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lackr\Documents\NewHire\TO3_2022\Data_Evaluation\"/>
    </mc:Choice>
  </mc:AlternateContent>
  <bookViews>
    <workbookView xWindow="0" yWindow="0" windowWidth="14316" windowHeight="8424" activeTab="1"/>
  </bookViews>
  <sheets>
    <sheet name="Batch_2" sheetId="2" r:id="rId1"/>
    <sheet name="Batch_3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9059" i="2" l="1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E18326" i="2"/>
  <c r="H18325" i="2"/>
  <c r="E18325" i="2"/>
  <c r="H18324" i="2"/>
  <c r="E18324" i="2"/>
  <c r="H18323" i="2"/>
  <c r="E18323" i="2"/>
  <c r="H18322" i="2"/>
  <c r="E18322" i="2"/>
  <c r="H18321" i="2"/>
  <c r="E18321" i="2"/>
  <c r="H18320" i="2"/>
  <c r="E18320" i="2"/>
  <c r="H18319" i="2"/>
  <c r="E18319" i="2"/>
  <c r="H18318" i="2"/>
  <c r="E18318" i="2"/>
  <c r="H18317" i="2"/>
  <c r="E18317" i="2"/>
  <c r="H18316" i="2"/>
  <c r="E18316" i="2"/>
  <c r="H18315" i="2"/>
  <c r="E18315" i="2"/>
  <c r="H18314" i="2"/>
  <c r="E18314" i="2"/>
  <c r="H18313" i="2"/>
  <c r="E18313" i="2"/>
  <c r="H18312" i="2"/>
  <c r="E18312" i="2"/>
  <c r="H18311" i="2"/>
  <c r="E18311" i="2"/>
  <c r="H18310" i="2"/>
  <c r="E18310" i="2"/>
  <c r="H18309" i="2"/>
  <c r="E18309" i="2"/>
  <c r="H18308" i="2"/>
  <c r="E18308" i="2"/>
  <c r="H18307" i="2"/>
  <c r="E18307" i="2"/>
  <c r="H18306" i="2"/>
  <c r="E18306" i="2"/>
  <c r="H18305" i="2"/>
  <c r="E18305" i="2"/>
  <c r="H18304" i="2"/>
  <c r="E18304" i="2"/>
  <c r="H18303" i="2"/>
  <c r="E18303" i="2"/>
  <c r="H18302" i="2"/>
  <c r="E18302" i="2"/>
  <c r="H18301" i="2"/>
  <c r="E18301" i="2"/>
  <c r="H18300" i="2"/>
  <c r="E18300" i="2"/>
  <c r="H18299" i="2"/>
  <c r="E18299" i="2"/>
  <c r="H18298" i="2"/>
  <c r="E18298" i="2"/>
  <c r="H18297" i="2"/>
  <c r="E18297" i="2"/>
  <c r="H18296" i="2"/>
  <c r="E18296" i="2"/>
  <c r="H18295" i="2"/>
  <c r="E18295" i="2"/>
  <c r="H18294" i="2"/>
  <c r="E18294" i="2"/>
  <c r="H18293" i="2"/>
  <c r="E18293" i="2"/>
  <c r="H18292" i="2"/>
  <c r="E18292" i="2"/>
  <c r="H18291" i="2"/>
  <c r="E18291" i="2"/>
  <c r="H18290" i="2"/>
  <c r="E18290" i="2"/>
  <c r="H18289" i="2"/>
  <c r="E18289" i="2"/>
  <c r="H18288" i="2"/>
  <c r="E18288" i="2"/>
  <c r="H18287" i="2"/>
  <c r="E18287" i="2"/>
  <c r="H18286" i="2"/>
  <c r="E18286" i="2"/>
  <c r="H18285" i="2"/>
  <c r="E18285" i="2"/>
  <c r="H18284" i="2"/>
  <c r="E18284" i="2"/>
  <c r="H18283" i="2"/>
  <c r="E18283" i="2"/>
  <c r="H18282" i="2"/>
  <c r="E18282" i="2"/>
  <c r="H18281" i="2"/>
  <c r="E18281" i="2"/>
  <c r="H18280" i="2"/>
  <c r="E18280" i="2"/>
  <c r="H18279" i="2"/>
  <c r="E18279" i="2"/>
  <c r="H18278" i="2"/>
  <c r="E18278" i="2"/>
  <c r="H18277" i="2"/>
  <c r="E18277" i="2"/>
  <c r="H18276" i="2"/>
  <c r="E18276" i="2"/>
  <c r="H18275" i="2"/>
  <c r="E18275" i="2"/>
  <c r="H18274" i="2"/>
  <c r="E18274" i="2"/>
  <c r="H18273" i="2"/>
  <c r="E18273" i="2"/>
  <c r="H18272" i="2"/>
  <c r="E18272" i="2"/>
  <c r="H18271" i="2"/>
  <c r="E18271" i="2"/>
  <c r="H18270" i="2"/>
  <c r="E18270" i="2"/>
  <c r="H18269" i="2"/>
  <c r="E18269" i="2"/>
  <c r="H18268" i="2"/>
  <c r="E18268" i="2"/>
  <c r="H18267" i="2"/>
  <c r="E18267" i="2"/>
  <c r="H18266" i="2"/>
  <c r="E18266" i="2"/>
  <c r="H18265" i="2"/>
  <c r="E18265" i="2"/>
  <c r="H18264" i="2"/>
  <c r="E18264" i="2"/>
  <c r="H18263" i="2"/>
  <c r="E18263" i="2"/>
  <c r="H18262" i="2"/>
  <c r="E18262" i="2"/>
  <c r="H18261" i="2"/>
  <c r="E18261" i="2"/>
  <c r="H18260" i="2"/>
  <c r="E18260" i="2"/>
  <c r="H18259" i="2"/>
  <c r="E18259" i="2"/>
  <c r="H18258" i="2"/>
  <c r="E18258" i="2"/>
  <c r="H18257" i="2"/>
  <c r="E18257" i="2"/>
  <c r="H18256" i="2"/>
  <c r="E18256" i="2"/>
  <c r="H18255" i="2"/>
  <c r="E18255" i="2"/>
  <c r="H18254" i="2"/>
  <c r="E18254" i="2"/>
  <c r="H18253" i="2"/>
  <c r="E18253" i="2"/>
  <c r="H18252" i="2"/>
  <c r="E18252" i="2"/>
  <c r="H18251" i="2"/>
  <c r="E18251" i="2"/>
  <c r="H18250" i="2"/>
  <c r="E18250" i="2"/>
  <c r="H18249" i="2"/>
  <c r="E18249" i="2"/>
  <c r="H18248" i="2"/>
  <c r="E18248" i="2"/>
  <c r="H18247" i="2"/>
  <c r="E18247" i="2"/>
  <c r="H18246" i="2"/>
  <c r="E18246" i="2"/>
  <c r="H18245" i="2"/>
  <c r="E18245" i="2"/>
  <c r="H18244" i="2"/>
  <c r="E18244" i="2"/>
  <c r="H18243" i="2"/>
  <c r="E18243" i="2"/>
  <c r="H18242" i="2"/>
  <c r="E18242" i="2"/>
  <c r="H18241" i="2"/>
  <c r="E18241" i="2"/>
  <c r="H18240" i="2"/>
  <c r="E18240" i="2"/>
  <c r="H18239" i="2"/>
  <c r="E18239" i="2"/>
  <c r="H18238" i="2"/>
  <c r="E18238" i="2"/>
  <c r="H18237" i="2"/>
  <c r="E18237" i="2"/>
  <c r="H18236" i="2"/>
  <c r="E18236" i="2"/>
  <c r="H18235" i="2"/>
  <c r="E18235" i="2"/>
  <c r="H18234" i="2"/>
  <c r="E18234" i="2"/>
  <c r="H18233" i="2"/>
  <c r="E18233" i="2"/>
  <c r="H18232" i="2"/>
  <c r="E18232" i="2"/>
  <c r="H18231" i="2"/>
  <c r="E18231" i="2"/>
  <c r="H18230" i="2"/>
  <c r="E18230" i="2"/>
  <c r="H18229" i="2"/>
  <c r="E18229" i="2"/>
  <c r="H18228" i="2"/>
  <c r="E18228" i="2"/>
  <c r="H18227" i="2"/>
  <c r="E18227" i="2"/>
  <c r="H18226" i="2"/>
  <c r="E18226" i="2"/>
  <c r="H18225" i="2"/>
  <c r="E18225" i="2"/>
  <c r="H18224" i="2"/>
  <c r="E18224" i="2"/>
  <c r="H18223" i="2"/>
  <c r="E18223" i="2"/>
  <c r="H18222" i="2"/>
  <c r="E18222" i="2"/>
  <c r="H18221" i="2"/>
  <c r="E18221" i="2"/>
  <c r="H18220" i="2"/>
  <c r="E18220" i="2"/>
  <c r="H18219" i="2"/>
  <c r="E18219" i="2"/>
  <c r="H18218" i="2"/>
  <c r="E18218" i="2"/>
  <c r="H18217" i="2"/>
  <c r="E18217" i="2"/>
  <c r="H18216" i="2"/>
  <c r="E18216" i="2"/>
  <c r="H18215" i="2"/>
  <c r="E18215" i="2"/>
  <c r="H18214" i="2"/>
  <c r="E18214" i="2"/>
  <c r="H18213" i="2"/>
  <c r="E18213" i="2"/>
  <c r="H18212" i="2"/>
  <c r="E18212" i="2"/>
  <c r="H18211" i="2"/>
  <c r="E18211" i="2"/>
  <c r="H18210" i="2"/>
  <c r="E18210" i="2"/>
  <c r="H18209" i="2"/>
  <c r="E18209" i="2"/>
  <c r="H18208" i="2"/>
  <c r="E18208" i="2"/>
  <c r="H18207" i="2"/>
  <c r="E18207" i="2"/>
  <c r="H18206" i="2"/>
  <c r="E18206" i="2"/>
  <c r="H18205" i="2"/>
  <c r="E18205" i="2"/>
  <c r="H18204" i="2"/>
  <c r="E18204" i="2"/>
  <c r="H18203" i="2"/>
  <c r="E18203" i="2"/>
  <c r="H18202" i="2"/>
  <c r="E18202" i="2"/>
  <c r="H18201" i="2"/>
  <c r="E18201" i="2"/>
  <c r="H18200" i="2"/>
  <c r="E18200" i="2"/>
  <c r="H18199" i="2"/>
  <c r="E18199" i="2"/>
  <c r="H18198" i="2"/>
  <c r="E18198" i="2"/>
  <c r="H18197" i="2"/>
  <c r="E18197" i="2"/>
  <c r="H18196" i="2"/>
  <c r="E18196" i="2"/>
  <c r="H18195" i="2"/>
  <c r="E18195" i="2"/>
  <c r="H18194" i="2"/>
  <c r="E18194" i="2"/>
  <c r="H18193" i="2"/>
  <c r="E18193" i="2"/>
  <c r="H18192" i="2"/>
  <c r="E18192" i="2"/>
  <c r="H18191" i="2"/>
  <c r="E18191" i="2"/>
  <c r="H18190" i="2"/>
  <c r="E18190" i="2"/>
  <c r="H18189" i="2"/>
  <c r="E18189" i="2"/>
  <c r="H18188" i="2"/>
  <c r="E18188" i="2"/>
  <c r="H18187" i="2"/>
  <c r="E18187" i="2"/>
  <c r="H18186" i="2"/>
  <c r="E18186" i="2"/>
  <c r="H18185" i="2"/>
  <c r="E18185" i="2"/>
  <c r="H18184" i="2"/>
  <c r="E18184" i="2"/>
  <c r="H18183" i="2"/>
  <c r="E18183" i="2"/>
  <c r="H18182" i="2"/>
  <c r="E18182" i="2"/>
  <c r="H18181" i="2"/>
  <c r="E18181" i="2"/>
  <c r="H18180" i="2"/>
  <c r="E18180" i="2"/>
  <c r="H18179" i="2"/>
  <c r="E18179" i="2"/>
  <c r="H18178" i="2"/>
  <c r="E18178" i="2"/>
  <c r="H18177" i="2"/>
  <c r="E18177" i="2"/>
  <c r="H18176" i="2"/>
  <c r="E18176" i="2"/>
  <c r="H18175" i="2"/>
  <c r="E18175" i="2"/>
  <c r="H18174" i="2"/>
  <c r="E18174" i="2"/>
  <c r="H18173" i="2"/>
  <c r="E18173" i="2"/>
  <c r="H18172" i="2"/>
  <c r="E18172" i="2"/>
  <c r="H18171" i="2"/>
  <c r="E18171" i="2"/>
  <c r="H18170" i="2"/>
  <c r="E18170" i="2"/>
  <c r="H18169" i="2"/>
  <c r="E18169" i="2"/>
  <c r="H18168" i="2"/>
  <c r="E18168" i="2"/>
  <c r="H18167" i="2"/>
  <c r="E18167" i="2"/>
  <c r="H18166" i="2"/>
  <c r="E18166" i="2"/>
  <c r="H18165" i="2"/>
  <c r="E18165" i="2"/>
  <c r="H18164" i="2"/>
  <c r="E18164" i="2"/>
  <c r="H18163" i="2"/>
  <c r="E18163" i="2"/>
  <c r="H18162" i="2"/>
  <c r="E18162" i="2"/>
  <c r="H18161" i="2"/>
  <c r="E18161" i="2"/>
  <c r="H18160" i="2"/>
  <c r="E18160" i="2"/>
  <c r="H18159" i="2"/>
  <c r="E18159" i="2"/>
  <c r="H18158" i="2"/>
  <c r="E18158" i="2"/>
  <c r="H18157" i="2"/>
  <c r="E18157" i="2"/>
  <c r="H18156" i="2"/>
  <c r="E18156" i="2"/>
  <c r="H18155" i="2"/>
  <c r="E18155" i="2"/>
  <c r="H18154" i="2"/>
  <c r="E18154" i="2"/>
  <c r="H18153" i="2"/>
  <c r="E18153" i="2"/>
  <c r="H18152" i="2"/>
  <c r="E18152" i="2"/>
  <c r="H18151" i="2"/>
  <c r="E18151" i="2"/>
  <c r="H18150" i="2"/>
  <c r="E18150" i="2"/>
  <c r="H18149" i="2"/>
  <c r="E18149" i="2"/>
  <c r="H18148" i="2"/>
  <c r="E18148" i="2"/>
  <c r="H18147" i="2"/>
  <c r="E18147" i="2"/>
  <c r="H18146" i="2"/>
  <c r="E18146" i="2"/>
  <c r="H18145" i="2"/>
  <c r="E18145" i="2"/>
  <c r="H18144" i="2"/>
  <c r="E18144" i="2"/>
  <c r="H18143" i="2"/>
  <c r="E18143" i="2"/>
  <c r="H18142" i="2"/>
  <c r="E18142" i="2"/>
  <c r="H18141" i="2"/>
  <c r="E18141" i="2"/>
  <c r="H18140" i="2"/>
  <c r="E18140" i="2"/>
  <c r="H18139" i="2"/>
  <c r="E18139" i="2"/>
  <c r="H18138" i="2"/>
  <c r="E18138" i="2"/>
  <c r="H18137" i="2"/>
  <c r="E18137" i="2"/>
  <c r="H18136" i="2"/>
  <c r="E18136" i="2"/>
  <c r="H18135" i="2"/>
  <c r="E18135" i="2"/>
  <c r="H18134" i="2"/>
  <c r="E18134" i="2"/>
  <c r="H18133" i="2"/>
  <c r="E18133" i="2"/>
  <c r="H18132" i="2"/>
  <c r="E18132" i="2"/>
  <c r="H18131" i="2"/>
  <c r="E18131" i="2"/>
  <c r="H18130" i="2"/>
  <c r="E18130" i="2"/>
  <c r="H18129" i="2"/>
  <c r="E18129" i="2"/>
  <c r="H18128" i="2"/>
  <c r="E18128" i="2"/>
  <c r="H18127" i="2"/>
  <c r="E18127" i="2"/>
  <c r="H18126" i="2"/>
  <c r="E18126" i="2"/>
  <c r="H18125" i="2"/>
  <c r="E18125" i="2"/>
  <c r="H18124" i="2"/>
  <c r="E18124" i="2"/>
  <c r="H18123" i="2"/>
  <c r="E18123" i="2"/>
  <c r="H18122" i="2"/>
  <c r="E18122" i="2"/>
  <c r="H18121" i="2"/>
  <c r="E18121" i="2"/>
  <c r="H18120" i="2"/>
  <c r="E18120" i="2"/>
  <c r="H18119" i="2"/>
  <c r="E18119" i="2"/>
  <c r="H18118" i="2"/>
  <c r="E18118" i="2"/>
  <c r="H18117" i="2"/>
  <c r="E18117" i="2"/>
  <c r="H18116" i="2"/>
  <c r="E18116" i="2"/>
  <c r="H18115" i="2"/>
  <c r="E18115" i="2"/>
  <c r="H18114" i="2"/>
  <c r="E18114" i="2"/>
  <c r="H18113" i="2"/>
  <c r="E18113" i="2"/>
  <c r="H18112" i="2"/>
  <c r="E18112" i="2"/>
  <c r="H18111" i="2"/>
  <c r="E18111" i="2"/>
  <c r="H18110" i="2"/>
  <c r="E18110" i="2"/>
  <c r="H18109" i="2"/>
  <c r="E18109" i="2"/>
  <c r="H18108" i="2"/>
  <c r="E18108" i="2"/>
  <c r="H18107" i="2"/>
  <c r="E18107" i="2"/>
  <c r="H18106" i="2"/>
  <c r="E18106" i="2"/>
  <c r="H18105" i="2"/>
  <c r="E18105" i="2"/>
  <c r="H18104" i="2"/>
  <c r="E18104" i="2"/>
  <c r="H18103" i="2"/>
  <c r="E18103" i="2"/>
  <c r="H18102" i="2"/>
  <c r="E18102" i="2"/>
  <c r="H18101" i="2"/>
  <c r="E18101" i="2"/>
  <c r="H18100" i="2"/>
  <c r="E18100" i="2"/>
  <c r="H18099" i="2"/>
  <c r="E18099" i="2"/>
  <c r="H18098" i="2"/>
  <c r="E18098" i="2"/>
  <c r="H18097" i="2"/>
  <c r="E18097" i="2"/>
  <c r="H18096" i="2"/>
  <c r="E18096" i="2"/>
  <c r="H18095" i="2"/>
  <c r="E18095" i="2"/>
  <c r="H18094" i="2"/>
  <c r="E18094" i="2"/>
  <c r="H18093" i="2"/>
  <c r="E18093" i="2"/>
  <c r="H18092" i="2"/>
  <c r="E18092" i="2"/>
  <c r="H18091" i="2"/>
  <c r="E18091" i="2"/>
  <c r="H18090" i="2"/>
  <c r="E18090" i="2"/>
  <c r="H18089" i="2"/>
  <c r="E18089" i="2"/>
  <c r="H18088" i="2"/>
  <c r="E18088" i="2"/>
  <c r="H18087" i="2"/>
  <c r="E18087" i="2"/>
  <c r="H18086" i="2"/>
  <c r="E18086" i="2"/>
  <c r="H18085" i="2"/>
  <c r="E18085" i="2"/>
  <c r="H18084" i="2"/>
  <c r="E18084" i="2"/>
  <c r="H18083" i="2"/>
  <c r="E18083" i="2"/>
  <c r="H18082" i="2"/>
  <c r="E18082" i="2"/>
  <c r="H18081" i="2"/>
  <c r="E18081" i="2"/>
  <c r="H18080" i="2"/>
  <c r="E18080" i="2"/>
  <c r="H18079" i="2"/>
  <c r="E18079" i="2"/>
  <c r="H18078" i="2"/>
  <c r="E18078" i="2"/>
  <c r="H18077" i="2"/>
  <c r="E18077" i="2"/>
  <c r="H18076" i="2"/>
  <c r="E18076" i="2"/>
  <c r="H18075" i="2"/>
  <c r="E18075" i="2"/>
  <c r="H18074" i="2"/>
  <c r="E18074" i="2"/>
  <c r="H18073" i="2"/>
  <c r="E18073" i="2"/>
  <c r="H18072" i="2"/>
  <c r="E18072" i="2"/>
  <c r="H18071" i="2"/>
  <c r="E18071" i="2"/>
  <c r="H18070" i="2"/>
  <c r="E18070" i="2"/>
  <c r="H18069" i="2"/>
  <c r="E18069" i="2"/>
  <c r="H18068" i="2"/>
  <c r="E18068" i="2"/>
  <c r="H18067" i="2"/>
  <c r="E18067" i="2"/>
  <c r="H18066" i="2"/>
  <c r="E18066" i="2"/>
  <c r="H18065" i="2"/>
  <c r="E18065" i="2"/>
  <c r="H18064" i="2"/>
  <c r="E18064" i="2"/>
  <c r="H18063" i="2"/>
  <c r="E18063" i="2"/>
  <c r="H18062" i="2"/>
  <c r="E18062" i="2"/>
  <c r="H18061" i="2"/>
  <c r="E18061" i="2"/>
  <c r="H18060" i="2"/>
  <c r="E18060" i="2"/>
  <c r="H18059" i="2"/>
  <c r="E18059" i="2"/>
  <c r="H18058" i="2"/>
  <c r="E18058" i="2"/>
  <c r="H18057" i="2"/>
  <c r="E18057" i="2"/>
  <c r="H18056" i="2"/>
  <c r="E18056" i="2"/>
  <c r="H18055" i="2"/>
  <c r="E18055" i="2"/>
  <c r="H18054" i="2"/>
  <c r="E18054" i="2"/>
  <c r="H18053" i="2"/>
  <c r="E18053" i="2"/>
  <c r="H18052" i="2"/>
  <c r="E18052" i="2"/>
  <c r="H18051" i="2"/>
  <c r="E18051" i="2"/>
  <c r="H18050" i="2"/>
  <c r="E18050" i="2"/>
  <c r="H18049" i="2"/>
  <c r="E18049" i="2"/>
  <c r="H18048" i="2"/>
  <c r="E18048" i="2"/>
  <c r="H18047" i="2"/>
  <c r="E18047" i="2"/>
  <c r="H18046" i="2"/>
  <c r="E18046" i="2"/>
  <c r="H18045" i="2"/>
  <c r="E18045" i="2"/>
  <c r="H18044" i="2"/>
  <c r="E18044" i="2"/>
  <c r="H18043" i="2"/>
  <c r="E18043" i="2"/>
  <c r="H18042" i="2"/>
  <c r="E18042" i="2"/>
  <c r="H18041" i="2"/>
  <c r="E18041" i="2"/>
  <c r="H18040" i="2"/>
  <c r="E18040" i="2"/>
  <c r="H18039" i="2"/>
  <c r="E18039" i="2"/>
  <c r="H18038" i="2"/>
  <c r="E18038" i="2"/>
  <c r="H18037" i="2"/>
  <c r="E18037" i="2"/>
  <c r="H18036" i="2"/>
  <c r="E18036" i="2"/>
  <c r="H18035" i="2"/>
  <c r="E18035" i="2"/>
  <c r="H18034" i="2"/>
  <c r="E18034" i="2"/>
  <c r="H18033" i="2"/>
  <c r="E18033" i="2"/>
  <c r="H18032" i="2"/>
  <c r="E18032" i="2"/>
  <c r="H18031" i="2"/>
  <c r="E18031" i="2"/>
  <c r="H18030" i="2"/>
  <c r="E18030" i="2"/>
  <c r="H18029" i="2"/>
  <c r="E18029" i="2"/>
  <c r="H18028" i="2"/>
  <c r="E18028" i="2"/>
  <c r="H18027" i="2"/>
  <c r="E18027" i="2"/>
  <c r="H18026" i="2"/>
  <c r="E18026" i="2"/>
  <c r="H18025" i="2"/>
  <c r="E18025" i="2"/>
  <c r="H18024" i="2"/>
  <c r="E18024" i="2"/>
  <c r="H18023" i="2"/>
  <c r="E18023" i="2"/>
  <c r="H18022" i="2"/>
  <c r="E18022" i="2"/>
  <c r="H18021" i="2"/>
  <c r="E18021" i="2"/>
  <c r="H18020" i="2"/>
  <c r="E18020" i="2"/>
  <c r="H18019" i="2"/>
  <c r="E18019" i="2"/>
  <c r="H18018" i="2"/>
  <c r="E18018" i="2"/>
  <c r="H18017" i="2"/>
  <c r="E18017" i="2"/>
  <c r="H18016" i="2"/>
  <c r="E18016" i="2"/>
  <c r="H18015" i="2"/>
  <c r="E18015" i="2"/>
  <c r="H18014" i="2"/>
  <c r="E18014" i="2"/>
  <c r="H18013" i="2"/>
  <c r="E18013" i="2"/>
  <c r="H18012" i="2"/>
  <c r="E18012" i="2"/>
  <c r="H18011" i="2"/>
  <c r="E18011" i="2"/>
  <c r="H18010" i="2"/>
  <c r="E18010" i="2"/>
  <c r="H18009" i="2"/>
  <c r="E18009" i="2"/>
  <c r="H18008" i="2"/>
  <c r="E18008" i="2"/>
  <c r="H18007" i="2"/>
  <c r="E18007" i="2"/>
  <c r="H18006" i="2"/>
  <c r="E18006" i="2"/>
  <c r="H18005" i="2"/>
  <c r="E18005" i="2"/>
  <c r="H18004" i="2"/>
  <c r="E18004" i="2"/>
  <c r="H18003" i="2"/>
  <c r="E18003" i="2"/>
  <c r="H18002" i="2"/>
  <c r="E18002" i="2"/>
  <c r="H18001" i="2"/>
  <c r="E18001" i="2"/>
  <c r="H18000" i="2"/>
  <c r="E18000" i="2"/>
  <c r="H17999" i="2"/>
  <c r="E17999" i="2"/>
  <c r="H17998" i="2"/>
  <c r="E17998" i="2"/>
  <c r="H17997" i="2"/>
  <c r="E17997" i="2"/>
  <c r="H17996" i="2"/>
  <c r="E17996" i="2"/>
  <c r="H17995" i="2"/>
  <c r="E17995" i="2"/>
  <c r="H17994" i="2"/>
  <c r="E17994" i="2"/>
  <c r="H17993" i="2"/>
  <c r="E17993" i="2"/>
  <c r="H17992" i="2"/>
  <c r="E17992" i="2"/>
  <c r="H17991" i="2"/>
  <c r="E17991" i="2"/>
  <c r="H17990" i="2"/>
  <c r="E17990" i="2"/>
  <c r="H17989" i="2"/>
  <c r="E17989" i="2"/>
  <c r="H17988" i="2"/>
  <c r="E17988" i="2"/>
  <c r="H17987" i="2"/>
  <c r="E17987" i="2"/>
  <c r="H17986" i="2"/>
  <c r="E17986" i="2"/>
  <c r="H17985" i="2"/>
  <c r="E17985" i="2"/>
  <c r="H17984" i="2"/>
  <c r="E17984" i="2"/>
  <c r="H17983" i="2"/>
  <c r="E17983" i="2"/>
  <c r="H17982" i="2"/>
  <c r="E17982" i="2"/>
  <c r="H17981" i="2"/>
  <c r="E17981" i="2"/>
  <c r="H17980" i="2"/>
  <c r="E17980" i="2"/>
  <c r="H17979" i="2"/>
  <c r="E17979" i="2"/>
  <c r="H17978" i="2"/>
  <c r="E17978" i="2"/>
  <c r="H17977" i="2"/>
  <c r="E17977" i="2"/>
  <c r="H17976" i="2"/>
  <c r="E17976" i="2"/>
  <c r="H17975" i="2"/>
  <c r="E17975" i="2"/>
  <c r="H17974" i="2"/>
  <c r="E17974" i="2"/>
  <c r="H17973" i="2"/>
  <c r="E17973" i="2"/>
  <c r="H17972" i="2"/>
  <c r="E17972" i="2"/>
  <c r="H17971" i="2"/>
  <c r="E17971" i="2"/>
  <c r="H17970" i="2"/>
  <c r="E17970" i="2"/>
  <c r="H17969" i="2"/>
  <c r="E17969" i="2"/>
  <c r="H17968" i="2"/>
  <c r="E17968" i="2"/>
  <c r="H17967" i="2"/>
  <c r="E17967" i="2"/>
  <c r="H17966" i="2"/>
  <c r="E17966" i="2"/>
  <c r="H17965" i="2"/>
  <c r="E17965" i="2"/>
  <c r="H17964" i="2"/>
  <c r="E17964" i="2"/>
  <c r="H17963" i="2"/>
  <c r="E17963" i="2"/>
  <c r="H17962" i="2"/>
  <c r="E17962" i="2"/>
  <c r="H17961" i="2"/>
  <c r="E17961" i="2"/>
  <c r="H17960" i="2"/>
  <c r="E17960" i="2"/>
  <c r="H17959" i="2"/>
  <c r="E17959" i="2"/>
  <c r="H17958" i="2"/>
  <c r="E17958" i="2"/>
  <c r="H17957" i="2"/>
  <c r="E17957" i="2"/>
  <c r="H17956" i="2"/>
  <c r="E17956" i="2"/>
  <c r="H17955" i="2"/>
  <c r="E17955" i="2"/>
  <c r="H17954" i="2"/>
  <c r="E17954" i="2"/>
  <c r="H17953" i="2"/>
  <c r="E17953" i="2"/>
  <c r="H17952" i="2"/>
  <c r="E17952" i="2"/>
  <c r="H17951" i="2"/>
  <c r="E17951" i="2"/>
  <c r="H17950" i="2"/>
  <c r="E17950" i="2"/>
  <c r="H17949" i="2"/>
  <c r="E17949" i="2"/>
  <c r="H17948" i="2"/>
  <c r="E17948" i="2"/>
  <c r="H17947" i="2"/>
  <c r="E17947" i="2"/>
  <c r="H17946" i="2"/>
  <c r="E17946" i="2"/>
  <c r="H17945" i="2"/>
  <c r="E17945" i="2"/>
  <c r="H17944" i="2"/>
  <c r="E17944" i="2"/>
  <c r="H17943" i="2"/>
  <c r="E17943" i="2"/>
  <c r="H17942" i="2"/>
  <c r="E17942" i="2"/>
  <c r="H17941" i="2"/>
  <c r="E17941" i="2"/>
  <c r="H17940" i="2"/>
  <c r="E17940" i="2"/>
  <c r="H17939" i="2"/>
  <c r="E17939" i="2"/>
  <c r="H17938" i="2"/>
  <c r="E17938" i="2"/>
  <c r="H17937" i="2"/>
  <c r="E17937" i="2"/>
  <c r="H17936" i="2"/>
  <c r="E17936" i="2"/>
  <c r="H17935" i="2"/>
  <c r="E17935" i="2"/>
  <c r="H17934" i="2"/>
  <c r="E17934" i="2"/>
  <c r="H17933" i="2"/>
  <c r="E17933" i="2"/>
  <c r="H17932" i="2"/>
  <c r="E17932" i="2"/>
  <c r="H17931" i="2"/>
  <c r="E17931" i="2"/>
  <c r="H17930" i="2"/>
  <c r="E17930" i="2"/>
  <c r="H17929" i="2"/>
  <c r="E17929" i="2"/>
  <c r="H17928" i="2"/>
  <c r="E17928" i="2"/>
  <c r="H17927" i="2"/>
  <c r="E17927" i="2"/>
  <c r="H17926" i="2"/>
  <c r="E17926" i="2"/>
  <c r="H17925" i="2"/>
  <c r="E17925" i="2"/>
  <c r="H17924" i="2"/>
  <c r="E17924" i="2"/>
  <c r="H17923" i="2"/>
  <c r="E17923" i="2"/>
  <c r="H17922" i="2"/>
  <c r="E17922" i="2"/>
  <c r="H17921" i="2"/>
  <c r="E17921" i="2"/>
  <c r="H17920" i="2"/>
  <c r="E17920" i="2"/>
  <c r="H17919" i="2"/>
  <c r="E17919" i="2"/>
  <c r="H17918" i="2"/>
  <c r="E17918" i="2"/>
  <c r="H17917" i="2"/>
  <c r="E17917" i="2"/>
  <c r="H17916" i="2"/>
  <c r="E17916" i="2"/>
  <c r="H17915" i="2"/>
  <c r="E17915" i="2"/>
  <c r="H17914" i="2"/>
  <c r="E17914" i="2"/>
  <c r="H17913" i="2"/>
  <c r="E17913" i="2"/>
  <c r="H17912" i="2"/>
  <c r="E17912" i="2"/>
  <c r="H17911" i="2"/>
  <c r="E17911" i="2"/>
  <c r="H17910" i="2"/>
  <c r="E17910" i="2"/>
  <c r="H17909" i="2"/>
  <c r="E17909" i="2"/>
  <c r="H17908" i="2"/>
  <c r="E17908" i="2"/>
  <c r="H17907" i="2"/>
  <c r="E17907" i="2"/>
  <c r="H17906" i="2"/>
  <c r="E17906" i="2"/>
  <c r="H17905" i="2"/>
  <c r="E17905" i="2"/>
  <c r="H17904" i="2"/>
  <c r="E17904" i="2"/>
  <c r="H17903" i="2"/>
  <c r="E17903" i="2"/>
  <c r="H17902" i="2"/>
  <c r="E17902" i="2"/>
  <c r="H17901" i="2"/>
  <c r="E17901" i="2"/>
  <c r="H17900" i="2"/>
  <c r="E17900" i="2"/>
  <c r="H17899" i="2"/>
  <c r="E17899" i="2"/>
  <c r="H17898" i="2"/>
  <c r="E17898" i="2"/>
  <c r="H17897" i="2"/>
  <c r="E17897" i="2"/>
  <c r="H17896" i="2"/>
  <c r="E17896" i="2"/>
  <c r="H17895" i="2"/>
  <c r="E17895" i="2"/>
  <c r="H17894" i="2"/>
  <c r="E17894" i="2"/>
  <c r="H17893" i="2"/>
  <c r="E17893" i="2"/>
  <c r="H17892" i="2"/>
  <c r="E17892" i="2"/>
  <c r="H17891" i="2"/>
  <c r="E17891" i="2"/>
  <c r="H17890" i="2"/>
  <c r="E17890" i="2"/>
  <c r="H17889" i="2"/>
  <c r="E17889" i="2"/>
  <c r="H17888" i="2"/>
  <c r="E17888" i="2"/>
  <c r="H17887" i="2"/>
  <c r="E17887" i="2"/>
  <c r="H17886" i="2"/>
  <c r="E17886" i="2"/>
  <c r="H17885" i="2"/>
  <c r="E17885" i="2"/>
  <c r="H17884" i="2"/>
  <c r="E17884" i="2"/>
  <c r="H17883" i="2"/>
  <c r="E17883" i="2"/>
  <c r="H17882" i="2"/>
  <c r="E17882" i="2"/>
  <c r="H17881" i="2"/>
  <c r="E17881" i="2"/>
  <c r="H17880" i="2"/>
  <c r="E17880" i="2"/>
  <c r="H17879" i="2"/>
  <c r="E17879" i="2"/>
  <c r="H17878" i="2"/>
  <c r="E17878" i="2"/>
  <c r="H17877" i="2"/>
  <c r="E17877" i="2"/>
  <c r="H17876" i="2"/>
  <c r="E17876" i="2"/>
  <c r="H17875" i="2"/>
  <c r="E17875" i="2"/>
  <c r="H17874" i="2"/>
  <c r="E17874" i="2"/>
  <c r="H17873" i="2"/>
  <c r="E17873" i="2"/>
  <c r="H17872" i="2"/>
  <c r="E17872" i="2"/>
  <c r="H17871" i="2"/>
  <c r="E17871" i="2"/>
  <c r="H17870" i="2"/>
  <c r="E17870" i="2"/>
  <c r="H17869" i="2"/>
  <c r="E17869" i="2"/>
  <c r="H17868" i="2"/>
  <c r="E17868" i="2"/>
  <c r="H17867" i="2"/>
  <c r="E17867" i="2"/>
  <c r="H17866" i="2"/>
  <c r="E17866" i="2"/>
  <c r="H17865" i="2"/>
  <c r="E17865" i="2"/>
  <c r="H17864" i="2"/>
  <c r="E17864" i="2"/>
  <c r="H17863" i="2"/>
  <c r="E17863" i="2"/>
  <c r="H17862" i="2"/>
  <c r="E17862" i="2"/>
  <c r="H17861" i="2"/>
  <c r="E17861" i="2"/>
  <c r="H17860" i="2"/>
  <c r="E17860" i="2"/>
  <c r="H17859" i="2"/>
  <c r="E17859" i="2"/>
  <c r="H17858" i="2"/>
  <c r="E17858" i="2"/>
  <c r="H17857" i="2"/>
  <c r="E17857" i="2"/>
  <c r="H17856" i="2"/>
  <c r="E17856" i="2"/>
  <c r="H17855" i="2"/>
  <c r="E17855" i="2"/>
  <c r="H17854" i="2"/>
  <c r="E17854" i="2"/>
  <c r="H17853" i="2"/>
  <c r="E17853" i="2"/>
  <c r="H17852" i="2"/>
  <c r="E17852" i="2"/>
  <c r="H17851" i="2"/>
  <c r="E17851" i="2"/>
  <c r="H17850" i="2"/>
  <c r="E17850" i="2"/>
  <c r="H17849" i="2"/>
  <c r="E17849" i="2"/>
  <c r="H17848" i="2"/>
  <c r="E17848" i="2"/>
  <c r="H17847" i="2"/>
  <c r="E17847" i="2"/>
  <c r="H17846" i="2"/>
  <c r="E17846" i="2"/>
  <c r="H17845" i="2"/>
  <c r="E17845" i="2"/>
  <c r="H17844" i="2"/>
  <c r="E17844" i="2"/>
  <c r="H17843" i="2"/>
  <c r="E17843" i="2"/>
  <c r="H17842" i="2"/>
  <c r="E17842" i="2"/>
  <c r="H17841" i="2"/>
  <c r="E17841" i="2"/>
  <c r="H17840" i="2"/>
  <c r="E17840" i="2"/>
  <c r="H17839" i="2"/>
  <c r="E17839" i="2"/>
  <c r="H17838" i="2"/>
  <c r="E17838" i="2"/>
  <c r="H17837" i="2"/>
  <c r="E17837" i="2"/>
  <c r="H17836" i="2"/>
  <c r="E17836" i="2"/>
  <c r="H17835" i="2"/>
  <c r="E17835" i="2"/>
  <c r="H17834" i="2"/>
  <c r="E17834" i="2"/>
  <c r="H17833" i="2"/>
  <c r="E17833" i="2"/>
  <c r="H17832" i="2"/>
  <c r="E17832" i="2"/>
  <c r="H17831" i="2"/>
  <c r="E17831" i="2"/>
  <c r="H17830" i="2"/>
  <c r="E17830" i="2"/>
  <c r="H17829" i="2"/>
  <c r="E17829" i="2"/>
  <c r="H17828" i="2"/>
  <c r="E17828" i="2"/>
  <c r="H17827" i="2"/>
  <c r="E17827" i="2"/>
  <c r="H17826" i="2"/>
  <c r="E17826" i="2"/>
  <c r="H17825" i="2"/>
  <c r="E17825" i="2"/>
  <c r="H17824" i="2"/>
  <c r="E17824" i="2"/>
  <c r="H17823" i="2"/>
  <c r="E17823" i="2"/>
  <c r="H17822" i="2"/>
  <c r="E17822" i="2"/>
  <c r="H17821" i="2"/>
  <c r="E17821" i="2"/>
  <c r="H17820" i="2"/>
  <c r="E17820" i="2"/>
  <c r="H17819" i="2"/>
  <c r="E17819" i="2"/>
  <c r="H17818" i="2"/>
  <c r="E17818" i="2"/>
  <c r="H17817" i="2"/>
  <c r="E17817" i="2"/>
  <c r="H17816" i="2"/>
  <c r="E17816" i="2"/>
  <c r="H17815" i="2"/>
  <c r="E17815" i="2"/>
  <c r="H17814" i="2"/>
  <c r="E17814" i="2"/>
  <c r="H17813" i="2"/>
  <c r="E17813" i="2"/>
  <c r="H17812" i="2"/>
  <c r="E17812" i="2"/>
  <c r="H17811" i="2"/>
  <c r="E17811" i="2"/>
  <c r="H17810" i="2"/>
  <c r="E17810" i="2"/>
  <c r="H17809" i="2"/>
  <c r="E17809" i="2"/>
  <c r="H17808" i="2"/>
  <c r="E17808" i="2"/>
  <c r="H17807" i="2"/>
  <c r="E17807" i="2"/>
  <c r="H17806" i="2"/>
  <c r="E17806" i="2"/>
  <c r="H17805" i="2"/>
  <c r="E17805" i="2"/>
  <c r="H17804" i="2"/>
  <c r="E17804" i="2"/>
  <c r="H17803" i="2"/>
  <c r="E17803" i="2"/>
  <c r="H17802" i="2"/>
  <c r="E17802" i="2"/>
  <c r="H17801" i="2"/>
  <c r="E17801" i="2"/>
  <c r="H17800" i="2"/>
  <c r="E17800" i="2"/>
  <c r="H17799" i="2"/>
  <c r="E17799" i="2"/>
  <c r="H17798" i="2"/>
  <c r="E17798" i="2"/>
  <c r="H17797" i="2"/>
  <c r="E17797" i="2"/>
  <c r="H17796" i="2"/>
  <c r="E17796" i="2"/>
  <c r="H17795" i="2"/>
  <c r="E17795" i="2"/>
  <c r="H17794" i="2"/>
  <c r="E17794" i="2"/>
  <c r="H17793" i="2"/>
  <c r="E17793" i="2"/>
  <c r="H17792" i="2"/>
  <c r="E17792" i="2"/>
  <c r="H17791" i="2"/>
  <c r="E17791" i="2"/>
  <c r="H17790" i="2"/>
  <c r="E17790" i="2"/>
  <c r="H17789" i="2"/>
  <c r="E17789" i="2"/>
  <c r="H17788" i="2"/>
  <c r="E17788" i="2"/>
  <c r="H17787" i="2"/>
  <c r="E17787" i="2"/>
  <c r="H17786" i="2"/>
  <c r="E17786" i="2"/>
  <c r="H17785" i="2"/>
  <c r="E17785" i="2"/>
  <c r="H17784" i="2"/>
  <c r="E17784" i="2"/>
  <c r="H17783" i="2"/>
  <c r="E17783" i="2"/>
  <c r="H17782" i="2"/>
  <c r="E17782" i="2"/>
  <c r="H17781" i="2"/>
  <c r="E17781" i="2"/>
  <c r="H17780" i="2"/>
  <c r="E17780" i="2"/>
  <c r="H17779" i="2"/>
  <c r="E17779" i="2"/>
  <c r="H17778" i="2"/>
  <c r="E17778" i="2"/>
  <c r="H17777" i="2"/>
  <c r="E17777" i="2"/>
  <c r="H17776" i="2"/>
  <c r="E17776" i="2"/>
  <c r="H17775" i="2"/>
  <c r="E17775" i="2"/>
  <c r="H17774" i="2"/>
  <c r="E17774" i="2"/>
  <c r="H17773" i="2"/>
  <c r="E17773" i="2"/>
  <c r="H17772" i="2"/>
  <c r="E17772" i="2"/>
  <c r="H17771" i="2"/>
  <c r="E17771" i="2"/>
  <c r="H17770" i="2"/>
  <c r="E17770" i="2"/>
  <c r="H17769" i="2"/>
  <c r="E17769" i="2"/>
  <c r="H17768" i="2"/>
  <c r="E17768" i="2"/>
  <c r="H17767" i="2"/>
  <c r="E17767" i="2"/>
  <c r="H17766" i="2"/>
  <c r="E17766" i="2"/>
  <c r="H17765" i="2"/>
  <c r="E17765" i="2"/>
  <c r="H17764" i="2"/>
  <c r="E17764" i="2"/>
  <c r="H17763" i="2"/>
  <c r="E17763" i="2"/>
  <c r="H17762" i="2"/>
  <c r="E17762" i="2"/>
  <c r="H17761" i="2"/>
  <c r="E17761" i="2"/>
  <c r="H17760" i="2"/>
  <c r="E17760" i="2"/>
  <c r="H17759" i="2"/>
  <c r="E17759" i="2"/>
  <c r="H17758" i="2"/>
  <c r="E17758" i="2"/>
  <c r="H17757" i="2"/>
  <c r="E17757" i="2"/>
  <c r="H17756" i="2"/>
  <c r="E17756" i="2"/>
  <c r="H17755" i="2"/>
  <c r="E17755" i="2"/>
  <c r="H17754" i="2"/>
  <c r="E17754" i="2"/>
  <c r="H17753" i="2"/>
  <c r="E17753" i="2"/>
  <c r="H17752" i="2"/>
  <c r="E17752" i="2"/>
  <c r="H17751" i="2"/>
  <c r="E17751" i="2"/>
  <c r="H17750" i="2"/>
  <c r="E17750" i="2"/>
  <c r="H17749" i="2"/>
  <c r="E17749" i="2"/>
  <c r="H17748" i="2"/>
  <c r="E17748" i="2"/>
  <c r="H17747" i="2"/>
  <c r="E17747" i="2"/>
  <c r="H17746" i="2"/>
  <c r="E17746" i="2"/>
  <c r="H17745" i="2"/>
  <c r="E17745" i="2"/>
  <c r="H17744" i="2"/>
  <c r="E17744" i="2"/>
  <c r="H17743" i="2"/>
  <c r="E17743" i="2"/>
  <c r="H17742" i="2"/>
  <c r="E17742" i="2"/>
  <c r="H17741" i="2"/>
  <c r="E17741" i="2"/>
  <c r="H17740" i="2"/>
  <c r="E17740" i="2"/>
  <c r="H17739" i="2"/>
  <c r="E17739" i="2"/>
  <c r="H17738" i="2"/>
  <c r="E17738" i="2"/>
  <c r="H17737" i="2"/>
  <c r="E17737" i="2"/>
  <c r="H17736" i="2"/>
  <c r="E17736" i="2"/>
  <c r="H17735" i="2"/>
  <c r="E17735" i="2"/>
  <c r="H17734" i="2"/>
  <c r="E17734" i="2"/>
  <c r="H17733" i="2"/>
  <c r="E17733" i="2"/>
  <c r="H17732" i="2"/>
  <c r="E17732" i="2"/>
  <c r="H17731" i="2"/>
  <c r="E17731" i="2"/>
  <c r="H17730" i="2"/>
  <c r="E17730" i="2"/>
  <c r="H17729" i="2"/>
  <c r="E17729" i="2"/>
  <c r="H17728" i="2"/>
  <c r="E17728" i="2"/>
  <c r="H17727" i="2"/>
  <c r="E17727" i="2"/>
  <c r="H17726" i="2"/>
  <c r="E17726" i="2"/>
  <c r="H17725" i="2"/>
  <c r="E17725" i="2"/>
  <c r="H17724" i="2"/>
  <c r="E17724" i="2"/>
  <c r="H17723" i="2"/>
  <c r="E17723" i="2"/>
  <c r="H17722" i="2"/>
  <c r="E17722" i="2"/>
  <c r="H17721" i="2"/>
  <c r="E17721" i="2"/>
  <c r="H17720" i="2"/>
  <c r="E17720" i="2"/>
  <c r="H17719" i="2"/>
  <c r="E17719" i="2"/>
  <c r="H17718" i="2"/>
  <c r="E17718" i="2"/>
  <c r="H17717" i="2"/>
  <c r="E17717" i="2"/>
  <c r="H17716" i="2"/>
  <c r="E17716" i="2"/>
  <c r="H17715" i="2"/>
  <c r="E17715" i="2"/>
  <c r="H17714" i="2"/>
  <c r="E17714" i="2"/>
  <c r="H17713" i="2"/>
  <c r="E17713" i="2"/>
  <c r="H17712" i="2"/>
  <c r="E17712" i="2"/>
  <c r="H17711" i="2"/>
  <c r="E17711" i="2"/>
  <c r="H17710" i="2"/>
  <c r="E17710" i="2"/>
  <c r="H17709" i="2"/>
  <c r="E17709" i="2"/>
  <c r="H17708" i="2"/>
  <c r="E17708" i="2"/>
  <c r="H17707" i="2"/>
  <c r="E17707" i="2"/>
  <c r="H17706" i="2"/>
  <c r="E17706" i="2"/>
  <c r="H17705" i="2"/>
  <c r="E17705" i="2"/>
  <c r="H17704" i="2"/>
  <c r="E17704" i="2"/>
  <c r="H17703" i="2"/>
  <c r="E17703" i="2"/>
  <c r="H17702" i="2"/>
  <c r="E17702" i="2"/>
  <c r="H17701" i="2"/>
  <c r="E17701" i="2"/>
  <c r="H17700" i="2"/>
  <c r="E17700" i="2"/>
  <c r="H17699" i="2"/>
  <c r="E17699" i="2"/>
  <c r="H17698" i="2"/>
  <c r="E17698" i="2"/>
  <c r="H17697" i="2"/>
  <c r="E17697" i="2"/>
  <c r="H17696" i="2"/>
  <c r="E17696" i="2"/>
  <c r="H17695" i="2"/>
  <c r="E17695" i="2"/>
  <c r="H17694" i="2"/>
  <c r="E17694" i="2"/>
  <c r="H17693" i="2"/>
  <c r="E17693" i="2"/>
  <c r="H17692" i="2"/>
  <c r="E17692" i="2"/>
  <c r="H17691" i="2"/>
  <c r="E17691" i="2"/>
  <c r="H17690" i="2"/>
  <c r="E17690" i="2"/>
  <c r="H17689" i="2"/>
  <c r="E17689" i="2"/>
  <c r="H17688" i="2"/>
  <c r="E17688" i="2"/>
  <c r="H17687" i="2"/>
  <c r="E17687" i="2"/>
  <c r="H17686" i="2"/>
  <c r="E17686" i="2"/>
  <c r="H17685" i="2"/>
  <c r="E17685" i="2"/>
  <c r="H17684" i="2"/>
  <c r="E17684" i="2"/>
  <c r="H17683" i="2"/>
  <c r="E17683" i="2"/>
  <c r="H17682" i="2"/>
  <c r="E17682" i="2"/>
  <c r="H17681" i="2"/>
  <c r="E17681" i="2"/>
  <c r="H17680" i="2"/>
  <c r="E17680" i="2"/>
  <c r="H17679" i="2"/>
  <c r="E17679" i="2"/>
  <c r="H17678" i="2"/>
  <c r="E17678" i="2"/>
  <c r="H17677" i="2"/>
  <c r="E17677" i="2"/>
  <c r="H17676" i="2"/>
  <c r="E17676" i="2"/>
  <c r="H17675" i="2"/>
  <c r="E17675" i="2"/>
  <c r="H17674" i="2"/>
  <c r="E17674" i="2"/>
  <c r="H17673" i="2"/>
  <c r="E17673" i="2"/>
  <c r="H17672" i="2"/>
  <c r="E17672" i="2"/>
  <c r="H17671" i="2"/>
  <c r="E17671" i="2"/>
  <c r="H17670" i="2"/>
  <c r="E17670" i="2"/>
  <c r="H17669" i="2"/>
  <c r="E17669" i="2"/>
  <c r="H17668" i="2"/>
  <c r="E17668" i="2"/>
  <c r="H17667" i="2"/>
  <c r="E17667" i="2"/>
  <c r="H17666" i="2"/>
  <c r="E17666" i="2"/>
  <c r="H17665" i="2"/>
  <c r="E17665" i="2"/>
  <c r="H17664" i="2"/>
  <c r="E17664" i="2"/>
  <c r="H17663" i="2"/>
  <c r="E17663" i="2"/>
  <c r="H17662" i="2"/>
  <c r="E17662" i="2"/>
  <c r="H17661" i="2"/>
  <c r="E17661" i="2"/>
  <c r="H17660" i="2"/>
  <c r="E17660" i="2"/>
  <c r="H17659" i="2"/>
  <c r="E17659" i="2"/>
  <c r="H17658" i="2"/>
  <c r="E17658" i="2"/>
  <c r="H17657" i="2"/>
  <c r="E17657" i="2"/>
  <c r="H17656" i="2"/>
  <c r="E17656" i="2"/>
  <c r="H17655" i="2"/>
  <c r="E17655" i="2"/>
  <c r="H17654" i="2"/>
  <c r="E17654" i="2"/>
  <c r="H17653" i="2"/>
  <c r="E17653" i="2"/>
  <c r="H17652" i="2"/>
  <c r="E17652" i="2"/>
  <c r="H17651" i="2"/>
  <c r="E17651" i="2"/>
  <c r="H17650" i="2"/>
  <c r="E17650" i="2"/>
  <c r="H17649" i="2"/>
  <c r="E17649" i="2"/>
  <c r="H17648" i="2"/>
  <c r="E17648" i="2"/>
  <c r="H17647" i="2"/>
  <c r="E17647" i="2"/>
  <c r="H17646" i="2"/>
  <c r="E17646" i="2"/>
  <c r="H17645" i="2"/>
  <c r="E17645" i="2"/>
  <c r="H17644" i="2"/>
  <c r="E17644" i="2"/>
  <c r="H17643" i="2"/>
  <c r="E17643" i="2"/>
  <c r="H17642" i="2"/>
  <c r="E17642" i="2"/>
  <c r="H17641" i="2"/>
  <c r="E17641" i="2"/>
  <c r="H17640" i="2"/>
  <c r="E17640" i="2"/>
  <c r="H17639" i="2"/>
  <c r="E17639" i="2"/>
  <c r="H17638" i="2"/>
  <c r="E17638" i="2"/>
  <c r="H17637" i="2"/>
  <c r="E17637" i="2"/>
  <c r="H17636" i="2"/>
  <c r="E17636" i="2"/>
  <c r="H17635" i="2"/>
  <c r="E17635" i="2"/>
  <c r="H17634" i="2"/>
  <c r="E17634" i="2"/>
  <c r="H17633" i="2"/>
  <c r="E17633" i="2"/>
  <c r="H17632" i="2"/>
  <c r="E17632" i="2"/>
  <c r="H17631" i="2"/>
  <c r="E17631" i="2"/>
  <c r="H17630" i="2"/>
  <c r="E17630" i="2"/>
  <c r="H17629" i="2"/>
  <c r="E17629" i="2"/>
  <c r="H17628" i="2"/>
  <c r="E17628" i="2"/>
  <c r="H17627" i="2"/>
  <c r="E17627" i="2"/>
  <c r="H17626" i="2"/>
  <c r="E17626" i="2"/>
  <c r="H17625" i="2"/>
  <c r="E17625" i="2"/>
  <c r="H17624" i="2"/>
  <c r="E17624" i="2"/>
  <c r="H17623" i="2"/>
  <c r="E17623" i="2"/>
  <c r="H17622" i="2"/>
  <c r="E17622" i="2"/>
  <c r="H17621" i="2"/>
  <c r="E17621" i="2"/>
  <c r="H17620" i="2"/>
  <c r="E17620" i="2"/>
  <c r="H17619" i="2"/>
  <c r="E17619" i="2"/>
  <c r="H17618" i="2"/>
  <c r="E17618" i="2"/>
  <c r="H17617" i="2"/>
  <c r="E17617" i="2"/>
  <c r="H17616" i="2"/>
  <c r="E17616" i="2"/>
  <c r="H17615" i="2"/>
  <c r="E17615" i="2"/>
  <c r="H17614" i="2"/>
  <c r="E17614" i="2"/>
  <c r="H17613" i="2"/>
  <c r="E17613" i="2"/>
  <c r="H17612" i="2"/>
  <c r="E17612" i="2"/>
  <c r="H17611" i="2"/>
  <c r="E17611" i="2"/>
  <c r="H17610" i="2"/>
  <c r="E17610" i="2"/>
  <c r="H17609" i="2"/>
  <c r="E17609" i="2"/>
  <c r="H17608" i="2"/>
  <c r="E17608" i="2"/>
  <c r="H17607" i="2"/>
  <c r="E17607" i="2"/>
  <c r="H17606" i="2"/>
  <c r="E17606" i="2"/>
  <c r="H17605" i="2"/>
  <c r="E17605" i="2"/>
  <c r="H17604" i="2"/>
  <c r="E17604" i="2"/>
  <c r="H17603" i="2"/>
  <c r="E17603" i="2"/>
  <c r="H17602" i="2"/>
  <c r="E17602" i="2"/>
  <c r="H17601" i="2"/>
  <c r="E17601" i="2"/>
  <c r="H17600" i="2"/>
  <c r="E17600" i="2"/>
  <c r="H17599" i="2"/>
  <c r="E17599" i="2"/>
  <c r="H17598" i="2"/>
  <c r="E17598" i="2"/>
  <c r="H17597" i="2"/>
  <c r="E17597" i="2"/>
  <c r="H17596" i="2"/>
  <c r="E17596" i="2"/>
  <c r="H17595" i="2"/>
  <c r="E17595" i="2"/>
  <c r="H17594" i="2"/>
  <c r="E17594" i="2"/>
  <c r="H17593" i="2"/>
  <c r="E17593" i="2"/>
  <c r="H17592" i="2"/>
  <c r="E17592" i="2"/>
  <c r="H17591" i="2"/>
  <c r="E17591" i="2"/>
  <c r="H17590" i="2"/>
  <c r="E17590" i="2"/>
  <c r="H17589" i="2"/>
  <c r="E17589" i="2"/>
  <c r="H17588" i="2"/>
  <c r="E17588" i="2"/>
  <c r="H17587" i="2"/>
  <c r="E17587" i="2"/>
  <c r="H17586" i="2"/>
  <c r="E17586" i="2"/>
  <c r="H17585" i="2"/>
  <c r="E17585" i="2"/>
  <c r="H17584" i="2"/>
  <c r="E17584" i="2"/>
  <c r="H17583" i="2"/>
  <c r="E17583" i="2"/>
  <c r="H17582" i="2"/>
  <c r="E17582" i="2"/>
  <c r="H17581" i="2"/>
  <c r="E17581" i="2"/>
  <c r="H17580" i="2"/>
  <c r="E17580" i="2"/>
  <c r="H17579" i="2"/>
  <c r="E17579" i="2"/>
  <c r="H17578" i="2"/>
  <c r="E17578" i="2"/>
  <c r="H17577" i="2"/>
  <c r="E17577" i="2"/>
  <c r="H17576" i="2"/>
  <c r="E17576" i="2"/>
  <c r="H17575" i="2"/>
  <c r="E17575" i="2"/>
  <c r="H17574" i="2"/>
  <c r="E17574" i="2"/>
  <c r="H17573" i="2"/>
  <c r="E17573" i="2"/>
  <c r="H17572" i="2"/>
  <c r="E17572" i="2"/>
  <c r="H17571" i="2"/>
  <c r="E17571" i="2"/>
  <c r="H17570" i="2"/>
  <c r="E17570" i="2"/>
  <c r="H17569" i="2"/>
  <c r="E17569" i="2"/>
  <c r="H17568" i="2"/>
  <c r="E17568" i="2"/>
  <c r="H17567" i="2"/>
  <c r="E17567" i="2"/>
  <c r="H17566" i="2"/>
  <c r="E17566" i="2"/>
  <c r="H17565" i="2"/>
  <c r="E17565" i="2"/>
  <c r="H17564" i="2"/>
  <c r="E17564" i="2"/>
  <c r="H17563" i="2"/>
  <c r="E17563" i="2"/>
  <c r="H17562" i="2"/>
  <c r="E17562" i="2"/>
  <c r="H17561" i="2"/>
  <c r="E17561" i="2"/>
  <c r="H17560" i="2"/>
  <c r="E17560" i="2"/>
  <c r="H17559" i="2"/>
  <c r="E17559" i="2"/>
  <c r="H17558" i="2"/>
  <c r="E17558" i="2"/>
  <c r="H17557" i="2"/>
  <c r="E17557" i="2"/>
  <c r="H17556" i="2"/>
  <c r="E17556" i="2"/>
  <c r="H17555" i="2"/>
  <c r="E17555" i="2"/>
  <c r="H17554" i="2"/>
  <c r="E17554" i="2"/>
  <c r="H17553" i="2"/>
  <c r="E17553" i="2"/>
  <c r="H17552" i="2"/>
  <c r="E17552" i="2"/>
  <c r="H17551" i="2"/>
  <c r="E17551" i="2"/>
  <c r="H17550" i="2"/>
  <c r="E17550" i="2"/>
  <c r="H17549" i="2"/>
  <c r="E17549" i="2"/>
  <c r="H17548" i="2"/>
  <c r="E17548" i="2"/>
  <c r="H17547" i="2"/>
  <c r="E17547" i="2"/>
  <c r="H17546" i="2"/>
  <c r="E17546" i="2"/>
  <c r="H17545" i="2"/>
  <c r="E17545" i="2"/>
  <c r="H17544" i="2"/>
  <c r="E17544" i="2"/>
  <c r="H17543" i="2"/>
  <c r="E17543" i="2"/>
  <c r="H17542" i="2"/>
  <c r="E17542" i="2"/>
  <c r="H17541" i="2"/>
  <c r="E17541" i="2"/>
  <c r="H17540" i="2"/>
  <c r="E17540" i="2"/>
  <c r="H17539" i="2"/>
  <c r="E17539" i="2"/>
  <c r="H17538" i="2"/>
  <c r="E17538" i="2"/>
  <c r="H17537" i="2"/>
  <c r="E17537" i="2"/>
  <c r="H17536" i="2"/>
  <c r="E17536" i="2"/>
  <c r="H17535" i="2"/>
  <c r="E17535" i="2"/>
  <c r="H17534" i="2"/>
  <c r="E17534" i="2"/>
  <c r="H17533" i="2"/>
  <c r="E17533" i="2"/>
  <c r="H17532" i="2"/>
  <c r="E17532" i="2"/>
  <c r="H17531" i="2"/>
  <c r="E17531" i="2"/>
  <c r="H17530" i="2"/>
  <c r="E17530" i="2"/>
  <c r="H17529" i="2"/>
  <c r="E17529" i="2"/>
  <c r="H17528" i="2"/>
  <c r="E17528" i="2"/>
  <c r="H17527" i="2"/>
  <c r="E17527" i="2"/>
  <c r="H17526" i="2"/>
  <c r="E17526" i="2"/>
  <c r="H17525" i="2"/>
  <c r="E17525" i="2"/>
  <c r="H17524" i="2"/>
  <c r="E17524" i="2"/>
  <c r="H17523" i="2"/>
  <c r="E17523" i="2"/>
  <c r="H17522" i="2"/>
  <c r="E17522" i="2"/>
  <c r="H17521" i="2"/>
  <c r="E17521" i="2"/>
  <c r="H17520" i="2"/>
  <c r="E17520" i="2"/>
  <c r="H17519" i="2"/>
  <c r="E17519" i="2"/>
  <c r="H17518" i="2"/>
  <c r="E17518" i="2"/>
  <c r="H17517" i="2"/>
  <c r="E17517" i="2"/>
  <c r="H17516" i="2"/>
  <c r="E17516" i="2"/>
  <c r="H17515" i="2"/>
  <c r="E17515" i="2"/>
  <c r="H17514" i="2"/>
  <c r="E17514" i="2"/>
  <c r="H17513" i="2"/>
  <c r="E17513" i="2"/>
  <c r="H17512" i="2"/>
  <c r="E17512" i="2"/>
  <c r="H17511" i="2"/>
  <c r="E17511" i="2"/>
  <c r="H17510" i="2"/>
  <c r="E17510" i="2"/>
  <c r="H17509" i="2"/>
  <c r="E17509" i="2"/>
  <c r="H17508" i="2"/>
  <c r="E17508" i="2"/>
  <c r="H17507" i="2"/>
  <c r="E17507" i="2"/>
  <c r="H17506" i="2"/>
  <c r="E17506" i="2"/>
  <c r="H17505" i="2"/>
  <c r="E17505" i="2"/>
  <c r="H17504" i="2"/>
  <c r="E17504" i="2"/>
  <c r="H17503" i="2"/>
  <c r="E17503" i="2"/>
  <c r="H17502" i="2"/>
  <c r="E17502" i="2"/>
  <c r="H17501" i="2"/>
  <c r="E17501" i="2"/>
  <c r="H17500" i="2"/>
  <c r="E17500" i="2"/>
  <c r="H17499" i="2"/>
  <c r="E17499" i="2"/>
  <c r="H17498" i="2"/>
  <c r="E17498" i="2"/>
  <c r="H17497" i="2"/>
  <c r="E17497" i="2"/>
  <c r="H17496" i="2"/>
  <c r="E17496" i="2"/>
  <c r="H17495" i="2"/>
  <c r="E17495" i="2"/>
  <c r="H17494" i="2"/>
  <c r="E17494" i="2"/>
  <c r="H17493" i="2"/>
  <c r="E17493" i="2"/>
  <c r="H17492" i="2"/>
  <c r="E17492" i="2"/>
  <c r="H17491" i="2"/>
  <c r="E17491" i="2"/>
  <c r="H17490" i="2"/>
  <c r="E17490" i="2"/>
  <c r="H17489" i="2"/>
  <c r="E17489" i="2"/>
  <c r="H17488" i="2"/>
  <c r="E17488" i="2"/>
  <c r="H17487" i="2"/>
  <c r="E17487" i="2"/>
  <c r="H17486" i="2"/>
  <c r="E17486" i="2"/>
  <c r="H17485" i="2"/>
  <c r="E17485" i="2"/>
  <c r="H17484" i="2"/>
  <c r="E17484" i="2"/>
  <c r="H17483" i="2"/>
  <c r="E17483" i="2"/>
  <c r="H17482" i="2"/>
  <c r="E17482" i="2"/>
  <c r="H17481" i="2"/>
  <c r="E17481" i="2"/>
  <c r="H17480" i="2"/>
  <c r="E17480" i="2"/>
  <c r="H17479" i="2"/>
  <c r="E17479" i="2"/>
  <c r="H17478" i="2"/>
  <c r="E17478" i="2"/>
  <c r="H17477" i="2"/>
  <c r="E17477" i="2"/>
  <c r="H17476" i="2"/>
  <c r="E17476" i="2"/>
  <c r="H17475" i="2"/>
  <c r="E17475" i="2"/>
  <c r="H17474" i="2"/>
  <c r="E17474" i="2"/>
  <c r="H17473" i="2"/>
  <c r="E17473" i="2"/>
  <c r="H17472" i="2"/>
  <c r="E17472" i="2"/>
  <c r="H17471" i="2"/>
  <c r="E17471" i="2"/>
  <c r="H17470" i="2"/>
  <c r="E17470" i="2"/>
  <c r="H17469" i="2"/>
  <c r="E17469" i="2"/>
  <c r="H17468" i="2"/>
  <c r="E17468" i="2"/>
  <c r="H17467" i="2"/>
  <c r="E17467" i="2"/>
  <c r="H17466" i="2"/>
  <c r="E17466" i="2"/>
  <c r="H17465" i="2"/>
  <c r="E17465" i="2"/>
  <c r="H17464" i="2"/>
  <c r="E17464" i="2"/>
  <c r="H17463" i="2"/>
  <c r="E17463" i="2"/>
  <c r="H17462" i="2"/>
  <c r="E17462" i="2"/>
  <c r="H17461" i="2"/>
  <c r="E17461" i="2"/>
  <c r="H17460" i="2"/>
  <c r="E17460" i="2"/>
  <c r="H17459" i="2"/>
  <c r="E17459" i="2"/>
  <c r="H17458" i="2"/>
  <c r="E17458" i="2"/>
  <c r="H17457" i="2"/>
  <c r="E17457" i="2"/>
  <c r="H17456" i="2"/>
  <c r="E17456" i="2"/>
  <c r="H17455" i="2"/>
  <c r="E17455" i="2"/>
  <c r="H17454" i="2"/>
  <c r="E17454" i="2"/>
  <c r="H17453" i="2"/>
  <c r="E17453" i="2"/>
  <c r="H17452" i="2"/>
  <c r="E17452" i="2"/>
  <c r="H17451" i="2"/>
  <c r="E17451" i="2"/>
  <c r="H17450" i="2"/>
  <c r="E17450" i="2"/>
  <c r="H17449" i="2"/>
  <c r="E17449" i="2"/>
  <c r="H17448" i="2"/>
  <c r="E17448" i="2"/>
  <c r="H17447" i="2"/>
  <c r="E17447" i="2"/>
  <c r="H17446" i="2"/>
  <c r="E17446" i="2"/>
  <c r="H17445" i="2"/>
  <c r="E17445" i="2"/>
  <c r="H17444" i="2"/>
  <c r="E17444" i="2"/>
  <c r="H17443" i="2"/>
  <c r="E17443" i="2"/>
  <c r="H17442" i="2"/>
  <c r="E17442" i="2"/>
  <c r="H17441" i="2"/>
  <c r="E17441" i="2"/>
  <c r="H17440" i="2"/>
  <c r="E17440" i="2"/>
  <c r="H17439" i="2"/>
  <c r="E17439" i="2"/>
  <c r="H17438" i="2"/>
  <c r="E17438" i="2"/>
  <c r="H17437" i="2"/>
  <c r="E17437" i="2"/>
  <c r="H17436" i="2"/>
  <c r="E17436" i="2"/>
  <c r="H17435" i="2"/>
  <c r="E17435" i="2"/>
  <c r="H17434" i="2"/>
  <c r="E17434" i="2"/>
  <c r="H17433" i="2"/>
  <c r="E17433" i="2"/>
  <c r="H17432" i="2"/>
  <c r="E17432" i="2"/>
  <c r="H17431" i="2"/>
  <c r="E17431" i="2"/>
  <c r="H17430" i="2"/>
  <c r="E17430" i="2"/>
  <c r="H17429" i="2"/>
  <c r="E17429" i="2"/>
  <c r="H17428" i="2"/>
  <c r="E17428" i="2"/>
  <c r="H17427" i="2"/>
  <c r="E17427" i="2"/>
  <c r="H17426" i="2"/>
  <c r="E17426" i="2"/>
  <c r="H17425" i="2"/>
  <c r="E17425" i="2"/>
  <c r="H17424" i="2"/>
  <c r="E17424" i="2"/>
  <c r="H17423" i="2"/>
  <c r="E17423" i="2"/>
  <c r="H17422" i="2"/>
  <c r="E17422" i="2"/>
  <c r="H17421" i="2"/>
  <c r="E17421" i="2"/>
  <c r="H17420" i="2"/>
  <c r="E17420" i="2"/>
  <c r="H17419" i="2"/>
  <c r="E17419" i="2"/>
  <c r="H17418" i="2"/>
  <c r="E17418" i="2"/>
  <c r="H17417" i="2"/>
  <c r="E17417" i="2"/>
  <c r="H17416" i="2"/>
  <c r="E17416" i="2"/>
  <c r="H17415" i="2"/>
  <c r="E17415" i="2"/>
  <c r="H17414" i="2"/>
  <c r="E17414" i="2"/>
  <c r="H17413" i="2"/>
  <c r="E17413" i="2"/>
  <c r="H17412" i="2"/>
  <c r="E17412" i="2"/>
  <c r="H17411" i="2"/>
  <c r="E17411" i="2"/>
  <c r="H17410" i="2"/>
  <c r="E17410" i="2"/>
  <c r="H17409" i="2"/>
  <c r="E17409" i="2"/>
  <c r="H17408" i="2"/>
  <c r="E17408" i="2"/>
  <c r="H17407" i="2"/>
  <c r="E17407" i="2"/>
  <c r="H17406" i="2"/>
  <c r="E17406" i="2"/>
  <c r="H17405" i="2"/>
  <c r="E17405" i="2"/>
  <c r="H17404" i="2"/>
  <c r="E17404" i="2"/>
  <c r="H17403" i="2"/>
  <c r="E17403" i="2"/>
  <c r="H17402" i="2"/>
  <c r="E17402" i="2"/>
  <c r="H17401" i="2"/>
  <c r="E17401" i="2"/>
  <c r="H17400" i="2"/>
  <c r="E17400" i="2"/>
  <c r="H17399" i="2"/>
  <c r="E17399" i="2"/>
  <c r="H17398" i="2"/>
  <c r="E17398" i="2"/>
  <c r="H17397" i="2"/>
  <c r="E17397" i="2"/>
  <c r="H17396" i="2"/>
  <c r="E17396" i="2"/>
  <c r="H17395" i="2"/>
  <c r="E17395" i="2"/>
  <c r="H17394" i="2"/>
  <c r="E17394" i="2"/>
  <c r="H17393" i="2"/>
  <c r="E17393" i="2"/>
  <c r="H17392" i="2"/>
  <c r="E17392" i="2"/>
  <c r="H17391" i="2"/>
  <c r="E17391" i="2"/>
  <c r="H17390" i="2"/>
  <c r="E17390" i="2"/>
  <c r="H17389" i="2"/>
  <c r="E17389" i="2"/>
  <c r="H17388" i="2"/>
  <c r="E17388" i="2"/>
  <c r="H17387" i="2"/>
  <c r="E17387" i="2"/>
  <c r="H17386" i="2"/>
  <c r="E17386" i="2"/>
  <c r="H17385" i="2"/>
  <c r="E17385" i="2"/>
  <c r="H17384" i="2"/>
  <c r="E17384" i="2"/>
  <c r="H17383" i="2"/>
  <c r="E17383" i="2"/>
  <c r="H17382" i="2"/>
  <c r="E17382" i="2"/>
  <c r="H17381" i="2"/>
  <c r="E17381" i="2"/>
  <c r="H17380" i="2"/>
  <c r="E17380" i="2"/>
  <c r="H17379" i="2"/>
  <c r="E17379" i="2"/>
  <c r="H17378" i="2"/>
  <c r="E17378" i="2"/>
  <c r="H17377" i="2"/>
  <c r="E17377" i="2"/>
  <c r="H17376" i="2"/>
  <c r="E17376" i="2"/>
  <c r="H17375" i="2"/>
  <c r="E17375" i="2"/>
  <c r="H17374" i="2"/>
  <c r="E17374" i="2"/>
  <c r="H17373" i="2"/>
  <c r="E17373" i="2"/>
  <c r="H17372" i="2"/>
  <c r="E17372" i="2"/>
  <c r="H17371" i="2"/>
  <c r="E17371" i="2"/>
  <c r="H17370" i="2"/>
  <c r="E17370" i="2"/>
  <c r="H17369" i="2"/>
  <c r="E17369" i="2"/>
  <c r="H17368" i="2"/>
  <c r="E17368" i="2"/>
  <c r="H17367" i="2"/>
  <c r="E17367" i="2"/>
  <c r="H17366" i="2"/>
  <c r="E17366" i="2"/>
  <c r="H17365" i="2"/>
  <c r="E17365" i="2"/>
  <c r="H17364" i="2"/>
  <c r="E17364" i="2"/>
  <c r="H17363" i="2"/>
  <c r="E17363" i="2"/>
  <c r="H17362" i="2"/>
  <c r="E17362" i="2"/>
  <c r="H17361" i="2"/>
  <c r="E17361" i="2"/>
  <c r="H17360" i="2"/>
  <c r="E17360" i="2"/>
  <c r="H17359" i="2"/>
  <c r="E17359" i="2"/>
  <c r="H17358" i="2"/>
  <c r="E17358" i="2"/>
  <c r="H17357" i="2"/>
  <c r="E17357" i="2"/>
  <c r="H17356" i="2"/>
  <c r="E17356" i="2"/>
  <c r="H17355" i="2"/>
  <c r="E17355" i="2"/>
  <c r="H17354" i="2"/>
  <c r="E17354" i="2"/>
  <c r="H17353" i="2"/>
  <c r="E17353" i="2"/>
  <c r="H17352" i="2"/>
  <c r="E17352" i="2"/>
  <c r="H17351" i="2"/>
  <c r="E17351" i="2"/>
  <c r="H17350" i="2"/>
  <c r="E17350" i="2"/>
  <c r="H17349" i="2"/>
  <c r="E17349" i="2"/>
  <c r="H17348" i="2"/>
  <c r="E17348" i="2"/>
  <c r="H17347" i="2"/>
  <c r="E17347" i="2"/>
  <c r="H17346" i="2"/>
  <c r="E17346" i="2"/>
  <c r="H17345" i="2"/>
  <c r="E17345" i="2"/>
  <c r="H17344" i="2"/>
  <c r="E17344" i="2"/>
  <c r="H17343" i="2"/>
  <c r="E17343" i="2"/>
  <c r="H17342" i="2"/>
  <c r="E17342" i="2"/>
  <c r="H17341" i="2"/>
  <c r="E17341" i="2"/>
  <c r="H17340" i="2"/>
  <c r="E17340" i="2"/>
  <c r="H17339" i="2"/>
  <c r="E17339" i="2"/>
  <c r="H17338" i="2"/>
  <c r="E17338" i="2"/>
  <c r="H17337" i="2"/>
  <c r="E17337" i="2"/>
  <c r="H17336" i="2"/>
  <c r="E17336" i="2"/>
  <c r="H17335" i="2"/>
  <c r="E17335" i="2"/>
  <c r="H17334" i="2"/>
  <c r="E17334" i="2"/>
  <c r="H17333" i="2"/>
  <c r="E17333" i="2"/>
  <c r="H17332" i="2"/>
  <c r="E17332" i="2"/>
  <c r="H17331" i="2"/>
  <c r="E17331" i="2"/>
  <c r="H17330" i="2"/>
  <c r="E17330" i="2"/>
  <c r="H17329" i="2"/>
  <c r="E17329" i="2"/>
  <c r="H17328" i="2"/>
  <c r="E17328" i="2"/>
  <c r="H17327" i="2"/>
  <c r="E17327" i="2"/>
  <c r="H17326" i="2"/>
  <c r="E17326" i="2"/>
  <c r="H17325" i="2"/>
  <c r="E17325" i="2"/>
  <c r="H17324" i="2"/>
  <c r="E17324" i="2"/>
  <c r="H17323" i="2"/>
  <c r="E17323" i="2"/>
  <c r="H17322" i="2"/>
  <c r="E17322" i="2"/>
  <c r="H17321" i="2"/>
  <c r="E17321" i="2"/>
  <c r="H17320" i="2"/>
  <c r="E17320" i="2"/>
  <c r="H17319" i="2"/>
  <c r="E17319" i="2"/>
  <c r="H17318" i="2"/>
  <c r="E17318" i="2"/>
  <c r="H17317" i="2"/>
  <c r="E17317" i="2"/>
  <c r="H17316" i="2"/>
  <c r="E17316" i="2"/>
  <c r="H17315" i="2"/>
  <c r="E17315" i="2"/>
  <c r="H17314" i="2"/>
  <c r="E17314" i="2"/>
  <c r="H17313" i="2"/>
  <c r="E17313" i="2"/>
  <c r="H17312" i="2"/>
  <c r="E17312" i="2"/>
  <c r="H17311" i="2"/>
  <c r="E17311" i="2"/>
  <c r="H17310" i="2"/>
  <c r="E17310" i="2"/>
  <c r="H17309" i="2"/>
  <c r="E17309" i="2"/>
  <c r="H17308" i="2"/>
  <c r="E17308" i="2"/>
  <c r="H17307" i="2"/>
  <c r="E17307" i="2"/>
  <c r="H17306" i="2"/>
  <c r="E17306" i="2"/>
  <c r="H17305" i="2"/>
  <c r="E17305" i="2"/>
  <c r="H17304" i="2"/>
  <c r="E17304" i="2"/>
  <c r="H17303" i="2"/>
  <c r="E17303" i="2"/>
  <c r="H17302" i="2"/>
  <c r="E17302" i="2"/>
  <c r="H17301" i="2"/>
  <c r="E17301" i="2"/>
  <c r="H17300" i="2"/>
  <c r="E17300" i="2"/>
  <c r="H17299" i="2"/>
  <c r="E17299" i="2"/>
  <c r="H17298" i="2"/>
  <c r="E17298" i="2"/>
  <c r="H17297" i="2"/>
  <c r="E17297" i="2"/>
  <c r="H17296" i="2"/>
  <c r="E17296" i="2"/>
  <c r="H17295" i="2"/>
  <c r="E17295" i="2"/>
  <c r="H17294" i="2"/>
  <c r="E17294" i="2"/>
  <c r="H17293" i="2"/>
  <c r="E17293" i="2"/>
  <c r="H17292" i="2"/>
  <c r="E17292" i="2"/>
  <c r="H17291" i="2"/>
  <c r="E17291" i="2"/>
  <c r="H17290" i="2"/>
  <c r="E17290" i="2"/>
  <c r="H17289" i="2"/>
  <c r="E17289" i="2"/>
  <c r="H17288" i="2"/>
  <c r="E17288" i="2"/>
  <c r="H17287" i="2"/>
  <c r="E17287" i="2"/>
  <c r="H17286" i="2"/>
  <c r="E17286" i="2"/>
  <c r="H17285" i="2"/>
  <c r="E17285" i="2"/>
  <c r="H17284" i="2"/>
  <c r="E17284" i="2"/>
  <c r="H17283" i="2"/>
  <c r="E17283" i="2"/>
  <c r="H17282" i="2"/>
  <c r="E17282" i="2"/>
  <c r="H17281" i="2"/>
  <c r="E17281" i="2"/>
  <c r="H17280" i="2"/>
  <c r="E17280" i="2"/>
  <c r="H17279" i="2"/>
  <c r="E17279" i="2"/>
  <c r="H17278" i="2"/>
  <c r="E17278" i="2"/>
  <c r="H17277" i="2"/>
  <c r="E17277" i="2"/>
  <c r="H17276" i="2"/>
  <c r="E17276" i="2"/>
  <c r="H17275" i="2"/>
  <c r="E17275" i="2"/>
  <c r="H17274" i="2"/>
  <c r="E17274" i="2"/>
  <c r="H17273" i="2"/>
  <c r="E17273" i="2"/>
  <c r="H17272" i="2"/>
  <c r="E17272" i="2"/>
  <c r="H17271" i="2"/>
  <c r="E17271" i="2"/>
  <c r="H17270" i="2"/>
  <c r="E17270" i="2"/>
  <c r="H17269" i="2"/>
  <c r="E17269" i="2"/>
  <c r="H17268" i="2"/>
  <c r="E17268" i="2"/>
  <c r="H17267" i="2"/>
  <c r="E17267" i="2"/>
  <c r="H17266" i="2"/>
  <c r="E17266" i="2"/>
  <c r="H17265" i="2"/>
  <c r="E17265" i="2"/>
  <c r="H17264" i="2"/>
  <c r="E17264" i="2"/>
  <c r="H17263" i="2"/>
  <c r="E17263" i="2"/>
  <c r="H17262" i="2"/>
  <c r="E17262" i="2"/>
  <c r="H17261" i="2"/>
  <c r="E17261" i="2"/>
  <c r="H17260" i="2"/>
  <c r="E17260" i="2"/>
  <c r="H17259" i="2"/>
  <c r="E17259" i="2"/>
  <c r="H17258" i="2"/>
  <c r="E17258" i="2"/>
  <c r="H17257" i="2"/>
  <c r="E17257" i="2"/>
  <c r="H17256" i="2"/>
  <c r="E17256" i="2"/>
  <c r="H17255" i="2"/>
  <c r="E17255" i="2"/>
  <c r="H17254" i="2"/>
  <c r="E17254" i="2"/>
  <c r="H17253" i="2"/>
  <c r="E17253" i="2"/>
  <c r="H17252" i="2"/>
  <c r="E17252" i="2"/>
  <c r="H17251" i="2"/>
  <c r="E17251" i="2"/>
  <c r="H17250" i="2"/>
  <c r="E17250" i="2"/>
  <c r="H17249" i="2"/>
  <c r="E17249" i="2"/>
  <c r="H17248" i="2"/>
  <c r="E17248" i="2"/>
  <c r="H17247" i="2"/>
  <c r="E17247" i="2"/>
  <c r="H17246" i="2"/>
  <c r="E17246" i="2"/>
  <c r="H17245" i="2"/>
  <c r="E17245" i="2"/>
  <c r="H17244" i="2"/>
  <c r="E17244" i="2"/>
  <c r="H17243" i="2"/>
  <c r="E17243" i="2"/>
  <c r="H17242" i="2"/>
  <c r="E17242" i="2"/>
  <c r="H17241" i="2"/>
  <c r="E17241" i="2"/>
  <c r="H17240" i="2"/>
  <c r="E17240" i="2"/>
  <c r="H17239" i="2"/>
  <c r="E17239" i="2"/>
  <c r="H17238" i="2"/>
  <c r="E17238" i="2"/>
  <c r="H17237" i="2"/>
  <c r="E17237" i="2"/>
  <c r="H17236" i="2"/>
  <c r="E17236" i="2"/>
  <c r="H17235" i="2"/>
  <c r="E17235" i="2"/>
  <c r="H17234" i="2"/>
  <c r="E17234" i="2"/>
  <c r="H17233" i="2"/>
  <c r="E17233" i="2"/>
  <c r="H17232" i="2"/>
  <c r="E17232" i="2"/>
  <c r="H17231" i="2"/>
  <c r="E17231" i="2"/>
  <c r="H17230" i="2"/>
  <c r="E17230" i="2"/>
  <c r="H17229" i="2"/>
  <c r="E17229" i="2"/>
  <c r="H17228" i="2"/>
  <c r="E17228" i="2"/>
  <c r="H17227" i="2"/>
  <c r="E17227" i="2"/>
  <c r="H17226" i="2"/>
  <c r="E17226" i="2"/>
  <c r="H17225" i="2"/>
  <c r="E17225" i="2"/>
  <c r="H17224" i="2"/>
  <c r="E17224" i="2"/>
  <c r="H17223" i="2"/>
  <c r="E17223" i="2"/>
  <c r="H17222" i="2"/>
  <c r="E17222" i="2"/>
  <c r="H17221" i="2"/>
  <c r="E17221" i="2"/>
  <c r="H17220" i="2"/>
  <c r="E17220" i="2"/>
  <c r="H17219" i="2"/>
  <c r="E17219" i="2"/>
  <c r="H17218" i="2"/>
  <c r="E17218" i="2"/>
  <c r="H17217" i="2"/>
  <c r="E17217" i="2"/>
  <c r="H17216" i="2"/>
  <c r="E17216" i="2"/>
  <c r="H17215" i="2"/>
  <c r="E17215" i="2"/>
  <c r="H17214" i="2"/>
  <c r="E17214" i="2"/>
  <c r="H17213" i="2"/>
  <c r="E17213" i="2"/>
  <c r="H17212" i="2"/>
  <c r="E17212" i="2"/>
  <c r="H17211" i="2"/>
  <c r="E17211" i="2"/>
  <c r="H17210" i="2"/>
  <c r="E17210" i="2"/>
  <c r="H17209" i="2"/>
  <c r="E17209" i="2"/>
  <c r="H17208" i="2"/>
  <c r="E17208" i="2"/>
  <c r="H17207" i="2"/>
  <c r="E17207" i="2"/>
  <c r="H17206" i="2"/>
  <c r="E17206" i="2"/>
  <c r="H17205" i="2"/>
  <c r="E17205" i="2"/>
  <c r="H17204" i="2"/>
  <c r="E17204" i="2"/>
  <c r="H17203" i="2"/>
  <c r="E17203" i="2"/>
  <c r="H17202" i="2"/>
  <c r="E17202" i="2"/>
  <c r="H17201" i="2"/>
  <c r="E17201" i="2"/>
  <c r="H17200" i="2"/>
  <c r="E17200" i="2"/>
  <c r="H17199" i="2"/>
  <c r="E17199" i="2"/>
  <c r="H17198" i="2"/>
  <c r="E17198" i="2"/>
  <c r="H17197" i="2"/>
  <c r="E17197" i="2"/>
  <c r="H17196" i="2"/>
  <c r="E17196" i="2"/>
  <c r="H17195" i="2"/>
  <c r="E17195" i="2"/>
  <c r="H17194" i="2"/>
  <c r="E17194" i="2"/>
  <c r="H17193" i="2"/>
  <c r="E17193" i="2"/>
  <c r="H17192" i="2"/>
  <c r="E17192" i="2"/>
  <c r="H17191" i="2"/>
  <c r="E17191" i="2"/>
  <c r="H17190" i="2"/>
  <c r="E17190" i="2"/>
  <c r="H17189" i="2"/>
  <c r="E17189" i="2"/>
  <c r="H17188" i="2"/>
  <c r="E17188" i="2"/>
  <c r="H17187" i="2"/>
  <c r="E17187" i="2"/>
  <c r="H17186" i="2"/>
  <c r="E17186" i="2"/>
  <c r="H17185" i="2"/>
  <c r="E17185" i="2"/>
  <c r="H17184" i="2"/>
  <c r="E17184" i="2"/>
  <c r="H17183" i="2"/>
  <c r="E17183" i="2"/>
  <c r="H17182" i="2"/>
  <c r="E17182" i="2"/>
  <c r="H17181" i="2"/>
  <c r="E17181" i="2"/>
  <c r="H17180" i="2"/>
  <c r="E17180" i="2"/>
  <c r="H17179" i="2"/>
  <c r="E17179" i="2"/>
  <c r="H17178" i="2"/>
  <c r="E17178" i="2"/>
  <c r="H17177" i="2"/>
  <c r="E17177" i="2"/>
  <c r="H17176" i="2"/>
  <c r="E17176" i="2"/>
  <c r="H17175" i="2"/>
  <c r="E17175" i="2"/>
  <c r="H17174" i="2"/>
  <c r="E17174" i="2"/>
  <c r="H17173" i="2"/>
  <c r="E17173" i="2"/>
  <c r="H17172" i="2"/>
  <c r="E17172" i="2"/>
  <c r="H17171" i="2"/>
  <c r="E17171" i="2"/>
  <c r="H17170" i="2"/>
  <c r="E17170" i="2"/>
  <c r="H17169" i="2"/>
  <c r="E17169" i="2"/>
  <c r="H17168" i="2"/>
  <c r="E17168" i="2"/>
  <c r="H17167" i="2"/>
  <c r="E17167" i="2"/>
  <c r="H17166" i="2"/>
  <c r="E17166" i="2"/>
  <c r="H17165" i="2"/>
  <c r="E17165" i="2"/>
  <c r="H17164" i="2"/>
  <c r="E17164" i="2"/>
  <c r="H17163" i="2"/>
  <c r="E17163" i="2"/>
  <c r="H17162" i="2"/>
  <c r="E17162" i="2"/>
  <c r="H17161" i="2"/>
  <c r="E17161" i="2"/>
  <c r="H17160" i="2"/>
  <c r="E17160" i="2"/>
  <c r="H17159" i="2"/>
  <c r="E17159" i="2"/>
  <c r="H17158" i="2"/>
  <c r="E17158" i="2"/>
  <c r="H17157" i="2"/>
  <c r="E17157" i="2"/>
  <c r="H17156" i="2"/>
  <c r="E17156" i="2"/>
  <c r="H17155" i="2"/>
  <c r="E17155" i="2"/>
  <c r="H17154" i="2"/>
  <c r="E17154" i="2"/>
  <c r="H17153" i="2"/>
  <c r="E17153" i="2"/>
  <c r="H17152" i="2"/>
  <c r="E17152" i="2"/>
  <c r="H17151" i="2"/>
  <c r="E17151" i="2"/>
  <c r="H17150" i="2"/>
  <c r="E17150" i="2"/>
  <c r="H17149" i="2"/>
  <c r="E17149" i="2"/>
  <c r="H17148" i="2"/>
  <c r="E17148" i="2"/>
  <c r="H17147" i="2"/>
  <c r="E17147" i="2"/>
  <c r="H17146" i="2"/>
  <c r="E17146" i="2"/>
  <c r="H17145" i="2"/>
  <c r="E17145" i="2"/>
  <c r="H17144" i="2"/>
  <c r="E17144" i="2"/>
  <c r="H17143" i="2"/>
  <c r="E17143" i="2"/>
  <c r="H17142" i="2"/>
  <c r="E17142" i="2"/>
  <c r="H17141" i="2"/>
  <c r="E17141" i="2"/>
  <c r="H17140" i="2"/>
  <c r="E17140" i="2"/>
  <c r="H17139" i="2"/>
  <c r="E17139" i="2"/>
  <c r="H17138" i="2"/>
  <c r="E17138" i="2"/>
  <c r="H17137" i="2"/>
  <c r="E17137" i="2"/>
  <c r="H17136" i="2"/>
  <c r="E17136" i="2"/>
  <c r="H17135" i="2"/>
  <c r="E17135" i="2"/>
  <c r="H17134" i="2"/>
  <c r="E17134" i="2"/>
  <c r="H17133" i="2"/>
  <c r="E17133" i="2"/>
  <c r="H17132" i="2"/>
  <c r="E17132" i="2"/>
  <c r="H17131" i="2"/>
  <c r="E17131" i="2"/>
  <c r="H17130" i="2"/>
  <c r="E17130" i="2"/>
  <c r="H17129" i="2"/>
  <c r="E17129" i="2"/>
  <c r="H17128" i="2"/>
  <c r="E17128" i="2"/>
  <c r="H17127" i="2"/>
  <c r="E17127" i="2"/>
  <c r="H17126" i="2"/>
  <c r="E17126" i="2"/>
  <c r="H17125" i="2"/>
  <c r="E17125" i="2"/>
  <c r="H17124" i="2"/>
  <c r="E17124" i="2"/>
  <c r="H17123" i="2"/>
  <c r="E17123" i="2"/>
  <c r="H17122" i="2"/>
  <c r="E17122" i="2"/>
  <c r="H17121" i="2"/>
  <c r="E17121" i="2"/>
  <c r="H17120" i="2"/>
  <c r="E17120" i="2"/>
  <c r="H17119" i="2"/>
  <c r="E17119" i="2"/>
  <c r="H17118" i="2"/>
  <c r="E17118" i="2"/>
  <c r="H17117" i="2"/>
  <c r="E17117" i="2"/>
  <c r="H17116" i="2"/>
  <c r="E17116" i="2"/>
  <c r="H17115" i="2"/>
  <c r="E17115" i="2"/>
  <c r="H17114" i="2"/>
  <c r="E17114" i="2"/>
  <c r="H17113" i="2"/>
  <c r="E17113" i="2"/>
  <c r="H17112" i="2"/>
  <c r="E17112" i="2"/>
  <c r="H17111" i="2"/>
  <c r="E17111" i="2"/>
  <c r="H17110" i="2"/>
  <c r="E17110" i="2"/>
  <c r="H17109" i="2"/>
  <c r="E17109" i="2"/>
  <c r="H17108" i="2"/>
  <c r="E17108" i="2"/>
  <c r="H17107" i="2"/>
  <c r="E17107" i="2"/>
  <c r="H17106" i="2"/>
  <c r="E17106" i="2"/>
  <c r="H17105" i="2"/>
  <c r="E17105" i="2"/>
  <c r="H17104" i="2"/>
  <c r="E17104" i="2"/>
  <c r="H17103" i="2"/>
  <c r="E17103" i="2"/>
  <c r="H17102" i="2"/>
  <c r="E17102" i="2"/>
  <c r="H17101" i="2"/>
  <c r="E17101" i="2"/>
  <c r="H17100" i="2"/>
  <c r="E17100" i="2"/>
  <c r="H17099" i="2"/>
  <c r="E17099" i="2"/>
  <c r="H17098" i="2"/>
  <c r="E17098" i="2"/>
  <c r="H17097" i="2"/>
  <c r="E17097" i="2"/>
  <c r="H17096" i="2"/>
  <c r="E17096" i="2"/>
  <c r="H17095" i="2"/>
  <c r="E17095" i="2"/>
  <c r="H17094" i="2"/>
  <c r="E17094" i="2"/>
  <c r="H17093" i="2"/>
  <c r="E17093" i="2"/>
  <c r="H17092" i="2"/>
  <c r="E17092" i="2"/>
  <c r="H17091" i="2"/>
  <c r="E17091" i="2"/>
  <c r="H17090" i="2"/>
  <c r="E17090" i="2"/>
  <c r="H17089" i="2"/>
  <c r="E17089" i="2"/>
  <c r="H17088" i="2"/>
  <c r="E17088" i="2"/>
  <c r="H17087" i="2"/>
  <c r="E17087" i="2"/>
  <c r="H17086" i="2"/>
  <c r="E17086" i="2"/>
  <c r="H17085" i="2"/>
  <c r="E17085" i="2"/>
  <c r="H17084" i="2"/>
  <c r="E17084" i="2"/>
  <c r="H17083" i="2"/>
  <c r="E17083" i="2"/>
  <c r="H17082" i="2"/>
  <c r="E17082" i="2"/>
  <c r="H17081" i="2"/>
  <c r="E17081" i="2"/>
  <c r="H17080" i="2"/>
  <c r="E17080" i="2"/>
  <c r="H17079" i="2"/>
  <c r="E17079" i="2"/>
  <c r="H17078" i="2"/>
  <c r="E17078" i="2"/>
  <c r="H17077" i="2"/>
  <c r="E17077" i="2"/>
  <c r="H17076" i="2"/>
  <c r="E17076" i="2"/>
  <c r="H17075" i="2"/>
  <c r="E17075" i="2"/>
  <c r="H17074" i="2"/>
  <c r="E17074" i="2"/>
  <c r="H17073" i="2"/>
  <c r="E17073" i="2"/>
  <c r="H17072" i="2"/>
  <c r="E17072" i="2"/>
  <c r="H17071" i="2"/>
  <c r="E17071" i="2"/>
  <c r="H17070" i="2"/>
  <c r="E17070" i="2"/>
  <c r="H17069" i="2"/>
  <c r="E17069" i="2"/>
  <c r="H17068" i="2"/>
  <c r="E17068" i="2"/>
  <c r="H17067" i="2"/>
  <c r="E17067" i="2"/>
  <c r="H17066" i="2"/>
  <c r="E17066" i="2"/>
  <c r="H17065" i="2"/>
  <c r="E17065" i="2"/>
  <c r="H17064" i="2"/>
  <c r="E17064" i="2"/>
  <c r="H17063" i="2"/>
  <c r="E17063" i="2"/>
  <c r="H17062" i="2"/>
  <c r="E17062" i="2"/>
  <c r="H17061" i="2"/>
  <c r="E17061" i="2"/>
  <c r="H17060" i="2"/>
  <c r="E17060" i="2"/>
  <c r="H17059" i="2"/>
  <c r="E17059" i="2"/>
  <c r="H17058" i="2"/>
  <c r="E17058" i="2"/>
  <c r="H17057" i="2"/>
  <c r="E17057" i="2"/>
  <c r="H17056" i="2"/>
  <c r="E17056" i="2"/>
  <c r="H17055" i="2"/>
  <c r="E17055" i="2"/>
  <c r="H17054" i="2"/>
  <c r="E17054" i="2"/>
  <c r="H17053" i="2"/>
  <c r="E17053" i="2"/>
  <c r="H17052" i="2"/>
  <c r="E17052" i="2"/>
  <c r="H17051" i="2"/>
  <c r="E17051" i="2"/>
  <c r="H17050" i="2"/>
  <c r="E17050" i="2"/>
  <c r="H17049" i="2"/>
  <c r="E17049" i="2"/>
  <c r="H17048" i="2"/>
  <c r="E17048" i="2"/>
  <c r="H17047" i="2"/>
  <c r="E17047" i="2"/>
  <c r="H17046" i="2"/>
  <c r="E17046" i="2"/>
  <c r="H17045" i="2"/>
  <c r="E17045" i="2"/>
  <c r="H17044" i="2"/>
  <c r="E17044" i="2"/>
  <c r="H17043" i="2"/>
  <c r="E17043" i="2"/>
  <c r="H17042" i="2"/>
  <c r="E17042" i="2"/>
  <c r="H17041" i="2"/>
  <c r="E17041" i="2"/>
  <c r="H17040" i="2"/>
  <c r="E17040" i="2"/>
  <c r="H17039" i="2"/>
  <c r="E17039" i="2"/>
  <c r="H17038" i="2"/>
  <c r="E17038" i="2"/>
  <c r="H17037" i="2"/>
  <c r="E17037" i="2"/>
  <c r="H17036" i="2"/>
  <c r="E17036" i="2"/>
  <c r="H17035" i="2"/>
  <c r="E17035" i="2"/>
  <c r="H17034" i="2"/>
  <c r="E17034" i="2"/>
  <c r="H17033" i="2"/>
  <c r="E17033" i="2"/>
  <c r="H17032" i="2"/>
  <c r="E17032" i="2"/>
  <c r="H17031" i="2"/>
  <c r="E17031" i="2"/>
  <c r="H17030" i="2"/>
  <c r="E17030" i="2"/>
  <c r="H17029" i="2"/>
  <c r="E17029" i="2"/>
  <c r="H17028" i="2"/>
  <c r="E17028" i="2"/>
  <c r="H17027" i="2"/>
  <c r="E17027" i="2"/>
  <c r="H17026" i="2"/>
  <c r="E17026" i="2"/>
  <c r="H17025" i="2"/>
  <c r="E17025" i="2"/>
  <c r="H17024" i="2"/>
  <c r="E17024" i="2"/>
  <c r="H17023" i="2"/>
  <c r="E17023" i="2"/>
  <c r="H17022" i="2"/>
  <c r="E17022" i="2"/>
  <c r="H17021" i="2"/>
  <c r="E17021" i="2"/>
  <c r="H17020" i="2"/>
  <c r="E17020" i="2"/>
  <c r="H17019" i="2"/>
  <c r="E17019" i="2"/>
  <c r="H17018" i="2"/>
  <c r="E17018" i="2"/>
  <c r="H17017" i="2"/>
  <c r="E17017" i="2"/>
  <c r="H17016" i="2"/>
  <c r="E17016" i="2"/>
  <c r="H17015" i="2"/>
  <c r="E17015" i="2"/>
  <c r="H17014" i="2"/>
  <c r="E17014" i="2"/>
  <c r="H17013" i="2"/>
  <c r="E17013" i="2"/>
  <c r="H17012" i="2"/>
  <c r="E17012" i="2"/>
  <c r="H17011" i="2"/>
  <c r="E17011" i="2"/>
  <c r="H17010" i="2"/>
  <c r="E17010" i="2"/>
  <c r="H17009" i="2"/>
  <c r="E17009" i="2"/>
  <c r="H17008" i="2"/>
  <c r="E17008" i="2"/>
  <c r="H17007" i="2"/>
  <c r="E17007" i="2"/>
  <c r="H17006" i="2"/>
  <c r="E17006" i="2"/>
  <c r="H17005" i="2"/>
  <c r="E17005" i="2"/>
  <c r="H17004" i="2"/>
  <c r="E17004" i="2"/>
  <c r="H17003" i="2"/>
  <c r="E17003" i="2"/>
  <c r="H17002" i="2"/>
  <c r="E17002" i="2"/>
  <c r="H17001" i="2"/>
  <c r="E17001" i="2"/>
  <c r="H17000" i="2"/>
  <c r="E17000" i="2"/>
  <c r="H16999" i="2"/>
  <c r="E16999" i="2"/>
  <c r="H16998" i="2"/>
  <c r="E16998" i="2"/>
  <c r="H16997" i="2"/>
  <c r="E16997" i="2"/>
  <c r="H16996" i="2"/>
  <c r="E16996" i="2"/>
  <c r="H16995" i="2"/>
  <c r="E16995" i="2"/>
  <c r="H16994" i="2"/>
  <c r="E16994" i="2"/>
  <c r="H16993" i="2"/>
  <c r="E16993" i="2"/>
  <c r="H16992" i="2"/>
  <c r="E16992" i="2"/>
  <c r="H16991" i="2"/>
  <c r="E16991" i="2"/>
  <c r="H16990" i="2"/>
  <c r="E16990" i="2"/>
  <c r="H16989" i="2"/>
  <c r="E16989" i="2"/>
  <c r="H16988" i="2"/>
  <c r="E16988" i="2"/>
  <c r="H16987" i="2"/>
  <c r="E16987" i="2"/>
  <c r="H16986" i="2"/>
  <c r="E16986" i="2"/>
  <c r="H16985" i="2"/>
  <c r="E16985" i="2"/>
  <c r="H16984" i="2"/>
  <c r="E16984" i="2"/>
  <c r="H16983" i="2"/>
  <c r="E16983" i="2"/>
  <c r="H16982" i="2"/>
  <c r="E16982" i="2"/>
  <c r="H16981" i="2"/>
  <c r="E16981" i="2"/>
  <c r="H16980" i="2"/>
  <c r="E16980" i="2"/>
  <c r="H16979" i="2"/>
  <c r="E16979" i="2"/>
  <c r="H16978" i="2"/>
  <c r="E16978" i="2"/>
  <c r="H16977" i="2"/>
  <c r="E16977" i="2"/>
  <c r="H16976" i="2"/>
  <c r="E16976" i="2"/>
  <c r="H16975" i="2"/>
  <c r="E16975" i="2"/>
  <c r="H16974" i="2"/>
  <c r="E16974" i="2"/>
  <c r="H16973" i="2"/>
  <c r="E16973" i="2"/>
  <c r="H16972" i="2"/>
  <c r="E16972" i="2"/>
  <c r="H16971" i="2"/>
  <c r="E16971" i="2"/>
  <c r="H16970" i="2"/>
  <c r="E16970" i="2"/>
  <c r="H16969" i="2"/>
  <c r="E16969" i="2"/>
  <c r="H16968" i="2"/>
  <c r="E16968" i="2"/>
  <c r="H16967" i="2"/>
  <c r="E16967" i="2"/>
  <c r="H16966" i="2"/>
  <c r="E16966" i="2"/>
  <c r="H16965" i="2"/>
  <c r="E16965" i="2"/>
  <c r="H16964" i="2"/>
  <c r="E16964" i="2"/>
  <c r="H16963" i="2"/>
  <c r="E16963" i="2"/>
  <c r="H16962" i="2"/>
  <c r="E16962" i="2"/>
  <c r="H16961" i="2"/>
  <c r="E16961" i="2"/>
  <c r="H16960" i="2"/>
  <c r="E16960" i="2"/>
  <c r="H16959" i="2"/>
  <c r="E16959" i="2"/>
  <c r="H16958" i="2"/>
  <c r="E16958" i="2"/>
  <c r="H16957" i="2"/>
  <c r="E16957" i="2"/>
  <c r="H16956" i="2"/>
  <c r="E16956" i="2"/>
  <c r="H16955" i="2"/>
  <c r="E16955" i="2"/>
  <c r="H16954" i="2"/>
  <c r="E16954" i="2"/>
  <c r="H16953" i="2"/>
  <c r="E16953" i="2"/>
  <c r="H16952" i="2"/>
  <c r="E16952" i="2"/>
  <c r="H16951" i="2"/>
  <c r="E16951" i="2"/>
  <c r="H16950" i="2"/>
  <c r="E16950" i="2"/>
  <c r="H16949" i="2"/>
  <c r="E16949" i="2"/>
  <c r="H16948" i="2"/>
  <c r="E16948" i="2"/>
  <c r="H16947" i="2"/>
  <c r="E16947" i="2"/>
  <c r="H16946" i="2"/>
  <c r="E16946" i="2"/>
  <c r="H16945" i="2"/>
  <c r="E16945" i="2"/>
  <c r="H16944" i="2"/>
  <c r="E16944" i="2"/>
  <c r="H16943" i="2"/>
  <c r="E16943" i="2"/>
  <c r="H16942" i="2"/>
  <c r="E16942" i="2"/>
  <c r="H16941" i="2"/>
  <c r="E16941" i="2"/>
  <c r="H16940" i="2"/>
  <c r="E16940" i="2"/>
  <c r="H16939" i="2"/>
  <c r="E16939" i="2"/>
  <c r="H16938" i="2"/>
  <c r="E16938" i="2"/>
  <c r="H16937" i="2"/>
  <c r="E16937" i="2"/>
  <c r="H16936" i="2"/>
  <c r="E16936" i="2"/>
  <c r="H16935" i="2"/>
  <c r="E16935" i="2"/>
  <c r="H16934" i="2"/>
  <c r="E16934" i="2"/>
  <c r="H16933" i="2"/>
  <c r="E16933" i="2"/>
  <c r="H16932" i="2"/>
  <c r="E16932" i="2"/>
  <c r="H16931" i="2"/>
  <c r="E16931" i="2"/>
  <c r="H16930" i="2"/>
  <c r="E16930" i="2"/>
  <c r="H16929" i="2"/>
  <c r="E16929" i="2"/>
  <c r="H16928" i="2"/>
  <c r="E16928" i="2"/>
  <c r="H16927" i="2"/>
  <c r="E16927" i="2"/>
  <c r="H16926" i="2"/>
  <c r="E16926" i="2"/>
  <c r="H16925" i="2"/>
  <c r="E16925" i="2"/>
  <c r="H16924" i="2"/>
  <c r="E16924" i="2"/>
  <c r="H16923" i="2"/>
  <c r="E16923" i="2"/>
  <c r="H16922" i="2"/>
  <c r="E16922" i="2"/>
  <c r="H16921" i="2"/>
  <c r="E16921" i="2"/>
  <c r="H16920" i="2"/>
  <c r="E16920" i="2"/>
  <c r="H16919" i="2"/>
  <c r="E16919" i="2"/>
  <c r="H16918" i="2"/>
  <c r="E16918" i="2"/>
  <c r="H16917" i="2"/>
  <c r="E16917" i="2"/>
  <c r="H16916" i="2"/>
  <c r="E16916" i="2"/>
  <c r="H16915" i="2"/>
  <c r="E16915" i="2"/>
  <c r="H16914" i="2"/>
  <c r="E16914" i="2"/>
  <c r="H16913" i="2"/>
  <c r="E16913" i="2"/>
  <c r="H16912" i="2"/>
  <c r="E16912" i="2"/>
  <c r="H16911" i="2"/>
  <c r="E16911" i="2"/>
  <c r="H16910" i="2"/>
  <c r="E16910" i="2"/>
  <c r="H16909" i="2"/>
  <c r="E16909" i="2"/>
  <c r="H16908" i="2"/>
  <c r="E16908" i="2"/>
  <c r="H16907" i="2"/>
  <c r="E16907" i="2"/>
  <c r="H16906" i="2"/>
  <c r="E16906" i="2"/>
  <c r="H16905" i="2"/>
  <c r="E16905" i="2"/>
  <c r="H16904" i="2"/>
  <c r="E16904" i="2"/>
  <c r="H16903" i="2"/>
  <c r="E16903" i="2"/>
  <c r="H16902" i="2"/>
  <c r="E16902" i="2"/>
  <c r="H16901" i="2"/>
  <c r="E16901" i="2"/>
  <c r="H16900" i="2"/>
  <c r="E16900" i="2"/>
  <c r="H16899" i="2"/>
  <c r="E16899" i="2"/>
  <c r="H16898" i="2"/>
  <c r="E16898" i="2"/>
  <c r="H16897" i="2"/>
  <c r="E16897" i="2"/>
  <c r="H16896" i="2"/>
  <c r="E16896" i="2"/>
  <c r="H16895" i="2"/>
  <c r="E16895" i="2"/>
  <c r="H16894" i="2"/>
  <c r="E16894" i="2"/>
  <c r="H16893" i="2"/>
  <c r="E16893" i="2"/>
  <c r="H16892" i="2"/>
  <c r="E16892" i="2"/>
  <c r="H16891" i="2"/>
  <c r="E16891" i="2"/>
  <c r="H16890" i="2"/>
  <c r="E16890" i="2"/>
  <c r="H16889" i="2"/>
  <c r="E16889" i="2"/>
  <c r="H16888" i="2"/>
  <c r="E16888" i="2"/>
  <c r="H16887" i="2"/>
  <c r="E16887" i="2"/>
  <c r="H16886" i="2"/>
  <c r="E16886" i="2"/>
  <c r="H16885" i="2"/>
  <c r="E16885" i="2"/>
  <c r="H16884" i="2"/>
  <c r="E16884" i="2"/>
  <c r="H16883" i="2"/>
  <c r="E16883" i="2"/>
  <c r="H16882" i="2"/>
  <c r="E16882" i="2"/>
  <c r="H16881" i="2"/>
  <c r="E16881" i="2"/>
  <c r="H16880" i="2"/>
  <c r="E16880" i="2"/>
  <c r="H16879" i="2"/>
  <c r="E16879" i="2"/>
  <c r="H16878" i="2"/>
  <c r="E16878" i="2"/>
  <c r="H16877" i="2"/>
  <c r="E16877" i="2"/>
  <c r="H16876" i="2"/>
  <c r="E16876" i="2"/>
  <c r="H16875" i="2"/>
  <c r="E16875" i="2"/>
  <c r="H16874" i="2"/>
  <c r="E16874" i="2"/>
  <c r="H16873" i="2"/>
  <c r="E16873" i="2"/>
  <c r="H16872" i="2"/>
  <c r="E16872" i="2"/>
  <c r="H16871" i="2"/>
  <c r="E16871" i="2"/>
  <c r="H16870" i="2"/>
  <c r="E16870" i="2"/>
  <c r="H16869" i="2"/>
  <c r="E16869" i="2"/>
  <c r="H16868" i="2"/>
  <c r="E16868" i="2"/>
  <c r="H16867" i="2"/>
  <c r="E16867" i="2"/>
  <c r="H16866" i="2"/>
  <c r="E16866" i="2"/>
  <c r="H16865" i="2"/>
  <c r="E16865" i="2"/>
  <c r="H16864" i="2"/>
  <c r="E16864" i="2"/>
  <c r="H16863" i="2"/>
  <c r="E16863" i="2"/>
  <c r="H16862" i="2"/>
  <c r="E16862" i="2"/>
  <c r="H16861" i="2"/>
  <c r="E16861" i="2"/>
  <c r="H16860" i="2"/>
  <c r="E16860" i="2"/>
  <c r="H16859" i="2"/>
  <c r="E16859" i="2"/>
  <c r="H16858" i="2"/>
  <c r="E16858" i="2"/>
  <c r="H16857" i="2"/>
  <c r="E16857" i="2"/>
  <c r="H16856" i="2"/>
  <c r="E16856" i="2"/>
  <c r="H16855" i="2"/>
  <c r="E16855" i="2"/>
  <c r="H16854" i="2"/>
  <c r="E16854" i="2"/>
  <c r="H16853" i="2"/>
  <c r="E16853" i="2"/>
  <c r="H16852" i="2"/>
  <c r="E16852" i="2"/>
  <c r="H16851" i="2"/>
  <c r="E16851" i="2"/>
  <c r="H16850" i="2"/>
  <c r="E16850" i="2"/>
  <c r="H16849" i="2"/>
  <c r="E16849" i="2"/>
  <c r="H16848" i="2"/>
  <c r="E16848" i="2"/>
  <c r="H16847" i="2"/>
  <c r="E16847" i="2"/>
  <c r="H16846" i="2"/>
  <c r="E16846" i="2"/>
  <c r="H16845" i="2"/>
  <c r="E16845" i="2"/>
  <c r="H16844" i="2"/>
  <c r="E16844" i="2"/>
  <c r="H16843" i="2"/>
  <c r="E16843" i="2"/>
  <c r="H16842" i="2"/>
  <c r="E16842" i="2"/>
  <c r="H16841" i="2"/>
  <c r="E16841" i="2"/>
  <c r="H16840" i="2"/>
  <c r="E16840" i="2"/>
  <c r="H16839" i="2"/>
  <c r="E16839" i="2"/>
  <c r="H16838" i="2"/>
  <c r="E16838" i="2"/>
  <c r="H16837" i="2"/>
  <c r="E16837" i="2"/>
  <c r="H16836" i="2"/>
  <c r="E16836" i="2"/>
  <c r="H16835" i="2"/>
  <c r="E16835" i="2"/>
  <c r="H16834" i="2"/>
  <c r="E16834" i="2"/>
  <c r="H16833" i="2"/>
  <c r="E16833" i="2"/>
  <c r="H16832" i="2"/>
  <c r="E16832" i="2"/>
  <c r="H16831" i="2"/>
  <c r="E16831" i="2"/>
  <c r="H16830" i="2"/>
  <c r="E16830" i="2"/>
  <c r="H16829" i="2"/>
  <c r="E16829" i="2"/>
  <c r="H16828" i="2"/>
  <c r="E16828" i="2"/>
  <c r="H16827" i="2"/>
  <c r="E16827" i="2"/>
  <c r="H16826" i="2"/>
  <c r="E16826" i="2"/>
  <c r="H16825" i="2"/>
  <c r="E16825" i="2"/>
  <c r="H16824" i="2"/>
  <c r="E16824" i="2"/>
  <c r="H16823" i="2"/>
  <c r="E16823" i="2"/>
  <c r="H16822" i="2"/>
  <c r="E16822" i="2"/>
  <c r="H16821" i="2"/>
  <c r="E16821" i="2"/>
  <c r="H16820" i="2"/>
  <c r="E16820" i="2"/>
  <c r="H16819" i="2"/>
  <c r="E16819" i="2"/>
  <c r="H16818" i="2"/>
  <c r="E16818" i="2"/>
  <c r="H16817" i="2"/>
  <c r="E16817" i="2"/>
  <c r="H16816" i="2"/>
  <c r="E16816" i="2"/>
  <c r="H16815" i="2"/>
  <c r="E16815" i="2"/>
  <c r="H16814" i="2"/>
  <c r="E16814" i="2"/>
  <c r="H16813" i="2"/>
  <c r="E16813" i="2"/>
  <c r="H16812" i="2"/>
  <c r="E16812" i="2"/>
  <c r="H16811" i="2"/>
  <c r="E16811" i="2"/>
  <c r="H16810" i="2"/>
  <c r="E16810" i="2"/>
  <c r="H16809" i="2"/>
  <c r="E16809" i="2"/>
  <c r="H16808" i="2"/>
  <c r="E16808" i="2"/>
  <c r="H16807" i="2"/>
  <c r="E16807" i="2"/>
  <c r="H16806" i="2"/>
  <c r="E16806" i="2"/>
  <c r="H16805" i="2"/>
  <c r="E16805" i="2"/>
  <c r="H16804" i="2"/>
  <c r="E16804" i="2"/>
  <c r="H16803" i="2"/>
  <c r="E16803" i="2"/>
  <c r="H16802" i="2"/>
  <c r="E16802" i="2"/>
  <c r="H16801" i="2"/>
  <c r="E16801" i="2"/>
  <c r="H16800" i="2"/>
  <c r="E16800" i="2"/>
  <c r="H16799" i="2"/>
  <c r="E16799" i="2"/>
  <c r="H16798" i="2"/>
  <c r="E16798" i="2"/>
  <c r="H16797" i="2"/>
  <c r="E16797" i="2"/>
  <c r="H16796" i="2"/>
  <c r="E16796" i="2"/>
  <c r="H16795" i="2"/>
  <c r="E16795" i="2"/>
  <c r="H16794" i="2"/>
  <c r="E16794" i="2"/>
  <c r="H16793" i="2"/>
  <c r="E16793" i="2"/>
  <c r="H16792" i="2"/>
  <c r="E16792" i="2"/>
  <c r="H16791" i="2"/>
  <c r="E16791" i="2"/>
  <c r="H16790" i="2"/>
  <c r="E16790" i="2"/>
  <c r="H16789" i="2"/>
  <c r="E16789" i="2"/>
  <c r="H16788" i="2"/>
  <c r="E16788" i="2"/>
  <c r="H16787" i="2"/>
  <c r="E16787" i="2"/>
  <c r="H16786" i="2"/>
  <c r="E16786" i="2"/>
  <c r="H16785" i="2"/>
  <c r="E16785" i="2"/>
  <c r="H16784" i="2"/>
  <c r="E16784" i="2"/>
  <c r="H16783" i="2"/>
  <c r="E16783" i="2"/>
  <c r="H16782" i="2"/>
  <c r="E16782" i="2"/>
  <c r="H16781" i="2"/>
  <c r="E16781" i="2"/>
  <c r="H16780" i="2"/>
  <c r="E16780" i="2"/>
  <c r="H16779" i="2"/>
  <c r="E16779" i="2"/>
  <c r="H16778" i="2"/>
  <c r="E16778" i="2"/>
  <c r="H16777" i="2"/>
  <c r="E16777" i="2"/>
  <c r="H16776" i="2"/>
  <c r="E16776" i="2"/>
  <c r="H16775" i="2"/>
  <c r="E16775" i="2"/>
  <c r="H16774" i="2"/>
  <c r="E16774" i="2"/>
  <c r="H16773" i="2"/>
  <c r="E16773" i="2"/>
  <c r="H16772" i="2"/>
  <c r="E16772" i="2"/>
  <c r="H16771" i="2"/>
  <c r="E16771" i="2"/>
  <c r="H16770" i="2"/>
  <c r="E16770" i="2"/>
  <c r="H16769" i="2"/>
  <c r="E16769" i="2"/>
  <c r="H16768" i="2"/>
  <c r="E16768" i="2"/>
  <c r="H16767" i="2"/>
  <c r="E16767" i="2"/>
  <c r="H16766" i="2"/>
  <c r="E16766" i="2"/>
  <c r="H16765" i="2"/>
  <c r="E16765" i="2"/>
  <c r="H16764" i="2"/>
  <c r="E16764" i="2"/>
  <c r="H16763" i="2"/>
  <c r="E16763" i="2"/>
  <c r="H16762" i="2"/>
  <c r="E16762" i="2"/>
  <c r="H16761" i="2"/>
  <c r="E16761" i="2"/>
  <c r="H16760" i="2"/>
  <c r="E16760" i="2"/>
  <c r="H16759" i="2"/>
  <c r="E16759" i="2"/>
  <c r="H16758" i="2"/>
  <c r="E16758" i="2"/>
  <c r="H16757" i="2"/>
  <c r="E16757" i="2"/>
  <c r="H16756" i="2"/>
  <c r="E16756" i="2"/>
  <c r="H16755" i="2"/>
  <c r="E16755" i="2"/>
  <c r="H16754" i="2"/>
  <c r="E16754" i="2"/>
  <c r="H16753" i="2"/>
  <c r="E16753" i="2"/>
  <c r="H16752" i="2"/>
  <c r="E16752" i="2"/>
  <c r="H16751" i="2"/>
  <c r="E16751" i="2"/>
  <c r="H16750" i="2"/>
  <c r="E16750" i="2"/>
  <c r="H16749" i="2"/>
  <c r="E16749" i="2"/>
  <c r="H16748" i="2"/>
  <c r="E16748" i="2"/>
  <c r="H16747" i="2"/>
  <c r="E16747" i="2"/>
  <c r="H16746" i="2"/>
  <c r="E16746" i="2"/>
  <c r="H16745" i="2"/>
  <c r="E16745" i="2"/>
  <c r="H16744" i="2"/>
  <c r="E16744" i="2"/>
  <c r="H16743" i="2"/>
  <c r="E16743" i="2"/>
  <c r="H16742" i="2"/>
  <c r="E16742" i="2"/>
  <c r="H16741" i="2"/>
  <c r="E16741" i="2"/>
  <c r="H16740" i="2"/>
  <c r="E16740" i="2"/>
  <c r="H16739" i="2"/>
  <c r="E16739" i="2"/>
  <c r="H16738" i="2"/>
  <c r="E16738" i="2"/>
  <c r="H16737" i="2"/>
  <c r="E16737" i="2"/>
  <c r="H16736" i="2"/>
  <c r="E16736" i="2"/>
  <c r="H16735" i="2"/>
  <c r="E16735" i="2"/>
  <c r="H16734" i="2"/>
  <c r="E16734" i="2"/>
  <c r="H16733" i="2"/>
  <c r="E16733" i="2"/>
  <c r="H16732" i="2"/>
  <c r="E16732" i="2"/>
  <c r="H16731" i="2"/>
  <c r="E16731" i="2"/>
  <c r="H16730" i="2"/>
  <c r="E16730" i="2"/>
  <c r="H16729" i="2"/>
  <c r="E16729" i="2"/>
  <c r="H16728" i="2"/>
  <c r="E16728" i="2"/>
  <c r="H16727" i="2"/>
  <c r="E16727" i="2"/>
  <c r="H16726" i="2"/>
  <c r="E16726" i="2"/>
  <c r="H16725" i="2"/>
  <c r="E16725" i="2"/>
  <c r="H16724" i="2"/>
  <c r="E16724" i="2"/>
  <c r="H16723" i="2"/>
  <c r="E16723" i="2"/>
  <c r="H16722" i="2"/>
  <c r="E16722" i="2"/>
  <c r="H16721" i="2"/>
  <c r="E16721" i="2"/>
  <c r="H16720" i="2"/>
  <c r="E16720" i="2"/>
  <c r="H16719" i="2"/>
  <c r="E16719" i="2"/>
  <c r="H16718" i="2"/>
  <c r="E16718" i="2"/>
  <c r="H16717" i="2"/>
  <c r="E16717" i="2"/>
  <c r="H16716" i="2"/>
  <c r="E16716" i="2"/>
  <c r="H16715" i="2"/>
  <c r="E16715" i="2"/>
  <c r="H16714" i="2"/>
  <c r="E16714" i="2"/>
  <c r="H16713" i="2"/>
  <c r="E16713" i="2"/>
  <c r="H16712" i="2"/>
  <c r="E16712" i="2"/>
  <c r="H16711" i="2"/>
  <c r="E16711" i="2"/>
  <c r="H16710" i="2"/>
  <c r="E16710" i="2"/>
  <c r="H16709" i="2"/>
  <c r="E16709" i="2"/>
  <c r="H16708" i="2"/>
  <c r="E16708" i="2"/>
  <c r="H16707" i="2"/>
  <c r="E16707" i="2"/>
  <c r="H16706" i="2"/>
  <c r="E16706" i="2"/>
  <c r="H16705" i="2"/>
  <c r="E16705" i="2"/>
  <c r="H16704" i="2"/>
  <c r="E16704" i="2"/>
  <c r="H16703" i="2"/>
  <c r="E16703" i="2"/>
  <c r="H16702" i="2"/>
  <c r="E16702" i="2"/>
  <c r="H16701" i="2"/>
  <c r="E16701" i="2"/>
  <c r="H16700" i="2"/>
  <c r="E16700" i="2"/>
  <c r="H16699" i="2"/>
  <c r="E16699" i="2"/>
  <c r="H16698" i="2"/>
  <c r="E16698" i="2"/>
  <c r="H16697" i="2"/>
  <c r="E16697" i="2"/>
  <c r="H16696" i="2"/>
  <c r="E16696" i="2"/>
  <c r="H16695" i="2"/>
  <c r="E16695" i="2"/>
  <c r="H16694" i="2"/>
  <c r="E16694" i="2"/>
  <c r="H16693" i="2"/>
  <c r="E16693" i="2"/>
  <c r="H16692" i="2"/>
  <c r="E16692" i="2"/>
  <c r="H16691" i="2"/>
  <c r="E16691" i="2"/>
  <c r="H16690" i="2"/>
  <c r="E16690" i="2"/>
  <c r="H16689" i="2"/>
  <c r="E16689" i="2"/>
  <c r="H16688" i="2"/>
  <c r="E16688" i="2"/>
  <c r="H16687" i="2"/>
  <c r="E16687" i="2"/>
  <c r="H16686" i="2"/>
  <c r="E16686" i="2"/>
  <c r="H16685" i="2"/>
  <c r="E16685" i="2"/>
  <c r="H16684" i="2"/>
  <c r="E16684" i="2"/>
  <c r="H16683" i="2"/>
  <c r="E16683" i="2"/>
  <c r="H16682" i="2"/>
  <c r="E16682" i="2"/>
  <c r="H16681" i="2"/>
  <c r="E16681" i="2"/>
  <c r="H16680" i="2"/>
  <c r="E16680" i="2"/>
  <c r="H16679" i="2"/>
  <c r="E16679" i="2"/>
  <c r="H16678" i="2"/>
  <c r="E16678" i="2"/>
  <c r="H16677" i="2"/>
  <c r="E16677" i="2"/>
  <c r="H16676" i="2"/>
  <c r="E16676" i="2"/>
  <c r="H16675" i="2"/>
  <c r="E16675" i="2"/>
  <c r="H16674" i="2"/>
  <c r="E16674" i="2"/>
  <c r="H16673" i="2"/>
  <c r="E16673" i="2"/>
  <c r="H16672" i="2"/>
  <c r="E16672" i="2"/>
  <c r="H16671" i="2"/>
  <c r="E16671" i="2"/>
  <c r="H16670" i="2"/>
  <c r="E16670" i="2"/>
  <c r="H16669" i="2"/>
  <c r="E16669" i="2"/>
  <c r="H16668" i="2"/>
  <c r="E16668" i="2"/>
  <c r="H16667" i="2"/>
  <c r="E16667" i="2"/>
  <c r="H16666" i="2"/>
  <c r="E16666" i="2"/>
  <c r="H16665" i="2"/>
  <c r="E16665" i="2"/>
  <c r="H16664" i="2"/>
  <c r="E16664" i="2"/>
  <c r="H16663" i="2"/>
  <c r="E16663" i="2"/>
  <c r="H16662" i="2"/>
  <c r="E16662" i="2"/>
  <c r="H16661" i="2"/>
  <c r="E16661" i="2"/>
  <c r="H16660" i="2"/>
  <c r="E16660" i="2"/>
  <c r="H16659" i="2"/>
  <c r="E16659" i="2"/>
  <c r="H16658" i="2"/>
  <c r="E16658" i="2"/>
  <c r="H16657" i="2"/>
  <c r="E16657" i="2"/>
  <c r="H16656" i="2"/>
  <c r="E16656" i="2"/>
  <c r="H16655" i="2"/>
  <c r="E16655" i="2"/>
  <c r="H16654" i="2"/>
  <c r="E16654" i="2"/>
  <c r="H16653" i="2"/>
  <c r="E16653" i="2"/>
  <c r="H16652" i="2"/>
  <c r="E16652" i="2"/>
  <c r="H16651" i="2"/>
  <c r="E16651" i="2"/>
  <c r="H16650" i="2"/>
  <c r="E16650" i="2"/>
  <c r="H16649" i="2"/>
  <c r="E16649" i="2"/>
  <c r="H16648" i="2"/>
  <c r="E16648" i="2"/>
  <c r="H16647" i="2"/>
  <c r="E16647" i="2"/>
  <c r="H16646" i="2"/>
  <c r="E16646" i="2"/>
  <c r="H16645" i="2"/>
  <c r="E16645" i="2"/>
  <c r="H16644" i="2"/>
  <c r="E16644" i="2"/>
  <c r="H16643" i="2"/>
  <c r="E16643" i="2"/>
  <c r="H16642" i="2"/>
  <c r="E16642" i="2"/>
  <c r="H16641" i="2"/>
  <c r="E16641" i="2"/>
  <c r="H16640" i="2"/>
  <c r="E16640" i="2"/>
  <c r="H16639" i="2"/>
  <c r="E16639" i="2"/>
  <c r="H16638" i="2"/>
  <c r="E16638" i="2"/>
  <c r="H16637" i="2"/>
  <c r="E16637" i="2"/>
  <c r="H16636" i="2"/>
  <c r="E16636" i="2"/>
  <c r="H16635" i="2"/>
  <c r="E16635" i="2"/>
  <c r="H16634" i="2"/>
  <c r="E16634" i="2"/>
  <c r="H16633" i="2"/>
  <c r="E16633" i="2"/>
  <c r="H16632" i="2"/>
  <c r="E16632" i="2"/>
  <c r="H16631" i="2"/>
  <c r="E16631" i="2"/>
  <c r="H16630" i="2"/>
  <c r="E16630" i="2"/>
  <c r="H16629" i="2"/>
  <c r="E16629" i="2"/>
  <c r="H16628" i="2"/>
  <c r="E16628" i="2"/>
  <c r="H16627" i="2"/>
  <c r="E16627" i="2"/>
  <c r="H16626" i="2"/>
  <c r="E16626" i="2"/>
  <c r="H16625" i="2"/>
  <c r="E16625" i="2"/>
  <c r="H16624" i="2"/>
  <c r="E16624" i="2"/>
  <c r="H16623" i="2"/>
  <c r="E16623" i="2"/>
  <c r="H16622" i="2"/>
  <c r="E16622" i="2"/>
  <c r="H16621" i="2"/>
  <c r="E16621" i="2"/>
  <c r="H16620" i="2"/>
  <c r="E16620" i="2"/>
  <c r="H16619" i="2"/>
  <c r="E16619" i="2"/>
  <c r="H16618" i="2"/>
  <c r="E16618" i="2"/>
  <c r="H16617" i="2"/>
  <c r="E16617" i="2"/>
  <c r="H16616" i="2"/>
  <c r="E16616" i="2"/>
  <c r="H16615" i="2"/>
  <c r="E16615" i="2"/>
  <c r="H16614" i="2"/>
  <c r="E16614" i="2"/>
  <c r="H16613" i="2"/>
  <c r="E16613" i="2"/>
  <c r="H16612" i="2"/>
  <c r="E16612" i="2"/>
  <c r="H16611" i="2"/>
  <c r="E16611" i="2"/>
  <c r="H16610" i="2"/>
  <c r="E16610" i="2"/>
  <c r="H16609" i="2"/>
  <c r="E16609" i="2"/>
  <c r="H16608" i="2"/>
  <c r="E16608" i="2"/>
  <c r="H16607" i="2"/>
  <c r="E16607" i="2"/>
  <c r="H16606" i="2"/>
  <c r="E16606" i="2"/>
  <c r="H16605" i="2"/>
  <c r="E16605" i="2"/>
  <c r="H16604" i="2"/>
  <c r="E16604" i="2"/>
  <c r="H16603" i="2"/>
  <c r="E16603" i="2"/>
  <c r="H16602" i="2"/>
  <c r="E16602" i="2"/>
  <c r="H16601" i="2"/>
  <c r="E16601" i="2"/>
  <c r="H16600" i="2"/>
  <c r="E16600" i="2"/>
  <c r="H16599" i="2"/>
  <c r="E16599" i="2"/>
  <c r="H16598" i="2"/>
  <c r="E16598" i="2"/>
  <c r="H16597" i="2"/>
  <c r="E16597" i="2"/>
  <c r="H16596" i="2"/>
  <c r="E16596" i="2"/>
  <c r="H16595" i="2"/>
  <c r="E16595" i="2"/>
  <c r="H16594" i="2"/>
  <c r="E16594" i="2"/>
  <c r="H16593" i="2"/>
  <c r="E16593" i="2"/>
  <c r="H16592" i="2"/>
  <c r="E16592" i="2"/>
  <c r="H16591" i="2"/>
  <c r="E16591" i="2"/>
  <c r="H16590" i="2"/>
  <c r="E16590" i="2"/>
  <c r="H16589" i="2"/>
  <c r="E16589" i="2"/>
  <c r="H16588" i="2"/>
  <c r="E16588" i="2"/>
  <c r="H16587" i="2"/>
  <c r="E16587" i="2"/>
  <c r="H16586" i="2"/>
  <c r="E16586" i="2"/>
  <c r="H16585" i="2"/>
  <c r="E16585" i="2"/>
  <c r="H16584" i="2"/>
  <c r="E16584" i="2"/>
  <c r="H16583" i="2"/>
  <c r="E16583" i="2"/>
  <c r="H16582" i="2"/>
  <c r="E16582" i="2"/>
  <c r="H16581" i="2"/>
  <c r="E16581" i="2"/>
  <c r="H16580" i="2"/>
  <c r="E16580" i="2"/>
  <c r="H16579" i="2"/>
  <c r="E16579" i="2"/>
  <c r="H16578" i="2"/>
  <c r="E16578" i="2"/>
  <c r="H16577" i="2"/>
  <c r="E16577" i="2"/>
  <c r="H16576" i="2"/>
  <c r="E16576" i="2"/>
  <c r="H16575" i="2"/>
  <c r="E16575" i="2"/>
  <c r="H16574" i="2"/>
  <c r="E16574" i="2"/>
  <c r="H16573" i="2"/>
  <c r="E16573" i="2"/>
  <c r="H16572" i="2"/>
  <c r="E16572" i="2"/>
  <c r="H16571" i="2"/>
  <c r="E16571" i="2"/>
  <c r="H16570" i="2"/>
  <c r="E16570" i="2"/>
  <c r="H16569" i="2"/>
  <c r="E16569" i="2"/>
  <c r="H16568" i="2"/>
  <c r="E16568" i="2"/>
  <c r="H16567" i="2"/>
  <c r="E16567" i="2"/>
  <c r="H16566" i="2"/>
  <c r="E16566" i="2"/>
  <c r="H16565" i="2"/>
  <c r="E16565" i="2"/>
  <c r="H16564" i="2"/>
  <c r="E16564" i="2"/>
  <c r="H16563" i="2"/>
  <c r="E16563" i="2"/>
  <c r="H16562" i="2"/>
  <c r="E16562" i="2"/>
  <c r="H16561" i="2"/>
  <c r="E16561" i="2"/>
  <c r="H16560" i="2"/>
  <c r="E16560" i="2"/>
  <c r="H16559" i="2"/>
  <c r="E16559" i="2"/>
  <c r="H16558" i="2"/>
  <c r="E16558" i="2"/>
  <c r="H16557" i="2"/>
  <c r="E16557" i="2"/>
  <c r="H16556" i="2"/>
  <c r="E16556" i="2"/>
  <c r="H16555" i="2"/>
  <c r="E16555" i="2"/>
  <c r="H16554" i="2"/>
  <c r="E16554" i="2"/>
  <c r="H16553" i="2"/>
  <c r="E16553" i="2"/>
  <c r="H16552" i="2"/>
  <c r="E16552" i="2"/>
  <c r="H16551" i="2"/>
  <c r="E16551" i="2"/>
  <c r="H16550" i="2"/>
  <c r="E16550" i="2"/>
  <c r="H16549" i="2"/>
  <c r="E16549" i="2"/>
  <c r="H16548" i="2"/>
  <c r="E16548" i="2"/>
  <c r="H16547" i="2"/>
  <c r="E16547" i="2"/>
  <c r="H16546" i="2"/>
  <c r="E16546" i="2"/>
  <c r="H16545" i="2"/>
  <c r="E16545" i="2"/>
  <c r="H16544" i="2"/>
  <c r="E16544" i="2"/>
  <c r="H16543" i="2"/>
  <c r="E16543" i="2"/>
  <c r="H16542" i="2"/>
  <c r="E16542" i="2"/>
  <c r="H16541" i="2"/>
  <c r="E16541" i="2"/>
  <c r="H16540" i="2"/>
  <c r="E16540" i="2"/>
  <c r="H16539" i="2"/>
  <c r="E16539" i="2"/>
  <c r="H16538" i="2"/>
  <c r="E16538" i="2"/>
  <c r="H16537" i="2"/>
  <c r="E16537" i="2"/>
  <c r="H16536" i="2"/>
  <c r="E16536" i="2"/>
  <c r="H16535" i="2"/>
  <c r="E16535" i="2"/>
  <c r="H16534" i="2"/>
  <c r="E16534" i="2"/>
  <c r="H16533" i="2"/>
  <c r="E16533" i="2"/>
  <c r="H16532" i="2"/>
  <c r="E16532" i="2"/>
  <c r="H16531" i="2"/>
  <c r="E16531" i="2"/>
  <c r="H16530" i="2"/>
  <c r="E16530" i="2"/>
  <c r="H16529" i="2"/>
  <c r="E16529" i="2"/>
  <c r="H16528" i="2"/>
  <c r="E16528" i="2"/>
  <c r="H16527" i="2"/>
  <c r="E16527" i="2"/>
  <c r="H16526" i="2"/>
  <c r="E16526" i="2"/>
  <c r="H16525" i="2"/>
  <c r="E16525" i="2"/>
  <c r="H16524" i="2"/>
  <c r="E16524" i="2"/>
  <c r="H16523" i="2"/>
  <c r="E16523" i="2"/>
  <c r="H16522" i="2"/>
  <c r="E16522" i="2"/>
  <c r="H16521" i="2"/>
  <c r="E16521" i="2"/>
  <c r="H16520" i="2"/>
  <c r="E16520" i="2"/>
  <c r="H16519" i="2"/>
  <c r="E16519" i="2"/>
  <c r="H16518" i="2"/>
  <c r="E16518" i="2"/>
  <c r="H16517" i="2"/>
  <c r="E16517" i="2"/>
  <c r="H16516" i="2"/>
  <c r="E16516" i="2"/>
  <c r="H16515" i="2"/>
  <c r="E16515" i="2"/>
  <c r="H16514" i="2"/>
  <c r="E16514" i="2"/>
  <c r="H16513" i="2"/>
  <c r="E16513" i="2"/>
  <c r="H16512" i="2"/>
  <c r="E16512" i="2"/>
  <c r="H16511" i="2"/>
  <c r="E16511" i="2"/>
  <c r="H16510" i="2"/>
  <c r="E16510" i="2"/>
  <c r="H16509" i="2"/>
  <c r="E16509" i="2"/>
  <c r="H16508" i="2"/>
  <c r="E16508" i="2"/>
  <c r="H16507" i="2"/>
  <c r="E16507" i="2"/>
  <c r="H16506" i="2"/>
  <c r="E16506" i="2"/>
  <c r="H16505" i="2"/>
  <c r="E16505" i="2"/>
  <c r="H16504" i="2"/>
  <c r="E16504" i="2"/>
  <c r="H16503" i="2"/>
  <c r="E16503" i="2"/>
  <c r="H16502" i="2"/>
  <c r="E16502" i="2"/>
  <c r="H16501" i="2"/>
  <c r="E16501" i="2"/>
  <c r="H16500" i="2"/>
  <c r="E16500" i="2"/>
  <c r="H16499" i="2"/>
  <c r="E16499" i="2"/>
  <c r="H16498" i="2"/>
  <c r="E16498" i="2"/>
  <c r="H16497" i="2"/>
  <c r="E16497" i="2"/>
  <c r="H16496" i="2"/>
  <c r="E16496" i="2"/>
  <c r="H16495" i="2"/>
  <c r="E16495" i="2"/>
  <c r="H16494" i="2"/>
  <c r="E16494" i="2"/>
  <c r="H16493" i="2"/>
  <c r="E16493" i="2"/>
  <c r="H16492" i="2"/>
  <c r="E16492" i="2"/>
  <c r="H16491" i="2"/>
  <c r="E16491" i="2"/>
  <c r="H16490" i="2"/>
  <c r="E16490" i="2"/>
  <c r="H16489" i="2"/>
  <c r="E16489" i="2"/>
  <c r="H16488" i="2"/>
  <c r="E16488" i="2"/>
  <c r="H16487" i="2"/>
  <c r="E16487" i="2"/>
  <c r="H16486" i="2"/>
  <c r="E16486" i="2"/>
  <c r="H16485" i="2"/>
  <c r="E16485" i="2"/>
  <c r="H16484" i="2"/>
  <c r="E16484" i="2"/>
  <c r="H16483" i="2"/>
  <c r="E16483" i="2"/>
  <c r="H16482" i="2"/>
  <c r="E16482" i="2"/>
  <c r="H16481" i="2"/>
  <c r="E16481" i="2"/>
  <c r="H16480" i="2"/>
  <c r="E16480" i="2"/>
  <c r="H16479" i="2"/>
  <c r="E16479" i="2"/>
  <c r="H16478" i="2"/>
  <c r="E16478" i="2"/>
  <c r="H16477" i="2"/>
  <c r="E16477" i="2"/>
  <c r="H16476" i="2"/>
  <c r="E16476" i="2"/>
  <c r="H16475" i="2"/>
  <c r="E16475" i="2"/>
  <c r="H16474" i="2"/>
  <c r="E16474" i="2"/>
  <c r="H16473" i="2"/>
  <c r="E16473" i="2"/>
  <c r="H16472" i="2"/>
  <c r="E16472" i="2"/>
  <c r="H16471" i="2"/>
  <c r="E16471" i="2"/>
  <c r="H16470" i="2"/>
  <c r="E16470" i="2"/>
  <c r="H16469" i="2"/>
  <c r="E16469" i="2"/>
  <c r="H16468" i="2"/>
  <c r="E16468" i="2"/>
  <c r="H16467" i="2"/>
  <c r="E16467" i="2"/>
  <c r="H16466" i="2"/>
  <c r="E16466" i="2"/>
  <c r="H16465" i="2"/>
  <c r="E16465" i="2"/>
  <c r="H16464" i="2"/>
  <c r="E16464" i="2"/>
  <c r="H16463" i="2"/>
  <c r="E16463" i="2"/>
  <c r="H16462" i="2"/>
  <c r="E16462" i="2"/>
  <c r="H16461" i="2"/>
  <c r="E16461" i="2"/>
  <c r="H16460" i="2"/>
  <c r="E16460" i="2"/>
  <c r="H16459" i="2"/>
  <c r="E16459" i="2"/>
  <c r="H16458" i="2"/>
  <c r="E16458" i="2"/>
  <c r="H16457" i="2"/>
  <c r="E16457" i="2"/>
  <c r="H16456" i="2"/>
  <c r="E16456" i="2"/>
  <c r="H16455" i="2"/>
  <c r="E16455" i="2"/>
  <c r="H16454" i="2"/>
  <c r="E16454" i="2"/>
  <c r="H16453" i="2"/>
  <c r="E16453" i="2"/>
  <c r="H16452" i="2"/>
  <c r="E16452" i="2"/>
  <c r="H16451" i="2"/>
  <c r="E16451" i="2"/>
  <c r="H16450" i="2"/>
  <c r="E16450" i="2"/>
  <c r="H16449" i="2"/>
  <c r="E16449" i="2"/>
  <c r="H16448" i="2"/>
  <c r="E16448" i="2"/>
  <c r="H16447" i="2"/>
  <c r="E16447" i="2"/>
  <c r="H16446" i="2"/>
  <c r="E16446" i="2"/>
  <c r="H16445" i="2"/>
  <c r="E16445" i="2"/>
  <c r="H16444" i="2"/>
  <c r="E16444" i="2"/>
  <c r="H16443" i="2"/>
  <c r="E16443" i="2"/>
  <c r="H16442" i="2"/>
  <c r="E16442" i="2"/>
  <c r="H16441" i="2"/>
  <c r="E16441" i="2"/>
  <c r="H16440" i="2"/>
  <c r="E16440" i="2"/>
  <c r="H16439" i="2"/>
  <c r="E16439" i="2"/>
  <c r="H16438" i="2"/>
  <c r="E16438" i="2"/>
  <c r="H16437" i="2"/>
  <c r="E16437" i="2"/>
  <c r="H16436" i="2"/>
  <c r="E16436" i="2"/>
  <c r="H16435" i="2"/>
  <c r="E16435" i="2"/>
  <c r="H16434" i="2"/>
  <c r="E16434" i="2"/>
  <c r="H16433" i="2"/>
  <c r="E16433" i="2"/>
  <c r="H16432" i="2"/>
  <c r="E16432" i="2"/>
  <c r="H16431" i="2"/>
  <c r="E16431" i="2"/>
  <c r="H16430" i="2"/>
  <c r="E16430" i="2"/>
  <c r="H16429" i="2"/>
  <c r="E16429" i="2"/>
  <c r="H16428" i="2"/>
  <c r="E16428" i="2"/>
  <c r="H16427" i="2"/>
  <c r="E16427" i="2"/>
  <c r="H16426" i="2"/>
  <c r="E16426" i="2"/>
  <c r="H16425" i="2"/>
  <c r="E16425" i="2"/>
  <c r="H16424" i="2"/>
  <c r="E16424" i="2"/>
  <c r="H16423" i="2"/>
  <c r="E16423" i="2"/>
  <c r="H16422" i="2"/>
  <c r="E16422" i="2"/>
  <c r="H16421" i="2"/>
  <c r="E16421" i="2"/>
  <c r="H16420" i="2"/>
  <c r="E16420" i="2"/>
  <c r="H16419" i="2"/>
  <c r="E16419" i="2"/>
  <c r="H16418" i="2"/>
  <c r="E16418" i="2"/>
  <c r="H16417" i="2"/>
  <c r="E16417" i="2"/>
  <c r="H16416" i="2"/>
  <c r="E16416" i="2"/>
  <c r="H16415" i="2"/>
  <c r="E16415" i="2"/>
  <c r="H16414" i="2"/>
  <c r="E16414" i="2"/>
  <c r="H16413" i="2"/>
  <c r="E16413" i="2"/>
  <c r="H16412" i="2"/>
  <c r="E16412" i="2"/>
  <c r="H16411" i="2"/>
  <c r="E16411" i="2"/>
  <c r="H16410" i="2"/>
  <c r="E16410" i="2"/>
  <c r="H16409" i="2"/>
  <c r="E16409" i="2"/>
  <c r="H16408" i="2"/>
  <c r="E16408" i="2"/>
  <c r="H16407" i="2"/>
  <c r="E16407" i="2"/>
  <c r="H16406" i="2"/>
  <c r="E16406" i="2"/>
  <c r="H16405" i="2"/>
  <c r="E16405" i="2"/>
  <c r="H16404" i="2"/>
  <c r="E16404" i="2"/>
  <c r="H16403" i="2"/>
  <c r="E16403" i="2"/>
  <c r="H16402" i="2"/>
  <c r="E16402" i="2"/>
  <c r="H16401" i="2"/>
  <c r="E16401" i="2"/>
  <c r="H16400" i="2"/>
  <c r="E16400" i="2"/>
  <c r="H16399" i="2"/>
  <c r="E16399" i="2"/>
  <c r="H16398" i="2"/>
  <c r="E16398" i="2"/>
  <c r="H16397" i="2"/>
  <c r="E16397" i="2"/>
  <c r="H16396" i="2"/>
  <c r="E16396" i="2"/>
  <c r="H16395" i="2"/>
  <c r="E16395" i="2"/>
  <c r="H16394" i="2"/>
  <c r="E16394" i="2"/>
  <c r="H16393" i="2"/>
  <c r="E16393" i="2"/>
  <c r="H16392" i="2"/>
  <c r="E16392" i="2"/>
  <c r="H16391" i="2"/>
  <c r="E16391" i="2"/>
  <c r="H16390" i="2"/>
  <c r="E16390" i="2"/>
  <c r="H16389" i="2"/>
  <c r="E16389" i="2"/>
  <c r="H16388" i="2"/>
  <c r="E16388" i="2"/>
  <c r="H16387" i="2"/>
  <c r="E16387" i="2"/>
  <c r="H16386" i="2"/>
  <c r="E16386" i="2"/>
  <c r="H16385" i="2"/>
  <c r="E16385" i="2"/>
  <c r="H16384" i="2"/>
  <c r="E16384" i="2"/>
  <c r="H16383" i="2"/>
  <c r="E16383" i="2"/>
  <c r="H16382" i="2"/>
  <c r="E16382" i="2"/>
  <c r="H16381" i="2"/>
  <c r="E16381" i="2"/>
  <c r="H16380" i="2"/>
  <c r="E16380" i="2"/>
  <c r="H16379" i="2"/>
  <c r="E16379" i="2"/>
  <c r="H16378" i="2"/>
  <c r="E16378" i="2"/>
  <c r="H16377" i="2"/>
  <c r="E16377" i="2"/>
  <c r="H16376" i="2"/>
  <c r="E16376" i="2"/>
  <c r="H16375" i="2"/>
  <c r="E16375" i="2"/>
  <c r="H16374" i="2"/>
  <c r="E16374" i="2"/>
  <c r="H16373" i="2"/>
  <c r="E16373" i="2"/>
  <c r="H16372" i="2"/>
  <c r="E16372" i="2"/>
  <c r="H16371" i="2"/>
  <c r="E16371" i="2"/>
  <c r="H16370" i="2"/>
  <c r="E16370" i="2"/>
  <c r="H16369" i="2"/>
  <c r="E16369" i="2"/>
  <c r="H16368" i="2"/>
  <c r="E16368" i="2"/>
  <c r="H16367" i="2"/>
  <c r="E16367" i="2"/>
  <c r="H16366" i="2"/>
  <c r="E16366" i="2"/>
  <c r="H16365" i="2"/>
  <c r="E16365" i="2"/>
  <c r="H16364" i="2"/>
  <c r="E16364" i="2"/>
  <c r="H16363" i="2"/>
  <c r="E16363" i="2"/>
  <c r="H16362" i="2"/>
  <c r="E16362" i="2"/>
  <c r="H16361" i="2"/>
  <c r="E16361" i="2"/>
  <c r="H16360" i="2"/>
  <c r="E16360" i="2"/>
  <c r="H16359" i="2"/>
  <c r="E16359" i="2"/>
  <c r="H16358" i="2"/>
  <c r="E16358" i="2"/>
  <c r="H16357" i="2"/>
  <c r="E16357" i="2"/>
  <c r="H16356" i="2"/>
  <c r="E16356" i="2"/>
  <c r="H16355" i="2"/>
  <c r="E16355" i="2"/>
  <c r="H16354" i="2"/>
  <c r="E16354" i="2"/>
  <c r="H16353" i="2"/>
  <c r="E16353" i="2"/>
  <c r="H16352" i="2"/>
  <c r="E16352" i="2"/>
  <c r="H16351" i="2"/>
  <c r="E16351" i="2"/>
  <c r="H16350" i="2"/>
  <c r="E16350" i="2"/>
  <c r="H16349" i="2"/>
  <c r="E16349" i="2"/>
  <c r="H16348" i="2"/>
  <c r="E16348" i="2"/>
  <c r="H16347" i="2"/>
  <c r="E16347" i="2"/>
  <c r="H16346" i="2"/>
  <c r="E16346" i="2"/>
  <c r="H16345" i="2"/>
  <c r="E16345" i="2"/>
  <c r="H16344" i="2"/>
  <c r="E16344" i="2"/>
  <c r="H16343" i="2"/>
  <c r="E16343" i="2"/>
  <c r="H16342" i="2"/>
  <c r="E16342" i="2"/>
  <c r="H16341" i="2"/>
  <c r="E16341" i="2"/>
  <c r="H16340" i="2"/>
  <c r="E16340" i="2"/>
  <c r="H16339" i="2"/>
  <c r="E16339" i="2"/>
  <c r="H16338" i="2"/>
  <c r="E16338" i="2"/>
  <c r="H16337" i="2"/>
  <c r="E16337" i="2"/>
  <c r="H16336" i="2"/>
  <c r="E16336" i="2"/>
  <c r="H16335" i="2"/>
  <c r="E16335" i="2"/>
  <c r="H16334" i="2"/>
  <c r="E16334" i="2"/>
  <c r="H16333" i="2"/>
  <c r="E16333" i="2"/>
  <c r="H16332" i="2"/>
  <c r="E16332" i="2"/>
  <c r="H16331" i="2"/>
  <c r="E16331" i="2"/>
  <c r="H16330" i="2"/>
  <c r="E16330" i="2"/>
  <c r="H16329" i="2"/>
  <c r="E16329" i="2"/>
  <c r="H16328" i="2"/>
  <c r="E16328" i="2"/>
  <c r="H16327" i="2"/>
  <c r="E16327" i="2"/>
  <c r="H16326" i="2"/>
  <c r="E16326" i="2"/>
  <c r="H16325" i="2"/>
  <c r="E16325" i="2"/>
  <c r="H16324" i="2"/>
  <c r="E16324" i="2"/>
  <c r="H16323" i="2"/>
  <c r="E16323" i="2"/>
  <c r="H16322" i="2"/>
  <c r="E16322" i="2"/>
  <c r="H16321" i="2"/>
  <c r="E16321" i="2"/>
  <c r="H16320" i="2"/>
  <c r="E16320" i="2"/>
  <c r="H16319" i="2"/>
  <c r="E16319" i="2"/>
  <c r="H16318" i="2"/>
  <c r="E16318" i="2"/>
  <c r="H16317" i="2"/>
  <c r="E16317" i="2"/>
  <c r="H16316" i="2"/>
  <c r="E16316" i="2"/>
  <c r="H16315" i="2"/>
  <c r="E16315" i="2"/>
  <c r="H16314" i="2"/>
  <c r="E16314" i="2"/>
  <c r="H16313" i="2"/>
  <c r="E16313" i="2"/>
  <c r="H16312" i="2"/>
  <c r="E16312" i="2"/>
  <c r="H16311" i="2"/>
  <c r="E16311" i="2"/>
  <c r="H16310" i="2"/>
  <c r="E16310" i="2"/>
  <c r="H16309" i="2"/>
  <c r="E16309" i="2"/>
  <c r="H16308" i="2"/>
  <c r="E16308" i="2"/>
  <c r="H16307" i="2"/>
  <c r="E16307" i="2"/>
  <c r="H16306" i="2"/>
  <c r="E16306" i="2"/>
  <c r="H16305" i="2"/>
  <c r="E16305" i="2"/>
  <c r="H16304" i="2"/>
  <c r="E16304" i="2"/>
  <c r="H16303" i="2"/>
  <c r="E16303" i="2"/>
  <c r="H16302" i="2"/>
  <c r="E16302" i="2"/>
  <c r="H16301" i="2"/>
  <c r="E16301" i="2"/>
  <c r="H16300" i="2"/>
  <c r="E16300" i="2"/>
  <c r="H16299" i="2"/>
  <c r="E16299" i="2"/>
  <c r="H16298" i="2"/>
  <c r="E16298" i="2"/>
  <c r="H16297" i="2"/>
  <c r="E16297" i="2"/>
  <c r="H16296" i="2"/>
  <c r="E16296" i="2"/>
  <c r="H16295" i="2"/>
  <c r="E16295" i="2"/>
  <c r="H16294" i="2"/>
  <c r="E16294" i="2"/>
  <c r="H16293" i="2"/>
  <c r="E16293" i="2"/>
  <c r="H16292" i="2"/>
  <c r="E16292" i="2"/>
  <c r="H16291" i="2"/>
  <c r="E16291" i="2"/>
  <c r="H16290" i="2"/>
  <c r="E16290" i="2"/>
  <c r="H16289" i="2"/>
  <c r="E16289" i="2"/>
  <c r="H16288" i="2"/>
  <c r="E16288" i="2"/>
  <c r="H16287" i="2"/>
  <c r="E16287" i="2"/>
  <c r="H16286" i="2"/>
  <c r="E16286" i="2"/>
  <c r="H16285" i="2"/>
  <c r="E16285" i="2"/>
  <c r="H16284" i="2"/>
  <c r="E16284" i="2"/>
  <c r="H16283" i="2"/>
  <c r="E16283" i="2"/>
  <c r="H16282" i="2"/>
  <c r="E16282" i="2"/>
  <c r="H16281" i="2"/>
  <c r="E16281" i="2"/>
  <c r="H16280" i="2"/>
  <c r="E16280" i="2"/>
  <c r="H16279" i="2"/>
  <c r="E16279" i="2"/>
  <c r="H16278" i="2"/>
  <c r="E16278" i="2"/>
  <c r="H16277" i="2"/>
  <c r="E16277" i="2"/>
  <c r="H16276" i="2"/>
  <c r="E16276" i="2"/>
  <c r="H16275" i="2"/>
  <c r="E16275" i="2"/>
  <c r="H16274" i="2"/>
  <c r="E16274" i="2"/>
  <c r="H16273" i="2"/>
  <c r="E16273" i="2"/>
  <c r="H16272" i="2"/>
  <c r="E16272" i="2"/>
  <c r="H16271" i="2"/>
  <c r="E16271" i="2"/>
  <c r="H16270" i="2"/>
  <c r="E16270" i="2"/>
  <c r="H16269" i="2"/>
  <c r="E16269" i="2"/>
  <c r="H16268" i="2"/>
  <c r="E16268" i="2"/>
  <c r="H16267" i="2"/>
  <c r="E16267" i="2"/>
  <c r="H16266" i="2"/>
  <c r="E16266" i="2"/>
  <c r="H16265" i="2"/>
  <c r="E16265" i="2"/>
  <c r="H16264" i="2"/>
  <c r="E16264" i="2"/>
  <c r="H16263" i="2"/>
  <c r="E16263" i="2"/>
  <c r="H16262" i="2"/>
  <c r="E16262" i="2"/>
  <c r="H16261" i="2"/>
  <c r="E16261" i="2"/>
  <c r="H16260" i="2"/>
  <c r="E16260" i="2"/>
  <c r="H16259" i="2"/>
  <c r="E16259" i="2"/>
  <c r="H16258" i="2"/>
  <c r="E16258" i="2"/>
  <c r="H16257" i="2"/>
  <c r="E16257" i="2"/>
  <c r="H16256" i="2"/>
  <c r="E16256" i="2"/>
  <c r="H16255" i="2"/>
  <c r="E16255" i="2"/>
  <c r="H16254" i="2"/>
  <c r="E16254" i="2"/>
  <c r="H16253" i="2"/>
  <c r="E16253" i="2"/>
  <c r="H16252" i="2"/>
  <c r="E16252" i="2"/>
  <c r="H16251" i="2"/>
  <c r="E16251" i="2"/>
  <c r="H16250" i="2"/>
  <c r="E16250" i="2"/>
  <c r="H16249" i="2"/>
  <c r="E16249" i="2"/>
  <c r="H16248" i="2"/>
  <c r="E16248" i="2"/>
  <c r="H16247" i="2"/>
  <c r="E16247" i="2"/>
  <c r="H16246" i="2"/>
  <c r="E16246" i="2"/>
  <c r="H16245" i="2"/>
  <c r="E16245" i="2"/>
  <c r="H16244" i="2"/>
  <c r="E16244" i="2"/>
  <c r="H16243" i="2"/>
  <c r="E16243" i="2"/>
  <c r="H16242" i="2"/>
  <c r="E16242" i="2"/>
  <c r="H16241" i="2"/>
  <c r="E16241" i="2"/>
  <c r="H16240" i="2"/>
  <c r="E16240" i="2"/>
  <c r="H16239" i="2"/>
  <c r="E16239" i="2"/>
  <c r="H16238" i="2"/>
  <c r="E16238" i="2"/>
  <c r="H16237" i="2"/>
  <c r="E16237" i="2"/>
  <c r="H16236" i="2"/>
  <c r="E16236" i="2"/>
  <c r="H16235" i="2"/>
  <c r="E16235" i="2"/>
  <c r="H16234" i="2"/>
  <c r="E16234" i="2"/>
  <c r="H16233" i="2"/>
  <c r="E16233" i="2"/>
  <c r="H16232" i="2"/>
  <c r="E16232" i="2"/>
  <c r="H16231" i="2"/>
  <c r="E16231" i="2"/>
  <c r="H16230" i="2"/>
  <c r="E16230" i="2"/>
  <c r="H16229" i="2"/>
  <c r="E16229" i="2"/>
  <c r="H16228" i="2"/>
  <c r="E16228" i="2"/>
  <c r="H16227" i="2"/>
  <c r="E16227" i="2"/>
  <c r="H16226" i="2"/>
  <c r="E16226" i="2"/>
  <c r="H16225" i="2"/>
  <c r="E16225" i="2"/>
  <c r="H16224" i="2"/>
  <c r="E16224" i="2"/>
  <c r="H16223" i="2"/>
  <c r="E16223" i="2"/>
  <c r="H16222" i="2"/>
  <c r="E16222" i="2"/>
  <c r="H16221" i="2"/>
  <c r="E16221" i="2"/>
  <c r="H16220" i="2"/>
  <c r="E16220" i="2"/>
  <c r="H16219" i="2"/>
  <c r="E16219" i="2"/>
  <c r="H16218" i="2"/>
  <c r="E16218" i="2"/>
  <c r="H16217" i="2"/>
  <c r="E16217" i="2"/>
  <c r="H16216" i="2"/>
  <c r="E16216" i="2"/>
  <c r="H16215" i="2"/>
  <c r="E16215" i="2"/>
  <c r="H16214" i="2"/>
  <c r="E16214" i="2"/>
  <c r="H16213" i="2"/>
  <c r="E16213" i="2"/>
  <c r="H16212" i="2"/>
  <c r="E16212" i="2"/>
  <c r="H16211" i="2"/>
  <c r="E16211" i="2"/>
  <c r="H16210" i="2"/>
  <c r="E16210" i="2"/>
  <c r="H16209" i="2"/>
  <c r="E16209" i="2"/>
  <c r="H16208" i="2"/>
  <c r="E16208" i="2"/>
  <c r="H16207" i="2"/>
  <c r="E16207" i="2"/>
  <c r="H16206" i="2"/>
  <c r="E16206" i="2"/>
  <c r="H16205" i="2"/>
  <c r="E16205" i="2"/>
  <c r="H16204" i="2"/>
  <c r="E16204" i="2"/>
  <c r="H16203" i="2"/>
  <c r="E16203" i="2"/>
  <c r="H16202" i="2"/>
  <c r="E16202" i="2"/>
  <c r="H16201" i="2"/>
  <c r="E16201" i="2"/>
  <c r="H16200" i="2"/>
  <c r="E16200" i="2"/>
  <c r="H16199" i="2"/>
  <c r="E16199" i="2"/>
  <c r="H16198" i="2"/>
  <c r="E16198" i="2"/>
  <c r="H16197" i="2"/>
  <c r="E16197" i="2"/>
  <c r="H16196" i="2"/>
  <c r="E16196" i="2"/>
  <c r="H16195" i="2"/>
  <c r="E16195" i="2"/>
  <c r="H16194" i="2"/>
  <c r="E16194" i="2"/>
  <c r="H16193" i="2"/>
  <c r="E16193" i="2"/>
  <c r="H16192" i="2"/>
  <c r="E16192" i="2"/>
  <c r="H16191" i="2"/>
  <c r="E16191" i="2"/>
  <c r="H16190" i="2"/>
  <c r="E16190" i="2"/>
  <c r="H16189" i="2"/>
  <c r="E16189" i="2"/>
  <c r="H16188" i="2"/>
  <c r="E16188" i="2"/>
  <c r="H16187" i="2"/>
  <c r="E16187" i="2"/>
  <c r="H16186" i="2"/>
  <c r="E16186" i="2"/>
  <c r="H16185" i="2"/>
  <c r="E16185" i="2"/>
  <c r="H16184" i="2"/>
  <c r="E16184" i="2"/>
  <c r="H16183" i="2"/>
  <c r="E16183" i="2"/>
  <c r="H16182" i="2"/>
  <c r="E16182" i="2"/>
  <c r="H16181" i="2"/>
  <c r="E16181" i="2"/>
  <c r="H16180" i="2"/>
  <c r="E16180" i="2"/>
  <c r="H16179" i="2"/>
  <c r="E16179" i="2"/>
  <c r="H16178" i="2"/>
  <c r="E16178" i="2"/>
  <c r="H16177" i="2"/>
  <c r="E16177" i="2"/>
  <c r="H16176" i="2"/>
  <c r="E16176" i="2"/>
  <c r="H16175" i="2"/>
  <c r="E16175" i="2"/>
  <c r="H16174" i="2"/>
  <c r="E16174" i="2"/>
  <c r="H16173" i="2"/>
  <c r="E16173" i="2"/>
  <c r="H16172" i="2"/>
  <c r="E16172" i="2"/>
  <c r="H16171" i="2"/>
  <c r="E16171" i="2"/>
  <c r="H16170" i="2"/>
  <c r="E16170" i="2"/>
  <c r="H16169" i="2"/>
  <c r="E16169" i="2"/>
  <c r="H16168" i="2"/>
  <c r="E16168" i="2"/>
  <c r="H16167" i="2"/>
  <c r="E16167" i="2"/>
  <c r="H16166" i="2"/>
  <c r="E16166" i="2"/>
  <c r="H16165" i="2"/>
  <c r="E16165" i="2"/>
  <c r="H16164" i="2"/>
  <c r="E16164" i="2"/>
  <c r="H16163" i="2"/>
  <c r="E16163" i="2"/>
  <c r="H16162" i="2"/>
  <c r="E16162" i="2"/>
  <c r="H16161" i="2"/>
  <c r="E16161" i="2"/>
  <c r="H16160" i="2"/>
  <c r="E16160" i="2"/>
  <c r="H16159" i="2"/>
  <c r="E16159" i="2"/>
  <c r="H16158" i="2"/>
  <c r="E16158" i="2"/>
  <c r="H16157" i="2"/>
  <c r="E16157" i="2"/>
  <c r="H16156" i="2"/>
  <c r="E16156" i="2"/>
  <c r="H16155" i="2"/>
  <c r="E16155" i="2"/>
  <c r="H16154" i="2"/>
  <c r="E16154" i="2"/>
  <c r="H16153" i="2"/>
  <c r="E16153" i="2"/>
  <c r="H16152" i="2"/>
  <c r="E16152" i="2"/>
  <c r="H16151" i="2"/>
  <c r="E16151" i="2"/>
  <c r="H16150" i="2"/>
  <c r="E16150" i="2"/>
  <c r="H16149" i="2"/>
  <c r="E16149" i="2"/>
  <c r="H16148" i="2"/>
  <c r="E16148" i="2"/>
  <c r="H16147" i="2"/>
  <c r="E16147" i="2"/>
  <c r="H16146" i="2"/>
  <c r="E16146" i="2"/>
  <c r="H16145" i="2"/>
  <c r="E16145" i="2"/>
  <c r="H16144" i="2"/>
  <c r="E16144" i="2"/>
  <c r="H16143" i="2"/>
  <c r="E16143" i="2"/>
  <c r="H16142" i="2"/>
  <c r="E16142" i="2"/>
  <c r="H16141" i="2"/>
  <c r="E16141" i="2"/>
  <c r="H16140" i="2"/>
  <c r="E16140" i="2"/>
  <c r="H16139" i="2"/>
  <c r="E16139" i="2"/>
  <c r="H16138" i="2"/>
  <c r="E16138" i="2"/>
  <c r="H16137" i="2"/>
  <c r="E16137" i="2"/>
  <c r="H16136" i="2"/>
  <c r="E16136" i="2"/>
  <c r="H16135" i="2"/>
  <c r="E16135" i="2"/>
  <c r="H16134" i="2"/>
  <c r="E16134" i="2"/>
  <c r="H16133" i="2"/>
  <c r="E16133" i="2"/>
  <c r="H16132" i="2"/>
  <c r="E16132" i="2"/>
  <c r="H16131" i="2"/>
  <c r="E16131" i="2"/>
  <c r="H16130" i="2"/>
  <c r="E16130" i="2"/>
  <c r="H16129" i="2"/>
  <c r="E16129" i="2"/>
  <c r="H16128" i="2"/>
  <c r="E16128" i="2"/>
  <c r="H16127" i="2"/>
  <c r="E16127" i="2"/>
  <c r="H16126" i="2"/>
  <c r="E16126" i="2"/>
  <c r="H16125" i="2"/>
  <c r="E16125" i="2"/>
  <c r="H16124" i="2"/>
  <c r="E16124" i="2"/>
  <c r="H16123" i="2"/>
  <c r="E16123" i="2"/>
  <c r="H16122" i="2"/>
  <c r="E16122" i="2"/>
  <c r="H16121" i="2"/>
  <c r="E16121" i="2"/>
  <c r="H16120" i="2"/>
  <c r="E16120" i="2"/>
  <c r="H16119" i="2"/>
  <c r="E16119" i="2"/>
  <c r="H16118" i="2"/>
  <c r="E16118" i="2"/>
  <c r="H16117" i="2"/>
  <c r="E16117" i="2"/>
  <c r="H16116" i="2"/>
  <c r="E16116" i="2"/>
  <c r="H16115" i="2"/>
  <c r="E16115" i="2"/>
  <c r="H16114" i="2"/>
  <c r="E16114" i="2"/>
  <c r="H16113" i="2"/>
  <c r="E16113" i="2"/>
  <c r="H16112" i="2"/>
  <c r="E16112" i="2"/>
  <c r="H16111" i="2"/>
  <c r="E16111" i="2"/>
  <c r="H16110" i="2"/>
  <c r="E16110" i="2"/>
  <c r="H16109" i="2"/>
  <c r="E16109" i="2"/>
  <c r="H16108" i="2"/>
  <c r="E16108" i="2"/>
  <c r="H16107" i="2"/>
  <c r="E16107" i="2"/>
  <c r="H16106" i="2"/>
  <c r="E16106" i="2"/>
  <c r="H16105" i="2"/>
  <c r="E16105" i="2"/>
  <c r="H16104" i="2"/>
  <c r="E16104" i="2"/>
  <c r="H16103" i="2"/>
  <c r="E16103" i="2"/>
  <c r="H16102" i="2"/>
  <c r="E16102" i="2"/>
  <c r="H16101" i="2"/>
  <c r="E16101" i="2"/>
  <c r="H16100" i="2"/>
  <c r="E16100" i="2"/>
  <c r="H16099" i="2"/>
  <c r="E16099" i="2"/>
  <c r="H16098" i="2"/>
  <c r="E16098" i="2"/>
  <c r="H16097" i="2"/>
  <c r="E16097" i="2"/>
  <c r="H16096" i="2"/>
  <c r="E16096" i="2"/>
  <c r="H16095" i="2"/>
  <c r="E16095" i="2"/>
  <c r="H16094" i="2"/>
  <c r="E16094" i="2"/>
  <c r="H16093" i="2"/>
  <c r="E16093" i="2"/>
  <c r="H16092" i="2"/>
  <c r="E16092" i="2"/>
  <c r="H16091" i="2"/>
  <c r="E16091" i="2"/>
  <c r="H16090" i="2"/>
  <c r="E16090" i="2"/>
  <c r="H16089" i="2"/>
  <c r="E16089" i="2"/>
  <c r="H16088" i="2"/>
  <c r="E16088" i="2"/>
  <c r="H16087" i="2"/>
  <c r="E16087" i="2"/>
  <c r="H16086" i="2"/>
  <c r="E16086" i="2"/>
  <c r="H16085" i="2"/>
  <c r="E16085" i="2"/>
  <c r="H16084" i="2"/>
  <c r="E16084" i="2"/>
  <c r="H16083" i="2"/>
  <c r="E16083" i="2"/>
  <c r="H16082" i="2"/>
  <c r="E16082" i="2"/>
  <c r="H16081" i="2"/>
  <c r="E16081" i="2"/>
  <c r="H16080" i="2"/>
  <c r="E16080" i="2"/>
  <c r="H16079" i="2"/>
  <c r="E16079" i="2"/>
  <c r="H16078" i="2"/>
  <c r="E16078" i="2"/>
  <c r="H16077" i="2"/>
  <c r="E16077" i="2"/>
  <c r="H16076" i="2"/>
  <c r="E16076" i="2"/>
  <c r="H16075" i="2"/>
  <c r="E16075" i="2"/>
  <c r="H16074" i="2"/>
  <c r="E16074" i="2"/>
  <c r="H16073" i="2"/>
  <c r="E16073" i="2"/>
  <c r="H16072" i="2"/>
  <c r="E16072" i="2"/>
  <c r="H16071" i="2"/>
  <c r="E16071" i="2"/>
  <c r="H16070" i="2"/>
  <c r="E16070" i="2"/>
  <c r="H16069" i="2"/>
  <c r="E16069" i="2"/>
  <c r="H16068" i="2"/>
  <c r="E16068" i="2"/>
  <c r="H16067" i="2"/>
  <c r="E16067" i="2"/>
  <c r="H16066" i="2"/>
  <c r="E16066" i="2"/>
  <c r="H16065" i="2"/>
  <c r="E16065" i="2"/>
  <c r="H16064" i="2"/>
  <c r="E16064" i="2"/>
  <c r="H16063" i="2"/>
  <c r="E16063" i="2"/>
  <c r="H16062" i="2"/>
  <c r="E16062" i="2"/>
  <c r="H16061" i="2"/>
  <c r="E16061" i="2"/>
  <c r="H16060" i="2"/>
  <c r="E16060" i="2"/>
  <c r="H16059" i="2"/>
  <c r="E16059" i="2"/>
  <c r="H16058" i="2"/>
  <c r="E16058" i="2"/>
  <c r="H16057" i="2"/>
  <c r="E16057" i="2"/>
  <c r="H16056" i="2"/>
  <c r="E16056" i="2"/>
  <c r="H16055" i="2"/>
  <c r="E16055" i="2"/>
  <c r="H16054" i="2"/>
  <c r="E16054" i="2"/>
  <c r="H16053" i="2"/>
  <c r="E16053" i="2"/>
  <c r="H16052" i="2"/>
  <c r="E16052" i="2"/>
  <c r="H16051" i="2"/>
  <c r="E16051" i="2"/>
  <c r="H16050" i="2"/>
  <c r="E16050" i="2"/>
  <c r="H16049" i="2"/>
  <c r="E16049" i="2"/>
  <c r="H16048" i="2"/>
  <c r="E16048" i="2"/>
  <c r="H16047" i="2"/>
  <c r="E16047" i="2"/>
  <c r="H16046" i="2"/>
  <c r="E16046" i="2"/>
  <c r="H16045" i="2"/>
  <c r="E16045" i="2"/>
  <c r="H16044" i="2"/>
  <c r="E16044" i="2"/>
  <c r="H16043" i="2"/>
  <c r="E16043" i="2"/>
  <c r="H16042" i="2"/>
  <c r="E16042" i="2"/>
  <c r="H16041" i="2"/>
  <c r="E16041" i="2"/>
  <c r="H16040" i="2"/>
  <c r="E16040" i="2"/>
  <c r="H16039" i="2"/>
  <c r="E16039" i="2"/>
  <c r="H16038" i="2"/>
  <c r="E16038" i="2"/>
  <c r="H16037" i="2"/>
  <c r="E16037" i="2"/>
  <c r="H16036" i="2"/>
  <c r="E16036" i="2"/>
  <c r="H16035" i="2"/>
  <c r="E16035" i="2"/>
  <c r="H16034" i="2"/>
  <c r="E16034" i="2"/>
  <c r="H16033" i="2"/>
  <c r="E16033" i="2"/>
  <c r="H16032" i="2"/>
  <c r="E16032" i="2"/>
  <c r="H16031" i="2"/>
  <c r="E16031" i="2"/>
  <c r="H16030" i="2"/>
  <c r="E16030" i="2"/>
  <c r="H16029" i="2"/>
  <c r="E16029" i="2"/>
  <c r="H16028" i="2"/>
  <c r="E16028" i="2"/>
  <c r="H16027" i="2"/>
  <c r="E16027" i="2"/>
  <c r="H16026" i="2"/>
  <c r="E16026" i="2"/>
  <c r="H16025" i="2"/>
  <c r="E16025" i="2"/>
  <c r="H16024" i="2"/>
  <c r="E16024" i="2"/>
  <c r="H16023" i="2"/>
  <c r="E16023" i="2"/>
  <c r="H16022" i="2"/>
  <c r="E16022" i="2"/>
  <c r="H16021" i="2"/>
  <c r="E16021" i="2"/>
  <c r="H16020" i="2"/>
  <c r="E16020" i="2"/>
  <c r="H16019" i="2"/>
  <c r="E16019" i="2"/>
  <c r="H16018" i="2"/>
  <c r="E16018" i="2"/>
  <c r="H16017" i="2"/>
  <c r="E16017" i="2"/>
  <c r="H16016" i="2"/>
  <c r="E16016" i="2"/>
  <c r="H16015" i="2"/>
  <c r="E16015" i="2"/>
  <c r="H16014" i="2"/>
  <c r="E16014" i="2"/>
  <c r="H16013" i="2"/>
  <c r="E16013" i="2"/>
  <c r="H16012" i="2"/>
  <c r="E16012" i="2"/>
  <c r="H16011" i="2"/>
  <c r="E16011" i="2"/>
  <c r="H16010" i="2"/>
  <c r="E16010" i="2"/>
  <c r="H16009" i="2"/>
  <c r="E16009" i="2"/>
  <c r="H16008" i="2"/>
  <c r="E16008" i="2"/>
  <c r="H16007" i="2"/>
  <c r="E16007" i="2"/>
  <c r="H16006" i="2"/>
  <c r="E16006" i="2"/>
  <c r="H16005" i="2"/>
  <c r="E16005" i="2"/>
  <c r="H16004" i="2"/>
  <c r="E16004" i="2"/>
  <c r="H16003" i="2"/>
  <c r="E16003" i="2"/>
  <c r="H16002" i="2"/>
  <c r="E16002" i="2"/>
  <c r="H16001" i="2"/>
  <c r="E16001" i="2"/>
  <c r="H16000" i="2"/>
  <c r="E16000" i="2"/>
  <c r="H15999" i="2"/>
  <c r="E15999" i="2"/>
  <c r="H15998" i="2"/>
  <c r="E15998" i="2"/>
  <c r="H15997" i="2"/>
  <c r="E15997" i="2"/>
  <c r="H15996" i="2"/>
  <c r="E15996" i="2"/>
  <c r="H15995" i="2"/>
  <c r="E15995" i="2"/>
  <c r="H15994" i="2"/>
  <c r="E15994" i="2"/>
  <c r="H15993" i="2"/>
  <c r="E15993" i="2"/>
  <c r="H15992" i="2"/>
  <c r="E15992" i="2"/>
  <c r="H15991" i="2"/>
  <c r="E15991" i="2"/>
  <c r="H15990" i="2"/>
  <c r="E15990" i="2"/>
  <c r="H15989" i="2"/>
  <c r="E15989" i="2"/>
  <c r="H15988" i="2"/>
  <c r="E15988" i="2"/>
  <c r="H15987" i="2"/>
  <c r="E15987" i="2"/>
  <c r="H15986" i="2"/>
  <c r="E15986" i="2"/>
  <c r="H15985" i="2"/>
  <c r="E15985" i="2"/>
  <c r="H15984" i="2"/>
  <c r="E15984" i="2"/>
  <c r="H15983" i="2"/>
  <c r="E15983" i="2"/>
  <c r="H15982" i="2"/>
  <c r="E15982" i="2"/>
  <c r="H15981" i="2"/>
  <c r="E15981" i="2"/>
  <c r="H15980" i="2"/>
  <c r="E15980" i="2"/>
  <c r="H15979" i="2"/>
  <c r="E15979" i="2"/>
  <c r="H15978" i="2"/>
  <c r="E15978" i="2"/>
  <c r="H15977" i="2"/>
  <c r="E15977" i="2"/>
  <c r="H15976" i="2"/>
  <c r="E15976" i="2"/>
  <c r="H15975" i="2"/>
  <c r="E15975" i="2"/>
  <c r="H15974" i="2"/>
  <c r="E15974" i="2"/>
  <c r="H15973" i="2"/>
  <c r="E15973" i="2"/>
  <c r="H15972" i="2"/>
  <c r="E15972" i="2"/>
  <c r="H15971" i="2"/>
  <c r="E15971" i="2"/>
  <c r="H15970" i="2"/>
  <c r="E15970" i="2"/>
  <c r="H15969" i="2"/>
  <c r="E15969" i="2"/>
  <c r="H15968" i="2"/>
  <c r="E15968" i="2"/>
  <c r="H15967" i="2"/>
  <c r="E15967" i="2"/>
  <c r="H15966" i="2"/>
  <c r="E15966" i="2"/>
  <c r="H15965" i="2"/>
  <c r="E15965" i="2"/>
  <c r="H15964" i="2"/>
  <c r="E15964" i="2"/>
  <c r="H15963" i="2"/>
  <c r="E15963" i="2"/>
  <c r="H15962" i="2"/>
  <c r="E15962" i="2"/>
  <c r="H15961" i="2"/>
  <c r="E15961" i="2"/>
  <c r="H15960" i="2"/>
  <c r="E15960" i="2"/>
  <c r="H15959" i="2"/>
  <c r="E15959" i="2"/>
  <c r="H15958" i="2"/>
  <c r="E15958" i="2"/>
  <c r="H15957" i="2"/>
  <c r="E15957" i="2"/>
  <c r="H15956" i="2"/>
  <c r="E15956" i="2"/>
  <c r="H15955" i="2"/>
  <c r="E15955" i="2"/>
  <c r="H15954" i="2"/>
  <c r="E15954" i="2"/>
  <c r="H15953" i="2"/>
  <c r="E15953" i="2"/>
  <c r="H15952" i="2"/>
  <c r="E15952" i="2"/>
  <c r="H15951" i="2"/>
  <c r="E15951" i="2"/>
  <c r="H15950" i="2"/>
  <c r="E15950" i="2"/>
  <c r="H15949" i="2"/>
  <c r="E15949" i="2"/>
  <c r="H15948" i="2"/>
  <c r="E15948" i="2"/>
  <c r="H15947" i="2"/>
  <c r="E15947" i="2"/>
  <c r="H15946" i="2"/>
  <c r="E15946" i="2"/>
  <c r="H15945" i="2"/>
  <c r="E15945" i="2"/>
  <c r="H15944" i="2"/>
  <c r="E15944" i="2"/>
  <c r="H15943" i="2"/>
  <c r="E15943" i="2"/>
  <c r="H15942" i="2"/>
  <c r="E15942" i="2"/>
  <c r="H15941" i="2"/>
  <c r="E15941" i="2"/>
  <c r="H15940" i="2"/>
  <c r="E15940" i="2"/>
  <c r="H15939" i="2"/>
  <c r="E15939" i="2"/>
  <c r="H15938" i="2"/>
  <c r="E15938" i="2"/>
  <c r="H15937" i="2"/>
  <c r="E15937" i="2"/>
  <c r="H15936" i="2"/>
  <c r="E15936" i="2"/>
  <c r="H15935" i="2"/>
  <c r="E15935" i="2"/>
  <c r="H15934" i="2"/>
  <c r="E15934" i="2"/>
  <c r="H15933" i="2"/>
  <c r="E15933" i="2"/>
  <c r="H15932" i="2"/>
  <c r="E15932" i="2"/>
  <c r="H15931" i="2"/>
  <c r="E15931" i="2"/>
  <c r="H15930" i="2"/>
  <c r="E15930" i="2"/>
  <c r="H15929" i="2"/>
  <c r="E15929" i="2"/>
  <c r="H15928" i="2"/>
  <c r="E15928" i="2"/>
  <c r="H15927" i="2"/>
  <c r="E15927" i="2"/>
  <c r="H15926" i="2"/>
  <c r="E15926" i="2"/>
  <c r="H15925" i="2"/>
  <c r="E15925" i="2"/>
  <c r="H15924" i="2"/>
  <c r="E15924" i="2"/>
  <c r="H15923" i="2"/>
  <c r="E15923" i="2"/>
  <c r="H15922" i="2"/>
  <c r="E15922" i="2"/>
  <c r="H15921" i="2"/>
  <c r="E15921" i="2"/>
  <c r="H15920" i="2"/>
  <c r="E15920" i="2"/>
  <c r="H15919" i="2"/>
  <c r="E15919" i="2"/>
  <c r="H15918" i="2"/>
  <c r="E15918" i="2"/>
  <c r="H15917" i="2"/>
  <c r="E15917" i="2"/>
  <c r="H15916" i="2"/>
  <c r="E15916" i="2"/>
  <c r="H15915" i="2"/>
  <c r="E15915" i="2"/>
  <c r="H15914" i="2"/>
  <c r="E15914" i="2"/>
  <c r="H15913" i="2"/>
  <c r="E15913" i="2"/>
  <c r="H15912" i="2"/>
  <c r="E15912" i="2"/>
  <c r="H15911" i="2"/>
  <c r="E15911" i="2"/>
  <c r="H15910" i="2"/>
  <c r="E15910" i="2"/>
  <c r="H15909" i="2"/>
  <c r="E15909" i="2"/>
  <c r="H15908" i="2"/>
  <c r="E15908" i="2"/>
  <c r="H15907" i="2"/>
  <c r="E15907" i="2"/>
  <c r="H15906" i="2"/>
  <c r="E15906" i="2"/>
  <c r="H15905" i="2"/>
  <c r="E15905" i="2"/>
  <c r="H15904" i="2"/>
  <c r="E15904" i="2"/>
  <c r="H15903" i="2"/>
  <c r="E15903" i="2"/>
  <c r="H15902" i="2"/>
  <c r="E15902" i="2"/>
  <c r="H15901" i="2"/>
  <c r="E15901" i="2"/>
  <c r="H15900" i="2"/>
  <c r="E15900" i="2"/>
  <c r="H15899" i="2"/>
  <c r="E15899" i="2"/>
  <c r="H15898" i="2"/>
  <c r="E15898" i="2"/>
  <c r="H15897" i="2"/>
  <c r="E15897" i="2"/>
  <c r="H15896" i="2"/>
  <c r="E15896" i="2"/>
  <c r="H15895" i="2"/>
  <c r="E15895" i="2"/>
  <c r="H15894" i="2"/>
  <c r="E15894" i="2"/>
  <c r="H15893" i="2"/>
  <c r="E15893" i="2"/>
  <c r="H15892" i="2"/>
  <c r="E15892" i="2"/>
  <c r="H15891" i="2"/>
  <c r="E15891" i="2"/>
  <c r="H15890" i="2"/>
  <c r="E15890" i="2"/>
  <c r="H15889" i="2"/>
  <c r="E15889" i="2"/>
  <c r="H15888" i="2"/>
  <c r="E15888" i="2"/>
  <c r="H15887" i="2"/>
  <c r="E15887" i="2"/>
  <c r="H15886" i="2"/>
  <c r="E15886" i="2"/>
  <c r="H15885" i="2"/>
  <c r="E15885" i="2"/>
  <c r="H15884" i="2"/>
  <c r="E15884" i="2"/>
  <c r="H15883" i="2"/>
  <c r="E15883" i="2"/>
  <c r="H15882" i="2"/>
  <c r="E15882" i="2"/>
  <c r="H15881" i="2"/>
  <c r="E15881" i="2"/>
  <c r="H15880" i="2"/>
  <c r="E15880" i="2"/>
  <c r="H15879" i="2"/>
  <c r="E15879" i="2"/>
  <c r="H15878" i="2"/>
  <c r="E15878" i="2"/>
  <c r="H15877" i="2"/>
  <c r="E15877" i="2"/>
  <c r="H15876" i="2"/>
  <c r="E15876" i="2"/>
  <c r="H15875" i="2"/>
  <c r="E15875" i="2"/>
  <c r="H15874" i="2"/>
  <c r="E15874" i="2"/>
  <c r="H15873" i="2"/>
  <c r="E15873" i="2"/>
  <c r="H15872" i="2"/>
  <c r="E15872" i="2"/>
  <c r="H15871" i="2"/>
  <c r="E15871" i="2"/>
  <c r="H15870" i="2"/>
  <c r="E15870" i="2"/>
  <c r="H15869" i="2"/>
  <c r="E15869" i="2"/>
  <c r="H15868" i="2"/>
  <c r="E15868" i="2"/>
  <c r="H15867" i="2"/>
  <c r="E15867" i="2"/>
  <c r="H15866" i="2"/>
  <c r="E15866" i="2"/>
  <c r="H15865" i="2"/>
  <c r="E15865" i="2"/>
  <c r="H15864" i="2"/>
  <c r="E15864" i="2"/>
  <c r="H15863" i="2"/>
  <c r="E15863" i="2"/>
  <c r="H15862" i="2"/>
  <c r="E15862" i="2"/>
  <c r="H15861" i="2"/>
  <c r="E15861" i="2"/>
  <c r="H15860" i="2"/>
  <c r="E15860" i="2"/>
  <c r="H15859" i="2"/>
  <c r="E15859" i="2"/>
  <c r="H15858" i="2"/>
  <c r="E15858" i="2"/>
  <c r="H15857" i="2"/>
  <c r="E15857" i="2"/>
  <c r="H15856" i="2"/>
  <c r="E15856" i="2"/>
  <c r="H15855" i="2"/>
  <c r="E15855" i="2"/>
  <c r="H15854" i="2"/>
  <c r="E15854" i="2"/>
  <c r="H15853" i="2"/>
  <c r="E15853" i="2"/>
  <c r="H15852" i="2"/>
  <c r="E15852" i="2"/>
  <c r="H15851" i="2"/>
  <c r="E15851" i="2"/>
  <c r="H15850" i="2"/>
  <c r="E15850" i="2"/>
  <c r="H15849" i="2"/>
  <c r="E15849" i="2"/>
  <c r="H15848" i="2"/>
  <c r="E15848" i="2"/>
  <c r="H15847" i="2"/>
  <c r="E15847" i="2"/>
  <c r="H15846" i="2"/>
  <c r="E15846" i="2"/>
  <c r="H15845" i="2"/>
  <c r="E15845" i="2"/>
  <c r="H15844" i="2"/>
  <c r="E15844" i="2"/>
  <c r="H15843" i="2"/>
  <c r="E15843" i="2"/>
  <c r="H15842" i="2"/>
  <c r="E15842" i="2"/>
  <c r="H15841" i="2"/>
  <c r="E15841" i="2"/>
  <c r="H15840" i="2"/>
  <c r="E15840" i="2"/>
  <c r="H15839" i="2"/>
  <c r="E15839" i="2"/>
  <c r="H15838" i="2"/>
  <c r="E15838" i="2"/>
  <c r="H15837" i="2"/>
  <c r="E15837" i="2"/>
  <c r="H15836" i="2"/>
  <c r="E15836" i="2"/>
  <c r="H15835" i="2"/>
  <c r="E15835" i="2"/>
  <c r="H15834" i="2"/>
  <c r="E15834" i="2"/>
  <c r="H15833" i="2"/>
  <c r="E15833" i="2"/>
  <c r="H15832" i="2"/>
  <c r="E15832" i="2"/>
  <c r="H15831" i="2"/>
  <c r="E15831" i="2"/>
  <c r="H15830" i="2"/>
  <c r="E15830" i="2"/>
  <c r="H15829" i="2"/>
  <c r="E15829" i="2"/>
  <c r="H15828" i="2"/>
  <c r="E15828" i="2"/>
  <c r="H15827" i="2"/>
  <c r="E15827" i="2"/>
  <c r="H15826" i="2"/>
  <c r="E15826" i="2"/>
  <c r="H15825" i="2"/>
  <c r="E15825" i="2"/>
  <c r="H15824" i="2"/>
  <c r="E15824" i="2"/>
  <c r="H15823" i="2"/>
  <c r="E15823" i="2"/>
  <c r="H15822" i="2"/>
  <c r="E15822" i="2"/>
  <c r="H15821" i="2"/>
  <c r="E15821" i="2"/>
  <c r="H15820" i="2"/>
  <c r="E15820" i="2"/>
  <c r="H15819" i="2"/>
  <c r="E15819" i="2"/>
  <c r="H15818" i="2"/>
  <c r="E15818" i="2"/>
  <c r="H15817" i="2"/>
  <c r="E15817" i="2"/>
  <c r="H15816" i="2"/>
  <c r="E15816" i="2"/>
  <c r="H15815" i="2"/>
  <c r="E15815" i="2"/>
  <c r="H15814" i="2"/>
  <c r="E15814" i="2"/>
  <c r="H15813" i="2"/>
  <c r="E15813" i="2"/>
  <c r="H15812" i="2"/>
  <c r="E15812" i="2"/>
  <c r="H15811" i="2"/>
  <c r="E15811" i="2"/>
  <c r="H15810" i="2"/>
  <c r="E15810" i="2"/>
  <c r="H15809" i="2"/>
  <c r="E15809" i="2"/>
  <c r="H15808" i="2"/>
  <c r="E15808" i="2"/>
  <c r="H15807" i="2"/>
  <c r="E15807" i="2"/>
  <c r="H15806" i="2"/>
  <c r="E15806" i="2"/>
  <c r="H15805" i="2"/>
  <c r="E15805" i="2"/>
  <c r="H15804" i="2"/>
  <c r="E15804" i="2"/>
  <c r="H15803" i="2"/>
  <c r="E15803" i="2"/>
  <c r="H15802" i="2"/>
  <c r="E15802" i="2"/>
  <c r="H15801" i="2"/>
  <c r="E15801" i="2"/>
  <c r="H15800" i="2"/>
  <c r="E15800" i="2"/>
  <c r="H15799" i="2"/>
  <c r="E15799" i="2"/>
  <c r="H15798" i="2"/>
  <c r="E15798" i="2"/>
  <c r="H15797" i="2"/>
  <c r="E15797" i="2"/>
  <c r="H15796" i="2"/>
  <c r="E15796" i="2"/>
  <c r="H15795" i="2"/>
  <c r="E15795" i="2"/>
  <c r="H15794" i="2"/>
  <c r="E15794" i="2"/>
  <c r="H15793" i="2"/>
  <c r="E15793" i="2"/>
  <c r="H15792" i="2"/>
  <c r="E15792" i="2"/>
  <c r="H15791" i="2"/>
  <c r="E15791" i="2"/>
  <c r="H15790" i="2"/>
  <c r="E15790" i="2"/>
  <c r="H15789" i="2"/>
  <c r="E15789" i="2"/>
  <c r="H15788" i="2"/>
  <c r="E15788" i="2"/>
  <c r="H15787" i="2"/>
  <c r="E15787" i="2"/>
  <c r="H15786" i="2"/>
  <c r="E15786" i="2"/>
  <c r="H15785" i="2"/>
  <c r="E15785" i="2"/>
  <c r="H15784" i="2"/>
  <c r="E15784" i="2"/>
  <c r="H15783" i="2"/>
  <c r="E15783" i="2"/>
  <c r="H15782" i="2"/>
  <c r="E15782" i="2"/>
  <c r="H15781" i="2"/>
  <c r="E15781" i="2"/>
  <c r="H15780" i="2"/>
  <c r="E15780" i="2"/>
  <c r="H15779" i="2"/>
  <c r="E15779" i="2"/>
  <c r="H15778" i="2"/>
  <c r="E15778" i="2"/>
  <c r="H15777" i="2"/>
  <c r="E15777" i="2"/>
  <c r="H15776" i="2"/>
  <c r="E15776" i="2"/>
  <c r="H15775" i="2"/>
  <c r="E15775" i="2"/>
  <c r="H15774" i="2"/>
  <c r="E15774" i="2"/>
  <c r="H15773" i="2"/>
  <c r="E15773" i="2"/>
  <c r="H15772" i="2"/>
  <c r="E15772" i="2"/>
  <c r="H15771" i="2"/>
  <c r="E15771" i="2"/>
  <c r="H15770" i="2"/>
  <c r="E15770" i="2"/>
  <c r="H15769" i="2"/>
  <c r="E15769" i="2"/>
  <c r="H15768" i="2"/>
  <c r="E15768" i="2"/>
  <c r="H15767" i="2"/>
  <c r="E15767" i="2"/>
  <c r="H15766" i="2"/>
  <c r="E15766" i="2"/>
  <c r="H15765" i="2"/>
  <c r="E15765" i="2"/>
  <c r="H15764" i="2"/>
  <c r="E15764" i="2"/>
  <c r="H15763" i="2"/>
  <c r="E15763" i="2"/>
  <c r="H15762" i="2"/>
  <c r="E15762" i="2"/>
  <c r="H15761" i="2"/>
  <c r="E15761" i="2"/>
  <c r="H15760" i="2"/>
  <c r="E15760" i="2"/>
  <c r="H15759" i="2"/>
  <c r="E15759" i="2"/>
  <c r="H15758" i="2"/>
  <c r="E15758" i="2"/>
  <c r="H15757" i="2"/>
  <c r="E15757" i="2"/>
  <c r="H15756" i="2"/>
  <c r="E15756" i="2"/>
  <c r="H15755" i="2"/>
  <c r="E15755" i="2"/>
  <c r="H15754" i="2"/>
  <c r="E15754" i="2"/>
  <c r="H15753" i="2"/>
  <c r="E15753" i="2"/>
  <c r="H15752" i="2"/>
  <c r="E15752" i="2"/>
  <c r="H15751" i="2"/>
  <c r="E15751" i="2"/>
  <c r="H15750" i="2"/>
  <c r="E15750" i="2"/>
  <c r="H15749" i="2"/>
  <c r="E15749" i="2"/>
  <c r="H15748" i="2"/>
  <c r="E15748" i="2"/>
  <c r="H15747" i="2"/>
  <c r="E15747" i="2"/>
  <c r="H15746" i="2"/>
  <c r="E15746" i="2"/>
  <c r="H15745" i="2"/>
  <c r="E15745" i="2"/>
  <c r="H15744" i="2"/>
  <c r="E15744" i="2"/>
  <c r="H15743" i="2"/>
  <c r="E15743" i="2"/>
  <c r="H15742" i="2"/>
  <c r="E15742" i="2"/>
  <c r="H15741" i="2"/>
  <c r="E15741" i="2"/>
  <c r="H15740" i="2"/>
  <c r="E15740" i="2"/>
  <c r="H15739" i="2"/>
  <c r="E15739" i="2"/>
  <c r="H15738" i="2"/>
  <c r="E15738" i="2"/>
  <c r="H15737" i="2"/>
  <c r="E15737" i="2"/>
  <c r="H15736" i="2"/>
  <c r="E15736" i="2"/>
  <c r="H15735" i="2"/>
  <c r="E15735" i="2"/>
  <c r="H15734" i="2"/>
  <c r="E15734" i="2"/>
  <c r="H15733" i="2"/>
  <c r="E15733" i="2"/>
  <c r="H15732" i="2"/>
  <c r="E15732" i="2"/>
  <c r="H15731" i="2"/>
  <c r="E15731" i="2"/>
  <c r="H15730" i="2"/>
  <c r="E15730" i="2"/>
  <c r="H15729" i="2"/>
  <c r="E15729" i="2"/>
  <c r="H15728" i="2"/>
  <c r="E15728" i="2"/>
  <c r="H15727" i="2"/>
  <c r="E15727" i="2"/>
  <c r="H15726" i="2"/>
  <c r="E15726" i="2"/>
  <c r="H15725" i="2"/>
  <c r="E15725" i="2"/>
  <c r="H15724" i="2"/>
  <c r="E15724" i="2"/>
  <c r="H15723" i="2"/>
  <c r="E15723" i="2"/>
  <c r="H15722" i="2"/>
  <c r="E15722" i="2"/>
  <c r="H15721" i="2"/>
  <c r="E15721" i="2"/>
  <c r="H15720" i="2"/>
  <c r="E15720" i="2"/>
  <c r="H15719" i="2"/>
  <c r="E15719" i="2"/>
  <c r="H15718" i="2"/>
  <c r="E15718" i="2"/>
  <c r="H15717" i="2"/>
  <c r="E15717" i="2"/>
  <c r="H15716" i="2"/>
  <c r="E15716" i="2"/>
  <c r="H15715" i="2"/>
  <c r="E15715" i="2"/>
  <c r="H15714" i="2"/>
  <c r="E15714" i="2"/>
  <c r="H15713" i="2"/>
  <c r="E15713" i="2"/>
  <c r="H15712" i="2"/>
  <c r="E15712" i="2"/>
  <c r="H15711" i="2"/>
  <c r="E15711" i="2"/>
  <c r="H15710" i="2"/>
  <c r="E15710" i="2"/>
  <c r="H15709" i="2"/>
  <c r="E15709" i="2"/>
  <c r="H15708" i="2"/>
  <c r="E15708" i="2"/>
  <c r="H15707" i="2"/>
  <c r="E15707" i="2"/>
  <c r="H15706" i="2"/>
  <c r="E15706" i="2"/>
  <c r="H15705" i="2"/>
  <c r="E15705" i="2"/>
  <c r="H15704" i="2"/>
  <c r="E15704" i="2"/>
  <c r="H15703" i="2"/>
  <c r="E15703" i="2"/>
  <c r="H15702" i="2"/>
  <c r="E15702" i="2"/>
  <c r="H15701" i="2"/>
  <c r="E15701" i="2"/>
  <c r="H15700" i="2"/>
  <c r="E15700" i="2"/>
  <c r="H15699" i="2"/>
  <c r="E15699" i="2"/>
  <c r="H15698" i="2"/>
  <c r="E15698" i="2"/>
  <c r="H15697" i="2"/>
  <c r="E15697" i="2"/>
  <c r="H15696" i="2"/>
  <c r="E15696" i="2"/>
  <c r="H15695" i="2"/>
  <c r="E15695" i="2"/>
  <c r="H15694" i="2"/>
  <c r="E15694" i="2"/>
  <c r="H15693" i="2"/>
  <c r="E15693" i="2"/>
  <c r="H15692" i="2"/>
  <c r="E15692" i="2"/>
  <c r="H15691" i="2"/>
  <c r="E15691" i="2"/>
  <c r="H15690" i="2"/>
  <c r="E15690" i="2"/>
  <c r="H15689" i="2"/>
  <c r="E15689" i="2"/>
  <c r="H15688" i="2"/>
  <c r="E15688" i="2"/>
  <c r="H15687" i="2"/>
  <c r="E15687" i="2"/>
  <c r="H15686" i="2"/>
  <c r="E15686" i="2"/>
  <c r="H15685" i="2"/>
  <c r="E15685" i="2"/>
  <c r="H15684" i="2"/>
  <c r="E15684" i="2"/>
  <c r="H15683" i="2"/>
  <c r="E15683" i="2"/>
  <c r="H15682" i="2"/>
  <c r="E15682" i="2"/>
  <c r="H15681" i="2"/>
  <c r="E15681" i="2"/>
  <c r="H15680" i="2"/>
  <c r="E15680" i="2"/>
  <c r="H15679" i="2"/>
  <c r="E15679" i="2"/>
  <c r="H15678" i="2"/>
  <c r="E15678" i="2"/>
  <c r="H15677" i="2"/>
  <c r="E15677" i="2"/>
  <c r="H15676" i="2"/>
  <c r="E15676" i="2"/>
  <c r="H15675" i="2"/>
  <c r="E15675" i="2"/>
  <c r="H15674" i="2"/>
  <c r="E15674" i="2"/>
  <c r="H15673" i="2"/>
  <c r="E15673" i="2"/>
  <c r="H15672" i="2"/>
  <c r="E15672" i="2"/>
  <c r="H15671" i="2"/>
  <c r="E15671" i="2"/>
  <c r="H15670" i="2"/>
  <c r="E15670" i="2"/>
  <c r="H15669" i="2"/>
  <c r="E15669" i="2"/>
  <c r="H15668" i="2"/>
  <c r="E15668" i="2"/>
  <c r="H15667" i="2"/>
  <c r="E15667" i="2"/>
  <c r="H15666" i="2"/>
  <c r="E15666" i="2"/>
  <c r="H15665" i="2"/>
  <c r="E15665" i="2"/>
  <c r="H15664" i="2"/>
  <c r="E15664" i="2"/>
  <c r="H15663" i="2"/>
  <c r="E15663" i="2"/>
  <c r="H15662" i="2"/>
  <c r="E15662" i="2"/>
  <c r="H15661" i="2"/>
  <c r="E15661" i="2"/>
  <c r="H15660" i="2"/>
  <c r="E15660" i="2"/>
  <c r="H15659" i="2"/>
  <c r="E15659" i="2"/>
  <c r="H15658" i="2"/>
  <c r="E15658" i="2"/>
  <c r="H15657" i="2"/>
  <c r="E15657" i="2"/>
  <c r="H15656" i="2"/>
  <c r="E15656" i="2"/>
  <c r="H15655" i="2"/>
  <c r="E15655" i="2"/>
  <c r="H15654" i="2"/>
  <c r="E15654" i="2"/>
  <c r="H15653" i="2"/>
  <c r="E15653" i="2"/>
  <c r="H15652" i="2"/>
  <c r="E15652" i="2"/>
  <c r="H15651" i="2"/>
  <c r="E15651" i="2"/>
  <c r="H15650" i="2"/>
  <c r="E15650" i="2"/>
  <c r="H15649" i="2"/>
  <c r="E15649" i="2"/>
  <c r="H15648" i="2"/>
  <c r="E15648" i="2"/>
  <c r="H15647" i="2"/>
  <c r="E15647" i="2"/>
  <c r="H15646" i="2"/>
  <c r="E15646" i="2"/>
  <c r="H15645" i="2"/>
  <c r="E15645" i="2"/>
  <c r="H15644" i="2"/>
  <c r="E15644" i="2"/>
  <c r="H15643" i="2"/>
  <c r="E15643" i="2"/>
  <c r="H15642" i="2"/>
  <c r="E15642" i="2"/>
  <c r="H15641" i="2"/>
  <c r="E15641" i="2"/>
  <c r="H15640" i="2"/>
  <c r="E15640" i="2"/>
  <c r="H15639" i="2"/>
  <c r="E15639" i="2"/>
  <c r="H15638" i="2"/>
  <c r="E15638" i="2"/>
  <c r="H15637" i="2"/>
  <c r="E15637" i="2"/>
  <c r="H15636" i="2"/>
  <c r="E15636" i="2"/>
  <c r="H15635" i="2"/>
  <c r="E15635" i="2"/>
  <c r="H15634" i="2"/>
  <c r="E15634" i="2"/>
  <c r="H15633" i="2"/>
  <c r="E15633" i="2"/>
  <c r="H15632" i="2"/>
  <c r="E15632" i="2"/>
  <c r="H15631" i="2"/>
  <c r="E15631" i="2"/>
  <c r="H15630" i="2"/>
  <c r="E15630" i="2"/>
  <c r="H15629" i="2"/>
  <c r="E15629" i="2"/>
  <c r="H15628" i="2"/>
  <c r="E15628" i="2"/>
  <c r="H15627" i="2"/>
  <c r="E15627" i="2"/>
  <c r="H15626" i="2"/>
  <c r="E15626" i="2"/>
  <c r="H15625" i="2"/>
  <c r="E15625" i="2"/>
  <c r="H15624" i="2"/>
  <c r="E15624" i="2"/>
  <c r="H15623" i="2"/>
  <c r="E15623" i="2"/>
  <c r="H15622" i="2"/>
  <c r="E15622" i="2"/>
  <c r="H15621" i="2"/>
  <c r="E15621" i="2"/>
  <c r="H15620" i="2"/>
  <c r="E15620" i="2"/>
  <c r="H15619" i="2"/>
  <c r="E15619" i="2"/>
  <c r="H15618" i="2"/>
  <c r="E15618" i="2"/>
  <c r="H15617" i="2"/>
  <c r="E15617" i="2"/>
  <c r="H15616" i="2"/>
  <c r="E15616" i="2"/>
  <c r="H15615" i="2"/>
  <c r="E15615" i="2"/>
  <c r="H15614" i="2"/>
  <c r="E15614" i="2"/>
  <c r="H15613" i="2"/>
  <c r="E15613" i="2"/>
  <c r="H15612" i="2"/>
  <c r="E15612" i="2"/>
  <c r="H15611" i="2"/>
  <c r="E15611" i="2"/>
  <c r="H15610" i="2"/>
  <c r="E15610" i="2"/>
  <c r="H15609" i="2"/>
  <c r="E15609" i="2"/>
  <c r="H15608" i="2"/>
  <c r="E15608" i="2"/>
  <c r="H15607" i="2"/>
  <c r="E15607" i="2"/>
  <c r="H15606" i="2"/>
  <c r="E15606" i="2"/>
  <c r="H15605" i="2"/>
  <c r="E15605" i="2"/>
  <c r="H15604" i="2"/>
  <c r="E15604" i="2"/>
  <c r="H15603" i="2"/>
  <c r="E15603" i="2"/>
  <c r="H15602" i="2"/>
  <c r="E15602" i="2"/>
  <c r="H15601" i="2"/>
  <c r="E15601" i="2"/>
  <c r="H15600" i="2"/>
  <c r="E15600" i="2"/>
  <c r="H15599" i="2"/>
  <c r="E15599" i="2"/>
  <c r="H15598" i="2"/>
  <c r="E15598" i="2"/>
  <c r="H15597" i="2"/>
  <c r="E15597" i="2"/>
  <c r="H15596" i="2"/>
  <c r="E15596" i="2"/>
  <c r="H15595" i="2"/>
  <c r="E15595" i="2"/>
  <c r="H15594" i="2"/>
  <c r="E15594" i="2"/>
  <c r="H15593" i="2"/>
  <c r="E15593" i="2"/>
  <c r="H15592" i="2"/>
  <c r="E15592" i="2"/>
  <c r="H15591" i="2"/>
  <c r="E15591" i="2"/>
  <c r="H15590" i="2"/>
  <c r="E15590" i="2"/>
  <c r="H15589" i="2"/>
  <c r="E15589" i="2"/>
  <c r="H15588" i="2"/>
  <c r="E15588" i="2"/>
  <c r="H15587" i="2"/>
  <c r="E15587" i="2"/>
  <c r="H15586" i="2"/>
  <c r="E15586" i="2"/>
  <c r="H15585" i="2"/>
  <c r="E15585" i="2"/>
  <c r="H15584" i="2"/>
  <c r="E15584" i="2"/>
  <c r="H15583" i="2"/>
  <c r="E15583" i="2"/>
  <c r="H15582" i="2"/>
  <c r="E15582" i="2"/>
  <c r="H15581" i="2"/>
  <c r="E15581" i="2"/>
  <c r="H15580" i="2"/>
  <c r="E15580" i="2"/>
  <c r="H15579" i="2"/>
  <c r="E15579" i="2"/>
  <c r="H15578" i="2"/>
  <c r="E15578" i="2"/>
  <c r="H15577" i="2"/>
  <c r="E15577" i="2"/>
  <c r="H15576" i="2"/>
  <c r="E15576" i="2"/>
  <c r="H15575" i="2"/>
  <c r="E15575" i="2"/>
  <c r="H15574" i="2"/>
  <c r="E15574" i="2"/>
  <c r="H15573" i="2"/>
  <c r="E15573" i="2"/>
  <c r="H15572" i="2"/>
  <c r="E15572" i="2"/>
  <c r="H15571" i="2"/>
  <c r="E15571" i="2"/>
  <c r="H15570" i="2"/>
  <c r="E15570" i="2"/>
  <c r="H15569" i="2"/>
  <c r="E15569" i="2"/>
  <c r="H15568" i="2"/>
  <c r="E15568" i="2"/>
  <c r="H15567" i="2"/>
  <c r="E15567" i="2"/>
  <c r="H15566" i="2"/>
  <c r="E15566" i="2"/>
  <c r="H15565" i="2"/>
  <c r="E15565" i="2"/>
  <c r="H15564" i="2"/>
  <c r="E15564" i="2"/>
  <c r="H15563" i="2"/>
  <c r="E15563" i="2"/>
  <c r="H15562" i="2"/>
  <c r="E15562" i="2"/>
  <c r="H15561" i="2"/>
  <c r="E15561" i="2"/>
  <c r="H15560" i="2"/>
  <c r="E15560" i="2"/>
  <c r="H15559" i="2"/>
  <c r="E15559" i="2"/>
  <c r="H15558" i="2"/>
  <c r="E15558" i="2"/>
  <c r="H15557" i="2"/>
  <c r="E15557" i="2"/>
  <c r="H15556" i="2"/>
  <c r="E15556" i="2"/>
  <c r="H15555" i="2"/>
  <c r="E15555" i="2"/>
  <c r="H15554" i="2"/>
  <c r="E15554" i="2"/>
  <c r="H15553" i="2"/>
  <c r="E15553" i="2"/>
  <c r="H15552" i="2"/>
  <c r="E15552" i="2"/>
  <c r="H15551" i="2"/>
  <c r="E15551" i="2"/>
  <c r="H15550" i="2"/>
  <c r="E15550" i="2"/>
  <c r="H15549" i="2"/>
  <c r="E15549" i="2"/>
  <c r="H15548" i="2"/>
  <c r="E15548" i="2"/>
  <c r="H15547" i="2"/>
  <c r="E15547" i="2"/>
  <c r="H15546" i="2"/>
  <c r="E15546" i="2"/>
  <c r="H15545" i="2"/>
  <c r="E15545" i="2"/>
  <c r="H15544" i="2"/>
  <c r="E15544" i="2"/>
  <c r="H15543" i="2"/>
  <c r="E15543" i="2"/>
  <c r="H15542" i="2"/>
  <c r="E15542" i="2"/>
  <c r="H15541" i="2"/>
  <c r="E15541" i="2"/>
  <c r="H15540" i="2"/>
  <c r="E15540" i="2"/>
  <c r="H15539" i="2"/>
  <c r="E15539" i="2"/>
  <c r="H15538" i="2"/>
  <c r="E15538" i="2"/>
  <c r="H15537" i="2"/>
  <c r="E15537" i="2"/>
  <c r="H15536" i="2"/>
  <c r="E15536" i="2"/>
  <c r="H15535" i="2"/>
  <c r="E15535" i="2"/>
  <c r="H15534" i="2"/>
  <c r="E15534" i="2"/>
  <c r="H15533" i="2"/>
  <c r="E15533" i="2"/>
  <c r="H15532" i="2"/>
  <c r="E15532" i="2"/>
  <c r="H15531" i="2"/>
  <c r="E15531" i="2"/>
  <c r="H15530" i="2"/>
  <c r="E15530" i="2"/>
  <c r="H15529" i="2"/>
  <c r="E15529" i="2"/>
  <c r="H15528" i="2"/>
  <c r="E15528" i="2"/>
  <c r="H15527" i="2"/>
  <c r="E15527" i="2"/>
  <c r="H15526" i="2"/>
  <c r="E15526" i="2"/>
  <c r="H15525" i="2"/>
  <c r="E15525" i="2"/>
  <c r="H15524" i="2"/>
  <c r="E15524" i="2"/>
  <c r="H15523" i="2"/>
  <c r="E15523" i="2"/>
  <c r="H15522" i="2"/>
  <c r="E15522" i="2"/>
  <c r="H15521" i="2"/>
  <c r="E15521" i="2"/>
  <c r="H15520" i="2"/>
  <c r="E15520" i="2"/>
  <c r="H15519" i="2"/>
  <c r="E15519" i="2"/>
  <c r="H15518" i="2"/>
  <c r="E15518" i="2"/>
  <c r="H15517" i="2"/>
  <c r="E15517" i="2"/>
  <c r="H15516" i="2"/>
  <c r="E15516" i="2"/>
  <c r="H15515" i="2"/>
  <c r="E15515" i="2"/>
  <c r="H15514" i="2"/>
  <c r="E15514" i="2"/>
  <c r="H15513" i="2"/>
  <c r="E15513" i="2"/>
  <c r="H15512" i="2"/>
  <c r="E15512" i="2"/>
  <c r="H15511" i="2"/>
  <c r="E15511" i="2"/>
  <c r="H15510" i="2"/>
  <c r="E15510" i="2"/>
  <c r="H15509" i="2"/>
  <c r="E15509" i="2"/>
  <c r="H15508" i="2"/>
  <c r="E15508" i="2"/>
  <c r="H15507" i="2"/>
  <c r="E15507" i="2"/>
  <c r="H15506" i="2"/>
  <c r="E15506" i="2"/>
  <c r="H15505" i="2"/>
  <c r="E15505" i="2"/>
  <c r="H15504" i="2"/>
  <c r="E15504" i="2"/>
  <c r="H15503" i="2"/>
  <c r="E15503" i="2"/>
  <c r="H15502" i="2"/>
  <c r="E15502" i="2"/>
  <c r="H15501" i="2"/>
  <c r="E15501" i="2"/>
  <c r="H15500" i="2"/>
  <c r="E15500" i="2"/>
  <c r="H15499" i="2"/>
  <c r="E15499" i="2"/>
  <c r="H15498" i="2"/>
  <c r="E15498" i="2"/>
  <c r="H15497" i="2"/>
  <c r="E15497" i="2"/>
  <c r="H15496" i="2"/>
  <c r="E15496" i="2"/>
  <c r="H15495" i="2"/>
  <c r="E15495" i="2"/>
  <c r="H15494" i="2"/>
  <c r="E15494" i="2"/>
  <c r="H15493" i="2"/>
  <c r="E15493" i="2"/>
  <c r="H15492" i="2"/>
  <c r="E15492" i="2"/>
  <c r="H15491" i="2"/>
  <c r="E15491" i="2"/>
  <c r="H15490" i="2"/>
  <c r="E15490" i="2"/>
  <c r="H15489" i="2"/>
  <c r="E15489" i="2"/>
  <c r="H15488" i="2"/>
  <c r="E15488" i="2"/>
  <c r="H15487" i="2"/>
  <c r="E15487" i="2"/>
  <c r="H15486" i="2"/>
  <c r="E15486" i="2"/>
  <c r="H15485" i="2"/>
  <c r="E15485" i="2"/>
  <c r="H15484" i="2"/>
  <c r="E15484" i="2"/>
  <c r="H15483" i="2"/>
  <c r="E15483" i="2"/>
  <c r="H15482" i="2"/>
  <c r="E15482" i="2"/>
  <c r="H15481" i="2"/>
  <c r="E15481" i="2"/>
  <c r="H15480" i="2"/>
  <c r="E15480" i="2"/>
  <c r="H15479" i="2"/>
  <c r="E15479" i="2"/>
  <c r="H15478" i="2"/>
  <c r="E15478" i="2"/>
  <c r="H15477" i="2"/>
  <c r="E15477" i="2"/>
  <c r="H15476" i="2"/>
  <c r="E15476" i="2"/>
  <c r="H15475" i="2"/>
  <c r="E15475" i="2"/>
  <c r="H15474" i="2"/>
  <c r="E15474" i="2"/>
  <c r="H15473" i="2"/>
  <c r="E15473" i="2"/>
  <c r="H15472" i="2"/>
  <c r="E15472" i="2"/>
  <c r="H15471" i="2"/>
  <c r="E15471" i="2"/>
  <c r="H15470" i="2"/>
  <c r="E15470" i="2"/>
  <c r="H15469" i="2"/>
  <c r="E15469" i="2"/>
  <c r="H15468" i="2"/>
  <c r="E15468" i="2"/>
  <c r="H15467" i="2"/>
  <c r="E15467" i="2"/>
  <c r="H15466" i="2"/>
  <c r="E15466" i="2"/>
  <c r="H15465" i="2"/>
  <c r="E15465" i="2"/>
  <c r="H15464" i="2"/>
  <c r="E15464" i="2"/>
  <c r="H15463" i="2"/>
  <c r="E15463" i="2"/>
  <c r="H15462" i="2"/>
  <c r="E15462" i="2"/>
  <c r="H15461" i="2"/>
  <c r="E15461" i="2"/>
  <c r="H15460" i="2"/>
  <c r="E15460" i="2"/>
  <c r="H15459" i="2"/>
  <c r="E15459" i="2"/>
  <c r="H15458" i="2"/>
  <c r="E15458" i="2"/>
  <c r="H15457" i="2"/>
  <c r="E15457" i="2"/>
  <c r="H15456" i="2"/>
  <c r="E15456" i="2"/>
  <c r="H15455" i="2"/>
  <c r="E15455" i="2"/>
  <c r="H15454" i="2"/>
  <c r="E15454" i="2"/>
  <c r="H15453" i="2"/>
  <c r="E15453" i="2"/>
  <c r="H15452" i="2"/>
  <c r="E15452" i="2"/>
  <c r="H15451" i="2"/>
  <c r="E15451" i="2"/>
  <c r="H15450" i="2"/>
  <c r="E15450" i="2"/>
  <c r="H15449" i="2"/>
  <c r="E15449" i="2"/>
  <c r="H15448" i="2"/>
  <c r="E15448" i="2"/>
  <c r="H15447" i="2"/>
  <c r="E15447" i="2"/>
  <c r="H15446" i="2"/>
  <c r="E15446" i="2"/>
  <c r="H15445" i="2"/>
  <c r="E15445" i="2"/>
  <c r="H15444" i="2"/>
  <c r="E15444" i="2"/>
  <c r="H15443" i="2"/>
  <c r="E15443" i="2"/>
  <c r="H15442" i="2"/>
  <c r="E15442" i="2"/>
  <c r="H15441" i="2"/>
  <c r="E15441" i="2"/>
  <c r="H15440" i="2"/>
  <c r="E15440" i="2"/>
  <c r="H15439" i="2"/>
  <c r="E15439" i="2"/>
  <c r="H15438" i="2"/>
  <c r="E15438" i="2"/>
  <c r="H15437" i="2"/>
  <c r="E15437" i="2"/>
  <c r="H15436" i="2"/>
  <c r="E15436" i="2"/>
  <c r="H15435" i="2"/>
  <c r="E15435" i="2"/>
  <c r="H15434" i="2"/>
  <c r="E15434" i="2"/>
  <c r="H15433" i="2"/>
  <c r="E15433" i="2"/>
  <c r="H15432" i="2"/>
  <c r="E15432" i="2"/>
  <c r="H15431" i="2"/>
  <c r="E15431" i="2"/>
  <c r="H15430" i="2"/>
  <c r="E15430" i="2"/>
  <c r="H15429" i="2"/>
  <c r="E15429" i="2"/>
  <c r="H15428" i="2"/>
  <c r="E15428" i="2"/>
  <c r="H15427" i="2"/>
  <c r="E15427" i="2"/>
  <c r="H15426" i="2"/>
  <c r="E15426" i="2"/>
  <c r="H15425" i="2"/>
  <c r="E15425" i="2"/>
  <c r="H15424" i="2"/>
  <c r="E15424" i="2"/>
  <c r="H15423" i="2"/>
  <c r="E15423" i="2"/>
  <c r="H15422" i="2"/>
  <c r="E15422" i="2"/>
  <c r="H15421" i="2"/>
  <c r="E15421" i="2"/>
  <c r="H15420" i="2"/>
  <c r="E15420" i="2"/>
  <c r="H15419" i="2"/>
  <c r="E15419" i="2"/>
  <c r="H15418" i="2"/>
  <c r="E15418" i="2"/>
  <c r="H15417" i="2"/>
  <c r="E15417" i="2"/>
  <c r="H15416" i="2"/>
  <c r="E15416" i="2"/>
  <c r="H15415" i="2"/>
  <c r="E15415" i="2"/>
  <c r="H15414" i="2"/>
  <c r="E15414" i="2"/>
  <c r="H15413" i="2"/>
  <c r="E15413" i="2"/>
  <c r="H15412" i="2"/>
  <c r="E15412" i="2"/>
  <c r="H15411" i="2"/>
  <c r="E15411" i="2"/>
  <c r="H15410" i="2"/>
  <c r="E15410" i="2"/>
  <c r="H15409" i="2"/>
  <c r="E15409" i="2"/>
  <c r="H15408" i="2"/>
  <c r="E15408" i="2"/>
  <c r="H15407" i="2"/>
  <c r="E15407" i="2"/>
  <c r="H15406" i="2"/>
  <c r="E15406" i="2"/>
  <c r="H15405" i="2"/>
  <c r="E15405" i="2"/>
  <c r="H15404" i="2"/>
  <c r="E15404" i="2"/>
  <c r="H15403" i="2"/>
  <c r="E15403" i="2"/>
  <c r="H15402" i="2"/>
  <c r="E15402" i="2"/>
  <c r="H15401" i="2"/>
  <c r="E15401" i="2"/>
  <c r="H15400" i="2"/>
  <c r="E15400" i="2"/>
  <c r="H15399" i="2"/>
  <c r="E15399" i="2"/>
  <c r="H15398" i="2"/>
  <c r="E15398" i="2"/>
  <c r="H15397" i="2"/>
  <c r="E15397" i="2"/>
  <c r="H15396" i="2"/>
  <c r="E15396" i="2"/>
  <c r="H15395" i="2"/>
  <c r="E15395" i="2"/>
  <c r="H15394" i="2"/>
  <c r="E15394" i="2"/>
  <c r="H15393" i="2"/>
  <c r="E15393" i="2"/>
  <c r="H15392" i="2"/>
  <c r="E15392" i="2"/>
  <c r="H15391" i="2"/>
  <c r="E15391" i="2"/>
  <c r="H15390" i="2"/>
  <c r="E15390" i="2"/>
  <c r="H15389" i="2"/>
  <c r="E15389" i="2"/>
  <c r="H15388" i="2"/>
  <c r="E15388" i="2"/>
  <c r="H15387" i="2"/>
  <c r="E15387" i="2"/>
  <c r="H15386" i="2"/>
  <c r="E15386" i="2"/>
  <c r="H15385" i="2"/>
  <c r="E15385" i="2"/>
  <c r="H15384" i="2"/>
  <c r="E15384" i="2"/>
  <c r="H15383" i="2"/>
  <c r="E15383" i="2"/>
  <c r="H15382" i="2"/>
  <c r="E15382" i="2"/>
  <c r="H15381" i="2"/>
  <c r="E15381" i="2"/>
  <c r="H15380" i="2"/>
  <c r="E15380" i="2"/>
  <c r="H15379" i="2"/>
  <c r="E15379" i="2"/>
  <c r="H15378" i="2"/>
  <c r="E15378" i="2"/>
  <c r="H15377" i="2"/>
  <c r="E15377" i="2"/>
  <c r="H15376" i="2"/>
  <c r="E15376" i="2"/>
  <c r="H15375" i="2"/>
  <c r="E15375" i="2"/>
  <c r="H15374" i="2"/>
  <c r="E15374" i="2"/>
  <c r="H15373" i="2"/>
  <c r="E15373" i="2"/>
  <c r="H15372" i="2"/>
  <c r="E15372" i="2"/>
  <c r="H15371" i="2"/>
  <c r="E15371" i="2"/>
  <c r="H15370" i="2"/>
  <c r="E15370" i="2"/>
  <c r="H15369" i="2"/>
  <c r="E15369" i="2"/>
  <c r="H15368" i="2"/>
  <c r="E15368" i="2"/>
  <c r="H15367" i="2"/>
  <c r="E15367" i="2"/>
  <c r="H15366" i="2"/>
  <c r="E15366" i="2"/>
  <c r="H15365" i="2"/>
  <c r="E15365" i="2"/>
  <c r="H15364" i="2"/>
  <c r="E15364" i="2"/>
  <c r="H15363" i="2"/>
  <c r="E15363" i="2"/>
  <c r="H15362" i="2"/>
  <c r="E15362" i="2"/>
  <c r="H15361" i="2"/>
  <c r="E15361" i="2"/>
  <c r="H15360" i="2"/>
  <c r="E15360" i="2"/>
  <c r="H15359" i="2"/>
  <c r="E15359" i="2"/>
  <c r="H15358" i="2"/>
  <c r="E15358" i="2"/>
  <c r="H15357" i="2"/>
  <c r="E15357" i="2"/>
  <c r="H15356" i="2"/>
  <c r="E15356" i="2"/>
  <c r="H15355" i="2"/>
  <c r="E15355" i="2"/>
  <c r="H15354" i="2"/>
  <c r="E15354" i="2"/>
  <c r="H15353" i="2"/>
  <c r="E15353" i="2"/>
  <c r="H15352" i="2"/>
  <c r="E15352" i="2"/>
  <c r="H15351" i="2"/>
  <c r="E15351" i="2"/>
  <c r="H15350" i="2"/>
  <c r="E15350" i="2"/>
  <c r="H15349" i="2"/>
  <c r="E15349" i="2"/>
  <c r="H15348" i="2"/>
  <c r="E15348" i="2"/>
  <c r="H15347" i="2"/>
  <c r="E15347" i="2"/>
  <c r="H15346" i="2"/>
  <c r="E15346" i="2"/>
  <c r="H15345" i="2"/>
  <c r="E15345" i="2"/>
  <c r="H15344" i="2"/>
  <c r="E15344" i="2"/>
  <c r="H15343" i="2"/>
  <c r="E15343" i="2"/>
  <c r="H15342" i="2"/>
  <c r="E15342" i="2"/>
  <c r="H15341" i="2"/>
  <c r="E15341" i="2"/>
  <c r="H15340" i="2"/>
  <c r="E15340" i="2"/>
  <c r="H15339" i="2"/>
  <c r="E15339" i="2"/>
  <c r="H15338" i="2"/>
  <c r="E15338" i="2"/>
  <c r="H15337" i="2"/>
  <c r="E15337" i="2"/>
  <c r="H15336" i="2"/>
  <c r="E15336" i="2"/>
  <c r="H15335" i="2"/>
  <c r="E15335" i="2"/>
  <c r="H15334" i="2"/>
  <c r="E15334" i="2"/>
  <c r="H15333" i="2"/>
  <c r="E15333" i="2"/>
  <c r="H15332" i="2"/>
  <c r="E15332" i="2"/>
  <c r="H15331" i="2"/>
  <c r="E15331" i="2"/>
  <c r="H15330" i="2"/>
  <c r="E15330" i="2"/>
  <c r="H15329" i="2"/>
  <c r="E15329" i="2"/>
  <c r="H15328" i="2"/>
  <c r="E15328" i="2"/>
  <c r="H15327" i="2"/>
  <c r="E15327" i="2"/>
  <c r="H15326" i="2"/>
  <c r="E15326" i="2"/>
  <c r="H15325" i="2"/>
  <c r="E15325" i="2"/>
  <c r="H15324" i="2"/>
  <c r="E15324" i="2"/>
  <c r="H15323" i="2"/>
  <c r="E15323" i="2"/>
  <c r="H15322" i="2"/>
  <c r="E15322" i="2"/>
  <c r="H15321" i="2"/>
  <c r="E15321" i="2"/>
  <c r="H15320" i="2"/>
  <c r="E15320" i="2"/>
  <c r="H15319" i="2"/>
  <c r="E15319" i="2"/>
  <c r="H15318" i="2"/>
  <c r="E15318" i="2"/>
  <c r="H15317" i="2"/>
  <c r="E15317" i="2"/>
  <c r="H15316" i="2"/>
  <c r="E15316" i="2"/>
  <c r="H15315" i="2"/>
  <c r="E15315" i="2"/>
  <c r="H15314" i="2"/>
  <c r="E15314" i="2"/>
  <c r="H15313" i="2"/>
  <c r="E15313" i="2"/>
  <c r="H15312" i="2"/>
  <c r="E15312" i="2"/>
  <c r="H15311" i="2"/>
  <c r="E15311" i="2"/>
  <c r="H15310" i="2"/>
  <c r="E15310" i="2"/>
  <c r="H15309" i="2"/>
  <c r="E15309" i="2"/>
  <c r="H15308" i="2"/>
  <c r="E15308" i="2"/>
  <c r="H15307" i="2"/>
  <c r="E15307" i="2"/>
  <c r="H15306" i="2"/>
  <c r="E15306" i="2"/>
  <c r="H15305" i="2"/>
  <c r="E15305" i="2"/>
  <c r="H15304" i="2"/>
  <c r="E15304" i="2"/>
  <c r="H15303" i="2"/>
  <c r="E15303" i="2"/>
  <c r="H15302" i="2"/>
  <c r="E15302" i="2"/>
  <c r="H15301" i="2"/>
  <c r="E15301" i="2"/>
  <c r="H15300" i="2"/>
  <c r="E15300" i="2"/>
  <c r="H15299" i="2"/>
  <c r="E15299" i="2"/>
  <c r="H15298" i="2"/>
  <c r="E15298" i="2"/>
  <c r="H15297" i="2"/>
  <c r="E15297" i="2"/>
  <c r="H15296" i="2"/>
  <c r="E15296" i="2"/>
  <c r="H15295" i="2"/>
  <c r="E15295" i="2"/>
  <c r="H15294" i="2"/>
  <c r="E15294" i="2"/>
  <c r="H15293" i="2"/>
  <c r="E15293" i="2"/>
  <c r="H15292" i="2"/>
  <c r="E15292" i="2"/>
  <c r="H15291" i="2"/>
  <c r="E15291" i="2"/>
  <c r="H15290" i="2"/>
  <c r="E15290" i="2"/>
  <c r="H15289" i="2"/>
  <c r="E15289" i="2"/>
  <c r="H15288" i="2"/>
  <c r="E15288" i="2"/>
  <c r="H15287" i="2"/>
  <c r="E15287" i="2"/>
  <c r="H15286" i="2"/>
  <c r="E15286" i="2"/>
  <c r="H15285" i="2"/>
  <c r="E15285" i="2"/>
  <c r="H15284" i="2"/>
  <c r="E15284" i="2"/>
  <c r="H15283" i="2"/>
  <c r="E15283" i="2"/>
  <c r="H15282" i="2"/>
  <c r="E15282" i="2"/>
  <c r="H15281" i="2"/>
  <c r="E15281" i="2"/>
  <c r="H15280" i="2"/>
  <c r="E15280" i="2"/>
  <c r="H15279" i="2"/>
  <c r="E15279" i="2"/>
  <c r="H15278" i="2"/>
  <c r="E15278" i="2"/>
  <c r="H15277" i="2"/>
  <c r="E15277" i="2"/>
  <c r="H15276" i="2"/>
  <c r="E15276" i="2"/>
  <c r="H15275" i="2"/>
  <c r="E15275" i="2"/>
  <c r="H15274" i="2"/>
  <c r="E15274" i="2"/>
  <c r="H15273" i="2"/>
  <c r="E15273" i="2"/>
  <c r="H15272" i="2"/>
  <c r="E15272" i="2"/>
  <c r="H15271" i="2"/>
  <c r="E15271" i="2"/>
  <c r="H15270" i="2"/>
  <c r="E15270" i="2"/>
  <c r="H15269" i="2"/>
  <c r="E15269" i="2"/>
  <c r="H15268" i="2"/>
  <c r="E15268" i="2"/>
  <c r="H15267" i="2"/>
  <c r="E15267" i="2"/>
  <c r="H15266" i="2"/>
  <c r="E15266" i="2"/>
  <c r="H15265" i="2"/>
  <c r="E15265" i="2"/>
  <c r="H15264" i="2"/>
  <c r="E15264" i="2"/>
  <c r="H15263" i="2"/>
  <c r="E15263" i="2"/>
  <c r="H15262" i="2"/>
  <c r="E15262" i="2"/>
  <c r="H15261" i="2"/>
  <c r="E15261" i="2"/>
  <c r="H15260" i="2"/>
  <c r="E15260" i="2"/>
  <c r="H15259" i="2"/>
  <c r="E15259" i="2"/>
  <c r="H15258" i="2"/>
  <c r="E15258" i="2"/>
  <c r="H15257" i="2"/>
  <c r="E15257" i="2"/>
  <c r="H15256" i="2"/>
  <c r="E15256" i="2"/>
  <c r="H15255" i="2"/>
  <c r="E15255" i="2"/>
  <c r="H15254" i="2"/>
  <c r="E15254" i="2"/>
  <c r="H15253" i="2"/>
  <c r="E15253" i="2"/>
  <c r="H15252" i="2"/>
  <c r="E15252" i="2"/>
  <c r="H15251" i="2"/>
  <c r="E15251" i="2"/>
  <c r="H15250" i="2"/>
  <c r="E15250" i="2"/>
  <c r="H15249" i="2"/>
  <c r="E15249" i="2"/>
  <c r="H15248" i="2"/>
  <c r="E15248" i="2"/>
  <c r="H15247" i="2"/>
  <c r="E15247" i="2"/>
  <c r="H15246" i="2"/>
  <c r="E15246" i="2"/>
  <c r="H15245" i="2"/>
  <c r="E15245" i="2"/>
  <c r="H15244" i="2"/>
  <c r="E15244" i="2"/>
  <c r="H15243" i="2"/>
  <c r="E15243" i="2"/>
  <c r="H15242" i="2"/>
  <c r="E15242" i="2"/>
  <c r="H15241" i="2"/>
  <c r="E15241" i="2"/>
  <c r="H15240" i="2"/>
  <c r="E15240" i="2"/>
  <c r="H15239" i="2"/>
  <c r="E15239" i="2"/>
  <c r="H15238" i="2"/>
  <c r="E15238" i="2"/>
  <c r="H15237" i="2"/>
  <c r="E15237" i="2"/>
  <c r="H15236" i="2"/>
  <c r="E15236" i="2"/>
  <c r="H15235" i="2"/>
  <c r="E15235" i="2"/>
  <c r="H15234" i="2"/>
  <c r="E15234" i="2"/>
  <c r="H15233" i="2"/>
  <c r="E15233" i="2"/>
  <c r="H15232" i="2"/>
  <c r="E15232" i="2"/>
  <c r="H15231" i="2"/>
  <c r="E15231" i="2"/>
  <c r="H15230" i="2"/>
  <c r="E15230" i="2"/>
  <c r="H15229" i="2"/>
  <c r="E15229" i="2"/>
  <c r="H15228" i="2"/>
  <c r="E15228" i="2"/>
  <c r="H15227" i="2"/>
  <c r="E15227" i="2"/>
  <c r="H15226" i="2"/>
  <c r="E15226" i="2"/>
  <c r="H15225" i="2"/>
  <c r="E15225" i="2"/>
  <c r="H15224" i="2"/>
  <c r="E15224" i="2"/>
  <c r="H15223" i="2"/>
  <c r="E15223" i="2"/>
  <c r="H15222" i="2"/>
  <c r="E15222" i="2"/>
  <c r="H15221" i="2"/>
  <c r="E15221" i="2"/>
  <c r="H15220" i="2"/>
  <c r="E15220" i="2"/>
  <c r="H15219" i="2"/>
  <c r="E15219" i="2"/>
  <c r="H15218" i="2"/>
  <c r="E15218" i="2"/>
  <c r="H15217" i="2"/>
  <c r="E15217" i="2"/>
  <c r="H15216" i="2"/>
  <c r="E15216" i="2"/>
  <c r="H15215" i="2"/>
  <c r="E15215" i="2"/>
  <c r="H15214" i="2"/>
  <c r="E15214" i="2"/>
  <c r="H15213" i="2"/>
  <c r="E15213" i="2"/>
  <c r="H15212" i="2"/>
  <c r="E15212" i="2"/>
  <c r="H15211" i="2"/>
  <c r="E15211" i="2"/>
  <c r="H15210" i="2"/>
  <c r="E15210" i="2"/>
  <c r="H15209" i="2"/>
  <c r="E15209" i="2"/>
  <c r="H15208" i="2"/>
  <c r="E15208" i="2"/>
  <c r="H15207" i="2"/>
  <c r="E15207" i="2"/>
  <c r="H15206" i="2"/>
  <c r="E15206" i="2"/>
  <c r="H15205" i="2"/>
  <c r="E15205" i="2"/>
  <c r="H15204" i="2"/>
  <c r="E15204" i="2"/>
  <c r="H15203" i="2"/>
  <c r="E15203" i="2"/>
  <c r="H15202" i="2"/>
  <c r="E15202" i="2"/>
  <c r="H15201" i="2"/>
  <c r="E15201" i="2"/>
  <c r="H15200" i="2"/>
  <c r="E15200" i="2"/>
  <c r="H15199" i="2"/>
  <c r="E15199" i="2"/>
  <c r="H15198" i="2"/>
  <c r="E15198" i="2"/>
  <c r="H15197" i="2"/>
  <c r="E15197" i="2"/>
  <c r="H15196" i="2"/>
  <c r="E15196" i="2"/>
  <c r="H15195" i="2"/>
  <c r="E15195" i="2"/>
  <c r="H15194" i="2"/>
  <c r="E15194" i="2"/>
  <c r="H15193" i="2"/>
  <c r="E15193" i="2"/>
  <c r="H15192" i="2"/>
  <c r="E15192" i="2"/>
  <c r="H15191" i="2"/>
  <c r="E15191" i="2"/>
  <c r="H15190" i="2"/>
  <c r="E15190" i="2"/>
  <c r="H15189" i="2"/>
  <c r="E15189" i="2"/>
  <c r="H15188" i="2"/>
  <c r="E15188" i="2"/>
  <c r="H15187" i="2"/>
  <c r="E15187" i="2"/>
  <c r="H15186" i="2"/>
  <c r="E15186" i="2"/>
  <c r="H15185" i="2"/>
  <c r="E15185" i="2"/>
  <c r="H15184" i="2"/>
  <c r="E15184" i="2"/>
  <c r="H15183" i="2"/>
  <c r="E15183" i="2"/>
  <c r="H15182" i="2"/>
  <c r="E15182" i="2"/>
  <c r="H15181" i="2"/>
  <c r="E15181" i="2"/>
  <c r="H15180" i="2"/>
  <c r="E15180" i="2"/>
  <c r="H15179" i="2"/>
  <c r="E15179" i="2"/>
  <c r="H15178" i="2"/>
  <c r="E15178" i="2"/>
  <c r="H15177" i="2"/>
  <c r="E15177" i="2"/>
  <c r="H15176" i="2"/>
  <c r="E15176" i="2"/>
  <c r="H15175" i="2"/>
  <c r="E15175" i="2"/>
  <c r="H15174" i="2"/>
  <c r="E15174" i="2"/>
  <c r="H15173" i="2"/>
  <c r="E15173" i="2"/>
  <c r="H15172" i="2"/>
  <c r="E15172" i="2"/>
  <c r="H15171" i="2"/>
  <c r="E15171" i="2"/>
  <c r="H15170" i="2"/>
  <c r="E15170" i="2"/>
  <c r="H15169" i="2"/>
  <c r="E15169" i="2"/>
  <c r="H15168" i="2"/>
  <c r="E15168" i="2"/>
  <c r="H15167" i="2"/>
  <c r="E15167" i="2"/>
  <c r="H15166" i="2"/>
  <c r="E15166" i="2"/>
  <c r="H15165" i="2"/>
  <c r="E15165" i="2"/>
  <c r="H15164" i="2"/>
  <c r="E15164" i="2"/>
  <c r="H15163" i="2"/>
  <c r="E15163" i="2"/>
  <c r="H15162" i="2"/>
  <c r="E15162" i="2"/>
  <c r="H15161" i="2"/>
  <c r="E15161" i="2"/>
  <c r="H15160" i="2"/>
  <c r="E15160" i="2"/>
  <c r="H15159" i="2"/>
  <c r="E15159" i="2"/>
  <c r="H15158" i="2"/>
  <c r="E15158" i="2"/>
  <c r="H15157" i="2"/>
  <c r="E15157" i="2"/>
  <c r="H15156" i="2"/>
  <c r="E15156" i="2"/>
  <c r="H15155" i="2"/>
  <c r="E15155" i="2"/>
  <c r="H15154" i="2"/>
  <c r="E15154" i="2"/>
  <c r="H15153" i="2"/>
  <c r="E15153" i="2"/>
  <c r="H15152" i="2"/>
  <c r="E15152" i="2"/>
  <c r="H15151" i="2"/>
  <c r="E15151" i="2"/>
  <c r="H15150" i="2"/>
  <c r="E15150" i="2"/>
  <c r="H15149" i="2"/>
  <c r="E15149" i="2"/>
  <c r="H15148" i="2"/>
  <c r="E15148" i="2"/>
  <c r="H15147" i="2"/>
  <c r="E15147" i="2"/>
  <c r="H15146" i="2"/>
  <c r="E15146" i="2"/>
  <c r="H15145" i="2"/>
  <c r="E15145" i="2"/>
  <c r="H15144" i="2"/>
  <c r="E15144" i="2"/>
  <c r="H15143" i="2"/>
  <c r="E15143" i="2"/>
  <c r="H15142" i="2"/>
  <c r="E15142" i="2"/>
  <c r="H15141" i="2"/>
  <c r="E15141" i="2"/>
  <c r="H15140" i="2"/>
  <c r="E15140" i="2"/>
  <c r="H15139" i="2"/>
  <c r="E15139" i="2"/>
  <c r="H15138" i="2"/>
  <c r="E15138" i="2"/>
  <c r="H15137" i="2"/>
  <c r="E15137" i="2"/>
  <c r="H15136" i="2"/>
  <c r="E15136" i="2"/>
  <c r="H15135" i="2"/>
  <c r="E15135" i="2"/>
  <c r="H15134" i="2"/>
  <c r="E15134" i="2"/>
  <c r="H15133" i="2"/>
  <c r="E15133" i="2"/>
  <c r="H15132" i="2"/>
  <c r="E15132" i="2"/>
  <c r="H15131" i="2"/>
  <c r="E15131" i="2"/>
  <c r="H15130" i="2"/>
  <c r="E15130" i="2"/>
  <c r="H15129" i="2"/>
  <c r="E15129" i="2"/>
  <c r="H15128" i="2"/>
  <c r="E15128" i="2"/>
  <c r="H15127" i="2"/>
  <c r="E15127" i="2"/>
  <c r="H15126" i="2"/>
  <c r="E15126" i="2"/>
  <c r="H15125" i="2"/>
  <c r="E15125" i="2"/>
  <c r="H15124" i="2"/>
  <c r="E15124" i="2"/>
  <c r="H15123" i="2"/>
  <c r="E15123" i="2"/>
  <c r="H15122" i="2"/>
  <c r="E15122" i="2"/>
  <c r="H15121" i="2"/>
  <c r="E15121" i="2"/>
  <c r="H15120" i="2"/>
  <c r="E15120" i="2"/>
  <c r="H15119" i="2"/>
  <c r="E15119" i="2"/>
  <c r="H15118" i="2"/>
  <c r="E15118" i="2"/>
  <c r="H15117" i="2"/>
  <c r="E15117" i="2"/>
  <c r="H15116" i="2"/>
  <c r="E15116" i="2"/>
  <c r="H15115" i="2"/>
  <c r="E15115" i="2"/>
  <c r="H15114" i="2"/>
  <c r="E15114" i="2"/>
  <c r="H15113" i="2"/>
  <c r="E15113" i="2"/>
  <c r="H15112" i="2"/>
  <c r="E15112" i="2"/>
  <c r="H15111" i="2"/>
  <c r="E15111" i="2"/>
  <c r="H15110" i="2"/>
  <c r="E15110" i="2"/>
  <c r="H15109" i="2"/>
  <c r="E15109" i="2"/>
  <c r="H15108" i="2"/>
  <c r="E15108" i="2"/>
  <c r="H15107" i="2"/>
  <c r="E15107" i="2"/>
  <c r="H15106" i="2"/>
  <c r="E15106" i="2"/>
  <c r="H15105" i="2"/>
  <c r="E15105" i="2"/>
  <c r="H15104" i="2"/>
  <c r="E15104" i="2"/>
  <c r="H15103" i="2"/>
  <c r="E15103" i="2"/>
  <c r="H15102" i="2"/>
  <c r="E15102" i="2"/>
  <c r="H15101" i="2"/>
  <c r="E15101" i="2"/>
  <c r="H15100" i="2"/>
  <c r="E15100" i="2"/>
  <c r="H15099" i="2"/>
  <c r="E15099" i="2"/>
  <c r="H15098" i="2"/>
  <c r="E15098" i="2"/>
  <c r="H15097" i="2"/>
  <c r="E15097" i="2"/>
  <c r="H15096" i="2"/>
  <c r="E15096" i="2"/>
  <c r="H15095" i="2"/>
  <c r="E15095" i="2"/>
  <c r="H15094" i="2"/>
  <c r="E15094" i="2"/>
  <c r="H15093" i="2"/>
  <c r="E15093" i="2"/>
  <c r="H15092" i="2"/>
  <c r="E15092" i="2"/>
  <c r="H15091" i="2"/>
  <c r="E15091" i="2"/>
  <c r="H15090" i="2"/>
  <c r="E15090" i="2"/>
  <c r="H15089" i="2"/>
  <c r="E15089" i="2"/>
  <c r="H15088" i="2"/>
  <c r="E15088" i="2"/>
  <c r="H15087" i="2"/>
  <c r="E15087" i="2"/>
  <c r="H15086" i="2"/>
  <c r="E15086" i="2"/>
  <c r="H15085" i="2"/>
  <c r="E15085" i="2"/>
  <c r="H15084" i="2"/>
  <c r="E15084" i="2"/>
  <c r="H15083" i="2"/>
  <c r="E15083" i="2"/>
  <c r="H15082" i="2"/>
  <c r="E15082" i="2"/>
  <c r="H15081" i="2"/>
  <c r="E15081" i="2"/>
  <c r="H15080" i="2"/>
  <c r="E15080" i="2"/>
  <c r="H15079" i="2"/>
  <c r="E15079" i="2"/>
  <c r="H15078" i="2"/>
  <c r="E15078" i="2"/>
  <c r="H15077" i="2"/>
  <c r="E15077" i="2"/>
  <c r="H15076" i="2"/>
  <c r="E15076" i="2"/>
  <c r="H15075" i="2"/>
  <c r="E15075" i="2"/>
  <c r="H15074" i="2"/>
  <c r="E15074" i="2"/>
  <c r="H15073" i="2"/>
  <c r="E15073" i="2"/>
  <c r="H15072" i="2"/>
  <c r="E15072" i="2"/>
  <c r="H15071" i="2"/>
  <c r="E15071" i="2"/>
  <c r="H15070" i="2"/>
  <c r="E15070" i="2"/>
  <c r="H15069" i="2"/>
  <c r="E15069" i="2"/>
  <c r="H15068" i="2"/>
  <c r="E15068" i="2"/>
  <c r="H15067" i="2"/>
  <c r="E15067" i="2"/>
  <c r="H15066" i="2"/>
  <c r="E15066" i="2"/>
  <c r="H15065" i="2"/>
  <c r="E15065" i="2"/>
  <c r="H15064" i="2"/>
  <c r="E15064" i="2"/>
  <c r="H15063" i="2"/>
  <c r="E15063" i="2"/>
  <c r="H15062" i="2"/>
  <c r="E15062" i="2"/>
  <c r="H15061" i="2"/>
  <c r="E15061" i="2"/>
  <c r="H15060" i="2"/>
  <c r="E15060" i="2"/>
  <c r="H15059" i="2"/>
  <c r="E15059" i="2"/>
  <c r="H15058" i="2"/>
  <c r="E15058" i="2"/>
  <c r="H15057" i="2"/>
  <c r="E15057" i="2"/>
  <c r="H15056" i="2"/>
  <c r="E15056" i="2"/>
  <c r="H15055" i="2"/>
  <c r="E15055" i="2"/>
  <c r="H15054" i="2"/>
  <c r="E15054" i="2"/>
  <c r="H15053" i="2"/>
  <c r="E15053" i="2"/>
  <c r="H15052" i="2"/>
  <c r="E15052" i="2"/>
  <c r="H15051" i="2"/>
  <c r="E15051" i="2"/>
  <c r="H15050" i="2"/>
  <c r="E15050" i="2"/>
  <c r="H15049" i="2"/>
  <c r="E15049" i="2"/>
  <c r="H15048" i="2"/>
  <c r="E15048" i="2"/>
  <c r="H15047" i="2"/>
  <c r="E15047" i="2"/>
  <c r="H15046" i="2"/>
  <c r="E15046" i="2"/>
  <c r="H15045" i="2"/>
  <c r="E15045" i="2"/>
  <c r="H15044" i="2"/>
  <c r="E15044" i="2"/>
  <c r="H15043" i="2"/>
  <c r="E15043" i="2"/>
  <c r="H15042" i="2"/>
  <c r="E15042" i="2"/>
  <c r="H15041" i="2"/>
  <c r="E15041" i="2"/>
  <c r="H15040" i="2"/>
  <c r="E15040" i="2"/>
  <c r="H15039" i="2"/>
  <c r="E15039" i="2"/>
  <c r="H15038" i="2"/>
  <c r="E15038" i="2"/>
  <c r="H15037" i="2"/>
  <c r="E15037" i="2"/>
  <c r="H15036" i="2"/>
  <c r="E15036" i="2"/>
  <c r="H15035" i="2"/>
  <c r="E15035" i="2"/>
  <c r="H15034" i="2"/>
  <c r="E15034" i="2"/>
  <c r="H15033" i="2"/>
  <c r="E15033" i="2"/>
  <c r="H15032" i="2"/>
  <c r="E15032" i="2"/>
  <c r="H15031" i="2"/>
  <c r="E15031" i="2"/>
  <c r="H15030" i="2"/>
  <c r="E15030" i="2"/>
  <c r="H15029" i="2"/>
  <c r="E15029" i="2"/>
  <c r="H15028" i="2"/>
  <c r="E15028" i="2"/>
  <c r="H15027" i="2"/>
  <c r="E15027" i="2"/>
  <c r="H15026" i="2"/>
  <c r="E15026" i="2"/>
  <c r="H15025" i="2"/>
  <c r="E15025" i="2"/>
  <c r="H15024" i="2"/>
  <c r="E15024" i="2"/>
  <c r="H15023" i="2"/>
  <c r="E15023" i="2"/>
  <c r="H15022" i="2"/>
  <c r="E15022" i="2"/>
  <c r="H15021" i="2"/>
  <c r="E15021" i="2"/>
  <c r="H15020" i="2"/>
  <c r="E15020" i="2"/>
  <c r="H15019" i="2"/>
  <c r="E15019" i="2"/>
  <c r="H15018" i="2"/>
  <c r="E15018" i="2"/>
  <c r="H15017" i="2"/>
  <c r="E15017" i="2"/>
  <c r="H15016" i="2"/>
  <c r="E15016" i="2"/>
  <c r="H15015" i="2"/>
  <c r="E15015" i="2"/>
  <c r="H15014" i="2"/>
  <c r="E15014" i="2"/>
  <c r="H15013" i="2"/>
  <c r="E15013" i="2"/>
  <c r="H15012" i="2"/>
  <c r="E15012" i="2"/>
  <c r="H15011" i="2"/>
  <c r="E15011" i="2"/>
  <c r="H15010" i="2"/>
  <c r="E15010" i="2"/>
  <c r="H15009" i="2"/>
  <c r="E15009" i="2"/>
  <c r="H15008" i="2"/>
  <c r="E15008" i="2"/>
  <c r="H15007" i="2"/>
  <c r="E15007" i="2"/>
  <c r="H15006" i="2"/>
  <c r="E15006" i="2"/>
  <c r="H15005" i="2"/>
  <c r="E15005" i="2"/>
  <c r="H15004" i="2"/>
  <c r="E15004" i="2"/>
  <c r="H15003" i="2"/>
  <c r="E15003" i="2"/>
  <c r="H15002" i="2"/>
  <c r="E15002" i="2"/>
  <c r="H15001" i="2"/>
  <c r="E15001" i="2"/>
  <c r="H15000" i="2"/>
  <c r="E15000" i="2"/>
  <c r="H14999" i="2"/>
  <c r="E14999" i="2"/>
  <c r="H14998" i="2"/>
  <c r="E14998" i="2"/>
  <c r="H14997" i="2"/>
  <c r="E14997" i="2"/>
  <c r="H14996" i="2"/>
  <c r="E14996" i="2"/>
  <c r="H14995" i="2"/>
  <c r="E14995" i="2"/>
  <c r="H14994" i="2"/>
  <c r="E14994" i="2"/>
  <c r="H14993" i="2"/>
  <c r="E14993" i="2"/>
  <c r="H14992" i="2"/>
  <c r="E14992" i="2"/>
  <c r="H14991" i="2"/>
  <c r="E14991" i="2"/>
  <c r="H14990" i="2"/>
  <c r="E14990" i="2"/>
  <c r="H14989" i="2"/>
  <c r="E14989" i="2"/>
  <c r="H14988" i="2"/>
  <c r="E14988" i="2"/>
  <c r="H14987" i="2"/>
  <c r="E14987" i="2"/>
  <c r="H14986" i="2"/>
  <c r="E14986" i="2"/>
  <c r="H14985" i="2"/>
  <c r="E14985" i="2"/>
  <c r="H14984" i="2"/>
  <c r="E14984" i="2"/>
  <c r="H14983" i="2"/>
  <c r="E14983" i="2"/>
  <c r="H14982" i="2"/>
  <c r="E14982" i="2"/>
  <c r="H14981" i="2"/>
  <c r="E14981" i="2"/>
  <c r="H14980" i="2"/>
  <c r="E14980" i="2"/>
  <c r="H14979" i="2"/>
  <c r="E14979" i="2"/>
  <c r="H14978" i="2"/>
  <c r="E14978" i="2"/>
  <c r="H14977" i="2"/>
  <c r="E14977" i="2"/>
  <c r="H14976" i="2"/>
  <c r="E14976" i="2"/>
  <c r="H14975" i="2"/>
  <c r="E14975" i="2"/>
  <c r="H14974" i="2"/>
  <c r="E14974" i="2"/>
  <c r="H14973" i="2"/>
  <c r="E14973" i="2"/>
  <c r="H14972" i="2"/>
  <c r="E14972" i="2"/>
  <c r="H14971" i="2"/>
  <c r="E14971" i="2"/>
  <c r="H14970" i="2"/>
  <c r="E14970" i="2"/>
  <c r="H14969" i="2"/>
  <c r="E14969" i="2"/>
  <c r="H14968" i="2"/>
  <c r="E14968" i="2"/>
  <c r="H14967" i="2"/>
  <c r="E14967" i="2"/>
  <c r="H14966" i="2"/>
  <c r="E14966" i="2"/>
  <c r="H14965" i="2"/>
  <c r="E14965" i="2"/>
  <c r="H14964" i="2"/>
  <c r="E14964" i="2"/>
  <c r="H14963" i="2"/>
  <c r="E14963" i="2"/>
  <c r="H14962" i="2"/>
  <c r="E14962" i="2"/>
  <c r="H14961" i="2"/>
  <c r="E14961" i="2"/>
  <c r="H14960" i="2"/>
  <c r="E14960" i="2"/>
  <c r="H14959" i="2"/>
  <c r="E14959" i="2"/>
  <c r="H14958" i="2"/>
  <c r="E14958" i="2"/>
  <c r="H14957" i="2"/>
  <c r="E14957" i="2"/>
  <c r="H14956" i="2"/>
  <c r="E14956" i="2"/>
  <c r="H14955" i="2"/>
  <c r="E14955" i="2"/>
  <c r="H14954" i="2"/>
  <c r="E14954" i="2"/>
  <c r="H14953" i="2"/>
  <c r="E14953" i="2"/>
  <c r="H14952" i="2"/>
  <c r="E14952" i="2"/>
  <c r="H14951" i="2"/>
  <c r="E14951" i="2"/>
  <c r="H14950" i="2"/>
  <c r="E14950" i="2"/>
  <c r="H14949" i="2"/>
  <c r="E14949" i="2"/>
  <c r="H14948" i="2"/>
  <c r="E14948" i="2"/>
  <c r="H14947" i="2"/>
  <c r="E14947" i="2"/>
  <c r="H14946" i="2"/>
  <c r="E14946" i="2"/>
  <c r="H14945" i="2"/>
  <c r="E14945" i="2"/>
  <c r="H14944" i="2"/>
  <c r="E14944" i="2"/>
  <c r="H14943" i="2"/>
  <c r="E14943" i="2"/>
  <c r="H14942" i="2"/>
  <c r="E14942" i="2"/>
  <c r="H14941" i="2"/>
  <c r="E14941" i="2"/>
  <c r="H14940" i="2"/>
  <c r="E14940" i="2"/>
  <c r="H14939" i="2"/>
  <c r="E14939" i="2"/>
  <c r="H14938" i="2"/>
  <c r="E14938" i="2"/>
  <c r="H14937" i="2"/>
  <c r="E14937" i="2"/>
  <c r="H14936" i="2"/>
  <c r="E14936" i="2"/>
  <c r="H14935" i="2"/>
  <c r="E14935" i="2"/>
  <c r="H14934" i="2"/>
  <c r="E14934" i="2"/>
  <c r="H14933" i="2"/>
  <c r="E14933" i="2"/>
  <c r="H14932" i="2"/>
  <c r="E14932" i="2"/>
  <c r="H14931" i="2"/>
  <c r="E14931" i="2"/>
  <c r="H14930" i="2"/>
  <c r="E14930" i="2"/>
  <c r="H14929" i="2"/>
  <c r="E14929" i="2"/>
  <c r="H14928" i="2"/>
  <c r="E14928" i="2"/>
  <c r="H14927" i="2"/>
  <c r="E14927" i="2"/>
  <c r="H14926" i="2"/>
  <c r="E14926" i="2"/>
  <c r="H14925" i="2"/>
  <c r="E14925" i="2"/>
  <c r="H14924" i="2"/>
  <c r="E14924" i="2"/>
  <c r="H14923" i="2"/>
  <c r="E14923" i="2"/>
  <c r="H14922" i="2"/>
  <c r="E14922" i="2"/>
  <c r="H14921" i="2"/>
  <c r="E14921" i="2"/>
  <c r="H14920" i="2"/>
  <c r="E14920" i="2"/>
  <c r="H14919" i="2"/>
  <c r="E14919" i="2"/>
  <c r="H14918" i="2"/>
  <c r="E14918" i="2"/>
  <c r="H14917" i="2"/>
  <c r="E14917" i="2"/>
  <c r="H14916" i="2"/>
  <c r="E14916" i="2"/>
  <c r="H14915" i="2"/>
  <c r="E14915" i="2"/>
  <c r="H14914" i="2"/>
  <c r="E14914" i="2"/>
  <c r="H14913" i="2"/>
  <c r="E14913" i="2"/>
  <c r="H14912" i="2"/>
  <c r="E14912" i="2"/>
  <c r="H14911" i="2"/>
  <c r="E14911" i="2"/>
  <c r="H14910" i="2"/>
  <c r="E14910" i="2"/>
  <c r="H14909" i="2"/>
  <c r="E14909" i="2"/>
  <c r="H14908" i="2"/>
  <c r="E14908" i="2"/>
  <c r="H14907" i="2"/>
  <c r="E14907" i="2"/>
  <c r="H14906" i="2"/>
  <c r="E14906" i="2"/>
  <c r="H14905" i="2"/>
  <c r="E14905" i="2"/>
  <c r="H14904" i="2"/>
  <c r="E14904" i="2"/>
  <c r="H14903" i="2"/>
  <c r="E14903" i="2"/>
  <c r="H14902" i="2"/>
  <c r="E14902" i="2"/>
  <c r="H14901" i="2"/>
  <c r="E14901" i="2"/>
  <c r="H14900" i="2"/>
  <c r="E14900" i="2"/>
  <c r="H14899" i="2"/>
  <c r="E14899" i="2"/>
  <c r="H14898" i="2"/>
  <c r="E14898" i="2"/>
  <c r="H14897" i="2"/>
  <c r="E14897" i="2"/>
  <c r="H14896" i="2"/>
  <c r="E14896" i="2"/>
  <c r="H14895" i="2"/>
  <c r="E14895" i="2"/>
  <c r="H14894" i="2"/>
  <c r="E14894" i="2"/>
  <c r="H14893" i="2"/>
  <c r="E14893" i="2"/>
  <c r="H14892" i="2"/>
  <c r="E14892" i="2"/>
  <c r="H14891" i="2"/>
  <c r="E14891" i="2"/>
  <c r="H14890" i="2"/>
  <c r="E14890" i="2"/>
  <c r="H14889" i="2"/>
  <c r="E14889" i="2"/>
  <c r="H14888" i="2"/>
  <c r="E14888" i="2"/>
  <c r="H14887" i="2"/>
  <c r="E14887" i="2"/>
  <c r="H14886" i="2"/>
  <c r="E14886" i="2"/>
  <c r="H14885" i="2"/>
  <c r="E14885" i="2"/>
  <c r="H14884" i="2"/>
  <c r="E14884" i="2"/>
  <c r="H14883" i="2"/>
  <c r="E14883" i="2"/>
  <c r="H14882" i="2"/>
  <c r="E14882" i="2"/>
  <c r="H14881" i="2"/>
  <c r="E14881" i="2"/>
  <c r="H14880" i="2"/>
  <c r="E14880" i="2"/>
  <c r="H14879" i="2"/>
  <c r="E14879" i="2"/>
  <c r="H14878" i="2"/>
  <c r="E14878" i="2"/>
  <c r="H14877" i="2"/>
  <c r="E14877" i="2"/>
  <c r="H14876" i="2"/>
  <c r="E14876" i="2"/>
  <c r="H14875" i="2"/>
  <c r="E14875" i="2"/>
  <c r="H14874" i="2"/>
  <c r="E14874" i="2"/>
  <c r="H14873" i="2"/>
  <c r="E14873" i="2"/>
  <c r="H14872" i="2"/>
  <c r="E14872" i="2"/>
  <c r="H14871" i="2"/>
  <c r="E14871" i="2"/>
  <c r="H14870" i="2"/>
  <c r="E14870" i="2"/>
  <c r="H14869" i="2"/>
  <c r="E14869" i="2"/>
  <c r="H14868" i="2"/>
  <c r="E14868" i="2"/>
  <c r="H14867" i="2"/>
  <c r="E14867" i="2"/>
  <c r="H14866" i="2"/>
  <c r="E14866" i="2"/>
  <c r="H14865" i="2"/>
  <c r="E14865" i="2"/>
  <c r="H14864" i="2"/>
  <c r="E14864" i="2"/>
  <c r="H14863" i="2"/>
  <c r="E14863" i="2"/>
  <c r="H14862" i="2"/>
  <c r="E14862" i="2"/>
  <c r="H14861" i="2"/>
  <c r="E14861" i="2"/>
  <c r="H14860" i="2"/>
  <c r="E14860" i="2"/>
  <c r="H14859" i="2"/>
  <c r="E14859" i="2"/>
  <c r="H14858" i="2"/>
  <c r="E14858" i="2"/>
  <c r="H14857" i="2"/>
  <c r="E14857" i="2"/>
  <c r="H14856" i="2"/>
  <c r="E14856" i="2"/>
  <c r="H14855" i="2"/>
  <c r="E14855" i="2"/>
  <c r="H14854" i="2"/>
  <c r="E14854" i="2"/>
  <c r="H14853" i="2"/>
  <c r="E14853" i="2"/>
  <c r="H14852" i="2"/>
  <c r="E14852" i="2"/>
  <c r="H14851" i="2"/>
  <c r="E14851" i="2"/>
  <c r="H14850" i="2"/>
  <c r="E14850" i="2"/>
  <c r="H14849" i="2"/>
  <c r="E14849" i="2"/>
  <c r="H14848" i="2"/>
  <c r="E14848" i="2"/>
  <c r="H14847" i="2"/>
  <c r="E14847" i="2"/>
  <c r="H14846" i="2"/>
  <c r="E14846" i="2"/>
  <c r="H14845" i="2"/>
  <c r="E14845" i="2"/>
  <c r="H14844" i="2"/>
  <c r="E14844" i="2"/>
  <c r="H14843" i="2"/>
  <c r="E14843" i="2"/>
  <c r="H14842" i="2"/>
  <c r="E14842" i="2"/>
  <c r="H14841" i="2"/>
  <c r="E14841" i="2"/>
  <c r="H14840" i="2"/>
  <c r="E14840" i="2"/>
  <c r="H14839" i="2"/>
  <c r="E14839" i="2"/>
  <c r="H14838" i="2"/>
  <c r="E14838" i="2"/>
  <c r="H14837" i="2"/>
  <c r="E14837" i="2"/>
  <c r="H14836" i="2"/>
  <c r="E14836" i="2"/>
  <c r="H14835" i="2"/>
  <c r="E14835" i="2"/>
  <c r="H14834" i="2"/>
  <c r="E14834" i="2"/>
  <c r="H14833" i="2"/>
  <c r="E14833" i="2"/>
  <c r="H14832" i="2"/>
  <c r="E14832" i="2"/>
  <c r="H14831" i="2"/>
  <c r="E14831" i="2"/>
  <c r="H14830" i="2"/>
  <c r="E14830" i="2"/>
  <c r="H14829" i="2"/>
  <c r="E14829" i="2"/>
  <c r="H14828" i="2"/>
  <c r="E14828" i="2"/>
  <c r="H14827" i="2"/>
  <c r="E14827" i="2"/>
  <c r="H14826" i="2"/>
  <c r="E14826" i="2"/>
  <c r="H14825" i="2"/>
  <c r="E14825" i="2"/>
  <c r="H14824" i="2"/>
  <c r="E14824" i="2"/>
  <c r="H14823" i="2"/>
  <c r="E14823" i="2"/>
  <c r="H14822" i="2"/>
  <c r="E14822" i="2"/>
  <c r="H14821" i="2"/>
  <c r="E14821" i="2"/>
  <c r="H14820" i="2"/>
  <c r="E14820" i="2"/>
  <c r="H14819" i="2"/>
  <c r="E14819" i="2"/>
  <c r="H14818" i="2"/>
  <c r="E14818" i="2"/>
  <c r="H14817" i="2"/>
  <c r="E14817" i="2"/>
  <c r="H14816" i="2"/>
  <c r="E14816" i="2"/>
  <c r="H14815" i="2"/>
  <c r="E14815" i="2"/>
  <c r="H14814" i="2"/>
  <c r="E14814" i="2"/>
  <c r="H14813" i="2"/>
  <c r="E14813" i="2"/>
  <c r="H14812" i="2"/>
  <c r="E14812" i="2"/>
  <c r="H14811" i="2"/>
  <c r="E14811" i="2"/>
  <c r="H14810" i="2"/>
  <c r="E14810" i="2"/>
  <c r="H14809" i="2"/>
  <c r="E14809" i="2"/>
  <c r="H14808" i="2"/>
  <c r="E14808" i="2"/>
  <c r="H14807" i="2"/>
  <c r="E14807" i="2"/>
  <c r="H14806" i="2"/>
  <c r="E14806" i="2"/>
  <c r="H14805" i="2"/>
  <c r="E14805" i="2"/>
  <c r="H14804" i="2"/>
  <c r="E14804" i="2"/>
  <c r="H14803" i="2"/>
  <c r="E14803" i="2"/>
  <c r="H14802" i="2"/>
  <c r="E14802" i="2"/>
  <c r="H14801" i="2"/>
  <c r="E14801" i="2"/>
  <c r="H14800" i="2"/>
  <c r="E14800" i="2"/>
  <c r="H14799" i="2"/>
  <c r="E14799" i="2"/>
  <c r="H14798" i="2"/>
  <c r="E14798" i="2"/>
  <c r="H14797" i="2"/>
  <c r="E14797" i="2"/>
  <c r="H14796" i="2"/>
  <c r="E14796" i="2"/>
  <c r="H14795" i="2"/>
  <c r="E14795" i="2"/>
  <c r="H14794" i="2"/>
  <c r="E14794" i="2"/>
  <c r="H14793" i="2"/>
  <c r="E14793" i="2"/>
  <c r="H14792" i="2"/>
  <c r="E14792" i="2"/>
  <c r="H14791" i="2"/>
  <c r="E14791" i="2"/>
  <c r="H14790" i="2"/>
  <c r="E14790" i="2"/>
  <c r="H14789" i="2"/>
  <c r="E14789" i="2"/>
  <c r="H14788" i="2"/>
  <c r="E14788" i="2"/>
  <c r="H14787" i="2"/>
  <c r="E14787" i="2"/>
  <c r="H14786" i="2"/>
  <c r="E14786" i="2"/>
  <c r="H14785" i="2"/>
  <c r="E14785" i="2"/>
  <c r="H14784" i="2"/>
  <c r="E14784" i="2"/>
  <c r="H14783" i="2"/>
  <c r="E14783" i="2"/>
  <c r="H14782" i="2"/>
  <c r="E14782" i="2"/>
  <c r="H14781" i="2"/>
  <c r="E14781" i="2"/>
  <c r="H14780" i="2"/>
  <c r="E14780" i="2"/>
  <c r="H14779" i="2"/>
  <c r="E14779" i="2"/>
  <c r="H14778" i="2"/>
  <c r="E14778" i="2"/>
  <c r="H14777" i="2"/>
  <c r="E14777" i="2"/>
  <c r="H14776" i="2"/>
  <c r="E14776" i="2"/>
  <c r="H14775" i="2"/>
  <c r="E14775" i="2"/>
  <c r="H14774" i="2"/>
  <c r="E14774" i="2"/>
  <c r="H14773" i="2"/>
  <c r="E14773" i="2"/>
  <c r="H14772" i="2"/>
  <c r="E14772" i="2"/>
  <c r="H14771" i="2"/>
  <c r="E14771" i="2"/>
  <c r="H14770" i="2"/>
  <c r="E14770" i="2"/>
  <c r="H14769" i="2"/>
  <c r="E14769" i="2"/>
  <c r="H14768" i="2"/>
  <c r="E14768" i="2"/>
  <c r="H14767" i="2"/>
  <c r="E14767" i="2"/>
  <c r="H14766" i="2"/>
  <c r="E14766" i="2"/>
  <c r="H14765" i="2"/>
  <c r="E14765" i="2"/>
  <c r="H14764" i="2"/>
  <c r="E14764" i="2"/>
  <c r="H14763" i="2"/>
  <c r="E14763" i="2"/>
  <c r="H14762" i="2"/>
  <c r="E14762" i="2"/>
  <c r="H14761" i="2"/>
  <c r="E14761" i="2"/>
  <c r="H14760" i="2"/>
  <c r="E14760" i="2"/>
  <c r="H14759" i="2"/>
  <c r="E14759" i="2"/>
  <c r="H14758" i="2"/>
  <c r="E14758" i="2"/>
  <c r="H14757" i="2"/>
  <c r="E14757" i="2"/>
  <c r="H14756" i="2"/>
  <c r="E14756" i="2"/>
  <c r="H14755" i="2"/>
  <c r="E14755" i="2"/>
  <c r="H14754" i="2"/>
  <c r="E14754" i="2"/>
  <c r="H14753" i="2"/>
  <c r="E14753" i="2"/>
  <c r="H14752" i="2"/>
  <c r="E14752" i="2"/>
  <c r="H14751" i="2"/>
  <c r="E14751" i="2"/>
  <c r="H14750" i="2"/>
  <c r="E14750" i="2"/>
  <c r="H14749" i="2"/>
  <c r="E14749" i="2"/>
  <c r="H14748" i="2"/>
  <c r="E14748" i="2"/>
  <c r="H14747" i="2"/>
  <c r="E14747" i="2"/>
  <c r="H14746" i="2"/>
  <c r="E14746" i="2"/>
  <c r="H14745" i="2"/>
  <c r="E14745" i="2"/>
  <c r="H14744" i="2"/>
  <c r="E14744" i="2"/>
  <c r="H14743" i="2"/>
  <c r="E14743" i="2"/>
  <c r="H14742" i="2"/>
  <c r="E14742" i="2"/>
  <c r="H14741" i="2"/>
  <c r="E14741" i="2"/>
  <c r="H14740" i="2"/>
  <c r="E14740" i="2"/>
  <c r="H14739" i="2"/>
  <c r="E14739" i="2"/>
  <c r="H14738" i="2"/>
  <c r="E14738" i="2"/>
  <c r="H14737" i="2"/>
  <c r="E14737" i="2"/>
  <c r="H14736" i="2"/>
  <c r="E14736" i="2"/>
  <c r="H14735" i="2"/>
  <c r="E14735" i="2"/>
  <c r="H14734" i="2"/>
  <c r="E14734" i="2"/>
  <c r="H14733" i="2"/>
  <c r="E14733" i="2"/>
  <c r="H14732" i="2"/>
  <c r="E14732" i="2"/>
  <c r="H14731" i="2"/>
  <c r="E14731" i="2"/>
  <c r="H14730" i="2"/>
  <c r="E14730" i="2"/>
  <c r="H14729" i="2"/>
  <c r="E14729" i="2"/>
  <c r="H14728" i="2"/>
  <c r="E14728" i="2"/>
  <c r="H14727" i="2"/>
  <c r="E14727" i="2"/>
  <c r="H14726" i="2"/>
  <c r="E14726" i="2"/>
  <c r="H14725" i="2"/>
  <c r="E14725" i="2"/>
  <c r="H14724" i="2"/>
  <c r="E14724" i="2"/>
  <c r="H14723" i="2"/>
  <c r="E14723" i="2"/>
  <c r="H14722" i="2"/>
  <c r="E14722" i="2"/>
  <c r="H14721" i="2"/>
  <c r="E14721" i="2"/>
  <c r="H14720" i="2"/>
  <c r="E14720" i="2"/>
  <c r="H14719" i="2"/>
  <c r="E14719" i="2"/>
  <c r="H14718" i="2"/>
  <c r="E14718" i="2"/>
  <c r="H14717" i="2"/>
  <c r="E14717" i="2"/>
  <c r="H14716" i="2"/>
  <c r="E14716" i="2"/>
  <c r="H14715" i="2"/>
  <c r="E14715" i="2"/>
  <c r="H14714" i="2"/>
  <c r="E14714" i="2"/>
  <c r="H14713" i="2"/>
  <c r="E14713" i="2"/>
  <c r="H14712" i="2"/>
  <c r="E14712" i="2"/>
  <c r="H14711" i="2"/>
  <c r="E14711" i="2"/>
  <c r="H14710" i="2"/>
  <c r="E14710" i="2"/>
  <c r="H14709" i="2"/>
  <c r="E14709" i="2"/>
  <c r="H14708" i="2"/>
  <c r="E14708" i="2"/>
  <c r="H14707" i="2"/>
  <c r="E14707" i="2"/>
  <c r="H14706" i="2"/>
  <c r="E14706" i="2"/>
  <c r="H14705" i="2"/>
  <c r="E14705" i="2"/>
  <c r="H14704" i="2"/>
  <c r="E14704" i="2"/>
  <c r="H14703" i="2"/>
  <c r="E14703" i="2"/>
  <c r="H14702" i="2"/>
  <c r="E14702" i="2"/>
  <c r="H14701" i="2"/>
  <c r="E14701" i="2"/>
  <c r="H14700" i="2"/>
  <c r="E14700" i="2"/>
  <c r="H14699" i="2"/>
  <c r="E14699" i="2"/>
  <c r="H14698" i="2"/>
  <c r="E14698" i="2"/>
  <c r="H14697" i="2"/>
  <c r="E14697" i="2"/>
  <c r="H14696" i="2"/>
  <c r="E14696" i="2"/>
  <c r="H14695" i="2"/>
  <c r="E14695" i="2"/>
  <c r="H14694" i="2"/>
  <c r="E14694" i="2"/>
  <c r="H14693" i="2"/>
  <c r="E14693" i="2"/>
  <c r="H14692" i="2"/>
  <c r="E14692" i="2"/>
  <c r="H14691" i="2"/>
  <c r="E14691" i="2"/>
  <c r="H14690" i="2"/>
  <c r="E14690" i="2"/>
  <c r="H14689" i="2"/>
  <c r="E14689" i="2"/>
  <c r="H14688" i="2"/>
  <c r="E14688" i="2"/>
  <c r="H14687" i="2"/>
  <c r="E14687" i="2"/>
  <c r="H14686" i="2"/>
  <c r="E14686" i="2"/>
  <c r="H14685" i="2"/>
  <c r="E14685" i="2"/>
  <c r="H14684" i="2"/>
  <c r="E14684" i="2"/>
  <c r="H14683" i="2"/>
  <c r="E14683" i="2"/>
  <c r="H14682" i="2"/>
  <c r="E14682" i="2"/>
  <c r="H14681" i="2"/>
  <c r="E14681" i="2"/>
  <c r="H14680" i="2"/>
  <c r="E14680" i="2"/>
  <c r="H14679" i="2"/>
  <c r="E14679" i="2"/>
  <c r="H14678" i="2"/>
  <c r="E14678" i="2"/>
  <c r="H14677" i="2"/>
  <c r="E14677" i="2"/>
  <c r="H14676" i="2"/>
  <c r="E14676" i="2"/>
  <c r="H14675" i="2"/>
  <c r="E14675" i="2"/>
  <c r="H14674" i="2"/>
  <c r="E14674" i="2"/>
  <c r="H14673" i="2"/>
  <c r="E14673" i="2"/>
  <c r="H14672" i="2"/>
  <c r="E14672" i="2"/>
  <c r="H14671" i="2"/>
  <c r="E14671" i="2"/>
  <c r="H14670" i="2"/>
  <c r="E14670" i="2"/>
  <c r="H14669" i="2"/>
  <c r="E14669" i="2"/>
  <c r="H14668" i="2"/>
  <c r="E14668" i="2"/>
  <c r="H14667" i="2"/>
  <c r="E14667" i="2"/>
  <c r="H14666" i="2"/>
  <c r="E14666" i="2"/>
  <c r="H14665" i="2"/>
  <c r="E14665" i="2"/>
  <c r="H14664" i="2"/>
  <c r="E14664" i="2"/>
  <c r="H14663" i="2"/>
  <c r="E14663" i="2"/>
  <c r="H14662" i="2"/>
  <c r="E14662" i="2"/>
  <c r="H14661" i="2"/>
  <c r="E14661" i="2"/>
  <c r="H14660" i="2"/>
  <c r="E14660" i="2"/>
  <c r="H14659" i="2"/>
  <c r="E14659" i="2"/>
  <c r="H14658" i="2"/>
  <c r="E14658" i="2"/>
  <c r="H14657" i="2"/>
  <c r="E14657" i="2"/>
  <c r="H14656" i="2"/>
  <c r="E14656" i="2"/>
  <c r="H14655" i="2"/>
  <c r="E14655" i="2"/>
  <c r="H14654" i="2"/>
  <c r="E14654" i="2"/>
  <c r="H14653" i="2"/>
  <c r="E14653" i="2"/>
  <c r="H14652" i="2"/>
  <c r="E14652" i="2"/>
  <c r="H14651" i="2"/>
  <c r="E14651" i="2"/>
  <c r="H14650" i="2"/>
  <c r="E14650" i="2"/>
  <c r="H14649" i="2"/>
  <c r="E14649" i="2"/>
  <c r="H14648" i="2"/>
  <c r="E14648" i="2"/>
  <c r="H14647" i="2"/>
  <c r="E14647" i="2"/>
  <c r="H14646" i="2"/>
  <c r="E14646" i="2"/>
  <c r="B14646" i="2"/>
  <c r="H14645" i="2"/>
  <c r="E14645" i="2"/>
  <c r="B14645" i="2"/>
  <c r="H14644" i="2"/>
  <c r="E14644" i="2"/>
  <c r="B14644" i="2"/>
  <c r="H14643" i="2"/>
  <c r="E14643" i="2"/>
  <c r="B14643" i="2"/>
  <c r="H14642" i="2"/>
  <c r="E14642" i="2"/>
  <c r="B14642" i="2"/>
  <c r="H14641" i="2"/>
  <c r="E14641" i="2"/>
  <c r="B14641" i="2"/>
  <c r="H14640" i="2"/>
  <c r="E14640" i="2"/>
  <c r="B14640" i="2"/>
  <c r="H14639" i="2"/>
  <c r="E14639" i="2"/>
  <c r="B14639" i="2"/>
  <c r="H14638" i="2"/>
  <c r="E14638" i="2"/>
  <c r="B14638" i="2"/>
  <c r="H14637" i="2"/>
  <c r="E14637" i="2"/>
  <c r="B14637" i="2"/>
  <c r="H14636" i="2"/>
  <c r="E14636" i="2"/>
  <c r="B14636" i="2"/>
  <c r="H14635" i="2"/>
  <c r="E14635" i="2"/>
  <c r="B14635" i="2"/>
  <c r="H14634" i="2"/>
  <c r="E14634" i="2"/>
  <c r="B14634" i="2"/>
  <c r="H14633" i="2"/>
  <c r="E14633" i="2"/>
  <c r="B14633" i="2"/>
  <c r="H14632" i="2"/>
  <c r="E14632" i="2"/>
  <c r="B14632" i="2"/>
  <c r="H14631" i="2"/>
  <c r="E14631" i="2"/>
  <c r="B14631" i="2"/>
  <c r="H14630" i="2"/>
  <c r="E14630" i="2"/>
  <c r="B14630" i="2"/>
  <c r="H14629" i="2"/>
  <c r="E14629" i="2"/>
  <c r="B14629" i="2"/>
  <c r="H14628" i="2"/>
  <c r="E14628" i="2"/>
  <c r="B14628" i="2"/>
  <c r="H14627" i="2"/>
  <c r="E14627" i="2"/>
  <c r="B14627" i="2"/>
  <c r="H14626" i="2"/>
  <c r="E14626" i="2"/>
  <c r="B14626" i="2"/>
  <c r="H14625" i="2"/>
  <c r="E14625" i="2"/>
  <c r="B14625" i="2"/>
  <c r="H14624" i="2"/>
  <c r="E14624" i="2"/>
  <c r="B14624" i="2"/>
  <c r="H14623" i="2"/>
  <c r="E14623" i="2"/>
  <c r="B14623" i="2"/>
  <c r="H14622" i="2"/>
  <c r="E14622" i="2"/>
  <c r="B14622" i="2"/>
  <c r="H14621" i="2"/>
  <c r="E14621" i="2"/>
  <c r="B14621" i="2"/>
  <c r="H14620" i="2"/>
  <c r="E14620" i="2"/>
  <c r="B14620" i="2"/>
  <c r="H14619" i="2"/>
  <c r="E14619" i="2"/>
  <c r="B14619" i="2"/>
  <c r="H14618" i="2"/>
  <c r="E14618" i="2"/>
  <c r="B14618" i="2"/>
  <c r="H14617" i="2"/>
  <c r="E14617" i="2"/>
  <c r="B14617" i="2"/>
  <c r="H14616" i="2"/>
  <c r="E14616" i="2"/>
  <c r="B14616" i="2"/>
  <c r="H14615" i="2"/>
  <c r="E14615" i="2"/>
  <c r="B14615" i="2"/>
  <c r="H14614" i="2"/>
  <c r="E14614" i="2"/>
  <c r="B14614" i="2"/>
  <c r="H14613" i="2"/>
  <c r="E14613" i="2"/>
  <c r="B14613" i="2"/>
  <c r="H14612" i="2"/>
  <c r="E14612" i="2"/>
  <c r="B14612" i="2"/>
  <c r="H14611" i="2"/>
  <c r="E14611" i="2"/>
  <c r="B14611" i="2"/>
  <c r="H14610" i="2"/>
  <c r="E14610" i="2"/>
  <c r="B14610" i="2"/>
  <c r="H14609" i="2"/>
  <c r="E14609" i="2"/>
  <c r="B14609" i="2"/>
  <c r="H14608" i="2"/>
  <c r="E14608" i="2"/>
  <c r="B14608" i="2"/>
  <c r="H14607" i="2"/>
  <c r="E14607" i="2"/>
  <c r="B14607" i="2"/>
  <c r="H14606" i="2"/>
  <c r="E14606" i="2"/>
  <c r="B14606" i="2"/>
  <c r="H14605" i="2"/>
  <c r="E14605" i="2"/>
  <c r="B14605" i="2"/>
  <c r="H14604" i="2"/>
  <c r="E14604" i="2"/>
  <c r="B14604" i="2"/>
  <c r="H14603" i="2"/>
  <c r="E14603" i="2"/>
  <c r="B14603" i="2"/>
  <c r="H14602" i="2"/>
  <c r="E14602" i="2"/>
  <c r="B14602" i="2"/>
  <c r="H14601" i="2"/>
  <c r="E14601" i="2"/>
  <c r="B14601" i="2"/>
  <c r="H14600" i="2"/>
  <c r="E14600" i="2"/>
  <c r="B14600" i="2"/>
  <c r="H14599" i="2"/>
  <c r="E14599" i="2"/>
  <c r="B14599" i="2"/>
  <c r="H14598" i="2"/>
  <c r="E14598" i="2"/>
  <c r="B14598" i="2"/>
  <c r="H14597" i="2"/>
  <c r="E14597" i="2"/>
  <c r="B14597" i="2"/>
  <c r="H14596" i="2"/>
  <c r="E14596" i="2"/>
  <c r="B14596" i="2"/>
  <c r="H14595" i="2"/>
  <c r="E14595" i="2"/>
  <c r="B14595" i="2"/>
  <c r="H14594" i="2"/>
  <c r="E14594" i="2"/>
  <c r="B14594" i="2"/>
  <c r="H14593" i="2"/>
  <c r="E14593" i="2"/>
  <c r="B14593" i="2"/>
  <c r="H14592" i="2"/>
  <c r="E14592" i="2"/>
  <c r="B14592" i="2"/>
  <c r="H14591" i="2"/>
  <c r="E14591" i="2"/>
  <c r="B14591" i="2"/>
  <c r="H14590" i="2"/>
  <c r="E14590" i="2"/>
  <c r="B14590" i="2"/>
  <c r="H14589" i="2"/>
  <c r="E14589" i="2"/>
  <c r="B14589" i="2"/>
  <c r="H14588" i="2"/>
  <c r="E14588" i="2"/>
  <c r="B14588" i="2"/>
  <c r="H14587" i="2"/>
  <c r="E14587" i="2"/>
  <c r="B14587" i="2"/>
  <c r="H14586" i="2"/>
  <c r="E14586" i="2"/>
  <c r="B14586" i="2"/>
  <c r="H14585" i="2"/>
  <c r="E14585" i="2"/>
  <c r="B14585" i="2"/>
  <c r="H14584" i="2"/>
  <c r="E14584" i="2"/>
  <c r="B14584" i="2"/>
  <c r="H14583" i="2"/>
  <c r="E14583" i="2"/>
  <c r="B14583" i="2"/>
  <c r="H14582" i="2"/>
  <c r="E14582" i="2"/>
  <c r="B14582" i="2"/>
  <c r="H14581" i="2"/>
  <c r="E14581" i="2"/>
  <c r="B14581" i="2"/>
  <c r="H14580" i="2"/>
  <c r="E14580" i="2"/>
  <c r="B14580" i="2"/>
  <c r="H14579" i="2"/>
  <c r="E14579" i="2"/>
  <c r="B14579" i="2"/>
  <c r="H14578" i="2"/>
  <c r="E14578" i="2"/>
  <c r="B14578" i="2"/>
  <c r="H14577" i="2"/>
  <c r="E14577" i="2"/>
  <c r="B14577" i="2"/>
  <c r="H14576" i="2"/>
  <c r="E14576" i="2"/>
  <c r="B14576" i="2"/>
  <c r="H14575" i="2"/>
  <c r="E14575" i="2"/>
  <c r="B14575" i="2"/>
  <c r="H14574" i="2"/>
  <c r="E14574" i="2"/>
  <c r="B14574" i="2"/>
  <c r="H14573" i="2"/>
  <c r="E14573" i="2"/>
  <c r="B14573" i="2"/>
  <c r="H14572" i="2"/>
  <c r="E14572" i="2"/>
  <c r="B14572" i="2"/>
  <c r="H14571" i="2"/>
  <c r="E14571" i="2"/>
  <c r="B14571" i="2"/>
  <c r="H14570" i="2"/>
  <c r="E14570" i="2"/>
  <c r="B14570" i="2"/>
  <c r="H14569" i="2"/>
  <c r="E14569" i="2"/>
  <c r="B14569" i="2"/>
  <c r="H14568" i="2"/>
  <c r="E14568" i="2"/>
  <c r="B14568" i="2"/>
  <c r="H14567" i="2"/>
  <c r="E14567" i="2"/>
  <c r="B14567" i="2"/>
  <c r="H14566" i="2"/>
  <c r="E14566" i="2"/>
  <c r="B14566" i="2"/>
  <c r="H14565" i="2"/>
  <c r="E14565" i="2"/>
  <c r="B14565" i="2"/>
  <c r="H14564" i="2"/>
  <c r="E14564" i="2"/>
  <c r="B14564" i="2"/>
  <c r="H14563" i="2"/>
  <c r="E14563" i="2"/>
  <c r="B14563" i="2"/>
  <c r="H14562" i="2"/>
  <c r="E14562" i="2"/>
  <c r="B14562" i="2"/>
  <c r="H14561" i="2"/>
  <c r="E14561" i="2"/>
  <c r="B14561" i="2"/>
  <c r="H14560" i="2"/>
  <c r="E14560" i="2"/>
  <c r="B14560" i="2"/>
  <c r="H14559" i="2"/>
  <c r="E14559" i="2"/>
  <c r="B14559" i="2"/>
  <c r="H14558" i="2"/>
  <c r="E14558" i="2"/>
  <c r="B14558" i="2"/>
  <c r="H14557" i="2"/>
  <c r="E14557" i="2"/>
  <c r="B14557" i="2"/>
  <c r="H14556" i="2"/>
  <c r="E14556" i="2"/>
  <c r="B14556" i="2"/>
  <c r="H14555" i="2"/>
  <c r="E14555" i="2"/>
  <c r="B14555" i="2"/>
  <c r="H14554" i="2"/>
  <c r="E14554" i="2"/>
  <c r="B14554" i="2"/>
  <c r="H14553" i="2"/>
  <c r="E14553" i="2"/>
  <c r="B14553" i="2"/>
  <c r="H14552" i="2"/>
  <c r="E14552" i="2"/>
  <c r="B14552" i="2"/>
  <c r="H14551" i="2"/>
  <c r="E14551" i="2"/>
  <c r="B14551" i="2"/>
  <c r="H14550" i="2"/>
  <c r="E14550" i="2"/>
  <c r="B14550" i="2"/>
  <c r="H14549" i="2"/>
  <c r="E14549" i="2"/>
  <c r="B14549" i="2"/>
  <c r="H14548" i="2"/>
  <c r="E14548" i="2"/>
  <c r="B14548" i="2"/>
  <c r="H14547" i="2"/>
  <c r="E14547" i="2"/>
  <c r="B14547" i="2"/>
  <c r="H14546" i="2"/>
  <c r="E14546" i="2"/>
  <c r="B14546" i="2"/>
  <c r="H14545" i="2"/>
  <c r="E14545" i="2"/>
  <c r="B14545" i="2"/>
  <c r="H14544" i="2"/>
  <c r="E14544" i="2"/>
  <c r="B14544" i="2"/>
  <c r="H14543" i="2"/>
  <c r="E14543" i="2"/>
  <c r="B14543" i="2"/>
  <c r="H14542" i="2"/>
  <c r="E14542" i="2"/>
  <c r="B14542" i="2"/>
  <c r="H14541" i="2"/>
  <c r="E14541" i="2"/>
  <c r="B14541" i="2"/>
  <c r="H14540" i="2"/>
  <c r="E14540" i="2"/>
  <c r="B14540" i="2"/>
  <c r="H14539" i="2"/>
  <c r="E14539" i="2"/>
  <c r="B14539" i="2"/>
  <c r="H14538" i="2"/>
  <c r="E14538" i="2"/>
  <c r="B14538" i="2"/>
  <c r="H14537" i="2"/>
  <c r="E14537" i="2"/>
  <c r="B14537" i="2"/>
  <c r="H14536" i="2"/>
  <c r="E14536" i="2"/>
  <c r="B14536" i="2"/>
  <c r="H14535" i="2"/>
  <c r="E14535" i="2"/>
  <c r="B14535" i="2"/>
  <c r="H14534" i="2"/>
  <c r="E14534" i="2"/>
  <c r="B14534" i="2"/>
  <c r="H14533" i="2"/>
  <c r="E14533" i="2"/>
  <c r="B14533" i="2"/>
  <c r="H14532" i="2"/>
  <c r="E14532" i="2"/>
  <c r="B14532" i="2"/>
  <c r="H14531" i="2"/>
  <c r="E14531" i="2"/>
  <c r="B14531" i="2"/>
  <c r="H14530" i="2"/>
  <c r="E14530" i="2"/>
  <c r="B14530" i="2"/>
  <c r="H14529" i="2"/>
  <c r="E14529" i="2"/>
  <c r="B14529" i="2"/>
  <c r="H14528" i="2"/>
  <c r="E14528" i="2"/>
  <c r="B14528" i="2"/>
  <c r="H14527" i="2"/>
  <c r="E14527" i="2"/>
  <c r="B14527" i="2"/>
  <c r="H14526" i="2"/>
  <c r="E14526" i="2"/>
  <c r="B14526" i="2"/>
  <c r="H14525" i="2"/>
  <c r="E14525" i="2"/>
  <c r="B14525" i="2"/>
  <c r="H14524" i="2"/>
  <c r="E14524" i="2"/>
  <c r="B14524" i="2"/>
  <c r="H14523" i="2"/>
  <c r="E14523" i="2"/>
  <c r="B14523" i="2"/>
  <c r="H14522" i="2"/>
  <c r="E14522" i="2"/>
  <c r="B14522" i="2"/>
  <c r="H14521" i="2"/>
  <c r="E14521" i="2"/>
  <c r="B14521" i="2"/>
  <c r="H14520" i="2"/>
  <c r="E14520" i="2"/>
  <c r="B14520" i="2"/>
  <c r="H14519" i="2"/>
  <c r="E14519" i="2"/>
  <c r="B14519" i="2"/>
  <c r="H14518" i="2"/>
  <c r="E14518" i="2"/>
  <c r="B14518" i="2"/>
  <c r="H14517" i="2"/>
  <c r="E14517" i="2"/>
  <c r="B14517" i="2"/>
  <c r="H14516" i="2"/>
  <c r="E14516" i="2"/>
  <c r="B14516" i="2"/>
  <c r="H14515" i="2"/>
  <c r="E14515" i="2"/>
  <c r="B14515" i="2"/>
  <c r="H14514" i="2"/>
  <c r="E14514" i="2"/>
  <c r="B14514" i="2"/>
  <c r="H14513" i="2"/>
  <c r="E14513" i="2"/>
  <c r="B14513" i="2"/>
  <c r="H14512" i="2"/>
  <c r="E14512" i="2"/>
  <c r="B14512" i="2"/>
  <c r="H14511" i="2"/>
  <c r="E14511" i="2"/>
  <c r="B14511" i="2"/>
  <c r="H14510" i="2"/>
  <c r="E14510" i="2"/>
  <c r="B14510" i="2"/>
  <c r="H14509" i="2"/>
  <c r="E14509" i="2"/>
  <c r="B14509" i="2"/>
  <c r="H14508" i="2"/>
  <c r="E14508" i="2"/>
  <c r="B14508" i="2"/>
  <c r="H14507" i="2"/>
  <c r="E14507" i="2"/>
  <c r="B14507" i="2"/>
  <c r="H14506" i="2"/>
  <c r="E14506" i="2"/>
  <c r="B14506" i="2"/>
  <c r="H14505" i="2"/>
  <c r="E14505" i="2"/>
  <c r="B14505" i="2"/>
  <c r="H14504" i="2"/>
  <c r="E14504" i="2"/>
  <c r="B14504" i="2"/>
  <c r="H14503" i="2"/>
  <c r="E14503" i="2"/>
  <c r="B14503" i="2"/>
  <c r="H14502" i="2"/>
  <c r="E14502" i="2"/>
  <c r="B14502" i="2"/>
  <c r="H14501" i="2"/>
  <c r="E14501" i="2"/>
  <c r="B14501" i="2"/>
  <c r="H14500" i="2"/>
  <c r="E14500" i="2"/>
  <c r="B14500" i="2"/>
  <c r="H14499" i="2"/>
  <c r="E14499" i="2"/>
  <c r="B14499" i="2"/>
  <c r="H14498" i="2"/>
  <c r="E14498" i="2"/>
  <c r="B14498" i="2"/>
  <c r="H14497" i="2"/>
  <c r="E14497" i="2"/>
  <c r="B14497" i="2"/>
  <c r="H14496" i="2"/>
  <c r="E14496" i="2"/>
  <c r="B14496" i="2"/>
  <c r="H14495" i="2"/>
  <c r="E14495" i="2"/>
  <c r="B14495" i="2"/>
  <c r="H14494" i="2"/>
  <c r="E14494" i="2"/>
  <c r="B14494" i="2"/>
  <c r="H14493" i="2"/>
  <c r="E14493" i="2"/>
  <c r="B14493" i="2"/>
  <c r="H14492" i="2"/>
  <c r="E14492" i="2"/>
  <c r="B14492" i="2"/>
  <c r="H14491" i="2"/>
  <c r="E14491" i="2"/>
  <c r="B14491" i="2"/>
  <c r="H14490" i="2"/>
  <c r="E14490" i="2"/>
  <c r="B14490" i="2"/>
  <c r="H14489" i="2"/>
  <c r="E14489" i="2"/>
  <c r="B14489" i="2"/>
  <c r="H14488" i="2"/>
  <c r="E14488" i="2"/>
  <c r="B14488" i="2"/>
  <c r="H14487" i="2"/>
  <c r="E14487" i="2"/>
  <c r="B14487" i="2"/>
  <c r="H14486" i="2"/>
  <c r="E14486" i="2"/>
  <c r="B14486" i="2"/>
  <c r="H14485" i="2"/>
  <c r="E14485" i="2"/>
  <c r="B14485" i="2"/>
  <c r="H14484" i="2"/>
  <c r="E14484" i="2"/>
  <c r="B14484" i="2"/>
  <c r="H14483" i="2"/>
  <c r="E14483" i="2"/>
  <c r="B14483" i="2"/>
  <c r="H14482" i="2"/>
  <c r="E14482" i="2"/>
  <c r="B14482" i="2"/>
  <c r="H14481" i="2"/>
  <c r="E14481" i="2"/>
  <c r="B14481" i="2"/>
  <c r="H14480" i="2"/>
  <c r="E14480" i="2"/>
  <c r="B14480" i="2"/>
  <c r="H14479" i="2"/>
  <c r="E14479" i="2"/>
  <c r="B14479" i="2"/>
  <c r="H14478" i="2"/>
  <c r="E14478" i="2"/>
  <c r="B14478" i="2"/>
  <c r="H14477" i="2"/>
  <c r="E14477" i="2"/>
  <c r="B14477" i="2"/>
  <c r="H14476" i="2"/>
  <c r="E14476" i="2"/>
  <c r="B14476" i="2"/>
  <c r="H14475" i="2"/>
  <c r="E14475" i="2"/>
  <c r="B14475" i="2"/>
  <c r="H14474" i="2"/>
  <c r="E14474" i="2"/>
  <c r="B14474" i="2"/>
  <c r="H14473" i="2"/>
  <c r="E14473" i="2"/>
  <c r="B14473" i="2"/>
  <c r="H14472" i="2"/>
  <c r="E14472" i="2"/>
  <c r="B14472" i="2"/>
  <c r="H14471" i="2"/>
  <c r="E14471" i="2"/>
  <c r="B14471" i="2"/>
  <c r="H14470" i="2"/>
  <c r="E14470" i="2"/>
  <c r="B14470" i="2"/>
  <c r="H14469" i="2"/>
  <c r="E14469" i="2"/>
  <c r="B14469" i="2"/>
  <c r="H14468" i="2"/>
  <c r="E14468" i="2"/>
  <c r="B14468" i="2"/>
  <c r="H14467" i="2"/>
  <c r="E14467" i="2"/>
  <c r="B14467" i="2"/>
  <c r="H14466" i="2"/>
  <c r="E14466" i="2"/>
  <c r="B14466" i="2"/>
  <c r="H14465" i="2"/>
  <c r="E14465" i="2"/>
  <c r="B14465" i="2"/>
  <c r="H14464" i="2"/>
  <c r="E14464" i="2"/>
  <c r="B14464" i="2"/>
  <c r="H14463" i="2"/>
  <c r="E14463" i="2"/>
  <c r="B14463" i="2"/>
  <c r="H14462" i="2"/>
  <c r="E14462" i="2"/>
  <c r="B14462" i="2"/>
  <c r="H14461" i="2"/>
  <c r="E14461" i="2"/>
  <c r="B14461" i="2"/>
  <c r="H14460" i="2"/>
  <c r="E14460" i="2"/>
  <c r="B14460" i="2"/>
  <c r="H14459" i="2"/>
  <c r="E14459" i="2"/>
  <c r="B14459" i="2"/>
  <c r="H14458" i="2"/>
  <c r="E14458" i="2"/>
  <c r="B14458" i="2"/>
  <c r="H14457" i="2"/>
  <c r="E14457" i="2"/>
  <c r="B14457" i="2"/>
  <c r="H14456" i="2"/>
  <c r="E14456" i="2"/>
  <c r="B14456" i="2"/>
  <c r="H14455" i="2"/>
  <c r="E14455" i="2"/>
  <c r="B14455" i="2"/>
  <c r="H14454" i="2"/>
  <c r="E14454" i="2"/>
  <c r="B14454" i="2"/>
  <c r="H14453" i="2"/>
  <c r="E14453" i="2"/>
  <c r="B14453" i="2"/>
  <c r="H14452" i="2"/>
  <c r="E14452" i="2"/>
  <c r="B14452" i="2"/>
  <c r="H14451" i="2"/>
  <c r="E14451" i="2"/>
  <c r="B14451" i="2"/>
  <c r="H14450" i="2"/>
  <c r="E14450" i="2"/>
  <c r="B14450" i="2"/>
  <c r="H14449" i="2"/>
  <c r="E14449" i="2"/>
  <c r="B14449" i="2"/>
  <c r="H14448" i="2"/>
  <c r="E14448" i="2"/>
  <c r="B14448" i="2"/>
  <c r="H14447" i="2"/>
  <c r="E14447" i="2"/>
  <c r="B14447" i="2"/>
  <c r="H14446" i="2"/>
  <c r="E14446" i="2"/>
  <c r="B14446" i="2"/>
  <c r="H14445" i="2"/>
  <c r="E14445" i="2"/>
  <c r="B14445" i="2"/>
  <c r="H14444" i="2"/>
  <c r="E14444" i="2"/>
  <c r="B14444" i="2"/>
  <c r="H14443" i="2"/>
  <c r="E14443" i="2"/>
  <c r="B14443" i="2"/>
  <c r="H14442" i="2"/>
  <c r="E14442" i="2"/>
  <c r="B14442" i="2"/>
  <c r="H14441" i="2"/>
  <c r="E14441" i="2"/>
  <c r="B14441" i="2"/>
  <c r="H14440" i="2"/>
  <c r="E14440" i="2"/>
  <c r="B14440" i="2"/>
  <c r="H14439" i="2"/>
  <c r="E14439" i="2"/>
  <c r="B14439" i="2"/>
  <c r="H14438" i="2"/>
  <c r="E14438" i="2"/>
  <c r="B14438" i="2"/>
  <c r="H14437" i="2"/>
  <c r="E14437" i="2"/>
  <c r="B14437" i="2"/>
  <c r="H14436" i="2"/>
  <c r="E14436" i="2"/>
  <c r="B14436" i="2"/>
  <c r="H14435" i="2"/>
  <c r="E14435" i="2"/>
  <c r="B14435" i="2"/>
  <c r="H14434" i="2"/>
  <c r="E14434" i="2"/>
  <c r="B14434" i="2"/>
  <c r="H14433" i="2"/>
  <c r="E14433" i="2"/>
  <c r="B14433" i="2"/>
  <c r="H14432" i="2"/>
  <c r="E14432" i="2"/>
  <c r="B14432" i="2"/>
  <c r="H14431" i="2"/>
  <c r="E14431" i="2"/>
  <c r="B14431" i="2"/>
  <c r="H14430" i="2"/>
  <c r="E14430" i="2"/>
  <c r="B14430" i="2"/>
  <c r="H14429" i="2"/>
  <c r="E14429" i="2"/>
  <c r="B14429" i="2"/>
  <c r="H14428" i="2"/>
  <c r="E14428" i="2"/>
  <c r="B14428" i="2"/>
  <c r="H14427" i="2"/>
  <c r="E14427" i="2"/>
  <c r="B14427" i="2"/>
  <c r="H14426" i="2"/>
  <c r="E14426" i="2"/>
  <c r="B14426" i="2"/>
  <c r="H14425" i="2"/>
  <c r="E14425" i="2"/>
  <c r="B14425" i="2"/>
  <c r="H14424" i="2"/>
  <c r="E14424" i="2"/>
  <c r="B14424" i="2"/>
  <c r="H14423" i="2"/>
  <c r="E14423" i="2"/>
  <c r="B14423" i="2"/>
  <c r="H14422" i="2"/>
  <c r="E14422" i="2"/>
  <c r="B14422" i="2"/>
  <c r="H14421" i="2"/>
  <c r="E14421" i="2"/>
  <c r="B14421" i="2"/>
  <c r="H14420" i="2"/>
  <c r="E14420" i="2"/>
  <c r="B14420" i="2"/>
  <c r="H14419" i="2"/>
  <c r="E14419" i="2"/>
  <c r="B14419" i="2"/>
  <c r="H14418" i="2"/>
  <c r="E14418" i="2"/>
  <c r="B14418" i="2"/>
  <c r="H14417" i="2"/>
  <c r="E14417" i="2"/>
  <c r="B14417" i="2"/>
  <c r="H14416" i="2"/>
  <c r="E14416" i="2"/>
  <c r="B14416" i="2"/>
  <c r="H14415" i="2"/>
  <c r="E14415" i="2"/>
  <c r="B14415" i="2"/>
  <c r="H14414" i="2"/>
  <c r="E14414" i="2"/>
  <c r="B14414" i="2"/>
  <c r="H14413" i="2"/>
  <c r="E14413" i="2"/>
  <c r="B14413" i="2"/>
  <c r="H14412" i="2"/>
  <c r="E14412" i="2"/>
  <c r="B14412" i="2"/>
  <c r="H14411" i="2"/>
  <c r="E14411" i="2"/>
  <c r="B14411" i="2"/>
  <c r="H14410" i="2"/>
  <c r="E14410" i="2"/>
  <c r="B14410" i="2"/>
  <c r="H14409" i="2"/>
  <c r="E14409" i="2"/>
  <c r="B14409" i="2"/>
  <c r="H14408" i="2"/>
  <c r="E14408" i="2"/>
  <c r="B14408" i="2"/>
  <c r="H14407" i="2"/>
  <c r="E14407" i="2"/>
  <c r="B14407" i="2"/>
  <c r="H14406" i="2"/>
  <c r="E14406" i="2"/>
  <c r="B14406" i="2"/>
  <c r="H14405" i="2"/>
  <c r="E14405" i="2"/>
  <c r="B14405" i="2"/>
  <c r="H14404" i="2"/>
  <c r="E14404" i="2"/>
  <c r="B14404" i="2"/>
  <c r="H14403" i="2"/>
  <c r="E14403" i="2"/>
  <c r="B14403" i="2"/>
  <c r="H14402" i="2"/>
  <c r="E14402" i="2"/>
  <c r="B14402" i="2"/>
  <c r="H14401" i="2"/>
  <c r="E14401" i="2"/>
  <c r="B14401" i="2"/>
  <c r="H14400" i="2"/>
  <c r="E14400" i="2"/>
  <c r="B14400" i="2"/>
  <c r="H14399" i="2"/>
  <c r="E14399" i="2"/>
  <c r="B14399" i="2"/>
  <c r="H14398" i="2"/>
  <c r="E14398" i="2"/>
  <c r="B14398" i="2"/>
  <c r="H14397" i="2"/>
  <c r="E14397" i="2"/>
  <c r="B14397" i="2"/>
  <c r="H14396" i="2"/>
  <c r="E14396" i="2"/>
  <c r="B14396" i="2"/>
  <c r="H14395" i="2"/>
  <c r="E14395" i="2"/>
  <c r="B14395" i="2"/>
  <c r="H14394" i="2"/>
  <c r="E14394" i="2"/>
  <c r="B14394" i="2"/>
  <c r="H14393" i="2"/>
  <c r="E14393" i="2"/>
  <c r="B14393" i="2"/>
  <c r="H14392" i="2"/>
  <c r="E14392" i="2"/>
  <c r="B14392" i="2"/>
  <c r="H14391" i="2"/>
  <c r="E14391" i="2"/>
  <c r="B14391" i="2"/>
  <c r="H14390" i="2"/>
  <c r="E14390" i="2"/>
  <c r="B14390" i="2"/>
  <c r="H14389" i="2"/>
  <c r="E14389" i="2"/>
  <c r="B14389" i="2"/>
  <c r="H14388" i="2"/>
  <c r="E14388" i="2"/>
  <c r="B14388" i="2"/>
  <c r="H14387" i="2"/>
  <c r="E14387" i="2"/>
  <c r="B14387" i="2"/>
  <c r="H14386" i="2"/>
  <c r="E14386" i="2"/>
  <c r="B14386" i="2"/>
  <c r="H14385" i="2"/>
  <c r="E14385" i="2"/>
  <c r="B14385" i="2"/>
  <c r="H14384" i="2"/>
  <c r="E14384" i="2"/>
  <c r="B14384" i="2"/>
  <c r="H14383" i="2"/>
  <c r="E14383" i="2"/>
  <c r="B14383" i="2"/>
  <c r="H14382" i="2"/>
  <c r="E14382" i="2"/>
  <c r="B14382" i="2"/>
  <c r="H14381" i="2"/>
  <c r="E14381" i="2"/>
  <c r="B14381" i="2"/>
  <c r="H14380" i="2"/>
  <c r="E14380" i="2"/>
  <c r="B14380" i="2"/>
  <c r="H14379" i="2"/>
  <c r="E14379" i="2"/>
  <c r="B14379" i="2"/>
  <c r="H14378" i="2"/>
  <c r="E14378" i="2"/>
  <c r="B14378" i="2"/>
  <c r="H14377" i="2"/>
  <c r="E14377" i="2"/>
  <c r="B14377" i="2"/>
  <c r="H14376" i="2"/>
  <c r="E14376" i="2"/>
  <c r="B14376" i="2"/>
  <c r="H14375" i="2"/>
  <c r="E14375" i="2"/>
  <c r="B14375" i="2"/>
  <c r="H14374" i="2"/>
  <c r="E14374" i="2"/>
  <c r="B14374" i="2"/>
  <c r="H14373" i="2"/>
  <c r="E14373" i="2"/>
  <c r="B14373" i="2"/>
  <c r="H14372" i="2"/>
  <c r="E14372" i="2"/>
  <c r="B14372" i="2"/>
  <c r="H14371" i="2"/>
  <c r="E14371" i="2"/>
  <c r="B14371" i="2"/>
  <c r="H14370" i="2"/>
  <c r="E14370" i="2"/>
  <c r="B14370" i="2"/>
  <c r="H14369" i="2"/>
  <c r="E14369" i="2"/>
  <c r="B14369" i="2"/>
  <c r="H14368" i="2"/>
  <c r="E14368" i="2"/>
  <c r="B14368" i="2"/>
  <c r="H14367" i="2"/>
  <c r="E14367" i="2"/>
  <c r="B14367" i="2"/>
  <c r="H14366" i="2"/>
  <c r="E14366" i="2"/>
  <c r="B14366" i="2"/>
  <c r="H14365" i="2"/>
  <c r="E14365" i="2"/>
  <c r="B14365" i="2"/>
  <c r="H14364" i="2"/>
  <c r="E14364" i="2"/>
  <c r="B14364" i="2"/>
  <c r="H14363" i="2"/>
  <c r="E14363" i="2"/>
  <c r="B14363" i="2"/>
  <c r="H14362" i="2"/>
  <c r="E14362" i="2"/>
  <c r="B14362" i="2"/>
  <c r="H14361" i="2"/>
  <c r="E14361" i="2"/>
  <c r="B14361" i="2"/>
  <c r="H14360" i="2"/>
  <c r="E14360" i="2"/>
  <c r="B14360" i="2"/>
  <c r="H14359" i="2"/>
  <c r="E14359" i="2"/>
  <c r="B14359" i="2"/>
  <c r="H14358" i="2"/>
  <c r="E14358" i="2"/>
  <c r="B14358" i="2"/>
  <c r="H14357" i="2"/>
  <c r="E14357" i="2"/>
  <c r="B14357" i="2"/>
  <c r="H14356" i="2"/>
  <c r="E14356" i="2"/>
  <c r="B14356" i="2"/>
  <c r="H14355" i="2"/>
  <c r="E14355" i="2"/>
  <c r="B14355" i="2"/>
  <c r="H14354" i="2"/>
  <c r="E14354" i="2"/>
  <c r="B14354" i="2"/>
  <c r="H14353" i="2"/>
  <c r="E14353" i="2"/>
  <c r="B14353" i="2"/>
  <c r="H14352" i="2"/>
  <c r="E14352" i="2"/>
  <c r="B14352" i="2"/>
  <c r="H14351" i="2"/>
  <c r="E14351" i="2"/>
  <c r="B14351" i="2"/>
  <c r="H14350" i="2"/>
  <c r="E14350" i="2"/>
  <c r="B14350" i="2"/>
  <c r="H14349" i="2"/>
  <c r="E14349" i="2"/>
  <c r="B14349" i="2"/>
  <c r="H14348" i="2"/>
  <c r="E14348" i="2"/>
  <c r="B14348" i="2"/>
  <c r="H14347" i="2"/>
  <c r="E14347" i="2"/>
  <c r="B14347" i="2"/>
  <c r="H14346" i="2"/>
  <c r="E14346" i="2"/>
  <c r="B14346" i="2"/>
  <c r="H14345" i="2"/>
  <c r="E14345" i="2"/>
  <c r="B14345" i="2"/>
  <c r="H14344" i="2"/>
  <c r="E14344" i="2"/>
  <c r="B14344" i="2"/>
  <c r="H14343" i="2"/>
  <c r="E14343" i="2"/>
  <c r="B14343" i="2"/>
  <c r="H14342" i="2"/>
  <c r="E14342" i="2"/>
  <c r="B14342" i="2"/>
  <c r="H14341" i="2"/>
  <c r="E14341" i="2"/>
  <c r="B14341" i="2"/>
  <c r="H14340" i="2"/>
  <c r="E14340" i="2"/>
  <c r="B14340" i="2"/>
  <c r="H14339" i="2"/>
  <c r="E14339" i="2"/>
  <c r="B14339" i="2"/>
  <c r="H14338" i="2"/>
  <c r="E14338" i="2"/>
  <c r="B14338" i="2"/>
  <c r="H14337" i="2"/>
  <c r="E14337" i="2"/>
  <c r="B14337" i="2"/>
  <c r="H14336" i="2"/>
  <c r="E14336" i="2"/>
  <c r="B14336" i="2"/>
  <c r="H14335" i="2"/>
  <c r="E14335" i="2"/>
  <c r="B14335" i="2"/>
  <c r="H14334" i="2"/>
  <c r="E14334" i="2"/>
  <c r="B14334" i="2"/>
  <c r="H14333" i="2"/>
  <c r="E14333" i="2"/>
  <c r="B14333" i="2"/>
  <c r="H14332" i="2"/>
  <c r="E14332" i="2"/>
  <c r="B14332" i="2"/>
  <c r="H14331" i="2"/>
  <c r="E14331" i="2"/>
  <c r="B14331" i="2"/>
  <c r="H14330" i="2"/>
  <c r="E14330" i="2"/>
  <c r="B14330" i="2"/>
  <c r="H14329" i="2"/>
  <c r="E14329" i="2"/>
  <c r="B14329" i="2"/>
  <c r="H14328" i="2"/>
  <c r="E14328" i="2"/>
  <c r="B14328" i="2"/>
  <c r="H14327" i="2"/>
  <c r="E14327" i="2"/>
  <c r="B14327" i="2"/>
  <c r="H14326" i="2"/>
  <c r="E14326" i="2"/>
  <c r="B14326" i="2"/>
  <c r="H14325" i="2"/>
  <c r="E14325" i="2"/>
  <c r="B14325" i="2"/>
  <c r="H14324" i="2"/>
  <c r="E14324" i="2"/>
  <c r="B14324" i="2"/>
  <c r="H14323" i="2"/>
  <c r="E14323" i="2"/>
  <c r="B14323" i="2"/>
  <c r="H14322" i="2"/>
  <c r="E14322" i="2"/>
  <c r="B14322" i="2"/>
  <c r="H14321" i="2"/>
  <c r="E14321" i="2"/>
  <c r="B14321" i="2"/>
  <c r="H14320" i="2"/>
  <c r="E14320" i="2"/>
  <c r="B14320" i="2"/>
  <c r="H14319" i="2"/>
  <c r="E14319" i="2"/>
  <c r="B14319" i="2"/>
  <c r="H14318" i="2"/>
  <c r="E14318" i="2"/>
  <c r="B14318" i="2"/>
  <c r="H14317" i="2"/>
  <c r="E14317" i="2"/>
  <c r="B14317" i="2"/>
  <c r="H14316" i="2"/>
  <c r="E14316" i="2"/>
  <c r="B14316" i="2"/>
  <c r="H14315" i="2"/>
  <c r="E14315" i="2"/>
  <c r="B14315" i="2"/>
  <c r="H14314" i="2"/>
  <c r="E14314" i="2"/>
  <c r="B14314" i="2"/>
  <c r="H14313" i="2"/>
  <c r="E14313" i="2"/>
  <c r="B14313" i="2"/>
  <c r="H14312" i="2"/>
  <c r="E14312" i="2"/>
  <c r="B14312" i="2"/>
  <c r="H14311" i="2"/>
  <c r="E14311" i="2"/>
  <c r="B14311" i="2"/>
  <c r="H14310" i="2"/>
  <c r="E14310" i="2"/>
  <c r="B14310" i="2"/>
  <c r="H14309" i="2"/>
  <c r="E14309" i="2"/>
  <c r="B14309" i="2"/>
  <c r="H14308" i="2"/>
  <c r="E14308" i="2"/>
  <c r="B14308" i="2"/>
  <c r="H14307" i="2"/>
  <c r="E14307" i="2"/>
  <c r="B14307" i="2"/>
  <c r="H14306" i="2"/>
  <c r="E14306" i="2"/>
  <c r="B14306" i="2"/>
  <c r="H14305" i="2"/>
  <c r="E14305" i="2"/>
  <c r="B14305" i="2"/>
  <c r="H14304" i="2"/>
  <c r="E14304" i="2"/>
  <c r="B14304" i="2"/>
  <c r="H14303" i="2"/>
  <c r="E14303" i="2"/>
  <c r="B14303" i="2"/>
  <c r="H14302" i="2"/>
  <c r="E14302" i="2"/>
  <c r="B14302" i="2"/>
  <c r="H14301" i="2"/>
  <c r="E14301" i="2"/>
  <c r="B14301" i="2"/>
  <c r="H14300" i="2"/>
  <c r="E14300" i="2"/>
  <c r="B14300" i="2"/>
  <c r="H14299" i="2"/>
  <c r="E14299" i="2"/>
  <c r="B14299" i="2"/>
  <c r="H14298" i="2"/>
  <c r="E14298" i="2"/>
  <c r="B14298" i="2"/>
  <c r="H14297" i="2"/>
  <c r="E14297" i="2"/>
  <c r="B14297" i="2"/>
  <c r="H14296" i="2"/>
  <c r="E14296" i="2"/>
  <c r="B14296" i="2"/>
  <c r="H14295" i="2"/>
  <c r="E14295" i="2"/>
  <c r="B14295" i="2"/>
  <c r="H14294" i="2"/>
  <c r="E14294" i="2"/>
  <c r="B14294" i="2"/>
  <c r="H14293" i="2"/>
  <c r="E14293" i="2"/>
  <c r="B14293" i="2"/>
  <c r="H14292" i="2"/>
  <c r="E14292" i="2"/>
  <c r="B14292" i="2"/>
  <c r="H14291" i="2"/>
  <c r="E14291" i="2"/>
  <c r="B14291" i="2"/>
  <c r="H14290" i="2"/>
  <c r="E14290" i="2"/>
  <c r="B14290" i="2"/>
  <c r="H14289" i="2"/>
  <c r="E14289" i="2"/>
  <c r="B14289" i="2"/>
  <c r="H14288" i="2"/>
  <c r="E14288" i="2"/>
  <c r="B14288" i="2"/>
  <c r="H14287" i="2"/>
  <c r="E14287" i="2"/>
  <c r="B14287" i="2"/>
  <c r="H14286" i="2"/>
  <c r="E14286" i="2"/>
  <c r="B14286" i="2"/>
  <c r="H14285" i="2"/>
  <c r="E14285" i="2"/>
  <c r="B14285" i="2"/>
  <c r="H14284" i="2"/>
  <c r="E14284" i="2"/>
  <c r="B14284" i="2"/>
  <c r="H14283" i="2"/>
  <c r="E14283" i="2"/>
  <c r="B14283" i="2"/>
  <c r="H14282" i="2"/>
  <c r="E14282" i="2"/>
  <c r="B14282" i="2"/>
  <c r="H14281" i="2"/>
  <c r="E14281" i="2"/>
  <c r="B14281" i="2"/>
  <c r="H14280" i="2"/>
  <c r="E14280" i="2"/>
  <c r="B14280" i="2"/>
  <c r="H14279" i="2"/>
  <c r="E14279" i="2"/>
  <c r="B14279" i="2"/>
  <c r="H14278" i="2"/>
  <c r="E14278" i="2"/>
  <c r="B14278" i="2"/>
  <c r="H14277" i="2"/>
  <c r="E14277" i="2"/>
  <c r="B14277" i="2"/>
  <c r="H14276" i="2"/>
  <c r="E14276" i="2"/>
  <c r="B14276" i="2"/>
  <c r="H14275" i="2"/>
  <c r="E14275" i="2"/>
  <c r="B14275" i="2"/>
  <c r="H14274" i="2"/>
  <c r="E14274" i="2"/>
  <c r="B14274" i="2"/>
  <c r="H14273" i="2"/>
  <c r="E14273" i="2"/>
  <c r="B14273" i="2"/>
  <c r="H14272" i="2"/>
  <c r="E14272" i="2"/>
  <c r="B14272" i="2"/>
  <c r="H14271" i="2"/>
  <c r="E14271" i="2"/>
  <c r="B14271" i="2"/>
  <c r="H14270" i="2"/>
  <c r="E14270" i="2"/>
  <c r="B14270" i="2"/>
  <c r="H14269" i="2"/>
  <c r="E14269" i="2"/>
  <c r="B14269" i="2"/>
  <c r="H14268" i="2"/>
  <c r="E14268" i="2"/>
  <c r="B14268" i="2"/>
  <c r="H14267" i="2"/>
  <c r="E14267" i="2"/>
  <c r="B14267" i="2"/>
  <c r="H14266" i="2"/>
  <c r="E14266" i="2"/>
  <c r="B14266" i="2"/>
  <c r="H14265" i="2"/>
  <c r="E14265" i="2"/>
  <c r="B14265" i="2"/>
  <c r="H14264" i="2"/>
  <c r="E14264" i="2"/>
  <c r="B14264" i="2"/>
  <c r="H14263" i="2"/>
  <c r="E14263" i="2"/>
  <c r="B14263" i="2"/>
  <c r="H14262" i="2"/>
  <c r="E14262" i="2"/>
  <c r="B14262" i="2"/>
  <c r="H14261" i="2"/>
  <c r="E14261" i="2"/>
  <c r="B14261" i="2"/>
  <c r="H14260" i="2"/>
  <c r="E14260" i="2"/>
  <c r="B14260" i="2"/>
  <c r="H14259" i="2"/>
  <c r="E14259" i="2"/>
  <c r="B14259" i="2"/>
  <c r="H14258" i="2"/>
  <c r="E14258" i="2"/>
  <c r="B14258" i="2"/>
  <c r="H14257" i="2"/>
  <c r="E14257" i="2"/>
  <c r="B14257" i="2"/>
  <c r="H14256" i="2"/>
  <c r="E14256" i="2"/>
  <c r="B14256" i="2"/>
  <c r="H14255" i="2"/>
  <c r="E14255" i="2"/>
  <c r="B14255" i="2"/>
  <c r="H14254" i="2"/>
  <c r="E14254" i="2"/>
  <c r="B14254" i="2"/>
  <c r="H14253" i="2"/>
  <c r="E14253" i="2"/>
  <c r="B14253" i="2"/>
  <c r="H14252" i="2"/>
  <c r="E14252" i="2"/>
  <c r="B14252" i="2"/>
  <c r="H14251" i="2"/>
  <c r="E14251" i="2"/>
  <c r="B14251" i="2"/>
  <c r="H14250" i="2"/>
  <c r="E14250" i="2"/>
  <c r="B14250" i="2"/>
  <c r="H14249" i="2"/>
  <c r="E14249" i="2"/>
  <c r="B14249" i="2"/>
  <c r="H14248" i="2"/>
  <c r="E14248" i="2"/>
  <c r="B14248" i="2"/>
  <c r="H14247" i="2"/>
  <c r="E14247" i="2"/>
  <c r="B14247" i="2"/>
  <c r="H14246" i="2"/>
  <c r="E14246" i="2"/>
  <c r="B14246" i="2"/>
  <c r="H14245" i="2"/>
  <c r="E14245" i="2"/>
  <c r="B14245" i="2"/>
  <c r="H14244" i="2"/>
  <c r="E14244" i="2"/>
  <c r="B14244" i="2"/>
  <c r="H14243" i="2"/>
  <c r="E14243" i="2"/>
  <c r="B14243" i="2"/>
  <c r="H14242" i="2"/>
  <c r="E14242" i="2"/>
  <c r="B14242" i="2"/>
  <c r="H14241" i="2"/>
  <c r="E14241" i="2"/>
  <c r="B14241" i="2"/>
  <c r="H14240" i="2"/>
  <c r="E14240" i="2"/>
  <c r="B14240" i="2"/>
  <c r="H14239" i="2"/>
  <c r="E14239" i="2"/>
  <c r="B14239" i="2"/>
  <c r="H14238" i="2"/>
  <c r="E14238" i="2"/>
  <c r="B14238" i="2"/>
  <c r="H14237" i="2"/>
  <c r="E14237" i="2"/>
  <c r="B14237" i="2"/>
  <c r="H14236" i="2"/>
  <c r="E14236" i="2"/>
  <c r="B14236" i="2"/>
  <c r="H14235" i="2"/>
  <c r="E14235" i="2"/>
  <c r="B14235" i="2"/>
  <c r="H14234" i="2"/>
  <c r="E14234" i="2"/>
  <c r="B14234" i="2"/>
  <c r="H14233" i="2"/>
  <c r="E14233" i="2"/>
  <c r="B14233" i="2"/>
  <c r="H14232" i="2"/>
  <c r="E14232" i="2"/>
  <c r="B14232" i="2"/>
  <c r="H14231" i="2"/>
  <c r="E14231" i="2"/>
  <c r="B14231" i="2"/>
  <c r="H14230" i="2"/>
  <c r="E14230" i="2"/>
  <c r="B14230" i="2"/>
  <c r="H14229" i="2"/>
  <c r="E14229" i="2"/>
  <c r="B14229" i="2"/>
  <c r="H14228" i="2"/>
  <c r="E14228" i="2"/>
  <c r="B14228" i="2"/>
  <c r="H14227" i="2"/>
  <c r="E14227" i="2"/>
  <c r="B14227" i="2"/>
  <c r="H14226" i="2"/>
  <c r="E14226" i="2"/>
  <c r="B14226" i="2"/>
  <c r="H14225" i="2"/>
  <c r="E14225" i="2"/>
  <c r="B14225" i="2"/>
  <c r="H14224" i="2"/>
  <c r="E14224" i="2"/>
  <c r="B14224" i="2"/>
  <c r="H14223" i="2"/>
  <c r="E14223" i="2"/>
  <c r="B14223" i="2"/>
  <c r="H14222" i="2"/>
  <c r="E14222" i="2"/>
  <c r="B14222" i="2"/>
  <c r="H14221" i="2"/>
  <c r="E14221" i="2"/>
  <c r="B14221" i="2"/>
  <c r="H14220" i="2"/>
  <c r="E14220" i="2"/>
  <c r="B14220" i="2"/>
  <c r="H14219" i="2"/>
  <c r="E14219" i="2"/>
  <c r="B14219" i="2"/>
  <c r="H14218" i="2"/>
  <c r="E14218" i="2"/>
  <c r="B14218" i="2"/>
  <c r="H14217" i="2"/>
  <c r="E14217" i="2"/>
  <c r="B14217" i="2"/>
  <c r="H14216" i="2"/>
  <c r="E14216" i="2"/>
  <c r="B14216" i="2"/>
  <c r="H14215" i="2"/>
  <c r="E14215" i="2"/>
  <c r="B14215" i="2"/>
  <c r="H14214" i="2"/>
  <c r="E14214" i="2"/>
  <c r="B14214" i="2"/>
  <c r="H14213" i="2"/>
  <c r="E14213" i="2"/>
  <c r="B14213" i="2"/>
  <c r="H14212" i="2"/>
  <c r="E14212" i="2"/>
  <c r="B14212" i="2"/>
  <c r="H14211" i="2"/>
  <c r="E14211" i="2"/>
  <c r="B14211" i="2"/>
  <c r="H14210" i="2"/>
  <c r="E14210" i="2"/>
  <c r="B14210" i="2"/>
  <c r="H14209" i="2"/>
  <c r="E14209" i="2"/>
  <c r="B14209" i="2"/>
  <c r="H14208" i="2"/>
  <c r="E14208" i="2"/>
  <c r="B14208" i="2"/>
  <c r="H14207" i="2"/>
  <c r="E14207" i="2"/>
  <c r="B14207" i="2"/>
  <c r="H14206" i="2"/>
  <c r="E14206" i="2"/>
  <c r="B14206" i="2"/>
  <c r="H14205" i="2"/>
  <c r="E14205" i="2"/>
  <c r="B14205" i="2"/>
  <c r="H14204" i="2"/>
  <c r="E14204" i="2"/>
  <c r="B14204" i="2"/>
  <c r="H14203" i="2"/>
  <c r="E14203" i="2"/>
  <c r="B14203" i="2"/>
  <c r="H14202" i="2"/>
  <c r="E14202" i="2"/>
  <c r="B14202" i="2"/>
  <c r="H14201" i="2"/>
  <c r="E14201" i="2"/>
  <c r="B14201" i="2"/>
  <c r="H14200" i="2"/>
  <c r="E14200" i="2"/>
  <c r="B14200" i="2"/>
  <c r="H14199" i="2"/>
  <c r="E14199" i="2"/>
  <c r="B14199" i="2"/>
  <c r="H14198" i="2"/>
  <c r="E14198" i="2"/>
  <c r="B14198" i="2"/>
  <c r="H14197" i="2"/>
  <c r="E14197" i="2"/>
  <c r="B14197" i="2"/>
  <c r="H14196" i="2"/>
  <c r="E14196" i="2"/>
  <c r="B14196" i="2"/>
  <c r="H14195" i="2"/>
  <c r="E14195" i="2"/>
  <c r="B14195" i="2"/>
  <c r="H14194" i="2"/>
  <c r="E14194" i="2"/>
  <c r="B14194" i="2"/>
  <c r="H14193" i="2"/>
  <c r="E14193" i="2"/>
  <c r="B14193" i="2"/>
  <c r="H14192" i="2"/>
  <c r="E14192" i="2"/>
  <c r="B14192" i="2"/>
  <c r="H14191" i="2"/>
  <c r="E14191" i="2"/>
  <c r="B14191" i="2"/>
  <c r="H14190" i="2"/>
  <c r="E14190" i="2"/>
  <c r="B14190" i="2"/>
  <c r="H14189" i="2"/>
  <c r="E14189" i="2"/>
  <c r="B14189" i="2"/>
  <c r="H14188" i="2"/>
  <c r="E14188" i="2"/>
  <c r="B14188" i="2"/>
  <c r="H14187" i="2"/>
  <c r="E14187" i="2"/>
  <c r="B14187" i="2"/>
  <c r="H14186" i="2"/>
  <c r="E14186" i="2"/>
  <c r="B14186" i="2"/>
  <c r="H14185" i="2"/>
  <c r="E14185" i="2"/>
  <c r="B14185" i="2"/>
  <c r="H14184" i="2"/>
  <c r="E14184" i="2"/>
  <c r="B14184" i="2"/>
  <c r="H14183" i="2"/>
  <c r="E14183" i="2"/>
  <c r="B14183" i="2"/>
  <c r="H14182" i="2"/>
  <c r="E14182" i="2"/>
  <c r="B14182" i="2"/>
  <c r="H14181" i="2"/>
  <c r="E14181" i="2"/>
  <c r="B14181" i="2"/>
  <c r="H14180" i="2"/>
  <c r="E14180" i="2"/>
  <c r="B14180" i="2"/>
  <c r="H14179" i="2"/>
  <c r="E14179" i="2"/>
  <c r="B14179" i="2"/>
  <c r="H14178" i="2"/>
  <c r="E14178" i="2"/>
  <c r="B14178" i="2"/>
  <c r="H14177" i="2"/>
  <c r="E14177" i="2"/>
  <c r="B14177" i="2"/>
  <c r="H14176" i="2"/>
  <c r="E14176" i="2"/>
  <c r="B14176" i="2"/>
  <c r="H14175" i="2"/>
  <c r="E14175" i="2"/>
  <c r="B14175" i="2"/>
  <c r="H14174" i="2"/>
  <c r="E14174" i="2"/>
  <c r="B14174" i="2"/>
  <c r="H14173" i="2"/>
  <c r="E14173" i="2"/>
  <c r="B14173" i="2"/>
  <c r="H14172" i="2"/>
  <c r="E14172" i="2"/>
  <c r="B14172" i="2"/>
  <c r="H14171" i="2"/>
  <c r="E14171" i="2"/>
  <c r="B14171" i="2"/>
  <c r="H14170" i="2"/>
  <c r="E14170" i="2"/>
  <c r="B14170" i="2"/>
  <c r="H14169" i="2"/>
  <c r="E14169" i="2"/>
  <c r="B14169" i="2"/>
  <c r="H14168" i="2"/>
  <c r="E14168" i="2"/>
  <c r="B14168" i="2"/>
  <c r="H14167" i="2"/>
  <c r="E14167" i="2"/>
  <c r="B14167" i="2"/>
  <c r="H14166" i="2"/>
  <c r="E14166" i="2"/>
  <c r="B14166" i="2"/>
  <c r="H14165" i="2"/>
  <c r="E14165" i="2"/>
  <c r="B14165" i="2"/>
  <c r="H14164" i="2"/>
  <c r="E14164" i="2"/>
  <c r="B14164" i="2"/>
  <c r="H14163" i="2"/>
  <c r="E14163" i="2"/>
  <c r="B14163" i="2"/>
  <c r="H14162" i="2"/>
  <c r="E14162" i="2"/>
  <c r="B14162" i="2"/>
  <c r="H14161" i="2"/>
  <c r="E14161" i="2"/>
  <c r="B14161" i="2"/>
  <c r="H14160" i="2"/>
  <c r="E14160" i="2"/>
  <c r="B14160" i="2"/>
  <c r="H14159" i="2"/>
  <c r="E14159" i="2"/>
  <c r="B14159" i="2"/>
  <c r="H14158" i="2"/>
  <c r="E14158" i="2"/>
  <c r="B14158" i="2"/>
  <c r="H14157" i="2"/>
  <c r="E14157" i="2"/>
  <c r="B14157" i="2"/>
  <c r="H14156" i="2"/>
  <c r="E14156" i="2"/>
  <c r="B14156" i="2"/>
  <c r="H14155" i="2"/>
  <c r="E14155" i="2"/>
  <c r="B14155" i="2"/>
  <c r="H14154" i="2"/>
  <c r="E14154" i="2"/>
  <c r="B14154" i="2"/>
  <c r="H14153" i="2"/>
  <c r="E14153" i="2"/>
  <c r="B14153" i="2"/>
  <c r="H14152" i="2"/>
  <c r="E14152" i="2"/>
  <c r="B14152" i="2"/>
  <c r="H14151" i="2"/>
  <c r="E14151" i="2"/>
  <c r="B14151" i="2"/>
  <c r="H14150" i="2"/>
  <c r="E14150" i="2"/>
  <c r="B14150" i="2"/>
  <c r="H14149" i="2"/>
  <c r="E14149" i="2"/>
  <c r="B14149" i="2"/>
  <c r="H14148" i="2"/>
  <c r="E14148" i="2"/>
  <c r="B14148" i="2"/>
  <c r="H14147" i="2"/>
  <c r="E14147" i="2"/>
  <c r="B14147" i="2"/>
  <c r="H14146" i="2"/>
  <c r="E14146" i="2"/>
  <c r="B14146" i="2"/>
  <c r="H14145" i="2"/>
  <c r="E14145" i="2"/>
  <c r="B14145" i="2"/>
  <c r="H14144" i="2"/>
  <c r="E14144" i="2"/>
  <c r="B14144" i="2"/>
  <c r="H14143" i="2"/>
  <c r="E14143" i="2"/>
  <c r="B14143" i="2"/>
  <c r="H14142" i="2"/>
  <c r="E14142" i="2"/>
  <c r="B14142" i="2"/>
  <c r="H14141" i="2"/>
  <c r="E14141" i="2"/>
  <c r="B14141" i="2"/>
  <c r="H14140" i="2"/>
  <c r="E14140" i="2"/>
  <c r="B14140" i="2"/>
  <c r="H14139" i="2"/>
  <c r="E14139" i="2"/>
  <c r="B14139" i="2"/>
  <c r="H14138" i="2"/>
  <c r="E14138" i="2"/>
  <c r="B14138" i="2"/>
  <c r="H14137" i="2"/>
  <c r="E14137" i="2"/>
  <c r="B14137" i="2"/>
  <c r="H14136" i="2"/>
  <c r="E14136" i="2"/>
  <c r="B14136" i="2"/>
  <c r="H14135" i="2"/>
  <c r="E14135" i="2"/>
  <c r="B14135" i="2"/>
  <c r="H14134" i="2"/>
  <c r="E14134" i="2"/>
  <c r="B14134" i="2"/>
  <c r="H14133" i="2"/>
  <c r="E14133" i="2"/>
  <c r="B14133" i="2"/>
  <c r="H14132" i="2"/>
  <c r="E14132" i="2"/>
  <c r="B14132" i="2"/>
  <c r="H14131" i="2"/>
  <c r="E14131" i="2"/>
  <c r="B14131" i="2"/>
  <c r="H14130" i="2"/>
  <c r="E14130" i="2"/>
  <c r="B14130" i="2"/>
  <c r="H14129" i="2"/>
  <c r="E14129" i="2"/>
  <c r="B14129" i="2"/>
  <c r="H14128" i="2"/>
  <c r="E14128" i="2"/>
  <c r="B14128" i="2"/>
  <c r="H14127" i="2"/>
  <c r="E14127" i="2"/>
  <c r="B14127" i="2"/>
  <c r="H14126" i="2"/>
  <c r="E14126" i="2"/>
  <c r="B14126" i="2"/>
  <c r="H14125" i="2"/>
  <c r="E14125" i="2"/>
  <c r="B14125" i="2"/>
  <c r="H14124" i="2"/>
  <c r="E14124" i="2"/>
  <c r="B14124" i="2"/>
  <c r="H14123" i="2"/>
  <c r="E14123" i="2"/>
  <c r="B14123" i="2"/>
  <c r="H14122" i="2"/>
  <c r="E14122" i="2"/>
  <c r="B14122" i="2"/>
  <c r="H14121" i="2"/>
  <c r="E14121" i="2"/>
  <c r="B14121" i="2"/>
  <c r="H14120" i="2"/>
  <c r="E14120" i="2"/>
  <c r="B14120" i="2"/>
  <c r="H14119" i="2"/>
  <c r="E14119" i="2"/>
  <c r="B14119" i="2"/>
  <c r="H14118" i="2"/>
  <c r="E14118" i="2"/>
  <c r="B14118" i="2"/>
  <c r="H14117" i="2"/>
  <c r="E14117" i="2"/>
  <c r="B14117" i="2"/>
  <c r="H14116" i="2"/>
  <c r="E14116" i="2"/>
  <c r="B14116" i="2"/>
  <c r="H14115" i="2"/>
  <c r="E14115" i="2"/>
  <c r="B14115" i="2"/>
  <c r="H14114" i="2"/>
  <c r="E14114" i="2"/>
  <c r="B14114" i="2"/>
  <c r="H14113" i="2"/>
  <c r="E14113" i="2"/>
  <c r="B14113" i="2"/>
  <c r="H14112" i="2"/>
  <c r="E14112" i="2"/>
  <c r="B14112" i="2"/>
  <c r="H14111" i="2"/>
  <c r="E14111" i="2"/>
  <c r="B14111" i="2"/>
  <c r="H14110" i="2"/>
  <c r="E14110" i="2"/>
  <c r="B14110" i="2"/>
  <c r="H14109" i="2"/>
  <c r="E14109" i="2"/>
  <c r="B14109" i="2"/>
  <c r="H14108" i="2"/>
  <c r="E14108" i="2"/>
  <c r="B14108" i="2"/>
  <c r="H14107" i="2"/>
  <c r="E14107" i="2"/>
  <c r="B14107" i="2"/>
  <c r="H14106" i="2"/>
  <c r="E14106" i="2"/>
  <c r="B14106" i="2"/>
  <c r="H14105" i="2"/>
  <c r="E14105" i="2"/>
  <c r="B14105" i="2"/>
  <c r="H14104" i="2"/>
  <c r="E14104" i="2"/>
  <c r="B14104" i="2"/>
  <c r="H14103" i="2"/>
  <c r="E14103" i="2"/>
  <c r="B14103" i="2"/>
  <c r="H14102" i="2"/>
  <c r="E14102" i="2"/>
  <c r="B14102" i="2"/>
  <c r="H14101" i="2"/>
  <c r="E14101" i="2"/>
  <c r="B14101" i="2"/>
  <c r="H14100" i="2"/>
  <c r="E14100" i="2"/>
  <c r="B14100" i="2"/>
  <c r="H14099" i="2"/>
  <c r="E14099" i="2"/>
  <c r="B14099" i="2"/>
  <c r="H14098" i="2"/>
  <c r="E14098" i="2"/>
  <c r="B14098" i="2"/>
  <c r="H14097" i="2"/>
  <c r="E14097" i="2"/>
  <c r="B14097" i="2"/>
  <c r="H14096" i="2"/>
  <c r="E14096" i="2"/>
  <c r="B14096" i="2"/>
  <c r="H14095" i="2"/>
  <c r="E14095" i="2"/>
  <c r="B14095" i="2"/>
  <c r="H14094" i="2"/>
  <c r="E14094" i="2"/>
  <c r="B14094" i="2"/>
  <c r="H14093" i="2"/>
  <c r="E14093" i="2"/>
  <c r="B14093" i="2"/>
  <c r="H14092" i="2"/>
  <c r="E14092" i="2"/>
  <c r="B14092" i="2"/>
  <c r="H14091" i="2"/>
  <c r="E14091" i="2"/>
  <c r="B14091" i="2"/>
  <c r="H14090" i="2"/>
  <c r="E14090" i="2"/>
  <c r="B14090" i="2"/>
  <c r="H14089" i="2"/>
  <c r="E14089" i="2"/>
  <c r="B14089" i="2"/>
  <c r="H14088" i="2"/>
  <c r="E14088" i="2"/>
  <c r="B14088" i="2"/>
  <c r="H14087" i="2"/>
  <c r="E14087" i="2"/>
  <c r="B14087" i="2"/>
  <c r="H14086" i="2"/>
  <c r="E14086" i="2"/>
  <c r="B14086" i="2"/>
  <c r="H14085" i="2"/>
  <c r="E14085" i="2"/>
  <c r="B14085" i="2"/>
  <c r="H14084" i="2"/>
  <c r="E14084" i="2"/>
  <c r="B14084" i="2"/>
  <c r="H14083" i="2"/>
  <c r="E14083" i="2"/>
  <c r="B14083" i="2"/>
  <c r="H14082" i="2"/>
  <c r="E14082" i="2"/>
  <c r="B14082" i="2"/>
  <c r="H14081" i="2"/>
  <c r="E14081" i="2"/>
  <c r="B14081" i="2"/>
  <c r="H14080" i="2"/>
  <c r="E14080" i="2"/>
  <c r="B14080" i="2"/>
  <c r="H14079" i="2"/>
  <c r="E14079" i="2"/>
  <c r="B14079" i="2"/>
  <c r="H14078" i="2"/>
  <c r="E14078" i="2"/>
  <c r="B14078" i="2"/>
  <c r="H14077" i="2"/>
  <c r="E14077" i="2"/>
  <c r="B14077" i="2"/>
  <c r="H14076" i="2"/>
  <c r="E14076" i="2"/>
  <c r="B14076" i="2"/>
  <c r="H14075" i="2"/>
  <c r="E14075" i="2"/>
  <c r="B14075" i="2"/>
  <c r="H14074" i="2"/>
  <c r="E14074" i="2"/>
  <c r="B14074" i="2"/>
  <c r="H14073" i="2"/>
  <c r="E14073" i="2"/>
  <c r="B14073" i="2"/>
  <c r="H14072" i="2"/>
  <c r="E14072" i="2"/>
  <c r="B14072" i="2"/>
  <c r="H14071" i="2"/>
  <c r="E14071" i="2"/>
  <c r="B14071" i="2"/>
  <c r="H14070" i="2"/>
  <c r="E14070" i="2"/>
  <c r="B14070" i="2"/>
  <c r="H14069" i="2"/>
  <c r="E14069" i="2"/>
  <c r="B14069" i="2"/>
  <c r="H14068" i="2"/>
  <c r="E14068" i="2"/>
  <c r="B14068" i="2"/>
  <c r="H14067" i="2"/>
  <c r="E14067" i="2"/>
  <c r="B14067" i="2"/>
  <c r="H14066" i="2"/>
  <c r="E14066" i="2"/>
  <c r="B14066" i="2"/>
  <c r="H14065" i="2"/>
  <c r="E14065" i="2"/>
  <c r="B14065" i="2"/>
  <c r="H14064" i="2"/>
  <c r="E14064" i="2"/>
  <c r="B14064" i="2"/>
  <c r="H14063" i="2"/>
  <c r="E14063" i="2"/>
  <c r="B14063" i="2"/>
  <c r="H14062" i="2"/>
  <c r="E14062" i="2"/>
  <c r="B14062" i="2"/>
  <c r="H14061" i="2"/>
  <c r="E14061" i="2"/>
  <c r="B14061" i="2"/>
  <c r="H14060" i="2"/>
  <c r="E14060" i="2"/>
  <c r="B14060" i="2"/>
  <c r="H14059" i="2"/>
  <c r="E14059" i="2"/>
  <c r="B14059" i="2"/>
  <c r="H14058" i="2"/>
  <c r="E14058" i="2"/>
  <c r="B14058" i="2"/>
  <c r="H14057" i="2"/>
  <c r="E14057" i="2"/>
  <c r="B14057" i="2"/>
  <c r="H14056" i="2"/>
  <c r="E14056" i="2"/>
  <c r="B14056" i="2"/>
  <c r="H14055" i="2"/>
  <c r="E14055" i="2"/>
  <c r="B14055" i="2"/>
  <c r="H14054" i="2"/>
  <c r="E14054" i="2"/>
  <c r="B14054" i="2"/>
  <c r="H14053" i="2"/>
  <c r="E14053" i="2"/>
  <c r="B14053" i="2"/>
  <c r="H14052" i="2"/>
  <c r="E14052" i="2"/>
  <c r="B14052" i="2"/>
  <c r="H14051" i="2"/>
  <c r="E14051" i="2"/>
  <c r="B14051" i="2"/>
  <c r="H14050" i="2"/>
  <c r="E14050" i="2"/>
  <c r="B14050" i="2"/>
  <c r="H14049" i="2"/>
  <c r="E14049" i="2"/>
  <c r="B14049" i="2"/>
  <c r="H14048" i="2"/>
  <c r="E14048" i="2"/>
  <c r="B14048" i="2"/>
  <c r="H14047" i="2"/>
  <c r="E14047" i="2"/>
  <c r="B14047" i="2"/>
  <c r="H14046" i="2"/>
  <c r="E14046" i="2"/>
  <c r="B14046" i="2"/>
  <c r="H14045" i="2"/>
  <c r="E14045" i="2"/>
  <c r="B14045" i="2"/>
  <c r="H14044" i="2"/>
  <c r="E14044" i="2"/>
  <c r="B14044" i="2"/>
  <c r="H14043" i="2"/>
  <c r="E14043" i="2"/>
  <c r="B14043" i="2"/>
  <c r="H14042" i="2"/>
  <c r="E14042" i="2"/>
  <c r="B14042" i="2"/>
  <c r="H14041" i="2"/>
  <c r="E14041" i="2"/>
  <c r="B14041" i="2"/>
  <c r="H14040" i="2"/>
  <c r="E14040" i="2"/>
  <c r="B14040" i="2"/>
  <c r="H14039" i="2"/>
  <c r="E14039" i="2"/>
  <c r="B14039" i="2"/>
  <c r="H14038" i="2"/>
  <c r="E14038" i="2"/>
  <c r="B14038" i="2"/>
  <c r="H14037" i="2"/>
  <c r="E14037" i="2"/>
  <c r="B14037" i="2"/>
  <c r="H14036" i="2"/>
  <c r="E14036" i="2"/>
  <c r="B14036" i="2"/>
  <c r="H14035" i="2"/>
  <c r="E14035" i="2"/>
  <c r="B14035" i="2"/>
  <c r="H14034" i="2"/>
  <c r="E14034" i="2"/>
  <c r="B14034" i="2"/>
  <c r="H14033" i="2"/>
  <c r="E14033" i="2"/>
  <c r="B14033" i="2"/>
  <c r="H14032" i="2"/>
  <c r="E14032" i="2"/>
  <c r="B14032" i="2"/>
  <c r="H14031" i="2"/>
  <c r="E14031" i="2"/>
  <c r="B14031" i="2"/>
  <c r="H14030" i="2"/>
  <c r="E14030" i="2"/>
  <c r="B14030" i="2"/>
  <c r="H14029" i="2"/>
  <c r="E14029" i="2"/>
  <c r="B14029" i="2"/>
  <c r="H14028" i="2"/>
  <c r="E14028" i="2"/>
  <c r="B14028" i="2"/>
  <c r="H14027" i="2"/>
  <c r="E14027" i="2"/>
  <c r="B14027" i="2"/>
  <c r="H14026" i="2"/>
  <c r="E14026" i="2"/>
  <c r="B14026" i="2"/>
  <c r="H14025" i="2"/>
  <c r="E14025" i="2"/>
  <c r="B14025" i="2"/>
  <c r="H14024" i="2"/>
  <c r="E14024" i="2"/>
  <c r="B14024" i="2"/>
  <c r="H14023" i="2"/>
  <c r="E14023" i="2"/>
  <c r="B14023" i="2"/>
  <c r="H14022" i="2"/>
  <c r="E14022" i="2"/>
  <c r="B14022" i="2"/>
  <c r="H14021" i="2"/>
  <c r="E14021" i="2"/>
  <c r="B14021" i="2"/>
  <c r="H14020" i="2"/>
  <c r="E14020" i="2"/>
  <c r="B14020" i="2"/>
  <c r="H14019" i="2"/>
  <c r="E14019" i="2"/>
  <c r="B14019" i="2"/>
  <c r="H14018" i="2"/>
  <c r="E14018" i="2"/>
  <c r="B14018" i="2"/>
  <c r="H14017" i="2"/>
  <c r="E14017" i="2"/>
  <c r="B14017" i="2"/>
  <c r="H14016" i="2"/>
  <c r="E14016" i="2"/>
  <c r="B14016" i="2"/>
  <c r="H14015" i="2"/>
  <c r="E14015" i="2"/>
  <c r="B14015" i="2"/>
  <c r="H14014" i="2"/>
  <c r="E14014" i="2"/>
  <c r="B14014" i="2"/>
  <c r="H14013" i="2"/>
  <c r="E14013" i="2"/>
  <c r="B14013" i="2"/>
  <c r="H14012" i="2"/>
  <c r="E14012" i="2"/>
  <c r="B14012" i="2"/>
  <c r="H14011" i="2"/>
  <c r="E14011" i="2"/>
  <c r="B14011" i="2"/>
  <c r="H14010" i="2"/>
  <c r="E14010" i="2"/>
  <c r="B14010" i="2"/>
  <c r="H14009" i="2"/>
  <c r="E14009" i="2"/>
  <c r="B14009" i="2"/>
  <c r="H14008" i="2"/>
  <c r="E14008" i="2"/>
  <c r="B14008" i="2"/>
  <c r="H14007" i="2"/>
  <c r="E14007" i="2"/>
  <c r="B14007" i="2"/>
  <c r="H14006" i="2"/>
  <c r="E14006" i="2"/>
  <c r="B14006" i="2"/>
  <c r="H14005" i="2"/>
  <c r="E14005" i="2"/>
  <c r="B14005" i="2"/>
  <c r="H14004" i="2"/>
  <c r="E14004" i="2"/>
  <c r="B14004" i="2"/>
  <c r="H14003" i="2"/>
  <c r="E14003" i="2"/>
  <c r="B14003" i="2"/>
  <c r="H14002" i="2"/>
  <c r="E14002" i="2"/>
  <c r="B14002" i="2"/>
  <c r="H14001" i="2"/>
  <c r="E14001" i="2"/>
  <c r="B14001" i="2"/>
  <c r="H14000" i="2"/>
  <c r="E14000" i="2"/>
  <c r="B14000" i="2"/>
  <c r="H13999" i="2"/>
  <c r="E13999" i="2"/>
  <c r="B13999" i="2"/>
  <c r="H13998" i="2"/>
  <c r="E13998" i="2"/>
  <c r="B13998" i="2"/>
  <c r="H13997" i="2"/>
  <c r="E13997" i="2"/>
  <c r="B13997" i="2"/>
  <c r="H13996" i="2"/>
  <c r="E13996" i="2"/>
  <c r="B13996" i="2"/>
  <c r="H13995" i="2"/>
  <c r="E13995" i="2"/>
  <c r="B13995" i="2"/>
  <c r="H13994" i="2"/>
  <c r="E13994" i="2"/>
  <c r="B13994" i="2"/>
  <c r="H13993" i="2"/>
  <c r="E13993" i="2"/>
  <c r="B13993" i="2"/>
  <c r="H13992" i="2"/>
  <c r="E13992" i="2"/>
  <c r="B13992" i="2"/>
  <c r="H13991" i="2"/>
  <c r="E13991" i="2"/>
  <c r="B13991" i="2"/>
  <c r="H13990" i="2"/>
  <c r="E13990" i="2"/>
  <c r="B13990" i="2"/>
  <c r="H13989" i="2"/>
  <c r="E13989" i="2"/>
  <c r="B13989" i="2"/>
  <c r="H13988" i="2"/>
  <c r="E13988" i="2"/>
  <c r="B13988" i="2"/>
  <c r="H13987" i="2"/>
  <c r="E13987" i="2"/>
  <c r="B13987" i="2"/>
  <c r="H13986" i="2"/>
  <c r="E13986" i="2"/>
  <c r="B13986" i="2"/>
  <c r="H13985" i="2"/>
  <c r="E13985" i="2"/>
  <c r="B13985" i="2"/>
  <c r="H13984" i="2"/>
  <c r="E13984" i="2"/>
  <c r="B13984" i="2"/>
  <c r="H13983" i="2"/>
  <c r="E13983" i="2"/>
  <c r="B13983" i="2"/>
  <c r="H13982" i="2"/>
  <c r="E13982" i="2"/>
  <c r="B13982" i="2"/>
  <c r="H13981" i="2"/>
  <c r="E13981" i="2"/>
  <c r="B13981" i="2"/>
  <c r="H13980" i="2"/>
  <c r="E13980" i="2"/>
  <c r="B13980" i="2"/>
  <c r="H13979" i="2"/>
  <c r="E13979" i="2"/>
  <c r="B13979" i="2"/>
  <c r="H13978" i="2"/>
  <c r="E13978" i="2"/>
  <c r="B13978" i="2"/>
  <c r="H13977" i="2"/>
  <c r="E13977" i="2"/>
  <c r="B13977" i="2"/>
  <c r="H13976" i="2"/>
  <c r="E13976" i="2"/>
  <c r="B13976" i="2"/>
  <c r="H13975" i="2"/>
  <c r="E13975" i="2"/>
  <c r="B13975" i="2"/>
  <c r="H13974" i="2"/>
  <c r="E13974" i="2"/>
  <c r="B13974" i="2"/>
  <c r="H13973" i="2"/>
  <c r="E13973" i="2"/>
  <c r="B13973" i="2"/>
  <c r="H13972" i="2"/>
  <c r="E13972" i="2"/>
  <c r="B13972" i="2"/>
  <c r="H13971" i="2"/>
  <c r="E13971" i="2"/>
  <c r="B13971" i="2"/>
  <c r="H13970" i="2"/>
  <c r="E13970" i="2"/>
  <c r="B13970" i="2"/>
  <c r="H13969" i="2"/>
  <c r="E13969" i="2"/>
  <c r="B13969" i="2"/>
  <c r="H13968" i="2"/>
  <c r="E13968" i="2"/>
  <c r="B13968" i="2"/>
  <c r="H13967" i="2"/>
  <c r="E13967" i="2"/>
  <c r="B13967" i="2"/>
  <c r="H13966" i="2"/>
  <c r="E13966" i="2"/>
  <c r="B13966" i="2"/>
  <c r="H13965" i="2"/>
  <c r="E13965" i="2"/>
  <c r="B13965" i="2"/>
  <c r="H13964" i="2"/>
  <c r="E13964" i="2"/>
  <c r="B13964" i="2"/>
  <c r="H13963" i="2"/>
  <c r="E13963" i="2"/>
  <c r="B13963" i="2"/>
  <c r="H13962" i="2"/>
  <c r="E13962" i="2"/>
  <c r="B13962" i="2"/>
  <c r="H13961" i="2"/>
  <c r="E13961" i="2"/>
  <c r="B13961" i="2"/>
  <c r="H13960" i="2"/>
  <c r="E13960" i="2"/>
  <c r="B13960" i="2"/>
  <c r="H13959" i="2"/>
  <c r="E13959" i="2"/>
  <c r="B13959" i="2"/>
  <c r="H13958" i="2"/>
  <c r="E13958" i="2"/>
  <c r="B13958" i="2"/>
  <c r="H13957" i="2"/>
  <c r="E13957" i="2"/>
  <c r="B13957" i="2"/>
  <c r="H13956" i="2"/>
  <c r="E13956" i="2"/>
  <c r="B13956" i="2"/>
  <c r="H13955" i="2"/>
  <c r="E13955" i="2"/>
  <c r="B13955" i="2"/>
  <c r="H13954" i="2"/>
  <c r="E13954" i="2"/>
  <c r="B13954" i="2"/>
  <c r="H13953" i="2"/>
  <c r="E13953" i="2"/>
  <c r="B13953" i="2"/>
  <c r="H13952" i="2"/>
  <c r="E13952" i="2"/>
  <c r="B13952" i="2"/>
  <c r="H13951" i="2"/>
  <c r="E13951" i="2"/>
  <c r="B13951" i="2"/>
  <c r="H13950" i="2"/>
  <c r="E13950" i="2"/>
  <c r="B13950" i="2"/>
  <c r="H13949" i="2"/>
  <c r="E13949" i="2"/>
  <c r="B13949" i="2"/>
  <c r="H13948" i="2"/>
  <c r="E13948" i="2"/>
  <c r="B13948" i="2"/>
  <c r="H13947" i="2"/>
  <c r="E13947" i="2"/>
  <c r="B13947" i="2"/>
  <c r="H13946" i="2"/>
  <c r="E13946" i="2"/>
  <c r="B13946" i="2"/>
  <c r="H13945" i="2"/>
  <c r="E13945" i="2"/>
  <c r="B13945" i="2"/>
  <c r="H13944" i="2"/>
  <c r="E13944" i="2"/>
  <c r="B13944" i="2"/>
  <c r="H13943" i="2"/>
  <c r="E13943" i="2"/>
  <c r="B13943" i="2"/>
  <c r="H13942" i="2"/>
  <c r="E13942" i="2"/>
  <c r="B13942" i="2"/>
  <c r="H13941" i="2"/>
  <c r="E13941" i="2"/>
  <c r="B13941" i="2"/>
  <c r="H13940" i="2"/>
  <c r="E13940" i="2"/>
  <c r="B13940" i="2"/>
  <c r="H13939" i="2"/>
  <c r="E13939" i="2"/>
  <c r="B13939" i="2"/>
  <c r="H13938" i="2"/>
  <c r="E13938" i="2"/>
  <c r="B13938" i="2"/>
  <c r="H13937" i="2"/>
  <c r="E13937" i="2"/>
  <c r="B13937" i="2"/>
  <c r="H13936" i="2"/>
  <c r="E13936" i="2"/>
  <c r="B13936" i="2"/>
  <c r="H13935" i="2"/>
  <c r="E13935" i="2"/>
  <c r="B13935" i="2"/>
  <c r="H13934" i="2"/>
  <c r="E13934" i="2"/>
  <c r="B13934" i="2"/>
  <c r="H13933" i="2"/>
  <c r="E13933" i="2"/>
  <c r="B13933" i="2"/>
  <c r="H13932" i="2"/>
  <c r="E13932" i="2"/>
  <c r="B13932" i="2"/>
  <c r="H13931" i="2"/>
  <c r="E13931" i="2"/>
  <c r="B13931" i="2"/>
  <c r="H13930" i="2"/>
  <c r="E13930" i="2"/>
  <c r="B13930" i="2"/>
  <c r="H13929" i="2"/>
  <c r="E13929" i="2"/>
  <c r="B13929" i="2"/>
  <c r="H13928" i="2"/>
  <c r="E13928" i="2"/>
  <c r="B13928" i="2"/>
  <c r="H13927" i="2"/>
  <c r="E13927" i="2"/>
  <c r="B13927" i="2"/>
  <c r="H13926" i="2"/>
  <c r="E13926" i="2"/>
  <c r="B13926" i="2"/>
  <c r="H13925" i="2"/>
  <c r="E13925" i="2"/>
  <c r="B13925" i="2"/>
  <c r="H13924" i="2"/>
  <c r="E13924" i="2"/>
  <c r="B13924" i="2"/>
  <c r="H13923" i="2"/>
  <c r="E13923" i="2"/>
  <c r="B13923" i="2"/>
  <c r="H13922" i="2"/>
  <c r="E13922" i="2"/>
  <c r="B13922" i="2"/>
  <c r="H13921" i="2"/>
  <c r="E13921" i="2"/>
  <c r="B13921" i="2"/>
  <c r="H13920" i="2"/>
  <c r="E13920" i="2"/>
  <c r="B13920" i="2"/>
  <c r="H13919" i="2"/>
  <c r="E13919" i="2"/>
  <c r="B13919" i="2"/>
  <c r="H13918" i="2"/>
  <c r="E13918" i="2"/>
  <c r="B13918" i="2"/>
  <c r="H13917" i="2"/>
  <c r="E13917" i="2"/>
  <c r="B13917" i="2"/>
  <c r="H13916" i="2"/>
  <c r="E13916" i="2"/>
  <c r="B13916" i="2"/>
  <c r="H13915" i="2"/>
  <c r="E13915" i="2"/>
  <c r="B13915" i="2"/>
  <c r="H13914" i="2"/>
  <c r="E13914" i="2"/>
  <c r="B13914" i="2"/>
  <c r="H13913" i="2"/>
  <c r="E13913" i="2"/>
  <c r="B13913" i="2"/>
  <c r="H13912" i="2"/>
  <c r="E13912" i="2"/>
  <c r="B13912" i="2"/>
  <c r="H13911" i="2"/>
  <c r="E13911" i="2"/>
  <c r="B13911" i="2"/>
  <c r="H13910" i="2"/>
  <c r="E13910" i="2"/>
  <c r="B13910" i="2"/>
  <c r="H13909" i="2"/>
  <c r="E13909" i="2"/>
  <c r="B13909" i="2"/>
  <c r="H13908" i="2"/>
  <c r="E13908" i="2"/>
  <c r="B13908" i="2"/>
  <c r="H13907" i="2"/>
  <c r="E13907" i="2"/>
  <c r="B13907" i="2"/>
  <c r="H13906" i="2"/>
  <c r="E13906" i="2"/>
  <c r="B13906" i="2"/>
  <c r="H13905" i="2"/>
  <c r="E13905" i="2"/>
  <c r="B13905" i="2"/>
  <c r="H13904" i="2"/>
  <c r="E13904" i="2"/>
  <c r="B13904" i="2"/>
  <c r="H13903" i="2"/>
  <c r="E13903" i="2"/>
  <c r="B13903" i="2"/>
  <c r="H13902" i="2"/>
  <c r="E13902" i="2"/>
  <c r="B13902" i="2"/>
  <c r="H13901" i="2"/>
  <c r="E13901" i="2"/>
  <c r="B13901" i="2"/>
  <c r="H13900" i="2"/>
  <c r="E13900" i="2"/>
  <c r="B13900" i="2"/>
  <c r="H13899" i="2"/>
  <c r="E13899" i="2"/>
  <c r="B13899" i="2"/>
  <c r="H13898" i="2"/>
  <c r="E13898" i="2"/>
  <c r="B13898" i="2"/>
  <c r="H13897" i="2"/>
  <c r="E13897" i="2"/>
  <c r="B13897" i="2"/>
  <c r="H13896" i="2"/>
  <c r="E13896" i="2"/>
  <c r="B13896" i="2"/>
  <c r="H13895" i="2"/>
  <c r="E13895" i="2"/>
  <c r="B13895" i="2"/>
  <c r="H13894" i="2"/>
  <c r="E13894" i="2"/>
  <c r="B13894" i="2"/>
  <c r="H13893" i="2"/>
  <c r="E13893" i="2"/>
  <c r="B13893" i="2"/>
  <c r="H13892" i="2"/>
  <c r="E13892" i="2"/>
  <c r="B13892" i="2"/>
  <c r="H13891" i="2"/>
  <c r="E13891" i="2"/>
  <c r="B13891" i="2"/>
  <c r="H13890" i="2"/>
  <c r="E13890" i="2"/>
  <c r="B13890" i="2"/>
  <c r="H13889" i="2"/>
  <c r="E13889" i="2"/>
  <c r="B13889" i="2"/>
  <c r="H13888" i="2"/>
  <c r="E13888" i="2"/>
  <c r="B13888" i="2"/>
  <c r="H13887" i="2"/>
  <c r="E13887" i="2"/>
  <c r="B13887" i="2"/>
  <c r="H13886" i="2"/>
  <c r="E13886" i="2"/>
  <c r="B13886" i="2"/>
  <c r="H13885" i="2"/>
  <c r="E13885" i="2"/>
  <c r="B13885" i="2"/>
  <c r="H13884" i="2"/>
  <c r="E13884" i="2"/>
  <c r="B13884" i="2"/>
  <c r="H13883" i="2"/>
  <c r="E13883" i="2"/>
  <c r="B13883" i="2"/>
  <c r="H13882" i="2"/>
  <c r="E13882" i="2"/>
  <c r="B13882" i="2"/>
  <c r="H13881" i="2"/>
  <c r="E13881" i="2"/>
  <c r="B13881" i="2"/>
  <c r="H13880" i="2"/>
  <c r="E13880" i="2"/>
  <c r="B13880" i="2"/>
  <c r="H13879" i="2"/>
  <c r="E13879" i="2"/>
  <c r="B13879" i="2"/>
  <c r="H13878" i="2"/>
  <c r="E13878" i="2"/>
  <c r="B13878" i="2"/>
  <c r="H13877" i="2"/>
  <c r="E13877" i="2"/>
  <c r="B13877" i="2"/>
  <c r="H13876" i="2"/>
  <c r="E13876" i="2"/>
  <c r="B13876" i="2"/>
  <c r="H13875" i="2"/>
  <c r="E13875" i="2"/>
  <c r="B13875" i="2"/>
  <c r="H13874" i="2"/>
  <c r="E13874" i="2"/>
  <c r="B13874" i="2"/>
  <c r="H13873" i="2"/>
  <c r="E13873" i="2"/>
  <c r="B13873" i="2"/>
  <c r="H13872" i="2"/>
  <c r="E13872" i="2"/>
  <c r="B13872" i="2"/>
  <c r="H13871" i="2"/>
  <c r="E13871" i="2"/>
  <c r="B13871" i="2"/>
  <c r="H13870" i="2"/>
  <c r="E13870" i="2"/>
  <c r="B13870" i="2"/>
  <c r="H13869" i="2"/>
  <c r="E13869" i="2"/>
  <c r="B13869" i="2"/>
  <c r="H13868" i="2"/>
  <c r="E13868" i="2"/>
  <c r="B13868" i="2"/>
  <c r="H13867" i="2"/>
  <c r="E13867" i="2"/>
  <c r="B13867" i="2"/>
  <c r="H13866" i="2"/>
  <c r="E13866" i="2"/>
  <c r="B13866" i="2"/>
  <c r="H13865" i="2"/>
  <c r="E13865" i="2"/>
  <c r="B13865" i="2"/>
  <c r="H13864" i="2"/>
  <c r="E13864" i="2"/>
  <c r="B13864" i="2"/>
  <c r="H13863" i="2"/>
  <c r="E13863" i="2"/>
  <c r="B13863" i="2"/>
  <c r="H13862" i="2"/>
  <c r="E13862" i="2"/>
  <c r="B13862" i="2"/>
  <c r="H13861" i="2"/>
  <c r="E13861" i="2"/>
  <c r="B13861" i="2"/>
  <c r="H13860" i="2"/>
  <c r="E13860" i="2"/>
  <c r="B13860" i="2"/>
  <c r="H13859" i="2"/>
  <c r="E13859" i="2"/>
  <c r="B13859" i="2"/>
  <c r="H13858" i="2"/>
  <c r="E13858" i="2"/>
  <c r="B13858" i="2"/>
  <c r="H13857" i="2"/>
  <c r="E13857" i="2"/>
  <c r="B13857" i="2"/>
  <c r="H13856" i="2"/>
  <c r="E13856" i="2"/>
  <c r="B13856" i="2"/>
  <c r="H13855" i="2"/>
  <c r="E13855" i="2"/>
  <c r="B13855" i="2"/>
  <c r="H13854" i="2"/>
  <c r="E13854" i="2"/>
  <c r="B13854" i="2"/>
  <c r="H13853" i="2"/>
  <c r="E13853" i="2"/>
  <c r="B13853" i="2"/>
  <c r="H13852" i="2"/>
  <c r="E13852" i="2"/>
  <c r="B13852" i="2"/>
  <c r="H13851" i="2"/>
  <c r="E13851" i="2"/>
  <c r="B13851" i="2"/>
  <c r="H13850" i="2"/>
  <c r="E13850" i="2"/>
  <c r="B13850" i="2"/>
  <c r="H13849" i="2"/>
  <c r="E13849" i="2"/>
  <c r="B13849" i="2"/>
  <c r="H13848" i="2"/>
  <c r="E13848" i="2"/>
  <c r="B13848" i="2"/>
  <c r="H13847" i="2"/>
  <c r="E13847" i="2"/>
  <c r="B13847" i="2"/>
  <c r="H13846" i="2"/>
  <c r="E13846" i="2"/>
  <c r="B13846" i="2"/>
  <c r="H13845" i="2"/>
  <c r="E13845" i="2"/>
  <c r="B13845" i="2"/>
  <c r="H13844" i="2"/>
  <c r="E13844" i="2"/>
  <c r="B13844" i="2"/>
  <c r="H13843" i="2"/>
  <c r="E13843" i="2"/>
  <c r="B13843" i="2"/>
  <c r="H13842" i="2"/>
  <c r="E13842" i="2"/>
  <c r="B13842" i="2"/>
  <c r="H13841" i="2"/>
  <c r="E13841" i="2"/>
  <c r="B13841" i="2"/>
  <c r="H13840" i="2"/>
  <c r="E13840" i="2"/>
  <c r="B13840" i="2"/>
  <c r="H13839" i="2"/>
  <c r="E13839" i="2"/>
  <c r="B13839" i="2"/>
  <c r="H13838" i="2"/>
  <c r="E13838" i="2"/>
  <c r="B13838" i="2"/>
  <c r="H13837" i="2"/>
  <c r="E13837" i="2"/>
  <c r="B13837" i="2"/>
  <c r="H13836" i="2"/>
  <c r="E13836" i="2"/>
  <c r="B13836" i="2"/>
  <c r="H13835" i="2"/>
  <c r="E13835" i="2"/>
  <c r="B13835" i="2"/>
  <c r="H13834" i="2"/>
  <c r="E13834" i="2"/>
  <c r="B13834" i="2"/>
  <c r="H13833" i="2"/>
  <c r="E13833" i="2"/>
  <c r="B13833" i="2"/>
  <c r="H13832" i="2"/>
  <c r="E13832" i="2"/>
  <c r="B13832" i="2"/>
  <c r="H13831" i="2"/>
  <c r="E13831" i="2"/>
  <c r="B13831" i="2"/>
  <c r="H13830" i="2"/>
  <c r="E13830" i="2"/>
  <c r="B13830" i="2"/>
  <c r="H13829" i="2"/>
  <c r="E13829" i="2"/>
  <c r="B13829" i="2"/>
  <c r="H13828" i="2"/>
  <c r="E13828" i="2"/>
  <c r="B13828" i="2"/>
  <c r="H13827" i="2"/>
  <c r="E13827" i="2"/>
  <c r="B13827" i="2"/>
  <c r="H13826" i="2"/>
  <c r="E13826" i="2"/>
  <c r="B13826" i="2"/>
  <c r="H13825" i="2"/>
  <c r="E13825" i="2"/>
  <c r="B13825" i="2"/>
  <c r="H13824" i="2"/>
  <c r="E13824" i="2"/>
  <c r="B13824" i="2"/>
  <c r="H13823" i="2"/>
  <c r="E13823" i="2"/>
  <c r="B13823" i="2"/>
  <c r="H13822" i="2"/>
  <c r="E13822" i="2"/>
  <c r="B13822" i="2"/>
  <c r="H13821" i="2"/>
  <c r="E13821" i="2"/>
  <c r="B13821" i="2"/>
  <c r="H13820" i="2"/>
  <c r="E13820" i="2"/>
  <c r="B13820" i="2"/>
  <c r="H13819" i="2"/>
  <c r="E13819" i="2"/>
  <c r="B13819" i="2"/>
  <c r="H13818" i="2"/>
  <c r="E13818" i="2"/>
  <c r="B13818" i="2"/>
  <c r="H13817" i="2"/>
  <c r="E13817" i="2"/>
  <c r="B13817" i="2"/>
  <c r="H13816" i="2"/>
  <c r="E13816" i="2"/>
  <c r="B13816" i="2"/>
  <c r="H13815" i="2"/>
  <c r="E13815" i="2"/>
  <c r="B13815" i="2"/>
  <c r="H13814" i="2"/>
  <c r="E13814" i="2"/>
  <c r="B13814" i="2"/>
  <c r="H13813" i="2"/>
  <c r="E13813" i="2"/>
  <c r="B13813" i="2"/>
  <c r="H13812" i="2"/>
  <c r="E13812" i="2"/>
  <c r="B13812" i="2"/>
  <c r="H13811" i="2"/>
  <c r="E13811" i="2"/>
  <c r="B13811" i="2"/>
  <c r="H13810" i="2"/>
  <c r="E13810" i="2"/>
  <c r="B13810" i="2"/>
  <c r="H13809" i="2"/>
  <c r="E13809" i="2"/>
  <c r="B13809" i="2"/>
  <c r="H13808" i="2"/>
  <c r="E13808" i="2"/>
  <c r="B13808" i="2"/>
  <c r="H13807" i="2"/>
  <c r="E13807" i="2"/>
  <c r="B13807" i="2"/>
  <c r="H13806" i="2"/>
  <c r="E13806" i="2"/>
  <c r="B13806" i="2"/>
  <c r="H13805" i="2"/>
  <c r="E13805" i="2"/>
  <c r="B13805" i="2"/>
  <c r="H13804" i="2"/>
  <c r="E13804" i="2"/>
  <c r="B13804" i="2"/>
  <c r="H13803" i="2"/>
  <c r="E13803" i="2"/>
  <c r="B13803" i="2"/>
  <c r="H13802" i="2"/>
  <c r="E13802" i="2"/>
  <c r="B13802" i="2"/>
  <c r="H13801" i="2"/>
  <c r="E13801" i="2"/>
  <c r="B13801" i="2"/>
  <c r="H13800" i="2"/>
  <c r="E13800" i="2"/>
  <c r="B13800" i="2"/>
  <c r="H13799" i="2"/>
  <c r="E13799" i="2"/>
  <c r="B13799" i="2"/>
  <c r="H13798" i="2"/>
  <c r="E13798" i="2"/>
  <c r="B13798" i="2"/>
  <c r="H13797" i="2"/>
  <c r="E13797" i="2"/>
  <c r="B13797" i="2"/>
  <c r="H13796" i="2"/>
  <c r="E13796" i="2"/>
  <c r="B13796" i="2"/>
  <c r="H13795" i="2"/>
  <c r="E13795" i="2"/>
  <c r="B13795" i="2"/>
  <c r="H13794" i="2"/>
  <c r="E13794" i="2"/>
  <c r="B13794" i="2"/>
  <c r="H13793" i="2"/>
  <c r="E13793" i="2"/>
  <c r="B13793" i="2"/>
  <c r="H13792" i="2"/>
  <c r="E13792" i="2"/>
  <c r="B13792" i="2"/>
  <c r="H13791" i="2"/>
  <c r="E13791" i="2"/>
  <c r="B13791" i="2"/>
  <c r="H13790" i="2"/>
  <c r="E13790" i="2"/>
  <c r="B13790" i="2"/>
  <c r="H13789" i="2"/>
  <c r="E13789" i="2"/>
  <c r="B13789" i="2"/>
  <c r="H13788" i="2"/>
  <c r="E13788" i="2"/>
  <c r="B13788" i="2"/>
  <c r="H13787" i="2"/>
  <c r="E13787" i="2"/>
  <c r="B13787" i="2"/>
  <c r="H13786" i="2"/>
  <c r="E13786" i="2"/>
  <c r="B13786" i="2"/>
  <c r="H13785" i="2"/>
  <c r="E13785" i="2"/>
  <c r="B13785" i="2"/>
  <c r="H13784" i="2"/>
  <c r="E13784" i="2"/>
  <c r="B13784" i="2"/>
  <c r="H13783" i="2"/>
  <c r="E13783" i="2"/>
  <c r="B13783" i="2"/>
  <c r="H13782" i="2"/>
  <c r="E13782" i="2"/>
  <c r="B13782" i="2"/>
  <c r="H13781" i="2"/>
  <c r="E13781" i="2"/>
  <c r="B13781" i="2"/>
  <c r="H13780" i="2"/>
  <c r="E13780" i="2"/>
  <c r="B13780" i="2"/>
  <c r="H13779" i="2"/>
  <c r="E13779" i="2"/>
  <c r="B13779" i="2"/>
  <c r="H13778" i="2"/>
  <c r="E13778" i="2"/>
  <c r="B13778" i="2"/>
  <c r="H13777" i="2"/>
  <c r="E13777" i="2"/>
  <c r="B13777" i="2"/>
  <c r="H13776" i="2"/>
  <c r="E13776" i="2"/>
  <c r="B13776" i="2"/>
  <c r="H13775" i="2"/>
  <c r="E13775" i="2"/>
  <c r="B13775" i="2"/>
  <c r="H13774" i="2"/>
  <c r="E13774" i="2"/>
  <c r="B13774" i="2"/>
  <c r="H13773" i="2"/>
  <c r="E13773" i="2"/>
  <c r="B13773" i="2"/>
  <c r="H13772" i="2"/>
  <c r="E13772" i="2"/>
  <c r="B13772" i="2"/>
  <c r="H13771" i="2"/>
  <c r="E13771" i="2"/>
  <c r="B13771" i="2"/>
  <c r="H13770" i="2"/>
  <c r="E13770" i="2"/>
  <c r="B13770" i="2"/>
  <c r="H13769" i="2"/>
  <c r="E13769" i="2"/>
  <c r="B13769" i="2"/>
  <c r="H13768" i="2"/>
  <c r="E13768" i="2"/>
  <c r="B13768" i="2"/>
  <c r="H13767" i="2"/>
  <c r="E13767" i="2"/>
  <c r="B13767" i="2"/>
  <c r="H13766" i="2"/>
  <c r="E13766" i="2"/>
  <c r="B13766" i="2"/>
  <c r="H13765" i="2"/>
  <c r="E13765" i="2"/>
  <c r="B13765" i="2"/>
  <c r="H13764" i="2"/>
  <c r="E13764" i="2"/>
  <c r="B13764" i="2"/>
  <c r="H13763" i="2"/>
  <c r="E13763" i="2"/>
  <c r="B13763" i="2"/>
  <c r="H13762" i="2"/>
  <c r="E13762" i="2"/>
  <c r="B13762" i="2"/>
  <c r="H13761" i="2"/>
  <c r="E13761" i="2"/>
  <c r="B13761" i="2"/>
  <c r="H13760" i="2"/>
  <c r="E13760" i="2"/>
  <c r="B13760" i="2"/>
  <c r="H13759" i="2"/>
  <c r="E13759" i="2"/>
  <c r="B13759" i="2"/>
  <c r="H13758" i="2"/>
  <c r="E13758" i="2"/>
  <c r="B13758" i="2"/>
  <c r="H13757" i="2"/>
  <c r="E13757" i="2"/>
  <c r="B13757" i="2"/>
  <c r="H13756" i="2"/>
  <c r="E13756" i="2"/>
  <c r="B13756" i="2"/>
  <c r="H13755" i="2"/>
  <c r="E13755" i="2"/>
  <c r="B13755" i="2"/>
  <c r="H13754" i="2"/>
  <c r="E13754" i="2"/>
  <c r="B13754" i="2"/>
  <c r="H13753" i="2"/>
  <c r="E13753" i="2"/>
  <c r="B13753" i="2"/>
  <c r="H13752" i="2"/>
  <c r="E13752" i="2"/>
  <c r="B13752" i="2"/>
  <c r="H13751" i="2"/>
  <c r="E13751" i="2"/>
  <c r="B13751" i="2"/>
  <c r="H13750" i="2"/>
  <c r="E13750" i="2"/>
  <c r="B13750" i="2"/>
  <c r="H13749" i="2"/>
  <c r="E13749" i="2"/>
  <c r="B13749" i="2"/>
  <c r="H13748" i="2"/>
  <c r="E13748" i="2"/>
  <c r="B13748" i="2"/>
  <c r="H13747" i="2"/>
  <c r="E13747" i="2"/>
  <c r="B13747" i="2"/>
  <c r="H13746" i="2"/>
  <c r="E13746" i="2"/>
  <c r="B13746" i="2"/>
  <c r="H13745" i="2"/>
  <c r="E13745" i="2"/>
  <c r="B13745" i="2"/>
  <c r="H13744" i="2"/>
  <c r="E13744" i="2"/>
  <c r="B13744" i="2"/>
  <c r="H13743" i="2"/>
  <c r="E13743" i="2"/>
  <c r="B13743" i="2"/>
  <c r="H13742" i="2"/>
  <c r="E13742" i="2"/>
  <c r="B13742" i="2"/>
  <c r="H13741" i="2"/>
  <c r="E13741" i="2"/>
  <c r="B13741" i="2"/>
  <c r="H13740" i="2"/>
  <c r="E13740" i="2"/>
  <c r="B13740" i="2"/>
  <c r="H13739" i="2"/>
  <c r="E13739" i="2"/>
  <c r="B13739" i="2"/>
  <c r="H13738" i="2"/>
  <c r="E13738" i="2"/>
  <c r="B13738" i="2"/>
  <c r="H13737" i="2"/>
  <c r="E13737" i="2"/>
  <c r="B13737" i="2"/>
  <c r="H13736" i="2"/>
  <c r="E13736" i="2"/>
  <c r="B13736" i="2"/>
  <c r="H13735" i="2"/>
  <c r="E13735" i="2"/>
  <c r="B13735" i="2"/>
  <c r="H13734" i="2"/>
  <c r="E13734" i="2"/>
  <c r="B13734" i="2"/>
  <c r="H13733" i="2"/>
  <c r="E13733" i="2"/>
  <c r="B13733" i="2"/>
  <c r="H13732" i="2"/>
  <c r="E13732" i="2"/>
  <c r="B13732" i="2"/>
  <c r="H13731" i="2"/>
  <c r="E13731" i="2"/>
  <c r="B13731" i="2"/>
  <c r="H13730" i="2"/>
  <c r="E13730" i="2"/>
  <c r="B13730" i="2"/>
  <c r="H13729" i="2"/>
  <c r="E13729" i="2"/>
  <c r="B13729" i="2"/>
  <c r="H13728" i="2"/>
  <c r="E13728" i="2"/>
  <c r="B13728" i="2"/>
  <c r="H13727" i="2"/>
  <c r="E13727" i="2"/>
  <c r="B13727" i="2"/>
  <c r="H13726" i="2"/>
  <c r="E13726" i="2"/>
  <c r="B13726" i="2"/>
  <c r="H13725" i="2"/>
  <c r="E13725" i="2"/>
  <c r="B13725" i="2"/>
  <c r="H13724" i="2"/>
  <c r="E13724" i="2"/>
  <c r="B13724" i="2"/>
  <c r="H13723" i="2"/>
  <c r="E13723" i="2"/>
  <c r="B13723" i="2"/>
  <c r="H13722" i="2"/>
  <c r="E13722" i="2"/>
  <c r="B13722" i="2"/>
  <c r="H13721" i="2"/>
  <c r="E13721" i="2"/>
  <c r="B13721" i="2"/>
  <c r="H13720" i="2"/>
  <c r="E13720" i="2"/>
  <c r="B13720" i="2"/>
  <c r="H13719" i="2"/>
  <c r="E13719" i="2"/>
  <c r="B13719" i="2"/>
  <c r="H13718" i="2"/>
  <c r="E13718" i="2"/>
  <c r="B13718" i="2"/>
  <c r="H13717" i="2"/>
  <c r="E13717" i="2"/>
  <c r="B13717" i="2"/>
  <c r="H13716" i="2"/>
  <c r="E13716" i="2"/>
  <c r="B13716" i="2"/>
  <c r="H13715" i="2"/>
  <c r="E13715" i="2"/>
  <c r="B13715" i="2"/>
  <c r="H13714" i="2"/>
  <c r="E13714" i="2"/>
  <c r="B13714" i="2"/>
  <c r="H13713" i="2"/>
  <c r="E13713" i="2"/>
  <c r="B13713" i="2"/>
  <c r="H13712" i="2"/>
  <c r="E13712" i="2"/>
  <c r="B13712" i="2"/>
  <c r="H13711" i="2"/>
  <c r="E13711" i="2"/>
  <c r="B13711" i="2"/>
  <c r="H13710" i="2"/>
  <c r="E13710" i="2"/>
  <c r="B13710" i="2"/>
  <c r="H13709" i="2"/>
  <c r="E13709" i="2"/>
  <c r="B13709" i="2"/>
  <c r="H13708" i="2"/>
  <c r="E13708" i="2"/>
  <c r="B13708" i="2"/>
  <c r="H13707" i="2"/>
  <c r="E13707" i="2"/>
  <c r="B13707" i="2"/>
  <c r="H13706" i="2"/>
  <c r="E13706" i="2"/>
  <c r="B13706" i="2"/>
  <c r="H13705" i="2"/>
  <c r="E13705" i="2"/>
  <c r="B13705" i="2"/>
  <c r="H13704" i="2"/>
  <c r="E13704" i="2"/>
  <c r="B13704" i="2"/>
  <c r="H13703" i="2"/>
  <c r="E13703" i="2"/>
  <c r="B13703" i="2"/>
  <c r="H13702" i="2"/>
  <c r="E13702" i="2"/>
  <c r="B13702" i="2"/>
  <c r="H13701" i="2"/>
  <c r="E13701" i="2"/>
  <c r="B13701" i="2"/>
  <c r="H13700" i="2"/>
  <c r="E13700" i="2"/>
  <c r="B13700" i="2"/>
  <c r="H13699" i="2"/>
  <c r="E13699" i="2"/>
  <c r="B13699" i="2"/>
  <c r="H13698" i="2"/>
  <c r="E13698" i="2"/>
  <c r="B13698" i="2"/>
  <c r="H13697" i="2"/>
  <c r="E13697" i="2"/>
  <c r="B13697" i="2"/>
  <c r="H13696" i="2"/>
  <c r="E13696" i="2"/>
  <c r="B13696" i="2"/>
  <c r="H13695" i="2"/>
  <c r="E13695" i="2"/>
  <c r="B13695" i="2"/>
  <c r="H13694" i="2"/>
  <c r="E13694" i="2"/>
  <c r="B13694" i="2"/>
  <c r="H13693" i="2"/>
  <c r="E13693" i="2"/>
  <c r="B13693" i="2"/>
  <c r="H13692" i="2"/>
  <c r="E13692" i="2"/>
  <c r="B13692" i="2"/>
  <c r="H13691" i="2"/>
  <c r="E13691" i="2"/>
  <c r="B13691" i="2"/>
  <c r="H13690" i="2"/>
  <c r="E13690" i="2"/>
  <c r="B13690" i="2"/>
  <c r="H13689" i="2"/>
  <c r="E13689" i="2"/>
  <c r="B13689" i="2"/>
  <c r="H13688" i="2"/>
  <c r="E13688" i="2"/>
  <c r="B13688" i="2"/>
  <c r="H13687" i="2"/>
  <c r="E13687" i="2"/>
  <c r="B13687" i="2"/>
  <c r="H13686" i="2"/>
  <c r="E13686" i="2"/>
  <c r="B13686" i="2"/>
  <c r="H13685" i="2"/>
  <c r="E13685" i="2"/>
  <c r="B13685" i="2"/>
  <c r="H13684" i="2"/>
  <c r="E13684" i="2"/>
  <c r="B13684" i="2"/>
  <c r="H13683" i="2"/>
  <c r="E13683" i="2"/>
  <c r="B13683" i="2"/>
  <c r="H13682" i="2"/>
  <c r="E13682" i="2"/>
  <c r="B13682" i="2"/>
  <c r="H13681" i="2"/>
  <c r="E13681" i="2"/>
  <c r="B13681" i="2"/>
  <c r="H13680" i="2"/>
  <c r="E13680" i="2"/>
  <c r="B13680" i="2"/>
  <c r="H13679" i="2"/>
  <c r="E13679" i="2"/>
  <c r="B13679" i="2"/>
  <c r="H13678" i="2"/>
  <c r="E13678" i="2"/>
  <c r="B13678" i="2"/>
  <c r="H13677" i="2"/>
  <c r="E13677" i="2"/>
  <c r="B13677" i="2"/>
  <c r="H13676" i="2"/>
  <c r="E13676" i="2"/>
  <c r="B13676" i="2"/>
  <c r="H13675" i="2"/>
  <c r="E13675" i="2"/>
  <c r="B13675" i="2"/>
  <c r="H13674" i="2"/>
  <c r="E13674" i="2"/>
  <c r="B13674" i="2"/>
  <c r="H13673" i="2"/>
  <c r="E13673" i="2"/>
  <c r="B13673" i="2"/>
  <c r="H13672" i="2"/>
  <c r="E13672" i="2"/>
  <c r="B13672" i="2"/>
  <c r="H13671" i="2"/>
  <c r="E13671" i="2"/>
  <c r="B13671" i="2"/>
  <c r="H13670" i="2"/>
  <c r="E13670" i="2"/>
  <c r="B13670" i="2"/>
  <c r="H13669" i="2"/>
  <c r="E13669" i="2"/>
  <c r="B13669" i="2"/>
  <c r="H13668" i="2"/>
  <c r="E13668" i="2"/>
  <c r="B13668" i="2"/>
  <c r="H13667" i="2"/>
  <c r="E13667" i="2"/>
  <c r="B13667" i="2"/>
  <c r="H13666" i="2"/>
  <c r="E13666" i="2"/>
  <c r="B13666" i="2"/>
  <c r="H13665" i="2"/>
  <c r="E13665" i="2"/>
  <c r="B13665" i="2"/>
  <c r="H13664" i="2"/>
  <c r="E13664" i="2"/>
  <c r="B13664" i="2"/>
  <c r="H13663" i="2"/>
  <c r="E13663" i="2"/>
  <c r="B13663" i="2"/>
  <c r="H13662" i="2"/>
  <c r="E13662" i="2"/>
  <c r="B13662" i="2"/>
  <c r="H13661" i="2"/>
  <c r="E13661" i="2"/>
  <c r="B13661" i="2"/>
  <c r="H13660" i="2"/>
  <c r="E13660" i="2"/>
  <c r="B13660" i="2"/>
  <c r="H13659" i="2"/>
  <c r="E13659" i="2"/>
  <c r="B13659" i="2"/>
  <c r="H13658" i="2"/>
  <c r="E13658" i="2"/>
  <c r="B13658" i="2"/>
  <c r="H13657" i="2"/>
  <c r="E13657" i="2"/>
  <c r="B13657" i="2"/>
  <c r="H13656" i="2"/>
  <c r="E13656" i="2"/>
  <c r="B13656" i="2"/>
  <c r="H13655" i="2"/>
  <c r="E13655" i="2"/>
  <c r="B13655" i="2"/>
  <c r="H13654" i="2"/>
  <c r="E13654" i="2"/>
  <c r="B13654" i="2"/>
  <c r="H13653" i="2"/>
  <c r="E13653" i="2"/>
  <c r="B13653" i="2"/>
  <c r="H13652" i="2"/>
  <c r="E13652" i="2"/>
  <c r="B13652" i="2"/>
  <c r="H13651" i="2"/>
  <c r="E13651" i="2"/>
  <c r="B13651" i="2"/>
  <c r="H13650" i="2"/>
  <c r="E13650" i="2"/>
  <c r="B13650" i="2"/>
  <c r="H13649" i="2"/>
  <c r="E13649" i="2"/>
  <c r="B13649" i="2"/>
  <c r="H13648" i="2"/>
  <c r="E13648" i="2"/>
  <c r="B13648" i="2"/>
  <c r="H13647" i="2"/>
  <c r="E13647" i="2"/>
  <c r="B13647" i="2"/>
  <c r="H13646" i="2"/>
  <c r="E13646" i="2"/>
  <c r="B13646" i="2"/>
  <c r="H13645" i="2"/>
  <c r="E13645" i="2"/>
  <c r="B13645" i="2"/>
  <c r="H13644" i="2"/>
  <c r="E13644" i="2"/>
  <c r="B13644" i="2"/>
  <c r="H13643" i="2"/>
  <c r="E13643" i="2"/>
  <c r="B13643" i="2"/>
  <c r="H13642" i="2"/>
  <c r="E13642" i="2"/>
  <c r="B13642" i="2"/>
  <c r="H13641" i="2"/>
  <c r="E13641" i="2"/>
  <c r="B13641" i="2"/>
  <c r="H13640" i="2"/>
  <c r="E13640" i="2"/>
  <c r="B13640" i="2"/>
  <c r="H13639" i="2"/>
  <c r="E13639" i="2"/>
  <c r="B13639" i="2"/>
  <c r="H13638" i="2"/>
  <c r="E13638" i="2"/>
  <c r="B13638" i="2"/>
  <c r="H13637" i="2"/>
  <c r="E13637" i="2"/>
  <c r="B13637" i="2"/>
  <c r="H13636" i="2"/>
  <c r="E13636" i="2"/>
  <c r="B13636" i="2"/>
  <c r="H13635" i="2"/>
  <c r="E13635" i="2"/>
  <c r="B13635" i="2"/>
  <c r="H13634" i="2"/>
  <c r="E13634" i="2"/>
  <c r="B13634" i="2"/>
  <c r="H13633" i="2"/>
  <c r="E13633" i="2"/>
  <c r="B13633" i="2"/>
  <c r="H13632" i="2"/>
  <c r="E13632" i="2"/>
  <c r="B13632" i="2"/>
  <c r="H13631" i="2"/>
  <c r="E13631" i="2"/>
  <c r="B13631" i="2"/>
  <c r="H13630" i="2"/>
  <c r="E13630" i="2"/>
  <c r="B13630" i="2"/>
  <c r="H13629" i="2"/>
  <c r="E13629" i="2"/>
  <c r="B13629" i="2"/>
  <c r="H13628" i="2"/>
  <c r="E13628" i="2"/>
  <c r="B13628" i="2"/>
  <c r="H13627" i="2"/>
  <c r="E13627" i="2"/>
  <c r="B13627" i="2"/>
  <c r="H13626" i="2"/>
  <c r="E13626" i="2"/>
  <c r="B13626" i="2"/>
  <c r="H13625" i="2"/>
  <c r="E13625" i="2"/>
  <c r="B13625" i="2"/>
  <c r="H13624" i="2"/>
  <c r="E13624" i="2"/>
  <c r="B13624" i="2"/>
  <c r="H13623" i="2"/>
  <c r="E13623" i="2"/>
  <c r="B13623" i="2"/>
  <c r="H13622" i="2"/>
  <c r="E13622" i="2"/>
  <c r="B13622" i="2"/>
  <c r="H13621" i="2"/>
  <c r="E13621" i="2"/>
  <c r="B13621" i="2"/>
  <c r="H13620" i="2"/>
  <c r="E13620" i="2"/>
  <c r="B13620" i="2"/>
  <c r="H13619" i="2"/>
  <c r="E13619" i="2"/>
  <c r="B13619" i="2"/>
  <c r="H13618" i="2"/>
  <c r="E13618" i="2"/>
  <c r="B13618" i="2"/>
  <c r="H13617" i="2"/>
  <c r="E13617" i="2"/>
  <c r="B13617" i="2"/>
  <c r="H13616" i="2"/>
  <c r="E13616" i="2"/>
  <c r="B13616" i="2"/>
  <c r="H13615" i="2"/>
  <c r="E13615" i="2"/>
  <c r="B13615" i="2"/>
  <c r="H13614" i="2"/>
  <c r="E13614" i="2"/>
  <c r="B13614" i="2"/>
  <c r="H13613" i="2"/>
  <c r="E13613" i="2"/>
  <c r="B13613" i="2"/>
  <c r="H13612" i="2"/>
  <c r="E13612" i="2"/>
  <c r="B13612" i="2"/>
  <c r="H13611" i="2"/>
  <c r="E13611" i="2"/>
  <c r="B13611" i="2"/>
  <c r="H13610" i="2"/>
  <c r="E13610" i="2"/>
  <c r="B13610" i="2"/>
  <c r="H13609" i="2"/>
  <c r="E13609" i="2"/>
  <c r="B13609" i="2"/>
  <c r="H13608" i="2"/>
  <c r="E13608" i="2"/>
  <c r="B13608" i="2"/>
  <c r="H13607" i="2"/>
  <c r="E13607" i="2"/>
  <c r="B13607" i="2"/>
  <c r="H13606" i="2"/>
  <c r="E13606" i="2"/>
  <c r="B13606" i="2"/>
  <c r="H13605" i="2"/>
  <c r="E13605" i="2"/>
  <c r="B13605" i="2"/>
  <c r="H13604" i="2"/>
  <c r="E13604" i="2"/>
  <c r="B13604" i="2"/>
  <c r="H13603" i="2"/>
  <c r="E13603" i="2"/>
  <c r="B13603" i="2"/>
  <c r="H13602" i="2"/>
  <c r="E13602" i="2"/>
  <c r="B13602" i="2"/>
  <c r="H13601" i="2"/>
  <c r="E13601" i="2"/>
  <c r="B13601" i="2"/>
  <c r="H13600" i="2"/>
  <c r="E13600" i="2"/>
  <c r="B13600" i="2"/>
  <c r="H13599" i="2"/>
  <c r="E13599" i="2"/>
  <c r="B13599" i="2"/>
  <c r="H13598" i="2"/>
  <c r="E13598" i="2"/>
  <c r="B13598" i="2"/>
  <c r="H13597" i="2"/>
  <c r="E13597" i="2"/>
  <c r="B13597" i="2"/>
  <c r="H13596" i="2"/>
  <c r="E13596" i="2"/>
  <c r="B13596" i="2"/>
  <c r="H13595" i="2"/>
  <c r="E13595" i="2"/>
  <c r="B13595" i="2"/>
  <c r="H13594" i="2"/>
  <c r="E13594" i="2"/>
  <c r="B13594" i="2"/>
  <c r="H13593" i="2"/>
  <c r="E13593" i="2"/>
  <c r="B13593" i="2"/>
  <c r="H13592" i="2"/>
  <c r="E13592" i="2"/>
  <c r="B13592" i="2"/>
  <c r="H13591" i="2"/>
  <c r="E13591" i="2"/>
  <c r="B13591" i="2"/>
  <c r="H13590" i="2"/>
  <c r="E13590" i="2"/>
  <c r="B13590" i="2"/>
  <c r="H13589" i="2"/>
  <c r="E13589" i="2"/>
  <c r="B13589" i="2"/>
  <c r="H13588" i="2"/>
  <c r="E13588" i="2"/>
  <c r="B13588" i="2"/>
  <c r="H13587" i="2"/>
  <c r="E13587" i="2"/>
  <c r="B13587" i="2"/>
  <c r="H13586" i="2"/>
  <c r="E13586" i="2"/>
  <c r="B13586" i="2"/>
  <c r="H13585" i="2"/>
  <c r="E13585" i="2"/>
  <c r="B13585" i="2"/>
  <c r="H13584" i="2"/>
  <c r="E13584" i="2"/>
  <c r="B13584" i="2"/>
  <c r="H13583" i="2"/>
  <c r="E13583" i="2"/>
  <c r="B13583" i="2"/>
  <c r="H13582" i="2"/>
  <c r="E13582" i="2"/>
  <c r="B13582" i="2"/>
  <c r="H13581" i="2"/>
  <c r="E13581" i="2"/>
  <c r="B13581" i="2"/>
  <c r="H13580" i="2"/>
  <c r="E13580" i="2"/>
  <c r="B13580" i="2"/>
  <c r="H13579" i="2"/>
  <c r="E13579" i="2"/>
  <c r="B13579" i="2"/>
  <c r="H13578" i="2"/>
  <c r="E13578" i="2"/>
  <c r="B13578" i="2"/>
  <c r="H13577" i="2"/>
  <c r="E13577" i="2"/>
  <c r="B13577" i="2"/>
  <c r="H13576" i="2"/>
  <c r="E13576" i="2"/>
  <c r="B13576" i="2"/>
  <c r="H13575" i="2"/>
  <c r="E13575" i="2"/>
  <c r="B13575" i="2"/>
  <c r="H13574" i="2"/>
  <c r="E13574" i="2"/>
  <c r="B13574" i="2"/>
  <c r="H13573" i="2"/>
  <c r="E13573" i="2"/>
  <c r="B13573" i="2"/>
  <c r="H13572" i="2"/>
  <c r="E13572" i="2"/>
  <c r="B13572" i="2"/>
  <c r="H13571" i="2"/>
  <c r="E13571" i="2"/>
  <c r="B13571" i="2"/>
  <c r="H13570" i="2"/>
  <c r="E13570" i="2"/>
  <c r="B13570" i="2"/>
  <c r="H13569" i="2"/>
  <c r="E13569" i="2"/>
  <c r="B13569" i="2"/>
  <c r="H13568" i="2"/>
  <c r="E13568" i="2"/>
  <c r="B13568" i="2"/>
  <c r="H13567" i="2"/>
  <c r="E13567" i="2"/>
  <c r="B13567" i="2"/>
  <c r="H13566" i="2"/>
  <c r="E13566" i="2"/>
  <c r="B13566" i="2"/>
  <c r="H13565" i="2"/>
  <c r="E13565" i="2"/>
  <c r="B13565" i="2"/>
  <c r="H13564" i="2"/>
  <c r="E13564" i="2"/>
  <c r="B13564" i="2"/>
  <c r="H13563" i="2"/>
  <c r="E13563" i="2"/>
  <c r="B13563" i="2"/>
  <c r="H13562" i="2"/>
  <c r="E13562" i="2"/>
  <c r="B13562" i="2"/>
  <c r="H13561" i="2"/>
  <c r="E13561" i="2"/>
  <c r="B13561" i="2"/>
  <c r="H13560" i="2"/>
  <c r="E13560" i="2"/>
  <c r="B13560" i="2"/>
  <c r="H13559" i="2"/>
  <c r="E13559" i="2"/>
  <c r="B13559" i="2"/>
  <c r="H13558" i="2"/>
  <c r="E13558" i="2"/>
  <c r="B13558" i="2"/>
  <c r="H13557" i="2"/>
  <c r="E13557" i="2"/>
  <c r="B13557" i="2"/>
  <c r="H13556" i="2"/>
  <c r="E13556" i="2"/>
  <c r="B13556" i="2"/>
  <c r="H13555" i="2"/>
  <c r="E13555" i="2"/>
  <c r="B13555" i="2"/>
  <c r="H13554" i="2"/>
  <c r="E13554" i="2"/>
  <c r="B13554" i="2"/>
  <c r="H13553" i="2"/>
  <c r="E13553" i="2"/>
  <c r="B13553" i="2"/>
  <c r="H13552" i="2"/>
  <c r="E13552" i="2"/>
  <c r="B13552" i="2"/>
  <c r="H13551" i="2"/>
  <c r="E13551" i="2"/>
  <c r="B13551" i="2"/>
  <c r="H13550" i="2"/>
  <c r="E13550" i="2"/>
  <c r="B13550" i="2"/>
  <c r="H13549" i="2"/>
  <c r="E13549" i="2"/>
  <c r="B13549" i="2"/>
  <c r="H13548" i="2"/>
  <c r="E13548" i="2"/>
  <c r="B13548" i="2"/>
  <c r="H13547" i="2"/>
  <c r="E13547" i="2"/>
  <c r="B13547" i="2"/>
  <c r="H13546" i="2"/>
  <c r="E13546" i="2"/>
  <c r="B13546" i="2"/>
  <c r="H13545" i="2"/>
  <c r="E13545" i="2"/>
  <c r="B13545" i="2"/>
  <c r="H13544" i="2"/>
  <c r="E13544" i="2"/>
  <c r="B13544" i="2"/>
  <c r="H13543" i="2"/>
  <c r="E13543" i="2"/>
  <c r="B13543" i="2"/>
  <c r="H13542" i="2"/>
  <c r="E13542" i="2"/>
  <c r="B13542" i="2"/>
  <c r="H13541" i="2"/>
  <c r="E13541" i="2"/>
  <c r="B13541" i="2"/>
  <c r="H13540" i="2"/>
  <c r="E13540" i="2"/>
  <c r="B13540" i="2"/>
  <c r="H13539" i="2"/>
  <c r="E13539" i="2"/>
  <c r="B13539" i="2"/>
  <c r="H13538" i="2"/>
  <c r="E13538" i="2"/>
  <c r="B13538" i="2"/>
  <c r="H13537" i="2"/>
  <c r="E13537" i="2"/>
  <c r="B13537" i="2"/>
  <c r="H13536" i="2"/>
  <c r="E13536" i="2"/>
  <c r="B13536" i="2"/>
  <c r="H13535" i="2"/>
  <c r="E13535" i="2"/>
  <c r="B13535" i="2"/>
  <c r="H13534" i="2"/>
  <c r="E13534" i="2"/>
  <c r="B13534" i="2"/>
  <c r="H13533" i="2"/>
  <c r="E13533" i="2"/>
  <c r="B13533" i="2"/>
  <c r="H13532" i="2"/>
  <c r="E13532" i="2"/>
  <c r="B13532" i="2"/>
  <c r="H13531" i="2"/>
  <c r="E13531" i="2"/>
  <c r="B13531" i="2"/>
  <c r="H13530" i="2"/>
  <c r="E13530" i="2"/>
  <c r="B13530" i="2"/>
  <c r="H13529" i="2"/>
  <c r="E13529" i="2"/>
  <c r="B13529" i="2"/>
  <c r="H13528" i="2"/>
  <c r="E13528" i="2"/>
  <c r="B13528" i="2"/>
  <c r="H13527" i="2"/>
  <c r="E13527" i="2"/>
  <c r="B13527" i="2"/>
  <c r="H13526" i="2"/>
  <c r="E13526" i="2"/>
  <c r="B13526" i="2"/>
  <c r="H13525" i="2"/>
  <c r="E13525" i="2"/>
  <c r="B13525" i="2"/>
  <c r="H13524" i="2"/>
  <c r="E13524" i="2"/>
  <c r="B13524" i="2"/>
  <c r="H13523" i="2"/>
  <c r="E13523" i="2"/>
  <c r="B13523" i="2"/>
  <c r="H13522" i="2"/>
  <c r="E13522" i="2"/>
  <c r="B13522" i="2"/>
  <c r="H13521" i="2"/>
  <c r="E13521" i="2"/>
  <c r="B13521" i="2"/>
  <c r="H13520" i="2"/>
  <c r="E13520" i="2"/>
  <c r="B13520" i="2"/>
  <c r="H13519" i="2"/>
  <c r="E13519" i="2"/>
  <c r="B13519" i="2"/>
  <c r="H13518" i="2"/>
  <c r="E13518" i="2"/>
  <c r="B13518" i="2"/>
  <c r="H13517" i="2"/>
  <c r="E13517" i="2"/>
  <c r="B13517" i="2"/>
  <c r="H13516" i="2"/>
  <c r="E13516" i="2"/>
  <c r="B13516" i="2"/>
  <c r="H13515" i="2"/>
  <c r="E13515" i="2"/>
  <c r="B13515" i="2"/>
  <c r="H13514" i="2"/>
  <c r="E13514" i="2"/>
  <c r="B13514" i="2"/>
  <c r="H13513" i="2"/>
  <c r="E13513" i="2"/>
  <c r="B13513" i="2"/>
  <c r="H13512" i="2"/>
  <c r="E13512" i="2"/>
  <c r="B13512" i="2"/>
  <c r="H13511" i="2"/>
  <c r="E13511" i="2"/>
  <c r="B13511" i="2"/>
  <c r="H13510" i="2"/>
  <c r="E13510" i="2"/>
  <c r="B13510" i="2"/>
  <c r="H13509" i="2"/>
  <c r="E13509" i="2"/>
  <c r="B13509" i="2"/>
  <c r="H13508" i="2"/>
  <c r="E13508" i="2"/>
  <c r="B13508" i="2"/>
  <c r="H13507" i="2"/>
  <c r="E13507" i="2"/>
  <c r="B13507" i="2"/>
  <c r="H13506" i="2"/>
  <c r="E13506" i="2"/>
  <c r="B13506" i="2"/>
  <c r="H13505" i="2"/>
  <c r="E13505" i="2"/>
  <c r="B13505" i="2"/>
  <c r="H13504" i="2"/>
  <c r="E13504" i="2"/>
  <c r="B13504" i="2"/>
  <c r="H13503" i="2"/>
  <c r="E13503" i="2"/>
  <c r="B13503" i="2"/>
  <c r="H13502" i="2"/>
  <c r="E13502" i="2"/>
  <c r="B13502" i="2"/>
  <c r="H13501" i="2"/>
  <c r="E13501" i="2"/>
  <c r="B13501" i="2"/>
  <c r="H13500" i="2"/>
  <c r="E13500" i="2"/>
  <c r="B13500" i="2"/>
  <c r="H13499" i="2"/>
  <c r="E13499" i="2"/>
  <c r="B13499" i="2"/>
  <c r="H13498" i="2"/>
  <c r="E13498" i="2"/>
  <c r="B13498" i="2"/>
  <c r="H13497" i="2"/>
  <c r="E13497" i="2"/>
  <c r="B13497" i="2"/>
  <c r="H13496" i="2"/>
  <c r="E13496" i="2"/>
  <c r="B13496" i="2"/>
  <c r="H13495" i="2"/>
  <c r="E13495" i="2"/>
  <c r="B13495" i="2"/>
  <c r="H13494" i="2"/>
  <c r="E13494" i="2"/>
  <c r="B13494" i="2"/>
  <c r="H13493" i="2"/>
  <c r="E13493" i="2"/>
  <c r="B13493" i="2"/>
  <c r="H13492" i="2"/>
  <c r="E13492" i="2"/>
  <c r="B13492" i="2"/>
  <c r="H13491" i="2"/>
  <c r="E13491" i="2"/>
  <c r="B13491" i="2"/>
  <c r="H13490" i="2"/>
  <c r="E13490" i="2"/>
  <c r="B13490" i="2"/>
  <c r="H13489" i="2"/>
  <c r="E13489" i="2"/>
  <c r="B13489" i="2"/>
  <c r="H13488" i="2"/>
  <c r="E13488" i="2"/>
  <c r="B13488" i="2"/>
  <c r="H13487" i="2"/>
  <c r="E13487" i="2"/>
  <c r="B13487" i="2"/>
  <c r="H13486" i="2"/>
  <c r="E13486" i="2"/>
  <c r="B13486" i="2"/>
  <c r="H13485" i="2"/>
  <c r="E13485" i="2"/>
  <c r="B13485" i="2"/>
  <c r="H13484" i="2"/>
  <c r="E13484" i="2"/>
  <c r="B13484" i="2"/>
  <c r="H13483" i="2"/>
  <c r="E13483" i="2"/>
  <c r="B13483" i="2"/>
  <c r="H13482" i="2"/>
  <c r="E13482" i="2"/>
  <c r="B13482" i="2"/>
  <c r="H13481" i="2"/>
  <c r="E13481" i="2"/>
  <c r="B13481" i="2"/>
  <c r="H13480" i="2"/>
  <c r="E13480" i="2"/>
  <c r="B13480" i="2"/>
  <c r="H13479" i="2"/>
  <c r="E13479" i="2"/>
  <c r="B13479" i="2"/>
  <c r="H13478" i="2"/>
  <c r="E13478" i="2"/>
  <c r="B13478" i="2"/>
  <c r="H13477" i="2"/>
  <c r="E13477" i="2"/>
  <c r="B13477" i="2"/>
  <c r="H13476" i="2"/>
  <c r="E13476" i="2"/>
  <c r="B13476" i="2"/>
  <c r="H13475" i="2"/>
  <c r="E13475" i="2"/>
  <c r="B13475" i="2"/>
  <c r="H13474" i="2"/>
  <c r="E13474" i="2"/>
  <c r="B13474" i="2"/>
  <c r="H13473" i="2"/>
  <c r="E13473" i="2"/>
  <c r="B13473" i="2"/>
  <c r="H13472" i="2"/>
  <c r="E13472" i="2"/>
  <c r="B13472" i="2"/>
  <c r="H13471" i="2"/>
  <c r="E13471" i="2"/>
  <c r="B13471" i="2"/>
  <c r="H13470" i="2"/>
  <c r="E13470" i="2"/>
  <c r="B13470" i="2"/>
  <c r="H13469" i="2"/>
  <c r="E13469" i="2"/>
  <c r="B13469" i="2"/>
  <c r="H13468" i="2"/>
  <c r="E13468" i="2"/>
  <c r="B13468" i="2"/>
  <c r="H13467" i="2"/>
  <c r="E13467" i="2"/>
  <c r="B13467" i="2"/>
  <c r="H13466" i="2"/>
  <c r="E13466" i="2"/>
  <c r="B13466" i="2"/>
  <c r="H13465" i="2"/>
  <c r="E13465" i="2"/>
  <c r="B13465" i="2"/>
  <c r="H13464" i="2"/>
  <c r="E13464" i="2"/>
  <c r="B13464" i="2"/>
  <c r="H13463" i="2"/>
  <c r="E13463" i="2"/>
  <c r="B13463" i="2"/>
  <c r="H13462" i="2"/>
  <c r="E13462" i="2"/>
  <c r="B13462" i="2"/>
  <c r="H13461" i="2"/>
  <c r="E13461" i="2"/>
  <c r="B13461" i="2"/>
  <c r="H13460" i="2"/>
  <c r="E13460" i="2"/>
  <c r="B13460" i="2"/>
  <c r="H13459" i="2"/>
  <c r="E13459" i="2"/>
  <c r="B13459" i="2"/>
  <c r="H13458" i="2"/>
  <c r="E13458" i="2"/>
  <c r="B13458" i="2"/>
  <c r="H13457" i="2"/>
  <c r="E13457" i="2"/>
  <c r="B13457" i="2"/>
  <c r="H13456" i="2"/>
  <c r="E13456" i="2"/>
  <c r="B13456" i="2"/>
  <c r="H13455" i="2"/>
  <c r="E13455" i="2"/>
  <c r="B13455" i="2"/>
  <c r="H13454" i="2"/>
  <c r="E13454" i="2"/>
  <c r="B13454" i="2"/>
  <c r="H13453" i="2"/>
  <c r="E13453" i="2"/>
  <c r="B13453" i="2"/>
  <c r="H13452" i="2"/>
  <c r="E13452" i="2"/>
  <c r="B13452" i="2"/>
  <c r="H13451" i="2"/>
  <c r="E13451" i="2"/>
  <c r="B13451" i="2"/>
  <c r="H13450" i="2"/>
  <c r="E13450" i="2"/>
  <c r="B13450" i="2"/>
  <c r="H13449" i="2"/>
  <c r="E13449" i="2"/>
  <c r="B13449" i="2"/>
  <c r="H13448" i="2"/>
  <c r="E13448" i="2"/>
  <c r="B13448" i="2"/>
  <c r="H13447" i="2"/>
  <c r="E13447" i="2"/>
  <c r="B13447" i="2"/>
  <c r="H13446" i="2"/>
  <c r="E13446" i="2"/>
  <c r="B13446" i="2"/>
  <c r="H13445" i="2"/>
  <c r="E13445" i="2"/>
  <c r="B13445" i="2"/>
  <c r="H13444" i="2"/>
  <c r="E13444" i="2"/>
  <c r="B13444" i="2"/>
  <c r="H13443" i="2"/>
  <c r="E13443" i="2"/>
  <c r="B13443" i="2"/>
  <c r="H13442" i="2"/>
  <c r="E13442" i="2"/>
  <c r="B13442" i="2"/>
  <c r="H13441" i="2"/>
  <c r="E13441" i="2"/>
  <c r="B13441" i="2"/>
  <c r="H13440" i="2"/>
  <c r="E13440" i="2"/>
  <c r="B13440" i="2"/>
  <c r="H13439" i="2"/>
  <c r="E13439" i="2"/>
  <c r="B13439" i="2"/>
  <c r="H13438" i="2"/>
  <c r="E13438" i="2"/>
  <c r="B13438" i="2"/>
  <c r="H13437" i="2"/>
  <c r="E13437" i="2"/>
  <c r="B13437" i="2"/>
  <c r="H13436" i="2"/>
  <c r="E13436" i="2"/>
  <c r="B13436" i="2"/>
  <c r="H13435" i="2"/>
  <c r="E13435" i="2"/>
  <c r="B13435" i="2"/>
  <c r="H13434" i="2"/>
  <c r="E13434" i="2"/>
  <c r="B13434" i="2"/>
  <c r="H13433" i="2"/>
  <c r="E13433" i="2"/>
  <c r="B13433" i="2"/>
  <c r="H13432" i="2"/>
  <c r="E13432" i="2"/>
  <c r="B13432" i="2"/>
  <c r="H13431" i="2"/>
  <c r="E13431" i="2"/>
  <c r="B13431" i="2"/>
  <c r="H13430" i="2"/>
  <c r="E13430" i="2"/>
  <c r="B13430" i="2"/>
  <c r="H13429" i="2"/>
  <c r="E13429" i="2"/>
  <c r="B13429" i="2"/>
  <c r="H13428" i="2"/>
  <c r="E13428" i="2"/>
  <c r="B13428" i="2"/>
  <c r="H13427" i="2"/>
  <c r="E13427" i="2"/>
  <c r="B13427" i="2"/>
  <c r="H13426" i="2"/>
  <c r="E13426" i="2"/>
  <c r="B13426" i="2"/>
  <c r="H13425" i="2"/>
  <c r="E13425" i="2"/>
  <c r="B13425" i="2"/>
  <c r="H13424" i="2"/>
  <c r="E13424" i="2"/>
  <c r="B13424" i="2"/>
  <c r="H13423" i="2"/>
  <c r="E13423" i="2"/>
  <c r="B13423" i="2"/>
  <c r="H13422" i="2"/>
  <c r="E13422" i="2"/>
  <c r="B13422" i="2"/>
  <c r="H13421" i="2"/>
  <c r="E13421" i="2"/>
  <c r="B13421" i="2"/>
  <c r="H13420" i="2"/>
  <c r="E13420" i="2"/>
  <c r="B13420" i="2"/>
  <c r="H13419" i="2"/>
  <c r="E13419" i="2"/>
  <c r="B13419" i="2"/>
  <c r="H13418" i="2"/>
  <c r="E13418" i="2"/>
  <c r="B13418" i="2"/>
  <c r="H13417" i="2"/>
  <c r="E13417" i="2"/>
  <c r="B13417" i="2"/>
  <c r="H13416" i="2"/>
  <c r="E13416" i="2"/>
  <c r="B13416" i="2"/>
  <c r="H13415" i="2"/>
  <c r="E13415" i="2"/>
  <c r="B13415" i="2"/>
  <c r="H13414" i="2"/>
  <c r="E13414" i="2"/>
  <c r="B13414" i="2"/>
  <c r="H13413" i="2"/>
  <c r="E13413" i="2"/>
  <c r="B13413" i="2"/>
  <c r="H13412" i="2"/>
  <c r="E13412" i="2"/>
  <c r="B13412" i="2"/>
  <c r="H13411" i="2"/>
  <c r="E13411" i="2"/>
  <c r="B13411" i="2"/>
  <c r="H13410" i="2"/>
  <c r="E13410" i="2"/>
  <c r="B13410" i="2"/>
  <c r="H13409" i="2"/>
  <c r="E13409" i="2"/>
  <c r="B13409" i="2"/>
  <c r="H13408" i="2"/>
  <c r="E13408" i="2"/>
  <c r="B13408" i="2"/>
  <c r="H13407" i="2"/>
  <c r="E13407" i="2"/>
  <c r="B13407" i="2"/>
  <c r="H13406" i="2"/>
  <c r="E13406" i="2"/>
  <c r="B13406" i="2"/>
  <c r="H13405" i="2"/>
  <c r="E13405" i="2"/>
  <c r="B13405" i="2"/>
  <c r="H13404" i="2"/>
  <c r="E13404" i="2"/>
  <c r="B13404" i="2"/>
  <c r="H13403" i="2"/>
  <c r="E13403" i="2"/>
  <c r="B13403" i="2"/>
  <c r="H13402" i="2"/>
  <c r="E13402" i="2"/>
  <c r="B13402" i="2"/>
  <c r="H13401" i="2"/>
  <c r="E13401" i="2"/>
  <c r="B13401" i="2"/>
  <c r="H13400" i="2"/>
  <c r="E13400" i="2"/>
  <c r="B13400" i="2"/>
  <c r="H13399" i="2"/>
  <c r="E13399" i="2"/>
  <c r="B13399" i="2"/>
  <c r="H13398" i="2"/>
  <c r="E13398" i="2"/>
  <c r="B13398" i="2"/>
  <c r="H13397" i="2"/>
  <c r="E13397" i="2"/>
  <c r="B13397" i="2"/>
  <c r="H13396" i="2"/>
  <c r="E13396" i="2"/>
  <c r="B13396" i="2"/>
  <c r="H13395" i="2"/>
  <c r="E13395" i="2"/>
  <c r="B13395" i="2"/>
  <c r="H13394" i="2"/>
  <c r="E13394" i="2"/>
  <c r="B13394" i="2"/>
  <c r="H13393" i="2"/>
  <c r="E13393" i="2"/>
  <c r="B13393" i="2"/>
  <c r="H13392" i="2"/>
  <c r="E13392" i="2"/>
  <c r="B13392" i="2"/>
  <c r="H13391" i="2"/>
  <c r="E13391" i="2"/>
  <c r="B13391" i="2"/>
  <c r="H13390" i="2"/>
  <c r="E13390" i="2"/>
  <c r="B13390" i="2"/>
  <c r="H13389" i="2"/>
  <c r="E13389" i="2"/>
  <c r="B13389" i="2"/>
  <c r="H13388" i="2"/>
  <c r="E13388" i="2"/>
  <c r="B13388" i="2"/>
  <c r="H13387" i="2"/>
  <c r="E13387" i="2"/>
  <c r="B13387" i="2"/>
  <c r="H13386" i="2"/>
  <c r="E13386" i="2"/>
  <c r="B13386" i="2"/>
  <c r="H13385" i="2"/>
  <c r="E13385" i="2"/>
  <c r="B13385" i="2"/>
  <c r="H13384" i="2"/>
  <c r="E13384" i="2"/>
  <c r="B13384" i="2"/>
  <c r="H13383" i="2"/>
  <c r="E13383" i="2"/>
  <c r="B13383" i="2"/>
  <c r="H13382" i="2"/>
  <c r="E13382" i="2"/>
  <c r="B13382" i="2"/>
  <c r="H13381" i="2"/>
  <c r="E13381" i="2"/>
  <c r="B13381" i="2"/>
  <c r="H13380" i="2"/>
  <c r="E13380" i="2"/>
  <c r="B13380" i="2"/>
  <c r="H13379" i="2"/>
  <c r="E13379" i="2"/>
  <c r="B13379" i="2"/>
  <c r="H13378" i="2"/>
  <c r="E13378" i="2"/>
  <c r="B13378" i="2"/>
  <c r="H13377" i="2"/>
  <c r="E13377" i="2"/>
  <c r="B13377" i="2"/>
  <c r="H13376" i="2"/>
  <c r="E13376" i="2"/>
  <c r="B13376" i="2"/>
  <c r="H13375" i="2"/>
  <c r="E13375" i="2"/>
  <c r="B13375" i="2"/>
  <c r="H13374" i="2"/>
  <c r="E13374" i="2"/>
  <c r="B13374" i="2"/>
  <c r="H13373" i="2"/>
  <c r="E13373" i="2"/>
  <c r="B13373" i="2"/>
  <c r="H13372" i="2"/>
  <c r="E13372" i="2"/>
  <c r="B13372" i="2"/>
  <c r="H13371" i="2"/>
  <c r="E13371" i="2"/>
  <c r="B13371" i="2"/>
  <c r="H13370" i="2"/>
  <c r="E13370" i="2"/>
  <c r="B13370" i="2"/>
  <c r="H13369" i="2"/>
  <c r="E13369" i="2"/>
  <c r="B13369" i="2"/>
  <c r="H13368" i="2"/>
  <c r="E13368" i="2"/>
  <c r="B13368" i="2"/>
  <c r="H13367" i="2"/>
  <c r="E13367" i="2"/>
  <c r="B13367" i="2"/>
  <c r="H13366" i="2"/>
  <c r="E13366" i="2"/>
  <c r="B13366" i="2"/>
  <c r="H13365" i="2"/>
  <c r="E13365" i="2"/>
  <c r="B13365" i="2"/>
  <c r="H13364" i="2"/>
  <c r="E13364" i="2"/>
  <c r="B13364" i="2"/>
  <c r="H13363" i="2"/>
  <c r="E13363" i="2"/>
  <c r="B13363" i="2"/>
  <c r="H13362" i="2"/>
  <c r="E13362" i="2"/>
  <c r="B13362" i="2"/>
  <c r="H13361" i="2"/>
  <c r="E13361" i="2"/>
  <c r="B13361" i="2"/>
  <c r="H13360" i="2"/>
  <c r="E13360" i="2"/>
  <c r="B13360" i="2"/>
  <c r="H13359" i="2"/>
  <c r="E13359" i="2"/>
  <c r="B13359" i="2"/>
  <c r="H13358" i="2"/>
  <c r="E13358" i="2"/>
  <c r="B13358" i="2"/>
  <c r="H13357" i="2"/>
  <c r="E13357" i="2"/>
  <c r="B13357" i="2"/>
  <c r="H13356" i="2"/>
  <c r="E13356" i="2"/>
  <c r="B13356" i="2"/>
  <c r="H13355" i="2"/>
  <c r="E13355" i="2"/>
  <c r="B13355" i="2"/>
  <c r="H13354" i="2"/>
  <c r="E13354" i="2"/>
  <c r="B13354" i="2"/>
  <c r="H13353" i="2"/>
  <c r="E13353" i="2"/>
  <c r="B13353" i="2"/>
  <c r="H13352" i="2"/>
  <c r="E13352" i="2"/>
  <c r="B13352" i="2"/>
  <c r="H13351" i="2"/>
  <c r="E13351" i="2"/>
  <c r="B13351" i="2"/>
  <c r="H13350" i="2"/>
  <c r="E13350" i="2"/>
  <c r="B13350" i="2"/>
  <c r="H13349" i="2"/>
  <c r="E13349" i="2"/>
  <c r="B13349" i="2"/>
  <c r="H13348" i="2"/>
  <c r="E13348" i="2"/>
  <c r="B13348" i="2"/>
  <c r="H13347" i="2"/>
  <c r="E13347" i="2"/>
  <c r="B13347" i="2"/>
  <c r="H13346" i="2"/>
  <c r="E13346" i="2"/>
  <c r="B13346" i="2"/>
  <c r="H13345" i="2"/>
  <c r="E13345" i="2"/>
  <c r="B13345" i="2"/>
  <c r="H13344" i="2"/>
  <c r="E13344" i="2"/>
  <c r="B13344" i="2"/>
  <c r="H13343" i="2"/>
  <c r="E13343" i="2"/>
  <c r="B13343" i="2"/>
  <c r="H13342" i="2"/>
  <c r="E13342" i="2"/>
  <c r="B13342" i="2"/>
  <c r="H13341" i="2"/>
  <c r="E13341" i="2"/>
  <c r="B13341" i="2"/>
  <c r="H13340" i="2"/>
  <c r="E13340" i="2"/>
  <c r="B13340" i="2"/>
  <c r="H13339" i="2"/>
  <c r="E13339" i="2"/>
  <c r="B13339" i="2"/>
  <c r="H13338" i="2"/>
  <c r="E13338" i="2"/>
  <c r="B13338" i="2"/>
  <c r="H13337" i="2"/>
  <c r="E13337" i="2"/>
  <c r="B13337" i="2"/>
  <c r="H13336" i="2"/>
  <c r="E13336" i="2"/>
  <c r="B13336" i="2"/>
  <c r="H13335" i="2"/>
  <c r="E13335" i="2"/>
  <c r="B13335" i="2"/>
  <c r="H13334" i="2"/>
  <c r="E13334" i="2"/>
  <c r="B13334" i="2"/>
  <c r="H13333" i="2"/>
  <c r="E13333" i="2"/>
  <c r="B13333" i="2"/>
  <c r="H13332" i="2"/>
  <c r="E13332" i="2"/>
  <c r="B13332" i="2"/>
  <c r="H13331" i="2"/>
  <c r="E13331" i="2"/>
  <c r="B13331" i="2"/>
  <c r="H13330" i="2"/>
  <c r="E13330" i="2"/>
  <c r="B13330" i="2"/>
  <c r="H13329" i="2"/>
  <c r="E13329" i="2"/>
  <c r="B13329" i="2"/>
  <c r="H13328" i="2"/>
  <c r="E13328" i="2"/>
  <c r="B13328" i="2"/>
  <c r="H13327" i="2"/>
  <c r="E13327" i="2"/>
  <c r="B13327" i="2"/>
  <c r="H13326" i="2"/>
  <c r="E13326" i="2"/>
  <c r="B13326" i="2"/>
  <c r="H13325" i="2"/>
  <c r="E13325" i="2"/>
  <c r="B13325" i="2"/>
  <c r="H13324" i="2"/>
  <c r="E13324" i="2"/>
  <c r="B13324" i="2"/>
  <c r="H13323" i="2"/>
  <c r="E13323" i="2"/>
  <c r="B13323" i="2"/>
  <c r="H13322" i="2"/>
  <c r="E13322" i="2"/>
  <c r="B13322" i="2"/>
  <c r="H13321" i="2"/>
  <c r="E13321" i="2"/>
  <c r="B13321" i="2"/>
  <c r="H13320" i="2"/>
  <c r="E13320" i="2"/>
  <c r="B13320" i="2"/>
  <c r="H13319" i="2"/>
  <c r="E13319" i="2"/>
  <c r="B13319" i="2"/>
  <c r="H13318" i="2"/>
  <c r="E13318" i="2"/>
  <c r="B13318" i="2"/>
  <c r="H13317" i="2"/>
  <c r="E13317" i="2"/>
  <c r="B13317" i="2"/>
  <c r="H13316" i="2"/>
  <c r="E13316" i="2"/>
  <c r="B13316" i="2"/>
  <c r="H13315" i="2"/>
  <c r="E13315" i="2"/>
  <c r="B13315" i="2"/>
  <c r="H13314" i="2"/>
  <c r="E13314" i="2"/>
  <c r="B13314" i="2"/>
  <c r="H13313" i="2"/>
  <c r="E13313" i="2"/>
  <c r="B13313" i="2"/>
  <c r="H13312" i="2"/>
  <c r="E13312" i="2"/>
  <c r="B13312" i="2"/>
  <c r="H13311" i="2"/>
  <c r="E13311" i="2"/>
  <c r="B13311" i="2"/>
  <c r="H13310" i="2"/>
  <c r="E13310" i="2"/>
  <c r="B13310" i="2"/>
  <c r="H13309" i="2"/>
  <c r="E13309" i="2"/>
  <c r="B13309" i="2"/>
  <c r="H13308" i="2"/>
  <c r="E13308" i="2"/>
  <c r="B13308" i="2"/>
  <c r="H13307" i="2"/>
  <c r="E13307" i="2"/>
  <c r="B13307" i="2"/>
  <c r="H13306" i="2"/>
  <c r="E13306" i="2"/>
  <c r="B13306" i="2"/>
  <c r="H13305" i="2"/>
  <c r="E13305" i="2"/>
  <c r="B13305" i="2"/>
  <c r="H13304" i="2"/>
  <c r="E13304" i="2"/>
  <c r="B13304" i="2"/>
  <c r="H13303" i="2"/>
  <c r="E13303" i="2"/>
  <c r="B13303" i="2"/>
  <c r="H13302" i="2"/>
  <c r="E13302" i="2"/>
  <c r="B13302" i="2"/>
  <c r="H13301" i="2"/>
  <c r="E13301" i="2"/>
  <c r="B13301" i="2"/>
  <c r="H13300" i="2"/>
  <c r="E13300" i="2"/>
  <c r="B13300" i="2"/>
  <c r="H13299" i="2"/>
  <c r="E13299" i="2"/>
  <c r="B13299" i="2"/>
  <c r="H13298" i="2"/>
  <c r="E13298" i="2"/>
  <c r="B13298" i="2"/>
  <c r="H13297" i="2"/>
  <c r="E13297" i="2"/>
  <c r="B13297" i="2"/>
  <c r="H13296" i="2"/>
  <c r="E13296" i="2"/>
  <c r="B13296" i="2"/>
  <c r="H13295" i="2"/>
  <c r="E13295" i="2"/>
  <c r="B13295" i="2"/>
  <c r="H13294" i="2"/>
  <c r="E13294" i="2"/>
  <c r="B13294" i="2"/>
  <c r="H13293" i="2"/>
  <c r="E13293" i="2"/>
  <c r="B13293" i="2"/>
  <c r="H13292" i="2"/>
  <c r="E13292" i="2"/>
  <c r="B13292" i="2"/>
  <c r="H13291" i="2"/>
  <c r="E13291" i="2"/>
  <c r="B13291" i="2"/>
  <c r="H13290" i="2"/>
  <c r="E13290" i="2"/>
  <c r="B13290" i="2"/>
  <c r="H13289" i="2"/>
  <c r="E13289" i="2"/>
  <c r="B13289" i="2"/>
  <c r="H13288" i="2"/>
  <c r="E13288" i="2"/>
  <c r="B13288" i="2"/>
  <c r="H13287" i="2"/>
  <c r="E13287" i="2"/>
  <c r="B13287" i="2"/>
  <c r="H13286" i="2"/>
  <c r="E13286" i="2"/>
  <c r="B13286" i="2"/>
  <c r="H13285" i="2"/>
  <c r="E13285" i="2"/>
  <c r="B13285" i="2"/>
  <c r="H13284" i="2"/>
  <c r="E13284" i="2"/>
  <c r="B13284" i="2"/>
  <c r="H13283" i="2"/>
  <c r="E13283" i="2"/>
  <c r="B13283" i="2"/>
  <c r="H13282" i="2"/>
  <c r="E13282" i="2"/>
  <c r="B13282" i="2"/>
  <c r="H13281" i="2"/>
  <c r="E13281" i="2"/>
  <c r="B13281" i="2"/>
  <c r="H13280" i="2"/>
  <c r="E13280" i="2"/>
  <c r="B13280" i="2"/>
  <c r="H13279" i="2"/>
  <c r="E13279" i="2"/>
  <c r="B13279" i="2"/>
  <c r="H13278" i="2"/>
  <c r="E13278" i="2"/>
  <c r="B13278" i="2"/>
  <c r="H13277" i="2"/>
  <c r="E13277" i="2"/>
  <c r="B13277" i="2"/>
  <c r="H13276" i="2"/>
  <c r="E13276" i="2"/>
  <c r="B13276" i="2"/>
  <c r="H13275" i="2"/>
  <c r="E13275" i="2"/>
  <c r="B13275" i="2"/>
  <c r="H13274" i="2"/>
  <c r="E13274" i="2"/>
  <c r="B13274" i="2"/>
  <c r="H13273" i="2"/>
  <c r="E13273" i="2"/>
  <c r="B13273" i="2"/>
  <c r="H13272" i="2"/>
  <c r="E13272" i="2"/>
  <c r="B13272" i="2"/>
  <c r="H13271" i="2"/>
  <c r="E13271" i="2"/>
  <c r="B13271" i="2"/>
  <c r="H13270" i="2"/>
  <c r="E13270" i="2"/>
  <c r="B13270" i="2"/>
  <c r="H13269" i="2"/>
  <c r="E13269" i="2"/>
  <c r="B13269" i="2"/>
  <c r="H13268" i="2"/>
  <c r="E13268" i="2"/>
  <c r="B13268" i="2"/>
  <c r="H13267" i="2"/>
  <c r="E13267" i="2"/>
  <c r="B13267" i="2"/>
  <c r="H13266" i="2"/>
  <c r="E13266" i="2"/>
  <c r="B13266" i="2"/>
  <c r="H13265" i="2"/>
  <c r="E13265" i="2"/>
  <c r="B13265" i="2"/>
  <c r="H13264" i="2"/>
  <c r="E13264" i="2"/>
  <c r="B13264" i="2"/>
  <c r="H13263" i="2"/>
  <c r="E13263" i="2"/>
  <c r="B13263" i="2"/>
  <c r="H13262" i="2"/>
  <c r="E13262" i="2"/>
  <c r="B13262" i="2"/>
  <c r="H13261" i="2"/>
  <c r="E13261" i="2"/>
  <c r="B13261" i="2"/>
  <c r="H13260" i="2"/>
  <c r="E13260" i="2"/>
  <c r="B13260" i="2"/>
  <c r="H13259" i="2"/>
  <c r="E13259" i="2"/>
  <c r="B13259" i="2"/>
  <c r="H13258" i="2"/>
  <c r="E13258" i="2"/>
  <c r="B13258" i="2"/>
  <c r="H13257" i="2"/>
  <c r="E13257" i="2"/>
  <c r="B13257" i="2"/>
  <c r="H13256" i="2"/>
  <c r="E13256" i="2"/>
  <c r="B13256" i="2"/>
  <c r="H13255" i="2"/>
  <c r="E13255" i="2"/>
  <c r="B13255" i="2"/>
  <c r="H13254" i="2"/>
  <c r="E13254" i="2"/>
  <c r="B13254" i="2"/>
  <c r="H13253" i="2"/>
  <c r="E13253" i="2"/>
  <c r="B13253" i="2"/>
  <c r="H13252" i="2"/>
  <c r="E13252" i="2"/>
  <c r="B13252" i="2"/>
  <c r="H13251" i="2"/>
  <c r="E13251" i="2"/>
  <c r="B13251" i="2"/>
  <c r="H13250" i="2"/>
  <c r="E13250" i="2"/>
  <c r="B13250" i="2"/>
  <c r="H13249" i="2"/>
  <c r="E13249" i="2"/>
  <c r="B13249" i="2"/>
  <c r="H13248" i="2"/>
  <c r="E13248" i="2"/>
  <c r="B13248" i="2"/>
  <c r="H13247" i="2"/>
  <c r="E13247" i="2"/>
  <c r="B13247" i="2"/>
  <c r="H13246" i="2"/>
  <c r="E13246" i="2"/>
  <c r="B13246" i="2"/>
  <c r="H13245" i="2"/>
  <c r="E13245" i="2"/>
  <c r="B13245" i="2"/>
  <c r="H13244" i="2"/>
  <c r="E13244" i="2"/>
  <c r="B13244" i="2"/>
  <c r="H13243" i="2"/>
  <c r="E13243" i="2"/>
  <c r="B13243" i="2"/>
  <c r="H13242" i="2"/>
  <c r="E13242" i="2"/>
  <c r="B13242" i="2"/>
  <c r="H13241" i="2"/>
  <c r="E13241" i="2"/>
  <c r="B13241" i="2"/>
  <c r="H13240" i="2"/>
  <c r="E13240" i="2"/>
  <c r="B13240" i="2"/>
  <c r="H13239" i="2"/>
  <c r="E13239" i="2"/>
  <c r="B13239" i="2"/>
  <c r="H13238" i="2"/>
  <c r="E13238" i="2"/>
  <c r="B13238" i="2"/>
  <c r="H13237" i="2"/>
  <c r="E13237" i="2"/>
  <c r="B13237" i="2"/>
  <c r="H13236" i="2"/>
  <c r="E13236" i="2"/>
  <c r="B13236" i="2"/>
  <c r="H13235" i="2"/>
  <c r="E13235" i="2"/>
  <c r="B13235" i="2"/>
  <c r="H13234" i="2"/>
  <c r="E13234" i="2"/>
  <c r="B13234" i="2"/>
  <c r="H13233" i="2"/>
  <c r="E13233" i="2"/>
  <c r="B13233" i="2"/>
  <c r="H13232" i="2"/>
  <c r="E13232" i="2"/>
  <c r="B13232" i="2"/>
  <c r="H13231" i="2"/>
  <c r="E13231" i="2"/>
  <c r="B13231" i="2"/>
  <c r="H13230" i="2"/>
  <c r="E13230" i="2"/>
  <c r="B13230" i="2"/>
  <c r="H13229" i="2"/>
  <c r="E13229" i="2"/>
  <c r="B13229" i="2"/>
  <c r="H13228" i="2"/>
  <c r="E13228" i="2"/>
  <c r="B13228" i="2"/>
  <c r="H13227" i="2"/>
  <c r="E13227" i="2"/>
  <c r="B13227" i="2"/>
  <c r="H13226" i="2"/>
  <c r="E13226" i="2"/>
  <c r="B13226" i="2"/>
  <c r="H13225" i="2"/>
  <c r="E13225" i="2"/>
  <c r="B13225" i="2"/>
  <c r="H13224" i="2"/>
  <c r="E13224" i="2"/>
  <c r="B13224" i="2"/>
  <c r="H13223" i="2"/>
  <c r="E13223" i="2"/>
  <c r="B13223" i="2"/>
  <c r="H13222" i="2"/>
  <c r="E13222" i="2"/>
  <c r="B13222" i="2"/>
  <c r="H13221" i="2"/>
  <c r="E13221" i="2"/>
  <c r="B13221" i="2"/>
  <c r="H13220" i="2"/>
  <c r="E13220" i="2"/>
  <c r="B13220" i="2"/>
  <c r="H13219" i="2"/>
  <c r="E13219" i="2"/>
  <c r="B13219" i="2"/>
  <c r="H13218" i="2"/>
  <c r="E13218" i="2"/>
  <c r="B13218" i="2"/>
  <c r="H13217" i="2"/>
  <c r="E13217" i="2"/>
  <c r="B13217" i="2"/>
  <c r="H13216" i="2"/>
  <c r="E13216" i="2"/>
  <c r="B13216" i="2"/>
  <c r="H13215" i="2"/>
  <c r="E13215" i="2"/>
  <c r="B13215" i="2"/>
  <c r="H13214" i="2"/>
  <c r="E13214" i="2"/>
  <c r="B13214" i="2"/>
  <c r="H13213" i="2"/>
  <c r="E13213" i="2"/>
  <c r="B13213" i="2"/>
  <c r="H13212" i="2"/>
  <c r="E13212" i="2"/>
  <c r="B13212" i="2"/>
  <c r="H13211" i="2"/>
  <c r="E13211" i="2"/>
  <c r="B13211" i="2"/>
  <c r="H13210" i="2"/>
  <c r="E13210" i="2"/>
  <c r="B13210" i="2"/>
  <c r="H13209" i="2"/>
  <c r="E13209" i="2"/>
  <c r="B13209" i="2"/>
  <c r="H13208" i="2"/>
  <c r="E13208" i="2"/>
  <c r="B13208" i="2"/>
  <c r="H13207" i="2"/>
  <c r="E13207" i="2"/>
  <c r="B13207" i="2"/>
  <c r="H13206" i="2"/>
  <c r="E13206" i="2"/>
  <c r="B13206" i="2"/>
  <c r="H13205" i="2"/>
  <c r="E13205" i="2"/>
  <c r="B13205" i="2"/>
  <c r="H13204" i="2"/>
  <c r="E13204" i="2"/>
  <c r="B13204" i="2"/>
  <c r="H13203" i="2"/>
  <c r="E13203" i="2"/>
  <c r="B13203" i="2"/>
  <c r="H13202" i="2"/>
  <c r="E13202" i="2"/>
  <c r="B13202" i="2"/>
  <c r="H13201" i="2"/>
  <c r="E13201" i="2"/>
  <c r="B13201" i="2"/>
  <c r="H13200" i="2"/>
  <c r="E13200" i="2"/>
  <c r="B13200" i="2"/>
  <c r="H13199" i="2"/>
  <c r="E13199" i="2"/>
  <c r="B13199" i="2"/>
  <c r="H13198" i="2"/>
  <c r="E13198" i="2"/>
  <c r="B13198" i="2"/>
  <c r="H13197" i="2"/>
  <c r="E13197" i="2"/>
  <c r="B13197" i="2"/>
  <c r="H13196" i="2"/>
  <c r="E13196" i="2"/>
  <c r="B13196" i="2"/>
  <c r="H13195" i="2"/>
  <c r="E13195" i="2"/>
  <c r="B13195" i="2"/>
  <c r="H13194" i="2"/>
  <c r="E13194" i="2"/>
  <c r="B13194" i="2"/>
  <c r="H13193" i="2"/>
  <c r="E13193" i="2"/>
  <c r="B13193" i="2"/>
  <c r="H13192" i="2"/>
  <c r="E13192" i="2"/>
  <c r="B13192" i="2"/>
  <c r="H13191" i="2"/>
  <c r="E13191" i="2"/>
  <c r="B13191" i="2"/>
  <c r="H13190" i="2"/>
  <c r="E13190" i="2"/>
  <c r="B13190" i="2"/>
  <c r="H13189" i="2"/>
  <c r="E13189" i="2"/>
  <c r="B13189" i="2"/>
  <c r="H13188" i="2"/>
  <c r="E13188" i="2"/>
  <c r="B13188" i="2"/>
  <c r="H13187" i="2"/>
  <c r="E13187" i="2"/>
  <c r="B13187" i="2"/>
  <c r="H13186" i="2"/>
  <c r="E13186" i="2"/>
  <c r="B13186" i="2"/>
  <c r="H13185" i="2"/>
  <c r="E13185" i="2"/>
  <c r="B13185" i="2"/>
  <c r="H13184" i="2"/>
  <c r="E13184" i="2"/>
  <c r="B13184" i="2"/>
  <c r="H13183" i="2"/>
  <c r="E13183" i="2"/>
  <c r="B13183" i="2"/>
  <c r="H13182" i="2"/>
  <c r="E13182" i="2"/>
  <c r="B13182" i="2"/>
  <c r="H13181" i="2"/>
  <c r="E13181" i="2"/>
  <c r="B13181" i="2"/>
  <c r="H13180" i="2"/>
  <c r="E13180" i="2"/>
  <c r="B13180" i="2"/>
  <c r="H13179" i="2"/>
  <c r="E13179" i="2"/>
  <c r="B13179" i="2"/>
  <c r="H13178" i="2"/>
  <c r="E13178" i="2"/>
  <c r="B13178" i="2"/>
  <c r="H13177" i="2"/>
  <c r="E13177" i="2"/>
  <c r="B13177" i="2"/>
  <c r="H13176" i="2"/>
  <c r="E13176" i="2"/>
  <c r="B13176" i="2"/>
  <c r="H13175" i="2"/>
  <c r="E13175" i="2"/>
  <c r="B13175" i="2"/>
  <c r="H13174" i="2"/>
  <c r="E13174" i="2"/>
  <c r="B13174" i="2"/>
  <c r="H13173" i="2"/>
  <c r="E13173" i="2"/>
  <c r="B13173" i="2"/>
  <c r="H13172" i="2"/>
  <c r="E13172" i="2"/>
  <c r="B13172" i="2"/>
  <c r="H13171" i="2"/>
  <c r="E13171" i="2"/>
  <c r="B13171" i="2"/>
  <c r="H13170" i="2"/>
  <c r="E13170" i="2"/>
  <c r="B13170" i="2"/>
  <c r="H13169" i="2"/>
  <c r="E13169" i="2"/>
  <c r="B13169" i="2"/>
  <c r="H13168" i="2"/>
  <c r="E13168" i="2"/>
  <c r="B13168" i="2"/>
  <c r="H13167" i="2"/>
  <c r="E13167" i="2"/>
  <c r="B13167" i="2"/>
  <c r="H13166" i="2"/>
  <c r="E13166" i="2"/>
  <c r="B13166" i="2"/>
  <c r="H13165" i="2"/>
  <c r="E13165" i="2"/>
  <c r="B13165" i="2"/>
  <c r="H13164" i="2"/>
  <c r="E13164" i="2"/>
  <c r="B13164" i="2"/>
  <c r="H13163" i="2"/>
  <c r="E13163" i="2"/>
  <c r="B13163" i="2"/>
  <c r="H13162" i="2"/>
  <c r="E13162" i="2"/>
  <c r="B13162" i="2"/>
  <c r="H13161" i="2"/>
  <c r="E13161" i="2"/>
  <c r="B13161" i="2"/>
  <c r="H13160" i="2"/>
  <c r="E13160" i="2"/>
  <c r="B13160" i="2"/>
  <c r="H13159" i="2"/>
  <c r="E13159" i="2"/>
  <c r="B13159" i="2"/>
  <c r="H13158" i="2"/>
  <c r="E13158" i="2"/>
  <c r="B13158" i="2"/>
  <c r="H13157" i="2"/>
  <c r="E13157" i="2"/>
  <c r="B13157" i="2"/>
  <c r="H13156" i="2"/>
  <c r="E13156" i="2"/>
  <c r="B13156" i="2"/>
  <c r="H13155" i="2"/>
  <c r="E13155" i="2"/>
  <c r="B13155" i="2"/>
  <c r="H13154" i="2"/>
  <c r="E13154" i="2"/>
  <c r="B13154" i="2"/>
  <c r="H13153" i="2"/>
  <c r="E13153" i="2"/>
  <c r="B13153" i="2"/>
  <c r="H13152" i="2"/>
  <c r="E13152" i="2"/>
  <c r="B13152" i="2"/>
  <c r="H13151" i="2"/>
  <c r="E13151" i="2"/>
  <c r="B13151" i="2"/>
  <c r="H13150" i="2"/>
  <c r="E13150" i="2"/>
  <c r="B13150" i="2"/>
  <c r="H13149" i="2"/>
  <c r="E13149" i="2"/>
  <c r="B13149" i="2"/>
  <c r="H13148" i="2"/>
  <c r="E13148" i="2"/>
  <c r="B13148" i="2"/>
  <c r="H13147" i="2"/>
  <c r="E13147" i="2"/>
  <c r="B13147" i="2"/>
  <c r="H13146" i="2"/>
  <c r="E13146" i="2"/>
  <c r="B13146" i="2"/>
  <c r="H13145" i="2"/>
  <c r="E13145" i="2"/>
  <c r="B13145" i="2"/>
  <c r="H13144" i="2"/>
  <c r="E13144" i="2"/>
  <c r="B13144" i="2"/>
  <c r="H13143" i="2"/>
  <c r="E13143" i="2"/>
  <c r="B13143" i="2"/>
  <c r="H13142" i="2"/>
  <c r="E13142" i="2"/>
  <c r="B13142" i="2"/>
  <c r="H13141" i="2"/>
  <c r="E13141" i="2"/>
  <c r="B13141" i="2"/>
  <c r="H13140" i="2"/>
  <c r="E13140" i="2"/>
  <c r="B13140" i="2"/>
  <c r="H13139" i="2"/>
  <c r="E13139" i="2"/>
  <c r="B13139" i="2"/>
  <c r="H13138" i="2"/>
  <c r="E13138" i="2"/>
  <c r="B13138" i="2"/>
  <c r="H13137" i="2"/>
  <c r="E13137" i="2"/>
  <c r="B13137" i="2"/>
  <c r="H13136" i="2"/>
  <c r="E13136" i="2"/>
  <c r="B13136" i="2"/>
  <c r="H13135" i="2"/>
  <c r="E13135" i="2"/>
  <c r="B13135" i="2"/>
  <c r="H13134" i="2"/>
  <c r="E13134" i="2"/>
  <c r="B13134" i="2"/>
  <c r="H13133" i="2"/>
  <c r="E13133" i="2"/>
  <c r="B13133" i="2"/>
  <c r="H13132" i="2"/>
  <c r="E13132" i="2"/>
  <c r="B13132" i="2"/>
  <c r="H13131" i="2"/>
  <c r="E13131" i="2"/>
  <c r="B13131" i="2"/>
  <c r="H13130" i="2"/>
  <c r="E13130" i="2"/>
  <c r="B13130" i="2"/>
  <c r="H13129" i="2"/>
  <c r="E13129" i="2"/>
  <c r="B13129" i="2"/>
  <c r="H13128" i="2"/>
  <c r="E13128" i="2"/>
  <c r="B13128" i="2"/>
  <c r="H13127" i="2"/>
  <c r="E13127" i="2"/>
  <c r="B13127" i="2"/>
  <c r="H13126" i="2"/>
  <c r="E13126" i="2"/>
  <c r="B13126" i="2"/>
  <c r="H13125" i="2"/>
  <c r="E13125" i="2"/>
  <c r="B13125" i="2"/>
  <c r="H13124" i="2"/>
  <c r="E13124" i="2"/>
  <c r="B13124" i="2"/>
  <c r="H13123" i="2"/>
  <c r="E13123" i="2"/>
  <c r="B13123" i="2"/>
  <c r="H13122" i="2"/>
  <c r="E13122" i="2"/>
  <c r="B13122" i="2"/>
  <c r="H13121" i="2"/>
  <c r="E13121" i="2"/>
  <c r="B13121" i="2"/>
  <c r="H13120" i="2"/>
  <c r="E13120" i="2"/>
  <c r="B13120" i="2"/>
  <c r="H13119" i="2"/>
  <c r="E13119" i="2"/>
  <c r="B13119" i="2"/>
  <c r="H13118" i="2"/>
  <c r="E13118" i="2"/>
  <c r="B13118" i="2"/>
  <c r="H13117" i="2"/>
  <c r="E13117" i="2"/>
  <c r="B13117" i="2"/>
  <c r="H13116" i="2"/>
  <c r="E13116" i="2"/>
  <c r="B13116" i="2"/>
  <c r="H13115" i="2"/>
  <c r="E13115" i="2"/>
  <c r="B13115" i="2"/>
  <c r="H13114" i="2"/>
  <c r="E13114" i="2"/>
  <c r="B13114" i="2"/>
  <c r="H13113" i="2"/>
  <c r="E13113" i="2"/>
  <c r="B13113" i="2"/>
  <c r="H13112" i="2"/>
  <c r="E13112" i="2"/>
  <c r="B13112" i="2"/>
  <c r="H13111" i="2"/>
  <c r="E13111" i="2"/>
  <c r="B13111" i="2"/>
  <c r="H13110" i="2"/>
  <c r="E13110" i="2"/>
  <c r="B13110" i="2"/>
  <c r="H13109" i="2"/>
  <c r="E13109" i="2"/>
  <c r="B13109" i="2"/>
  <c r="H13108" i="2"/>
  <c r="E13108" i="2"/>
  <c r="B13108" i="2"/>
  <c r="H13107" i="2"/>
  <c r="E13107" i="2"/>
  <c r="B13107" i="2"/>
  <c r="H13106" i="2"/>
  <c r="E13106" i="2"/>
  <c r="B13106" i="2"/>
  <c r="H13105" i="2"/>
  <c r="E13105" i="2"/>
  <c r="B13105" i="2"/>
  <c r="H13104" i="2"/>
  <c r="E13104" i="2"/>
  <c r="B13104" i="2"/>
  <c r="H13103" i="2"/>
  <c r="E13103" i="2"/>
  <c r="B13103" i="2"/>
  <c r="H13102" i="2"/>
  <c r="E13102" i="2"/>
  <c r="B13102" i="2"/>
  <c r="H13101" i="2"/>
  <c r="E13101" i="2"/>
  <c r="B13101" i="2"/>
  <c r="H13100" i="2"/>
  <c r="E13100" i="2"/>
  <c r="B13100" i="2"/>
  <c r="H13099" i="2"/>
  <c r="E13099" i="2"/>
  <c r="B13099" i="2"/>
  <c r="H13098" i="2"/>
  <c r="E13098" i="2"/>
  <c r="B13098" i="2"/>
  <c r="H13097" i="2"/>
  <c r="E13097" i="2"/>
  <c r="B13097" i="2"/>
  <c r="H13096" i="2"/>
  <c r="E13096" i="2"/>
  <c r="B13096" i="2"/>
  <c r="H13095" i="2"/>
  <c r="E13095" i="2"/>
  <c r="B13095" i="2"/>
  <c r="H13094" i="2"/>
  <c r="E13094" i="2"/>
  <c r="B13094" i="2"/>
  <c r="H13093" i="2"/>
  <c r="E13093" i="2"/>
  <c r="B13093" i="2"/>
  <c r="H13092" i="2"/>
  <c r="E13092" i="2"/>
  <c r="B13092" i="2"/>
  <c r="H13091" i="2"/>
  <c r="E13091" i="2"/>
  <c r="B13091" i="2"/>
  <c r="H13090" i="2"/>
  <c r="E13090" i="2"/>
  <c r="B13090" i="2"/>
  <c r="H13089" i="2"/>
  <c r="E13089" i="2"/>
  <c r="B13089" i="2"/>
  <c r="H13088" i="2"/>
  <c r="E13088" i="2"/>
  <c r="B13088" i="2"/>
  <c r="H13087" i="2"/>
  <c r="E13087" i="2"/>
  <c r="B13087" i="2"/>
  <c r="H13086" i="2"/>
  <c r="E13086" i="2"/>
  <c r="B13086" i="2"/>
  <c r="H13085" i="2"/>
  <c r="E13085" i="2"/>
  <c r="B13085" i="2"/>
  <c r="H13084" i="2"/>
  <c r="E13084" i="2"/>
  <c r="B13084" i="2"/>
  <c r="H13083" i="2"/>
  <c r="E13083" i="2"/>
  <c r="B13083" i="2"/>
  <c r="H13082" i="2"/>
  <c r="E13082" i="2"/>
  <c r="B13082" i="2"/>
  <c r="H13081" i="2"/>
  <c r="E13081" i="2"/>
  <c r="B13081" i="2"/>
  <c r="H13080" i="2"/>
  <c r="E13080" i="2"/>
  <c r="B13080" i="2"/>
  <c r="H13079" i="2"/>
  <c r="E13079" i="2"/>
  <c r="B13079" i="2"/>
  <c r="H13078" i="2"/>
  <c r="E13078" i="2"/>
  <c r="B13078" i="2"/>
  <c r="H13077" i="2"/>
  <c r="E13077" i="2"/>
  <c r="B13077" i="2"/>
  <c r="H13076" i="2"/>
  <c r="E13076" i="2"/>
  <c r="B13076" i="2"/>
  <c r="H13075" i="2"/>
  <c r="E13075" i="2"/>
  <c r="B13075" i="2"/>
  <c r="H13074" i="2"/>
  <c r="E13074" i="2"/>
  <c r="B13074" i="2"/>
  <c r="H13073" i="2"/>
  <c r="E13073" i="2"/>
  <c r="B13073" i="2"/>
  <c r="H13072" i="2"/>
  <c r="E13072" i="2"/>
  <c r="B13072" i="2"/>
  <c r="H13071" i="2"/>
  <c r="E13071" i="2"/>
  <c r="B13071" i="2"/>
  <c r="H13070" i="2"/>
  <c r="E13070" i="2"/>
  <c r="B13070" i="2"/>
  <c r="H13069" i="2"/>
  <c r="E13069" i="2"/>
  <c r="B13069" i="2"/>
  <c r="H13068" i="2"/>
  <c r="E13068" i="2"/>
  <c r="B13068" i="2"/>
  <c r="H13067" i="2"/>
  <c r="E13067" i="2"/>
  <c r="B13067" i="2"/>
  <c r="H13066" i="2"/>
  <c r="E13066" i="2"/>
  <c r="B13066" i="2"/>
  <c r="H13065" i="2"/>
  <c r="E13065" i="2"/>
  <c r="B13065" i="2"/>
  <c r="H13064" i="2"/>
  <c r="E13064" i="2"/>
  <c r="B13064" i="2"/>
  <c r="H13063" i="2"/>
  <c r="E13063" i="2"/>
  <c r="B13063" i="2"/>
  <c r="H13062" i="2"/>
  <c r="E13062" i="2"/>
  <c r="B13062" i="2"/>
  <c r="H13061" i="2"/>
  <c r="E13061" i="2"/>
  <c r="B13061" i="2"/>
  <c r="H13060" i="2"/>
  <c r="E13060" i="2"/>
  <c r="B13060" i="2"/>
  <c r="H13059" i="2"/>
  <c r="E13059" i="2"/>
  <c r="B13059" i="2"/>
  <c r="H13058" i="2"/>
  <c r="E13058" i="2"/>
  <c r="B13058" i="2"/>
  <c r="H13057" i="2"/>
  <c r="E13057" i="2"/>
  <c r="B13057" i="2"/>
  <c r="H13056" i="2"/>
  <c r="E13056" i="2"/>
  <c r="B13056" i="2"/>
  <c r="H13055" i="2"/>
  <c r="E13055" i="2"/>
  <c r="B13055" i="2"/>
  <c r="H13054" i="2"/>
  <c r="E13054" i="2"/>
  <c r="B13054" i="2"/>
  <c r="H13053" i="2"/>
  <c r="E13053" i="2"/>
  <c r="B13053" i="2"/>
  <c r="H13052" i="2"/>
  <c r="E13052" i="2"/>
  <c r="B13052" i="2"/>
  <c r="H13051" i="2"/>
  <c r="E13051" i="2"/>
  <c r="B13051" i="2"/>
  <c r="H13050" i="2"/>
  <c r="E13050" i="2"/>
  <c r="B13050" i="2"/>
  <c r="H13049" i="2"/>
  <c r="E13049" i="2"/>
  <c r="B13049" i="2"/>
  <c r="H13048" i="2"/>
  <c r="E13048" i="2"/>
  <c r="B13048" i="2"/>
  <c r="H13047" i="2"/>
  <c r="E13047" i="2"/>
  <c r="B13047" i="2"/>
  <c r="H13046" i="2"/>
  <c r="E13046" i="2"/>
  <c r="B13046" i="2"/>
  <c r="H13045" i="2"/>
  <c r="E13045" i="2"/>
  <c r="B13045" i="2"/>
  <c r="H13044" i="2"/>
  <c r="E13044" i="2"/>
  <c r="B13044" i="2"/>
  <c r="H13043" i="2"/>
  <c r="E13043" i="2"/>
  <c r="B13043" i="2"/>
  <c r="H13042" i="2"/>
  <c r="E13042" i="2"/>
  <c r="B13042" i="2"/>
  <c r="H13041" i="2"/>
  <c r="E13041" i="2"/>
  <c r="B13041" i="2"/>
  <c r="H13040" i="2"/>
  <c r="E13040" i="2"/>
  <c r="B13040" i="2"/>
  <c r="H13039" i="2"/>
  <c r="E13039" i="2"/>
  <c r="B13039" i="2"/>
  <c r="H13038" i="2"/>
  <c r="E13038" i="2"/>
  <c r="B13038" i="2"/>
  <c r="H13037" i="2"/>
  <c r="E13037" i="2"/>
  <c r="B13037" i="2"/>
  <c r="H13036" i="2"/>
  <c r="E13036" i="2"/>
  <c r="B13036" i="2"/>
  <c r="H13035" i="2"/>
  <c r="E13035" i="2"/>
  <c r="B13035" i="2"/>
  <c r="H13034" i="2"/>
  <c r="E13034" i="2"/>
  <c r="B13034" i="2"/>
  <c r="H13033" i="2"/>
  <c r="E13033" i="2"/>
  <c r="B13033" i="2"/>
  <c r="H13032" i="2"/>
  <c r="E13032" i="2"/>
  <c r="B13032" i="2"/>
  <c r="H13031" i="2"/>
  <c r="E13031" i="2"/>
  <c r="B13031" i="2"/>
  <c r="H13030" i="2"/>
  <c r="E13030" i="2"/>
  <c r="B13030" i="2"/>
  <c r="H13029" i="2"/>
  <c r="E13029" i="2"/>
  <c r="B13029" i="2"/>
  <c r="H13028" i="2"/>
  <c r="E13028" i="2"/>
  <c r="B13028" i="2"/>
  <c r="H13027" i="2"/>
  <c r="E13027" i="2"/>
  <c r="B13027" i="2"/>
  <c r="H13026" i="2"/>
  <c r="E13026" i="2"/>
  <c r="B13026" i="2"/>
  <c r="H13025" i="2"/>
  <c r="E13025" i="2"/>
  <c r="B13025" i="2"/>
  <c r="H13024" i="2"/>
  <c r="E13024" i="2"/>
  <c r="B13024" i="2"/>
  <c r="H13023" i="2"/>
  <c r="E13023" i="2"/>
  <c r="B13023" i="2"/>
  <c r="H13022" i="2"/>
  <c r="E13022" i="2"/>
  <c r="B13022" i="2"/>
  <c r="H13021" i="2"/>
  <c r="E13021" i="2"/>
  <c r="B13021" i="2"/>
  <c r="H13020" i="2"/>
  <c r="E13020" i="2"/>
  <c r="B13020" i="2"/>
  <c r="H13019" i="2"/>
  <c r="E13019" i="2"/>
  <c r="B13019" i="2"/>
  <c r="H13018" i="2"/>
  <c r="E13018" i="2"/>
  <c r="B13018" i="2"/>
  <c r="H13017" i="2"/>
  <c r="E13017" i="2"/>
  <c r="B13017" i="2"/>
  <c r="H13016" i="2"/>
  <c r="E13016" i="2"/>
  <c r="B13016" i="2"/>
  <c r="H13015" i="2"/>
  <c r="E13015" i="2"/>
  <c r="B13015" i="2"/>
  <c r="H13014" i="2"/>
  <c r="E13014" i="2"/>
  <c r="B13014" i="2"/>
  <c r="H13013" i="2"/>
  <c r="E13013" i="2"/>
  <c r="B13013" i="2"/>
  <c r="H13012" i="2"/>
  <c r="E13012" i="2"/>
  <c r="B13012" i="2"/>
  <c r="H13011" i="2"/>
  <c r="E13011" i="2"/>
  <c r="B13011" i="2"/>
  <c r="H13010" i="2"/>
  <c r="E13010" i="2"/>
  <c r="B13010" i="2"/>
  <c r="H13009" i="2"/>
  <c r="E13009" i="2"/>
  <c r="B13009" i="2"/>
  <c r="H13008" i="2"/>
  <c r="E13008" i="2"/>
  <c r="B13008" i="2"/>
  <c r="H13007" i="2"/>
  <c r="E13007" i="2"/>
  <c r="B13007" i="2"/>
  <c r="H13006" i="2"/>
  <c r="E13006" i="2"/>
  <c r="B13006" i="2"/>
  <c r="H13005" i="2"/>
  <c r="E13005" i="2"/>
  <c r="B13005" i="2"/>
  <c r="H13004" i="2"/>
  <c r="E13004" i="2"/>
  <c r="B13004" i="2"/>
  <c r="H13003" i="2"/>
  <c r="E13003" i="2"/>
  <c r="B13003" i="2"/>
  <c r="H13002" i="2"/>
  <c r="E13002" i="2"/>
  <c r="B13002" i="2"/>
  <c r="H13001" i="2"/>
  <c r="E13001" i="2"/>
  <c r="B13001" i="2"/>
  <c r="H13000" i="2"/>
  <c r="E13000" i="2"/>
  <c r="B13000" i="2"/>
  <c r="H12999" i="2"/>
  <c r="E12999" i="2"/>
  <c r="B12999" i="2"/>
  <c r="H12998" i="2"/>
  <c r="E12998" i="2"/>
  <c r="B12998" i="2"/>
  <c r="H12997" i="2"/>
  <c r="E12997" i="2"/>
  <c r="B12997" i="2"/>
  <c r="H12996" i="2"/>
  <c r="E12996" i="2"/>
  <c r="B12996" i="2"/>
  <c r="H12995" i="2"/>
  <c r="E12995" i="2"/>
  <c r="B12995" i="2"/>
  <c r="H12994" i="2"/>
  <c r="E12994" i="2"/>
  <c r="B12994" i="2"/>
  <c r="H12993" i="2"/>
  <c r="E12993" i="2"/>
  <c r="B12993" i="2"/>
  <c r="H12992" i="2"/>
  <c r="E12992" i="2"/>
  <c r="B12992" i="2"/>
  <c r="H12991" i="2"/>
  <c r="E12991" i="2"/>
  <c r="B12991" i="2"/>
  <c r="H12990" i="2"/>
  <c r="E12990" i="2"/>
  <c r="B12990" i="2"/>
  <c r="H12989" i="2"/>
  <c r="E12989" i="2"/>
  <c r="B12989" i="2"/>
  <c r="H12988" i="2"/>
  <c r="E12988" i="2"/>
  <c r="B12988" i="2"/>
  <c r="H12987" i="2"/>
  <c r="E12987" i="2"/>
  <c r="B12987" i="2"/>
  <c r="H12986" i="2"/>
  <c r="E12986" i="2"/>
  <c r="B12986" i="2"/>
  <c r="H12985" i="2"/>
  <c r="E12985" i="2"/>
  <c r="B12985" i="2"/>
  <c r="H12984" i="2"/>
  <c r="E12984" i="2"/>
  <c r="B12984" i="2"/>
  <c r="H12983" i="2"/>
  <c r="E12983" i="2"/>
  <c r="B12983" i="2"/>
  <c r="H12982" i="2"/>
  <c r="E12982" i="2"/>
  <c r="B12982" i="2"/>
  <c r="H12981" i="2"/>
  <c r="E12981" i="2"/>
  <c r="B12981" i="2"/>
  <c r="H12980" i="2"/>
  <c r="E12980" i="2"/>
  <c r="B12980" i="2"/>
  <c r="H12979" i="2"/>
  <c r="E12979" i="2"/>
  <c r="B12979" i="2"/>
  <c r="H12978" i="2"/>
  <c r="E12978" i="2"/>
  <c r="B12978" i="2"/>
  <c r="H12977" i="2"/>
  <c r="E12977" i="2"/>
  <c r="B12977" i="2"/>
  <c r="H12976" i="2"/>
  <c r="E12976" i="2"/>
  <c r="B12976" i="2"/>
  <c r="H12975" i="2"/>
  <c r="E12975" i="2"/>
  <c r="B12975" i="2"/>
  <c r="H12974" i="2"/>
  <c r="E12974" i="2"/>
  <c r="B12974" i="2"/>
  <c r="H12973" i="2"/>
  <c r="E12973" i="2"/>
  <c r="B12973" i="2"/>
  <c r="H12972" i="2"/>
  <c r="E12972" i="2"/>
  <c r="B12972" i="2"/>
  <c r="H12971" i="2"/>
  <c r="E12971" i="2"/>
  <c r="B12971" i="2"/>
  <c r="H12970" i="2"/>
  <c r="E12970" i="2"/>
  <c r="B12970" i="2"/>
  <c r="H12969" i="2"/>
  <c r="E12969" i="2"/>
  <c r="B12969" i="2"/>
  <c r="H12968" i="2"/>
  <c r="E12968" i="2"/>
  <c r="B12968" i="2"/>
  <c r="H12967" i="2"/>
  <c r="E12967" i="2"/>
  <c r="B12967" i="2"/>
  <c r="H12966" i="2"/>
  <c r="E12966" i="2"/>
  <c r="B12966" i="2"/>
  <c r="H12965" i="2"/>
  <c r="E12965" i="2"/>
  <c r="B12965" i="2"/>
  <c r="H12964" i="2"/>
  <c r="E12964" i="2"/>
  <c r="B12964" i="2"/>
  <c r="H12963" i="2"/>
  <c r="E12963" i="2"/>
  <c r="B12963" i="2"/>
  <c r="H12962" i="2"/>
  <c r="E12962" i="2"/>
  <c r="B12962" i="2"/>
  <c r="H12961" i="2"/>
  <c r="E12961" i="2"/>
  <c r="B12961" i="2"/>
  <c r="H12960" i="2"/>
  <c r="E12960" i="2"/>
  <c r="B12960" i="2"/>
  <c r="H12959" i="2"/>
  <c r="E12959" i="2"/>
  <c r="B12959" i="2"/>
  <c r="H12958" i="2"/>
  <c r="E12958" i="2"/>
  <c r="B12958" i="2"/>
  <c r="H12957" i="2"/>
  <c r="E12957" i="2"/>
  <c r="B12957" i="2"/>
  <c r="H12956" i="2"/>
  <c r="E12956" i="2"/>
  <c r="B12956" i="2"/>
  <c r="H12955" i="2"/>
  <c r="E12955" i="2"/>
  <c r="B12955" i="2"/>
  <c r="H12954" i="2"/>
  <c r="E12954" i="2"/>
  <c r="B12954" i="2"/>
  <c r="H12953" i="2"/>
  <c r="E12953" i="2"/>
  <c r="B12953" i="2"/>
  <c r="H12952" i="2"/>
  <c r="E12952" i="2"/>
  <c r="B12952" i="2"/>
  <c r="H12951" i="2"/>
  <c r="E12951" i="2"/>
  <c r="B12951" i="2"/>
  <c r="H12950" i="2"/>
  <c r="E12950" i="2"/>
  <c r="B12950" i="2"/>
  <c r="H12949" i="2"/>
  <c r="E12949" i="2"/>
  <c r="B12949" i="2"/>
  <c r="H12948" i="2"/>
  <c r="E12948" i="2"/>
  <c r="B12948" i="2"/>
  <c r="H12947" i="2"/>
  <c r="E12947" i="2"/>
  <c r="B12947" i="2"/>
  <c r="H12946" i="2"/>
  <c r="E12946" i="2"/>
  <c r="B12946" i="2"/>
  <c r="H12945" i="2"/>
  <c r="E12945" i="2"/>
  <c r="B12945" i="2"/>
  <c r="H12944" i="2"/>
  <c r="E12944" i="2"/>
  <c r="B12944" i="2"/>
  <c r="H12943" i="2"/>
  <c r="E12943" i="2"/>
  <c r="B12943" i="2"/>
  <c r="H12942" i="2"/>
  <c r="E12942" i="2"/>
  <c r="B12942" i="2"/>
  <c r="H12941" i="2"/>
  <c r="E12941" i="2"/>
  <c r="B12941" i="2"/>
  <c r="H12940" i="2"/>
  <c r="E12940" i="2"/>
  <c r="B12940" i="2"/>
  <c r="H12939" i="2"/>
  <c r="E12939" i="2"/>
  <c r="B12939" i="2"/>
  <c r="H12938" i="2"/>
  <c r="E12938" i="2"/>
  <c r="B12938" i="2"/>
  <c r="H12937" i="2"/>
  <c r="E12937" i="2"/>
  <c r="B12937" i="2"/>
  <c r="H12936" i="2"/>
  <c r="E12936" i="2"/>
  <c r="B12936" i="2"/>
  <c r="H12935" i="2"/>
  <c r="E12935" i="2"/>
  <c r="B12935" i="2"/>
  <c r="H12934" i="2"/>
  <c r="E12934" i="2"/>
  <c r="B12934" i="2"/>
  <c r="H12933" i="2"/>
  <c r="E12933" i="2"/>
  <c r="B12933" i="2"/>
  <c r="H12932" i="2"/>
  <c r="E12932" i="2"/>
  <c r="B12932" i="2"/>
  <c r="H12931" i="2"/>
  <c r="E12931" i="2"/>
  <c r="B12931" i="2"/>
  <c r="H12930" i="2"/>
  <c r="E12930" i="2"/>
  <c r="B12930" i="2"/>
  <c r="H12929" i="2"/>
  <c r="E12929" i="2"/>
  <c r="B12929" i="2"/>
  <c r="H12928" i="2"/>
  <c r="E12928" i="2"/>
  <c r="B12928" i="2"/>
  <c r="H12927" i="2"/>
  <c r="E12927" i="2"/>
  <c r="B12927" i="2"/>
  <c r="H12926" i="2"/>
  <c r="E12926" i="2"/>
  <c r="B12926" i="2"/>
  <c r="H12925" i="2"/>
  <c r="E12925" i="2"/>
  <c r="B12925" i="2"/>
  <c r="H12924" i="2"/>
  <c r="E12924" i="2"/>
  <c r="B12924" i="2"/>
  <c r="H12923" i="2"/>
  <c r="E12923" i="2"/>
  <c r="B12923" i="2"/>
  <c r="H12922" i="2"/>
  <c r="E12922" i="2"/>
  <c r="B12922" i="2"/>
  <c r="H12921" i="2"/>
  <c r="E12921" i="2"/>
  <c r="B12921" i="2"/>
  <c r="H12920" i="2"/>
  <c r="E12920" i="2"/>
  <c r="B12920" i="2"/>
  <c r="H12919" i="2"/>
  <c r="E12919" i="2"/>
  <c r="B12919" i="2"/>
  <c r="H12918" i="2"/>
  <c r="E12918" i="2"/>
  <c r="B12918" i="2"/>
  <c r="H12917" i="2"/>
  <c r="E12917" i="2"/>
  <c r="B12917" i="2"/>
  <c r="H12916" i="2"/>
  <c r="E12916" i="2"/>
  <c r="B12916" i="2"/>
  <c r="H12915" i="2"/>
  <c r="E12915" i="2"/>
  <c r="B12915" i="2"/>
  <c r="H12914" i="2"/>
  <c r="E12914" i="2"/>
  <c r="B12914" i="2"/>
  <c r="H12913" i="2"/>
  <c r="E12913" i="2"/>
  <c r="B12913" i="2"/>
  <c r="H12912" i="2"/>
  <c r="E12912" i="2"/>
  <c r="B12912" i="2"/>
  <c r="H12911" i="2"/>
  <c r="E12911" i="2"/>
  <c r="B12911" i="2"/>
  <c r="H12910" i="2"/>
  <c r="E12910" i="2"/>
  <c r="B12910" i="2"/>
  <c r="H12909" i="2"/>
  <c r="E12909" i="2"/>
  <c r="B12909" i="2"/>
  <c r="H12908" i="2"/>
  <c r="E12908" i="2"/>
  <c r="B12908" i="2"/>
  <c r="H12907" i="2"/>
  <c r="E12907" i="2"/>
  <c r="B12907" i="2"/>
  <c r="H12906" i="2"/>
  <c r="E12906" i="2"/>
  <c r="B12906" i="2"/>
  <c r="H12905" i="2"/>
  <c r="E12905" i="2"/>
  <c r="B12905" i="2"/>
  <c r="H12904" i="2"/>
  <c r="E12904" i="2"/>
  <c r="B12904" i="2"/>
  <c r="H12903" i="2"/>
  <c r="E12903" i="2"/>
  <c r="B12903" i="2"/>
  <c r="H12902" i="2"/>
  <c r="E12902" i="2"/>
  <c r="B12902" i="2"/>
  <c r="H12901" i="2"/>
  <c r="E12901" i="2"/>
  <c r="B12901" i="2"/>
  <c r="H12900" i="2"/>
  <c r="E12900" i="2"/>
  <c r="B12900" i="2"/>
  <c r="H12899" i="2"/>
  <c r="E12899" i="2"/>
  <c r="B12899" i="2"/>
  <c r="H12898" i="2"/>
  <c r="E12898" i="2"/>
  <c r="B12898" i="2"/>
  <c r="H12897" i="2"/>
  <c r="E12897" i="2"/>
  <c r="B12897" i="2"/>
  <c r="H12896" i="2"/>
  <c r="E12896" i="2"/>
  <c r="B12896" i="2"/>
  <c r="H12895" i="2"/>
  <c r="E12895" i="2"/>
  <c r="B12895" i="2"/>
  <c r="H12894" i="2"/>
  <c r="E12894" i="2"/>
  <c r="B12894" i="2"/>
  <c r="H12893" i="2"/>
  <c r="E12893" i="2"/>
  <c r="B12893" i="2"/>
  <c r="H12892" i="2"/>
  <c r="E12892" i="2"/>
  <c r="B12892" i="2"/>
  <c r="H12891" i="2"/>
  <c r="E12891" i="2"/>
  <c r="B12891" i="2"/>
  <c r="H12890" i="2"/>
  <c r="E12890" i="2"/>
  <c r="B12890" i="2"/>
  <c r="H12889" i="2"/>
  <c r="E12889" i="2"/>
  <c r="B12889" i="2"/>
  <c r="H12888" i="2"/>
  <c r="E12888" i="2"/>
  <c r="B12888" i="2"/>
  <c r="H12887" i="2"/>
  <c r="E12887" i="2"/>
  <c r="B12887" i="2"/>
  <c r="H12886" i="2"/>
  <c r="E12886" i="2"/>
  <c r="B12886" i="2"/>
  <c r="H12885" i="2"/>
  <c r="E12885" i="2"/>
  <c r="B12885" i="2"/>
  <c r="H12884" i="2"/>
  <c r="E12884" i="2"/>
  <c r="B12884" i="2"/>
  <c r="H12883" i="2"/>
  <c r="E12883" i="2"/>
  <c r="B12883" i="2"/>
  <c r="H12882" i="2"/>
  <c r="E12882" i="2"/>
  <c r="B12882" i="2"/>
  <c r="H12881" i="2"/>
  <c r="E12881" i="2"/>
  <c r="B12881" i="2"/>
  <c r="H12880" i="2"/>
  <c r="E12880" i="2"/>
  <c r="B12880" i="2"/>
  <c r="H12879" i="2"/>
  <c r="E12879" i="2"/>
  <c r="B12879" i="2"/>
  <c r="H12878" i="2"/>
  <c r="E12878" i="2"/>
  <c r="B12878" i="2"/>
  <c r="H12877" i="2"/>
  <c r="E12877" i="2"/>
  <c r="B12877" i="2"/>
  <c r="H12876" i="2"/>
  <c r="E12876" i="2"/>
  <c r="B12876" i="2"/>
  <c r="H12875" i="2"/>
  <c r="E12875" i="2"/>
  <c r="B12875" i="2"/>
  <c r="H12874" i="2"/>
  <c r="E12874" i="2"/>
  <c r="B12874" i="2"/>
  <c r="H12873" i="2"/>
  <c r="E12873" i="2"/>
  <c r="B12873" i="2"/>
  <c r="H12872" i="2"/>
  <c r="E12872" i="2"/>
  <c r="B12872" i="2"/>
  <c r="H12871" i="2"/>
  <c r="E12871" i="2"/>
  <c r="B12871" i="2"/>
  <c r="H12870" i="2"/>
  <c r="E12870" i="2"/>
  <c r="B12870" i="2"/>
  <c r="H12869" i="2"/>
  <c r="E12869" i="2"/>
  <c r="B12869" i="2"/>
  <c r="H12868" i="2"/>
  <c r="E12868" i="2"/>
  <c r="B12868" i="2"/>
  <c r="H12867" i="2"/>
  <c r="E12867" i="2"/>
  <c r="B12867" i="2"/>
  <c r="H12866" i="2"/>
  <c r="E12866" i="2"/>
  <c r="B12866" i="2"/>
  <c r="H12865" i="2"/>
  <c r="E12865" i="2"/>
  <c r="B12865" i="2"/>
  <c r="H12864" i="2"/>
  <c r="E12864" i="2"/>
  <c r="B12864" i="2"/>
  <c r="H12863" i="2"/>
  <c r="E12863" i="2"/>
  <c r="B12863" i="2"/>
  <c r="H12862" i="2"/>
  <c r="E12862" i="2"/>
  <c r="B12862" i="2"/>
  <c r="H12861" i="2"/>
  <c r="E12861" i="2"/>
  <c r="B12861" i="2"/>
  <c r="H12860" i="2"/>
  <c r="E12860" i="2"/>
  <c r="B12860" i="2"/>
  <c r="H12859" i="2"/>
  <c r="E12859" i="2"/>
  <c r="B12859" i="2"/>
  <c r="H12858" i="2"/>
  <c r="E12858" i="2"/>
  <c r="B12858" i="2"/>
  <c r="H12857" i="2"/>
  <c r="E12857" i="2"/>
  <c r="B12857" i="2"/>
  <c r="H12856" i="2"/>
  <c r="E12856" i="2"/>
  <c r="B12856" i="2"/>
  <c r="H12855" i="2"/>
  <c r="E12855" i="2"/>
  <c r="B12855" i="2"/>
  <c r="H12854" i="2"/>
  <c r="E12854" i="2"/>
  <c r="B12854" i="2"/>
  <c r="H12853" i="2"/>
  <c r="E12853" i="2"/>
  <c r="B12853" i="2"/>
  <c r="H12852" i="2"/>
  <c r="E12852" i="2"/>
  <c r="B12852" i="2"/>
  <c r="H12851" i="2"/>
  <c r="E12851" i="2"/>
  <c r="B12851" i="2"/>
  <c r="H12850" i="2"/>
  <c r="E12850" i="2"/>
  <c r="B12850" i="2"/>
  <c r="H12849" i="2"/>
  <c r="E12849" i="2"/>
  <c r="B12849" i="2"/>
  <c r="H12848" i="2"/>
  <c r="E12848" i="2"/>
  <c r="B12848" i="2"/>
  <c r="H12847" i="2"/>
  <c r="E12847" i="2"/>
  <c r="B12847" i="2"/>
  <c r="H12846" i="2"/>
  <c r="E12846" i="2"/>
  <c r="B12846" i="2"/>
  <c r="H12845" i="2"/>
  <c r="E12845" i="2"/>
  <c r="B12845" i="2"/>
  <c r="H12844" i="2"/>
  <c r="E12844" i="2"/>
  <c r="B12844" i="2"/>
  <c r="H12843" i="2"/>
  <c r="E12843" i="2"/>
  <c r="B12843" i="2"/>
  <c r="H12842" i="2"/>
  <c r="E12842" i="2"/>
  <c r="B12842" i="2"/>
  <c r="H12841" i="2"/>
  <c r="E12841" i="2"/>
  <c r="B12841" i="2"/>
  <c r="H12840" i="2"/>
  <c r="E12840" i="2"/>
  <c r="B12840" i="2"/>
  <c r="H12839" i="2"/>
  <c r="E12839" i="2"/>
  <c r="B12839" i="2"/>
  <c r="H12838" i="2"/>
  <c r="E12838" i="2"/>
  <c r="B12838" i="2"/>
  <c r="H12837" i="2"/>
  <c r="E12837" i="2"/>
  <c r="B12837" i="2"/>
  <c r="H12836" i="2"/>
  <c r="E12836" i="2"/>
  <c r="B12836" i="2"/>
  <c r="H12835" i="2"/>
  <c r="E12835" i="2"/>
  <c r="B12835" i="2"/>
  <c r="H12834" i="2"/>
  <c r="E12834" i="2"/>
  <c r="B12834" i="2"/>
  <c r="H12833" i="2"/>
  <c r="E12833" i="2"/>
  <c r="B12833" i="2"/>
  <c r="H12832" i="2"/>
  <c r="E12832" i="2"/>
  <c r="B12832" i="2"/>
  <c r="H12831" i="2"/>
  <c r="E12831" i="2"/>
  <c r="B12831" i="2"/>
  <c r="H12830" i="2"/>
  <c r="E12830" i="2"/>
  <c r="B12830" i="2"/>
  <c r="H12829" i="2"/>
  <c r="E12829" i="2"/>
  <c r="B12829" i="2"/>
  <c r="H12828" i="2"/>
  <c r="E12828" i="2"/>
  <c r="B12828" i="2"/>
  <c r="H12827" i="2"/>
  <c r="E12827" i="2"/>
  <c r="B12827" i="2"/>
  <c r="H12826" i="2"/>
  <c r="E12826" i="2"/>
  <c r="B12826" i="2"/>
  <c r="H12825" i="2"/>
  <c r="E12825" i="2"/>
  <c r="B12825" i="2"/>
  <c r="H12824" i="2"/>
  <c r="E12824" i="2"/>
  <c r="B12824" i="2"/>
  <c r="H12823" i="2"/>
  <c r="E12823" i="2"/>
  <c r="B12823" i="2"/>
  <c r="H12822" i="2"/>
  <c r="E12822" i="2"/>
  <c r="B12822" i="2"/>
  <c r="H12821" i="2"/>
  <c r="E12821" i="2"/>
  <c r="B12821" i="2"/>
  <c r="H12820" i="2"/>
  <c r="E12820" i="2"/>
  <c r="B12820" i="2"/>
  <c r="H12819" i="2"/>
  <c r="E12819" i="2"/>
  <c r="B12819" i="2"/>
  <c r="H12818" i="2"/>
  <c r="E12818" i="2"/>
  <c r="B12818" i="2"/>
  <c r="H12817" i="2"/>
  <c r="E12817" i="2"/>
  <c r="B12817" i="2"/>
  <c r="H12816" i="2"/>
  <c r="E12816" i="2"/>
  <c r="B12816" i="2"/>
  <c r="H12815" i="2"/>
  <c r="E12815" i="2"/>
  <c r="B12815" i="2"/>
  <c r="H12814" i="2"/>
  <c r="E12814" i="2"/>
  <c r="B12814" i="2"/>
  <c r="H12813" i="2"/>
  <c r="E12813" i="2"/>
  <c r="B12813" i="2"/>
  <c r="H12812" i="2"/>
  <c r="E12812" i="2"/>
  <c r="B12812" i="2"/>
  <c r="H12811" i="2"/>
  <c r="E12811" i="2"/>
  <c r="B12811" i="2"/>
  <c r="H12810" i="2"/>
  <c r="E12810" i="2"/>
  <c r="B12810" i="2"/>
  <c r="H12809" i="2"/>
  <c r="E12809" i="2"/>
  <c r="B12809" i="2"/>
  <c r="H12808" i="2"/>
  <c r="E12808" i="2"/>
  <c r="B12808" i="2"/>
  <c r="H12807" i="2"/>
  <c r="E12807" i="2"/>
  <c r="B12807" i="2"/>
  <c r="H12806" i="2"/>
  <c r="E12806" i="2"/>
  <c r="B12806" i="2"/>
  <c r="H12805" i="2"/>
  <c r="E12805" i="2"/>
  <c r="B12805" i="2"/>
  <c r="H12804" i="2"/>
  <c r="E12804" i="2"/>
  <c r="B12804" i="2"/>
  <c r="H12803" i="2"/>
  <c r="E12803" i="2"/>
  <c r="B12803" i="2"/>
  <c r="H12802" i="2"/>
  <c r="E12802" i="2"/>
  <c r="B12802" i="2"/>
  <c r="H12801" i="2"/>
  <c r="E12801" i="2"/>
  <c r="B12801" i="2"/>
  <c r="H12800" i="2"/>
  <c r="E12800" i="2"/>
  <c r="B12800" i="2"/>
  <c r="H12799" i="2"/>
  <c r="E12799" i="2"/>
  <c r="B12799" i="2"/>
  <c r="H12798" i="2"/>
  <c r="E12798" i="2"/>
  <c r="B12798" i="2"/>
  <c r="H12797" i="2"/>
  <c r="E12797" i="2"/>
  <c r="B12797" i="2"/>
  <c r="H12796" i="2"/>
  <c r="E12796" i="2"/>
  <c r="B12796" i="2"/>
  <c r="H12795" i="2"/>
  <c r="E12795" i="2"/>
  <c r="B12795" i="2"/>
  <c r="H12794" i="2"/>
  <c r="E12794" i="2"/>
  <c r="B12794" i="2"/>
  <c r="H12793" i="2"/>
  <c r="E12793" i="2"/>
  <c r="B12793" i="2"/>
  <c r="H12792" i="2"/>
  <c r="E12792" i="2"/>
  <c r="B12792" i="2"/>
  <c r="H12791" i="2"/>
  <c r="E12791" i="2"/>
  <c r="B12791" i="2"/>
  <c r="H12790" i="2"/>
  <c r="E12790" i="2"/>
  <c r="B12790" i="2"/>
  <c r="H12789" i="2"/>
  <c r="E12789" i="2"/>
  <c r="B12789" i="2"/>
  <c r="H12788" i="2"/>
  <c r="E12788" i="2"/>
  <c r="B12788" i="2"/>
  <c r="H12787" i="2"/>
  <c r="E12787" i="2"/>
  <c r="B12787" i="2"/>
  <c r="H12786" i="2"/>
  <c r="E12786" i="2"/>
  <c r="B12786" i="2"/>
  <c r="H12785" i="2"/>
  <c r="E12785" i="2"/>
  <c r="B12785" i="2"/>
  <c r="H12784" i="2"/>
  <c r="E12784" i="2"/>
  <c r="B12784" i="2"/>
  <c r="H12783" i="2"/>
  <c r="E12783" i="2"/>
  <c r="B12783" i="2"/>
  <c r="H12782" i="2"/>
  <c r="E12782" i="2"/>
  <c r="B12782" i="2"/>
  <c r="H12781" i="2"/>
  <c r="E12781" i="2"/>
  <c r="B12781" i="2"/>
  <c r="H12780" i="2"/>
  <c r="E12780" i="2"/>
  <c r="B12780" i="2"/>
  <c r="H12779" i="2"/>
  <c r="E12779" i="2"/>
  <c r="B12779" i="2"/>
  <c r="H12778" i="2"/>
  <c r="E12778" i="2"/>
  <c r="B12778" i="2"/>
  <c r="H12777" i="2"/>
  <c r="E12777" i="2"/>
  <c r="B12777" i="2"/>
  <c r="H12776" i="2"/>
  <c r="E12776" i="2"/>
  <c r="B12776" i="2"/>
  <c r="H12775" i="2"/>
  <c r="E12775" i="2"/>
  <c r="B12775" i="2"/>
  <c r="H12774" i="2"/>
  <c r="E12774" i="2"/>
  <c r="B12774" i="2"/>
  <c r="H12773" i="2"/>
  <c r="E12773" i="2"/>
  <c r="B12773" i="2"/>
  <c r="H12772" i="2"/>
  <c r="E12772" i="2"/>
  <c r="B12772" i="2"/>
  <c r="H12771" i="2"/>
  <c r="E12771" i="2"/>
  <c r="B12771" i="2"/>
  <c r="H12770" i="2"/>
  <c r="E12770" i="2"/>
  <c r="B12770" i="2"/>
  <c r="H12769" i="2"/>
  <c r="E12769" i="2"/>
  <c r="B12769" i="2"/>
  <c r="H12768" i="2"/>
  <c r="E12768" i="2"/>
  <c r="B12768" i="2"/>
  <c r="H12767" i="2"/>
  <c r="E12767" i="2"/>
  <c r="B12767" i="2"/>
  <c r="H12766" i="2"/>
  <c r="E12766" i="2"/>
  <c r="B12766" i="2"/>
  <c r="H12765" i="2"/>
  <c r="E12765" i="2"/>
  <c r="B12765" i="2"/>
  <c r="H12764" i="2"/>
  <c r="E12764" i="2"/>
  <c r="B12764" i="2"/>
  <c r="H12763" i="2"/>
  <c r="E12763" i="2"/>
  <c r="B12763" i="2"/>
  <c r="H12762" i="2"/>
  <c r="E12762" i="2"/>
  <c r="B12762" i="2"/>
  <c r="H12761" i="2"/>
  <c r="E12761" i="2"/>
  <c r="B12761" i="2"/>
  <c r="H12760" i="2"/>
  <c r="E12760" i="2"/>
  <c r="B12760" i="2"/>
  <c r="H12759" i="2"/>
  <c r="E12759" i="2"/>
  <c r="B12759" i="2"/>
  <c r="H12758" i="2"/>
  <c r="E12758" i="2"/>
  <c r="B12758" i="2"/>
  <c r="H12757" i="2"/>
  <c r="E12757" i="2"/>
  <c r="B12757" i="2"/>
  <c r="H12756" i="2"/>
  <c r="E12756" i="2"/>
  <c r="B12756" i="2"/>
  <c r="H12755" i="2"/>
  <c r="E12755" i="2"/>
  <c r="B12755" i="2"/>
  <c r="H12754" i="2"/>
  <c r="E12754" i="2"/>
  <c r="B12754" i="2"/>
  <c r="H12753" i="2"/>
  <c r="E12753" i="2"/>
  <c r="B12753" i="2"/>
  <c r="H12752" i="2"/>
  <c r="E12752" i="2"/>
  <c r="B12752" i="2"/>
  <c r="H12751" i="2"/>
  <c r="E12751" i="2"/>
  <c r="B12751" i="2"/>
  <c r="H12750" i="2"/>
  <c r="E12750" i="2"/>
  <c r="B12750" i="2"/>
  <c r="H12749" i="2"/>
  <c r="E12749" i="2"/>
  <c r="B12749" i="2"/>
  <c r="H12748" i="2"/>
  <c r="E12748" i="2"/>
  <c r="B12748" i="2"/>
  <c r="H12747" i="2"/>
  <c r="E12747" i="2"/>
  <c r="B12747" i="2"/>
  <c r="H12746" i="2"/>
  <c r="E12746" i="2"/>
  <c r="B12746" i="2"/>
  <c r="H12745" i="2"/>
  <c r="E12745" i="2"/>
  <c r="B12745" i="2"/>
  <c r="H12744" i="2"/>
  <c r="E12744" i="2"/>
  <c r="B12744" i="2"/>
  <c r="H12743" i="2"/>
  <c r="E12743" i="2"/>
  <c r="B12743" i="2"/>
  <c r="H12742" i="2"/>
  <c r="E12742" i="2"/>
  <c r="B12742" i="2"/>
  <c r="H12741" i="2"/>
  <c r="E12741" i="2"/>
  <c r="B12741" i="2"/>
  <c r="H12740" i="2"/>
  <c r="E12740" i="2"/>
  <c r="B12740" i="2"/>
  <c r="H12739" i="2"/>
  <c r="E12739" i="2"/>
  <c r="B12739" i="2"/>
  <c r="H12738" i="2"/>
  <c r="E12738" i="2"/>
  <c r="B12738" i="2"/>
  <c r="H12737" i="2"/>
  <c r="E12737" i="2"/>
  <c r="B12737" i="2"/>
  <c r="H12736" i="2"/>
  <c r="E12736" i="2"/>
  <c r="B12736" i="2"/>
  <c r="H12735" i="2"/>
  <c r="E12735" i="2"/>
  <c r="B12735" i="2"/>
  <c r="H12734" i="2"/>
  <c r="E12734" i="2"/>
  <c r="B12734" i="2"/>
  <c r="H12733" i="2"/>
  <c r="E12733" i="2"/>
  <c r="B12733" i="2"/>
  <c r="H12732" i="2"/>
  <c r="E12732" i="2"/>
  <c r="B12732" i="2"/>
  <c r="H12731" i="2"/>
  <c r="E12731" i="2"/>
  <c r="B12731" i="2"/>
  <c r="H12730" i="2"/>
  <c r="E12730" i="2"/>
  <c r="B12730" i="2"/>
  <c r="H12729" i="2"/>
  <c r="E12729" i="2"/>
  <c r="B12729" i="2"/>
  <c r="H12728" i="2"/>
  <c r="E12728" i="2"/>
  <c r="B12728" i="2"/>
  <c r="H12727" i="2"/>
  <c r="E12727" i="2"/>
  <c r="B12727" i="2"/>
  <c r="H12726" i="2"/>
  <c r="E12726" i="2"/>
  <c r="B12726" i="2"/>
  <c r="H12725" i="2"/>
  <c r="E12725" i="2"/>
  <c r="B12725" i="2"/>
  <c r="H12724" i="2"/>
  <c r="E12724" i="2"/>
  <c r="B12724" i="2"/>
  <c r="H12723" i="2"/>
  <c r="E12723" i="2"/>
  <c r="B12723" i="2"/>
  <c r="H12722" i="2"/>
  <c r="E12722" i="2"/>
  <c r="B12722" i="2"/>
  <c r="H12721" i="2"/>
  <c r="E12721" i="2"/>
  <c r="B12721" i="2"/>
  <c r="H12720" i="2"/>
  <c r="E12720" i="2"/>
  <c r="B12720" i="2"/>
  <c r="H12719" i="2"/>
  <c r="E12719" i="2"/>
  <c r="B12719" i="2"/>
  <c r="H12718" i="2"/>
  <c r="E12718" i="2"/>
  <c r="B12718" i="2"/>
  <c r="H12717" i="2"/>
  <c r="E12717" i="2"/>
  <c r="B12717" i="2"/>
  <c r="H12716" i="2"/>
  <c r="E12716" i="2"/>
  <c r="B12716" i="2"/>
  <c r="H12715" i="2"/>
  <c r="E12715" i="2"/>
  <c r="B12715" i="2"/>
  <c r="H12714" i="2"/>
  <c r="E12714" i="2"/>
  <c r="B12714" i="2"/>
  <c r="H12713" i="2"/>
  <c r="E12713" i="2"/>
  <c r="B12713" i="2"/>
  <c r="H12712" i="2"/>
  <c r="E12712" i="2"/>
  <c r="B12712" i="2"/>
  <c r="H12711" i="2"/>
  <c r="E12711" i="2"/>
  <c r="B12711" i="2"/>
  <c r="H12710" i="2"/>
  <c r="E12710" i="2"/>
  <c r="B12710" i="2"/>
  <c r="H12709" i="2"/>
  <c r="E12709" i="2"/>
  <c r="B12709" i="2"/>
  <c r="H12708" i="2"/>
  <c r="E12708" i="2"/>
  <c r="B12708" i="2"/>
  <c r="H12707" i="2"/>
  <c r="E12707" i="2"/>
  <c r="B12707" i="2"/>
  <c r="H12706" i="2"/>
  <c r="E12706" i="2"/>
  <c r="B12706" i="2"/>
  <c r="H12705" i="2"/>
  <c r="E12705" i="2"/>
  <c r="B12705" i="2"/>
  <c r="H12704" i="2"/>
  <c r="E12704" i="2"/>
  <c r="B12704" i="2"/>
  <c r="H12703" i="2"/>
  <c r="E12703" i="2"/>
  <c r="B12703" i="2"/>
  <c r="H12702" i="2"/>
  <c r="E12702" i="2"/>
  <c r="B12702" i="2"/>
  <c r="H12701" i="2"/>
  <c r="E12701" i="2"/>
  <c r="B12701" i="2"/>
  <c r="H12700" i="2"/>
  <c r="E12700" i="2"/>
  <c r="B12700" i="2"/>
  <c r="H12699" i="2"/>
  <c r="E12699" i="2"/>
  <c r="B12699" i="2"/>
  <c r="H12698" i="2"/>
  <c r="E12698" i="2"/>
  <c r="B12698" i="2"/>
  <c r="H12697" i="2"/>
  <c r="E12697" i="2"/>
  <c r="B12697" i="2"/>
  <c r="H12696" i="2"/>
  <c r="E12696" i="2"/>
  <c r="B12696" i="2"/>
  <c r="H12695" i="2"/>
  <c r="E12695" i="2"/>
  <c r="B12695" i="2"/>
  <c r="H12694" i="2"/>
  <c r="E12694" i="2"/>
  <c r="B12694" i="2"/>
  <c r="H12693" i="2"/>
  <c r="E12693" i="2"/>
  <c r="B12693" i="2"/>
  <c r="H12692" i="2"/>
  <c r="E12692" i="2"/>
  <c r="B12692" i="2"/>
  <c r="H12691" i="2"/>
  <c r="E12691" i="2"/>
  <c r="B12691" i="2"/>
  <c r="H12690" i="2"/>
  <c r="E12690" i="2"/>
  <c r="B12690" i="2"/>
  <c r="H12689" i="2"/>
  <c r="E12689" i="2"/>
  <c r="B12689" i="2"/>
  <c r="H12688" i="2"/>
  <c r="E12688" i="2"/>
  <c r="B12688" i="2"/>
  <c r="H12687" i="2"/>
  <c r="E12687" i="2"/>
  <c r="B12687" i="2"/>
  <c r="H12686" i="2"/>
  <c r="E12686" i="2"/>
  <c r="B12686" i="2"/>
  <c r="H12685" i="2"/>
  <c r="E12685" i="2"/>
  <c r="B12685" i="2"/>
  <c r="H12684" i="2"/>
  <c r="E12684" i="2"/>
  <c r="B12684" i="2"/>
  <c r="H12683" i="2"/>
  <c r="E12683" i="2"/>
  <c r="B12683" i="2"/>
  <c r="H12682" i="2"/>
  <c r="E12682" i="2"/>
  <c r="B12682" i="2"/>
  <c r="H12681" i="2"/>
  <c r="E12681" i="2"/>
  <c r="B12681" i="2"/>
  <c r="H12680" i="2"/>
  <c r="E12680" i="2"/>
  <c r="B12680" i="2"/>
  <c r="H12679" i="2"/>
  <c r="E12679" i="2"/>
  <c r="B12679" i="2"/>
  <c r="H12678" i="2"/>
  <c r="E12678" i="2"/>
  <c r="B12678" i="2"/>
  <c r="H12677" i="2"/>
  <c r="E12677" i="2"/>
  <c r="B12677" i="2"/>
  <c r="H12676" i="2"/>
  <c r="E12676" i="2"/>
  <c r="B12676" i="2"/>
  <c r="H12675" i="2"/>
  <c r="E12675" i="2"/>
  <c r="B12675" i="2"/>
  <c r="H12674" i="2"/>
  <c r="E12674" i="2"/>
  <c r="B12674" i="2"/>
  <c r="H12673" i="2"/>
  <c r="E12673" i="2"/>
  <c r="B12673" i="2"/>
  <c r="H12672" i="2"/>
  <c r="E12672" i="2"/>
  <c r="B12672" i="2"/>
  <c r="H12671" i="2"/>
  <c r="E12671" i="2"/>
  <c r="B12671" i="2"/>
  <c r="H12670" i="2"/>
  <c r="E12670" i="2"/>
  <c r="B12670" i="2"/>
  <c r="H12669" i="2"/>
  <c r="E12669" i="2"/>
  <c r="B12669" i="2"/>
  <c r="H12668" i="2"/>
  <c r="E12668" i="2"/>
  <c r="B12668" i="2"/>
  <c r="H12667" i="2"/>
  <c r="E12667" i="2"/>
  <c r="B12667" i="2"/>
  <c r="H12666" i="2"/>
  <c r="E12666" i="2"/>
  <c r="B12666" i="2"/>
  <c r="H12665" i="2"/>
  <c r="E12665" i="2"/>
  <c r="B12665" i="2"/>
  <c r="H12664" i="2"/>
  <c r="E12664" i="2"/>
  <c r="B12664" i="2"/>
  <c r="H12663" i="2"/>
  <c r="E12663" i="2"/>
  <c r="B12663" i="2"/>
  <c r="H12662" i="2"/>
  <c r="E12662" i="2"/>
  <c r="B12662" i="2"/>
  <c r="H12661" i="2"/>
  <c r="E12661" i="2"/>
  <c r="B12661" i="2"/>
  <c r="H12660" i="2"/>
  <c r="E12660" i="2"/>
  <c r="B12660" i="2"/>
  <c r="H12659" i="2"/>
  <c r="E12659" i="2"/>
  <c r="B12659" i="2"/>
  <c r="H12658" i="2"/>
  <c r="E12658" i="2"/>
  <c r="B12658" i="2"/>
  <c r="H12657" i="2"/>
  <c r="E12657" i="2"/>
  <c r="B12657" i="2"/>
  <c r="H12656" i="2"/>
  <c r="E12656" i="2"/>
  <c r="B12656" i="2"/>
  <c r="H12655" i="2"/>
  <c r="E12655" i="2"/>
  <c r="B12655" i="2"/>
  <c r="H12654" i="2"/>
  <c r="E12654" i="2"/>
  <c r="B12654" i="2"/>
  <c r="H12653" i="2"/>
  <c r="E12653" i="2"/>
  <c r="B12653" i="2"/>
  <c r="H12652" i="2"/>
  <c r="E12652" i="2"/>
  <c r="B12652" i="2"/>
  <c r="H12651" i="2"/>
  <c r="E12651" i="2"/>
  <c r="B12651" i="2"/>
  <c r="H12650" i="2"/>
  <c r="E12650" i="2"/>
  <c r="B12650" i="2"/>
  <c r="H12649" i="2"/>
  <c r="E12649" i="2"/>
  <c r="B12649" i="2"/>
  <c r="H12648" i="2"/>
  <c r="E12648" i="2"/>
  <c r="B12648" i="2"/>
  <c r="H12647" i="2"/>
  <c r="E12647" i="2"/>
  <c r="B12647" i="2"/>
  <c r="H12646" i="2"/>
  <c r="E12646" i="2"/>
  <c r="B12646" i="2"/>
  <c r="H12645" i="2"/>
  <c r="E12645" i="2"/>
  <c r="B12645" i="2"/>
  <c r="H12644" i="2"/>
  <c r="E12644" i="2"/>
  <c r="B12644" i="2"/>
  <c r="H12643" i="2"/>
  <c r="E12643" i="2"/>
  <c r="B12643" i="2"/>
  <c r="H12642" i="2"/>
  <c r="E12642" i="2"/>
  <c r="B12642" i="2"/>
  <c r="H12641" i="2"/>
  <c r="E12641" i="2"/>
  <c r="B12641" i="2"/>
  <c r="H12640" i="2"/>
  <c r="E12640" i="2"/>
  <c r="B12640" i="2"/>
  <c r="H12639" i="2"/>
  <c r="E12639" i="2"/>
  <c r="B12639" i="2"/>
  <c r="H12638" i="2"/>
  <c r="E12638" i="2"/>
  <c r="B12638" i="2"/>
  <c r="H12637" i="2"/>
  <c r="E12637" i="2"/>
  <c r="B12637" i="2"/>
  <c r="H12636" i="2"/>
  <c r="E12636" i="2"/>
  <c r="B12636" i="2"/>
  <c r="H12635" i="2"/>
  <c r="E12635" i="2"/>
  <c r="B12635" i="2"/>
  <c r="H12634" i="2"/>
  <c r="E12634" i="2"/>
  <c r="B12634" i="2"/>
  <c r="H12633" i="2"/>
  <c r="E12633" i="2"/>
  <c r="B12633" i="2"/>
  <c r="H12632" i="2"/>
  <c r="E12632" i="2"/>
  <c r="B12632" i="2"/>
  <c r="H12631" i="2"/>
  <c r="E12631" i="2"/>
  <c r="B12631" i="2"/>
  <c r="H12630" i="2"/>
  <c r="E12630" i="2"/>
  <c r="B12630" i="2"/>
  <c r="H12629" i="2"/>
  <c r="E12629" i="2"/>
  <c r="B12629" i="2"/>
  <c r="H12628" i="2"/>
  <c r="E12628" i="2"/>
  <c r="B12628" i="2"/>
  <c r="H12627" i="2"/>
  <c r="E12627" i="2"/>
  <c r="B12627" i="2"/>
  <c r="H12626" i="2"/>
  <c r="E12626" i="2"/>
  <c r="B12626" i="2"/>
  <c r="H12625" i="2"/>
  <c r="E12625" i="2"/>
  <c r="B12625" i="2"/>
  <c r="H12624" i="2"/>
  <c r="E12624" i="2"/>
  <c r="B12624" i="2"/>
  <c r="H12623" i="2"/>
  <c r="E12623" i="2"/>
  <c r="B12623" i="2"/>
  <c r="H12622" i="2"/>
  <c r="E12622" i="2"/>
  <c r="B12622" i="2"/>
  <c r="H12621" i="2"/>
  <c r="E12621" i="2"/>
  <c r="B12621" i="2"/>
  <c r="H12620" i="2"/>
  <c r="E12620" i="2"/>
  <c r="B12620" i="2"/>
  <c r="H12619" i="2"/>
  <c r="E12619" i="2"/>
  <c r="B12619" i="2"/>
  <c r="H12618" i="2"/>
  <c r="E12618" i="2"/>
  <c r="B12618" i="2"/>
  <c r="H12617" i="2"/>
  <c r="E12617" i="2"/>
  <c r="B12617" i="2"/>
  <c r="H12616" i="2"/>
  <c r="E12616" i="2"/>
  <c r="B12616" i="2"/>
  <c r="H12615" i="2"/>
  <c r="E12615" i="2"/>
  <c r="B12615" i="2"/>
  <c r="H12614" i="2"/>
  <c r="E12614" i="2"/>
  <c r="B12614" i="2"/>
  <c r="H12613" i="2"/>
  <c r="E12613" i="2"/>
  <c r="B12613" i="2"/>
  <c r="H12612" i="2"/>
  <c r="E12612" i="2"/>
  <c r="B12612" i="2"/>
  <c r="H12611" i="2"/>
  <c r="E12611" i="2"/>
  <c r="B12611" i="2"/>
  <c r="H12610" i="2"/>
  <c r="E12610" i="2"/>
  <c r="B12610" i="2"/>
  <c r="H12609" i="2"/>
  <c r="E12609" i="2"/>
  <c r="B12609" i="2"/>
  <c r="H12608" i="2"/>
  <c r="E12608" i="2"/>
  <c r="B12608" i="2"/>
  <c r="H12607" i="2"/>
  <c r="E12607" i="2"/>
  <c r="B12607" i="2"/>
  <c r="H12606" i="2"/>
  <c r="E12606" i="2"/>
  <c r="B12606" i="2"/>
  <c r="H12605" i="2"/>
  <c r="E12605" i="2"/>
  <c r="B12605" i="2"/>
  <c r="H12604" i="2"/>
  <c r="E12604" i="2"/>
  <c r="B12604" i="2"/>
  <c r="H12603" i="2"/>
  <c r="E12603" i="2"/>
  <c r="B12603" i="2"/>
  <c r="H12602" i="2"/>
  <c r="E12602" i="2"/>
  <c r="B12602" i="2"/>
  <c r="H12601" i="2"/>
  <c r="E12601" i="2"/>
  <c r="B12601" i="2"/>
  <c r="H12600" i="2"/>
  <c r="E12600" i="2"/>
  <c r="B12600" i="2"/>
  <c r="H12599" i="2"/>
  <c r="E12599" i="2"/>
  <c r="B12599" i="2"/>
  <c r="H12598" i="2"/>
  <c r="E12598" i="2"/>
  <c r="B12598" i="2"/>
  <c r="H12597" i="2"/>
  <c r="E12597" i="2"/>
  <c r="B12597" i="2"/>
  <c r="H12596" i="2"/>
  <c r="E12596" i="2"/>
  <c r="B12596" i="2"/>
  <c r="H12595" i="2"/>
  <c r="E12595" i="2"/>
  <c r="B12595" i="2"/>
  <c r="H12594" i="2"/>
  <c r="E12594" i="2"/>
  <c r="B12594" i="2"/>
  <c r="H12593" i="2"/>
  <c r="E12593" i="2"/>
  <c r="B12593" i="2"/>
  <c r="H12592" i="2"/>
  <c r="E12592" i="2"/>
  <c r="B12592" i="2"/>
  <c r="H12591" i="2"/>
  <c r="E12591" i="2"/>
  <c r="B12591" i="2"/>
  <c r="H12590" i="2"/>
  <c r="E12590" i="2"/>
  <c r="B12590" i="2"/>
  <c r="H12589" i="2"/>
  <c r="E12589" i="2"/>
  <c r="B12589" i="2"/>
  <c r="H12588" i="2"/>
  <c r="E12588" i="2"/>
  <c r="B12588" i="2"/>
  <c r="H12587" i="2"/>
  <c r="E12587" i="2"/>
  <c r="B12587" i="2"/>
  <c r="H12586" i="2"/>
  <c r="E12586" i="2"/>
  <c r="B12586" i="2"/>
  <c r="H12585" i="2"/>
  <c r="E12585" i="2"/>
  <c r="B12585" i="2"/>
  <c r="H12584" i="2"/>
  <c r="E12584" i="2"/>
  <c r="B12584" i="2"/>
  <c r="H12583" i="2"/>
  <c r="E12583" i="2"/>
  <c r="B12583" i="2"/>
  <c r="H12582" i="2"/>
  <c r="E12582" i="2"/>
  <c r="B12582" i="2"/>
  <c r="H12581" i="2"/>
  <c r="E12581" i="2"/>
  <c r="B12581" i="2"/>
  <c r="H12580" i="2"/>
  <c r="E12580" i="2"/>
  <c r="B12580" i="2"/>
  <c r="H12579" i="2"/>
  <c r="E12579" i="2"/>
  <c r="B12579" i="2"/>
  <c r="H12578" i="2"/>
  <c r="E12578" i="2"/>
  <c r="B12578" i="2"/>
  <c r="H12577" i="2"/>
  <c r="E12577" i="2"/>
  <c r="B12577" i="2"/>
  <c r="H12576" i="2"/>
  <c r="E12576" i="2"/>
  <c r="B12576" i="2"/>
  <c r="H12575" i="2"/>
  <c r="E12575" i="2"/>
  <c r="B12575" i="2"/>
  <c r="H12574" i="2"/>
  <c r="E12574" i="2"/>
  <c r="B12574" i="2"/>
  <c r="H12573" i="2"/>
  <c r="E12573" i="2"/>
  <c r="B12573" i="2"/>
  <c r="H12572" i="2"/>
  <c r="E12572" i="2"/>
  <c r="B12572" i="2"/>
  <c r="H12571" i="2"/>
  <c r="E12571" i="2"/>
  <c r="B12571" i="2"/>
  <c r="H12570" i="2"/>
  <c r="E12570" i="2"/>
  <c r="B12570" i="2"/>
  <c r="H12569" i="2"/>
  <c r="E12569" i="2"/>
  <c r="B12569" i="2"/>
  <c r="H12568" i="2"/>
  <c r="E12568" i="2"/>
  <c r="B12568" i="2"/>
  <c r="H12567" i="2"/>
  <c r="E12567" i="2"/>
  <c r="B12567" i="2"/>
  <c r="H12566" i="2"/>
  <c r="E12566" i="2"/>
  <c r="B12566" i="2"/>
  <c r="H12565" i="2"/>
  <c r="E12565" i="2"/>
  <c r="B12565" i="2"/>
  <c r="H12564" i="2"/>
  <c r="E12564" i="2"/>
  <c r="B12564" i="2"/>
  <c r="H12563" i="2"/>
  <c r="E12563" i="2"/>
  <c r="B12563" i="2"/>
  <c r="H12562" i="2"/>
  <c r="E12562" i="2"/>
  <c r="B12562" i="2"/>
  <c r="H12561" i="2"/>
  <c r="E12561" i="2"/>
  <c r="B12561" i="2"/>
  <c r="H12560" i="2"/>
  <c r="E12560" i="2"/>
  <c r="B12560" i="2"/>
  <c r="H12559" i="2"/>
  <c r="E12559" i="2"/>
  <c r="B12559" i="2"/>
  <c r="H12558" i="2"/>
  <c r="E12558" i="2"/>
  <c r="B12558" i="2"/>
  <c r="H12557" i="2"/>
  <c r="E12557" i="2"/>
  <c r="B12557" i="2"/>
  <c r="H12556" i="2"/>
  <c r="E12556" i="2"/>
  <c r="B12556" i="2"/>
  <c r="H12555" i="2"/>
  <c r="E12555" i="2"/>
  <c r="B12555" i="2"/>
  <c r="H12554" i="2"/>
  <c r="E12554" i="2"/>
  <c r="B12554" i="2"/>
  <c r="H12553" i="2"/>
  <c r="E12553" i="2"/>
  <c r="B12553" i="2"/>
  <c r="H12552" i="2"/>
  <c r="E12552" i="2"/>
  <c r="B12552" i="2"/>
  <c r="H12551" i="2"/>
  <c r="E12551" i="2"/>
  <c r="B12551" i="2"/>
  <c r="H12550" i="2"/>
  <c r="E12550" i="2"/>
  <c r="B12550" i="2"/>
  <c r="H12549" i="2"/>
  <c r="E12549" i="2"/>
  <c r="B12549" i="2"/>
  <c r="H12548" i="2"/>
  <c r="E12548" i="2"/>
  <c r="B12548" i="2"/>
  <c r="H12547" i="2"/>
  <c r="E12547" i="2"/>
  <c r="B12547" i="2"/>
  <c r="H12546" i="2"/>
  <c r="E12546" i="2"/>
  <c r="B12546" i="2"/>
  <c r="H12545" i="2"/>
  <c r="E12545" i="2"/>
  <c r="B12545" i="2"/>
  <c r="H12544" i="2"/>
  <c r="E12544" i="2"/>
  <c r="B12544" i="2"/>
  <c r="H12543" i="2"/>
  <c r="E12543" i="2"/>
  <c r="B12543" i="2"/>
  <c r="H12542" i="2"/>
  <c r="E12542" i="2"/>
  <c r="B12542" i="2"/>
  <c r="H12541" i="2"/>
  <c r="E12541" i="2"/>
  <c r="B12541" i="2"/>
  <c r="H12540" i="2"/>
  <c r="E12540" i="2"/>
  <c r="B12540" i="2"/>
  <c r="H12539" i="2"/>
  <c r="E12539" i="2"/>
  <c r="B12539" i="2"/>
  <c r="H12538" i="2"/>
  <c r="E12538" i="2"/>
  <c r="B12538" i="2"/>
  <c r="H12537" i="2"/>
  <c r="E12537" i="2"/>
  <c r="B12537" i="2"/>
  <c r="H12536" i="2"/>
  <c r="E12536" i="2"/>
  <c r="B12536" i="2"/>
  <c r="H12535" i="2"/>
  <c r="E12535" i="2"/>
  <c r="B12535" i="2"/>
  <c r="H12534" i="2"/>
  <c r="E12534" i="2"/>
  <c r="B12534" i="2"/>
  <c r="H12533" i="2"/>
  <c r="E12533" i="2"/>
  <c r="B12533" i="2"/>
  <c r="H12532" i="2"/>
  <c r="E12532" i="2"/>
  <c r="B12532" i="2"/>
  <c r="H12531" i="2"/>
  <c r="E12531" i="2"/>
  <c r="B12531" i="2"/>
  <c r="H12530" i="2"/>
  <c r="E12530" i="2"/>
  <c r="B12530" i="2"/>
  <c r="H12529" i="2"/>
  <c r="E12529" i="2"/>
  <c r="B12529" i="2"/>
  <c r="H12528" i="2"/>
  <c r="E12528" i="2"/>
  <c r="B12528" i="2"/>
  <c r="H12527" i="2"/>
  <c r="E12527" i="2"/>
  <c r="B12527" i="2"/>
  <c r="H12526" i="2"/>
  <c r="E12526" i="2"/>
  <c r="B12526" i="2"/>
  <c r="H12525" i="2"/>
  <c r="E12525" i="2"/>
  <c r="B12525" i="2"/>
  <c r="H12524" i="2"/>
  <c r="E12524" i="2"/>
  <c r="B12524" i="2"/>
  <c r="H12523" i="2"/>
  <c r="E12523" i="2"/>
  <c r="B12523" i="2"/>
  <c r="H12522" i="2"/>
  <c r="E12522" i="2"/>
  <c r="B12522" i="2"/>
  <c r="H12521" i="2"/>
  <c r="E12521" i="2"/>
  <c r="B12521" i="2"/>
  <c r="H12520" i="2"/>
  <c r="E12520" i="2"/>
  <c r="B12520" i="2"/>
  <c r="H12519" i="2"/>
  <c r="E12519" i="2"/>
  <c r="B12519" i="2"/>
  <c r="H12518" i="2"/>
  <c r="E12518" i="2"/>
  <c r="B12518" i="2"/>
  <c r="H12517" i="2"/>
  <c r="E12517" i="2"/>
  <c r="B12517" i="2"/>
  <c r="H12516" i="2"/>
  <c r="E12516" i="2"/>
  <c r="B12516" i="2"/>
  <c r="H12515" i="2"/>
  <c r="E12515" i="2"/>
  <c r="B12515" i="2"/>
  <c r="H12514" i="2"/>
  <c r="E12514" i="2"/>
  <c r="B12514" i="2"/>
  <c r="H12513" i="2"/>
  <c r="E12513" i="2"/>
  <c r="B12513" i="2"/>
  <c r="H12512" i="2"/>
  <c r="E12512" i="2"/>
  <c r="B12512" i="2"/>
  <c r="H12511" i="2"/>
  <c r="E12511" i="2"/>
  <c r="B12511" i="2"/>
  <c r="H12510" i="2"/>
  <c r="E12510" i="2"/>
  <c r="B12510" i="2"/>
  <c r="H12509" i="2"/>
  <c r="E12509" i="2"/>
  <c r="B12509" i="2"/>
  <c r="H12508" i="2"/>
  <c r="E12508" i="2"/>
  <c r="B12508" i="2"/>
  <c r="H12507" i="2"/>
  <c r="E12507" i="2"/>
  <c r="B12507" i="2"/>
  <c r="H12506" i="2"/>
  <c r="E12506" i="2"/>
  <c r="B12506" i="2"/>
  <c r="H12505" i="2"/>
  <c r="E12505" i="2"/>
  <c r="B12505" i="2"/>
  <c r="H12504" i="2"/>
  <c r="E12504" i="2"/>
  <c r="B12504" i="2"/>
  <c r="H12503" i="2"/>
  <c r="E12503" i="2"/>
  <c r="B12503" i="2"/>
  <c r="H12502" i="2"/>
  <c r="E12502" i="2"/>
  <c r="B12502" i="2"/>
  <c r="H12501" i="2"/>
  <c r="E12501" i="2"/>
  <c r="B12501" i="2"/>
  <c r="H12500" i="2"/>
  <c r="E12500" i="2"/>
  <c r="B12500" i="2"/>
  <c r="H12499" i="2"/>
  <c r="E12499" i="2"/>
  <c r="B12499" i="2"/>
  <c r="H12498" i="2"/>
  <c r="E12498" i="2"/>
  <c r="B12498" i="2"/>
  <c r="H12497" i="2"/>
  <c r="E12497" i="2"/>
  <c r="B12497" i="2"/>
  <c r="H12496" i="2"/>
  <c r="E12496" i="2"/>
  <c r="B12496" i="2"/>
  <c r="H12495" i="2"/>
  <c r="E12495" i="2"/>
  <c r="B12495" i="2"/>
  <c r="H12494" i="2"/>
  <c r="E12494" i="2"/>
  <c r="B12494" i="2"/>
  <c r="H12493" i="2"/>
  <c r="E12493" i="2"/>
  <c r="B12493" i="2"/>
  <c r="H12492" i="2"/>
  <c r="E12492" i="2"/>
  <c r="B12492" i="2"/>
  <c r="H12491" i="2"/>
  <c r="E12491" i="2"/>
  <c r="B12491" i="2"/>
  <c r="H12490" i="2"/>
  <c r="E12490" i="2"/>
  <c r="B12490" i="2"/>
  <c r="H12489" i="2"/>
  <c r="E12489" i="2"/>
  <c r="B12489" i="2"/>
  <c r="H12488" i="2"/>
  <c r="E12488" i="2"/>
  <c r="B12488" i="2"/>
  <c r="H12487" i="2"/>
  <c r="E12487" i="2"/>
  <c r="B12487" i="2"/>
  <c r="H12486" i="2"/>
  <c r="E12486" i="2"/>
  <c r="B12486" i="2"/>
  <c r="H12485" i="2"/>
  <c r="E12485" i="2"/>
  <c r="B12485" i="2"/>
  <c r="H12484" i="2"/>
  <c r="E12484" i="2"/>
  <c r="B12484" i="2"/>
  <c r="H12483" i="2"/>
  <c r="E12483" i="2"/>
  <c r="B12483" i="2"/>
  <c r="H12482" i="2"/>
  <c r="E12482" i="2"/>
  <c r="B12482" i="2"/>
  <c r="H12481" i="2"/>
  <c r="E12481" i="2"/>
  <c r="B12481" i="2"/>
  <c r="H12480" i="2"/>
  <c r="E12480" i="2"/>
  <c r="B12480" i="2"/>
  <c r="H12479" i="2"/>
  <c r="E12479" i="2"/>
  <c r="B12479" i="2"/>
  <c r="H12478" i="2"/>
  <c r="E12478" i="2"/>
  <c r="B12478" i="2"/>
  <c r="H12477" i="2"/>
  <c r="E12477" i="2"/>
  <c r="B12477" i="2"/>
  <c r="H12476" i="2"/>
  <c r="E12476" i="2"/>
  <c r="B12476" i="2"/>
  <c r="H12475" i="2"/>
  <c r="E12475" i="2"/>
  <c r="B12475" i="2"/>
  <c r="H12474" i="2"/>
  <c r="E12474" i="2"/>
  <c r="B12474" i="2"/>
  <c r="H12473" i="2"/>
  <c r="E12473" i="2"/>
  <c r="B12473" i="2"/>
  <c r="H12472" i="2"/>
  <c r="E12472" i="2"/>
  <c r="B12472" i="2"/>
  <c r="H12471" i="2"/>
  <c r="E12471" i="2"/>
  <c r="B12471" i="2"/>
  <c r="H12470" i="2"/>
  <c r="E12470" i="2"/>
  <c r="B12470" i="2"/>
  <c r="H12469" i="2"/>
  <c r="E12469" i="2"/>
  <c r="B12469" i="2"/>
  <c r="H12468" i="2"/>
  <c r="E12468" i="2"/>
  <c r="B12468" i="2"/>
  <c r="H12467" i="2"/>
  <c r="E12467" i="2"/>
  <c r="B12467" i="2"/>
  <c r="H12466" i="2"/>
  <c r="E12466" i="2"/>
  <c r="B12466" i="2"/>
  <c r="H12465" i="2"/>
  <c r="E12465" i="2"/>
  <c r="B12465" i="2"/>
  <c r="H12464" i="2"/>
  <c r="E12464" i="2"/>
  <c r="B12464" i="2"/>
  <c r="H12463" i="2"/>
  <c r="E12463" i="2"/>
  <c r="B12463" i="2"/>
  <c r="H12462" i="2"/>
  <c r="E12462" i="2"/>
  <c r="B12462" i="2"/>
  <c r="H12461" i="2"/>
  <c r="E12461" i="2"/>
  <c r="B12461" i="2"/>
  <c r="H12460" i="2"/>
  <c r="E12460" i="2"/>
  <c r="B12460" i="2"/>
  <c r="H12459" i="2"/>
  <c r="E12459" i="2"/>
  <c r="B12459" i="2"/>
  <c r="H12458" i="2"/>
  <c r="E12458" i="2"/>
  <c r="B12458" i="2"/>
  <c r="H12457" i="2"/>
  <c r="E12457" i="2"/>
  <c r="B12457" i="2"/>
  <c r="H12456" i="2"/>
  <c r="E12456" i="2"/>
  <c r="B12456" i="2"/>
  <c r="H12455" i="2"/>
  <c r="E12455" i="2"/>
  <c r="B12455" i="2"/>
  <c r="H12454" i="2"/>
  <c r="E12454" i="2"/>
  <c r="B12454" i="2"/>
  <c r="H12453" i="2"/>
  <c r="E12453" i="2"/>
  <c r="B12453" i="2"/>
  <c r="H12452" i="2"/>
  <c r="E12452" i="2"/>
  <c r="B12452" i="2"/>
  <c r="H12451" i="2"/>
  <c r="E12451" i="2"/>
  <c r="B12451" i="2"/>
  <c r="H12450" i="2"/>
  <c r="E12450" i="2"/>
  <c r="B12450" i="2"/>
  <c r="H12449" i="2"/>
  <c r="E12449" i="2"/>
  <c r="B12449" i="2"/>
  <c r="H12448" i="2"/>
  <c r="E12448" i="2"/>
  <c r="B12448" i="2"/>
  <c r="H12447" i="2"/>
  <c r="E12447" i="2"/>
  <c r="B12447" i="2"/>
  <c r="H12446" i="2"/>
  <c r="E12446" i="2"/>
  <c r="B12446" i="2"/>
  <c r="H12445" i="2"/>
  <c r="E12445" i="2"/>
  <c r="B12445" i="2"/>
  <c r="H12444" i="2"/>
  <c r="E12444" i="2"/>
  <c r="B12444" i="2"/>
  <c r="H12443" i="2"/>
  <c r="E12443" i="2"/>
  <c r="B12443" i="2"/>
  <c r="H12442" i="2"/>
  <c r="E12442" i="2"/>
  <c r="B12442" i="2"/>
  <c r="H12441" i="2"/>
  <c r="E12441" i="2"/>
  <c r="B12441" i="2"/>
  <c r="H12440" i="2"/>
  <c r="E12440" i="2"/>
  <c r="B12440" i="2"/>
  <c r="H12439" i="2"/>
  <c r="E12439" i="2"/>
  <c r="B12439" i="2"/>
  <c r="H12438" i="2"/>
  <c r="E12438" i="2"/>
  <c r="B12438" i="2"/>
  <c r="H12437" i="2"/>
  <c r="E12437" i="2"/>
  <c r="B12437" i="2"/>
  <c r="H12436" i="2"/>
  <c r="E12436" i="2"/>
  <c r="B12436" i="2"/>
  <c r="H12435" i="2"/>
  <c r="E12435" i="2"/>
  <c r="B12435" i="2"/>
  <c r="H12434" i="2"/>
  <c r="E12434" i="2"/>
  <c r="B12434" i="2"/>
  <c r="H12433" i="2"/>
  <c r="E12433" i="2"/>
  <c r="B12433" i="2"/>
  <c r="H12432" i="2"/>
  <c r="E12432" i="2"/>
  <c r="B12432" i="2"/>
  <c r="H12431" i="2"/>
  <c r="E12431" i="2"/>
  <c r="B12431" i="2"/>
  <c r="H12430" i="2"/>
  <c r="E12430" i="2"/>
  <c r="B12430" i="2"/>
  <c r="H12429" i="2"/>
  <c r="E12429" i="2"/>
  <c r="B12429" i="2"/>
  <c r="H12428" i="2"/>
  <c r="E12428" i="2"/>
  <c r="B12428" i="2"/>
  <c r="H12427" i="2"/>
  <c r="E12427" i="2"/>
  <c r="B12427" i="2"/>
  <c r="H12426" i="2"/>
  <c r="E12426" i="2"/>
  <c r="B12426" i="2"/>
  <c r="H12425" i="2"/>
  <c r="E12425" i="2"/>
  <c r="B12425" i="2"/>
  <c r="H12424" i="2"/>
  <c r="E12424" i="2"/>
  <c r="B12424" i="2"/>
  <c r="H12423" i="2"/>
  <c r="E12423" i="2"/>
  <c r="B12423" i="2"/>
  <c r="H12422" i="2"/>
  <c r="E12422" i="2"/>
  <c r="B12422" i="2"/>
  <c r="H12421" i="2"/>
  <c r="E12421" i="2"/>
  <c r="B12421" i="2"/>
  <c r="H12420" i="2"/>
  <c r="E12420" i="2"/>
  <c r="B12420" i="2"/>
  <c r="H12419" i="2"/>
  <c r="E12419" i="2"/>
  <c r="B12419" i="2"/>
  <c r="H12418" i="2"/>
  <c r="E12418" i="2"/>
  <c r="B12418" i="2"/>
  <c r="H12417" i="2"/>
  <c r="E12417" i="2"/>
  <c r="B12417" i="2"/>
  <c r="H12416" i="2"/>
  <c r="E12416" i="2"/>
  <c r="B12416" i="2"/>
  <c r="H12415" i="2"/>
  <c r="E12415" i="2"/>
  <c r="B12415" i="2"/>
  <c r="H12414" i="2"/>
  <c r="E12414" i="2"/>
  <c r="B12414" i="2"/>
  <c r="H12413" i="2"/>
  <c r="E12413" i="2"/>
  <c r="B12413" i="2"/>
  <c r="H12412" i="2"/>
  <c r="E12412" i="2"/>
  <c r="B12412" i="2"/>
  <c r="H12411" i="2"/>
  <c r="E12411" i="2"/>
  <c r="B12411" i="2"/>
  <c r="H12410" i="2"/>
  <c r="E12410" i="2"/>
  <c r="B12410" i="2"/>
  <c r="H12409" i="2"/>
  <c r="E12409" i="2"/>
  <c r="B12409" i="2"/>
  <c r="H12408" i="2"/>
  <c r="E12408" i="2"/>
  <c r="B12408" i="2"/>
  <c r="H12407" i="2"/>
  <c r="E12407" i="2"/>
  <c r="B12407" i="2"/>
  <c r="H12406" i="2"/>
  <c r="E12406" i="2"/>
  <c r="B12406" i="2"/>
  <c r="H12405" i="2"/>
  <c r="E12405" i="2"/>
  <c r="B12405" i="2"/>
  <c r="H12404" i="2"/>
  <c r="E12404" i="2"/>
  <c r="B12404" i="2"/>
  <c r="H12403" i="2"/>
  <c r="E12403" i="2"/>
  <c r="B12403" i="2"/>
  <c r="H12402" i="2"/>
  <c r="E12402" i="2"/>
  <c r="B12402" i="2"/>
  <c r="H12401" i="2"/>
  <c r="E12401" i="2"/>
  <c r="B12401" i="2"/>
  <c r="H12400" i="2"/>
  <c r="E12400" i="2"/>
  <c r="B12400" i="2"/>
  <c r="H12399" i="2"/>
  <c r="E12399" i="2"/>
  <c r="B12399" i="2"/>
  <c r="H12398" i="2"/>
  <c r="E12398" i="2"/>
  <c r="B12398" i="2"/>
  <c r="H12397" i="2"/>
  <c r="E12397" i="2"/>
  <c r="B12397" i="2"/>
  <c r="H12396" i="2"/>
  <c r="E12396" i="2"/>
  <c r="B12396" i="2"/>
  <c r="H12395" i="2"/>
  <c r="E12395" i="2"/>
  <c r="B12395" i="2"/>
  <c r="H12394" i="2"/>
  <c r="E12394" i="2"/>
  <c r="B12394" i="2"/>
  <c r="H12393" i="2"/>
  <c r="E12393" i="2"/>
  <c r="B12393" i="2"/>
  <c r="H12392" i="2"/>
  <c r="E12392" i="2"/>
  <c r="B12392" i="2"/>
  <c r="H12391" i="2"/>
  <c r="E12391" i="2"/>
  <c r="B12391" i="2"/>
  <c r="H12390" i="2"/>
  <c r="E12390" i="2"/>
  <c r="B12390" i="2"/>
  <c r="H12389" i="2"/>
  <c r="E12389" i="2"/>
  <c r="B12389" i="2"/>
  <c r="H12388" i="2"/>
  <c r="E12388" i="2"/>
  <c r="B12388" i="2"/>
  <c r="H12387" i="2"/>
  <c r="E12387" i="2"/>
  <c r="B12387" i="2"/>
  <c r="H12386" i="2"/>
  <c r="E12386" i="2"/>
  <c r="B12386" i="2"/>
  <c r="H12385" i="2"/>
  <c r="E12385" i="2"/>
  <c r="B12385" i="2"/>
  <c r="H12384" i="2"/>
  <c r="E12384" i="2"/>
  <c r="B12384" i="2"/>
  <c r="H12383" i="2"/>
  <c r="E12383" i="2"/>
  <c r="B12383" i="2"/>
  <c r="H12382" i="2"/>
  <c r="E12382" i="2"/>
  <c r="B12382" i="2"/>
  <c r="H12381" i="2"/>
  <c r="E12381" i="2"/>
  <c r="B12381" i="2"/>
  <c r="H12380" i="2"/>
  <c r="E12380" i="2"/>
  <c r="B12380" i="2"/>
  <c r="H12379" i="2"/>
  <c r="E12379" i="2"/>
  <c r="B12379" i="2"/>
  <c r="H12378" i="2"/>
  <c r="E12378" i="2"/>
  <c r="B12378" i="2"/>
  <c r="H12377" i="2"/>
  <c r="E12377" i="2"/>
  <c r="B12377" i="2"/>
  <c r="H12376" i="2"/>
  <c r="E12376" i="2"/>
  <c r="B12376" i="2"/>
  <c r="H12375" i="2"/>
  <c r="E12375" i="2"/>
  <c r="B12375" i="2"/>
  <c r="H12374" i="2"/>
  <c r="E12374" i="2"/>
  <c r="B12374" i="2"/>
  <c r="H12373" i="2"/>
  <c r="E12373" i="2"/>
  <c r="B12373" i="2"/>
  <c r="H12372" i="2"/>
  <c r="E12372" i="2"/>
  <c r="B12372" i="2"/>
  <c r="H12371" i="2"/>
  <c r="E12371" i="2"/>
  <c r="B12371" i="2"/>
  <c r="H12370" i="2"/>
  <c r="E12370" i="2"/>
  <c r="B12370" i="2"/>
  <c r="H12369" i="2"/>
  <c r="E12369" i="2"/>
  <c r="B12369" i="2"/>
  <c r="H12368" i="2"/>
  <c r="E12368" i="2"/>
  <c r="B12368" i="2"/>
  <c r="H12367" i="2"/>
  <c r="E12367" i="2"/>
  <c r="B12367" i="2"/>
  <c r="H12366" i="2"/>
  <c r="E12366" i="2"/>
  <c r="B12366" i="2"/>
  <c r="H12365" i="2"/>
  <c r="E12365" i="2"/>
  <c r="B12365" i="2"/>
  <c r="H12364" i="2"/>
  <c r="E12364" i="2"/>
  <c r="B12364" i="2"/>
  <c r="H12363" i="2"/>
  <c r="E12363" i="2"/>
  <c r="B12363" i="2"/>
  <c r="H12362" i="2"/>
  <c r="E12362" i="2"/>
  <c r="B12362" i="2"/>
  <c r="H12361" i="2"/>
  <c r="E12361" i="2"/>
  <c r="B12361" i="2"/>
  <c r="H12360" i="2"/>
  <c r="E12360" i="2"/>
  <c r="B12360" i="2"/>
  <c r="H12359" i="2"/>
  <c r="E12359" i="2"/>
  <c r="B12359" i="2"/>
  <c r="H12358" i="2"/>
  <c r="E12358" i="2"/>
  <c r="B12358" i="2"/>
  <c r="H12357" i="2"/>
  <c r="E12357" i="2"/>
  <c r="B12357" i="2"/>
  <c r="H12356" i="2"/>
  <c r="E12356" i="2"/>
  <c r="B12356" i="2"/>
  <c r="H12355" i="2"/>
  <c r="E12355" i="2"/>
  <c r="B12355" i="2"/>
  <c r="H12354" i="2"/>
  <c r="E12354" i="2"/>
  <c r="B12354" i="2"/>
  <c r="H12353" i="2"/>
  <c r="E12353" i="2"/>
  <c r="B12353" i="2"/>
  <c r="H12352" i="2"/>
  <c r="E12352" i="2"/>
  <c r="B12352" i="2"/>
  <c r="H12351" i="2"/>
  <c r="E12351" i="2"/>
  <c r="B12351" i="2"/>
  <c r="H12350" i="2"/>
  <c r="E12350" i="2"/>
  <c r="B12350" i="2"/>
  <c r="H12349" i="2"/>
  <c r="E12349" i="2"/>
  <c r="B12349" i="2"/>
  <c r="H12348" i="2"/>
  <c r="E12348" i="2"/>
  <c r="B12348" i="2"/>
  <c r="H12347" i="2"/>
  <c r="E12347" i="2"/>
  <c r="B12347" i="2"/>
  <c r="H12346" i="2"/>
  <c r="E12346" i="2"/>
  <c r="B12346" i="2"/>
  <c r="H12345" i="2"/>
  <c r="E12345" i="2"/>
  <c r="B12345" i="2"/>
  <c r="H12344" i="2"/>
  <c r="E12344" i="2"/>
  <c r="B12344" i="2"/>
  <c r="H12343" i="2"/>
  <c r="E12343" i="2"/>
  <c r="B12343" i="2"/>
  <c r="H12342" i="2"/>
  <c r="E12342" i="2"/>
  <c r="B12342" i="2"/>
  <c r="H12341" i="2"/>
  <c r="E12341" i="2"/>
  <c r="B12341" i="2"/>
  <c r="H12340" i="2"/>
  <c r="E12340" i="2"/>
  <c r="B12340" i="2"/>
  <c r="H12339" i="2"/>
  <c r="E12339" i="2"/>
  <c r="B12339" i="2"/>
  <c r="H12338" i="2"/>
  <c r="E12338" i="2"/>
  <c r="B12338" i="2"/>
  <c r="H12337" i="2"/>
  <c r="E12337" i="2"/>
  <c r="B12337" i="2"/>
  <c r="H12336" i="2"/>
  <c r="E12336" i="2"/>
  <c r="B12336" i="2"/>
  <c r="H12335" i="2"/>
  <c r="E12335" i="2"/>
  <c r="B12335" i="2"/>
  <c r="H12334" i="2"/>
  <c r="E12334" i="2"/>
  <c r="B12334" i="2"/>
  <c r="H12333" i="2"/>
  <c r="E12333" i="2"/>
  <c r="B12333" i="2"/>
  <c r="H12332" i="2"/>
  <c r="E12332" i="2"/>
  <c r="B12332" i="2"/>
  <c r="H12331" i="2"/>
  <c r="E12331" i="2"/>
  <c r="B12331" i="2"/>
  <c r="H12330" i="2"/>
  <c r="E12330" i="2"/>
  <c r="B12330" i="2"/>
  <c r="H12329" i="2"/>
  <c r="E12329" i="2"/>
  <c r="B12329" i="2"/>
  <c r="H12328" i="2"/>
  <c r="E12328" i="2"/>
  <c r="B12328" i="2"/>
  <c r="H12327" i="2"/>
  <c r="E12327" i="2"/>
  <c r="B12327" i="2"/>
  <c r="H12326" i="2"/>
  <c r="E12326" i="2"/>
  <c r="B12326" i="2"/>
  <c r="H12325" i="2"/>
  <c r="E12325" i="2"/>
  <c r="B12325" i="2"/>
  <c r="H12324" i="2"/>
  <c r="E12324" i="2"/>
  <c r="B12324" i="2"/>
  <c r="H12323" i="2"/>
  <c r="E12323" i="2"/>
  <c r="B12323" i="2"/>
  <c r="H12322" i="2"/>
  <c r="E12322" i="2"/>
  <c r="B12322" i="2"/>
  <c r="H12321" i="2"/>
  <c r="E12321" i="2"/>
  <c r="B12321" i="2"/>
  <c r="H12320" i="2"/>
  <c r="E12320" i="2"/>
  <c r="B12320" i="2"/>
  <c r="H12319" i="2"/>
  <c r="E12319" i="2"/>
  <c r="B12319" i="2"/>
  <c r="H12318" i="2"/>
  <c r="E12318" i="2"/>
  <c r="B12318" i="2"/>
  <c r="H12317" i="2"/>
  <c r="E12317" i="2"/>
  <c r="B12317" i="2"/>
  <c r="H12316" i="2"/>
  <c r="E12316" i="2"/>
  <c r="B12316" i="2"/>
  <c r="H12315" i="2"/>
  <c r="E12315" i="2"/>
  <c r="B12315" i="2"/>
  <c r="H12314" i="2"/>
  <c r="E12314" i="2"/>
  <c r="B12314" i="2"/>
  <c r="H12313" i="2"/>
  <c r="E12313" i="2"/>
  <c r="B12313" i="2"/>
  <c r="H12312" i="2"/>
  <c r="E12312" i="2"/>
  <c r="B12312" i="2"/>
  <c r="H12311" i="2"/>
  <c r="E12311" i="2"/>
  <c r="B12311" i="2"/>
  <c r="H12310" i="2"/>
  <c r="E12310" i="2"/>
  <c r="B12310" i="2"/>
  <c r="H12309" i="2"/>
  <c r="E12309" i="2"/>
  <c r="B12309" i="2"/>
  <c r="H12308" i="2"/>
  <c r="E12308" i="2"/>
  <c r="B12308" i="2"/>
  <c r="H12307" i="2"/>
  <c r="E12307" i="2"/>
  <c r="B12307" i="2"/>
  <c r="H12306" i="2"/>
  <c r="E12306" i="2"/>
  <c r="B12306" i="2"/>
  <c r="H12305" i="2"/>
  <c r="E12305" i="2"/>
  <c r="B12305" i="2"/>
  <c r="H12304" i="2"/>
  <c r="E12304" i="2"/>
  <c r="B12304" i="2"/>
  <c r="H12303" i="2"/>
  <c r="E12303" i="2"/>
  <c r="B12303" i="2"/>
  <c r="H12302" i="2"/>
  <c r="E12302" i="2"/>
  <c r="B12302" i="2"/>
  <c r="H12301" i="2"/>
  <c r="E12301" i="2"/>
  <c r="B12301" i="2"/>
  <c r="H12300" i="2"/>
  <c r="E12300" i="2"/>
  <c r="B12300" i="2"/>
  <c r="H12299" i="2"/>
  <c r="E12299" i="2"/>
  <c r="B12299" i="2"/>
  <c r="H12298" i="2"/>
  <c r="E12298" i="2"/>
  <c r="B12298" i="2"/>
  <c r="H12297" i="2"/>
  <c r="E12297" i="2"/>
  <c r="B12297" i="2"/>
  <c r="H12296" i="2"/>
  <c r="E12296" i="2"/>
  <c r="B12296" i="2"/>
  <c r="H12295" i="2"/>
  <c r="E12295" i="2"/>
  <c r="B12295" i="2"/>
  <c r="H12294" i="2"/>
  <c r="E12294" i="2"/>
  <c r="B12294" i="2"/>
  <c r="H12293" i="2"/>
  <c r="E12293" i="2"/>
  <c r="B12293" i="2"/>
  <c r="H12292" i="2"/>
  <c r="E12292" i="2"/>
  <c r="B12292" i="2"/>
  <c r="H12291" i="2"/>
  <c r="E12291" i="2"/>
  <c r="B12291" i="2"/>
  <c r="H12290" i="2"/>
  <c r="E12290" i="2"/>
  <c r="B12290" i="2"/>
  <c r="H12289" i="2"/>
  <c r="E12289" i="2"/>
  <c r="B12289" i="2"/>
  <c r="H12288" i="2"/>
  <c r="E12288" i="2"/>
  <c r="B12288" i="2"/>
  <c r="H12287" i="2"/>
  <c r="E12287" i="2"/>
  <c r="B12287" i="2"/>
  <c r="H12286" i="2"/>
  <c r="E12286" i="2"/>
  <c r="B12286" i="2"/>
  <c r="H12285" i="2"/>
  <c r="E12285" i="2"/>
  <c r="B12285" i="2"/>
  <c r="H12284" i="2"/>
  <c r="E12284" i="2"/>
  <c r="B12284" i="2"/>
  <c r="H12283" i="2"/>
  <c r="E12283" i="2"/>
  <c r="B12283" i="2"/>
  <c r="H12282" i="2"/>
  <c r="E12282" i="2"/>
  <c r="B12282" i="2"/>
  <c r="H12281" i="2"/>
  <c r="E12281" i="2"/>
  <c r="B12281" i="2"/>
  <c r="H12280" i="2"/>
  <c r="E12280" i="2"/>
  <c r="B12280" i="2"/>
  <c r="H12279" i="2"/>
  <c r="E12279" i="2"/>
  <c r="B12279" i="2"/>
  <c r="H12278" i="2"/>
  <c r="E12278" i="2"/>
  <c r="B12278" i="2"/>
  <c r="H12277" i="2"/>
  <c r="E12277" i="2"/>
  <c r="B12277" i="2"/>
  <c r="H12276" i="2"/>
  <c r="E12276" i="2"/>
  <c r="B12276" i="2"/>
  <c r="H12275" i="2"/>
  <c r="E12275" i="2"/>
  <c r="B12275" i="2"/>
  <c r="H12274" i="2"/>
  <c r="E12274" i="2"/>
  <c r="B12274" i="2"/>
  <c r="H12273" i="2"/>
  <c r="E12273" i="2"/>
  <c r="B12273" i="2"/>
  <c r="H12272" i="2"/>
  <c r="E12272" i="2"/>
  <c r="B12272" i="2"/>
  <c r="H12271" i="2"/>
  <c r="E12271" i="2"/>
  <c r="B12271" i="2"/>
  <c r="H12270" i="2"/>
  <c r="E12270" i="2"/>
  <c r="B12270" i="2"/>
  <c r="H12269" i="2"/>
  <c r="E12269" i="2"/>
  <c r="B12269" i="2"/>
  <c r="H12268" i="2"/>
  <c r="E12268" i="2"/>
  <c r="B12268" i="2"/>
  <c r="H12267" i="2"/>
  <c r="E12267" i="2"/>
  <c r="B12267" i="2"/>
  <c r="H12266" i="2"/>
  <c r="E12266" i="2"/>
  <c r="B12266" i="2"/>
  <c r="H12265" i="2"/>
  <c r="E12265" i="2"/>
  <c r="B12265" i="2"/>
  <c r="H12264" i="2"/>
  <c r="E12264" i="2"/>
  <c r="B12264" i="2"/>
  <c r="H12263" i="2"/>
  <c r="E12263" i="2"/>
  <c r="B12263" i="2"/>
  <c r="H12262" i="2"/>
  <c r="E12262" i="2"/>
  <c r="B12262" i="2"/>
  <c r="H12261" i="2"/>
  <c r="E12261" i="2"/>
  <c r="B12261" i="2"/>
  <c r="H12260" i="2"/>
  <c r="E12260" i="2"/>
  <c r="B12260" i="2"/>
  <c r="H12259" i="2"/>
  <c r="E12259" i="2"/>
  <c r="B12259" i="2"/>
  <c r="H12258" i="2"/>
  <c r="E12258" i="2"/>
  <c r="B12258" i="2"/>
  <c r="H12257" i="2"/>
  <c r="E12257" i="2"/>
  <c r="B12257" i="2"/>
  <c r="H12256" i="2"/>
  <c r="E12256" i="2"/>
  <c r="B12256" i="2"/>
  <c r="H12255" i="2"/>
  <c r="E12255" i="2"/>
  <c r="B12255" i="2"/>
  <c r="H12254" i="2"/>
  <c r="E12254" i="2"/>
  <c r="B12254" i="2"/>
  <c r="H12253" i="2"/>
  <c r="E12253" i="2"/>
  <c r="B12253" i="2"/>
  <c r="H12252" i="2"/>
  <c r="E12252" i="2"/>
  <c r="B12252" i="2"/>
  <c r="H12251" i="2"/>
  <c r="E12251" i="2"/>
  <c r="B12251" i="2"/>
  <c r="H12250" i="2"/>
  <c r="E12250" i="2"/>
  <c r="B12250" i="2"/>
  <c r="H12249" i="2"/>
  <c r="E12249" i="2"/>
  <c r="B12249" i="2"/>
  <c r="H12248" i="2"/>
  <c r="E12248" i="2"/>
  <c r="B12248" i="2"/>
  <c r="H12247" i="2"/>
  <c r="E12247" i="2"/>
  <c r="B12247" i="2"/>
  <c r="H12246" i="2"/>
  <c r="E12246" i="2"/>
  <c r="B12246" i="2"/>
  <c r="H12245" i="2"/>
  <c r="E12245" i="2"/>
  <c r="B12245" i="2"/>
  <c r="H12244" i="2"/>
  <c r="E12244" i="2"/>
  <c r="B12244" i="2"/>
  <c r="H12243" i="2"/>
  <c r="E12243" i="2"/>
  <c r="B12243" i="2"/>
  <c r="H12242" i="2"/>
  <c r="E12242" i="2"/>
  <c r="B12242" i="2"/>
  <c r="H12241" i="2"/>
  <c r="E12241" i="2"/>
  <c r="B12241" i="2"/>
  <c r="H12240" i="2"/>
  <c r="E12240" i="2"/>
  <c r="B12240" i="2"/>
  <c r="H12239" i="2"/>
  <c r="E12239" i="2"/>
  <c r="B12239" i="2"/>
  <c r="H12238" i="2"/>
  <c r="E12238" i="2"/>
  <c r="B12238" i="2"/>
  <c r="H12237" i="2"/>
  <c r="E12237" i="2"/>
  <c r="B12237" i="2"/>
  <c r="H12236" i="2"/>
  <c r="E12236" i="2"/>
  <c r="B12236" i="2"/>
  <c r="H12235" i="2"/>
  <c r="E12235" i="2"/>
  <c r="B12235" i="2"/>
  <c r="H12234" i="2"/>
  <c r="E12234" i="2"/>
  <c r="B12234" i="2"/>
  <c r="H12233" i="2"/>
  <c r="E12233" i="2"/>
  <c r="B12233" i="2"/>
  <c r="H12232" i="2"/>
  <c r="E12232" i="2"/>
  <c r="B12232" i="2"/>
  <c r="H12231" i="2"/>
  <c r="E12231" i="2"/>
  <c r="B12231" i="2"/>
  <c r="H12230" i="2"/>
  <c r="E12230" i="2"/>
  <c r="B12230" i="2"/>
  <c r="H12229" i="2"/>
  <c r="E12229" i="2"/>
  <c r="B12229" i="2"/>
  <c r="H12228" i="2"/>
  <c r="E12228" i="2"/>
  <c r="B12228" i="2"/>
  <c r="H12227" i="2"/>
  <c r="E12227" i="2"/>
  <c r="B12227" i="2"/>
  <c r="H12226" i="2"/>
  <c r="E12226" i="2"/>
  <c r="B12226" i="2"/>
  <c r="H12225" i="2"/>
  <c r="E12225" i="2"/>
  <c r="B12225" i="2"/>
  <c r="H12224" i="2"/>
  <c r="E12224" i="2"/>
  <c r="B12224" i="2"/>
  <c r="H12223" i="2"/>
  <c r="E12223" i="2"/>
  <c r="B12223" i="2"/>
  <c r="H12222" i="2"/>
  <c r="E12222" i="2"/>
  <c r="B12222" i="2"/>
  <c r="H12221" i="2"/>
  <c r="E12221" i="2"/>
  <c r="B12221" i="2"/>
  <c r="H12220" i="2"/>
  <c r="E12220" i="2"/>
  <c r="B12220" i="2"/>
  <c r="H12219" i="2"/>
  <c r="E12219" i="2"/>
  <c r="B12219" i="2"/>
  <c r="H12218" i="2"/>
  <c r="E12218" i="2"/>
  <c r="B12218" i="2"/>
  <c r="H12217" i="2"/>
  <c r="E12217" i="2"/>
  <c r="B12217" i="2"/>
  <c r="H12216" i="2"/>
  <c r="E12216" i="2"/>
  <c r="B12216" i="2"/>
  <c r="H12215" i="2"/>
  <c r="E12215" i="2"/>
  <c r="B12215" i="2"/>
  <c r="H12214" i="2"/>
  <c r="E12214" i="2"/>
  <c r="B12214" i="2"/>
  <c r="H12213" i="2"/>
  <c r="E12213" i="2"/>
  <c r="B12213" i="2"/>
  <c r="H12212" i="2"/>
  <c r="E12212" i="2"/>
  <c r="B12212" i="2"/>
  <c r="H12211" i="2"/>
  <c r="E12211" i="2"/>
  <c r="B12211" i="2"/>
  <c r="H12210" i="2"/>
  <c r="E12210" i="2"/>
  <c r="B12210" i="2"/>
  <c r="H12209" i="2"/>
  <c r="E12209" i="2"/>
  <c r="B12209" i="2"/>
  <c r="H12208" i="2"/>
  <c r="E12208" i="2"/>
  <c r="B12208" i="2"/>
  <c r="H12207" i="2"/>
  <c r="E12207" i="2"/>
  <c r="B12207" i="2"/>
  <c r="H12206" i="2"/>
  <c r="E12206" i="2"/>
  <c r="B12206" i="2"/>
  <c r="H12205" i="2"/>
  <c r="E12205" i="2"/>
  <c r="B12205" i="2"/>
  <c r="H12204" i="2"/>
  <c r="E12204" i="2"/>
  <c r="B12204" i="2"/>
  <c r="H12203" i="2"/>
  <c r="E12203" i="2"/>
  <c r="B12203" i="2"/>
  <c r="H12202" i="2"/>
  <c r="E12202" i="2"/>
  <c r="B12202" i="2"/>
  <c r="H12201" i="2"/>
  <c r="E12201" i="2"/>
  <c r="B12201" i="2"/>
  <c r="H12200" i="2"/>
  <c r="E12200" i="2"/>
  <c r="B12200" i="2"/>
  <c r="H12199" i="2"/>
  <c r="E12199" i="2"/>
  <c r="B12199" i="2"/>
  <c r="H12198" i="2"/>
  <c r="E12198" i="2"/>
  <c r="B12198" i="2"/>
  <c r="H12197" i="2"/>
  <c r="E12197" i="2"/>
  <c r="B12197" i="2"/>
  <c r="H12196" i="2"/>
  <c r="E12196" i="2"/>
  <c r="B12196" i="2"/>
  <c r="H12195" i="2"/>
  <c r="E12195" i="2"/>
  <c r="B12195" i="2"/>
  <c r="H12194" i="2"/>
  <c r="E12194" i="2"/>
  <c r="B12194" i="2"/>
  <c r="H12193" i="2"/>
  <c r="E12193" i="2"/>
  <c r="B12193" i="2"/>
  <c r="H12192" i="2"/>
  <c r="E12192" i="2"/>
  <c r="B12192" i="2"/>
  <c r="H12191" i="2"/>
  <c r="E12191" i="2"/>
  <c r="B12191" i="2"/>
  <c r="H12190" i="2"/>
  <c r="E12190" i="2"/>
  <c r="B12190" i="2"/>
  <c r="H12189" i="2"/>
  <c r="E12189" i="2"/>
  <c r="B12189" i="2"/>
  <c r="H12188" i="2"/>
  <c r="E12188" i="2"/>
  <c r="B12188" i="2"/>
  <c r="H12187" i="2"/>
  <c r="E12187" i="2"/>
  <c r="B12187" i="2"/>
  <c r="H12186" i="2"/>
  <c r="E12186" i="2"/>
  <c r="B12186" i="2"/>
  <c r="H12185" i="2"/>
  <c r="E12185" i="2"/>
  <c r="B12185" i="2"/>
  <c r="H12184" i="2"/>
  <c r="E12184" i="2"/>
  <c r="B12184" i="2"/>
  <c r="H12183" i="2"/>
  <c r="E12183" i="2"/>
  <c r="B12183" i="2"/>
  <c r="H12182" i="2"/>
  <c r="E12182" i="2"/>
  <c r="B12182" i="2"/>
  <c r="H12181" i="2"/>
  <c r="E12181" i="2"/>
  <c r="B12181" i="2"/>
  <c r="H12180" i="2"/>
  <c r="E12180" i="2"/>
  <c r="B12180" i="2"/>
  <c r="H12179" i="2"/>
  <c r="E12179" i="2"/>
  <c r="B12179" i="2"/>
  <c r="H12178" i="2"/>
  <c r="E12178" i="2"/>
  <c r="B12178" i="2"/>
  <c r="H12177" i="2"/>
  <c r="E12177" i="2"/>
  <c r="B12177" i="2"/>
  <c r="H12176" i="2"/>
  <c r="E12176" i="2"/>
  <c r="B12176" i="2"/>
  <c r="H12175" i="2"/>
  <c r="E12175" i="2"/>
  <c r="B12175" i="2"/>
  <c r="H12174" i="2"/>
  <c r="E12174" i="2"/>
  <c r="B12174" i="2"/>
  <c r="H12173" i="2"/>
  <c r="E12173" i="2"/>
  <c r="B12173" i="2"/>
  <c r="H12172" i="2"/>
  <c r="E12172" i="2"/>
  <c r="B12172" i="2"/>
  <c r="H12171" i="2"/>
  <c r="E12171" i="2"/>
  <c r="B12171" i="2"/>
  <c r="H12170" i="2"/>
  <c r="E12170" i="2"/>
  <c r="B12170" i="2"/>
  <c r="H12169" i="2"/>
  <c r="E12169" i="2"/>
  <c r="B12169" i="2"/>
  <c r="H12168" i="2"/>
  <c r="E12168" i="2"/>
  <c r="B12168" i="2"/>
  <c r="H12167" i="2"/>
  <c r="E12167" i="2"/>
  <c r="B12167" i="2"/>
  <c r="H12166" i="2"/>
  <c r="E12166" i="2"/>
  <c r="B12166" i="2"/>
  <c r="H12165" i="2"/>
  <c r="E12165" i="2"/>
  <c r="B12165" i="2"/>
  <c r="H12164" i="2"/>
  <c r="E12164" i="2"/>
  <c r="B12164" i="2"/>
  <c r="H12163" i="2"/>
  <c r="E12163" i="2"/>
  <c r="B12163" i="2"/>
  <c r="H12162" i="2"/>
  <c r="E12162" i="2"/>
  <c r="B12162" i="2"/>
  <c r="H12161" i="2"/>
  <c r="E12161" i="2"/>
  <c r="B12161" i="2"/>
  <c r="H12160" i="2"/>
  <c r="E12160" i="2"/>
  <c r="B12160" i="2"/>
  <c r="H12159" i="2"/>
  <c r="E12159" i="2"/>
  <c r="B12159" i="2"/>
  <c r="H12158" i="2"/>
  <c r="E12158" i="2"/>
  <c r="B12158" i="2"/>
  <c r="H12157" i="2"/>
  <c r="E12157" i="2"/>
  <c r="B12157" i="2"/>
  <c r="H12156" i="2"/>
  <c r="E12156" i="2"/>
  <c r="B12156" i="2"/>
  <c r="H12155" i="2"/>
  <c r="E12155" i="2"/>
  <c r="B12155" i="2"/>
  <c r="H12154" i="2"/>
  <c r="E12154" i="2"/>
  <c r="B12154" i="2"/>
  <c r="H12153" i="2"/>
  <c r="E12153" i="2"/>
  <c r="B12153" i="2"/>
  <c r="H12152" i="2"/>
  <c r="E12152" i="2"/>
  <c r="B12152" i="2"/>
  <c r="H12151" i="2"/>
  <c r="E12151" i="2"/>
  <c r="B12151" i="2"/>
  <c r="H12150" i="2"/>
  <c r="E12150" i="2"/>
  <c r="B12150" i="2"/>
  <c r="H12149" i="2"/>
  <c r="E12149" i="2"/>
  <c r="B12149" i="2"/>
  <c r="H12148" i="2"/>
  <c r="E12148" i="2"/>
  <c r="B12148" i="2"/>
  <c r="H12147" i="2"/>
  <c r="E12147" i="2"/>
  <c r="B12147" i="2"/>
  <c r="H12146" i="2"/>
  <c r="E12146" i="2"/>
  <c r="B12146" i="2"/>
  <c r="H12145" i="2"/>
  <c r="E12145" i="2"/>
  <c r="B12145" i="2"/>
  <c r="H12144" i="2"/>
  <c r="E12144" i="2"/>
  <c r="B12144" i="2"/>
  <c r="H12143" i="2"/>
  <c r="E12143" i="2"/>
  <c r="B12143" i="2"/>
  <c r="H12142" i="2"/>
  <c r="E12142" i="2"/>
  <c r="B12142" i="2"/>
  <c r="H12141" i="2"/>
  <c r="E12141" i="2"/>
  <c r="B12141" i="2"/>
  <c r="H12140" i="2"/>
  <c r="E12140" i="2"/>
  <c r="B12140" i="2"/>
  <c r="H12139" i="2"/>
  <c r="E12139" i="2"/>
  <c r="B12139" i="2"/>
  <c r="H12138" i="2"/>
  <c r="E12138" i="2"/>
  <c r="B12138" i="2"/>
  <c r="H12137" i="2"/>
  <c r="E12137" i="2"/>
  <c r="B12137" i="2"/>
  <c r="H12136" i="2"/>
  <c r="E12136" i="2"/>
  <c r="B12136" i="2"/>
  <c r="H12135" i="2"/>
  <c r="E12135" i="2"/>
  <c r="B12135" i="2"/>
  <c r="H12134" i="2"/>
  <c r="E12134" i="2"/>
  <c r="B12134" i="2"/>
  <c r="H12133" i="2"/>
  <c r="E12133" i="2"/>
  <c r="B12133" i="2"/>
  <c r="H12132" i="2"/>
  <c r="E12132" i="2"/>
  <c r="B12132" i="2"/>
  <c r="H12131" i="2"/>
  <c r="E12131" i="2"/>
  <c r="B12131" i="2"/>
  <c r="H12130" i="2"/>
  <c r="E12130" i="2"/>
  <c r="B12130" i="2"/>
  <c r="H12129" i="2"/>
  <c r="E12129" i="2"/>
  <c r="B12129" i="2"/>
  <c r="H12128" i="2"/>
  <c r="E12128" i="2"/>
  <c r="B12128" i="2"/>
  <c r="H12127" i="2"/>
  <c r="E12127" i="2"/>
  <c r="B12127" i="2"/>
  <c r="H12126" i="2"/>
  <c r="E12126" i="2"/>
  <c r="B12126" i="2"/>
  <c r="H12125" i="2"/>
  <c r="E12125" i="2"/>
  <c r="B12125" i="2"/>
  <c r="H12124" i="2"/>
  <c r="E12124" i="2"/>
  <c r="B12124" i="2"/>
  <c r="H12123" i="2"/>
  <c r="E12123" i="2"/>
  <c r="B12123" i="2"/>
  <c r="H12122" i="2"/>
  <c r="E12122" i="2"/>
  <c r="B12122" i="2"/>
  <c r="H12121" i="2"/>
  <c r="E12121" i="2"/>
  <c r="B12121" i="2"/>
  <c r="H12120" i="2"/>
  <c r="E12120" i="2"/>
  <c r="B12120" i="2"/>
  <c r="H12119" i="2"/>
  <c r="E12119" i="2"/>
  <c r="B12119" i="2"/>
  <c r="H12118" i="2"/>
  <c r="E12118" i="2"/>
  <c r="B12118" i="2"/>
  <c r="H12117" i="2"/>
  <c r="E12117" i="2"/>
  <c r="B12117" i="2"/>
  <c r="H12116" i="2"/>
  <c r="E12116" i="2"/>
  <c r="B12116" i="2"/>
  <c r="H12115" i="2"/>
  <c r="E12115" i="2"/>
  <c r="B12115" i="2"/>
  <c r="H12114" i="2"/>
  <c r="E12114" i="2"/>
  <c r="B12114" i="2"/>
  <c r="H12113" i="2"/>
  <c r="E12113" i="2"/>
  <c r="B12113" i="2"/>
  <c r="H12112" i="2"/>
  <c r="E12112" i="2"/>
  <c r="B12112" i="2"/>
  <c r="H12111" i="2"/>
  <c r="E12111" i="2"/>
  <c r="B12111" i="2"/>
  <c r="H12110" i="2"/>
  <c r="E12110" i="2"/>
  <c r="B12110" i="2"/>
  <c r="H12109" i="2"/>
  <c r="E12109" i="2"/>
  <c r="B12109" i="2"/>
  <c r="H12108" i="2"/>
  <c r="E12108" i="2"/>
  <c r="B12108" i="2"/>
  <c r="H12107" i="2"/>
  <c r="E12107" i="2"/>
  <c r="B12107" i="2"/>
  <c r="H12106" i="2"/>
  <c r="E12106" i="2"/>
  <c r="B12106" i="2"/>
  <c r="H12105" i="2"/>
  <c r="E12105" i="2"/>
  <c r="B12105" i="2"/>
  <c r="H12104" i="2"/>
  <c r="E12104" i="2"/>
  <c r="B12104" i="2"/>
  <c r="H12103" i="2"/>
  <c r="E12103" i="2"/>
  <c r="B12103" i="2"/>
  <c r="H12102" i="2"/>
  <c r="E12102" i="2"/>
  <c r="B12102" i="2"/>
  <c r="H12101" i="2"/>
  <c r="E12101" i="2"/>
  <c r="B12101" i="2"/>
  <c r="H12100" i="2"/>
  <c r="E12100" i="2"/>
  <c r="B12100" i="2"/>
  <c r="H12099" i="2"/>
  <c r="E12099" i="2"/>
  <c r="B12099" i="2"/>
  <c r="H12098" i="2"/>
  <c r="E12098" i="2"/>
  <c r="B12098" i="2"/>
  <c r="H12097" i="2"/>
  <c r="E12097" i="2"/>
  <c r="B12097" i="2"/>
  <c r="H12096" i="2"/>
  <c r="E12096" i="2"/>
  <c r="B12096" i="2"/>
  <c r="H12095" i="2"/>
  <c r="E12095" i="2"/>
  <c r="B12095" i="2"/>
  <c r="H12094" i="2"/>
  <c r="E12094" i="2"/>
  <c r="B12094" i="2"/>
  <c r="H12093" i="2"/>
  <c r="E12093" i="2"/>
  <c r="B12093" i="2"/>
  <c r="H12092" i="2"/>
  <c r="E12092" i="2"/>
  <c r="B12092" i="2"/>
  <c r="H12091" i="2"/>
  <c r="E12091" i="2"/>
  <c r="B12091" i="2"/>
  <c r="H12090" i="2"/>
  <c r="E12090" i="2"/>
  <c r="B12090" i="2"/>
  <c r="H12089" i="2"/>
  <c r="E12089" i="2"/>
  <c r="B12089" i="2"/>
  <c r="H12088" i="2"/>
  <c r="E12088" i="2"/>
  <c r="B12088" i="2"/>
  <c r="H12087" i="2"/>
  <c r="E12087" i="2"/>
  <c r="B12087" i="2"/>
  <c r="H12086" i="2"/>
  <c r="E12086" i="2"/>
  <c r="B12086" i="2"/>
  <c r="H12085" i="2"/>
  <c r="E12085" i="2"/>
  <c r="B12085" i="2"/>
  <c r="H12084" i="2"/>
  <c r="E12084" i="2"/>
  <c r="B12084" i="2"/>
  <c r="H12083" i="2"/>
  <c r="E12083" i="2"/>
  <c r="B12083" i="2"/>
  <c r="H12082" i="2"/>
  <c r="E12082" i="2"/>
  <c r="B12082" i="2"/>
  <c r="H12081" i="2"/>
  <c r="E12081" i="2"/>
  <c r="B12081" i="2"/>
  <c r="H12080" i="2"/>
  <c r="E12080" i="2"/>
  <c r="B12080" i="2"/>
  <c r="H12079" i="2"/>
  <c r="E12079" i="2"/>
  <c r="B12079" i="2"/>
  <c r="H12078" i="2"/>
  <c r="E12078" i="2"/>
  <c r="B12078" i="2"/>
  <c r="H12077" i="2"/>
  <c r="E12077" i="2"/>
  <c r="B12077" i="2"/>
  <c r="H12076" i="2"/>
  <c r="E12076" i="2"/>
  <c r="B12076" i="2"/>
  <c r="H12075" i="2"/>
  <c r="E12075" i="2"/>
  <c r="B12075" i="2"/>
  <c r="H12074" i="2"/>
  <c r="E12074" i="2"/>
  <c r="B12074" i="2"/>
  <c r="H12073" i="2"/>
  <c r="E12073" i="2"/>
  <c r="B12073" i="2"/>
  <c r="H12072" i="2"/>
  <c r="E12072" i="2"/>
  <c r="B12072" i="2"/>
  <c r="H12071" i="2"/>
  <c r="E12071" i="2"/>
  <c r="B12071" i="2"/>
  <c r="H12070" i="2"/>
  <c r="E12070" i="2"/>
  <c r="B12070" i="2"/>
  <c r="H12069" i="2"/>
  <c r="E12069" i="2"/>
  <c r="B12069" i="2"/>
  <c r="H12068" i="2"/>
  <c r="E12068" i="2"/>
  <c r="B12068" i="2"/>
  <c r="H12067" i="2"/>
  <c r="E12067" i="2"/>
  <c r="B12067" i="2"/>
  <c r="H12066" i="2"/>
  <c r="E12066" i="2"/>
  <c r="B12066" i="2"/>
  <c r="H12065" i="2"/>
  <c r="E12065" i="2"/>
  <c r="B12065" i="2"/>
  <c r="H12064" i="2"/>
  <c r="E12064" i="2"/>
  <c r="B12064" i="2"/>
  <c r="H12063" i="2"/>
  <c r="E12063" i="2"/>
  <c r="B12063" i="2"/>
  <c r="H12062" i="2"/>
  <c r="E12062" i="2"/>
  <c r="B12062" i="2"/>
  <c r="H12061" i="2"/>
  <c r="E12061" i="2"/>
  <c r="B12061" i="2"/>
  <c r="H12060" i="2"/>
  <c r="E12060" i="2"/>
  <c r="B12060" i="2"/>
  <c r="H12059" i="2"/>
  <c r="E12059" i="2"/>
  <c r="B12059" i="2"/>
  <c r="H12058" i="2"/>
  <c r="E12058" i="2"/>
  <c r="B12058" i="2"/>
  <c r="H12057" i="2"/>
  <c r="E12057" i="2"/>
  <c r="B12057" i="2"/>
  <c r="H12056" i="2"/>
  <c r="E12056" i="2"/>
  <c r="B12056" i="2"/>
  <c r="H12055" i="2"/>
  <c r="E12055" i="2"/>
  <c r="B12055" i="2"/>
  <c r="H12054" i="2"/>
  <c r="E12054" i="2"/>
  <c r="B12054" i="2"/>
  <c r="H12053" i="2"/>
  <c r="E12053" i="2"/>
  <c r="B12053" i="2"/>
  <c r="H12052" i="2"/>
  <c r="E12052" i="2"/>
  <c r="B12052" i="2"/>
  <c r="H12051" i="2"/>
  <c r="E12051" i="2"/>
  <c r="B12051" i="2"/>
  <c r="H12050" i="2"/>
  <c r="E12050" i="2"/>
  <c r="B12050" i="2"/>
  <c r="H12049" i="2"/>
  <c r="E12049" i="2"/>
  <c r="B12049" i="2"/>
  <c r="H12048" i="2"/>
  <c r="E12048" i="2"/>
  <c r="B12048" i="2"/>
  <c r="H12047" i="2"/>
  <c r="E12047" i="2"/>
  <c r="B12047" i="2"/>
  <c r="H12046" i="2"/>
  <c r="E12046" i="2"/>
  <c r="B12046" i="2"/>
  <c r="H12045" i="2"/>
  <c r="E12045" i="2"/>
  <c r="B12045" i="2"/>
  <c r="H12044" i="2"/>
  <c r="E12044" i="2"/>
  <c r="B12044" i="2"/>
  <c r="H12043" i="2"/>
  <c r="E12043" i="2"/>
  <c r="B12043" i="2"/>
  <c r="H12042" i="2"/>
  <c r="E12042" i="2"/>
  <c r="B12042" i="2"/>
  <c r="H12041" i="2"/>
  <c r="E12041" i="2"/>
  <c r="B12041" i="2"/>
  <c r="H12040" i="2"/>
  <c r="E12040" i="2"/>
  <c r="B12040" i="2"/>
  <c r="H12039" i="2"/>
  <c r="E12039" i="2"/>
  <c r="B12039" i="2"/>
  <c r="H12038" i="2"/>
  <c r="E12038" i="2"/>
  <c r="B12038" i="2"/>
  <c r="H12037" i="2"/>
  <c r="E12037" i="2"/>
  <c r="B12037" i="2"/>
  <c r="H12036" i="2"/>
  <c r="E12036" i="2"/>
  <c r="B12036" i="2"/>
  <c r="H12035" i="2"/>
  <c r="E12035" i="2"/>
  <c r="B12035" i="2"/>
  <c r="H12034" i="2"/>
  <c r="E12034" i="2"/>
  <c r="B12034" i="2"/>
  <c r="H12033" i="2"/>
  <c r="E12033" i="2"/>
  <c r="B12033" i="2"/>
  <c r="H12032" i="2"/>
  <c r="E12032" i="2"/>
  <c r="B12032" i="2"/>
  <c r="H12031" i="2"/>
  <c r="E12031" i="2"/>
  <c r="B12031" i="2"/>
  <c r="H12030" i="2"/>
  <c r="E12030" i="2"/>
  <c r="B12030" i="2"/>
  <c r="H12029" i="2"/>
  <c r="E12029" i="2"/>
  <c r="B12029" i="2"/>
  <c r="H12028" i="2"/>
  <c r="E12028" i="2"/>
  <c r="B12028" i="2"/>
  <c r="H12027" i="2"/>
  <c r="E12027" i="2"/>
  <c r="B12027" i="2"/>
  <c r="H12026" i="2"/>
  <c r="E12026" i="2"/>
  <c r="B12026" i="2"/>
  <c r="H12025" i="2"/>
  <c r="E12025" i="2"/>
  <c r="B12025" i="2"/>
  <c r="H12024" i="2"/>
  <c r="E12024" i="2"/>
  <c r="B12024" i="2"/>
  <c r="H12023" i="2"/>
  <c r="E12023" i="2"/>
  <c r="B12023" i="2"/>
  <c r="H12022" i="2"/>
  <c r="E12022" i="2"/>
  <c r="B12022" i="2"/>
  <c r="H12021" i="2"/>
  <c r="E12021" i="2"/>
  <c r="B12021" i="2"/>
  <c r="H12020" i="2"/>
  <c r="E12020" i="2"/>
  <c r="B12020" i="2"/>
  <c r="H12019" i="2"/>
  <c r="E12019" i="2"/>
  <c r="B12019" i="2"/>
  <c r="H12018" i="2"/>
  <c r="E12018" i="2"/>
  <c r="B12018" i="2"/>
  <c r="H12017" i="2"/>
  <c r="E12017" i="2"/>
  <c r="B12017" i="2"/>
  <c r="H12016" i="2"/>
  <c r="E12016" i="2"/>
  <c r="B12016" i="2"/>
  <c r="H12015" i="2"/>
  <c r="E12015" i="2"/>
  <c r="B12015" i="2"/>
  <c r="H12014" i="2"/>
  <c r="E12014" i="2"/>
  <c r="B12014" i="2"/>
  <c r="H12013" i="2"/>
  <c r="E12013" i="2"/>
  <c r="B12013" i="2"/>
  <c r="H12012" i="2"/>
  <c r="E12012" i="2"/>
  <c r="B12012" i="2"/>
  <c r="H12011" i="2"/>
  <c r="E12011" i="2"/>
  <c r="B12011" i="2"/>
  <c r="H12010" i="2"/>
  <c r="E12010" i="2"/>
  <c r="B12010" i="2"/>
  <c r="H12009" i="2"/>
  <c r="E12009" i="2"/>
  <c r="B12009" i="2"/>
  <c r="H12008" i="2"/>
  <c r="E12008" i="2"/>
  <c r="B12008" i="2"/>
  <c r="H12007" i="2"/>
  <c r="E12007" i="2"/>
  <c r="B12007" i="2"/>
  <c r="H12006" i="2"/>
  <c r="E12006" i="2"/>
  <c r="B12006" i="2"/>
  <c r="H12005" i="2"/>
  <c r="E12005" i="2"/>
  <c r="B12005" i="2"/>
  <c r="H12004" i="2"/>
  <c r="E12004" i="2"/>
  <c r="B12004" i="2"/>
  <c r="H12003" i="2"/>
  <c r="E12003" i="2"/>
  <c r="B12003" i="2"/>
  <c r="H12002" i="2"/>
  <c r="E12002" i="2"/>
  <c r="B12002" i="2"/>
  <c r="H12001" i="2"/>
  <c r="E12001" i="2"/>
  <c r="B12001" i="2"/>
  <c r="H12000" i="2"/>
  <c r="E12000" i="2"/>
  <c r="B12000" i="2"/>
  <c r="H11999" i="2"/>
  <c r="E11999" i="2"/>
  <c r="B11999" i="2"/>
  <c r="H11998" i="2"/>
  <c r="E11998" i="2"/>
  <c r="B11998" i="2"/>
  <c r="H11997" i="2"/>
  <c r="E11997" i="2"/>
  <c r="B11997" i="2"/>
  <c r="H11996" i="2"/>
  <c r="E11996" i="2"/>
  <c r="B11996" i="2"/>
  <c r="H11995" i="2"/>
  <c r="E11995" i="2"/>
  <c r="B11995" i="2"/>
  <c r="H11994" i="2"/>
  <c r="E11994" i="2"/>
  <c r="B11994" i="2"/>
  <c r="H11993" i="2"/>
  <c r="E11993" i="2"/>
  <c r="B11993" i="2"/>
  <c r="H11992" i="2"/>
  <c r="E11992" i="2"/>
  <c r="B11992" i="2"/>
  <c r="H11991" i="2"/>
  <c r="E11991" i="2"/>
  <c r="B11991" i="2"/>
  <c r="H11990" i="2"/>
  <c r="E11990" i="2"/>
  <c r="B11990" i="2"/>
  <c r="H11989" i="2"/>
  <c r="E11989" i="2"/>
  <c r="B11989" i="2"/>
  <c r="H11988" i="2"/>
  <c r="E11988" i="2"/>
  <c r="B11988" i="2"/>
  <c r="H11987" i="2"/>
  <c r="E11987" i="2"/>
  <c r="B11987" i="2"/>
  <c r="H11986" i="2"/>
  <c r="E11986" i="2"/>
  <c r="B11986" i="2"/>
  <c r="H11985" i="2"/>
  <c r="E11985" i="2"/>
  <c r="B11985" i="2"/>
  <c r="H11984" i="2"/>
  <c r="E11984" i="2"/>
  <c r="B11984" i="2"/>
  <c r="H11983" i="2"/>
  <c r="E11983" i="2"/>
  <c r="B11983" i="2"/>
  <c r="H11982" i="2"/>
  <c r="E11982" i="2"/>
  <c r="B11982" i="2"/>
  <c r="H11981" i="2"/>
  <c r="E11981" i="2"/>
  <c r="B11981" i="2"/>
  <c r="H11980" i="2"/>
  <c r="E11980" i="2"/>
  <c r="B11980" i="2"/>
  <c r="H11979" i="2"/>
  <c r="E11979" i="2"/>
  <c r="B11979" i="2"/>
  <c r="H11978" i="2"/>
  <c r="E11978" i="2"/>
  <c r="B11978" i="2"/>
  <c r="H11977" i="2"/>
  <c r="E11977" i="2"/>
  <c r="B11977" i="2"/>
  <c r="H11976" i="2"/>
  <c r="E11976" i="2"/>
  <c r="B11976" i="2"/>
  <c r="H11975" i="2"/>
  <c r="E11975" i="2"/>
  <c r="B11975" i="2"/>
  <c r="H11974" i="2"/>
  <c r="E11974" i="2"/>
  <c r="B11974" i="2"/>
  <c r="H11973" i="2"/>
  <c r="E11973" i="2"/>
  <c r="B11973" i="2"/>
  <c r="H11972" i="2"/>
  <c r="E11972" i="2"/>
  <c r="B11972" i="2"/>
  <c r="H11971" i="2"/>
  <c r="E11971" i="2"/>
  <c r="B11971" i="2"/>
  <c r="H11970" i="2"/>
  <c r="E11970" i="2"/>
  <c r="B11970" i="2"/>
  <c r="H11969" i="2"/>
  <c r="E11969" i="2"/>
  <c r="B11969" i="2"/>
  <c r="H11968" i="2"/>
  <c r="E11968" i="2"/>
  <c r="B11968" i="2"/>
  <c r="H11967" i="2"/>
  <c r="E11967" i="2"/>
  <c r="B11967" i="2"/>
  <c r="H11966" i="2"/>
  <c r="E11966" i="2"/>
  <c r="B11966" i="2"/>
  <c r="H11965" i="2"/>
  <c r="E11965" i="2"/>
  <c r="B11965" i="2"/>
  <c r="H11964" i="2"/>
  <c r="E11964" i="2"/>
  <c r="B11964" i="2"/>
  <c r="H11963" i="2"/>
  <c r="E11963" i="2"/>
  <c r="B11963" i="2"/>
  <c r="H11962" i="2"/>
  <c r="E11962" i="2"/>
  <c r="B11962" i="2"/>
  <c r="H11961" i="2"/>
  <c r="E11961" i="2"/>
  <c r="B11961" i="2"/>
  <c r="H11960" i="2"/>
  <c r="E11960" i="2"/>
  <c r="B11960" i="2"/>
  <c r="H11959" i="2"/>
  <c r="E11959" i="2"/>
  <c r="B11959" i="2"/>
  <c r="H11958" i="2"/>
  <c r="E11958" i="2"/>
  <c r="B11958" i="2"/>
  <c r="H11957" i="2"/>
  <c r="E11957" i="2"/>
  <c r="B11957" i="2"/>
  <c r="H11956" i="2"/>
  <c r="E11956" i="2"/>
  <c r="B11956" i="2"/>
  <c r="H11955" i="2"/>
  <c r="E11955" i="2"/>
  <c r="B11955" i="2"/>
  <c r="H11954" i="2"/>
  <c r="E11954" i="2"/>
  <c r="B11954" i="2"/>
  <c r="H11953" i="2"/>
  <c r="E11953" i="2"/>
  <c r="B11953" i="2"/>
  <c r="H11952" i="2"/>
  <c r="E11952" i="2"/>
  <c r="B11952" i="2"/>
  <c r="H11951" i="2"/>
  <c r="E11951" i="2"/>
  <c r="B11951" i="2"/>
  <c r="H11950" i="2"/>
  <c r="E11950" i="2"/>
  <c r="B11950" i="2"/>
  <c r="H11949" i="2"/>
  <c r="E11949" i="2"/>
  <c r="B11949" i="2"/>
  <c r="H11948" i="2"/>
  <c r="E11948" i="2"/>
  <c r="B11948" i="2"/>
  <c r="H11947" i="2"/>
  <c r="E11947" i="2"/>
  <c r="B11947" i="2"/>
  <c r="H11946" i="2"/>
  <c r="E11946" i="2"/>
  <c r="B11946" i="2"/>
  <c r="H11945" i="2"/>
  <c r="E11945" i="2"/>
  <c r="B11945" i="2"/>
  <c r="H11944" i="2"/>
  <c r="E11944" i="2"/>
  <c r="B11944" i="2"/>
  <c r="H11943" i="2"/>
  <c r="E11943" i="2"/>
  <c r="B11943" i="2"/>
  <c r="H11942" i="2"/>
  <c r="E11942" i="2"/>
  <c r="B11942" i="2"/>
  <c r="H11941" i="2"/>
  <c r="E11941" i="2"/>
  <c r="B11941" i="2"/>
  <c r="H11940" i="2"/>
  <c r="E11940" i="2"/>
  <c r="B11940" i="2"/>
  <c r="H11939" i="2"/>
  <c r="E11939" i="2"/>
  <c r="B11939" i="2"/>
  <c r="H11938" i="2"/>
  <c r="E11938" i="2"/>
  <c r="B11938" i="2"/>
  <c r="H11937" i="2"/>
  <c r="E11937" i="2"/>
  <c r="B11937" i="2"/>
  <c r="H11936" i="2"/>
  <c r="E11936" i="2"/>
  <c r="B11936" i="2"/>
  <c r="H11935" i="2"/>
  <c r="E11935" i="2"/>
  <c r="B11935" i="2"/>
  <c r="H11934" i="2"/>
  <c r="E11934" i="2"/>
  <c r="B11934" i="2"/>
  <c r="H11933" i="2"/>
  <c r="E11933" i="2"/>
  <c r="B11933" i="2"/>
  <c r="H11932" i="2"/>
  <c r="E11932" i="2"/>
  <c r="B11932" i="2"/>
  <c r="H11931" i="2"/>
  <c r="E11931" i="2"/>
  <c r="B11931" i="2"/>
  <c r="H11930" i="2"/>
  <c r="E11930" i="2"/>
  <c r="B11930" i="2"/>
  <c r="H11929" i="2"/>
  <c r="E11929" i="2"/>
  <c r="B11929" i="2"/>
  <c r="H11928" i="2"/>
  <c r="E11928" i="2"/>
  <c r="B11928" i="2"/>
  <c r="H11927" i="2"/>
  <c r="E11927" i="2"/>
  <c r="B11927" i="2"/>
  <c r="H11926" i="2"/>
  <c r="E11926" i="2"/>
  <c r="B11926" i="2"/>
  <c r="H11925" i="2"/>
  <c r="E11925" i="2"/>
  <c r="B11925" i="2"/>
  <c r="H11924" i="2"/>
  <c r="E11924" i="2"/>
  <c r="B11924" i="2"/>
  <c r="H11923" i="2"/>
  <c r="E11923" i="2"/>
  <c r="B11923" i="2"/>
  <c r="H11922" i="2"/>
  <c r="E11922" i="2"/>
  <c r="B11922" i="2"/>
  <c r="H11921" i="2"/>
  <c r="E11921" i="2"/>
  <c r="B11921" i="2"/>
  <c r="H11920" i="2"/>
  <c r="E11920" i="2"/>
  <c r="B11920" i="2"/>
  <c r="H11919" i="2"/>
  <c r="E11919" i="2"/>
  <c r="B11919" i="2"/>
  <c r="H11918" i="2"/>
  <c r="E11918" i="2"/>
  <c r="B11918" i="2"/>
  <c r="H11917" i="2"/>
  <c r="E11917" i="2"/>
  <c r="B11917" i="2"/>
  <c r="H11916" i="2"/>
  <c r="E11916" i="2"/>
  <c r="B11916" i="2"/>
  <c r="H11915" i="2"/>
  <c r="E11915" i="2"/>
  <c r="B11915" i="2"/>
  <c r="H11914" i="2"/>
  <c r="E11914" i="2"/>
  <c r="B11914" i="2"/>
  <c r="H11913" i="2"/>
  <c r="E11913" i="2"/>
  <c r="B11913" i="2"/>
  <c r="H11912" i="2"/>
  <c r="E11912" i="2"/>
  <c r="B11912" i="2"/>
  <c r="H11911" i="2"/>
  <c r="E11911" i="2"/>
  <c r="B11911" i="2"/>
  <c r="H11910" i="2"/>
  <c r="E11910" i="2"/>
  <c r="B11910" i="2"/>
  <c r="H11909" i="2"/>
  <c r="E11909" i="2"/>
  <c r="B11909" i="2"/>
  <c r="H11908" i="2"/>
  <c r="E11908" i="2"/>
  <c r="B11908" i="2"/>
  <c r="H11907" i="2"/>
  <c r="E11907" i="2"/>
  <c r="B11907" i="2"/>
  <c r="H11906" i="2"/>
  <c r="E11906" i="2"/>
  <c r="B11906" i="2"/>
  <c r="H11905" i="2"/>
  <c r="E11905" i="2"/>
  <c r="B11905" i="2"/>
  <c r="H11904" i="2"/>
  <c r="E11904" i="2"/>
  <c r="B11904" i="2"/>
  <c r="H11903" i="2"/>
  <c r="E11903" i="2"/>
  <c r="B11903" i="2"/>
  <c r="H11902" i="2"/>
  <c r="E11902" i="2"/>
  <c r="B11902" i="2"/>
  <c r="H11901" i="2"/>
  <c r="E11901" i="2"/>
  <c r="B11901" i="2"/>
  <c r="H11900" i="2"/>
  <c r="E11900" i="2"/>
  <c r="B11900" i="2"/>
  <c r="H11899" i="2"/>
  <c r="E11899" i="2"/>
  <c r="B11899" i="2"/>
  <c r="H11898" i="2"/>
  <c r="E11898" i="2"/>
  <c r="B11898" i="2"/>
  <c r="H11897" i="2"/>
  <c r="E11897" i="2"/>
  <c r="B11897" i="2"/>
  <c r="H11896" i="2"/>
  <c r="E11896" i="2"/>
  <c r="B11896" i="2"/>
  <c r="H11895" i="2"/>
  <c r="E11895" i="2"/>
  <c r="B11895" i="2"/>
  <c r="H11894" i="2"/>
  <c r="E11894" i="2"/>
  <c r="B11894" i="2"/>
  <c r="H11893" i="2"/>
  <c r="E11893" i="2"/>
  <c r="B11893" i="2"/>
  <c r="H11892" i="2"/>
  <c r="E11892" i="2"/>
  <c r="B11892" i="2"/>
  <c r="H11891" i="2"/>
  <c r="E11891" i="2"/>
  <c r="B11891" i="2"/>
  <c r="H11890" i="2"/>
  <c r="E11890" i="2"/>
  <c r="B11890" i="2"/>
  <c r="H11889" i="2"/>
  <c r="E11889" i="2"/>
  <c r="B11889" i="2"/>
  <c r="H11888" i="2"/>
  <c r="E11888" i="2"/>
  <c r="B11888" i="2"/>
  <c r="H11887" i="2"/>
  <c r="E11887" i="2"/>
  <c r="B11887" i="2"/>
  <c r="H11886" i="2"/>
  <c r="E11886" i="2"/>
  <c r="B11886" i="2"/>
  <c r="H11885" i="2"/>
  <c r="E11885" i="2"/>
  <c r="B11885" i="2"/>
  <c r="H11884" i="2"/>
  <c r="E11884" i="2"/>
  <c r="B11884" i="2"/>
  <c r="H11883" i="2"/>
  <c r="E11883" i="2"/>
  <c r="B11883" i="2"/>
  <c r="H11882" i="2"/>
  <c r="E11882" i="2"/>
  <c r="B11882" i="2"/>
  <c r="H11881" i="2"/>
  <c r="E11881" i="2"/>
  <c r="B11881" i="2"/>
  <c r="H11880" i="2"/>
  <c r="E11880" i="2"/>
  <c r="B11880" i="2"/>
  <c r="H11879" i="2"/>
  <c r="E11879" i="2"/>
  <c r="B11879" i="2"/>
  <c r="H11878" i="2"/>
  <c r="E11878" i="2"/>
  <c r="B11878" i="2"/>
  <c r="H11877" i="2"/>
  <c r="E11877" i="2"/>
  <c r="B11877" i="2"/>
  <c r="H11876" i="2"/>
  <c r="E11876" i="2"/>
  <c r="B11876" i="2"/>
  <c r="H11875" i="2"/>
  <c r="E11875" i="2"/>
  <c r="B11875" i="2"/>
  <c r="H11874" i="2"/>
  <c r="E11874" i="2"/>
  <c r="B11874" i="2"/>
  <c r="H11873" i="2"/>
  <c r="E11873" i="2"/>
  <c r="B11873" i="2"/>
  <c r="H11872" i="2"/>
  <c r="E11872" i="2"/>
  <c r="B11872" i="2"/>
  <c r="H11871" i="2"/>
  <c r="E11871" i="2"/>
  <c r="B11871" i="2"/>
  <c r="H11870" i="2"/>
  <c r="E11870" i="2"/>
  <c r="B11870" i="2"/>
  <c r="H11869" i="2"/>
  <c r="E11869" i="2"/>
  <c r="B11869" i="2"/>
  <c r="H11868" i="2"/>
  <c r="E11868" i="2"/>
  <c r="B11868" i="2"/>
  <c r="H11867" i="2"/>
  <c r="E11867" i="2"/>
  <c r="B11867" i="2"/>
  <c r="H11866" i="2"/>
  <c r="E11866" i="2"/>
  <c r="B11866" i="2"/>
  <c r="H11865" i="2"/>
  <c r="E11865" i="2"/>
  <c r="B11865" i="2"/>
  <c r="H11864" i="2"/>
  <c r="E11864" i="2"/>
  <c r="B11864" i="2"/>
  <c r="H11863" i="2"/>
  <c r="E11863" i="2"/>
  <c r="B11863" i="2"/>
  <c r="H11862" i="2"/>
  <c r="E11862" i="2"/>
  <c r="B11862" i="2"/>
  <c r="H11861" i="2"/>
  <c r="E11861" i="2"/>
  <c r="B11861" i="2"/>
  <c r="H11860" i="2"/>
  <c r="E11860" i="2"/>
  <c r="B11860" i="2"/>
  <c r="H11859" i="2"/>
  <c r="E11859" i="2"/>
  <c r="B11859" i="2"/>
  <c r="H11858" i="2"/>
  <c r="E11858" i="2"/>
  <c r="B11858" i="2"/>
  <c r="H11857" i="2"/>
  <c r="E11857" i="2"/>
  <c r="B11857" i="2"/>
  <c r="H11856" i="2"/>
  <c r="E11856" i="2"/>
  <c r="B11856" i="2"/>
  <c r="H11855" i="2"/>
  <c r="E11855" i="2"/>
  <c r="B11855" i="2"/>
  <c r="H11854" i="2"/>
  <c r="E11854" i="2"/>
  <c r="B11854" i="2"/>
  <c r="H11853" i="2"/>
  <c r="E11853" i="2"/>
  <c r="B11853" i="2"/>
  <c r="H11852" i="2"/>
  <c r="E11852" i="2"/>
  <c r="B11852" i="2"/>
  <c r="H11851" i="2"/>
  <c r="E11851" i="2"/>
  <c r="B11851" i="2"/>
  <c r="H11850" i="2"/>
  <c r="E11850" i="2"/>
  <c r="B11850" i="2"/>
  <c r="H11849" i="2"/>
  <c r="E11849" i="2"/>
  <c r="B11849" i="2"/>
  <c r="H11848" i="2"/>
  <c r="E11848" i="2"/>
  <c r="B11848" i="2"/>
  <c r="H11847" i="2"/>
  <c r="E11847" i="2"/>
  <c r="B11847" i="2"/>
  <c r="H11846" i="2"/>
  <c r="E11846" i="2"/>
  <c r="B11846" i="2"/>
  <c r="H11845" i="2"/>
  <c r="E11845" i="2"/>
  <c r="B11845" i="2"/>
  <c r="H11844" i="2"/>
  <c r="E11844" i="2"/>
  <c r="B11844" i="2"/>
  <c r="H11843" i="2"/>
  <c r="E11843" i="2"/>
  <c r="B11843" i="2"/>
  <c r="H11842" i="2"/>
  <c r="E11842" i="2"/>
  <c r="B11842" i="2"/>
  <c r="H11841" i="2"/>
  <c r="E11841" i="2"/>
  <c r="B11841" i="2"/>
  <c r="H11840" i="2"/>
  <c r="E11840" i="2"/>
  <c r="B11840" i="2"/>
  <c r="H11839" i="2"/>
  <c r="E11839" i="2"/>
  <c r="B11839" i="2"/>
  <c r="H11838" i="2"/>
  <c r="E11838" i="2"/>
  <c r="B11838" i="2"/>
  <c r="H11837" i="2"/>
  <c r="E11837" i="2"/>
  <c r="B11837" i="2"/>
  <c r="H11836" i="2"/>
  <c r="E11836" i="2"/>
  <c r="B11836" i="2"/>
  <c r="H11835" i="2"/>
  <c r="E11835" i="2"/>
  <c r="B11835" i="2"/>
  <c r="H11834" i="2"/>
  <c r="E11834" i="2"/>
  <c r="B11834" i="2"/>
  <c r="H11833" i="2"/>
  <c r="E11833" i="2"/>
  <c r="B11833" i="2"/>
  <c r="H11832" i="2"/>
  <c r="E11832" i="2"/>
  <c r="B11832" i="2"/>
  <c r="H11831" i="2"/>
  <c r="E11831" i="2"/>
  <c r="B11831" i="2"/>
  <c r="H11830" i="2"/>
  <c r="E11830" i="2"/>
  <c r="B11830" i="2"/>
  <c r="H11829" i="2"/>
  <c r="E11829" i="2"/>
  <c r="B11829" i="2"/>
  <c r="H11828" i="2"/>
  <c r="E11828" i="2"/>
  <c r="B11828" i="2"/>
  <c r="H11827" i="2"/>
  <c r="E11827" i="2"/>
  <c r="B11827" i="2"/>
  <c r="H11826" i="2"/>
  <c r="E11826" i="2"/>
  <c r="B11826" i="2"/>
  <c r="H11825" i="2"/>
  <c r="E11825" i="2"/>
  <c r="B11825" i="2"/>
  <c r="H11824" i="2"/>
  <c r="E11824" i="2"/>
  <c r="B11824" i="2"/>
  <c r="H11823" i="2"/>
  <c r="E11823" i="2"/>
  <c r="B11823" i="2"/>
  <c r="H11822" i="2"/>
  <c r="E11822" i="2"/>
  <c r="B11822" i="2"/>
  <c r="H11821" i="2"/>
  <c r="E11821" i="2"/>
  <c r="B11821" i="2"/>
  <c r="H11820" i="2"/>
  <c r="E11820" i="2"/>
  <c r="B11820" i="2"/>
  <c r="H11819" i="2"/>
  <c r="E11819" i="2"/>
  <c r="B11819" i="2"/>
  <c r="H11818" i="2"/>
  <c r="E11818" i="2"/>
  <c r="B11818" i="2"/>
  <c r="H11817" i="2"/>
  <c r="E11817" i="2"/>
  <c r="B11817" i="2"/>
  <c r="H11816" i="2"/>
  <c r="E11816" i="2"/>
  <c r="B11816" i="2"/>
  <c r="H11815" i="2"/>
  <c r="E11815" i="2"/>
  <c r="B11815" i="2"/>
  <c r="H11814" i="2"/>
  <c r="E11814" i="2"/>
  <c r="B11814" i="2"/>
  <c r="H11813" i="2"/>
  <c r="E11813" i="2"/>
  <c r="B11813" i="2"/>
  <c r="H11812" i="2"/>
  <c r="E11812" i="2"/>
  <c r="B11812" i="2"/>
  <c r="H11811" i="2"/>
  <c r="E11811" i="2"/>
  <c r="B11811" i="2"/>
  <c r="H11810" i="2"/>
  <c r="E11810" i="2"/>
  <c r="B11810" i="2"/>
  <c r="H11809" i="2"/>
  <c r="E11809" i="2"/>
  <c r="B11809" i="2"/>
  <c r="H11808" i="2"/>
  <c r="E11808" i="2"/>
  <c r="B11808" i="2"/>
  <c r="H11807" i="2"/>
  <c r="E11807" i="2"/>
  <c r="B11807" i="2"/>
  <c r="H11806" i="2"/>
  <c r="E11806" i="2"/>
  <c r="B11806" i="2"/>
  <c r="H11805" i="2"/>
  <c r="E11805" i="2"/>
  <c r="B11805" i="2"/>
  <c r="H11804" i="2"/>
  <c r="E11804" i="2"/>
  <c r="B11804" i="2"/>
  <c r="H11803" i="2"/>
  <c r="E11803" i="2"/>
  <c r="B11803" i="2"/>
  <c r="H11802" i="2"/>
  <c r="E11802" i="2"/>
  <c r="B11802" i="2"/>
  <c r="H11801" i="2"/>
  <c r="E11801" i="2"/>
  <c r="B11801" i="2"/>
  <c r="H11800" i="2"/>
  <c r="E11800" i="2"/>
  <c r="B11800" i="2"/>
  <c r="H11799" i="2"/>
  <c r="E11799" i="2"/>
  <c r="B11799" i="2"/>
  <c r="H11798" i="2"/>
  <c r="E11798" i="2"/>
  <c r="B11798" i="2"/>
  <c r="H11797" i="2"/>
  <c r="E11797" i="2"/>
  <c r="B11797" i="2"/>
  <c r="H11796" i="2"/>
  <c r="E11796" i="2"/>
  <c r="B11796" i="2"/>
  <c r="H11795" i="2"/>
  <c r="E11795" i="2"/>
  <c r="B11795" i="2"/>
  <c r="H11794" i="2"/>
  <c r="E11794" i="2"/>
  <c r="B11794" i="2"/>
  <c r="H11793" i="2"/>
  <c r="E11793" i="2"/>
  <c r="B11793" i="2"/>
  <c r="H11792" i="2"/>
  <c r="E11792" i="2"/>
  <c r="B11792" i="2"/>
  <c r="H11791" i="2"/>
  <c r="E11791" i="2"/>
  <c r="B11791" i="2"/>
  <c r="H11790" i="2"/>
  <c r="E11790" i="2"/>
  <c r="B11790" i="2"/>
  <c r="H11789" i="2"/>
  <c r="E11789" i="2"/>
  <c r="B11789" i="2"/>
  <c r="H11788" i="2"/>
  <c r="E11788" i="2"/>
  <c r="B11788" i="2"/>
  <c r="H11787" i="2"/>
  <c r="E11787" i="2"/>
  <c r="B11787" i="2"/>
  <c r="H11786" i="2"/>
  <c r="E11786" i="2"/>
  <c r="B11786" i="2"/>
  <c r="H11785" i="2"/>
  <c r="E11785" i="2"/>
  <c r="B11785" i="2"/>
  <c r="H11784" i="2"/>
  <c r="E11784" i="2"/>
  <c r="B11784" i="2"/>
  <c r="H11783" i="2"/>
  <c r="E11783" i="2"/>
  <c r="B11783" i="2"/>
  <c r="H11782" i="2"/>
  <c r="E11782" i="2"/>
  <c r="B11782" i="2"/>
  <c r="H11781" i="2"/>
  <c r="E11781" i="2"/>
  <c r="B11781" i="2"/>
  <c r="H11780" i="2"/>
  <c r="E11780" i="2"/>
  <c r="B11780" i="2"/>
  <c r="H11779" i="2"/>
  <c r="E11779" i="2"/>
  <c r="B11779" i="2"/>
  <c r="H11778" i="2"/>
  <c r="E11778" i="2"/>
  <c r="B11778" i="2"/>
  <c r="H11777" i="2"/>
  <c r="E11777" i="2"/>
  <c r="B11777" i="2"/>
  <c r="H11776" i="2"/>
  <c r="E11776" i="2"/>
  <c r="B11776" i="2"/>
  <c r="H11775" i="2"/>
  <c r="E11775" i="2"/>
  <c r="B11775" i="2"/>
  <c r="H11774" i="2"/>
  <c r="E11774" i="2"/>
  <c r="B11774" i="2"/>
  <c r="H11773" i="2"/>
  <c r="E11773" i="2"/>
  <c r="B11773" i="2"/>
  <c r="H11772" i="2"/>
  <c r="E11772" i="2"/>
  <c r="B11772" i="2"/>
  <c r="H11771" i="2"/>
  <c r="E11771" i="2"/>
  <c r="B11771" i="2"/>
  <c r="H11770" i="2"/>
  <c r="E11770" i="2"/>
  <c r="B11770" i="2"/>
  <c r="H11769" i="2"/>
  <c r="E11769" i="2"/>
  <c r="B11769" i="2"/>
  <c r="H11768" i="2"/>
  <c r="E11768" i="2"/>
  <c r="B11768" i="2"/>
  <c r="H11767" i="2"/>
  <c r="E11767" i="2"/>
  <c r="B11767" i="2"/>
  <c r="H11766" i="2"/>
  <c r="E11766" i="2"/>
  <c r="B11766" i="2"/>
  <c r="H11765" i="2"/>
  <c r="E11765" i="2"/>
  <c r="B11765" i="2"/>
  <c r="H11764" i="2"/>
  <c r="E11764" i="2"/>
  <c r="B11764" i="2"/>
  <c r="H11763" i="2"/>
  <c r="E11763" i="2"/>
  <c r="B11763" i="2"/>
  <c r="H11762" i="2"/>
  <c r="E11762" i="2"/>
  <c r="B11762" i="2"/>
  <c r="H11761" i="2"/>
  <c r="E11761" i="2"/>
  <c r="B11761" i="2"/>
  <c r="H11760" i="2"/>
  <c r="E11760" i="2"/>
  <c r="B11760" i="2"/>
  <c r="H11759" i="2"/>
  <c r="E11759" i="2"/>
  <c r="B11759" i="2"/>
  <c r="H11758" i="2"/>
  <c r="E11758" i="2"/>
  <c r="B11758" i="2"/>
  <c r="H11757" i="2"/>
  <c r="E11757" i="2"/>
  <c r="B11757" i="2"/>
  <c r="H11756" i="2"/>
  <c r="E11756" i="2"/>
  <c r="B11756" i="2"/>
  <c r="H11755" i="2"/>
  <c r="E11755" i="2"/>
  <c r="B11755" i="2"/>
  <c r="H11754" i="2"/>
  <c r="E11754" i="2"/>
  <c r="B11754" i="2"/>
  <c r="H11753" i="2"/>
  <c r="E11753" i="2"/>
  <c r="B11753" i="2"/>
  <c r="H11752" i="2"/>
  <c r="E11752" i="2"/>
  <c r="B11752" i="2"/>
  <c r="H11751" i="2"/>
  <c r="E11751" i="2"/>
  <c r="B11751" i="2"/>
  <c r="H11750" i="2"/>
  <c r="E11750" i="2"/>
  <c r="B11750" i="2"/>
  <c r="H11749" i="2"/>
  <c r="E11749" i="2"/>
  <c r="B11749" i="2"/>
  <c r="H11748" i="2"/>
  <c r="E11748" i="2"/>
  <c r="B11748" i="2"/>
  <c r="H11747" i="2"/>
  <c r="E11747" i="2"/>
  <c r="B11747" i="2"/>
  <c r="H11746" i="2"/>
  <c r="E11746" i="2"/>
  <c r="B11746" i="2"/>
  <c r="H11745" i="2"/>
  <c r="E11745" i="2"/>
  <c r="B11745" i="2"/>
  <c r="H11744" i="2"/>
  <c r="E11744" i="2"/>
  <c r="B11744" i="2"/>
  <c r="H11743" i="2"/>
  <c r="E11743" i="2"/>
  <c r="B11743" i="2"/>
  <c r="H11742" i="2"/>
  <c r="E11742" i="2"/>
  <c r="B11742" i="2"/>
  <c r="H11741" i="2"/>
  <c r="E11741" i="2"/>
  <c r="B11741" i="2"/>
  <c r="H11740" i="2"/>
  <c r="E11740" i="2"/>
  <c r="B11740" i="2"/>
  <c r="H11739" i="2"/>
  <c r="E11739" i="2"/>
  <c r="B11739" i="2"/>
  <c r="H11738" i="2"/>
  <c r="E11738" i="2"/>
  <c r="B11738" i="2"/>
  <c r="H11737" i="2"/>
  <c r="E11737" i="2"/>
  <c r="B11737" i="2"/>
  <c r="H11736" i="2"/>
  <c r="E11736" i="2"/>
  <c r="B11736" i="2"/>
  <c r="H11735" i="2"/>
  <c r="E11735" i="2"/>
  <c r="B11735" i="2"/>
  <c r="H11734" i="2"/>
  <c r="E11734" i="2"/>
  <c r="B11734" i="2"/>
  <c r="H11733" i="2"/>
  <c r="E11733" i="2"/>
  <c r="B11733" i="2"/>
  <c r="H11732" i="2"/>
  <c r="E11732" i="2"/>
  <c r="B11732" i="2"/>
  <c r="H11731" i="2"/>
  <c r="E11731" i="2"/>
  <c r="B11731" i="2"/>
  <c r="H11730" i="2"/>
  <c r="E11730" i="2"/>
  <c r="B11730" i="2"/>
  <c r="H11729" i="2"/>
  <c r="E11729" i="2"/>
  <c r="B11729" i="2"/>
  <c r="H11728" i="2"/>
  <c r="E11728" i="2"/>
  <c r="B11728" i="2"/>
  <c r="H11727" i="2"/>
  <c r="E11727" i="2"/>
  <c r="B11727" i="2"/>
  <c r="H11726" i="2"/>
  <c r="E11726" i="2"/>
  <c r="B11726" i="2"/>
  <c r="H11725" i="2"/>
  <c r="E11725" i="2"/>
  <c r="B11725" i="2"/>
  <c r="H11724" i="2"/>
  <c r="E11724" i="2"/>
  <c r="B11724" i="2"/>
  <c r="H11723" i="2"/>
  <c r="E11723" i="2"/>
  <c r="B11723" i="2"/>
  <c r="H11722" i="2"/>
  <c r="E11722" i="2"/>
  <c r="B11722" i="2"/>
  <c r="H11721" i="2"/>
  <c r="E11721" i="2"/>
  <c r="B11721" i="2"/>
  <c r="H11720" i="2"/>
  <c r="E11720" i="2"/>
  <c r="B11720" i="2"/>
  <c r="H11719" i="2"/>
  <c r="E11719" i="2"/>
  <c r="B11719" i="2"/>
  <c r="H11718" i="2"/>
  <c r="E11718" i="2"/>
  <c r="B11718" i="2"/>
  <c r="H11717" i="2"/>
  <c r="E11717" i="2"/>
  <c r="B11717" i="2"/>
  <c r="H11716" i="2"/>
  <c r="E11716" i="2"/>
  <c r="B11716" i="2"/>
  <c r="H11715" i="2"/>
  <c r="E11715" i="2"/>
  <c r="B11715" i="2"/>
  <c r="H11714" i="2"/>
  <c r="E11714" i="2"/>
  <c r="B11714" i="2"/>
  <c r="H11713" i="2"/>
  <c r="E11713" i="2"/>
  <c r="B11713" i="2"/>
  <c r="H11712" i="2"/>
  <c r="E11712" i="2"/>
  <c r="B11712" i="2"/>
  <c r="H11711" i="2"/>
  <c r="E11711" i="2"/>
  <c r="B11711" i="2"/>
  <c r="H11710" i="2"/>
  <c r="E11710" i="2"/>
  <c r="B11710" i="2"/>
  <c r="H11709" i="2"/>
  <c r="E11709" i="2"/>
  <c r="B11709" i="2"/>
  <c r="H11708" i="2"/>
  <c r="E11708" i="2"/>
  <c r="B11708" i="2"/>
  <c r="H11707" i="2"/>
  <c r="E11707" i="2"/>
  <c r="B11707" i="2"/>
  <c r="H11706" i="2"/>
  <c r="E11706" i="2"/>
  <c r="B11706" i="2"/>
  <c r="H11705" i="2"/>
  <c r="E11705" i="2"/>
  <c r="B11705" i="2"/>
  <c r="H11704" i="2"/>
  <c r="E11704" i="2"/>
  <c r="B11704" i="2"/>
  <c r="H11703" i="2"/>
  <c r="E11703" i="2"/>
  <c r="B11703" i="2"/>
  <c r="H11702" i="2"/>
  <c r="E11702" i="2"/>
  <c r="B11702" i="2"/>
  <c r="H11701" i="2"/>
  <c r="E11701" i="2"/>
  <c r="B11701" i="2"/>
  <c r="H11700" i="2"/>
  <c r="E11700" i="2"/>
  <c r="B11700" i="2"/>
  <c r="H11699" i="2"/>
  <c r="E11699" i="2"/>
  <c r="B11699" i="2"/>
  <c r="H11698" i="2"/>
  <c r="E11698" i="2"/>
  <c r="B11698" i="2"/>
  <c r="H11697" i="2"/>
  <c r="E11697" i="2"/>
  <c r="B11697" i="2"/>
  <c r="H11696" i="2"/>
  <c r="E11696" i="2"/>
  <c r="B11696" i="2"/>
  <c r="H11695" i="2"/>
  <c r="E11695" i="2"/>
  <c r="B11695" i="2"/>
  <c r="H11694" i="2"/>
  <c r="E11694" i="2"/>
  <c r="B11694" i="2"/>
  <c r="H11693" i="2"/>
  <c r="E11693" i="2"/>
  <c r="B11693" i="2"/>
  <c r="H11692" i="2"/>
  <c r="E11692" i="2"/>
  <c r="B11692" i="2"/>
  <c r="H11691" i="2"/>
  <c r="E11691" i="2"/>
  <c r="B11691" i="2"/>
  <c r="H11690" i="2"/>
  <c r="E11690" i="2"/>
  <c r="B11690" i="2"/>
  <c r="H11689" i="2"/>
  <c r="E11689" i="2"/>
  <c r="B11689" i="2"/>
  <c r="H11688" i="2"/>
  <c r="E11688" i="2"/>
  <c r="B11688" i="2"/>
  <c r="H11687" i="2"/>
  <c r="E11687" i="2"/>
  <c r="B11687" i="2"/>
  <c r="H11686" i="2"/>
  <c r="E11686" i="2"/>
  <c r="B11686" i="2"/>
  <c r="H11685" i="2"/>
  <c r="E11685" i="2"/>
  <c r="B11685" i="2"/>
  <c r="H11684" i="2"/>
  <c r="E11684" i="2"/>
  <c r="B11684" i="2"/>
  <c r="H11683" i="2"/>
  <c r="E11683" i="2"/>
  <c r="B11683" i="2"/>
  <c r="H11682" i="2"/>
  <c r="E11682" i="2"/>
  <c r="B11682" i="2"/>
  <c r="H11681" i="2"/>
  <c r="E11681" i="2"/>
  <c r="B11681" i="2"/>
  <c r="H11680" i="2"/>
  <c r="E11680" i="2"/>
  <c r="B11680" i="2"/>
  <c r="H11679" i="2"/>
  <c r="E11679" i="2"/>
  <c r="B11679" i="2"/>
  <c r="H11678" i="2"/>
  <c r="E11678" i="2"/>
  <c r="B11678" i="2"/>
  <c r="H11677" i="2"/>
  <c r="E11677" i="2"/>
  <c r="B11677" i="2"/>
  <c r="H11676" i="2"/>
  <c r="E11676" i="2"/>
  <c r="B11676" i="2"/>
  <c r="H11675" i="2"/>
  <c r="E11675" i="2"/>
  <c r="B11675" i="2"/>
  <c r="H11674" i="2"/>
  <c r="E11674" i="2"/>
  <c r="B11674" i="2"/>
  <c r="H11673" i="2"/>
  <c r="E11673" i="2"/>
  <c r="B11673" i="2"/>
  <c r="H11672" i="2"/>
  <c r="E11672" i="2"/>
  <c r="B11672" i="2"/>
  <c r="H11671" i="2"/>
  <c r="E11671" i="2"/>
  <c r="B11671" i="2"/>
  <c r="H11670" i="2"/>
  <c r="E11670" i="2"/>
  <c r="B11670" i="2"/>
  <c r="H11669" i="2"/>
  <c r="E11669" i="2"/>
  <c r="B11669" i="2"/>
  <c r="H11668" i="2"/>
  <c r="E11668" i="2"/>
  <c r="B11668" i="2"/>
  <c r="H11667" i="2"/>
  <c r="E11667" i="2"/>
  <c r="B11667" i="2"/>
  <c r="H11666" i="2"/>
  <c r="E11666" i="2"/>
  <c r="B11666" i="2"/>
  <c r="H11665" i="2"/>
  <c r="E11665" i="2"/>
  <c r="B11665" i="2"/>
  <c r="H11664" i="2"/>
  <c r="E11664" i="2"/>
  <c r="B11664" i="2"/>
  <c r="H11663" i="2"/>
  <c r="E11663" i="2"/>
  <c r="B11663" i="2"/>
  <c r="H11662" i="2"/>
  <c r="E11662" i="2"/>
  <c r="B11662" i="2"/>
  <c r="H11661" i="2"/>
  <c r="E11661" i="2"/>
  <c r="B11661" i="2"/>
  <c r="H11660" i="2"/>
  <c r="E11660" i="2"/>
  <c r="B11660" i="2"/>
  <c r="H11659" i="2"/>
  <c r="E11659" i="2"/>
  <c r="B11659" i="2"/>
  <c r="H11658" i="2"/>
  <c r="E11658" i="2"/>
  <c r="B11658" i="2"/>
  <c r="H11657" i="2"/>
  <c r="E11657" i="2"/>
  <c r="B11657" i="2"/>
  <c r="H11656" i="2"/>
  <c r="E11656" i="2"/>
  <c r="B11656" i="2"/>
  <c r="H11655" i="2"/>
  <c r="E11655" i="2"/>
  <c r="B11655" i="2"/>
  <c r="H11654" i="2"/>
  <c r="E11654" i="2"/>
  <c r="B11654" i="2"/>
  <c r="H11653" i="2"/>
  <c r="E11653" i="2"/>
  <c r="B11653" i="2"/>
  <c r="H11652" i="2"/>
  <c r="E11652" i="2"/>
  <c r="B11652" i="2"/>
  <c r="H11651" i="2"/>
  <c r="E11651" i="2"/>
  <c r="B11651" i="2"/>
  <c r="H11650" i="2"/>
  <c r="E11650" i="2"/>
  <c r="B11650" i="2"/>
  <c r="H11649" i="2"/>
  <c r="E11649" i="2"/>
  <c r="B11649" i="2"/>
  <c r="H11648" i="2"/>
  <c r="E11648" i="2"/>
  <c r="B11648" i="2"/>
  <c r="H11647" i="2"/>
  <c r="E11647" i="2"/>
  <c r="B11647" i="2"/>
  <c r="H11646" i="2"/>
  <c r="E11646" i="2"/>
  <c r="B11646" i="2"/>
  <c r="H11645" i="2"/>
  <c r="E11645" i="2"/>
  <c r="B11645" i="2"/>
  <c r="H11644" i="2"/>
  <c r="E11644" i="2"/>
  <c r="B11644" i="2"/>
  <c r="H11643" i="2"/>
  <c r="E11643" i="2"/>
  <c r="B11643" i="2"/>
  <c r="H11642" i="2"/>
  <c r="E11642" i="2"/>
  <c r="B11642" i="2"/>
  <c r="H11641" i="2"/>
  <c r="E11641" i="2"/>
  <c r="B11641" i="2"/>
  <c r="H11640" i="2"/>
  <c r="E11640" i="2"/>
  <c r="B11640" i="2"/>
  <c r="H11639" i="2"/>
  <c r="E11639" i="2"/>
  <c r="B11639" i="2"/>
  <c r="H11638" i="2"/>
  <c r="E11638" i="2"/>
  <c r="B11638" i="2"/>
  <c r="H11637" i="2"/>
  <c r="E11637" i="2"/>
  <c r="B11637" i="2"/>
  <c r="H11636" i="2"/>
  <c r="E11636" i="2"/>
  <c r="B11636" i="2"/>
  <c r="H11635" i="2"/>
  <c r="E11635" i="2"/>
  <c r="B11635" i="2"/>
  <c r="H11634" i="2"/>
  <c r="E11634" i="2"/>
  <c r="B11634" i="2"/>
  <c r="H11633" i="2"/>
  <c r="E11633" i="2"/>
  <c r="B11633" i="2"/>
  <c r="H11632" i="2"/>
  <c r="E11632" i="2"/>
  <c r="B11632" i="2"/>
  <c r="H11631" i="2"/>
  <c r="E11631" i="2"/>
  <c r="B11631" i="2"/>
  <c r="H11630" i="2"/>
  <c r="E11630" i="2"/>
  <c r="B11630" i="2"/>
  <c r="H11629" i="2"/>
  <c r="E11629" i="2"/>
  <c r="B11629" i="2"/>
  <c r="H11628" i="2"/>
  <c r="E11628" i="2"/>
  <c r="B11628" i="2"/>
  <c r="H11627" i="2"/>
  <c r="E11627" i="2"/>
  <c r="B11627" i="2"/>
  <c r="H11626" i="2"/>
  <c r="E11626" i="2"/>
  <c r="B11626" i="2"/>
  <c r="H11625" i="2"/>
  <c r="E11625" i="2"/>
  <c r="B11625" i="2"/>
  <c r="H11624" i="2"/>
  <c r="E11624" i="2"/>
  <c r="B11624" i="2"/>
  <c r="H11623" i="2"/>
  <c r="E11623" i="2"/>
  <c r="B11623" i="2"/>
  <c r="H11622" i="2"/>
  <c r="E11622" i="2"/>
  <c r="B11622" i="2"/>
  <c r="H11621" i="2"/>
  <c r="E11621" i="2"/>
  <c r="B11621" i="2"/>
  <c r="H11620" i="2"/>
  <c r="E11620" i="2"/>
  <c r="B11620" i="2"/>
  <c r="H11619" i="2"/>
  <c r="E11619" i="2"/>
  <c r="B11619" i="2"/>
  <c r="H11618" i="2"/>
  <c r="E11618" i="2"/>
  <c r="B11618" i="2"/>
  <c r="H11617" i="2"/>
  <c r="E11617" i="2"/>
  <c r="B11617" i="2"/>
  <c r="H11616" i="2"/>
  <c r="E11616" i="2"/>
  <c r="B11616" i="2"/>
  <c r="H11615" i="2"/>
  <c r="E11615" i="2"/>
  <c r="B11615" i="2"/>
  <c r="H11614" i="2"/>
  <c r="E11614" i="2"/>
  <c r="B11614" i="2"/>
  <c r="H11613" i="2"/>
  <c r="E11613" i="2"/>
  <c r="B11613" i="2"/>
  <c r="H11612" i="2"/>
  <c r="E11612" i="2"/>
  <c r="B11612" i="2"/>
  <c r="H11611" i="2"/>
  <c r="E11611" i="2"/>
  <c r="B11611" i="2"/>
  <c r="H11610" i="2"/>
  <c r="E11610" i="2"/>
  <c r="B11610" i="2"/>
  <c r="H11609" i="2"/>
  <c r="E11609" i="2"/>
  <c r="B11609" i="2"/>
  <c r="H11608" i="2"/>
  <c r="E11608" i="2"/>
  <c r="B11608" i="2"/>
  <c r="H11607" i="2"/>
  <c r="E11607" i="2"/>
  <c r="B11607" i="2"/>
  <c r="H11606" i="2"/>
  <c r="E11606" i="2"/>
  <c r="B11606" i="2"/>
  <c r="H11605" i="2"/>
  <c r="E11605" i="2"/>
  <c r="B11605" i="2"/>
  <c r="H11604" i="2"/>
  <c r="E11604" i="2"/>
  <c r="B11604" i="2"/>
  <c r="H11603" i="2"/>
  <c r="E11603" i="2"/>
  <c r="B11603" i="2"/>
  <c r="H11602" i="2"/>
  <c r="E11602" i="2"/>
  <c r="B11602" i="2"/>
  <c r="H11601" i="2"/>
  <c r="E11601" i="2"/>
  <c r="B11601" i="2"/>
  <c r="H11600" i="2"/>
  <c r="E11600" i="2"/>
  <c r="B11600" i="2"/>
  <c r="H11599" i="2"/>
  <c r="E11599" i="2"/>
  <c r="B11599" i="2"/>
  <c r="H11598" i="2"/>
  <c r="E11598" i="2"/>
  <c r="B11598" i="2"/>
  <c r="H11597" i="2"/>
  <c r="E11597" i="2"/>
  <c r="B11597" i="2"/>
  <c r="H11596" i="2"/>
  <c r="E11596" i="2"/>
  <c r="B11596" i="2"/>
  <c r="H11595" i="2"/>
  <c r="E11595" i="2"/>
  <c r="B11595" i="2"/>
  <c r="H11594" i="2"/>
  <c r="E11594" i="2"/>
  <c r="B11594" i="2"/>
  <c r="H11593" i="2"/>
  <c r="E11593" i="2"/>
  <c r="B11593" i="2"/>
  <c r="H11592" i="2"/>
  <c r="E11592" i="2"/>
  <c r="B11592" i="2"/>
  <c r="H11591" i="2"/>
  <c r="E11591" i="2"/>
  <c r="B11591" i="2"/>
  <c r="H11590" i="2"/>
  <c r="E11590" i="2"/>
  <c r="B11590" i="2"/>
  <c r="H11589" i="2"/>
  <c r="E11589" i="2"/>
  <c r="B11589" i="2"/>
  <c r="H11588" i="2"/>
  <c r="E11588" i="2"/>
  <c r="B11588" i="2"/>
  <c r="H11587" i="2"/>
  <c r="E11587" i="2"/>
  <c r="B11587" i="2"/>
  <c r="H11586" i="2"/>
  <c r="E11586" i="2"/>
  <c r="B11586" i="2"/>
  <c r="H11585" i="2"/>
  <c r="E11585" i="2"/>
  <c r="B11585" i="2"/>
  <c r="H11584" i="2"/>
  <c r="E11584" i="2"/>
  <c r="B11584" i="2"/>
  <c r="H11583" i="2"/>
  <c r="E11583" i="2"/>
  <c r="B11583" i="2"/>
  <c r="H11582" i="2"/>
  <c r="E11582" i="2"/>
  <c r="B11582" i="2"/>
  <c r="H11581" i="2"/>
  <c r="E11581" i="2"/>
  <c r="B11581" i="2"/>
  <c r="H11580" i="2"/>
  <c r="E11580" i="2"/>
  <c r="B11580" i="2"/>
  <c r="H11579" i="2"/>
  <c r="E11579" i="2"/>
  <c r="B11579" i="2"/>
  <c r="H11578" i="2"/>
  <c r="E11578" i="2"/>
  <c r="B11578" i="2"/>
  <c r="H11577" i="2"/>
  <c r="E11577" i="2"/>
  <c r="B11577" i="2"/>
  <c r="H11576" i="2"/>
  <c r="E11576" i="2"/>
  <c r="B11576" i="2"/>
  <c r="H11575" i="2"/>
  <c r="E11575" i="2"/>
  <c r="B11575" i="2"/>
  <c r="H11574" i="2"/>
  <c r="E11574" i="2"/>
  <c r="B11574" i="2"/>
  <c r="H11573" i="2"/>
  <c r="E11573" i="2"/>
  <c r="B11573" i="2"/>
  <c r="H11572" i="2"/>
  <c r="E11572" i="2"/>
  <c r="B11572" i="2"/>
  <c r="H11571" i="2"/>
  <c r="E11571" i="2"/>
  <c r="B11571" i="2"/>
  <c r="H11570" i="2"/>
  <c r="E11570" i="2"/>
  <c r="B11570" i="2"/>
  <c r="H11569" i="2"/>
  <c r="E11569" i="2"/>
  <c r="B11569" i="2"/>
  <c r="H11568" i="2"/>
  <c r="E11568" i="2"/>
  <c r="B11568" i="2"/>
  <c r="H11567" i="2"/>
  <c r="E11567" i="2"/>
  <c r="B11567" i="2"/>
  <c r="H11566" i="2"/>
  <c r="E11566" i="2"/>
  <c r="B11566" i="2"/>
  <c r="H11565" i="2"/>
  <c r="E11565" i="2"/>
  <c r="B11565" i="2"/>
  <c r="H11564" i="2"/>
  <c r="E11564" i="2"/>
  <c r="B11564" i="2"/>
  <c r="H11563" i="2"/>
  <c r="E11563" i="2"/>
  <c r="B11563" i="2"/>
  <c r="H11562" i="2"/>
  <c r="E11562" i="2"/>
  <c r="B11562" i="2"/>
  <c r="H11561" i="2"/>
  <c r="E11561" i="2"/>
  <c r="B11561" i="2"/>
  <c r="H11560" i="2"/>
  <c r="E11560" i="2"/>
  <c r="B11560" i="2"/>
  <c r="H11559" i="2"/>
  <c r="E11559" i="2"/>
  <c r="B11559" i="2"/>
  <c r="H11558" i="2"/>
  <c r="E11558" i="2"/>
  <c r="B11558" i="2"/>
  <c r="H11557" i="2"/>
  <c r="E11557" i="2"/>
  <c r="B11557" i="2"/>
  <c r="H11556" i="2"/>
  <c r="E11556" i="2"/>
  <c r="B11556" i="2"/>
  <c r="H11555" i="2"/>
  <c r="E11555" i="2"/>
  <c r="B11555" i="2"/>
  <c r="H11554" i="2"/>
  <c r="E11554" i="2"/>
  <c r="B11554" i="2"/>
  <c r="H11553" i="2"/>
  <c r="E11553" i="2"/>
  <c r="B11553" i="2"/>
  <c r="H11552" i="2"/>
  <c r="E11552" i="2"/>
  <c r="B11552" i="2"/>
  <c r="H11551" i="2"/>
  <c r="E11551" i="2"/>
  <c r="B11551" i="2"/>
  <c r="H11550" i="2"/>
  <c r="E11550" i="2"/>
  <c r="B11550" i="2"/>
  <c r="H11549" i="2"/>
  <c r="E11549" i="2"/>
  <c r="B11549" i="2"/>
  <c r="H11548" i="2"/>
  <c r="E11548" i="2"/>
  <c r="B11548" i="2"/>
  <c r="H11547" i="2"/>
  <c r="E11547" i="2"/>
  <c r="B11547" i="2"/>
  <c r="H11546" i="2"/>
  <c r="E11546" i="2"/>
  <c r="B11546" i="2"/>
  <c r="H11545" i="2"/>
  <c r="E11545" i="2"/>
  <c r="B11545" i="2"/>
  <c r="H11544" i="2"/>
  <c r="E11544" i="2"/>
  <c r="B11544" i="2"/>
  <c r="H11543" i="2"/>
  <c r="E11543" i="2"/>
  <c r="B11543" i="2"/>
  <c r="H11542" i="2"/>
  <c r="E11542" i="2"/>
  <c r="B11542" i="2"/>
  <c r="H11541" i="2"/>
  <c r="E11541" i="2"/>
  <c r="B11541" i="2"/>
  <c r="H11540" i="2"/>
  <c r="E11540" i="2"/>
  <c r="B11540" i="2"/>
  <c r="H11539" i="2"/>
  <c r="E11539" i="2"/>
  <c r="B11539" i="2"/>
  <c r="H11538" i="2"/>
  <c r="E11538" i="2"/>
  <c r="B11538" i="2"/>
  <c r="H11537" i="2"/>
  <c r="E11537" i="2"/>
  <c r="B11537" i="2"/>
  <c r="H11536" i="2"/>
  <c r="E11536" i="2"/>
  <c r="B11536" i="2"/>
  <c r="H11535" i="2"/>
  <c r="E11535" i="2"/>
  <c r="B11535" i="2"/>
  <c r="H11534" i="2"/>
  <c r="E11534" i="2"/>
  <c r="B11534" i="2"/>
  <c r="H11533" i="2"/>
  <c r="E11533" i="2"/>
  <c r="B11533" i="2"/>
  <c r="H11532" i="2"/>
  <c r="E11532" i="2"/>
  <c r="B11532" i="2"/>
  <c r="H11531" i="2"/>
  <c r="E11531" i="2"/>
  <c r="B11531" i="2"/>
  <c r="H11530" i="2"/>
  <c r="E11530" i="2"/>
  <c r="B11530" i="2"/>
  <c r="H11529" i="2"/>
  <c r="E11529" i="2"/>
  <c r="B11529" i="2"/>
  <c r="H11528" i="2"/>
  <c r="E11528" i="2"/>
  <c r="B11528" i="2"/>
  <c r="H11527" i="2"/>
  <c r="E11527" i="2"/>
  <c r="B11527" i="2"/>
  <c r="H11526" i="2"/>
  <c r="E11526" i="2"/>
  <c r="B11526" i="2"/>
  <c r="H11525" i="2"/>
  <c r="E11525" i="2"/>
  <c r="B11525" i="2"/>
  <c r="H11524" i="2"/>
  <c r="E11524" i="2"/>
  <c r="B11524" i="2"/>
  <c r="H11523" i="2"/>
  <c r="E11523" i="2"/>
  <c r="B11523" i="2"/>
  <c r="H11522" i="2"/>
  <c r="E11522" i="2"/>
  <c r="B11522" i="2"/>
  <c r="H11521" i="2"/>
  <c r="E11521" i="2"/>
  <c r="B11521" i="2"/>
  <c r="H11520" i="2"/>
  <c r="E11520" i="2"/>
  <c r="B11520" i="2"/>
  <c r="H11519" i="2"/>
  <c r="E11519" i="2"/>
  <c r="B11519" i="2"/>
  <c r="H11518" i="2"/>
  <c r="E11518" i="2"/>
  <c r="B11518" i="2"/>
  <c r="H11517" i="2"/>
  <c r="E11517" i="2"/>
  <c r="B11517" i="2"/>
  <c r="H11516" i="2"/>
  <c r="E11516" i="2"/>
  <c r="B11516" i="2"/>
  <c r="H11515" i="2"/>
  <c r="E11515" i="2"/>
  <c r="B11515" i="2"/>
  <c r="H11514" i="2"/>
  <c r="E11514" i="2"/>
  <c r="B11514" i="2"/>
  <c r="H11513" i="2"/>
  <c r="E11513" i="2"/>
  <c r="B11513" i="2"/>
  <c r="H11512" i="2"/>
  <c r="E11512" i="2"/>
  <c r="B11512" i="2"/>
  <c r="H11511" i="2"/>
  <c r="E11511" i="2"/>
  <c r="B11511" i="2"/>
  <c r="H11510" i="2"/>
  <c r="E11510" i="2"/>
  <c r="B11510" i="2"/>
  <c r="H11509" i="2"/>
  <c r="E11509" i="2"/>
  <c r="B11509" i="2"/>
  <c r="H11508" i="2"/>
  <c r="E11508" i="2"/>
  <c r="B11508" i="2"/>
  <c r="H11507" i="2"/>
  <c r="E11507" i="2"/>
  <c r="B11507" i="2"/>
  <c r="H11506" i="2"/>
  <c r="E11506" i="2"/>
  <c r="B11506" i="2"/>
  <c r="H11505" i="2"/>
  <c r="E11505" i="2"/>
  <c r="B11505" i="2"/>
  <c r="H11504" i="2"/>
  <c r="E11504" i="2"/>
  <c r="B11504" i="2"/>
  <c r="H11503" i="2"/>
  <c r="E11503" i="2"/>
  <c r="B11503" i="2"/>
  <c r="H11502" i="2"/>
  <c r="E11502" i="2"/>
  <c r="B11502" i="2"/>
  <c r="H11501" i="2"/>
  <c r="E11501" i="2"/>
  <c r="B11501" i="2"/>
  <c r="H11500" i="2"/>
  <c r="E11500" i="2"/>
  <c r="B11500" i="2"/>
  <c r="H11499" i="2"/>
  <c r="E11499" i="2"/>
  <c r="B11499" i="2"/>
  <c r="H11498" i="2"/>
  <c r="E11498" i="2"/>
  <c r="B11498" i="2"/>
  <c r="H11497" i="2"/>
  <c r="E11497" i="2"/>
  <c r="B11497" i="2"/>
  <c r="H11496" i="2"/>
  <c r="E11496" i="2"/>
  <c r="B11496" i="2"/>
  <c r="H11495" i="2"/>
  <c r="E11495" i="2"/>
  <c r="B11495" i="2"/>
  <c r="H11494" i="2"/>
  <c r="E11494" i="2"/>
  <c r="B11494" i="2"/>
  <c r="H11493" i="2"/>
  <c r="E11493" i="2"/>
  <c r="B11493" i="2"/>
  <c r="H11492" i="2"/>
  <c r="E11492" i="2"/>
  <c r="B11492" i="2"/>
  <c r="H11491" i="2"/>
  <c r="E11491" i="2"/>
  <c r="B11491" i="2"/>
  <c r="H11490" i="2"/>
  <c r="E11490" i="2"/>
  <c r="B11490" i="2"/>
  <c r="H11489" i="2"/>
  <c r="E11489" i="2"/>
  <c r="B11489" i="2"/>
  <c r="H11488" i="2"/>
  <c r="E11488" i="2"/>
  <c r="B11488" i="2"/>
  <c r="H11487" i="2"/>
  <c r="E11487" i="2"/>
  <c r="B11487" i="2"/>
  <c r="H11486" i="2"/>
  <c r="E11486" i="2"/>
  <c r="B11486" i="2"/>
  <c r="H11485" i="2"/>
  <c r="E11485" i="2"/>
  <c r="B11485" i="2"/>
  <c r="H11484" i="2"/>
  <c r="E11484" i="2"/>
  <c r="B11484" i="2"/>
  <c r="H11483" i="2"/>
  <c r="E11483" i="2"/>
  <c r="B11483" i="2"/>
  <c r="H11482" i="2"/>
  <c r="E11482" i="2"/>
  <c r="B11482" i="2"/>
  <c r="H11481" i="2"/>
  <c r="E11481" i="2"/>
  <c r="B11481" i="2"/>
  <c r="H11480" i="2"/>
  <c r="E11480" i="2"/>
  <c r="B11480" i="2"/>
  <c r="H11479" i="2"/>
  <c r="E11479" i="2"/>
  <c r="B11479" i="2"/>
  <c r="H11478" i="2"/>
  <c r="E11478" i="2"/>
  <c r="B11478" i="2"/>
  <c r="H11477" i="2"/>
  <c r="E11477" i="2"/>
  <c r="B11477" i="2"/>
  <c r="H11476" i="2"/>
  <c r="E11476" i="2"/>
  <c r="B11476" i="2"/>
  <c r="H11475" i="2"/>
  <c r="E11475" i="2"/>
  <c r="B11475" i="2"/>
  <c r="H11474" i="2"/>
  <c r="E11474" i="2"/>
  <c r="B11474" i="2"/>
  <c r="H11473" i="2"/>
  <c r="E11473" i="2"/>
  <c r="B11473" i="2"/>
  <c r="H11472" i="2"/>
  <c r="E11472" i="2"/>
  <c r="B11472" i="2"/>
  <c r="H11471" i="2"/>
  <c r="E11471" i="2"/>
  <c r="B11471" i="2"/>
  <c r="H11470" i="2"/>
  <c r="E11470" i="2"/>
  <c r="B11470" i="2"/>
  <c r="H11469" i="2"/>
  <c r="E11469" i="2"/>
  <c r="B11469" i="2"/>
  <c r="H11468" i="2"/>
  <c r="E11468" i="2"/>
  <c r="B11468" i="2"/>
  <c r="H11467" i="2"/>
  <c r="E11467" i="2"/>
  <c r="B11467" i="2"/>
  <c r="H11466" i="2"/>
  <c r="E11466" i="2"/>
  <c r="B11466" i="2"/>
  <c r="H11465" i="2"/>
  <c r="E11465" i="2"/>
  <c r="B11465" i="2"/>
  <c r="H11464" i="2"/>
  <c r="E11464" i="2"/>
  <c r="B11464" i="2"/>
  <c r="H11463" i="2"/>
  <c r="E11463" i="2"/>
  <c r="B11463" i="2"/>
  <c r="H11462" i="2"/>
  <c r="E11462" i="2"/>
  <c r="B11462" i="2"/>
  <c r="H11461" i="2"/>
  <c r="E11461" i="2"/>
  <c r="B11461" i="2"/>
  <c r="H11460" i="2"/>
  <c r="E11460" i="2"/>
  <c r="B11460" i="2"/>
  <c r="H11459" i="2"/>
  <c r="E11459" i="2"/>
  <c r="B11459" i="2"/>
  <c r="H11458" i="2"/>
  <c r="E11458" i="2"/>
  <c r="B11458" i="2"/>
  <c r="H11457" i="2"/>
  <c r="E11457" i="2"/>
  <c r="B11457" i="2"/>
  <c r="H11456" i="2"/>
  <c r="E11456" i="2"/>
  <c r="B11456" i="2"/>
  <c r="H11455" i="2"/>
  <c r="E11455" i="2"/>
  <c r="B11455" i="2"/>
  <c r="H11454" i="2"/>
  <c r="E11454" i="2"/>
  <c r="B11454" i="2"/>
  <c r="H11453" i="2"/>
  <c r="E11453" i="2"/>
  <c r="B11453" i="2"/>
  <c r="H11452" i="2"/>
  <c r="E11452" i="2"/>
  <c r="B11452" i="2"/>
  <c r="H11451" i="2"/>
  <c r="E11451" i="2"/>
  <c r="B11451" i="2"/>
  <c r="H11450" i="2"/>
  <c r="E11450" i="2"/>
  <c r="B11450" i="2"/>
  <c r="H11449" i="2"/>
  <c r="E11449" i="2"/>
  <c r="B11449" i="2"/>
  <c r="H11448" i="2"/>
  <c r="E11448" i="2"/>
  <c r="B11448" i="2"/>
  <c r="H11447" i="2"/>
  <c r="E11447" i="2"/>
  <c r="B11447" i="2"/>
  <c r="H11446" i="2"/>
  <c r="E11446" i="2"/>
  <c r="B11446" i="2"/>
  <c r="H11445" i="2"/>
  <c r="E11445" i="2"/>
  <c r="B11445" i="2"/>
  <c r="H11444" i="2"/>
  <c r="E11444" i="2"/>
  <c r="B11444" i="2"/>
  <c r="H11443" i="2"/>
  <c r="E11443" i="2"/>
  <c r="B11443" i="2"/>
  <c r="H11442" i="2"/>
  <c r="E11442" i="2"/>
  <c r="B11442" i="2"/>
  <c r="H11441" i="2"/>
  <c r="E11441" i="2"/>
  <c r="B11441" i="2"/>
  <c r="H11440" i="2"/>
  <c r="E11440" i="2"/>
  <c r="B11440" i="2"/>
  <c r="H11439" i="2"/>
  <c r="E11439" i="2"/>
  <c r="B11439" i="2"/>
  <c r="H11438" i="2"/>
  <c r="E11438" i="2"/>
  <c r="B11438" i="2"/>
  <c r="H11437" i="2"/>
  <c r="E11437" i="2"/>
  <c r="B11437" i="2"/>
  <c r="H11436" i="2"/>
  <c r="E11436" i="2"/>
  <c r="B11436" i="2"/>
  <c r="H11435" i="2"/>
  <c r="E11435" i="2"/>
  <c r="B11435" i="2"/>
  <c r="H11434" i="2"/>
  <c r="E11434" i="2"/>
  <c r="B11434" i="2"/>
  <c r="H11433" i="2"/>
  <c r="E11433" i="2"/>
  <c r="B11433" i="2"/>
  <c r="H11432" i="2"/>
  <c r="E11432" i="2"/>
  <c r="B11432" i="2"/>
  <c r="H11431" i="2"/>
  <c r="E11431" i="2"/>
  <c r="B11431" i="2"/>
  <c r="H11430" i="2"/>
  <c r="E11430" i="2"/>
  <c r="B11430" i="2"/>
  <c r="H11429" i="2"/>
  <c r="E11429" i="2"/>
  <c r="B11429" i="2"/>
  <c r="H11428" i="2"/>
  <c r="E11428" i="2"/>
  <c r="B11428" i="2"/>
  <c r="H11427" i="2"/>
  <c r="E11427" i="2"/>
  <c r="B11427" i="2"/>
  <c r="H11426" i="2"/>
  <c r="E11426" i="2"/>
  <c r="B11426" i="2"/>
  <c r="H11425" i="2"/>
  <c r="E11425" i="2"/>
  <c r="B11425" i="2"/>
  <c r="H11424" i="2"/>
  <c r="E11424" i="2"/>
  <c r="B11424" i="2"/>
  <c r="H11423" i="2"/>
  <c r="E11423" i="2"/>
  <c r="B11423" i="2"/>
  <c r="H11422" i="2"/>
  <c r="E11422" i="2"/>
  <c r="B11422" i="2"/>
  <c r="H11421" i="2"/>
  <c r="E11421" i="2"/>
  <c r="B11421" i="2"/>
  <c r="H11420" i="2"/>
  <c r="E11420" i="2"/>
  <c r="B11420" i="2"/>
  <c r="H11419" i="2"/>
  <c r="E11419" i="2"/>
  <c r="B11419" i="2"/>
  <c r="H11418" i="2"/>
  <c r="E11418" i="2"/>
  <c r="B11418" i="2"/>
  <c r="H11417" i="2"/>
  <c r="E11417" i="2"/>
  <c r="B11417" i="2"/>
  <c r="H11416" i="2"/>
  <c r="E11416" i="2"/>
  <c r="B11416" i="2"/>
  <c r="H11415" i="2"/>
  <c r="E11415" i="2"/>
  <c r="B11415" i="2"/>
  <c r="H11414" i="2"/>
  <c r="E11414" i="2"/>
  <c r="B11414" i="2"/>
  <c r="H11413" i="2"/>
  <c r="E11413" i="2"/>
  <c r="B11413" i="2"/>
  <c r="H11412" i="2"/>
  <c r="E11412" i="2"/>
  <c r="B11412" i="2"/>
  <c r="H11411" i="2"/>
  <c r="E11411" i="2"/>
  <c r="B11411" i="2"/>
  <c r="H11410" i="2"/>
  <c r="E11410" i="2"/>
  <c r="B11410" i="2"/>
  <c r="H11409" i="2"/>
  <c r="E11409" i="2"/>
  <c r="B11409" i="2"/>
  <c r="H11408" i="2"/>
  <c r="E11408" i="2"/>
  <c r="B11408" i="2"/>
  <c r="H11407" i="2"/>
  <c r="E11407" i="2"/>
  <c r="B11407" i="2"/>
  <c r="H11406" i="2"/>
  <c r="E11406" i="2"/>
  <c r="B11406" i="2"/>
  <c r="H11405" i="2"/>
  <c r="E11405" i="2"/>
  <c r="B11405" i="2"/>
  <c r="H11404" i="2"/>
  <c r="E11404" i="2"/>
  <c r="B11404" i="2"/>
  <c r="H11403" i="2"/>
  <c r="E11403" i="2"/>
  <c r="B11403" i="2"/>
  <c r="H11402" i="2"/>
  <c r="E11402" i="2"/>
  <c r="B11402" i="2"/>
  <c r="H11401" i="2"/>
  <c r="E11401" i="2"/>
  <c r="B11401" i="2"/>
  <c r="H11400" i="2"/>
  <c r="E11400" i="2"/>
  <c r="B11400" i="2"/>
  <c r="H11399" i="2"/>
  <c r="E11399" i="2"/>
  <c r="B11399" i="2"/>
  <c r="H11398" i="2"/>
  <c r="E11398" i="2"/>
  <c r="B11398" i="2"/>
  <c r="H11397" i="2"/>
  <c r="E11397" i="2"/>
  <c r="B11397" i="2"/>
  <c r="H11396" i="2"/>
  <c r="E11396" i="2"/>
  <c r="B11396" i="2"/>
  <c r="H11395" i="2"/>
  <c r="E11395" i="2"/>
  <c r="B11395" i="2"/>
  <c r="H11394" i="2"/>
  <c r="E11394" i="2"/>
  <c r="B11394" i="2"/>
  <c r="H11393" i="2"/>
  <c r="E11393" i="2"/>
  <c r="B11393" i="2"/>
  <c r="H11392" i="2"/>
  <c r="E11392" i="2"/>
  <c r="B11392" i="2"/>
  <c r="H11391" i="2"/>
  <c r="E11391" i="2"/>
  <c r="B11391" i="2"/>
  <c r="H11390" i="2"/>
  <c r="E11390" i="2"/>
  <c r="B11390" i="2"/>
  <c r="H11389" i="2"/>
  <c r="E11389" i="2"/>
  <c r="B11389" i="2"/>
  <c r="H11388" i="2"/>
  <c r="E11388" i="2"/>
  <c r="B11388" i="2"/>
  <c r="H11387" i="2"/>
  <c r="E11387" i="2"/>
  <c r="B11387" i="2"/>
  <c r="H11386" i="2"/>
  <c r="E11386" i="2"/>
  <c r="B11386" i="2"/>
  <c r="H11385" i="2"/>
  <c r="E11385" i="2"/>
  <c r="B11385" i="2"/>
  <c r="H11384" i="2"/>
  <c r="E11384" i="2"/>
  <c r="B11384" i="2"/>
  <c r="H11383" i="2"/>
  <c r="E11383" i="2"/>
  <c r="B11383" i="2"/>
  <c r="H11382" i="2"/>
  <c r="E11382" i="2"/>
  <c r="B11382" i="2"/>
  <c r="H11381" i="2"/>
  <c r="E11381" i="2"/>
  <c r="B11381" i="2"/>
  <c r="H11380" i="2"/>
  <c r="E11380" i="2"/>
  <c r="B11380" i="2"/>
  <c r="H11379" i="2"/>
  <c r="E11379" i="2"/>
  <c r="B11379" i="2"/>
  <c r="H11378" i="2"/>
  <c r="E11378" i="2"/>
  <c r="B11378" i="2"/>
  <c r="H11377" i="2"/>
  <c r="E11377" i="2"/>
  <c r="B11377" i="2"/>
  <c r="H11376" i="2"/>
  <c r="E11376" i="2"/>
  <c r="B11376" i="2"/>
  <c r="H11375" i="2"/>
  <c r="E11375" i="2"/>
  <c r="B11375" i="2"/>
  <c r="H11374" i="2"/>
  <c r="E11374" i="2"/>
  <c r="B11374" i="2"/>
  <c r="H11373" i="2"/>
  <c r="E11373" i="2"/>
  <c r="B11373" i="2"/>
  <c r="H11372" i="2"/>
  <c r="E11372" i="2"/>
  <c r="B11372" i="2"/>
  <c r="H11371" i="2"/>
  <c r="E11371" i="2"/>
  <c r="B11371" i="2"/>
  <c r="H11370" i="2"/>
  <c r="E11370" i="2"/>
  <c r="B11370" i="2"/>
  <c r="H11369" i="2"/>
  <c r="E11369" i="2"/>
  <c r="B11369" i="2"/>
  <c r="H11368" i="2"/>
  <c r="E11368" i="2"/>
  <c r="B11368" i="2"/>
  <c r="H11367" i="2"/>
  <c r="E11367" i="2"/>
  <c r="B11367" i="2"/>
  <c r="H11366" i="2"/>
  <c r="E11366" i="2"/>
  <c r="B11366" i="2"/>
  <c r="H11365" i="2"/>
  <c r="E11365" i="2"/>
  <c r="B11365" i="2"/>
  <c r="H11364" i="2"/>
  <c r="E11364" i="2"/>
  <c r="B11364" i="2"/>
  <c r="H11363" i="2"/>
  <c r="E11363" i="2"/>
  <c r="B11363" i="2"/>
  <c r="H11362" i="2"/>
  <c r="E11362" i="2"/>
  <c r="B11362" i="2"/>
  <c r="H11361" i="2"/>
  <c r="E11361" i="2"/>
  <c r="B11361" i="2"/>
  <c r="H11360" i="2"/>
  <c r="E11360" i="2"/>
  <c r="B11360" i="2"/>
  <c r="H11359" i="2"/>
  <c r="E11359" i="2"/>
  <c r="B11359" i="2"/>
  <c r="H11358" i="2"/>
  <c r="E11358" i="2"/>
  <c r="B11358" i="2"/>
  <c r="H11357" i="2"/>
  <c r="E11357" i="2"/>
  <c r="B11357" i="2"/>
  <c r="H11356" i="2"/>
  <c r="E11356" i="2"/>
  <c r="B11356" i="2"/>
  <c r="H11355" i="2"/>
  <c r="E11355" i="2"/>
  <c r="B11355" i="2"/>
  <c r="H11354" i="2"/>
  <c r="E11354" i="2"/>
  <c r="B11354" i="2"/>
  <c r="H11353" i="2"/>
  <c r="E11353" i="2"/>
  <c r="B11353" i="2"/>
  <c r="H11352" i="2"/>
  <c r="E11352" i="2"/>
  <c r="B11352" i="2"/>
  <c r="H11351" i="2"/>
  <c r="E11351" i="2"/>
  <c r="B11351" i="2"/>
  <c r="H11350" i="2"/>
  <c r="E11350" i="2"/>
  <c r="B11350" i="2"/>
  <c r="H11349" i="2"/>
  <c r="E11349" i="2"/>
  <c r="B11349" i="2"/>
  <c r="H11348" i="2"/>
  <c r="E11348" i="2"/>
  <c r="B11348" i="2"/>
  <c r="H11347" i="2"/>
  <c r="E11347" i="2"/>
  <c r="B11347" i="2"/>
  <c r="H11346" i="2"/>
  <c r="E11346" i="2"/>
  <c r="B11346" i="2"/>
  <c r="H11345" i="2"/>
  <c r="E11345" i="2"/>
  <c r="B11345" i="2"/>
  <c r="H11344" i="2"/>
  <c r="E11344" i="2"/>
  <c r="B11344" i="2"/>
  <c r="H11343" i="2"/>
  <c r="E11343" i="2"/>
  <c r="B11343" i="2"/>
  <c r="H11342" i="2"/>
  <c r="E11342" i="2"/>
  <c r="B11342" i="2"/>
  <c r="H11341" i="2"/>
  <c r="E11341" i="2"/>
  <c r="B11341" i="2"/>
  <c r="H11340" i="2"/>
  <c r="E11340" i="2"/>
  <c r="B11340" i="2"/>
  <c r="H11339" i="2"/>
  <c r="E11339" i="2"/>
  <c r="B11339" i="2"/>
  <c r="H11338" i="2"/>
  <c r="E11338" i="2"/>
  <c r="B11338" i="2"/>
  <c r="H11337" i="2"/>
  <c r="E11337" i="2"/>
  <c r="B11337" i="2"/>
  <c r="H11336" i="2"/>
  <c r="E11336" i="2"/>
  <c r="B11336" i="2"/>
  <c r="H11335" i="2"/>
  <c r="E11335" i="2"/>
  <c r="B11335" i="2"/>
  <c r="H11334" i="2"/>
  <c r="E11334" i="2"/>
  <c r="B11334" i="2"/>
  <c r="H11333" i="2"/>
  <c r="E11333" i="2"/>
  <c r="B11333" i="2"/>
  <c r="H11332" i="2"/>
  <c r="E11332" i="2"/>
  <c r="B11332" i="2"/>
  <c r="H11331" i="2"/>
  <c r="E11331" i="2"/>
  <c r="B11331" i="2"/>
  <c r="H11330" i="2"/>
  <c r="E11330" i="2"/>
  <c r="B11330" i="2"/>
  <c r="H11329" i="2"/>
  <c r="E11329" i="2"/>
  <c r="B11329" i="2"/>
  <c r="H11328" i="2"/>
  <c r="E11328" i="2"/>
  <c r="B11328" i="2"/>
  <c r="H11327" i="2"/>
  <c r="E11327" i="2"/>
  <c r="B11327" i="2"/>
  <c r="H11326" i="2"/>
  <c r="E11326" i="2"/>
  <c r="B11326" i="2"/>
  <c r="H11325" i="2"/>
  <c r="E11325" i="2"/>
  <c r="B11325" i="2"/>
  <c r="H11324" i="2"/>
  <c r="E11324" i="2"/>
  <c r="B11324" i="2"/>
  <c r="H11323" i="2"/>
  <c r="E11323" i="2"/>
  <c r="B11323" i="2"/>
  <c r="H11322" i="2"/>
  <c r="E11322" i="2"/>
  <c r="B11322" i="2"/>
  <c r="H11321" i="2"/>
  <c r="E11321" i="2"/>
  <c r="B11321" i="2"/>
  <c r="H11320" i="2"/>
  <c r="E11320" i="2"/>
  <c r="B11320" i="2"/>
  <c r="H11319" i="2"/>
  <c r="E11319" i="2"/>
  <c r="B11319" i="2"/>
  <c r="H11318" i="2"/>
  <c r="E11318" i="2"/>
  <c r="B11318" i="2"/>
  <c r="H11317" i="2"/>
  <c r="E11317" i="2"/>
  <c r="B11317" i="2"/>
  <c r="H11316" i="2"/>
  <c r="E11316" i="2"/>
  <c r="B11316" i="2"/>
  <c r="H11315" i="2"/>
  <c r="E11315" i="2"/>
  <c r="B11315" i="2"/>
  <c r="H11314" i="2"/>
  <c r="E11314" i="2"/>
  <c r="B11314" i="2"/>
  <c r="H11313" i="2"/>
  <c r="E11313" i="2"/>
  <c r="B11313" i="2"/>
  <c r="H11312" i="2"/>
  <c r="E11312" i="2"/>
  <c r="B11312" i="2"/>
  <c r="H11311" i="2"/>
  <c r="E11311" i="2"/>
  <c r="B11311" i="2"/>
  <c r="H11310" i="2"/>
  <c r="E11310" i="2"/>
  <c r="B11310" i="2"/>
  <c r="H11309" i="2"/>
  <c r="E11309" i="2"/>
  <c r="B11309" i="2"/>
  <c r="H11308" i="2"/>
  <c r="E11308" i="2"/>
  <c r="B11308" i="2"/>
  <c r="H11307" i="2"/>
  <c r="E11307" i="2"/>
  <c r="B11307" i="2"/>
  <c r="H11306" i="2"/>
  <c r="E11306" i="2"/>
  <c r="B11306" i="2"/>
  <c r="H11305" i="2"/>
  <c r="E11305" i="2"/>
  <c r="B11305" i="2"/>
  <c r="H11304" i="2"/>
  <c r="E11304" i="2"/>
  <c r="B11304" i="2"/>
  <c r="H11303" i="2"/>
  <c r="E11303" i="2"/>
  <c r="B11303" i="2"/>
  <c r="H11302" i="2"/>
  <c r="E11302" i="2"/>
  <c r="B11302" i="2"/>
  <c r="H11301" i="2"/>
  <c r="E11301" i="2"/>
  <c r="B11301" i="2"/>
  <c r="H11300" i="2"/>
  <c r="E11300" i="2"/>
  <c r="B11300" i="2"/>
  <c r="H11299" i="2"/>
  <c r="E11299" i="2"/>
  <c r="B11299" i="2"/>
  <c r="H11298" i="2"/>
  <c r="E11298" i="2"/>
  <c r="B11298" i="2"/>
  <c r="H11297" i="2"/>
  <c r="E11297" i="2"/>
  <c r="B11297" i="2"/>
  <c r="H11296" i="2"/>
  <c r="E11296" i="2"/>
  <c r="B11296" i="2"/>
  <c r="H11295" i="2"/>
  <c r="E11295" i="2"/>
  <c r="B11295" i="2"/>
  <c r="H11294" i="2"/>
  <c r="E11294" i="2"/>
  <c r="B11294" i="2"/>
  <c r="H11293" i="2"/>
  <c r="E11293" i="2"/>
  <c r="B11293" i="2"/>
  <c r="H11292" i="2"/>
  <c r="E11292" i="2"/>
  <c r="B11292" i="2"/>
  <c r="H11291" i="2"/>
  <c r="E11291" i="2"/>
  <c r="B11291" i="2"/>
  <c r="H11290" i="2"/>
  <c r="E11290" i="2"/>
  <c r="B11290" i="2"/>
  <c r="H11289" i="2"/>
  <c r="E11289" i="2"/>
  <c r="B11289" i="2"/>
  <c r="H11288" i="2"/>
  <c r="E11288" i="2"/>
  <c r="B11288" i="2"/>
  <c r="H11287" i="2"/>
  <c r="E11287" i="2"/>
  <c r="B11287" i="2"/>
  <c r="H11286" i="2"/>
  <c r="E11286" i="2"/>
  <c r="B11286" i="2"/>
  <c r="H11285" i="2"/>
  <c r="E11285" i="2"/>
  <c r="B11285" i="2"/>
  <c r="H11284" i="2"/>
  <c r="E11284" i="2"/>
  <c r="B11284" i="2"/>
  <c r="H11283" i="2"/>
  <c r="E11283" i="2"/>
  <c r="B11283" i="2"/>
  <c r="H11282" i="2"/>
  <c r="E11282" i="2"/>
  <c r="B11282" i="2"/>
  <c r="H11281" i="2"/>
  <c r="E11281" i="2"/>
  <c r="B11281" i="2"/>
  <c r="H11280" i="2"/>
  <c r="E11280" i="2"/>
  <c r="B11280" i="2"/>
  <c r="H11279" i="2"/>
  <c r="E11279" i="2"/>
  <c r="B11279" i="2"/>
  <c r="H11278" i="2"/>
  <c r="E11278" i="2"/>
  <c r="B11278" i="2"/>
  <c r="H11277" i="2"/>
  <c r="E11277" i="2"/>
  <c r="B11277" i="2"/>
  <c r="H11276" i="2"/>
  <c r="E11276" i="2"/>
  <c r="B11276" i="2"/>
  <c r="H11275" i="2"/>
  <c r="E11275" i="2"/>
  <c r="B11275" i="2"/>
  <c r="H11274" i="2"/>
  <c r="E11274" i="2"/>
  <c r="B11274" i="2"/>
  <c r="H11273" i="2"/>
  <c r="E11273" i="2"/>
  <c r="B11273" i="2"/>
  <c r="H11272" i="2"/>
  <c r="E11272" i="2"/>
  <c r="B11272" i="2"/>
  <c r="H11271" i="2"/>
  <c r="E11271" i="2"/>
  <c r="B11271" i="2"/>
  <c r="H11270" i="2"/>
  <c r="E11270" i="2"/>
  <c r="B11270" i="2"/>
  <c r="H11269" i="2"/>
  <c r="E11269" i="2"/>
  <c r="B11269" i="2"/>
  <c r="H11268" i="2"/>
  <c r="E11268" i="2"/>
  <c r="B11268" i="2"/>
  <c r="H11267" i="2"/>
  <c r="E11267" i="2"/>
  <c r="B11267" i="2"/>
  <c r="H11266" i="2"/>
  <c r="E11266" i="2"/>
  <c r="B11266" i="2"/>
  <c r="H11265" i="2"/>
  <c r="E11265" i="2"/>
  <c r="B11265" i="2"/>
  <c r="H11264" i="2"/>
  <c r="E11264" i="2"/>
  <c r="B11264" i="2"/>
  <c r="H11263" i="2"/>
  <c r="E11263" i="2"/>
  <c r="B11263" i="2"/>
  <c r="H11262" i="2"/>
  <c r="E11262" i="2"/>
  <c r="B11262" i="2"/>
  <c r="H11261" i="2"/>
  <c r="E11261" i="2"/>
  <c r="B11261" i="2"/>
  <c r="H11260" i="2"/>
  <c r="E11260" i="2"/>
  <c r="B11260" i="2"/>
  <c r="H11259" i="2"/>
  <c r="E11259" i="2"/>
  <c r="B11259" i="2"/>
  <c r="H11258" i="2"/>
  <c r="E11258" i="2"/>
  <c r="B11258" i="2"/>
  <c r="H11257" i="2"/>
  <c r="E11257" i="2"/>
  <c r="B11257" i="2"/>
  <c r="H11256" i="2"/>
  <c r="E11256" i="2"/>
  <c r="B11256" i="2"/>
  <c r="H11255" i="2"/>
  <c r="E11255" i="2"/>
  <c r="B11255" i="2"/>
  <c r="H11254" i="2"/>
  <c r="E11254" i="2"/>
  <c r="B11254" i="2"/>
  <c r="H11253" i="2"/>
  <c r="E11253" i="2"/>
  <c r="B11253" i="2"/>
  <c r="H11252" i="2"/>
  <c r="E11252" i="2"/>
  <c r="B11252" i="2"/>
  <c r="H11251" i="2"/>
  <c r="E11251" i="2"/>
  <c r="B11251" i="2"/>
  <c r="H11250" i="2"/>
  <c r="E11250" i="2"/>
  <c r="B11250" i="2"/>
  <c r="H11249" i="2"/>
  <c r="E11249" i="2"/>
  <c r="B11249" i="2"/>
  <c r="H11248" i="2"/>
  <c r="E11248" i="2"/>
  <c r="B11248" i="2"/>
  <c r="H11247" i="2"/>
  <c r="E11247" i="2"/>
  <c r="B11247" i="2"/>
  <c r="H11246" i="2"/>
  <c r="E11246" i="2"/>
  <c r="B11246" i="2"/>
  <c r="H11245" i="2"/>
  <c r="E11245" i="2"/>
  <c r="B11245" i="2"/>
  <c r="H11244" i="2"/>
  <c r="E11244" i="2"/>
  <c r="B11244" i="2"/>
  <c r="H11243" i="2"/>
  <c r="E11243" i="2"/>
  <c r="B11243" i="2"/>
  <c r="H11242" i="2"/>
  <c r="E11242" i="2"/>
  <c r="B11242" i="2"/>
  <c r="H11241" i="2"/>
  <c r="E11241" i="2"/>
  <c r="B11241" i="2"/>
  <c r="H11240" i="2"/>
  <c r="E11240" i="2"/>
  <c r="B11240" i="2"/>
  <c r="H11239" i="2"/>
  <c r="E11239" i="2"/>
  <c r="B11239" i="2"/>
  <c r="H11238" i="2"/>
  <c r="E11238" i="2"/>
  <c r="B11238" i="2"/>
  <c r="H11237" i="2"/>
  <c r="E11237" i="2"/>
  <c r="B11237" i="2"/>
  <c r="H11236" i="2"/>
  <c r="E11236" i="2"/>
  <c r="B11236" i="2"/>
  <c r="H11235" i="2"/>
  <c r="E11235" i="2"/>
  <c r="B11235" i="2"/>
  <c r="H11234" i="2"/>
  <c r="E11234" i="2"/>
  <c r="B11234" i="2"/>
  <c r="H11233" i="2"/>
  <c r="E11233" i="2"/>
  <c r="B11233" i="2"/>
  <c r="H11232" i="2"/>
  <c r="E11232" i="2"/>
  <c r="B11232" i="2"/>
  <c r="H11231" i="2"/>
  <c r="E11231" i="2"/>
  <c r="B11231" i="2"/>
  <c r="H11230" i="2"/>
  <c r="E11230" i="2"/>
  <c r="B11230" i="2"/>
  <c r="H11229" i="2"/>
  <c r="E11229" i="2"/>
  <c r="B11229" i="2"/>
  <c r="H11228" i="2"/>
  <c r="E11228" i="2"/>
  <c r="B11228" i="2"/>
  <c r="H11227" i="2"/>
  <c r="E11227" i="2"/>
  <c r="B11227" i="2"/>
  <c r="H11226" i="2"/>
  <c r="E11226" i="2"/>
  <c r="B11226" i="2"/>
  <c r="H11225" i="2"/>
  <c r="E11225" i="2"/>
  <c r="B11225" i="2"/>
  <c r="H11224" i="2"/>
  <c r="E11224" i="2"/>
  <c r="B11224" i="2"/>
  <c r="H11223" i="2"/>
  <c r="E11223" i="2"/>
  <c r="B11223" i="2"/>
  <c r="H11222" i="2"/>
  <c r="E11222" i="2"/>
  <c r="B11222" i="2"/>
  <c r="H11221" i="2"/>
  <c r="E11221" i="2"/>
  <c r="B11221" i="2"/>
  <c r="H11220" i="2"/>
  <c r="E11220" i="2"/>
  <c r="B11220" i="2"/>
  <c r="H11219" i="2"/>
  <c r="E11219" i="2"/>
  <c r="B11219" i="2"/>
  <c r="H11218" i="2"/>
  <c r="E11218" i="2"/>
  <c r="B11218" i="2"/>
  <c r="H11217" i="2"/>
  <c r="E11217" i="2"/>
  <c r="B11217" i="2"/>
  <c r="H11216" i="2"/>
  <c r="E11216" i="2"/>
  <c r="B11216" i="2"/>
  <c r="H11215" i="2"/>
  <c r="E11215" i="2"/>
  <c r="B11215" i="2"/>
  <c r="H11214" i="2"/>
  <c r="E11214" i="2"/>
  <c r="B11214" i="2"/>
  <c r="H11213" i="2"/>
  <c r="E11213" i="2"/>
  <c r="B11213" i="2"/>
  <c r="H11212" i="2"/>
  <c r="E11212" i="2"/>
  <c r="B11212" i="2"/>
  <c r="H11211" i="2"/>
  <c r="E11211" i="2"/>
  <c r="B11211" i="2"/>
  <c r="H11210" i="2"/>
  <c r="E11210" i="2"/>
  <c r="B11210" i="2"/>
  <c r="H11209" i="2"/>
  <c r="E11209" i="2"/>
  <c r="B11209" i="2"/>
  <c r="H11208" i="2"/>
  <c r="E11208" i="2"/>
  <c r="B11208" i="2"/>
  <c r="H11207" i="2"/>
  <c r="E11207" i="2"/>
  <c r="B11207" i="2"/>
  <c r="H11206" i="2"/>
  <c r="E11206" i="2"/>
  <c r="B11206" i="2"/>
  <c r="H11205" i="2"/>
  <c r="E11205" i="2"/>
  <c r="B11205" i="2"/>
  <c r="H11204" i="2"/>
  <c r="E11204" i="2"/>
  <c r="B11204" i="2"/>
  <c r="H11203" i="2"/>
  <c r="E11203" i="2"/>
  <c r="B11203" i="2"/>
  <c r="H11202" i="2"/>
  <c r="E11202" i="2"/>
  <c r="B11202" i="2"/>
  <c r="H11201" i="2"/>
  <c r="E11201" i="2"/>
  <c r="B11201" i="2"/>
  <c r="H11200" i="2"/>
  <c r="E11200" i="2"/>
  <c r="B11200" i="2"/>
  <c r="H11199" i="2"/>
  <c r="E11199" i="2"/>
  <c r="B11199" i="2"/>
  <c r="H11198" i="2"/>
  <c r="E11198" i="2"/>
  <c r="B11198" i="2"/>
  <c r="H11197" i="2"/>
  <c r="E11197" i="2"/>
  <c r="B11197" i="2"/>
  <c r="H11196" i="2"/>
  <c r="E11196" i="2"/>
  <c r="B11196" i="2"/>
  <c r="H11195" i="2"/>
  <c r="E11195" i="2"/>
  <c r="B11195" i="2"/>
  <c r="H11194" i="2"/>
  <c r="E11194" i="2"/>
  <c r="B11194" i="2"/>
  <c r="H11193" i="2"/>
  <c r="E11193" i="2"/>
  <c r="B11193" i="2"/>
  <c r="H11192" i="2"/>
  <c r="E11192" i="2"/>
  <c r="B11192" i="2"/>
  <c r="H11191" i="2"/>
  <c r="E11191" i="2"/>
  <c r="B11191" i="2"/>
  <c r="H11190" i="2"/>
  <c r="E11190" i="2"/>
  <c r="B11190" i="2"/>
  <c r="H11189" i="2"/>
  <c r="E11189" i="2"/>
  <c r="B11189" i="2"/>
  <c r="H11188" i="2"/>
  <c r="E11188" i="2"/>
  <c r="B11188" i="2"/>
  <c r="H11187" i="2"/>
  <c r="E11187" i="2"/>
  <c r="B11187" i="2"/>
  <c r="H11186" i="2"/>
  <c r="E11186" i="2"/>
  <c r="B11186" i="2"/>
  <c r="H11185" i="2"/>
  <c r="E11185" i="2"/>
  <c r="B11185" i="2"/>
  <c r="H11184" i="2"/>
  <c r="E11184" i="2"/>
  <c r="B11184" i="2"/>
  <c r="H11183" i="2"/>
  <c r="E11183" i="2"/>
  <c r="B11183" i="2"/>
  <c r="H11182" i="2"/>
  <c r="E11182" i="2"/>
  <c r="B11182" i="2"/>
  <c r="H11181" i="2"/>
  <c r="E11181" i="2"/>
  <c r="B11181" i="2"/>
  <c r="H11180" i="2"/>
  <c r="E11180" i="2"/>
  <c r="B11180" i="2"/>
  <c r="H11179" i="2"/>
  <c r="E11179" i="2"/>
  <c r="B11179" i="2"/>
  <c r="H11178" i="2"/>
  <c r="E11178" i="2"/>
  <c r="B11178" i="2"/>
  <c r="H11177" i="2"/>
  <c r="E11177" i="2"/>
  <c r="B11177" i="2"/>
  <c r="H11176" i="2"/>
  <c r="E11176" i="2"/>
  <c r="B11176" i="2"/>
  <c r="H11175" i="2"/>
  <c r="E11175" i="2"/>
  <c r="B11175" i="2"/>
  <c r="H11174" i="2"/>
  <c r="E11174" i="2"/>
  <c r="B11174" i="2"/>
  <c r="H11173" i="2"/>
  <c r="E11173" i="2"/>
  <c r="B11173" i="2"/>
  <c r="H11172" i="2"/>
  <c r="E11172" i="2"/>
  <c r="B11172" i="2"/>
  <c r="H11171" i="2"/>
  <c r="E11171" i="2"/>
  <c r="B11171" i="2"/>
  <c r="H11170" i="2"/>
  <c r="E11170" i="2"/>
  <c r="B11170" i="2"/>
  <c r="H11169" i="2"/>
  <c r="E11169" i="2"/>
  <c r="B11169" i="2"/>
  <c r="H11168" i="2"/>
  <c r="E11168" i="2"/>
  <c r="B11168" i="2"/>
  <c r="H11167" i="2"/>
  <c r="E11167" i="2"/>
  <c r="B11167" i="2"/>
  <c r="H11166" i="2"/>
  <c r="E11166" i="2"/>
  <c r="B11166" i="2"/>
  <c r="H11165" i="2"/>
  <c r="E11165" i="2"/>
  <c r="B11165" i="2"/>
  <c r="H11164" i="2"/>
  <c r="E11164" i="2"/>
  <c r="B11164" i="2"/>
  <c r="H11163" i="2"/>
  <c r="E11163" i="2"/>
  <c r="B11163" i="2"/>
  <c r="H11162" i="2"/>
  <c r="E11162" i="2"/>
  <c r="B11162" i="2"/>
  <c r="H11161" i="2"/>
  <c r="E11161" i="2"/>
  <c r="B11161" i="2"/>
  <c r="H11160" i="2"/>
  <c r="E11160" i="2"/>
  <c r="B11160" i="2"/>
  <c r="H11159" i="2"/>
  <c r="E11159" i="2"/>
  <c r="B11159" i="2"/>
  <c r="H11158" i="2"/>
  <c r="E11158" i="2"/>
  <c r="B11158" i="2"/>
  <c r="H11157" i="2"/>
  <c r="E11157" i="2"/>
  <c r="B11157" i="2"/>
  <c r="H11156" i="2"/>
  <c r="E11156" i="2"/>
  <c r="B11156" i="2"/>
  <c r="H11155" i="2"/>
  <c r="E11155" i="2"/>
  <c r="B11155" i="2"/>
  <c r="H11154" i="2"/>
  <c r="E11154" i="2"/>
  <c r="B11154" i="2"/>
  <c r="H11153" i="2"/>
  <c r="E11153" i="2"/>
  <c r="B11153" i="2"/>
  <c r="H11152" i="2"/>
  <c r="E11152" i="2"/>
  <c r="B11152" i="2"/>
  <c r="H11151" i="2"/>
  <c r="E11151" i="2"/>
  <c r="B11151" i="2"/>
  <c r="H11150" i="2"/>
  <c r="E11150" i="2"/>
  <c r="B11150" i="2"/>
  <c r="H11149" i="2"/>
  <c r="E11149" i="2"/>
  <c r="B11149" i="2"/>
  <c r="H11148" i="2"/>
  <c r="E11148" i="2"/>
  <c r="B11148" i="2"/>
  <c r="H11147" i="2"/>
  <c r="E11147" i="2"/>
  <c r="B11147" i="2"/>
  <c r="H11146" i="2"/>
  <c r="E11146" i="2"/>
  <c r="B11146" i="2"/>
  <c r="H11145" i="2"/>
  <c r="E11145" i="2"/>
  <c r="B11145" i="2"/>
  <c r="H11144" i="2"/>
  <c r="E11144" i="2"/>
  <c r="B11144" i="2"/>
  <c r="H11143" i="2"/>
  <c r="E11143" i="2"/>
  <c r="B11143" i="2"/>
  <c r="H11142" i="2"/>
  <c r="E11142" i="2"/>
  <c r="B11142" i="2"/>
  <c r="H11141" i="2"/>
  <c r="E11141" i="2"/>
  <c r="B11141" i="2"/>
  <c r="H11140" i="2"/>
  <c r="E11140" i="2"/>
  <c r="B11140" i="2"/>
  <c r="H11139" i="2"/>
  <c r="E11139" i="2"/>
  <c r="B11139" i="2"/>
  <c r="H11138" i="2"/>
  <c r="E11138" i="2"/>
  <c r="B11138" i="2"/>
  <c r="H11137" i="2"/>
  <c r="E11137" i="2"/>
  <c r="B11137" i="2"/>
  <c r="H11136" i="2"/>
  <c r="E11136" i="2"/>
  <c r="B11136" i="2"/>
  <c r="H11135" i="2"/>
  <c r="E11135" i="2"/>
  <c r="B11135" i="2"/>
  <c r="H11134" i="2"/>
  <c r="E11134" i="2"/>
  <c r="B11134" i="2"/>
  <c r="H11133" i="2"/>
  <c r="E11133" i="2"/>
  <c r="B11133" i="2"/>
  <c r="H11132" i="2"/>
  <c r="E11132" i="2"/>
  <c r="B11132" i="2"/>
  <c r="H11131" i="2"/>
  <c r="E11131" i="2"/>
  <c r="B11131" i="2"/>
  <c r="H11130" i="2"/>
  <c r="E11130" i="2"/>
  <c r="B11130" i="2"/>
  <c r="H11129" i="2"/>
  <c r="E11129" i="2"/>
  <c r="B11129" i="2"/>
  <c r="H11128" i="2"/>
  <c r="E11128" i="2"/>
  <c r="B11128" i="2"/>
  <c r="H11127" i="2"/>
  <c r="E11127" i="2"/>
  <c r="B11127" i="2"/>
  <c r="H11126" i="2"/>
  <c r="E11126" i="2"/>
  <c r="B11126" i="2"/>
  <c r="H11125" i="2"/>
  <c r="E11125" i="2"/>
  <c r="B11125" i="2"/>
  <c r="H11124" i="2"/>
  <c r="E11124" i="2"/>
  <c r="B11124" i="2"/>
  <c r="H11123" i="2"/>
  <c r="E11123" i="2"/>
  <c r="B11123" i="2"/>
  <c r="H11122" i="2"/>
  <c r="E11122" i="2"/>
  <c r="B11122" i="2"/>
  <c r="H11121" i="2"/>
  <c r="E11121" i="2"/>
  <c r="B11121" i="2"/>
  <c r="H11120" i="2"/>
  <c r="E11120" i="2"/>
  <c r="B11120" i="2"/>
  <c r="H11119" i="2"/>
  <c r="E11119" i="2"/>
  <c r="B11119" i="2"/>
  <c r="H11118" i="2"/>
  <c r="E11118" i="2"/>
  <c r="B11118" i="2"/>
  <c r="H11117" i="2"/>
  <c r="E11117" i="2"/>
  <c r="B11117" i="2"/>
  <c r="H11116" i="2"/>
  <c r="E11116" i="2"/>
  <c r="B11116" i="2"/>
  <c r="H11115" i="2"/>
  <c r="E11115" i="2"/>
  <c r="B11115" i="2"/>
  <c r="H11114" i="2"/>
  <c r="E11114" i="2"/>
  <c r="B11114" i="2"/>
  <c r="H11113" i="2"/>
  <c r="E11113" i="2"/>
  <c r="B11113" i="2"/>
  <c r="H11112" i="2"/>
  <c r="E11112" i="2"/>
  <c r="B11112" i="2"/>
  <c r="H11111" i="2"/>
  <c r="E11111" i="2"/>
  <c r="B11111" i="2"/>
  <c r="H11110" i="2"/>
  <c r="E11110" i="2"/>
  <c r="B11110" i="2"/>
  <c r="H11109" i="2"/>
  <c r="E11109" i="2"/>
  <c r="B11109" i="2"/>
  <c r="H11108" i="2"/>
  <c r="E11108" i="2"/>
  <c r="B11108" i="2"/>
  <c r="H11107" i="2"/>
  <c r="E11107" i="2"/>
  <c r="B11107" i="2"/>
  <c r="H11106" i="2"/>
  <c r="E11106" i="2"/>
  <c r="B11106" i="2"/>
  <c r="H11105" i="2"/>
  <c r="E11105" i="2"/>
  <c r="B11105" i="2"/>
  <c r="H11104" i="2"/>
  <c r="E11104" i="2"/>
  <c r="B11104" i="2"/>
  <c r="H11103" i="2"/>
  <c r="E11103" i="2"/>
  <c r="B11103" i="2"/>
  <c r="H11102" i="2"/>
  <c r="E11102" i="2"/>
  <c r="B11102" i="2"/>
  <c r="H11101" i="2"/>
  <c r="E11101" i="2"/>
  <c r="B11101" i="2"/>
  <c r="H11100" i="2"/>
  <c r="E11100" i="2"/>
  <c r="B11100" i="2"/>
  <c r="H11099" i="2"/>
  <c r="E11099" i="2"/>
  <c r="B11099" i="2"/>
  <c r="H11098" i="2"/>
  <c r="E11098" i="2"/>
  <c r="B11098" i="2"/>
  <c r="H11097" i="2"/>
  <c r="E11097" i="2"/>
  <c r="B11097" i="2"/>
  <c r="H11096" i="2"/>
  <c r="E11096" i="2"/>
  <c r="B11096" i="2"/>
  <c r="H11095" i="2"/>
  <c r="E11095" i="2"/>
  <c r="B11095" i="2"/>
  <c r="H11094" i="2"/>
  <c r="E11094" i="2"/>
  <c r="B11094" i="2"/>
  <c r="H11093" i="2"/>
  <c r="E11093" i="2"/>
  <c r="B11093" i="2"/>
  <c r="H11092" i="2"/>
  <c r="E11092" i="2"/>
  <c r="B11092" i="2"/>
  <c r="H11091" i="2"/>
  <c r="E11091" i="2"/>
  <c r="B11091" i="2"/>
  <c r="H11090" i="2"/>
  <c r="E11090" i="2"/>
  <c r="B11090" i="2"/>
  <c r="H11089" i="2"/>
  <c r="E11089" i="2"/>
  <c r="B11089" i="2"/>
  <c r="H11088" i="2"/>
  <c r="E11088" i="2"/>
  <c r="B11088" i="2"/>
  <c r="H11087" i="2"/>
  <c r="E11087" i="2"/>
  <c r="B11087" i="2"/>
  <c r="H11086" i="2"/>
  <c r="E11086" i="2"/>
  <c r="B11086" i="2"/>
  <c r="H11085" i="2"/>
  <c r="E11085" i="2"/>
  <c r="B11085" i="2"/>
  <c r="H11084" i="2"/>
  <c r="E11084" i="2"/>
  <c r="B11084" i="2"/>
  <c r="H11083" i="2"/>
  <c r="E11083" i="2"/>
  <c r="B11083" i="2"/>
  <c r="H11082" i="2"/>
  <c r="E11082" i="2"/>
  <c r="B11082" i="2"/>
  <c r="H11081" i="2"/>
  <c r="E11081" i="2"/>
  <c r="B11081" i="2"/>
  <c r="H11080" i="2"/>
  <c r="E11080" i="2"/>
  <c r="B11080" i="2"/>
  <c r="H11079" i="2"/>
  <c r="E11079" i="2"/>
  <c r="B11079" i="2"/>
  <c r="H11078" i="2"/>
  <c r="E11078" i="2"/>
  <c r="B11078" i="2"/>
  <c r="H11077" i="2"/>
  <c r="E11077" i="2"/>
  <c r="B11077" i="2"/>
  <c r="H11076" i="2"/>
  <c r="E11076" i="2"/>
  <c r="B11076" i="2"/>
  <c r="H11075" i="2"/>
  <c r="E11075" i="2"/>
  <c r="B11075" i="2"/>
  <c r="H11074" i="2"/>
  <c r="E11074" i="2"/>
  <c r="B11074" i="2"/>
  <c r="H11073" i="2"/>
  <c r="E11073" i="2"/>
  <c r="B11073" i="2"/>
  <c r="H11072" i="2"/>
  <c r="E11072" i="2"/>
  <c r="B11072" i="2"/>
  <c r="H11071" i="2"/>
  <c r="E11071" i="2"/>
  <c r="B11071" i="2"/>
  <c r="H11070" i="2"/>
  <c r="E11070" i="2"/>
  <c r="B11070" i="2"/>
  <c r="H11069" i="2"/>
  <c r="E11069" i="2"/>
  <c r="B11069" i="2"/>
  <c r="H11068" i="2"/>
  <c r="E11068" i="2"/>
  <c r="B11068" i="2"/>
  <c r="H11067" i="2"/>
  <c r="E11067" i="2"/>
  <c r="B11067" i="2"/>
  <c r="H11066" i="2"/>
  <c r="E11066" i="2"/>
  <c r="B11066" i="2"/>
  <c r="H11065" i="2"/>
  <c r="E11065" i="2"/>
  <c r="B11065" i="2"/>
  <c r="H11064" i="2"/>
  <c r="E11064" i="2"/>
  <c r="B11064" i="2"/>
  <c r="H11063" i="2"/>
  <c r="E11063" i="2"/>
  <c r="B11063" i="2"/>
  <c r="H11062" i="2"/>
  <c r="E11062" i="2"/>
  <c r="B11062" i="2"/>
  <c r="H11061" i="2"/>
  <c r="E11061" i="2"/>
  <c r="B11061" i="2"/>
  <c r="H11060" i="2"/>
  <c r="E11060" i="2"/>
  <c r="B11060" i="2"/>
  <c r="H11059" i="2"/>
  <c r="E11059" i="2"/>
  <c r="B11059" i="2"/>
  <c r="H11058" i="2"/>
  <c r="E11058" i="2"/>
  <c r="B11058" i="2"/>
  <c r="H11057" i="2"/>
  <c r="E11057" i="2"/>
  <c r="B11057" i="2"/>
  <c r="H11056" i="2"/>
  <c r="E11056" i="2"/>
  <c r="B11056" i="2"/>
  <c r="H11055" i="2"/>
  <c r="E11055" i="2"/>
  <c r="B11055" i="2"/>
  <c r="H11054" i="2"/>
  <c r="E11054" i="2"/>
  <c r="B11054" i="2"/>
  <c r="H11053" i="2"/>
  <c r="E11053" i="2"/>
  <c r="B11053" i="2"/>
  <c r="H11052" i="2"/>
  <c r="E11052" i="2"/>
  <c r="B11052" i="2"/>
  <c r="H11051" i="2"/>
  <c r="E11051" i="2"/>
  <c r="B11051" i="2"/>
  <c r="H11050" i="2"/>
  <c r="E11050" i="2"/>
  <c r="B11050" i="2"/>
  <c r="H11049" i="2"/>
  <c r="E11049" i="2"/>
  <c r="B11049" i="2"/>
  <c r="H11048" i="2"/>
  <c r="E11048" i="2"/>
  <c r="B11048" i="2"/>
  <c r="H11047" i="2"/>
  <c r="E11047" i="2"/>
  <c r="B11047" i="2"/>
  <c r="H11046" i="2"/>
  <c r="E11046" i="2"/>
  <c r="B11046" i="2"/>
  <c r="H11045" i="2"/>
  <c r="E11045" i="2"/>
  <c r="B11045" i="2"/>
  <c r="H11044" i="2"/>
  <c r="E11044" i="2"/>
  <c r="B11044" i="2"/>
  <c r="H11043" i="2"/>
  <c r="E11043" i="2"/>
  <c r="B11043" i="2"/>
  <c r="H11042" i="2"/>
  <c r="E11042" i="2"/>
  <c r="B11042" i="2"/>
  <c r="H11041" i="2"/>
  <c r="E11041" i="2"/>
  <c r="B11041" i="2"/>
  <c r="H11040" i="2"/>
  <c r="E11040" i="2"/>
  <c r="B11040" i="2"/>
  <c r="H11039" i="2"/>
  <c r="E11039" i="2"/>
  <c r="B11039" i="2"/>
  <c r="H11038" i="2"/>
  <c r="E11038" i="2"/>
  <c r="B11038" i="2"/>
  <c r="H11037" i="2"/>
  <c r="E11037" i="2"/>
  <c r="B11037" i="2"/>
  <c r="H11036" i="2"/>
  <c r="E11036" i="2"/>
  <c r="B11036" i="2"/>
  <c r="H11035" i="2"/>
  <c r="E11035" i="2"/>
  <c r="B11035" i="2"/>
  <c r="H11034" i="2"/>
  <c r="E11034" i="2"/>
  <c r="B11034" i="2"/>
  <c r="H11033" i="2"/>
  <c r="E11033" i="2"/>
  <c r="B11033" i="2"/>
  <c r="H11032" i="2"/>
  <c r="E11032" i="2"/>
  <c r="B11032" i="2"/>
  <c r="H11031" i="2"/>
  <c r="E11031" i="2"/>
  <c r="B11031" i="2"/>
  <c r="H11030" i="2"/>
  <c r="E11030" i="2"/>
  <c r="B11030" i="2"/>
  <c r="H11029" i="2"/>
  <c r="E11029" i="2"/>
  <c r="B11029" i="2"/>
  <c r="H11028" i="2"/>
  <c r="E11028" i="2"/>
  <c r="B11028" i="2"/>
  <c r="H11027" i="2"/>
  <c r="E11027" i="2"/>
  <c r="B11027" i="2"/>
  <c r="H11026" i="2"/>
  <c r="E11026" i="2"/>
  <c r="B11026" i="2"/>
  <c r="H11025" i="2"/>
  <c r="E11025" i="2"/>
  <c r="B11025" i="2"/>
  <c r="H11024" i="2"/>
  <c r="E11024" i="2"/>
  <c r="B11024" i="2"/>
  <c r="H11023" i="2"/>
  <c r="E11023" i="2"/>
  <c r="B11023" i="2"/>
  <c r="H11022" i="2"/>
  <c r="E11022" i="2"/>
  <c r="B11022" i="2"/>
  <c r="H11021" i="2"/>
  <c r="E11021" i="2"/>
  <c r="B11021" i="2"/>
  <c r="H11020" i="2"/>
  <c r="E11020" i="2"/>
  <c r="B11020" i="2"/>
  <c r="H11019" i="2"/>
  <c r="E11019" i="2"/>
  <c r="B11019" i="2"/>
  <c r="H11018" i="2"/>
  <c r="E11018" i="2"/>
  <c r="B11018" i="2"/>
  <c r="H11017" i="2"/>
  <c r="E11017" i="2"/>
  <c r="B11017" i="2"/>
  <c r="H11016" i="2"/>
  <c r="E11016" i="2"/>
  <c r="B11016" i="2"/>
  <c r="H11015" i="2"/>
  <c r="E11015" i="2"/>
  <c r="B11015" i="2"/>
  <c r="H11014" i="2"/>
  <c r="E11014" i="2"/>
  <c r="B11014" i="2"/>
  <c r="H11013" i="2"/>
  <c r="E11013" i="2"/>
  <c r="B11013" i="2"/>
  <c r="H11012" i="2"/>
  <c r="E11012" i="2"/>
  <c r="B11012" i="2"/>
  <c r="H11011" i="2"/>
  <c r="E11011" i="2"/>
  <c r="B11011" i="2"/>
  <c r="H11010" i="2"/>
  <c r="E11010" i="2"/>
  <c r="B11010" i="2"/>
  <c r="H11009" i="2"/>
  <c r="E11009" i="2"/>
  <c r="B11009" i="2"/>
  <c r="H11008" i="2"/>
  <c r="E11008" i="2"/>
  <c r="B11008" i="2"/>
  <c r="H11007" i="2"/>
  <c r="E11007" i="2"/>
  <c r="B11007" i="2"/>
  <c r="H11006" i="2"/>
  <c r="E11006" i="2"/>
  <c r="B11006" i="2"/>
  <c r="H11005" i="2"/>
  <c r="E11005" i="2"/>
  <c r="B11005" i="2"/>
  <c r="H11004" i="2"/>
  <c r="E11004" i="2"/>
  <c r="B11004" i="2"/>
  <c r="H11003" i="2"/>
  <c r="E11003" i="2"/>
  <c r="B11003" i="2"/>
  <c r="H11002" i="2"/>
  <c r="E11002" i="2"/>
  <c r="B11002" i="2"/>
  <c r="H11001" i="2"/>
  <c r="E11001" i="2"/>
  <c r="B11001" i="2"/>
  <c r="H11000" i="2"/>
  <c r="E11000" i="2"/>
  <c r="B11000" i="2"/>
  <c r="H10999" i="2"/>
  <c r="E10999" i="2"/>
  <c r="B10999" i="2"/>
  <c r="H10998" i="2"/>
  <c r="E10998" i="2"/>
  <c r="B10998" i="2"/>
  <c r="H10997" i="2"/>
  <c r="E10997" i="2"/>
  <c r="B10997" i="2"/>
  <c r="H10996" i="2"/>
  <c r="E10996" i="2"/>
  <c r="B10996" i="2"/>
  <c r="H10995" i="2"/>
  <c r="E10995" i="2"/>
  <c r="B10995" i="2"/>
  <c r="H10994" i="2"/>
  <c r="E10994" i="2"/>
  <c r="B10994" i="2"/>
  <c r="H10993" i="2"/>
  <c r="E10993" i="2"/>
  <c r="B10993" i="2"/>
  <c r="H10992" i="2"/>
  <c r="E10992" i="2"/>
  <c r="B10992" i="2"/>
  <c r="H10991" i="2"/>
  <c r="E10991" i="2"/>
  <c r="B10991" i="2"/>
  <c r="H10990" i="2"/>
  <c r="E10990" i="2"/>
  <c r="B10990" i="2"/>
  <c r="H10989" i="2"/>
  <c r="E10989" i="2"/>
  <c r="B10989" i="2"/>
  <c r="H10988" i="2"/>
  <c r="E10988" i="2"/>
  <c r="B10988" i="2"/>
  <c r="H10987" i="2"/>
  <c r="E10987" i="2"/>
  <c r="B10987" i="2"/>
  <c r="H10986" i="2"/>
  <c r="E10986" i="2"/>
  <c r="B10986" i="2"/>
  <c r="H10985" i="2"/>
  <c r="E10985" i="2"/>
  <c r="B10985" i="2"/>
  <c r="H10984" i="2"/>
  <c r="E10984" i="2"/>
  <c r="B10984" i="2"/>
  <c r="H10983" i="2"/>
  <c r="E10983" i="2"/>
  <c r="B10983" i="2"/>
  <c r="H10982" i="2"/>
  <c r="E10982" i="2"/>
  <c r="B10982" i="2"/>
  <c r="H10981" i="2"/>
  <c r="E10981" i="2"/>
  <c r="B10981" i="2"/>
  <c r="H10980" i="2"/>
  <c r="E10980" i="2"/>
  <c r="B10980" i="2"/>
  <c r="H10979" i="2"/>
  <c r="E10979" i="2"/>
  <c r="B10979" i="2"/>
  <c r="H10978" i="2"/>
  <c r="E10978" i="2"/>
  <c r="B10978" i="2"/>
  <c r="H10977" i="2"/>
  <c r="E10977" i="2"/>
  <c r="B10977" i="2"/>
  <c r="H10976" i="2"/>
  <c r="E10976" i="2"/>
  <c r="B10976" i="2"/>
  <c r="H10975" i="2"/>
  <c r="E10975" i="2"/>
  <c r="B10975" i="2"/>
  <c r="H10974" i="2"/>
  <c r="E10974" i="2"/>
  <c r="B10974" i="2"/>
  <c r="H10973" i="2"/>
  <c r="E10973" i="2"/>
  <c r="B10973" i="2"/>
  <c r="H10972" i="2"/>
  <c r="E10972" i="2"/>
  <c r="B10972" i="2"/>
  <c r="H10971" i="2"/>
  <c r="E10971" i="2"/>
  <c r="B10971" i="2"/>
  <c r="H10970" i="2"/>
  <c r="E10970" i="2"/>
  <c r="B10970" i="2"/>
  <c r="H10969" i="2"/>
  <c r="E10969" i="2"/>
  <c r="B10969" i="2"/>
  <c r="H10968" i="2"/>
  <c r="E10968" i="2"/>
  <c r="B10968" i="2"/>
  <c r="H10967" i="2"/>
  <c r="E10967" i="2"/>
  <c r="B10967" i="2"/>
  <c r="H10966" i="2"/>
  <c r="E10966" i="2"/>
  <c r="B10966" i="2"/>
  <c r="H10965" i="2"/>
  <c r="E10965" i="2"/>
  <c r="B10965" i="2"/>
  <c r="H10964" i="2"/>
  <c r="E10964" i="2"/>
  <c r="B10964" i="2"/>
  <c r="H10963" i="2"/>
  <c r="E10963" i="2"/>
  <c r="B10963" i="2"/>
  <c r="H10962" i="2"/>
  <c r="E10962" i="2"/>
  <c r="B10962" i="2"/>
  <c r="H10961" i="2"/>
  <c r="E10961" i="2"/>
  <c r="B10961" i="2"/>
  <c r="H10960" i="2"/>
  <c r="E10960" i="2"/>
  <c r="B10960" i="2"/>
  <c r="H10959" i="2"/>
  <c r="E10959" i="2"/>
  <c r="B10959" i="2"/>
  <c r="H10958" i="2"/>
  <c r="E10958" i="2"/>
  <c r="B10958" i="2"/>
  <c r="H10957" i="2"/>
  <c r="E10957" i="2"/>
  <c r="B10957" i="2"/>
  <c r="H10956" i="2"/>
  <c r="E10956" i="2"/>
  <c r="B10956" i="2"/>
  <c r="H10955" i="2"/>
  <c r="E10955" i="2"/>
  <c r="B10955" i="2"/>
  <c r="H10954" i="2"/>
  <c r="E10954" i="2"/>
  <c r="B10954" i="2"/>
  <c r="H10953" i="2"/>
  <c r="E10953" i="2"/>
  <c r="B10953" i="2"/>
  <c r="H10952" i="2"/>
  <c r="E10952" i="2"/>
  <c r="B10952" i="2"/>
  <c r="H10951" i="2"/>
  <c r="E10951" i="2"/>
  <c r="B10951" i="2"/>
  <c r="H10950" i="2"/>
  <c r="E10950" i="2"/>
  <c r="B10950" i="2"/>
  <c r="H10949" i="2"/>
  <c r="E10949" i="2"/>
  <c r="B10949" i="2"/>
  <c r="H10948" i="2"/>
  <c r="E10948" i="2"/>
  <c r="B10948" i="2"/>
  <c r="H10947" i="2"/>
  <c r="E10947" i="2"/>
  <c r="B10947" i="2"/>
  <c r="H10946" i="2"/>
  <c r="E10946" i="2"/>
  <c r="B10946" i="2"/>
  <c r="H10945" i="2"/>
  <c r="E10945" i="2"/>
  <c r="B10945" i="2"/>
  <c r="H10944" i="2"/>
  <c r="E10944" i="2"/>
  <c r="B10944" i="2"/>
  <c r="H10943" i="2"/>
  <c r="E10943" i="2"/>
  <c r="B10943" i="2"/>
  <c r="H10942" i="2"/>
  <c r="E10942" i="2"/>
  <c r="B10942" i="2"/>
  <c r="H10941" i="2"/>
  <c r="E10941" i="2"/>
  <c r="B10941" i="2"/>
  <c r="H10940" i="2"/>
  <c r="E10940" i="2"/>
  <c r="B10940" i="2"/>
  <c r="H10939" i="2"/>
  <c r="E10939" i="2"/>
  <c r="B10939" i="2"/>
  <c r="H10938" i="2"/>
  <c r="E10938" i="2"/>
  <c r="B10938" i="2"/>
  <c r="H10937" i="2"/>
  <c r="E10937" i="2"/>
  <c r="B10937" i="2"/>
  <c r="H10936" i="2"/>
  <c r="E10936" i="2"/>
  <c r="B10936" i="2"/>
  <c r="H10935" i="2"/>
  <c r="E10935" i="2"/>
  <c r="B10935" i="2"/>
  <c r="H10934" i="2"/>
  <c r="E10934" i="2"/>
  <c r="B10934" i="2"/>
  <c r="H10933" i="2"/>
  <c r="E10933" i="2"/>
  <c r="B10933" i="2"/>
  <c r="H10932" i="2"/>
  <c r="E10932" i="2"/>
  <c r="B10932" i="2"/>
  <c r="H10931" i="2"/>
  <c r="E10931" i="2"/>
  <c r="B10931" i="2"/>
  <c r="H10930" i="2"/>
  <c r="E10930" i="2"/>
  <c r="B10930" i="2"/>
  <c r="H10929" i="2"/>
  <c r="E10929" i="2"/>
  <c r="B10929" i="2"/>
  <c r="H10928" i="2"/>
  <c r="E10928" i="2"/>
  <c r="B10928" i="2"/>
  <c r="H10927" i="2"/>
  <c r="E10927" i="2"/>
  <c r="B10927" i="2"/>
  <c r="H10926" i="2"/>
  <c r="E10926" i="2"/>
  <c r="B10926" i="2"/>
  <c r="H10925" i="2"/>
  <c r="E10925" i="2"/>
  <c r="B10925" i="2"/>
  <c r="H10924" i="2"/>
  <c r="E10924" i="2"/>
  <c r="B10924" i="2"/>
  <c r="H10923" i="2"/>
  <c r="E10923" i="2"/>
  <c r="B10923" i="2"/>
  <c r="H10922" i="2"/>
  <c r="E10922" i="2"/>
  <c r="B10922" i="2"/>
  <c r="H10921" i="2"/>
  <c r="E10921" i="2"/>
  <c r="B10921" i="2"/>
  <c r="H10920" i="2"/>
  <c r="E10920" i="2"/>
  <c r="B10920" i="2"/>
  <c r="H10919" i="2"/>
  <c r="E10919" i="2"/>
  <c r="B10919" i="2"/>
  <c r="H10918" i="2"/>
  <c r="E10918" i="2"/>
  <c r="B10918" i="2"/>
  <c r="H10917" i="2"/>
  <c r="E10917" i="2"/>
  <c r="B10917" i="2"/>
  <c r="H10916" i="2"/>
  <c r="E10916" i="2"/>
  <c r="B10916" i="2"/>
  <c r="H10915" i="2"/>
  <c r="E10915" i="2"/>
  <c r="B10915" i="2"/>
  <c r="H10914" i="2"/>
  <c r="E10914" i="2"/>
  <c r="B10914" i="2"/>
  <c r="H10913" i="2"/>
  <c r="E10913" i="2"/>
  <c r="B10913" i="2"/>
  <c r="H10912" i="2"/>
  <c r="E10912" i="2"/>
  <c r="B10912" i="2"/>
  <c r="H10911" i="2"/>
  <c r="E10911" i="2"/>
  <c r="B10911" i="2"/>
  <c r="H10910" i="2"/>
  <c r="E10910" i="2"/>
  <c r="B10910" i="2"/>
  <c r="H10909" i="2"/>
  <c r="E10909" i="2"/>
  <c r="B10909" i="2"/>
  <c r="H10908" i="2"/>
  <c r="E10908" i="2"/>
  <c r="B10908" i="2"/>
  <c r="H10907" i="2"/>
  <c r="E10907" i="2"/>
  <c r="B10907" i="2"/>
  <c r="H10906" i="2"/>
  <c r="E10906" i="2"/>
  <c r="B10906" i="2"/>
  <c r="H10905" i="2"/>
  <c r="E10905" i="2"/>
  <c r="B10905" i="2"/>
  <c r="H10904" i="2"/>
  <c r="E10904" i="2"/>
  <c r="B10904" i="2"/>
  <c r="H10903" i="2"/>
  <c r="E10903" i="2"/>
  <c r="B10903" i="2"/>
  <c r="H10902" i="2"/>
  <c r="E10902" i="2"/>
  <c r="B10902" i="2"/>
  <c r="H10901" i="2"/>
  <c r="E10901" i="2"/>
  <c r="B10901" i="2"/>
  <c r="H10900" i="2"/>
  <c r="E10900" i="2"/>
  <c r="B10900" i="2"/>
  <c r="H10899" i="2"/>
  <c r="E10899" i="2"/>
  <c r="B10899" i="2"/>
  <c r="H10898" i="2"/>
  <c r="E10898" i="2"/>
  <c r="B10898" i="2"/>
  <c r="H10897" i="2"/>
  <c r="E10897" i="2"/>
  <c r="B10897" i="2"/>
  <c r="H10896" i="2"/>
  <c r="E10896" i="2"/>
  <c r="B10896" i="2"/>
  <c r="H10895" i="2"/>
  <c r="E10895" i="2"/>
  <c r="B10895" i="2"/>
  <c r="H10894" i="2"/>
  <c r="E10894" i="2"/>
  <c r="B10894" i="2"/>
  <c r="H10893" i="2"/>
  <c r="E10893" i="2"/>
  <c r="B10893" i="2"/>
  <c r="H10892" i="2"/>
  <c r="E10892" i="2"/>
  <c r="B10892" i="2"/>
  <c r="H10891" i="2"/>
  <c r="E10891" i="2"/>
  <c r="B10891" i="2"/>
  <c r="H10890" i="2"/>
  <c r="E10890" i="2"/>
  <c r="B10890" i="2"/>
  <c r="H10889" i="2"/>
  <c r="E10889" i="2"/>
  <c r="B10889" i="2"/>
  <c r="H10888" i="2"/>
  <c r="E10888" i="2"/>
  <c r="B10888" i="2"/>
  <c r="H10887" i="2"/>
  <c r="E10887" i="2"/>
  <c r="B10887" i="2"/>
  <c r="H10886" i="2"/>
  <c r="E10886" i="2"/>
  <c r="B10886" i="2"/>
  <c r="H10885" i="2"/>
  <c r="E10885" i="2"/>
  <c r="B10885" i="2"/>
  <c r="H10884" i="2"/>
  <c r="E10884" i="2"/>
  <c r="B10884" i="2"/>
  <c r="H10883" i="2"/>
  <c r="E10883" i="2"/>
  <c r="B10883" i="2"/>
  <c r="H10882" i="2"/>
  <c r="E10882" i="2"/>
  <c r="B10882" i="2"/>
  <c r="H10881" i="2"/>
  <c r="E10881" i="2"/>
  <c r="B10881" i="2"/>
  <c r="H10880" i="2"/>
  <c r="E10880" i="2"/>
  <c r="B10880" i="2"/>
  <c r="H10879" i="2"/>
  <c r="E10879" i="2"/>
  <c r="B10879" i="2"/>
  <c r="H10878" i="2"/>
  <c r="E10878" i="2"/>
  <c r="B10878" i="2"/>
  <c r="H10877" i="2"/>
  <c r="E10877" i="2"/>
  <c r="B10877" i="2"/>
  <c r="H10876" i="2"/>
  <c r="E10876" i="2"/>
  <c r="B10876" i="2"/>
  <c r="H10875" i="2"/>
  <c r="E10875" i="2"/>
  <c r="B10875" i="2"/>
  <c r="H10874" i="2"/>
  <c r="E10874" i="2"/>
  <c r="B10874" i="2"/>
  <c r="H10873" i="2"/>
  <c r="E10873" i="2"/>
  <c r="B10873" i="2"/>
  <c r="H10872" i="2"/>
  <c r="E10872" i="2"/>
  <c r="B10872" i="2"/>
  <c r="H10871" i="2"/>
  <c r="E10871" i="2"/>
  <c r="B10871" i="2"/>
  <c r="H10870" i="2"/>
  <c r="E10870" i="2"/>
  <c r="B10870" i="2"/>
  <c r="H10869" i="2"/>
  <c r="E10869" i="2"/>
  <c r="B10869" i="2"/>
  <c r="H10868" i="2"/>
  <c r="E10868" i="2"/>
  <c r="B10868" i="2"/>
  <c r="H10867" i="2"/>
  <c r="E10867" i="2"/>
  <c r="B10867" i="2"/>
  <c r="H10866" i="2"/>
  <c r="E10866" i="2"/>
  <c r="B10866" i="2"/>
  <c r="H10865" i="2"/>
  <c r="E10865" i="2"/>
  <c r="B10865" i="2"/>
  <c r="H10864" i="2"/>
  <c r="E10864" i="2"/>
  <c r="B10864" i="2"/>
  <c r="H10863" i="2"/>
  <c r="E10863" i="2"/>
  <c r="B10863" i="2"/>
  <c r="H10862" i="2"/>
  <c r="E10862" i="2"/>
  <c r="B10862" i="2"/>
  <c r="H10861" i="2"/>
  <c r="E10861" i="2"/>
  <c r="B10861" i="2"/>
  <c r="H10860" i="2"/>
  <c r="E10860" i="2"/>
  <c r="B10860" i="2"/>
  <c r="H10859" i="2"/>
  <c r="E10859" i="2"/>
  <c r="B10859" i="2"/>
  <c r="H10858" i="2"/>
  <c r="E10858" i="2"/>
  <c r="B10858" i="2"/>
  <c r="H10857" i="2"/>
  <c r="E10857" i="2"/>
  <c r="B10857" i="2"/>
  <c r="H10856" i="2"/>
  <c r="E10856" i="2"/>
  <c r="B10856" i="2"/>
  <c r="H10855" i="2"/>
  <c r="E10855" i="2"/>
  <c r="B10855" i="2"/>
  <c r="H10854" i="2"/>
  <c r="E10854" i="2"/>
  <c r="B10854" i="2"/>
  <c r="H10853" i="2"/>
  <c r="E10853" i="2"/>
  <c r="B10853" i="2"/>
  <c r="H10852" i="2"/>
  <c r="E10852" i="2"/>
  <c r="B10852" i="2"/>
  <c r="H10851" i="2"/>
  <c r="E10851" i="2"/>
  <c r="B10851" i="2"/>
  <c r="H10850" i="2"/>
  <c r="E10850" i="2"/>
  <c r="B10850" i="2"/>
  <c r="H10849" i="2"/>
  <c r="E10849" i="2"/>
  <c r="B10849" i="2"/>
  <c r="H10848" i="2"/>
  <c r="E10848" i="2"/>
  <c r="B10848" i="2"/>
  <c r="H10847" i="2"/>
  <c r="E10847" i="2"/>
  <c r="B10847" i="2"/>
  <c r="H10846" i="2"/>
  <c r="E10846" i="2"/>
  <c r="B10846" i="2"/>
  <c r="H10845" i="2"/>
  <c r="E10845" i="2"/>
  <c r="B10845" i="2"/>
  <c r="H10844" i="2"/>
  <c r="E10844" i="2"/>
  <c r="B10844" i="2"/>
  <c r="H10843" i="2"/>
  <c r="E10843" i="2"/>
  <c r="B10843" i="2"/>
  <c r="H10842" i="2"/>
  <c r="E10842" i="2"/>
  <c r="B10842" i="2"/>
  <c r="H10841" i="2"/>
  <c r="E10841" i="2"/>
  <c r="B10841" i="2"/>
  <c r="H10840" i="2"/>
  <c r="E10840" i="2"/>
  <c r="B10840" i="2"/>
  <c r="H10839" i="2"/>
  <c r="E10839" i="2"/>
  <c r="B10839" i="2"/>
  <c r="H10838" i="2"/>
  <c r="E10838" i="2"/>
  <c r="B10838" i="2"/>
  <c r="H10837" i="2"/>
  <c r="E10837" i="2"/>
  <c r="B10837" i="2"/>
  <c r="H10836" i="2"/>
  <c r="E10836" i="2"/>
  <c r="B10836" i="2"/>
  <c r="H10835" i="2"/>
  <c r="E10835" i="2"/>
  <c r="B10835" i="2"/>
  <c r="H10834" i="2"/>
  <c r="E10834" i="2"/>
  <c r="B10834" i="2"/>
  <c r="H10833" i="2"/>
  <c r="E10833" i="2"/>
  <c r="B10833" i="2"/>
  <c r="H10832" i="2"/>
  <c r="E10832" i="2"/>
  <c r="B10832" i="2"/>
  <c r="H10831" i="2"/>
  <c r="E10831" i="2"/>
  <c r="B10831" i="2"/>
  <c r="H10830" i="2"/>
  <c r="E10830" i="2"/>
  <c r="B10830" i="2"/>
  <c r="H10829" i="2"/>
  <c r="E10829" i="2"/>
  <c r="B10829" i="2"/>
  <c r="H10828" i="2"/>
  <c r="E10828" i="2"/>
  <c r="B10828" i="2"/>
  <c r="H10827" i="2"/>
  <c r="E10827" i="2"/>
  <c r="B10827" i="2"/>
  <c r="H10826" i="2"/>
  <c r="E10826" i="2"/>
  <c r="B10826" i="2"/>
  <c r="H10825" i="2"/>
  <c r="E10825" i="2"/>
  <c r="B10825" i="2"/>
  <c r="H10824" i="2"/>
  <c r="E10824" i="2"/>
  <c r="B10824" i="2"/>
  <c r="H10823" i="2"/>
  <c r="E10823" i="2"/>
  <c r="B10823" i="2"/>
  <c r="H10822" i="2"/>
  <c r="E10822" i="2"/>
  <c r="B10822" i="2"/>
  <c r="H10821" i="2"/>
  <c r="E10821" i="2"/>
  <c r="B10821" i="2"/>
  <c r="H10820" i="2"/>
  <c r="E10820" i="2"/>
  <c r="B10820" i="2"/>
  <c r="H10819" i="2"/>
  <c r="E10819" i="2"/>
  <c r="B10819" i="2"/>
  <c r="H10818" i="2"/>
  <c r="E10818" i="2"/>
  <c r="B10818" i="2"/>
  <c r="H10817" i="2"/>
  <c r="E10817" i="2"/>
  <c r="B10817" i="2"/>
  <c r="H10816" i="2"/>
  <c r="E10816" i="2"/>
  <c r="B10816" i="2"/>
  <c r="H10815" i="2"/>
  <c r="E10815" i="2"/>
  <c r="B10815" i="2"/>
  <c r="H10814" i="2"/>
  <c r="E10814" i="2"/>
  <c r="B10814" i="2"/>
  <c r="H10813" i="2"/>
  <c r="E10813" i="2"/>
  <c r="B10813" i="2"/>
  <c r="H10812" i="2"/>
  <c r="E10812" i="2"/>
  <c r="B10812" i="2"/>
  <c r="H10811" i="2"/>
  <c r="E10811" i="2"/>
  <c r="B10811" i="2"/>
  <c r="H10810" i="2"/>
  <c r="E10810" i="2"/>
  <c r="B10810" i="2"/>
  <c r="H10809" i="2"/>
  <c r="E10809" i="2"/>
  <c r="B10809" i="2"/>
  <c r="H10808" i="2"/>
  <c r="E10808" i="2"/>
  <c r="B10808" i="2"/>
  <c r="H10807" i="2"/>
  <c r="E10807" i="2"/>
  <c r="B10807" i="2"/>
  <c r="H10806" i="2"/>
  <c r="E10806" i="2"/>
  <c r="B10806" i="2"/>
  <c r="H10805" i="2"/>
  <c r="E10805" i="2"/>
  <c r="B10805" i="2"/>
  <c r="H10804" i="2"/>
  <c r="E10804" i="2"/>
  <c r="B10804" i="2"/>
  <c r="H10803" i="2"/>
  <c r="E10803" i="2"/>
  <c r="B10803" i="2"/>
  <c r="H10802" i="2"/>
  <c r="E10802" i="2"/>
  <c r="B10802" i="2"/>
  <c r="H10801" i="2"/>
  <c r="E10801" i="2"/>
  <c r="B10801" i="2"/>
  <c r="H10800" i="2"/>
  <c r="E10800" i="2"/>
  <c r="B10800" i="2"/>
  <c r="H10799" i="2"/>
  <c r="E10799" i="2"/>
  <c r="B10799" i="2"/>
  <c r="H10798" i="2"/>
  <c r="E10798" i="2"/>
  <c r="B10798" i="2"/>
  <c r="H10797" i="2"/>
  <c r="E10797" i="2"/>
  <c r="B10797" i="2"/>
  <c r="H10796" i="2"/>
  <c r="E10796" i="2"/>
  <c r="B10796" i="2"/>
  <c r="H10795" i="2"/>
  <c r="E10795" i="2"/>
  <c r="B10795" i="2"/>
  <c r="H10794" i="2"/>
  <c r="E10794" i="2"/>
  <c r="B10794" i="2"/>
  <c r="H10793" i="2"/>
  <c r="E10793" i="2"/>
  <c r="B10793" i="2"/>
  <c r="H10792" i="2"/>
  <c r="E10792" i="2"/>
  <c r="B10792" i="2"/>
  <c r="H10791" i="2"/>
  <c r="E10791" i="2"/>
  <c r="B10791" i="2"/>
  <c r="H10790" i="2"/>
  <c r="E10790" i="2"/>
  <c r="B10790" i="2"/>
  <c r="H10789" i="2"/>
  <c r="E10789" i="2"/>
  <c r="B10789" i="2"/>
  <c r="H10788" i="2"/>
  <c r="E10788" i="2"/>
  <c r="B10788" i="2"/>
  <c r="H10787" i="2"/>
  <c r="E10787" i="2"/>
  <c r="B10787" i="2"/>
  <c r="H10786" i="2"/>
  <c r="E10786" i="2"/>
  <c r="B10786" i="2"/>
  <c r="H10785" i="2"/>
  <c r="E10785" i="2"/>
  <c r="B10785" i="2"/>
  <c r="H10784" i="2"/>
  <c r="E10784" i="2"/>
  <c r="B10784" i="2"/>
  <c r="H10783" i="2"/>
  <c r="E10783" i="2"/>
  <c r="B10783" i="2"/>
  <c r="H10782" i="2"/>
  <c r="E10782" i="2"/>
  <c r="B10782" i="2"/>
  <c r="H10781" i="2"/>
  <c r="E10781" i="2"/>
  <c r="B10781" i="2"/>
  <c r="H10780" i="2"/>
  <c r="E10780" i="2"/>
  <c r="B10780" i="2"/>
  <c r="H10779" i="2"/>
  <c r="E10779" i="2"/>
  <c r="B10779" i="2"/>
  <c r="H10778" i="2"/>
  <c r="E10778" i="2"/>
  <c r="B10778" i="2"/>
  <c r="H10777" i="2"/>
  <c r="E10777" i="2"/>
  <c r="B10777" i="2"/>
  <c r="H10776" i="2"/>
  <c r="E10776" i="2"/>
  <c r="B10776" i="2"/>
  <c r="H10775" i="2"/>
  <c r="E10775" i="2"/>
  <c r="B10775" i="2"/>
  <c r="H10774" i="2"/>
  <c r="E10774" i="2"/>
  <c r="B10774" i="2"/>
  <c r="H10773" i="2"/>
  <c r="E10773" i="2"/>
  <c r="B10773" i="2"/>
  <c r="H10772" i="2"/>
  <c r="E10772" i="2"/>
  <c r="B10772" i="2"/>
  <c r="H10771" i="2"/>
  <c r="E10771" i="2"/>
  <c r="B10771" i="2"/>
  <c r="H10770" i="2"/>
  <c r="E10770" i="2"/>
  <c r="B10770" i="2"/>
  <c r="H10769" i="2"/>
  <c r="E10769" i="2"/>
  <c r="B10769" i="2"/>
  <c r="H10768" i="2"/>
  <c r="E10768" i="2"/>
  <c r="B10768" i="2"/>
  <c r="H10767" i="2"/>
  <c r="E10767" i="2"/>
  <c r="B10767" i="2"/>
  <c r="H10766" i="2"/>
  <c r="E10766" i="2"/>
  <c r="B10766" i="2"/>
  <c r="H10765" i="2"/>
  <c r="E10765" i="2"/>
  <c r="B10765" i="2"/>
  <c r="H10764" i="2"/>
  <c r="E10764" i="2"/>
  <c r="B10764" i="2"/>
  <c r="H10763" i="2"/>
  <c r="E10763" i="2"/>
  <c r="B10763" i="2"/>
  <c r="H10762" i="2"/>
  <c r="E10762" i="2"/>
  <c r="B10762" i="2"/>
  <c r="H10761" i="2"/>
  <c r="E10761" i="2"/>
  <c r="B10761" i="2"/>
  <c r="H10760" i="2"/>
  <c r="E10760" i="2"/>
  <c r="B10760" i="2"/>
  <c r="H10759" i="2"/>
  <c r="E10759" i="2"/>
  <c r="B10759" i="2"/>
  <c r="H10758" i="2"/>
  <c r="E10758" i="2"/>
  <c r="B10758" i="2"/>
  <c r="H10757" i="2"/>
  <c r="E10757" i="2"/>
  <c r="B10757" i="2"/>
  <c r="H10756" i="2"/>
  <c r="E10756" i="2"/>
  <c r="B10756" i="2"/>
  <c r="H10755" i="2"/>
  <c r="E10755" i="2"/>
  <c r="B10755" i="2"/>
  <c r="H10754" i="2"/>
  <c r="E10754" i="2"/>
  <c r="B10754" i="2"/>
  <c r="H10753" i="2"/>
  <c r="E10753" i="2"/>
  <c r="B10753" i="2"/>
  <c r="H10752" i="2"/>
  <c r="E10752" i="2"/>
  <c r="B10752" i="2"/>
  <c r="H10751" i="2"/>
  <c r="E10751" i="2"/>
  <c r="B10751" i="2"/>
  <c r="H10750" i="2"/>
  <c r="E10750" i="2"/>
  <c r="B10750" i="2"/>
  <c r="H10749" i="2"/>
  <c r="E10749" i="2"/>
  <c r="B10749" i="2"/>
  <c r="H10748" i="2"/>
  <c r="E10748" i="2"/>
  <c r="B10748" i="2"/>
  <c r="H10747" i="2"/>
  <c r="E10747" i="2"/>
  <c r="B10747" i="2"/>
  <c r="H10746" i="2"/>
  <c r="E10746" i="2"/>
  <c r="B10746" i="2"/>
  <c r="H10745" i="2"/>
  <c r="E10745" i="2"/>
  <c r="B10745" i="2"/>
  <c r="H10744" i="2"/>
  <c r="E10744" i="2"/>
  <c r="B10744" i="2"/>
  <c r="H10743" i="2"/>
  <c r="E10743" i="2"/>
  <c r="B10743" i="2"/>
  <c r="H10742" i="2"/>
  <c r="E10742" i="2"/>
  <c r="B10742" i="2"/>
  <c r="H10741" i="2"/>
  <c r="E10741" i="2"/>
  <c r="B10741" i="2"/>
  <c r="H10740" i="2"/>
  <c r="E10740" i="2"/>
  <c r="B10740" i="2"/>
  <c r="H10739" i="2"/>
  <c r="E10739" i="2"/>
  <c r="B10739" i="2"/>
  <c r="H10738" i="2"/>
  <c r="E10738" i="2"/>
  <c r="B10738" i="2"/>
  <c r="H10737" i="2"/>
  <c r="E10737" i="2"/>
  <c r="B10737" i="2"/>
  <c r="H10736" i="2"/>
  <c r="E10736" i="2"/>
  <c r="B10736" i="2"/>
  <c r="H10735" i="2"/>
  <c r="E10735" i="2"/>
  <c r="B10735" i="2"/>
  <c r="H10734" i="2"/>
  <c r="E10734" i="2"/>
  <c r="B10734" i="2"/>
  <c r="H10733" i="2"/>
  <c r="E10733" i="2"/>
  <c r="B10733" i="2"/>
  <c r="H10732" i="2"/>
  <c r="E10732" i="2"/>
  <c r="B10732" i="2"/>
  <c r="H10731" i="2"/>
  <c r="E10731" i="2"/>
  <c r="B10731" i="2"/>
  <c r="H10730" i="2"/>
  <c r="E10730" i="2"/>
  <c r="B10730" i="2"/>
  <c r="H10729" i="2"/>
  <c r="E10729" i="2"/>
  <c r="B10729" i="2"/>
  <c r="H10728" i="2"/>
  <c r="E10728" i="2"/>
  <c r="B10728" i="2"/>
  <c r="H10727" i="2"/>
  <c r="E10727" i="2"/>
  <c r="B10727" i="2"/>
  <c r="H10726" i="2"/>
  <c r="E10726" i="2"/>
  <c r="B10726" i="2"/>
  <c r="H10725" i="2"/>
  <c r="E10725" i="2"/>
  <c r="B10725" i="2"/>
  <c r="H10724" i="2"/>
  <c r="E10724" i="2"/>
  <c r="B10724" i="2"/>
  <c r="H10723" i="2"/>
  <c r="E10723" i="2"/>
  <c r="B10723" i="2"/>
  <c r="H10722" i="2"/>
  <c r="E10722" i="2"/>
  <c r="B10722" i="2"/>
  <c r="H10721" i="2"/>
  <c r="E10721" i="2"/>
  <c r="B10721" i="2"/>
  <c r="H10720" i="2"/>
  <c r="E10720" i="2"/>
  <c r="B10720" i="2"/>
  <c r="H10719" i="2"/>
  <c r="E10719" i="2"/>
  <c r="B10719" i="2"/>
  <c r="H10718" i="2"/>
  <c r="E10718" i="2"/>
  <c r="B10718" i="2"/>
  <c r="H10717" i="2"/>
  <c r="E10717" i="2"/>
  <c r="B10717" i="2"/>
  <c r="H10716" i="2"/>
  <c r="E10716" i="2"/>
  <c r="B10716" i="2"/>
  <c r="H10715" i="2"/>
  <c r="E10715" i="2"/>
  <c r="B10715" i="2"/>
  <c r="H10714" i="2"/>
  <c r="E10714" i="2"/>
  <c r="B10714" i="2"/>
  <c r="H10713" i="2"/>
  <c r="E10713" i="2"/>
  <c r="B10713" i="2"/>
  <c r="H10712" i="2"/>
  <c r="E10712" i="2"/>
  <c r="B10712" i="2"/>
  <c r="H10711" i="2"/>
  <c r="E10711" i="2"/>
  <c r="B10711" i="2"/>
  <c r="H10710" i="2"/>
  <c r="E10710" i="2"/>
  <c r="B10710" i="2"/>
  <c r="H10709" i="2"/>
  <c r="E10709" i="2"/>
  <c r="B10709" i="2"/>
  <c r="H10708" i="2"/>
  <c r="E10708" i="2"/>
  <c r="B10708" i="2"/>
  <c r="H10707" i="2"/>
  <c r="E10707" i="2"/>
  <c r="B10707" i="2"/>
  <c r="H10706" i="2"/>
  <c r="E10706" i="2"/>
  <c r="B10706" i="2"/>
  <c r="H10705" i="2"/>
  <c r="E10705" i="2"/>
  <c r="B10705" i="2"/>
  <c r="H10704" i="2"/>
  <c r="E10704" i="2"/>
  <c r="B10704" i="2"/>
  <c r="H10703" i="2"/>
  <c r="E10703" i="2"/>
  <c r="B10703" i="2"/>
  <c r="H10702" i="2"/>
  <c r="E10702" i="2"/>
  <c r="B10702" i="2"/>
  <c r="H10701" i="2"/>
  <c r="E10701" i="2"/>
  <c r="B10701" i="2"/>
  <c r="H10700" i="2"/>
  <c r="E10700" i="2"/>
  <c r="B10700" i="2"/>
  <c r="H10699" i="2"/>
  <c r="E10699" i="2"/>
  <c r="B10699" i="2"/>
  <c r="H10698" i="2"/>
  <c r="E10698" i="2"/>
  <c r="B10698" i="2"/>
  <c r="H10697" i="2"/>
  <c r="E10697" i="2"/>
  <c r="B10697" i="2"/>
  <c r="H10696" i="2"/>
  <c r="E10696" i="2"/>
  <c r="B10696" i="2"/>
  <c r="H10695" i="2"/>
  <c r="E10695" i="2"/>
  <c r="B10695" i="2"/>
  <c r="H10694" i="2"/>
  <c r="E10694" i="2"/>
  <c r="B10694" i="2"/>
  <c r="H10693" i="2"/>
  <c r="E10693" i="2"/>
  <c r="B10693" i="2"/>
  <c r="H10692" i="2"/>
  <c r="E10692" i="2"/>
  <c r="B10692" i="2"/>
  <c r="H10691" i="2"/>
  <c r="E10691" i="2"/>
  <c r="B10691" i="2"/>
  <c r="H10690" i="2"/>
  <c r="E10690" i="2"/>
  <c r="B10690" i="2"/>
  <c r="H10689" i="2"/>
  <c r="E10689" i="2"/>
  <c r="B10689" i="2"/>
  <c r="H10688" i="2"/>
  <c r="E10688" i="2"/>
  <c r="B10688" i="2"/>
  <c r="H10687" i="2"/>
  <c r="E10687" i="2"/>
  <c r="B10687" i="2"/>
  <c r="H10686" i="2"/>
  <c r="E10686" i="2"/>
  <c r="B10686" i="2"/>
  <c r="H10685" i="2"/>
  <c r="E10685" i="2"/>
  <c r="B10685" i="2"/>
  <c r="H10684" i="2"/>
  <c r="E10684" i="2"/>
  <c r="B10684" i="2"/>
  <c r="H10683" i="2"/>
  <c r="E10683" i="2"/>
  <c r="B10683" i="2"/>
  <c r="H10682" i="2"/>
  <c r="E10682" i="2"/>
  <c r="B10682" i="2"/>
  <c r="H10681" i="2"/>
  <c r="E10681" i="2"/>
  <c r="B10681" i="2"/>
  <c r="H10680" i="2"/>
  <c r="E10680" i="2"/>
  <c r="B10680" i="2"/>
  <c r="H10679" i="2"/>
  <c r="E10679" i="2"/>
  <c r="B10679" i="2"/>
  <c r="H10678" i="2"/>
  <c r="E10678" i="2"/>
  <c r="B10678" i="2"/>
  <c r="H10677" i="2"/>
  <c r="E10677" i="2"/>
  <c r="B10677" i="2"/>
  <c r="H10676" i="2"/>
  <c r="E10676" i="2"/>
  <c r="B10676" i="2"/>
  <c r="H10675" i="2"/>
  <c r="E10675" i="2"/>
  <c r="B10675" i="2"/>
  <c r="H10674" i="2"/>
  <c r="E10674" i="2"/>
  <c r="B10674" i="2"/>
  <c r="H10673" i="2"/>
  <c r="E10673" i="2"/>
  <c r="B10673" i="2"/>
  <c r="H10672" i="2"/>
  <c r="E10672" i="2"/>
  <c r="B10672" i="2"/>
  <c r="H10671" i="2"/>
  <c r="E10671" i="2"/>
  <c r="B10671" i="2"/>
  <c r="H10670" i="2"/>
  <c r="E10670" i="2"/>
  <c r="B10670" i="2"/>
  <c r="H10669" i="2"/>
  <c r="E10669" i="2"/>
  <c r="B10669" i="2"/>
  <c r="H10668" i="2"/>
  <c r="E10668" i="2"/>
  <c r="B10668" i="2"/>
  <c r="H10667" i="2"/>
  <c r="E10667" i="2"/>
  <c r="B10667" i="2"/>
  <c r="H10666" i="2"/>
  <c r="E10666" i="2"/>
  <c r="B10666" i="2"/>
  <c r="H10665" i="2"/>
  <c r="E10665" i="2"/>
  <c r="B10665" i="2"/>
  <c r="H10664" i="2"/>
  <c r="E10664" i="2"/>
  <c r="B10664" i="2"/>
  <c r="H10663" i="2"/>
  <c r="E10663" i="2"/>
  <c r="B10663" i="2"/>
  <c r="H10662" i="2"/>
  <c r="E10662" i="2"/>
  <c r="B10662" i="2"/>
  <c r="H10661" i="2"/>
  <c r="E10661" i="2"/>
  <c r="B10661" i="2"/>
  <c r="H10660" i="2"/>
  <c r="E10660" i="2"/>
  <c r="B10660" i="2"/>
  <c r="H10659" i="2"/>
  <c r="E10659" i="2"/>
  <c r="B10659" i="2"/>
  <c r="H10658" i="2"/>
  <c r="E10658" i="2"/>
  <c r="B10658" i="2"/>
  <c r="H10657" i="2"/>
  <c r="E10657" i="2"/>
  <c r="B10657" i="2"/>
  <c r="H10656" i="2"/>
  <c r="E10656" i="2"/>
  <c r="B10656" i="2"/>
  <c r="H10655" i="2"/>
  <c r="E10655" i="2"/>
  <c r="B10655" i="2"/>
  <c r="H10654" i="2"/>
  <c r="E10654" i="2"/>
  <c r="B10654" i="2"/>
  <c r="H10653" i="2"/>
  <c r="E10653" i="2"/>
  <c r="B10653" i="2"/>
  <c r="H10652" i="2"/>
  <c r="E10652" i="2"/>
  <c r="B10652" i="2"/>
  <c r="H10651" i="2"/>
  <c r="E10651" i="2"/>
  <c r="B10651" i="2"/>
  <c r="H10650" i="2"/>
  <c r="E10650" i="2"/>
  <c r="B10650" i="2"/>
  <c r="H10649" i="2"/>
  <c r="E10649" i="2"/>
  <c r="B10649" i="2"/>
  <c r="H10648" i="2"/>
  <c r="E10648" i="2"/>
  <c r="B10648" i="2"/>
  <c r="H10647" i="2"/>
  <c r="E10647" i="2"/>
  <c r="B10647" i="2"/>
  <c r="H10646" i="2"/>
  <c r="E10646" i="2"/>
  <c r="B10646" i="2"/>
  <c r="H10645" i="2"/>
  <c r="E10645" i="2"/>
  <c r="B10645" i="2"/>
  <c r="H10644" i="2"/>
  <c r="E10644" i="2"/>
  <c r="B10644" i="2"/>
  <c r="H10643" i="2"/>
  <c r="E10643" i="2"/>
  <c r="B10643" i="2"/>
  <c r="H10642" i="2"/>
  <c r="E10642" i="2"/>
  <c r="B10642" i="2"/>
  <c r="H10641" i="2"/>
  <c r="E10641" i="2"/>
  <c r="B10641" i="2"/>
  <c r="H10640" i="2"/>
  <c r="E10640" i="2"/>
  <c r="B10640" i="2"/>
  <c r="H10639" i="2"/>
  <c r="E10639" i="2"/>
  <c r="B10639" i="2"/>
  <c r="H10638" i="2"/>
  <c r="E10638" i="2"/>
  <c r="B10638" i="2"/>
  <c r="H10637" i="2"/>
  <c r="E10637" i="2"/>
  <c r="B10637" i="2"/>
  <c r="H10636" i="2"/>
  <c r="E10636" i="2"/>
  <c r="B10636" i="2"/>
  <c r="H10635" i="2"/>
  <c r="E10635" i="2"/>
  <c r="B10635" i="2"/>
  <c r="H10634" i="2"/>
  <c r="E10634" i="2"/>
  <c r="B10634" i="2"/>
  <c r="H10633" i="2"/>
  <c r="E10633" i="2"/>
  <c r="B10633" i="2"/>
  <c r="H10632" i="2"/>
  <c r="E10632" i="2"/>
  <c r="B10632" i="2"/>
  <c r="H10631" i="2"/>
  <c r="E10631" i="2"/>
  <c r="B10631" i="2"/>
  <c r="H10630" i="2"/>
  <c r="E10630" i="2"/>
  <c r="B10630" i="2"/>
  <c r="H10629" i="2"/>
  <c r="E10629" i="2"/>
  <c r="B10629" i="2"/>
  <c r="H10628" i="2"/>
  <c r="E10628" i="2"/>
  <c r="B10628" i="2"/>
  <c r="H10627" i="2"/>
  <c r="E10627" i="2"/>
  <c r="B10627" i="2"/>
  <c r="H10626" i="2"/>
  <c r="E10626" i="2"/>
  <c r="B10626" i="2"/>
  <c r="H10625" i="2"/>
  <c r="E10625" i="2"/>
  <c r="B10625" i="2"/>
  <c r="H10624" i="2"/>
  <c r="E10624" i="2"/>
  <c r="B10624" i="2"/>
  <c r="H10623" i="2"/>
  <c r="E10623" i="2"/>
  <c r="B10623" i="2"/>
  <c r="H10622" i="2"/>
  <c r="E10622" i="2"/>
  <c r="B10622" i="2"/>
  <c r="H10621" i="2"/>
  <c r="E10621" i="2"/>
  <c r="B10621" i="2"/>
  <c r="H10620" i="2"/>
  <c r="E10620" i="2"/>
  <c r="B10620" i="2"/>
  <c r="H10619" i="2"/>
  <c r="E10619" i="2"/>
  <c r="B10619" i="2"/>
  <c r="H10618" i="2"/>
  <c r="E10618" i="2"/>
  <c r="B10618" i="2"/>
  <c r="H10617" i="2"/>
  <c r="E10617" i="2"/>
  <c r="B10617" i="2"/>
  <c r="H10616" i="2"/>
  <c r="E10616" i="2"/>
  <c r="B10616" i="2"/>
  <c r="H10615" i="2"/>
  <c r="E10615" i="2"/>
  <c r="B10615" i="2"/>
  <c r="H10614" i="2"/>
  <c r="E10614" i="2"/>
  <c r="B10614" i="2"/>
  <c r="H10613" i="2"/>
  <c r="E10613" i="2"/>
  <c r="B10613" i="2"/>
  <c r="H10612" i="2"/>
  <c r="E10612" i="2"/>
  <c r="B10612" i="2"/>
  <c r="H10611" i="2"/>
  <c r="E10611" i="2"/>
  <c r="B10611" i="2"/>
  <c r="H10610" i="2"/>
  <c r="E10610" i="2"/>
  <c r="B10610" i="2"/>
  <c r="H10609" i="2"/>
  <c r="E10609" i="2"/>
  <c r="B10609" i="2"/>
  <c r="H10608" i="2"/>
  <c r="E10608" i="2"/>
  <c r="B10608" i="2"/>
  <c r="H10607" i="2"/>
  <c r="E10607" i="2"/>
  <c r="B10607" i="2"/>
  <c r="H10606" i="2"/>
  <c r="E10606" i="2"/>
  <c r="B10606" i="2"/>
  <c r="H10605" i="2"/>
  <c r="E10605" i="2"/>
  <c r="B10605" i="2"/>
  <c r="H10604" i="2"/>
  <c r="E10604" i="2"/>
  <c r="B10604" i="2"/>
  <c r="H10603" i="2"/>
  <c r="E10603" i="2"/>
  <c r="B10603" i="2"/>
  <c r="H10602" i="2"/>
  <c r="E10602" i="2"/>
  <c r="B10602" i="2"/>
  <c r="H10601" i="2"/>
  <c r="E10601" i="2"/>
  <c r="B10601" i="2"/>
  <c r="H10600" i="2"/>
  <c r="E10600" i="2"/>
  <c r="B10600" i="2"/>
  <c r="H10599" i="2"/>
  <c r="E10599" i="2"/>
  <c r="B10599" i="2"/>
  <c r="H10598" i="2"/>
  <c r="E10598" i="2"/>
  <c r="B10598" i="2"/>
  <c r="H10597" i="2"/>
  <c r="E10597" i="2"/>
  <c r="B10597" i="2"/>
  <c r="H10596" i="2"/>
  <c r="E10596" i="2"/>
  <c r="B10596" i="2"/>
  <c r="H10595" i="2"/>
  <c r="E10595" i="2"/>
  <c r="B10595" i="2"/>
  <c r="H10594" i="2"/>
  <c r="E10594" i="2"/>
  <c r="B10594" i="2"/>
  <c r="H10593" i="2"/>
  <c r="E10593" i="2"/>
  <c r="B10593" i="2"/>
  <c r="H10592" i="2"/>
  <c r="E10592" i="2"/>
  <c r="B10592" i="2"/>
  <c r="H10591" i="2"/>
  <c r="E10591" i="2"/>
  <c r="B10591" i="2"/>
  <c r="H10590" i="2"/>
  <c r="E10590" i="2"/>
  <c r="B10590" i="2"/>
  <c r="H10589" i="2"/>
  <c r="E10589" i="2"/>
  <c r="B10589" i="2"/>
  <c r="H10588" i="2"/>
  <c r="E10588" i="2"/>
  <c r="B10588" i="2"/>
  <c r="H10587" i="2"/>
  <c r="E10587" i="2"/>
  <c r="B10587" i="2"/>
  <c r="H10586" i="2"/>
  <c r="E10586" i="2"/>
  <c r="B10586" i="2"/>
  <c r="H10585" i="2"/>
  <c r="E10585" i="2"/>
  <c r="B10585" i="2"/>
  <c r="H10584" i="2"/>
  <c r="E10584" i="2"/>
  <c r="B10584" i="2"/>
  <c r="H10583" i="2"/>
  <c r="E10583" i="2"/>
  <c r="B10583" i="2"/>
  <c r="H10582" i="2"/>
  <c r="E10582" i="2"/>
  <c r="B10582" i="2"/>
  <c r="H10581" i="2"/>
  <c r="E10581" i="2"/>
  <c r="B10581" i="2"/>
  <c r="H10580" i="2"/>
  <c r="E10580" i="2"/>
  <c r="B10580" i="2"/>
  <c r="H10579" i="2"/>
  <c r="E10579" i="2"/>
  <c r="B10579" i="2"/>
  <c r="H10578" i="2"/>
  <c r="E10578" i="2"/>
  <c r="B10578" i="2"/>
  <c r="H10577" i="2"/>
  <c r="E10577" i="2"/>
  <c r="B10577" i="2"/>
  <c r="H10576" i="2"/>
  <c r="E10576" i="2"/>
  <c r="B10576" i="2"/>
  <c r="H10575" i="2"/>
  <c r="E10575" i="2"/>
  <c r="B10575" i="2"/>
  <c r="H10574" i="2"/>
  <c r="E10574" i="2"/>
  <c r="B10574" i="2"/>
  <c r="H10573" i="2"/>
  <c r="E10573" i="2"/>
  <c r="B10573" i="2"/>
  <c r="H10572" i="2"/>
  <c r="E10572" i="2"/>
  <c r="B10572" i="2"/>
  <c r="H10571" i="2"/>
  <c r="E10571" i="2"/>
  <c r="B10571" i="2"/>
  <c r="H10570" i="2"/>
  <c r="E10570" i="2"/>
  <c r="B10570" i="2"/>
  <c r="H10569" i="2"/>
  <c r="E10569" i="2"/>
  <c r="B10569" i="2"/>
  <c r="H10568" i="2"/>
  <c r="E10568" i="2"/>
  <c r="B10568" i="2"/>
  <c r="H10567" i="2"/>
  <c r="E10567" i="2"/>
  <c r="B10567" i="2"/>
  <c r="H10566" i="2"/>
  <c r="E10566" i="2"/>
  <c r="B10566" i="2"/>
  <c r="H10565" i="2"/>
  <c r="E10565" i="2"/>
  <c r="B10565" i="2"/>
  <c r="H10564" i="2"/>
  <c r="E10564" i="2"/>
  <c r="B10564" i="2"/>
  <c r="H10563" i="2"/>
  <c r="E10563" i="2"/>
  <c r="B10563" i="2"/>
  <c r="H10562" i="2"/>
  <c r="E10562" i="2"/>
  <c r="B10562" i="2"/>
  <c r="H10561" i="2"/>
  <c r="E10561" i="2"/>
  <c r="B10561" i="2"/>
  <c r="H10560" i="2"/>
  <c r="E10560" i="2"/>
  <c r="B10560" i="2"/>
  <c r="H10559" i="2"/>
  <c r="E10559" i="2"/>
  <c r="B10559" i="2"/>
  <c r="H10558" i="2"/>
  <c r="E10558" i="2"/>
  <c r="B10558" i="2"/>
  <c r="H10557" i="2"/>
  <c r="E10557" i="2"/>
  <c r="B10557" i="2"/>
  <c r="H10556" i="2"/>
  <c r="E10556" i="2"/>
  <c r="B10556" i="2"/>
  <c r="H10555" i="2"/>
  <c r="E10555" i="2"/>
  <c r="B10555" i="2"/>
  <c r="H10554" i="2"/>
  <c r="E10554" i="2"/>
  <c r="B10554" i="2"/>
  <c r="H10553" i="2"/>
  <c r="E10553" i="2"/>
  <c r="B10553" i="2"/>
  <c r="H10552" i="2"/>
  <c r="E10552" i="2"/>
  <c r="B10552" i="2"/>
  <c r="H10551" i="2"/>
  <c r="E10551" i="2"/>
  <c r="B10551" i="2"/>
  <c r="H10550" i="2"/>
  <c r="E10550" i="2"/>
  <c r="B10550" i="2"/>
  <c r="H10549" i="2"/>
  <c r="E10549" i="2"/>
  <c r="B10549" i="2"/>
  <c r="H10548" i="2"/>
  <c r="E10548" i="2"/>
  <c r="B10548" i="2"/>
  <c r="H10547" i="2"/>
  <c r="E10547" i="2"/>
  <c r="B10547" i="2"/>
  <c r="H10546" i="2"/>
  <c r="E10546" i="2"/>
  <c r="B10546" i="2"/>
  <c r="H10545" i="2"/>
  <c r="E10545" i="2"/>
  <c r="B10545" i="2"/>
  <c r="H10544" i="2"/>
  <c r="E10544" i="2"/>
  <c r="B10544" i="2"/>
  <c r="H10543" i="2"/>
  <c r="E10543" i="2"/>
  <c r="B10543" i="2"/>
  <c r="H10542" i="2"/>
  <c r="E10542" i="2"/>
  <c r="B10542" i="2"/>
  <c r="H10541" i="2"/>
  <c r="E10541" i="2"/>
  <c r="B10541" i="2"/>
  <c r="H10540" i="2"/>
  <c r="E10540" i="2"/>
  <c r="B10540" i="2"/>
  <c r="H10539" i="2"/>
  <c r="E10539" i="2"/>
  <c r="B10539" i="2"/>
  <c r="H10538" i="2"/>
  <c r="E10538" i="2"/>
  <c r="B10538" i="2"/>
  <c r="H10537" i="2"/>
  <c r="E10537" i="2"/>
  <c r="B10537" i="2"/>
  <c r="H10536" i="2"/>
  <c r="E10536" i="2"/>
  <c r="B10536" i="2"/>
  <c r="H10535" i="2"/>
  <c r="E10535" i="2"/>
  <c r="B10535" i="2"/>
  <c r="H10534" i="2"/>
  <c r="E10534" i="2"/>
  <c r="B10534" i="2"/>
  <c r="H10533" i="2"/>
  <c r="E10533" i="2"/>
  <c r="B10533" i="2"/>
  <c r="H10532" i="2"/>
  <c r="E10532" i="2"/>
  <c r="B10532" i="2"/>
  <c r="H10531" i="2"/>
  <c r="E10531" i="2"/>
  <c r="B10531" i="2"/>
  <c r="H10530" i="2"/>
  <c r="E10530" i="2"/>
  <c r="B10530" i="2"/>
  <c r="H10529" i="2"/>
  <c r="E10529" i="2"/>
  <c r="B10529" i="2"/>
  <c r="H10528" i="2"/>
  <c r="E10528" i="2"/>
  <c r="B10528" i="2"/>
  <c r="H10527" i="2"/>
  <c r="E10527" i="2"/>
  <c r="B10527" i="2"/>
  <c r="H10526" i="2"/>
  <c r="E10526" i="2"/>
  <c r="B10526" i="2"/>
  <c r="H10525" i="2"/>
  <c r="E10525" i="2"/>
  <c r="B10525" i="2"/>
  <c r="H10524" i="2"/>
  <c r="E10524" i="2"/>
  <c r="B10524" i="2"/>
  <c r="H10523" i="2"/>
  <c r="E10523" i="2"/>
  <c r="B10523" i="2"/>
  <c r="H10522" i="2"/>
  <c r="E10522" i="2"/>
  <c r="B10522" i="2"/>
  <c r="H10521" i="2"/>
  <c r="E10521" i="2"/>
  <c r="B10521" i="2"/>
  <c r="H10520" i="2"/>
  <c r="E10520" i="2"/>
  <c r="B10520" i="2"/>
  <c r="H10519" i="2"/>
  <c r="E10519" i="2"/>
  <c r="B10519" i="2"/>
  <c r="H10518" i="2"/>
  <c r="E10518" i="2"/>
  <c r="B10518" i="2"/>
  <c r="H10517" i="2"/>
  <c r="E10517" i="2"/>
  <c r="B10517" i="2"/>
  <c r="H10516" i="2"/>
  <c r="E10516" i="2"/>
  <c r="B10516" i="2"/>
  <c r="H10515" i="2"/>
  <c r="E10515" i="2"/>
  <c r="B10515" i="2"/>
  <c r="H10514" i="2"/>
  <c r="E10514" i="2"/>
  <c r="B10514" i="2"/>
  <c r="H10513" i="2"/>
  <c r="E10513" i="2"/>
  <c r="B10513" i="2"/>
  <c r="H10512" i="2"/>
  <c r="E10512" i="2"/>
  <c r="B10512" i="2"/>
  <c r="H10511" i="2"/>
  <c r="E10511" i="2"/>
  <c r="B10511" i="2"/>
  <c r="H10510" i="2"/>
  <c r="E10510" i="2"/>
  <c r="B10510" i="2"/>
  <c r="H10509" i="2"/>
  <c r="E10509" i="2"/>
  <c r="B10509" i="2"/>
  <c r="H10508" i="2"/>
  <c r="E10508" i="2"/>
  <c r="B10508" i="2"/>
  <c r="H10507" i="2"/>
  <c r="E10507" i="2"/>
  <c r="B10507" i="2"/>
  <c r="H10506" i="2"/>
  <c r="E10506" i="2"/>
  <c r="B10506" i="2"/>
  <c r="H10505" i="2"/>
  <c r="E10505" i="2"/>
  <c r="B10505" i="2"/>
  <c r="H10504" i="2"/>
  <c r="E10504" i="2"/>
  <c r="B10504" i="2"/>
  <c r="H10503" i="2"/>
  <c r="E10503" i="2"/>
  <c r="B10503" i="2"/>
  <c r="H10502" i="2"/>
  <c r="E10502" i="2"/>
  <c r="B10502" i="2"/>
  <c r="H10501" i="2"/>
  <c r="E10501" i="2"/>
  <c r="B10501" i="2"/>
  <c r="H10500" i="2"/>
  <c r="E10500" i="2"/>
  <c r="B10500" i="2"/>
  <c r="H10499" i="2"/>
  <c r="E10499" i="2"/>
  <c r="B10499" i="2"/>
  <c r="H10498" i="2"/>
  <c r="E10498" i="2"/>
  <c r="B10498" i="2"/>
  <c r="H10497" i="2"/>
  <c r="E10497" i="2"/>
  <c r="B10497" i="2"/>
  <c r="H10496" i="2"/>
  <c r="E10496" i="2"/>
  <c r="B10496" i="2"/>
  <c r="H10495" i="2"/>
  <c r="E10495" i="2"/>
  <c r="B10495" i="2"/>
  <c r="H10494" i="2"/>
  <c r="E10494" i="2"/>
  <c r="B10494" i="2"/>
  <c r="H10493" i="2"/>
  <c r="E10493" i="2"/>
  <c r="B10493" i="2"/>
  <c r="H10492" i="2"/>
  <c r="E10492" i="2"/>
  <c r="B10492" i="2"/>
  <c r="H10491" i="2"/>
  <c r="E10491" i="2"/>
  <c r="B10491" i="2"/>
  <c r="H10490" i="2"/>
  <c r="E10490" i="2"/>
  <c r="B10490" i="2"/>
  <c r="H10489" i="2"/>
  <c r="E10489" i="2"/>
  <c r="B10489" i="2"/>
  <c r="H10488" i="2"/>
  <c r="E10488" i="2"/>
  <c r="B10488" i="2"/>
  <c r="H10487" i="2"/>
  <c r="E10487" i="2"/>
  <c r="B10487" i="2"/>
  <c r="H10486" i="2"/>
  <c r="E10486" i="2"/>
  <c r="B10486" i="2"/>
  <c r="H10485" i="2"/>
  <c r="E10485" i="2"/>
  <c r="B10485" i="2"/>
  <c r="H10484" i="2"/>
  <c r="E10484" i="2"/>
  <c r="B10484" i="2"/>
  <c r="H10483" i="2"/>
  <c r="E10483" i="2"/>
  <c r="B10483" i="2"/>
  <c r="H10482" i="2"/>
  <c r="E10482" i="2"/>
  <c r="B10482" i="2"/>
  <c r="H10481" i="2"/>
  <c r="E10481" i="2"/>
  <c r="B10481" i="2"/>
  <c r="H10480" i="2"/>
  <c r="E10480" i="2"/>
  <c r="B10480" i="2"/>
  <c r="H10479" i="2"/>
  <c r="E10479" i="2"/>
  <c r="B10479" i="2"/>
  <c r="H10478" i="2"/>
  <c r="E10478" i="2"/>
  <c r="B10478" i="2"/>
  <c r="H10477" i="2"/>
  <c r="E10477" i="2"/>
  <c r="B10477" i="2"/>
  <c r="H10476" i="2"/>
  <c r="E10476" i="2"/>
  <c r="B10476" i="2"/>
  <c r="H10475" i="2"/>
  <c r="E10475" i="2"/>
  <c r="B10475" i="2"/>
  <c r="H10474" i="2"/>
  <c r="E10474" i="2"/>
  <c r="B10474" i="2"/>
  <c r="H10473" i="2"/>
  <c r="E10473" i="2"/>
  <c r="B10473" i="2"/>
  <c r="H10472" i="2"/>
  <c r="E10472" i="2"/>
  <c r="B10472" i="2"/>
  <c r="H10471" i="2"/>
  <c r="E10471" i="2"/>
  <c r="B10471" i="2"/>
  <c r="H10470" i="2"/>
  <c r="E10470" i="2"/>
  <c r="B10470" i="2"/>
  <c r="H10469" i="2"/>
  <c r="E10469" i="2"/>
  <c r="B10469" i="2"/>
  <c r="H10468" i="2"/>
  <c r="E10468" i="2"/>
  <c r="B10468" i="2"/>
  <c r="H10467" i="2"/>
  <c r="E10467" i="2"/>
  <c r="B10467" i="2"/>
  <c r="H10466" i="2"/>
  <c r="E10466" i="2"/>
  <c r="B10466" i="2"/>
  <c r="H10465" i="2"/>
  <c r="E10465" i="2"/>
  <c r="B10465" i="2"/>
  <c r="H10464" i="2"/>
  <c r="E10464" i="2"/>
  <c r="B10464" i="2"/>
  <c r="H10463" i="2"/>
  <c r="E10463" i="2"/>
  <c r="B10463" i="2"/>
  <c r="H10462" i="2"/>
  <c r="E10462" i="2"/>
  <c r="B10462" i="2"/>
  <c r="H10461" i="2"/>
  <c r="E10461" i="2"/>
  <c r="B10461" i="2"/>
  <c r="H10460" i="2"/>
  <c r="E10460" i="2"/>
  <c r="B10460" i="2"/>
  <c r="H10459" i="2"/>
  <c r="E10459" i="2"/>
  <c r="B10459" i="2"/>
  <c r="H10458" i="2"/>
  <c r="E10458" i="2"/>
  <c r="B10458" i="2"/>
  <c r="H10457" i="2"/>
  <c r="E10457" i="2"/>
  <c r="B10457" i="2"/>
  <c r="H10456" i="2"/>
  <c r="E10456" i="2"/>
  <c r="B10456" i="2"/>
  <c r="H10455" i="2"/>
  <c r="E10455" i="2"/>
  <c r="B10455" i="2"/>
  <c r="H10454" i="2"/>
  <c r="E10454" i="2"/>
  <c r="B10454" i="2"/>
  <c r="H10453" i="2"/>
  <c r="E10453" i="2"/>
  <c r="B10453" i="2"/>
  <c r="H10452" i="2"/>
  <c r="E10452" i="2"/>
  <c r="B10452" i="2"/>
  <c r="H10451" i="2"/>
  <c r="E10451" i="2"/>
  <c r="B10451" i="2"/>
  <c r="H10450" i="2"/>
  <c r="E10450" i="2"/>
  <c r="B10450" i="2"/>
  <c r="H10449" i="2"/>
  <c r="E10449" i="2"/>
  <c r="B10449" i="2"/>
  <c r="H10448" i="2"/>
  <c r="E10448" i="2"/>
  <c r="B10448" i="2"/>
  <c r="H10447" i="2"/>
  <c r="E10447" i="2"/>
  <c r="B10447" i="2"/>
  <c r="H10446" i="2"/>
  <c r="E10446" i="2"/>
  <c r="B10446" i="2"/>
  <c r="H10445" i="2"/>
  <c r="E10445" i="2"/>
  <c r="B10445" i="2"/>
  <c r="H10444" i="2"/>
  <c r="E10444" i="2"/>
  <c r="B10444" i="2"/>
  <c r="H10443" i="2"/>
  <c r="E10443" i="2"/>
  <c r="B10443" i="2"/>
  <c r="H10442" i="2"/>
  <c r="E10442" i="2"/>
  <c r="B10442" i="2"/>
  <c r="H10441" i="2"/>
  <c r="E10441" i="2"/>
  <c r="B10441" i="2"/>
  <c r="H10440" i="2"/>
  <c r="E10440" i="2"/>
  <c r="B10440" i="2"/>
  <c r="H10439" i="2"/>
  <c r="E10439" i="2"/>
  <c r="B10439" i="2"/>
  <c r="H10438" i="2"/>
  <c r="E10438" i="2"/>
  <c r="B10438" i="2"/>
  <c r="H10437" i="2"/>
  <c r="E10437" i="2"/>
  <c r="B10437" i="2"/>
  <c r="H10436" i="2"/>
  <c r="E10436" i="2"/>
  <c r="B10436" i="2"/>
  <c r="H10435" i="2"/>
  <c r="E10435" i="2"/>
  <c r="B10435" i="2"/>
  <c r="H10434" i="2"/>
  <c r="E10434" i="2"/>
  <c r="B10434" i="2"/>
  <c r="H10433" i="2"/>
  <c r="E10433" i="2"/>
  <c r="B10433" i="2"/>
  <c r="H10432" i="2"/>
  <c r="E10432" i="2"/>
  <c r="B10432" i="2"/>
  <c r="H10431" i="2"/>
  <c r="E10431" i="2"/>
  <c r="B10431" i="2"/>
  <c r="H10430" i="2"/>
  <c r="E10430" i="2"/>
  <c r="B10430" i="2"/>
  <c r="H10429" i="2"/>
  <c r="E10429" i="2"/>
  <c r="B10429" i="2"/>
  <c r="H10428" i="2"/>
  <c r="E10428" i="2"/>
  <c r="B10428" i="2"/>
  <c r="H10427" i="2"/>
  <c r="E10427" i="2"/>
  <c r="B10427" i="2"/>
  <c r="H10426" i="2"/>
  <c r="E10426" i="2"/>
  <c r="B10426" i="2"/>
  <c r="H10425" i="2"/>
  <c r="E10425" i="2"/>
  <c r="B10425" i="2"/>
  <c r="H10424" i="2"/>
  <c r="E10424" i="2"/>
  <c r="B10424" i="2"/>
  <c r="H10423" i="2"/>
  <c r="E10423" i="2"/>
  <c r="B10423" i="2"/>
  <c r="H10422" i="2"/>
  <c r="E10422" i="2"/>
  <c r="B10422" i="2"/>
  <c r="H10421" i="2"/>
  <c r="E10421" i="2"/>
  <c r="B10421" i="2"/>
  <c r="H10420" i="2"/>
  <c r="E10420" i="2"/>
  <c r="B10420" i="2"/>
  <c r="H10419" i="2"/>
  <c r="E10419" i="2"/>
  <c r="B10419" i="2"/>
  <c r="H10418" i="2"/>
  <c r="E10418" i="2"/>
  <c r="B10418" i="2"/>
  <c r="H10417" i="2"/>
  <c r="E10417" i="2"/>
  <c r="B10417" i="2"/>
  <c r="H10416" i="2"/>
  <c r="E10416" i="2"/>
  <c r="B10416" i="2"/>
  <c r="H10415" i="2"/>
  <c r="E10415" i="2"/>
  <c r="B10415" i="2"/>
  <c r="H10414" i="2"/>
  <c r="E10414" i="2"/>
  <c r="B10414" i="2"/>
  <c r="H10413" i="2"/>
  <c r="E10413" i="2"/>
  <c r="B10413" i="2"/>
  <c r="H10412" i="2"/>
  <c r="E10412" i="2"/>
  <c r="B10412" i="2"/>
  <c r="H10411" i="2"/>
  <c r="E10411" i="2"/>
  <c r="B10411" i="2"/>
  <c r="H10410" i="2"/>
  <c r="E10410" i="2"/>
  <c r="B10410" i="2"/>
  <c r="H10409" i="2"/>
  <c r="E10409" i="2"/>
  <c r="B10409" i="2"/>
  <c r="H10408" i="2"/>
  <c r="E10408" i="2"/>
  <c r="B10408" i="2"/>
  <c r="H10407" i="2"/>
  <c r="E10407" i="2"/>
  <c r="B10407" i="2"/>
  <c r="H10406" i="2"/>
  <c r="E10406" i="2"/>
  <c r="B10406" i="2"/>
  <c r="H10405" i="2"/>
  <c r="E10405" i="2"/>
  <c r="B10405" i="2"/>
  <c r="H10404" i="2"/>
  <c r="E10404" i="2"/>
  <c r="B10404" i="2"/>
  <c r="H10403" i="2"/>
  <c r="E10403" i="2"/>
  <c r="B10403" i="2"/>
  <c r="H10402" i="2"/>
  <c r="E10402" i="2"/>
  <c r="B10402" i="2"/>
  <c r="H10401" i="2"/>
  <c r="E10401" i="2"/>
  <c r="B10401" i="2"/>
  <c r="H10400" i="2"/>
  <c r="E10400" i="2"/>
  <c r="B10400" i="2"/>
  <c r="H10399" i="2"/>
  <c r="E10399" i="2"/>
  <c r="B10399" i="2"/>
  <c r="H10398" i="2"/>
  <c r="E10398" i="2"/>
  <c r="B10398" i="2"/>
  <c r="H10397" i="2"/>
  <c r="E10397" i="2"/>
  <c r="B10397" i="2"/>
  <c r="H10396" i="2"/>
  <c r="E10396" i="2"/>
  <c r="B10396" i="2"/>
  <c r="H10395" i="2"/>
  <c r="E10395" i="2"/>
  <c r="B10395" i="2"/>
  <c r="H10394" i="2"/>
  <c r="E10394" i="2"/>
  <c r="B10394" i="2"/>
  <c r="H10393" i="2"/>
  <c r="E10393" i="2"/>
  <c r="B10393" i="2"/>
  <c r="H10392" i="2"/>
  <c r="E10392" i="2"/>
  <c r="B10392" i="2"/>
  <c r="H10391" i="2"/>
  <c r="E10391" i="2"/>
  <c r="B10391" i="2"/>
  <c r="H10390" i="2"/>
  <c r="E10390" i="2"/>
  <c r="B10390" i="2"/>
  <c r="H10389" i="2"/>
  <c r="E10389" i="2"/>
  <c r="B10389" i="2"/>
  <c r="H10388" i="2"/>
  <c r="E10388" i="2"/>
  <c r="B10388" i="2"/>
  <c r="H10387" i="2"/>
  <c r="E10387" i="2"/>
  <c r="B10387" i="2"/>
  <c r="H10386" i="2"/>
  <c r="E10386" i="2"/>
  <c r="B10386" i="2"/>
  <c r="H10385" i="2"/>
  <c r="E10385" i="2"/>
  <c r="B10385" i="2"/>
  <c r="H10384" i="2"/>
  <c r="E10384" i="2"/>
  <c r="B10384" i="2"/>
  <c r="H10383" i="2"/>
  <c r="E10383" i="2"/>
  <c r="B10383" i="2"/>
  <c r="H10382" i="2"/>
  <c r="E10382" i="2"/>
  <c r="B10382" i="2"/>
  <c r="H10381" i="2"/>
  <c r="E10381" i="2"/>
  <c r="B10381" i="2"/>
  <c r="H10380" i="2"/>
  <c r="E10380" i="2"/>
  <c r="B10380" i="2"/>
  <c r="H10379" i="2"/>
  <c r="E10379" i="2"/>
  <c r="B10379" i="2"/>
  <c r="H10378" i="2"/>
  <c r="E10378" i="2"/>
  <c r="B10378" i="2"/>
  <c r="H10377" i="2"/>
  <c r="E10377" i="2"/>
  <c r="B10377" i="2"/>
  <c r="H10376" i="2"/>
  <c r="E10376" i="2"/>
  <c r="B10376" i="2"/>
  <c r="H10375" i="2"/>
  <c r="E10375" i="2"/>
  <c r="B10375" i="2"/>
  <c r="H10374" i="2"/>
  <c r="E10374" i="2"/>
  <c r="B10374" i="2"/>
  <c r="H10373" i="2"/>
  <c r="E10373" i="2"/>
  <c r="B10373" i="2"/>
  <c r="H10372" i="2"/>
  <c r="E10372" i="2"/>
  <c r="B10372" i="2"/>
  <c r="H10371" i="2"/>
  <c r="E10371" i="2"/>
  <c r="B10371" i="2"/>
  <c r="H10370" i="2"/>
  <c r="E10370" i="2"/>
  <c r="B10370" i="2"/>
  <c r="H10369" i="2"/>
  <c r="E10369" i="2"/>
  <c r="B10369" i="2"/>
  <c r="H10368" i="2"/>
  <c r="E10368" i="2"/>
  <c r="B10368" i="2"/>
  <c r="H10367" i="2"/>
  <c r="E10367" i="2"/>
  <c r="B10367" i="2"/>
  <c r="H10366" i="2"/>
  <c r="E10366" i="2"/>
  <c r="B10366" i="2"/>
  <c r="H10365" i="2"/>
  <c r="E10365" i="2"/>
  <c r="B10365" i="2"/>
  <c r="H10364" i="2"/>
  <c r="E10364" i="2"/>
  <c r="B10364" i="2"/>
  <c r="H10363" i="2"/>
  <c r="E10363" i="2"/>
  <c r="B10363" i="2"/>
  <c r="H10362" i="2"/>
  <c r="E10362" i="2"/>
  <c r="B10362" i="2"/>
  <c r="H10361" i="2"/>
  <c r="E10361" i="2"/>
  <c r="B10361" i="2"/>
  <c r="H10360" i="2"/>
  <c r="E10360" i="2"/>
  <c r="B10360" i="2"/>
  <c r="H10359" i="2"/>
  <c r="E10359" i="2"/>
  <c r="B10359" i="2"/>
  <c r="H10358" i="2"/>
  <c r="E10358" i="2"/>
  <c r="B10358" i="2"/>
  <c r="H10357" i="2"/>
  <c r="E10357" i="2"/>
  <c r="B10357" i="2"/>
  <c r="H10356" i="2"/>
  <c r="E10356" i="2"/>
  <c r="B10356" i="2"/>
  <c r="H10355" i="2"/>
  <c r="E10355" i="2"/>
  <c r="B10355" i="2"/>
  <c r="H10354" i="2"/>
  <c r="E10354" i="2"/>
  <c r="B10354" i="2"/>
  <c r="H10353" i="2"/>
  <c r="E10353" i="2"/>
  <c r="B10353" i="2"/>
  <c r="H10352" i="2"/>
  <c r="E10352" i="2"/>
  <c r="B10352" i="2"/>
  <c r="H10351" i="2"/>
  <c r="E10351" i="2"/>
  <c r="B10351" i="2"/>
  <c r="H10350" i="2"/>
  <c r="E10350" i="2"/>
  <c r="B10350" i="2"/>
  <c r="H10349" i="2"/>
  <c r="E10349" i="2"/>
  <c r="B10349" i="2"/>
  <c r="H10348" i="2"/>
  <c r="E10348" i="2"/>
  <c r="B10348" i="2"/>
  <c r="H10347" i="2"/>
  <c r="E10347" i="2"/>
  <c r="B10347" i="2"/>
  <c r="H10346" i="2"/>
  <c r="E10346" i="2"/>
  <c r="B10346" i="2"/>
  <c r="H10345" i="2"/>
  <c r="E10345" i="2"/>
  <c r="B10345" i="2"/>
  <c r="H10344" i="2"/>
  <c r="E10344" i="2"/>
  <c r="B10344" i="2"/>
  <c r="H10343" i="2"/>
  <c r="E10343" i="2"/>
  <c r="B10343" i="2"/>
  <c r="H10342" i="2"/>
  <c r="E10342" i="2"/>
  <c r="B10342" i="2"/>
  <c r="H10341" i="2"/>
  <c r="E10341" i="2"/>
  <c r="B10341" i="2"/>
  <c r="H10340" i="2"/>
  <c r="E10340" i="2"/>
  <c r="B10340" i="2"/>
  <c r="H10339" i="2"/>
  <c r="E10339" i="2"/>
  <c r="B10339" i="2"/>
  <c r="H10338" i="2"/>
  <c r="E10338" i="2"/>
  <c r="B10338" i="2"/>
  <c r="H10337" i="2"/>
  <c r="E10337" i="2"/>
  <c r="B10337" i="2"/>
  <c r="H10336" i="2"/>
  <c r="E10336" i="2"/>
  <c r="B10336" i="2"/>
  <c r="H10335" i="2"/>
  <c r="E10335" i="2"/>
  <c r="B10335" i="2"/>
  <c r="H10334" i="2"/>
  <c r="E10334" i="2"/>
  <c r="B10334" i="2"/>
  <c r="H10333" i="2"/>
  <c r="E10333" i="2"/>
  <c r="B10333" i="2"/>
  <c r="H10332" i="2"/>
  <c r="E10332" i="2"/>
  <c r="B10332" i="2"/>
  <c r="H10331" i="2"/>
  <c r="E10331" i="2"/>
  <c r="B10331" i="2"/>
  <c r="H10330" i="2"/>
  <c r="E10330" i="2"/>
  <c r="B10330" i="2"/>
  <c r="H10329" i="2"/>
  <c r="E10329" i="2"/>
  <c r="B10329" i="2"/>
  <c r="H10328" i="2"/>
  <c r="E10328" i="2"/>
  <c r="B10328" i="2"/>
  <c r="H10327" i="2"/>
  <c r="E10327" i="2"/>
  <c r="B10327" i="2"/>
  <c r="H10326" i="2"/>
  <c r="E10326" i="2"/>
  <c r="B10326" i="2"/>
  <c r="H10325" i="2"/>
  <c r="E10325" i="2"/>
  <c r="B10325" i="2"/>
  <c r="H10324" i="2"/>
  <c r="E10324" i="2"/>
  <c r="B10324" i="2"/>
  <c r="H10323" i="2"/>
  <c r="E10323" i="2"/>
  <c r="B10323" i="2"/>
  <c r="H10322" i="2"/>
  <c r="E10322" i="2"/>
  <c r="B10322" i="2"/>
  <c r="H10321" i="2"/>
  <c r="E10321" i="2"/>
  <c r="B10321" i="2"/>
  <c r="H10320" i="2"/>
  <c r="E10320" i="2"/>
  <c r="B10320" i="2"/>
  <c r="H10319" i="2"/>
  <c r="E10319" i="2"/>
  <c r="B10319" i="2"/>
  <c r="H10318" i="2"/>
  <c r="E10318" i="2"/>
  <c r="B10318" i="2"/>
  <c r="H10317" i="2"/>
  <c r="E10317" i="2"/>
  <c r="B10317" i="2"/>
  <c r="H10316" i="2"/>
  <c r="E10316" i="2"/>
  <c r="B10316" i="2"/>
  <c r="H10315" i="2"/>
  <c r="E10315" i="2"/>
  <c r="B10315" i="2"/>
  <c r="H10314" i="2"/>
  <c r="E10314" i="2"/>
  <c r="B10314" i="2"/>
  <c r="H10313" i="2"/>
  <c r="E10313" i="2"/>
  <c r="B10313" i="2"/>
  <c r="H10312" i="2"/>
  <c r="E10312" i="2"/>
  <c r="B10312" i="2"/>
  <c r="H10311" i="2"/>
  <c r="E10311" i="2"/>
  <c r="B10311" i="2"/>
  <c r="H10310" i="2"/>
  <c r="E10310" i="2"/>
  <c r="B10310" i="2"/>
  <c r="H10309" i="2"/>
  <c r="E10309" i="2"/>
  <c r="B10309" i="2"/>
  <c r="H10308" i="2"/>
  <c r="E10308" i="2"/>
  <c r="B10308" i="2"/>
  <c r="H10307" i="2"/>
  <c r="E10307" i="2"/>
  <c r="B10307" i="2"/>
  <c r="H10306" i="2"/>
  <c r="E10306" i="2"/>
  <c r="B10306" i="2"/>
  <c r="H10305" i="2"/>
  <c r="E10305" i="2"/>
  <c r="B10305" i="2"/>
  <c r="H10304" i="2"/>
  <c r="E10304" i="2"/>
  <c r="B10304" i="2"/>
  <c r="H10303" i="2"/>
  <c r="E10303" i="2"/>
  <c r="B10303" i="2"/>
  <c r="H10302" i="2"/>
  <c r="E10302" i="2"/>
  <c r="B10302" i="2"/>
  <c r="H10301" i="2"/>
  <c r="E10301" i="2"/>
  <c r="B10301" i="2"/>
  <c r="H10300" i="2"/>
  <c r="E10300" i="2"/>
  <c r="B10300" i="2"/>
  <c r="H10299" i="2"/>
  <c r="E10299" i="2"/>
  <c r="B10299" i="2"/>
  <c r="H10298" i="2"/>
  <c r="E10298" i="2"/>
  <c r="B10298" i="2"/>
  <c r="H10297" i="2"/>
  <c r="E10297" i="2"/>
  <c r="B10297" i="2"/>
  <c r="H10296" i="2"/>
  <c r="E10296" i="2"/>
  <c r="B10296" i="2"/>
  <c r="H10295" i="2"/>
  <c r="E10295" i="2"/>
  <c r="B10295" i="2"/>
  <c r="H10294" i="2"/>
  <c r="E10294" i="2"/>
  <c r="B10294" i="2"/>
  <c r="H10293" i="2"/>
  <c r="E10293" i="2"/>
  <c r="B10293" i="2"/>
  <c r="H10292" i="2"/>
  <c r="E10292" i="2"/>
  <c r="B10292" i="2"/>
  <c r="H10291" i="2"/>
  <c r="E10291" i="2"/>
  <c r="B10291" i="2"/>
  <c r="H10290" i="2"/>
  <c r="E10290" i="2"/>
  <c r="B10290" i="2"/>
  <c r="H10289" i="2"/>
  <c r="E10289" i="2"/>
  <c r="B10289" i="2"/>
  <c r="H10288" i="2"/>
  <c r="E10288" i="2"/>
  <c r="B10288" i="2"/>
  <c r="H10287" i="2"/>
  <c r="E10287" i="2"/>
  <c r="B10287" i="2"/>
  <c r="H10286" i="2"/>
  <c r="E10286" i="2"/>
  <c r="B10286" i="2"/>
  <c r="H10285" i="2"/>
  <c r="E10285" i="2"/>
  <c r="B10285" i="2"/>
  <c r="H10284" i="2"/>
  <c r="E10284" i="2"/>
  <c r="B10284" i="2"/>
  <c r="H10283" i="2"/>
  <c r="E10283" i="2"/>
  <c r="B10283" i="2"/>
  <c r="H10282" i="2"/>
  <c r="E10282" i="2"/>
  <c r="B10282" i="2"/>
  <c r="H10281" i="2"/>
  <c r="E10281" i="2"/>
  <c r="B10281" i="2"/>
  <c r="H10280" i="2"/>
  <c r="E10280" i="2"/>
  <c r="B10280" i="2"/>
  <c r="H10279" i="2"/>
  <c r="E10279" i="2"/>
  <c r="B10279" i="2"/>
  <c r="H10278" i="2"/>
  <c r="E10278" i="2"/>
  <c r="B10278" i="2"/>
  <c r="H10277" i="2"/>
  <c r="E10277" i="2"/>
  <c r="B10277" i="2"/>
  <c r="H10276" i="2"/>
  <c r="E10276" i="2"/>
  <c r="B10276" i="2"/>
  <c r="H10275" i="2"/>
  <c r="E10275" i="2"/>
  <c r="B10275" i="2"/>
  <c r="H10274" i="2"/>
  <c r="E10274" i="2"/>
  <c r="B10274" i="2"/>
  <c r="H10273" i="2"/>
  <c r="E10273" i="2"/>
  <c r="B10273" i="2"/>
  <c r="H10272" i="2"/>
  <c r="E10272" i="2"/>
  <c r="B10272" i="2"/>
  <c r="H10271" i="2"/>
  <c r="E10271" i="2"/>
  <c r="B10271" i="2"/>
  <c r="H10270" i="2"/>
  <c r="E10270" i="2"/>
  <c r="B10270" i="2"/>
  <c r="H10269" i="2"/>
  <c r="E10269" i="2"/>
  <c r="B10269" i="2"/>
  <c r="H10268" i="2"/>
  <c r="E10268" i="2"/>
  <c r="B10268" i="2"/>
  <c r="H10267" i="2"/>
  <c r="E10267" i="2"/>
  <c r="B10267" i="2"/>
  <c r="H10266" i="2"/>
  <c r="E10266" i="2"/>
  <c r="B10266" i="2"/>
  <c r="H10265" i="2"/>
  <c r="E10265" i="2"/>
  <c r="B10265" i="2"/>
  <c r="H10264" i="2"/>
  <c r="E10264" i="2"/>
  <c r="B10264" i="2"/>
  <c r="H10263" i="2"/>
  <c r="E10263" i="2"/>
  <c r="B10263" i="2"/>
  <c r="H10262" i="2"/>
  <c r="E10262" i="2"/>
  <c r="B10262" i="2"/>
  <c r="H10261" i="2"/>
  <c r="E10261" i="2"/>
  <c r="B10261" i="2"/>
  <c r="H10260" i="2"/>
  <c r="E10260" i="2"/>
  <c r="B10260" i="2"/>
  <c r="H10259" i="2"/>
  <c r="E10259" i="2"/>
  <c r="B10259" i="2"/>
  <c r="H10258" i="2"/>
  <c r="E10258" i="2"/>
  <c r="B10258" i="2"/>
  <c r="H10257" i="2"/>
  <c r="E10257" i="2"/>
  <c r="B10257" i="2"/>
  <c r="H10256" i="2"/>
  <c r="E10256" i="2"/>
  <c r="B10256" i="2"/>
  <c r="H10255" i="2"/>
  <c r="E10255" i="2"/>
  <c r="B10255" i="2"/>
  <c r="H10254" i="2"/>
  <c r="E10254" i="2"/>
  <c r="B10254" i="2"/>
  <c r="H10253" i="2"/>
  <c r="E10253" i="2"/>
  <c r="B10253" i="2"/>
  <c r="H10252" i="2"/>
  <c r="E10252" i="2"/>
  <c r="B10252" i="2"/>
  <c r="H10251" i="2"/>
  <c r="E10251" i="2"/>
  <c r="B10251" i="2"/>
  <c r="H10250" i="2"/>
  <c r="E10250" i="2"/>
  <c r="B10250" i="2"/>
  <c r="H10249" i="2"/>
  <c r="E10249" i="2"/>
  <c r="B10249" i="2"/>
  <c r="H10248" i="2"/>
  <c r="E10248" i="2"/>
  <c r="B10248" i="2"/>
  <c r="H10247" i="2"/>
  <c r="E10247" i="2"/>
  <c r="B10247" i="2"/>
  <c r="H10246" i="2"/>
  <c r="E10246" i="2"/>
  <c r="B10246" i="2"/>
  <c r="H10245" i="2"/>
  <c r="E10245" i="2"/>
  <c r="B10245" i="2"/>
  <c r="H10244" i="2"/>
  <c r="E10244" i="2"/>
  <c r="B10244" i="2"/>
  <c r="H10243" i="2"/>
  <c r="E10243" i="2"/>
  <c r="B10243" i="2"/>
  <c r="H10242" i="2"/>
  <c r="E10242" i="2"/>
  <c r="B10242" i="2"/>
  <c r="H10241" i="2"/>
  <c r="E10241" i="2"/>
  <c r="B10241" i="2"/>
  <c r="H10240" i="2"/>
  <c r="E10240" i="2"/>
  <c r="B10240" i="2"/>
  <c r="H10239" i="2"/>
  <c r="E10239" i="2"/>
  <c r="B10239" i="2"/>
  <c r="H10238" i="2"/>
  <c r="E10238" i="2"/>
  <c r="B10238" i="2"/>
  <c r="H10237" i="2"/>
  <c r="E10237" i="2"/>
  <c r="B10237" i="2"/>
  <c r="H10236" i="2"/>
  <c r="E10236" i="2"/>
  <c r="B10236" i="2"/>
  <c r="H10235" i="2"/>
  <c r="E10235" i="2"/>
  <c r="B10235" i="2"/>
  <c r="H10234" i="2"/>
  <c r="E10234" i="2"/>
  <c r="B10234" i="2"/>
  <c r="H10233" i="2"/>
  <c r="E10233" i="2"/>
  <c r="B10233" i="2"/>
  <c r="H10232" i="2"/>
  <c r="E10232" i="2"/>
  <c r="B10232" i="2"/>
  <c r="H10231" i="2"/>
  <c r="E10231" i="2"/>
  <c r="B10231" i="2"/>
  <c r="H10230" i="2"/>
  <c r="E10230" i="2"/>
  <c r="B10230" i="2"/>
  <c r="H10229" i="2"/>
  <c r="E10229" i="2"/>
  <c r="B10229" i="2"/>
  <c r="H10228" i="2"/>
  <c r="E10228" i="2"/>
  <c r="B10228" i="2"/>
  <c r="H10227" i="2"/>
  <c r="E10227" i="2"/>
  <c r="B10227" i="2"/>
  <c r="H10226" i="2"/>
  <c r="E10226" i="2"/>
  <c r="B10226" i="2"/>
  <c r="H10225" i="2"/>
  <c r="E10225" i="2"/>
  <c r="B10225" i="2"/>
  <c r="H10224" i="2"/>
  <c r="E10224" i="2"/>
  <c r="B10224" i="2"/>
  <c r="H10223" i="2"/>
  <c r="E10223" i="2"/>
  <c r="B10223" i="2"/>
  <c r="H10222" i="2"/>
  <c r="E10222" i="2"/>
  <c r="B10222" i="2"/>
  <c r="H10221" i="2"/>
  <c r="E10221" i="2"/>
  <c r="B10221" i="2"/>
  <c r="H10220" i="2"/>
  <c r="E10220" i="2"/>
  <c r="B10220" i="2"/>
  <c r="H10219" i="2"/>
  <c r="E10219" i="2"/>
  <c r="B10219" i="2"/>
  <c r="H10218" i="2"/>
  <c r="E10218" i="2"/>
  <c r="B10218" i="2"/>
  <c r="H10217" i="2"/>
  <c r="E10217" i="2"/>
  <c r="B10217" i="2"/>
  <c r="H10216" i="2"/>
  <c r="E10216" i="2"/>
  <c r="B10216" i="2"/>
  <c r="H10215" i="2"/>
  <c r="E10215" i="2"/>
  <c r="B10215" i="2"/>
  <c r="H10214" i="2"/>
  <c r="E10214" i="2"/>
  <c r="B10214" i="2"/>
  <c r="H10213" i="2"/>
  <c r="E10213" i="2"/>
  <c r="B10213" i="2"/>
  <c r="H10212" i="2"/>
  <c r="E10212" i="2"/>
  <c r="B10212" i="2"/>
  <c r="H10211" i="2"/>
  <c r="E10211" i="2"/>
  <c r="B10211" i="2"/>
  <c r="H10210" i="2"/>
  <c r="E10210" i="2"/>
  <c r="B10210" i="2"/>
  <c r="H10209" i="2"/>
  <c r="E10209" i="2"/>
  <c r="B10209" i="2"/>
  <c r="H10208" i="2"/>
  <c r="E10208" i="2"/>
  <c r="B10208" i="2"/>
  <c r="H10207" i="2"/>
  <c r="E10207" i="2"/>
  <c r="B10207" i="2"/>
  <c r="H10206" i="2"/>
  <c r="E10206" i="2"/>
  <c r="B10206" i="2"/>
  <c r="H10205" i="2"/>
  <c r="E10205" i="2"/>
  <c r="B10205" i="2"/>
  <c r="H10204" i="2"/>
  <c r="E10204" i="2"/>
  <c r="B10204" i="2"/>
  <c r="H10203" i="2"/>
  <c r="E10203" i="2"/>
  <c r="B10203" i="2"/>
  <c r="H10202" i="2"/>
  <c r="E10202" i="2"/>
  <c r="B10202" i="2"/>
  <c r="H10201" i="2"/>
  <c r="E10201" i="2"/>
  <c r="B10201" i="2"/>
  <c r="H10200" i="2"/>
  <c r="E10200" i="2"/>
  <c r="B10200" i="2"/>
  <c r="H10199" i="2"/>
  <c r="E10199" i="2"/>
  <c r="B10199" i="2"/>
  <c r="H10198" i="2"/>
  <c r="E10198" i="2"/>
  <c r="B10198" i="2"/>
  <c r="H10197" i="2"/>
  <c r="E10197" i="2"/>
  <c r="B10197" i="2"/>
  <c r="H10196" i="2"/>
  <c r="E10196" i="2"/>
  <c r="B10196" i="2"/>
  <c r="H10195" i="2"/>
  <c r="E10195" i="2"/>
  <c r="B10195" i="2"/>
  <c r="H10194" i="2"/>
  <c r="E10194" i="2"/>
  <c r="B10194" i="2"/>
  <c r="H10193" i="2"/>
  <c r="E10193" i="2"/>
  <c r="B10193" i="2"/>
  <c r="H10192" i="2"/>
  <c r="E10192" i="2"/>
  <c r="B10192" i="2"/>
  <c r="H10191" i="2"/>
  <c r="E10191" i="2"/>
  <c r="B10191" i="2"/>
  <c r="H10190" i="2"/>
  <c r="E10190" i="2"/>
  <c r="B10190" i="2"/>
  <c r="H10189" i="2"/>
  <c r="E10189" i="2"/>
  <c r="B10189" i="2"/>
  <c r="H10188" i="2"/>
  <c r="E10188" i="2"/>
  <c r="B10188" i="2"/>
  <c r="H10187" i="2"/>
  <c r="E10187" i="2"/>
  <c r="B10187" i="2"/>
  <c r="H10186" i="2"/>
  <c r="E10186" i="2"/>
  <c r="B10186" i="2"/>
  <c r="H10185" i="2"/>
  <c r="E10185" i="2"/>
  <c r="B10185" i="2"/>
  <c r="H10184" i="2"/>
  <c r="E10184" i="2"/>
  <c r="B10184" i="2"/>
  <c r="H10183" i="2"/>
  <c r="E10183" i="2"/>
  <c r="B10183" i="2"/>
  <c r="H10182" i="2"/>
  <c r="E10182" i="2"/>
  <c r="B10182" i="2"/>
  <c r="H10181" i="2"/>
  <c r="E10181" i="2"/>
  <c r="B10181" i="2"/>
  <c r="H10180" i="2"/>
  <c r="E10180" i="2"/>
  <c r="B10180" i="2"/>
  <c r="H10179" i="2"/>
  <c r="E10179" i="2"/>
  <c r="B10179" i="2"/>
  <c r="H10178" i="2"/>
  <c r="E10178" i="2"/>
  <c r="B10178" i="2"/>
  <c r="H10177" i="2"/>
  <c r="E10177" i="2"/>
  <c r="B10177" i="2"/>
  <c r="H10176" i="2"/>
  <c r="E10176" i="2"/>
  <c r="B10176" i="2"/>
  <c r="H10175" i="2"/>
  <c r="E10175" i="2"/>
  <c r="B10175" i="2"/>
  <c r="H10174" i="2"/>
  <c r="E10174" i="2"/>
  <c r="B10174" i="2"/>
  <c r="H10173" i="2"/>
  <c r="E10173" i="2"/>
  <c r="B10173" i="2"/>
  <c r="H10172" i="2"/>
  <c r="E10172" i="2"/>
  <c r="B10172" i="2"/>
  <c r="H10171" i="2"/>
  <c r="E10171" i="2"/>
  <c r="B10171" i="2"/>
  <c r="H10170" i="2"/>
  <c r="E10170" i="2"/>
  <c r="B10170" i="2"/>
  <c r="H10169" i="2"/>
  <c r="E10169" i="2"/>
  <c r="B10169" i="2"/>
  <c r="H10168" i="2"/>
  <c r="E10168" i="2"/>
  <c r="B10168" i="2"/>
  <c r="H10167" i="2"/>
  <c r="E10167" i="2"/>
  <c r="B10167" i="2"/>
  <c r="H10166" i="2"/>
  <c r="E10166" i="2"/>
  <c r="B10166" i="2"/>
  <c r="H10165" i="2"/>
  <c r="E10165" i="2"/>
  <c r="B10165" i="2"/>
  <c r="H10164" i="2"/>
  <c r="E10164" i="2"/>
  <c r="B10164" i="2"/>
  <c r="H10163" i="2"/>
  <c r="E10163" i="2"/>
  <c r="B10163" i="2"/>
  <c r="H10162" i="2"/>
  <c r="E10162" i="2"/>
  <c r="B10162" i="2"/>
  <c r="H10161" i="2"/>
  <c r="E10161" i="2"/>
  <c r="B10161" i="2"/>
  <c r="H10160" i="2"/>
  <c r="E10160" i="2"/>
  <c r="B10160" i="2"/>
  <c r="H10159" i="2"/>
  <c r="E10159" i="2"/>
  <c r="B10159" i="2"/>
  <c r="H10158" i="2"/>
  <c r="E10158" i="2"/>
  <c r="B10158" i="2"/>
  <c r="H10157" i="2"/>
  <c r="E10157" i="2"/>
  <c r="B10157" i="2"/>
  <c r="H10156" i="2"/>
  <c r="E10156" i="2"/>
  <c r="B10156" i="2"/>
  <c r="H10155" i="2"/>
  <c r="E10155" i="2"/>
  <c r="B10155" i="2"/>
  <c r="H10154" i="2"/>
  <c r="E10154" i="2"/>
  <c r="B10154" i="2"/>
  <c r="H10153" i="2"/>
  <c r="E10153" i="2"/>
  <c r="B10153" i="2"/>
  <c r="H10152" i="2"/>
  <c r="E10152" i="2"/>
  <c r="B10152" i="2"/>
  <c r="H10151" i="2"/>
  <c r="E10151" i="2"/>
  <c r="B10151" i="2"/>
  <c r="H10150" i="2"/>
  <c r="E10150" i="2"/>
  <c r="B10150" i="2"/>
  <c r="H10149" i="2"/>
  <c r="E10149" i="2"/>
  <c r="B10149" i="2"/>
  <c r="H10148" i="2"/>
  <c r="E10148" i="2"/>
  <c r="B10148" i="2"/>
  <c r="H10147" i="2"/>
  <c r="E10147" i="2"/>
  <c r="B10147" i="2"/>
  <c r="H10146" i="2"/>
  <c r="E10146" i="2"/>
  <c r="B10146" i="2"/>
  <c r="H10145" i="2"/>
  <c r="E10145" i="2"/>
  <c r="B10145" i="2"/>
  <c r="H10144" i="2"/>
  <c r="E10144" i="2"/>
  <c r="B10144" i="2"/>
  <c r="H10143" i="2"/>
  <c r="E10143" i="2"/>
  <c r="B10143" i="2"/>
  <c r="H10142" i="2"/>
  <c r="E10142" i="2"/>
  <c r="B10142" i="2"/>
  <c r="H10141" i="2"/>
  <c r="E10141" i="2"/>
  <c r="B10141" i="2"/>
  <c r="H10140" i="2"/>
  <c r="E10140" i="2"/>
  <c r="B10140" i="2"/>
  <c r="H10139" i="2"/>
  <c r="E10139" i="2"/>
  <c r="B10139" i="2"/>
  <c r="H10138" i="2"/>
  <c r="E10138" i="2"/>
  <c r="B10138" i="2"/>
  <c r="H10137" i="2"/>
  <c r="E10137" i="2"/>
  <c r="B10137" i="2"/>
  <c r="H10136" i="2"/>
  <c r="E10136" i="2"/>
  <c r="B10136" i="2"/>
  <c r="H10135" i="2"/>
  <c r="E10135" i="2"/>
  <c r="B10135" i="2"/>
  <c r="H10134" i="2"/>
  <c r="E10134" i="2"/>
  <c r="B10134" i="2"/>
  <c r="H10133" i="2"/>
  <c r="E10133" i="2"/>
  <c r="B10133" i="2"/>
  <c r="H10132" i="2"/>
  <c r="E10132" i="2"/>
  <c r="B10132" i="2"/>
  <c r="H10131" i="2"/>
  <c r="E10131" i="2"/>
  <c r="B10131" i="2"/>
  <c r="H10130" i="2"/>
  <c r="E10130" i="2"/>
  <c r="B10130" i="2"/>
  <c r="H10129" i="2"/>
  <c r="E10129" i="2"/>
  <c r="B10129" i="2"/>
  <c r="H10128" i="2"/>
  <c r="E10128" i="2"/>
  <c r="B10128" i="2"/>
  <c r="H10127" i="2"/>
  <c r="E10127" i="2"/>
  <c r="B10127" i="2"/>
  <c r="H10126" i="2"/>
  <c r="E10126" i="2"/>
  <c r="B10126" i="2"/>
  <c r="H10125" i="2"/>
  <c r="E10125" i="2"/>
  <c r="B10125" i="2"/>
  <c r="H10124" i="2"/>
  <c r="E10124" i="2"/>
  <c r="B10124" i="2"/>
  <c r="H10123" i="2"/>
  <c r="E10123" i="2"/>
  <c r="B10123" i="2"/>
  <c r="H10122" i="2"/>
  <c r="E10122" i="2"/>
  <c r="B10122" i="2"/>
  <c r="H10121" i="2"/>
  <c r="E10121" i="2"/>
  <c r="B10121" i="2"/>
  <c r="H10120" i="2"/>
  <c r="E10120" i="2"/>
  <c r="B10120" i="2"/>
  <c r="H10119" i="2"/>
  <c r="E10119" i="2"/>
  <c r="B10119" i="2"/>
  <c r="H10118" i="2"/>
  <c r="E10118" i="2"/>
  <c r="B10118" i="2"/>
  <c r="H10117" i="2"/>
  <c r="E10117" i="2"/>
  <c r="B10117" i="2"/>
  <c r="H10116" i="2"/>
  <c r="E10116" i="2"/>
  <c r="B10116" i="2"/>
  <c r="H10115" i="2"/>
  <c r="E10115" i="2"/>
  <c r="B10115" i="2"/>
  <c r="H10114" i="2"/>
  <c r="E10114" i="2"/>
  <c r="B10114" i="2"/>
  <c r="H10113" i="2"/>
  <c r="E10113" i="2"/>
  <c r="B10113" i="2"/>
  <c r="H10112" i="2"/>
  <c r="E10112" i="2"/>
  <c r="B10112" i="2"/>
  <c r="H10111" i="2"/>
  <c r="E10111" i="2"/>
  <c r="B10111" i="2"/>
  <c r="H10110" i="2"/>
  <c r="E10110" i="2"/>
  <c r="B10110" i="2"/>
  <c r="H10109" i="2"/>
  <c r="E10109" i="2"/>
  <c r="B10109" i="2"/>
  <c r="H10108" i="2"/>
  <c r="E10108" i="2"/>
  <c r="B10108" i="2"/>
  <c r="H10107" i="2"/>
  <c r="E10107" i="2"/>
  <c r="B10107" i="2"/>
  <c r="H10106" i="2"/>
  <c r="E10106" i="2"/>
  <c r="B10106" i="2"/>
  <c r="H10105" i="2"/>
  <c r="E10105" i="2"/>
  <c r="B10105" i="2"/>
  <c r="H10104" i="2"/>
  <c r="E10104" i="2"/>
  <c r="B10104" i="2"/>
  <c r="H10103" i="2"/>
  <c r="E10103" i="2"/>
  <c r="B10103" i="2"/>
  <c r="H10102" i="2"/>
  <c r="E10102" i="2"/>
  <c r="B10102" i="2"/>
  <c r="H10101" i="2"/>
  <c r="E10101" i="2"/>
  <c r="B10101" i="2"/>
  <c r="H10100" i="2"/>
  <c r="E10100" i="2"/>
  <c r="B10100" i="2"/>
  <c r="H10099" i="2"/>
  <c r="E10099" i="2"/>
  <c r="B10099" i="2"/>
  <c r="H10098" i="2"/>
  <c r="E10098" i="2"/>
  <c r="B10098" i="2"/>
  <c r="H10097" i="2"/>
  <c r="E10097" i="2"/>
  <c r="B10097" i="2"/>
  <c r="H10096" i="2"/>
  <c r="E10096" i="2"/>
  <c r="B10096" i="2"/>
  <c r="H10095" i="2"/>
  <c r="E10095" i="2"/>
  <c r="B10095" i="2"/>
  <c r="H10094" i="2"/>
  <c r="E10094" i="2"/>
  <c r="B10094" i="2"/>
  <c r="H10093" i="2"/>
  <c r="E10093" i="2"/>
  <c r="B10093" i="2"/>
  <c r="H10092" i="2"/>
  <c r="E10092" i="2"/>
  <c r="B10092" i="2"/>
  <c r="H10091" i="2"/>
  <c r="E10091" i="2"/>
  <c r="B10091" i="2"/>
  <c r="H10090" i="2"/>
  <c r="E10090" i="2"/>
  <c r="B10090" i="2"/>
  <c r="H10089" i="2"/>
  <c r="E10089" i="2"/>
  <c r="B10089" i="2"/>
  <c r="H10088" i="2"/>
  <c r="E10088" i="2"/>
  <c r="B10088" i="2"/>
  <c r="H10087" i="2"/>
  <c r="E10087" i="2"/>
  <c r="B10087" i="2"/>
  <c r="H10086" i="2"/>
  <c r="E10086" i="2"/>
  <c r="B10086" i="2"/>
  <c r="H10085" i="2"/>
  <c r="E10085" i="2"/>
  <c r="B10085" i="2"/>
  <c r="H10084" i="2"/>
  <c r="E10084" i="2"/>
  <c r="B10084" i="2"/>
  <c r="H10083" i="2"/>
  <c r="E10083" i="2"/>
  <c r="B10083" i="2"/>
  <c r="H10082" i="2"/>
  <c r="E10082" i="2"/>
  <c r="B10082" i="2"/>
  <c r="H10081" i="2"/>
  <c r="E10081" i="2"/>
  <c r="B10081" i="2"/>
  <c r="H10080" i="2"/>
  <c r="E10080" i="2"/>
  <c r="B10080" i="2"/>
  <c r="H10079" i="2"/>
  <c r="E10079" i="2"/>
  <c r="B10079" i="2"/>
  <c r="H10078" i="2"/>
  <c r="E10078" i="2"/>
  <c r="B10078" i="2"/>
  <c r="H10077" i="2"/>
  <c r="E10077" i="2"/>
  <c r="B10077" i="2"/>
  <c r="H10076" i="2"/>
  <c r="E10076" i="2"/>
  <c r="B10076" i="2"/>
  <c r="H10075" i="2"/>
  <c r="E10075" i="2"/>
  <c r="B10075" i="2"/>
  <c r="H10074" i="2"/>
  <c r="E10074" i="2"/>
  <c r="B10074" i="2"/>
  <c r="H10073" i="2"/>
  <c r="E10073" i="2"/>
  <c r="B10073" i="2"/>
  <c r="H10072" i="2"/>
  <c r="E10072" i="2"/>
  <c r="B10072" i="2"/>
  <c r="H10071" i="2"/>
  <c r="E10071" i="2"/>
  <c r="B10071" i="2"/>
  <c r="H10070" i="2"/>
  <c r="E10070" i="2"/>
  <c r="B10070" i="2"/>
  <c r="H10069" i="2"/>
  <c r="E10069" i="2"/>
  <c r="B10069" i="2"/>
  <c r="H10068" i="2"/>
  <c r="E10068" i="2"/>
  <c r="B10068" i="2"/>
  <c r="H10067" i="2"/>
  <c r="E10067" i="2"/>
  <c r="B10067" i="2"/>
  <c r="H10066" i="2"/>
  <c r="E10066" i="2"/>
  <c r="B10066" i="2"/>
  <c r="H10065" i="2"/>
  <c r="E10065" i="2"/>
  <c r="B10065" i="2"/>
  <c r="H10064" i="2"/>
  <c r="E10064" i="2"/>
  <c r="B10064" i="2"/>
  <c r="H10063" i="2"/>
  <c r="E10063" i="2"/>
  <c r="B10063" i="2"/>
  <c r="H10062" i="2"/>
  <c r="E10062" i="2"/>
  <c r="B10062" i="2"/>
  <c r="H10061" i="2"/>
  <c r="E10061" i="2"/>
  <c r="B10061" i="2"/>
  <c r="H10060" i="2"/>
  <c r="E10060" i="2"/>
  <c r="B10060" i="2"/>
  <c r="H10059" i="2"/>
  <c r="E10059" i="2"/>
  <c r="B10059" i="2"/>
  <c r="H10058" i="2"/>
  <c r="E10058" i="2"/>
  <c r="B10058" i="2"/>
  <c r="H10057" i="2"/>
  <c r="E10057" i="2"/>
  <c r="B10057" i="2"/>
  <c r="H10056" i="2"/>
  <c r="E10056" i="2"/>
  <c r="B10056" i="2"/>
  <c r="H10055" i="2"/>
  <c r="E10055" i="2"/>
  <c r="B10055" i="2"/>
  <c r="H10054" i="2"/>
  <c r="E10054" i="2"/>
  <c r="B10054" i="2"/>
  <c r="H10053" i="2"/>
  <c r="E10053" i="2"/>
  <c r="B10053" i="2"/>
  <c r="H10052" i="2"/>
  <c r="E10052" i="2"/>
  <c r="B10052" i="2"/>
  <c r="H10051" i="2"/>
  <c r="E10051" i="2"/>
  <c r="B10051" i="2"/>
  <c r="H10050" i="2"/>
  <c r="E10050" i="2"/>
  <c r="B10050" i="2"/>
  <c r="H10049" i="2"/>
  <c r="E10049" i="2"/>
  <c r="B10049" i="2"/>
  <c r="H10048" i="2"/>
  <c r="E10048" i="2"/>
  <c r="B10048" i="2"/>
  <c r="H10047" i="2"/>
  <c r="E10047" i="2"/>
  <c r="B10047" i="2"/>
  <c r="H10046" i="2"/>
  <c r="E10046" i="2"/>
  <c r="B10046" i="2"/>
  <c r="H10045" i="2"/>
  <c r="E10045" i="2"/>
  <c r="B10045" i="2"/>
  <c r="H10044" i="2"/>
  <c r="E10044" i="2"/>
  <c r="B10044" i="2"/>
  <c r="H10043" i="2"/>
  <c r="E10043" i="2"/>
  <c r="B10043" i="2"/>
  <c r="H10042" i="2"/>
  <c r="E10042" i="2"/>
  <c r="B10042" i="2"/>
  <c r="H10041" i="2"/>
  <c r="E10041" i="2"/>
  <c r="B10041" i="2"/>
  <c r="H10040" i="2"/>
  <c r="E10040" i="2"/>
  <c r="B10040" i="2"/>
  <c r="H10039" i="2"/>
  <c r="E10039" i="2"/>
  <c r="B10039" i="2"/>
  <c r="H10038" i="2"/>
  <c r="E10038" i="2"/>
  <c r="B10038" i="2"/>
  <c r="H10037" i="2"/>
  <c r="E10037" i="2"/>
  <c r="B10037" i="2"/>
  <c r="H10036" i="2"/>
  <c r="E10036" i="2"/>
  <c r="B10036" i="2"/>
  <c r="H10035" i="2"/>
  <c r="E10035" i="2"/>
  <c r="B10035" i="2"/>
  <c r="H10034" i="2"/>
  <c r="E10034" i="2"/>
  <c r="B10034" i="2"/>
  <c r="H10033" i="2"/>
  <c r="E10033" i="2"/>
  <c r="B10033" i="2"/>
  <c r="H10032" i="2"/>
  <c r="E10032" i="2"/>
  <c r="B10032" i="2"/>
  <c r="H10031" i="2"/>
  <c r="E10031" i="2"/>
  <c r="B10031" i="2"/>
  <c r="H10030" i="2"/>
  <c r="E10030" i="2"/>
  <c r="B10030" i="2"/>
  <c r="H10029" i="2"/>
  <c r="E10029" i="2"/>
  <c r="B10029" i="2"/>
  <c r="H10028" i="2"/>
  <c r="E10028" i="2"/>
  <c r="B10028" i="2"/>
  <c r="H10027" i="2"/>
  <c r="E10027" i="2"/>
  <c r="B10027" i="2"/>
  <c r="H10026" i="2"/>
  <c r="E10026" i="2"/>
  <c r="B10026" i="2"/>
  <c r="H10025" i="2"/>
  <c r="E10025" i="2"/>
  <c r="B10025" i="2"/>
  <c r="H10024" i="2"/>
  <c r="E10024" i="2"/>
  <c r="B10024" i="2"/>
  <c r="H10023" i="2"/>
  <c r="E10023" i="2"/>
  <c r="B10023" i="2"/>
  <c r="H10022" i="2"/>
  <c r="E10022" i="2"/>
  <c r="B10022" i="2"/>
  <c r="H10021" i="2"/>
  <c r="E10021" i="2"/>
  <c r="B10021" i="2"/>
  <c r="H10020" i="2"/>
  <c r="E10020" i="2"/>
  <c r="B10020" i="2"/>
  <c r="H10019" i="2"/>
  <c r="E10019" i="2"/>
  <c r="B10019" i="2"/>
  <c r="H10018" i="2"/>
  <c r="E10018" i="2"/>
  <c r="B10018" i="2"/>
  <c r="H10017" i="2"/>
  <c r="E10017" i="2"/>
  <c r="B10017" i="2"/>
  <c r="H10016" i="2"/>
  <c r="E10016" i="2"/>
  <c r="B10016" i="2"/>
  <c r="H10015" i="2"/>
  <c r="E10015" i="2"/>
  <c r="B10015" i="2"/>
  <c r="H10014" i="2"/>
  <c r="E10014" i="2"/>
  <c r="B10014" i="2"/>
  <c r="H10013" i="2"/>
  <c r="E10013" i="2"/>
  <c r="B10013" i="2"/>
  <c r="H10012" i="2"/>
  <c r="E10012" i="2"/>
  <c r="B10012" i="2"/>
  <c r="H10011" i="2"/>
  <c r="E10011" i="2"/>
  <c r="B10011" i="2"/>
  <c r="H10010" i="2"/>
  <c r="E10010" i="2"/>
  <c r="B10010" i="2"/>
  <c r="H10009" i="2"/>
  <c r="E10009" i="2"/>
  <c r="B10009" i="2"/>
  <c r="H10008" i="2"/>
  <c r="E10008" i="2"/>
  <c r="B10008" i="2"/>
  <c r="H10007" i="2"/>
  <c r="E10007" i="2"/>
  <c r="B10007" i="2"/>
  <c r="H10006" i="2"/>
  <c r="E10006" i="2"/>
  <c r="B10006" i="2"/>
  <c r="H10005" i="2"/>
  <c r="E10005" i="2"/>
  <c r="B10005" i="2"/>
  <c r="H10004" i="2"/>
  <c r="E10004" i="2"/>
  <c r="B10004" i="2"/>
  <c r="H10003" i="2"/>
  <c r="E10003" i="2"/>
  <c r="B10003" i="2"/>
  <c r="H10002" i="2"/>
  <c r="E10002" i="2"/>
  <c r="B10002" i="2"/>
  <c r="H10001" i="2"/>
  <c r="E10001" i="2"/>
  <c r="B10001" i="2"/>
  <c r="H10000" i="2"/>
  <c r="E10000" i="2"/>
  <c r="B10000" i="2"/>
  <c r="H9999" i="2"/>
  <c r="E9999" i="2"/>
  <c r="B9999" i="2"/>
  <c r="H9998" i="2"/>
  <c r="E9998" i="2"/>
  <c r="B9998" i="2"/>
  <c r="H9997" i="2"/>
  <c r="E9997" i="2"/>
  <c r="B9997" i="2"/>
  <c r="H9996" i="2"/>
  <c r="E9996" i="2"/>
  <c r="B9996" i="2"/>
  <c r="H9995" i="2"/>
  <c r="E9995" i="2"/>
  <c r="B9995" i="2"/>
  <c r="H9994" i="2"/>
  <c r="E9994" i="2"/>
  <c r="B9994" i="2"/>
  <c r="H9993" i="2"/>
  <c r="E9993" i="2"/>
  <c r="B9993" i="2"/>
  <c r="H9992" i="2"/>
  <c r="E9992" i="2"/>
  <c r="B9992" i="2"/>
  <c r="H9991" i="2"/>
  <c r="E9991" i="2"/>
  <c r="B9991" i="2"/>
  <c r="H9990" i="2"/>
  <c r="E9990" i="2"/>
  <c r="B9990" i="2"/>
  <c r="H9989" i="2"/>
  <c r="E9989" i="2"/>
  <c r="B9989" i="2"/>
  <c r="H9988" i="2"/>
  <c r="E9988" i="2"/>
  <c r="B9988" i="2"/>
  <c r="H9987" i="2"/>
  <c r="E9987" i="2"/>
  <c r="B9987" i="2"/>
  <c r="H9986" i="2"/>
  <c r="E9986" i="2"/>
  <c r="B9986" i="2"/>
  <c r="H9985" i="2"/>
  <c r="E9985" i="2"/>
  <c r="B9985" i="2"/>
  <c r="H9984" i="2"/>
  <c r="E9984" i="2"/>
  <c r="B9984" i="2"/>
  <c r="H9983" i="2"/>
  <c r="E9983" i="2"/>
  <c r="B9983" i="2"/>
  <c r="H9982" i="2"/>
  <c r="E9982" i="2"/>
  <c r="B9982" i="2"/>
  <c r="H9981" i="2"/>
  <c r="E9981" i="2"/>
  <c r="B9981" i="2"/>
  <c r="H9980" i="2"/>
  <c r="E9980" i="2"/>
  <c r="B9980" i="2"/>
  <c r="H9979" i="2"/>
  <c r="E9979" i="2"/>
  <c r="B9979" i="2"/>
  <c r="H9978" i="2"/>
  <c r="E9978" i="2"/>
  <c r="B9978" i="2"/>
  <c r="H9977" i="2"/>
  <c r="E9977" i="2"/>
  <c r="B9977" i="2"/>
  <c r="H9976" i="2"/>
  <c r="E9976" i="2"/>
  <c r="B9976" i="2"/>
  <c r="H9975" i="2"/>
  <c r="E9975" i="2"/>
  <c r="B9975" i="2"/>
  <c r="H9974" i="2"/>
  <c r="E9974" i="2"/>
  <c r="B9974" i="2"/>
  <c r="H9973" i="2"/>
  <c r="E9973" i="2"/>
  <c r="B9973" i="2"/>
  <c r="H9972" i="2"/>
  <c r="E9972" i="2"/>
  <c r="B9972" i="2"/>
  <c r="H9971" i="2"/>
  <c r="E9971" i="2"/>
  <c r="B9971" i="2"/>
  <c r="H9970" i="2"/>
  <c r="E9970" i="2"/>
  <c r="B9970" i="2"/>
  <c r="H9969" i="2"/>
  <c r="E9969" i="2"/>
  <c r="B9969" i="2"/>
  <c r="H9968" i="2"/>
  <c r="E9968" i="2"/>
  <c r="B9968" i="2"/>
  <c r="H9967" i="2"/>
  <c r="E9967" i="2"/>
  <c r="B9967" i="2"/>
  <c r="H9966" i="2"/>
  <c r="E9966" i="2"/>
  <c r="B9966" i="2"/>
  <c r="H9965" i="2"/>
  <c r="E9965" i="2"/>
  <c r="B9965" i="2"/>
  <c r="H9964" i="2"/>
  <c r="E9964" i="2"/>
  <c r="B9964" i="2"/>
  <c r="H9963" i="2"/>
  <c r="E9963" i="2"/>
  <c r="B9963" i="2"/>
  <c r="H9962" i="2"/>
  <c r="E9962" i="2"/>
  <c r="B9962" i="2"/>
  <c r="H9961" i="2"/>
  <c r="E9961" i="2"/>
  <c r="B9961" i="2"/>
  <c r="H9960" i="2"/>
  <c r="E9960" i="2"/>
  <c r="B9960" i="2"/>
  <c r="H9959" i="2"/>
  <c r="E9959" i="2"/>
  <c r="B9959" i="2"/>
  <c r="H9958" i="2"/>
  <c r="E9958" i="2"/>
  <c r="B9958" i="2"/>
  <c r="H9957" i="2"/>
  <c r="E9957" i="2"/>
  <c r="B9957" i="2"/>
  <c r="H9956" i="2"/>
  <c r="E9956" i="2"/>
  <c r="B9956" i="2"/>
  <c r="H9955" i="2"/>
  <c r="E9955" i="2"/>
  <c r="B9955" i="2"/>
  <c r="H9954" i="2"/>
  <c r="E9954" i="2"/>
  <c r="B9954" i="2"/>
  <c r="H9953" i="2"/>
  <c r="E9953" i="2"/>
  <c r="B9953" i="2"/>
  <c r="H9952" i="2"/>
  <c r="E9952" i="2"/>
  <c r="B9952" i="2"/>
  <c r="H9951" i="2"/>
  <c r="E9951" i="2"/>
  <c r="B9951" i="2"/>
  <c r="H9950" i="2"/>
  <c r="E9950" i="2"/>
  <c r="B9950" i="2"/>
  <c r="H9949" i="2"/>
  <c r="E9949" i="2"/>
  <c r="B9949" i="2"/>
  <c r="H9948" i="2"/>
  <c r="E9948" i="2"/>
  <c r="B9948" i="2"/>
  <c r="H9947" i="2"/>
  <c r="E9947" i="2"/>
  <c r="B9947" i="2"/>
  <c r="H9946" i="2"/>
  <c r="E9946" i="2"/>
  <c r="B9946" i="2"/>
  <c r="H9945" i="2"/>
  <c r="E9945" i="2"/>
  <c r="B9945" i="2"/>
  <c r="H9944" i="2"/>
  <c r="E9944" i="2"/>
  <c r="B9944" i="2"/>
  <c r="H9943" i="2"/>
  <c r="E9943" i="2"/>
  <c r="B9943" i="2"/>
  <c r="H9942" i="2"/>
  <c r="E9942" i="2"/>
  <c r="B9942" i="2"/>
  <c r="H9941" i="2"/>
  <c r="E9941" i="2"/>
  <c r="B9941" i="2"/>
  <c r="H9940" i="2"/>
  <c r="E9940" i="2"/>
  <c r="B9940" i="2"/>
  <c r="H9939" i="2"/>
  <c r="E9939" i="2"/>
  <c r="B9939" i="2"/>
  <c r="H9938" i="2"/>
  <c r="E9938" i="2"/>
  <c r="B9938" i="2"/>
  <c r="H9937" i="2"/>
  <c r="E9937" i="2"/>
  <c r="B9937" i="2"/>
  <c r="H9936" i="2"/>
  <c r="E9936" i="2"/>
  <c r="B9936" i="2"/>
  <c r="H9935" i="2"/>
  <c r="E9935" i="2"/>
  <c r="B9935" i="2"/>
  <c r="H9934" i="2"/>
  <c r="E9934" i="2"/>
  <c r="B9934" i="2"/>
  <c r="H9933" i="2"/>
  <c r="E9933" i="2"/>
  <c r="B9933" i="2"/>
  <c r="H9932" i="2"/>
  <c r="E9932" i="2"/>
  <c r="B9932" i="2"/>
  <c r="H9931" i="2"/>
  <c r="E9931" i="2"/>
  <c r="B9931" i="2"/>
  <c r="H9930" i="2"/>
  <c r="E9930" i="2"/>
  <c r="B9930" i="2"/>
  <c r="H9929" i="2"/>
  <c r="E9929" i="2"/>
  <c r="B9929" i="2"/>
  <c r="H9928" i="2"/>
  <c r="E9928" i="2"/>
  <c r="B9928" i="2"/>
  <c r="H9927" i="2"/>
  <c r="E9927" i="2"/>
  <c r="B9927" i="2"/>
  <c r="H9926" i="2"/>
  <c r="E9926" i="2"/>
  <c r="B9926" i="2"/>
  <c r="H9925" i="2"/>
  <c r="E9925" i="2"/>
  <c r="B9925" i="2"/>
  <c r="H9924" i="2"/>
  <c r="E9924" i="2"/>
  <c r="B9924" i="2"/>
  <c r="H9923" i="2"/>
  <c r="E9923" i="2"/>
  <c r="B9923" i="2"/>
  <c r="H9922" i="2"/>
  <c r="E9922" i="2"/>
  <c r="B9922" i="2"/>
  <c r="H9921" i="2"/>
  <c r="E9921" i="2"/>
  <c r="B9921" i="2"/>
  <c r="H9920" i="2"/>
  <c r="E9920" i="2"/>
  <c r="B9920" i="2"/>
  <c r="H9919" i="2"/>
  <c r="E9919" i="2"/>
  <c r="B9919" i="2"/>
  <c r="H9918" i="2"/>
  <c r="E9918" i="2"/>
  <c r="B9918" i="2"/>
  <c r="H9917" i="2"/>
  <c r="E9917" i="2"/>
  <c r="B9917" i="2"/>
  <c r="H9916" i="2"/>
  <c r="E9916" i="2"/>
  <c r="B9916" i="2"/>
  <c r="H9915" i="2"/>
  <c r="E9915" i="2"/>
  <c r="B9915" i="2"/>
  <c r="H9914" i="2"/>
  <c r="E9914" i="2"/>
  <c r="B9914" i="2"/>
  <c r="H9913" i="2"/>
  <c r="E9913" i="2"/>
  <c r="B9913" i="2"/>
  <c r="H9912" i="2"/>
  <c r="E9912" i="2"/>
  <c r="B9912" i="2"/>
  <c r="H9911" i="2"/>
  <c r="E9911" i="2"/>
  <c r="B9911" i="2"/>
  <c r="H9910" i="2"/>
  <c r="E9910" i="2"/>
  <c r="B9910" i="2"/>
  <c r="H9909" i="2"/>
  <c r="E9909" i="2"/>
  <c r="B9909" i="2"/>
  <c r="H9908" i="2"/>
  <c r="E9908" i="2"/>
  <c r="B9908" i="2"/>
  <c r="H9907" i="2"/>
  <c r="E9907" i="2"/>
  <c r="B9907" i="2"/>
  <c r="H9906" i="2"/>
  <c r="E9906" i="2"/>
  <c r="B9906" i="2"/>
  <c r="H9905" i="2"/>
  <c r="E9905" i="2"/>
  <c r="B9905" i="2"/>
  <c r="H9904" i="2"/>
  <c r="E9904" i="2"/>
  <c r="B9904" i="2"/>
  <c r="H9903" i="2"/>
  <c r="E9903" i="2"/>
  <c r="B9903" i="2"/>
  <c r="H9902" i="2"/>
  <c r="E9902" i="2"/>
  <c r="B9902" i="2"/>
  <c r="H9901" i="2"/>
  <c r="E9901" i="2"/>
  <c r="B9901" i="2"/>
  <c r="H9900" i="2"/>
  <c r="E9900" i="2"/>
  <c r="B9900" i="2"/>
  <c r="H9899" i="2"/>
  <c r="E9899" i="2"/>
  <c r="B9899" i="2"/>
  <c r="H9898" i="2"/>
  <c r="E9898" i="2"/>
  <c r="B9898" i="2"/>
  <c r="H9897" i="2"/>
  <c r="E9897" i="2"/>
  <c r="B9897" i="2"/>
  <c r="H9896" i="2"/>
  <c r="E9896" i="2"/>
  <c r="B9896" i="2"/>
  <c r="H9895" i="2"/>
  <c r="E9895" i="2"/>
  <c r="B9895" i="2"/>
  <c r="H9894" i="2"/>
  <c r="E9894" i="2"/>
  <c r="B9894" i="2"/>
  <c r="H9893" i="2"/>
  <c r="E9893" i="2"/>
  <c r="B9893" i="2"/>
  <c r="H9892" i="2"/>
  <c r="E9892" i="2"/>
  <c r="B9892" i="2"/>
  <c r="H9891" i="2"/>
  <c r="E9891" i="2"/>
  <c r="B9891" i="2"/>
  <c r="H9890" i="2"/>
  <c r="E9890" i="2"/>
  <c r="B9890" i="2"/>
  <c r="H9889" i="2"/>
  <c r="E9889" i="2"/>
  <c r="B9889" i="2"/>
  <c r="H9888" i="2"/>
  <c r="E9888" i="2"/>
  <c r="B9888" i="2"/>
  <c r="H9887" i="2"/>
  <c r="E9887" i="2"/>
  <c r="B9887" i="2"/>
  <c r="H9886" i="2"/>
  <c r="E9886" i="2"/>
  <c r="B9886" i="2"/>
  <c r="H9885" i="2"/>
  <c r="E9885" i="2"/>
  <c r="B9885" i="2"/>
  <c r="H9884" i="2"/>
  <c r="E9884" i="2"/>
  <c r="B9884" i="2"/>
  <c r="H9883" i="2"/>
  <c r="E9883" i="2"/>
  <c r="B9883" i="2"/>
  <c r="H9882" i="2"/>
  <c r="E9882" i="2"/>
  <c r="B9882" i="2"/>
  <c r="H9881" i="2"/>
  <c r="E9881" i="2"/>
  <c r="B9881" i="2"/>
  <c r="H9880" i="2"/>
  <c r="E9880" i="2"/>
  <c r="B9880" i="2"/>
  <c r="H9879" i="2"/>
  <c r="E9879" i="2"/>
  <c r="B9879" i="2"/>
  <c r="H9878" i="2"/>
  <c r="E9878" i="2"/>
  <c r="B9878" i="2"/>
  <c r="H9877" i="2"/>
  <c r="E9877" i="2"/>
  <c r="B9877" i="2"/>
  <c r="H9876" i="2"/>
  <c r="E9876" i="2"/>
  <c r="B9876" i="2"/>
  <c r="H9875" i="2"/>
  <c r="E9875" i="2"/>
  <c r="B9875" i="2"/>
  <c r="H9874" i="2"/>
  <c r="E9874" i="2"/>
  <c r="B9874" i="2"/>
  <c r="H9873" i="2"/>
  <c r="E9873" i="2"/>
  <c r="B9873" i="2"/>
  <c r="H9872" i="2"/>
  <c r="E9872" i="2"/>
  <c r="B9872" i="2"/>
  <c r="H9871" i="2"/>
  <c r="E9871" i="2"/>
  <c r="B9871" i="2"/>
  <c r="H9870" i="2"/>
  <c r="E9870" i="2"/>
  <c r="B9870" i="2"/>
  <c r="H9869" i="2"/>
  <c r="E9869" i="2"/>
  <c r="B9869" i="2"/>
  <c r="H9868" i="2"/>
  <c r="E9868" i="2"/>
  <c r="B9868" i="2"/>
  <c r="H9867" i="2"/>
  <c r="E9867" i="2"/>
  <c r="B9867" i="2"/>
  <c r="H9866" i="2"/>
  <c r="E9866" i="2"/>
  <c r="B9866" i="2"/>
  <c r="H9865" i="2"/>
  <c r="E9865" i="2"/>
  <c r="B9865" i="2"/>
  <c r="H9864" i="2"/>
  <c r="E9864" i="2"/>
  <c r="B9864" i="2"/>
  <c r="H9863" i="2"/>
  <c r="E9863" i="2"/>
  <c r="B9863" i="2"/>
  <c r="H9862" i="2"/>
  <c r="E9862" i="2"/>
  <c r="B9862" i="2"/>
  <c r="H9861" i="2"/>
  <c r="E9861" i="2"/>
  <c r="B9861" i="2"/>
  <c r="H9860" i="2"/>
  <c r="E9860" i="2"/>
  <c r="B9860" i="2"/>
  <c r="H9859" i="2"/>
  <c r="E9859" i="2"/>
  <c r="B9859" i="2"/>
  <c r="H9858" i="2"/>
  <c r="E9858" i="2"/>
  <c r="B9858" i="2"/>
  <c r="H9857" i="2"/>
  <c r="E9857" i="2"/>
  <c r="B9857" i="2"/>
  <c r="H9856" i="2"/>
  <c r="E9856" i="2"/>
  <c r="B9856" i="2"/>
  <c r="H9855" i="2"/>
  <c r="E9855" i="2"/>
  <c r="B9855" i="2"/>
  <c r="H9854" i="2"/>
  <c r="E9854" i="2"/>
  <c r="B9854" i="2"/>
  <c r="H9853" i="2"/>
  <c r="E9853" i="2"/>
  <c r="B9853" i="2"/>
  <c r="H9852" i="2"/>
  <c r="E9852" i="2"/>
  <c r="B9852" i="2"/>
  <c r="H9851" i="2"/>
  <c r="E9851" i="2"/>
  <c r="B9851" i="2"/>
  <c r="H9850" i="2"/>
  <c r="E9850" i="2"/>
  <c r="B9850" i="2"/>
  <c r="H9849" i="2"/>
  <c r="E9849" i="2"/>
  <c r="B9849" i="2"/>
  <c r="H9848" i="2"/>
  <c r="E9848" i="2"/>
  <c r="B9848" i="2"/>
  <c r="H9847" i="2"/>
  <c r="E9847" i="2"/>
  <c r="B9847" i="2"/>
  <c r="H9846" i="2"/>
  <c r="E9846" i="2"/>
  <c r="B9846" i="2"/>
  <c r="H9845" i="2"/>
  <c r="E9845" i="2"/>
  <c r="B9845" i="2"/>
  <c r="H9844" i="2"/>
  <c r="E9844" i="2"/>
  <c r="B9844" i="2"/>
  <c r="H9843" i="2"/>
  <c r="E9843" i="2"/>
  <c r="B9843" i="2"/>
  <c r="H9842" i="2"/>
  <c r="E9842" i="2"/>
  <c r="B9842" i="2"/>
  <c r="H9841" i="2"/>
  <c r="E9841" i="2"/>
  <c r="B9841" i="2"/>
  <c r="H9840" i="2"/>
  <c r="E9840" i="2"/>
  <c r="B9840" i="2"/>
  <c r="H9839" i="2"/>
  <c r="E9839" i="2"/>
  <c r="B9839" i="2"/>
  <c r="H9838" i="2"/>
  <c r="E9838" i="2"/>
  <c r="B9838" i="2"/>
  <c r="H9837" i="2"/>
  <c r="E9837" i="2"/>
  <c r="B9837" i="2"/>
  <c r="H9836" i="2"/>
  <c r="E9836" i="2"/>
  <c r="B9836" i="2"/>
  <c r="H9835" i="2"/>
  <c r="E9835" i="2"/>
  <c r="B9835" i="2"/>
  <c r="H9834" i="2"/>
  <c r="E9834" i="2"/>
  <c r="B9834" i="2"/>
  <c r="H9833" i="2"/>
  <c r="E9833" i="2"/>
  <c r="B9833" i="2"/>
  <c r="H9832" i="2"/>
  <c r="E9832" i="2"/>
  <c r="B9832" i="2"/>
  <c r="H9831" i="2"/>
  <c r="E9831" i="2"/>
  <c r="B9831" i="2"/>
  <c r="H9830" i="2"/>
  <c r="E9830" i="2"/>
  <c r="B9830" i="2"/>
  <c r="H9829" i="2"/>
  <c r="E9829" i="2"/>
  <c r="B9829" i="2"/>
  <c r="H9828" i="2"/>
  <c r="E9828" i="2"/>
  <c r="B9828" i="2"/>
  <c r="H9827" i="2"/>
  <c r="E9827" i="2"/>
  <c r="B9827" i="2"/>
  <c r="H9826" i="2"/>
  <c r="E9826" i="2"/>
  <c r="B9826" i="2"/>
  <c r="H9825" i="2"/>
  <c r="E9825" i="2"/>
  <c r="B9825" i="2"/>
  <c r="H9824" i="2"/>
  <c r="E9824" i="2"/>
  <c r="B9824" i="2"/>
  <c r="H9823" i="2"/>
  <c r="E9823" i="2"/>
  <c r="B9823" i="2"/>
  <c r="H9822" i="2"/>
  <c r="E9822" i="2"/>
  <c r="B9822" i="2"/>
  <c r="H9821" i="2"/>
  <c r="E9821" i="2"/>
  <c r="B9821" i="2"/>
  <c r="H9820" i="2"/>
  <c r="E9820" i="2"/>
  <c r="B9820" i="2"/>
  <c r="H9819" i="2"/>
  <c r="E9819" i="2"/>
  <c r="B9819" i="2"/>
  <c r="H9818" i="2"/>
  <c r="E9818" i="2"/>
  <c r="B9818" i="2"/>
  <c r="H9817" i="2"/>
  <c r="E9817" i="2"/>
  <c r="B9817" i="2"/>
  <c r="H9816" i="2"/>
  <c r="E9816" i="2"/>
  <c r="B9816" i="2"/>
  <c r="H9815" i="2"/>
  <c r="E9815" i="2"/>
  <c r="B9815" i="2"/>
  <c r="H9814" i="2"/>
  <c r="E9814" i="2"/>
  <c r="B9814" i="2"/>
  <c r="H9813" i="2"/>
  <c r="E9813" i="2"/>
  <c r="B9813" i="2"/>
  <c r="H9812" i="2"/>
  <c r="E9812" i="2"/>
  <c r="B9812" i="2"/>
  <c r="H9811" i="2"/>
  <c r="E9811" i="2"/>
  <c r="B9811" i="2"/>
  <c r="H9810" i="2"/>
  <c r="E9810" i="2"/>
  <c r="B9810" i="2"/>
  <c r="H9809" i="2"/>
  <c r="E9809" i="2"/>
  <c r="B9809" i="2"/>
  <c r="H9808" i="2"/>
  <c r="E9808" i="2"/>
  <c r="B9808" i="2"/>
  <c r="H9807" i="2"/>
  <c r="E9807" i="2"/>
  <c r="B9807" i="2"/>
  <c r="H9806" i="2"/>
  <c r="E9806" i="2"/>
  <c r="B9806" i="2"/>
  <c r="H9805" i="2"/>
  <c r="E9805" i="2"/>
  <c r="B9805" i="2"/>
  <c r="H9804" i="2"/>
  <c r="E9804" i="2"/>
  <c r="B9804" i="2"/>
  <c r="H9803" i="2"/>
  <c r="E9803" i="2"/>
  <c r="B9803" i="2"/>
  <c r="H9802" i="2"/>
  <c r="E9802" i="2"/>
  <c r="B9802" i="2"/>
  <c r="H9801" i="2"/>
  <c r="E9801" i="2"/>
  <c r="B9801" i="2"/>
  <c r="H9800" i="2"/>
  <c r="E9800" i="2"/>
  <c r="B9800" i="2"/>
  <c r="H9799" i="2"/>
  <c r="E9799" i="2"/>
  <c r="B9799" i="2"/>
  <c r="H9798" i="2"/>
  <c r="E9798" i="2"/>
  <c r="B9798" i="2"/>
  <c r="H9797" i="2"/>
  <c r="E9797" i="2"/>
  <c r="B9797" i="2"/>
  <c r="H9796" i="2"/>
  <c r="E9796" i="2"/>
  <c r="B9796" i="2"/>
  <c r="H9795" i="2"/>
  <c r="E9795" i="2"/>
  <c r="B9795" i="2"/>
  <c r="H9794" i="2"/>
  <c r="E9794" i="2"/>
  <c r="B9794" i="2"/>
  <c r="H9793" i="2"/>
  <c r="E9793" i="2"/>
  <c r="B9793" i="2"/>
  <c r="H9792" i="2"/>
  <c r="E9792" i="2"/>
  <c r="B9792" i="2"/>
  <c r="H9791" i="2"/>
  <c r="E9791" i="2"/>
  <c r="B9791" i="2"/>
  <c r="H9790" i="2"/>
  <c r="E9790" i="2"/>
  <c r="B9790" i="2"/>
  <c r="H9789" i="2"/>
  <c r="E9789" i="2"/>
  <c r="B9789" i="2"/>
  <c r="H9788" i="2"/>
  <c r="E9788" i="2"/>
  <c r="B9788" i="2"/>
  <c r="H9787" i="2"/>
  <c r="E9787" i="2"/>
  <c r="B9787" i="2"/>
  <c r="H9786" i="2"/>
  <c r="E9786" i="2"/>
  <c r="B9786" i="2"/>
  <c r="H9785" i="2"/>
  <c r="E9785" i="2"/>
  <c r="B9785" i="2"/>
  <c r="H9784" i="2"/>
  <c r="E9784" i="2"/>
  <c r="B9784" i="2"/>
  <c r="H9783" i="2"/>
  <c r="E9783" i="2"/>
  <c r="B9783" i="2"/>
  <c r="H9782" i="2"/>
  <c r="E9782" i="2"/>
  <c r="B9782" i="2"/>
  <c r="H9781" i="2"/>
  <c r="E9781" i="2"/>
  <c r="B9781" i="2"/>
  <c r="H9780" i="2"/>
  <c r="E9780" i="2"/>
  <c r="B9780" i="2"/>
  <c r="H9779" i="2"/>
  <c r="E9779" i="2"/>
  <c r="B9779" i="2"/>
  <c r="H9778" i="2"/>
  <c r="E9778" i="2"/>
  <c r="B9778" i="2"/>
  <c r="H9777" i="2"/>
  <c r="E9777" i="2"/>
  <c r="B9777" i="2"/>
  <c r="H9776" i="2"/>
  <c r="E9776" i="2"/>
  <c r="B9776" i="2"/>
  <c r="H9775" i="2"/>
  <c r="E9775" i="2"/>
  <c r="B9775" i="2"/>
  <c r="H9774" i="2"/>
  <c r="E9774" i="2"/>
  <c r="B9774" i="2"/>
  <c r="H9773" i="2"/>
  <c r="E9773" i="2"/>
  <c r="B9773" i="2"/>
  <c r="H9772" i="2"/>
  <c r="E9772" i="2"/>
  <c r="B9772" i="2"/>
  <c r="H9771" i="2"/>
  <c r="E9771" i="2"/>
  <c r="B9771" i="2"/>
  <c r="H9770" i="2"/>
  <c r="E9770" i="2"/>
  <c r="B9770" i="2"/>
  <c r="H9769" i="2"/>
  <c r="E9769" i="2"/>
  <c r="B9769" i="2"/>
  <c r="H9768" i="2"/>
  <c r="E9768" i="2"/>
  <c r="B9768" i="2"/>
  <c r="H9767" i="2"/>
  <c r="E9767" i="2"/>
  <c r="B9767" i="2"/>
  <c r="H9766" i="2"/>
  <c r="E9766" i="2"/>
  <c r="B9766" i="2"/>
  <c r="H9765" i="2"/>
  <c r="E9765" i="2"/>
  <c r="B9765" i="2"/>
  <c r="H9764" i="2"/>
  <c r="E9764" i="2"/>
  <c r="B9764" i="2"/>
  <c r="H9763" i="2"/>
  <c r="E9763" i="2"/>
  <c r="B9763" i="2"/>
  <c r="H9762" i="2"/>
  <c r="E9762" i="2"/>
  <c r="B9762" i="2"/>
  <c r="H9761" i="2"/>
  <c r="E9761" i="2"/>
  <c r="B9761" i="2"/>
  <c r="H9760" i="2"/>
  <c r="E9760" i="2"/>
  <c r="B9760" i="2"/>
  <c r="H9759" i="2"/>
  <c r="E9759" i="2"/>
  <c r="B9759" i="2"/>
  <c r="H9758" i="2"/>
  <c r="E9758" i="2"/>
  <c r="B9758" i="2"/>
  <c r="H9757" i="2"/>
  <c r="E9757" i="2"/>
  <c r="B9757" i="2"/>
  <c r="H9756" i="2"/>
  <c r="E9756" i="2"/>
  <c r="B9756" i="2"/>
  <c r="H9755" i="2"/>
  <c r="E9755" i="2"/>
  <c r="B9755" i="2"/>
  <c r="H9754" i="2"/>
  <c r="E9754" i="2"/>
  <c r="B9754" i="2"/>
  <c r="H9753" i="2"/>
  <c r="E9753" i="2"/>
  <c r="B9753" i="2"/>
  <c r="H9752" i="2"/>
  <c r="E9752" i="2"/>
  <c r="B9752" i="2"/>
  <c r="H9751" i="2"/>
  <c r="E9751" i="2"/>
  <c r="B9751" i="2"/>
  <c r="H9750" i="2"/>
  <c r="E9750" i="2"/>
  <c r="B9750" i="2"/>
  <c r="H9749" i="2"/>
  <c r="E9749" i="2"/>
  <c r="B9749" i="2"/>
  <c r="H9748" i="2"/>
  <c r="E9748" i="2"/>
  <c r="B9748" i="2"/>
  <c r="H9747" i="2"/>
  <c r="E9747" i="2"/>
  <c r="B9747" i="2"/>
  <c r="H9746" i="2"/>
  <c r="E9746" i="2"/>
  <c r="B9746" i="2"/>
  <c r="H9745" i="2"/>
  <c r="E9745" i="2"/>
  <c r="B9745" i="2"/>
  <c r="H9744" i="2"/>
  <c r="E9744" i="2"/>
  <c r="B9744" i="2"/>
  <c r="H9743" i="2"/>
  <c r="E9743" i="2"/>
  <c r="B9743" i="2"/>
  <c r="H9742" i="2"/>
  <c r="E9742" i="2"/>
  <c r="B9742" i="2"/>
  <c r="H9741" i="2"/>
  <c r="E9741" i="2"/>
  <c r="B9741" i="2"/>
  <c r="H9740" i="2"/>
  <c r="E9740" i="2"/>
  <c r="B9740" i="2"/>
  <c r="H9739" i="2"/>
  <c r="E9739" i="2"/>
  <c r="B9739" i="2"/>
  <c r="H9738" i="2"/>
  <c r="E9738" i="2"/>
  <c r="B9738" i="2"/>
  <c r="H9737" i="2"/>
  <c r="E9737" i="2"/>
  <c r="B9737" i="2"/>
  <c r="H9736" i="2"/>
  <c r="E9736" i="2"/>
  <c r="B9736" i="2"/>
  <c r="H9735" i="2"/>
  <c r="E9735" i="2"/>
  <c r="B9735" i="2"/>
  <c r="H9734" i="2"/>
  <c r="E9734" i="2"/>
  <c r="B9734" i="2"/>
  <c r="H9733" i="2"/>
  <c r="E9733" i="2"/>
  <c r="B9733" i="2"/>
  <c r="H9732" i="2"/>
  <c r="E9732" i="2"/>
  <c r="B9732" i="2"/>
  <c r="H9731" i="2"/>
  <c r="E9731" i="2"/>
  <c r="B9731" i="2"/>
  <c r="H9730" i="2"/>
  <c r="E9730" i="2"/>
  <c r="B9730" i="2"/>
  <c r="H9729" i="2"/>
  <c r="E9729" i="2"/>
  <c r="B9729" i="2"/>
  <c r="H9728" i="2"/>
  <c r="E9728" i="2"/>
  <c r="B9728" i="2"/>
  <c r="H9727" i="2"/>
  <c r="E9727" i="2"/>
  <c r="B9727" i="2"/>
  <c r="H9726" i="2"/>
  <c r="E9726" i="2"/>
  <c r="B9726" i="2"/>
  <c r="H9725" i="2"/>
  <c r="E9725" i="2"/>
  <c r="B9725" i="2"/>
  <c r="H9724" i="2"/>
  <c r="E9724" i="2"/>
  <c r="B9724" i="2"/>
  <c r="H9723" i="2"/>
  <c r="E9723" i="2"/>
  <c r="B9723" i="2"/>
  <c r="H9722" i="2"/>
  <c r="E9722" i="2"/>
  <c r="B9722" i="2"/>
  <c r="H9721" i="2"/>
  <c r="E9721" i="2"/>
  <c r="B9721" i="2"/>
  <c r="H9720" i="2"/>
  <c r="E9720" i="2"/>
  <c r="B9720" i="2"/>
  <c r="H9719" i="2"/>
  <c r="E9719" i="2"/>
  <c r="B9719" i="2"/>
  <c r="H9718" i="2"/>
  <c r="E9718" i="2"/>
  <c r="B9718" i="2"/>
  <c r="H9717" i="2"/>
  <c r="E9717" i="2"/>
  <c r="B9717" i="2"/>
  <c r="H9716" i="2"/>
  <c r="E9716" i="2"/>
  <c r="B9716" i="2"/>
  <c r="H9715" i="2"/>
  <c r="E9715" i="2"/>
  <c r="B9715" i="2"/>
  <c r="H9714" i="2"/>
  <c r="E9714" i="2"/>
  <c r="B9714" i="2"/>
  <c r="H9713" i="2"/>
  <c r="E9713" i="2"/>
  <c r="B9713" i="2"/>
  <c r="H9712" i="2"/>
  <c r="E9712" i="2"/>
  <c r="B9712" i="2"/>
  <c r="H9711" i="2"/>
  <c r="E9711" i="2"/>
  <c r="B9711" i="2"/>
  <c r="H9710" i="2"/>
  <c r="E9710" i="2"/>
  <c r="B9710" i="2"/>
  <c r="H9709" i="2"/>
  <c r="E9709" i="2"/>
  <c r="B9709" i="2"/>
  <c r="H9708" i="2"/>
  <c r="E9708" i="2"/>
  <c r="B9708" i="2"/>
  <c r="H9707" i="2"/>
  <c r="E9707" i="2"/>
  <c r="B9707" i="2"/>
  <c r="H9706" i="2"/>
  <c r="E9706" i="2"/>
  <c r="B9706" i="2"/>
  <c r="H9705" i="2"/>
  <c r="E9705" i="2"/>
  <c r="B9705" i="2"/>
  <c r="H9704" i="2"/>
  <c r="E9704" i="2"/>
  <c r="B9704" i="2"/>
  <c r="H9703" i="2"/>
  <c r="E9703" i="2"/>
  <c r="B9703" i="2"/>
  <c r="H9702" i="2"/>
  <c r="E9702" i="2"/>
  <c r="B9702" i="2"/>
  <c r="H9701" i="2"/>
  <c r="E9701" i="2"/>
  <c r="B9701" i="2"/>
  <c r="H9700" i="2"/>
  <c r="E9700" i="2"/>
  <c r="B9700" i="2"/>
  <c r="H9699" i="2"/>
  <c r="E9699" i="2"/>
  <c r="B9699" i="2"/>
  <c r="H9698" i="2"/>
  <c r="E9698" i="2"/>
  <c r="B9698" i="2"/>
  <c r="H9697" i="2"/>
  <c r="E9697" i="2"/>
  <c r="B9697" i="2"/>
  <c r="H9696" i="2"/>
  <c r="E9696" i="2"/>
  <c r="B9696" i="2"/>
  <c r="H9695" i="2"/>
  <c r="E9695" i="2"/>
  <c r="B9695" i="2"/>
  <c r="H9694" i="2"/>
  <c r="E9694" i="2"/>
  <c r="B9694" i="2"/>
  <c r="H9693" i="2"/>
  <c r="E9693" i="2"/>
  <c r="B9693" i="2"/>
  <c r="H9692" i="2"/>
  <c r="E9692" i="2"/>
  <c r="B9692" i="2"/>
  <c r="H9691" i="2"/>
  <c r="E9691" i="2"/>
  <c r="B9691" i="2"/>
  <c r="H9690" i="2"/>
  <c r="E9690" i="2"/>
  <c r="B9690" i="2"/>
  <c r="H9689" i="2"/>
  <c r="E9689" i="2"/>
  <c r="B9689" i="2"/>
  <c r="H9688" i="2"/>
  <c r="E9688" i="2"/>
  <c r="B9688" i="2"/>
  <c r="H9687" i="2"/>
  <c r="E9687" i="2"/>
  <c r="B9687" i="2"/>
  <c r="H9686" i="2"/>
  <c r="E9686" i="2"/>
  <c r="B9686" i="2"/>
  <c r="H9685" i="2"/>
  <c r="E9685" i="2"/>
  <c r="B9685" i="2"/>
  <c r="H9684" i="2"/>
  <c r="E9684" i="2"/>
  <c r="B9684" i="2"/>
  <c r="H9683" i="2"/>
  <c r="E9683" i="2"/>
  <c r="B9683" i="2"/>
  <c r="H9682" i="2"/>
  <c r="E9682" i="2"/>
  <c r="B9682" i="2"/>
  <c r="H9681" i="2"/>
  <c r="E9681" i="2"/>
  <c r="B9681" i="2"/>
  <c r="H9680" i="2"/>
  <c r="E9680" i="2"/>
  <c r="B9680" i="2"/>
  <c r="H9679" i="2"/>
  <c r="E9679" i="2"/>
  <c r="B9679" i="2"/>
  <c r="H9678" i="2"/>
  <c r="E9678" i="2"/>
  <c r="B9678" i="2"/>
  <c r="H9677" i="2"/>
  <c r="E9677" i="2"/>
  <c r="B9677" i="2"/>
  <c r="H9676" i="2"/>
  <c r="E9676" i="2"/>
  <c r="B9676" i="2"/>
  <c r="H9675" i="2"/>
  <c r="E9675" i="2"/>
  <c r="B9675" i="2"/>
  <c r="H9674" i="2"/>
  <c r="E9674" i="2"/>
  <c r="B9674" i="2"/>
  <c r="H9673" i="2"/>
  <c r="E9673" i="2"/>
  <c r="B9673" i="2"/>
  <c r="H9672" i="2"/>
  <c r="E9672" i="2"/>
  <c r="B9672" i="2"/>
  <c r="H9671" i="2"/>
  <c r="E9671" i="2"/>
  <c r="B9671" i="2"/>
  <c r="H9670" i="2"/>
  <c r="E9670" i="2"/>
  <c r="B9670" i="2"/>
  <c r="H9669" i="2"/>
  <c r="E9669" i="2"/>
  <c r="B9669" i="2"/>
  <c r="H9668" i="2"/>
  <c r="E9668" i="2"/>
  <c r="B9668" i="2"/>
  <c r="H9667" i="2"/>
  <c r="E9667" i="2"/>
  <c r="B9667" i="2"/>
  <c r="H9666" i="2"/>
  <c r="E9666" i="2"/>
  <c r="B9666" i="2"/>
  <c r="H9665" i="2"/>
  <c r="E9665" i="2"/>
  <c r="B9665" i="2"/>
  <c r="H9664" i="2"/>
  <c r="E9664" i="2"/>
  <c r="B9664" i="2"/>
  <c r="H9663" i="2"/>
  <c r="E9663" i="2"/>
  <c r="B9663" i="2"/>
  <c r="H9662" i="2"/>
  <c r="E9662" i="2"/>
  <c r="B9662" i="2"/>
  <c r="H9661" i="2"/>
  <c r="E9661" i="2"/>
  <c r="B9661" i="2"/>
  <c r="H9660" i="2"/>
  <c r="E9660" i="2"/>
  <c r="B9660" i="2"/>
  <c r="H9659" i="2"/>
  <c r="E9659" i="2"/>
  <c r="B9659" i="2"/>
  <c r="H9658" i="2"/>
  <c r="E9658" i="2"/>
  <c r="B9658" i="2"/>
  <c r="H9657" i="2"/>
  <c r="E9657" i="2"/>
  <c r="B9657" i="2"/>
  <c r="H9656" i="2"/>
  <c r="E9656" i="2"/>
  <c r="B9656" i="2"/>
  <c r="H9655" i="2"/>
  <c r="E9655" i="2"/>
  <c r="B9655" i="2"/>
  <c r="H9654" i="2"/>
  <c r="E9654" i="2"/>
  <c r="B9654" i="2"/>
  <c r="H9653" i="2"/>
  <c r="E9653" i="2"/>
  <c r="B9653" i="2"/>
  <c r="H9652" i="2"/>
  <c r="E9652" i="2"/>
  <c r="B9652" i="2"/>
  <c r="H9651" i="2"/>
  <c r="E9651" i="2"/>
  <c r="B9651" i="2"/>
  <c r="H9650" i="2"/>
  <c r="E9650" i="2"/>
  <c r="B9650" i="2"/>
  <c r="H9649" i="2"/>
  <c r="E9649" i="2"/>
  <c r="B9649" i="2"/>
  <c r="H9648" i="2"/>
  <c r="E9648" i="2"/>
  <c r="B9648" i="2"/>
  <c r="H9647" i="2"/>
  <c r="E9647" i="2"/>
  <c r="B9647" i="2"/>
  <c r="H9646" i="2"/>
  <c r="E9646" i="2"/>
  <c r="B9646" i="2"/>
  <c r="H9645" i="2"/>
  <c r="E9645" i="2"/>
  <c r="B9645" i="2"/>
  <c r="H9644" i="2"/>
  <c r="E9644" i="2"/>
  <c r="B9644" i="2"/>
  <c r="H9643" i="2"/>
  <c r="E9643" i="2"/>
  <c r="B9643" i="2"/>
  <c r="H9642" i="2"/>
  <c r="E9642" i="2"/>
  <c r="B9642" i="2"/>
  <c r="H9641" i="2"/>
  <c r="E9641" i="2"/>
  <c r="B9641" i="2"/>
  <c r="H9640" i="2"/>
  <c r="E9640" i="2"/>
  <c r="B9640" i="2"/>
  <c r="H9639" i="2"/>
  <c r="E9639" i="2"/>
  <c r="B9639" i="2"/>
  <c r="H9638" i="2"/>
  <c r="E9638" i="2"/>
  <c r="B9638" i="2"/>
  <c r="H9637" i="2"/>
  <c r="E9637" i="2"/>
  <c r="B9637" i="2"/>
  <c r="H9636" i="2"/>
  <c r="E9636" i="2"/>
  <c r="B9636" i="2"/>
  <c r="H9635" i="2"/>
  <c r="E9635" i="2"/>
  <c r="B9635" i="2"/>
  <c r="H9634" i="2"/>
  <c r="E9634" i="2"/>
  <c r="B9634" i="2"/>
  <c r="H9633" i="2"/>
  <c r="E9633" i="2"/>
  <c r="B9633" i="2"/>
  <c r="H9632" i="2"/>
  <c r="E9632" i="2"/>
  <c r="B9632" i="2"/>
  <c r="H9631" i="2"/>
  <c r="E9631" i="2"/>
  <c r="B9631" i="2"/>
  <c r="H9630" i="2"/>
  <c r="E9630" i="2"/>
  <c r="B9630" i="2"/>
  <c r="H9629" i="2"/>
  <c r="E9629" i="2"/>
  <c r="B9629" i="2"/>
  <c r="H9628" i="2"/>
  <c r="E9628" i="2"/>
  <c r="B9628" i="2"/>
  <c r="H9627" i="2"/>
  <c r="E9627" i="2"/>
  <c r="B9627" i="2"/>
  <c r="H9626" i="2"/>
  <c r="E9626" i="2"/>
  <c r="B9626" i="2"/>
  <c r="H9625" i="2"/>
  <c r="E9625" i="2"/>
  <c r="B9625" i="2"/>
  <c r="H9624" i="2"/>
  <c r="E9624" i="2"/>
  <c r="B9624" i="2"/>
  <c r="H9623" i="2"/>
  <c r="E9623" i="2"/>
  <c r="B9623" i="2"/>
  <c r="H9622" i="2"/>
  <c r="E9622" i="2"/>
  <c r="B9622" i="2"/>
  <c r="H9621" i="2"/>
  <c r="E9621" i="2"/>
  <c r="B9621" i="2"/>
  <c r="H9620" i="2"/>
  <c r="E9620" i="2"/>
  <c r="B9620" i="2"/>
  <c r="H9619" i="2"/>
  <c r="E9619" i="2"/>
  <c r="B9619" i="2"/>
  <c r="H9618" i="2"/>
  <c r="E9618" i="2"/>
  <c r="B9618" i="2"/>
  <c r="H9617" i="2"/>
  <c r="E9617" i="2"/>
  <c r="B9617" i="2"/>
  <c r="H9616" i="2"/>
  <c r="E9616" i="2"/>
  <c r="B9616" i="2"/>
  <c r="H9615" i="2"/>
  <c r="E9615" i="2"/>
  <c r="B9615" i="2"/>
  <c r="H9614" i="2"/>
  <c r="E9614" i="2"/>
  <c r="B9614" i="2"/>
  <c r="H9613" i="2"/>
  <c r="E9613" i="2"/>
  <c r="B9613" i="2"/>
  <c r="H9612" i="2"/>
  <c r="E9612" i="2"/>
  <c r="B9612" i="2"/>
  <c r="H9611" i="2"/>
  <c r="E9611" i="2"/>
  <c r="B9611" i="2"/>
  <c r="H9610" i="2"/>
  <c r="E9610" i="2"/>
  <c r="B9610" i="2"/>
  <c r="H9609" i="2"/>
  <c r="E9609" i="2"/>
  <c r="B9609" i="2"/>
  <c r="H9608" i="2"/>
  <c r="E9608" i="2"/>
  <c r="B9608" i="2"/>
  <c r="H9607" i="2"/>
  <c r="E9607" i="2"/>
  <c r="B9607" i="2"/>
  <c r="H9606" i="2"/>
  <c r="E9606" i="2"/>
  <c r="B9606" i="2"/>
  <c r="H9605" i="2"/>
  <c r="E9605" i="2"/>
  <c r="B9605" i="2"/>
  <c r="H9604" i="2"/>
  <c r="E9604" i="2"/>
  <c r="B9604" i="2"/>
  <c r="H9603" i="2"/>
  <c r="E9603" i="2"/>
  <c r="B9603" i="2"/>
  <c r="H9602" i="2"/>
  <c r="E9602" i="2"/>
  <c r="B9602" i="2"/>
  <c r="H9601" i="2"/>
  <c r="E9601" i="2"/>
  <c r="B9601" i="2"/>
  <c r="H9600" i="2"/>
  <c r="E9600" i="2"/>
  <c r="B9600" i="2"/>
  <c r="H9599" i="2"/>
  <c r="E9599" i="2"/>
  <c r="B9599" i="2"/>
  <c r="H9598" i="2"/>
  <c r="E9598" i="2"/>
  <c r="B9598" i="2"/>
  <c r="H9597" i="2"/>
  <c r="E9597" i="2"/>
  <c r="B9597" i="2"/>
  <c r="H9596" i="2"/>
  <c r="E9596" i="2"/>
  <c r="B9596" i="2"/>
  <c r="H9595" i="2"/>
  <c r="E9595" i="2"/>
  <c r="B9595" i="2"/>
  <c r="H9594" i="2"/>
  <c r="E9594" i="2"/>
  <c r="B9594" i="2"/>
  <c r="H9593" i="2"/>
  <c r="E9593" i="2"/>
  <c r="B9593" i="2"/>
  <c r="H9592" i="2"/>
  <c r="E9592" i="2"/>
  <c r="B9592" i="2"/>
  <c r="H9591" i="2"/>
  <c r="E9591" i="2"/>
  <c r="B9591" i="2"/>
  <c r="H9590" i="2"/>
  <c r="E9590" i="2"/>
  <c r="B9590" i="2"/>
  <c r="H9589" i="2"/>
  <c r="E9589" i="2"/>
  <c r="B9589" i="2"/>
  <c r="H9588" i="2"/>
  <c r="E9588" i="2"/>
  <c r="B9588" i="2"/>
  <c r="H9587" i="2"/>
  <c r="E9587" i="2"/>
  <c r="B9587" i="2"/>
  <c r="H9586" i="2"/>
  <c r="E9586" i="2"/>
  <c r="B9586" i="2"/>
  <c r="H9585" i="2"/>
  <c r="E9585" i="2"/>
  <c r="B9585" i="2"/>
  <c r="H9584" i="2"/>
  <c r="E9584" i="2"/>
  <c r="B9584" i="2"/>
  <c r="H9583" i="2"/>
  <c r="E9583" i="2"/>
  <c r="B9583" i="2"/>
  <c r="H9582" i="2"/>
  <c r="E9582" i="2"/>
  <c r="B9582" i="2"/>
  <c r="H9581" i="2"/>
  <c r="E9581" i="2"/>
  <c r="B9581" i="2"/>
  <c r="H9580" i="2"/>
  <c r="E9580" i="2"/>
  <c r="B9580" i="2"/>
  <c r="H9579" i="2"/>
  <c r="E9579" i="2"/>
  <c r="B9579" i="2"/>
  <c r="H9578" i="2"/>
  <c r="E9578" i="2"/>
  <c r="B9578" i="2"/>
  <c r="H9577" i="2"/>
  <c r="E9577" i="2"/>
  <c r="B9577" i="2"/>
  <c r="H9576" i="2"/>
  <c r="E9576" i="2"/>
  <c r="B9576" i="2"/>
  <c r="H9575" i="2"/>
  <c r="E9575" i="2"/>
  <c r="B9575" i="2"/>
  <c r="H9574" i="2"/>
  <c r="E9574" i="2"/>
  <c r="B9574" i="2"/>
  <c r="H9573" i="2"/>
  <c r="E9573" i="2"/>
  <c r="B9573" i="2"/>
  <c r="H9572" i="2"/>
  <c r="E9572" i="2"/>
  <c r="B9572" i="2"/>
  <c r="H9571" i="2"/>
  <c r="E9571" i="2"/>
  <c r="B9571" i="2"/>
  <c r="H9570" i="2"/>
  <c r="E9570" i="2"/>
  <c r="B9570" i="2"/>
  <c r="H9569" i="2"/>
  <c r="E9569" i="2"/>
  <c r="B9569" i="2"/>
  <c r="H9568" i="2"/>
  <c r="E9568" i="2"/>
  <c r="B9568" i="2"/>
  <c r="H9567" i="2"/>
  <c r="E9567" i="2"/>
  <c r="B9567" i="2"/>
  <c r="H9566" i="2"/>
  <c r="E9566" i="2"/>
  <c r="B9566" i="2"/>
  <c r="H9565" i="2"/>
  <c r="E9565" i="2"/>
  <c r="B9565" i="2"/>
  <c r="H9564" i="2"/>
  <c r="E9564" i="2"/>
  <c r="B9564" i="2"/>
  <c r="H9563" i="2"/>
  <c r="E9563" i="2"/>
  <c r="B9563" i="2"/>
  <c r="H9562" i="2"/>
  <c r="E9562" i="2"/>
  <c r="B9562" i="2"/>
  <c r="H9561" i="2"/>
  <c r="E9561" i="2"/>
  <c r="B9561" i="2"/>
  <c r="H9560" i="2"/>
  <c r="E9560" i="2"/>
  <c r="B9560" i="2"/>
  <c r="H9559" i="2"/>
  <c r="E9559" i="2"/>
  <c r="B9559" i="2"/>
  <c r="H9558" i="2"/>
  <c r="E9558" i="2"/>
  <c r="B9558" i="2"/>
  <c r="H9557" i="2"/>
  <c r="E9557" i="2"/>
  <c r="B9557" i="2"/>
  <c r="H9556" i="2"/>
  <c r="E9556" i="2"/>
  <c r="B9556" i="2"/>
  <c r="H9555" i="2"/>
  <c r="E9555" i="2"/>
  <c r="B9555" i="2"/>
  <c r="H9554" i="2"/>
  <c r="E9554" i="2"/>
  <c r="B9554" i="2"/>
  <c r="H9553" i="2"/>
  <c r="E9553" i="2"/>
  <c r="B9553" i="2"/>
  <c r="H9552" i="2"/>
  <c r="E9552" i="2"/>
  <c r="B9552" i="2"/>
  <c r="H9551" i="2"/>
  <c r="E9551" i="2"/>
  <c r="B9551" i="2"/>
  <c r="H9550" i="2"/>
  <c r="E9550" i="2"/>
  <c r="B9550" i="2"/>
  <c r="H9549" i="2"/>
  <c r="E9549" i="2"/>
  <c r="B9549" i="2"/>
  <c r="H9548" i="2"/>
  <c r="E9548" i="2"/>
  <c r="B9548" i="2"/>
  <c r="H9547" i="2"/>
  <c r="E9547" i="2"/>
  <c r="B9547" i="2"/>
  <c r="H9546" i="2"/>
  <c r="E9546" i="2"/>
  <c r="B9546" i="2"/>
  <c r="H9545" i="2"/>
  <c r="E9545" i="2"/>
  <c r="B9545" i="2"/>
  <c r="H9544" i="2"/>
  <c r="E9544" i="2"/>
  <c r="B9544" i="2"/>
  <c r="H9543" i="2"/>
  <c r="E9543" i="2"/>
  <c r="B9543" i="2"/>
  <c r="H9542" i="2"/>
  <c r="E9542" i="2"/>
  <c r="B9542" i="2"/>
  <c r="H9541" i="2"/>
  <c r="E9541" i="2"/>
  <c r="B9541" i="2"/>
  <c r="H9540" i="2"/>
  <c r="E9540" i="2"/>
  <c r="B9540" i="2"/>
  <c r="H9539" i="2"/>
  <c r="E9539" i="2"/>
  <c r="B9539" i="2"/>
  <c r="H9538" i="2"/>
  <c r="E9538" i="2"/>
  <c r="B9538" i="2"/>
  <c r="H9537" i="2"/>
  <c r="E9537" i="2"/>
  <c r="B9537" i="2"/>
  <c r="H9536" i="2"/>
  <c r="E9536" i="2"/>
  <c r="B9536" i="2"/>
  <c r="H9535" i="2"/>
  <c r="E9535" i="2"/>
  <c r="B9535" i="2"/>
  <c r="H9534" i="2"/>
  <c r="E9534" i="2"/>
  <c r="B9534" i="2"/>
  <c r="H9533" i="2"/>
  <c r="E9533" i="2"/>
  <c r="B9533" i="2"/>
  <c r="H9532" i="2"/>
  <c r="E9532" i="2"/>
  <c r="B9532" i="2"/>
  <c r="H9531" i="2"/>
  <c r="E9531" i="2"/>
  <c r="B9531" i="2"/>
  <c r="H9530" i="2"/>
  <c r="E9530" i="2"/>
  <c r="B9530" i="2"/>
  <c r="H9529" i="2"/>
  <c r="E9529" i="2"/>
  <c r="B9529" i="2"/>
  <c r="H9528" i="2"/>
  <c r="E9528" i="2"/>
  <c r="B9528" i="2"/>
  <c r="H9527" i="2"/>
  <c r="E9527" i="2"/>
  <c r="B9527" i="2"/>
  <c r="H9526" i="2"/>
  <c r="E9526" i="2"/>
  <c r="B9526" i="2"/>
  <c r="H9525" i="2"/>
  <c r="E9525" i="2"/>
  <c r="B9525" i="2"/>
  <c r="H9524" i="2"/>
  <c r="E9524" i="2"/>
  <c r="B9524" i="2"/>
  <c r="H9523" i="2"/>
  <c r="E9523" i="2"/>
  <c r="B9523" i="2"/>
  <c r="H9522" i="2"/>
  <c r="E9522" i="2"/>
  <c r="B9522" i="2"/>
  <c r="H9521" i="2"/>
  <c r="E9521" i="2"/>
  <c r="B9521" i="2"/>
  <c r="H9520" i="2"/>
  <c r="E9520" i="2"/>
  <c r="B9520" i="2"/>
  <c r="H9519" i="2"/>
  <c r="E9519" i="2"/>
  <c r="B9519" i="2"/>
  <c r="H9518" i="2"/>
  <c r="E9518" i="2"/>
  <c r="B9518" i="2"/>
  <c r="H9517" i="2"/>
  <c r="E9517" i="2"/>
  <c r="B9517" i="2"/>
  <c r="H9516" i="2"/>
  <c r="E9516" i="2"/>
  <c r="B9516" i="2"/>
  <c r="H9515" i="2"/>
  <c r="E9515" i="2"/>
  <c r="B9515" i="2"/>
  <c r="H9514" i="2"/>
  <c r="E9514" i="2"/>
  <c r="B9514" i="2"/>
  <c r="H9513" i="2"/>
  <c r="E9513" i="2"/>
  <c r="B9513" i="2"/>
  <c r="H9512" i="2"/>
  <c r="E9512" i="2"/>
  <c r="B9512" i="2"/>
  <c r="H9511" i="2"/>
  <c r="E9511" i="2"/>
  <c r="B9511" i="2"/>
  <c r="H9510" i="2"/>
  <c r="E9510" i="2"/>
  <c r="B9510" i="2"/>
  <c r="H9509" i="2"/>
  <c r="E9509" i="2"/>
  <c r="B9509" i="2"/>
  <c r="H9508" i="2"/>
  <c r="E9508" i="2"/>
  <c r="B9508" i="2"/>
  <c r="H9507" i="2"/>
  <c r="E9507" i="2"/>
  <c r="B9507" i="2"/>
  <c r="H9506" i="2"/>
  <c r="E9506" i="2"/>
  <c r="B9506" i="2"/>
  <c r="H9505" i="2"/>
  <c r="E9505" i="2"/>
  <c r="B9505" i="2"/>
  <c r="H9504" i="2"/>
  <c r="E9504" i="2"/>
  <c r="B9504" i="2"/>
  <c r="H9503" i="2"/>
  <c r="E9503" i="2"/>
  <c r="B9503" i="2"/>
  <c r="H9502" i="2"/>
  <c r="E9502" i="2"/>
  <c r="B9502" i="2"/>
  <c r="H9501" i="2"/>
  <c r="E9501" i="2"/>
  <c r="B9501" i="2"/>
  <c r="H9500" i="2"/>
  <c r="E9500" i="2"/>
  <c r="B9500" i="2"/>
  <c r="H9499" i="2"/>
  <c r="E9499" i="2"/>
  <c r="B9499" i="2"/>
  <c r="H9498" i="2"/>
  <c r="E9498" i="2"/>
  <c r="B9498" i="2"/>
  <c r="H9497" i="2"/>
  <c r="E9497" i="2"/>
  <c r="B9497" i="2"/>
  <c r="H9496" i="2"/>
  <c r="E9496" i="2"/>
  <c r="B9496" i="2"/>
  <c r="H9495" i="2"/>
  <c r="E9495" i="2"/>
  <c r="B9495" i="2"/>
  <c r="H9494" i="2"/>
  <c r="E9494" i="2"/>
  <c r="B9494" i="2"/>
  <c r="H9493" i="2"/>
  <c r="E9493" i="2"/>
  <c r="B9493" i="2"/>
  <c r="H9492" i="2"/>
  <c r="E9492" i="2"/>
  <c r="B9492" i="2"/>
  <c r="H9491" i="2"/>
  <c r="E9491" i="2"/>
  <c r="B9491" i="2"/>
  <c r="H9490" i="2"/>
  <c r="E9490" i="2"/>
  <c r="B9490" i="2"/>
  <c r="H9489" i="2"/>
  <c r="E9489" i="2"/>
  <c r="B9489" i="2"/>
  <c r="H9488" i="2"/>
  <c r="E9488" i="2"/>
  <c r="B9488" i="2"/>
  <c r="H9487" i="2"/>
  <c r="E9487" i="2"/>
  <c r="B9487" i="2"/>
  <c r="H9486" i="2"/>
  <c r="E9486" i="2"/>
  <c r="B9486" i="2"/>
  <c r="H9485" i="2"/>
  <c r="E9485" i="2"/>
  <c r="B9485" i="2"/>
  <c r="H9484" i="2"/>
  <c r="E9484" i="2"/>
  <c r="B9484" i="2"/>
  <c r="H9483" i="2"/>
  <c r="E9483" i="2"/>
  <c r="B9483" i="2"/>
  <c r="H9482" i="2"/>
  <c r="E9482" i="2"/>
  <c r="B9482" i="2"/>
  <c r="H9481" i="2"/>
  <c r="E9481" i="2"/>
  <c r="B9481" i="2"/>
  <c r="H9480" i="2"/>
  <c r="E9480" i="2"/>
  <c r="B9480" i="2"/>
  <c r="H9479" i="2"/>
  <c r="E9479" i="2"/>
  <c r="B9479" i="2"/>
  <c r="H9478" i="2"/>
  <c r="E9478" i="2"/>
  <c r="B9478" i="2"/>
  <c r="H9477" i="2"/>
  <c r="E9477" i="2"/>
  <c r="B9477" i="2"/>
  <c r="H9476" i="2"/>
  <c r="E9476" i="2"/>
  <c r="B9476" i="2"/>
  <c r="H9475" i="2"/>
  <c r="E9475" i="2"/>
  <c r="B9475" i="2"/>
  <c r="H9474" i="2"/>
  <c r="E9474" i="2"/>
  <c r="B9474" i="2"/>
  <c r="H9473" i="2"/>
  <c r="E9473" i="2"/>
  <c r="B9473" i="2"/>
  <c r="H9472" i="2"/>
  <c r="E9472" i="2"/>
  <c r="B9472" i="2"/>
  <c r="H9471" i="2"/>
  <c r="E9471" i="2"/>
  <c r="B9471" i="2"/>
  <c r="H9470" i="2"/>
  <c r="E9470" i="2"/>
  <c r="B9470" i="2"/>
  <c r="H9469" i="2"/>
  <c r="E9469" i="2"/>
  <c r="B9469" i="2"/>
  <c r="H9468" i="2"/>
  <c r="E9468" i="2"/>
  <c r="B9468" i="2"/>
  <c r="H9467" i="2"/>
  <c r="E9467" i="2"/>
  <c r="B9467" i="2"/>
  <c r="H9466" i="2"/>
  <c r="E9466" i="2"/>
  <c r="B9466" i="2"/>
  <c r="H9465" i="2"/>
  <c r="E9465" i="2"/>
  <c r="B9465" i="2"/>
  <c r="H9464" i="2"/>
  <c r="E9464" i="2"/>
  <c r="B9464" i="2"/>
  <c r="H9463" i="2"/>
  <c r="E9463" i="2"/>
  <c r="B9463" i="2"/>
  <c r="H9462" i="2"/>
  <c r="E9462" i="2"/>
  <c r="B9462" i="2"/>
  <c r="H9461" i="2"/>
  <c r="E9461" i="2"/>
  <c r="B9461" i="2"/>
  <c r="H9460" i="2"/>
  <c r="E9460" i="2"/>
  <c r="B9460" i="2"/>
  <c r="H9459" i="2"/>
  <c r="E9459" i="2"/>
  <c r="B9459" i="2"/>
  <c r="H9458" i="2"/>
  <c r="E9458" i="2"/>
  <c r="B9458" i="2"/>
  <c r="H9457" i="2"/>
  <c r="E9457" i="2"/>
  <c r="B9457" i="2"/>
  <c r="H9456" i="2"/>
  <c r="E9456" i="2"/>
  <c r="B9456" i="2"/>
  <c r="H9455" i="2"/>
  <c r="E9455" i="2"/>
  <c r="B9455" i="2"/>
  <c r="H9454" i="2"/>
  <c r="E9454" i="2"/>
  <c r="B9454" i="2"/>
  <c r="H9453" i="2"/>
  <c r="E9453" i="2"/>
  <c r="B9453" i="2"/>
  <c r="H9452" i="2"/>
  <c r="E9452" i="2"/>
  <c r="B9452" i="2"/>
  <c r="H9451" i="2"/>
  <c r="E9451" i="2"/>
  <c r="B9451" i="2"/>
  <c r="H9450" i="2"/>
  <c r="E9450" i="2"/>
  <c r="B9450" i="2"/>
  <c r="H9449" i="2"/>
  <c r="E9449" i="2"/>
  <c r="B9449" i="2"/>
  <c r="H9448" i="2"/>
  <c r="E9448" i="2"/>
  <c r="B9448" i="2"/>
  <c r="H9447" i="2"/>
  <c r="E9447" i="2"/>
  <c r="B9447" i="2"/>
  <c r="H9446" i="2"/>
  <c r="E9446" i="2"/>
  <c r="B9446" i="2"/>
  <c r="H9445" i="2"/>
  <c r="E9445" i="2"/>
  <c r="B9445" i="2"/>
  <c r="H9444" i="2"/>
  <c r="E9444" i="2"/>
  <c r="B9444" i="2"/>
  <c r="H9443" i="2"/>
  <c r="E9443" i="2"/>
  <c r="B9443" i="2"/>
  <c r="H9442" i="2"/>
  <c r="E9442" i="2"/>
  <c r="B9442" i="2"/>
  <c r="H9441" i="2"/>
  <c r="E9441" i="2"/>
  <c r="B9441" i="2"/>
  <c r="H9440" i="2"/>
  <c r="E9440" i="2"/>
  <c r="B9440" i="2"/>
  <c r="H9439" i="2"/>
  <c r="E9439" i="2"/>
  <c r="B9439" i="2"/>
  <c r="H9438" i="2"/>
  <c r="E9438" i="2"/>
  <c r="B9438" i="2"/>
  <c r="H9437" i="2"/>
  <c r="E9437" i="2"/>
  <c r="B9437" i="2"/>
  <c r="H9436" i="2"/>
  <c r="E9436" i="2"/>
  <c r="B9436" i="2"/>
  <c r="H9435" i="2"/>
  <c r="E9435" i="2"/>
  <c r="B9435" i="2"/>
  <c r="H9434" i="2"/>
  <c r="E9434" i="2"/>
  <c r="B9434" i="2"/>
  <c r="H9433" i="2"/>
  <c r="E9433" i="2"/>
  <c r="B9433" i="2"/>
  <c r="H9432" i="2"/>
  <c r="E9432" i="2"/>
  <c r="B9432" i="2"/>
  <c r="H9431" i="2"/>
  <c r="E9431" i="2"/>
  <c r="B9431" i="2"/>
  <c r="H9430" i="2"/>
  <c r="E9430" i="2"/>
  <c r="B9430" i="2"/>
  <c r="H9429" i="2"/>
  <c r="E9429" i="2"/>
  <c r="B9429" i="2"/>
  <c r="H9428" i="2"/>
  <c r="E9428" i="2"/>
  <c r="B9428" i="2"/>
  <c r="H9427" i="2"/>
  <c r="E9427" i="2"/>
  <c r="B9427" i="2"/>
  <c r="H9426" i="2"/>
  <c r="E9426" i="2"/>
  <c r="B9426" i="2"/>
  <c r="H9425" i="2"/>
  <c r="E9425" i="2"/>
  <c r="B9425" i="2"/>
  <c r="H9424" i="2"/>
  <c r="E9424" i="2"/>
  <c r="B9424" i="2"/>
  <c r="H9423" i="2"/>
  <c r="E9423" i="2"/>
  <c r="B9423" i="2"/>
  <c r="H9422" i="2"/>
  <c r="E9422" i="2"/>
  <c r="B9422" i="2"/>
  <c r="H9421" i="2"/>
  <c r="E9421" i="2"/>
  <c r="B9421" i="2"/>
  <c r="H9420" i="2"/>
  <c r="E9420" i="2"/>
  <c r="B9420" i="2"/>
  <c r="H9419" i="2"/>
  <c r="E9419" i="2"/>
  <c r="B9419" i="2"/>
  <c r="H9418" i="2"/>
  <c r="E9418" i="2"/>
  <c r="B9418" i="2"/>
  <c r="H9417" i="2"/>
  <c r="E9417" i="2"/>
  <c r="B9417" i="2"/>
  <c r="H9416" i="2"/>
  <c r="E9416" i="2"/>
  <c r="B9416" i="2"/>
  <c r="H9415" i="2"/>
  <c r="E9415" i="2"/>
  <c r="B9415" i="2"/>
  <c r="H9414" i="2"/>
  <c r="E9414" i="2"/>
  <c r="B9414" i="2"/>
  <c r="H9413" i="2"/>
  <c r="E9413" i="2"/>
  <c r="B9413" i="2"/>
  <c r="H9412" i="2"/>
  <c r="E9412" i="2"/>
  <c r="B9412" i="2"/>
  <c r="H9411" i="2"/>
  <c r="E9411" i="2"/>
  <c r="B9411" i="2"/>
  <c r="H9410" i="2"/>
  <c r="E9410" i="2"/>
  <c r="B9410" i="2"/>
  <c r="H9409" i="2"/>
  <c r="E9409" i="2"/>
  <c r="B9409" i="2"/>
  <c r="H9408" i="2"/>
  <c r="E9408" i="2"/>
  <c r="B9408" i="2"/>
  <c r="H9407" i="2"/>
  <c r="E9407" i="2"/>
  <c r="B9407" i="2"/>
  <c r="H9406" i="2"/>
  <c r="E9406" i="2"/>
  <c r="B9406" i="2"/>
  <c r="H9405" i="2"/>
  <c r="E9405" i="2"/>
  <c r="B9405" i="2"/>
  <c r="H9404" i="2"/>
  <c r="E9404" i="2"/>
  <c r="B9404" i="2"/>
  <c r="H9403" i="2"/>
  <c r="E9403" i="2"/>
  <c r="B9403" i="2"/>
  <c r="H9402" i="2"/>
  <c r="E9402" i="2"/>
  <c r="B9402" i="2"/>
  <c r="H9401" i="2"/>
  <c r="E9401" i="2"/>
  <c r="B9401" i="2"/>
  <c r="H9400" i="2"/>
  <c r="E9400" i="2"/>
  <c r="B9400" i="2"/>
  <c r="H9399" i="2"/>
  <c r="E9399" i="2"/>
  <c r="B9399" i="2"/>
  <c r="H9398" i="2"/>
  <c r="E9398" i="2"/>
  <c r="B9398" i="2"/>
  <c r="H9397" i="2"/>
  <c r="E9397" i="2"/>
  <c r="B9397" i="2"/>
  <c r="H9396" i="2"/>
  <c r="E9396" i="2"/>
  <c r="B9396" i="2"/>
  <c r="H9395" i="2"/>
  <c r="E9395" i="2"/>
  <c r="B9395" i="2"/>
  <c r="H9394" i="2"/>
  <c r="E9394" i="2"/>
  <c r="B9394" i="2"/>
  <c r="H9393" i="2"/>
  <c r="E9393" i="2"/>
  <c r="B9393" i="2"/>
  <c r="H9392" i="2"/>
  <c r="E9392" i="2"/>
  <c r="B9392" i="2"/>
  <c r="H9391" i="2"/>
  <c r="E9391" i="2"/>
  <c r="B9391" i="2"/>
  <c r="H9390" i="2"/>
  <c r="E9390" i="2"/>
  <c r="B9390" i="2"/>
  <c r="H9389" i="2"/>
  <c r="E9389" i="2"/>
  <c r="B9389" i="2"/>
  <c r="H9388" i="2"/>
  <c r="E9388" i="2"/>
  <c r="B9388" i="2"/>
  <c r="H9387" i="2"/>
  <c r="E9387" i="2"/>
  <c r="B9387" i="2"/>
  <c r="H9386" i="2"/>
  <c r="E9386" i="2"/>
  <c r="B9386" i="2"/>
  <c r="H9385" i="2"/>
  <c r="E9385" i="2"/>
  <c r="B9385" i="2"/>
  <c r="H9384" i="2"/>
  <c r="E9384" i="2"/>
  <c r="B9384" i="2"/>
  <c r="H9383" i="2"/>
  <c r="E9383" i="2"/>
  <c r="B9383" i="2"/>
  <c r="H9382" i="2"/>
  <c r="E9382" i="2"/>
  <c r="B9382" i="2"/>
  <c r="H9381" i="2"/>
  <c r="E9381" i="2"/>
  <c r="B9381" i="2"/>
  <c r="H9380" i="2"/>
  <c r="E9380" i="2"/>
  <c r="B9380" i="2"/>
  <c r="H9379" i="2"/>
  <c r="E9379" i="2"/>
  <c r="B9379" i="2"/>
  <c r="H9378" i="2"/>
  <c r="E9378" i="2"/>
  <c r="B9378" i="2"/>
  <c r="H9377" i="2"/>
  <c r="E9377" i="2"/>
  <c r="B9377" i="2"/>
  <c r="H9376" i="2"/>
  <c r="E9376" i="2"/>
  <c r="B9376" i="2"/>
  <c r="H9375" i="2"/>
  <c r="E9375" i="2"/>
  <c r="B9375" i="2"/>
  <c r="H9374" i="2"/>
  <c r="E9374" i="2"/>
  <c r="B9374" i="2"/>
  <c r="H9373" i="2"/>
  <c r="E9373" i="2"/>
  <c r="B9373" i="2"/>
  <c r="H9372" i="2"/>
  <c r="E9372" i="2"/>
  <c r="B9372" i="2"/>
  <c r="H9371" i="2"/>
  <c r="E9371" i="2"/>
  <c r="B9371" i="2"/>
  <c r="H9370" i="2"/>
  <c r="E9370" i="2"/>
  <c r="B9370" i="2"/>
  <c r="H9369" i="2"/>
  <c r="E9369" i="2"/>
  <c r="B9369" i="2"/>
  <c r="H9368" i="2"/>
  <c r="E9368" i="2"/>
  <c r="B9368" i="2"/>
  <c r="H9367" i="2"/>
  <c r="E9367" i="2"/>
  <c r="B9367" i="2"/>
  <c r="H9366" i="2"/>
  <c r="E9366" i="2"/>
  <c r="B9366" i="2"/>
  <c r="H9365" i="2"/>
  <c r="E9365" i="2"/>
  <c r="B9365" i="2"/>
  <c r="H9364" i="2"/>
  <c r="E9364" i="2"/>
  <c r="B9364" i="2"/>
  <c r="H9363" i="2"/>
  <c r="E9363" i="2"/>
  <c r="B9363" i="2"/>
  <c r="H9362" i="2"/>
  <c r="E9362" i="2"/>
  <c r="B9362" i="2"/>
  <c r="H9361" i="2"/>
  <c r="E9361" i="2"/>
  <c r="B9361" i="2"/>
  <c r="H9360" i="2"/>
  <c r="E9360" i="2"/>
  <c r="B9360" i="2"/>
  <c r="H9359" i="2"/>
  <c r="E9359" i="2"/>
  <c r="B9359" i="2"/>
  <c r="H9358" i="2"/>
  <c r="E9358" i="2"/>
  <c r="B9358" i="2"/>
  <c r="H9357" i="2"/>
  <c r="E9357" i="2"/>
  <c r="B9357" i="2"/>
  <c r="H9356" i="2"/>
  <c r="E9356" i="2"/>
  <c r="B9356" i="2"/>
  <c r="H9355" i="2"/>
  <c r="E9355" i="2"/>
  <c r="B9355" i="2"/>
  <c r="H9354" i="2"/>
  <c r="E9354" i="2"/>
  <c r="B9354" i="2"/>
  <c r="H9353" i="2"/>
  <c r="E9353" i="2"/>
  <c r="B9353" i="2"/>
  <c r="H9352" i="2"/>
  <c r="E9352" i="2"/>
  <c r="B9352" i="2"/>
  <c r="H9351" i="2"/>
  <c r="E9351" i="2"/>
  <c r="B9351" i="2"/>
  <c r="H9350" i="2"/>
  <c r="E9350" i="2"/>
  <c r="B9350" i="2"/>
  <c r="H9349" i="2"/>
  <c r="E9349" i="2"/>
  <c r="B9349" i="2"/>
  <c r="H9348" i="2"/>
  <c r="E9348" i="2"/>
  <c r="B9348" i="2"/>
  <c r="H9347" i="2"/>
  <c r="E9347" i="2"/>
  <c r="B9347" i="2"/>
  <c r="H9346" i="2"/>
  <c r="E9346" i="2"/>
  <c r="B9346" i="2"/>
  <c r="H9345" i="2"/>
  <c r="E9345" i="2"/>
  <c r="B9345" i="2"/>
  <c r="H9344" i="2"/>
  <c r="E9344" i="2"/>
  <c r="B9344" i="2"/>
  <c r="H9343" i="2"/>
  <c r="E9343" i="2"/>
  <c r="B9343" i="2"/>
  <c r="H9342" i="2"/>
  <c r="E9342" i="2"/>
  <c r="B9342" i="2"/>
  <c r="H9341" i="2"/>
  <c r="E9341" i="2"/>
  <c r="B9341" i="2"/>
  <c r="H9340" i="2"/>
  <c r="E9340" i="2"/>
  <c r="B9340" i="2"/>
  <c r="H9339" i="2"/>
  <c r="E9339" i="2"/>
  <c r="B9339" i="2"/>
  <c r="H9338" i="2"/>
  <c r="E9338" i="2"/>
  <c r="B9338" i="2"/>
  <c r="H9337" i="2"/>
  <c r="E9337" i="2"/>
  <c r="B9337" i="2"/>
  <c r="H9336" i="2"/>
  <c r="E9336" i="2"/>
  <c r="B9336" i="2"/>
  <c r="H9335" i="2"/>
  <c r="E9335" i="2"/>
  <c r="B9335" i="2"/>
  <c r="H9334" i="2"/>
  <c r="E9334" i="2"/>
  <c r="B9334" i="2"/>
  <c r="H9333" i="2"/>
  <c r="E9333" i="2"/>
  <c r="B9333" i="2"/>
  <c r="H9332" i="2"/>
  <c r="E9332" i="2"/>
  <c r="B9332" i="2"/>
  <c r="H9331" i="2"/>
  <c r="E9331" i="2"/>
  <c r="B9331" i="2"/>
  <c r="H9330" i="2"/>
  <c r="E9330" i="2"/>
  <c r="B9330" i="2"/>
  <c r="H9329" i="2"/>
  <c r="E9329" i="2"/>
  <c r="B9329" i="2"/>
  <c r="H9328" i="2"/>
  <c r="E9328" i="2"/>
  <c r="B9328" i="2"/>
  <c r="H9327" i="2"/>
  <c r="E9327" i="2"/>
  <c r="B9327" i="2"/>
  <c r="H9326" i="2"/>
  <c r="E9326" i="2"/>
  <c r="B9326" i="2"/>
  <c r="H9325" i="2"/>
  <c r="E9325" i="2"/>
  <c r="B9325" i="2"/>
  <c r="H9324" i="2"/>
  <c r="E9324" i="2"/>
  <c r="B9324" i="2"/>
  <c r="H9323" i="2"/>
  <c r="E9323" i="2"/>
  <c r="B9323" i="2"/>
  <c r="H9322" i="2"/>
  <c r="E9322" i="2"/>
  <c r="B9322" i="2"/>
  <c r="H9321" i="2"/>
  <c r="E9321" i="2"/>
  <c r="B9321" i="2"/>
  <c r="H9320" i="2"/>
  <c r="E9320" i="2"/>
  <c r="B9320" i="2"/>
  <c r="H9319" i="2"/>
  <c r="E9319" i="2"/>
  <c r="B9319" i="2"/>
  <c r="H9318" i="2"/>
  <c r="E9318" i="2"/>
  <c r="B9318" i="2"/>
  <c r="H9317" i="2"/>
  <c r="E9317" i="2"/>
  <c r="B9317" i="2"/>
  <c r="H9316" i="2"/>
  <c r="E9316" i="2"/>
  <c r="B9316" i="2"/>
  <c r="H9315" i="2"/>
  <c r="E9315" i="2"/>
  <c r="B9315" i="2"/>
  <c r="H9314" i="2"/>
  <c r="E9314" i="2"/>
  <c r="B9314" i="2"/>
  <c r="H9313" i="2"/>
  <c r="E9313" i="2"/>
  <c r="B9313" i="2"/>
  <c r="H9312" i="2"/>
  <c r="E9312" i="2"/>
  <c r="B9312" i="2"/>
  <c r="H9311" i="2"/>
  <c r="E9311" i="2"/>
  <c r="B9311" i="2"/>
  <c r="H9310" i="2"/>
  <c r="E9310" i="2"/>
  <c r="B9310" i="2"/>
  <c r="H9309" i="2"/>
  <c r="E9309" i="2"/>
  <c r="B9309" i="2"/>
  <c r="H9308" i="2"/>
  <c r="E9308" i="2"/>
  <c r="B9308" i="2"/>
  <c r="H9307" i="2"/>
  <c r="E9307" i="2"/>
  <c r="B9307" i="2"/>
  <c r="H9306" i="2"/>
  <c r="E9306" i="2"/>
  <c r="B9306" i="2"/>
  <c r="H9305" i="2"/>
  <c r="E9305" i="2"/>
  <c r="B9305" i="2"/>
  <c r="H9304" i="2"/>
  <c r="E9304" i="2"/>
  <c r="B9304" i="2"/>
  <c r="H9303" i="2"/>
  <c r="E9303" i="2"/>
  <c r="B9303" i="2"/>
  <c r="H9302" i="2"/>
  <c r="E9302" i="2"/>
  <c r="B9302" i="2"/>
  <c r="H9301" i="2"/>
  <c r="E9301" i="2"/>
  <c r="B9301" i="2"/>
  <c r="H9300" i="2"/>
  <c r="E9300" i="2"/>
  <c r="B9300" i="2"/>
  <c r="H9299" i="2"/>
  <c r="E9299" i="2"/>
  <c r="B9299" i="2"/>
  <c r="H9298" i="2"/>
  <c r="E9298" i="2"/>
  <c r="B9298" i="2"/>
  <c r="H9297" i="2"/>
  <c r="E9297" i="2"/>
  <c r="B9297" i="2"/>
  <c r="H9296" i="2"/>
  <c r="E9296" i="2"/>
  <c r="B9296" i="2"/>
  <c r="H9295" i="2"/>
  <c r="E9295" i="2"/>
  <c r="B9295" i="2"/>
  <c r="H9294" i="2"/>
  <c r="E9294" i="2"/>
  <c r="B9294" i="2"/>
  <c r="H9293" i="2"/>
  <c r="E9293" i="2"/>
  <c r="B9293" i="2"/>
  <c r="H9292" i="2"/>
  <c r="E9292" i="2"/>
  <c r="B9292" i="2"/>
  <c r="H9291" i="2"/>
  <c r="E9291" i="2"/>
  <c r="B9291" i="2"/>
  <c r="H9290" i="2"/>
  <c r="E9290" i="2"/>
  <c r="B9290" i="2"/>
  <c r="H9289" i="2"/>
  <c r="E9289" i="2"/>
  <c r="B9289" i="2"/>
  <c r="H9288" i="2"/>
  <c r="E9288" i="2"/>
  <c r="B9288" i="2"/>
  <c r="H9287" i="2"/>
  <c r="E9287" i="2"/>
  <c r="B9287" i="2"/>
  <c r="H9286" i="2"/>
  <c r="E9286" i="2"/>
  <c r="B9286" i="2"/>
  <c r="H9285" i="2"/>
  <c r="E9285" i="2"/>
  <c r="B9285" i="2"/>
  <c r="H9284" i="2"/>
  <c r="E9284" i="2"/>
  <c r="B9284" i="2"/>
  <c r="H9283" i="2"/>
  <c r="E9283" i="2"/>
  <c r="B9283" i="2"/>
  <c r="H9282" i="2"/>
  <c r="E9282" i="2"/>
  <c r="B9282" i="2"/>
  <c r="H9281" i="2"/>
  <c r="E9281" i="2"/>
  <c r="B9281" i="2"/>
  <c r="H9280" i="2"/>
  <c r="E9280" i="2"/>
  <c r="B9280" i="2"/>
  <c r="H9279" i="2"/>
  <c r="E9279" i="2"/>
  <c r="B9279" i="2"/>
  <c r="H9278" i="2"/>
  <c r="E9278" i="2"/>
  <c r="B9278" i="2"/>
  <c r="H9277" i="2"/>
  <c r="E9277" i="2"/>
  <c r="B9277" i="2"/>
  <c r="H9276" i="2"/>
  <c r="E9276" i="2"/>
  <c r="B9276" i="2"/>
  <c r="H9275" i="2"/>
  <c r="E9275" i="2"/>
  <c r="B9275" i="2"/>
  <c r="H9274" i="2"/>
  <c r="E9274" i="2"/>
  <c r="B9274" i="2"/>
  <c r="H9273" i="2"/>
  <c r="E9273" i="2"/>
  <c r="B9273" i="2"/>
  <c r="H9272" i="2"/>
  <c r="E9272" i="2"/>
  <c r="B9272" i="2"/>
  <c r="H9271" i="2"/>
  <c r="E9271" i="2"/>
  <c r="B9271" i="2"/>
  <c r="H9270" i="2"/>
  <c r="E9270" i="2"/>
  <c r="B9270" i="2"/>
  <c r="H9269" i="2"/>
  <c r="E9269" i="2"/>
  <c r="B9269" i="2"/>
  <c r="H9268" i="2"/>
  <c r="E9268" i="2"/>
  <c r="B9268" i="2"/>
  <c r="H9267" i="2"/>
  <c r="E9267" i="2"/>
  <c r="B9267" i="2"/>
  <c r="H9266" i="2"/>
  <c r="E9266" i="2"/>
  <c r="B9266" i="2"/>
  <c r="H9265" i="2"/>
  <c r="E9265" i="2"/>
  <c r="B9265" i="2"/>
  <c r="H9264" i="2"/>
  <c r="E9264" i="2"/>
  <c r="B9264" i="2"/>
  <c r="H9263" i="2"/>
  <c r="E9263" i="2"/>
  <c r="B9263" i="2"/>
  <c r="H9262" i="2"/>
  <c r="E9262" i="2"/>
  <c r="B9262" i="2"/>
  <c r="H9261" i="2"/>
  <c r="E9261" i="2"/>
  <c r="B9261" i="2"/>
  <c r="H9260" i="2"/>
  <c r="E9260" i="2"/>
  <c r="B9260" i="2"/>
  <c r="H9259" i="2"/>
  <c r="E9259" i="2"/>
  <c r="B9259" i="2"/>
  <c r="H9258" i="2"/>
  <c r="E9258" i="2"/>
  <c r="B9258" i="2"/>
  <c r="H9257" i="2"/>
  <c r="E9257" i="2"/>
  <c r="B9257" i="2"/>
  <c r="H9256" i="2"/>
  <c r="E9256" i="2"/>
  <c r="B9256" i="2"/>
  <c r="H9255" i="2"/>
  <c r="E9255" i="2"/>
  <c r="B9255" i="2"/>
  <c r="H9254" i="2"/>
  <c r="E9254" i="2"/>
  <c r="B9254" i="2"/>
  <c r="H9253" i="2"/>
  <c r="E9253" i="2"/>
  <c r="B9253" i="2"/>
  <c r="H9252" i="2"/>
  <c r="E9252" i="2"/>
  <c r="B9252" i="2"/>
  <c r="H9251" i="2"/>
  <c r="E9251" i="2"/>
  <c r="B9251" i="2"/>
  <c r="H9250" i="2"/>
  <c r="E9250" i="2"/>
  <c r="B9250" i="2"/>
  <c r="H9249" i="2"/>
  <c r="E9249" i="2"/>
  <c r="B9249" i="2"/>
  <c r="H9248" i="2"/>
  <c r="E9248" i="2"/>
  <c r="B9248" i="2"/>
  <c r="H9247" i="2"/>
  <c r="E9247" i="2"/>
  <c r="B9247" i="2"/>
  <c r="H9246" i="2"/>
  <c r="E9246" i="2"/>
  <c r="B9246" i="2"/>
  <c r="H9245" i="2"/>
  <c r="E9245" i="2"/>
  <c r="B9245" i="2"/>
  <c r="H9244" i="2"/>
  <c r="E9244" i="2"/>
  <c r="B9244" i="2"/>
  <c r="H9243" i="2"/>
  <c r="E9243" i="2"/>
  <c r="B9243" i="2"/>
  <c r="H9242" i="2"/>
  <c r="E9242" i="2"/>
  <c r="B9242" i="2"/>
  <c r="H9241" i="2"/>
  <c r="E9241" i="2"/>
  <c r="B9241" i="2"/>
  <c r="H9240" i="2"/>
  <c r="E9240" i="2"/>
  <c r="B9240" i="2"/>
  <c r="H9239" i="2"/>
  <c r="E9239" i="2"/>
  <c r="B9239" i="2"/>
  <c r="H9238" i="2"/>
  <c r="E9238" i="2"/>
  <c r="B9238" i="2"/>
  <c r="H9237" i="2"/>
  <c r="E9237" i="2"/>
  <c r="B9237" i="2"/>
  <c r="H9236" i="2"/>
  <c r="E9236" i="2"/>
  <c r="B9236" i="2"/>
  <c r="H9235" i="2"/>
  <c r="E9235" i="2"/>
  <c r="B9235" i="2"/>
  <c r="H9234" i="2"/>
  <c r="E9234" i="2"/>
  <c r="B9234" i="2"/>
  <c r="H9233" i="2"/>
  <c r="E9233" i="2"/>
  <c r="B9233" i="2"/>
  <c r="H9232" i="2"/>
  <c r="E9232" i="2"/>
  <c r="B9232" i="2"/>
  <c r="H9231" i="2"/>
  <c r="E9231" i="2"/>
  <c r="B9231" i="2"/>
  <c r="H9230" i="2"/>
  <c r="E9230" i="2"/>
  <c r="B9230" i="2"/>
  <c r="H9229" i="2"/>
  <c r="E9229" i="2"/>
  <c r="B9229" i="2"/>
  <c r="H9228" i="2"/>
  <c r="E9228" i="2"/>
  <c r="B9228" i="2"/>
  <c r="H9227" i="2"/>
  <c r="E9227" i="2"/>
  <c r="B9227" i="2"/>
  <c r="H9226" i="2"/>
  <c r="E9226" i="2"/>
  <c r="B9226" i="2"/>
  <c r="H9225" i="2"/>
  <c r="E9225" i="2"/>
  <c r="B9225" i="2"/>
  <c r="H9224" i="2"/>
  <c r="E9224" i="2"/>
  <c r="B9224" i="2"/>
  <c r="H9223" i="2"/>
  <c r="E9223" i="2"/>
  <c r="B9223" i="2"/>
  <c r="H9222" i="2"/>
  <c r="E9222" i="2"/>
  <c r="B9222" i="2"/>
  <c r="H9221" i="2"/>
  <c r="E9221" i="2"/>
  <c r="B9221" i="2"/>
  <c r="H9220" i="2"/>
  <c r="E9220" i="2"/>
  <c r="B9220" i="2"/>
  <c r="H9219" i="2"/>
  <c r="E9219" i="2"/>
  <c r="B9219" i="2"/>
  <c r="H9218" i="2"/>
  <c r="E9218" i="2"/>
  <c r="B9218" i="2"/>
  <c r="H9217" i="2"/>
  <c r="E9217" i="2"/>
  <c r="B9217" i="2"/>
  <c r="H9216" i="2"/>
  <c r="E9216" i="2"/>
  <c r="B9216" i="2"/>
  <c r="H9215" i="2"/>
  <c r="E9215" i="2"/>
  <c r="B9215" i="2"/>
  <c r="H9214" i="2"/>
  <c r="E9214" i="2"/>
  <c r="B9214" i="2"/>
  <c r="H9213" i="2"/>
  <c r="E9213" i="2"/>
  <c r="B9213" i="2"/>
  <c r="H9212" i="2"/>
  <c r="E9212" i="2"/>
  <c r="B9212" i="2"/>
  <c r="H9211" i="2"/>
  <c r="E9211" i="2"/>
  <c r="B9211" i="2"/>
  <c r="H9210" i="2"/>
  <c r="E9210" i="2"/>
  <c r="B9210" i="2"/>
  <c r="H9209" i="2"/>
  <c r="E9209" i="2"/>
  <c r="B9209" i="2"/>
  <c r="H9208" i="2"/>
  <c r="E9208" i="2"/>
  <c r="B9208" i="2"/>
  <c r="H9207" i="2"/>
  <c r="E9207" i="2"/>
  <c r="B9207" i="2"/>
  <c r="H9206" i="2"/>
  <c r="E9206" i="2"/>
  <c r="B9206" i="2"/>
  <c r="H9205" i="2"/>
  <c r="E9205" i="2"/>
  <c r="B9205" i="2"/>
  <c r="H9204" i="2"/>
  <c r="E9204" i="2"/>
  <c r="B9204" i="2"/>
  <c r="H9203" i="2"/>
  <c r="E9203" i="2"/>
  <c r="B9203" i="2"/>
  <c r="H9202" i="2"/>
  <c r="E9202" i="2"/>
  <c r="B9202" i="2"/>
  <c r="H9201" i="2"/>
  <c r="E9201" i="2"/>
  <c r="B9201" i="2"/>
  <c r="H9200" i="2"/>
  <c r="E9200" i="2"/>
  <c r="B9200" i="2"/>
  <c r="H9199" i="2"/>
  <c r="E9199" i="2"/>
  <c r="B9199" i="2"/>
  <c r="H9198" i="2"/>
  <c r="E9198" i="2"/>
  <c r="B9198" i="2"/>
  <c r="H9197" i="2"/>
  <c r="E9197" i="2"/>
  <c r="B9197" i="2"/>
  <c r="H9196" i="2"/>
  <c r="E9196" i="2"/>
  <c r="B9196" i="2"/>
  <c r="H9195" i="2"/>
  <c r="E9195" i="2"/>
  <c r="B9195" i="2"/>
  <c r="H9194" i="2"/>
  <c r="E9194" i="2"/>
  <c r="B9194" i="2"/>
  <c r="H9193" i="2"/>
  <c r="E9193" i="2"/>
  <c r="B9193" i="2"/>
  <c r="H9192" i="2"/>
  <c r="E9192" i="2"/>
  <c r="B9192" i="2"/>
  <c r="H9191" i="2"/>
  <c r="E9191" i="2"/>
  <c r="B9191" i="2"/>
  <c r="H9190" i="2"/>
  <c r="E9190" i="2"/>
  <c r="B9190" i="2"/>
  <c r="H9189" i="2"/>
  <c r="E9189" i="2"/>
  <c r="B9189" i="2"/>
  <c r="H9188" i="2"/>
  <c r="E9188" i="2"/>
  <c r="B9188" i="2"/>
  <c r="H9187" i="2"/>
  <c r="E9187" i="2"/>
  <c r="B9187" i="2"/>
  <c r="H9186" i="2"/>
  <c r="E9186" i="2"/>
  <c r="B9186" i="2"/>
  <c r="H9185" i="2"/>
  <c r="E9185" i="2"/>
  <c r="B9185" i="2"/>
  <c r="H9184" i="2"/>
  <c r="E9184" i="2"/>
  <c r="B9184" i="2"/>
  <c r="H9183" i="2"/>
  <c r="E9183" i="2"/>
  <c r="B9183" i="2"/>
  <c r="H9182" i="2"/>
  <c r="E9182" i="2"/>
  <c r="B9182" i="2"/>
  <c r="H9181" i="2"/>
  <c r="E9181" i="2"/>
  <c r="B9181" i="2"/>
  <c r="H9180" i="2"/>
  <c r="E9180" i="2"/>
  <c r="B9180" i="2"/>
  <c r="H9179" i="2"/>
  <c r="E9179" i="2"/>
  <c r="B9179" i="2"/>
  <c r="H9178" i="2"/>
  <c r="E9178" i="2"/>
  <c r="B9178" i="2"/>
  <c r="H9177" i="2"/>
  <c r="E9177" i="2"/>
  <c r="B9177" i="2"/>
  <c r="H9176" i="2"/>
  <c r="E9176" i="2"/>
  <c r="B9176" i="2"/>
  <c r="H9175" i="2"/>
  <c r="E9175" i="2"/>
  <c r="B9175" i="2"/>
  <c r="H9174" i="2"/>
  <c r="E9174" i="2"/>
  <c r="B9174" i="2"/>
  <c r="H9173" i="2"/>
  <c r="E9173" i="2"/>
  <c r="B9173" i="2"/>
  <c r="H9172" i="2"/>
  <c r="E9172" i="2"/>
  <c r="B9172" i="2"/>
  <c r="H9171" i="2"/>
  <c r="E9171" i="2"/>
  <c r="B9171" i="2"/>
  <c r="H9170" i="2"/>
  <c r="E9170" i="2"/>
  <c r="B9170" i="2"/>
  <c r="H9169" i="2"/>
  <c r="E9169" i="2"/>
  <c r="B9169" i="2"/>
  <c r="H9168" i="2"/>
  <c r="E9168" i="2"/>
  <c r="B9168" i="2"/>
  <c r="H9167" i="2"/>
  <c r="E9167" i="2"/>
  <c r="B9167" i="2"/>
  <c r="H9166" i="2"/>
  <c r="E9166" i="2"/>
  <c r="B9166" i="2"/>
  <c r="H9165" i="2"/>
  <c r="E9165" i="2"/>
  <c r="B9165" i="2"/>
  <c r="H9164" i="2"/>
  <c r="E9164" i="2"/>
  <c r="B9164" i="2"/>
  <c r="H9163" i="2"/>
  <c r="E9163" i="2"/>
  <c r="B9163" i="2"/>
  <c r="H9162" i="2"/>
  <c r="E9162" i="2"/>
  <c r="B9162" i="2"/>
  <c r="H9161" i="2"/>
  <c r="E9161" i="2"/>
  <c r="B9161" i="2"/>
  <c r="H9160" i="2"/>
  <c r="E9160" i="2"/>
  <c r="B9160" i="2"/>
  <c r="H9159" i="2"/>
  <c r="E9159" i="2"/>
  <c r="B9159" i="2"/>
  <c r="H9158" i="2"/>
  <c r="E9158" i="2"/>
  <c r="B9158" i="2"/>
  <c r="H9157" i="2"/>
  <c r="E9157" i="2"/>
  <c r="B9157" i="2"/>
  <c r="H9156" i="2"/>
  <c r="E9156" i="2"/>
  <c r="B9156" i="2"/>
  <c r="H9155" i="2"/>
  <c r="E9155" i="2"/>
  <c r="B9155" i="2"/>
  <c r="H9154" i="2"/>
  <c r="E9154" i="2"/>
  <c r="B9154" i="2"/>
  <c r="H9153" i="2"/>
  <c r="E9153" i="2"/>
  <c r="B9153" i="2"/>
  <c r="H9152" i="2"/>
  <c r="E9152" i="2"/>
  <c r="B9152" i="2"/>
  <c r="H9151" i="2"/>
  <c r="E9151" i="2"/>
  <c r="B9151" i="2"/>
  <c r="H9150" i="2"/>
  <c r="E9150" i="2"/>
  <c r="B9150" i="2"/>
  <c r="H9149" i="2"/>
  <c r="E9149" i="2"/>
  <c r="B9149" i="2"/>
  <c r="H9148" i="2"/>
  <c r="E9148" i="2"/>
  <c r="B9148" i="2"/>
  <c r="H9147" i="2"/>
  <c r="E9147" i="2"/>
  <c r="B9147" i="2"/>
  <c r="H9146" i="2"/>
  <c r="E9146" i="2"/>
  <c r="B9146" i="2"/>
  <c r="H9145" i="2"/>
  <c r="E9145" i="2"/>
  <c r="B9145" i="2"/>
  <c r="H9144" i="2"/>
  <c r="E9144" i="2"/>
  <c r="B9144" i="2"/>
  <c r="H9143" i="2"/>
  <c r="E9143" i="2"/>
  <c r="B9143" i="2"/>
  <c r="H9142" i="2"/>
  <c r="E9142" i="2"/>
  <c r="B9142" i="2"/>
  <c r="H9141" i="2"/>
  <c r="E9141" i="2"/>
  <c r="B9141" i="2"/>
  <c r="H9140" i="2"/>
  <c r="E9140" i="2"/>
  <c r="B9140" i="2"/>
  <c r="H9139" i="2"/>
  <c r="E9139" i="2"/>
  <c r="B9139" i="2"/>
  <c r="H9138" i="2"/>
  <c r="E9138" i="2"/>
  <c r="B9138" i="2"/>
  <c r="H9137" i="2"/>
  <c r="E9137" i="2"/>
  <c r="B9137" i="2"/>
  <c r="H9136" i="2"/>
  <c r="E9136" i="2"/>
  <c r="B9136" i="2"/>
  <c r="H9135" i="2"/>
  <c r="E9135" i="2"/>
  <c r="B9135" i="2"/>
  <c r="H9134" i="2"/>
  <c r="E9134" i="2"/>
  <c r="B9134" i="2"/>
  <c r="H9133" i="2"/>
  <c r="E9133" i="2"/>
  <c r="B9133" i="2"/>
  <c r="H9132" i="2"/>
  <c r="E9132" i="2"/>
  <c r="B9132" i="2"/>
  <c r="H9131" i="2"/>
  <c r="E9131" i="2"/>
  <c r="B9131" i="2"/>
  <c r="H9130" i="2"/>
  <c r="E9130" i="2"/>
  <c r="B9130" i="2"/>
  <c r="H9129" i="2"/>
  <c r="E9129" i="2"/>
  <c r="B9129" i="2"/>
  <c r="H9128" i="2"/>
  <c r="E9128" i="2"/>
  <c r="B9128" i="2"/>
  <c r="H9127" i="2"/>
  <c r="E9127" i="2"/>
  <c r="B9127" i="2"/>
  <c r="H9126" i="2"/>
  <c r="E9126" i="2"/>
  <c r="B9126" i="2"/>
  <c r="H9125" i="2"/>
  <c r="E9125" i="2"/>
  <c r="B9125" i="2"/>
  <c r="H9124" i="2"/>
  <c r="E9124" i="2"/>
  <c r="B9124" i="2"/>
  <c r="H9123" i="2"/>
  <c r="E9123" i="2"/>
  <c r="B9123" i="2"/>
  <c r="H9122" i="2"/>
  <c r="E9122" i="2"/>
  <c r="B9122" i="2"/>
  <c r="H9121" i="2"/>
  <c r="E9121" i="2"/>
  <c r="B9121" i="2"/>
  <c r="H9120" i="2"/>
  <c r="E9120" i="2"/>
  <c r="B9120" i="2"/>
  <c r="H9119" i="2"/>
  <c r="E9119" i="2"/>
  <c r="B9119" i="2"/>
  <c r="H9118" i="2"/>
  <c r="E9118" i="2"/>
  <c r="B9118" i="2"/>
  <c r="H9117" i="2"/>
  <c r="E9117" i="2"/>
  <c r="B9117" i="2"/>
  <c r="H9116" i="2"/>
  <c r="E9116" i="2"/>
  <c r="B9116" i="2"/>
  <c r="H9115" i="2"/>
  <c r="E9115" i="2"/>
  <c r="B9115" i="2"/>
  <c r="H9114" i="2"/>
  <c r="E9114" i="2"/>
  <c r="B9114" i="2"/>
  <c r="H9113" i="2"/>
  <c r="E9113" i="2"/>
  <c r="B9113" i="2"/>
  <c r="H9112" i="2"/>
  <c r="E9112" i="2"/>
  <c r="B9112" i="2"/>
  <c r="H9111" i="2"/>
  <c r="E9111" i="2"/>
  <c r="B9111" i="2"/>
  <c r="H9110" i="2"/>
  <c r="E9110" i="2"/>
  <c r="B9110" i="2"/>
  <c r="H9109" i="2"/>
  <c r="E9109" i="2"/>
  <c r="B9109" i="2"/>
  <c r="H9108" i="2"/>
  <c r="E9108" i="2"/>
  <c r="B9108" i="2"/>
  <c r="H9107" i="2"/>
  <c r="E9107" i="2"/>
  <c r="B9107" i="2"/>
  <c r="H9106" i="2"/>
  <c r="E9106" i="2"/>
  <c r="B9106" i="2"/>
  <c r="H9105" i="2"/>
  <c r="E9105" i="2"/>
  <c r="B9105" i="2"/>
  <c r="H9104" i="2"/>
  <c r="E9104" i="2"/>
  <c r="B9104" i="2"/>
  <c r="H9103" i="2"/>
  <c r="E9103" i="2"/>
  <c r="B9103" i="2"/>
  <c r="H9102" i="2"/>
  <c r="E9102" i="2"/>
  <c r="B9102" i="2"/>
  <c r="H9101" i="2"/>
  <c r="E9101" i="2"/>
  <c r="B9101" i="2"/>
  <c r="H9100" i="2"/>
  <c r="E9100" i="2"/>
  <c r="B9100" i="2"/>
  <c r="H9099" i="2"/>
  <c r="E9099" i="2"/>
  <c r="B9099" i="2"/>
  <c r="H9098" i="2"/>
  <c r="E9098" i="2"/>
  <c r="B9098" i="2"/>
  <c r="H9097" i="2"/>
  <c r="E9097" i="2"/>
  <c r="B9097" i="2"/>
  <c r="H9096" i="2"/>
  <c r="E9096" i="2"/>
  <c r="B9096" i="2"/>
  <c r="H9095" i="2"/>
  <c r="E9095" i="2"/>
  <c r="B9095" i="2"/>
  <c r="H9094" i="2"/>
  <c r="E9094" i="2"/>
  <c r="B9094" i="2"/>
  <c r="H9093" i="2"/>
  <c r="E9093" i="2"/>
  <c r="B9093" i="2"/>
  <c r="H9092" i="2"/>
  <c r="E9092" i="2"/>
  <c r="B9092" i="2"/>
  <c r="H9091" i="2"/>
  <c r="E9091" i="2"/>
  <c r="B9091" i="2"/>
  <c r="H9090" i="2"/>
  <c r="E9090" i="2"/>
  <c r="B9090" i="2"/>
  <c r="H9089" i="2"/>
  <c r="E9089" i="2"/>
  <c r="B9089" i="2"/>
  <c r="H9088" i="2"/>
  <c r="E9088" i="2"/>
  <c r="B9088" i="2"/>
  <c r="H9087" i="2"/>
  <c r="E9087" i="2"/>
  <c r="B9087" i="2"/>
  <c r="H9086" i="2"/>
  <c r="E9086" i="2"/>
  <c r="B9086" i="2"/>
  <c r="H9085" i="2"/>
  <c r="E9085" i="2"/>
  <c r="B9085" i="2"/>
  <c r="H9084" i="2"/>
  <c r="E9084" i="2"/>
  <c r="B9084" i="2"/>
  <c r="H9083" i="2"/>
  <c r="E9083" i="2"/>
  <c r="B9083" i="2"/>
  <c r="H9082" i="2"/>
  <c r="E9082" i="2"/>
  <c r="B9082" i="2"/>
  <c r="H9081" i="2"/>
  <c r="E9081" i="2"/>
  <c r="B9081" i="2"/>
  <c r="H9080" i="2"/>
  <c r="E9080" i="2"/>
  <c r="B9080" i="2"/>
  <c r="H9079" i="2"/>
  <c r="E9079" i="2"/>
  <c r="B9079" i="2"/>
  <c r="H9078" i="2"/>
  <c r="E9078" i="2"/>
  <c r="B9078" i="2"/>
  <c r="H9077" i="2"/>
  <c r="E9077" i="2"/>
  <c r="B9077" i="2"/>
  <c r="H9076" i="2"/>
  <c r="E9076" i="2"/>
  <c r="B9076" i="2"/>
  <c r="H9075" i="2"/>
  <c r="E9075" i="2"/>
  <c r="B9075" i="2"/>
  <c r="H9074" i="2"/>
  <c r="E9074" i="2"/>
  <c r="B9074" i="2"/>
  <c r="H9073" i="2"/>
  <c r="E9073" i="2"/>
  <c r="B9073" i="2"/>
  <c r="H9072" i="2"/>
  <c r="E9072" i="2"/>
  <c r="B9072" i="2"/>
  <c r="H9071" i="2"/>
  <c r="E9071" i="2"/>
  <c r="B9071" i="2"/>
  <c r="H9070" i="2"/>
  <c r="E9070" i="2"/>
  <c r="B9070" i="2"/>
  <c r="H9069" i="2"/>
  <c r="E9069" i="2"/>
  <c r="B9069" i="2"/>
  <c r="H9068" i="2"/>
  <c r="E9068" i="2"/>
  <c r="B9068" i="2"/>
  <c r="H9067" i="2"/>
  <c r="E9067" i="2"/>
  <c r="B9067" i="2"/>
  <c r="H9066" i="2"/>
  <c r="E9066" i="2"/>
  <c r="B9066" i="2"/>
  <c r="H9065" i="2"/>
  <c r="E9065" i="2"/>
  <c r="B9065" i="2"/>
  <c r="H9064" i="2"/>
  <c r="E9064" i="2"/>
  <c r="B9064" i="2"/>
  <c r="H9063" i="2"/>
  <c r="E9063" i="2"/>
  <c r="B9063" i="2"/>
  <c r="H9062" i="2"/>
  <c r="E9062" i="2"/>
  <c r="B9062" i="2"/>
  <c r="H9061" i="2"/>
  <c r="E9061" i="2"/>
  <c r="B9061" i="2"/>
  <c r="H9060" i="2"/>
  <c r="E9060" i="2"/>
  <c r="B9060" i="2"/>
  <c r="H9059" i="2"/>
  <c r="E9059" i="2"/>
  <c r="B9059" i="2"/>
  <c r="H9058" i="2"/>
  <c r="E9058" i="2"/>
  <c r="B9058" i="2"/>
  <c r="H9057" i="2"/>
  <c r="E9057" i="2"/>
  <c r="B9057" i="2"/>
  <c r="H9056" i="2"/>
  <c r="E9056" i="2"/>
  <c r="B9056" i="2"/>
  <c r="H9055" i="2"/>
  <c r="E9055" i="2"/>
  <c r="B9055" i="2"/>
  <c r="H9054" i="2"/>
  <c r="E9054" i="2"/>
  <c r="B9054" i="2"/>
  <c r="H9053" i="2"/>
  <c r="E9053" i="2"/>
  <c r="B9053" i="2"/>
  <c r="H9052" i="2"/>
  <c r="E9052" i="2"/>
  <c r="B9052" i="2"/>
  <c r="H9051" i="2"/>
  <c r="E9051" i="2"/>
  <c r="B9051" i="2"/>
  <c r="H9050" i="2"/>
  <c r="E9050" i="2"/>
  <c r="B9050" i="2"/>
  <c r="H9049" i="2"/>
  <c r="E9049" i="2"/>
  <c r="B9049" i="2"/>
  <c r="H9048" i="2"/>
  <c r="E9048" i="2"/>
  <c r="B9048" i="2"/>
  <c r="H9047" i="2"/>
  <c r="E9047" i="2"/>
  <c r="B9047" i="2"/>
  <c r="H9046" i="2"/>
  <c r="E9046" i="2"/>
  <c r="B9046" i="2"/>
  <c r="H9045" i="2"/>
  <c r="E9045" i="2"/>
  <c r="B9045" i="2"/>
  <c r="H9044" i="2"/>
  <c r="E9044" i="2"/>
  <c r="B9044" i="2"/>
  <c r="H9043" i="2"/>
  <c r="E9043" i="2"/>
  <c r="B9043" i="2"/>
  <c r="H9042" i="2"/>
  <c r="E9042" i="2"/>
  <c r="B9042" i="2"/>
  <c r="H9041" i="2"/>
  <c r="E9041" i="2"/>
  <c r="B9041" i="2"/>
  <c r="H9040" i="2"/>
  <c r="E9040" i="2"/>
  <c r="B9040" i="2"/>
  <c r="H9039" i="2"/>
  <c r="E9039" i="2"/>
  <c r="B9039" i="2"/>
  <c r="H9038" i="2"/>
  <c r="E9038" i="2"/>
  <c r="B9038" i="2"/>
  <c r="H9037" i="2"/>
  <c r="E9037" i="2"/>
  <c r="B9037" i="2"/>
  <c r="H9036" i="2"/>
  <c r="E9036" i="2"/>
  <c r="B9036" i="2"/>
  <c r="H9035" i="2"/>
  <c r="E9035" i="2"/>
  <c r="B9035" i="2"/>
  <c r="H9034" i="2"/>
  <c r="E9034" i="2"/>
  <c r="B9034" i="2"/>
  <c r="H9033" i="2"/>
  <c r="E9033" i="2"/>
  <c r="B9033" i="2"/>
  <c r="H9032" i="2"/>
  <c r="E9032" i="2"/>
  <c r="B9032" i="2"/>
  <c r="H9031" i="2"/>
  <c r="E9031" i="2"/>
  <c r="B9031" i="2"/>
  <c r="H9030" i="2"/>
  <c r="E9030" i="2"/>
  <c r="B9030" i="2"/>
  <c r="H9029" i="2"/>
  <c r="E9029" i="2"/>
  <c r="B9029" i="2"/>
  <c r="H9028" i="2"/>
  <c r="E9028" i="2"/>
  <c r="B9028" i="2"/>
  <c r="H9027" i="2"/>
  <c r="E9027" i="2"/>
  <c r="B9027" i="2"/>
  <c r="H9026" i="2"/>
  <c r="E9026" i="2"/>
  <c r="B9026" i="2"/>
  <c r="H9025" i="2"/>
  <c r="E9025" i="2"/>
  <c r="B9025" i="2"/>
  <c r="H9024" i="2"/>
  <c r="E9024" i="2"/>
  <c r="B9024" i="2"/>
  <c r="H9023" i="2"/>
  <c r="E9023" i="2"/>
  <c r="B9023" i="2"/>
  <c r="H9022" i="2"/>
  <c r="E9022" i="2"/>
  <c r="B9022" i="2"/>
  <c r="H9021" i="2"/>
  <c r="E9021" i="2"/>
  <c r="B9021" i="2"/>
  <c r="H9020" i="2"/>
  <c r="E9020" i="2"/>
  <c r="B9020" i="2"/>
  <c r="H9019" i="2"/>
  <c r="E9019" i="2"/>
  <c r="B9019" i="2"/>
  <c r="H9018" i="2"/>
  <c r="E9018" i="2"/>
  <c r="B9018" i="2"/>
  <c r="H9017" i="2"/>
  <c r="E9017" i="2"/>
  <c r="B9017" i="2"/>
  <c r="H9016" i="2"/>
  <c r="E9016" i="2"/>
  <c r="B9016" i="2"/>
  <c r="H9015" i="2"/>
  <c r="E9015" i="2"/>
  <c r="B9015" i="2"/>
  <c r="H9014" i="2"/>
  <c r="E9014" i="2"/>
  <c r="B9014" i="2"/>
  <c r="H9013" i="2"/>
  <c r="E9013" i="2"/>
  <c r="B9013" i="2"/>
  <c r="H9012" i="2"/>
  <c r="E9012" i="2"/>
  <c r="B9012" i="2"/>
  <c r="H9011" i="2"/>
  <c r="E9011" i="2"/>
  <c r="B9011" i="2"/>
  <c r="H9010" i="2"/>
  <c r="E9010" i="2"/>
  <c r="B9010" i="2"/>
  <c r="H9009" i="2"/>
  <c r="E9009" i="2"/>
  <c r="B9009" i="2"/>
  <c r="H9008" i="2"/>
  <c r="E9008" i="2"/>
  <c r="B9008" i="2"/>
  <c r="H9007" i="2"/>
  <c r="E9007" i="2"/>
  <c r="B9007" i="2"/>
  <c r="H9006" i="2"/>
  <c r="E9006" i="2"/>
  <c r="B9006" i="2"/>
  <c r="H9005" i="2"/>
  <c r="E9005" i="2"/>
  <c r="B9005" i="2"/>
  <c r="H9004" i="2"/>
  <c r="E9004" i="2"/>
  <c r="B9004" i="2"/>
  <c r="H9003" i="2"/>
  <c r="E9003" i="2"/>
  <c r="B9003" i="2"/>
  <c r="H9002" i="2"/>
  <c r="E9002" i="2"/>
  <c r="B9002" i="2"/>
  <c r="H9001" i="2"/>
  <c r="E9001" i="2"/>
  <c r="B9001" i="2"/>
  <c r="H9000" i="2"/>
  <c r="E9000" i="2"/>
  <c r="B9000" i="2"/>
  <c r="H8999" i="2"/>
  <c r="E8999" i="2"/>
  <c r="B8999" i="2"/>
  <c r="H8998" i="2"/>
  <c r="E8998" i="2"/>
  <c r="B8998" i="2"/>
  <c r="H8997" i="2"/>
  <c r="E8997" i="2"/>
  <c r="B8997" i="2"/>
  <c r="H8996" i="2"/>
  <c r="E8996" i="2"/>
  <c r="B8996" i="2"/>
  <c r="H8995" i="2"/>
  <c r="E8995" i="2"/>
  <c r="B8995" i="2"/>
  <c r="H8994" i="2"/>
  <c r="E8994" i="2"/>
  <c r="B8994" i="2"/>
  <c r="H8993" i="2"/>
  <c r="E8993" i="2"/>
  <c r="B8993" i="2"/>
  <c r="H8992" i="2"/>
  <c r="E8992" i="2"/>
  <c r="B8992" i="2"/>
  <c r="H8991" i="2"/>
  <c r="E8991" i="2"/>
  <c r="B8991" i="2"/>
  <c r="H8990" i="2"/>
  <c r="E8990" i="2"/>
  <c r="B8990" i="2"/>
  <c r="H8989" i="2"/>
  <c r="E8989" i="2"/>
  <c r="B8989" i="2"/>
  <c r="H8988" i="2"/>
  <c r="E8988" i="2"/>
  <c r="B8988" i="2"/>
  <c r="H8987" i="2"/>
  <c r="E8987" i="2"/>
  <c r="B8987" i="2"/>
  <c r="H8986" i="2"/>
  <c r="E8986" i="2"/>
  <c r="B8986" i="2"/>
  <c r="H8985" i="2"/>
  <c r="E8985" i="2"/>
  <c r="B8985" i="2"/>
  <c r="H8984" i="2"/>
  <c r="E8984" i="2"/>
  <c r="B8984" i="2"/>
  <c r="H8983" i="2"/>
  <c r="E8983" i="2"/>
  <c r="B8983" i="2"/>
  <c r="H8982" i="2"/>
  <c r="E8982" i="2"/>
  <c r="B8982" i="2"/>
  <c r="H8981" i="2"/>
  <c r="E8981" i="2"/>
  <c r="B8981" i="2"/>
  <c r="H8980" i="2"/>
  <c r="E8980" i="2"/>
  <c r="B8980" i="2"/>
  <c r="H8979" i="2"/>
  <c r="E8979" i="2"/>
  <c r="B8979" i="2"/>
  <c r="H8978" i="2"/>
  <c r="E8978" i="2"/>
  <c r="B8978" i="2"/>
  <c r="H8977" i="2"/>
  <c r="E8977" i="2"/>
  <c r="B8977" i="2"/>
  <c r="H8976" i="2"/>
  <c r="E8976" i="2"/>
  <c r="B8976" i="2"/>
  <c r="H8975" i="2"/>
  <c r="E8975" i="2"/>
  <c r="B8975" i="2"/>
  <c r="H8974" i="2"/>
  <c r="E8974" i="2"/>
  <c r="B8974" i="2"/>
  <c r="H8973" i="2"/>
  <c r="E8973" i="2"/>
  <c r="B8973" i="2"/>
  <c r="H8972" i="2"/>
  <c r="E8972" i="2"/>
  <c r="B8972" i="2"/>
  <c r="H8971" i="2"/>
  <c r="E8971" i="2"/>
  <c r="B8971" i="2"/>
  <c r="H8970" i="2"/>
  <c r="E8970" i="2"/>
  <c r="B8970" i="2"/>
  <c r="H8969" i="2"/>
  <c r="E8969" i="2"/>
  <c r="B8969" i="2"/>
  <c r="H8968" i="2"/>
  <c r="E8968" i="2"/>
  <c r="B8968" i="2"/>
  <c r="H8967" i="2"/>
  <c r="E8967" i="2"/>
  <c r="B8967" i="2"/>
  <c r="H8966" i="2"/>
  <c r="E8966" i="2"/>
  <c r="B8966" i="2"/>
  <c r="H8965" i="2"/>
  <c r="E8965" i="2"/>
  <c r="B8965" i="2"/>
  <c r="H8964" i="2"/>
  <c r="E8964" i="2"/>
  <c r="B8964" i="2"/>
  <c r="H8963" i="2"/>
  <c r="E8963" i="2"/>
  <c r="B8963" i="2"/>
  <c r="H8962" i="2"/>
  <c r="E8962" i="2"/>
  <c r="B8962" i="2"/>
  <c r="H8961" i="2"/>
  <c r="E8961" i="2"/>
  <c r="B8961" i="2"/>
  <c r="H8960" i="2"/>
  <c r="E8960" i="2"/>
  <c r="B8960" i="2"/>
  <c r="H8959" i="2"/>
  <c r="E8959" i="2"/>
  <c r="B8959" i="2"/>
  <c r="H8958" i="2"/>
  <c r="E8958" i="2"/>
  <c r="B8958" i="2"/>
  <c r="H8957" i="2"/>
  <c r="E8957" i="2"/>
  <c r="B8957" i="2"/>
  <c r="H8956" i="2"/>
  <c r="E8956" i="2"/>
  <c r="B8956" i="2"/>
  <c r="H8955" i="2"/>
  <c r="E8955" i="2"/>
  <c r="B8955" i="2"/>
  <c r="H8954" i="2"/>
  <c r="E8954" i="2"/>
  <c r="B8954" i="2"/>
  <c r="H8953" i="2"/>
  <c r="E8953" i="2"/>
  <c r="B8953" i="2"/>
  <c r="H8952" i="2"/>
  <c r="E8952" i="2"/>
  <c r="B8952" i="2"/>
  <c r="H8951" i="2"/>
  <c r="E8951" i="2"/>
  <c r="B8951" i="2"/>
  <c r="H8950" i="2"/>
  <c r="E8950" i="2"/>
  <c r="B8950" i="2"/>
  <c r="H8949" i="2"/>
  <c r="E8949" i="2"/>
  <c r="B8949" i="2"/>
  <c r="H8948" i="2"/>
  <c r="E8948" i="2"/>
  <c r="B8948" i="2"/>
  <c r="H8947" i="2"/>
  <c r="E8947" i="2"/>
  <c r="B8947" i="2"/>
  <c r="H8946" i="2"/>
  <c r="E8946" i="2"/>
  <c r="B8946" i="2"/>
  <c r="H8945" i="2"/>
  <c r="E8945" i="2"/>
  <c r="B8945" i="2"/>
  <c r="H8944" i="2"/>
  <c r="E8944" i="2"/>
  <c r="B8944" i="2"/>
  <c r="H8943" i="2"/>
  <c r="E8943" i="2"/>
  <c r="B8943" i="2"/>
  <c r="H8942" i="2"/>
  <c r="E8942" i="2"/>
  <c r="B8942" i="2"/>
  <c r="H8941" i="2"/>
  <c r="E8941" i="2"/>
  <c r="B8941" i="2"/>
  <c r="H8940" i="2"/>
  <c r="E8940" i="2"/>
  <c r="B8940" i="2"/>
  <c r="H8939" i="2"/>
  <c r="E8939" i="2"/>
  <c r="B8939" i="2"/>
  <c r="H8938" i="2"/>
  <c r="E8938" i="2"/>
  <c r="B8938" i="2"/>
  <c r="H8937" i="2"/>
  <c r="E8937" i="2"/>
  <c r="B8937" i="2"/>
  <c r="H8936" i="2"/>
  <c r="E8936" i="2"/>
  <c r="B8936" i="2"/>
  <c r="H8935" i="2"/>
  <c r="E8935" i="2"/>
  <c r="B8935" i="2"/>
  <c r="H8934" i="2"/>
  <c r="E8934" i="2"/>
  <c r="B8934" i="2"/>
  <c r="H8933" i="2"/>
  <c r="E8933" i="2"/>
  <c r="B8933" i="2"/>
  <c r="H8932" i="2"/>
  <c r="E8932" i="2"/>
  <c r="B8932" i="2"/>
  <c r="H8931" i="2"/>
  <c r="E8931" i="2"/>
  <c r="B8931" i="2"/>
  <c r="H8930" i="2"/>
  <c r="E8930" i="2"/>
  <c r="B8930" i="2"/>
  <c r="H8929" i="2"/>
  <c r="E8929" i="2"/>
  <c r="B8929" i="2"/>
  <c r="H8928" i="2"/>
  <c r="E8928" i="2"/>
  <c r="B8928" i="2"/>
  <c r="H8927" i="2"/>
  <c r="E8927" i="2"/>
  <c r="B8927" i="2"/>
  <c r="H8926" i="2"/>
  <c r="E8926" i="2"/>
  <c r="B8926" i="2"/>
  <c r="H8925" i="2"/>
  <c r="E8925" i="2"/>
  <c r="B8925" i="2"/>
  <c r="H8924" i="2"/>
  <c r="E8924" i="2"/>
  <c r="B8924" i="2"/>
  <c r="H8923" i="2"/>
  <c r="E8923" i="2"/>
  <c r="B8923" i="2"/>
  <c r="H8922" i="2"/>
  <c r="E8922" i="2"/>
  <c r="B8922" i="2"/>
  <c r="H8921" i="2"/>
  <c r="E8921" i="2"/>
  <c r="B8921" i="2"/>
  <c r="H8920" i="2"/>
  <c r="E8920" i="2"/>
  <c r="B8920" i="2"/>
  <c r="H8919" i="2"/>
  <c r="E8919" i="2"/>
  <c r="B8919" i="2"/>
  <c r="H8918" i="2"/>
  <c r="E8918" i="2"/>
  <c r="B8918" i="2"/>
  <c r="H8917" i="2"/>
  <c r="E8917" i="2"/>
  <c r="B8917" i="2"/>
  <c r="H8916" i="2"/>
  <c r="E8916" i="2"/>
  <c r="B8916" i="2"/>
  <c r="H8915" i="2"/>
  <c r="E8915" i="2"/>
  <c r="B8915" i="2"/>
  <c r="H8914" i="2"/>
  <c r="E8914" i="2"/>
  <c r="B8914" i="2"/>
  <c r="H8913" i="2"/>
  <c r="E8913" i="2"/>
  <c r="B8913" i="2"/>
  <c r="H8912" i="2"/>
  <c r="E8912" i="2"/>
  <c r="B8912" i="2"/>
  <c r="H8911" i="2"/>
  <c r="E8911" i="2"/>
  <c r="B8911" i="2"/>
  <c r="H8910" i="2"/>
  <c r="E8910" i="2"/>
  <c r="B8910" i="2"/>
  <c r="H8909" i="2"/>
  <c r="E8909" i="2"/>
  <c r="B8909" i="2"/>
  <c r="H8908" i="2"/>
  <c r="E8908" i="2"/>
  <c r="B8908" i="2"/>
  <c r="H8907" i="2"/>
  <c r="E8907" i="2"/>
  <c r="B8907" i="2"/>
  <c r="H8906" i="2"/>
  <c r="E8906" i="2"/>
  <c r="B8906" i="2"/>
  <c r="H8905" i="2"/>
  <c r="E8905" i="2"/>
  <c r="B8905" i="2"/>
  <c r="H8904" i="2"/>
  <c r="E8904" i="2"/>
  <c r="B8904" i="2"/>
  <c r="H8903" i="2"/>
  <c r="E8903" i="2"/>
  <c r="B8903" i="2"/>
  <c r="H8902" i="2"/>
  <c r="E8902" i="2"/>
  <c r="B8902" i="2"/>
  <c r="H8901" i="2"/>
  <c r="E8901" i="2"/>
  <c r="B8901" i="2"/>
  <c r="H8900" i="2"/>
  <c r="E8900" i="2"/>
  <c r="B8900" i="2"/>
  <c r="H8899" i="2"/>
  <c r="E8899" i="2"/>
  <c r="B8899" i="2"/>
  <c r="H8898" i="2"/>
  <c r="E8898" i="2"/>
  <c r="B8898" i="2"/>
  <c r="H8897" i="2"/>
  <c r="E8897" i="2"/>
  <c r="B8897" i="2"/>
  <c r="H8896" i="2"/>
  <c r="E8896" i="2"/>
  <c r="B8896" i="2"/>
  <c r="H8895" i="2"/>
  <c r="E8895" i="2"/>
  <c r="B8895" i="2"/>
  <c r="H8894" i="2"/>
  <c r="E8894" i="2"/>
  <c r="B8894" i="2"/>
  <c r="H8893" i="2"/>
  <c r="E8893" i="2"/>
  <c r="B8893" i="2"/>
  <c r="H8892" i="2"/>
  <c r="E8892" i="2"/>
  <c r="B8892" i="2"/>
  <c r="H8891" i="2"/>
  <c r="E8891" i="2"/>
  <c r="B8891" i="2"/>
  <c r="H8890" i="2"/>
  <c r="E8890" i="2"/>
  <c r="B8890" i="2"/>
  <c r="H8889" i="2"/>
  <c r="E8889" i="2"/>
  <c r="B8889" i="2"/>
  <c r="H8888" i="2"/>
  <c r="E8888" i="2"/>
  <c r="B8888" i="2"/>
  <c r="H8887" i="2"/>
  <c r="E8887" i="2"/>
  <c r="B8887" i="2"/>
  <c r="H8886" i="2"/>
  <c r="E8886" i="2"/>
  <c r="B8886" i="2"/>
  <c r="H8885" i="2"/>
  <c r="E8885" i="2"/>
  <c r="B8885" i="2"/>
  <c r="H8884" i="2"/>
  <c r="E8884" i="2"/>
  <c r="B8884" i="2"/>
  <c r="H8883" i="2"/>
  <c r="E8883" i="2"/>
  <c r="B8883" i="2"/>
  <c r="H8882" i="2"/>
  <c r="E8882" i="2"/>
  <c r="B8882" i="2"/>
  <c r="H8881" i="2"/>
  <c r="E8881" i="2"/>
  <c r="B8881" i="2"/>
  <c r="H8880" i="2"/>
  <c r="E8880" i="2"/>
  <c r="B8880" i="2"/>
  <c r="H8879" i="2"/>
  <c r="E8879" i="2"/>
  <c r="B8879" i="2"/>
  <c r="H8878" i="2"/>
  <c r="E8878" i="2"/>
  <c r="B8878" i="2"/>
  <c r="H8877" i="2"/>
  <c r="E8877" i="2"/>
  <c r="B8877" i="2"/>
  <c r="H8876" i="2"/>
  <c r="E8876" i="2"/>
  <c r="B8876" i="2"/>
  <c r="H8875" i="2"/>
  <c r="E8875" i="2"/>
  <c r="B8875" i="2"/>
  <c r="H8874" i="2"/>
  <c r="E8874" i="2"/>
  <c r="B8874" i="2"/>
  <c r="H8873" i="2"/>
  <c r="E8873" i="2"/>
  <c r="B8873" i="2"/>
  <c r="H8872" i="2"/>
  <c r="E8872" i="2"/>
  <c r="B8872" i="2"/>
  <c r="H8871" i="2"/>
  <c r="E8871" i="2"/>
  <c r="B8871" i="2"/>
  <c r="H8870" i="2"/>
  <c r="E8870" i="2"/>
  <c r="B8870" i="2"/>
  <c r="H8869" i="2"/>
  <c r="E8869" i="2"/>
  <c r="B8869" i="2"/>
  <c r="H8868" i="2"/>
  <c r="E8868" i="2"/>
  <c r="B8868" i="2"/>
  <c r="H8867" i="2"/>
  <c r="E8867" i="2"/>
  <c r="B8867" i="2"/>
  <c r="H8866" i="2"/>
  <c r="E8866" i="2"/>
  <c r="B8866" i="2"/>
  <c r="H8865" i="2"/>
  <c r="E8865" i="2"/>
  <c r="B8865" i="2"/>
  <c r="H8864" i="2"/>
  <c r="E8864" i="2"/>
  <c r="B8864" i="2"/>
  <c r="H8863" i="2"/>
  <c r="E8863" i="2"/>
  <c r="B8863" i="2"/>
  <c r="H8862" i="2"/>
  <c r="E8862" i="2"/>
  <c r="B8862" i="2"/>
  <c r="H8861" i="2"/>
  <c r="E8861" i="2"/>
  <c r="B8861" i="2"/>
  <c r="H8860" i="2"/>
  <c r="E8860" i="2"/>
  <c r="B8860" i="2"/>
  <c r="H8859" i="2"/>
  <c r="E8859" i="2"/>
  <c r="B8859" i="2"/>
  <c r="H8858" i="2"/>
  <c r="E8858" i="2"/>
  <c r="B8858" i="2"/>
  <c r="H8857" i="2"/>
  <c r="E8857" i="2"/>
  <c r="B8857" i="2"/>
  <c r="H8856" i="2"/>
  <c r="E8856" i="2"/>
  <c r="B8856" i="2"/>
  <c r="H8855" i="2"/>
  <c r="E8855" i="2"/>
  <c r="B8855" i="2"/>
  <c r="H8854" i="2"/>
  <c r="E8854" i="2"/>
  <c r="B8854" i="2"/>
  <c r="H8853" i="2"/>
  <c r="E8853" i="2"/>
  <c r="B8853" i="2"/>
  <c r="H8852" i="2"/>
  <c r="E8852" i="2"/>
  <c r="B8852" i="2"/>
  <c r="H8851" i="2"/>
  <c r="E8851" i="2"/>
  <c r="B8851" i="2"/>
  <c r="H8850" i="2"/>
  <c r="E8850" i="2"/>
  <c r="B8850" i="2"/>
  <c r="H8849" i="2"/>
  <c r="E8849" i="2"/>
  <c r="B8849" i="2"/>
  <c r="H8848" i="2"/>
  <c r="E8848" i="2"/>
  <c r="B8848" i="2"/>
  <c r="H8847" i="2"/>
  <c r="E8847" i="2"/>
  <c r="B8847" i="2"/>
  <c r="H8846" i="2"/>
  <c r="E8846" i="2"/>
  <c r="B8846" i="2"/>
  <c r="H8845" i="2"/>
  <c r="E8845" i="2"/>
  <c r="B8845" i="2"/>
  <c r="H8844" i="2"/>
  <c r="E8844" i="2"/>
  <c r="B8844" i="2"/>
  <c r="H8843" i="2"/>
  <c r="E8843" i="2"/>
  <c r="B8843" i="2"/>
  <c r="H8842" i="2"/>
  <c r="E8842" i="2"/>
  <c r="B8842" i="2"/>
  <c r="H8841" i="2"/>
  <c r="E8841" i="2"/>
  <c r="B8841" i="2"/>
  <c r="H8840" i="2"/>
  <c r="E8840" i="2"/>
  <c r="B8840" i="2"/>
  <c r="H8839" i="2"/>
  <c r="E8839" i="2"/>
  <c r="B8839" i="2"/>
  <c r="H8838" i="2"/>
  <c r="E8838" i="2"/>
  <c r="B8838" i="2"/>
  <c r="H8837" i="2"/>
  <c r="E8837" i="2"/>
  <c r="B8837" i="2"/>
  <c r="H8836" i="2"/>
  <c r="E8836" i="2"/>
  <c r="B8836" i="2"/>
  <c r="H8835" i="2"/>
  <c r="E8835" i="2"/>
  <c r="B8835" i="2"/>
  <c r="H8834" i="2"/>
  <c r="E8834" i="2"/>
  <c r="B8834" i="2"/>
  <c r="H8833" i="2"/>
  <c r="E8833" i="2"/>
  <c r="B8833" i="2"/>
  <c r="H8832" i="2"/>
  <c r="E8832" i="2"/>
  <c r="B8832" i="2"/>
  <c r="H8831" i="2"/>
  <c r="E8831" i="2"/>
  <c r="B8831" i="2"/>
  <c r="H8830" i="2"/>
  <c r="E8830" i="2"/>
  <c r="B8830" i="2"/>
  <c r="H8829" i="2"/>
  <c r="E8829" i="2"/>
  <c r="B8829" i="2"/>
  <c r="H8828" i="2"/>
  <c r="E8828" i="2"/>
  <c r="B8828" i="2"/>
  <c r="H8827" i="2"/>
  <c r="E8827" i="2"/>
  <c r="B8827" i="2"/>
  <c r="H8826" i="2"/>
  <c r="E8826" i="2"/>
  <c r="B8826" i="2"/>
  <c r="H8825" i="2"/>
  <c r="E8825" i="2"/>
  <c r="B8825" i="2"/>
  <c r="H8824" i="2"/>
  <c r="E8824" i="2"/>
  <c r="B8824" i="2"/>
  <c r="H8823" i="2"/>
  <c r="E8823" i="2"/>
  <c r="B8823" i="2"/>
  <c r="H8822" i="2"/>
  <c r="E8822" i="2"/>
  <c r="B8822" i="2"/>
  <c r="H8821" i="2"/>
  <c r="E8821" i="2"/>
  <c r="B8821" i="2"/>
  <c r="H8820" i="2"/>
  <c r="E8820" i="2"/>
  <c r="B8820" i="2"/>
  <c r="H8819" i="2"/>
  <c r="E8819" i="2"/>
  <c r="B8819" i="2"/>
  <c r="H8818" i="2"/>
  <c r="E8818" i="2"/>
  <c r="B8818" i="2"/>
  <c r="H8817" i="2"/>
  <c r="E8817" i="2"/>
  <c r="B8817" i="2"/>
  <c r="H8816" i="2"/>
  <c r="E8816" i="2"/>
  <c r="B8816" i="2"/>
  <c r="H8815" i="2"/>
  <c r="E8815" i="2"/>
  <c r="B8815" i="2"/>
  <c r="H8814" i="2"/>
  <c r="E8814" i="2"/>
  <c r="B8814" i="2"/>
  <c r="H8813" i="2"/>
  <c r="E8813" i="2"/>
  <c r="B8813" i="2"/>
  <c r="H8812" i="2"/>
  <c r="E8812" i="2"/>
  <c r="B8812" i="2"/>
  <c r="H8811" i="2"/>
  <c r="E8811" i="2"/>
  <c r="B8811" i="2"/>
  <c r="H8810" i="2"/>
  <c r="E8810" i="2"/>
  <c r="B8810" i="2"/>
  <c r="H8809" i="2"/>
  <c r="E8809" i="2"/>
  <c r="B8809" i="2"/>
  <c r="H8808" i="2"/>
  <c r="E8808" i="2"/>
  <c r="B8808" i="2"/>
  <c r="H8807" i="2"/>
  <c r="E8807" i="2"/>
  <c r="B8807" i="2"/>
  <c r="H8806" i="2"/>
  <c r="E8806" i="2"/>
  <c r="B8806" i="2"/>
  <c r="H8805" i="2"/>
  <c r="E8805" i="2"/>
  <c r="B8805" i="2"/>
  <c r="H8804" i="2"/>
  <c r="E8804" i="2"/>
  <c r="B8804" i="2"/>
  <c r="H8803" i="2"/>
  <c r="E8803" i="2"/>
  <c r="B8803" i="2"/>
  <c r="H8802" i="2"/>
  <c r="E8802" i="2"/>
  <c r="B8802" i="2"/>
  <c r="H8801" i="2"/>
  <c r="E8801" i="2"/>
  <c r="B8801" i="2"/>
  <c r="H8800" i="2"/>
  <c r="E8800" i="2"/>
  <c r="B8800" i="2"/>
  <c r="H8799" i="2"/>
  <c r="E8799" i="2"/>
  <c r="B8799" i="2"/>
  <c r="H8798" i="2"/>
  <c r="E8798" i="2"/>
  <c r="B8798" i="2"/>
  <c r="H8797" i="2"/>
  <c r="E8797" i="2"/>
  <c r="B8797" i="2"/>
  <c r="H8796" i="2"/>
  <c r="E8796" i="2"/>
  <c r="B8796" i="2"/>
  <c r="H8795" i="2"/>
  <c r="E8795" i="2"/>
  <c r="B8795" i="2"/>
  <c r="H8794" i="2"/>
  <c r="E8794" i="2"/>
  <c r="B8794" i="2"/>
  <c r="H8793" i="2"/>
  <c r="E8793" i="2"/>
  <c r="B8793" i="2"/>
  <c r="H8792" i="2"/>
  <c r="E8792" i="2"/>
  <c r="B8792" i="2"/>
  <c r="H8791" i="2"/>
  <c r="E8791" i="2"/>
  <c r="B8791" i="2"/>
  <c r="H8790" i="2"/>
  <c r="E8790" i="2"/>
  <c r="B8790" i="2"/>
  <c r="H8789" i="2"/>
  <c r="E8789" i="2"/>
  <c r="B8789" i="2"/>
  <c r="H8788" i="2"/>
  <c r="E8788" i="2"/>
  <c r="B8788" i="2"/>
  <c r="H8787" i="2"/>
  <c r="E8787" i="2"/>
  <c r="B8787" i="2"/>
  <c r="H8786" i="2"/>
  <c r="E8786" i="2"/>
  <c r="B8786" i="2"/>
  <c r="H8785" i="2"/>
  <c r="E8785" i="2"/>
  <c r="B8785" i="2"/>
  <c r="H8784" i="2"/>
  <c r="E8784" i="2"/>
  <c r="B8784" i="2"/>
  <c r="H8783" i="2"/>
  <c r="E8783" i="2"/>
  <c r="B8783" i="2"/>
  <c r="H8782" i="2"/>
  <c r="E8782" i="2"/>
  <c r="B8782" i="2"/>
  <c r="H8781" i="2"/>
  <c r="E8781" i="2"/>
  <c r="B8781" i="2"/>
  <c r="H8780" i="2"/>
  <c r="E8780" i="2"/>
  <c r="B8780" i="2"/>
  <c r="H8779" i="2"/>
  <c r="E8779" i="2"/>
  <c r="B8779" i="2"/>
  <c r="H8778" i="2"/>
  <c r="E8778" i="2"/>
  <c r="B8778" i="2"/>
  <c r="H8777" i="2"/>
  <c r="E8777" i="2"/>
  <c r="B8777" i="2"/>
  <c r="H8776" i="2"/>
  <c r="E8776" i="2"/>
  <c r="B8776" i="2"/>
  <c r="H8775" i="2"/>
  <c r="E8775" i="2"/>
  <c r="B8775" i="2"/>
  <c r="H8774" i="2"/>
  <c r="E8774" i="2"/>
  <c r="B8774" i="2"/>
  <c r="H8773" i="2"/>
  <c r="E8773" i="2"/>
  <c r="B8773" i="2"/>
  <c r="H8772" i="2"/>
  <c r="E8772" i="2"/>
  <c r="B8772" i="2"/>
  <c r="H8771" i="2"/>
  <c r="E8771" i="2"/>
  <c r="B8771" i="2"/>
  <c r="H8770" i="2"/>
  <c r="E8770" i="2"/>
  <c r="B8770" i="2"/>
  <c r="H8769" i="2"/>
  <c r="E8769" i="2"/>
  <c r="B8769" i="2"/>
  <c r="H8768" i="2"/>
  <c r="E8768" i="2"/>
  <c r="B8768" i="2"/>
  <c r="H8767" i="2"/>
  <c r="E8767" i="2"/>
  <c r="B8767" i="2"/>
  <c r="H8766" i="2"/>
  <c r="E8766" i="2"/>
  <c r="B8766" i="2"/>
  <c r="H8765" i="2"/>
  <c r="E8765" i="2"/>
  <c r="B8765" i="2"/>
  <c r="H8764" i="2"/>
  <c r="E8764" i="2"/>
  <c r="B8764" i="2"/>
  <c r="H8763" i="2"/>
  <c r="E8763" i="2"/>
  <c r="B8763" i="2"/>
  <c r="H8762" i="2"/>
  <c r="E8762" i="2"/>
  <c r="B8762" i="2"/>
  <c r="H8761" i="2"/>
  <c r="E8761" i="2"/>
  <c r="B8761" i="2"/>
  <c r="H8760" i="2"/>
  <c r="E8760" i="2"/>
  <c r="B8760" i="2"/>
  <c r="H8759" i="2"/>
  <c r="E8759" i="2"/>
  <c r="B8759" i="2"/>
  <c r="H8758" i="2"/>
  <c r="E8758" i="2"/>
  <c r="B8758" i="2"/>
  <c r="H8757" i="2"/>
  <c r="E8757" i="2"/>
  <c r="B8757" i="2"/>
  <c r="H8756" i="2"/>
  <c r="E8756" i="2"/>
  <c r="B8756" i="2"/>
  <c r="H8755" i="2"/>
  <c r="E8755" i="2"/>
  <c r="B8755" i="2"/>
  <c r="H8754" i="2"/>
  <c r="E8754" i="2"/>
  <c r="B8754" i="2"/>
  <c r="H8753" i="2"/>
  <c r="E8753" i="2"/>
  <c r="B8753" i="2"/>
  <c r="H8752" i="2"/>
  <c r="E8752" i="2"/>
  <c r="B8752" i="2"/>
  <c r="H8751" i="2"/>
  <c r="E8751" i="2"/>
  <c r="B8751" i="2"/>
  <c r="H8750" i="2"/>
  <c r="E8750" i="2"/>
  <c r="B8750" i="2"/>
  <c r="H8749" i="2"/>
  <c r="E8749" i="2"/>
  <c r="B8749" i="2"/>
  <c r="H8748" i="2"/>
  <c r="E8748" i="2"/>
  <c r="B8748" i="2"/>
  <c r="H8747" i="2"/>
  <c r="E8747" i="2"/>
  <c r="B8747" i="2"/>
  <c r="H8746" i="2"/>
  <c r="E8746" i="2"/>
  <c r="B8746" i="2"/>
  <c r="H8745" i="2"/>
  <c r="E8745" i="2"/>
  <c r="B8745" i="2"/>
  <c r="H8744" i="2"/>
  <c r="E8744" i="2"/>
  <c r="B8744" i="2"/>
  <c r="H8743" i="2"/>
  <c r="E8743" i="2"/>
  <c r="B8743" i="2"/>
  <c r="H8742" i="2"/>
  <c r="E8742" i="2"/>
  <c r="B8742" i="2"/>
  <c r="H8741" i="2"/>
  <c r="E8741" i="2"/>
  <c r="B8741" i="2"/>
  <c r="H8740" i="2"/>
  <c r="E8740" i="2"/>
  <c r="B8740" i="2"/>
  <c r="H8739" i="2"/>
  <c r="E8739" i="2"/>
  <c r="B8739" i="2"/>
  <c r="H8738" i="2"/>
  <c r="E8738" i="2"/>
  <c r="B8738" i="2"/>
  <c r="H8737" i="2"/>
  <c r="E8737" i="2"/>
  <c r="B8737" i="2"/>
  <c r="H8736" i="2"/>
  <c r="E8736" i="2"/>
  <c r="B8736" i="2"/>
  <c r="H8735" i="2"/>
  <c r="E8735" i="2"/>
  <c r="B8735" i="2"/>
  <c r="H8734" i="2"/>
  <c r="E8734" i="2"/>
  <c r="B8734" i="2"/>
  <c r="H8733" i="2"/>
  <c r="E8733" i="2"/>
  <c r="B8733" i="2"/>
  <c r="H8732" i="2"/>
  <c r="E8732" i="2"/>
  <c r="B8732" i="2"/>
  <c r="H8731" i="2"/>
  <c r="E8731" i="2"/>
  <c r="B8731" i="2"/>
  <c r="H8730" i="2"/>
  <c r="E8730" i="2"/>
  <c r="B8730" i="2"/>
  <c r="H8729" i="2"/>
  <c r="E8729" i="2"/>
  <c r="B8729" i="2"/>
  <c r="H8728" i="2"/>
  <c r="E8728" i="2"/>
  <c r="B8728" i="2"/>
  <c r="H8727" i="2"/>
  <c r="E8727" i="2"/>
  <c r="B8727" i="2"/>
  <c r="H8726" i="2"/>
  <c r="E8726" i="2"/>
  <c r="B8726" i="2"/>
  <c r="H8725" i="2"/>
  <c r="E8725" i="2"/>
  <c r="B8725" i="2"/>
  <c r="H8724" i="2"/>
  <c r="E8724" i="2"/>
  <c r="B8724" i="2"/>
  <c r="H8723" i="2"/>
  <c r="E8723" i="2"/>
  <c r="B8723" i="2"/>
  <c r="H8722" i="2"/>
  <c r="E8722" i="2"/>
  <c r="B8722" i="2"/>
  <c r="H8721" i="2"/>
  <c r="E8721" i="2"/>
  <c r="B8721" i="2"/>
  <c r="H8720" i="2"/>
  <c r="E8720" i="2"/>
  <c r="B8720" i="2"/>
  <c r="H8719" i="2"/>
  <c r="E8719" i="2"/>
  <c r="B8719" i="2"/>
  <c r="H8718" i="2"/>
  <c r="E8718" i="2"/>
  <c r="B8718" i="2"/>
  <c r="H8717" i="2"/>
  <c r="E8717" i="2"/>
  <c r="B8717" i="2"/>
  <c r="H8716" i="2"/>
  <c r="E8716" i="2"/>
  <c r="B8716" i="2"/>
  <c r="H8715" i="2"/>
  <c r="E8715" i="2"/>
  <c r="B8715" i="2"/>
  <c r="H8714" i="2"/>
  <c r="E8714" i="2"/>
  <c r="B8714" i="2"/>
  <c r="H8713" i="2"/>
  <c r="E8713" i="2"/>
  <c r="B8713" i="2"/>
  <c r="H8712" i="2"/>
  <c r="E8712" i="2"/>
  <c r="B8712" i="2"/>
  <c r="H8711" i="2"/>
  <c r="E8711" i="2"/>
  <c r="B8711" i="2"/>
  <c r="H8710" i="2"/>
  <c r="E8710" i="2"/>
  <c r="B8710" i="2"/>
  <c r="H8709" i="2"/>
  <c r="E8709" i="2"/>
  <c r="B8709" i="2"/>
  <c r="H8708" i="2"/>
  <c r="E8708" i="2"/>
  <c r="B8708" i="2"/>
  <c r="H8707" i="2"/>
  <c r="E8707" i="2"/>
  <c r="B8707" i="2"/>
  <c r="H8706" i="2"/>
  <c r="E8706" i="2"/>
  <c r="B8706" i="2"/>
  <c r="H8705" i="2"/>
  <c r="E8705" i="2"/>
  <c r="B8705" i="2"/>
  <c r="H8704" i="2"/>
  <c r="E8704" i="2"/>
  <c r="B8704" i="2"/>
  <c r="H8703" i="2"/>
  <c r="E8703" i="2"/>
  <c r="B8703" i="2"/>
  <c r="H8702" i="2"/>
  <c r="E8702" i="2"/>
  <c r="B8702" i="2"/>
  <c r="H8701" i="2"/>
  <c r="E8701" i="2"/>
  <c r="B8701" i="2"/>
  <c r="H8700" i="2"/>
  <c r="E8700" i="2"/>
  <c r="B8700" i="2"/>
  <c r="H8699" i="2"/>
  <c r="E8699" i="2"/>
  <c r="B8699" i="2"/>
  <c r="H8698" i="2"/>
  <c r="E8698" i="2"/>
  <c r="B8698" i="2"/>
  <c r="H8697" i="2"/>
  <c r="E8697" i="2"/>
  <c r="B8697" i="2"/>
  <c r="H8696" i="2"/>
  <c r="E8696" i="2"/>
  <c r="B8696" i="2"/>
  <c r="H8695" i="2"/>
  <c r="E8695" i="2"/>
  <c r="B8695" i="2"/>
  <c r="H8694" i="2"/>
  <c r="E8694" i="2"/>
  <c r="B8694" i="2"/>
  <c r="H8693" i="2"/>
  <c r="E8693" i="2"/>
  <c r="B8693" i="2"/>
  <c r="H8692" i="2"/>
  <c r="E8692" i="2"/>
  <c r="B8692" i="2"/>
  <c r="H8691" i="2"/>
  <c r="E8691" i="2"/>
  <c r="B8691" i="2"/>
  <c r="H8690" i="2"/>
  <c r="E8690" i="2"/>
  <c r="B8690" i="2"/>
  <c r="H8689" i="2"/>
  <c r="E8689" i="2"/>
  <c r="B8689" i="2"/>
  <c r="H8688" i="2"/>
  <c r="E8688" i="2"/>
  <c r="B8688" i="2"/>
  <c r="H8687" i="2"/>
  <c r="E8687" i="2"/>
  <c r="B8687" i="2"/>
  <c r="H8686" i="2"/>
  <c r="E8686" i="2"/>
  <c r="B8686" i="2"/>
  <c r="H8685" i="2"/>
  <c r="E8685" i="2"/>
  <c r="B8685" i="2"/>
  <c r="H8684" i="2"/>
  <c r="E8684" i="2"/>
  <c r="B8684" i="2"/>
  <c r="H8683" i="2"/>
  <c r="E8683" i="2"/>
  <c r="B8683" i="2"/>
  <c r="H8682" i="2"/>
  <c r="E8682" i="2"/>
  <c r="B8682" i="2"/>
  <c r="H8681" i="2"/>
  <c r="E8681" i="2"/>
  <c r="B8681" i="2"/>
  <c r="H8680" i="2"/>
  <c r="E8680" i="2"/>
  <c r="B8680" i="2"/>
  <c r="H8679" i="2"/>
  <c r="E8679" i="2"/>
  <c r="B8679" i="2"/>
  <c r="H8678" i="2"/>
  <c r="E8678" i="2"/>
  <c r="B8678" i="2"/>
  <c r="H8677" i="2"/>
  <c r="E8677" i="2"/>
  <c r="B8677" i="2"/>
  <c r="H8676" i="2"/>
  <c r="E8676" i="2"/>
  <c r="B8676" i="2"/>
  <c r="H8675" i="2"/>
  <c r="E8675" i="2"/>
  <c r="B8675" i="2"/>
  <c r="H8674" i="2"/>
  <c r="E8674" i="2"/>
  <c r="B8674" i="2"/>
  <c r="H8673" i="2"/>
  <c r="E8673" i="2"/>
  <c r="B8673" i="2"/>
  <c r="H8672" i="2"/>
  <c r="E8672" i="2"/>
  <c r="B8672" i="2"/>
  <c r="H8671" i="2"/>
  <c r="E8671" i="2"/>
  <c r="B8671" i="2"/>
  <c r="H8670" i="2"/>
  <c r="E8670" i="2"/>
  <c r="B8670" i="2"/>
  <c r="H8669" i="2"/>
  <c r="E8669" i="2"/>
  <c r="B8669" i="2"/>
  <c r="H8668" i="2"/>
  <c r="E8668" i="2"/>
  <c r="B8668" i="2"/>
  <c r="H8667" i="2"/>
  <c r="E8667" i="2"/>
  <c r="B8667" i="2"/>
  <c r="H8666" i="2"/>
  <c r="E8666" i="2"/>
  <c r="B8666" i="2"/>
  <c r="H8665" i="2"/>
  <c r="E8665" i="2"/>
  <c r="B8665" i="2"/>
  <c r="H8664" i="2"/>
  <c r="E8664" i="2"/>
  <c r="B8664" i="2"/>
  <c r="H8663" i="2"/>
  <c r="E8663" i="2"/>
  <c r="B8663" i="2"/>
  <c r="H8662" i="2"/>
  <c r="E8662" i="2"/>
  <c r="B8662" i="2"/>
  <c r="H8661" i="2"/>
  <c r="E8661" i="2"/>
  <c r="B8661" i="2"/>
  <c r="H8660" i="2"/>
  <c r="E8660" i="2"/>
  <c r="B8660" i="2"/>
  <c r="H8659" i="2"/>
  <c r="E8659" i="2"/>
  <c r="B8659" i="2"/>
  <c r="H8658" i="2"/>
  <c r="E8658" i="2"/>
  <c r="B8658" i="2"/>
  <c r="H8657" i="2"/>
  <c r="E8657" i="2"/>
  <c r="B8657" i="2"/>
  <c r="H8656" i="2"/>
  <c r="E8656" i="2"/>
  <c r="B8656" i="2"/>
  <c r="H8655" i="2"/>
  <c r="E8655" i="2"/>
  <c r="B8655" i="2"/>
  <c r="H8654" i="2"/>
  <c r="E8654" i="2"/>
  <c r="B8654" i="2"/>
  <c r="H8653" i="2"/>
  <c r="E8653" i="2"/>
  <c r="B8653" i="2"/>
  <c r="H8652" i="2"/>
  <c r="E8652" i="2"/>
  <c r="B8652" i="2"/>
  <c r="H8651" i="2"/>
  <c r="E8651" i="2"/>
  <c r="B8651" i="2"/>
  <c r="H8650" i="2"/>
  <c r="E8650" i="2"/>
  <c r="B8650" i="2"/>
  <c r="H8649" i="2"/>
  <c r="E8649" i="2"/>
  <c r="B8649" i="2"/>
  <c r="H8648" i="2"/>
  <c r="E8648" i="2"/>
  <c r="B8648" i="2"/>
  <c r="H8647" i="2"/>
  <c r="E8647" i="2"/>
  <c r="B8647" i="2"/>
  <c r="H8646" i="2"/>
  <c r="E8646" i="2"/>
  <c r="B8646" i="2"/>
  <c r="H8645" i="2"/>
  <c r="E8645" i="2"/>
  <c r="B8645" i="2"/>
  <c r="H8644" i="2"/>
  <c r="E8644" i="2"/>
  <c r="B8644" i="2"/>
  <c r="H8643" i="2"/>
  <c r="E8643" i="2"/>
  <c r="B8643" i="2"/>
  <c r="H8642" i="2"/>
  <c r="E8642" i="2"/>
  <c r="B8642" i="2"/>
  <c r="H8641" i="2"/>
  <c r="E8641" i="2"/>
  <c r="B8641" i="2"/>
  <c r="H8640" i="2"/>
  <c r="E8640" i="2"/>
  <c r="B8640" i="2"/>
  <c r="H8639" i="2"/>
  <c r="E8639" i="2"/>
  <c r="B8639" i="2"/>
  <c r="H8638" i="2"/>
  <c r="E8638" i="2"/>
  <c r="B8638" i="2"/>
  <c r="H8637" i="2"/>
  <c r="E8637" i="2"/>
  <c r="B8637" i="2"/>
  <c r="H8636" i="2"/>
  <c r="E8636" i="2"/>
  <c r="B8636" i="2"/>
  <c r="H8635" i="2"/>
  <c r="E8635" i="2"/>
  <c r="B8635" i="2"/>
  <c r="H8634" i="2"/>
  <c r="E8634" i="2"/>
  <c r="B8634" i="2"/>
  <c r="H8633" i="2"/>
  <c r="E8633" i="2"/>
  <c r="B8633" i="2"/>
  <c r="H8632" i="2"/>
  <c r="E8632" i="2"/>
  <c r="B8632" i="2"/>
  <c r="H8631" i="2"/>
  <c r="E8631" i="2"/>
  <c r="B8631" i="2"/>
  <c r="H8630" i="2"/>
  <c r="E8630" i="2"/>
  <c r="B8630" i="2"/>
  <c r="H8629" i="2"/>
  <c r="E8629" i="2"/>
  <c r="B8629" i="2"/>
  <c r="H8628" i="2"/>
  <c r="E8628" i="2"/>
  <c r="B8628" i="2"/>
  <c r="H8627" i="2"/>
  <c r="E8627" i="2"/>
  <c r="B8627" i="2"/>
  <c r="H8626" i="2"/>
  <c r="E8626" i="2"/>
  <c r="B8626" i="2"/>
  <c r="H8625" i="2"/>
  <c r="E8625" i="2"/>
  <c r="B8625" i="2"/>
  <c r="H8624" i="2"/>
  <c r="E8624" i="2"/>
  <c r="B8624" i="2"/>
  <c r="H8623" i="2"/>
  <c r="E8623" i="2"/>
  <c r="B8623" i="2"/>
  <c r="H8622" i="2"/>
  <c r="E8622" i="2"/>
  <c r="B8622" i="2"/>
  <c r="H8621" i="2"/>
  <c r="E8621" i="2"/>
  <c r="B8621" i="2"/>
  <c r="H8620" i="2"/>
  <c r="E8620" i="2"/>
  <c r="B8620" i="2"/>
  <c r="H8619" i="2"/>
  <c r="E8619" i="2"/>
  <c r="B8619" i="2"/>
  <c r="H8618" i="2"/>
  <c r="E8618" i="2"/>
  <c r="B8618" i="2"/>
  <c r="H8617" i="2"/>
  <c r="E8617" i="2"/>
  <c r="B8617" i="2"/>
  <c r="H8616" i="2"/>
  <c r="E8616" i="2"/>
  <c r="B8616" i="2"/>
  <c r="H8615" i="2"/>
  <c r="E8615" i="2"/>
  <c r="B8615" i="2"/>
  <c r="H8614" i="2"/>
  <c r="E8614" i="2"/>
  <c r="B8614" i="2"/>
  <c r="H8613" i="2"/>
  <c r="E8613" i="2"/>
  <c r="B8613" i="2"/>
  <c r="H8612" i="2"/>
  <c r="E8612" i="2"/>
  <c r="B8612" i="2"/>
  <c r="H8611" i="2"/>
  <c r="E8611" i="2"/>
  <c r="B8611" i="2"/>
  <c r="H8610" i="2"/>
  <c r="E8610" i="2"/>
  <c r="B8610" i="2"/>
  <c r="H8609" i="2"/>
  <c r="E8609" i="2"/>
  <c r="B8609" i="2"/>
  <c r="H8608" i="2"/>
  <c r="E8608" i="2"/>
  <c r="B8608" i="2"/>
  <c r="H8607" i="2"/>
  <c r="E8607" i="2"/>
  <c r="B8607" i="2"/>
  <c r="H8606" i="2"/>
  <c r="E8606" i="2"/>
  <c r="B8606" i="2"/>
  <c r="H8605" i="2"/>
  <c r="E8605" i="2"/>
  <c r="B8605" i="2"/>
  <c r="H8604" i="2"/>
  <c r="E8604" i="2"/>
  <c r="B8604" i="2"/>
  <c r="H8603" i="2"/>
  <c r="E8603" i="2"/>
  <c r="B8603" i="2"/>
  <c r="H8602" i="2"/>
  <c r="E8602" i="2"/>
  <c r="B8602" i="2"/>
  <c r="H8601" i="2"/>
  <c r="E8601" i="2"/>
  <c r="B8601" i="2"/>
  <c r="H8600" i="2"/>
  <c r="E8600" i="2"/>
  <c r="B8600" i="2"/>
  <c r="H8599" i="2"/>
  <c r="E8599" i="2"/>
  <c r="B8599" i="2"/>
  <c r="H8598" i="2"/>
  <c r="E8598" i="2"/>
  <c r="B8598" i="2"/>
  <c r="H8597" i="2"/>
  <c r="E8597" i="2"/>
  <c r="B8597" i="2"/>
  <c r="H8596" i="2"/>
  <c r="E8596" i="2"/>
  <c r="B8596" i="2"/>
  <c r="H8595" i="2"/>
  <c r="E8595" i="2"/>
  <c r="B8595" i="2"/>
  <c r="H8594" i="2"/>
  <c r="E8594" i="2"/>
  <c r="B8594" i="2"/>
  <c r="H8593" i="2"/>
  <c r="E8593" i="2"/>
  <c r="B8593" i="2"/>
  <c r="H8592" i="2"/>
  <c r="E8592" i="2"/>
  <c r="B8592" i="2"/>
  <c r="H8591" i="2"/>
  <c r="E8591" i="2"/>
  <c r="B8591" i="2"/>
  <c r="H8590" i="2"/>
  <c r="E8590" i="2"/>
  <c r="B8590" i="2"/>
  <c r="H8589" i="2"/>
  <c r="E8589" i="2"/>
  <c r="B8589" i="2"/>
  <c r="H8588" i="2"/>
  <c r="E8588" i="2"/>
  <c r="B8588" i="2"/>
  <c r="H8587" i="2"/>
  <c r="E8587" i="2"/>
  <c r="B8587" i="2"/>
  <c r="H8586" i="2"/>
  <c r="E8586" i="2"/>
  <c r="B8586" i="2"/>
  <c r="H8585" i="2"/>
  <c r="E8585" i="2"/>
  <c r="B8585" i="2"/>
  <c r="H8584" i="2"/>
  <c r="E8584" i="2"/>
  <c r="B8584" i="2"/>
  <c r="H8583" i="2"/>
  <c r="E8583" i="2"/>
  <c r="B8583" i="2"/>
  <c r="H8582" i="2"/>
  <c r="E8582" i="2"/>
  <c r="B8582" i="2"/>
  <c r="H8581" i="2"/>
  <c r="E8581" i="2"/>
  <c r="B8581" i="2"/>
  <c r="H8580" i="2"/>
  <c r="E8580" i="2"/>
  <c r="B8580" i="2"/>
  <c r="H8579" i="2"/>
  <c r="E8579" i="2"/>
  <c r="B8579" i="2"/>
  <c r="H8578" i="2"/>
  <c r="E8578" i="2"/>
  <c r="B8578" i="2"/>
  <c r="H8577" i="2"/>
  <c r="E8577" i="2"/>
  <c r="B8577" i="2"/>
  <c r="H8576" i="2"/>
  <c r="E8576" i="2"/>
  <c r="B8576" i="2"/>
  <c r="H8575" i="2"/>
  <c r="E8575" i="2"/>
  <c r="B8575" i="2"/>
  <c r="H8574" i="2"/>
  <c r="E8574" i="2"/>
  <c r="B8574" i="2"/>
  <c r="H8573" i="2"/>
  <c r="E8573" i="2"/>
  <c r="B8573" i="2"/>
  <c r="H8572" i="2"/>
  <c r="E8572" i="2"/>
  <c r="B8572" i="2"/>
  <c r="H8571" i="2"/>
  <c r="E8571" i="2"/>
  <c r="B8571" i="2"/>
  <c r="H8570" i="2"/>
  <c r="E8570" i="2"/>
  <c r="B8570" i="2"/>
  <c r="H8569" i="2"/>
  <c r="E8569" i="2"/>
  <c r="B8569" i="2"/>
  <c r="H8568" i="2"/>
  <c r="E8568" i="2"/>
  <c r="B8568" i="2"/>
  <c r="H8567" i="2"/>
  <c r="E8567" i="2"/>
  <c r="B8567" i="2"/>
  <c r="H8566" i="2"/>
  <c r="E8566" i="2"/>
  <c r="B8566" i="2"/>
  <c r="H8565" i="2"/>
  <c r="E8565" i="2"/>
  <c r="B8565" i="2"/>
  <c r="H8564" i="2"/>
  <c r="E8564" i="2"/>
  <c r="B8564" i="2"/>
  <c r="H8563" i="2"/>
  <c r="E8563" i="2"/>
  <c r="B8563" i="2"/>
  <c r="H8562" i="2"/>
  <c r="E8562" i="2"/>
  <c r="B8562" i="2"/>
  <c r="H8561" i="2"/>
  <c r="E8561" i="2"/>
  <c r="B8561" i="2"/>
  <c r="H8560" i="2"/>
  <c r="E8560" i="2"/>
  <c r="B8560" i="2"/>
  <c r="H8559" i="2"/>
  <c r="E8559" i="2"/>
  <c r="B8559" i="2"/>
  <c r="H8558" i="2"/>
  <c r="E8558" i="2"/>
  <c r="B8558" i="2"/>
  <c r="H8557" i="2"/>
  <c r="E8557" i="2"/>
  <c r="B8557" i="2"/>
  <c r="H8556" i="2"/>
  <c r="E8556" i="2"/>
  <c r="B8556" i="2"/>
  <c r="H8555" i="2"/>
  <c r="E8555" i="2"/>
  <c r="B8555" i="2"/>
  <c r="H8554" i="2"/>
  <c r="E8554" i="2"/>
  <c r="B8554" i="2"/>
  <c r="H8553" i="2"/>
  <c r="E8553" i="2"/>
  <c r="B8553" i="2"/>
  <c r="H8552" i="2"/>
  <c r="E8552" i="2"/>
  <c r="B8552" i="2"/>
  <c r="H8551" i="2"/>
  <c r="E8551" i="2"/>
  <c r="B8551" i="2"/>
  <c r="H8550" i="2"/>
  <c r="E8550" i="2"/>
  <c r="B8550" i="2"/>
  <c r="H8549" i="2"/>
  <c r="E8549" i="2"/>
  <c r="B8549" i="2"/>
  <c r="H8548" i="2"/>
  <c r="E8548" i="2"/>
  <c r="B8548" i="2"/>
  <c r="H8547" i="2"/>
  <c r="E8547" i="2"/>
  <c r="B8547" i="2"/>
  <c r="H8546" i="2"/>
  <c r="E8546" i="2"/>
  <c r="B8546" i="2"/>
  <c r="H8545" i="2"/>
  <c r="E8545" i="2"/>
  <c r="B8545" i="2"/>
  <c r="H8544" i="2"/>
  <c r="E8544" i="2"/>
  <c r="B8544" i="2"/>
  <c r="H8543" i="2"/>
  <c r="E8543" i="2"/>
  <c r="B8543" i="2"/>
  <c r="H8542" i="2"/>
  <c r="E8542" i="2"/>
  <c r="B8542" i="2"/>
  <c r="H8541" i="2"/>
  <c r="E8541" i="2"/>
  <c r="B8541" i="2"/>
  <c r="H8540" i="2"/>
  <c r="E8540" i="2"/>
  <c r="B8540" i="2"/>
  <c r="H8539" i="2"/>
  <c r="E8539" i="2"/>
  <c r="B8539" i="2"/>
  <c r="H8538" i="2"/>
  <c r="E8538" i="2"/>
  <c r="B8538" i="2"/>
  <c r="H8537" i="2"/>
  <c r="E8537" i="2"/>
  <c r="B8537" i="2"/>
  <c r="H8536" i="2"/>
  <c r="E8536" i="2"/>
  <c r="B8536" i="2"/>
  <c r="H8535" i="2"/>
  <c r="E8535" i="2"/>
  <c r="B8535" i="2"/>
  <c r="H8534" i="2"/>
  <c r="E8534" i="2"/>
  <c r="B8534" i="2"/>
  <c r="H8533" i="2"/>
  <c r="E8533" i="2"/>
  <c r="B8533" i="2"/>
  <c r="H8532" i="2"/>
  <c r="E8532" i="2"/>
  <c r="B8532" i="2"/>
  <c r="H8531" i="2"/>
  <c r="E8531" i="2"/>
  <c r="B8531" i="2"/>
  <c r="H8530" i="2"/>
  <c r="E8530" i="2"/>
  <c r="B8530" i="2"/>
  <c r="H8529" i="2"/>
  <c r="E8529" i="2"/>
  <c r="B8529" i="2"/>
  <c r="H8528" i="2"/>
  <c r="E8528" i="2"/>
  <c r="B8528" i="2"/>
  <c r="H8527" i="2"/>
  <c r="E8527" i="2"/>
  <c r="B8527" i="2"/>
  <c r="H8526" i="2"/>
  <c r="E8526" i="2"/>
  <c r="B8526" i="2"/>
  <c r="H8525" i="2"/>
  <c r="E8525" i="2"/>
  <c r="B8525" i="2"/>
  <c r="H8524" i="2"/>
  <c r="E8524" i="2"/>
  <c r="B8524" i="2"/>
  <c r="H8523" i="2"/>
  <c r="E8523" i="2"/>
  <c r="B8523" i="2"/>
  <c r="H8522" i="2"/>
  <c r="E8522" i="2"/>
  <c r="B8522" i="2"/>
  <c r="H8521" i="2"/>
  <c r="E8521" i="2"/>
  <c r="B8521" i="2"/>
  <c r="H8520" i="2"/>
  <c r="E8520" i="2"/>
  <c r="B8520" i="2"/>
  <c r="H8519" i="2"/>
  <c r="E8519" i="2"/>
  <c r="B8519" i="2"/>
  <c r="H8518" i="2"/>
  <c r="E8518" i="2"/>
  <c r="B8518" i="2"/>
  <c r="H8517" i="2"/>
  <c r="E8517" i="2"/>
  <c r="B8517" i="2"/>
  <c r="H8516" i="2"/>
  <c r="E8516" i="2"/>
  <c r="B8516" i="2"/>
  <c r="H8515" i="2"/>
  <c r="E8515" i="2"/>
  <c r="B8515" i="2"/>
  <c r="H8514" i="2"/>
  <c r="E8514" i="2"/>
  <c r="B8514" i="2"/>
  <c r="H8513" i="2"/>
  <c r="E8513" i="2"/>
  <c r="B8513" i="2"/>
  <c r="H8512" i="2"/>
  <c r="E8512" i="2"/>
  <c r="B8512" i="2"/>
  <c r="H8511" i="2"/>
  <c r="E8511" i="2"/>
  <c r="B8511" i="2"/>
  <c r="H8510" i="2"/>
  <c r="E8510" i="2"/>
  <c r="B8510" i="2"/>
  <c r="H8509" i="2"/>
  <c r="E8509" i="2"/>
  <c r="B8509" i="2"/>
  <c r="H8508" i="2"/>
  <c r="E8508" i="2"/>
  <c r="B8508" i="2"/>
  <c r="H8507" i="2"/>
  <c r="E8507" i="2"/>
  <c r="B8507" i="2"/>
  <c r="H8506" i="2"/>
  <c r="E8506" i="2"/>
  <c r="B8506" i="2"/>
  <c r="H8505" i="2"/>
  <c r="E8505" i="2"/>
  <c r="B8505" i="2"/>
  <c r="H8504" i="2"/>
  <c r="E8504" i="2"/>
  <c r="B8504" i="2"/>
  <c r="H8503" i="2"/>
  <c r="E8503" i="2"/>
  <c r="B8503" i="2"/>
  <c r="H8502" i="2"/>
  <c r="E8502" i="2"/>
  <c r="B8502" i="2"/>
  <c r="H8501" i="2"/>
  <c r="E8501" i="2"/>
  <c r="B8501" i="2"/>
  <c r="H8500" i="2"/>
  <c r="E8500" i="2"/>
  <c r="B8500" i="2"/>
  <c r="H8499" i="2"/>
  <c r="E8499" i="2"/>
  <c r="B8499" i="2"/>
  <c r="H8498" i="2"/>
  <c r="E8498" i="2"/>
  <c r="B8498" i="2"/>
  <c r="H8497" i="2"/>
  <c r="E8497" i="2"/>
  <c r="B8497" i="2"/>
  <c r="H8496" i="2"/>
  <c r="E8496" i="2"/>
  <c r="B8496" i="2"/>
  <c r="H8495" i="2"/>
  <c r="E8495" i="2"/>
  <c r="B8495" i="2"/>
  <c r="H8494" i="2"/>
  <c r="E8494" i="2"/>
  <c r="B8494" i="2"/>
  <c r="H8493" i="2"/>
  <c r="E8493" i="2"/>
  <c r="B8493" i="2"/>
  <c r="H8492" i="2"/>
  <c r="E8492" i="2"/>
  <c r="B8492" i="2"/>
  <c r="H8491" i="2"/>
  <c r="E8491" i="2"/>
  <c r="B8491" i="2"/>
  <c r="H8490" i="2"/>
  <c r="E8490" i="2"/>
  <c r="B8490" i="2"/>
  <c r="H8489" i="2"/>
  <c r="E8489" i="2"/>
  <c r="B8489" i="2"/>
  <c r="H8488" i="2"/>
  <c r="E8488" i="2"/>
  <c r="B8488" i="2"/>
  <c r="H8487" i="2"/>
  <c r="E8487" i="2"/>
  <c r="B8487" i="2"/>
  <c r="H8486" i="2"/>
  <c r="E8486" i="2"/>
  <c r="B8486" i="2"/>
  <c r="H8485" i="2"/>
  <c r="E8485" i="2"/>
  <c r="B8485" i="2"/>
  <c r="H8484" i="2"/>
  <c r="E8484" i="2"/>
  <c r="B8484" i="2"/>
  <c r="H8483" i="2"/>
  <c r="E8483" i="2"/>
  <c r="B8483" i="2"/>
  <c r="H8482" i="2"/>
  <c r="E8482" i="2"/>
  <c r="B8482" i="2"/>
  <c r="H8481" i="2"/>
  <c r="E8481" i="2"/>
  <c r="B8481" i="2"/>
  <c r="H8480" i="2"/>
  <c r="E8480" i="2"/>
  <c r="B8480" i="2"/>
  <c r="H8479" i="2"/>
  <c r="E8479" i="2"/>
  <c r="B8479" i="2"/>
  <c r="H8478" i="2"/>
  <c r="E8478" i="2"/>
  <c r="B8478" i="2"/>
  <c r="H8477" i="2"/>
  <c r="E8477" i="2"/>
  <c r="B8477" i="2"/>
  <c r="H8476" i="2"/>
  <c r="E8476" i="2"/>
  <c r="B8476" i="2"/>
  <c r="H8475" i="2"/>
  <c r="E8475" i="2"/>
  <c r="B8475" i="2"/>
  <c r="H8474" i="2"/>
  <c r="E8474" i="2"/>
  <c r="B8474" i="2"/>
  <c r="H8473" i="2"/>
  <c r="E8473" i="2"/>
  <c r="B8473" i="2"/>
  <c r="H8472" i="2"/>
  <c r="E8472" i="2"/>
  <c r="B8472" i="2"/>
  <c r="H8471" i="2"/>
  <c r="E8471" i="2"/>
  <c r="B8471" i="2"/>
  <c r="H8470" i="2"/>
  <c r="E8470" i="2"/>
  <c r="B8470" i="2"/>
  <c r="H8469" i="2"/>
  <c r="E8469" i="2"/>
  <c r="B8469" i="2"/>
  <c r="H8468" i="2"/>
  <c r="E8468" i="2"/>
  <c r="B8468" i="2"/>
  <c r="H8467" i="2"/>
  <c r="E8467" i="2"/>
  <c r="B8467" i="2"/>
  <c r="H8466" i="2"/>
  <c r="E8466" i="2"/>
  <c r="B8466" i="2"/>
  <c r="H8465" i="2"/>
  <c r="E8465" i="2"/>
  <c r="B8465" i="2"/>
  <c r="H8464" i="2"/>
  <c r="E8464" i="2"/>
  <c r="B8464" i="2"/>
  <c r="H8463" i="2"/>
  <c r="E8463" i="2"/>
  <c r="B8463" i="2"/>
  <c r="H8462" i="2"/>
  <c r="E8462" i="2"/>
  <c r="B8462" i="2"/>
  <c r="H8461" i="2"/>
  <c r="E8461" i="2"/>
  <c r="B8461" i="2"/>
  <c r="H8460" i="2"/>
  <c r="E8460" i="2"/>
  <c r="B8460" i="2"/>
  <c r="H8459" i="2"/>
  <c r="E8459" i="2"/>
  <c r="B8459" i="2"/>
  <c r="H8458" i="2"/>
  <c r="E8458" i="2"/>
  <c r="B8458" i="2"/>
  <c r="H8457" i="2"/>
  <c r="E8457" i="2"/>
  <c r="B8457" i="2"/>
  <c r="H8456" i="2"/>
  <c r="E8456" i="2"/>
  <c r="B8456" i="2"/>
  <c r="H8455" i="2"/>
  <c r="E8455" i="2"/>
  <c r="B8455" i="2"/>
  <c r="H8454" i="2"/>
  <c r="E8454" i="2"/>
  <c r="B8454" i="2"/>
  <c r="H8453" i="2"/>
  <c r="E8453" i="2"/>
  <c r="B8453" i="2"/>
  <c r="H8452" i="2"/>
  <c r="E8452" i="2"/>
  <c r="B8452" i="2"/>
  <c r="H8451" i="2"/>
  <c r="E8451" i="2"/>
  <c r="B8451" i="2"/>
  <c r="H8450" i="2"/>
  <c r="E8450" i="2"/>
  <c r="B8450" i="2"/>
  <c r="H8449" i="2"/>
  <c r="E8449" i="2"/>
  <c r="B8449" i="2"/>
  <c r="H8448" i="2"/>
  <c r="E8448" i="2"/>
  <c r="B8448" i="2"/>
  <c r="H8447" i="2"/>
  <c r="E8447" i="2"/>
  <c r="B8447" i="2"/>
  <c r="H8446" i="2"/>
  <c r="E8446" i="2"/>
  <c r="B8446" i="2"/>
  <c r="H8445" i="2"/>
  <c r="E8445" i="2"/>
  <c r="B8445" i="2"/>
  <c r="H8444" i="2"/>
  <c r="E8444" i="2"/>
  <c r="B8444" i="2"/>
  <c r="H8443" i="2"/>
  <c r="E8443" i="2"/>
  <c r="B8443" i="2"/>
  <c r="H8442" i="2"/>
  <c r="E8442" i="2"/>
  <c r="B8442" i="2"/>
  <c r="H8441" i="2"/>
  <c r="E8441" i="2"/>
  <c r="B8441" i="2"/>
  <c r="H8440" i="2"/>
  <c r="E8440" i="2"/>
  <c r="B8440" i="2"/>
  <c r="H8439" i="2"/>
  <c r="E8439" i="2"/>
  <c r="B8439" i="2"/>
  <c r="H8438" i="2"/>
  <c r="E8438" i="2"/>
  <c r="B8438" i="2"/>
  <c r="H8437" i="2"/>
  <c r="E8437" i="2"/>
  <c r="B8437" i="2"/>
  <c r="H8436" i="2"/>
  <c r="E8436" i="2"/>
  <c r="B8436" i="2"/>
  <c r="H8435" i="2"/>
  <c r="E8435" i="2"/>
  <c r="B8435" i="2"/>
  <c r="H8434" i="2"/>
  <c r="E8434" i="2"/>
  <c r="B8434" i="2"/>
  <c r="H8433" i="2"/>
  <c r="E8433" i="2"/>
  <c r="B8433" i="2"/>
  <c r="H8432" i="2"/>
  <c r="E8432" i="2"/>
  <c r="B8432" i="2"/>
  <c r="H8431" i="2"/>
  <c r="E8431" i="2"/>
  <c r="B8431" i="2"/>
  <c r="H8430" i="2"/>
  <c r="E8430" i="2"/>
  <c r="B8430" i="2"/>
  <c r="H8429" i="2"/>
  <c r="E8429" i="2"/>
  <c r="B8429" i="2"/>
  <c r="H8428" i="2"/>
  <c r="E8428" i="2"/>
  <c r="B8428" i="2"/>
  <c r="H8427" i="2"/>
  <c r="E8427" i="2"/>
  <c r="B8427" i="2"/>
  <c r="H8426" i="2"/>
  <c r="E8426" i="2"/>
  <c r="B8426" i="2"/>
  <c r="H8425" i="2"/>
  <c r="E8425" i="2"/>
  <c r="B8425" i="2"/>
  <c r="H8424" i="2"/>
  <c r="E8424" i="2"/>
  <c r="B8424" i="2"/>
  <c r="H8423" i="2"/>
  <c r="E8423" i="2"/>
  <c r="B8423" i="2"/>
  <c r="H8422" i="2"/>
  <c r="E8422" i="2"/>
  <c r="B8422" i="2"/>
  <c r="H8421" i="2"/>
  <c r="E8421" i="2"/>
  <c r="B8421" i="2"/>
  <c r="H8420" i="2"/>
  <c r="E8420" i="2"/>
  <c r="B8420" i="2"/>
  <c r="H8419" i="2"/>
  <c r="E8419" i="2"/>
  <c r="B8419" i="2"/>
  <c r="H8418" i="2"/>
  <c r="E8418" i="2"/>
  <c r="B8418" i="2"/>
  <c r="H8417" i="2"/>
  <c r="E8417" i="2"/>
  <c r="B8417" i="2"/>
  <c r="H8416" i="2"/>
  <c r="E8416" i="2"/>
  <c r="B8416" i="2"/>
  <c r="H8415" i="2"/>
  <c r="E8415" i="2"/>
  <c r="B8415" i="2"/>
  <c r="H8414" i="2"/>
  <c r="E8414" i="2"/>
  <c r="B8414" i="2"/>
  <c r="H8413" i="2"/>
  <c r="E8413" i="2"/>
  <c r="B8413" i="2"/>
  <c r="H8412" i="2"/>
  <c r="E8412" i="2"/>
  <c r="B8412" i="2"/>
  <c r="H8411" i="2"/>
  <c r="E8411" i="2"/>
  <c r="B8411" i="2"/>
  <c r="H8410" i="2"/>
  <c r="E8410" i="2"/>
  <c r="B8410" i="2"/>
  <c r="H8409" i="2"/>
  <c r="E8409" i="2"/>
  <c r="B8409" i="2"/>
  <c r="H8408" i="2"/>
  <c r="E8408" i="2"/>
  <c r="B8408" i="2"/>
  <c r="H8407" i="2"/>
  <c r="E8407" i="2"/>
  <c r="B8407" i="2"/>
  <c r="H8406" i="2"/>
  <c r="E8406" i="2"/>
  <c r="B8406" i="2"/>
  <c r="H8405" i="2"/>
  <c r="E8405" i="2"/>
  <c r="B8405" i="2"/>
  <c r="H8404" i="2"/>
  <c r="E8404" i="2"/>
  <c r="B8404" i="2"/>
  <c r="H8403" i="2"/>
  <c r="E8403" i="2"/>
  <c r="B8403" i="2"/>
  <c r="H8402" i="2"/>
  <c r="E8402" i="2"/>
  <c r="B8402" i="2"/>
  <c r="H8401" i="2"/>
  <c r="E8401" i="2"/>
  <c r="B8401" i="2"/>
  <c r="H8400" i="2"/>
  <c r="E8400" i="2"/>
  <c r="B8400" i="2"/>
  <c r="H8399" i="2"/>
  <c r="E8399" i="2"/>
  <c r="B8399" i="2"/>
  <c r="H8398" i="2"/>
  <c r="E8398" i="2"/>
  <c r="B8398" i="2"/>
  <c r="H8397" i="2"/>
  <c r="E8397" i="2"/>
  <c r="B8397" i="2"/>
  <c r="H8396" i="2"/>
  <c r="E8396" i="2"/>
  <c r="B8396" i="2"/>
  <c r="H8395" i="2"/>
  <c r="E8395" i="2"/>
  <c r="B8395" i="2"/>
  <c r="H8394" i="2"/>
  <c r="E8394" i="2"/>
  <c r="B8394" i="2"/>
  <c r="H8393" i="2"/>
  <c r="E8393" i="2"/>
  <c r="B8393" i="2"/>
  <c r="H8392" i="2"/>
  <c r="E8392" i="2"/>
  <c r="B8392" i="2"/>
  <c r="H8391" i="2"/>
  <c r="E8391" i="2"/>
  <c r="B8391" i="2"/>
  <c r="H8390" i="2"/>
  <c r="E8390" i="2"/>
  <c r="B8390" i="2"/>
  <c r="H8389" i="2"/>
  <c r="E8389" i="2"/>
  <c r="B8389" i="2"/>
  <c r="H8388" i="2"/>
  <c r="E8388" i="2"/>
  <c r="B8388" i="2"/>
  <c r="H8387" i="2"/>
  <c r="E8387" i="2"/>
  <c r="B8387" i="2"/>
  <c r="H8386" i="2"/>
  <c r="E8386" i="2"/>
  <c r="B8386" i="2"/>
  <c r="H8385" i="2"/>
  <c r="E8385" i="2"/>
  <c r="B8385" i="2"/>
  <c r="H8384" i="2"/>
  <c r="E8384" i="2"/>
  <c r="B8384" i="2"/>
  <c r="H8383" i="2"/>
  <c r="E8383" i="2"/>
  <c r="B8383" i="2"/>
  <c r="H8382" i="2"/>
  <c r="E8382" i="2"/>
  <c r="B8382" i="2"/>
  <c r="H8381" i="2"/>
  <c r="E8381" i="2"/>
  <c r="B8381" i="2"/>
  <c r="H8380" i="2"/>
  <c r="E8380" i="2"/>
  <c r="B8380" i="2"/>
  <c r="H8379" i="2"/>
  <c r="E8379" i="2"/>
  <c r="B8379" i="2"/>
  <c r="H8378" i="2"/>
  <c r="E8378" i="2"/>
  <c r="B8378" i="2"/>
  <c r="H8377" i="2"/>
  <c r="E8377" i="2"/>
  <c r="B8377" i="2"/>
  <c r="H8376" i="2"/>
  <c r="E8376" i="2"/>
  <c r="B8376" i="2"/>
  <c r="H8375" i="2"/>
  <c r="E8375" i="2"/>
  <c r="B8375" i="2"/>
  <c r="H8374" i="2"/>
  <c r="E8374" i="2"/>
  <c r="B8374" i="2"/>
  <c r="H8373" i="2"/>
  <c r="E8373" i="2"/>
  <c r="B8373" i="2"/>
  <c r="H8372" i="2"/>
  <c r="E8372" i="2"/>
  <c r="B8372" i="2"/>
  <c r="H8371" i="2"/>
  <c r="E8371" i="2"/>
  <c r="B8371" i="2"/>
  <c r="H8370" i="2"/>
  <c r="E8370" i="2"/>
  <c r="B8370" i="2"/>
  <c r="H8369" i="2"/>
  <c r="E8369" i="2"/>
  <c r="B8369" i="2"/>
  <c r="H8368" i="2"/>
  <c r="E8368" i="2"/>
  <c r="B8368" i="2"/>
  <c r="H8367" i="2"/>
  <c r="E8367" i="2"/>
  <c r="B8367" i="2"/>
  <c r="H8366" i="2"/>
  <c r="E8366" i="2"/>
  <c r="B8366" i="2"/>
  <c r="H8365" i="2"/>
  <c r="E8365" i="2"/>
  <c r="B8365" i="2"/>
  <c r="H8364" i="2"/>
  <c r="E8364" i="2"/>
  <c r="B8364" i="2"/>
  <c r="H8363" i="2"/>
  <c r="E8363" i="2"/>
  <c r="B8363" i="2"/>
  <c r="H8362" i="2"/>
  <c r="E8362" i="2"/>
  <c r="B8362" i="2"/>
  <c r="H8361" i="2"/>
  <c r="E8361" i="2"/>
  <c r="B8361" i="2"/>
  <c r="H8360" i="2"/>
  <c r="E8360" i="2"/>
  <c r="B8360" i="2"/>
  <c r="H8359" i="2"/>
  <c r="E8359" i="2"/>
  <c r="B8359" i="2"/>
  <c r="H8358" i="2"/>
  <c r="E8358" i="2"/>
  <c r="B8358" i="2"/>
  <c r="H8357" i="2"/>
  <c r="E8357" i="2"/>
  <c r="B8357" i="2"/>
  <c r="H8356" i="2"/>
  <c r="E8356" i="2"/>
  <c r="B8356" i="2"/>
  <c r="H8355" i="2"/>
  <c r="E8355" i="2"/>
  <c r="B8355" i="2"/>
  <c r="H8354" i="2"/>
  <c r="E8354" i="2"/>
  <c r="B8354" i="2"/>
  <c r="H8353" i="2"/>
  <c r="E8353" i="2"/>
  <c r="B8353" i="2"/>
  <c r="H8352" i="2"/>
  <c r="E8352" i="2"/>
  <c r="B8352" i="2"/>
  <c r="H8351" i="2"/>
  <c r="E8351" i="2"/>
  <c r="B8351" i="2"/>
  <c r="H8350" i="2"/>
  <c r="E8350" i="2"/>
  <c r="B8350" i="2"/>
  <c r="H8349" i="2"/>
  <c r="E8349" i="2"/>
  <c r="B8349" i="2"/>
  <c r="H8348" i="2"/>
  <c r="E8348" i="2"/>
  <c r="B8348" i="2"/>
  <c r="H8347" i="2"/>
  <c r="E8347" i="2"/>
  <c r="B8347" i="2"/>
  <c r="H8346" i="2"/>
  <c r="E8346" i="2"/>
  <c r="B8346" i="2"/>
  <c r="H8345" i="2"/>
  <c r="E8345" i="2"/>
  <c r="B8345" i="2"/>
  <c r="H8344" i="2"/>
  <c r="E8344" i="2"/>
  <c r="B8344" i="2"/>
  <c r="H8343" i="2"/>
  <c r="E8343" i="2"/>
  <c r="B8343" i="2"/>
  <c r="H8342" i="2"/>
  <c r="E8342" i="2"/>
  <c r="B8342" i="2"/>
  <c r="H8341" i="2"/>
  <c r="E8341" i="2"/>
  <c r="B8341" i="2"/>
  <c r="H8340" i="2"/>
  <c r="E8340" i="2"/>
  <c r="B8340" i="2"/>
  <c r="H8339" i="2"/>
  <c r="E8339" i="2"/>
  <c r="B8339" i="2"/>
  <c r="H8338" i="2"/>
  <c r="E8338" i="2"/>
  <c r="B8338" i="2"/>
  <c r="H8337" i="2"/>
  <c r="E8337" i="2"/>
  <c r="B8337" i="2"/>
  <c r="H8336" i="2"/>
  <c r="E8336" i="2"/>
  <c r="B8336" i="2"/>
  <c r="H8335" i="2"/>
  <c r="E8335" i="2"/>
  <c r="B8335" i="2"/>
  <c r="H8334" i="2"/>
  <c r="E8334" i="2"/>
  <c r="B8334" i="2"/>
  <c r="H8333" i="2"/>
  <c r="E8333" i="2"/>
  <c r="B8333" i="2"/>
  <c r="H8332" i="2"/>
  <c r="E8332" i="2"/>
  <c r="B8332" i="2"/>
  <c r="H8331" i="2"/>
  <c r="E8331" i="2"/>
  <c r="B8331" i="2"/>
  <c r="H8330" i="2"/>
  <c r="E8330" i="2"/>
  <c r="B8330" i="2"/>
  <c r="H8329" i="2"/>
  <c r="E8329" i="2"/>
  <c r="B8329" i="2"/>
  <c r="H8328" i="2"/>
  <c r="E8328" i="2"/>
  <c r="B8328" i="2"/>
  <c r="H8327" i="2"/>
  <c r="E8327" i="2"/>
  <c r="B8327" i="2"/>
  <c r="H8326" i="2"/>
  <c r="E8326" i="2"/>
  <c r="B8326" i="2"/>
  <c r="H8325" i="2"/>
  <c r="E8325" i="2"/>
  <c r="B8325" i="2"/>
  <c r="H8324" i="2"/>
  <c r="E8324" i="2"/>
  <c r="B8324" i="2"/>
  <c r="H8323" i="2"/>
  <c r="E8323" i="2"/>
  <c r="B8323" i="2"/>
  <c r="H8322" i="2"/>
  <c r="E8322" i="2"/>
  <c r="B8322" i="2"/>
  <c r="H8321" i="2"/>
  <c r="E8321" i="2"/>
  <c r="B8321" i="2"/>
  <c r="H8320" i="2"/>
  <c r="E8320" i="2"/>
  <c r="B8320" i="2"/>
  <c r="H8319" i="2"/>
  <c r="E8319" i="2"/>
  <c r="B8319" i="2"/>
  <c r="H8318" i="2"/>
  <c r="E8318" i="2"/>
  <c r="B8318" i="2"/>
  <c r="H8317" i="2"/>
  <c r="E8317" i="2"/>
  <c r="B8317" i="2"/>
  <c r="H8316" i="2"/>
  <c r="E8316" i="2"/>
  <c r="B8316" i="2"/>
  <c r="H8315" i="2"/>
  <c r="E8315" i="2"/>
  <c r="B8315" i="2"/>
  <c r="H8314" i="2"/>
  <c r="E8314" i="2"/>
  <c r="B8314" i="2"/>
  <c r="H8313" i="2"/>
  <c r="E8313" i="2"/>
  <c r="B8313" i="2"/>
  <c r="H8312" i="2"/>
  <c r="E8312" i="2"/>
  <c r="B8312" i="2"/>
  <c r="H8311" i="2"/>
  <c r="E8311" i="2"/>
  <c r="B8311" i="2"/>
  <c r="H8310" i="2"/>
  <c r="E8310" i="2"/>
  <c r="B8310" i="2"/>
  <c r="H8309" i="2"/>
  <c r="E8309" i="2"/>
  <c r="B8309" i="2"/>
  <c r="H8308" i="2"/>
  <c r="E8308" i="2"/>
  <c r="B8308" i="2"/>
  <c r="H8307" i="2"/>
  <c r="E8307" i="2"/>
  <c r="B8307" i="2"/>
  <c r="H8306" i="2"/>
  <c r="E8306" i="2"/>
  <c r="B8306" i="2"/>
  <c r="H8305" i="2"/>
  <c r="E8305" i="2"/>
  <c r="B8305" i="2"/>
  <c r="H8304" i="2"/>
  <c r="E8304" i="2"/>
  <c r="B8304" i="2"/>
  <c r="H8303" i="2"/>
  <c r="E8303" i="2"/>
  <c r="B8303" i="2"/>
  <c r="H8302" i="2"/>
  <c r="E8302" i="2"/>
  <c r="B8302" i="2"/>
  <c r="H8301" i="2"/>
  <c r="E8301" i="2"/>
  <c r="B8301" i="2"/>
  <c r="H8300" i="2"/>
  <c r="E8300" i="2"/>
  <c r="B8300" i="2"/>
  <c r="H8299" i="2"/>
  <c r="E8299" i="2"/>
  <c r="B8299" i="2"/>
  <c r="H8298" i="2"/>
  <c r="E8298" i="2"/>
  <c r="B8298" i="2"/>
  <c r="H8297" i="2"/>
  <c r="E8297" i="2"/>
  <c r="B8297" i="2"/>
  <c r="H8296" i="2"/>
  <c r="E8296" i="2"/>
  <c r="B8296" i="2"/>
  <c r="H8295" i="2"/>
  <c r="E8295" i="2"/>
  <c r="B8295" i="2"/>
  <c r="H8294" i="2"/>
  <c r="E8294" i="2"/>
  <c r="B8294" i="2"/>
  <c r="H8293" i="2"/>
  <c r="E8293" i="2"/>
  <c r="B8293" i="2"/>
  <c r="H8292" i="2"/>
  <c r="E8292" i="2"/>
  <c r="B8292" i="2"/>
  <c r="H8291" i="2"/>
  <c r="E8291" i="2"/>
  <c r="B8291" i="2"/>
  <c r="H8290" i="2"/>
  <c r="E8290" i="2"/>
  <c r="B8290" i="2"/>
  <c r="H8289" i="2"/>
  <c r="E8289" i="2"/>
  <c r="B8289" i="2"/>
  <c r="H8288" i="2"/>
  <c r="E8288" i="2"/>
  <c r="B8288" i="2"/>
  <c r="H8287" i="2"/>
  <c r="E8287" i="2"/>
  <c r="B8287" i="2"/>
  <c r="H8286" i="2"/>
  <c r="E8286" i="2"/>
  <c r="B8286" i="2"/>
  <c r="H8285" i="2"/>
  <c r="E8285" i="2"/>
  <c r="B8285" i="2"/>
  <c r="H8284" i="2"/>
  <c r="E8284" i="2"/>
  <c r="B8284" i="2"/>
  <c r="H8283" i="2"/>
  <c r="E8283" i="2"/>
  <c r="B8283" i="2"/>
  <c r="H8282" i="2"/>
  <c r="E8282" i="2"/>
  <c r="B8282" i="2"/>
  <c r="H8281" i="2"/>
  <c r="E8281" i="2"/>
  <c r="B8281" i="2"/>
  <c r="H8280" i="2"/>
  <c r="E8280" i="2"/>
  <c r="B8280" i="2"/>
  <c r="H8279" i="2"/>
  <c r="E8279" i="2"/>
  <c r="B8279" i="2"/>
  <c r="H8278" i="2"/>
  <c r="E8278" i="2"/>
  <c r="B8278" i="2"/>
  <c r="H8277" i="2"/>
  <c r="E8277" i="2"/>
  <c r="B8277" i="2"/>
  <c r="H8276" i="2"/>
  <c r="E8276" i="2"/>
  <c r="B8276" i="2"/>
  <c r="H8275" i="2"/>
  <c r="E8275" i="2"/>
  <c r="B8275" i="2"/>
  <c r="H8274" i="2"/>
  <c r="E8274" i="2"/>
  <c r="B8274" i="2"/>
  <c r="H8273" i="2"/>
  <c r="E8273" i="2"/>
  <c r="B8273" i="2"/>
  <c r="H8272" i="2"/>
  <c r="E8272" i="2"/>
  <c r="B8272" i="2"/>
  <c r="H8271" i="2"/>
  <c r="E8271" i="2"/>
  <c r="B8271" i="2"/>
  <c r="H8270" i="2"/>
  <c r="E8270" i="2"/>
  <c r="B8270" i="2"/>
  <c r="H8269" i="2"/>
  <c r="E8269" i="2"/>
  <c r="B8269" i="2"/>
  <c r="H8268" i="2"/>
  <c r="E8268" i="2"/>
  <c r="B8268" i="2"/>
  <c r="H8267" i="2"/>
  <c r="E8267" i="2"/>
  <c r="B8267" i="2"/>
  <c r="H8266" i="2"/>
  <c r="E8266" i="2"/>
  <c r="B8266" i="2"/>
  <c r="H8265" i="2"/>
  <c r="E8265" i="2"/>
  <c r="B8265" i="2"/>
  <c r="H8264" i="2"/>
  <c r="E8264" i="2"/>
  <c r="B8264" i="2"/>
  <c r="H8263" i="2"/>
  <c r="E8263" i="2"/>
  <c r="B8263" i="2"/>
  <c r="H8262" i="2"/>
  <c r="E8262" i="2"/>
  <c r="B8262" i="2"/>
  <c r="H8261" i="2"/>
  <c r="E8261" i="2"/>
  <c r="B8261" i="2"/>
  <c r="H8260" i="2"/>
  <c r="E8260" i="2"/>
  <c r="B8260" i="2"/>
  <c r="H8259" i="2"/>
  <c r="E8259" i="2"/>
  <c r="B8259" i="2"/>
  <c r="H8258" i="2"/>
  <c r="E8258" i="2"/>
  <c r="B8258" i="2"/>
  <c r="H8257" i="2"/>
  <c r="E8257" i="2"/>
  <c r="B8257" i="2"/>
  <c r="H8256" i="2"/>
  <c r="E8256" i="2"/>
  <c r="B8256" i="2"/>
  <c r="H8255" i="2"/>
  <c r="E8255" i="2"/>
  <c r="B8255" i="2"/>
  <c r="H8254" i="2"/>
  <c r="E8254" i="2"/>
  <c r="B8254" i="2"/>
  <c r="H8253" i="2"/>
  <c r="E8253" i="2"/>
  <c r="B8253" i="2"/>
  <c r="H8252" i="2"/>
  <c r="E8252" i="2"/>
  <c r="B8252" i="2"/>
  <c r="H8251" i="2"/>
  <c r="E8251" i="2"/>
  <c r="B8251" i="2"/>
  <c r="H8250" i="2"/>
  <c r="E8250" i="2"/>
  <c r="B8250" i="2"/>
  <c r="H8249" i="2"/>
  <c r="E8249" i="2"/>
  <c r="B8249" i="2"/>
  <c r="H8248" i="2"/>
  <c r="E8248" i="2"/>
  <c r="B8248" i="2"/>
  <c r="H8247" i="2"/>
  <c r="E8247" i="2"/>
  <c r="B8247" i="2"/>
  <c r="H8246" i="2"/>
  <c r="E8246" i="2"/>
  <c r="B8246" i="2"/>
  <c r="H8245" i="2"/>
  <c r="E8245" i="2"/>
  <c r="B8245" i="2"/>
  <c r="H8244" i="2"/>
  <c r="E8244" i="2"/>
  <c r="B8244" i="2"/>
  <c r="H8243" i="2"/>
  <c r="E8243" i="2"/>
  <c r="B8243" i="2"/>
  <c r="H8242" i="2"/>
  <c r="E8242" i="2"/>
  <c r="B8242" i="2"/>
  <c r="H8241" i="2"/>
  <c r="E8241" i="2"/>
  <c r="B8241" i="2"/>
  <c r="H8240" i="2"/>
  <c r="E8240" i="2"/>
  <c r="B8240" i="2"/>
  <c r="H8239" i="2"/>
  <c r="E8239" i="2"/>
  <c r="B8239" i="2"/>
  <c r="H8238" i="2"/>
  <c r="E8238" i="2"/>
  <c r="B8238" i="2"/>
  <c r="H8237" i="2"/>
  <c r="E8237" i="2"/>
  <c r="B8237" i="2"/>
  <c r="H8236" i="2"/>
  <c r="E8236" i="2"/>
  <c r="B8236" i="2"/>
  <c r="H8235" i="2"/>
  <c r="E8235" i="2"/>
  <c r="B8235" i="2"/>
  <c r="H8234" i="2"/>
  <c r="E8234" i="2"/>
  <c r="B8234" i="2"/>
  <c r="H8233" i="2"/>
  <c r="E8233" i="2"/>
  <c r="B8233" i="2"/>
  <c r="H8232" i="2"/>
  <c r="E8232" i="2"/>
  <c r="B8232" i="2"/>
  <c r="H8231" i="2"/>
  <c r="E8231" i="2"/>
  <c r="B8231" i="2"/>
  <c r="H8230" i="2"/>
  <c r="E8230" i="2"/>
  <c r="B8230" i="2"/>
  <c r="H8229" i="2"/>
  <c r="E8229" i="2"/>
  <c r="B8229" i="2"/>
  <c r="H8228" i="2"/>
  <c r="E8228" i="2"/>
  <c r="B8228" i="2"/>
  <c r="H8227" i="2"/>
  <c r="E8227" i="2"/>
  <c r="B8227" i="2"/>
  <c r="H8226" i="2"/>
  <c r="E8226" i="2"/>
  <c r="B8226" i="2"/>
  <c r="H8225" i="2"/>
  <c r="E8225" i="2"/>
  <c r="B8225" i="2"/>
  <c r="H8224" i="2"/>
  <c r="E8224" i="2"/>
  <c r="B8224" i="2"/>
  <c r="H8223" i="2"/>
  <c r="E8223" i="2"/>
  <c r="B8223" i="2"/>
  <c r="H8222" i="2"/>
  <c r="E8222" i="2"/>
  <c r="B8222" i="2"/>
  <c r="H8221" i="2"/>
  <c r="E8221" i="2"/>
  <c r="B8221" i="2"/>
  <c r="H8220" i="2"/>
  <c r="E8220" i="2"/>
  <c r="B8220" i="2"/>
  <c r="H8219" i="2"/>
  <c r="E8219" i="2"/>
  <c r="B8219" i="2"/>
  <c r="H8218" i="2"/>
  <c r="E8218" i="2"/>
  <c r="B8218" i="2"/>
  <c r="H8217" i="2"/>
  <c r="E8217" i="2"/>
  <c r="B8217" i="2"/>
  <c r="H8216" i="2"/>
  <c r="E8216" i="2"/>
  <c r="B8216" i="2"/>
  <c r="H8215" i="2"/>
  <c r="E8215" i="2"/>
  <c r="B8215" i="2"/>
  <c r="H8214" i="2"/>
  <c r="E8214" i="2"/>
  <c r="B8214" i="2"/>
  <c r="H8213" i="2"/>
  <c r="E8213" i="2"/>
  <c r="B8213" i="2"/>
  <c r="H8212" i="2"/>
  <c r="E8212" i="2"/>
  <c r="B8212" i="2"/>
  <c r="H8211" i="2"/>
  <c r="E8211" i="2"/>
  <c r="B8211" i="2"/>
  <c r="H8210" i="2"/>
  <c r="E8210" i="2"/>
  <c r="B8210" i="2"/>
  <c r="H8209" i="2"/>
  <c r="E8209" i="2"/>
  <c r="B8209" i="2"/>
  <c r="H8208" i="2"/>
  <c r="E8208" i="2"/>
  <c r="B8208" i="2"/>
  <c r="H8207" i="2"/>
  <c r="E8207" i="2"/>
  <c r="B8207" i="2"/>
  <c r="H8206" i="2"/>
  <c r="E8206" i="2"/>
  <c r="B8206" i="2"/>
  <c r="H8205" i="2"/>
  <c r="E8205" i="2"/>
  <c r="B8205" i="2"/>
  <c r="H8204" i="2"/>
  <c r="E8204" i="2"/>
  <c r="B8204" i="2"/>
  <c r="H8203" i="2"/>
  <c r="E8203" i="2"/>
  <c r="B8203" i="2"/>
  <c r="H8202" i="2"/>
  <c r="E8202" i="2"/>
  <c r="B8202" i="2"/>
  <c r="H8201" i="2"/>
  <c r="E8201" i="2"/>
  <c r="B8201" i="2"/>
  <c r="H8200" i="2"/>
  <c r="E8200" i="2"/>
  <c r="B8200" i="2"/>
  <c r="H8199" i="2"/>
  <c r="E8199" i="2"/>
  <c r="B8199" i="2"/>
  <c r="H8198" i="2"/>
  <c r="E8198" i="2"/>
  <c r="B8198" i="2"/>
  <c r="H8197" i="2"/>
  <c r="E8197" i="2"/>
  <c r="B8197" i="2"/>
  <c r="H8196" i="2"/>
  <c r="E8196" i="2"/>
  <c r="B8196" i="2"/>
  <c r="H8195" i="2"/>
  <c r="E8195" i="2"/>
  <c r="B8195" i="2"/>
  <c r="H8194" i="2"/>
  <c r="E8194" i="2"/>
  <c r="B8194" i="2"/>
  <c r="H8193" i="2"/>
  <c r="E8193" i="2"/>
  <c r="B8193" i="2"/>
  <c r="H8192" i="2"/>
  <c r="E8192" i="2"/>
  <c r="B8192" i="2"/>
  <c r="H8191" i="2"/>
  <c r="E8191" i="2"/>
  <c r="B8191" i="2"/>
  <c r="H8190" i="2"/>
  <c r="E8190" i="2"/>
  <c r="B8190" i="2"/>
  <c r="H8189" i="2"/>
  <c r="E8189" i="2"/>
  <c r="B8189" i="2"/>
  <c r="H8188" i="2"/>
  <c r="E8188" i="2"/>
  <c r="B8188" i="2"/>
  <c r="H8187" i="2"/>
  <c r="E8187" i="2"/>
  <c r="B8187" i="2"/>
  <c r="H8186" i="2"/>
  <c r="E8186" i="2"/>
  <c r="B8186" i="2"/>
  <c r="H8185" i="2"/>
  <c r="E8185" i="2"/>
  <c r="B8185" i="2"/>
  <c r="H8184" i="2"/>
  <c r="E8184" i="2"/>
  <c r="B8184" i="2"/>
  <c r="H8183" i="2"/>
  <c r="E8183" i="2"/>
  <c r="B8183" i="2"/>
  <c r="H8182" i="2"/>
  <c r="E8182" i="2"/>
  <c r="B8182" i="2"/>
  <c r="H8181" i="2"/>
  <c r="E8181" i="2"/>
  <c r="B8181" i="2"/>
  <c r="H8180" i="2"/>
  <c r="E8180" i="2"/>
  <c r="B8180" i="2"/>
  <c r="H8179" i="2"/>
  <c r="E8179" i="2"/>
  <c r="B8179" i="2"/>
  <c r="H8178" i="2"/>
  <c r="E8178" i="2"/>
  <c r="B8178" i="2"/>
  <c r="H8177" i="2"/>
  <c r="E8177" i="2"/>
  <c r="B8177" i="2"/>
  <c r="H8176" i="2"/>
  <c r="E8176" i="2"/>
  <c r="B8176" i="2"/>
  <c r="H8175" i="2"/>
  <c r="E8175" i="2"/>
  <c r="B8175" i="2"/>
  <c r="H8174" i="2"/>
  <c r="E8174" i="2"/>
  <c r="B8174" i="2"/>
  <c r="H8173" i="2"/>
  <c r="E8173" i="2"/>
  <c r="B8173" i="2"/>
  <c r="H8172" i="2"/>
  <c r="E8172" i="2"/>
  <c r="B8172" i="2"/>
  <c r="H8171" i="2"/>
  <c r="E8171" i="2"/>
  <c r="B8171" i="2"/>
  <c r="H8170" i="2"/>
  <c r="E8170" i="2"/>
  <c r="B8170" i="2"/>
  <c r="H8169" i="2"/>
  <c r="E8169" i="2"/>
  <c r="B8169" i="2"/>
  <c r="H8168" i="2"/>
  <c r="E8168" i="2"/>
  <c r="B8168" i="2"/>
  <c r="H8167" i="2"/>
  <c r="E8167" i="2"/>
  <c r="B8167" i="2"/>
  <c r="H8166" i="2"/>
  <c r="E8166" i="2"/>
  <c r="B8166" i="2"/>
  <c r="H8165" i="2"/>
  <c r="E8165" i="2"/>
  <c r="B8165" i="2"/>
  <c r="H8164" i="2"/>
  <c r="E8164" i="2"/>
  <c r="B8164" i="2"/>
  <c r="H8163" i="2"/>
  <c r="E8163" i="2"/>
  <c r="B8163" i="2"/>
  <c r="H8162" i="2"/>
  <c r="E8162" i="2"/>
  <c r="B8162" i="2"/>
  <c r="H8161" i="2"/>
  <c r="E8161" i="2"/>
  <c r="B8161" i="2"/>
  <c r="H8160" i="2"/>
  <c r="E8160" i="2"/>
  <c r="B8160" i="2"/>
  <c r="H8159" i="2"/>
  <c r="E8159" i="2"/>
  <c r="B8159" i="2"/>
  <c r="H8158" i="2"/>
  <c r="E8158" i="2"/>
  <c r="B8158" i="2"/>
  <c r="H8157" i="2"/>
  <c r="E8157" i="2"/>
  <c r="B8157" i="2"/>
  <c r="H8156" i="2"/>
  <c r="E8156" i="2"/>
  <c r="B8156" i="2"/>
  <c r="H8155" i="2"/>
  <c r="E8155" i="2"/>
  <c r="B8155" i="2"/>
  <c r="H8154" i="2"/>
  <c r="E8154" i="2"/>
  <c r="B8154" i="2"/>
  <c r="H8153" i="2"/>
  <c r="E8153" i="2"/>
  <c r="B8153" i="2"/>
  <c r="H8152" i="2"/>
  <c r="E8152" i="2"/>
  <c r="B8152" i="2"/>
  <c r="H8151" i="2"/>
  <c r="E8151" i="2"/>
  <c r="B8151" i="2"/>
  <c r="H8150" i="2"/>
  <c r="E8150" i="2"/>
  <c r="B8150" i="2"/>
  <c r="H8149" i="2"/>
  <c r="E8149" i="2"/>
  <c r="B8149" i="2"/>
  <c r="H8148" i="2"/>
  <c r="E8148" i="2"/>
  <c r="B8148" i="2"/>
  <c r="H8147" i="2"/>
  <c r="E8147" i="2"/>
  <c r="B8147" i="2"/>
  <c r="H8146" i="2"/>
  <c r="E8146" i="2"/>
  <c r="B8146" i="2"/>
  <c r="H8145" i="2"/>
  <c r="E8145" i="2"/>
  <c r="B8145" i="2"/>
  <c r="H8144" i="2"/>
  <c r="E8144" i="2"/>
  <c r="B8144" i="2"/>
  <c r="H8143" i="2"/>
  <c r="E8143" i="2"/>
  <c r="B8143" i="2"/>
  <c r="H8142" i="2"/>
  <c r="E8142" i="2"/>
  <c r="B8142" i="2"/>
  <c r="H8141" i="2"/>
  <c r="E8141" i="2"/>
  <c r="B8141" i="2"/>
  <c r="H8140" i="2"/>
  <c r="E8140" i="2"/>
  <c r="B8140" i="2"/>
  <c r="H8139" i="2"/>
  <c r="E8139" i="2"/>
  <c r="B8139" i="2"/>
  <c r="H8138" i="2"/>
  <c r="E8138" i="2"/>
  <c r="B8138" i="2"/>
  <c r="H8137" i="2"/>
  <c r="E8137" i="2"/>
  <c r="B8137" i="2"/>
  <c r="H8136" i="2"/>
  <c r="E8136" i="2"/>
  <c r="B8136" i="2"/>
  <c r="H8135" i="2"/>
  <c r="E8135" i="2"/>
  <c r="B8135" i="2"/>
  <c r="H8134" i="2"/>
  <c r="E8134" i="2"/>
  <c r="B8134" i="2"/>
  <c r="H8133" i="2"/>
  <c r="E8133" i="2"/>
  <c r="B8133" i="2"/>
  <c r="H8132" i="2"/>
  <c r="E8132" i="2"/>
  <c r="B8132" i="2"/>
  <c r="H8131" i="2"/>
  <c r="E8131" i="2"/>
  <c r="B8131" i="2"/>
  <c r="H8130" i="2"/>
  <c r="E8130" i="2"/>
  <c r="B8130" i="2"/>
  <c r="H8129" i="2"/>
  <c r="E8129" i="2"/>
  <c r="B8129" i="2"/>
  <c r="H8128" i="2"/>
  <c r="E8128" i="2"/>
  <c r="B8128" i="2"/>
  <c r="H8127" i="2"/>
  <c r="E8127" i="2"/>
  <c r="B8127" i="2"/>
  <c r="H8126" i="2"/>
  <c r="E8126" i="2"/>
  <c r="B8126" i="2"/>
  <c r="H8125" i="2"/>
  <c r="E8125" i="2"/>
  <c r="B8125" i="2"/>
  <c r="H8124" i="2"/>
  <c r="E8124" i="2"/>
  <c r="B8124" i="2"/>
  <c r="H8123" i="2"/>
  <c r="E8123" i="2"/>
  <c r="B8123" i="2"/>
  <c r="H8122" i="2"/>
  <c r="E8122" i="2"/>
  <c r="B8122" i="2"/>
  <c r="H8121" i="2"/>
  <c r="E8121" i="2"/>
  <c r="B8121" i="2"/>
  <c r="H8120" i="2"/>
  <c r="E8120" i="2"/>
  <c r="B8120" i="2"/>
  <c r="H8119" i="2"/>
  <c r="E8119" i="2"/>
  <c r="B8119" i="2"/>
  <c r="H8118" i="2"/>
  <c r="E8118" i="2"/>
  <c r="B8118" i="2"/>
  <c r="H8117" i="2"/>
  <c r="E8117" i="2"/>
  <c r="B8117" i="2"/>
  <c r="H8116" i="2"/>
  <c r="E8116" i="2"/>
  <c r="B8116" i="2"/>
  <c r="H8115" i="2"/>
  <c r="E8115" i="2"/>
  <c r="B8115" i="2"/>
  <c r="H8114" i="2"/>
  <c r="E8114" i="2"/>
  <c r="B8114" i="2"/>
  <c r="H8113" i="2"/>
  <c r="E8113" i="2"/>
  <c r="B8113" i="2"/>
  <c r="H8112" i="2"/>
  <c r="E8112" i="2"/>
  <c r="B8112" i="2"/>
  <c r="H8111" i="2"/>
  <c r="E8111" i="2"/>
  <c r="B8111" i="2"/>
  <c r="H8110" i="2"/>
  <c r="E8110" i="2"/>
  <c r="B8110" i="2"/>
  <c r="H8109" i="2"/>
  <c r="E8109" i="2"/>
  <c r="B8109" i="2"/>
  <c r="H8108" i="2"/>
  <c r="E8108" i="2"/>
  <c r="B8108" i="2"/>
  <c r="H8107" i="2"/>
  <c r="E8107" i="2"/>
  <c r="B8107" i="2"/>
  <c r="H8106" i="2"/>
  <c r="E8106" i="2"/>
  <c r="B8106" i="2"/>
  <c r="H8105" i="2"/>
  <c r="E8105" i="2"/>
  <c r="B8105" i="2"/>
  <c r="H8104" i="2"/>
  <c r="E8104" i="2"/>
  <c r="B8104" i="2"/>
  <c r="H8103" i="2"/>
  <c r="E8103" i="2"/>
  <c r="B8103" i="2"/>
  <c r="H8102" i="2"/>
  <c r="E8102" i="2"/>
  <c r="B8102" i="2"/>
  <c r="H8101" i="2"/>
  <c r="E8101" i="2"/>
  <c r="B8101" i="2"/>
  <c r="H8100" i="2"/>
  <c r="E8100" i="2"/>
  <c r="B8100" i="2"/>
  <c r="H8099" i="2"/>
  <c r="E8099" i="2"/>
  <c r="B8099" i="2"/>
  <c r="H8098" i="2"/>
  <c r="E8098" i="2"/>
  <c r="B8098" i="2"/>
  <c r="H8097" i="2"/>
  <c r="E8097" i="2"/>
  <c r="B8097" i="2"/>
  <c r="H8096" i="2"/>
  <c r="E8096" i="2"/>
  <c r="B8096" i="2"/>
  <c r="H8095" i="2"/>
  <c r="E8095" i="2"/>
  <c r="B8095" i="2"/>
  <c r="H8094" i="2"/>
  <c r="E8094" i="2"/>
  <c r="B8094" i="2"/>
  <c r="H8093" i="2"/>
  <c r="E8093" i="2"/>
  <c r="B8093" i="2"/>
  <c r="H8092" i="2"/>
  <c r="E8092" i="2"/>
  <c r="B8092" i="2"/>
  <c r="H8091" i="2"/>
  <c r="E8091" i="2"/>
  <c r="B8091" i="2"/>
  <c r="H8090" i="2"/>
  <c r="E8090" i="2"/>
  <c r="B8090" i="2"/>
  <c r="H8089" i="2"/>
  <c r="E8089" i="2"/>
  <c r="B8089" i="2"/>
  <c r="H8088" i="2"/>
  <c r="E8088" i="2"/>
  <c r="B8088" i="2"/>
  <c r="H8087" i="2"/>
  <c r="E8087" i="2"/>
  <c r="B8087" i="2"/>
  <c r="H8086" i="2"/>
  <c r="E8086" i="2"/>
  <c r="B8086" i="2"/>
  <c r="H8085" i="2"/>
  <c r="E8085" i="2"/>
  <c r="B8085" i="2"/>
  <c r="H8084" i="2"/>
  <c r="E8084" i="2"/>
  <c r="B8084" i="2"/>
  <c r="H8083" i="2"/>
  <c r="E8083" i="2"/>
  <c r="B8083" i="2"/>
  <c r="H8082" i="2"/>
  <c r="E8082" i="2"/>
  <c r="B8082" i="2"/>
  <c r="H8081" i="2"/>
  <c r="E8081" i="2"/>
  <c r="B8081" i="2"/>
  <c r="H8080" i="2"/>
  <c r="E8080" i="2"/>
  <c r="B8080" i="2"/>
  <c r="H8079" i="2"/>
  <c r="E8079" i="2"/>
  <c r="B8079" i="2"/>
  <c r="H8078" i="2"/>
  <c r="E8078" i="2"/>
  <c r="B8078" i="2"/>
  <c r="H8077" i="2"/>
  <c r="E8077" i="2"/>
  <c r="B8077" i="2"/>
  <c r="H8076" i="2"/>
  <c r="E8076" i="2"/>
  <c r="B8076" i="2"/>
  <c r="H8075" i="2"/>
  <c r="E8075" i="2"/>
  <c r="B8075" i="2"/>
  <c r="H8074" i="2"/>
  <c r="E8074" i="2"/>
  <c r="B8074" i="2"/>
  <c r="H8073" i="2"/>
  <c r="E8073" i="2"/>
  <c r="B8073" i="2"/>
  <c r="H8072" i="2"/>
  <c r="E8072" i="2"/>
  <c r="B8072" i="2"/>
  <c r="H8071" i="2"/>
  <c r="E8071" i="2"/>
  <c r="B8071" i="2"/>
  <c r="H8070" i="2"/>
  <c r="E8070" i="2"/>
  <c r="B8070" i="2"/>
  <c r="H8069" i="2"/>
  <c r="E8069" i="2"/>
  <c r="B8069" i="2"/>
  <c r="H8068" i="2"/>
  <c r="E8068" i="2"/>
  <c r="B8068" i="2"/>
  <c r="H8067" i="2"/>
  <c r="E8067" i="2"/>
  <c r="B8067" i="2"/>
  <c r="H8066" i="2"/>
  <c r="E8066" i="2"/>
  <c r="B8066" i="2"/>
  <c r="H8065" i="2"/>
  <c r="E8065" i="2"/>
  <c r="B8065" i="2"/>
  <c r="H8064" i="2"/>
  <c r="E8064" i="2"/>
  <c r="B8064" i="2"/>
  <c r="H8063" i="2"/>
  <c r="E8063" i="2"/>
  <c r="B8063" i="2"/>
  <c r="H8062" i="2"/>
  <c r="E8062" i="2"/>
  <c r="B8062" i="2"/>
  <c r="H8061" i="2"/>
  <c r="E8061" i="2"/>
  <c r="B8061" i="2"/>
  <c r="H8060" i="2"/>
  <c r="E8060" i="2"/>
  <c r="B8060" i="2"/>
  <c r="H8059" i="2"/>
  <c r="E8059" i="2"/>
  <c r="B8059" i="2"/>
  <c r="H8058" i="2"/>
  <c r="E8058" i="2"/>
  <c r="B8058" i="2"/>
  <c r="H8057" i="2"/>
  <c r="E8057" i="2"/>
  <c r="B8057" i="2"/>
  <c r="H8056" i="2"/>
  <c r="E8056" i="2"/>
  <c r="B8056" i="2"/>
  <c r="H8055" i="2"/>
  <c r="E8055" i="2"/>
  <c r="B8055" i="2"/>
  <c r="H8054" i="2"/>
  <c r="E8054" i="2"/>
  <c r="B8054" i="2"/>
  <c r="H8053" i="2"/>
  <c r="E8053" i="2"/>
  <c r="B8053" i="2"/>
  <c r="H8052" i="2"/>
  <c r="E8052" i="2"/>
  <c r="B8052" i="2"/>
  <c r="H8051" i="2"/>
  <c r="E8051" i="2"/>
  <c r="B8051" i="2"/>
  <c r="H8050" i="2"/>
  <c r="E8050" i="2"/>
  <c r="B8050" i="2"/>
  <c r="H8049" i="2"/>
  <c r="E8049" i="2"/>
  <c r="B8049" i="2"/>
  <c r="H8048" i="2"/>
  <c r="E8048" i="2"/>
  <c r="B8048" i="2"/>
  <c r="H8047" i="2"/>
  <c r="E8047" i="2"/>
  <c r="B8047" i="2"/>
  <c r="H8046" i="2"/>
  <c r="E8046" i="2"/>
  <c r="B8046" i="2"/>
  <c r="H8045" i="2"/>
  <c r="E8045" i="2"/>
  <c r="B8045" i="2"/>
  <c r="H8044" i="2"/>
  <c r="E8044" i="2"/>
  <c r="B8044" i="2"/>
  <c r="H8043" i="2"/>
  <c r="E8043" i="2"/>
  <c r="B8043" i="2"/>
  <c r="H8042" i="2"/>
  <c r="E8042" i="2"/>
  <c r="B8042" i="2"/>
  <c r="H8041" i="2"/>
  <c r="E8041" i="2"/>
  <c r="B8041" i="2"/>
  <c r="H8040" i="2"/>
  <c r="E8040" i="2"/>
  <c r="B8040" i="2"/>
  <c r="H8039" i="2"/>
  <c r="E8039" i="2"/>
  <c r="B8039" i="2"/>
  <c r="H8038" i="2"/>
  <c r="E8038" i="2"/>
  <c r="B8038" i="2"/>
  <c r="H8037" i="2"/>
  <c r="E8037" i="2"/>
  <c r="B8037" i="2"/>
  <c r="H8036" i="2"/>
  <c r="E8036" i="2"/>
  <c r="B8036" i="2"/>
  <c r="H8035" i="2"/>
  <c r="E8035" i="2"/>
  <c r="B8035" i="2"/>
  <c r="H8034" i="2"/>
  <c r="E8034" i="2"/>
  <c r="B8034" i="2"/>
  <c r="H8033" i="2"/>
  <c r="E8033" i="2"/>
  <c r="B8033" i="2"/>
  <c r="H8032" i="2"/>
  <c r="E8032" i="2"/>
  <c r="B8032" i="2"/>
  <c r="H8031" i="2"/>
  <c r="E8031" i="2"/>
  <c r="B8031" i="2"/>
  <c r="H8030" i="2"/>
  <c r="E8030" i="2"/>
  <c r="B8030" i="2"/>
  <c r="H8029" i="2"/>
  <c r="E8029" i="2"/>
  <c r="B8029" i="2"/>
  <c r="H8028" i="2"/>
  <c r="E8028" i="2"/>
  <c r="B8028" i="2"/>
  <c r="H8027" i="2"/>
  <c r="E8027" i="2"/>
  <c r="B8027" i="2"/>
  <c r="H8026" i="2"/>
  <c r="E8026" i="2"/>
  <c r="B8026" i="2"/>
  <c r="H8025" i="2"/>
  <c r="E8025" i="2"/>
  <c r="B8025" i="2"/>
  <c r="H8024" i="2"/>
  <c r="E8024" i="2"/>
  <c r="B8024" i="2"/>
  <c r="H8023" i="2"/>
  <c r="E8023" i="2"/>
  <c r="B8023" i="2"/>
  <c r="H8022" i="2"/>
  <c r="E8022" i="2"/>
  <c r="B8022" i="2"/>
  <c r="H8021" i="2"/>
  <c r="E8021" i="2"/>
  <c r="B8021" i="2"/>
  <c r="H8020" i="2"/>
  <c r="E8020" i="2"/>
  <c r="B8020" i="2"/>
  <c r="H8019" i="2"/>
  <c r="E8019" i="2"/>
  <c r="B8019" i="2"/>
  <c r="H8018" i="2"/>
  <c r="E8018" i="2"/>
  <c r="B8018" i="2"/>
  <c r="H8017" i="2"/>
  <c r="E8017" i="2"/>
  <c r="B8017" i="2"/>
  <c r="H8016" i="2"/>
  <c r="E8016" i="2"/>
  <c r="B8016" i="2"/>
  <c r="H8015" i="2"/>
  <c r="E8015" i="2"/>
  <c r="B8015" i="2"/>
  <c r="H8014" i="2"/>
  <c r="E8014" i="2"/>
  <c r="B8014" i="2"/>
  <c r="H8013" i="2"/>
  <c r="E8013" i="2"/>
  <c r="B8013" i="2"/>
  <c r="H8012" i="2"/>
  <c r="E8012" i="2"/>
  <c r="B8012" i="2"/>
  <c r="H8011" i="2"/>
  <c r="E8011" i="2"/>
  <c r="B8011" i="2"/>
  <c r="H8010" i="2"/>
  <c r="E8010" i="2"/>
  <c r="B8010" i="2"/>
  <c r="H8009" i="2"/>
  <c r="E8009" i="2"/>
  <c r="B8009" i="2"/>
  <c r="H8008" i="2"/>
  <c r="E8008" i="2"/>
  <c r="B8008" i="2"/>
  <c r="H8007" i="2"/>
  <c r="E8007" i="2"/>
  <c r="B8007" i="2"/>
  <c r="H8006" i="2"/>
  <c r="E8006" i="2"/>
  <c r="B8006" i="2"/>
  <c r="H8005" i="2"/>
  <c r="E8005" i="2"/>
  <c r="B8005" i="2"/>
  <c r="H8004" i="2"/>
  <c r="E8004" i="2"/>
  <c r="B8004" i="2"/>
  <c r="H8003" i="2"/>
  <c r="E8003" i="2"/>
  <c r="B8003" i="2"/>
  <c r="H8002" i="2"/>
  <c r="E8002" i="2"/>
  <c r="B8002" i="2"/>
  <c r="H8001" i="2"/>
  <c r="E8001" i="2"/>
  <c r="B8001" i="2"/>
  <c r="H8000" i="2"/>
  <c r="E8000" i="2"/>
  <c r="B8000" i="2"/>
  <c r="H7999" i="2"/>
  <c r="E7999" i="2"/>
  <c r="B7999" i="2"/>
  <c r="H7998" i="2"/>
  <c r="E7998" i="2"/>
  <c r="B7998" i="2"/>
  <c r="H7997" i="2"/>
  <c r="E7997" i="2"/>
  <c r="B7997" i="2"/>
  <c r="H7996" i="2"/>
  <c r="E7996" i="2"/>
  <c r="B7996" i="2"/>
  <c r="H7995" i="2"/>
  <c r="E7995" i="2"/>
  <c r="B7995" i="2"/>
  <c r="H7994" i="2"/>
  <c r="E7994" i="2"/>
  <c r="B7994" i="2"/>
  <c r="H7993" i="2"/>
  <c r="E7993" i="2"/>
  <c r="B7993" i="2"/>
  <c r="H7992" i="2"/>
  <c r="E7992" i="2"/>
  <c r="B7992" i="2"/>
  <c r="H7991" i="2"/>
  <c r="E7991" i="2"/>
  <c r="B7991" i="2"/>
  <c r="H7990" i="2"/>
  <c r="E7990" i="2"/>
  <c r="B7990" i="2"/>
  <c r="H7989" i="2"/>
  <c r="E7989" i="2"/>
  <c r="B7989" i="2"/>
  <c r="H7988" i="2"/>
  <c r="E7988" i="2"/>
  <c r="B7988" i="2"/>
  <c r="H7987" i="2"/>
  <c r="E7987" i="2"/>
  <c r="B7987" i="2"/>
  <c r="H7986" i="2"/>
  <c r="E7986" i="2"/>
  <c r="B7986" i="2"/>
  <c r="H7985" i="2"/>
  <c r="E7985" i="2"/>
  <c r="B7985" i="2"/>
  <c r="H7984" i="2"/>
  <c r="E7984" i="2"/>
  <c r="B7984" i="2"/>
  <c r="H7983" i="2"/>
  <c r="E7983" i="2"/>
  <c r="B7983" i="2"/>
  <c r="H7982" i="2"/>
  <c r="E7982" i="2"/>
  <c r="B7982" i="2"/>
  <c r="H7981" i="2"/>
  <c r="E7981" i="2"/>
  <c r="B7981" i="2"/>
  <c r="H7980" i="2"/>
  <c r="E7980" i="2"/>
  <c r="B7980" i="2"/>
  <c r="H7979" i="2"/>
  <c r="E7979" i="2"/>
  <c r="B7979" i="2"/>
  <c r="H7978" i="2"/>
  <c r="E7978" i="2"/>
  <c r="B7978" i="2"/>
  <c r="H7977" i="2"/>
  <c r="E7977" i="2"/>
  <c r="B7977" i="2"/>
  <c r="H7976" i="2"/>
  <c r="E7976" i="2"/>
  <c r="B7976" i="2"/>
  <c r="H7975" i="2"/>
  <c r="E7975" i="2"/>
  <c r="B7975" i="2"/>
  <c r="H7974" i="2"/>
  <c r="E7974" i="2"/>
  <c r="B7974" i="2"/>
  <c r="H7973" i="2"/>
  <c r="E7973" i="2"/>
  <c r="B7973" i="2"/>
  <c r="H7972" i="2"/>
  <c r="E7972" i="2"/>
  <c r="B7972" i="2"/>
  <c r="H7971" i="2"/>
  <c r="E7971" i="2"/>
  <c r="B7971" i="2"/>
  <c r="H7970" i="2"/>
  <c r="E7970" i="2"/>
  <c r="B7970" i="2"/>
  <c r="H7969" i="2"/>
  <c r="E7969" i="2"/>
  <c r="B7969" i="2"/>
  <c r="H7968" i="2"/>
  <c r="E7968" i="2"/>
  <c r="B7968" i="2"/>
  <c r="H7967" i="2"/>
  <c r="E7967" i="2"/>
  <c r="B7967" i="2"/>
  <c r="H7966" i="2"/>
  <c r="E7966" i="2"/>
  <c r="B7966" i="2"/>
  <c r="H7965" i="2"/>
  <c r="E7965" i="2"/>
  <c r="B7965" i="2"/>
  <c r="H7964" i="2"/>
  <c r="E7964" i="2"/>
  <c r="B7964" i="2"/>
  <c r="H7963" i="2"/>
  <c r="E7963" i="2"/>
  <c r="B7963" i="2"/>
  <c r="H7962" i="2"/>
  <c r="E7962" i="2"/>
  <c r="B7962" i="2"/>
  <c r="H7961" i="2"/>
  <c r="E7961" i="2"/>
  <c r="B7961" i="2"/>
  <c r="H7960" i="2"/>
  <c r="E7960" i="2"/>
  <c r="B7960" i="2"/>
  <c r="H7959" i="2"/>
  <c r="E7959" i="2"/>
  <c r="B7959" i="2"/>
  <c r="H7958" i="2"/>
  <c r="E7958" i="2"/>
  <c r="B7958" i="2"/>
  <c r="H7957" i="2"/>
  <c r="E7957" i="2"/>
  <c r="B7957" i="2"/>
  <c r="H7956" i="2"/>
  <c r="E7956" i="2"/>
  <c r="B7956" i="2"/>
  <c r="H7955" i="2"/>
  <c r="E7955" i="2"/>
  <c r="B7955" i="2"/>
  <c r="H7954" i="2"/>
  <c r="E7954" i="2"/>
  <c r="B7954" i="2"/>
  <c r="H7953" i="2"/>
  <c r="E7953" i="2"/>
  <c r="B7953" i="2"/>
  <c r="H7952" i="2"/>
  <c r="E7952" i="2"/>
  <c r="B7952" i="2"/>
  <c r="H7951" i="2"/>
  <c r="E7951" i="2"/>
  <c r="B7951" i="2"/>
  <c r="H7950" i="2"/>
  <c r="E7950" i="2"/>
  <c r="B7950" i="2"/>
  <c r="H7949" i="2"/>
  <c r="E7949" i="2"/>
  <c r="B7949" i="2"/>
  <c r="H7948" i="2"/>
  <c r="E7948" i="2"/>
  <c r="B7948" i="2"/>
  <c r="H7947" i="2"/>
  <c r="E7947" i="2"/>
  <c r="B7947" i="2"/>
  <c r="H7946" i="2"/>
  <c r="E7946" i="2"/>
  <c r="B7946" i="2"/>
  <c r="H7945" i="2"/>
  <c r="E7945" i="2"/>
  <c r="B7945" i="2"/>
  <c r="H7944" i="2"/>
  <c r="E7944" i="2"/>
  <c r="B7944" i="2"/>
  <c r="H7943" i="2"/>
  <c r="E7943" i="2"/>
  <c r="B7943" i="2"/>
  <c r="H7942" i="2"/>
  <c r="E7942" i="2"/>
  <c r="B7942" i="2"/>
  <c r="H7941" i="2"/>
  <c r="E7941" i="2"/>
  <c r="B7941" i="2"/>
  <c r="H7940" i="2"/>
  <c r="E7940" i="2"/>
  <c r="B7940" i="2"/>
  <c r="H7939" i="2"/>
  <c r="E7939" i="2"/>
  <c r="B7939" i="2"/>
  <c r="H7938" i="2"/>
  <c r="E7938" i="2"/>
  <c r="B7938" i="2"/>
  <c r="H7937" i="2"/>
  <c r="E7937" i="2"/>
  <c r="B7937" i="2"/>
  <c r="H7936" i="2"/>
  <c r="E7936" i="2"/>
  <c r="B7936" i="2"/>
  <c r="H7935" i="2"/>
  <c r="E7935" i="2"/>
  <c r="B7935" i="2"/>
  <c r="H7934" i="2"/>
  <c r="E7934" i="2"/>
  <c r="B7934" i="2"/>
  <c r="H7933" i="2"/>
  <c r="E7933" i="2"/>
  <c r="B7933" i="2"/>
  <c r="H7932" i="2"/>
  <c r="E7932" i="2"/>
  <c r="B7932" i="2"/>
  <c r="H7931" i="2"/>
  <c r="E7931" i="2"/>
  <c r="B7931" i="2"/>
  <c r="H7930" i="2"/>
  <c r="E7930" i="2"/>
  <c r="B7930" i="2"/>
  <c r="H7929" i="2"/>
  <c r="E7929" i="2"/>
  <c r="B7929" i="2"/>
  <c r="H7928" i="2"/>
  <c r="E7928" i="2"/>
  <c r="B7928" i="2"/>
  <c r="H7927" i="2"/>
  <c r="E7927" i="2"/>
  <c r="B7927" i="2"/>
  <c r="H7926" i="2"/>
  <c r="E7926" i="2"/>
  <c r="B7926" i="2"/>
  <c r="H7925" i="2"/>
  <c r="E7925" i="2"/>
  <c r="B7925" i="2"/>
  <c r="H7924" i="2"/>
  <c r="E7924" i="2"/>
  <c r="B7924" i="2"/>
  <c r="H7923" i="2"/>
  <c r="E7923" i="2"/>
  <c r="B7923" i="2"/>
  <c r="H7922" i="2"/>
  <c r="E7922" i="2"/>
  <c r="B7922" i="2"/>
  <c r="H7921" i="2"/>
  <c r="E7921" i="2"/>
  <c r="B7921" i="2"/>
  <c r="H7920" i="2"/>
  <c r="E7920" i="2"/>
  <c r="B7920" i="2"/>
  <c r="H7919" i="2"/>
  <c r="E7919" i="2"/>
  <c r="B7919" i="2"/>
  <c r="H7918" i="2"/>
  <c r="E7918" i="2"/>
  <c r="B7918" i="2"/>
  <c r="H7917" i="2"/>
  <c r="E7917" i="2"/>
  <c r="B7917" i="2"/>
  <c r="H7916" i="2"/>
  <c r="E7916" i="2"/>
  <c r="B7916" i="2"/>
  <c r="H7915" i="2"/>
  <c r="E7915" i="2"/>
  <c r="B7915" i="2"/>
  <c r="H7914" i="2"/>
  <c r="E7914" i="2"/>
  <c r="B7914" i="2"/>
  <c r="H7913" i="2"/>
  <c r="E7913" i="2"/>
  <c r="B7913" i="2"/>
  <c r="H7912" i="2"/>
  <c r="E7912" i="2"/>
  <c r="B7912" i="2"/>
  <c r="H7911" i="2"/>
  <c r="E7911" i="2"/>
  <c r="B7911" i="2"/>
  <c r="H7910" i="2"/>
  <c r="E7910" i="2"/>
  <c r="B7910" i="2"/>
  <c r="H7909" i="2"/>
  <c r="E7909" i="2"/>
  <c r="B7909" i="2"/>
  <c r="H7908" i="2"/>
  <c r="E7908" i="2"/>
  <c r="B7908" i="2"/>
  <c r="H7907" i="2"/>
  <c r="E7907" i="2"/>
  <c r="B7907" i="2"/>
  <c r="H7906" i="2"/>
  <c r="E7906" i="2"/>
  <c r="B7906" i="2"/>
  <c r="H7905" i="2"/>
  <c r="E7905" i="2"/>
  <c r="B7905" i="2"/>
  <c r="H7904" i="2"/>
  <c r="E7904" i="2"/>
  <c r="B7904" i="2"/>
  <c r="H7903" i="2"/>
  <c r="E7903" i="2"/>
  <c r="B7903" i="2"/>
  <c r="H7902" i="2"/>
  <c r="E7902" i="2"/>
  <c r="B7902" i="2"/>
  <c r="H7901" i="2"/>
  <c r="E7901" i="2"/>
  <c r="B7901" i="2"/>
  <c r="H7900" i="2"/>
  <c r="E7900" i="2"/>
  <c r="B7900" i="2"/>
  <c r="H7899" i="2"/>
  <c r="E7899" i="2"/>
  <c r="B7899" i="2"/>
  <c r="H7898" i="2"/>
  <c r="E7898" i="2"/>
  <c r="B7898" i="2"/>
  <c r="H7897" i="2"/>
  <c r="E7897" i="2"/>
  <c r="B7897" i="2"/>
  <c r="H7896" i="2"/>
  <c r="E7896" i="2"/>
  <c r="B7896" i="2"/>
  <c r="H7895" i="2"/>
  <c r="E7895" i="2"/>
  <c r="B7895" i="2"/>
  <c r="H7894" i="2"/>
  <c r="E7894" i="2"/>
  <c r="B7894" i="2"/>
  <c r="H7893" i="2"/>
  <c r="E7893" i="2"/>
  <c r="B7893" i="2"/>
  <c r="H7892" i="2"/>
  <c r="E7892" i="2"/>
  <c r="B7892" i="2"/>
  <c r="H7891" i="2"/>
  <c r="E7891" i="2"/>
  <c r="B7891" i="2"/>
  <c r="H7890" i="2"/>
  <c r="E7890" i="2"/>
  <c r="B7890" i="2"/>
  <c r="H7889" i="2"/>
  <c r="E7889" i="2"/>
  <c r="B7889" i="2"/>
  <c r="H7888" i="2"/>
  <c r="E7888" i="2"/>
  <c r="B7888" i="2"/>
  <c r="H7887" i="2"/>
  <c r="E7887" i="2"/>
  <c r="B7887" i="2"/>
  <c r="H7886" i="2"/>
  <c r="E7886" i="2"/>
  <c r="B7886" i="2"/>
  <c r="H7885" i="2"/>
  <c r="E7885" i="2"/>
  <c r="B7885" i="2"/>
  <c r="H7884" i="2"/>
  <c r="E7884" i="2"/>
  <c r="B7884" i="2"/>
  <c r="H7883" i="2"/>
  <c r="E7883" i="2"/>
  <c r="B7883" i="2"/>
  <c r="H7882" i="2"/>
  <c r="E7882" i="2"/>
  <c r="B7882" i="2"/>
  <c r="H7881" i="2"/>
  <c r="E7881" i="2"/>
  <c r="B7881" i="2"/>
  <c r="H7880" i="2"/>
  <c r="E7880" i="2"/>
  <c r="B7880" i="2"/>
  <c r="H7879" i="2"/>
  <c r="E7879" i="2"/>
  <c r="B7879" i="2"/>
  <c r="H7878" i="2"/>
  <c r="E7878" i="2"/>
  <c r="B7878" i="2"/>
  <c r="H7877" i="2"/>
  <c r="E7877" i="2"/>
  <c r="B7877" i="2"/>
  <c r="H7876" i="2"/>
  <c r="E7876" i="2"/>
  <c r="B7876" i="2"/>
  <c r="H7875" i="2"/>
  <c r="E7875" i="2"/>
  <c r="B7875" i="2"/>
  <c r="H7874" i="2"/>
  <c r="E7874" i="2"/>
  <c r="B7874" i="2"/>
  <c r="H7873" i="2"/>
  <c r="E7873" i="2"/>
  <c r="B7873" i="2"/>
  <c r="H7872" i="2"/>
  <c r="E7872" i="2"/>
  <c r="B7872" i="2"/>
  <c r="H7871" i="2"/>
  <c r="E7871" i="2"/>
  <c r="B7871" i="2"/>
  <c r="H7870" i="2"/>
  <c r="E7870" i="2"/>
  <c r="B7870" i="2"/>
  <c r="H7869" i="2"/>
  <c r="E7869" i="2"/>
  <c r="B7869" i="2"/>
  <c r="H7868" i="2"/>
  <c r="E7868" i="2"/>
  <c r="B7868" i="2"/>
  <c r="H7867" i="2"/>
  <c r="E7867" i="2"/>
  <c r="B7867" i="2"/>
  <c r="H7866" i="2"/>
  <c r="E7866" i="2"/>
  <c r="B7866" i="2"/>
  <c r="H7865" i="2"/>
  <c r="E7865" i="2"/>
  <c r="B7865" i="2"/>
  <c r="H7864" i="2"/>
  <c r="E7864" i="2"/>
  <c r="B7864" i="2"/>
  <c r="H7863" i="2"/>
  <c r="E7863" i="2"/>
  <c r="B7863" i="2"/>
  <c r="H7862" i="2"/>
  <c r="E7862" i="2"/>
  <c r="B7862" i="2"/>
  <c r="H7861" i="2"/>
  <c r="E7861" i="2"/>
  <c r="B7861" i="2"/>
  <c r="H7860" i="2"/>
  <c r="E7860" i="2"/>
  <c r="B7860" i="2"/>
  <c r="H7859" i="2"/>
  <c r="E7859" i="2"/>
  <c r="B7859" i="2"/>
  <c r="H7858" i="2"/>
  <c r="E7858" i="2"/>
  <c r="B7858" i="2"/>
  <c r="H7857" i="2"/>
  <c r="E7857" i="2"/>
  <c r="B7857" i="2"/>
  <c r="H7856" i="2"/>
  <c r="E7856" i="2"/>
  <c r="B7856" i="2"/>
  <c r="H7855" i="2"/>
  <c r="E7855" i="2"/>
  <c r="B7855" i="2"/>
  <c r="H7854" i="2"/>
  <c r="E7854" i="2"/>
  <c r="B7854" i="2"/>
  <c r="H7853" i="2"/>
  <c r="E7853" i="2"/>
  <c r="B7853" i="2"/>
  <c r="H7852" i="2"/>
  <c r="E7852" i="2"/>
  <c r="B7852" i="2"/>
  <c r="H7851" i="2"/>
  <c r="E7851" i="2"/>
  <c r="B7851" i="2"/>
  <c r="H7850" i="2"/>
  <c r="E7850" i="2"/>
  <c r="B7850" i="2"/>
  <c r="H7849" i="2"/>
  <c r="E7849" i="2"/>
  <c r="B7849" i="2"/>
  <c r="H7848" i="2"/>
  <c r="E7848" i="2"/>
  <c r="B7848" i="2"/>
  <c r="H7847" i="2"/>
  <c r="E7847" i="2"/>
  <c r="B7847" i="2"/>
  <c r="H7846" i="2"/>
  <c r="E7846" i="2"/>
  <c r="B7846" i="2"/>
  <c r="H7845" i="2"/>
  <c r="E7845" i="2"/>
  <c r="B7845" i="2"/>
  <c r="H7844" i="2"/>
  <c r="E7844" i="2"/>
  <c r="B7844" i="2"/>
  <c r="H7843" i="2"/>
  <c r="E7843" i="2"/>
  <c r="B7843" i="2"/>
  <c r="H7842" i="2"/>
  <c r="E7842" i="2"/>
  <c r="B7842" i="2"/>
  <c r="H7841" i="2"/>
  <c r="E7841" i="2"/>
  <c r="B7841" i="2"/>
  <c r="H7840" i="2"/>
  <c r="E7840" i="2"/>
  <c r="B7840" i="2"/>
  <c r="H7839" i="2"/>
  <c r="E7839" i="2"/>
  <c r="B7839" i="2"/>
  <c r="H7838" i="2"/>
  <c r="E7838" i="2"/>
  <c r="B7838" i="2"/>
  <c r="H7837" i="2"/>
  <c r="E7837" i="2"/>
  <c r="B7837" i="2"/>
  <c r="H7836" i="2"/>
  <c r="E7836" i="2"/>
  <c r="B7836" i="2"/>
  <c r="H7835" i="2"/>
  <c r="E7835" i="2"/>
  <c r="B7835" i="2"/>
  <c r="H7834" i="2"/>
  <c r="E7834" i="2"/>
  <c r="B7834" i="2"/>
  <c r="H7833" i="2"/>
  <c r="E7833" i="2"/>
  <c r="B7833" i="2"/>
  <c r="H7832" i="2"/>
  <c r="E7832" i="2"/>
  <c r="B7832" i="2"/>
  <c r="H7831" i="2"/>
  <c r="E7831" i="2"/>
  <c r="B7831" i="2"/>
  <c r="H7830" i="2"/>
  <c r="E7830" i="2"/>
  <c r="B7830" i="2"/>
  <c r="H7829" i="2"/>
  <c r="E7829" i="2"/>
  <c r="B7829" i="2"/>
  <c r="H7828" i="2"/>
  <c r="E7828" i="2"/>
  <c r="B7828" i="2"/>
  <c r="H7827" i="2"/>
  <c r="E7827" i="2"/>
  <c r="B7827" i="2"/>
  <c r="H7826" i="2"/>
  <c r="E7826" i="2"/>
  <c r="B7826" i="2"/>
  <c r="H7825" i="2"/>
  <c r="E7825" i="2"/>
  <c r="B7825" i="2"/>
  <c r="H7824" i="2"/>
  <c r="E7824" i="2"/>
  <c r="B7824" i="2"/>
  <c r="H7823" i="2"/>
  <c r="E7823" i="2"/>
  <c r="B7823" i="2"/>
  <c r="H7822" i="2"/>
  <c r="E7822" i="2"/>
  <c r="B7822" i="2"/>
  <c r="H7821" i="2"/>
  <c r="E7821" i="2"/>
  <c r="B7821" i="2"/>
  <c r="H7820" i="2"/>
  <c r="E7820" i="2"/>
  <c r="B7820" i="2"/>
  <c r="H7819" i="2"/>
  <c r="E7819" i="2"/>
  <c r="B7819" i="2"/>
  <c r="H7818" i="2"/>
  <c r="E7818" i="2"/>
  <c r="B7818" i="2"/>
  <c r="H7817" i="2"/>
  <c r="E7817" i="2"/>
  <c r="B7817" i="2"/>
  <c r="H7816" i="2"/>
  <c r="E7816" i="2"/>
  <c r="B7816" i="2"/>
  <c r="H7815" i="2"/>
  <c r="E7815" i="2"/>
  <c r="B7815" i="2"/>
  <c r="H7814" i="2"/>
  <c r="E7814" i="2"/>
  <c r="B7814" i="2"/>
  <c r="H7813" i="2"/>
  <c r="E7813" i="2"/>
  <c r="B7813" i="2"/>
  <c r="H7812" i="2"/>
  <c r="E7812" i="2"/>
  <c r="B7812" i="2"/>
  <c r="H7811" i="2"/>
  <c r="E7811" i="2"/>
  <c r="B7811" i="2"/>
  <c r="H7810" i="2"/>
  <c r="E7810" i="2"/>
  <c r="B7810" i="2"/>
  <c r="H7809" i="2"/>
  <c r="E7809" i="2"/>
  <c r="B7809" i="2"/>
  <c r="H7808" i="2"/>
  <c r="E7808" i="2"/>
  <c r="B7808" i="2"/>
  <c r="H7807" i="2"/>
  <c r="E7807" i="2"/>
  <c r="B7807" i="2"/>
  <c r="H7806" i="2"/>
  <c r="E7806" i="2"/>
  <c r="B7806" i="2"/>
  <c r="H7805" i="2"/>
  <c r="E7805" i="2"/>
  <c r="B7805" i="2"/>
  <c r="H7804" i="2"/>
  <c r="E7804" i="2"/>
  <c r="B7804" i="2"/>
  <c r="H7803" i="2"/>
  <c r="E7803" i="2"/>
  <c r="B7803" i="2"/>
  <c r="H7802" i="2"/>
  <c r="E7802" i="2"/>
  <c r="B7802" i="2"/>
  <c r="H7801" i="2"/>
  <c r="E7801" i="2"/>
  <c r="B7801" i="2"/>
  <c r="H7800" i="2"/>
  <c r="E7800" i="2"/>
  <c r="B7800" i="2"/>
  <c r="H7799" i="2"/>
  <c r="E7799" i="2"/>
  <c r="B7799" i="2"/>
  <c r="H7798" i="2"/>
  <c r="E7798" i="2"/>
  <c r="B7798" i="2"/>
  <c r="H7797" i="2"/>
  <c r="E7797" i="2"/>
  <c r="B7797" i="2"/>
  <c r="H7796" i="2"/>
  <c r="E7796" i="2"/>
  <c r="B7796" i="2"/>
  <c r="H7795" i="2"/>
  <c r="E7795" i="2"/>
  <c r="B7795" i="2"/>
  <c r="H7794" i="2"/>
  <c r="E7794" i="2"/>
  <c r="B7794" i="2"/>
  <c r="H7793" i="2"/>
  <c r="E7793" i="2"/>
  <c r="B7793" i="2"/>
  <c r="H7792" i="2"/>
  <c r="E7792" i="2"/>
  <c r="B7792" i="2"/>
  <c r="H7791" i="2"/>
  <c r="E7791" i="2"/>
  <c r="B7791" i="2"/>
  <c r="H7790" i="2"/>
  <c r="E7790" i="2"/>
  <c r="B7790" i="2"/>
  <c r="H7789" i="2"/>
  <c r="E7789" i="2"/>
  <c r="B7789" i="2"/>
  <c r="H7788" i="2"/>
  <c r="E7788" i="2"/>
  <c r="B7788" i="2"/>
  <c r="H7787" i="2"/>
  <c r="E7787" i="2"/>
  <c r="B7787" i="2"/>
  <c r="H7786" i="2"/>
  <c r="E7786" i="2"/>
  <c r="B7786" i="2"/>
  <c r="H7785" i="2"/>
  <c r="E7785" i="2"/>
  <c r="B7785" i="2"/>
  <c r="H7784" i="2"/>
  <c r="E7784" i="2"/>
  <c r="B7784" i="2"/>
  <c r="H7783" i="2"/>
  <c r="E7783" i="2"/>
  <c r="B7783" i="2"/>
  <c r="H7782" i="2"/>
  <c r="E7782" i="2"/>
  <c r="B7782" i="2"/>
  <c r="H7781" i="2"/>
  <c r="E7781" i="2"/>
  <c r="B7781" i="2"/>
  <c r="H7780" i="2"/>
  <c r="E7780" i="2"/>
  <c r="B7780" i="2"/>
  <c r="H7779" i="2"/>
  <c r="E7779" i="2"/>
  <c r="B7779" i="2"/>
  <c r="H7778" i="2"/>
  <c r="E7778" i="2"/>
  <c r="B7778" i="2"/>
  <c r="H7777" i="2"/>
  <c r="E7777" i="2"/>
  <c r="B7777" i="2"/>
  <c r="H7776" i="2"/>
  <c r="E7776" i="2"/>
  <c r="B7776" i="2"/>
  <c r="H7775" i="2"/>
  <c r="E7775" i="2"/>
  <c r="B7775" i="2"/>
  <c r="H7774" i="2"/>
  <c r="E7774" i="2"/>
  <c r="B7774" i="2"/>
  <c r="H7773" i="2"/>
  <c r="E7773" i="2"/>
  <c r="B7773" i="2"/>
  <c r="H7772" i="2"/>
  <c r="E7772" i="2"/>
  <c r="B7772" i="2"/>
  <c r="H7771" i="2"/>
  <c r="E7771" i="2"/>
  <c r="B7771" i="2"/>
  <c r="H7770" i="2"/>
  <c r="E7770" i="2"/>
  <c r="B7770" i="2"/>
  <c r="H7769" i="2"/>
  <c r="E7769" i="2"/>
  <c r="B7769" i="2"/>
  <c r="H7768" i="2"/>
  <c r="E7768" i="2"/>
  <c r="B7768" i="2"/>
  <c r="H7767" i="2"/>
  <c r="E7767" i="2"/>
  <c r="B7767" i="2"/>
  <c r="H7766" i="2"/>
  <c r="E7766" i="2"/>
  <c r="B7766" i="2"/>
  <c r="H7765" i="2"/>
  <c r="E7765" i="2"/>
  <c r="B7765" i="2"/>
  <c r="H7764" i="2"/>
  <c r="E7764" i="2"/>
  <c r="B7764" i="2"/>
  <c r="H7763" i="2"/>
  <c r="E7763" i="2"/>
  <c r="B7763" i="2"/>
  <c r="H7762" i="2"/>
  <c r="E7762" i="2"/>
  <c r="B7762" i="2"/>
  <c r="H7761" i="2"/>
  <c r="E7761" i="2"/>
  <c r="B7761" i="2"/>
  <c r="H7760" i="2"/>
  <c r="E7760" i="2"/>
  <c r="B7760" i="2"/>
  <c r="H7759" i="2"/>
  <c r="E7759" i="2"/>
  <c r="B7759" i="2"/>
  <c r="H7758" i="2"/>
  <c r="E7758" i="2"/>
  <c r="B7758" i="2"/>
  <c r="H7757" i="2"/>
  <c r="E7757" i="2"/>
  <c r="B7757" i="2"/>
  <c r="H7756" i="2"/>
  <c r="E7756" i="2"/>
  <c r="B7756" i="2"/>
  <c r="H7755" i="2"/>
  <c r="E7755" i="2"/>
  <c r="B7755" i="2"/>
  <c r="H7754" i="2"/>
  <c r="E7754" i="2"/>
  <c r="B7754" i="2"/>
  <c r="H7753" i="2"/>
  <c r="E7753" i="2"/>
  <c r="B7753" i="2"/>
  <c r="H7752" i="2"/>
  <c r="E7752" i="2"/>
  <c r="B7752" i="2"/>
  <c r="H7751" i="2"/>
  <c r="E7751" i="2"/>
  <c r="B7751" i="2"/>
  <c r="H7750" i="2"/>
  <c r="E7750" i="2"/>
  <c r="B7750" i="2"/>
  <c r="H7749" i="2"/>
  <c r="E7749" i="2"/>
  <c r="B7749" i="2"/>
  <c r="H7748" i="2"/>
  <c r="E7748" i="2"/>
  <c r="B7748" i="2"/>
  <c r="H7747" i="2"/>
  <c r="E7747" i="2"/>
  <c r="B7747" i="2"/>
  <c r="H7746" i="2"/>
  <c r="E7746" i="2"/>
  <c r="B7746" i="2"/>
  <c r="H7745" i="2"/>
  <c r="E7745" i="2"/>
  <c r="B7745" i="2"/>
  <c r="H7744" i="2"/>
  <c r="E7744" i="2"/>
  <c r="B7744" i="2"/>
  <c r="H7743" i="2"/>
  <c r="E7743" i="2"/>
  <c r="B7743" i="2"/>
  <c r="H7742" i="2"/>
  <c r="E7742" i="2"/>
  <c r="B7742" i="2"/>
  <c r="H7741" i="2"/>
  <c r="E7741" i="2"/>
  <c r="B7741" i="2"/>
  <c r="H7740" i="2"/>
  <c r="E7740" i="2"/>
  <c r="B7740" i="2"/>
  <c r="H7739" i="2"/>
  <c r="E7739" i="2"/>
  <c r="B7739" i="2"/>
  <c r="H7738" i="2"/>
  <c r="E7738" i="2"/>
  <c r="B7738" i="2"/>
  <c r="H7737" i="2"/>
  <c r="E7737" i="2"/>
  <c r="B7737" i="2"/>
  <c r="H7736" i="2"/>
  <c r="E7736" i="2"/>
  <c r="B7736" i="2"/>
  <c r="H7735" i="2"/>
  <c r="E7735" i="2"/>
  <c r="B7735" i="2"/>
  <c r="H7734" i="2"/>
  <c r="E7734" i="2"/>
  <c r="B7734" i="2"/>
  <c r="H7733" i="2"/>
  <c r="E7733" i="2"/>
  <c r="B7733" i="2"/>
  <c r="H7732" i="2"/>
  <c r="E7732" i="2"/>
  <c r="B7732" i="2"/>
  <c r="H7731" i="2"/>
  <c r="E7731" i="2"/>
  <c r="B7731" i="2"/>
  <c r="H7730" i="2"/>
  <c r="E7730" i="2"/>
  <c r="B7730" i="2"/>
  <c r="H7729" i="2"/>
  <c r="E7729" i="2"/>
  <c r="B7729" i="2"/>
  <c r="H7728" i="2"/>
  <c r="E7728" i="2"/>
  <c r="B7728" i="2"/>
  <c r="H7727" i="2"/>
  <c r="E7727" i="2"/>
  <c r="B7727" i="2"/>
  <c r="H7726" i="2"/>
  <c r="E7726" i="2"/>
  <c r="B7726" i="2"/>
  <c r="H7725" i="2"/>
  <c r="E7725" i="2"/>
  <c r="B7725" i="2"/>
  <c r="H7724" i="2"/>
  <c r="E7724" i="2"/>
  <c r="B7724" i="2"/>
  <c r="H7723" i="2"/>
  <c r="E7723" i="2"/>
  <c r="B7723" i="2"/>
  <c r="H7722" i="2"/>
  <c r="E7722" i="2"/>
  <c r="B7722" i="2"/>
  <c r="H7721" i="2"/>
  <c r="E7721" i="2"/>
  <c r="B7721" i="2"/>
  <c r="H7720" i="2"/>
  <c r="E7720" i="2"/>
  <c r="B7720" i="2"/>
  <c r="H7719" i="2"/>
  <c r="E7719" i="2"/>
  <c r="B7719" i="2"/>
  <c r="H7718" i="2"/>
  <c r="E7718" i="2"/>
  <c r="B7718" i="2"/>
  <c r="H7717" i="2"/>
  <c r="E7717" i="2"/>
  <c r="B7717" i="2"/>
  <c r="H7716" i="2"/>
  <c r="E7716" i="2"/>
  <c r="B7716" i="2"/>
  <c r="H7715" i="2"/>
  <c r="E7715" i="2"/>
  <c r="B7715" i="2"/>
  <c r="H7714" i="2"/>
  <c r="E7714" i="2"/>
  <c r="B7714" i="2"/>
  <c r="H7713" i="2"/>
  <c r="E7713" i="2"/>
  <c r="B7713" i="2"/>
  <c r="H7712" i="2"/>
  <c r="E7712" i="2"/>
  <c r="B7712" i="2"/>
  <c r="H7711" i="2"/>
  <c r="E7711" i="2"/>
  <c r="B7711" i="2"/>
  <c r="H7710" i="2"/>
  <c r="E7710" i="2"/>
  <c r="B7710" i="2"/>
  <c r="H7709" i="2"/>
  <c r="E7709" i="2"/>
  <c r="B7709" i="2"/>
  <c r="H7708" i="2"/>
  <c r="E7708" i="2"/>
  <c r="B7708" i="2"/>
  <c r="H7707" i="2"/>
  <c r="E7707" i="2"/>
  <c r="B7707" i="2"/>
  <c r="H7706" i="2"/>
  <c r="E7706" i="2"/>
  <c r="B7706" i="2"/>
  <c r="H7705" i="2"/>
  <c r="E7705" i="2"/>
  <c r="B7705" i="2"/>
  <c r="H7704" i="2"/>
  <c r="E7704" i="2"/>
  <c r="B7704" i="2"/>
  <c r="H7703" i="2"/>
  <c r="E7703" i="2"/>
  <c r="B7703" i="2"/>
  <c r="H7702" i="2"/>
  <c r="E7702" i="2"/>
  <c r="B7702" i="2"/>
  <c r="H7701" i="2"/>
  <c r="E7701" i="2"/>
  <c r="B7701" i="2"/>
  <c r="H7700" i="2"/>
  <c r="E7700" i="2"/>
  <c r="B7700" i="2"/>
  <c r="H7699" i="2"/>
  <c r="E7699" i="2"/>
  <c r="B7699" i="2"/>
  <c r="H7698" i="2"/>
  <c r="E7698" i="2"/>
  <c r="B7698" i="2"/>
  <c r="H7697" i="2"/>
  <c r="E7697" i="2"/>
  <c r="B7697" i="2"/>
  <c r="H7696" i="2"/>
  <c r="E7696" i="2"/>
  <c r="B7696" i="2"/>
  <c r="H7695" i="2"/>
  <c r="E7695" i="2"/>
  <c r="B7695" i="2"/>
  <c r="H7694" i="2"/>
  <c r="E7694" i="2"/>
  <c r="B7694" i="2"/>
  <c r="H7693" i="2"/>
  <c r="E7693" i="2"/>
  <c r="B7693" i="2"/>
  <c r="H7692" i="2"/>
  <c r="E7692" i="2"/>
  <c r="B7692" i="2"/>
  <c r="H7691" i="2"/>
  <c r="E7691" i="2"/>
  <c r="B7691" i="2"/>
  <c r="H7690" i="2"/>
  <c r="E7690" i="2"/>
  <c r="B7690" i="2"/>
  <c r="H7689" i="2"/>
  <c r="E7689" i="2"/>
  <c r="B7689" i="2"/>
  <c r="H7688" i="2"/>
  <c r="E7688" i="2"/>
  <c r="B7688" i="2"/>
  <c r="H7687" i="2"/>
  <c r="E7687" i="2"/>
  <c r="B7687" i="2"/>
  <c r="H7686" i="2"/>
  <c r="E7686" i="2"/>
  <c r="B7686" i="2"/>
  <c r="H7685" i="2"/>
  <c r="E7685" i="2"/>
  <c r="B7685" i="2"/>
  <c r="H7684" i="2"/>
  <c r="E7684" i="2"/>
  <c r="B7684" i="2"/>
  <c r="H7683" i="2"/>
  <c r="E7683" i="2"/>
  <c r="B7683" i="2"/>
  <c r="H7682" i="2"/>
  <c r="E7682" i="2"/>
  <c r="B7682" i="2"/>
  <c r="H7681" i="2"/>
  <c r="E7681" i="2"/>
  <c r="B7681" i="2"/>
  <c r="H7680" i="2"/>
  <c r="E7680" i="2"/>
  <c r="B7680" i="2"/>
  <c r="H7679" i="2"/>
  <c r="E7679" i="2"/>
  <c r="B7679" i="2"/>
  <c r="H7678" i="2"/>
  <c r="E7678" i="2"/>
  <c r="B7678" i="2"/>
  <c r="H7677" i="2"/>
  <c r="E7677" i="2"/>
  <c r="B7677" i="2"/>
  <c r="H7676" i="2"/>
  <c r="E7676" i="2"/>
  <c r="B7676" i="2"/>
  <c r="H7675" i="2"/>
  <c r="E7675" i="2"/>
  <c r="B7675" i="2"/>
  <c r="H7674" i="2"/>
  <c r="E7674" i="2"/>
  <c r="B7674" i="2"/>
  <c r="H7673" i="2"/>
  <c r="E7673" i="2"/>
  <c r="B7673" i="2"/>
  <c r="H7672" i="2"/>
  <c r="E7672" i="2"/>
  <c r="B7672" i="2"/>
  <c r="H7671" i="2"/>
  <c r="E7671" i="2"/>
  <c r="B7671" i="2"/>
  <c r="H7670" i="2"/>
  <c r="E7670" i="2"/>
  <c r="B7670" i="2"/>
  <c r="H7669" i="2"/>
  <c r="E7669" i="2"/>
  <c r="B7669" i="2"/>
  <c r="H7668" i="2"/>
  <c r="E7668" i="2"/>
  <c r="B7668" i="2"/>
  <c r="H7667" i="2"/>
  <c r="E7667" i="2"/>
  <c r="B7667" i="2"/>
  <c r="H7666" i="2"/>
  <c r="E7666" i="2"/>
  <c r="B7666" i="2"/>
  <c r="H7665" i="2"/>
  <c r="E7665" i="2"/>
  <c r="B7665" i="2"/>
  <c r="H7664" i="2"/>
  <c r="E7664" i="2"/>
  <c r="B7664" i="2"/>
  <c r="H7663" i="2"/>
  <c r="E7663" i="2"/>
  <c r="B7663" i="2"/>
  <c r="H7662" i="2"/>
  <c r="E7662" i="2"/>
  <c r="B7662" i="2"/>
  <c r="H7661" i="2"/>
  <c r="E7661" i="2"/>
  <c r="B7661" i="2"/>
  <c r="H7660" i="2"/>
  <c r="E7660" i="2"/>
  <c r="B7660" i="2"/>
  <c r="H7659" i="2"/>
  <c r="E7659" i="2"/>
  <c r="B7659" i="2"/>
  <c r="H7658" i="2"/>
  <c r="E7658" i="2"/>
  <c r="B7658" i="2"/>
  <c r="H7657" i="2"/>
  <c r="E7657" i="2"/>
  <c r="B7657" i="2"/>
  <c r="H7656" i="2"/>
  <c r="E7656" i="2"/>
  <c r="B7656" i="2"/>
  <c r="H7655" i="2"/>
  <c r="E7655" i="2"/>
  <c r="B7655" i="2"/>
  <c r="H7654" i="2"/>
  <c r="E7654" i="2"/>
  <c r="B7654" i="2"/>
  <c r="H7653" i="2"/>
  <c r="E7653" i="2"/>
  <c r="B7653" i="2"/>
  <c r="H7652" i="2"/>
  <c r="E7652" i="2"/>
  <c r="B7652" i="2"/>
  <c r="H7651" i="2"/>
  <c r="E7651" i="2"/>
  <c r="B7651" i="2"/>
  <c r="H7650" i="2"/>
  <c r="E7650" i="2"/>
  <c r="B7650" i="2"/>
  <c r="H7649" i="2"/>
  <c r="E7649" i="2"/>
  <c r="B7649" i="2"/>
  <c r="H7648" i="2"/>
  <c r="E7648" i="2"/>
  <c r="B7648" i="2"/>
  <c r="H7647" i="2"/>
  <c r="E7647" i="2"/>
  <c r="B7647" i="2"/>
  <c r="H7646" i="2"/>
  <c r="E7646" i="2"/>
  <c r="B7646" i="2"/>
  <c r="H7645" i="2"/>
  <c r="E7645" i="2"/>
  <c r="B7645" i="2"/>
  <c r="H7644" i="2"/>
  <c r="E7644" i="2"/>
  <c r="B7644" i="2"/>
  <c r="H7643" i="2"/>
  <c r="E7643" i="2"/>
  <c r="B7643" i="2"/>
  <c r="H7642" i="2"/>
  <c r="E7642" i="2"/>
  <c r="B7642" i="2"/>
  <c r="H7641" i="2"/>
  <c r="E7641" i="2"/>
  <c r="B7641" i="2"/>
  <c r="H7640" i="2"/>
  <c r="E7640" i="2"/>
  <c r="B7640" i="2"/>
  <c r="H7639" i="2"/>
  <c r="E7639" i="2"/>
  <c r="B7639" i="2"/>
  <c r="H7638" i="2"/>
  <c r="E7638" i="2"/>
  <c r="B7638" i="2"/>
  <c r="H7637" i="2"/>
  <c r="E7637" i="2"/>
  <c r="B7637" i="2"/>
  <c r="H7636" i="2"/>
  <c r="E7636" i="2"/>
  <c r="B7636" i="2"/>
  <c r="H7635" i="2"/>
  <c r="E7635" i="2"/>
  <c r="B7635" i="2"/>
  <c r="H7634" i="2"/>
  <c r="E7634" i="2"/>
  <c r="B7634" i="2"/>
  <c r="H7633" i="2"/>
  <c r="E7633" i="2"/>
  <c r="B7633" i="2"/>
  <c r="H7632" i="2"/>
  <c r="E7632" i="2"/>
  <c r="B7632" i="2"/>
  <c r="H7631" i="2"/>
  <c r="E7631" i="2"/>
  <c r="B7631" i="2"/>
  <c r="H7630" i="2"/>
  <c r="E7630" i="2"/>
  <c r="B7630" i="2"/>
  <c r="H7629" i="2"/>
  <c r="E7629" i="2"/>
  <c r="B7629" i="2"/>
  <c r="H7628" i="2"/>
  <c r="E7628" i="2"/>
  <c r="B7628" i="2"/>
  <c r="H7627" i="2"/>
  <c r="E7627" i="2"/>
  <c r="B7627" i="2"/>
  <c r="H7626" i="2"/>
  <c r="E7626" i="2"/>
  <c r="B7626" i="2"/>
  <c r="H7625" i="2"/>
  <c r="E7625" i="2"/>
  <c r="B7625" i="2"/>
  <c r="H7624" i="2"/>
  <c r="E7624" i="2"/>
  <c r="B7624" i="2"/>
  <c r="H7623" i="2"/>
  <c r="E7623" i="2"/>
  <c r="B7623" i="2"/>
  <c r="H7622" i="2"/>
  <c r="E7622" i="2"/>
  <c r="B7622" i="2"/>
  <c r="H7621" i="2"/>
  <c r="E7621" i="2"/>
  <c r="B7621" i="2"/>
  <c r="H7620" i="2"/>
  <c r="E7620" i="2"/>
  <c r="B7620" i="2"/>
  <c r="H7619" i="2"/>
  <c r="E7619" i="2"/>
  <c r="B7619" i="2"/>
  <c r="H7618" i="2"/>
  <c r="E7618" i="2"/>
  <c r="B7618" i="2"/>
  <c r="H7617" i="2"/>
  <c r="E7617" i="2"/>
  <c r="B7617" i="2"/>
  <c r="H7616" i="2"/>
  <c r="E7616" i="2"/>
  <c r="B7616" i="2"/>
  <c r="H7615" i="2"/>
  <c r="E7615" i="2"/>
  <c r="B7615" i="2"/>
  <c r="H7614" i="2"/>
  <c r="E7614" i="2"/>
  <c r="B7614" i="2"/>
  <c r="H7613" i="2"/>
  <c r="E7613" i="2"/>
  <c r="B7613" i="2"/>
  <c r="H7612" i="2"/>
  <c r="E7612" i="2"/>
  <c r="B7612" i="2"/>
  <c r="H7611" i="2"/>
  <c r="E7611" i="2"/>
  <c r="B7611" i="2"/>
  <c r="H7610" i="2"/>
  <c r="E7610" i="2"/>
  <c r="B7610" i="2"/>
  <c r="H7609" i="2"/>
  <c r="E7609" i="2"/>
  <c r="B7609" i="2"/>
  <c r="H7608" i="2"/>
  <c r="E7608" i="2"/>
  <c r="B7608" i="2"/>
  <c r="H7607" i="2"/>
  <c r="E7607" i="2"/>
  <c r="B7607" i="2"/>
  <c r="H7606" i="2"/>
  <c r="E7606" i="2"/>
  <c r="B7606" i="2"/>
  <c r="H7605" i="2"/>
  <c r="E7605" i="2"/>
  <c r="B7605" i="2"/>
  <c r="H7604" i="2"/>
  <c r="E7604" i="2"/>
  <c r="B7604" i="2"/>
  <c r="H7603" i="2"/>
  <c r="E7603" i="2"/>
  <c r="B7603" i="2"/>
  <c r="H7602" i="2"/>
  <c r="E7602" i="2"/>
  <c r="B7602" i="2"/>
  <c r="H7601" i="2"/>
  <c r="E7601" i="2"/>
  <c r="B7601" i="2"/>
  <c r="H7600" i="2"/>
  <c r="E7600" i="2"/>
  <c r="B7600" i="2"/>
  <c r="H7599" i="2"/>
  <c r="E7599" i="2"/>
  <c r="B7599" i="2"/>
  <c r="H7598" i="2"/>
  <c r="E7598" i="2"/>
  <c r="B7598" i="2"/>
  <c r="H7597" i="2"/>
  <c r="E7597" i="2"/>
  <c r="B7597" i="2"/>
  <c r="H7596" i="2"/>
  <c r="E7596" i="2"/>
  <c r="B7596" i="2"/>
  <c r="H7595" i="2"/>
  <c r="E7595" i="2"/>
  <c r="B7595" i="2"/>
  <c r="H7594" i="2"/>
  <c r="E7594" i="2"/>
  <c r="B7594" i="2"/>
  <c r="H7593" i="2"/>
  <c r="E7593" i="2"/>
  <c r="B7593" i="2"/>
  <c r="H7592" i="2"/>
  <c r="E7592" i="2"/>
  <c r="B7592" i="2"/>
  <c r="H7591" i="2"/>
  <c r="E7591" i="2"/>
  <c r="B7591" i="2"/>
  <c r="H7590" i="2"/>
  <c r="E7590" i="2"/>
  <c r="B7590" i="2"/>
  <c r="H7589" i="2"/>
  <c r="E7589" i="2"/>
  <c r="B7589" i="2"/>
  <c r="H7588" i="2"/>
  <c r="E7588" i="2"/>
  <c r="B7588" i="2"/>
  <c r="H7587" i="2"/>
  <c r="E7587" i="2"/>
  <c r="B7587" i="2"/>
  <c r="H7586" i="2"/>
  <c r="E7586" i="2"/>
  <c r="B7586" i="2"/>
  <c r="H7585" i="2"/>
  <c r="E7585" i="2"/>
  <c r="B7585" i="2"/>
  <c r="H7584" i="2"/>
  <c r="E7584" i="2"/>
  <c r="B7584" i="2"/>
  <c r="H7583" i="2"/>
  <c r="E7583" i="2"/>
  <c r="B7583" i="2"/>
  <c r="H7582" i="2"/>
  <c r="E7582" i="2"/>
  <c r="B7582" i="2"/>
  <c r="H7581" i="2"/>
  <c r="E7581" i="2"/>
  <c r="B7581" i="2"/>
  <c r="H7580" i="2"/>
  <c r="E7580" i="2"/>
  <c r="B7580" i="2"/>
  <c r="H7579" i="2"/>
  <c r="E7579" i="2"/>
  <c r="B7579" i="2"/>
  <c r="H7578" i="2"/>
  <c r="E7578" i="2"/>
  <c r="B7578" i="2"/>
  <c r="H7577" i="2"/>
  <c r="E7577" i="2"/>
  <c r="B7577" i="2"/>
  <c r="H7576" i="2"/>
  <c r="E7576" i="2"/>
  <c r="B7576" i="2"/>
  <c r="H7575" i="2"/>
  <c r="E7575" i="2"/>
  <c r="B7575" i="2"/>
  <c r="H7574" i="2"/>
  <c r="E7574" i="2"/>
  <c r="B7574" i="2"/>
  <c r="H7573" i="2"/>
  <c r="E7573" i="2"/>
  <c r="B7573" i="2"/>
  <c r="H7572" i="2"/>
  <c r="E7572" i="2"/>
  <c r="B7572" i="2"/>
  <c r="H7571" i="2"/>
  <c r="E7571" i="2"/>
  <c r="B7571" i="2"/>
  <c r="H7570" i="2"/>
  <c r="E7570" i="2"/>
  <c r="B7570" i="2"/>
  <c r="H7569" i="2"/>
  <c r="E7569" i="2"/>
  <c r="B7569" i="2"/>
  <c r="H7568" i="2"/>
  <c r="E7568" i="2"/>
  <c r="B7568" i="2"/>
  <c r="H7567" i="2"/>
  <c r="E7567" i="2"/>
  <c r="B7567" i="2"/>
  <c r="H7566" i="2"/>
  <c r="E7566" i="2"/>
  <c r="B7566" i="2"/>
  <c r="H7565" i="2"/>
  <c r="E7565" i="2"/>
  <c r="B7565" i="2"/>
  <c r="H7564" i="2"/>
  <c r="E7564" i="2"/>
  <c r="B7564" i="2"/>
  <c r="H7563" i="2"/>
  <c r="E7563" i="2"/>
  <c r="B7563" i="2"/>
  <c r="H7562" i="2"/>
  <c r="E7562" i="2"/>
  <c r="B7562" i="2"/>
  <c r="H7561" i="2"/>
  <c r="E7561" i="2"/>
  <c r="B7561" i="2"/>
  <c r="H7560" i="2"/>
  <c r="E7560" i="2"/>
  <c r="B7560" i="2"/>
  <c r="H7559" i="2"/>
  <c r="E7559" i="2"/>
  <c r="B7559" i="2"/>
  <c r="H7558" i="2"/>
  <c r="E7558" i="2"/>
  <c r="B7558" i="2"/>
  <c r="H7557" i="2"/>
  <c r="E7557" i="2"/>
  <c r="B7557" i="2"/>
  <c r="H7556" i="2"/>
  <c r="E7556" i="2"/>
  <c r="B7556" i="2"/>
  <c r="H7555" i="2"/>
  <c r="E7555" i="2"/>
  <c r="B7555" i="2"/>
  <c r="H7554" i="2"/>
  <c r="E7554" i="2"/>
  <c r="B7554" i="2"/>
  <c r="H7553" i="2"/>
  <c r="E7553" i="2"/>
  <c r="B7553" i="2"/>
  <c r="H7552" i="2"/>
  <c r="E7552" i="2"/>
  <c r="B7552" i="2"/>
  <c r="H7551" i="2"/>
  <c r="E7551" i="2"/>
  <c r="B7551" i="2"/>
  <c r="H7550" i="2"/>
  <c r="E7550" i="2"/>
  <c r="B7550" i="2"/>
  <c r="H7549" i="2"/>
  <c r="E7549" i="2"/>
  <c r="B7549" i="2"/>
  <c r="H7548" i="2"/>
  <c r="E7548" i="2"/>
  <c r="B7548" i="2"/>
  <c r="H7547" i="2"/>
  <c r="E7547" i="2"/>
  <c r="B7547" i="2"/>
  <c r="H7546" i="2"/>
  <c r="E7546" i="2"/>
  <c r="B7546" i="2"/>
  <c r="H7545" i="2"/>
  <c r="E7545" i="2"/>
  <c r="B7545" i="2"/>
  <c r="H7544" i="2"/>
  <c r="E7544" i="2"/>
  <c r="B7544" i="2"/>
  <c r="H7543" i="2"/>
  <c r="E7543" i="2"/>
  <c r="B7543" i="2"/>
  <c r="H7542" i="2"/>
  <c r="E7542" i="2"/>
  <c r="B7542" i="2"/>
  <c r="H7541" i="2"/>
  <c r="E7541" i="2"/>
  <c r="B7541" i="2"/>
  <c r="H7540" i="2"/>
  <c r="E7540" i="2"/>
  <c r="B7540" i="2"/>
  <c r="H7539" i="2"/>
  <c r="E7539" i="2"/>
  <c r="B7539" i="2"/>
  <c r="H7538" i="2"/>
  <c r="E7538" i="2"/>
  <c r="B7538" i="2"/>
  <c r="H7537" i="2"/>
  <c r="E7537" i="2"/>
  <c r="B7537" i="2"/>
  <c r="H7536" i="2"/>
  <c r="E7536" i="2"/>
  <c r="B7536" i="2"/>
  <c r="H7535" i="2"/>
  <c r="E7535" i="2"/>
  <c r="B7535" i="2"/>
  <c r="H7534" i="2"/>
  <c r="E7534" i="2"/>
  <c r="B7534" i="2"/>
  <c r="H7533" i="2"/>
  <c r="E7533" i="2"/>
  <c r="B7533" i="2"/>
  <c r="H7532" i="2"/>
  <c r="E7532" i="2"/>
  <c r="B7532" i="2"/>
  <c r="H7531" i="2"/>
  <c r="E7531" i="2"/>
  <c r="B7531" i="2"/>
  <c r="H7530" i="2"/>
  <c r="E7530" i="2"/>
  <c r="B7530" i="2"/>
  <c r="H7529" i="2"/>
  <c r="E7529" i="2"/>
  <c r="B7529" i="2"/>
  <c r="H7528" i="2"/>
  <c r="E7528" i="2"/>
  <c r="B7528" i="2"/>
  <c r="H7527" i="2"/>
  <c r="E7527" i="2"/>
  <c r="B7527" i="2"/>
  <c r="H7526" i="2"/>
  <c r="E7526" i="2"/>
  <c r="B7526" i="2"/>
  <c r="H7525" i="2"/>
  <c r="E7525" i="2"/>
  <c r="B7525" i="2"/>
  <c r="H7524" i="2"/>
  <c r="E7524" i="2"/>
  <c r="B7524" i="2"/>
  <c r="H7523" i="2"/>
  <c r="E7523" i="2"/>
  <c r="B7523" i="2"/>
  <c r="H7522" i="2"/>
  <c r="E7522" i="2"/>
  <c r="B7522" i="2"/>
  <c r="H7521" i="2"/>
  <c r="E7521" i="2"/>
  <c r="B7521" i="2"/>
  <c r="H7520" i="2"/>
  <c r="E7520" i="2"/>
  <c r="B7520" i="2"/>
  <c r="H7519" i="2"/>
  <c r="E7519" i="2"/>
  <c r="B7519" i="2"/>
  <c r="H7518" i="2"/>
  <c r="E7518" i="2"/>
  <c r="B7518" i="2"/>
  <c r="H7517" i="2"/>
  <c r="E7517" i="2"/>
  <c r="B7517" i="2"/>
  <c r="H7516" i="2"/>
  <c r="E7516" i="2"/>
  <c r="B7516" i="2"/>
  <c r="H7515" i="2"/>
  <c r="E7515" i="2"/>
  <c r="B7515" i="2"/>
  <c r="H7514" i="2"/>
  <c r="E7514" i="2"/>
  <c r="B7514" i="2"/>
  <c r="H7513" i="2"/>
  <c r="E7513" i="2"/>
  <c r="B7513" i="2"/>
  <c r="H7512" i="2"/>
  <c r="E7512" i="2"/>
  <c r="B7512" i="2"/>
  <c r="H7511" i="2"/>
  <c r="E7511" i="2"/>
  <c r="B7511" i="2"/>
  <c r="H7510" i="2"/>
  <c r="E7510" i="2"/>
  <c r="B7510" i="2"/>
  <c r="H7509" i="2"/>
  <c r="E7509" i="2"/>
  <c r="B7509" i="2"/>
  <c r="H7508" i="2"/>
  <c r="E7508" i="2"/>
  <c r="B7508" i="2"/>
  <c r="H7507" i="2"/>
  <c r="E7507" i="2"/>
  <c r="B7507" i="2"/>
  <c r="H7506" i="2"/>
  <c r="E7506" i="2"/>
  <c r="B7506" i="2"/>
  <c r="H7505" i="2"/>
  <c r="E7505" i="2"/>
  <c r="B7505" i="2"/>
  <c r="H7504" i="2"/>
  <c r="E7504" i="2"/>
  <c r="B7504" i="2"/>
  <c r="H7503" i="2"/>
  <c r="E7503" i="2"/>
  <c r="B7503" i="2"/>
  <c r="H7502" i="2"/>
  <c r="E7502" i="2"/>
  <c r="B7502" i="2"/>
  <c r="H7501" i="2"/>
  <c r="E7501" i="2"/>
  <c r="B7501" i="2"/>
  <c r="H7500" i="2"/>
  <c r="E7500" i="2"/>
  <c r="B7500" i="2"/>
  <c r="H7499" i="2"/>
  <c r="E7499" i="2"/>
  <c r="B7499" i="2"/>
  <c r="H7498" i="2"/>
  <c r="E7498" i="2"/>
  <c r="B7498" i="2"/>
  <c r="H7497" i="2"/>
  <c r="E7497" i="2"/>
  <c r="B7497" i="2"/>
  <c r="H7496" i="2"/>
  <c r="E7496" i="2"/>
  <c r="B7496" i="2"/>
  <c r="H7495" i="2"/>
  <c r="E7495" i="2"/>
  <c r="B7495" i="2"/>
  <c r="H7494" i="2"/>
  <c r="E7494" i="2"/>
  <c r="B7494" i="2"/>
  <c r="H7493" i="2"/>
  <c r="E7493" i="2"/>
  <c r="B7493" i="2"/>
  <c r="H7492" i="2"/>
  <c r="E7492" i="2"/>
  <c r="B7492" i="2"/>
  <c r="H7491" i="2"/>
  <c r="E7491" i="2"/>
  <c r="B7491" i="2"/>
  <c r="H7490" i="2"/>
  <c r="E7490" i="2"/>
  <c r="B7490" i="2"/>
  <c r="H7489" i="2"/>
  <c r="E7489" i="2"/>
  <c r="B7489" i="2"/>
  <c r="H7488" i="2"/>
  <c r="E7488" i="2"/>
  <c r="B7488" i="2"/>
  <c r="H7487" i="2"/>
  <c r="E7487" i="2"/>
  <c r="B7487" i="2"/>
  <c r="H7486" i="2"/>
  <c r="E7486" i="2"/>
  <c r="B7486" i="2"/>
  <c r="H7485" i="2"/>
  <c r="E7485" i="2"/>
  <c r="B7485" i="2"/>
  <c r="H7484" i="2"/>
  <c r="E7484" i="2"/>
  <c r="B7484" i="2"/>
  <c r="H7483" i="2"/>
  <c r="E7483" i="2"/>
  <c r="B7483" i="2"/>
  <c r="H7482" i="2"/>
  <c r="E7482" i="2"/>
  <c r="B7482" i="2"/>
  <c r="H7481" i="2"/>
  <c r="E7481" i="2"/>
  <c r="B7481" i="2"/>
  <c r="H7480" i="2"/>
  <c r="E7480" i="2"/>
  <c r="B7480" i="2"/>
  <c r="H7479" i="2"/>
  <c r="E7479" i="2"/>
  <c r="B7479" i="2"/>
  <c r="H7478" i="2"/>
  <c r="E7478" i="2"/>
  <c r="B7478" i="2"/>
  <c r="H7477" i="2"/>
  <c r="E7477" i="2"/>
  <c r="B7477" i="2"/>
  <c r="H7476" i="2"/>
  <c r="E7476" i="2"/>
  <c r="B7476" i="2"/>
  <c r="H7475" i="2"/>
  <c r="E7475" i="2"/>
  <c r="B7475" i="2"/>
  <c r="H7474" i="2"/>
  <c r="E7474" i="2"/>
  <c r="B7474" i="2"/>
  <c r="H7473" i="2"/>
  <c r="E7473" i="2"/>
  <c r="B7473" i="2"/>
  <c r="H7472" i="2"/>
  <c r="E7472" i="2"/>
  <c r="B7472" i="2"/>
  <c r="H7471" i="2"/>
  <c r="E7471" i="2"/>
  <c r="B7471" i="2"/>
  <c r="H7470" i="2"/>
  <c r="E7470" i="2"/>
  <c r="B7470" i="2"/>
  <c r="H7469" i="2"/>
  <c r="E7469" i="2"/>
  <c r="B7469" i="2"/>
  <c r="H7468" i="2"/>
  <c r="E7468" i="2"/>
  <c r="B7468" i="2"/>
  <c r="H7467" i="2"/>
  <c r="E7467" i="2"/>
  <c r="B7467" i="2"/>
  <c r="H7466" i="2"/>
  <c r="E7466" i="2"/>
  <c r="B7466" i="2"/>
  <c r="H7465" i="2"/>
  <c r="E7465" i="2"/>
  <c r="B7465" i="2"/>
  <c r="H7464" i="2"/>
  <c r="E7464" i="2"/>
  <c r="B7464" i="2"/>
  <c r="H7463" i="2"/>
  <c r="E7463" i="2"/>
  <c r="B7463" i="2"/>
  <c r="H7462" i="2"/>
  <c r="E7462" i="2"/>
  <c r="B7462" i="2"/>
  <c r="H7461" i="2"/>
  <c r="E7461" i="2"/>
  <c r="B7461" i="2"/>
  <c r="H7460" i="2"/>
  <c r="E7460" i="2"/>
  <c r="B7460" i="2"/>
  <c r="H7459" i="2"/>
  <c r="E7459" i="2"/>
  <c r="B7459" i="2"/>
  <c r="H7458" i="2"/>
  <c r="E7458" i="2"/>
  <c r="B7458" i="2"/>
  <c r="H7457" i="2"/>
  <c r="E7457" i="2"/>
  <c r="B7457" i="2"/>
  <c r="H7456" i="2"/>
  <c r="E7456" i="2"/>
  <c r="B7456" i="2"/>
  <c r="H7455" i="2"/>
  <c r="E7455" i="2"/>
  <c r="B7455" i="2"/>
  <c r="H7454" i="2"/>
  <c r="E7454" i="2"/>
  <c r="B7454" i="2"/>
  <c r="H7453" i="2"/>
  <c r="E7453" i="2"/>
  <c r="B7453" i="2"/>
  <c r="H7452" i="2"/>
  <c r="E7452" i="2"/>
  <c r="B7452" i="2"/>
  <c r="H7451" i="2"/>
  <c r="E7451" i="2"/>
  <c r="B7451" i="2"/>
  <c r="H7450" i="2"/>
  <c r="E7450" i="2"/>
  <c r="B7450" i="2"/>
  <c r="H7449" i="2"/>
  <c r="E7449" i="2"/>
  <c r="B7449" i="2"/>
  <c r="H7448" i="2"/>
  <c r="E7448" i="2"/>
  <c r="B7448" i="2"/>
  <c r="H7447" i="2"/>
  <c r="E7447" i="2"/>
  <c r="B7447" i="2"/>
  <c r="H7446" i="2"/>
  <c r="E7446" i="2"/>
  <c r="B7446" i="2"/>
  <c r="H7445" i="2"/>
  <c r="E7445" i="2"/>
  <c r="B7445" i="2"/>
  <c r="H7444" i="2"/>
  <c r="E7444" i="2"/>
  <c r="B7444" i="2"/>
  <c r="H7443" i="2"/>
  <c r="E7443" i="2"/>
  <c r="B7443" i="2"/>
  <c r="H7442" i="2"/>
  <c r="E7442" i="2"/>
  <c r="B7442" i="2"/>
  <c r="H7441" i="2"/>
  <c r="E7441" i="2"/>
  <c r="B7441" i="2"/>
  <c r="H7440" i="2"/>
  <c r="E7440" i="2"/>
  <c r="B7440" i="2"/>
  <c r="H7439" i="2"/>
  <c r="E7439" i="2"/>
  <c r="B7439" i="2"/>
  <c r="H7438" i="2"/>
  <c r="E7438" i="2"/>
  <c r="B7438" i="2"/>
  <c r="H7437" i="2"/>
  <c r="E7437" i="2"/>
  <c r="B7437" i="2"/>
  <c r="H7436" i="2"/>
  <c r="E7436" i="2"/>
  <c r="B7436" i="2"/>
  <c r="H7435" i="2"/>
  <c r="E7435" i="2"/>
  <c r="B7435" i="2"/>
  <c r="H7434" i="2"/>
  <c r="E7434" i="2"/>
  <c r="B7434" i="2"/>
  <c r="H7433" i="2"/>
  <c r="E7433" i="2"/>
  <c r="B7433" i="2"/>
  <c r="H7432" i="2"/>
  <c r="E7432" i="2"/>
  <c r="B7432" i="2"/>
  <c r="H7431" i="2"/>
  <c r="E7431" i="2"/>
  <c r="B7431" i="2"/>
  <c r="H7430" i="2"/>
  <c r="E7430" i="2"/>
  <c r="B7430" i="2"/>
  <c r="H7429" i="2"/>
  <c r="E7429" i="2"/>
  <c r="B7429" i="2"/>
  <c r="H7428" i="2"/>
  <c r="E7428" i="2"/>
  <c r="B7428" i="2"/>
  <c r="H7427" i="2"/>
  <c r="E7427" i="2"/>
  <c r="B7427" i="2"/>
  <c r="H7426" i="2"/>
  <c r="E7426" i="2"/>
  <c r="B7426" i="2"/>
  <c r="H7425" i="2"/>
  <c r="E7425" i="2"/>
  <c r="B7425" i="2"/>
  <c r="H7424" i="2"/>
  <c r="E7424" i="2"/>
  <c r="B7424" i="2"/>
  <c r="H7423" i="2"/>
  <c r="E7423" i="2"/>
  <c r="B7423" i="2"/>
  <c r="H7422" i="2"/>
  <c r="E7422" i="2"/>
  <c r="B7422" i="2"/>
  <c r="H7421" i="2"/>
  <c r="E7421" i="2"/>
  <c r="B7421" i="2"/>
  <c r="H7420" i="2"/>
  <c r="E7420" i="2"/>
  <c r="B7420" i="2"/>
  <c r="H7419" i="2"/>
  <c r="E7419" i="2"/>
  <c r="B7419" i="2"/>
  <c r="H7418" i="2"/>
  <c r="E7418" i="2"/>
  <c r="B7418" i="2"/>
  <c r="H7417" i="2"/>
  <c r="E7417" i="2"/>
  <c r="B7417" i="2"/>
  <c r="H7416" i="2"/>
  <c r="E7416" i="2"/>
  <c r="B7416" i="2"/>
  <c r="H7415" i="2"/>
  <c r="E7415" i="2"/>
  <c r="B7415" i="2"/>
  <c r="H7414" i="2"/>
  <c r="E7414" i="2"/>
  <c r="B7414" i="2"/>
  <c r="H7413" i="2"/>
  <c r="E7413" i="2"/>
  <c r="B7413" i="2"/>
  <c r="H7412" i="2"/>
  <c r="E7412" i="2"/>
  <c r="B7412" i="2"/>
  <c r="H7411" i="2"/>
  <c r="E7411" i="2"/>
  <c r="B7411" i="2"/>
  <c r="H7410" i="2"/>
  <c r="E7410" i="2"/>
  <c r="B7410" i="2"/>
  <c r="H7409" i="2"/>
  <c r="E7409" i="2"/>
  <c r="B7409" i="2"/>
  <c r="H7408" i="2"/>
  <c r="E7408" i="2"/>
  <c r="B7408" i="2"/>
  <c r="H7407" i="2"/>
  <c r="E7407" i="2"/>
  <c r="B7407" i="2"/>
  <c r="H7406" i="2"/>
  <c r="E7406" i="2"/>
  <c r="B7406" i="2"/>
  <c r="H7405" i="2"/>
  <c r="E7405" i="2"/>
  <c r="B7405" i="2"/>
  <c r="H7404" i="2"/>
  <c r="E7404" i="2"/>
  <c r="B7404" i="2"/>
  <c r="H7403" i="2"/>
  <c r="E7403" i="2"/>
  <c r="B7403" i="2"/>
  <c r="H7402" i="2"/>
  <c r="E7402" i="2"/>
  <c r="B7402" i="2"/>
  <c r="H7401" i="2"/>
  <c r="E7401" i="2"/>
  <c r="B7401" i="2"/>
  <c r="H7400" i="2"/>
  <c r="E7400" i="2"/>
  <c r="B7400" i="2"/>
  <c r="H7399" i="2"/>
  <c r="E7399" i="2"/>
  <c r="B7399" i="2"/>
  <c r="H7398" i="2"/>
  <c r="E7398" i="2"/>
  <c r="B7398" i="2"/>
  <c r="H7397" i="2"/>
  <c r="E7397" i="2"/>
  <c r="B7397" i="2"/>
  <c r="H7396" i="2"/>
  <c r="E7396" i="2"/>
  <c r="B7396" i="2"/>
  <c r="H7395" i="2"/>
  <c r="E7395" i="2"/>
  <c r="B7395" i="2"/>
  <c r="H7394" i="2"/>
  <c r="E7394" i="2"/>
  <c r="B7394" i="2"/>
  <c r="H7393" i="2"/>
  <c r="E7393" i="2"/>
  <c r="B7393" i="2"/>
  <c r="H7392" i="2"/>
  <c r="E7392" i="2"/>
  <c r="B7392" i="2"/>
  <c r="H7391" i="2"/>
  <c r="E7391" i="2"/>
  <c r="B7391" i="2"/>
  <c r="H7390" i="2"/>
  <c r="E7390" i="2"/>
  <c r="B7390" i="2"/>
  <c r="H7389" i="2"/>
  <c r="E7389" i="2"/>
  <c r="B7389" i="2"/>
  <c r="H7388" i="2"/>
  <c r="E7388" i="2"/>
  <c r="B7388" i="2"/>
  <c r="H7387" i="2"/>
  <c r="E7387" i="2"/>
  <c r="B7387" i="2"/>
  <c r="H7386" i="2"/>
  <c r="E7386" i="2"/>
  <c r="B7386" i="2"/>
  <c r="H7385" i="2"/>
  <c r="E7385" i="2"/>
  <c r="B7385" i="2"/>
  <c r="H7384" i="2"/>
  <c r="E7384" i="2"/>
  <c r="B7384" i="2"/>
  <c r="H7383" i="2"/>
  <c r="E7383" i="2"/>
  <c r="B7383" i="2"/>
  <c r="H7382" i="2"/>
  <c r="E7382" i="2"/>
  <c r="B7382" i="2"/>
  <c r="H7381" i="2"/>
  <c r="E7381" i="2"/>
  <c r="B7381" i="2"/>
  <c r="H7380" i="2"/>
  <c r="E7380" i="2"/>
  <c r="B7380" i="2"/>
  <c r="H7379" i="2"/>
  <c r="E7379" i="2"/>
  <c r="B7379" i="2"/>
  <c r="H7378" i="2"/>
  <c r="E7378" i="2"/>
  <c r="B7378" i="2"/>
  <c r="H7377" i="2"/>
  <c r="E7377" i="2"/>
  <c r="B7377" i="2"/>
  <c r="H7376" i="2"/>
  <c r="E7376" i="2"/>
  <c r="B7376" i="2"/>
  <c r="H7375" i="2"/>
  <c r="E7375" i="2"/>
  <c r="B7375" i="2"/>
  <c r="H7374" i="2"/>
  <c r="E7374" i="2"/>
  <c r="B7374" i="2"/>
  <c r="H7373" i="2"/>
  <c r="E7373" i="2"/>
  <c r="B7373" i="2"/>
  <c r="H7372" i="2"/>
  <c r="E7372" i="2"/>
  <c r="B7372" i="2"/>
  <c r="H7371" i="2"/>
  <c r="E7371" i="2"/>
  <c r="B7371" i="2"/>
  <c r="H7370" i="2"/>
  <c r="E7370" i="2"/>
  <c r="B7370" i="2"/>
  <c r="H7369" i="2"/>
  <c r="E7369" i="2"/>
  <c r="B7369" i="2"/>
  <c r="H7368" i="2"/>
  <c r="E7368" i="2"/>
  <c r="B7368" i="2"/>
  <c r="H7367" i="2"/>
  <c r="E7367" i="2"/>
  <c r="B7367" i="2"/>
  <c r="H7366" i="2"/>
  <c r="E7366" i="2"/>
  <c r="B7366" i="2"/>
  <c r="H7365" i="2"/>
  <c r="E7365" i="2"/>
  <c r="B7365" i="2"/>
  <c r="H7364" i="2"/>
  <c r="E7364" i="2"/>
  <c r="B7364" i="2"/>
  <c r="H7363" i="2"/>
  <c r="E7363" i="2"/>
  <c r="B7363" i="2"/>
  <c r="H7362" i="2"/>
  <c r="E7362" i="2"/>
  <c r="B7362" i="2"/>
  <c r="H7361" i="2"/>
  <c r="E7361" i="2"/>
  <c r="B7361" i="2"/>
  <c r="H7360" i="2"/>
  <c r="E7360" i="2"/>
  <c r="B7360" i="2"/>
  <c r="H7359" i="2"/>
  <c r="E7359" i="2"/>
  <c r="B7359" i="2"/>
  <c r="H7358" i="2"/>
  <c r="E7358" i="2"/>
  <c r="B7358" i="2"/>
  <c r="H7357" i="2"/>
  <c r="E7357" i="2"/>
  <c r="B7357" i="2"/>
  <c r="H7356" i="2"/>
  <c r="E7356" i="2"/>
  <c r="B7356" i="2"/>
  <c r="H7355" i="2"/>
  <c r="E7355" i="2"/>
  <c r="B7355" i="2"/>
  <c r="H7354" i="2"/>
  <c r="E7354" i="2"/>
  <c r="B7354" i="2"/>
  <c r="H7353" i="2"/>
  <c r="E7353" i="2"/>
  <c r="B7353" i="2"/>
  <c r="H7352" i="2"/>
  <c r="E7352" i="2"/>
  <c r="B7352" i="2"/>
  <c r="H7351" i="2"/>
  <c r="E7351" i="2"/>
  <c r="B7351" i="2"/>
  <c r="H7350" i="2"/>
  <c r="E7350" i="2"/>
  <c r="B7350" i="2"/>
  <c r="H7349" i="2"/>
  <c r="E7349" i="2"/>
  <c r="B7349" i="2"/>
  <c r="H7348" i="2"/>
  <c r="E7348" i="2"/>
  <c r="B7348" i="2"/>
  <c r="H7347" i="2"/>
  <c r="E7347" i="2"/>
  <c r="B7347" i="2"/>
  <c r="H7346" i="2"/>
  <c r="E7346" i="2"/>
  <c r="B7346" i="2"/>
  <c r="H7345" i="2"/>
  <c r="E7345" i="2"/>
  <c r="B7345" i="2"/>
  <c r="H7344" i="2"/>
  <c r="E7344" i="2"/>
  <c r="B7344" i="2"/>
  <c r="H7343" i="2"/>
  <c r="E7343" i="2"/>
  <c r="B7343" i="2"/>
  <c r="H7342" i="2"/>
  <c r="E7342" i="2"/>
  <c r="B7342" i="2"/>
  <c r="H7341" i="2"/>
  <c r="E7341" i="2"/>
  <c r="B7341" i="2"/>
  <c r="H7340" i="2"/>
  <c r="E7340" i="2"/>
  <c r="B7340" i="2"/>
  <c r="H7339" i="2"/>
  <c r="E7339" i="2"/>
  <c r="B7339" i="2"/>
  <c r="H7338" i="2"/>
  <c r="E7338" i="2"/>
  <c r="B7338" i="2"/>
  <c r="H7337" i="2"/>
  <c r="E7337" i="2"/>
  <c r="B7337" i="2"/>
  <c r="H7336" i="2"/>
  <c r="E7336" i="2"/>
  <c r="B7336" i="2"/>
  <c r="H7335" i="2"/>
  <c r="E7335" i="2"/>
  <c r="B7335" i="2"/>
  <c r="H7334" i="2"/>
  <c r="E7334" i="2"/>
  <c r="B7334" i="2"/>
  <c r="H7333" i="2"/>
  <c r="E7333" i="2"/>
  <c r="B7333" i="2"/>
  <c r="H7332" i="2"/>
  <c r="E7332" i="2"/>
  <c r="B7332" i="2"/>
  <c r="H7331" i="2"/>
  <c r="E7331" i="2"/>
  <c r="B7331" i="2"/>
  <c r="H7330" i="2"/>
  <c r="E7330" i="2"/>
  <c r="B7330" i="2"/>
  <c r="H7329" i="2"/>
  <c r="E7329" i="2"/>
  <c r="B7329" i="2"/>
  <c r="H7328" i="2"/>
  <c r="E7328" i="2"/>
  <c r="B7328" i="2"/>
  <c r="H7327" i="2"/>
  <c r="E7327" i="2"/>
  <c r="B7327" i="2"/>
  <c r="H7326" i="2"/>
  <c r="E7326" i="2"/>
  <c r="B7326" i="2"/>
  <c r="H7325" i="2"/>
  <c r="E7325" i="2"/>
  <c r="B7325" i="2"/>
  <c r="H7324" i="2"/>
  <c r="E7324" i="2"/>
  <c r="B7324" i="2"/>
  <c r="H7323" i="2"/>
  <c r="E7323" i="2"/>
  <c r="B7323" i="2"/>
  <c r="H7322" i="2"/>
  <c r="E7322" i="2"/>
  <c r="B7322" i="2"/>
  <c r="H7321" i="2"/>
  <c r="E7321" i="2"/>
  <c r="B7321" i="2"/>
  <c r="H7320" i="2"/>
  <c r="E7320" i="2"/>
  <c r="B7320" i="2"/>
  <c r="H7319" i="2"/>
  <c r="E7319" i="2"/>
  <c r="B7319" i="2"/>
  <c r="H7318" i="2"/>
  <c r="E7318" i="2"/>
  <c r="B7318" i="2"/>
  <c r="H7317" i="2"/>
  <c r="E7317" i="2"/>
  <c r="B7317" i="2"/>
  <c r="H7316" i="2"/>
  <c r="E7316" i="2"/>
  <c r="B7316" i="2"/>
  <c r="H7315" i="2"/>
  <c r="E7315" i="2"/>
  <c r="B7315" i="2"/>
  <c r="H7314" i="2"/>
  <c r="E7314" i="2"/>
  <c r="B7314" i="2"/>
  <c r="H7313" i="2"/>
  <c r="E7313" i="2"/>
  <c r="B7313" i="2"/>
  <c r="H7312" i="2"/>
  <c r="E7312" i="2"/>
  <c r="B7312" i="2"/>
  <c r="H7311" i="2"/>
  <c r="E7311" i="2"/>
  <c r="B7311" i="2"/>
  <c r="H7310" i="2"/>
  <c r="E7310" i="2"/>
  <c r="B7310" i="2"/>
  <c r="H7309" i="2"/>
  <c r="E7309" i="2"/>
  <c r="B7309" i="2"/>
  <c r="H7308" i="2"/>
  <c r="E7308" i="2"/>
  <c r="B7308" i="2"/>
  <c r="H7307" i="2"/>
  <c r="E7307" i="2"/>
  <c r="B7307" i="2"/>
  <c r="H7306" i="2"/>
  <c r="E7306" i="2"/>
  <c r="B7306" i="2"/>
  <c r="H7305" i="2"/>
  <c r="E7305" i="2"/>
  <c r="B7305" i="2"/>
  <c r="H7304" i="2"/>
  <c r="E7304" i="2"/>
  <c r="B7304" i="2"/>
  <c r="H7303" i="2"/>
  <c r="E7303" i="2"/>
  <c r="B7303" i="2"/>
  <c r="H7302" i="2"/>
  <c r="E7302" i="2"/>
  <c r="B7302" i="2"/>
  <c r="H7301" i="2"/>
  <c r="E7301" i="2"/>
  <c r="B7301" i="2"/>
  <c r="H7300" i="2"/>
  <c r="E7300" i="2"/>
  <c r="B7300" i="2"/>
  <c r="H7299" i="2"/>
  <c r="E7299" i="2"/>
  <c r="B7299" i="2"/>
  <c r="H7298" i="2"/>
  <c r="E7298" i="2"/>
  <c r="B7298" i="2"/>
  <c r="H7297" i="2"/>
  <c r="E7297" i="2"/>
  <c r="B7297" i="2"/>
  <c r="H7296" i="2"/>
  <c r="E7296" i="2"/>
  <c r="B7296" i="2"/>
  <c r="H7295" i="2"/>
  <c r="E7295" i="2"/>
  <c r="B7295" i="2"/>
  <c r="H7294" i="2"/>
  <c r="E7294" i="2"/>
  <c r="B7294" i="2"/>
  <c r="H7293" i="2"/>
  <c r="E7293" i="2"/>
  <c r="B7293" i="2"/>
  <c r="H7292" i="2"/>
  <c r="E7292" i="2"/>
  <c r="B7292" i="2"/>
  <c r="H7291" i="2"/>
  <c r="E7291" i="2"/>
  <c r="B7291" i="2"/>
  <c r="H7290" i="2"/>
  <c r="E7290" i="2"/>
  <c r="B7290" i="2"/>
  <c r="H7289" i="2"/>
  <c r="E7289" i="2"/>
  <c r="B7289" i="2"/>
  <c r="H7288" i="2"/>
  <c r="E7288" i="2"/>
  <c r="B7288" i="2"/>
  <c r="H7287" i="2"/>
  <c r="E7287" i="2"/>
  <c r="B7287" i="2"/>
  <c r="H7286" i="2"/>
  <c r="E7286" i="2"/>
  <c r="B7286" i="2"/>
  <c r="H7285" i="2"/>
  <c r="E7285" i="2"/>
  <c r="B7285" i="2"/>
  <c r="H7284" i="2"/>
  <c r="E7284" i="2"/>
  <c r="B7284" i="2"/>
  <c r="H7283" i="2"/>
  <c r="E7283" i="2"/>
  <c r="B7283" i="2"/>
  <c r="H7282" i="2"/>
  <c r="E7282" i="2"/>
  <c r="B7282" i="2"/>
  <c r="H7281" i="2"/>
  <c r="E7281" i="2"/>
  <c r="B7281" i="2"/>
  <c r="H7280" i="2"/>
  <c r="E7280" i="2"/>
  <c r="B7280" i="2"/>
  <c r="H7279" i="2"/>
  <c r="E7279" i="2"/>
  <c r="B7279" i="2"/>
  <c r="H7278" i="2"/>
  <c r="E7278" i="2"/>
  <c r="B7278" i="2"/>
  <c r="H7277" i="2"/>
  <c r="E7277" i="2"/>
  <c r="B7277" i="2"/>
  <c r="H7276" i="2"/>
  <c r="E7276" i="2"/>
  <c r="B7276" i="2"/>
  <c r="H7275" i="2"/>
  <c r="E7275" i="2"/>
  <c r="B7275" i="2"/>
  <c r="H7274" i="2"/>
  <c r="E7274" i="2"/>
  <c r="B7274" i="2"/>
  <c r="H7273" i="2"/>
  <c r="E7273" i="2"/>
  <c r="B7273" i="2"/>
  <c r="H7272" i="2"/>
  <c r="E7272" i="2"/>
  <c r="B7272" i="2"/>
  <c r="H7271" i="2"/>
  <c r="E7271" i="2"/>
  <c r="B7271" i="2"/>
  <c r="H7270" i="2"/>
  <c r="E7270" i="2"/>
  <c r="B7270" i="2"/>
  <c r="H7269" i="2"/>
  <c r="E7269" i="2"/>
  <c r="B7269" i="2"/>
  <c r="H7268" i="2"/>
  <c r="E7268" i="2"/>
  <c r="B7268" i="2"/>
  <c r="H7267" i="2"/>
  <c r="E7267" i="2"/>
  <c r="B7267" i="2"/>
  <c r="H7266" i="2"/>
  <c r="E7266" i="2"/>
  <c r="B7266" i="2"/>
  <c r="H7265" i="2"/>
  <c r="E7265" i="2"/>
  <c r="B7265" i="2"/>
  <c r="H7264" i="2"/>
  <c r="E7264" i="2"/>
  <c r="B7264" i="2"/>
  <c r="H7263" i="2"/>
  <c r="E7263" i="2"/>
  <c r="B7263" i="2"/>
  <c r="H7262" i="2"/>
  <c r="E7262" i="2"/>
  <c r="B7262" i="2"/>
  <c r="H7261" i="2"/>
  <c r="E7261" i="2"/>
  <c r="B7261" i="2"/>
  <c r="H7260" i="2"/>
  <c r="E7260" i="2"/>
  <c r="B7260" i="2"/>
  <c r="H7259" i="2"/>
  <c r="E7259" i="2"/>
  <c r="B7259" i="2"/>
  <c r="H7258" i="2"/>
  <c r="E7258" i="2"/>
  <c r="B7258" i="2"/>
  <c r="H7257" i="2"/>
  <c r="E7257" i="2"/>
  <c r="B7257" i="2"/>
  <c r="H7256" i="2"/>
  <c r="E7256" i="2"/>
  <c r="B7256" i="2"/>
  <c r="H7255" i="2"/>
  <c r="E7255" i="2"/>
  <c r="B7255" i="2"/>
  <c r="H7254" i="2"/>
  <c r="E7254" i="2"/>
  <c r="B7254" i="2"/>
  <c r="H7253" i="2"/>
  <c r="E7253" i="2"/>
  <c r="B7253" i="2"/>
  <c r="H7252" i="2"/>
  <c r="E7252" i="2"/>
  <c r="B7252" i="2"/>
  <c r="H7251" i="2"/>
  <c r="E7251" i="2"/>
  <c r="B7251" i="2"/>
  <c r="H7250" i="2"/>
  <c r="E7250" i="2"/>
  <c r="B7250" i="2"/>
  <c r="H7249" i="2"/>
  <c r="E7249" i="2"/>
  <c r="B7249" i="2"/>
  <c r="H7248" i="2"/>
  <c r="E7248" i="2"/>
  <c r="B7248" i="2"/>
  <c r="H7247" i="2"/>
  <c r="E7247" i="2"/>
  <c r="B7247" i="2"/>
  <c r="H7246" i="2"/>
  <c r="E7246" i="2"/>
  <c r="B7246" i="2"/>
  <c r="H7245" i="2"/>
  <c r="E7245" i="2"/>
  <c r="B7245" i="2"/>
  <c r="H7244" i="2"/>
  <c r="E7244" i="2"/>
  <c r="B7244" i="2"/>
  <c r="H7243" i="2"/>
  <c r="E7243" i="2"/>
  <c r="B7243" i="2"/>
  <c r="H7242" i="2"/>
  <c r="E7242" i="2"/>
  <c r="B7242" i="2"/>
  <c r="H7241" i="2"/>
  <c r="E7241" i="2"/>
  <c r="B7241" i="2"/>
  <c r="H7240" i="2"/>
  <c r="E7240" i="2"/>
  <c r="B7240" i="2"/>
  <c r="H7239" i="2"/>
  <c r="E7239" i="2"/>
  <c r="B7239" i="2"/>
  <c r="H7238" i="2"/>
  <c r="E7238" i="2"/>
  <c r="B7238" i="2"/>
  <c r="H7237" i="2"/>
  <c r="E7237" i="2"/>
  <c r="B7237" i="2"/>
  <c r="H7236" i="2"/>
  <c r="E7236" i="2"/>
  <c r="B7236" i="2"/>
  <c r="H7235" i="2"/>
  <c r="E7235" i="2"/>
  <c r="B7235" i="2"/>
  <c r="H7234" i="2"/>
  <c r="E7234" i="2"/>
  <c r="B7234" i="2"/>
  <c r="H7233" i="2"/>
  <c r="E7233" i="2"/>
  <c r="B7233" i="2"/>
  <c r="H7232" i="2"/>
  <c r="E7232" i="2"/>
  <c r="B7232" i="2"/>
  <c r="H7231" i="2"/>
  <c r="E7231" i="2"/>
  <c r="B7231" i="2"/>
  <c r="H7230" i="2"/>
  <c r="E7230" i="2"/>
  <c r="B7230" i="2"/>
  <c r="H7229" i="2"/>
  <c r="E7229" i="2"/>
  <c r="B7229" i="2"/>
  <c r="H7228" i="2"/>
  <c r="E7228" i="2"/>
  <c r="B7228" i="2"/>
  <c r="H7227" i="2"/>
  <c r="E7227" i="2"/>
  <c r="B7227" i="2"/>
  <c r="H7226" i="2"/>
  <c r="E7226" i="2"/>
  <c r="B7226" i="2"/>
  <c r="H7225" i="2"/>
  <c r="E7225" i="2"/>
  <c r="B7225" i="2"/>
  <c r="H7224" i="2"/>
  <c r="E7224" i="2"/>
  <c r="B7224" i="2"/>
  <c r="H7223" i="2"/>
  <c r="E7223" i="2"/>
  <c r="B7223" i="2"/>
  <c r="H7222" i="2"/>
  <c r="E7222" i="2"/>
  <c r="B7222" i="2"/>
  <c r="H7221" i="2"/>
  <c r="E7221" i="2"/>
  <c r="B7221" i="2"/>
  <c r="H7220" i="2"/>
  <c r="E7220" i="2"/>
  <c r="B7220" i="2"/>
  <c r="H7219" i="2"/>
  <c r="E7219" i="2"/>
  <c r="B7219" i="2"/>
  <c r="H7218" i="2"/>
  <c r="E7218" i="2"/>
  <c r="B7218" i="2"/>
  <c r="H7217" i="2"/>
  <c r="E7217" i="2"/>
  <c r="B7217" i="2"/>
  <c r="H7216" i="2"/>
  <c r="E7216" i="2"/>
  <c r="B7216" i="2"/>
  <c r="H7215" i="2"/>
  <c r="E7215" i="2"/>
  <c r="B7215" i="2"/>
  <c r="H7214" i="2"/>
  <c r="E7214" i="2"/>
  <c r="B7214" i="2"/>
  <c r="H7213" i="2"/>
  <c r="E7213" i="2"/>
  <c r="B7213" i="2"/>
  <c r="H7212" i="2"/>
  <c r="E7212" i="2"/>
  <c r="B7212" i="2"/>
  <c r="H7211" i="2"/>
  <c r="E7211" i="2"/>
  <c r="B7211" i="2"/>
  <c r="H7210" i="2"/>
  <c r="E7210" i="2"/>
  <c r="B7210" i="2"/>
  <c r="H7209" i="2"/>
  <c r="E7209" i="2"/>
  <c r="B7209" i="2"/>
  <c r="H7208" i="2"/>
  <c r="E7208" i="2"/>
  <c r="B7208" i="2"/>
  <c r="H7207" i="2"/>
  <c r="E7207" i="2"/>
  <c r="B7207" i="2"/>
  <c r="H7206" i="2"/>
  <c r="E7206" i="2"/>
  <c r="B7206" i="2"/>
  <c r="H7205" i="2"/>
  <c r="E7205" i="2"/>
  <c r="B7205" i="2"/>
  <c r="H7204" i="2"/>
  <c r="E7204" i="2"/>
  <c r="B7204" i="2"/>
  <c r="H7203" i="2"/>
  <c r="E7203" i="2"/>
  <c r="B7203" i="2"/>
  <c r="H7202" i="2"/>
  <c r="E7202" i="2"/>
  <c r="B7202" i="2"/>
  <c r="H7201" i="2"/>
  <c r="E7201" i="2"/>
  <c r="B7201" i="2"/>
  <c r="H7200" i="2"/>
  <c r="E7200" i="2"/>
  <c r="B7200" i="2"/>
  <c r="H7199" i="2"/>
  <c r="E7199" i="2"/>
  <c r="B7199" i="2"/>
  <c r="H7198" i="2"/>
  <c r="E7198" i="2"/>
  <c r="B7198" i="2"/>
  <c r="H7197" i="2"/>
  <c r="E7197" i="2"/>
  <c r="B7197" i="2"/>
  <c r="H7196" i="2"/>
  <c r="E7196" i="2"/>
  <c r="B7196" i="2"/>
  <c r="H7195" i="2"/>
  <c r="E7195" i="2"/>
  <c r="B7195" i="2"/>
  <c r="H7194" i="2"/>
  <c r="E7194" i="2"/>
  <c r="B7194" i="2"/>
  <c r="H7193" i="2"/>
  <c r="E7193" i="2"/>
  <c r="B7193" i="2"/>
  <c r="H7192" i="2"/>
  <c r="E7192" i="2"/>
  <c r="B7192" i="2"/>
  <c r="H7191" i="2"/>
  <c r="E7191" i="2"/>
  <c r="B7191" i="2"/>
  <c r="H7190" i="2"/>
  <c r="E7190" i="2"/>
  <c r="B7190" i="2"/>
  <c r="H7189" i="2"/>
  <c r="E7189" i="2"/>
  <c r="B7189" i="2"/>
  <c r="H7188" i="2"/>
  <c r="E7188" i="2"/>
  <c r="B7188" i="2"/>
  <c r="H7187" i="2"/>
  <c r="E7187" i="2"/>
  <c r="B7187" i="2"/>
  <c r="H7186" i="2"/>
  <c r="E7186" i="2"/>
  <c r="B7186" i="2"/>
  <c r="H7185" i="2"/>
  <c r="E7185" i="2"/>
  <c r="B7185" i="2"/>
  <c r="H7184" i="2"/>
  <c r="E7184" i="2"/>
  <c r="B7184" i="2"/>
  <c r="H7183" i="2"/>
  <c r="E7183" i="2"/>
  <c r="B7183" i="2"/>
  <c r="H7182" i="2"/>
  <c r="E7182" i="2"/>
  <c r="B7182" i="2"/>
  <c r="H7181" i="2"/>
  <c r="E7181" i="2"/>
  <c r="B7181" i="2"/>
  <c r="H7180" i="2"/>
  <c r="E7180" i="2"/>
  <c r="B7180" i="2"/>
  <c r="H7179" i="2"/>
  <c r="E7179" i="2"/>
  <c r="B7179" i="2"/>
  <c r="H7178" i="2"/>
  <c r="E7178" i="2"/>
  <c r="B7178" i="2"/>
  <c r="H7177" i="2"/>
  <c r="E7177" i="2"/>
  <c r="B7177" i="2"/>
  <c r="H7176" i="2"/>
  <c r="E7176" i="2"/>
  <c r="B7176" i="2"/>
  <c r="H7175" i="2"/>
  <c r="E7175" i="2"/>
  <c r="B7175" i="2"/>
  <c r="H7174" i="2"/>
  <c r="E7174" i="2"/>
  <c r="B7174" i="2"/>
  <c r="H7173" i="2"/>
  <c r="E7173" i="2"/>
  <c r="B7173" i="2"/>
  <c r="H7172" i="2"/>
  <c r="E7172" i="2"/>
  <c r="B7172" i="2"/>
  <c r="H7171" i="2"/>
  <c r="E7171" i="2"/>
  <c r="B7171" i="2"/>
  <c r="H7170" i="2"/>
  <c r="E7170" i="2"/>
  <c r="B7170" i="2"/>
  <c r="H7169" i="2"/>
  <c r="E7169" i="2"/>
  <c r="B7169" i="2"/>
  <c r="H7168" i="2"/>
  <c r="E7168" i="2"/>
  <c r="B7168" i="2"/>
  <c r="H7167" i="2"/>
  <c r="E7167" i="2"/>
  <c r="B7167" i="2"/>
  <c r="H7166" i="2"/>
  <c r="E7166" i="2"/>
  <c r="B7166" i="2"/>
  <c r="H7165" i="2"/>
  <c r="E7165" i="2"/>
  <c r="B7165" i="2"/>
  <c r="H7164" i="2"/>
  <c r="E7164" i="2"/>
  <c r="B7164" i="2"/>
  <c r="H7163" i="2"/>
  <c r="E7163" i="2"/>
  <c r="B7163" i="2"/>
  <c r="H7162" i="2"/>
  <c r="E7162" i="2"/>
  <c r="B7162" i="2"/>
  <c r="H7161" i="2"/>
  <c r="E7161" i="2"/>
  <c r="B7161" i="2"/>
  <c r="H7160" i="2"/>
  <c r="E7160" i="2"/>
  <c r="B7160" i="2"/>
  <c r="H7159" i="2"/>
  <c r="E7159" i="2"/>
  <c r="B7159" i="2"/>
  <c r="H7158" i="2"/>
  <c r="E7158" i="2"/>
  <c r="B7158" i="2"/>
  <c r="H7157" i="2"/>
  <c r="E7157" i="2"/>
  <c r="B7157" i="2"/>
  <c r="H7156" i="2"/>
  <c r="E7156" i="2"/>
  <c r="B7156" i="2"/>
  <c r="H7155" i="2"/>
  <c r="E7155" i="2"/>
  <c r="B7155" i="2"/>
  <c r="H7154" i="2"/>
  <c r="E7154" i="2"/>
  <c r="B7154" i="2"/>
  <c r="H7153" i="2"/>
  <c r="E7153" i="2"/>
  <c r="B7153" i="2"/>
  <c r="H7152" i="2"/>
  <c r="E7152" i="2"/>
  <c r="B7152" i="2"/>
  <c r="H7151" i="2"/>
  <c r="E7151" i="2"/>
  <c r="B7151" i="2"/>
  <c r="H7150" i="2"/>
  <c r="E7150" i="2"/>
  <c r="B7150" i="2"/>
  <c r="H7149" i="2"/>
  <c r="E7149" i="2"/>
  <c r="B7149" i="2"/>
  <c r="H7148" i="2"/>
  <c r="E7148" i="2"/>
  <c r="B7148" i="2"/>
  <c r="H7147" i="2"/>
  <c r="E7147" i="2"/>
  <c r="B7147" i="2"/>
  <c r="H7146" i="2"/>
  <c r="E7146" i="2"/>
  <c r="B7146" i="2"/>
  <c r="H7145" i="2"/>
  <c r="E7145" i="2"/>
  <c r="B7145" i="2"/>
  <c r="H7144" i="2"/>
  <c r="E7144" i="2"/>
  <c r="B7144" i="2"/>
  <c r="H7143" i="2"/>
  <c r="E7143" i="2"/>
  <c r="B7143" i="2"/>
  <c r="H7142" i="2"/>
  <c r="E7142" i="2"/>
  <c r="B7142" i="2"/>
  <c r="H7141" i="2"/>
  <c r="E7141" i="2"/>
  <c r="B7141" i="2"/>
  <c r="H7140" i="2"/>
  <c r="E7140" i="2"/>
  <c r="B7140" i="2"/>
  <c r="H7139" i="2"/>
  <c r="E7139" i="2"/>
  <c r="B7139" i="2"/>
  <c r="H7138" i="2"/>
  <c r="E7138" i="2"/>
  <c r="B7138" i="2"/>
  <c r="H7137" i="2"/>
  <c r="E7137" i="2"/>
  <c r="B7137" i="2"/>
  <c r="H7136" i="2"/>
  <c r="E7136" i="2"/>
  <c r="B7136" i="2"/>
  <c r="H7135" i="2"/>
  <c r="E7135" i="2"/>
  <c r="B7135" i="2"/>
  <c r="H7134" i="2"/>
  <c r="E7134" i="2"/>
  <c r="B7134" i="2"/>
  <c r="H7133" i="2"/>
  <c r="E7133" i="2"/>
  <c r="B7133" i="2"/>
  <c r="H7132" i="2"/>
  <c r="E7132" i="2"/>
  <c r="B7132" i="2"/>
  <c r="H7131" i="2"/>
  <c r="E7131" i="2"/>
  <c r="B7131" i="2"/>
  <c r="H7130" i="2"/>
  <c r="E7130" i="2"/>
  <c r="B7130" i="2"/>
  <c r="H7129" i="2"/>
  <c r="E7129" i="2"/>
  <c r="B7129" i="2"/>
  <c r="H7128" i="2"/>
  <c r="E7128" i="2"/>
  <c r="B7128" i="2"/>
  <c r="H7127" i="2"/>
  <c r="E7127" i="2"/>
  <c r="B7127" i="2"/>
  <c r="H7126" i="2"/>
  <c r="E7126" i="2"/>
  <c r="B7126" i="2"/>
  <c r="H7125" i="2"/>
  <c r="E7125" i="2"/>
  <c r="B7125" i="2"/>
  <c r="H7124" i="2"/>
  <c r="E7124" i="2"/>
  <c r="B7124" i="2"/>
  <c r="H7123" i="2"/>
  <c r="E7123" i="2"/>
  <c r="B7123" i="2"/>
  <c r="H7122" i="2"/>
  <c r="E7122" i="2"/>
  <c r="B7122" i="2"/>
  <c r="H7121" i="2"/>
  <c r="E7121" i="2"/>
  <c r="B7121" i="2"/>
  <c r="H7120" i="2"/>
  <c r="E7120" i="2"/>
  <c r="B7120" i="2"/>
  <c r="H7119" i="2"/>
  <c r="E7119" i="2"/>
  <c r="B7119" i="2"/>
  <c r="H7118" i="2"/>
  <c r="E7118" i="2"/>
  <c r="B7118" i="2"/>
  <c r="H7117" i="2"/>
  <c r="E7117" i="2"/>
  <c r="B7117" i="2"/>
  <c r="H7116" i="2"/>
  <c r="E7116" i="2"/>
  <c r="B7116" i="2"/>
  <c r="H7115" i="2"/>
  <c r="E7115" i="2"/>
  <c r="B7115" i="2"/>
  <c r="H7114" i="2"/>
  <c r="E7114" i="2"/>
  <c r="B7114" i="2"/>
  <c r="H7113" i="2"/>
  <c r="E7113" i="2"/>
  <c r="B7113" i="2"/>
  <c r="H7112" i="2"/>
  <c r="E7112" i="2"/>
  <c r="B7112" i="2"/>
  <c r="H7111" i="2"/>
  <c r="E7111" i="2"/>
  <c r="B7111" i="2"/>
  <c r="H7110" i="2"/>
  <c r="E7110" i="2"/>
  <c r="B7110" i="2"/>
  <c r="H7109" i="2"/>
  <c r="E7109" i="2"/>
  <c r="B7109" i="2"/>
  <c r="H7108" i="2"/>
  <c r="E7108" i="2"/>
  <c r="B7108" i="2"/>
  <c r="H7107" i="2"/>
  <c r="E7107" i="2"/>
  <c r="B7107" i="2"/>
  <c r="H7106" i="2"/>
  <c r="E7106" i="2"/>
  <c r="B7106" i="2"/>
  <c r="H7105" i="2"/>
  <c r="E7105" i="2"/>
  <c r="B7105" i="2"/>
  <c r="H7104" i="2"/>
  <c r="E7104" i="2"/>
  <c r="B7104" i="2"/>
  <c r="H7103" i="2"/>
  <c r="E7103" i="2"/>
  <c r="B7103" i="2"/>
  <c r="H7102" i="2"/>
  <c r="E7102" i="2"/>
  <c r="B7102" i="2"/>
  <c r="H7101" i="2"/>
  <c r="E7101" i="2"/>
  <c r="B7101" i="2"/>
  <c r="H7100" i="2"/>
  <c r="E7100" i="2"/>
  <c r="B7100" i="2"/>
  <c r="H7099" i="2"/>
  <c r="E7099" i="2"/>
  <c r="B7099" i="2"/>
  <c r="H7098" i="2"/>
  <c r="E7098" i="2"/>
  <c r="B7098" i="2"/>
  <c r="H7097" i="2"/>
  <c r="E7097" i="2"/>
  <c r="B7097" i="2"/>
  <c r="H7096" i="2"/>
  <c r="E7096" i="2"/>
  <c r="B7096" i="2"/>
  <c r="H7095" i="2"/>
  <c r="E7095" i="2"/>
  <c r="B7095" i="2"/>
  <c r="H7094" i="2"/>
  <c r="E7094" i="2"/>
  <c r="B7094" i="2"/>
  <c r="H7093" i="2"/>
  <c r="E7093" i="2"/>
  <c r="B7093" i="2"/>
  <c r="H7092" i="2"/>
  <c r="E7092" i="2"/>
  <c r="B7092" i="2"/>
  <c r="H7091" i="2"/>
  <c r="E7091" i="2"/>
  <c r="B7091" i="2"/>
  <c r="H7090" i="2"/>
  <c r="E7090" i="2"/>
  <c r="B7090" i="2"/>
  <c r="H7089" i="2"/>
  <c r="E7089" i="2"/>
  <c r="B7089" i="2"/>
  <c r="H7088" i="2"/>
  <c r="E7088" i="2"/>
  <c r="B7088" i="2"/>
  <c r="H7087" i="2"/>
  <c r="E7087" i="2"/>
  <c r="B7087" i="2"/>
  <c r="H7086" i="2"/>
  <c r="E7086" i="2"/>
  <c r="B7086" i="2"/>
  <c r="H7085" i="2"/>
  <c r="E7085" i="2"/>
  <c r="B7085" i="2"/>
  <c r="H7084" i="2"/>
  <c r="E7084" i="2"/>
  <c r="B7084" i="2"/>
  <c r="H7083" i="2"/>
  <c r="E7083" i="2"/>
  <c r="B7083" i="2"/>
  <c r="H7082" i="2"/>
  <c r="E7082" i="2"/>
  <c r="B7082" i="2"/>
  <c r="H7081" i="2"/>
  <c r="E7081" i="2"/>
  <c r="B7081" i="2"/>
  <c r="H7080" i="2"/>
  <c r="E7080" i="2"/>
  <c r="B7080" i="2"/>
  <c r="H7079" i="2"/>
  <c r="E7079" i="2"/>
  <c r="B7079" i="2"/>
  <c r="H7078" i="2"/>
  <c r="E7078" i="2"/>
  <c r="B7078" i="2"/>
  <c r="H7077" i="2"/>
  <c r="E7077" i="2"/>
  <c r="B7077" i="2"/>
  <c r="H7076" i="2"/>
  <c r="E7076" i="2"/>
  <c r="B7076" i="2"/>
  <c r="H7075" i="2"/>
  <c r="E7075" i="2"/>
  <c r="B7075" i="2"/>
  <c r="H7074" i="2"/>
  <c r="E7074" i="2"/>
  <c r="B7074" i="2"/>
  <c r="H7073" i="2"/>
  <c r="E7073" i="2"/>
  <c r="B7073" i="2"/>
  <c r="H7072" i="2"/>
  <c r="E7072" i="2"/>
  <c r="B7072" i="2"/>
  <c r="H7071" i="2"/>
  <c r="E7071" i="2"/>
  <c r="B7071" i="2"/>
  <c r="H7070" i="2"/>
  <c r="E7070" i="2"/>
  <c r="B7070" i="2"/>
  <c r="H7069" i="2"/>
  <c r="E7069" i="2"/>
  <c r="B7069" i="2"/>
  <c r="H7068" i="2"/>
  <c r="E7068" i="2"/>
  <c r="B7068" i="2"/>
  <c r="H7067" i="2"/>
  <c r="E7067" i="2"/>
  <c r="B7067" i="2"/>
  <c r="H7066" i="2"/>
  <c r="E7066" i="2"/>
  <c r="B7066" i="2"/>
  <c r="H7065" i="2"/>
  <c r="E7065" i="2"/>
  <c r="B7065" i="2"/>
  <c r="H7064" i="2"/>
  <c r="E7064" i="2"/>
  <c r="B7064" i="2"/>
  <c r="H7063" i="2"/>
  <c r="E7063" i="2"/>
  <c r="B7063" i="2"/>
  <c r="H7062" i="2"/>
  <c r="E7062" i="2"/>
  <c r="B7062" i="2"/>
  <c r="H7061" i="2"/>
  <c r="E7061" i="2"/>
  <c r="B7061" i="2"/>
  <c r="H7060" i="2"/>
  <c r="E7060" i="2"/>
  <c r="B7060" i="2"/>
  <c r="H7059" i="2"/>
  <c r="E7059" i="2"/>
  <c r="B7059" i="2"/>
  <c r="H7058" i="2"/>
  <c r="E7058" i="2"/>
  <c r="B7058" i="2"/>
  <c r="H7057" i="2"/>
  <c r="E7057" i="2"/>
  <c r="B7057" i="2"/>
  <c r="H7056" i="2"/>
  <c r="E7056" i="2"/>
  <c r="B7056" i="2"/>
  <c r="H7055" i="2"/>
  <c r="E7055" i="2"/>
  <c r="B7055" i="2"/>
  <c r="H7054" i="2"/>
  <c r="E7054" i="2"/>
  <c r="B7054" i="2"/>
  <c r="H7053" i="2"/>
  <c r="E7053" i="2"/>
  <c r="B7053" i="2"/>
  <c r="H7052" i="2"/>
  <c r="E7052" i="2"/>
  <c r="B7052" i="2"/>
  <c r="H7051" i="2"/>
  <c r="E7051" i="2"/>
  <c r="B7051" i="2"/>
  <c r="H7050" i="2"/>
  <c r="E7050" i="2"/>
  <c r="B7050" i="2"/>
  <c r="H7049" i="2"/>
  <c r="E7049" i="2"/>
  <c r="B7049" i="2"/>
  <c r="H7048" i="2"/>
  <c r="E7048" i="2"/>
  <c r="B7048" i="2"/>
  <c r="H7047" i="2"/>
  <c r="E7047" i="2"/>
  <c r="B7047" i="2"/>
  <c r="H7046" i="2"/>
  <c r="E7046" i="2"/>
  <c r="B7046" i="2"/>
  <c r="H7045" i="2"/>
  <c r="E7045" i="2"/>
  <c r="B7045" i="2"/>
  <c r="H7044" i="2"/>
  <c r="E7044" i="2"/>
  <c r="B7044" i="2"/>
  <c r="H7043" i="2"/>
  <c r="E7043" i="2"/>
  <c r="B7043" i="2"/>
  <c r="H7042" i="2"/>
  <c r="E7042" i="2"/>
  <c r="B7042" i="2"/>
  <c r="H7041" i="2"/>
  <c r="E7041" i="2"/>
  <c r="B7041" i="2"/>
  <c r="H7040" i="2"/>
  <c r="E7040" i="2"/>
  <c r="B7040" i="2"/>
  <c r="H7039" i="2"/>
  <c r="E7039" i="2"/>
  <c r="B7039" i="2"/>
  <c r="H7038" i="2"/>
  <c r="E7038" i="2"/>
  <c r="B7038" i="2"/>
  <c r="H7037" i="2"/>
  <c r="E7037" i="2"/>
  <c r="B7037" i="2"/>
  <c r="H7036" i="2"/>
  <c r="E7036" i="2"/>
  <c r="B7036" i="2"/>
  <c r="H7035" i="2"/>
  <c r="E7035" i="2"/>
  <c r="B7035" i="2"/>
  <c r="H7034" i="2"/>
  <c r="E7034" i="2"/>
  <c r="B7034" i="2"/>
  <c r="H7033" i="2"/>
  <c r="E7033" i="2"/>
  <c r="B7033" i="2"/>
  <c r="H7032" i="2"/>
  <c r="E7032" i="2"/>
  <c r="B7032" i="2"/>
  <c r="H7031" i="2"/>
  <c r="E7031" i="2"/>
  <c r="B7031" i="2"/>
  <c r="H7030" i="2"/>
  <c r="E7030" i="2"/>
  <c r="B7030" i="2"/>
  <c r="H7029" i="2"/>
  <c r="E7029" i="2"/>
  <c r="B7029" i="2"/>
  <c r="H7028" i="2"/>
  <c r="E7028" i="2"/>
  <c r="B7028" i="2"/>
  <c r="H7027" i="2"/>
  <c r="E7027" i="2"/>
  <c r="B7027" i="2"/>
  <c r="H7026" i="2"/>
  <c r="E7026" i="2"/>
  <c r="B7026" i="2"/>
  <c r="H7025" i="2"/>
  <c r="E7025" i="2"/>
  <c r="B7025" i="2"/>
  <c r="H7024" i="2"/>
  <c r="E7024" i="2"/>
  <c r="B7024" i="2"/>
  <c r="H7023" i="2"/>
  <c r="E7023" i="2"/>
  <c r="B7023" i="2"/>
  <c r="H7022" i="2"/>
  <c r="E7022" i="2"/>
  <c r="B7022" i="2"/>
  <c r="H7021" i="2"/>
  <c r="E7021" i="2"/>
  <c r="B7021" i="2"/>
  <c r="H7020" i="2"/>
  <c r="E7020" i="2"/>
  <c r="B7020" i="2"/>
  <c r="H7019" i="2"/>
  <c r="E7019" i="2"/>
  <c r="B7019" i="2"/>
  <c r="H7018" i="2"/>
  <c r="E7018" i="2"/>
  <c r="B7018" i="2"/>
  <c r="H7017" i="2"/>
  <c r="E7017" i="2"/>
  <c r="B7017" i="2"/>
  <c r="H7016" i="2"/>
  <c r="E7016" i="2"/>
  <c r="B7016" i="2"/>
  <c r="H7015" i="2"/>
  <c r="E7015" i="2"/>
  <c r="B7015" i="2"/>
  <c r="H7014" i="2"/>
  <c r="E7014" i="2"/>
  <c r="B7014" i="2"/>
  <c r="H7013" i="2"/>
  <c r="E7013" i="2"/>
  <c r="B7013" i="2"/>
  <c r="H7012" i="2"/>
  <c r="E7012" i="2"/>
  <c r="B7012" i="2"/>
  <c r="H7011" i="2"/>
  <c r="E7011" i="2"/>
  <c r="B7011" i="2"/>
  <c r="H7010" i="2"/>
  <c r="E7010" i="2"/>
  <c r="B7010" i="2"/>
  <c r="H7009" i="2"/>
  <c r="E7009" i="2"/>
  <c r="B7009" i="2"/>
  <c r="H7008" i="2"/>
  <c r="E7008" i="2"/>
  <c r="B7008" i="2"/>
  <c r="H7007" i="2"/>
  <c r="E7007" i="2"/>
  <c r="B7007" i="2"/>
  <c r="H7006" i="2"/>
  <c r="E7006" i="2"/>
  <c r="B7006" i="2"/>
  <c r="H7005" i="2"/>
  <c r="E7005" i="2"/>
  <c r="B7005" i="2"/>
  <c r="H7004" i="2"/>
  <c r="E7004" i="2"/>
  <c r="B7004" i="2"/>
  <c r="H7003" i="2"/>
  <c r="E7003" i="2"/>
  <c r="B7003" i="2"/>
  <c r="H7002" i="2"/>
  <c r="E7002" i="2"/>
  <c r="B7002" i="2"/>
  <c r="H7001" i="2"/>
  <c r="E7001" i="2"/>
  <c r="B7001" i="2"/>
  <c r="H7000" i="2"/>
  <c r="E7000" i="2"/>
  <c r="B7000" i="2"/>
  <c r="H6999" i="2"/>
  <c r="E6999" i="2"/>
  <c r="B6999" i="2"/>
  <c r="H6998" i="2"/>
  <c r="E6998" i="2"/>
  <c r="B6998" i="2"/>
  <c r="H6997" i="2"/>
  <c r="E6997" i="2"/>
  <c r="B6997" i="2"/>
  <c r="H6996" i="2"/>
  <c r="E6996" i="2"/>
  <c r="B6996" i="2"/>
  <c r="H6995" i="2"/>
  <c r="E6995" i="2"/>
  <c r="B6995" i="2"/>
  <c r="H6994" i="2"/>
  <c r="E6994" i="2"/>
  <c r="B6994" i="2"/>
  <c r="H6993" i="2"/>
  <c r="E6993" i="2"/>
  <c r="B6993" i="2"/>
  <c r="H6992" i="2"/>
  <c r="E6992" i="2"/>
  <c r="B6992" i="2"/>
  <c r="H6991" i="2"/>
  <c r="E6991" i="2"/>
  <c r="B6991" i="2"/>
  <c r="H6990" i="2"/>
  <c r="E6990" i="2"/>
  <c r="B6990" i="2"/>
  <c r="H6989" i="2"/>
  <c r="E6989" i="2"/>
  <c r="B6989" i="2"/>
  <c r="H6988" i="2"/>
  <c r="E6988" i="2"/>
  <c r="B6988" i="2"/>
  <c r="H6987" i="2"/>
  <c r="E6987" i="2"/>
  <c r="B6987" i="2"/>
  <c r="H6986" i="2"/>
  <c r="E6986" i="2"/>
  <c r="B6986" i="2"/>
  <c r="H6985" i="2"/>
  <c r="E6985" i="2"/>
  <c r="B6985" i="2"/>
  <c r="H6984" i="2"/>
  <c r="E6984" i="2"/>
  <c r="B6984" i="2"/>
  <c r="H6983" i="2"/>
  <c r="E6983" i="2"/>
  <c r="B6983" i="2"/>
  <c r="H6982" i="2"/>
  <c r="E6982" i="2"/>
  <c r="B6982" i="2"/>
  <c r="H6981" i="2"/>
  <c r="E6981" i="2"/>
  <c r="B6981" i="2"/>
  <c r="H6980" i="2"/>
  <c r="E6980" i="2"/>
  <c r="B6980" i="2"/>
  <c r="H6979" i="2"/>
  <c r="E6979" i="2"/>
  <c r="B6979" i="2"/>
  <c r="H6978" i="2"/>
  <c r="E6978" i="2"/>
  <c r="B6978" i="2"/>
  <c r="H6977" i="2"/>
  <c r="E6977" i="2"/>
  <c r="B6977" i="2"/>
  <c r="H6976" i="2"/>
  <c r="E6976" i="2"/>
  <c r="B6976" i="2"/>
  <c r="H6975" i="2"/>
  <c r="E6975" i="2"/>
  <c r="B6975" i="2"/>
  <c r="H6974" i="2"/>
  <c r="E6974" i="2"/>
  <c r="B6974" i="2"/>
  <c r="H6973" i="2"/>
  <c r="E6973" i="2"/>
  <c r="B6973" i="2"/>
  <c r="H6972" i="2"/>
  <c r="E6972" i="2"/>
  <c r="B6972" i="2"/>
  <c r="H6971" i="2"/>
  <c r="E6971" i="2"/>
  <c r="B6971" i="2"/>
  <c r="H6970" i="2"/>
  <c r="E6970" i="2"/>
  <c r="B6970" i="2"/>
  <c r="H6969" i="2"/>
  <c r="E6969" i="2"/>
  <c r="B6969" i="2"/>
  <c r="H6968" i="2"/>
  <c r="E6968" i="2"/>
  <c r="B6968" i="2"/>
  <c r="H6967" i="2"/>
  <c r="E6967" i="2"/>
  <c r="B6967" i="2"/>
  <c r="H6966" i="2"/>
  <c r="E6966" i="2"/>
  <c r="B6966" i="2"/>
  <c r="H6965" i="2"/>
  <c r="E6965" i="2"/>
  <c r="B6965" i="2"/>
  <c r="H6964" i="2"/>
  <c r="E6964" i="2"/>
  <c r="B6964" i="2"/>
  <c r="H6963" i="2"/>
  <c r="E6963" i="2"/>
  <c r="B6963" i="2"/>
  <c r="H6962" i="2"/>
  <c r="E6962" i="2"/>
  <c r="B6962" i="2"/>
  <c r="H6961" i="2"/>
  <c r="E6961" i="2"/>
  <c r="B6961" i="2"/>
  <c r="H6960" i="2"/>
  <c r="E6960" i="2"/>
  <c r="B6960" i="2"/>
  <c r="H6959" i="2"/>
  <c r="E6959" i="2"/>
  <c r="B6959" i="2"/>
  <c r="H6958" i="2"/>
  <c r="E6958" i="2"/>
  <c r="B6958" i="2"/>
  <c r="H6957" i="2"/>
  <c r="E6957" i="2"/>
  <c r="B6957" i="2"/>
  <c r="H6956" i="2"/>
  <c r="E6956" i="2"/>
  <c r="B6956" i="2"/>
  <c r="H6955" i="2"/>
  <c r="E6955" i="2"/>
  <c r="B6955" i="2"/>
  <c r="H6954" i="2"/>
  <c r="E6954" i="2"/>
  <c r="B6954" i="2"/>
  <c r="H6953" i="2"/>
  <c r="E6953" i="2"/>
  <c r="B6953" i="2"/>
  <c r="H6952" i="2"/>
  <c r="E6952" i="2"/>
  <c r="B6952" i="2"/>
  <c r="H6951" i="2"/>
  <c r="E6951" i="2"/>
  <c r="B6951" i="2"/>
  <c r="H6950" i="2"/>
  <c r="E6950" i="2"/>
  <c r="B6950" i="2"/>
  <c r="H6949" i="2"/>
  <c r="E6949" i="2"/>
  <c r="B6949" i="2"/>
  <c r="H6948" i="2"/>
  <c r="E6948" i="2"/>
  <c r="B6948" i="2"/>
  <c r="H6947" i="2"/>
  <c r="E6947" i="2"/>
  <c r="B6947" i="2"/>
  <c r="H6946" i="2"/>
  <c r="E6946" i="2"/>
  <c r="B6946" i="2"/>
  <c r="H6945" i="2"/>
  <c r="E6945" i="2"/>
  <c r="B6945" i="2"/>
  <c r="H6944" i="2"/>
  <c r="E6944" i="2"/>
  <c r="B6944" i="2"/>
  <c r="H6943" i="2"/>
  <c r="E6943" i="2"/>
  <c r="B6943" i="2"/>
  <c r="H6942" i="2"/>
  <c r="E6942" i="2"/>
  <c r="B6942" i="2"/>
  <c r="H6941" i="2"/>
  <c r="E6941" i="2"/>
  <c r="B6941" i="2"/>
  <c r="H6940" i="2"/>
  <c r="E6940" i="2"/>
  <c r="B6940" i="2"/>
  <c r="H6939" i="2"/>
  <c r="E6939" i="2"/>
  <c r="B6939" i="2"/>
  <c r="H6938" i="2"/>
  <c r="E6938" i="2"/>
  <c r="B6938" i="2"/>
  <c r="H6937" i="2"/>
  <c r="E6937" i="2"/>
  <c r="B6937" i="2"/>
  <c r="H6936" i="2"/>
  <c r="E6936" i="2"/>
  <c r="B6936" i="2"/>
  <c r="H6935" i="2"/>
  <c r="E6935" i="2"/>
  <c r="B6935" i="2"/>
  <c r="H6934" i="2"/>
  <c r="E6934" i="2"/>
  <c r="B6934" i="2"/>
  <c r="H6933" i="2"/>
  <c r="E6933" i="2"/>
  <c r="B6933" i="2"/>
  <c r="H6932" i="2"/>
  <c r="E6932" i="2"/>
  <c r="B6932" i="2"/>
  <c r="H6931" i="2"/>
  <c r="E6931" i="2"/>
  <c r="B6931" i="2"/>
  <c r="H6930" i="2"/>
  <c r="E6930" i="2"/>
  <c r="B6930" i="2"/>
  <c r="H6929" i="2"/>
  <c r="E6929" i="2"/>
  <c r="B6929" i="2"/>
  <c r="H6928" i="2"/>
  <c r="E6928" i="2"/>
  <c r="B6928" i="2"/>
  <c r="H6927" i="2"/>
  <c r="E6927" i="2"/>
  <c r="B6927" i="2"/>
  <c r="H6926" i="2"/>
  <c r="E6926" i="2"/>
  <c r="B6926" i="2"/>
  <c r="H6925" i="2"/>
  <c r="E6925" i="2"/>
  <c r="B6925" i="2"/>
  <c r="H6924" i="2"/>
  <c r="E6924" i="2"/>
  <c r="B6924" i="2"/>
  <c r="H6923" i="2"/>
  <c r="E6923" i="2"/>
  <c r="B6923" i="2"/>
  <c r="H6922" i="2"/>
  <c r="E6922" i="2"/>
  <c r="B6922" i="2"/>
  <c r="H6921" i="2"/>
  <c r="E6921" i="2"/>
  <c r="B6921" i="2"/>
  <c r="H6920" i="2"/>
  <c r="E6920" i="2"/>
  <c r="B6920" i="2"/>
  <c r="H6919" i="2"/>
  <c r="E6919" i="2"/>
  <c r="B6919" i="2"/>
  <c r="H6918" i="2"/>
  <c r="E6918" i="2"/>
  <c r="B6918" i="2"/>
  <c r="H6917" i="2"/>
  <c r="E6917" i="2"/>
  <c r="B6917" i="2"/>
  <c r="H6916" i="2"/>
  <c r="E6916" i="2"/>
  <c r="B6916" i="2"/>
  <c r="H6915" i="2"/>
  <c r="E6915" i="2"/>
  <c r="B6915" i="2"/>
  <c r="H6914" i="2"/>
  <c r="E6914" i="2"/>
  <c r="B6914" i="2"/>
  <c r="H6913" i="2"/>
  <c r="E6913" i="2"/>
  <c r="B6913" i="2"/>
  <c r="H6912" i="2"/>
  <c r="E6912" i="2"/>
  <c r="B6912" i="2"/>
  <c r="H6911" i="2"/>
  <c r="E6911" i="2"/>
  <c r="B6911" i="2"/>
  <c r="H6910" i="2"/>
  <c r="E6910" i="2"/>
  <c r="B6910" i="2"/>
  <c r="H6909" i="2"/>
  <c r="E6909" i="2"/>
  <c r="B6909" i="2"/>
  <c r="H6908" i="2"/>
  <c r="E6908" i="2"/>
  <c r="B6908" i="2"/>
  <c r="H6907" i="2"/>
  <c r="E6907" i="2"/>
  <c r="B6907" i="2"/>
  <c r="H6906" i="2"/>
  <c r="E6906" i="2"/>
  <c r="B6906" i="2"/>
  <c r="H6905" i="2"/>
  <c r="E6905" i="2"/>
  <c r="B6905" i="2"/>
  <c r="H6904" i="2"/>
  <c r="E6904" i="2"/>
  <c r="B6904" i="2"/>
  <c r="H6903" i="2"/>
  <c r="E6903" i="2"/>
  <c r="B6903" i="2"/>
  <c r="H6902" i="2"/>
  <c r="E6902" i="2"/>
  <c r="B6902" i="2"/>
  <c r="H6901" i="2"/>
  <c r="E6901" i="2"/>
  <c r="B6901" i="2"/>
  <c r="H6900" i="2"/>
  <c r="E6900" i="2"/>
  <c r="B6900" i="2"/>
  <c r="H6899" i="2"/>
  <c r="E6899" i="2"/>
  <c r="B6899" i="2"/>
  <c r="H6898" i="2"/>
  <c r="E6898" i="2"/>
  <c r="B6898" i="2"/>
  <c r="H6897" i="2"/>
  <c r="E6897" i="2"/>
  <c r="B6897" i="2"/>
  <c r="H6896" i="2"/>
  <c r="E6896" i="2"/>
  <c r="B6896" i="2"/>
  <c r="H6895" i="2"/>
  <c r="E6895" i="2"/>
  <c r="B6895" i="2"/>
  <c r="H6894" i="2"/>
  <c r="E6894" i="2"/>
  <c r="B6894" i="2"/>
  <c r="H6893" i="2"/>
  <c r="E6893" i="2"/>
  <c r="B6893" i="2"/>
  <c r="H6892" i="2"/>
  <c r="E6892" i="2"/>
  <c r="B6892" i="2"/>
  <c r="H6891" i="2"/>
  <c r="E6891" i="2"/>
  <c r="B6891" i="2"/>
  <c r="H6890" i="2"/>
  <c r="E6890" i="2"/>
  <c r="B6890" i="2"/>
  <c r="H6889" i="2"/>
  <c r="E6889" i="2"/>
  <c r="B6889" i="2"/>
  <c r="H6888" i="2"/>
  <c r="E6888" i="2"/>
  <c r="B6888" i="2"/>
  <c r="H6887" i="2"/>
  <c r="E6887" i="2"/>
  <c r="B6887" i="2"/>
  <c r="H6886" i="2"/>
  <c r="E6886" i="2"/>
  <c r="B6886" i="2"/>
  <c r="H6885" i="2"/>
  <c r="E6885" i="2"/>
  <c r="B6885" i="2"/>
  <c r="H6884" i="2"/>
  <c r="E6884" i="2"/>
  <c r="B6884" i="2"/>
  <c r="H6883" i="2"/>
  <c r="E6883" i="2"/>
  <c r="B6883" i="2"/>
  <c r="H6882" i="2"/>
  <c r="E6882" i="2"/>
  <c r="B6882" i="2"/>
  <c r="H6881" i="2"/>
  <c r="E6881" i="2"/>
  <c r="B6881" i="2"/>
  <c r="H6880" i="2"/>
  <c r="E6880" i="2"/>
  <c r="B6880" i="2"/>
  <c r="H6879" i="2"/>
  <c r="E6879" i="2"/>
  <c r="B6879" i="2"/>
  <c r="H6878" i="2"/>
  <c r="E6878" i="2"/>
  <c r="B6878" i="2"/>
  <c r="H6877" i="2"/>
  <c r="E6877" i="2"/>
  <c r="B6877" i="2"/>
  <c r="H6876" i="2"/>
  <c r="E6876" i="2"/>
  <c r="B6876" i="2"/>
  <c r="H6875" i="2"/>
  <c r="E6875" i="2"/>
  <c r="B6875" i="2"/>
  <c r="H6874" i="2"/>
  <c r="E6874" i="2"/>
  <c r="B6874" i="2"/>
  <c r="H6873" i="2"/>
  <c r="E6873" i="2"/>
  <c r="B6873" i="2"/>
  <c r="H6872" i="2"/>
  <c r="E6872" i="2"/>
  <c r="B6872" i="2"/>
  <c r="H6871" i="2"/>
  <c r="E6871" i="2"/>
  <c r="B6871" i="2"/>
  <c r="H6870" i="2"/>
  <c r="E6870" i="2"/>
  <c r="B6870" i="2"/>
  <c r="H6869" i="2"/>
  <c r="E6869" i="2"/>
  <c r="B6869" i="2"/>
  <c r="H6868" i="2"/>
  <c r="E6868" i="2"/>
  <c r="B6868" i="2"/>
  <c r="H6867" i="2"/>
  <c r="E6867" i="2"/>
  <c r="B6867" i="2"/>
  <c r="H6866" i="2"/>
  <c r="E6866" i="2"/>
  <c r="B6866" i="2"/>
  <c r="H6865" i="2"/>
  <c r="E6865" i="2"/>
  <c r="B6865" i="2"/>
  <c r="H6864" i="2"/>
  <c r="E6864" i="2"/>
  <c r="B6864" i="2"/>
  <c r="H6863" i="2"/>
  <c r="E6863" i="2"/>
  <c r="B6863" i="2"/>
  <c r="H6862" i="2"/>
  <c r="E6862" i="2"/>
  <c r="B6862" i="2"/>
  <c r="H6861" i="2"/>
  <c r="E6861" i="2"/>
  <c r="B6861" i="2"/>
  <c r="H6860" i="2"/>
  <c r="E6860" i="2"/>
  <c r="B6860" i="2"/>
  <c r="H6859" i="2"/>
  <c r="E6859" i="2"/>
  <c r="B6859" i="2"/>
  <c r="H6858" i="2"/>
  <c r="E6858" i="2"/>
  <c r="B6858" i="2"/>
  <c r="H6857" i="2"/>
  <c r="E6857" i="2"/>
  <c r="B6857" i="2"/>
  <c r="H6856" i="2"/>
  <c r="E6856" i="2"/>
  <c r="B6856" i="2"/>
  <c r="H6855" i="2"/>
  <c r="E6855" i="2"/>
  <c r="B6855" i="2"/>
  <c r="H6854" i="2"/>
  <c r="E6854" i="2"/>
  <c r="B6854" i="2"/>
  <c r="H6853" i="2"/>
  <c r="E6853" i="2"/>
  <c r="B6853" i="2"/>
  <c r="H6852" i="2"/>
  <c r="E6852" i="2"/>
  <c r="B6852" i="2"/>
  <c r="H6851" i="2"/>
  <c r="E6851" i="2"/>
  <c r="B6851" i="2"/>
  <c r="H6850" i="2"/>
  <c r="E6850" i="2"/>
  <c r="B6850" i="2"/>
  <c r="H6849" i="2"/>
  <c r="E6849" i="2"/>
  <c r="B6849" i="2"/>
  <c r="H6848" i="2"/>
  <c r="E6848" i="2"/>
  <c r="B6848" i="2"/>
  <c r="H6847" i="2"/>
  <c r="E6847" i="2"/>
  <c r="B6847" i="2"/>
  <c r="H6846" i="2"/>
  <c r="E6846" i="2"/>
  <c r="B6846" i="2"/>
  <c r="H6845" i="2"/>
  <c r="E6845" i="2"/>
  <c r="B6845" i="2"/>
  <c r="H6844" i="2"/>
  <c r="E6844" i="2"/>
  <c r="B6844" i="2"/>
  <c r="H6843" i="2"/>
  <c r="E6843" i="2"/>
  <c r="B6843" i="2"/>
  <c r="H6842" i="2"/>
  <c r="E6842" i="2"/>
  <c r="B6842" i="2"/>
  <c r="H6841" i="2"/>
  <c r="E6841" i="2"/>
  <c r="B6841" i="2"/>
  <c r="H6840" i="2"/>
  <c r="E6840" i="2"/>
  <c r="B6840" i="2"/>
  <c r="H6839" i="2"/>
  <c r="E6839" i="2"/>
  <c r="B6839" i="2"/>
  <c r="H6838" i="2"/>
  <c r="E6838" i="2"/>
  <c r="B6838" i="2"/>
  <c r="H6837" i="2"/>
  <c r="E6837" i="2"/>
  <c r="B6837" i="2"/>
  <c r="H6836" i="2"/>
  <c r="E6836" i="2"/>
  <c r="B6836" i="2"/>
  <c r="H6835" i="2"/>
  <c r="E6835" i="2"/>
  <c r="B6835" i="2"/>
  <c r="H6834" i="2"/>
  <c r="E6834" i="2"/>
  <c r="B6834" i="2"/>
  <c r="H6833" i="2"/>
  <c r="E6833" i="2"/>
  <c r="B6833" i="2"/>
  <c r="H6832" i="2"/>
  <c r="E6832" i="2"/>
  <c r="B6832" i="2"/>
  <c r="H6831" i="2"/>
  <c r="E6831" i="2"/>
  <c r="B6831" i="2"/>
  <c r="H6830" i="2"/>
  <c r="E6830" i="2"/>
  <c r="B6830" i="2"/>
  <c r="H6829" i="2"/>
  <c r="E6829" i="2"/>
  <c r="B6829" i="2"/>
  <c r="H6828" i="2"/>
  <c r="E6828" i="2"/>
  <c r="B6828" i="2"/>
  <c r="H6827" i="2"/>
  <c r="E6827" i="2"/>
  <c r="B6827" i="2"/>
  <c r="H6826" i="2"/>
  <c r="E6826" i="2"/>
  <c r="B6826" i="2"/>
  <c r="H6825" i="2"/>
  <c r="E6825" i="2"/>
  <c r="B6825" i="2"/>
  <c r="H6824" i="2"/>
  <c r="E6824" i="2"/>
  <c r="B6824" i="2"/>
  <c r="H6823" i="2"/>
  <c r="E6823" i="2"/>
  <c r="B6823" i="2"/>
  <c r="H6822" i="2"/>
  <c r="E6822" i="2"/>
  <c r="B6822" i="2"/>
  <c r="H6821" i="2"/>
  <c r="E6821" i="2"/>
  <c r="B6821" i="2"/>
  <c r="H6820" i="2"/>
  <c r="E6820" i="2"/>
  <c r="B6820" i="2"/>
  <c r="H6819" i="2"/>
  <c r="E6819" i="2"/>
  <c r="B6819" i="2"/>
  <c r="H6818" i="2"/>
  <c r="E6818" i="2"/>
  <c r="B6818" i="2"/>
  <c r="H6817" i="2"/>
  <c r="E6817" i="2"/>
  <c r="B6817" i="2"/>
  <c r="H6816" i="2"/>
  <c r="E6816" i="2"/>
  <c r="B6816" i="2"/>
  <c r="H6815" i="2"/>
  <c r="E6815" i="2"/>
  <c r="B6815" i="2"/>
  <c r="H6814" i="2"/>
  <c r="E6814" i="2"/>
  <c r="B6814" i="2"/>
  <c r="H6813" i="2"/>
  <c r="E6813" i="2"/>
  <c r="B6813" i="2"/>
  <c r="H6812" i="2"/>
  <c r="E6812" i="2"/>
  <c r="B6812" i="2"/>
  <c r="H6811" i="2"/>
  <c r="E6811" i="2"/>
  <c r="B6811" i="2"/>
  <c r="H6810" i="2"/>
  <c r="E6810" i="2"/>
  <c r="B6810" i="2"/>
  <c r="H6809" i="2"/>
  <c r="E6809" i="2"/>
  <c r="B6809" i="2"/>
  <c r="H6808" i="2"/>
  <c r="E6808" i="2"/>
  <c r="B6808" i="2"/>
  <c r="H6807" i="2"/>
  <c r="E6807" i="2"/>
  <c r="B6807" i="2"/>
  <c r="H6806" i="2"/>
  <c r="E6806" i="2"/>
  <c r="B6806" i="2"/>
  <c r="H6805" i="2"/>
  <c r="E6805" i="2"/>
  <c r="B6805" i="2"/>
  <c r="H6804" i="2"/>
  <c r="E6804" i="2"/>
  <c r="B6804" i="2"/>
  <c r="H6803" i="2"/>
  <c r="E6803" i="2"/>
  <c r="B6803" i="2"/>
  <c r="H6802" i="2"/>
  <c r="E6802" i="2"/>
  <c r="B6802" i="2"/>
  <c r="H6801" i="2"/>
  <c r="E6801" i="2"/>
  <c r="B6801" i="2"/>
  <c r="H6800" i="2"/>
  <c r="E6800" i="2"/>
  <c r="B6800" i="2"/>
  <c r="H6799" i="2"/>
  <c r="E6799" i="2"/>
  <c r="B6799" i="2"/>
  <c r="H6798" i="2"/>
  <c r="E6798" i="2"/>
  <c r="B6798" i="2"/>
  <c r="H6797" i="2"/>
  <c r="E6797" i="2"/>
  <c r="B6797" i="2"/>
  <c r="H6796" i="2"/>
  <c r="E6796" i="2"/>
  <c r="B6796" i="2"/>
  <c r="H6795" i="2"/>
  <c r="E6795" i="2"/>
  <c r="B6795" i="2"/>
  <c r="H6794" i="2"/>
  <c r="E6794" i="2"/>
  <c r="B6794" i="2"/>
  <c r="H6793" i="2"/>
  <c r="E6793" i="2"/>
  <c r="B6793" i="2"/>
  <c r="H6792" i="2"/>
  <c r="E6792" i="2"/>
  <c r="B6792" i="2"/>
  <c r="H6791" i="2"/>
  <c r="E6791" i="2"/>
  <c r="B6791" i="2"/>
  <c r="H6790" i="2"/>
  <c r="E6790" i="2"/>
  <c r="B6790" i="2"/>
  <c r="H6789" i="2"/>
  <c r="E6789" i="2"/>
  <c r="B6789" i="2"/>
  <c r="H6788" i="2"/>
  <c r="E6788" i="2"/>
  <c r="B6788" i="2"/>
  <c r="H6787" i="2"/>
  <c r="E6787" i="2"/>
  <c r="B6787" i="2"/>
  <c r="H6786" i="2"/>
  <c r="E6786" i="2"/>
  <c r="B6786" i="2"/>
  <c r="H6785" i="2"/>
  <c r="E6785" i="2"/>
  <c r="B6785" i="2"/>
  <c r="H6784" i="2"/>
  <c r="E6784" i="2"/>
  <c r="B6784" i="2"/>
  <c r="H6783" i="2"/>
  <c r="E6783" i="2"/>
  <c r="B6783" i="2"/>
  <c r="H6782" i="2"/>
  <c r="E6782" i="2"/>
  <c r="B6782" i="2"/>
  <c r="H6781" i="2"/>
  <c r="E6781" i="2"/>
  <c r="B6781" i="2"/>
  <c r="H6780" i="2"/>
  <c r="E6780" i="2"/>
  <c r="B6780" i="2"/>
  <c r="H6779" i="2"/>
  <c r="E6779" i="2"/>
  <c r="B6779" i="2"/>
  <c r="H6778" i="2"/>
  <c r="E6778" i="2"/>
  <c r="B6778" i="2"/>
  <c r="H6777" i="2"/>
  <c r="E6777" i="2"/>
  <c r="B6777" i="2"/>
  <c r="H6776" i="2"/>
  <c r="E6776" i="2"/>
  <c r="B6776" i="2"/>
  <c r="H6775" i="2"/>
  <c r="E6775" i="2"/>
  <c r="B6775" i="2"/>
  <c r="H6774" i="2"/>
  <c r="E6774" i="2"/>
  <c r="B6774" i="2"/>
  <c r="H6773" i="2"/>
  <c r="E6773" i="2"/>
  <c r="B6773" i="2"/>
  <c r="H6772" i="2"/>
  <c r="E6772" i="2"/>
  <c r="B6772" i="2"/>
  <c r="H6771" i="2"/>
  <c r="E6771" i="2"/>
  <c r="B6771" i="2"/>
  <c r="H6770" i="2"/>
  <c r="E6770" i="2"/>
  <c r="B6770" i="2"/>
  <c r="H6769" i="2"/>
  <c r="E6769" i="2"/>
  <c r="B6769" i="2"/>
  <c r="H6768" i="2"/>
  <c r="E6768" i="2"/>
  <c r="B6768" i="2"/>
  <c r="H6767" i="2"/>
  <c r="E6767" i="2"/>
  <c r="B6767" i="2"/>
  <c r="H6766" i="2"/>
  <c r="E6766" i="2"/>
  <c r="B6766" i="2"/>
  <c r="H6765" i="2"/>
  <c r="E6765" i="2"/>
  <c r="B6765" i="2"/>
  <c r="H6764" i="2"/>
  <c r="E6764" i="2"/>
  <c r="B6764" i="2"/>
  <c r="H6763" i="2"/>
  <c r="E6763" i="2"/>
  <c r="B6763" i="2"/>
  <c r="H6762" i="2"/>
  <c r="E6762" i="2"/>
  <c r="B6762" i="2"/>
  <c r="H6761" i="2"/>
  <c r="E6761" i="2"/>
  <c r="B6761" i="2"/>
  <c r="H6760" i="2"/>
  <c r="E6760" i="2"/>
  <c r="B6760" i="2"/>
  <c r="H6759" i="2"/>
  <c r="E6759" i="2"/>
  <c r="B6759" i="2"/>
  <c r="H6758" i="2"/>
  <c r="E6758" i="2"/>
  <c r="B6758" i="2"/>
  <c r="H6757" i="2"/>
  <c r="E6757" i="2"/>
  <c r="B6757" i="2"/>
  <c r="H6756" i="2"/>
  <c r="E6756" i="2"/>
  <c r="B6756" i="2"/>
  <c r="H6755" i="2"/>
  <c r="E6755" i="2"/>
  <c r="B6755" i="2"/>
  <c r="H6754" i="2"/>
  <c r="E6754" i="2"/>
  <c r="B6754" i="2"/>
  <c r="H6753" i="2"/>
  <c r="E6753" i="2"/>
  <c r="B6753" i="2"/>
  <c r="H6752" i="2"/>
  <c r="E6752" i="2"/>
  <c r="B6752" i="2"/>
  <c r="H6751" i="2"/>
  <c r="E6751" i="2"/>
  <c r="B6751" i="2"/>
  <c r="H6750" i="2"/>
  <c r="E6750" i="2"/>
  <c r="B6750" i="2"/>
  <c r="H6749" i="2"/>
  <c r="E6749" i="2"/>
  <c r="B6749" i="2"/>
  <c r="H6748" i="2"/>
  <c r="E6748" i="2"/>
  <c r="B6748" i="2"/>
  <c r="H6747" i="2"/>
  <c r="E6747" i="2"/>
  <c r="B6747" i="2"/>
  <c r="H6746" i="2"/>
  <c r="E6746" i="2"/>
  <c r="B6746" i="2"/>
  <c r="H6745" i="2"/>
  <c r="E6745" i="2"/>
  <c r="B6745" i="2"/>
  <c r="H6744" i="2"/>
  <c r="E6744" i="2"/>
  <c r="B6744" i="2"/>
  <c r="H6743" i="2"/>
  <c r="E6743" i="2"/>
  <c r="B6743" i="2"/>
  <c r="H6742" i="2"/>
  <c r="E6742" i="2"/>
  <c r="B6742" i="2"/>
  <c r="H6741" i="2"/>
  <c r="E6741" i="2"/>
  <c r="B6741" i="2"/>
  <c r="H6740" i="2"/>
  <c r="E6740" i="2"/>
  <c r="B6740" i="2"/>
  <c r="H6739" i="2"/>
  <c r="E6739" i="2"/>
  <c r="B6739" i="2"/>
  <c r="H6738" i="2"/>
  <c r="E6738" i="2"/>
  <c r="B6738" i="2"/>
  <c r="H6737" i="2"/>
  <c r="E6737" i="2"/>
  <c r="B6737" i="2"/>
  <c r="H6736" i="2"/>
  <c r="E6736" i="2"/>
  <c r="B6736" i="2"/>
  <c r="H6735" i="2"/>
  <c r="E6735" i="2"/>
  <c r="B6735" i="2"/>
  <c r="H6734" i="2"/>
  <c r="E6734" i="2"/>
  <c r="B6734" i="2"/>
  <c r="H6733" i="2"/>
  <c r="E6733" i="2"/>
  <c r="B6733" i="2"/>
  <c r="H6732" i="2"/>
  <c r="E6732" i="2"/>
  <c r="B6732" i="2"/>
  <c r="H6731" i="2"/>
  <c r="E6731" i="2"/>
  <c r="B6731" i="2"/>
  <c r="H6730" i="2"/>
  <c r="E6730" i="2"/>
  <c r="B6730" i="2"/>
  <c r="H6729" i="2"/>
  <c r="E6729" i="2"/>
  <c r="B6729" i="2"/>
  <c r="H6728" i="2"/>
  <c r="E6728" i="2"/>
  <c r="B6728" i="2"/>
  <c r="H6727" i="2"/>
  <c r="E6727" i="2"/>
  <c r="B6727" i="2"/>
  <c r="H6726" i="2"/>
  <c r="E6726" i="2"/>
  <c r="B6726" i="2"/>
  <c r="H6725" i="2"/>
  <c r="E6725" i="2"/>
  <c r="B6725" i="2"/>
  <c r="H6724" i="2"/>
  <c r="E6724" i="2"/>
  <c r="B6724" i="2"/>
  <c r="H6723" i="2"/>
  <c r="E6723" i="2"/>
  <c r="B6723" i="2"/>
  <c r="H6722" i="2"/>
  <c r="E6722" i="2"/>
  <c r="B6722" i="2"/>
  <c r="H6721" i="2"/>
  <c r="E6721" i="2"/>
  <c r="B6721" i="2"/>
  <c r="H6720" i="2"/>
  <c r="E6720" i="2"/>
  <c r="B6720" i="2"/>
  <c r="H6719" i="2"/>
  <c r="E6719" i="2"/>
  <c r="B6719" i="2"/>
  <c r="H6718" i="2"/>
  <c r="E6718" i="2"/>
  <c r="B6718" i="2"/>
  <c r="H6717" i="2"/>
  <c r="E6717" i="2"/>
  <c r="B6717" i="2"/>
  <c r="H6716" i="2"/>
  <c r="E6716" i="2"/>
  <c r="B6716" i="2"/>
  <c r="H6715" i="2"/>
  <c r="E6715" i="2"/>
  <c r="B6715" i="2"/>
  <c r="H6714" i="2"/>
  <c r="E6714" i="2"/>
  <c r="B6714" i="2"/>
  <c r="H6713" i="2"/>
  <c r="E6713" i="2"/>
  <c r="B6713" i="2"/>
  <c r="H6712" i="2"/>
  <c r="E6712" i="2"/>
  <c r="B6712" i="2"/>
  <c r="H6711" i="2"/>
  <c r="E6711" i="2"/>
  <c r="B6711" i="2"/>
  <c r="H6710" i="2"/>
  <c r="E6710" i="2"/>
  <c r="B6710" i="2"/>
  <c r="H6709" i="2"/>
  <c r="E6709" i="2"/>
  <c r="B6709" i="2"/>
  <c r="H6708" i="2"/>
  <c r="E6708" i="2"/>
  <c r="B6708" i="2"/>
  <c r="H6707" i="2"/>
  <c r="E6707" i="2"/>
  <c r="B6707" i="2"/>
  <c r="H6706" i="2"/>
  <c r="E6706" i="2"/>
  <c r="B6706" i="2"/>
  <c r="H6705" i="2"/>
  <c r="E6705" i="2"/>
  <c r="B6705" i="2"/>
  <c r="H6704" i="2"/>
  <c r="E6704" i="2"/>
  <c r="B6704" i="2"/>
  <c r="H6703" i="2"/>
  <c r="E6703" i="2"/>
  <c r="B6703" i="2"/>
  <c r="H6702" i="2"/>
  <c r="E6702" i="2"/>
  <c r="B6702" i="2"/>
  <c r="H6701" i="2"/>
  <c r="E6701" i="2"/>
  <c r="B6701" i="2"/>
  <c r="H6700" i="2"/>
  <c r="E6700" i="2"/>
  <c r="B6700" i="2"/>
  <c r="H6699" i="2"/>
  <c r="E6699" i="2"/>
  <c r="B6699" i="2"/>
  <c r="H6698" i="2"/>
  <c r="E6698" i="2"/>
  <c r="B6698" i="2"/>
  <c r="H6697" i="2"/>
  <c r="E6697" i="2"/>
  <c r="B6697" i="2"/>
  <c r="H6696" i="2"/>
  <c r="E6696" i="2"/>
  <c r="B6696" i="2"/>
  <c r="H6695" i="2"/>
  <c r="E6695" i="2"/>
  <c r="B6695" i="2"/>
  <c r="H6694" i="2"/>
  <c r="E6694" i="2"/>
  <c r="B6694" i="2"/>
  <c r="H6693" i="2"/>
  <c r="E6693" i="2"/>
  <c r="B6693" i="2"/>
  <c r="H6692" i="2"/>
  <c r="E6692" i="2"/>
  <c r="B6692" i="2"/>
  <c r="H6691" i="2"/>
  <c r="E6691" i="2"/>
  <c r="B6691" i="2"/>
  <c r="H6690" i="2"/>
  <c r="E6690" i="2"/>
  <c r="B6690" i="2"/>
  <c r="H6689" i="2"/>
  <c r="E6689" i="2"/>
  <c r="B6689" i="2"/>
  <c r="H6688" i="2"/>
  <c r="E6688" i="2"/>
  <c r="B6688" i="2"/>
  <c r="H6687" i="2"/>
  <c r="E6687" i="2"/>
  <c r="B6687" i="2"/>
  <c r="H6686" i="2"/>
  <c r="E6686" i="2"/>
  <c r="B6686" i="2"/>
  <c r="H6685" i="2"/>
  <c r="E6685" i="2"/>
  <c r="B6685" i="2"/>
  <c r="H6684" i="2"/>
  <c r="E6684" i="2"/>
  <c r="B6684" i="2"/>
  <c r="H6683" i="2"/>
  <c r="E6683" i="2"/>
  <c r="B6683" i="2"/>
  <c r="H6682" i="2"/>
  <c r="E6682" i="2"/>
  <c r="B6682" i="2"/>
  <c r="H6681" i="2"/>
  <c r="E6681" i="2"/>
  <c r="B6681" i="2"/>
  <c r="H6680" i="2"/>
  <c r="E6680" i="2"/>
  <c r="B6680" i="2"/>
  <c r="H6679" i="2"/>
  <c r="E6679" i="2"/>
  <c r="B6679" i="2"/>
  <c r="H6678" i="2"/>
  <c r="E6678" i="2"/>
  <c r="B6678" i="2"/>
  <c r="H6677" i="2"/>
  <c r="E6677" i="2"/>
  <c r="B6677" i="2"/>
  <c r="H6676" i="2"/>
  <c r="E6676" i="2"/>
  <c r="B6676" i="2"/>
  <c r="H6675" i="2"/>
  <c r="E6675" i="2"/>
  <c r="B6675" i="2"/>
  <c r="H6674" i="2"/>
  <c r="E6674" i="2"/>
  <c r="B6674" i="2"/>
  <c r="H6673" i="2"/>
  <c r="E6673" i="2"/>
  <c r="B6673" i="2"/>
  <c r="H6672" i="2"/>
  <c r="E6672" i="2"/>
  <c r="B6672" i="2"/>
  <c r="H6671" i="2"/>
  <c r="E6671" i="2"/>
  <c r="B6671" i="2"/>
  <c r="H6670" i="2"/>
  <c r="E6670" i="2"/>
  <c r="B6670" i="2"/>
  <c r="H6669" i="2"/>
  <c r="E6669" i="2"/>
  <c r="B6669" i="2"/>
  <c r="H6668" i="2"/>
  <c r="E6668" i="2"/>
  <c r="B6668" i="2"/>
  <c r="H6667" i="2"/>
  <c r="E6667" i="2"/>
  <c r="B6667" i="2"/>
  <c r="H6666" i="2"/>
  <c r="E6666" i="2"/>
  <c r="B6666" i="2"/>
  <c r="H6665" i="2"/>
  <c r="E6665" i="2"/>
  <c r="B6665" i="2"/>
  <c r="H6664" i="2"/>
  <c r="E6664" i="2"/>
  <c r="B6664" i="2"/>
  <c r="H6663" i="2"/>
  <c r="E6663" i="2"/>
  <c r="B6663" i="2"/>
  <c r="H6662" i="2"/>
  <c r="E6662" i="2"/>
  <c r="B6662" i="2"/>
  <c r="H6661" i="2"/>
  <c r="E6661" i="2"/>
  <c r="B6661" i="2"/>
  <c r="H6660" i="2"/>
  <c r="E6660" i="2"/>
  <c r="B6660" i="2"/>
  <c r="H6659" i="2"/>
  <c r="E6659" i="2"/>
  <c r="B6659" i="2"/>
  <c r="H6658" i="2"/>
  <c r="E6658" i="2"/>
  <c r="B6658" i="2"/>
  <c r="H6657" i="2"/>
  <c r="E6657" i="2"/>
  <c r="B6657" i="2"/>
  <c r="H6656" i="2"/>
  <c r="E6656" i="2"/>
  <c r="B6656" i="2"/>
  <c r="H6655" i="2"/>
  <c r="E6655" i="2"/>
  <c r="B6655" i="2"/>
  <c r="H6654" i="2"/>
  <c r="E6654" i="2"/>
  <c r="B6654" i="2"/>
  <c r="H6653" i="2"/>
  <c r="E6653" i="2"/>
  <c r="B6653" i="2"/>
  <c r="H6652" i="2"/>
  <c r="E6652" i="2"/>
  <c r="B6652" i="2"/>
  <c r="H6651" i="2"/>
  <c r="E6651" i="2"/>
  <c r="B6651" i="2"/>
  <c r="H6650" i="2"/>
  <c r="E6650" i="2"/>
  <c r="B6650" i="2"/>
  <c r="H6649" i="2"/>
  <c r="E6649" i="2"/>
  <c r="B6649" i="2"/>
  <c r="H6648" i="2"/>
  <c r="E6648" i="2"/>
  <c r="B6648" i="2"/>
  <c r="H6647" i="2"/>
  <c r="E6647" i="2"/>
  <c r="B6647" i="2"/>
  <c r="H6646" i="2"/>
  <c r="E6646" i="2"/>
  <c r="B6646" i="2"/>
  <c r="H6645" i="2"/>
  <c r="E6645" i="2"/>
  <c r="B6645" i="2"/>
  <c r="H6644" i="2"/>
  <c r="E6644" i="2"/>
  <c r="B6644" i="2"/>
  <c r="H6643" i="2"/>
  <c r="E6643" i="2"/>
  <c r="B6643" i="2"/>
  <c r="H6642" i="2"/>
  <c r="E6642" i="2"/>
  <c r="B6642" i="2"/>
  <c r="H6641" i="2"/>
  <c r="E6641" i="2"/>
  <c r="B6641" i="2"/>
  <c r="H6640" i="2"/>
  <c r="E6640" i="2"/>
  <c r="B6640" i="2"/>
  <c r="H6639" i="2"/>
  <c r="E6639" i="2"/>
  <c r="B6639" i="2"/>
  <c r="H6638" i="2"/>
  <c r="E6638" i="2"/>
  <c r="B6638" i="2"/>
  <c r="H6637" i="2"/>
  <c r="E6637" i="2"/>
  <c r="B6637" i="2"/>
  <c r="H6636" i="2"/>
  <c r="E6636" i="2"/>
  <c r="B6636" i="2"/>
  <c r="H6635" i="2"/>
  <c r="E6635" i="2"/>
  <c r="B6635" i="2"/>
  <c r="H6634" i="2"/>
  <c r="E6634" i="2"/>
  <c r="B6634" i="2"/>
  <c r="H6633" i="2"/>
  <c r="E6633" i="2"/>
  <c r="B6633" i="2"/>
  <c r="H6632" i="2"/>
  <c r="E6632" i="2"/>
  <c r="B6632" i="2"/>
  <c r="H6631" i="2"/>
  <c r="E6631" i="2"/>
  <c r="B6631" i="2"/>
  <c r="H6630" i="2"/>
  <c r="E6630" i="2"/>
  <c r="B6630" i="2"/>
  <c r="H6629" i="2"/>
  <c r="E6629" i="2"/>
  <c r="B6629" i="2"/>
  <c r="H6628" i="2"/>
  <c r="E6628" i="2"/>
  <c r="B6628" i="2"/>
  <c r="H6627" i="2"/>
  <c r="E6627" i="2"/>
  <c r="B6627" i="2"/>
  <c r="H6626" i="2"/>
  <c r="E6626" i="2"/>
  <c r="B6626" i="2"/>
  <c r="H6625" i="2"/>
  <c r="E6625" i="2"/>
  <c r="B6625" i="2"/>
  <c r="H6624" i="2"/>
  <c r="E6624" i="2"/>
  <c r="B6624" i="2"/>
  <c r="H6623" i="2"/>
  <c r="E6623" i="2"/>
  <c r="B6623" i="2"/>
  <c r="H6622" i="2"/>
  <c r="E6622" i="2"/>
  <c r="B6622" i="2"/>
  <c r="H6621" i="2"/>
  <c r="E6621" i="2"/>
  <c r="B6621" i="2"/>
  <c r="H6620" i="2"/>
  <c r="E6620" i="2"/>
  <c r="B6620" i="2"/>
  <c r="H6619" i="2"/>
  <c r="E6619" i="2"/>
  <c r="B6619" i="2"/>
  <c r="H6618" i="2"/>
  <c r="E6618" i="2"/>
  <c r="B6618" i="2"/>
  <c r="H6617" i="2"/>
  <c r="E6617" i="2"/>
  <c r="B6617" i="2"/>
  <c r="H6616" i="2"/>
  <c r="E6616" i="2"/>
  <c r="B6616" i="2"/>
  <c r="H6615" i="2"/>
  <c r="E6615" i="2"/>
  <c r="B6615" i="2"/>
  <c r="H6614" i="2"/>
  <c r="E6614" i="2"/>
  <c r="B6614" i="2"/>
  <c r="H6613" i="2"/>
  <c r="E6613" i="2"/>
  <c r="B6613" i="2"/>
  <c r="H6612" i="2"/>
  <c r="E6612" i="2"/>
  <c r="B6612" i="2"/>
  <c r="H6611" i="2"/>
  <c r="E6611" i="2"/>
  <c r="B6611" i="2"/>
  <c r="H6610" i="2"/>
  <c r="E6610" i="2"/>
  <c r="B6610" i="2"/>
  <c r="H6609" i="2"/>
  <c r="E6609" i="2"/>
  <c r="B6609" i="2"/>
  <c r="H6608" i="2"/>
  <c r="E6608" i="2"/>
  <c r="B6608" i="2"/>
  <c r="H6607" i="2"/>
  <c r="E6607" i="2"/>
  <c r="B6607" i="2"/>
  <c r="H6606" i="2"/>
  <c r="E6606" i="2"/>
  <c r="B6606" i="2"/>
  <c r="H6605" i="2"/>
  <c r="E6605" i="2"/>
  <c r="B6605" i="2"/>
  <c r="H6604" i="2"/>
  <c r="E6604" i="2"/>
  <c r="B6604" i="2"/>
  <c r="H6603" i="2"/>
  <c r="E6603" i="2"/>
  <c r="B6603" i="2"/>
  <c r="H6602" i="2"/>
  <c r="E6602" i="2"/>
  <c r="B6602" i="2"/>
  <c r="H6601" i="2"/>
  <c r="E6601" i="2"/>
  <c r="B6601" i="2"/>
  <c r="H6600" i="2"/>
  <c r="E6600" i="2"/>
  <c r="B6600" i="2"/>
  <c r="H6599" i="2"/>
  <c r="E6599" i="2"/>
  <c r="B6599" i="2"/>
  <c r="H6598" i="2"/>
  <c r="E6598" i="2"/>
  <c r="B6598" i="2"/>
  <c r="H6597" i="2"/>
  <c r="E6597" i="2"/>
  <c r="B6597" i="2"/>
  <c r="H6596" i="2"/>
  <c r="E6596" i="2"/>
  <c r="B6596" i="2"/>
  <c r="H6595" i="2"/>
  <c r="E6595" i="2"/>
  <c r="B6595" i="2"/>
  <c r="H6594" i="2"/>
  <c r="E6594" i="2"/>
  <c r="B6594" i="2"/>
  <c r="H6593" i="2"/>
  <c r="E6593" i="2"/>
  <c r="B6593" i="2"/>
  <c r="H6592" i="2"/>
  <c r="E6592" i="2"/>
  <c r="B6592" i="2"/>
  <c r="H6591" i="2"/>
  <c r="E6591" i="2"/>
  <c r="B6591" i="2"/>
  <c r="H6590" i="2"/>
  <c r="E6590" i="2"/>
  <c r="B6590" i="2"/>
  <c r="H6589" i="2"/>
  <c r="E6589" i="2"/>
  <c r="B6589" i="2"/>
  <c r="H6588" i="2"/>
  <c r="E6588" i="2"/>
  <c r="B6588" i="2"/>
  <c r="H6587" i="2"/>
  <c r="E6587" i="2"/>
  <c r="B6587" i="2"/>
  <c r="H6586" i="2"/>
  <c r="E6586" i="2"/>
  <c r="B6586" i="2"/>
  <c r="H6585" i="2"/>
  <c r="E6585" i="2"/>
  <c r="B6585" i="2"/>
  <c r="H6584" i="2"/>
  <c r="E6584" i="2"/>
  <c r="B6584" i="2"/>
  <c r="H6583" i="2"/>
  <c r="E6583" i="2"/>
  <c r="B6583" i="2"/>
  <c r="H6582" i="2"/>
  <c r="E6582" i="2"/>
  <c r="B6582" i="2"/>
  <c r="H6581" i="2"/>
  <c r="E6581" i="2"/>
  <c r="B6581" i="2"/>
  <c r="H6580" i="2"/>
  <c r="E6580" i="2"/>
  <c r="B6580" i="2"/>
  <c r="H6579" i="2"/>
  <c r="E6579" i="2"/>
  <c r="B6579" i="2"/>
  <c r="H6578" i="2"/>
  <c r="E6578" i="2"/>
  <c r="B6578" i="2"/>
  <c r="H6577" i="2"/>
  <c r="E6577" i="2"/>
  <c r="B6577" i="2"/>
  <c r="H6576" i="2"/>
  <c r="E6576" i="2"/>
  <c r="B6576" i="2"/>
  <c r="H6575" i="2"/>
  <c r="E6575" i="2"/>
  <c r="B6575" i="2"/>
  <c r="H6574" i="2"/>
  <c r="E6574" i="2"/>
  <c r="B6574" i="2"/>
  <c r="H6573" i="2"/>
  <c r="E6573" i="2"/>
  <c r="B6573" i="2"/>
  <c r="H6572" i="2"/>
  <c r="E6572" i="2"/>
  <c r="B6572" i="2"/>
  <c r="H6571" i="2"/>
  <c r="E6571" i="2"/>
  <c r="B6571" i="2"/>
  <c r="H6570" i="2"/>
  <c r="E6570" i="2"/>
  <c r="B6570" i="2"/>
  <c r="H6569" i="2"/>
  <c r="E6569" i="2"/>
  <c r="B6569" i="2"/>
  <c r="H6568" i="2"/>
  <c r="E6568" i="2"/>
  <c r="B6568" i="2"/>
  <c r="H6567" i="2"/>
  <c r="E6567" i="2"/>
  <c r="B6567" i="2"/>
  <c r="H6566" i="2"/>
  <c r="E6566" i="2"/>
  <c r="B6566" i="2"/>
  <c r="H6565" i="2"/>
  <c r="E6565" i="2"/>
  <c r="B6565" i="2"/>
  <c r="H6564" i="2"/>
  <c r="E6564" i="2"/>
  <c r="B6564" i="2"/>
  <c r="H6563" i="2"/>
  <c r="E6563" i="2"/>
  <c r="B6563" i="2"/>
  <c r="H6562" i="2"/>
  <c r="E6562" i="2"/>
  <c r="B6562" i="2"/>
  <c r="H6561" i="2"/>
  <c r="E6561" i="2"/>
  <c r="B6561" i="2"/>
  <c r="H6560" i="2"/>
  <c r="E6560" i="2"/>
  <c r="B6560" i="2"/>
  <c r="H6559" i="2"/>
  <c r="E6559" i="2"/>
  <c r="B6559" i="2"/>
  <c r="H6558" i="2"/>
  <c r="E6558" i="2"/>
  <c r="B6558" i="2"/>
  <c r="H6557" i="2"/>
  <c r="E6557" i="2"/>
  <c r="B6557" i="2"/>
  <c r="H6556" i="2"/>
  <c r="E6556" i="2"/>
  <c r="B6556" i="2"/>
  <c r="H6555" i="2"/>
  <c r="E6555" i="2"/>
  <c r="B6555" i="2"/>
  <c r="H6554" i="2"/>
  <c r="E6554" i="2"/>
  <c r="B6554" i="2"/>
  <c r="H6553" i="2"/>
  <c r="E6553" i="2"/>
  <c r="B6553" i="2"/>
  <c r="H6552" i="2"/>
  <c r="E6552" i="2"/>
  <c r="B6552" i="2"/>
  <c r="H6551" i="2"/>
  <c r="E6551" i="2"/>
  <c r="B6551" i="2"/>
  <c r="H6550" i="2"/>
  <c r="E6550" i="2"/>
  <c r="B6550" i="2"/>
  <c r="H6549" i="2"/>
  <c r="E6549" i="2"/>
  <c r="B6549" i="2"/>
  <c r="H6548" i="2"/>
  <c r="E6548" i="2"/>
  <c r="B6548" i="2"/>
  <c r="H6547" i="2"/>
  <c r="E6547" i="2"/>
  <c r="B6547" i="2"/>
  <c r="H6546" i="2"/>
  <c r="E6546" i="2"/>
  <c r="B6546" i="2"/>
  <c r="H6545" i="2"/>
  <c r="E6545" i="2"/>
  <c r="B6545" i="2"/>
  <c r="H6544" i="2"/>
  <c r="E6544" i="2"/>
  <c r="B6544" i="2"/>
  <c r="H6543" i="2"/>
  <c r="E6543" i="2"/>
  <c r="B6543" i="2"/>
  <c r="H6542" i="2"/>
  <c r="E6542" i="2"/>
  <c r="B6542" i="2"/>
  <c r="H6541" i="2"/>
  <c r="E6541" i="2"/>
  <c r="B6541" i="2"/>
  <c r="H6540" i="2"/>
  <c r="E6540" i="2"/>
  <c r="B6540" i="2"/>
  <c r="H6539" i="2"/>
  <c r="E6539" i="2"/>
  <c r="B6539" i="2"/>
  <c r="H6538" i="2"/>
  <c r="E6538" i="2"/>
  <c r="B6538" i="2"/>
  <c r="H6537" i="2"/>
  <c r="E6537" i="2"/>
  <c r="B6537" i="2"/>
  <c r="H6536" i="2"/>
  <c r="E6536" i="2"/>
  <c r="B6536" i="2"/>
  <c r="H6535" i="2"/>
  <c r="E6535" i="2"/>
  <c r="B6535" i="2"/>
  <c r="H6534" i="2"/>
  <c r="E6534" i="2"/>
  <c r="B6534" i="2"/>
  <c r="H6533" i="2"/>
  <c r="E6533" i="2"/>
  <c r="B6533" i="2"/>
  <c r="H6532" i="2"/>
  <c r="E6532" i="2"/>
  <c r="B6532" i="2"/>
  <c r="H6531" i="2"/>
  <c r="E6531" i="2"/>
  <c r="B6531" i="2"/>
  <c r="H6530" i="2"/>
  <c r="E6530" i="2"/>
  <c r="B6530" i="2"/>
  <c r="H6529" i="2"/>
  <c r="E6529" i="2"/>
  <c r="B6529" i="2"/>
  <c r="H6528" i="2"/>
  <c r="E6528" i="2"/>
  <c r="B6528" i="2"/>
  <c r="H6527" i="2"/>
  <c r="E6527" i="2"/>
  <c r="B6527" i="2"/>
  <c r="H6526" i="2"/>
  <c r="E6526" i="2"/>
  <c r="B6526" i="2"/>
  <c r="H6525" i="2"/>
  <c r="E6525" i="2"/>
  <c r="B6525" i="2"/>
  <c r="H6524" i="2"/>
  <c r="E6524" i="2"/>
  <c r="B6524" i="2"/>
  <c r="H6523" i="2"/>
  <c r="E6523" i="2"/>
  <c r="B6523" i="2"/>
  <c r="H6522" i="2"/>
  <c r="E6522" i="2"/>
  <c r="B6522" i="2"/>
  <c r="H6521" i="2"/>
  <c r="E6521" i="2"/>
  <c r="B6521" i="2"/>
  <c r="H6520" i="2"/>
  <c r="E6520" i="2"/>
  <c r="B6520" i="2"/>
  <c r="H6519" i="2"/>
  <c r="E6519" i="2"/>
  <c r="B6519" i="2"/>
  <c r="H6518" i="2"/>
  <c r="E6518" i="2"/>
  <c r="B6518" i="2"/>
  <c r="H6517" i="2"/>
  <c r="E6517" i="2"/>
  <c r="B6517" i="2"/>
  <c r="H6516" i="2"/>
  <c r="E6516" i="2"/>
  <c r="B6516" i="2"/>
  <c r="H6515" i="2"/>
  <c r="E6515" i="2"/>
  <c r="B6515" i="2"/>
  <c r="H6514" i="2"/>
  <c r="E6514" i="2"/>
  <c r="B6514" i="2"/>
  <c r="H6513" i="2"/>
  <c r="E6513" i="2"/>
  <c r="B6513" i="2"/>
  <c r="H6512" i="2"/>
  <c r="E6512" i="2"/>
  <c r="B6512" i="2"/>
  <c r="H6511" i="2"/>
  <c r="E6511" i="2"/>
  <c r="B6511" i="2"/>
  <c r="H6510" i="2"/>
  <c r="E6510" i="2"/>
  <c r="B6510" i="2"/>
  <c r="H6509" i="2"/>
  <c r="E6509" i="2"/>
  <c r="B6509" i="2"/>
  <c r="H6508" i="2"/>
  <c r="E6508" i="2"/>
  <c r="B6508" i="2"/>
  <c r="H6507" i="2"/>
  <c r="E6507" i="2"/>
  <c r="B6507" i="2"/>
  <c r="H6506" i="2"/>
  <c r="E6506" i="2"/>
  <c r="B6506" i="2"/>
  <c r="H6505" i="2"/>
  <c r="E6505" i="2"/>
  <c r="B6505" i="2"/>
  <c r="H6504" i="2"/>
  <c r="E6504" i="2"/>
  <c r="B6504" i="2"/>
  <c r="H6503" i="2"/>
  <c r="E6503" i="2"/>
  <c r="B6503" i="2"/>
  <c r="H6502" i="2"/>
  <c r="E6502" i="2"/>
  <c r="B6502" i="2"/>
  <c r="H6501" i="2"/>
  <c r="E6501" i="2"/>
  <c r="B6501" i="2"/>
  <c r="H6500" i="2"/>
  <c r="E6500" i="2"/>
  <c r="B6500" i="2"/>
  <c r="H6499" i="2"/>
  <c r="E6499" i="2"/>
  <c r="B6499" i="2"/>
  <c r="H6498" i="2"/>
  <c r="E6498" i="2"/>
  <c r="B6498" i="2"/>
  <c r="H6497" i="2"/>
  <c r="E6497" i="2"/>
  <c r="B6497" i="2"/>
  <c r="H6496" i="2"/>
  <c r="E6496" i="2"/>
  <c r="B6496" i="2"/>
  <c r="H6495" i="2"/>
  <c r="E6495" i="2"/>
  <c r="B6495" i="2"/>
  <c r="H6494" i="2"/>
  <c r="E6494" i="2"/>
  <c r="B6494" i="2"/>
  <c r="H6493" i="2"/>
  <c r="E6493" i="2"/>
  <c r="B6493" i="2"/>
  <c r="H6492" i="2"/>
  <c r="E6492" i="2"/>
  <c r="B6492" i="2"/>
  <c r="H6491" i="2"/>
  <c r="E6491" i="2"/>
  <c r="B6491" i="2"/>
  <c r="H6490" i="2"/>
  <c r="E6490" i="2"/>
  <c r="B6490" i="2"/>
  <c r="H6489" i="2"/>
  <c r="E6489" i="2"/>
  <c r="B6489" i="2"/>
  <c r="H6488" i="2"/>
  <c r="E6488" i="2"/>
  <c r="B6488" i="2"/>
  <c r="H6487" i="2"/>
  <c r="E6487" i="2"/>
  <c r="B6487" i="2"/>
  <c r="H6486" i="2"/>
  <c r="E6486" i="2"/>
  <c r="B6486" i="2"/>
  <c r="H6485" i="2"/>
  <c r="E6485" i="2"/>
  <c r="B6485" i="2"/>
  <c r="H6484" i="2"/>
  <c r="E6484" i="2"/>
  <c r="B6484" i="2"/>
  <c r="H6483" i="2"/>
  <c r="E6483" i="2"/>
  <c r="B6483" i="2"/>
  <c r="H6482" i="2"/>
  <c r="E6482" i="2"/>
  <c r="B6482" i="2"/>
  <c r="H6481" i="2"/>
  <c r="E6481" i="2"/>
  <c r="B6481" i="2"/>
  <c r="H6480" i="2"/>
  <c r="E6480" i="2"/>
  <c r="B6480" i="2"/>
  <c r="H6479" i="2"/>
  <c r="E6479" i="2"/>
  <c r="B6479" i="2"/>
  <c r="H6478" i="2"/>
  <c r="E6478" i="2"/>
  <c r="B6478" i="2"/>
  <c r="H6477" i="2"/>
  <c r="E6477" i="2"/>
  <c r="B6477" i="2"/>
  <c r="H6476" i="2"/>
  <c r="E6476" i="2"/>
  <c r="B6476" i="2"/>
  <c r="H6475" i="2"/>
  <c r="E6475" i="2"/>
  <c r="B6475" i="2"/>
  <c r="H6474" i="2"/>
  <c r="E6474" i="2"/>
  <c r="B6474" i="2"/>
  <c r="H6473" i="2"/>
  <c r="E6473" i="2"/>
  <c r="B6473" i="2"/>
  <c r="H6472" i="2"/>
  <c r="E6472" i="2"/>
  <c r="B6472" i="2"/>
  <c r="H6471" i="2"/>
  <c r="E6471" i="2"/>
  <c r="B6471" i="2"/>
  <c r="H6470" i="2"/>
  <c r="E6470" i="2"/>
  <c r="B6470" i="2"/>
  <c r="H6469" i="2"/>
  <c r="E6469" i="2"/>
  <c r="B6469" i="2"/>
  <c r="H6468" i="2"/>
  <c r="E6468" i="2"/>
  <c r="B6468" i="2"/>
  <c r="H6467" i="2"/>
  <c r="E6467" i="2"/>
  <c r="B6467" i="2"/>
  <c r="H6466" i="2"/>
  <c r="E6466" i="2"/>
  <c r="B6466" i="2"/>
  <c r="H6465" i="2"/>
  <c r="E6465" i="2"/>
  <c r="B6465" i="2"/>
  <c r="H6464" i="2"/>
  <c r="E6464" i="2"/>
  <c r="B6464" i="2"/>
  <c r="H6463" i="2"/>
  <c r="E6463" i="2"/>
  <c r="B6463" i="2"/>
  <c r="H6462" i="2"/>
  <c r="E6462" i="2"/>
  <c r="B6462" i="2"/>
  <c r="H6461" i="2"/>
  <c r="E6461" i="2"/>
  <c r="B6461" i="2"/>
  <c r="H6460" i="2"/>
  <c r="E6460" i="2"/>
  <c r="B6460" i="2"/>
  <c r="H6459" i="2"/>
  <c r="E6459" i="2"/>
  <c r="B6459" i="2"/>
  <c r="H6458" i="2"/>
  <c r="E6458" i="2"/>
  <c r="B6458" i="2"/>
  <c r="H6457" i="2"/>
  <c r="E6457" i="2"/>
  <c r="B6457" i="2"/>
  <c r="H6456" i="2"/>
  <c r="E6456" i="2"/>
  <c r="B6456" i="2"/>
  <c r="H6455" i="2"/>
  <c r="E6455" i="2"/>
  <c r="B6455" i="2"/>
  <c r="H6454" i="2"/>
  <c r="E6454" i="2"/>
  <c r="B6454" i="2"/>
  <c r="H6453" i="2"/>
  <c r="E6453" i="2"/>
  <c r="B6453" i="2"/>
  <c r="H6452" i="2"/>
  <c r="E6452" i="2"/>
  <c r="B6452" i="2"/>
  <c r="H6451" i="2"/>
  <c r="E6451" i="2"/>
  <c r="B6451" i="2"/>
  <c r="H6450" i="2"/>
  <c r="E6450" i="2"/>
  <c r="B6450" i="2"/>
  <c r="H6449" i="2"/>
  <c r="E6449" i="2"/>
  <c r="B6449" i="2"/>
  <c r="H6448" i="2"/>
  <c r="E6448" i="2"/>
  <c r="B6448" i="2"/>
  <c r="H6447" i="2"/>
  <c r="E6447" i="2"/>
  <c r="B6447" i="2"/>
  <c r="H6446" i="2"/>
  <c r="E6446" i="2"/>
  <c r="B6446" i="2"/>
  <c r="H6445" i="2"/>
  <c r="E6445" i="2"/>
  <c r="B6445" i="2"/>
  <c r="H6444" i="2"/>
  <c r="E6444" i="2"/>
  <c r="B6444" i="2"/>
  <c r="H6443" i="2"/>
  <c r="E6443" i="2"/>
  <c r="B6443" i="2"/>
  <c r="H6442" i="2"/>
  <c r="E6442" i="2"/>
  <c r="B6442" i="2"/>
  <c r="H6441" i="2"/>
  <c r="E6441" i="2"/>
  <c r="B6441" i="2"/>
  <c r="H6440" i="2"/>
  <c r="E6440" i="2"/>
  <c r="B6440" i="2"/>
  <c r="H6439" i="2"/>
  <c r="E6439" i="2"/>
  <c r="B6439" i="2"/>
  <c r="H6438" i="2"/>
  <c r="E6438" i="2"/>
  <c r="B6438" i="2"/>
  <c r="H6437" i="2"/>
  <c r="E6437" i="2"/>
  <c r="B6437" i="2"/>
  <c r="H6436" i="2"/>
  <c r="E6436" i="2"/>
  <c r="B6436" i="2"/>
  <c r="H6435" i="2"/>
  <c r="E6435" i="2"/>
  <c r="B6435" i="2"/>
  <c r="H6434" i="2"/>
  <c r="E6434" i="2"/>
  <c r="B6434" i="2"/>
  <c r="H6433" i="2"/>
  <c r="E6433" i="2"/>
  <c r="B6433" i="2"/>
  <c r="H6432" i="2"/>
  <c r="E6432" i="2"/>
  <c r="B6432" i="2"/>
  <c r="H6431" i="2"/>
  <c r="E6431" i="2"/>
  <c r="B6431" i="2"/>
  <c r="H6430" i="2"/>
  <c r="E6430" i="2"/>
  <c r="B6430" i="2"/>
  <c r="H6429" i="2"/>
  <c r="E6429" i="2"/>
  <c r="B6429" i="2"/>
  <c r="H6428" i="2"/>
  <c r="E6428" i="2"/>
  <c r="B6428" i="2"/>
  <c r="H6427" i="2"/>
  <c r="E6427" i="2"/>
  <c r="B6427" i="2"/>
  <c r="H6426" i="2"/>
  <c r="E6426" i="2"/>
  <c r="B6426" i="2"/>
  <c r="H6425" i="2"/>
  <c r="E6425" i="2"/>
  <c r="B6425" i="2"/>
  <c r="H6424" i="2"/>
  <c r="E6424" i="2"/>
  <c r="B6424" i="2"/>
  <c r="H6423" i="2"/>
  <c r="E6423" i="2"/>
  <c r="B6423" i="2"/>
  <c r="H6422" i="2"/>
  <c r="E6422" i="2"/>
  <c r="B6422" i="2"/>
  <c r="H6421" i="2"/>
  <c r="E6421" i="2"/>
  <c r="B6421" i="2"/>
  <c r="H6420" i="2"/>
  <c r="E6420" i="2"/>
  <c r="B6420" i="2"/>
  <c r="H6419" i="2"/>
  <c r="E6419" i="2"/>
  <c r="B6419" i="2"/>
  <c r="H6418" i="2"/>
  <c r="E6418" i="2"/>
  <c r="B6418" i="2"/>
  <c r="H6417" i="2"/>
  <c r="E6417" i="2"/>
  <c r="B6417" i="2"/>
  <c r="H6416" i="2"/>
  <c r="E6416" i="2"/>
  <c r="B6416" i="2"/>
  <c r="H6415" i="2"/>
  <c r="E6415" i="2"/>
  <c r="B6415" i="2"/>
  <c r="H6414" i="2"/>
  <c r="E6414" i="2"/>
  <c r="B6414" i="2"/>
  <c r="H6413" i="2"/>
  <c r="E6413" i="2"/>
  <c r="B6413" i="2"/>
  <c r="H6412" i="2"/>
  <c r="E6412" i="2"/>
  <c r="B6412" i="2"/>
  <c r="H6411" i="2"/>
  <c r="E6411" i="2"/>
  <c r="B6411" i="2"/>
  <c r="H6410" i="2"/>
  <c r="E6410" i="2"/>
  <c r="B6410" i="2"/>
  <c r="H6409" i="2"/>
  <c r="E6409" i="2"/>
  <c r="B6409" i="2"/>
  <c r="H6408" i="2"/>
  <c r="E6408" i="2"/>
  <c r="B6408" i="2"/>
  <c r="H6407" i="2"/>
  <c r="E6407" i="2"/>
  <c r="B6407" i="2"/>
  <c r="H6406" i="2"/>
  <c r="E6406" i="2"/>
  <c r="B6406" i="2"/>
  <c r="H6405" i="2"/>
  <c r="E6405" i="2"/>
  <c r="B6405" i="2"/>
  <c r="H6404" i="2"/>
  <c r="E6404" i="2"/>
  <c r="B6404" i="2"/>
  <c r="H6403" i="2"/>
  <c r="E6403" i="2"/>
  <c r="B6403" i="2"/>
  <c r="H6402" i="2"/>
  <c r="E6402" i="2"/>
  <c r="B6402" i="2"/>
  <c r="H6401" i="2"/>
  <c r="E6401" i="2"/>
  <c r="B6401" i="2"/>
  <c r="H6400" i="2"/>
  <c r="E6400" i="2"/>
  <c r="B6400" i="2"/>
  <c r="H6399" i="2"/>
  <c r="E6399" i="2"/>
  <c r="B6399" i="2"/>
  <c r="H6398" i="2"/>
  <c r="E6398" i="2"/>
  <c r="B6398" i="2"/>
  <c r="H6397" i="2"/>
  <c r="E6397" i="2"/>
  <c r="B6397" i="2"/>
  <c r="H6396" i="2"/>
  <c r="E6396" i="2"/>
  <c r="B6396" i="2"/>
  <c r="H6395" i="2"/>
  <c r="E6395" i="2"/>
  <c r="B6395" i="2"/>
  <c r="H6394" i="2"/>
  <c r="E6394" i="2"/>
  <c r="B6394" i="2"/>
  <c r="H6393" i="2"/>
  <c r="E6393" i="2"/>
  <c r="B6393" i="2"/>
  <c r="H6392" i="2"/>
  <c r="E6392" i="2"/>
  <c r="B6392" i="2"/>
  <c r="H6391" i="2"/>
  <c r="E6391" i="2"/>
  <c r="B6391" i="2"/>
  <c r="H6390" i="2"/>
  <c r="E6390" i="2"/>
  <c r="B6390" i="2"/>
  <c r="H6389" i="2"/>
  <c r="E6389" i="2"/>
  <c r="B6389" i="2"/>
  <c r="H6388" i="2"/>
  <c r="E6388" i="2"/>
  <c r="B6388" i="2"/>
  <c r="H6387" i="2"/>
  <c r="E6387" i="2"/>
  <c r="B6387" i="2"/>
  <c r="H6386" i="2"/>
  <c r="E6386" i="2"/>
  <c r="B6386" i="2"/>
  <c r="H6385" i="2"/>
  <c r="E6385" i="2"/>
  <c r="B6385" i="2"/>
  <c r="H6384" i="2"/>
  <c r="E6384" i="2"/>
  <c r="B6384" i="2"/>
  <c r="H6383" i="2"/>
  <c r="E6383" i="2"/>
  <c r="B6383" i="2"/>
  <c r="H6382" i="2"/>
  <c r="E6382" i="2"/>
  <c r="B6382" i="2"/>
  <c r="H6381" i="2"/>
  <c r="E6381" i="2"/>
  <c r="B6381" i="2"/>
  <c r="H6380" i="2"/>
  <c r="E6380" i="2"/>
  <c r="B6380" i="2"/>
  <c r="H6379" i="2"/>
  <c r="E6379" i="2"/>
  <c r="B6379" i="2"/>
  <c r="H6378" i="2"/>
  <c r="E6378" i="2"/>
  <c r="B6378" i="2"/>
  <c r="H6377" i="2"/>
  <c r="E6377" i="2"/>
  <c r="B6377" i="2"/>
  <c r="H6376" i="2"/>
  <c r="E6376" i="2"/>
  <c r="B6376" i="2"/>
  <c r="H6375" i="2"/>
  <c r="E6375" i="2"/>
  <c r="B6375" i="2"/>
  <c r="H6374" i="2"/>
  <c r="E6374" i="2"/>
  <c r="B6374" i="2"/>
  <c r="H6373" i="2"/>
  <c r="E6373" i="2"/>
  <c r="B6373" i="2"/>
  <c r="H6372" i="2"/>
  <c r="E6372" i="2"/>
  <c r="B6372" i="2"/>
  <c r="H6371" i="2"/>
  <c r="E6371" i="2"/>
  <c r="B6371" i="2"/>
  <c r="H6370" i="2"/>
  <c r="E6370" i="2"/>
  <c r="B6370" i="2"/>
  <c r="H6369" i="2"/>
  <c r="E6369" i="2"/>
  <c r="B6369" i="2"/>
  <c r="H6368" i="2"/>
  <c r="E6368" i="2"/>
  <c r="B6368" i="2"/>
  <c r="H6367" i="2"/>
  <c r="E6367" i="2"/>
  <c r="B6367" i="2"/>
  <c r="H6366" i="2"/>
  <c r="E6366" i="2"/>
  <c r="B6366" i="2"/>
  <c r="H6365" i="2"/>
  <c r="E6365" i="2"/>
  <c r="B6365" i="2"/>
  <c r="H6364" i="2"/>
  <c r="E6364" i="2"/>
  <c r="B6364" i="2"/>
  <c r="H6363" i="2"/>
  <c r="E6363" i="2"/>
  <c r="B6363" i="2"/>
  <c r="H6362" i="2"/>
  <c r="E6362" i="2"/>
  <c r="B6362" i="2"/>
  <c r="H6361" i="2"/>
  <c r="E6361" i="2"/>
  <c r="B6361" i="2"/>
  <c r="H6360" i="2"/>
  <c r="E6360" i="2"/>
  <c r="B6360" i="2"/>
  <c r="H6359" i="2"/>
  <c r="E6359" i="2"/>
  <c r="B6359" i="2"/>
  <c r="H6358" i="2"/>
  <c r="E6358" i="2"/>
  <c r="B6358" i="2"/>
  <c r="H6357" i="2"/>
  <c r="E6357" i="2"/>
  <c r="B6357" i="2"/>
  <c r="H6356" i="2"/>
  <c r="E6356" i="2"/>
  <c r="B6356" i="2"/>
  <c r="H6355" i="2"/>
  <c r="E6355" i="2"/>
  <c r="B6355" i="2"/>
  <c r="H6354" i="2"/>
  <c r="E6354" i="2"/>
  <c r="B6354" i="2"/>
  <c r="H6353" i="2"/>
  <c r="E6353" i="2"/>
  <c r="B6353" i="2"/>
  <c r="H6352" i="2"/>
  <c r="E6352" i="2"/>
  <c r="B6352" i="2"/>
  <c r="H6351" i="2"/>
  <c r="E6351" i="2"/>
  <c r="B6351" i="2"/>
  <c r="H6350" i="2"/>
  <c r="E6350" i="2"/>
  <c r="B6350" i="2"/>
  <c r="H6349" i="2"/>
  <c r="E6349" i="2"/>
  <c r="B6349" i="2"/>
  <c r="H6348" i="2"/>
  <c r="E6348" i="2"/>
  <c r="B6348" i="2"/>
  <c r="H6347" i="2"/>
  <c r="E6347" i="2"/>
  <c r="B6347" i="2"/>
  <c r="H6346" i="2"/>
  <c r="E6346" i="2"/>
  <c r="B6346" i="2"/>
  <c r="H6345" i="2"/>
  <c r="E6345" i="2"/>
  <c r="B6345" i="2"/>
  <c r="H6344" i="2"/>
  <c r="E6344" i="2"/>
  <c r="B6344" i="2"/>
  <c r="H6343" i="2"/>
  <c r="E6343" i="2"/>
  <c r="B6343" i="2"/>
  <c r="H6342" i="2"/>
  <c r="E6342" i="2"/>
  <c r="B6342" i="2"/>
  <c r="H6341" i="2"/>
  <c r="E6341" i="2"/>
  <c r="B6341" i="2"/>
  <c r="H6340" i="2"/>
  <c r="E6340" i="2"/>
  <c r="B6340" i="2"/>
  <c r="H6339" i="2"/>
  <c r="E6339" i="2"/>
  <c r="B6339" i="2"/>
  <c r="H6338" i="2"/>
  <c r="E6338" i="2"/>
  <c r="B6338" i="2"/>
  <c r="H6337" i="2"/>
  <c r="E6337" i="2"/>
  <c r="B6337" i="2"/>
  <c r="H6336" i="2"/>
  <c r="E6336" i="2"/>
  <c r="B6336" i="2"/>
  <c r="H6335" i="2"/>
  <c r="E6335" i="2"/>
  <c r="B6335" i="2"/>
  <c r="H6334" i="2"/>
  <c r="E6334" i="2"/>
  <c r="B6334" i="2"/>
  <c r="H6333" i="2"/>
  <c r="E6333" i="2"/>
  <c r="B6333" i="2"/>
  <c r="H6332" i="2"/>
  <c r="E6332" i="2"/>
  <c r="B6332" i="2"/>
  <c r="H6331" i="2"/>
  <c r="E6331" i="2"/>
  <c r="B6331" i="2"/>
  <c r="H6330" i="2"/>
  <c r="E6330" i="2"/>
  <c r="B6330" i="2"/>
  <c r="H6329" i="2"/>
  <c r="E6329" i="2"/>
  <c r="B6329" i="2"/>
  <c r="H6328" i="2"/>
  <c r="E6328" i="2"/>
  <c r="B6328" i="2"/>
  <c r="H6327" i="2"/>
  <c r="E6327" i="2"/>
  <c r="B6327" i="2"/>
  <c r="H6326" i="2"/>
  <c r="E6326" i="2"/>
  <c r="B6326" i="2"/>
  <c r="H6325" i="2"/>
  <c r="E6325" i="2"/>
  <c r="B6325" i="2"/>
  <c r="H6324" i="2"/>
  <c r="E6324" i="2"/>
  <c r="B6324" i="2"/>
  <c r="H6323" i="2"/>
  <c r="E6323" i="2"/>
  <c r="B6323" i="2"/>
  <c r="H6322" i="2"/>
  <c r="E6322" i="2"/>
  <c r="B6322" i="2"/>
  <c r="H6321" i="2"/>
  <c r="E6321" i="2"/>
  <c r="B6321" i="2"/>
  <c r="H6320" i="2"/>
  <c r="E6320" i="2"/>
  <c r="B6320" i="2"/>
  <c r="H6319" i="2"/>
  <c r="E6319" i="2"/>
  <c r="B6319" i="2"/>
  <c r="H6318" i="2"/>
  <c r="E6318" i="2"/>
  <c r="B6318" i="2"/>
  <c r="H6317" i="2"/>
  <c r="E6317" i="2"/>
  <c r="B6317" i="2"/>
  <c r="H6316" i="2"/>
  <c r="E6316" i="2"/>
  <c r="B6316" i="2"/>
  <c r="H6315" i="2"/>
  <c r="E6315" i="2"/>
  <c r="B6315" i="2"/>
  <c r="H6314" i="2"/>
  <c r="E6314" i="2"/>
  <c r="B6314" i="2"/>
  <c r="H6313" i="2"/>
  <c r="E6313" i="2"/>
  <c r="B6313" i="2"/>
  <c r="H6312" i="2"/>
  <c r="E6312" i="2"/>
  <c r="B6312" i="2"/>
  <c r="H6311" i="2"/>
  <c r="E6311" i="2"/>
  <c r="B6311" i="2"/>
  <c r="H6310" i="2"/>
  <c r="E6310" i="2"/>
  <c r="B6310" i="2"/>
  <c r="H6309" i="2"/>
  <c r="E6309" i="2"/>
  <c r="B6309" i="2"/>
  <c r="H6308" i="2"/>
  <c r="E6308" i="2"/>
  <c r="B6308" i="2"/>
  <c r="H6307" i="2"/>
  <c r="E6307" i="2"/>
  <c r="B6307" i="2"/>
  <c r="H6306" i="2"/>
  <c r="E6306" i="2"/>
  <c r="B6306" i="2"/>
  <c r="H6305" i="2"/>
  <c r="E6305" i="2"/>
  <c r="B6305" i="2"/>
  <c r="H6304" i="2"/>
  <c r="E6304" i="2"/>
  <c r="B6304" i="2"/>
  <c r="H6303" i="2"/>
  <c r="E6303" i="2"/>
  <c r="B6303" i="2"/>
  <c r="H6302" i="2"/>
  <c r="E6302" i="2"/>
  <c r="B6302" i="2"/>
  <c r="H6301" i="2"/>
  <c r="E6301" i="2"/>
  <c r="B6301" i="2"/>
  <c r="H6300" i="2"/>
  <c r="E6300" i="2"/>
  <c r="B6300" i="2"/>
  <c r="H6299" i="2"/>
  <c r="E6299" i="2"/>
  <c r="B6299" i="2"/>
  <c r="H6298" i="2"/>
  <c r="E6298" i="2"/>
  <c r="B6298" i="2"/>
  <c r="H6297" i="2"/>
  <c r="E6297" i="2"/>
  <c r="B6297" i="2"/>
  <c r="H6296" i="2"/>
  <c r="E6296" i="2"/>
  <c r="B6296" i="2"/>
  <c r="H6295" i="2"/>
  <c r="E6295" i="2"/>
  <c r="B6295" i="2"/>
  <c r="H6294" i="2"/>
  <c r="E6294" i="2"/>
  <c r="B6294" i="2"/>
  <c r="H6293" i="2"/>
  <c r="E6293" i="2"/>
  <c r="B6293" i="2"/>
  <c r="H6292" i="2"/>
  <c r="E6292" i="2"/>
  <c r="B6292" i="2"/>
  <c r="H6291" i="2"/>
  <c r="E6291" i="2"/>
  <c r="B6291" i="2"/>
  <c r="H6290" i="2"/>
  <c r="E6290" i="2"/>
  <c r="B6290" i="2"/>
  <c r="H6289" i="2"/>
  <c r="E6289" i="2"/>
  <c r="B6289" i="2"/>
  <c r="H6288" i="2"/>
  <c r="E6288" i="2"/>
  <c r="B6288" i="2"/>
  <c r="H6287" i="2"/>
  <c r="E6287" i="2"/>
  <c r="B6287" i="2"/>
  <c r="H6286" i="2"/>
  <c r="E6286" i="2"/>
  <c r="B6286" i="2"/>
  <c r="H6285" i="2"/>
  <c r="E6285" i="2"/>
  <c r="B6285" i="2"/>
  <c r="H6284" i="2"/>
  <c r="E6284" i="2"/>
  <c r="B6284" i="2"/>
  <c r="H6283" i="2"/>
  <c r="E6283" i="2"/>
  <c r="B6283" i="2"/>
  <c r="H6282" i="2"/>
  <c r="E6282" i="2"/>
  <c r="B6282" i="2"/>
  <c r="H6281" i="2"/>
  <c r="E6281" i="2"/>
  <c r="B6281" i="2"/>
  <c r="H6280" i="2"/>
  <c r="E6280" i="2"/>
  <c r="B6280" i="2"/>
  <c r="H6279" i="2"/>
  <c r="E6279" i="2"/>
  <c r="B6279" i="2"/>
  <c r="H6278" i="2"/>
  <c r="E6278" i="2"/>
  <c r="B6278" i="2"/>
  <c r="H6277" i="2"/>
  <c r="E6277" i="2"/>
  <c r="B6277" i="2"/>
  <c r="H6276" i="2"/>
  <c r="E6276" i="2"/>
  <c r="B6276" i="2"/>
  <c r="H6275" i="2"/>
  <c r="E6275" i="2"/>
  <c r="B6275" i="2"/>
  <c r="H6274" i="2"/>
  <c r="E6274" i="2"/>
  <c r="B6274" i="2"/>
  <c r="H6273" i="2"/>
  <c r="E6273" i="2"/>
  <c r="B6273" i="2"/>
  <c r="H6272" i="2"/>
  <c r="E6272" i="2"/>
  <c r="B6272" i="2"/>
  <c r="H6271" i="2"/>
  <c r="E6271" i="2"/>
  <c r="B6271" i="2"/>
  <c r="H6270" i="2"/>
  <c r="E6270" i="2"/>
  <c r="B6270" i="2"/>
  <c r="H6269" i="2"/>
  <c r="E6269" i="2"/>
  <c r="B6269" i="2"/>
  <c r="H6268" i="2"/>
  <c r="E6268" i="2"/>
  <c r="B6268" i="2"/>
  <c r="H6267" i="2"/>
  <c r="E6267" i="2"/>
  <c r="B6267" i="2"/>
  <c r="H6266" i="2"/>
  <c r="E6266" i="2"/>
  <c r="B6266" i="2"/>
  <c r="H6265" i="2"/>
  <c r="E6265" i="2"/>
  <c r="B6265" i="2"/>
  <c r="H6264" i="2"/>
  <c r="E6264" i="2"/>
  <c r="B6264" i="2"/>
  <c r="H6263" i="2"/>
  <c r="E6263" i="2"/>
  <c r="B6263" i="2"/>
  <c r="H6262" i="2"/>
  <c r="E6262" i="2"/>
  <c r="B6262" i="2"/>
  <c r="H6261" i="2"/>
  <c r="E6261" i="2"/>
  <c r="B6261" i="2"/>
  <c r="H6260" i="2"/>
  <c r="E6260" i="2"/>
  <c r="B6260" i="2"/>
  <c r="H6259" i="2"/>
  <c r="E6259" i="2"/>
  <c r="B6259" i="2"/>
  <c r="H6258" i="2"/>
  <c r="E6258" i="2"/>
  <c r="B6258" i="2"/>
  <c r="H6257" i="2"/>
  <c r="E6257" i="2"/>
  <c r="B6257" i="2"/>
  <c r="H6256" i="2"/>
  <c r="E6256" i="2"/>
  <c r="B6256" i="2"/>
  <c r="H6255" i="2"/>
  <c r="E6255" i="2"/>
  <c r="B6255" i="2"/>
  <c r="H6254" i="2"/>
  <c r="E6254" i="2"/>
  <c r="B6254" i="2"/>
  <c r="H6253" i="2"/>
  <c r="E6253" i="2"/>
  <c r="B6253" i="2"/>
  <c r="H6252" i="2"/>
  <c r="E6252" i="2"/>
  <c r="B6252" i="2"/>
  <c r="H6251" i="2"/>
  <c r="E6251" i="2"/>
  <c r="B6251" i="2"/>
  <c r="H6250" i="2"/>
  <c r="E6250" i="2"/>
  <c r="B6250" i="2"/>
  <c r="H6249" i="2"/>
  <c r="E6249" i="2"/>
  <c r="B6249" i="2"/>
  <c r="H6248" i="2"/>
  <c r="E6248" i="2"/>
  <c r="B6248" i="2"/>
  <c r="H6247" i="2"/>
  <c r="E6247" i="2"/>
  <c r="B6247" i="2"/>
  <c r="H6246" i="2"/>
  <c r="E6246" i="2"/>
  <c r="B6246" i="2"/>
  <c r="H6245" i="2"/>
  <c r="E6245" i="2"/>
  <c r="B6245" i="2"/>
  <c r="H6244" i="2"/>
  <c r="E6244" i="2"/>
  <c r="B6244" i="2"/>
  <c r="H6243" i="2"/>
  <c r="E6243" i="2"/>
  <c r="B6243" i="2"/>
  <c r="H6242" i="2"/>
  <c r="E6242" i="2"/>
  <c r="B6242" i="2"/>
  <c r="H6241" i="2"/>
  <c r="E6241" i="2"/>
  <c r="B6241" i="2"/>
  <c r="H6240" i="2"/>
  <c r="E6240" i="2"/>
  <c r="B6240" i="2"/>
  <c r="H6239" i="2"/>
  <c r="E6239" i="2"/>
  <c r="B6239" i="2"/>
  <c r="H6238" i="2"/>
  <c r="E6238" i="2"/>
  <c r="B6238" i="2"/>
  <c r="H6237" i="2"/>
  <c r="E6237" i="2"/>
  <c r="B6237" i="2"/>
  <c r="H6236" i="2"/>
  <c r="E6236" i="2"/>
  <c r="B6236" i="2"/>
  <c r="H6235" i="2"/>
  <c r="E6235" i="2"/>
  <c r="B6235" i="2"/>
  <c r="H6234" i="2"/>
  <c r="E6234" i="2"/>
  <c r="B6234" i="2"/>
  <c r="H6233" i="2"/>
  <c r="E6233" i="2"/>
  <c r="B6233" i="2"/>
  <c r="H6232" i="2"/>
  <c r="E6232" i="2"/>
  <c r="B6232" i="2"/>
  <c r="H6231" i="2"/>
  <c r="E6231" i="2"/>
  <c r="B6231" i="2"/>
  <c r="H6230" i="2"/>
  <c r="E6230" i="2"/>
  <c r="B6230" i="2"/>
  <c r="H6229" i="2"/>
  <c r="E6229" i="2"/>
  <c r="B6229" i="2"/>
  <c r="H6228" i="2"/>
  <c r="E6228" i="2"/>
  <c r="B6228" i="2"/>
  <c r="H6227" i="2"/>
  <c r="E6227" i="2"/>
  <c r="B6227" i="2"/>
  <c r="H6226" i="2"/>
  <c r="E6226" i="2"/>
  <c r="B6226" i="2"/>
  <c r="H6225" i="2"/>
  <c r="E6225" i="2"/>
  <c r="B6225" i="2"/>
  <c r="H6224" i="2"/>
  <c r="E6224" i="2"/>
  <c r="B6224" i="2"/>
  <c r="H6223" i="2"/>
  <c r="E6223" i="2"/>
  <c r="B6223" i="2"/>
  <c r="H6222" i="2"/>
  <c r="E6222" i="2"/>
  <c r="B6222" i="2"/>
  <c r="H6221" i="2"/>
  <c r="E6221" i="2"/>
  <c r="B6221" i="2"/>
  <c r="H6220" i="2"/>
  <c r="E6220" i="2"/>
  <c r="B6220" i="2"/>
  <c r="H6219" i="2"/>
  <c r="E6219" i="2"/>
  <c r="B6219" i="2"/>
  <c r="H6218" i="2"/>
  <c r="E6218" i="2"/>
  <c r="B6218" i="2"/>
  <c r="H6217" i="2"/>
  <c r="E6217" i="2"/>
  <c r="B6217" i="2"/>
  <c r="H6216" i="2"/>
  <c r="E6216" i="2"/>
  <c r="B6216" i="2"/>
  <c r="H6215" i="2"/>
  <c r="E6215" i="2"/>
  <c r="B6215" i="2"/>
  <c r="H6214" i="2"/>
  <c r="E6214" i="2"/>
  <c r="B6214" i="2"/>
  <c r="H6213" i="2"/>
  <c r="E6213" i="2"/>
  <c r="B6213" i="2"/>
  <c r="H6212" i="2"/>
  <c r="E6212" i="2"/>
  <c r="B6212" i="2"/>
  <c r="H6211" i="2"/>
  <c r="E6211" i="2"/>
  <c r="B6211" i="2"/>
  <c r="H6210" i="2"/>
  <c r="E6210" i="2"/>
  <c r="B6210" i="2"/>
  <c r="H6209" i="2"/>
  <c r="E6209" i="2"/>
  <c r="B6209" i="2"/>
  <c r="H6208" i="2"/>
  <c r="E6208" i="2"/>
  <c r="B6208" i="2"/>
  <c r="H6207" i="2"/>
  <c r="E6207" i="2"/>
  <c r="B6207" i="2"/>
  <c r="H6206" i="2"/>
  <c r="E6206" i="2"/>
  <c r="B6206" i="2"/>
  <c r="H6205" i="2"/>
  <c r="E6205" i="2"/>
  <c r="B6205" i="2"/>
  <c r="H6204" i="2"/>
  <c r="E6204" i="2"/>
  <c r="B6204" i="2"/>
  <c r="H6203" i="2"/>
  <c r="E6203" i="2"/>
  <c r="B6203" i="2"/>
  <c r="H6202" i="2"/>
  <c r="E6202" i="2"/>
  <c r="B6202" i="2"/>
  <c r="H6201" i="2"/>
  <c r="E6201" i="2"/>
  <c r="B6201" i="2"/>
  <c r="H6200" i="2"/>
  <c r="E6200" i="2"/>
  <c r="B6200" i="2"/>
  <c r="H6199" i="2"/>
  <c r="E6199" i="2"/>
  <c r="B6199" i="2"/>
  <c r="H6198" i="2"/>
  <c r="E6198" i="2"/>
  <c r="B6198" i="2"/>
  <c r="H6197" i="2"/>
  <c r="E6197" i="2"/>
  <c r="B6197" i="2"/>
  <c r="H6196" i="2"/>
  <c r="E6196" i="2"/>
  <c r="B6196" i="2"/>
  <c r="H6195" i="2"/>
  <c r="E6195" i="2"/>
  <c r="B6195" i="2"/>
  <c r="H6194" i="2"/>
  <c r="E6194" i="2"/>
  <c r="B6194" i="2"/>
  <c r="H6193" i="2"/>
  <c r="E6193" i="2"/>
  <c r="B6193" i="2"/>
  <c r="H6192" i="2"/>
  <c r="E6192" i="2"/>
  <c r="B6192" i="2"/>
  <c r="H6191" i="2"/>
  <c r="E6191" i="2"/>
  <c r="B6191" i="2"/>
  <c r="H6190" i="2"/>
  <c r="E6190" i="2"/>
  <c r="B6190" i="2"/>
  <c r="H6189" i="2"/>
  <c r="E6189" i="2"/>
  <c r="B6189" i="2"/>
  <c r="H6188" i="2"/>
  <c r="E6188" i="2"/>
  <c r="B6188" i="2"/>
  <c r="H6187" i="2"/>
  <c r="E6187" i="2"/>
  <c r="B6187" i="2"/>
  <c r="H6186" i="2"/>
  <c r="E6186" i="2"/>
  <c r="B6186" i="2"/>
  <c r="H6185" i="2"/>
  <c r="E6185" i="2"/>
  <c r="B6185" i="2"/>
  <c r="H6184" i="2"/>
  <c r="E6184" i="2"/>
  <c r="B6184" i="2"/>
  <c r="H6183" i="2"/>
  <c r="E6183" i="2"/>
  <c r="B6183" i="2"/>
  <c r="H6182" i="2"/>
  <c r="E6182" i="2"/>
  <c r="B6182" i="2"/>
  <c r="H6181" i="2"/>
  <c r="E6181" i="2"/>
  <c r="B6181" i="2"/>
  <c r="H6180" i="2"/>
  <c r="E6180" i="2"/>
  <c r="B6180" i="2"/>
  <c r="H6179" i="2"/>
  <c r="E6179" i="2"/>
  <c r="B6179" i="2"/>
  <c r="H6178" i="2"/>
  <c r="E6178" i="2"/>
  <c r="B6178" i="2"/>
  <c r="H6177" i="2"/>
  <c r="E6177" i="2"/>
  <c r="B6177" i="2"/>
  <c r="H6176" i="2"/>
  <c r="E6176" i="2"/>
  <c r="B6176" i="2"/>
  <c r="H6175" i="2"/>
  <c r="E6175" i="2"/>
  <c r="B6175" i="2"/>
  <c r="H6174" i="2"/>
  <c r="E6174" i="2"/>
  <c r="B6174" i="2"/>
  <c r="H6173" i="2"/>
  <c r="E6173" i="2"/>
  <c r="B6173" i="2"/>
  <c r="H6172" i="2"/>
  <c r="E6172" i="2"/>
  <c r="B6172" i="2"/>
  <c r="H6171" i="2"/>
  <c r="E6171" i="2"/>
  <c r="B6171" i="2"/>
  <c r="H6170" i="2"/>
  <c r="E6170" i="2"/>
  <c r="B6170" i="2"/>
  <c r="H6169" i="2"/>
  <c r="E6169" i="2"/>
  <c r="B6169" i="2"/>
  <c r="H6168" i="2"/>
  <c r="E6168" i="2"/>
  <c r="B6168" i="2"/>
  <c r="H6167" i="2"/>
  <c r="E6167" i="2"/>
  <c r="B6167" i="2"/>
  <c r="H6166" i="2"/>
  <c r="E6166" i="2"/>
  <c r="B6166" i="2"/>
  <c r="H6165" i="2"/>
  <c r="E6165" i="2"/>
  <c r="B6165" i="2"/>
  <c r="H6164" i="2"/>
  <c r="E6164" i="2"/>
  <c r="B6164" i="2"/>
  <c r="H6163" i="2"/>
  <c r="E6163" i="2"/>
  <c r="B6163" i="2"/>
  <c r="H6162" i="2"/>
  <c r="E6162" i="2"/>
  <c r="B6162" i="2"/>
  <c r="H6161" i="2"/>
  <c r="E6161" i="2"/>
  <c r="B6161" i="2"/>
  <c r="H6160" i="2"/>
  <c r="E6160" i="2"/>
  <c r="B6160" i="2"/>
  <c r="H6159" i="2"/>
  <c r="E6159" i="2"/>
  <c r="B6159" i="2"/>
  <c r="H6158" i="2"/>
  <c r="E6158" i="2"/>
  <c r="B6158" i="2"/>
  <c r="H6157" i="2"/>
  <c r="E6157" i="2"/>
  <c r="B6157" i="2"/>
  <c r="H6156" i="2"/>
  <c r="E6156" i="2"/>
  <c r="B6156" i="2"/>
  <c r="H6155" i="2"/>
  <c r="E6155" i="2"/>
  <c r="B6155" i="2"/>
  <c r="H6154" i="2"/>
  <c r="E6154" i="2"/>
  <c r="B6154" i="2"/>
  <c r="H6153" i="2"/>
  <c r="E6153" i="2"/>
  <c r="B6153" i="2"/>
  <c r="H6152" i="2"/>
  <c r="E6152" i="2"/>
  <c r="B6152" i="2"/>
  <c r="H6151" i="2"/>
  <c r="E6151" i="2"/>
  <c r="B6151" i="2"/>
  <c r="H6150" i="2"/>
  <c r="E6150" i="2"/>
  <c r="B6150" i="2"/>
  <c r="H6149" i="2"/>
  <c r="E6149" i="2"/>
  <c r="B6149" i="2"/>
  <c r="H6148" i="2"/>
  <c r="E6148" i="2"/>
  <c r="B6148" i="2"/>
  <c r="H6147" i="2"/>
  <c r="E6147" i="2"/>
  <c r="B6147" i="2"/>
  <c r="H6146" i="2"/>
  <c r="E6146" i="2"/>
  <c r="B6146" i="2"/>
  <c r="H6145" i="2"/>
  <c r="E6145" i="2"/>
  <c r="B6145" i="2"/>
  <c r="H6144" i="2"/>
  <c r="E6144" i="2"/>
  <c r="B6144" i="2"/>
  <c r="H6143" i="2"/>
  <c r="E6143" i="2"/>
  <c r="B6143" i="2"/>
  <c r="H6142" i="2"/>
  <c r="E6142" i="2"/>
  <c r="B6142" i="2"/>
  <c r="H6141" i="2"/>
  <c r="E6141" i="2"/>
  <c r="B6141" i="2"/>
  <c r="H6140" i="2"/>
  <c r="E6140" i="2"/>
  <c r="B6140" i="2"/>
  <c r="H6139" i="2"/>
  <c r="E6139" i="2"/>
  <c r="B6139" i="2"/>
  <c r="H6138" i="2"/>
  <c r="E6138" i="2"/>
  <c r="B6138" i="2"/>
  <c r="H6137" i="2"/>
  <c r="E6137" i="2"/>
  <c r="B6137" i="2"/>
  <c r="H6136" i="2"/>
  <c r="E6136" i="2"/>
  <c r="B6136" i="2"/>
  <c r="H6135" i="2"/>
  <c r="E6135" i="2"/>
  <c r="B6135" i="2"/>
  <c r="H6134" i="2"/>
  <c r="E6134" i="2"/>
  <c r="B6134" i="2"/>
  <c r="H6133" i="2"/>
  <c r="E6133" i="2"/>
  <c r="B6133" i="2"/>
  <c r="H6132" i="2"/>
  <c r="E6132" i="2"/>
  <c r="B6132" i="2"/>
  <c r="H6131" i="2"/>
  <c r="E6131" i="2"/>
  <c r="B6131" i="2"/>
  <c r="H6130" i="2"/>
  <c r="E6130" i="2"/>
  <c r="B6130" i="2"/>
  <c r="H6129" i="2"/>
  <c r="E6129" i="2"/>
  <c r="B6129" i="2"/>
  <c r="H6128" i="2"/>
  <c r="E6128" i="2"/>
  <c r="B6128" i="2"/>
  <c r="H6127" i="2"/>
  <c r="E6127" i="2"/>
  <c r="B6127" i="2"/>
  <c r="H6126" i="2"/>
  <c r="E6126" i="2"/>
  <c r="B6126" i="2"/>
  <c r="H6125" i="2"/>
  <c r="E6125" i="2"/>
  <c r="B6125" i="2"/>
  <c r="H6124" i="2"/>
  <c r="E6124" i="2"/>
  <c r="B6124" i="2"/>
  <c r="H6123" i="2"/>
  <c r="E6123" i="2"/>
  <c r="B6123" i="2"/>
  <c r="H6122" i="2"/>
  <c r="E6122" i="2"/>
  <c r="B6122" i="2"/>
  <c r="H6121" i="2"/>
  <c r="E6121" i="2"/>
  <c r="B6121" i="2"/>
  <c r="H6120" i="2"/>
  <c r="E6120" i="2"/>
  <c r="B6120" i="2"/>
  <c r="H6119" i="2"/>
  <c r="E6119" i="2"/>
  <c r="B6119" i="2"/>
  <c r="H6118" i="2"/>
  <c r="E6118" i="2"/>
  <c r="B6118" i="2"/>
  <c r="H6117" i="2"/>
  <c r="E6117" i="2"/>
  <c r="B6117" i="2"/>
  <c r="H6116" i="2"/>
  <c r="E6116" i="2"/>
  <c r="B6116" i="2"/>
  <c r="H6115" i="2"/>
  <c r="E6115" i="2"/>
  <c r="B6115" i="2"/>
  <c r="H6114" i="2"/>
  <c r="E6114" i="2"/>
  <c r="B6114" i="2"/>
  <c r="H6113" i="2"/>
  <c r="E6113" i="2"/>
  <c r="B6113" i="2"/>
  <c r="H6112" i="2"/>
  <c r="E6112" i="2"/>
  <c r="B6112" i="2"/>
  <c r="H6111" i="2"/>
  <c r="E6111" i="2"/>
  <c r="B6111" i="2"/>
  <c r="H6110" i="2"/>
  <c r="E6110" i="2"/>
  <c r="B6110" i="2"/>
  <c r="H6109" i="2"/>
  <c r="E6109" i="2"/>
  <c r="B6109" i="2"/>
  <c r="H6108" i="2"/>
  <c r="E6108" i="2"/>
  <c r="B6108" i="2"/>
  <c r="H6107" i="2"/>
  <c r="E6107" i="2"/>
  <c r="B6107" i="2"/>
  <c r="H6106" i="2"/>
  <c r="E6106" i="2"/>
  <c r="B6106" i="2"/>
  <c r="H6105" i="2"/>
  <c r="E6105" i="2"/>
  <c r="B6105" i="2"/>
  <c r="H6104" i="2"/>
  <c r="E6104" i="2"/>
  <c r="B6104" i="2"/>
  <c r="H6103" i="2"/>
  <c r="E6103" i="2"/>
  <c r="B6103" i="2"/>
  <c r="H6102" i="2"/>
  <c r="E6102" i="2"/>
  <c r="B6102" i="2"/>
  <c r="H6101" i="2"/>
  <c r="E6101" i="2"/>
  <c r="B6101" i="2"/>
  <c r="H6100" i="2"/>
  <c r="E6100" i="2"/>
  <c r="B6100" i="2"/>
  <c r="H6099" i="2"/>
  <c r="E6099" i="2"/>
  <c r="B6099" i="2"/>
  <c r="H6098" i="2"/>
  <c r="E6098" i="2"/>
  <c r="B6098" i="2"/>
  <c r="H6097" i="2"/>
  <c r="E6097" i="2"/>
  <c r="B6097" i="2"/>
  <c r="H6096" i="2"/>
  <c r="E6096" i="2"/>
  <c r="B6096" i="2"/>
  <c r="H6095" i="2"/>
  <c r="E6095" i="2"/>
  <c r="B6095" i="2"/>
  <c r="H6094" i="2"/>
  <c r="E6094" i="2"/>
  <c r="B6094" i="2"/>
  <c r="H6093" i="2"/>
  <c r="E6093" i="2"/>
  <c r="B6093" i="2"/>
  <c r="H6092" i="2"/>
  <c r="E6092" i="2"/>
  <c r="B6092" i="2"/>
  <c r="H6091" i="2"/>
  <c r="E6091" i="2"/>
  <c r="B6091" i="2"/>
  <c r="H6090" i="2"/>
  <c r="E6090" i="2"/>
  <c r="B6090" i="2"/>
  <c r="H6089" i="2"/>
  <c r="E6089" i="2"/>
  <c r="B6089" i="2"/>
  <c r="H6088" i="2"/>
  <c r="E6088" i="2"/>
  <c r="B6088" i="2"/>
  <c r="H6087" i="2"/>
  <c r="E6087" i="2"/>
  <c r="B6087" i="2"/>
  <c r="H6086" i="2"/>
  <c r="E6086" i="2"/>
  <c r="B6086" i="2"/>
  <c r="H6085" i="2"/>
  <c r="E6085" i="2"/>
  <c r="B6085" i="2"/>
  <c r="H6084" i="2"/>
  <c r="E6084" i="2"/>
  <c r="B6084" i="2"/>
  <c r="H6083" i="2"/>
  <c r="E6083" i="2"/>
  <c r="B6083" i="2"/>
  <c r="H6082" i="2"/>
  <c r="E6082" i="2"/>
  <c r="B6082" i="2"/>
  <c r="H6081" i="2"/>
  <c r="E6081" i="2"/>
  <c r="B6081" i="2"/>
  <c r="H6080" i="2"/>
  <c r="E6080" i="2"/>
  <c r="B6080" i="2"/>
  <c r="H6079" i="2"/>
  <c r="E6079" i="2"/>
  <c r="B6079" i="2"/>
  <c r="H6078" i="2"/>
  <c r="E6078" i="2"/>
  <c r="B6078" i="2"/>
  <c r="H6077" i="2"/>
  <c r="E6077" i="2"/>
  <c r="B6077" i="2"/>
  <c r="H6076" i="2"/>
  <c r="E6076" i="2"/>
  <c r="B6076" i="2"/>
  <c r="H6075" i="2"/>
  <c r="E6075" i="2"/>
  <c r="B6075" i="2"/>
  <c r="H6074" i="2"/>
  <c r="E6074" i="2"/>
  <c r="B6074" i="2"/>
  <c r="H6073" i="2"/>
  <c r="E6073" i="2"/>
  <c r="B6073" i="2"/>
  <c r="H6072" i="2"/>
  <c r="E6072" i="2"/>
  <c r="B6072" i="2"/>
  <c r="H6071" i="2"/>
  <c r="E6071" i="2"/>
  <c r="B6071" i="2"/>
  <c r="H6070" i="2"/>
  <c r="E6070" i="2"/>
  <c r="B6070" i="2"/>
  <c r="H6069" i="2"/>
  <c r="E6069" i="2"/>
  <c r="B6069" i="2"/>
  <c r="H6068" i="2"/>
  <c r="E6068" i="2"/>
  <c r="B6068" i="2"/>
  <c r="H6067" i="2"/>
  <c r="E6067" i="2"/>
  <c r="B6067" i="2"/>
  <c r="H6066" i="2"/>
  <c r="E6066" i="2"/>
  <c r="B6066" i="2"/>
  <c r="H6065" i="2"/>
  <c r="E6065" i="2"/>
  <c r="B6065" i="2"/>
  <c r="H6064" i="2"/>
  <c r="E6064" i="2"/>
  <c r="B6064" i="2"/>
  <c r="H6063" i="2"/>
  <c r="E6063" i="2"/>
  <c r="B6063" i="2"/>
  <c r="H6062" i="2"/>
  <c r="E6062" i="2"/>
  <c r="B6062" i="2"/>
  <c r="H6061" i="2"/>
  <c r="E6061" i="2"/>
  <c r="B6061" i="2"/>
  <c r="H6060" i="2"/>
  <c r="E6060" i="2"/>
  <c r="B6060" i="2"/>
  <c r="H6059" i="2"/>
  <c r="E6059" i="2"/>
  <c r="B6059" i="2"/>
  <c r="H6058" i="2"/>
  <c r="E6058" i="2"/>
  <c r="B6058" i="2"/>
  <c r="H6057" i="2"/>
  <c r="E6057" i="2"/>
  <c r="B6057" i="2"/>
  <c r="H6056" i="2"/>
  <c r="E6056" i="2"/>
  <c r="B6056" i="2"/>
  <c r="H6055" i="2"/>
  <c r="E6055" i="2"/>
  <c r="B6055" i="2"/>
  <c r="H6054" i="2"/>
  <c r="E6054" i="2"/>
  <c r="B6054" i="2"/>
  <c r="H6053" i="2"/>
  <c r="E6053" i="2"/>
  <c r="B6053" i="2"/>
  <c r="H6052" i="2"/>
  <c r="E6052" i="2"/>
  <c r="B6052" i="2"/>
  <c r="H6051" i="2"/>
  <c r="E6051" i="2"/>
  <c r="B6051" i="2"/>
  <c r="H6050" i="2"/>
  <c r="E6050" i="2"/>
  <c r="B6050" i="2"/>
  <c r="H6049" i="2"/>
  <c r="E6049" i="2"/>
  <c r="B6049" i="2"/>
  <c r="H6048" i="2"/>
  <c r="E6048" i="2"/>
  <c r="B6048" i="2"/>
  <c r="H6047" i="2"/>
  <c r="E6047" i="2"/>
  <c r="B6047" i="2"/>
  <c r="H6046" i="2"/>
  <c r="E6046" i="2"/>
  <c r="B6046" i="2"/>
  <c r="H6045" i="2"/>
  <c r="E6045" i="2"/>
  <c r="B6045" i="2"/>
  <c r="H6044" i="2"/>
  <c r="E6044" i="2"/>
  <c r="B6044" i="2"/>
  <c r="H6043" i="2"/>
  <c r="E6043" i="2"/>
  <c r="B6043" i="2"/>
  <c r="H6042" i="2"/>
  <c r="E6042" i="2"/>
  <c r="B6042" i="2"/>
  <c r="H6041" i="2"/>
  <c r="E6041" i="2"/>
  <c r="B6041" i="2"/>
  <c r="H6040" i="2"/>
  <c r="E6040" i="2"/>
  <c r="B6040" i="2"/>
  <c r="H6039" i="2"/>
  <c r="E6039" i="2"/>
  <c r="B6039" i="2"/>
  <c r="H6038" i="2"/>
  <c r="E6038" i="2"/>
  <c r="B6038" i="2"/>
  <c r="H6037" i="2"/>
  <c r="E6037" i="2"/>
  <c r="B6037" i="2"/>
  <c r="H6036" i="2"/>
  <c r="E6036" i="2"/>
  <c r="B6036" i="2"/>
  <c r="H6035" i="2"/>
  <c r="E6035" i="2"/>
  <c r="B6035" i="2"/>
  <c r="H6034" i="2"/>
  <c r="E6034" i="2"/>
  <c r="B6034" i="2"/>
  <c r="H6033" i="2"/>
  <c r="E6033" i="2"/>
  <c r="B6033" i="2"/>
  <c r="H6032" i="2"/>
  <c r="E6032" i="2"/>
  <c r="B6032" i="2"/>
  <c r="H6031" i="2"/>
  <c r="E6031" i="2"/>
  <c r="B6031" i="2"/>
  <c r="H6030" i="2"/>
  <c r="E6030" i="2"/>
  <c r="B6030" i="2"/>
  <c r="H6029" i="2"/>
  <c r="E6029" i="2"/>
  <c r="B6029" i="2"/>
  <c r="H6028" i="2"/>
  <c r="E6028" i="2"/>
  <c r="B6028" i="2"/>
  <c r="H6027" i="2"/>
  <c r="E6027" i="2"/>
  <c r="B6027" i="2"/>
  <c r="H6026" i="2"/>
  <c r="E6026" i="2"/>
  <c r="B6026" i="2"/>
  <c r="H6025" i="2"/>
  <c r="E6025" i="2"/>
  <c r="B6025" i="2"/>
  <c r="H6024" i="2"/>
  <c r="E6024" i="2"/>
  <c r="B6024" i="2"/>
  <c r="H6023" i="2"/>
  <c r="E6023" i="2"/>
  <c r="B6023" i="2"/>
  <c r="H6022" i="2"/>
  <c r="E6022" i="2"/>
  <c r="B6022" i="2"/>
  <c r="H6021" i="2"/>
  <c r="E6021" i="2"/>
  <c r="B6021" i="2"/>
  <c r="H6020" i="2"/>
  <c r="E6020" i="2"/>
  <c r="B6020" i="2"/>
  <c r="H6019" i="2"/>
  <c r="E6019" i="2"/>
  <c r="B6019" i="2"/>
  <c r="H6018" i="2"/>
  <c r="E6018" i="2"/>
  <c r="B6018" i="2"/>
  <c r="H6017" i="2"/>
  <c r="E6017" i="2"/>
  <c r="B6017" i="2"/>
  <c r="H6016" i="2"/>
  <c r="E6016" i="2"/>
  <c r="B6016" i="2"/>
  <c r="H6015" i="2"/>
  <c r="E6015" i="2"/>
  <c r="B6015" i="2"/>
  <c r="H6014" i="2"/>
  <c r="E6014" i="2"/>
  <c r="B6014" i="2"/>
  <c r="H6013" i="2"/>
  <c r="E6013" i="2"/>
  <c r="B6013" i="2"/>
  <c r="H6012" i="2"/>
  <c r="E6012" i="2"/>
  <c r="B6012" i="2"/>
  <c r="H6011" i="2"/>
  <c r="E6011" i="2"/>
  <c r="B6011" i="2"/>
  <c r="H6010" i="2"/>
  <c r="E6010" i="2"/>
  <c r="B6010" i="2"/>
  <c r="H6009" i="2"/>
  <c r="E6009" i="2"/>
  <c r="B6009" i="2"/>
  <c r="H6008" i="2"/>
  <c r="E6008" i="2"/>
  <c r="B6008" i="2"/>
  <c r="H6007" i="2"/>
  <c r="E6007" i="2"/>
  <c r="B6007" i="2"/>
  <c r="H6006" i="2"/>
  <c r="E6006" i="2"/>
  <c r="B6006" i="2"/>
  <c r="H6005" i="2"/>
  <c r="E6005" i="2"/>
  <c r="B6005" i="2"/>
  <c r="H6004" i="2"/>
  <c r="E6004" i="2"/>
  <c r="B6004" i="2"/>
  <c r="H6003" i="2"/>
  <c r="E6003" i="2"/>
  <c r="B6003" i="2"/>
  <c r="H6002" i="2"/>
  <c r="E6002" i="2"/>
  <c r="B6002" i="2"/>
  <c r="H6001" i="2"/>
  <c r="E6001" i="2"/>
  <c r="B6001" i="2"/>
  <c r="H6000" i="2"/>
  <c r="E6000" i="2"/>
  <c r="B6000" i="2"/>
  <c r="H5999" i="2"/>
  <c r="E5999" i="2"/>
  <c r="B5999" i="2"/>
  <c r="H5998" i="2"/>
  <c r="E5998" i="2"/>
  <c r="B5998" i="2"/>
  <c r="H5997" i="2"/>
  <c r="E5997" i="2"/>
  <c r="B5997" i="2"/>
  <c r="H5996" i="2"/>
  <c r="E5996" i="2"/>
  <c r="B5996" i="2"/>
  <c r="H5995" i="2"/>
  <c r="E5995" i="2"/>
  <c r="B5995" i="2"/>
  <c r="H5994" i="2"/>
  <c r="E5994" i="2"/>
  <c r="B5994" i="2"/>
  <c r="H5993" i="2"/>
  <c r="E5993" i="2"/>
  <c r="B5993" i="2"/>
  <c r="H5992" i="2"/>
  <c r="E5992" i="2"/>
  <c r="B5992" i="2"/>
  <c r="H5991" i="2"/>
  <c r="E5991" i="2"/>
  <c r="B5991" i="2"/>
  <c r="H5990" i="2"/>
  <c r="E5990" i="2"/>
  <c r="B5990" i="2"/>
  <c r="H5989" i="2"/>
  <c r="E5989" i="2"/>
  <c r="B5989" i="2"/>
  <c r="H5988" i="2"/>
  <c r="E5988" i="2"/>
  <c r="B5988" i="2"/>
  <c r="H5987" i="2"/>
  <c r="E5987" i="2"/>
  <c r="B5987" i="2"/>
  <c r="H5986" i="2"/>
  <c r="E5986" i="2"/>
  <c r="B5986" i="2"/>
  <c r="H5985" i="2"/>
  <c r="E5985" i="2"/>
  <c r="B5985" i="2"/>
  <c r="H5984" i="2"/>
  <c r="E5984" i="2"/>
  <c r="B5984" i="2"/>
  <c r="H5983" i="2"/>
  <c r="E5983" i="2"/>
  <c r="B5983" i="2"/>
  <c r="H5982" i="2"/>
  <c r="E5982" i="2"/>
  <c r="B5982" i="2"/>
  <c r="H5981" i="2"/>
  <c r="E5981" i="2"/>
  <c r="B5981" i="2"/>
  <c r="H5980" i="2"/>
  <c r="E5980" i="2"/>
  <c r="B5980" i="2"/>
  <c r="H5979" i="2"/>
  <c r="E5979" i="2"/>
  <c r="B5979" i="2"/>
  <c r="H5978" i="2"/>
  <c r="E5978" i="2"/>
  <c r="B5978" i="2"/>
  <c r="H5977" i="2"/>
  <c r="E5977" i="2"/>
  <c r="B5977" i="2"/>
  <c r="H5976" i="2"/>
  <c r="E5976" i="2"/>
  <c r="B5976" i="2"/>
  <c r="H5975" i="2"/>
  <c r="E5975" i="2"/>
  <c r="B5975" i="2"/>
  <c r="H5974" i="2"/>
  <c r="E5974" i="2"/>
  <c r="B5974" i="2"/>
  <c r="H5973" i="2"/>
  <c r="E5973" i="2"/>
  <c r="B5973" i="2"/>
  <c r="H5972" i="2"/>
  <c r="E5972" i="2"/>
  <c r="B5972" i="2"/>
  <c r="H5971" i="2"/>
  <c r="E5971" i="2"/>
  <c r="B5971" i="2"/>
  <c r="H5970" i="2"/>
  <c r="E5970" i="2"/>
  <c r="B5970" i="2"/>
  <c r="H5969" i="2"/>
  <c r="E5969" i="2"/>
  <c r="B5969" i="2"/>
  <c r="H5968" i="2"/>
  <c r="E5968" i="2"/>
  <c r="B5968" i="2"/>
  <c r="H5967" i="2"/>
  <c r="E5967" i="2"/>
  <c r="B5967" i="2"/>
  <c r="H5966" i="2"/>
  <c r="E5966" i="2"/>
  <c r="B5966" i="2"/>
  <c r="H5965" i="2"/>
  <c r="E5965" i="2"/>
  <c r="B5965" i="2"/>
  <c r="H5964" i="2"/>
  <c r="E5964" i="2"/>
  <c r="B5964" i="2"/>
  <c r="H5963" i="2"/>
  <c r="E5963" i="2"/>
  <c r="B5963" i="2"/>
  <c r="H5962" i="2"/>
  <c r="E5962" i="2"/>
  <c r="B5962" i="2"/>
  <c r="H5961" i="2"/>
  <c r="E5961" i="2"/>
  <c r="B5961" i="2"/>
  <c r="H5960" i="2"/>
  <c r="E5960" i="2"/>
  <c r="B5960" i="2"/>
  <c r="H5959" i="2"/>
  <c r="E5959" i="2"/>
  <c r="B5959" i="2"/>
  <c r="H5958" i="2"/>
  <c r="E5958" i="2"/>
  <c r="B5958" i="2"/>
  <c r="H5957" i="2"/>
  <c r="E5957" i="2"/>
  <c r="B5957" i="2"/>
  <c r="H5956" i="2"/>
  <c r="E5956" i="2"/>
  <c r="B5956" i="2"/>
  <c r="H5955" i="2"/>
  <c r="E5955" i="2"/>
  <c r="B5955" i="2"/>
  <c r="H5954" i="2"/>
  <c r="E5954" i="2"/>
  <c r="B5954" i="2"/>
  <c r="H5953" i="2"/>
  <c r="E5953" i="2"/>
  <c r="B5953" i="2"/>
  <c r="H5952" i="2"/>
  <c r="E5952" i="2"/>
  <c r="B5952" i="2"/>
  <c r="H5951" i="2"/>
  <c r="E5951" i="2"/>
  <c r="B5951" i="2"/>
  <c r="H5950" i="2"/>
  <c r="E5950" i="2"/>
  <c r="B5950" i="2"/>
  <c r="H5949" i="2"/>
  <c r="E5949" i="2"/>
  <c r="B5949" i="2"/>
  <c r="H5948" i="2"/>
  <c r="E5948" i="2"/>
  <c r="B5948" i="2"/>
  <c r="H5947" i="2"/>
  <c r="E5947" i="2"/>
  <c r="B5947" i="2"/>
  <c r="H5946" i="2"/>
  <c r="E5946" i="2"/>
  <c r="B5946" i="2"/>
  <c r="H5945" i="2"/>
  <c r="E5945" i="2"/>
  <c r="B5945" i="2"/>
  <c r="H5944" i="2"/>
  <c r="E5944" i="2"/>
  <c r="B5944" i="2"/>
  <c r="H5943" i="2"/>
  <c r="E5943" i="2"/>
  <c r="B5943" i="2"/>
  <c r="H5942" i="2"/>
  <c r="E5942" i="2"/>
  <c r="B5942" i="2"/>
  <c r="H5941" i="2"/>
  <c r="E5941" i="2"/>
  <c r="B5941" i="2"/>
  <c r="H5940" i="2"/>
  <c r="E5940" i="2"/>
  <c r="B5940" i="2"/>
  <c r="H5939" i="2"/>
  <c r="E5939" i="2"/>
  <c r="B5939" i="2"/>
  <c r="H5938" i="2"/>
  <c r="E5938" i="2"/>
  <c r="B5938" i="2"/>
  <c r="H5937" i="2"/>
  <c r="E5937" i="2"/>
  <c r="B5937" i="2"/>
  <c r="H5936" i="2"/>
  <c r="E5936" i="2"/>
  <c r="B5936" i="2"/>
  <c r="H5935" i="2"/>
  <c r="E5935" i="2"/>
  <c r="B5935" i="2"/>
  <c r="H5934" i="2"/>
  <c r="E5934" i="2"/>
  <c r="B5934" i="2"/>
  <c r="H5933" i="2"/>
  <c r="E5933" i="2"/>
  <c r="B5933" i="2"/>
  <c r="H5932" i="2"/>
  <c r="E5932" i="2"/>
  <c r="B5932" i="2"/>
  <c r="H5931" i="2"/>
  <c r="E5931" i="2"/>
  <c r="B5931" i="2"/>
  <c r="H5930" i="2"/>
  <c r="E5930" i="2"/>
  <c r="B5930" i="2"/>
  <c r="H5929" i="2"/>
  <c r="E5929" i="2"/>
  <c r="B5929" i="2"/>
  <c r="H5928" i="2"/>
  <c r="E5928" i="2"/>
  <c r="B5928" i="2"/>
  <c r="H5927" i="2"/>
  <c r="E5927" i="2"/>
  <c r="B5927" i="2"/>
  <c r="H5926" i="2"/>
  <c r="E5926" i="2"/>
  <c r="B5926" i="2"/>
  <c r="H5925" i="2"/>
  <c r="E5925" i="2"/>
  <c r="B5925" i="2"/>
  <c r="H5924" i="2"/>
  <c r="E5924" i="2"/>
  <c r="B5924" i="2"/>
  <c r="H5923" i="2"/>
  <c r="E5923" i="2"/>
  <c r="B5923" i="2"/>
  <c r="H5922" i="2"/>
  <c r="E5922" i="2"/>
  <c r="B5922" i="2"/>
  <c r="H5921" i="2"/>
  <c r="E5921" i="2"/>
  <c r="B5921" i="2"/>
  <c r="H5920" i="2"/>
  <c r="E5920" i="2"/>
  <c r="B5920" i="2"/>
  <c r="H5919" i="2"/>
  <c r="E5919" i="2"/>
  <c r="B5919" i="2"/>
  <c r="H5918" i="2"/>
  <c r="E5918" i="2"/>
  <c r="B5918" i="2"/>
  <c r="H5917" i="2"/>
  <c r="E5917" i="2"/>
  <c r="B5917" i="2"/>
  <c r="H5916" i="2"/>
  <c r="E5916" i="2"/>
  <c r="B5916" i="2"/>
  <c r="H5915" i="2"/>
  <c r="E5915" i="2"/>
  <c r="B5915" i="2"/>
  <c r="H5914" i="2"/>
  <c r="E5914" i="2"/>
  <c r="B5914" i="2"/>
  <c r="H5913" i="2"/>
  <c r="E5913" i="2"/>
  <c r="B5913" i="2"/>
  <c r="H5912" i="2"/>
  <c r="E5912" i="2"/>
  <c r="B5912" i="2"/>
  <c r="H5911" i="2"/>
  <c r="E5911" i="2"/>
  <c r="B5911" i="2"/>
  <c r="H5910" i="2"/>
  <c r="E5910" i="2"/>
  <c r="B5910" i="2"/>
  <c r="H5909" i="2"/>
  <c r="E5909" i="2"/>
  <c r="B5909" i="2"/>
  <c r="H5908" i="2"/>
  <c r="E5908" i="2"/>
  <c r="B5908" i="2"/>
  <c r="H5907" i="2"/>
  <c r="E5907" i="2"/>
  <c r="B5907" i="2"/>
  <c r="H5906" i="2"/>
  <c r="E5906" i="2"/>
  <c r="B5906" i="2"/>
  <c r="H5905" i="2"/>
  <c r="E5905" i="2"/>
  <c r="B5905" i="2"/>
  <c r="H5904" i="2"/>
  <c r="E5904" i="2"/>
  <c r="B5904" i="2"/>
  <c r="H5903" i="2"/>
  <c r="E5903" i="2"/>
  <c r="B5903" i="2"/>
  <c r="H5902" i="2"/>
  <c r="E5902" i="2"/>
  <c r="B5902" i="2"/>
  <c r="H5901" i="2"/>
  <c r="E5901" i="2"/>
  <c r="B5901" i="2"/>
  <c r="H5900" i="2"/>
  <c r="E5900" i="2"/>
  <c r="B5900" i="2"/>
  <c r="H5899" i="2"/>
  <c r="E5899" i="2"/>
  <c r="B5899" i="2"/>
  <c r="H5898" i="2"/>
  <c r="E5898" i="2"/>
  <c r="B5898" i="2"/>
  <c r="H5897" i="2"/>
  <c r="E5897" i="2"/>
  <c r="B5897" i="2"/>
  <c r="H5896" i="2"/>
  <c r="E5896" i="2"/>
  <c r="B5896" i="2"/>
  <c r="H5895" i="2"/>
  <c r="E5895" i="2"/>
  <c r="B5895" i="2"/>
  <c r="H5894" i="2"/>
  <c r="E5894" i="2"/>
  <c r="B5894" i="2"/>
  <c r="H5893" i="2"/>
  <c r="E5893" i="2"/>
  <c r="B5893" i="2"/>
  <c r="H5892" i="2"/>
  <c r="E5892" i="2"/>
  <c r="B5892" i="2"/>
  <c r="H5891" i="2"/>
  <c r="E5891" i="2"/>
  <c r="B5891" i="2"/>
  <c r="H5890" i="2"/>
  <c r="E5890" i="2"/>
  <c r="B5890" i="2"/>
  <c r="H5889" i="2"/>
  <c r="E5889" i="2"/>
  <c r="B5889" i="2"/>
  <c r="H5888" i="2"/>
  <c r="E5888" i="2"/>
  <c r="B5888" i="2"/>
  <c r="H5887" i="2"/>
  <c r="E5887" i="2"/>
  <c r="B5887" i="2"/>
  <c r="H5886" i="2"/>
  <c r="E5886" i="2"/>
  <c r="B5886" i="2"/>
  <c r="H5885" i="2"/>
  <c r="E5885" i="2"/>
  <c r="B5885" i="2"/>
  <c r="H5884" i="2"/>
  <c r="E5884" i="2"/>
  <c r="B5884" i="2"/>
  <c r="H5883" i="2"/>
  <c r="E5883" i="2"/>
  <c r="B5883" i="2"/>
  <c r="H5882" i="2"/>
  <c r="E5882" i="2"/>
  <c r="B5882" i="2"/>
  <c r="H5881" i="2"/>
  <c r="E5881" i="2"/>
  <c r="B5881" i="2"/>
  <c r="H5880" i="2"/>
  <c r="E5880" i="2"/>
  <c r="B5880" i="2"/>
  <c r="H5879" i="2"/>
  <c r="E5879" i="2"/>
  <c r="B5879" i="2"/>
  <c r="H5878" i="2"/>
  <c r="E5878" i="2"/>
  <c r="B5878" i="2"/>
  <c r="H5877" i="2"/>
  <c r="E5877" i="2"/>
  <c r="B5877" i="2"/>
  <c r="H5876" i="2"/>
  <c r="E5876" i="2"/>
  <c r="B5876" i="2"/>
  <c r="H5875" i="2"/>
  <c r="E5875" i="2"/>
  <c r="B5875" i="2"/>
  <c r="H5874" i="2"/>
  <c r="E5874" i="2"/>
  <c r="B5874" i="2"/>
  <c r="H5873" i="2"/>
  <c r="E5873" i="2"/>
  <c r="B5873" i="2"/>
  <c r="H5872" i="2"/>
  <c r="E5872" i="2"/>
  <c r="B5872" i="2"/>
  <c r="H5871" i="2"/>
  <c r="E5871" i="2"/>
  <c r="B5871" i="2"/>
  <c r="H5870" i="2"/>
  <c r="E5870" i="2"/>
  <c r="B5870" i="2"/>
  <c r="H5869" i="2"/>
  <c r="E5869" i="2"/>
  <c r="B5869" i="2"/>
  <c r="H5868" i="2"/>
  <c r="E5868" i="2"/>
  <c r="B5868" i="2"/>
  <c r="H5867" i="2"/>
  <c r="E5867" i="2"/>
  <c r="B5867" i="2"/>
  <c r="H5866" i="2"/>
  <c r="E5866" i="2"/>
  <c r="B5866" i="2"/>
  <c r="H5865" i="2"/>
  <c r="E5865" i="2"/>
  <c r="B5865" i="2"/>
  <c r="H5864" i="2"/>
  <c r="E5864" i="2"/>
  <c r="B5864" i="2"/>
  <c r="H5863" i="2"/>
  <c r="E5863" i="2"/>
  <c r="B5863" i="2"/>
  <c r="H5862" i="2"/>
  <c r="E5862" i="2"/>
  <c r="B5862" i="2"/>
  <c r="H5861" i="2"/>
  <c r="E5861" i="2"/>
  <c r="B5861" i="2"/>
  <c r="H5860" i="2"/>
  <c r="E5860" i="2"/>
  <c r="B5860" i="2"/>
  <c r="H5859" i="2"/>
  <c r="E5859" i="2"/>
  <c r="B5859" i="2"/>
  <c r="H5858" i="2"/>
  <c r="E5858" i="2"/>
  <c r="B5858" i="2"/>
  <c r="H5857" i="2"/>
  <c r="E5857" i="2"/>
  <c r="B5857" i="2"/>
  <c r="H5856" i="2"/>
  <c r="E5856" i="2"/>
  <c r="B5856" i="2"/>
  <c r="H5855" i="2"/>
  <c r="E5855" i="2"/>
  <c r="B5855" i="2"/>
  <c r="H5854" i="2"/>
  <c r="E5854" i="2"/>
  <c r="B5854" i="2"/>
  <c r="H5853" i="2"/>
  <c r="E5853" i="2"/>
  <c r="B5853" i="2"/>
  <c r="H5852" i="2"/>
  <c r="E5852" i="2"/>
  <c r="B5852" i="2"/>
  <c r="H5851" i="2"/>
  <c r="E5851" i="2"/>
  <c r="B5851" i="2"/>
  <c r="H5850" i="2"/>
  <c r="E5850" i="2"/>
  <c r="B5850" i="2"/>
  <c r="H5849" i="2"/>
  <c r="E5849" i="2"/>
  <c r="B5849" i="2"/>
  <c r="H5848" i="2"/>
  <c r="E5848" i="2"/>
  <c r="B5848" i="2"/>
  <c r="H5847" i="2"/>
  <c r="E5847" i="2"/>
  <c r="B5847" i="2"/>
  <c r="H5846" i="2"/>
  <c r="E5846" i="2"/>
  <c r="B5846" i="2"/>
  <c r="H5845" i="2"/>
  <c r="E5845" i="2"/>
  <c r="B5845" i="2"/>
  <c r="H5844" i="2"/>
  <c r="E5844" i="2"/>
  <c r="B5844" i="2"/>
  <c r="H5843" i="2"/>
  <c r="E5843" i="2"/>
  <c r="B5843" i="2"/>
  <c r="H5842" i="2"/>
  <c r="E5842" i="2"/>
  <c r="B5842" i="2"/>
  <c r="H5841" i="2"/>
  <c r="E5841" i="2"/>
  <c r="B5841" i="2"/>
  <c r="H5840" i="2"/>
  <c r="E5840" i="2"/>
  <c r="B5840" i="2"/>
  <c r="H5839" i="2"/>
  <c r="E5839" i="2"/>
  <c r="B5839" i="2"/>
  <c r="H5838" i="2"/>
  <c r="E5838" i="2"/>
  <c r="B5838" i="2"/>
  <c r="H5837" i="2"/>
  <c r="E5837" i="2"/>
  <c r="B5837" i="2"/>
  <c r="H5836" i="2"/>
  <c r="E5836" i="2"/>
  <c r="B5836" i="2"/>
  <c r="H5835" i="2"/>
  <c r="E5835" i="2"/>
  <c r="B5835" i="2"/>
  <c r="H5834" i="2"/>
  <c r="E5834" i="2"/>
  <c r="B5834" i="2"/>
  <c r="H5833" i="2"/>
  <c r="E5833" i="2"/>
  <c r="B5833" i="2"/>
  <c r="H5832" i="2"/>
  <c r="E5832" i="2"/>
  <c r="B5832" i="2"/>
  <c r="H5831" i="2"/>
  <c r="E5831" i="2"/>
  <c r="B5831" i="2"/>
  <c r="H5830" i="2"/>
  <c r="E5830" i="2"/>
  <c r="B5830" i="2"/>
  <c r="H5829" i="2"/>
  <c r="E5829" i="2"/>
  <c r="B5829" i="2"/>
  <c r="H5828" i="2"/>
  <c r="E5828" i="2"/>
  <c r="B5828" i="2"/>
  <c r="H5827" i="2"/>
  <c r="E5827" i="2"/>
  <c r="B5827" i="2"/>
  <c r="H5826" i="2"/>
  <c r="E5826" i="2"/>
  <c r="B5826" i="2"/>
  <c r="H5825" i="2"/>
  <c r="E5825" i="2"/>
  <c r="B5825" i="2"/>
  <c r="H5824" i="2"/>
  <c r="E5824" i="2"/>
  <c r="B5824" i="2"/>
  <c r="H5823" i="2"/>
  <c r="E5823" i="2"/>
  <c r="B5823" i="2"/>
  <c r="H5822" i="2"/>
  <c r="E5822" i="2"/>
  <c r="B5822" i="2"/>
  <c r="H5821" i="2"/>
  <c r="E5821" i="2"/>
  <c r="B5821" i="2"/>
  <c r="H5820" i="2"/>
  <c r="E5820" i="2"/>
  <c r="B5820" i="2"/>
  <c r="H5819" i="2"/>
  <c r="E5819" i="2"/>
  <c r="B5819" i="2"/>
  <c r="H5818" i="2"/>
  <c r="E5818" i="2"/>
  <c r="B5818" i="2"/>
  <c r="H5817" i="2"/>
  <c r="E5817" i="2"/>
  <c r="B5817" i="2"/>
  <c r="H5816" i="2"/>
  <c r="E5816" i="2"/>
  <c r="B5816" i="2"/>
  <c r="H5815" i="2"/>
  <c r="E5815" i="2"/>
  <c r="B5815" i="2"/>
  <c r="H5814" i="2"/>
  <c r="E5814" i="2"/>
  <c r="B5814" i="2"/>
  <c r="H5813" i="2"/>
  <c r="E5813" i="2"/>
  <c r="B5813" i="2"/>
  <c r="H5812" i="2"/>
  <c r="E5812" i="2"/>
  <c r="B5812" i="2"/>
  <c r="H5811" i="2"/>
  <c r="E5811" i="2"/>
  <c r="B5811" i="2"/>
  <c r="H5810" i="2"/>
  <c r="E5810" i="2"/>
  <c r="B5810" i="2"/>
  <c r="H5809" i="2"/>
  <c r="E5809" i="2"/>
  <c r="B5809" i="2"/>
  <c r="H5808" i="2"/>
  <c r="E5808" i="2"/>
  <c r="B5808" i="2"/>
  <c r="H5807" i="2"/>
  <c r="E5807" i="2"/>
  <c r="B5807" i="2"/>
  <c r="H5806" i="2"/>
  <c r="E5806" i="2"/>
  <c r="B5806" i="2"/>
  <c r="H5805" i="2"/>
  <c r="E5805" i="2"/>
  <c r="B5805" i="2"/>
  <c r="H5804" i="2"/>
  <c r="E5804" i="2"/>
  <c r="B5804" i="2"/>
  <c r="H5803" i="2"/>
  <c r="E5803" i="2"/>
  <c r="B5803" i="2"/>
  <c r="H5802" i="2"/>
  <c r="E5802" i="2"/>
  <c r="B5802" i="2"/>
  <c r="H5801" i="2"/>
  <c r="E5801" i="2"/>
  <c r="B5801" i="2"/>
  <c r="H5800" i="2"/>
  <c r="E5800" i="2"/>
  <c r="B5800" i="2"/>
  <c r="H5799" i="2"/>
  <c r="E5799" i="2"/>
  <c r="B5799" i="2"/>
  <c r="H5798" i="2"/>
  <c r="E5798" i="2"/>
  <c r="B5798" i="2"/>
  <c r="H5797" i="2"/>
  <c r="E5797" i="2"/>
  <c r="B5797" i="2"/>
  <c r="H5796" i="2"/>
  <c r="E5796" i="2"/>
  <c r="B5796" i="2"/>
  <c r="H5795" i="2"/>
  <c r="E5795" i="2"/>
  <c r="B5795" i="2"/>
  <c r="H5794" i="2"/>
  <c r="E5794" i="2"/>
  <c r="B5794" i="2"/>
  <c r="H5793" i="2"/>
  <c r="E5793" i="2"/>
  <c r="B5793" i="2"/>
  <c r="H5792" i="2"/>
  <c r="E5792" i="2"/>
  <c r="B5792" i="2"/>
  <c r="H5791" i="2"/>
  <c r="E5791" i="2"/>
  <c r="B5791" i="2"/>
  <c r="H5790" i="2"/>
  <c r="E5790" i="2"/>
  <c r="B5790" i="2"/>
  <c r="H5789" i="2"/>
  <c r="E5789" i="2"/>
  <c r="B5789" i="2"/>
  <c r="H5788" i="2"/>
  <c r="E5788" i="2"/>
  <c r="B5788" i="2"/>
  <c r="H5787" i="2"/>
  <c r="E5787" i="2"/>
  <c r="B5787" i="2"/>
  <c r="H5786" i="2"/>
  <c r="E5786" i="2"/>
  <c r="B5786" i="2"/>
  <c r="H5785" i="2"/>
  <c r="E5785" i="2"/>
  <c r="B5785" i="2"/>
  <c r="H5784" i="2"/>
  <c r="E5784" i="2"/>
  <c r="B5784" i="2"/>
  <c r="H5783" i="2"/>
  <c r="E5783" i="2"/>
  <c r="B5783" i="2"/>
  <c r="H5782" i="2"/>
  <c r="E5782" i="2"/>
  <c r="B5782" i="2"/>
  <c r="H5781" i="2"/>
  <c r="E5781" i="2"/>
  <c r="B5781" i="2"/>
  <c r="H5780" i="2"/>
  <c r="E5780" i="2"/>
  <c r="B5780" i="2"/>
  <c r="H5779" i="2"/>
  <c r="E5779" i="2"/>
  <c r="B5779" i="2"/>
  <c r="H5778" i="2"/>
  <c r="E5778" i="2"/>
  <c r="B5778" i="2"/>
  <c r="H5777" i="2"/>
  <c r="E5777" i="2"/>
  <c r="B5777" i="2"/>
  <c r="H5776" i="2"/>
  <c r="E5776" i="2"/>
  <c r="B5776" i="2"/>
  <c r="H5775" i="2"/>
  <c r="E5775" i="2"/>
  <c r="B5775" i="2"/>
  <c r="H5774" i="2"/>
  <c r="E5774" i="2"/>
  <c r="B5774" i="2"/>
  <c r="H5773" i="2"/>
  <c r="E5773" i="2"/>
  <c r="B5773" i="2"/>
  <c r="H5772" i="2"/>
  <c r="E5772" i="2"/>
  <c r="B5772" i="2"/>
  <c r="H5771" i="2"/>
  <c r="E5771" i="2"/>
  <c r="B5771" i="2"/>
  <c r="H5770" i="2"/>
  <c r="E5770" i="2"/>
  <c r="B5770" i="2"/>
  <c r="H5769" i="2"/>
  <c r="E5769" i="2"/>
  <c r="B5769" i="2"/>
  <c r="H5768" i="2"/>
  <c r="E5768" i="2"/>
  <c r="B5768" i="2"/>
  <c r="H5767" i="2"/>
  <c r="E5767" i="2"/>
  <c r="B5767" i="2"/>
  <c r="H5766" i="2"/>
  <c r="E5766" i="2"/>
  <c r="B5766" i="2"/>
  <c r="H5765" i="2"/>
  <c r="E5765" i="2"/>
  <c r="B5765" i="2"/>
  <c r="H5764" i="2"/>
  <c r="E5764" i="2"/>
  <c r="B5764" i="2"/>
  <c r="H5763" i="2"/>
  <c r="E5763" i="2"/>
  <c r="B5763" i="2"/>
  <c r="H5762" i="2"/>
  <c r="E5762" i="2"/>
  <c r="B5762" i="2"/>
  <c r="H5761" i="2"/>
  <c r="E5761" i="2"/>
  <c r="B5761" i="2"/>
  <c r="H5760" i="2"/>
  <c r="E5760" i="2"/>
  <c r="B5760" i="2"/>
  <c r="H5759" i="2"/>
  <c r="E5759" i="2"/>
  <c r="B5759" i="2"/>
  <c r="H5758" i="2"/>
  <c r="E5758" i="2"/>
  <c r="B5758" i="2"/>
  <c r="H5757" i="2"/>
  <c r="E5757" i="2"/>
  <c r="B5757" i="2"/>
  <c r="H5756" i="2"/>
  <c r="E5756" i="2"/>
  <c r="B5756" i="2"/>
  <c r="H5755" i="2"/>
  <c r="E5755" i="2"/>
  <c r="B5755" i="2"/>
  <c r="H5754" i="2"/>
  <c r="E5754" i="2"/>
  <c r="B5754" i="2"/>
  <c r="H5753" i="2"/>
  <c r="E5753" i="2"/>
  <c r="B5753" i="2"/>
  <c r="H5752" i="2"/>
  <c r="E5752" i="2"/>
  <c r="B5752" i="2"/>
  <c r="H5751" i="2"/>
  <c r="E5751" i="2"/>
  <c r="B5751" i="2"/>
  <c r="H5750" i="2"/>
  <c r="E5750" i="2"/>
  <c r="B5750" i="2"/>
  <c r="H5749" i="2"/>
  <c r="E5749" i="2"/>
  <c r="B5749" i="2"/>
  <c r="H5748" i="2"/>
  <c r="E5748" i="2"/>
  <c r="B5748" i="2"/>
  <c r="H5747" i="2"/>
  <c r="E5747" i="2"/>
  <c r="B5747" i="2"/>
  <c r="H5746" i="2"/>
  <c r="E5746" i="2"/>
  <c r="B5746" i="2"/>
  <c r="H5745" i="2"/>
  <c r="E5745" i="2"/>
  <c r="B5745" i="2"/>
  <c r="H5744" i="2"/>
  <c r="E5744" i="2"/>
  <c r="B5744" i="2"/>
  <c r="H5743" i="2"/>
  <c r="E5743" i="2"/>
  <c r="B5743" i="2"/>
  <c r="H5742" i="2"/>
  <c r="E5742" i="2"/>
  <c r="B5742" i="2"/>
  <c r="H5741" i="2"/>
  <c r="E5741" i="2"/>
  <c r="B5741" i="2"/>
  <c r="H5740" i="2"/>
  <c r="E5740" i="2"/>
  <c r="B5740" i="2"/>
  <c r="H5739" i="2"/>
  <c r="E5739" i="2"/>
  <c r="B5739" i="2"/>
  <c r="H5738" i="2"/>
  <c r="E5738" i="2"/>
  <c r="B5738" i="2"/>
  <c r="H5737" i="2"/>
  <c r="E5737" i="2"/>
  <c r="B5737" i="2"/>
  <c r="H5736" i="2"/>
  <c r="E5736" i="2"/>
  <c r="B5736" i="2"/>
  <c r="H5735" i="2"/>
  <c r="E5735" i="2"/>
  <c r="B5735" i="2"/>
  <c r="H5734" i="2"/>
  <c r="E5734" i="2"/>
  <c r="B5734" i="2"/>
  <c r="H5733" i="2"/>
  <c r="E5733" i="2"/>
  <c r="B5733" i="2"/>
  <c r="H5732" i="2"/>
  <c r="E5732" i="2"/>
  <c r="B5732" i="2"/>
  <c r="H5731" i="2"/>
  <c r="E5731" i="2"/>
  <c r="B5731" i="2"/>
  <c r="H5730" i="2"/>
  <c r="E5730" i="2"/>
  <c r="B5730" i="2"/>
  <c r="H5729" i="2"/>
  <c r="E5729" i="2"/>
  <c r="B5729" i="2"/>
  <c r="H5728" i="2"/>
  <c r="E5728" i="2"/>
  <c r="B5728" i="2"/>
  <c r="H5727" i="2"/>
  <c r="E5727" i="2"/>
  <c r="B5727" i="2"/>
  <c r="H5726" i="2"/>
  <c r="E5726" i="2"/>
  <c r="B5726" i="2"/>
  <c r="H5725" i="2"/>
  <c r="E5725" i="2"/>
  <c r="B5725" i="2"/>
  <c r="H5724" i="2"/>
  <c r="E5724" i="2"/>
  <c r="B5724" i="2"/>
  <c r="H5723" i="2"/>
  <c r="E5723" i="2"/>
  <c r="B5723" i="2"/>
  <c r="H5722" i="2"/>
  <c r="E5722" i="2"/>
  <c r="B5722" i="2"/>
  <c r="H5721" i="2"/>
  <c r="E5721" i="2"/>
  <c r="B5721" i="2"/>
  <c r="H5720" i="2"/>
  <c r="E5720" i="2"/>
  <c r="B5720" i="2"/>
  <c r="H5719" i="2"/>
  <c r="E5719" i="2"/>
  <c r="B5719" i="2"/>
  <c r="H5718" i="2"/>
  <c r="E5718" i="2"/>
  <c r="B5718" i="2"/>
  <c r="H5717" i="2"/>
  <c r="E5717" i="2"/>
  <c r="B5717" i="2"/>
  <c r="H5716" i="2"/>
  <c r="E5716" i="2"/>
  <c r="B5716" i="2"/>
  <c r="H5715" i="2"/>
  <c r="E5715" i="2"/>
  <c r="B5715" i="2"/>
  <c r="H5714" i="2"/>
  <c r="E5714" i="2"/>
  <c r="B5714" i="2"/>
  <c r="H5713" i="2"/>
  <c r="E5713" i="2"/>
  <c r="B5713" i="2"/>
  <c r="H5712" i="2"/>
  <c r="E5712" i="2"/>
  <c r="B5712" i="2"/>
  <c r="H5711" i="2"/>
  <c r="E5711" i="2"/>
  <c r="B5711" i="2"/>
  <c r="H5710" i="2"/>
  <c r="E5710" i="2"/>
  <c r="B5710" i="2"/>
  <c r="H5709" i="2"/>
  <c r="E5709" i="2"/>
  <c r="B5709" i="2"/>
  <c r="H5708" i="2"/>
  <c r="E5708" i="2"/>
  <c r="B5708" i="2"/>
  <c r="H5707" i="2"/>
  <c r="E5707" i="2"/>
  <c r="B5707" i="2"/>
  <c r="H5706" i="2"/>
  <c r="E5706" i="2"/>
  <c r="B5706" i="2"/>
  <c r="H5705" i="2"/>
  <c r="E5705" i="2"/>
  <c r="B5705" i="2"/>
  <c r="H5704" i="2"/>
  <c r="E5704" i="2"/>
  <c r="B5704" i="2"/>
  <c r="H5703" i="2"/>
  <c r="E5703" i="2"/>
  <c r="B5703" i="2"/>
  <c r="H5702" i="2"/>
  <c r="E5702" i="2"/>
  <c r="B5702" i="2"/>
  <c r="H5701" i="2"/>
  <c r="E5701" i="2"/>
  <c r="B5701" i="2"/>
  <c r="H5700" i="2"/>
  <c r="E5700" i="2"/>
  <c r="B5700" i="2"/>
  <c r="H5699" i="2"/>
  <c r="E5699" i="2"/>
  <c r="B5699" i="2"/>
  <c r="H5698" i="2"/>
  <c r="E5698" i="2"/>
  <c r="B5698" i="2"/>
  <c r="H5697" i="2"/>
  <c r="E5697" i="2"/>
  <c r="B5697" i="2"/>
  <c r="H5696" i="2"/>
  <c r="E5696" i="2"/>
  <c r="B5696" i="2"/>
  <c r="H5695" i="2"/>
  <c r="E5695" i="2"/>
  <c r="B5695" i="2"/>
  <c r="H5694" i="2"/>
  <c r="E5694" i="2"/>
  <c r="B5694" i="2"/>
  <c r="H5693" i="2"/>
  <c r="E5693" i="2"/>
  <c r="B5693" i="2"/>
  <c r="H5692" i="2"/>
  <c r="E5692" i="2"/>
  <c r="B5692" i="2"/>
  <c r="H5691" i="2"/>
  <c r="E5691" i="2"/>
  <c r="B5691" i="2"/>
  <c r="H5690" i="2"/>
  <c r="E5690" i="2"/>
  <c r="B5690" i="2"/>
  <c r="H5689" i="2"/>
  <c r="E5689" i="2"/>
  <c r="B5689" i="2"/>
  <c r="H5688" i="2"/>
  <c r="E5688" i="2"/>
  <c r="B5688" i="2"/>
  <c r="H5687" i="2"/>
  <c r="E5687" i="2"/>
  <c r="B5687" i="2"/>
  <c r="H5686" i="2"/>
  <c r="E5686" i="2"/>
  <c r="B5686" i="2"/>
  <c r="H5685" i="2"/>
  <c r="E5685" i="2"/>
  <c r="B5685" i="2"/>
  <c r="H5684" i="2"/>
  <c r="E5684" i="2"/>
  <c r="B5684" i="2"/>
  <c r="H5683" i="2"/>
  <c r="E5683" i="2"/>
  <c r="B5683" i="2"/>
  <c r="H5682" i="2"/>
  <c r="E5682" i="2"/>
  <c r="B5682" i="2"/>
  <c r="H5681" i="2"/>
  <c r="E5681" i="2"/>
  <c r="B5681" i="2"/>
  <c r="H5680" i="2"/>
  <c r="E5680" i="2"/>
  <c r="B5680" i="2"/>
  <c r="H5679" i="2"/>
  <c r="E5679" i="2"/>
  <c r="B5679" i="2"/>
  <c r="H5678" i="2"/>
  <c r="E5678" i="2"/>
  <c r="B5678" i="2"/>
  <c r="H5677" i="2"/>
  <c r="E5677" i="2"/>
  <c r="B5677" i="2"/>
  <c r="H5676" i="2"/>
  <c r="E5676" i="2"/>
  <c r="B5676" i="2"/>
  <c r="H5675" i="2"/>
  <c r="E5675" i="2"/>
  <c r="B5675" i="2"/>
  <c r="H5674" i="2"/>
  <c r="E5674" i="2"/>
  <c r="B5674" i="2"/>
  <c r="H5673" i="2"/>
  <c r="E5673" i="2"/>
  <c r="B5673" i="2"/>
  <c r="H5672" i="2"/>
  <c r="E5672" i="2"/>
  <c r="B5672" i="2"/>
  <c r="H5671" i="2"/>
  <c r="E5671" i="2"/>
  <c r="B5671" i="2"/>
  <c r="H5670" i="2"/>
  <c r="E5670" i="2"/>
  <c r="B5670" i="2"/>
  <c r="H5669" i="2"/>
  <c r="E5669" i="2"/>
  <c r="B5669" i="2"/>
  <c r="H5668" i="2"/>
  <c r="E5668" i="2"/>
  <c r="B5668" i="2"/>
  <c r="H5667" i="2"/>
  <c r="E5667" i="2"/>
  <c r="B5667" i="2"/>
  <c r="H5666" i="2"/>
  <c r="E5666" i="2"/>
  <c r="B5666" i="2"/>
  <c r="H5665" i="2"/>
  <c r="E5665" i="2"/>
  <c r="B5665" i="2"/>
  <c r="H5664" i="2"/>
  <c r="E5664" i="2"/>
  <c r="B5664" i="2"/>
  <c r="H5663" i="2"/>
  <c r="E5663" i="2"/>
  <c r="B5663" i="2"/>
  <c r="H5662" i="2"/>
  <c r="E5662" i="2"/>
  <c r="B5662" i="2"/>
  <c r="H5661" i="2"/>
  <c r="E5661" i="2"/>
  <c r="B5661" i="2"/>
  <c r="H5660" i="2"/>
  <c r="E5660" i="2"/>
  <c r="B5660" i="2"/>
  <c r="H5659" i="2"/>
  <c r="E5659" i="2"/>
  <c r="B5659" i="2"/>
  <c r="H5658" i="2"/>
  <c r="E5658" i="2"/>
  <c r="B5658" i="2"/>
  <c r="H5657" i="2"/>
  <c r="E5657" i="2"/>
  <c r="B5657" i="2"/>
  <c r="H5656" i="2"/>
  <c r="E5656" i="2"/>
  <c r="B5656" i="2"/>
  <c r="H5655" i="2"/>
  <c r="E5655" i="2"/>
  <c r="B5655" i="2"/>
  <c r="H5654" i="2"/>
  <c r="E5654" i="2"/>
  <c r="B5654" i="2"/>
  <c r="H5653" i="2"/>
  <c r="E5653" i="2"/>
  <c r="B5653" i="2"/>
  <c r="H5652" i="2"/>
  <c r="E5652" i="2"/>
  <c r="B5652" i="2"/>
  <c r="H5651" i="2"/>
  <c r="E5651" i="2"/>
  <c r="B5651" i="2"/>
  <c r="H5650" i="2"/>
  <c r="E5650" i="2"/>
  <c r="B5650" i="2"/>
  <c r="H5649" i="2"/>
  <c r="E5649" i="2"/>
  <c r="B5649" i="2"/>
  <c r="H5648" i="2"/>
  <c r="E5648" i="2"/>
  <c r="B5648" i="2"/>
  <c r="H5647" i="2"/>
  <c r="E5647" i="2"/>
  <c r="B5647" i="2"/>
  <c r="H5646" i="2"/>
  <c r="E5646" i="2"/>
  <c r="B5646" i="2"/>
  <c r="H5645" i="2"/>
  <c r="E5645" i="2"/>
  <c r="B5645" i="2"/>
  <c r="H5644" i="2"/>
  <c r="E5644" i="2"/>
  <c r="B5644" i="2"/>
  <c r="H5643" i="2"/>
  <c r="E5643" i="2"/>
  <c r="B5643" i="2"/>
  <c r="H5642" i="2"/>
  <c r="E5642" i="2"/>
  <c r="B5642" i="2"/>
  <c r="H5641" i="2"/>
  <c r="E5641" i="2"/>
  <c r="B5641" i="2"/>
  <c r="H5640" i="2"/>
  <c r="E5640" i="2"/>
  <c r="B5640" i="2"/>
  <c r="H5639" i="2"/>
  <c r="E5639" i="2"/>
  <c r="B5639" i="2"/>
  <c r="H5638" i="2"/>
  <c r="E5638" i="2"/>
  <c r="B5638" i="2"/>
  <c r="H5637" i="2"/>
  <c r="E5637" i="2"/>
  <c r="B5637" i="2"/>
  <c r="H5636" i="2"/>
  <c r="E5636" i="2"/>
  <c r="B5636" i="2"/>
  <c r="H5635" i="2"/>
  <c r="E5635" i="2"/>
  <c r="B5635" i="2"/>
  <c r="H5634" i="2"/>
  <c r="E5634" i="2"/>
  <c r="B5634" i="2"/>
  <c r="H5633" i="2"/>
  <c r="E5633" i="2"/>
  <c r="B5633" i="2"/>
  <c r="H5632" i="2"/>
  <c r="E5632" i="2"/>
  <c r="B5632" i="2"/>
  <c r="H5631" i="2"/>
  <c r="E5631" i="2"/>
  <c r="B5631" i="2"/>
  <c r="H5630" i="2"/>
  <c r="E5630" i="2"/>
  <c r="B5630" i="2"/>
  <c r="H5629" i="2"/>
  <c r="E5629" i="2"/>
  <c r="B5629" i="2"/>
  <c r="H5628" i="2"/>
  <c r="E5628" i="2"/>
  <c r="B5628" i="2"/>
  <c r="H5627" i="2"/>
  <c r="E5627" i="2"/>
  <c r="B5627" i="2"/>
  <c r="H5626" i="2"/>
  <c r="E5626" i="2"/>
  <c r="B5626" i="2"/>
  <c r="H5625" i="2"/>
  <c r="E5625" i="2"/>
  <c r="B5625" i="2"/>
  <c r="H5624" i="2"/>
  <c r="E5624" i="2"/>
  <c r="B5624" i="2"/>
  <c r="H5623" i="2"/>
  <c r="E5623" i="2"/>
  <c r="B5623" i="2"/>
  <c r="H5622" i="2"/>
  <c r="E5622" i="2"/>
  <c r="B5622" i="2"/>
  <c r="H5621" i="2"/>
  <c r="E5621" i="2"/>
  <c r="B5621" i="2"/>
  <c r="H5620" i="2"/>
  <c r="E5620" i="2"/>
  <c r="B5620" i="2"/>
  <c r="H5619" i="2"/>
  <c r="E5619" i="2"/>
  <c r="B5619" i="2"/>
  <c r="H5618" i="2"/>
  <c r="E5618" i="2"/>
  <c r="B5618" i="2"/>
  <c r="H5617" i="2"/>
  <c r="E5617" i="2"/>
  <c r="B5617" i="2"/>
  <c r="H5616" i="2"/>
  <c r="E5616" i="2"/>
  <c r="B5616" i="2"/>
  <c r="H5615" i="2"/>
  <c r="E5615" i="2"/>
  <c r="B5615" i="2"/>
  <c r="H5614" i="2"/>
  <c r="E5614" i="2"/>
  <c r="B5614" i="2"/>
  <c r="H5613" i="2"/>
  <c r="E5613" i="2"/>
  <c r="B5613" i="2"/>
  <c r="H5612" i="2"/>
  <c r="E5612" i="2"/>
  <c r="B5612" i="2"/>
  <c r="H5611" i="2"/>
  <c r="E5611" i="2"/>
  <c r="B5611" i="2"/>
  <c r="H5610" i="2"/>
  <c r="E5610" i="2"/>
  <c r="B5610" i="2"/>
  <c r="H5609" i="2"/>
  <c r="E5609" i="2"/>
  <c r="B5609" i="2"/>
  <c r="H5608" i="2"/>
  <c r="E5608" i="2"/>
  <c r="B5608" i="2"/>
  <c r="H5607" i="2"/>
  <c r="E5607" i="2"/>
  <c r="B5607" i="2"/>
  <c r="H5606" i="2"/>
  <c r="E5606" i="2"/>
  <c r="B5606" i="2"/>
  <c r="H5605" i="2"/>
  <c r="E5605" i="2"/>
  <c r="B5605" i="2"/>
  <c r="H5604" i="2"/>
  <c r="E5604" i="2"/>
  <c r="B5604" i="2"/>
  <c r="H5603" i="2"/>
  <c r="E5603" i="2"/>
  <c r="B5603" i="2"/>
  <c r="H5602" i="2"/>
  <c r="E5602" i="2"/>
  <c r="B5602" i="2"/>
  <c r="H5601" i="2"/>
  <c r="E5601" i="2"/>
  <c r="B5601" i="2"/>
  <c r="H5600" i="2"/>
  <c r="E5600" i="2"/>
  <c r="B5600" i="2"/>
  <c r="H5599" i="2"/>
  <c r="E5599" i="2"/>
  <c r="B5599" i="2"/>
  <c r="H5598" i="2"/>
  <c r="E5598" i="2"/>
  <c r="B5598" i="2"/>
  <c r="H5597" i="2"/>
  <c r="E5597" i="2"/>
  <c r="B5597" i="2"/>
  <c r="H5596" i="2"/>
  <c r="E5596" i="2"/>
  <c r="B5596" i="2"/>
  <c r="H5595" i="2"/>
  <c r="E5595" i="2"/>
  <c r="B5595" i="2"/>
  <c r="H5594" i="2"/>
  <c r="E5594" i="2"/>
  <c r="B5594" i="2"/>
  <c r="H5593" i="2"/>
  <c r="E5593" i="2"/>
  <c r="B5593" i="2"/>
  <c r="H5592" i="2"/>
  <c r="E5592" i="2"/>
  <c r="B5592" i="2"/>
  <c r="H5591" i="2"/>
  <c r="E5591" i="2"/>
  <c r="B5591" i="2"/>
  <c r="H5590" i="2"/>
  <c r="E5590" i="2"/>
  <c r="B5590" i="2"/>
  <c r="H5589" i="2"/>
  <c r="E5589" i="2"/>
  <c r="B5589" i="2"/>
  <c r="H5588" i="2"/>
  <c r="E5588" i="2"/>
  <c r="B5588" i="2"/>
  <c r="H5587" i="2"/>
  <c r="E5587" i="2"/>
  <c r="B5587" i="2"/>
  <c r="H5586" i="2"/>
  <c r="E5586" i="2"/>
  <c r="B5586" i="2"/>
  <c r="H5585" i="2"/>
  <c r="E5585" i="2"/>
  <c r="B5585" i="2"/>
  <c r="H5584" i="2"/>
  <c r="E5584" i="2"/>
  <c r="B5584" i="2"/>
  <c r="H5583" i="2"/>
  <c r="E5583" i="2"/>
  <c r="B5583" i="2"/>
  <c r="H5582" i="2"/>
  <c r="E5582" i="2"/>
  <c r="B5582" i="2"/>
  <c r="H5581" i="2"/>
  <c r="E5581" i="2"/>
  <c r="B5581" i="2"/>
  <c r="H5580" i="2"/>
  <c r="E5580" i="2"/>
  <c r="B5580" i="2"/>
  <c r="H5579" i="2"/>
  <c r="E5579" i="2"/>
  <c r="B5579" i="2"/>
  <c r="H5578" i="2"/>
  <c r="E5578" i="2"/>
  <c r="B5578" i="2"/>
  <c r="H5577" i="2"/>
  <c r="E5577" i="2"/>
  <c r="B5577" i="2"/>
  <c r="H5576" i="2"/>
  <c r="E5576" i="2"/>
  <c r="B5576" i="2"/>
  <c r="H5575" i="2"/>
  <c r="E5575" i="2"/>
  <c r="B5575" i="2"/>
  <c r="H5574" i="2"/>
  <c r="E5574" i="2"/>
  <c r="B5574" i="2"/>
  <c r="H5573" i="2"/>
  <c r="E5573" i="2"/>
  <c r="B5573" i="2"/>
  <c r="H5572" i="2"/>
  <c r="E5572" i="2"/>
  <c r="B5572" i="2"/>
  <c r="H5571" i="2"/>
  <c r="E5571" i="2"/>
  <c r="B5571" i="2"/>
  <c r="H5570" i="2"/>
  <c r="E5570" i="2"/>
  <c r="B5570" i="2"/>
  <c r="H5569" i="2"/>
  <c r="E5569" i="2"/>
  <c r="B5569" i="2"/>
  <c r="H5568" i="2"/>
  <c r="E5568" i="2"/>
  <c r="B5568" i="2"/>
  <c r="H5567" i="2"/>
  <c r="E5567" i="2"/>
  <c r="B5567" i="2"/>
  <c r="H5566" i="2"/>
  <c r="E5566" i="2"/>
  <c r="B5566" i="2"/>
  <c r="H5565" i="2"/>
  <c r="E5565" i="2"/>
  <c r="B5565" i="2"/>
  <c r="H5564" i="2"/>
  <c r="E5564" i="2"/>
  <c r="B5564" i="2"/>
  <c r="H5563" i="2"/>
  <c r="E5563" i="2"/>
  <c r="B5563" i="2"/>
  <c r="H5562" i="2"/>
  <c r="E5562" i="2"/>
  <c r="B5562" i="2"/>
  <c r="H5561" i="2"/>
  <c r="E5561" i="2"/>
  <c r="B5561" i="2"/>
  <c r="H5560" i="2"/>
  <c r="E5560" i="2"/>
  <c r="B5560" i="2"/>
  <c r="H5559" i="2"/>
  <c r="E5559" i="2"/>
  <c r="B5559" i="2"/>
  <c r="H5558" i="2"/>
  <c r="E5558" i="2"/>
  <c r="B5558" i="2"/>
  <c r="H5557" i="2"/>
  <c r="E5557" i="2"/>
  <c r="B5557" i="2"/>
  <c r="H5556" i="2"/>
  <c r="E5556" i="2"/>
  <c r="B5556" i="2"/>
  <c r="H5555" i="2"/>
  <c r="E5555" i="2"/>
  <c r="B5555" i="2"/>
  <c r="H5554" i="2"/>
  <c r="E5554" i="2"/>
  <c r="B5554" i="2"/>
  <c r="H5553" i="2"/>
  <c r="E5553" i="2"/>
  <c r="B5553" i="2"/>
  <c r="H5552" i="2"/>
  <c r="E5552" i="2"/>
  <c r="B5552" i="2"/>
  <c r="H5551" i="2"/>
  <c r="E5551" i="2"/>
  <c r="B5551" i="2"/>
  <c r="H5550" i="2"/>
  <c r="E5550" i="2"/>
  <c r="B5550" i="2"/>
  <c r="H5549" i="2"/>
  <c r="E5549" i="2"/>
  <c r="B5549" i="2"/>
  <c r="H5548" i="2"/>
  <c r="E5548" i="2"/>
  <c r="B5548" i="2"/>
  <c r="H5547" i="2"/>
  <c r="E5547" i="2"/>
  <c r="B5547" i="2"/>
  <c r="H5546" i="2"/>
  <c r="E5546" i="2"/>
  <c r="B5546" i="2"/>
  <c r="H5545" i="2"/>
  <c r="E5545" i="2"/>
  <c r="B5545" i="2"/>
  <c r="H5544" i="2"/>
  <c r="E5544" i="2"/>
  <c r="B5544" i="2"/>
  <c r="H5543" i="2"/>
  <c r="E5543" i="2"/>
  <c r="B5543" i="2"/>
  <c r="H5542" i="2"/>
  <c r="E5542" i="2"/>
  <c r="B5542" i="2"/>
  <c r="H5541" i="2"/>
  <c r="E5541" i="2"/>
  <c r="B5541" i="2"/>
  <c r="H5540" i="2"/>
  <c r="E5540" i="2"/>
  <c r="B5540" i="2"/>
  <c r="H5539" i="2"/>
  <c r="E5539" i="2"/>
  <c r="B5539" i="2"/>
  <c r="H5538" i="2"/>
  <c r="E5538" i="2"/>
  <c r="B5538" i="2"/>
  <c r="H5537" i="2"/>
  <c r="E5537" i="2"/>
  <c r="B5537" i="2"/>
  <c r="H5536" i="2"/>
  <c r="E5536" i="2"/>
  <c r="B5536" i="2"/>
  <c r="H5535" i="2"/>
  <c r="E5535" i="2"/>
  <c r="B5535" i="2"/>
  <c r="H5534" i="2"/>
  <c r="E5534" i="2"/>
  <c r="B5534" i="2"/>
  <c r="H5533" i="2"/>
  <c r="E5533" i="2"/>
  <c r="B5533" i="2"/>
  <c r="H5532" i="2"/>
  <c r="E5532" i="2"/>
  <c r="B5532" i="2"/>
  <c r="H5531" i="2"/>
  <c r="E5531" i="2"/>
  <c r="B5531" i="2"/>
  <c r="H5530" i="2"/>
  <c r="E5530" i="2"/>
  <c r="B5530" i="2"/>
  <c r="H5529" i="2"/>
  <c r="E5529" i="2"/>
  <c r="B5529" i="2"/>
  <c r="H5528" i="2"/>
  <c r="E5528" i="2"/>
  <c r="B5528" i="2"/>
  <c r="H5527" i="2"/>
  <c r="E5527" i="2"/>
  <c r="B5527" i="2"/>
  <c r="H5526" i="2"/>
  <c r="E5526" i="2"/>
  <c r="B5526" i="2"/>
  <c r="H5525" i="2"/>
  <c r="E5525" i="2"/>
  <c r="B5525" i="2"/>
  <c r="H5524" i="2"/>
  <c r="E5524" i="2"/>
  <c r="B5524" i="2"/>
  <c r="H5523" i="2"/>
  <c r="E5523" i="2"/>
  <c r="B5523" i="2"/>
  <c r="H5522" i="2"/>
  <c r="E5522" i="2"/>
  <c r="B5522" i="2"/>
  <c r="H5521" i="2"/>
  <c r="E5521" i="2"/>
  <c r="B5521" i="2"/>
  <c r="H5520" i="2"/>
  <c r="E5520" i="2"/>
  <c r="B5520" i="2"/>
  <c r="H5519" i="2"/>
  <c r="E5519" i="2"/>
  <c r="B5519" i="2"/>
  <c r="H5518" i="2"/>
  <c r="E5518" i="2"/>
  <c r="B5518" i="2"/>
  <c r="H5517" i="2"/>
  <c r="E5517" i="2"/>
  <c r="B5517" i="2"/>
  <c r="H5516" i="2"/>
  <c r="E5516" i="2"/>
  <c r="B5516" i="2"/>
  <c r="H5515" i="2"/>
  <c r="E5515" i="2"/>
  <c r="B5515" i="2"/>
  <c r="H5514" i="2"/>
  <c r="E5514" i="2"/>
  <c r="B5514" i="2"/>
  <c r="H5513" i="2"/>
  <c r="E5513" i="2"/>
  <c r="B5513" i="2"/>
  <c r="H5512" i="2"/>
  <c r="E5512" i="2"/>
  <c r="B5512" i="2"/>
  <c r="H5511" i="2"/>
  <c r="E5511" i="2"/>
  <c r="B5511" i="2"/>
  <c r="H5510" i="2"/>
  <c r="E5510" i="2"/>
  <c r="B5510" i="2"/>
  <c r="H5509" i="2"/>
  <c r="E5509" i="2"/>
  <c r="B5509" i="2"/>
  <c r="H5508" i="2"/>
  <c r="E5508" i="2"/>
  <c r="B5508" i="2"/>
  <c r="H5507" i="2"/>
  <c r="E5507" i="2"/>
  <c r="B5507" i="2"/>
  <c r="H5506" i="2"/>
  <c r="E5506" i="2"/>
  <c r="B5506" i="2"/>
  <c r="H5505" i="2"/>
  <c r="E5505" i="2"/>
  <c r="B5505" i="2"/>
  <c r="H5504" i="2"/>
  <c r="E5504" i="2"/>
  <c r="B5504" i="2"/>
  <c r="H5503" i="2"/>
  <c r="E5503" i="2"/>
  <c r="B5503" i="2"/>
  <c r="H5502" i="2"/>
  <c r="E5502" i="2"/>
  <c r="B5502" i="2"/>
  <c r="H5501" i="2"/>
  <c r="E5501" i="2"/>
  <c r="B5501" i="2"/>
  <c r="H5500" i="2"/>
  <c r="E5500" i="2"/>
  <c r="B5500" i="2"/>
  <c r="H5499" i="2"/>
  <c r="E5499" i="2"/>
  <c r="B5499" i="2"/>
  <c r="H5498" i="2"/>
  <c r="E5498" i="2"/>
  <c r="B5498" i="2"/>
  <c r="H5497" i="2"/>
  <c r="E5497" i="2"/>
  <c r="B5497" i="2"/>
  <c r="H5496" i="2"/>
  <c r="E5496" i="2"/>
  <c r="B5496" i="2"/>
  <c r="H5495" i="2"/>
  <c r="E5495" i="2"/>
  <c r="B5495" i="2"/>
  <c r="H5494" i="2"/>
  <c r="E5494" i="2"/>
  <c r="B5494" i="2"/>
  <c r="H5493" i="2"/>
  <c r="E5493" i="2"/>
  <c r="B5493" i="2"/>
  <c r="H5492" i="2"/>
  <c r="E5492" i="2"/>
  <c r="B5492" i="2"/>
  <c r="H5491" i="2"/>
  <c r="E5491" i="2"/>
  <c r="B5491" i="2"/>
  <c r="H5490" i="2"/>
  <c r="E5490" i="2"/>
  <c r="B5490" i="2"/>
  <c r="H5489" i="2"/>
  <c r="E5489" i="2"/>
  <c r="B5489" i="2"/>
  <c r="H5488" i="2"/>
  <c r="E5488" i="2"/>
  <c r="B5488" i="2"/>
  <c r="H5487" i="2"/>
  <c r="E5487" i="2"/>
  <c r="B5487" i="2"/>
  <c r="H5486" i="2"/>
  <c r="E5486" i="2"/>
  <c r="B5486" i="2"/>
  <c r="H5485" i="2"/>
  <c r="E5485" i="2"/>
  <c r="B5485" i="2"/>
  <c r="H5484" i="2"/>
  <c r="E5484" i="2"/>
  <c r="B5484" i="2"/>
  <c r="H5483" i="2"/>
  <c r="E5483" i="2"/>
  <c r="B5483" i="2"/>
  <c r="H5482" i="2"/>
  <c r="E5482" i="2"/>
  <c r="B5482" i="2"/>
  <c r="H5481" i="2"/>
  <c r="E5481" i="2"/>
  <c r="B5481" i="2"/>
  <c r="H5480" i="2"/>
  <c r="E5480" i="2"/>
  <c r="B5480" i="2"/>
  <c r="H5479" i="2"/>
  <c r="E5479" i="2"/>
  <c r="B5479" i="2"/>
  <c r="H5478" i="2"/>
  <c r="E5478" i="2"/>
  <c r="B5478" i="2"/>
  <c r="H5477" i="2"/>
  <c r="E5477" i="2"/>
  <c r="B5477" i="2"/>
  <c r="H5476" i="2"/>
  <c r="E5476" i="2"/>
  <c r="B5476" i="2"/>
  <c r="H5475" i="2"/>
  <c r="E5475" i="2"/>
  <c r="B5475" i="2"/>
  <c r="H5474" i="2"/>
  <c r="E5474" i="2"/>
  <c r="B5474" i="2"/>
  <c r="H5473" i="2"/>
  <c r="E5473" i="2"/>
  <c r="B5473" i="2"/>
  <c r="H5472" i="2"/>
  <c r="E5472" i="2"/>
  <c r="B5472" i="2"/>
  <c r="H5471" i="2"/>
  <c r="E5471" i="2"/>
  <c r="B5471" i="2"/>
  <c r="H5470" i="2"/>
  <c r="E5470" i="2"/>
  <c r="B5470" i="2"/>
  <c r="H5469" i="2"/>
  <c r="E5469" i="2"/>
  <c r="B5469" i="2"/>
  <c r="H5468" i="2"/>
  <c r="E5468" i="2"/>
  <c r="B5468" i="2"/>
  <c r="H5467" i="2"/>
  <c r="E5467" i="2"/>
  <c r="B5467" i="2"/>
  <c r="H5466" i="2"/>
  <c r="E5466" i="2"/>
  <c r="B5466" i="2"/>
  <c r="H5465" i="2"/>
  <c r="E5465" i="2"/>
  <c r="B5465" i="2"/>
  <c r="H5464" i="2"/>
  <c r="E5464" i="2"/>
  <c r="B5464" i="2"/>
  <c r="H5463" i="2"/>
  <c r="E5463" i="2"/>
  <c r="B5463" i="2"/>
  <c r="H5462" i="2"/>
  <c r="E5462" i="2"/>
  <c r="B5462" i="2"/>
  <c r="H5461" i="2"/>
  <c r="E5461" i="2"/>
  <c r="B5461" i="2"/>
  <c r="H5460" i="2"/>
  <c r="E5460" i="2"/>
  <c r="B5460" i="2"/>
  <c r="H5459" i="2"/>
  <c r="E5459" i="2"/>
  <c r="B5459" i="2"/>
  <c r="H5458" i="2"/>
  <c r="E5458" i="2"/>
  <c r="B5458" i="2"/>
  <c r="H5457" i="2"/>
  <c r="E5457" i="2"/>
  <c r="B5457" i="2"/>
  <c r="H5456" i="2"/>
  <c r="E5456" i="2"/>
  <c r="B5456" i="2"/>
  <c r="H5455" i="2"/>
  <c r="E5455" i="2"/>
  <c r="B5455" i="2"/>
  <c r="H5454" i="2"/>
  <c r="E5454" i="2"/>
  <c r="B5454" i="2"/>
  <c r="H5453" i="2"/>
  <c r="E5453" i="2"/>
  <c r="B5453" i="2"/>
  <c r="H5452" i="2"/>
  <c r="E5452" i="2"/>
  <c r="B5452" i="2"/>
  <c r="H5451" i="2"/>
  <c r="E5451" i="2"/>
  <c r="B5451" i="2"/>
  <c r="H5450" i="2"/>
  <c r="E5450" i="2"/>
  <c r="B5450" i="2"/>
  <c r="H5449" i="2"/>
  <c r="E5449" i="2"/>
  <c r="B5449" i="2"/>
  <c r="H5448" i="2"/>
  <c r="E5448" i="2"/>
  <c r="B5448" i="2"/>
  <c r="H5447" i="2"/>
  <c r="E5447" i="2"/>
  <c r="B5447" i="2"/>
  <c r="H5446" i="2"/>
  <c r="E5446" i="2"/>
  <c r="B5446" i="2"/>
  <c r="H5445" i="2"/>
  <c r="E5445" i="2"/>
  <c r="B5445" i="2"/>
  <c r="H5444" i="2"/>
  <c r="E5444" i="2"/>
  <c r="B5444" i="2"/>
  <c r="H5443" i="2"/>
  <c r="E5443" i="2"/>
  <c r="B5443" i="2"/>
  <c r="H5442" i="2"/>
  <c r="E5442" i="2"/>
  <c r="B5442" i="2"/>
  <c r="H5441" i="2"/>
  <c r="E5441" i="2"/>
  <c r="B5441" i="2"/>
  <c r="H5440" i="2"/>
  <c r="E5440" i="2"/>
  <c r="B5440" i="2"/>
  <c r="H5439" i="2"/>
  <c r="E5439" i="2"/>
  <c r="B5439" i="2"/>
  <c r="H5438" i="2"/>
  <c r="E5438" i="2"/>
  <c r="B5438" i="2"/>
  <c r="H5437" i="2"/>
  <c r="E5437" i="2"/>
  <c r="B5437" i="2"/>
  <c r="H5436" i="2"/>
  <c r="E5436" i="2"/>
  <c r="B5436" i="2"/>
  <c r="H5435" i="2"/>
  <c r="E5435" i="2"/>
  <c r="B5435" i="2"/>
  <c r="H5434" i="2"/>
  <c r="E5434" i="2"/>
  <c r="B5434" i="2"/>
  <c r="H5433" i="2"/>
  <c r="E5433" i="2"/>
  <c r="B5433" i="2"/>
  <c r="H5432" i="2"/>
  <c r="E5432" i="2"/>
  <c r="B5432" i="2"/>
  <c r="H5431" i="2"/>
  <c r="E5431" i="2"/>
  <c r="B5431" i="2"/>
  <c r="H5430" i="2"/>
  <c r="E5430" i="2"/>
  <c r="B5430" i="2"/>
  <c r="H5429" i="2"/>
  <c r="E5429" i="2"/>
  <c r="B5429" i="2"/>
  <c r="H5428" i="2"/>
  <c r="E5428" i="2"/>
  <c r="B5428" i="2"/>
  <c r="H5427" i="2"/>
  <c r="E5427" i="2"/>
  <c r="B5427" i="2"/>
  <c r="H5426" i="2"/>
  <c r="E5426" i="2"/>
  <c r="B5426" i="2"/>
  <c r="H5425" i="2"/>
  <c r="E5425" i="2"/>
  <c r="B5425" i="2"/>
  <c r="H5424" i="2"/>
  <c r="E5424" i="2"/>
  <c r="B5424" i="2"/>
  <c r="H5423" i="2"/>
  <c r="E5423" i="2"/>
  <c r="B5423" i="2"/>
  <c r="H5422" i="2"/>
  <c r="E5422" i="2"/>
  <c r="B5422" i="2"/>
  <c r="H5421" i="2"/>
  <c r="E5421" i="2"/>
  <c r="B5421" i="2"/>
  <c r="H5420" i="2"/>
  <c r="E5420" i="2"/>
  <c r="B5420" i="2"/>
  <c r="H5419" i="2"/>
  <c r="E5419" i="2"/>
  <c r="B5419" i="2"/>
  <c r="H5418" i="2"/>
  <c r="E5418" i="2"/>
  <c r="B5418" i="2"/>
  <c r="H5417" i="2"/>
  <c r="E5417" i="2"/>
  <c r="B5417" i="2"/>
  <c r="H5416" i="2"/>
  <c r="E5416" i="2"/>
  <c r="B5416" i="2"/>
  <c r="H5415" i="2"/>
  <c r="E5415" i="2"/>
  <c r="B5415" i="2"/>
  <c r="H5414" i="2"/>
  <c r="E5414" i="2"/>
  <c r="B5414" i="2"/>
  <c r="H5413" i="2"/>
  <c r="E5413" i="2"/>
  <c r="B5413" i="2"/>
  <c r="H5412" i="2"/>
  <c r="E5412" i="2"/>
  <c r="B5412" i="2"/>
  <c r="H5411" i="2"/>
  <c r="E5411" i="2"/>
  <c r="B5411" i="2"/>
  <c r="H5410" i="2"/>
  <c r="E5410" i="2"/>
  <c r="B5410" i="2"/>
  <c r="H5409" i="2"/>
  <c r="E5409" i="2"/>
  <c r="B5409" i="2"/>
  <c r="H5408" i="2"/>
  <c r="E5408" i="2"/>
  <c r="B5408" i="2"/>
  <c r="H5407" i="2"/>
  <c r="E5407" i="2"/>
  <c r="B5407" i="2"/>
  <c r="H5406" i="2"/>
  <c r="E5406" i="2"/>
  <c r="B5406" i="2"/>
  <c r="H5405" i="2"/>
  <c r="E5405" i="2"/>
  <c r="B5405" i="2"/>
  <c r="H5404" i="2"/>
  <c r="E5404" i="2"/>
  <c r="B5404" i="2"/>
  <c r="H5403" i="2"/>
  <c r="E5403" i="2"/>
  <c r="B5403" i="2"/>
  <c r="H5402" i="2"/>
  <c r="E5402" i="2"/>
  <c r="B5402" i="2"/>
  <c r="H5401" i="2"/>
  <c r="E5401" i="2"/>
  <c r="B5401" i="2"/>
  <c r="H5400" i="2"/>
  <c r="E5400" i="2"/>
  <c r="B5400" i="2"/>
  <c r="H5399" i="2"/>
  <c r="E5399" i="2"/>
  <c r="B5399" i="2"/>
  <c r="H5398" i="2"/>
  <c r="E5398" i="2"/>
  <c r="B5398" i="2"/>
  <c r="H5397" i="2"/>
  <c r="E5397" i="2"/>
  <c r="B5397" i="2"/>
  <c r="H5396" i="2"/>
  <c r="E5396" i="2"/>
  <c r="B5396" i="2"/>
  <c r="H5395" i="2"/>
  <c r="E5395" i="2"/>
  <c r="B5395" i="2"/>
  <c r="H5394" i="2"/>
  <c r="E5394" i="2"/>
  <c r="B5394" i="2"/>
  <c r="H5393" i="2"/>
  <c r="E5393" i="2"/>
  <c r="B5393" i="2"/>
  <c r="H5392" i="2"/>
  <c r="E5392" i="2"/>
  <c r="B5392" i="2"/>
  <c r="H5391" i="2"/>
  <c r="E5391" i="2"/>
  <c r="B5391" i="2"/>
  <c r="H5390" i="2"/>
  <c r="E5390" i="2"/>
  <c r="B5390" i="2"/>
  <c r="H5389" i="2"/>
  <c r="E5389" i="2"/>
  <c r="B5389" i="2"/>
  <c r="H5388" i="2"/>
  <c r="E5388" i="2"/>
  <c r="B5388" i="2"/>
  <c r="H5387" i="2"/>
  <c r="E5387" i="2"/>
  <c r="B5387" i="2"/>
  <c r="H5386" i="2"/>
  <c r="E5386" i="2"/>
  <c r="B5386" i="2"/>
  <c r="H5385" i="2"/>
  <c r="E5385" i="2"/>
  <c r="B5385" i="2"/>
  <c r="H5384" i="2"/>
  <c r="E5384" i="2"/>
  <c r="B5384" i="2"/>
  <c r="H5383" i="2"/>
  <c r="E5383" i="2"/>
  <c r="B5383" i="2"/>
  <c r="H5382" i="2"/>
  <c r="E5382" i="2"/>
  <c r="B5382" i="2"/>
  <c r="H5381" i="2"/>
  <c r="E5381" i="2"/>
  <c r="B5381" i="2"/>
  <c r="H5380" i="2"/>
  <c r="E5380" i="2"/>
  <c r="B5380" i="2"/>
  <c r="H5379" i="2"/>
  <c r="E5379" i="2"/>
  <c r="B5379" i="2"/>
  <c r="H5378" i="2"/>
  <c r="E5378" i="2"/>
  <c r="B5378" i="2"/>
  <c r="H5377" i="2"/>
  <c r="E5377" i="2"/>
  <c r="B5377" i="2"/>
  <c r="H5376" i="2"/>
  <c r="E5376" i="2"/>
  <c r="B5376" i="2"/>
  <c r="H5375" i="2"/>
  <c r="E5375" i="2"/>
  <c r="B5375" i="2"/>
  <c r="H5374" i="2"/>
  <c r="E5374" i="2"/>
  <c r="B5374" i="2"/>
  <c r="H5373" i="2"/>
  <c r="E5373" i="2"/>
  <c r="B5373" i="2"/>
  <c r="H5372" i="2"/>
  <c r="E5372" i="2"/>
  <c r="B5372" i="2"/>
  <c r="H5371" i="2"/>
  <c r="E5371" i="2"/>
  <c r="B5371" i="2"/>
  <c r="H5370" i="2"/>
  <c r="E5370" i="2"/>
  <c r="B5370" i="2"/>
  <c r="H5369" i="2"/>
  <c r="E5369" i="2"/>
  <c r="B5369" i="2"/>
  <c r="H5368" i="2"/>
  <c r="E5368" i="2"/>
  <c r="B5368" i="2"/>
  <c r="H5367" i="2"/>
  <c r="E5367" i="2"/>
  <c r="B5367" i="2"/>
  <c r="H5366" i="2"/>
  <c r="E5366" i="2"/>
  <c r="B5366" i="2"/>
  <c r="H5365" i="2"/>
  <c r="E5365" i="2"/>
  <c r="B5365" i="2"/>
  <c r="H5364" i="2"/>
  <c r="E5364" i="2"/>
  <c r="B5364" i="2"/>
  <c r="H5363" i="2"/>
  <c r="E5363" i="2"/>
  <c r="B5363" i="2"/>
  <c r="H5362" i="2"/>
  <c r="E5362" i="2"/>
  <c r="B5362" i="2"/>
  <c r="H5361" i="2"/>
  <c r="E5361" i="2"/>
  <c r="B5361" i="2"/>
  <c r="H5360" i="2"/>
  <c r="E5360" i="2"/>
  <c r="B5360" i="2"/>
  <c r="H5359" i="2"/>
  <c r="E5359" i="2"/>
  <c r="B5359" i="2"/>
  <c r="H5358" i="2"/>
  <c r="E5358" i="2"/>
  <c r="B5358" i="2"/>
  <c r="H5357" i="2"/>
  <c r="E5357" i="2"/>
  <c r="B5357" i="2"/>
  <c r="H5356" i="2"/>
  <c r="E5356" i="2"/>
  <c r="B5356" i="2"/>
  <c r="H5355" i="2"/>
  <c r="E5355" i="2"/>
  <c r="B5355" i="2"/>
  <c r="H5354" i="2"/>
  <c r="E5354" i="2"/>
  <c r="B5354" i="2"/>
  <c r="H5353" i="2"/>
  <c r="E5353" i="2"/>
  <c r="B5353" i="2"/>
  <c r="H5352" i="2"/>
  <c r="E5352" i="2"/>
  <c r="B5352" i="2"/>
  <c r="H5351" i="2"/>
  <c r="E5351" i="2"/>
  <c r="B5351" i="2"/>
  <c r="H5350" i="2"/>
  <c r="E5350" i="2"/>
  <c r="B5350" i="2"/>
  <c r="H5349" i="2"/>
  <c r="E5349" i="2"/>
  <c r="B5349" i="2"/>
  <c r="H5348" i="2"/>
  <c r="E5348" i="2"/>
  <c r="B5348" i="2"/>
  <c r="H5347" i="2"/>
  <c r="E5347" i="2"/>
  <c r="B5347" i="2"/>
  <c r="H5346" i="2"/>
  <c r="E5346" i="2"/>
  <c r="B5346" i="2"/>
  <c r="H5345" i="2"/>
  <c r="E5345" i="2"/>
  <c r="B5345" i="2"/>
  <c r="H5344" i="2"/>
  <c r="E5344" i="2"/>
  <c r="B5344" i="2"/>
  <c r="H5343" i="2"/>
  <c r="E5343" i="2"/>
  <c r="B5343" i="2"/>
  <c r="H5342" i="2"/>
  <c r="E5342" i="2"/>
  <c r="B5342" i="2"/>
  <c r="H5341" i="2"/>
  <c r="E5341" i="2"/>
  <c r="B5341" i="2"/>
  <c r="H5340" i="2"/>
  <c r="E5340" i="2"/>
  <c r="B5340" i="2"/>
  <c r="H5339" i="2"/>
  <c r="E5339" i="2"/>
  <c r="B5339" i="2"/>
  <c r="H5338" i="2"/>
  <c r="E5338" i="2"/>
  <c r="B5338" i="2"/>
  <c r="H5337" i="2"/>
  <c r="E5337" i="2"/>
  <c r="B5337" i="2"/>
  <c r="H5336" i="2"/>
  <c r="E5336" i="2"/>
  <c r="B5336" i="2"/>
  <c r="H5335" i="2"/>
  <c r="E5335" i="2"/>
  <c r="B5335" i="2"/>
  <c r="H5334" i="2"/>
  <c r="E5334" i="2"/>
  <c r="B5334" i="2"/>
  <c r="H5333" i="2"/>
  <c r="E5333" i="2"/>
  <c r="B5333" i="2"/>
  <c r="H5332" i="2"/>
  <c r="E5332" i="2"/>
  <c r="B5332" i="2"/>
  <c r="H5331" i="2"/>
  <c r="E5331" i="2"/>
  <c r="B5331" i="2"/>
  <c r="H5330" i="2"/>
  <c r="E5330" i="2"/>
  <c r="B5330" i="2"/>
  <c r="H5329" i="2"/>
  <c r="E5329" i="2"/>
  <c r="B5329" i="2"/>
  <c r="H5328" i="2"/>
  <c r="E5328" i="2"/>
  <c r="B5328" i="2"/>
  <c r="H5327" i="2"/>
  <c r="E5327" i="2"/>
  <c r="B5327" i="2"/>
  <c r="H5326" i="2"/>
  <c r="E5326" i="2"/>
  <c r="B5326" i="2"/>
  <c r="H5325" i="2"/>
  <c r="E5325" i="2"/>
  <c r="B5325" i="2"/>
  <c r="H5324" i="2"/>
  <c r="E5324" i="2"/>
  <c r="B5324" i="2"/>
  <c r="H5323" i="2"/>
  <c r="E5323" i="2"/>
  <c r="B5323" i="2"/>
  <c r="H5322" i="2"/>
  <c r="E5322" i="2"/>
  <c r="B5322" i="2"/>
  <c r="H5321" i="2"/>
  <c r="E5321" i="2"/>
  <c r="B5321" i="2"/>
  <c r="H5320" i="2"/>
  <c r="E5320" i="2"/>
  <c r="B5320" i="2"/>
  <c r="H5319" i="2"/>
  <c r="E5319" i="2"/>
  <c r="B5319" i="2"/>
  <c r="H5318" i="2"/>
  <c r="E5318" i="2"/>
  <c r="B5318" i="2"/>
  <c r="H5317" i="2"/>
  <c r="E5317" i="2"/>
  <c r="B5317" i="2"/>
  <c r="H5316" i="2"/>
  <c r="E5316" i="2"/>
  <c r="B5316" i="2"/>
  <c r="H5315" i="2"/>
  <c r="E5315" i="2"/>
  <c r="B5315" i="2"/>
  <c r="H5314" i="2"/>
  <c r="E5314" i="2"/>
  <c r="B5314" i="2"/>
  <c r="H5313" i="2"/>
  <c r="E5313" i="2"/>
  <c r="B5313" i="2"/>
  <c r="H5312" i="2"/>
  <c r="E5312" i="2"/>
  <c r="B5312" i="2"/>
  <c r="H5311" i="2"/>
  <c r="E5311" i="2"/>
  <c r="B5311" i="2"/>
  <c r="H5310" i="2"/>
  <c r="E5310" i="2"/>
  <c r="B5310" i="2"/>
  <c r="H5309" i="2"/>
  <c r="E5309" i="2"/>
  <c r="B5309" i="2"/>
  <c r="H5308" i="2"/>
  <c r="E5308" i="2"/>
  <c r="B5308" i="2"/>
  <c r="H5307" i="2"/>
  <c r="E5307" i="2"/>
  <c r="B5307" i="2"/>
  <c r="H5306" i="2"/>
  <c r="E5306" i="2"/>
  <c r="B5306" i="2"/>
  <c r="H5305" i="2"/>
  <c r="E5305" i="2"/>
  <c r="B5305" i="2"/>
  <c r="H5304" i="2"/>
  <c r="E5304" i="2"/>
  <c r="B5304" i="2"/>
  <c r="H5303" i="2"/>
  <c r="E5303" i="2"/>
  <c r="B5303" i="2"/>
  <c r="H5302" i="2"/>
  <c r="E5302" i="2"/>
  <c r="B5302" i="2"/>
  <c r="H5301" i="2"/>
  <c r="E5301" i="2"/>
  <c r="B5301" i="2"/>
  <c r="H5300" i="2"/>
  <c r="E5300" i="2"/>
  <c r="B5300" i="2"/>
  <c r="H5299" i="2"/>
  <c r="E5299" i="2"/>
  <c r="B5299" i="2"/>
  <c r="H5298" i="2"/>
  <c r="E5298" i="2"/>
  <c r="B5298" i="2"/>
  <c r="H5297" i="2"/>
  <c r="E5297" i="2"/>
  <c r="B5297" i="2"/>
  <c r="H5296" i="2"/>
  <c r="E5296" i="2"/>
  <c r="B5296" i="2"/>
  <c r="H5295" i="2"/>
  <c r="E5295" i="2"/>
  <c r="B5295" i="2"/>
  <c r="H5294" i="2"/>
  <c r="E5294" i="2"/>
  <c r="B5294" i="2"/>
  <c r="H5293" i="2"/>
  <c r="E5293" i="2"/>
  <c r="B5293" i="2"/>
  <c r="H5292" i="2"/>
  <c r="E5292" i="2"/>
  <c r="B5292" i="2"/>
  <c r="H5291" i="2"/>
  <c r="E5291" i="2"/>
  <c r="B5291" i="2"/>
  <c r="H5290" i="2"/>
  <c r="E5290" i="2"/>
  <c r="B5290" i="2"/>
  <c r="H5289" i="2"/>
  <c r="E5289" i="2"/>
  <c r="B5289" i="2"/>
  <c r="H5288" i="2"/>
  <c r="E5288" i="2"/>
  <c r="B5288" i="2"/>
  <c r="H5287" i="2"/>
  <c r="E5287" i="2"/>
  <c r="B5287" i="2"/>
  <c r="H5286" i="2"/>
  <c r="E5286" i="2"/>
  <c r="B5286" i="2"/>
  <c r="H5285" i="2"/>
  <c r="E5285" i="2"/>
  <c r="B5285" i="2"/>
  <c r="H5284" i="2"/>
  <c r="E5284" i="2"/>
  <c r="B5284" i="2"/>
  <c r="H5283" i="2"/>
  <c r="E5283" i="2"/>
  <c r="B5283" i="2"/>
  <c r="H5282" i="2"/>
  <c r="E5282" i="2"/>
  <c r="B5282" i="2"/>
  <c r="H5281" i="2"/>
  <c r="E5281" i="2"/>
  <c r="B5281" i="2"/>
  <c r="H5280" i="2"/>
  <c r="E5280" i="2"/>
  <c r="B5280" i="2"/>
  <c r="H5279" i="2"/>
  <c r="E5279" i="2"/>
  <c r="B5279" i="2"/>
  <c r="H5278" i="2"/>
  <c r="E5278" i="2"/>
  <c r="B5278" i="2"/>
  <c r="H5277" i="2"/>
  <c r="E5277" i="2"/>
  <c r="B5277" i="2"/>
  <c r="H5276" i="2"/>
  <c r="E5276" i="2"/>
  <c r="B5276" i="2"/>
  <c r="H5275" i="2"/>
  <c r="E5275" i="2"/>
  <c r="B5275" i="2"/>
  <c r="H5274" i="2"/>
  <c r="E5274" i="2"/>
  <c r="B5274" i="2"/>
  <c r="H5273" i="2"/>
  <c r="E5273" i="2"/>
  <c r="B5273" i="2"/>
  <c r="H5272" i="2"/>
  <c r="E5272" i="2"/>
  <c r="B5272" i="2"/>
  <c r="H5271" i="2"/>
  <c r="E5271" i="2"/>
  <c r="B5271" i="2"/>
  <c r="H5270" i="2"/>
  <c r="E5270" i="2"/>
  <c r="B5270" i="2"/>
  <c r="H5269" i="2"/>
  <c r="E5269" i="2"/>
  <c r="B5269" i="2"/>
  <c r="H5268" i="2"/>
  <c r="E5268" i="2"/>
  <c r="B5268" i="2"/>
  <c r="H5267" i="2"/>
  <c r="E5267" i="2"/>
  <c r="B5267" i="2"/>
  <c r="H5266" i="2"/>
  <c r="E5266" i="2"/>
  <c r="B5266" i="2"/>
  <c r="H5265" i="2"/>
  <c r="E5265" i="2"/>
  <c r="B5265" i="2"/>
  <c r="H5264" i="2"/>
  <c r="E5264" i="2"/>
  <c r="B5264" i="2"/>
  <c r="H5263" i="2"/>
  <c r="E5263" i="2"/>
  <c r="B5263" i="2"/>
  <c r="H5262" i="2"/>
  <c r="E5262" i="2"/>
  <c r="B5262" i="2"/>
  <c r="H5261" i="2"/>
  <c r="E5261" i="2"/>
  <c r="B5261" i="2"/>
  <c r="H5260" i="2"/>
  <c r="E5260" i="2"/>
  <c r="B5260" i="2"/>
  <c r="H5259" i="2"/>
  <c r="E5259" i="2"/>
  <c r="B5259" i="2"/>
  <c r="H5258" i="2"/>
  <c r="E5258" i="2"/>
  <c r="B5258" i="2"/>
  <c r="H5257" i="2"/>
  <c r="E5257" i="2"/>
  <c r="B5257" i="2"/>
  <c r="H5256" i="2"/>
  <c r="E5256" i="2"/>
  <c r="B5256" i="2"/>
  <c r="H5255" i="2"/>
  <c r="E5255" i="2"/>
  <c r="B5255" i="2"/>
  <c r="H5254" i="2"/>
  <c r="E5254" i="2"/>
  <c r="B5254" i="2"/>
  <c r="H5253" i="2"/>
  <c r="E5253" i="2"/>
  <c r="B5253" i="2"/>
  <c r="H5252" i="2"/>
  <c r="E5252" i="2"/>
  <c r="B5252" i="2"/>
  <c r="H5251" i="2"/>
  <c r="E5251" i="2"/>
  <c r="B5251" i="2"/>
  <c r="H5250" i="2"/>
  <c r="E5250" i="2"/>
  <c r="B5250" i="2"/>
  <c r="H5249" i="2"/>
  <c r="E5249" i="2"/>
  <c r="B5249" i="2"/>
  <c r="H5248" i="2"/>
  <c r="E5248" i="2"/>
  <c r="B5248" i="2"/>
  <c r="H5247" i="2"/>
  <c r="E5247" i="2"/>
  <c r="B5247" i="2"/>
  <c r="H5246" i="2"/>
  <c r="E5246" i="2"/>
  <c r="B5246" i="2"/>
  <c r="H5245" i="2"/>
  <c r="E5245" i="2"/>
  <c r="B5245" i="2"/>
  <c r="H5244" i="2"/>
  <c r="E5244" i="2"/>
  <c r="B5244" i="2"/>
  <c r="H5243" i="2"/>
  <c r="E5243" i="2"/>
  <c r="B5243" i="2"/>
  <c r="H5242" i="2"/>
  <c r="E5242" i="2"/>
  <c r="B5242" i="2"/>
  <c r="H5241" i="2"/>
  <c r="E5241" i="2"/>
  <c r="B5241" i="2"/>
  <c r="H5240" i="2"/>
  <c r="E5240" i="2"/>
  <c r="B5240" i="2"/>
  <c r="H5239" i="2"/>
  <c r="E5239" i="2"/>
  <c r="B5239" i="2"/>
  <c r="H5238" i="2"/>
  <c r="E5238" i="2"/>
  <c r="B5238" i="2"/>
  <c r="H5237" i="2"/>
  <c r="E5237" i="2"/>
  <c r="B5237" i="2"/>
  <c r="H5236" i="2"/>
  <c r="E5236" i="2"/>
  <c r="B5236" i="2"/>
  <c r="H5235" i="2"/>
  <c r="E5235" i="2"/>
  <c r="B5235" i="2"/>
  <c r="H5234" i="2"/>
  <c r="E5234" i="2"/>
  <c r="B5234" i="2"/>
  <c r="H5233" i="2"/>
  <c r="E5233" i="2"/>
  <c r="B5233" i="2"/>
  <c r="H5232" i="2"/>
  <c r="E5232" i="2"/>
  <c r="B5232" i="2"/>
  <c r="H5231" i="2"/>
  <c r="E5231" i="2"/>
  <c r="B5231" i="2"/>
  <c r="H5230" i="2"/>
  <c r="E5230" i="2"/>
  <c r="B5230" i="2"/>
  <c r="H5229" i="2"/>
  <c r="E5229" i="2"/>
  <c r="B5229" i="2"/>
  <c r="H5228" i="2"/>
  <c r="E5228" i="2"/>
  <c r="B5228" i="2"/>
  <c r="H5227" i="2"/>
  <c r="E5227" i="2"/>
  <c r="B5227" i="2"/>
  <c r="H5226" i="2"/>
  <c r="E5226" i="2"/>
  <c r="B5226" i="2"/>
  <c r="H5225" i="2"/>
  <c r="E5225" i="2"/>
  <c r="B5225" i="2"/>
  <c r="H5224" i="2"/>
  <c r="E5224" i="2"/>
  <c r="B5224" i="2"/>
  <c r="H5223" i="2"/>
  <c r="E5223" i="2"/>
  <c r="B5223" i="2"/>
  <c r="H5222" i="2"/>
  <c r="E5222" i="2"/>
  <c r="B5222" i="2"/>
  <c r="H5221" i="2"/>
  <c r="E5221" i="2"/>
  <c r="B5221" i="2"/>
  <c r="H5220" i="2"/>
  <c r="E5220" i="2"/>
  <c r="B5220" i="2"/>
  <c r="H5219" i="2"/>
  <c r="E5219" i="2"/>
  <c r="B5219" i="2"/>
  <c r="H5218" i="2"/>
  <c r="E5218" i="2"/>
  <c r="B5218" i="2"/>
  <c r="H5217" i="2"/>
  <c r="E5217" i="2"/>
  <c r="B5217" i="2"/>
  <c r="H5216" i="2"/>
  <c r="E5216" i="2"/>
  <c r="B5216" i="2"/>
  <c r="H5215" i="2"/>
  <c r="E5215" i="2"/>
  <c r="B5215" i="2"/>
  <c r="H5214" i="2"/>
  <c r="E5214" i="2"/>
  <c r="B5214" i="2"/>
  <c r="H5213" i="2"/>
  <c r="E5213" i="2"/>
  <c r="B5213" i="2"/>
  <c r="H5212" i="2"/>
  <c r="E5212" i="2"/>
  <c r="B5212" i="2"/>
  <c r="H5211" i="2"/>
  <c r="E5211" i="2"/>
  <c r="B5211" i="2"/>
  <c r="H5210" i="2"/>
  <c r="E5210" i="2"/>
  <c r="B5210" i="2"/>
  <c r="H5209" i="2"/>
  <c r="E5209" i="2"/>
  <c r="B5209" i="2"/>
  <c r="H5208" i="2"/>
  <c r="E5208" i="2"/>
  <c r="B5208" i="2"/>
  <c r="H5207" i="2"/>
  <c r="E5207" i="2"/>
  <c r="B5207" i="2"/>
  <c r="H5206" i="2"/>
  <c r="E5206" i="2"/>
  <c r="B5206" i="2"/>
  <c r="H5205" i="2"/>
  <c r="E5205" i="2"/>
  <c r="B5205" i="2"/>
  <c r="H5204" i="2"/>
  <c r="E5204" i="2"/>
  <c r="B5204" i="2"/>
  <c r="H5203" i="2"/>
  <c r="E5203" i="2"/>
  <c r="B5203" i="2"/>
  <c r="H5202" i="2"/>
  <c r="E5202" i="2"/>
  <c r="B5202" i="2"/>
  <c r="H5201" i="2"/>
  <c r="E5201" i="2"/>
  <c r="B5201" i="2"/>
  <c r="H5200" i="2"/>
  <c r="E5200" i="2"/>
  <c r="B5200" i="2"/>
  <c r="H5199" i="2"/>
  <c r="E5199" i="2"/>
  <c r="B5199" i="2"/>
  <c r="H5198" i="2"/>
  <c r="E5198" i="2"/>
  <c r="B5198" i="2"/>
  <c r="H5197" i="2"/>
  <c r="E5197" i="2"/>
  <c r="B5197" i="2"/>
  <c r="H5196" i="2"/>
  <c r="E5196" i="2"/>
  <c r="B5196" i="2"/>
  <c r="H5195" i="2"/>
  <c r="E5195" i="2"/>
  <c r="B5195" i="2"/>
  <c r="H5194" i="2"/>
  <c r="E5194" i="2"/>
  <c r="B5194" i="2"/>
  <c r="H5193" i="2"/>
  <c r="E5193" i="2"/>
  <c r="B5193" i="2"/>
  <c r="H5192" i="2"/>
  <c r="E5192" i="2"/>
  <c r="B5192" i="2"/>
  <c r="H5191" i="2"/>
  <c r="E5191" i="2"/>
  <c r="B5191" i="2"/>
  <c r="H5190" i="2"/>
  <c r="E5190" i="2"/>
  <c r="B5190" i="2"/>
  <c r="H5189" i="2"/>
  <c r="E5189" i="2"/>
  <c r="B5189" i="2"/>
  <c r="H5188" i="2"/>
  <c r="E5188" i="2"/>
  <c r="B5188" i="2"/>
  <c r="H5187" i="2"/>
  <c r="E5187" i="2"/>
  <c r="B5187" i="2"/>
  <c r="H5186" i="2"/>
  <c r="E5186" i="2"/>
  <c r="B5186" i="2"/>
  <c r="H5185" i="2"/>
  <c r="E5185" i="2"/>
  <c r="B5185" i="2"/>
  <c r="H5184" i="2"/>
  <c r="E5184" i="2"/>
  <c r="B5184" i="2"/>
  <c r="H5183" i="2"/>
  <c r="E5183" i="2"/>
  <c r="B5183" i="2"/>
  <c r="H5182" i="2"/>
  <c r="E5182" i="2"/>
  <c r="B5182" i="2"/>
  <c r="H5181" i="2"/>
  <c r="E5181" i="2"/>
  <c r="B5181" i="2"/>
  <c r="H5180" i="2"/>
  <c r="E5180" i="2"/>
  <c r="B5180" i="2"/>
  <c r="H5179" i="2"/>
  <c r="E5179" i="2"/>
  <c r="B5179" i="2"/>
  <c r="H5178" i="2"/>
  <c r="E5178" i="2"/>
  <c r="B5178" i="2"/>
  <c r="H5177" i="2"/>
  <c r="E5177" i="2"/>
  <c r="B5177" i="2"/>
  <c r="H5176" i="2"/>
  <c r="E5176" i="2"/>
  <c r="B5176" i="2"/>
  <c r="H5175" i="2"/>
  <c r="E5175" i="2"/>
  <c r="B5175" i="2"/>
  <c r="H5174" i="2"/>
  <c r="E5174" i="2"/>
  <c r="B5174" i="2"/>
  <c r="H5173" i="2"/>
  <c r="E5173" i="2"/>
  <c r="B5173" i="2"/>
  <c r="H5172" i="2"/>
  <c r="E5172" i="2"/>
  <c r="B5172" i="2"/>
  <c r="H5171" i="2"/>
  <c r="E5171" i="2"/>
  <c r="B5171" i="2"/>
  <c r="H5170" i="2"/>
  <c r="E5170" i="2"/>
  <c r="B5170" i="2"/>
  <c r="H5169" i="2"/>
  <c r="E5169" i="2"/>
  <c r="B5169" i="2"/>
  <c r="H5168" i="2"/>
  <c r="E5168" i="2"/>
  <c r="B5168" i="2"/>
  <c r="H5167" i="2"/>
  <c r="E5167" i="2"/>
  <c r="B5167" i="2"/>
  <c r="H5166" i="2"/>
  <c r="E5166" i="2"/>
  <c r="B5166" i="2"/>
  <c r="H5165" i="2"/>
  <c r="E5165" i="2"/>
  <c r="B5165" i="2"/>
  <c r="H5164" i="2"/>
  <c r="E5164" i="2"/>
  <c r="B5164" i="2"/>
  <c r="H5163" i="2"/>
  <c r="E5163" i="2"/>
  <c r="B5163" i="2"/>
  <c r="H5162" i="2"/>
  <c r="E5162" i="2"/>
  <c r="B5162" i="2"/>
  <c r="H5161" i="2"/>
  <c r="E5161" i="2"/>
  <c r="B5161" i="2"/>
  <c r="H5160" i="2"/>
  <c r="E5160" i="2"/>
  <c r="B5160" i="2"/>
  <c r="H5159" i="2"/>
  <c r="E5159" i="2"/>
  <c r="B5159" i="2"/>
  <c r="H5158" i="2"/>
  <c r="E5158" i="2"/>
  <c r="B5158" i="2"/>
  <c r="H5157" i="2"/>
  <c r="E5157" i="2"/>
  <c r="B5157" i="2"/>
  <c r="H5156" i="2"/>
  <c r="E5156" i="2"/>
  <c r="B5156" i="2"/>
  <c r="H5155" i="2"/>
  <c r="E5155" i="2"/>
  <c r="B5155" i="2"/>
  <c r="H5154" i="2"/>
  <c r="E5154" i="2"/>
  <c r="B5154" i="2"/>
  <c r="H5153" i="2"/>
  <c r="E5153" i="2"/>
  <c r="B5153" i="2"/>
  <c r="H5152" i="2"/>
  <c r="E5152" i="2"/>
  <c r="B5152" i="2"/>
  <c r="H5151" i="2"/>
  <c r="E5151" i="2"/>
  <c r="B5151" i="2"/>
  <c r="H5150" i="2"/>
  <c r="E5150" i="2"/>
  <c r="B5150" i="2"/>
  <c r="H5149" i="2"/>
  <c r="E5149" i="2"/>
  <c r="B5149" i="2"/>
  <c r="H5148" i="2"/>
  <c r="E5148" i="2"/>
  <c r="B5148" i="2"/>
  <c r="H5147" i="2"/>
  <c r="E5147" i="2"/>
  <c r="B5147" i="2"/>
  <c r="H5146" i="2"/>
  <c r="E5146" i="2"/>
  <c r="B5146" i="2"/>
  <c r="H5145" i="2"/>
  <c r="E5145" i="2"/>
  <c r="B5145" i="2"/>
  <c r="H5144" i="2"/>
  <c r="E5144" i="2"/>
  <c r="B5144" i="2"/>
  <c r="H5143" i="2"/>
  <c r="E5143" i="2"/>
  <c r="B5143" i="2"/>
  <c r="H5142" i="2"/>
  <c r="E5142" i="2"/>
  <c r="B5142" i="2"/>
  <c r="H5141" i="2"/>
  <c r="E5141" i="2"/>
  <c r="B5141" i="2"/>
  <c r="H5140" i="2"/>
  <c r="E5140" i="2"/>
  <c r="B5140" i="2"/>
  <c r="H5139" i="2"/>
  <c r="E5139" i="2"/>
  <c r="B5139" i="2"/>
  <c r="H5138" i="2"/>
  <c r="E5138" i="2"/>
  <c r="B5138" i="2"/>
  <c r="H5137" i="2"/>
  <c r="E5137" i="2"/>
  <c r="B5137" i="2"/>
  <c r="H5136" i="2"/>
  <c r="E5136" i="2"/>
  <c r="B5136" i="2"/>
  <c r="H5135" i="2"/>
  <c r="E5135" i="2"/>
  <c r="B5135" i="2"/>
  <c r="H5134" i="2"/>
  <c r="E5134" i="2"/>
  <c r="B5134" i="2"/>
  <c r="H5133" i="2"/>
  <c r="E5133" i="2"/>
  <c r="B5133" i="2"/>
  <c r="H5132" i="2"/>
  <c r="E5132" i="2"/>
  <c r="B5132" i="2"/>
  <c r="H5131" i="2"/>
  <c r="E5131" i="2"/>
  <c r="B5131" i="2"/>
  <c r="H5130" i="2"/>
  <c r="E5130" i="2"/>
  <c r="B5130" i="2"/>
  <c r="H5129" i="2"/>
  <c r="E5129" i="2"/>
  <c r="B5129" i="2"/>
  <c r="H5128" i="2"/>
  <c r="E5128" i="2"/>
  <c r="B5128" i="2"/>
  <c r="H5127" i="2"/>
  <c r="E5127" i="2"/>
  <c r="B5127" i="2"/>
  <c r="H5126" i="2"/>
  <c r="E5126" i="2"/>
  <c r="B5126" i="2"/>
  <c r="H5125" i="2"/>
  <c r="E5125" i="2"/>
  <c r="B5125" i="2"/>
  <c r="H5124" i="2"/>
  <c r="E5124" i="2"/>
  <c r="B5124" i="2"/>
  <c r="H5123" i="2"/>
  <c r="E5123" i="2"/>
  <c r="B5123" i="2"/>
  <c r="H5122" i="2"/>
  <c r="E5122" i="2"/>
  <c r="B5122" i="2"/>
  <c r="H5121" i="2"/>
  <c r="E5121" i="2"/>
  <c r="B5121" i="2"/>
  <c r="H5120" i="2"/>
  <c r="E5120" i="2"/>
  <c r="B5120" i="2"/>
  <c r="H5119" i="2"/>
  <c r="E5119" i="2"/>
  <c r="B5119" i="2"/>
  <c r="H5118" i="2"/>
  <c r="E5118" i="2"/>
  <c r="B5118" i="2"/>
  <c r="H5117" i="2"/>
  <c r="E5117" i="2"/>
  <c r="B5117" i="2"/>
  <c r="H5116" i="2"/>
  <c r="E5116" i="2"/>
  <c r="B5116" i="2"/>
  <c r="H5115" i="2"/>
  <c r="E5115" i="2"/>
  <c r="B5115" i="2"/>
  <c r="H5114" i="2"/>
  <c r="E5114" i="2"/>
  <c r="B5114" i="2"/>
  <c r="H5113" i="2"/>
  <c r="E5113" i="2"/>
  <c r="B5113" i="2"/>
  <c r="H5112" i="2"/>
  <c r="E5112" i="2"/>
  <c r="B5112" i="2"/>
  <c r="H5111" i="2"/>
  <c r="E5111" i="2"/>
  <c r="B5111" i="2"/>
  <c r="H5110" i="2"/>
  <c r="E5110" i="2"/>
  <c r="B5110" i="2"/>
  <c r="H5109" i="2"/>
  <c r="E5109" i="2"/>
  <c r="B5109" i="2"/>
  <c r="H5108" i="2"/>
  <c r="E5108" i="2"/>
  <c r="B5108" i="2"/>
  <c r="H5107" i="2"/>
  <c r="E5107" i="2"/>
  <c r="B5107" i="2"/>
  <c r="H5106" i="2"/>
  <c r="E5106" i="2"/>
  <c r="B5106" i="2"/>
  <c r="H5105" i="2"/>
  <c r="E5105" i="2"/>
  <c r="B5105" i="2"/>
  <c r="H5104" i="2"/>
  <c r="E5104" i="2"/>
  <c r="B5104" i="2"/>
  <c r="H5103" i="2"/>
  <c r="E5103" i="2"/>
  <c r="B5103" i="2"/>
  <c r="H5102" i="2"/>
  <c r="E5102" i="2"/>
  <c r="B5102" i="2"/>
  <c r="H5101" i="2"/>
  <c r="E5101" i="2"/>
  <c r="B5101" i="2"/>
  <c r="H5100" i="2"/>
  <c r="E5100" i="2"/>
  <c r="B5100" i="2"/>
  <c r="H5099" i="2"/>
  <c r="E5099" i="2"/>
  <c r="B5099" i="2"/>
  <c r="H5098" i="2"/>
  <c r="E5098" i="2"/>
  <c r="B5098" i="2"/>
  <c r="H5097" i="2"/>
  <c r="E5097" i="2"/>
  <c r="B5097" i="2"/>
  <c r="H5096" i="2"/>
  <c r="E5096" i="2"/>
  <c r="B5096" i="2"/>
  <c r="H5095" i="2"/>
  <c r="E5095" i="2"/>
  <c r="B5095" i="2"/>
  <c r="H5094" i="2"/>
  <c r="E5094" i="2"/>
  <c r="B5094" i="2"/>
  <c r="H5093" i="2"/>
  <c r="E5093" i="2"/>
  <c r="B5093" i="2"/>
  <c r="H5092" i="2"/>
  <c r="E5092" i="2"/>
  <c r="B5092" i="2"/>
  <c r="H5091" i="2"/>
  <c r="E5091" i="2"/>
  <c r="B5091" i="2"/>
  <c r="H5090" i="2"/>
  <c r="E5090" i="2"/>
  <c r="B5090" i="2"/>
  <c r="H5089" i="2"/>
  <c r="E5089" i="2"/>
  <c r="B5089" i="2"/>
  <c r="H5088" i="2"/>
  <c r="E5088" i="2"/>
  <c r="B5088" i="2"/>
  <c r="H5087" i="2"/>
  <c r="E5087" i="2"/>
  <c r="B5087" i="2"/>
  <c r="H5086" i="2"/>
  <c r="E5086" i="2"/>
  <c r="B5086" i="2"/>
  <c r="H5085" i="2"/>
  <c r="E5085" i="2"/>
  <c r="B5085" i="2"/>
  <c r="H5084" i="2"/>
  <c r="E5084" i="2"/>
  <c r="B5084" i="2"/>
  <c r="H5083" i="2"/>
  <c r="E5083" i="2"/>
  <c r="B5083" i="2"/>
  <c r="H5082" i="2"/>
  <c r="E5082" i="2"/>
  <c r="B5082" i="2"/>
  <c r="H5081" i="2"/>
  <c r="E5081" i="2"/>
  <c r="B5081" i="2"/>
  <c r="H5080" i="2"/>
  <c r="E5080" i="2"/>
  <c r="B5080" i="2"/>
  <c r="H5079" i="2"/>
  <c r="E5079" i="2"/>
  <c r="B5079" i="2"/>
  <c r="H5078" i="2"/>
  <c r="E5078" i="2"/>
  <c r="B5078" i="2"/>
  <c r="H5077" i="2"/>
  <c r="E5077" i="2"/>
  <c r="B5077" i="2"/>
  <c r="H5076" i="2"/>
  <c r="E5076" i="2"/>
  <c r="B5076" i="2"/>
  <c r="H5075" i="2"/>
  <c r="E5075" i="2"/>
  <c r="B5075" i="2"/>
  <c r="H5074" i="2"/>
  <c r="E5074" i="2"/>
  <c r="B5074" i="2"/>
  <c r="H5073" i="2"/>
  <c r="E5073" i="2"/>
  <c r="B5073" i="2"/>
  <c r="H5072" i="2"/>
  <c r="E5072" i="2"/>
  <c r="B5072" i="2"/>
  <c r="H5071" i="2"/>
  <c r="E5071" i="2"/>
  <c r="B5071" i="2"/>
  <c r="H5070" i="2"/>
  <c r="E5070" i="2"/>
  <c r="B5070" i="2"/>
  <c r="H5069" i="2"/>
  <c r="E5069" i="2"/>
  <c r="B5069" i="2"/>
  <c r="H5068" i="2"/>
  <c r="E5068" i="2"/>
  <c r="B5068" i="2"/>
  <c r="H5067" i="2"/>
  <c r="E5067" i="2"/>
  <c r="B5067" i="2"/>
  <c r="H5066" i="2"/>
  <c r="E5066" i="2"/>
  <c r="B5066" i="2"/>
  <c r="H5065" i="2"/>
  <c r="E5065" i="2"/>
  <c r="B5065" i="2"/>
  <c r="H5064" i="2"/>
  <c r="E5064" i="2"/>
  <c r="B5064" i="2"/>
  <c r="H5063" i="2"/>
  <c r="E5063" i="2"/>
  <c r="B5063" i="2"/>
  <c r="H5062" i="2"/>
  <c r="E5062" i="2"/>
  <c r="B5062" i="2"/>
  <c r="H5061" i="2"/>
  <c r="E5061" i="2"/>
  <c r="B5061" i="2"/>
  <c r="H5060" i="2"/>
  <c r="E5060" i="2"/>
  <c r="B5060" i="2"/>
  <c r="H5059" i="2"/>
  <c r="E5059" i="2"/>
  <c r="B5059" i="2"/>
  <c r="H5058" i="2"/>
  <c r="E5058" i="2"/>
  <c r="B5058" i="2"/>
  <c r="H5057" i="2"/>
  <c r="E5057" i="2"/>
  <c r="B5057" i="2"/>
  <c r="H5056" i="2"/>
  <c r="E5056" i="2"/>
  <c r="B5056" i="2"/>
  <c r="H5055" i="2"/>
  <c r="E5055" i="2"/>
  <c r="B5055" i="2"/>
  <c r="H5054" i="2"/>
  <c r="E5054" i="2"/>
  <c r="B5054" i="2"/>
  <c r="H5053" i="2"/>
  <c r="E5053" i="2"/>
  <c r="B5053" i="2"/>
  <c r="H5052" i="2"/>
  <c r="E5052" i="2"/>
  <c r="B5052" i="2"/>
  <c r="H5051" i="2"/>
  <c r="E5051" i="2"/>
  <c r="B5051" i="2"/>
  <c r="H5050" i="2"/>
  <c r="E5050" i="2"/>
  <c r="B5050" i="2"/>
  <c r="H5049" i="2"/>
  <c r="E5049" i="2"/>
  <c r="B5049" i="2"/>
  <c r="H5048" i="2"/>
  <c r="E5048" i="2"/>
  <c r="B5048" i="2"/>
  <c r="H5047" i="2"/>
  <c r="E5047" i="2"/>
  <c r="B5047" i="2"/>
  <c r="H5046" i="2"/>
  <c r="E5046" i="2"/>
  <c r="B5046" i="2"/>
  <c r="H5045" i="2"/>
  <c r="E5045" i="2"/>
  <c r="B5045" i="2"/>
  <c r="H5044" i="2"/>
  <c r="E5044" i="2"/>
  <c r="B5044" i="2"/>
  <c r="H5043" i="2"/>
  <c r="E5043" i="2"/>
  <c r="B5043" i="2"/>
  <c r="H5042" i="2"/>
  <c r="E5042" i="2"/>
  <c r="B5042" i="2"/>
  <c r="H5041" i="2"/>
  <c r="E5041" i="2"/>
  <c r="B5041" i="2"/>
  <c r="H5040" i="2"/>
  <c r="E5040" i="2"/>
  <c r="B5040" i="2"/>
  <c r="H5039" i="2"/>
  <c r="E5039" i="2"/>
  <c r="B5039" i="2"/>
  <c r="H5038" i="2"/>
  <c r="E5038" i="2"/>
  <c r="B5038" i="2"/>
  <c r="H5037" i="2"/>
  <c r="E5037" i="2"/>
  <c r="B5037" i="2"/>
  <c r="H5036" i="2"/>
  <c r="E5036" i="2"/>
  <c r="B5036" i="2"/>
  <c r="H5035" i="2"/>
  <c r="E5035" i="2"/>
  <c r="B5035" i="2"/>
  <c r="H5034" i="2"/>
  <c r="E5034" i="2"/>
  <c r="B5034" i="2"/>
  <c r="H5033" i="2"/>
  <c r="E5033" i="2"/>
  <c r="B5033" i="2"/>
  <c r="H5032" i="2"/>
  <c r="E5032" i="2"/>
  <c r="B5032" i="2"/>
  <c r="H5031" i="2"/>
  <c r="E5031" i="2"/>
  <c r="B5031" i="2"/>
  <c r="H5030" i="2"/>
  <c r="E5030" i="2"/>
  <c r="B5030" i="2"/>
  <c r="H5029" i="2"/>
  <c r="E5029" i="2"/>
  <c r="B5029" i="2"/>
  <c r="H5028" i="2"/>
  <c r="E5028" i="2"/>
  <c r="B5028" i="2"/>
  <c r="H5027" i="2"/>
  <c r="E5027" i="2"/>
  <c r="B5027" i="2"/>
  <c r="H5026" i="2"/>
  <c r="E5026" i="2"/>
  <c r="B5026" i="2"/>
  <c r="H5025" i="2"/>
  <c r="E5025" i="2"/>
  <c r="B5025" i="2"/>
  <c r="H5024" i="2"/>
  <c r="E5024" i="2"/>
  <c r="B5024" i="2"/>
  <c r="H5023" i="2"/>
  <c r="E5023" i="2"/>
  <c r="B5023" i="2"/>
  <c r="H5022" i="2"/>
  <c r="E5022" i="2"/>
  <c r="B5022" i="2"/>
  <c r="H5021" i="2"/>
  <c r="E5021" i="2"/>
  <c r="B5021" i="2"/>
  <c r="H5020" i="2"/>
  <c r="E5020" i="2"/>
  <c r="B5020" i="2"/>
  <c r="H5019" i="2"/>
  <c r="E5019" i="2"/>
  <c r="B5019" i="2"/>
  <c r="H5018" i="2"/>
  <c r="E5018" i="2"/>
  <c r="B5018" i="2"/>
  <c r="H5017" i="2"/>
  <c r="E5017" i="2"/>
  <c r="B5017" i="2"/>
  <c r="H5016" i="2"/>
  <c r="E5016" i="2"/>
  <c r="B5016" i="2"/>
  <c r="H5015" i="2"/>
  <c r="E5015" i="2"/>
  <c r="B5015" i="2"/>
  <c r="H5014" i="2"/>
  <c r="E5014" i="2"/>
  <c r="B5014" i="2"/>
  <c r="H5013" i="2"/>
  <c r="E5013" i="2"/>
  <c r="B5013" i="2"/>
  <c r="H5012" i="2"/>
  <c r="E5012" i="2"/>
  <c r="B5012" i="2"/>
  <c r="H5011" i="2"/>
  <c r="E5011" i="2"/>
  <c r="B5011" i="2"/>
  <c r="H5010" i="2"/>
  <c r="E5010" i="2"/>
  <c r="B5010" i="2"/>
  <c r="H5009" i="2"/>
  <c r="E5009" i="2"/>
  <c r="B5009" i="2"/>
  <c r="H5008" i="2"/>
  <c r="E5008" i="2"/>
  <c r="B5008" i="2"/>
  <c r="H5007" i="2"/>
  <c r="E5007" i="2"/>
  <c r="B5007" i="2"/>
  <c r="H5006" i="2"/>
  <c r="E5006" i="2"/>
  <c r="B5006" i="2"/>
  <c r="H5005" i="2"/>
  <c r="E5005" i="2"/>
  <c r="B5005" i="2"/>
  <c r="H5004" i="2"/>
  <c r="E5004" i="2"/>
  <c r="B5004" i="2"/>
  <c r="H5003" i="2"/>
  <c r="E5003" i="2"/>
  <c r="B5003" i="2"/>
  <c r="H5002" i="2"/>
  <c r="E5002" i="2"/>
  <c r="B5002" i="2"/>
  <c r="H5001" i="2"/>
  <c r="E5001" i="2"/>
  <c r="B5001" i="2"/>
  <c r="H5000" i="2"/>
  <c r="E5000" i="2"/>
  <c r="B5000" i="2"/>
  <c r="H4999" i="2"/>
  <c r="E4999" i="2"/>
  <c r="B4999" i="2"/>
  <c r="H4998" i="2"/>
  <c r="E4998" i="2"/>
  <c r="B4998" i="2"/>
  <c r="H4997" i="2"/>
  <c r="E4997" i="2"/>
  <c r="B4997" i="2"/>
  <c r="H4996" i="2"/>
  <c r="E4996" i="2"/>
  <c r="B4996" i="2"/>
  <c r="H4995" i="2"/>
  <c r="E4995" i="2"/>
  <c r="B4995" i="2"/>
  <c r="H4994" i="2"/>
  <c r="E4994" i="2"/>
  <c r="B4994" i="2"/>
  <c r="H4993" i="2"/>
  <c r="E4993" i="2"/>
  <c r="B4993" i="2"/>
  <c r="H4992" i="2"/>
  <c r="E4992" i="2"/>
  <c r="B4992" i="2"/>
  <c r="H4991" i="2"/>
  <c r="E4991" i="2"/>
  <c r="B4991" i="2"/>
  <c r="H4990" i="2"/>
  <c r="E4990" i="2"/>
  <c r="B4990" i="2"/>
  <c r="H4989" i="2"/>
  <c r="E4989" i="2"/>
  <c r="B4989" i="2"/>
  <c r="H4988" i="2"/>
  <c r="E4988" i="2"/>
  <c r="B4988" i="2"/>
  <c r="H4987" i="2"/>
  <c r="E4987" i="2"/>
  <c r="B4987" i="2"/>
  <c r="H4986" i="2"/>
  <c r="E4986" i="2"/>
  <c r="B4986" i="2"/>
  <c r="H4985" i="2"/>
  <c r="E4985" i="2"/>
  <c r="B4985" i="2"/>
  <c r="H4984" i="2"/>
  <c r="E4984" i="2"/>
  <c r="B4984" i="2"/>
  <c r="H4983" i="2"/>
  <c r="E4983" i="2"/>
  <c r="B4983" i="2"/>
  <c r="H4982" i="2"/>
  <c r="E4982" i="2"/>
  <c r="B4982" i="2"/>
  <c r="H4981" i="2"/>
  <c r="E4981" i="2"/>
  <c r="B4981" i="2"/>
  <c r="H4980" i="2"/>
  <c r="E4980" i="2"/>
  <c r="B4980" i="2"/>
  <c r="H4979" i="2"/>
  <c r="E4979" i="2"/>
  <c r="B4979" i="2"/>
  <c r="H4978" i="2"/>
  <c r="E4978" i="2"/>
  <c r="B4978" i="2"/>
  <c r="H4977" i="2"/>
  <c r="E4977" i="2"/>
  <c r="B4977" i="2"/>
  <c r="H4976" i="2"/>
  <c r="E4976" i="2"/>
  <c r="B4976" i="2"/>
  <c r="H4975" i="2"/>
  <c r="E4975" i="2"/>
  <c r="B4975" i="2"/>
  <c r="H4974" i="2"/>
  <c r="E4974" i="2"/>
  <c r="B4974" i="2"/>
  <c r="H4973" i="2"/>
  <c r="E4973" i="2"/>
  <c r="B4973" i="2"/>
  <c r="H4972" i="2"/>
  <c r="E4972" i="2"/>
  <c r="B4972" i="2"/>
  <c r="H4971" i="2"/>
  <c r="E4971" i="2"/>
  <c r="B4971" i="2"/>
  <c r="H4970" i="2"/>
  <c r="E4970" i="2"/>
  <c r="B4970" i="2"/>
  <c r="H4969" i="2"/>
  <c r="E4969" i="2"/>
  <c r="B4969" i="2"/>
  <c r="H4968" i="2"/>
  <c r="E4968" i="2"/>
  <c r="B4968" i="2"/>
  <c r="H4967" i="2"/>
  <c r="E4967" i="2"/>
  <c r="B4967" i="2"/>
  <c r="H4966" i="2"/>
  <c r="E4966" i="2"/>
  <c r="B4966" i="2"/>
  <c r="H4965" i="2"/>
  <c r="E4965" i="2"/>
  <c r="B4965" i="2"/>
  <c r="H4964" i="2"/>
  <c r="E4964" i="2"/>
  <c r="B4964" i="2"/>
  <c r="H4963" i="2"/>
  <c r="E4963" i="2"/>
  <c r="B4963" i="2"/>
  <c r="H4962" i="2"/>
  <c r="E4962" i="2"/>
  <c r="B4962" i="2"/>
  <c r="H4961" i="2"/>
  <c r="E4961" i="2"/>
  <c r="B4961" i="2"/>
  <c r="H4960" i="2"/>
  <c r="E4960" i="2"/>
  <c r="B4960" i="2"/>
  <c r="H4959" i="2"/>
  <c r="E4959" i="2"/>
  <c r="B4959" i="2"/>
  <c r="H4958" i="2"/>
  <c r="E4958" i="2"/>
  <c r="B4958" i="2"/>
  <c r="H4957" i="2"/>
  <c r="E4957" i="2"/>
  <c r="B4957" i="2"/>
  <c r="H4956" i="2"/>
  <c r="E4956" i="2"/>
  <c r="B4956" i="2"/>
  <c r="H4955" i="2"/>
  <c r="E4955" i="2"/>
  <c r="B4955" i="2"/>
  <c r="H4954" i="2"/>
  <c r="E4954" i="2"/>
  <c r="B4954" i="2"/>
  <c r="H4953" i="2"/>
  <c r="E4953" i="2"/>
  <c r="B4953" i="2"/>
  <c r="H4952" i="2"/>
  <c r="E4952" i="2"/>
  <c r="B4952" i="2"/>
  <c r="H4951" i="2"/>
  <c r="E4951" i="2"/>
  <c r="B4951" i="2"/>
  <c r="H4950" i="2"/>
  <c r="E4950" i="2"/>
  <c r="B4950" i="2"/>
  <c r="H4949" i="2"/>
  <c r="E4949" i="2"/>
  <c r="B4949" i="2"/>
  <c r="H4948" i="2"/>
  <c r="E4948" i="2"/>
  <c r="B4948" i="2"/>
  <c r="H4947" i="2"/>
  <c r="E4947" i="2"/>
  <c r="B4947" i="2"/>
  <c r="H4946" i="2"/>
  <c r="E4946" i="2"/>
  <c r="B4946" i="2"/>
  <c r="H4945" i="2"/>
  <c r="E4945" i="2"/>
  <c r="B4945" i="2"/>
  <c r="H4944" i="2"/>
  <c r="E4944" i="2"/>
  <c r="B4944" i="2"/>
  <c r="H4943" i="2"/>
  <c r="E4943" i="2"/>
  <c r="B4943" i="2"/>
  <c r="H4942" i="2"/>
  <c r="E4942" i="2"/>
  <c r="B4942" i="2"/>
  <c r="H4941" i="2"/>
  <c r="E4941" i="2"/>
  <c r="B4941" i="2"/>
  <c r="H4940" i="2"/>
  <c r="E4940" i="2"/>
  <c r="B4940" i="2"/>
  <c r="H4939" i="2"/>
  <c r="E4939" i="2"/>
  <c r="B4939" i="2"/>
  <c r="H4938" i="2"/>
  <c r="E4938" i="2"/>
  <c r="B4938" i="2"/>
  <c r="H4937" i="2"/>
  <c r="E4937" i="2"/>
  <c r="B4937" i="2"/>
  <c r="H4936" i="2"/>
  <c r="E4936" i="2"/>
  <c r="B4936" i="2"/>
  <c r="H4935" i="2"/>
  <c r="E4935" i="2"/>
  <c r="B4935" i="2"/>
  <c r="H4934" i="2"/>
  <c r="E4934" i="2"/>
  <c r="B4934" i="2"/>
  <c r="H4933" i="2"/>
  <c r="E4933" i="2"/>
  <c r="B4933" i="2"/>
  <c r="H4932" i="2"/>
  <c r="E4932" i="2"/>
  <c r="B4932" i="2"/>
  <c r="H4931" i="2"/>
  <c r="E4931" i="2"/>
  <c r="B4931" i="2"/>
  <c r="H4930" i="2"/>
  <c r="E4930" i="2"/>
  <c r="B4930" i="2"/>
  <c r="H4929" i="2"/>
  <c r="E4929" i="2"/>
  <c r="B4929" i="2"/>
  <c r="H4928" i="2"/>
  <c r="E4928" i="2"/>
  <c r="B4928" i="2"/>
  <c r="H4927" i="2"/>
  <c r="E4927" i="2"/>
  <c r="B4927" i="2"/>
  <c r="H4926" i="2"/>
  <c r="E4926" i="2"/>
  <c r="B4926" i="2"/>
  <c r="H4925" i="2"/>
  <c r="E4925" i="2"/>
  <c r="B4925" i="2"/>
  <c r="H4924" i="2"/>
  <c r="E4924" i="2"/>
  <c r="B4924" i="2"/>
  <c r="H4923" i="2"/>
  <c r="E4923" i="2"/>
  <c r="B4923" i="2"/>
  <c r="H4922" i="2"/>
  <c r="E4922" i="2"/>
  <c r="B4922" i="2"/>
  <c r="H4921" i="2"/>
  <c r="E4921" i="2"/>
  <c r="B4921" i="2"/>
  <c r="H4920" i="2"/>
  <c r="E4920" i="2"/>
  <c r="B4920" i="2"/>
  <c r="H4919" i="2"/>
  <c r="E4919" i="2"/>
  <c r="B4919" i="2"/>
  <c r="H4918" i="2"/>
  <c r="E4918" i="2"/>
  <c r="B4918" i="2"/>
  <c r="H4917" i="2"/>
  <c r="E4917" i="2"/>
  <c r="B4917" i="2"/>
  <c r="H4916" i="2"/>
  <c r="E4916" i="2"/>
  <c r="B4916" i="2"/>
  <c r="H4915" i="2"/>
  <c r="E4915" i="2"/>
  <c r="B4915" i="2"/>
  <c r="H4914" i="2"/>
  <c r="E4914" i="2"/>
  <c r="B4914" i="2"/>
  <c r="H4913" i="2"/>
  <c r="E4913" i="2"/>
  <c r="B4913" i="2"/>
  <c r="H4912" i="2"/>
  <c r="E4912" i="2"/>
  <c r="B4912" i="2"/>
  <c r="H4911" i="2"/>
  <c r="E4911" i="2"/>
  <c r="B4911" i="2"/>
  <c r="H4910" i="2"/>
  <c r="E4910" i="2"/>
  <c r="B4910" i="2"/>
  <c r="H4909" i="2"/>
  <c r="E4909" i="2"/>
  <c r="B4909" i="2"/>
  <c r="H4908" i="2"/>
  <c r="E4908" i="2"/>
  <c r="B4908" i="2"/>
  <c r="H4907" i="2"/>
  <c r="E4907" i="2"/>
  <c r="B4907" i="2"/>
  <c r="H4906" i="2"/>
  <c r="E4906" i="2"/>
  <c r="B4906" i="2"/>
  <c r="H4905" i="2"/>
  <c r="E4905" i="2"/>
  <c r="B4905" i="2"/>
  <c r="H4904" i="2"/>
  <c r="E4904" i="2"/>
  <c r="B4904" i="2"/>
  <c r="H4903" i="2"/>
  <c r="E4903" i="2"/>
  <c r="B4903" i="2"/>
  <c r="H4902" i="2"/>
  <c r="E4902" i="2"/>
  <c r="B4902" i="2"/>
  <c r="H4901" i="2"/>
  <c r="E4901" i="2"/>
  <c r="B4901" i="2"/>
  <c r="H4900" i="2"/>
  <c r="E4900" i="2"/>
  <c r="B4900" i="2"/>
  <c r="H4899" i="2"/>
  <c r="E4899" i="2"/>
  <c r="B4899" i="2"/>
  <c r="H4898" i="2"/>
  <c r="E4898" i="2"/>
  <c r="B4898" i="2"/>
  <c r="H4897" i="2"/>
  <c r="E4897" i="2"/>
  <c r="B4897" i="2"/>
  <c r="H4896" i="2"/>
  <c r="E4896" i="2"/>
  <c r="B4896" i="2"/>
  <c r="H4895" i="2"/>
  <c r="E4895" i="2"/>
  <c r="B4895" i="2"/>
  <c r="H4894" i="2"/>
  <c r="E4894" i="2"/>
  <c r="B4894" i="2"/>
  <c r="H4893" i="2"/>
  <c r="E4893" i="2"/>
  <c r="B4893" i="2"/>
  <c r="H4892" i="2"/>
  <c r="E4892" i="2"/>
  <c r="B4892" i="2"/>
  <c r="H4891" i="2"/>
  <c r="E4891" i="2"/>
  <c r="B4891" i="2"/>
  <c r="H4890" i="2"/>
  <c r="E4890" i="2"/>
  <c r="B4890" i="2"/>
  <c r="H4889" i="2"/>
  <c r="E4889" i="2"/>
  <c r="B4889" i="2"/>
  <c r="H4888" i="2"/>
  <c r="E4888" i="2"/>
  <c r="B4888" i="2"/>
  <c r="H4887" i="2"/>
  <c r="E4887" i="2"/>
  <c r="B4887" i="2"/>
  <c r="H4886" i="2"/>
  <c r="E4886" i="2"/>
  <c r="B4886" i="2"/>
  <c r="H4885" i="2"/>
  <c r="E4885" i="2"/>
  <c r="B4885" i="2"/>
  <c r="H4884" i="2"/>
  <c r="E4884" i="2"/>
  <c r="B4884" i="2"/>
  <c r="H4883" i="2"/>
  <c r="E4883" i="2"/>
  <c r="B4883" i="2"/>
  <c r="H4882" i="2"/>
  <c r="E4882" i="2"/>
  <c r="B4882" i="2"/>
  <c r="H4881" i="2"/>
  <c r="E4881" i="2"/>
  <c r="B4881" i="2"/>
  <c r="H4880" i="2"/>
  <c r="E4880" i="2"/>
  <c r="B4880" i="2"/>
  <c r="H4879" i="2"/>
  <c r="E4879" i="2"/>
  <c r="B4879" i="2"/>
  <c r="H4878" i="2"/>
  <c r="E4878" i="2"/>
  <c r="B4878" i="2"/>
  <c r="H4877" i="2"/>
  <c r="E4877" i="2"/>
  <c r="B4877" i="2"/>
  <c r="H4876" i="2"/>
  <c r="E4876" i="2"/>
  <c r="B4876" i="2"/>
  <c r="H4875" i="2"/>
  <c r="E4875" i="2"/>
  <c r="B4875" i="2"/>
  <c r="H4874" i="2"/>
  <c r="E4874" i="2"/>
  <c r="B4874" i="2"/>
  <c r="H4873" i="2"/>
  <c r="E4873" i="2"/>
  <c r="B4873" i="2"/>
  <c r="H4872" i="2"/>
  <c r="E4872" i="2"/>
  <c r="B4872" i="2"/>
  <c r="H4871" i="2"/>
  <c r="E4871" i="2"/>
  <c r="B4871" i="2"/>
  <c r="H4870" i="2"/>
  <c r="E4870" i="2"/>
  <c r="B4870" i="2"/>
  <c r="H4869" i="2"/>
  <c r="E4869" i="2"/>
  <c r="B4869" i="2"/>
  <c r="H4868" i="2"/>
  <c r="E4868" i="2"/>
  <c r="B4868" i="2"/>
  <c r="H4867" i="2"/>
  <c r="E4867" i="2"/>
  <c r="B4867" i="2"/>
  <c r="H4866" i="2"/>
  <c r="E4866" i="2"/>
  <c r="B4866" i="2"/>
  <c r="H4865" i="2"/>
  <c r="E4865" i="2"/>
  <c r="B4865" i="2"/>
  <c r="H4864" i="2"/>
  <c r="E4864" i="2"/>
  <c r="B4864" i="2"/>
  <c r="H4863" i="2"/>
  <c r="E4863" i="2"/>
  <c r="B4863" i="2"/>
  <c r="H4862" i="2"/>
  <c r="E4862" i="2"/>
  <c r="B4862" i="2"/>
  <c r="H4861" i="2"/>
  <c r="E4861" i="2"/>
  <c r="B4861" i="2"/>
  <c r="H4860" i="2"/>
  <c r="E4860" i="2"/>
  <c r="B4860" i="2"/>
  <c r="H4859" i="2"/>
  <c r="E4859" i="2"/>
  <c r="B4859" i="2"/>
  <c r="H4858" i="2"/>
  <c r="E4858" i="2"/>
  <c r="B4858" i="2"/>
  <c r="H4857" i="2"/>
  <c r="E4857" i="2"/>
  <c r="B4857" i="2"/>
  <c r="H4856" i="2"/>
  <c r="E4856" i="2"/>
  <c r="B4856" i="2"/>
  <c r="H4855" i="2"/>
  <c r="E4855" i="2"/>
  <c r="B4855" i="2"/>
  <c r="H4854" i="2"/>
  <c r="E4854" i="2"/>
  <c r="B4854" i="2"/>
  <c r="H4853" i="2"/>
  <c r="E4853" i="2"/>
  <c r="B4853" i="2"/>
  <c r="H4852" i="2"/>
  <c r="E4852" i="2"/>
  <c r="B4852" i="2"/>
  <c r="H4851" i="2"/>
  <c r="E4851" i="2"/>
  <c r="B4851" i="2"/>
  <c r="H4850" i="2"/>
  <c r="E4850" i="2"/>
  <c r="B4850" i="2"/>
  <c r="H4849" i="2"/>
  <c r="E4849" i="2"/>
  <c r="B4849" i="2"/>
  <c r="H4848" i="2"/>
  <c r="E4848" i="2"/>
  <c r="B4848" i="2"/>
  <c r="H4847" i="2"/>
  <c r="E4847" i="2"/>
  <c r="B4847" i="2"/>
  <c r="H4846" i="2"/>
  <c r="E4846" i="2"/>
  <c r="B4846" i="2"/>
  <c r="H4845" i="2"/>
  <c r="E4845" i="2"/>
  <c r="B4845" i="2"/>
  <c r="H4844" i="2"/>
  <c r="E4844" i="2"/>
  <c r="B4844" i="2"/>
  <c r="H4843" i="2"/>
  <c r="E4843" i="2"/>
  <c r="B4843" i="2"/>
  <c r="H4842" i="2"/>
  <c r="E4842" i="2"/>
  <c r="B4842" i="2"/>
  <c r="H4841" i="2"/>
  <c r="E4841" i="2"/>
  <c r="B4841" i="2"/>
  <c r="H4840" i="2"/>
  <c r="E4840" i="2"/>
  <c r="B4840" i="2"/>
  <c r="H4839" i="2"/>
  <c r="E4839" i="2"/>
  <c r="B4839" i="2"/>
  <c r="H4838" i="2"/>
  <c r="E4838" i="2"/>
  <c r="B4838" i="2"/>
  <c r="H4837" i="2"/>
  <c r="E4837" i="2"/>
  <c r="B4837" i="2"/>
  <c r="H4836" i="2"/>
  <c r="E4836" i="2"/>
  <c r="B4836" i="2"/>
  <c r="H4835" i="2"/>
  <c r="E4835" i="2"/>
  <c r="B4835" i="2"/>
  <c r="H4834" i="2"/>
  <c r="E4834" i="2"/>
  <c r="B4834" i="2"/>
  <c r="H4833" i="2"/>
  <c r="E4833" i="2"/>
  <c r="B4833" i="2"/>
  <c r="H4832" i="2"/>
  <c r="E4832" i="2"/>
  <c r="B4832" i="2"/>
  <c r="H4831" i="2"/>
  <c r="E4831" i="2"/>
  <c r="B4831" i="2"/>
  <c r="H4830" i="2"/>
  <c r="E4830" i="2"/>
  <c r="B4830" i="2"/>
  <c r="H4829" i="2"/>
  <c r="E4829" i="2"/>
  <c r="B4829" i="2"/>
  <c r="H4828" i="2"/>
  <c r="E4828" i="2"/>
  <c r="B4828" i="2"/>
  <c r="H4827" i="2"/>
  <c r="E4827" i="2"/>
  <c r="B4827" i="2"/>
  <c r="H4826" i="2"/>
  <c r="E4826" i="2"/>
  <c r="B4826" i="2"/>
  <c r="H4825" i="2"/>
  <c r="E4825" i="2"/>
  <c r="B4825" i="2"/>
  <c r="H4824" i="2"/>
  <c r="E4824" i="2"/>
  <c r="B4824" i="2"/>
  <c r="H4823" i="2"/>
  <c r="E4823" i="2"/>
  <c r="B4823" i="2"/>
  <c r="H4822" i="2"/>
  <c r="E4822" i="2"/>
  <c r="B4822" i="2"/>
  <c r="H4821" i="2"/>
  <c r="E4821" i="2"/>
  <c r="B4821" i="2"/>
  <c r="H4820" i="2"/>
  <c r="E4820" i="2"/>
  <c r="B4820" i="2"/>
  <c r="H4819" i="2"/>
  <c r="E4819" i="2"/>
  <c r="B4819" i="2"/>
  <c r="H4818" i="2"/>
  <c r="E4818" i="2"/>
  <c r="B4818" i="2"/>
  <c r="H4817" i="2"/>
  <c r="E4817" i="2"/>
  <c r="B4817" i="2"/>
  <c r="H4816" i="2"/>
  <c r="E4816" i="2"/>
  <c r="B4816" i="2"/>
  <c r="H4815" i="2"/>
  <c r="E4815" i="2"/>
  <c r="B4815" i="2"/>
  <c r="H4814" i="2"/>
  <c r="E4814" i="2"/>
  <c r="B4814" i="2"/>
  <c r="H4813" i="2"/>
  <c r="E4813" i="2"/>
  <c r="B4813" i="2"/>
  <c r="H4812" i="2"/>
  <c r="E4812" i="2"/>
  <c r="B4812" i="2"/>
  <c r="H4811" i="2"/>
  <c r="E4811" i="2"/>
  <c r="B4811" i="2"/>
  <c r="H4810" i="2"/>
  <c r="E4810" i="2"/>
  <c r="B4810" i="2"/>
  <c r="H4809" i="2"/>
  <c r="E4809" i="2"/>
  <c r="B4809" i="2"/>
  <c r="H4808" i="2"/>
  <c r="E4808" i="2"/>
  <c r="B4808" i="2"/>
  <c r="H4807" i="2"/>
  <c r="E4807" i="2"/>
  <c r="B4807" i="2"/>
  <c r="H4806" i="2"/>
  <c r="E4806" i="2"/>
  <c r="B4806" i="2"/>
  <c r="H4805" i="2"/>
  <c r="E4805" i="2"/>
  <c r="B4805" i="2"/>
  <c r="H4804" i="2"/>
  <c r="E4804" i="2"/>
  <c r="B4804" i="2"/>
  <c r="H4803" i="2"/>
  <c r="E4803" i="2"/>
  <c r="B4803" i="2"/>
  <c r="H4802" i="2"/>
  <c r="E4802" i="2"/>
  <c r="B4802" i="2"/>
  <c r="H4801" i="2"/>
  <c r="E4801" i="2"/>
  <c r="B4801" i="2"/>
  <c r="H4800" i="2"/>
  <c r="E4800" i="2"/>
  <c r="B4800" i="2"/>
  <c r="H4799" i="2"/>
  <c r="E4799" i="2"/>
  <c r="B4799" i="2"/>
  <c r="H4798" i="2"/>
  <c r="E4798" i="2"/>
  <c r="B4798" i="2"/>
  <c r="H4797" i="2"/>
  <c r="E4797" i="2"/>
  <c r="B4797" i="2"/>
  <c r="H4796" i="2"/>
  <c r="E4796" i="2"/>
  <c r="B4796" i="2"/>
  <c r="H4795" i="2"/>
  <c r="E4795" i="2"/>
  <c r="B4795" i="2"/>
  <c r="H4794" i="2"/>
  <c r="E4794" i="2"/>
  <c r="B4794" i="2"/>
  <c r="H4793" i="2"/>
  <c r="E4793" i="2"/>
  <c r="B4793" i="2"/>
  <c r="H4792" i="2"/>
  <c r="E4792" i="2"/>
  <c r="B4792" i="2"/>
  <c r="H4791" i="2"/>
  <c r="E4791" i="2"/>
  <c r="B4791" i="2"/>
  <c r="H4790" i="2"/>
  <c r="E4790" i="2"/>
  <c r="B4790" i="2"/>
  <c r="H4789" i="2"/>
  <c r="E4789" i="2"/>
  <c r="B4789" i="2"/>
  <c r="H4788" i="2"/>
  <c r="E4788" i="2"/>
  <c r="B4788" i="2"/>
  <c r="H4787" i="2"/>
  <c r="E4787" i="2"/>
  <c r="B4787" i="2"/>
  <c r="H4786" i="2"/>
  <c r="E4786" i="2"/>
  <c r="B4786" i="2"/>
  <c r="H4785" i="2"/>
  <c r="E4785" i="2"/>
  <c r="B4785" i="2"/>
  <c r="H4784" i="2"/>
  <c r="E4784" i="2"/>
  <c r="B4784" i="2"/>
  <c r="H4783" i="2"/>
  <c r="E4783" i="2"/>
  <c r="B4783" i="2"/>
  <c r="H4782" i="2"/>
  <c r="E4782" i="2"/>
  <c r="B4782" i="2"/>
  <c r="H4781" i="2"/>
  <c r="E4781" i="2"/>
  <c r="B4781" i="2"/>
  <c r="H4780" i="2"/>
  <c r="E4780" i="2"/>
  <c r="B4780" i="2"/>
  <c r="H4779" i="2"/>
  <c r="E4779" i="2"/>
  <c r="B4779" i="2"/>
  <c r="H4778" i="2"/>
  <c r="E4778" i="2"/>
  <c r="B4778" i="2"/>
  <c r="H4777" i="2"/>
  <c r="E4777" i="2"/>
  <c r="B4777" i="2"/>
  <c r="H4776" i="2"/>
  <c r="E4776" i="2"/>
  <c r="B4776" i="2"/>
  <c r="H4775" i="2"/>
  <c r="E4775" i="2"/>
  <c r="B4775" i="2"/>
  <c r="H4774" i="2"/>
  <c r="E4774" i="2"/>
  <c r="B4774" i="2"/>
  <c r="H4773" i="2"/>
  <c r="E4773" i="2"/>
  <c r="B4773" i="2"/>
  <c r="H4772" i="2"/>
  <c r="E4772" i="2"/>
  <c r="B4772" i="2"/>
  <c r="H4771" i="2"/>
  <c r="E4771" i="2"/>
  <c r="B4771" i="2"/>
  <c r="H4770" i="2"/>
  <c r="E4770" i="2"/>
  <c r="B4770" i="2"/>
  <c r="H4769" i="2"/>
  <c r="E4769" i="2"/>
  <c r="B4769" i="2"/>
  <c r="H4768" i="2"/>
  <c r="E4768" i="2"/>
  <c r="B4768" i="2"/>
  <c r="H4767" i="2"/>
  <c r="E4767" i="2"/>
  <c r="B4767" i="2"/>
  <c r="H4766" i="2"/>
  <c r="E4766" i="2"/>
  <c r="B4766" i="2"/>
  <c r="H4765" i="2"/>
  <c r="E4765" i="2"/>
  <c r="B4765" i="2"/>
  <c r="H4764" i="2"/>
  <c r="E4764" i="2"/>
  <c r="B4764" i="2"/>
  <c r="H4763" i="2"/>
  <c r="E4763" i="2"/>
  <c r="B4763" i="2"/>
  <c r="H4762" i="2"/>
  <c r="E4762" i="2"/>
  <c r="B4762" i="2"/>
  <c r="H4761" i="2"/>
  <c r="E4761" i="2"/>
  <c r="B4761" i="2"/>
  <c r="H4760" i="2"/>
  <c r="E4760" i="2"/>
  <c r="B4760" i="2"/>
  <c r="H4759" i="2"/>
  <c r="E4759" i="2"/>
  <c r="B4759" i="2"/>
  <c r="H4758" i="2"/>
  <c r="E4758" i="2"/>
  <c r="B4758" i="2"/>
  <c r="H4757" i="2"/>
  <c r="E4757" i="2"/>
  <c r="B4757" i="2"/>
  <c r="H4756" i="2"/>
  <c r="E4756" i="2"/>
  <c r="B4756" i="2"/>
  <c r="H4755" i="2"/>
  <c r="E4755" i="2"/>
  <c r="B4755" i="2"/>
  <c r="H4754" i="2"/>
  <c r="E4754" i="2"/>
  <c r="B4754" i="2"/>
  <c r="H4753" i="2"/>
  <c r="E4753" i="2"/>
  <c r="B4753" i="2"/>
  <c r="H4752" i="2"/>
  <c r="E4752" i="2"/>
  <c r="B4752" i="2"/>
  <c r="H4751" i="2"/>
  <c r="E4751" i="2"/>
  <c r="B4751" i="2"/>
  <c r="H4750" i="2"/>
  <c r="E4750" i="2"/>
  <c r="B4750" i="2"/>
  <c r="H4749" i="2"/>
  <c r="E4749" i="2"/>
  <c r="B4749" i="2"/>
  <c r="H4748" i="2"/>
  <c r="E4748" i="2"/>
  <c r="B4748" i="2"/>
  <c r="H4747" i="2"/>
  <c r="E4747" i="2"/>
  <c r="B4747" i="2"/>
  <c r="H4746" i="2"/>
  <c r="E4746" i="2"/>
  <c r="B4746" i="2"/>
  <c r="H4745" i="2"/>
  <c r="E4745" i="2"/>
  <c r="B4745" i="2"/>
  <c r="H4744" i="2"/>
  <c r="E4744" i="2"/>
  <c r="B4744" i="2"/>
  <c r="H4743" i="2"/>
  <c r="E4743" i="2"/>
  <c r="B4743" i="2"/>
  <c r="H4742" i="2"/>
  <c r="E4742" i="2"/>
  <c r="B4742" i="2"/>
  <c r="H4741" i="2"/>
  <c r="E4741" i="2"/>
  <c r="B4741" i="2"/>
  <c r="H4740" i="2"/>
  <c r="E4740" i="2"/>
  <c r="B4740" i="2"/>
  <c r="H4739" i="2"/>
  <c r="E4739" i="2"/>
  <c r="B4739" i="2"/>
  <c r="H4738" i="2"/>
  <c r="E4738" i="2"/>
  <c r="B4738" i="2"/>
  <c r="H4737" i="2"/>
  <c r="E4737" i="2"/>
  <c r="B4737" i="2"/>
  <c r="H4736" i="2"/>
  <c r="E4736" i="2"/>
  <c r="B4736" i="2"/>
  <c r="H4735" i="2"/>
  <c r="E4735" i="2"/>
  <c r="B4735" i="2"/>
  <c r="H4734" i="2"/>
  <c r="E4734" i="2"/>
  <c r="B4734" i="2"/>
  <c r="H4733" i="2"/>
  <c r="E4733" i="2"/>
  <c r="B4733" i="2"/>
  <c r="H4732" i="2"/>
  <c r="E4732" i="2"/>
  <c r="B4732" i="2"/>
  <c r="H4731" i="2"/>
  <c r="E4731" i="2"/>
  <c r="B4731" i="2"/>
  <c r="H4730" i="2"/>
  <c r="E4730" i="2"/>
  <c r="B4730" i="2"/>
  <c r="H4729" i="2"/>
  <c r="E4729" i="2"/>
  <c r="B4729" i="2"/>
  <c r="H4728" i="2"/>
  <c r="E4728" i="2"/>
  <c r="B4728" i="2"/>
  <c r="H4727" i="2"/>
  <c r="E4727" i="2"/>
  <c r="B4727" i="2"/>
  <c r="H4726" i="2"/>
  <c r="E4726" i="2"/>
  <c r="B4726" i="2"/>
  <c r="H4725" i="2"/>
  <c r="E4725" i="2"/>
  <c r="B4725" i="2"/>
  <c r="H4724" i="2"/>
  <c r="E4724" i="2"/>
  <c r="B4724" i="2"/>
  <c r="H4723" i="2"/>
  <c r="E4723" i="2"/>
  <c r="B4723" i="2"/>
  <c r="H4722" i="2"/>
  <c r="E4722" i="2"/>
  <c r="B4722" i="2"/>
  <c r="H4721" i="2"/>
  <c r="E4721" i="2"/>
  <c r="B4721" i="2"/>
  <c r="H4720" i="2"/>
  <c r="E4720" i="2"/>
  <c r="B4720" i="2"/>
  <c r="H4719" i="2"/>
  <c r="E4719" i="2"/>
  <c r="B4719" i="2"/>
  <c r="H4718" i="2"/>
  <c r="E4718" i="2"/>
  <c r="B4718" i="2"/>
  <c r="H4717" i="2"/>
  <c r="E4717" i="2"/>
  <c r="B4717" i="2"/>
  <c r="H4716" i="2"/>
  <c r="E4716" i="2"/>
  <c r="B4716" i="2"/>
  <c r="H4715" i="2"/>
  <c r="E4715" i="2"/>
  <c r="B4715" i="2"/>
  <c r="H4714" i="2"/>
  <c r="E4714" i="2"/>
  <c r="B4714" i="2"/>
  <c r="H4713" i="2"/>
  <c r="E4713" i="2"/>
  <c r="B4713" i="2"/>
  <c r="H4712" i="2"/>
  <c r="E4712" i="2"/>
  <c r="B4712" i="2"/>
  <c r="H4711" i="2"/>
  <c r="E4711" i="2"/>
  <c r="B4711" i="2"/>
  <c r="H4710" i="2"/>
  <c r="E4710" i="2"/>
  <c r="B4710" i="2"/>
  <c r="H4709" i="2"/>
  <c r="E4709" i="2"/>
  <c r="B4709" i="2"/>
  <c r="H4708" i="2"/>
  <c r="E4708" i="2"/>
  <c r="B4708" i="2"/>
  <c r="H4707" i="2"/>
  <c r="E4707" i="2"/>
  <c r="B4707" i="2"/>
  <c r="H4706" i="2"/>
  <c r="E4706" i="2"/>
  <c r="B4706" i="2"/>
  <c r="H4705" i="2"/>
  <c r="E4705" i="2"/>
  <c r="B4705" i="2"/>
  <c r="H4704" i="2"/>
  <c r="E4704" i="2"/>
  <c r="B4704" i="2"/>
  <c r="H4703" i="2"/>
  <c r="E4703" i="2"/>
  <c r="B4703" i="2"/>
  <c r="H4702" i="2"/>
  <c r="E4702" i="2"/>
  <c r="B4702" i="2"/>
  <c r="H4701" i="2"/>
  <c r="E4701" i="2"/>
  <c r="B4701" i="2"/>
  <c r="H4700" i="2"/>
  <c r="E4700" i="2"/>
  <c r="B4700" i="2"/>
  <c r="H4699" i="2"/>
  <c r="E4699" i="2"/>
  <c r="B4699" i="2"/>
  <c r="H4698" i="2"/>
  <c r="E4698" i="2"/>
  <c r="B4698" i="2"/>
  <c r="H4697" i="2"/>
  <c r="E4697" i="2"/>
  <c r="B4697" i="2"/>
  <c r="H4696" i="2"/>
  <c r="E4696" i="2"/>
  <c r="B4696" i="2"/>
  <c r="H4695" i="2"/>
  <c r="E4695" i="2"/>
  <c r="B4695" i="2"/>
  <c r="H4694" i="2"/>
  <c r="E4694" i="2"/>
  <c r="B4694" i="2"/>
  <c r="H4693" i="2"/>
  <c r="E4693" i="2"/>
  <c r="B4693" i="2"/>
  <c r="H4692" i="2"/>
  <c r="E4692" i="2"/>
  <c r="B4692" i="2"/>
  <c r="H4691" i="2"/>
  <c r="E4691" i="2"/>
  <c r="B4691" i="2"/>
  <c r="H4690" i="2"/>
  <c r="E4690" i="2"/>
  <c r="B4690" i="2"/>
  <c r="H4689" i="2"/>
  <c r="E4689" i="2"/>
  <c r="B4689" i="2"/>
  <c r="H4688" i="2"/>
  <c r="E4688" i="2"/>
  <c r="B4688" i="2"/>
  <c r="H4687" i="2"/>
  <c r="E4687" i="2"/>
  <c r="B4687" i="2"/>
  <c r="H4686" i="2"/>
  <c r="E4686" i="2"/>
  <c r="B4686" i="2"/>
  <c r="H4685" i="2"/>
  <c r="E4685" i="2"/>
  <c r="B4685" i="2"/>
  <c r="H4684" i="2"/>
  <c r="E4684" i="2"/>
  <c r="B4684" i="2"/>
  <c r="H4683" i="2"/>
  <c r="E4683" i="2"/>
  <c r="B4683" i="2"/>
  <c r="H4682" i="2"/>
  <c r="E4682" i="2"/>
  <c r="B4682" i="2"/>
  <c r="H4681" i="2"/>
  <c r="E4681" i="2"/>
  <c r="B4681" i="2"/>
  <c r="H4680" i="2"/>
  <c r="E4680" i="2"/>
  <c r="B4680" i="2"/>
  <c r="H4679" i="2"/>
  <c r="E4679" i="2"/>
  <c r="B4679" i="2"/>
  <c r="H4678" i="2"/>
  <c r="E4678" i="2"/>
  <c r="B4678" i="2"/>
  <c r="H4677" i="2"/>
  <c r="E4677" i="2"/>
  <c r="B4677" i="2"/>
  <c r="H4676" i="2"/>
  <c r="E4676" i="2"/>
  <c r="B4676" i="2"/>
  <c r="H4675" i="2"/>
  <c r="E4675" i="2"/>
  <c r="B4675" i="2"/>
  <c r="H4674" i="2"/>
  <c r="E4674" i="2"/>
  <c r="B4674" i="2"/>
  <c r="H4673" i="2"/>
  <c r="E4673" i="2"/>
  <c r="B4673" i="2"/>
  <c r="H4672" i="2"/>
  <c r="E4672" i="2"/>
  <c r="B4672" i="2"/>
  <c r="H4671" i="2"/>
  <c r="E4671" i="2"/>
  <c r="B4671" i="2"/>
  <c r="H4670" i="2"/>
  <c r="E4670" i="2"/>
  <c r="B4670" i="2"/>
  <c r="H4669" i="2"/>
  <c r="E4669" i="2"/>
  <c r="B4669" i="2"/>
  <c r="H4668" i="2"/>
  <c r="E4668" i="2"/>
  <c r="B4668" i="2"/>
  <c r="H4667" i="2"/>
  <c r="E4667" i="2"/>
  <c r="B4667" i="2"/>
  <c r="H4666" i="2"/>
  <c r="E4666" i="2"/>
  <c r="B4666" i="2"/>
  <c r="H4665" i="2"/>
  <c r="E4665" i="2"/>
  <c r="B4665" i="2"/>
  <c r="H4664" i="2"/>
  <c r="E4664" i="2"/>
  <c r="B4664" i="2"/>
  <c r="H4663" i="2"/>
  <c r="E4663" i="2"/>
  <c r="B4663" i="2"/>
  <c r="H4662" i="2"/>
  <c r="E4662" i="2"/>
  <c r="B4662" i="2"/>
  <c r="H4661" i="2"/>
  <c r="E4661" i="2"/>
  <c r="B4661" i="2"/>
  <c r="H4660" i="2"/>
  <c r="E4660" i="2"/>
  <c r="B4660" i="2"/>
  <c r="H4659" i="2"/>
  <c r="E4659" i="2"/>
  <c r="B4659" i="2"/>
  <c r="H4658" i="2"/>
  <c r="E4658" i="2"/>
  <c r="B4658" i="2"/>
  <c r="H4657" i="2"/>
  <c r="E4657" i="2"/>
  <c r="B4657" i="2"/>
  <c r="H4656" i="2"/>
  <c r="E4656" i="2"/>
  <c r="B4656" i="2"/>
  <c r="H4655" i="2"/>
  <c r="E4655" i="2"/>
  <c r="B4655" i="2"/>
  <c r="H4654" i="2"/>
  <c r="E4654" i="2"/>
  <c r="B4654" i="2"/>
  <c r="H4653" i="2"/>
  <c r="E4653" i="2"/>
  <c r="B4653" i="2"/>
  <c r="H4652" i="2"/>
  <c r="E4652" i="2"/>
  <c r="B4652" i="2"/>
  <c r="H4651" i="2"/>
  <c r="E4651" i="2"/>
  <c r="B4651" i="2"/>
  <c r="H4650" i="2"/>
  <c r="E4650" i="2"/>
  <c r="B4650" i="2"/>
  <c r="H4649" i="2"/>
  <c r="E4649" i="2"/>
  <c r="B4649" i="2"/>
  <c r="H4648" i="2"/>
  <c r="E4648" i="2"/>
  <c r="B4648" i="2"/>
  <c r="H4647" i="2"/>
  <c r="E4647" i="2"/>
  <c r="B4647" i="2"/>
  <c r="H4646" i="2"/>
  <c r="E4646" i="2"/>
  <c r="B4646" i="2"/>
  <c r="H4645" i="2"/>
  <c r="E4645" i="2"/>
  <c r="B4645" i="2"/>
  <c r="H4644" i="2"/>
  <c r="E4644" i="2"/>
  <c r="B4644" i="2"/>
  <c r="H4643" i="2"/>
  <c r="E4643" i="2"/>
  <c r="B4643" i="2"/>
  <c r="H4642" i="2"/>
  <c r="E4642" i="2"/>
  <c r="B4642" i="2"/>
  <c r="H4641" i="2"/>
  <c r="E4641" i="2"/>
  <c r="B4641" i="2"/>
  <c r="H4640" i="2"/>
  <c r="E4640" i="2"/>
  <c r="B4640" i="2"/>
  <c r="H4639" i="2"/>
  <c r="E4639" i="2"/>
  <c r="B4639" i="2"/>
  <c r="H4638" i="2"/>
  <c r="E4638" i="2"/>
  <c r="B4638" i="2"/>
  <c r="H4637" i="2"/>
  <c r="E4637" i="2"/>
  <c r="B4637" i="2"/>
  <c r="H4636" i="2"/>
  <c r="E4636" i="2"/>
  <c r="B4636" i="2"/>
  <c r="H4635" i="2"/>
  <c r="E4635" i="2"/>
  <c r="B4635" i="2"/>
  <c r="H4634" i="2"/>
  <c r="E4634" i="2"/>
  <c r="B4634" i="2"/>
  <c r="H4633" i="2"/>
  <c r="E4633" i="2"/>
  <c r="B4633" i="2"/>
  <c r="H4632" i="2"/>
  <c r="E4632" i="2"/>
  <c r="B4632" i="2"/>
  <c r="H4631" i="2"/>
  <c r="E4631" i="2"/>
  <c r="B4631" i="2"/>
  <c r="H4630" i="2"/>
  <c r="E4630" i="2"/>
  <c r="B4630" i="2"/>
  <c r="H4629" i="2"/>
  <c r="E4629" i="2"/>
  <c r="B4629" i="2"/>
  <c r="H4628" i="2"/>
  <c r="E4628" i="2"/>
  <c r="B4628" i="2"/>
  <c r="H4627" i="2"/>
  <c r="E4627" i="2"/>
  <c r="B4627" i="2"/>
  <c r="H4626" i="2"/>
  <c r="E4626" i="2"/>
  <c r="B4626" i="2"/>
  <c r="H4625" i="2"/>
  <c r="E4625" i="2"/>
  <c r="B4625" i="2"/>
  <c r="H4624" i="2"/>
  <c r="E4624" i="2"/>
  <c r="B4624" i="2"/>
  <c r="H4623" i="2"/>
  <c r="E4623" i="2"/>
  <c r="B4623" i="2"/>
  <c r="H4622" i="2"/>
  <c r="E4622" i="2"/>
  <c r="B4622" i="2"/>
  <c r="H4621" i="2"/>
  <c r="E4621" i="2"/>
  <c r="B4621" i="2"/>
  <c r="H4620" i="2"/>
  <c r="E4620" i="2"/>
  <c r="B4620" i="2"/>
  <c r="H4619" i="2"/>
  <c r="E4619" i="2"/>
  <c r="B4619" i="2"/>
  <c r="H4618" i="2"/>
  <c r="E4618" i="2"/>
  <c r="B4618" i="2"/>
  <c r="H4617" i="2"/>
  <c r="E4617" i="2"/>
  <c r="B4617" i="2"/>
  <c r="H4616" i="2"/>
  <c r="E4616" i="2"/>
  <c r="B4616" i="2"/>
  <c r="H4615" i="2"/>
  <c r="E4615" i="2"/>
  <c r="B4615" i="2"/>
  <c r="H4614" i="2"/>
  <c r="E4614" i="2"/>
  <c r="B4614" i="2"/>
  <c r="H4613" i="2"/>
  <c r="E4613" i="2"/>
  <c r="B4613" i="2"/>
  <c r="H4612" i="2"/>
  <c r="E4612" i="2"/>
  <c r="B4612" i="2"/>
  <c r="H4611" i="2"/>
  <c r="E4611" i="2"/>
  <c r="B4611" i="2"/>
  <c r="H4610" i="2"/>
  <c r="E4610" i="2"/>
  <c r="B4610" i="2"/>
  <c r="H4609" i="2"/>
  <c r="E4609" i="2"/>
  <c r="B4609" i="2"/>
  <c r="H4608" i="2"/>
  <c r="E4608" i="2"/>
  <c r="B4608" i="2"/>
  <c r="H4607" i="2"/>
  <c r="E4607" i="2"/>
  <c r="B4607" i="2"/>
  <c r="H4606" i="2"/>
  <c r="E4606" i="2"/>
  <c r="B4606" i="2"/>
  <c r="H4605" i="2"/>
  <c r="E4605" i="2"/>
  <c r="B4605" i="2"/>
  <c r="H4604" i="2"/>
  <c r="E4604" i="2"/>
  <c r="B4604" i="2"/>
  <c r="H4603" i="2"/>
  <c r="E4603" i="2"/>
  <c r="B4603" i="2"/>
  <c r="H4602" i="2"/>
  <c r="E4602" i="2"/>
  <c r="B4602" i="2"/>
  <c r="H4601" i="2"/>
  <c r="E4601" i="2"/>
  <c r="B4601" i="2"/>
  <c r="H4600" i="2"/>
  <c r="E4600" i="2"/>
  <c r="B4600" i="2"/>
  <c r="H4599" i="2"/>
  <c r="E4599" i="2"/>
  <c r="B4599" i="2"/>
  <c r="H4598" i="2"/>
  <c r="E4598" i="2"/>
  <c r="B4598" i="2"/>
  <c r="H4597" i="2"/>
  <c r="E4597" i="2"/>
  <c r="B4597" i="2"/>
  <c r="H4596" i="2"/>
  <c r="E4596" i="2"/>
  <c r="B4596" i="2"/>
  <c r="H4595" i="2"/>
  <c r="E4595" i="2"/>
  <c r="B4595" i="2"/>
  <c r="H4594" i="2"/>
  <c r="E4594" i="2"/>
  <c r="B4594" i="2"/>
  <c r="H4593" i="2"/>
  <c r="E4593" i="2"/>
  <c r="B4593" i="2"/>
  <c r="H4592" i="2"/>
  <c r="E4592" i="2"/>
  <c r="B4592" i="2"/>
  <c r="H4591" i="2"/>
  <c r="E4591" i="2"/>
  <c r="B4591" i="2"/>
  <c r="H4590" i="2"/>
  <c r="E4590" i="2"/>
  <c r="B4590" i="2"/>
  <c r="H4589" i="2"/>
  <c r="E4589" i="2"/>
  <c r="B4589" i="2"/>
  <c r="H4588" i="2"/>
  <c r="E4588" i="2"/>
  <c r="B4588" i="2"/>
  <c r="H4587" i="2"/>
  <c r="E4587" i="2"/>
  <c r="B4587" i="2"/>
  <c r="H4586" i="2"/>
  <c r="E4586" i="2"/>
  <c r="B4586" i="2"/>
  <c r="H4585" i="2"/>
  <c r="E4585" i="2"/>
  <c r="B4585" i="2"/>
  <c r="H4584" i="2"/>
  <c r="E4584" i="2"/>
  <c r="B4584" i="2"/>
  <c r="H4583" i="2"/>
  <c r="E4583" i="2"/>
  <c r="B4583" i="2"/>
  <c r="H4582" i="2"/>
  <c r="E4582" i="2"/>
  <c r="B4582" i="2"/>
  <c r="H4581" i="2"/>
  <c r="E4581" i="2"/>
  <c r="B4581" i="2"/>
  <c r="H4580" i="2"/>
  <c r="E4580" i="2"/>
  <c r="B4580" i="2"/>
  <c r="H4579" i="2"/>
  <c r="E4579" i="2"/>
  <c r="B4579" i="2"/>
  <c r="H4578" i="2"/>
  <c r="E4578" i="2"/>
  <c r="B4578" i="2"/>
  <c r="H4577" i="2"/>
  <c r="E4577" i="2"/>
  <c r="B4577" i="2"/>
  <c r="H4576" i="2"/>
  <c r="E4576" i="2"/>
  <c r="B4576" i="2"/>
  <c r="H4575" i="2"/>
  <c r="E4575" i="2"/>
  <c r="B4575" i="2"/>
  <c r="H4574" i="2"/>
  <c r="E4574" i="2"/>
  <c r="B4574" i="2"/>
  <c r="H4573" i="2"/>
  <c r="E4573" i="2"/>
  <c r="B4573" i="2"/>
  <c r="H4572" i="2"/>
  <c r="E4572" i="2"/>
  <c r="B4572" i="2"/>
  <c r="H4571" i="2"/>
  <c r="E4571" i="2"/>
  <c r="B4571" i="2"/>
  <c r="H4570" i="2"/>
  <c r="E4570" i="2"/>
  <c r="B4570" i="2"/>
  <c r="H4569" i="2"/>
  <c r="E4569" i="2"/>
  <c r="B4569" i="2"/>
  <c r="H4568" i="2"/>
  <c r="E4568" i="2"/>
  <c r="B4568" i="2"/>
  <c r="H4567" i="2"/>
  <c r="E4567" i="2"/>
  <c r="B4567" i="2"/>
  <c r="H4566" i="2"/>
  <c r="E4566" i="2"/>
  <c r="B4566" i="2"/>
  <c r="H4565" i="2"/>
  <c r="E4565" i="2"/>
  <c r="B4565" i="2"/>
  <c r="H4564" i="2"/>
  <c r="E4564" i="2"/>
  <c r="B4564" i="2"/>
  <c r="H4563" i="2"/>
  <c r="E4563" i="2"/>
  <c r="B4563" i="2"/>
  <c r="H4562" i="2"/>
  <c r="E4562" i="2"/>
  <c r="B4562" i="2"/>
  <c r="H4561" i="2"/>
  <c r="E4561" i="2"/>
  <c r="B4561" i="2"/>
  <c r="H4560" i="2"/>
  <c r="E4560" i="2"/>
  <c r="B4560" i="2"/>
  <c r="H4559" i="2"/>
  <c r="E4559" i="2"/>
  <c r="B4559" i="2"/>
  <c r="H4558" i="2"/>
  <c r="E4558" i="2"/>
  <c r="B4558" i="2"/>
  <c r="H4557" i="2"/>
  <c r="E4557" i="2"/>
  <c r="B4557" i="2"/>
  <c r="H4556" i="2"/>
  <c r="E4556" i="2"/>
  <c r="B4556" i="2"/>
  <c r="H4555" i="2"/>
  <c r="E4555" i="2"/>
  <c r="B4555" i="2"/>
  <c r="H4554" i="2"/>
  <c r="E4554" i="2"/>
  <c r="B4554" i="2"/>
  <c r="H4553" i="2"/>
  <c r="E4553" i="2"/>
  <c r="B4553" i="2"/>
  <c r="H4552" i="2"/>
  <c r="E4552" i="2"/>
  <c r="B4552" i="2"/>
  <c r="H4551" i="2"/>
  <c r="E4551" i="2"/>
  <c r="B4551" i="2"/>
  <c r="H4550" i="2"/>
  <c r="E4550" i="2"/>
  <c r="B4550" i="2"/>
  <c r="H4549" i="2"/>
  <c r="E4549" i="2"/>
  <c r="B4549" i="2"/>
  <c r="H4548" i="2"/>
  <c r="E4548" i="2"/>
  <c r="B4548" i="2"/>
  <c r="H4547" i="2"/>
  <c r="E4547" i="2"/>
  <c r="B4547" i="2"/>
  <c r="H4546" i="2"/>
  <c r="E4546" i="2"/>
  <c r="B4546" i="2"/>
  <c r="H4545" i="2"/>
  <c r="E4545" i="2"/>
  <c r="B4545" i="2"/>
  <c r="H4544" i="2"/>
  <c r="E4544" i="2"/>
  <c r="B4544" i="2"/>
  <c r="H4543" i="2"/>
  <c r="E4543" i="2"/>
  <c r="B4543" i="2"/>
  <c r="H4542" i="2"/>
  <c r="E4542" i="2"/>
  <c r="B4542" i="2"/>
  <c r="H4541" i="2"/>
  <c r="E4541" i="2"/>
  <c r="B4541" i="2"/>
  <c r="H4540" i="2"/>
  <c r="E4540" i="2"/>
  <c r="B4540" i="2"/>
  <c r="H4539" i="2"/>
  <c r="E4539" i="2"/>
  <c r="B4539" i="2"/>
  <c r="H4538" i="2"/>
  <c r="E4538" i="2"/>
  <c r="B4538" i="2"/>
  <c r="H4537" i="2"/>
  <c r="E4537" i="2"/>
  <c r="B4537" i="2"/>
  <c r="H4536" i="2"/>
  <c r="E4536" i="2"/>
  <c r="B4536" i="2"/>
  <c r="H4535" i="2"/>
  <c r="E4535" i="2"/>
  <c r="B4535" i="2"/>
  <c r="H4534" i="2"/>
  <c r="E4534" i="2"/>
  <c r="B4534" i="2"/>
  <c r="H4533" i="2"/>
  <c r="E4533" i="2"/>
  <c r="B4533" i="2"/>
  <c r="H4532" i="2"/>
  <c r="E4532" i="2"/>
  <c r="B4532" i="2"/>
  <c r="H4531" i="2"/>
  <c r="E4531" i="2"/>
  <c r="B4531" i="2"/>
  <c r="H4530" i="2"/>
  <c r="E4530" i="2"/>
  <c r="B4530" i="2"/>
  <c r="H4529" i="2"/>
  <c r="E4529" i="2"/>
  <c r="B4529" i="2"/>
  <c r="H4528" i="2"/>
  <c r="E4528" i="2"/>
  <c r="B4528" i="2"/>
  <c r="H4527" i="2"/>
  <c r="E4527" i="2"/>
  <c r="B4527" i="2"/>
  <c r="H4526" i="2"/>
  <c r="E4526" i="2"/>
  <c r="B4526" i="2"/>
  <c r="H4525" i="2"/>
  <c r="E4525" i="2"/>
  <c r="B4525" i="2"/>
  <c r="H4524" i="2"/>
  <c r="E4524" i="2"/>
  <c r="B4524" i="2"/>
  <c r="H4523" i="2"/>
  <c r="E4523" i="2"/>
  <c r="B4523" i="2"/>
  <c r="H4522" i="2"/>
  <c r="E4522" i="2"/>
  <c r="B4522" i="2"/>
  <c r="H4521" i="2"/>
  <c r="E4521" i="2"/>
  <c r="B4521" i="2"/>
  <c r="H4520" i="2"/>
  <c r="E4520" i="2"/>
  <c r="B4520" i="2"/>
  <c r="H4519" i="2"/>
  <c r="E4519" i="2"/>
  <c r="B4519" i="2"/>
  <c r="H4518" i="2"/>
  <c r="E4518" i="2"/>
  <c r="B4518" i="2"/>
  <c r="H4517" i="2"/>
  <c r="E4517" i="2"/>
  <c r="B4517" i="2"/>
  <c r="H4516" i="2"/>
  <c r="E4516" i="2"/>
  <c r="B4516" i="2"/>
  <c r="H4515" i="2"/>
  <c r="E4515" i="2"/>
  <c r="B4515" i="2"/>
  <c r="H4514" i="2"/>
  <c r="E4514" i="2"/>
  <c r="B4514" i="2"/>
  <c r="H4513" i="2"/>
  <c r="E4513" i="2"/>
  <c r="B4513" i="2"/>
  <c r="H4512" i="2"/>
  <c r="E4512" i="2"/>
  <c r="B4512" i="2"/>
  <c r="H4511" i="2"/>
  <c r="E4511" i="2"/>
  <c r="B4511" i="2"/>
  <c r="H4510" i="2"/>
  <c r="E4510" i="2"/>
  <c r="B4510" i="2"/>
  <c r="H4509" i="2"/>
  <c r="E4509" i="2"/>
  <c r="B4509" i="2"/>
  <c r="H4508" i="2"/>
  <c r="E4508" i="2"/>
  <c r="B4508" i="2"/>
  <c r="H4507" i="2"/>
  <c r="E4507" i="2"/>
  <c r="B4507" i="2"/>
  <c r="H4506" i="2"/>
  <c r="E4506" i="2"/>
  <c r="B4506" i="2"/>
  <c r="H4505" i="2"/>
  <c r="E4505" i="2"/>
  <c r="B4505" i="2"/>
  <c r="H4504" i="2"/>
  <c r="E4504" i="2"/>
  <c r="B4504" i="2"/>
  <c r="H4503" i="2"/>
  <c r="E4503" i="2"/>
  <c r="B4503" i="2"/>
  <c r="H4502" i="2"/>
  <c r="E4502" i="2"/>
  <c r="B4502" i="2"/>
  <c r="H4501" i="2"/>
  <c r="E4501" i="2"/>
  <c r="B4501" i="2"/>
  <c r="H4500" i="2"/>
  <c r="E4500" i="2"/>
  <c r="B4500" i="2"/>
  <c r="H4499" i="2"/>
  <c r="E4499" i="2"/>
  <c r="B4499" i="2"/>
  <c r="H4498" i="2"/>
  <c r="E4498" i="2"/>
  <c r="B4498" i="2"/>
  <c r="H4497" i="2"/>
  <c r="E4497" i="2"/>
  <c r="B4497" i="2"/>
  <c r="H4496" i="2"/>
  <c r="E4496" i="2"/>
  <c r="B4496" i="2"/>
  <c r="H4495" i="2"/>
  <c r="E4495" i="2"/>
  <c r="B4495" i="2"/>
  <c r="H4494" i="2"/>
  <c r="E4494" i="2"/>
  <c r="B4494" i="2"/>
  <c r="H4493" i="2"/>
  <c r="E4493" i="2"/>
  <c r="B4493" i="2"/>
  <c r="H4492" i="2"/>
  <c r="E4492" i="2"/>
  <c r="B4492" i="2"/>
  <c r="H4491" i="2"/>
  <c r="E4491" i="2"/>
  <c r="B4491" i="2"/>
  <c r="H4490" i="2"/>
  <c r="E4490" i="2"/>
  <c r="B4490" i="2"/>
  <c r="H4489" i="2"/>
  <c r="E4489" i="2"/>
  <c r="B4489" i="2"/>
  <c r="H4488" i="2"/>
  <c r="E4488" i="2"/>
  <c r="B4488" i="2"/>
  <c r="H4487" i="2"/>
  <c r="E4487" i="2"/>
  <c r="B4487" i="2"/>
  <c r="H4486" i="2"/>
  <c r="E4486" i="2"/>
  <c r="B4486" i="2"/>
  <c r="H4485" i="2"/>
  <c r="E4485" i="2"/>
  <c r="B4485" i="2"/>
  <c r="H4484" i="2"/>
  <c r="E4484" i="2"/>
  <c r="B4484" i="2"/>
  <c r="H4483" i="2"/>
  <c r="E4483" i="2"/>
  <c r="B4483" i="2"/>
  <c r="H4482" i="2"/>
  <c r="E4482" i="2"/>
  <c r="B4482" i="2"/>
  <c r="H4481" i="2"/>
  <c r="E4481" i="2"/>
  <c r="B4481" i="2"/>
  <c r="H4480" i="2"/>
  <c r="E4480" i="2"/>
  <c r="B4480" i="2"/>
  <c r="H4479" i="2"/>
  <c r="E4479" i="2"/>
  <c r="B4479" i="2"/>
  <c r="H4478" i="2"/>
  <c r="E4478" i="2"/>
  <c r="B4478" i="2"/>
  <c r="H4477" i="2"/>
  <c r="E4477" i="2"/>
  <c r="B4477" i="2"/>
  <c r="H4476" i="2"/>
  <c r="E4476" i="2"/>
  <c r="B4476" i="2"/>
  <c r="H4475" i="2"/>
  <c r="E4475" i="2"/>
  <c r="B4475" i="2"/>
  <c r="H4474" i="2"/>
  <c r="E4474" i="2"/>
  <c r="B4474" i="2"/>
  <c r="H4473" i="2"/>
  <c r="E4473" i="2"/>
  <c r="B4473" i="2"/>
  <c r="H4472" i="2"/>
  <c r="E4472" i="2"/>
  <c r="B4472" i="2"/>
  <c r="H4471" i="2"/>
  <c r="E4471" i="2"/>
  <c r="B4471" i="2"/>
  <c r="H4470" i="2"/>
  <c r="E4470" i="2"/>
  <c r="B4470" i="2"/>
  <c r="H4469" i="2"/>
  <c r="E4469" i="2"/>
  <c r="B4469" i="2"/>
  <c r="H4468" i="2"/>
  <c r="E4468" i="2"/>
  <c r="B4468" i="2"/>
  <c r="H4467" i="2"/>
  <c r="E4467" i="2"/>
  <c r="B4467" i="2"/>
  <c r="H4466" i="2"/>
  <c r="E4466" i="2"/>
  <c r="B4466" i="2"/>
  <c r="H4465" i="2"/>
  <c r="E4465" i="2"/>
  <c r="B4465" i="2"/>
  <c r="H4464" i="2"/>
  <c r="E4464" i="2"/>
  <c r="B4464" i="2"/>
  <c r="H4463" i="2"/>
  <c r="E4463" i="2"/>
  <c r="B4463" i="2"/>
  <c r="H4462" i="2"/>
  <c r="E4462" i="2"/>
  <c r="B4462" i="2"/>
  <c r="H4461" i="2"/>
  <c r="E4461" i="2"/>
  <c r="B4461" i="2"/>
  <c r="H4460" i="2"/>
  <c r="E4460" i="2"/>
  <c r="B4460" i="2"/>
  <c r="H4459" i="2"/>
  <c r="E4459" i="2"/>
  <c r="B4459" i="2"/>
  <c r="H4458" i="2"/>
  <c r="E4458" i="2"/>
  <c r="B4458" i="2"/>
  <c r="H4457" i="2"/>
  <c r="E4457" i="2"/>
  <c r="B4457" i="2"/>
  <c r="H4456" i="2"/>
  <c r="E4456" i="2"/>
  <c r="B4456" i="2"/>
  <c r="H4455" i="2"/>
  <c r="E4455" i="2"/>
  <c r="B4455" i="2"/>
  <c r="H4454" i="2"/>
  <c r="E4454" i="2"/>
  <c r="B4454" i="2"/>
  <c r="H4453" i="2"/>
  <c r="E4453" i="2"/>
  <c r="B4453" i="2"/>
  <c r="H4452" i="2"/>
  <c r="E4452" i="2"/>
  <c r="B4452" i="2"/>
  <c r="H4451" i="2"/>
  <c r="E4451" i="2"/>
  <c r="B4451" i="2"/>
  <c r="H4450" i="2"/>
  <c r="E4450" i="2"/>
  <c r="B4450" i="2"/>
  <c r="H4449" i="2"/>
  <c r="E4449" i="2"/>
  <c r="B4449" i="2"/>
  <c r="H4448" i="2"/>
  <c r="E4448" i="2"/>
  <c r="B4448" i="2"/>
  <c r="H4447" i="2"/>
  <c r="E4447" i="2"/>
  <c r="B4447" i="2"/>
  <c r="H4446" i="2"/>
  <c r="E4446" i="2"/>
  <c r="B4446" i="2"/>
  <c r="H4445" i="2"/>
  <c r="E4445" i="2"/>
  <c r="B4445" i="2"/>
  <c r="H4444" i="2"/>
  <c r="E4444" i="2"/>
  <c r="B4444" i="2"/>
  <c r="H4443" i="2"/>
  <c r="E4443" i="2"/>
  <c r="B4443" i="2"/>
  <c r="H4442" i="2"/>
  <c r="E4442" i="2"/>
  <c r="B4442" i="2"/>
  <c r="H4441" i="2"/>
  <c r="E4441" i="2"/>
  <c r="B4441" i="2"/>
  <c r="H4440" i="2"/>
  <c r="E4440" i="2"/>
  <c r="B4440" i="2"/>
  <c r="H4439" i="2"/>
  <c r="E4439" i="2"/>
  <c r="B4439" i="2"/>
  <c r="H4438" i="2"/>
  <c r="E4438" i="2"/>
  <c r="B4438" i="2"/>
  <c r="H4437" i="2"/>
  <c r="E4437" i="2"/>
  <c r="B4437" i="2"/>
  <c r="H4436" i="2"/>
  <c r="E4436" i="2"/>
  <c r="B4436" i="2"/>
  <c r="H4435" i="2"/>
  <c r="E4435" i="2"/>
  <c r="B4435" i="2"/>
  <c r="H4434" i="2"/>
  <c r="E4434" i="2"/>
  <c r="B4434" i="2"/>
  <c r="H4433" i="2"/>
  <c r="E4433" i="2"/>
  <c r="B4433" i="2"/>
  <c r="H4432" i="2"/>
  <c r="E4432" i="2"/>
  <c r="B4432" i="2"/>
  <c r="H4431" i="2"/>
  <c r="E4431" i="2"/>
  <c r="B4431" i="2"/>
  <c r="H4430" i="2"/>
  <c r="E4430" i="2"/>
  <c r="B4430" i="2"/>
  <c r="H4429" i="2"/>
  <c r="E4429" i="2"/>
  <c r="B4429" i="2"/>
  <c r="H4428" i="2"/>
  <c r="E4428" i="2"/>
  <c r="B4428" i="2"/>
  <c r="H4427" i="2"/>
  <c r="E4427" i="2"/>
  <c r="B4427" i="2"/>
  <c r="H4426" i="2"/>
  <c r="E4426" i="2"/>
  <c r="B4426" i="2"/>
  <c r="H4425" i="2"/>
  <c r="E4425" i="2"/>
  <c r="B4425" i="2"/>
  <c r="H4424" i="2"/>
  <c r="E4424" i="2"/>
  <c r="B4424" i="2"/>
  <c r="H4423" i="2"/>
  <c r="E4423" i="2"/>
  <c r="B4423" i="2"/>
  <c r="H4422" i="2"/>
  <c r="E4422" i="2"/>
  <c r="B4422" i="2"/>
  <c r="H4421" i="2"/>
  <c r="E4421" i="2"/>
  <c r="B4421" i="2"/>
  <c r="H4420" i="2"/>
  <c r="E4420" i="2"/>
  <c r="B4420" i="2"/>
  <c r="H4419" i="2"/>
  <c r="E4419" i="2"/>
  <c r="B4419" i="2"/>
  <c r="H4418" i="2"/>
  <c r="E4418" i="2"/>
  <c r="B4418" i="2"/>
  <c r="H4417" i="2"/>
  <c r="E4417" i="2"/>
  <c r="B4417" i="2"/>
  <c r="H4416" i="2"/>
  <c r="E4416" i="2"/>
  <c r="B4416" i="2"/>
  <c r="H4415" i="2"/>
  <c r="E4415" i="2"/>
  <c r="B4415" i="2"/>
  <c r="H4414" i="2"/>
  <c r="E4414" i="2"/>
  <c r="B4414" i="2"/>
  <c r="H4413" i="2"/>
  <c r="E4413" i="2"/>
  <c r="B4413" i="2"/>
  <c r="H4412" i="2"/>
  <c r="E4412" i="2"/>
  <c r="B4412" i="2"/>
  <c r="H4411" i="2"/>
  <c r="E4411" i="2"/>
  <c r="B4411" i="2"/>
  <c r="H4410" i="2"/>
  <c r="E4410" i="2"/>
  <c r="B4410" i="2"/>
  <c r="H4409" i="2"/>
  <c r="E4409" i="2"/>
  <c r="B4409" i="2"/>
  <c r="H4408" i="2"/>
  <c r="E4408" i="2"/>
  <c r="B4408" i="2"/>
  <c r="H4407" i="2"/>
  <c r="E4407" i="2"/>
  <c r="B4407" i="2"/>
  <c r="H4406" i="2"/>
  <c r="E4406" i="2"/>
  <c r="B4406" i="2"/>
  <c r="H4405" i="2"/>
  <c r="E4405" i="2"/>
  <c r="B4405" i="2"/>
  <c r="H4404" i="2"/>
  <c r="E4404" i="2"/>
  <c r="B4404" i="2"/>
  <c r="H4403" i="2"/>
  <c r="E4403" i="2"/>
  <c r="B4403" i="2"/>
  <c r="H4402" i="2"/>
  <c r="E4402" i="2"/>
  <c r="B4402" i="2"/>
  <c r="H4401" i="2"/>
  <c r="E4401" i="2"/>
  <c r="B4401" i="2"/>
  <c r="H4400" i="2"/>
  <c r="E4400" i="2"/>
  <c r="B4400" i="2"/>
  <c r="H4399" i="2"/>
  <c r="E4399" i="2"/>
  <c r="B4399" i="2"/>
  <c r="H4398" i="2"/>
  <c r="E4398" i="2"/>
  <c r="B4398" i="2"/>
  <c r="H4397" i="2"/>
  <c r="E4397" i="2"/>
  <c r="B4397" i="2"/>
  <c r="H4396" i="2"/>
  <c r="E4396" i="2"/>
  <c r="B4396" i="2"/>
  <c r="H4395" i="2"/>
  <c r="E4395" i="2"/>
  <c r="B4395" i="2"/>
  <c r="H4394" i="2"/>
  <c r="E4394" i="2"/>
  <c r="B4394" i="2"/>
  <c r="H4393" i="2"/>
  <c r="E4393" i="2"/>
  <c r="B4393" i="2"/>
  <c r="H4392" i="2"/>
  <c r="E4392" i="2"/>
  <c r="B4392" i="2"/>
  <c r="H4391" i="2"/>
  <c r="E4391" i="2"/>
  <c r="B4391" i="2"/>
  <c r="H4390" i="2"/>
  <c r="E4390" i="2"/>
  <c r="B4390" i="2"/>
  <c r="H4389" i="2"/>
  <c r="E4389" i="2"/>
  <c r="B4389" i="2"/>
  <c r="H4388" i="2"/>
  <c r="E4388" i="2"/>
  <c r="B4388" i="2"/>
  <c r="H4387" i="2"/>
  <c r="E4387" i="2"/>
  <c r="B4387" i="2"/>
  <c r="H4386" i="2"/>
  <c r="E4386" i="2"/>
  <c r="B4386" i="2"/>
  <c r="H4385" i="2"/>
  <c r="E4385" i="2"/>
  <c r="B4385" i="2"/>
  <c r="H4384" i="2"/>
  <c r="E4384" i="2"/>
  <c r="B4384" i="2"/>
  <c r="H4383" i="2"/>
  <c r="E4383" i="2"/>
  <c r="B4383" i="2"/>
  <c r="H4382" i="2"/>
  <c r="E4382" i="2"/>
  <c r="B4382" i="2"/>
  <c r="H4381" i="2"/>
  <c r="E4381" i="2"/>
  <c r="B4381" i="2"/>
  <c r="H4380" i="2"/>
  <c r="E4380" i="2"/>
  <c r="B4380" i="2"/>
  <c r="H4379" i="2"/>
  <c r="E4379" i="2"/>
  <c r="B4379" i="2"/>
  <c r="H4378" i="2"/>
  <c r="E4378" i="2"/>
  <c r="B4378" i="2"/>
  <c r="H4377" i="2"/>
  <c r="E4377" i="2"/>
  <c r="B4377" i="2"/>
  <c r="H4376" i="2"/>
  <c r="E4376" i="2"/>
  <c r="B4376" i="2"/>
  <c r="H4375" i="2"/>
  <c r="E4375" i="2"/>
  <c r="B4375" i="2"/>
  <c r="H4374" i="2"/>
  <c r="E4374" i="2"/>
  <c r="B4374" i="2"/>
  <c r="H4373" i="2"/>
  <c r="E4373" i="2"/>
  <c r="B4373" i="2"/>
  <c r="H4372" i="2"/>
  <c r="E4372" i="2"/>
  <c r="B4372" i="2"/>
  <c r="H4371" i="2"/>
  <c r="E4371" i="2"/>
  <c r="B4371" i="2"/>
  <c r="H4370" i="2"/>
  <c r="E4370" i="2"/>
  <c r="B4370" i="2"/>
  <c r="H4369" i="2"/>
  <c r="E4369" i="2"/>
  <c r="B4369" i="2"/>
  <c r="H4368" i="2"/>
  <c r="E4368" i="2"/>
  <c r="B4368" i="2"/>
  <c r="H4367" i="2"/>
  <c r="E4367" i="2"/>
  <c r="B4367" i="2"/>
  <c r="H4366" i="2"/>
  <c r="E4366" i="2"/>
  <c r="B4366" i="2"/>
  <c r="H4365" i="2"/>
  <c r="E4365" i="2"/>
  <c r="B4365" i="2"/>
  <c r="H4364" i="2"/>
  <c r="E4364" i="2"/>
  <c r="B4364" i="2"/>
  <c r="H4363" i="2"/>
  <c r="E4363" i="2"/>
  <c r="B4363" i="2"/>
  <c r="H4362" i="2"/>
  <c r="E4362" i="2"/>
  <c r="B4362" i="2"/>
  <c r="H4361" i="2"/>
  <c r="E4361" i="2"/>
  <c r="B4361" i="2"/>
  <c r="H4360" i="2"/>
  <c r="E4360" i="2"/>
  <c r="B4360" i="2"/>
  <c r="H4359" i="2"/>
  <c r="E4359" i="2"/>
  <c r="B4359" i="2"/>
  <c r="H4358" i="2"/>
  <c r="E4358" i="2"/>
  <c r="B4358" i="2"/>
  <c r="H4357" i="2"/>
  <c r="E4357" i="2"/>
  <c r="B4357" i="2"/>
  <c r="H4356" i="2"/>
  <c r="E4356" i="2"/>
  <c r="B4356" i="2"/>
  <c r="H4355" i="2"/>
  <c r="E4355" i="2"/>
  <c r="B4355" i="2"/>
  <c r="H4354" i="2"/>
  <c r="E4354" i="2"/>
  <c r="B4354" i="2"/>
  <c r="H4353" i="2"/>
  <c r="E4353" i="2"/>
  <c r="B4353" i="2"/>
  <c r="H4352" i="2"/>
  <c r="E4352" i="2"/>
  <c r="B4352" i="2"/>
  <c r="H4351" i="2"/>
  <c r="E4351" i="2"/>
  <c r="B4351" i="2"/>
  <c r="H4350" i="2"/>
  <c r="E4350" i="2"/>
  <c r="B4350" i="2"/>
  <c r="H4349" i="2"/>
  <c r="E4349" i="2"/>
  <c r="B4349" i="2"/>
  <c r="H4348" i="2"/>
  <c r="E4348" i="2"/>
  <c r="B4348" i="2"/>
  <c r="H4347" i="2"/>
  <c r="E4347" i="2"/>
  <c r="B4347" i="2"/>
  <c r="H4346" i="2"/>
  <c r="E4346" i="2"/>
  <c r="B4346" i="2"/>
  <c r="H4345" i="2"/>
  <c r="E4345" i="2"/>
  <c r="B4345" i="2"/>
  <c r="H4344" i="2"/>
  <c r="E4344" i="2"/>
  <c r="B4344" i="2"/>
  <c r="H4343" i="2"/>
  <c r="E4343" i="2"/>
  <c r="B4343" i="2"/>
  <c r="H4342" i="2"/>
  <c r="E4342" i="2"/>
  <c r="B4342" i="2"/>
  <c r="H4341" i="2"/>
  <c r="E4341" i="2"/>
  <c r="B4341" i="2"/>
  <c r="H4340" i="2"/>
  <c r="E4340" i="2"/>
  <c r="B4340" i="2"/>
  <c r="H4339" i="2"/>
  <c r="E4339" i="2"/>
  <c r="B4339" i="2"/>
  <c r="H4338" i="2"/>
  <c r="E4338" i="2"/>
  <c r="B4338" i="2"/>
  <c r="H4337" i="2"/>
  <c r="E4337" i="2"/>
  <c r="B4337" i="2"/>
  <c r="H4336" i="2"/>
  <c r="E4336" i="2"/>
  <c r="B4336" i="2"/>
  <c r="H4335" i="2"/>
  <c r="E4335" i="2"/>
  <c r="B4335" i="2"/>
  <c r="H4334" i="2"/>
  <c r="E4334" i="2"/>
  <c r="B4334" i="2"/>
  <c r="H4333" i="2"/>
  <c r="E4333" i="2"/>
  <c r="B4333" i="2"/>
  <c r="H4332" i="2"/>
  <c r="E4332" i="2"/>
  <c r="B4332" i="2"/>
  <c r="H4331" i="2"/>
  <c r="E4331" i="2"/>
  <c r="B4331" i="2"/>
  <c r="H4330" i="2"/>
  <c r="E4330" i="2"/>
  <c r="B4330" i="2"/>
  <c r="H4329" i="2"/>
  <c r="E4329" i="2"/>
  <c r="B4329" i="2"/>
  <c r="H4328" i="2"/>
  <c r="E4328" i="2"/>
  <c r="B4328" i="2"/>
  <c r="H4327" i="2"/>
  <c r="E4327" i="2"/>
  <c r="B4327" i="2"/>
  <c r="H4326" i="2"/>
  <c r="E4326" i="2"/>
  <c r="B4326" i="2"/>
  <c r="H4325" i="2"/>
  <c r="E4325" i="2"/>
  <c r="B4325" i="2"/>
  <c r="H4324" i="2"/>
  <c r="E4324" i="2"/>
  <c r="B4324" i="2"/>
  <c r="H4323" i="2"/>
  <c r="E4323" i="2"/>
  <c r="B4323" i="2"/>
  <c r="H4322" i="2"/>
  <c r="E4322" i="2"/>
  <c r="B4322" i="2"/>
  <c r="H4321" i="2"/>
  <c r="E4321" i="2"/>
  <c r="B4321" i="2"/>
  <c r="H4320" i="2"/>
  <c r="E4320" i="2"/>
  <c r="B4320" i="2"/>
  <c r="H4319" i="2"/>
  <c r="E4319" i="2"/>
  <c r="B4319" i="2"/>
  <c r="H4318" i="2"/>
  <c r="E4318" i="2"/>
  <c r="B4318" i="2"/>
  <c r="H4317" i="2"/>
  <c r="E4317" i="2"/>
  <c r="B4317" i="2"/>
  <c r="H4316" i="2"/>
  <c r="E4316" i="2"/>
  <c r="B4316" i="2"/>
  <c r="H4315" i="2"/>
  <c r="E4315" i="2"/>
  <c r="B4315" i="2"/>
  <c r="H4314" i="2"/>
  <c r="E4314" i="2"/>
  <c r="B4314" i="2"/>
  <c r="H4313" i="2"/>
  <c r="E4313" i="2"/>
  <c r="B4313" i="2"/>
  <c r="H4312" i="2"/>
  <c r="E4312" i="2"/>
  <c r="B4312" i="2"/>
  <c r="H4311" i="2"/>
  <c r="E4311" i="2"/>
  <c r="B4311" i="2"/>
  <c r="H4310" i="2"/>
  <c r="E4310" i="2"/>
  <c r="B4310" i="2"/>
  <c r="H4309" i="2"/>
  <c r="E4309" i="2"/>
  <c r="B4309" i="2"/>
  <c r="H4308" i="2"/>
  <c r="E4308" i="2"/>
  <c r="B4308" i="2"/>
  <c r="H4307" i="2"/>
  <c r="E4307" i="2"/>
  <c r="B4307" i="2"/>
  <c r="H4306" i="2"/>
  <c r="E4306" i="2"/>
  <c r="B4306" i="2"/>
  <c r="H4305" i="2"/>
  <c r="E4305" i="2"/>
  <c r="B4305" i="2"/>
  <c r="H4304" i="2"/>
  <c r="E4304" i="2"/>
  <c r="B4304" i="2"/>
  <c r="H4303" i="2"/>
  <c r="E4303" i="2"/>
  <c r="B4303" i="2"/>
  <c r="H4302" i="2"/>
  <c r="E4302" i="2"/>
  <c r="B4302" i="2"/>
  <c r="H4301" i="2"/>
  <c r="E4301" i="2"/>
  <c r="B4301" i="2"/>
  <c r="H4300" i="2"/>
  <c r="E4300" i="2"/>
  <c r="B4300" i="2"/>
  <c r="H4299" i="2"/>
  <c r="E4299" i="2"/>
  <c r="B4299" i="2"/>
  <c r="H4298" i="2"/>
  <c r="E4298" i="2"/>
  <c r="B4298" i="2"/>
  <c r="H4297" i="2"/>
  <c r="E4297" i="2"/>
  <c r="B4297" i="2"/>
  <c r="H4296" i="2"/>
  <c r="E4296" i="2"/>
  <c r="B4296" i="2"/>
  <c r="H4295" i="2"/>
  <c r="E4295" i="2"/>
  <c r="B4295" i="2"/>
  <c r="H4294" i="2"/>
  <c r="E4294" i="2"/>
  <c r="B4294" i="2"/>
  <c r="H4293" i="2"/>
  <c r="E4293" i="2"/>
  <c r="B4293" i="2"/>
  <c r="H4292" i="2"/>
  <c r="E4292" i="2"/>
  <c r="B4292" i="2"/>
  <c r="H4291" i="2"/>
  <c r="E4291" i="2"/>
  <c r="B4291" i="2"/>
  <c r="H4290" i="2"/>
  <c r="E4290" i="2"/>
  <c r="B4290" i="2"/>
  <c r="H4289" i="2"/>
  <c r="E4289" i="2"/>
  <c r="B4289" i="2"/>
  <c r="H4288" i="2"/>
  <c r="E4288" i="2"/>
  <c r="B4288" i="2"/>
  <c r="H4287" i="2"/>
  <c r="E4287" i="2"/>
  <c r="B4287" i="2"/>
  <c r="H4286" i="2"/>
  <c r="E4286" i="2"/>
  <c r="B4286" i="2"/>
  <c r="H4285" i="2"/>
  <c r="E4285" i="2"/>
  <c r="B4285" i="2"/>
  <c r="H4284" i="2"/>
  <c r="E4284" i="2"/>
  <c r="B4284" i="2"/>
  <c r="H4283" i="2"/>
  <c r="E4283" i="2"/>
  <c r="B4283" i="2"/>
  <c r="H4282" i="2"/>
  <c r="E4282" i="2"/>
  <c r="B4282" i="2"/>
  <c r="H4281" i="2"/>
  <c r="E4281" i="2"/>
  <c r="B4281" i="2"/>
  <c r="H4280" i="2"/>
  <c r="E4280" i="2"/>
  <c r="B4280" i="2"/>
  <c r="H4279" i="2"/>
  <c r="E4279" i="2"/>
  <c r="B4279" i="2"/>
  <c r="H4278" i="2"/>
  <c r="E4278" i="2"/>
  <c r="B4278" i="2"/>
  <c r="H4277" i="2"/>
  <c r="E4277" i="2"/>
  <c r="B4277" i="2"/>
  <c r="H4276" i="2"/>
  <c r="E4276" i="2"/>
  <c r="B4276" i="2"/>
  <c r="H4275" i="2"/>
  <c r="E4275" i="2"/>
  <c r="B4275" i="2"/>
  <c r="H4274" i="2"/>
  <c r="E4274" i="2"/>
  <c r="B4274" i="2"/>
  <c r="H4273" i="2"/>
  <c r="E4273" i="2"/>
  <c r="B4273" i="2"/>
  <c r="H4272" i="2"/>
  <c r="E4272" i="2"/>
  <c r="B4272" i="2"/>
  <c r="H4271" i="2"/>
  <c r="E4271" i="2"/>
  <c r="B4271" i="2"/>
  <c r="H4270" i="2"/>
  <c r="E4270" i="2"/>
  <c r="B4270" i="2"/>
  <c r="H4269" i="2"/>
  <c r="E4269" i="2"/>
  <c r="B4269" i="2"/>
  <c r="H4268" i="2"/>
  <c r="E4268" i="2"/>
  <c r="B4268" i="2"/>
  <c r="H4267" i="2"/>
  <c r="E4267" i="2"/>
  <c r="B4267" i="2"/>
  <c r="H4266" i="2"/>
  <c r="E4266" i="2"/>
  <c r="B4266" i="2"/>
  <c r="H4265" i="2"/>
  <c r="E4265" i="2"/>
  <c r="B4265" i="2"/>
  <c r="H4264" i="2"/>
  <c r="E4264" i="2"/>
  <c r="B4264" i="2"/>
  <c r="H4263" i="2"/>
  <c r="E4263" i="2"/>
  <c r="B4263" i="2"/>
  <c r="H4262" i="2"/>
  <c r="E4262" i="2"/>
  <c r="B4262" i="2"/>
  <c r="H4261" i="2"/>
  <c r="E4261" i="2"/>
  <c r="B4261" i="2"/>
  <c r="H4260" i="2"/>
  <c r="E4260" i="2"/>
  <c r="B4260" i="2"/>
  <c r="H4259" i="2"/>
  <c r="E4259" i="2"/>
  <c r="B4259" i="2"/>
  <c r="H4258" i="2"/>
  <c r="E4258" i="2"/>
  <c r="B4258" i="2"/>
  <c r="H4257" i="2"/>
  <c r="E4257" i="2"/>
  <c r="B4257" i="2"/>
  <c r="H4256" i="2"/>
  <c r="E4256" i="2"/>
  <c r="B4256" i="2"/>
  <c r="H4255" i="2"/>
  <c r="E4255" i="2"/>
  <c r="B4255" i="2"/>
  <c r="H4254" i="2"/>
  <c r="E4254" i="2"/>
  <c r="B4254" i="2"/>
  <c r="H4253" i="2"/>
  <c r="E4253" i="2"/>
  <c r="B4253" i="2"/>
  <c r="H4252" i="2"/>
  <c r="E4252" i="2"/>
  <c r="B4252" i="2"/>
  <c r="H4251" i="2"/>
  <c r="E4251" i="2"/>
  <c r="B4251" i="2"/>
  <c r="H4250" i="2"/>
  <c r="E4250" i="2"/>
  <c r="B4250" i="2"/>
  <c r="H4249" i="2"/>
  <c r="E4249" i="2"/>
  <c r="B4249" i="2"/>
  <c r="H4248" i="2"/>
  <c r="E4248" i="2"/>
  <c r="B4248" i="2"/>
  <c r="H4247" i="2"/>
  <c r="E4247" i="2"/>
  <c r="B4247" i="2"/>
  <c r="H4246" i="2"/>
  <c r="E4246" i="2"/>
  <c r="B4246" i="2"/>
  <c r="H4245" i="2"/>
  <c r="E4245" i="2"/>
  <c r="B4245" i="2"/>
  <c r="H4244" i="2"/>
  <c r="E4244" i="2"/>
  <c r="B4244" i="2"/>
  <c r="H4243" i="2"/>
  <c r="E4243" i="2"/>
  <c r="B4243" i="2"/>
  <c r="H4242" i="2"/>
  <c r="E4242" i="2"/>
  <c r="B4242" i="2"/>
  <c r="H4241" i="2"/>
  <c r="E4241" i="2"/>
  <c r="B4241" i="2"/>
  <c r="H4240" i="2"/>
  <c r="E4240" i="2"/>
  <c r="B4240" i="2"/>
  <c r="H4239" i="2"/>
  <c r="E4239" i="2"/>
  <c r="B4239" i="2"/>
  <c r="H4238" i="2"/>
  <c r="E4238" i="2"/>
  <c r="B4238" i="2"/>
  <c r="H4237" i="2"/>
  <c r="E4237" i="2"/>
  <c r="B4237" i="2"/>
  <c r="H4236" i="2"/>
  <c r="E4236" i="2"/>
  <c r="B4236" i="2"/>
  <c r="H4235" i="2"/>
  <c r="E4235" i="2"/>
  <c r="B4235" i="2"/>
  <c r="H4234" i="2"/>
  <c r="E4234" i="2"/>
  <c r="B4234" i="2"/>
  <c r="H4233" i="2"/>
  <c r="E4233" i="2"/>
  <c r="B4233" i="2"/>
  <c r="H4232" i="2"/>
  <c r="E4232" i="2"/>
  <c r="B4232" i="2"/>
  <c r="H4231" i="2"/>
  <c r="E4231" i="2"/>
  <c r="B4231" i="2"/>
  <c r="H4230" i="2"/>
  <c r="E4230" i="2"/>
  <c r="B4230" i="2"/>
  <c r="H4229" i="2"/>
  <c r="E4229" i="2"/>
  <c r="B4229" i="2"/>
  <c r="H4228" i="2"/>
  <c r="E4228" i="2"/>
  <c r="B4228" i="2"/>
  <c r="H4227" i="2"/>
  <c r="E4227" i="2"/>
  <c r="B4227" i="2"/>
  <c r="H4226" i="2"/>
  <c r="E4226" i="2"/>
  <c r="B4226" i="2"/>
  <c r="H4225" i="2"/>
  <c r="E4225" i="2"/>
  <c r="B4225" i="2"/>
  <c r="H4224" i="2"/>
  <c r="E4224" i="2"/>
  <c r="B4224" i="2"/>
  <c r="H4223" i="2"/>
  <c r="E4223" i="2"/>
  <c r="B4223" i="2"/>
  <c r="H4222" i="2"/>
  <c r="E4222" i="2"/>
  <c r="B4222" i="2"/>
  <c r="H4221" i="2"/>
  <c r="E4221" i="2"/>
  <c r="B4221" i="2"/>
  <c r="H4220" i="2"/>
  <c r="E4220" i="2"/>
  <c r="B4220" i="2"/>
  <c r="H4219" i="2"/>
  <c r="E4219" i="2"/>
  <c r="B4219" i="2"/>
  <c r="H4218" i="2"/>
  <c r="E4218" i="2"/>
  <c r="B4218" i="2"/>
  <c r="H4217" i="2"/>
  <c r="E4217" i="2"/>
  <c r="B4217" i="2"/>
  <c r="H4216" i="2"/>
  <c r="E4216" i="2"/>
  <c r="B4216" i="2"/>
  <c r="H4215" i="2"/>
  <c r="E4215" i="2"/>
  <c r="B4215" i="2"/>
  <c r="H4214" i="2"/>
  <c r="E4214" i="2"/>
  <c r="B4214" i="2"/>
  <c r="H4213" i="2"/>
  <c r="E4213" i="2"/>
  <c r="B4213" i="2"/>
  <c r="H4212" i="2"/>
  <c r="E4212" i="2"/>
  <c r="B4212" i="2"/>
  <c r="H4211" i="2"/>
  <c r="E4211" i="2"/>
  <c r="B4211" i="2"/>
  <c r="H4210" i="2"/>
  <c r="E4210" i="2"/>
  <c r="B4210" i="2"/>
  <c r="H4209" i="2"/>
  <c r="E4209" i="2"/>
  <c r="B4209" i="2"/>
  <c r="H4208" i="2"/>
  <c r="E4208" i="2"/>
  <c r="B4208" i="2"/>
  <c r="H4207" i="2"/>
  <c r="E4207" i="2"/>
  <c r="B4207" i="2"/>
  <c r="H4206" i="2"/>
  <c r="E4206" i="2"/>
  <c r="B4206" i="2"/>
  <c r="H4205" i="2"/>
  <c r="E4205" i="2"/>
  <c r="B4205" i="2"/>
  <c r="H4204" i="2"/>
  <c r="E4204" i="2"/>
  <c r="B4204" i="2"/>
  <c r="H4203" i="2"/>
  <c r="E4203" i="2"/>
  <c r="B4203" i="2"/>
  <c r="H4202" i="2"/>
  <c r="E4202" i="2"/>
  <c r="B4202" i="2"/>
  <c r="H4201" i="2"/>
  <c r="E4201" i="2"/>
  <c r="B4201" i="2"/>
  <c r="H4200" i="2"/>
  <c r="E4200" i="2"/>
  <c r="B4200" i="2"/>
  <c r="H4199" i="2"/>
  <c r="E4199" i="2"/>
  <c r="B4199" i="2"/>
  <c r="H4198" i="2"/>
  <c r="E4198" i="2"/>
  <c r="B4198" i="2"/>
  <c r="H4197" i="2"/>
  <c r="E4197" i="2"/>
  <c r="B4197" i="2"/>
  <c r="H4196" i="2"/>
  <c r="E4196" i="2"/>
  <c r="B4196" i="2"/>
  <c r="H4195" i="2"/>
  <c r="E4195" i="2"/>
  <c r="B4195" i="2"/>
  <c r="H4194" i="2"/>
  <c r="E4194" i="2"/>
  <c r="B4194" i="2"/>
  <c r="H4193" i="2"/>
  <c r="E4193" i="2"/>
  <c r="B4193" i="2"/>
  <c r="H4192" i="2"/>
  <c r="E4192" i="2"/>
  <c r="B4192" i="2"/>
  <c r="H4191" i="2"/>
  <c r="E4191" i="2"/>
  <c r="B4191" i="2"/>
  <c r="H4190" i="2"/>
  <c r="E4190" i="2"/>
  <c r="B4190" i="2"/>
  <c r="H4189" i="2"/>
  <c r="E4189" i="2"/>
  <c r="B4189" i="2"/>
  <c r="H4188" i="2"/>
  <c r="E4188" i="2"/>
  <c r="B4188" i="2"/>
  <c r="H4187" i="2"/>
  <c r="E4187" i="2"/>
  <c r="B4187" i="2"/>
  <c r="H4186" i="2"/>
  <c r="E4186" i="2"/>
  <c r="B4186" i="2"/>
  <c r="H4185" i="2"/>
  <c r="E4185" i="2"/>
  <c r="B4185" i="2"/>
  <c r="H4184" i="2"/>
  <c r="E4184" i="2"/>
  <c r="B4184" i="2"/>
  <c r="H4183" i="2"/>
  <c r="E4183" i="2"/>
  <c r="B4183" i="2"/>
  <c r="H4182" i="2"/>
  <c r="E4182" i="2"/>
  <c r="B4182" i="2"/>
  <c r="H4181" i="2"/>
  <c r="E4181" i="2"/>
  <c r="B4181" i="2"/>
  <c r="H4180" i="2"/>
  <c r="E4180" i="2"/>
  <c r="B4180" i="2"/>
  <c r="H4179" i="2"/>
  <c r="E4179" i="2"/>
  <c r="B4179" i="2"/>
  <c r="H4178" i="2"/>
  <c r="E4178" i="2"/>
  <c r="B4178" i="2"/>
  <c r="H4177" i="2"/>
  <c r="E4177" i="2"/>
  <c r="B4177" i="2"/>
  <c r="H4176" i="2"/>
  <c r="E4176" i="2"/>
  <c r="B4176" i="2"/>
  <c r="H4175" i="2"/>
  <c r="E4175" i="2"/>
  <c r="B4175" i="2"/>
  <c r="H4174" i="2"/>
  <c r="E4174" i="2"/>
  <c r="B4174" i="2"/>
  <c r="H4173" i="2"/>
  <c r="E4173" i="2"/>
  <c r="B4173" i="2"/>
  <c r="H4172" i="2"/>
  <c r="E4172" i="2"/>
  <c r="B4172" i="2"/>
  <c r="H4171" i="2"/>
  <c r="E4171" i="2"/>
  <c r="B4171" i="2"/>
  <c r="H4170" i="2"/>
  <c r="E4170" i="2"/>
  <c r="B4170" i="2"/>
  <c r="H4169" i="2"/>
  <c r="E4169" i="2"/>
  <c r="B4169" i="2"/>
  <c r="H4168" i="2"/>
  <c r="E4168" i="2"/>
  <c r="B4168" i="2"/>
  <c r="H4167" i="2"/>
  <c r="E4167" i="2"/>
  <c r="B4167" i="2"/>
  <c r="H4166" i="2"/>
  <c r="E4166" i="2"/>
  <c r="B4166" i="2"/>
  <c r="H4165" i="2"/>
  <c r="E4165" i="2"/>
  <c r="B4165" i="2"/>
  <c r="H4164" i="2"/>
  <c r="E4164" i="2"/>
  <c r="B4164" i="2"/>
  <c r="H4163" i="2"/>
  <c r="E4163" i="2"/>
  <c r="B4163" i="2"/>
  <c r="H4162" i="2"/>
  <c r="E4162" i="2"/>
  <c r="B4162" i="2"/>
  <c r="H4161" i="2"/>
  <c r="E4161" i="2"/>
  <c r="B4161" i="2"/>
  <c r="H4160" i="2"/>
  <c r="E4160" i="2"/>
  <c r="B4160" i="2"/>
  <c r="H4159" i="2"/>
  <c r="E4159" i="2"/>
  <c r="B4159" i="2"/>
  <c r="H4158" i="2"/>
  <c r="E4158" i="2"/>
  <c r="B4158" i="2"/>
  <c r="H4157" i="2"/>
  <c r="E4157" i="2"/>
  <c r="B4157" i="2"/>
  <c r="H4156" i="2"/>
  <c r="E4156" i="2"/>
  <c r="B4156" i="2"/>
  <c r="H4155" i="2"/>
  <c r="E4155" i="2"/>
  <c r="B4155" i="2"/>
  <c r="H4154" i="2"/>
  <c r="E4154" i="2"/>
  <c r="B4154" i="2"/>
  <c r="H4153" i="2"/>
  <c r="E4153" i="2"/>
  <c r="B4153" i="2"/>
  <c r="H4152" i="2"/>
  <c r="E4152" i="2"/>
  <c r="B4152" i="2"/>
  <c r="H4151" i="2"/>
  <c r="E4151" i="2"/>
  <c r="B4151" i="2"/>
  <c r="H4150" i="2"/>
  <c r="E4150" i="2"/>
  <c r="B4150" i="2"/>
  <c r="H4149" i="2"/>
  <c r="E4149" i="2"/>
  <c r="B4149" i="2"/>
  <c r="H4148" i="2"/>
  <c r="E4148" i="2"/>
  <c r="B4148" i="2"/>
  <c r="H4147" i="2"/>
  <c r="E4147" i="2"/>
  <c r="B4147" i="2"/>
  <c r="H4146" i="2"/>
  <c r="E4146" i="2"/>
  <c r="B4146" i="2"/>
  <c r="H4145" i="2"/>
  <c r="E4145" i="2"/>
  <c r="B4145" i="2"/>
  <c r="H4144" i="2"/>
  <c r="E4144" i="2"/>
  <c r="B4144" i="2"/>
  <c r="H4143" i="2"/>
  <c r="E4143" i="2"/>
  <c r="B4143" i="2"/>
  <c r="H4142" i="2"/>
  <c r="E4142" i="2"/>
  <c r="B4142" i="2"/>
  <c r="H4141" i="2"/>
  <c r="E4141" i="2"/>
  <c r="B4141" i="2"/>
  <c r="H4140" i="2"/>
  <c r="E4140" i="2"/>
  <c r="B4140" i="2"/>
  <c r="H4139" i="2"/>
  <c r="E4139" i="2"/>
  <c r="B4139" i="2"/>
  <c r="H4138" i="2"/>
  <c r="E4138" i="2"/>
  <c r="B4138" i="2"/>
  <c r="H4137" i="2"/>
  <c r="E4137" i="2"/>
  <c r="B4137" i="2"/>
  <c r="H4136" i="2"/>
  <c r="E4136" i="2"/>
  <c r="B4136" i="2"/>
  <c r="H4135" i="2"/>
  <c r="E4135" i="2"/>
  <c r="B4135" i="2"/>
  <c r="H4134" i="2"/>
  <c r="E4134" i="2"/>
  <c r="B4134" i="2"/>
  <c r="H4133" i="2"/>
  <c r="E4133" i="2"/>
  <c r="B4133" i="2"/>
  <c r="H4132" i="2"/>
  <c r="E4132" i="2"/>
  <c r="B4132" i="2"/>
  <c r="H4131" i="2"/>
  <c r="E4131" i="2"/>
  <c r="B4131" i="2"/>
  <c r="H4130" i="2"/>
  <c r="E4130" i="2"/>
  <c r="B4130" i="2"/>
  <c r="H4129" i="2"/>
  <c r="E4129" i="2"/>
  <c r="B4129" i="2"/>
  <c r="H4128" i="2"/>
  <c r="E4128" i="2"/>
  <c r="B4128" i="2"/>
  <c r="H4127" i="2"/>
  <c r="E4127" i="2"/>
  <c r="B4127" i="2"/>
  <c r="H4126" i="2"/>
  <c r="E4126" i="2"/>
  <c r="B4126" i="2"/>
  <c r="H4125" i="2"/>
  <c r="E4125" i="2"/>
  <c r="B4125" i="2"/>
  <c r="H4124" i="2"/>
  <c r="E4124" i="2"/>
  <c r="B4124" i="2"/>
  <c r="H4123" i="2"/>
  <c r="E4123" i="2"/>
  <c r="B4123" i="2"/>
  <c r="H4122" i="2"/>
  <c r="E4122" i="2"/>
  <c r="B4122" i="2"/>
  <c r="H4121" i="2"/>
  <c r="E4121" i="2"/>
  <c r="B4121" i="2"/>
  <c r="H4120" i="2"/>
  <c r="E4120" i="2"/>
  <c r="B4120" i="2"/>
  <c r="H4119" i="2"/>
  <c r="E4119" i="2"/>
  <c r="B4119" i="2"/>
  <c r="H4118" i="2"/>
  <c r="E4118" i="2"/>
  <c r="B4118" i="2"/>
  <c r="H4117" i="2"/>
  <c r="E4117" i="2"/>
  <c r="B4117" i="2"/>
  <c r="H4116" i="2"/>
  <c r="E4116" i="2"/>
  <c r="B4116" i="2"/>
  <c r="H4115" i="2"/>
  <c r="E4115" i="2"/>
  <c r="B4115" i="2"/>
  <c r="H4114" i="2"/>
  <c r="E4114" i="2"/>
  <c r="B4114" i="2"/>
  <c r="H4113" i="2"/>
  <c r="E4113" i="2"/>
  <c r="B4113" i="2"/>
  <c r="H4112" i="2"/>
  <c r="E4112" i="2"/>
  <c r="B4112" i="2"/>
  <c r="H4111" i="2"/>
  <c r="E4111" i="2"/>
  <c r="B4111" i="2"/>
  <c r="H4110" i="2"/>
  <c r="E4110" i="2"/>
  <c r="B4110" i="2"/>
  <c r="H4109" i="2"/>
  <c r="E4109" i="2"/>
  <c r="B4109" i="2"/>
  <c r="H4108" i="2"/>
  <c r="E4108" i="2"/>
  <c r="B4108" i="2"/>
  <c r="H4107" i="2"/>
  <c r="E4107" i="2"/>
  <c r="B4107" i="2"/>
  <c r="H4106" i="2"/>
  <c r="E4106" i="2"/>
  <c r="B4106" i="2"/>
  <c r="H4105" i="2"/>
  <c r="E4105" i="2"/>
  <c r="B4105" i="2"/>
  <c r="H4104" i="2"/>
  <c r="E4104" i="2"/>
  <c r="B4104" i="2"/>
  <c r="H4103" i="2"/>
  <c r="E4103" i="2"/>
  <c r="B4103" i="2"/>
  <c r="H4102" i="2"/>
  <c r="E4102" i="2"/>
  <c r="B4102" i="2"/>
  <c r="H4101" i="2"/>
  <c r="E4101" i="2"/>
  <c r="B4101" i="2"/>
  <c r="H4100" i="2"/>
  <c r="E4100" i="2"/>
  <c r="B4100" i="2"/>
  <c r="H4099" i="2"/>
  <c r="E4099" i="2"/>
  <c r="B4099" i="2"/>
  <c r="H4098" i="2"/>
  <c r="E4098" i="2"/>
  <c r="B4098" i="2"/>
  <c r="H4097" i="2"/>
  <c r="E4097" i="2"/>
  <c r="B4097" i="2"/>
  <c r="H4096" i="2"/>
  <c r="E4096" i="2"/>
  <c r="B4096" i="2"/>
  <c r="H4095" i="2"/>
  <c r="E4095" i="2"/>
  <c r="B4095" i="2"/>
  <c r="H4094" i="2"/>
  <c r="E4094" i="2"/>
  <c r="B4094" i="2"/>
  <c r="H4093" i="2"/>
  <c r="E4093" i="2"/>
  <c r="B4093" i="2"/>
  <c r="H4092" i="2"/>
  <c r="E4092" i="2"/>
  <c r="B4092" i="2"/>
  <c r="H4091" i="2"/>
  <c r="E4091" i="2"/>
  <c r="B4091" i="2"/>
  <c r="H4090" i="2"/>
  <c r="E4090" i="2"/>
  <c r="B4090" i="2"/>
  <c r="H4089" i="2"/>
  <c r="E4089" i="2"/>
  <c r="B4089" i="2"/>
  <c r="H4088" i="2"/>
  <c r="E4088" i="2"/>
  <c r="B4088" i="2"/>
  <c r="H4087" i="2"/>
  <c r="E4087" i="2"/>
  <c r="B4087" i="2"/>
  <c r="H4086" i="2"/>
  <c r="E4086" i="2"/>
  <c r="B4086" i="2"/>
  <c r="H4085" i="2"/>
  <c r="E4085" i="2"/>
  <c r="B4085" i="2"/>
  <c r="H4084" i="2"/>
  <c r="E4084" i="2"/>
  <c r="B4084" i="2"/>
  <c r="H4083" i="2"/>
  <c r="E4083" i="2"/>
  <c r="B4083" i="2"/>
  <c r="H4082" i="2"/>
  <c r="E4082" i="2"/>
  <c r="B4082" i="2"/>
  <c r="H4081" i="2"/>
  <c r="E4081" i="2"/>
  <c r="B4081" i="2"/>
  <c r="H4080" i="2"/>
  <c r="E4080" i="2"/>
  <c r="B4080" i="2"/>
  <c r="H4079" i="2"/>
  <c r="E4079" i="2"/>
  <c r="B4079" i="2"/>
  <c r="H4078" i="2"/>
  <c r="E4078" i="2"/>
  <c r="B4078" i="2"/>
  <c r="H4077" i="2"/>
  <c r="E4077" i="2"/>
  <c r="B4077" i="2"/>
  <c r="H4076" i="2"/>
  <c r="E4076" i="2"/>
  <c r="B4076" i="2"/>
  <c r="H4075" i="2"/>
  <c r="E4075" i="2"/>
  <c r="B4075" i="2"/>
  <c r="H4074" i="2"/>
  <c r="E4074" i="2"/>
  <c r="B4074" i="2"/>
  <c r="H4073" i="2"/>
  <c r="E4073" i="2"/>
  <c r="B4073" i="2"/>
  <c r="H4072" i="2"/>
  <c r="E4072" i="2"/>
  <c r="B4072" i="2"/>
  <c r="H4071" i="2"/>
  <c r="E4071" i="2"/>
  <c r="B4071" i="2"/>
  <c r="H4070" i="2"/>
  <c r="E4070" i="2"/>
  <c r="B4070" i="2"/>
  <c r="H4069" i="2"/>
  <c r="E4069" i="2"/>
  <c r="B4069" i="2"/>
  <c r="H4068" i="2"/>
  <c r="E4068" i="2"/>
  <c r="B4068" i="2"/>
  <c r="H4067" i="2"/>
  <c r="E4067" i="2"/>
  <c r="B4067" i="2"/>
  <c r="H4066" i="2"/>
  <c r="E4066" i="2"/>
  <c r="B4066" i="2"/>
  <c r="H4065" i="2"/>
  <c r="E4065" i="2"/>
  <c r="B4065" i="2"/>
  <c r="H4064" i="2"/>
  <c r="E4064" i="2"/>
  <c r="B4064" i="2"/>
  <c r="H4063" i="2"/>
  <c r="E4063" i="2"/>
  <c r="B4063" i="2"/>
  <c r="H4062" i="2"/>
  <c r="E4062" i="2"/>
  <c r="B4062" i="2"/>
  <c r="H4061" i="2"/>
  <c r="E4061" i="2"/>
  <c r="B4061" i="2"/>
  <c r="H4060" i="2"/>
  <c r="E4060" i="2"/>
  <c r="B4060" i="2"/>
  <c r="H4059" i="2"/>
  <c r="E4059" i="2"/>
  <c r="B4059" i="2"/>
  <c r="H4058" i="2"/>
  <c r="E4058" i="2"/>
  <c r="B4058" i="2"/>
  <c r="H4057" i="2"/>
  <c r="E4057" i="2"/>
  <c r="B4057" i="2"/>
  <c r="H4056" i="2"/>
  <c r="E4056" i="2"/>
  <c r="B4056" i="2"/>
  <c r="H4055" i="2"/>
  <c r="E4055" i="2"/>
  <c r="B4055" i="2"/>
  <c r="H4054" i="2"/>
  <c r="E4054" i="2"/>
  <c r="B4054" i="2"/>
  <c r="H4053" i="2"/>
  <c r="E4053" i="2"/>
  <c r="B4053" i="2"/>
  <c r="H4052" i="2"/>
  <c r="E4052" i="2"/>
  <c r="B4052" i="2"/>
  <c r="H4051" i="2"/>
  <c r="E4051" i="2"/>
  <c r="B4051" i="2"/>
  <c r="H4050" i="2"/>
  <c r="E4050" i="2"/>
  <c r="B4050" i="2"/>
  <c r="H4049" i="2"/>
  <c r="E4049" i="2"/>
  <c r="B4049" i="2"/>
  <c r="H4048" i="2"/>
  <c r="E4048" i="2"/>
  <c r="B4048" i="2"/>
  <c r="H4047" i="2"/>
  <c r="E4047" i="2"/>
  <c r="B4047" i="2"/>
  <c r="H4046" i="2"/>
  <c r="E4046" i="2"/>
  <c r="B4046" i="2"/>
  <c r="H4045" i="2"/>
  <c r="E4045" i="2"/>
  <c r="B4045" i="2"/>
  <c r="H4044" i="2"/>
  <c r="E4044" i="2"/>
  <c r="B4044" i="2"/>
  <c r="H4043" i="2"/>
  <c r="E4043" i="2"/>
  <c r="B4043" i="2"/>
  <c r="H4042" i="2"/>
  <c r="E4042" i="2"/>
  <c r="B4042" i="2"/>
  <c r="H4041" i="2"/>
  <c r="E4041" i="2"/>
  <c r="B4041" i="2"/>
  <c r="H4040" i="2"/>
  <c r="E4040" i="2"/>
  <c r="B4040" i="2"/>
  <c r="H4039" i="2"/>
  <c r="E4039" i="2"/>
  <c r="B4039" i="2"/>
  <c r="H4038" i="2"/>
  <c r="E4038" i="2"/>
  <c r="B4038" i="2"/>
  <c r="H4037" i="2"/>
  <c r="E4037" i="2"/>
  <c r="B4037" i="2"/>
  <c r="H4036" i="2"/>
  <c r="E4036" i="2"/>
  <c r="B4036" i="2"/>
  <c r="H4035" i="2"/>
  <c r="E4035" i="2"/>
  <c r="B4035" i="2"/>
  <c r="H4034" i="2"/>
  <c r="E4034" i="2"/>
  <c r="B4034" i="2"/>
  <c r="H4033" i="2"/>
  <c r="E4033" i="2"/>
  <c r="B4033" i="2"/>
  <c r="H4032" i="2"/>
  <c r="E4032" i="2"/>
  <c r="B4032" i="2"/>
  <c r="H4031" i="2"/>
  <c r="E4031" i="2"/>
  <c r="B4031" i="2"/>
  <c r="H4030" i="2"/>
  <c r="E4030" i="2"/>
  <c r="B4030" i="2"/>
  <c r="H4029" i="2"/>
  <c r="E4029" i="2"/>
  <c r="B4029" i="2"/>
  <c r="H4028" i="2"/>
  <c r="E4028" i="2"/>
  <c r="B4028" i="2"/>
  <c r="H4027" i="2"/>
  <c r="E4027" i="2"/>
  <c r="B4027" i="2"/>
  <c r="H4026" i="2"/>
  <c r="E4026" i="2"/>
  <c r="B4026" i="2"/>
  <c r="H4025" i="2"/>
  <c r="E4025" i="2"/>
  <c r="B4025" i="2"/>
  <c r="H4024" i="2"/>
  <c r="E4024" i="2"/>
  <c r="B4024" i="2"/>
  <c r="H4023" i="2"/>
  <c r="E4023" i="2"/>
  <c r="B4023" i="2"/>
  <c r="H4022" i="2"/>
  <c r="E4022" i="2"/>
  <c r="B4022" i="2"/>
  <c r="H4021" i="2"/>
  <c r="E4021" i="2"/>
  <c r="B4021" i="2"/>
  <c r="H4020" i="2"/>
  <c r="E4020" i="2"/>
  <c r="B4020" i="2"/>
  <c r="H4019" i="2"/>
  <c r="E4019" i="2"/>
  <c r="B4019" i="2"/>
  <c r="H4018" i="2"/>
  <c r="E4018" i="2"/>
  <c r="B4018" i="2"/>
  <c r="H4017" i="2"/>
  <c r="E4017" i="2"/>
  <c r="B4017" i="2"/>
  <c r="H4016" i="2"/>
  <c r="E4016" i="2"/>
  <c r="B4016" i="2"/>
  <c r="H4015" i="2"/>
  <c r="E4015" i="2"/>
  <c r="B4015" i="2"/>
  <c r="H4014" i="2"/>
  <c r="E4014" i="2"/>
  <c r="B4014" i="2"/>
  <c r="H4013" i="2"/>
  <c r="E4013" i="2"/>
  <c r="B4013" i="2"/>
  <c r="H4012" i="2"/>
  <c r="E4012" i="2"/>
  <c r="B4012" i="2"/>
  <c r="H4011" i="2"/>
  <c r="E4011" i="2"/>
  <c r="B4011" i="2"/>
  <c r="H4010" i="2"/>
  <c r="E4010" i="2"/>
  <c r="B4010" i="2"/>
  <c r="H4009" i="2"/>
  <c r="E4009" i="2"/>
  <c r="B4009" i="2"/>
  <c r="H4008" i="2"/>
  <c r="E4008" i="2"/>
  <c r="B4008" i="2"/>
  <c r="H4007" i="2"/>
  <c r="E4007" i="2"/>
  <c r="B4007" i="2"/>
  <c r="H4006" i="2"/>
  <c r="E4006" i="2"/>
  <c r="B4006" i="2"/>
  <c r="H4005" i="2"/>
  <c r="E4005" i="2"/>
  <c r="B4005" i="2"/>
  <c r="H4004" i="2"/>
  <c r="E4004" i="2"/>
  <c r="B4004" i="2"/>
  <c r="H4003" i="2"/>
  <c r="E4003" i="2"/>
  <c r="B4003" i="2"/>
  <c r="H4002" i="2"/>
  <c r="E4002" i="2"/>
  <c r="B4002" i="2"/>
  <c r="H4001" i="2"/>
  <c r="E4001" i="2"/>
  <c r="B4001" i="2"/>
  <c r="H4000" i="2"/>
  <c r="E4000" i="2"/>
  <c r="B4000" i="2"/>
  <c r="H3999" i="2"/>
  <c r="E3999" i="2"/>
  <c r="B3999" i="2"/>
  <c r="H3998" i="2"/>
  <c r="E3998" i="2"/>
  <c r="B3998" i="2"/>
  <c r="H3997" i="2"/>
  <c r="E3997" i="2"/>
  <c r="B3997" i="2"/>
  <c r="H3996" i="2"/>
  <c r="E3996" i="2"/>
  <c r="B3996" i="2"/>
  <c r="H3995" i="2"/>
  <c r="E3995" i="2"/>
  <c r="B3995" i="2"/>
  <c r="H3994" i="2"/>
  <c r="E3994" i="2"/>
  <c r="B3994" i="2"/>
  <c r="H3993" i="2"/>
  <c r="E3993" i="2"/>
  <c r="B3993" i="2"/>
  <c r="H3992" i="2"/>
  <c r="E3992" i="2"/>
  <c r="B3992" i="2"/>
  <c r="H3991" i="2"/>
  <c r="E3991" i="2"/>
  <c r="B3991" i="2"/>
  <c r="H3990" i="2"/>
  <c r="E3990" i="2"/>
  <c r="B3990" i="2"/>
  <c r="H3989" i="2"/>
  <c r="E3989" i="2"/>
  <c r="B3989" i="2"/>
  <c r="H3988" i="2"/>
  <c r="E3988" i="2"/>
  <c r="B3988" i="2"/>
  <c r="H3987" i="2"/>
  <c r="E3987" i="2"/>
  <c r="B3987" i="2"/>
  <c r="H3986" i="2"/>
  <c r="E3986" i="2"/>
  <c r="B3986" i="2"/>
  <c r="H3985" i="2"/>
  <c r="E3985" i="2"/>
  <c r="B3985" i="2"/>
  <c r="H3984" i="2"/>
  <c r="E3984" i="2"/>
  <c r="B3984" i="2"/>
  <c r="H3983" i="2"/>
  <c r="E3983" i="2"/>
  <c r="B3983" i="2"/>
  <c r="H3982" i="2"/>
  <c r="E3982" i="2"/>
  <c r="B3982" i="2"/>
  <c r="H3981" i="2"/>
  <c r="E3981" i="2"/>
  <c r="B3981" i="2"/>
  <c r="H3980" i="2"/>
  <c r="E3980" i="2"/>
  <c r="B3980" i="2"/>
  <c r="H3979" i="2"/>
  <c r="E3979" i="2"/>
  <c r="B3979" i="2"/>
  <c r="H3978" i="2"/>
  <c r="E3978" i="2"/>
  <c r="B3978" i="2"/>
  <c r="H3977" i="2"/>
  <c r="E3977" i="2"/>
  <c r="B3977" i="2"/>
  <c r="H3976" i="2"/>
  <c r="E3976" i="2"/>
  <c r="B3976" i="2"/>
  <c r="H3975" i="2"/>
  <c r="E3975" i="2"/>
  <c r="B3975" i="2"/>
  <c r="H3974" i="2"/>
  <c r="E3974" i="2"/>
  <c r="B3974" i="2"/>
  <c r="H3973" i="2"/>
  <c r="E3973" i="2"/>
  <c r="B3973" i="2"/>
  <c r="H3972" i="2"/>
  <c r="E3972" i="2"/>
  <c r="B3972" i="2"/>
  <c r="H3971" i="2"/>
  <c r="E3971" i="2"/>
  <c r="B3971" i="2"/>
  <c r="H3970" i="2"/>
  <c r="E3970" i="2"/>
  <c r="B3970" i="2"/>
  <c r="H3969" i="2"/>
  <c r="E3969" i="2"/>
  <c r="B3969" i="2"/>
  <c r="H3968" i="2"/>
  <c r="E3968" i="2"/>
  <c r="B3968" i="2"/>
  <c r="H3967" i="2"/>
  <c r="E3967" i="2"/>
  <c r="B3967" i="2"/>
  <c r="H3966" i="2"/>
  <c r="E3966" i="2"/>
  <c r="B3966" i="2"/>
  <c r="H3965" i="2"/>
  <c r="E3965" i="2"/>
  <c r="B3965" i="2"/>
  <c r="H3964" i="2"/>
  <c r="E3964" i="2"/>
  <c r="B3964" i="2"/>
  <c r="H3963" i="2"/>
  <c r="E3963" i="2"/>
  <c r="B3963" i="2"/>
  <c r="H3962" i="2"/>
  <c r="E3962" i="2"/>
  <c r="B3962" i="2"/>
  <c r="H3961" i="2"/>
  <c r="E3961" i="2"/>
  <c r="B3961" i="2"/>
  <c r="H3960" i="2"/>
  <c r="E3960" i="2"/>
  <c r="B3960" i="2"/>
  <c r="H3959" i="2"/>
  <c r="E3959" i="2"/>
  <c r="B3959" i="2"/>
  <c r="H3958" i="2"/>
  <c r="E3958" i="2"/>
  <c r="B3958" i="2"/>
  <c r="H3957" i="2"/>
  <c r="E3957" i="2"/>
  <c r="B3957" i="2"/>
  <c r="H3956" i="2"/>
  <c r="E3956" i="2"/>
  <c r="B3956" i="2"/>
  <c r="H3955" i="2"/>
  <c r="E3955" i="2"/>
  <c r="B3955" i="2"/>
  <c r="H3954" i="2"/>
  <c r="E3954" i="2"/>
  <c r="B3954" i="2"/>
  <c r="H3953" i="2"/>
  <c r="E3953" i="2"/>
  <c r="B3953" i="2"/>
  <c r="H3952" i="2"/>
  <c r="E3952" i="2"/>
  <c r="B3952" i="2"/>
  <c r="H3951" i="2"/>
  <c r="E3951" i="2"/>
  <c r="B3951" i="2"/>
  <c r="H3950" i="2"/>
  <c r="E3950" i="2"/>
  <c r="B3950" i="2"/>
  <c r="H3949" i="2"/>
  <c r="E3949" i="2"/>
  <c r="B3949" i="2"/>
  <c r="H3948" i="2"/>
  <c r="E3948" i="2"/>
  <c r="B3948" i="2"/>
  <c r="H3947" i="2"/>
  <c r="E3947" i="2"/>
  <c r="B3947" i="2"/>
  <c r="H3946" i="2"/>
  <c r="E3946" i="2"/>
  <c r="B3946" i="2"/>
  <c r="H3945" i="2"/>
  <c r="E3945" i="2"/>
  <c r="B3945" i="2"/>
  <c r="H3944" i="2"/>
  <c r="E3944" i="2"/>
  <c r="B3944" i="2"/>
  <c r="H3943" i="2"/>
  <c r="E3943" i="2"/>
  <c r="B3943" i="2"/>
  <c r="H3942" i="2"/>
  <c r="E3942" i="2"/>
  <c r="B3942" i="2"/>
  <c r="H3941" i="2"/>
  <c r="E3941" i="2"/>
  <c r="B3941" i="2"/>
  <c r="H3940" i="2"/>
  <c r="E3940" i="2"/>
  <c r="B3940" i="2"/>
  <c r="H3939" i="2"/>
  <c r="E3939" i="2"/>
  <c r="B3939" i="2"/>
  <c r="H3938" i="2"/>
  <c r="E3938" i="2"/>
  <c r="B3938" i="2"/>
  <c r="H3937" i="2"/>
  <c r="E3937" i="2"/>
  <c r="B3937" i="2"/>
  <c r="H3936" i="2"/>
  <c r="E3936" i="2"/>
  <c r="B3936" i="2"/>
  <c r="H3935" i="2"/>
  <c r="E3935" i="2"/>
  <c r="B3935" i="2"/>
  <c r="H3934" i="2"/>
  <c r="E3934" i="2"/>
  <c r="B3934" i="2"/>
  <c r="H3933" i="2"/>
  <c r="E3933" i="2"/>
  <c r="B3933" i="2"/>
  <c r="H3932" i="2"/>
  <c r="E3932" i="2"/>
  <c r="B3932" i="2"/>
  <c r="H3931" i="2"/>
  <c r="E3931" i="2"/>
  <c r="B3931" i="2"/>
  <c r="H3930" i="2"/>
  <c r="E3930" i="2"/>
  <c r="B3930" i="2"/>
  <c r="H3929" i="2"/>
  <c r="E3929" i="2"/>
  <c r="B3929" i="2"/>
  <c r="H3928" i="2"/>
  <c r="E3928" i="2"/>
  <c r="B3928" i="2"/>
  <c r="H3927" i="2"/>
  <c r="E3927" i="2"/>
  <c r="B3927" i="2"/>
  <c r="H3926" i="2"/>
  <c r="E3926" i="2"/>
  <c r="B3926" i="2"/>
  <c r="H3925" i="2"/>
  <c r="E3925" i="2"/>
  <c r="B3925" i="2"/>
  <c r="H3924" i="2"/>
  <c r="E3924" i="2"/>
  <c r="B3924" i="2"/>
  <c r="H3923" i="2"/>
  <c r="E3923" i="2"/>
  <c r="B3923" i="2"/>
  <c r="H3922" i="2"/>
  <c r="E3922" i="2"/>
  <c r="B3922" i="2"/>
  <c r="H3921" i="2"/>
  <c r="E3921" i="2"/>
  <c r="B3921" i="2"/>
  <c r="H3920" i="2"/>
  <c r="E3920" i="2"/>
  <c r="B3920" i="2"/>
  <c r="H3919" i="2"/>
  <c r="E3919" i="2"/>
  <c r="B3919" i="2"/>
  <c r="H3918" i="2"/>
  <c r="E3918" i="2"/>
  <c r="B3918" i="2"/>
  <c r="H3917" i="2"/>
  <c r="E3917" i="2"/>
  <c r="B3917" i="2"/>
  <c r="H3916" i="2"/>
  <c r="E3916" i="2"/>
  <c r="B3916" i="2"/>
  <c r="H3915" i="2"/>
  <c r="E3915" i="2"/>
  <c r="B3915" i="2"/>
  <c r="H3914" i="2"/>
  <c r="E3914" i="2"/>
  <c r="B3914" i="2"/>
  <c r="H3913" i="2"/>
  <c r="E3913" i="2"/>
  <c r="B3913" i="2"/>
  <c r="H3912" i="2"/>
  <c r="E3912" i="2"/>
  <c r="B3912" i="2"/>
  <c r="H3911" i="2"/>
  <c r="E3911" i="2"/>
  <c r="B3911" i="2"/>
  <c r="H3910" i="2"/>
  <c r="E3910" i="2"/>
  <c r="B3910" i="2"/>
  <c r="H3909" i="2"/>
  <c r="E3909" i="2"/>
  <c r="B3909" i="2"/>
  <c r="H3908" i="2"/>
  <c r="E3908" i="2"/>
  <c r="B3908" i="2"/>
  <c r="H3907" i="2"/>
  <c r="E3907" i="2"/>
  <c r="B3907" i="2"/>
  <c r="H3906" i="2"/>
  <c r="E3906" i="2"/>
  <c r="B3906" i="2"/>
  <c r="H3905" i="2"/>
  <c r="E3905" i="2"/>
  <c r="B3905" i="2"/>
  <c r="H3904" i="2"/>
  <c r="E3904" i="2"/>
  <c r="B3904" i="2"/>
  <c r="H3903" i="2"/>
  <c r="E3903" i="2"/>
  <c r="B3903" i="2"/>
  <c r="H3902" i="2"/>
  <c r="E3902" i="2"/>
  <c r="B3902" i="2"/>
  <c r="H3901" i="2"/>
  <c r="E3901" i="2"/>
  <c r="B3901" i="2"/>
  <c r="H3900" i="2"/>
  <c r="E3900" i="2"/>
  <c r="B3900" i="2"/>
  <c r="H3899" i="2"/>
  <c r="E3899" i="2"/>
  <c r="B3899" i="2"/>
  <c r="H3898" i="2"/>
  <c r="E3898" i="2"/>
  <c r="B3898" i="2"/>
  <c r="H3897" i="2"/>
  <c r="E3897" i="2"/>
  <c r="B3897" i="2"/>
  <c r="H3896" i="2"/>
  <c r="E3896" i="2"/>
  <c r="B3896" i="2"/>
  <c r="H3895" i="2"/>
  <c r="E3895" i="2"/>
  <c r="B3895" i="2"/>
  <c r="H3894" i="2"/>
  <c r="E3894" i="2"/>
  <c r="B3894" i="2"/>
  <c r="H3893" i="2"/>
  <c r="E3893" i="2"/>
  <c r="B3893" i="2"/>
  <c r="H3892" i="2"/>
  <c r="E3892" i="2"/>
  <c r="B3892" i="2"/>
  <c r="H3891" i="2"/>
  <c r="E3891" i="2"/>
  <c r="B3891" i="2"/>
  <c r="H3890" i="2"/>
  <c r="E3890" i="2"/>
  <c r="B3890" i="2"/>
  <c r="H3889" i="2"/>
  <c r="E3889" i="2"/>
  <c r="B3889" i="2"/>
  <c r="H3888" i="2"/>
  <c r="E3888" i="2"/>
  <c r="B3888" i="2"/>
  <c r="H3887" i="2"/>
  <c r="E3887" i="2"/>
  <c r="B3887" i="2"/>
  <c r="H3886" i="2"/>
  <c r="E3886" i="2"/>
  <c r="B3886" i="2"/>
  <c r="H3885" i="2"/>
  <c r="E3885" i="2"/>
  <c r="B3885" i="2"/>
  <c r="H3884" i="2"/>
  <c r="E3884" i="2"/>
  <c r="B3884" i="2"/>
  <c r="H3883" i="2"/>
  <c r="E3883" i="2"/>
  <c r="B3883" i="2"/>
  <c r="H3882" i="2"/>
  <c r="E3882" i="2"/>
  <c r="B3882" i="2"/>
  <c r="H3881" i="2"/>
  <c r="E3881" i="2"/>
  <c r="B3881" i="2"/>
  <c r="H3880" i="2"/>
  <c r="E3880" i="2"/>
  <c r="B3880" i="2"/>
  <c r="H3879" i="2"/>
  <c r="E3879" i="2"/>
  <c r="B3879" i="2"/>
  <c r="H3878" i="2"/>
  <c r="E3878" i="2"/>
  <c r="B3878" i="2"/>
  <c r="H3877" i="2"/>
  <c r="E3877" i="2"/>
  <c r="B3877" i="2"/>
  <c r="H3876" i="2"/>
  <c r="E3876" i="2"/>
  <c r="B3876" i="2"/>
  <c r="H3875" i="2"/>
  <c r="E3875" i="2"/>
  <c r="B3875" i="2"/>
  <c r="H3874" i="2"/>
  <c r="E3874" i="2"/>
  <c r="B3874" i="2"/>
  <c r="H3873" i="2"/>
  <c r="E3873" i="2"/>
  <c r="B3873" i="2"/>
  <c r="H3872" i="2"/>
  <c r="E3872" i="2"/>
  <c r="B3872" i="2"/>
  <c r="H3871" i="2"/>
  <c r="E3871" i="2"/>
  <c r="B3871" i="2"/>
  <c r="H3870" i="2"/>
  <c r="E3870" i="2"/>
  <c r="B3870" i="2"/>
  <c r="H3869" i="2"/>
  <c r="E3869" i="2"/>
  <c r="B3869" i="2"/>
  <c r="H3868" i="2"/>
  <c r="E3868" i="2"/>
  <c r="B3868" i="2"/>
  <c r="H3867" i="2"/>
  <c r="E3867" i="2"/>
  <c r="B3867" i="2"/>
  <c r="H3866" i="2"/>
  <c r="E3866" i="2"/>
  <c r="B3866" i="2"/>
  <c r="H3865" i="2"/>
  <c r="E3865" i="2"/>
  <c r="B3865" i="2"/>
  <c r="H3864" i="2"/>
  <c r="E3864" i="2"/>
  <c r="B3864" i="2"/>
  <c r="H3863" i="2"/>
  <c r="E3863" i="2"/>
  <c r="B3863" i="2"/>
  <c r="H3862" i="2"/>
  <c r="E3862" i="2"/>
  <c r="B3862" i="2"/>
  <c r="H3861" i="2"/>
  <c r="E3861" i="2"/>
  <c r="B3861" i="2"/>
  <c r="H3860" i="2"/>
  <c r="E3860" i="2"/>
  <c r="B3860" i="2"/>
  <c r="H3859" i="2"/>
  <c r="E3859" i="2"/>
  <c r="B3859" i="2"/>
  <c r="H3858" i="2"/>
  <c r="E3858" i="2"/>
  <c r="B3858" i="2"/>
  <c r="H3857" i="2"/>
  <c r="E3857" i="2"/>
  <c r="B3857" i="2"/>
  <c r="H3856" i="2"/>
  <c r="E3856" i="2"/>
  <c r="B3856" i="2"/>
  <c r="H3855" i="2"/>
  <c r="E3855" i="2"/>
  <c r="B3855" i="2"/>
  <c r="H3854" i="2"/>
  <c r="E3854" i="2"/>
  <c r="B3854" i="2"/>
  <c r="H3853" i="2"/>
  <c r="E3853" i="2"/>
  <c r="B3853" i="2"/>
  <c r="H3852" i="2"/>
  <c r="E3852" i="2"/>
  <c r="B3852" i="2"/>
  <c r="H3851" i="2"/>
  <c r="E3851" i="2"/>
  <c r="B3851" i="2"/>
  <c r="H3850" i="2"/>
  <c r="E3850" i="2"/>
  <c r="B3850" i="2"/>
  <c r="H3849" i="2"/>
  <c r="E3849" i="2"/>
  <c r="B3849" i="2"/>
  <c r="H3848" i="2"/>
  <c r="E3848" i="2"/>
  <c r="B3848" i="2"/>
  <c r="H3847" i="2"/>
  <c r="E3847" i="2"/>
  <c r="B3847" i="2"/>
  <c r="H3846" i="2"/>
  <c r="E3846" i="2"/>
  <c r="B3846" i="2"/>
  <c r="H3845" i="2"/>
  <c r="E3845" i="2"/>
  <c r="B3845" i="2"/>
  <c r="H3844" i="2"/>
  <c r="E3844" i="2"/>
  <c r="B3844" i="2"/>
  <c r="H3843" i="2"/>
  <c r="E3843" i="2"/>
  <c r="B3843" i="2"/>
  <c r="H3842" i="2"/>
  <c r="E3842" i="2"/>
  <c r="B3842" i="2"/>
  <c r="H3841" i="2"/>
  <c r="E3841" i="2"/>
  <c r="B3841" i="2"/>
  <c r="H3840" i="2"/>
  <c r="E3840" i="2"/>
  <c r="B3840" i="2"/>
  <c r="H3839" i="2"/>
  <c r="E3839" i="2"/>
  <c r="B3839" i="2"/>
  <c r="H3838" i="2"/>
  <c r="E3838" i="2"/>
  <c r="B3838" i="2"/>
  <c r="H3837" i="2"/>
  <c r="E3837" i="2"/>
  <c r="B3837" i="2"/>
  <c r="H3836" i="2"/>
  <c r="E3836" i="2"/>
  <c r="B3836" i="2"/>
  <c r="H3835" i="2"/>
  <c r="E3835" i="2"/>
  <c r="B3835" i="2"/>
  <c r="H3834" i="2"/>
  <c r="E3834" i="2"/>
  <c r="B3834" i="2"/>
  <c r="H3833" i="2"/>
  <c r="E3833" i="2"/>
  <c r="B3833" i="2"/>
  <c r="H3832" i="2"/>
  <c r="E3832" i="2"/>
  <c r="B3832" i="2"/>
  <c r="H3831" i="2"/>
  <c r="E3831" i="2"/>
  <c r="B3831" i="2"/>
  <c r="H3830" i="2"/>
  <c r="E3830" i="2"/>
  <c r="B3830" i="2"/>
  <c r="H3829" i="2"/>
  <c r="E3829" i="2"/>
  <c r="B3829" i="2"/>
  <c r="H3828" i="2"/>
  <c r="E3828" i="2"/>
  <c r="B3828" i="2"/>
  <c r="H3827" i="2"/>
  <c r="E3827" i="2"/>
  <c r="B3827" i="2"/>
  <c r="H3826" i="2"/>
  <c r="E3826" i="2"/>
  <c r="B3826" i="2"/>
  <c r="H3825" i="2"/>
  <c r="E3825" i="2"/>
  <c r="B3825" i="2"/>
  <c r="H3824" i="2"/>
  <c r="E3824" i="2"/>
  <c r="B3824" i="2"/>
  <c r="H3823" i="2"/>
  <c r="E3823" i="2"/>
  <c r="B3823" i="2"/>
  <c r="H3822" i="2"/>
  <c r="E3822" i="2"/>
  <c r="B3822" i="2"/>
  <c r="H3821" i="2"/>
  <c r="E3821" i="2"/>
  <c r="B3821" i="2"/>
  <c r="H3820" i="2"/>
  <c r="E3820" i="2"/>
  <c r="B3820" i="2"/>
  <c r="H3819" i="2"/>
  <c r="E3819" i="2"/>
  <c r="B3819" i="2"/>
  <c r="H3818" i="2"/>
  <c r="E3818" i="2"/>
  <c r="B3818" i="2"/>
  <c r="H3817" i="2"/>
  <c r="E3817" i="2"/>
  <c r="B3817" i="2"/>
  <c r="H3816" i="2"/>
  <c r="E3816" i="2"/>
  <c r="B3816" i="2"/>
  <c r="H3815" i="2"/>
  <c r="E3815" i="2"/>
  <c r="B3815" i="2"/>
  <c r="H3814" i="2"/>
  <c r="E3814" i="2"/>
  <c r="B3814" i="2"/>
  <c r="H3813" i="2"/>
  <c r="E3813" i="2"/>
  <c r="B3813" i="2"/>
  <c r="H3812" i="2"/>
  <c r="E3812" i="2"/>
  <c r="B3812" i="2"/>
  <c r="H3811" i="2"/>
  <c r="E3811" i="2"/>
  <c r="B3811" i="2"/>
  <c r="H3810" i="2"/>
  <c r="E3810" i="2"/>
  <c r="B3810" i="2"/>
  <c r="H3809" i="2"/>
  <c r="E3809" i="2"/>
  <c r="B3809" i="2"/>
  <c r="H3808" i="2"/>
  <c r="E3808" i="2"/>
  <c r="B3808" i="2"/>
  <c r="H3807" i="2"/>
  <c r="E3807" i="2"/>
  <c r="B3807" i="2"/>
  <c r="H3806" i="2"/>
  <c r="E3806" i="2"/>
  <c r="B3806" i="2"/>
  <c r="H3805" i="2"/>
  <c r="E3805" i="2"/>
  <c r="B3805" i="2"/>
  <c r="H3804" i="2"/>
  <c r="E3804" i="2"/>
  <c r="B3804" i="2"/>
  <c r="H3803" i="2"/>
  <c r="E3803" i="2"/>
  <c r="B3803" i="2"/>
  <c r="H3802" i="2"/>
  <c r="E3802" i="2"/>
  <c r="B3802" i="2"/>
  <c r="H3801" i="2"/>
  <c r="E3801" i="2"/>
  <c r="B3801" i="2"/>
  <c r="H3800" i="2"/>
  <c r="E3800" i="2"/>
  <c r="B3800" i="2"/>
  <c r="H3799" i="2"/>
  <c r="E3799" i="2"/>
  <c r="B3799" i="2"/>
  <c r="H3798" i="2"/>
  <c r="E3798" i="2"/>
  <c r="B3798" i="2"/>
  <c r="H3797" i="2"/>
  <c r="E3797" i="2"/>
  <c r="B3797" i="2"/>
  <c r="H3796" i="2"/>
  <c r="E3796" i="2"/>
  <c r="B3796" i="2"/>
  <c r="H3795" i="2"/>
  <c r="E3795" i="2"/>
  <c r="B3795" i="2"/>
  <c r="H3794" i="2"/>
  <c r="E3794" i="2"/>
  <c r="B3794" i="2"/>
  <c r="H3793" i="2"/>
  <c r="E3793" i="2"/>
  <c r="B3793" i="2"/>
  <c r="H3792" i="2"/>
  <c r="E3792" i="2"/>
  <c r="B3792" i="2"/>
  <c r="H3791" i="2"/>
  <c r="E3791" i="2"/>
  <c r="B3791" i="2"/>
  <c r="H3790" i="2"/>
  <c r="E3790" i="2"/>
  <c r="B3790" i="2"/>
  <c r="H3789" i="2"/>
  <c r="E3789" i="2"/>
  <c r="B3789" i="2"/>
  <c r="H3788" i="2"/>
  <c r="E3788" i="2"/>
  <c r="B3788" i="2"/>
  <c r="H3787" i="2"/>
  <c r="E3787" i="2"/>
  <c r="B3787" i="2"/>
  <c r="H3786" i="2"/>
  <c r="E3786" i="2"/>
  <c r="B3786" i="2"/>
  <c r="H3785" i="2"/>
  <c r="E3785" i="2"/>
  <c r="B3785" i="2"/>
  <c r="H3784" i="2"/>
  <c r="E3784" i="2"/>
  <c r="B3784" i="2"/>
  <c r="H3783" i="2"/>
  <c r="E3783" i="2"/>
  <c r="B3783" i="2"/>
  <c r="H3782" i="2"/>
  <c r="E3782" i="2"/>
  <c r="B3782" i="2"/>
  <c r="H3781" i="2"/>
  <c r="E3781" i="2"/>
  <c r="B3781" i="2"/>
  <c r="H3780" i="2"/>
  <c r="E3780" i="2"/>
  <c r="B3780" i="2"/>
  <c r="H3779" i="2"/>
  <c r="E3779" i="2"/>
  <c r="B3779" i="2"/>
  <c r="H3778" i="2"/>
  <c r="E3778" i="2"/>
  <c r="B3778" i="2"/>
  <c r="H3777" i="2"/>
  <c r="E3777" i="2"/>
  <c r="B3777" i="2"/>
  <c r="H3776" i="2"/>
  <c r="E3776" i="2"/>
  <c r="B3776" i="2"/>
  <c r="H3775" i="2"/>
  <c r="E3775" i="2"/>
  <c r="B3775" i="2"/>
  <c r="H3774" i="2"/>
  <c r="E3774" i="2"/>
  <c r="B3774" i="2"/>
  <c r="H3773" i="2"/>
  <c r="E3773" i="2"/>
  <c r="B3773" i="2"/>
  <c r="H3772" i="2"/>
  <c r="E3772" i="2"/>
  <c r="B3772" i="2"/>
  <c r="H3771" i="2"/>
  <c r="E3771" i="2"/>
  <c r="B3771" i="2"/>
  <c r="H3770" i="2"/>
  <c r="E3770" i="2"/>
  <c r="B3770" i="2"/>
  <c r="H3769" i="2"/>
  <c r="E3769" i="2"/>
  <c r="B3769" i="2"/>
  <c r="H3768" i="2"/>
  <c r="E3768" i="2"/>
  <c r="B3768" i="2"/>
  <c r="H3767" i="2"/>
  <c r="E3767" i="2"/>
  <c r="B3767" i="2"/>
  <c r="H3766" i="2"/>
  <c r="E3766" i="2"/>
  <c r="B3766" i="2"/>
  <c r="H3765" i="2"/>
  <c r="E3765" i="2"/>
  <c r="B3765" i="2"/>
  <c r="H3764" i="2"/>
  <c r="E3764" i="2"/>
  <c r="B3764" i="2"/>
  <c r="H3763" i="2"/>
  <c r="E3763" i="2"/>
  <c r="B3763" i="2"/>
  <c r="H3762" i="2"/>
  <c r="E3762" i="2"/>
  <c r="B3762" i="2"/>
  <c r="H3761" i="2"/>
  <c r="E3761" i="2"/>
  <c r="B3761" i="2"/>
  <c r="H3760" i="2"/>
  <c r="E3760" i="2"/>
  <c r="B3760" i="2"/>
  <c r="H3759" i="2"/>
  <c r="E3759" i="2"/>
  <c r="B3759" i="2"/>
  <c r="H3758" i="2"/>
  <c r="E3758" i="2"/>
  <c r="B3758" i="2"/>
  <c r="H3757" i="2"/>
  <c r="E3757" i="2"/>
  <c r="B3757" i="2"/>
  <c r="H3756" i="2"/>
  <c r="E3756" i="2"/>
  <c r="B3756" i="2"/>
  <c r="H3755" i="2"/>
  <c r="E3755" i="2"/>
  <c r="B3755" i="2"/>
  <c r="H3754" i="2"/>
  <c r="E3754" i="2"/>
  <c r="B3754" i="2"/>
  <c r="H3753" i="2"/>
  <c r="E3753" i="2"/>
  <c r="B3753" i="2"/>
  <c r="H3752" i="2"/>
  <c r="E3752" i="2"/>
  <c r="B3752" i="2"/>
  <c r="H3751" i="2"/>
  <c r="E3751" i="2"/>
  <c r="B3751" i="2"/>
  <c r="H3750" i="2"/>
  <c r="E3750" i="2"/>
  <c r="B3750" i="2"/>
  <c r="H3749" i="2"/>
  <c r="E3749" i="2"/>
  <c r="B3749" i="2"/>
  <c r="H3748" i="2"/>
  <c r="E3748" i="2"/>
  <c r="B3748" i="2"/>
  <c r="H3747" i="2"/>
  <c r="E3747" i="2"/>
  <c r="B3747" i="2"/>
  <c r="H3746" i="2"/>
  <c r="E3746" i="2"/>
  <c r="B3746" i="2"/>
  <c r="H3745" i="2"/>
  <c r="E3745" i="2"/>
  <c r="B3745" i="2"/>
  <c r="H3744" i="2"/>
  <c r="E3744" i="2"/>
  <c r="B3744" i="2"/>
  <c r="H3743" i="2"/>
  <c r="E3743" i="2"/>
  <c r="B3743" i="2"/>
  <c r="H3742" i="2"/>
  <c r="E3742" i="2"/>
  <c r="B3742" i="2"/>
  <c r="H3741" i="2"/>
  <c r="E3741" i="2"/>
  <c r="B3741" i="2"/>
  <c r="H3740" i="2"/>
  <c r="E3740" i="2"/>
  <c r="B3740" i="2"/>
  <c r="H3739" i="2"/>
  <c r="E3739" i="2"/>
  <c r="B3739" i="2"/>
  <c r="H3738" i="2"/>
  <c r="E3738" i="2"/>
  <c r="B3738" i="2"/>
  <c r="H3737" i="2"/>
  <c r="E3737" i="2"/>
  <c r="B3737" i="2"/>
  <c r="H3736" i="2"/>
  <c r="E3736" i="2"/>
  <c r="B3736" i="2"/>
  <c r="H3735" i="2"/>
  <c r="E3735" i="2"/>
  <c r="B3735" i="2"/>
  <c r="H3734" i="2"/>
  <c r="E3734" i="2"/>
  <c r="B3734" i="2"/>
  <c r="H3733" i="2"/>
  <c r="E3733" i="2"/>
  <c r="B3733" i="2"/>
  <c r="H3732" i="2"/>
  <c r="E3732" i="2"/>
  <c r="B3732" i="2"/>
  <c r="H3731" i="2"/>
  <c r="E3731" i="2"/>
  <c r="B3731" i="2"/>
  <c r="H3730" i="2"/>
  <c r="E3730" i="2"/>
  <c r="B3730" i="2"/>
  <c r="H3729" i="2"/>
  <c r="E3729" i="2"/>
  <c r="B3729" i="2"/>
  <c r="H3728" i="2"/>
  <c r="E3728" i="2"/>
  <c r="B3728" i="2"/>
  <c r="H3727" i="2"/>
  <c r="E3727" i="2"/>
  <c r="B3727" i="2"/>
  <c r="H3726" i="2"/>
  <c r="E3726" i="2"/>
  <c r="B3726" i="2"/>
  <c r="H3725" i="2"/>
  <c r="E3725" i="2"/>
  <c r="B3725" i="2"/>
  <c r="H3724" i="2"/>
  <c r="E3724" i="2"/>
  <c r="B3724" i="2"/>
  <c r="H3723" i="2"/>
  <c r="E3723" i="2"/>
  <c r="B3723" i="2"/>
  <c r="H3722" i="2"/>
  <c r="E3722" i="2"/>
  <c r="B3722" i="2"/>
  <c r="H3721" i="2"/>
  <c r="E3721" i="2"/>
  <c r="B3721" i="2"/>
  <c r="H3720" i="2"/>
  <c r="E3720" i="2"/>
  <c r="B3720" i="2"/>
  <c r="H3719" i="2"/>
  <c r="E3719" i="2"/>
  <c r="B3719" i="2"/>
  <c r="H3718" i="2"/>
  <c r="E3718" i="2"/>
  <c r="B3718" i="2"/>
  <c r="H3717" i="2"/>
  <c r="E3717" i="2"/>
  <c r="B3717" i="2"/>
  <c r="H3716" i="2"/>
  <c r="E3716" i="2"/>
  <c r="B3716" i="2"/>
  <c r="H3715" i="2"/>
  <c r="E3715" i="2"/>
  <c r="B3715" i="2"/>
  <c r="H3714" i="2"/>
  <c r="E3714" i="2"/>
  <c r="B3714" i="2"/>
  <c r="H3713" i="2"/>
  <c r="E3713" i="2"/>
  <c r="B3713" i="2"/>
  <c r="H3712" i="2"/>
  <c r="E3712" i="2"/>
  <c r="B3712" i="2"/>
  <c r="H3711" i="2"/>
  <c r="E3711" i="2"/>
  <c r="B3711" i="2"/>
  <c r="H3710" i="2"/>
  <c r="E3710" i="2"/>
  <c r="B3710" i="2"/>
  <c r="H3709" i="2"/>
  <c r="E3709" i="2"/>
  <c r="B3709" i="2"/>
  <c r="H3708" i="2"/>
  <c r="E3708" i="2"/>
  <c r="B3708" i="2"/>
  <c r="H3707" i="2"/>
  <c r="E3707" i="2"/>
  <c r="B3707" i="2"/>
  <c r="H3706" i="2"/>
  <c r="E3706" i="2"/>
  <c r="B3706" i="2"/>
  <c r="H3705" i="2"/>
  <c r="E3705" i="2"/>
  <c r="B3705" i="2"/>
  <c r="H3704" i="2"/>
  <c r="E3704" i="2"/>
  <c r="B3704" i="2"/>
  <c r="H3703" i="2"/>
  <c r="E3703" i="2"/>
  <c r="B3703" i="2"/>
  <c r="H3702" i="2"/>
  <c r="E3702" i="2"/>
  <c r="B3702" i="2"/>
  <c r="H3701" i="2"/>
  <c r="E3701" i="2"/>
  <c r="B3701" i="2"/>
  <c r="H3700" i="2"/>
  <c r="E3700" i="2"/>
  <c r="B3700" i="2"/>
  <c r="H3699" i="2"/>
  <c r="E3699" i="2"/>
  <c r="B3699" i="2"/>
  <c r="H3698" i="2"/>
  <c r="E3698" i="2"/>
  <c r="B3698" i="2"/>
  <c r="H3697" i="2"/>
  <c r="E3697" i="2"/>
  <c r="B3697" i="2"/>
  <c r="H3696" i="2"/>
  <c r="E3696" i="2"/>
  <c r="B3696" i="2"/>
  <c r="H3695" i="2"/>
  <c r="E3695" i="2"/>
  <c r="B3695" i="2"/>
  <c r="H3694" i="2"/>
  <c r="E3694" i="2"/>
  <c r="B3694" i="2"/>
  <c r="H3693" i="2"/>
  <c r="E3693" i="2"/>
  <c r="B3693" i="2"/>
  <c r="H3692" i="2"/>
  <c r="E3692" i="2"/>
  <c r="B3692" i="2"/>
  <c r="H3691" i="2"/>
  <c r="E3691" i="2"/>
  <c r="B3691" i="2"/>
  <c r="H3690" i="2"/>
  <c r="E3690" i="2"/>
  <c r="B3690" i="2"/>
  <c r="H3689" i="2"/>
  <c r="E3689" i="2"/>
  <c r="B3689" i="2"/>
  <c r="H3688" i="2"/>
  <c r="E3688" i="2"/>
  <c r="B3688" i="2"/>
  <c r="H3687" i="2"/>
  <c r="E3687" i="2"/>
  <c r="B3687" i="2"/>
  <c r="H3686" i="2"/>
  <c r="E3686" i="2"/>
  <c r="B3686" i="2"/>
  <c r="H3685" i="2"/>
  <c r="E3685" i="2"/>
  <c r="B3685" i="2"/>
  <c r="H3684" i="2"/>
  <c r="E3684" i="2"/>
  <c r="B3684" i="2"/>
  <c r="H3683" i="2"/>
  <c r="E3683" i="2"/>
  <c r="B3683" i="2"/>
  <c r="H3682" i="2"/>
  <c r="E3682" i="2"/>
  <c r="B3682" i="2"/>
  <c r="H3681" i="2"/>
  <c r="E3681" i="2"/>
  <c r="B3681" i="2"/>
  <c r="H3680" i="2"/>
  <c r="E3680" i="2"/>
  <c r="B3680" i="2"/>
  <c r="H3679" i="2"/>
  <c r="E3679" i="2"/>
  <c r="B3679" i="2"/>
  <c r="H3678" i="2"/>
  <c r="E3678" i="2"/>
  <c r="B3678" i="2"/>
  <c r="H3677" i="2"/>
  <c r="E3677" i="2"/>
  <c r="B3677" i="2"/>
  <c r="H3676" i="2"/>
  <c r="E3676" i="2"/>
  <c r="B3676" i="2"/>
  <c r="H3675" i="2"/>
  <c r="E3675" i="2"/>
  <c r="B3675" i="2"/>
  <c r="H3674" i="2"/>
  <c r="E3674" i="2"/>
  <c r="B3674" i="2"/>
  <c r="H3673" i="2"/>
  <c r="E3673" i="2"/>
  <c r="B3673" i="2"/>
  <c r="H3672" i="2"/>
  <c r="E3672" i="2"/>
  <c r="B3672" i="2"/>
  <c r="H3671" i="2"/>
  <c r="E3671" i="2"/>
  <c r="B3671" i="2"/>
  <c r="H3670" i="2"/>
  <c r="E3670" i="2"/>
  <c r="B3670" i="2"/>
  <c r="H3669" i="2"/>
  <c r="E3669" i="2"/>
  <c r="B3669" i="2"/>
  <c r="H3668" i="2"/>
  <c r="E3668" i="2"/>
  <c r="B3668" i="2"/>
  <c r="H3667" i="2"/>
  <c r="E3667" i="2"/>
  <c r="B3667" i="2"/>
  <c r="H3666" i="2"/>
  <c r="E3666" i="2"/>
  <c r="B3666" i="2"/>
  <c r="H3665" i="2"/>
  <c r="E3665" i="2"/>
  <c r="B3665" i="2"/>
  <c r="H3664" i="2"/>
  <c r="E3664" i="2"/>
  <c r="B3664" i="2"/>
  <c r="H3663" i="2"/>
  <c r="E3663" i="2"/>
  <c r="B3663" i="2"/>
  <c r="H3662" i="2"/>
  <c r="E3662" i="2"/>
  <c r="B3662" i="2"/>
  <c r="H3661" i="2"/>
  <c r="E3661" i="2"/>
  <c r="B3661" i="2"/>
  <c r="H3660" i="2"/>
  <c r="E3660" i="2"/>
  <c r="B3660" i="2"/>
  <c r="H3659" i="2"/>
  <c r="E3659" i="2"/>
  <c r="B3659" i="2"/>
  <c r="H3658" i="2"/>
  <c r="E3658" i="2"/>
  <c r="B3658" i="2"/>
  <c r="H3657" i="2"/>
  <c r="E3657" i="2"/>
  <c r="B3657" i="2"/>
  <c r="H3656" i="2"/>
  <c r="E3656" i="2"/>
  <c r="B3656" i="2"/>
  <c r="H3655" i="2"/>
  <c r="E3655" i="2"/>
  <c r="B3655" i="2"/>
  <c r="H3654" i="2"/>
  <c r="E3654" i="2"/>
  <c r="B3654" i="2"/>
  <c r="H3653" i="2"/>
  <c r="E3653" i="2"/>
  <c r="B3653" i="2"/>
  <c r="H3652" i="2"/>
  <c r="E3652" i="2"/>
  <c r="B3652" i="2"/>
  <c r="H3651" i="2"/>
  <c r="E3651" i="2"/>
  <c r="B3651" i="2"/>
  <c r="H3650" i="2"/>
  <c r="E3650" i="2"/>
  <c r="B3650" i="2"/>
  <c r="H3649" i="2"/>
  <c r="E3649" i="2"/>
  <c r="B3649" i="2"/>
  <c r="H3648" i="2"/>
  <c r="E3648" i="2"/>
  <c r="B3648" i="2"/>
  <c r="H3647" i="2"/>
  <c r="E3647" i="2"/>
  <c r="B3647" i="2"/>
  <c r="H3646" i="2"/>
  <c r="E3646" i="2"/>
  <c r="B3646" i="2"/>
  <c r="H3645" i="2"/>
  <c r="E3645" i="2"/>
  <c r="B3645" i="2"/>
  <c r="H3644" i="2"/>
  <c r="E3644" i="2"/>
  <c r="B3644" i="2"/>
  <c r="H3643" i="2"/>
  <c r="E3643" i="2"/>
  <c r="B3643" i="2"/>
  <c r="H3642" i="2"/>
  <c r="E3642" i="2"/>
  <c r="B3642" i="2"/>
  <c r="H3641" i="2"/>
  <c r="E3641" i="2"/>
  <c r="B3641" i="2"/>
  <c r="H3640" i="2"/>
  <c r="E3640" i="2"/>
  <c r="B3640" i="2"/>
  <c r="H3639" i="2"/>
  <c r="E3639" i="2"/>
  <c r="B3639" i="2"/>
  <c r="H3638" i="2"/>
  <c r="E3638" i="2"/>
  <c r="B3638" i="2"/>
  <c r="H3637" i="2"/>
  <c r="E3637" i="2"/>
  <c r="B3637" i="2"/>
  <c r="H3636" i="2"/>
  <c r="E3636" i="2"/>
  <c r="B3636" i="2"/>
  <c r="H3635" i="2"/>
  <c r="E3635" i="2"/>
  <c r="B3635" i="2"/>
  <c r="H3634" i="2"/>
  <c r="E3634" i="2"/>
  <c r="B3634" i="2"/>
  <c r="H3633" i="2"/>
  <c r="E3633" i="2"/>
  <c r="B3633" i="2"/>
  <c r="H3632" i="2"/>
  <c r="E3632" i="2"/>
  <c r="B3632" i="2"/>
  <c r="H3631" i="2"/>
  <c r="E3631" i="2"/>
  <c r="B3631" i="2"/>
  <c r="H3630" i="2"/>
  <c r="E3630" i="2"/>
  <c r="B3630" i="2"/>
  <c r="H3629" i="2"/>
  <c r="E3629" i="2"/>
  <c r="B3629" i="2"/>
  <c r="H3628" i="2"/>
  <c r="E3628" i="2"/>
  <c r="B3628" i="2"/>
  <c r="H3627" i="2"/>
  <c r="E3627" i="2"/>
  <c r="B3627" i="2"/>
  <c r="H3626" i="2"/>
  <c r="E3626" i="2"/>
  <c r="B3626" i="2"/>
  <c r="H3625" i="2"/>
  <c r="E3625" i="2"/>
  <c r="B3625" i="2"/>
  <c r="H3624" i="2"/>
  <c r="E3624" i="2"/>
  <c r="B3624" i="2"/>
  <c r="H3623" i="2"/>
  <c r="E3623" i="2"/>
  <c r="B3623" i="2"/>
  <c r="H3622" i="2"/>
  <c r="E3622" i="2"/>
  <c r="B3622" i="2"/>
  <c r="H3621" i="2"/>
  <c r="E3621" i="2"/>
  <c r="B3621" i="2"/>
  <c r="H3620" i="2"/>
  <c r="E3620" i="2"/>
  <c r="B3620" i="2"/>
  <c r="H3619" i="2"/>
  <c r="E3619" i="2"/>
  <c r="B3619" i="2"/>
  <c r="H3618" i="2"/>
  <c r="E3618" i="2"/>
  <c r="B3618" i="2"/>
  <c r="H3617" i="2"/>
  <c r="E3617" i="2"/>
  <c r="B3617" i="2"/>
  <c r="H3616" i="2"/>
  <c r="E3616" i="2"/>
  <c r="B3616" i="2"/>
  <c r="H3615" i="2"/>
  <c r="E3615" i="2"/>
  <c r="B3615" i="2"/>
  <c r="H3614" i="2"/>
  <c r="E3614" i="2"/>
  <c r="B3614" i="2"/>
  <c r="H3613" i="2"/>
  <c r="E3613" i="2"/>
  <c r="B3613" i="2"/>
  <c r="H3612" i="2"/>
  <c r="E3612" i="2"/>
  <c r="B3612" i="2"/>
  <c r="H3611" i="2"/>
  <c r="E3611" i="2"/>
  <c r="B3611" i="2"/>
  <c r="H3610" i="2"/>
  <c r="E3610" i="2"/>
  <c r="B3610" i="2"/>
  <c r="H3609" i="2"/>
  <c r="E3609" i="2"/>
  <c r="B3609" i="2"/>
  <c r="H3608" i="2"/>
  <c r="E3608" i="2"/>
  <c r="B3608" i="2"/>
  <c r="H3607" i="2"/>
  <c r="E3607" i="2"/>
  <c r="B3607" i="2"/>
  <c r="H3606" i="2"/>
  <c r="E3606" i="2"/>
  <c r="B3606" i="2"/>
  <c r="H3605" i="2"/>
  <c r="E3605" i="2"/>
  <c r="B3605" i="2"/>
  <c r="H3604" i="2"/>
  <c r="E3604" i="2"/>
  <c r="B3604" i="2"/>
  <c r="H3603" i="2"/>
  <c r="E3603" i="2"/>
  <c r="B3603" i="2"/>
  <c r="H3602" i="2"/>
  <c r="E3602" i="2"/>
  <c r="B3602" i="2"/>
  <c r="H3601" i="2"/>
  <c r="E3601" i="2"/>
  <c r="B3601" i="2"/>
  <c r="H3600" i="2"/>
  <c r="E3600" i="2"/>
  <c r="B3600" i="2"/>
  <c r="H3599" i="2"/>
  <c r="E3599" i="2"/>
  <c r="B3599" i="2"/>
  <c r="H3598" i="2"/>
  <c r="E3598" i="2"/>
  <c r="B3598" i="2"/>
  <c r="H3597" i="2"/>
  <c r="E3597" i="2"/>
  <c r="B3597" i="2"/>
  <c r="H3596" i="2"/>
  <c r="E3596" i="2"/>
  <c r="B3596" i="2"/>
  <c r="H3595" i="2"/>
  <c r="E3595" i="2"/>
  <c r="B3595" i="2"/>
  <c r="H3594" i="2"/>
  <c r="E3594" i="2"/>
  <c r="B3594" i="2"/>
  <c r="H3593" i="2"/>
  <c r="E3593" i="2"/>
  <c r="B3593" i="2"/>
  <c r="H3592" i="2"/>
  <c r="E3592" i="2"/>
  <c r="B3592" i="2"/>
  <c r="H3591" i="2"/>
  <c r="E3591" i="2"/>
  <c r="B3591" i="2"/>
  <c r="H3590" i="2"/>
  <c r="E3590" i="2"/>
  <c r="B3590" i="2"/>
  <c r="H3589" i="2"/>
  <c r="E3589" i="2"/>
  <c r="B3589" i="2"/>
  <c r="H3588" i="2"/>
  <c r="E3588" i="2"/>
  <c r="B3588" i="2"/>
  <c r="H3587" i="2"/>
  <c r="E3587" i="2"/>
  <c r="B3587" i="2"/>
  <c r="H3586" i="2"/>
  <c r="E3586" i="2"/>
  <c r="B3586" i="2"/>
  <c r="H3585" i="2"/>
  <c r="E3585" i="2"/>
  <c r="B3585" i="2"/>
  <c r="H3584" i="2"/>
  <c r="E3584" i="2"/>
  <c r="B3584" i="2"/>
  <c r="H3583" i="2"/>
  <c r="E3583" i="2"/>
  <c r="B3583" i="2"/>
  <c r="H3582" i="2"/>
  <c r="E3582" i="2"/>
  <c r="B3582" i="2"/>
  <c r="H3581" i="2"/>
  <c r="E3581" i="2"/>
  <c r="B3581" i="2"/>
  <c r="H3580" i="2"/>
  <c r="E3580" i="2"/>
  <c r="B3580" i="2"/>
  <c r="H3579" i="2"/>
  <c r="E3579" i="2"/>
  <c r="B3579" i="2"/>
  <c r="H3578" i="2"/>
  <c r="E3578" i="2"/>
  <c r="B3578" i="2"/>
  <c r="H3577" i="2"/>
  <c r="E3577" i="2"/>
  <c r="B3577" i="2"/>
  <c r="H3576" i="2"/>
  <c r="E3576" i="2"/>
  <c r="B3576" i="2"/>
  <c r="H3575" i="2"/>
  <c r="E3575" i="2"/>
  <c r="B3575" i="2"/>
  <c r="H3574" i="2"/>
  <c r="E3574" i="2"/>
  <c r="B3574" i="2"/>
  <c r="H3573" i="2"/>
  <c r="E3573" i="2"/>
  <c r="B3573" i="2"/>
  <c r="H3572" i="2"/>
  <c r="E3572" i="2"/>
  <c r="B3572" i="2"/>
  <c r="H3571" i="2"/>
  <c r="E3571" i="2"/>
  <c r="B3571" i="2"/>
  <c r="H3570" i="2"/>
  <c r="E3570" i="2"/>
  <c r="B3570" i="2"/>
  <c r="H3569" i="2"/>
  <c r="E3569" i="2"/>
  <c r="B3569" i="2"/>
  <c r="H3568" i="2"/>
  <c r="E3568" i="2"/>
  <c r="B3568" i="2"/>
  <c r="H3567" i="2"/>
  <c r="E3567" i="2"/>
  <c r="B3567" i="2"/>
  <c r="H3566" i="2"/>
  <c r="E3566" i="2"/>
  <c r="B3566" i="2"/>
  <c r="H3565" i="2"/>
  <c r="E3565" i="2"/>
  <c r="B3565" i="2"/>
  <c r="H3564" i="2"/>
  <c r="E3564" i="2"/>
  <c r="B3564" i="2"/>
  <c r="H3563" i="2"/>
  <c r="E3563" i="2"/>
  <c r="B3563" i="2"/>
  <c r="H3562" i="2"/>
  <c r="E3562" i="2"/>
  <c r="B3562" i="2"/>
  <c r="H3561" i="2"/>
  <c r="E3561" i="2"/>
  <c r="B3561" i="2"/>
  <c r="H3560" i="2"/>
  <c r="E3560" i="2"/>
  <c r="B3560" i="2"/>
  <c r="H3559" i="2"/>
  <c r="E3559" i="2"/>
  <c r="B3559" i="2"/>
  <c r="H3558" i="2"/>
  <c r="E3558" i="2"/>
  <c r="B3558" i="2"/>
  <c r="H3557" i="2"/>
  <c r="E3557" i="2"/>
  <c r="B3557" i="2"/>
  <c r="H3556" i="2"/>
  <c r="E3556" i="2"/>
  <c r="B3556" i="2"/>
  <c r="H3555" i="2"/>
  <c r="E3555" i="2"/>
  <c r="B3555" i="2"/>
  <c r="H3554" i="2"/>
  <c r="E3554" i="2"/>
  <c r="B3554" i="2"/>
  <c r="H3553" i="2"/>
  <c r="E3553" i="2"/>
  <c r="B3553" i="2"/>
  <c r="H3552" i="2"/>
  <c r="E3552" i="2"/>
  <c r="B3552" i="2"/>
  <c r="H3551" i="2"/>
  <c r="E3551" i="2"/>
  <c r="B3551" i="2"/>
  <c r="H3550" i="2"/>
  <c r="E3550" i="2"/>
  <c r="B3550" i="2"/>
  <c r="H3549" i="2"/>
  <c r="E3549" i="2"/>
  <c r="B3549" i="2"/>
  <c r="H3548" i="2"/>
  <c r="E3548" i="2"/>
  <c r="B3548" i="2"/>
  <c r="H3547" i="2"/>
  <c r="E3547" i="2"/>
  <c r="B3547" i="2"/>
  <c r="H3546" i="2"/>
  <c r="E3546" i="2"/>
  <c r="B3546" i="2"/>
  <c r="H3545" i="2"/>
  <c r="E3545" i="2"/>
  <c r="B3545" i="2"/>
  <c r="H3544" i="2"/>
  <c r="E3544" i="2"/>
  <c r="B3544" i="2"/>
  <c r="H3543" i="2"/>
  <c r="E3543" i="2"/>
  <c r="B3543" i="2"/>
  <c r="H3542" i="2"/>
  <c r="E3542" i="2"/>
  <c r="B3542" i="2"/>
  <c r="H3541" i="2"/>
  <c r="E3541" i="2"/>
  <c r="B3541" i="2"/>
  <c r="H3540" i="2"/>
  <c r="E3540" i="2"/>
  <c r="B3540" i="2"/>
  <c r="H3539" i="2"/>
  <c r="E3539" i="2"/>
  <c r="B3539" i="2"/>
  <c r="H3538" i="2"/>
  <c r="E3538" i="2"/>
  <c r="B3538" i="2"/>
  <c r="H3537" i="2"/>
  <c r="E3537" i="2"/>
  <c r="B3537" i="2"/>
  <c r="H3536" i="2"/>
  <c r="E3536" i="2"/>
  <c r="B3536" i="2"/>
  <c r="H3535" i="2"/>
  <c r="E3535" i="2"/>
  <c r="B3535" i="2"/>
  <c r="H3534" i="2"/>
  <c r="E3534" i="2"/>
  <c r="B3534" i="2"/>
  <c r="H3533" i="2"/>
  <c r="E3533" i="2"/>
  <c r="B3533" i="2"/>
  <c r="H3532" i="2"/>
  <c r="E3532" i="2"/>
  <c r="B3532" i="2"/>
  <c r="H3531" i="2"/>
  <c r="E3531" i="2"/>
  <c r="B3531" i="2"/>
  <c r="H3530" i="2"/>
  <c r="E3530" i="2"/>
  <c r="B3530" i="2"/>
  <c r="H3529" i="2"/>
  <c r="E3529" i="2"/>
  <c r="B3529" i="2"/>
  <c r="H3528" i="2"/>
  <c r="E3528" i="2"/>
  <c r="B3528" i="2"/>
  <c r="H3527" i="2"/>
  <c r="E3527" i="2"/>
  <c r="B3527" i="2"/>
  <c r="H3526" i="2"/>
  <c r="E3526" i="2"/>
  <c r="B3526" i="2"/>
  <c r="H3525" i="2"/>
  <c r="E3525" i="2"/>
  <c r="B3525" i="2"/>
  <c r="H3524" i="2"/>
  <c r="E3524" i="2"/>
  <c r="B3524" i="2"/>
  <c r="H3523" i="2"/>
  <c r="E3523" i="2"/>
  <c r="B3523" i="2"/>
  <c r="H3522" i="2"/>
  <c r="E3522" i="2"/>
  <c r="B3522" i="2"/>
  <c r="H3521" i="2"/>
  <c r="E3521" i="2"/>
  <c r="B3521" i="2"/>
  <c r="H3520" i="2"/>
  <c r="E3520" i="2"/>
  <c r="B3520" i="2"/>
  <c r="H3519" i="2"/>
  <c r="E3519" i="2"/>
  <c r="B3519" i="2"/>
  <c r="H3518" i="2"/>
  <c r="E3518" i="2"/>
  <c r="B3518" i="2"/>
  <c r="H3517" i="2"/>
  <c r="E3517" i="2"/>
  <c r="B3517" i="2"/>
  <c r="H3516" i="2"/>
  <c r="E3516" i="2"/>
  <c r="B3516" i="2"/>
  <c r="H3515" i="2"/>
  <c r="E3515" i="2"/>
  <c r="B3515" i="2"/>
  <c r="H3514" i="2"/>
  <c r="E3514" i="2"/>
  <c r="B3514" i="2"/>
  <c r="H3513" i="2"/>
  <c r="E3513" i="2"/>
  <c r="B3513" i="2"/>
  <c r="H3512" i="2"/>
  <c r="E3512" i="2"/>
  <c r="B3512" i="2"/>
  <c r="H3511" i="2"/>
  <c r="E3511" i="2"/>
  <c r="B3511" i="2"/>
  <c r="H3510" i="2"/>
  <c r="E3510" i="2"/>
  <c r="B3510" i="2"/>
  <c r="H3509" i="2"/>
  <c r="E3509" i="2"/>
  <c r="B3509" i="2"/>
  <c r="H3508" i="2"/>
  <c r="E3508" i="2"/>
  <c r="B3508" i="2"/>
  <c r="H3507" i="2"/>
  <c r="E3507" i="2"/>
  <c r="B3507" i="2"/>
  <c r="H3506" i="2"/>
  <c r="E3506" i="2"/>
  <c r="B3506" i="2"/>
  <c r="H3505" i="2"/>
  <c r="E3505" i="2"/>
  <c r="B3505" i="2"/>
  <c r="H3504" i="2"/>
  <c r="E3504" i="2"/>
  <c r="B3504" i="2"/>
  <c r="H3503" i="2"/>
  <c r="E3503" i="2"/>
  <c r="B3503" i="2"/>
  <c r="H3502" i="2"/>
  <c r="E3502" i="2"/>
  <c r="B3502" i="2"/>
  <c r="H3501" i="2"/>
  <c r="E3501" i="2"/>
  <c r="B3501" i="2"/>
  <c r="H3500" i="2"/>
  <c r="E3500" i="2"/>
  <c r="B3500" i="2"/>
  <c r="H3499" i="2"/>
  <c r="E3499" i="2"/>
  <c r="B3499" i="2"/>
  <c r="H3498" i="2"/>
  <c r="E3498" i="2"/>
  <c r="B3498" i="2"/>
  <c r="H3497" i="2"/>
  <c r="E3497" i="2"/>
  <c r="B3497" i="2"/>
  <c r="H3496" i="2"/>
  <c r="E3496" i="2"/>
  <c r="B3496" i="2"/>
  <c r="H3495" i="2"/>
  <c r="E3495" i="2"/>
  <c r="B3495" i="2"/>
  <c r="H3494" i="2"/>
  <c r="E3494" i="2"/>
  <c r="B3494" i="2"/>
  <c r="H3493" i="2"/>
  <c r="E3493" i="2"/>
  <c r="B3493" i="2"/>
  <c r="H3492" i="2"/>
  <c r="E3492" i="2"/>
  <c r="B3492" i="2"/>
  <c r="H3491" i="2"/>
  <c r="E3491" i="2"/>
  <c r="B3491" i="2"/>
  <c r="H3490" i="2"/>
  <c r="E3490" i="2"/>
  <c r="B3490" i="2"/>
  <c r="H3489" i="2"/>
  <c r="E3489" i="2"/>
  <c r="B3489" i="2"/>
  <c r="H3488" i="2"/>
  <c r="E3488" i="2"/>
  <c r="B3488" i="2"/>
  <c r="H3487" i="2"/>
  <c r="E3487" i="2"/>
  <c r="B3487" i="2"/>
  <c r="H3486" i="2"/>
  <c r="E3486" i="2"/>
  <c r="B3486" i="2"/>
  <c r="H3485" i="2"/>
  <c r="E3485" i="2"/>
  <c r="B3485" i="2"/>
  <c r="H3484" i="2"/>
  <c r="E3484" i="2"/>
  <c r="B3484" i="2"/>
  <c r="H3483" i="2"/>
  <c r="E3483" i="2"/>
  <c r="B3483" i="2"/>
  <c r="H3482" i="2"/>
  <c r="E3482" i="2"/>
  <c r="B3482" i="2"/>
  <c r="H3481" i="2"/>
  <c r="E3481" i="2"/>
  <c r="B3481" i="2"/>
  <c r="H3480" i="2"/>
  <c r="E3480" i="2"/>
  <c r="B3480" i="2"/>
  <c r="H3479" i="2"/>
  <c r="E3479" i="2"/>
  <c r="B3479" i="2"/>
  <c r="H3478" i="2"/>
  <c r="E3478" i="2"/>
  <c r="B3478" i="2"/>
  <c r="H3477" i="2"/>
  <c r="E3477" i="2"/>
  <c r="B3477" i="2"/>
  <c r="H3476" i="2"/>
  <c r="E3476" i="2"/>
  <c r="B3476" i="2"/>
  <c r="H3475" i="2"/>
  <c r="E3475" i="2"/>
  <c r="B3475" i="2"/>
  <c r="H3474" i="2"/>
  <c r="E3474" i="2"/>
  <c r="B3474" i="2"/>
  <c r="H3473" i="2"/>
  <c r="E3473" i="2"/>
  <c r="B3473" i="2"/>
  <c r="H3472" i="2"/>
  <c r="E3472" i="2"/>
  <c r="B3472" i="2"/>
  <c r="H3471" i="2"/>
  <c r="E3471" i="2"/>
  <c r="B3471" i="2"/>
  <c r="H3470" i="2"/>
  <c r="E3470" i="2"/>
  <c r="B3470" i="2"/>
  <c r="H3469" i="2"/>
  <c r="E3469" i="2"/>
  <c r="B3469" i="2"/>
  <c r="H3468" i="2"/>
  <c r="E3468" i="2"/>
  <c r="B3468" i="2"/>
  <c r="H3467" i="2"/>
  <c r="E3467" i="2"/>
  <c r="B3467" i="2"/>
  <c r="H3466" i="2"/>
  <c r="E3466" i="2"/>
  <c r="B3466" i="2"/>
  <c r="H3465" i="2"/>
  <c r="E3465" i="2"/>
  <c r="B3465" i="2"/>
  <c r="H3464" i="2"/>
  <c r="E3464" i="2"/>
  <c r="B3464" i="2"/>
  <c r="H3463" i="2"/>
  <c r="E3463" i="2"/>
  <c r="B3463" i="2"/>
  <c r="H3462" i="2"/>
  <c r="E3462" i="2"/>
  <c r="B3462" i="2"/>
  <c r="H3461" i="2"/>
  <c r="E3461" i="2"/>
  <c r="B3461" i="2"/>
  <c r="H3460" i="2"/>
  <c r="E3460" i="2"/>
  <c r="B3460" i="2"/>
  <c r="H3459" i="2"/>
  <c r="E3459" i="2"/>
  <c r="B3459" i="2"/>
  <c r="H3458" i="2"/>
  <c r="E3458" i="2"/>
  <c r="B3458" i="2"/>
  <c r="H3457" i="2"/>
  <c r="E3457" i="2"/>
  <c r="B3457" i="2"/>
  <c r="H3456" i="2"/>
  <c r="E3456" i="2"/>
  <c r="B3456" i="2"/>
  <c r="H3455" i="2"/>
  <c r="E3455" i="2"/>
  <c r="B3455" i="2"/>
  <c r="H3454" i="2"/>
  <c r="E3454" i="2"/>
  <c r="B3454" i="2"/>
  <c r="H3453" i="2"/>
  <c r="E3453" i="2"/>
  <c r="B3453" i="2"/>
  <c r="H3452" i="2"/>
  <c r="E3452" i="2"/>
  <c r="B3452" i="2"/>
  <c r="H3451" i="2"/>
  <c r="E3451" i="2"/>
  <c r="B3451" i="2"/>
  <c r="H3450" i="2"/>
  <c r="E3450" i="2"/>
  <c r="B3450" i="2"/>
  <c r="H3449" i="2"/>
  <c r="E3449" i="2"/>
  <c r="B3449" i="2"/>
  <c r="H3448" i="2"/>
  <c r="E3448" i="2"/>
  <c r="B3448" i="2"/>
  <c r="H3447" i="2"/>
  <c r="E3447" i="2"/>
  <c r="B3447" i="2"/>
  <c r="H3446" i="2"/>
  <c r="E3446" i="2"/>
  <c r="B3446" i="2"/>
  <c r="H3445" i="2"/>
  <c r="E3445" i="2"/>
  <c r="B3445" i="2"/>
  <c r="H3444" i="2"/>
  <c r="E3444" i="2"/>
  <c r="B3444" i="2"/>
  <c r="H3443" i="2"/>
  <c r="E3443" i="2"/>
  <c r="B3443" i="2"/>
  <c r="H3442" i="2"/>
  <c r="E3442" i="2"/>
  <c r="B3442" i="2"/>
  <c r="H3441" i="2"/>
  <c r="E3441" i="2"/>
  <c r="B3441" i="2"/>
  <c r="H3440" i="2"/>
  <c r="E3440" i="2"/>
  <c r="B3440" i="2"/>
  <c r="H3439" i="2"/>
  <c r="E3439" i="2"/>
  <c r="B3439" i="2"/>
  <c r="H3438" i="2"/>
  <c r="E3438" i="2"/>
  <c r="B3438" i="2"/>
  <c r="H3437" i="2"/>
  <c r="E3437" i="2"/>
  <c r="B3437" i="2"/>
  <c r="H3436" i="2"/>
  <c r="E3436" i="2"/>
  <c r="B3436" i="2"/>
  <c r="H3435" i="2"/>
  <c r="E3435" i="2"/>
  <c r="B3435" i="2"/>
  <c r="H3434" i="2"/>
  <c r="E3434" i="2"/>
  <c r="B3434" i="2"/>
  <c r="H3433" i="2"/>
  <c r="E3433" i="2"/>
  <c r="B3433" i="2"/>
  <c r="H3432" i="2"/>
  <c r="E3432" i="2"/>
  <c r="B3432" i="2"/>
  <c r="H3431" i="2"/>
  <c r="E3431" i="2"/>
  <c r="B3431" i="2"/>
  <c r="H3430" i="2"/>
  <c r="E3430" i="2"/>
  <c r="B3430" i="2"/>
  <c r="H3429" i="2"/>
  <c r="E3429" i="2"/>
  <c r="B3429" i="2"/>
  <c r="H3428" i="2"/>
  <c r="E3428" i="2"/>
  <c r="B3428" i="2"/>
  <c r="H3427" i="2"/>
  <c r="E3427" i="2"/>
  <c r="B3427" i="2"/>
  <c r="H3426" i="2"/>
  <c r="E3426" i="2"/>
  <c r="B3426" i="2"/>
  <c r="H3425" i="2"/>
  <c r="E3425" i="2"/>
  <c r="B3425" i="2"/>
  <c r="H3424" i="2"/>
  <c r="E3424" i="2"/>
  <c r="B3424" i="2"/>
  <c r="H3423" i="2"/>
  <c r="E3423" i="2"/>
  <c r="B3423" i="2"/>
  <c r="H3422" i="2"/>
  <c r="E3422" i="2"/>
  <c r="B3422" i="2"/>
  <c r="H3421" i="2"/>
  <c r="E3421" i="2"/>
  <c r="B3421" i="2"/>
  <c r="H3420" i="2"/>
  <c r="E3420" i="2"/>
  <c r="B3420" i="2"/>
  <c r="H3419" i="2"/>
  <c r="E3419" i="2"/>
  <c r="B3419" i="2"/>
  <c r="H3418" i="2"/>
  <c r="E3418" i="2"/>
  <c r="B3418" i="2"/>
  <c r="H3417" i="2"/>
  <c r="E3417" i="2"/>
  <c r="B3417" i="2"/>
  <c r="H3416" i="2"/>
  <c r="E3416" i="2"/>
  <c r="B3416" i="2"/>
  <c r="H3415" i="2"/>
  <c r="E3415" i="2"/>
  <c r="B3415" i="2"/>
  <c r="H3414" i="2"/>
  <c r="E3414" i="2"/>
  <c r="B3414" i="2"/>
  <c r="H3413" i="2"/>
  <c r="E3413" i="2"/>
  <c r="B3413" i="2"/>
  <c r="H3412" i="2"/>
  <c r="E3412" i="2"/>
  <c r="B3412" i="2"/>
  <c r="H3411" i="2"/>
  <c r="E3411" i="2"/>
  <c r="B3411" i="2"/>
  <c r="H3410" i="2"/>
  <c r="E3410" i="2"/>
  <c r="B3410" i="2"/>
  <c r="H3409" i="2"/>
  <c r="E3409" i="2"/>
  <c r="B3409" i="2"/>
  <c r="H3408" i="2"/>
  <c r="E3408" i="2"/>
  <c r="B3408" i="2"/>
  <c r="H3407" i="2"/>
  <c r="E3407" i="2"/>
  <c r="B3407" i="2"/>
  <c r="H3406" i="2"/>
  <c r="E3406" i="2"/>
  <c r="B3406" i="2"/>
  <c r="H3405" i="2"/>
  <c r="E3405" i="2"/>
  <c r="B3405" i="2"/>
  <c r="H3404" i="2"/>
  <c r="E3404" i="2"/>
  <c r="B3404" i="2"/>
  <c r="H3403" i="2"/>
  <c r="E3403" i="2"/>
  <c r="B3403" i="2"/>
  <c r="H3402" i="2"/>
  <c r="E3402" i="2"/>
  <c r="B3402" i="2"/>
  <c r="H3401" i="2"/>
  <c r="E3401" i="2"/>
  <c r="B3401" i="2"/>
  <c r="H3400" i="2"/>
  <c r="E3400" i="2"/>
  <c r="B3400" i="2"/>
  <c r="H3399" i="2"/>
  <c r="E3399" i="2"/>
  <c r="B3399" i="2"/>
  <c r="H3398" i="2"/>
  <c r="E3398" i="2"/>
  <c r="B3398" i="2"/>
  <c r="H3397" i="2"/>
  <c r="E3397" i="2"/>
  <c r="B3397" i="2"/>
  <c r="H3396" i="2"/>
  <c r="E3396" i="2"/>
  <c r="B3396" i="2"/>
  <c r="H3395" i="2"/>
  <c r="E3395" i="2"/>
  <c r="B3395" i="2"/>
  <c r="H3394" i="2"/>
  <c r="E3394" i="2"/>
  <c r="B3394" i="2"/>
  <c r="H3393" i="2"/>
  <c r="E3393" i="2"/>
  <c r="B3393" i="2"/>
  <c r="H3392" i="2"/>
  <c r="E3392" i="2"/>
  <c r="B3392" i="2"/>
  <c r="H3391" i="2"/>
  <c r="E3391" i="2"/>
  <c r="B3391" i="2"/>
  <c r="H3390" i="2"/>
  <c r="E3390" i="2"/>
  <c r="B3390" i="2"/>
  <c r="H3389" i="2"/>
  <c r="E3389" i="2"/>
  <c r="B3389" i="2"/>
  <c r="H3388" i="2"/>
  <c r="E3388" i="2"/>
  <c r="B3388" i="2"/>
  <c r="H3387" i="2"/>
  <c r="E3387" i="2"/>
  <c r="B3387" i="2"/>
  <c r="H3386" i="2"/>
  <c r="E3386" i="2"/>
  <c r="B3386" i="2"/>
  <c r="H3385" i="2"/>
  <c r="E3385" i="2"/>
  <c r="B3385" i="2"/>
  <c r="H3384" i="2"/>
  <c r="E3384" i="2"/>
  <c r="B3384" i="2"/>
  <c r="H3383" i="2"/>
  <c r="E3383" i="2"/>
  <c r="B3383" i="2"/>
  <c r="H3382" i="2"/>
  <c r="E3382" i="2"/>
  <c r="B3382" i="2"/>
  <c r="H3381" i="2"/>
  <c r="E3381" i="2"/>
  <c r="B3381" i="2"/>
  <c r="H3380" i="2"/>
  <c r="E3380" i="2"/>
  <c r="B3380" i="2"/>
  <c r="H3379" i="2"/>
  <c r="E3379" i="2"/>
  <c r="B3379" i="2"/>
  <c r="H3378" i="2"/>
  <c r="E3378" i="2"/>
  <c r="B3378" i="2"/>
  <c r="H3377" i="2"/>
  <c r="E3377" i="2"/>
  <c r="B3377" i="2"/>
  <c r="H3376" i="2"/>
  <c r="E3376" i="2"/>
  <c r="B3376" i="2"/>
  <c r="H3375" i="2"/>
  <c r="E3375" i="2"/>
  <c r="B3375" i="2"/>
  <c r="H3374" i="2"/>
  <c r="E3374" i="2"/>
  <c r="B3374" i="2"/>
  <c r="H3373" i="2"/>
  <c r="E3373" i="2"/>
  <c r="B3373" i="2"/>
  <c r="H3372" i="2"/>
  <c r="E3372" i="2"/>
  <c r="B3372" i="2"/>
  <c r="H3371" i="2"/>
  <c r="E3371" i="2"/>
  <c r="B3371" i="2"/>
  <c r="H3370" i="2"/>
  <c r="E3370" i="2"/>
  <c r="B3370" i="2"/>
  <c r="H3369" i="2"/>
  <c r="E3369" i="2"/>
  <c r="B3369" i="2"/>
  <c r="H3368" i="2"/>
  <c r="E3368" i="2"/>
  <c r="B3368" i="2"/>
  <c r="H3367" i="2"/>
  <c r="E3367" i="2"/>
  <c r="B3367" i="2"/>
  <c r="H3366" i="2"/>
  <c r="E3366" i="2"/>
  <c r="B3366" i="2"/>
  <c r="H3365" i="2"/>
  <c r="E3365" i="2"/>
  <c r="B3365" i="2"/>
  <c r="H3364" i="2"/>
  <c r="E3364" i="2"/>
  <c r="B3364" i="2"/>
  <c r="H3363" i="2"/>
  <c r="E3363" i="2"/>
  <c r="B3363" i="2"/>
  <c r="H3362" i="2"/>
  <c r="E3362" i="2"/>
  <c r="B3362" i="2"/>
  <c r="H3361" i="2"/>
  <c r="E3361" i="2"/>
  <c r="B3361" i="2"/>
  <c r="H3360" i="2"/>
  <c r="E3360" i="2"/>
  <c r="B3360" i="2"/>
  <c r="H3359" i="2"/>
  <c r="E3359" i="2"/>
  <c r="B3359" i="2"/>
  <c r="H3358" i="2"/>
  <c r="E3358" i="2"/>
  <c r="B3358" i="2"/>
  <c r="H3357" i="2"/>
  <c r="E3357" i="2"/>
  <c r="B3357" i="2"/>
  <c r="H3356" i="2"/>
  <c r="E3356" i="2"/>
  <c r="B3356" i="2"/>
  <c r="H3355" i="2"/>
  <c r="E3355" i="2"/>
  <c r="B3355" i="2"/>
  <c r="H3354" i="2"/>
  <c r="E3354" i="2"/>
  <c r="B3354" i="2"/>
  <c r="H3353" i="2"/>
  <c r="E3353" i="2"/>
  <c r="B3353" i="2"/>
  <c r="H3352" i="2"/>
  <c r="E3352" i="2"/>
  <c r="B3352" i="2"/>
  <c r="H3351" i="2"/>
  <c r="E3351" i="2"/>
  <c r="B3351" i="2"/>
  <c r="H3350" i="2"/>
  <c r="E3350" i="2"/>
  <c r="B3350" i="2"/>
  <c r="H3349" i="2"/>
  <c r="E3349" i="2"/>
  <c r="B3349" i="2"/>
  <c r="H3348" i="2"/>
  <c r="E3348" i="2"/>
  <c r="B3348" i="2"/>
  <c r="H3347" i="2"/>
  <c r="E3347" i="2"/>
  <c r="B3347" i="2"/>
  <c r="H3346" i="2"/>
  <c r="E3346" i="2"/>
  <c r="B3346" i="2"/>
  <c r="H3345" i="2"/>
  <c r="E3345" i="2"/>
  <c r="B3345" i="2"/>
  <c r="H3344" i="2"/>
  <c r="E3344" i="2"/>
  <c r="B3344" i="2"/>
  <c r="H3343" i="2"/>
  <c r="E3343" i="2"/>
  <c r="B3343" i="2"/>
  <c r="H3342" i="2"/>
  <c r="E3342" i="2"/>
  <c r="B3342" i="2"/>
  <c r="H3341" i="2"/>
  <c r="E3341" i="2"/>
  <c r="B3341" i="2"/>
  <c r="H3340" i="2"/>
  <c r="E3340" i="2"/>
  <c r="B3340" i="2"/>
  <c r="H3339" i="2"/>
  <c r="E3339" i="2"/>
  <c r="B3339" i="2"/>
  <c r="H3338" i="2"/>
  <c r="E3338" i="2"/>
  <c r="B3338" i="2"/>
  <c r="H3337" i="2"/>
  <c r="E3337" i="2"/>
  <c r="B3337" i="2"/>
  <c r="H3336" i="2"/>
  <c r="E3336" i="2"/>
  <c r="B3336" i="2"/>
  <c r="H3335" i="2"/>
  <c r="E3335" i="2"/>
  <c r="B3335" i="2"/>
  <c r="H3334" i="2"/>
  <c r="E3334" i="2"/>
  <c r="B3334" i="2"/>
  <c r="H3333" i="2"/>
  <c r="E3333" i="2"/>
  <c r="B3333" i="2"/>
  <c r="H3332" i="2"/>
  <c r="E3332" i="2"/>
  <c r="B3332" i="2"/>
  <c r="H3331" i="2"/>
  <c r="E3331" i="2"/>
  <c r="B3331" i="2"/>
  <c r="H3330" i="2"/>
  <c r="E3330" i="2"/>
  <c r="B3330" i="2"/>
  <c r="H3329" i="2"/>
  <c r="E3329" i="2"/>
  <c r="B3329" i="2"/>
  <c r="H3328" i="2"/>
  <c r="E3328" i="2"/>
  <c r="B3328" i="2"/>
  <c r="H3327" i="2"/>
  <c r="E3327" i="2"/>
  <c r="B3327" i="2"/>
  <c r="H3326" i="2"/>
  <c r="E3326" i="2"/>
  <c r="B3326" i="2"/>
  <c r="H3325" i="2"/>
  <c r="E3325" i="2"/>
  <c r="B3325" i="2"/>
  <c r="H3324" i="2"/>
  <c r="E3324" i="2"/>
  <c r="B3324" i="2"/>
  <c r="H3323" i="2"/>
  <c r="E3323" i="2"/>
  <c r="B3323" i="2"/>
  <c r="H3322" i="2"/>
  <c r="E3322" i="2"/>
  <c r="B3322" i="2"/>
  <c r="H3321" i="2"/>
  <c r="E3321" i="2"/>
  <c r="B3321" i="2"/>
  <c r="H3320" i="2"/>
  <c r="E3320" i="2"/>
  <c r="B3320" i="2"/>
  <c r="H3319" i="2"/>
  <c r="E3319" i="2"/>
  <c r="B3319" i="2"/>
  <c r="H3318" i="2"/>
  <c r="E3318" i="2"/>
  <c r="B3318" i="2"/>
  <c r="H3317" i="2"/>
  <c r="E3317" i="2"/>
  <c r="B3317" i="2"/>
  <c r="H3316" i="2"/>
  <c r="E3316" i="2"/>
  <c r="B3316" i="2"/>
  <c r="H3315" i="2"/>
  <c r="E3315" i="2"/>
  <c r="B3315" i="2"/>
  <c r="H3314" i="2"/>
  <c r="E3314" i="2"/>
  <c r="B3314" i="2"/>
  <c r="H3313" i="2"/>
  <c r="E3313" i="2"/>
  <c r="B3313" i="2"/>
  <c r="H3312" i="2"/>
  <c r="E3312" i="2"/>
  <c r="B3312" i="2"/>
  <c r="H3311" i="2"/>
  <c r="E3311" i="2"/>
  <c r="B3311" i="2"/>
  <c r="H3310" i="2"/>
  <c r="E3310" i="2"/>
  <c r="B3310" i="2"/>
  <c r="H3309" i="2"/>
  <c r="E3309" i="2"/>
  <c r="B3309" i="2"/>
  <c r="H3308" i="2"/>
  <c r="E3308" i="2"/>
  <c r="B3308" i="2"/>
  <c r="H3307" i="2"/>
  <c r="E3307" i="2"/>
  <c r="B3307" i="2"/>
  <c r="H3306" i="2"/>
  <c r="E3306" i="2"/>
  <c r="B3306" i="2"/>
  <c r="H3305" i="2"/>
  <c r="E3305" i="2"/>
  <c r="B3305" i="2"/>
  <c r="H3304" i="2"/>
  <c r="E3304" i="2"/>
  <c r="B3304" i="2"/>
  <c r="H3303" i="2"/>
  <c r="E3303" i="2"/>
  <c r="B3303" i="2"/>
  <c r="H3302" i="2"/>
  <c r="E3302" i="2"/>
  <c r="B3302" i="2"/>
  <c r="H3301" i="2"/>
  <c r="E3301" i="2"/>
  <c r="B3301" i="2"/>
  <c r="H3300" i="2"/>
  <c r="E3300" i="2"/>
  <c r="B3300" i="2"/>
  <c r="H3299" i="2"/>
  <c r="E3299" i="2"/>
  <c r="B3299" i="2"/>
  <c r="H3298" i="2"/>
  <c r="E3298" i="2"/>
  <c r="B3298" i="2"/>
  <c r="H3297" i="2"/>
  <c r="E3297" i="2"/>
  <c r="B3297" i="2"/>
  <c r="H3296" i="2"/>
  <c r="E3296" i="2"/>
  <c r="B3296" i="2"/>
  <c r="H3295" i="2"/>
  <c r="E3295" i="2"/>
  <c r="B3295" i="2"/>
  <c r="H3294" i="2"/>
  <c r="E3294" i="2"/>
  <c r="B3294" i="2"/>
  <c r="H3293" i="2"/>
  <c r="E3293" i="2"/>
  <c r="B3293" i="2"/>
  <c r="H3292" i="2"/>
  <c r="E3292" i="2"/>
  <c r="B3292" i="2"/>
  <c r="H3291" i="2"/>
  <c r="E3291" i="2"/>
  <c r="B3291" i="2"/>
  <c r="H3290" i="2"/>
  <c r="E3290" i="2"/>
  <c r="B3290" i="2"/>
  <c r="H3289" i="2"/>
  <c r="E3289" i="2"/>
  <c r="B3289" i="2"/>
  <c r="H3288" i="2"/>
  <c r="E3288" i="2"/>
  <c r="B3288" i="2"/>
  <c r="H3287" i="2"/>
  <c r="E3287" i="2"/>
  <c r="B3287" i="2"/>
  <c r="H3286" i="2"/>
  <c r="E3286" i="2"/>
  <c r="B3286" i="2"/>
  <c r="H3285" i="2"/>
  <c r="E3285" i="2"/>
  <c r="B3285" i="2"/>
  <c r="H3284" i="2"/>
  <c r="E3284" i="2"/>
  <c r="B3284" i="2"/>
  <c r="H3283" i="2"/>
  <c r="E3283" i="2"/>
  <c r="B3283" i="2"/>
  <c r="H3282" i="2"/>
  <c r="E3282" i="2"/>
  <c r="B3282" i="2"/>
  <c r="H3281" i="2"/>
  <c r="E3281" i="2"/>
  <c r="B3281" i="2"/>
  <c r="H3280" i="2"/>
  <c r="E3280" i="2"/>
  <c r="B3280" i="2"/>
  <c r="H3279" i="2"/>
  <c r="E3279" i="2"/>
  <c r="B3279" i="2"/>
  <c r="H3278" i="2"/>
  <c r="E3278" i="2"/>
  <c r="B3278" i="2"/>
  <c r="H3277" i="2"/>
  <c r="E3277" i="2"/>
  <c r="B3277" i="2"/>
  <c r="H3276" i="2"/>
  <c r="E3276" i="2"/>
  <c r="B3276" i="2"/>
  <c r="H3275" i="2"/>
  <c r="E3275" i="2"/>
  <c r="B3275" i="2"/>
  <c r="H3274" i="2"/>
  <c r="E3274" i="2"/>
  <c r="B3274" i="2"/>
  <c r="H3273" i="2"/>
  <c r="E3273" i="2"/>
  <c r="B3273" i="2"/>
  <c r="H3272" i="2"/>
  <c r="E3272" i="2"/>
  <c r="B3272" i="2"/>
  <c r="H3271" i="2"/>
  <c r="E3271" i="2"/>
  <c r="B3271" i="2"/>
  <c r="H3270" i="2"/>
  <c r="E3270" i="2"/>
  <c r="B3270" i="2"/>
  <c r="H3269" i="2"/>
  <c r="E3269" i="2"/>
  <c r="B3269" i="2"/>
  <c r="H3268" i="2"/>
  <c r="E3268" i="2"/>
  <c r="B3268" i="2"/>
  <c r="H3267" i="2"/>
  <c r="E3267" i="2"/>
  <c r="B3267" i="2"/>
  <c r="H3266" i="2"/>
  <c r="E3266" i="2"/>
  <c r="B3266" i="2"/>
  <c r="H3265" i="2"/>
  <c r="E3265" i="2"/>
  <c r="B3265" i="2"/>
  <c r="H3264" i="2"/>
  <c r="E3264" i="2"/>
  <c r="B3264" i="2"/>
  <c r="H3263" i="2"/>
  <c r="E3263" i="2"/>
  <c r="B3263" i="2"/>
  <c r="H3262" i="2"/>
  <c r="E3262" i="2"/>
  <c r="B3262" i="2"/>
  <c r="H3261" i="2"/>
  <c r="E3261" i="2"/>
  <c r="B3261" i="2"/>
  <c r="H3260" i="2"/>
  <c r="E3260" i="2"/>
  <c r="B3260" i="2"/>
  <c r="H3259" i="2"/>
  <c r="E3259" i="2"/>
  <c r="B3259" i="2"/>
  <c r="H3258" i="2"/>
  <c r="E3258" i="2"/>
  <c r="B3258" i="2"/>
  <c r="H3257" i="2"/>
  <c r="E3257" i="2"/>
  <c r="B3257" i="2"/>
  <c r="H3256" i="2"/>
  <c r="E3256" i="2"/>
  <c r="B3256" i="2"/>
  <c r="H3255" i="2"/>
  <c r="E3255" i="2"/>
  <c r="B3255" i="2"/>
  <c r="H3254" i="2"/>
  <c r="E3254" i="2"/>
  <c r="B3254" i="2"/>
  <c r="H3253" i="2"/>
  <c r="E3253" i="2"/>
  <c r="B3253" i="2"/>
  <c r="H3252" i="2"/>
  <c r="E3252" i="2"/>
  <c r="B3252" i="2"/>
  <c r="H3251" i="2"/>
  <c r="E3251" i="2"/>
  <c r="B3251" i="2"/>
  <c r="H3250" i="2"/>
  <c r="E3250" i="2"/>
  <c r="B3250" i="2"/>
  <c r="H3249" i="2"/>
  <c r="E3249" i="2"/>
  <c r="B3249" i="2"/>
  <c r="H3248" i="2"/>
  <c r="E3248" i="2"/>
  <c r="B3248" i="2"/>
  <c r="H3247" i="2"/>
  <c r="E3247" i="2"/>
  <c r="B3247" i="2"/>
  <c r="H3246" i="2"/>
  <c r="E3246" i="2"/>
  <c r="B3246" i="2"/>
  <c r="H3245" i="2"/>
  <c r="E3245" i="2"/>
  <c r="B3245" i="2"/>
  <c r="H3244" i="2"/>
  <c r="E3244" i="2"/>
  <c r="B3244" i="2"/>
  <c r="H3243" i="2"/>
  <c r="E3243" i="2"/>
  <c r="B3243" i="2"/>
  <c r="H3242" i="2"/>
  <c r="E3242" i="2"/>
  <c r="B3242" i="2"/>
  <c r="H3241" i="2"/>
  <c r="E3241" i="2"/>
  <c r="B3241" i="2"/>
  <c r="H3240" i="2"/>
  <c r="E3240" i="2"/>
  <c r="B3240" i="2"/>
  <c r="H3239" i="2"/>
  <c r="E3239" i="2"/>
  <c r="B3239" i="2"/>
  <c r="H3238" i="2"/>
  <c r="E3238" i="2"/>
  <c r="B3238" i="2"/>
  <c r="H3237" i="2"/>
  <c r="E3237" i="2"/>
  <c r="B3237" i="2"/>
  <c r="H3236" i="2"/>
  <c r="E3236" i="2"/>
  <c r="B3236" i="2"/>
  <c r="H3235" i="2"/>
  <c r="E3235" i="2"/>
  <c r="B3235" i="2"/>
  <c r="H3234" i="2"/>
  <c r="E3234" i="2"/>
  <c r="B3234" i="2"/>
  <c r="H3233" i="2"/>
  <c r="E3233" i="2"/>
  <c r="B3233" i="2"/>
  <c r="H3232" i="2"/>
  <c r="E3232" i="2"/>
  <c r="B3232" i="2"/>
  <c r="H3231" i="2"/>
  <c r="E3231" i="2"/>
  <c r="B3231" i="2"/>
  <c r="H3230" i="2"/>
  <c r="E3230" i="2"/>
  <c r="B3230" i="2"/>
  <c r="H3229" i="2"/>
  <c r="E3229" i="2"/>
  <c r="B3229" i="2"/>
  <c r="H3228" i="2"/>
  <c r="E3228" i="2"/>
  <c r="B3228" i="2"/>
  <c r="H3227" i="2"/>
  <c r="E3227" i="2"/>
  <c r="B3227" i="2"/>
  <c r="H3226" i="2"/>
  <c r="E3226" i="2"/>
  <c r="B3226" i="2"/>
  <c r="H3225" i="2"/>
  <c r="E3225" i="2"/>
  <c r="B3225" i="2"/>
  <c r="H3224" i="2"/>
  <c r="E3224" i="2"/>
  <c r="B3224" i="2"/>
  <c r="H3223" i="2"/>
  <c r="E3223" i="2"/>
  <c r="B3223" i="2"/>
  <c r="H3222" i="2"/>
  <c r="E3222" i="2"/>
  <c r="B3222" i="2"/>
  <c r="H3221" i="2"/>
  <c r="E3221" i="2"/>
  <c r="B3221" i="2"/>
  <c r="H3220" i="2"/>
  <c r="E3220" i="2"/>
  <c r="B3220" i="2"/>
  <c r="H3219" i="2"/>
  <c r="E3219" i="2"/>
  <c r="B3219" i="2"/>
  <c r="H3218" i="2"/>
  <c r="E3218" i="2"/>
  <c r="B3218" i="2"/>
  <c r="H3217" i="2"/>
  <c r="E3217" i="2"/>
  <c r="B3217" i="2"/>
  <c r="H3216" i="2"/>
  <c r="E3216" i="2"/>
  <c r="B3216" i="2"/>
  <c r="H3215" i="2"/>
  <c r="E3215" i="2"/>
  <c r="B3215" i="2"/>
  <c r="H3214" i="2"/>
  <c r="E3214" i="2"/>
  <c r="B3214" i="2"/>
  <c r="H3213" i="2"/>
  <c r="E3213" i="2"/>
  <c r="B3213" i="2"/>
  <c r="H3212" i="2"/>
  <c r="E3212" i="2"/>
  <c r="B3212" i="2"/>
  <c r="H3211" i="2"/>
  <c r="E3211" i="2"/>
  <c r="B3211" i="2"/>
  <c r="H3210" i="2"/>
  <c r="E3210" i="2"/>
  <c r="B3210" i="2"/>
  <c r="H3209" i="2"/>
  <c r="E3209" i="2"/>
  <c r="B3209" i="2"/>
  <c r="H3208" i="2"/>
  <c r="E3208" i="2"/>
  <c r="B3208" i="2"/>
  <c r="H3207" i="2"/>
  <c r="E3207" i="2"/>
  <c r="B3207" i="2"/>
  <c r="H3206" i="2"/>
  <c r="E3206" i="2"/>
  <c r="B3206" i="2"/>
  <c r="H3205" i="2"/>
  <c r="E3205" i="2"/>
  <c r="B3205" i="2"/>
  <c r="H3204" i="2"/>
  <c r="E3204" i="2"/>
  <c r="B3204" i="2"/>
  <c r="H3203" i="2"/>
  <c r="E3203" i="2"/>
  <c r="B3203" i="2"/>
  <c r="H3202" i="2"/>
  <c r="E3202" i="2"/>
  <c r="B3202" i="2"/>
  <c r="H3201" i="2"/>
  <c r="E3201" i="2"/>
  <c r="B3201" i="2"/>
  <c r="H3200" i="2"/>
  <c r="E3200" i="2"/>
  <c r="B3200" i="2"/>
  <c r="H3199" i="2"/>
  <c r="E3199" i="2"/>
  <c r="B3199" i="2"/>
  <c r="H3198" i="2"/>
  <c r="E3198" i="2"/>
  <c r="B3198" i="2"/>
  <c r="H3197" i="2"/>
  <c r="E3197" i="2"/>
  <c r="B3197" i="2"/>
  <c r="H3196" i="2"/>
  <c r="E3196" i="2"/>
  <c r="B3196" i="2"/>
  <c r="H3195" i="2"/>
  <c r="E3195" i="2"/>
  <c r="B3195" i="2"/>
  <c r="H3194" i="2"/>
  <c r="E3194" i="2"/>
  <c r="B3194" i="2"/>
  <c r="H3193" i="2"/>
  <c r="E3193" i="2"/>
  <c r="B3193" i="2"/>
  <c r="H3192" i="2"/>
  <c r="E3192" i="2"/>
  <c r="B3192" i="2"/>
  <c r="H3191" i="2"/>
  <c r="E3191" i="2"/>
  <c r="B3191" i="2"/>
  <c r="H3190" i="2"/>
  <c r="E3190" i="2"/>
  <c r="B3190" i="2"/>
  <c r="H3189" i="2"/>
  <c r="E3189" i="2"/>
  <c r="B3189" i="2"/>
  <c r="H3188" i="2"/>
  <c r="E3188" i="2"/>
  <c r="B3188" i="2"/>
  <c r="H3187" i="2"/>
  <c r="E3187" i="2"/>
  <c r="B3187" i="2"/>
  <c r="H3186" i="2"/>
  <c r="E3186" i="2"/>
  <c r="B3186" i="2"/>
  <c r="H3185" i="2"/>
  <c r="E3185" i="2"/>
  <c r="B3185" i="2"/>
  <c r="H3184" i="2"/>
  <c r="E3184" i="2"/>
  <c r="B3184" i="2"/>
  <c r="H3183" i="2"/>
  <c r="E3183" i="2"/>
  <c r="B3183" i="2"/>
  <c r="H3182" i="2"/>
  <c r="E3182" i="2"/>
  <c r="B3182" i="2"/>
  <c r="H3181" i="2"/>
  <c r="E3181" i="2"/>
  <c r="B3181" i="2"/>
  <c r="H3180" i="2"/>
  <c r="E3180" i="2"/>
  <c r="B3180" i="2"/>
  <c r="H3179" i="2"/>
  <c r="E3179" i="2"/>
  <c r="B3179" i="2"/>
  <c r="H3178" i="2"/>
  <c r="E3178" i="2"/>
  <c r="B3178" i="2"/>
  <c r="H3177" i="2"/>
  <c r="E3177" i="2"/>
  <c r="B3177" i="2"/>
  <c r="H3176" i="2"/>
  <c r="E3176" i="2"/>
  <c r="B3176" i="2"/>
  <c r="H3175" i="2"/>
  <c r="E3175" i="2"/>
  <c r="B3175" i="2"/>
  <c r="H3174" i="2"/>
  <c r="E3174" i="2"/>
  <c r="B3174" i="2"/>
  <c r="H3173" i="2"/>
  <c r="E3173" i="2"/>
  <c r="B3173" i="2"/>
  <c r="H3172" i="2"/>
  <c r="E3172" i="2"/>
  <c r="B3172" i="2"/>
  <c r="H3171" i="2"/>
  <c r="E3171" i="2"/>
  <c r="B3171" i="2"/>
  <c r="H3170" i="2"/>
  <c r="E3170" i="2"/>
  <c r="B3170" i="2"/>
  <c r="H3169" i="2"/>
  <c r="E3169" i="2"/>
  <c r="B3169" i="2"/>
  <c r="H3168" i="2"/>
  <c r="E3168" i="2"/>
  <c r="B3168" i="2"/>
  <c r="H3167" i="2"/>
  <c r="E3167" i="2"/>
  <c r="B3167" i="2"/>
  <c r="H3166" i="2"/>
  <c r="E3166" i="2"/>
  <c r="B3166" i="2"/>
  <c r="H3165" i="2"/>
  <c r="E3165" i="2"/>
  <c r="B3165" i="2"/>
  <c r="H3164" i="2"/>
  <c r="E3164" i="2"/>
  <c r="B3164" i="2"/>
  <c r="H3163" i="2"/>
  <c r="E3163" i="2"/>
  <c r="B3163" i="2"/>
  <c r="H3162" i="2"/>
  <c r="E3162" i="2"/>
  <c r="B3162" i="2"/>
  <c r="H3161" i="2"/>
  <c r="E3161" i="2"/>
  <c r="B3161" i="2"/>
  <c r="H3160" i="2"/>
  <c r="E3160" i="2"/>
  <c r="B3160" i="2"/>
  <c r="H3159" i="2"/>
  <c r="E3159" i="2"/>
  <c r="B3159" i="2"/>
  <c r="H3158" i="2"/>
  <c r="E3158" i="2"/>
  <c r="B3158" i="2"/>
  <c r="H3157" i="2"/>
  <c r="E3157" i="2"/>
  <c r="B3157" i="2"/>
  <c r="H3156" i="2"/>
  <c r="E3156" i="2"/>
  <c r="B3156" i="2"/>
  <c r="H3155" i="2"/>
  <c r="E3155" i="2"/>
  <c r="B3155" i="2"/>
  <c r="H3154" i="2"/>
  <c r="E3154" i="2"/>
  <c r="B3154" i="2"/>
  <c r="H3153" i="2"/>
  <c r="E3153" i="2"/>
  <c r="B3153" i="2"/>
  <c r="H3152" i="2"/>
  <c r="E3152" i="2"/>
  <c r="B3152" i="2"/>
  <c r="H3151" i="2"/>
  <c r="E3151" i="2"/>
  <c r="B3151" i="2"/>
  <c r="H3150" i="2"/>
  <c r="E3150" i="2"/>
  <c r="B3150" i="2"/>
  <c r="H3149" i="2"/>
  <c r="E3149" i="2"/>
  <c r="B3149" i="2"/>
  <c r="H3148" i="2"/>
  <c r="E3148" i="2"/>
  <c r="B3148" i="2"/>
  <c r="H3147" i="2"/>
  <c r="E3147" i="2"/>
  <c r="B3147" i="2"/>
  <c r="H3146" i="2"/>
  <c r="E3146" i="2"/>
  <c r="B3146" i="2"/>
  <c r="H3145" i="2"/>
  <c r="E3145" i="2"/>
  <c r="B3145" i="2"/>
  <c r="H3144" i="2"/>
  <c r="E3144" i="2"/>
  <c r="B3144" i="2"/>
  <c r="H3143" i="2"/>
  <c r="E3143" i="2"/>
  <c r="B3143" i="2"/>
  <c r="H3142" i="2"/>
  <c r="E3142" i="2"/>
  <c r="B3142" i="2"/>
  <c r="H3141" i="2"/>
  <c r="E3141" i="2"/>
  <c r="B3141" i="2"/>
  <c r="H3140" i="2"/>
  <c r="E3140" i="2"/>
  <c r="B3140" i="2"/>
  <c r="H3139" i="2"/>
  <c r="E3139" i="2"/>
  <c r="B3139" i="2"/>
  <c r="H3138" i="2"/>
  <c r="E3138" i="2"/>
  <c r="B3138" i="2"/>
  <c r="H3137" i="2"/>
  <c r="E3137" i="2"/>
  <c r="B3137" i="2"/>
  <c r="H3136" i="2"/>
  <c r="E3136" i="2"/>
  <c r="B3136" i="2"/>
  <c r="H3135" i="2"/>
  <c r="E3135" i="2"/>
  <c r="B3135" i="2"/>
  <c r="H3134" i="2"/>
  <c r="E3134" i="2"/>
  <c r="B3134" i="2"/>
  <c r="H3133" i="2"/>
  <c r="E3133" i="2"/>
  <c r="B3133" i="2"/>
  <c r="H3132" i="2"/>
  <c r="E3132" i="2"/>
  <c r="B3132" i="2"/>
  <c r="H3131" i="2"/>
  <c r="E3131" i="2"/>
  <c r="B3131" i="2"/>
  <c r="H3130" i="2"/>
  <c r="E3130" i="2"/>
  <c r="B3130" i="2"/>
  <c r="H3129" i="2"/>
  <c r="E3129" i="2"/>
  <c r="B3129" i="2"/>
  <c r="H3128" i="2"/>
  <c r="E3128" i="2"/>
  <c r="B3128" i="2"/>
  <c r="H3127" i="2"/>
  <c r="E3127" i="2"/>
  <c r="B3127" i="2"/>
  <c r="H3126" i="2"/>
  <c r="E3126" i="2"/>
  <c r="B3126" i="2"/>
  <c r="H3125" i="2"/>
  <c r="E3125" i="2"/>
  <c r="B3125" i="2"/>
  <c r="H3124" i="2"/>
  <c r="E3124" i="2"/>
  <c r="B3124" i="2"/>
  <c r="H3123" i="2"/>
  <c r="E3123" i="2"/>
  <c r="B3123" i="2"/>
  <c r="H3122" i="2"/>
  <c r="E3122" i="2"/>
  <c r="B3122" i="2"/>
  <c r="H3121" i="2"/>
  <c r="E3121" i="2"/>
  <c r="B3121" i="2"/>
  <c r="H3120" i="2"/>
  <c r="E3120" i="2"/>
  <c r="B3120" i="2"/>
  <c r="H3119" i="2"/>
  <c r="E3119" i="2"/>
  <c r="B3119" i="2"/>
  <c r="H3118" i="2"/>
  <c r="E3118" i="2"/>
  <c r="B3118" i="2"/>
  <c r="H3117" i="2"/>
  <c r="E3117" i="2"/>
  <c r="B3117" i="2"/>
  <c r="H3116" i="2"/>
  <c r="E3116" i="2"/>
  <c r="B3116" i="2"/>
  <c r="H3115" i="2"/>
  <c r="E3115" i="2"/>
  <c r="B3115" i="2"/>
  <c r="H3114" i="2"/>
  <c r="E3114" i="2"/>
  <c r="B3114" i="2"/>
  <c r="H3113" i="2"/>
  <c r="E3113" i="2"/>
  <c r="B3113" i="2"/>
  <c r="H3112" i="2"/>
  <c r="E3112" i="2"/>
  <c r="B3112" i="2"/>
  <c r="H3111" i="2"/>
  <c r="E3111" i="2"/>
  <c r="B3111" i="2"/>
  <c r="H3110" i="2"/>
  <c r="E3110" i="2"/>
  <c r="B3110" i="2"/>
  <c r="H3109" i="2"/>
  <c r="E3109" i="2"/>
  <c r="B3109" i="2"/>
  <c r="H3108" i="2"/>
  <c r="E3108" i="2"/>
  <c r="B3108" i="2"/>
  <c r="H3107" i="2"/>
  <c r="E3107" i="2"/>
  <c r="B3107" i="2"/>
  <c r="H3106" i="2"/>
  <c r="E3106" i="2"/>
  <c r="B3106" i="2"/>
  <c r="H3105" i="2"/>
  <c r="E3105" i="2"/>
  <c r="B3105" i="2"/>
  <c r="H3104" i="2"/>
  <c r="E3104" i="2"/>
  <c r="B3104" i="2"/>
  <c r="H3103" i="2"/>
  <c r="E3103" i="2"/>
  <c r="B3103" i="2"/>
  <c r="H3102" i="2"/>
  <c r="E3102" i="2"/>
  <c r="B3102" i="2"/>
  <c r="H3101" i="2"/>
  <c r="E3101" i="2"/>
  <c r="B3101" i="2"/>
  <c r="H3100" i="2"/>
  <c r="E3100" i="2"/>
  <c r="B3100" i="2"/>
  <c r="H3099" i="2"/>
  <c r="E3099" i="2"/>
  <c r="B3099" i="2"/>
  <c r="H3098" i="2"/>
  <c r="E3098" i="2"/>
  <c r="B3098" i="2"/>
  <c r="H3097" i="2"/>
  <c r="E3097" i="2"/>
  <c r="B3097" i="2"/>
  <c r="H3096" i="2"/>
  <c r="E3096" i="2"/>
  <c r="B3096" i="2"/>
  <c r="H3095" i="2"/>
  <c r="E3095" i="2"/>
  <c r="B3095" i="2"/>
  <c r="H3094" i="2"/>
  <c r="E3094" i="2"/>
  <c r="B3094" i="2"/>
  <c r="H3093" i="2"/>
  <c r="E3093" i="2"/>
  <c r="B3093" i="2"/>
  <c r="H3092" i="2"/>
  <c r="E3092" i="2"/>
  <c r="B3092" i="2"/>
  <c r="H3091" i="2"/>
  <c r="E3091" i="2"/>
  <c r="B3091" i="2"/>
  <c r="H3090" i="2"/>
  <c r="E3090" i="2"/>
  <c r="B3090" i="2"/>
  <c r="H3089" i="2"/>
  <c r="E3089" i="2"/>
  <c r="B3089" i="2"/>
  <c r="H3088" i="2"/>
  <c r="E3088" i="2"/>
  <c r="B3088" i="2"/>
  <c r="H3087" i="2"/>
  <c r="E3087" i="2"/>
  <c r="B3087" i="2"/>
  <c r="H3086" i="2"/>
  <c r="E3086" i="2"/>
  <c r="B3086" i="2"/>
  <c r="H3085" i="2"/>
  <c r="E3085" i="2"/>
  <c r="B3085" i="2"/>
  <c r="H3084" i="2"/>
  <c r="E3084" i="2"/>
  <c r="B3084" i="2"/>
  <c r="H3083" i="2"/>
  <c r="E3083" i="2"/>
  <c r="B3083" i="2"/>
  <c r="H3082" i="2"/>
  <c r="E3082" i="2"/>
  <c r="B3082" i="2"/>
  <c r="H3081" i="2"/>
  <c r="E3081" i="2"/>
  <c r="B3081" i="2"/>
  <c r="H3080" i="2"/>
  <c r="E3080" i="2"/>
  <c r="B3080" i="2"/>
  <c r="H3079" i="2"/>
  <c r="E3079" i="2"/>
  <c r="B3079" i="2"/>
  <c r="H3078" i="2"/>
  <c r="E3078" i="2"/>
  <c r="B3078" i="2"/>
  <c r="H3077" i="2"/>
  <c r="E3077" i="2"/>
  <c r="B3077" i="2"/>
  <c r="H3076" i="2"/>
  <c r="E3076" i="2"/>
  <c r="B3076" i="2"/>
  <c r="H3075" i="2"/>
  <c r="E3075" i="2"/>
  <c r="B3075" i="2"/>
  <c r="H3074" i="2"/>
  <c r="E3074" i="2"/>
  <c r="B3074" i="2"/>
  <c r="H3073" i="2"/>
  <c r="E3073" i="2"/>
  <c r="B3073" i="2"/>
  <c r="H3072" i="2"/>
  <c r="E3072" i="2"/>
  <c r="B3072" i="2"/>
  <c r="H3071" i="2"/>
  <c r="E3071" i="2"/>
  <c r="B3071" i="2"/>
  <c r="H3070" i="2"/>
  <c r="E3070" i="2"/>
  <c r="B3070" i="2"/>
  <c r="H3069" i="2"/>
  <c r="E3069" i="2"/>
  <c r="B3069" i="2"/>
  <c r="H3068" i="2"/>
  <c r="E3068" i="2"/>
  <c r="B3068" i="2"/>
  <c r="H3067" i="2"/>
  <c r="E3067" i="2"/>
  <c r="B3067" i="2"/>
  <c r="H3066" i="2"/>
  <c r="E3066" i="2"/>
  <c r="B3066" i="2"/>
  <c r="H3065" i="2"/>
  <c r="E3065" i="2"/>
  <c r="B3065" i="2"/>
  <c r="H3064" i="2"/>
  <c r="E3064" i="2"/>
  <c r="B3064" i="2"/>
  <c r="H3063" i="2"/>
  <c r="E3063" i="2"/>
  <c r="B3063" i="2"/>
  <c r="H3062" i="2"/>
  <c r="E3062" i="2"/>
  <c r="B3062" i="2"/>
  <c r="H3061" i="2"/>
  <c r="E3061" i="2"/>
  <c r="B3061" i="2"/>
  <c r="H3060" i="2"/>
  <c r="E3060" i="2"/>
  <c r="B3060" i="2"/>
  <c r="H3059" i="2"/>
  <c r="E3059" i="2"/>
  <c r="B3059" i="2"/>
  <c r="H3058" i="2"/>
  <c r="E3058" i="2"/>
  <c r="B3058" i="2"/>
  <c r="H3057" i="2"/>
  <c r="E3057" i="2"/>
  <c r="B3057" i="2"/>
  <c r="H3056" i="2"/>
  <c r="E3056" i="2"/>
  <c r="B3056" i="2"/>
  <c r="H3055" i="2"/>
  <c r="E3055" i="2"/>
  <c r="B3055" i="2"/>
  <c r="H3054" i="2"/>
  <c r="E3054" i="2"/>
  <c r="B3054" i="2"/>
  <c r="H3053" i="2"/>
  <c r="E3053" i="2"/>
  <c r="B3053" i="2"/>
  <c r="H3052" i="2"/>
  <c r="E3052" i="2"/>
  <c r="B3052" i="2"/>
  <c r="H3051" i="2"/>
  <c r="E3051" i="2"/>
  <c r="B3051" i="2"/>
  <c r="H3050" i="2"/>
  <c r="E3050" i="2"/>
  <c r="B3050" i="2"/>
  <c r="H3049" i="2"/>
  <c r="E3049" i="2"/>
  <c r="B3049" i="2"/>
  <c r="H3048" i="2"/>
  <c r="E3048" i="2"/>
  <c r="B3048" i="2"/>
  <c r="H3047" i="2"/>
  <c r="E3047" i="2"/>
  <c r="B3047" i="2"/>
  <c r="H3046" i="2"/>
  <c r="E3046" i="2"/>
  <c r="B3046" i="2"/>
  <c r="H3045" i="2"/>
  <c r="E3045" i="2"/>
  <c r="B3045" i="2"/>
  <c r="H3044" i="2"/>
  <c r="E3044" i="2"/>
  <c r="B3044" i="2"/>
  <c r="H3043" i="2"/>
  <c r="E3043" i="2"/>
  <c r="B3043" i="2"/>
  <c r="H3042" i="2"/>
  <c r="E3042" i="2"/>
  <c r="B3042" i="2"/>
  <c r="H3041" i="2"/>
  <c r="E3041" i="2"/>
  <c r="B3041" i="2"/>
  <c r="H3040" i="2"/>
  <c r="E3040" i="2"/>
  <c r="B3040" i="2"/>
  <c r="H3039" i="2"/>
  <c r="E3039" i="2"/>
  <c r="B3039" i="2"/>
  <c r="H3038" i="2"/>
  <c r="E3038" i="2"/>
  <c r="B3038" i="2"/>
  <c r="H3037" i="2"/>
  <c r="E3037" i="2"/>
  <c r="B3037" i="2"/>
  <c r="H3036" i="2"/>
  <c r="E3036" i="2"/>
  <c r="B3036" i="2"/>
  <c r="H3035" i="2"/>
  <c r="E3035" i="2"/>
  <c r="B3035" i="2"/>
  <c r="H3034" i="2"/>
  <c r="E3034" i="2"/>
  <c r="B3034" i="2"/>
  <c r="H3033" i="2"/>
  <c r="E3033" i="2"/>
  <c r="B3033" i="2"/>
  <c r="H3032" i="2"/>
  <c r="E3032" i="2"/>
  <c r="B3032" i="2"/>
  <c r="H3031" i="2"/>
  <c r="E3031" i="2"/>
  <c r="B3031" i="2"/>
  <c r="H3030" i="2"/>
  <c r="E3030" i="2"/>
  <c r="B3030" i="2"/>
  <c r="H3029" i="2"/>
  <c r="E3029" i="2"/>
  <c r="B3029" i="2"/>
  <c r="H3028" i="2"/>
  <c r="E3028" i="2"/>
  <c r="B3028" i="2"/>
  <c r="H3027" i="2"/>
  <c r="E3027" i="2"/>
  <c r="B3027" i="2"/>
  <c r="H3026" i="2"/>
  <c r="E3026" i="2"/>
  <c r="B3026" i="2"/>
  <c r="H3025" i="2"/>
  <c r="E3025" i="2"/>
  <c r="B3025" i="2"/>
  <c r="H3024" i="2"/>
  <c r="E3024" i="2"/>
  <c r="B3024" i="2"/>
  <c r="H3023" i="2"/>
  <c r="E3023" i="2"/>
  <c r="B3023" i="2"/>
  <c r="H3022" i="2"/>
  <c r="E3022" i="2"/>
  <c r="B3022" i="2"/>
  <c r="H3021" i="2"/>
  <c r="E3021" i="2"/>
  <c r="B3021" i="2"/>
  <c r="H3020" i="2"/>
  <c r="E3020" i="2"/>
  <c r="B3020" i="2"/>
  <c r="H3019" i="2"/>
  <c r="E3019" i="2"/>
  <c r="B3019" i="2"/>
  <c r="H3018" i="2"/>
  <c r="E3018" i="2"/>
  <c r="B3018" i="2"/>
  <c r="H3017" i="2"/>
  <c r="E3017" i="2"/>
  <c r="B3017" i="2"/>
  <c r="H3016" i="2"/>
  <c r="E3016" i="2"/>
  <c r="B3016" i="2"/>
  <c r="H3015" i="2"/>
  <c r="E3015" i="2"/>
  <c r="B3015" i="2"/>
  <c r="H3014" i="2"/>
  <c r="E3014" i="2"/>
  <c r="B3014" i="2"/>
  <c r="H3013" i="2"/>
  <c r="E3013" i="2"/>
  <c r="B3013" i="2"/>
  <c r="H3012" i="2"/>
  <c r="E3012" i="2"/>
  <c r="B3012" i="2"/>
  <c r="H3011" i="2"/>
  <c r="E3011" i="2"/>
  <c r="B3011" i="2"/>
  <c r="H3010" i="2"/>
  <c r="E3010" i="2"/>
  <c r="B3010" i="2"/>
  <c r="H3009" i="2"/>
  <c r="E3009" i="2"/>
  <c r="B3009" i="2"/>
  <c r="H3008" i="2"/>
  <c r="E3008" i="2"/>
  <c r="B3008" i="2"/>
  <c r="H3007" i="2"/>
  <c r="E3007" i="2"/>
  <c r="B3007" i="2"/>
  <c r="H3006" i="2"/>
  <c r="E3006" i="2"/>
  <c r="B3006" i="2"/>
  <c r="H3005" i="2"/>
  <c r="E3005" i="2"/>
  <c r="B3005" i="2"/>
  <c r="H3004" i="2"/>
  <c r="E3004" i="2"/>
  <c r="B3004" i="2"/>
  <c r="H3003" i="2"/>
  <c r="E3003" i="2"/>
  <c r="B3003" i="2"/>
  <c r="H3002" i="2"/>
  <c r="E3002" i="2"/>
  <c r="B3002" i="2"/>
  <c r="H3001" i="2"/>
  <c r="E3001" i="2"/>
  <c r="B3001" i="2"/>
  <c r="H3000" i="2"/>
  <c r="E3000" i="2"/>
  <c r="B3000" i="2"/>
  <c r="H2999" i="2"/>
  <c r="E2999" i="2"/>
  <c r="B2999" i="2"/>
  <c r="H2998" i="2"/>
  <c r="E2998" i="2"/>
  <c r="B2998" i="2"/>
  <c r="H2997" i="2"/>
  <c r="E2997" i="2"/>
  <c r="B2997" i="2"/>
  <c r="H2996" i="2"/>
  <c r="E2996" i="2"/>
  <c r="B2996" i="2"/>
  <c r="H2995" i="2"/>
  <c r="E2995" i="2"/>
  <c r="B2995" i="2"/>
  <c r="H2994" i="2"/>
  <c r="E2994" i="2"/>
  <c r="B2994" i="2"/>
  <c r="H2993" i="2"/>
  <c r="E2993" i="2"/>
  <c r="B2993" i="2"/>
  <c r="H2992" i="2"/>
  <c r="E2992" i="2"/>
  <c r="B2992" i="2"/>
  <c r="H2991" i="2"/>
  <c r="E2991" i="2"/>
  <c r="B2991" i="2"/>
  <c r="H2990" i="2"/>
  <c r="E2990" i="2"/>
  <c r="B2990" i="2"/>
  <c r="H2989" i="2"/>
  <c r="E2989" i="2"/>
  <c r="B2989" i="2"/>
  <c r="H2988" i="2"/>
  <c r="E2988" i="2"/>
  <c r="B2988" i="2"/>
  <c r="H2987" i="2"/>
  <c r="E2987" i="2"/>
  <c r="B2987" i="2"/>
  <c r="H2986" i="2"/>
  <c r="E2986" i="2"/>
  <c r="B2986" i="2"/>
  <c r="H2985" i="2"/>
  <c r="E2985" i="2"/>
  <c r="B2985" i="2"/>
  <c r="H2984" i="2"/>
  <c r="E2984" i="2"/>
  <c r="B2984" i="2"/>
  <c r="H2983" i="2"/>
  <c r="E2983" i="2"/>
  <c r="B2983" i="2"/>
  <c r="H2982" i="2"/>
  <c r="E2982" i="2"/>
  <c r="B2982" i="2"/>
  <c r="H2981" i="2"/>
  <c r="E2981" i="2"/>
  <c r="B2981" i="2"/>
  <c r="H2980" i="2"/>
  <c r="E2980" i="2"/>
  <c r="B2980" i="2"/>
  <c r="H2979" i="2"/>
  <c r="E2979" i="2"/>
  <c r="B2979" i="2"/>
  <c r="H2978" i="2"/>
  <c r="E2978" i="2"/>
  <c r="B2978" i="2"/>
  <c r="H2977" i="2"/>
  <c r="E2977" i="2"/>
  <c r="B2977" i="2"/>
  <c r="H2976" i="2"/>
  <c r="E2976" i="2"/>
  <c r="B2976" i="2"/>
  <c r="H2975" i="2"/>
  <c r="E2975" i="2"/>
  <c r="B2975" i="2"/>
  <c r="H2974" i="2"/>
  <c r="E2974" i="2"/>
  <c r="B2974" i="2"/>
  <c r="H2973" i="2"/>
  <c r="E2973" i="2"/>
  <c r="B2973" i="2"/>
  <c r="H2972" i="2"/>
  <c r="E2972" i="2"/>
  <c r="B2972" i="2"/>
  <c r="H2971" i="2"/>
  <c r="E2971" i="2"/>
  <c r="B2971" i="2"/>
  <c r="H2970" i="2"/>
  <c r="E2970" i="2"/>
  <c r="B2970" i="2"/>
  <c r="H2969" i="2"/>
  <c r="E2969" i="2"/>
  <c r="B2969" i="2"/>
  <c r="H2968" i="2"/>
  <c r="E2968" i="2"/>
  <c r="B2968" i="2"/>
  <c r="H2967" i="2"/>
  <c r="E2967" i="2"/>
  <c r="B2967" i="2"/>
  <c r="H2966" i="2"/>
  <c r="E2966" i="2"/>
  <c r="B2966" i="2"/>
  <c r="H2965" i="2"/>
  <c r="E2965" i="2"/>
  <c r="B2965" i="2"/>
  <c r="H2964" i="2"/>
  <c r="E2964" i="2"/>
  <c r="B2964" i="2"/>
  <c r="H2963" i="2"/>
  <c r="E2963" i="2"/>
  <c r="B2963" i="2"/>
  <c r="H2962" i="2"/>
  <c r="E2962" i="2"/>
  <c r="B2962" i="2"/>
  <c r="H2961" i="2"/>
  <c r="E2961" i="2"/>
  <c r="B2961" i="2"/>
  <c r="H2960" i="2"/>
  <c r="E2960" i="2"/>
  <c r="B2960" i="2"/>
  <c r="H2959" i="2"/>
  <c r="E2959" i="2"/>
  <c r="B2959" i="2"/>
  <c r="H2958" i="2"/>
  <c r="E2958" i="2"/>
  <c r="B2958" i="2"/>
  <c r="H2957" i="2"/>
  <c r="E2957" i="2"/>
  <c r="B2957" i="2"/>
  <c r="H2956" i="2"/>
  <c r="E2956" i="2"/>
  <c r="B2956" i="2"/>
  <c r="H2955" i="2"/>
  <c r="E2955" i="2"/>
  <c r="B2955" i="2"/>
  <c r="H2954" i="2"/>
  <c r="E2954" i="2"/>
  <c r="B2954" i="2"/>
  <c r="H2953" i="2"/>
  <c r="E2953" i="2"/>
  <c r="B2953" i="2"/>
  <c r="H2952" i="2"/>
  <c r="E2952" i="2"/>
  <c r="B2952" i="2"/>
  <c r="H2951" i="2"/>
  <c r="E2951" i="2"/>
  <c r="B2951" i="2"/>
  <c r="H2950" i="2"/>
  <c r="E2950" i="2"/>
  <c r="B2950" i="2"/>
  <c r="H2949" i="2"/>
  <c r="E2949" i="2"/>
  <c r="B2949" i="2"/>
  <c r="H2948" i="2"/>
  <c r="E2948" i="2"/>
  <c r="B2948" i="2"/>
  <c r="H2947" i="2"/>
  <c r="E2947" i="2"/>
  <c r="B2947" i="2"/>
  <c r="H2946" i="2"/>
  <c r="E2946" i="2"/>
  <c r="B2946" i="2"/>
  <c r="H2945" i="2"/>
  <c r="E2945" i="2"/>
  <c r="B2945" i="2"/>
  <c r="H2944" i="2"/>
  <c r="E2944" i="2"/>
  <c r="B2944" i="2"/>
  <c r="H2943" i="2"/>
  <c r="E2943" i="2"/>
  <c r="B2943" i="2"/>
  <c r="H2942" i="2"/>
  <c r="E2942" i="2"/>
  <c r="B2942" i="2"/>
  <c r="H2941" i="2"/>
  <c r="E2941" i="2"/>
  <c r="B2941" i="2"/>
  <c r="H2940" i="2"/>
  <c r="E2940" i="2"/>
  <c r="B2940" i="2"/>
  <c r="H2939" i="2"/>
  <c r="E2939" i="2"/>
  <c r="B2939" i="2"/>
  <c r="H2938" i="2"/>
  <c r="E2938" i="2"/>
  <c r="B2938" i="2"/>
  <c r="H2937" i="2"/>
  <c r="E2937" i="2"/>
  <c r="B2937" i="2"/>
  <c r="H2936" i="2"/>
  <c r="E2936" i="2"/>
  <c r="B2936" i="2"/>
  <c r="H2935" i="2"/>
  <c r="E2935" i="2"/>
  <c r="B2935" i="2"/>
  <c r="H2934" i="2"/>
  <c r="E2934" i="2"/>
  <c r="B2934" i="2"/>
  <c r="H2933" i="2"/>
  <c r="E2933" i="2"/>
  <c r="B2933" i="2"/>
  <c r="H2932" i="2"/>
  <c r="E2932" i="2"/>
  <c r="B2932" i="2"/>
  <c r="H2931" i="2"/>
  <c r="E2931" i="2"/>
  <c r="B2931" i="2"/>
  <c r="H2930" i="2"/>
  <c r="E2930" i="2"/>
  <c r="B2930" i="2"/>
  <c r="H2929" i="2"/>
  <c r="E2929" i="2"/>
  <c r="B2929" i="2"/>
  <c r="H2928" i="2"/>
  <c r="E2928" i="2"/>
  <c r="B2928" i="2"/>
  <c r="H2927" i="2"/>
  <c r="E2927" i="2"/>
  <c r="B2927" i="2"/>
  <c r="H2926" i="2"/>
  <c r="E2926" i="2"/>
  <c r="B2926" i="2"/>
  <c r="H2925" i="2"/>
  <c r="E2925" i="2"/>
  <c r="B2925" i="2"/>
  <c r="H2924" i="2"/>
  <c r="E2924" i="2"/>
  <c r="B2924" i="2"/>
  <c r="H2923" i="2"/>
  <c r="E2923" i="2"/>
  <c r="B2923" i="2"/>
  <c r="H2922" i="2"/>
  <c r="E2922" i="2"/>
  <c r="B2922" i="2"/>
  <c r="H2921" i="2"/>
  <c r="E2921" i="2"/>
  <c r="B2921" i="2"/>
  <c r="H2920" i="2"/>
  <c r="E2920" i="2"/>
  <c r="B2920" i="2"/>
  <c r="H2919" i="2"/>
  <c r="E2919" i="2"/>
  <c r="B2919" i="2"/>
  <c r="H2918" i="2"/>
  <c r="E2918" i="2"/>
  <c r="B2918" i="2"/>
  <c r="H2917" i="2"/>
  <c r="E2917" i="2"/>
  <c r="B2917" i="2"/>
  <c r="H2916" i="2"/>
  <c r="E2916" i="2"/>
  <c r="B2916" i="2"/>
  <c r="H2915" i="2"/>
  <c r="E2915" i="2"/>
  <c r="B2915" i="2"/>
  <c r="H2914" i="2"/>
  <c r="E2914" i="2"/>
  <c r="B2914" i="2"/>
  <c r="H2913" i="2"/>
  <c r="E2913" i="2"/>
  <c r="B2913" i="2"/>
  <c r="H2912" i="2"/>
  <c r="E2912" i="2"/>
  <c r="B2912" i="2"/>
  <c r="H2911" i="2"/>
  <c r="E2911" i="2"/>
  <c r="B2911" i="2"/>
  <c r="H2910" i="2"/>
  <c r="E2910" i="2"/>
  <c r="B2910" i="2"/>
  <c r="H2909" i="2"/>
  <c r="E2909" i="2"/>
  <c r="B2909" i="2"/>
  <c r="H2908" i="2"/>
  <c r="E2908" i="2"/>
  <c r="B2908" i="2"/>
  <c r="H2907" i="2"/>
  <c r="E2907" i="2"/>
  <c r="B2907" i="2"/>
  <c r="H2906" i="2"/>
  <c r="E2906" i="2"/>
  <c r="B2906" i="2"/>
  <c r="H2905" i="2"/>
  <c r="E2905" i="2"/>
  <c r="B2905" i="2"/>
  <c r="H2904" i="2"/>
  <c r="E2904" i="2"/>
  <c r="B2904" i="2"/>
  <c r="H2903" i="2"/>
  <c r="E2903" i="2"/>
  <c r="B2903" i="2"/>
  <c r="H2902" i="2"/>
  <c r="E2902" i="2"/>
  <c r="B2902" i="2"/>
  <c r="H2901" i="2"/>
  <c r="E2901" i="2"/>
  <c r="B2901" i="2"/>
  <c r="H2900" i="2"/>
  <c r="E2900" i="2"/>
  <c r="B2900" i="2"/>
  <c r="H2899" i="2"/>
  <c r="E2899" i="2"/>
  <c r="B2899" i="2"/>
  <c r="H2898" i="2"/>
  <c r="E2898" i="2"/>
  <c r="B2898" i="2"/>
  <c r="H2897" i="2"/>
  <c r="E2897" i="2"/>
  <c r="B2897" i="2"/>
  <c r="H2896" i="2"/>
  <c r="E2896" i="2"/>
  <c r="B2896" i="2"/>
  <c r="H2895" i="2"/>
  <c r="E2895" i="2"/>
  <c r="B2895" i="2"/>
  <c r="H2894" i="2"/>
  <c r="E2894" i="2"/>
  <c r="B2894" i="2"/>
  <c r="H2893" i="2"/>
  <c r="E2893" i="2"/>
  <c r="B2893" i="2"/>
  <c r="H2892" i="2"/>
  <c r="E2892" i="2"/>
  <c r="B2892" i="2"/>
  <c r="H2891" i="2"/>
  <c r="E2891" i="2"/>
  <c r="B2891" i="2"/>
  <c r="H2890" i="2"/>
  <c r="E2890" i="2"/>
  <c r="B2890" i="2"/>
  <c r="H2889" i="2"/>
  <c r="E2889" i="2"/>
  <c r="B2889" i="2"/>
  <c r="H2888" i="2"/>
  <c r="E2888" i="2"/>
  <c r="B2888" i="2"/>
  <c r="H2887" i="2"/>
  <c r="E2887" i="2"/>
  <c r="B2887" i="2"/>
  <c r="H2886" i="2"/>
  <c r="E2886" i="2"/>
  <c r="B2886" i="2"/>
  <c r="H2885" i="2"/>
  <c r="E2885" i="2"/>
  <c r="B2885" i="2"/>
  <c r="H2884" i="2"/>
  <c r="E2884" i="2"/>
  <c r="B2884" i="2"/>
  <c r="H2883" i="2"/>
  <c r="E2883" i="2"/>
  <c r="B2883" i="2"/>
  <c r="H2882" i="2"/>
  <c r="E2882" i="2"/>
  <c r="B2882" i="2"/>
  <c r="H2881" i="2"/>
  <c r="E2881" i="2"/>
  <c r="B2881" i="2"/>
  <c r="H2880" i="2"/>
  <c r="E2880" i="2"/>
  <c r="B2880" i="2"/>
  <c r="H2879" i="2"/>
  <c r="E2879" i="2"/>
  <c r="B2879" i="2"/>
  <c r="H2878" i="2"/>
  <c r="E2878" i="2"/>
  <c r="B2878" i="2"/>
  <c r="H2877" i="2"/>
  <c r="E2877" i="2"/>
  <c r="B2877" i="2"/>
  <c r="H2876" i="2"/>
  <c r="E2876" i="2"/>
  <c r="B2876" i="2"/>
  <c r="H2875" i="2"/>
  <c r="E2875" i="2"/>
  <c r="B2875" i="2"/>
  <c r="H2874" i="2"/>
  <c r="E2874" i="2"/>
  <c r="B2874" i="2"/>
  <c r="H2873" i="2"/>
  <c r="E2873" i="2"/>
  <c r="B2873" i="2"/>
  <c r="H2872" i="2"/>
  <c r="E2872" i="2"/>
  <c r="B2872" i="2"/>
  <c r="H2871" i="2"/>
  <c r="E2871" i="2"/>
  <c r="B2871" i="2"/>
  <c r="H2870" i="2"/>
  <c r="E2870" i="2"/>
  <c r="B2870" i="2"/>
  <c r="H2869" i="2"/>
  <c r="E2869" i="2"/>
  <c r="B2869" i="2"/>
  <c r="H2868" i="2"/>
  <c r="E2868" i="2"/>
  <c r="B2868" i="2"/>
  <c r="H2867" i="2"/>
  <c r="E2867" i="2"/>
  <c r="B2867" i="2"/>
  <c r="H2866" i="2"/>
  <c r="E2866" i="2"/>
  <c r="B2866" i="2"/>
  <c r="H2865" i="2"/>
  <c r="E2865" i="2"/>
  <c r="B2865" i="2"/>
  <c r="H2864" i="2"/>
  <c r="E2864" i="2"/>
  <c r="B2864" i="2"/>
  <c r="H2863" i="2"/>
  <c r="E2863" i="2"/>
  <c r="B2863" i="2"/>
  <c r="H2862" i="2"/>
  <c r="E2862" i="2"/>
  <c r="B2862" i="2"/>
  <c r="H2861" i="2"/>
  <c r="E2861" i="2"/>
  <c r="B2861" i="2"/>
  <c r="H2860" i="2"/>
  <c r="E2860" i="2"/>
  <c r="B2860" i="2"/>
  <c r="H2859" i="2"/>
  <c r="E2859" i="2"/>
  <c r="B2859" i="2"/>
  <c r="H2858" i="2"/>
  <c r="E2858" i="2"/>
  <c r="B2858" i="2"/>
  <c r="H2857" i="2"/>
  <c r="E2857" i="2"/>
  <c r="B2857" i="2"/>
  <c r="H2856" i="2"/>
  <c r="E2856" i="2"/>
  <c r="B2856" i="2"/>
  <c r="H2855" i="2"/>
  <c r="E2855" i="2"/>
  <c r="B2855" i="2"/>
  <c r="H2854" i="2"/>
  <c r="E2854" i="2"/>
  <c r="B2854" i="2"/>
  <c r="H2853" i="2"/>
  <c r="E2853" i="2"/>
  <c r="B2853" i="2"/>
  <c r="H2852" i="2"/>
  <c r="E2852" i="2"/>
  <c r="B2852" i="2"/>
  <c r="H2851" i="2"/>
  <c r="E2851" i="2"/>
  <c r="B2851" i="2"/>
  <c r="H2850" i="2"/>
  <c r="E2850" i="2"/>
  <c r="B2850" i="2"/>
  <c r="H2849" i="2"/>
  <c r="E2849" i="2"/>
  <c r="B2849" i="2"/>
  <c r="H2848" i="2"/>
  <c r="E2848" i="2"/>
  <c r="B2848" i="2"/>
  <c r="H2847" i="2"/>
  <c r="E2847" i="2"/>
  <c r="B2847" i="2"/>
  <c r="H2846" i="2"/>
  <c r="E2846" i="2"/>
  <c r="B2846" i="2"/>
  <c r="H2845" i="2"/>
  <c r="E2845" i="2"/>
  <c r="B2845" i="2"/>
  <c r="H2844" i="2"/>
  <c r="E2844" i="2"/>
  <c r="B2844" i="2"/>
  <c r="H2843" i="2"/>
  <c r="E2843" i="2"/>
  <c r="B2843" i="2"/>
  <c r="H2842" i="2"/>
  <c r="E2842" i="2"/>
  <c r="B2842" i="2"/>
  <c r="H2841" i="2"/>
  <c r="E2841" i="2"/>
  <c r="B2841" i="2"/>
  <c r="H2840" i="2"/>
  <c r="E2840" i="2"/>
  <c r="B2840" i="2"/>
  <c r="H2839" i="2"/>
  <c r="E2839" i="2"/>
  <c r="B2839" i="2"/>
  <c r="H2838" i="2"/>
  <c r="E2838" i="2"/>
  <c r="B2838" i="2"/>
  <c r="H2837" i="2"/>
  <c r="E2837" i="2"/>
  <c r="B2837" i="2"/>
  <c r="H2836" i="2"/>
  <c r="E2836" i="2"/>
  <c r="B2836" i="2"/>
  <c r="H2835" i="2"/>
  <c r="E2835" i="2"/>
  <c r="B2835" i="2"/>
  <c r="H2834" i="2"/>
  <c r="E2834" i="2"/>
  <c r="B2834" i="2"/>
  <c r="H2833" i="2"/>
  <c r="E2833" i="2"/>
  <c r="B2833" i="2"/>
  <c r="H2832" i="2"/>
  <c r="E2832" i="2"/>
  <c r="B2832" i="2"/>
  <c r="H2831" i="2"/>
  <c r="E2831" i="2"/>
  <c r="B2831" i="2"/>
  <c r="H2830" i="2"/>
  <c r="E2830" i="2"/>
  <c r="B2830" i="2"/>
  <c r="H2829" i="2"/>
  <c r="E2829" i="2"/>
  <c r="B2829" i="2"/>
  <c r="H2828" i="2"/>
  <c r="E2828" i="2"/>
  <c r="B2828" i="2"/>
  <c r="H2827" i="2"/>
  <c r="E2827" i="2"/>
  <c r="B2827" i="2"/>
  <c r="H2826" i="2"/>
  <c r="E2826" i="2"/>
  <c r="B2826" i="2"/>
  <c r="H2825" i="2"/>
  <c r="E2825" i="2"/>
  <c r="B2825" i="2"/>
  <c r="H2824" i="2"/>
  <c r="E2824" i="2"/>
  <c r="B2824" i="2"/>
  <c r="H2823" i="2"/>
  <c r="E2823" i="2"/>
  <c r="B2823" i="2"/>
  <c r="H2822" i="2"/>
  <c r="E2822" i="2"/>
  <c r="B2822" i="2"/>
  <c r="H2821" i="2"/>
  <c r="E2821" i="2"/>
  <c r="B2821" i="2"/>
  <c r="H2820" i="2"/>
  <c r="E2820" i="2"/>
  <c r="B2820" i="2"/>
  <c r="H2819" i="2"/>
  <c r="E2819" i="2"/>
  <c r="B2819" i="2"/>
  <c r="H2818" i="2"/>
  <c r="E2818" i="2"/>
  <c r="B2818" i="2"/>
  <c r="H2817" i="2"/>
  <c r="E2817" i="2"/>
  <c r="B2817" i="2"/>
  <c r="H2816" i="2"/>
  <c r="E2816" i="2"/>
  <c r="B2816" i="2"/>
  <c r="H2815" i="2"/>
  <c r="E2815" i="2"/>
  <c r="B2815" i="2"/>
  <c r="H2814" i="2"/>
  <c r="E2814" i="2"/>
  <c r="B2814" i="2"/>
  <c r="H2813" i="2"/>
  <c r="E2813" i="2"/>
  <c r="B2813" i="2"/>
  <c r="H2812" i="2"/>
  <c r="E2812" i="2"/>
  <c r="B2812" i="2"/>
  <c r="H2811" i="2"/>
  <c r="E2811" i="2"/>
  <c r="B2811" i="2"/>
  <c r="H2810" i="2"/>
  <c r="E2810" i="2"/>
  <c r="B2810" i="2"/>
  <c r="H2809" i="2"/>
  <c r="E2809" i="2"/>
  <c r="B2809" i="2"/>
  <c r="H2808" i="2"/>
  <c r="E2808" i="2"/>
  <c r="B2808" i="2"/>
  <c r="H2807" i="2"/>
  <c r="E2807" i="2"/>
  <c r="B2807" i="2"/>
  <c r="H2806" i="2"/>
  <c r="E2806" i="2"/>
  <c r="B2806" i="2"/>
  <c r="H2805" i="2"/>
  <c r="E2805" i="2"/>
  <c r="B2805" i="2"/>
  <c r="H2804" i="2"/>
  <c r="E2804" i="2"/>
  <c r="B2804" i="2"/>
  <c r="H2803" i="2"/>
  <c r="E2803" i="2"/>
  <c r="B2803" i="2"/>
  <c r="H2802" i="2"/>
  <c r="E2802" i="2"/>
  <c r="B2802" i="2"/>
  <c r="H2801" i="2"/>
  <c r="E2801" i="2"/>
  <c r="B2801" i="2"/>
  <c r="H2800" i="2"/>
  <c r="E2800" i="2"/>
  <c r="B2800" i="2"/>
  <c r="H2799" i="2"/>
  <c r="E2799" i="2"/>
  <c r="B2799" i="2"/>
  <c r="H2798" i="2"/>
  <c r="E2798" i="2"/>
  <c r="B2798" i="2"/>
  <c r="H2797" i="2"/>
  <c r="E2797" i="2"/>
  <c r="B2797" i="2"/>
  <c r="H2796" i="2"/>
  <c r="E2796" i="2"/>
  <c r="B2796" i="2"/>
  <c r="H2795" i="2"/>
  <c r="E2795" i="2"/>
  <c r="B2795" i="2"/>
  <c r="H2794" i="2"/>
  <c r="E2794" i="2"/>
  <c r="B2794" i="2"/>
  <c r="H2793" i="2"/>
  <c r="E2793" i="2"/>
  <c r="B2793" i="2"/>
  <c r="H2792" i="2"/>
  <c r="E2792" i="2"/>
  <c r="B2792" i="2"/>
  <c r="H2791" i="2"/>
  <c r="E2791" i="2"/>
  <c r="B2791" i="2"/>
  <c r="H2790" i="2"/>
  <c r="E2790" i="2"/>
  <c r="B2790" i="2"/>
  <c r="H2789" i="2"/>
  <c r="E2789" i="2"/>
  <c r="B2789" i="2"/>
  <c r="H2788" i="2"/>
  <c r="E2788" i="2"/>
  <c r="B2788" i="2"/>
  <c r="H2787" i="2"/>
  <c r="E2787" i="2"/>
  <c r="B2787" i="2"/>
  <c r="H2786" i="2"/>
  <c r="E2786" i="2"/>
  <c r="B2786" i="2"/>
  <c r="H2785" i="2"/>
  <c r="E2785" i="2"/>
  <c r="B2785" i="2"/>
  <c r="H2784" i="2"/>
  <c r="E2784" i="2"/>
  <c r="B2784" i="2"/>
  <c r="H2783" i="2"/>
  <c r="E2783" i="2"/>
  <c r="B2783" i="2"/>
  <c r="H2782" i="2"/>
  <c r="E2782" i="2"/>
  <c r="B2782" i="2"/>
  <c r="H2781" i="2"/>
  <c r="E2781" i="2"/>
  <c r="B2781" i="2"/>
  <c r="H2780" i="2"/>
  <c r="E2780" i="2"/>
  <c r="B2780" i="2"/>
  <c r="H2779" i="2"/>
  <c r="E2779" i="2"/>
  <c r="B2779" i="2"/>
  <c r="H2778" i="2"/>
  <c r="E2778" i="2"/>
  <c r="B2778" i="2"/>
  <c r="H2777" i="2"/>
  <c r="E2777" i="2"/>
  <c r="B2777" i="2"/>
  <c r="H2776" i="2"/>
  <c r="E2776" i="2"/>
  <c r="B2776" i="2"/>
  <c r="H2775" i="2"/>
  <c r="E2775" i="2"/>
  <c r="B2775" i="2"/>
  <c r="H2774" i="2"/>
  <c r="E2774" i="2"/>
  <c r="B2774" i="2"/>
  <c r="H2773" i="2"/>
  <c r="E2773" i="2"/>
  <c r="B2773" i="2"/>
  <c r="H2772" i="2"/>
  <c r="E2772" i="2"/>
  <c r="B2772" i="2"/>
  <c r="H2771" i="2"/>
  <c r="E2771" i="2"/>
  <c r="B2771" i="2"/>
  <c r="H2770" i="2"/>
  <c r="E2770" i="2"/>
  <c r="B2770" i="2"/>
  <c r="H2769" i="2"/>
  <c r="E2769" i="2"/>
  <c r="B2769" i="2"/>
  <c r="H2768" i="2"/>
  <c r="E2768" i="2"/>
  <c r="B2768" i="2"/>
  <c r="H2767" i="2"/>
  <c r="E2767" i="2"/>
  <c r="B2767" i="2"/>
  <c r="H2766" i="2"/>
  <c r="E2766" i="2"/>
  <c r="B2766" i="2"/>
  <c r="H2765" i="2"/>
  <c r="E2765" i="2"/>
  <c r="B2765" i="2"/>
  <c r="H2764" i="2"/>
  <c r="E2764" i="2"/>
  <c r="B2764" i="2"/>
  <c r="H2763" i="2"/>
  <c r="E2763" i="2"/>
  <c r="B2763" i="2"/>
  <c r="H2762" i="2"/>
  <c r="E2762" i="2"/>
  <c r="B2762" i="2"/>
  <c r="H2761" i="2"/>
  <c r="E2761" i="2"/>
  <c r="B2761" i="2"/>
  <c r="H2760" i="2"/>
  <c r="E2760" i="2"/>
  <c r="B2760" i="2"/>
  <c r="H2759" i="2"/>
  <c r="E2759" i="2"/>
  <c r="B2759" i="2"/>
  <c r="H2758" i="2"/>
  <c r="E2758" i="2"/>
  <c r="B2758" i="2"/>
  <c r="H2757" i="2"/>
  <c r="E2757" i="2"/>
  <c r="B2757" i="2"/>
  <c r="H2756" i="2"/>
  <c r="E2756" i="2"/>
  <c r="B2756" i="2"/>
  <c r="H2755" i="2"/>
  <c r="E2755" i="2"/>
  <c r="B2755" i="2"/>
  <c r="H2754" i="2"/>
  <c r="E2754" i="2"/>
  <c r="B2754" i="2"/>
  <c r="H2753" i="2"/>
  <c r="E2753" i="2"/>
  <c r="B2753" i="2"/>
  <c r="H2752" i="2"/>
  <c r="E2752" i="2"/>
  <c r="B2752" i="2"/>
  <c r="H2751" i="2"/>
  <c r="E2751" i="2"/>
  <c r="B2751" i="2"/>
  <c r="H2750" i="2"/>
  <c r="E2750" i="2"/>
  <c r="B2750" i="2"/>
  <c r="H2749" i="2"/>
  <c r="E2749" i="2"/>
  <c r="B2749" i="2"/>
  <c r="H2748" i="2"/>
  <c r="E2748" i="2"/>
  <c r="B2748" i="2"/>
  <c r="H2747" i="2"/>
  <c r="E2747" i="2"/>
  <c r="B2747" i="2"/>
  <c r="H2746" i="2"/>
  <c r="E2746" i="2"/>
  <c r="B2746" i="2"/>
  <c r="H2745" i="2"/>
  <c r="E2745" i="2"/>
  <c r="B2745" i="2"/>
  <c r="H2744" i="2"/>
  <c r="E2744" i="2"/>
  <c r="B2744" i="2"/>
  <c r="H2743" i="2"/>
  <c r="E2743" i="2"/>
  <c r="B2743" i="2"/>
  <c r="H2742" i="2"/>
  <c r="E2742" i="2"/>
  <c r="B2742" i="2"/>
  <c r="H2741" i="2"/>
  <c r="E2741" i="2"/>
  <c r="B2741" i="2"/>
  <c r="H2740" i="2"/>
  <c r="E2740" i="2"/>
  <c r="B2740" i="2"/>
  <c r="H2739" i="2"/>
  <c r="E2739" i="2"/>
  <c r="B2739" i="2"/>
  <c r="H2738" i="2"/>
  <c r="E2738" i="2"/>
  <c r="B2738" i="2"/>
  <c r="H2737" i="2"/>
  <c r="E2737" i="2"/>
  <c r="B2737" i="2"/>
  <c r="H2736" i="2"/>
  <c r="E2736" i="2"/>
  <c r="B2736" i="2"/>
  <c r="H2735" i="2"/>
  <c r="E2735" i="2"/>
  <c r="B2735" i="2"/>
  <c r="H2734" i="2"/>
  <c r="E2734" i="2"/>
  <c r="B2734" i="2"/>
  <c r="H2733" i="2"/>
  <c r="E2733" i="2"/>
  <c r="B2733" i="2"/>
  <c r="H2732" i="2"/>
  <c r="E2732" i="2"/>
  <c r="B2732" i="2"/>
  <c r="H2731" i="2"/>
  <c r="E2731" i="2"/>
  <c r="B2731" i="2"/>
  <c r="H2730" i="2"/>
  <c r="E2730" i="2"/>
  <c r="B2730" i="2"/>
  <c r="H2729" i="2"/>
  <c r="E2729" i="2"/>
  <c r="B2729" i="2"/>
  <c r="H2728" i="2"/>
  <c r="E2728" i="2"/>
  <c r="B2728" i="2"/>
  <c r="H2727" i="2"/>
  <c r="E2727" i="2"/>
  <c r="B2727" i="2"/>
  <c r="H2726" i="2"/>
  <c r="E2726" i="2"/>
  <c r="B2726" i="2"/>
  <c r="H2725" i="2"/>
  <c r="E2725" i="2"/>
  <c r="B2725" i="2"/>
  <c r="H2724" i="2"/>
  <c r="E2724" i="2"/>
  <c r="B2724" i="2"/>
  <c r="H2723" i="2"/>
  <c r="E2723" i="2"/>
  <c r="B2723" i="2"/>
  <c r="H2722" i="2"/>
  <c r="E2722" i="2"/>
  <c r="B2722" i="2"/>
  <c r="H2721" i="2"/>
  <c r="E2721" i="2"/>
  <c r="B2721" i="2"/>
  <c r="H2720" i="2"/>
  <c r="E2720" i="2"/>
  <c r="B2720" i="2"/>
  <c r="H2719" i="2"/>
  <c r="E2719" i="2"/>
  <c r="B2719" i="2"/>
  <c r="H2718" i="2"/>
  <c r="E2718" i="2"/>
  <c r="B2718" i="2"/>
  <c r="H2717" i="2"/>
  <c r="E2717" i="2"/>
  <c r="B2717" i="2"/>
  <c r="H2716" i="2"/>
  <c r="E2716" i="2"/>
  <c r="B2716" i="2"/>
  <c r="H2715" i="2"/>
  <c r="E2715" i="2"/>
  <c r="B2715" i="2"/>
  <c r="H2714" i="2"/>
  <c r="E2714" i="2"/>
  <c r="B2714" i="2"/>
  <c r="H2713" i="2"/>
  <c r="E2713" i="2"/>
  <c r="B2713" i="2"/>
  <c r="H2712" i="2"/>
  <c r="E2712" i="2"/>
  <c r="B2712" i="2"/>
  <c r="H2711" i="2"/>
  <c r="E2711" i="2"/>
  <c r="B2711" i="2"/>
  <c r="H2710" i="2"/>
  <c r="E2710" i="2"/>
  <c r="B2710" i="2"/>
  <c r="H2709" i="2"/>
  <c r="E2709" i="2"/>
  <c r="B2709" i="2"/>
  <c r="H2708" i="2"/>
  <c r="E2708" i="2"/>
  <c r="B2708" i="2"/>
  <c r="H2707" i="2"/>
  <c r="E2707" i="2"/>
  <c r="B2707" i="2"/>
  <c r="H2706" i="2"/>
  <c r="E2706" i="2"/>
  <c r="B2706" i="2"/>
  <c r="H2705" i="2"/>
  <c r="E2705" i="2"/>
  <c r="B2705" i="2"/>
  <c r="H2704" i="2"/>
  <c r="E2704" i="2"/>
  <c r="B2704" i="2"/>
  <c r="H2703" i="2"/>
  <c r="E2703" i="2"/>
  <c r="B2703" i="2"/>
  <c r="H2702" i="2"/>
  <c r="E2702" i="2"/>
  <c r="B2702" i="2"/>
  <c r="H2701" i="2"/>
  <c r="E2701" i="2"/>
  <c r="B2701" i="2"/>
  <c r="H2700" i="2"/>
  <c r="E2700" i="2"/>
  <c r="B2700" i="2"/>
  <c r="H2699" i="2"/>
  <c r="E2699" i="2"/>
  <c r="B2699" i="2"/>
  <c r="H2698" i="2"/>
  <c r="E2698" i="2"/>
  <c r="B2698" i="2"/>
  <c r="H2697" i="2"/>
  <c r="E2697" i="2"/>
  <c r="B2697" i="2"/>
  <c r="H2696" i="2"/>
  <c r="E2696" i="2"/>
  <c r="B2696" i="2"/>
  <c r="H2695" i="2"/>
  <c r="E2695" i="2"/>
  <c r="B2695" i="2"/>
  <c r="H2694" i="2"/>
  <c r="E2694" i="2"/>
  <c r="B2694" i="2"/>
  <c r="H2693" i="2"/>
  <c r="E2693" i="2"/>
  <c r="B2693" i="2"/>
  <c r="H2692" i="2"/>
  <c r="E2692" i="2"/>
  <c r="B2692" i="2"/>
  <c r="H2691" i="2"/>
  <c r="E2691" i="2"/>
  <c r="B2691" i="2"/>
  <c r="H2690" i="2"/>
  <c r="E2690" i="2"/>
  <c r="B2690" i="2"/>
  <c r="H2689" i="2"/>
  <c r="E2689" i="2"/>
  <c r="B2689" i="2"/>
  <c r="H2688" i="2"/>
  <c r="E2688" i="2"/>
  <c r="B2688" i="2"/>
  <c r="H2687" i="2"/>
  <c r="E2687" i="2"/>
  <c r="B2687" i="2"/>
  <c r="H2686" i="2"/>
  <c r="E2686" i="2"/>
  <c r="B2686" i="2"/>
  <c r="H2685" i="2"/>
  <c r="E2685" i="2"/>
  <c r="B2685" i="2"/>
  <c r="H2684" i="2"/>
  <c r="E2684" i="2"/>
  <c r="B2684" i="2"/>
  <c r="H2683" i="2"/>
  <c r="E2683" i="2"/>
  <c r="B2683" i="2"/>
  <c r="H2682" i="2"/>
  <c r="E2682" i="2"/>
  <c r="B2682" i="2"/>
  <c r="H2681" i="2"/>
  <c r="E2681" i="2"/>
  <c r="B2681" i="2"/>
  <c r="H2680" i="2"/>
  <c r="E2680" i="2"/>
  <c r="B2680" i="2"/>
  <c r="H2679" i="2"/>
  <c r="E2679" i="2"/>
  <c r="B2679" i="2"/>
  <c r="H2678" i="2"/>
  <c r="E2678" i="2"/>
  <c r="B2678" i="2"/>
  <c r="H2677" i="2"/>
  <c r="E2677" i="2"/>
  <c r="B2677" i="2"/>
  <c r="H2676" i="2"/>
  <c r="E2676" i="2"/>
  <c r="B2676" i="2"/>
  <c r="H2675" i="2"/>
  <c r="E2675" i="2"/>
  <c r="B2675" i="2"/>
  <c r="H2674" i="2"/>
  <c r="E2674" i="2"/>
  <c r="B2674" i="2"/>
  <c r="H2673" i="2"/>
  <c r="E2673" i="2"/>
  <c r="B2673" i="2"/>
  <c r="H2672" i="2"/>
  <c r="E2672" i="2"/>
  <c r="B2672" i="2"/>
  <c r="H2671" i="2"/>
  <c r="E2671" i="2"/>
  <c r="B2671" i="2"/>
  <c r="H2670" i="2"/>
  <c r="E2670" i="2"/>
  <c r="B2670" i="2"/>
  <c r="H2669" i="2"/>
  <c r="E2669" i="2"/>
  <c r="B2669" i="2"/>
  <c r="H2668" i="2"/>
  <c r="E2668" i="2"/>
  <c r="B2668" i="2"/>
  <c r="H2667" i="2"/>
  <c r="E2667" i="2"/>
  <c r="B2667" i="2"/>
  <c r="H2666" i="2"/>
  <c r="E2666" i="2"/>
  <c r="B2666" i="2"/>
  <c r="H2665" i="2"/>
  <c r="E2665" i="2"/>
  <c r="B2665" i="2"/>
  <c r="H2664" i="2"/>
  <c r="E2664" i="2"/>
  <c r="B2664" i="2"/>
  <c r="H2663" i="2"/>
  <c r="E2663" i="2"/>
  <c r="B2663" i="2"/>
  <c r="H2662" i="2"/>
  <c r="E2662" i="2"/>
  <c r="B2662" i="2"/>
  <c r="H2661" i="2"/>
  <c r="E2661" i="2"/>
  <c r="B2661" i="2"/>
  <c r="H2660" i="2"/>
  <c r="E2660" i="2"/>
  <c r="B2660" i="2"/>
  <c r="H2659" i="2"/>
  <c r="E2659" i="2"/>
  <c r="B2659" i="2"/>
  <c r="H2658" i="2"/>
  <c r="E2658" i="2"/>
  <c r="B2658" i="2"/>
  <c r="H2657" i="2"/>
  <c r="E2657" i="2"/>
  <c r="B2657" i="2"/>
  <c r="H2656" i="2"/>
  <c r="E2656" i="2"/>
  <c r="B2656" i="2"/>
  <c r="H2655" i="2"/>
  <c r="E2655" i="2"/>
  <c r="B2655" i="2"/>
  <c r="H2654" i="2"/>
  <c r="E2654" i="2"/>
  <c r="B2654" i="2"/>
  <c r="H2653" i="2"/>
  <c r="E2653" i="2"/>
  <c r="B2653" i="2"/>
  <c r="H2652" i="2"/>
  <c r="E2652" i="2"/>
  <c r="B2652" i="2"/>
  <c r="H2651" i="2"/>
  <c r="E2651" i="2"/>
  <c r="B2651" i="2"/>
  <c r="H2650" i="2"/>
  <c r="E2650" i="2"/>
  <c r="B2650" i="2"/>
  <c r="H2649" i="2"/>
  <c r="E2649" i="2"/>
  <c r="B2649" i="2"/>
  <c r="H2648" i="2"/>
  <c r="E2648" i="2"/>
  <c r="B2648" i="2"/>
  <c r="H2647" i="2"/>
  <c r="E2647" i="2"/>
  <c r="B2647" i="2"/>
  <c r="H2646" i="2"/>
  <c r="E2646" i="2"/>
  <c r="B2646" i="2"/>
  <c r="H2645" i="2"/>
  <c r="E2645" i="2"/>
  <c r="B2645" i="2"/>
  <c r="H2644" i="2"/>
  <c r="E2644" i="2"/>
  <c r="B2644" i="2"/>
  <c r="H2643" i="2"/>
  <c r="E2643" i="2"/>
  <c r="B2643" i="2"/>
  <c r="H2642" i="2"/>
  <c r="E2642" i="2"/>
  <c r="B2642" i="2"/>
  <c r="H2641" i="2"/>
  <c r="E2641" i="2"/>
  <c r="B2641" i="2"/>
  <c r="H2640" i="2"/>
  <c r="E2640" i="2"/>
  <c r="B2640" i="2"/>
  <c r="H2639" i="2"/>
  <c r="E2639" i="2"/>
  <c r="B2639" i="2"/>
  <c r="H2638" i="2"/>
  <c r="E2638" i="2"/>
  <c r="B2638" i="2"/>
  <c r="H2637" i="2"/>
  <c r="E2637" i="2"/>
  <c r="B2637" i="2"/>
  <c r="H2636" i="2"/>
  <c r="E2636" i="2"/>
  <c r="B2636" i="2"/>
  <c r="H2635" i="2"/>
  <c r="E2635" i="2"/>
  <c r="B2635" i="2"/>
  <c r="H2634" i="2"/>
  <c r="E2634" i="2"/>
  <c r="B2634" i="2"/>
  <c r="H2633" i="2"/>
  <c r="E2633" i="2"/>
  <c r="B2633" i="2"/>
  <c r="H2632" i="2"/>
  <c r="E2632" i="2"/>
  <c r="B2632" i="2"/>
  <c r="H2631" i="2"/>
  <c r="E2631" i="2"/>
  <c r="B2631" i="2"/>
  <c r="H2630" i="2"/>
  <c r="E2630" i="2"/>
  <c r="B2630" i="2"/>
  <c r="H2629" i="2"/>
  <c r="E2629" i="2"/>
  <c r="B2629" i="2"/>
  <c r="H2628" i="2"/>
  <c r="E2628" i="2"/>
  <c r="B2628" i="2"/>
  <c r="H2627" i="2"/>
  <c r="E2627" i="2"/>
  <c r="B2627" i="2"/>
  <c r="H2626" i="2"/>
  <c r="E2626" i="2"/>
  <c r="B2626" i="2"/>
  <c r="H2625" i="2"/>
  <c r="E2625" i="2"/>
  <c r="B2625" i="2"/>
  <c r="H2624" i="2"/>
  <c r="E2624" i="2"/>
  <c r="B2624" i="2"/>
  <c r="H2623" i="2"/>
  <c r="E2623" i="2"/>
  <c r="B2623" i="2"/>
  <c r="H2622" i="2"/>
  <c r="E2622" i="2"/>
  <c r="B2622" i="2"/>
  <c r="H2621" i="2"/>
  <c r="E2621" i="2"/>
  <c r="B2621" i="2"/>
  <c r="H2620" i="2"/>
  <c r="E2620" i="2"/>
  <c r="B2620" i="2"/>
  <c r="H2619" i="2"/>
  <c r="E2619" i="2"/>
  <c r="B2619" i="2"/>
  <c r="H2618" i="2"/>
  <c r="E2618" i="2"/>
  <c r="B2618" i="2"/>
  <c r="H2617" i="2"/>
  <c r="E2617" i="2"/>
  <c r="B2617" i="2"/>
  <c r="H2616" i="2"/>
  <c r="E2616" i="2"/>
  <c r="B2616" i="2"/>
  <c r="H2615" i="2"/>
  <c r="E2615" i="2"/>
  <c r="B2615" i="2"/>
  <c r="H2614" i="2"/>
  <c r="E2614" i="2"/>
  <c r="B2614" i="2"/>
  <c r="H2613" i="2"/>
  <c r="E2613" i="2"/>
  <c r="B2613" i="2"/>
  <c r="H2612" i="2"/>
  <c r="E2612" i="2"/>
  <c r="B2612" i="2"/>
  <c r="H2611" i="2"/>
  <c r="E2611" i="2"/>
  <c r="B2611" i="2"/>
  <c r="H2610" i="2"/>
  <c r="E2610" i="2"/>
  <c r="B2610" i="2"/>
  <c r="H2609" i="2"/>
  <c r="E2609" i="2"/>
  <c r="B2609" i="2"/>
  <c r="H2608" i="2"/>
  <c r="E2608" i="2"/>
  <c r="B2608" i="2"/>
  <c r="H2607" i="2"/>
  <c r="E2607" i="2"/>
  <c r="B2607" i="2"/>
  <c r="H2606" i="2"/>
  <c r="E2606" i="2"/>
  <c r="B2606" i="2"/>
  <c r="H2605" i="2"/>
  <c r="E2605" i="2"/>
  <c r="B2605" i="2"/>
  <c r="H2604" i="2"/>
  <c r="E2604" i="2"/>
  <c r="B2604" i="2"/>
  <c r="H2603" i="2"/>
  <c r="E2603" i="2"/>
  <c r="B2603" i="2"/>
  <c r="H2602" i="2"/>
  <c r="E2602" i="2"/>
  <c r="B2602" i="2"/>
  <c r="H2601" i="2"/>
  <c r="E2601" i="2"/>
  <c r="B2601" i="2"/>
  <c r="H2600" i="2"/>
  <c r="E2600" i="2"/>
  <c r="B2600" i="2"/>
  <c r="H2599" i="2"/>
  <c r="E2599" i="2"/>
  <c r="B2599" i="2"/>
  <c r="H2598" i="2"/>
  <c r="E2598" i="2"/>
  <c r="B2598" i="2"/>
  <c r="H2597" i="2"/>
  <c r="E2597" i="2"/>
  <c r="B2597" i="2"/>
  <c r="H2596" i="2"/>
  <c r="E2596" i="2"/>
  <c r="B2596" i="2"/>
  <c r="H2595" i="2"/>
  <c r="E2595" i="2"/>
  <c r="B2595" i="2"/>
  <c r="H2594" i="2"/>
  <c r="E2594" i="2"/>
  <c r="B2594" i="2"/>
  <c r="H2593" i="2"/>
  <c r="E2593" i="2"/>
  <c r="B2593" i="2"/>
  <c r="H2592" i="2"/>
  <c r="E2592" i="2"/>
  <c r="B2592" i="2"/>
  <c r="H2591" i="2"/>
  <c r="E2591" i="2"/>
  <c r="B2591" i="2"/>
  <c r="H2590" i="2"/>
  <c r="E2590" i="2"/>
  <c r="B2590" i="2"/>
  <c r="H2589" i="2"/>
  <c r="E2589" i="2"/>
  <c r="B2589" i="2"/>
  <c r="H2588" i="2"/>
  <c r="E2588" i="2"/>
  <c r="B2588" i="2"/>
  <c r="H2587" i="2"/>
  <c r="E2587" i="2"/>
  <c r="B2587" i="2"/>
  <c r="H2586" i="2"/>
  <c r="E2586" i="2"/>
  <c r="B2586" i="2"/>
  <c r="H2585" i="2"/>
  <c r="E2585" i="2"/>
  <c r="B2585" i="2"/>
  <c r="H2584" i="2"/>
  <c r="E2584" i="2"/>
  <c r="B2584" i="2"/>
  <c r="H2583" i="2"/>
  <c r="E2583" i="2"/>
  <c r="B2583" i="2"/>
  <c r="H2582" i="2"/>
  <c r="E2582" i="2"/>
  <c r="B2582" i="2"/>
  <c r="H2581" i="2"/>
  <c r="E2581" i="2"/>
  <c r="B2581" i="2"/>
  <c r="H2580" i="2"/>
  <c r="E2580" i="2"/>
  <c r="B2580" i="2"/>
  <c r="H2579" i="2"/>
  <c r="E2579" i="2"/>
  <c r="B2579" i="2"/>
  <c r="H2578" i="2"/>
  <c r="E2578" i="2"/>
  <c r="B2578" i="2"/>
  <c r="H2577" i="2"/>
  <c r="E2577" i="2"/>
  <c r="B2577" i="2"/>
  <c r="H2576" i="2"/>
  <c r="E2576" i="2"/>
  <c r="B2576" i="2"/>
  <c r="H2575" i="2"/>
  <c r="E2575" i="2"/>
  <c r="B2575" i="2"/>
  <c r="H2574" i="2"/>
  <c r="E2574" i="2"/>
  <c r="B2574" i="2"/>
  <c r="H2573" i="2"/>
  <c r="E2573" i="2"/>
  <c r="B2573" i="2"/>
  <c r="H2572" i="2"/>
  <c r="E2572" i="2"/>
  <c r="B2572" i="2"/>
  <c r="H2571" i="2"/>
  <c r="E2571" i="2"/>
  <c r="B2571" i="2"/>
  <c r="H2570" i="2"/>
  <c r="E2570" i="2"/>
  <c r="B2570" i="2"/>
  <c r="H2569" i="2"/>
  <c r="E2569" i="2"/>
  <c r="B2569" i="2"/>
  <c r="H2568" i="2"/>
  <c r="E2568" i="2"/>
  <c r="B2568" i="2"/>
  <c r="H2567" i="2"/>
  <c r="E2567" i="2"/>
  <c r="B2567" i="2"/>
  <c r="H2566" i="2"/>
  <c r="E2566" i="2"/>
  <c r="B2566" i="2"/>
  <c r="H2565" i="2"/>
  <c r="E2565" i="2"/>
  <c r="B2565" i="2"/>
  <c r="H2564" i="2"/>
  <c r="E2564" i="2"/>
  <c r="B2564" i="2"/>
  <c r="H2563" i="2"/>
  <c r="E2563" i="2"/>
  <c r="B2563" i="2"/>
  <c r="H2562" i="2"/>
  <c r="E2562" i="2"/>
  <c r="B2562" i="2"/>
  <c r="H2561" i="2"/>
  <c r="E2561" i="2"/>
  <c r="B2561" i="2"/>
  <c r="H2560" i="2"/>
  <c r="E2560" i="2"/>
  <c r="B2560" i="2"/>
  <c r="H2559" i="2"/>
  <c r="E2559" i="2"/>
  <c r="B2559" i="2"/>
  <c r="H2558" i="2"/>
  <c r="E2558" i="2"/>
  <c r="B2558" i="2"/>
  <c r="H2557" i="2"/>
  <c r="E2557" i="2"/>
  <c r="B2557" i="2"/>
  <c r="H2556" i="2"/>
  <c r="E2556" i="2"/>
  <c r="B2556" i="2"/>
  <c r="H2555" i="2"/>
  <c r="E2555" i="2"/>
  <c r="B2555" i="2"/>
  <c r="H2554" i="2"/>
  <c r="E2554" i="2"/>
  <c r="B2554" i="2"/>
  <c r="H2553" i="2"/>
  <c r="E2553" i="2"/>
  <c r="B2553" i="2"/>
  <c r="H2552" i="2"/>
  <c r="E2552" i="2"/>
  <c r="B2552" i="2"/>
  <c r="H2551" i="2"/>
  <c r="E2551" i="2"/>
  <c r="B2551" i="2"/>
  <c r="H2550" i="2"/>
  <c r="E2550" i="2"/>
  <c r="B2550" i="2"/>
  <c r="H2549" i="2"/>
  <c r="E2549" i="2"/>
  <c r="B2549" i="2"/>
  <c r="H2548" i="2"/>
  <c r="E2548" i="2"/>
  <c r="B2548" i="2"/>
  <c r="H2547" i="2"/>
  <c r="E2547" i="2"/>
  <c r="B2547" i="2"/>
  <c r="H2546" i="2"/>
  <c r="E2546" i="2"/>
  <c r="B2546" i="2"/>
  <c r="H2545" i="2"/>
  <c r="E2545" i="2"/>
  <c r="B2545" i="2"/>
  <c r="H2544" i="2"/>
  <c r="E2544" i="2"/>
  <c r="B2544" i="2"/>
  <c r="H2543" i="2"/>
  <c r="E2543" i="2"/>
  <c r="B2543" i="2"/>
  <c r="H2542" i="2"/>
  <c r="E2542" i="2"/>
  <c r="B2542" i="2"/>
  <c r="H2541" i="2"/>
  <c r="E2541" i="2"/>
  <c r="B2541" i="2"/>
  <c r="H2540" i="2"/>
  <c r="E2540" i="2"/>
  <c r="B2540" i="2"/>
  <c r="H2539" i="2"/>
  <c r="E2539" i="2"/>
  <c r="B2539" i="2"/>
  <c r="H2538" i="2"/>
  <c r="E2538" i="2"/>
  <c r="B2538" i="2"/>
  <c r="H2537" i="2"/>
  <c r="E2537" i="2"/>
  <c r="B2537" i="2"/>
  <c r="H2536" i="2"/>
  <c r="E2536" i="2"/>
  <c r="B2536" i="2"/>
  <c r="H2535" i="2"/>
  <c r="E2535" i="2"/>
  <c r="B2535" i="2"/>
  <c r="H2534" i="2"/>
  <c r="E2534" i="2"/>
  <c r="B2534" i="2"/>
  <c r="H2533" i="2"/>
  <c r="E2533" i="2"/>
  <c r="B2533" i="2"/>
  <c r="H2532" i="2"/>
  <c r="E2532" i="2"/>
  <c r="B2532" i="2"/>
  <c r="H2531" i="2"/>
  <c r="E2531" i="2"/>
  <c r="B2531" i="2"/>
  <c r="H2530" i="2"/>
  <c r="E2530" i="2"/>
  <c r="B2530" i="2"/>
  <c r="H2529" i="2"/>
  <c r="E2529" i="2"/>
  <c r="B2529" i="2"/>
  <c r="H2528" i="2"/>
  <c r="E2528" i="2"/>
  <c r="B2528" i="2"/>
  <c r="H2527" i="2"/>
  <c r="E2527" i="2"/>
  <c r="B2527" i="2"/>
  <c r="H2526" i="2"/>
  <c r="E2526" i="2"/>
  <c r="B2526" i="2"/>
  <c r="H2525" i="2"/>
  <c r="E2525" i="2"/>
  <c r="B2525" i="2"/>
  <c r="H2524" i="2"/>
  <c r="E2524" i="2"/>
  <c r="B2524" i="2"/>
  <c r="H2523" i="2"/>
  <c r="E2523" i="2"/>
  <c r="B2523" i="2"/>
  <c r="H2522" i="2"/>
  <c r="E2522" i="2"/>
  <c r="B2522" i="2"/>
  <c r="H2521" i="2"/>
  <c r="E2521" i="2"/>
  <c r="B2521" i="2"/>
  <c r="H2520" i="2"/>
  <c r="E2520" i="2"/>
  <c r="B2520" i="2"/>
  <c r="H2519" i="2"/>
  <c r="E2519" i="2"/>
  <c r="B2519" i="2"/>
  <c r="H2518" i="2"/>
  <c r="E2518" i="2"/>
  <c r="B2518" i="2"/>
  <c r="H2517" i="2"/>
  <c r="E2517" i="2"/>
  <c r="B2517" i="2"/>
  <c r="H2516" i="2"/>
  <c r="E2516" i="2"/>
  <c r="B2516" i="2"/>
  <c r="H2515" i="2"/>
  <c r="E2515" i="2"/>
  <c r="B2515" i="2"/>
  <c r="H2514" i="2"/>
  <c r="E2514" i="2"/>
  <c r="B2514" i="2"/>
  <c r="H2513" i="2"/>
  <c r="E2513" i="2"/>
  <c r="B2513" i="2"/>
  <c r="H2512" i="2"/>
  <c r="E2512" i="2"/>
  <c r="B2512" i="2"/>
  <c r="H2511" i="2"/>
  <c r="E2511" i="2"/>
  <c r="B2511" i="2"/>
  <c r="H2510" i="2"/>
  <c r="E2510" i="2"/>
  <c r="B2510" i="2"/>
  <c r="H2509" i="2"/>
  <c r="E2509" i="2"/>
  <c r="B2509" i="2"/>
  <c r="H2508" i="2"/>
  <c r="E2508" i="2"/>
  <c r="B2508" i="2"/>
  <c r="H2507" i="2"/>
  <c r="E2507" i="2"/>
  <c r="B2507" i="2"/>
  <c r="H2506" i="2"/>
  <c r="E2506" i="2"/>
  <c r="B2506" i="2"/>
  <c r="H2505" i="2"/>
  <c r="E2505" i="2"/>
  <c r="B2505" i="2"/>
  <c r="H2504" i="2"/>
  <c r="E2504" i="2"/>
  <c r="B2504" i="2"/>
  <c r="H2503" i="2"/>
  <c r="E2503" i="2"/>
  <c r="B2503" i="2"/>
  <c r="H2502" i="2"/>
  <c r="E2502" i="2"/>
  <c r="B2502" i="2"/>
  <c r="H2501" i="2"/>
  <c r="E2501" i="2"/>
  <c r="B2501" i="2"/>
  <c r="H2500" i="2"/>
  <c r="E2500" i="2"/>
  <c r="B2500" i="2"/>
  <c r="H2499" i="2"/>
  <c r="E2499" i="2"/>
  <c r="B2499" i="2"/>
  <c r="H2498" i="2"/>
  <c r="E2498" i="2"/>
  <c r="B2498" i="2"/>
  <c r="H2497" i="2"/>
  <c r="E2497" i="2"/>
  <c r="B2497" i="2"/>
  <c r="H2496" i="2"/>
  <c r="E2496" i="2"/>
  <c r="B2496" i="2"/>
  <c r="H2495" i="2"/>
  <c r="E2495" i="2"/>
  <c r="B2495" i="2"/>
  <c r="H2494" i="2"/>
  <c r="E2494" i="2"/>
  <c r="B2494" i="2"/>
  <c r="H2493" i="2"/>
  <c r="E2493" i="2"/>
  <c r="B2493" i="2"/>
  <c r="H2492" i="2"/>
  <c r="E2492" i="2"/>
  <c r="B2492" i="2"/>
  <c r="H2491" i="2"/>
  <c r="E2491" i="2"/>
  <c r="B2491" i="2"/>
  <c r="H2490" i="2"/>
  <c r="E2490" i="2"/>
  <c r="B2490" i="2"/>
  <c r="H2489" i="2"/>
  <c r="E2489" i="2"/>
  <c r="B2489" i="2"/>
  <c r="H2488" i="2"/>
  <c r="E2488" i="2"/>
  <c r="B2488" i="2"/>
  <c r="H2487" i="2"/>
  <c r="E2487" i="2"/>
  <c r="B2487" i="2"/>
  <c r="H2486" i="2"/>
  <c r="E2486" i="2"/>
  <c r="B2486" i="2"/>
  <c r="H2485" i="2"/>
  <c r="E2485" i="2"/>
  <c r="B2485" i="2"/>
  <c r="H2484" i="2"/>
  <c r="E2484" i="2"/>
  <c r="B2484" i="2"/>
  <c r="H2483" i="2"/>
  <c r="E2483" i="2"/>
  <c r="B2483" i="2"/>
  <c r="H2482" i="2"/>
  <c r="E2482" i="2"/>
  <c r="B2482" i="2"/>
  <c r="H2481" i="2"/>
  <c r="E2481" i="2"/>
  <c r="B2481" i="2"/>
  <c r="H2480" i="2"/>
  <c r="E2480" i="2"/>
  <c r="B2480" i="2"/>
  <c r="H2479" i="2"/>
  <c r="E2479" i="2"/>
  <c r="B2479" i="2"/>
  <c r="H2478" i="2"/>
  <c r="E2478" i="2"/>
  <c r="B2478" i="2"/>
  <c r="H2477" i="2"/>
  <c r="E2477" i="2"/>
  <c r="B2477" i="2"/>
  <c r="H2476" i="2"/>
  <c r="E2476" i="2"/>
  <c r="B2476" i="2"/>
  <c r="H2475" i="2"/>
  <c r="E2475" i="2"/>
  <c r="B2475" i="2"/>
  <c r="H2474" i="2"/>
  <c r="E2474" i="2"/>
  <c r="B2474" i="2"/>
  <c r="H2473" i="2"/>
  <c r="E2473" i="2"/>
  <c r="B2473" i="2"/>
  <c r="H2472" i="2"/>
  <c r="E2472" i="2"/>
  <c r="B2472" i="2"/>
  <c r="H2471" i="2"/>
  <c r="E2471" i="2"/>
  <c r="B2471" i="2"/>
  <c r="H2470" i="2"/>
  <c r="E2470" i="2"/>
  <c r="B2470" i="2"/>
  <c r="H2469" i="2"/>
  <c r="E2469" i="2"/>
  <c r="B2469" i="2"/>
  <c r="H2468" i="2"/>
  <c r="E2468" i="2"/>
  <c r="B2468" i="2"/>
  <c r="H2467" i="2"/>
  <c r="E2467" i="2"/>
  <c r="B2467" i="2"/>
  <c r="H2466" i="2"/>
  <c r="E2466" i="2"/>
  <c r="B2466" i="2"/>
  <c r="H2465" i="2"/>
  <c r="E2465" i="2"/>
  <c r="B2465" i="2"/>
  <c r="H2464" i="2"/>
  <c r="E2464" i="2"/>
  <c r="B2464" i="2"/>
  <c r="H2463" i="2"/>
  <c r="E2463" i="2"/>
  <c r="B2463" i="2"/>
  <c r="H2462" i="2"/>
  <c r="E2462" i="2"/>
  <c r="B2462" i="2"/>
  <c r="H2461" i="2"/>
  <c r="E2461" i="2"/>
  <c r="B2461" i="2"/>
  <c r="H2460" i="2"/>
  <c r="E2460" i="2"/>
  <c r="B2460" i="2"/>
  <c r="H2459" i="2"/>
  <c r="E2459" i="2"/>
  <c r="B2459" i="2"/>
  <c r="H2458" i="2"/>
  <c r="E2458" i="2"/>
  <c r="B2458" i="2"/>
  <c r="H2457" i="2"/>
  <c r="E2457" i="2"/>
  <c r="B2457" i="2"/>
  <c r="H2456" i="2"/>
  <c r="E2456" i="2"/>
  <c r="B2456" i="2"/>
  <c r="H2455" i="2"/>
  <c r="E2455" i="2"/>
  <c r="B2455" i="2"/>
  <c r="H2454" i="2"/>
  <c r="E2454" i="2"/>
  <c r="B2454" i="2"/>
  <c r="H2453" i="2"/>
  <c r="E2453" i="2"/>
  <c r="B2453" i="2"/>
  <c r="H2452" i="2"/>
  <c r="E2452" i="2"/>
  <c r="B2452" i="2"/>
  <c r="H2451" i="2"/>
  <c r="E2451" i="2"/>
  <c r="B2451" i="2"/>
  <c r="H2450" i="2"/>
  <c r="E2450" i="2"/>
  <c r="B2450" i="2"/>
  <c r="H2449" i="2"/>
  <c r="E2449" i="2"/>
  <c r="B2449" i="2"/>
  <c r="H2448" i="2"/>
  <c r="E2448" i="2"/>
  <c r="B2448" i="2"/>
  <c r="H2447" i="2"/>
  <c r="E2447" i="2"/>
  <c r="B2447" i="2"/>
  <c r="H2446" i="2"/>
  <c r="E2446" i="2"/>
  <c r="B2446" i="2"/>
  <c r="H2445" i="2"/>
  <c r="E2445" i="2"/>
  <c r="B2445" i="2"/>
  <c r="H2444" i="2"/>
  <c r="E2444" i="2"/>
  <c r="B2444" i="2"/>
  <c r="H2443" i="2"/>
  <c r="E2443" i="2"/>
  <c r="B2443" i="2"/>
  <c r="H2442" i="2"/>
  <c r="E2442" i="2"/>
  <c r="B2442" i="2"/>
  <c r="H2441" i="2"/>
  <c r="E2441" i="2"/>
  <c r="B2441" i="2"/>
  <c r="H2440" i="2"/>
  <c r="E2440" i="2"/>
  <c r="B2440" i="2"/>
  <c r="H2439" i="2"/>
  <c r="E2439" i="2"/>
  <c r="B2439" i="2"/>
  <c r="H2438" i="2"/>
  <c r="E2438" i="2"/>
  <c r="B2438" i="2"/>
  <c r="H2437" i="2"/>
  <c r="E2437" i="2"/>
  <c r="B2437" i="2"/>
  <c r="H2436" i="2"/>
  <c r="E2436" i="2"/>
  <c r="B2436" i="2"/>
  <c r="H2435" i="2"/>
  <c r="E2435" i="2"/>
  <c r="B2435" i="2"/>
  <c r="H2434" i="2"/>
  <c r="E2434" i="2"/>
  <c r="B2434" i="2"/>
  <c r="H2433" i="2"/>
  <c r="E2433" i="2"/>
  <c r="B2433" i="2"/>
  <c r="H2432" i="2"/>
  <c r="E2432" i="2"/>
  <c r="B2432" i="2"/>
  <c r="H2431" i="2"/>
  <c r="E2431" i="2"/>
  <c r="B2431" i="2"/>
  <c r="H2430" i="2"/>
  <c r="E2430" i="2"/>
  <c r="B2430" i="2"/>
  <c r="H2429" i="2"/>
  <c r="E2429" i="2"/>
  <c r="B2429" i="2"/>
  <c r="H2428" i="2"/>
  <c r="E2428" i="2"/>
  <c r="B2428" i="2"/>
  <c r="H2427" i="2"/>
  <c r="E2427" i="2"/>
  <c r="B2427" i="2"/>
  <c r="H2426" i="2"/>
  <c r="E2426" i="2"/>
  <c r="B2426" i="2"/>
  <c r="H2425" i="2"/>
  <c r="E2425" i="2"/>
  <c r="B2425" i="2"/>
  <c r="H2424" i="2"/>
  <c r="E2424" i="2"/>
  <c r="B2424" i="2"/>
  <c r="H2423" i="2"/>
  <c r="E2423" i="2"/>
  <c r="B2423" i="2"/>
  <c r="H2422" i="2"/>
  <c r="E2422" i="2"/>
  <c r="B2422" i="2"/>
  <c r="H2421" i="2"/>
  <c r="E2421" i="2"/>
  <c r="B2421" i="2"/>
  <c r="H2420" i="2"/>
  <c r="E2420" i="2"/>
  <c r="B2420" i="2"/>
  <c r="H2419" i="2"/>
  <c r="E2419" i="2"/>
  <c r="B2419" i="2"/>
  <c r="H2418" i="2"/>
  <c r="E2418" i="2"/>
  <c r="B2418" i="2"/>
  <c r="H2417" i="2"/>
  <c r="E2417" i="2"/>
  <c r="B2417" i="2"/>
  <c r="H2416" i="2"/>
  <c r="E2416" i="2"/>
  <c r="B2416" i="2"/>
  <c r="H2415" i="2"/>
  <c r="E2415" i="2"/>
  <c r="B2415" i="2"/>
  <c r="H2414" i="2"/>
  <c r="E2414" i="2"/>
  <c r="B2414" i="2"/>
  <c r="H2413" i="2"/>
  <c r="E2413" i="2"/>
  <c r="B2413" i="2"/>
  <c r="H2412" i="2"/>
  <c r="E2412" i="2"/>
  <c r="B2412" i="2"/>
  <c r="H2411" i="2"/>
  <c r="E2411" i="2"/>
  <c r="B2411" i="2"/>
  <c r="H2410" i="2"/>
  <c r="E2410" i="2"/>
  <c r="B2410" i="2"/>
  <c r="H2409" i="2"/>
  <c r="E2409" i="2"/>
  <c r="B2409" i="2"/>
  <c r="H2408" i="2"/>
  <c r="E2408" i="2"/>
  <c r="B2408" i="2"/>
  <c r="H2407" i="2"/>
  <c r="E2407" i="2"/>
  <c r="B2407" i="2"/>
  <c r="H2406" i="2"/>
  <c r="E2406" i="2"/>
  <c r="B2406" i="2"/>
  <c r="H2405" i="2"/>
  <c r="E2405" i="2"/>
  <c r="B2405" i="2"/>
  <c r="H2404" i="2"/>
  <c r="E2404" i="2"/>
  <c r="B2404" i="2"/>
  <c r="H2403" i="2"/>
  <c r="E2403" i="2"/>
  <c r="B2403" i="2"/>
  <c r="H2402" i="2"/>
  <c r="E2402" i="2"/>
  <c r="B2402" i="2"/>
  <c r="H2401" i="2"/>
  <c r="E2401" i="2"/>
  <c r="B2401" i="2"/>
  <c r="H2400" i="2"/>
  <c r="E2400" i="2"/>
  <c r="B2400" i="2"/>
  <c r="H2399" i="2"/>
  <c r="E2399" i="2"/>
  <c r="B2399" i="2"/>
  <c r="H2398" i="2"/>
  <c r="E2398" i="2"/>
  <c r="B2398" i="2"/>
  <c r="H2397" i="2"/>
  <c r="E2397" i="2"/>
  <c r="B2397" i="2"/>
  <c r="H2396" i="2"/>
  <c r="E2396" i="2"/>
  <c r="B2396" i="2"/>
  <c r="H2395" i="2"/>
  <c r="E2395" i="2"/>
  <c r="B2395" i="2"/>
  <c r="H2394" i="2"/>
  <c r="E2394" i="2"/>
  <c r="B2394" i="2"/>
  <c r="H2393" i="2"/>
  <c r="E2393" i="2"/>
  <c r="B2393" i="2"/>
  <c r="H2392" i="2"/>
  <c r="E2392" i="2"/>
  <c r="B2392" i="2"/>
  <c r="H2391" i="2"/>
  <c r="E2391" i="2"/>
  <c r="B2391" i="2"/>
  <c r="H2390" i="2"/>
  <c r="E2390" i="2"/>
  <c r="B2390" i="2"/>
  <c r="H2389" i="2"/>
  <c r="E2389" i="2"/>
  <c r="B2389" i="2"/>
  <c r="H2388" i="2"/>
  <c r="E2388" i="2"/>
  <c r="B2388" i="2"/>
  <c r="H2387" i="2"/>
  <c r="E2387" i="2"/>
  <c r="B2387" i="2"/>
  <c r="H2386" i="2"/>
  <c r="E2386" i="2"/>
  <c r="B2386" i="2"/>
  <c r="H2385" i="2"/>
  <c r="E2385" i="2"/>
  <c r="B2385" i="2"/>
  <c r="H2384" i="2"/>
  <c r="E2384" i="2"/>
  <c r="B2384" i="2"/>
  <c r="H2383" i="2"/>
  <c r="E2383" i="2"/>
  <c r="B2383" i="2"/>
  <c r="H2382" i="2"/>
  <c r="E2382" i="2"/>
  <c r="B2382" i="2"/>
  <c r="H2381" i="2"/>
  <c r="E2381" i="2"/>
  <c r="B2381" i="2"/>
  <c r="H2380" i="2"/>
  <c r="E2380" i="2"/>
  <c r="B2380" i="2"/>
  <c r="H2379" i="2"/>
  <c r="E2379" i="2"/>
  <c r="B2379" i="2"/>
  <c r="H2378" i="2"/>
  <c r="E2378" i="2"/>
  <c r="B2378" i="2"/>
  <c r="H2377" i="2"/>
  <c r="E2377" i="2"/>
  <c r="B2377" i="2"/>
  <c r="H2376" i="2"/>
  <c r="E2376" i="2"/>
  <c r="B2376" i="2"/>
  <c r="H2375" i="2"/>
  <c r="E2375" i="2"/>
  <c r="B2375" i="2"/>
  <c r="H2374" i="2"/>
  <c r="E2374" i="2"/>
  <c r="B2374" i="2"/>
  <c r="H2373" i="2"/>
  <c r="E2373" i="2"/>
  <c r="B2373" i="2"/>
  <c r="H2372" i="2"/>
  <c r="E2372" i="2"/>
  <c r="B2372" i="2"/>
  <c r="H2371" i="2"/>
  <c r="E2371" i="2"/>
  <c r="B2371" i="2"/>
  <c r="H2370" i="2"/>
  <c r="E2370" i="2"/>
  <c r="B2370" i="2"/>
  <c r="H2369" i="2"/>
  <c r="E2369" i="2"/>
  <c r="B2369" i="2"/>
  <c r="H2368" i="2"/>
  <c r="E2368" i="2"/>
  <c r="B2368" i="2"/>
  <c r="H2367" i="2"/>
  <c r="E2367" i="2"/>
  <c r="B2367" i="2"/>
  <c r="H2366" i="2"/>
  <c r="E2366" i="2"/>
  <c r="B2366" i="2"/>
  <c r="H2365" i="2"/>
  <c r="E2365" i="2"/>
  <c r="B2365" i="2"/>
  <c r="H2364" i="2"/>
  <c r="E2364" i="2"/>
  <c r="B2364" i="2"/>
  <c r="H2363" i="2"/>
  <c r="E2363" i="2"/>
  <c r="B2363" i="2"/>
  <c r="H2362" i="2"/>
  <c r="E2362" i="2"/>
  <c r="B2362" i="2"/>
  <c r="H2361" i="2"/>
  <c r="E2361" i="2"/>
  <c r="B2361" i="2"/>
  <c r="H2360" i="2"/>
  <c r="E2360" i="2"/>
  <c r="B2360" i="2"/>
  <c r="H2359" i="2"/>
  <c r="E2359" i="2"/>
  <c r="B2359" i="2"/>
  <c r="H2358" i="2"/>
  <c r="E2358" i="2"/>
  <c r="B2358" i="2"/>
  <c r="H2357" i="2"/>
  <c r="E2357" i="2"/>
  <c r="B2357" i="2"/>
  <c r="H2356" i="2"/>
  <c r="E2356" i="2"/>
  <c r="B2356" i="2"/>
  <c r="H2355" i="2"/>
  <c r="E2355" i="2"/>
  <c r="B2355" i="2"/>
  <c r="H2354" i="2"/>
  <c r="E2354" i="2"/>
  <c r="B2354" i="2"/>
  <c r="H2353" i="2"/>
  <c r="E2353" i="2"/>
  <c r="B2353" i="2"/>
  <c r="H2352" i="2"/>
  <c r="E2352" i="2"/>
  <c r="B2352" i="2"/>
  <c r="H2351" i="2"/>
  <c r="E2351" i="2"/>
  <c r="B2351" i="2"/>
  <c r="H2350" i="2"/>
  <c r="E2350" i="2"/>
  <c r="B2350" i="2"/>
  <c r="H2349" i="2"/>
  <c r="E2349" i="2"/>
  <c r="B2349" i="2"/>
  <c r="H2348" i="2"/>
  <c r="E2348" i="2"/>
  <c r="B2348" i="2"/>
  <c r="H2347" i="2"/>
  <c r="E2347" i="2"/>
  <c r="B2347" i="2"/>
  <c r="H2346" i="2"/>
  <c r="E2346" i="2"/>
  <c r="B2346" i="2"/>
  <c r="H2345" i="2"/>
  <c r="E2345" i="2"/>
  <c r="B2345" i="2"/>
  <c r="H2344" i="2"/>
  <c r="E2344" i="2"/>
  <c r="B2344" i="2"/>
  <c r="H2343" i="2"/>
  <c r="E2343" i="2"/>
  <c r="B2343" i="2"/>
  <c r="H2342" i="2"/>
  <c r="E2342" i="2"/>
  <c r="B2342" i="2"/>
  <c r="H2341" i="2"/>
  <c r="E2341" i="2"/>
  <c r="B2341" i="2"/>
  <c r="H2340" i="2"/>
  <c r="E2340" i="2"/>
  <c r="B2340" i="2"/>
  <c r="H2339" i="2"/>
  <c r="E2339" i="2"/>
  <c r="B2339" i="2"/>
  <c r="H2338" i="2"/>
  <c r="E2338" i="2"/>
  <c r="B2338" i="2"/>
  <c r="H2337" i="2"/>
  <c r="E2337" i="2"/>
  <c r="B2337" i="2"/>
  <c r="H2336" i="2"/>
  <c r="E2336" i="2"/>
  <c r="B2336" i="2"/>
  <c r="H2335" i="2"/>
  <c r="E2335" i="2"/>
  <c r="B2335" i="2"/>
  <c r="H2334" i="2"/>
  <c r="E2334" i="2"/>
  <c r="B2334" i="2"/>
  <c r="H2333" i="2"/>
  <c r="E2333" i="2"/>
  <c r="B2333" i="2"/>
  <c r="H2332" i="2"/>
  <c r="E2332" i="2"/>
  <c r="B2332" i="2"/>
  <c r="H2331" i="2"/>
  <c r="E2331" i="2"/>
  <c r="B2331" i="2"/>
  <c r="H2330" i="2"/>
  <c r="E2330" i="2"/>
  <c r="B2330" i="2"/>
  <c r="H2329" i="2"/>
  <c r="E2329" i="2"/>
  <c r="B2329" i="2"/>
  <c r="H2328" i="2"/>
  <c r="E2328" i="2"/>
  <c r="B2328" i="2"/>
  <c r="H2327" i="2"/>
  <c r="E2327" i="2"/>
  <c r="B2327" i="2"/>
  <c r="H2326" i="2"/>
  <c r="E2326" i="2"/>
  <c r="B2326" i="2"/>
  <c r="H2325" i="2"/>
  <c r="E2325" i="2"/>
  <c r="B2325" i="2"/>
  <c r="H2324" i="2"/>
  <c r="E2324" i="2"/>
  <c r="B2324" i="2"/>
  <c r="H2323" i="2"/>
  <c r="E2323" i="2"/>
  <c r="B2323" i="2"/>
  <c r="H2322" i="2"/>
  <c r="E2322" i="2"/>
  <c r="B2322" i="2"/>
  <c r="H2321" i="2"/>
  <c r="E2321" i="2"/>
  <c r="B2321" i="2"/>
  <c r="H2320" i="2"/>
  <c r="E2320" i="2"/>
  <c r="B2320" i="2"/>
  <c r="H2319" i="2"/>
  <c r="E2319" i="2"/>
  <c r="B2319" i="2"/>
  <c r="H2318" i="2"/>
  <c r="E2318" i="2"/>
  <c r="B2318" i="2"/>
  <c r="H2317" i="2"/>
  <c r="E2317" i="2"/>
  <c r="B2317" i="2"/>
  <c r="H2316" i="2"/>
  <c r="E2316" i="2"/>
  <c r="B2316" i="2"/>
  <c r="H2315" i="2"/>
  <c r="E2315" i="2"/>
  <c r="B2315" i="2"/>
  <c r="H2314" i="2"/>
  <c r="E2314" i="2"/>
  <c r="B2314" i="2"/>
  <c r="H2313" i="2"/>
  <c r="E2313" i="2"/>
  <c r="B2313" i="2"/>
  <c r="H2312" i="2"/>
  <c r="E2312" i="2"/>
  <c r="B2312" i="2"/>
  <c r="H2311" i="2"/>
  <c r="E2311" i="2"/>
  <c r="B2311" i="2"/>
  <c r="H2310" i="2"/>
  <c r="E2310" i="2"/>
  <c r="B2310" i="2"/>
  <c r="H2309" i="2"/>
  <c r="E2309" i="2"/>
  <c r="B2309" i="2"/>
  <c r="H2308" i="2"/>
  <c r="E2308" i="2"/>
  <c r="B2308" i="2"/>
  <c r="H2307" i="2"/>
  <c r="E2307" i="2"/>
  <c r="B2307" i="2"/>
  <c r="H2306" i="2"/>
  <c r="E2306" i="2"/>
  <c r="B2306" i="2"/>
  <c r="H2305" i="2"/>
  <c r="E2305" i="2"/>
  <c r="B2305" i="2"/>
  <c r="H2304" i="2"/>
  <c r="E2304" i="2"/>
  <c r="B2304" i="2"/>
  <c r="H2303" i="2"/>
  <c r="E2303" i="2"/>
  <c r="B2303" i="2"/>
  <c r="H2302" i="2"/>
  <c r="E2302" i="2"/>
  <c r="B2302" i="2"/>
  <c r="H2301" i="2"/>
  <c r="E2301" i="2"/>
  <c r="B2301" i="2"/>
  <c r="H2300" i="2"/>
  <c r="E2300" i="2"/>
  <c r="B2300" i="2"/>
  <c r="H2299" i="2"/>
  <c r="E2299" i="2"/>
  <c r="B2299" i="2"/>
  <c r="H2298" i="2"/>
  <c r="E2298" i="2"/>
  <c r="B2298" i="2"/>
  <c r="H2297" i="2"/>
  <c r="E2297" i="2"/>
  <c r="B2297" i="2"/>
  <c r="H2296" i="2"/>
  <c r="E2296" i="2"/>
  <c r="B2296" i="2"/>
  <c r="H2295" i="2"/>
  <c r="E2295" i="2"/>
  <c r="B2295" i="2"/>
  <c r="H2294" i="2"/>
  <c r="E2294" i="2"/>
  <c r="B2294" i="2"/>
  <c r="H2293" i="2"/>
  <c r="E2293" i="2"/>
  <c r="B2293" i="2"/>
  <c r="H2292" i="2"/>
  <c r="E2292" i="2"/>
  <c r="B2292" i="2"/>
  <c r="H2291" i="2"/>
  <c r="E2291" i="2"/>
  <c r="B2291" i="2"/>
  <c r="H2290" i="2"/>
  <c r="E2290" i="2"/>
  <c r="B2290" i="2"/>
  <c r="H2289" i="2"/>
  <c r="E2289" i="2"/>
  <c r="B2289" i="2"/>
  <c r="H2288" i="2"/>
  <c r="E2288" i="2"/>
  <c r="B2288" i="2"/>
  <c r="H2287" i="2"/>
  <c r="E2287" i="2"/>
  <c r="B2287" i="2"/>
  <c r="H2286" i="2"/>
  <c r="E2286" i="2"/>
  <c r="B2286" i="2"/>
  <c r="H2285" i="2"/>
  <c r="E2285" i="2"/>
  <c r="B2285" i="2"/>
  <c r="H2284" i="2"/>
  <c r="E2284" i="2"/>
  <c r="B2284" i="2"/>
  <c r="H2283" i="2"/>
  <c r="E2283" i="2"/>
  <c r="B2283" i="2"/>
  <c r="H2282" i="2"/>
  <c r="E2282" i="2"/>
  <c r="B2282" i="2"/>
  <c r="H2281" i="2"/>
  <c r="E2281" i="2"/>
  <c r="B2281" i="2"/>
  <c r="H2280" i="2"/>
  <c r="E2280" i="2"/>
  <c r="B2280" i="2"/>
  <c r="H2279" i="2"/>
  <c r="E2279" i="2"/>
  <c r="B2279" i="2"/>
  <c r="H2278" i="2"/>
  <c r="E2278" i="2"/>
  <c r="B2278" i="2"/>
  <c r="H2277" i="2"/>
  <c r="E2277" i="2"/>
  <c r="B2277" i="2"/>
  <c r="H2276" i="2"/>
  <c r="E2276" i="2"/>
  <c r="B2276" i="2"/>
  <c r="H2275" i="2"/>
  <c r="E2275" i="2"/>
  <c r="B2275" i="2"/>
  <c r="H2274" i="2"/>
  <c r="E2274" i="2"/>
  <c r="B2274" i="2"/>
  <c r="H2273" i="2"/>
  <c r="E2273" i="2"/>
  <c r="B2273" i="2"/>
  <c r="H2272" i="2"/>
  <c r="E2272" i="2"/>
  <c r="B2272" i="2"/>
  <c r="H2271" i="2"/>
  <c r="E2271" i="2"/>
  <c r="B2271" i="2"/>
  <c r="H2270" i="2"/>
  <c r="E2270" i="2"/>
  <c r="B2270" i="2"/>
  <c r="H2269" i="2"/>
  <c r="E2269" i="2"/>
  <c r="B2269" i="2"/>
  <c r="H2268" i="2"/>
  <c r="E2268" i="2"/>
  <c r="B2268" i="2"/>
  <c r="H2267" i="2"/>
  <c r="E2267" i="2"/>
  <c r="B2267" i="2"/>
  <c r="H2266" i="2"/>
  <c r="E2266" i="2"/>
  <c r="B2266" i="2"/>
  <c r="H2265" i="2"/>
  <c r="E2265" i="2"/>
  <c r="B2265" i="2"/>
  <c r="H2264" i="2"/>
  <c r="E2264" i="2"/>
  <c r="B2264" i="2"/>
  <c r="H2263" i="2"/>
  <c r="E2263" i="2"/>
  <c r="B2263" i="2"/>
  <c r="H2262" i="2"/>
  <c r="E2262" i="2"/>
  <c r="B2262" i="2"/>
  <c r="H2261" i="2"/>
  <c r="E2261" i="2"/>
  <c r="B2261" i="2"/>
  <c r="H2260" i="2"/>
  <c r="E2260" i="2"/>
  <c r="B2260" i="2"/>
  <c r="H2259" i="2"/>
  <c r="E2259" i="2"/>
  <c r="B2259" i="2"/>
  <c r="H2258" i="2"/>
  <c r="E2258" i="2"/>
  <c r="B2258" i="2"/>
  <c r="H2257" i="2"/>
  <c r="E2257" i="2"/>
  <c r="B2257" i="2"/>
  <c r="H2256" i="2"/>
  <c r="E2256" i="2"/>
  <c r="B2256" i="2"/>
  <c r="H2255" i="2"/>
  <c r="E2255" i="2"/>
  <c r="B2255" i="2"/>
  <c r="H2254" i="2"/>
  <c r="E2254" i="2"/>
  <c r="B2254" i="2"/>
  <c r="H2253" i="2"/>
  <c r="E2253" i="2"/>
  <c r="B2253" i="2"/>
  <c r="H2252" i="2"/>
  <c r="E2252" i="2"/>
  <c r="B2252" i="2"/>
  <c r="H2251" i="2"/>
  <c r="E2251" i="2"/>
  <c r="B2251" i="2"/>
  <c r="H2250" i="2"/>
  <c r="E2250" i="2"/>
  <c r="B2250" i="2"/>
  <c r="H2249" i="2"/>
  <c r="E2249" i="2"/>
  <c r="B2249" i="2"/>
  <c r="H2248" i="2"/>
  <c r="E2248" i="2"/>
  <c r="B2248" i="2"/>
  <c r="H2247" i="2"/>
  <c r="E2247" i="2"/>
  <c r="B2247" i="2"/>
  <c r="H2246" i="2"/>
  <c r="E2246" i="2"/>
  <c r="B2246" i="2"/>
  <c r="H2245" i="2"/>
  <c r="E2245" i="2"/>
  <c r="B2245" i="2"/>
  <c r="H2244" i="2"/>
  <c r="E2244" i="2"/>
  <c r="B2244" i="2"/>
  <c r="H2243" i="2"/>
  <c r="E2243" i="2"/>
  <c r="B2243" i="2"/>
  <c r="H2242" i="2"/>
  <c r="E2242" i="2"/>
  <c r="B2242" i="2"/>
  <c r="H2241" i="2"/>
  <c r="E2241" i="2"/>
  <c r="B2241" i="2"/>
  <c r="H2240" i="2"/>
  <c r="E2240" i="2"/>
  <c r="B2240" i="2"/>
  <c r="H2239" i="2"/>
  <c r="E2239" i="2"/>
  <c r="B2239" i="2"/>
  <c r="H2238" i="2"/>
  <c r="E2238" i="2"/>
  <c r="B2238" i="2"/>
  <c r="H2237" i="2"/>
  <c r="E2237" i="2"/>
  <c r="B2237" i="2"/>
  <c r="H2236" i="2"/>
  <c r="E2236" i="2"/>
  <c r="B2236" i="2"/>
  <c r="H2235" i="2"/>
  <c r="E2235" i="2"/>
  <c r="B2235" i="2"/>
  <c r="H2234" i="2"/>
  <c r="E2234" i="2"/>
  <c r="B2234" i="2"/>
  <c r="H2233" i="2"/>
  <c r="E2233" i="2"/>
  <c r="B2233" i="2"/>
  <c r="H2232" i="2"/>
  <c r="E2232" i="2"/>
  <c r="B2232" i="2"/>
  <c r="H2231" i="2"/>
  <c r="E2231" i="2"/>
  <c r="B2231" i="2"/>
  <c r="H2230" i="2"/>
  <c r="E2230" i="2"/>
  <c r="B2230" i="2"/>
  <c r="H2229" i="2"/>
  <c r="E2229" i="2"/>
  <c r="B2229" i="2"/>
  <c r="H2228" i="2"/>
  <c r="E2228" i="2"/>
  <c r="B2228" i="2"/>
  <c r="H2227" i="2"/>
  <c r="E2227" i="2"/>
  <c r="B2227" i="2"/>
  <c r="H2226" i="2"/>
  <c r="E2226" i="2"/>
  <c r="B2226" i="2"/>
  <c r="H2225" i="2"/>
  <c r="E2225" i="2"/>
  <c r="B2225" i="2"/>
  <c r="H2224" i="2"/>
  <c r="E2224" i="2"/>
  <c r="B2224" i="2"/>
  <c r="H2223" i="2"/>
  <c r="E2223" i="2"/>
  <c r="B2223" i="2"/>
  <c r="H2222" i="2"/>
  <c r="E2222" i="2"/>
  <c r="B2222" i="2"/>
  <c r="H2221" i="2"/>
  <c r="E2221" i="2"/>
  <c r="B2221" i="2"/>
  <c r="H2220" i="2"/>
  <c r="E2220" i="2"/>
  <c r="B2220" i="2"/>
  <c r="H2219" i="2"/>
  <c r="E2219" i="2"/>
  <c r="B2219" i="2"/>
  <c r="H2218" i="2"/>
  <c r="E2218" i="2"/>
  <c r="B2218" i="2"/>
  <c r="H2217" i="2"/>
  <c r="E2217" i="2"/>
  <c r="B2217" i="2"/>
  <c r="H2216" i="2"/>
  <c r="E2216" i="2"/>
  <c r="B2216" i="2"/>
  <c r="H2215" i="2"/>
  <c r="E2215" i="2"/>
  <c r="B2215" i="2"/>
  <c r="H2214" i="2"/>
  <c r="E2214" i="2"/>
  <c r="B2214" i="2"/>
  <c r="H2213" i="2"/>
  <c r="E2213" i="2"/>
  <c r="B2213" i="2"/>
  <c r="H2212" i="2"/>
  <c r="E2212" i="2"/>
  <c r="B2212" i="2"/>
  <c r="H2211" i="2"/>
  <c r="E2211" i="2"/>
  <c r="B2211" i="2"/>
  <c r="H2210" i="2"/>
  <c r="E2210" i="2"/>
  <c r="B2210" i="2"/>
  <c r="H2209" i="2"/>
  <c r="E2209" i="2"/>
  <c r="B2209" i="2"/>
  <c r="H2208" i="2"/>
  <c r="E2208" i="2"/>
  <c r="B2208" i="2"/>
  <c r="H2207" i="2"/>
  <c r="E2207" i="2"/>
  <c r="B2207" i="2"/>
  <c r="H2206" i="2"/>
  <c r="E2206" i="2"/>
  <c r="B2206" i="2"/>
  <c r="H2205" i="2"/>
  <c r="E2205" i="2"/>
  <c r="B2205" i="2"/>
  <c r="H2204" i="2"/>
  <c r="E2204" i="2"/>
  <c r="B2204" i="2"/>
  <c r="H2203" i="2"/>
  <c r="E2203" i="2"/>
  <c r="B2203" i="2"/>
  <c r="H2202" i="2"/>
  <c r="E2202" i="2"/>
  <c r="B2202" i="2"/>
  <c r="H2201" i="2"/>
  <c r="E2201" i="2"/>
  <c r="B2201" i="2"/>
  <c r="H2200" i="2"/>
  <c r="E2200" i="2"/>
  <c r="B2200" i="2"/>
  <c r="H2199" i="2"/>
  <c r="E2199" i="2"/>
  <c r="B2199" i="2"/>
  <c r="H2198" i="2"/>
  <c r="E2198" i="2"/>
  <c r="B2198" i="2"/>
  <c r="H2197" i="2"/>
  <c r="E2197" i="2"/>
  <c r="B2197" i="2"/>
  <c r="H2196" i="2"/>
  <c r="E2196" i="2"/>
  <c r="B2196" i="2"/>
  <c r="H2195" i="2"/>
  <c r="E2195" i="2"/>
  <c r="B2195" i="2"/>
  <c r="H2194" i="2"/>
  <c r="E2194" i="2"/>
  <c r="B2194" i="2"/>
  <c r="H2193" i="2"/>
  <c r="E2193" i="2"/>
  <c r="B2193" i="2"/>
  <c r="H2192" i="2"/>
  <c r="E2192" i="2"/>
  <c r="B2192" i="2"/>
  <c r="H2191" i="2"/>
  <c r="E2191" i="2"/>
  <c r="B2191" i="2"/>
  <c r="H2190" i="2"/>
  <c r="E2190" i="2"/>
  <c r="B2190" i="2"/>
  <c r="H2189" i="2"/>
  <c r="E2189" i="2"/>
  <c r="B2189" i="2"/>
  <c r="H2188" i="2"/>
  <c r="E2188" i="2"/>
  <c r="B2188" i="2"/>
  <c r="H2187" i="2"/>
  <c r="E2187" i="2"/>
  <c r="B2187" i="2"/>
  <c r="H2186" i="2"/>
  <c r="E2186" i="2"/>
  <c r="B2186" i="2"/>
  <c r="H2185" i="2"/>
  <c r="E2185" i="2"/>
  <c r="B2185" i="2"/>
  <c r="H2184" i="2"/>
  <c r="E2184" i="2"/>
  <c r="B2184" i="2"/>
  <c r="H2183" i="2"/>
  <c r="E2183" i="2"/>
  <c r="B2183" i="2"/>
  <c r="H2182" i="2"/>
  <c r="E2182" i="2"/>
  <c r="B2182" i="2"/>
  <c r="H2181" i="2"/>
  <c r="E2181" i="2"/>
  <c r="B2181" i="2"/>
  <c r="H2180" i="2"/>
  <c r="E2180" i="2"/>
  <c r="B2180" i="2"/>
  <c r="H2179" i="2"/>
  <c r="E2179" i="2"/>
  <c r="B2179" i="2"/>
  <c r="H2178" i="2"/>
  <c r="E2178" i="2"/>
  <c r="B2178" i="2"/>
  <c r="H2177" i="2"/>
  <c r="E2177" i="2"/>
  <c r="B2177" i="2"/>
  <c r="H2176" i="2"/>
  <c r="E2176" i="2"/>
  <c r="B2176" i="2"/>
  <c r="H2175" i="2"/>
  <c r="E2175" i="2"/>
  <c r="B2175" i="2"/>
  <c r="H2174" i="2"/>
  <c r="E2174" i="2"/>
  <c r="B2174" i="2"/>
  <c r="H2173" i="2"/>
  <c r="E2173" i="2"/>
  <c r="B2173" i="2"/>
  <c r="H2172" i="2"/>
  <c r="E2172" i="2"/>
  <c r="B2172" i="2"/>
  <c r="H2171" i="2"/>
  <c r="E2171" i="2"/>
  <c r="B2171" i="2"/>
  <c r="H2170" i="2"/>
  <c r="E2170" i="2"/>
  <c r="B2170" i="2"/>
  <c r="H2169" i="2"/>
  <c r="E2169" i="2"/>
  <c r="B2169" i="2"/>
  <c r="H2168" i="2"/>
  <c r="E2168" i="2"/>
  <c r="B2168" i="2"/>
  <c r="H2167" i="2"/>
  <c r="E2167" i="2"/>
  <c r="B2167" i="2"/>
  <c r="H2166" i="2"/>
  <c r="E2166" i="2"/>
  <c r="B2166" i="2"/>
  <c r="H2165" i="2"/>
  <c r="E2165" i="2"/>
  <c r="B2165" i="2"/>
  <c r="H2164" i="2"/>
  <c r="E2164" i="2"/>
  <c r="B2164" i="2"/>
  <c r="H2163" i="2"/>
  <c r="E2163" i="2"/>
  <c r="B2163" i="2"/>
  <c r="H2162" i="2"/>
  <c r="E2162" i="2"/>
  <c r="B2162" i="2"/>
  <c r="H2161" i="2"/>
  <c r="E2161" i="2"/>
  <c r="B2161" i="2"/>
  <c r="H2160" i="2"/>
  <c r="E2160" i="2"/>
  <c r="B2160" i="2"/>
  <c r="H2159" i="2"/>
  <c r="E2159" i="2"/>
  <c r="B2159" i="2"/>
  <c r="H2158" i="2"/>
  <c r="E2158" i="2"/>
  <c r="B2158" i="2"/>
  <c r="H2157" i="2"/>
  <c r="E2157" i="2"/>
  <c r="B2157" i="2"/>
  <c r="H2156" i="2"/>
  <c r="E2156" i="2"/>
  <c r="B2156" i="2"/>
  <c r="H2155" i="2"/>
  <c r="E2155" i="2"/>
  <c r="B2155" i="2"/>
  <c r="H2154" i="2"/>
  <c r="E2154" i="2"/>
  <c r="B2154" i="2"/>
  <c r="H2153" i="2"/>
  <c r="E2153" i="2"/>
  <c r="B2153" i="2"/>
  <c r="H2152" i="2"/>
  <c r="E2152" i="2"/>
  <c r="B2152" i="2"/>
  <c r="H2151" i="2"/>
  <c r="E2151" i="2"/>
  <c r="B2151" i="2"/>
  <c r="H2150" i="2"/>
  <c r="E2150" i="2"/>
  <c r="B2150" i="2"/>
  <c r="H2149" i="2"/>
  <c r="E2149" i="2"/>
  <c r="B2149" i="2"/>
  <c r="H2148" i="2"/>
  <c r="E2148" i="2"/>
  <c r="B2148" i="2"/>
  <c r="H2147" i="2"/>
  <c r="E2147" i="2"/>
  <c r="B2147" i="2"/>
  <c r="H2146" i="2"/>
  <c r="E2146" i="2"/>
  <c r="B2146" i="2"/>
  <c r="H2145" i="2"/>
  <c r="E2145" i="2"/>
  <c r="B2145" i="2"/>
  <c r="H2144" i="2"/>
  <c r="E2144" i="2"/>
  <c r="B2144" i="2"/>
  <c r="H2143" i="2"/>
  <c r="E2143" i="2"/>
  <c r="B2143" i="2"/>
  <c r="H2142" i="2"/>
  <c r="E2142" i="2"/>
  <c r="B2142" i="2"/>
  <c r="H2141" i="2"/>
  <c r="E2141" i="2"/>
  <c r="B2141" i="2"/>
  <c r="H2140" i="2"/>
  <c r="E2140" i="2"/>
  <c r="B2140" i="2"/>
  <c r="H2139" i="2"/>
  <c r="E2139" i="2"/>
  <c r="B2139" i="2"/>
  <c r="H2138" i="2"/>
  <c r="E2138" i="2"/>
  <c r="B2138" i="2"/>
  <c r="H2137" i="2"/>
  <c r="E2137" i="2"/>
  <c r="B2137" i="2"/>
  <c r="H2136" i="2"/>
  <c r="E2136" i="2"/>
  <c r="B2136" i="2"/>
  <c r="H2135" i="2"/>
  <c r="E2135" i="2"/>
  <c r="B2135" i="2"/>
  <c r="H2134" i="2"/>
  <c r="E2134" i="2"/>
  <c r="B2134" i="2"/>
  <c r="H2133" i="2"/>
  <c r="E2133" i="2"/>
  <c r="B2133" i="2"/>
  <c r="H2132" i="2"/>
  <c r="E2132" i="2"/>
  <c r="B2132" i="2"/>
  <c r="H2131" i="2"/>
  <c r="E2131" i="2"/>
  <c r="B2131" i="2"/>
  <c r="H2130" i="2"/>
  <c r="E2130" i="2"/>
  <c r="B2130" i="2"/>
  <c r="H2129" i="2"/>
  <c r="E2129" i="2"/>
  <c r="B2129" i="2"/>
  <c r="H2128" i="2"/>
  <c r="E2128" i="2"/>
  <c r="B2128" i="2"/>
  <c r="H2127" i="2"/>
  <c r="E2127" i="2"/>
  <c r="B2127" i="2"/>
  <c r="H2126" i="2"/>
  <c r="E2126" i="2"/>
  <c r="B2126" i="2"/>
  <c r="H2125" i="2"/>
  <c r="E2125" i="2"/>
  <c r="B2125" i="2"/>
  <c r="H2124" i="2"/>
  <c r="E2124" i="2"/>
  <c r="B2124" i="2"/>
  <c r="H2123" i="2"/>
  <c r="E2123" i="2"/>
  <c r="B2123" i="2"/>
  <c r="H2122" i="2"/>
  <c r="E2122" i="2"/>
  <c r="B2122" i="2"/>
  <c r="H2121" i="2"/>
  <c r="E2121" i="2"/>
  <c r="B2121" i="2"/>
  <c r="H2120" i="2"/>
  <c r="E2120" i="2"/>
  <c r="B2120" i="2"/>
  <c r="H2119" i="2"/>
  <c r="E2119" i="2"/>
  <c r="B2119" i="2"/>
  <c r="H2118" i="2"/>
  <c r="E2118" i="2"/>
  <c r="B2118" i="2"/>
  <c r="H2117" i="2"/>
  <c r="E2117" i="2"/>
  <c r="B2117" i="2"/>
  <c r="H2116" i="2"/>
  <c r="E2116" i="2"/>
  <c r="B2116" i="2"/>
  <c r="H2115" i="2"/>
  <c r="E2115" i="2"/>
  <c r="B2115" i="2"/>
  <c r="H2114" i="2"/>
  <c r="E2114" i="2"/>
  <c r="B2114" i="2"/>
  <c r="H2113" i="2"/>
  <c r="E2113" i="2"/>
  <c r="B2113" i="2"/>
  <c r="H2112" i="2"/>
  <c r="E2112" i="2"/>
  <c r="B2112" i="2"/>
  <c r="H2111" i="2"/>
  <c r="E2111" i="2"/>
  <c r="B2111" i="2"/>
  <c r="H2110" i="2"/>
  <c r="E2110" i="2"/>
  <c r="B2110" i="2"/>
  <c r="H2109" i="2"/>
  <c r="E2109" i="2"/>
  <c r="B2109" i="2"/>
  <c r="H2108" i="2"/>
  <c r="E2108" i="2"/>
  <c r="B2108" i="2"/>
  <c r="H2107" i="2"/>
  <c r="E2107" i="2"/>
  <c r="B2107" i="2"/>
  <c r="H2106" i="2"/>
  <c r="E2106" i="2"/>
  <c r="B2106" i="2"/>
  <c r="H2105" i="2"/>
  <c r="E2105" i="2"/>
  <c r="B2105" i="2"/>
  <c r="H2104" i="2"/>
  <c r="E2104" i="2"/>
  <c r="B2104" i="2"/>
  <c r="H2103" i="2"/>
  <c r="E2103" i="2"/>
  <c r="B2103" i="2"/>
  <c r="H2102" i="2"/>
  <c r="E2102" i="2"/>
  <c r="B2102" i="2"/>
  <c r="H2101" i="2"/>
  <c r="E2101" i="2"/>
  <c r="B2101" i="2"/>
  <c r="H2100" i="2"/>
  <c r="E2100" i="2"/>
  <c r="B2100" i="2"/>
  <c r="H2099" i="2"/>
  <c r="E2099" i="2"/>
  <c r="B2099" i="2"/>
  <c r="H2098" i="2"/>
  <c r="E2098" i="2"/>
  <c r="B2098" i="2"/>
  <c r="H2097" i="2"/>
  <c r="E2097" i="2"/>
  <c r="B2097" i="2"/>
  <c r="H2096" i="2"/>
  <c r="E2096" i="2"/>
  <c r="B2096" i="2"/>
  <c r="H2095" i="2"/>
  <c r="E2095" i="2"/>
  <c r="B2095" i="2"/>
  <c r="H2094" i="2"/>
  <c r="E2094" i="2"/>
  <c r="B2094" i="2"/>
  <c r="H2093" i="2"/>
  <c r="E2093" i="2"/>
  <c r="B2093" i="2"/>
  <c r="H2092" i="2"/>
  <c r="E2092" i="2"/>
  <c r="B2092" i="2"/>
  <c r="H2091" i="2"/>
  <c r="E2091" i="2"/>
  <c r="B2091" i="2"/>
  <c r="H2090" i="2"/>
  <c r="E2090" i="2"/>
  <c r="B2090" i="2"/>
  <c r="H2089" i="2"/>
  <c r="E2089" i="2"/>
  <c r="B2089" i="2"/>
  <c r="H2088" i="2"/>
  <c r="E2088" i="2"/>
  <c r="B2088" i="2"/>
  <c r="H2087" i="2"/>
  <c r="E2087" i="2"/>
  <c r="B2087" i="2"/>
  <c r="H2086" i="2"/>
  <c r="E2086" i="2"/>
  <c r="B2086" i="2"/>
  <c r="H2085" i="2"/>
  <c r="E2085" i="2"/>
  <c r="B2085" i="2"/>
  <c r="H2084" i="2"/>
  <c r="E2084" i="2"/>
  <c r="B2084" i="2"/>
  <c r="H2083" i="2"/>
  <c r="E2083" i="2"/>
  <c r="B2083" i="2"/>
  <c r="H2082" i="2"/>
  <c r="E2082" i="2"/>
  <c r="B2082" i="2"/>
  <c r="H2081" i="2"/>
  <c r="E2081" i="2"/>
  <c r="B2081" i="2"/>
  <c r="H2080" i="2"/>
  <c r="E2080" i="2"/>
  <c r="B2080" i="2"/>
  <c r="H2079" i="2"/>
  <c r="E2079" i="2"/>
  <c r="B2079" i="2"/>
  <c r="H2078" i="2"/>
  <c r="E2078" i="2"/>
  <c r="B2078" i="2"/>
  <c r="H2077" i="2"/>
  <c r="E2077" i="2"/>
  <c r="B2077" i="2"/>
  <c r="H2076" i="2"/>
  <c r="E2076" i="2"/>
  <c r="B2076" i="2"/>
  <c r="H2075" i="2"/>
  <c r="E2075" i="2"/>
  <c r="B2075" i="2"/>
  <c r="H2074" i="2"/>
  <c r="E2074" i="2"/>
  <c r="B2074" i="2"/>
  <c r="H2073" i="2"/>
  <c r="E2073" i="2"/>
  <c r="B2073" i="2"/>
  <c r="H2072" i="2"/>
  <c r="E2072" i="2"/>
  <c r="B2072" i="2"/>
  <c r="H2071" i="2"/>
  <c r="E2071" i="2"/>
  <c r="B2071" i="2"/>
  <c r="H2070" i="2"/>
  <c r="E2070" i="2"/>
  <c r="B2070" i="2"/>
  <c r="H2069" i="2"/>
  <c r="E2069" i="2"/>
  <c r="B2069" i="2"/>
  <c r="H2068" i="2"/>
  <c r="E2068" i="2"/>
  <c r="B2068" i="2"/>
  <c r="H2067" i="2"/>
  <c r="E2067" i="2"/>
  <c r="B2067" i="2"/>
  <c r="H2066" i="2"/>
  <c r="E2066" i="2"/>
  <c r="B2066" i="2"/>
  <c r="H2065" i="2"/>
  <c r="E2065" i="2"/>
  <c r="B2065" i="2"/>
  <c r="H2064" i="2"/>
  <c r="E2064" i="2"/>
  <c r="B2064" i="2"/>
  <c r="H2063" i="2"/>
  <c r="E2063" i="2"/>
  <c r="B2063" i="2"/>
  <c r="H2062" i="2"/>
  <c r="E2062" i="2"/>
  <c r="B2062" i="2"/>
  <c r="H2061" i="2"/>
  <c r="E2061" i="2"/>
  <c r="B2061" i="2"/>
  <c r="H2060" i="2"/>
  <c r="E2060" i="2"/>
  <c r="B2060" i="2"/>
  <c r="H2059" i="2"/>
  <c r="E2059" i="2"/>
  <c r="B2059" i="2"/>
  <c r="H2058" i="2"/>
  <c r="E2058" i="2"/>
  <c r="B2058" i="2"/>
  <c r="H2057" i="2"/>
  <c r="E2057" i="2"/>
  <c r="B2057" i="2"/>
  <c r="H2056" i="2"/>
  <c r="E2056" i="2"/>
  <c r="B2056" i="2"/>
  <c r="H2055" i="2"/>
  <c r="E2055" i="2"/>
  <c r="B2055" i="2"/>
  <c r="H2054" i="2"/>
  <c r="E2054" i="2"/>
  <c r="B2054" i="2"/>
  <c r="H2053" i="2"/>
  <c r="E2053" i="2"/>
  <c r="B2053" i="2"/>
  <c r="H2052" i="2"/>
  <c r="E2052" i="2"/>
  <c r="B2052" i="2"/>
  <c r="H2051" i="2"/>
  <c r="E2051" i="2"/>
  <c r="B2051" i="2"/>
  <c r="H2050" i="2"/>
  <c r="E2050" i="2"/>
  <c r="B2050" i="2"/>
  <c r="H2049" i="2"/>
  <c r="E2049" i="2"/>
  <c r="B2049" i="2"/>
  <c r="H2048" i="2"/>
  <c r="E2048" i="2"/>
  <c r="B2048" i="2"/>
  <c r="H2047" i="2"/>
  <c r="E2047" i="2"/>
  <c r="B2047" i="2"/>
  <c r="H2046" i="2"/>
  <c r="E2046" i="2"/>
  <c r="B2046" i="2"/>
  <c r="H2045" i="2"/>
  <c r="E2045" i="2"/>
  <c r="B2045" i="2"/>
  <c r="H2044" i="2"/>
  <c r="E2044" i="2"/>
  <c r="B2044" i="2"/>
  <c r="H2043" i="2"/>
  <c r="E2043" i="2"/>
  <c r="B2043" i="2"/>
  <c r="H2042" i="2"/>
  <c r="E2042" i="2"/>
  <c r="B2042" i="2"/>
  <c r="H2041" i="2"/>
  <c r="E2041" i="2"/>
  <c r="B2041" i="2"/>
  <c r="H2040" i="2"/>
  <c r="E2040" i="2"/>
  <c r="B2040" i="2"/>
  <c r="H2039" i="2"/>
  <c r="E2039" i="2"/>
  <c r="B2039" i="2"/>
  <c r="H2038" i="2"/>
  <c r="E2038" i="2"/>
  <c r="B2038" i="2"/>
  <c r="H2037" i="2"/>
  <c r="E2037" i="2"/>
  <c r="B2037" i="2"/>
  <c r="H2036" i="2"/>
  <c r="E2036" i="2"/>
  <c r="B2036" i="2"/>
  <c r="H2035" i="2"/>
  <c r="E2035" i="2"/>
  <c r="B2035" i="2"/>
  <c r="H2034" i="2"/>
  <c r="E2034" i="2"/>
  <c r="B2034" i="2"/>
  <c r="H2033" i="2"/>
  <c r="E2033" i="2"/>
  <c r="B2033" i="2"/>
  <c r="H2032" i="2"/>
  <c r="E2032" i="2"/>
  <c r="B2032" i="2"/>
  <c r="H2031" i="2"/>
  <c r="E2031" i="2"/>
  <c r="B2031" i="2"/>
  <c r="H2030" i="2"/>
  <c r="E2030" i="2"/>
  <c r="B2030" i="2"/>
  <c r="H2029" i="2"/>
  <c r="E2029" i="2"/>
  <c r="B2029" i="2"/>
  <c r="H2028" i="2"/>
  <c r="E2028" i="2"/>
  <c r="B2028" i="2"/>
  <c r="H2027" i="2"/>
  <c r="E2027" i="2"/>
  <c r="B2027" i="2"/>
  <c r="H2026" i="2"/>
  <c r="E2026" i="2"/>
  <c r="B2026" i="2"/>
  <c r="H2025" i="2"/>
  <c r="E2025" i="2"/>
  <c r="B2025" i="2"/>
  <c r="H2024" i="2"/>
  <c r="E2024" i="2"/>
  <c r="B2024" i="2"/>
  <c r="H2023" i="2"/>
  <c r="E2023" i="2"/>
  <c r="B2023" i="2"/>
  <c r="H2022" i="2"/>
  <c r="E2022" i="2"/>
  <c r="B2022" i="2"/>
  <c r="H2021" i="2"/>
  <c r="E2021" i="2"/>
  <c r="B2021" i="2"/>
  <c r="H2020" i="2"/>
  <c r="E2020" i="2"/>
  <c r="B2020" i="2"/>
  <c r="H2019" i="2"/>
  <c r="E2019" i="2"/>
  <c r="B2019" i="2"/>
  <c r="H2018" i="2"/>
  <c r="E2018" i="2"/>
  <c r="B2018" i="2"/>
  <c r="H2017" i="2"/>
  <c r="E2017" i="2"/>
  <c r="B2017" i="2"/>
  <c r="H2016" i="2"/>
  <c r="E2016" i="2"/>
  <c r="B2016" i="2"/>
  <c r="H2015" i="2"/>
  <c r="E2015" i="2"/>
  <c r="B2015" i="2"/>
  <c r="H2014" i="2"/>
  <c r="E2014" i="2"/>
  <c r="B2014" i="2"/>
  <c r="H2013" i="2"/>
  <c r="E2013" i="2"/>
  <c r="B2013" i="2"/>
  <c r="H2012" i="2"/>
  <c r="E2012" i="2"/>
  <c r="B2012" i="2"/>
  <c r="H2011" i="2"/>
  <c r="E2011" i="2"/>
  <c r="B2011" i="2"/>
  <c r="H2010" i="2"/>
  <c r="E2010" i="2"/>
  <c r="B2010" i="2"/>
  <c r="H2009" i="2"/>
  <c r="E2009" i="2"/>
  <c r="B2009" i="2"/>
  <c r="H2008" i="2"/>
  <c r="E2008" i="2"/>
  <c r="B2008" i="2"/>
  <c r="H2007" i="2"/>
  <c r="E2007" i="2"/>
  <c r="B2007" i="2"/>
  <c r="H2006" i="2"/>
  <c r="E2006" i="2"/>
  <c r="B2006" i="2"/>
  <c r="H2005" i="2"/>
  <c r="E2005" i="2"/>
  <c r="B2005" i="2"/>
  <c r="H2004" i="2"/>
  <c r="E2004" i="2"/>
  <c r="B2004" i="2"/>
  <c r="H2003" i="2"/>
  <c r="E2003" i="2"/>
  <c r="B2003" i="2"/>
  <c r="H2002" i="2"/>
  <c r="E2002" i="2"/>
  <c r="B2002" i="2"/>
  <c r="H2001" i="2"/>
  <c r="E2001" i="2"/>
  <c r="B2001" i="2"/>
  <c r="H2000" i="2"/>
  <c r="E2000" i="2"/>
  <c r="B2000" i="2"/>
  <c r="H1999" i="2"/>
  <c r="E1999" i="2"/>
  <c r="B1999" i="2"/>
  <c r="H1998" i="2"/>
  <c r="E1998" i="2"/>
  <c r="B1998" i="2"/>
  <c r="H1997" i="2"/>
  <c r="E1997" i="2"/>
  <c r="B1997" i="2"/>
  <c r="H1996" i="2"/>
  <c r="E1996" i="2"/>
  <c r="B1996" i="2"/>
  <c r="H1995" i="2"/>
  <c r="E1995" i="2"/>
  <c r="B1995" i="2"/>
  <c r="H1994" i="2"/>
  <c r="E1994" i="2"/>
  <c r="B1994" i="2"/>
  <c r="H1993" i="2"/>
  <c r="E1993" i="2"/>
  <c r="B1993" i="2"/>
  <c r="H1992" i="2"/>
  <c r="E1992" i="2"/>
  <c r="B1992" i="2"/>
  <c r="H1991" i="2"/>
  <c r="E1991" i="2"/>
  <c r="B1991" i="2"/>
  <c r="H1990" i="2"/>
  <c r="E1990" i="2"/>
  <c r="B1990" i="2"/>
  <c r="H1989" i="2"/>
  <c r="E1989" i="2"/>
  <c r="B1989" i="2"/>
  <c r="H1988" i="2"/>
  <c r="E1988" i="2"/>
  <c r="B1988" i="2"/>
  <c r="H1987" i="2"/>
  <c r="E1987" i="2"/>
  <c r="B1987" i="2"/>
  <c r="H1986" i="2"/>
  <c r="E1986" i="2"/>
  <c r="B1986" i="2"/>
  <c r="H1985" i="2"/>
  <c r="E1985" i="2"/>
  <c r="B1985" i="2"/>
  <c r="H1984" i="2"/>
  <c r="E1984" i="2"/>
  <c r="B1984" i="2"/>
  <c r="H1983" i="2"/>
  <c r="E1983" i="2"/>
  <c r="B1983" i="2"/>
  <c r="H1982" i="2"/>
  <c r="E1982" i="2"/>
  <c r="B1982" i="2"/>
  <c r="H1981" i="2"/>
  <c r="E1981" i="2"/>
  <c r="B1981" i="2"/>
  <c r="H1980" i="2"/>
  <c r="E1980" i="2"/>
  <c r="B1980" i="2"/>
  <c r="H1979" i="2"/>
  <c r="E1979" i="2"/>
  <c r="B1979" i="2"/>
  <c r="H1978" i="2"/>
  <c r="E1978" i="2"/>
  <c r="B1978" i="2"/>
  <c r="H1977" i="2"/>
  <c r="E1977" i="2"/>
  <c r="B1977" i="2"/>
  <c r="H1976" i="2"/>
  <c r="E1976" i="2"/>
  <c r="B1976" i="2"/>
  <c r="H1975" i="2"/>
  <c r="E1975" i="2"/>
  <c r="B1975" i="2"/>
  <c r="H1974" i="2"/>
  <c r="E1974" i="2"/>
  <c r="B1974" i="2"/>
  <c r="H1973" i="2"/>
  <c r="E1973" i="2"/>
  <c r="B1973" i="2"/>
  <c r="H1972" i="2"/>
  <c r="E1972" i="2"/>
  <c r="B1972" i="2"/>
  <c r="H1971" i="2"/>
  <c r="E1971" i="2"/>
  <c r="B1971" i="2"/>
  <c r="H1970" i="2"/>
  <c r="E1970" i="2"/>
  <c r="B1970" i="2"/>
  <c r="H1969" i="2"/>
  <c r="E1969" i="2"/>
  <c r="B1969" i="2"/>
  <c r="H1968" i="2"/>
  <c r="E1968" i="2"/>
  <c r="B1968" i="2"/>
  <c r="H1967" i="2"/>
  <c r="E1967" i="2"/>
  <c r="B1967" i="2"/>
  <c r="H1966" i="2"/>
  <c r="E1966" i="2"/>
  <c r="B1966" i="2"/>
  <c r="H1965" i="2"/>
  <c r="E1965" i="2"/>
  <c r="B1965" i="2"/>
  <c r="H1964" i="2"/>
  <c r="E1964" i="2"/>
  <c r="B1964" i="2"/>
  <c r="H1963" i="2"/>
  <c r="E1963" i="2"/>
  <c r="B1963" i="2"/>
  <c r="H1962" i="2"/>
  <c r="E1962" i="2"/>
  <c r="B1962" i="2"/>
  <c r="H1961" i="2"/>
  <c r="E1961" i="2"/>
  <c r="B1961" i="2"/>
  <c r="H1960" i="2"/>
  <c r="E1960" i="2"/>
  <c r="B1960" i="2"/>
  <c r="H1959" i="2"/>
  <c r="E1959" i="2"/>
  <c r="B1959" i="2"/>
  <c r="H1958" i="2"/>
  <c r="E1958" i="2"/>
  <c r="B1958" i="2"/>
  <c r="H1957" i="2"/>
  <c r="E1957" i="2"/>
  <c r="B1957" i="2"/>
  <c r="H1956" i="2"/>
  <c r="E1956" i="2"/>
  <c r="B1956" i="2"/>
  <c r="H1955" i="2"/>
  <c r="E1955" i="2"/>
  <c r="B1955" i="2"/>
  <c r="H1954" i="2"/>
  <c r="E1954" i="2"/>
  <c r="B1954" i="2"/>
  <c r="H1953" i="2"/>
  <c r="E1953" i="2"/>
  <c r="B1953" i="2"/>
  <c r="H1952" i="2"/>
  <c r="E1952" i="2"/>
  <c r="B1952" i="2"/>
  <c r="H1951" i="2"/>
  <c r="E1951" i="2"/>
  <c r="B1951" i="2"/>
  <c r="H1950" i="2"/>
  <c r="E1950" i="2"/>
  <c r="B1950" i="2"/>
  <c r="H1949" i="2"/>
  <c r="E1949" i="2"/>
  <c r="B1949" i="2"/>
  <c r="H1948" i="2"/>
  <c r="E1948" i="2"/>
  <c r="B1948" i="2"/>
  <c r="H1947" i="2"/>
  <c r="E1947" i="2"/>
  <c r="B1947" i="2"/>
  <c r="H1946" i="2"/>
  <c r="E1946" i="2"/>
  <c r="B1946" i="2"/>
  <c r="H1945" i="2"/>
  <c r="E1945" i="2"/>
  <c r="B1945" i="2"/>
  <c r="H1944" i="2"/>
  <c r="E1944" i="2"/>
  <c r="B1944" i="2"/>
  <c r="H1943" i="2"/>
  <c r="E1943" i="2"/>
  <c r="B1943" i="2"/>
  <c r="H1942" i="2"/>
  <c r="E1942" i="2"/>
  <c r="B1942" i="2"/>
  <c r="H1941" i="2"/>
  <c r="E1941" i="2"/>
  <c r="B1941" i="2"/>
  <c r="H1940" i="2"/>
  <c r="E1940" i="2"/>
  <c r="B1940" i="2"/>
  <c r="H1939" i="2"/>
  <c r="E1939" i="2"/>
  <c r="B1939" i="2"/>
  <c r="H1938" i="2"/>
  <c r="E1938" i="2"/>
  <c r="B1938" i="2"/>
  <c r="H1937" i="2"/>
  <c r="E1937" i="2"/>
  <c r="B1937" i="2"/>
  <c r="H1936" i="2"/>
  <c r="E1936" i="2"/>
  <c r="B1936" i="2"/>
  <c r="H1935" i="2"/>
  <c r="E1935" i="2"/>
  <c r="B1935" i="2"/>
  <c r="H1934" i="2"/>
  <c r="E1934" i="2"/>
  <c r="B1934" i="2"/>
  <c r="H1933" i="2"/>
  <c r="E1933" i="2"/>
  <c r="B1933" i="2"/>
  <c r="H1932" i="2"/>
  <c r="E1932" i="2"/>
  <c r="B1932" i="2"/>
  <c r="H1931" i="2"/>
  <c r="E1931" i="2"/>
  <c r="B1931" i="2"/>
  <c r="H1930" i="2"/>
  <c r="E1930" i="2"/>
  <c r="B1930" i="2"/>
  <c r="H1929" i="2"/>
  <c r="E1929" i="2"/>
  <c r="B1929" i="2"/>
  <c r="H1928" i="2"/>
  <c r="E1928" i="2"/>
  <c r="B1928" i="2"/>
  <c r="H1927" i="2"/>
  <c r="E1927" i="2"/>
  <c r="B1927" i="2"/>
  <c r="H1926" i="2"/>
  <c r="E1926" i="2"/>
  <c r="B1926" i="2"/>
  <c r="H1925" i="2"/>
  <c r="E1925" i="2"/>
  <c r="B1925" i="2"/>
  <c r="H1924" i="2"/>
  <c r="E1924" i="2"/>
  <c r="B1924" i="2"/>
  <c r="H1923" i="2"/>
  <c r="E1923" i="2"/>
  <c r="B1923" i="2"/>
  <c r="H1922" i="2"/>
  <c r="E1922" i="2"/>
  <c r="B1922" i="2"/>
  <c r="H1921" i="2"/>
  <c r="E1921" i="2"/>
  <c r="B1921" i="2"/>
  <c r="H1920" i="2"/>
  <c r="E1920" i="2"/>
  <c r="B1920" i="2"/>
  <c r="H1919" i="2"/>
  <c r="E1919" i="2"/>
  <c r="B1919" i="2"/>
  <c r="H1918" i="2"/>
  <c r="E1918" i="2"/>
  <c r="B1918" i="2"/>
  <c r="H1917" i="2"/>
  <c r="E1917" i="2"/>
  <c r="B1917" i="2"/>
  <c r="H1916" i="2"/>
  <c r="E1916" i="2"/>
  <c r="B1916" i="2"/>
  <c r="H1915" i="2"/>
  <c r="E1915" i="2"/>
  <c r="B1915" i="2"/>
  <c r="H1914" i="2"/>
  <c r="E1914" i="2"/>
  <c r="B1914" i="2"/>
  <c r="H1913" i="2"/>
  <c r="E1913" i="2"/>
  <c r="B1913" i="2"/>
  <c r="H1912" i="2"/>
  <c r="E1912" i="2"/>
  <c r="B1912" i="2"/>
  <c r="H1911" i="2"/>
  <c r="E1911" i="2"/>
  <c r="B1911" i="2"/>
  <c r="H1910" i="2"/>
  <c r="E1910" i="2"/>
  <c r="B1910" i="2"/>
  <c r="H1909" i="2"/>
  <c r="E1909" i="2"/>
  <c r="B1909" i="2"/>
  <c r="H1908" i="2"/>
  <c r="E1908" i="2"/>
  <c r="B1908" i="2"/>
  <c r="H1907" i="2"/>
  <c r="E1907" i="2"/>
  <c r="B1907" i="2"/>
  <c r="H1906" i="2"/>
  <c r="E1906" i="2"/>
  <c r="B1906" i="2"/>
  <c r="H1905" i="2"/>
  <c r="E1905" i="2"/>
  <c r="B1905" i="2"/>
  <c r="H1904" i="2"/>
  <c r="E1904" i="2"/>
  <c r="B1904" i="2"/>
  <c r="H1903" i="2"/>
  <c r="E1903" i="2"/>
  <c r="B1903" i="2"/>
  <c r="H1902" i="2"/>
  <c r="E1902" i="2"/>
  <c r="B1902" i="2"/>
  <c r="H1901" i="2"/>
  <c r="E1901" i="2"/>
  <c r="B1901" i="2"/>
  <c r="H1900" i="2"/>
  <c r="E1900" i="2"/>
  <c r="B1900" i="2"/>
  <c r="H1899" i="2"/>
  <c r="E1899" i="2"/>
  <c r="B1899" i="2"/>
  <c r="H1898" i="2"/>
  <c r="E1898" i="2"/>
  <c r="B1898" i="2"/>
  <c r="H1897" i="2"/>
  <c r="E1897" i="2"/>
  <c r="B1897" i="2"/>
  <c r="H1896" i="2"/>
  <c r="E1896" i="2"/>
  <c r="B1896" i="2"/>
  <c r="H1895" i="2"/>
  <c r="E1895" i="2"/>
  <c r="B1895" i="2"/>
  <c r="H1894" i="2"/>
  <c r="E1894" i="2"/>
  <c r="B1894" i="2"/>
  <c r="H1893" i="2"/>
  <c r="E1893" i="2"/>
  <c r="B1893" i="2"/>
  <c r="H1892" i="2"/>
  <c r="E1892" i="2"/>
  <c r="B1892" i="2"/>
  <c r="H1891" i="2"/>
  <c r="E1891" i="2"/>
  <c r="B1891" i="2"/>
  <c r="H1890" i="2"/>
  <c r="E1890" i="2"/>
  <c r="B1890" i="2"/>
  <c r="H1889" i="2"/>
  <c r="E1889" i="2"/>
  <c r="B1889" i="2"/>
  <c r="H1888" i="2"/>
  <c r="E1888" i="2"/>
  <c r="B1888" i="2"/>
  <c r="H1887" i="2"/>
  <c r="E1887" i="2"/>
  <c r="B1887" i="2"/>
  <c r="H1886" i="2"/>
  <c r="E1886" i="2"/>
  <c r="B1886" i="2"/>
  <c r="H1885" i="2"/>
  <c r="E1885" i="2"/>
  <c r="B1885" i="2"/>
  <c r="H1884" i="2"/>
  <c r="E1884" i="2"/>
  <c r="B1884" i="2"/>
  <c r="H1883" i="2"/>
  <c r="E1883" i="2"/>
  <c r="B1883" i="2"/>
  <c r="H1882" i="2"/>
  <c r="E1882" i="2"/>
  <c r="B1882" i="2"/>
  <c r="H1881" i="2"/>
  <c r="E1881" i="2"/>
  <c r="B1881" i="2"/>
  <c r="H1880" i="2"/>
  <c r="E1880" i="2"/>
  <c r="B1880" i="2"/>
  <c r="H1879" i="2"/>
  <c r="E1879" i="2"/>
  <c r="B1879" i="2"/>
  <c r="H1878" i="2"/>
  <c r="E1878" i="2"/>
  <c r="B1878" i="2"/>
  <c r="H1877" i="2"/>
  <c r="E1877" i="2"/>
  <c r="B1877" i="2"/>
  <c r="H1876" i="2"/>
  <c r="E1876" i="2"/>
  <c r="B1876" i="2"/>
  <c r="H1875" i="2"/>
  <c r="E1875" i="2"/>
  <c r="B1875" i="2"/>
  <c r="H1874" i="2"/>
  <c r="E1874" i="2"/>
  <c r="B1874" i="2"/>
  <c r="H1873" i="2"/>
  <c r="E1873" i="2"/>
  <c r="B1873" i="2"/>
  <c r="H1872" i="2"/>
  <c r="E1872" i="2"/>
  <c r="B1872" i="2"/>
  <c r="H1871" i="2"/>
  <c r="E1871" i="2"/>
  <c r="B1871" i="2"/>
  <c r="H1870" i="2"/>
  <c r="E1870" i="2"/>
  <c r="B1870" i="2"/>
  <c r="H1869" i="2"/>
  <c r="E1869" i="2"/>
  <c r="B1869" i="2"/>
  <c r="H1868" i="2"/>
  <c r="E1868" i="2"/>
  <c r="B1868" i="2"/>
  <c r="H1867" i="2"/>
  <c r="E1867" i="2"/>
  <c r="B1867" i="2"/>
  <c r="H1866" i="2"/>
  <c r="E1866" i="2"/>
  <c r="B1866" i="2"/>
  <c r="H1865" i="2"/>
  <c r="E1865" i="2"/>
  <c r="B1865" i="2"/>
  <c r="H1864" i="2"/>
  <c r="E1864" i="2"/>
  <c r="B1864" i="2"/>
  <c r="H1863" i="2"/>
  <c r="E1863" i="2"/>
  <c r="B1863" i="2"/>
  <c r="H1862" i="2"/>
  <c r="E1862" i="2"/>
  <c r="B1862" i="2"/>
  <c r="H1861" i="2"/>
  <c r="E1861" i="2"/>
  <c r="B1861" i="2"/>
  <c r="H1860" i="2"/>
  <c r="E1860" i="2"/>
  <c r="B1860" i="2"/>
  <c r="H1859" i="2"/>
  <c r="E1859" i="2"/>
  <c r="B1859" i="2"/>
  <c r="H1858" i="2"/>
  <c r="E1858" i="2"/>
  <c r="B1858" i="2"/>
  <c r="H1857" i="2"/>
  <c r="E1857" i="2"/>
  <c r="B1857" i="2"/>
  <c r="H1856" i="2"/>
  <c r="E1856" i="2"/>
  <c r="B1856" i="2"/>
  <c r="H1855" i="2"/>
  <c r="E1855" i="2"/>
  <c r="B1855" i="2"/>
  <c r="H1854" i="2"/>
  <c r="E1854" i="2"/>
  <c r="B1854" i="2"/>
  <c r="H1853" i="2"/>
  <c r="E1853" i="2"/>
  <c r="B1853" i="2"/>
  <c r="H1852" i="2"/>
  <c r="E1852" i="2"/>
  <c r="B1852" i="2"/>
  <c r="H1851" i="2"/>
  <c r="E1851" i="2"/>
  <c r="B1851" i="2"/>
  <c r="H1850" i="2"/>
  <c r="E1850" i="2"/>
  <c r="B1850" i="2"/>
  <c r="H1849" i="2"/>
  <c r="E1849" i="2"/>
  <c r="B1849" i="2"/>
  <c r="H1848" i="2"/>
  <c r="E1848" i="2"/>
  <c r="B1848" i="2"/>
  <c r="H1847" i="2"/>
  <c r="E1847" i="2"/>
  <c r="B1847" i="2"/>
  <c r="H1846" i="2"/>
  <c r="E1846" i="2"/>
  <c r="B1846" i="2"/>
  <c r="H1845" i="2"/>
  <c r="E1845" i="2"/>
  <c r="B1845" i="2"/>
  <c r="H1844" i="2"/>
  <c r="E1844" i="2"/>
  <c r="B1844" i="2"/>
  <c r="H1843" i="2"/>
  <c r="E1843" i="2"/>
  <c r="B1843" i="2"/>
  <c r="H1842" i="2"/>
  <c r="E1842" i="2"/>
  <c r="B1842" i="2"/>
  <c r="H1841" i="2"/>
  <c r="E1841" i="2"/>
  <c r="B1841" i="2"/>
  <c r="H1840" i="2"/>
  <c r="E1840" i="2"/>
  <c r="B1840" i="2"/>
  <c r="H1839" i="2"/>
  <c r="E1839" i="2"/>
  <c r="B1839" i="2"/>
  <c r="H1838" i="2"/>
  <c r="E1838" i="2"/>
  <c r="B1838" i="2"/>
  <c r="H1837" i="2"/>
  <c r="E1837" i="2"/>
  <c r="B1837" i="2"/>
  <c r="H1836" i="2"/>
  <c r="E1836" i="2"/>
  <c r="B1836" i="2"/>
  <c r="H1835" i="2"/>
  <c r="E1835" i="2"/>
  <c r="B1835" i="2"/>
  <c r="H1834" i="2"/>
  <c r="E1834" i="2"/>
  <c r="B1834" i="2"/>
  <c r="H1833" i="2"/>
  <c r="E1833" i="2"/>
  <c r="B1833" i="2"/>
  <c r="H1832" i="2"/>
  <c r="E1832" i="2"/>
  <c r="B1832" i="2"/>
  <c r="H1831" i="2"/>
  <c r="E1831" i="2"/>
  <c r="B1831" i="2"/>
  <c r="H1830" i="2"/>
  <c r="E1830" i="2"/>
  <c r="B1830" i="2"/>
  <c r="H1829" i="2"/>
  <c r="E1829" i="2"/>
  <c r="B1829" i="2"/>
  <c r="H1828" i="2"/>
  <c r="E1828" i="2"/>
  <c r="B1828" i="2"/>
  <c r="H1827" i="2"/>
  <c r="E1827" i="2"/>
  <c r="B1827" i="2"/>
  <c r="H1826" i="2"/>
  <c r="E1826" i="2"/>
  <c r="B1826" i="2"/>
  <c r="H1825" i="2"/>
  <c r="E1825" i="2"/>
  <c r="B1825" i="2"/>
  <c r="H1824" i="2"/>
  <c r="E1824" i="2"/>
  <c r="B1824" i="2"/>
  <c r="H1823" i="2"/>
  <c r="E1823" i="2"/>
  <c r="B1823" i="2"/>
  <c r="H1822" i="2"/>
  <c r="E1822" i="2"/>
  <c r="B1822" i="2"/>
  <c r="H1821" i="2"/>
  <c r="E1821" i="2"/>
  <c r="B1821" i="2"/>
  <c r="H1820" i="2"/>
  <c r="E1820" i="2"/>
  <c r="B1820" i="2"/>
  <c r="H1819" i="2"/>
  <c r="E1819" i="2"/>
  <c r="B1819" i="2"/>
  <c r="H1818" i="2"/>
  <c r="E1818" i="2"/>
  <c r="B1818" i="2"/>
  <c r="H1817" i="2"/>
  <c r="E1817" i="2"/>
  <c r="B1817" i="2"/>
  <c r="H1816" i="2"/>
  <c r="E1816" i="2"/>
  <c r="B1816" i="2"/>
  <c r="H1815" i="2"/>
  <c r="E1815" i="2"/>
  <c r="B1815" i="2"/>
  <c r="H1814" i="2"/>
  <c r="E1814" i="2"/>
  <c r="B1814" i="2"/>
  <c r="H1813" i="2"/>
  <c r="E1813" i="2"/>
  <c r="B1813" i="2"/>
  <c r="H1812" i="2"/>
  <c r="E1812" i="2"/>
  <c r="B1812" i="2"/>
  <c r="H1811" i="2"/>
  <c r="E1811" i="2"/>
  <c r="B1811" i="2"/>
  <c r="H1810" i="2"/>
  <c r="E1810" i="2"/>
  <c r="B1810" i="2"/>
  <c r="H1809" i="2"/>
  <c r="E1809" i="2"/>
  <c r="B1809" i="2"/>
  <c r="H1808" i="2"/>
  <c r="E1808" i="2"/>
  <c r="B1808" i="2"/>
  <c r="H1807" i="2"/>
  <c r="E1807" i="2"/>
  <c r="B1807" i="2"/>
  <c r="H1806" i="2"/>
  <c r="E1806" i="2"/>
  <c r="B1806" i="2"/>
  <c r="H1805" i="2"/>
  <c r="E1805" i="2"/>
  <c r="B1805" i="2"/>
  <c r="H1804" i="2"/>
  <c r="E1804" i="2"/>
  <c r="B1804" i="2"/>
  <c r="H1803" i="2"/>
  <c r="E1803" i="2"/>
  <c r="B1803" i="2"/>
  <c r="H1802" i="2"/>
  <c r="E1802" i="2"/>
  <c r="B1802" i="2"/>
  <c r="H1801" i="2"/>
  <c r="E1801" i="2"/>
  <c r="B1801" i="2"/>
  <c r="H1800" i="2"/>
  <c r="E1800" i="2"/>
  <c r="B1800" i="2"/>
  <c r="H1799" i="2"/>
  <c r="E1799" i="2"/>
  <c r="B1799" i="2"/>
  <c r="H1798" i="2"/>
  <c r="E1798" i="2"/>
  <c r="B1798" i="2"/>
  <c r="H1797" i="2"/>
  <c r="E1797" i="2"/>
  <c r="B1797" i="2"/>
  <c r="H1796" i="2"/>
  <c r="E1796" i="2"/>
  <c r="B1796" i="2"/>
  <c r="H1795" i="2"/>
  <c r="E1795" i="2"/>
  <c r="B1795" i="2"/>
  <c r="H1794" i="2"/>
  <c r="E1794" i="2"/>
  <c r="B1794" i="2"/>
  <c r="H1793" i="2"/>
  <c r="E1793" i="2"/>
  <c r="B1793" i="2"/>
  <c r="H1792" i="2"/>
  <c r="E1792" i="2"/>
  <c r="B1792" i="2"/>
  <c r="H1791" i="2"/>
  <c r="E1791" i="2"/>
  <c r="B1791" i="2"/>
  <c r="H1790" i="2"/>
  <c r="E1790" i="2"/>
  <c r="B1790" i="2"/>
  <c r="H1789" i="2"/>
  <c r="E1789" i="2"/>
  <c r="B1789" i="2"/>
  <c r="H1788" i="2"/>
  <c r="E1788" i="2"/>
  <c r="B1788" i="2"/>
  <c r="H1787" i="2"/>
  <c r="E1787" i="2"/>
  <c r="B1787" i="2"/>
  <c r="H1786" i="2"/>
  <c r="E1786" i="2"/>
  <c r="B1786" i="2"/>
  <c r="H1785" i="2"/>
  <c r="E1785" i="2"/>
  <c r="B1785" i="2"/>
  <c r="H1784" i="2"/>
  <c r="E1784" i="2"/>
  <c r="B1784" i="2"/>
  <c r="H1783" i="2"/>
  <c r="E1783" i="2"/>
  <c r="B1783" i="2"/>
  <c r="H1782" i="2"/>
  <c r="E1782" i="2"/>
  <c r="B1782" i="2"/>
  <c r="H1781" i="2"/>
  <c r="E1781" i="2"/>
  <c r="B1781" i="2"/>
  <c r="H1780" i="2"/>
  <c r="E1780" i="2"/>
  <c r="B1780" i="2"/>
  <c r="H1779" i="2"/>
  <c r="E1779" i="2"/>
  <c r="B1779" i="2"/>
  <c r="H1778" i="2"/>
  <c r="E1778" i="2"/>
  <c r="B1778" i="2"/>
  <c r="H1777" i="2"/>
  <c r="E1777" i="2"/>
  <c r="B1777" i="2"/>
  <c r="H1776" i="2"/>
  <c r="E1776" i="2"/>
  <c r="B1776" i="2"/>
  <c r="H1775" i="2"/>
  <c r="E1775" i="2"/>
  <c r="B1775" i="2"/>
  <c r="H1774" i="2"/>
  <c r="E1774" i="2"/>
  <c r="B1774" i="2"/>
  <c r="H1773" i="2"/>
  <c r="E1773" i="2"/>
  <c r="B1773" i="2"/>
  <c r="H1772" i="2"/>
  <c r="E1772" i="2"/>
  <c r="B1772" i="2"/>
  <c r="H1771" i="2"/>
  <c r="E1771" i="2"/>
  <c r="B1771" i="2"/>
  <c r="H1770" i="2"/>
  <c r="E1770" i="2"/>
  <c r="B1770" i="2"/>
  <c r="H1769" i="2"/>
  <c r="E1769" i="2"/>
  <c r="B1769" i="2"/>
  <c r="H1768" i="2"/>
  <c r="E1768" i="2"/>
  <c r="B1768" i="2"/>
  <c r="H1767" i="2"/>
  <c r="E1767" i="2"/>
  <c r="B1767" i="2"/>
  <c r="H1766" i="2"/>
  <c r="E1766" i="2"/>
  <c r="B1766" i="2"/>
  <c r="H1765" i="2"/>
  <c r="E1765" i="2"/>
  <c r="B1765" i="2"/>
  <c r="H1764" i="2"/>
  <c r="E1764" i="2"/>
  <c r="B1764" i="2"/>
  <c r="H1763" i="2"/>
  <c r="E1763" i="2"/>
  <c r="B1763" i="2"/>
  <c r="H1762" i="2"/>
  <c r="E1762" i="2"/>
  <c r="B1762" i="2"/>
  <c r="H1761" i="2"/>
  <c r="E1761" i="2"/>
  <c r="B1761" i="2"/>
  <c r="H1760" i="2"/>
  <c r="E1760" i="2"/>
  <c r="B1760" i="2"/>
  <c r="H1759" i="2"/>
  <c r="E1759" i="2"/>
  <c r="B1759" i="2"/>
  <c r="H1758" i="2"/>
  <c r="E1758" i="2"/>
  <c r="B1758" i="2"/>
  <c r="H1757" i="2"/>
  <c r="E1757" i="2"/>
  <c r="B1757" i="2"/>
  <c r="H1756" i="2"/>
  <c r="E1756" i="2"/>
  <c r="B1756" i="2"/>
  <c r="H1755" i="2"/>
  <c r="E1755" i="2"/>
  <c r="B1755" i="2"/>
  <c r="H1754" i="2"/>
  <c r="E1754" i="2"/>
  <c r="B1754" i="2"/>
  <c r="H1753" i="2"/>
  <c r="E1753" i="2"/>
  <c r="B1753" i="2"/>
  <c r="H1752" i="2"/>
  <c r="E1752" i="2"/>
  <c r="B1752" i="2"/>
  <c r="H1751" i="2"/>
  <c r="E1751" i="2"/>
  <c r="B1751" i="2"/>
  <c r="H1750" i="2"/>
  <c r="E1750" i="2"/>
  <c r="B1750" i="2"/>
  <c r="H1749" i="2"/>
  <c r="E1749" i="2"/>
  <c r="B1749" i="2"/>
  <c r="H1748" i="2"/>
  <c r="E1748" i="2"/>
  <c r="B1748" i="2"/>
  <c r="H1747" i="2"/>
  <c r="E1747" i="2"/>
  <c r="B1747" i="2"/>
  <c r="H1746" i="2"/>
  <c r="E1746" i="2"/>
  <c r="B1746" i="2"/>
  <c r="H1745" i="2"/>
  <c r="E1745" i="2"/>
  <c r="B1745" i="2"/>
  <c r="H1744" i="2"/>
  <c r="E1744" i="2"/>
  <c r="B1744" i="2"/>
  <c r="H1743" i="2"/>
  <c r="E1743" i="2"/>
  <c r="B1743" i="2"/>
  <c r="H1742" i="2"/>
  <c r="E1742" i="2"/>
  <c r="B1742" i="2"/>
  <c r="H1741" i="2"/>
  <c r="E1741" i="2"/>
  <c r="B1741" i="2"/>
  <c r="H1740" i="2"/>
  <c r="E1740" i="2"/>
  <c r="B1740" i="2"/>
  <c r="H1739" i="2"/>
  <c r="E1739" i="2"/>
  <c r="B1739" i="2"/>
  <c r="H1738" i="2"/>
  <c r="E1738" i="2"/>
  <c r="B1738" i="2"/>
  <c r="H1737" i="2"/>
  <c r="E1737" i="2"/>
  <c r="B1737" i="2"/>
  <c r="H1736" i="2"/>
  <c r="E1736" i="2"/>
  <c r="B1736" i="2"/>
  <c r="H1735" i="2"/>
  <c r="E1735" i="2"/>
  <c r="B1735" i="2"/>
  <c r="H1734" i="2"/>
  <c r="E1734" i="2"/>
  <c r="B1734" i="2"/>
  <c r="H1733" i="2"/>
  <c r="E1733" i="2"/>
  <c r="B1733" i="2"/>
  <c r="H1732" i="2"/>
  <c r="E1732" i="2"/>
  <c r="B1732" i="2"/>
  <c r="H1731" i="2"/>
  <c r="E1731" i="2"/>
  <c r="B1731" i="2"/>
  <c r="H1730" i="2"/>
  <c r="E1730" i="2"/>
  <c r="B1730" i="2"/>
  <c r="H1729" i="2"/>
  <c r="E1729" i="2"/>
  <c r="B1729" i="2"/>
  <c r="H1728" i="2"/>
  <c r="E1728" i="2"/>
  <c r="B1728" i="2"/>
  <c r="H1727" i="2"/>
  <c r="E1727" i="2"/>
  <c r="B1727" i="2"/>
  <c r="H1726" i="2"/>
  <c r="E1726" i="2"/>
  <c r="B1726" i="2"/>
  <c r="H1725" i="2"/>
  <c r="E1725" i="2"/>
  <c r="B1725" i="2"/>
  <c r="H1724" i="2"/>
  <c r="E1724" i="2"/>
  <c r="B1724" i="2"/>
  <c r="H1723" i="2"/>
  <c r="E1723" i="2"/>
  <c r="B1723" i="2"/>
  <c r="H1722" i="2"/>
  <c r="E1722" i="2"/>
  <c r="B1722" i="2"/>
  <c r="H1721" i="2"/>
  <c r="E1721" i="2"/>
  <c r="B1721" i="2"/>
  <c r="H1720" i="2"/>
  <c r="E1720" i="2"/>
  <c r="B1720" i="2"/>
  <c r="H1719" i="2"/>
  <c r="E1719" i="2"/>
  <c r="B1719" i="2"/>
  <c r="H1718" i="2"/>
  <c r="E1718" i="2"/>
  <c r="B1718" i="2"/>
  <c r="H1717" i="2"/>
  <c r="E1717" i="2"/>
  <c r="B1717" i="2"/>
  <c r="H1716" i="2"/>
  <c r="E1716" i="2"/>
  <c r="B1716" i="2"/>
  <c r="H1715" i="2"/>
  <c r="E1715" i="2"/>
  <c r="B1715" i="2"/>
  <c r="H1714" i="2"/>
  <c r="E1714" i="2"/>
  <c r="B1714" i="2"/>
  <c r="H1713" i="2"/>
  <c r="E1713" i="2"/>
  <c r="B1713" i="2"/>
  <c r="H1712" i="2"/>
  <c r="E1712" i="2"/>
  <c r="B1712" i="2"/>
  <c r="H1711" i="2"/>
  <c r="E1711" i="2"/>
  <c r="B1711" i="2"/>
  <c r="H1710" i="2"/>
  <c r="E1710" i="2"/>
  <c r="B1710" i="2"/>
  <c r="H1709" i="2"/>
  <c r="E1709" i="2"/>
  <c r="B1709" i="2"/>
  <c r="H1708" i="2"/>
  <c r="E1708" i="2"/>
  <c r="B1708" i="2"/>
  <c r="H1707" i="2"/>
  <c r="E1707" i="2"/>
  <c r="B1707" i="2"/>
  <c r="H1706" i="2"/>
  <c r="E1706" i="2"/>
  <c r="B1706" i="2"/>
  <c r="H1705" i="2"/>
  <c r="E1705" i="2"/>
  <c r="B1705" i="2"/>
  <c r="H1704" i="2"/>
  <c r="E1704" i="2"/>
  <c r="B1704" i="2"/>
  <c r="H1703" i="2"/>
  <c r="E1703" i="2"/>
  <c r="B1703" i="2"/>
  <c r="H1702" i="2"/>
  <c r="E1702" i="2"/>
  <c r="B1702" i="2"/>
  <c r="H1701" i="2"/>
  <c r="E1701" i="2"/>
  <c r="B1701" i="2"/>
  <c r="H1700" i="2"/>
  <c r="E1700" i="2"/>
  <c r="B1700" i="2"/>
  <c r="H1699" i="2"/>
  <c r="E1699" i="2"/>
  <c r="B1699" i="2"/>
  <c r="H1698" i="2"/>
  <c r="E1698" i="2"/>
  <c r="B1698" i="2"/>
  <c r="H1697" i="2"/>
  <c r="E1697" i="2"/>
  <c r="B1697" i="2"/>
  <c r="H1696" i="2"/>
  <c r="E1696" i="2"/>
  <c r="B1696" i="2"/>
  <c r="H1695" i="2"/>
  <c r="E1695" i="2"/>
  <c r="B1695" i="2"/>
  <c r="H1694" i="2"/>
  <c r="E1694" i="2"/>
  <c r="B1694" i="2"/>
  <c r="H1693" i="2"/>
  <c r="E1693" i="2"/>
  <c r="B1693" i="2"/>
  <c r="H1692" i="2"/>
  <c r="E1692" i="2"/>
  <c r="B1692" i="2"/>
  <c r="H1691" i="2"/>
  <c r="E1691" i="2"/>
  <c r="B1691" i="2"/>
  <c r="H1690" i="2"/>
  <c r="E1690" i="2"/>
  <c r="B1690" i="2"/>
  <c r="H1689" i="2"/>
  <c r="E1689" i="2"/>
  <c r="B1689" i="2"/>
  <c r="H1688" i="2"/>
  <c r="E1688" i="2"/>
  <c r="B1688" i="2"/>
  <c r="H1687" i="2"/>
  <c r="E1687" i="2"/>
  <c r="B1687" i="2"/>
  <c r="H1686" i="2"/>
  <c r="E1686" i="2"/>
  <c r="B1686" i="2"/>
  <c r="H1685" i="2"/>
  <c r="E1685" i="2"/>
  <c r="B1685" i="2"/>
  <c r="H1684" i="2"/>
  <c r="E1684" i="2"/>
  <c r="B1684" i="2"/>
  <c r="H1683" i="2"/>
  <c r="E1683" i="2"/>
  <c r="B1683" i="2"/>
  <c r="H1682" i="2"/>
  <c r="E1682" i="2"/>
  <c r="B1682" i="2"/>
  <c r="H1681" i="2"/>
  <c r="E1681" i="2"/>
  <c r="B1681" i="2"/>
  <c r="H1680" i="2"/>
  <c r="E1680" i="2"/>
  <c r="B1680" i="2"/>
  <c r="H1679" i="2"/>
  <c r="E1679" i="2"/>
  <c r="B1679" i="2"/>
  <c r="H1678" i="2"/>
  <c r="E1678" i="2"/>
  <c r="B1678" i="2"/>
  <c r="H1677" i="2"/>
  <c r="E1677" i="2"/>
  <c r="B1677" i="2"/>
  <c r="H1676" i="2"/>
  <c r="E1676" i="2"/>
  <c r="B1676" i="2"/>
  <c r="H1675" i="2"/>
  <c r="E1675" i="2"/>
  <c r="B1675" i="2"/>
  <c r="H1674" i="2"/>
  <c r="E1674" i="2"/>
  <c r="B1674" i="2"/>
  <c r="H1673" i="2"/>
  <c r="E1673" i="2"/>
  <c r="B1673" i="2"/>
  <c r="H1672" i="2"/>
  <c r="E1672" i="2"/>
  <c r="B1672" i="2"/>
  <c r="H1671" i="2"/>
  <c r="E1671" i="2"/>
  <c r="B1671" i="2"/>
  <c r="H1670" i="2"/>
  <c r="E1670" i="2"/>
  <c r="B1670" i="2"/>
  <c r="H1669" i="2"/>
  <c r="E1669" i="2"/>
  <c r="B1669" i="2"/>
  <c r="H1668" i="2"/>
  <c r="E1668" i="2"/>
  <c r="B1668" i="2"/>
  <c r="H1667" i="2"/>
  <c r="E1667" i="2"/>
  <c r="B1667" i="2"/>
  <c r="H1666" i="2"/>
  <c r="E1666" i="2"/>
  <c r="B1666" i="2"/>
  <c r="H1665" i="2"/>
  <c r="E1665" i="2"/>
  <c r="B1665" i="2"/>
  <c r="H1664" i="2"/>
  <c r="E1664" i="2"/>
  <c r="B1664" i="2"/>
  <c r="H1663" i="2"/>
  <c r="E1663" i="2"/>
  <c r="B1663" i="2"/>
  <c r="H1662" i="2"/>
  <c r="E1662" i="2"/>
  <c r="B1662" i="2"/>
  <c r="H1661" i="2"/>
  <c r="E1661" i="2"/>
  <c r="B1661" i="2"/>
  <c r="H1660" i="2"/>
  <c r="E1660" i="2"/>
  <c r="B1660" i="2"/>
  <c r="H1659" i="2"/>
  <c r="E1659" i="2"/>
  <c r="B1659" i="2"/>
  <c r="H1658" i="2"/>
  <c r="E1658" i="2"/>
  <c r="B1658" i="2"/>
  <c r="H1657" i="2"/>
  <c r="E1657" i="2"/>
  <c r="B1657" i="2"/>
  <c r="H1656" i="2"/>
  <c r="E1656" i="2"/>
  <c r="B1656" i="2"/>
  <c r="H1655" i="2"/>
  <c r="E1655" i="2"/>
  <c r="B1655" i="2"/>
  <c r="H1654" i="2"/>
  <c r="E1654" i="2"/>
  <c r="B1654" i="2"/>
  <c r="H1653" i="2"/>
  <c r="E1653" i="2"/>
  <c r="B1653" i="2"/>
  <c r="H1652" i="2"/>
  <c r="E1652" i="2"/>
  <c r="B1652" i="2"/>
  <c r="H1651" i="2"/>
  <c r="E1651" i="2"/>
  <c r="B1651" i="2"/>
  <c r="H1650" i="2"/>
  <c r="E1650" i="2"/>
  <c r="B1650" i="2"/>
  <c r="H1649" i="2"/>
  <c r="E1649" i="2"/>
  <c r="B1649" i="2"/>
  <c r="H1648" i="2"/>
  <c r="E1648" i="2"/>
  <c r="B1648" i="2"/>
  <c r="H1647" i="2"/>
  <c r="E1647" i="2"/>
  <c r="B1647" i="2"/>
  <c r="H1646" i="2"/>
  <c r="E1646" i="2"/>
  <c r="B1646" i="2"/>
  <c r="H1645" i="2"/>
  <c r="E1645" i="2"/>
  <c r="B1645" i="2"/>
  <c r="H1644" i="2"/>
  <c r="E1644" i="2"/>
  <c r="B1644" i="2"/>
  <c r="H1643" i="2"/>
  <c r="E1643" i="2"/>
  <c r="B1643" i="2"/>
  <c r="H1642" i="2"/>
  <c r="E1642" i="2"/>
  <c r="B1642" i="2"/>
  <c r="H1641" i="2"/>
  <c r="E1641" i="2"/>
  <c r="B1641" i="2"/>
  <c r="H1640" i="2"/>
  <c r="E1640" i="2"/>
  <c r="B1640" i="2"/>
  <c r="H1639" i="2"/>
  <c r="E1639" i="2"/>
  <c r="B1639" i="2"/>
  <c r="H1638" i="2"/>
  <c r="E1638" i="2"/>
  <c r="B1638" i="2"/>
  <c r="H1637" i="2"/>
  <c r="E1637" i="2"/>
  <c r="B1637" i="2"/>
  <c r="H1636" i="2"/>
  <c r="E1636" i="2"/>
  <c r="B1636" i="2"/>
  <c r="H1635" i="2"/>
  <c r="E1635" i="2"/>
  <c r="B1635" i="2"/>
  <c r="H1634" i="2"/>
  <c r="E1634" i="2"/>
  <c r="B1634" i="2"/>
  <c r="H1633" i="2"/>
  <c r="E1633" i="2"/>
  <c r="B1633" i="2"/>
  <c r="H1632" i="2"/>
  <c r="E1632" i="2"/>
  <c r="B1632" i="2"/>
  <c r="H1631" i="2"/>
  <c r="E1631" i="2"/>
  <c r="B1631" i="2"/>
  <c r="H1630" i="2"/>
  <c r="E1630" i="2"/>
  <c r="B1630" i="2"/>
  <c r="H1629" i="2"/>
  <c r="E1629" i="2"/>
  <c r="B1629" i="2"/>
  <c r="H1628" i="2"/>
  <c r="E1628" i="2"/>
  <c r="B1628" i="2"/>
  <c r="H1627" i="2"/>
  <c r="E1627" i="2"/>
  <c r="B1627" i="2"/>
  <c r="H1626" i="2"/>
  <c r="E1626" i="2"/>
  <c r="B1626" i="2"/>
  <c r="H1625" i="2"/>
  <c r="E1625" i="2"/>
  <c r="B1625" i="2"/>
  <c r="H1624" i="2"/>
  <c r="E1624" i="2"/>
  <c r="B1624" i="2"/>
  <c r="H1623" i="2"/>
  <c r="E1623" i="2"/>
  <c r="B1623" i="2"/>
  <c r="H1622" i="2"/>
  <c r="E1622" i="2"/>
  <c r="B1622" i="2"/>
  <c r="H1621" i="2"/>
  <c r="E1621" i="2"/>
  <c r="B1621" i="2"/>
  <c r="H1620" i="2"/>
  <c r="E1620" i="2"/>
  <c r="B1620" i="2"/>
  <c r="H1619" i="2"/>
  <c r="E1619" i="2"/>
  <c r="B1619" i="2"/>
  <c r="H1618" i="2"/>
  <c r="E1618" i="2"/>
  <c r="B1618" i="2"/>
  <c r="H1617" i="2"/>
  <c r="E1617" i="2"/>
  <c r="B1617" i="2"/>
  <c r="H1616" i="2"/>
  <c r="E1616" i="2"/>
  <c r="B1616" i="2"/>
  <c r="H1615" i="2"/>
  <c r="E1615" i="2"/>
  <c r="B1615" i="2"/>
  <c r="H1614" i="2"/>
  <c r="E1614" i="2"/>
  <c r="B1614" i="2"/>
  <c r="H1613" i="2"/>
  <c r="E1613" i="2"/>
  <c r="B1613" i="2"/>
  <c r="H1612" i="2"/>
  <c r="E1612" i="2"/>
  <c r="B1612" i="2"/>
  <c r="H1611" i="2"/>
  <c r="E1611" i="2"/>
  <c r="B1611" i="2"/>
  <c r="H1610" i="2"/>
  <c r="E1610" i="2"/>
  <c r="B1610" i="2"/>
  <c r="H1609" i="2"/>
  <c r="E1609" i="2"/>
  <c r="B1609" i="2"/>
  <c r="H1608" i="2"/>
  <c r="E1608" i="2"/>
  <c r="B1608" i="2"/>
  <c r="H1607" i="2"/>
  <c r="E1607" i="2"/>
  <c r="B1607" i="2"/>
  <c r="H1606" i="2"/>
  <c r="E1606" i="2"/>
  <c r="B1606" i="2"/>
  <c r="H1605" i="2"/>
  <c r="E1605" i="2"/>
  <c r="B1605" i="2"/>
  <c r="H1604" i="2"/>
  <c r="E1604" i="2"/>
  <c r="B1604" i="2"/>
  <c r="H1603" i="2"/>
  <c r="E1603" i="2"/>
  <c r="B1603" i="2"/>
  <c r="H1602" i="2"/>
  <c r="E1602" i="2"/>
  <c r="B1602" i="2"/>
  <c r="H1601" i="2"/>
  <c r="E1601" i="2"/>
  <c r="B1601" i="2"/>
  <c r="H1600" i="2"/>
  <c r="E1600" i="2"/>
  <c r="B1600" i="2"/>
  <c r="H1599" i="2"/>
  <c r="E1599" i="2"/>
  <c r="B1599" i="2"/>
  <c r="H1598" i="2"/>
  <c r="E1598" i="2"/>
  <c r="B1598" i="2"/>
  <c r="H1597" i="2"/>
  <c r="E1597" i="2"/>
  <c r="B1597" i="2"/>
  <c r="H1596" i="2"/>
  <c r="E1596" i="2"/>
  <c r="B1596" i="2"/>
  <c r="H1595" i="2"/>
  <c r="E1595" i="2"/>
  <c r="B1595" i="2"/>
  <c r="H1594" i="2"/>
  <c r="E1594" i="2"/>
  <c r="B1594" i="2"/>
  <c r="H1593" i="2"/>
  <c r="E1593" i="2"/>
  <c r="B1593" i="2"/>
  <c r="H1592" i="2"/>
  <c r="E1592" i="2"/>
  <c r="B1592" i="2"/>
  <c r="H1591" i="2"/>
  <c r="E1591" i="2"/>
  <c r="B1591" i="2"/>
  <c r="H1590" i="2"/>
  <c r="E1590" i="2"/>
  <c r="B1590" i="2"/>
  <c r="H1589" i="2"/>
  <c r="E1589" i="2"/>
  <c r="B1589" i="2"/>
  <c r="H1588" i="2"/>
  <c r="E1588" i="2"/>
  <c r="B1588" i="2"/>
  <c r="H1587" i="2"/>
  <c r="E1587" i="2"/>
  <c r="B1587" i="2"/>
  <c r="H1586" i="2"/>
  <c r="E1586" i="2"/>
  <c r="B1586" i="2"/>
  <c r="H1585" i="2"/>
  <c r="E1585" i="2"/>
  <c r="B1585" i="2"/>
  <c r="H1584" i="2"/>
  <c r="E1584" i="2"/>
  <c r="B1584" i="2"/>
  <c r="H1583" i="2"/>
  <c r="E1583" i="2"/>
  <c r="B1583" i="2"/>
  <c r="H1582" i="2"/>
  <c r="E1582" i="2"/>
  <c r="B1582" i="2"/>
  <c r="H1581" i="2"/>
  <c r="E1581" i="2"/>
  <c r="B1581" i="2"/>
  <c r="H1580" i="2"/>
  <c r="E1580" i="2"/>
  <c r="B1580" i="2"/>
  <c r="H1579" i="2"/>
  <c r="E1579" i="2"/>
  <c r="B1579" i="2"/>
  <c r="H1578" i="2"/>
  <c r="E1578" i="2"/>
  <c r="B1578" i="2"/>
  <c r="H1577" i="2"/>
  <c r="E1577" i="2"/>
  <c r="B1577" i="2"/>
  <c r="H1576" i="2"/>
  <c r="E1576" i="2"/>
  <c r="B1576" i="2"/>
  <c r="H1575" i="2"/>
  <c r="E1575" i="2"/>
  <c r="B1575" i="2"/>
  <c r="H1574" i="2"/>
  <c r="E1574" i="2"/>
  <c r="B1574" i="2"/>
  <c r="H1573" i="2"/>
  <c r="E1573" i="2"/>
  <c r="B1573" i="2"/>
  <c r="H1572" i="2"/>
  <c r="E1572" i="2"/>
  <c r="B1572" i="2"/>
  <c r="H1571" i="2"/>
  <c r="E1571" i="2"/>
  <c r="B1571" i="2"/>
  <c r="H1570" i="2"/>
  <c r="E1570" i="2"/>
  <c r="B1570" i="2"/>
  <c r="H1569" i="2"/>
  <c r="E1569" i="2"/>
  <c r="B1569" i="2"/>
  <c r="H1568" i="2"/>
  <c r="E1568" i="2"/>
  <c r="B1568" i="2"/>
  <c r="H1567" i="2"/>
  <c r="E1567" i="2"/>
  <c r="B1567" i="2"/>
  <c r="H1566" i="2"/>
  <c r="E1566" i="2"/>
  <c r="B1566" i="2"/>
  <c r="H1565" i="2"/>
  <c r="E1565" i="2"/>
  <c r="B1565" i="2"/>
  <c r="H1564" i="2"/>
  <c r="E1564" i="2"/>
  <c r="B1564" i="2"/>
  <c r="H1563" i="2"/>
  <c r="E1563" i="2"/>
  <c r="B1563" i="2"/>
  <c r="H1562" i="2"/>
  <c r="E1562" i="2"/>
  <c r="B1562" i="2"/>
  <c r="H1561" i="2"/>
  <c r="E1561" i="2"/>
  <c r="B1561" i="2"/>
  <c r="H1560" i="2"/>
  <c r="E1560" i="2"/>
  <c r="B1560" i="2"/>
  <c r="H1559" i="2"/>
  <c r="E1559" i="2"/>
  <c r="B1559" i="2"/>
  <c r="H1558" i="2"/>
  <c r="E1558" i="2"/>
  <c r="B1558" i="2"/>
  <c r="H1557" i="2"/>
  <c r="E1557" i="2"/>
  <c r="B1557" i="2"/>
  <c r="H1556" i="2"/>
  <c r="E1556" i="2"/>
  <c r="B1556" i="2"/>
  <c r="H1555" i="2"/>
  <c r="E1555" i="2"/>
  <c r="B1555" i="2"/>
  <c r="H1554" i="2"/>
  <c r="E1554" i="2"/>
  <c r="B1554" i="2"/>
  <c r="H1553" i="2"/>
  <c r="E1553" i="2"/>
  <c r="B1553" i="2"/>
  <c r="H1552" i="2"/>
  <c r="E1552" i="2"/>
  <c r="B1552" i="2"/>
  <c r="H1551" i="2"/>
  <c r="E1551" i="2"/>
  <c r="B1551" i="2"/>
  <c r="H1550" i="2"/>
  <c r="E1550" i="2"/>
  <c r="B1550" i="2"/>
  <c r="H1549" i="2"/>
  <c r="E1549" i="2"/>
  <c r="B1549" i="2"/>
  <c r="H1548" i="2"/>
  <c r="E1548" i="2"/>
  <c r="B1548" i="2"/>
  <c r="H1547" i="2"/>
  <c r="E1547" i="2"/>
  <c r="B1547" i="2"/>
  <c r="H1546" i="2"/>
  <c r="E1546" i="2"/>
  <c r="B1546" i="2"/>
  <c r="H1545" i="2"/>
  <c r="E1545" i="2"/>
  <c r="B1545" i="2"/>
  <c r="H1544" i="2"/>
  <c r="E1544" i="2"/>
  <c r="B1544" i="2"/>
  <c r="H1543" i="2"/>
  <c r="E1543" i="2"/>
  <c r="B1543" i="2"/>
  <c r="H1542" i="2"/>
  <c r="E1542" i="2"/>
  <c r="B1542" i="2"/>
  <c r="H1541" i="2"/>
  <c r="E1541" i="2"/>
  <c r="B1541" i="2"/>
  <c r="H1540" i="2"/>
  <c r="E1540" i="2"/>
  <c r="B1540" i="2"/>
  <c r="H1539" i="2"/>
  <c r="E1539" i="2"/>
  <c r="B1539" i="2"/>
  <c r="H1538" i="2"/>
  <c r="E1538" i="2"/>
  <c r="B1538" i="2"/>
  <c r="H1537" i="2"/>
  <c r="E1537" i="2"/>
  <c r="B1537" i="2"/>
  <c r="H1536" i="2"/>
  <c r="E1536" i="2"/>
  <c r="B1536" i="2"/>
  <c r="H1535" i="2"/>
  <c r="E1535" i="2"/>
  <c r="B1535" i="2"/>
  <c r="H1534" i="2"/>
  <c r="E1534" i="2"/>
  <c r="B1534" i="2"/>
  <c r="H1533" i="2"/>
  <c r="E1533" i="2"/>
  <c r="B1533" i="2"/>
  <c r="H1532" i="2"/>
  <c r="E1532" i="2"/>
  <c r="B1532" i="2"/>
  <c r="H1531" i="2"/>
  <c r="E1531" i="2"/>
  <c r="B1531" i="2"/>
  <c r="H1530" i="2"/>
  <c r="E1530" i="2"/>
  <c r="B1530" i="2"/>
  <c r="H1529" i="2"/>
  <c r="E1529" i="2"/>
  <c r="B1529" i="2"/>
  <c r="H1528" i="2"/>
  <c r="E1528" i="2"/>
  <c r="B1528" i="2"/>
  <c r="H1527" i="2"/>
  <c r="E1527" i="2"/>
  <c r="B1527" i="2"/>
  <c r="H1526" i="2"/>
  <c r="E1526" i="2"/>
  <c r="B1526" i="2"/>
  <c r="H1525" i="2"/>
  <c r="E1525" i="2"/>
  <c r="B1525" i="2"/>
  <c r="H1524" i="2"/>
  <c r="E1524" i="2"/>
  <c r="B1524" i="2"/>
  <c r="H1523" i="2"/>
  <c r="E1523" i="2"/>
  <c r="B1523" i="2"/>
  <c r="H1522" i="2"/>
  <c r="E1522" i="2"/>
  <c r="B1522" i="2"/>
  <c r="H1521" i="2"/>
  <c r="E1521" i="2"/>
  <c r="B1521" i="2"/>
  <c r="H1520" i="2"/>
  <c r="E1520" i="2"/>
  <c r="B1520" i="2"/>
  <c r="H1519" i="2"/>
  <c r="E1519" i="2"/>
  <c r="B1519" i="2"/>
  <c r="H1518" i="2"/>
  <c r="E1518" i="2"/>
  <c r="B1518" i="2"/>
  <c r="H1517" i="2"/>
  <c r="E1517" i="2"/>
  <c r="B1517" i="2"/>
  <c r="H1516" i="2"/>
  <c r="E1516" i="2"/>
  <c r="B1516" i="2"/>
  <c r="H1515" i="2"/>
  <c r="E1515" i="2"/>
  <c r="B1515" i="2"/>
  <c r="H1514" i="2"/>
  <c r="E1514" i="2"/>
  <c r="B1514" i="2"/>
  <c r="H1513" i="2"/>
  <c r="E1513" i="2"/>
  <c r="B1513" i="2"/>
  <c r="H1512" i="2"/>
  <c r="E1512" i="2"/>
  <c r="B1512" i="2"/>
  <c r="H1511" i="2"/>
  <c r="E1511" i="2"/>
  <c r="B1511" i="2"/>
  <c r="H1510" i="2"/>
  <c r="E1510" i="2"/>
  <c r="B1510" i="2"/>
  <c r="H1509" i="2"/>
  <c r="E1509" i="2"/>
  <c r="B1509" i="2"/>
  <c r="H1508" i="2"/>
  <c r="E1508" i="2"/>
  <c r="B1508" i="2"/>
  <c r="H1507" i="2"/>
  <c r="E1507" i="2"/>
  <c r="B1507" i="2"/>
  <c r="H1506" i="2"/>
  <c r="E1506" i="2"/>
  <c r="B1506" i="2"/>
  <c r="H1505" i="2"/>
  <c r="E1505" i="2"/>
  <c r="B1505" i="2"/>
  <c r="H1504" i="2"/>
  <c r="E1504" i="2"/>
  <c r="B1504" i="2"/>
  <c r="H1503" i="2"/>
  <c r="E1503" i="2"/>
  <c r="B1503" i="2"/>
  <c r="H1502" i="2"/>
  <c r="E1502" i="2"/>
  <c r="B1502" i="2"/>
  <c r="H1501" i="2"/>
  <c r="E1501" i="2"/>
  <c r="B1501" i="2"/>
  <c r="H1500" i="2"/>
  <c r="E1500" i="2"/>
  <c r="B1500" i="2"/>
  <c r="H1499" i="2"/>
  <c r="E1499" i="2"/>
  <c r="B1499" i="2"/>
  <c r="H1498" i="2"/>
  <c r="E1498" i="2"/>
  <c r="B1498" i="2"/>
  <c r="H1497" i="2"/>
  <c r="E1497" i="2"/>
  <c r="B1497" i="2"/>
  <c r="H1496" i="2"/>
  <c r="E1496" i="2"/>
  <c r="B1496" i="2"/>
  <c r="H1495" i="2"/>
  <c r="E1495" i="2"/>
  <c r="B1495" i="2"/>
  <c r="H1494" i="2"/>
  <c r="E1494" i="2"/>
  <c r="B1494" i="2"/>
  <c r="H1493" i="2"/>
  <c r="E1493" i="2"/>
  <c r="B1493" i="2"/>
  <c r="H1492" i="2"/>
  <c r="E1492" i="2"/>
  <c r="B1492" i="2"/>
  <c r="H1491" i="2"/>
  <c r="E1491" i="2"/>
  <c r="B1491" i="2"/>
  <c r="H1490" i="2"/>
  <c r="E1490" i="2"/>
  <c r="B1490" i="2"/>
  <c r="H1489" i="2"/>
  <c r="E1489" i="2"/>
  <c r="B1489" i="2"/>
  <c r="H1488" i="2"/>
  <c r="E1488" i="2"/>
  <c r="B1488" i="2"/>
  <c r="H1487" i="2"/>
  <c r="E1487" i="2"/>
  <c r="B1487" i="2"/>
  <c r="H1486" i="2"/>
  <c r="E1486" i="2"/>
  <c r="B1486" i="2"/>
  <c r="H1485" i="2"/>
  <c r="E1485" i="2"/>
  <c r="B1485" i="2"/>
  <c r="H1484" i="2"/>
  <c r="E1484" i="2"/>
  <c r="B1484" i="2"/>
  <c r="H1483" i="2"/>
  <c r="E1483" i="2"/>
  <c r="B1483" i="2"/>
  <c r="H1482" i="2"/>
  <c r="E1482" i="2"/>
  <c r="B1482" i="2"/>
  <c r="H1481" i="2"/>
  <c r="E1481" i="2"/>
  <c r="B1481" i="2"/>
  <c r="H1480" i="2"/>
  <c r="E1480" i="2"/>
  <c r="B1480" i="2"/>
  <c r="H1479" i="2"/>
  <c r="E1479" i="2"/>
  <c r="B1479" i="2"/>
  <c r="H1478" i="2"/>
  <c r="E1478" i="2"/>
  <c r="B1478" i="2"/>
  <c r="H1477" i="2"/>
  <c r="E1477" i="2"/>
  <c r="B1477" i="2"/>
  <c r="H1476" i="2"/>
  <c r="E1476" i="2"/>
  <c r="B1476" i="2"/>
  <c r="H1475" i="2"/>
  <c r="E1475" i="2"/>
  <c r="B1475" i="2"/>
  <c r="H1474" i="2"/>
  <c r="E1474" i="2"/>
  <c r="B1474" i="2"/>
  <c r="H1473" i="2"/>
  <c r="E1473" i="2"/>
  <c r="B1473" i="2"/>
  <c r="H1472" i="2"/>
  <c r="E1472" i="2"/>
  <c r="B1472" i="2"/>
  <c r="H1471" i="2"/>
  <c r="E1471" i="2"/>
  <c r="B1471" i="2"/>
  <c r="H1470" i="2"/>
  <c r="E1470" i="2"/>
  <c r="B1470" i="2"/>
  <c r="H1469" i="2"/>
  <c r="E1469" i="2"/>
  <c r="B1469" i="2"/>
  <c r="H1468" i="2"/>
  <c r="E1468" i="2"/>
  <c r="B1468" i="2"/>
  <c r="H1467" i="2"/>
  <c r="E1467" i="2"/>
  <c r="B1467" i="2"/>
  <c r="H1466" i="2"/>
  <c r="E1466" i="2"/>
  <c r="B1466" i="2"/>
  <c r="H1465" i="2"/>
  <c r="E1465" i="2"/>
  <c r="B1465" i="2"/>
  <c r="H1464" i="2"/>
  <c r="E1464" i="2"/>
  <c r="B1464" i="2"/>
  <c r="H1463" i="2"/>
  <c r="E1463" i="2"/>
  <c r="B1463" i="2"/>
  <c r="H1462" i="2"/>
  <c r="E1462" i="2"/>
  <c r="B1462" i="2"/>
  <c r="H1461" i="2"/>
  <c r="E1461" i="2"/>
  <c r="B1461" i="2"/>
  <c r="H1460" i="2"/>
  <c r="E1460" i="2"/>
  <c r="B1460" i="2"/>
  <c r="H1459" i="2"/>
  <c r="E1459" i="2"/>
  <c r="B1459" i="2"/>
  <c r="H1458" i="2"/>
  <c r="E1458" i="2"/>
  <c r="B1458" i="2"/>
  <c r="H1457" i="2"/>
  <c r="E1457" i="2"/>
  <c r="B1457" i="2"/>
  <c r="H1456" i="2"/>
  <c r="E1456" i="2"/>
  <c r="B1456" i="2"/>
  <c r="H1455" i="2"/>
  <c r="E1455" i="2"/>
  <c r="B1455" i="2"/>
  <c r="H1454" i="2"/>
  <c r="E1454" i="2"/>
  <c r="B1454" i="2"/>
  <c r="H1453" i="2"/>
  <c r="E1453" i="2"/>
  <c r="B1453" i="2"/>
  <c r="H1452" i="2"/>
  <c r="E1452" i="2"/>
  <c r="B1452" i="2"/>
  <c r="H1451" i="2"/>
  <c r="E1451" i="2"/>
  <c r="B1451" i="2"/>
  <c r="H1450" i="2"/>
  <c r="E1450" i="2"/>
  <c r="B1450" i="2"/>
  <c r="H1449" i="2"/>
  <c r="E1449" i="2"/>
  <c r="B1449" i="2"/>
  <c r="H1448" i="2"/>
  <c r="E1448" i="2"/>
  <c r="B1448" i="2"/>
  <c r="H1447" i="2"/>
  <c r="E1447" i="2"/>
  <c r="B1447" i="2"/>
  <c r="H1446" i="2"/>
  <c r="E1446" i="2"/>
  <c r="B1446" i="2"/>
  <c r="H1445" i="2"/>
  <c r="E1445" i="2"/>
  <c r="B1445" i="2"/>
  <c r="H1444" i="2"/>
  <c r="E1444" i="2"/>
  <c r="B1444" i="2"/>
  <c r="H1443" i="2"/>
  <c r="E1443" i="2"/>
  <c r="B1443" i="2"/>
  <c r="H1442" i="2"/>
  <c r="E1442" i="2"/>
  <c r="B1442" i="2"/>
  <c r="H1441" i="2"/>
  <c r="E1441" i="2"/>
  <c r="B1441" i="2"/>
  <c r="H1440" i="2"/>
  <c r="E1440" i="2"/>
  <c r="B1440" i="2"/>
  <c r="H1439" i="2"/>
  <c r="E1439" i="2"/>
  <c r="B1439" i="2"/>
  <c r="H1438" i="2"/>
  <c r="E1438" i="2"/>
  <c r="B1438" i="2"/>
  <c r="H1437" i="2"/>
  <c r="E1437" i="2"/>
  <c r="B1437" i="2"/>
  <c r="H1436" i="2"/>
  <c r="E1436" i="2"/>
  <c r="B1436" i="2"/>
  <c r="H1435" i="2"/>
  <c r="E1435" i="2"/>
  <c r="B1435" i="2"/>
  <c r="H1434" i="2"/>
  <c r="E1434" i="2"/>
  <c r="B1434" i="2"/>
  <c r="H1433" i="2"/>
  <c r="E1433" i="2"/>
  <c r="B1433" i="2"/>
  <c r="H1432" i="2"/>
  <c r="E1432" i="2"/>
  <c r="B1432" i="2"/>
  <c r="H1431" i="2"/>
  <c r="E1431" i="2"/>
  <c r="B1431" i="2"/>
  <c r="H1430" i="2"/>
  <c r="E1430" i="2"/>
  <c r="B1430" i="2"/>
  <c r="H1429" i="2"/>
  <c r="E1429" i="2"/>
  <c r="B1429" i="2"/>
  <c r="H1428" i="2"/>
  <c r="E1428" i="2"/>
  <c r="B1428" i="2"/>
  <c r="H1427" i="2"/>
  <c r="E1427" i="2"/>
  <c r="B1427" i="2"/>
  <c r="H1426" i="2"/>
  <c r="E1426" i="2"/>
  <c r="B1426" i="2"/>
  <c r="H1425" i="2"/>
  <c r="E1425" i="2"/>
  <c r="B1425" i="2"/>
  <c r="H1424" i="2"/>
  <c r="E1424" i="2"/>
  <c r="B1424" i="2"/>
  <c r="H1423" i="2"/>
  <c r="E1423" i="2"/>
  <c r="B1423" i="2"/>
  <c r="H1422" i="2"/>
  <c r="E1422" i="2"/>
  <c r="B1422" i="2"/>
  <c r="H1421" i="2"/>
  <c r="E1421" i="2"/>
  <c r="B1421" i="2"/>
  <c r="H1420" i="2"/>
  <c r="E1420" i="2"/>
  <c r="B1420" i="2"/>
  <c r="H1419" i="2"/>
  <c r="E1419" i="2"/>
  <c r="B1419" i="2"/>
  <c r="H1418" i="2"/>
  <c r="E1418" i="2"/>
  <c r="B1418" i="2"/>
  <c r="H1417" i="2"/>
  <c r="E1417" i="2"/>
  <c r="B1417" i="2"/>
  <c r="H1416" i="2"/>
  <c r="E1416" i="2"/>
  <c r="B1416" i="2"/>
  <c r="H1415" i="2"/>
  <c r="E1415" i="2"/>
  <c r="B1415" i="2"/>
  <c r="H1414" i="2"/>
  <c r="E1414" i="2"/>
  <c r="B1414" i="2"/>
  <c r="H1413" i="2"/>
  <c r="E1413" i="2"/>
  <c r="B1413" i="2"/>
  <c r="H1412" i="2"/>
  <c r="E1412" i="2"/>
  <c r="B1412" i="2"/>
  <c r="H1411" i="2"/>
  <c r="E1411" i="2"/>
  <c r="B1411" i="2"/>
  <c r="H1410" i="2"/>
  <c r="E1410" i="2"/>
  <c r="B1410" i="2"/>
  <c r="H1409" i="2"/>
  <c r="E1409" i="2"/>
  <c r="B1409" i="2"/>
  <c r="H1408" i="2"/>
  <c r="E1408" i="2"/>
  <c r="B1408" i="2"/>
  <c r="H1407" i="2"/>
  <c r="E1407" i="2"/>
  <c r="B1407" i="2"/>
  <c r="H1406" i="2"/>
  <c r="E1406" i="2"/>
  <c r="B1406" i="2"/>
  <c r="H1405" i="2"/>
  <c r="E1405" i="2"/>
  <c r="B1405" i="2"/>
  <c r="H1404" i="2"/>
  <c r="E1404" i="2"/>
  <c r="B1404" i="2"/>
  <c r="H1403" i="2"/>
  <c r="E1403" i="2"/>
  <c r="B1403" i="2"/>
  <c r="H1402" i="2"/>
  <c r="E1402" i="2"/>
  <c r="B1402" i="2"/>
  <c r="H1401" i="2"/>
  <c r="E1401" i="2"/>
  <c r="B1401" i="2"/>
  <c r="H1400" i="2"/>
  <c r="E1400" i="2"/>
  <c r="B1400" i="2"/>
  <c r="H1399" i="2"/>
  <c r="E1399" i="2"/>
  <c r="B1399" i="2"/>
  <c r="H1398" i="2"/>
  <c r="E1398" i="2"/>
  <c r="B1398" i="2"/>
  <c r="H1397" i="2"/>
  <c r="E1397" i="2"/>
  <c r="B1397" i="2"/>
  <c r="H1396" i="2"/>
  <c r="E1396" i="2"/>
  <c r="B1396" i="2"/>
  <c r="H1395" i="2"/>
  <c r="E1395" i="2"/>
  <c r="B1395" i="2"/>
  <c r="H1394" i="2"/>
  <c r="E1394" i="2"/>
  <c r="B1394" i="2"/>
  <c r="H1393" i="2"/>
  <c r="E1393" i="2"/>
  <c r="B1393" i="2"/>
  <c r="H1392" i="2"/>
  <c r="E1392" i="2"/>
  <c r="B1392" i="2"/>
  <c r="H1391" i="2"/>
  <c r="E1391" i="2"/>
  <c r="B1391" i="2"/>
  <c r="H1390" i="2"/>
  <c r="E1390" i="2"/>
  <c r="B1390" i="2"/>
  <c r="H1389" i="2"/>
  <c r="E1389" i="2"/>
  <c r="B1389" i="2"/>
  <c r="H1388" i="2"/>
  <c r="E1388" i="2"/>
  <c r="B1388" i="2"/>
  <c r="H1387" i="2"/>
  <c r="E1387" i="2"/>
  <c r="B1387" i="2"/>
  <c r="H1386" i="2"/>
  <c r="E1386" i="2"/>
  <c r="B1386" i="2"/>
  <c r="H1385" i="2"/>
  <c r="E1385" i="2"/>
  <c r="B1385" i="2"/>
  <c r="H1384" i="2"/>
  <c r="E1384" i="2"/>
  <c r="B1384" i="2"/>
  <c r="H1383" i="2"/>
  <c r="E1383" i="2"/>
  <c r="B1383" i="2"/>
  <c r="H1382" i="2"/>
  <c r="E1382" i="2"/>
  <c r="B1382" i="2"/>
  <c r="H1381" i="2"/>
  <c r="E1381" i="2"/>
  <c r="B1381" i="2"/>
  <c r="H1380" i="2"/>
  <c r="E1380" i="2"/>
  <c r="B1380" i="2"/>
  <c r="H1379" i="2"/>
  <c r="E1379" i="2"/>
  <c r="B1379" i="2"/>
  <c r="H1378" i="2"/>
  <c r="E1378" i="2"/>
  <c r="B1378" i="2"/>
  <c r="H1377" i="2"/>
  <c r="E1377" i="2"/>
  <c r="B1377" i="2"/>
  <c r="H1376" i="2"/>
  <c r="E1376" i="2"/>
  <c r="B1376" i="2"/>
  <c r="H1375" i="2"/>
  <c r="E1375" i="2"/>
  <c r="B1375" i="2"/>
  <c r="H1374" i="2"/>
  <c r="E1374" i="2"/>
  <c r="B1374" i="2"/>
  <c r="H1373" i="2"/>
  <c r="E1373" i="2"/>
  <c r="B1373" i="2"/>
  <c r="H1372" i="2"/>
  <c r="E1372" i="2"/>
  <c r="B1372" i="2"/>
  <c r="H1371" i="2"/>
  <c r="E1371" i="2"/>
  <c r="B1371" i="2"/>
  <c r="H1370" i="2"/>
  <c r="E1370" i="2"/>
  <c r="B1370" i="2"/>
  <c r="H1369" i="2"/>
  <c r="E1369" i="2"/>
  <c r="B1369" i="2"/>
  <c r="H1368" i="2"/>
  <c r="E1368" i="2"/>
  <c r="B1368" i="2"/>
  <c r="H1367" i="2"/>
  <c r="E1367" i="2"/>
  <c r="B1367" i="2"/>
  <c r="H1366" i="2"/>
  <c r="E1366" i="2"/>
  <c r="B1366" i="2"/>
  <c r="H1365" i="2"/>
  <c r="E1365" i="2"/>
  <c r="B1365" i="2"/>
  <c r="H1364" i="2"/>
  <c r="E1364" i="2"/>
  <c r="B1364" i="2"/>
  <c r="H1363" i="2"/>
  <c r="E1363" i="2"/>
  <c r="B1363" i="2"/>
  <c r="H1362" i="2"/>
  <c r="E1362" i="2"/>
  <c r="B1362" i="2"/>
  <c r="H1361" i="2"/>
  <c r="E1361" i="2"/>
  <c r="B1361" i="2"/>
  <c r="H1360" i="2"/>
  <c r="E1360" i="2"/>
  <c r="B1360" i="2"/>
  <c r="H1359" i="2"/>
  <c r="E1359" i="2"/>
  <c r="B1359" i="2"/>
  <c r="H1358" i="2"/>
  <c r="E1358" i="2"/>
  <c r="B1358" i="2"/>
  <c r="H1357" i="2"/>
  <c r="E1357" i="2"/>
  <c r="B1357" i="2"/>
  <c r="H1356" i="2"/>
  <c r="E1356" i="2"/>
  <c r="B1356" i="2"/>
  <c r="H1355" i="2"/>
  <c r="E1355" i="2"/>
  <c r="B1355" i="2"/>
  <c r="H1354" i="2"/>
  <c r="E1354" i="2"/>
  <c r="B1354" i="2"/>
  <c r="H1353" i="2"/>
  <c r="E1353" i="2"/>
  <c r="B1353" i="2"/>
  <c r="H1352" i="2"/>
  <c r="E1352" i="2"/>
  <c r="B1352" i="2"/>
  <c r="H1351" i="2"/>
  <c r="E1351" i="2"/>
  <c r="B1351" i="2"/>
  <c r="H1350" i="2"/>
  <c r="E1350" i="2"/>
  <c r="B1350" i="2"/>
  <c r="H1349" i="2"/>
  <c r="E1349" i="2"/>
  <c r="B1349" i="2"/>
  <c r="H1348" i="2"/>
  <c r="E1348" i="2"/>
  <c r="B1348" i="2"/>
  <c r="H1347" i="2"/>
  <c r="E1347" i="2"/>
  <c r="B1347" i="2"/>
  <c r="H1346" i="2"/>
  <c r="E1346" i="2"/>
  <c r="B1346" i="2"/>
  <c r="H1345" i="2"/>
  <c r="E1345" i="2"/>
  <c r="B1345" i="2"/>
  <c r="H1344" i="2"/>
  <c r="E1344" i="2"/>
  <c r="B1344" i="2"/>
  <c r="H1343" i="2"/>
  <c r="E1343" i="2"/>
  <c r="B1343" i="2"/>
  <c r="H1342" i="2"/>
  <c r="E1342" i="2"/>
  <c r="B1342" i="2"/>
  <c r="H1341" i="2"/>
  <c r="E1341" i="2"/>
  <c r="B1341" i="2"/>
  <c r="H1340" i="2"/>
  <c r="E1340" i="2"/>
  <c r="B1340" i="2"/>
  <c r="H1339" i="2"/>
  <c r="E1339" i="2"/>
  <c r="B1339" i="2"/>
  <c r="H1338" i="2"/>
  <c r="E1338" i="2"/>
  <c r="B1338" i="2"/>
  <c r="H1337" i="2"/>
  <c r="E1337" i="2"/>
  <c r="B1337" i="2"/>
  <c r="H1336" i="2"/>
  <c r="E1336" i="2"/>
  <c r="B1336" i="2"/>
  <c r="H1335" i="2"/>
  <c r="E1335" i="2"/>
  <c r="B1335" i="2"/>
  <c r="H1334" i="2"/>
  <c r="E1334" i="2"/>
  <c r="B1334" i="2"/>
  <c r="H1333" i="2"/>
  <c r="E1333" i="2"/>
  <c r="B1333" i="2"/>
  <c r="H1332" i="2"/>
  <c r="E1332" i="2"/>
  <c r="B1332" i="2"/>
  <c r="H1331" i="2"/>
  <c r="E1331" i="2"/>
  <c r="B1331" i="2"/>
  <c r="H1330" i="2"/>
  <c r="E1330" i="2"/>
  <c r="B1330" i="2"/>
  <c r="H1329" i="2"/>
  <c r="E1329" i="2"/>
  <c r="B1329" i="2"/>
  <c r="H1328" i="2"/>
  <c r="E1328" i="2"/>
  <c r="B1328" i="2"/>
  <c r="H1327" i="2"/>
  <c r="E1327" i="2"/>
  <c r="B1327" i="2"/>
  <c r="H1326" i="2"/>
  <c r="E1326" i="2"/>
  <c r="B1326" i="2"/>
  <c r="H1325" i="2"/>
  <c r="E1325" i="2"/>
  <c r="B1325" i="2"/>
  <c r="H1324" i="2"/>
  <c r="E1324" i="2"/>
  <c r="B1324" i="2"/>
  <c r="H1323" i="2"/>
  <c r="E1323" i="2"/>
  <c r="B1323" i="2"/>
  <c r="H1322" i="2"/>
  <c r="E1322" i="2"/>
  <c r="B1322" i="2"/>
  <c r="H1321" i="2"/>
  <c r="E1321" i="2"/>
  <c r="B1321" i="2"/>
  <c r="H1320" i="2"/>
  <c r="E1320" i="2"/>
  <c r="B1320" i="2"/>
  <c r="H1319" i="2"/>
  <c r="E1319" i="2"/>
  <c r="B1319" i="2"/>
  <c r="H1318" i="2"/>
  <c r="E1318" i="2"/>
  <c r="B1318" i="2"/>
  <c r="H1317" i="2"/>
  <c r="E1317" i="2"/>
  <c r="B1317" i="2"/>
  <c r="H1316" i="2"/>
  <c r="E1316" i="2"/>
  <c r="B1316" i="2"/>
  <c r="H1315" i="2"/>
  <c r="E1315" i="2"/>
  <c r="B1315" i="2"/>
  <c r="H1314" i="2"/>
  <c r="E1314" i="2"/>
  <c r="B1314" i="2"/>
  <c r="H1313" i="2"/>
  <c r="E1313" i="2"/>
  <c r="B1313" i="2"/>
  <c r="H1312" i="2"/>
  <c r="E1312" i="2"/>
  <c r="B1312" i="2"/>
  <c r="H1311" i="2"/>
  <c r="E1311" i="2"/>
  <c r="B1311" i="2"/>
  <c r="H1310" i="2"/>
  <c r="E1310" i="2"/>
  <c r="B1310" i="2"/>
  <c r="H1309" i="2"/>
  <c r="E1309" i="2"/>
  <c r="B1309" i="2"/>
  <c r="H1308" i="2"/>
  <c r="E1308" i="2"/>
  <c r="B1308" i="2"/>
  <c r="H1307" i="2"/>
  <c r="E1307" i="2"/>
  <c r="B1307" i="2"/>
  <c r="H1306" i="2"/>
  <c r="E1306" i="2"/>
  <c r="B1306" i="2"/>
  <c r="H1305" i="2"/>
  <c r="E1305" i="2"/>
  <c r="B1305" i="2"/>
  <c r="H1304" i="2"/>
  <c r="E1304" i="2"/>
  <c r="B1304" i="2"/>
  <c r="H1303" i="2"/>
  <c r="E1303" i="2"/>
  <c r="B1303" i="2"/>
  <c r="H1302" i="2"/>
  <c r="E1302" i="2"/>
  <c r="B1302" i="2"/>
  <c r="H1301" i="2"/>
  <c r="E1301" i="2"/>
  <c r="B1301" i="2"/>
  <c r="H1300" i="2"/>
  <c r="E1300" i="2"/>
  <c r="B1300" i="2"/>
  <c r="H1299" i="2"/>
  <c r="E1299" i="2"/>
  <c r="B1299" i="2"/>
  <c r="H1298" i="2"/>
  <c r="E1298" i="2"/>
  <c r="B1298" i="2"/>
  <c r="H1297" i="2"/>
  <c r="E1297" i="2"/>
  <c r="B1297" i="2"/>
  <c r="H1296" i="2"/>
  <c r="E1296" i="2"/>
  <c r="B1296" i="2"/>
  <c r="H1295" i="2"/>
  <c r="E1295" i="2"/>
  <c r="B1295" i="2"/>
  <c r="H1294" i="2"/>
  <c r="E1294" i="2"/>
  <c r="B1294" i="2"/>
  <c r="H1293" i="2"/>
  <c r="E1293" i="2"/>
  <c r="B1293" i="2"/>
  <c r="H1292" i="2"/>
  <c r="E1292" i="2"/>
  <c r="B1292" i="2"/>
  <c r="H1291" i="2"/>
  <c r="E1291" i="2"/>
  <c r="B1291" i="2"/>
  <c r="H1290" i="2"/>
  <c r="E1290" i="2"/>
  <c r="B1290" i="2"/>
  <c r="H1289" i="2"/>
  <c r="E1289" i="2"/>
  <c r="B1289" i="2"/>
  <c r="H1288" i="2"/>
  <c r="E1288" i="2"/>
  <c r="B1288" i="2"/>
  <c r="H1287" i="2"/>
  <c r="E1287" i="2"/>
  <c r="B1287" i="2"/>
  <c r="H1286" i="2"/>
  <c r="E1286" i="2"/>
  <c r="B1286" i="2"/>
  <c r="H1285" i="2"/>
  <c r="E1285" i="2"/>
  <c r="B1285" i="2"/>
  <c r="H1284" i="2"/>
  <c r="E1284" i="2"/>
  <c r="B1284" i="2"/>
  <c r="H1283" i="2"/>
  <c r="E1283" i="2"/>
  <c r="B1283" i="2"/>
  <c r="H1282" i="2"/>
  <c r="E1282" i="2"/>
  <c r="B1282" i="2"/>
  <c r="H1281" i="2"/>
  <c r="E1281" i="2"/>
  <c r="B1281" i="2"/>
  <c r="H1280" i="2"/>
  <c r="E1280" i="2"/>
  <c r="B1280" i="2"/>
  <c r="H1279" i="2"/>
  <c r="E1279" i="2"/>
  <c r="B1279" i="2"/>
  <c r="H1278" i="2"/>
  <c r="E1278" i="2"/>
  <c r="B1278" i="2"/>
  <c r="H1277" i="2"/>
  <c r="E1277" i="2"/>
  <c r="B1277" i="2"/>
  <c r="H1276" i="2"/>
  <c r="E1276" i="2"/>
  <c r="B1276" i="2"/>
  <c r="H1275" i="2"/>
  <c r="E1275" i="2"/>
  <c r="B1275" i="2"/>
  <c r="H1274" i="2"/>
  <c r="E1274" i="2"/>
  <c r="B1274" i="2"/>
  <c r="H1273" i="2"/>
  <c r="E1273" i="2"/>
  <c r="B1273" i="2"/>
  <c r="H1272" i="2"/>
  <c r="E1272" i="2"/>
  <c r="B1272" i="2"/>
  <c r="H1271" i="2"/>
  <c r="E1271" i="2"/>
  <c r="B1271" i="2"/>
  <c r="H1270" i="2"/>
  <c r="E1270" i="2"/>
  <c r="B1270" i="2"/>
  <c r="H1269" i="2"/>
  <c r="E1269" i="2"/>
  <c r="B1269" i="2"/>
  <c r="H1268" i="2"/>
  <c r="E1268" i="2"/>
  <c r="B1268" i="2"/>
  <c r="H1267" i="2"/>
  <c r="E1267" i="2"/>
  <c r="B1267" i="2"/>
  <c r="H1266" i="2"/>
  <c r="E1266" i="2"/>
  <c r="B1266" i="2"/>
  <c r="H1265" i="2"/>
  <c r="E1265" i="2"/>
  <c r="B1265" i="2"/>
  <c r="H1264" i="2"/>
  <c r="E1264" i="2"/>
  <c r="B1264" i="2"/>
  <c r="H1263" i="2"/>
  <c r="E1263" i="2"/>
  <c r="B1263" i="2"/>
  <c r="H1262" i="2"/>
  <c r="E1262" i="2"/>
  <c r="B1262" i="2"/>
  <c r="H1261" i="2"/>
  <c r="E1261" i="2"/>
  <c r="B1261" i="2"/>
  <c r="H1260" i="2"/>
  <c r="E1260" i="2"/>
  <c r="B1260" i="2"/>
  <c r="H1259" i="2"/>
  <c r="E1259" i="2"/>
  <c r="B1259" i="2"/>
  <c r="H1258" i="2"/>
  <c r="E1258" i="2"/>
  <c r="B1258" i="2"/>
  <c r="H1257" i="2"/>
  <c r="E1257" i="2"/>
  <c r="B1257" i="2"/>
  <c r="H1256" i="2"/>
  <c r="E1256" i="2"/>
  <c r="B1256" i="2"/>
  <c r="H1255" i="2"/>
  <c r="E1255" i="2"/>
  <c r="B1255" i="2"/>
  <c r="H1254" i="2"/>
  <c r="E1254" i="2"/>
  <c r="B1254" i="2"/>
  <c r="H1253" i="2"/>
  <c r="E1253" i="2"/>
  <c r="B1253" i="2"/>
  <c r="H1252" i="2"/>
  <c r="E1252" i="2"/>
  <c r="B1252" i="2"/>
  <c r="H1251" i="2"/>
  <c r="E1251" i="2"/>
  <c r="B1251" i="2"/>
  <c r="H1250" i="2"/>
  <c r="E1250" i="2"/>
  <c r="B1250" i="2"/>
  <c r="H1249" i="2"/>
  <c r="E1249" i="2"/>
  <c r="B1249" i="2"/>
  <c r="H1248" i="2"/>
  <c r="E1248" i="2"/>
  <c r="B1248" i="2"/>
  <c r="H1247" i="2"/>
  <c r="E1247" i="2"/>
  <c r="B1247" i="2"/>
  <c r="H1246" i="2"/>
  <c r="E1246" i="2"/>
  <c r="B1246" i="2"/>
  <c r="H1245" i="2"/>
  <c r="E1245" i="2"/>
  <c r="B1245" i="2"/>
  <c r="H1244" i="2"/>
  <c r="E1244" i="2"/>
  <c r="B1244" i="2"/>
  <c r="H1243" i="2"/>
  <c r="E1243" i="2"/>
  <c r="B1243" i="2"/>
  <c r="H1242" i="2"/>
  <c r="E1242" i="2"/>
  <c r="B1242" i="2"/>
  <c r="H1241" i="2"/>
  <c r="E1241" i="2"/>
  <c r="B1241" i="2"/>
  <c r="H1240" i="2"/>
  <c r="E1240" i="2"/>
  <c r="B1240" i="2"/>
  <c r="H1239" i="2"/>
  <c r="E1239" i="2"/>
  <c r="B1239" i="2"/>
  <c r="H1238" i="2"/>
  <c r="E1238" i="2"/>
  <c r="B1238" i="2"/>
  <c r="H1237" i="2"/>
  <c r="E1237" i="2"/>
  <c r="B1237" i="2"/>
  <c r="H1236" i="2"/>
  <c r="E1236" i="2"/>
  <c r="B1236" i="2"/>
  <c r="H1235" i="2"/>
  <c r="E1235" i="2"/>
  <c r="B1235" i="2"/>
  <c r="H1234" i="2"/>
  <c r="E1234" i="2"/>
  <c r="B1234" i="2"/>
  <c r="H1233" i="2"/>
  <c r="E1233" i="2"/>
  <c r="B1233" i="2"/>
  <c r="H1232" i="2"/>
  <c r="E1232" i="2"/>
  <c r="B1232" i="2"/>
  <c r="H1231" i="2"/>
  <c r="E1231" i="2"/>
  <c r="B1231" i="2"/>
  <c r="H1230" i="2"/>
  <c r="E1230" i="2"/>
  <c r="B1230" i="2"/>
  <c r="H1229" i="2"/>
  <c r="E1229" i="2"/>
  <c r="B1229" i="2"/>
  <c r="H1228" i="2"/>
  <c r="E1228" i="2"/>
  <c r="B1228" i="2"/>
  <c r="H1227" i="2"/>
  <c r="E1227" i="2"/>
  <c r="B1227" i="2"/>
  <c r="H1226" i="2"/>
  <c r="E1226" i="2"/>
  <c r="B1226" i="2"/>
  <c r="H1225" i="2"/>
  <c r="E1225" i="2"/>
  <c r="B1225" i="2"/>
  <c r="H1224" i="2"/>
  <c r="E1224" i="2"/>
  <c r="B1224" i="2"/>
  <c r="H1223" i="2"/>
  <c r="E1223" i="2"/>
  <c r="B1223" i="2"/>
  <c r="H1222" i="2"/>
  <c r="E1222" i="2"/>
  <c r="B1222" i="2"/>
  <c r="H1221" i="2"/>
  <c r="E1221" i="2"/>
  <c r="B1221" i="2"/>
  <c r="H1220" i="2"/>
  <c r="E1220" i="2"/>
  <c r="B1220" i="2"/>
  <c r="H1219" i="2"/>
  <c r="E1219" i="2"/>
  <c r="B1219" i="2"/>
  <c r="H1218" i="2"/>
  <c r="E1218" i="2"/>
  <c r="B1218" i="2"/>
  <c r="H1217" i="2"/>
  <c r="E1217" i="2"/>
  <c r="B1217" i="2"/>
  <c r="H1216" i="2"/>
  <c r="E1216" i="2"/>
  <c r="B1216" i="2"/>
  <c r="H1215" i="2"/>
  <c r="E1215" i="2"/>
  <c r="B1215" i="2"/>
  <c r="H1214" i="2"/>
  <c r="E1214" i="2"/>
  <c r="B1214" i="2"/>
  <c r="H1213" i="2"/>
  <c r="E1213" i="2"/>
  <c r="B1213" i="2"/>
  <c r="H1212" i="2"/>
  <c r="E1212" i="2"/>
  <c r="B1212" i="2"/>
  <c r="H1211" i="2"/>
  <c r="E1211" i="2"/>
  <c r="B1211" i="2"/>
  <c r="H1210" i="2"/>
  <c r="E1210" i="2"/>
  <c r="B1210" i="2"/>
  <c r="H1209" i="2"/>
  <c r="E1209" i="2"/>
  <c r="B1209" i="2"/>
  <c r="H1208" i="2"/>
  <c r="E1208" i="2"/>
  <c r="B1208" i="2"/>
  <c r="H1207" i="2"/>
  <c r="E1207" i="2"/>
  <c r="B1207" i="2"/>
  <c r="H1206" i="2"/>
  <c r="E1206" i="2"/>
  <c r="B1206" i="2"/>
  <c r="H1205" i="2"/>
  <c r="E1205" i="2"/>
  <c r="B1205" i="2"/>
  <c r="H1204" i="2"/>
  <c r="E1204" i="2"/>
  <c r="B1204" i="2"/>
  <c r="H1203" i="2"/>
  <c r="E1203" i="2"/>
  <c r="B1203" i="2"/>
  <c r="H1202" i="2"/>
  <c r="E1202" i="2"/>
  <c r="B1202" i="2"/>
  <c r="H1201" i="2"/>
  <c r="E1201" i="2"/>
  <c r="B1201" i="2"/>
  <c r="H1200" i="2"/>
  <c r="E1200" i="2"/>
  <c r="B1200" i="2"/>
  <c r="H1199" i="2"/>
  <c r="E1199" i="2"/>
  <c r="B1199" i="2"/>
  <c r="H1198" i="2"/>
  <c r="E1198" i="2"/>
  <c r="B1198" i="2"/>
  <c r="H1197" i="2"/>
  <c r="E1197" i="2"/>
  <c r="B1197" i="2"/>
  <c r="H1196" i="2"/>
  <c r="E1196" i="2"/>
  <c r="B1196" i="2"/>
  <c r="H1195" i="2"/>
  <c r="E1195" i="2"/>
  <c r="B1195" i="2"/>
  <c r="H1194" i="2"/>
  <c r="E1194" i="2"/>
  <c r="B1194" i="2"/>
  <c r="H1193" i="2"/>
  <c r="E1193" i="2"/>
  <c r="B1193" i="2"/>
  <c r="H1192" i="2"/>
  <c r="E1192" i="2"/>
  <c r="B1192" i="2"/>
  <c r="H1191" i="2"/>
  <c r="E1191" i="2"/>
  <c r="B1191" i="2"/>
  <c r="H1190" i="2"/>
  <c r="E1190" i="2"/>
  <c r="B1190" i="2"/>
  <c r="H1189" i="2"/>
  <c r="E1189" i="2"/>
  <c r="B1189" i="2"/>
  <c r="H1188" i="2"/>
  <c r="E1188" i="2"/>
  <c r="B1188" i="2"/>
  <c r="H1187" i="2"/>
  <c r="E1187" i="2"/>
  <c r="B1187" i="2"/>
  <c r="H1186" i="2"/>
  <c r="E1186" i="2"/>
  <c r="B1186" i="2"/>
  <c r="H1185" i="2"/>
  <c r="E1185" i="2"/>
  <c r="B1185" i="2"/>
  <c r="H1184" i="2"/>
  <c r="E1184" i="2"/>
  <c r="B1184" i="2"/>
  <c r="H1183" i="2"/>
  <c r="E1183" i="2"/>
  <c r="B1183" i="2"/>
  <c r="H1182" i="2"/>
  <c r="E1182" i="2"/>
  <c r="B1182" i="2"/>
  <c r="H1181" i="2"/>
  <c r="E1181" i="2"/>
  <c r="B1181" i="2"/>
  <c r="H1180" i="2"/>
  <c r="E1180" i="2"/>
  <c r="B1180" i="2"/>
  <c r="H1179" i="2"/>
  <c r="E1179" i="2"/>
  <c r="B1179" i="2"/>
  <c r="H1178" i="2"/>
  <c r="E1178" i="2"/>
  <c r="B1178" i="2"/>
  <c r="H1177" i="2"/>
  <c r="E1177" i="2"/>
  <c r="B1177" i="2"/>
  <c r="H1176" i="2"/>
  <c r="E1176" i="2"/>
  <c r="B1176" i="2"/>
  <c r="H1175" i="2"/>
  <c r="E1175" i="2"/>
  <c r="B1175" i="2"/>
  <c r="H1174" i="2"/>
  <c r="E1174" i="2"/>
  <c r="B1174" i="2"/>
  <c r="H1173" i="2"/>
  <c r="E1173" i="2"/>
  <c r="B1173" i="2"/>
  <c r="H1172" i="2"/>
  <c r="E1172" i="2"/>
  <c r="B1172" i="2"/>
  <c r="H1171" i="2"/>
  <c r="E1171" i="2"/>
  <c r="B1171" i="2"/>
  <c r="H1170" i="2"/>
  <c r="E1170" i="2"/>
  <c r="B1170" i="2"/>
  <c r="H1169" i="2"/>
  <c r="E1169" i="2"/>
  <c r="B1169" i="2"/>
  <c r="H1168" i="2"/>
  <c r="E1168" i="2"/>
  <c r="B1168" i="2"/>
  <c r="H1167" i="2"/>
  <c r="E1167" i="2"/>
  <c r="B1167" i="2"/>
  <c r="H1166" i="2"/>
  <c r="E1166" i="2"/>
  <c r="B1166" i="2"/>
  <c r="H1165" i="2"/>
  <c r="E1165" i="2"/>
  <c r="B1165" i="2"/>
  <c r="H1164" i="2"/>
  <c r="E1164" i="2"/>
  <c r="B1164" i="2"/>
  <c r="H1163" i="2"/>
  <c r="E1163" i="2"/>
  <c r="B1163" i="2"/>
  <c r="H1162" i="2"/>
  <c r="E1162" i="2"/>
  <c r="B1162" i="2"/>
  <c r="H1161" i="2"/>
  <c r="E1161" i="2"/>
  <c r="B1161" i="2"/>
  <c r="H1160" i="2"/>
  <c r="E1160" i="2"/>
  <c r="B1160" i="2"/>
  <c r="H1159" i="2"/>
  <c r="E1159" i="2"/>
  <c r="B1159" i="2"/>
  <c r="H1158" i="2"/>
  <c r="E1158" i="2"/>
  <c r="B1158" i="2"/>
  <c r="H1157" i="2"/>
  <c r="E1157" i="2"/>
  <c r="B1157" i="2"/>
  <c r="H1156" i="2"/>
  <c r="E1156" i="2"/>
  <c r="B1156" i="2"/>
  <c r="H1155" i="2"/>
  <c r="E1155" i="2"/>
  <c r="B1155" i="2"/>
  <c r="H1154" i="2"/>
  <c r="E1154" i="2"/>
  <c r="B1154" i="2"/>
  <c r="H1153" i="2"/>
  <c r="E1153" i="2"/>
  <c r="B1153" i="2"/>
  <c r="H1152" i="2"/>
  <c r="E1152" i="2"/>
  <c r="B1152" i="2"/>
  <c r="H1151" i="2"/>
  <c r="E1151" i="2"/>
  <c r="B1151" i="2"/>
  <c r="H1150" i="2"/>
  <c r="E1150" i="2"/>
  <c r="B1150" i="2"/>
  <c r="H1149" i="2"/>
  <c r="E1149" i="2"/>
  <c r="B1149" i="2"/>
  <c r="H1148" i="2"/>
  <c r="E1148" i="2"/>
  <c r="B1148" i="2"/>
  <c r="H1147" i="2"/>
  <c r="E1147" i="2"/>
  <c r="B1147" i="2"/>
  <c r="H1146" i="2"/>
  <c r="E1146" i="2"/>
  <c r="B1146" i="2"/>
  <c r="H1145" i="2"/>
  <c r="E1145" i="2"/>
  <c r="B1145" i="2"/>
  <c r="H1144" i="2"/>
  <c r="E1144" i="2"/>
  <c r="B1144" i="2"/>
  <c r="H1143" i="2"/>
  <c r="E1143" i="2"/>
  <c r="B1143" i="2"/>
  <c r="H1142" i="2"/>
  <c r="E1142" i="2"/>
  <c r="B1142" i="2"/>
  <c r="H1141" i="2"/>
  <c r="E1141" i="2"/>
  <c r="B1141" i="2"/>
  <c r="H1140" i="2"/>
  <c r="E1140" i="2"/>
  <c r="B1140" i="2"/>
  <c r="H1139" i="2"/>
  <c r="E1139" i="2"/>
  <c r="B1139" i="2"/>
  <c r="H1138" i="2"/>
  <c r="E1138" i="2"/>
  <c r="B1138" i="2"/>
  <c r="H1137" i="2"/>
  <c r="E1137" i="2"/>
  <c r="B1137" i="2"/>
  <c r="H1136" i="2"/>
  <c r="E1136" i="2"/>
  <c r="B1136" i="2"/>
  <c r="H1135" i="2"/>
  <c r="E1135" i="2"/>
  <c r="B1135" i="2"/>
  <c r="H1134" i="2"/>
  <c r="E1134" i="2"/>
  <c r="B1134" i="2"/>
  <c r="H1133" i="2"/>
  <c r="E1133" i="2"/>
  <c r="B1133" i="2"/>
  <c r="H1132" i="2"/>
  <c r="E1132" i="2"/>
  <c r="B1132" i="2"/>
  <c r="H1131" i="2"/>
  <c r="E1131" i="2"/>
  <c r="B1131" i="2"/>
  <c r="H1130" i="2"/>
  <c r="E1130" i="2"/>
  <c r="B1130" i="2"/>
  <c r="H1129" i="2"/>
  <c r="E1129" i="2"/>
  <c r="B1129" i="2"/>
  <c r="H1128" i="2"/>
  <c r="E1128" i="2"/>
  <c r="B1128" i="2"/>
  <c r="H1127" i="2"/>
  <c r="E1127" i="2"/>
  <c r="B1127" i="2"/>
  <c r="H1126" i="2"/>
  <c r="E1126" i="2"/>
  <c r="B1126" i="2"/>
  <c r="H1125" i="2"/>
  <c r="E1125" i="2"/>
  <c r="B1125" i="2"/>
  <c r="H1124" i="2"/>
  <c r="E1124" i="2"/>
  <c r="B1124" i="2"/>
  <c r="H1123" i="2"/>
  <c r="E1123" i="2"/>
  <c r="B1123" i="2"/>
  <c r="H1122" i="2"/>
  <c r="E1122" i="2"/>
  <c r="B1122" i="2"/>
  <c r="H1121" i="2"/>
  <c r="E1121" i="2"/>
  <c r="B1121" i="2"/>
  <c r="H1120" i="2"/>
  <c r="E1120" i="2"/>
  <c r="B1120" i="2"/>
  <c r="H1119" i="2"/>
  <c r="E1119" i="2"/>
  <c r="B1119" i="2"/>
  <c r="H1118" i="2"/>
  <c r="E1118" i="2"/>
  <c r="B1118" i="2"/>
  <c r="H1117" i="2"/>
  <c r="E1117" i="2"/>
  <c r="B1117" i="2"/>
  <c r="H1116" i="2"/>
  <c r="E1116" i="2"/>
  <c r="B1116" i="2"/>
  <c r="H1115" i="2"/>
  <c r="E1115" i="2"/>
  <c r="B1115" i="2"/>
  <c r="H1114" i="2"/>
  <c r="E1114" i="2"/>
  <c r="B1114" i="2"/>
  <c r="H1113" i="2"/>
  <c r="E1113" i="2"/>
  <c r="B1113" i="2"/>
  <c r="H1112" i="2"/>
  <c r="E1112" i="2"/>
  <c r="B1112" i="2"/>
  <c r="H1111" i="2"/>
  <c r="E1111" i="2"/>
  <c r="B1111" i="2"/>
  <c r="H1110" i="2"/>
  <c r="E1110" i="2"/>
  <c r="B1110" i="2"/>
  <c r="H1109" i="2"/>
  <c r="E1109" i="2"/>
  <c r="B1109" i="2"/>
  <c r="H1108" i="2"/>
  <c r="E1108" i="2"/>
  <c r="B1108" i="2"/>
  <c r="H1107" i="2"/>
  <c r="E1107" i="2"/>
  <c r="B1107" i="2"/>
  <c r="H1106" i="2"/>
  <c r="E1106" i="2"/>
  <c r="B1106" i="2"/>
  <c r="H1105" i="2"/>
  <c r="E1105" i="2"/>
  <c r="B1105" i="2"/>
  <c r="H1104" i="2"/>
  <c r="E1104" i="2"/>
  <c r="B1104" i="2"/>
  <c r="H1103" i="2"/>
  <c r="E1103" i="2"/>
  <c r="B1103" i="2"/>
  <c r="H1102" i="2"/>
  <c r="E1102" i="2"/>
  <c r="B1102" i="2"/>
  <c r="H1101" i="2"/>
  <c r="E1101" i="2"/>
  <c r="B1101" i="2"/>
  <c r="H1100" i="2"/>
  <c r="E1100" i="2"/>
  <c r="B1100" i="2"/>
  <c r="H1099" i="2"/>
  <c r="E1099" i="2"/>
  <c r="B1099" i="2"/>
  <c r="H1098" i="2"/>
  <c r="E1098" i="2"/>
  <c r="B1098" i="2"/>
  <c r="H1097" i="2"/>
  <c r="E1097" i="2"/>
  <c r="B1097" i="2"/>
  <c r="H1096" i="2"/>
  <c r="E1096" i="2"/>
  <c r="B1096" i="2"/>
  <c r="H1095" i="2"/>
  <c r="E1095" i="2"/>
  <c r="B1095" i="2"/>
  <c r="H1094" i="2"/>
  <c r="E1094" i="2"/>
  <c r="B1094" i="2"/>
  <c r="H1093" i="2"/>
  <c r="E1093" i="2"/>
  <c r="B1093" i="2"/>
  <c r="H1092" i="2"/>
  <c r="E1092" i="2"/>
  <c r="B1092" i="2"/>
  <c r="H1091" i="2"/>
  <c r="E1091" i="2"/>
  <c r="B1091" i="2"/>
  <c r="H1090" i="2"/>
  <c r="E1090" i="2"/>
  <c r="B1090" i="2"/>
  <c r="H1089" i="2"/>
  <c r="E1089" i="2"/>
  <c r="B1089" i="2"/>
  <c r="H1088" i="2"/>
  <c r="E1088" i="2"/>
  <c r="B1088" i="2"/>
  <c r="H1087" i="2"/>
  <c r="E1087" i="2"/>
  <c r="B1087" i="2"/>
  <c r="H1086" i="2"/>
  <c r="E1086" i="2"/>
  <c r="B1086" i="2"/>
  <c r="H1085" i="2"/>
  <c r="E1085" i="2"/>
  <c r="B1085" i="2"/>
  <c r="H1084" i="2"/>
  <c r="E1084" i="2"/>
  <c r="B1084" i="2"/>
  <c r="H1083" i="2"/>
  <c r="E1083" i="2"/>
  <c r="B1083" i="2"/>
  <c r="H1082" i="2"/>
  <c r="E1082" i="2"/>
  <c r="B1082" i="2"/>
  <c r="H1081" i="2"/>
  <c r="E1081" i="2"/>
  <c r="B1081" i="2"/>
  <c r="H1080" i="2"/>
  <c r="E1080" i="2"/>
  <c r="B1080" i="2"/>
  <c r="H1079" i="2"/>
  <c r="E1079" i="2"/>
  <c r="B1079" i="2"/>
  <c r="H1078" i="2"/>
  <c r="E1078" i="2"/>
  <c r="B1078" i="2"/>
  <c r="H1077" i="2"/>
  <c r="E1077" i="2"/>
  <c r="B1077" i="2"/>
  <c r="H1076" i="2"/>
  <c r="E1076" i="2"/>
  <c r="B1076" i="2"/>
  <c r="H1075" i="2"/>
  <c r="E1075" i="2"/>
  <c r="B1075" i="2"/>
  <c r="H1074" i="2"/>
  <c r="E1074" i="2"/>
  <c r="B1074" i="2"/>
  <c r="H1073" i="2"/>
  <c r="E1073" i="2"/>
  <c r="B1073" i="2"/>
  <c r="H1072" i="2"/>
  <c r="E1072" i="2"/>
  <c r="B1072" i="2"/>
  <c r="H1071" i="2"/>
  <c r="E1071" i="2"/>
  <c r="B1071" i="2"/>
  <c r="H1070" i="2"/>
  <c r="E1070" i="2"/>
  <c r="B1070" i="2"/>
  <c r="H1069" i="2"/>
  <c r="E1069" i="2"/>
  <c r="B1069" i="2"/>
  <c r="H1068" i="2"/>
  <c r="E1068" i="2"/>
  <c r="B1068" i="2"/>
  <c r="H1067" i="2"/>
  <c r="E1067" i="2"/>
  <c r="B1067" i="2"/>
  <c r="H1066" i="2"/>
  <c r="E1066" i="2"/>
  <c r="B1066" i="2"/>
  <c r="H1065" i="2"/>
  <c r="E1065" i="2"/>
  <c r="B1065" i="2"/>
  <c r="H1064" i="2"/>
  <c r="E1064" i="2"/>
  <c r="B1064" i="2"/>
  <c r="H1063" i="2"/>
  <c r="E1063" i="2"/>
  <c r="B1063" i="2"/>
  <c r="H1062" i="2"/>
  <c r="E1062" i="2"/>
  <c r="B1062" i="2"/>
  <c r="H1061" i="2"/>
  <c r="E1061" i="2"/>
  <c r="B1061" i="2"/>
  <c r="H1060" i="2"/>
  <c r="E1060" i="2"/>
  <c r="B1060" i="2"/>
  <c r="H1059" i="2"/>
  <c r="E1059" i="2"/>
  <c r="B1059" i="2"/>
  <c r="H1058" i="2"/>
  <c r="E1058" i="2"/>
  <c r="B1058" i="2"/>
  <c r="H1057" i="2"/>
  <c r="E1057" i="2"/>
  <c r="B1057" i="2"/>
  <c r="H1056" i="2"/>
  <c r="E1056" i="2"/>
  <c r="B1056" i="2"/>
  <c r="H1055" i="2"/>
  <c r="E1055" i="2"/>
  <c r="B1055" i="2"/>
  <c r="H1054" i="2"/>
  <c r="E1054" i="2"/>
  <c r="B1054" i="2"/>
  <c r="H1053" i="2"/>
  <c r="E1053" i="2"/>
  <c r="B1053" i="2"/>
  <c r="H1052" i="2"/>
  <c r="E1052" i="2"/>
  <c r="B1052" i="2"/>
  <c r="H1051" i="2"/>
  <c r="E1051" i="2"/>
  <c r="B1051" i="2"/>
  <c r="H1050" i="2"/>
  <c r="E1050" i="2"/>
  <c r="B1050" i="2"/>
  <c r="H1049" i="2"/>
  <c r="E1049" i="2"/>
  <c r="B1049" i="2"/>
  <c r="H1048" i="2"/>
  <c r="E1048" i="2"/>
  <c r="B1048" i="2"/>
  <c r="H1047" i="2"/>
  <c r="E1047" i="2"/>
  <c r="B1047" i="2"/>
  <c r="H1046" i="2"/>
  <c r="E1046" i="2"/>
  <c r="B1046" i="2"/>
  <c r="H1045" i="2"/>
  <c r="E1045" i="2"/>
  <c r="B1045" i="2"/>
  <c r="H1044" i="2"/>
  <c r="E1044" i="2"/>
  <c r="B1044" i="2"/>
  <c r="H1043" i="2"/>
  <c r="E1043" i="2"/>
  <c r="B1043" i="2"/>
  <c r="H1042" i="2"/>
  <c r="E1042" i="2"/>
  <c r="B1042" i="2"/>
  <c r="H1041" i="2"/>
  <c r="E1041" i="2"/>
  <c r="B1041" i="2"/>
  <c r="H1040" i="2"/>
  <c r="E1040" i="2"/>
  <c r="B1040" i="2"/>
  <c r="H1039" i="2"/>
  <c r="E1039" i="2"/>
  <c r="B1039" i="2"/>
  <c r="H1038" i="2"/>
  <c r="E1038" i="2"/>
  <c r="B1038" i="2"/>
  <c r="H1037" i="2"/>
  <c r="E1037" i="2"/>
  <c r="B1037" i="2"/>
  <c r="H1036" i="2"/>
  <c r="E1036" i="2"/>
  <c r="B1036" i="2"/>
  <c r="H1035" i="2"/>
  <c r="E1035" i="2"/>
  <c r="B1035" i="2"/>
  <c r="H1034" i="2"/>
  <c r="E1034" i="2"/>
  <c r="B1034" i="2"/>
  <c r="H1033" i="2"/>
  <c r="E1033" i="2"/>
  <c r="B1033" i="2"/>
  <c r="H1032" i="2"/>
  <c r="E1032" i="2"/>
  <c r="B1032" i="2"/>
  <c r="H1031" i="2"/>
  <c r="E1031" i="2"/>
  <c r="B1031" i="2"/>
  <c r="H1030" i="2"/>
  <c r="E1030" i="2"/>
  <c r="B1030" i="2"/>
  <c r="H1029" i="2"/>
  <c r="E1029" i="2"/>
  <c r="B1029" i="2"/>
  <c r="H1028" i="2"/>
  <c r="E1028" i="2"/>
  <c r="B1028" i="2"/>
  <c r="H1027" i="2"/>
  <c r="E1027" i="2"/>
  <c r="B1027" i="2"/>
  <c r="H1026" i="2"/>
  <c r="E1026" i="2"/>
  <c r="B1026" i="2"/>
  <c r="H1025" i="2"/>
  <c r="E1025" i="2"/>
  <c r="B1025" i="2"/>
  <c r="H1024" i="2"/>
  <c r="E1024" i="2"/>
  <c r="B1024" i="2"/>
  <c r="H1023" i="2"/>
  <c r="E1023" i="2"/>
  <c r="B1023" i="2"/>
  <c r="H1022" i="2"/>
  <c r="E1022" i="2"/>
  <c r="B1022" i="2"/>
  <c r="H1021" i="2"/>
  <c r="E1021" i="2"/>
  <c r="B1021" i="2"/>
  <c r="H1020" i="2"/>
  <c r="E1020" i="2"/>
  <c r="B1020" i="2"/>
  <c r="H1019" i="2"/>
  <c r="E1019" i="2"/>
  <c r="B1019" i="2"/>
  <c r="H1018" i="2"/>
  <c r="E1018" i="2"/>
  <c r="B1018" i="2"/>
  <c r="H1017" i="2"/>
  <c r="E1017" i="2"/>
  <c r="B1017" i="2"/>
  <c r="H1016" i="2"/>
  <c r="E1016" i="2"/>
  <c r="B1016" i="2"/>
  <c r="H1015" i="2"/>
  <c r="E1015" i="2"/>
  <c r="B1015" i="2"/>
  <c r="H1014" i="2"/>
  <c r="E1014" i="2"/>
  <c r="B1014" i="2"/>
  <c r="H1013" i="2"/>
  <c r="E1013" i="2"/>
  <c r="B1013" i="2"/>
  <c r="H1012" i="2"/>
  <c r="E1012" i="2"/>
  <c r="B1012" i="2"/>
  <c r="H1011" i="2"/>
  <c r="E1011" i="2"/>
  <c r="B1011" i="2"/>
  <c r="H1010" i="2"/>
  <c r="E1010" i="2"/>
  <c r="B1010" i="2"/>
  <c r="H1009" i="2"/>
  <c r="E1009" i="2"/>
  <c r="B1009" i="2"/>
  <c r="H1008" i="2"/>
  <c r="E1008" i="2"/>
  <c r="B1008" i="2"/>
  <c r="H1007" i="2"/>
  <c r="E1007" i="2"/>
  <c r="B1007" i="2"/>
  <c r="H1006" i="2"/>
  <c r="E1006" i="2"/>
  <c r="B1006" i="2"/>
  <c r="H1005" i="2"/>
  <c r="E1005" i="2"/>
  <c r="B1005" i="2"/>
  <c r="H1004" i="2"/>
  <c r="E1004" i="2"/>
  <c r="B1004" i="2"/>
  <c r="H1003" i="2"/>
  <c r="E1003" i="2"/>
  <c r="B1003" i="2"/>
  <c r="H1002" i="2"/>
  <c r="E1002" i="2"/>
  <c r="B1002" i="2"/>
  <c r="H1001" i="2"/>
  <c r="E1001" i="2"/>
  <c r="B1001" i="2"/>
  <c r="H1000" i="2"/>
  <c r="E1000" i="2"/>
  <c r="B1000" i="2"/>
  <c r="H999" i="2"/>
  <c r="E999" i="2"/>
  <c r="B999" i="2"/>
  <c r="H998" i="2"/>
  <c r="E998" i="2"/>
  <c r="B998" i="2"/>
  <c r="H997" i="2"/>
  <c r="E997" i="2"/>
  <c r="B997" i="2"/>
  <c r="H996" i="2"/>
  <c r="E996" i="2"/>
  <c r="B996" i="2"/>
  <c r="H995" i="2"/>
  <c r="E995" i="2"/>
  <c r="B995" i="2"/>
  <c r="H994" i="2"/>
  <c r="E994" i="2"/>
  <c r="B994" i="2"/>
  <c r="H993" i="2"/>
  <c r="E993" i="2"/>
  <c r="B993" i="2"/>
  <c r="H992" i="2"/>
  <c r="E992" i="2"/>
  <c r="B992" i="2"/>
  <c r="H991" i="2"/>
  <c r="E991" i="2"/>
  <c r="B991" i="2"/>
  <c r="H990" i="2"/>
  <c r="E990" i="2"/>
  <c r="B990" i="2"/>
  <c r="H989" i="2"/>
  <c r="E989" i="2"/>
  <c r="B989" i="2"/>
  <c r="H988" i="2"/>
  <c r="E988" i="2"/>
  <c r="B988" i="2"/>
  <c r="H987" i="2"/>
  <c r="E987" i="2"/>
  <c r="B987" i="2"/>
  <c r="H986" i="2"/>
  <c r="E986" i="2"/>
  <c r="B986" i="2"/>
  <c r="H985" i="2"/>
  <c r="E985" i="2"/>
  <c r="B985" i="2"/>
  <c r="H984" i="2"/>
  <c r="E984" i="2"/>
  <c r="B984" i="2"/>
  <c r="H983" i="2"/>
  <c r="E983" i="2"/>
  <c r="B983" i="2"/>
  <c r="H982" i="2"/>
  <c r="E982" i="2"/>
  <c r="B982" i="2"/>
  <c r="H981" i="2"/>
  <c r="E981" i="2"/>
  <c r="B981" i="2"/>
  <c r="H980" i="2"/>
  <c r="E980" i="2"/>
  <c r="B980" i="2"/>
  <c r="H979" i="2"/>
  <c r="E979" i="2"/>
  <c r="B979" i="2"/>
  <c r="H978" i="2"/>
  <c r="E978" i="2"/>
  <c r="B978" i="2"/>
  <c r="H977" i="2"/>
  <c r="E977" i="2"/>
  <c r="B977" i="2"/>
  <c r="H976" i="2"/>
  <c r="E976" i="2"/>
  <c r="B976" i="2"/>
  <c r="H975" i="2"/>
  <c r="E975" i="2"/>
  <c r="B975" i="2"/>
  <c r="H974" i="2"/>
  <c r="E974" i="2"/>
  <c r="B974" i="2"/>
  <c r="H973" i="2"/>
  <c r="E973" i="2"/>
  <c r="B973" i="2"/>
  <c r="H972" i="2"/>
  <c r="E972" i="2"/>
  <c r="B972" i="2"/>
  <c r="H971" i="2"/>
  <c r="E971" i="2"/>
  <c r="B971" i="2"/>
  <c r="H970" i="2"/>
  <c r="E970" i="2"/>
  <c r="B970" i="2"/>
  <c r="H969" i="2"/>
  <c r="E969" i="2"/>
  <c r="B969" i="2"/>
  <c r="H968" i="2"/>
  <c r="E968" i="2"/>
  <c r="B968" i="2"/>
  <c r="H967" i="2"/>
  <c r="E967" i="2"/>
  <c r="B967" i="2"/>
  <c r="H966" i="2"/>
  <c r="E966" i="2"/>
  <c r="B966" i="2"/>
  <c r="H965" i="2"/>
  <c r="E965" i="2"/>
  <c r="B965" i="2"/>
  <c r="H964" i="2"/>
  <c r="E964" i="2"/>
  <c r="B964" i="2"/>
  <c r="H963" i="2"/>
  <c r="E963" i="2"/>
  <c r="B963" i="2"/>
  <c r="H962" i="2"/>
  <c r="E962" i="2"/>
  <c r="B962" i="2"/>
  <c r="H961" i="2"/>
  <c r="E961" i="2"/>
  <c r="B961" i="2"/>
  <c r="H960" i="2"/>
  <c r="E960" i="2"/>
  <c r="B960" i="2"/>
  <c r="H959" i="2"/>
  <c r="E959" i="2"/>
  <c r="B959" i="2"/>
  <c r="H958" i="2"/>
  <c r="E958" i="2"/>
  <c r="B958" i="2"/>
  <c r="H957" i="2"/>
  <c r="E957" i="2"/>
  <c r="B957" i="2"/>
  <c r="H956" i="2"/>
  <c r="E956" i="2"/>
  <c r="B956" i="2"/>
  <c r="H955" i="2"/>
  <c r="E955" i="2"/>
  <c r="B955" i="2"/>
  <c r="H954" i="2"/>
  <c r="E954" i="2"/>
  <c r="B954" i="2"/>
  <c r="H953" i="2"/>
  <c r="E953" i="2"/>
  <c r="B953" i="2"/>
  <c r="H952" i="2"/>
  <c r="E952" i="2"/>
  <c r="B952" i="2"/>
  <c r="H951" i="2"/>
  <c r="E951" i="2"/>
  <c r="B951" i="2"/>
  <c r="H950" i="2"/>
  <c r="E950" i="2"/>
  <c r="B950" i="2"/>
  <c r="H949" i="2"/>
  <c r="E949" i="2"/>
  <c r="B949" i="2"/>
  <c r="H948" i="2"/>
  <c r="E948" i="2"/>
  <c r="B948" i="2"/>
  <c r="H947" i="2"/>
  <c r="E947" i="2"/>
  <c r="B947" i="2"/>
  <c r="H946" i="2"/>
  <c r="E946" i="2"/>
  <c r="B946" i="2"/>
  <c r="H945" i="2"/>
  <c r="E945" i="2"/>
  <c r="B945" i="2"/>
  <c r="H944" i="2"/>
  <c r="E944" i="2"/>
  <c r="B944" i="2"/>
  <c r="H943" i="2"/>
  <c r="E943" i="2"/>
  <c r="B943" i="2"/>
  <c r="H942" i="2"/>
  <c r="E942" i="2"/>
  <c r="B942" i="2"/>
  <c r="H941" i="2"/>
  <c r="E941" i="2"/>
  <c r="B941" i="2"/>
  <c r="H940" i="2"/>
  <c r="E940" i="2"/>
  <c r="B940" i="2"/>
  <c r="H939" i="2"/>
  <c r="E939" i="2"/>
  <c r="B939" i="2"/>
  <c r="H938" i="2"/>
  <c r="E938" i="2"/>
  <c r="B938" i="2"/>
  <c r="H937" i="2"/>
  <c r="E937" i="2"/>
  <c r="B937" i="2"/>
  <c r="H936" i="2"/>
  <c r="E936" i="2"/>
  <c r="B936" i="2"/>
  <c r="H935" i="2"/>
  <c r="E935" i="2"/>
  <c r="B935" i="2"/>
  <c r="H934" i="2"/>
  <c r="E934" i="2"/>
  <c r="B934" i="2"/>
  <c r="H933" i="2"/>
  <c r="E933" i="2"/>
  <c r="B933" i="2"/>
  <c r="H932" i="2"/>
  <c r="E932" i="2"/>
  <c r="B932" i="2"/>
  <c r="H931" i="2"/>
  <c r="E931" i="2"/>
  <c r="B931" i="2"/>
  <c r="H930" i="2"/>
  <c r="E930" i="2"/>
  <c r="B930" i="2"/>
  <c r="H929" i="2"/>
  <c r="E929" i="2"/>
  <c r="B929" i="2"/>
  <c r="H928" i="2"/>
  <c r="E928" i="2"/>
  <c r="B928" i="2"/>
  <c r="H927" i="2"/>
  <c r="E927" i="2"/>
  <c r="B927" i="2"/>
  <c r="H926" i="2"/>
  <c r="E926" i="2"/>
  <c r="B926" i="2"/>
  <c r="H925" i="2"/>
  <c r="E925" i="2"/>
  <c r="B925" i="2"/>
  <c r="H924" i="2"/>
  <c r="E924" i="2"/>
  <c r="B924" i="2"/>
  <c r="H923" i="2"/>
  <c r="E923" i="2"/>
  <c r="B923" i="2"/>
  <c r="H922" i="2"/>
  <c r="E922" i="2"/>
  <c r="B922" i="2"/>
  <c r="H921" i="2"/>
  <c r="E921" i="2"/>
  <c r="B921" i="2"/>
  <c r="H920" i="2"/>
  <c r="E920" i="2"/>
  <c r="B920" i="2"/>
  <c r="H919" i="2"/>
  <c r="E919" i="2"/>
  <c r="B919" i="2"/>
  <c r="H918" i="2"/>
  <c r="E918" i="2"/>
  <c r="B918" i="2"/>
  <c r="H917" i="2"/>
  <c r="E917" i="2"/>
  <c r="B917" i="2"/>
  <c r="H916" i="2"/>
  <c r="E916" i="2"/>
  <c r="B916" i="2"/>
  <c r="H915" i="2"/>
  <c r="E915" i="2"/>
  <c r="B915" i="2"/>
  <c r="H914" i="2"/>
  <c r="E914" i="2"/>
  <c r="B914" i="2"/>
  <c r="H913" i="2"/>
  <c r="E913" i="2"/>
  <c r="B913" i="2"/>
  <c r="H912" i="2"/>
  <c r="E912" i="2"/>
  <c r="B912" i="2"/>
  <c r="H911" i="2"/>
  <c r="E911" i="2"/>
  <c r="B911" i="2"/>
  <c r="H910" i="2"/>
  <c r="E910" i="2"/>
  <c r="B910" i="2"/>
  <c r="H909" i="2"/>
  <c r="E909" i="2"/>
  <c r="B909" i="2"/>
  <c r="H908" i="2"/>
  <c r="E908" i="2"/>
  <c r="B908" i="2"/>
  <c r="H907" i="2"/>
  <c r="E907" i="2"/>
  <c r="B907" i="2"/>
  <c r="H906" i="2"/>
  <c r="E906" i="2"/>
  <c r="B906" i="2"/>
  <c r="H905" i="2"/>
  <c r="E905" i="2"/>
  <c r="B905" i="2"/>
  <c r="H904" i="2"/>
  <c r="E904" i="2"/>
  <c r="B904" i="2"/>
  <c r="H903" i="2"/>
  <c r="E903" i="2"/>
  <c r="B903" i="2"/>
  <c r="H902" i="2"/>
  <c r="E902" i="2"/>
  <c r="B902" i="2"/>
  <c r="H901" i="2"/>
  <c r="E901" i="2"/>
  <c r="B901" i="2"/>
  <c r="H900" i="2"/>
  <c r="E900" i="2"/>
  <c r="B900" i="2"/>
  <c r="H899" i="2"/>
  <c r="E899" i="2"/>
  <c r="B899" i="2"/>
  <c r="H898" i="2"/>
  <c r="E898" i="2"/>
  <c r="B898" i="2"/>
  <c r="H897" i="2"/>
  <c r="E897" i="2"/>
  <c r="B897" i="2"/>
  <c r="H896" i="2"/>
  <c r="E896" i="2"/>
  <c r="B896" i="2"/>
  <c r="H895" i="2"/>
  <c r="E895" i="2"/>
  <c r="B895" i="2"/>
  <c r="H894" i="2"/>
  <c r="E894" i="2"/>
  <c r="B894" i="2"/>
  <c r="H893" i="2"/>
  <c r="E893" i="2"/>
  <c r="B893" i="2"/>
  <c r="H892" i="2"/>
  <c r="E892" i="2"/>
  <c r="B892" i="2"/>
  <c r="H891" i="2"/>
  <c r="E891" i="2"/>
  <c r="B891" i="2"/>
  <c r="H890" i="2"/>
  <c r="E890" i="2"/>
  <c r="B890" i="2"/>
  <c r="H889" i="2"/>
  <c r="E889" i="2"/>
  <c r="B889" i="2"/>
  <c r="H888" i="2"/>
  <c r="E888" i="2"/>
  <c r="B888" i="2"/>
  <c r="H887" i="2"/>
  <c r="E887" i="2"/>
  <c r="B887" i="2"/>
  <c r="H886" i="2"/>
  <c r="E886" i="2"/>
  <c r="B886" i="2"/>
  <c r="H885" i="2"/>
  <c r="E885" i="2"/>
  <c r="B885" i="2"/>
  <c r="H884" i="2"/>
  <c r="E884" i="2"/>
  <c r="B884" i="2"/>
  <c r="H883" i="2"/>
  <c r="E883" i="2"/>
  <c r="B883" i="2"/>
  <c r="H882" i="2"/>
  <c r="E882" i="2"/>
  <c r="B882" i="2"/>
  <c r="H881" i="2"/>
  <c r="E881" i="2"/>
  <c r="B881" i="2"/>
  <c r="H880" i="2"/>
  <c r="E880" i="2"/>
  <c r="B880" i="2"/>
  <c r="H879" i="2"/>
  <c r="E879" i="2"/>
  <c r="B879" i="2"/>
  <c r="H878" i="2"/>
  <c r="E878" i="2"/>
  <c r="B878" i="2"/>
  <c r="H877" i="2"/>
  <c r="E877" i="2"/>
  <c r="B877" i="2"/>
  <c r="H876" i="2"/>
  <c r="E876" i="2"/>
  <c r="B876" i="2"/>
  <c r="H875" i="2"/>
  <c r="E875" i="2"/>
  <c r="B875" i="2"/>
  <c r="H874" i="2"/>
  <c r="E874" i="2"/>
  <c r="B874" i="2"/>
  <c r="H873" i="2"/>
  <c r="E873" i="2"/>
  <c r="B873" i="2"/>
  <c r="H872" i="2"/>
  <c r="E872" i="2"/>
  <c r="B872" i="2"/>
  <c r="H871" i="2"/>
  <c r="E871" i="2"/>
  <c r="B871" i="2"/>
  <c r="H870" i="2"/>
  <c r="E870" i="2"/>
  <c r="B870" i="2"/>
  <c r="H869" i="2"/>
  <c r="E869" i="2"/>
  <c r="B869" i="2"/>
  <c r="H868" i="2"/>
  <c r="E868" i="2"/>
  <c r="B868" i="2"/>
  <c r="H867" i="2"/>
  <c r="E867" i="2"/>
  <c r="B867" i="2"/>
  <c r="H866" i="2"/>
  <c r="E866" i="2"/>
  <c r="B866" i="2"/>
  <c r="H865" i="2"/>
  <c r="E865" i="2"/>
  <c r="B865" i="2"/>
  <c r="H864" i="2"/>
  <c r="E864" i="2"/>
  <c r="B864" i="2"/>
  <c r="H863" i="2"/>
  <c r="E863" i="2"/>
  <c r="B863" i="2"/>
  <c r="H862" i="2"/>
  <c r="E862" i="2"/>
  <c r="B862" i="2"/>
  <c r="H861" i="2"/>
  <c r="E861" i="2"/>
  <c r="B861" i="2"/>
  <c r="H860" i="2"/>
  <c r="E860" i="2"/>
  <c r="B860" i="2"/>
  <c r="H859" i="2"/>
  <c r="E859" i="2"/>
  <c r="B859" i="2"/>
  <c r="H858" i="2"/>
  <c r="E858" i="2"/>
  <c r="B858" i="2"/>
  <c r="H857" i="2"/>
  <c r="E857" i="2"/>
  <c r="B857" i="2"/>
  <c r="H856" i="2"/>
  <c r="E856" i="2"/>
  <c r="B856" i="2"/>
  <c r="H855" i="2"/>
  <c r="E855" i="2"/>
  <c r="B855" i="2"/>
  <c r="H854" i="2"/>
  <c r="E854" i="2"/>
  <c r="B854" i="2"/>
  <c r="H853" i="2"/>
  <c r="E853" i="2"/>
  <c r="B853" i="2"/>
  <c r="H852" i="2"/>
  <c r="E852" i="2"/>
  <c r="B852" i="2"/>
  <c r="H851" i="2"/>
  <c r="E851" i="2"/>
  <c r="B851" i="2"/>
  <c r="H850" i="2"/>
  <c r="E850" i="2"/>
  <c r="B850" i="2"/>
  <c r="H849" i="2"/>
  <c r="E849" i="2"/>
  <c r="B849" i="2"/>
  <c r="H848" i="2"/>
  <c r="E848" i="2"/>
  <c r="B848" i="2"/>
  <c r="H847" i="2"/>
  <c r="E847" i="2"/>
  <c r="B847" i="2"/>
  <c r="H846" i="2"/>
  <c r="E846" i="2"/>
  <c r="B846" i="2"/>
  <c r="H845" i="2"/>
  <c r="E845" i="2"/>
  <c r="B845" i="2"/>
  <c r="H844" i="2"/>
  <c r="E844" i="2"/>
  <c r="B844" i="2"/>
  <c r="H843" i="2"/>
  <c r="E843" i="2"/>
  <c r="B843" i="2"/>
  <c r="H842" i="2"/>
  <c r="E842" i="2"/>
  <c r="B842" i="2"/>
  <c r="H841" i="2"/>
  <c r="E841" i="2"/>
  <c r="B841" i="2"/>
  <c r="H840" i="2"/>
  <c r="E840" i="2"/>
  <c r="B840" i="2"/>
  <c r="H839" i="2"/>
  <c r="E839" i="2"/>
  <c r="B839" i="2"/>
  <c r="H838" i="2"/>
  <c r="E838" i="2"/>
  <c r="B838" i="2"/>
  <c r="H837" i="2"/>
  <c r="E837" i="2"/>
  <c r="B837" i="2"/>
  <c r="H836" i="2"/>
  <c r="E836" i="2"/>
  <c r="B836" i="2"/>
  <c r="H835" i="2"/>
  <c r="E835" i="2"/>
  <c r="B835" i="2"/>
  <c r="H834" i="2"/>
  <c r="E834" i="2"/>
  <c r="B834" i="2"/>
  <c r="H833" i="2"/>
  <c r="E833" i="2"/>
  <c r="B833" i="2"/>
  <c r="H832" i="2"/>
  <c r="E832" i="2"/>
  <c r="B832" i="2"/>
  <c r="H831" i="2"/>
  <c r="E831" i="2"/>
  <c r="B831" i="2"/>
  <c r="H830" i="2"/>
  <c r="E830" i="2"/>
  <c r="B830" i="2"/>
  <c r="H829" i="2"/>
  <c r="E829" i="2"/>
  <c r="B829" i="2"/>
  <c r="H828" i="2"/>
  <c r="E828" i="2"/>
  <c r="B828" i="2"/>
  <c r="H827" i="2"/>
  <c r="E827" i="2"/>
  <c r="B827" i="2"/>
  <c r="H826" i="2"/>
  <c r="E826" i="2"/>
  <c r="B826" i="2"/>
  <c r="H825" i="2"/>
  <c r="E825" i="2"/>
  <c r="B825" i="2"/>
  <c r="H824" i="2"/>
  <c r="E824" i="2"/>
  <c r="B824" i="2"/>
  <c r="H823" i="2"/>
  <c r="E823" i="2"/>
  <c r="B823" i="2"/>
  <c r="H822" i="2"/>
  <c r="E822" i="2"/>
  <c r="B822" i="2"/>
  <c r="H821" i="2"/>
  <c r="E821" i="2"/>
  <c r="B821" i="2"/>
  <c r="H820" i="2"/>
  <c r="E820" i="2"/>
  <c r="B820" i="2"/>
  <c r="H819" i="2"/>
  <c r="E819" i="2"/>
  <c r="B819" i="2"/>
  <c r="H818" i="2"/>
  <c r="E818" i="2"/>
  <c r="B818" i="2"/>
  <c r="H817" i="2"/>
  <c r="E817" i="2"/>
  <c r="B817" i="2"/>
  <c r="H816" i="2"/>
  <c r="E816" i="2"/>
  <c r="B816" i="2"/>
  <c r="H815" i="2"/>
  <c r="E815" i="2"/>
  <c r="B815" i="2"/>
  <c r="H814" i="2"/>
  <c r="E814" i="2"/>
  <c r="B814" i="2"/>
  <c r="H813" i="2"/>
  <c r="E813" i="2"/>
  <c r="B813" i="2"/>
  <c r="H812" i="2"/>
  <c r="E812" i="2"/>
  <c r="B812" i="2"/>
  <c r="H811" i="2"/>
  <c r="E811" i="2"/>
  <c r="B811" i="2"/>
  <c r="H810" i="2"/>
  <c r="E810" i="2"/>
  <c r="B810" i="2"/>
  <c r="H809" i="2"/>
  <c r="E809" i="2"/>
  <c r="B809" i="2"/>
  <c r="H808" i="2"/>
  <c r="E808" i="2"/>
  <c r="B808" i="2"/>
  <c r="H807" i="2"/>
  <c r="E807" i="2"/>
  <c r="B807" i="2"/>
  <c r="H806" i="2"/>
  <c r="E806" i="2"/>
  <c r="B806" i="2"/>
  <c r="H805" i="2"/>
  <c r="E805" i="2"/>
  <c r="B805" i="2"/>
  <c r="H804" i="2"/>
  <c r="E804" i="2"/>
  <c r="B804" i="2"/>
  <c r="H803" i="2"/>
  <c r="E803" i="2"/>
  <c r="B803" i="2"/>
  <c r="H802" i="2"/>
  <c r="E802" i="2"/>
  <c r="B802" i="2"/>
  <c r="H801" i="2"/>
  <c r="E801" i="2"/>
  <c r="B801" i="2"/>
  <c r="H800" i="2"/>
  <c r="E800" i="2"/>
  <c r="B800" i="2"/>
  <c r="H799" i="2"/>
  <c r="E799" i="2"/>
  <c r="B799" i="2"/>
  <c r="H798" i="2"/>
  <c r="E798" i="2"/>
  <c r="B798" i="2"/>
  <c r="H797" i="2"/>
  <c r="E797" i="2"/>
  <c r="B797" i="2"/>
  <c r="H796" i="2"/>
  <c r="E796" i="2"/>
  <c r="B796" i="2"/>
  <c r="H795" i="2"/>
  <c r="E795" i="2"/>
  <c r="B795" i="2"/>
  <c r="H794" i="2"/>
  <c r="E794" i="2"/>
  <c r="B794" i="2"/>
  <c r="H793" i="2"/>
  <c r="E793" i="2"/>
  <c r="B793" i="2"/>
  <c r="H792" i="2"/>
  <c r="E792" i="2"/>
  <c r="B792" i="2"/>
  <c r="H791" i="2"/>
  <c r="E791" i="2"/>
  <c r="B791" i="2"/>
  <c r="H790" i="2"/>
  <c r="E790" i="2"/>
  <c r="B790" i="2"/>
  <c r="H789" i="2"/>
  <c r="E789" i="2"/>
  <c r="B789" i="2"/>
  <c r="H788" i="2"/>
  <c r="E788" i="2"/>
  <c r="B788" i="2"/>
  <c r="H787" i="2"/>
  <c r="E787" i="2"/>
  <c r="B787" i="2"/>
  <c r="H786" i="2"/>
  <c r="E786" i="2"/>
  <c r="B786" i="2"/>
  <c r="H785" i="2"/>
  <c r="E785" i="2"/>
  <c r="B785" i="2"/>
  <c r="H784" i="2"/>
  <c r="E784" i="2"/>
  <c r="B784" i="2"/>
  <c r="H783" i="2"/>
  <c r="E783" i="2"/>
  <c r="B783" i="2"/>
  <c r="H782" i="2"/>
  <c r="E782" i="2"/>
  <c r="B782" i="2"/>
  <c r="H781" i="2"/>
  <c r="E781" i="2"/>
  <c r="B781" i="2"/>
  <c r="H780" i="2"/>
  <c r="E780" i="2"/>
  <c r="B780" i="2"/>
  <c r="H779" i="2"/>
  <c r="E779" i="2"/>
  <c r="B779" i="2"/>
  <c r="H778" i="2"/>
  <c r="E778" i="2"/>
  <c r="B778" i="2"/>
  <c r="H777" i="2"/>
  <c r="E777" i="2"/>
  <c r="B777" i="2"/>
  <c r="H776" i="2"/>
  <c r="E776" i="2"/>
  <c r="B776" i="2"/>
  <c r="H775" i="2"/>
  <c r="E775" i="2"/>
  <c r="B775" i="2"/>
  <c r="H774" i="2"/>
  <c r="E774" i="2"/>
  <c r="B774" i="2"/>
  <c r="H773" i="2"/>
  <c r="E773" i="2"/>
  <c r="B773" i="2"/>
  <c r="H772" i="2"/>
  <c r="E772" i="2"/>
  <c r="B772" i="2"/>
  <c r="H771" i="2"/>
  <c r="E771" i="2"/>
  <c r="B771" i="2"/>
  <c r="H770" i="2"/>
  <c r="E770" i="2"/>
  <c r="B770" i="2"/>
  <c r="H769" i="2"/>
  <c r="E769" i="2"/>
  <c r="B769" i="2"/>
  <c r="H768" i="2"/>
  <c r="E768" i="2"/>
  <c r="B768" i="2"/>
  <c r="H767" i="2"/>
  <c r="E767" i="2"/>
  <c r="B767" i="2"/>
  <c r="H766" i="2"/>
  <c r="E766" i="2"/>
  <c r="B766" i="2"/>
  <c r="H765" i="2"/>
  <c r="E765" i="2"/>
  <c r="B765" i="2"/>
  <c r="H764" i="2"/>
  <c r="E764" i="2"/>
  <c r="B764" i="2"/>
  <c r="H763" i="2"/>
  <c r="E763" i="2"/>
  <c r="B763" i="2"/>
  <c r="H762" i="2"/>
  <c r="E762" i="2"/>
  <c r="B762" i="2"/>
  <c r="H761" i="2"/>
  <c r="E761" i="2"/>
  <c r="B761" i="2"/>
  <c r="H760" i="2"/>
  <c r="E760" i="2"/>
  <c r="B760" i="2"/>
  <c r="H759" i="2"/>
  <c r="E759" i="2"/>
  <c r="B759" i="2"/>
  <c r="H758" i="2"/>
  <c r="E758" i="2"/>
  <c r="B758" i="2"/>
  <c r="H757" i="2"/>
  <c r="E757" i="2"/>
  <c r="B757" i="2"/>
  <c r="H756" i="2"/>
  <c r="E756" i="2"/>
  <c r="B756" i="2"/>
  <c r="H755" i="2"/>
  <c r="E755" i="2"/>
  <c r="B755" i="2"/>
  <c r="H754" i="2"/>
  <c r="E754" i="2"/>
  <c r="B754" i="2"/>
  <c r="H753" i="2"/>
  <c r="E753" i="2"/>
  <c r="B753" i="2"/>
  <c r="H752" i="2"/>
  <c r="E752" i="2"/>
  <c r="B752" i="2"/>
  <c r="H751" i="2"/>
  <c r="E751" i="2"/>
  <c r="B751" i="2"/>
  <c r="H750" i="2"/>
  <c r="E750" i="2"/>
  <c r="B750" i="2"/>
  <c r="H749" i="2"/>
  <c r="E749" i="2"/>
  <c r="B749" i="2"/>
  <c r="H748" i="2"/>
  <c r="E748" i="2"/>
  <c r="B748" i="2"/>
  <c r="H747" i="2"/>
  <c r="E747" i="2"/>
  <c r="B747" i="2"/>
  <c r="H746" i="2"/>
  <c r="E746" i="2"/>
  <c r="B746" i="2"/>
  <c r="H745" i="2"/>
  <c r="E745" i="2"/>
  <c r="B745" i="2"/>
  <c r="H744" i="2"/>
  <c r="E744" i="2"/>
  <c r="B744" i="2"/>
  <c r="H743" i="2"/>
  <c r="E743" i="2"/>
  <c r="B743" i="2"/>
  <c r="H742" i="2"/>
  <c r="E742" i="2"/>
  <c r="B742" i="2"/>
  <c r="H741" i="2"/>
  <c r="E741" i="2"/>
  <c r="B741" i="2"/>
  <c r="H740" i="2"/>
  <c r="E740" i="2"/>
  <c r="B740" i="2"/>
  <c r="H739" i="2"/>
  <c r="E739" i="2"/>
  <c r="B739" i="2"/>
  <c r="H738" i="2"/>
  <c r="E738" i="2"/>
  <c r="B738" i="2"/>
  <c r="H737" i="2"/>
  <c r="E737" i="2"/>
  <c r="B737" i="2"/>
  <c r="H736" i="2"/>
  <c r="E736" i="2"/>
  <c r="B736" i="2"/>
  <c r="H735" i="2"/>
  <c r="E735" i="2"/>
  <c r="B735" i="2"/>
  <c r="H734" i="2"/>
  <c r="E734" i="2"/>
  <c r="B734" i="2"/>
  <c r="H733" i="2"/>
  <c r="E733" i="2"/>
  <c r="B733" i="2"/>
  <c r="H732" i="2"/>
  <c r="E732" i="2"/>
  <c r="B732" i="2"/>
  <c r="H731" i="2"/>
  <c r="E731" i="2"/>
  <c r="B731" i="2"/>
  <c r="H730" i="2"/>
  <c r="E730" i="2"/>
  <c r="B730" i="2"/>
  <c r="H729" i="2"/>
  <c r="E729" i="2"/>
  <c r="B729" i="2"/>
  <c r="H728" i="2"/>
  <c r="E728" i="2"/>
  <c r="B728" i="2"/>
  <c r="H727" i="2"/>
  <c r="E727" i="2"/>
  <c r="B727" i="2"/>
  <c r="H726" i="2"/>
  <c r="E726" i="2"/>
  <c r="B726" i="2"/>
  <c r="H725" i="2"/>
  <c r="E725" i="2"/>
  <c r="B725" i="2"/>
  <c r="H724" i="2"/>
  <c r="E724" i="2"/>
  <c r="B724" i="2"/>
  <c r="H723" i="2"/>
  <c r="E723" i="2"/>
  <c r="B723" i="2"/>
  <c r="H722" i="2"/>
  <c r="E722" i="2"/>
  <c r="B722" i="2"/>
  <c r="H721" i="2"/>
  <c r="E721" i="2"/>
  <c r="B721" i="2"/>
  <c r="H720" i="2"/>
  <c r="E720" i="2"/>
  <c r="B720" i="2"/>
  <c r="H719" i="2"/>
  <c r="E719" i="2"/>
  <c r="B719" i="2"/>
  <c r="H718" i="2"/>
  <c r="E718" i="2"/>
  <c r="B718" i="2"/>
  <c r="H717" i="2"/>
  <c r="E717" i="2"/>
  <c r="B717" i="2"/>
  <c r="H716" i="2"/>
  <c r="E716" i="2"/>
  <c r="B716" i="2"/>
  <c r="H715" i="2"/>
  <c r="E715" i="2"/>
  <c r="B715" i="2"/>
  <c r="H714" i="2"/>
  <c r="E714" i="2"/>
  <c r="B714" i="2"/>
  <c r="H713" i="2"/>
  <c r="E713" i="2"/>
  <c r="B713" i="2"/>
  <c r="H712" i="2"/>
  <c r="E712" i="2"/>
  <c r="B712" i="2"/>
  <c r="H711" i="2"/>
  <c r="E711" i="2"/>
  <c r="B711" i="2"/>
  <c r="H710" i="2"/>
  <c r="E710" i="2"/>
  <c r="B710" i="2"/>
  <c r="H709" i="2"/>
  <c r="E709" i="2"/>
  <c r="B709" i="2"/>
  <c r="H708" i="2"/>
  <c r="E708" i="2"/>
  <c r="B708" i="2"/>
  <c r="H707" i="2"/>
  <c r="E707" i="2"/>
  <c r="B707" i="2"/>
  <c r="H706" i="2"/>
  <c r="E706" i="2"/>
  <c r="B706" i="2"/>
  <c r="H705" i="2"/>
  <c r="E705" i="2"/>
  <c r="B705" i="2"/>
  <c r="H704" i="2"/>
  <c r="E704" i="2"/>
  <c r="B704" i="2"/>
  <c r="H703" i="2"/>
  <c r="E703" i="2"/>
  <c r="B703" i="2"/>
  <c r="H702" i="2"/>
  <c r="E702" i="2"/>
  <c r="B702" i="2"/>
  <c r="H701" i="2"/>
  <c r="E701" i="2"/>
  <c r="B701" i="2"/>
  <c r="H700" i="2"/>
  <c r="E700" i="2"/>
  <c r="B700" i="2"/>
  <c r="H699" i="2"/>
  <c r="E699" i="2"/>
  <c r="B699" i="2"/>
  <c r="H698" i="2"/>
  <c r="E698" i="2"/>
  <c r="B698" i="2"/>
  <c r="H697" i="2"/>
  <c r="E697" i="2"/>
  <c r="B697" i="2"/>
  <c r="H696" i="2"/>
  <c r="E696" i="2"/>
  <c r="B696" i="2"/>
  <c r="H695" i="2"/>
  <c r="E695" i="2"/>
  <c r="B695" i="2"/>
  <c r="H694" i="2"/>
  <c r="E694" i="2"/>
  <c r="B694" i="2"/>
  <c r="H693" i="2"/>
  <c r="E693" i="2"/>
  <c r="B693" i="2"/>
  <c r="H692" i="2"/>
  <c r="E692" i="2"/>
  <c r="B692" i="2"/>
  <c r="H691" i="2"/>
  <c r="E691" i="2"/>
  <c r="B691" i="2"/>
  <c r="H690" i="2"/>
  <c r="E690" i="2"/>
  <c r="B690" i="2"/>
  <c r="H689" i="2"/>
  <c r="E689" i="2"/>
  <c r="B689" i="2"/>
  <c r="H688" i="2"/>
  <c r="E688" i="2"/>
  <c r="B688" i="2"/>
  <c r="H687" i="2"/>
  <c r="E687" i="2"/>
  <c r="B687" i="2"/>
  <c r="H686" i="2"/>
  <c r="E686" i="2"/>
  <c r="B686" i="2"/>
  <c r="H685" i="2"/>
  <c r="E685" i="2"/>
  <c r="B685" i="2"/>
  <c r="H684" i="2"/>
  <c r="E684" i="2"/>
  <c r="B684" i="2"/>
  <c r="H683" i="2"/>
  <c r="E683" i="2"/>
  <c r="B683" i="2"/>
  <c r="H682" i="2"/>
  <c r="E682" i="2"/>
  <c r="B682" i="2"/>
  <c r="H681" i="2"/>
  <c r="E681" i="2"/>
  <c r="B681" i="2"/>
  <c r="H680" i="2"/>
  <c r="E680" i="2"/>
  <c r="B680" i="2"/>
  <c r="H679" i="2"/>
  <c r="E679" i="2"/>
  <c r="B679" i="2"/>
  <c r="H678" i="2"/>
  <c r="E678" i="2"/>
  <c r="B678" i="2"/>
  <c r="H677" i="2"/>
  <c r="E677" i="2"/>
  <c r="B677" i="2"/>
  <c r="H676" i="2"/>
  <c r="E676" i="2"/>
  <c r="B676" i="2"/>
  <c r="H675" i="2"/>
  <c r="E675" i="2"/>
  <c r="B675" i="2"/>
  <c r="H674" i="2"/>
  <c r="E674" i="2"/>
  <c r="B674" i="2"/>
  <c r="H673" i="2"/>
  <c r="E673" i="2"/>
  <c r="B673" i="2"/>
  <c r="H672" i="2"/>
  <c r="E672" i="2"/>
  <c r="B672" i="2"/>
  <c r="H671" i="2"/>
  <c r="E671" i="2"/>
  <c r="B671" i="2"/>
  <c r="H670" i="2"/>
  <c r="E670" i="2"/>
  <c r="B670" i="2"/>
  <c r="H669" i="2"/>
  <c r="E669" i="2"/>
  <c r="B669" i="2"/>
  <c r="H668" i="2"/>
  <c r="E668" i="2"/>
  <c r="B668" i="2"/>
  <c r="H667" i="2"/>
  <c r="E667" i="2"/>
  <c r="B667" i="2"/>
  <c r="H666" i="2"/>
  <c r="E666" i="2"/>
  <c r="B666" i="2"/>
  <c r="H665" i="2"/>
  <c r="E665" i="2"/>
  <c r="B665" i="2"/>
  <c r="H664" i="2"/>
  <c r="E664" i="2"/>
  <c r="B664" i="2"/>
  <c r="H663" i="2"/>
  <c r="E663" i="2"/>
  <c r="B663" i="2"/>
  <c r="H662" i="2"/>
  <c r="E662" i="2"/>
  <c r="B662" i="2"/>
  <c r="H661" i="2"/>
  <c r="E661" i="2"/>
  <c r="B661" i="2"/>
  <c r="H660" i="2"/>
  <c r="E660" i="2"/>
  <c r="B660" i="2"/>
  <c r="H659" i="2"/>
  <c r="E659" i="2"/>
  <c r="B659" i="2"/>
  <c r="H658" i="2"/>
  <c r="E658" i="2"/>
  <c r="B658" i="2"/>
  <c r="H657" i="2"/>
  <c r="E657" i="2"/>
  <c r="B657" i="2"/>
  <c r="H656" i="2"/>
  <c r="E656" i="2"/>
  <c r="B656" i="2"/>
  <c r="H655" i="2"/>
  <c r="E655" i="2"/>
  <c r="B655" i="2"/>
  <c r="H654" i="2"/>
  <c r="E654" i="2"/>
  <c r="B654" i="2"/>
  <c r="H653" i="2"/>
  <c r="E653" i="2"/>
  <c r="B653" i="2"/>
  <c r="H652" i="2"/>
  <c r="E652" i="2"/>
  <c r="B652" i="2"/>
  <c r="H651" i="2"/>
  <c r="E651" i="2"/>
  <c r="B651" i="2"/>
  <c r="H650" i="2"/>
  <c r="E650" i="2"/>
  <c r="B650" i="2"/>
  <c r="H649" i="2"/>
  <c r="E649" i="2"/>
  <c r="B649" i="2"/>
  <c r="H648" i="2"/>
  <c r="E648" i="2"/>
  <c r="B648" i="2"/>
  <c r="H647" i="2"/>
  <c r="E647" i="2"/>
  <c r="B647" i="2"/>
  <c r="H646" i="2"/>
  <c r="E646" i="2"/>
  <c r="B646" i="2"/>
  <c r="H645" i="2"/>
  <c r="E645" i="2"/>
  <c r="B645" i="2"/>
  <c r="H644" i="2"/>
  <c r="E644" i="2"/>
  <c r="B644" i="2"/>
  <c r="H643" i="2"/>
  <c r="E643" i="2"/>
  <c r="B643" i="2"/>
  <c r="H642" i="2"/>
  <c r="E642" i="2"/>
  <c r="B642" i="2"/>
  <c r="H641" i="2"/>
  <c r="E641" i="2"/>
  <c r="B641" i="2"/>
  <c r="H640" i="2"/>
  <c r="E640" i="2"/>
  <c r="B640" i="2"/>
  <c r="H639" i="2"/>
  <c r="E639" i="2"/>
  <c r="B639" i="2"/>
  <c r="H638" i="2"/>
  <c r="E638" i="2"/>
  <c r="B638" i="2"/>
  <c r="H637" i="2"/>
  <c r="E637" i="2"/>
  <c r="B637" i="2"/>
  <c r="H636" i="2"/>
  <c r="E636" i="2"/>
  <c r="B636" i="2"/>
  <c r="H635" i="2"/>
  <c r="E635" i="2"/>
  <c r="B635" i="2"/>
  <c r="H634" i="2"/>
  <c r="E634" i="2"/>
  <c r="B634" i="2"/>
  <c r="H633" i="2"/>
  <c r="E633" i="2"/>
  <c r="B633" i="2"/>
  <c r="H632" i="2"/>
  <c r="E632" i="2"/>
  <c r="B632" i="2"/>
  <c r="H631" i="2"/>
  <c r="E631" i="2"/>
  <c r="B631" i="2"/>
  <c r="H630" i="2"/>
  <c r="E630" i="2"/>
  <c r="B630" i="2"/>
  <c r="H629" i="2"/>
  <c r="E629" i="2"/>
  <c r="B629" i="2"/>
  <c r="H628" i="2"/>
  <c r="E628" i="2"/>
  <c r="B628" i="2"/>
  <c r="H627" i="2"/>
  <c r="E627" i="2"/>
  <c r="B627" i="2"/>
  <c r="H626" i="2"/>
  <c r="E626" i="2"/>
  <c r="B626" i="2"/>
  <c r="H625" i="2"/>
  <c r="E625" i="2"/>
  <c r="B625" i="2"/>
  <c r="H624" i="2"/>
  <c r="E624" i="2"/>
  <c r="B624" i="2"/>
  <c r="H623" i="2"/>
  <c r="E623" i="2"/>
  <c r="B623" i="2"/>
  <c r="H622" i="2"/>
  <c r="E622" i="2"/>
  <c r="B622" i="2"/>
  <c r="H621" i="2"/>
  <c r="E621" i="2"/>
  <c r="B621" i="2"/>
  <c r="H620" i="2"/>
  <c r="E620" i="2"/>
  <c r="B620" i="2"/>
  <c r="H619" i="2"/>
  <c r="E619" i="2"/>
  <c r="B619" i="2"/>
  <c r="H618" i="2"/>
  <c r="E618" i="2"/>
  <c r="B618" i="2"/>
  <c r="H617" i="2"/>
  <c r="E617" i="2"/>
  <c r="B617" i="2"/>
  <c r="H616" i="2"/>
  <c r="E616" i="2"/>
  <c r="B616" i="2"/>
  <c r="H615" i="2"/>
  <c r="E615" i="2"/>
  <c r="B615" i="2"/>
  <c r="H614" i="2"/>
  <c r="E614" i="2"/>
  <c r="B614" i="2"/>
  <c r="H613" i="2"/>
  <c r="E613" i="2"/>
  <c r="B613" i="2"/>
  <c r="H612" i="2"/>
  <c r="E612" i="2"/>
  <c r="B612" i="2"/>
  <c r="H611" i="2"/>
  <c r="E611" i="2"/>
  <c r="B611" i="2"/>
  <c r="H610" i="2"/>
  <c r="E610" i="2"/>
  <c r="B610" i="2"/>
  <c r="H609" i="2"/>
  <c r="E609" i="2"/>
  <c r="B609" i="2"/>
  <c r="H608" i="2"/>
  <c r="E608" i="2"/>
  <c r="B608" i="2"/>
  <c r="H607" i="2"/>
  <c r="E607" i="2"/>
  <c r="B607" i="2"/>
  <c r="H606" i="2"/>
  <c r="E606" i="2"/>
  <c r="B606" i="2"/>
  <c r="H605" i="2"/>
  <c r="E605" i="2"/>
  <c r="B605" i="2"/>
  <c r="H604" i="2"/>
  <c r="E604" i="2"/>
  <c r="B604" i="2"/>
  <c r="H603" i="2"/>
  <c r="E603" i="2"/>
  <c r="B603" i="2"/>
  <c r="H602" i="2"/>
  <c r="E602" i="2"/>
  <c r="B602" i="2"/>
  <c r="H601" i="2"/>
  <c r="E601" i="2"/>
  <c r="B601" i="2"/>
  <c r="H600" i="2"/>
  <c r="E600" i="2"/>
  <c r="B600" i="2"/>
  <c r="H599" i="2"/>
  <c r="E599" i="2"/>
  <c r="B599" i="2"/>
  <c r="H598" i="2"/>
  <c r="E598" i="2"/>
  <c r="B598" i="2"/>
  <c r="H597" i="2"/>
  <c r="E597" i="2"/>
  <c r="B597" i="2"/>
  <c r="H596" i="2"/>
  <c r="E596" i="2"/>
  <c r="B596" i="2"/>
  <c r="H595" i="2"/>
  <c r="E595" i="2"/>
  <c r="B595" i="2"/>
  <c r="H594" i="2"/>
  <c r="E594" i="2"/>
  <c r="B594" i="2"/>
  <c r="H593" i="2"/>
  <c r="E593" i="2"/>
  <c r="B593" i="2"/>
  <c r="H592" i="2"/>
  <c r="E592" i="2"/>
  <c r="B592" i="2"/>
  <c r="H591" i="2"/>
  <c r="E591" i="2"/>
  <c r="B591" i="2"/>
  <c r="H590" i="2"/>
  <c r="E590" i="2"/>
  <c r="B590" i="2"/>
  <c r="H589" i="2"/>
  <c r="E589" i="2"/>
  <c r="B589" i="2"/>
  <c r="H588" i="2"/>
  <c r="E588" i="2"/>
  <c r="B588" i="2"/>
  <c r="H587" i="2"/>
  <c r="E587" i="2"/>
  <c r="B587" i="2"/>
  <c r="H586" i="2"/>
  <c r="E586" i="2"/>
  <c r="B586" i="2"/>
  <c r="H585" i="2"/>
  <c r="E585" i="2"/>
  <c r="B585" i="2"/>
  <c r="H584" i="2"/>
  <c r="E584" i="2"/>
  <c r="B584" i="2"/>
  <c r="H583" i="2"/>
  <c r="E583" i="2"/>
  <c r="B583" i="2"/>
  <c r="H582" i="2"/>
  <c r="E582" i="2"/>
  <c r="B582" i="2"/>
  <c r="H581" i="2"/>
  <c r="E581" i="2"/>
  <c r="B581" i="2"/>
  <c r="H580" i="2"/>
  <c r="E580" i="2"/>
  <c r="B580" i="2"/>
  <c r="H579" i="2"/>
  <c r="E579" i="2"/>
  <c r="B579" i="2"/>
  <c r="H578" i="2"/>
  <c r="E578" i="2"/>
  <c r="B578" i="2"/>
  <c r="H577" i="2"/>
  <c r="E577" i="2"/>
  <c r="B577" i="2"/>
  <c r="H576" i="2"/>
  <c r="E576" i="2"/>
  <c r="B576" i="2"/>
  <c r="H575" i="2"/>
  <c r="E575" i="2"/>
  <c r="B575" i="2"/>
  <c r="H574" i="2"/>
  <c r="E574" i="2"/>
  <c r="B574" i="2"/>
  <c r="H573" i="2"/>
  <c r="E573" i="2"/>
  <c r="B573" i="2"/>
  <c r="H572" i="2"/>
  <c r="E572" i="2"/>
  <c r="B572" i="2"/>
  <c r="H571" i="2"/>
  <c r="E571" i="2"/>
  <c r="B571" i="2"/>
  <c r="H570" i="2"/>
  <c r="E570" i="2"/>
  <c r="B570" i="2"/>
  <c r="H569" i="2"/>
  <c r="E569" i="2"/>
  <c r="B569" i="2"/>
  <c r="H568" i="2"/>
  <c r="E568" i="2"/>
  <c r="B568" i="2"/>
  <c r="H567" i="2"/>
  <c r="E567" i="2"/>
  <c r="B567" i="2"/>
  <c r="H566" i="2"/>
  <c r="E566" i="2"/>
  <c r="B566" i="2"/>
  <c r="H565" i="2"/>
  <c r="E565" i="2"/>
  <c r="B565" i="2"/>
  <c r="H564" i="2"/>
  <c r="E564" i="2"/>
  <c r="B564" i="2"/>
  <c r="H563" i="2"/>
  <c r="E563" i="2"/>
  <c r="B563" i="2"/>
  <c r="H562" i="2"/>
  <c r="E562" i="2"/>
  <c r="B562" i="2"/>
  <c r="H561" i="2"/>
  <c r="E561" i="2"/>
  <c r="B561" i="2"/>
  <c r="H560" i="2"/>
  <c r="E560" i="2"/>
  <c r="B560" i="2"/>
  <c r="H559" i="2"/>
  <c r="E559" i="2"/>
  <c r="B559" i="2"/>
  <c r="H558" i="2"/>
  <c r="E558" i="2"/>
  <c r="B558" i="2"/>
  <c r="H557" i="2"/>
  <c r="E557" i="2"/>
  <c r="B557" i="2"/>
  <c r="H556" i="2"/>
  <c r="E556" i="2"/>
  <c r="B556" i="2"/>
  <c r="H555" i="2"/>
  <c r="E555" i="2"/>
  <c r="B555" i="2"/>
  <c r="H554" i="2"/>
  <c r="E554" i="2"/>
  <c r="B554" i="2"/>
  <c r="H553" i="2"/>
  <c r="E553" i="2"/>
  <c r="B553" i="2"/>
  <c r="H552" i="2"/>
  <c r="E552" i="2"/>
  <c r="B552" i="2"/>
  <c r="H551" i="2"/>
  <c r="E551" i="2"/>
  <c r="B551" i="2"/>
  <c r="H550" i="2"/>
  <c r="E550" i="2"/>
  <c r="B550" i="2"/>
  <c r="H549" i="2"/>
  <c r="E549" i="2"/>
  <c r="B549" i="2"/>
  <c r="H548" i="2"/>
  <c r="E548" i="2"/>
  <c r="B548" i="2"/>
  <c r="H547" i="2"/>
  <c r="E547" i="2"/>
  <c r="B547" i="2"/>
  <c r="H546" i="2"/>
  <c r="E546" i="2"/>
  <c r="B546" i="2"/>
  <c r="H545" i="2"/>
  <c r="E545" i="2"/>
  <c r="B545" i="2"/>
  <c r="H544" i="2"/>
  <c r="E544" i="2"/>
  <c r="B544" i="2"/>
  <c r="H543" i="2"/>
  <c r="E543" i="2"/>
  <c r="B543" i="2"/>
  <c r="H542" i="2"/>
  <c r="E542" i="2"/>
  <c r="B542" i="2"/>
  <c r="H541" i="2"/>
  <c r="E541" i="2"/>
  <c r="B541" i="2"/>
  <c r="H540" i="2"/>
  <c r="E540" i="2"/>
  <c r="B540" i="2"/>
  <c r="H539" i="2"/>
  <c r="E539" i="2"/>
  <c r="B539" i="2"/>
  <c r="H538" i="2"/>
  <c r="E538" i="2"/>
  <c r="B538" i="2"/>
  <c r="H537" i="2"/>
  <c r="E537" i="2"/>
  <c r="B537" i="2"/>
  <c r="H536" i="2"/>
  <c r="E536" i="2"/>
  <c r="B536" i="2"/>
  <c r="H535" i="2"/>
  <c r="E535" i="2"/>
  <c r="B535" i="2"/>
  <c r="H534" i="2"/>
  <c r="E534" i="2"/>
  <c r="B534" i="2"/>
  <c r="H533" i="2"/>
  <c r="E533" i="2"/>
  <c r="B533" i="2"/>
  <c r="H532" i="2"/>
  <c r="E532" i="2"/>
  <c r="B532" i="2"/>
  <c r="H531" i="2"/>
  <c r="E531" i="2"/>
  <c r="B531" i="2"/>
  <c r="H530" i="2"/>
  <c r="E530" i="2"/>
  <c r="B530" i="2"/>
  <c r="H529" i="2"/>
  <c r="E529" i="2"/>
  <c r="B529" i="2"/>
  <c r="H528" i="2"/>
  <c r="E528" i="2"/>
  <c r="B528" i="2"/>
  <c r="H527" i="2"/>
  <c r="E527" i="2"/>
  <c r="B527" i="2"/>
  <c r="H526" i="2"/>
  <c r="E526" i="2"/>
  <c r="B526" i="2"/>
  <c r="H525" i="2"/>
  <c r="E525" i="2"/>
  <c r="B525" i="2"/>
  <c r="H524" i="2"/>
  <c r="E524" i="2"/>
  <c r="B524" i="2"/>
  <c r="H523" i="2"/>
  <c r="E523" i="2"/>
  <c r="B523" i="2"/>
  <c r="H522" i="2"/>
  <c r="E522" i="2"/>
  <c r="B522" i="2"/>
  <c r="H521" i="2"/>
  <c r="E521" i="2"/>
  <c r="B521" i="2"/>
  <c r="H520" i="2"/>
  <c r="E520" i="2"/>
  <c r="B520" i="2"/>
  <c r="H519" i="2"/>
  <c r="E519" i="2"/>
  <c r="B519" i="2"/>
  <c r="H518" i="2"/>
  <c r="E518" i="2"/>
  <c r="B518" i="2"/>
  <c r="H517" i="2"/>
  <c r="E517" i="2"/>
  <c r="B517" i="2"/>
  <c r="H516" i="2"/>
  <c r="E516" i="2"/>
  <c r="B516" i="2"/>
  <c r="H515" i="2"/>
  <c r="E515" i="2"/>
  <c r="B515" i="2"/>
  <c r="H514" i="2"/>
  <c r="E514" i="2"/>
  <c r="B514" i="2"/>
  <c r="H513" i="2"/>
  <c r="E513" i="2"/>
  <c r="B513" i="2"/>
  <c r="H512" i="2"/>
  <c r="E512" i="2"/>
  <c r="B512" i="2"/>
  <c r="H511" i="2"/>
  <c r="E511" i="2"/>
  <c r="B511" i="2"/>
  <c r="H510" i="2"/>
  <c r="E510" i="2"/>
  <c r="B510" i="2"/>
  <c r="H509" i="2"/>
  <c r="E509" i="2"/>
  <c r="B509" i="2"/>
  <c r="H508" i="2"/>
  <c r="E508" i="2"/>
  <c r="B508" i="2"/>
  <c r="H507" i="2"/>
  <c r="E507" i="2"/>
  <c r="B507" i="2"/>
  <c r="H506" i="2"/>
  <c r="E506" i="2"/>
  <c r="B506" i="2"/>
  <c r="H505" i="2"/>
  <c r="E505" i="2"/>
  <c r="B505" i="2"/>
  <c r="H504" i="2"/>
  <c r="E504" i="2"/>
  <c r="B504" i="2"/>
  <c r="H503" i="2"/>
  <c r="E503" i="2"/>
  <c r="B503" i="2"/>
  <c r="H502" i="2"/>
  <c r="E502" i="2"/>
  <c r="B502" i="2"/>
  <c r="H501" i="2"/>
  <c r="E501" i="2"/>
  <c r="B501" i="2"/>
  <c r="H500" i="2"/>
  <c r="E500" i="2"/>
  <c r="B500" i="2"/>
  <c r="H499" i="2"/>
  <c r="E499" i="2"/>
  <c r="B499" i="2"/>
  <c r="H498" i="2"/>
  <c r="E498" i="2"/>
  <c r="B498" i="2"/>
  <c r="H497" i="2"/>
  <c r="E497" i="2"/>
  <c r="B497" i="2"/>
  <c r="H496" i="2"/>
  <c r="E496" i="2"/>
  <c r="B496" i="2"/>
  <c r="H495" i="2"/>
  <c r="E495" i="2"/>
  <c r="B495" i="2"/>
  <c r="H494" i="2"/>
  <c r="E494" i="2"/>
  <c r="B494" i="2"/>
  <c r="H493" i="2"/>
  <c r="E493" i="2"/>
  <c r="B493" i="2"/>
  <c r="H492" i="2"/>
  <c r="E492" i="2"/>
  <c r="B492" i="2"/>
  <c r="H491" i="2"/>
  <c r="E491" i="2"/>
  <c r="B491" i="2"/>
  <c r="H490" i="2"/>
  <c r="E490" i="2"/>
  <c r="B490" i="2"/>
  <c r="H489" i="2"/>
  <c r="E489" i="2"/>
  <c r="B489" i="2"/>
  <c r="H488" i="2"/>
  <c r="E488" i="2"/>
  <c r="B488" i="2"/>
  <c r="H487" i="2"/>
  <c r="E487" i="2"/>
  <c r="B487" i="2"/>
  <c r="H486" i="2"/>
  <c r="E486" i="2"/>
  <c r="B486" i="2"/>
  <c r="H485" i="2"/>
  <c r="E485" i="2"/>
  <c r="B485" i="2"/>
  <c r="H484" i="2"/>
  <c r="E484" i="2"/>
  <c r="B484" i="2"/>
  <c r="H483" i="2"/>
  <c r="E483" i="2"/>
  <c r="B483" i="2"/>
  <c r="H482" i="2"/>
  <c r="E482" i="2"/>
  <c r="B482" i="2"/>
  <c r="H481" i="2"/>
  <c r="E481" i="2"/>
  <c r="B481" i="2"/>
  <c r="H480" i="2"/>
  <c r="E480" i="2"/>
  <c r="B480" i="2"/>
  <c r="H479" i="2"/>
  <c r="E479" i="2"/>
  <c r="B479" i="2"/>
  <c r="H478" i="2"/>
  <c r="E478" i="2"/>
  <c r="B478" i="2"/>
  <c r="H477" i="2"/>
  <c r="E477" i="2"/>
  <c r="B477" i="2"/>
  <c r="H476" i="2"/>
  <c r="E476" i="2"/>
  <c r="B476" i="2"/>
  <c r="H475" i="2"/>
  <c r="E475" i="2"/>
  <c r="B475" i="2"/>
  <c r="H474" i="2"/>
  <c r="E474" i="2"/>
  <c r="B474" i="2"/>
  <c r="H473" i="2"/>
  <c r="E473" i="2"/>
  <c r="B473" i="2"/>
  <c r="H472" i="2"/>
  <c r="E472" i="2"/>
  <c r="B472" i="2"/>
  <c r="H471" i="2"/>
  <c r="E471" i="2"/>
  <c r="B471" i="2"/>
  <c r="H470" i="2"/>
  <c r="E470" i="2"/>
  <c r="B470" i="2"/>
  <c r="H469" i="2"/>
  <c r="E469" i="2"/>
  <c r="B469" i="2"/>
  <c r="H468" i="2"/>
  <c r="E468" i="2"/>
  <c r="B468" i="2"/>
  <c r="H467" i="2"/>
  <c r="E467" i="2"/>
  <c r="B467" i="2"/>
  <c r="H466" i="2"/>
  <c r="E466" i="2"/>
  <c r="B466" i="2"/>
  <c r="H465" i="2"/>
  <c r="E465" i="2"/>
  <c r="B465" i="2"/>
  <c r="H464" i="2"/>
  <c r="E464" i="2"/>
  <c r="B464" i="2"/>
  <c r="H463" i="2"/>
  <c r="E463" i="2"/>
  <c r="B463" i="2"/>
  <c r="H462" i="2"/>
  <c r="E462" i="2"/>
  <c r="B462" i="2"/>
  <c r="H461" i="2"/>
  <c r="E461" i="2"/>
  <c r="B461" i="2"/>
  <c r="H460" i="2"/>
  <c r="E460" i="2"/>
  <c r="B460" i="2"/>
  <c r="H459" i="2"/>
  <c r="E459" i="2"/>
  <c r="B459" i="2"/>
  <c r="H458" i="2"/>
  <c r="E458" i="2"/>
  <c r="B458" i="2"/>
  <c r="H457" i="2"/>
  <c r="E457" i="2"/>
  <c r="B457" i="2"/>
  <c r="H456" i="2"/>
  <c r="E456" i="2"/>
  <c r="B456" i="2"/>
  <c r="H455" i="2"/>
  <c r="E455" i="2"/>
  <c r="B455" i="2"/>
  <c r="H454" i="2"/>
  <c r="E454" i="2"/>
  <c r="B454" i="2"/>
  <c r="H453" i="2"/>
  <c r="E453" i="2"/>
  <c r="B453" i="2"/>
  <c r="H452" i="2"/>
  <c r="E452" i="2"/>
  <c r="B452" i="2"/>
  <c r="H451" i="2"/>
  <c r="E451" i="2"/>
  <c r="B451" i="2"/>
  <c r="H450" i="2"/>
  <c r="E450" i="2"/>
  <c r="B450" i="2"/>
  <c r="H449" i="2"/>
  <c r="E449" i="2"/>
  <c r="B449" i="2"/>
  <c r="H448" i="2"/>
  <c r="E448" i="2"/>
  <c r="B448" i="2"/>
  <c r="H447" i="2"/>
  <c r="E447" i="2"/>
  <c r="B447" i="2"/>
  <c r="H446" i="2"/>
  <c r="E446" i="2"/>
  <c r="B446" i="2"/>
  <c r="H445" i="2"/>
  <c r="E445" i="2"/>
  <c r="B445" i="2"/>
  <c r="H444" i="2"/>
  <c r="E444" i="2"/>
  <c r="B444" i="2"/>
  <c r="H443" i="2"/>
  <c r="E443" i="2"/>
  <c r="B443" i="2"/>
  <c r="H442" i="2"/>
  <c r="E442" i="2"/>
  <c r="B442" i="2"/>
  <c r="H441" i="2"/>
  <c r="E441" i="2"/>
  <c r="B441" i="2"/>
  <c r="H440" i="2"/>
  <c r="E440" i="2"/>
  <c r="B440" i="2"/>
  <c r="H439" i="2"/>
  <c r="E439" i="2"/>
  <c r="B439" i="2"/>
  <c r="H438" i="2"/>
  <c r="E438" i="2"/>
  <c r="B438" i="2"/>
  <c r="H437" i="2"/>
  <c r="E437" i="2"/>
  <c r="B437" i="2"/>
  <c r="H436" i="2"/>
  <c r="E436" i="2"/>
  <c r="B436" i="2"/>
  <c r="H435" i="2"/>
  <c r="E435" i="2"/>
  <c r="B435" i="2"/>
  <c r="H434" i="2"/>
  <c r="E434" i="2"/>
  <c r="B434" i="2"/>
  <c r="H433" i="2"/>
  <c r="E433" i="2"/>
  <c r="B433" i="2"/>
  <c r="H432" i="2"/>
  <c r="E432" i="2"/>
  <c r="B432" i="2"/>
  <c r="H431" i="2"/>
  <c r="E431" i="2"/>
  <c r="B431" i="2"/>
  <c r="H430" i="2"/>
  <c r="E430" i="2"/>
  <c r="B430" i="2"/>
  <c r="H429" i="2"/>
  <c r="E429" i="2"/>
  <c r="B429" i="2"/>
  <c r="H428" i="2"/>
  <c r="E428" i="2"/>
  <c r="B428" i="2"/>
  <c r="H427" i="2"/>
  <c r="E427" i="2"/>
  <c r="B427" i="2"/>
  <c r="H426" i="2"/>
  <c r="E426" i="2"/>
  <c r="B426" i="2"/>
  <c r="H425" i="2"/>
  <c r="E425" i="2"/>
  <c r="B425" i="2"/>
  <c r="H424" i="2"/>
  <c r="E424" i="2"/>
  <c r="B424" i="2"/>
  <c r="H423" i="2"/>
  <c r="E423" i="2"/>
  <c r="B423" i="2"/>
  <c r="H422" i="2"/>
  <c r="E422" i="2"/>
  <c r="B422" i="2"/>
  <c r="H421" i="2"/>
  <c r="E421" i="2"/>
  <c r="B421" i="2"/>
  <c r="H420" i="2"/>
  <c r="E420" i="2"/>
  <c r="B420" i="2"/>
  <c r="H419" i="2"/>
  <c r="E419" i="2"/>
  <c r="B419" i="2"/>
  <c r="H418" i="2"/>
  <c r="E418" i="2"/>
  <c r="B418" i="2"/>
  <c r="H417" i="2"/>
  <c r="E417" i="2"/>
  <c r="B417" i="2"/>
  <c r="H416" i="2"/>
  <c r="E416" i="2"/>
  <c r="B416" i="2"/>
  <c r="H415" i="2"/>
  <c r="E415" i="2"/>
  <c r="B415" i="2"/>
  <c r="H414" i="2"/>
  <c r="E414" i="2"/>
  <c r="B414" i="2"/>
  <c r="H413" i="2"/>
  <c r="E413" i="2"/>
  <c r="B413" i="2"/>
  <c r="H412" i="2"/>
  <c r="E412" i="2"/>
  <c r="B412" i="2"/>
  <c r="H411" i="2"/>
  <c r="E411" i="2"/>
  <c r="B411" i="2"/>
  <c r="H410" i="2"/>
  <c r="E410" i="2"/>
  <c r="B410" i="2"/>
  <c r="H409" i="2"/>
  <c r="E409" i="2"/>
  <c r="B409" i="2"/>
  <c r="H408" i="2"/>
  <c r="E408" i="2"/>
  <c r="B408" i="2"/>
  <c r="H407" i="2"/>
  <c r="E407" i="2"/>
  <c r="B407" i="2"/>
  <c r="H406" i="2"/>
  <c r="E406" i="2"/>
  <c r="B406" i="2"/>
  <c r="H405" i="2"/>
  <c r="E405" i="2"/>
  <c r="B405" i="2"/>
  <c r="H404" i="2"/>
  <c r="E404" i="2"/>
  <c r="B404" i="2"/>
  <c r="H403" i="2"/>
  <c r="E403" i="2"/>
  <c r="B403" i="2"/>
  <c r="H402" i="2"/>
  <c r="E402" i="2"/>
  <c r="B402" i="2"/>
  <c r="H401" i="2"/>
  <c r="E401" i="2"/>
  <c r="B401" i="2"/>
  <c r="H400" i="2"/>
  <c r="E400" i="2"/>
  <c r="B400" i="2"/>
  <c r="H399" i="2"/>
  <c r="E399" i="2"/>
  <c r="B399" i="2"/>
  <c r="H398" i="2"/>
  <c r="E398" i="2"/>
  <c r="B398" i="2"/>
  <c r="H397" i="2"/>
  <c r="E397" i="2"/>
  <c r="B397" i="2"/>
  <c r="H396" i="2"/>
  <c r="E396" i="2"/>
  <c r="B396" i="2"/>
  <c r="H395" i="2"/>
  <c r="E395" i="2"/>
  <c r="B395" i="2"/>
  <c r="H394" i="2"/>
  <c r="E394" i="2"/>
  <c r="B394" i="2"/>
  <c r="H393" i="2"/>
  <c r="E393" i="2"/>
  <c r="B393" i="2"/>
  <c r="H392" i="2"/>
  <c r="E392" i="2"/>
  <c r="B392" i="2"/>
  <c r="H391" i="2"/>
  <c r="E391" i="2"/>
  <c r="B391" i="2"/>
  <c r="H390" i="2"/>
  <c r="E390" i="2"/>
  <c r="B390" i="2"/>
  <c r="H389" i="2"/>
  <c r="E389" i="2"/>
  <c r="B389" i="2"/>
  <c r="H388" i="2"/>
  <c r="E388" i="2"/>
  <c r="B388" i="2"/>
  <c r="H387" i="2"/>
  <c r="E387" i="2"/>
  <c r="B387" i="2"/>
  <c r="H386" i="2"/>
  <c r="E386" i="2"/>
  <c r="B386" i="2"/>
  <c r="H385" i="2"/>
  <c r="E385" i="2"/>
  <c r="B385" i="2"/>
  <c r="H384" i="2"/>
  <c r="E384" i="2"/>
  <c r="B384" i="2"/>
  <c r="H383" i="2"/>
  <c r="E383" i="2"/>
  <c r="B383" i="2"/>
  <c r="H382" i="2"/>
  <c r="E382" i="2"/>
  <c r="B382" i="2"/>
  <c r="H381" i="2"/>
  <c r="E381" i="2"/>
  <c r="B381" i="2"/>
  <c r="H380" i="2"/>
  <c r="E380" i="2"/>
  <c r="B380" i="2"/>
  <c r="H379" i="2"/>
  <c r="E379" i="2"/>
  <c r="B379" i="2"/>
  <c r="H378" i="2"/>
  <c r="E378" i="2"/>
  <c r="B378" i="2"/>
  <c r="H377" i="2"/>
  <c r="E377" i="2"/>
  <c r="B377" i="2"/>
  <c r="H376" i="2"/>
  <c r="E376" i="2"/>
  <c r="B376" i="2"/>
  <c r="H375" i="2"/>
  <c r="E375" i="2"/>
  <c r="B375" i="2"/>
  <c r="H374" i="2"/>
  <c r="E374" i="2"/>
  <c r="B374" i="2"/>
  <c r="H373" i="2"/>
  <c r="E373" i="2"/>
  <c r="B373" i="2"/>
  <c r="H372" i="2"/>
  <c r="E372" i="2"/>
  <c r="B372" i="2"/>
  <c r="H371" i="2"/>
  <c r="E371" i="2"/>
  <c r="B371" i="2"/>
  <c r="H370" i="2"/>
  <c r="E370" i="2"/>
  <c r="B370" i="2"/>
  <c r="H369" i="2"/>
  <c r="E369" i="2"/>
  <c r="B369" i="2"/>
  <c r="H368" i="2"/>
  <c r="E368" i="2"/>
  <c r="B368" i="2"/>
  <c r="H367" i="2"/>
  <c r="E367" i="2"/>
  <c r="B367" i="2"/>
  <c r="H366" i="2"/>
  <c r="E366" i="2"/>
  <c r="B366" i="2"/>
  <c r="H365" i="2"/>
  <c r="E365" i="2"/>
  <c r="B365" i="2"/>
  <c r="H364" i="2"/>
  <c r="E364" i="2"/>
  <c r="B364" i="2"/>
  <c r="H363" i="2"/>
  <c r="E363" i="2"/>
  <c r="B363" i="2"/>
  <c r="H362" i="2"/>
  <c r="E362" i="2"/>
  <c r="B362" i="2"/>
  <c r="H361" i="2"/>
  <c r="E361" i="2"/>
  <c r="B361" i="2"/>
  <c r="H360" i="2"/>
  <c r="E360" i="2"/>
  <c r="B360" i="2"/>
  <c r="H359" i="2"/>
  <c r="E359" i="2"/>
  <c r="B359" i="2"/>
  <c r="H358" i="2"/>
  <c r="E358" i="2"/>
  <c r="B358" i="2"/>
  <c r="H357" i="2"/>
  <c r="E357" i="2"/>
  <c r="B357" i="2"/>
  <c r="H356" i="2"/>
  <c r="E356" i="2"/>
  <c r="B356" i="2"/>
  <c r="H355" i="2"/>
  <c r="E355" i="2"/>
  <c r="B355" i="2"/>
  <c r="H354" i="2"/>
  <c r="E354" i="2"/>
  <c r="B354" i="2"/>
  <c r="H353" i="2"/>
  <c r="E353" i="2"/>
  <c r="B353" i="2"/>
  <c r="H352" i="2"/>
  <c r="E352" i="2"/>
  <c r="B352" i="2"/>
  <c r="H351" i="2"/>
  <c r="E351" i="2"/>
  <c r="B351" i="2"/>
  <c r="H350" i="2"/>
  <c r="E350" i="2"/>
  <c r="B350" i="2"/>
  <c r="H349" i="2"/>
  <c r="E349" i="2"/>
  <c r="B349" i="2"/>
  <c r="H348" i="2"/>
  <c r="E348" i="2"/>
  <c r="B348" i="2"/>
  <c r="H347" i="2"/>
  <c r="E347" i="2"/>
  <c r="B347" i="2"/>
  <c r="H346" i="2"/>
  <c r="E346" i="2"/>
  <c r="B346" i="2"/>
  <c r="H345" i="2"/>
  <c r="E345" i="2"/>
  <c r="B345" i="2"/>
  <c r="H344" i="2"/>
  <c r="E344" i="2"/>
  <c r="B344" i="2"/>
  <c r="H343" i="2"/>
  <c r="E343" i="2"/>
  <c r="B343" i="2"/>
  <c r="H342" i="2"/>
  <c r="E342" i="2"/>
  <c r="B342" i="2"/>
  <c r="H341" i="2"/>
  <c r="E341" i="2"/>
  <c r="B341" i="2"/>
  <c r="H340" i="2"/>
  <c r="E340" i="2"/>
  <c r="B340" i="2"/>
  <c r="H339" i="2"/>
  <c r="E339" i="2"/>
  <c r="B339" i="2"/>
  <c r="H338" i="2"/>
  <c r="E338" i="2"/>
  <c r="B338" i="2"/>
  <c r="H337" i="2"/>
  <c r="E337" i="2"/>
  <c r="B337" i="2"/>
  <c r="H336" i="2"/>
  <c r="E336" i="2"/>
  <c r="B336" i="2"/>
  <c r="H335" i="2"/>
  <c r="E335" i="2"/>
  <c r="B335" i="2"/>
  <c r="H334" i="2"/>
  <c r="E334" i="2"/>
  <c r="B334" i="2"/>
  <c r="H333" i="2"/>
  <c r="E333" i="2"/>
  <c r="B333" i="2"/>
  <c r="H332" i="2"/>
  <c r="E332" i="2"/>
  <c r="B332" i="2"/>
  <c r="H331" i="2"/>
  <c r="E331" i="2"/>
  <c r="B331" i="2"/>
  <c r="H330" i="2"/>
  <c r="E330" i="2"/>
  <c r="B330" i="2"/>
  <c r="H329" i="2"/>
  <c r="E329" i="2"/>
  <c r="B329" i="2"/>
  <c r="H328" i="2"/>
  <c r="E328" i="2"/>
  <c r="B328" i="2"/>
  <c r="H327" i="2"/>
  <c r="E327" i="2"/>
  <c r="B327" i="2"/>
  <c r="H326" i="2"/>
  <c r="E326" i="2"/>
  <c r="B326" i="2"/>
  <c r="H325" i="2"/>
  <c r="E325" i="2"/>
  <c r="B325" i="2"/>
  <c r="H324" i="2"/>
  <c r="E324" i="2"/>
  <c r="B324" i="2"/>
  <c r="H323" i="2"/>
  <c r="E323" i="2"/>
  <c r="B323" i="2"/>
  <c r="H322" i="2"/>
  <c r="E322" i="2"/>
  <c r="B322" i="2"/>
  <c r="H321" i="2"/>
  <c r="E321" i="2"/>
  <c r="B321" i="2"/>
  <c r="H320" i="2"/>
  <c r="E320" i="2"/>
  <c r="B320" i="2"/>
  <c r="H319" i="2"/>
  <c r="E319" i="2"/>
  <c r="B319" i="2"/>
  <c r="H318" i="2"/>
  <c r="E318" i="2"/>
  <c r="B318" i="2"/>
  <c r="H317" i="2"/>
  <c r="E317" i="2"/>
  <c r="B317" i="2"/>
  <c r="H316" i="2"/>
  <c r="E316" i="2"/>
  <c r="B316" i="2"/>
  <c r="H315" i="2"/>
  <c r="E315" i="2"/>
  <c r="B315" i="2"/>
  <c r="H314" i="2"/>
  <c r="E314" i="2"/>
  <c r="B314" i="2"/>
  <c r="H313" i="2"/>
  <c r="E313" i="2"/>
  <c r="B313" i="2"/>
  <c r="H312" i="2"/>
  <c r="E312" i="2"/>
  <c r="B312" i="2"/>
  <c r="H311" i="2"/>
  <c r="E311" i="2"/>
  <c r="B311" i="2"/>
  <c r="H310" i="2"/>
  <c r="E310" i="2"/>
  <c r="B310" i="2"/>
  <c r="H309" i="2"/>
  <c r="E309" i="2"/>
  <c r="B309" i="2"/>
  <c r="H308" i="2"/>
  <c r="E308" i="2"/>
  <c r="B308" i="2"/>
  <c r="H307" i="2"/>
  <c r="E307" i="2"/>
  <c r="B307" i="2"/>
  <c r="H306" i="2"/>
  <c r="E306" i="2"/>
  <c r="B306" i="2"/>
  <c r="H305" i="2"/>
  <c r="E305" i="2"/>
  <c r="B305" i="2"/>
  <c r="H304" i="2"/>
  <c r="E304" i="2"/>
  <c r="B304" i="2"/>
  <c r="H303" i="2"/>
  <c r="E303" i="2"/>
  <c r="B303" i="2"/>
  <c r="H302" i="2"/>
  <c r="E302" i="2"/>
  <c r="B302" i="2"/>
  <c r="H301" i="2"/>
  <c r="E301" i="2"/>
  <c r="B301" i="2"/>
  <c r="H300" i="2"/>
  <c r="E300" i="2"/>
  <c r="B300" i="2"/>
  <c r="H299" i="2"/>
  <c r="E299" i="2"/>
  <c r="B299" i="2"/>
  <c r="H298" i="2"/>
  <c r="E298" i="2"/>
  <c r="B298" i="2"/>
  <c r="H297" i="2"/>
  <c r="E297" i="2"/>
  <c r="B297" i="2"/>
  <c r="H296" i="2"/>
  <c r="E296" i="2"/>
  <c r="B296" i="2"/>
  <c r="H295" i="2"/>
  <c r="E295" i="2"/>
  <c r="B295" i="2"/>
  <c r="H294" i="2"/>
  <c r="E294" i="2"/>
  <c r="B294" i="2"/>
  <c r="H293" i="2"/>
  <c r="E293" i="2"/>
  <c r="B293" i="2"/>
  <c r="H292" i="2"/>
  <c r="E292" i="2"/>
  <c r="B292" i="2"/>
  <c r="H291" i="2"/>
  <c r="E291" i="2"/>
  <c r="B291" i="2"/>
  <c r="H290" i="2"/>
  <c r="E290" i="2"/>
  <c r="B290" i="2"/>
  <c r="H289" i="2"/>
  <c r="E289" i="2"/>
  <c r="B289" i="2"/>
  <c r="H288" i="2"/>
  <c r="E288" i="2"/>
  <c r="B288" i="2"/>
  <c r="H287" i="2"/>
  <c r="E287" i="2"/>
  <c r="B287" i="2"/>
  <c r="H286" i="2"/>
  <c r="E286" i="2"/>
  <c r="B286" i="2"/>
  <c r="H285" i="2"/>
  <c r="E285" i="2"/>
  <c r="B285" i="2"/>
  <c r="H284" i="2"/>
  <c r="E284" i="2"/>
  <c r="B284" i="2"/>
  <c r="H283" i="2"/>
  <c r="E283" i="2"/>
  <c r="B283" i="2"/>
  <c r="H282" i="2"/>
  <c r="E282" i="2"/>
  <c r="B282" i="2"/>
  <c r="H281" i="2"/>
  <c r="E281" i="2"/>
  <c r="B281" i="2"/>
  <c r="H280" i="2"/>
  <c r="E280" i="2"/>
  <c r="B280" i="2"/>
  <c r="H279" i="2"/>
  <c r="E279" i="2"/>
  <c r="B279" i="2"/>
  <c r="H278" i="2"/>
  <c r="E278" i="2"/>
  <c r="B278" i="2"/>
  <c r="H277" i="2"/>
  <c r="E277" i="2"/>
  <c r="B277" i="2"/>
  <c r="H276" i="2"/>
  <c r="E276" i="2"/>
  <c r="B276" i="2"/>
  <c r="H275" i="2"/>
  <c r="E275" i="2"/>
  <c r="B275" i="2"/>
  <c r="H274" i="2"/>
  <c r="E274" i="2"/>
  <c r="B274" i="2"/>
  <c r="H273" i="2"/>
  <c r="E273" i="2"/>
  <c r="B273" i="2"/>
  <c r="H272" i="2"/>
  <c r="E272" i="2"/>
  <c r="B272" i="2"/>
  <c r="H271" i="2"/>
  <c r="E271" i="2"/>
  <c r="B271" i="2"/>
  <c r="H270" i="2"/>
  <c r="E270" i="2"/>
  <c r="B270" i="2"/>
  <c r="H269" i="2"/>
  <c r="E269" i="2"/>
  <c r="B269" i="2"/>
  <c r="H268" i="2"/>
  <c r="E268" i="2"/>
  <c r="B268" i="2"/>
  <c r="H267" i="2"/>
  <c r="E267" i="2"/>
  <c r="B267" i="2"/>
  <c r="H266" i="2"/>
  <c r="E266" i="2"/>
  <c r="B266" i="2"/>
  <c r="H265" i="2"/>
  <c r="E265" i="2"/>
  <c r="B265" i="2"/>
  <c r="H264" i="2"/>
  <c r="E264" i="2"/>
  <c r="B264" i="2"/>
  <c r="H263" i="2"/>
  <c r="E263" i="2"/>
  <c r="B263" i="2"/>
  <c r="H262" i="2"/>
  <c r="E262" i="2"/>
  <c r="B262" i="2"/>
  <c r="H261" i="2"/>
  <c r="E261" i="2"/>
  <c r="B261" i="2"/>
  <c r="H260" i="2"/>
  <c r="E260" i="2"/>
  <c r="B260" i="2"/>
  <c r="H259" i="2"/>
  <c r="E259" i="2"/>
  <c r="B259" i="2"/>
  <c r="H258" i="2"/>
  <c r="E258" i="2"/>
  <c r="B258" i="2"/>
  <c r="H257" i="2"/>
  <c r="E257" i="2"/>
  <c r="B257" i="2"/>
  <c r="H256" i="2"/>
  <c r="E256" i="2"/>
  <c r="B256" i="2"/>
  <c r="H255" i="2"/>
  <c r="E255" i="2"/>
  <c r="B255" i="2"/>
  <c r="H254" i="2"/>
  <c r="E254" i="2"/>
  <c r="B254" i="2"/>
  <c r="H253" i="2"/>
  <c r="E253" i="2"/>
  <c r="B253" i="2"/>
  <c r="H252" i="2"/>
  <c r="E252" i="2"/>
  <c r="B252" i="2"/>
  <c r="H251" i="2"/>
  <c r="E251" i="2"/>
  <c r="B251" i="2"/>
  <c r="H250" i="2"/>
  <c r="E250" i="2"/>
  <c r="B250" i="2"/>
  <c r="H249" i="2"/>
  <c r="E249" i="2"/>
  <c r="B249" i="2"/>
  <c r="H248" i="2"/>
  <c r="E248" i="2"/>
  <c r="B248" i="2"/>
  <c r="H247" i="2"/>
  <c r="E247" i="2"/>
  <c r="B247" i="2"/>
  <c r="H246" i="2"/>
  <c r="E246" i="2"/>
  <c r="B246" i="2"/>
  <c r="H245" i="2"/>
  <c r="E245" i="2"/>
  <c r="B245" i="2"/>
  <c r="H244" i="2"/>
  <c r="E244" i="2"/>
  <c r="B244" i="2"/>
  <c r="H243" i="2"/>
  <c r="E243" i="2"/>
  <c r="B243" i="2"/>
  <c r="H242" i="2"/>
  <c r="E242" i="2"/>
  <c r="B242" i="2"/>
  <c r="H241" i="2"/>
  <c r="E241" i="2"/>
  <c r="B241" i="2"/>
  <c r="H240" i="2"/>
  <c r="E240" i="2"/>
  <c r="B240" i="2"/>
  <c r="H239" i="2"/>
  <c r="E239" i="2"/>
  <c r="B239" i="2"/>
  <c r="H238" i="2"/>
  <c r="E238" i="2"/>
  <c r="B238" i="2"/>
  <c r="H237" i="2"/>
  <c r="E237" i="2"/>
  <c r="B237" i="2"/>
  <c r="H236" i="2"/>
  <c r="E236" i="2"/>
  <c r="B236" i="2"/>
  <c r="H235" i="2"/>
  <c r="E235" i="2"/>
  <c r="B235" i="2"/>
  <c r="H234" i="2"/>
  <c r="E234" i="2"/>
  <c r="B234" i="2"/>
  <c r="H233" i="2"/>
  <c r="E233" i="2"/>
  <c r="B233" i="2"/>
  <c r="H232" i="2"/>
  <c r="E232" i="2"/>
  <c r="B232" i="2"/>
  <c r="H231" i="2"/>
  <c r="E231" i="2"/>
  <c r="B231" i="2"/>
  <c r="H230" i="2"/>
  <c r="E230" i="2"/>
  <c r="B230" i="2"/>
  <c r="H229" i="2"/>
  <c r="E229" i="2"/>
  <c r="B229" i="2"/>
  <c r="H228" i="2"/>
  <c r="E228" i="2"/>
  <c r="B228" i="2"/>
  <c r="H227" i="2"/>
  <c r="E227" i="2"/>
  <c r="B227" i="2"/>
  <c r="H226" i="2"/>
  <c r="E226" i="2"/>
  <c r="B226" i="2"/>
  <c r="H225" i="2"/>
  <c r="E225" i="2"/>
  <c r="B225" i="2"/>
  <c r="H224" i="2"/>
  <c r="E224" i="2"/>
  <c r="B224" i="2"/>
  <c r="H223" i="2"/>
  <c r="E223" i="2"/>
  <c r="B223" i="2"/>
  <c r="H222" i="2"/>
  <c r="E222" i="2"/>
  <c r="B222" i="2"/>
  <c r="H221" i="2"/>
  <c r="E221" i="2"/>
  <c r="B221" i="2"/>
  <c r="H220" i="2"/>
  <c r="E220" i="2"/>
  <c r="B220" i="2"/>
  <c r="H219" i="2"/>
  <c r="E219" i="2"/>
  <c r="B219" i="2"/>
  <c r="H218" i="2"/>
  <c r="E218" i="2"/>
  <c r="B218" i="2"/>
  <c r="H217" i="2"/>
  <c r="E217" i="2"/>
  <c r="B217" i="2"/>
  <c r="H216" i="2"/>
  <c r="E216" i="2"/>
  <c r="B216" i="2"/>
  <c r="H215" i="2"/>
  <c r="E215" i="2"/>
  <c r="B215" i="2"/>
  <c r="H214" i="2"/>
  <c r="E214" i="2"/>
  <c r="B214" i="2"/>
  <c r="H213" i="2"/>
  <c r="E213" i="2"/>
  <c r="B213" i="2"/>
  <c r="H212" i="2"/>
  <c r="E212" i="2"/>
  <c r="B212" i="2"/>
  <c r="H211" i="2"/>
  <c r="E211" i="2"/>
  <c r="B211" i="2"/>
  <c r="H210" i="2"/>
  <c r="E210" i="2"/>
  <c r="B210" i="2"/>
  <c r="H209" i="2"/>
  <c r="E209" i="2"/>
  <c r="B209" i="2"/>
  <c r="H208" i="2"/>
  <c r="E208" i="2"/>
  <c r="B208" i="2"/>
  <c r="H207" i="2"/>
  <c r="E207" i="2"/>
  <c r="B207" i="2"/>
  <c r="H206" i="2"/>
  <c r="E206" i="2"/>
  <c r="B206" i="2"/>
  <c r="H205" i="2"/>
  <c r="E205" i="2"/>
  <c r="B205" i="2"/>
  <c r="H204" i="2"/>
  <c r="E204" i="2"/>
  <c r="B204" i="2"/>
  <c r="H203" i="2"/>
  <c r="E203" i="2"/>
  <c r="B203" i="2"/>
  <c r="H202" i="2"/>
  <c r="E202" i="2"/>
  <c r="B202" i="2"/>
  <c r="H201" i="2"/>
  <c r="E201" i="2"/>
  <c r="B201" i="2"/>
  <c r="H200" i="2"/>
  <c r="E200" i="2"/>
  <c r="B200" i="2"/>
  <c r="H199" i="2"/>
  <c r="E199" i="2"/>
  <c r="B199" i="2"/>
  <c r="H198" i="2"/>
  <c r="E198" i="2"/>
  <c r="B198" i="2"/>
  <c r="H197" i="2"/>
  <c r="E197" i="2"/>
  <c r="B197" i="2"/>
  <c r="H196" i="2"/>
  <c r="E196" i="2"/>
  <c r="B196" i="2"/>
  <c r="H195" i="2"/>
  <c r="E195" i="2"/>
  <c r="B195" i="2"/>
  <c r="H194" i="2"/>
  <c r="E194" i="2"/>
  <c r="B194" i="2"/>
  <c r="H193" i="2"/>
  <c r="E193" i="2"/>
  <c r="B193" i="2"/>
  <c r="H192" i="2"/>
  <c r="E192" i="2"/>
  <c r="B192" i="2"/>
  <c r="H191" i="2"/>
  <c r="E191" i="2"/>
  <c r="B191" i="2"/>
  <c r="H190" i="2"/>
  <c r="E190" i="2"/>
  <c r="B190" i="2"/>
  <c r="H189" i="2"/>
  <c r="E189" i="2"/>
  <c r="B189" i="2"/>
  <c r="H188" i="2"/>
  <c r="E188" i="2"/>
  <c r="B188" i="2"/>
  <c r="H187" i="2"/>
  <c r="E187" i="2"/>
  <c r="B187" i="2"/>
  <c r="H186" i="2"/>
  <c r="E186" i="2"/>
  <c r="B186" i="2"/>
  <c r="H185" i="2"/>
  <c r="E185" i="2"/>
  <c r="B185" i="2"/>
  <c r="H184" i="2"/>
  <c r="E184" i="2"/>
  <c r="B184" i="2"/>
  <c r="H183" i="2"/>
  <c r="E183" i="2"/>
  <c r="B183" i="2"/>
  <c r="H182" i="2"/>
  <c r="E182" i="2"/>
  <c r="B182" i="2"/>
  <c r="H181" i="2"/>
  <c r="E181" i="2"/>
  <c r="B181" i="2"/>
  <c r="H180" i="2"/>
  <c r="E180" i="2"/>
  <c r="B180" i="2"/>
  <c r="H179" i="2"/>
  <c r="E179" i="2"/>
  <c r="B179" i="2"/>
  <c r="H178" i="2"/>
  <c r="E178" i="2"/>
  <c r="B178" i="2"/>
  <c r="H177" i="2"/>
  <c r="E177" i="2"/>
  <c r="B177" i="2"/>
  <c r="H176" i="2"/>
  <c r="E176" i="2"/>
  <c r="B176" i="2"/>
  <c r="H175" i="2"/>
  <c r="E175" i="2"/>
  <c r="B175" i="2"/>
  <c r="H174" i="2"/>
  <c r="E174" i="2"/>
  <c r="B174" i="2"/>
  <c r="H173" i="2"/>
  <c r="E173" i="2"/>
  <c r="B173" i="2"/>
  <c r="H172" i="2"/>
  <c r="E172" i="2"/>
  <c r="B172" i="2"/>
  <c r="H171" i="2"/>
  <c r="E171" i="2"/>
  <c r="B171" i="2"/>
  <c r="H170" i="2"/>
  <c r="E170" i="2"/>
  <c r="B170" i="2"/>
  <c r="H169" i="2"/>
  <c r="E169" i="2"/>
  <c r="B169" i="2"/>
  <c r="H168" i="2"/>
  <c r="E168" i="2"/>
  <c r="B168" i="2"/>
  <c r="H167" i="2"/>
  <c r="E167" i="2"/>
  <c r="B167" i="2"/>
  <c r="H166" i="2"/>
  <c r="E166" i="2"/>
  <c r="B166" i="2"/>
  <c r="H165" i="2"/>
  <c r="E165" i="2"/>
  <c r="B165" i="2"/>
  <c r="H164" i="2"/>
  <c r="E164" i="2"/>
  <c r="B164" i="2"/>
  <c r="H163" i="2"/>
  <c r="E163" i="2"/>
  <c r="B163" i="2"/>
  <c r="H162" i="2"/>
  <c r="E162" i="2"/>
  <c r="B162" i="2"/>
  <c r="H161" i="2"/>
  <c r="E161" i="2"/>
  <c r="B161" i="2"/>
  <c r="H160" i="2"/>
  <c r="E160" i="2"/>
  <c r="B160" i="2"/>
  <c r="H159" i="2"/>
  <c r="E159" i="2"/>
  <c r="B159" i="2"/>
  <c r="H158" i="2"/>
  <c r="E158" i="2"/>
  <c r="B158" i="2"/>
  <c r="H157" i="2"/>
  <c r="E157" i="2"/>
  <c r="B157" i="2"/>
  <c r="H156" i="2"/>
  <c r="E156" i="2"/>
  <c r="B156" i="2"/>
  <c r="H155" i="2"/>
  <c r="E155" i="2"/>
  <c r="B155" i="2"/>
  <c r="H154" i="2"/>
  <c r="E154" i="2"/>
  <c r="B154" i="2"/>
  <c r="H153" i="2"/>
  <c r="E153" i="2"/>
  <c r="B153" i="2"/>
  <c r="H152" i="2"/>
  <c r="E152" i="2"/>
  <c r="B152" i="2"/>
  <c r="H151" i="2"/>
  <c r="E151" i="2"/>
  <c r="B151" i="2"/>
  <c r="H150" i="2"/>
  <c r="E150" i="2"/>
  <c r="B150" i="2"/>
  <c r="H149" i="2"/>
  <c r="E149" i="2"/>
  <c r="B149" i="2"/>
  <c r="H148" i="2"/>
  <c r="E148" i="2"/>
  <c r="B148" i="2"/>
  <c r="H147" i="2"/>
  <c r="E147" i="2"/>
  <c r="B147" i="2"/>
  <c r="H146" i="2"/>
  <c r="E146" i="2"/>
  <c r="B146" i="2"/>
  <c r="H145" i="2"/>
  <c r="E145" i="2"/>
  <c r="B145" i="2"/>
  <c r="H144" i="2"/>
  <c r="E144" i="2"/>
  <c r="B144" i="2"/>
  <c r="H143" i="2"/>
  <c r="E143" i="2"/>
  <c r="B143" i="2"/>
  <c r="H142" i="2"/>
  <c r="E142" i="2"/>
  <c r="B142" i="2"/>
  <c r="H141" i="2"/>
  <c r="E141" i="2"/>
  <c r="B141" i="2"/>
  <c r="H140" i="2"/>
  <c r="E140" i="2"/>
  <c r="B140" i="2"/>
  <c r="H139" i="2"/>
  <c r="E139" i="2"/>
  <c r="B139" i="2"/>
  <c r="H138" i="2"/>
  <c r="E138" i="2"/>
  <c r="B138" i="2"/>
  <c r="H137" i="2"/>
  <c r="E137" i="2"/>
  <c r="B137" i="2"/>
  <c r="H136" i="2"/>
  <c r="E136" i="2"/>
  <c r="B136" i="2"/>
  <c r="H135" i="2"/>
  <c r="E135" i="2"/>
  <c r="B135" i="2"/>
  <c r="H134" i="2"/>
  <c r="E134" i="2"/>
  <c r="B134" i="2"/>
  <c r="H133" i="2"/>
  <c r="E133" i="2"/>
  <c r="B133" i="2"/>
  <c r="H132" i="2"/>
  <c r="E132" i="2"/>
  <c r="B132" i="2"/>
  <c r="H131" i="2"/>
  <c r="E131" i="2"/>
  <c r="B131" i="2"/>
  <c r="H130" i="2"/>
  <c r="E130" i="2"/>
  <c r="B130" i="2"/>
  <c r="H129" i="2"/>
  <c r="E129" i="2"/>
  <c r="B129" i="2"/>
  <c r="H128" i="2"/>
  <c r="E128" i="2"/>
  <c r="B128" i="2"/>
  <c r="H127" i="2"/>
  <c r="E127" i="2"/>
  <c r="B127" i="2"/>
  <c r="H126" i="2"/>
  <c r="E126" i="2"/>
  <c r="B126" i="2"/>
  <c r="H125" i="2"/>
  <c r="E125" i="2"/>
  <c r="B125" i="2"/>
  <c r="H124" i="2"/>
  <c r="E124" i="2"/>
  <c r="B124" i="2"/>
  <c r="H123" i="2"/>
  <c r="E123" i="2"/>
  <c r="B123" i="2"/>
  <c r="H122" i="2"/>
  <c r="E122" i="2"/>
  <c r="B122" i="2"/>
  <c r="H121" i="2"/>
  <c r="E121" i="2"/>
  <c r="B121" i="2"/>
  <c r="H120" i="2"/>
  <c r="E120" i="2"/>
  <c r="B120" i="2"/>
  <c r="H119" i="2"/>
  <c r="E119" i="2"/>
  <c r="B119" i="2"/>
  <c r="H118" i="2"/>
  <c r="E118" i="2"/>
  <c r="B118" i="2"/>
  <c r="H117" i="2"/>
  <c r="E117" i="2"/>
  <c r="B117" i="2"/>
  <c r="H116" i="2"/>
  <c r="E116" i="2"/>
  <c r="B116" i="2"/>
  <c r="H115" i="2"/>
  <c r="E115" i="2"/>
  <c r="B115" i="2"/>
  <c r="H114" i="2"/>
  <c r="E114" i="2"/>
  <c r="B114" i="2"/>
  <c r="H113" i="2"/>
  <c r="E113" i="2"/>
  <c r="B113" i="2"/>
  <c r="H112" i="2"/>
  <c r="E112" i="2"/>
  <c r="B112" i="2"/>
  <c r="H111" i="2"/>
  <c r="E111" i="2"/>
  <c r="B111" i="2"/>
  <c r="H110" i="2"/>
  <c r="E110" i="2"/>
  <c r="B110" i="2"/>
  <c r="H109" i="2"/>
  <c r="E109" i="2"/>
  <c r="B109" i="2"/>
  <c r="H108" i="2"/>
  <c r="E108" i="2"/>
  <c r="B108" i="2"/>
  <c r="H107" i="2"/>
  <c r="E107" i="2"/>
  <c r="B107" i="2"/>
  <c r="H106" i="2"/>
  <c r="E106" i="2"/>
  <c r="B106" i="2"/>
  <c r="H105" i="2"/>
  <c r="E105" i="2"/>
  <c r="B105" i="2"/>
  <c r="H104" i="2"/>
  <c r="E104" i="2"/>
  <c r="B104" i="2"/>
  <c r="H103" i="2"/>
  <c r="E103" i="2"/>
  <c r="B103" i="2"/>
  <c r="H102" i="2"/>
  <c r="E102" i="2"/>
  <c r="B102" i="2"/>
  <c r="H101" i="2"/>
  <c r="E101" i="2"/>
  <c r="B101" i="2"/>
  <c r="H100" i="2"/>
  <c r="E100" i="2"/>
  <c r="B100" i="2"/>
  <c r="H99" i="2"/>
  <c r="E99" i="2"/>
  <c r="B99" i="2"/>
  <c r="H98" i="2"/>
  <c r="E98" i="2"/>
  <c r="B98" i="2"/>
  <c r="H97" i="2"/>
  <c r="E97" i="2"/>
  <c r="B97" i="2"/>
  <c r="H96" i="2"/>
  <c r="E96" i="2"/>
  <c r="B96" i="2"/>
  <c r="H95" i="2"/>
  <c r="E95" i="2"/>
  <c r="B95" i="2"/>
  <c r="H94" i="2"/>
  <c r="E94" i="2"/>
  <c r="B94" i="2"/>
  <c r="H93" i="2"/>
  <c r="E93" i="2"/>
  <c r="B93" i="2"/>
  <c r="H92" i="2"/>
  <c r="E92" i="2"/>
  <c r="B92" i="2"/>
  <c r="H91" i="2"/>
  <c r="E91" i="2"/>
  <c r="B91" i="2"/>
  <c r="H90" i="2"/>
  <c r="E90" i="2"/>
  <c r="B90" i="2"/>
  <c r="H89" i="2"/>
  <c r="E89" i="2"/>
  <c r="B89" i="2"/>
  <c r="H88" i="2"/>
  <c r="E88" i="2"/>
  <c r="B88" i="2"/>
  <c r="H87" i="2"/>
  <c r="E87" i="2"/>
  <c r="B87" i="2"/>
  <c r="H86" i="2"/>
  <c r="E86" i="2"/>
  <c r="B86" i="2"/>
  <c r="H85" i="2"/>
  <c r="E85" i="2"/>
  <c r="B85" i="2"/>
  <c r="H84" i="2"/>
  <c r="E84" i="2"/>
  <c r="B84" i="2"/>
  <c r="H83" i="2"/>
  <c r="E83" i="2"/>
  <c r="B83" i="2"/>
  <c r="H82" i="2"/>
  <c r="E82" i="2"/>
  <c r="B82" i="2"/>
  <c r="H81" i="2"/>
  <c r="E81" i="2"/>
  <c r="B81" i="2"/>
  <c r="H80" i="2"/>
  <c r="E80" i="2"/>
  <c r="B80" i="2"/>
  <c r="H79" i="2"/>
  <c r="E79" i="2"/>
  <c r="B79" i="2"/>
  <c r="H78" i="2"/>
  <c r="E78" i="2"/>
  <c r="B78" i="2"/>
  <c r="H77" i="2"/>
  <c r="E77" i="2"/>
  <c r="B77" i="2"/>
  <c r="H76" i="2"/>
  <c r="E76" i="2"/>
  <c r="B76" i="2"/>
  <c r="H75" i="2"/>
  <c r="E75" i="2"/>
  <c r="B75" i="2"/>
  <c r="H74" i="2"/>
  <c r="E74" i="2"/>
  <c r="B74" i="2"/>
  <c r="H73" i="2"/>
  <c r="E73" i="2"/>
  <c r="B73" i="2"/>
  <c r="H72" i="2"/>
  <c r="E72" i="2"/>
  <c r="B72" i="2"/>
  <c r="H71" i="2"/>
  <c r="E71" i="2"/>
  <c r="B71" i="2"/>
  <c r="H70" i="2"/>
  <c r="E70" i="2"/>
  <c r="B70" i="2"/>
  <c r="H69" i="2"/>
  <c r="E69" i="2"/>
  <c r="B69" i="2"/>
  <c r="H68" i="2"/>
  <c r="E68" i="2"/>
  <c r="B68" i="2"/>
  <c r="H67" i="2"/>
  <c r="E67" i="2"/>
  <c r="B67" i="2"/>
  <c r="H66" i="2"/>
  <c r="E66" i="2"/>
  <c r="B66" i="2"/>
  <c r="H65" i="2"/>
  <c r="E65" i="2"/>
  <c r="B65" i="2"/>
  <c r="H64" i="2"/>
  <c r="E64" i="2"/>
  <c r="B64" i="2"/>
  <c r="H63" i="2"/>
  <c r="E63" i="2"/>
  <c r="B63" i="2"/>
  <c r="H62" i="2"/>
  <c r="E62" i="2"/>
  <c r="B62" i="2"/>
  <c r="H61" i="2"/>
  <c r="E61" i="2"/>
  <c r="B61" i="2"/>
  <c r="H60" i="2"/>
  <c r="E60" i="2"/>
  <c r="B60" i="2"/>
  <c r="H59" i="2"/>
  <c r="E59" i="2"/>
  <c r="B59" i="2"/>
  <c r="H58" i="2"/>
  <c r="E58" i="2"/>
  <c r="B58" i="2"/>
  <c r="H57" i="2"/>
  <c r="E57" i="2"/>
  <c r="B57" i="2"/>
  <c r="H56" i="2"/>
  <c r="E56" i="2"/>
  <c r="B56" i="2"/>
  <c r="H55" i="2"/>
  <c r="E55" i="2"/>
  <c r="B55" i="2"/>
  <c r="H54" i="2"/>
  <c r="E54" i="2"/>
  <c r="B54" i="2"/>
  <c r="H53" i="2"/>
  <c r="E53" i="2"/>
  <c r="B53" i="2"/>
  <c r="H52" i="2"/>
  <c r="E52" i="2"/>
  <c r="B52" i="2"/>
  <c r="H51" i="2"/>
  <c r="E51" i="2"/>
  <c r="B51" i="2"/>
  <c r="H50" i="2"/>
  <c r="E50" i="2"/>
  <c r="B50" i="2"/>
  <c r="H49" i="2"/>
  <c r="E49" i="2"/>
  <c r="B49" i="2"/>
  <c r="H48" i="2"/>
  <c r="E48" i="2"/>
  <c r="B48" i="2"/>
  <c r="H47" i="2"/>
  <c r="E47" i="2"/>
  <c r="B47" i="2"/>
  <c r="H46" i="2"/>
  <c r="E46" i="2"/>
  <c r="B46" i="2"/>
  <c r="H45" i="2"/>
  <c r="E45" i="2"/>
  <c r="B45" i="2"/>
  <c r="H44" i="2"/>
  <c r="E44" i="2"/>
  <c r="B44" i="2"/>
  <c r="H43" i="2"/>
  <c r="E43" i="2"/>
  <c r="B43" i="2"/>
  <c r="H42" i="2"/>
  <c r="E42" i="2"/>
  <c r="B42" i="2"/>
  <c r="H41" i="2"/>
  <c r="E41" i="2"/>
  <c r="B41" i="2"/>
  <c r="H40" i="2"/>
  <c r="E40" i="2"/>
  <c r="B40" i="2"/>
  <c r="H39" i="2"/>
  <c r="E39" i="2"/>
  <c r="B39" i="2"/>
  <c r="H38" i="2"/>
  <c r="E38" i="2"/>
  <c r="B38" i="2"/>
  <c r="H37" i="2"/>
  <c r="E37" i="2"/>
  <c r="B37" i="2"/>
  <c r="H36" i="2"/>
  <c r="E36" i="2"/>
  <c r="B36" i="2"/>
  <c r="H35" i="2"/>
  <c r="E35" i="2"/>
  <c r="B35" i="2"/>
  <c r="H34" i="2"/>
  <c r="E34" i="2"/>
  <c r="B34" i="2"/>
  <c r="H33" i="2"/>
  <c r="E33" i="2"/>
  <c r="B33" i="2"/>
  <c r="H32" i="2"/>
  <c r="E32" i="2"/>
  <c r="B32" i="2"/>
  <c r="H31" i="2"/>
  <c r="E31" i="2"/>
  <c r="B31" i="2"/>
  <c r="H30" i="2"/>
  <c r="E30" i="2"/>
  <c r="B30" i="2"/>
  <c r="H29" i="2"/>
  <c r="E29" i="2"/>
  <c r="B29" i="2"/>
  <c r="H28" i="2"/>
  <c r="E28" i="2"/>
  <c r="B28" i="2"/>
  <c r="H27" i="2"/>
  <c r="E27" i="2"/>
  <c r="B27" i="2"/>
  <c r="H26" i="2"/>
  <c r="E26" i="2"/>
  <c r="B26" i="2"/>
  <c r="H25" i="2"/>
  <c r="E25" i="2"/>
  <c r="B25" i="2"/>
  <c r="H24" i="2"/>
  <c r="E24" i="2"/>
  <c r="B24" i="2"/>
  <c r="H23" i="2"/>
  <c r="E23" i="2"/>
  <c r="B23" i="2"/>
  <c r="H22" i="2"/>
  <c r="E22" i="2"/>
  <c r="B22" i="2"/>
  <c r="H21" i="2"/>
  <c r="E21" i="2"/>
  <c r="B21" i="2"/>
  <c r="H20" i="2"/>
  <c r="E20" i="2"/>
  <c r="B20" i="2"/>
  <c r="H19" i="2"/>
  <c r="E19" i="2"/>
  <c r="B19" i="2"/>
  <c r="H18" i="2"/>
  <c r="E18" i="2"/>
  <c r="B18" i="2"/>
  <c r="H17" i="2"/>
  <c r="E17" i="2"/>
  <c r="B17" i="2"/>
  <c r="H16" i="2"/>
  <c r="E16" i="2"/>
  <c r="B16" i="2"/>
  <c r="H15" i="2"/>
  <c r="E15" i="2"/>
  <c r="B15" i="2"/>
  <c r="H14" i="2"/>
  <c r="E14" i="2"/>
  <c r="B14" i="2"/>
  <c r="H13" i="2"/>
  <c r="E13" i="2"/>
  <c r="B13" i="2"/>
  <c r="H12" i="2"/>
  <c r="E12" i="2"/>
  <c r="B12" i="2"/>
  <c r="H11" i="2"/>
  <c r="E11" i="2"/>
  <c r="B11" i="2"/>
  <c r="H10" i="2"/>
  <c r="E10" i="2"/>
  <c r="B10" i="2"/>
  <c r="H9" i="2"/>
  <c r="E9" i="2"/>
  <c r="B9" i="2"/>
  <c r="H8" i="2"/>
  <c r="E8" i="2"/>
  <c r="B8" i="2"/>
  <c r="H7" i="2"/>
  <c r="E7" i="2"/>
  <c r="B7" i="2"/>
  <c r="H6" i="2"/>
  <c r="E6" i="2"/>
  <c r="B6" i="2"/>
  <c r="H5" i="2"/>
  <c r="E5" i="2"/>
  <c r="B5" i="2"/>
  <c r="H4" i="2"/>
  <c r="E4" i="2"/>
  <c r="B4" i="2"/>
  <c r="H3" i="2"/>
  <c r="E3" i="2"/>
  <c r="B3" i="2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E16258" i="1"/>
  <c r="B16258" i="1"/>
  <c r="E16257" i="1"/>
  <c r="B16257" i="1"/>
  <c r="E16256" i="1"/>
  <c r="B16256" i="1"/>
  <c r="E16255" i="1"/>
  <c r="B16255" i="1"/>
  <c r="E16254" i="1"/>
  <c r="B16254" i="1"/>
  <c r="E16253" i="1"/>
  <c r="B16253" i="1"/>
  <c r="E16252" i="1"/>
  <c r="B16252" i="1"/>
  <c r="E16251" i="1"/>
  <c r="B16251" i="1"/>
  <c r="E16250" i="1"/>
  <c r="B16250" i="1"/>
  <c r="E16249" i="1"/>
  <c r="B16249" i="1"/>
  <c r="E16248" i="1"/>
  <c r="B16248" i="1"/>
  <c r="E16247" i="1"/>
  <c r="B16247" i="1"/>
  <c r="E16246" i="1"/>
  <c r="B16246" i="1"/>
  <c r="E16245" i="1"/>
  <c r="B16245" i="1"/>
  <c r="E16244" i="1"/>
  <c r="B16244" i="1"/>
  <c r="E16243" i="1"/>
  <c r="B16243" i="1"/>
  <c r="E16242" i="1"/>
  <c r="B16242" i="1"/>
  <c r="E16241" i="1"/>
  <c r="B16241" i="1"/>
  <c r="E16240" i="1"/>
  <c r="B16240" i="1"/>
  <c r="E16239" i="1"/>
  <c r="B16239" i="1"/>
  <c r="E16238" i="1"/>
  <c r="B16238" i="1"/>
  <c r="E16237" i="1"/>
  <c r="B16237" i="1"/>
  <c r="E16236" i="1"/>
  <c r="B16236" i="1"/>
  <c r="E16235" i="1"/>
  <c r="B16235" i="1"/>
  <c r="E16234" i="1"/>
  <c r="B16234" i="1"/>
  <c r="E16233" i="1"/>
  <c r="B16233" i="1"/>
  <c r="E16232" i="1"/>
  <c r="B16232" i="1"/>
  <c r="E16231" i="1"/>
  <c r="B16231" i="1"/>
  <c r="E16230" i="1"/>
  <c r="B16230" i="1"/>
  <c r="E16229" i="1"/>
  <c r="B16229" i="1"/>
  <c r="E16228" i="1"/>
  <c r="B16228" i="1"/>
  <c r="E16227" i="1"/>
  <c r="B16227" i="1"/>
  <c r="E16226" i="1"/>
  <c r="B16226" i="1"/>
  <c r="E16225" i="1"/>
  <c r="B16225" i="1"/>
  <c r="E16224" i="1"/>
  <c r="B16224" i="1"/>
  <c r="E16223" i="1"/>
  <c r="B16223" i="1"/>
  <c r="E16222" i="1"/>
  <c r="B16222" i="1"/>
  <c r="E16221" i="1"/>
  <c r="B16221" i="1"/>
  <c r="E16220" i="1"/>
  <c r="B16220" i="1"/>
  <c r="E16219" i="1"/>
  <c r="B16219" i="1"/>
  <c r="E16218" i="1"/>
  <c r="B16218" i="1"/>
  <c r="E16217" i="1"/>
  <c r="B16217" i="1"/>
  <c r="E16216" i="1"/>
  <c r="B16216" i="1"/>
  <c r="E16215" i="1"/>
  <c r="B16215" i="1"/>
  <c r="E16214" i="1"/>
  <c r="B16214" i="1"/>
  <c r="E16213" i="1"/>
  <c r="B16213" i="1"/>
  <c r="E16212" i="1"/>
  <c r="B16212" i="1"/>
  <c r="E16211" i="1"/>
  <c r="B16211" i="1"/>
  <c r="E16210" i="1"/>
  <c r="B16210" i="1"/>
  <c r="E16209" i="1"/>
  <c r="B16209" i="1"/>
  <c r="E16208" i="1"/>
  <c r="B16208" i="1"/>
  <c r="E16207" i="1"/>
  <c r="B16207" i="1"/>
  <c r="E16206" i="1"/>
  <c r="B16206" i="1"/>
  <c r="E16205" i="1"/>
  <c r="B16205" i="1"/>
  <c r="E16204" i="1"/>
  <c r="B16204" i="1"/>
  <c r="E16203" i="1"/>
  <c r="B16203" i="1"/>
  <c r="E16202" i="1"/>
  <c r="B16202" i="1"/>
  <c r="E16201" i="1"/>
  <c r="B16201" i="1"/>
  <c r="E16200" i="1"/>
  <c r="B16200" i="1"/>
  <c r="E16199" i="1"/>
  <c r="B16199" i="1"/>
  <c r="E16198" i="1"/>
  <c r="B16198" i="1"/>
  <c r="E16197" i="1"/>
  <c r="B16197" i="1"/>
  <c r="E16196" i="1"/>
  <c r="B16196" i="1"/>
  <c r="E16195" i="1"/>
  <c r="B16195" i="1"/>
  <c r="E16194" i="1"/>
  <c r="B16194" i="1"/>
  <c r="E16193" i="1"/>
  <c r="B16193" i="1"/>
  <c r="E16192" i="1"/>
  <c r="B16192" i="1"/>
  <c r="E16191" i="1"/>
  <c r="B16191" i="1"/>
  <c r="E16190" i="1"/>
  <c r="B16190" i="1"/>
  <c r="E16189" i="1"/>
  <c r="B16189" i="1"/>
  <c r="E16188" i="1"/>
  <c r="B16188" i="1"/>
  <c r="E16187" i="1"/>
  <c r="B16187" i="1"/>
  <c r="E16186" i="1"/>
  <c r="B16186" i="1"/>
  <c r="E16185" i="1"/>
  <c r="B16185" i="1"/>
  <c r="E16184" i="1"/>
  <c r="B16184" i="1"/>
  <c r="E16183" i="1"/>
  <c r="B16183" i="1"/>
  <c r="E16182" i="1"/>
  <c r="B16182" i="1"/>
  <c r="E16181" i="1"/>
  <c r="B16181" i="1"/>
  <c r="E16180" i="1"/>
  <c r="B16180" i="1"/>
  <c r="E16179" i="1"/>
  <c r="B16179" i="1"/>
  <c r="E16178" i="1"/>
  <c r="B16178" i="1"/>
  <c r="E16177" i="1"/>
  <c r="B16177" i="1"/>
  <c r="E16176" i="1"/>
  <c r="B16176" i="1"/>
  <c r="E16175" i="1"/>
  <c r="B16175" i="1"/>
  <c r="E16174" i="1"/>
  <c r="B16174" i="1"/>
  <c r="E16173" i="1"/>
  <c r="B16173" i="1"/>
  <c r="E16172" i="1"/>
  <c r="B16172" i="1"/>
  <c r="E16171" i="1"/>
  <c r="B16171" i="1"/>
  <c r="E16170" i="1"/>
  <c r="B16170" i="1"/>
  <c r="E16169" i="1"/>
  <c r="B16169" i="1"/>
  <c r="E16168" i="1"/>
  <c r="B16168" i="1"/>
  <c r="E16167" i="1"/>
  <c r="B16167" i="1"/>
  <c r="E16166" i="1"/>
  <c r="B16166" i="1"/>
  <c r="E16165" i="1"/>
  <c r="B16165" i="1"/>
  <c r="E16164" i="1"/>
  <c r="B16164" i="1"/>
  <c r="E16163" i="1"/>
  <c r="B16163" i="1"/>
  <c r="E16162" i="1"/>
  <c r="B16162" i="1"/>
  <c r="E16161" i="1"/>
  <c r="B16161" i="1"/>
  <c r="E16160" i="1"/>
  <c r="B16160" i="1"/>
  <c r="E16159" i="1"/>
  <c r="B16159" i="1"/>
  <c r="E16158" i="1"/>
  <c r="B16158" i="1"/>
  <c r="E16157" i="1"/>
  <c r="B16157" i="1"/>
  <c r="E16156" i="1"/>
  <c r="B16156" i="1"/>
  <c r="E16155" i="1"/>
  <c r="B16155" i="1"/>
  <c r="E16154" i="1"/>
  <c r="B16154" i="1"/>
  <c r="E16153" i="1"/>
  <c r="B16153" i="1"/>
  <c r="E16152" i="1"/>
  <c r="B16152" i="1"/>
  <c r="E16151" i="1"/>
  <c r="B16151" i="1"/>
  <c r="E16150" i="1"/>
  <c r="B16150" i="1"/>
  <c r="E16149" i="1"/>
  <c r="B16149" i="1"/>
  <c r="E16148" i="1"/>
  <c r="B16148" i="1"/>
  <c r="E16147" i="1"/>
  <c r="B16147" i="1"/>
  <c r="E16146" i="1"/>
  <c r="B16146" i="1"/>
  <c r="E16145" i="1"/>
  <c r="B16145" i="1"/>
  <c r="E16144" i="1"/>
  <c r="B16144" i="1"/>
  <c r="E16143" i="1"/>
  <c r="B16143" i="1"/>
  <c r="E16142" i="1"/>
  <c r="B16142" i="1"/>
  <c r="E16141" i="1"/>
  <c r="B16141" i="1"/>
  <c r="E16140" i="1"/>
  <c r="B16140" i="1"/>
  <c r="E16139" i="1"/>
  <c r="B16139" i="1"/>
  <c r="E16138" i="1"/>
  <c r="B16138" i="1"/>
  <c r="E16137" i="1"/>
  <c r="B16137" i="1"/>
  <c r="E16136" i="1"/>
  <c r="B16136" i="1"/>
  <c r="E16135" i="1"/>
  <c r="B16135" i="1"/>
  <c r="E16134" i="1"/>
  <c r="B16134" i="1"/>
  <c r="E16133" i="1"/>
  <c r="B16133" i="1"/>
  <c r="E16132" i="1"/>
  <c r="B16132" i="1"/>
  <c r="E16131" i="1"/>
  <c r="B16131" i="1"/>
  <c r="E16130" i="1"/>
  <c r="B16130" i="1"/>
  <c r="E16129" i="1"/>
  <c r="B16129" i="1"/>
  <c r="E16128" i="1"/>
  <c r="B16128" i="1"/>
  <c r="E16127" i="1"/>
  <c r="B16127" i="1"/>
  <c r="E16126" i="1"/>
  <c r="B16126" i="1"/>
  <c r="E16125" i="1"/>
  <c r="B16125" i="1"/>
  <c r="E16124" i="1"/>
  <c r="B16124" i="1"/>
  <c r="E16123" i="1"/>
  <c r="B16123" i="1"/>
  <c r="E16122" i="1"/>
  <c r="B16122" i="1"/>
  <c r="E16121" i="1"/>
  <c r="B16121" i="1"/>
  <c r="E16120" i="1"/>
  <c r="B16120" i="1"/>
  <c r="E16119" i="1"/>
  <c r="B16119" i="1"/>
  <c r="E16118" i="1"/>
  <c r="B16118" i="1"/>
  <c r="E16117" i="1"/>
  <c r="B16117" i="1"/>
  <c r="E16116" i="1"/>
  <c r="B16116" i="1"/>
  <c r="E16115" i="1"/>
  <c r="B16115" i="1"/>
  <c r="E16114" i="1"/>
  <c r="B16114" i="1"/>
  <c r="E16113" i="1"/>
  <c r="B16113" i="1"/>
  <c r="E16112" i="1"/>
  <c r="B16112" i="1"/>
  <c r="E16111" i="1"/>
  <c r="B16111" i="1"/>
  <c r="E16110" i="1"/>
  <c r="B16110" i="1"/>
  <c r="E16109" i="1"/>
  <c r="B16109" i="1"/>
  <c r="E16108" i="1"/>
  <c r="B16108" i="1"/>
  <c r="E16107" i="1"/>
  <c r="B16107" i="1"/>
  <c r="E16106" i="1"/>
  <c r="B16106" i="1"/>
  <c r="E16105" i="1"/>
  <c r="B16105" i="1"/>
  <c r="E16104" i="1"/>
  <c r="B16104" i="1"/>
  <c r="E16103" i="1"/>
  <c r="B16103" i="1"/>
  <c r="E16102" i="1"/>
  <c r="B16102" i="1"/>
  <c r="E16101" i="1"/>
  <c r="B16101" i="1"/>
  <c r="E16100" i="1"/>
  <c r="B16100" i="1"/>
  <c r="E16099" i="1"/>
  <c r="B16099" i="1"/>
  <c r="E16098" i="1"/>
  <c r="B16098" i="1"/>
  <c r="E16097" i="1"/>
  <c r="B16097" i="1"/>
  <c r="E16096" i="1"/>
  <c r="B16096" i="1"/>
  <c r="E16095" i="1"/>
  <c r="B16095" i="1"/>
  <c r="E16094" i="1"/>
  <c r="B16094" i="1"/>
  <c r="E16093" i="1"/>
  <c r="B16093" i="1"/>
  <c r="E16092" i="1"/>
  <c r="B16092" i="1"/>
  <c r="E16091" i="1"/>
  <c r="B16091" i="1"/>
  <c r="E16090" i="1"/>
  <c r="B16090" i="1"/>
  <c r="E16089" i="1"/>
  <c r="B16089" i="1"/>
  <c r="E16088" i="1"/>
  <c r="B16088" i="1"/>
  <c r="E16087" i="1"/>
  <c r="B16087" i="1"/>
  <c r="E16086" i="1"/>
  <c r="B16086" i="1"/>
  <c r="E16085" i="1"/>
  <c r="B16085" i="1"/>
  <c r="E16084" i="1"/>
  <c r="B16084" i="1"/>
  <c r="E16083" i="1"/>
  <c r="B16083" i="1"/>
  <c r="E16082" i="1"/>
  <c r="B16082" i="1"/>
  <c r="E16081" i="1"/>
  <c r="B16081" i="1"/>
  <c r="E16080" i="1"/>
  <c r="B16080" i="1"/>
  <c r="E16079" i="1"/>
  <c r="B16079" i="1"/>
  <c r="E16078" i="1"/>
  <c r="B16078" i="1"/>
  <c r="E16077" i="1"/>
  <c r="B16077" i="1"/>
  <c r="E16076" i="1"/>
  <c r="B16076" i="1"/>
  <c r="E16075" i="1"/>
  <c r="B16075" i="1"/>
  <c r="E16074" i="1"/>
  <c r="B16074" i="1"/>
  <c r="E16073" i="1"/>
  <c r="B16073" i="1"/>
  <c r="E16072" i="1"/>
  <c r="B16072" i="1"/>
  <c r="E16071" i="1"/>
  <c r="B16071" i="1"/>
  <c r="E16070" i="1"/>
  <c r="B16070" i="1"/>
  <c r="E16069" i="1"/>
  <c r="B16069" i="1"/>
  <c r="E16068" i="1"/>
  <c r="B16068" i="1"/>
  <c r="E16067" i="1"/>
  <c r="B16067" i="1"/>
  <c r="E16066" i="1"/>
  <c r="B16066" i="1"/>
  <c r="E16065" i="1"/>
  <c r="B16065" i="1"/>
  <c r="E16064" i="1"/>
  <c r="B16064" i="1"/>
  <c r="E16063" i="1"/>
  <c r="B16063" i="1"/>
  <c r="E16062" i="1"/>
  <c r="B16062" i="1"/>
  <c r="E16061" i="1"/>
  <c r="B16061" i="1"/>
  <c r="E16060" i="1"/>
  <c r="B16060" i="1"/>
  <c r="E16059" i="1"/>
  <c r="B16059" i="1"/>
  <c r="E16058" i="1"/>
  <c r="B16058" i="1"/>
  <c r="E16057" i="1"/>
  <c r="B16057" i="1"/>
  <c r="E16056" i="1"/>
  <c r="B16056" i="1"/>
  <c r="E16055" i="1"/>
  <c r="B16055" i="1"/>
  <c r="E16054" i="1"/>
  <c r="B16054" i="1"/>
  <c r="E16053" i="1"/>
  <c r="B16053" i="1"/>
  <c r="E16052" i="1"/>
  <c r="B16052" i="1"/>
  <c r="E16051" i="1"/>
  <c r="B16051" i="1"/>
  <c r="E16050" i="1"/>
  <c r="B16050" i="1"/>
  <c r="E16049" i="1"/>
  <c r="B16049" i="1"/>
  <c r="E16048" i="1"/>
  <c r="B16048" i="1"/>
  <c r="E16047" i="1"/>
  <c r="B16047" i="1"/>
  <c r="E16046" i="1"/>
  <c r="B16046" i="1"/>
  <c r="E16045" i="1"/>
  <c r="B16045" i="1"/>
  <c r="E16044" i="1"/>
  <c r="B16044" i="1"/>
  <c r="E16043" i="1"/>
  <c r="B16043" i="1"/>
  <c r="E16042" i="1"/>
  <c r="B16042" i="1"/>
  <c r="E16041" i="1"/>
  <c r="B16041" i="1"/>
  <c r="E16040" i="1"/>
  <c r="B16040" i="1"/>
  <c r="E16039" i="1"/>
  <c r="B16039" i="1"/>
  <c r="E16038" i="1"/>
  <c r="B16038" i="1"/>
  <c r="E16037" i="1"/>
  <c r="B16037" i="1"/>
  <c r="E16036" i="1"/>
  <c r="B16036" i="1"/>
  <c r="E16035" i="1"/>
  <c r="B16035" i="1"/>
  <c r="E16034" i="1"/>
  <c r="B16034" i="1"/>
  <c r="E16033" i="1"/>
  <c r="B16033" i="1"/>
  <c r="E16032" i="1"/>
  <c r="B16032" i="1"/>
  <c r="E16031" i="1"/>
  <c r="B16031" i="1"/>
  <c r="E16030" i="1"/>
  <c r="B16030" i="1"/>
  <c r="E16029" i="1"/>
  <c r="B16029" i="1"/>
  <c r="E16028" i="1"/>
  <c r="B16028" i="1"/>
  <c r="E16027" i="1"/>
  <c r="B16027" i="1"/>
  <c r="E16026" i="1"/>
  <c r="B16026" i="1"/>
  <c r="E16025" i="1"/>
  <c r="B16025" i="1"/>
  <c r="E16024" i="1"/>
  <c r="B16024" i="1"/>
  <c r="E16023" i="1"/>
  <c r="B16023" i="1"/>
  <c r="E16022" i="1"/>
  <c r="B16022" i="1"/>
  <c r="E16021" i="1"/>
  <c r="B16021" i="1"/>
  <c r="E16020" i="1"/>
  <c r="B16020" i="1"/>
  <c r="E16019" i="1"/>
  <c r="B16019" i="1"/>
  <c r="E16018" i="1"/>
  <c r="B16018" i="1"/>
  <c r="E16017" i="1"/>
  <c r="B16017" i="1"/>
  <c r="E16016" i="1"/>
  <c r="B16016" i="1"/>
  <c r="E16015" i="1"/>
  <c r="B16015" i="1"/>
  <c r="E16014" i="1"/>
  <c r="B16014" i="1"/>
  <c r="E16013" i="1"/>
  <c r="B16013" i="1"/>
  <c r="E16012" i="1"/>
  <c r="B16012" i="1"/>
  <c r="E16011" i="1"/>
  <c r="B16011" i="1"/>
  <c r="E16010" i="1"/>
  <c r="B16010" i="1"/>
  <c r="E16009" i="1"/>
  <c r="B16009" i="1"/>
  <c r="E16008" i="1"/>
  <c r="B16008" i="1"/>
  <c r="E16007" i="1"/>
  <c r="B16007" i="1"/>
  <c r="E16006" i="1"/>
  <c r="B16006" i="1"/>
  <c r="E16005" i="1"/>
  <c r="B16005" i="1"/>
  <c r="E16004" i="1"/>
  <c r="B16004" i="1"/>
  <c r="E16003" i="1"/>
  <c r="B16003" i="1"/>
  <c r="E16002" i="1"/>
  <c r="B16002" i="1"/>
  <c r="E16001" i="1"/>
  <c r="B16001" i="1"/>
  <c r="E16000" i="1"/>
  <c r="B16000" i="1"/>
  <c r="E15999" i="1"/>
  <c r="B15999" i="1"/>
  <c r="E15998" i="1"/>
  <c r="B15998" i="1"/>
  <c r="E15997" i="1"/>
  <c r="B15997" i="1"/>
  <c r="E15996" i="1"/>
  <c r="B15996" i="1"/>
  <c r="E15995" i="1"/>
  <c r="B15995" i="1"/>
  <c r="E15994" i="1"/>
  <c r="B15994" i="1"/>
  <c r="E15993" i="1"/>
  <c r="B15993" i="1"/>
  <c r="E15992" i="1"/>
  <c r="B15992" i="1"/>
  <c r="E15991" i="1"/>
  <c r="B15991" i="1"/>
  <c r="E15990" i="1"/>
  <c r="B15990" i="1"/>
  <c r="E15989" i="1"/>
  <c r="B15989" i="1"/>
  <c r="E15988" i="1"/>
  <c r="B15988" i="1"/>
  <c r="E15987" i="1"/>
  <c r="B15987" i="1"/>
  <c r="E15986" i="1"/>
  <c r="B15986" i="1"/>
  <c r="E15985" i="1"/>
  <c r="B15985" i="1"/>
  <c r="E15984" i="1"/>
  <c r="B15984" i="1"/>
  <c r="E15983" i="1"/>
  <c r="B15983" i="1"/>
  <c r="E15982" i="1"/>
  <c r="B15982" i="1"/>
  <c r="E15981" i="1"/>
  <c r="B15981" i="1"/>
  <c r="E15980" i="1"/>
  <c r="B15980" i="1"/>
  <c r="E15979" i="1"/>
  <c r="B15979" i="1"/>
  <c r="E15978" i="1"/>
  <c r="B15978" i="1"/>
  <c r="E15977" i="1"/>
  <c r="B15977" i="1"/>
  <c r="E15976" i="1"/>
  <c r="B15976" i="1"/>
  <c r="E15975" i="1"/>
  <c r="B15975" i="1"/>
  <c r="E15974" i="1"/>
  <c r="B15974" i="1"/>
  <c r="E15973" i="1"/>
  <c r="B15973" i="1"/>
  <c r="E15972" i="1"/>
  <c r="B15972" i="1"/>
  <c r="E15971" i="1"/>
  <c r="B15971" i="1"/>
  <c r="E15970" i="1"/>
  <c r="B15970" i="1"/>
  <c r="E15969" i="1"/>
  <c r="B15969" i="1"/>
  <c r="E15968" i="1"/>
  <c r="B15968" i="1"/>
  <c r="E15967" i="1"/>
  <c r="B15967" i="1"/>
  <c r="E15966" i="1"/>
  <c r="B15966" i="1"/>
  <c r="E15965" i="1"/>
  <c r="B15965" i="1"/>
  <c r="E15964" i="1"/>
  <c r="B15964" i="1"/>
  <c r="E15963" i="1"/>
  <c r="B15963" i="1"/>
  <c r="E15962" i="1"/>
  <c r="B15962" i="1"/>
  <c r="E15961" i="1"/>
  <c r="B15961" i="1"/>
  <c r="E15960" i="1"/>
  <c r="B15960" i="1"/>
  <c r="E15959" i="1"/>
  <c r="B15959" i="1"/>
  <c r="E15958" i="1"/>
  <c r="B15958" i="1"/>
  <c r="E15957" i="1"/>
  <c r="B15957" i="1"/>
  <c r="E15956" i="1"/>
  <c r="B15956" i="1"/>
  <c r="E15955" i="1"/>
  <c r="B15955" i="1"/>
  <c r="E15954" i="1"/>
  <c r="B15954" i="1"/>
  <c r="E15953" i="1"/>
  <c r="B15953" i="1"/>
  <c r="E15952" i="1"/>
  <c r="B15952" i="1"/>
  <c r="E15951" i="1"/>
  <c r="B15951" i="1"/>
  <c r="E15950" i="1"/>
  <c r="B15950" i="1"/>
  <c r="E15949" i="1"/>
  <c r="B15949" i="1"/>
  <c r="E15948" i="1"/>
  <c r="B15948" i="1"/>
  <c r="E15947" i="1"/>
  <c r="B15947" i="1"/>
  <c r="E15946" i="1"/>
  <c r="B15946" i="1"/>
  <c r="E15945" i="1"/>
  <c r="B15945" i="1"/>
  <c r="E15944" i="1"/>
  <c r="B15944" i="1"/>
  <c r="E15943" i="1"/>
  <c r="B15943" i="1"/>
  <c r="E15942" i="1"/>
  <c r="B15942" i="1"/>
  <c r="E15941" i="1"/>
  <c r="B15941" i="1"/>
  <c r="E15940" i="1"/>
  <c r="B15940" i="1"/>
  <c r="E15939" i="1"/>
  <c r="B15939" i="1"/>
  <c r="E15938" i="1"/>
  <c r="B15938" i="1"/>
  <c r="E15937" i="1"/>
  <c r="B15937" i="1"/>
  <c r="E15936" i="1"/>
  <c r="B15936" i="1"/>
  <c r="E15935" i="1"/>
  <c r="B15935" i="1"/>
  <c r="E15934" i="1"/>
  <c r="B15934" i="1"/>
  <c r="E15933" i="1"/>
  <c r="B15933" i="1"/>
  <c r="E15932" i="1"/>
  <c r="B15932" i="1"/>
  <c r="E15931" i="1"/>
  <c r="B15931" i="1"/>
  <c r="E15930" i="1"/>
  <c r="B15930" i="1"/>
  <c r="E15929" i="1"/>
  <c r="B15929" i="1"/>
  <c r="E15928" i="1"/>
  <c r="B15928" i="1"/>
  <c r="E15927" i="1"/>
  <c r="B15927" i="1"/>
  <c r="E15926" i="1"/>
  <c r="B15926" i="1"/>
  <c r="E15925" i="1"/>
  <c r="B15925" i="1"/>
  <c r="E15924" i="1"/>
  <c r="B15924" i="1"/>
  <c r="E15923" i="1"/>
  <c r="B15923" i="1"/>
  <c r="E15922" i="1"/>
  <c r="B15922" i="1"/>
  <c r="E15921" i="1"/>
  <c r="B15921" i="1"/>
  <c r="E15920" i="1"/>
  <c r="B15920" i="1"/>
  <c r="E15919" i="1"/>
  <c r="B15919" i="1"/>
  <c r="E15918" i="1"/>
  <c r="B15918" i="1"/>
  <c r="E15917" i="1"/>
  <c r="B15917" i="1"/>
  <c r="E15916" i="1"/>
  <c r="B15916" i="1"/>
  <c r="E15915" i="1"/>
  <c r="B15915" i="1"/>
  <c r="E15914" i="1"/>
  <c r="B15914" i="1"/>
  <c r="E15913" i="1"/>
  <c r="B15913" i="1"/>
  <c r="E15912" i="1"/>
  <c r="B15912" i="1"/>
  <c r="E15911" i="1"/>
  <c r="B15911" i="1"/>
  <c r="E15910" i="1"/>
  <c r="B15910" i="1"/>
  <c r="E15909" i="1"/>
  <c r="B15909" i="1"/>
  <c r="E15908" i="1"/>
  <c r="B15908" i="1"/>
  <c r="E15907" i="1"/>
  <c r="B15907" i="1"/>
  <c r="E15906" i="1"/>
  <c r="B15906" i="1"/>
  <c r="E15905" i="1"/>
  <c r="B15905" i="1"/>
  <c r="E15904" i="1"/>
  <c r="B15904" i="1"/>
  <c r="E15903" i="1"/>
  <c r="B15903" i="1"/>
  <c r="E15902" i="1"/>
  <c r="B15902" i="1"/>
  <c r="E15901" i="1"/>
  <c r="B15901" i="1"/>
  <c r="E15900" i="1"/>
  <c r="B15900" i="1"/>
  <c r="E15899" i="1"/>
  <c r="B15899" i="1"/>
  <c r="E15898" i="1"/>
  <c r="B15898" i="1"/>
  <c r="E15897" i="1"/>
  <c r="B15897" i="1"/>
  <c r="E15896" i="1"/>
  <c r="B15896" i="1"/>
  <c r="E15895" i="1"/>
  <c r="B15895" i="1"/>
  <c r="E15894" i="1"/>
  <c r="B15894" i="1"/>
  <c r="E15893" i="1"/>
  <c r="B15893" i="1"/>
  <c r="E15892" i="1"/>
  <c r="B15892" i="1"/>
  <c r="E15891" i="1"/>
  <c r="B15891" i="1"/>
  <c r="E15890" i="1"/>
  <c r="B15890" i="1"/>
  <c r="E15889" i="1"/>
  <c r="B15889" i="1"/>
  <c r="E15888" i="1"/>
  <c r="B15888" i="1"/>
  <c r="E15887" i="1"/>
  <c r="B15887" i="1"/>
  <c r="E15886" i="1"/>
  <c r="B15886" i="1"/>
  <c r="E15885" i="1"/>
  <c r="B15885" i="1"/>
  <c r="E15884" i="1"/>
  <c r="B15884" i="1"/>
  <c r="E15883" i="1"/>
  <c r="B15883" i="1"/>
  <c r="E15882" i="1"/>
  <c r="B15882" i="1"/>
  <c r="E15881" i="1"/>
  <c r="B15881" i="1"/>
  <c r="E15880" i="1"/>
  <c r="B15880" i="1"/>
  <c r="E15879" i="1"/>
  <c r="B15879" i="1"/>
  <c r="E15878" i="1"/>
  <c r="B15878" i="1"/>
  <c r="E15877" i="1"/>
  <c r="B15877" i="1"/>
  <c r="E15876" i="1"/>
  <c r="B15876" i="1"/>
  <c r="E15875" i="1"/>
  <c r="B15875" i="1"/>
  <c r="E15874" i="1"/>
  <c r="B15874" i="1"/>
  <c r="E15873" i="1"/>
  <c r="B15873" i="1"/>
  <c r="E15872" i="1"/>
  <c r="B15872" i="1"/>
  <c r="E15871" i="1"/>
  <c r="B15871" i="1"/>
  <c r="E15870" i="1"/>
  <c r="B15870" i="1"/>
  <c r="E15869" i="1"/>
  <c r="B15869" i="1"/>
  <c r="E15868" i="1"/>
  <c r="B15868" i="1"/>
  <c r="E15867" i="1"/>
  <c r="B15867" i="1"/>
  <c r="E15866" i="1"/>
  <c r="B15866" i="1"/>
  <c r="E15865" i="1"/>
  <c r="B15865" i="1"/>
  <c r="E15864" i="1"/>
  <c r="B15864" i="1"/>
  <c r="E15863" i="1"/>
  <c r="B15863" i="1"/>
  <c r="E15862" i="1"/>
  <c r="B15862" i="1"/>
  <c r="E15861" i="1"/>
  <c r="B15861" i="1"/>
  <c r="E15860" i="1"/>
  <c r="B15860" i="1"/>
  <c r="E15859" i="1"/>
  <c r="B15859" i="1"/>
  <c r="E15858" i="1"/>
  <c r="B15858" i="1"/>
  <c r="E15857" i="1"/>
  <c r="B15857" i="1"/>
  <c r="E15856" i="1"/>
  <c r="B15856" i="1"/>
  <c r="E15855" i="1"/>
  <c r="B15855" i="1"/>
  <c r="E15854" i="1"/>
  <c r="B15854" i="1"/>
  <c r="E15853" i="1"/>
  <c r="B15853" i="1"/>
  <c r="E15852" i="1"/>
  <c r="B15852" i="1"/>
  <c r="E15851" i="1"/>
  <c r="B15851" i="1"/>
  <c r="E15850" i="1"/>
  <c r="B15850" i="1"/>
  <c r="E15849" i="1"/>
  <c r="B15849" i="1"/>
  <c r="E15848" i="1"/>
  <c r="B15848" i="1"/>
  <c r="E15847" i="1"/>
  <c r="B15847" i="1"/>
  <c r="E15846" i="1"/>
  <c r="B15846" i="1"/>
  <c r="E15845" i="1"/>
  <c r="B15845" i="1"/>
  <c r="E15844" i="1"/>
  <c r="B15844" i="1"/>
  <c r="E15843" i="1"/>
  <c r="B15843" i="1"/>
  <c r="E15842" i="1"/>
  <c r="B15842" i="1"/>
  <c r="E15841" i="1"/>
  <c r="B15841" i="1"/>
  <c r="E15840" i="1"/>
  <c r="B15840" i="1"/>
  <c r="E15839" i="1"/>
  <c r="B15839" i="1"/>
  <c r="E15838" i="1"/>
  <c r="B15838" i="1"/>
  <c r="E15837" i="1"/>
  <c r="B15837" i="1"/>
  <c r="E15836" i="1"/>
  <c r="B15836" i="1"/>
  <c r="E15835" i="1"/>
  <c r="B15835" i="1"/>
  <c r="E15834" i="1"/>
  <c r="B15834" i="1"/>
  <c r="E15833" i="1"/>
  <c r="B15833" i="1"/>
  <c r="E15832" i="1"/>
  <c r="B15832" i="1"/>
  <c r="E15831" i="1"/>
  <c r="B15831" i="1"/>
  <c r="E15830" i="1"/>
  <c r="B15830" i="1"/>
  <c r="E15829" i="1"/>
  <c r="B15829" i="1"/>
  <c r="E15828" i="1"/>
  <c r="B15828" i="1"/>
  <c r="E15827" i="1"/>
  <c r="B15827" i="1"/>
  <c r="E15826" i="1"/>
  <c r="B15826" i="1"/>
  <c r="E15825" i="1"/>
  <c r="B15825" i="1"/>
  <c r="E15824" i="1"/>
  <c r="B15824" i="1"/>
  <c r="E15823" i="1"/>
  <c r="B15823" i="1"/>
  <c r="E15822" i="1"/>
  <c r="B15822" i="1"/>
  <c r="E15821" i="1"/>
  <c r="B15821" i="1"/>
  <c r="E15820" i="1"/>
  <c r="B15820" i="1"/>
  <c r="E15819" i="1"/>
  <c r="B15819" i="1"/>
  <c r="E15818" i="1"/>
  <c r="B15818" i="1"/>
  <c r="E15817" i="1"/>
  <c r="B15817" i="1"/>
  <c r="E15816" i="1"/>
  <c r="B15816" i="1"/>
  <c r="E15815" i="1"/>
  <c r="B15815" i="1"/>
  <c r="E15814" i="1"/>
  <c r="B15814" i="1"/>
  <c r="E15813" i="1"/>
  <c r="B15813" i="1"/>
  <c r="E15812" i="1"/>
  <c r="B15812" i="1"/>
  <c r="E15811" i="1"/>
  <c r="B15811" i="1"/>
  <c r="E15810" i="1"/>
  <c r="B15810" i="1"/>
  <c r="E15809" i="1"/>
  <c r="B15809" i="1"/>
  <c r="E15808" i="1"/>
  <c r="B15808" i="1"/>
  <c r="E15807" i="1"/>
  <c r="B15807" i="1"/>
  <c r="E15806" i="1"/>
  <c r="B15806" i="1"/>
  <c r="E15805" i="1"/>
  <c r="B15805" i="1"/>
  <c r="E15804" i="1"/>
  <c r="B15804" i="1"/>
  <c r="E15803" i="1"/>
  <c r="B15803" i="1"/>
  <c r="E15802" i="1"/>
  <c r="B15802" i="1"/>
  <c r="E15801" i="1"/>
  <c r="B15801" i="1"/>
  <c r="E15800" i="1"/>
  <c r="B15800" i="1"/>
  <c r="E15799" i="1"/>
  <c r="B15799" i="1"/>
  <c r="E15798" i="1"/>
  <c r="B15798" i="1"/>
  <c r="E15797" i="1"/>
  <c r="B15797" i="1"/>
  <c r="E15796" i="1"/>
  <c r="B15796" i="1"/>
  <c r="E15795" i="1"/>
  <c r="B15795" i="1"/>
  <c r="E15794" i="1"/>
  <c r="B15794" i="1"/>
  <c r="E15793" i="1"/>
  <c r="B15793" i="1"/>
  <c r="E15792" i="1"/>
  <c r="B15792" i="1"/>
  <c r="E15791" i="1"/>
  <c r="B15791" i="1"/>
  <c r="E15790" i="1"/>
  <c r="B15790" i="1"/>
  <c r="E15789" i="1"/>
  <c r="B15789" i="1"/>
  <c r="E15788" i="1"/>
  <c r="B15788" i="1"/>
  <c r="E15787" i="1"/>
  <c r="B15787" i="1"/>
  <c r="E15786" i="1"/>
  <c r="B15786" i="1"/>
  <c r="E15785" i="1"/>
  <c r="B15785" i="1"/>
  <c r="E15784" i="1"/>
  <c r="B15784" i="1"/>
  <c r="E15783" i="1"/>
  <c r="B15783" i="1"/>
  <c r="E15782" i="1"/>
  <c r="B15782" i="1"/>
  <c r="E15781" i="1"/>
  <c r="B15781" i="1"/>
  <c r="E15780" i="1"/>
  <c r="B15780" i="1"/>
  <c r="E15779" i="1"/>
  <c r="B15779" i="1"/>
  <c r="E15778" i="1"/>
  <c r="B15778" i="1"/>
  <c r="E15777" i="1"/>
  <c r="B15777" i="1"/>
  <c r="E15776" i="1"/>
  <c r="B15776" i="1"/>
  <c r="E15775" i="1"/>
  <c r="B15775" i="1"/>
  <c r="E15774" i="1"/>
  <c r="B15774" i="1"/>
  <c r="E15773" i="1"/>
  <c r="B15773" i="1"/>
  <c r="E15772" i="1"/>
  <c r="B15772" i="1"/>
  <c r="E15771" i="1"/>
  <c r="B15771" i="1"/>
  <c r="E15770" i="1"/>
  <c r="B15770" i="1"/>
  <c r="E15769" i="1"/>
  <c r="B15769" i="1"/>
  <c r="E15768" i="1"/>
  <c r="B15768" i="1"/>
  <c r="E15767" i="1"/>
  <c r="B15767" i="1"/>
  <c r="E15766" i="1"/>
  <c r="B15766" i="1"/>
  <c r="E15765" i="1"/>
  <c r="B15765" i="1"/>
  <c r="E15764" i="1"/>
  <c r="B15764" i="1"/>
  <c r="E15763" i="1"/>
  <c r="B15763" i="1"/>
  <c r="E15762" i="1"/>
  <c r="B15762" i="1"/>
  <c r="E15761" i="1"/>
  <c r="B15761" i="1"/>
  <c r="E15760" i="1"/>
  <c r="B15760" i="1"/>
  <c r="E15759" i="1"/>
  <c r="B15759" i="1"/>
  <c r="E15758" i="1"/>
  <c r="B15758" i="1"/>
  <c r="E15757" i="1"/>
  <c r="B15757" i="1"/>
  <c r="E15756" i="1"/>
  <c r="B15756" i="1"/>
  <c r="E15755" i="1"/>
  <c r="B15755" i="1"/>
  <c r="E15754" i="1"/>
  <c r="B15754" i="1"/>
  <c r="E15753" i="1"/>
  <c r="B15753" i="1"/>
  <c r="E15752" i="1"/>
  <c r="B15752" i="1"/>
  <c r="E15751" i="1"/>
  <c r="B15751" i="1"/>
  <c r="E15750" i="1"/>
  <c r="B15750" i="1"/>
  <c r="E15749" i="1"/>
  <c r="B15749" i="1"/>
  <c r="E15748" i="1"/>
  <c r="B15748" i="1"/>
  <c r="E15747" i="1"/>
  <c r="B15747" i="1"/>
  <c r="E15746" i="1"/>
  <c r="B15746" i="1"/>
  <c r="E15745" i="1"/>
  <c r="B15745" i="1"/>
  <c r="E15744" i="1"/>
  <c r="B15744" i="1"/>
  <c r="E15743" i="1"/>
  <c r="B15743" i="1"/>
  <c r="E15742" i="1"/>
  <c r="B15742" i="1"/>
  <c r="E15741" i="1"/>
  <c r="B15741" i="1"/>
  <c r="E15740" i="1"/>
  <c r="B15740" i="1"/>
  <c r="E15739" i="1"/>
  <c r="B15739" i="1"/>
  <c r="E15738" i="1"/>
  <c r="B15738" i="1"/>
  <c r="E15737" i="1"/>
  <c r="B15737" i="1"/>
  <c r="E15736" i="1"/>
  <c r="B15736" i="1"/>
  <c r="E15735" i="1"/>
  <c r="B15735" i="1"/>
  <c r="E15734" i="1"/>
  <c r="B15734" i="1"/>
  <c r="E15733" i="1"/>
  <c r="B15733" i="1"/>
  <c r="E15732" i="1"/>
  <c r="B15732" i="1"/>
  <c r="E15731" i="1"/>
  <c r="B15731" i="1"/>
  <c r="E15730" i="1"/>
  <c r="B15730" i="1"/>
  <c r="E15729" i="1"/>
  <c r="B15729" i="1"/>
  <c r="E15728" i="1"/>
  <c r="B15728" i="1"/>
  <c r="E15727" i="1"/>
  <c r="B15727" i="1"/>
  <c r="E15726" i="1"/>
  <c r="B15726" i="1"/>
  <c r="E15725" i="1"/>
  <c r="B15725" i="1"/>
  <c r="E15724" i="1"/>
  <c r="B15724" i="1"/>
  <c r="E15723" i="1"/>
  <c r="B15723" i="1"/>
  <c r="E15722" i="1"/>
  <c r="B15722" i="1"/>
  <c r="E15721" i="1"/>
  <c r="B15721" i="1"/>
  <c r="E15720" i="1"/>
  <c r="B15720" i="1"/>
  <c r="E15719" i="1"/>
  <c r="B15719" i="1"/>
  <c r="E15718" i="1"/>
  <c r="B15718" i="1"/>
  <c r="E15717" i="1"/>
  <c r="B15717" i="1"/>
  <c r="E15716" i="1"/>
  <c r="B15716" i="1"/>
  <c r="E15715" i="1"/>
  <c r="B15715" i="1"/>
  <c r="E15714" i="1"/>
  <c r="B15714" i="1"/>
  <c r="E15713" i="1"/>
  <c r="B15713" i="1"/>
  <c r="E15712" i="1"/>
  <c r="B15712" i="1"/>
  <c r="E15711" i="1"/>
  <c r="B15711" i="1"/>
  <c r="E15710" i="1"/>
  <c r="B15710" i="1"/>
  <c r="E15709" i="1"/>
  <c r="B15709" i="1"/>
  <c r="E15708" i="1"/>
  <c r="B15708" i="1"/>
  <c r="E15707" i="1"/>
  <c r="B15707" i="1"/>
  <c r="E15706" i="1"/>
  <c r="B15706" i="1"/>
  <c r="E15705" i="1"/>
  <c r="B15705" i="1"/>
  <c r="E15704" i="1"/>
  <c r="B15704" i="1"/>
  <c r="E15703" i="1"/>
  <c r="B15703" i="1"/>
  <c r="E15702" i="1"/>
  <c r="B15702" i="1"/>
  <c r="E15701" i="1"/>
  <c r="B15701" i="1"/>
  <c r="E15700" i="1"/>
  <c r="B15700" i="1"/>
  <c r="E15699" i="1"/>
  <c r="B15699" i="1"/>
  <c r="E15698" i="1"/>
  <c r="B15698" i="1"/>
  <c r="E15697" i="1"/>
  <c r="B15697" i="1"/>
  <c r="E15696" i="1"/>
  <c r="B15696" i="1"/>
  <c r="E15695" i="1"/>
  <c r="B15695" i="1"/>
  <c r="E15694" i="1"/>
  <c r="B15694" i="1"/>
  <c r="E15693" i="1"/>
  <c r="B15693" i="1"/>
  <c r="E15692" i="1"/>
  <c r="B15692" i="1"/>
  <c r="E15691" i="1"/>
  <c r="B15691" i="1"/>
  <c r="E15690" i="1"/>
  <c r="B15690" i="1"/>
  <c r="E15689" i="1"/>
  <c r="B15689" i="1"/>
  <c r="E15688" i="1"/>
  <c r="B15688" i="1"/>
  <c r="E15687" i="1"/>
  <c r="B15687" i="1"/>
  <c r="E15686" i="1"/>
  <c r="B15686" i="1"/>
  <c r="E15685" i="1"/>
  <c r="B15685" i="1"/>
  <c r="E15684" i="1"/>
  <c r="B15684" i="1"/>
  <c r="E15683" i="1"/>
  <c r="B15683" i="1"/>
  <c r="E15682" i="1"/>
  <c r="B15682" i="1"/>
  <c r="E15681" i="1"/>
  <c r="B15681" i="1"/>
  <c r="E15680" i="1"/>
  <c r="B15680" i="1"/>
  <c r="E15679" i="1"/>
  <c r="B15679" i="1"/>
  <c r="E15678" i="1"/>
  <c r="B15678" i="1"/>
  <c r="E15677" i="1"/>
  <c r="B15677" i="1"/>
  <c r="E15676" i="1"/>
  <c r="B15676" i="1"/>
  <c r="E15675" i="1"/>
  <c r="B15675" i="1"/>
  <c r="E15674" i="1"/>
  <c r="B15674" i="1"/>
  <c r="E15673" i="1"/>
  <c r="B15673" i="1"/>
  <c r="E15672" i="1"/>
  <c r="B15672" i="1"/>
  <c r="E15671" i="1"/>
  <c r="B15671" i="1"/>
  <c r="E15670" i="1"/>
  <c r="B15670" i="1"/>
  <c r="E15669" i="1"/>
  <c r="B15669" i="1"/>
  <c r="E15668" i="1"/>
  <c r="B15668" i="1"/>
  <c r="E15667" i="1"/>
  <c r="B15667" i="1"/>
  <c r="E15666" i="1"/>
  <c r="B15666" i="1"/>
  <c r="E15665" i="1"/>
  <c r="B15665" i="1"/>
  <c r="E15664" i="1"/>
  <c r="B15664" i="1"/>
  <c r="E15663" i="1"/>
  <c r="B15663" i="1"/>
  <c r="E15662" i="1"/>
  <c r="B15662" i="1"/>
  <c r="E15661" i="1"/>
  <c r="B15661" i="1"/>
  <c r="E15660" i="1"/>
  <c r="B15660" i="1"/>
  <c r="E15659" i="1"/>
  <c r="B15659" i="1"/>
  <c r="E15658" i="1"/>
  <c r="B15658" i="1"/>
  <c r="E15657" i="1"/>
  <c r="B15657" i="1"/>
  <c r="E15656" i="1"/>
  <c r="B15656" i="1"/>
  <c r="E15655" i="1"/>
  <c r="B15655" i="1"/>
  <c r="E15654" i="1"/>
  <c r="B15654" i="1"/>
  <c r="E15653" i="1"/>
  <c r="B15653" i="1"/>
  <c r="E15652" i="1"/>
  <c r="B15652" i="1"/>
  <c r="E15651" i="1"/>
  <c r="B15651" i="1"/>
  <c r="E15650" i="1"/>
  <c r="B15650" i="1"/>
  <c r="E15649" i="1"/>
  <c r="B15649" i="1"/>
  <c r="E15648" i="1"/>
  <c r="B15648" i="1"/>
  <c r="E15647" i="1"/>
  <c r="B15647" i="1"/>
  <c r="E15646" i="1"/>
  <c r="B15646" i="1"/>
  <c r="E15645" i="1"/>
  <c r="B15645" i="1"/>
  <c r="E15644" i="1"/>
  <c r="B15644" i="1"/>
  <c r="E15643" i="1"/>
  <c r="B15643" i="1"/>
  <c r="E15642" i="1"/>
  <c r="B15642" i="1"/>
  <c r="E15641" i="1"/>
  <c r="B15641" i="1"/>
  <c r="E15640" i="1"/>
  <c r="B15640" i="1"/>
  <c r="E15639" i="1"/>
  <c r="B15639" i="1"/>
  <c r="E15638" i="1"/>
  <c r="B15638" i="1"/>
  <c r="E15637" i="1"/>
  <c r="B15637" i="1"/>
  <c r="E15636" i="1"/>
  <c r="B15636" i="1"/>
  <c r="E15635" i="1"/>
  <c r="B15635" i="1"/>
  <c r="E15634" i="1"/>
  <c r="B15634" i="1"/>
  <c r="E15633" i="1"/>
  <c r="B15633" i="1"/>
  <c r="E15632" i="1"/>
  <c r="B15632" i="1"/>
  <c r="E15631" i="1"/>
  <c r="B15631" i="1"/>
  <c r="E15630" i="1"/>
  <c r="B15630" i="1"/>
  <c r="E15629" i="1"/>
  <c r="B15629" i="1"/>
  <c r="E15628" i="1"/>
  <c r="B15628" i="1"/>
  <c r="E15627" i="1"/>
  <c r="B15627" i="1"/>
  <c r="E15626" i="1"/>
  <c r="B15626" i="1"/>
  <c r="E15625" i="1"/>
  <c r="B15625" i="1"/>
  <c r="E15624" i="1"/>
  <c r="B15624" i="1"/>
  <c r="E15623" i="1"/>
  <c r="B15623" i="1"/>
  <c r="E15622" i="1"/>
  <c r="B15622" i="1"/>
  <c r="E15621" i="1"/>
  <c r="B15621" i="1"/>
  <c r="E15620" i="1"/>
  <c r="B15620" i="1"/>
  <c r="E15619" i="1"/>
  <c r="B15619" i="1"/>
  <c r="E15618" i="1"/>
  <c r="B15618" i="1"/>
  <c r="E15617" i="1"/>
  <c r="B15617" i="1"/>
  <c r="E15616" i="1"/>
  <c r="B15616" i="1"/>
  <c r="E15615" i="1"/>
  <c r="B15615" i="1"/>
  <c r="E15614" i="1"/>
  <c r="B15614" i="1"/>
  <c r="E15613" i="1"/>
  <c r="B15613" i="1"/>
  <c r="E15612" i="1"/>
  <c r="B15612" i="1"/>
  <c r="E15611" i="1"/>
  <c r="B15611" i="1"/>
  <c r="E15610" i="1"/>
  <c r="B15610" i="1"/>
  <c r="E15609" i="1"/>
  <c r="B15609" i="1"/>
  <c r="E15608" i="1"/>
  <c r="B15608" i="1"/>
  <c r="E15607" i="1"/>
  <c r="B15607" i="1"/>
  <c r="E15606" i="1"/>
  <c r="B15606" i="1"/>
  <c r="E15605" i="1"/>
  <c r="B15605" i="1"/>
  <c r="E15604" i="1"/>
  <c r="B15604" i="1"/>
  <c r="E15603" i="1"/>
  <c r="B15603" i="1"/>
  <c r="E15602" i="1"/>
  <c r="B15602" i="1"/>
  <c r="E15601" i="1"/>
  <c r="B15601" i="1"/>
  <c r="E15600" i="1"/>
  <c r="B15600" i="1"/>
  <c r="E15599" i="1"/>
  <c r="B15599" i="1"/>
  <c r="E15598" i="1"/>
  <c r="B15598" i="1"/>
  <c r="E15597" i="1"/>
  <c r="B15597" i="1"/>
  <c r="E15596" i="1"/>
  <c r="B15596" i="1"/>
  <c r="E15595" i="1"/>
  <c r="B15595" i="1"/>
  <c r="E15594" i="1"/>
  <c r="B15594" i="1"/>
  <c r="E15593" i="1"/>
  <c r="B15593" i="1"/>
  <c r="E15592" i="1"/>
  <c r="B15592" i="1"/>
  <c r="E15591" i="1"/>
  <c r="B15591" i="1"/>
  <c r="E15590" i="1"/>
  <c r="B15590" i="1"/>
  <c r="E15589" i="1"/>
  <c r="B15589" i="1"/>
  <c r="E15588" i="1"/>
  <c r="B15588" i="1"/>
  <c r="E15587" i="1"/>
  <c r="B15587" i="1"/>
  <c r="E15586" i="1"/>
  <c r="B15586" i="1"/>
  <c r="E15585" i="1"/>
  <c r="B15585" i="1"/>
  <c r="E15584" i="1"/>
  <c r="B15584" i="1"/>
  <c r="E15583" i="1"/>
  <c r="B15583" i="1"/>
  <c r="E15582" i="1"/>
  <c r="B15582" i="1"/>
  <c r="E15581" i="1"/>
  <c r="B15581" i="1"/>
  <c r="E15580" i="1"/>
  <c r="B15580" i="1"/>
  <c r="E15579" i="1"/>
  <c r="B15579" i="1"/>
  <c r="E15578" i="1"/>
  <c r="B15578" i="1"/>
  <c r="E15577" i="1"/>
  <c r="B15577" i="1"/>
  <c r="E15576" i="1"/>
  <c r="B15576" i="1"/>
  <c r="E15575" i="1"/>
  <c r="B15575" i="1"/>
  <c r="E15574" i="1"/>
  <c r="B15574" i="1"/>
  <c r="E15573" i="1"/>
  <c r="B15573" i="1"/>
  <c r="E15572" i="1"/>
  <c r="B15572" i="1"/>
  <c r="E15571" i="1"/>
  <c r="B15571" i="1"/>
  <c r="E15570" i="1"/>
  <c r="B15570" i="1"/>
  <c r="E15569" i="1"/>
  <c r="B15569" i="1"/>
  <c r="E15568" i="1"/>
  <c r="B15568" i="1"/>
  <c r="E15567" i="1"/>
  <c r="B15567" i="1"/>
  <c r="E15566" i="1"/>
  <c r="B15566" i="1"/>
  <c r="E15565" i="1"/>
  <c r="B15565" i="1"/>
  <c r="E15564" i="1"/>
  <c r="B15564" i="1"/>
  <c r="E15563" i="1"/>
  <c r="B15563" i="1"/>
  <c r="E15562" i="1"/>
  <c r="B15562" i="1"/>
  <c r="E15561" i="1"/>
  <c r="B15561" i="1"/>
  <c r="E15560" i="1"/>
  <c r="B15560" i="1"/>
  <c r="E15559" i="1"/>
  <c r="B15559" i="1"/>
  <c r="E15558" i="1"/>
  <c r="B15558" i="1"/>
  <c r="E15557" i="1"/>
  <c r="B15557" i="1"/>
  <c r="E15556" i="1"/>
  <c r="B15556" i="1"/>
  <c r="E15555" i="1"/>
  <c r="B15555" i="1"/>
  <c r="E15554" i="1"/>
  <c r="B15554" i="1"/>
  <c r="E15553" i="1"/>
  <c r="B15553" i="1"/>
  <c r="E15552" i="1"/>
  <c r="B15552" i="1"/>
  <c r="E15551" i="1"/>
  <c r="B15551" i="1"/>
  <c r="E15550" i="1"/>
  <c r="B15550" i="1"/>
  <c r="E15549" i="1"/>
  <c r="B15549" i="1"/>
  <c r="E15548" i="1"/>
  <c r="B15548" i="1"/>
  <c r="E15547" i="1"/>
  <c r="B15547" i="1"/>
  <c r="E15546" i="1"/>
  <c r="B15546" i="1"/>
  <c r="E15545" i="1"/>
  <c r="B15545" i="1"/>
  <c r="E15544" i="1"/>
  <c r="B15544" i="1"/>
  <c r="E15543" i="1"/>
  <c r="B15543" i="1"/>
  <c r="E15542" i="1"/>
  <c r="B15542" i="1"/>
  <c r="E15541" i="1"/>
  <c r="B15541" i="1"/>
  <c r="E15540" i="1"/>
  <c r="B15540" i="1"/>
  <c r="E15539" i="1"/>
  <c r="B15539" i="1"/>
  <c r="E15538" i="1"/>
  <c r="B15538" i="1"/>
  <c r="E15537" i="1"/>
  <c r="B15537" i="1"/>
  <c r="E15536" i="1"/>
  <c r="B15536" i="1"/>
  <c r="E15535" i="1"/>
  <c r="B15535" i="1"/>
  <c r="E15534" i="1"/>
  <c r="B15534" i="1"/>
  <c r="E15533" i="1"/>
  <c r="B15533" i="1"/>
  <c r="E15532" i="1"/>
  <c r="B15532" i="1"/>
  <c r="E15531" i="1"/>
  <c r="B15531" i="1"/>
  <c r="E15530" i="1"/>
  <c r="B15530" i="1"/>
  <c r="E15529" i="1"/>
  <c r="B15529" i="1"/>
  <c r="E15528" i="1"/>
  <c r="B15528" i="1"/>
  <c r="E15527" i="1"/>
  <c r="B15527" i="1"/>
  <c r="E15526" i="1"/>
  <c r="B15526" i="1"/>
  <c r="E15525" i="1"/>
  <c r="B15525" i="1"/>
  <c r="E15524" i="1"/>
  <c r="B15524" i="1"/>
  <c r="E15523" i="1"/>
  <c r="B15523" i="1"/>
  <c r="E15522" i="1"/>
  <c r="B15522" i="1"/>
  <c r="E15521" i="1"/>
  <c r="B15521" i="1"/>
  <c r="E15520" i="1"/>
  <c r="B15520" i="1"/>
  <c r="E15519" i="1"/>
  <c r="B15519" i="1"/>
  <c r="E15518" i="1"/>
  <c r="B15518" i="1"/>
  <c r="E15517" i="1"/>
  <c r="B15517" i="1"/>
  <c r="E15516" i="1"/>
  <c r="B15516" i="1"/>
  <c r="E15515" i="1"/>
  <c r="B15515" i="1"/>
  <c r="E15514" i="1"/>
  <c r="B15514" i="1"/>
  <c r="E15513" i="1"/>
  <c r="B15513" i="1"/>
  <c r="E15512" i="1"/>
  <c r="B15512" i="1"/>
  <c r="E15511" i="1"/>
  <c r="B15511" i="1"/>
  <c r="E15510" i="1"/>
  <c r="B15510" i="1"/>
  <c r="E15509" i="1"/>
  <c r="B15509" i="1"/>
  <c r="E15508" i="1"/>
  <c r="B15508" i="1"/>
  <c r="E15507" i="1"/>
  <c r="B15507" i="1"/>
  <c r="E15506" i="1"/>
  <c r="B15506" i="1"/>
  <c r="E15505" i="1"/>
  <c r="B15505" i="1"/>
  <c r="E15504" i="1"/>
  <c r="B15504" i="1"/>
  <c r="E15503" i="1"/>
  <c r="B15503" i="1"/>
  <c r="E15502" i="1"/>
  <c r="B15502" i="1"/>
  <c r="E15501" i="1"/>
  <c r="B15501" i="1"/>
  <c r="E15500" i="1"/>
  <c r="B15500" i="1"/>
  <c r="E15499" i="1"/>
  <c r="B15499" i="1"/>
  <c r="E15498" i="1"/>
  <c r="B15498" i="1"/>
  <c r="E15497" i="1"/>
  <c r="B15497" i="1"/>
  <c r="E15496" i="1"/>
  <c r="B15496" i="1"/>
  <c r="E15495" i="1"/>
  <c r="B15495" i="1"/>
  <c r="E15494" i="1"/>
  <c r="B15494" i="1"/>
  <c r="E15493" i="1"/>
  <c r="B15493" i="1"/>
  <c r="E15492" i="1"/>
  <c r="B15492" i="1"/>
  <c r="E15491" i="1"/>
  <c r="B15491" i="1"/>
  <c r="E15490" i="1"/>
  <c r="B15490" i="1"/>
  <c r="E15489" i="1"/>
  <c r="B15489" i="1"/>
  <c r="E15488" i="1"/>
  <c r="B15488" i="1"/>
  <c r="E15487" i="1"/>
  <c r="B15487" i="1"/>
  <c r="E15486" i="1"/>
  <c r="B15486" i="1"/>
  <c r="E15485" i="1"/>
  <c r="B15485" i="1"/>
  <c r="E15484" i="1"/>
  <c r="B15484" i="1"/>
  <c r="E15483" i="1"/>
  <c r="B15483" i="1"/>
  <c r="E15482" i="1"/>
  <c r="B15482" i="1"/>
  <c r="E15481" i="1"/>
  <c r="B15481" i="1"/>
  <c r="E15480" i="1"/>
  <c r="B15480" i="1"/>
  <c r="E15479" i="1"/>
  <c r="B15479" i="1"/>
  <c r="E15478" i="1"/>
  <c r="B15478" i="1"/>
  <c r="E15477" i="1"/>
  <c r="B15477" i="1"/>
  <c r="E15476" i="1"/>
  <c r="B15476" i="1"/>
  <c r="E15475" i="1"/>
  <c r="B15475" i="1"/>
  <c r="E15474" i="1"/>
  <c r="B15474" i="1"/>
  <c r="E15473" i="1"/>
  <c r="B15473" i="1"/>
  <c r="E15472" i="1"/>
  <c r="B15472" i="1"/>
  <c r="E15471" i="1"/>
  <c r="B15471" i="1"/>
  <c r="E15470" i="1"/>
  <c r="B15470" i="1"/>
  <c r="E15469" i="1"/>
  <c r="B15469" i="1"/>
  <c r="E15468" i="1"/>
  <c r="B15468" i="1"/>
  <c r="E15467" i="1"/>
  <c r="B15467" i="1"/>
  <c r="E15466" i="1"/>
  <c r="B15466" i="1"/>
  <c r="E15465" i="1"/>
  <c r="B15465" i="1"/>
  <c r="E15464" i="1"/>
  <c r="B15464" i="1"/>
  <c r="E15463" i="1"/>
  <c r="B15463" i="1"/>
  <c r="E15462" i="1"/>
  <c r="B15462" i="1"/>
  <c r="E15461" i="1"/>
  <c r="B15461" i="1"/>
  <c r="E15460" i="1"/>
  <c r="B15460" i="1"/>
  <c r="E15459" i="1"/>
  <c r="B15459" i="1"/>
  <c r="E15458" i="1"/>
  <c r="B15458" i="1"/>
  <c r="E15457" i="1"/>
  <c r="B15457" i="1"/>
  <c r="E15456" i="1"/>
  <c r="B15456" i="1"/>
  <c r="E15455" i="1"/>
  <c r="B15455" i="1"/>
  <c r="E15454" i="1"/>
  <c r="B15454" i="1"/>
  <c r="E15453" i="1"/>
  <c r="B15453" i="1"/>
  <c r="E15452" i="1"/>
  <c r="B15452" i="1"/>
  <c r="E15451" i="1"/>
  <c r="B15451" i="1"/>
  <c r="E15450" i="1"/>
  <c r="B15450" i="1"/>
  <c r="E15449" i="1"/>
  <c r="B15449" i="1"/>
  <c r="E15448" i="1"/>
  <c r="B15448" i="1"/>
  <c r="E15447" i="1"/>
  <c r="B15447" i="1"/>
  <c r="E15446" i="1"/>
  <c r="B15446" i="1"/>
  <c r="E15445" i="1"/>
  <c r="B15445" i="1"/>
  <c r="E15444" i="1"/>
  <c r="B15444" i="1"/>
  <c r="E15443" i="1"/>
  <c r="B15443" i="1"/>
  <c r="E15442" i="1"/>
  <c r="B15442" i="1"/>
  <c r="E15441" i="1"/>
  <c r="B15441" i="1"/>
  <c r="E15440" i="1"/>
  <c r="B15440" i="1"/>
  <c r="E15439" i="1"/>
  <c r="B15439" i="1"/>
  <c r="E15438" i="1"/>
  <c r="B15438" i="1"/>
  <c r="E15437" i="1"/>
  <c r="B15437" i="1"/>
  <c r="E15436" i="1"/>
  <c r="B15436" i="1"/>
  <c r="E15435" i="1"/>
  <c r="B15435" i="1"/>
  <c r="E15434" i="1"/>
  <c r="B15434" i="1"/>
  <c r="E15433" i="1"/>
  <c r="B15433" i="1"/>
  <c r="E15432" i="1"/>
  <c r="B15432" i="1"/>
  <c r="E15431" i="1"/>
  <c r="B15431" i="1"/>
  <c r="E15430" i="1"/>
  <c r="B15430" i="1"/>
  <c r="E15429" i="1"/>
  <c r="B15429" i="1"/>
  <c r="E15428" i="1"/>
  <c r="B15428" i="1"/>
  <c r="E15427" i="1"/>
  <c r="B15427" i="1"/>
  <c r="E15426" i="1"/>
  <c r="B15426" i="1"/>
  <c r="E15425" i="1"/>
  <c r="B15425" i="1"/>
  <c r="E15424" i="1"/>
  <c r="B15424" i="1"/>
  <c r="E15423" i="1"/>
  <c r="B15423" i="1"/>
  <c r="E15422" i="1"/>
  <c r="B15422" i="1"/>
  <c r="E15421" i="1"/>
  <c r="B15421" i="1"/>
  <c r="E15420" i="1"/>
  <c r="B15420" i="1"/>
  <c r="E15419" i="1"/>
  <c r="B15419" i="1"/>
  <c r="E15418" i="1"/>
  <c r="B15418" i="1"/>
  <c r="E15417" i="1"/>
  <c r="B15417" i="1"/>
  <c r="E15416" i="1"/>
  <c r="B15416" i="1"/>
  <c r="E15415" i="1"/>
  <c r="B15415" i="1"/>
  <c r="E15414" i="1"/>
  <c r="B15414" i="1"/>
  <c r="E15413" i="1"/>
  <c r="B15413" i="1"/>
  <c r="E15412" i="1"/>
  <c r="B15412" i="1"/>
  <c r="E15411" i="1"/>
  <c r="B15411" i="1"/>
  <c r="E15410" i="1"/>
  <c r="B15410" i="1"/>
  <c r="E15409" i="1"/>
  <c r="B15409" i="1"/>
  <c r="E15408" i="1"/>
  <c r="B15408" i="1"/>
  <c r="E15407" i="1"/>
  <c r="B15407" i="1"/>
  <c r="E15406" i="1"/>
  <c r="B15406" i="1"/>
  <c r="E15405" i="1"/>
  <c r="B15405" i="1"/>
  <c r="E15404" i="1"/>
  <c r="B15404" i="1"/>
  <c r="E15403" i="1"/>
  <c r="B15403" i="1"/>
  <c r="E15402" i="1"/>
  <c r="B15402" i="1"/>
  <c r="E15401" i="1"/>
  <c r="B15401" i="1"/>
  <c r="E15400" i="1"/>
  <c r="B15400" i="1"/>
  <c r="E15399" i="1"/>
  <c r="B15399" i="1"/>
  <c r="E15398" i="1"/>
  <c r="B15398" i="1"/>
  <c r="E15397" i="1"/>
  <c r="B15397" i="1"/>
  <c r="E15396" i="1"/>
  <c r="B15396" i="1"/>
  <c r="E15395" i="1"/>
  <c r="B15395" i="1"/>
  <c r="E15394" i="1"/>
  <c r="B15394" i="1"/>
  <c r="E15393" i="1"/>
  <c r="B15393" i="1"/>
  <c r="E15392" i="1"/>
  <c r="B15392" i="1"/>
  <c r="E15391" i="1"/>
  <c r="B15391" i="1"/>
  <c r="E15390" i="1"/>
  <c r="B15390" i="1"/>
  <c r="E15389" i="1"/>
  <c r="B15389" i="1"/>
  <c r="E15388" i="1"/>
  <c r="B15388" i="1"/>
  <c r="E15387" i="1"/>
  <c r="B15387" i="1"/>
  <c r="E15386" i="1"/>
  <c r="B15386" i="1"/>
  <c r="E15385" i="1"/>
  <c r="B15385" i="1"/>
  <c r="E15384" i="1"/>
  <c r="B15384" i="1"/>
  <c r="E15383" i="1"/>
  <c r="B15383" i="1"/>
  <c r="E15382" i="1"/>
  <c r="B15382" i="1"/>
  <c r="E15381" i="1"/>
  <c r="B15381" i="1"/>
  <c r="E15380" i="1"/>
  <c r="B15380" i="1"/>
  <c r="E15379" i="1"/>
  <c r="B15379" i="1"/>
  <c r="E15378" i="1"/>
  <c r="B15378" i="1"/>
  <c r="E15377" i="1"/>
  <c r="B15377" i="1"/>
  <c r="E15376" i="1"/>
  <c r="B15376" i="1"/>
  <c r="E15375" i="1"/>
  <c r="B15375" i="1"/>
  <c r="E15374" i="1"/>
  <c r="B15374" i="1"/>
  <c r="E15373" i="1"/>
  <c r="B15373" i="1"/>
  <c r="E15372" i="1"/>
  <c r="B15372" i="1"/>
  <c r="E15371" i="1"/>
  <c r="B15371" i="1"/>
  <c r="E15370" i="1"/>
  <c r="B15370" i="1"/>
  <c r="E15369" i="1"/>
  <c r="B15369" i="1"/>
  <c r="E15368" i="1"/>
  <c r="B15368" i="1"/>
  <c r="E15367" i="1"/>
  <c r="B15367" i="1"/>
  <c r="E15366" i="1"/>
  <c r="B15366" i="1"/>
  <c r="E15365" i="1"/>
  <c r="B15365" i="1"/>
  <c r="E15364" i="1"/>
  <c r="B15364" i="1"/>
  <c r="E15363" i="1"/>
  <c r="B15363" i="1"/>
  <c r="E15362" i="1"/>
  <c r="B15362" i="1"/>
  <c r="E15361" i="1"/>
  <c r="B15361" i="1"/>
  <c r="E15360" i="1"/>
  <c r="B15360" i="1"/>
  <c r="E15359" i="1"/>
  <c r="B15359" i="1"/>
  <c r="E15358" i="1"/>
  <c r="B15358" i="1"/>
  <c r="E15357" i="1"/>
  <c r="B15357" i="1"/>
  <c r="E15356" i="1"/>
  <c r="B15356" i="1"/>
  <c r="E15355" i="1"/>
  <c r="B15355" i="1"/>
  <c r="E15354" i="1"/>
  <c r="B15354" i="1"/>
  <c r="E15353" i="1"/>
  <c r="B15353" i="1"/>
  <c r="E15352" i="1"/>
  <c r="B15352" i="1"/>
  <c r="E15351" i="1"/>
  <c r="B15351" i="1"/>
  <c r="E15350" i="1"/>
  <c r="B15350" i="1"/>
  <c r="E15349" i="1"/>
  <c r="B15349" i="1"/>
  <c r="E15348" i="1"/>
  <c r="B15348" i="1"/>
  <c r="E15347" i="1"/>
  <c r="B15347" i="1"/>
  <c r="E15346" i="1"/>
  <c r="B15346" i="1"/>
  <c r="E15345" i="1"/>
  <c r="B15345" i="1"/>
  <c r="E15344" i="1"/>
  <c r="B15344" i="1"/>
  <c r="E15343" i="1"/>
  <c r="B15343" i="1"/>
  <c r="E15342" i="1"/>
  <c r="B15342" i="1"/>
  <c r="E15341" i="1"/>
  <c r="B15341" i="1"/>
  <c r="E15340" i="1"/>
  <c r="B15340" i="1"/>
  <c r="E15339" i="1"/>
  <c r="B15339" i="1"/>
  <c r="E15338" i="1"/>
  <c r="B15338" i="1"/>
  <c r="E15337" i="1"/>
  <c r="B15337" i="1"/>
  <c r="E15336" i="1"/>
  <c r="B15336" i="1"/>
  <c r="E15335" i="1"/>
  <c r="B15335" i="1"/>
  <c r="E15334" i="1"/>
  <c r="B15334" i="1"/>
  <c r="E15333" i="1"/>
  <c r="B15333" i="1"/>
  <c r="E15332" i="1"/>
  <c r="B15332" i="1"/>
  <c r="E15331" i="1"/>
  <c r="B15331" i="1"/>
  <c r="E15330" i="1"/>
  <c r="B15330" i="1"/>
  <c r="E15329" i="1"/>
  <c r="B15329" i="1"/>
  <c r="E15328" i="1"/>
  <c r="B15328" i="1"/>
  <c r="E15327" i="1"/>
  <c r="B15327" i="1"/>
  <c r="E15326" i="1"/>
  <c r="B15326" i="1"/>
  <c r="E15325" i="1"/>
  <c r="B15325" i="1"/>
  <c r="E15324" i="1"/>
  <c r="B15324" i="1"/>
  <c r="E15323" i="1"/>
  <c r="B15323" i="1"/>
  <c r="E15322" i="1"/>
  <c r="B15322" i="1"/>
  <c r="E15321" i="1"/>
  <c r="B15321" i="1"/>
  <c r="E15320" i="1"/>
  <c r="B15320" i="1"/>
  <c r="E15319" i="1"/>
  <c r="B15319" i="1"/>
  <c r="E15318" i="1"/>
  <c r="B15318" i="1"/>
  <c r="E15317" i="1"/>
  <c r="B15317" i="1"/>
  <c r="E15316" i="1"/>
  <c r="B15316" i="1"/>
  <c r="E15315" i="1"/>
  <c r="B15315" i="1"/>
  <c r="E15314" i="1"/>
  <c r="B15314" i="1"/>
  <c r="E15313" i="1"/>
  <c r="B15313" i="1"/>
  <c r="E15312" i="1"/>
  <c r="B15312" i="1"/>
  <c r="E15311" i="1"/>
  <c r="B15311" i="1"/>
  <c r="E15310" i="1"/>
  <c r="B15310" i="1"/>
  <c r="E15309" i="1"/>
  <c r="B15309" i="1"/>
  <c r="E15308" i="1"/>
  <c r="B15308" i="1"/>
  <c r="E15307" i="1"/>
  <c r="B15307" i="1"/>
  <c r="E15306" i="1"/>
  <c r="B15306" i="1"/>
  <c r="E15305" i="1"/>
  <c r="B15305" i="1"/>
  <c r="E15304" i="1"/>
  <c r="B15304" i="1"/>
  <c r="E15303" i="1"/>
  <c r="B15303" i="1"/>
  <c r="E15302" i="1"/>
  <c r="B15302" i="1"/>
  <c r="E15301" i="1"/>
  <c r="B15301" i="1"/>
  <c r="E15300" i="1"/>
  <c r="B15300" i="1"/>
  <c r="E15299" i="1"/>
  <c r="B15299" i="1"/>
  <c r="E15298" i="1"/>
  <c r="B15298" i="1"/>
  <c r="E15297" i="1"/>
  <c r="B15297" i="1"/>
  <c r="E15296" i="1"/>
  <c r="B15296" i="1"/>
  <c r="E15295" i="1"/>
  <c r="B15295" i="1"/>
  <c r="E15294" i="1"/>
  <c r="B15294" i="1"/>
  <c r="E15293" i="1"/>
  <c r="B15293" i="1"/>
  <c r="E15292" i="1"/>
  <c r="B15292" i="1"/>
  <c r="E15291" i="1"/>
  <c r="B15291" i="1"/>
  <c r="E15290" i="1"/>
  <c r="B15290" i="1"/>
  <c r="E15289" i="1"/>
  <c r="B15289" i="1"/>
  <c r="E15288" i="1"/>
  <c r="B15288" i="1"/>
  <c r="E15287" i="1"/>
  <c r="B15287" i="1"/>
  <c r="E15286" i="1"/>
  <c r="B15286" i="1"/>
  <c r="E15285" i="1"/>
  <c r="B15285" i="1"/>
  <c r="E15284" i="1"/>
  <c r="B15284" i="1"/>
  <c r="E15283" i="1"/>
  <c r="B15283" i="1"/>
  <c r="E15282" i="1"/>
  <c r="B15282" i="1"/>
  <c r="E15281" i="1"/>
  <c r="B15281" i="1"/>
  <c r="E15280" i="1"/>
  <c r="B15280" i="1"/>
  <c r="E15279" i="1"/>
  <c r="B15279" i="1"/>
  <c r="E15278" i="1"/>
  <c r="B15278" i="1"/>
  <c r="E15277" i="1"/>
  <c r="B15277" i="1"/>
  <c r="E15276" i="1"/>
  <c r="B15276" i="1"/>
  <c r="E15275" i="1"/>
  <c r="B15275" i="1"/>
  <c r="E15274" i="1"/>
  <c r="B15274" i="1"/>
  <c r="E15273" i="1"/>
  <c r="B15273" i="1"/>
  <c r="E15272" i="1"/>
  <c r="B15272" i="1"/>
  <c r="E15271" i="1"/>
  <c r="B15271" i="1"/>
  <c r="E15270" i="1"/>
  <c r="B15270" i="1"/>
  <c r="E15269" i="1"/>
  <c r="B15269" i="1"/>
  <c r="E15268" i="1"/>
  <c r="B15268" i="1"/>
  <c r="E15267" i="1"/>
  <c r="B15267" i="1"/>
  <c r="E15266" i="1"/>
  <c r="B15266" i="1"/>
  <c r="E15265" i="1"/>
  <c r="B15265" i="1"/>
  <c r="E15264" i="1"/>
  <c r="B15264" i="1"/>
  <c r="E15263" i="1"/>
  <c r="B15263" i="1"/>
  <c r="E15262" i="1"/>
  <c r="B15262" i="1"/>
  <c r="E15261" i="1"/>
  <c r="B15261" i="1"/>
  <c r="E15260" i="1"/>
  <c r="B15260" i="1"/>
  <c r="E15259" i="1"/>
  <c r="B15259" i="1"/>
  <c r="E15258" i="1"/>
  <c r="B15258" i="1"/>
  <c r="E15257" i="1"/>
  <c r="B15257" i="1"/>
  <c r="E15256" i="1"/>
  <c r="B15256" i="1"/>
  <c r="E15255" i="1"/>
  <c r="B15255" i="1"/>
  <c r="E15254" i="1"/>
  <c r="B15254" i="1"/>
  <c r="E15253" i="1"/>
  <c r="B15253" i="1"/>
  <c r="E15252" i="1"/>
  <c r="B15252" i="1"/>
  <c r="E15251" i="1"/>
  <c r="B15251" i="1"/>
  <c r="E15250" i="1"/>
  <c r="B15250" i="1"/>
  <c r="E15249" i="1"/>
  <c r="B15249" i="1"/>
  <c r="E15248" i="1"/>
  <c r="B15248" i="1"/>
  <c r="E15247" i="1"/>
  <c r="B15247" i="1"/>
  <c r="E15246" i="1"/>
  <c r="B15246" i="1"/>
  <c r="E15245" i="1"/>
  <c r="B15245" i="1"/>
  <c r="E15244" i="1"/>
  <c r="B15244" i="1"/>
  <c r="E15243" i="1"/>
  <c r="B15243" i="1"/>
  <c r="E15242" i="1"/>
  <c r="B15242" i="1"/>
  <c r="E15241" i="1"/>
  <c r="B15241" i="1"/>
  <c r="E15240" i="1"/>
  <c r="B15240" i="1"/>
  <c r="E15239" i="1"/>
  <c r="B15239" i="1"/>
  <c r="E15238" i="1"/>
  <c r="B15238" i="1"/>
  <c r="E15237" i="1"/>
  <c r="B15237" i="1"/>
  <c r="E15236" i="1"/>
  <c r="B15236" i="1"/>
  <c r="E15235" i="1"/>
  <c r="B15235" i="1"/>
  <c r="E15234" i="1"/>
  <c r="B15234" i="1"/>
  <c r="E15233" i="1"/>
  <c r="B15233" i="1"/>
  <c r="E15232" i="1"/>
  <c r="B15232" i="1"/>
  <c r="E15231" i="1"/>
  <c r="B15231" i="1"/>
  <c r="E15230" i="1"/>
  <c r="B15230" i="1"/>
  <c r="E15229" i="1"/>
  <c r="B15229" i="1"/>
  <c r="E15228" i="1"/>
  <c r="B15228" i="1"/>
  <c r="E15227" i="1"/>
  <c r="B15227" i="1"/>
  <c r="E15226" i="1"/>
  <c r="B15226" i="1"/>
  <c r="E15225" i="1"/>
  <c r="B15225" i="1"/>
  <c r="E15224" i="1"/>
  <c r="B15224" i="1"/>
  <c r="E15223" i="1"/>
  <c r="B15223" i="1"/>
  <c r="E15222" i="1"/>
  <c r="B15222" i="1"/>
  <c r="E15221" i="1"/>
  <c r="B15221" i="1"/>
  <c r="E15220" i="1"/>
  <c r="B15220" i="1"/>
  <c r="E15219" i="1"/>
  <c r="B15219" i="1"/>
  <c r="E15218" i="1"/>
  <c r="B15218" i="1"/>
  <c r="E15217" i="1"/>
  <c r="B15217" i="1"/>
  <c r="E15216" i="1"/>
  <c r="B15216" i="1"/>
  <c r="E15215" i="1"/>
  <c r="B15215" i="1"/>
  <c r="E15214" i="1"/>
  <c r="B15214" i="1"/>
  <c r="E15213" i="1"/>
  <c r="B15213" i="1"/>
  <c r="E15212" i="1"/>
  <c r="B15212" i="1"/>
  <c r="E15211" i="1"/>
  <c r="B15211" i="1"/>
  <c r="E15210" i="1"/>
  <c r="B15210" i="1"/>
  <c r="E15209" i="1"/>
  <c r="B15209" i="1"/>
  <c r="E15208" i="1"/>
  <c r="B15208" i="1"/>
  <c r="E15207" i="1"/>
  <c r="B15207" i="1"/>
  <c r="E15206" i="1"/>
  <c r="B15206" i="1"/>
  <c r="E15205" i="1"/>
  <c r="B15205" i="1"/>
  <c r="E15204" i="1"/>
  <c r="B15204" i="1"/>
  <c r="E15203" i="1"/>
  <c r="B15203" i="1"/>
  <c r="E15202" i="1"/>
  <c r="B15202" i="1"/>
  <c r="E15201" i="1"/>
  <c r="B15201" i="1"/>
  <c r="E15200" i="1"/>
  <c r="B15200" i="1"/>
  <c r="E15199" i="1"/>
  <c r="B15199" i="1"/>
  <c r="E15198" i="1"/>
  <c r="B15198" i="1"/>
  <c r="E15197" i="1"/>
  <c r="B15197" i="1"/>
  <c r="E15196" i="1"/>
  <c r="B15196" i="1"/>
  <c r="E15195" i="1"/>
  <c r="B15195" i="1"/>
  <c r="E15194" i="1"/>
  <c r="B15194" i="1"/>
  <c r="E15193" i="1"/>
  <c r="B15193" i="1"/>
  <c r="E15192" i="1"/>
  <c r="B15192" i="1"/>
  <c r="E15191" i="1"/>
  <c r="B15191" i="1"/>
  <c r="E15190" i="1"/>
  <c r="B15190" i="1"/>
  <c r="E15189" i="1"/>
  <c r="B15189" i="1"/>
  <c r="E15188" i="1"/>
  <c r="B15188" i="1"/>
  <c r="E15187" i="1"/>
  <c r="B15187" i="1"/>
  <c r="E15186" i="1"/>
  <c r="B15186" i="1"/>
  <c r="E15185" i="1"/>
  <c r="B15185" i="1"/>
  <c r="E15184" i="1"/>
  <c r="B15184" i="1"/>
  <c r="E15183" i="1"/>
  <c r="B15183" i="1"/>
  <c r="E15182" i="1"/>
  <c r="B15182" i="1"/>
  <c r="E15181" i="1"/>
  <c r="B15181" i="1"/>
  <c r="E15180" i="1"/>
  <c r="B15180" i="1"/>
  <c r="E15179" i="1"/>
  <c r="B15179" i="1"/>
  <c r="E15178" i="1"/>
  <c r="B15178" i="1"/>
  <c r="E15177" i="1"/>
  <c r="B15177" i="1"/>
  <c r="E15176" i="1"/>
  <c r="B15176" i="1"/>
  <c r="E15175" i="1"/>
  <c r="B15175" i="1"/>
  <c r="E15174" i="1"/>
  <c r="B15174" i="1"/>
  <c r="E15173" i="1"/>
  <c r="B15173" i="1"/>
  <c r="E15172" i="1"/>
  <c r="B15172" i="1"/>
  <c r="E15171" i="1"/>
  <c r="B15171" i="1"/>
  <c r="E15170" i="1"/>
  <c r="B15170" i="1"/>
  <c r="E15169" i="1"/>
  <c r="B15169" i="1"/>
  <c r="E15168" i="1"/>
  <c r="B15168" i="1"/>
  <c r="E15167" i="1"/>
  <c r="B15167" i="1"/>
  <c r="E15166" i="1"/>
  <c r="B15166" i="1"/>
  <c r="E15165" i="1"/>
  <c r="B15165" i="1"/>
  <c r="E15164" i="1"/>
  <c r="B15164" i="1"/>
  <c r="E15163" i="1"/>
  <c r="B15163" i="1"/>
  <c r="E15162" i="1"/>
  <c r="B15162" i="1"/>
  <c r="E15161" i="1"/>
  <c r="B15161" i="1"/>
  <c r="E15160" i="1"/>
  <c r="B15160" i="1"/>
  <c r="E15159" i="1"/>
  <c r="B15159" i="1"/>
  <c r="E15158" i="1"/>
  <c r="B15158" i="1"/>
  <c r="E15157" i="1"/>
  <c r="B15157" i="1"/>
  <c r="E15156" i="1"/>
  <c r="B15156" i="1"/>
  <c r="E15155" i="1"/>
  <c r="B15155" i="1"/>
  <c r="E15154" i="1"/>
  <c r="B15154" i="1"/>
  <c r="E15153" i="1"/>
  <c r="B15153" i="1"/>
  <c r="E15152" i="1"/>
  <c r="B15152" i="1"/>
  <c r="E15151" i="1"/>
  <c r="B15151" i="1"/>
  <c r="E15150" i="1"/>
  <c r="B15150" i="1"/>
  <c r="E15149" i="1"/>
  <c r="B15149" i="1"/>
  <c r="E15148" i="1"/>
  <c r="B15148" i="1"/>
  <c r="E15147" i="1"/>
  <c r="B15147" i="1"/>
  <c r="E15146" i="1"/>
  <c r="B15146" i="1"/>
  <c r="E15145" i="1"/>
  <c r="B15145" i="1"/>
  <c r="E15144" i="1"/>
  <c r="B15144" i="1"/>
  <c r="E15143" i="1"/>
  <c r="B15143" i="1"/>
  <c r="E15142" i="1"/>
  <c r="B15142" i="1"/>
  <c r="E15141" i="1"/>
  <c r="B15141" i="1"/>
  <c r="E15140" i="1"/>
  <c r="B15140" i="1"/>
  <c r="E15139" i="1"/>
  <c r="B15139" i="1"/>
  <c r="E15138" i="1"/>
  <c r="B15138" i="1"/>
  <c r="E15137" i="1"/>
  <c r="B15137" i="1"/>
  <c r="E15136" i="1"/>
  <c r="B15136" i="1"/>
  <c r="E15135" i="1"/>
  <c r="B15135" i="1"/>
  <c r="E15134" i="1"/>
  <c r="B15134" i="1"/>
  <c r="E15133" i="1"/>
  <c r="B15133" i="1"/>
  <c r="E15132" i="1"/>
  <c r="B15132" i="1"/>
  <c r="E15131" i="1"/>
  <c r="B15131" i="1"/>
  <c r="E15130" i="1"/>
  <c r="B15130" i="1"/>
  <c r="E15129" i="1"/>
  <c r="B15129" i="1"/>
  <c r="E15128" i="1"/>
  <c r="B15128" i="1"/>
  <c r="E15127" i="1"/>
  <c r="B15127" i="1"/>
  <c r="E15126" i="1"/>
  <c r="B15126" i="1"/>
  <c r="E15125" i="1"/>
  <c r="B15125" i="1"/>
  <c r="E15124" i="1"/>
  <c r="B15124" i="1"/>
  <c r="E15123" i="1"/>
  <c r="B15123" i="1"/>
  <c r="E15122" i="1"/>
  <c r="B15122" i="1"/>
  <c r="E15121" i="1"/>
  <c r="B15121" i="1"/>
  <c r="E15120" i="1"/>
  <c r="B15120" i="1"/>
  <c r="E15119" i="1"/>
  <c r="B15119" i="1"/>
  <c r="E15118" i="1"/>
  <c r="B15118" i="1"/>
  <c r="E15117" i="1"/>
  <c r="B15117" i="1"/>
  <c r="E15116" i="1"/>
  <c r="B15116" i="1"/>
  <c r="E15115" i="1"/>
  <c r="B15115" i="1"/>
  <c r="E15114" i="1"/>
  <c r="B15114" i="1"/>
  <c r="E15113" i="1"/>
  <c r="B15113" i="1"/>
  <c r="E15112" i="1"/>
  <c r="B15112" i="1"/>
  <c r="E15111" i="1"/>
  <c r="B15111" i="1"/>
  <c r="E15110" i="1"/>
  <c r="B15110" i="1"/>
  <c r="E15109" i="1"/>
  <c r="B15109" i="1"/>
  <c r="E15108" i="1"/>
  <c r="B15108" i="1"/>
  <c r="E15107" i="1"/>
  <c r="B15107" i="1"/>
  <c r="E15106" i="1"/>
  <c r="B15106" i="1"/>
  <c r="E15105" i="1"/>
  <c r="B15105" i="1"/>
  <c r="E15104" i="1"/>
  <c r="B15104" i="1"/>
  <c r="E15103" i="1"/>
  <c r="B15103" i="1"/>
  <c r="E15102" i="1"/>
  <c r="B15102" i="1"/>
  <c r="E15101" i="1"/>
  <c r="B15101" i="1"/>
  <c r="E15100" i="1"/>
  <c r="B15100" i="1"/>
  <c r="E15099" i="1"/>
  <c r="B15099" i="1"/>
  <c r="E15098" i="1"/>
  <c r="B15098" i="1"/>
  <c r="E15097" i="1"/>
  <c r="B15097" i="1"/>
  <c r="E15096" i="1"/>
  <c r="B15096" i="1"/>
  <c r="E15095" i="1"/>
  <c r="B15095" i="1"/>
  <c r="E15094" i="1"/>
  <c r="B15094" i="1"/>
  <c r="E15093" i="1"/>
  <c r="B15093" i="1"/>
  <c r="E15092" i="1"/>
  <c r="B15092" i="1"/>
  <c r="E15091" i="1"/>
  <c r="B15091" i="1"/>
  <c r="E15090" i="1"/>
  <c r="B15090" i="1"/>
  <c r="E15089" i="1"/>
  <c r="B15089" i="1"/>
  <c r="E15088" i="1"/>
  <c r="B15088" i="1"/>
  <c r="E15087" i="1"/>
  <c r="B15087" i="1"/>
  <c r="E15086" i="1"/>
  <c r="B15086" i="1"/>
  <c r="E15085" i="1"/>
  <c r="B15085" i="1"/>
  <c r="E15084" i="1"/>
  <c r="B15084" i="1"/>
  <c r="E15083" i="1"/>
  <c r="B15083" i="1"/>
  <c r="E15082" i="1"/>
  <c r="B15082" i="1"/>
  <c r="E15081" i="1"/>
  <c r="B15081" i="1"/>
  <c r="E15080" i="1"/>
  <c r="B15080" i="1"/>
  <c r="E15079" i="1"/>
  <c r="B15079" i="1"/>
  <c r="E15078" i="1"/>
  <c r="B15078" i="1"/>
  <c r="E15077" i="1"/>
  <c r="B15077" i="1"/>
  <c r="K15076" i="1"/>
  <c r="E15076" i="1"/>
  <c r="B15076" i="1"/>
  <c r="K15075" i="1"/>
  <c r="E15075" i="1"/>
  <c r="B15075" i="1"/>
  <c r="K15074" i="1"/>
  <c r="E15074" i="1"/>
  <c r="B15074" i="1"/>
  <c r="K15073" i="1"/>
  <c r="E15073" i="1"/>
  <c r="B15073" i="1"/>
  <c r="K15072" i="1"/>
  <c r="E15072" i="1"/>
  <c r="B15072" i="1"/>
  <c r="K15071" i="1"/>
  <c r="E15071" i="1"/>
  <c r="B15071" i="1"/>
  <c r="K15070" i="1"/>
  <c r="E15070" i="1"/>
  <c r="B15070" i="1"/>
  <c r="K15069" i="1"/>
  <c r="E15069" i="1"/>
  <c r="B15069" i="1"/>
  <c r="K15068" i="1"/>
  <c r="E15068" i="1"/>
  <c r="B15068" i="1"/>
  <c r="K15067" i="1"/>
  <c r="E15067" i="1"/>
  <c r="B15067" i="1"/>
  <c r="K15066" i="1"/>
  <c r="E15066" i="1"/>
  <c r="B15066" i="1"/>
  <c r="K15065" i="1"/>
  <c r="E15065" i="1"/>
  <c r="B15065" i="1"/>
  <c r="K15064" i="1"/>
  <c r="E15064" i="1"/>
  <c r="B15064" i="1"/>
  <c r="K15063" i="1"/>
  <c r="E15063" i="1"/>
  <c r="B15063" i="1"/>
  <c r="K15062" i="1"/>
  <c r="E15062" i="1"/>
  <c r="B15062" i="1"/>
  <c r="K15061" i="1"/>
  <c r="E15061" i="1"/>
  <c r="B15061" i="1"/>
  <c r="K15060" i="1"/>
  <c r="E15060" i="1"/>
  <c r="B15060" i="1"/>
  <c r="K15059" i="1"/>
  <c r="E15059" i="1"/>
  <c r="B15059" i="1"/>
  <c r="K15058" i="1"/>
  <c r="E15058" i="1"/>
  <c r="B15058" i="1"/>
  <c r="K15057" i="1"/>
  <c r="E15057" i="1"/>
  <c r="B15057" i="1"/>
  <c r="K15056" i="1"/>
  <c r="E15056" i="1"/>
  <c r="B15056" i="1"/>
  <c r="K15055" i="1"/>
  <c r="E15055" i="1"/>
  <c r="B15055" i="1"/>
  <c r="K15054" i="1"/>
  <c r="E15054" i="1"/>
  <c r="B15054" i="1"/>
  <c r="K15053" i="1"/>
  <c r="E15053" i="1"/>
  <c r="B15053" i="1"/>
  <c r="K15052" i="1"/>
  <c r="E15052" i="1"/>
  <c r="B15052" i="1"/>
  <c r="K15051" i="1"/>
  <c r="E15051" i="1"/>
  <c r="B15051" i="1"/>
  <c r="K15050" i="1"/>
  <c r="E15050" i="1"/>
  <c r="B15050" i="1"/>
  <c r="K15049" i="1"/>
  <c r="E15049" i="1"/>
  <c r="B15049" i="1"/>
  <c r="K15048" i="1"/>
  <c r="E15048" i="1"/>
  <c r="B15048" i="1"/>
  <c r="K15047" i="1"/>
  <c r="E15047" i="1"/>
  <c r="B15047" i="1"/>
  <c r="K15046" i="1"/>
  <c r="E15046" i="1"/>
  <c r="B15046" i="1"/>
  <c r="K15045" i="1"/>
  <c r="E15045" i="1"/>
  <c r="B15045" i="1"/>
  <c r="K15044" i="1"/>
  <c r="E15044" i="1"/>
  <c r="B15044" i="1"/>
  <c r="K15043" i="1"/>
  <c r="E15043" i="1"/>
  <c r="B15043" i="1"/>
  <c r="K15042" i="1"/>
  <c r="E15042" i="1"/>
  <c r="B15042" i="1"/>
  <c r="K15041" i="1"/>
  <c r="E15041" i="1"/>
  <c r="B15041" i="1"/>
  <c r="K15040" i="1"/>
  <c r="E15040" i="1"/>
  <c r="B15040" i="1"/>
  <c r="K15039" i="1"/>
  <c r="E15039" i="1"/>
  <c r="B15039" i="1"/>
  <c r="K15038" i="1"/>
  <c r="E15038" i="1"/>
  <c r="B15038" i="1"/>
  <c r="K15037" i="1"/>
  <c r="E15037" i="1"/>
  <c r="B15037" i="1"/>
  <c r="K15036" i="1"/>
  <c r="E15036" i="1"/>
  <c r="B15036" i="1"/>
  <c r="K15035" i="1"/>
  <c r="E15035" i="1"/>
  <c r="B15035" i="1"/>
  <c r="K15034" i="1"/>
  <c r="E15034" i="1"/>
  <c r="B15034" i="1"/>
  <c r="K15033" i="1"/>
  <c r="E15033" i="1"/>
  <c r="B15033" i="1"/>
  <c r="K15032" i="1"/>
  <c r="E15032" i="1"/>
  <c r="B15032" i="1"/>
  <c r="K15031" i="1"/>
  <c r="E15031" i="1"/>
  <c r="B15031" i="1"/>
  <c r="K15030" i="1"/>
  <c r="E15030" i="1"/>
  <c r="B15030" i="1"/>
  <c r="K15029" i="1"/>
  <c r="E15029" i="1"/>
  <c r="B15029" i="1"/>
  <c r="K15028" i="1"/>
  <c r="E15028" i="1"/>
  <c r="B15028" i="1"/>
  <c r="K15027" i="1"/>
  <c r="E15027" i="1"/>
  <c r="B15027" i="1"/>
  <c r="K15026" i="1"/>
  <c r="E15026" i="1"/>
  <c r="B15026" i="1"/>
  <c r="K15025" i="1"/>
  <c r="E15025" i="1"/>
  <c r="B15025" i="1"/>
  <c r="K15024" i="1"/>
  <c r="E15024" i="1"/>
  <c r="B15024" i="1"/>
  <c r="K15023" i="1"/>
  <c r="E15023" i="1"/>
  <c r="B15023" i="1"/>
  <c r="K15022" i="1"/>
  <c r="E15022" i="1"/>
  <c r="B15022" i="1"/>
  <c r="K15021" i="1"/>
  <c r="E15021" i="1"/>
  <c r="B15021" i="1"/>
  <c r="K15020" i="1"/>
  <c r="E15020" i="1"/>
  <c r="B15020" i="1"/>
  <c r="K15019" i="1"/>
  <c r="E15019" i="1"/>
  <c r="B15019" i="1"/>
  <c r="K15018" i="1"/>
  <c r="E15018" i="1"/>
  <c r="B15018" i="1"/>
  <c r="K15017" i="1"/>
  <c r="E15017" i="1"/>
  <c r="B15017" i="1"/>
  <c r="K15016" i="1"/>
  <c r="E15016" i="1"/>
  <c r="B15016" i="1"/>
  <c r="K15015" i="1"/>
  <c r="E15015" i="1"/>
  <c r="B15015" i="1"/>
  <c r="K15014" i="1"/>
  <c r="E15014" i="1"/>
  <c r="B15014" i="1"/>
  <c r="K15013" i="1"/>
  <c r="E15013" i="1"/>
  <c r="B15013" i="1"/>
  <c r="K15012" i="1"/>
  <c r="E15012" i="1"/>
  <c r="B15012" i="1"/>
  <c r="K15011" i="1"/>
  <c r="E15011" i="1"/>
  <c r="B15011" i="1"/>
  <c r="K15010" i="1"/>
  <c r="E15010" i="1"/>
  <c r="B15010" i="1"/>
  <c r="K15009" i="1"/>
  <c r="E15009" i="1"/>
  <c r="B15009" i="1"/>
  <c r="K15008" i="1"/>
  <c r="E15008" i="1"/>
  <c r="B15008" i="1"/>
  <c r="K15007" i="1"/>
  <c r="E15007" i="1"/>
  <c r="B15007" i="1"/>
  <c r="K15006" i="1"/>
  <c r="E15006" i="1"/>
  <c r="B15006" i="1"/>
  <c r="K15005" i="1"/>
  <c r="E15005" i="1"/>
  <c r="B15005" i="1"/>
  <c r="K15004" i="1"/>
  <c r="E15004" i="1"/>
  <c r="B15004" i="1"/>
  <c r="K15003" i="1"/>
  <c r="E15003" i="1"/>
  <c r="B15003" i="1"/>
  <c r="K15002" i="1"/>
  <c r="E15002" i="1"/>
  <c r="B15002" i="1"/>
  <c r="K15001" i="1"/>
  <c r="E15001" i="1"/>
  <c r="B15001" i="1"/>
  <c r="K15000" i="1"/>
  <c r="E15000" i="1"/>
  <c r="B15000" i="1"/>
  <c r="K14999" i="1"/>
  <c r="E14999" i="1"/>
  <c r="B14999" i="1"/>
  <c r="K14998" i="1"/>
  <c r="E14998" i="1"/>
  <c r="B14998" i="1"/>
  <c r="K14997" i="1"/>
  <c r="E14997" i="1"/>
  <c r="B14997" i="1"/>
  <c r="K14996" i="1"/>
  <c r="E14996" i="1"/>
  <c r="B14996" i="1"/>
  <c r="K14995" i="1"/>
  <c r="E14995" i="1"/>
  <c r="B14995" i="1"/>
  <c r="K14994" i="1"/>
  <c r="E14994" i="1"/>
  <c r="B14994" i="1"/>
  <c r="K14993" i="1"/>
  <c r="E14993" i="1"/>
  <c r="B14993" i="1"/>
  <c r="K14992" i="1"/>
  <c r="E14992" i="1"/>
  <c r="B14992" i="1"/>
  <c r="K14991" i="1"/>
  <c r="E14991" i="1"/>
  <c r="B14991" i="1"/>
  <c r="K14990" i="1"/>
  <c r="E14990" i="1"/>
  <c r="B14990" i="1"/>
  <c r="K14989" i="1"/>
  <c r="E14989" i="1"/>
  <c r="B14989" i="1"/>
  <c r="K14988" i="1"/>
  <c r="E14988" i="1"/>
  <c r="B14988" i="1"/>
  <c r="K14987" i="1"/>
  <c r="E14987" i="1"/>
  <c r="B14987" i="1"/>
  <c r="K14986" i="1"/>
  <c r="E14986" i="1"/>
  <c r="B14986" i="1"/>
  <c r="K14985" i="1"/>
  <c r="E14985" i="1"/>
  <c r="B14985" i="1"/>
  <c r="K14984" i="1"/>
  <c r="E14984" i="1"/>
  <c r="B14984" i="1"/>
  <c r="K14983" i="1"/>
  <c r="E14983" i="1"/>
  <c r="B14983" i="1"/>
  <c r="K14982" i="1"/>
  <c r="E14982" i="1"/>
  <c r="B14982" i="1"/>
  <c r="K14981" i="1"/>
  <c r="E14981" i="1"/>
  <c r="B14981" i="1"/>
  <c r="K14980" i="1"/>
  <c r="E14980" i="1"/>
  <c r="B14980" i="1"/>
  <c r="K14979" i="1"/>
  <c r="E14979" i="1"/>
  <c r="B14979" i="1"/>
  <c r="K14978" i="1"/>
  <c r="E14978" i="1"/>
  <c r="B14978" i="1"/>
  <c r="K14977" i="1"/>
  <c r="E14977" i="1"/>
  <c r="B14977" i="1"/>
  <c r="K14976" i="1"/>
  <c r="E14976" i="1"/>
  <c r="B14976" i="1"/>
  <c r="K14975" i="1"/>
  <c r="E14975" i="1"/>
  <c r="B14975" i="1"/>
  <c r="K14974" i="1"/>
  <c r="E14974" i="1"/>
  <c r="B14974" i="1"/>
  <c r="K14973" i="1"/>
  <c r="E14973" i="1"/>
  <c r="B14973" i="1"/>
  <c r="K14972" i="1"/>
  <c r="E14972" i="1"/>
  <c r="B14972" i="1"/>
  <c r="K14971" i="1"/>
  <c r="E14971" i="1"/>
  <c r="B14971" i="1"/>
  <c r="K14970" i="1"/>
  <c r="E14970" i="1"/>
  <c r="B14970" i="1"/>
  <c r="K14969" i="1"/>
  <c r="E14969" i="1"/>
  <c r="B14969" i="1"/>
  <c r="K14968" i="1"/>
  <c r="E14968" i="1"/>
  <c r="B14968" i="1"/>
  <c r="K14967" i="1"/>
  <c r="E14967" i="1"/>
  <c r="B14967" i="1"/>
  <c r="K14966" i="1"/>
  <c r="E14966" i="1"/>
  <c r="B14966" i="1"/>
  <c r="K14965" i="1"/>
  <c r="E14965" i="1"/>
  <c r="B14965" i="1"/>
  <c r="K14964" i="1"/>
  <c r="E14964" i="1"/>
  <c r="B14964" i="1"/>
  <c r="K14963" i="1"/>
  <c r="E14963" i="1"/>
  <c r="B14963" i="1"/>
  <c r="K14962" i="1"/>
  <c r="E14962" i="1"/>
  <c r="B14962" i="1"/>
  <c r="K14961" i="1"/>
  <c r="E14961" i="1"/>
  <c r="B14961" i="1"/>
  <c r="K14960" i="1"/>
  <c r="E14960" i="1"/>
  <c r="B14960" i="1"/>
  <c r="K14959" i="1"/>
  <c r="E14959" i="1"/>
  <c r="B14959" i="1"/>
  <c r="K14958" i="1"/>
  <c r="E14958" i="1"/>
  <c r="B14958" i="1"/>
  <c r="K14957" i="1"/>
  <c r="E14957" i="1"/>
  <c r="B14957" i="1"/>
  <c r="K14956" i="1"/>
  <c r="E14956" i="1"/>
  <c r="B14956" i="1"/>
  <c r="K14955" i="1"/>
  <c r="E14955" i="1"/>
  <c r="B14955" i="1"/>
  <c r="K14954" i="1"/>
  <c r="E14954" i="1"/>
  <c r="B14954" i="1"/>
  <c r="K14953" i="1"/>
  <c r="E14953" i="1"/>
  <c r="B14953" i="1"/>
  <c r="K14952" i="1"/>
  <c r="E14952" i="1"/>
  <c r="B14952" i="1"/>
  <c r="K14951" i="1"/>
  <c r="E14951" i="1"/>
  <c r="B14951" i="1"/>
  <c r="K14950" i="1"/>
  <c r="E14950" i="1"/>
  <c r="B14950" i="1"/>
  <c r="K14949" i="1"/>
  <c r="E14949" i="1"/>
  <c r="B14949" i="1"/>
  <c r="K14948" i="1"/>
  <c r="E14948" i="1"/>
  <c r="B14948" i="1"/>
  <c r="K14947" i="1"/>
  <c r="E14947" i="1"/>
  <c r="B14947" i="1"/>
  <c r="K14946" i="1"/>
  <c r="E14946" i="1"/>
  <c r="B14946" i="1"/>
  <c r="K14945" i="1"/>
  <c r="E14945" i="1"/>
  <c r="B14945" i="1"/>
  <c r="K14944" i="1"/>
  <c r="E14944" i="1"/>
  <c r="B14944" i="1"/>
  <c r="K14943" i="1"/>
  <c r="E14943" i="1"/>
  <c r="B14943" i="1"/>
  <c r="K14942" i="1"/>
  <c r="E14942" i="1"/>
  <c r="B14942" i="1"/>
  <c r="K14941" i="1"/>
  <c r="E14941" i="1"/>
  <c r="B14941" i="1"/>
  <c r="K14940" i="1"/>
  <c r="E14940" i="1"/>
  <c r="B14940" i="1"/>
  <c r="K14939" i="1"/>
  <c r="E14939" i="1"/>
  <c r="B14939" i="1"/>
  <c r="K14938" i="1"/>
  <c r="E14938" i="1"/>
  <c r="B14938" i="1"/>
  <c r="K14937" i="1"/>
  <c r="E14937" i="1"/>
  <c r="B14937" i="1"/>
  <c r="K14936" i="1"/>
  <c r="E14936" i="1"/>
  <c r="B14936" i="1"/>
  <c r="K14935" i="1"/>
  <c r="E14935" i="1"/>
  <c r="B14935" i="1"/>
  <c r="K14934" i="1"/>
  <c r="E14934" i="1"/>
  <c r="B14934" i="1"/>
  <c r="K14933" i="1"/>
  <c r="E14933" i="1"/>
  <c r="B14933" i="1"/>
  <c r="K14932" i="1"/>
  <c r="E14932" i="1"/>
  <c r="B14932" i="1"/>
  <c r="K14931" i="1"/>
  <c r="E14931" i="1"/>
  <c r="B14931" i="1"/>
  <c r="K14930" i="1"/>
  <c r="E14930" i="1"/>
  <c r="B14930" i="1"/>
  <c r="K14929" i="1"/>
  <c r="E14929" i="1"/>
  <c r="B14929" i="1"/>
  <c r="K14928" i="1"/>
  <c r="E14928" i="1"/>
  <c r="B14928" i="1"/>
  <c r="K14927" i="1"/>
  <c r="E14927" i="1"/>
  <c r="B14927" i="1"/>
  <c r="K14926" i="1"/>
  <c r="E14926" i="1"/>
  <c r="B14926" i="1"/>
  <c r="K14925" i="1"/>
  <c r="E14925" i="1"/>
  <c r="B14925" i="1"/>
  <c r="K14924" i="1"/>
  <c r="E14924" i="1"/>
  <c r="B14924" i="1"/>
  <c r="K14923" i="1"/>
  <c r="E14923" i="1"/>
  <c r="B14923" i="1"/>
  <c r="K14922" i="1"/>
  <c r="E14922" i="1"/>
  <c r="B14922" i="1"/>
  <c r="K14921" i="1"/>
  <c r="E14921" i="1"/>
  <c r="B14921" i="1"/>
  <c r="K14920" i="1"/>
  <c r="E14920" i="1"/>
  <c r="B14920" i="1"/>
  <c r="K14919" i="1"/>
  <c r="E14919" i="1"/>
  <c r="B14919" i="1"/>
  <c r="K14918" i="1"/>
  <c r="E14918" i="1"/>
  <c r="B14918" i="1"/>
  <c r="K14917" i="1"/>
  <c r="E14917" i="1"/>
  <c r="B14917" i="1"/>
  <c r="K14916" i="1"/>
  <c r="E14916" i="1"/>
  <c r="B14916" i="1"/>
  <c r="K14915" i="1"/>
  <c r="E14915" i="1"/>
  <c r="B14915" i="1"/>
  <c r="K14914" i="1"/>
  <c r="E14914" i="1"/>
  <c r="B14914" i="1"/>
  <c r="K14913" i="1"/>
  <c r="E14913" i="1"/>
  <c r="B14913" i="1"/>
  <c r="K14912" i="1"/>
  <c r="E14912" i="1"/>
  <c r="B14912" i="1"/>
  <c r="K14911" i="1"/>
  <c r="E14911" i="1"/>
  <c r="B14911" i="1"/>
  <c r="K14910" i="1"/>
  <c r="E14910" i="1"/>
  <c r="B14910" i="1"/>
  <c r="K14909" i="1"/>
  <c r="E14909" i="1"/>
  <c r="B14909" i="1"/>
  <c r="K14908" i="1"/>
  <c r="E14908" i="1"/>
  <c r="B14908" i="1"/>
  <c r="K14907" i="1"/>
  <c r="E14907" i="1"/>
  <c r="B14907" i="1"/>
  <c r="K14906" i="1"/>
  <c r="E14906" i="1"/>
  <c r="B14906" i="1"/>
  <c r="K14905" i="1"/>
  <c r="E14905" i="1"/>
  <c r="B14905" i="1"/>
  <c r="K14904" i="1"/>
  <c r="E14904" i="1"/>
  <c r="B14904" i="1"/>
  <c r="K14903" i="1"/>
  <c r="E14903" i="1"/>
  <c r="B14903" i="1"/>
  <c r="K14902" i="1"/>
  <c r="E14902" i="1"/>
  <c r="B14902" i="1"/>
  <c r="K14901" i="1"/>
  <c r="E14901" i="1"/>
  <c r="B14901" i="1"/>
  <c r="K14900" i="1"/>
  <c r="E14900" i="1"/>
  <c r="B14900" i="1"/>
  <c r="K14899" i="1"/>
  <c r="E14899" i="1"/>
  <c r="B14899" i="1"/>
  <c r="K14898" i="1"/>
  <c r="E14898" i="1"/>
  <c r="B14898" i="1"/>
  <c r="K14897" i="1"/>
  <c r="E14897" i="1"/>
  <c r="B14897" i="1"/>
  <c r="K14896" i="1"/>
  <c r="E14896" i="1"/>
  <c r="B14896" i="1"/>
  <c r="K14895" i="1"/>
  <c r="E14895" i="1"/>
  <c r="B14895" i="1"/>
  <c r="K14894" i="1"/>
  <c r="E14894" i="1"/>
  <c r="B14894" i="1"/>
  <c r="K14893" i="1"/>
  <c r="E14893" i="1"/>
  <c r="B14893" i="1"/>
  <c r="K14892" i="1"/>
  <c r="E14892" i="1"/>
  <c r="B14892" i="1"/>
  <c r="K14891" i="1"/>
  <c r="E14891" i="1"/>
  <c r="B14891" i="1"/>
  <c r="K14890" i="1"/>
  <c r="E14890" i="1"/>
  <c r="B14890" i="1"/>
  <c r="K14889" i="1"/>
  <c r="E14889" i="1"/>
  <c r="B14889" i="1"/>
  <c r="K14888" i="1"/>
  <c r="E14888" i="1"/>
  <c r="B14888" i="1"/>
  <c r="K14887" i="1"/>
  <c r="E14887" i="1"/>
  <c r="B14887" i="1"/>
  <c r="K14886" i="1"/>
  <c r="E14886" i="1"/>
  <c r="B14886" i="1"/>
  <c r="K14885" i="1"/>
  <c r="E14885" i="1"/>
  <c r="B14885" i="1"/>
  <c r="K14884" i="1"/>
  <c r="E14884" i="1"/>
  <c r="B14884" i="1"/>
  <c r="K14883" i="1"/>
  <c r="E14883" i="1"/>
  <c r="B14883" i="1"/>
  <c r="K14882" i="1"/>
  <c r="E14882" i="1"/>
  <c r="B14882" i="1"/>
  <c r="K14881" i="1"/>
  <c r="E14881" i="1"/>
  <c r="B14881" i="1"/>
  <c r="K14880" i="1"/>
  <c r="E14880" i="1"/>
  <c r="B14880" i="1"/>
  <c r="K14879" i="1"/>
  <c r="E14879" i="1"/>
  <c r="B14879" i="1"/>
  <c r="K14878" i="1"/>
  <c r="E14878" i="1"/>
  <c r="B14878" i="1"/>
  <c r="K14877" i="1"/>
  <c r="E14877" i="1"/>
  <c r="B14877" i="1"/>
  <c r="K14876" i="1"/>
  <c r="E14876" i="1"/>
  <c r="B14876" i="1"/>
  <c r="K14875" i="1"/>
  <c r="E14875" i="1"/>
  <c r="B14875" i="1"/>
  <c r="K14874" i="1"/>
  <c r="E14874" i="1"/>
  <c r="B14874" i="1"/>
  <c r="K14873" i="1"/>
  <c r="E14873" i="1"/>
  <c r="B14873" i="1"/>
  <c r="K14872" i="1"/>
  <c r="E14872" i="1"/>
  <c r="B14872" i="1"/>
  <c r="K14871" i="1"/>
  <c r="E14871" i="1"/>
  <c r="B14871" i="1"/>
  <c r="K14870" i="1"/>
  <c r="E14870" i="1"/>
  <c r="B14870" i="1"/>
  <c r="K14869" i="1"/>
  <c r="E14869" i="1"/>
  <c r="B14869" i="1"/>
  <c r="K14868" i="1"/>
  <c r="E14868" i="1"/>
  <c r="B14868" i="1"/>
  <c r="K14867" i="1"/>
  <c r="E14867" i="1"/>
  <c r="B14867" i="1"/>
  <c r="K14866" i="1"/>
  <c r="E14866" i="1"/>
  <c r="B14866" i="1"/>
  <c r="K14865" i="1"/>
  <c r="E14865" i="1"/>
  <c r="B14865" i="1"/>
  <c r="K14864" i="1"/>
  <c r="E14864" i="1"/>
  <c r="B14864" i="1"/>
  <c r="K14863" i="1"/>
  <c r="E14863" i="1"/>
  <c r="B14863" i="1"/>
  <c r="K14862" i="1"/>
  <c r="E14862" i="1"/>
  <c r="B14862" i="1"/>
  <c r="K14861" i="1"/>
  <c r="E14861" i="1"/>
  <c r="B14861" i="1"/>
  <c r="K14860" i="1"/>
  <c r="E14860" i="1"/>
  <c r="B14860" i="1"/>
  <c r="K14859" i="1"/>
  <c r="E14859" i="1"/>
  <c r="B14859" i="1"/>
  <c r="K14858" i="1"/>
  <c r="E14858" i="1"/>
  <c r="B14858" i="1"/>
  <c r="K14857" i="1"/>
  <c r="E14857" i="1"/>
  <c r="B14857" i="1"/>
  <c r="K14856" i="1"/>
  <c r="E14856" i="1"/>
  <c r="B14856" i="1"/>
  <c r="K14855" i="1"/>
  <c r="E14855" i="1"/>
  <c r="B14855" i="1"/>
  <c r="K14854" i="1"/>
  <c r="E14854" i="1"/>
  <c r="B14854" i="1"/>
  <c r="K14853" i="1"/>
  <c r="E14853" i="1"/>
  <c r="B14853" i="1"/>
  <c r="K14852" i="1"/>
  <c r="E14852" i="1"/>
  <c r="B14852" i="1"/>
  <c r="K14851" i="1"/>
  <c r="E14851" i="1"/>
  <c r="B14851" i="1"/>
  <c r="K14850" i="1"/>
  <c r="E14850" i="1"/>
  <c r="B14850" i="1"/>
  <c r="K14849" i="1"/>
  <c r="E14849" i="1"/>
  <c r="B14849" i="1"/>
  <c r="K14848" i="1"/>
  <c r="E14848" i="1"/>
  <c r="B14848" i="1"/>
  <c r="K14847" i="1"/>
  <c r="E14847" i="1"/>
  <c r="B14847" i="1"/>
  <c r="K14846" i="1"/>
  <c r="E14846" i="1"/>
  <c r="B14846" i="1"/>
  <c r="K14845" i="1"/>
  <c r="E14845" i="1"/>
  <c r="B14845" i="1"/>
  <c r="K14844" i="1"/>
  <c r="E14844" i="1"/>
  <c r="B14844" i="1"/>
  <c r="K14843" i="1"/>
  <c r="E14843" i="1"/>
  <c r="B14843" i="1"/>
  <c r="K14842" i="1"/>
  <c r="E14842" i="1"/>
  <c r="B14842" i="1"/>
  <c r="K14841" i="1"/>
  <c r="E14841" i="1"/>
  <c r="B14841" i="1"/>
  <c r="K14840" i="1"/>
  <c r="E14840" i="1"/>
  <c r="B14840" i="1"/>
  <c r="K14839" i="1"/>
  <c r="E14839" i="1"/>
  <c r="B14839" i="1"/>
  <c r="K14838" i="1"/>
  <c r="E14838" i="1"/>
  <c r="B14838" i="1"/>
  <c r="K14837" i="1"/>
  <c r="E14837" i="1"/>
  <c r="B14837" i="1"/>
  <c r="K14836" i="1"/>
  <c r="E14836" i="1"/>
  <c r="B14836" i="1"/>
  <c r="K14835" i="1"/>
  <c r="E14835" i="1"/>
  <c r="B14835" i="1"/>
  <c r="K14834" i="1"/>
  <c r="E14834" i="1"/>
  <c r="B14834" i="1"/>
  <c r="K14833" i="1"/>
  <c r="E14833" i="1"/>
  <c r="B14833" i="1"/>
  <c r="K14832" i="1"/>
  <c r="E14832" i="1"/>
  <c r="B14832" i="1"/>
  <c r="K14831" i="1"/>
  <c r="E14831" i="1"/>
  <c r="B14831" i="1"/>
  <c r="K14830" i="1"/>
  <c r="E14830" i="1"/>
  <c r="B14830" i="1"/>
  <c r="K14829" i="1"/>
  <c r="E14829" i="1"/>
  <c r="B14829" i="1"/>
  <c r="K14828" i="1"/>
  <c r="E14828" i="1"/>
  <c r="B14828" i="1"/>
  <c r="K14827" i="1"/>
  <c r="E14827" i="1"/>
  <c r="B14827" i="1"/>
  <c r="K14826" i="1"/>
  <c r="E14826" i="1"/>
  <c r="B14826" i="1"/>
  <c r="K14825" i="1"/>
  <c r="E14825" i="1"/>
  <c r="B14825" i="1"/>
  <c r="K14824" i="1"/>
  <c r="E14824" i="1"/>
  <c r="B14824" i="1"/>
  <c r="K14823" i="1"/>
  <c r="E14823" i="1"/>
  <c r="B14823" i="1"/>
  <c r="K14822" i="1"/>
  <c r="E14822" i="1"/>
  <c r="B14822" i="1"/>
  <c r="K14821" i="1"/>
  <c r="E14821" i="1"/>
  <c r="B14821" i="1"/>
  <c r="K14820" i="1"/>
  <c r="E14820" i="1"/>
  <c r="B14820" i="1"/>
  <c r="K14819" i="1"/>
  <c r="E14819" i="1"/>
  <c r="B14819" i="1"/>
  <c r="K14818" i="1"/>
  <c r="E14818" i="1"/>
  <c r="B14818" i="1"/>
  <c r="K14817" i="1"/>
  <c r="E14817" i="1"/>
  <c r="B14817" i="1"/>
  <c r="K14816" i="1"/>
  <c r="E14816" i="1"/>
  <c r="B14816" i="1"/>
  <c r="K14815" i="1"/>
  <c r="E14815" i="1"/>
  <c r="B14815" i="1"/>
  <c r="K14814" i="1"/>
  <c r="E14814" i="1"/>
  <c r="B14814" i="1"/>
  <c r="K14813" i="1"/>
  <c r="E14813" i="1"/>
  <c r="B14813" i="1"/>
  <c r="K14812" i="1"/>
  <c r="E14812" i="1"/>
  <c r="B14812" i="1"/>
  <c r="K14811" i="1"/>
  <c r="E14811" i="1"/>
  <c r="B14811" i="1"/>
  <c r="K14810" i="1"/>
  <c r="E14810" i="1"/>
  <c r="B14810" i="1"/>
  <c r="K14809" i="1"/>
  <c r="E14809" i="1"/>
  <c r="B14809" i="1"/>
  <c r="K14808" i="1"/>
  <c r="E14808" i="1"/>
  <c r="B14808" i="1"/>
  <c r="K14807" i="1"/>
  <c r="E14807" i="1"/>
  <c r="B14807" i="1"/>
  <c r="K14806" i="1"/>
  <c r="E14806" i="1"/>
  <c r="B14806" i="1"/>
  <c r="K14805" i="1"/>
  <c r="E14805" i="1"/>
  <c r="B14805" i="1"/>
  <c r="K14804" i="1"/>
  <c r="E14804" i="1"/>
  <c r="B14804" i="1"/>
  <c r="K14803" i="1"/>
  <c r="E14803" i="1"/>
  <c r="B14803" i="1"/>
  <c r="K14802" i="1"/>
  <c r="E14802" i="1"/>
  <c r="B14802" i="1"/>
  <c r="K14801" i="1"/>
  <c r="E14801" i="1"/>
  <c r="B14801" i="1"/>
  <c r="K14800" i="1"/>
  <c r="E14800" i="1"/>
  <c r="B14800" i="1"/>
  <c r="K14799" i="1"/>
  <c r="E14799" i="1"/>
  <c r="B14799" i="1"/>
  <c r="K14798" i="1"/>
  <c r="E14798" i="1"/>
  <c r="B14798" i="1"/>
  <c r="K14797" i="1"/>
  <c r="E14797" i="1"/>
  <c r="B14797" i="1"/>
  <c r="K14796" i="1"/>
  <c r="E14796" i="1"/>
  <c r="B14796" i="1"/>
  <c r="K14795" i="1"/>
  <c r="E14795" i="1"/>
  <c r="B14795" i="1"/>
  <c r="K14794" i="1"/>
  <c r="E14794" i="1"/>
  <c r="B14794" i="1"/>
  <c r="K14793" i="1"/>
  <c r="E14793" i="1"/>
  <c r="B14793" i="1"/>
  <c r="K14792" i="1"/>
  <c r="E14792" i="1"/>
  <c r="B14792" i="1"/>
  <c r="K14791" i="1"/>
  <c r="E14791" i="1"/>
  <c r="B14791" i="1"/>
  <c r="K14790" i="1"/>
  <c r="E14790" i="1"/>
  <c r="B14790" i="1"/>
  <c r="K14789" i="1"/>
  <c r="E14789" i="1"/>
  <c r="B14789" i="1"/>
  <c r="K14788" i="1"/>
  <c r="E14788" i="1"/>
  <c r="B14788" i="1"/>
  <c r="K14787" i="1"/>
  <c r="E14787" i="1"/>
  <c r="B14787" i="1"/>
  <c r="K14786" i="1"/>
  <c r="E14786" i="1"/>
  <c r="B14786" i="1"/>
  <c r="K14785" i="1"/>
  <c r="E14785" i="1"/>
  <c r="B14785" i="1"/>
  <c r="K14784" i="1"/>
  <c r="E14784" i="1"/>
  <c r="B14784" i="1"/>
  <c r="K14783" i="1"/>
  <c r="E14783" i="1"/>
  <c r="B14783" i="1"/>
  <c r="K14782" i="1"/>
  <c r="E14782" i="1"/>
  <c r="B14782" i="1"/>
  <c r="K14781" i="1"/>
  <c r="E14781" i="1"/>
  <c r="B14781" i="1"/>
  <c r="K14780" i="1"/>
  <c r="E14780" i="1"/>
  <c r="B14780" i="1"/>
  <c r="K14779" i="1"/>
  <c r="E14779" i="1"/>
  <c r="B14779" i="1"/>
  <c r="K14778" i="1"/>
  <c r="E14778" i="1"/>
  <c r="B14778" i="1"/>
  <c r="K14777" i="1"/>
  <c r="E14777" i="1"/>
  <c r="B14777" i="1"/>
  <c r="K14776" i="1"/>
  <c r="E14776" i="1"/>
  <c r="B14776" i="1"/>
  <c r="K14775" i="1"/>
  <c r="E14775" i="1"/>
  <c r="B14775" i="1"/>
  <c r="K14774" i="1"/>
  <c r="E14774" i="1"/>
  <c r="B14774" i="1"/>
  <c r="K14773" i="1"/>
  <c r="E14773" i="1"/>
  <c r="B14773" i="1"/>
  <c r="K14772" i="1"/>
  <c r="E14772" i="1"/>
  <c r="B14772" i="1"/>
  <c r="K14771" i="1"/>
  <c r="E14771" i="1"/>
  <c r="B14771" i="1"/>
  <c r="K14770" i="1"/>
  <c r="E14770" i="1"/>
  <c r="B14770" i="1"/>
  <c r="K14769" i="1"/>
  <c r="E14769" i="1"/>
  <c r="B14769" i="1"/>
  <c r="K14768" i="1"/>
  <c r="E14768" i="1"/>
  <c r="B14768" i="1"/>
  <c r="K14767" i="1"/>
  <c r="E14767" i="1"/>
  <c r="B14767" i="1"/>
  <c r="K14766" i="1"/>
  <c r="E14766" i="1"/>
  <c r="B14766" i="1"/>
  <c r="K14765" i="1"/>
  <c r="E14765" i="1"/>
  <c r="B14765" i="1"/>
  <c r="K14764" i="1"/>
  <c r="E14764" i="1"/>
  <c r="B14764" i="1"/>
  <c r="K14763" i="1"/>
  <c r="E14763" i="1"/>
  <c r="B14763" i="1"/>
  <c r="K14762" i="1"/>
  <c r="E14762" i="1"/>
  <c r="B14762" i="1"/>
  <c r="K14761" i="1"/>
  <c r="E14761" i="1"/>
  <c r="B14761" i="1"/>
  <c r="K14760" i="1"/>
  <c r="E14760" i="1"/>
  <c r="B14760" i="1"/>
  <c r="K14759" i="1"/>
  <c r="E14759" i="1"/>
  <c r="B14759" i="1"/>
  <c r="K14758" i="1"/>
  <c r="E14758" i="1"/>
  <c r="B14758" i="1"/>
  <c r="K14757" i="1"/>
  <c r="E14757" i="1"/>
  <c r="B14757" i="1"/>
  <c r="K14756" i="1"/>
  <c r="E14756" i="1"/>
  <c r="B14756" i="1"/>
  <c r="K14755" i="1"/>
  <c r="E14755" i="1"/>
  <c r="B14755" i="1"/>
  <c r="K14754" i="1"/>
  <c r="E14754" i="1"/>
  <c r="B14754" i="1"/>
  <c r="K14753" i="1"/>
  <c r="E14753" i="1"/>
  <c r="B14753" i="1"/>
  <c r="K14752" i="1"/>
  <c r="E14752" i="1"/>
  <c r="B14752" i="1"/>
  <c r="K14751" i="1"/>
  <c r="E14751" i="1"/>
  <c r="B14751" i="1"/>
  <c r="K14750" i="1"/>
  <c r="E14750" i="1"/>
  <c r="B14750" i="1"/>
  <c r="K14749" i="1"/>
  <c r="E14749" i="1"/>
  <c r="B14749" i="1"/>
  <c r="K14748" i="1"/>
  <c r="E14748" i="1"/>
  <c r="B14748" i="1"/>
  <c r="K14747" i="1"/>
  <c r="E14747" i="1"/>
  <c r="B14747" i="1"/>
  <c r="K14746" i="1"/>
  <c r="E14746" i="1"/>
  <c r="B14746" i="1"/>
  <c r="K14745" i="1"/>
  <c r="E14745" i="1"/>
  <c r="B14745" i="1"/>
  <c r="K14744" i="1"/>
  <c r="E14744" i="1"/>
  <c r="B14744" i="1"/>
  <c r="K14743" i="1"/>
  <c r="E14743" i="1"/>
  <c r="B14743" i="1"/>
  <c r="K14742" i="1"/>
  <c r="E14742" i="1"/>
  <c r="B14742" i="1"/>
  <c r="K14741" i="1"/>
  <c r="E14741" i="1"/>
  <c r="B14741" i="1"/>
  <c r="K14740" i="1"/>
  <c r="E14740" i="1"/>
  <c r="B14740" i="1"/>
  <c r="K14739" i="1"/>
  <c r="E14739" i="1"/>
  <c r="B14739" i="1"/>
  <c r="K14738" i="1"/>
  <c r="E14738" i="1"/>
  <c r="B14738" i="1"/>
  <c r="K14737" i="1"/>
  <c r="E14737" i="1"/>
  <c r="B14737" i="1"/>
  <c r="K14736" i="1"/>
  <c r="E14736" i="1"/>
  <c r="B14736" i="1"/>
  <c r="K14735" i="1"/>
  <c r="E14735" i="1"/>
  <c r="B14735" i="1"/>
  <c r="K14734" i="1"/>
  <c r="E14734" i="1"/>
  <c r="B14734" i="1"/>
  <c r="K14733" i="1"/>
  <c r="E14733" i="1"/>
  <c r="B14733" i="1"/>
  <c r="K14732" i="1"/>
  <c r="E14732" i="1"/>
  <c r="B14732" i="1"/>
  <c r="K14731" i="1"/>
  <c r="E14731" i="1"/>
  <c r="B14731" i="1"/>
  <c r="K14730" i="1"/>
  <c r="E14730" i="1"/>
  <c r="B14730" i="1"/>
  <c r="K14729" i="1"/>
  <c r="E14729" i="1"/>
  <c r="B14729" i="1"/>
  <c r="K14728" i="1"/>
  <c r="E14728" i="1"/>
  <c r="B14728" i="1"/>
  <c r="K14727" i="1"/>
  <c r="E14727" i="1"/>
  <c r="B14727" i="1"/>
  <c r="K14726" i="1"/>
  <c r="E14726" i="1"/>
  <c r="B14726" i="1"/>
  <c r="K14725" i="1"/>
  <c r="E14725" i="1"/>
  <c r="B14725" i="1"/>
  <c r="K14724" i="1"/>
  <c r="E14724" i="1"/>
  <c r="B14724" i="1"/>
  <c r="K14723" i="1"/>
  <c r="E14723" i="1"/>
  <c r="B14723" i="1"/>
  <c r="K14722" i="1"/>
  <c r="E14722" i="1"/>
  <c r="B14722" i="1"/>
  <c r="K14721" i="1"/>
  <c r="E14721" i="1"/>
  <c r="B14721" i="1"/>
  <c r="K14720" i="1"/>
  <c r="E14720" i="1"/>
  <c r="B14720" i="1"/>
  <c r="K14719" i="1"/>
  <c r="E14719" i="1"/>
  <c r="B14719" i="1"/>
  <c r="K14718" i="1"/>
  <c r="E14718" i="1"/>
  <c r="B14718" i="1"/>
  <c r="K14717" i="1"/>
  <c r="E14717" i="1"/>
  <c r="B14717" i="1"/>
  <c r="K14716" i="1"/>
  <c r="E14716" i="1"/>
  <c r="B14716" i="1"/>
  <c r="K14715" i="1"/>
  <c r="E14715" i="1"/>
  <c r="B14715" i="1"/>
  <c r="K14714" i="1"/>
  <c r="E14714" i="1"/>
  <c r="B14714" i="1"/>
  <c r="K14713" i="1"/>
  <c r="E14713" i="1"/>
  <c r="B14713" i="1"/>
  <c r="K14712" i="1"/>
  <c r="E14712" i="1"/>
  <c r="B14712" i="1"/>
  <c r="K14711" i="1"/>
  <c r="E14711" i="1"/>
  <c r="B14711" i="1"/>
  <c r="K14710" i="1"/>
  <c r="E14710" i="1"/>
  <c r="B14710" i="1"/>
  <c r="K14709" i="1"/>
  <c r="E14709" i="1"/>
  <c r="B14709" i="1"/>
  <c r="K14708" i="1"/>
  <c r="E14708" i="1"/>
  <c r="B14708" i="1"/>
  <c r="K14707" i="1"/>
  <c r="E14707" i="1"/>
  <c r="B14707" i="1"/>
  <c r="K14706" i="1"/>
  <c r="E14706" i="1"/>
  <c r="B14706" i="1"/>
  <c r="K14705" i="1"/>
  <c r="E14705" i="1"/>
  <c r="B14705" i="1"/>
  <c r="K14704" i="1"/>
  <c r="E14704" i="1"/>
  <c r="B14704" i="1"/>
  <c r="K14703" i="1"/>
  <c r="E14703" i="1"/>
  <c r="B14703" i="1"/>
  <c r="K14702" i="1"/>
  <c r="E14702" i="1"/>
  <c r="B14702" i="1"/>
  <c r="K14701" i="1"/>
  <c r="E14701" i="1"/>
  <c r="B14701" i="1"/>
  <c r="K14700" i="1"/>
  <c r="E14700" i="1"/>
  <c r="B14700" i="1"/>
  <c r="K14699" i="1"/>
  <c r="E14699" i="1"/>
  <c r="B14699" i="1"/>
  <c r="K14698" i="1"/>
  <c r="E14698" i="1"/>
  <c r="B14698" i="1"/>
  <c r="K14697" i="1"/>
  <c r="E14697" i="1"/>
  <c r="B14697" i="1"/>
  <c r="K14696" i="1"/>
  <c r="E14696" i="1"/>
  <c r="B14696" i="1"/>
  <c r="K14695" i="1"/>
  <c r="E14695" i="1"/>
  <c r="B14695" i="1"/>
  <c r="K14694" i="1"/>
  <c r="E14694" i="1"/>
  <c r="B14694" i="1"/>
  <c r="K14693" i="1"/>
  <c r="E14693" i="1"/>
  <c r="B14693" i="1"/>
  <c r="K14692" i="1"/>
  <c r="E14692" i="1"/>
  <c r="B14692" i="1"/>
  <c r="K14691" i="1"/>
  <c r="E14691" i="1"/>
  <c r="B14691" i="1"/>
  <c r="K14690" i="1"/>
  <c r="E14690" i="1"/>
  <c r="B14690" i="1"/>
  <c r="K14689" i="1"/>
  <c r="E14689" i="1"/>
  <c r="B14689" i="1"/>
  <c r="K14688" i="1"/>
  <c r="E14688" i="1"/>
  <c r="B14688" i="1"/>
  <c r="K14687" i="1"/>
  <c r="E14687" i="1"/>
  <c r="B14687" i="1"/>
  <c r="K14686" i="1"/>
  <c r="E14686" i="1"/>
  <c r="B14686" i="1"/>
  <c r="K14685" i="1"/>
  <c r="E14685" i="1"/>
  <c r="B14685" i="1"/>
  <c r="K14684" i="1"/>
  <c r="E14684" i="1"/>
  <c r="B14684" i="1"/>
  <c r="K14683" i="1"/>
  <c r="E14683" i="1"/>
  <c r="B14683" i="1"/>
  <c r="K14682" i="1"/>
  <c r="E14682" i="1"/>
  <c r="B14682" i="1"/>
  <c r="K14681" i="1"/>
  <c r="E14681" i="1"/>
  <c r="B14681" i="1"/>
  <c r="K14680" i="1"/>
  <c r="E14680" i="1"/>
  <c r="B14680" i="1"/>
  <c r="K14679" i="1"/>
  <c r="E14679" i="1"/>
  <c r="B14679" i="1"/>
  <c r="K14678" i="1"/>
  <c r="E14678" i="1"/>
  <c r="B14678" i="1"/>
  <c r="K14677" i="1"/>
  <c r="E14677" i="1"/>
  <c r="B14677" i="1"/>
  <c r="K14676" i="1"/>
  <c r="E14676" i="1"/>
  <c r="B14676" i="1"/>
  <c r="K14675" i="1"/>
  <c r="E14675" i="1"/>
  <c r="B14675" i="1"/>
  <c r="K14674" i="1"/>
  <c r="E14674" i="1"/>
  <c r="B14674" i="1"/>
  <c r="K14673" i="1"/>
  <c r="E14673" i="1"/>
  <c r="B14673" i="1"/>
  <c r="K14672" i="1"/>
  <c r="E14672" i="1"/>
  <c r="B14672" i="1"/>
  <c r="K14671" i="1"/>
  <c r="E14671" i="1"/>
  <c r="B14671" i="1"/>
  <c r="K14670" i="1"/>
  <c r="E14670" i="1"/>
  <c r="B14670" i="1"/>
  <c r="K14669" i="1"/>
  <c r="E14669" i="1"/>
  <c r="B14669" i="1"/>
  <c r="K14668" i="1"/>
  <c r="E14668" i="1"/>
  <c r="B14668" i="1"/>
  <c r="K14667" i="1"/>
  <c r="E14667" i="1"/>
  <c r="B14667" i="1"/>
  <c r="K14666" i="1"/>
  <c r="E14666" i="1"/>
  <c r="B14666" i="1"/>
  <c r="K14665" i="1"/>
  <c r="E14665" i="1"/>
  <c r="B14665" i="1"/>
  <c r="K14664" i="1"/>
  <c r="E14664" i="1"/>
  <c r="B14664" i="1"/>
  <c r="K14663" i="1"/>
  <c r="E14663" i="1"/>
  <c r="B14663" i="1"/>
  <c r="K14662" i="1"/>
  <c r="E14662" i="1"/>
  <c r="B14662" i="1"/>
  <c r="K14661" i="1"/>
  <c r="E14661" i="1"/>
  <c r="B14661" i="1"/>
  <c r="K14660" i="1"/>
  <c r="E14660" i="1"/>
  <c r="B14660" i="1"/>
  <c r="K14659" i="1"/>
  <c r="E14659" i="1"/>
  <c r="B14659" i="1"/>
  <c r="K14658" i="1"/>
  <c r="E14658" i="1"/>
  <c r="B14658" i="1"/>
  <c r="K14657" i="1"/>
  <c r="E14657" i="1"/>
  <c r="B14657" i="1"/>
  <c r="K14656" i="1"/>
  <c r="E14656" i="1"/>
  <c r="B14656" i="1"/>
  <c r="K14655" i="1"/>
  <c r="E14655" i="1"/>
  <c r="B14655" i="1"/>
  <c r="K14654" i="1"/>
  <c r="E14654" i="1"/>
  <c r="B14654" i="1"/>
  <c r="K14653" i="1"/>
  <c r="E14653" i="1"/>
  <c r="B14653" i="1"/>
  <c r="K14652" i="1"/>
  <c r="E14652" i="1"/>
  <c r="B14652" i="1"/>
  <c r="K14651" i="1"/>
  <c r="E14651" i="1"/>
  <c r="B14651" i="1"/>
  <c r="K14650" i="1"/>
  <c r="E14650" i="1"/>
  <c r="B14650" i="1"/>
  <c r="K14649" i="1"/>
  <c r="E14649" i="1"/>
  <c r="B14649" i="1"/>
  <c r="K14648" i="1"/>
  <c r="E14648" i="1"/>
  <c r="B14648" i="1"/>
  <c r="K14647" i="1"/>
  <c r="E14647" i="1"/>
  <c r="B14647" i="1"/>
  <c r="K14646" i="1"/>
  <c r="E14646" i="1"/>
  <c r="B14646" i="1"/>
  <c r="K14645" i="1"/>
  <c r="E14645" i="1"/>
  <c r="B14645" i="1"/>
  <c r="K14644" i="1"/>
  <c r="E14644" i="1"/>
  <c r="B14644" i="1"/>
  <c r="K14643" i="1"/>
  <c r="E14643" i="1"/>
  <c r="B14643" i="1"/>
  <c r="K14642" i="1"/>
  <c r="E14642" i="1"/>
  <c r="B14642" i="1"/>
  <c r="K14641" i="1"/>
  <c r="E14641" i="1"/>
  <c r="B14641" i="1"/>
  <c r="K14640" i="1"/>
  <c r="E14640" i="1"/>
  <c r="B14640" i="1"/>
  <c r="K14639" i="1"/>
  <c r="E14639" i="1"/>
  <c r="B14639" i="1"/>
  <c r="K14638" i="1"/>
  <c r="E14638" i="1"/>
  <c r="B14638" i="1"/>
  <c r="K14637" i="1"/>
  <c r="E14637" i="1"/>
  <c r="B14637" i="1"/>
  <c r="K14636" i="1"/>
  <c r="E14636" i="1"/>
  <c r="B14636" i="1"/>
  <c r="K14635" i="1"/>
  <c r="E14635" i="1"/>
  <c r="B14635" i="1"/>
  <c r="K14634" i="1"/>
  <c r="E14634" i="1"/>
  <c r="B14634" i="1"/>
  <c r="K14633" i="1"/>
  <c r="E14633" i="1"/>
  <c r="B14633" i="1"/>
  <c r="K14632" i="1"/>
  <c r="E14632" i="1"/>
  <c r="B14632" i="1"/>
  <c r="K14631" i="1"/>
  <c r="E14631" i="1"/>
  <c r="B14631" i="1"/>
  <c r="K14630" i="1"/>
  <c r="E14630" i="1"/>
  <c r="B14630" i="1"/>
  <c r="K14629" i="1"/>
  <c r="E14629" i="1"/>
  <c r="B14629" i="1"/>
  <c r="K14628" i="1"/>
  <c r="E14628" i="1"/>
  <c r="B14628" i="1"/>
  <c r="K14627" i="1"/>
  <c r="E14627" i="1"/>
  <c r="B14627" i="1"/>
  <c r="K14626" i="1"/>
  <c r="E14626" i="1"/>
  <c r="B14626" i="1"/>
  <c r="K14625" i="1"/>
  <c r="E14625" i="1"/>
  <c r="B14625" i="1"/>
  <c r="K14624" i="1"/>
  <c r="E14624" i="1"/>
  <c r="B14624" i="1"/>
  <c r="K14623" i="1"/>
  <c r="E14623" i="1"/>
  <c r="B14623" i="1"/>
  <c r="K14622" i="1"/>
  <c r="E14622" i="1"/>
  <c r="B14622" i="1"/>
  <c r="K14621" i="1"/>
  <c r="E14621" i="1"/>
  <c r="B14621" i="1"/>
  <c r="K14620" i="1"/>
  <c r="E14620" i="1"/>
  <c r="B14620" i="1"/>
  <c r="K14619" i="1"/>
  <c r="E14619" i="1"/>
  <c r="B14619" i="1"/>
  <c r="K14618" i="1"/>
  <c r="E14618" i="1"/>
  <c r="B14618" i="1"/>
  <c r="K14617" i="1"/>
  <c r="E14617" i="1"/>
  <c r="B14617" i="1"/>
  <c r="K14616" i="1"/>
  <c r="E14616" i="1"/>
  <c r="B14616" i="1"/>
  <c r="K14615" i="1"/>
  <c r="E14615" i="1"/>
  <c r="B14615" i="1"/>
  <c r="K14614" i="1"/>
  <c r="E14614" i="1"/>
  <c r="B14614" i="1"/>
  <c r="K14613" i="1"/>
  <c r="E14613" i="1"/>
  <c r="B14613" i="1"/>
  <c r="K14612" i="1"/>
  <c r="E14612" i="1"/>
  <c r="B14612" i="1"/>
  <c r="K14611" i="1"/>
  <c r="E14611" i="1"/>
  <c r="B14611" i="1"/>
  <c r="K14610" i="1"/>
  <c r="E14610" i="1"/>
  <c r="B14610" i="1"/>
  <c r="K14609" i="1"/>
  <c r="E14609" i="1"/>
  <c r="B14609" i="1"/>
  <c r="K14608" i="1"/>
  <c r="E14608" i="1"/>
  <c r="B14608" i="1"/>
  <c r="K14607" i="1"/>
  <c r="E14607" i="1"/>
  <c r="B14607" i="1"/>
  <c r="K14606" i="1"/>
  <c r="E14606" i="1"/>
  <c r="B14606" i="1"/>
  <c r="K14605" i="1"/>
  <c r="E14605" i="1"/>
  <c r="B14605" i="1"/>
  <c r="K14604" i="1"/>
  <c r="E14604" i="1"/>
  <c r="B14604" i="1"/>
  <c r="K14603" i="1"/>
  <c r="E14603" i="1"/>
  <c r="B14603" i="1"/>
  <c r="K14602" i="1"/>
  <c r="E14602" i="1"/>
  <c r="B14602" i="1"/>
  <c r="K14601" i="1"/>
  <c r="E14601" i="1"/>
  <c r="B14601" i="1"/>
  <c r="K14600" i="1"/>
  <c r="E14600" i="1"/>
  <c r="B14600" i="1"/>
  <c r="K14599" i="1"/>
  <c r="E14599" i="1"/>
  <c r="B14599" i="1"/>
  <c r="K14598" i="1"/>
  <c r="E14598" i="1"/>
  <c r="B14598" i="1"/>
  <c r="K14597" i="1"/>
  <c r="E14597" i="1"/>
  <c r="B14597" i="1"/>
  <c r="K14596" i="1"/>
  <c r="E14596" i="1"/>
  <c r="B14596" i="1"/>
  <c r="K14595" i="1"/>
  <c r="E14595" i="1"/>
  <c r="B14595" i="1"/>
  <c r="K14594" i="1"/>
  <c r="E14594" i="1"/>
  <c r="B14594" i="1"/>
  <c r="K14593" i="1"/>
  <c r="E14593" i="1"/>
  <c r="B14593" i="1"/>
  <c r="K14592" i="1"/>
  <c r="E14592" i="1"/>
  <c r="B14592" i="1"/>
  <c r="K14591" i="1"/>
  <c r="E14591" i="1"/>
  <c r="B14591" i="1"/>
  <c r="K14590" i="1"/>
  <c r="E14590" i="1"/>
  <c r="B14590" i="1"/>
  <c r="K14589" i="1"/>
  <c r="E14589" i="1"/>
  <c r="B14589" i="1"/>
  <c r="K14588" i="1"/>
  <c r="E14588" i="1"/>
  <c r="B14588" i="1"/>
  <c r="K14587" i="1"/>
  <c r="E14587" i="1"/>
  <c r="B14587" i="1"/>
  <c r="K14586" i="1"/>
  <c r="E14586" i="1"/>
  <c r="B14586" i="1"/>
  <c r="K14585" i="1"/>
  <c r="E14585" i="1"/>
  <c r="B14585" i="1"/>
  <c r="K14584" i="1"/>
  <c r="E14584" i="1"/>
  <c r="B14584" i="1"/>
  <c r="K14583" i="1"/>
  <c r="E14583" i="1"/>
  <c r="B14583" i="1"/>
  <c r="K14582" i="1"/>
  <c r="E14582" i="1"/>
  <c r="B14582" i="1"/>
  <c r="K14581" i="1"/>
  <c r="E14581" i="1"/>
  <c r="B14581" i="1"/>
  <c r="K14580" i="1"/>
  <c r="E14580" i="1"/>
  <c r="B14580" i="1"/>
  <c r="K14579" i="1"/>
  <c r="E14579" i="1"/>
  <c r="B14579" i="1"/>
  <c r="K14578" i="1"/>
  <c r="E14578" i="1"/>
  <c r="B14578" i="1"/>
  <c r="K14577" i="1"/>
  <c r="E14577" i="1"/>
  <c r="B14577" i="1"/>
  <c r="K14576" i="1"/>
  <c r="E14576" i="1"/>
  <c r="B14576" i="1"/>
  <c r="K14575" i="1"/>
  <c r="E14575" i="1"/>
  <c r="B14575" i="1"/>
  <c r="K14574" i="1"/>
  <c r="E14574" i="1"/>
  <c r="B14574" i="1"/>
  <c r="K14573" i="1"/>
  <c r="E14573" i="1"/>
  <c r="B14573" i="1"/>
  <c r="K14572" i="1"/>
  <c r="E14572" i="1"/>
  <c r="B14572" i="1"/>
  <c r="K14571" i="1"/>
  <c r="E14571" i="1"/>
  <c r="B14571" i="1"/>
  <c r="K14570" i="1"/>
  <c r="E14570" i="1"/>
  <c r="B14570" i="1"/>
  <c r="K14569" i="1"/>
  <c r="E14569" i="1"/>
  <c r="B14569" i="1"/>
  <c r="K14568" i="1"/>
  <c r="E14568" i="1"/>
  <c r="B14568" i="1"/>
  <c r="K14567" i="1"/>
  <c r="E14567" i="1"/>
  <c r="B14567" i="1"/>
  <c r="K14566" i="1"/>
  <c r="E14566" i="1"/>
  <c r="B14566" i="1"/>
  <c r="K14565" i="1"/>
  <c r="E14565" i="1"/>
  <c r="B14565" i="1"/>
  <c r="K14564" i="1"/>
  <c r="E14564" i="1"/>
  <c r="B14564" i="1"/>
  <c r="K14563" i="1"/>
  <c r="E14563" i="1"/>
  <c r="B14563" i="1"/>
  <c r="K14562" i="1"/>
  <c r="E14562" i="1"/>
  <c r="B14562" i="1"/>
  <c r="K14561" i="1"/>
  <c r="E14561" i="1"/>
  <c r="B14561" i="1"/>
  <c r="K14560" i="1"/>
  <c r="E14560" i="1"/>
  <c r="B14560" i="1"/>
  <c r="K14559" i="1"/>
  <c r="E14559" i="1"/>
  <c r="B14559" i="1"/>
  <c r="K14558" i="1"/>
  <c r="E14558" i="1"/>
  <c r="B14558" i="1"/>
  <c r="K14557" i="1"/>
  <c r="E14557" i="1"/>
  <c r="B14557" i="1"/>
  <c r="K14556" i="1"/>
  <c r="E14556" i="1"/>
  <c r="B14556" i="1"/>
  <c r="K14555" i="1"/>
  <c r="E14555" i="1"/>
  <c r="B14555" i="1"/>
  <c r="K14554" i="1"/>
  <c r="E14554" i="1"/>
  <c r="B14554" i="1"/>
  <c r="K14553" i="1"/>
  <c r="E14553" i="1"/>
  <c r="B14553" i="1"/>
  <c r="K14552" i="1"/>
  <c r="E14552" i="1"/>
  <c r="B14552" i="1"/>
  <c r="K14551" i="1"/>
  <c r="E14551" i="1"/>
  <c r="B14551" i="1"/>
  <c r="K14550" i="1"/>
  <c r="E14550" i="1"/>
  <c r="B14550" i="1"/>
  <c r="K14549" i="1"/>
  <c r="E14549" i="1"/>
  <c r="B14549" i="1"/>
  <c r="K14548" i="1"/>
  <c r="E14548" i="1"/>
  <c r="B14548" i="1"/>
  <c r="K14547" i="1"/>
  <c r="E14547" i="1"/>
  <c r="B14547" i="1"/>
  <c r="K14546" i="1"/>
  <c r="E14546" i="1"/>
  <c r="B14546" i="1"/>
  <c r="K14545" i="1"/>
  <c r="E14545" i="1"/>
  <c r="B14545" i="1"/>
  <c r="K14544" i="1"/>
  <c r="E14544" i="1"/>
  <c r="B14544" i="1"/>
  <c r="K14543" i="1"/>
  <c r="E14543" i="1"/>
  <c r="B14543" i="1"/>
  <c r="K14542" i="1"/>
  <c r="E14542" i="1"/>
  <c r="B14542" i="1"/>
  <c r="K14541" i="1"/>
  <c r="E14541" i="1"/>
  <c r="B14541" i="1"/>
  <c r="K14540" i="1"/>
  <c r="E14540" i="1"/>
  <c r="B14540" i="1"/>
  <c r="K14539" i="1"/>
  <c r="E14539" i="1"/>
  <c r="B14539" i="1"/>
  <c r="K14538" i="1"/>
  <c r="E14538" i="1"/>
  <c r="B14538" i="1"/>
  <c r="K14537" i="1"/>
  <c r="E14537" i="1"/>
  <c r="B14537" i="1"/>
  <c r="K14536" i="1"/>
  <c r="E14536" i="1"/>
  <c r="B14536" i="1"/>
  <c r="K14535" i="1"/>
  <c r="E14535" i="1"/>
  <c r="B14535" i="1"/>
  <c r="K14534" i="1"/>
  <c r="E14534" i="1"/>
  <c r="B14534" i="1"/>
  <c r="K14533" i="1"/>
  <c r="E14533" i="1"/>
  <c r="B14533" i="1"/>
  <c r="K14532" i="1"/>
  <c r="E14532" i="1"/>
  <c r="B14532" i="1"/>
  <c r="K14531" i="1"/>
  <c r="E14531" i="1"/>
  <c r="B14531" i="1"/>
  <c r="K14530" i="1"/>
  <c r="E14530" i="1"/>
  <c r="B14530" i="1"/>
  <c r="K14529" i="1"/>
  <c r="E14529" i="1"/>
  <c r="B14529" i="1"/>
  <c r="K14528" i="1"/>
  <c r="E14528" i="1"/>
  <c r="B14528" i="1"/>
  <c r="K14527" i="1"/>
  <c r="E14527" i="1"/>
  <c r="B14527" i="1"/>
  <c r="K14526" i="1"/>
  <c r="E14526" i="1"/>
  <c r="B14526" i="1"/>
  <c r="K14525" i="1"/>
  <c r="E14525" i="1"/>
  <c r="B14525" i="1"/>
  <c r="K14524" i="1"/>
  <c r="E14524" i="1"/>
  <c r="B14524" i="1"/>
  <c r="K14523" i="1"/>
  <c r="E14523" i="1"/>
  <c r="B14523" i="1"/>
  <c r="K14522" i="1"/>
  <c r="E14522" i="1"/>
  <c r="B14522" i="1"/>
  <c r="K14521" i="1"/>
  <c r="E14521" i="1"/>
  <c r="B14521" i="1"/>
  <c r="K14520" i="1"/>
  <c r="E14520" i="1"/>
  <c r="B14520" i="1"/>
  <c r="K14519" i="1"/>
  <c r="E14519" i="1"/>
  <c r="B14519" i="1"/>
  <c r="K14518" i="1"/>
  <c r="E14518" i="1"/>
  <c r="B14518" i="1"/>
  <c r="K14517" i="1"/>
  <c r="E14517" i="1"/>
  <c r="B14517" i="1"/>
  <c r="K14516" i="1"/>
  <c r="E14516" i="1"/>
  <c r="B14516" i="1"/>
  <c r="K14515" i="1"/>
  <c r="E14515" i="1"/>
  <c r="B14515" i="1"/>
  <c r="K14514" i="1"/>
  <c r="E14514" i="1"/>
  <c r="B14514" i="1"/>
  <c r="K14513" i="1"/>
  <c r="E14513" i="1"/>
  <c r="B14513" i="1"/>
  <c r="K14512" i="1"/>
  <c r="E14512" i="1"/>
  <c r="B14512" i="1"/>
  <c r="K14511" i="1"/>
  <c r="E14511" i="1"/>
  <c r="B14511" i="1"/>
  <c r="K14510" i="1"/>
  <c r="E14510" i="1"/>
  <c r="B14510" i="1"/>
  <c r="K14509" i="1"/>
  <c r="E14509" i="1"/>
  <c r="B14509" i="1"/>
  <c r="K14508" i="1"/>
  <c r="E14508" i="1"/>
  <c r="B14508" i="1"/>
  <c r="K14507" i="1"/>
  <c r="E14507" i="1"/>
  <c r="B14507" i="1"/>
  <c r="K14506" i="1"/>
  <c r="E14506" i="1"/>
  <c r="B14506" i="1"/>
  <c r="K14505" i="1"/>
  <c r="E14505" i="1"/>
  <c r="B14505" i="1"/>
  <c r="K14504" i="1"/>
  <c r="E14504" i="1"/>
  <c r="B14504" i="1"/>
  <c r="K14503" i="1"/>
  <c r="E14503" i="1"/>
  <c r="B14503" i="1"/>
  <c r="K14502" i="1"/>
  <c r="E14502" i="1"/>
  <c r="B14502" i="1"/>
  <c r="K14501" i="1"/>
  <c r="E14501" i="1"/>
  <c r="B14501" i="1"/>
  <c r="K14500" i="1"/>
  <c r="E14500" i="1"/>
  <c r="B14500" i="1"/>
  <c r="K14499" i="1"/>
  <c r="E14499" i="1"/>
  <c r="B14499" i="1"/>
  <c r="K14498" i="1"/>
  <c r="E14498" i="1"/>
  <c r="B14498" i="1"/>
  <c r="K14497" i="1"/>
  <c r="E14497" i="1"/>
  <c r="B14497" i="1"/>
  <c r="K14496" i="1"/>
  <c r="E14496" i="1"/>
  <c r="B14496" i="1"/>
  <c r="K14495" i="1"/>
  <c r="E14495" i="1"/>
  <c r="B14495" i="1"/>
  <c r="K14494" i="1"/>
  <c r="E14494" i="1"/>
  <c r="B14494" i="1"/>
  <c r="K14493" i="1"/>
  <c r="E14493" i="1"/>
  <c r="B14493" i="1"/>
  <c r="K14492" i="1"/>
  <c r="E14492" i="1"/>
  <c r="B14492" i="1"/>
  <c r="K14491" i="1"/>
  <c r="E14491" i="1"/>
  <c r="B14491" i="1"/>
  <c r="K14490" i="1"/>
  <c r="E14490" i="1"/>
  <c r="B14490" i="1"/>
  <c r="K14489" i="1"/>
  <c r="E14489" i="1"/>
  <c r="B14489" i="1"/>
  <c r="K14488" i="1"/>
  <c r="E14488" i="1"/>
  <c r="B14488" i="1"/>
  <c r="K14487" i="1"/>
  <c r="E14487" i="1"/>
  <c r="B14487" i="1"/>
  <c r="K14486" i="1"/>
  <c r="E14486" i="1"/>
  <c r="B14486" i="1"/>
  <c r="K14485" i="1"/>
  <c r="E14485" i="1"/>
  <c r="B14485" i="1"/>
  <c r="K14484" i="1"/>
  <c r="E14484" i="1"/>
  <c r="B14484" i="1"/>
  <c r="K14483" i="1"/>
  <c r="E14483" i="1"/>
  <c r="B14483" i="1"/>
  <c r="K14482" i="1"/>
  <c r="E14482" i="1"/>
  <c r="B14482" i="1"/>
  <c r="K14481" i="1"/>
  <c r="E14481" i="1"/>
  <c r="B14481" i="1"/>
  <c r="K14480" i="1"/>
  <c r="E14480" i="1"/>
  <c r="B14480" i="1"/>
  <c r="K14479" i="1"/>
  <c r="E14479" i="1"/>
  <c r="B14479" i="1"/>
  <c r="K14478" i="1"/>
  <c r="E14478" i="1"/>
  <c r="B14478" i="1"/>
  <c r="K14477" i="1"/>
  <c r="E14477" i="1"/>
  <c r="B14477" i="1"/>
  <c r="K14476" i="1"/>
  <c r="E14476" i="1"/>
  <c r="B14476" i="1"/>
  <c r="K14475" i="1"/>
  <c r="E14475" i="1"/>
  <c r="B14475" i="1"/>
  <c r="K14474" i="1"/>
  <c r="E14474" i="1"/>
  <c r="B14474" i="1"/>
  <c r="K14473" i="1"/>
  <c r="E14473" i="1"/>
  <c r="B14473" i="1"/>
  <c r="K14472" i="1"/>
  <c r="E14472" i="1"/>
  <c r="B14472" i="1"/>
  <c r="K14471" i="1"/>
  <c r="E14471" i="1"/>
  <c r="B14471" i="1"/>
  <c r="K14470" i="1"/>
  <c r="E14470" i="1"/>
  <c r="B14470" i="1"/>
  <c r="K14469" i="1"/>
  <c r="E14469" i="1"/>
  <c r="B14469" i="1"/>
  <c r="K14468" i="1"/>
  <c r="E14468" i="1"/>
  <c r="B14468" i="1"/>
  <c r="K14467" i="1"/>
  <c r="E14467" i="1"/>
  <c r="B14467" i="1"/>
  <c r="K14466" i="1"/>
  <c r="E14466" i="1"/>
  <c r="B14466" i="1"/>
  <c r="K14465" i="1"/>
  <c r="E14465" i="1"/>
  <c r="B14465" i="1"/>
  <c r="K14464" i="1"/>
  <c r="E14464" i="1"/>
  <c r="B14464" i="1"/>
  <c r="K14463" i="1"/>
  <c r="E14463" i="1"/>
  <c r="B14463" i="1"/>
  <c r="K14462" i="1"/>
  <c r="E14462" i="1"/>
  <c r="B14462" i="1"/>
  <c r="K14461" i="1"/>
  <c r="E14461" i="1"/>
  <c r="B14461" i="1"/>
  <c r="K14460" i="1"/>
  <c r="E14460" i="1"/>
  <c r="B14460" i="1"/>
  <c r="K14459" i="1"/>
  <c r="E14459" i="1"/>
  <c r="B14459" i="1"/>
  <c r="K14458" i="1"/>
  <c r="E14458" i="1"/>
  <c r="B14458" i="1"/>
  <c r="K14457" i="1"/>
  <c r="E14457" i="1"/>
  <c r="B14457" i="1"/>
  <c r="K14456" i="1"/>
  <c r="E14456" i="1"/>
  <c r="B14456" i="1"/>
  <c r="K14455" i="1"/>
  <c r="E14455" i="1"/>
  <c r="B14455" i="1"/>
  <c r="K14454" i="1"/>
  <c r="E14454" i="1"/>
  <c r="B14454" i="1"/>
  <c r="K14453" i="1"/>
  <c r="E14453" i="1"/>
  <c r="B14453" i="1"/>
  <c r="K14452" i="1"/>
  <c r="E14452" i="1"/>
  <c r="B14452" i="1"/>
  <c r="K14451" i="1"/>
  <c r="E14451" i="1"/>
  <c r="B14451" i="1"/>
  <c r="K14450" i="1"/>
  <c r="E14450" i="1"/>
  <c r="B14450" i="1"/>
  <c r="K14449" i="1"/>
  <c r="E14449" i="1"/>
  <c r="B14449" i="1"/>
  <c r="K14448" i="1"/>
  <c r="E14448" i="1"/>
  <c r="B14448" i="1"/>
  <c r="K14447" i="1"/>
  <c r="E14447" i="1"/>
  <c r="B14447" i="1"/>
  <c r="K14446" i="1"/>
  <c r="E14446" i="1"/>
  <c r="B14446" i="1"/>
  <c r="K14445" i="1"/>
  <c r="E14445" i="1"/>
  <c r="B14445" i="1"/>
  <c r="K14444" i="1"/>
  <c r="E14444" i="1"/>
  <c r="B14444" i="1"/>
  <c r="K14443" i="1"/>
  <c r="E14443" i="1"/>
  <c r="B14443" i="1"/>
  <c r="K14442" i="1"/>
  <c r="E14442" i="1"/>
  <c r="B14442" i="1"/>
  <c r="K14441" i="1"/>
  <c r="E14441" i="1"/>
  <c r="B14441" i="1"/>
  <c r="K14440" i="1"/>
  <c r="E14440" i="1"/>
  <c r="B14440" i="1"/>
  <c r="K14439" i="1"/>
  <c r="E14439" i="1"/>
  <c r="B14439" i="1"/>
  <c r="K14438" i="1"/>
  <c r="E14438" i="1"/>
  <c r="B14438" i="1"/>
  <c r="K14437" i="1"/>
  <c r="E14437" i="1"/>
  <c r="B14437" i="1"/>
  <c r="K14436" i="1"/>
  <c r="E14436" i="1"/>
  <c r="B14436" i="1"/>
  <c r="K14435" i="1"/>
  <c r="E14435" i="1"/>
  <c r="B14435" i="1"/>
  <c r="K14434" i="1"/>
  <c r="E14434" i="1"/>
  <c r="B14434" i="1"/>
  <c r="K14433" i="1"/>
  <c r="E14433" i="1"/>
  <c r="B14433" i="1"/>
  <c r="K14432" i="1"/>
  <c r="E14432" i="1"/>
  <c r="B14432" i="1"/>
  <c r="K14431" i="1"/>
  <c r="E14431" i="1"/>
  <c r="B14431" i="1"/>
  <c r="K14430" i="1"/>
  <c r="E14430" i="1"/>
  <c r="B14430" i="1"/>
  <c r="K14429" i="1"/>
  <c r="E14429" i="1"/>
  <c r="B14429" i="1"/>
  <c r="K14428" i="1"/>
  <c r="E14428" i="1"/>
  <c r="B14428" i="1"/>
  <c r="K14427" i="1"/>
  <c r="E14427" i="1"/>
  <c r="B14427" i="1"/>
  <c r="K14426" i="1"/>
  <c r="E14426" i="1"/>
  <c r="B14426" i="1"/>
  <c r="K14425" i="1"/>
  <c r="E14425" i="1"/>
  <c r="B14425" i="1"/>
  <c r="K14424" i="1"/>
  <c r="E14424" i="1"/>
  <c r="B14424" i="1"/>
  <c r="K14423" i="1"/>
  <c r="E14423" i="1"/>
  <c r="B14423" i="1"/>
  <c r="K14422" i="1"/>
  <c r="E14422" i="1"/>
  <c r="B14422" i="1"/>
  <c r="K14421" i="1"/>
  <c r="E14421" i="1"/>
  <c r="B14421" i="1"/>
  <c r="K14420" i="1"/>
  <c r="E14420" i="1"/>
  <c r="B14420" i="1"/>
  <c r="K14419" i="1"/>
  <c r="E14419" i="1"/>
  <c r="B14419" i="1"/>
  <c r="K14418" i="1"/>
  <c r="E14418" i="1"/>
  <c r="B14418" i="1"/>
  <c r="K14417" i="1"/>
  <c r="E14417" i="1"/>
  <c r="B14417" i="1"/>
  <c r="K14416" i="1"/>
  <c r="E14416" i="1"/>
  <c r="B14416" i="1"/>
  <c r="K14415" i="1"/>
  <c r="E14415" i="1"/>
  <c r="B14415" i="1"/>
  <c r="K14414" i="1"/>
  <c r="E14414" i="1"/>
  <c r="B14414" i="1"/>
  <c r="K14413" i="1"/>
  <c r="E14413" i="1"/>
  <c r="B14413" i="1"/>
  <c r="K14412" i="1"/>
  <c r="E14412" i="1"/>
  <c r="B14412" i="1"/>
  <c r="K14411" i="1"/>
  <c r="E14411" i="1"/>
  <c r="B14411" i="1"/>
  <c r="K14410" i="1"/>
  <c r="E14410" i="1"/>
  <c r="B14410" i="1"/>
  <c r="K14409" i="1"/>
  <c r="E14409" i="1"/>
  <c r="B14409" i="1"/>
  <c r="K14408" i="1"/>
  <c r="E14408" i="1"/>
  <c r="B14408" i="1"/>
  <c r="K14407" i="1"/>
  <c r="E14407" i="1"/>
  <c r="B14407" i="1"/>
  <c r="K14406" i="1"/>
  <c r="E14406" i="1"/>
  <c r="B14406" i="1"/>
  <c r="K14405" i="1"/>
  <c r="E14405" i="1"/>
  <c r="B14405" i="1"/>
  <c r="K14404" i="1"/>
  <c r="E14404" i="1"/>
  <c r="B14404" i="1"/>
  <c r="K14403" i="1"/>
  <c r="E14403" i="1"/>
  <c r="B14403" i="1"/>
  <c r="K14402" i="1"/>
  <c r="E14402" i="1"/>
  <c r="B14402" i="1"/>
  <c r="K14401" i="1"/>
  <c r="E14401" i="1"/>
  <c r="B14401" i="1"/>
  <c r="K14400" i="1"/>
  <c r="E14400" i="1"/>
  <c r="B14400" i="1"/>
  <c r="K14399" i="1"/>
  <c r="E14399" i="1"/>
  <c r="B14399" i="1"/>
  <c r="K14398" i="1"/>
  <c r="E14398" i="1"/>
  <c r="B14398" i="1"/>
  <c r="K14397" i="1"/>
  <c r="E14397" i="1"/>
  <c r="B14397" i="1"/>
  <c r="K14396" i="1"/>
  <c r="E14396" i="1"/>
  <c r="B14396" i="1"/>
  <c r="K14395" i="1"/>
  <c r="E14395" i="1"/>
  <c r="B14395" i="1"/>
  <c r="K14394" i="1"/>
  <c r="E14394" i="1"/>
  <c r="B14394" i="1"/>
  <c r="K14393" i="1"/>
  <c r="E14393" i="1"/>
  <c r="B14393" i="1"/>
  <c r="K14392" i="1"/>
  <c r="E14392" i="1"/>
  <c r="B14392" i="1"/>
  <c r="K14391" i="1"/>
  <c r="E14391" i="1"/>
  <c r="B14391" i="1"/>
  <c r="K14390" i="1"/>
  <c r="E14390" i="1"/>
  <c r="B14390" i="1"/>
  <c r="K14389" i="1"/>
  <c r="E14389" i="1"/>
  <c r="B14389" i="1"/>
  <c r="K14388" i="1"/>
  <c r="E14388" i="1"/>
  <c r="B14388" i="1"/>
  <c r="K14387" i="1"/>
  <c r="E14387" i="1"/>
  <c r="B14387" i="1"/>
  <c r="K14386" i="1"/>
  <c r="E14386" i="1"/>
  <c r="B14386" i="1"/>
  <c r="K14385" i="1"/>
  <c r="E14385" i="1"/>
  <c r="B14385" i="1"/>
  <c r="K14384" i="1"/>
  <c r="E14384" i="1"/>
  <c r="B14384" i="1"/>
  <c r="K14383" i="1"/>
  <c r="E14383" i="1"/>
  <c r="B14383" i="1"/>
  <c r="K14382" i="1"/>
  <c r="E14382" i="1"/>
  <c r="B14382" i="1"/>
  <c r="K14381" i="1"/>
  <c r="E14381" i="1"/>
  <c r="B14381" i="1"/>
  <c r="K14380" i="1"/>
  <c r="E14380" i="1"/>
  <c r="B14380" i="1"/>
  <c r="K14379" i="1"/>
  <c r="E14379" i="1"/>
  <c r="B14379" i="1"/>
  <c r="K14378" i="1"/>
  <c r="E14378" i="1"/>
  <c r="B14378" i="1"/>
  <c r="K14377" i="1"/>
  <c r="E14377" i="1"/>
  <c r="B14377" i="1"/>
  <c r="K14376" i="1"/>
  <c r="E14376" i="1"/>
  <c r="B14376" i="1"/>
  <c r="K14375" i="1"/>
  <c r="E14375" i="1"/>
  <c r="B14375" i="1"/>
  <c r="K14374" i="1"/>
  <c r="E14374" i="1"/>
  <c r="B14374" i="1"/>
  <c r="K14373" i="1"/>
  <c r="E14373" i="1"/>
  <c r="B14373" i="1"/>
  <c r="K14372" i="1"/>
  <c r="E14372" i="1"/>
  <c r="B14372" i="1"/>
  <c r="K14371" i="1"/>
  <c r="E14371" i="1"/>
  <c r="B14371" i="1"/>
  <c r="K14370" i="1"/>
  <c r="E14370" i="1"/>
  <c r="B14370" i="1"/>
  <c r="K14369" i="1"/>
  <c r="E14369" i="1"/>
  <c r="B14369" i="1"/>
  <c r="K14368" i="1"/>
  <c r="E14368" i="1"/>
  <c r="B14368" i="1"/>
  <c r="K14367" i="1"/>
  <c r="E14367" i="1"/>
  <c r="B14367" i="1"/>
  <c r="K14366" i="1"/>
  <c r="E14366" i="1"/>
  <c r="B14366" i="1"/>
  <c r="K14365" i="1"/>
  <c r="E14365" i="1"/>
  <c r="B14365" i="1"/>
  <c r="K14364" i="1"/>
  <c r="E14364" i="1"/>
  <c r="B14364" i="1"/>
  <c r="K14363" i="1"/>
  <c r="E14363" i="1"/>
  <c r="B14363" i="1"/>
  <c r="K14362" i="1"/>
  <c r="E14362" i="1"/>
  <c r="B14362" i="1"/>
  <c r="K14361" i="1"/>
  <c r="E14361" i="1"/>
  <c r="B14361" i="1"/>
  <c r="K14360" i="1"/>
  <c r="E14360" i="1"/>
  <c r="B14360" i="1"/>
  <c r="K14359" i="1"/>
  <c r="E14359" i="1"/>
  <c r="B14359" i="1"/>
  <c r="K14358" i="1"/>
  <c r="E14358" i="1"/>
  <c r="B14358" i="1"/>
  <c r="K14357" i="1"/>
  <c r="E14357" i="1"/>
  <c r="B14357" i="1"/>
  <c r="K14356" i="1"/>
  <c r="E14356" i="1"/>
  <c r="B14356" i="1"/>
  <c r="K14355" i="1"/>
  <c r="E14355" i="1"/>
  <c r="B14355" i="1"/>
  <c r="K14354" i="1"/>
  <c r="E14354" i="1"/>
  <c r="B14354" i="1"/>
  <c r="K14353" i="1"/>
  <c r="E14353" i="1"/>
  <c r="B14353" i="1"/>
  <c r="K14352" i="1"/>
  <c r="E14352" i="1"/>
  <c r="B14352" i="1"/>
  <c r="K14351" i="1"/>
  <c r="E14351" i="1"/>
  <c r="B14351" i="1"/>
  <c r="K14350" i="1"/>
  <c r="E14350" i="1"/>
  <c r="B14350" i="1"/>
  <c r="K14349" i="1"/>
  <c r="E14349" i="1"/>
  <c r="B14349" i="1"/>
  <c r="K14348" i="1"/>
  <c r="E14348" i="1"/>
  <c r="B14348" i="1"/>
  <c r="K14347" i="1"/>
  <c r="E14347" i="1"/>
  <c r="B14347" i="1"/>
  <c r="K14346" i="1"/>
  <c r="E14346" i="1"/>
  <c r="B14346" i="1"/>
  <c r="K14345" i="1"/>
  <c r="E14345" i="1"/>
  <c r="B14345" i="1"/>
  <c r="K14344" i="1"/>
  <c r="E14344" i="1"/>
  <c r="B14344" i="1"/>
  <c r="K14343" i="1"/>
  <c r="E14343" i="1"/>
  <c r="B14343" i="1"/>
  <c r="K14342" i="1"/>
  <c r="E14342" i="1"/>
  <c r="B14342" i="1"/>
  <c r="K14341" i="1"/>
  <c r="E14341" i="1"/>
  <c r="B14341" i="1"/>
  <c r="K14340" i="1"/>
  <c r="E14340" i="1"/>
  <c r="B14340" i="1"/>
  <c r="K14339" i="1"/>
  <c r="E14339" i="1"/>
  <c r="B14339" i="1"/>
  <c r="K14338" i="1"/>
  <c r="E14338" i="1"/>
  <c r="B14338" i="1"/>
  <c r="K14337" i="1"/>
  <c r="E14337" i="1"/>
  <c r="B14337" i="1"/>
  <c r="K14336" i="1"/>
  <c r="E14336" i="1"/>
  <c r="B14336" i="1"/>
  <c r="K14335" i="1"/>
  <c r="E14335" i="1"/>
  <c r="B14335" i="1"/>
  <c r="K14334" i="1"/>
  <c r="E14334" i="1"/>
  <c r="B14334" i="1"/>
  <c r="K14333" i="1"/>
  <c r="E14333" i="1"/>
  <c r="B14333" i="1"/>
  <c r="K14332" i="1"/>
  <c r="E14332" i="1"/>
  <c r="B14332" i="1"/>
  <c r="K14331" i="1"/>
  <c r="E14331" i="1"/>
  <c r="B14331" i="1"/>
  <c r="K14330" i="1"/>
  <c r="E14330" i="1"/>
  <c r="B14330" i="1"/>
  <c r="K14329" i="1"/>
  <c r="E14329" i="1"/>
  <c r="B14329" i="1"/>
  <c r="K14328" i="1"/>
  <c r="E14328" i="1"/>
  <c r="B14328" i="1"/>
  <c r="K14327" i="1"/>
  <c r="E14327" i="1"/>
  <c r="B14327" i="1"/>
  <c r="K14326" i="1"/>
  <c r="E14326" i="1"/>
  <c r="B14326" i="1"/>
  <c r="K14325" i="1"/>
  <c r="E14325" i="1"/>
  <c r="B14325" i="1"/>
  <c r="K14324" i="1"/>
  <c r="E14324" i="1"/>
  <c r="B14324" i="1"/>
  <c r="K14323" i="1"/>
  <c r="E14323" i="1"/>
  <c r="B14323" i="1"/>
  <c r="K14322" i="1"/>
  <c r="E14322" i="1"/>
  <c r="B14322" i="1"/>
  <c r="K14321" i="1"/>
  <c r="E14321" i="1"/>
  <c r="B14321" i="1"/>
  <c r="K14320" i="1"/>
  <c r="E14320" i="1"/>
  <c r="B14320" i="1"/>
  <c r="K14319" i="1"/>
  <c r="E14319" i="1"/>
  <c r="B14319" i="1"/>
  <c r="K14318" i="1"/>
  <c r="E14318" i="1"/>
  <c r="B14318" i="1"/>
  <c r="K14317" i="1"/>
  <c r="E14317" i="1"/>
  <c r="B14317" i="1"/>
  <c r="K14316" i="1"/>
  <c r="E14316" i="1"/>
  <c r="B14316" i="1"/>
  <c r="K14315" i="1"/>
  <c r="E14315" i="1"/>
  <c r="B14315" i="1"/>
  <c r="K14314" i="1"/>
  <c r="E14314" i="1"/>
  <c r="B14314" i="1"/>
  <c r="K14313" i="1"/>
  <c r="E14313" i="1"/>
  <c r="B14313" i="1"/>
  <c r="K14312" i="1"/>
  <c r="E14312" i="1"/>
  <c r="B14312" i="1"/>
  <c r="K14311" i="1"/>
  <c r="E14311" i="1"/>
  <c r="B14311" i="1"/>
  <c r="K14310" i="1"/>
  <c r="E14310" i="1"/>
  <c r="B14310" i="1"/>
  <c r="K14309" i="1"/>
  <c r="E14309" i="1"/>
  <c r="B14309" i="1"/>
  <c r="K14308" i="1"/>
  <c r="E14308" i="1"/>
  <c r="B14308" i="1"/>
  <c r="K14307" i="1"/>
  <c r="E14307" i="1"/>
  <c r="B14307" i="1"/>
  <c r="K14306" i="1"/>
  <c r="E14306" i="1"/>
  <c r="B14306" i="1"/>
  <c r="K14305" i="1"/>
  <c r="E14305" i="1"/>
  <c r="B14305" i="1"/>
  <c r="K14304" i="1"/>
  <c r="E14304" i="1"/>
  <c r="B14304" i="1"/>
  <c r="K14303" i="1"/>
  <c r="E14303" i="1"/>
  <c r="B14303" i="1"/>
  <c r="K14302" i="1"/>
  <c r="E14302" i="1"/>
  <c r="B14302" i="1"/>
  <c r="K14301" i="1"/>
  <c r="E14301" i="1"/>
  <c r="B14301" i="1"/>
  <c r="K14300" i="1"/>
  <c r="E14300" i="1"/>
  <c r="B14300" i="1"/>
  <c r="K14299" i="1"/>
  <c r="E14299" i="1"/>
  <c r="B14299" i="1"/>
  <c r="K14298" i="1"/>
  <c r="E14298" i="1"/>
  <c r="B14298" i="1"/>
  <c r="K14297" i="1"/>
  <c r="E14297" i="1"/>
  <c r="B14297" i="1"/>
  <c r="K14296" i="1"/>
  <c r="E14296" i="1"/>
  <c r="B14296" i="1"/>
  <c r="K14295" i="1"/>
  <c r="E14295" i="1"/>
  <c r="B14295" i="1"/>
  <c r="K14294" i="1"/>
  <c r="E14294" i="1"/>
  <c r="B14294" i="1"/>
  <c r="K14293" i="1"/>
  <c r="E14293" i="1"/>
  <c r="B14293" i="1"/>
  <c r="K14292" i="1"/>
  <c r="E14292" i="1"/>
  <c r="B14292" i="1"/>
  <c r="K14291" i="1"/>
  <c r="E14291" i="1"/>
  <c r="B14291" i="1"/>
  <c r="K14290" i="1"/>
  <c r="E14290" i="1"/>
  <c r="B14290" i="1"/>
  <c r="K14289" i="1"/>
  <c r="E14289" i="1"/>
  <c r="B14289" i="1"/>
  <c r="K14288" i="1"/>
  <c r="E14288" i="1"/>
  <c r="B14288" i="1"/>
  <c r="K14287" i="1"/>
  <c r="E14287" i="1"/>
  <c r="B14287" i="1"/>
  <c r="K14286" i="1"/>
  <c r="E14286" i="1"/>
  <c r="B14286" i="1"/>
  <c r="K14285" i="1"/>
  <c r="E14285" i="1"/>
  <c r="B14285" i="1"/>
  <c r="K14284" i="1"/>
  <c r="E14284" i="1"/>
  <c r="B14284" i="1"/>
  <c r="K14283" i="1"/>
  <c r="E14283" i="1"/>
  <c r="B14283" i="1"/>
  <c r="K14282" i="1"/>
  <c r="E14282" i="1"/>
  <c r="B14282" i="1"/>
  <c r="K14281" i="1"/>
  <c r="E14281" i="1"/>
  <c r="B14281" i="1"/>
  <c r="K14280" i="1"/>
  <c r="E14280" i="1"/>
  <c r="B14280" i="1"/>
  <c r="K14279" i="1"/>
  <c r="E14279" i="1"/>
  <c r="B14279" i="1"/>
  <c r="K14278" i="1"/>
  <c r="E14278" i="1"/>
  <c r="B14278" i="1"/>
  <c r="K14277" i="1"/>
  <c r="E14277" i="1"/>
  <c r="B14277" i="1"/>
  <c r="K14276" i="1"/>
  <c r="E14276" i="1"/>
  <c r="B14276" i="1"/>
  <c r="K14275" i="1"/>
  <c r="E14275" i="1"/>
  <c r="B14275" i="1"/>
  <c r="K14274" i="1"/>
  <c r="E14274" i="1"/>
  <c r="B14274" i="1"/>
  <c r="K14273" i="1"/>
  <c r="E14273" i="1"/>
  <c r="B14273" i="1"/>
  <c r="K14272" i="1"/>
  <c r="E14272" i="1"/>
  <c r="B14272" i="1"/>
  <c r="K14271" i="1"/>
  <c r="E14271" i="1"/>
  <c r="B14271" i="1"/>
  <c r="K14270" i="1"/>
  <c r="E14270" i="1"/>
  <c r="B14270" i="1"/>
  <c r="K14269" i="1"/>
  <c r="E14269" i="1"/>
  <c r="B14269" i="1"/>
  <c r="K14268" i="1"/>
  <c r="E14268" i="1"/>
  <c r="B14268" i="1"/>
  <c r="K14267" i="1"/>
  <c r="E14267" i="1"/>
  <c r="B14267" i="1"/>
  <c r="K14266" i="1"/>
  <c r="E14266" i="1"/>
  <c r="B14266" i="1"/>
  <c r="K14265" i="1"/>
  <c r="E14265" i="1"/>
  <c r="B14265" i="1"/>
  <c r="K14264" i="1"/>
  <c r="E14264" i="1"/>
  <c r="B14264" i="1"/>
  <c r="K14263" i="1"/>
  <c r="E14263" i="1"/>
  <c r="B14263" i="1"/>
  <c r="K14262" i="1"/>
  <c r="E14262" i="1"/>
  <c r="B14262" i="1"/>
  <c r="K14261" i="1"/>
  <c r="E14261" i="1"/>
  <c r="B14261" i="1"/>
  <c r="K14260" i="1"/>
  <c r="E14260" i="1"/>
  <c r="B14260" i="1"/>
  <c r="K14259" i="1"/>
  <c r="E14259" i="1"/>
  <c r="B14259" i="1"/>
  <c r="K14258" i="1"/>
  <c r="E14258" i="1"/>
  <c r="B14258" i="1"/>
  <c r="K14257" i="1"/>
  <c r="E14257" i="1"/>
  <c r="B14257" i="1"/>
  <c r="K14256" i="1"/>
  <c r="E14256" i="1"/>
  <c r="B14256" i="1"/>
  <c r="K14255" i="1"/>
  <c r="E14255" i="1"/>
  <c r="B14255" i="1"/>
  <c r="K14254" i="1"/>
  <c r="E14254" i="1"/>
  <c r="B14254" i="1"/>
  <c r="K14253" i="1"/>
  <c r="E14253" i="1"/>
  <c r="B14253" i="1"/>
  <c r="K14252" i="1"/>
  <c r="E14252" i="1"/>
  <c r="B14252" i="1"/>
  <c r="K14251" i="1"/>
  <c r="E14251" i="1"/>
  <c r="B14251" i="1"/>
  <c r="K14250" i="1"/>
  <c r="E14250" i="1"/>
  <c r="B14250" i="1"/>
  <c r="K14249" i="1"/>
  <c r="E14249" i="1"/>
  <c r="B14249" i="1"/>
  <c r="K14248" i="1"/>
  <c r="E14248" i="1"/>
  <c r="B14248" i="1"/>
  <c r="K14247" i="1"/>
  <c r="E14247" i="1"/>
  <c r="B14247" i="1"/>
  <c r="K14246" i="1"/>
  <c r="E14246" i="1"/>
  <c r="B14246" i="1"/>
  <c r="K14245" i="1"/>
  <c r="E14245" i="1"/>
  <c r="B14245" i="1"/>
  <c r="K14244" i="1"/>
  <c r="E14244" i="1"/>
  <c r="B14244" i="1"/>
  <c r="K14243" i="1"/>
  <c r="E14243" i="1"/>
  <c r="B14243" i="1"/>
  <c r="K14242" i="1"/>
  <c r="E14242" i="1"/>
  <c r="B14242" i="1"/>
  <c r="K14241" i="1"/>
  <c r="E14241" i="1"/>
  <c r="B14241" i="1"/>
  <c r="K14240" i="1"/>
  <c r="E14240" i="1"/>
  <c r="B14240" i="1"/>
  <c r="K14239" i="1"/>
  <c r="E14239" i="1"/>
  <c r="B14239" i="1"/>
  <c r="K14238" i="1"/>
  <c r="E14238" i="1"/>
  <c r="B14238" i="1"/>
  <c r="K14237" i="1"/>
  <c r="E14237" i="1"/>
  <c r="B14237" i="1"/>
  <c r="K14236" i="1"/>
  <c r="E14236" i="1"/>
  <c r="B14236" i="1"/>
  <c r="K14235" i="1"/>
  <c r="E14235" i="1"/>
  <c r="B14235" i="1"/>
  <c r="K14234" i="1"/>
  <c r="E14234" i="1"/>
  <c r="B14234" i="1"/>
  <c r="K14233" i="1"/>
  <c r="E14233" i="1"/>
  <c r="B14233" i="1"/>
  <c r="K14232" i="1"/>
  <c r="E14232" i="1"/>
  <c r="B14232" i="1"/>
  <c r="K14231" i="1"/>
  <c r="E14231" i="1"/>
  <c r="B14231" i="1"/>
  <c r="K14230" i="1"/>
  <c r="E14230" i="1"/>
  <c r="B14230" i="1"/>
  <c r="K14229" i="1"/>
  <c r="E14229" i="1"/>
  <c r="B14229" i="1"/>
  <c r="K14228" i="1"/>
  <c r="E14228" i="1"/>
  <c r="B14228" i="1"/>
  <c r="K14227" i="1"/>
  <c r="E14227" i="1"/>
  <c r="B14227" i="1"/>
  <c r="K14226" i="1"/>
  <c r="E14226" i="1"/>
  <c r="B14226" i="1"/>
  <c r="K14225" i="1"/>
  <c r="E14225" i="1"/>
  <c r="B14225" i="1"/>
  <c r="K14224" i="1"/>
  <c r="E14224" i="1"/>
  <c r="B14224" i="1"/>
  <c r="K14223" i="1"/>
  <c r="E14223" i="1"/>
  <c r="B14223" i="1"/>
  <c r="K14222" i="1"/>
  <c r="E14222" i="1"/>
  <c r="B14222" i="1"/>
  <c r="K14221" i="1"/>
  <c r="E14221" i="1"/>
  <c r="B14221" i="1"/>
  <c r="K14220" i="1"/>
  <c r="E14220" i="1"/>
  <c r="B14220" i="1"/>
  <c r="K14219" i="1"/>
  <c r="E14219" i="1"/>
  <c r="B14219" i="1"/>
  <c r="K14218" i="1"/>
  <c r="E14218" i="1"/>
  <c r="B14218" i="1"/>
  <c r="K14217" i="1"/>
  <c r="E14217" i="1"/>
  <c r="B14217" i="1"/>
  <c r="K14216" i="1"/>
  <c r="E14216" i="1"/>
  <c r="B14216" i="1"/>
  <c r="K14215" i="1"/>
  <c r="E14215" i="1"/>
  <c r="B14215" i="1"/>
  <c r="K14214" i="1"/>
  <c r="E14214" i="1"/>
  <c r="B14214" i="1"/>
  <c r="K14213" i="1"/>
  <c r="E14213" i="1"/>
  <c r="B14213" i="1"/>
  <c r="K14212" i="1"/>
  <c r="E14212" i="1"/>
  <c r="B14212" i="1"/>
  <c r="K14211" i="1"/>
  <c r="E14211" i="1"/>
  <c r="B14211" i="1"/>
  <c r="K14210" i="1"/>
  <c r="E14210" i="1"/>
  <c r="B14210" i="1"/>
  <c r="K14209" i="1"/>
  <c r="E14209" i="1"/>
  <c r="B14209" i="1"/>
  <c r="K14208" i="1"/>
  <c r="E14208" i="1"/>
  <c r="B14208" i="1"/>
  <c r="K14207" i="1"/>
  <c r="E14207" i="1"/>
  <c r="B14207" i="1"/>
  <c r="K14206" i="1"/>
  <c r="E14206" i="1"/>
  <c r="B14206" i="1"/>
  <c r="K14205" i="1"/>
  <c r="E14205" i="1"/>
  <c r="B14205" i="1"/>
  <c r="K14204" i="1"/>
  <c r="E14204" i="1"/>
  <c r="B14204" i="1"/>
  <c r="K14203" i="1"/>
  <c r="E14203" i="1"/>
  <c r="B14203" i="1"/>
  <c r="K14202" i="1"/>
  <c r="E14202" i="1"/>
  <c r="B14202" i="1"/>
  <c r="K14201" i="1"/>
  <c r="E14201" i="1"/>
  <c r="B14201" i="1"/>
  <c r="K14200" i="1"/>
  <c r="E14200" i="1"/>
  <c r="B14200" i="1"/>
  <c r="K14199" i="1"/>
  <c r="E14199" i="1"/>
  <c r="B14199" i="1"/>
  <c r="K14198" i="1"/>
  <c r="E14198" i="1"/>
  <c r="B14198" i="1"/>
  <c r="K14197" i="1"/>
  <c r="E14197" i="1"/>
  <c r="B14197" i="1"/>
  <c r="K14196" i="1"/>
  <c r="E14196" i="1"/>
  <c r="B14196" i="1"/>
  <c r="K14195" i="1"/>
  <c r="E14195" i="1"/>
  <c r="B14195" i="1"/>
  <c r="K14194" i="1"/>
  <c r="E14194" i="1"/>
  <c r="B14194" i="1"/>
  <c r="K14193" i="1"/>
  <c r="E14193" i="1"/>
  <c r="B14193" i="1"/>
  <c r="K14192" i="1"/>
  <c r="E14192" i="1"/>
  <c r="B14192" i="1"/>
  <c r="K14191" i="1"/>
  <c r="E14191" i="1"/>
  <c r="B14191" i="1"/>
  <c r="K14190" i="1"/>
  <c r="E14190" i="1"/>
  <c r="B14190" i="1"/>
  <c r="K14189" i="1"/>
  <c r="E14189" i="1"/>
  <c r="B14189" i="1"/>
  <c r="K14188" i="1"/>
  <c r="E14188" i="1"/>
  <c r="B14188" i="1"/>
  <c r="K14187" i="1"/>
  <c r="E14187" i="1"/>
  <c r="B14187" i="1"/>
  <c r="K14186" i="1"/>
  <c r="E14186" i="1"/>
  <c r="B14186" i="1"/>
  <c r="K14185" i="1"/>
  <c r="E14185" i="1"/>
  <c r="B14185" i="1"/>
  <c r="K14184" i="1"/>
  <c r="E14184" i="1"/>
  <c r="B14184" i="1"/>
  <c r="K14183" i="1"/>
  <c r="E14183" i="1"/>
  <c r="B14183" i="1"/>
  <c r="K14182" i="1"/>
  <c r="E14182" i="1"/>
  <c r="B14182" i="1"/>
  <c r="K14181" i="1"/>
  <c r="E14181" i="1"/>
  <c r="B14181" i="1"/>
  <c r="K14180" i="1"/>
  <c r="E14180" i="1"/>
  <c r="B14180" i="1"/>
  <c r="K14179" i="1"/>
  <c r="E14179" i="1"/>
  <c r="B14179" i="1"/>
  <c r="K14178" i="1"/>
  <c r="E14178" i="1"/>
  <c r="B14178" i="1"/>
  <c r="K14177" i="1"/>
  <c r="E14177" i="1"/>
  <c r="B14177" i="1"/>
  <c r="K14176" i="1"/>
  <c r="E14176" i="1"/>
  <c r="B14176" i="1"/>
  <c r="K14175" i="1"/>
  <c r="E14175" i="1"/>
  <c r="B14175" i="1"/>
  <c r="K14174" i="1"/>
  <c r="E14174" i="1"/>
  <c r="B14174" i="1"/>
  <c r="K14173" i="1"/>
  <c r="E14173" i="1"/>
  <c r="B14173" i="1"/>
  <c r="K14172" i="1"/>
  <c r="E14172" i="1"/>
  <c r="B14172" i="1"/>
  <c r="K14171" i="1"/>
  <c r="E14171" i="1"/>
  <c r="B14171" i="1"/>
  <c r="K14170" i="1"/>
  <c r="E14170" i="1"/>
  <c r="B14170" i="1"/>
  <c r="K14169" i="1"/>
  <c r="E14169" i="1"/>
  <c r="B14169" i="1"/>
  <c r="K14168" i="1"/>
  <c r="E14168" i="1"/>
  <c r="B14168" i="1"/>
  <c r="K14167" i="1"/>
  <c r="E14167" i="1"/>
  <c r="B14167" i="1"/>
  <c r="K14166" i="1"/>
  <c r="E14166" i="1"/>
  <c r="B14166" i="1"/>
  <c r="K14165" i="1"/>
  <c r="E14165" i="1"/>
  <c r="B14165" i="1"/>
  <c r="K14164" i="1"/>
  <c r="E14164" i="1"/>
  <c r="B14164" i="1"/>
  <c r="K14163" i="1"/>
  <c r="E14163" i="1"/>
  <c r="B14163" i="1"/>
  <c r="K14162" i="1"/>
  <c r="E14162" i="1"/>
  <c r="B14162" i="1"/>
  <c r="K14161" i="1"/>
  <c r="E14161" i="1"/>
  <c r="B14161" i="1"/>
  <c r="K14160" i="1"/>
  <c r="E14160" i="1"/>
  <c r="B14160" i="1"/>
  <c r="K14159" i="1"/>
  <c r="E14159" i="1"/>
  <c r="B14159" i="1"/>
  <c r="K14158" i="1"/>
  <c r="E14158" i="1"/>
  <c r="B14158" i="1"/>
  <c r="K14157" i="1"/>
  <c r="E14157" i="1"/>
  <c r="B14157" i="1"/>
  <c r="K14156" i="1"/>
  <c r="E14156" i="1"/>
  <c r="B14156" i="1"/>
  <c r="K14155" i="1"/>
  <c r="E14155" i="1"/>
  <c r="B14155" i="1"/>
  <c r="K14154" i="1"/>
  <c r="E14154" i="1"/>
  <c r="B14154" i="1"/>
  <c r="K14153" i="1"/>
  <c r="E14153" i="1"/>
  <c r="B14153" i="1"/>
  <c r="K14152" i="1"/>
  <c r="E14152" i="1"/>
  <c r="B14152" i="1"/>
  <c r="K14151" i="1"/>
  <c r="E14151" i="1"/>
  <c r="B14151" i="1"/>
  <c r="K14150" i="1"/>
  <c r="E14150" i="1"/>
  <c r="B14150" i="1"/>
  <c r="K14149" i="1"/>
  <c r="E14149" i="1"/>
  <c r="B14149" i="1"/>
  <c r="K14148" i="1"/>
  <c r="E14148" i="1"/>
  <c r="B14148" i="1"/>
  <c r="K14147" i="1"/>
  <c r="E14147" i="1"/>
  <c r="B14147" i="1"/>
  <c r="K14146" i="1"/>
  <c r="E14146" i="1"/>
  <c r="B14146" i="1"/>
  <c r="K14145" i="1"/>
  <c r="E14145" i="1"/>
  <c r="B14145" i="1"/>
  <c r="K14144" i="1"/>
  <c r="E14144" i="1"/>
  <c r="B14144" i="1"/>
  <c r="K14143" i="1"/>
  <c r="E14143" i="1"/>
  <c r="B14143" i="1"/>
  <c r="K14142" i="1"/>
  <c r="E14142" i="1"/>
  <c r="B14142" i="1"/>
  <c r="K14141" i="1"/>
  <c r="E14141" i="1"/>
  <c r="B14141" i="1"/>
  <c r="K14140" i="1"/>
  <c r="E14140" i="1"/>
  <c r="B14140" i="1"/>
  <c r="K14139" i="1"/>
  <c r="E14139" i="1"/>
  <c r="B14139" i="1"/>
  <c r="K14138" i="1"/>
  <c r="E14138" i="1"/>
  <c r="B14138" i="1"/>
  <c r="K14137" i="1"/>
  <c r="E14137" i="1"/>
  <c r="B14137" i="1"/>
  <c r="K14136" i="1"/>
  <c r="E14136" i="1"/>
  <c r="B14136" i="1"/>
  <c r="K14135" i="1"/>
  <c r="E14135" i="1"/>
  <c r="B14135" i="1"/>
  <c r="K14134" i="1"/>
  <c r="E14134" i="1"/>
  <c r="B14134" i="1"/>
  <c r="K14133" i="1"/>
  <c r="E14133" i="1"/>
  <c r="B14133" i="1"/>
  <c r="K14132" i="1"/>
  <c r="E14132" i="1"/>
  <c r="B14132" i="1"/>
  <c r="K14131" i="1"/>
  <c r="E14131" i="1"/>
  <c r="B14131" i="1"/>
  <c r="K14130" i="1"/>
  <c r="E14130" i="1"/>
  <c r="B14130" i="1"/>
  <c r="K14129" i="1"/>
  <c r="E14129" i="1"/>
  <c r="B14129" i="1"/>
  <c r="K14128" i="1"/>
  <c r="E14128" i="1"/>
  <c r="B14128" i="1"/>
  <c r="K14127" i="1"/>
  <c r="E14127" i="1"/>
  <c r="B14127" i="1"/>
  <c r="K14126" i="1"/>
  <c r="E14126" i="1"/>
  <c r="B14126" i="1"/>
  <c r="K14125" i="1"/>
  <c r="E14125" i="1"/>
  <c r="B14125" i="1"/>
  <c r="K14124" i="1"/>
  <c r="E14124" i="1"/>
  <c r="B14124" i="1"/>
  <c r="K14123" i="1"/>
  <c r="E14123" i="1"/>
  <c r="B14123" i="1"/>
  <c r="K14122" i="1"/>
  <c r="E14122" i="1"/>
  <c r="B14122" i="1"/>
  <c r="K14121" i="1"/>
  <c r="E14121" i="1"/>
  <c r="B14121" i="1"/>
  <c r="K14120" i="1"/>
  <c r="E14120" i="1"/>
  <c r="B14120" i="1"/>
  <c r="K14119" i="1"/>
  <c r="E14119" i="1"/>
  <c r="B14119" i="1"/>
  <c r="K14118" i="1"/>
  <c r="E14118" i="1"/>
  <c r="B14118" i="1"/>
  <c r="K14117" i="1"/>
  <c r="E14117" i="1"/>
  <c r="B14117" i="1"/>
  <c r="K14116" i="1"/>
  <c r="E14116" i="1"/>
  <c r="B14116" i="1"/>
  <c r="K14115" i="1"/>
  <c r="E14115" i="1"/>
  <c r="B14115" i="1"/>
  <c r="K14114" i="1"/>
  <c r="E14114" i="1"/>
  <c r="B14114" i="1"/>
  <c r="K14113" i="1"/>
  <c r="E14113" i="1"/>
  <c r="B14113" i="1"/>
  <c r="K14112" i="1"/>
  <c r="E14112" i="1"/>
  <c r="B14112" i="1"/>
  <c r="K14111" i="1"/>
  <c r="E14111" i="1"/>
  <c r="B14111" i="1"/>
  <c r="K14110" i="1"/>
  <c r="E14110" i="1"/>
  <c r="B14110" i="1"/>
  <c r="K14109" i="1"/>
  <c r="E14109" i="1"/>
  <c r="B14109" i="1"/>
  <c r="K14108" i="1"/>
  <c r="E14108" i="1"/>
  <c r="B14108" i="1"/>
  <c r="K14107" i="1"/>
  <c r="E14107" i="1"/>
  <c r="B14107" i="1"/>
  <c r="K14106" i="1"/>
  <c r="E14106" i="1"/>
  <c r="B14106" i="1"/>
  <c r="K14105" i="1"/>
  <c r="E14105" i="1"/>
  <c r="B14105" i="1"/>
  <c r="K14104" i="1"/>
  <c r="E14104" i="1"/>
  <c r="B14104" i="1"/>
  <c r="K14103" i="1"/>
  <c r="E14103" i="1"/>
  <c r="B14103" i="1"/>
  <c r="K14102" i="1"/>
  <c r="E14102" i="1"/>
  <c r="B14102" i="1"/>
  <c r="K14101" i="1"/>
  <c r="E14101" i="1"/>
  <c r="B14101" i="1"/>
  <c r="K14100" i="1"/>
  <c r="E14100" i="1"/>
  <c r="B14100" i="1"/>
  <c r="K14099" i="1"/>
  <c r="E14099" i="1"/>
  <c r="B14099" i="1"/>
  <c r="K14098" i="1"/>
  <c r="E14098" i="1"/>
  <c r="B14098" i="1"/>
  <c r="K14097" i="1"/>
  <c r="E14097" i="1"/>
  <c r="B14097" i="1"/>
  <c r="K14096" i="1"/>
  <c r="E14096" i="1"/>
  <c r="B14096" i="1"/>
  <c r="K14095" i="1"/>
  <c r="E14095" i="1"/>
  <c r="B14095" i="1"/>
  <c r="K14094" i="1"/>
  <c r="E14094" i="1"/>
  <c r="B14094" i="1"/>
  <c r="K14093" i="1"/>
  <c r="E14093" i="1"/>
  <c r="B14093" i="1"/>
  <c r="K14092" i="1"/>
  <c r="E14092" i="1"/>
  <c r="B14092" i="1"/>
  <c r="K14091" i="1"/>
  <c r="E14091" i="1"/>
  <c r="B14091" i="1"/>
  <c r="K14090" i="1"/>
  <c r="E14090" i="1"/>
  <c r="B14090" i="1"/>
  <c r="K14089" i="1"/>
  <c r="E14089" i="1"/>
  <c r="B14089" i="1"/>
  <c r="K14088" i="1"/>
  <c r="E14088" i="1"/>
  <c r="B14088" i="1"/>
  <c r="K14087" i="1"/>
  <c r="E14087" i="1"/>
  <c r="B14087" i="1"/>
  <c r="K14086" i="1"/>
  <c r="E14086" i="1"/>
  <c r="B14086" i="1"/>
  <c r="K14085" i="1"/>
  <c r="E14085" i="1"/>
  <c r="B14085" i="1"/>
  <c r="K14084" i="1"/>
  <c r="E14084" i="1"/>
  <c r="B14084" i="1"/>
  <c r="K14083" i="1"/>
  <c r="E14083" i="1"/>
  <c r="B14083" i="1"/>
  <c r="K14082" i="1"/>
  <c r="E14082" i="1"/>
  <c r="B14082" i="1"/>
  <c r="K14081" i="1"/>
  <c r="E14081" i="1"/>
  <c r="B14081" i="1"/>
  <c r="K14080" i="1"/>
  <c r="E14080" i="1"/>
  <c r="B14080" i="1"/>
  <c r="K14079" i="1"/>
  <c r="E14079" i="1"/>
  <c r="B14079" i="1"/>
  <c r="K14078" i="1"/>
  <c r="E14078" i="1"/>
  <c r="B14078" i="1"/>
  <c r="K14077" i="1"/>
  <c r="E14077" i="1"/>
  <c r="B14077" i="1"/>
  <c r="K14076" i="1"/>
  <c r="E14076" i="1"/>
  <c r="B14076" i="1"/>
  <c r="K14075" i="1"/>
  <c r="E14075" i="1"/>
  <c r="B14075" i="1"/>
  <c r="K14074" i="1"/>
  <c r="E14074" i="1"/>
  <c r="B14074" i="1"/>
  <c r="K14073" i="1"/>
  <c r="E14073" i="1"/>
  <c r="B14073" i="1"/>
  <c r="K14072" i="1"/>
  <c r="E14072" i="1"/>
  <c r="B14072" i="1"/>
  <c r="K14071" i="1"/>
  <c r="E14071" i="1"/>
  <c r="B14071" i="1"/>
  <c r="K14070" i="1"/>
  <c r="E14070" i="1"/>
  <c r="B14070" i="1"/>
  <c r="K14069" i="1"/>
  <c r="E14069" i="1"/>
  <c r="B14069" i="1"/>
  <c r="K14068" i="1"/>
  <c r="E14068" i="1"/>
  <c r="B14068" i="1"/>
  <c r="K14067" i="1"/>
  <c r="E14067" i="1"/>
  <c r="B14067" i="1"/>
  <c r="K14066" i="1"/>
  <c r="E14066" i="1"/>
  <c r="B14066" i="1"/>
  <c r="K14065" i="1"/>
  <c r="E14065" i="1"/>
  <c r="B14065" i="1"/>
  <c r="K14064" i="1"/>
  <c r="E14064" i="1"/>
  <c r="B14064" i="1"/>
  <c r="K14063" i="1"/>
  <c r="E14063" i="1"/>
  <c r="B14063" i="1"/>
  <c r="K14062" i="1"/>
  <c r="E14062" i="1"/>
  <c r="B14062" i="1"/>
  <c r="K14061" i="1"/>
  <c r="E14061" i="1"/>
  <c r="B14061" i="1"/>
  <c r="K14060" i="1"/>
  <c r="E14060" i="1"/>
  <c r="B14060" i="1"/>
  <c r="K14059" i="1"/>
  <c r="E14059" i="1"/>
  <c r="B14059" i="1"/>
  <c r="K14058" i="1"/>
  <c r="E14058" i="1"/>
  <c r="B14058" i="1"/>
  <c r="K14057" i="1"/>
  <c r="E14057" i="1"/>
  <c r="B14057" i="1"/>
  <c r="K14056" i="1"/>
  <c r="E14056" i="1"/>
  <c r="B14056" i="1"/>
  <c r="K14055" i="1"/>
  <c r="E14055" i="1"/>
  <c r="B14055" i="1"/>
  <c r="K14054" i="1"/>
  <c r="E14054" i="1"/>
  <c r="B14054" i="1"/>
  <c r="K14053" i="1"/>
  <c r="E14053" i="1"/>
  <c r="B14053" i="1"/>
  <c r="K14052" i="1"/>
  <c r="E14052" i="1"/>
  <c r="B14052" i="1"/>
  <c r="K14051" i="1"/>
  <c r="E14051" i="1"/>
  <c r="B14051" i="1"/>
  <c r="K14050" i="1"/>
  <c r="E14050" i="1"/>
  <c r="B14050" i="1"/>
  <c r="K14049" i="1"/>
  <c r="E14049" i="1"/>
  <c r="B14049" i="1"/>
  <c r="K14048" i="1"/>
  <c r="E14048" i="1"/>
  <c r="B14048" i="1"/>
  <c r="K14047" i="1"/>
  <c r="E14047" i="1"/>
  <c r="B14047" i="1"/>
  <c r="K14046" i="1"/>
  <c r="E14046" i="1"/>
  <c r="B14046" i="1"/>
  <c r="K14045" i="1"/>
  <c r="E14045" i="1"/>
  <c r="B14045" i="1"/>
  <c r="K14044" i="1"/>
  <c r="E14044" i="1"/>
  <c r="B14044" i="1"/>
  <c r="K14043" i="1"/>
  <c r="E14043" i="1"/>
  <c r="B14043" i="1"/>
  <c r="K14042" i="1"/>
  <c r="E14042" i="1"/>
  <c r="B14042" i="1"/>
  <c r="K14041" i="1"/>
  <c r="E14041" i="1"/>
  <c r="B14041" i="1"/>
  <c r="K14040" i="1"/>
  <c r="E14040" i="1"/>
  <c r="B14040" i="1"/>
  <c r="K14039" i="1"/>
  <c r="E14039" i="1"/>
  <c r="B14039" i="1"/>
  <c r="K14038" i="1"/>
  <c r="E14038" i="1"/>
  <c r="B14038" i="1"/>
  <c r="K14037" i="1"/>
  <c r="E14037" i="1"/>
  <c r="B14037" i="1"/>
  <c r="K14036" i="1"/>
  <c r="E14036" i="1"/>
  <c r="B14036" i="1"/>
  <c r="K14035" i="1"/>
  <c r="E14035" i="1"/>
  <c r="B14035" i="1"/>
  <c r="K14034" i="1"/>
  <c r="E14034" i="1"/>
  <c r="B14034" i="1"/>
  <c r="K14033" i="1"/>
  <c r="E14033" i="1"/>
  <c r="B14033" i="1"/>
  <c r="K14032" i="1"/>
  <c r="E14032" i="1"/>
  <c r="B14032" i="1"/>
  <c r="K14031" i="1"/>
  <c r="E14031" i="1"/>
  <c r="B14031" i="1"/>
  <c r="K14030" i="1"/>
  <c r="E14030" i="1"/>
  <c r="B14030" i="1"/>
  <c r="K14029" i="1"/>
  <c r="E14029" i="1"/>
  <c r="B14029" i="1"/>
  <c r="K14028" i="1"/>
  <c r="E14028" i="1"/>
  <c r="B14028" i="1"/>
  <c r="K14027" i="1"/>
  <c r="E14027" i="1"/>
  <c r="B14027" i="1"/>
  <c r="K14026" i="1"/>
  <c r="E14026" i="1"/>
  <c r="B14026" i="1"/>
  <c r="K14025" i="1"/>
  <c r="E14025" i="1"/>
  <c r="B14025" i="1"/>
  <c r="K14024" i="1"/>
  <c r="E14024" i="1"/>
  <c r="B14024" i="1"/>
  <c r="K14023" i="1"/>
  <c r="E14023" i="1"/>
  <c r="B14023" i="1"/>
  <c r="K14022" i="1"/>
  <c r="E14022" i="1"/>
  <c r="B14022" i="1"/>
  <c r="K14021" i="1"/>
  <c r="E14021" i="1"/>
  <c r="B14021" i="1"/>
  <c r="K14020" i="1"/>
  <c r="E14020" i="1"/>
  <c r="B14020" i="1"/>
  <c r="K14019" i="1"/>
  <c r="E14019" i="1"/>
  <c r="B14019" i="1"/>
  <c r="K14018" i="1"/>
  <c r="E14018" i="1"/>
  <c r="B14018" i="1"/>
  <c r="K14017" i="1"/>
  <c r="E14017" i="1"/>
  <c r="B14017" i="1"/>
  <c r="K14016" i="1"/>
  <c r="E14016" i="1"/>
  <c r="B14016" i="1"/>
  <c r="K14015" i="1"/>
  <c r="E14015" i="1"/>
  <c r="B14015" i="1"/>
  <c r="K14014" i="1"/>
  <c r="E14014" i="1"/>
  <c r="B14014" i="1"/>
  <c r="K14013" i="1"/>
  <c r="E14013" i="1"/>
  <c r="B14013" i="1"/>
  <c r="K14012" i="1"/>
  <c r="E14012" i="1"/>
  <c r="B14012" i="1"/>
  <c r="K14011" i="1"/>
  <c r="E14011" i="1"/>
  <c r="B14011" i="1"/>
  <c r="K14010" i="1"/>
  <c r="E14010" i="1"/>
  <c r="B14010" i="1"/>
  <c r="K14009" i="1"/>
  <c r="E14009" i="1"/>
  <c r="B14009" i="1"/>
  <c r="K14008" i="1"/>
  <c r="E14008" i="1"/>
  <c r="B14008" i="1"/>
  <c r="K14007" i="1"/>
  <c r="E14007" i="1"/>
  <c r="B14007" i="1"/>
  <c r="K14006" i="1"/>
  <c r="E14006" i="1"/>
  <c r="B14006" i="1"/>
  <c r="K14005" i="1"/>
  <c r="E14005" i="1"/>
  <c r="B14005" i="1"/>
  <c r="K14004" i="1"/>
  <c r="E14004" i="1"/>
  <c r="B14004" i="1"/>
  <c r="K14003" i="1"/>
  <c r="E14003" i="1"/>
  <c r="B14003" i="1"/>
  <c r="K14002" i="1"/>
  <c r="E14002" i="1"/>
  <c r="B14002" i="1"/>
  <c r="K14001" i="1"/>
  <c r="E14001" i="1"/>
  <c r="B14001" i="1"/>
  <c r="K14000" i="1"/>
  <c r="E14000" i="1"/>
  <c r="B14000" i="1"/>
  <c r="K13999" i="1"/>
  <c r="E13999" i="1"/>
  <c r="B13999" i="1"/>
  <c r="K13998" i="1"/>
  <c r="E13998" i="1"/>
  <c r="B13998" i="1"/>
  <c r="K13997" i="1"/>
  <c r="E13997" i="1"/>
  <c r="B13997" i="1"/>
  <c r="K13996" i="1"/>
  <c r="E13996" i="1"/>
  <c r="B13996" i="1"/>
  <c r="K13995" i="1"/>
  <c r="E13995" i="1"/>
  <c r="B13995" i="1"/>
  <c r="K13994" i="1"/>
  <c r="E13994" i="1"/>
  <c r="B13994" i="1"/>
  <c r="K13993" i="1"/>
  <c r="E13993" i="1"/>
  <c r="B13993" i="1"/>
  <c r="K13992" i="1"/>
  <c r="E13992" i="1"/>
  <c r="B13992" i="1"/>
  <c r="K13991" i="1"/>
  <c r="E13991" i="1"/>
  <c r="B13991" i="1"/>
  <c r="K13990" i="1"/>
  <c r="E13990" i="1"/>
  <c r="B13990" i="1"/>
  <c r="K13989" i="1"/>
  <c r="E13989" i="1"/>
  <c r="B13989" i="1"/>
  <c r="K13988" i="1"/>
  <c r="E13988" i="1"/>
  <c r="B13988" i="1"/>
  <c r="K13987" i="1"/>
  <c r="E13987" i="1"/>
  <c r="B13987" i="1"/>
  <c r="K13986" i="1"/>
  <c r="E13986" i="1"/>
  <c r="B13986" i="1"/>
  <c r="K13985" i="1"/>
  <c r="E13985" i="1"/>
  <c r="B13985" i="1"/>
  <c r="K13984" i="1"/>
  <c r="E13984" i="1"/>
  <c r="B13984" i="1"/>
  <c r="K13983" i="1"/>
  <c r="E13983" i="1"/>
  <c r="B13983" i="1"/>
  <c r="K13982" i="1"/>
  <c r="E13982" i="1"/>
  <c r="B13982" i="1"/>
  <c r="K13981" i="1"/>
  <c r="E13981" i="1"/>
  <c r="B13981" i="1"/>
  <c r="K13980" i="1"/>
  <c r="E13980" i="1"/>
  <c r="B13980" i="1"/>
  <c r="K13979" i="1"/>
  <c r="E13979" i="1"/>
  <c r="B13979" i="1"/>
  <c r="K13978" i="1"/>
  <c r="E13978" i="1"/>
  <c r="B13978" i="1"/>
  <c r="K13977" i="1"/>
  <c r="E13977" i="1"/>
  <c r="B13977" i="1"/>
  <c r="K13976" i="1"/>
  <c r="E13976" i="1"/>
  <c r="B13976" i="1"/>
  <c r="K13975" i="1"/>
  <c r="E13975" i="1"/>
  <c r="B13975" i="1"/>
  <c r="K13974" i="1"/>
  <c r="E13974" i="1"/>
  <c r="B13974" i="1"/>
  <c r="K13973" i="1"/>
  <c r="E13973" i="1"/>
  <c r="B13973" i="1"/>
  <c r="K13972" i="1"/>
  <c r="E13972" i="1"/>
  <c r="B13972" i="1"/>
  <c r="K13971" i="1"/>
  <c r="E13971" i="1"/>
  <c r="B13971" i="1"/>
  <c r="K13970" i="1"/>
  <c r="E13970" i="1"/>
  <c r="B13970" i="1"/>
  <c r="K13969" i="1"/>
  <c r="E13969" i="1"/>
  <c r="B13969" i="1"/>
  <c r="K13968" i="1"/>
  <c r="E13968" i="1"/>
  <c r="B13968" i="1"/>
  <c r="K13967" i="1"/>
  <c r="E13967" i="1"/>
  <c r="B13967" i="1"/>
  <c r="K13966" i="1"/>
  <c r="E13966" i="1"/>
  <c r="B13966" i="1"/>
  <c r="K13965" i="1"/>
  <c r="E13965" i="1"/>
  <c r="B13965" i="1"/>
  <c r="K13964" i="1"/>
  <c r="E13964" i="1"/>
  <c r="B13964" i="1"/>
  <c r="K13963" i="1"/>
  <c r="E13963" i="1"/>
  <c r="B13963" i="1"/>
  <c r="K13962" i="1"/>
  <c r="E13962" i="1"/>
  <c r="B13962" i="1"/>
  <c r="K13961" i="1"/>
  <c r="E13961" i="1"/>
  <c r="B13961" i="1"/>
  <c r="K13960" i="1"/>
  <c r="E13960" i="1"/>
  <c r="B13960" i="1"/>
  <c r="K13959" i="1"/>
  <c r="E13959" i="1"/>
  <c r="B13959" i="1"/>
  <c r="K13958" i="1"/>
  <c r="E13958" i="1"/>
  <c r="B13958" i="1"/>
  <c r="K13957" i="1"/>
  <c r="E13957" i="1"/>
  <c r="B13957" i="1"/>
  <c r="K13956" i="1"/>
  <c r="E13956" i="1"/>
  <c r="B13956" i="1"/>
  <c r="K13955" i="1"/>
  <c r="E13955" i="1"/>
  <c r="B13955" i="1"/>
  <c r="K13954" i="1"/>
  <c r="E13954" i="1"/>
  <c r="B13954" i="1"/>
  <c r="K13953" i="1"/>
  <c r="E13953" i="1"/>
  <c r="B13953" i="1"/>
  <c r="K13952" i="1"/>
  <c r="E13952" i="1"/>
  <c r="B13952" i="1"/>
  <c r="K13951" i="1"/>
  <c r="E13951" i="1"/>
  <c r="B13951" i="1"/>
  <c r="K13950" i="1"/>
  <c r="E13950" i="1"/>
  <c r="B13950" i="1"/>
  <c r="K13949" i="1"/>
  <c r="E13949" i="1"/>
  <c r="B13949" i="1"/>
  <c r="K13948" i="1"/>
  <c r="E13948" i="1"/>
  <c r="B13948" i="1"/>
  <c r="K13947" i="1"/>
  <c r="E13947" i="1"/>
  <c r="B13947" i="1"/>
  <c r="K13946" i="1"/>
  <c r="E13946" i="1"/>
  <c r="B13946" i="1"/>
  <c r="K13945" i="1"/>
  <c r="E13945" i="1"/>
  <c r="B13945" i="1"/>
  <c r="K13944" i="1"/>
  <c r="E13944" i="1"/>
  <c r="B13944" i="1"/>
  <c r="K13943" i="1"/>
  <c r="E13943" i="1"/>
  <c r="B13943" i="1"/>
  <c r="K13942" i="1"/>
  <c r="E13942" i="1"/>
  <c r="B13942" i="1"/>
  <c r="K13941" i="1"/>
  <c r="E13941" i="1"/>
  <c r="B13941" i="1"/>
  <c r="K13940" i="1"/>
  <c r="E13940" i="1"/>
  <c r="B13940" i="1"/>
  <c r="K13939" i="1"/>
  <c r="E13939" i="1"/>
  <c r="B13939" i="1"/>
  <c r="K13938" i="1"/>
  <c r="E13938" i="1"/>
  <c r="B13938" i="1"/>
  <c r="K13937" i="1"/>
  <c r="E13937" i="1"/>
  <c r="B13937" i="1"/>
  <c r="K13936" i="1"/>
  <c r="E13936" i="1"/>
  <c r="B13936" i="1"/>
  <c r="K13935" i="1"/>
  <c r="E13935" i="1"/>
  <c r="B13935" i="1"/>
  <c r="K13934" i="1"/>
  <c r="E13934" i="1"/>
  <c r="B13934" i="1"/>
  <c r="K13933" i="1"/>
  <c r="E13933" i="1"/>
  <c r="B13933" i="1"/>
  <c r="K13932" i="1"/>
  <c r="E13932" i="1"/>
  <c r="B13932" i="1"/>
  <c r="K13931" i="1"/>
  <c r="E13931" i="1"/>
  <c r="B13931" i="1"/>
  <c r="K13930" i="1"/>
  <c r="E13930" i="1"/>
  <c r="B13930" i="1"/>
  <c r="K13929" i="1"/>
  <c r="E13929" i="1"/>
  <c r="B13929" i="1"/>
  <c r="K13928" i="1"/>
  <c r="E13928" i="1"/>
  <c r="B13928" i="1"/>
  <c r="K13927" i="1"/>
  <c r="E13927" i="1"/>
  <c r="B13927" i="1"/>
  <c r="K13926" i="1"/>
  <c r="E13926" i="1"/>
  <c r="B13926" i="1"/>
  <c r="K13925" i="1"/>
  <c r="E13925" i="1"/>
  <c r="B13925" i="1"/>
  <c r="K13924" i="1"/>
  <c r="E13924" i="1"/>
  <c r="B13924" i="1"/>
  <c r="K13923" i="1"/>
  <c r="E13923" i="1"/>
  <c r="B13923" i="1"/>
  <c r="K13922" i="1"/>
  <c r="E13922" i="1"/>
  <c r="B13922" i="1"/>
  <c r="K13921" i="1"/>
  <c r="E13921" i="1"/>
  <c r="B13921" i="1"/>
  <c r="K13920" i="1"/>
  <c r="E13920" i="1"/>
  <c r="B13920" i="1"/>
  <c r="K13919" i="1"/>
  <c r="E13919" i="1"/>
  <c r="B13919" i="1"/>
  <c r="K13918" i="1"/>
  <c r="E13918" i="1"/>
  <c r="B13918" i="1"/>
  <c r="K13917" i="1"/>
  <c r="E13917" i="1"/>
  <c r="B13917" i="1"/>
  <c r="K13916" i="1"/>
  <c r="E13916" i="1"/>
  <c r="B13916" i="1"/>
  <c r="K13915" i="1"/>
  <c r="E13915" i="1"/>
  <c r="B13915" i="1"/>
  <c r="K13914" i="1"/>
  <c r="E13914" i="1"/>
  <c r="B13914" i="1"/>
  <c r="K13913" i="1"/>
  <c r="E13913" i="1"/>
  <c r="B13913" i="1"/>
  <c r="K13912" i="1"/>
  <c r="E13912" i="1"/>
  <c r="B13912" i="1"/>
  <c r="K13911" i="1"/>
  <c r="E13911" i="1"/>
  <c r="B13911" i="1"/>
  <c r="K13910" i="1"/>
  <c r="E13910" i="1"/>
  <c r="B13910" i="1"/>
  <c r="K13909" i="1"/>
  <c r="E13909" i="1"/>
  <c r="B13909" i="1"/>
  <c r="K13908" i="1"/>
  <c r="E13908" i="1"/>
  <c r="B13908" i="1"/>
  <c r="K13907" i="1"/>
  <c r="E13907" i="1"/>
  <c r="B13907" i="1"/>
  <c r="K13906" i="1"/>
  <c r="E13906" i="1"/>
  <c r="B13906" i="1"/>
  <c r="K13905" i="1"/>
  <c r="E13905" i="1"/>
  <c r="B13905" i="1"/>
  <c r="K13904" i="1"/>
  <c r="E13904" i="1"/>
  <c r="B13904" i="1"/>
  <c r="K13903" i="1"/>
  <c r="E13903" i="1"/>
  <c r="B13903" i="1"/>
  <c r="K13902" i="1"/>
  <c r="E13902" i="1"/>
  <c r="B13902" i="1"/>
  <c r="K13901" i="1"/>
  <c r="E13901" i="1"/>
  <c r="B13901" i="1"/>
  <c r="K13900" i="1"/>
  <c r="E13900" i="1"/>
  <c r="B13900" i="1"/>
  <c r="K13899" i="1"/>
  <c r="E13899" i="1"/>
  <c r="B13899" i="1"/>
  <c r="K13898" i="1"/>
  <c r="E13898" i="1"/>
  <c r="B13898" i="1"/>
  <c r="K13897" i="1"/>
  <c r="E13897" i="1"/>
  <c r="B13897" i="1"/>
  <c r="K13896" i="1"/>
  <c r="E13896" i="1"/>
  <c r="B13896" i="1"/>
  <c r="K13895" i="1"/>
  <c r="E13895" i="1"/>
  <c r="B13895" i="1"/>
  <c r="K13894" i="1"/>
  <c r="E13894" i="1"/>
  <c r="B13894" i="1"/>
  <c r="K13893" i="1"/>
  <c r="E13893" i="1"/>
  <c r="B13893" i="1"/>
  <c r="K13892" i="1"/>
  <c r="E13892" i="1"/>
  <c r="B13892" i="1"/>
  <c r="K13891" i="1"/>
  <c r="E13891" i="1"/>
  <c r="B13891" i="1"/>
  <c r="K13890" i="1"/>
  <c r="E13890" i="1"/>
  <c r="B13890" i="1"/>
  <c r="K13889" i="1"/>
  <c r="E13889" i="1"/>
  <c r="B13889" i="1"/>
  <c r="K13888" i="1"/>
  <c r="E13888" i="1"/>
  <c r="B13888" i="1"/>
  <c r="K13887" i="1"/>
  <c r="E13887" i="1"/>
  <c r="B13887" i="1"/>
  <c r="K13886" i="1"/>
  <c r="E13886" i="1"/>
  <c r="B13886" i="1"/>
  <c r="K13885" i="1"/>
  <c r="E13885" i="1"/>
  <c r="B13885" i="1"/>
  <c r="K13884" i="1"/>
  <c r="E13884" i="1"/>
  <c r="B13884" i="1"/>
  <c r="K13883" i="1"/>
  <c r="E13883" i="1"/>
  <c r="B13883" i="1"/>
  <c r="K13882" i="1"/>
  <c r="E13882" i="1"/>
  <c r="B13882" i="1"/>
  <c r="K13881" i="1"/>
  <c r="E13881" i="1"/>
  <c r="B13881" i="1"/>
  <c r="K13880" i="1"/>
  <c r="E13880" i="1"/>
  <c r="B13880" i="1"/>
  <c r="K13879" i="1"/>
  <c r="E13879" i="1"/>
  <c r="B13879" i="1"/>
  <c r="K13878" i="1"/>
  <c r="E13878" i="1"/>
  <c r="B13878" i="1"/>
  <c r="K13877" i="1"/>
  <c r="E13877" i="1"/>
  <c r="B13877" i="1"/>
  <c r="K13876" i="1"/>
  <c r="E13876" i="1"/>
  <c r="B13876" i="1"/>
  <c r="K13875" i="1"/>
  <c r="E13875" i="1"/>
  <c r="B13875" i="1"/>
  <c r="K13874" i="1"/>
  <c r="E13874" i="1"/>
  <c r="B13874" i="1"/>
  <c r="K13873" i="1"/>
  <c r="E13873" i="1"/>
  <c r="B13873" i="1"/>
  <c r="K13872" i="1"/>
  <c r="E13872" i="1"/>
  <c r="B13872" i="1"/>
  <c r="K13871" i="1"/>
  <c r="E13871" i="1"/>
  <c r="B13871" i="1"/>
  <c r="K13870" i="1"/>
  <c r="E13870" i="1"/>
  <c r="B13870" i="1"/>
  <c r="K13869" i="1"/>
  <c r="E13869" i="1"/>
  <c r="B13869" i="1"/>
  <c r="K13868" i="1"/>
  <c r="E13868" i="1"/>
  <c r="B13868" i="1"/>
  <c r="K13867" i="1"/>
  <c r="E13867" i="1"/>
  <c r="B13867" i="1"/>
  <c r="K13866" i="1"/>
  <c r="E13866" i="1"/>
  <c r="B13866" i="1"/>
  <c r="K13865" i="1"/>
  <c r="E13865" i="1"/>
  <c r="B13865" i="1"/>
  <c r="K13864" i="1"/>
  <c r="E13864" i="1"/>
  <c r="B13864" i="1"/>
  <c r="K13863" i="1"/>
  <c r="E13863" i="1"/>
  <c r="B13863" i="1"/>
  <c r="K13862" i="1"/>
  <c r="E13862" i="1"/>
  <c r="B13862" i="1"/>
  <c r="K13861" i="1"/>
  <c r="E13861" i="1"/>
  <c r="B13861" i="1"/>
  <c r="K13860" i="1"/>
  <c r="E13860" i="1"/>
  <c r="B13860" i="1"/>
  <c r="K13859" i="1"/>
  <c r="E13859" i="1"/>
  <c r="B13859" i="1"/>
  <c r="K13858" i="1"/>
  <c r="E13858" i="1"/>
  <c r="B13858" i="1"/>
  <c r="K13857" i="1"/>
  <c r="E13857" i="1"/>
  <c r="B13857" i="1"/>
  <c r="K13856" i="1"/>
  <c r="E13856" i="1"/>
  <c r="B13856" i="1"/>
  <c r="K13855" i="1"/>
  <c r="E13855" i="1"/>
  <c r="B13855" i="1"/>
  <c r="K13854" i="1"/>
  <c r="E13854" i="1"/>
  <c r="B13854" i="1"/>
  <c r="K13853" i="1"/>
  <c r="E13853" i="1"/>
  <c r="B13853" i="1"/>
  <c r="K13852" i="1"/>
  <c r="E13852" i="1"/>
  <c r="B13852" i="1"/>
  <c r="K13851" i="1"/>
  <c r="E13851" i="1"/>
  <c r="B13851" i="1"/>
  <c r="K13850" i="1"/>
  <c r="E13850" i="1"/>
  <c r="B13850" i="1"/>
  <c r="K13849" i="1"/>
  <c r="E13849" i="1"/>
  <c r="B13849" i="1"/>
  <c r="K13848" i="1"/>
  <c r="E13848" i="1"/>
  <c r="B13848" i="1"/>
  <c r="K13847" i="1"/>
  <c r="E13847" i="1"/>
  <c r="B13847" i="1"/>
  <c r="K13846" i="1"/>
  <c r="E13846" i="1"/>
  <c r="B13846" i="1"/>
  <c r="K13845" i="1"/>
  <c r="E13845" i="1"/>
  <c r="B13845" i="1"/>
  <c r="K13844" i="1"/>
  <c r="E13844" i="1"/>
  <c r="B13844" i="1"/>
  <c r="K13843" i="1"/>
  <c r="E13843" i="1"/>
  <c r="B13843" i="1"/>
  <c r="K13842" i="1"/>
  <c r="E13842" i="1"/>
  <c r="B13842" i="1"/>
  <c r="K13841" i="1"/>
  <c r="E13841" i="1"/>
  <c r="B13841" i="1"/>
  <c r="K13840" i="1"/>
  <c r="E13840" i="1"/>
  <c r="B13840" i="1"/>
  <c r="K13839" i="1"/>
  <c r="E13839" i="1"/>
  <c r="B13839" i="1"/>
  <c r="K13838" i="1"/>
  <c r="E13838" i="1"/>
  <c r="B13838" i="1"/>
  <c r="K13837" i="1"/>
  <c r="E13837" i="1"/>
  <c r="B13837" i="1"/>
  <c r="K13836" i="1"/>
  <c r="E13836" i="1"/>
  <c r="B13836" i="1"/>
  <c r="K13835" i="1"/>
  <c r="E13835" i="1"/>
  <c r="B13835" i="1"/>
  <c r="K13834" i="1"/>
  <c r="E13834" i="1"/>
  <c r="B13834" i="1"/>
  <c r="K13833" i="1"/>
  <c r="E13833" i="1"/>
  <c r="B13833" i="1"/>
  <c r="K13832" i="1"/>
  <c r="E13832" i="1"/>
  <c r="B13832" i="1"/>
  <c r="K13831" i="1"/>
  <c r="E13831" i="1"/>
  <c r="B13831" i="1"/>
  <c r="K13830" i="1"/>
  <c r="E13830" i="1"/>
  <c r="B13830" i="1"/>
  <c r="K13829" i="1"/>
  <c r="E13829" i="1"/>
  <c r="B13829" i="1"/>
  <c r="K13828" i="1"/>
  <c r="E13828" i="1"/>
  <c r="B13828" i="1"/>
  <c r="K13827" i="1"/>
  <c r="E13827" i="1"/>
  <c r="B13827" i="1"/>
  <c r="K13826" i="1"/>
  <c r="E13826" i="1"/>
  <c r="B13826" i="1"/>
  <c r="K13825" i="1"/>
  <c r="E13825" i="1"/>
  <c r="B13825" i="1"/>
  <c r="K13824" i="1"/>
  <c r="E13824" i="1"/>
  <c r="B13824" i="1"/>
  <c r="K13823" i="1"/>
  <c r="E13823" i="1"/>
  <c r="B13823" i="1"/>
  <c r="K13822" i="1"/>
  <c r="E13822" i="1"/>
  <c r="B13822" i="1"/>
  <c r="K13821" i="1"/>
  <c r="E13821" i="1"/>
  <c r="B13821" i="1"/>
  <c r="K13820" i="1"/>
  <c r="E13820" i="1"/>
  <c r="B13820" i="1"/>
  <c r="K13819" i="1"/>
  <c r="E13819" i="1"/>
  <c r="B13819" i="1"/>
  <c r="K13818" i="1"/>
  <c r="E13818" i="1"/>
  <c r="B13818" i="1"/>
  <c r="K13817" i="1"/>
  <c r="E13817" i="1"/>
  <c r="B13817" i="1"/>
  <c r="K13816" i="1"/>
  <c r="E13816" i="1"/>
  <c r="B13816" i="1"/>
  <c r="K13815" i="1"/>
  <c r="E13815" i="1"/>
  <c r="B13815" i="1"/>
  <c r="K13814" i="1"/>
  <c r="E13814" i="1"/>
  <c r="B13814" i="1"/>
  <c r="K13813" i="1"/>
  <c r="E13813" i="1"/>
  <c r="B13813" i="1"/>
  <c r="K13812" i="1"/>
  <c r="E13812" i="1"/>
  <c r="B13812" i="1"/>
  <c r="K13811" i="1"/>
  <c r="E13811" i="1"/>
  <c r="B13811" i="1"/>
  <c r="K13810" i="1"/>
  <c r="E13810" i="1"/>
  <c r="B13810" i="1"/>
  <c r="K13809" i="1"/>
  <c r="E13809" i="1"/>
  <c r="B13809" i="1"/>
  <c r="K13808" i="1"/>
  <c r="E13808" i="1"/>
  <c r="B13808" i="1"/>
  <c r="K13807" i="1"/>
  <c r="E13807" i="1"/>
  <c r="B13807" i="1"/>
  <c r="K13806" i="1"/>
  <c r="E13806" i="1"/>
  <c r="B13806" i="1"/>
  <c r="K13805" i="1"/>
  <c r="E13805" i="1"/>
  <c r="B13805" i="1"/>
  <c r="K13804" i="1"/>
  <c r="E13804" i="1"/>
  <c r="B13804" i="1"/>
  <c r="K13803" i="1"/>
  <c r="E13803" i="1"/>
  <c r="B13803" i="1"/>
  <c r="K13802" i="1"/>
  <c r="E13802" i="1"/>
  <c r="B13802" i="1"/>
  <c r="K13801" i="1"/>
  <c r="E13801" i="1"/>
  <c r="B13801" i="1"/>
  <c r="K13800" i="1"/>
  <c r="E13800" i="1"/>
  <c r="B13800" i="1"/>
  <c r="K13799" i="1"/>
  <c r="E13799" i="1"/>
  <c r="B13799" i="1"/>
  <c r="K13798" i="1"/>
  <c r="E13798" i="1"/>
  <c r="B13798" i="1"/>
  <c r="K13797" i="1"/>
  <c r="E13797" i="1"/>
  <c r="B13797" i="1"/>
  <c r="K13796" i="1"/>
  <c r="E13796" i="1"/>
  <c r="B13796" i="1"/>
  <c r="K13795" i="1"/>
  <c r="E13795" i="1"/>
  <c r="B13795" i="1"/>
  <c r="K13794" i="1"/>
  <c r="E13794" i="1"/>
  <c r="B13794" i="1"/>
  <c r="K13793" i="1"/>
  <c r="E13793" i="1"/>
  <c r="B13793" i="1"/>
  <c r="K13792" i="1"/>
  <c r="E13792" i="1"/>
  <c r="B13792" i="1"/>
  <c r="K13791" i="1"/>
  <c r="E13791" i="1"/>
  <c r="B13791" i="1"/>
  <c r="K13790" i="1"/>
  <c r="E13790" i="1"/>
  <c r="B13790" i="1"/>
  <c r="K13789" i="1"/>
  <c r="E13789" i="1"/>
  <c r="B13789" i="1"/>
  <c r="K13788" i="1"/>
  <c r="E13788" i="1"/>
  <c r="B13788" i="1"/>
  <c r="K13787" i="1"/>
  <c r="E13787" i="1"/>
  <c r="B13787" i="1"/>
  <c r="K13786" i="1"/>
  <c r="E13786" i="1"/>
  <c r="B13786" i="1"/>
  <c r="K13785" i="1"/>
  <c r="E13785" i="1"/>
  <c r="B13785" i="1"/>
  <c r="K13784" i="1"/>
  <c r="E13784" i="1"/>
  <c r="B13784" i="1"/>
  <c r="K13783" i="1"/>
  <c r="E13783" i="1"/>
  <c r="B13783" i="1"/>
  <c r="K13782" i="1"/>
  <c r="E13782" i="1"/>
  <c r="B13782" i="1"/>
  <c r="K13781" i="1"/>
  <c r="E13781" i="1"/>
  <c r="B13781" i="1"/>
  <c r="K13780" i="1"/>
  <c r="E13780" i="1"/>
  <c r="B13780" i="1"/>
  <c r="K13779" i="1"/>
  <c r="E13779" i="1"/>
  <c r="B13779" i="1"/>
  <c r="K13778" i="1"/>
  <c r="E13778" i="1"/>
  <c r="B13778" i="1"/>
  <c r="K13777" i="1"/>
  <c r="E13777" i="1"/>
  <c r="B13777" i="1"/>
  <c r="K13776" i="1"/>
  <c r="E13776" i="1"/>
  <c r="B13776" i="1"/>
  <c r="K13775" i="1"/>
  <c r="E13775" i="1"/>
  <c r="B13775" i="1"/>
  <c r="K13774" i="1"/>
  <c r="E13774" i="1"/>
  <c r="B13774" i="1"/>
  <c r="K13773" i="1"/>
  <c r="E13773" i="1"/>
  <c r="B13773" i="1"/>
  <c r="K13772" i="1"/>
  <c r="E13772" i="1"/>
  <c r="B13772" i="1"/>
  <c r="K13771" i="1"/>
  <c r="E13771" i="1"/>
  <c r="B13771" i="1"/>
  <c r="K13770" i="1"/>
  <c r="E13770" i="1"/>
  <c r="B13770" i="1"/>
  <c r="K13769" i="1"/>
  <c r="E13769" i="1"/>
  <c r="B13769" i="1"/>
  <c r="K13768" i="1"/>
  <c r="E13768" i="1"/>
  <c r="B13768" i="1"/>
  <c r="K13767" i="1"/>
  <c r="E13767" i="1"/>
  <c r="B13767" i="1"/>
  <c r="K13766" i="1"/>
  <c r="E13766" i="1"/>
  <c r="B13766" i="1"/>
  <c r="K13765" i="1"/>
  <c r="E13765" i="1"/>
  <c r="B13765" i="1"/>
  <c r="K13764" i="1"/>
  <c r="E13764" i="1"/>
  <c r="B13764" i="1"/>
  <c r="K13763" i="1"/>
  <c r="E13763" i="1"/>
  <c r="B13763" i="1"/>
  <c r="K13762" i="1"/>
  <c r="E13762" i="1"/>
  <c r="B13762" i="1"/>
  <c r="K13761" i="1"/>
  <c r="E13761" i="1"/>
  <c r="B13761" i="1"/>
  <c r="K13760" i="1"/>
  <c r="E13760" i="1"/>
  <c r="B13760" i="1"/>
  <c r="K13759" i="1"/>
  <c r="E13759" i="1"/>
  <c r="B13759" i="1"/>
  <c r="K13758" i="1"/>
  <c r="E13758" i="1"/>
  <c r="B13758" i="1"/>
  <c r="K13757" i="1"/>
  <c r="E13757" i="1"/>
  <c r="B13757" i="1"/>
  <c r="K13756" i="1"/>
  <c r="E13756" i="1"/>
  <c r="B13756" i="1"/>
  <c r="K13755" i="1"/>
  <c r="E13755" i="1"/>
  <c r="B13755" i="1"/>
  <c r="K13754" i="1"/>
  <c r="E13754" i="1"/>
  <c r="B13754" i="1"/>
  <c r="K13753" i="1"/>
  <c r="E13753" i="1"/>
  <c r="B13753" i="1"/>
  <c r="K13752" i="1"/>
  <c r="E13752" i="1"/>
  <c r="B13752" i="1"/>
  <c r="K13751" i="1"/>
  <c r="E13751" i="1"/>
  <c r="B13751" i="1"/>
  <c r="K13750" i="1"/>
  <c r="E13750" i="1"/>
  <c r="B13750" i="1"/>
  <c r="K13749" i="1"/>
  <c r="E13749" i="1"/>
  <c r="B13749" i="1"/>
  <c r="K13748" i="1"/>
  <c r="E13748" i="1"/>
  <c r="B13748" i="1"/>
  <c r="K13747" i="1"/>
  <c r="E13747" i="1"/>
  <c r="B13747" i="1"/>
  <c r="K13746" i="1"/>
  <c r="E13746" i="1"/>
  <c r="B13746" i="1"/>
  <c r="K13745" i="1"/>
  <c r="E13745" i="1"/>
  <c r="B13745" i="1"/>
  <c r="K13744" i="1"/>
  <c r="E13744" i="1"/>
  <c r="B13744" i="1"/>
  <c r="K13743" i="1"/>
  <c r="E13743" i="1"/>
  <c r="B13743" i="1"/>
  <c r="K13742" i="1"/>
  <c r="E13742" i="1"/>
  <c r="B13742" i="1"/>
  <c r="K13741" i="1"/>
  <c r="E13741" i="1"/>
  <c r="B13741" i="1"/>
  <c r="K13740" i="1"/>
  <c r="E13740" i="1"/>
  <c r="B13740" i="1"/>
  <c r="K13739" i="1"/>
  <c r="E13739" i="1"/>
  <c r="B13739" i="1"/>
  <c r="K13738" i="1"/>
  <c r="E13738" i="1"/>
  <c r="B13738" i="1"/>
  <c r="K13737" i="1"/>
  <c r="E13737" i="1"/>
  <c r="B13737" i="1"/>
  <c r="K13736" i="1"/>
  <c r="E13736" i="1"/>
  <c r="B13736" i="1"/>
  <c r="K13735" i="1"/>
  <c r="E13735" i="1"/>
  <c r="B13735" i="1"/>
  <c r="K13734" i="1"/>
  <c r="E13734" i="1"/>
  <c r="B13734" i="1"/>
  <c r="K13733" i="1"/>
  <c r="E13733" i="1"/>
  <c r="B13733" i="1"/>
  <c r="K13732" i="1"/>
  <c r="E13732" i="1"/>
  <c r="B13732" i="1"/>
  <c r="K13731" i="1"/>
  <c r="E13731" i="1"/>
  <c r="B13731" i="1"/>
  <c r="K13730" i="1"/>
  <c r="E13730" i="1"/>
  <c r="B13730" i="1"/>
  <c r="K13729" i="1"/>
  <c r="E13729" i="1"/>
  <c r="B13729" i="1"/>
  <c r="K13728" i="1"/>
  <c r="E13728" i="1"/>
  <c r="B13728" i="1"/>
  <c r="K13727" i="1"/>
  <c r="E13727" i="1"/>
  <c r="B13727" i="1"/>
  <c r="K13726" i="1"/>
  <c r="E13726" i="1"/>
  <c r="B13726" i="1"/>
  <c r="K13725" i="1"/>
  <c r="E13725" i="1"/>
  <c r="B13725" i="1"/>
  <c r="K13724" i="1"/>
  <c r="E13724" i="1"/>
  <c r="B13724" i="1"/>
  <c r="K13723" i="1"/>
  <c r="E13723" i="1"/>
  <c r="B13723" i="1"/>
  <c r="K13722" i="1"/>
  <c r="E13722" i="1"/>
  <c r="B13722" i="1"/>
  <c r="K13721" i="1"/>
  <c r="E13721" i="1"/>
  <c r="B13721" i="1"/>
  <c r="K13720" i="1"/>
  <c r="E13720" i="1"/>
  <c r="B13720" i="1"/>
  <c r="K13719" i="1"/>
  <c r="E13719" i="1"/>
  <c r="B13719" i="1"/>
  <c r="K13718" i="1"/>
  <c r="E13718" i="1"/>
  <c r="B13718" i="1"/>
  <c r="K13717" i="1"/>
  <c r="E13717" i="1"/>
  <c r="B13717" i="1"/>
  <c r="K13716" i="1"/>
  <c r="E13716" i="1"/>
  <c r="B13716" i="1"/>
  <c r="K13715" i="1"/>
  <c r="E13715" i="1"/>
  <c r="B13715" i="1"/>
  <c r="K13714" i="1"/>
  <c r="E13714" i="1"/>
  <c r="B13714" i="1"/>
  <c r="K13713" i="1"/>
  <c r="E13713" i="1"/>
  <c r="B13713" i="1"/>
  <c r="K13712" i="1"/>
  <c r="E13712" i="1"/>
  <c r="B13712" i="1"/>
  <c r="K13711" i="1"/>
  <c r="E13711" i="1"/>
  <c r="B13711" i="1"/>
  <c r="K13710" i="1"/>
  <c r="E13710" i="1"/>
  <c r="B13710" i="1"/>
  <c r="K13709" i="1"/>
  <c r="E13709" i="1"/>
  <c r="B13709" i="1"/>
  <c r="K13708" i="1"/>
  <c r="E13708" i="1"/>
  <c r="B13708" i="1"/>
  <c r="K13707" i="1"/>
  <c r="E13707" i="1"/>
  <c r="B13707" i="1"/>
  <c r="K13706" i="1"/>
  <c r="E13706" i="1"/>
  <c r="B13706" i="1"/>
  <c r="K13705" i="1"/>
  <c r="E13705" i="1"/>
  <c r="B13705" i="1"/>
  <c r="K13704" i="1"/>
  <c r="E13704" i="1"/>
  <c r="B13704" i="1"/>
  <c r="K13703" i="1"/>
  <c r="E13703" i="1"/>
  <c r="B13703" i="1"/>
  <c r="K13702" i="1"/>
  <c r="E13702" i="1"/>
  <c r="B13702" i="1"/>
  <c r="K13701" i="1"/>
  <c r="E13701" i="1"/>
  <c r="B13701" i="1"/>
  <c r="K13700" i="1"/>
  <c r="E13700" i="1"/>
  <c r="B13700" i="1"/>
  <c r="K13699" i="1"/>
  <c r="E13699" i="1"/>
  <c r="B13699" i="1"/>
  <c r="K13698" i="1"/>
  <c r="E13698" i="1"/>
  <c r="B13698" i="1"/>
  <c r="K13697" i="1"/>
  <c r="E13697" i="1"/>
  <c r="B13697" i="1"/>
  <c r="K13696" i="1"/>
  <c r="E13696" i="1"/>
  <c r="B13696" i="1"/>
  <c r="K13695" i="1"/>
  <c r="E13695" i="1"/>
  <c r="B13695" i="1"/>
  <c r="K13694" i="1"/>
  <c r="E13694" i="1"/>
  <c r="B13694" i="1"/>
  <c r="K13693" i="1"/>
  <c r="E13693" i="1"/>
  <c r="B13693" i="1"/>
  <c r="K13692" i="1"/>
  <c r="E13692" i="1"/>
  <c r="B13692" i="1"/>
  <c r="K13691" i="1"/>
  <c r="E13691" i="1"/>
  <c r="B13691" i="1"/>
  <c r="K13690" i="1"/>
  <c r="E13690" i="1"/>
  <c r="B13690" i="1"/>
  <c r="K13689" i="1"/>
  <c r="E13689" i="1"/>
  <c r="B13689" i="1"/>
  <c r="K13688" i="1"/>
  <c r="E13688" i="1"/>
  <c r="B13688" i="1"/>
  <c r="K13687" i="1"/>
  <c r="E13687" i="1"/>
  <c r="B13687" i="1"/>
  <c r="K13686" i="1"/>
  <c r="E13686" i="1"/>
  <c r="B13686" i="1"/>
  <c r="K13685" i="1"/>
  <c r="E13685" i="1"/>
  <c r="B13685" i="1"/>
  <c r="K13684" i="1"/>
  <c r="E13684" i="1"/>
  <c r="B13684" i="1"/>
  <c r="K13683" i="1"/>
  <c r="E13683" i="1"/>
  <c r="B13683" i="1"/>
  <c r="K13682" i="1"/>
  <c r="E13682" i="1"/>
  <c r="B13682" i="1"/>
  <c r="K13681" i="1"/>
  <c r="E13681" i="1"/>
  <c r="B13681" i="1"/>
  <c r="K13680" i="1"/>
  <c r="E13680" i="1"/>
  <c r="B13680" i="1"/>
  <c r="K13679" i="1"/>
  <c r="E13679" i="1"/>
  <c r="B13679" i="1"/>
  <c r="K13678" i="1"/>
  <c r="E13678" i="1"/>
  <c r="B13678" i="1"/>
  <c r="K13677" i="1"/>
  <c r="E13677" i="1"/>
  <c r="B13677" i="1"/>
  <c r="K13676" i="1"/>
  <c r="E13676" i="1"/>
  <c r="B13676" i="1"/>
  <c r="K13675" i="1"/>
  <c r="E13675" i="1"/>
  <c r="B13675" i="1"/>
  <c r="K13674" i="1"/>
  <c r="E13674" i="1"/>
  <c r="B13674" i="1"/>
  <c r="K13673" i="1"/>
  <c r="E13673" i="1"/>
  <c r="B13673" i="1"/>
  <c r="K13672" i="1"/>
  <c r="E13672" i="1"/>
  <c r="B13672" i="1"/>
  <c r="K13671" i="1"/>
  <c r="E13671" i="1"/>
  <c r="B13671" i="1"/>
  <c r="K13670" i="1"/>
  <c r="E13670" i="1"/>
  <c r="B13670" i="1"/>
  <c r="K13669" i="1"/>
  <c r="E13669" i="1"/>
  <c r="B13669" i="1"/>
  <c r="K13668" i="1"/>
  <c r="E13668" i="1"/>
  <c r="B13668" i="1"/>
  <c r="K13667" i="1"/>
  <c r="E13667" i="1"/>
  <c r="B13667" i="1"/>
  <c r="K13666" i="1"/>
  <c r="E13666" i="1"/>
  <c r="B13666" i="1"/>
  <c r="K13665" i="1"/>
  <c r="E13665" i="1"/>
  <c r="B13665" i="1"/>
  <c r="K13664" i="1"/>
  <c r="E13664" i="1"/>
  <c r="B13664" i="1"/>
  <c r="K13663" i="1"/>
  <c r="E13663" i="1"/>
  <c r="B13663" i="1"/>
  <c r="K13662" i="1"/>
  <c r="E13662" i="1"/>
  <c r="B13662" i="1"/>
  <c r="K13661" i="1"/>
  <c r="E13661" i="1"/>
  <c r="B13661" i="1"/>
  <c r="K13660" i="1"/>
  <c r="E13660" i="1"/>
  <c r="B13660" i="1"/>
  <c r="K13659" i="1"/>
  <c r="E13659" i="1"/>
  <c r="B13659" i="1"/>
  <c r="K13658" i="1"/>
  <c r="E13658" i="1"/>
  <c r="B13658" i="1"/>
  <c r="K13657" i="1"/>
  <c r="E13657" i="1"/>
  <c r="B13657" i="1"/>
  <c r="K13656" i="1"/>
  <c r="E13656" i="1"/>
  <c r="B13656" i="1"/>
  <c r="K13655" i="1"/>
  <c r="E13655" i="1"/>
  <c r="B13655" i="1"/>
  <c r="K13654" i="1"/>
  <c r="E13654" i="1"/>
  <c r="B13654" i="1"/>
  <c r="K13653" i="1"/>
  <c r="E13653" i="1"/>
  <c r="B13653" i="1"/>
  <c r="K13652" i="1"/>
  <c r="E13652" i="1"/>
  <c r="B13652" i="1"/>
  <c r="K13651" i="1"/>
  <c r="E13651" i="1"/>
  <c r="B13651" i="1"/>
  <c r="K13650" i="1"/>
  <c r="E13650" i="1"/>
  <c r="B13650" i="1"/>
  <c r="K13649" i="1"/>
  <c r="E13649" i="1"/>
  <c r="B13649" i="1"/>
  <c r="K13648" i="1"/>
  <c r="E13648" i="1"/>
  <c r="B13648" i="1"/>
  <c r="K13647" i="1"/>
  <c r="E13647" i="1"/>
  <c r="B13647" i="1"/>
  <c r="K13646" i="1"/>
  <c r="E13646" i="1"/>
  <c r="B13646" i="1"/>
  <c r="K13645" i="1"/>
  <c r="E13645" i="1"/>
  <c r="B13645" i="1"/>
  <c r="K13644" i="1"/>
  <c r="E13644" i="1"/>
  <c r="B13644" i="1"/>
  <c r="K13643" i="1"/>
  <c r="E13643" i="1"/>
  <c r="B13643" i="1"/>
  <c r="K13642" i="1"/>
  <c r="E13642" i="1"/>
  <c r="B13642" i="1"/>
  <c r="K13641" i="1"/>
  <c r="E13641" i="1"/>
  <c r="B13641" i="1"/>
  <c r="K13640" i="1"/>
  <c r="E13640" i="1"/>
  <c r="B13640" i="1"/>
  <c r="K13639" i="1"/>
  <c r="E13639" i="1"/>
  <c r="B13639" i="1"/>
  <c r="K13638" i="1"/>
  <c r="E13638" i="1"/>
  <c r="B13638" i="1"/>
  <c r="K13637" i="1"/>
  <c r="E13637" i="1"/>
  <c r="B13637" i="1"/>
  <c r="K13636" i="1"/>
  <c r="E13636" i="1"/>
  <c r="B13636" i="1"/>
  <c r="K13635" i="1"/>
  <c r="E13635" i="1"/>
  <c r="B13635" i="1"/>
  <c r="K13634" i="1"/>
  <c r="E13634" i="1"/>
  <c r="B13634" i="1"/>
  <c r="K13633" i="1"/>
  <c r="E13633" i="1"/>
  <c r="B13633" i="1"/>
  <c r="K13632" i="1"/>
  <c r="E13632" i="1"/>
  <c r="B13632" i="1"/>
  <c r="K13631" i="1"/>
  <c r="E13631" i="1"/>
  <c r="B13631" i="1"/>
  <c r="K13630" i="1"/>
  <c r="E13630" i="1"/>
  <c r="B13630" i="1"/>
  <c r="K13629" i="1"/>
  <c r="E13629" i="1"/>
  <c r="B13629" i="1"/>
  <c r="K13628" i="1"/>
  <c r="E13628" i="1"/>
  <c r="B13628" i="1"/>
  <c r="K13627" i="1"/>
  <c r="E13627" i="1"/>
  <c r="B13627" i="1"/>
  <c r="K13626" i="1"/>
  <c r="E13626" i="1"/>
  <c r="B13626" i="1"/>
  <c r="K13625" i="1"/>
  <c r="E13625" i="1"/>
  <c r="B13625" i="1"/>
  <c r="K13624" i="1"/>
  <c r="E13624" i="1"/>
  <c r="B13624" i="1"/>
  <c r="K13623" i="1"/>
  <c r="E13623" i="1"/>
  <c r="B13623" i="1"/>
  <c r="K13622" i="1"/>
  <c r="E13622" i="1"/>
  <c r="B13622" i="1"/>
  <c r="K13621" i="1"/>
  <c r="E13621" i="1"/>
  <c r="B13621" i="1"/>
  <c r="K13620" i="1"/>
  <c r="E13620" i="1"/>
  <c r="B13620" i="1"/>
  <c r="K13619" i="1"/>
  <c r="E13619" i="1"/>
  <c r="B13619" i="1"/>
  <c r="K13618" i="1"/>
  <c r="E13618" i="1"/>
  <c r="B13618" i="1"/>
  <c r="K13617" i="1"/>
  <c r="E13617" i="1"/>
  <c r="B13617" i="1"/>
  <c r="K13616" i="1"/>
  <c r="E13616" i="1"/>
  <c r="B13616" i="1"/>
  <c r="K13615" i="1"/>
  <c r="E13615" i="1"/>
  <c r="B13615" i="1"/>
  <c r="K13614" i="1"/>
  <c r="E13614" i="1"/>
  <c r="B13614" i="1"/>
  <c r="K13613" i="1"/>
  <c r="E13613" i="1"/>
  <c r="B13613" i="1"/>
  <c r="K13612" i="1"/>
  <c r="E13612" i="1"/>
  <c r="B13612" i="1"/>
  <c r="K13611" i="1"/>
  <c r="E13611" i="1"/>
  <c r="B13611" i="1"/>
  <c r="K13610" i="1"/>
  <c r="E13610" i="1"/>
  <c r="B13610" i="1"/>
  <c r="K13609" i="1"/>
  <c r="E13609" i="1"/>
  <c r="B13609" i="1"/>
  <c r="K13608" i="1"/>
  <c r="E13608" i="1"/>
  <c r="B13608" i="1"/>
  <c r="K13607" i="1"/>
  <c r="E13607" i="1"/>
  <c r="B13607" i="1"/>
  <c r="K13606" i="1"/>
  <c r="E13606" i="1"/>
  <c r="B13606" i="1"/>
  <c r="K13605" i="1"/>
  <c r="E13605" i="1"/>
  <c r="B13605" i="1"/>
  <c r="K13604" i="1"/>
  <c r="E13604" i="1"/>
  <c r="B13604" i="1"/>
  <c r="K13603" i="1"/>
  <c r="E13603" i="1"/>
  <c r="B13603" i="1"/>
  <c r="K13602" i="1"/>
  <c r="E13602" i="1"/>
  <c r="B13602" i="1"/>
  <c r="K13601" i="1"/>
  <c r="E13601" i="1"/>
  <c r="B13601" i="1"/>
  <c r="K13600" i="1"/>
  <c r="E13600" i="1"/>
  <c r="B13600" i="1"/>
  <c r="K13599" i="1"/>
  <c r="E13599" i="1"/>
  <c r="B13599" i="1"/>
  <c r="K13598" i="1"/>
  <c r="E13598" i="1"/>
  <c r="B13598" i="1"/>
  <c r="K13597" i="1"/>
  <c r="E13597" i="1"/>
  <c r="B13597" i="1"/>
  <c r="K13596" i="1"/>
  <c r="E13596" i="1"/>
  <c r="B13596" i="1"/>
  <c r="K13595" i="1"/>
  <c r="E13595" i="1"/>
  <c r="B13595" i="1"/>
  <c r="K13594" i="1"/>
  <c r="E13594" i="1"/>
  <c r="B13594" i="1"/>
  <c r="K13593" i="1"/>
  <c r="E13593" i="1"/>
  <c r="B13593" i="1"/>
  <c r="K13592" i="1"/>
  <c r="E13592" i="1"/>
  <c r="B13592" i="1"/>
  <c r="K13591" i="1"/>
  <c r="E13591" i="1"/>
  <c r="B13591" i="1"/>
  <c r="K13590" i="1"/>
  <c r="E13590" i="1"/>
  <c r="B13590" i="1"/>
  <c r="K13589" i="1"/>
  <c r="E13589" i="1"/>
  <c r="B13589" i="1"/>
  <c r="K13588" i="1"/>
  <c r="E13588" i="1"/>
  <c r="B13588" i="1"/>
  <c r="K13587" i="1"/>
  <c r="E13587" i="1"/>
  <c r="B13587" i="1"/>
  <c r="K13586" i="1"/>
  <c r="E13586" i="1"/>
  <c r="B13586" i="1"/>
  <c r="K13585" i="1"/>
  <c r="E13585" i="1"/>
  <c r="B13585" i="1"/>
  <c r="K13584" i="1"/>
  <c r="E13584" i="1"/>
  <c r="B13584" i="1"/>
  <c r="K13583" i="1"/>
  <c r="E13583" i="1"/>
  <c r="B13583" i="1"/>
  <c r="K13582" i="1"/>
  <c r="E13582" i="1"/>
  <c r="B13582" i="1"/>
  <c r="K13581" i="1"/>
  <c r="E13581" i="1"/>
  <c r="B13581" i="1"/>
  <c r="K13580" i="1"/>
  <c r="E13580" i="1"/>
  <c r="B13580" i="1"/>
  <c r="K13579" i="1"/>
  <c r="E13579" i="1"/>
  <c r="B13579" i="1"/>
  <c r="K13578" i="1"/>
  <c r="E13578" i="1"/>
  <c r="B13578" i="1"/>
  <c r="K13577" i="1"/>
  <c r="E13577" i="1"/>
  <c r="B13577" i="1"/>
  <c r="K13576" i="1"/>
  <c r="E13576" i="1"/>
  <c r="B13576" i="1"/>
  <c r="K13575" i="1"/>
  <c r="E13575" i="1"/>
  <c r="B13575" i="1"/>
  <c r="K13574" i="1"/>
  <c r="E13574" i="1"/>
  <c r="B13574" i="1"/>
  <c r="K13573" i="1"/>
  <c r="E13573" i="1"/>
  <c r="B13573" i="1"/>
  <c r="K13572" i="1"/>
  <c r="E13572" i="1"/>
  <c r="B13572" i="1"/>
  <c r="K13571" i="1"/>
  <c r="E13571" i="1"/>
  <c r="B13571" i="1"/>
  <c r="K13570" i="1"/>
  <c r="E13570" i="1"/>
  <c r="B13570" i="1"/>
  <c r="K13569" i="1"/>
  <c r="E13569" i="1"/>
  <c r="B13569" i="1"/>
  <c r="K13568" i="1"/>
  <c r="E13568" i="1"/>
  <c r="B13568" i="1"/>
  <c r="K13567" i="1"/>
  <c r="E13567" i="1"/>
  <c r="B13567" i="1"/>
  <c r="K13566" i="1"/>
  <c r="E13566" i="1"/>
  <c r="B13566" i="1"/>
  <c r="K13565" i="1"/>
  <c r="E13565" i="1"/>
  <c r="B13565" i="1"/>
  <c r="K13564" i="1"/>
  <c r="E13564" i="1"/>
  <c r="B13564" i="1"/>
  <c r="K13563" i="1"/>
  <c r="E13563" i="1"/>
  <c r="B13563" i="1"/>
  <c r="K13562" i="1"/>
  <c r="E13562" i="1"/>
  <c r="B13562" i="1"/>
  <c r="K13561" i="1"/>
  <c r="E13561" i="1"/>
  <c r="B13561" i="1"/>
  <c r="K13560" i="1"/>
  <c r="E13560" i="1"/>
  <c r="B13560" i="1"/>
  <c r="K13559" i="1"/>
  <c r="E13559" i="1"/>
  <c r="B13559" i="1"/>
  <c r="K13558" i="1"/>
  <c r="E13558" i="1"/>
  <c r="B13558" i="1"/>
  <c r="K13557" i="1"/>
  <c r="E13557" i="1"/>
  <c r="B13557" i="1"/>
  <c r="K13556" i="1"/>
  <c r="E13556" i="1"/>
  <c r="B13556" i="1"/>
  <c r="K13555" i="1"/>
  <c r="E13555" i="1"/>
  <c r="B13555" i="1"/>
  <c r="K13554" i="1"/>
  <c r="E13554" i="1"/>
  <c r="B13554" i="1"/>
  <c r="K13553" i="1"/>
  <c r="E13553" i="1"/>
  <c r="B13553" i="1"/>
  <c r="K13552" i="1"/>
  <c r="E13552" i="1"/>
  <c r="B13552" i="1"/>
  <c r="K13551" i="1"/>
  <c r="E13551" i="1"/>
  <c r="B13551" i="1"/>
  <c r="K13550" i="1"/>
  <c r="E13550" i="1"/>
  <c r="B13550" i="1"/>
  <c r="K13549" i="1"/>
  <c r="E13549" i="1"/>
  <c r="B13549" i="1"/>
  <c r="K13548" i="1"/>
  <c r="E13548" i="1"/>
  <c r="B13548" i="1"/>
  <c r="K13547" i="1"/>
  <c r="E13547" i="1"/>
  <c r="B13547" i="1"/>
  <c r="K13546" i="1"/>
  <c r="E13546" i="1"/>
  <c r="B13546" i="1"/>
  <c r="K13545" i="1"/>
  <c r="E13545" i="1"/>
  <c r="B13545" i="1"/>
  <c r="K13544" i="1"/>
  <c r="E13544" i="1"/>
  <c r="B13544" i="1"/>
  <c r="K13543" i="1"/>
  <c r="E13543" i="1"/>
  <c r="B13543" i="1"/>
  <c r="K13542" i="1"/>
  <c r="E13542" i="1"/>
  <c r="B13542" i="1"/>
  <c r="K13541" i="1"/>
  <c r="E13541" i="1"/>
  <c r="B13541" i="1"/>
  <c r="K13540" i="1"/>
  <c r="E13540" i="1"/>
  <c r="B13540" i="1"/>
  <c r="K13539" i="1"/>
  <c r="E13539" i="1"/>
  <c r="B13539" i="1"/>
  <c r="K13538" i="1"/>
  <c r="E13538" i="1"/>
  <c r="B13538" i="1"/>
  <c r="K13537" i="1"/>
  <c r="E13537" i="1"/>
  <c r="B13537" i="1"/>
  <c r="K13536" i="1"/>
  <c r="E13536" i="1"/>
  <c r="B13536" i="1"/>
  <c r="K13535" i="1"/>
  <c r="E13535" i="1"/>
  <c r="B13535" i="1"/>
  <c r="K13534" i="1"/>
  <c r="E13534" i="1"/>
  <c r="B13534" i="1"/>
  <c r="K13533" i="1"/>
  <c r="E13533" i="1"/>
  <c r="B13533" i="1"/>
  <c r="K13532" i="1"/>
  <c r="E13532" i="1"/>
  <c r="B13532" i="1"/>
  <c r="K13531" i="1"/>
  <c r="E13531" i="1"/>
  <c r="B13531" i="1"/>
  <c r="K13530" i="1"/>
  <c r="E13530" i="1"/>
  <c r="B13530" i="1"/>
  <c r="K13529" i="1"/>
  <c r="E13529" i="1"/>
  <c r="B13529" i="1"/>
  <c r="K13528" i="1"/>
  <c r="E13528" i="1"/>
  <c r="B13528" i="1"/>
  <c r="K13527" i="1"/>
  <c r="E13527" i="1"/>
  <c r="B13527" i="1"/>
  <c r="K13526" i="1"/>
  <c r="E13526" i="1"/>
  <c r="B13526" i="1"/>
  <c r="K13525" i="1"/>
  <c r="E13525" i="1"/>
  <c r="B13525" i="1"/>
  <c r="K13524" i="1"/>
  <c r="E13524" i="1"/>
  <c r="B13524" i="1"/>
  <c r="K13523" i="1"/>
  <c r="E13523" i="1"/>
  <c r="B13523" i="1"/>
  <c r="K13522" i="1"/>
  <c r="E13522" i="1"/>
  <c r="B13522" i="1"/>
  <c r="K13521" i="1"/>
  <c r="E13521" i="1"/>
  <c r="B13521" i="1"/>
  <c r="K13520" i="1"/>
  <c r="E13520" i="1"/>
  <c r="B13520" i="1"/>
  <c r="K13519" i="1"/>
  <c r="E13519" i="1"/>
  <c r="B13519" i="1"/>
  <c r="K13518" i="1"/>
  <c r="E13518" i="1"/>
  <c r="B13518" i="1"/>
  <c r="K13517" i="1"/>
  <c r="E13517" i="1"/>
  <c r="B13517" i="1"/>
  <c r="K13516" i="1"/>
  <c r="E13516" i="1"/>
  <c r="B13516" i="1"/>
  <c r="K13515" i="1"/>
  <c r="E13515" i="1"/>
  <c r="B13515" i="1"/>
  <c r="K13514" i="1"/>
  <c r="E13514" i="1"/>
  <c r="B13514" i="1"/>
  <c r="K13513" i="1"/>
  <c r="E13513" i="1"/>
  <c r="B13513" i="1"/>
  <c r="K13512" i="1"/>
  <c r="E13512" i="1"/>
  <c r="B13512" i="1"/>
  <c r="K13511" i="1"/>
  <c r="E13511" i="1"/>
  <c r="B13511" i="1"/>
  <c r="K13510" i="1"/>
  <c r="E13510" i="1"/>
  <c r="B13510" i="1"/>
  <c r="K13509" i="1"/>
  <c r="E13509" i="1"/>
  <c r="B13509" i="1"/>
  <c r="K13508" i="1"/>
  <c r="E13508" i="1"/>
  <c r="B13508" i="1"/>
  <c r="K13507" i="1"/>
  <c r="E13507" i="1"/>
  <c r="B13507" i="1"/>
  <c r="K13506" i="1"/>
  <c r="E13506" i="1"/>
  <c r="B13506" i="1"/>
  <c r="K13505" i="1"/>
  <c r="E13505" i="1"/>
  <c r="B13505" i="1"/>
  <c r="K13504" i="1"/>
  <c r="E13504" i="1"/>
  <c r="B13504" i="1"/>
  <c r="K13503" i="1"/>
  <c r="E13503" i="1"/>
  <c r="B13503" i="1"/>
  <c r="K13502" i="1"/>
  <c r="E13502" i="1"/>
  <c r="B13502" i="1"/>
  <c r="K13501" i="1"/>
  <c r="E13501" i="1"/>
  <c r="B13501" i="1"/>
  <c r="K13500" i="1"/>
  <c r="E13500" i="1"/>
  <c r="B13500" i="1"/>
  <c r="K13499" i="1"/>
  <c r="E13499" i="1"/>
  <c r="B13499" i="1"/>
  <c r="K13498" i="1"/>
  <c r="E13498" i="1"/>
  <c r="B13498" i="1"/>
  <c r="K13497" i="1"/>
  <c r="E13497" i="1"/>
  <c r="B13497" i="1"/>
  <c r="K13496" i="1"/>
  <c r="E13496" i="1"/>
  <c r="B13496" i="1"/>
  <c r="K13495" i="1"/>
  <c r="E13495" i="1"/>
  <c r="B13495" i="1"/>
  <c r="K13494" i="1"/>
  <c r="E13494" i="1"/>
  <c r="B13494" i="1"/>
  <c r="K13493" i="1"/>
  <c r="E13493" i="1"/>
  <c r="B13493" i="1"/>
  <c r="K13492" i="1"/>
  <c r="E13492" i="1"/>
  <c r="B13492" i="1"/>
  <c r="K13491" i="1"/>
  <c r="E13491" i="1"/>
  <c r="B13491" i="1"/>
  <c r="K13490" i="1"/>
  <c r="E13490" i="1"/>
  <c r="B13490" i="1"/>
  <c r="K13489" i="1"/>
  <c r="E13489" i="1"/>
  <c r="B13489" i="1"/>
  <c r="K13488" i="1"/>
  <c r="E13488" i="1"/>
  <c r="B13488" i="1"/>
  <c r="K13487" i="1"/>
  <c r="E13487" i="1"/>
  <c r="B13487" i="1"/>
  <c r="K13486" i="1"/>
  <c r="E13486" i="1"/>
  <c r="B13486" i="1"/>
  <c r="K13485" i="1"/>
  <c r="E13485" i="1"/>
  <c r="B13485" i="1"/>
  <c r="K13484" i="1"/>
  <c r="E13484" i="1"/>
  <c r="B13484" i="1"/>
  <c r="K13483" i="1"/>
  <c r="E13483" i="1"/>
  <c r="B13483" i="1"/>
  <c r="K13482" i="1"/>
  <c r="E13482" i="1"/>
  <c r="B13482" i="1"/>
  <c r="K13481" i="1"/>
  <c r="E13481" i="1"/>
  <c r="B13481" i="1"/>
  <c r="K13480" i="1"/>
  <c r="E13480" i="1"/>
  <c r="B13480" i="1"/>
  <c r="K13479" i="1"/>
  <c r="E13479" i="1"/>
  <c r="B13479" i="1"/>
  <c r="K13478" i="1"/>
  <c r="E13478" i="1"/>
  <c r="B13478" i="1"/>
  <c r="K13477" i="1"/>
  <c r="E13477" i="1"/>
  <c r="B13477" i="1"/>
  <c r="K13476" i="1"/>
  <c r="E13476" i="1"/>
  <c r="B13476" i="1"/>
  <c r="K13475" i="1"/>
  <c r="E13475" i="1"/>
  <c r="B13475" i="1"/>
  <c r="K13474" i="1"/>
  <c r="E13474" i="1"/>
  <c r="B13474" i="1"/>
  <c r="K13473" i="1"/>
  <c r="E13473" i="1"/>
  <c r="B13473" i="1"/>
  <c r="K13472" i="1"/>
  <c r="E13472" i="1"/>
  <c r="B13472" i="1"/>
  <c r="K13471" i="1"/>
  <c r="E13471" i="1"/>
  <c r="B13471" i="1"/>
  <c r="K13470" i="1"/>
  <c r="E13470" i="1"/>
  <c r="B13470" i="1"/>
  <c r="K13469" i="1"/>
  <c r="E13469" i="1"/>
  <c r="B13469" i="1"/>
  <c r="K13468" i="1"/>
  <c r="E13468" i="1"/>
  <c r="B13468" i="1"/>
  <c r="K13467" i="1"/>
  <c r="E13467" i="1"/>
  <c r="B13467" i="1"/>
  <c r="K13466" i="1"/>
  <c r="E13466" i="1"/>
  <c r="B13466" i="1"/>
  <c r="K13465" i="1"/>
  <c r="E13465" i="1"/>
  <c r="B13465" i="1"/>
  <c r="K13464" i="1"/>
  <c r="E13464" i="1"/>
  <c r="B13464" i="1"/>
  <c r="K13463" i="1"/>
  <c r="E13463" i="1"/>
  <c r="B13463" i="1"/>
  <c r="K13462" i="1"/>
  <c r="E13462" i="1"/>
  <c r="B13462" i="1"/>
  <c r="K13461" i="1"/>
  <c r="E13461" i="1"/>
  <c r="B13461" i="1"/>
  <c r="K13460" i="1"/>
  <c r="E13460" i="1"/>
  <c r="B13460" i="1"/>
  <c r="K13459" i="1"/>
  <c r="E13459" i="1"/>
  <c r="B13459" i="1"/>
  <c r="K13458" i="1"/>
  <c r="E13458" i="1"/>
  <c r="B13458" i="1"/>
  <c r="K13457" i="1"/>
  <c r="E13457" i="1"/>
  <c r="B13457" i="1"/>
  <c r="K13456" i="1"/>
  <c r="E13456" i="1"/>
  <c r="B13456" i="1"/>
  <c r="K13455" i="1"/>
  <c r="E13455" i="1"/>
  <c r="B13455" i="1"/>
  <c r="K13454" i="1"/>
  <c r="E13454" i="1"/>
  <c r="B13454" i="1"/>
  <c r="K13453" i="1"/>
  <c r="E13453" i="1"/>
  <c r="B13453" i="1"/>
  <c r="K13452" i="1"/>
  <c r="E13452" i="1"/>
  <c r="B13452" i="1"/>
  <c r="K13451" i="1"/>
  <c r="E13451" i="1"/>
  <c r="B13451" i="1"/>
  <c r="K13450" i="1"/>
  <c r="E13450" i="1"/>
  <c r="B13450" i="1"/>
  <c r="K13449" i="1"/>
  <c r="E13449" i="1"/>
  <c r="B13449" i="1"/>
  <c r="K13448" i="1"/>
  <c r="E13448" i="1"/>
  <c r="B13448" i="1"/>
  <c r="K13447" i="1"/>
  <c r="E13447" i="1"/>
  <c r="B13447" i="1"/>
  <c r="K13446" i="1"/>
  <c r="E13446" i="1"/>
  <c r="B13446" i="1"/>
  <c r="K13445" i="1"/>
  <c r="E13445" i="1"/>
  <c r="B13445" i="1"/>
  <c r="K13444" i="1"/>
  <c r="E13444" i="1"/>
  <c r="B13444" i="1"/>
  <c r="K13443" i="1"/>
  <c r="E13443" i="1"/>
  <c r="B13443" i="1"/>
  <c r="K13442" i="1"/>
  <c r="E13442" i="1"/>
  <c r="B13442" i="1"/>
  <c r="K13441" i="1"/>
  <c r="E13441" i="1"/>
  <c r="B13441" i="1"/>
  <c r="K13440" i="1"/>
  <c r="E13440" i="1"/>
  <c r="B13440" i="1"/>
  <c r="K13439" i="1"/>
  <c r="E13439" i="1"/>
  <c r="B13439" i="1"/>
  <c r="K13438" i="1"/>
  <c r="E13438" i="1"/>
  <c r="B13438" i="1"/>
  <c r="K13437" i="1"/>
  <c r="E13437" i="1"/>
  <c r="B13437" i="1"/>
  <c r="K13436" i="1"/>
  <c r="E13436" i="1"/>
  <c r="B13436" i="1"/>
  <c r="K13435" i="1"/>
  <c r="E13435" i="1"/>
  <c r="B13435" i="1"/>
  <c r="K13434" i="1"/>
  <c r="E13434" i="1"/>
  <c r="B13434" i="1"/>
  <c r="K13433" i="1"/>
  <c r="E13433" i="1"/>
  <c r="B13433" i="1"/>
  <c r="K13432" i="1"/>
  <c r="E13432" i="1"/>
  <c r="B13432" i="1"/>
  <c r="K13431" i="1"/>
  <c r="E13431" i="1"/>
  <c r="B13431" i="1"/>
  <c r="K13430" i="1"/>
  <c r="E13430" i="1"/>
  <c r="B13430" i="1"/>
  <c r="K13429" i="1"/>
  <c r="E13429" i="1"/>
  <c r="B13429" i="1"/>
  <c r="K13428" i="1"/>
  <c r="E13428" i="1"/>
  <c r="B13428" i="1"/>
  <c r="K13427" i="1"/>
  <c r="E13427" i="1"/>
  <c r="B13427" i="1"/>
  <c r="K13426" i="1"/>
  <c r="E13426" i="1"/>
  <c r="B13426" i="1"/>
  <c r="K13425" i="1"/>
  <c r="E13425" i="1"/>
  <c r="B13425" i="1"/>
  <c r="K13424" i="1"/>
  <c r="E13424" i="1"/>
  <c r="B13424" i="1"/>
  <c r="K13423" i="1"/>
  <c r="E13423" i="1"/>
  <c r="B13423" i="1"/>
  <c r="K13422" i="1"/>
  <c r="E13422" i="1"/>
  <c r="B13422" i="1"/>
  <c r="K13421" i="1"/>
  <c r="E13421" i="1"/>
  <c r="B13421" i="1"/>
  <c r="K13420" i="1"/>
  <c r="E13420" i="1"/>
  <c r="B13420" i="1"/>
  <c r="K13419" i="1"/>
  <c r="E13419" i="1"/>
  <c r="B13419" i="1"/>
  <c r="K13418" i="1"/>
  <c r="E13418" i="1"/>
  <c r="B13418" i="1"/>
  <c r="K13417" i="1"/>
  <c r="E13417" i="1"/>
  <c r="B13417" i="1"/>
  <c r="K13416" i="1"/>
  <c r="E13416" i="1"/>
  <c r="B13416" i="1"/>
  <c r="K13415" i="1"/>
  <c r="E13415" i="1"/>
  <c r="B13415" i="1"/>
  <c r="K13414" i="1"/>
  <c r="E13414" i="1"/>
  <c r="B13414" i="1"/>
  <c r="K13413" i="1"/>
  <c r="E13413" i="1"/>
  <c r="B13413" i="1"/>
  <c r="K13412" i="1"/>
  <c r="E13412" i="1"/>
  <c r="B13412" i="1"/>
  <c r="K13411" i="1"/>
  <c r="E13411" i="1"/>
  <c r="B13411" i="1"/>
  <c r="K13410" i="1"/>
  <c r="E13410" i="1"/>
  <c r="B13410" i="1"/>
  <c r="K13409" i="1"/>
  <c r="E13409" i="1"/>
  <c r="B13409" i="1"/>
  <c r="K13408" i="1"/>
  <c r="E13408" i="1"/>
  <c r="B13408" i="1"/>
  <c r="K13407" i="1"/>
  <c r="E13407" i="1"/>
  <c r="B13407" i="1"/>
  <c r="K13406" i="1"/>
  <c r="E13406" i="1"/>
  <c r="B13406" i="1"/>
  <c r="K13405" i="1"/>
  <c r="E13405" i="1"/>
  <c r="B13405" i="1"/>
  <c r="K13404" i="1"/>
  <c r="E13404" i="1"/>
  <c r="B13404" i="1"/>
  <c r="K13403" i="1"/>
  <c r="E13403" i="1"/>
  <c r="B13403" i="1"/>
  <c r="K13402" i="1"/>
  <c r="E13402" i="1"/>
  <c r="B13402" i="1"/>
  <c r="K13401" i="1"/>
  <c r="E13401" i="1"/>
  <c r="B13401" i="1"/>
  <c r="K13400" i="1"/>
  <c r="E13400" i="1"/>
  <c r="B13400" i="1"/>
  <c r="K13399" i="1"/>
  <c r="E13399" i="1"/>
  <c r="B13399" i="1"/>
  <c r="K13398" i="1"/>
  <c r="E13398" i="1"/>
  <c r="B13398" i="1"/>
  <c r="K13397" i="1"/>
  <c r="E13397" i="1"/>
  <c r="B13397" i="1"/>
  <c r="K13396" i="1"/>
  <c r="E13396" i="1"/>
  <c r="B13396" i="1"/>
  <c r="K13395" i="1"/>
  <c r="E13395" i="1"/>
  <c r="B13395" i="1"/>
  <c r="K13394" i="1"/>
  <c r="E13394" i="1"/>
  <c r="B13394" i="1"/>
  <c r="K13393" i="1"/>
  <c r="E13393" i="1"/>
  <c r="B13393" i="1"/>
  <c r="K13392" i="1"/>
  <c r="E13392" i="1"/>
  <c r="B13392" i="1"/>
  <c r="K13391" i="1"/>
  <c r="E13391" i="1"/>
  <c r="B13391" i="1"/>
  <c r="K13390" i="1"/>
  <c r="E13390" i="1"/>
  <c r="B13390" i="1"/>
  <c r="K13389" i="1"/>
  <c r="E13389" i="1"/>
  <c r="B13389" i="1"/>
  <c r="K13388" i="1"/>
  <c r="E13388" i="1"/>
  <c r="B13388" i="1"/>
  <c r="K13387" i="1"/>
  <c r="E13387" i="1"/>
  <c r="B13387" i="1"/>
  <c r="K13386" i="1"/>
  <c r="E13386" i="1"/>
  <c r="B13386" i="1"/>
  <c r="K13385" i="1"/>
  <c r="E13385" i="1"/>
  <c r="B13385" i="1"/>
  <c r="K13384" i="1"/>
  <c r="E13384" i="1"/>
  <c r="B13384" i="1"/>
  <c r="K13383" i="1"/>
  <c r="E13383" i="1"/>
  <c r="B13383" i="1"/>
  <c r="K13382" i="1"/>
  <c r="E13382" i="1"/>
  <c r="B13382" i="1"/>
  <c r="K13381" i="1"/>
  <c r="E13381" i="1"/>
  <c r="B13381" i="1"/>
  <c r="K13380" i="1"/>
  <c r="E13380" i="1"/>
  <c r="B13380" i="1"/>
  <c r="K13379" i="1"/>
  <c r="E13379" i="1"/>
  <c r="B13379" i="1"/>
  <c r="K13378" i="1"/>
  <c r="E13378" i="1"/>
  <c r="B13378" i="1"/>
  <c r="K13377" i="1"/>
  <c r="E13377" i="1"/>
  <c r="B13377" i="1"/>
  <c r="K13376" i="1"/>
  <c r="E13376" i="1"/>
  <c r="B13376" i="1"/>
  <c r="K13375" i="1"/>
  <c r="E13375" i="1"/>
  <c r="B13375" i="1"/>
  <c r="K13374" i="1"/>
  <c r="E13374" i="1"/>
  <c r="B13374" i="1"/>
  <c r="K13373" i="1"/>
  <c r="E13373" i="1"/>
  <c r="B13373" i="1"/>
  <c r="K13372" i="1"/>
  <c r="E13372" i="1"/>
  <c r="B13372" i="1"/>
  <c r="K13371" i="1"/>
  <c r="E13371" i="1"/>
  <c r="B13371" i="1"/>
  <c r="K13370" i="1"/>
  <c r="E13370" i="1"/>
  <c r="B13370" i="1"/>
  <c r="K13369" i="1"/>
  <c r="E13369" i="1"/>
  <c r="B13369" i="1"/>
  <c r="K13368" i="1"/>
  <c r="E13368" i="1"/>
  <c r="B13368" i="1"/>
  <c r="K13367" i="1"/>
  <c r="E13367" i="1"/>
  <c r="B13367" i="1"/>
  <c r="K13366" i="1"/>
  <c r="E13366" i="1"/>
  <c r="B13366" i="1"/>
  <c r="K13365" i="1"/>
  <c r="E13365" i="1"/>
  <c r="B13365" i="1"/>
  <c r="K13364" i="1"/>
  <c r="E13364" i="1"/>
  <c r="B13364" i="1"/>
  <c r="K13363" i="1"/>
  <c r="E13363" i="1"/>
  <c r="B13363" i="1"/>
  <c r="K13362" i="1"/>
  <c r="E13362" i="1"/>
  <c r="B13362" i="1"/>
  <c r="K13361" i="1"/>
  <c r="E13361" i="1"/>
  <c r="B13361" i="1"/>
  <c r="K13360" i="1"/>
  <c r="E13360" i="1"/>
  <c r="B13360" i="1"/>
  <c r="K13359" i="1"/>
  <c r="E13359" i="1"/>
  <c r="B13359" i="1"/>
  <c r="K13358" i="1"/>
  <c r="E13358" i="1"/>
  <c r="B13358" i="1"/>
  <c r="K13357" i="1"/>
  <c r="E13357" i="1"/>
  <c r="B13357" i="1"/>
  <c r="K13356" i="1"/>
  <c r="E13356" i="1"/>
  <c r="B13356" i="1"/>
  <c r="K13355" i="1"/>
  <c r="E13355" i="1"/>
  <c r="B13355" i="1"/>
  <c r="K13354" i="1"/>
  <c r="E13354" i="1"/>
  <c r="B13354" i="1"/>
  <c r="K13353" i="1"/>
  <c r="E13353" i="1"/>
  <c r="B13353" i="1"/>
  <c r="K13352" i="1"/>
  <c r="E13352" i="1"/>
  <c r="B13352" i="1"/>
  <c r="K13351" i="1"/>
  <c r="E13351" i="1"/>
  <c r="B13351" i="1"/>
  <c r="K13350" i="1"/>
  <c r="E13350" i="1"/>
  <c r="B13350" i="1"/>
  <c r="K13349" i="1"/>
  <c r="E13349" i="1"/>
  <c r="B13349" i="1"/>
  <c r="K13348" i="1"/>
  <c r="E13348" i="1"/>
  <c r="B13348" i="1"/>
  <c r="K13347" i="1"/>
  <c r="E13347" i="1"/>
  <c r="B13347" i="1"/>
  <c r="K13346" i="1"/>
  <c r="E13346" i="1"/>
  <c r="B13346" i="1"/>
  <c r="K13345" i="1"/>
  <c r="E13345" i="1"/>
  <c r="B13345" i="1"/>
  <c r="K13344" i="1"/>
  <c r="E13344" i="1"/>
  <c r="B13344" i="1"/>
  <c r="K13343" i="1"/>
  <c r="E13343" i="1"/>
  <c r="B13343" i="1"/>
  <c r="K13342" i="1"/>
  <c r="E13342" i="1"/>
  <c r="B13342" i="1"/>
  <c r="K13341" i="1"/>
  <c r="E13341" i="1"/>
  <c r="B13341" i="1"/>
  <c r="K13340" i="1"/>
  <c r="E13340" i="1"/>
  <c r="B13340" i="1"/>
  <c r="K13339" i="1"/>
  <c r="E13339" i="1"/>
  <c r="B13339" i="1"/>
  <c r="K13338" i="1"/>
  <c r="E13338" i="1"/>
  <c r="B13338" i="1"/>
  <c r="K13337" i="1"/>
  <c r="E13337" i="1"/>
  <c r="B13337" i="1"/>
  <c r="K13336" i="1"/>
  <c r="E13336" i="1"/>
  <c r="B13336" i="1"/>
  <c r="K13335" i="1"/>
  <c r="E13335" i="1"/>
  <c r="B13335" i="1"/>
  <c r="K13334" i="1"/>
  <c r="E13334" i="1"/>
  <c r="B13334" i="1"/>
  <c r="K13333" i="1"/>
  <c r="E13333" i="1"/>
  <c r="B13333" i="1"/>
  <c r="K13332" i="1"/>
  <c r="E13332" i="1"/>
  <c r="B13332" i="1"/>
  <c r="K13331" i="1"/>
  <c r="E13331" i="1"/>
  <c r="B13331" i="1"/>
  <c r="K13330" i="1"/>
  <c r="E13330" i="1"/>
  <c r="B13330" i="1"/>
  <c r="K13329" i="1"/>
  <c r="E13329" i="1"/>
  <c r="B13329" i="1"/>
  <c r="K13328" i="1"/>
  <c r="E13328" i="1"/>
  <c r="B13328" i="1"/>
  <c r="K13327" i="1"/>
  <c r="E13327" i="1"/>
  <c r="B13327" i="1"/>
  <c r="K13326" i="1"/>
  <c r="E13326" i="1"/>
  <c r="B13326" i="1"/>
  <c r="K13325" i="1"/>
  <c r="E13325" i="1"/>
  <c r="B13325" i="1"/>
  <c r="K13324" i="1"/>
  <c r="E13324" i="1"/>
  <c r="B13324" i="1"/>
  <c r="K13323" i="1"/>
  <c r="E13323" i="1"/>
  <c r="B13323" i="1"/>
  <c r="K13322" i="1"/>
  <c r="E13322" i="1"/>
  <c r="B13322" i="1"/>
  <c r="K13321" i="1"/>
  <c r="E13321" i="1"/>
  <c r="B13321" i="1"/>
  <c r="K13320" i="1"/>
  <c r="E13320" i="1"/>
  <c r="B13320" i="1"/>
  <c r="K13319" i="1"/>
  <c r="E13319" i="1"/>
  <c r="B13319" i="1"/>
  <c r="K13318" i="1"/>
  <c r="E13318" i="1"/>
  <c r="B13318" i="1"/>
  <c r="K13317" i="1"/>
  <c r="E13317" i="1"/>
  <c r="B13317" i="1"/>
  <c r="K13316" i="1"/>
  <c r="E13316" i="1"/>
  <c r="B13316" i="1"/>
  <c r="K13315" i="1"/>
  <c r="E13315" i="1"/>
  <c r="B13315" i="1"/>
  <c r="K13314" i="1"/>
  <c r="E13314" i="1"/>
  <c r="B13314" i="1"/>
  <c r="K13313" i="1"/>
  <c r="E13313" i="1"/>
  <c r="B13313" i="1"/>
  <c r="K13312" i="1"/>
  <c r="E13312" i="1"/>
  <c r="B13312" i="1"/>
  <c r="K13311" i="1"/>
  <c r="E13311" i="1"/>
  <c r="B13311" i="1"/>
  <c r="K13310" i="1"/>
  <c r="E13310" i="1"/>
  <c r="B13310" i="1"/>
  <c r="K13309" i="1"/>
  <c r="E13309" i="1"/>
  <c r="B13309" i="1"/>
  <c r="K13308" i="1"/>
  <c r="E13308" i="1"/>
  <c r="B13308" i="1"/>
  <c r="K13307" i="1"/>
  <c r="E13307" i="1"/>
  <c r="B13307" i="1"/>
  <c r="K13306" i="1"/>
  <c r="E13306" i="1"/>
  <c r="B13306" i="1"/>
  <c r="K13305" i="1"/>
  <c r="E13305" i="1"/>
  <c r="B13305" i="1"/>
  <c r="K13304" i="1"/>
  <c r="E13304" i="1"/>
  <c r="B13304" i="1"/>
  <c r="K13303" i="1"/>
  <c r="E13303" i="1"/>
  <c r="B13303" i="1"/>
  <c r="K13302" i="1"/>
  <c r="E13302" i="1"/>
  <c r="B13302" i="1"/>
  <c r="K13301" i="1"/>
  <c r="E13301" i="1"/>
  <c r="B13301" i="1"/>
  <c r="K13300" i="1"/>
  <c r="E13300" i="1"/>
  <c r="B13300" i="1"/>
  <c r="K13299" i="1"/>
  <c r="E13299" i="1"/>
  <c r="B13299" i="1"/>
  <c r="K13298" i="1"/>
  <c r="E13298" i="1"/>
  <c r="B13298" i="1"/>
  <c r="K13297" i="1"/>
  <c r="E13297" i="1"/>
  <c r="B13297" i="1"/>
  <c r="K13296" i="1"/>
  <c r="E13296" i="1"/>
  <c r="B13296" i="1"/>
  <c r="K13295" i="1"/>
  <c r="E13295" i="1"/>
  <c r="B13295" i="1"/>
  <c r="K13294" i="1"/>
  <c r="E13294" i="1"/>
  <c r="B13294" i="1"/>
  <c r="K13293" i="1"/>
  <c r="E13293" i="1"/>
  <c r="B13293" i="1"/>
  <c r="K13292" i="1"/>
  <c r="E13292" i="1"/>
  <c r="B13292" i="1"/>
  <c r="K13291" i="1"/>
  <c r="E13291" i="1"/>
  <c r="B13291" i="1"/>
  <c r="K13290" i="1"/>
  <c r="E13290" i="1"/>
  <c r="B13290" i="1"/>
  <c r="K13289" i="1"/>
  <c r="E13289" i="1"/>
  <c r="B13289" i="1"/>
  <c r="K13288" i="1"/>
  <c r="E13288" i="1"/>
  <c r="B13288" i="1"/>
  <c r="K13287" i="1"/>
  <c r="E13287" i="1"/>
  <c r="B13287" i="1"/>
  <c r="K13286" i="1"/>
  <c r="E13286" i="1"/>
  <c r="B13286" i="1"/>
  <c r="K13285" i="1"/>
  <c r="E13285" i="1"/>
  <c r="B13285" i="1"/>
  <c r="K13284" i="1"/>
  <c r="E13284" i="1"/>
  <c r="B13284" i="1"/>
  <c r="K13283" i="1"/>
  <c r="E13283" i="1"/>
  <c r="B13283" i="1"/>
  <c r="K13282" i="1"/>
  <c r="E13282" i="1"/>
  <c r="B13282" i="1"/>
  <c r="K13281" i="1"/>
  <c r="E13281" i="1"/>
  <c r="B13281" i="1"/>
  <c r="K13280" i="1"/>
  <c r="E13280" i="1"/>
  <c r="B13280" i="1"/>
  <c r="K13279" i="1"/>
  <c r="E13279" i="1"/>
  <c r="B13279" i="1"/>
  <c r="K13278" i="1"/>
  <c r="E13278" i="1"/>
  <c r="B13278" i="1"/>
  <c r="K13277" i="1"/>
  <c r="E13277" i="1"/>
  <c r="B13277" i="1"/>
  <c r="K13276" i="1"/>
  <c r="E13276" i="1"/>
  <c r="B13276" i="1"/>
  <c r="K13275" i="1"/>
  <c r="E13275" i="1"/>
  <c r="B13275" i="1"/>
  <c r="K13274" i="1"/>
  <c r="E13274" i="1"/>
  <c r="B13274" i="1"/>
  <c r="K13273" i="1"/>
  <c r="E13273" i="1"/>
  <c r="B13273" i="1"/>
  <c r="K13272" i="1"/>
  <c r="E13272" i="1"/>
  <c r="B13272" i="1"/>
  <c r="K13271" i="1"/>
  <c r="E13271" i="1"/>
  <c r="B13271" i="1"/>
  <c r="K13270" i="1"/>
  <c r="E13270" i="1"/>
  <c r="B13270" i="1"/>
  <c r="K13269" i="1"/>
  <c r="E13269" i="1"/>
  <c r="B13269" i="1"/>
  <c r="K13268" i="1"/>
  <c r="E13268" i="1"/>
  <c r="B13268" i="1"/>
  <c r="K13267" i="1"/>
  <c r="E13267" i="1"/>
  <c r="B13267" i="1"/>
  <c r="K13266" i="1"/>
  <c r="E13266" i="1"/>
  <c r="B13266" i="1"/>
  <c r="K13265" i="1"/>
  <c r="E13265" i="1"/>
  <c r="B13265" i="1"/>
  <c r="K13264" i="1"/>
  <c r="E13264" i="1"/>
  <c r="B13264" i="1"/>
  <c r="K13263" i="1"/>
  <c r="E13263" i="1"/>
  <c r="B13263" i="1"/>
  <c r="K13262" i="1"/>
  <c r="E13262" i="1"/>
  <c r="B13262" i="1"/>
  <c r="K13261" i="1"/>
  <c r="E13261" i="1"/>
  <c r="B13261" i="1"/>
  <c r="K13260" i="1"/>
  <c r="E13260" i="1"/>
  <c r="B13260" i="1"/>
  <c r="K13259" i="1"/>
  <c r="E13259" i="1"/>
  <c r="B13259" i="1"/>
  <c r="K13258" i="1"/>
  <c r="E13258" i="1"/>
  <c r="B13258" i="1"/>
  <c r="K13257" i="1"/>
  <c r="E13257" i="1"/>
  <c r="B13257" i="1"/>
  <c r="K13256" i="1"/>
  <c r="E13256" i="1"/>
  <c r="B13256" i="1"/>
  <c r="K13255" i="1"/>
  <c r="E13255" i="1"/>
  <c r="B13255" i="1"/>
  <c r="K13254" i="1"/>
  <c r="E13254" i="1"/>
  <c r="B13254" i="1"/>
  <c r="K13253" i="1"/>
  <c r="E13253" i="1"/>
  <c r="B13253" i="1"/>
  <c r="K13252" i="1"/>
  <c r="E13252" i="1"/>
  <c r="B13252" i="1"/>
  <c r="K13251" i="1"/>
  <c r="E13251" i="1"/>
  <c r="B13251" i="1"/>
  <c r="K13250" i="1"/>
  <c r="E13250" i="1"/>
  <c r="B13250" i="1"/>
  <c r="K13249" i="1"/>
  <c r="E13249" i="1"/>
  <c r="B13249" i="1"/>
  <c r="K13248" i="1"/>
  <c r="E13248" i="1"/>
  <c r="B13248" i="1"/>
  <c r="K13247" i="1"/>
  <c r="E13247" i="1"/>
  <c r="B13247" i="1"/>
  <c r="K13246" i="1"/>
  <c r="E13246" i="1"/>
  <c r="B13246" i="1"/>
  <c r="K13245" i="1"/>
  <c r="E13245" i="1"/>
  <c r="B13245" i="1"/>
  <c r="K13244" i="1"/>
  <c r="E13244" i="1"/>
  <c r="B13244" i="1"/>
  <c r="K13243" i="1"/>
  <c r="E13243" i="1"/>
  <c r="B13243" i="1"/>
  <c r="K13242" i="1"/>
  <c r="E13242" i="1"/>
  <c r="B13242" i="1"/>
  <c r="K13241" i="1"/>
  <c r="E13241" i="1"/>
  <c r="B13241" i="1"/>
  <c r="K13240" i="1"/>
  <c r="E13240" i="1"/>
  <c r="B13240" i="1"/>
  <c r="K13239" i="1"/>
  <c r="E13239" i="1"/>
  <c r="B13239" i="1"/>
  <c r="K13238" i="1"/>
  <c r="E13238" i="1"/>
  <c r="B13238" i="1"/>
  <c r="K13237" i="1"/>
  <c r="E13237" i="1"/>
  <c r="B13237" i="1"/>
  <c r="K13236" i="1"/>
  <c r="E13236" i="1"/>
  <c r="B13236" i="1"/>
  <c r="K13235" i="1"/>
  <c r="E13235" i="1"/>
  <c r="B13235" i="1"/>
  <c r="K13234" i="1"/>
  <c r="E13234" i="1"/>
  <c r="B13234" i="1"/>
  <c r="K13233" i="1"/>
  <c r="E13233" i="1"/>
  <c r="B13233" i="1"/>
  <c r="K13232" i="1"/>
  <c r="E13232" i="1"/>
  <c r="B13232" i="1"/>
  <c r="K13231" i="1"/>
  <c r="E13231" i="1"/>
  <c r="B13231" i="1"/>
  <c r="K13230" i="1"/>
  <c r="E13230" i="1"/>
  <c r="B13230" i="1"/>
  <c r="K13229" i="1"/>
  <c r="E13229" i="1"/>
  <c r="B13229" i="1"/>
  <c r="K13228" i="1"/>
  <c r="E13228" i="1"/>
  <c r="B13228" i="1"/>
  <c r="K13227" i="1"/>
  <c r="E13227" i="1"/>
  <c r="B13227" i="1"/>
  <c r="K13226" i="1"/>
  <c r="E13226" i="1"/>
  <c r="B13226" i="1"/>
  <c r="K13225" i="1"/>
  <c r="E13225" i="1"/>
  <c r="B13225" i="1"/>
  <c r="K13224" i="1"/>
  <c r="E13224" i="1"/>
  <c r="B13224" i="1"/>
  <c r="K13223" i="1"/>
  <c r="E13223" i="1"/>
  <c r="B13223" i="1"/>
  <c r="K13222" i="1"/>
  <c r="E13222" i="1"/>
  <c r="B13222" i="1"/>
  <c r="K13221" i="1"/>
  <c r="E13221" i="1"/>
  <c r="B13221" i="1"/>
  <c r="K13220" i="1"/>
  <c r="E13220" i="1"/>
  <c r="B13220" i="1"/>
  <c r="K13219" i="1"/>
  <c r="E13219" i="1"/>
  <c r="B13219" i="1"/>
  <c r="K13218" i="1"/>
  <c r="E13218" i="1"/>
  <c r="B13218" i="1"/>
  <c r="K13217" i="1"/>
  <c r="E13217" i="1"/>
  <c r="B13217" i="1"/>
  <c r="K13216" i="1"/>
  <c r="E13216" i="1"/>
  <c r="B13216" i="1"/>
  <c r="K13215" i="1"/>
  <c r="E13215" i="1"/>
  <c r="B13215" i="1"/>
  <c r="K13214" i="1"/>
  <c r="E13214" i="1"/>
  <c r="B13214" i="1"/>
  <c r="K13213" i="1"/>
  <c r="E13213" i="1"/>
  <c r="B13213" i="1"/>
  <c r="K13212" i="1"/>
  <c r="E13212" i="1"/>
  <c r="B13212" i="1"/>
  <c r="K13211" i="1"/>
  <c r="E13211" i="1"/>
  <c r="B13211" i="1"/>
  <c r="K13210" i="1"/>
  <c r="E13210" i="1"/>
  <c r="B13210" i="1"/>
  <c r="K13209" i="1"/>
  <c r="E13209" i="1"/>
  <c r="B13209" i="1"/>
  <c r="K13208" i="1"/>
  <c r="E13208" i="1"/>
  <c r="B13208" i="1"/>
  <c r="K13207" i="1"/>
  <c r="E13207" i="1"/>
  <c r="B13207" i="1"/>
  <c r="K13206" i="1"/>
  <c r="E13206" i="1"/>
  <c r="B13206" i="1"/>
  <c r="K13205" i="1"/>
  <c r="E13205" i="1"/>
  <c r="B13205" i="1"/>
  <c r="K13204" i="1"/>
  <c r="E13204" i="1"/>
  <c r="B13204" i="1"/>
  <c r="K13203" i="1"/>
  <c r="E13203" i="1"/>
  <c r="B13203" i="1"/>
  <c r="K13202" i="1"/>
  <c r="E13202" i="1"/>
  <c r="B13202" i="1"/>
  <c r="K13201" i="1"/>
  <c r="E13201" i="1"/>
  <c r="B13201" i="1"/>
  <c r="K13200" i="1"/>
  <c r="E13200" i="1"/>
  <c r="B13200" i="1"/>
  <c r="K13199" i="1"/>
  <c r="E13199" i="1"/>
  <c r="B13199" i="1"/>
  <c r="K13198" i="1"/>
  <c r="E13198" i="1"/>
  <c r="B13198" i="1"/>
  <c r="K13197" i="1"/>
  <c r="E13197" i="1"/>
  <c r="B13197" i="1"/>
  <c r="K13196" i="1"/>
  <c r="E13196" i="1"/>
  <c r="B13196" i="1"/>
  <c r="K13195" i="1"/>
  <c r="E13195" i="1"/>
  <c r="B13195" i="1"/>
  <c r="K13194" i="1"/>
  <c r="E13194" i="1"/>
  <c r="B13194" i="1"/>
  <c r="K13193" i="1"/>
  <c r="E13193" i="1"/>
  <c r="B13193" i="1"/>
  <c r="K13192" i="1"/>
  <c r="E13192" i="1"/>
  <c r="B13192" i="1"/>
  <c r="K13191" i="1"/>
  <c r="E13191" i="1"/>
  <c r="B13191" i="1"/>
  <c r="K13190" i="1"/>
  <c r="E13190" i="1"/>
  <c r="B13190" i="1"/>
  <c r="K13189" i="1"/>
  <c r="E13189" i="1"/>
  <c r="B13189" i="1"/>
  <c r="K13188" i="1"/>
  <c r="E13188" i="1"/>
  <c r="B13188" i="1"/>
  <c r="K13187" i="1"/>
  <c r="E13187" i="1"/>
  <c r="B13187" i="1"/>
  <c r="K13186" i="1"/>
  <c r="E13186" i="1"/>
  <c r="B13186" i="1"/>
  <c r="K13185" i="1"/>
  <c r="E13185" i="1"/>
  <c r="B13185" i="1"/>
  <c r="K13184" i="1"/>
  <c r="E13184" i="1"/>
  <c r="B13184" i="1"/>
  <c r="K13183" i="1"/>
  <c r="E13183" i="1"/>
  <c r="B13183" i="1"/>
  <c r="K13182" i="1"/>
  <c r="E13182" i="1"/>
  <c r="B13182" i="1"/>
  <c r="K13181" i="1"/>
  <c r="E13181" i="1"/>
  <c r="B13181" i="1"/>
  <c r="K13180" i="1"/>
  <c r="E13180" i="1"/>
  <c r="B13180" i="1"/>
  <c r="K13179" i="1"/>
  <c r="E13179" i="1"/>
  <c r="B13179" i="1"/>
  <c r="K13178" i="1"/>
  <c r="E13178" i="1"/>
  <c r="B13178" i="1"/>
  <c r="K13177" i="1"/>
  <c r="E13177" i="1"/>
  <c r="B13177" i="1"/>
  <c r="K13176" i="1"/>
  <c r="E13176" i="1"/>
  <c r="B13176" i="1"/>
  <c r="K13175" i="1"/>
  <c r="E13175" i="1"/>
  <c r="B13175" i="1"/>
  <c r="K13174" i="1"/>
  <c r="E13174" i="1"/>
  <c r="B13174" i="1"/>
  <c r="K13173" i="1"/>
  <c r="E13173" i="1"/>
  <c r="B13173" i="1"/>
  <c r="K13172" i="1"/>
  <c r="E13172" i="1"/>
  <c r="B13172" i="1"/>
  <c r="K13171" i="1"/>
  <c r="E13171" i="1"/>
  <c r="B13171" i="1"/>
  <c r="K13170" i="1"/>
  <c r="E13170" i="1"/>
  <c r="B13170" i="1"/>
  <c r="K13169" i="1"/>
  <c r="E13169" i="1"/>
  <c r="B13169" i="1"/>
  <c r="K13168" i="1"/>
  <c r="E13168" i="1"/>
  <c r="B13168" i="1"/>
  <c r="K13167" i="1"/>
  <c r="E13167" i="1"/>
  <c r="B13167" i="1"/>
  <c r="K13166" i="1"/>
  <c r="E13166" i="1"/>
  <c r="B13166" i="1"/>
  <c r="K13165" i="1"/>
  <c r="E13165" i="1"/>
  <c r="B13165" i="1"/>
  <c r="K13164" i="1"/>
  <c r="E13164" i="1"/>
  <c r="B13164" i="1"/>
  <c r="K13163" i="1"/>
  <c r="E13163" i="1"/>
  <c r="B13163" i="1"/>
  <c r="K13162" i="1"/>
  <c r="E13162" i="1"/>
  <c r="B13162" i="1"/>
  <c r="K13161" i="1"/>
  <c r="E13161" i="1"/>
  <c r="B13161" i="1"/>
  <c r="K13160" i="1"/>
  <c r="E13160" i="1"/>
  <c r="B13160" i="1"/>
  <c r="K13159" i="1"/>
  <c r="E13159" i="1"/>
  <c r="B13159" i="1"/>
  <c r="K13158" i="1"/>
  <c r="E13158" i="1"/>
  <c r="B13158" i="1"/>
  <c r="K13157" i="1"/>
  <c r="E13157" i="1"/>
  <c r="B13157" i="1"/>
  <c r="K13156" i="1"/>
  <c r="E13156" i="1"/>
  <c r="B13156" i="1"/>
  <c r="K13155" i="1"/>
  <c r="E13155" i="1"/>
  <c r="B13155" i="1"/>
  <c r="K13154" i="1"/>
  <c r="E13154" i="1"/>
  <c r="B13154" i="1"/>
  <c r="K13153" i="1"/>
  <c r="E13153" i="1"/>
  <c r="B13153" i="1"/>
  <c r="K13152" i="1"/>
  <c r="E13152" i="1"/>
  <c r="B13152" i="1"/>
  <c r="K13151" i="1"/>
  <c r="E13151" i="1"/>
  <c r="B13151" i="1"/>
  <c r="K13150" i="1"/>
  <c r="E13150" i="1"/>
  <c r="B13150" i="1"/>
  <c r="K13149" i="1"/>
  <c r="E13149" i="1"/>
  <c r="B13149" i="1"/>
  <c r="K13148" i="1"/>
  <c r="E13148" i="1"/>
  <c r="B13148" i="1"/>
  <c r="K13147" i="1"/>
  <c r="E13147" i="1"/>
  <c r="B13147" i="1"/>
  <c r="K13146" i="1"/>
  <c r="E13146" i="1"/>
  <c r="B13146" i="1"/>
  <c r="K13145" i="1"/>
  <c r="E13145" i="1"/>
  <c r="B13145" i="1"/>
  <c r="K13144" i="1"/>
  <c r="E13144" i="1"/>
  <c r="B13144" i="1"/>
  <c r="K13143" i="1"/>
  <c r="E13143" i="1"/>
  <c r="B13143" i="1"/>
  <c r="K13142" i="1"/>
  <c r="E13142" i="1"/>
  <c r="B13142" i="1"/>
  <c r="K13141" i="1"/>
  <c r="E13141" i="1"/>
  <c r="B13141" i="1"/>
  <c r="K13140" i="1"/>
  <c r="E13140" i="1"/>
  <c r="B13140" i="1"/>
  <c r="K13139" i="1"/>
  <c r="E13139" i="1"/>
  <c r="B13139" i="1"/>
  <c r="K13138" i="1"/>
  <c r="E13138" i="1"/>
  <c r="B13138" i="1"/>
  <c r="K13137" i="1"/>
  <c r="E13137" i="1"/>
  <c r="B13137" i="1"/>
  <c r="K13136" i="1"/>
  <c r="E13136" i="1"/>
  <c r="B13136" i="1"/>
  <c r="K13135" i="1"/>
  <c r="E13135" i="1"/>
  <c r="B13135" i="1"/>
  <c r="K13134" i="1"/>
  <c r="E13134" i="1"/>
  <c r="B13134" i="1"/>
  <c r="K13133" i="1"/>
  <c r="E13133" i="1"/>
  <c r="B13133" i="1"/>
  <c r="K13132" i="1"/>
  <c r="E13132" i="1"/>
  <c r="B13132" i="1"/>
  <c r="K13131" i="1"/>
  <c r="E13131" i="1"/>
  <c r="B13131" i="1"/>
  <c r="K13130" i="1"/>
  <c r="E13130" i="1"/>
  <c r="B13130" i="1"/>
  <c r="K13129" i="1"/>
  <c r="E13129" i="1"/>
  <c r="B13129" i="1"/>
  <c r="K13128" i="1"/>
  <c r="E13128" i="1"/>
  <c r="B13128" i="1"/>
  <c r="K13127" i="1"/>
  <c r="E13127" i="1"/>
  <c r="B13127" i="1"/>
  <c r="K13126" i="1"/>
  <c r="E13126" i="1"/>
  <c r="B13126" i="1"/>
  <c r="K13125" i="1"/>
  <c r="E13125" i="1"/>
  <c r="B13125" i="1"/>
  <c r="K13124" i="1"/>
  <c r="E13124" i="1"/>
  <c r="B13124" i="1"/>
  <c r="K13123" i="1"/>
  <c r="E13123" i="1"/>
  <c r="B13123" i="1"/>
  <c r="K13122" i="1"/>
  <c r="E13122" i="1"/>
  <c r="B13122" i="1"/>
  <c r="K13121" i="1"/>
  <c r="E13121" i="1"/>
  <c r="B13121" i="1"/>
  <c r="K13120" i="1"/>
  <c r="E13120" i="1"/>
  <c r="B13120" i="1"/>
  <c r="K13119" i="1"/>
  <c r="E13119" i="1"/>
  <c r="B13119" i="1"/>
  <c r="K13118" i="1"/>
  <c r="E13118" i="1"/>
  <c r="B13118" i="1"/>
  <c r="K13117" i="1"/>
  <c r="E13117" i="1"/>
  <c r="B13117" i="1"/>
  <c r="K13116" i="1"/>
  <c r="E13116" i="1"/>
  <c r="B13116" i="1"/>
  <c r="K13115" i="1"/>
  <c r="E13115" i="1"/>
  <c r="B13115" i="1"/>
  <c r="K13114" i="1"/>
  <c r="E13114" i="1"/>
  <c r="B13114" i="1"/>
  <c r="K13113" i="1"/>
  <c r="E13113" i="1"/>
  <c r="B13113" i="1"/>
  <c r="K13112" i="1"/>
  <c r="E13112" i="1"/>
  <c r="B13112" i="1"/>
  <c r="K13111" i="1"/>
  <c r="E13111" i="1"/>
  <c r="B13111" i="1"/>
  <c r="K13110" i="1"/>
  <c r="E13110" i="1"/>
  <c r="B13110" i="1"/>
  <c r="K13109" i="1"/>
  <c r="E13109" i="1"/>
  <c r="B13109" i="1"/>
  <c r="K13108" i="1"/>
  <c r="E13108" i="1"/>
  <c r="B13108" i="1"/>
  <c r="K13107" i="1"/>
  <c r="E13107" i="1"/>
  <c r="B13107" i="1"/>
  <c r="K13106" i="1"/>
  <c r="E13106" i="1"/>
  <c r="B13106" i="1"/>
  <c r="K13105" i="1"/>
  <c r="E13105" i="1"/>
  <c r="B13105" i="1"/>
  <c r="K13104" i="1"/>
  <c r="E13104" i="1"/>
  <c r="B13104" i="1"/>
  <c r="K13103" i="1"/>
  <c r="E13103" i="1"/>
  <c r="B13103" i="1"/>
  <c r="K13102" i="1"/>
  <c r="E13102" i="1"/>
  <c r="B13102" i="1"/>
  <c r="K13101" i="1"/>
  <c r="E13101" i="1"/>
  <c r="B13101" i="1"/>
  <c r="K13100" i="1"/>
  <c r="E13100" i="1"/>
  <c r="B13100" i="1"/>
  <c r="K13099" i="1"/>
  <c r="E13099" i="1"/>
  <c r="B13099" i="1"/>
  <c r="K13098" i="1"/>
  <c r="E13098" i="1"/>
  <c r="B13098" i="1"/>
  <c r="K13097" i="1"/>
  <c r="E13097" i="1"/>
  <c r="B13097" i="1"/>
  <c r="K13096" i="1"/>
  <c r="E13096" i="1"/>
  <c r="B13096" i="1"/>
  <c r="K13095" i="1"/>
  <c r="E13095" i="1"/>
  <c r="B13095" i="1"/>
  <c r="K13094" i="1"/>
  <c r="E13094" i="1"/>
  <c r="B13094" i="1"/>
  <c r="K13093" i="1"/>
  <c r="E13093" i="1"/>
  <c r="B13093" i="1"/>
  <c r="K13092" i="1"/>
  <c r="E13092" i="1"/>
  <c r="B13092" i="1"/>
  <c r="K13091" i="1"/>
  <c r="E13091" i="1"/>
  <c r="B13091" i="1"/>
  <c r="K13090" i="1"/>
  <c r="E13090" i="1"/>
  <c r="B13090" i="1"/>
  <c r="K13089" i="1"/>
  <c r="E13089" i="1"/>
  <c r="B13089" i="1"/>
  <c r="K13088" i="1"/>
  <c r="E13088" i="1"/>
  <c r="B13088" i="1"/>
  <c r="K13087" i="1"/>
  <c r="E13087" i="1"/>
  <c r="B13087" i="1"/>
  <c r="K13086" i="1"/>
  <c r="E13086" i="1"/>
  <c r="B13086" i="1"/>
  <c r="K13085" i="1"/>
  <c r="E13085" i="1"/>
  <c r="B13085" i="1"/>
  <c r="K13084" i="1"/>
  <c r="E13084" i="1"/>
  <c r="B13084" i="1"/>
  <c r="K13083" i="1"/>
  <c r="E13083" i="1"/>
  <c r="B13083" i="1"/>
  <c r="K13082" i="1"/>
  <c r="E13082" i="1"/>
  <c r="B13082" i="1"/>
  <c r="K13081" i="1"/>
  <c r="E13081" i="1"/>
  <c r="B13081" i="1"/>
  <c r="K13080" i="1"/>
  <c r="E13080" i="1"/>
  <c r="B13080" i="1"/>
  <c r="K13079" i="1"/>
  <c r="E13079" i="1"/>
  <c r="B13079" i="1"/>
  <c r="K13078" i="1"/>
  <c r="E13078" i="1"/>
  <c r="B13078" i="1"/>
  <c r="K13077" i="1"/>
  <c r="E13077" i="1"/>
  <c r="B13077" i="1"/>
  <c r="K13076" i="1"/>
  <c r="E13076" i="1"/>
  <c r="B13076" i="1"/>
  <c r="K13075" i="1"/>
  <c r="E13075" i="1"/>
  <c r="B13075" i="1"/>
  <c r="K13074" i="1"/>
  <c r="E13074" i="1"/>
  <c r="B13074" i="1"/>
  <c r="K13073" i="1"/>
  <c r="E13073" i="1"/>
  <c r="B13073" i="1"/>
  <c r="K13072" i="1"/>
  <c r="E13072" i="1"/>
  <c r="B13072" i="1"/>
  <c r="K13071" i="1"/>
  <c r="E13071" i="1"/>
  <c r="B13071" i="1"/>
  <c r="K13070" i="1"/>
  <c r="E13070" i="1"/>
  <c r="B13070" i="1"/>
  <c r="K13069" i="1"/>
  <c r="E13069" i="1"/>
  <c r="B13069" i="1"/>
  <c r="K13068" i="1"/>
  <c r="E13068" i="1"/>
  <c r="B13068" i="1"/>
  <c r="K13067" i="1"/>
  <c r="E13067" i="1"/>
  <c r="B13067" i="1"/>
  <c r="K13066" i="1"/>
  <c r="E13066" i="1"/>
  <c r="B13066" i="1"/>
  <c r="K13065" i="1"/>
  <c r="E13065" i="1"/>
  <c r="B13065" i="1"/>
  <c r="K13064" i="1"/>
  <c r="E13064" i="1"/>
  <c r="B13064" i="1"/>
  <c r="K13063" i="1"/>
  <c r="E13063" i="1"/>
  <c r="B13063" i="1"/>
  <c r="K13062" i="1"/>
  <c r="E13062" i="1"/>
  <c r="B13062" i="1"/>
  <c r="K13061" i="1"/>
  <c r="E13061" i="1"/>
  <c r="B13061" i="1"/>
  <c r="K13060" i="1"/>
  <c r="E13060" i="1"/>
  <c r="B13060" i="1"/>
  <c r="K13059" i="1"/>
  <c r="E13059" i="1"/>
  <c r="B13059" i="1"/>
  <c r="K13058" i="1"/>
  <c r="E13058" i="1"/>
  <c r="B13058" i="1"/>
  <c r="K13057" i="1"/>
  <c r="E13057" i="1"/>
  <c r="B13057" i="1"/>
  <c r="K13056" i="1"/>
  <c r="E13056" i="1"/>
  <c r="B13056" i="1"/>
  <c r="K13055" i="1"/>
  <c r="E13055" i="1"/>
  <c r="B13055" i="1"/>
  <c r="K13054" i="1"/>
  <c r="E13054" i="1"/>
  <c r="B13054" i="1"/>
  <c r="K13053" i="1"/>
  <c r="E13053" i="1"/>
  <c r="B13053" i="1"/>
  <c r="K13052" i="1"/>
  <c r="E13052" i="1"/>
  <c r="B13052" i="1"/>
  <c r="K13051" i="1"/>
  <c r="E13051" i="1"/>
  <c r="B13051" i="1"/>
  <c r="K13050" i="1"/>
  <c r="E13050" i="1"/>
  <c r="B13050" i="1"/>
  <c r="K13049" i="1"/>
  <c r="E13049" i="1"/>
  <c r="B13049" i="1"/>
  <c r="K13048" i="1"/>
  <c r="E13048" i="1"/>
  <c r="B13048" i="1"/>
  <c r="K13047" i="1"/>
  <c r="E13047" i="1"/>
  <c r="B13047" i="1"/>
  <c r="K13046" i="1"/>
  <c r="E13046" i="1"/>
  <c r="B13046" i="1"/>
  <c r="K13045" i="1"/>
  <c r="E13045" i="1"/>
  <c r="B13045" i="1"/>
  <c r="K13044" i="1"/>
  <c r="E13044" i="1"/>
  <c r="B13044" i="1"/>
  <c r="K13043" i="1"/>
  <c r="E13043" i="1"/>
  <c r="B13043" i="1"/>
  <c r="K13042" i="1"/>
  <c r="E13042" i="1"/>
  <c r="B13042" i="1"/>
  <c r="K13041" i="1"/>
  <c r="E13041" i="1"/>
  <c r="B13041" i="1"/>
  <c r="K13040" i="1"/>
  <c r="E13040" i="1"/>
  <c r="B13040" i="1"/>
  <c r="K13039" i="1"/>
  <c r="E13039" i="1"/>
  <c r="B13039" i="1"/>
  <c r="K13038" i="1"/>
  <c r="E13038" i="1"/>
  <c r="B13038" i="1"/>
  <c r="K13037" i="1"/>
  <c r="E13037" i="1"/>
  <c r="B13037" i="1"/>
  <c r="K13036" i="1"/>
  <c r="E13036" i="1"/>
  <c r="B13036" i="1"/>
  <c r="K13035" i="1"/>
  <c r="E13035" i="1"/>
  <c r="B13035" i="1"/>
  <c r="K13034" i="1"/>
  <c r="E13034" i="1"/>
  <c r="B13034" i="1"/>
  <c r="K13033" i="1"/>
  <c r="E13033" i="1"/>
  <c r="B13033" i="1"/>
  <c r="K13032" i="1"/>
  <c r="E13032" i="1"/>
  <c r="B13032" i="1"/>
  <c r="K13031" i="1"/>
  <c r="E13031" i="1"/>
  <c r="B13031" i="1"/>
  <c r="K13030" i="1"/>
  <c r="E13030" i="1"/>
  <c r="B13030" i="1"/>
  <c r="K13029" i="1"/>
  <c r="E13029" i="1"/>
  <c r="B13029" i="1"/>
  <c r="K13028" i="1"/>
  <c r="E13028" i="1"/>
  <c r="B13028" i="1"/>
  <c r="K13027" i="1"/>
  <c r="E13027" i="1"/>
  <c r="B13027" i="1"/>
  <c r="K13026" i="1"/>
  <c r="E13026" i="1"/>
  <c r="B13026" i="1"/>
  <c r="K13025" i="1"/>
  <c r="E13025" i="1"/>
  <c r="B13025" i="1"/>
  <c r="K13024" i="1"/>
  <c r="E13024" i="1"/>
  <c r="B13024" i="1"/>
  <c r="K13023" i="1"/>
  <c r="E13023" i="1"/>
  <c r="B13023" i="1"/>
  <c r="K13022" i="1"/>
  <c r="E13022" i="1"/>
  <c r="B13022" i="1"/>
  <c r="K13021" i="1"/>
  <c r="E13021" i="1"/>
  <c r="B13021" i="1"/>
  <c r="K13020" i="1"/>
  <c r="E13020" i="1"/>
  <c r="B13020" i="1"/>
  <c r="K13019" i="1"/>
  <c r="E13019" i="1"/>
  <c r="B13019" i="1"/>
  <c r="K13018" i="1"/>
  <c r="E13018" i="1"/>
  <c r="B13018" i="1"/>
  <c r="K13017" i="1"/>
  <c r="E13017" i="1"/>
  <c r="B13017" i="1"/>
  <c r="K13016" i="1"/>
  <c r="E13016" i="1"/>
  <c r="B13016" i="1"/>
  <c r="K13015" i="1"/>
  <c r="E13015" i="1"/>
  <c r="B13015" i="1"/>
  <c r="K13014" i="1"/>
  <c r="E13014" i="1"/>
  <c r="B13014" i="1"/>
  <c r="K13013" i="1"/>
  <c r="E13013" i="1"/>
  <c r="B13013" i="1"/>
  <c r="K13012" i="1"/>
  <c r="E13012" i="1"/>
  <c r="B13012" i="1"/>
  <c r="K13011" i="1"/>
  <c r="E13011" i="1"/>
  <c r="B13011" i="1"/>
  <c r="K13010" i="1"/>
  <c r="E13010" i="1"/>
  <c r="B13010" i="1"/>
  <c r="K13009" i="1"/>
  <c r="E13009" i="1"/>
  <c r="B13009" i="1"/>
  <c r="K13008" i="1"/>
  <c r="E13008" i="1"/>
  <c r="B13008" i="1"/>
  <c r="K13007" i="1"/>
  <c r="E13007" i="1"/>
  <c r="B13007" i="1"/>
  <c r="K13006" i="1"/>
  <c r="E13006" i="1"/>
  <c r="B13006" i="1"/>
  <c r="K13005" i="1"/>
  <c r="E13005" i="1"/>
  <c r="B13005" i="1"/>
  <c r="K13004" i="1"/>
  <c r="E13004" i="1"/>
  <c r="B13004" i="1"/>
  <c r="K13003" i="1"/>
  <c r="E13003" i="1"/>
  <c r="B13003" i="1"/>
  <c r="K13002" i="1"/>
  <c r="E13002" i="1"/>
  <c r="B13002" i="1"/>
  <c r="K13001" i="1"/>
  <c r="E13001" i="1"/>
  <c r="B13001" i="1"/>
  <c r="K13000" i="1"/>
  <c r="E13000" i="1"/>
  <c r="B13000" i="1"/>
  <c r="K12999" i="1"/>
  <c r="E12999" i="1"/>
  <c r="B12999" i="1"/>
  <c r="K12998" i="1"/>
  <c r="E12998" i="1"/>
  <c r="B12998" i="1"/>
  <c r="K12997" i="1"/>
  <c r="E12997" i="1"/>
  <c r="B12997" i="1"/>
  <c r="K12996" i="1"/>
  <c r="E12996" i="1"/>
  <c r="B12996" i="1"/>
  <c r="K12995" i="1"/>
  <c r="E12995" i="1"/>
  <c r="B12995" i="1"/>
  <c r="K12994" i="1"/>
  <c r="E12994" i="1"/>
  <c r="B12994" i="1"/>
  <c r="K12993" i="1"/>
  <c r="E12993" i="1"/>
  <c r="B12993" i="1"/>
  <c r="K12992" i="1"/>
  <c r="E12992" i="1"/>
  <c r="B12992" i="1"/>
  <c r="K12991" i="1"/>
  <c r="E12991" i="1"/>
  <c r="B12991" i="1"/>
  <c r="K12990" i="1"/>
  <c r="E12990" i="1"/>
  <c r="B12990" i="1"/>
  <c r="K12989" i="1"/>
  <c r="E12989" i="1"/>
  <c r="B12989" i="1"/>
  <c r="K12988" i="1"/>
  <c r="E12988" i="1"/>
  <c r="B12988" i="1"/>
  <c r="K12987" i="1"/>
  <c r="E12987" i="1"/>
  <c r="B12987" i="1"/>
  <c r="K12986" i="1"/>
  <c r="E12986" i="1"/>
  <c r="B12986" i="1"/>
  <c r="K12985" i="1"/>
  <c r="E12985" i="1"/>
  <c r="B12985" i="1"/>
  <c r="K12984" i="1"/>
  <c r="E12984" i="1"/>
  <c r="B12984" i="1"/>
  <c r="K12983" i="1"/>
  <c r="E12983" i="1"/>
  <c r="B12983" i="1"/>
  <c r="K12982" i="1"/>
  <c r="E12982" i="1"/>
  <c r="B12982" i="1"/>
  <c r="K12981" i="1"/>
  <c r="E12981" i="1"/>
  <c r="B12981" i="1"/>
  <c r="K12980" i="1"/>
  <c r="E12980" i="1"/>
  <c r="B12980" i="1"/>
  <c r="K12979" i="1"/>
  <c r="E12979" i="1"/>
  <c r="B12979" i="1"/>
  <c r="K12978" i="1"/>
  <c r="E12978" i="1"/>
  <c r="B12978" i="1"/>
  <c r="K12977" i="1"/>
  <c r="E12977" i="1"/>
  <c r="B12977" i="1"/>
  <c r="K12976" i="1"/>
  <c r="E12976" i="1"/>
  <c r="B12976" i="1"/>
  <c r="K12975" i="1"/>
  <c r="E12975" i="1"/>
  <c r="B12975" i="1"/>
  <c r="K12974" i="1"/>
  <c r="E12974" i="1"/>
  <c r="B12974" i="1"/>
  <c r="K12973" i="1"/>
  <c r="E12973" i="1"/>
  <c r="B12973" i="1"/>
  <c r="K12972" i="1"/>
  <c r="E12972" i="1"/>
  <c r="B12972" i="1"/>
  <c r="K12971" i="1"/>
  <c r="E12971" i="1"/>
  <c r="B12971" i="1"/>
  <c r="K12970" i="1"/>
  <c r="E12970" i="1"/>
  <c r="B12970" i="1"/>
  <c r="K12969" i="1"/>
  <c r="E12969" i="1"/>
  <c r="B12969" i="1"/>
  <c r="K12968" i="1"/>
  <c r="E12968" i="1"/>
  <c r="B12968" i="1"/>
  <c r="K12967" i="1"/>
  <c r="E12967" i="1"/>
  <c r="B12967" i="1"/>
  <c r="K12966" i="1"/>
  <c r="E12966" i="1"/>
  <c r="B12966" i="1"/>
  <c r="K12965" i="1"/>
  <c r="E12965" i="1"/>
  <c r="B12965" i="1"/>
  <c r="K12964" i="1"/>
  <c r="E12964" i="1"/>
  <c r="B12964" i="1"/>
  <c r="K12963" i="1"/>
  <c r="E12963" i="1"/>
  <c r="B12963" i="1"/>
  <c r="K12962" i="1"/>
  <c r="E12962" i="1"/>
  <c r="B12962" i="1"/>
  <c r="K12961" i="1"/>
  <c r="E12961" i="1"/>
  <c r="B12961" i="1"/>
  <c r="K12960" i="1"/>
  <c r="E12960" i="1"/>
  <c r="B12960" i="1"/>
  <c r="K12959" i="1"/>
  <c r="E12959" i="1"/>
  <c r="B12959" i="1"/>
  <c r="K12958" i="1"/>
  <c r="E12958" i="1"/>
  <c r="B12958" i="1"/>
  <c r="K12957" i="1"/>
  <c r="E12957" i="1"/>
  <c r="B12957" i="1"/>
  <c r="K12956" i="1"/>
  <c r="E12956" i="1"/>
  <c r="B12956" i="1"/>
  <c r="K12955" i="1"/>
  <c r="E12955" i="1"/>
  <c r="B12955" i="1"/>
  <c r="K12954" i="1"/>
  <c r="E12954" i="1"/>
  <c r="B12954" i="1"/>
  <c r="K12953" i="1"/>
  <c r="E12953" i="1"/>
  <c r="B12953" i="1"/>
  <c r="K12952" i="1"/>
  <c r="E12952" i="1"/>
  <c r="B12952" i="1"/>
  <c r="K12951" i="1"/>
  <c r="E12951" i="1"/>
  <c r="B12951" i="1"/>
  <c r="K12950" i="1"/>
  <c r="E12950" i="1"/>
  <c r="B12950" i="1"/>
  <c r="K12949" i="1"/>
  <c r="E12949" i="1"/>
  <c r="B12949" i="1"/>
  <c r="K12948" i="1"/>
  <c r="E12948" i="1"/>
  <c r="B12948" i="1"/>
  <c r="K12947" i="1"/>
  <c r="E12947" i="1"/>
  <c r="B12947" i="1"/>
  <c r="K12946" i="1"/>
  <c r="E12946" i="1"/>
  <c r="B12946" i="1"/>
  <c r="K12945" i="1"/>
  <c r="E12945" i="1"/>
  <c r="B12945" i="1"/>
  <c r="K12944" i="1"/>
  <c r="E12944" i="1"/>
  <c r="B12944" i="1"/>
  <c r="K12943" i="1"/>
  <c r="E12943" i="1"/>
  <c r="B12943" i="1"/>
  <c r="K12942" i="1"/>
  <c r="E12942" i="1"/>
  <c r="B12942" i="1"/>
  <c r="K12941" i="1"/>
  <c r="E12941" i="1"/>
  <c r="B12941" i="1"/>
  <c r="K12940" i="1"/>
  <c r="E12940" i="1"/>
  <c r="B12940" i="1"/>
  <c r="K12939" i="1"/>
  <c r="E12939" i="1"/>
  <c r="B12939" i="1"/>
  <c r="K12938" i="1"/>
  <c r="E12938" i="1"/>
  <c r="B12938" i="1"/>
  <c r="K12937" i="1"/>
  <c r="E12937" i="1"/>
  <c r="B12937" i="1"/>
  <c r="K12936" i="1"/>
  <c r="E12936" i="1"/>
  <c r="B12936" i="1"/>
  <c r="K12935" i="1"/>
  <c r="E12935" i="1"/>
  <c r="B12935" i="1"/>
  <c r="K12934" i="1"/>
  <c r="E12934" i="1"/>
  <c r="B12934" i="1"/>
  <c r="K12933" i="1"/>
  <c r="E12933" i="1"/>
  <c r="B12933" i="1"/>
  <c r="K12932" i="1"/>
  <c r="E12932" i="1"/>
  <c r="B12932" i="1"/>
  <c r="K12931" i="1"/>
  <c r="E12931" i="1"/>
  <c r="B12931" i="1"/>
  <c r="K12930" i="1"/>
  <c r="E12930" i="1"/>
  <c r="B12930" i="1"/>
  <c r="K12929" i="1"/>
  <c r="E12929" i="1"/>
  <c r="B12929" i="1"/>
  <c r="K12928" i="1"/>
  <c r="E12928" i="1"/>
  <c r="B12928" i="1"/>
  <c r="K12927" i="1"/>
  <c r="E12927" i="1"/>
  <c r="B12927" i="1"/>
  <c r="K12926" i="1"/>
  <c r="E12926" i="1"/>
  <c r="B12926" i="1"/>
  <c r="K12925" i="1"/>
  <c r="E12925" i="1"/>
  <c r="B12925" i="1"/>
  <c r="K12924" i="1"/>
  <c r="E12924" i="1"/>
  <c r="B12924" i="1"/>
  <c r="K12923" i="1"/>
  <c r="E12923" i="1"/>
  <c r="B12923" i="1"/>
  <c r="K12922" i="1"/>
  <c r="E12922" i="1"/>
  <c r="B12922" i="1"/>
  <c r="K12921" i="1"/>
  <c r="E12921" i="1"/>
  <c r="B12921" i="1"/>
  <c r="K12920" i="1"/>
  <c r="E12920" i="1"/>
  <c r="B12920" i="1"/>
  <c r="K12919" i="1"/>
  <c r="E12919" i="1"/>
  <c r="B12919" i="1"/>
  <c r="K12918" i="1"/>
  <c r="E12918" i="1"/>
  <c r="B12918" i="1"/>
  <c r="K12917" i="1"/>
  <c r="E12917" i="1"/>
  <c r="B12917" i="1"/>
  <c r="K12916" i="1"/>
  <c r="E12916" i="1"/>
  <c r="B12916" i="1"/>
  <c r="K12915" i="1"/>
  <c r="E12915" i="1"/>
  <c r="B12915" i="1"/>
  <c r="K12914" i="1"/>
  <c r="E12914" i="1"/>
  <c r="B12914" i="1"/>
  <c r="K12913" i="1"/>
  <c r="E12913" i="1"/>
  <c r="B12913" i="1"/>
  <c r="K12912" i="1"/>
  <c r="E12912" i="1"/>
  <c r="B12912" i="1"/>
  <c r="K12911" i="1"/>
  <c r="E12911" i="1"/>
  <c r="B12911" i="1"/>
  <c r="K12910" i="1"/>
  <c r="E12910" i="1"/>
  <c r="B12910" i="1"/>
  <c r="K12909" i="1"/>
  <c r="E12909" i="1"/>
  <c r="B12909" i="1"/>
  <c r="K12908" i="1"/>
  <c r="E12908" i="1"/>
  <c r="B12908" i="1"/>
  <c r="K12907" i="1"/>
  <c r="E12907" i="1"/>
  <c r="B12907" i="1"/>
  <c r="K12906" i="1"/>
  <c r="E12906" i="1"/>
  <c r="B12906" i="1"/>
  <c r="K12905" i="1"/>
  <c r="E12905" i="1"/>
  <c r="B12905" i="1"/>
  <c r="K12904" i="1"/>
  <c r="E12904" i="1"/>
  <c r="B12904" i="1"/>
  <c r="K12903" i="1"/>
  <c r="E12903" i="1"/>
  <c r="B12903" i="1"/>
  <c r="K12902" i="1"/>
  <c r="E12902" i="1"/>
  <c r="B12902" i="1"/>
  <c r="K12901" i="1"/>
  <c r="E12901" i="1"/>
  <c r="B12901" i="1"/>
  <c r="K12900" i="1"/>
  <c r="E12900" i="1"/>
  <c r="B12900" i="1"/>
  <c r="K12899" i="1"/>
  <c r="E12899" i="1"/>
  <c r="B12899" i="1"/>
  <c r="K12898" i="1"/>
  <c r="E12898" i="1"/>
  <c r="B12898" i="1"/>
  <c r="K12897" i="1"/>
  <c r="E12897" i="1"/>
  <c r="B12897" i="1"/>
  <c r="K12896" i="1"/>
  <c r="E12896" i="1"/>
  <c r="B12896" i="1"/>
  <c r="K12895" i="1"/>
  <c r="E12895" i="1"/>
  <c r="B12895" i="1"/>
  <c r="K12894" i="1"/>
  <c r="E12894" i="1"/>
  <c r="B12894" i="1"/>
  <c r="K12893" i="1"/>
  <c r="E12893" i="1"/>
  <c r="B12893" i="1"/>
  <c r="K12892" i="1"/>
  <c r="E12892" i="1"/>
  <c r="B12892" i="1"/>
  <c r="K12891" i="1"/>
  <c r="E12891" i="1"/>
  <c r="B12891" i="1"/>
  <c r="K12890" i="1"/>
  <c r="E12890" i="1"/>
  <c r="B12890" i="1"/>
  <c r="K12889" i="1"/>
  <c r="E12889" i="1"/>
  <c r="B12889" i="1"/>
  <c r="K12888" i="1"/>
  <c r="E12888" i="1"/>
  <c r="B12888" i="1"/>
  <c r="K12887" i="1"/>
  <c r="E12887" i="1"/>
  <c r="B12887" i="1"/>
  <c r="K12886" i="1"/>
  <c r="E12886" i="1"/>
  <c r="B12886" i="1"/>
  <c r="K12885" i="1"/>
  <c r="E12885" i="1"/>
  <c r="B12885" i="1"/>
  <c r="K12884" i="1"/>
  <c r="E12884" i="1"/>
  <c r="B12884" i="1"/>
  <c r="K12883" i="1"/>
  <c r="E12883" i="1"/>
  <c r="B12883" i="1"/>
  <c r="K12882" i="1"/>
  <c r="E12882" i="1"/>
  <c r="B12882" i="1"/>
  <c r="K12881" i="1"/>
  <c r="E12881" i="1"/>
  <c r="B12881" i="1"/>
  <c r="K12880" i="1"/>
  <c r="E12880" i="1"/>
  <c r="B12880" i="1"/>
  <c r="K12879" i="1"/>
  <c r="E12879" i="1"/>
  <c r="B12879" i="1"/>
  <c r="K12878" i="1"/>
  <c r="E12878" i="1"/>
  <c r="B12878" i="1"/>
  <c r="K12877" i="1"/>
  <c r="E12877" i="1"/>
  <c r="B12877" i="1"/>
  <c r="K12876" i="1"/>
  <c r="E12876" i="1"/>
  <c r="B12876" i="1"/>
  <c r="K12875" i="1"/>
  <c r="E12875" i="1"/>
  <c r="B12875" i="1"/>
  <c r="K12874" i="1"/>
  <c r="E12874" i="1"/>
  <c r="B12874" i="1"/>
  <c r="K12873" i="1"/>
  <c r="E12873" i="1"/>
  <c r="B12873" i="1"/>
  <c r="K12872" i="1"/>
  <c r="E12872" i="1"/>
  <c r="B12872" i="1"/>
  <c r="K12871" i="1"/>
  <c r="E12871" i="1"/>
  <c r="B12871" i="1"/>
  <c r="K12870" i="1"/>
  <c r="E12870" i="1"/>
  <c r="B12870" i="1"/>
  <c r="K12869" i="1"/>
  <c r="E12869" i="1"/>
  <c r="B12869" i="1"/>
  <c r="K12868" i="1"/>
  <c r="E12868" i="1"/>
  <c r="B12868" i="1"/>
  <c r="K12867" i="1"/>
  <c r="E12867" i="1"/>
  <c r="B12867" i="1"/>
  <c r="K12866" i="1"/>
  <c r="E12866" i="1"/>
  <c r="B12866" i="1"/>
  <c r="K12865" i="1"/>
  <c r="E12865" i="1"/>
  <c r="B12865" i="1"/>
  <c r="K12864" i="1"/>
  <c r="E12864" i="1"/>
  <c r="B12864" i="1"/>
  <c r="K12863" i="1"/>
  <c r="E12863" i="1"/>
  <c r="B12863" i="1"/>
  <c r="K12862" i="1"/>
  <c r="E12862" i="1"/>
  <c r="B12862" i="1"/>
  <c r="K12861" i="1"/>
  <c r="E12861" i="1"/>
  <c r="B12861" i="1"/>
  <c r="K12860" i="1"/>
  <c r="E12860" i="1"/>
  <c r="B12860" i="1"/>
  <c r="K12859" i="1"/>
  <c r="E12859" i="1"/>
  <c r="B12859" i="1"/>
  <c r="K12858" i="1"/>
  <c r="E12858" i="1"/>
  <c r="B12858" i="1"/>
  <c r="K12857" i="1"/>
  <c r="E12857" i="1"/>
  <c r="B12857" i="1"/>
  <c r="K12856" i="1"/>
  <c r="E12856" i="1"/>
  <c r="B12856" i="1"/>
  <c r="K12855" i="1"/>
  <c r="E12855" i="1"/>
  <c r="B12855" i="1"/>
  <c r="K12854" i="1"/>
  <c r="E12854" i="1"/>
  <c r="B12854" i="1"/>
  <c r="K12853" i="1"/>
  <c r="E12853" i="1"/>
  <c r="B12853" i="1"/>
  <c r="K12852" i="1"/>
  <c r="E12852" i="1"/>
  <c r="B12852" i="1"/>
  <c r="K12851" i="1"/>
  <c r="E12851" i="1"/>
  <c r="B12851" i="1"/>
  <c r="K12850" i="1"/>
  <c r="E12850" i="1"/>
  <c r="B12850" i="1"/>
  <c r="K12849" i="1"/>
  <c r="E12849" i="1"/>
  <c r="B12849" i="1"/>
  <c r="K12848" i="1"/>
  <c r="E12848" i="1"/>
  <c r="B12848" i="1"/>
  <c r="K12847" i="1"/>
  <c r="E12847" i="1"/>
  <c r="B12847" i="1"/>
  <c r="K12846" i="1"/>
  <c r="E12846" i="1"/>
  <c r="B12846" i="1"/>
  <c r="K12845" i="1"/>
  <c r="E12845" i="1"/>
  <c r="B12845" i="1"/>
  <c r="K12844" i="1"/>
  <c r="E12844" i="1"/>
  <c r="B12844" i="1"/>
  <c r="K12843" i="1"/>
  <c r="E12843" i="1"/>
  <c r="B12843" i="1"/>
  <c r="K12842" i="1"/>
  <c r="E12842" i="1"/>
  <c r="B12842" i="1"/>
  <c r="K12841" i="1"/>
  <c r="E12841" i="1"/>
  <c r="B12841" i="1"/>
  <c r="K12840" i="1"/>
  <c r="E12840" i="1"/>
  <c r="B12840" i="1"/>
  <c r="K12839" i="1"/>
  <c r="E12839" i="1"/>
  <c r="B12839" i="1"/>
  <c r="K12838" i="1"/>
  <c r="E12838" i="1"/>
  <c r="B12838" i="1"/>
  <c r="K12837" i="1"/>
  <c r="E12837" i="1"/>
  <c r="B12837" i="1"/>
  <c r="K12836" i="1"/>
  <c r="E12836" i="1"/>
  <c r="B12836" i="1"/>
  <c r="K12835" i="1"/>
  <c r="E12835" i="1"/>
  <c r="B12835" i="1"/>
  <c r="K12834" i="1"/>
  <c r="E12834" i="1"/>
  <c r="B12834" i="1"/>
  <c r="K12833" i="1"/>
  <c r="E12833" i="1"/>
  <c r="B12833" i="1"/>
  <c r="K12832" i="1"/>
  <c r="E12832" i="1"/>
  <c r="B12832" i="1"/>
  <c r="K12831" i="1"/>
  <c r="E12831" i="1"/>
  <c r="B12831" i="1"/>
  <c r="K12830" i="1"/>
  <c r="E12830" i="1"/>
  <c r="B12830" i="1"/>
  <c r="K12829" i="1"/>
  <c r="E12829" i="1"/>
  <c r="B12829" i="1"/>
  <c r="K12828" i="1"/>
  <c r="E12828" i="1"/>
  <c r="B12828" i="1"/>
  <c r="K12827" i="1"/>
  <c r="E12827" i="1"/>
  <c r="B12827" i="1"/>
  <c r="K12826" i="1"/>
  <c r="E12826" i="1"/>
  <c r="B12826" i="1"/>
  <c r="K12825" i="1"/>
  <c r="E12825" i="1"/>
  <c r="B12825" i="1"/>
  <c r="K12824" i="1"/>
  <c r="E12824" i="1"/>
  <c r="B12824" i="1"/>
  <c r="K12823" i="1"/>
  <c r="E12823" i="1"/>
  <c r="B12823" i="1"/>
  <c r="K12822" i="1"/>
  <c r="E12822" i="1"/>
  <c r="B12822" i="1"/>
  <c r="K12821" i="1"/>
  <c r="E12821" i="1"/>
  <c r="B12821" i="1"/>
  <c r="K12820" i="1"/>
  <c r="E12820" i="1"/>
  <c r="B12820" i="1"/>
  <c r="K12819" i="1"/>
  <c r="E12819" i="1"/>
  <c r="B12819" i="1"/>
  <c r="K12818" i="1"/>
  <c r="E12818" i="1"/>
  <c r="B12818" i="1"/>
  <c r="K12817" i="1"/>
  <c r="E12817" i="1"/>
  <c r="B12817" i="1"/>
  <c r="K12816" i="1"/>
  <c r="E12816" i="1"/>
  <c r="B12816" i="1"/>
  <c r="K12815" i="1"/>
  <c r="E12815" i="1"/>
  <c r="B12815" i="1"/>
  <c r="K12814" i="1"/>
  <c r="E12814" i="1"/>
  <c r="B12814" i="1"/>
  <c r="K12813" i="1"/>
  <c r="E12813" i="1"/>
  <c r="B12813" i="1"/>
  <c r="K12812" i="1"/>
  <c r="E12812" i="1"/>
  <c r="B12812" i="1"/>
  <c r="K12811" i="1"/>
  <c r="E12811" i="1"/>
  <c r="B12811" i="1"/>
  <c r="K12810" i="1"/>
  <c r="E12810" i="1"/>
  <c r="B12810" i="1"/>
  <c r="K12809" i="1"/>
  <c r="E12809" i="1"/>
  <c r="B12809" i="1"/>
  <c r="K12808" i="1"/>
  <c r="E12808" i="1"/>
  <c r="B12808" i="1"/>
  <c r="K12807" i="1"/>
  <c r="E12807" i="1"/>
  <c r="B12807" i="1"/>
  <c r="K12806" i="1"/>
  <c r="E12806" i="1"/>
  <c r="B12806" i="1"/>
  <c r="K12805" i="1"/>
  <c r="E12805" i="1"/>
  <c r="B12805" i="1"/>
  <c r="K12804" i="1"/>
  <c r="E12804" i="1"/>
  <c r="B12804" i="1"/>
  <c r="K12803" i="1"/>
  <c r="E12803" i="1"/>
  <c r="B12803" i="1"/>
  <c r="K12802" i="1"/>
  <c r="E12802" i="1"/>
  <c r="B12802" i="1"/>
  <c r="K12801" i="1"/>
  <c r="E12801" i="1"/>
  <c r="B12801" i="1"/>
  <c r="K12800" i="1"/>
  <c r="E12800" i="1"/>
  <c r="B12800" i="1"/>
  <c r="K12799" i="1"/>
  <c r="E12799" i="1"/>
  <c r="B12799" i="1"/>
  <c r="K12798" i="1"/>
  <c r="E12798" i="1"/>
  <c r="B12798" i="1"/>
  <c r="K12797" i="1"/>
  <c r="E12797" i="1"/>
  <c r="B12797" i="1"/>
  <c r="K12796" i="1"/>
  <c r="E12796" i="1"/>
  <c r="B12796" i="1"/>
  <c r="K12795" i="1"/>
  <c r="E12795" i="1"/>
  <c r="B12795" i="1"/>
  <c r="K12794" i="1"/>
  <c r="E12794" i="1"/>
  <c r="B12794" i="1"/>
  <c r="K12793" i="1"/>
  <c r="E12793" i="1"/>
  <c r="B12793" i="1"/>
  <c r="K12792" i="1"/>
  <c r="E12792" i="1"/>
  <c r="B12792" i="1"/>
  <c r="K12791" i="1"/>
  <c r="E12791" i="1"/>
  <c r="B12791" i="1"/>
  <c r="K12790" i="1"/>
  <c r="E12790" i="1"/>
  <c r="B12790" i="1"/>
  <c r="K12789" i="1"/>
  <c r="E12789" i="1"/>
  <c r="B12789" i="1"/>
  <c r="K12788" i="1"/>
  <c r="E12788" i="1"/>
  <c r="B12788" i="1"/>
  <c r="K12787" i="1"/>
  <c r="E12787" i="1"/>
  <c r="B12787" i="1"/>
  <c r="K12786" i="1"/>
  <c r="E12786" i="1"/>
  <c r="B12786" i="1"/>
  <c r="K12785" i="1"/>
  <c r="E12785" i="1"/>
  <c r="B12785" i="1"/>
  <c r="K12784" i="1"/>
  <c r="E12784" i="1"/>
  <c r="B12784" i="1"/>
  <c r="K12783" i="1"/>
  <c r="E12783" i="1"/>
  <c r="B12783" i="1"/>
  <c r="K12782" i="1"/>
  <c r="E12782" i="1"/>
  <c r="B12782" i="1"/>
  <c r="K12781" i="1"/>
  <c r="E12781" i="1"/>
  <c r="B12781" i="1"/>
  <c r="K12780" i="1"/>
  <c r="E12780" i="1"/>
  <c r="B12780" i="1"/>
  <c r="K12779" i="1"/>
  <c r="E12779" i="1"/>
  <c r="B12779" i="1"/>
  <c r="K12778" i="1"/>
  <c r="E12778" i="1"/>
  <c r="B12778" i="1"/>
  <c r="K12777" i="1"/>
  <c r="E12777" i="1"/>
  <c r="B12777" i="1"/>
  <c r="K12776" i="1"/>
  <c r="E12776" i="1"/>
  <c r="B12776" i="1"/>
  <c r="K12775" i="1"/>
  <c r="E12775" i="1"/>
  <c r="B12775" i="1"/>
  <c r="K12774" i="1"/>
  <c r="E12774" i="1"/>
  <c r="B12774" i="1"/>
  <c r="K12773" i="1"/>
  <c r="E12773" i="1"/>
  <c r="B12773" i="1"/>
  <c r="K12772" i="1"/>
  <c r="E12772" i="1"/>
  <c r="B12772" i="1"/>
  <c r="K12771" i="1"/>
  <c r="E12771" i="1"/>
  <c r="B12771" i="1"/>
  <c r="K12770" i="1"/>
  <c r="E12770" i="1"/>
  <c r="B12770" i="1"/>
  <c r="K12769" i="1"/>
  <c r="E12769" i="1"/>
  <c r="B12769" i="1"/>
  <c r="K12768" i="1"/>
  <c r="E12768" i="1"/>
  <c r="B12768" i="1"/>
  <c r="K12767" i="1"/>
  <c r="E12767" i="1"/>
  <c r="B12767" i="1"/>
  <c r="K12766" i="1"/>
  <c r="E12766" i="1"/>
  <c r="B12766" i="1"/>
  <c r="K12765" i="1"/>
  <c r="E12765" i="1"/>
  <c r="B12765" i="1"/>
  <c r="K12764" i="1"/>
  <c r="E12764" i="1"/>
  <c r="B12764" i="1"/>
  <c r="K12763" i="1"/>
  <c r="E12763" i="1"/>
  <c r="B12763" i="1"/>
  <c r="K12762" i="1"/>
  <c r="E12762" i="1"/>
  <c r="B12762" i="1"/>
  <c r="K12761" i="1"/>
  <c r="E12761" i="1"/>
  <c r="B12761" i="1"/>
  <c r="K12760" i="1"/>
  <c r="E12760" i="1"/>
  <c r="B12760" i="1"/>
  <c r="K12759" i="1"/>
  <c r="E12759" i="1"/>
  <c r="B12759" i="1"/>
  <c r="K12758" i="1"/>
  <c r="E12758" i="1"/>
  <c r="B12758" i="1"/>
  <c r="K12757" i="1"/>
  <c r="E12757" i="1"/>
  <c r="B12757" i="1"/>
  <c r="K12756" i="1"/>
  <c r="E12756" i="1"/>
  <c r="B12756" i="1"/>
  <c r="K12755" i="1"/>
  <c r="E12755" i="1"/>
  <c r="B12755" i="1"/>
  <c r="K12754" i="1"/>
  <c r="E12754" i="1"/>
  <c r="B12754" i="1"/>
  <c r="K12753" i="1"/>
  <c r="E12753" i="1"/>
  <c r="B12753" i="1"/>
  <c r="K12752" i="1"/>
  <c r="E12752" i="1"/>
  <c r="B12752" i="1"/>
  <c r="K12751" i="1"/>
  <c r="E12751" i="1"/>
  <c r="B12751" i="1"/>
  <c r="K12750" i="1"/>
  <c r="E12750" i="1"/>
  <c r="B12750" i="1"/>
  <c r="K12749" i="1"/>
  <c r="E12749" i="1"/>
  <c r="B12749" i="1"/>
  <c r="K12748" i="1"/>
  <c r="E12748" i="1"/>
  <c r="B12748" i="1"/>
  <c r="K12747" i="1"/>
  <c r="E12747" i="1"/>
  <c r="B12747" i="1"/>
  <c r="K12746" i="1"/>
  <c r="E12746" i="1"/>
  <c r="B12746" i="1"/>
  <c r="K12745" i="1"/>
  <c r="E12745" i="1"/>
  <c r="B12745" i="1"/>
  <c r="K12744" i="1"/>
  <c r="E12744" i="1"/>
  <c r="B12744" i="1"/>
  <c r="K12743" i="1"/>
  <c r="E12743" i="1"/>
  <c r="B12743" i="1"/>
  <c r="K12742" i="1"/>
  <c r="E12742" i="1"/>
  <c r="B12742" i="1"/>
  <c r="K12741" i="1"/>
  <c r="E12741" i="1"/>
  <c r="B12741" i="1"/>
  <c r="K12740" i="1"/>
  <c r="E12740" i="1"/>
  <c r="B12740" i="1"/>
  <c r="K12739" i="1"/>
  <c r="E12739" i="1"/>
  <c r="B12739" i="1"/>
  <c r="K12738" i="1"/>
  <c r="E12738" i="1"/>
  <c r="B12738" i="1"/>
  <c r="K12737" i="1"/>
  <c r="E12737" i="1"/>
  <c r="B12737" i="1"/>
  <c r="K12736" i="1"/>
  <c r="E12736" i="1"/>
  <c r="B12736" i="1"/>
  <c r="K12735" i="1"/>
  <c r="E12735" i="1"/>
  <c r="B12735" i="1"/>
  <c r="K12734" i="1"/>
  <c r="E12734" i="1"/>
  <c r="B12734" i="1"/>
  <c r="K12733" i="1"/>
  <c r="E12733" i="1"/>
  <c r="B12733" i="1"/>
  <c r="K12732" i="1"/>
  <c r="E12732" i="1"/>
  <c r="B12732" i="1"/>
  <c r="K12731" i="1"/>
  <c r="E12731" i="1"/>
  <c r="B12731" i="1"/>
  <c r="K12730" i="1"/>
  <c r="E12730" i="1"/>
  <c r="B12730" i="1"/>
  <c r="K12729" i="1"/>
  <c r="E12729" i="1"/>
  <c r="B12729" i="1"/>
  <c r="K12728" i="1"/>
  <c r="E12728" i="1"/>
  <c r="B12728" i="1"/>
  <c r="K12727" i="1"/>
  <c r="E12727" i="1"/>
  <c r="B12727" i="1"/>
  <c r="K12726" i="1"/>
  <c r="E12726" i="1"/>
  <c r="B12726" i="1"/>
  <c r="K12725" i="1"/>
  <c r="E12725" i="1"/>
  <c r="B12725" i="1"/>
  <c r="K12724" i="1"/>
  <c r="E12724" i="1"/>
  <c r="B12724" i="1"/>
  <c r="K12723" i="1"/>
  <c r="E12723" i="1"/>
  <c r="B12723" i="1"/>
  <c r="K12722" i="1"/>
  <c r="E12722" i="1"/>
  <c r="B12722" i="1"/>
  <c r="K12721" i="1"/>
  <c r="E12721" i="1"/>
  <c r="B12721" i="1"/>
  <c r="K12720" i="1"/>
  <c r="E12720" i="1"/>
  <c r="B12720" i="1"/>
  <c r="K12719" i="1"/>
  <c r="E12719" i="1"/>
  <c r="B12719" i="1"/>
  <c r="K12718" i="1"/>
  <c r="E12718" i="1"/>
  <c r="B12718" i="1"/>
  <c r="K12717" i="1"/>
  <c r="E12717" i="1"/>
  <c r="B12717" i="1"/>
  <c r="K12716" i="1"/>
  <c r="E12716" i="1"/>
  <c r="B12716" i="1"/>
  <c r="K12715" i="1"/>
  <c r="E12715" i="1"/>
  <c r="B12715" i="1"/>
  <c r="K12714" i="1"/>
  <c r="E12714" i="1"/>
  <c r="B12714" i="1"/>
  <c r="K12713" i="1"/>
  <c r="E12713" i="1"/>
  <c r="B12713" i="1"/>
  <c r="K12712" i="1"/>
  <c r="E12712" i="1"/>
  <c r="B12712" i="1"/>
  <c r="K12711" i="1"/>
  <c r="E12711" i="1"/>
  <c r="B12711" i="1"/>
  <c r="K12710" i="1"/>
  <c r="E12710" i="1"/>
  <c r="B12710" i="1"/>
  <c r="K12709" i="1"/>
  <c r="E12709" i="1"/>
  <c r="B12709" i="1"/>
  <c r="K12708" i="1"/>
  <c r="E12708" i="1"/>
  <c r="B12708" i="1"/>
  <c r="K12707" i="1"/>
  <c r="E12707" i="1"/>
  <c r="B12707" i="1"/>
  <c r="K12706" i="1"/>
  <c r="E12706" i="1"/>
  <c r="B12706" i="1"/>
  <c r="K12705" i="1"/>
  <c r="E12705" i="1"/>
  <c r="B12705" i="1"/>
  <c r="K12704" i="1"/>
  <c r="E12704" i="1"/>
  <c r="B12704" i="1"/>
  <c r="K12703" i="1"/>
  <c r="E12703" i="1"/>
  <c r="B12703" i="1"/>
  <c r="K12702" i="1"/>
  <c r="E12702" i="1"/>
  <c r="B12702" i="1"/>
  <c r="K12701" i="1"/>
  <c r="E12701" i="1"/>
  <c r="B12701" i="1"/>
  <c r="K12700" i="1"/>
  <c r="E12700" i="1"/>
  <c r="B12700" i="1"/>
  <c r="K12699" i="1"/>
  <c r="E12699" i="1"/>
  <c r="B12699" i="1"/>
  <c r="K12698" i="1"/>
  <c r="E12698" i="1"/>
  <c r="B12698" i="1"/>
  <c r="K12697" i="1"/>
  <c r="E12697" i="1"/>
  <c r="B12697" i="1"/>
  <c r="K12696" i="1"/>
  <c r="E12696" i="1"/>
  <c r="B12696" i="1"/>
  <c r="K12695" i="1"/>
  <c r="E12695" i="1"/>
  <c r="B12695" i="1"/>
  <c r="K12694" i="1"/>
  <c r="E12694" i="1"/>
  <c r="B12694" i="1"/>
  <c r="K12693" i="1"/>
  <c r="E12693" i="1"/>
  <c r="B12693" i="1"/>
  <c r="K12692" i="1"/>
  <c r="E12692" i="1"/>
  <c r="B12692" i="1"/>
  <c r="K12691" i="1"/>
  <c r="E12691" i="1"/>
  <c r="B12691" i="1"/>
  <c r="K12690" i="1"/>
  <c r="E12690" i="1"/>
  <c r="B12690" i="1"/>
  <c r="K12689" i="1"/>
  <c r="E12689" i="1"/>
  <c r="B12689" i="1"/>
  <c r="K12688" i="1"/>
  <c r="E12688" i="1"/>
  <c r="B12688" i="1"/>
  <c r="K12687" i="1"/>
  <c r="E12687" i="1"/>
  <c r="B12687" i="1"/>
  <c r="K12686" i="1"/>
  <c r="E12686" i="1"/>
  <c r="B12686" i="1"/>
  <c r="K12685" i="1"/>
  <c r="E12685" i="1"/>
  <c r="B12685" i="1"/>
  <c r="K12684" i="1"/>
  <c r="E12684" i="1"/>
  <c r="B12684" i="1"/>
  <c r="K12683" i="1"/>
  <c r="E12683" i="1"/>
  <c r="B12683" i="1"/>
  <c r="K12682" i="1"/>
  <c r="E12682" i="1"/>
  <c r="B12682" i="1"/>
  <c r="K12681" i="1"/>
  <c r="E12681" i="1"/>
  <c r="B12681" i="1"/>
  <c r="K12680" i="1"/>
  <c r="E12680" i="1"/>
  <c r="B12680" i="1"/>
  <c r="K12679" i="1"/>
  <c r="E12679" i="1"/>
  <c r="B12679" i="1"/>
  <c r="K12678" i="1"/>
  <c r="E12678" i="1"/>
  <c r="B12678" i="1"/>
  <c r="K12677" i="1"/>
  <c r="E12677" i="1"/>
  <c r="B12677" i="1"/>
  <c r="K12676" i="1"/>
  <c r="E12676" i="1"/>
  <c r="B12676" i="1"/>
  <c r="K12675" i="1"/>
  <c r="E12675" i="1"/>
  <c r="B12675" i="1"/>
  <c r="K12674" i="1"/>
  <c r="E12674" i="1"/>
  <c r="B12674" i="1"/>
  <c r="K12673" i="1"/>
  <c r="E12673" i="1"/>
  <c r="B12673" i="1"/>
  <c r="K12672" i="1"/>
  <c r="E12672" i="1"/>
  <c r="B12672" i="1"/>
  <c r="K12671" i="1"/>
  <c r="E12671" i="1"/>
  <c r="B12671" i="1"/>
  <c r="K12670" i="1"/>
  <c r="E12670" i="1"/>
  <c r="B12670" i="1"/>
  <c r="K12669" i="1"/>
  <c r="E12669" i="1"/>
  <c r="B12669" i="1"/>
  <c r="K12668" i="1"/>
  <c r="E12668" i="1"/>
  <c r="B12668" i="1"/>
  <c r="K12667" i="1"/>
  <c r="E12667" i="1"/>
  <c r="B12667" i="1"/>
  <c r="K12666" i="1"/>
  <c r="E12666" i="1"/>
  <c r="B12666" i="1"/>
  <c r="K12665" i="1"/>
  <c r="E12665" i="1"/>
  <c r="B12665" i="1"/>
  <c r="K12664" i="1"/>
  <c r="E12664" i="1"/>
  <c r="B12664" i="1"/>
  <c r="K12663" i="1"/>
  <c r="E12663" i="1"/>
  <c r="B12663" i="1"/>
  <c r="K12662" i="1"/>
  <c r="E12662" i="1"/>
  <c r="B12662" i="1"/>
  <c r="K12661" i="1"/>
  <c r="E12661" i="1"/>
  <c r="B12661" i="1"/>
  <c r="K12660" i="1"/>
  <c r="E12660" i="1"/>
  <c r="B12660" i="1"/>
  <c r="K12659" i="1"/>
  <c r="E12659" i="1"/>
  <c r="B12659" i="1"/>
  <c r="K12658" i="1"/>
  <c r="E12658" i="1"/>
  <c r="B12658" i="1"/>
  <c r="K12657" i="1"/>
  <c r="E12657" i="1"/>
  <c r="B12657" i="1"/>
  <c r="K12656" i="1"/>
  <c r="E12656" i="1"/>
  <c r="B12656" i="1"/>
  <c r="K12655" i="1"/>
  <c r="E12655" i="1"/>
  <c r="B12655" i="1"/>
  <c r="K12654" i="1"/>
  <c r="E12654" i="1"/>
  <c r="B12654" i="1"/>
  <c r="K12653" i="1"/>
  <c r="E12653" i="1"/>
  <c r="B12653" i="1"/>
  <c r="K12652" i="1"/>
  <c r="E12652" i="1"/>
  <c r="B12652" i="1"/>
  <c r="K12651" i="1"/>
  <c r="E12651" i="1"/>
  <c r="B12651" i="1"/>
  <c r="K12650" i="1"/>
  <c r="E12650" i="1"/>
  <c r="B12650" i="1"/>
  <c r="K12649" i="1"/>
  <c r="E12649" i="1"/>
  <c r="B12649" i="1"/>
  <c r="K12648" i="1"/>
  <c r="E12648" i="1"/>
  <c r="B12648" i="1"/>
  <c r="K12647" i="1"/>
  <c r="E12647" i="1"/>
  <c r="B12647" i="1"/>
  <c r="K12646" i="1"/>
  <c r="E12646" i="1"/>
  <c r="B12646" i="1"/>
  <c r="K12645" i="1"/>
  <c r="E12645" i="1"/>
  <c r="B12645" i="1"/>
  <c r="K12644" i="1"/>
  <c r="E12644" i="1"/>
  <c r="B12644" i="1"/>
  <c r="K12643" i="1"/>
  <c r="E12643" i="1"/>
  <c r="B12643" i="1"/>
  <c r="K12642" i="1"/>
  <c r="E12642" i="1"/>
  <c r="B12642" i="1"/>
  <c r="K12641" i="1"/>
  <c r="E12641" i="1"/>
  <c r="B12641" i="1"/>
  <c r="K12640" i="1"/>
  <c r="E12640" i="1"/>
  <c r="B12640" i="1"/>
  <c r="K12639" i="1"/>
  <c r="E12639" i="1"/>
  <c r="B12639" i="1"/>
  <c r="K12638" i="1"/>
  <c r="E12638" i="1"/>
  <c r="B12638" i="1"/>
  <c r="K12637" i="1"/>
  <c r="E12637" i="1"/>
  <c r="B12637" i="1"/>
  <c r="K12636" i="1"/>
  <c r="E12636" i="1"/>
  <c r="B12636" i="1"/>
  <c r="K12635" i="1"/>
  <c r="E12635" i="1"/>
  <c r="B12635" i="1"/>
  <c r="K12634" i="1"/>
  <c r="E12634" i="1"/>
  <c r="B12634" i="1"/>
  <c r="K12633" i="1"/>
  <c r="E12633" i="1"/>
  <c r="B12633" i="1"/>
  <c r="K12632" i="1"/>
  <c r="E12632" i="1"/>
  <c r="B12632" i="1"/>
  <c r="K12631" i="1"/>
  <c r="E12631" i="1"/>
  <c r="B12631" i="1"/>
  <c r="K12630" i="1"/>
  <c r="E12630" i="1"/>
  <c r="B12630" i="1"/>
  <c r="K12629" i="1"/>
  <c r="E12629" i="1"/>
  <c r="B12629" i="1"/>
  <c r="K12628" i="1"/>
  <c r="E12628" i="1"/>
  <c r="B12628" i="1"/>
  <c r="K12627" i="1"/>
  <c r="E12627" i="1"/>
  <c r="B12627" i="1"/>
  <c r="K12626" i="1"/>
  <c r="E12626" i="1"/>
  <c r="B12626" i="1"/>
  <c r="K12625" i="1"/>
  <c r="E12625" i="1"/>
  <c r="B12625" i="1"/>
  <c r="K12624" i="1"/>
  <c r="E12624" i="1"/>
  <c r="B12624" i="1"/>
  <c r="K12623" i="1"/>
  <c r="E12623" i="1"/>
  <c r="B12623" i="1"/>
  <c r="K12622" i="1"/>
  <c r="E12622" i="1"/>
  <c r="B12622" i="1"/>
  <c r="K12621" i="1"/>
  <c r="E12621" i="1"/>
  <c r="B12621" i="1"/>
  <c r="K12620" i="1"/>
  <c r="E12620" i="1"/>
  <c r="B12620" i="1"/>
  <c r="K12619" i="1"/>
  <c r="E12619" i="1"/>
  <c r="B12619" i="1"/>
  <c r="K12618" i="1"/>
  <c r="E12618" i="1"/>
  <c r="B12618" i="1"/>
  <c r="K12617" i="1"/>
  <c r="E12617" i="1"/>
  <c r="B12617" i="1"/>
  <c r="K12616" i="1"/>
  <c r="E12616" i="1"/>
  <c r="B12616" i="1"/>
  <c r="K12615" i="1"/>
  <c r="E12615" i="1"/>
  <c r="B12615" i="1"/>
  <c r="K12614" i="1"/>
  <c r="E12614" i="1"/>
  <c r="B12614" i="1"/>
  <c r="K12613" i="1"/>
  <c r="E12613" i="1"/>
  <c r="B12613" i="1"/>
  <c r="K12612" i="1"/>
  <c r="E12612" i="1"/>
  <c r="B12612" i="1"/>
  <c r="K12611" i="1"/>
  <c r="E12611" i="1"/>
  <c r="B12611" i="1"/>
  <c r="K12610" i="1"/>
  <c r="E12610" i="1"/>
  <c r="B12610" i="1"/>
  <c r="K12609" i="1"/>
  <c r="E12609" i="1"/>
  <c r="B12609" i="1"/>
  <c r="K12608" i="1"/>
  <c r="E12608" i="1"/>
  <c r="B12608" i="1"/>
  <c r="K12607" i="1"/>
  <c r="E12607" i="1"/>
  <c r="B12607" i="1"/>
  <c r="K12606" i="1"/>
  <c r="E12606" i="1"/>
  <c r="B12606" i="1"/>
  <c r="K12605" i="1"/>
  <c r="E12605" i="1"/>
  <c r="B12605" i="1"/>
  <c r="K12604" i="1"/>
  <c r="E12604" i="1"/>
  <c r="B12604" i="1"/>
  <c r="K12603" i="1"/>
  <c r="E12603" i="1"/>
  <c r="B12603" i="1"/>
  <c r="K12602" i="1"/>
  <c r="E12602" i="1"/>
  <c r="B12602" i="1"/>
  <c r="K12601" i="1"/>
  <c r="E12601" i="1"/>
  <c r="B12601" i="1"/>
  <c r="K12600" i="1"/>
  <c r="E12600" i="1"/>
  <c r="B12600" i="1"/>
  <c r="K12599" i="1"/>
  <c r="E12599" i="1"/>
  <c r="B12599" i="1"/>
  <c r="K12598" i="1"/>
  <c r="E12598" i="1"/>
  <c r="B12598" i="1"/>
  <c r="K12597" i="1"/>
  <c r="E12597" i="1"/>
  <c r="B12597" i="1"/>
  <c r="K12596" i="1"/>
  <c r="E12596" i="1"/>
  <c r="B12596" i="1"/>
  <c r="K12595" i="1"/>
  <c r="E12595" i="1"/>
  <c r="B12595" i="1"/>
  <c r="K12594" i="1"/>
  <c r="E12594" i="1"/>
  <c r="B12594" i="1"/>
  <c r="K12593" i="1"/>
  <c r="E12593" i="1"/>
  <c r="B12593" i="1"/>
  <c r="K12592" i="1"/>
  <c r="E12592" i="1"/>
  <c r="B12592" i="1"/>
  <c r="K12591" i="1"/>
  <c r="E12591" i="1"/>
  <c r="B12591" i="1"/>
  <c r="K12590" i="1"/>
  <c r="E12590" i="1"/>
  <c r="B12590" i="1"/>
  <c r="K12589" i="1"/>
  <c r="E12589" i="1"/>
  <c r="B12589" i="1"/>
  <c r="K12588" i="1"/>
  <c r="E12588" i="1"/>
  <c r="B12588" i="1"/>
  <c r="K12587" i="1"/>
  <c r="E12587" i="1"/>
  <c r="B12587" i="1"/>
  <c r="K12586" i="1"/>
  <c r="E12586" i="1"/>
  <c r="B12586" i="1"/>
  <c r="K12585" i="1"/>
  <c r="E12585" i="1"/>
  <c r="B12585" i="1"/>
  <c r="K12584" i="1"/>
  <c r="E12584" i="1"/>
  <c r="B12584" i="1"/>
  <c r="K12583" i="1"/>
  <c r="E12583" i="1"/>
  <c r="B12583" i="1"/>
  <c r="K12582" i="1"/>
  <c r="E12582" i="1"/>
  <c r="B12582" i="1"/>
  <c r="K12581" i="1"/>
  <c r="E12581" i="1"/>
  <c r="B12581" i="1"/>
  <c r="K12580" i="1"/>
  <c r="E12580" i="1"/>
  <c r="B12580" i="1"/>
  <c r="K12579" i="1"/>
  <c r="E12579" i="1"/>
  <c r="B12579" i="1"/>
  <c r="K12578" i="1"/>
  <c r="E12578" i="1"/>
  <c r="B12578" i="1"/>
  <c r="K12577" i="1"/>
  <c r="E12577" i="1"/>
  <c r="B12577" i="1"/>
  <c r="K12576" i="1"/>
  <c r="E12576" i="1"/>
  <c r="B12576" i="1"/>
  <c r="K12575" i="1"/>
  <c r="E12575" i="1"/>
  <c r="B12575" i="1"/>
  <c r="K12574" i="1"/>
  <c r="E12574" i="1"/>
  <c r="B12574" i="1"/>
  <c r="K12573" i="1"/>
  <c r="E12573" i="1"/>
  <c r="B12573" i="1"/>
  <c r="K12572" i="1"/>
  <c r="E12572" i="1"/>
  <c r="B12572" i="1"/>
  <c r="K12571" i="1"/>
  <c r="E12571" i="1"/>
  <c r="B12571" i="1"/>
  <c r="K12570" i="1"/>
  <c r="E12570" i="1"/>
  <c r="B12570" i="1"/>
  <c r="K12569" i="1"/>
  <c r="E12569" i="1"/>
  <c r="B12569" i="1"/>
  <c r="K12568" i="1"/>
  <c r="E12568" i="1"/>
  <c r="B12568" i="1"/>
  <c r="K12567" i="1"/>
  <c r="E12567" i="1"/>
  <c r="B12567" i="1"/>
  <c r="K12566" i="1"/>
  <c r="E12566" i="1"/>
  <c r="B12566" i="1"/>
  <c r="K12565" i="1"/>
  <c r="E12565" i="1"/>
  <c r="B12565" i="1"/>
  <c r="K12564" i="1"/>
  <c r="E12564" i="1"/>
  <c r="B12564" i="1"/>
  <c r="K12563" i="1"/>
  <c r="E12563" i="1"/>
  <c r="B12563" i="1"/>
  <c r="K12562" i="1"/>
  <c r="E12562" i="1"/>
  <c r="B12562" i="1"/>
  <c r="K12561" i="1"/>
  <c r="E12561" i="1"/>
  <c r="B12561" i="1"/>
  <c r="K12560" i="1"/>
  <c r="E12560" i="1"/>
  <c r="B12560" i="1"/>
  <c r="K12559" i="1"/>
  <c r="E12559" i="1"/>
  <c r="B12559" i="1"/>
  <c r="K12558" i="1"/>
  <c r="E12558" i="1"/>
  <c r="B12558" i="1"/>
  <c r="K12557" i="1"/>
  <c r="E12557" i="1"/>
  <c r="B12557" i="1"/>
  <c r="K12556" i="1"/>
  <c r="E12556" i="1"/>
  <c r="B12556" i="1"/>
  <c r="K12555" i="1"/>
  <c r="E12555" i="1"/>
  <c r="B12555" i="1"/>
  <c r="K12554" i="1"/>
  <c r="E12554" i="1"/>
  <c r="B12554" i="1"/>
  <c r="K12553" i="1"/>
  <c r="E12553" i="1"/>
  <c r="B12553" i="1"/>
  <c r="K12552" i="1"/>
  <c r="E12552" i="1"/>
  <c r="B12552" i="1"/>
  <c r="K12551" i="1"/>
  <c r="E12551" i="1"/>
  <c r="B12551" i="1"/>
  <c r="K12550" i="1"/>
  <c r="E12550" i="1"/>
  <c r="B12550" i="1"/>
  <c r="K12549" i="1"/>
  <c r="E12549" i="1"/>
  <c r="B12549" i="1"/>
  <c r="K12548" i="1"/>
  <c r="E12548" i="1"/>
  <c r="B12548" i="1"/>
  <c r="K12547" i="1"/>
  <c r="E12547" i="1"/>
  <c r="B12547" i="1"/>
  <c r="K12546" i="1"/>
  <c r="E12546" i="1"/>
  <c r="B12546" i="1"/>
  <c r="K12545" i="1"/>
  <c r="E12545" i="1"/>
  <c r="B12545" i="1"/>
  <c r="K12544" i="1"/>
  <c r="E12544" i="1"/>
  <c r="B12544" i="1"/>
  <c r="K12543" i="1"/>
  <c r="E12543" i="1"/>
  <c r="B12543" i="1"/>
  <c r="K12542" i="1"/>
  <c r="E12542" i="1"/>
  <c r="B12542" i="1"/>
  <c r="K12541" i="1"/>
  <c r="E12541" i="1"/>
  <c r="B12541" i="1"/>
  <c r="K12540" i="1"/>
  <c r="E12540" i="1"/>
  <c r="B12540" i="1"/>
  <c r="K12539" i="1"/>
  <c r="E12539" i="1"/>
  <c r="B12539" i="1"/>
  <c r="K12538" i="1"/>
  <c r="E12538" i="1"/>
  <c r="B12538" i="1"/>
  <c r="K12537" i="1"/>
  <c r="E12537" i="1"/>
  <c r="B12537" i="1"/>
  <c r="K12536" i="1"/>
  <c r="E12536" i="1"/>
  <c r="B12536" i="1"/>
  <c r="K12535" i="1"/>
  <c r="E12535" i="1"/>
  <c r="B12535" i="1"/>
  <c r="K12534" i="1"/>
  <c r="E12534" i="1"/>
  <c r="B12534" i="1"/>
  <c r="K12533" i="1"/>
  <c r="E12533" i="1"/>
  <c r="B12533" i="1"/>
  <c r="K12532" i="1"/>
  <c r="E12532" i="1"/>
  <c r="B12532" i="1"/>
  <c r="K12531" i="1"/>
  <c r="E12531" i="1"/>
  <c r="B12531" i="1"/>
  <c r="K12530" i="1"/>
  <c r="E12530" i="1"/>
  <c r="B12530" i="1"/>
  <c r="K12529" i="1"/>
  <c r="E12529" i="1"/>
  <c r="B12529" i="1"/>
  <c r="K12528" i="1"/>
  <c r="E12528" i="1"/>
  <c r="B12528" i="1"/>
  <c r="K12527" i="1"/>
  <c r="E12527" i="1"/>
  <c r="B12527" i="1"/>
  <c r="K12526" i="1"/>
  <c r="E12526" i="1"/>
  <c r="B12526" i="1"/>
  <c r="K12525" i="1"/>
  <c r="E12525" i="1"/>
  <c r="B12525" i="1"/>
  <c r="K12524" i="1"/>
  <c r="E12524" i="1"/>
  <c r="B12524" i="1"/>
  <c r="K12523" i="1"/>
  <c r="E12523" i="1"/>
  <c r="B12523" i="1"/>
  <c r="K12522" i="1"/>
  <c r="E12522" i="1"/>
  <c r="B12522" i="1"/>
  <c r="K12521" i="1"/>
  <c r="E12521" i="1"/>
  <c r="B12521" i="1"/>
  <c r="K12520" i="1"/>
  <c r="E12520" i="1"/>
  <c r="B12520" i="1"/>
  <c r="K12519" i="1"/>
  <c r="E12519" i="1"/>
  <c r="B12519" i="1"/>
  <c r="K12518" i="1"/>
  <c r="E12518" i="1"/>
  <c r="B12518" i="1"/>
  <c r="K12517" i="1"/>
  <c r="E12517" i="1"/>
  <c r="B12517" i="1"/>
  <c r="K12516" i="1"/>
  <c r="E12516" i="1"/>
  <c r="B12516" i="1"/>
  <c r="K12515" i="1"/>
  <c r="E12515" i="1"/>
  <c r="B12515" i="1"/>
  <c r="K12514" i="1"/>
  <c r="E12514" i="1"/>
  <c r="B12514" i="1"/>
  <c r="K12513" i="1"/>
  <c r="E12513" i="1"/>
  <c r="B12513" i="1"/>
  <c r="K12512" i="1"/>
  <c r="E12512" i="1"/>
  <c r="B12512" i="1"/>
  <c r="K12511" i="1"/>
  <c r="E12511" i="1"/>
  <c r="B12511" i="1"/>
  <c r="K12510" i="1"/>
  <c r="E12510" i="1"/>
  <c r="B12510" i="1"/>
  <c r="K12509" i="1"/>
  <c r="E12509" i="1"/>
  <c r="B12509" i="1"/>
  <c r="K12508" i="1"/>
  <c r="E12508" i="1"/>
  <c r="B12508" i="1"/>
  <c r="K12507" i="1"/>
  <c r="E12507" i="1"/>
  <c r="B12507" i="1"/>
  <c r="K12506" i="1"/>
  <c r="E12506" i="1"/>
  <c r="B12506" i="1"/>
  <c r="K12505" i="1"/>
  <c r="E12505" i="1"/>
  <c r="B12505" i="1"/>
  <c r="K12504" i="1"/>
  <c r="E12504" i="1"/>
  <c r="B12504" i="1"/>
  <c r="K12503" i="1"/>
  <c r="E12503" i="1"/>
  <c r="B12503" i="1"/>
  <c r="K12502" i="1"/>
  <c r="E12502" i="1"/>
  <c r="B12502" i="1"/>
  <c r="K12501" i="1"/>
  <c r="E12501" i="1"/>
  <c r="B12501" i="1"/>
  <c r="K12500" i="1"/>
  <c r="E12500" i="1"/>
  <c r="B12500" i="1"/>
  <c r="K12499" i="1"/>
  <c r="E12499" i="1"/>
  <c r="B12499" i="1"/>
  <c r="K12498" i="1"/>
  <c r="E12498" i="1"/>
  <c r="B12498" i="1"/>
  <c r="K12497" i="1"/>
  <c r="E12497" i="1"/>
  <c r="B12497" i="1"/>
  <c r="K12496" i="1"/>
  <c r="E12496" i="1"/>
  <c r="B12496" i="1"/>
  <c r="K12495" i="1"/>
  <c r="E12495" i="1"/>
  <c r="B12495" i="1"/>
  <c r="K12494" i="1"/>
  <c r="E12494" i="1"/>
  <c r="B12494" i="1"/>
  <c r="K12493" i="1"/>
  <c r="E12493" i="1"/>
  <c r="B12493" i="1"/>
  <c r="K12492" i="1"/>
  <c r="E12492" i="1"/>
  <c r="B12492" i="1"/>
  <c r="K12491" i="1"/>
  <c r="E12491" i="1"/>
  <c r="B12491" i="1"/>
  <c r="K12490" i="1"/>
  <c r="E12490" i="1"/>
  <c r="B12490" i="1"/>
  <c r="K12489" i="1"/>
  <c r="E12489" i="1"/>
  <c r="B12489" i="1"/>
  <c r="K12488" i="1"/>
  <c r="E12488" i="1"/>
  <c r="B12488" i="1"/>
  <c r="K12487" i="1"/>
  <c r="E12487" i="1"/>
  <c r="B12487" i="1"/>
  <c r="K12486" i="1"/>
  <c r="E12486" i="1"/>
  <c r="B12486" i="1"/>
  <c r="K12485" i="1"/>
  <c r="E12485" i="1"/>
  <c r="B12485" i="1"/>
  <c r="K12484" i="1"/>
  <c r="E12484" i="1"/>
  <c r="B12484" i="1"/>
  <c r="K12483" i="1"/>
  <c r="E12483" i="1"/>
  <c r="B12483" i="1"/>
  <c r="K12482" i="1"/>
  <c r="E12482" i="1"/>
  <c r="B12482" i="1"/>
  <c r="K12481" i="1"/>
  <c r="E12481" i="1"/>
  <c r="B12481" i="1"/>
  <c r="K12480" i="1"/>
  <c r="E12480" i="1"/>
  <c r="B12480" i="1"/>
  <c r="K12479" i="1"/>
  <c r="E12479" i="1"/>
  <c r="B12479" i="1"/>
  <c r="K12478" i="1"/>
  <c r="E12478" i="1"/>
  <c r="B12478" i="1"/>
  <c r="K12477" i="1"/>
  <c r="E12477" i="1"/>
  <c r="B12477" i="1"/>
  <c r="K12476" i="1"/>
  <c r="E12476" i="1"/>
  <c r="B12476" i="1"/>
  <c r="K12475" i="1"/>
  <c r="E12475" i="1"/>
  <c r="B12475" i="1"/>
  <c r="K12474" i="1"/>
  <c r="E12474" i="1"/>
  <c r="B12474" i="1"/>
  <c r="K12473" i="1"/>
  <c r="E12473" i="1"/>
  <c r="B12473" i="1"/>
  <c r="K12472" i="1"/>
  <c r="E12472" i="1"/>
  <c r="B12472" i="1"/>
  <c r="K12471" i="1"/>
  <c r="E12471" i="1"/>
  <c r="B12471" i="1"/>
  <c r="K12470" i="1"/>
  <c r="E12470" i="1"/>
  <c r="B12470" i="1"/>
  <c r="K12469" i="1"/>
  <c r="E12469" i="1"/>
  <c r="B12469" i="1"/>
  <c r="K12468" i="1"/>
  <c r="E12468" i="1"/>
  <c r="B12468" i="1"/>
  <c r="K12467" i="1"/>
  <c r="E12467" i="1"/>
  <c r="B12467" i="1"/>
  <c r="K12466" i="1"/>
  <c r="E12466" i="1"/>
  <c r="B12466" i="1"/>
  <c r="K12465" i="1"/>
  <c r="E12465" i="1"/>
  <c r="B12465" i="1"/>
  <c r="K12464" i="1"/>
  <c r="E12464" i="1"/>
  <c r="B12464" i="1"/>
  <c r="K12463" i="1"/>
  <c r="E12463" i="1"/>
  <c r="B12463" i="1"/>
  <c r="K12462" i="1"/>
  <c r="E12462" i="1"/>
  <c r="B12462" i="1"/>
  <c r="K12461" i="1"/>
  <c r="E12461" i="1"/>
  <c r="B12461" i="1"/>
  <c r="K12460" i="1"/>
  <c r="E12460" i="1"/>
  <c r="B12460" i="1"/>
  <c r="K12459" i="1"/>
  <c r="E12459" i="1"/>
  <c r="B12459" i="1"/>
  <c r="K12458" i="1"/>
  <c r="E12458" i="1"/>
  <c r="B12458" i="1"/>
  <c r="K12457" i="1"/>
  <c r="E12457" i="1"/>
  <c r="B12457" i="1"/>
  <c r="K12456" i="1"/>
  <c r="E12456" i="1"/>
  <c r="B12456" i="1"/>
  <c r="K12455" i="1"/>
  <c r="E12455" i="1"/>
  <c r="B12455" i="1"/>
  <c r="K12454" i="1"/>
  <c r="E12454" i="1"/>
  <c r="B12454" i="1"/>
  <c r="K12453" i="1"/>
  <c r="E12453" i="1"/>
  <c r="B12453" i="1"/>
  <c r="K12452" i="1"/>
  <c r="E12452" i="1"/>
  <c r="B12452" i="1"/>
  <c r="K12451" i="1"/>
  <c r="E12451" i="1"/>
  <c r="B12451" i="1"/>
  <c r="K12450" i="1"/>
  <c r="E12450" i="1"/>
  <c r="B12450" i="1"/>
  <c r="K12449" i="1"/>
  <c r="E12449" i="1"/>
  <c r="B12449" i="1"/>
  <c r="K12448" i="1"/>
  <c r="E12448" i="1"/>
  <c r="B12448" i="1"/>
  <c r="K12447" i="1"/>
  <c r="E12447" i="1"/>
  <c r="B12447" i="1"/>
  <c r="K12446" i="1"/>
  <c r="E12446" i="1"/>
  <c r="B12446" i="1"/>
  <c r="K12445" i="1"/>
  <c r="E12445" i="1"/>
  <c r="B12445" i="1"/>
  <c r="K12444" i="1"/>
  <c r="E12444" i="1"/>
  <c r="B12444" i="1"/>
  <c r="K12443" i="1"/>
  <c r="E12443" i="1"/>
  <c r="B12443" i="1"/>
  <c r="K12442" i="1"/>
  <c r="E12442" i="1"/>
  <c r="B12442" i="1"/>
  <c r="K12441" i="1"/>
  <c r="E12441" i="1"/>
  <c r="B12441" i="1"/>
  <c r="K12440" i="1"/>
  <c r="E12440" i="1"/>
  <c r="B12440" i="1"/>
  <c r="K12439" i="1"/>
  <c r="E12439" i="1"/>
  <c r="B12439" i="1"/>
  <c r="K12438" i="1"/>
  <c r="E12438" i="1"/>
  <c r="B12438" i="1"/>
  <c r="K12437" i="1"/>
  <c r="E12437" i="1"/>
  <c r="B12437" i="1"/>
  <c r="K12436" i="1"/>
  <c r="E12436" i="1"/>
  <c r="B12436" i="1"/>
  <c r="K12435" i="1"/>
  <c r="E12435" i="1"/>
  <c r="B12435" i="1"/>
  <c r="K12434" i="1"/>
  <c r="E12434" i="1"/>
  <c r="B12434" i="1"/>
  <c r="K12433" i="1"/>
  <c r="E12433" i="1"/>
  <c r="B12433" i="1"/>
  <c r="K12432" i="1"/>
  <c r="E12432" i="1"/>
  <c r="B12432" i="1"/>
  <c r="K12431" i="1"/>
  <c r="E12431" i="1"/>
  <c r="B12431" i="1"/>
  <c r="K12430" i="1"/>
  <c r="E12430" i="1"/>
  <c r="B12430" i="1"/>
  <c r="K12429" i="1"/>
  <c r="E12429" i="1"/>
  <c r="B12429" i="1"/>
  <c r="K12428" i="1"/>
  <c r="E12428" i="1"/>
  <c r="B12428" i="1"/>
  <c r="K12427" i="1"/>
  <c r="E12427" i="1"/>
  <c r="B12427" i="1"/>
  <c r="K12426" i="1"/>
  <c r="E12426" i="1"/>
  <c r="B12426" i="1"/>
  <c r="K12425" i="1"/>
  <c r="E12425" i="1"/>
  <c r="B12425" i="1"/>
  <c r="K12424" i="1"/>
  <c r="E12424" i="1"/>
  <c r="B12424" i="1"/>
  <c r="K12423" i="1"/>
  <c r="E12423" i="1"/>
  <c r="B12423" i="1"/>
  <c r="K12422" i="1"/>
  <c r="E12422" i="1"/>
  <c r="B12422" i="1"/>
  <c r="K12421" i="1"/>
  <c r="E12421" i="1"/>
  <c r="B12421" i="1"/>
  <c r="K12420" i="1"/>
  <c r="E12420" i="1"/>
  <c r="B12420" i="1"/>
  <c r="K12419" i="1"/>
  <c r="E12419" i="1"/>
  <c r="B12419" i="1"/>
  <c r="K12418" i="1"/>
  <c r="E12418" i="1"/>
  <c r="B12418" i="1"/>
  <c r="K12417" i="1"/>
  <c r="E12417" i="1"/>
  <c r="B12417" i="1"/>
  <c r="K12416" i="1"/>
  <c r="E12416" i="1"/>
  <c r="B12416" i="1"/>
  <c r="K12415" i="1"/>
  <c r="E12415" i="1"/>
  <c r="B12415" i="1"/>
  <c r="K12414" i="1"/>
  <c r="E12414" i="1"/>
  <c r="B12414" i="1"/>
  <c r="K12413" i="1"/>
  <c r="E12413" i="1"/>
  <c r="B12413" i="1"/>
  <c r="K12412" i="1"/>
  <c r="E12412" i="1"/>
  <c r="B12412" i="1"/>
  <c r="K12411" i="1"/>
  <c r="E12411" i="1"/>
  <c r="B12411" i="1"/>
  <c r="K12410" i="1"/>
  <c r="E12410" i="1"/>
  <c r="B12410" i="1"/>
  <c r="K12409" i="1"/>
  <c r="E12409" i="1"/>
  <c r="B12409" i="1"/>
  <c r="K12408" i="1"/>
  <c r="E12408" i="1"/>
  <c r="B12408" i="1"/>
  <c r="K12407" i="1"/>
  <c r="E12407" i="1"/>
  <c r="B12407" i="1"/>
  <c r="K12406" i="1"/>
  <c r="E12406" i="1"/>
  <c r="B12406" i="1"/>
  <c r="K12405" i="1"/>
  <c r="E12405" i="1"/>
  <c r="B12405" i="1"/>
  <c r="K12404" i="1"/>
  <c r="E12404" i="1"/>
  <c r="B12404" i="1"/>
  <c r="K12403" i="1"/>
  <c r="E12403" i="1"/>
  <c r="B12403" i="1"/>
  <c r="K12402" i="1"/>
  <c r="E12402" i="1"/>
  <c r="B12402" i="1"/>
  <c r="K12401" i="1"/>
  <c r="E12401" i="1"/>
  <c r="B12401" i="1"/>
  <c r="K12400" i="1"/>
  <c r="E12400" i="1"/>
  <c r="B12400" i="1"/>
  <c r="K12399" i="1"/>
  <c r="E12399" i="1"/>
  <c r="B12399" i="1"/>
  <c r="K12398" i="1"/>
  <c r="E12398" i="1"/>
  <c r="B12398" i="1"/>
  <c r="K12397" i="1"/>
  <c r="E12397" i="1"/>
  <c r="B12397" i="1"/>
  <c r="K12396" i="1"/>
  <c r="E12396" i="1"/>
  <c r="B12396" i="1"/>
  <c r="K12395" i="1"/>
  <c r="E12395" i="1"/>
  <c r="B12395" i="1"/>
  <c r="K12394" i="1"/>
  <c r="E12394" i="1"/>
  <c r="B12394" i="1"/>
  <c r="K12393" i="1"/>
  <c r="E12393" i="1"/>
  <c r="B12393" i="1"/>
  <c r="K12392" i="1"/>
  <c r="E12392" i="1"/>
  <c r="B12392" i="1"/>
  <c r="K12391" i="1"/>
  <c r="E12391" i="1"/>
  <c r="B12391" i="1"/>
  <c r="K12390" i="1"/>
  <c r="E12390" i="1"/>
  <c r="B12390" i="1"/>
  <c r="K12389" i="1"/>
  <c r="E12389" i="1"/>
  <c r="B12389" i="1"/>
  <c r="K12388" i="1"/>
  <c r="E12388" i="1"/>
  <c r="B12388" i="1"/>
  <c r="K12387" i="1"/>
  <c r="E12387" i="1"/>
  <c r="B12387" i="1"/>
  <c r="K12386" i="1"/>
  <c r="E12386" i="1"/>
  <c r="B12386" i="1"/>
  <c r="K12385" i="1"/>
  <c r="E12385" i="1"/>
  <c r="B12385" i="1"/>
  <c r="K12384" i="1"/>
  <c r="E12384" i="1"/>
  <c r="B12384" i="1"/>
  <c r="K12383" i="1"/>
  <c r="E12383" i="1"/>
  <c r="B12383" i="1"/>
  <c r="K12382" i="1"/>
  <c r="E12382" i="1"/>
  <c r="B12382" i="1"/>
  <c r="K12381" i="1"/>
  <c r="E12381" i="1"/>
  <c r="B12381" i="1"/>
  <c r="K12380" i="1"/>
  <c r="E12380" i="1"/>
  <c r="B12380" i="1"/>
  <c r="K12379" i="1"/>
  <c r="E12379" i="1"/>
  <c r="B12379" i="1"/>
  <c r="K12378" i="1"/>
  <c r="E12378" i="1"/>
  <c r="B12378" i="1"/>
  <c r="K12377" i="1"/>
  <c r="E12377" i="1"/>
  <c r="B12377" i="1"/>
  <c r="K12376" i="1"/>
  <c r="E12376" i="1"/>
  <c r="B12376" i="1"/>
  <c r="K12375" i="1"/>
  <c r="E12375" i="1"/>
  <c r="B12375" i="1"/>
  <c r="K12374" i="1"/>
  <c r="E12374" i="1"/>
  <c r="B12374" i="1"/>
  <c r="K12373" i="1"/>
  <c r="E12373" i="1"/>
  <c r="B12373" i="1"/>
  <c r="K12372" i="1"/>
  <c r="E12372" i="1"/>
  <c r="B12372" i="1"/>
  <c r="K12371" i="1"/>
  <c r="E12371" i="1"/>
  <c r="B12371" i="1"/>
  <c r="K12370" i="1"/>
  <c r="E12370" i="1"/>
  <c r="B12370" i="1"/>
  <c r="K12369" i="1"/>
  <c r="E12369" i="1"/>
  <c r="B12369" i="1"/>
  <c r="K12368" i="1"/>
  <c r="E12368" i="1"/>
  <c r="B12368" i="1"/>
  <c r="K12367" i="1"/>
  <c r="E12367" i="1"/>
  <c r="B12367" i="1"/>
  <c r="K12366" i="1"/>
  <c r="E12366" i="1"/>
  <c r="B12366" i="1"/>
  <c r="K12365" i="1"/>
  <c r="E12365" i="1"/>
  <c r="B12365" i="1"/>
  <c r="K12364" i="1"/>
  <c r="E12364" i="1"/>
  <c r="B12364" i="1"/>
  <c r="K12363" i="1"/>
  <c r="E12363" i="1"/>
  <c r="B12363" i="1"/>
  <c r="K12362" i="1"/>
  <c r="E12362" i="1"/>
  <c r="B12362" i="1"/>
  <c r="K12361" i="1"/>
  <c r="E12361" i="1"/>
  <c r="B12361" i="1"/>
  <c r="K12360" i="1"/>
  <c r="E12360" i="1"/>
  <c r="B12360" i="1"/>
  <c r="K12359" i="1"/>
  <c r="E12359" i="1"/>
  <c r="B12359" i="1"/>
  <c r="K12358" i="1"/>
  <c r="E12358" i="1"/>
  <c r="B12358" i="1"/>
  <c r="K12357" i="1"/>
  <c r="E12357" i="1"/>
  <c r="B12357" i="1"/>
  <c r="K12356" i="1"/>
  <c r="E12356" i="1"/>
  <c r="B12356" i="1"/>
  <c r="K12355" i="1"/>
  <c r="E12355" i="1"/>
  <c r="B12355" i="1"/>
  <c r="K12354" i="1"/>
  <c r="E12354" i="1"/>
  <c r="B12354" i="1"/>
  <c r="K12353" i="1"/>
  <c r="E12353" i="1"/>
  <c r="B12353" i="1"/>
  <c r="K12352" i="1"/>
  <c r="E12352" i="1"/>
  <c r="B12352" i="1"/>
  <c r="K12351" i="1"/>
  <c r="E12351" i="1"/>
  <c r="B12351" i="1"/>
  <c r="K12350" i="1"/>
  <c r="E12350" i="1"/>
  <c r="B12350" i="1"/>
  <c r="K12349" i="1"/>
  <c r="E12349" i="1"/>
  <c r="B12349" i="1"/>
  <c r="K12348" i="1"/>
  <c r="E12348" i="1"/>
  <c r="B12348" i="1"/>
  <c r="K12347" i="1"/>
  <c r="E12347" i="1"/>
  <c r="B12347" i="1"/>
  <c r="K12346" i="1"/>
  <c r="E12346" i="1"/>
  <c r="B12346" i="1"/>
  <c r="K12345" i="1"/>
  <c r="E12345" i="1"/>
  <c r="B12345" i="1"/>
  <c r="K12344" i="1"/>
  <c r="E12344" i="1"/>
  <c r="B12344" i="1"/>
  <c r="K12343" i="1"/>
  <c r="E12343" i="1"/>
  <c r="B12343" i="1"/>
  <c r="K12342" i="1"/>
  <c r="E12342" i="1"/>
  <c r="B12342" i="1"/>
  <c r="K12341" i="1"/>
  <c r="E12341" i="1"/>
  <c r="B12341" i="1"/>
  <c r="K12340" i="1"/>
  <c r="E12340" i="1"/>
  <c r="B12340" i="1"/>
  <c r="K12339" i="1"/>
  <c r="E12339" i="1"/>
  <c r="B12339" i="1"/>
  <c r="K12338" i="1"/>
  <c r="E12338" i="1"/>
  <c r="B12338" i="1"/>
  <c r="K12337" i="1"/>
  <c r="E12337" i="1"/>
  <c r="B12337" i="1"/>
  <c r="K12336" i="1"/>
  <c r="E12336" i="1"/>
  <c r="B12336" i="1"/>
  <c r="K12335" i="1"/>
  <c r="E12335" i="1"/>
  <c r="B12335" i="1"/>
  <c r="K12334" i="1"/>
  <c r="E12334" i="1"/>
  <c r="B12334" i="1"/>
  <c r="K12333" i="1"/>
  <c r="E12333" i="1"/>
  <c r="B12333" i="1"/>
  <c r="K12332" i="1"/>
  <c r="E12332" i="1"/>
  <c r="B12332" i="1"/>
  <c r="K12331" i="1"/>
  <c r="E12331" i="1"/>
  <c r="B12331" i="1"/>
  <c r="K12330" i="1"/>
  <c r="E12330" i="1"/>
  <c r="B12330" i="1"/>
  <c r="K12329" i="1"/>
  <c r="E12329" i="1"/>
  <c r="B12329" i="1"/>
  <c r="K12328" i="1"/>
  <c r="E12328" i="1"/>
  <c r="B12328" i="1"/>
  <c r="K12327" i="1"/>
  <c r="E12327" i="1"/>
  <c r="B12327" i="1"/>
  <c r="K12326" i="1"/>
  <c r="E12326" i="1"/>
  <c r="B12326" i="1"/>
  <c r="K12325" i="1"/>
  <c r="E12325" i="1"/>
  <c r="B12325" i="1"/>
  <c r="K12324" i="1"/>
  <c r="E12324" i="1"/>
  <c r="B12324" i="1"/>
  <c r="K12323" i="1"/>
  <c r="E12323" i="1"/>
  <c r="B12323" i="1"/>
  <c r="K12322" i="1"/>
  <c r="E12322" i="1"/>
  <c r="B12322" i="1"/>
  <c r="K12321" i="1"/>
  <c r="E12321" i="1"/>
  <c r="B12321" i="1"/>
  <c r="K12320" i="1"/>
  <c r="E12320" i="1"/>
  <c r="B12320" i="1"/>
  <c r="K12319" i="1"/>
  <c r="E12319" i="1"/>
  <c r="B12319" i="1"/>
  <c r="K12318" i="1"/>
  <c r="E12318" i="1"/>
  <c r="B12318" i="1"/>
  <c r="K12317" i="1"/>
  <c r="E12317" i="1"/>
  <c r="B12317" i="1"/>
  <c r="K12316" i="1"/>
  <c r="E12316" i="1"/>
  <c r="B12316" i="1"/>
  <c r="K12315" i="1"/>
  <c r="E12315" i="1"/>
  <c r="B12315" i="1"/>
  <c r="K12314" i="1"/>
  <c r="E12314" i="1"/>
  <c r="B12314" i="1"/>
  <c r="K12313" i="1"/>
  <c r="E12313" i="1"/>
  <c r="B12313" i="1"/>
  <c r="K12312" i="1"/>
  <c r="E12312" i="1"/>
  <c r="B12312" i="1"/>
  <c r="K12311" i="1"/>
  <c r="E12311" i="1"/>
  <c r="B12311" i="1"/>
  <c r="K12310" i="1"/>
  <c r="E12310" i="1"/>
  <c r="B12310" i="1"/>
  <c r="K12309" i="1"/>
  <c r="E12309" i="1"/>
  <c r="B12309" i="1"/>
  <c r="K12308" i="1"/>
  <c r="E12308" i="1"/>
  <c r="B12308" i="1"/>
  <c r="K12307" i="1"/>
  <c r="E12307" i="1"/>
  <c r="B12307" i="1"/>
  <c r="K12306" i="1"/>
  <c r="E12306" i="1"/>
  <c r="B12306" i="1"/>
  <c r="K12305" i="1"/>
  <c r="E12305" i="1"/>
  <c r="B12305" i="1"/>
  <c r="K12304" i="1"/>
  <c r="E12304" i="1"/>
  <c r="B12304" i="1"/>
  <c r="K12303" i="1"/>
  <c r="E12303" i="1"/>
  <c r="B12303" i="1"/>
  <c r="K12302" i="1"/>
  <c r="E12302" i="1"/>
  <c r="B12302" i="1"/>
  <c r="K12301" i="1"/>
  <c r="E12301" i="1"/>
  <c r="B12301" i="1"/>
  <c r="K12300" i="1"/>
  <c r="E12300" i="1"/>
  <c r="B12300" i="1"/>
  <c r="K12299" i="1"/>
  <c r="E12299" i="1"/>
  <c r="B12299" i="1"/>
  <c r="K12298" i="1"/>
  <c r="E12298" i="1"/>
  <c r="B12298" i="1"/>
  <c r="K12297" i="1"/>
  <c r="E12297" i="1"/>
  <c r="B12297" i="1"/>
  <c r="K12296" i="1"/>
  <c r="E12296" i="1"/>
  <c r="B12296" i="1"/>
  <c r="K12295" i="1"/>
  <c r="E12295" i="1"/>
  <c r="B12295" i="1"/>
  <c r="K12294" i="1"/>
  <c r="E12294" i="1"/>
  <c r="B12294" i="1"/>
  <c r="K12293" i="1"/>
  <c r="E12293" i="1"/>
  <c r="B12293" i="1"/>
  <c r="K12292" i="1"/>
  <c r="E12292" i="1"/>
  <c r="B12292" i="1"/>
  <c r="K12291" i="1"/>
  <c r="E12291" i="1"/>
  <c r="B12291" i="1"/>
  <c r="K12290" i="1"/>
  <c r="E12290" i="1"/>
  <c r="B12290" i="1"/>
  <c r="K12289" i="1"/>
  <c r="E12289" i="1"/>
  <c r="B12289" i="1"/>
  <c r="K12288" i="1"/>
  <c r="E12288" i="1"/>
  <c r="B12288" i="1"/>
  <c r="K12287" i="1"/>
  <c r="E12287" i="1"/>
  <c r="B12287" i="1"/>
  <c r="K12286" i="1"/>
  <c r="E12286" i="1"/>
  <c r="B12286" i="1"/>
  <c r="K12285" i="1"/>
  <c r="E12285" i="1"/>
  <c r="B12285" i="1"/>
  <c r="K12284" i="1"/>
  <c r="E12284" i="1"/>
  <c r="B12284" i="1"/>
  <c r="K12283" i="1"/>
  <c r="E12283" i="1"/>
  <c r="B12283" i="1"/>
  <c r="K12282" i="1"/>
  <c r="E12282" i="1"/>
  <c r="B12282" i="1"/>
  <c r="K12281" i="1"/>
  <c r="E12281" i="1"/>
  <c r="B12281" i="1"/>
  <c r="K12280" i="1"/>
  <c r="E12280" i="1"/>
  <c r="B12280" i="1"/>
  <c r="K12279" i="1"/>
  <c r="E12279" i="1"/>
  <c r="B12279" i="1"/>
  <c r="K12278" i="1"/>
  <c r="E12278" i="1"/>
  <c r="B12278" i="1"/>
  <c r="K12277" i="1"/>
  <c r="E12277" i="1"/>
  <c r="B12277" i="1"/>
  <c r="K12276" i="1"/>
  <c r="E12276" i="1"/>
  <c r="B12276" i="1"/>
  <c r="K12275" i="1"/>
  <c r="E12275" i="1"/>
  <c r="B12275" i="1"/>
  <c r="K12274" i="1"/>
  <c r="E12274" i="1"/>
  <c r="B12274" i="1"/>
  <c r="K12273" i="1"/>
  <c r="E12273" i="1"/>
  <c r="B12273" i="1"/>
  <c r="K12272" i="1"/>
  <c r="E12272" i="1"/>
  <c r="B12272" i="1"/>
  <c r="K12271" i="1"/>
  <c r="E12271" i="1"/>
  <c r="B12271" i="1"/>
  <c r="K12270" i="1"/>
  <c r="E12270" i="1"/>
  <c r="B12270" i="1"/>
  <c r="K12269" i="1"/>
  <c r="E12269" i="1"/>
  <c r="B12269" i="1"/>
  <c r="K12268" i="1"/>
  <c r="E12268" i="1"/>
  <c r="B12268" i="1"/>
  <c r="K12267" i="1"/>
  <c r="E12267" i="1"/>
  <c r="B12267" i="1"/>
  <c r="K12266" i="1"/>
  <c r="E12266" i="1"/>
  <c r="B12266" i="1"/>
  <c r="K12265" i="1"/>
  <c r="E12265" i="1"/>
  <c r="B12265" i="1"/>
  <c r="K12264" i="1"/>
  <c r="E12264" i="1"/>
  <c r="B12264" i="1"/>
  <c r="K12263" i="1"/>
  <c r="E12263" i="1"/>
  <c r="B12263" i="1"/>
  <c r="K12262" i="1"/>
  <c r="E12262" i="1"/>
  <c r="B12262" i="1"/>
  <c r="K12261" i="1"/>
  <c r="E12261" i="1"/>
  <c r="B12261" i="1"/>
  <c r="K12260" i="1"/>
  <c r="E12260" i="1"/>
  <c r="B12260" i="1"/>
  <c r="K12259" i="1"/>
  <c r="E12259" i="1"/>
  <c r="B12259" i="1"/>
  <c r="K12258" i="1"/>
  <c r="E12258" i="1"/>
  <c r="B12258" i="1"/>
  <c r="K12257" i="1"/>
  <c r="E12257" i="1"/>
  <c r="B12257" i="1"/>
  <c r="K12256" i="1"/>
  <c r="E12256" i="1"/>
  <c r="B12256" i="1"/>
  <c r="K12255" i="1"/>
  <c r="E12255" i="1"/>
  <c r="B12255" i="1"/>
  <c r="K12254" i="1"/>
  <c r="E12254" i="1"/>
  <c r="B12254" i="1"/>
  <c r="K12253" i="1"/>
  <c r="E12253" i="1"/>
  <c r="B12253" i="1"/>
  <c r="K12252" i="1"/>
  <c r="E12252" i="1"/>
  <c r="B12252" i="1"/>
  <c r="K12251" i="1"/>
  <c r="E12251" i="1"/>
  <c r="B12251" i="1"/>
  <c r="K12250" i="1"/>
  <c r="E12250" i="1"/>
  <c r="B12250" i="1"/>
  <c r="K12249" i="1"/>
  <c r="E12249" i="1"/>
  <c r="B12249" i="1"/>
  <c r="K12248" i="1"/>
  <c r="E12248" i="1"/>
  <c r="B12248" i="1"/>
  <c r="K12247" i="1"/>
  <c r="E12247" i="1"/>
  <c r="B12247" i="1"/>
  <c r="K12246" i="1"/>
  <c r="E12246" i="1"/>
  <c r="B12246" i="1"/>
  <c r="K12245" i="1"/>
  <c r="E12245" i="1"/>
  <c r="B12245" i="1"/>
  <c r="K12244" i="1"/>
  <c r="E12244" i="1"/>
  <c r="B12244" i="1"/>
  <c r="K12243" i="1"/>
  <c r="E12243" i="1"/>
  <c r="B12243" i="1"/>
  <c r="K12242" i="1"/>
  <c r="E12242" i="1"/>
  <c r="B12242" i="1"/>
  <c r="K12241" i="1"/>
  <c r="E12241" i="1"/>
  <c r="B12241" i="1"/>
  <c r="K12240" i="1"/>
  <c r="E12240" i="1"/>
  <c r="B12240" i="1"/>
  <c r="K12239" i="1"/>
  <c r="E12239" i="1"/>
  <c r="B12239" i="1"/>
  <c r="K12238" i="1"/>
  <c r="E12238" i="1"/>
  <c r="B12238" i="1"/>
  <c r="K12237" i="1"/>
  <c r="E12237" i="1"/>
  <c r="B12237" i="1"/>
  <c r="K12236" i="1"/>
  <c r="E12236" i="1"/>
  <c r="B12236" i="1"/>
  <c r="K12235" i="1"/>
  <c r="E12235" i="1"/>
  <c r="B12235" i="1"/>
  <c r="K12234" i="1"/>
  <c r="E12234" i="1"/>
  <c r="B12234" i="1"/>
  <c r="K12233" i="1"/>
  <c r="E12233" i="1"/>
  <c r="B12233" i="1"/>
  <c r="K12232" i="1"/>
  <c r="E12232" i="1"/>
  <c r="B12232" i="1"/>
  <c r="K12231" i="1"/>
  <c r="E12231" i="1"/>
  <c r="B12231" i="1"/>
  <c r="K12230" i="1"/>
  <c r="E12230" i="1"/>
  <c r="B12230" i="1"/>
  <c r="K12229" i="1"/>
  <c r="E12229" i="1"/>
  <c r="B12229" i="1"/>
  <c r="K12228" i="1"/>
  <c r="E12228" i="1"/>
  <c r="B12228" i="1"/>
  <c r="K12227" i="1"/>
  <c r="E12227" i="1"/>
  <c r="B12227" i="1"/>
  <c r="K12226" i="1"/>
  <c r="E12226" i="1"/>
  <c r="B12226" i="1"/>
  <c r="K12225" i="1"/>
  <c r="E12225" i="1"/>
  <c r="B12225" i="1"/>
  <c r="K12224" i="1"/>
  <c r="E12224" i="1"/>
  <c r="B12224" i="1"/>
  <c r="K12223" i="1"/>
  <c r="E12223" i="1"/>
  <c r="B12223" i="1"/>
  <c r="K12222" i="1"/>
  <c r="E12222" i="1"/>
  <c r="B12222" i="1"/>
  <c r="K12221" i="1"/>
  <c r="E12221" i="1"/>
  <c r="B12221" i="1"/>
  <c r="K12220" i="1"/>
  <c r="E12220" i="1"/>
  <c r="B12220" i="1"/>
  <c r="K12219" i="1"/>
  <c r="E12219" i="1"/>
  <c r="B12219" i="1"/>
  <c r="K12218" i="1"/>
  <c r="E12218" i="1"/>
  <c r="B12218" i="1"/>
  <c r="K12217" i="1"/>
  <c r="E12217" i="1"/>
  <c r="B12217" i="1"/>
  <c r="K12216" i="1"/>
  <c r="E12216" i="1"/>
  <c r="B12216" i="1"/>
  <c r="K12215" i="1"/>
  <c r="E12215" i="1"/>
  <c r="B12215" i="1"/>
  <c r="K12214" i="1"/>
  <c r="E12214" i="1"/>
  <c r="B12214" i="1"/>
  <c r="K12213" i="1"/>
  <c r="E12213" i="1"/>
  <c r="B12213" i="1"/>
  <c r="K12212" i="1"/>
  <c r="E12212" i="1"/>
  <c r="B12212" i="1"/>
  <c r="K12211" i="1"/>
  <c r="E12211" i="1"/>
  <c r="B12211" i="1"/>
  <c r="K12210" i="1"/>
  <c r="E12210" i="1"/>
  <c r="B12210" i="1"/>
  <c r="K12209" i="1"/>
  <c r="E12209" i="1"/>
  <c r="B12209" i="1"/>
  <c r="K12208" i="1"/>
  <c r="E12208" i="1"/>
  <c r="B12208" i="1"/>
  <c r="K12207" i="1"/>
  <c r="E12207" i="1"/>
  <c r="B12207" i="1"/>
  <c r="K12206" i="1"/>
  <c r="E12206" i="1"/>
  <c r="B12206" i="1"/>
  <c r="K12205" i="1"/>
  <c r="E12205" i="1"/>
  <c r="B12205" i="1"/>
  <c r="K12204" i="1"/>
  <c r="E12204" i="1"/>
  <c r="B12204" i="1"/>
  <c r="K12203" i="1"/>
  <c r="E12203" i="1"/>
  <c r="B12203" i="1"/>
  <c r="K12202" i="1"/>
  <c r="E12202" i="1"/>
  <c r="B12202" i="1"/>
  <c r="K12201" i="1"/>
  <c r="E12201" i="1"/>
  <c r="B12201" i="1"/>
  <c r="K12200" i="1"/>
  <c r="E12200" i="1"/>
  <c r="B12200" i="1"/>
  <c r="K12199" i="1"/>
  <c r="E12199" i="1"/>
  <c r="B12199" i="1"/>
  <c r="K12198" i="1"/>
  <c r="E12198" i="1"/>
  <c r="B12198" i="1"/>
  <c r="K12197" i="1"/>
  <c r="E12197" i="1"/>
  <c r="B12197" i="1"/>
  <c r="K12196" i="1"/>
  <c r="E12196" i="1"/>
  <c r="B12196" i="1"/>
  <c r="K12195" i="1"/>
  <c r="E12195" i="1"/>
  <c r="B12195" i="1"/>
  <c r="K12194" i="1"/>
  <c r="E12194" i="1"/>
  <c r="B12194" i="1"/>
  <c r="K12193" i="1"/>
  <c r="E12193" i="1"/>
  <c r="B12193" i="1"/>
  <c r="K12192" i="1"/>
  <c r="E12192" i="1"/>
  <c r="B12192" i="1"/>
  <c r="K12191" i="1"/>
  <c r="E12191" i="1"/>
  <c r="B12191" i="1"/>
  <c r="K12190" i="1"/>
  <c r="E12190" i="1"/>
  <c r="B12190" i="1"/>
  <c r="K12189" i="1"/>
  <c r="E12189" i="1"/>
  <c r="B12189" i="1"/>
  <c r="K12188" i="1"/>
  <c r="E12188" i="1"/>
  <c r="B12188" i="1"/>
  <c r="K12187" i="1"/>
  <c r="E12187" i="1"/>
  <c r="B12187" i="1"/>
  <c r="K12186" i="1"/>
  <c r="E12186" i="1"/>
  <c r="B12186" i="1"/>
  <c r="K12185" i="1"/>
  <c r="E12185" i="1"/>
  <c r="B12185" i="1"/>
  <c r="K12184" i="1"/>
  <c r="E12184" i="1"/>
  <c r="B12184" i="1"/>
  <c r="K12183" i="1"/>
  <c r="E12183" i="1"/>
  <c r="B12183" i="1"/>
  <c r="K12182" i="1"/>
  <c r="E12182" i="1"/>
  <c r="B12182" i="1"/>
  <c r="K12181" i="1"/>
  <c r="E12181" i="1"/>
  <c r="B12181" i="1"/>
  <c r="K12180" i="1"/>
  <c r="E12180" i="1"/>
  <c r="B12180" i="1"/>
  <c r="K12179" i="1"/>
  <c r="E12179" i="1"/>
  <c r="B12179" i="1"/>
  <c r="K12178" i="1"/>
  <c r="E12178" i="1"/>
  <c r="B12178" i="1"/>
  <c r="K12177" i="1"/>
  <c r="E12177" i="1"/>
  <c r="B12177" i="1"/>
  <c r="K12176" i="1"/>
  <c r="E12176" i="1"/>
  <c r="B12176" i="1"/>
  <c r="K12175" i="1"/>
  <c r="E12175" i="1"/>
  <c r="B12175" i="1"/>
  <c r="K12174" i="1"/>
  <c r="E12174" i="1"/>
  <c r="B12174" i="1"/>
  <c r="K12173" i="1"/>
  <c r="E12173" i="1"/>
  <c r="B12173" i="1"/>
  <c r="K12172" i="1"/>
  <c r="E12172" i="1"/>
  <c r="B12172" i="1"/>
  <c r="K12171" i="1"/>
  <c r="E12171" i="1"/>
  <c r="B12171" i="1"/>
  <c r="K12170" i="1"/>
  <c r="E12170" i="1"/>
  <c r="B12170" i="1"/>
  <c r="K12169" i="1"/>
  <c r="E12169" i="1"/>
  <c r="B12169" i="1"/>
  <c r="K12168" i="1"/>
  <c r="E12168" i="1"/>
  <c r="B12168" i="1"/>
  <c r="K12167" i="1"/>
  <c r="E12167" i="1"/>
  <c r="B12167" i="1"/>
  <c r="K12166" i="1"/>
  <c r="E12166" i="1"/>
  <c r="B12166" i="1"/>
  <c r="K12165" i="1"/>
  <c r="E12165" i="1"/>
  <c r="B12165" i="1"/>
  <c r="K12164" i="1"/>
  <c r="E12164" i="1"/>
  <c r="B12164" i="1"/>
  <c r="K12163" i="1"/>
  <c r="E12163" i="1"/>
  <c r="B12163" i="1"/>
  <c r="K12162" i="1"/>
  <c r="E12162" i="1"/>
  <c r="B12162" i="1"/>
  <c r="K12161" i="1"/>
  <c r="E12161" i="1"/>
  <c r="B12161" i="1"/>
  <c r="K12160" i="1"/>
  <c r="E12160" i="1"/>
  <c r="B12160" i="1"/>
  <c r="K12159" i="1"/>
  <c r="E12159" i="1"/>
  <c r="B12159" i="1"/>
  <c r="K12158" i="1"/>
  <c r="E12158" i="1"/>
  <c r="B12158" i="1"/>
  <c r="K12157" i="1"/>
  <c r="E12157" i="1"/>
  <c r="B12157" i="1"/>
  <c r="K12156" i="1"/>
  <c r="E12156" i="1"/>
  <c r="B12156" i="1"/>
  <c r="K12155" i="1"/>
  <c r="E12155" i="1"/>
  <c r="B12155" i="1"/>
  <c r="K12154" i="1"/>
  <c r="E12154" i="1"/>
  <c r="B12154" i="1"/>
  <c r="K12153" i="1"/>
  <c r="E12153" i="1"/>
  <c r="B12153" i="1"/>
  <c r="K12152" i="1"/>
  <c r="E12152" i="1"/>
  <c r="B12152" i="1"/>
  <c r="K12151" i="1"/>
  <c r="E12151" i="1"/>
  <c r="B12151" i="1"/>
  <c r="K12150" i="1"/>
  <c r="E12150" i="1"/>
  <c r="B12150" i="1"/>
  <c r="K12149" i="1"/>
  <c r="E12149" i="1"/>
  <c r="B12149" i="1"/>
  <c r="K12148" i="1"/>
  <c r="E12148" i="1"/>
  <c r="B12148" i="1"/>
  <c r="K12147" i="1"/>
  <c r="E12147" i="1"/>
  <c r="B12147" i="1"/>
  <c r="K12146" i="1"/>
  <c r="E12146" i="1"/>
  <c r="B12146" i="1"/>
  <c r="K12145" i="1"/>
  <c r="E12145" i="1"/>
  <c r="B12145" i="1"/>
  <c r="K12144" i="1"/>
  <c r="E12144" i="1"/>
  <c r="B12144" i="1"/>
  <c r="K12143" i="1"/>
  <c r="E12143" i="1"/>
  <c r="B12143" i="1"/>
  <c r="K12142" i="1"/>
  <c r="E12142" i="1"/>
  <c r="B12142" i="1"/>
  <c r="K12141" i="1"/>
  <c r="E12141" i="1"/>
  <c r="B12141" i="1"/>
  <c r="K12140" i="1"/>
  <c r="E12140" i="1"/>
  <c r="B12140" i="1"/>
  <c r="K12139" i="1"/>
  <c r="E12139" i="1"/>
  <c r="B12139" i="1"/>
  <c r="K12138" i="1"/>
  <c r="E12138" i="1"/>
  <c r="B12138" i="1"/>
  <c r="K12137" i="1"/>
  <c r="E12137" i="1"/>
  <c r="B12137" i="1"/>
  <c r="K12136" i="1"/>
  <c r="E12136" i="1"/>
  <c r="B12136" i="1"/>
  <c r="K12135" i="1"/>
  <c r="E12135" i="1"/>
  <c r="B12135" i="1"/>
  <c r="K12134" i="1"/>
  <c r="E12134" i="1"/>
  <c r="B12134" i="1"/>
  <c r="K12133" i="1"/>
  <c r="E12133" i="1"/>
  <c r="B12133" i="1"/>
  <c r="K12132" i="1"/>
  <c r="E12132" i="1"/>
  <c r="B12132" i="1"/>
  <c r="K12131" i="1"/>
  <c r="E12131" i="1"/>
  <c r="B12131" i="1"/>
  <c r="K12130" i="1"/>
  <c r="E12130" i="1"/>
  <c r="B12130" i="1"/>
  <c r="K12129" i="1"/>
  <c r="E12129" i="1"/>
  <c r="B12129" i="1"/>
  <c r="K12128" i="1"/>
  <c r="E12128" i="1"/>
  <c r="B12128" i="1"/>
  <c r="K12127" i="1"/>
  <c r="E12127" i="1"/>
  <c r="B12127" i="1"/>
  <c r="K12126" i="1"/>
  <c r="E12126" i="1"/>
  <c r="B12126" i="1"/>
  <c r="K12125" i="1"/>
  <c r="E12125" i="1"/>
  <c r="B12125" i="1"/>
  <c r="K12124" i="1"/>
  <c r="E12124" i="1"/>
  <c r="B12124" i="1"/>
  <c r="K12123" i="1"/>
  <c r="E12123" i="1"/>
  <c r="B12123" i="1"/>
  <c r="K12122" i="1"/>
  <c r="E12122" i="1"/>
  <c r="B12122" i="1"/>
  <c r="K12121" i="1"/>
  <c r="E12121" i="1"/>
  <c r="B12121" i="1"/>
  <c r="K12120" i="1"/>
  <c r="E12120" i="1"/>
  <c r="B12120" i="1"/>
  <c r="K12119" i="1"/>
  <c r="E12119" i="1"/>
  <c r="B12119" i="1"/>
  <c r="K12118" i="1"/>
  <c r="E12118" i="1"/>
  <c r="B12118" i="1"/>
  <c r="K12117" i="1"/>
  <c r="E12117" i="1"/>
  <c r="B12117" i="1"/>
  <c r="K12116" i="1"/>
  <c r="E12116" i="1"/>
  <c r="B12116" i="1"/>
  <c r="K12115" i="1"/>
  <c r="E12115" i="1"/>
  <c r="B12115" i="1"/>
  <c r="K12114" i="1"/>
  <c r="E12114" i="1"/>
  <c r="B12114" i="1"/>
  <c r="K12113" i="1"/>
  <c r="E12113" i="1"/>
  <c r="B12113" i="1"/>
  <c r="K12112" i="1"/>
  <c r="E12112" i="1"/>
  <c r="B12112" i="1"/>
  <c r="K12111" i="1"/>
  <c r="E12111" i="1"/>
  <c r="B12111" i="1"/>
  <c r="K12110" i="1"/>
  <c r="E12110" i="1"/>
  <c r="B12110" i="1"/>
  <c r="K12109" i="1"/>
  <c r="E12109" i="1"/>
  <c r="B12109" i="1"/>
  <c r="K12108" i="1"/>
  <c r="E12108" i="1"/>
  <c r="B12108" i="1"/>
  <c r="K12107" i="1"/>
  <c r="E12107" i="1"/>
  <c r="B12107" i="1"/>
  <c r="K12106" i="1"/>
  <c r="E12106" i="1"/>
  <c r="B12106" i="1"/>
  <c r="K12105" i="1"/>
  <c r="E12105" i="1"/>
  <c r="B12105" i="1"/>
  <c r="K12104" i="1"/>
  <c r="E12104" i="1"/>
  <c r="B12104" i="1"/>
  <c r="K12103" i="1"/>
  <c r="E12103" i="1"/>
  <c r="B12103" i="1"/>
  <c r="K12102" i="1"/>
  <c r="E12102" i="1"/>
  <c r="B12102" i="1"/>
  <c r="K12101" i="1"/>
  <c r="E12101" i="1"/>
  <c r="B12101" i="1"/>
  <c r="K12100" i="1"/>
  <c r="E12100" i="1"/>
  <c r="B12100" i="1"/>
  <c r="K12099" i="1"/>
  <c r="E12099" i="1"/>
  <c r="B12099" i="1"/>
  <c r="K12098" i="1"/>
  <c r="E12098" i="1"/>
  <c r="B12098" i="1"/>
  <c r="K12097" i="1"/>
  <c r="E12097" i="1"/>
  <c r="B12097" i="1"/>
  <c r="K12096" i="1"/>
  <c r="E12096" i="1"/>
  <c r="B12096" i="1"/>
  <c r="K12095" i="1"/>
  <c r="E12095" i="1"/>
  <c r="B12095" i="1"/>
  <c r="K12094" i="1"/>
  <c r="E12094" i="1"/>
  <c r="B12094" i="1"/>
  <c r="K12093" i="1"/>
  <c r="E12093" i="1"/>
  <c r="B12093" i="1"/>
  <c r="K12092" i="1"/>
  <c r="E12092" i="1"/>
  <c r="B12092" i="1"/>
  <c r="K12091" i="1"/>
  <c r="E12091" i="1"/>
  <c r="B12091" i="1"/>
  <c r="K12090" i="1"/>
  <c r="E12090" i="1"/>
  <c r="B12090" i="1"/>
  <c r="K12089" i="1"/>
  <c r="E12089" i="1"/>
  <c r="B12089" i="1"/>
  <c r="K12088" i="1"/>
  <c r="E12088" i="1"/>
  <c r="B12088" i="1"/>
  <c r="K12087" i="1"/>
  <c r="E12087" i="1"/>
  <c r="B12087" i="1"/>
  <c r="K12086" i="1"/>
  <c r="E12086" i="1"/>
  <c r="B12086" i="1"/>
  <c r="K12085" i="1"/>
  <c r="E12085" i="1"/>
  <c r="B12085" i="1"/>
  <c r="K12084" i="1"/>
  <c r="E12084" i="1"/>
  <c r="B12084" i="1"/>
  <c r="K12083" i="1"/>
  <c r="E12083" i="1"/>
  <c r="B12083" i="1"/>
  <c r="K12082" i="1"/>
  <c r="E12082" i="1"/>
  <c r="B12082" i="1"/>
  <c r="K12081" i="1"/>
  <c r="E12081" i="1"/>
  <c r="B12081" i="1"/>
  <c r="K12080" i="1"/>
  <c r="E12080" i="1"/>
  <c r="B12080" i="1"/>
  <c r="K12079" i="1"/>
  <c r="E12079" i="1"/>
  <c r="B12079" i="1"/>
  <c r="K12078" i="1"/>
  <c r="E12078" i="1"/>
  <c r="B12078" i="1"/>
  <c r="K12077" i="1"/>
  <c r="E12077" i="1"/>
  <c r="B12077" i="1"/>
  <c r="K12076" i="1"/>
  <c r="E12076" i="1"/>
  <c r="B12076" i="1"/>
  <c r="K12075" i="1"/>
  <c r="E12075" i="1"/>
  <c r="B12075" i="1"/>
  <c r="K12074" i="1"/>
  <c r="E12074" i="1"/>
  <c r="B12074" i="1"/>
  <c r="K12073" i="1"/>
  <c r="E12073" i="1"/>
  <c r="B12073" i="1"/>
  <c r="K12072" i="1"/>
  <c r="E12072" i="1"/>
  <c r="B12072" i="1"/>
  <c r="K12071" i="1"/>
  <c r="E12071" i="1"/>
  <c r="B12071" i="1"/>
  <c r="K12070" i="1"/>
  <c r="E12070" i="1"/>
  <c r="B12070" i="1"/>
  <c r="K12069" i="1"/>
  <c r="E12069" i="1"/>
  <c r="B12069" i="1"/>
  <c r="K12068" i="1"/>
  <c r="E12068" i="1"/>
  <c r="B12068" i="1"/>
  <c r="K12067" i="1"/>
  <c r="E12067" i="1"/>
  <c r="B12067" i="1"/>
  <c r="K12066" i="1"/>
  <c r="E12066" i="1"/>
  <c r="B12066" i="1"/>
  <c r="K12065" i="1"/>
  <c r="E12065" i="1"/>
  <c r="B12065" i="1"/>
  <c r="K12064" i="1"/>
  <c r="E12064" i="1"/>
  <c r="B12064" i="1"/>
  <c r="K12063" i="1"/>
  <c r="E12063" i="1"/>
  <c r="B12063" i="1"/>
  <c r="K12062" i="1"/>
  <c r="E12062" i="1"/>
  <c r="B12062" i="1"/>
  <c r="K12061" i="1"/>
  <c r="E12061" i="1"/>
  <c r="B12061" i="1"/>
  <c r="K12060" i="1"/>
  <c r="E12060" i="1"/>
  <c r="B12060" i="1"/>
  <c r="K12059" i="1"/>
  <c r="E12059" i="1"/>
  <c r="B12059" i="1"/>
  <c r="K12058" i="1"/>
  <c r="E12058" i="1"/>
  <c r="B12058" i="1"/>
  <c r="K12057" i="1"/>
  <c r="E12057" i="1"/>
  <c r="B12057" i="1"/>
  <c r="K12056" i="1"/>
  <c r="E12056" i="1"/>
  <c r="B12056" i="1"/>
  <c r="K12055" i="1"/>
  <c r="E12055" i="1"/>
  <c r="B12055" i="1"/>
  <c r="K12054" i="1"/>
  <c r="E12054" i="1"/>
  <c r="B12054" i="1"/>
  <c r="K12053" i="1"/>
  <c r="E12053" i="1"/>
  <c r="B12053" i="1"/>
  <c r="K12052" i="1"/>
  <c r="E12052" i="1"/>
  <c r="B12052" i="1"/>
  <c r="K12051" i="1"/>
  <c r="E12051" i="1"/>
  <c r="B12051" i="1"/>
  <c r="K12050" i="1"/>
  <c r="E12050" i="1"/>
  <c r="B12050" i="1"/>
  <c r="K12049" i="1"/>
  <c r="E12049" i="1"/>
  <c r="B12049" i="1"/>
  <c r="K12048" i="1"/>
  <c r="E12048" i="1"/>
  <c r="B12048" i="1"/>
  <c r="K12047" i="1"/>
  <c r="E12047" i="1"/>
  <c r="B12047" i="1"/>
  <c r="K12046" i="1"/>
  <c r="E12046" i="1"/>
  <c r="B12046" i="1"/>
  <c r="K12045" i="1"/>
  <c r="E12045" i="1"/>
  <c r="B12045" i="1"/>
  <c r="K12044" i="1"/>
  <c r="E12044" i="1"/>
  <c r="B12044" i="1"/>
  <c r="K12043" i="1"/>
  <c r="E12043" i="1"/>
  <c r="B12043" i="1"/>
  <c r="K12042" i="1"/>
  <c r="E12042" i="1"/>
  <c r="B12042" i="1"/>
  <c r="K12041" i="1"/>
  <c r="E12041" i="1"/>
  <c r="B12041" i="1"/>
  <c r="K12040" i="1"/>
  <c r="E12040" i="1"/>
  <c r="B12040" i="1"/>
  <c r="K12039" i="1"/>
  <c r="E12039" i="1"/>
  <c r="B12039" i="1"/>
  <c r="K12038" i="1"/>
  <c r="E12038" i="1"/>
  <c r="B12038" i="1"/>
  <c r="K12037" i="1"/>
  <c r="E12037" i="1"/>
  <c r="B12037" i="1"/>
  <c r="K12036" i="1"/>
  <c r="E12036" i="1"/>
  <c r="B12036" i="1"/>
  <c r="K12035" i="1"/>
  <c r="E12035" i="1"/>
  <c r="B12035" i="1"/>
  <c r="K12034" i="1"/>
  <c r="E12034" i="1"/>
  <c r="B12034" i="1"/>
  <c r="K12033" i="1"/>
  <c r="E12033" i="1"/>
  <c r="B12033" i="1"/>
  <c r="K12032" i="1"/>
  <c r="E12032" i="1"/>
  <c r="B12032" i="1"/>
  <c r="K12031" i="1"/>
  <c r="E12031" i="1"/>
  <c r="B12031" i="1"/>
  <c r="K12030" i="1"/>
  <c r="E12030" i="1"/>
  <c r="B12030" i="1"/>
  <c r="K12029" i="1"/>
  <c r="E12029" i="1"/>
  <c r="B12029" i="1"/>
  <c r="K12028" i="1"/>
  <c r="E12028" i="1"/>
  <c r="B12028" i="1"/>
  <c r="K12027" i="1"/>
  <c r="E12027" i="1"/>
  <c r="B12027" i="1"/>
  <c r="K12026" i="1"/>
  <c r="E12026" i="1"/>
  <c r="B12026" i="1"/>
  <c r="K12025" i="1"/>
  <c r="E12025" i="1"/>
  <c r="B12025" i="1"/>
  <c r="K12024" i="1"/>
  <c r="E12024" i="1"/>
  <c r="B12024" i="1"/>
  <c r="K12023" i="1"/>
  <c r="E12023" i="1"/>
  <c r="B12023" i="1"/>
  <c r="K12022" i="1"/>
  <c r="E12022" i="1"/>
  <c r="B12022" i="1"/>
  <c r="K12021" i="1"/>
  <c r="E12021" i="1"/>
  <c r="B12021" i="1"/>
  <c r="K12020" i="1"/>
  <c r="E12020" i="1"/>
  <c r="B12020" i="1"/>
  <c r="K12019" i="1"/>
  <c r="E12019" i="1"/>
  <c r="B12019" i="1"/>
  <c r="K12018" i="1"/>
  <c r="E12018" i="1"/>
  <c r="B12018" i="1"/>
  <c r="K12017" i="1"/>
  <c r="E12017" i="1"/>
  <c r="B12017" i="1"/>
  <c r="K12016" i="1"/>
  <c r="E12016" i="1"/>
  <c r="B12016" i="1"/>
  <c r="K12015" i="1"/>
  <c r="E12015" i="1"/>
  <c r="B12015" i="1"/>
  <c r="K12014" i="1"/>
  <c r="E12014" i="1"/>
  <c r="B12014" i="1"/>
  <c r="K12013" i="1"/>
  <c r="E12013" i="1"/>
  <c r="B12013" i="1"/>
  <c r="K12012" i="1"/>
  <c r="E12012" i="1"/>
  <c r="B12012" i="1"/>
  <c r="K12011" i="1"/>
  <c r="E12011" i="1"/>
  <c r="B12011" i="1"/>
  <c r="K12010" i="1"/>
  <c r="E12010" i="1"/>
  <c r="B12010" i="1"/>
  <c r="K12009" i="1"/>
  <c r="E12009" i="1"/>
  <c r="B12009" i="1"/>
  <c r="K12008" i="1"/>
  <c r="E12008" i="1"/>
  <c r="B12008" i="1"/>
  <c r="K12007" i="1"/>
  <c r="E12007" i="1"/>
  <c r="B12007" i="1"/>
  <c r="K12006" i="1"/>
  <c r="E12006" i="1"/>
  <c r="B12006" i="1"/>
  <c r="K12005" i="1"/>
  <c r="E12005" i="1"/>
  <c r="B12005" i="1"/>
  <c r="K12004" i="1"/>
  <c r="E12004" i="1"/>
  <c r="B12004" i="1"/>
  <c r="K12003" i="1"/>
  <c r="E12003" i="1"/>
  <c r="B12003" i="1"/>
  <c r="K12002" i="1"/>
  <c r="E12002" i="1"/>
  <c r="B12002" i="1"/>
  <c r="K12001" i="1"/>
  <c r="E12001" i="1"/>
  <c r="B12001" i="1"/>
  <c r="K12000" i="1"/>
  <c r="E12000" i="1"/>
  <c r="B12000" i="1"/>
  <c r="K11999" i="1"/>
  <c r="E11999" i="1"/>
  <c r="B11999" i="1"/>
  <c r="K11998" i="1"/>
  <c r="E11998" i="1"/>
  <c r="B11998" i="1"/>
  <c r="K11997" i="1"/>
  <c r="E11997" i="1"/>
  <c r="B11997" i="1"/>
  <c r="K11996" i="1"/>
  <c r="E11996" i="1"/>
  <c r="B11996" i="1"/>
  <c r="K11995" i="1"/>
  <c r="E11995" i="1"/>
  <c r="B11995" i="1"/>
  <c r="K11994" i="1"/>
  <c r="E11994" i="1"/>
  <c r="B11994" i="1"/>
  <c r="K11993" i="1"/>
  <c r="E11993" i="1"/>
  <c r="B11993" i="1"/>
  <c r="K11992" i="1"/>
  <c r="E11992" i="1"/>
  <c r="B11992" i="1"/>
  <c r="K11991" i="1"/>
  <c r="E11991" i="1"/>
  <c r="B11991" i="1"/>
  <c r="K11990" i="1"/>
  <c r="E11990" i="1"/>
  <c r="B11990" i="1"/>
  <c r="K11989" i="1"/>
  <c r="E11989" i="1"/>
  <c r="B11989" i="1"/>
  <c r="K11988" i="1"/>
  <c r="E11988" i="1"/>
  <c r="B11988" i="1"/>
  <c r="K11987" i="1"/>
  <c r="E11987" i="1"/>
  <c r="B11987" i="1"/>
  <c r="K11986" i="1"/>
  <c r="E11986" i="1"/>
  <c r="B11986" i="1"/>
  <c r="K11985" i="1"/>
  <c r="E11985" i="1"/>
  <c r="B11985" i="1"/>
  <c r="K11984" i="1"/>
  <c r="E11984" i="1"/>
  <c r="B11984" i="1"/>
  <c r="K11983" i="1"/>
  <c r="E11983" i="1"/>
  <c r="B11983" i="1"/>
  <c r="K11982" i="1"/>
  <c r="E11982" i="1"/>
  <c r="B11982" i="1"/>
  <c r="K11981" i="1"/>
  <c r="E11981" i="1"/>
  <c r="B11981" i="1"/>
  <c r="K11980" i="1"/>
  <c r="E11980" i="1"/>
  <c r="B11980" i="1"/>
  <c r="K11979" i="1"/>
  <c r="E11979" i="1"/>
  <c r="B11979" i="1"/>
  <c r="K11978" i="1"/>
  <c r="E11978" i="1"/>
  <c r="B11978" i="1"/>
  <c r="K11977" i="1"/>
  <c r="E11977" i="1"/>
  <c r="B11977" i="1"/>
  <c r="K11976" i="1"/>
  <c r="E11976" i="1"/>
  <c r="B11976" i="1"/>
  <c r="K11975" i="1"/>
  <c r="E11975" i="1"/>
  <c r="B11975" i="1"/>
  <c r="K11974" i="1"/>
  <c r="E11974" i="1"/>
  <c r="B11974" i="1"/>
  <c r="K11973" i="1"/>
  <c r="E11973" i="1"/>
  <c r="B11973" i="1"/>
  <c r="K11972" i="1"/>
  <c r="E11972" i="1"/>
  <c r="B11972" i="1"/>
  <c r="K11971" i="1"/>
  <c r="E11971" i="1"/>
  <c r="B11971" i="1"/>
  <c r="K11970" i="1"/>
  <c r="E11970" i="1"/>
  <c r="B11970" i="1"/>
  <c r="K11969" i="1"/>
  <c r="E11969" i="1"/>
  <c r="B11969" i="1"/>
  <c r="K11968" i="1"/>
  <c r="E11968" i="1"/>
  <c r="B11968" i="1"/>
  <c r="K11967" i="1"/>
  <c r="E11967" i="1"/>
  <c r="B11967" i="1"/>
  <c r="K11966" i="1"/>
  <c r="E11966" i="1"/>
  <c r="B11966" i="1"/>
  <c r="K11965" i="1"/>
  <c r="E11965" i="1"/>
  <c r="B11965" i="1"/>
  <c r="K11964" i="1"/>
  <c r="E11964" i="1"/>
  <c r="B11964" i="1"/>
  <c r="K11963" i="1"/>
  <c r="E11963" i="1"/>
  <c r="B11963" i="1"/>
  <c r="K11962" i="1"/>
  <c r="E11962" i="1"/>
  <c r="B11962" i="1"/>
  <c r="K11961" i="1"/>
  <c r="E11961" i="1"/>
  <c r="B11961" i="1"/>
  <c r="K11960" i="1"/>
  <c r="E11960" i="1"/>
  <c r="B11960" i="1"/>
  <c r="K11959" i="1"/>
  <c r="E11959" i="1"/>
  <c r="B11959" i="1"/>
  <c r="K11958" i="1"/>
  <c r="E11958" i="1"/>
  <c r="B11958" i="1"/>
  <c r="K11957" i="1"/>
  <c r="E11957" i="1"/>
  <c r="B11957" i="1"/>
  <c r="K11956" i="1"/>
  <c r="E11956" i="1"/>
  <c r="B11956" i="1"/>
  <c r="K11955" i="1"/>
  <c r="E11955" i="1"/>
  <c r="B11955" i="1"/>
  <c r="K11954" i="1"/>
  <c r="E11954" i="1"/>
  <c r="B11954" i="1"/>
  <c r="K11953" i="1"/>
  <c r="E11953" i="1"/>
  <c r="B11953" i="1"/>
  <c r="K11952" i="1"/>
  <c r="E11952" i="1"/>
  <c r="B11952" i="1"/>
  <c r="K11951" i="1"/>
  <c r="E11951" i="1"/>
  <c r="B11951" i="1"/>
  <c r="K11950" i="1"/>
  <c r="E11950" i="1"/>
  <c r="B11950" i="1"/>
  <c r="K11949" i="1"/>
  <c r="E11949" i="1"/>
  <c r="B11949" i="1"/>
  <c r="K11948" i="1"/>
  <c r="E11948" i="1"/>
  <c r="B11948" i="1"/>
  <c r="K11947" i="1"/>
  <c r="E11947" i="1"/>
  <c r="B11947" i="1"/>
  <c r="K11946" i="1"/>
  <c r="E11946" i="1"/>
  <c r="B11946" i="1"/>
  <c r="K11945" i="1"/>
  <c r="E11945" i="1"/>
  <c r="B11945" i="1"/>
  <c r="K11944" i="1"/>
  <c r="E11944" i="1"/>
  <c r="B11944" i="1"/>
  <c r="K11943" i="1"/>
  <c r="E11943" i="1"/>
  <c r="B11943" i="1"/>
  <c r="K11942" i="1"/>
  <c r="E11942" i="1"/>
  <c r="B11942" i="1"/>
  <c r="K11941" i="1"/>
  <c r="E11941" i="1"/>
  <c r="B11941" i="1"/>
  <c r="K11940" i="1"/>
  <c r="E11940" i="1"/>
  <c r="B11940" i="1"/>
  <c r="K11939" i="1"/>
  <c r="E11939" i="1"/>
  <c r="B11939" i="1"/>
  <c r="K11938" i="1"/>
  <c r="E11938" i="1"/>
  <c r="B11938" i="1"/>
  <c r="K11937" i="1"/>
  <c r="E11937" i="1"/>
  <c r="B11937" i="1"/>
  <c r="K11936" i="1"/>
  <c r="E11936" i="1"/>
  <c r="B11936" i="1"/>
  <c r="K11935" i="1"/>
  <c r="E11935" i="1"/>
  <c r="B11935" i="1"/>
  <c r="K11934" i="1"/>
  <c r="E11934" i="1"/>
  <c r="B11934" i="1"/>
  <c r="K11933" i="1"/>
  <c r="E11933" i="1"/>
  <c r="B11933" i="1"/>
  <c r="K11932" i="1"/>
  <c r="E11932" i="1"/>
  <c r="B11932" i="1"/>
  <c r="K11931" i="1"/>
  <c r="E11931" i="1"/>
  <c r="B11931" i="1"/>
  <c r="K11930" i="1"/>
  <c r="E11930" i="1"/>
  <c r="B11930" i="1"/>
  <c r="K11929" i="1"/>
  <c r="E11929" i="1"/>
  <c r="B11929" i="1"/>
  <c r="K11928" i="1"/>
  <c r="E11928" i="1"/>
  <c r="B11928" i="1"/>
  <c r="K11927" i="1"/>
  <c r="E11927" i="1"/>
  <c r="B11927" i="1"/>
  <c r="K11926" i="1"/>
  <c r="E11926" i="1"/>
  <c r="B11926" i="1"/>
  <c r="K11925" i="1"/>
  <c r="E11925" i="1"/>
  <c r="B11925" i="1"/>
  <c r="K11924" i="1"/>
  <c r="E11924" i="1"/>
  <c r="B11924" i="1"/>
  <c r="K11923" i="1"/>
  <c r="E11923" i="1"/>
  <c r="B11923" i="1"/>
  <c r="K11922" i="1"/>
  <c r="E11922" i="1"/>
  <c r="B11922" i="1"/>
  <c r="K11921" i="1"/>
  <c r="E11921" i="1"/>
  <c r="B11921" i="1"/>
  <c r="K11920" i="1"/>
  <c r="E11920" i="1"/>
  <c r="B11920" i="1"/>
  <c r="K11919" i="1"/>
  <c r="E11919" i="1"/>
  <c r="B11919" i="1"/>
  <c r="K11918" i="1"/>
  <c r="E11918" i="1"/>
  <c r="B11918" i="1"/>
  <c r="K11917" i="1"/>
  <c r="E11917" i="1"/>
  <c r="B11917" i="1"/>
  <c r="K11916" i="1"/>
  <c r="E11916" i="1"/>
  <c r="B11916" i="1"/>
  <c r="K11915" i="1"/>
  <c r="E11915" i="1"/>
  <c r="B11915" i="1"/>
  <c r="K11914" i="1"/>
  <c r="E11914" i="1"/>
  <c r="B11914" i="1"/>
  <c r="K11913" i="1"/>
  <c r="E11913" i="1"/>
  <c r="B11913" i="1"/>
  <c r="K11912" i="1"/>
  <c r="E11912" i="1"/>
  <c r="B11912" i="1"/>
  <c r="K11911" i="1"/>
  <c r="E11911" i="1"/>
  <c r="B11911" i="1"/>
  <c r="K11910" i="1"/>
  <c r="E11910" i="1"/>
  <c r="B11910" i="1"/>
  <c r="K11909" i="1"/>
  <c r="E11909" i="1"/>
  <c r="B11909" i="1"/>
  <c r="K11908" i="1"/>
  <c r="E11908" i="1"/>
  <c r="B11908" i="1"/>
  <c r="K11907" i="1"/>
  <c r="E11907" i="1"/>
  <c r="B11907" i="1"/>
  <c r="K11906" i="1"/>
  <c r="E11906" i="1"/>
  <c r="B11906" i="1"/>
  <c r="K11905" i="1"/>
  <c r="E11905" i="1"/>
  <c r="B11905" i="1"/>
  <c r="K11904" i="1"/>
  <c r="E11904" i="1"/>
  <c r="B11904" i="1"/>
  <c r="K11903" i="1"/>
  <c r="E11903" i="1"/>
  <c r="B11903" i="1"/>
  <c r="K11902" i="1"/>
  <c r="E11902" i="1"/>
  <c r="B11902" i="1"/>
  <c r="K11901" i="1"/>
  <c r="E11901" i="1"/>
  <c r="B11901" i="1"/>
  <c r="K11900" i="1"/>
  <c r="E11900" i="1"/>
  <c r="B11900" i="1"/>
  <c r="K11899" i="1"/>
  <c r="E11899" i="1"/>
  <c r="B11899" i="1"/>
  <c r="K11898" i="1"/>
  <c r="E11898" i="1"/>
  <c r="B11898" i="1"/>
  <c r="K11897" i="1"/>
  <c r="E11897" i="1"/>
  <c r="B11897" i="1"/>
  <c r="K11896" i="1"/>
  <c r="E11896" i="1"/>
  <c r="B11896" i="1"/>
  <c r="K11895" i="1"/>
  <c r="E11895" i="1"/>
  <c r="B11895" i="1"/>
  <c r="K11894" i="1"/>
  <c r="E11894" i="1"/>
  <c r="B11894" i="1"/>
  <c r="K11893" i="1"/>
  <c r="E11893" i="1"/>
  <c r="B11893" i="1"/>
  <c r="K11892" i="1"/>
  <c r="E11892" i="1"/>
  <c r="B11892" i="1"/>
  <c r="K11891" i="1"/>
  <c r="E11891" i="1"/>
  <c r="B11891" i="1"/>
  <c r="K11890" i="1"/>
  <c r="E11890" i="1"/>
  <c r="B11890" i="1"/>
  <c r="K11889" i="1"/>
  <c r="E11889" i="1"/>
  <c r="B11889" i="1"/>
  <c r="K11888" i="1"/>
  <c r="E11888" i="1"/>
  <c r="B11888" i="1"/>
  <c r="K11887" i="1"/>
  <c r="E11887" i="1"/>
  <c r="B11887" i="1"/>
  <c r="K11886" i="1"/>
  <c r="E11886" i="1"/>
  <c r="B11886" i="1"/>
  <c r="K11885" i="1"/>
  <c r="E11885" i="1"/>
  <c r="B11885" i="1"/>
  <c r="K11884" i="1"/>
  <c r="E11884" i="1"/>
  <c r="B11884" i="1"/>
  <c r="K11883" i="1"/>
  <c r="E11883" i="1"/>
  <c r="B11883" i="1"/>
  <c r="K11882" i="1"/>
  <c r="E11882" i="1"/>
  <c r="B11882" i="1"/>
  <c r="K11881" i="1"/>
  <c r="E11881" i="1"/>
  <c r="B11881" i="1"/>
  <c r="K11880" i="1"/>
  <c r="E11880" i="1"/>
  <c r="B11880" i="1"/>
  <c r="K11879" i="1"/>
  <c r="E11879" i="1"/>
  <c r="B11879" i="1"/>
  <c r="K11878" i="1"/>
  <c r="E11878" i="1"/>
  <c r="B11878" i="1"/>
  <c r="K11877" i="1"/>
  <c r="E11877" i="1"/>
  <c r="B11877" i="1"/>
  <c r="K11876" i="1"/>
  <c r="E11876" i="1"/>
  <c r="B11876" i="1"/>
  <c r="K11875" i="1"/>
  <c r="E11875" i="1"/>
  <c r="B11875" i="1"/>
  <c r="K11874" i="1"/>
  <c r="E11874" i="1"/>
  <c r="B11874" i="1"/>
  <c r="K11873" i="1"/>
  <c r="E11873" i="1"/>
  <c r="B11873" i="1"/>
  <c r="K11872" i="1"/>
  <c r="E11872" i="1"/>
  <c r="B11872" i="1"/>
  <c r="K11871" i="1"/>
  <c r="E11871" i="1"/>
  <c r="B11871" i="1"/>
  <c r="K11870" i="1"/>
  <c r="E11870" i="1"/>
  <c r="B11870" i="1"/>
  <c r="K11869" i="1"/>
  <c r="E11869" i="1"/>
  <c r="B11869" i="1"/>
  <c r="K11868" i="1"/>
  <c r="E11868" i="1"/>
  <c r="B11868" i="1"/>
  <c r="K11867" i="1"/>
  <c r="E11867" i="1"/>
  <c r="B11867" i="1"/>
  <c r="K11866" i="1"/>
  <c r="E11866" i="1"/>
  <c r="B11866" i="1"/>
  <c r="K11865" i="1"/>
  <c r="E11865" i="1"/>
  <c r="B11865" i="1"/>
  <c r="K11864" i="1"/>
  <c r="E11864" i="1"/>
  <c r="B11864" i="1"/>
  <c r="K11863" i="1"/>
  <c r="E11863" i="1"/>
  <c r="B11863" i="1"/>
  <c r="K11862" i="1"/>
  <c r="E11862" i="1"/>
  <c r="B11862" i="1"/>
  <c r="K11861" i="1"/>
  <c r="E11861" i="1"/>
  <c r="B11861" i="1"/>
  <c r="K11860" i="1"/>
  <c r="E11860" i="1"/>
  <c r="B11860" i="1"/>
  <c r="K11859" i="1"/>
  <c r="E11859" i="1"/>
  <c r="B11859" i="1"/>
  <c r="K11858" i="1"/>
  <c r="E11858" i="1"/>
  <c r="B11858" i="1"/>
  <c r="K11857" i="1"/>
  <c r="E11857" i="1"/>
  <c r="B11857" i="1"/>
  <c r="K11856" i="1"/>
  <c r="E11856" i="1"/>
  <c r="B11856" i="1"/>
  <c r="K11855" i="1"/>
  <c r="E11855" i="1"/>
  <c r="B11855" i="1"/>
  <c r="K11854" i="1"/>
  <c r="E11854" i="1"/>
  <c r="B11854" i="1"/>
  <c r="K11853" i="1"/>
  <c r="E11853" i="1"/>
  <c r="B11853" i="1"/>
  <c r="K11852" i="1"/>
  <c r="E11852" i="1"/>
  <c r="B11852" i="1"/>
  <c r="K11851" i="1"/>
  <c r="E11851" i="1"/>
  <c r="B11851" i="1"/>
  <c r="K11850" i="1"/>
  <c r="E11850" i="1"/>
  <c r="B11850" i="1"/>
  <c r="K11849" i="1"/>
  <c r="E11849" i="1"/>
  <c r="B11849" i="1"/>
  <c r="K11848" i="1"/>
  <c r="E11848" i="1"/>
  <c r="B11848" i="1"/>
  <c r="K11847" i="1"/>
  <c r="E11847" i="1"/>
  <c r="B11847" i="1"/>
  <c r="K11846" i="1"/>
  <c r="E11846" i="1"/>
  <c r="B11846" i="1"/>
  <c r="K11845" i="1"/>
  <c r="E11845" i="1"/>
  <c r="B11845" i="1"/>
  <c r="K11844" i="1"/>
  <c r="E11844" i="1"/>
  <c r="B11844" i="1"/>
  <c r="K11843" i="1"/>
  <c r="E11843" i="1"/>
  <c r="B11843" i="1"/>
  <c r="K11842" i="1"/>
  <c r="E11842" i="1"/>
  <c r="B11842" i="1"/>
  <c r="K11841" i="1"/>
  <c r="E11841" i="1"/>
  <c r="B11841" i="1"/>
  <c r="K11840" i="1"/>
  <c r="E11840" i="1"/>
  <c r="B11840" i="1"/>
  <c r="K11839" i="1"/>
  <c r="E11839" i="1"/>
  <c r="B11839" i="1"/>
  <c r="K11838" i="1"/>
  <c r="E11838" i="1"/>
  <c r="B11838" i="1"/>
  <c r="K11837" i="1"/>
  <c r="E11837" i="1"/>
  <c r="B11837" i="1"/>
  <c r="K11836" i="1"/>
  <c r="E11836" i="1"/>
  <c r="B11836" i="1"/>
  <c r="K11835" i="1"/>
  <c r="E11835" i="1"/>
  <c r="B11835" i="1"/>
  <c r="K11834" i="1"/>
  <c r="E11834" i="1"/>
  <c r="B11834" i="1"/>
  <c r="K11833" i="1"/>
  <c r="E11833" i="1"/>
  <c r="B11833" i="1"/>
  <c r="K11832" i="1"/>
  <c r="E11832" i="1"/>
  <c r="B11832" i="1"/>
  <c r="K11831" i="1"/>
  <c r="E11831" i="1"/>
  <c r="B11831" i="1"/>
  <c r="K11830" i="1"/>
  <c r="E11830" i="1"/>
  <c r="B11830" i="1"/>
  <c r="K11829" i="1"/>
  <c r="E11829" i="1"/>
  <c r="B11829" i="1"/>
  <c r="K11828" i="1"/>
  <c r="E11828" i="1"/>
  <c r="B11828" i="1"/>
  <c r="K11827" i="1"/>
  <c r="E11827" i="1"/>
  <c r="B11827" i="1"/>
  <c r="K11826" i="1"/>
  <c r="E11826" i="1"/>
  <c r="B11826" i="1"/>
  <c r="K11825" i="1"/>
  <c r="E11825" i="1"/>
  <c r="B11825" i="1"/>
  <c r="K11824" i="1"/>
  <c r="E11824" i="1"/>
  <c r="B11824" i="1"/>
  <c r="K11823" i="1"/>
  <c r="E11823" i="1"/>
  <c r="B11823" i="1"/>
  <c r="K11822" i="1"/>
  <c r="E11822" i="1"/>
  <c r="B11822" i="1"/>
  <c r="K11821" i="1"/>
  <c r="E11821" i="1"/>
  <c r="B11821" i="1"/>
  <c r="K11820" i="1"/>
  <c r="E11820" i="1"/>
  <c r="B11820" i="1"/>
  <c r="K11819" i="1"/>
  <c r="E11819" i="1"/>
  <c r="B11819" i="1"/>
  <c r="K11818" i="1"/>
  <c r="E11818" i="1"/>
  <c r="B11818" i="1"/>
  <c r="K11817" i="1"/>
  <c r="E11817" i="1"/>
  <c r="B11817" i="1"/>
  <c r="K11816" i="1"/>
  <c r="E11816" i="1"/>
  <c r="B11816" i="1"/>
  <c r="K11815" i="1"/>
  <c r="E11815" i="1"/>
  <c r="B11815" i="1"/>
  <c r="K11814" i="1"/>
  <c r="E11814" i="1"/>
  <c r="B11814" i="1"/>
  <c r="K11813" i="1"/>
  <c r="E11813" i="1"/>
  <c r="B11813" i="1"/>
  <c r="K11812" i="1"/>
  <c r="E11812" i="1"/>
  <c r="B11812" i="1"/>
  <c r="K11811" i="1"/>
  <c r="E11811" i="1"/>
  <c r="B11811" i="1"/>
  <c r="K11810" i="1"/>
  <c r="E11810" i="1"/>
  <c r="B11810" i="1"/>
  <c r="K11809" i="1"/>
  <c r="E11809" i="1"/>
  <c r="B11809" i="1"/>
  <c r="K11808" i="1"/>
  <c r="E11808" i="1"/>
  <c r="B11808" i="1"/>
  <c r="K11807" i="1"/>
  <c r="E11807" i="1"/>
  <c r="B11807" i="1"/>
  <c r="K11806" i="1"/>
  <c r="E11806" i="1"/>
  <c r="B11806" i="1"/>
  <c r="K11805" i="1"/>
  <c r="E11805" i="1"/>
  <c r="B11805" i="1"/>
  <c r="K11804" i="1"/>
  <c r="E11804" i="1"/>
  <c r="B11804" i="1"/>
  <c r="K11803" i="1"/>
  <c r="E11803" i="1"/>
  <c r="B11803" i="1"/>
  <c r="K11802" i="1"/>
  <c r="E11802" i="1"/>
  <c r="B11802" i="1"/>
  <c r="K11801" i="1"/>
  <c r="E11801" i="1"/>
  <c r="B11801" i="1"/>
  <c r="K11800" i="1"/>
  <c r="E11800" i="1"/>
  <c r="B11800" i="1"/>
  <c r="K11799" i="1"/>
  <c r="E11799" i="1"/>
  <c r="B11799" i="1"/>
  <c r="K11798" i="1"/>
  <c r="E11798" i="1"/>
  <c r="B11798" i="1"/>
  <c r="K11797" i="1"/>
  <c r="E11797" i="1"/>
  <c r="B11797" i="1"/>
  <c r="K11796" i="1"/>
  <c r="E11796" i="1"/>
  <c r="B11796" i="1"/>
  <c r="K11795" i="1"/>
  <c r="E11795" i="1"/>
  <c r="B11795" i="1"/>
  <c r="K11794" i="1"/>
  <c r="E11794" i="1"/>
  <c r="B11794" i="1"/>
  <c r="K11793" i="1"/>
  <c r="E11793" i="1"/>
  <c r="B11793" i="1"/>
  <c r="K11792" i="1"/>
  <c r="E11792" i="1"/>
  <c r="B11792" i="1"/>
  <c r="K11791" i="1"/>
  <c r="E11791" i="1"/>
  <c r="B11791" i="1"/>
  <c r="K11790" i="1"/>
  <c r="E11790" i="1"/>
  <c r="B11790" i="1"/>
  <c r="K11789" i="1"/>
  <c r="E11789" i="1"/>
  <c r="B11789" i="1"/>
  <c r="K11788" i="1"/>
  <c r="E11788" i="1"/>
  <c r="B11788" i="1"/>
  <c r="K11787" i="1"/>
  <c r="E11787" i="1"/>
  <c r="B11787" i="1"/>
  <c r="K11786" i="1"/>
  <c r="E11786" i="1"/>
  <c r="B11786" i="1"/>
  <c r="K11785" i="1"/>
  <c r="E11785" i="1"/>
  <c r="B11785" i="1"/>
  <c r="K11784" i="1"/>
  <c r="E11784" i="1"/>
  <c r="B11784" i="1"/>
  <c r="K11783" i="1"/>
  <c r="E11783" i="1"/>
  <c r="B11783" i="1"/>
  <c r="K11782" i="1"/>
  <c r="E11782" i="1"/>
  <c r="B11782" i="1"/>
  <c r="K11781" i="1"/>
  <c r="E11781" i="1"/>
  <c r="B11781" i="1"/>
  <c r="K11780" i="1"/>
  <c r="E11780" i="1"/>
  <c r="B11780" i="1"/>
  <c r="K11779" i="1"/>
  <c r="E11779" i="1"/>
  <c r="B11779" i="1"/>
  <c r="K11778" i="1"/>
  <c r="E11778" i="1"/>
  <c r="B11778" i="1"/>
  <c r="K11777" i="1"/>
  <c r="E11777" i="1"/>
  <c r="B11777" i="1"/>
  <c r="K11776" i="1"/>
  <c r="E11776" i="1"/>
  <c r="B11776" i="1"/>
  <c r="K11775" i="1"/>
  <c r="E11775" i="1"/>
  <c r="B11775" i="1"/>
  <c r="K11774" i="1"/>
  <c r="E11774" i="1"/>
  <c r="B11774" i="1"/>
  <c r="K11773" i="1"/>
  <c r="E11773" i="1"/>
  <c r="B11773" i="1"/>
  <c r="K11772" i="1"/>
  <c r="E11772" i="1"/>
  <c r="B11772" i="1"/>
  <c r="K11771" i="1"/>
  <c r="E11771" i="1"/>
  <c r="B11771" i="1"/>
  <c r="K11770" i="1"/>
  <c r="E11770" i="1"/>
  <c r="B11770" i="1"/>
  <c r="K11769" i="1"/>
  <c r="E11769" i="1"/>
  <c r="B11769" i="1"/>
  <c r="K11768" i="1"/>
  <c r="E11768" i="1"/>
  <c r="B11768" i="1"/>
  <c r="K11767" i="1"/>
  <c r="E11767" i="1"/>
  <c r="B11767" i="1"/>
  <c r="K11766" i="1"/>
  <c r="E11766" i="1"/>
  <c r="B11766" i="1"/>
  <c r="K11765" i="1"/>
  <c r="E11765" i="1"/>
  <c r="B11765" i="1"/>
  <c r="K11764" i="1"/>
  <c r="E11764" i="1"/>
  <c r="B11764" i="1"/>
  <c r="K11763" i="1"/>
  <c r="E11763" i="1"/>
  <c r="B11763" i="1"/>
  <c r="K11762" i="1"/>
  <c r="E11762" i="1"/>
  <c r="B11762" i="1"/>
  <c r="K11761" i="1"/>
  <c r="E11761" i="1"/>
  <c r="B11761" i="1"/>
  <c r="K11760" i="1"/>
  <c r="E11760" i="1"/>
  <c r="B11760" i="1"/>
  <c r="K11759" i="1"/>
  <c r="E11759" i="1"/>
  <c r="B11759" i="1"/>
  <c r="K11758" i="1"/>
  <c r="E11758" i="1"/>
  <c r="B11758" i="1"/>
  <c r="K11757" i="1"/>
  <c r="E11757" i="1"/>
  <c r="B11757" i="1"/>
  <c r="K11756" i="1"/>
  <c r="E11756" i="1"/>
  <c r="B11756" i="1"/>
  <c r="K11755" i="1"/>
  <c r="E11755" i="1"/>
  <c r="B11755" i="1"/>
  <c r="K11754" i="1"/>
  <c r="E11754" i="1"/>
  <c r="B11754" i="1"/>
  <c r="K11753" i="1"/>
  <c r="E11753" i="1"/>
  <c r="B11753" i="1"/>
  <c r="K11752" i="1"/>
  <c r="E11752" i="1"/>
  <c r="B11752" i="1"/>
  <c r="K11751" i="1"/>
  <c r="E11751" i="1"/>
  <c r="B11751" i="1"/>
  <c r="K11750" i="1"/>
  <c r="E11750" i="1"/>
  <c r="B11750" i="1"/>
  <c r="K11749" i="1"/>
  <c r="E11749" i="1"/>
  <c r="B11749" i="1"/>
  <c r="K11748" i="1"/>
  <c r="E11748" i="1"/>
  <c r="B11748" i="1"/>
  <c r="K11747" i="1"/>
  <c r="E11747" i="1"/>
  <c r="B11747" i="1"/>
  <c r="K11746" i="1"/>
  <c r="E11746" i="1"/>
  <c r="B11746" i="1"/>
  <c r="K11745" i="1"/>
  <c r="E11745" i="1"/>
  <c r="B11745" i="1"/>
  <c r="K11744" i="1"/>
  <c r="E11744" i="1"/>
  <c r="B11744" i="1"/>
  <c r="K11743" i="1"/>
  <c r="E11743" i="1"/>
  <c r="B11743" i="1"/>
  <c r="K11742" i="1"/>
  <c r="E11742" i="1"/>
  <c r="B11742" i="1"/>
  <c r="K11741" i="1"/>
  <c r="E11741" i="1"/>
  <c r="B11741" i="1"/>
  <c r="K11740" i="1"/>
  <c r="E11740" i="1"/>
  <c r="B11740" i="1"/>
  <c r="K11739" i="1"/>
  <c r="E11739" i="1"/>
  <c r="B11739" i="1"/>
  <c r="K11738" i="1"/>
  <c r="E11738" i="1"/>
  <c r="B11738" i="1"/>
  <c r="K11737" i="1"/>
  <c r="E11737" i="1"/>
  <c r="B11737" i="1"/>
  <c r="K11736" i="1"/>
  <c r="E11736" i="1"/>
  <c r="B11736" i="1"/>
  <c r="K11735" i="1"/>
  <c r="E11735" i="1"/>
  <c r="B11735" i="1"/>
  <c r="K11734" i="1"/>
  <c r="E11734" i="1"/>
  <c r="B11734" i="1"/>
  <c r="K11733" i="1"/>
  <c r="E11733" i="1"/>
  <c r="B11733" i="1"/>
  <c r="K11732" i="1"/>
  <c r="E11732" i="1"/>
  <c r="B11732" i="1"/>
  <c r="K11731" i="1"/>
  <c r="E11731" i="1"/>
  <c r="B11731" i="1"/>
  <c r="K11730" i="1"/>
  <c r="E11730" i="1"/>
  <c r="B11730" i="1"/>
  <c r="K11729" i="1"/>
  <c r="E11729" i="1"/>
  <c r="B11729" i="1"/>
  <c r="K11728" i="1"/>
  <c r="E11728" i="1"/>
  <c r="B11728" i="1"/>
  <c r="K11727" i="1"/>
  <c r="E11727" i="1"/>
  <c r="B11727" i="1"/>
  <c r="K11726" i="1"/>
  <c r="E11726" i="1"/>
  <c r="B11726" i="1"/>
  <c r="K11725" i="1"/>
  <c r="E11725" i="1"/>
  <c r="B11725" i="1"/>
  <c r="K11724" i="1"/>
  <c r="E11724" i="1"/>
  <c r="B11724" i="1"/>
  <c r="K11723" i="1"/>
  <c r="E11723" i="1"/>
  <c r="B11723" i="1"/>
  <c r="K11722" i="1"/>
  <c r="E11722" i="1"/>
  <c r="B11722" i="1"/>
  <c r="K11721" i="1"/>
  <c r="E11721" i="1"/>
  <c r="B11721" i="1"/>
  <c r="K11720" i="1"/>
  <c r="E11720" i="1"/>
  <c r="B11720" i="1"/>
  <c r="K11719" i="1"/>
  <c r="E11719" i="1"/>
  <c r="B11719" i="1"/>
  <c r="K11718" i="1"/>
  <c r="E11718" i="1"/>
  <c r="B11718" i="1"/>
  <c r="K11717" i="1"/>
  <c r="E11717" i="1"/>
  <c r="B11717" i="1"/>
  <c r="K11716" i="1"/>
  <c r="E11716" i="1"/>
  <c r="B11716" i="1"/>
  <c r="K11715" i="1"/>
  <c r="E11715" i="1"/>
  <c r="B11715" i="1"/>
  <c r="K11714" i="1"/>
  <c r="E11714" i="1"/>
  <c r="B11714" i="1"/>
  <c r="K11713" i="1"/>
  <c r="E11713" i="1"/>
  <c r="B11713" i="1"/>
  <c r="K11712" i="1"/>
  <c r="E11712" i="1"/>
  <c r="B11712" i="1"/>
  <c r="K11711" i="1"/>
  <c r="E11711" i="1"/>
  <c r="B11711" i="1"/>
  <c r="K11710" i="1"/>
  <c r="E11710" i="1"/>
  <c r="B11710" i="1"/>
  <c r="K11709" i="1"/>
  <c r="E11709" i="1"/>
  <c r="B11709" i="1"/>
  <c r="K11708" i="1"/>
  <c r="E11708" i="1"/>
  <c r="B11708" i="1"/>
  <c r="K11707" i="1"/>
  <c r="E11707" i="1"/>
  <c r="B11707" i="1"/>
  <c r="K11706" i="1"/>
  <c r="E11706" i="1"/>
  <c r="B11706" i="1"/>
  <c r="K11705" i="1"/>
  <c r="E11705" i="1"/>
  <c r="B11705" i="1"/>
  <c r="K11704" i="1"/>
  <c r="E11704" i="1"/>
  <c r="B11704" i="1"/>
  <c r="K11703" i="1"/>
  <c r="E11703" i="1"/>
  <c r="B11703" i="1"/>
  <c r="K11702" i="1"/>
  <c r="E11702" i="1"/>
  <c r="B11702" i="1"/>
  <c r="K11701" i="1"/>
  <c r="E11701" i="1"/>
  <c r="B11701" i="1"/>
  <c r="K11700" i="1"/>
  <c r="E11700" i="1"/>
  <c r="B11700" i="1"/>
  <c r="K11699" i="1"/>
  <c r="E11699" i="1"/>
  <c r="B11699" i="1"/>
  <c r="K11698" i="1"/>
  <c r="E11698" i="1"/>
  <c r="B11698" i="1"/>
  <c r="K11697" i="1"/>
  <c r="E11697" i="1"/>
  <c r="B11697" i="1"/>
  <c r="K11696" i="1"/>
  <c r="E11696" i="1"/>
  <c r="B11696" i="1"/>
  <c r="K11695" i="1"/>
  <c r="E11695" i="1"/>
  <c r="B11695" i="1"/>
  <c r="K11694" i="1"/>
  <c r="E11694" i="1"/>
  <c r="B11694" i="1"/>
  <c r="K11693" i="1"/>
  <c r="E11693" i="1"/>
  <c r="B11693" i="1"/>
  <c r="K11692" i="1"/>
  <c r="E11692" i="1"/>
  <c r="B11692" i="1"/>
  <c r="K11691" i="1"/>
  <c r="E11691" i="1"/>
  <c r="B11691" i="1"/>
  <c r="K11690" i="1"/>
  <c r="E11690" i="1"/>
  <c r="B11690" i="1"/>
  <c r="K11689" i="1"/>
  <c r="E11689" i="1"/>
  <c r="B11689" i="1"/>
  <c r="K11688" i="1"/>
  <c r="E11688" i="1"/>
  <c r="B11688" i="1"/>
  <c r="K11687" i="1"/>
  <c r="E11687" i="1"/>
  <c r="B11687" i="1"/>
  <c r="K11686" i="1"/>
  <c r="E11686" i="1"/>
  <c r="B11686" i="1"/>
  <c r="K11685" i="1"/>
  <c r="E11685" i="1"/>
  <c r="B11685" i="1"/>
  <c r="K11684" i="1"/>
  <c r="E11684" i="1"/>
  <c r="B11684" i="1"/>
  <c r="K11683" i="1"/>
  <c r="E11683" i="1"/>
  <c r="B11683" i="1"/>
  <c r="K11682" i="1"/>
  <c r="E11682" i="1"/>
  <c r="B11682" i="1"/>
  <c r="K11681" i="1"/>
  <c r="E11681" i="1"/>
  <c r="B11681" i="1"/>
  <c r="K11680" i="1"/>
  <c r="E11680" i="1"/>
  <c r="B11680" i="1"/>
  <c r="K11679" i="1"/>
  <c r="E11679" i="1"/>
  <c r="B11679" i="1"/>
  <c r="K11678" i="1"/>
  <c r="E11678" i="1"/>
  <c r="B11678" i="1"/>
  <c r="K11677" i="1"/>
  <c r="E11677" i="1"/>
  <c r="B11677" i="1"/>
  <c r="K11676" i="1"/>
  <c r="E11676" i="1"/>
  <c r="B11676" i="1"/>
  <c r="K11675" i="1"/>
  <c r="E11675" i="1"/>
  <c r="B11675" i="1"/>
  <c r="K11674" i="1"/>
  <c r="E11674" i="1"/>
  <c r="B11674" i="1"/>
  <c r="K11673" i="1"/>
  <c r="E11673" i="1"/>
  <c r="B11673" i="1"/>
  <c r="K11672" i="1"/>
  <c r="E11672" i="1"/>
  <c r="B11672" i="1"/>
  <c r="K11671" i="1"/>
  <c r="E11671" i="1"/>
  <c r="B11671" i="1"/>
  <c r="K11670" i="1"/>
  <c r="E11670" i="1"/>
  <c r="B11670" i="1"/>
  <c r="K11669" i="1"/>
  <c r="E11669" i="1"/>
  <c r="B11669" i="1"/>
  <c r="K11668" i="1"/>
  <c r="E11668" i="1"/>
  <c r="B11668" i="1"/>
  <c r="K11667" i="1"/>
  <c r="E11667" i="1"/>
  <c r="B11667" i="1"/>
  <c r="K11666" i="1"/>
  <c r="E11666" i="1"/>
  <c r="B11666" i="1"/>
  <c r="K11665" i="1"/>
  <c r="E11665" i="1"/>
  <c r="B11665" i="1"/>
  <c r="K11664" i="1"/>
  <c r="E11664" i="1"/>
  <c r="B11664" i="1"/>
  <c r="K11663" i="1"/>
  <c r="E11663" i="1"/>
  <c r="B11663" i="1"/>
  <c r="K11662" i="1"/>
  <c r="E11662" i="1"/>
  <c r="B11662" i="1"/>
  <c r="K11661" i="1"/>
  <c r="E11661" i="1"/>
  <c r="B11661" i="1"/>
  <c r="K11660" i="1"/>
  <c r="E11660" i="1"/>
  <c r="B11660" i="1"/>
  <c r="K11659" i="1"/>
  <c r="E11659" i="1"/>
  <c r="B11659" i="1"/>
  <c r="K11658" i="1"/>
  <c r="E11658" i="1"/>
  <c r="B11658" i="1"/>
  <c r="K11657" i="1"/>
  <c r="E11657" i="1"/>
  <c r="B11657" i="1"/>
  <c r="K11656" i="1"/>
  <c r="E11656" i="1"/>
  <c r="B11656" i="1"/>
  <c r="K11655" i="1"/>
  <c r="E11655" i="1"/>
  <c r="B11655" i="1"/>
  <c r="K11654" i="1"/>
  <c r="E11654" i="1"/>
  <c r="B11654" i="1"/>
  <c r="K11653" i="1"/>
  <c r="E11653" i="1"/>
  <c r="B11653" i="1"/>
  <c r="K11652" i="1"/>
  <c r="E11652" i="1"/>
  <c r="B11652" i="1"/>
  <c r="K11651" i="1"/>
  <c r="E11651" i="1"/>
  <c r="B11651" i="1"/>
  <c r="K11650" i="1"/>
  <c r="E11650" i="1"/>
  <c r="B11650" i="1"/>
  <c r="K11649" i="1"/>
  <c r="E11649" i="1"/>
  <c r="B11649" i="1"/>
  <c r="K11648" i="1"/>
  <c r="E11648" i="1"/>
  <c r="B11648" i="1"/>
  <c r="K11647" i="1"/>
  <c r="E11647" i="1"/>
  <c r="B11647" i="1"/>
  <c r="K11646" i="1"/>
  <c r="E11646" i="1"/>
  <c r="B11646" i="1"/>
  <c r="K11645" i="1"/>
  <c r="E11645" i="1"/>
  <c r="B11645" i="1"/>
  <c r="K11644" i="1"/>
  <c r="E11644" i="1"/>
  <c r="B11644" i="1"/>
  <c r="K11643" i="1"/>
  <c r="E11643" i="1"/>
  <c r="B11643" i="1"/>
  <c r="K11642" i="1"/>
  <c r="E11642" i="1"/>
  <c r="B11642" i="1"/>
  <c r="K11641" i="1"/>
  <c r="E11641" i="1"/>
  <c r="B11641" i="1"/>
  <c r="K11640" i="1"/>
  <c r="E11640" i="1"/>
  <c r="B11640" i="1"/>
  <c r="K11639" i="1"/>
  <c r="E11639" i="1"/>
  <c r="B11639" i="1"/>
  <c r="K11638" i="1"/>
  <c r="E11638" i="1"/>
  <c r="B11638" i="1"/>
  <c r="K11637" i="1"/>
  <c r="E11637" i="1"/>
  <c r="B11637" i="1"/>
  <c r="K11636" i="1"/>
  <c r="E11636" i="1"/>
  <c r="B11636" i="1"/>
  <c r="K11635" i="1"/>
  <c r="E11635" i="1"/>
  <c r="B11635" i="1"/>
  <c r="K11634" i="1"/>
  <c r="E11634" i="1"/>
  <c r="B11634" i="1"/>
  <c r="K11633" i="1"/>
  <c r="E11633" i="1"/>
  <c r="B11633" i="1"/>
  <c r="K11632" i="1"/>
  <c r="E11632" i="1"/>
  <c r="B11632" i="1"/>
  <c r="K11631" i="1"/>
  <c r="E11631" i="1"/>
  <c r="B11631" i="1"/>
  <c r="K11630" i="1"/>
  <c r="E11630" i="1"/>
  <c r="B11630" i="1"/>
  <c r="K11629" i="1"/>
  <c r="E11629" i="1"/>
  <c r="B11629" i="1"/>
  <c r="K11628" i="1"/>
  <c r="E11628" i="1"/>
  <c r="B11628" i="1"/>
  <c r="K11627" i="1"/>
  <c r="E11627" i="1"/>
  <c r="B11627" i="1"/>
  <c r="K11626" i="1"/>
  <c r="E11626" i="1"/>
  <c r="B11626" i="1"/>
  <c r="K11625" i="1"/>
  <c r="E11625" i="1"/>
  <c r="B11625" i="1"/>
  <c r="K11624" i="1"/>
  <c r="E11624" i="1"/>
  <c r="B11624" i="1"/>
  <c r="K11623" i="1"/>
  <c r="E11623" i="1"/>
  <c r="B11623" i="1"/>
  <c r="K11622" i="1"/>
  <c r="E11622" i="1"/>
  <c r="B11622" i="1"/>
  <c r="K11621" i="1"/>
  <c r="E11621" i="1"/>
  <c r="B11621" i="1"/>
  <c r="K11620" i="1"/>
  <c r="E11620" i="1"/>
  <c r="B11620" i="1"/>
  <c r="K11619" i="1"/>
  <c r="E11619" i="1"/>
  <c r="B11619" i="1"/>
  <c r="K11618" i="1"/>
  <c r="E11618" i="1"/>
  <c r="B11618" i="1"/>
  <c r="K11617" i="1"/>
  <c r="E11617" i="1"/>
  <c r="B11617" i="1"/>
  <c r="K11616" i="1"/>
  <c r="E11616" i="1"/>
  <c r="B11616" i="1"/>
  <c r="K11615" i="1"/>
  <c r="E11615" i="1"/>
  <c r="B11615" i="1"/>
  <c r="K11614" i="1"/>
  <c r="E11614" i="1"/>
  <c r="B11614" i="1"/>
  <c r="K11613" i="1"/>
  <c r="E11613" i="1"/>
  <c r="B11613" i="1"/>
  <c r="K11612" i="1"/>
  <c r="E11612" i="1"/>
  <c r="B11612" i="1"/>
  <c r="K11611" i="1"/>
  <c r="E11611" i="1"/>
  <c r="B11611" i="1"/>
  <c r="K11610" i="1"/>
  <c r="E11610" i="1"/>
  <c r="B11610" i="1"/>
  <c r="K11609" i="1"/>
  <c r="E11609" i="1"/>
  <c r="B11609" i="1"/>
  <c r="K11608" i="1"/>
  <c r="E11608" i="1"/>
  <c r="B11608" i="1"/>
  <c r="K11607" i="1"/>
  <c r="E11607" i="1"/>
  <c r="B11607" i="1"/>
  <c r="K11606" i="1"/>
  <c r="E11606" i="1"/>
  <c r="B11606" i="1"/>
  <c r="K11605" i="1"/>
  <c r="E11605" i="1"/>
  <c r="B11605" i="1"/>
  <c r="K11604" i="1"/>
  <c r="E11604" i="1"/>
  <c r="B11604" i="1"/>
  <c r="K11603" i="1"/>
  <c r="E11603" i="1"/>
  <c r="B11603" i="1"/>
  <c r="K11602" i="1"/>
  <c r="E11602" i="1"/>
  <c r="B11602" i="1"/>
  <c r="K11601" i="1"/>
  <c r="E11601" i="1"/>
  <c r="B11601" i="1"/>
  <c r="K11600" i="1"/>
  <c r="E11600" i="1"/>
  <c r="B11600" i="1"/>
  <c r="K11599" i="1"/>
  <c r="E11599" i="1"/>
  <c r="B11599" i="1"/>
  <c r="K11598" i="1"/>
  <c r="E11598" i="1"/>
  <c r="B11598" i="1"/>
  <c r="K11597" i="1"/>
  <c r="E11597" i="1"/>
  <c r="B11597" i="1"/>
  <c r="K11596" i="1"/>
  <c r="E11596" i="1"/>
  <c r="B11596" i="1"/>
  <c r="K11595" i="1"/>
  <c r="E11595" i="1"/>
  <c r="B11595" i="1"/>
  <c r="K11594" i="1"/>
  <c r="E11594" i="1"/>
  <c r="B11594" i="1"/>
  <c r="K11593" i="1"/>
  <c r="E11593" i="1"/>
  <c r="B11593" i="1"/>
  <c r="K11592" i="1"/>
  <c r="E11592" i="1"/>
  <c r="B11592" i="1"/>
  <c r="K11591" i="1"/>
  <c r="E11591" i="1"/>
  <c r="B11591" i="1"/>
  <c r="K11590" i="1"/>
  <c r="E11590" i="1"/>
  <c r="B11590" i="1"/>
  <c r="K11589" i="1"/>
  <c r="E11589" i="1"/>
  <c r="B11589" i="1"/>
  <c r="K11588" i="1"/>
  <c r="E11588" i="1"/>
  <c r="B11588" i="1"/>
  <c r="K11587" i="1"/>
  <c r="E11587" i="1"/>
  <c r="B11587" i="1"/>
  <c r="K11586" i="1"/>
  <c r="E11586" i="1"/>
  <c r="B11586" i="1"/>
  <c r="K11585" i="1"/>
  <c r="E11585" i="1"/>
  <c r="B11585" i="1"/>
  <c r="K11584" i="1"/>
  <c r="E11584" i="1"/>
  <c r="B11584" i="1"/>
  <c r="K11583" i="1"/>
  <c r="E11583" i="1"/>
  <c r="B11583" i="1"/>
  <c r="K11582" i="1"/>
  <c r="E11582" i="1"/>
  <c r="B11582" i="1"/>
  <c r="K11581" i="1"/>
  <c r="E11581" i="1"/>
  <c r="B11581" i="1"/>
  <c r="K11580" i="1"/>
  <c r="E11580" i="1"/>
  <c r="B11580" i="1"/>
  <c r="K11579" i="1"/>
  <c r="E11579" i="1"/>
  <c r="B11579" i="1"/>
  <c r="K11578" i="1"/>
  <c r="E11578" i="1"/>
  <c r="B11578" i="1"/>
  <c r="K11577" i="1"/>
  <c r="E11577" i="1"/>
  <c r="B11577" i="1"/>
  <c r="K11576" i="1"/>
  <c r="E11576" i="1"/>
  <c r="B11576" i="1"/>
  <c r="K11575" i="1"/>
  <c r="E11575" i="1"/>
  <c r="B11575" i="1"/>
  <c r="K11574" i="1"/>
  <c r="E11574" i="1"/>
  <c r="B11574" i="1"/>
  <c r="K11573" i="1"/>
  <c r="E11573" i="1"/>
  <c r="B11573" i="1"/>
  <c r="K11572" i="1"/>
  <c r="E11572" i="1"/>
  <c r="B11572" i="1"/>
  <c r="K11571" i="1"/>
  <c r="E11571" i="1"/>
  <c r="B11571" i="1"/>
  <c r="K11570" i="1"/>
  <c r="E11570" i="1"/>
  <c r="B11570" i="1"/>
  <c r="K11569" i="1"/>
  <c r="E11569" i="1"/>
  <c r="B11569" i="1"/>
  <c r="K11568" i="1"/>
  <c r="E11568" i="1"/>
  <c r="B11568" i="1"/>
  <c r="K11567" i="1"/>
  <c r="E11567" i="1"/>
  <c r="B11567" i="1"/>
  <c r="K11566" i="1"/>
  <c r="E11566" i="1"/>
  <c r="B11566" i="1"/>
  <c r="K11565" i="1"/>
  <c r="E11565" i="1"/>
  <c r="B11565" i="1"/>
  <c r="K11564" i="1"/>
  <c r="E11564" i="1"/>
  <c r="B11564" i="1"/>
  <c r="K11563" i="1"/>
  <c r="E11563" i="1"/>
  <c r="B11563" i="1"/>
  <c r="K11562" i="1"/>
  <c r="E11562" i="1"/>
  <c r="B11562" i="1"/>
  <c r="K11561" i="1"/>
  <c r="E11561" i="1"/>
  <c r="B11561" i="1"/>
  <c r="K11560" i="1"/>
  <c r="E11560" i="1"/>
  <c r="B11560" i="1"/>
  <c r="K11559" i="1"/>
  <c r="E11559" i="1"/>
  <c r="B11559" i="1"/>
  <c r="K11558" i="1"/>
  <c r="E11558" i="1"/>
  <c r="B11558" i="1"/>
  <c r="K11557" i="1"/>
  <c r="E11557" i="1"/>
  <c r="B11557" i="1"/>
  <c r="K11556" i="1"/>
  <c r="E11556" i="1"/>
  <c r="B11556" i="1"/>
  <c r="K11555" i="1"/>
  <c r="E11555" i="1"/>
  <c r="B11555" i="1"/>
  <c r="K11554" i="1"/>
  <c r="E11554" i="1"/>
  <c r="B11554" i="1"/>
  <c r="K11553" i="1"/>
  <c r="E11553" i="1"/>
  <c r="B11553" i="1"/>
  <c r="K11552" i="1"/>
  <c r="E11552" i="1"/>
  <c r="B11552" i="1"/>
  <c r="K11551" i="1"/>
  <c r="E11551" i="1"/>
  <c r="B11551" i="1"/>
  <c r="K11550" i="1"/>
  <c r="E11550" i="1"/>
  <c r="B11550" i="1"/>
  <c r="K11549" i="1"/>
  <c r="E11549" i="1"/>
  <c r="B11549" i="1"/>
  <c r="K11548" i="1"/>
  <c r="E11548" i="1"/>
  <c r="B11548" i="1"/>
  <c r="K11547" i="1"/>
  <c r="E11547" i="1"/>
  <c r="B11547" i="1"/>
  <c r="K11546" i="1"/>
  <c r="E11546" i="1"/>
  <c r="B11546" i="1"/>
  <c r="K11545" i="1"/>
  <c r="E11545" i="1"/>
  <c r="B11545" i="1"/>
  <c r="K11544" i="1"/>
  <c r="E11544" i="1"/>
  <c r="B11544" i="1"/>
  <c r="K11543" i="1"/>
  <c r="E11543" i="1"/>
  <c r="B11543" i="1"/>
  <c r="K11542" i="1"/>
  <c r="E11542" i="1"/>
  <c r="B11542" i="1"/>
  <c r="K11541" i="1"/>
  <c r="E11541" i="1"/>
  <c r="B11541" i="1"/>
  <c r="K11540" i="1"/>
  <c r="E11540" i="1"/>
  <c r="B11540" i="1"/>
  <c r="K11539" i="1"/>
  <c r="E11539" i="1"/>
  <c r="B11539" i="1"/>
  <c r="K11538" i="1"/>
  <c r="E11538" i="1"/>
  <c r="B11538" i="1"/>
  <c r="K11537" i="1"/>
  <c r="E11537" i="1"/>
  <c r="B11537" i="1"/>
  <c r="K11536" i="1"/>
  <c r="E11536" i="1"/>
  <c r="B11536" i="1"/>
  <c r="K11535" i="1"/>
  <c r="E11535" i="1"/>
  <c r="B11535" i="1"/>
  <c r="K11534" i="1"/>
  <c r="E11534" i="1"/>
  <c r="B11534" i="1"/>
  <c r="K11533" i="1"/>
  <c r="E11533" i="1"/>
  <c r="B11533" i="1"/>
  <c r="K11532" i="1"/>
  <c r="E11532" i="1"/>
  <c r="B11532" i="1"/>
  <c r="K11531" i="1"/>
  <c r="E11531" i="1"/>
  <c r="B11531" i="1"/>
  <c r="K11530" i="1"/>
  <c r="E11530" i="1"/>
  <c r="B11530" i="1"/>
  <c r="K11529" i="1"/>
  <c r="E11529" i="1"/>
  <c r="B11529" i="1"/>
  <c r="K11528" i="1"/>
  <c r="E11528" i="1"/>
  <c r="B11528" i="1"/>
  <c r="K11527" i="1"/>
  <c r="E11527" i="1"/>
  <c r="B11527" i="1"/>
  <c r="K11526" i="1"/>
  <c r="E11526" i="1"/>
  <c r="B11526" i="1"/>
  <c r="K11525" i="1"/>
  <c r="E11525" i="1"/>
  <c r="B11525" i="1"/>
  <c r="K11524" i="1"/>
  <c r="E11524" i="1"/>
  <c r="B11524" i="1"/>
  <c r="K11523" i="1"/>
  <c r="E11523" i="1"/>
  <c r="B11523" i="1"/>
  <c r="K11522" i="1"/>
  <c r="E11522" i="1"/>
  <c r="B11522" i="1"/>
  <c r="K11521" i="1"/>
  <c r="E11521" i="1"/>
  <c r="B11521" i="1"/>
  <c r="K11520" i="1"/>
  <c r="E11520" i="1"/>
  <c r="B11520" i="1"/>
  <c r="K11519" i="1"/>
  <c r="E11519" i="1"/>
  <c r="B11519" i="1"/>
  <c r="K11518" i="1"/>
  <c r="E11518" i="1"/>
  <c r="B11518" i="1"/>
  <c r="K11517" i="1"/>
  <c r="E11517" i="1"/>
  <c r="B11517" i="1"/>
  <c r="K11516" i="1"/>
  <c r="E11516" i="1"/>
  <c r="B11516" i="1"/>
  <c r="K11515" i="1"/>
  <c r="E11515" i="1"/>
  <c r="B11515" i="1"/>
  <c r="K11514" i="1"/>
  <c r="E11514" i="1"/>
  <c r="B11514" i="1"/>
  <c r="K11513" i="1"/>
  <c r="E11513" i="1"/>
  <c r="B11513" i="1"/>
  <c r="K11512" i="1"/>
  <c r="E11512" i="1"/>
  <c r="B11512" i="1"/>
  <c r="K11511" i="1"/>
  <c r="E11511" i="1"/>
  <c r="B11511" i="1"/>
  <c r="K11510" i="1"/>
  <c r="E11510" i="1"/>
  <c r="B11510" i="1"/>
  <c r="K11509" i="1"/>
  <c r="E11509" i="1"/>
  <c r="B11509" i="1"/>
  <c r="K11508" i="1"/>
  <c r="E11508" i="1"/>
  <c r="B11508" i="1"/>
  <c r="K11507" i="1"/>
  <c r="E11507" i="1"/>
  <c r="B11507" i="1"/>
  <c r="K11506" i="1"/>
  <c r="E11506" i="1"/>
  <c r="B11506" i="1"/>
  <c r="K11505" i="1"/>
  <c r="E11505" i="1"/>
  <c r="B11505" i="1"/>
  <c r="K11504" i="1"/>
  <c r="E11504" i="1"/>
  <c r="B11504" i="1"/>
  <c r="K11503" i="1"/>
  <c r="E11503" i="1"/>
  <c r="B11503" i="1"/>
  <c r="K11502" i="1"/>
  <c r="E11502" i="1"/>
  <c r="B11502" i="1"/>
  <c r="K11501" i="1"/>
  <c r="E11501" i="1"/>
  <c r="B11501" i="1"/>
  <c r="K11500" i="1"/>
  <c r="E11500" i="1"/>
  <c r="B11500" i="1"/>
  <c r="K11499" i="1"/>
  <c r="E11499" i="1"/>
  <c r="B11499" i="1"/>
  <c r="K11498" i="1"/>
  <c r="E11498" i="1"/>
  <c r="B11498" i="1"/>
  <c r="K11497" i="1"/>
  <c r="E11497" i="1"/>
  <c r="B11497" i="1"/>
  <c r="K11496" i="1"/>
  <c r="E11496" i="1"/>
  <c r="B11496" i="1"/>
  <c r="K11495" i="1"/>
  <c r="E11495" i="1"/>
  <c r="B11495" i="1"/>
  <c r="K11494" i="1"/>
  <c r="E11494" i="1"/>
  <c r="B11494" i="1"/>
  <c r="K11493" i="1"/>
  <c r="E11493" i="1"/>
  <c r="B11493" i="1"/>
  <c r="K11492" i="1"/>
  <c r="E11492" i="1"/>
  <c r="B11492" i="1"/>
  <c r="K11491" i="1"/>
  <c r="E11491" i="1"/>
  <c r="B11491" i="1"/>
  <c r="K11490" i="1"/>
  <c r="E11490" i="1"/>
  <c r="B11490" i="1"/>
  <c r="K11489" i="1"/>
  <c r="E11489" i="1"/>
  <c r="B11489" i="1"/>
  <c r="K11488" i="1"/>
  <c r="E11488" i="1"/>
  <c r="B11488" i="1"/>
  <c r="K11487" i="1"/>
  <c r="E11487" i="1"/>
  <c r="B11487" i="1"/>
  <c r="K11486" i="1"/>
  <c r="E11486" i="1"/>
  <c r="B11486" i="1"/>
  <c r="K11485" i="1"/>
  <c r="E11485" i="1"/>
  <c r="B11485" i="1"/>
  <c r="K11484" i="1"/>
  <c r="E11484" i="1"/>
  <c r="B11484" i="1"/>
  <c r="K11483" i="1"/>
  <c r="E11483" i="1"/>
  <c r="B11483" i="1"/>
  <c r="K11482" i="1"/>
  <c r="E11482" i="1"/>
  <c r="B11482" i="1"/>
  <c r="K11481" i="1"/>
  <c r="E11481" i="1"/>
  <c r="B11481" i="1"/>
  <c r="K11480" i="1"/>
  <c r="E11480" i="1"/>
  <c r="B11480" i="1"/>
  <c r="K11479" i="1"/>
  <c r="E11479" i="1"/>
  <c r="B11479" i="1"/>
  <c r="K11478" i="1"/>
  <c r="E11478" i="1"/>
  <c r="B11478" i="1"/>
  <c r="K11477" i="1"/>
  <c r="E11477" i="1"/>
  <c r="B11477" i="1"/>
  <c r="K11476" i="1"/>
  <c r="E11476" i="1"/>
  <c r="B11476" i="1"/>
  <c r="K11475" i="1"/>
  <c r="E11475" i="1"/>
  <c r="B11475" i="1"/>
  <c r="K11474" i="1"/>
  <c r="E11474" i="1"/>
  <c r="B11474" i="1"/>
  <c r="K11473" i="1"/>
  <c r="E11473" i="1"/>
  <c r="B11473" i="1"/>
  <c r="K11472" i="1"/>
  <c r="E11472" i="1"/>
  <c r="B11472" i="1"/>
  <c r="K11471" i="1"/>
  <c r="E11471" i="1"/>
  <c r="B11471" i="1"/>
  <c r="K11470" i="1"/>
  <c r="E11470" i="1"/>
  <c r="B11470" i="1"/>
  <c r="K11469" i="1"/>
  <c r="E11469" i="1"/>
  <c r="B11469" i="1"/>
  <c r="K11468" i="1"/>
  <c r="E11468" i="1"/>
  <c r="B11468" i="1"/>
  <c r="K11467" i="1"/>
  <c r="E11467" i="1"/>
  <c r="B11467" i="1"/>
  <c r="K11466" i="1"/>
  <c r="E11466" i="1"/>
  <c r="B11466" i="1"/>
  <c r="K11465" i="1"/>
  <c r="E11465" i="1"/>
  <c r="B11465" i="1"/>
  <c r="K11464" i="1"/>
  <c r="E11464" i="1"/>
  <c r="B11464" i="1"/>
  <c r="K11463" i="1"/>
  <c r="E11463" i="1"/>
  <c r="B11463" i="1"/>
  <c r="K11462" i="1"/>
  <c r="E11462" i="1"/>
  <c r="B11462" i="1"/>
  <c r="K11461" i="1"/>
  <c r="E11461" i="1"/>
  <c r="B11461" i="1"/>
  <c r="K11460" i="1"/>
  <c r="E11460" i="1"/>
  <c r="B11460" i="1"/>
  <c r="K11459" i="1"/>
  <c r="E11459" i="1"/>
  <c r="B11459" i="1"/>
  <c r="K11458" i="1"/>
  <c r="E11458" i="1"/>
  <c r="B11458" i="1"/>
  <c r="K11457" i="1"/>
  <c r="E11457" i="1"/>
  <c r="B11457" i="1"/>
  <c r="K11456" i="1"/>
  <c r="E11456" i="1"/>
  <c r="B11456" i="1"/>
  <c r="K11455" i="1"/>
  <c r="E11455" i="1"/>
  <c r="B11455" i="1"/>
  <c r="K11454" i="1"/>
  <c r="E11454" i="1"/>
  <c r="B11454" i="1"/>
  <c r="K11453" i="1"/>
  <c r="E11453" i="1"/>
  <c r="B11453" i="1"/>
  <c r="K11452" i="1"/>
  <c r="E11452" i="1"/>
  <c r="B11452" i="1"/>
  <c r="K11451" i="1"/>
  <c r="E11451" i="1"/>
  <c r="B11451" i="1"/>
  <c r="K11450" i="1"/>
  <c r="E11450" i="1"/>
  <c r="B11450" i="1"/>
  <c r="K11449" i="1"/>
  <c r="E11449" i="1"/>
  <c r="B11449" i="1"/>
  <c r="K11448" i="1"/>
  <c r="E11448" i="1"/>
  <c r="B11448" i="1"/>
  <c r="K11447" i="1"/>
  <c r="E11447" i="1"/>
  <c r="B11447" i="1"/>
  <c r="K11446" i="1"/>
  <c r="E11446" i="1"/>
  <c r="B11446" i="1"/>
  <c r="K11445" i="1"/>
  <c r="E11445" i="1"/>
  <c r="B11445" i="1"/>
  <c r="K11444" i="1"/>
  <c r="E11444" i="1"/>
  <c r="B11444" i="1"/>
  <c r="K11443" i="1"/>
  <c r="E11443" i="1"/>
  <c r="B11443" i="1"/>
  <c r="K11442" i="1"/>
  <c r="E11442" i="1"/>
  <c r="B11442" i="1"/>
  <c r="K11441" i="1"/>
  <c r="E11441" i="1"/>
  <c r="B11441" i="1"/>
  <c r="K11440" i="1"/>
  <c r="E11440" i="1"/>
  <c r="B11440" i="1"/>
  <c r="K11439" i="1"/>
  <c r="E11439" i="1"/>
  <c r="B11439" i="1"/>
  <c r="K11438" i="1"/>
  <c r="E11438" i="1"/>
  <c r="B11438" i="1"/>
  <c r="K11437" i="1"/>
  <c r="E11437" i="1"/>
  <c r="B11437" i="1"/>
  <c r="K11436" i="1"/>
  <c r="E11436" i="1"/>
  <c r="B11436" i="1"/>
  <c r="K11435" i="1"/>
  <c r="E11435" i="1"/>
  <c r="B11435" i="1"/>
  <c r="K11434" i="1"/>
  <c r="E11434" i="1"/>
  <c r="B11434" i="1"/>
  <c r="K11433" i="1"/>
  <c r="E11433" i="1"/>
  <c r="B11433" i="1"/>
  <c r="K11432" i="1"/>
  <c r="E11432" i="1"/>
  <c r="B11432" i="1"/>
  <c r="K11431" i="1"/>
  <c r="E11431" i="1"/>
  <c r="B11431" i="1"/>
  <c r="K11430" i="1"/>
  <c r="E11430" i="1"/>
  <c r="B11430" i="1"/>
  <c r="K11429" i="1"/>
  <c r="E11429" i="1"/>
  <c r="B11429" i="1"/>
  <c r="K11428" i="1"/>
  <c r="E11428" i="1"/>
  <c r="B11428" i="1"/>
  <c r="K11427" i="1"/>
  <c r="E11427" i="1"/>
  <c r="B11427" i="1"/>
  <c r="K11426" i="1"/>
  <c r="E11426" i="1"/>
  <c r="B11426" i="1"/>
  <c r="K11425" i="1"/>
  <c r="E11425" i="1"/>
  <c r="B11425" i="1"/>
  <c r="K11424" i="1"/>
  <c r="E11424" i="1"/>
  <c r="B11424" i="1"/>
  <c r="K11423" i="1"/>
  <c r="E11423" i="1"/>
  <c r="B11423" i="1"/>
  <c r="K11422" i="1"/>
  <c r="E11422" i="1"/>
  <c r="B11422" i="1"/>
  <c r="K11421" i="1"/>
  <c r="E11421" i="1"/>
  <c r="B11421" i="1"/>
  <c r="K11420" i="1"/>
  <c r="E11420" i="1"/>
  <c r="B11420" i="1"/>
  <c r="K11419" i="1"/>
  <c r="E11419" i="1"/>
  <c r="B11419" i="1"/>
  <c r="K11418" i="1"/>
  <c r="E11418" i="1"/>
  <c r="B11418" i="1"/>
  <c r="K11417" i="1"/>
  <c r="E11417" i="1"/>
  <c r="B11417" i="1"/>
  <c r="K11416" i="1"/>
  <c r="E11416" i="1"/>
  <c r="B11416" i="1"/>
  <c r="K11415" i="1"/>
  <c r="E11415" i="1"/>
  <c r="B11415" i="1"/>
  <c r="K11414" i="1"/>
  <c r="E11414" i="1"/>
  <c r="B11414" i="1"/>
  <c r="K11413" i="1"/>
  <c r="E11413" i="1"/>
  <c r="B11413" i="1"/>
  <c r="K11412" i="1"/>
  <c r="E11412" i="1"/>
  <c r="B11412" i="1"/>
  <c r="K11411" i="1"/>
  <c r="E11411" i="1"/>
  <c r="B11411" i="1"/>
  <c r="K11410" i="1"/>
  <c r="E11410" i="1"/>
  <c r="B11410" i="1"/>
  <c r="K11409" i="1"/>
  <c r="E11409" i="1"/>
  <c r="B11409" i="1"/>
  <c r="K11408" i="1"/>
  <c r="E11408" i="1"/>
  <c r="B11408" i="1"/>
  <c r="K11407" i="1"/>
  <c r="E11407" i="1"/>
  <c r="B11407" i="1"/>
  <c r="K11406" i="1"/>
  <c r="E11406" i="1"/>
  <c r="B11406" i="1"/>
  <c r="K11405" i="1"/>
  <c r="E11405" i="1"/>
  <c r="B11405" i="1"/>
  <c r="K11404" i="1"/>
  <c r="E11404" i="1"/>
  <c r="B11404" i="1"/>
  <c r="K11403" i="1"/>
  <c r="E11403" i="1"/>
  <c r="B11403" i="1"/>
  <c r="K11402" i="1"/>
  <c r="E11402" i="1"/>
  <c r="B11402" i="1"/>
  <c r="K11401" i="1"/>
  <c r="E11401" i="1"/>
  <c r="B11401" i="1"/>
  <c r="K11400" i="1"/>
  <c r="E11400" i="1"/>
  <c r="B11400" i="1"/>
  <c r="K11399" i="1"/>
  <c r="E11399" i="1"/>
  <c r="B11399" i="1"/>
  <c r="K11398" i="1"/>
  <c r="E11398" i="1"/>
  <c r="B11398" i="1"/>
  <c r="K11397" i="1"/>
  <c r="E11397" i="1"/>
  <c r="B11397" i="1"/>
  <c r="K11396" i="1"/>
  <c r="E11396" i="1"/>
  <c r="B11396" i="1"/>
  <c r="K11395" i="1"/>
  <c r="E11395" i="1"/>
  <c r="B11395" i="1"/>
  <c r="K11394" i="1"/>
  <c r="E11394" i="1"/>
  <c r="B11394" i="1"/>
  <c r="K11393" i="1"/>
  <c r="E11393" i="1"/>
  <c r="B11393" i="1"/>
  <c r="K11392" i="1"/>
  <c r="E11392" i="1"/>
  <c r="B11392" i="1"/>
  <c r="K11391" i="1"/>
  <c r="E11391" i="1"/>
  <c r="B11391" i="1"/>
  <c r="K11390" i="1"/>
  <c r="E11390" i="1"/>
  <c r="B11390" i="1"/>
  <c r="K11389" i="1"/>
  <c r="E11389" i="1"/>
  <c r="B11389" i="1"/>
  <c r="K11388" i="1"/>
  <c r="E11388" i="1"/>
  <c r="B11388" i="1"/>
  <c r="K11387" i="1"/>
  <c r="E11387" i="1"/>
  <c r="B11387" i="1"/>
  <c r="K11386" i="1"/>
  <c r="E11386" i="1"/>
  <c r="B11386" i="1"/>
  <c r="K11385" i="1"/>
  <c r="E11385" i="1"/>
  <c r="B11385" i="1"/>
  <c r="K11384" i="1"/>
  <c r="E11384" i="1"/>
  <c r="B11384" i="1"/>
  <c r="K11383" i="1"/>
  <c r="E11383" i="1"/>
  <c r="B11383" i="1"/>
  <c r="K11382" i="1"/>
  <c r="E11382" i="1"/>
  <c r="B11382" i="1"/>
  <c r="K11381" i="1"/>
  <c r="E11381" i="1"/>
  <c r="B11381" i="1"/>
  <c r="K11380" i="1"/>
  <c r="E11380" i="1"/>
  <c r="B11380" i="1"/>
  <c r="K11379" i="1"/>
  <c r="E11379" i="1"/>
  <c r="B11379" i="1"/>
  <c r="K11378" i="1"/>
  <c r="E11378" i="1"/>
  <c r="B11378" i="1"/>
  <c r="K11377" i="1"/>
  <c r="E11377" i="1"/>
  <c r="B11377" i="1"/>
  <c r="K11376" i="1"/>
  <c r="E11376" i="1"/>
  <c r="B11376" i="1"/>
  <c r="K11375" i="1"/>
  <c r="E11375" i="1"/>
  <c r="B11375" i="1"/>
  <c r="K11374" i="1"/>
  <c r="E11374" i="1"/>
  <c r="B11374" i="1"/>
  <c r="K11373" i="1"/>
  <c r="E11373" i="1"/>
  <c r="B11373" i="1"/>
  <c r="K11372" i="1"/>
  <c r="E11372" i="1"/>
  <c r="B11372" i="1"/>
  <c r="K11371" i="1"/>
  <c r="E11371" i="1"/>
  <c r="B11371" i="1"/>
  <c r="K11370" i="1"/>
  <c r="E11370" i="1"/>
  <c r="B11370" i="1"/>
  <c r="K11369" i="1"/>
  <c r="E11369" i="1"/>
  <c r="B11369" i="1"/>
  <c r="K11368" i="1"/>
  <c r="E11368" i="1"/>
  <c r="B11368" i="1"/>
  <c r="K11367" i="1"/>
  <c r="E11367" i="1"/>
  <c r="B11367" i="1"/>
  <c r="K11366" i="1"/>
  <c r="E11366" i="1"/>
  <c r="B11366" i="1"/>
  <c r="K11365" i="1"/>
  <c r="E11365" i="1"/>
  <c r="B11365" i="1"/>
  <c r="K11364" i="1"/>
  <c r="E11364" i="1"/>
  <c r="B11364" i="1"/>
  <c r="K11363" i="1"/>
  <c r="E11363" i="1"/>
  <c r="B11363" i="1"/>
  <c r="K11362" i="1"/>
  <c r="E11362" i="1"/>
  <c r="B11362" i="1"/>
  <c r="K11361" i="1"/>
  <c r="E11361" i="1"/>
  <c r="B11361" i="1"/>
  <c r="K11360" i="1"/>
  <c r="E11360" i="1"/>
  <c r="B11360" i="1"/>
  <c r="K11359" i="1"/>
  <c r="E11359" i="1"/>
  <c r="B11359" i="1"/>
  <c r="K11358" i="1"/>
  <c r="E11358" i="1"/>
  <c r="B11358" i="1"/>
  <c r="K11357" i="1"/>
  <c r="E11357" i="1"/>
  <c r="B11357" i="1"/>
  <c r="K11356" i="1"/>
  <c r="E11356" i="1"/>
  <c r="B11356" i="1"/>
  <c r="K11355" i="1"/>
  <c r="E11355" i="1"/>
  <c r="B11355" i="1"/>
  <c r="K11354" i="1"/>
  <c r="E11354" i="1"/>
  <c r="B11354" i="1"/>
  <c r="K11353" i="1"/>
  <c r="E11353" i="1"/>
  <c r="B11353" i="1"/>
  <c r="K11352" i="1"/>
  <c r="E11352" i="1"/>
  <c r="B11352" i="1"/>
  <c r="K11351" i="1"/>
  <c r="E11351" i="1"/>
  <c r="B11351" i="1"/>
  <c r="K11350" i="1"/>
  <c r="E11350" i="1"/>
  <c r="B11350" i="1"/>
  <c r="K11349" i="1"/>
  <c r="E11349" i="1"/>
  <c r="B11349" i="1"/>
  <c r="K11348" i="1"/>
  <c r="E11348" i="1"/>
  <c r="B11348" i="1"/>
  <c r="K11347" i="1"/>
  <c r="E11347" i="1"/>
  <c r="B11347" i="1"/>
  <c r="K11346" i="1"/>
  <c r="E11346" i="1"/>
  <c r="B11346" i="1"/>
  <c r="K11345" i="1"/>
  <c r="E11345" i="1"/>
  <c r="B11345" i="1"/>
  <c r="K11344" i="1"/>
  <c r="E11344" i="1"/>
  <c r="B11344" i="1"/>
  <c r="K11343" i="1"/>
  <c r="E11343" i="1"/>
  <c r="B11343" i="1"/>
  <c r="K11342" i="1"/>
  <c r="E11342" i="1"/>
  <c r="B11342" i="1"/>
  <c r="K11341" i="1"/>
  <c r="E11341" i="1"/>
  <c r="B11341" i="1"/>
  <c r="K11340" i="1"/>
  <c r="E11340" i="1"/>
  <c r="B11340" i="1"/>
  <c r="K11339" i="1"/>
  <c r="E11339" i="1"/>
  <c r="B11339" i="1"/>
  <c r="K11338" i="1"/>
  <c r="E11338" i="1"/>
  <c r="B11338" i="1"/>
  <c r="K11337" i="1"/>
  <c r="E11337" i="1"/>
  <c r="B11337" i="1"/>
  <c r="K11336" i="1"/>
  <c r="E11336" i="1"/>
  <c r="B11336" i="1"/>
  <c r="K11335" i="1"/>
  <c r="E11335" i="1"/>
  <c r="B11335" i="1"/>
  <c r="K11334" i="1"/>
  <c r="E11334" i="1"/>
  <c r="B11334" i="1"/>
  <c r="K11333" i="1"/>
  <c r="E11333" i="1"/>
  <c r="B11333" i="1"/>
  <c r="K11332" i="1"/>
  <c r="E11332" i="1"/>
  <c r="B11332" i="1"/>
  <c r="K11331" i="1"/>
  <c r="E11331" i="1"/>
  <c r="B11331" i="1"/>
  <c r="K11330" i="1"/>
  <c r="E11330" i="1"/>
  <c r="B11330" i="1"/>
  <c r="K11329" i="1"/>
  <c r="E11329" i="1"/>
  <c r="B11329" i="1"/>
  <c r="K11328" i="1"/>
  <c r="E11328" i="1"/>
  <c r="B11328" i="1"/>
  <c r="K11327" i="1"/>
  <c r="E11327" i="1"/>
  <c r="B11327" i="1"/>
  <c r="K11326" i="1"/>
  <c r="E11326" i="1"/>
  <c r="B11326" i="1"/>
  <c r="K11325" i="1"/>
  <c r="E11325" i="1"/>
  <c r="B11325" i="1"/>
  <c r="K11324" i="1"/>
  <c r="E11324" i="1"/>
  <c r="B11324" i="1"/>
  <c r="K11323" i="1"/>
  <c r="E11323" i="1"/>
  <c r="B11323" i="1"/>
  <c r="K11322" i="1"/>
  <c r="E11322" i="1"/>
  <c r="B11322" i="1"/>
  <c r="K11321" i="1"/>
  <c r="E11321" i="1"/>
  <c r="B11321" i="1"/>
  <c r="K11320" i="1"/>
  <c r="E11320" i="1"/>
  <c r="B11320" i="1"/>
  <c r="K11319" i="1"/>
  <c r="E11319" i="1"/>
  <c r="B11319" i="1"/>
  <c r="K11318" i="1"/>
  <c r="E11318" i="1"/>
  <c r="B11318" i="1"/>
  <c r="K11317" i="1"/>
  <c r="E11317" i="1"/>
  <c r="B11317" i="1"/>
  <c r="K11316" i="1"/>
  <c r="E11316" i="1"/>
  <c r="B11316" i="1"/>
  <c r="K11315" i="1"/>
  <c r="E11315" i="1"/>
  <c r="B11315" i="1"/>
  <c r="K11314" i="1"/>
  <c r="E11314" i="1"/>
  <c r="B11314" i="1"/>
  <c r="K11313" i="1"/>
  <c r="E11313" i="1"/>
  <c r="B11313" i="1"/>
  <c r="K11312" i="1"/>
  <c r="E11312" i="1"/>
  <c r="B11312" i="1"/>
  <c r="K11311" i="1"/>
  <c r="E11311" i="1"/>
  <c r="B11311" i="1"/>
  <c r="K11310" i="1"/>
  <c r="E11310" i="1"/>
  <c r="B11310" i="1"/>
  <c r="K11309" i="1"/>
  <c r="E11309" i="1"/>
  <c r="B11309" i="1"/>
  <c r="K11308" i="1"/>
  <c r="E11308" i="1"/>
  <c r="B11308" i="1"/>
  <c r="K11307" i="1"/>
  <c r="E11307" i="1"/>
  <c r="B11307" i="1"/>
  <c r="K11306" i="1"/>
  <c r="E11306" i="1"/>
  <c r="B11306" i="1"/>
  <c r="K11305" i="1"/>
  <c r="E11305" i="1"/>
  <c r="B11305" i="1"/>
  <c r="K11304" i="1"/>
  <c r="E11304" i="1"/>
  <c r="B11304" i="1"/>
  <c r="K11303" i="1"/>
  <c r="E11303" i="1"/>
  <c r="B11303" i="1"/>
  <c r="K11302" i="1"/>
  <c r="E11302" i="1"/>
  <c r="B11302" i="1"/>
  <c r="K11301" i="1"/>
  <c r="E11301" i="1"/>
  <c r="B11301" i="1"/>
  <c r="K11300" i="1"/>
  <c r="E11300" i="1"/>
  <c r="B11300" i="1"/>
  <c r="K11299" i="1"/>
  <c r="E11299" i="1"/>
  <c r="B11299" i="1"/>
  <c r="K11298" i="1"/>
  <c r="E11298" i="1"/>
  <c r="B11298" i="1"/>
  <c r="K11297" i="1"/>
  <c r="E11297" i="1"/>
  <c r="B11297" i="1"/>
  <c r="K11296" i="1"/>
  <c r="E11296" i="1"/>
  <c r="B11296" i="1"/>
  <c r="K11295" i="1"/>
  <c r="E11295" i="1"/>
  <c r="B11295" i="1"/>
  <c r="K11294" i="1"/>
  <c r="E11294" i="1"/>
  <c r="B11294" i="1"/>
  <c r="K11293" i="1"/>
  <c r="E11293" i="1"/>
  <c r="B11293" i="1"/>
  <c r="K11292" i="1"/>
  <c r="E11292" i="1"/>
  <c r="B11292" i="1"/>
  <c r="K11291" i="1"/>
  <c r="E11291" i="1"/>
  <c r="B11291" i="1"/>
  <c r="K11290" i="1"/>
  <c r="E11290" i="1"/>
  <c r="B11290" i="1"/>
  <c r="K11289" i="1"/>
  <c r="E11289" i="1"/>
  <c r="B11289" i="1"/>
  <c r="K11288" i="1"/>
  <c r="E11288" i="1"/>
  <c r="B11288" i="1"/>
  <c r="K11287" i="1"/>
  <c r="E11287" i="1"/>
  <c r="B11287" i="1"/>
  <c r="K11286" i="1"/>
  <c r="E11286" i="1"/>
  <c r="B11286" i="1"/>
  <c r="K11285" i="1"/>
  <c r="E11285" i="1"/>
  <c r="B11285" i="1"/>
  <c r="K11284" i="1"/>
  <c r="E11284" i="1"/>
  <c r="B11284" i="1"/>
  <c r="K11283" i="1"/>
  <c r="E11283" i="1"/>
  <c r="B11283" i="1"/>
  <c r="K11282" i="1"/>
  <c r="E11282" i="1"/>
  <c r="B11282" i="1"/>
  <c r="K11281" i="1"/>
  <c r="E11281" i="1"/>
  <c r="B11281" i="1"/>
  <c r="K11280" i="1"/>
  <c r="E11280" i="1"/>
  <c r="B11280" i="1"/>
  <c r="K11279" i="1"/>
  <c r="E11279" i="1"/>
  <c r="B11279" i="1"/>
  <c r="K11278" i="1"/>
  <c r="E11278" i="1"/>
  <c r="B11278" i="1"/>
  <c r="K11277" i="1"/>
  <c r="E11277" i="1"/>
  <c r="B11277" i="1"/>
  <c r="K11276" i="1"/>
  <c r="E11276" i="1"/>
  <c r="B11276" i="1"/>
  <c r="K11275" i="1"/>
  <c r="E11275" i="1"/>
  <c r="B11275" i="1"/>
  <c r="K11274" i="1"/>
  <c r="E11274" i="1"/>
  <c r="B11274" i="1"/>
  <c r="K11273" i="1"/>
  <c r="E11273" i="1"/>
  <c r="B11273" i="1"/>
  <c r="K11272" i="1"/>
  <c r="E11272" i="1"/>
  <c r="B11272" i="1"/>
  <c r="K11271" i="1"/>
  <c r="E11271" i="1"/>
  <c r="B11271" i="1"/>
  <c r="K11270" i="1"/>
  <c r="E11270" i="1"/>
  <c r="B11270" i="1"/>
  <c r="K11269" i="1"/>
  <c r="E11269" i="1"/>
  <c r="B11269" i="1"/>
  <c r="K11268" i="1"/>
  <c r="E11268" i="1"/>
  <c r="B11268" i="1"/>
  <c r="K11267" i="1"/>
  <c r="E11267" i="1"/>
  <c r="B11267" i="1"/>
  <c r="K11266" i="1"/>
  <c r="E11266" i="1"/>
  <c r="B11266" i="1"/>
  <c r="K11265" i="1"/>
  <c r="E11265" i="1"/>
  <c r="B11265" i="1"/>
  <c r="K11264" i="1"/>
  <c r="E11264" i="1"/>
  <c r="B11264" i="1"/>
  <c r="K11263" i="1"/>
  <c r="E11263" i="1"/>
  <c r="B11263" i="1"/>
  <c r="K11262" i="1"/>
  <c r="E11262" i="1"/>
  <c r="B11262" i="1"/>
  <c r="K11261" i="1"/>
  <c r="E11261" i="1"/>
  <c r="B11261" i="1"/>
  <c r="K11260" i="1"/>
  <c r="E11260" i="1"/>
  <c r="B11260" i="1"/>
  <c r="K11259" i="1"/>
  <c r="E11259" i="1"/>
  <c r="B11259" i="1"/>
  <c r="K11258" i="1"/>
  <c r="E11258" i="1"/>
  <c r="B11258" i="1"/>
  <c r="K11257" i="1"/>
  <c r="E11257" i="1"/>
  <c r="B11257" i="1"/>
  <c r="K11256" i="1"/>
  <c r="E11256" i="1"/>
  <c r="B11256" i="1"/>
  <c r="K11255" i="1"/>
  <c r="E11255" i="1"/>
  <c r="B11255" i="1"/>
  <c r="K11254" i="1"/>
  <c r="E11254" i="1"/>
  <c r="B11254" i="1"/>
  <c r="K11253" i="1"/>
  <c r="E11253" i="1"/>
  <c r="B11253" i="1"/>
  <c r="K11252" i="1"/>
  <c r="E11252" i="1"/>
  <c r="B11252" i="1"/>
  <c r="K11251" i="1"/>
  <c r="E11251" i="1"/>
  <c r="B11251" i="1"/>
  <c r="K11250" i="1"/>
  <c r="E11250" i="1"/>
  <c r="B11250" i="1"/>
  <c r="K11249" i="1"/>
  <c r="E11249" i="1"/>
  <c r="B11249" i="1"/>
  <c r="K11248" i="1"/>
  <c r="E11248" i="1"/>
  <c r="B11248" i="1"/>
  <c r="K11247" i="1"/>
  <c r="E11247" i="1"/>
  <c r="B11247" i="1"/>
  <c r="K11246" i="1"/>
  <c r="E11246" i="1"/>
  <c r="B11246" i="1"/>
  <c r="K11245" i="1"/>
  <c r="E11245" i="1"/>
  <c r="B11245" i="1"/>
  <c r="K11244" i="1"/>
  <c r="E11244" i="1"/>
  <c r="B11244" i="1"/>
  <c r="K11243" i="1"/>
  <c r="E11243" i="1"/>
  <c r="B11243" i="1"/>
  <c r="K11242" i="1"/>
  <c r="E11242" i="1"/>
  <c r="B11242" i="1"/>
  <c r="K11241" i="1"/>
  <c r="E11241" i="1"/>
  <c r="B11241" i="1"/>
  <c r="K11240" i="1"/>
  <c r="E11240" i="1"/>
  <c r="B11240" i="1"/>
  <c r="K11239" i="1"/>
  <c r="E11239" i="1"/>
  <c r="B11239" i="1"/>
  <c r="K11238" i="1"/>
  <c r="E11238" i="1"/>
  <c r="B11238" i="1"/>
  <c r="K11237" i="1"/>
  <c r="E11237" i="1"/>
  <c r="B11237" i="1"/>
  <c r="K11236" i="1"/>
  <c r="E11236" i="1"/>
  <c r="B11236" i="1"/>
  <c r="K11235" i="1"/>
  <c r="E11235" i="1"/>
  <c r="B11235" i="1"/>
  <c r="K11234" i="1"/>
  <c r="E11234" i="1"/>
  <c r="B11234" i="1"/>
  <c r="K11233" i="1"/>
  <c r="E11233" i="1"/>
  <c r="B11233" i="1"/>
  <c r="K11232" i="1"/>
  <c r="E11232" i="1"/>
  <c r="B11232" i="1"/>
  <c r="K11231" i="1"/>
  <c r="E11231" i="1"/>
  <c r="B11231" i="1"/>
  <c r="K11230" i="1"/>
  <c r="E11230" i="1"/>
  <c r="B11230" i="1"/>
  <c r="K11229" i="1"/>
  <c r="E11229" i="1"/>
  <c r="B11229" i="1"/>
  <c r="K11228" i="1"/>
  <c r="E11228" i="1"/>
  <c r="B11228" i="1"/>
  <c r="K11227" i="1"/>
  <c r="E11227" i="1"/>
  <c r="B11227" i="1"/>
  <c r="K11226" i="1"/>
  <c r="E11226" i="1"/>
  <c r="B11226" i="1"/>
  <c r="K11225" i="1"/>
  <c r="E11225" i="1"/>
  <c r="B11225" i="1"/>
  <c r="K11224" i="1"/>
  <c r="E11224" i="1"/>
  <c r="B11224" i="1"/>
  <c r="K11223" i="1"/>
  <c r="E11223" i="1"/>
  <c r="B11223" i="1"/>
  <c r="K11222" i="1"/>
  <c r="E11222" i="1"/>
  <c r="B11222" i="1"/>
  <c r="K11221" i="1"/>
  <c r="E11221" i="1"/>
  <c r="B11221" i="1"/>
  <c r="K11220" i="1"/>
  <c r="E11220" i="1"/>
  <c r="B11220" i="1"/>
  <c r="K11219" i="1"/>
  <c r="E11219" i="1"/>
  <c r="B11219" i="1"/>
  <c r="K11218" i="1"/>
  <c r="E11218" i="1"/>
  <c r="B11218" i="1"/>
  <c r="K11217" i="1"/>
  <c r="E11217" i="1"/>
  <c r="B11217" i="1"/>
  <c r="K11216" i="1"/>
  <c r="E11216" i="1"/>
  <c r="B11216" i="1"/>
  <c r="K11215" i="1"/>
  <c r="E11215" i="1"/>
  <c r="B11215" i="1"/>
  <c r="K11214" i="1"/>
  <c r="E11214" i="1"/>
  <c r="B11214" i="1"/>
  <c r="K11213" i="1"/>
  <c r="E11213" i="1"/>
  <c r="B11213" i="1"/>
  <c r="K11212" i="1"/>
  <c r="E11212" i="1"/>
  <c r="B11212" i="1"/>
  <c r="K11211" i="1"/>
  <c r="E11211" i="1"/>
  <c r="B11211" i="1"/>
  <c r="K11210" i="1"/>
  <c r="E11210" i="1"/>
  <c r="B11210" i="1"/>
  <c r="K11209" i="1"/>
  <c r="E11209" i="1"/>
  <c r="B11209" i="1"/>
  <c r="K11208" i="1"/>
  <c r="E11208" i="1"/>
  <c r="B11208" i="1"/>
  <c r="K11207" i="1"/>
  <c r="E11207" i="1"/>
  <c r="B11207" i="1"/>
  <c r="K11206" i="1"/>
  <c r="E11206" i="1"/>
  <c r="B11206" i="1"/>
  <c r="K11205" i="1"/>
  <c r="E11205" i="1"/>
  <c r="B11205" i="1"/>
  <c r="K11204" i="1"/>
  <c r="E11204" i="1"/>
  <c r="B11204" i="1"/>
  <c r="K11203" i="1"/>
  <c r="E11203" i="1"/>
  <c r="B11203" i="1"/>
  <c r="K11202" i="1"/>
  <c r="E11202" i="1"/>
  <c r="B11202" i="1"/>
  <c r="K11201" i="1"/>
  <c r="E11201" i="1"/>
  <c r="B11201" i="1"/>
  <c r="K11200" i="1"/>
  <c r="E11200" i="1"/>
  <c r="B11200" i="1"/>
  <c r="K11199" i="1"/>
  <c r="E11199" i="1"/>
  <c r="B11199" i="1"/>
  <c r="K11198" i="1"/>
  <c r="E11198" i="1"/>
  <c r="B11198" i="1"/>
  <c r="K11197" i="1"/>
  <c r="E11197" i="1"/>
  <c r="B11197" i="1"/>
  <c r="K11196" i="1"/>
  <c r="E11196" i="1"/>
  <c r="B11196" i="1"/>
  <c r="K11195" i="1"/>
  <c r="E11195" i="1"/>
  <c r="B11195" i="1"/>
  <c r="K11194" i="1"/>
  <c r="E11194" i="1"/>
  <c r="B11194" i="1"/>
  <c r="K11193" i="1"/>
  <c r="E11193" i="1"/>
  <c r="B11193" i="1"/>
  <c r="K11192" i="1"/>
  <c r="E11192" i="1"/>
  <c r="B11192" i="1"/>
  <c r="K11191" i="1"/>
  <c r="E11191" i="1"/>
  <c r="B11191" i="1"/>
  <c r="K11190" i="1"/>
  <c r="E11190" i="1"/>
  <c r="B11190" i="1"/>
  <c r="K11189" i="1"/>
  <c r="E11189" i="1"/>
  <c r="B11189" i="1"/>
  <c r="K11188" i="1"/>
  <c r="E11188" i="1"/>
  <c r="B11188" i="1"/>
  <c r="K11187" i="1"/>
  <c r="E11187" i="1"/>
  <c r="B11187" i="1"/>
  <c r="K11186" i="1"/>
  <c r="E11186" i="1"/>
  <c r="B11186" i="1"/>
  <c r="K11185" i="1"/>
  <c r="E11185" i="1"/>
  <c r="B11185" i="1"/>
  <c r="K11184" i="1"/>
  <c r="E11184" i="1"/>
  <c r="B11184" i="1"/>
  <c r="K11183" i="1"/>
  <c r="E11183" i="1"/>
  <c r="B11183" i="1"/>
  <c r="K11182" i="1"/>
  <c r="E11182" i="1"/>
  <c r="B11182" i="1"/>
  <c r="K11181" i="1"/>
  <c r="E11181" i="1"/>
  <c r="B11181" i="1"/>
  <c r="K11180" i="1"/>
  <c r="E11180" i="1"/>
  <c r="B11180" i="1"/>
  <c r="K11179" i="1"/>
  <c r="E11179" i="1"/>
  <c r="B11179" i="1"/>
  <c r="K11178" i="1"/>
  <c r="E11178" i="1"/>
  <c r="B11178" i="1"/>
  <c r="K11177" i="1"/>
  <c r="E11177" i="1"/>
  <c r="B11177" i="1"/>
  <c r="K11176" i="1"/>
  <c r="E11176" i="1"/>
  <c r="B11176" i="1"/>
  <c r="K11175" i="1"/>
  <c r="E11175" i="1"/>
  <c r="B11175" i="1"/>
  <c r="K11174" i="1"/>
  <c r="E11174" i="1"/>
  <c r="B11174" i="1"/>
  <c r="K11173" i="1"/>
  <c r="E11173" i="1"/>
  <c r="B11173" i="1"/>
  <c r="K11172" i="1"/>
  <c r="E11172" i="1"/>
  <c r="B11172" i="1"/>
  <c r="K11171" i="1"/>
  <c r="E11171" i="1"/>
  <c r="B11171" i="1"/>
  <c r="K11170" i="1"/>
  <c r="E11170" i="1"/>
  <c r="B11170" i="1"/>
  <c r="K11169" i="1"/>
  <c r="E11169" i="1"/>
  <c r="B11169" i="1"/>
  <c r="K11168" i="1"/>
  <c r="E11168" i="1"/>
  <c r="B11168" i="1"/>
  <c r="K11167" i="1"/>
  <c r="E11167" i="1"/>
  <c r="B11167" i="1"/>
  <c r="K11166" i="1"/>
  <c r="E11166" i="1"/>
  <c r="B11166" i="1"/>
  <c r="K11165" i="1"/>
  <c r="E11165" i="1"/>
  <c r="B11165" i="1"/>
  <c r="K11164" i="1"/>
  <c r="E11164" i="1"/>
  <c r="B11164" i="1"/>
  <c r="K11163" i="1"/>
  <c r="E11163" i="1"/>
  <c r="B11163" i="1"/>
  <c r="K11162" i="1"/>
  <c r="E11162" i="1"/>
  <c r="B11162" i="1"/>
  <c r="K11161" i="1"/>
  <c r="E11161" i="1"/>
  <c r="B11161" i="1"/>
  <c r="K11160" i="1"/>
  <c r="E11160" i="1"/>
  <c r="B11160" i="1"/>
  <c r="K11159" i="1"/>
  <c r="E11159" i="1"/>
  <c r="B11159" i="1"/>
  <c r="K11158" i="1"/>
  <c r="E11158" i="1"/>
  <c r="B11158" i="1"/>
  <c r="K11157" i="1"/>
  <c r="E11157" i="1"/>
  <c r="B11157" i="1"/>
  <c r="K11156" i="1"/>
  <c r="E11156" i="1"/>
  <c r="B11156" i="1"/>
  <c r="K11155" i="1"/>
  <c r="E11155" i="1"/>
  <c r="B11155" i="1"/>
  <c r="K11154" i="1"/>
  <c r="E11154" i="1"/>
  <c r="B11154" i="1"/>
  <c r="K11153" i="1"/>
  <c r="E11153" i="1"/>
  <c r="B11153" i="1"/>
  <c r="K11152" i="1"/>
  <c r="E11152" i="1"/>
  <c r="B11152" i="1"/>
  <c r="K11151" i="1"/>
  <c r="E11151" i="1"/>
  <c r="B11151" i="1"/>
  <c r="K11150" i="1"/>
  <c r="E11150" i="1"/>
  <c r="B11150" i="1"/>
  <c r="K11149" i="1"/>
  <c r="E11149" i="1"/>
  <c r="B11149" i="1"/>
  <c r="K11148" i="1"/>
  <c r="E11148" i="1"/>
  <c r="B11148" i="1"/>
  <c r="K11147" i="1"/>
  <c r="E11147" i="1"/>
  <c r="B11147" i="1"/>
  <c r="K11146" i="1"/>
  <c r="E11146" i="1"/>
  <c r="B11146" i="1"/>
  <c r="K11145" i="1"/>
  <c r="E11145" i="1"/>
  <c r="B11145" i="1"/>
  <c r="K11144" i="1"/>
  <c r="E11144" i="1"/>
  <c r="B11144" i="1"/>
  <c r="K11143" i="1"/>
  <c r="E11143" i="1"/>
  <c r="B11143" i="1"/>
  <c r="K11142" i="1"/>
  <c r="E11142" i="1"/>
  <c r="B11142" i="1"/>
  <c r="K11141" i="1"/>
  <c r="E11141" i="1"/>
  <c r="B11141" i="1"/>
  <c r="K11140" i="1"/>
  <c r="E11140" i="1"/>
  <c r="B11140" i="1"/>
  <c r="K11139" i="1"/>
  <c r="E11139" i="1"/>
  <c r="B11139" i="1"/>
  <c r="K11138" i="1"/>
  <c r="E11138" i="1"/>
  <c r="B11138" i="1"/>
  <c r="K11137" i="1"/>
  <c r="E11137" i="1"/>
  <c r="B11137" i="1"/>
  <c r="K11136" i="1"/>
  <c r="E11136" i="1"/>
  <c r="B11136" i="1"/>
  <c r="K11135" i="1"/>
  <c r="E11135" i="1"/>
  <c r="B11135" i="1"/>
  <c r="K11134" i="1"/>
  <c r="E11134" i="1"/>
  <c r="B11134" i="1"/>
  <c r="K11133" i="1"/>
  <c r="E11133" i="1"/>
  <c r="B11133" i="1"/>
  <c r="K11132" i="1"/>
  <c r="E11132" i="1"/>
  <c r="B11132" i="1"/>
  <c r="K11131" i="1"/>
  <c r="E11131" i="1"/>
  <c r="B11131" i="1"/>
  <c r="K11130" i="1"/>
  <c r="E11130" i="1"/>
  <c r="B11130" i="1"/>
  <c r="K11129" i="1"/>
  <c r="E11129" i="1"/>
  <c r="B11129" i="1"/>
  <c r="K11128" i="1"/>
  <c r="E11128" i="1"/>
  <c r="B11128" i="1"/>
  <c r="K11127" i="1"/>
  <c r="E11127" i="1"/>
  <c r="B11127" i="1"/>
  <c r="K11126" i="1"/>
  <c r="E11126" i="1"/>
  <c r="B11126" i="1"/>
  <c r="K11125" i="1"/>
  <c r="E11125" i="1"/>
  <c r="B11125" i="1"/>
  <c r="K11124" i="1"/>
  <c r="E11124" i="1"/>
  <c r="B11124" i="1"/>
  <c r="K11123" i="1"/>
  <c r="E11123" i="1"/>
  <c r="B11123" i="1"/>
  <c r="K11122" i="1"/>
  <c r="E11122" i="1"/>
  <c r="B11122" i="1"/>
  <c r="K11121" i="1"/>
  <c r="E11121" i="1"/>
  <c r="B11121" i="1"/>
  <c r="K11120" i="1"/>
  <c r="E11120" i="1"/>
  <c r="B11120" i="1"/>
  <c r="K11119" i="1"/>
  <c r="E11119" i="1"/>
  <c r="B11119" i="1"/>
  <c r="K11118" i="1"/>
  <c r="E11118" i="1"/>
  <c r="B11118" i="1"/>
  <c r="K11117" i="1"/>
  <c r="E11117" i="1"/>
  <c r="B11117" i="1"/>
  <c r="K11116" i="1"/>
  <c r="E11116" i="1"/>
  <c r="B11116" i="1"/>
  <c r="K11115" i="1"/>
  <c r="E11115" i="1"/>
  <c r="B11115" i="1"/>
  <c r="K11114" i="1"/>
  <c r="E11114" i="1"/>
  <c r="B11114" i="1"/>
  <c r="K11113" i="1"/>
  <c r="E11113" i="1"/>
  <c r="B11113" i="1"/>
  <c r="K11112" i="1"/>
  <c r="E11112" i="1"/>
  <c r="B11112" i="1"/>
  <c r="K11111" i="1"/>
  <c r="E11111" i="1"/>
  <c r="B11111" i="1"/>
  <c r="K11110" i="1"/>
  <c r="E11110" i="1"/>
  <c r="B11110" i="1"/>
  <c r="K11109" i="1"/>
  <c r="E11109" i="1"/>
  <c r="B11109" i="1"/>
  <c r="K11108" i="1"/>
  <c r="E11108" i="1"/>
  <c r="B11108" i="1"/>
  <c r="K11107" i="1"/>
  <c r="E11107" i="1"/>
  <c r="B11107" i="1"/>
  <c r="K11106" i="1"/>
  <c r="E11106" i="1"/>
  <c r="B11106" i="1"/>
  <c r="K11105" i="1"/>
  <c r="E11105" i="1"/>
  <c r="B11105" i="1"/>
  <c r="K11104" i="1"/>
  <c r="E11104" i="1"/>
  <c r="B11104" i="1"/>
  <c r="K11103" i="1"/>
  <c r="E11103" i="1"/>
  <c r="B11103" i="1"/>
  <c r="K11102" i="1"/>
  <c r="E11102" i="1"/>
  <c r="B11102" i="1"/>
  <c r="K11101" i="1"/>
  <c r="E11101" i="1"/>
  <c r="B11101" i="1"/>
  <c r="K11100" i="1"/>
  <c r="E11100" i="1"/>
  <c r="B11100" i="1"/>
  <c r="K11099" i="1"/>
  <c r="E11099" i="1"/>
  <c r="B11099" i="1"/>
  <c r="K11098" i="1"/>
  <c r="E11098" i="1"/>
  <c r="B11098" i="1"/>
  <c r="K11097" i="1"/>
  <c r="E11097" i="1"/>
  <c r="B11097" i="1"/>
  <c r="K11096" i="1"/>
  <c r="E11096" i="1"/>
  <c r="B11096" i="1"/>
  <c r="K11095" i="1"/>
  <c r="E11095" i="1"/>
  <c r="B11095" i="1"/>
  <c r="K11094" i="1"/>
  <c r="E11094" i="1"/>
  <c r="B11094" i="1"/>
  <c r="K11093" i="1"/>
  <c r="E11093" i="1"/>
  <c r="B11093" i="1"/>
  <c r="K11092" i="1"/>
  <c r="E11092" i="1"/>
  <c r="B11092" i="1"/>
  <c r="K11091" i="1"/>
  <c r="E11091" i="1"/>
  <c r="B11091" i="1"/>
  <c r="K11090" i="1"/>
  <c r="E11090" i="1"/>
  <c r="B11090" i="1"/>
  <c r="K11089" i="1"/>
  <c r="E11089" i="1"/>
  <c r="B11089" i="1"/>
  <c r="K11088" i="1"/>
  <c r="E11088" i="1"/>
  <c r="B11088" i="1"/>
  <c r="K11087" i="1"/>
  <c r="E11087" i="1"/>
  <c r="B11087" i="1"/>
  <c r="K11086" i="1"/>
  <c r="E11086" i="1"/>
  <c r="B11086" i="1"/>
  <c r="K11085" i="1"/>
  <c r="E11085" i="1"/>
  <c r="B11085" i="1"/>
  <c r="K11084" i="1"/>
  <c r="E11084" i="1"/>
  <c r="B11084" i="1"/>
  <c r="K11083" i="1"/>
  <c r="E11083" i="1"/>
  <c r="B11083" i="1"/>
  <c r="K11082" i="1"/>
  <c r="E11082" i="1"/>
  <c r="B11082" i="1"/>
  <c r="K11081" i="1"/>
  <c r="E11081" i="1"/>
  <c r="B11081" i="1"/>
  <c r="K11080" i="1"/>
  <c r="E11080" i="1"/>
  <c r="B11080" i="1"/>
  <c r="K11079" i="1"/>
  <c r="E11079" i="1"/>
  <c r="B11079" i="1"/>
  <c r="K11078" i="1"/>
  <c r="E11078" i="1"/>
  <c r="B11078" i="1"/>
  <c r="K11077" i="1"/>
  <c r="E11077" i="1"/>
  <c r="B11077" i="1"/>
  <c r="K11076" i="1"/>
  <c r="E11076" i="1"/>
  <c r="B11076" i="1"/>
  <c r="K11075" i="1"/>
  <c r="E11075" i="1"/>
  <c r="B11075" i="1"/>
  <c r="K11074" i="1"/>
  <c r="E11074" i="1"/>
  <c r="B11074" i="1"/>
  <c r="K11073" i="1"/>
  <c r="E11073" i="1"/>
  <c r="B11073" i="1"/>
  <c r="K11072" i="1"/>
  <c r="E11072" i="1"/>
  <c r="B11072" i="1"/>
  <c r="K11071" i="1"/>
  <c r="E11071" i="1"/>
  <c r="B11071" i="1"/>
  <c r="K11070" i="1"/>
  <c r="E11070" i="1"/>
  <c r="B11070" i="1"/>
  <c r="K11069" i="1"/>
  <c r="E11069" i="1"/>
  <c r="B11069" i="1"/>
  <c r="K11068" i="1"/>
  <c r="E11068" i="1"/>
  <c r="B11068" i="1"/>
  <c r="K11067" i="1"/>
  <c r="E11067" i="1"/>
  <c r="B11067" i="1"/>
  <c r="K11066" i="1"/>
  <c r="E11066" i="1"/>
  <c r="B11066" i="1"/>
  <c r="K11065" i="1"/>
  <c r="E11065" i="1"/>
  <c r="B11065" i="1"/>
  <c r="K11064" i="1"/>
  <c r="E11064" i="1"/>
  <c r="B11064" i="1"/>
  <c r="K11063" i="1"/>
  <c r="E11063" i="1"/>
  <c r="B11063" i="1"/>
  <c r="K11062" i="1"/>
  <c r="E11062" i="1"/>
  <c r="B11062" i="1"/>
  <c r="K11061" i="1"/>
  <c r="E11061" i="1"/>
  <c r="B11061" i="1"/>
  <c r="K11060" i="1"/>
  <c r="E11060" i="1"/>
  <c r="B11060" i="1"/>
  <c r="K11059" i="1"/>
  <c r="E11059" i="1"/>
  <c r="B11059" i="1"/>
  <c r="K11058" i="1"/>
  <c r="E11058" i="1"/>
  <c r="B11058" i="1"/>
  <c r="K11057" i="1"/>
  <c r="E11057" i="1"/>
  <c r="B11057" i="1"/>
  <c r="K11056" i="1"/>
  <c r="E11056" i="1"/>
  <c r="B11056" i="1"/>
  <c r="K11055" i="1"/>
  <c r="E11055" i="1"/>
  <c r="B11055" i="1"/>
  <c r="K11054" i="1"/>
  <c r="E11054" i="1"/>
  <c r="B11054" i="1"/>
  <c r="K11053" i="1"/>
  <c r="E11053" i="1"/>
  <c r="B11053" i="1"/>
  <c r="K11052" i="1"/>
  <c r="E11052" i="1"/>
  <c r="B11052" i="1"/>
  <c r="K11051" i="1"/>
  <c r="E11051" i="1"/>
  <c r="B11051" i="1"/>
  <c r="K11050" i="1"/>
  <c r="E11050" i="1"/>
  <c r="B11050" i="1"/>
  <c r="K11049" i="1"/>
  <c r="E11049" i="1"/>
  <c r="B11049" i="1"/>
  <c r="K11048" i="1"/>
  <c r="E11048" i="1"/>
  <c r="B11048" i="1"/>
  <c r="K11047" i="1"/>
  <c r="E11047" i="1"/>
  <c r="B11047" i="1"/>
  <c r="K11046" i="1"/>
  <c r="E11046" i="1"/>
  <c r="B11046" i="1"/>
  <c r="K11045" i="1"/>
  <c r="E11045" i="1"/>
  <c r="B11045" i="1"/>
  <c r="K11044" i="1"/>
  <c r="E11044" i="1"/>
  <c r="B11044" i="1"/>
  <c r="K11043" i="1"/>
  <c r="E11043" i="1"/>
  <c r="B11043" i="1"/>
  <c r="K11042" i="1"/>
  <c r="E11042" i="1"/>
  <c r="B11042" i="1"/>
  <c r="K11041" i="1"/>
  <c r="E11041" i="1"/>
  <c r="B11041" i="1"/>
  <c r="K11040" i="1"/>
  <c r="E11040" i="1"/>
  <c r="B11040" i="1"/>
  <c r="K11039" i="1"/>
  <c r="E11039" i="1"/>
  <c r="B11039" i="1"/>
  <c r="K11038" i="1"/>
  <c r="E11038" i="1"/>
  <c r="B11038" i="1"/>
  <c r="K11037" i="1"/>
  <c r="E11037" i="1"/>
  <c r="B11037" i="1"/>
  <c r="K11036" i="1"/>
  <c r="E11036" i="1"/>
  <c r="B11036" i="1"/>
  <c r="K11035" i="1"/>
  <c r="E11035" i="1"/>
  <c r="B11035" i="1"/>
  <c r="K11034" i="1"/>
  <c r="E11034" i="1"/>
  <c r="B11034" i="1"/>
  <c r="K11033" i="1"/>
  <c r="E11033" i="1"/>
  <c r="B11033" i="1"/>
  <c r="K11032" i="1"/>
  <c r="E11032" i="1"/>
  <c r="B11032" i="1"/>
  <c r="K11031" i="1"/>
  <c r="E11031" i="1"/>
  <c r="B11031" i="1"/>
  <c r="K11030" i="1"/>
  <c r="E11030" i="1"/>
  <c r="B11030" i="1"/>
  <c r="K11029" i="1"/>
  <c r="E11029" i="1"/>
  <c r="B11029" i="1"/>
  <c r="K11028" i="1"/>
  <c r="E11028" i="1"/>
  <c r="B11028" i="1"/>
  <c r="K11027" i="1"/>
  <c r="E11027" i="1"/>
  <c r="B11027" i="1"/>
  <c r="K11026" i="1"/>
  <c r="E11026" i="1"/>
  <c r="B11026" i="1"/>
  <c r="K11025" i="1"/>
  <c r="E11025" i="1"/>
  <c r="B11025" i="1"/>
  <c r="K11024" i="1"/>
  <c r="E11024" i="1"/>
  <c r="B11024" i="1"/>
  <c r="K11023" i="1"/>
  <c r="E11023" i="1"/>
  <c r="B11023" i="1"/>
  <c r="K11022" i="1"/>
  <c r="E11022" i="1"/>
  <c r="B11022" i="1"/>
  <c r="K11021" i="1"/>
  <c r="E11021" i="1"/>
  <c r="B11021" i="1"/>
  <c r="K11020" i="1"/>
  <c r="E11020" i="1"/>
  <c r="B11020" i="1"/>
  <c r="K11019" i="1"/>
  <c r="E11019" i="1"/>
  <c r="B11019" i="1"/>
  <c r="K11018" i="1"/>
  <c r="E11018" i="1"/>
  <c r="B11018" i="1"/>
  <c r="K11017" i="1"/>
  <c r="E11017" i="1"/>
  <c r="B11017" i="1"/>
  <c r="K11016" i="1"/>
  <c r="E11016" i="1"/>
  <c r="B11016" i="1"/>
  <c r="K11015" i="1"/>
  <c r="E11015" i="1"/>
  <c r="B11015" i="1"/>
  <c r="K11014" i="1"/>
  <c r="E11014" i="1"/>
  <c r="B11014" i="1"/>
  <c r="K11013" i="1"/>
  <c r="E11013" i="1"/>
  <c r="B11013" i="1"/>
  <c r="K11012" i="1"/>
  <c r="E11012" i="1"/>
  <c r="B11012" i="1"/>
  <c r="K11011" i="1"/>
  <c r="E11011" i="1"/>
  <c r="B11011" i="1"/>
  <c r="K11010" i="1"/>
  <c r="E11010" i="1"/>
  <c r="B11010" i="1"/>
  <c r="K11009" i="1"/>
  <c r="E11009" i="1"/>
  <c r="B11009" i="1"/>
  <c r="K11008" i="1"/>
  <c r="E11008" i="1"/>
  <c r="B11008" i="1"/>
  <c r="K11007" i="1"/>
  <c r="E11007" i="1"/>
  <c r="B11007" i="1"/>
  <c r="K11006" i="1"/>
  <c r="E11006" i="1"/>
  <c r="B11006" i="1"/>
  <c r="K11005" i="1"/>
  <c r="E11005" i="1"/>
  <c r="B11005" i="1"/>
  <c r="K11004" i="1"/>
  <c r="E11004" i="1"/>
  <c r="B11004" i="1"/>
  <c r="K11003" i="1"/>
  <c r="E11003" i="1"/>
  <c r="B11003" i="1"/>
  <c r="K11002" i="1"/>
  <c r="E11002" i="1"/>
  <c r="B11002" i="1"/>
  <c r="K11001" i="1"/>
  <c r="E11001" i="1"/>
  <c r="B11001" i="1"/>
  <c r="K11000" i="1"/>
  <c r="E11000" i="1"/>
  <c r="B11000" i="1"/>
  <c r="K10999" i="1"/>
  <c r="E10999" i="1"/>
  <c r="B10999" i="1"/>
  <c r="K10998" i="1"/>
  <c r="E10998" i="1"/>
  <c r="B10998" i="1"/>
  <c r="K10997" i="1"/>
  <c r="E10997" i="1"/>
  <c r="B10997" i="1"/>
  <c r="K10996" i="1"/>
  <c r="E10996" i="1"/>
  <c r="B10996" i="1"/>
  <c r="K10995" i="1"/>
  <c r="E10995" i="1"/>
  <c r="B10995" i="1"/>
  <c r="K10994" i="1"/>
  <c r="E10994" i="1"/>
  <c r="B10994" i="1"/>
  <c r="K10993" i="1"/>
  <c r="E10993" i="1"/>
  <c r="B10993" i="1"/>
  <c r="K10992" i="1"/>
  <c r="E10992" i="1"/>
  <c r="B10992" i="1"/>
  <c r="K10991" i="1"/>
  <c r="E10991" i="1"/>
  <c r="B10991" i="1"/>
  <c r="K10990" i="1"/>
  <c r="E10990" i="1"/>
  <c r="B10990" i="1"/>
  <c r="K10989" i="1"/>
  <c r="E10989" i="1"/>
  <c r="B10989" i="1"/>
  <c r="K10988" i="1"/>
  <c r="E10988" i="1"/>
  <c r="B10988" i="1"/>
  <c r="K10987" i="1"/>
  <c r="E10987" i="1"/>
  <c r="B10987" i="1"/>
  <c r="K10986" i="1"/>
  <c r="E10986" i="1"/>
  <c r="B10986" i="1"/>
  <c r="K10985" i="1"/>
  <c r="E10985" i="1"/>
  <c r="B10985" i="1"/>
  <c r="K10984" i="1"/>
  <c r="E10984" i="1"/>
  <c r="B10984" i="1"/>
  <c r="K10983" i="1"/>
  <c r="E10983" i="1"/>
  <c r="B10983" i="1"/>
  <c r="K10982" i="1"/>
  <c r="E10982" i="1"/>
  <c r="B10982" i="1"/>
  <c r="K10981" i="1"/>
  <c r="E10981" i="1"/>
  <c r="B10981" i="1"/>
  <c r="K10980" i="1"/>
  <c r="E10980" i="1"/>
  <c r="B10980" i="1"/>
  <c r="K10979" i="1"/>
  <c r="E10979" i="1"/>
  <c r="B10979" i="1"/>
  <c r="K10978" i="1"/>
  <c r="E10978" i="1"/>
  <c r="B10978" i="1"/>
  <c r="K10977" i="1"/>
  <c r="E10977" i="1"/>
  <c r="B10977" i="1"/>
  <c r="K10976" i="1"/>
  <c r="E10976" i="1"/>
  <c r="B10976" i="1"/>
  <c r="K10975" i="1"/>
  <c r="E10975" i="1"/>
  <c r="B10975" i="1"/>
  <c r="K10974" i="1"/>
  <c r="E10974" i="1"/>
  <c r="B10974" i="1"/>
  <c r="K10973" i="1"/>
  <c r="E10973" i="1"/>
  <c r="B10973" i="1"/>
  <c r="K10972" i="1"/>
  <c r="E10972" i="1"/>
  <c r="B10972" i="1"/>
  <c r="K10971" i="1"/>
  <c r="E10971" i="1"/>
  <c r="B10971" i="1"/>
  <c r="K10970" i="1"/>
  <c r="E10970" i="1"/>
  <c r="B10970" i="1"/>
  <c r="K10969" i="1"/>
  <c r="E10969" i="1"/>
  <c r="B10969" i="1"/>
  <c r="K10968" i="1"/>
  <c r="E10968" i="1"/>
  <c r="B10968" i="1"/>
  <c r="K10967" i="1"/>
  <c r="E10967" i="1"/>
  <c r="B10967" i="1"/>
  <c r="K10966" i="1"/>
  <c r="E10966" i="1"/>
  <c r="B10966" i="1"/>
  <c r="K10965" i="1"/>
  <c r="E10965" i="1"/>
  <c r="B10965" i="1"/>
  <c r="K10964" i="1"/>
  <c r="E10964" i="1"/>
  <c r="B10964" i="1"/>
  <c r="K10963" i="1"/>
  <c r="E10963" i="1"/>
  <c r="B10963" i="1"/>
  <c r="K10962" i="1"/>
  <c r="E10962" i="1"/>
  <c r="B10962" i="1"/>
  <c r="K10961" i="1"/>
  <c r="E10961" i="1"/>
  <c r="B10961" i="1"/>
  <c r="K10960" i="1"/>
  <c r="E10960" i="1"/>
  <c r="B10960" i="1"/>
  <c r="K10959" i="1"/>
  <c r="E10959" i="1"/>
  <c r="B10959" i="1"/>
  <c r="K10958" i="1"/>
  <c r="E10958" i="1"/>
  <c r="B10958" i="1"/>
  <c r="K10957" i="1"/>
  <c r="E10957" i="1"/>
  <c r="B10957" i="1"/>
  <c r="K10956" i="1"/>
  <c r="E10956" i="1"/>
  <c r="B10956" i="1"/>
  <c r="K10955" i="1"/>
  <c r="E10955" i="1"/>
  <c r="B10955" i="1"/>
  <c r="K10954" i="1"/>
  <c r="E10954" i="1"/>
  <c r="B10954" i="1"/>
  <c r="K10953" i="1"/>
  <c r="E10953" i="1"/>
  <c r="B10953" i="1"/>
  <c r="K10952" i="1"/>
  <c r="E10952" i="1"/>
  <c r="B10952" i="1"/>
  <c r="K10951" i="1"/>
  <c r="E10951" i="1"/>
  <c r="B10951" i="1"/>
  <c r="K10950" i="1"/>
  <c r="E10950" i="1"/>
  <c r="B10950" i="1"/>
  <c r="K10949" i="1"/>
  <c r="E10949" i="1"/>
  <c r="B10949" i="1"/>
  <c r="K10948" i="1"/>
  <c r="E10948" i="1"/>
  <c r="B10948" i="1"/>
  <c r="K10947" i="1"/>
  <c r="E10947" i="1"/>
  <c r="B10947" i="1"/>
  <c r="K10946" i="1"/>
  <c r="E10946" i="1"/>
  <c r="B10946" i="1"/>
  <c r="K10945" i="1"/>
  <c r="E10945" i="1"/>
  <c r="B10945" i="1"/>
  <c r="K10944" i="1"/>
  <c r="E10944" i="1"/>
  <c r="B10944" i="1"/>
  <c r="K10943" i="1"/>
  <c r="E10943" i="1"/>
  <c r="B10943" i="1"/>
  <c r="K10942" i="1"/>
  <c r="E10942" i="1"/>
  <c r="B10942" i="1"/>
  <c r="K10941" i="1"/>
  <c r="E10941" i="1"/>
  <c r="B10941" i="1"/>
  <c r="K10940" i="1"/>
  <c r="E10940" i="1"/>
  <c r="B10940" i="1"/>
  <c r="K10939" i="1"/>
  <c r="E10939" i="1"/>
  <c r="B10939" i="1"/>
  <c r="K10938" i="1"/>
  <c r="E10938" i="1"/>
  <c r="B10938" i="1"/>
  <c r="K10937" i="1"/>
  <c r="E10937" i="1"/>
  <c r="B10937" i="1"/>
  <c r="K10936" i="1"/>
  <c r="E10936" i="1"/>
  <c r="B10936" i="1"/>
  <c r="K10935" i="1"/>
  <c r="E10935" i="1"/>
  <c r="B10935" i="1"/>
  <c r="K10934" i="1"/>
  <c r="E10934" i="1"/>
  <c r="B10934" i="1"/>
  <c r="K10933" i="1"/>
  <c r="E10933" i="1"/>
  <c r="B10933" i="1"/>
  <c r="K10932" i="1"/>
  <c r="E10932" i="1"/>
  <c r="B10932" i="1"/>
  <c r="K10931" i="1"/>
  <c r="E10931" i="1"/>
  <c r="B10931" i="1"/>
  <c r="K10930" i="1"/>
  <c r="E10930" i="1"/>
  <c r="B10930" i="1"/>
  <c r="K10929" i="1"/>
  <c r="E10929" i="1"/>
  <c r="B10929" i="1"/>
  <c r="K10928" i="1"/>
  <c r="E10928" i="1"/>
  <c r="B10928" i="1"/>
  <c r="K10927" i="1"/>
  <c r="E10927" i="1"/>
  <c r="B10927" i="1"/>
  <c r="K10926" i="1"/>
  <c r="E10926" i="1"/>
  <c r="B10926" i="1"/>
  <c r="K10925" i="1"/>
  <c r="E10925" i="1"/>
  <c r="B10925" i="1"/>
  <c r="K10924" i="1"/>
  <c r="E10924" i="1"/>
  <c r="B10924" i="1"/>
  <c r="K10923" i="1"/>
  <c r="E10923" i="1"/>
  <c r="B10923" i="1"/>
  <c r="K10922" i="1"/>
  <c r="E10922" i="1"/>
  <c r="B10922" i="1"/>
  <c r="K10921" i="1"/>
  <c r="E10921" i="1"/>
  <c r="B10921" i="1"/>
  <c r="K10920" i="1"/>
  <c r="E10920" i="1"/>
  <c r="B10920" i="1"/>
  <c r="K10919" i="1"/>
  <c r="E10919" i="1"/>
  <c r="B10919" i="1"/>
  <c r="K10918" i="1"/>
  <c r="E10918" i="1"/>
  <c r="B10918" i="1"/>
  <c r="K10917" i="1"/>
  <c r="E10917" i="1"/>
  <c r="B10917" i="1"/>
  <c r="K10916" i="1"/>
  <c r="E10916" i="1"/>
  <c r="B10916" i="1"/>
  <c r="K10915" i="1"/>
  <c r="E10915" i="1"/>
  <c r="B10915" i="1"/>
  <c r="K10914" i="1"/>
  <c r="E10914" i="1"/>
  <c r="B10914" i="1"/>
  <c r="K10913" i="1"/>
  <c r="E10913" i="1"/>
  <c r="B10913" i="1"/>
  <c r="K10912" i="1"/>
  <c r="E10912" i="1"/>
  <c r="B10912" i="1"/>
  <c r="K10911" i="1"/>
  <c r="E10911" i="1"/>
  <c r="B10911" i="1"/>
  <c r="K10910" i="1"/>
  <c r="E10910" i="1"/>
  <c r="B10910" i="1"/>
  <c r="K10909" i="1"/>
  <c r="E10909" i="1"/>
  <c r="B10909" i="1"/>
  <c r="K10908" i="1"/>
  <c r="E10908" i="1"/>
  <c r="B10908" i="1"/>
  <c r="K10907" i="1"/>
  <c r="E10907" i="1"/>
  <c r="B10907" i="1"/>
  <c r="K10906" i="1"/>
  <c r="E10906" i="1"/>
  <c r="B10906" i="1"/>
  <c r="K10905" i="1"/>
  <c r="E10905" i="1"/>
  <c r="B10905" i="1"/>
  <c r="K10904" i="1"/>
  <c r="E10904" i="1"/>
  <c r="B10904" i="1"/>
  <c r="K10903" i="1"/>
  <c r="E10903" i="1"/>
  <c r="B10903" i="1"/>
  <c r="K10902" i="1"/>
  <c r="E10902" i="1"/>
  <c r="B10902" i="1"/>
  <c r="K10901" i="1"/>
  <c r="E10901" i="1"/>
  <c r="B10901" i="1"/>
  <c r="K10900" i="1"/>
  <c r="E10900" i="1"/>
  <c r="B10900" i="1"/>
  <c r="K10899" i="1"/>
  <c r="E10899" i="1"/>
  <c r="B10899" i="1"/>
  <c r="K10898" i="1"/>
  <c r="E10898" i="1"/>
  <c r="B10898" i="1"/>
  <c r="K10897" i="1"/>
  <c r="E10897" i="1"/>
  <c r="B10897" i="1"/>
  <c r="K10896" i="1"/>
  <c r="E10896" i="1"/>
  <c r="B10896" i="1"/>
  <c r="K10895" i="1"/>
  <c r="E10895" i="1"/>
  <c r="B10895" i="1"/>
  <c r="K10894" i="1"/>
  <c r="E10894" i="1"/>
  <c r="B10894" i="1"/>
  <c r="K10893" i="1"/>
  <c r="E10893" i="1"/>
  <c r="B10893" i="1"/>
  <c r="K10892" i="1"/>
  <c r="E10892" i="1"/>
  <c r="B10892" i="1"/>
  <c r="K10891" i="1"/>
  <c r="E10891" i="1"/>
  <c r="B10891" i="1"/>
  <c r="K10890" i="1"/>
  <c r="E10890" i="1"/>
  <c r="B10890" i="1"/>
  <c r="K10889" i="1"/>
  <c r="E10889" i="1"/>
  <c r="B10889" i="1"/>
  <c r="K10888" i="1"/>
  <c r="E10888" i="1"/>
  <c r="B10888" i="1"/>
  <c r="K10887" i="1"/>
  <c r="E10887" i="1"/>
  <c r="B10887" i="1"/>
  <c r="K10886" i="1"/>
  <c r="E10886" i="1"/>
  <c r="B10886" i="1"/>
  <c r="K10885" i="1"/>
  <c r="E10885" i="1"/>
  <c r="B10885" i="1"/>
  <c r="K10884" i="1"/>
  <c r="E10884" i="1"/>
  <c r="B10884" i="1"/>
  <c r="K10883" i="1"/>
  <c r="E10883" i="1"/>
  <c r="B10883" i="1"/>
  <c r="K10882" i="1"/>
  <c r="E10882" i="1"/>
  <c r="B10882" i="1"/>
  <c r="K10881" i="1"/>
  <c r="E10881" i="1"/>
  <c r="B10881" i="1"/>
  <c r="K10880" i="1"/>
  <c r="E10880" i="1"/>
  <c r="B10880" i="1"/>
  <c r="K10879" i="1"/>
  <c r="E10879" i="1"/>
  <c r="B10879" i="1"/>
  <c r="K10878" i="1"/>
  <c r="E10878" i="1"/>
  <c r="B10878" i="1"/>
  <c r="K10877" i="1"/>
  <c r="E10877" i="1"/>
  <c r="B10877" i="1"/>
  <c r="K10876" i="1"/>
  <c r="E10876" i="1"/>
  <c r="B10876" i="1"/>
  <c r="K10875" i="1"/>
  <c r="E10875" i="1"/>
  <c r="B10875" i="1"/>
  <c r="K10874" i="1"/>
  <c r="E10874" i="1"/>
  <c r="B10874" i="1"/>
  <c r="K10873" i="1"/>
  <c r="E10873" i="1"/>
  <c r="B10873" i="1"/>
  <c r="K10872" i="1"/>
  <c r="E10872" i="1"/>
  <c r="B10872" i="1"/>
  <c r="K10871" i="1"/>
  <c r="E10871" i="1"/>
  <c r="B10871" i="1"/>
  <c r="K10870" i="1"/>
  <c r="E10870" i="1"/>
  <c r="B10870" i="1"/>
  <c r="K10869" i="1"/>
  <c r="E10869" i="1"/>
  <c r="B10869" i="1"/>
  <c r="K10868" i="1"/>
  <c r="E10868" i="1"/>
  <c r="B10868" i="1"/>
  <c r="K10867" i="1"/>
  <c r="E10867" i="1"/>
  <c r="B10867" i="1"/>
  <c r="K10866" i="1"/>
  <c r="E10866" i="1"/>
  <c r="B10866" i="1"/>
  <c r="K10865" i="1"/>
  <c r="E10865" i="1"/>
  <c r="B10865" i="1"/>
  <c r="K10864" i="1"/>
  <c r="E10864" i="1"/>
  <c r="B10864" i="1"/>
  <c r="K10863" i="1"/>
  <c r="E10863" i="1"/>
  <c r="B10863" i="1"/>
  <c r="K10862" i="1"/>
  <c r="E10862" i="1"/>
  <c r="B10862" i="1"/>
  <c r="K10861" i="1"/>
  <c r="E10861" i="1"/>
  <c r="B10861" i="1"/>
  <c r="K10860" i="1"/>
  <c r="E10860" i="1"/>
  <c r="B10860" i="1"/>
  <c r="K10859" i="1"/>
  <c r="E10859" i="1"/>
  <c r="B10859" i="1"/>
  <c r="K10858" i="1"/>
  <c r="E10858" i="1"/>
  <c r="B10858" i="1"/>
  <c r="K10857" i="1"/>
  <c r="E10857" i="1"/>
  <c r="B10857" i="1"/>
  <c r="K10856" i="1"/>
  <c r="E10856" i="1"/>
  <c r="B10856" i="1"/>
  <c r="K10855" i="1"/>
  <c r="E10855" i="1"/>
  <c r="B10855" i="1"/>
  <c r="K10854" i="1"/>
  <c r="E10854" i="1"/>
  <c r="B10854" i="1"/>
  <c r="K10853" i="1"/>
  <c r="E10853" i="1"/>
  <c r="B10853" i="1"/>
  <c r="K10852" i="1"/>
  <c r="E10852" i="1"/>
  <c r="B10852" i="1"/>
  <c r="K10851" i="1"/>
  <c r="E10851" i="1"/>
  <c r="B10851" i="1"/>
  <c r="K10850" i="1"/>
  <c r="E10850" i="1"/>
  <c r="B10850" i="1"/>
  <c r="K10849" i="1"/>
  <c r="E10849" i="1"/>
  <c r="B10849" i="1"/>
  <c r="K10848" i="1"/>
  <c r="E10848" i="1"/>
  <c r="B10848" i="1"/>
  <c r="K10847" i="1"/>
  <c r="E10847" i="1"/>
  <c r="B10847" i="1"/>
  <c r="K10846" i="1"/>
  <c r="E10846" i="1"/>
  <c r="B10846" i="1"/>
  <c r="K10845" i="1"/>
  <c r="E10845" i="1"/>
  <c r="B10845" i="1"/>
  <c r="K10844" i="1"/>
  <c r="E10844" i="1"/>
  <c r="B10844" i="1"/>
  <c r="K10843" i="1"/>
  <c r="E10843" i="1"/>
  <c r="B10843" i="1"/>
  <c r="K10842" i="1"/>
  <c r="E10842" i="1"/>
  <c r="B10842" i="1"/>
  <c r="K10841" i="1"/>
  <c r="E10841" i="1"/>
  <c r="B10841" i="1"/>
  <c r="K10840" i="1"/>
  <c r="E10840" i="1"/>
  <c r="B10840" i="1"/>
  <c r="K10839" i="1"/>
  <c r="E10839" i="1"/>
  <c r="B10839" i="1"/>
  <c r="K10838" i="1"/>
  <c r="E10838" i="1"/>
  <c r="B10838" i="1"/>
  <c r="K10837" i="1"/>
  <c r="E10837" i="1"/>
  <c r="B10837" i="1"/>
  <c r="K10836" i="1"/>
  <c r="E10836" i="1"/>
  <c r="B10836" i="1"/>
  <c r="K10835" i="1"/>
  <c r="E10835" i="1"/>
  <c r="B10835" i="1"/>
  <c r="K10834" i="1"/>
  <c r="E10834" i="1"/>
  <c r="B10834" i="1"/>
  <c r="K10833" i="1"/>
  <c r="E10833" i="1"/>
  <c r="B10833" i="1"/>
  <c r="K10832" i="1"/>
  <c r="E10832" i="1"/>
  <c r="B10832" i="1"/>
  <c r="K10831" i="1"/>
  <c r="E10831" i="1"/>
  <c r="B10831" i="1"/>
  <c r="K10830" i="1"/>
  <c r="E10830" i="1"/>
  <c r="B10830" i="1"/>
  <c r="K10829" i="1"/>
  <c r="E10829" i="1"/>
  <c r="B10829" i="1"/>
  <c r="K10828" i="1"/>
  <c r="E10828" i="1"/>
  <c r="B10828" i="1"/>
  <c r="K10827" i="1"/>
  <c r="E10827" i="1"/>
  <c r="B10827" i="1"/>
  <c r="K10826" i="1"/>
  <c r="E10826" i="1"/>
  <c r="B10826" i="1"/>
  <c r="K10825" i="1"/>
  <c r="E10825" i="1"/>
  <c r="B10825" i="1"/>
  <c r="K10824" i="1"/>
  <c r="E10824" i="1"/>
  <c r="B10824" i="1"/>
  <c r="K10823" i="1"/>
  <c r="E10823" i="1"/>
  <c r="B10823" i="1"/>
  <c r="K10822" i="1"/>
  <c r="E10822" i="1"/>
  <c r="B10822" i="1"/>
  <c r="K10821" i="1"/>
  <c r="E10821" i="1"/>
  <c r="B10821" i="1"/>
  <c r="K10820" i="1"/>
  <c r="E10820" i="1"/>
  <c r="B10820" i="1"/>
  <c r="K10819" i="1"/>
  <c r="E10819" i="1"/>
  <c r="B10819" i="1"/>
  <c r="K10818" i="1"/>
  <c r="E10818" i="1"/>
  <c r="B10818" i="1"/>
  <c r="K10817" i="1"/>
  <c r="E10817" i="1"/>
  <c r="B10817" i="1"/>
  <c r="K10816" i="1"/>
  <c r="E10816" i="1"/>
  <c r="B10816" i="1"/>
  <c r="K10815" i="1"/>
  <c r="E10815" i="1"/>
  <c r="B10815" i="1"/>
  <c r="K10814" i="1"/>
  <c r="E10814" i="1"/>
  <c r="B10814" i="1"/>
  <c r="K10813" i="1"/>
  <c r="E10813" i="1"/>
  <c r="B10813" i="1"/>
  <c r="K10812" i="1"/>
  <c r="E10812" i="1"/>
  <c r="B10812" i="1"/>
  <c r="K10811" i="1"/>
  <c r="E10811" i="1"/>
  <c r="B10811" i="1"/>
  <c r="K10810" i="1"/>
  <c r="E10810" i="1"/>
  <c r="B10810" i="1"/>
  <c r="K10809" i="1"/>
  <c r="E10809" i="1"/>
  <c r="B10809" i="1"/>
  <c r="K10808" i="1"/>
  <c r="E10808" i="1"/>
  <c r="B10808" i="1"/>
  <c r="K10807" i="1"/>
  <c r="E10807" i="1"/>
  <c r="B10807" i="1"/>
  <c r="K10806" i="1"/>
  <c r="E10806" i="1"/>
  <c r="B10806" i="1"/>
  <c r="K10805" i="1"/>
  <c r="E10805" i="1"/>
  <c r="B10805" i="1"/>
  <c r="K10804" i="1"/>
  <c r="E10804" i="1"/>
  <c r="B10804" i="1"/>
  <c r="K10803" i="1"/>
  <c r="E10803" i="1"/>
  <c r="B10803" i="1"/>
  <c r="K10802" i="1"/>
  <c r="E10802" i="1"/>
  <c r="B10802" i="1"/>
  <c r="K10801" i="1"/>
  <c r="E10801" i="1"/>
  <c r="B10801" i="1"/>
  <c r="K10800" i="1"/>
  <c r="E10800" i="1"/>
  <c r="B10800" i="1"/>
  <c r="K10799" i="1"/>
  <c r="E10799" i="1"/>
  <c r="B10799" i="1"/>
  <c r="K10798" i="1"/>
  <c r="E10798" i="1"/>
  <c r="B10798" i="1"/>
  <c r="K10797" i="1"/>
  <c r="E10797" i="1"/>
  <c r="B10797" i="1"/>
  <c r="K10796" i="1"/>
  <c r="E10796" i="1"/>
  <c r="B10796" i="1"/>
  <c r="K10795" i="1"/>
  <c r="E10795" i="1"/>
  <c r="B10795" i="1"/>
  <c r="K10794" i="1"/>
  <c r="E10794" i="1"/>
  <c r="B10794" i="1"/>
  <c r="K10793" i="1"/>
  <c r="E10793" i="1"/>
  <c r="B10793" i="1"/>
  <c r="K10792" i="1"/>
  <c r="E10792" i="1"/>
  <c r="B10792" i="1"/>
  <c r="K10791" i="1"/>
  <c r="E10791" i="1"/>
  <c r="B10791" i="1"/>
  <c r="K10790" i="1"/>
  <c r="E10790" i="1"/>
  <c r="B10790" i="1"/>
  <c r="K10789" i="1"/>
  <c r="E10789" i="1"/>
  <c r="B10789" i="1"/>
  <c r="K10788" i="1"/>
  <c r="E10788" i="1"/>
  <c r="B10788" i="1"/>
  <c r="K10787" i="1"/>
  <c r="E10787" i="1"/>
  <c r="B10787" i="1"/>
  <c r="K10786" i="1"/>
  <c r="E10786" i="1"/>
  <c r="B10786" i="1"/>
  <c r="K10785" i="1"/>
  <c r="E10785" i="1"/>
  <c r="B10785" i="1"/>
  <c r="K10784" i="1"/>
  <c r="E10784" i="1"/>
  <c r="B10784" i="1"/>
  <c r="K10783" i="1"/>
  <c r="E10783" i="1"/>
  <c r="B10783" i="1"/>
  <c r="K10782" i="1"/>
  <c r="E10782" i="1"/>
  <c r="B10782" i="1"/>
  <c r="K10781" i="1"/>
  <c r="E10781" i="1"/>
  <c r="B10781" i="1"/>
  <c r="K10780" i="1"/>
  <c r="E10780" i="1"/>
  <c r="B10780" i="1"/>
  <c r="K10779" i="1"/>
  <c r="E10779" i="1"/>
  <c r="B10779" i="1"/>
  <c r="K10778" i="1"/>
  <c r="E10778" i="1"/>
  <c r="B10778" i="1"/>
  <c r="K10777" i="1"/>
  <c r="E10777" i="1"/>
  <c r="B10777" i="1"/>
  <c r="K10776" i="1"/>
  <c r="E10776" i="1"/>
  <c r="B10776" i="1"/>
  <c r="K10775" i="1"/>
  <c r="E10775" i="1"/>
  <c r="B10775" i="1"/>
  <c r="K10774" i="1"/>
  <c r="E10774" i="1"/>
  <c r="B10774" i="1"/>
  <c r="K10773" i="1"/>
  <c r="E10773" i="1"/>
  <c r="B10773" i="1"/>
  <c r="K10772" i="1"/>
  <c r="E10772" i="1"/>
  <c r="B10772" i="1"/>
  <c r="K10771" i="1"/>
  <c r="E10771" i="1"/>
  <c r="B10771" i="1"/>
  <c r="K10770" i="1"/>
  <c r="E10770" i="1"/>
  <c r="B10770" i="1"/>
  <c r="K10769" i="1"/>
  <c r="E10769" i="1"/>
  <c r="B10769" i="1"/>
  <c r="K10768" i="1"/>
  <c r="E10768" i="1"/>
  <c r="B10768" i="1"/>
  <c r="K10767" i="1"/>
  <c r="E10767" i="1"/>
  <c r="B10767" i="1"/>
  <c r="K10766" i="1"/>
  <c r="E10766" i="1"/>
  <c r="B10766" i="1"/>
  <c r="K10765" i="1"/>
  <c r="E10765" i="1"/>
  <c r="B10765" i="1"/>
  <c r="K10764" i="1"/>
  <c r="E10764" i="1"/>
  <c r="B10764" i="1"/>
  <c r="K10763" i="1"/>
  <c r="E10763" i="1"/>
  <c r="B10763" i="1"/>
  <c r="K10762" i="1"/>
  <c r="E10762" i="1"/>
  <c r="B10762" i="1"/>
  <c r="K10761" i="1"/>
  <c r="E10761" i="1"/>
  <c r="B10761" i="1"/>
  <c r="K10760" i="1"/>
  <c r="E10760" i="1"/>
  <c r="B10760" i="1"/>
  <c r="K10759" i="1"/>
  <c r="E10759" i="1"/>
  <c r="B10759" i="1"/>
  <c r="K10758" i="1"/>
  <c r="E10758" i="1"/>
  <c r="B10758" i="1"/>
  <c r="K10757" i="1"/>
  <c r="E10757" i="1"/>
  <c r="B10757" i="1"/>
  <c r="K10756" i="1"/>
  <c r="E10756" i="1"/>
  <c r="B10756" i="1"/>
  <c r="K10755" i="1"/>
  <c r="E10755" i="1"/>
  <c r="B10755" i="1"/>
  <c r="K10754" i="1"/>
  <c r="E10754" i="1"/>
  <c r="B10754" i="1"/>
  <c r="K10753" i="1"/>
  <c r="E10753" i="1"/>
  <c r="B10753" i="1"/>
  <c r="K10752" i="1"/>
  <c r="E10752" i="1"/>
  <c r="B10752" i="1"/>
  <c r="K10751" i="1"/>
  <c r="E10751" i="1"/>
  <c r="B10751" i="1"/>
  <c r="K10750" i="1"/>
  <c r="E10750" i="1"/>
  <c r="B10750" i="1"/>
  <c r="K10749" i="1"/>
  <c r="E10749" i="1"/>
  <c r="B10749" i="1"/>
  <c r="K10748" i="1"/>
  <c r="E10748" i="1"/>
  <c r="B10748" i="1"/>
  <c r="K10747" i="1"/>
  <c r="E10747" i="1"/>
  <c r="B10747" i="1"/>
  <c r="K10746" i="1"/>
  <c r="E10746" i="1"/>
  <c r="B10746" i="1"/>
  <c r="K10745" i="1"/>
  <c r="E10745" i="1"/>
  <c r="B10745" i="1"/>
  <c r="K10744" i="1"/>
  <c r="E10744" i="1"/>
  <c r="B10744" i="1"/>
  <c r="K10743" i="1"/>
  <c r="E10743" i="1"/>
  <c r="B10743" i="1"/>
  <c r="K10742" i="1"/>
  <c r="E10742" i="1"/>
  <c r="B10742" i="1"/>
  <c r="K10741" i="1"/>
  <c r="E10741" i="1"/>
  <c r="B10741" i="1"/>
  <c r="K10740" i="1"/>
  <c r="E10740" i="1"/>
  <c r="B10740" i="1"/>
  <c r="K10739" i="1"/>
  <c r="E10739" i="1"/>
  <c r="B10739" i="1"/>
  <c r="K10738" i="1"/>
  <c r="E10738" i="1"/>
  <c r="B10738" i="1"/>
  <c r="K10737" i="1"/>
  <c r="E10737" i="1"/>
  <c r="B10737" i="1"/>
  <c r="K10736" i="1"/>
  <c r="E10736" i="1"/>
  <c r="B10736" i="1"/>
  <c r="K10735" i="1"/>
  <c r="E10735" i="1"/>
  <c r="B10735" i="1"/>
  <c r="K10734" i="1"/>
  <c r="E10734" i="1"/>
  <c r="B10734" i="1"/>
  <c r="K10733" i="1"/>
  <c r="E10733" i="1"/>
  <c r="B10733" i="1"/>
  <c r="K10732" i="1"/>
  <c r="E10732" i="1"/>
  <c r="B10732" i="1"/>
  <c r="K10731" i="1"/>
  <c r="E10731" i="1"/>
  <c r="B10731" i="1"/>
  <c r="K10730" i="1"/>
  <c r="E10730" i="1"/>
  <c r="B10730" i="1"/>
  <c r="K10729" i="1"/>
  <c r="E10729" i="1"/>
  <c r="B10729" i="1"/>
  <c r="K10728" i="1"/>
  <c r="E10728" i="1"/>
  <c r="B10728" i="1"/>
  <c r="K10727" i="1"/>
  <c r="E10727" i="1"/>
  <c r="B10727" i="1"/>
  <c r="K10726" i="1"/>
  <c r="E10726" i="1"/>
  <c r="B10726" i="1"/>
  <c r="K10725" i="1"/>
  <c r="E10725" i="1"/>
  <c r="B10725" i="1"/>
  <c r="K10724" i="1"/>
  <c r="E10724" i="1"/>
  <c r="B10724" i="1"/>
  <c r="K10723" i="1"/>
  <c r="E10723" i="1"/>
  <c r="B10723" i="1"/>
  <c r="K10722" i="1"/>
  <c r="E10722" i="1"/>
  <c r="B10722" i="1"/>
  <c r="K10721" i="1"/>
  <c r="E10721" i="1"/>
  <c r="B10721" i="1"/>
  <c r="K10720" i="1"/>
  <c r="E10720" i="1"/>
  <c r="B10720" i="1"/>
  <c r="K10719" i="1"/>
  <c r="E10719" i="1"/>
  <c r="B10719" i="1"/>
  <c r="K10718" i="1"/>
  <c r="E10718" i="1"/>
  <c r="B10718" i="1"/>
  <c r="K10717" i="1"/>
  <c r="E10717" i="1"/>
  <c r="B10717" i="1"/>
  <c r="K10716" i="1"/>
  <c r="E10716" i="1"/>
  <c r="B10716" i="1"/>
  <c r="K10715" i="1"/>
  <c r="E10715" i="1"/>
  <c r="B10715" i="1"/>
  <c r="K10714" i="1"/>
  <c r="E10714" i="1"/>
  <c r="B10714" i="1"/>
  <c r="K10713" i="1"/>
  <c r="E10713" i="1"/>
  <c r="B10713" i="1"/>
  <c r="K10712" i="1"/>
  <c r="E10712" i="1"/>
  <c r="B10712" i="1"/>
  <c r="K10711" i="1"/>
  <c r="E10711" i="1"/>
  <c r="B10711" i="1"/>
  <c r="K10710" i="1"/>
  <c r="E10710" i="1"/>
  <c r="B10710" i="1"/>
  <c r="K10709" i="1"/>
  <c r="E10709" i="1"/>
  <c r="B10709" i="1"/>
  <c r="K10708" i="1"/>
  <c r="E10708" i="1"/>
  <c r="B10708" i="1"/>
  <c r="K10707" i="1"/>
  <c r="E10707" i="1"/>
  <c r="B10707" i="1"/>
  <c r="K10706" i="1"/>
  <c r="E10706" i="1"/>
  <c r="B10706" i="1"/>
  <c r="K10705" i="1"/>
  <c r="E10705" i="1"/>
  <c r="B10705" i="1"/>
  <c r="K10704" i="1"/>
  <c r="E10704" i="1"/>
  <c r="B10704" i="1"/>
  <c r="K10703" i="1"/>
  <c r="E10703" i="1"/>
  <c r="B10703" i="1"/>
  <c r="K10702" i="1"/>
  <c r="E10702" i="1"/>
  <c r="B10702" i="1"/>
  <c r="K10701" i="1"/>
  <c r="E10701" i="1"/>
  <c r="B10701" i="1"/>
  <c r="K10700" i="1"/>
  <c r="E10700" i="1"/>
  <c r="B10700" i="1"/>
  <c r="K10699" i="1"/>
  <c r="E10699" i="1"/>
  <c r="B10699" i="1"/>
  <c r="K10698" i="1"/>
  <c r="E10698" i="1"/>
  <c r="B10698" i="1"/>
  <c r="K10697" i="1"/>
  <c r="E10697" i="1"/>
  <c r="B10697" i="1"/>
  <c r="K10696" i="1"/>
  <c r="E10696" i="1"/>
  <c r="B10696" i="1"/>
  <c r="K10695" i="1"/>
  <c r="E10695" i="1"/>
  <c r="B10695" i="1"/>
  <c r="K10694" i="1"/>
  <c r="E10694" i="1"/>
  <c r="B10694" i="1"/>
  <c r="K10693" i="1"/>
  <c r="E10693" i="1"/>
  <c r="B10693" i="1"/>
  <c r="K10692" i="1"/>
  <c r="E10692" i="1"/>
  <c r="B10692" i="1"/>
  <c r="K10691" i="1"/>
  <c r="E10691" i="1"/>
  <c r="B10691" i="1"/>
  <c r="K10690" i="1"/>
  <c r="E10690" i="1"/>
  <c r="B10690" i="1"/>
  <c r="K10689" i="1"/>
  <c r="E10689" i="1"/>
  <c r="B10689" i="1"/>
  <c r="K10688" i="1"/>
  <c r="E10688" i="1"/>
  <c r="B10688" i="1"/>
  <c r="K10687" i="1"/>
  <c r="E10687" i="1"/>
  <c r="B10687" i="1"/>
  <c r="K10686" i="1"/>
  <c r="E10686" i="1"/>
  <c r="B10686" i="1"/>
  <c r="K10685" i="1"/>
  <c r="E10685" i="1"/>
  <c r="B10685" i="1"/>
  <c r="K10684" i="1"/>
  <c r="E10684" i="1"/>
  <c r="B10684" i="1"/>
  <c r="K10683" i="1"/>
  <c r="E10683" i="1"/>
  <c r="B10683" i="1"/>
  <c r="K10682" i="1"/>
  <c r="E10682" i="1"/>
  <c r="B10682" i="1"/>
  <c r="K10681" i="1"/>
  <c r="E10681" i="1"/>
  <c r="B10681" i="1"/>
  <c r="K10680" i="1"/>
  <c r="E10680" i="1"/>
  <c r="B10680" i="1"/>
  <c r="K10679" i="1"/>
  <c r="E10679" i="1"/>
  <c r="B10679" i="1"/>
  <c r="K10678" i="1"/>
  <c r="E10678" i="1"/>
  <c r="B10678" i="1"/>
  <c r="K10677" i="1"/>
  <c r="E10677" i="1"/>
  <c r="B10677" i="1"/>
  <c r="K10676" i="1"/>
  <c r="E10676" i="1"/>
  <c r="B10676" i="1"/>
  <c r="K10675" i="1"/>
  <c r="E10675" i="1"/>
  <c r="B10675" i="1"/>
  <c r="K10674" i="1"/>
  <c r="E10674" i="1"/>
  <c r="B10674" i="1"/>
  <c r="K10673" i="1"/>
  <c r="E10673" i="1"/>
  <c r="B10673" i="1"/>
  <c r="K10672" i="1"/>
  <c r="E10672" i="1"/>
  <c r="B10672" i="1"/>
  <c r="K10671" i="1"/>
  <c r="E10671" i="1"/>
  <c r="B10671" i="1"/>
  <c r="K10670" i="1"/>
  <c r="E10670" i="1"/>
  <c r="B10670" i="1"/>
  <c r="K10669" i="1"/>
  <c r="E10669" i="1"/>
  <c r="B10669" i="1"/>
  <c r="K10668" i="1"/>
  <c r="E10668" i="1"/>
  <c r="B10668" i="1"/>
  <c r="K10667" i="1"/>
  <c r="E10667" i="1"/>
  <c r="B10667" i="1"/>
  <c r="K10666" i="1"/>
  <c r="E10666" i="1"/>
  <c r="B10666" i="1"/>
  <c r="K10665" i="1"/>
  <c r="E10665" i="1"/>
  <c r="B10665" i="1"/>
  <c r="K10664" i="1"/>
  <c r="E10664" i="1"/>
  <c r="B10664" i="1"/>
  <c r="K10663" i="1"/>
  <c r="E10663" i="1"/>
  <c r="B10663" i="1"/>
  <c r="K10662" i="1"/>
  <c r="E10662" i="1"/>
  <c r="B10662" i="1"/>
  <c r="K10661" i="1"/>
  <c r="E10661" i="1"/>
  <c r="B10661" i="1"/>
  <c r="K10660" i="1"/>
  <c r="E10660" i="1"/>
  <c r="B10660" i="1"/>
  <c r="K10659" i="1"/>
  <c r="E10659" i="1"/>
  <c r="B10659" i="1"/>
  <c r="K10658" i="1"/>
  <c r="E10658" i="1"/>
  <c r="B10658" i="1"/>
  <c r="K10657" i="1"/>
  <c r="E10657" i="1"/>
  <c r="B10657" i="1"/>
  <c r="K10656" i="1"/>
  <c r="E10656" i="1"/>
  <c r="B10656" i="1"/>
  <c r="K10655" i="1"/>
  <c r="E10655" i="1"/>
  <c r="B10655" i="1"/>
  <c r="K10654" i="1"/>
  <c r="E10654" i="1"/>
  <c r="B10654" i="1"/>
  <c r="K10653" i="1"/>
  <c r="E10653" i="1"/>
  <c r="B10653" i="1"/>
  <c r="K10652" i="1"/>
  <c r="E10652" i="1"/>
  <c r="B10652" i="1"/>
  <c r="K10651" i="1"/>
  <c r="E10651" i="1"/>
  <c r="B10651" i="1"/>
  <c r="K10650" i="1"/>
  <c r="E10650" i="1"/>
  <c r="B10650" i="1"/>
  <c r="K10649" i="1"/>
  <c r="E10649" i="1"/>
  <c r="B10649" i="1"/>
  <c r="K10648" i="1"/>
  <c r="E10648" i="1"/>
  <c r="B10648" i="1"/>
  <c r="K10647" i="1"/>
  <c r="E10647" i="1"/>
  <c r="B10647" i="1"/>
  <c r="K10646" i="1"/>
  <c r="E10646" i="1"/>
  <c r="B10646" i="1"/>
  <c r="K10645" i="1"/>
  <c r="E10645" i="1"/>
  <c r="B10645" i="1"/>
  <c r="K10644" i="1"/>
  <c r="E10644" i="1"/>
  <c r="B10644" i="1"/>
  <c r="K10643" i="1"/>
  <c r="E10643" i="1"/>
  <c r="B10643" i="1"/>
  <c r="K10642" i="1"/>
  <c r="E10642" i="1"/>
  <c r="B10642" i="1"/>
  <c r="K10641" i="1"/>
  <c r="E10641" i="1"/>
  <c r="B10641" i="1"/>
  <c r="K10640" i="1"/>
  <c r="E10640" i="1"/>
  <c r="B10640" i="1"/>
  <c r="K10639" i="1"/>
  <c r="E10639" i="1"/>
  <c r="B10639" i="1"/>
  <c r="K10638" i="1"/>
  <c r="E10638" i="1"/>
  <c r="B10638" i="1"/>
  <c r="K10637" i="1"/>
  <c r="E10637" i="1"/>
  <c r="B10637" i="1"/>
  <c r="K10636" i="1"/>
  <c r="E10636" i="1"/>
  <c r="B10636" i="1"/>
  <c r="K10635" i="1"/>
  <c r="E10635" i="1"/>
  <c r="B10635" i="1"/>
  <c r="K10634" i="1"/>
  <c r="E10634" i="1"/>
  <c r="B10634" i="1"/>
  <c r="K10633" i="1"/>
  <c r="E10633" i="1"/>
  <c r="B10633" i="1"/>
  <c r="K10632" i="1"/>
  <c r="E10632" i="1"/>
  <c r="B10632" i="1"/>
  <c r="K10631" i="1"/>
  <c r="E10631" i="1"/>
  <c r="B10631" i="1"/>
  <c r="K10630" i="1"/>
  <c r="E10630" i="1"/>
  <c r="B10630" i="1"/>
  <c r="K10629" i="1"/>
  <c r="E10629" i="1"/>
  <c r="B10629" i="1"/>
  <c r="K10628" i="1"/>
  <c r="E10628" i="1"/>
  <c r="B10628" i="1"/>
  <c r="K10627" i="1"/>
  <c r="E10627" i="1"/>
  <c r="B10627" i="1"/>
  <c r="K10626" i="1"/>
  <c r="E10626" i="1"/>
  <c r="B10626" i="1"/>
  <c r="K10625" i="1"/>
  <c r="E10625" i="1"/>
  <c r="B10625" i="1"/>
  <c r="K10624" i="1"/>
  <c r="E10624" i="1"/>
  <c r="B10624" i="1"/>
  <c r="K10623" i="1"/>
  <c r="E10623" i="1"/>
  <c r="B10623" i="1"/>
  <c r="K10622" i="1"/>
  <c r="E10622" i="1"/>
  <c r="B10622" i="1"/>
  <c r="K10621" i="1"/>
  <c r="E10621" i="1"/>
  <c r="B10621" i="1"/>
  <c r="K10620" i="1"/>
  <c r="E10620" i="1"/>
  <c r="B10620" i="1"/>
  <c r="K10619" i="1"/>
  <c r="E10619" i="1"/>
  <c r="B10619" i="1"/>
  <c r="K10618" i="1"/>
  <c r="E10618" i="1"/>
  <c r="B10618" i="1"/>
  <c r="K10617" i="1"/>
  <c r="E10617" i="1"/>
  <c r="B10617" i="1"/>
  <c r="K10616" i="1"/>
  <c r="E10616" i="1"/>
  <c r="B10616" i="1"/>
  <c r="K10615" i="1"/>
  <c r="E10615" i="1"/>
  <c r="B10615" i="1"/>
  <c r="K10614" i="1"/>
  <c r="E10614" i="1"/>
  <c r="B10614" i="1"/>
  <c r="K10613" i="1"/>
  <c r="E10613" i="1"/>
  <c r="B10613" i="1"/>
  <c r="K10612" i="1"/>
  <c r="E10612" i="1"/>
  <c r="B10612" i="1"/>
  <c r="K10611" i="1"/>
  <c r="E10611" i="1"/>
  <c r="B10611" i="1"/>
  <c r="K10610" i="1"/>
  <c r="E10610" i="1"/>
  <c r="B10610" i="1"/>
  <c r="K10609" i="1"/>
  <c r="E10609" i="1"/>
  <c r="B10609" i="1"/>
  <c r="K10608" i="1"/>
  <c r="E10608" i="1"/>
  <c r="B10608" i="1"/>
  <c r="K10607" i="1"/>
  <c r="E10607" i="1"/>
  <c r="B10607" i="1"/>
  <c r="K10606" i="1"/>
  <c r="E10606" i="1"/>
  <c r="B10606" i="1"/>
  <c r="K10605" i="1"/>
  <c r="E10605" i="1"/>
  <c r="B10605" i="1"/>
  <c r="K10604" i="1"/>
  <c r="E10604" i="1"/>
  <c r="B10604" i="1"/>
  <c r="K10603" i="1"/>
  <c r="E10603" i="1"/>
  <c r="B10603" i="1"/>
  <c r="K10602" i="1"/>
  <c r="E10602" i="1"/>
  <c r="B10602" i="1"/>
  <c r="K10601" i="1"/>
  <c r="E10601" i="1"/>
  <c r="B10601" i="1"/>
  <c r="K10600" i="1"/>
  <c r="E10600" i="1"/>
  <c r="B10600" i="1"/>
  <c r="K10599" i="1"/>
  <c r="E10599" i="1"/>
  <c r="B10599" i="1"/>
  <c r="K10598" i="1"/>
  <c r="E10598" i="1"/>
  <c r="B10598" i="1"/>
  <c r="K10597" i="1"/>
  <c r="E10597" i="1"/>
  <c r="B10597" i="1"/>
  <c r="K10596" i="1"/>
  <c r="E10596" i="1"/>
  <c r="B10596" i="1"/>
  <c r="K10595" i="1"/>
  <c r="E10595" i="1"/>
  <c r="B10595" i="1"/>
  <c r="K10594" i="1"/>
  <c r="E10594" i="1"/>
  <c r="B10594" i="1"/>
  <c r="K10593" i="1"/>
  <c r="E10593" i="1"/>
  <c r="B10593" i="1"/>
  <c r="K10592" i="1"/>
  <c r="E10592" i="1"/>
  <c r="B10592" i="1"/>
  <c r="K10591" i="1"/>
  <c r="E10591" i="1"/>
  <c r="B10591" i="1"/>
  <c r="K10590" i="1"/>
  <c r="E10590" i="1"/>
  <c r="B10590" i="1"/>
  <c r="K10589" i="1"/>
  <c r="E10589" i="1"/>
  <c r="B10589" i="1"/>
  <c r="K10588" i="1"/>
  <c r="E10588" i="1"/>
  <c r="B10588" i="1"/>
  <c r="K10587" i="1"/>
  <c r="E10587" i="1"/>
  <c r="B10587" i="1"/>
  <c r="K10586" i="1"/>
  <c r="E10586" i="1"/>
  <c r="B10586" i="1"/>
  <c r="K10585" i="1"/>
  <c r="E10585" i="1"/>
  <c r="B10585" i="1"/>
  <c r="K10584" i="1"/>
  <c r="E10584" i="1"/>
  <c r="B10584" i="1"/>
  <c r="K10583" i="1"/>
  <c r="E10583" i="1"/>
  <c r="B10583" i="1"/>
  <c r="K10582" i="1"/>
  <c r="E10582" i="1"/>
  <c r="B10582" i="1"/>
  <c r="K10581" i="1"/>
  <c r="E10581" i="1"/>
  <c r="B10581" i="1"/>
  <c r="K10580" i="1"/>
  <c r="E10580" i="1"/>
  <c r="B10580" i="1"/>
  <c r="K10579" i="1"/>
  <c r="E10579" i="1"/>
  <c r="B10579" i="1"/>
  <c r="K10578" i="1"/>
  <c r="E10578" i="1"/>
  <c r="B10578" i="1"/>
  <c r="K10577" i="1"/>
  <c r="E10577" i="1"/>
  <c r="B10577" i="1"/>
  <c r="K10576" i="1"/>
  <c r="E10576" i="1"/>
  <c r="B10576" i="1"/>
  <c r="K10575" i="1"/>
  <c r="E10575" i="1"/>
  <c r="B10575" i="1"/>
  <c r="K10574" i="1"/>
  <c r="E10574" i="1"/>
  <c r="B10574" i="1"/>
  <c r="K10573" i="1"/>
  <c r="E10573" i="1"/>
  <c r="B10573" i="1"/>
  <c r="K10572" i="1"/>
  <c r="E10572" i="1"/>
  <c r="B10572" i="1"/>
  <c r="K10571" i="1"/>
  <c r="E10571" i="1"/>
  <c r="B10571" i="1"/>
  <c r="K10570" i="1"/>
  <c r="E10570" i="1"/>
  <c r="B10570" i="1"/>
  <c r="K10569" i="1"/>
  <c r="E10569" i="1"/>
  <c r="B10569" i="1"/>
  <c r="K10568" i="1"/>
  <c r="E10568" i="1"/>
  <c r="B10568" i="1"/>
  <c r="K10567" i="1"/>
  <c r="E10567" i="1"/>
  <c r="B10567" i="1"/>
  <c r="K10566" i="1"/>
  <c r="E10566" i="1"/>
  <c r="B10566" i="1"/>
  <c r="K10565" i="1"/>
  <c r="E10565" i="1"/>
  <c r="B10565" i="1"/>
  <c r="K10564" i="1"/>
  <c r="E10564" i="1"/>
  <c r="B10564" i="1"/>
  <c r="K10563" i="1"/>
  <c r="E10563" i="1"/>
  <c r="B10563" i="1"/>
  <c r="K10562" i="1"/>
  <c r="E10562" i="1"/>
  <c r="B10562" i="1"/>
  <c r="K10561" i="1"/>
  <c r="E10561" i="1"/>
  <c r="B10561" i="1"/>
  <c r="K10560" i="1"/>
  <c r="E10560" i="1"/>
  <c r="B10560" i="1"/>
  <c r="K10559" i="1"/>
  <c r="E10559" i="1"/>
  <c r="B10559" i="1"/>
  <c r="K10558" i="1"/>
  <c r="E10558" i="1"/>
  <c r="B10558" i="1"/>
  <c r="K10557" i="1"/>
  <c r="E10557" i="1"/>
  <c r="B10557" i="1"/>
  <c r="K10556" i="1"/>
  <c r="E10556" i="1"/>
  <c r="B10556" i="1"/>
  <c r="K10555" i="1"/>
  <c r="E10555" i="1"/>
  <c r="B10555" i="1"/>
  <c r="K10554" i="1"/>
  <c r="E10554" i="1"/>
  <c r="B10554" i="1"/>
  <c r="K10553" i="1"/>
  <c r="E10553" i="1"/>
  <c r="B10553" i="1"/>
  <c r="K10552" i="1"/>
  <c r="E10552" i="1"/>
  <c r="B10552" i="1"/>
  <c r="K10551" i="1"/>
  <c r="E10551" i="1"/>
  <c r="B10551" i="1"/>
  <c r="K10550" i="1"/>
  <c r="E10550" i="1"/>
  <c r="B10550" i="1"/>
  <c r="K10549" i="1"/>
  <c r="E10549" i="1"/>
  <c r="B10549" i="1"/>
  <c r="K10548" i="1"/>
  <c r="E10548" i="1"/>
  <c r="B10548" i="1"/>
  <c r="K10547" i="1"/>
  <c r="E10547" i="1"/>
  <c r="B10547" i="1"/>
  <c r="K10546" i="1"/>
  <c r="E10546" i="1"/>
  <c r="B10546" i="1"/>
  <c r="K10545" i="1"/>
  <c r="E10545" i="1"/>
  <c r="B10545" i="1"/>
  <c r="K10544" i="1"/>
  <c r="E10544" i="1"/>
  <c r="B10544" i="1"/>
  <c r="K10543" i="1"/>
  <c r="E10543" i="1"/>
  <c r="B10543" i="1"/>
  <c r="K10542" i="1"/>
  <c r="E10542" i="1"/>
  <c r="B10542" i="1"/>
  <c r="K10541" i="1"/>
  <c r="E10541" i="1"/>
  <c r="B10541" i="1"/>
  <c r="K10540" i="1"/>
  <c r="E10540" i="1"/>
  <c r="B10540" i="1"/>
  <c r="K10539" i="1"/>
  <c r="E10539" i="1"/>
  <c r="B10539" i="1"/>
  <c r="K10538" i="1"/>
  <c r="E10538" i="1"/>
  <c r="B10538" i="1"/>
  <c r="K10537" i="1"/>
  <c r="E10537" i="1"/>
  <c r="B10537" i="1"/>
  <c r="K10536" i="1"/>
  <c r="E10536" i="1"/>
  <c r="B10536" i="1"/>
  <c r="K10535" i="1"/>
  <c r="E10535" i="1"/>
  <c r="B10535" i="1"/>
  <c r="K10534" i="1"/>
  <c r="E10534" i="1"/>
  <c r="B10534" i="1"/>
  <c r="K10533" i="1"/>
  <c r="E10533" i="1"/>
  <c r="B10533" i="1"/>
  <c r="K10532" i="1"/>
  <c r="E10532" i="1"/>
  <c r="B10532" i="1"/>
  <c r="K10531" i="1"/>
  <c r="E10531" i="1"/>
  <c r="B10531" i="1"/>
  <c r="K10530" i="1"/>
  <c r="E10530" i="1"/>
  <c r="B10530" i="1"/>
  <c r="K10529" i="1"/>
  <c r="E10529" i="1"/>
  <c r="B10529" i="1"/>
  <c r="K10528" i="1"/>
  <c r="E10528" i="1"/>
  <c r="B10528" i="1"/>
  <c r="K10527" i="1"/>
  <c r="E10527" i="1"/>
  <c r="B10527" i="1"/>
  <c r="K10526" i="1"/>
  <c r="E10526" i="1"/>
  <c r="B10526" i="1"/>
  <c r="K10525" i="1"/>
  <c r="E10525" i="1"/>
  <c r="B10525" i="1"/>
  <c r="K10524" i="1"/>
  <c r="E10524" i="1"/>
  <c r="B10524" i="1"/>
  <c r="K10523" i="1"/>
  <c r="E10523" i="1"/>
  <c r="B10523" i="1"/>
  <c r="K10522" i="1"/>
  <c r="E10522" i="1"/>
  <c r="B10522" i="1"/>
  <c r="K10521" i="1"/>
  <c r="E10521" i="1"/>
  <c r="B10521" i="1"/>
  <c r="K10520" i="1"/>
  <c r="E10520" i="1"/>
  <c r="B10520" i="1"/>
  <c r="K10519" i="1"/>
  <c r="E10519" i="1"/>
  <c r="B10519" i="1"/>
  <c r="K10518" i="1"/>
  <c r="E10518" i="1"/>
  <c r="B10518" i="1"/>
  <c r="K10517" i="1"/>
  <c r="E10517" i="1"/>
  <c r="B10517" i="1"/>
  <c r="K10516" i="1"/>
  <c r="E10516" i="1"/>
  <c r="B10516" i="1"/>
  <c r="K10515" i="1"/>
  <c r="E10515" i="1"/>
  <c r="B10515" i="1"/>
  <c r="K10514" i="1"/>
  <c r="E10514" i="1"/>
  <c r="B10514" i="1"/>
  <c r="K10513" i="1"/>
  <c r="E10513" i="1"/>
  <c r="B10513" i="1"/>
  <c r="K10512" i="1"/>
  <c r="E10512" i="1"/>
  <c r="B10512" i="1"/>
  <c r="K10511" i="1"/>
  <c r="E10511" i="1"/>
  <c r="B10511" i="1"/>
  <c r="K10510" i="1"/>
  <c r="E10510" i="1"/>
  <c r="B10510" i="1"/>
  <c r="K10509" i="1"/>
  <c r="E10509" i="1"/>
  <c r="B10509" i="1"/>
  <c r="K10508" i="1"/>
  <c r="E10508" i="1"/>
  <c r="B10508" i="1"/>
  <c r="K10507" i="1"/>
  <c r="E10507" i="1"/>
  <c r="B10507" i="1"/>
  <c r="K10506" i="1"/>
  <c r="E10506" i="1"/>
  <c r="B10506" i="1"/>
  <c r="K10505" i="1"/>
  <c r="E10505" i="1"/>
  <c r="B10505" i="1"/>
  <c r="K10504" i="1"/>
  <c r="E10504" i="1"/>
  <c r="B10504" i="1"/>
  <c r="K10503" i="1"/>
  <c r="E10503" i="1"/>
  <c r="B10503" i="1"/>
  <c r="K10502" i="1"/>
  <c r="E10502" i="1"/>
  <c r="B10502" i="1"/>
  <c r="K10501" i="1"/>
  <c r="E10501" i="1"/>
  <c r="B10501" i="1"/>
  <c r="K10500" i="1"/>
  <c r="E10500" i="1"/>
  <c r="B10500" i="1"/>
  <c r="K10499" i="1"/>
  <c r="E10499" i="1"/>
  <c r="B10499" i="1"/>
  <c r="K10498" i="1"/>
  <c r="E10498" i="1"/>
  <c r="B10498" i="1"/>
  <c r="K10497" i="1"/>
  <c r="E10497" i="1"/>
  <c r="B10497" i="1"/>
  <c r="K10496" i="1"/>
  <c r="E10496" i="1"/>
  <c r="B10496" i="1"/>
  <c r="K10495" i="1"/>
  <c r="E10495" i="1"/>
  <c r="B10495" i="1"/>
  <c r="K10494" i="1"/>
  <c r="E10494" i="1"/>
  <c r="B10494" i="1"/>
  <c r="K10493" i="1"/>
  <c r="E10493" i="1"/>
  <c r="B10493" i="1"/>
  <c r="K10492" i="1"/>
  <c r="E10492" i="1"/>
  <c r="B10492" i="1"/>
  <c r="K10491" i="1"/>
  <c r="E10491" i="1"/>
  <c r="B10491" i="1"/>
  <c r="K10490" i="1"/>
  <c r="E10490" i="1"/>
  <c r="B10490" i="1"/>
  <c r="K10489" i="1"/>
  <c r="E10489" i="1"/>
  <c r="B10489" i="1"/>
  <c r="K10488" i="1"/>
  <c r="E10488" i="1"/>
  <c r="B10488" i="1"/>
  <c r="K10487" i="1"/>
  <c r="E10487" i="1"/>
  <c r="B10487" i="1"/>
  <c r="K10486" i="1"/>
  <c r="E10486" i="1"/>
  <c r="B10486" i="1"/>
  <c r="K10485" i="1"/>
  <c r="E10485" i="1"/>
  <c r="B10485" i="1"/>
  <c r="K10484" i="1"/>
  <c r="E10484" i="1"/>
  <c r="B10484" i="1"/>
  <c r="K10483" i="1"/>
  <c r="E10483" i="1"/>
  <c r="B10483" i="1"/>
  <c r="K10482" i="1"/>
  <c r="E10482" i="1"/>
  <c r="B10482" i="1"/>
  <c r="K10481" i="1"/>
  <c r="E10481" i="1"/>
  <c r="B10481" i="1"/>
  <c r="K10480" i="1"/>
  <c r="E10480" i="1"/>
  <c r="B10480" i="1"/>
  <c r="K10479" i="1"/>
  <c r="E10479" i="1"/>
  <c r="B10479" i="1"/>
  <c r="K10478" i="1"/>
  <c r="E10478" i="1"/>
  <c r="B10478" i="1"/>
  <c r="K10477" i="1"/>
  <c r="E10477" i="1"/>
  <c r="B10477" i="1"/>
  <c r="K10476" i="1"/>
  <c r="E10476" i="1"/>
  <c r="B10476" i="1"/>
  <c r="K10475" i="1"/>
  <c r="E10475" i="1"/>
  <c r="B10475" i="1"/>
  <c r="K10474" i="1"/>
  <c r="E10474" i="1"/>
  <c r="B10474" i="1"/>
  <c r="K10473" i="1"/>
  <c r="E10473" i="1"/>
  <c r="B10473" i="1"/>
  <c r="K10472" i="1"/>
  <c r="E10472" i="1"/>
  <c r="B10472" i="1"/>
  <c r="K10471" i="1"/>
  <c r="E10471" i="1"/>
  <c r="B10471" i="1"/>
  <c r="K10470" i="1"/>
  <c r="E10470" i="1"/>
  <c r="B10470" i="1"/>
  <c r="K10469" i="1"/>
  <c r="E10469" i="1"/>
  <c r="B10469" i="1"/>
  <c r="K10468" i="1"/>
  <c r="E10468" i="1"/>
  <c r="B10468" i="1"/>
  <c r="K10467" i="1"/>
  <c r="E10467" i="1"/>
  <c r="B10467" i="1"/>
  <c r="K10466" i="1"/>
  <c r="E10466" i="1"/>
  <c r="B10466" i="1"/>
  <c r="K10465" i="1"/>
  <c r="E10465" i="1"/>
  <c r="B10465" i="1"/>
  <c r="K10464" i="1"/>
  <c r="E10464" i="1"/>
  <c r="B10464" i="1"/>
  <c r="K10463" i="1"/>
  <c r="E10463" i="1"/>
  <c r="B10463" i="1"/>
  <c r="K10462" i="1"/>
  <c r="E10462" i="1"/>
  <c r="B10462" i="1"/>
  <c r="K10461" i="1"/>
  <c r="E10461" i="1"/>
  <c r="B10461" i="1"/>
  <c r="K10460" i="1"/>
  <c r="E10460" i="1"/>
  <c r="B10460" i="1"/>
  <c r="K10459" i="1"/>
  <c r="E10459" i="1"/>
  <c r="B10459" i="1"/>
  <c r="K10458" i="1"/>
  <c r="E10458" i="1"/>
  <c r="B10458" i="1"/>
  <c r="K10457" i="1"/>
  <c r="E10457" i="1"/>
  <c r="B10457" i="1"/>
  <c r="K10456" i="1"/>
  <c r="E10456" i="1"/>
  <c r="B10456" i="1"/>
  <c r="K10455" i="1"/>
  <c r="E10455" i="1"/>
  <c r="B10455" i="1"/>
  <c r="K10454" i="1"/>
  <c r="E10454" i="1"/>
  <c r="B10454" i="1"/>
  <c r="K10453" i="1"/>
  <c r="E10453" i="1"/>
  <c r="B10453" i="1"/>
  <c r="K10452" i="1"/>
  <c r="E10452" i="1"/>
  <c r="B10452" i="1"/>
  <c r="K10451" i="1"/>
  <c r="E10451" i="1"/>
  <c r="B10451" i="1"/>
  <c r="K10450" i="1"/>
  <c r="E10450" i="1"/>
  <c r="B10450" i="1"/>
  <c r="K10449" i="1"/>
  <c r="E10449" i="1"/>
  <c r="B10449" i="1"/>
  <c r="K10448" i="1"/>
  <c r="E10448" i="1"/>
  <c r="B10448" i="1"/>
  <c r="K10447" i="1"/>
  <c r="E10447" i="1"/>
  <c r="B10447" i="1"/>
  <c r="K10446" i="1"/>
  <c r="E10446" i="1"/>
  <c r="B10446" i="1"/>
  <c r="K10445" i="1"/>
  <c r="E10445" i="1"/>
  <c r="B10445" i="1"/>
  <c r="K10444" i="1"/>
  <c r="E10444" i="1"/>
  <c r="B10444" i="1"/>
  <c r="K10443" i="1"/>
  <c r="E10443" i="1"/>
  <c r="B10443" i="1"/>
  <c r="K10442" i="1"/>
  <c r="E10442" i="1"/>
  <c r="B10442" i="1"/>
  <c r="K10441" i="1"/>
  <c r="E10441" i="1"/>
  <c r="B10441" i="1"/>
  <c r="K10440" i="1"/>
  <c r="E10440" i="1"/>
  <c r="B10440" i="1"/>
  <c r="K10439" i="1"/>
  <c r="E10439" i="1"/>
  <c r="B10439" i="1"/>
  <c r="K10438" i="1"/>
  <c r="E10438" i="1"/>
  <c r="B10438" i="1"/>
  <c r="K10437" i="1"/>
  <c r="E10437" i="1"/>
  <c r="B10437" i="1"/>
  <c r="K10436" i="1"/>
  <c r="E10436" i="1"/>
  <c r="B10436" i="1"/>
  <c r="K10435" i="1"/>
  <c r="E10435" i="1"/>
  <c r="B10435" i="1"/>
  <c r="K10434" i="1"/>
  <c r="E10434" i="1"/>
  <c r="B10434" i="1"/>
  <c r="K10433" i="1"/>
  <c r="E10433" i="1"/>
  <c r="B10433" i="1"/>
  <c r="K10432" i="1"/>
  <c r="E10432" i="1"/>
  <c r="B10432" i="1"/>
  <c r="K10431" i="1"/>
  <c r="E10431" i="1"/>
  <c r="B10431" i="1"/>
  <c r="K10430" i="1"/>
  <c r="E10430" i="1"/>
  <c r="B10430" i="1"/>
  <c r="K10429" i="1"/>
  <c r="E10429" i="1"/>
  <c r="B10429" i="1"/>
  <c r="K10428" i="1"/>
  <c r="E10428" i="1"/>
  <c r="B10428" i="1"/>
  <c r="K10427" i="1"/>
  <c r="E10427" i="1"/>
  <c r="B10427" i="1"/>
  <c r="K10426" i="1"/>
  <c r="E10426" i="1"/>
  <c r="B10426" i="1"/>
  <c r="K10425" i="1"/>
  <c r="E10425" i="1"/>
  <c r="B10425" i="1"/>
  <c r="K10424" i="1"/>
  <c r="E10424" i="1"/>
  <c r="B10424" i="1"/>
  <c r="K10423" i="1"/>
  <c r="E10423" i="1"/>
  <c r="B10423" i="1"/>
  <c r="K10422" i="1"/>
  <c r="E10422" i="1"/>
  <c r="B10422" i="1"/>
  <c r="K10421" i="1"/>
  <c r="E10421" i="1"/>
  <c r="B10421" i="1"/>
  <c r="K10420" i="1"/>
  <c r="E10420" i="1"/>
  <c r="B10420" i="1"/>
  <c r="K10419" i="1"/>
  <c r="E10419" i="1"/>
  <c r="B10419" i="1"/>
  <c r="K10418" i="1"/>
  <c r="E10418" i="1"/>
  <c r="B10418" i="1"/>
  <c r="K10417" i="1"/>
  <c r="E10417" i="1"/>
  <c r="B10417" i="1"/>
  <c r="K10416" i="1"/>
  <c r="E10416" i="1"/>
  <c r="B10416" i="1"/>
  <c r="K10415" i="1"/>
  <c r="E10415" i="1"/>
  <c r="B10415" i="1"/>
  <c r="K10414" i="1"/>
  <c r="E10414" i="1"/>
  <c r="B10414" i="1"/>
  <c r="K10413" i="1"/>
  <c r="E10413" i="1"/>
  <c r="B10413" i="1"/>
  <c r="K10412" i="1"/>
  <c r="E10412" i="1"/>
  <c r="B10412" i="1"/>
  <c r="K10411" i="1"/>
  <c r="E10411" i="1"/>
  <c r="B10411" i="1"/>
  <c r="K10410" i="1"/>
  <c r="E10410" i="1"/>
  <c r="B10410" i="1"/>
  <c r="K10409" i="1"/>
  <c r="E10409" i="1"/>
  <c r="B10409" i="1"/>
  <c r="K10408" i="1"/>
  <c r="E10408" i="1"/>
  <c r="B10408" i="1"/>
  <c r="K10407" i="1"/>
  <c r="E10407" i="1"/>
  <c r="B10407" i="1"/>
  <c r="K10406" i="1"/>
  <c r="E10406" i="1"/>
  <c r="B10406" i="1"/>
  <c r="K10405" i="1"/>
  <c r="E10405" i="1"/>
  <c r="B10405" i="1"/>
  <c r="K10404" i="1"/>
  <c r="E10404" i="1"/>
  <c r="B10404" i="1"/>
  <c r="K10403" i="1"/>
  <c r="E10403" i="1"/>
  <c r="B10403" i="1"/>
  <c r="K10402" i="1"/>
  <c r="E10402" i="1"/>
  <c r="B10402" i="1"/>
  <c r="K10401" i="1"/>
  <c r="E10401" i="1"/>
  <c r="B10401" i="1"/>
  <c r="K10400" i="1"/>
  <c r="E10400" i="1"/>
  <c r="B10400" i="1"/>
  <c r="K10399" i="1"/>
  <c r="E10399" i="1"/>
  <c r="B10399" i="1"/>
  <c r="K10398" i="1"/>
  <c r="E10398" i="1"/>
  <c r="B10398" i="1"/>
  <c r="K10397" i="1"/>
  <c r="E10397" i="1"/>
  <c r="B10397" i="1"/>
  <c r="K10396" i="1"/>
  <c r="E10396" i="1"/>
  <c r="B10396" i="1"/>
  <c r="K10395" i="1"/>
  <c r="E10395" i="1"/>
  <c r="B10395" i="1"/>
  <c r="K10394" i="1"/>
  <c r="E10394" i="1"/>
  <c r="B10394" i="1"/>
  <c r="K10393" i="1"/>
  <c r="E10393" i="1"/>
  <c r="B10393" i="1"/>
  <c r="K10392" i="1"/>
  <c r="E10392" i="1"/>
  <c r="B10392" i="1"/>
  <c r="K10391" i="1"/>
  <c r="E10391" i="1"/>
  <c r="B10391" i="1"/>
  <c r="K10390" i="1"/>
  <c r="E10390" i="1"/>
  <c r="B10390" i="1"/>
  <c r="K10389" i="1"/>
  <c r="E10389" i="1"/>
  <c r="B10389" i="1"/>
  <c r="K10388" i="1"/>
  <c r="E10388" i="1"/>
  <c r="B10388" i="1"/>
  <c r="K10387" i="1"/>
  <c r="E10387" i="1"/>
  <c r="B10387" i="1"/>
  <c r="K10386" i="1"/>
  <c r="E10386" i="1"/>
  <c r="B10386" i="1"/>
  <c r="K10385" i="1"/>
  <c r="E10385" i="1"/>
  <c r="B10385" i="1"/>
  <c r="K10384" i="1"/>
  <c r="E10384" i="1"/>
  <c r="B10384" i="1"/>
  <c r="K10383" i="1"/>
  <c r="E10383" i="1"/>
  <c r="B10383" i="1"/>
  <c r="K10382" i="1"/>
  <c r="E10382" i="1"/>
  <c r="B10382" i="1"/>
  <c r="K10381" i="1"/>
  <c r="E10381" i="1"/>
  <c r="B10381" i="1"/>
  <c r="K10380" i="1"/>
  <c r="E10380" i="1"/>
  <c r="B10380" i="1"/>
  <c r="K10379" i="1"/>
  <c r="E10379" i="1"/>
  <c r="B10379" i="1"/>
  <c r="K10378" i="1"/>
  <c r="E10378" i="1"/>
  <c r="B10378" i="1"/>
  <c r="K10377" i="1"/>
  <c r="E10377" i="1"/>
  <c r="B10377" i="1"/>
  <c r="K10376" i="1"/>
  <c r="E10376" i="1"/>
  <c r="B10376" i="1"/>
  <c r="K10375" i="1"/>
  <c r="E10375" i="1"/>
  <c r="B10375" i="1"/>
  <c r="K10374" i="1"/>
  <c r="E10374" i="1"/>
  <c r="B10374" i="1"/>
  <c r="K10373" i="1"/>
  <c r="E10373" i="1"/>
  <c r="B10373" i="1"/>
  <c r="K10372" i="1"/>
  <c r="E10372" i="1"/>
  <c r="B10372" i="1"/>
  <c r="K10371" i="1"/>
  <c r="E10371" i="1"/>
  <c r="B10371" i="1"/>
  <c r="K10370" i="1"/>
  <c r="E10370" i="1"/>
  <c r="B10370" i="1"/>
  <c r="K10369" i="1"/>
  <c r="E10369" i="1"/>
  <c r="B10369" i="1"/>
  <c r="K10368" i="1"/>
  <c r="E10368" i="1"/>
  <c r="B10368" i="1"/>
  <c r="K10367" i="1"/>
  <c r="E10367" i="1"/>
  <c r="B10367" i="1"/>
  <c r="K10366" i="1"/>
  <c r="E10366" i="1"/>
  <c r="B10366" i="1"/>
  <c r="K10365" i="1"/>
  <c r="E10365" i="1"/>
  <c r="B10365" i="1"/>
  <c r="K10364" i="1"/>
  <c r="E10364" i="1"/>
  <c r="B10364" i="1"/>
  <c r="K10363" i="1"/>
  <c r="E10363" i="1"/>
  <c r="B10363" i="1"/>
  <c r="K10362" i="1"/>
  <c r="E10362" i="1"/>
  <c r="B10362" i="1"/>
  <c r="K10361" i="1"/>
  <c r="E10361" i="1"/>
  <c r="B10361" i="1"/>
  <c r="K10360" i="1"/>
  <c r="E10360" i="1"/>
  <c r="B10360" i="1"/>
  <c r="K10359" i="1"/>
  <c r="E10359" i="1"/>
  <c r="B10359" i="1"/>
  <c r="K10358" i="1"/>
  <c r="E10358" i="1"/>
  <c r="B10358" i="1"/>
  <c r="K10357" i="1"/>
  <c r="E10357" i="1"/>
  <c r="B10357" i="1"/>
  <c r="K10356" i="1"/>
  <c r="E10356" i="1"/>
  <c r="B10356" i="1"/>
  <c r="K10355" i="1"/>
  <c r="E10355" i="1"/>
  <c r="B10355" i="1"/>
  <c r="K10354" i="1"/>
  <c r="E10354" i="1"/>
  <c r="B10354" i="1"/>
  <c r="K10353" i="1"/>
  <c r="E10353" i="1"/>
  <c r="B10353" i="1"/>
  <c r="K10352" i="1"/>
  <c r="E10352" i="1"/>
  <c r="B10352" i="1"/>
  <c r="K10351" i="1"/>
  <c r="E10351" i="1"/>
  <c r="B10351" i="1"/>
  <c r="K10350" i="1"/>
  <c r="E10350" i="1"/>
  <c r="B10350" i="1"/>
  <c r="K10349" i="1"/>
  <c r="E10349" i="1"/>
  <c r="B10349" i="1"/>
  <c r="K10348" i="1"/>
  <c r="E10348" i="1"/>
  <c r="B10348" i="1"/>
  <c r="K10347" i="1"/>
  <c r="E10347" i="1"/>
  <c r="B10347" i="1"/>
  <c r="K10346" i="1"/>
  <c r="E10346" i="1"/>
  <c r="B10346" i="1"/>
  <c r="K10345" i="1"/>
  <c r="E10345" i="1"/>
  <c r="B10345" i="1"/>
  <c r="K10344" i="1"/>
  <c r="E10344" i="1"/>
  <c r="B10344" i="1"/>
  <c r="K10343" i="1"/>
  <c r="E10343" i="1"/>
  <c r="B10343" i="1"/>
  <c r="K10342" i="1"/>
  <c r="E10342" i="1"/>
  <c r="B10342" i="1"/>
  <c r="K10341" i="1"/>
  <c r="E10341" i="1"/>
  <c r="B10341" i="1"/>
  <c r="K10340" i="1"/>
  <c r="E10340" i="1"/>
  <c r="B10340" i="1"/>
  <c r="K10339" i="1"/>
  <c r="E10339" i="1"/>
  <c r="B10339" i="1"/>
  <c r="K10338" i="1"/>
  <c r="E10338" i="1"/>
  <c r="B10338" i="1"/>
  <c r="K10337" i="1"/>
  <c r="E10337" i="1"/>
  <c r="B10337" i="1"/>
  <c r="K10336" i="1"/>
  <c r="E10336" i="1"/>
  <c r="B10336" i="1"/>
  <c r="K10335" i="1"/>
  <c r="E10335" i="1"/>
  <c r="B10335" i="1"/>
  <c r="K10334" i="1"/>
  <c r="E10334" i="1"/>
  <c r="B10334" i="1"/>
  <c r="K10333" i="1"/>
  <c r="E10333" i="1"/>
  <c r="B10333" i="1"/>
  <c r="K10332" i="1"/>
  <c r="E10332" i="1"/>
  <c r="B10332" i="1"/>
  <c r="K10331" i="1"/>
  <c r="E10331" i="1"/>
  <c r="B10331" i="1"/>
  <c r="K10330" i="1"/>
  <c r="E10330" i="1"/>
  <c r="B10330" i="1"/>
  <c r="K10329" i="1"/>
  <c r="E10329" i="1"/>
  <c r="B10329" i="1"/>
  <c r="K10328" i="1"/>
  <c r="E10328" i="1"/>
  <c r="B10328" i="1"/>
  <c r="K10327" i="1"/>
  <c r="E10327" i="1"/>
  <c r="B10327" i="1"/>
  <c r="K10326" i="1"/>
  <c r="E10326" i="1"/>
  <c r="B10326" i="1"/>
  <c r="K10325" i="1"/>
  <c r="E10325" i="1"/>
  <c r="B10325" i="1"/>
  <c r="K10324" i="1"/>
  <c r="E10324" i="1"/>
  <c r="B10324" i="1"/>
  <c r="K10323" i="1"/>
  <c r="E10323" i="1"/>
  <c r="B10323" i="1"/>
  <c r="K10322" i="1"/>
  <c r="E10322" i="1"/>
  <c r="B10322" i="1"/>
  <c r="K10321" i="1"/>
  <c r="E10321" i="1"/>
  <c r="B10321" i="1"/>
  <c r="K10320" i="1"/>
  <c r="E10320" i="1"/>
  <c r="B10320" i="1"/>
  <c r="K10319" i="1"/>
  <c r="E10319" i="1"/>
  <c r="B10319" i="1"/>
  <c r="K10318" i="1"/>
  <c r="E10318" i="1"/>
  <c r="B10318" i="1"/>
  <c r="K10317" i="1"/>
  <c r="E10317" i="1"/>
  <c r="B10317" i="1"/>
  <c r="K10316" i="1"/>
  <c r="E10316" i="1"/>
  <c r="B10316" i="1"/>
  <c r="K10315" i="1"/>
  <c r="E10315" i="1"/>
  <c r="B10315" i="1"/>
  <c r="K10314" i="1"/>
  <c r="E10314" i="1"/>
  <c r="B10314" i="1"/>
  <c r="K10313" i="1"/>
  <c r="E10313" i="1"/>
  <c r="B10313" i="1"/>
  <c r="K10312" i="1"/>
  <c r="E10312" i="1"/>
  <c r="B10312" i="1"/>
  <c r="K10311" i="1"/>
  <c r="E10311" i="1"/>
  <c r="B10311" i="1"/>
  <c r="K10310" i="1"/>
  <c r="E10310" i="1"/>
  <c r="B10310" i="1"/>
  <c r="K10309" i="1"/>
  <c r="E10309" i="1"/>
  <c r="B10309" i="1"/>
  <c r="K10308" i="1"/>
  <c r="E10308" i="1"/>
  <c r="B10308" i="1"/>
  <c r="K10307" i="1"/>
  <c r="E10307" i="1"/>
  <c r="B10307" i="1"/>
  <c r="K10306" i="1"/>
  <c r="E10306" i="1"/>
  <c r="B10306" i="1"/>
  <c r="K10305" i="1"/>
  <c r="E10305" i="1"/>
  <c r="B10305" i="1"/>
  <c r="K10304" i="1"/>
  <c r="E10304" i="1"/>
  <c r="B10304" i="1"/>
  <c r="K10303" i="1"/>
  <c r="E10303" i="1"/>
  <c r="B10303" i="1"/>
  <c r="K10302" i="1"/>
  <c r="E10302" i="1"/>
  <c r="B10302" i="1"/>
  <c r="K10301" i="1"/>
  <c r="E10301" i="1"/>
  <c r="B10301" i="1"/>
  <c r="K10300" i="1"/>
  <c r="E10300" i="1"/>
  <c r="B10300" i="1"/>
  <c r="K10299" i="1"/>
  <c r="E10299" i="1"/>
  <c r="B10299" i="1"/>
  <c r="K10298" i="1"/>
  <c r="E10298" i="1"/>
  <c r="B10298" i="1"/>
  <c r="K10297" i="1"/>
  <c r="E10297" i="1"/>
  <c r="B10297" i="1"/>
  <c r="K10296" i="1"/>
  <c r="E10296" i="1"/>
  <c r="B10296" i="1"/>
  <c r="K10295" i="1"/>
  <c r="E10295" i="1"/>
  <c r="B10295" i="1"/>
  <c r="K10294" i="1"/>
  <c r="E10294" i="1"/>
  <c r="B10294" i="1"/>
  <c r="K10293" i="1"/>
  <c r="E10293" i="1"/>
  <c r="B10293" i="1"/>
  <c r="K10292" i="1"/>
  <c r="E10292" i="1"/>
  <c r="B10292" i="1"/>
  <c r="K10291" i="1"/>
  <c r="E10291" i="1"/>
  <c r="B10291" i="1"/>
  <c r="K10290" i="1"/>
  <c r="E10290" i="1"/>
  <c r="B10290" i="1"/>
  <c r="K10289" i="1"/>
  <c r="E10289" i="1"/>
  <c r="B10289" i="1"/>
  <c r="K10288" i="1"/>
  <c r="E10288" i="1"/>
  <c r="B10288" i="1"/>
  <c r="K10287" i="1"/>
  <c r="E10287" i="1"/>
  <c r="B10287" i="1"/>
  <c r="K10286" i="1"/>
  <c r="E10286" i="1"/>
  <c r="B10286" i="1"/>
  <c r="K10285" i="1"/>
  <c r="E10285" i="1"/>
  <c r="B10285" i="1"/>
  <c r="K10284" i="1"/>
  <c r="E10284" i="1"/>
  <c r="B10284" i="1"/>
  <c r="K10283" i="1"/>
  <c r="E10283" i="1"/>
  <c r="B10283" i="1"/>
  <c r="K10282" i="1"/>
  <c r="E10282" i="1"/>
  <c r="B10282" i="1"/>
  <c r="K10281" i="1"/>
  <c r="E10281" i="1"/>
  <c r="B10281" i="1"/>
  <c r="K10280" i="1"/>
  <c r="E10280" i="1"/>
  <c r="B10280" i="1"/>
  <c r="K10279" i="1"/>
  <c r="E10279" i="1"/>
  <c r="B10279" i="1"/>
  <c r="K10278" i="1"/>
  <c r="E10278" i="1"/>
  <c r="B10278" i="1"/>
  <c r="K10277" i="1"/>
  <c r="E10277" i="1"/>
  <c r="B10277" i="1"/>
  <c r="K10276" i="1"/>
  <c r="E10276" i="1"/>
  <c r="B10276" i="1"/>
  <c r="K10275" i="1"/>
  <c r="E10275" i="1"/>
  <c r="B10275" i="1"/>
  <c r="K10274" i="1"/>
  <c r="E10274" i="1"/>
  <c r="B10274" i="1"/>
  <c r="K10273" i="1"/>
  <c r="E10273" i="1"/>
  <c r="B10273" i="1"/>
  <c r="K10272" i="1"/>
  <c r="E10272" i="1"/>
  <c r="B10272" i="1"/>
  <c r="K10271" i="1"/>
  <c r="E10271" i="1"/>
  <c r="B10271" i="1"/>
  <c r="K10270" i="1"/>
  <c r="E10270" i="1"/>
  <c r="B10270" i="1"/>
  <c r="K10269" i="1"/>
  <c r="E10269" i="1"/>
  <c r="B10269" i="1"/>
  <c r="K10268" i="1"/>
  <c r="E10268" i="1"/>
  <c r="B10268" i="1"/>
  <c r="K10267" i="1"/>
  <c r="E10267" i="1"/>
  <c r="B10267" i="1"/>
  <c r="K10266" i="1"/>
  <c r="E10266" i="1"/>
  <c r="B10266" i="1"/>
  <c r="K10265" i="1"/>
  <c r="E10265" i="1"/>
  <c r="B10265" i="1"/>
  <c r="K10264" i="1"/>
  <c r="E10264" i="1"/>
  <c r="B10264" i="1"/>
  <c r="K10263" i="1"/>
  <c r="E10263" i="1"/>
  <c r="B10263" i="1"/>
  <c r="K10262" i="1"/>
  <c r="E10262" i="1"/>
  <c r="B10262" i="1"/>
  <c r="K10261" i="1"/>
  <c r="E10261" i="1"/>
  <c r="B10261" i="1"/>
  <c r="K10260" i="1"/>
  <c r="E10260" i="1"/>
  <c r="B10260" i="1"/>
  <c r="K10259" i="1"/>
  <c r="E10259" i="1"/>
  <c r="B10259" i="1"/>
  <c r="K10258" i="1"/>
  <c r="E10258" i="1"/>
  <c r="B10258" i="1"/>
  <c r="K10257" i="1"/>
  <c r="E10257" i="1"/>
  <c r="B10257" i="1"/>
  <c r="K10256" i="1"/>
  <c r="E10256" i="1"/>
  <c r="B10256" i="1"/>
  <c r="K10255" i="1"/>
  <c r="E10255" i="1"/>
  <c r="B10255" i="1"/>
  <c r="K10254" i="1"/>
  <c r="E10254" i="1"/>
  <c r="B10254" i="1"/>
  <c r="K10253" i="1"/>
  <c r="E10253" i="1"/>
  <c r="B10253" i="1"/>
  <c r="K10252" i="1"/>
  <c r="E10252" i="1"/>
  <c r="B10252" i="1"/>
  <c r="K10251" i="1"/>
  <c r="E10251" i="1"/>
  <c r="B10251" i="1"/>
  <c r="K10250" i="1"/>
  <c r="E10250" i="1"/>
  <c r="B10250" i="1"/>
  <c r="K10249" i="1"/>
  <c r="E10249" i="1"/>
  <c r="B10249" i="1"/>
  <c r="K10248" i="1"/>
  <c r="E10248" i="1"/>
  <c r="B10248" i="1"/>
  <c r="K10247" i="1"/>
  <c r="E10247" i="1"/>
  <c r="B10247" i="1"/>
  <c r="K10246" i="1"/>
  <c r="E10246" i="1"/>
  <c r="B10246" i="1"/>
  <c r="K10245" i="1"/>
  <c r="E10245" i="1"/>
  <c r="B10245" i="1"/>
  <c r="K10244" i="1"/>
  <c r="E10244" i="1"/>
  <c r="B10244" i="1"/>
  <c r="K10243" i="1"/>
  <c r="E10243" i="1"/>
  <c r="B10243" i="1"/>
  <c r="K10242" i="1"/>
  <c r="E10242" i="1"/>
  <c r="B10242" i="1"/>
  <c r="K10241" i="1"/>
  <c r="E10241" i="1"/>
  <c r="B10241" i="1"/>
  <c r="K10240" i="1"/>
  <c r="E10240" i="1"/>
  <c r="B10240" i="1"/>
  <c r="K10239" i="1"/>
  <c r="E10239" i="1"/>
  <c r="B10239" i="1"/>
  <c r="K10238" i="1"/>
  <c r="E10238" i="1"/>
  <c r="B10238" i="1"/>
  <c r="K10237" i="1"/>
  <c r="E10237" i="1"/>
  <c r="B10237" i="1"/>
  <c r="K10236" i="1"/>
  <c r="E10236" i="1"/>
  <c r="B10236" i="1"/>
  <c r="K10235" i="1"/>
  <c r="E10235" i="1"/>
  <c r="B10235" i="1"/>
  <c r="K10234" i="1"/>
  <c r="E10234" i="1"/>
  <c r="B10234" i="1"/>
  <c r="K10233" i="1"/>
  <c r="E10233" i="1"/>
  <c r="B10233" i="1"/>
  <c r="K10232" i="1"/>
  <c r="E10232" i="1"/>
  <c r="B10232" i="1"/>
  <c r="K10231" i="1"/>
  <c r="E10231" i="1"/>
  <c r="B10231" i="1"/>
  <c r="K10230" i="1"/>
  <c r="E10230" i="1"/>
  <c r="B10230" i="1"/>
  <c r="K10229" i="1"/>
  <c r="E10229" i="1"/>
  <c r="B10229" i="1"/>
  <c r="K10228" i="1"/>
  <c r="E10228" i="1"/>
  <c r="B10228" i="1"/>
  <c r="K10227" i="1"/>
  <c r="E10227" i="1"/>
  <c r="B10227" i="1"/>
  <c r="K10226" i="1"/>
  <c r="E10226" i="1"/>
  <c r="B10226" i="1"/>
  <c r="K10225" i="1"/>
  <c r="E10225" i="1"/>
  <c r="B10225" i="1"/>
  <c r="K10224" i="1"/>
  <c r="E10224" i="1"/>
  <c r="B10224" i="1"/>
  <c r="K10223" i="1"/>
  <c r="E10223" i="1"/>
  <c r="B10223" i="1"/>
  <c r="K10222" i="1"/>
  <c r="E10222" i="1"/>
  <c r="B10222" i="1"/>
  <c r="K10221" i="1"/>
  <c r="E10221" i="1"/>
  <c r="B10221" i="1"/>
  <c r="K10220" i="1"/>
  <c r="E10220" i="1"/>
  <c r="B10220" i="1"/>
  <c r="K10219" i="1"/>
  <c r="E10219" i="1"/>
  <c r="B10219" i="1"/>
  <c r="K10218" i="1"/>
  <c r="E10218" i="1"/>
  <c r="B10218" i="1"/>
  <c r="K10217" i="1"/>
  <c r="E10217" i="1"/>
  <c r="B10217" i="1"/>
  <c r="K10216" i="1"/>
  <c r="E10216" i="1"/>
  <c r="B10216" i="1"/>
  <c r="K10215" i="1"/>
  <c r="E10215" i="1"/>
  <c r="B10215" i="1"/>
  <c r="K10214" i="1"/>
  <c r="E10214" i="1"/>
  <c r="B10214" i="1"/>
  <c r="K10213" i="1"/>
  <c r="E10213" i="1"/>
  <c r="B10213" i="1"/>
  <c r="K10212" i="1"/>
  <c r="E10212" i="1"/>
  <c r="B10212" i="1"/>
  <c r="K10211" i="1"/>
  <c r="E10211" i="1"/>
  <c r="B10211" i="1"/>
  <c r="K10210" i="1"/>
  <c r="E10210" i="1"/>
  <c r="B10210" i="1"/>
  <c r="K10209" i="1"/>
  <c r="E10209" i="1"/>
  <c r="B10209" i="1"/>
  <c r="K10208" i="1"/>
  <c r="E10208" i="1"/>
  <c r="B10208" i="1"/>
  <c r="K10207" i="1"/>
  <c r="E10207" i="1"/>
  <c r="B10207" i="1"/>
  <c r="K10206" i="1"/>
  <c r="E10206" i="1"/>
  <c r="B10206" i="1"/>
  <c r="K10205" i="1"/>
  <c r="E10205" i="1"/>
  <c r="B10205" i="1"/>
  <c r="K10204" i="1"/>
  <c r="E10204" i="1"/>
  <c r="B10204" i="1"/>
  <c r="K10203" i="1"/>
  <c r="E10203" i="1"/>
  <c r="B10203" i="1"/>
  <c r="K10202" i="1"/>
  <c r="E10202" i="1"/>
  <c r="B10202" i="1"/>
  <c r="K10201" i="1"/>
  <c r="E10201" i="1"/>
  <c r="B10201" i="1"/>
  <c r="K10200" i="1"/>
  <c r="E10200" i="1"/>
  <c r="B10200" i="1"/>
  <c r="K10199" i="1"/>
  <c r="E10199" i="1"/>
  <c r="B10199" i="1"/>
  <c r="K10198" i="1"/>
  <c r="E10198" i="1"/>
  <c r="B10198" i="1"/>
  <c r="K10197" i="1"/>
  <c r="E10197" i="1"/>
  <c r="B10197" i="1"/>
  <c r="K10196" i="1"/>
  <c r="E10196" i="1"/>
  <c r="B10196" i="1"/>
  <c r="K10195" i="1"/>
  <c r="E10195" i="1"/>
  <c r="B10195" i="1"/>
  <c r="K10194" i="1"/>
  <c r="E10194" i="1"/>
  <c r="B10194" i="1"/>
  <c r="K10193" i="1"/>
  <c r="E10193" i="1"/>
  <c r="B10193" i="1"/>
  <c r="K10192" i="1"/>
  <c r="E10192" i="1"/>
  <c r="B10192" i="1"/>
  <c r="K10191" i="1"/>
  <c r="E10191" i="1"/>
  <c r="B10191" i="1"/>
  <c r="K10190" i="1"/>
  <c r="E10190" i="1"/>
  <c r="B10190" i="1"/>
  <c r="K10189" i="1"/>
  <c r="E10189" i="1"/>
  <c r="B10189" i="1"/>
  <c r="K10188" i="1"/>
  <c r="E10188" i="1"/>
  <c r="B10188" i="1"/>
  <c r="K10187" i="1"/>
  <c r="E10187" i="1"/>
  <c r="B10187" i="1"/>
  <c r="K10186" i="1"/>
  <c r="E10186" i="1"/>
  <c r="B10186" i="1"/>
  <c r="K10185" i="1"/>
  <c r="E10185" i="1"/>
  <c r="B10185" i="1"/>
  <c r="K10184" i="1"/>
  <c r="E10184" i="1"/>
  <c r="B10184" i="1"/>
  <c r="K10183" i="1"/>
  <c r="E10183" i="1"/>
  <c r="B10183" i="1"/>
  <c r="K10182" i="1"/>
  <c r="E10182" i="1"/>
  <c r="B10182" i="1"/>
  <c r="K10181" i="1"/>
  <c r="E10181" i="1"/>
  <c r="B10181" i="1"/>
  <c r="K10180" i="1"/>
  <c r="E10180" i="1"/>
  <c r="B10180" i="1"/>
  <c r="K10179" i="1"/>
  <c r="E10179" i="1"/>
  <c r="B10179" i="1"/>
  <c r="K10178" i="1"/>
  <c r="E10178" i="1"/>
  <c r="B10178" i="1"/>
  <c r="K10177" i="1"/>
  <c r="E10177" i="1"/>
  <c r="B10177" i="1"/>
  <c r="K10176" i="1"/>
  <c r="E10176" i="1"/>
  <c r="B10176" i="1"/>
  <c r="K10175" i="1"/>
  <c r="E10175" i="1"/>
  <c r="B10175" i="1"/>
  <c r="K10174" i="1"/>
  <c r="E10174" i="1"/>
  <c r="B10174" i="1"/>
  <c r="K10173" i="1"/>
  <c r="E10173" i="1"/>
  <c r="B10173" i="1"/>
  <c r="K10172" i="1"/>
  <c r="E10172" i="1"/>
  <c r="B10172" i="1"/>
  <c r="K10171" i="1"/>
  <c r="E10171" i="1"/>
  <c r="B10171" i="1"/>
  <c r="K10170" i="1"/>
  <c r="E10170" i="1"/>
  <c r="B10170" i="1"/>
  <c r="K10169" i="1"/>
  <c r="E10169" i="1"/>
  <c r="B10169" i="1"/>
  <c r="K10168" i="1"/>
  <c r="E10168" i="1"/>
  <c r="B10168" i="1"/>
  <c r="K10167" i="1"/>
  <c r="E10167" i="1"/>
  <c r="B10167" i="1"/>
  <c r="K10166" i="1"/>
  <c r="E10166" i="1"/>
  <c r="B10166" i="1"/>
  <c r="K10165" i="1"/>
  <c r="E10165" i="1"/>
  <c r="B10165" i="1"/>
  <c r="K10164" i="1"/>
  <c r="E10164" i="1"/>
  <c r="B10164" i="1"/>
  <c r="K10163" i="1"/>
  <c r="E10163" i="1"/>
  <c r="B10163" i="1"/>
  <c r="K10162" i="1"/>
  <c r="E10162" i="1"/>
  <c r="B10162" i="1"/>
  <c r="K10161" i="1"/>
  <c r="E10161" i="1"/>
  <c r="B10161" i="1"/>
  <c r="K10160" i="1"/>
  <c r="E10160" i="1"/>
  <c r="B10160" i="1"/>
  <c r="K10159" i="1"/>
  <c r="E10159" i="1"/>
  <c r="B10159" i="1"/>
  <c r="K10158" i="1"/>
  <c r="E10158" i="1"/>
  <c r="B10158" i="1"/>
  <c r="K10157" i="1"/>
  <c r="E10157" i="1"/>
  <c r="B10157" i="1"/>
  <c r="K10156" i="1"/>
  <c r="E10156" i="1"/>
  <c r="B10156" i="1"/>
  <c r="K10155" i="1"/>
  <c r="E10155" i="1"/>
  <c r="B10155" i="1"/>
  <c r="K10154" i="1"/>
  <c r="E10154" i="1"/>
  <c r="B10154" i="1"/>
  <c r="K10153" i="1"/>
  <c r="E10153" i="1"/>
  <c r="B10153" i="1"/>
  <c r="K10152" i="1"/>
  <c r="E10152" i="1"/>
  <c r="B10152" i="1"/>
  <c r="K10151" i="1"/>
  <c r="E10151" i="1"/>
  <c r="B10151" i="1"/>
  <c r="K10150" i="1"/>
  <c r="E10150" i="1"/>
  <c r="B10150" i="1"/>
  <c r="K10149" i="1"/>
  <c r="E10149" i="1"/>
  <c r="B10149" i="1"/>
  <c r="K10148" i="1"/>
  <c r="E10148" i="1"/>
  <c r="B10148" i="1"/>
  <c r="K10147" i="1"/>
  <c r="E10147" i="1"/>
  <c r="B10147" i="1"/>
  <c r="K10146" i="1"/>
  <c r="E10146" i="1"/>
  <c r="B10146" i="1"/>
  <c r="K10145" i="1"/>
  <c r="E10145" i="1"/>
  <c r="B10145" i="1"/>
  <c r="K10144" i="1"/>
  <c r="E10144" i="1"/>
  <c r="B10144" i="1"/>
  <c r="K10143" i="1"/>
  <c r="E10143" i="1"/>
  <c r="B10143" i="1"/>
  <c r="K10142" i="1"/>
  <c r="E10142" i="1"/>
  <c r="B10142" i="1"/>
  <c r="K10141" i="1"/>
  <c r="E10141" i="1"/>
  <c r="B10141" i="1"/>
  <c r="K10140" i="1"/>
  <c r="E10140" i="1"/>
  <c r="B10140" i="1"/>
  <c r="K10139" i="1"/>
  <c r="E10139" i="1"/>
  <c r="B10139" i="1"/>
  <c r="K10138" i="1"/>
  <c r="E10138" i="1"/>
  <c r="B10138" i="1"/>
  <c r="K10137" i="1"/>
  <c r="E10137" i="1"/>
  <c r="B10137" i="1"/>
  <c r="K10136" i="1"/>
  <c r="E10136" i="1"/>
  <c r="B10136" i="1"/>
  <c r="K10135" i="1"/>
  <c r="E10135" i="1"/>
  <c r="B10135" i="1"/>
  <c r="K10134" i="1"/>
  <c r="E10134" i="1"/>
  <c r="B10134" i="1"/>
  <c r="K10133" i="1"/>
  <c r="E10133" i="1"/>
  <c r="B10133" i="1"/>
  <c r="K10132" i="1"/>
  <c r="E10132" i="1"/>
  <c r="B10132" i="1"/>
  <c r="K10131" i="1"/>
  <c r="E10131" i="1"/>
  <c r="B10131" i="1"/>
  <c r="K10130" i="1"/>
  <c r="E10130" i="1"/>
  <c r="B10130" i="1"/>
  <c r="K10129" i="1"/>
  <c r="E10129" i="1"/>
  <c r="B10129" i="1"/>
  <c r="K10128" i="1"/>
  <c r="E10128" i="1"/>
  <c r="B10128" i="1"/>
  <c r="K10127" i="1"/>
  <c r="E10127" i="1"/>
  <c r="B10127" i="1"/>
  <c r="K10126" i="1"/>
  <c r="E10126" i="1"/>
  <c r="B10126" i="1"/>
  <c r="K10125" i="1"/>
  <c r="E10125" i="1"/>
  <c r="B10125" i="1"/>
  <c r="K10124" i="1"/>
  <c r="E10124" i="1"/>
  <c r="B10124" i="1"/>
  <c r="K10123" i="1"/>
  <c r="E10123" i="1"/>
  <c r="B10123" i="1"/>
  <c r="K10122" i="1"/>
  <c r="E10122" i="1"/>
  <c r="B10122" i="1"/>
  <c r="K10121" i="1"/>
  <c r="E10121" i="1"/>
  <c r="B10121" i="1"/>
  <c r="K10120" i="1"/>
  <c r="E10120" i="1"/>
  <c r="B10120" i="1"/>
  <c r="K10119" i="1"/>
  <c r="E10119" i="1"/>
  <c r="B10119" i="1"/>
  <c r="K10118" i="1"/>
  <c r="E10118" i="1"/>
  <c r="B10118" i="1"/>
  <c r="K10117" i="1"/>
  <c r="E10117" i="1"/>
  <c r="B10117" i="1"/>
  <c r="K10116" i="1"/>
  <c r="E10116" i="1"/>
  <c r="B10116" i="1"/>
  <c r="K10115" i="1"/>
  <c r="E10115" i="1"/>
  <c r="B10115" i="1"/>
  <c r="K10114" i="1"/>
  <c r="E10114" i="1"/>
  <c r="B10114" i="1"/>
  <c r="K10113" i="1"/>
  <c r="E10113" i="1"/>
  <c r="B10113" i="1"/>
  <c r="K10112" i="1"/>
  <c r="E10112" i="1"/>
  <c r="B10112" i="1"/>
  <c r="K10111" i="1"/>
  <c r="E10111" i="1"/>
  <c r="B10111" i="1"/>
  <c r="K10110" i="1"/>
  <c r="E10110" i="1"/>
  <c r="B10110" i="1"/>
  <c r="K10109" i="1"/>
  <c r="E10109" i="1"/>
  <c r="B10109" i="1"/>
  <c r="K10108" i="1"/>
  <c r="E10108" i="1"/>
  <c r="B10108" i="1"/>
  <c r="K10107" i="1"/>
  <c r="E10107" i="1"/>
  <c r="B10107" i="1"/>
  <c r="K10106" i="1"/>
  <c r="E10106" i="1"/>
  <c r="B10106" i="1"/>
  <c r="K10105" i="1"/>
  <c r="E10105" i="1"/>
  <c r="B10105" i="1"/>
  <c r="K10104" i="1"/>
  <c r="E10104" i="1"/>
  <c r="B10104" i="1"/>
  <c r="K10103" i="1"/>
  <c r="E10103" i="1"/>
  <c r="B10103" i="1"/>
  <c r="K10102" i="1"/>
  <c r="E10102" i="1"/>
  <c r="B10102" i="1"/>
  <c r="K10101" i="1"/>
  <c r="E10101" i="1"/>
  <c r="B10101" i="1"/>
  <c r="K10100" i="1"/>
  <c r="E10100" i="1"/>
  <c r="B10100" i="1"/>
  <c r="K10099" i="1"/>
  <c r="E10099" i="1"/>
  <c r="B10099" i="1"/>
  <c r="K10098" i="1"/>
  <c r="E10098" i="1"/>
  <c r="B10098" i="1"/>
  <c r="K10097" i="1"/>
  <c r="E10097" i="1"/>
  <c r="B10097" i="1"/>
  <c r="K10096" i="1"/>
  <c r="E10096" i="1"/>
  <c r="B10096" i="1"/>
  <c r="K10095" i="1"/>
  <c r="E10095" i="1"/>
  <c r="B10095" i="1"/>
  <c r="K10094" i="1"/>
  <c r="E10094" i="1"/>
  <c r="B10094" i="1"/>
  <c r="K10093" i="1"/>
  <c r="E10093" i="1"/>
  <c r="B10093" i="1"/>
  <c r="K10092" i="1"/>
  <c r="E10092" i="1"/>
  <c r="B10092" i="1"/>
  <c r="K10091" i="1"/>
  <c r="E10091" i="1"/>
  <c r="B10091" i="1"/>
  <c r="K10090" i="1"/>
  <c r="E10090" i="1"/>
  <c r="B10090" i="1"/>
  <c r="K10089" i="1"/>
  <c r="E10089" i="1"/>
  <c r="B10089" i="1"/>
  <c r="K10088" i="1"/>
  <c r="E10088" i="1"/>
  <c r="B10088" i="1"/>
  <c r="K10087" i="1"/>
  <c r="E10087" i="1"/>
  <c r="B10087" i="1"/>
  <c r="K10086" i="1"/>
  <c r="E10086" i="1"/>
  <c r="B10086" i="1"/>
  <c r="K10085" i="1"/>
  <c r="E10085" i="1"/>
  <c r="B10085" i="1"/>
  <c r="K10084" i="1"/>
  <c r="E10084" i="1"/>
  <c r="B10084" i="1"/>
  <c r="K10083" i="1"/>
  <c r="E10083" i="1"/>
  <c r="B10083" i="1"/>
  <c r="K10082" i="1"/>
  <c r="E10082" i="1"/>
  <c r="B10082" i="1"/>
  <c r="K10081" i="1"/>
  <c r="E10081" i="1"/>
  <c r="B10081" i="1"/>
  <c r="K10080" i="1"/>
  <c r="E10080" i="1"/>
  <c r="B10080" i="1"/>
  <c r="K10079" i="1"/>
  <c r="E10079" i="1"/>
  <c r="B10079" i="1"/>
  <c r="K10078" i="1"/>
  <c r="E10078" i="1"/>
  <c r="B10078" i="1"/>
  <c r="K10077" i="1"/>
  <c r="E10077" i="1"/>
  <c r="B10077" i="1"/>
  <c r="K10076" i="1"/>
  <c r="E10076" i="1"/>
  <c r="B10076" i="1"/>
  <c r="K10075" i="1"/>
  <c r="E10075" i="1"/>
  <c r="B10075" i="1"/>
  <c r="K10074" i="1"/>
  <c r="E10074" i="1"/>
  <c r="B10074" i="1"/>
  <c r="K10073" i="1"/>
  <c r="E10073" i="1"/>
  <c r="B10073" i="1"/>
  <c r="K10072" i="1"/>
  <c r="E10072" i="1"/>
  <c r="B10072" i="1"/>
  <c r="K10071" i="1"/>
  <c r="E10071" i="1"/>
  <c r="B10071" i="1"/>
  <c r="K10070" i="1"/>
  <c r="E10070" i="1"/>
  <c r="B10070" i="1"/>
  <c r="K10069" i="1"/>
  <c r="E10069" i="1"/>
  <c r="B10069" i="1"/>
  <c r="K10068" i="1"/>
  <c r="E10068" i="1"/>
  <c r="B10068" i="1"/>
  <c r="K10067" i="1"/>
  <c r="E10067" i="1"/>
  <c r="B10067" i="1"/>
  <c r="K10066" i="1"/>
  <c r="E10066" i="1"/>
  <c r="B10066" i="1"/>
  <c r="K10065" i="1"/>
  <c r="E10065" i="1"/>
  <c r="B10065" i="1"/>
  <c r="K10064" i="1"/>
  <c r="E10064" i="1"/>
  <c r="B10064" i="1"/>
  <c r="K10063" i="1"/>
  <c r="E10063" i="1"/>
  <c r="B10063" i="1"/>
  <c r="K10062" i="1"/>
  <c r="E10062" i="1"/>
  <c r="B10062" i="1"/>
  <c r="K10061" i="1"/>
  <c r="E10061" i="1"/>
  <c r="B10061" i="1"/>
  <c r="K10060" i="1"/>
  <c r="E10060" i="1"/>
  <c r="B10060" i="1"/>
  <c r="K10059" i="1"/>
  <c r="E10059" i="1"/>
  <c r="B10059" i="1"/>
  <c r="K10058" i="1"/>
  <c r="E10058" i="1"/>
  <c r="B10058" i="1"/>
  <c r="K10057" i="1"/>
  <c r="E10057" i="1"/>
  <c r="B10057" i="1"/>
  <c r="K10056" i="1"/>
  <c r="E10056" i="1"/>
  <c r="B10056" i="1"/>
  <c r="K10055" i="1"/>
  <c r="E10055" i="1"/>
  <c r="B10055" i="1"/>
  <c r="K10054" i="1"/>
  <c r="E10054" i="1"/>
  <c r="B10054" i="1"/>
  <c r="K10053" i="1"/>
  <c r="E10053" i="1"/>
  <c r="B10053" i="1"/>
  <c r="K10052" i="1"/>
  <c r="E10052" i="1"/>
  <c r="B10052" i="1"/>
  <c r="K10051" i="1"/>
  <c r="E10051" i="1"/>
  <c r="B10051" i="1"/>
  <c r="K10050" i="1"/>
  <c r="E10050" i="1"/>
  <c r="B10050" i="1"/>
  <c r="K10049" i="1"/>
  <c r="E10049" i="1"/>
  <c r="B10049" i="1"/>
  <c r="K10048" i="1"/>
  <c r="E10048" i="1"/>
  <c r="B10048" i="1"/>
  <c r="K10047" i="1"/>
  <c r="E10047" i="1"/>
  <c r="B10047" i="1"/>
  <c r="K10046" i="1"/>
  <c r="E10046" i="1"/>
  <c r="B10046" i="1"/>
  <c r="K10045" i="1"/>
  <c r="E10045" i="1"/>
  <c r="B10045" i="1"/>
  <c r="K10044" i="1"/>
  <c r="E10044" i="1"/>
  <c r="B10044" i="1"/>
  <c r="K10043" i="1"/>
  <c r="E10043" i="1"/>
  <c r="B10043" i="1"/>
  <c r="K10042" i="1"/>
  <c r="E10042" i="1"/>
  <c r="B10042" i="1"/>
  <c r="K10041" i="1"/>
  <c r="E10041" i="1"/>
  <c r="B10041" i="1"/>
  <c r="K10040" i="1"/>
  <c r="E10040" i="1"/>
  <c r="B10040" i="1"/>
  <c r="K10039" i="1"/>
  <c r="E10039" i="1"/>
  <c r="B10039" i="1"/>
  <c r="K10038" i="1"/>
  <c r="E10038" i="1"/>
  <c r="B10038" i="1"/>
  <c r="K10037" i="1"/>
  <c r="E10037" i="1"/>
  <c r="B10037" i="1"/>
  <c r="K10036" i="1"/>
  <c r="E10036" i="1"/>
  <c r="B10036" i="1"/>
  <c r="K10035" i="1"/>
  <c r="E10035" i="1"/>
  <c r="B10035" i="1"/>
  <c r="K10034" i="1"/>
  <c r="E10034" i="1"/>
  <c r="B10034" i="1"/>
  <c r="K10033" i="1"/>
  <c r="E10033" i="1"/>
  <c r="B10033" i="1"/>
  <c r="K10032" i="1"/>
  <c r="E10032" i="1"/>
  <c r="B10032" i="1"/>
  <c r="K10031" i="1"/>
  <c r="E10031" i="1"/>
  <c r="B10031" i="1"/>
  <c r="K10030" i="1"/>
  <c r="E10030" i="1"/>
  <c r="B10030" i="1"/>
  <c r="K10029" i="1"/>
  <c r="E10029" i="1"/>
  <c r="B10029" i="1"/>
  <c r="K10028" i="1"/>
  <c r="E10028" i="1"/>
  <c r="B10028" i="1"/>
  <c r="K10027" i="1"/>
  <c r="E10027" i="1"/>
  <c r="B10027" i="1"/>
  <c r="K10026" i="1"/>
  <c r="E10026" i="1"/>
  <c r="B10026" i="1"/>
  <c r="K10025" i="1"/>
  <c r="E10025" i="1"/>
  <c r="B10025" i="1"/>
  <c r="K10024" i="1"/>
  <c r="E10024" i="1"/>
  <c r="B10024" i="1"/>
  <c r="K10023" i="1"/>
  <c r="E10023" i="1"/>
  <c r="B10023" i="1"/>
  <c r="K10022" i="1"/>
  <c r="E10022" i="1"/>
  <c r="B10022" i="1"/>
  <c r="K10021" i="1"/>
  <c r="E10021" i="1"/>
  <c r="B10021" i="1"/>
  <c r="K10020" i="1"/>
  <c r="E10020" i="1"/>
  <c r="B10020" i="1"/>
  <c r="K10019" i="1"/>
  <c r="E10019" i="1"/>
  <c r="B10019" i="1"/>
  <c r="K10018" i="1"/>
  <c r="E10018" i="1"/>
  <c r="B10018" i="1"/>
  <c r="K10017" i="1"/>
  <c r="E10017" i="1"/>
  <c r="B10017" i="1"/>
  <c r="K10016" i="1"/>
  <c r="E10016" i="1"/>
  <c r="B10016" i="1"/>
  <c r="K10015" i="1"/>
  <c r="E10015" i="1"/>
  <c r="B10015" i="1"/>
  <c r="K10014" i="1"/>
  <c r="E10014" i="1"/>
  <c r="B10014" i="1"/>
  <c r="K10013" i="1"/>
  <c r="E10013" i="1"/>
  <c r="B10013" i="1"/>
  <c r="K10012" i="1"/>
  <c r="E10012" i="1"/>
  <c r="B10012" i="1"/>
  <c r="K10011" i="1"/>
  <c r="E10011" i="1"/>
  <c r="B10011" i="1"/>
  <c r="K10010" i="1"/>
  <c r="E10010" i="1"/>
  <c r="B10010" i="1"/>
  <c r="K10009" i="1"/>
  <c r="E10009" i="1"/>
  <c r="B10009" i="1"/>
  <c r="K10008" i="1"/>
  <c r="E10008" i="1"/>
  <c r="B10008" i="1"/>
  <c r="K10007" i="1"/>
  <c r="E10007" i="1"/>
  <c r="B10007" i="1"/>
  <c r="K10006" i="1"/>
  <c r="E10006" i="1"/>
  <c r="B10006" i="1"/>
  <c r="K10005" i="1"/>
  <c r="E10005" i="1"/>
  <c r="B10005" i="1"/>
  <c r="K10004" i="1"/>
  <c r="E10004" i="1"/>
  <c r="B10004" i="1"/>
  <c r="K10003" i="1"/>
  <c r="E10003" i="1"/>
  <c r="B10003" i="1"/>
  <c r="K10002" i="1"/>
  <c r="E10002" i="1"/>
  <c r="B10002" i="1"/>
  <c r="K10001" i="1"/>
  <c r="E10001" i="1"/>
  <c r="B10001" i="1"/>
  <c r="K10000" i="1"/>
  <c r="E10000" i="1"/>
  <c r="B10000" i="1"/>
  <c r="K9999" i="1"/>
  <c r="E9999" i="1"/>
  <c r="B9999" i="1"/>
  <c r="K9998" i="1"/>
  <c r="E9998" i="1"/>
  <c r="B9998" i="1"/>
  <c r="K9997" i="1"/>
  <c r="E9997" i="1"/>
  <c r="B9997" i="1"/>
  <c r="K9996" i="1"/>
  <c r="E9996" i="1"/>
  <c r="B9996" i="1"/>
  <c r="K9995" i="1"/>
  <c r="E9995" i="1"/>
  <c r="B9995" i="1"/>
  <c r="K9994" i="1"/>
  <c r="E9994" i="1"/>
  <c r="B9994" i="1"/>
  <c r="K9993" i="1"/>
  <c r="E9993" i="1"/>
  <c r="B9993" i="1"/>
  <c r="K9992" i="1"/>
  <c r="E9992" i="1"/>
  <c r="B9992" i="1"/>
  <c r="K9991" i="1"/>
  <c r="E9991" i="1"/>
  <c r="B9991" i="1"/>
  <c r="K9990" i="1"/>
  <c r="E9990" i="1"/>
  <c r="B9990" i="1"/>
  <c r="K9989" i="1"/>
  <c r="E9989" i="1"/>
  <c r="B9989" i="1"/>
  <c r="K9988" i="1"/>
  <c r="E9988" i="1"/>
  <c r="B9988" i="1"/>
  <c r="K9987" i="1"/>
  <c r="E9987" i="1"/>
  <c r="B9987" i="1"/>
  <c r="K9986" i="1"/>
  <c r="E9986" i="1"/>
  <c r="B9986" i="1"/>
  <c r="K9985" i="1"/>
  <c r="E9985" i="1"/>
  <c r="B9985" i="1"/>
  <c r="K9984" i="1"/>
  <c r="E9984" i="1"/>
  <c r="B9984" i="1"/>
  <c r="K9983" i="1"/>
  <c r="E9983" i="1"/>
  <c r="B9983" i="1"/>
  <c r="K9982" i="1"/>
  <c r="E9982" i="1"/>
  <c r="B9982" i="1"/>
  <c r="K9981" i="1"/>
  <c r="E9981" i="1"/>
  <c r="B9981" i="1"/>
  <c r="K9980" i="1"/>
  <c r="E9980" i="1"/>
  <c r="B9980" i="1"/>
  <c r="K9979" i="1"/>
  <c r="E9979" i="1"/>
  <c r="B9979" i="1"/>
  <c r="K9978" i="1"/>
  <c r="E9978" i="1"/>
  <c r="B9978" i="1"/>
  <c r="K9977" i="1"/>
  <c r="E9977" i="1"/>
  <c r="B9977" i="1"/>
  <c r="K9976" i="1"/>
  <c r="E9976" i="1"/>
  <c r="B9976" i="1"/>
  <c r="K9975" i="1"/>
  <c r="E9975" i="1"/>
  <c r="B9975" i="1"/>
  <c r="K9974" i="1"/>
  <c r="E9974" i="1"/>
  <c r="B9974" i="1"/>
  <c r="K9973" i="1"/>
  <c r="E9973" i="1"/>
  <c r="B9973" i="1"/>
  <c r="K9972" i="1"/>
  <c r="E9972" i="1"/>
  <c r="B9972" i="1"/>
  <c r="K9971" i="1"/>
  <c r="E9971" i="1"/>
  <c r="B9971" i="1"/>
  <c r="K9970" i="1"/>
  <c r="E9970" i="1"/>
  <c r="B9970" i="1"/>
  <c r="K9969" i="1"/>
  <c r="E9969" i="1"/>
  <c r="B9969" i="1"/>
  <c r="K9968" i="1"/>
  <c r="E9968" i="1"/>
  <c r="B9968" i="1"/>
  <c r="K9967" i="1"/>
  <c r="E9967" i="1"/>
  <c r="B9967" i="1"/>
  <c r="K9966" i="1"/>
  <c r="E9966" i="1"/>
  <c r="B9966" i="1"/>
  <c r="K9965" i="1"/>
  <c r="E9965" i="1"/>
  <c r="B9965" i="1"/>
  <c r="K9964" i="1"/>
  <c r="E9964" i="1"/>
  <c r="B9964" i="1"/>
  <c r="K9963" i="1"/>
  <c r="E9963" i="1"/>
  <c r="B9963" i="1"/>
  <c r="K9962" i="1"/>
  <c r="E9962" i="1"/>
  <c r="B9962" i="1"/>
  <c r="K9961" i="1"/>
  <c r="E9961" i="1"/>
  <c r="B9961" i="1"/>
  <c r="K9960" i="1"/>
  <c r="E9960" i="1"/>
  <c r="B9960" i="1"/>
  <c r="K9959" i="1"/>
  <c r="E9959" i="1"/>
  <c r="B9959" i="1"/>
  <c r="K9958" i="1"/>
  <c r="E9958" i="1"/>
  <c r="B9958" i="1"/>
  <c r="K9957" i="1"/>
  <c r="E9957" i="1"/>
  <c r="B9957" i="1"/>
  <c r="K9956" i="1"/>
  <c r="E9956" i="1"/>
  <c r="B9956" i="1"/>
  <c r="K9955" i="1"/>
  <c r="E9955" i="1"/>
  <c r="B9955" i="1"/>
  <c r="K9954" i="1"/>
  <c r="E9954" i="1"/>
  <c r="B9954" i="1"/>
  <c r="K9953" i="1"/>
  <c r="E9953" i="1"/>
  <c r="B9953" i="1"/>
  <c r="K9952" i="1"/>
  <c r="E9952" i="1"/>
  <c r="B9952" i="1"/>
  <c r="K9951" i="1"/>
  <c r="E9951" i="1"/>
  <c r="B9951" i="1"/>
  <c r="K9950" i="1"/>
  <c r="E9950" i="1"/>
  <c r="B9950" i="1"/>
  <c r="K9949" i="1"/>
  <c r="E9949" i="1"/>
  <c r="B9949" i="1"/>
  <c r="K9948" i="1"/>
  <c r="E9948" i="1"/>
  <c r="B9948" i="1"/>
  <c r="K9947" i="1"/>
  <c r="E9947" i="1"/>
  <c r="B9947" i="1"/>
  <c r="K9946" i="1"/>
  <c r="E9946" i="1"/>
  <c r="B9946" i="1"/>
  <c r="K9945" i="1"/>
  <c r="E9945" i="1"/>
  <c r="B9945" i="1"/>
  <c r="K9944" i="1"/>
  <c r="E9944" i="1"/>
  <c r="B9944" i="1"/>
  <c r="K9943" i="1"/>
  <c r="E9943" i="1"/>
  <c r="B9943" i="1"/>
  <c r="K9942" i="1"/>
  <c r="E9942" i="1"/>
  <c r="B9942" i="1"/>
  <c r="K9941" i="1"/>
  <c r="E9941" i="1"/>
  <c r="B9941" i="1"/>
  <c r="K9940" i="1"/>
  <c r="E9940" i="1"/>
  <c r="B9940" i="1"/>
  <c r="K9939" i="1"/>
  <c r="E9939" i="1"/>
  <c r="B9939" i="1"/>
  <c r="K9938" i="1"/>
  <c r="E9938" i="1"/>
  <c r="B9938" i="1"/>
  <c r="K9937" i="1"/>
  <c r="E9937" i="1"/>
  <c r="B9937" i="1"/>
  <c r="K9936" i="1"/>
  <c r="E9936" i="1"/>
  <c r="B9936" i="1"/>
  <c r="K9935" i="1"/>
  <c r="E9935" i="1"/>
  <c r="B9935" i="1"/>
  <c r="K9934" i="1"/>
  <c r="E9934" i="1"/>
  <c r="B9934" i="1"/>
  <c r="K9933" i="1"/>
  <c r="E9933" i="1"/>
  <c r="B9933" i="1"/>
  <c r="K9932" i="1"/>
  <c r="E9932" i="1"/>
  <c r="B9932" i="1"/>
  <c r="K9931" i="1"/>
  <c r="E9931" i="1"/>
  <c r="B9931" i="1"/>
  <c r="K9930" i="1"/>
  <c r="E9930" i="1"/>
  <c r="B9930" i="1"/>
  <c r="K9929" i="1"/>
  <c r="E9929" i="1"/>
  <c r="B9929" i="1"/>
  <c r="K9928" i="1"/>
  <c r="E9928" i="1"/>
  <c r="B9928" i="1"/>
  <c r="K9927" i="1"/>
  <c r="E9927" i="1"/>
  <c r="B9927" i="1"/>
  <c r="K9926" i="1"/>
  <c r="E9926" i="1"/>
  <c r="B9926" i="1"/>
  <c r="K9925" i="1"/>
  <c r="E9925" i="1"/>
  <c r="B9925" i="1"/>
  <c r="K9924" i="1"/>
  <c r="E9924" i="1"/>
  <c r="B9924" i="1"/>
  <c r="K9923" i="1"/>
  <c r="E9923" i="1"/>
  <c r="B9923" i="1"/>
  <c r="K9922" i="1"/>
  <c r="E9922" i="1"/>
  <c r="B9922" i="1"/>
  <c r="K9921" i="1"/>
  <c r="E9921" i="1"/>
  <c r="B9921" i="1"/>
  <c r="K9920" i="1"/>
  <c r="E9920" i="1"/>
  <c r="B9920" i="1"/>
  <c r="K9919" i="1"/>
  <c r="E9919" i="1"/>
  <c r="B9919" i="1"/>
  <c r="K9918" i="1"/>
  <c r="E9918" i="1"/>
  <c r="B9918" i="1"/>
  <c r="K9917" i="1"/>
  <c r="E9917" i="1"/>
  <c r="B9917" i="1"/>
  <c r="K9916" i="1"/>
  <c r="E9916" i="1"/>
  <c r="B9916" i="1"/>
  <c r="K9915" i="1"/>
  <c r="E9915" i="1"/>
  <c r="B9915" i="1"/>
  <c r="K9914" i="1"/>
  <c r="E9914" i="1"/>
  <c r="B9914" i="1"/>
  <c r="K9913" i="1"/>
  <c r="E9913" i="1"/>
  <c r="B9913" i="1"/>
  <c r="K9912" i="1"/>
  <c r="E9912" i="1"/>
  <c r="B9912" i="1"/>
  <c r="K9911" i="1"/>
  <c r="E9911" i="1"/>
  <c r="B9911" i="1"/>
  <c r="K9910" i="1"/>
  <c r="E9910" i="1"/>
  <c r="B9910" i="1"/>
  <c r="K9909" i="1"/>
  <c r="E9909" i="1"/>
  <c r="B9909" i="1"/>
  <c r="K9908" i="1"/>
  <c r="E9908" i="1"/>
  <c r="B9908" i="1"/>
  <c r="K9907" i="1"/>
  <c r="E9907" i="1"/>
  <c r="B9907" i="1"/>
  <c r="K9906" i="1"/>
  <c r="E9906" i="1"/>
  <c r="B9906" i="1"/>
  <c r="K9905" i="1"/>
  <c r="E9905" i="1"/>
  <c r="B9905" i="1"/>
  <c r="K9904" i="1"/>
  <c r="E9904" i="1"/>
  <c r="B9904" i="1"/>
  <c r="K9903" i="1"/>
  <c r="E9903" i="1"/>
  <c r="B9903" i="1"/>
  <c r="K9902" i="1"/>
  <c r="E9902" i="1"/>
  <c r="B9902" i="1"/>
  <c r="K9901" i="1"/>
  <c r="E9901" i="1"/>
  <c r="B9901" i="1"/>
  <c r="K9900" i="1"/>
  <c r="E9900" i="1"/>
  <c r="B9900" i="1"/>
  <c r="K9899" i="1"/>
  <c r="E9899" i="1"/>
  <c r="B9899" i="1"/>
  <c r="K9898" i="1"/>
  <c r="E9898" i="1"/>
  <c r="B9898" i="1"/>
  <c r="K9897" i="1"/>
  <c r="E9897" i="1"/>
  <c r="B9897" i="1"/>
  <c r="K9896" i="1"/>
  <c r="E9896" i="1"/>
  <c r="B9896" i="1"/>
  <c r="K9895" i="1"/>
  <c r="E9895" i="1"/>
  <c r="B9895" i="1"/>
  <c r="K9894" i="1"/>
  <c r="E9894" i="1"/>
  <c r="B9894" i="1"/>
  <c r="K9893" i="1"/>
  <c r="E9893" i="1"/>
  <c r="B9893" i="1"/>
  <c r="K9892" i="1"/>
  <c r="E9892" i="1"/>
  <c r="B9892" i="1"/>
  <c r="K9891" i="1"/>
  <c r="E9891" i="1"/>
  <c r="B9891" i="1"/>
  <c r="K9890" i="1"/>
  <c r="E9890" i="1"/>
  <c r="B9890" i="1"/>
  <c r="K9889" i="1"/>
  <c r="E9889" i="1"/>
  <c r="B9889" i="1"/>
  <c r="K9888" i="1"/>
  <c r="E9888" i="1"/>
  <c r="B9888" i="1"/>
  <c r="K9887" i="1"/>
  <c r="E9887" i="1"/>
  <c r="B9887" i="1"/>
  <c r="K9886" i="1"/>
  <c r="E9886" i="1"/>
  <c r="B9886" i="1"/>
  <c r="K9885" i="1"/>
  <c r="E9885" i="1"/>
  <c r="B9885" i="1"/>
  <c r="K9884" i="1"/>
  <c r="E9884" i="1"/>
  <c r="B9884" i="1"/>
  <c r="K9883" i="1"/>
  <c r="E9883" i="1"/>
  <c r="B9883" i="1"/>
  <c r="K9882" i="1"/>
  <c r="E9882" i="1"/>
  <c r="B9882" i="1"/>
  <c r="K9881" i="1"/>
  <c r="E9881" i="1"/>
  <c r="B9881" i="1"/>
  <c r="K9880" i="1"/>
  <c r="E9880" i="1"/>
  <c r="B9880" i="1"/>
  <c r="K9879" i="1"/>
  <c r="E9879" i="1"/>
  <c r="B9879" i="1"/>
  <c r="K9878" i="1"/>
  <c r="E9878" i="1"/>
  <c r="B9878" i="1"/>
  <c r="K9877" i="1"/>
  <c r="E9877" i="1"/>
  <c r="B9877" i="1"/>
  <c r="K9876" i="1"/>
  <c r="E9876" i="1"/>
  <c r="B9876" i="1"/>
  <c r="K9875" i="1"/>
  <c r="E9875" i="1"/>
  <c r="B9875" i="1"/>
  <c r="K9874" i="1"/>
  <c r="E9874" i="1"/>
  <c r="B9874" i="1"/>
  <c r="K9873" i="1"/>
  <c r="E9873" i="1"/>
  <c r="B9873" i="1"/>
  <c r="K9872" i="1"/>
  <c r="E9872" i="1"/>
  <c r="B9872" i="1"/>
  <c r="K9871" i="1"/>
  <c r="E9871" i="1"/>
  <c r="B9871" i="1"/>
  <c r="K9870" i="1"/>
  <c r="E9870" i="1"/>
  <c r="B9870" i="1"/>
  <c r="K9869" i="1"/>
  <c r="E9869" i="1"/>
  <c r="B9869" i="1"/>
  <c r="K9868" i="1"/>
  <c r="E9868" i="1"/>
  <c r="B9868" i="1"/>
  <c r="K9867" i="1"/>
  <c r="E9867" i="1"/>
  <c r="B9867" i="1"/>
  <c r="K9866" i="1"/>
  <c r="E9866" i="1"/>
  <c r="B9866" i="1"/>
  <c r="K9865" i="1"/>
  <c r="E9865" i="1"/>
  <c r="B9865" i="1"/>
  <c r="K9864" i="1"/>
  <c r="E9864" i="1"/>
  <c r="B9864" i="1"/>
  <c r="K9863" i="1"/>
  <c r="E9863" i="1"/>
  <c r="B9863" i="1"/>
  <c r="K9862" i="1"/>
  <c r="E9862" i="1"/>
  <c r="B9862" i="1"/>
  <c r="K9861" i="1"/>
  <c r="E9861" i="1"/>
  <c r="B9861" i="1"/>
  <c r="K9860" i="1"/>
  <c r="E9860" i="1"/>
  <c r="B9860" i="1"/>
  <c r="K9859" i="1"/>
  <c r="E9859" i="1"/>
  <c r="B9859" i="1"/>
  <c r="K9858" i="1"/>
  <c r="E9858" i="1"/>
  <c r="B9858" i="1"/>
  <c r="K9857" i="1"/>
  <c r="E9857" i="1"/>
  <c r="B9857" i="1"/>
  <c r="K9856" i="1"/>
  <c r="E9856" i="1"/>
  <c r="B9856" i="1"/>
  <c r="K9855" i="1"/>
  <c r="E9855" i="1"/>
  <c r="B9855" i="1"/>
  <c r="K9854" i="1"/>
  <c r="E9854" i="1"/>
  <c r="B9854" i="1"/>
  <c r="K9853" i="1"/>
  <c r="E9853" i="1"/>
  <c r="B9853" i="1"/>
  <c r="K9852" i="1"/>
  <c r="E9852" i="1"/>
  <c r="B9852" i="1"/>
  <c r="K9851" i="1"/>
  <c r="E9851" i="1"/>
  <c r="B9851" i="1"/>
  <c r="K9850" i="1"/>
  <c r="E9850" i="1"/>
  <c r="B9850" i="1"/>
  <c r="K9849" i="1"/>
  <c r="E9849" i="1"/>
  <c r="B9849" i="1"/>
  <c r="K9848" i="1"/>
  <c r="E9848" i="1"/>
  <c r="B9848" i="1"/>
  <c r="K9847" i="1"/>
  <c r="E9847" i="1"/>
  <c r="B9847" i="1"/>
  <c r="K9846" i="1"/>
  <c r="E9846" i="1"/>
  <c r="B9846" i="1"/>
  <c r="K9845" i="1"/>
  <c r="E9845" i="1"/>
  <c r="B9845" i="1"/>
  <c r="K9844" i="1"/>
  <c r="E9844" i="1"/>
  <c r="B9844" i="1"/>
  <c r="K9843" i="1"/>
  <c r="E9843" i="1"/>
  <c r="B9843" i="1"/>
  <c r="K9842" i="1"/>
  <c r="E9842" i="1"/>
  <c r="B9842" i="1"/>
  <c r="K9841" i="1"/>
  <c r="E9841" i="1"/>
  <c r="B9841" i="1"/>
  <c r="K9840" i="1"/>
  <c r="E9840" i="1"/>
  <c r="B9840" i="1"/>
  <c r="K9839" i="1"/>
  <c r="E9839" i="1"/>
  <c r="B9839" i="1"/>
  <c r="K9838" i="1"/>
  <c r="E9838" i="1"/>
  <c r="B9838" i="1"/>
  <c r="K9837" i="1"/>
  <c r="E9837" i="1"/>
  <c r="B9837" i="1"/>
  <c r="K9836" i="1"/>
  <c r="E9836" i="1"/>
  <c r="B9836" i="1"/>
  <c r="K9835" i="1"/>
  <c r="E9835" i="1"/>
  <c r="B9835" i="1"/>
  <c r="K9834" i="1"/>
  <c r="E9834" i="1"/>
  <c r="B9834" i="1"/>
  <c r="K9833" i="1"/>
  <c r="E9833" i="1"/>
  <c r="B9833" i="1"/>
  <c r="K9832" i="1"/>
  <c r="E9832" i="1"/>
  <c r="B9832" i="1"/>
  <c r="K9831" i="1"/>
  <c r="E9831" i="1"/>
  <c r="B9831" i="1"/>
  <c r="K9830" i="1"/>
  <c r="E9830" i="1"/>
  <c r="B9830" i="1"/>
  <c r="K9829" i="1"/>
  <c r="E9829" i="1"/>
  <c r="B9829" i="1"/>
  <c r="K9828" i="1"/>
  <c r="E9828" i="1"/>
  <c r="B9828" i="1"/>
  <c r="K9827" i="1"/>
  <c r="E9827" i="1"/>
  <c r="B9827" i="1"/>
  <c r="K9826" i="1"/>
  <c r="E9826" i="1"/>
  <c r="B9826" i="1"/>
  <c r="K9825" i="1"/>
  <c r="E9825" i="1"/>
  <c r="B9825" i="1"/>
  <c r="K9824" i="1"/>
  <c r="E9824" i="1"/>
  <c r="B9824" i="1"/>
  <c r="K9823" i="1"/>
  <c r="E9823" i="1"/>
  <c r="B9823" i="1"/>
  <c r="K9822" i="1"/>
  <c r="E9822" i="1"/>
  <c r="B9822" i="1"/>
  <c r="K9821" i="1"/>
  <c r="E9821" i="1"/>
  <c r="B9821" i="1"/>
  <c r="K9820" i="1"/>
  <c r="E9820" i="1"/>
  <c r="B9820" i="1"/>
  <c r="K9819" i="1"/>
  <c r="E9819" i="1"/>
  <c r="B9819" i="1"/>
  <c r="K9818" i="1"/>
  <c r="E9818" i="1"/>
  <c r="B9818" i="1"/>
  <c r="K9817" i="1"/>
  <c r="E9817" i="1"/>
  <c r="B9817" i="1"/>
  <c r="K9816" i="1"/>
  <c r="E9816" i="1"/>
  <c r="B9816" i="1"/>
  <c r="K9815" i="1"/>
  <c r="E9815" i="1"/>
  <c r="B9815" i="1"/>
  <c r="K9814" i="1"/>
  <c r="E9814" i="1"/>
  <c r="B9814" i="1"/>
  <c r="K9813" i="1"/>
  <c r="E9813" i="1"/>
  <c r="B9813" i="1"/>
  <c r="K9812" i="1"/>
  <c r="E9812" i="1"/>
  <c r="B9812" i="1"/>
  <c r="K9811" i="1"/>
  <c r="E9811" i="1"/>
  <c r="B9811" i="1"/>
  <c r="K9810" i="1"/>
  <c r="E9810" i="1"/>
  <c r="B9810" i="1"/>
  <c r="K9809" i="1"/>
  <c r="E9809" i="1"/>
  <c r="B9809" i="1"/>
  <c r="K9808" i="1"/>
  <c r="E9808" i="1"/>
  <c r="B9808" i="1"/>
  <c r="K9807" i="1"/>
  <c r="E9807" i="1"/>
  <c r="B9807" i="1"/>
  <c r="K9806" i="1"/>
  <c r="E9806" i="1"/>
  <c r="B9806" i="1"/>
  <c r="K9805" i="1"/>
  <c r="E9805" i="1"/>
  <c r="B9805" i="1"/>
  <c r="K9804" i="1"/>
  <c r="E9804" i="1"/>
  <c r="B9804" i="1"/>
  <c r="K9803" i="1"/>
  <c r="E9803" i="1"/>
  <c r="B9803" i="1"/>
  <c r="K9802" i="1"/>
  <c r="E9802" i="1"/>
  <c r="B9802" i="1"/>
  <c r="K9801" i="1"/>
  <c r="E9801" i="1"/>
  <c r="B9801" i="1"/>
  <c r="K9800" i="1"/>
  <c r="E9800" i="1"/>
  <c r="B9800" i="1"/>
  <c r="K9799" i="1"/>
  <c r="E9799" i="1"/>
  <c r="B9799" i="1"/>
  <c r="K9798" i="1"/>
  <c r="E9798" i="1"/>
  <c r="B9798" i="1"/>
  <c r="K9797" i="1"/>
  <c r="E9797" i="1"/>
  <c r="B9797" i="1"/>
  <c r="K9796" i="1"/>
  <c r="E9796" i="1"/>
  <c r="B9796" i="1"/>
  <c r="K9795" i="1"/>
  <c r="E9795" i="1"/>
  <c r="B9795" i="1"/>
  <c r="K9794" i="1"/>
  <c r="E9794" i="1"/>
  <c r="B9794" i="1"/>
  <c r="K9793" i="1"/>
  <c r="E9793" i="1"/>
  <c r="B9793" i="1"/>
  <c r="K9792" i="1"/>
  <c r="E9792" i="1"/>
  <c r="B9792" i="1"/>
  <c r="K9791" i="1"/>
  <c r="E9791" i="1"/>
  <c r="B9791" i="1"/>
  <c r="K9790" i="1"/>
  <c r="E9790" i="1"/>
  <c r="B9790" i="1"/>
  <c r="K9789" i="1"/>
  <c r="E9789" i="1"/>
  <c r="B9789" i="1"/>
  <c r="K9788" i="1"/>
  <c r="E9788" i="1"/>
  <c r="B9788" i="1"/>
  <c r="K9787" i="1"/>
  <c r="E9787" i="1"/>
  <c r="B9787" i="1"/>
  <c r="K9786" i="1"/>
  <c r="E9786" i="1"/>
  <c r="B9786" i="1"/>
  <c r="K9785" i="1"/>
  <c r="E9785" i="1"/>
  <c r="B9785" i="1"/>
  <c r="K9784" i="1"/>
  <c r="E9784" i="1"/>
  <c r="B9784" i="1"/>
  <c r="K9783" i="1"/>
  <c r="E9783" i="1"/>
  <c r="B9783" i="1"/>
  <c r="K9782" i="1"/>
  <c r="E9782" i="1"/>
  <c r="B9782" i="1"/>
  <c r="K9781" i="1"/>
  <c r="E9781" i="1"/>
  <c r="B9781" i="1"/>
  <c r="K9780" i="1"/>
  <c r="E9780" i="1"/>
  <c r="B9780" i="1"/>
  <c r="K9779" i="1"/>
  <c r="E9779" i="1"/>
  <c r="B9779" i="1"/>
  <c r="K9778" i="1"/>
  <c r="E9778" i="1"/>
  <c r="B9778" i="1"/>
  <c r="K9777" i="1"/>
  <c r="E9777" i="1"/>
  <c r="B9777" i="1"/>
  <c r="K9776" i="1"/>
  <c r="E9776" i="1"/>
  <c r="B9776" i="1"/>
  <c r="K9775" i="1"/>
  <c r="E9775" i="1"/>
  <c r="B9775" i="1"/>
  <c r="K9774" i="1"/>
  <c r="E9774" i="1"/>
  <c r="B9774" i="1"/>
  <c r="K9773" i="1"/>
  <c r="E9773" i="1"/>
  <c r="B9773" i="1"/>
  <c r="K9772" i="1"/>
  <c r="E9772" i="1"/>
  <c r="B9772" i="1"/>
  <c r="K9771" i="1"/>
  <c r="E9771" i="1"/>
  <c r="B9771" i="1"/>
  <c r="K9770" i="1"/>
  <c r="E9770" i="1"/>
  <c r="B9770" i="1"/>
  <c r="K9769" i="1"/>
  <c r="E9769" i="1"/>
  <c r="B9769" i="1"/>
  <c r="K9768" i="1"/>
  <c r="E9768" i="1"/>
  <c r="B9768" i="1"/>
  <c r="K9767" i="1"/>
  <c r="E9767" i="1"/>
  <c r="B9767" i="1"/>
  <c r="K9766" i="1"/>
  <c r="E9766" i="1"/>
  <c r="B9766" i="1"/>
  <c r="K9765" i="1"/>
  <c r="E9765" i="1"/>
  <c r="B9765" i="1"/>
  <c r="K9764" i="1"/>
  <c r="E9764" i="1"/>
  <c r="B9764" i="1"/>
  <c r="K9763" i="1"/>
  <c r="E9763" i="1"/>
  <c r="B9763" i="1"/>
  <c r="K9762" i="1"/>
  <c r="E9762" i="1"/>
  <c r="B9762" i="1"/>
  <c r="K9761" i="1"/>
  <c r="E9761" i="1"/>
  <c r="B9761" i="1"/>
  <c r="K9760" i="1"/>
  <c r="E9760" i="1"/>
  <c r="B9760" i="1"/>
  <c r="K9759" i="1"/>
  <c r="E9759" i="1"/>
  <c r="B9759" i="1"/>
  <c r="K9758" i="1"/>
  <c r="E9758" i="1"/>
  <c r="B9758" i="1"/>
  <c r="K9757" i="1"/>
  <c r="E9757" i="1"/>
  <c r="B9757" i="1"/>
  <c r="K9756" i="1"/>
  <c r="E9756" i="1"/>
  <c r="B9756" i="1"/>
  <c r="K9755" i="1"/>
  <c r="E9755" i="1"/>
  <c r="B9755" i="1"/>
  <c r="K9754" i="1"/>
  <c r="E9754" i="1"/>
  <c r="B9754" i="1"/>
  <c r="K9753" i="1"/>
  <c r="E9753" i="1"/>
  <c r="B9753" i="1"/>
  <c r="K9752" i="1"/>
  <c r="E9752" i="1"/>
  <c r="B9752" i="1"/>
  <c r="K9751" i="1"/>
  <c r="E9751" i="1"/>
  <c r="B9751" i="1"/>
  <c r="K9750" i="1"/>
  <c r="E9750" i="1"/>
  <c r="B9750" i="1"/>
  <c r="K9749" i="1"/>
  <c r="E9749" i="1"/>
  <c r="B9749" i="1"/>
  <c r="K9748" i="1"/>
  <c r="E9748" i="1"/>
  <c r="B9748" i="1"/>
  <c r="K9747" i="1"/>
  <c r="E9747" i="1"/>
  <c r="B9747" i="1"/>
  <c r="K9746" i="1"/>
  <c r="E9746" i="1"/>
  <c r="B9746" i="1"/>
  <c r="K9745" i="1"/>
  <c r="E9745" i="1"/>
  <c r="B9745" i="1"/>
  <c r="K9744" i="1"/>
  <c r="E9744" i="1"/>
  <c r="B9744" i="1"/>
  <c r="K9743" i="1"/>
  <c r="E9743" i="1"/>
  <c r="B9743" i="1"/>
  <c r="K9742" i="1"/>
  <c r="E9742" i="1"/>
  <c r="B9742" i="1"/>
  <c r="K9741" i="1"/>
  <c r="E9741" i="1"/>
  <c r="B9741" i="1"/>
  <c r="K9740" i="1"/>
  <c r="E9740" i="1"/>
  <c r="B9740" i="1"/>
  <c r="K9739" i="1"/>
  <c r="E9739" i="1"/>
  <c r="B9739" i="1"/>
  <c r="K9738" i="1"/>
  <c r="E9738" i="1"/>
  <c r="B9738" i="1"/>
  <c r="K9737" i="1"/>
  <c r="E9737" i="1"/>
  <c r="B9737" i="1"/>
  <c r="K9736" i="1"/>
  <c r="E9736" i="1"/>
  <c r="B9736" i="1"/>
  <c r="K9735" i="1"/>
  <c r="E9735" i="1"/>
  <c r="B9735" i="1"/>
  <c r="K9734" i="1"/>
  <c r="E9734" i="1"/>
  <c r="B9734" i="1"/>
  <c r="K9733" i="1"/>
  <c r="E9733" i="1"/>
  <c r="B9733" i="1"/>
  <c r="K9732" i="1"/>
  <c r="E9732" i="1"/>
  <c r="B9732" i="1"/>
  <c r="K9731" i="1"/>
  <c r="E9731" i="1"/>
  <c r="B9731" i="1"/>
  <c r="K9730" i="1"/>
  <c r="E9730" i="1"/>
  <c r="B9730" i="1"/>
  <c r="K9729" i="1"/>
  <c r="E9729" i="1"/>
  <c r="B9729" i="1"/>
  <c r="K9728" i="1"/>
  <c r="E9728" i="1"/>
  <c r="B9728" i="1"/>
  <c r="K9727" i="1"/>
  <c r="E9727" i="1"/>
  <c r="B9727" i="1"/>
  <c r="K9726" i="1"/>
  <c r="E9726" i="1"/>
  <c r="B9726" i="1"/>
  <c r="K9725" i="1"/>
  <c r="E9725" i="1"/>
  <c r="B9725" i="1"/>
  <c r="K9724" i="1"/>
  <c r="E9724" i="1"/>
  <c r="B9724" i="1"/>
  <c r="K9723" i="1"/>
  <c r="E9723" i="1"/>
  <c r="B9723" i="1"/>
  <c r="K9722" i="1"/>
  <c r="E9722" i="1"/>
  <c r="B9722" i="1"/>
  <c r="K9721" i="1"/>
  <c r="E9721" i="1"/>
  <c r="B9721" i="1"/>
  <c r="K9720" i="1"/>
  <c r="E9720" i="1"/>
  <c r="B9720" i="1"/>
  <c r="K9719" i="1"/>
  <c r="E9719" i="1"/>
  <c r="B9719" i="1"/>
  <c r="K9718" i="1"/>
  <c r="E9718" i="1"/>
  <c r="B9718" i="1"/>
  <c r="K9717" i="1"/>
  <c r="E9717" i="1"/>
  <c r="B9717" i="1"/>
  <c r="K9716" i="1"/>
  <c r="E9716" i="1"/>
  <c r="B9716" i="1"/>
  <c r="K9715" i="1"/>
  <c r="E9715" i="1"/>
  <c r="B9715" i="1"/>
  <c r="K9714" i="1"/>
  <c r="E9714" i="1"/>
  <c r="B9714" i="1"/>
  <c r="K9713" i="1"/>
  <c r="E9713" i="1"/>
  <c r="B9713" i="1"/>
  <c r="K9712" i="1"/>
  <c r="E9712" i="1"/>
  <c r="B9712" i="1"/>
  <c r="K9711" i="1"/>
  <c r="E9711" i="1"/>
  <c r="B9711" i="1"/>
  <c r="K9710" i="1"/>
  <c r="E9710" i="1"/>
  <c r="B9710" i="1"/>
  <c r="K9709" i="1"/>
  <c r="E9709" i="1"/>
  <c r="B9709" i="1"/>
  <c r="K9708" i="1"/>
  <c r="E9708" i="1"/>
  <c r="B9708" i="1"/>
  <c r="K9707" i="1"/>
  <c r="E9707" i="1"/>
  <c r="B9707" i="1"/>
  <c r="K9706" i="1"/>
  <c r="E9706" i="1"/>
  <c r="B9706" i="1"/>
  <c r="K9705" i="1"/>
  <c r="E9705" i="1"/>
  <c r="B9705" i="1"/>
  <c r="K9704" i="1"/>
  <c r="E9704" i="1"/>
  <c r="B9704" i="1"/>
  <c r="K9703" i="1"/>
  <c r="E9703" i="1"/>
  <c r="B9703" i="1"/>
  <c r="K9702" i="1"/>
  <c r="E9702" i="1"/>
  <c r="B9702" i="1"/>
  <c r="K9701" i="1"/>
  <c r="E9701" i="1"/>
  <c r="B9701" i="1"/>
  <c r="K9700" i="1"/>
  <c r="E9700" i="1"/>
  <c r="B9700" i="1"/>
  <c r="K9699" i="1"/>
  <c r="E9699" i="1"/>
  <c r="B9699" i="1"/>
  <c r="K9698" i="1"/>
  <c r="E9698" i="1"/>
  <c r="B9698" i="1"/>
  <c r="K9697" i="1"/>
  <c r="E9697" i="1"/>
  <c r="B9697" i="1"/>
  <c r="K9696" i="1"/>
  <c r="E9696" i="1"/>
  <c r="B9696" i="1"/>
  <c r="K9695" i="1"/>
  <c r="E9695" i="1"/>
  <c r="B9695" i="1"/>
  <c r="K9694" i="1"/>
  <c r="E9694" i="1"/>
  <c r="B9694" i="1"/>
  <c r="K9693" i="1"/>
  <c r="E9693" i="1"/>
  <c r="B9693" i="1"/>
  <c r="K9692" i="1"/>
  <c r="E9692" i="1"/>
  <c r="B9692" i="1"/>
  <c r="K9691" i="1"/>
  <c r="E9691" i="1"/>
  <c r="B9691" i="1"/>
  <c r="K9690" i="1"/>
  <c r="E9690" i="1"/>
  <c r="B9690" i="1"/>
  <c r="K9689" i="1"/>
  <c r="E9689" i="1"/>
  <c r="B9689" i="1"/>
  <c r="K9688" i="1"/>
  <c r="E9688" i="1"/>
  <c r="B9688" i="1"/>
  <c r="K9687" i="1"/>
  <c r="E9687" i="1"/>
  <c r="B9687" i="1"/>
  <c r="K9686" i="1"/>
  <c r="E9686" i="1"/>
  <c r="B9686" i="1"/>
  <c r="K9685" i="1"/>
  <c r="E9685" i="1"/>
  <c r="B9685" i="1"/>
  <c r="K9684" i="1"/>
  <c r="E9684" i="1"/>
  <c r="B9684" i="1"/>
  <c r="K9683" i="1"/>
  <c r="E9683" i="1"/>
  <c r="B9683" i="1"/>
  <c r="K9682" i="1"/>
  <c r="E9682" i="1"/>
  <c r="B9682" i="1"/>
  <c r="K9681" i="1"/>
  <c r="E9681" i="1"/>
  <c r="B9681" i="1"/>
  <c r="K9680" i="1"/>
  <c r="E9680" i="1"/>
  <c r="B9680" i="1"/>
  <c r="K9679" i="1"/>
  <c r="E9679" i="1"/>
  <c r="B9679" i="1"/>
  <c r="K9678" i="1"/>
  <c r="E9678" i="1"/>
  <c r="B9678" i="1"/>
  <c r="K9677" i="1"/>
  <c r="E9677" i="1"/>
  <c r="B9677" i="1"/>
  <c r="K9676" i="1"/>
  <c r="E9676" i="1"/>
  <c r="B9676" i="1"/>
  <c r="K9675" i="1"/>
  <c r="E9675" i="1"/>
  <c r="B9675" i="1"/>
  <c r="K9674" i="1"/>
  <c r="E9674" i="1"/>
  <c r="B9674" i="1"/>
  <c r="K9673" i="1"/>
  <c r="E9673" i="1"/>
  <c r="B9673" i="1"/>
  <c r="K9672" i="1"/>
  <c r="E9672" i="1"/>
  <c r="B9672" i="1"/>
  <c r="K9671" i="1"/>
  <c r="E9671" i="1"/>
  <c r="B9671" i="1"/>
  <c r="K9670" i="1"/>
  <c r="E9670" i="1"/>
  <c r="B9670" i="1"/>
  <c r="K9669" i="1"/>
  <c r="E9669" i="1"/>
  <c r="B9669" i="1"/>
  <c r="K9668" i="1"/>
  <c r="E9668" i="1"/>
  <c r="B9668" i="1"/>
  <c r="K9667" i="1"/>
  <c r="E9667" i="1"/>
  <c r="B9667" i="1"/>
  <c r="K9666" i="1"/>
  <c r="E9666" i="1"/>
  <c r="B9666" i="1"/>
  <c r="K9665" i="1"/>
  <c r="E9665" i="1"/>
  <c r="B9665" i="1"/>
  <c r="K9664" i="1"/>
  <c r="E9664" i="1"/>
  <c r="B9664" i="1"/>
  <c r="K9663" i="1"/>
  <c r="E9663" i="1"/>
  <c r="B9663" i="1"/>
  <c r="K9662" i="1"/>
  <c r="E9662" i="1"/>
  <c r="B9662" i="1"/>
  <c r="K9661" i="1"/>
  <c r="E9661" i="1"/>
  <c r="B9661" i="1"/>
  <c r="K9660" i="1"/>
  <c r="E9660" i="1"/>
  <c r="B9660" i="1"/>
  <c r="K9659" i="1"/>
  <c r="E9659" i="1"/>
  <c r="B9659" i="1"/>
  <c r="K9658" i="1"/>
  <c r="E9658" i="1"/>
  <c r="B9658" i="1"/>
  <c r="K9657" i="1"/>
  <c r="E9657" i="1"/>
  <c r="B9657" i="1"/>
  <c r="K9656" i="1"/>
  <c r="E9656" i="1"/>
  <c r="B9656" i="1"/>
  <c r="K9655" i="1"/>
  <c r="E9655" i="1"/>
  <c r="B9655" i="1"/>
  <c r="K9654" i="1"/>
  <c r="E9654" i="1"/>
  <c r="B9654" i="1"/>
  <c r="K9653" i="1"/>
  <c r="E9653" i="1"/>
  <c r="B9653" i="1"/>
  <c r="K9652" i="1"/>
  <c r="E9652" i="1"/>
  <c r="B9652" i="1"/>
  <c r="K9651" i="1"/>
  <c r="E9651" i="1"/>
  <c r="B9651" i="1"/>
  <c r="K9650" i="1"/>
  <c r="E9650" i="1"/>
  <c r="B9650" i="1"/>
  <c r="K9649" i="1"/>
  <c r="E9649" i="1"/>
  <c r="B9649" i="1"/>
  <c r="K9648" i="1"/>
  <c r="E9648" i="1"/>
  <c r="B9648" i="1"/>
  <c r="K9647" i="1"/>
  <c r="E9647" i="1"/>
  <c r="B9647" i="1"/>
  <c r="K9646" i="1"/>
  <c r="E9646" i="1"/>
  <c r="B9646" i="1"/>
  <c r="K9645" i="1"/>
  <c r="E9645" i="1"/>
  <c r="B9645" i="1"/>
  <c r="K9644" i="1"/>
  <c r="E9644" i="1"/>
  <c r="B9644" i="1"/>
  <c r="K9643" i="1"/>
  <c r="E9643" i="1"/>
  <c r="B9643" i="1"/>
  <c r="K9642" i="1"/>
  <c r="E9642" i="1"/>
  <c r="B9642" i="1"/>
  <c r="K9641" i="1"/>
  <c r="E9641" i="1"/>
  <c r="B9641" i="1"/>
  <c r="K9640" i="1"/>
  <c r="E9640" i="1"/>
  <c r="B9640" i="1"/>
  <c r="K9639" i="1"/>
  <c r="E9639" i="1"/>
  <c r="B9639" i="1"/>
  <c r="K9638" i="1"/>
  <c r="E9638" i="1"/>
  <c r="B9638" i="1"/>
  <c r="K9637" i="1"/>
  <c r="E9637" i="1"/>
  <c r="B9637" i="1"/>
  <c r="K9636" i="1"/>
  <c r="E9636" i="1"/>
  <c r="B9636" i="1"/>
  <c r="K9635" i="1"/>
  <c r="E9635" i="1"/>
  <c r="B9635" i="1"/>
  <c r="K9634" i="1"/>
  <c r="E9634" i="1"/>
  <c r="B9634" i="1"/>
  <c r="K9633" i="1"/>
  <c r="E9633" i="1"/>
  <c r="B9633" i="1"/>
  <c r="K9632" i="1"/>
  <c r="E9632" i="1"/>
  <c r="B9632" i="1"/>
  <c r="K9631" i="1"/>
  <c r="E9631" i="1"/>
  <c r="B9631" i="1"/>
  <c r="K9630" i="1"/>
  <c r="E9630" i="1"/>
  <c r="B9630" i="1"/>
  <c r="K9629" i="1"/>
  <c r="E9629" i="1"/>
  <c r="B9629" i="1"/>
  <c r="K9628" i="1"/>
  <c r="E9628" i="1"/>
  <c r="B9628" i="1"/>
  <c r="K9627" i="1"/>
  <c r="E9627" i="1"/>
  <c r="B9627" i="1"/>
  <c r="K9626" i="1"/>
  <c r="E9626" i="1"/>
  <c r="B9626" i="1"/>
  <c r="K9625" i="1"/>
  <c r="E9625" i="1"/>
  <c r="B9625" i="1"/>
  <c r="K9624" i="1"/>
  <c r="E9624" i="1"/>
  <c r="B9624" i="1"/>
  <c r="K9623" i="1"/>
  <c r="E9623" i="1"/>
  <c r="B9623" i="1"/>
  <c r="K9622" i="1"/>
  <c r="E9622" i="1"/>
  <c r="B9622" i="1"/>
  <c r="K9621" i="1"/>
  <c r="E9621" i="1"/>
  <c r="B9621" i="1"/>
  <c r="K9620" i="1"/>
  <c r="E9620" i="1"/>
  <c r="B9620" i="1"/>
  <c r="K9619" i="1"/>
  <c r="E9619" i="1"/>
  <c r="B9619" i="1"/>
  <c r="K9618" i="1"/>
  <c r="E9618" i="1"/>
  <c r="B9618" i="1"/>
  <c r="K9617" i="1"/>
  <c r="E9617" i="1"/>
  <c r="B9617" i="1"/>
  <c r="K9616" i="1"/>
  <c r="E9616" i="1"/>
  <c r="B9616" i="1"/>
  <c r="K9615" i="1"/>
  <c r="E9615" i="1"/>
  <c r="B9615" i="1"/>
  <c r="K9614" i="1"/>
  <c r="E9614" i="1"/>
  <c r="B9614" i="1"/>
  <c r="K9613" i="1"/>
  <c r="E9613" i="1"/>
  <c r="B9613" i="1"/>
  <c r="K9612" i="1"/>
  <c r="E9612" i="1"/>
  <c r="B9612" i="1"/>
  <c r="K9611" i="1"/>
  <c r="E9611" i="1"/>
  <c r="B9611" i="1"/>
  <c r="K9610" i="1"/>
  <c r="E9610" i="1"/>
  <c r="B9610" i="1"/>
  <c r="K9609" i="1"/>
  <c r="E9609" i="1"/>
  <c r="B9609" i="1"/>
  <c r="K9608" i="1"/>
  <c r="E9608" i="1"/>
  <c r="B9608" i="1"/>
  <c r="K9607" i="1"/>
  <c r="E9607" i="1"/>
  <c r="B9607" i="1"/>
  <c r="K9606" i="1"/>
  <c r="E9606" i="1"/>
  <c r="B9606" i="1"/>
  <c r="K9605" i="1"/>
  <c r="E9605" i="1"/>
  <c r="B9605" i="1"/>
  <c r="K9604" i="1"/>
  <c r="E9604" i="1"/>
  <c r="B9604" i="1"/>
  <c r="K9603" i="1"/>
  <c r="E9603" i="1"/>
  <c r="B9603" i="1"/>
  <c r="K9602" i="1"/>
  <c r="E9602" i="1"/>
  <c r="B9602" i="1"/>
  <c r="K9601" i="1"/>
  <c r="E9601" i="1"/>
  <c r="B9601" i="1"/>
  <c r="K9600" i="1"/>
  <c r="E9600" i="1"/>
  <c r="B9600" i="1"/>
  <c r="K9599" i="1"/>
  <c r="E9599" i="1"/>
  <c r="B9599" i="1"/>
  <c r="K9598" i="1"/>
  <c r="E9598" i="1"/>
  <c r="B9598" i="1"/>
  <c r="K9597" i="1"/>
  <c r="E9597" i="1"/>
  <c r="B9597" i="1"/>
  <c r="K9596" i="1"/>
  <c r="E9596" i="1"/>
  <c r="B9596" i="1"/>
  <c r="K9595" i="1"/>
  <c r="E9595" i="1"/>
  <c r="B9595" i="1"/>
  <c r="K9594" i="1"/>
  <c r="E9594" i="1"/>
  <c r="B9594" i="1"/>
  <c r="K9593" i="1"/>
  <c r="E9593" i="1"/>
  <c r="B9593" i="1"/>
  <c r="K9592" i="1"/>
  <c r="E9592" i="1"/>
  <c r="B9592" i="1"/>
  <c r="K9591" i="1"/>
  <c r="E9591" i="1"/>
  <c r="B9591" i="1"/>
  <c r="K9590" i="1"/>
  <c r="E9590" i="1"/>
  <c r="B9590" i="1"/>
  <c r="K9589" i="1"/>
  <c r="E9589" i="1"/>
  <c r="B9589" i="1"/>
  <c r="K9588" i="1"/>
  <c r="E9588" i="1"/>
  <c r="B9588" i="1"/>
  <c r="K9587" i="1"/>
  <c r="E9587" i="1"/>
  <c r="B9587" i="1"/>
  <c r="K9586" i="1"/>
  <c r="E9586" i="1"/>
  <c r="B9586" i="1"/>
  <c r="K9585" i="1"/>
  <c r="E9585" i="1"/>
  <c r="B9585" i="1"/>
  <c r="K9584" i="1"/>
  <c r="E9584" i="1"/>
  <c r="B9584" i="1"/>
  <c r="K9583" i="1"/>
  <c r="E9583" i="1"/>
  <c r="B9583" i="1"/>
  <c r="K9582" i="1"/>
  <c r="E9582" i="1"/>
  <c r="B9582" i="1"/>
  <c r="K9581" i="1"/>
  <c r="E9581" i="1"/>
  <c r="B9581" i="1"/>
  <c r="K9580" i="1"/>
  <c r="E9580" i="1"/>
  <c r="B9580" i="1"/>
  <c r="K9579" i="1"/>
  <c r="E9579" i="1"/>
  <c r="B9579" i="1"/>
  <c r="K9578" i="1"/>
  <c r="E9578" i="1"/>
  <c r="B9578" i="1"/>
  <c r="K9577" i="1"/>
  <c r="E9577" i="1"/>
  <c r="B9577" i="1"/>
  <c r="K9576" i="1"/>
  <c r="E9576" i="1"/>
  <c r="B9576" i="1"/>
  <c r="K9575" i="1"/>
  <c r="E9575" i="1"/>
  <c r="B9575" i="1"/>
  <c r="K9574" i="1"/>
  <c r="E9574" i="1"/>
  <c r="B9574" i="1"/>
  <c r="K9573" i="1"/>
  <c r="E9573" i="1"/>
  <c r="B9573" i="1"/>
  <c r="K9572" i="1"/>
  <c r="E9572" i="1"/>
  <c r="B9572" i="1"/>
  <c r="K9571" i="1"/>
  <c r="E9571" i="1"/>
  <c r="B9571" i="1"/>
  <c r="K9570" i="1"/>
  <c r="E9570" i="1"/>
  <c r="B9570" i="1"/>
  <c r="K9569" i="1"/>
  <c r="E9569" i="1"/>
  <c r="B9569" i="1"/>
  <c r="K9568" i="1"/>
  <c r="E9568" i="1"/>
  <c r="B9568" i="1"/>
  <c r="K9567" i="1"/>
  <c r="E9567" i="1"/>
  <c r="B9567" i="1"/>
  <c r="K9566" i="1"/>
  <c r="E9566" i="1"/>
  <c r="B9566" i="1"/>
  <c r="K9565" i="1"/>
  <c r="E9565" i="1"/>
  <c r="B9565" i="1"/>
  <c r="K9564" i="1"/>
  <c r="E9564" i="1"/>
  <c r="B9564" i="1"/>
  <c r="K9563" i="1"/>
  <c r="E9563" i="1"/>
  <c r="B9563" i="1"/>
  <c r="K9562" i="1"/>
  <c r="E9562" i="1"/>
  <c r="B9562" i="1"/>
  <c r="K9561" i="1"/>
  <c r="E9561" i="1"/>
  <c r="B9561" i="1"/>
  <c r="K9560" i="1"/>
  <c r="E9560" i="1"/>
  <c r="B9560" i="1"/>
  <c r="K9559" i="1"/>
  <c r="E9559" i="1"/>
  <c r="B9559" i="1"/>
  <c r="K9558" i="1"/>
  <c r="E9558" i="1"/>
  <c r="B9558" i="1"/>
  <c r="K9557" i="1"/>
  <c r="E9557" i="1"/>
  <c r="B9557" i="1"/>
  <c r="K9556" i="1"/>
  <c r="E9556" i="1"/>
  <c r="B9556" i="1"/>
  <c r="K9555" i="1"/>
  <c r="E9555" i="1"/>
  <c r="B9555" i="1"/>
  <c r="K9554" i="1"/>
  <c r="E9554" i="1"/>
  <c r="B9554" i="1"/>
  <c r="K9553" i="1"/>
  <c r="E9553" i="1"/>
  <c r="B9553" i="1"/>
  <c r="K9552" i="1"/>
  <c r="E9552" i="1"/>
  <c r="B9552" i="1"/>
  <c r="K9551" i="1"/>
  <c r="E9551" i="1"/>
  <c r="B9551" i="1"/>
  <c r="K9550" i="1"/>
  <c r="E9550" i="1"/>
  <c r="B9550" i="1"/>
  <c r="K9549" i="1"/>
  <c r="E9549" i="1"/>
  <c r="B9549" i="1"/>
  <c r="K9548" i="1"/>
  <c r="E9548" i="1"/>
  <c r="B9548" i="1"/>
  <c r="K9547" i="1"/>
  <c r="E9547" i="1"/>
  <c r="B9547" i="1"/>
  <c r="K9546" i="1"/>
  <c r="E9546" i="1"/>
  <c r="B9546" i="1"/>
  <c r="K9545" i="1"/>
  <c r="E9545" i="1"/>
  <c r="B9545" i="1"/>
  <c r="K9544" i="1"/>
  <c r="E9544" i="1"/>
  <c r="B9544" i="1"/>
  <c r="K9543" i="1"/>
  <c r="E9543" i="1"/>
  <c r="B9543" i="1"/>
  <c r="K9542" i="1"/>
  <c r="E9542" i="1"/>
  <c r="B9542" i="1"/>
  <c r="K9541" i="1"/>
  <c r="E9541" i="1"/>
  <c r="B9541" i="1"/>
  <c r="K9540" i="1"/>
  <c r="E9540" i="1"/>
  <c r="B9540" i="1"/>
  <c r="K9539" i="1"/>
  <c r="E9539" i="1"/>
  <c r="B9539" i="1"/>
  <c r="K9538" i="1"/>
  <c r="E9538" i="1"/>
  <c r="B9538" i="1"/>
  <c r="K9537" i="1"/>
  <c r="E9537" i="1"/>
  <c r="B9537" i="1"/>
  <c r="K9536" i="1"/>
  <c r="E9536" i="1"/>
  <c r="B9536" i="1"/>
  <c r="K9535" i="1"/>
  <c r="E9535" i="1"/>
  <c r="B9535" i="1"/>
  <c r="K9534" i="1"/>
  <c r="E9534" i="1"/>
  <c r="B9534" i="1"/>
  <c r="K9533" i="1"/>
  <c r="E9533" i="1"/>
  <c r="B9533" i="1"/>
  <c r="K9532" i="1"/>
  <c r="E9532" i="1"/>
  <c r="B9532" i="1"/>
  <c r="K9531" i="1"/>
  <c r="E9531" i="1"/>
  <c r="B9531" i="1"/>
  <c r="K9530" i="1"/>
  <c r="E9530" i="1"/>
  <c r="B9530" i="1"/>
  <c r="K9529" i="1"/>
  <c r="E9529" i="1"/>
  <c r="B9529" i="1"/>
  <c r="K9528" i="1"/>
  <c r="E9528" i="1"/>
  <c r="B9528" i="1"/>
  <c r="K9527" i="1"/>
  <c r="E9527" i="1"/>
  <c r="B9527" i="1"/>
  <c r="K9526" i="1"/>
  <c r="E9526" i="1"/>
  <c r="B9526" i="1"/>
  <c r="K9525" i="1"/>
  <c r="E9525" i="1"/>
  <c r="B9525" i="1"/>
  <c r="K9524" i="1"/>
  <c r="E9524" i="1"/>
  <c r="B9524" i="1"/>
  <c r="K9523" i="1"/>
  <c r="E9523" i="1"/>
  <c r="B9523" i="1"/>
  <c r="K9522" i="1"/>
  <c r="E9522" i="1"/>
  <c r="B9522" i="1"/>
  <c r="K9521" i="1"/>
  <c r="E9521" i="1"/>
  <c r="B9521" i="1"/>
  <c r="K9520" i="1"/>
  <c r="E9520" i="1"/>
  <c r="B9520" i="1"/>
  <c r="K9519" i="1"/>
  <c r="E9519" i="1"/>
  <c r="B9519" i="1"/>
  <c r="K9518" i="1"/>
  <c r="E9518" i="1"/>
  <c r="B9518" i="1"/>
  <c r="K9517" i="1"/>
  <c r="E9517" i="1"/>
  <c r="B9517" i="1"/>
  <c r="K9516" i="1"/>
  <c r="E9516" i="1"/>
  <c r="B9516" i="1"/>
  <c r="K9515" i="1"/>
  <c r="E9515" i="1"/>
  <c r="B9515" i="1"/>
  <c r="K9514" i="1"/>
  <c r="E9514" i="1"/>
  <c r="B9514" i="1"/>
  <c r="K9513" i="1"/>
  <c r="E9513" i="1"/>
  <c r="B9513" i="1"/>
  <c r="K9512" i="1"/>
  <c r="E9512" i="1"/>
  <c r="B9512" i="1"/>
  <c r="K9511" i="1"/>
  <c r="E9511" i="1"/>
  <c r="B9511" i="1"/>
  <c r="K9510" i="1"/>
  <c r="E9510" i="1"/>
  <c r="B9510" i="1"/>
  <c r="K9509" i="1"/>
  <c r="E9509" i="1"/>
  <c r="B9509" i="1"/>
  <c r="K9508" i="1"/>
  <c r="E9508" i="1"/>
  <c r="B9508" i="1"/>
  <c r="K9507" i="1"/>
  <c r="E9507" i="1"/>
  <c r="B9507" i="1"/>
  <c r="K9506" i="1"/>
  <c r="E9506" i="1"/>
  <c r="B9506" i="1"/>
  <c r="K9505" i="1"/>
  <c r="E9505" i="1"/>
  <c r="B9505" i="1"/>
  <c r="K9504" i="1"/>
  <c r="E9504" i="1"/>
  <c r="B9504" i="1"/>
  <c r="K9503" i="1"/>
  <c r="E9503" i="1"/>
  <c r="B9503" i="1"/>
  <c r="K9502" i="1"/>
  <c r="E9502" i="1"/>
  <c r="B9502" i="1"/>
  <c r="K9501" i="1"/>
  <c r="E9501" i="1"/>
  <c r="B9501" i="1"/>
  <c r="K9500" i="1"/>
  <c r="E9500" i="1"/>
  <c r="B9500" i="1"/>
  <c r="K9499" i="1"/>
  <c r="E9499" i="1"/>
  <c r="B9499" i="1"/>
  <c r="K9498" i="1"/>
  <c r="E9498" i="1"/>
  <c r="B9498" i="1"/>
  <c r="K9497" i="1"/>
  <c r="E9497" i="1"/>
  <c r="B9497" i="1"/>
  <c r="K9496" i="1"/>
  <c r="E9496" i="1"/>
  <c r="B9496" i="1"/>
  <c r="K9495" i="1"/>
  <c r="E9495" i="1"/>
  <c r="B9495" i="1"/>
  <c r="K9494" i="1"/>
  <c r="E9494" i="1"/>
  <c r="B9494" i="1"/>
  <c r="K9493" i="1"/>
  <c r="E9493" i="1"/>
  <c r="B9493" i="1"/>
  <c r="K9492" i="1"/>
  <c r="E9492" i="1"/>
  <c r="B9492" i="1"/>
  <c r="K9491" i="1"/>
  <c r="E9491" i="1"/>
  <c r="B9491" i="1"/>
  <c r="K9490" i="1"/>
  <c r="E9490" i="1"/>
  <c r="B9490" i="1"/>
  <c r="K9489" i="1"/>
  <c r="E9489" i="1"/>
  <c r="B9489" i="1"/>
  <c r="K9488" i="1"/>
  <c r="E9488" i="1"/>
  <c r="B9488" i="1"/>
  <c r="K9487" i="1"/>
  <c r="E9487" i="1"/>
  <c r="B9487" i="1"/>
  <c r="K9486" i="1"/>
  <c r="E9486" i="1"/>
  <c r="B9486" i="1"/>
  <c r="K9485" i="1"/>
  <c r="E9485" i="1"/>
  <c r="B9485" i="1"/>
  <c r="K9484" i="1"/>
  <c r="E9484" i="1"/>
  <c r="B9484" i="1"/>
  <c r="K9483" i="1"/>
  <c r="E9483" i="1"/>
  <c r="B9483" i="1"/>
  <c r="K9482" i="1"/>
  <c r="E9482" i="1"/>
  <c r="B9482" i="1"/>
  <c r="K9481" i="1"/>
  <c r="E9481" i="1"/>
  <c r="B9481" i="1"/>
  <c r="K9480" i="1"/>
  <c r="E9480" i="1"/>
  <c r="B9480" i="1"/>
  <c r="K9479" i="1"/>
  <c r="E9479" i="1"/>
  <c r="B9479" i="1"/>
  <c r="K9478" i="1"/>
  <c r="E9478" i="1"/>
  <c r="B9478" i="1"/>
  <c r="K9477" i="1"/>
  <c r="E9477" i="1"/>
  <c r="B9477" i="1"/>
  <c r="K9476" i="1"/>
  <c r="E9476" i="1"/>
  <c r="B9476" i="1"/>
  <c r="K9475" i="1"/>
  <c r="E9475" i="1"/>
  <c r="B9475" i="1"/>
  <c r="K9474" i="1"/>
  <c r="E9474" i="1"/>
  <c r="B9474" i="1"/>
  <c r="K9473" i="1"/>
  <c r="E9473" i="1"/>
  <c r="B9473" i="1"/>
  <c r="K9472" i="1"/>
  <c r="E9472" i="1"/>
  <c r="B9472" i="1"/>
  <c r="K9471" i="1"/>
  <c r="E9471" i="1"/>
  <c r="B9471" i="1"/>
  <c r="K9470" i="1"/>
  <c r="E9470" i="1"/>
  <c r="B9470" i="1"/>
  <c r="K9469" i="1"/>
  <c r="E9469" i="1"/>
  <c r="B9469" i="1"/>
  <c r="K9468" i="1"/>
  <c r="E9468" i="1"/>
  <c r="B9468" i="1"/>
  <c r="K9467" i="1"/>
  <c r="E9467" i="1"/>
  <c r="B9467" i="1"/>
  <c r="K9466" i="1"/>
  <c r="E9466" i="1"/>
  <c r="B9466" i="1"/>
  <c r="K9465" i="1"/>
  <c r="E9465" i="1"/>
  <c r="B9465" i="1"/>
  <c r="K9464" i="1"/>
  <c r="E9464" i="1"/>
  <c r="B9464" i="1"/>
  <c r="K9463" i="1"/>
  <c r="E9463" i="1"/>
  <c r="B9463" i="1"/>
  <c r="K9462" i="1"/>
  <c r="E9462" i="1"/>
  <c r="B9462" i="1"/>
  <c r="K9461" i="1"/>
  <c r="E9461" i="1"/>
  <c r="B9461" i="1"/>
  <c r="K9460" i="1"/>
  <c r="E9460" i="1"/>
  <c r="B9460" i="1"/>
  <c r="K9459" i="1"/>
  <c r="E9459" i="1"/>
  <c r="B9459" i="1"/>
  <c r="K9458" i="1"/>
  <c r="E9458" i="1"/>
  <c r="B9458" i="1"/>
  <c r="K9457" i="1"/>
  <c r="E9457" i="1"/>
  <c r="B9457" i="1"/>
  <c r="K9456" i="1"/>
  <c r="E9456" i="1"/>
  <c r="B9456" i="1"/>
  <c r="K9455" i="1"/>
  <c r="E9455" i="1"/>
  <c r="B9455" i="1"/>
  <c r="K9454" i="1"/>
  <c r="E9454" i="1"/>
  <c r="B9454" i="1"/>
  <c r="K9453" i="1"/>
  <c r="E9453" i="1"/>
  <c r="B9453" i="1"/>
  <c r="K9452" i="1"/>
  <c r="E9452" i="1"/>
  <c r="B9452" i="1"/>
  <c r="K9451" i="1"/>
  <c r="E9451" i="1"/>
  <c r="B9451" i="1"/>
  <c r="K9450" i="1"/>
  <c r="E9450" i="1"/>
  <c r="B9450" i="1"/>
  <c r="K9449" i="1"/>
  <c r="E9449" i="1"/>
  <c r="B9449" i="1"/>
  <c r="K9448" i="1"/>
  <c r="E9448" i="1"/>
  <c r="B9448" i="1"/>
  <c r="K9447" i="1"/>
  <c r="E9447" i="1"/>
  <c r="B9447" i="1"/>
  <c r="K9446" i="1"/>
  <c r="E9446" i="1"/>
  <c r="B9446" i="1"/>
  <c r="K9445" i="1"/>
  <c r="E9445" i="1"/>
  <c r="B9445" i="1"/>
  <c r="K9444" i="1"/>
  <c r="E9444" i="1"/>
  <c r="B9444" i="1"/>
  <c r="K9443" i="1"/>
  <c r="E9443" i="1"/>
  <c r="B9443" i="1"/>
  <c r="K9442" i="1"/>
  <c r="E9442" i="1"/>
  <c r="B9442" i="1"/>
  <c r="K9441" i="1"/>
  <c r="E9441" i="1"/>
  <c r="B9441" i="1"/>
  <c r="K9440" i="1"/>
  <c r="E9440" i="1"/>
  <c r="B9440" i="1"/>
  <c r="K9439" i="1"/>
  <c r="E9439" i="1"/>
  <c r="B9439" i="1"/>
  <c r="K9438" i="1"/>
  <c r="E9438" i="1"/>
  <c r="B9438" i="1"/>
  <c r="K9437" i="1"/>
  <c r="E9437" i="1"/>
  <c r="B9437" i="1"/>
  <c r="K9436" i="1"/>
  <c r="E9436" i="1"/>
  <c r="B9436" i="1"/>
  <c r="K9435" i="1"/>
  <c r="E9435" i="1"/>
  <c r="B9435" i="1"/>
  <c r="K9434" i="1"/>
  <c r="E9434" i="1"/>
  <c r="B9434" i="1"/>
  <c r="K9433" i="1"/>
  <c r="E9433" i="1"/>
  <c r="B9433" i="1"/>
  <c r="K9432" i="1"/>
  <c r="E9432" i="1"/>
  <c r="B9432" i="1"/>
  <c r="K9431" i="1"/>
  <c r="E9431" i="1"/>
  <c r="B9431" i="1"/>
  <c r="K9430" i="1"/>
  <c r="E9430" i="1"/>
  <c r="B9430" i="1"/>
  <c r="K9429" i="1"/>
  <c r="E9429" i="1"/>
  <c r="B9429" i="1"/>
  <c r="K9428" i="1"/>
  <c r="E9428" i="1"/>
  <c r="B9428" i="1"/>
  <c r="K9427" i="1"/>
  <c r="E9427" i="1"/>
  <c r="B9427" i="1"/>
  <c r="K9426" i="1"/>
  <c r="E9426" i="1"/>
  <c r="B9426" i="1"/>
  <c r="K9425" i="1"/>
  <c r="E9425" i="1"/>
  <c r="B9425" i="1"/>
  <c r="K9424" i="1"/>
  <c r="E9424" i="1"/>
  <c r="B9424" i="1"/>
  <c r="K9423" i="1"/>
  <c r="E9423" i="1"/>
  <c r="B9423" i="1"/>
  <c r="K9422" i="1"/>
  <c r="E9422" i="1"/>
  <c r="B9422" i="1"/>
  <c r="K9421" i="1"/>
  <c r="E9421" i="1"/>
  <c r="B9421" i="1"/>
  <c r="K9420" i="1"/>
  <c r="E9420" i="1"/>
  <c r="B9420" i="1"/>
  <c r="K9419" i="1"/>
  <c r="E9419" i="1"/>
  <c r="B9419" i="1"/>
  <c r="K9418" i="1"/>
  <c r="E9418" i="1"/>
  <c r="B9418" i="1"/>
  <c r="K9417" i="1"/>
  <c r="E9417" i="1"/>
  <c r="B9417" i="1"/>
  <c r="K9416" i="1"/>
  <c r="E9416" i="1"/>
  <c r="B9416" i="1"/>
  <c r="K9415" i="1"/>
  <c r="E9415" i="1"/>
  <c r="B9415" i="1"/>
  <c r="K9414" i="1"/>
  <c r="E9414" i="1"/>
  <c r="B9414" i="1"/>
  <c r="K9413" i="1"/>
  <c r="E9413" i="1"/>
  <c r="B9413" i="1"/>
  <c r="K9412" i="1"/>
  <c r="E9412" i="1"/>
  <c r="B9412" i="1"/>
  <c r="K9411" i="1"/>
  <c r="E9411" i="1"/>
  <c r="B9411" i="1"/>
  <c r="K9410" i="1"/>
  <c r="E9410" i="1"/>
  <c r="B9410" i="1"/>
  <c r="K9409" i="1"/>
  <c r="E9409" i="1"/>
  <c r="B9409" i="1"/>
  <c r="K9408" i="1"/>
  <c r="E9408" i="1"/>
  <c r="B9408" i="1"/>
  <c r="K9407" i="1"/>
  <c r="E9407" i="1"/>
  <c r="B9407" i="1"/>
  <c r="K9406" i="1"/>
  <c r="E9406" i="1"/>
  <c r="B9406" i="1"/>
  <c r="K9405" i="1"/>
  <c r="E9405" i="1"/>
  <c r="B9405" i="1"/>
  <c r="K9404" i="1"/>
  <c r="E9404" i="1"/>
  <c r="B9404" i="1"/>
  <c r="K9403" i="1"/>
  <c r="E9403" i="1"/>
  <c r="B9403" i="1"/>
  <c r="K9402" i="1"/>
  <c r="E9402" i="1"/>
  <c r="B9402" i="1"/>
  <c r="K9401" i="1"/>
  <c r="E9401" i="1"/>
  <c r="B9401" i="1"/>
  <c r="K9400" i="1"/>
  <c r="E9400" i="1"/>
  <c r="B9400" i="1"/>
  <c r="K9399" i="1"/>
  <c r="E9399" i="1"/>
  <c r="B9399" i="1"/>
  <c r="K9398" i="1"/>
  <c r="E9398" i="1"/>
  <c r="B9398" i="1"/>
  <c r="K9397" i="1"/>
  <c r="E9397" i="1"/>
  <c r="B9397" i="1"/>
  <c r="K9396" i="1"/>
  <c r="E9396" i="1"/>
  <c r="B9396" i="1"/>
  <c r="K9395" i="1"/>
  <c r="E9395" i="1"/>
  <c r="B9395" i="1"/>
  <c r="K9394" i="1"/>
  <c r="E9394" i="1"/>
  <c r="B9394" i="1"/>
  <c r="K9393" i="1"/>
  <c r="E9393" i="1"/>
  <c r="B9393" i="1"/>
  <c r="K9392" i="1"/>
  <c r="E9392" i="1"/>
  <c r="B9392" i="1"/>
  <c r="K9391" i="1"/>
  <c r="E9391" i="1"/>
  <c r="B9391" i="1"/>
  <c r="K9390" i="1"/>
  <c r="E9390" i="1"/>
  <c r="B9390" i="1"/>
  <c r="K9389" i="1"/>
  <c r="E9389" i="1"/>
  <c r="B9389" i="1"/>
  <c r="K9388" i="1"/>
  <c r="E9388" i="1"/>
  <c r="B9388" i="1"/>
  <c r="K9387" i="1"/>
  <c r="E9387" i="1"/>
  <c r="B9387" i="1"/>
  <c r="K9386" i="1"/>
  <c r="E9386" i="1"/>
  <c r="B9386" i="1"/>
  <c r="K9385" i="1"/>
  <c r="E9385" i="1"/>
  <c r="B9385" i="1"/>
  <c r="K9384" i="1"/>
  <c r="E9384" i="1"/>
  <c r="B9384" i="1"/>
  <c r="K9383" i="1"/>
  <c r="E9383" i="1"/>
  <c r="B9383" i="1"/>
  <c r="K9382" i="1"/>
  <c r="E9382" i="1"/>
  <c r="B9382" i="1"/>
  <c r="K9381" i="1"/>
  <c r="E9381" i="1"/>
  <c r="B9381" i="1"/>
  <c r="K9380" i="1"/>
  <c r="E9380" i="1"/>
  <c r="B9380" i="1"/>
  <c r="K9379" i="1"/>
  <c r="E9379" i="1"/>
  <c r="B9379" i="1"/>
  <c r="K9378" i="1"/>
  <c r="E9378" i="1"/>
  <c r="B9378" i="1"/>
  <c r="K9377" i="1"/>
  <c r="E9377" i="1"/>
  <c r="B9377" i="1"/>
  <c r="K9376" i="1"/>
  <c r="E9376" i="1"/>
  <c r="B9376" i="1"/>
  <c r="K9375" i="1"/>
  <c r="E9375" i="1"/>
  <c r="B9375" i="1"/>
  <c r="K9374" i="1"/>
  <c r="E9374" i="1"/>
  <c r="B9374" i="1"/>
  <c r="K9373" i="1"/>
  <c r="E9373" i="1"/>
  <c r="B9373" i="1"/>
  <c r="K9372" i="1"/>
  <c r="E9372" i="1"/>
  <c r="B9372" i="1"/>
  <c r="K9371" i="1"/>
  <c r="E9371" i="1"/>
  <c r="B9371" i="1"/>
  <c r="K9370" i="1"/>
  <c r="E9370" i="1"/>
  <c r="B9370" i="1"/>
  <c r="K9369" i="1"/>
  <c r="E9369" i="1"/>
  <c r="B9369" i="1"/>
  <c r="K9368" i="1"/>
  <c r="E9368" i="1"/>
  <c r="B9368" i="1"/>
  <c r="K9367" i="1"/>
  <c r="E9367" i="1"/>
  <c r="B9367" i="1"/>
  <c r="K9366" i="1"/>
  <c r="E9366" i="1"/>
  <c r="B9366" i="1"/>
  <c r="K9365" i="1"/>
  <c r="E9365" i="1"/>
  <c r="B9365" i="1"/>
  <c r="K9364" i="1"/>
  <c r="E9364" i="1"/>
  <c r="B9364" i="1"/>
  <c r="K9363" i="1"/>
  <c r="E9363" i="1"/>
  <c r="B9363" i="1"/>
  <c r="K9362" i="1"/>
  <c r="E9362" i="1"/>
  <c r="B9362" i="1"/>
  <c r="K9361" i="1"/>
  <c r="E9361" i="1"/>
  <c r="B9361" i="1"/>
  <c r="K9360" i="1"/>
  <c r="E9360" i="1"/>
  <c r="B9360" i="1"/>
  <c r="K9359" i="1"/>
  <c r="E9359" i="1"/>
  <c r="B9359" i="1"/>
  <c r="K9358" i="1"/>
  <c r="E9358" i="1"/>
  <c r="B9358" i="1"/>
  <c r="K9357" i="1"/>
  <c r="E9357" i="1"/>
  <c r="B9357" i="1"/>
  <c r="K9356" i="1"/>
  <c r="E9356" i="1"/>
  <c r="B9356" i="1"/>
  <c r="K9355" i="1"/>
  <c r="E9355" i="1"/>
  <c r="B9355" i="1"/>
  <c r="K9354" i="1"/>
  <c r="E9354" i="1"/>
  <c r="B9354" i="1"/>
  <c r="K9353" i="1"/>
  <c r="E9353" i="1"/>
  <c r="B9353" i="1"/>
  <c r="K9352" i="1"/>
  <c r="E9352" i="1"/>
  <c r="B9352" i="1"/>
  <c r="K9351" i="1"/>
  <c r="E9351" i="1"/>
  <c r="B9351" i="1"/>
  <c r="K9350" i="1"/>
  <c r="E9350" i="1"/>
  <c r="B9350" i="1"/>
  <c r="K9349" i="1"/>
  <c r="E9349" i="1"/>
  <c r="B9349" i="1"/>
  <c r="K9348" i="1"/>
  <c r="E9348" i="1"/>
  <c r="B9348" i="1"/>
  <c r="K9347" i="1"/>
  <c r="E9347" i="1"/>
  <c r="B9347" i="1"/>
  <c r="K9346" i="1"/>
  <c r="E9346" i="1"/>
  <c r="B9346" i="1"/>
  <c r="K9345" i="1"/>
  <c r="E9345" i="1"/>
  <c r="B9345" i="1"/>
  <c r="K9344" i="1"/>
  <c r="E9344" i="1"/>
  <c r="B9344" i="1"/>
  <c r="K9343" i="1"/>
  <c r="E9343" i="1"/>
  <c r="B9343" i="1"/>
  <c r="K9342" i="1"/>
  <c r="E9342" i="1"/>
  <c r="B9342" i="1"/>
  <c r="K9341" i="1"/>
  <c r="E9341" i="1"/>
  <c r="B9341" i="1"/>
  <c r="K9340" i="1"/>
  <c r="E9340" i="1"/>
  <c r="B9340" i="1"/>
  <c r="K9339" i="1"/>
  <c r="E9339" i="1"/>
  <c r="B9339" i="1"/>
  <c r="K9338" i="1"/>
  <c r="E9338" i="1"/>
  <c r="B9338" i="1"/>
  <c r="K9337" i="1"/>
  <c r="E9337" i="1"/>
  <c r="B9337" i="1"/>
  <c r="K9336" i="1"/>
  <c r="E9336" i="1"/>
  <c r="B9336" i="1"/>
  <c r="K9335" i="1"/>
  <c r="E9335" i="1"/>
  <c r="B9335" i="1"/>
  <c r="K9334" i="1"/>
  <c r="E9334" i="1"/>
  <c r="B9334" i="1"/>
  <c r="K9333" i="1"/>
  <c r="E9333" i="1"/>
  <c r="B9333" i="1"/>
  <c r="K9332" i="1"/>
  <c r="E9332" i="1"/>
  <c r="B9332" i="1"/>
  <c r="K9331" i="1"/>
  <c r="E9331" i="1"/>
  <c r="B9331" i="1"/>
  <c r="K9330" i="1"/>
  <c r="E9330" i="1"/>
  <c r="B9330" i="1"/>
  <c r="K9329" i="1"/>
  <c r="E9329" i="1"/>
  <c r="B9329" i="1"/>
  <c r="K9328" i="1"/>
  <c r="E9328" i="1"/>
  <c r="B9328" i="1"/>
  <c r="K9327" i="1"/>
  <c r="E9327" i="1"/>
  <c r="B9327" i="1"/>
  <c r="K9326" i="1"/>
  <c r="E9326" i="1"/>
  <c r="B9326" i="1"/>
  <c r="K9325" i="1"/>
  <c r="E9325" i="1"/>
  <c r="B9325" i="1"/>
  <c r="K9324" i="1"/>
  <c r="E9324" i="1"/>
  <c r="B9324" i="1"/>
  <c r="K9323" i="1"/>
  <c r="E9323" i="1"/>
  <c r="B9323" i="1"/>
  <c r="K9322" i="1"/>
  <c r="E9322" i="1"/>
  <c r="B9322" i="1"/>
  <c r="K9321" i="1"/>
  <c r="E9321" i="1"/>
  <c r="B9321" i="1"/>
  <c r="K9320" i="1"/>
  <c r="E9320" i="1"/>
  <c r="B9320" i="1"/>
  <c r="K9319" i="1"/>
  <c r="E9319" i="1"/>
  <c r="B9319" i="1"/>
  <c r="K9318" i="1"/>
  <c r="E9318" i="1"/>
  <c r="B9318" i="1"/>
  <c r="K9317" i="1"/>
  <c r="E9317" i="1"/>
  <c r="B9317" i="1"/>
  <c r="K9316" i="1"/>
  <c r="E9316" i="1"/>
  <c r="B9316" i="1"/>
  <c r="K9315" i="1"/>
  <c r="E9315" i="1"/>
  <c r="B9315" i="1"/>
  <c r="K9314" i="1"/>
  <c r="E9314" i="1"/>
  <c r="B9314" i="1"/>
  <c r="K9313" i="1"/>
  <c r="E9313" i="1"/>
  <c r="B9313" i="1"/>
  <c r="K9312" i="1"/>
  <c r="E9312" i="1"/>
  <c r="B9312" i="1"/>
  <c r="K9311" i="1"/>
  <c r="E9311" i="1"/>
  <c r="B9311" i="1"/>
  <c r="K9310" i="1"/>
  <c r="E9310" i="1"/>
  <c r="B9310" i="1"/>
  <c r="K9309" i="1"/>
  <c r="E9309" i="1"/>
  <c r="B9309" i="1"/>
  <c r="K9308" i="1"/>
  <c r="E9308" i="1"/>
  <c r="B9308" i="1"/>
  <c r="K9307" i="1"/>
  <c r="E9307" i="1"/>
  <c r="B9307" i="1"/>
  <c r="K9306" i="1"/>
  <c r="E9306" i="1"/>
  <c r="B9306" i="1"/>
  <c r="K9305" i="1"/>
  <c r="E9305" i="1"/>
  <c r="B9305" i="1"/>
  <c r="K9304" i="1"/>
  <c r="E9304" i="1"/>
  <c r="B9304" i="1"/>
  <c r="K9303" i="1"/>
  <c r="E9303" i="1"/>
  <c r="B9303" i="1"/>
  <c r="K9302" i="1"/>
  <c r="E9302" i="1"/>
  <c r="B9302" i="1"/>
  <c r="K9301" i="1"/>
  <c r="E9301" i="1"/>
  <c r="B9301" i="1"/>
  <c r="K9300" i="1"/>
  <c r="E9300" i="1"/>
  <c r="B9300" i="1"/>
  <c r="K9299" i="1"/>
  <c r="E9299" i="1"/>
  <c r="B9299" i="1"/>
  <c r="K9298" i="1"/>
  <c r="E9298" i="1"/>
  <c r="B9298" i="1"/>
  <c r="K9297" i="1"/>
  <c r="E9297" i="1"/>
  <c r="B9297" i="1"/>
  <c r="K9296" i="1"/>
  <c r="E9296" i="1"/>
  <c r="B9296" i="1"/>
  <c r="K9295" i="1"/>
  <c r="E9295" i="1"/>
  <c r="B9295" i="1"/>
  <c r="K9294" i="1"/>
  <c r="E9294" i="1"/>
  <c r="B9294" i="1"/>
  <c r="K9293" i="1"/>
  <c r="E9293" i="1"/>
  <c r="B9293" i="1"/>
  <c r="K9292" i="1"/>
  <c r="E9292" i="1"/>
  <c r="B9292" i="1"/>
  <c r="K9291" i="1"/>
  <c r="E9291" i="1"/>
  <c r="B9291" i="1"/>
  <c r="K9290" i="1"/>
  <c r="E9290" i="1"/>
  <c r="B9290" i="1"/>
  <c r="K9289" i="1"/>
  <c r="E9289" i="1"/>
  <c r="B9289" i="1"/>
  <c r="K9288" i="1"/>
  <c r="E9288" i="1"/>
  <c r="B9288" i="1"/>
  <c r="K9287" i="1"/>
  <c r="E9287" i="1"/>
  <c r="B9287" i="1"/>
  <c r="K9286" i="1"/>
  <c r="E9286" i="1"/>
  <c r="B9286" i="1"/>
  <c r="K9285" i="1"/>
  <c r="E9285" i="1"/>
  <c r="B9285" i="1"/>
  <c r="K9284" i="1"/>
  <c r="E9284" i="1"/>
  <c r="B9284" i="1"/>
  <c r="K9283" i="1"/>
  <c r="E9283" i="1"/>
  <c r="B9283" i="1"/>
  <c r="K9282" i="1"/>
  <c r="E9282" i="1"/>
  <c r="B9282" i="1"/>
  <c r="K9281" i="1"/>
  <c r="E9281" i="1"/>
  <c r="B9281" i="1"/>
  <c r="K9280" i="1"/>
  <c r="E9280" i="1"/>
  <c r="B9280" i="1"/>
  <c r="K9279" i="1"/>
  <c r="E9279" i="1"/>
  <c r="B9279" i="1"/>
  <c r="K9278" i="1"/>
  <c r="E9278" i="1"/>
  <c r="B9278" i="1"/>
  <c r="K9277" i="1"/>
  <c r="E9277" i="1"/>
  <c r="B9277" i="1"/>
  <c r="K9276" i="1"/>
  <c r="E9276" i="1"/>
  <c r="B9276" i="1"/>
  <c r="K9275" i="1"/>
  <c r="E9275" i="1"/>
  <c r="B9275" i="1"/>
  <c r="K9274" i="1"/>
  <c r="E9274" i="1"/>
  <c r="B9274" i="1"/>
  <c r="K9273" i="1"/>
  <c r="E9273" i="1"/>
  <c r="B9273" i="1"/>
  <c r="K9272" i="1"/>
  <c r="E9272" i="1"/>
  <c r="B9272" i="1"/>
  <c r="K9271" i="1"/>
  <c r="E9271" i="1"/>
  <c r="B9271" i="1"/>
  <c r="K9270" i="1"/>
  <c r="E9270" i="1"/>
  <c r="B9270" i="1"/>
  <c r="K9269" i="1"/>
  <c r="E9269" i="1"/>
  <c r="B9269" i="1"/>
  <c r="K9268" i="1"/>
  <c r="E9268" i="1"/>
  <c r="B9268" i="1"/>
  <c r="K9267" i="1"/>
  <c r="E9267" i="1"/>
  <c r="B9267" i="1"/>
  <c r="K9266" i="1"/>
  <c r="E9266" i="1"/>
  <c r="B9266" i="1"/>
  <c r="K9265" i="1"/>
  <c r="E9265" i="1"/>
  <c r="B9265" i="1"/>
  <c r="K9264" i="1"/>
  <c r="E9264" i="1"/>
  <c r="B9264" i="1"/>
  <c r="K9263" i="1"/>
  <c r="E9263" i="1"/>
  <c r="B9263" i="1"/>
  <c r="K9262" i="1"/>
  <c r="E9262" i="1"/>
  <c r="B9262" i="1"/>
  <c r="K9261" i="1"/>
  <c r="E9261" i="1"/>
  <c r="B9261" i="1"/>
  <c r="K9260" i="1"/>
  <c r="E9260" i="1"/>
  <c r="B9260" i="1"/>
  <c r="K9259" i="1"/>
  <c r="E9259" i="1"/>
  <c r="B9259" i="1"/>
  <c r="K9258" i="1"/>
  <c r="E9258" i="1"/>
  <c r="B9258" i="1"/>
  <c r="K9257" i="1"/>
  <c r="E9257" i="1"/>
  <c r="B9257" i="1"/>
  <c r="K9256" i="1"/>
  <c r="E9256" i="1"/>
  <c r="B9256" i="1"/>
  <c r="K9255" i="1"/>
  <c r="E9255" i="1"/>
  <c r="B9255" i="1"/>
  <c r="K9254" i="1"/>
  <c r="E9254" i="1"/>
  <c r="B9254" i="1"/>
  <c r="K9253" i="1"/>
  <c r="E9253" i="1"/>
  <c r="B9253" i="1"/>
  <c r="K9252" i="1"/>
  <c r="E9252" i="1"/>
  <c r="B9252" i="1"/>
  <c r="K9251" i="1"/>
  <c r="E9251" i="1"/>
  <c r="B9251" i="1"/>
  <c r="K9250" i="1"/>
  <c r="E9250" i="1"/>
  <c r="B9250" i="1"/>
  <c r="K9249" i="1"/>
  <c r="E9249" i="1"/>
  <c r="B9249" i="1"/>
  <c r="K9248" i="1"/>
  <c r="E9248" i="1"/>
  <c r="B9248" i="1"/>
  <c r="K9247" i="1"/>
  <c r="E9247" i="1"/>
  <c r="B9247" i="1"/>
  <c r="K9246" i="1"/>
  <c r="E9246" i="1"/>
  <c r="B9246" i="1"/>
  <c r="K9245" i="1"/>
  <c r="E9245" i="1"/>
  <c r="B9245" i="1"/>
  <c r="K9244" i="1"/>
  <c r="E9244" i="1"/>
  <c r="B9244" i="1"/>
  <c r="K9243" i="1"/>
  <c r="E9243" i="1"/>
  <c r="B9243" i="1"/>
  <c r="K9242" i="1"/>
  <c r="E9242" i="1"/>
  <c r="B9242" i="1"/>
  <c r="K9241" i="1"/>
  <c r="E9241" i="1"/>
  <c r="B9241" i="1"/>
  <c r="K9240" i="1"/>
  <c r="E9240" i="1"/>
  <c r="B9240" i="1"/>
  <c r="K9239" i="1"/>
  <c r="E9239" i="1"/>
  <c r="B9239" i="1"/>
  <c r="K9238" i="1"/>
  <c r="E9238" i="1"/>
  <c r="B9238" i="1"/>
  <c r="K9237" i="1"/>
  <c r="E9237" i="1"/>
  <c r="B9237" i="1"/>
  <c r="K9236" i="1"/>
  <c r="E9236" i="1"/>
  <c r="B9236" i="1"/>
  <c r="K9235" i="1"/>
  <c r="E9235" i="1"/>
  <c r="B9235" i="1"/>
  <c r="K9234" i="1"/>
  <c r="E9234" i="1"/>
  <c r="B9234" i="1"/>
  <c r="K9233" i="1"/>
  <c r="E9233" i="1"/>
  <c r="B9233" i="1"/>
  <c r="K9232" i="1"/>
  <c r="E9232" i="1"/>
  <c r="B9232" i="1"/>
  <c r="K9231" i="1"/>
  <c r="E9231" i="1"/>
  <c r="B9231" i="1"/>
  <c r="K9230" i="1"/>
  <c r="E9230" i="1"/>
  <c r="B9230" i="1"/>
  <c r="K9229" i="1"/>
  <c r="E9229" i="1"/>
  <c r="B9229" i="1"/>
  <c r="K9228" i="1"/>
  <c r="E9228" i="1"/>
  <c r="B9228" i="1"/>
  <c r="K9227" i="1"/>
  <c r="E9227" i="1"/>
  <c r="B9227" i="1"/>
  <c r="K9226" i="1"/>
  <c r="E9226" i="1"/>
  <c r="B9226" i="1"/>
  <c r="K9225" i="1"/>
  <c r="E9225" i="1"/>
  <c r="B9225" i="1"/>
  <c r="K9224" i="1"/>
  <c r="E9224" i="1"/>
  <c r="B9224" i="1"/>
  <c r="K9223" i="1"/>
  <c r="E9223" i="1"/>
  <c r="B9223" i="1"/>
  <c r="K9222" i="1"/>
  <c r="E9222" i="1"/>
  <c r="B9222" i="1"/>
  <c r="K9221" i="1"/>
  <c r="E9221" i="1"/>
  <c r="B9221" i="1"/>
  <c r="K9220" i="1"/>
  <c r="E9220" i="1"/>
  <c r="B9220" i="1"/>
  <c r="K9219" i="1"/>
  <c r="E9219" i="1"/>
  <c r="B9219" i="1"/>
  <c r="K9218" i="1"/>
  <c r="E9218" i="1"/>
  <c r="B9218" i="1"/>
  <c r="K9217" i="1"/>
  <c r="E9217" i="1"/>
  <c r="B9217" i="1"/>
  <c r="K9216" i="1"/>
  <c r="E9216" i="1"/>
  <c r="B9216" i="1"/>
  <c r="K9215" i="1"/>
  <c r="E9215" i="1"/>
  <c r="B9215" i="1"/>
  <c r="K9214" i="1"/>
  <c r="E9214" i="1"/>
  <c r="B9214" i="1"/>
  <c r="K9213" i="1"/>
  <c r="E9213" i="1"/>
  <c r="B9213" i="1"/>
  <c r="K9212" i="1"/>
  <c r="E9212" i="1"/>
  <c r="B9212" i="1"/>
  <c r="K9211" i="1"/>
  <c r="E9211" i="1"/>
  <c r="B9211" i="1"/>
  <c r="K9210" i="1"/>
  <c r="E9210" i="1"/>
  <c r="B9210" i="1"/>
  <c r="K9209" i="1"/>
  <c r="E9209" i="1"/>
  <c r="B9209" i="1"/>
  <c r="K9208" i="1"/>
  <c r="E9208" i="1"/>
  <c r="B9208" i="1"/>
  <c r="K9207" i="1"/>
  <c r="E9207" i="1"/>
  <c r="B9207" i="1"/>
  <c r="K9206" i="1"/>
  <c r="E9206" i="1"/>
  <c r="B9206" i="1"/>
  <c r="K9205" i="1"/>
  <c r="E9205" i="1"/>
  <c r="B9205" i="1"/>
  <c r="K9204" i="1"/>
  <c r="E9204" i="1"/>
  <c r="B9204" i="1"/>
  <c r="K9203" i="1"/>
  <c r="E9203" i="1"/>
  <c r="B9203" i="1"/>
  <c r="K9202" i="1"/>
  <c r="E9202" i="1"/>
  <c r="B9202" i="1"/>
  <c r="K9201" i="1"/>
  <c r="E9201" i="1"/>
  <c r="B9201" i="1"/>
  <c r="K9200" i="1"/>
  <c r="E9200" i="1"/>
  <c r="B9200" i="1"/>
  <c r="K9199" i="1"/>
  <c r="E9199" i="1"/>
  <c r="B9199" i="1"/>
  <c r="K9198" i="1"/>
  <c r="E9198" i="1"/>
  <c r="B9198" i="1"/>
  <c r="K9197" i="1"/>
  <c r="E9197" i="1"/>
  <c r="B9197" i="1"/>
  <c r="K9196" i="1"/>
  <c r="E9196" i="1"/>
  <c r="B9196" i="1"/>
  <c r="K9195" i="1"/>
  <c r="E9195" i="1"/>
  <c r="B9195" i="1"/>
  <c r="K9194" i="1"/>
  <c r="E9194" i="1"/>
  <c r="B9194" i="1"/>
  <c r="K9193" i="1"/>
  <c r="E9193" i="1"/>
  <c r="B9193" i="1"/>
  <c r="K9192" i="1"/>
  <c r="E9192" i="1"/>
  <c r="B9192" i="1"/>
  <c r="K9191" i="1"/>
  <c r="E9191" i="1"/>
  <c r="B9191" i="1"/>
  <c r="K9190" i="1"/>
  <c r="E9190" i="1"/>
  <c r="B9190" i="1"/>
  <c r="K9189" i="1"/>
  <c r="E9189" i="1"/>
  <c r="B9189" i="1"/>
  <c r="K9188" i="1"/>
  <c r="E9188" i="1"/>
  <c r="B9188" i="1"/>
  <c r="K9187" i="1"/>
  <c r="E9187" i="1"/>
  <c r="B9187" i="1"/>
  <c r="K9186" i="1"/>
  <c r="E9186" i="1"/>
  <c r="B9186" i="1"/>
  <c r="K9185" i="1"/>
  <c r="E9185" i="1"/>
  <c r="B9185" i="1"/>
  <c r="K9184" i="1"/>
  <c r="E9184" i="1"/>
  <c r="B9184" i="1"/>
  <c r="K9183" i="1"/>
  <c r="E9183" i="1"/>
  <c r="B9183" i="1"/>
  <c r="K9182" i="1"/>
  <c r="E9182" i="1"/>
  <c r="B9182" i="1"/>
  <c r="K9181" i="1"/>
  <c r="E9181" i="1"/>
  <c r="B9181" i="1"/>
  <c r="K9180" i="1"/>
  <c r="E9180" i="1"/>
  <c r="B9180" i="1"/>
  <c r="K9179" i="1"/>
  <c r="E9179" i="1"/>
  <c r="B9179" i="1"/>
  <c r="K9178" i="1"/>
  <c r="E9178" i="1"/>
  <c r="B9178" i="1"/>
  <c r="K9177" i="1"/>
  <c r="E9177" i="1"/>
  <c r="B9177" i="1"/>
  <c r="K9176" i="1"/>
  <c r="E9176" i="1"/>
  <c r="B9176" i="1"/>
  <c r="K9175" i="1"/>
  <c r="E9175" i="1"/>
  <c r="B9175" i="1"/>
  <c r="K9174" i="1"/>
  <c r="E9174" i="1"/>
  <c r="B9174" i="1"/>
  <c r="K9173" i="1"/>
  <c r="E9173" i="1"/>
  <c r="B9173" i="1"/>
  <c r="K9172" i="1"/>
  <c r="E9172" i="1"/>
  <c r="B9172" i="1"/>
  <c r="K9171" i="1"/>
  <c r="E9171" i="1"/>
  <c r="B9171" i="1"/>
  <c r="K9170" i="1"/>
  <c r="E9170" i="1"/>
  <c r="B9170" i="1"/>
  <c r="K9169" i="1"/>
  <c r="E9169" i="1"/>
  <c r="B9169" i="1"/>
  <c r="K9168" i="1"/>
  <c r="E9168" i="1"/>
  <c r="B9168" i="1"/>
  <c r="K9167" i="1"/>
  <c r="E9167" i="1"/>
  <c r="B9167" i="1"/>
  <c r="K9166" i="1"/>
  <c r="E9166" i="1"/>
  <c r="B9166" i="1"/>
  <c r="K9165" i="1"/>
  <c r="E9165" i="1"/>
  <c r="B9165" i="1"/>
  <c r="K9164" i="1"/>
  <c r="E9164" i="1"/>
  <c r="B9164" i="1"/>
  <c r="K9163" i="1"/>
  <c r="E9163" i="1"/>
  <c r="B9163" i="1"/>
  <c r="K9162" i="1"/>
  <c r="E9162" i="1"/>
  <c r="B9162" i="1"/>
  <c r="K9161" i="1"/>
  <c r="E9161" i="1"/>
  <c r="B9161" i="1"/>
  <c r="K9160" i="1"/>
  <c r="E9160" i="1"/>
  <c r="B9160" i="1"/>
  <c r="K9159" i="1"/>
  <c r="E9159" i="1"/>
  <c r="B9159" i="1"/>
  <c r="K9158" i="1"/>
  <c r="E9158" i="1"/>
  <c r="B9158" i="1"/>
  <c r="K9157" i="1"/>
  <c r="E9157" i="1"/>
  <c r="B9157" i="1"/>
  <c r="K9156" i="1"/>
  <c r="E9156" i="1"/>
  <c r="B9156" i="1"/>
  <c r="K9155" i="1"/>
  <c r="E9155" i="1"/>
  <c r="B9155" i="1"/>
  <c r="K9154" i="1"/>
  <c r="E9154" i="1"/>
  <c r="B9154" i="1"/>
  <c r="K9153" i="1"/>
  <c r="E9153" i="1"/>
  <c r="B9153" i="1"/>
  <c r="K9152" i="1"/>
  <c r="E9152" i="1"/>
  <c r="B9152" i="1"/>
  <c r="K9151" i="1"/>
  <c r="E9151" i="1"/>
  <c r="B9151" i="1"/>
  <c r="K9150" i="1"/>
  <c r="E9150" i="1"/>
  <c r="B9150" i="1"/>
  <c r="K9149" i="1"/>
  <c r="E9149" i="1"/>
  <c r="B9149" i="1"/>
  <c r="K9148" i="1"/>
  <c r="E9148" i="1"/>
  <c r="B9148" i="1"/>
  <c r="K9147" i="1"/>
  <c r="E9147" i="1"/>
  <c r="B9147" i="1"/>
  <c r="K9146" i="1"/>
  <c r="E9146" i="1"/>
  <c r="B9146" i="1"/>
  <c r="K9145" i="1"/>
  <c r="E9145" i="1"/>
  <c r="B9145" i="1"/>
  <c r="K9144" i="1"/>
  <c r="E9144" i="1"/>
  <c r="B9144" i="1"/>
  <c r="K9143" i="1"/>
  <c r="E9143" i="1"/>
  <c r="B9143" i="1"/>
  <c r="K9142" i="1"/>
  <c r="E9142" i="1"/>
  <c r="B9142" i="1"/>
  <c r="K9141" i="1"/>
  <c r="E9141" i="1"/>
  <c r="B9141" i="1"/>
  <c r="K9140" i="1"/>
  <c r="E9140" i="1"/>
  <c r="B9140" i="1"/>
  <c r="K9139" i="1"/>
  <c r="E9139" i="1"/>
  <c r="B9139" i="1"/>
  <c r="K9138" i="1"/>
  <c r="E9138" i="1"/>
  <c r="B9138" i="1"/>
  <c r="K9137" i="1"/>
  <c r="E9137" i="1"/>
  <c r="B9137" i="1"/>
  <c r="K9136" i="1"/>
  <c r="E9136" i="1"/>
  <c r="B9136" i="1"/>
  <c r="K9135" i="1"/>
  <c r="E9135" i="1"/>
  <c r="B9135" i="1"/>
  <c r="K9134" i="1"/>
  <c r="E9134" i="1"/>
  <c r="B9134" i="1"/>
  <c r="K9133" i="1"/>
  <c r="E9133" i="1"/>
  <c r="B9133" i="1"/>
  <c r="K9132" i="1"/>
  <c r="E9132" i="1"/>
  <c r="B9132" i="1"/>
  <c r="K9131" i="1"/>
  <c r="E9131" i="1"/>
  <c r="B9131" i="1"/>
  <c r="K9130" i="1"/>
  <c r="E9130" i="1"/>
  <c r="B9130" i="1"/>
  <c r="K9129" i="1"/>
  <c r="E9129" i="1"/>
  <c r="B9129" i="1"/>
  <c r="K9128" i="1"/>
  <c r="E9128" i="1"/>
  <c r="B9128" i="1"/>
  <c r="K9127" i="1"/>
  <c r="E9127" i="1"/>
  <c r="B9127" i="1"/>
  <c r="K9126" i="1"/>
  <c r="E9126" i="1"/>
  <c r="B9126" i="1"/>
  <c r="K9125" i="1"/>
  <c r="E9125" i="1"/>
  <c r="B9125" i="1"/>
  <c r="K9124" i="1"/>
  <c r="E9124" i="1"/>
  <c r="B9124" i="1"/>
  <c r="K9123" i="1"/>
  <c r="E9123" i="1"/>
  <c r="B9123" i="1"/>
  <c r="K9122" i="1"/>
  <c r="E9122" i="1"/>
  <c r="B9122" i="1"/>
  <c r="K9121" i="1"/>
  <c r="E9121" i="1"/>
  <c r="B9121" i="1"/>
  <c r="K9120" i="1"/>
  <c r="E9120" i="1"/>
  <c r="B9120" i="1"/>
  <c r="K9119" i="1"/>
  <c r="E9119" i="1"/>
  <c r="B9119" i="1"/>
  <c r="K9118" i="1"/>
  <c r="E9118" i="1"/>
  <c r="B9118" i="1"/>
  <c r="K9117" i="1"/>
  <c r="E9117" i="1"/>
  <c r="B9117" i="1"/>
  <c r="K9116" i="1"/>
  <c r="E9116" i="1"/>
  <c r="B9116" i="1"/>
  <c r="K9115" i="1"/>
  <c r="E9115" i="1"/>
  <c r="B9115" i="1"/>
  <c r="K9114" i="1"/>
  <c r="E9114" i="1"/>
  <c r="B9114" i="1"/>
  <c r="K9113" i="1"/>
  <c r="E9113" i="1"/>
  <c r="B9113" i="1"/>
  <c r="K9112" i="1"/>
  <c r="E9112" i="1"/>
  <c r="B9112" i="1"/>
  <c r="K9111" i="1"/>
  <c r="E9111" i="1"/>
  <c r="B9111" i="1"/>
  <c r="K9110" i="1"/>
  <c r="E9110" i="1"/>
  <c r="B9110" i="1"/>
  <c r="K9109" i="1"/>
  <c r="E9109" i="1"/>
  <c r="B9109" i="1"/>
  <c r="K9108" i="1"/>
  <c r="E9108" i="1"/>
  <c r="B9108" i="1"/>
  <c r="K9107" i="1"/>
  <c r="E9107" i="1"/>
  <c r="B9107" i="1"/>
  <c r="K9106" i="1"/>
  <c r="E9106" i="1"/>
  <c r="B9106" i="1"/>
  <c r="K9105" i="1"/>
  <c r="E9105" i="1"/>
  <c r="B9105" i="1"/>
  <c r="K9104" i="1"/>
  <c r="E9104" i="1"/>
  <c r="B9104" i="1"/>
  <c r="K9103" i="1"/>
  <c r="E9103" i="1"/>
  <c r="B9103" i="1"/>
  <c r="K9102" i="1"/>
  <c r="E9102" i="1"/>
  <c r="B9102" i="1"/>
  <c r="K9101" i="1"/>
  <c r="E9101" i="1"/>
  <c r="B9101" i="1"/>
  <c r="K9100" i="1"/>
  <c r="E9100" i="1"/>
  <c r="B9100" i="1"/>
  <c r="K9099" i="1"/>
  <c r="E9099" i="1"/>
  <c r="B9099" i="1"/>
  <c r="K9098" i="1"/>
  <c r="E9098" i="1"/>
  <c r="B9098" i="1"/>
  <c r="K9097" i="1"/>
  <c r="E9097" i="1"/>
  <c r="B9097" i="1"/>
  <c r="K9096" i="1"/>
  <c r="E9096" i="1"/>
  <c r="B9096" i="1"/>
  <c r="K9095" i="1"/>
  <c r="E9095" i="1"/>
  <c r="B9095" i="1"/>
  <c r="K9094" i="1"/>
  <c r="E9094" i="1"/>
  <c r="B9094" i="1"/>
  <c r="K9093" i="1"/>
  <c r="E9093" i="1"/>
  <c r="B9093" i="1"/>
  <c r="K9092" i="1"/>
  <c r="E9092" i="1"/>
  <c r="B9092" i="1"/>
  <c r="K9091" i="1"/>
  <c r="E9091" i="1"/>
  <c r="B9091" i="1"/>
  <c r="K9090" i="1"/>
  <c r="E9090" i="1"/>
  <c r="B9090" i="1"/>
  <c r="K9089" i="1"/>
  <c r="E9089" i="1"/>
  <c r="B9089" i="1"/>
  <c r="K9088" i="1"/>
  <c r="E9088" i="1"/>
  <c r="B9088" i="1"/>
  <c r="K9087" i="1"/>
  <c r="E9087" i="1"/>
  <c r="B9087" i="1"/>
  <c r="K9086" i="1"/>
  <c r="E9086" i="1"/>
  <c r="B9086" i="1"/>
  <c r="K9085" i="1"/>
  <c r="E9085" i="1"/>
  <c r="B9085" i="1"/>
  <c r="K9084" i="1"/>
  <c r="E9084" i="1"/>
  <c r="B9084" i="1"/>
  <c r="K9083" i="1"/>
  <c r="E9083" i="1"/>
  <c r="B9083" i="1"/>
  <c r="K9082" i="1"/>
  <c r="E9082" i="1"/>
  <c r="B9082" i="1"/>
  <c r="K9081" i="1"/>
  <c r="E9081" i="1"/>
  <c r="B9081" i="1"/>
  <c r="K9080" i="1"/>
  <c r="E9080" i="1"/>
  <c r="B9080" i="1"/>
  <c r="K9079" i="1"/>
  <c r="E9079" i="1"/>
  <c r="B9079" i="1"/>
  <c r="K9078" i="1"/>
  <c r="E9078" i="1"/>
  <c r="B9078" i="1"/>
  <c r="K9077" i="1"/>
  <c r="E9077" i="1"/>
  <c r="B9077" i="1"/>
  <c r="K9076" i="1"/>
  <c r="E9076" i="1"/>
  <c r="B9076" i="1"/>
  <c r="K9075" i="1"/>
  <c r="E9075" i="1"/>
  <c r="B9075" i="1"/>
  <c r="K9074" i="1"/>
  <c r="E9074" i="1"/>
  <c r="B9074" i="1"/>
  <c r="K9073" i="1"/>
  <c r="E9073" i="1"/>
  <c r="B9073" i="1"/>
  <c r="K9072" i="1"/>
  <c r="E9072" i="1"/>
  <c r="B9072" i="1"/>
  <c r="K9071" i="1"/>
  <c r="E9071" i="1"/>
  <c r="B9071" i="1"/>
  <c r="K9070" i="1"/>
  <c r="E9070" i="1"/>
  <c r="B9070" i="1"/>
  <c r="K9069" i="1"/>
  <c r="E9069" i="1"/>
  <c r="B9069" i="1"/>
  <c r="K9068" i="1"/>
  <c r="E9068" i="1"/>
  <c r="B9068" i="1"/>
  <c r="K9067" i="1"/>
  <c r="E9067" i="1"/>
  <c r="B9067" i="1"/>
  <c r="K9066" i="1"/>
  <c r="E9066" i="1"/>
  <c r="B9066" i="1"/>
  <c r="K9065" i="1"/>
  <c r="E9065" i="1"/>
  <c r="B9065" i="1"/>
  <c r="K9064" i="1"/>
  <c r="E9064" i="1"/>
  <c r="B9064" i="1"/>
  <c r="K9063" i="1"/>
  <c r="E9063" i="1"/>
  <c r="B9063" i="1"/>
  <c r="K9062" i="1"/>
  <c r="E9062" i="1"/>
  <c r="B9062" i="1"/>
  <c r="K9061" i="1"/>
  <c r="E9061" i="1"/>
  <c r="B9061" i="1"/>
  <c r="K9060" i="1"/>
  <c r="E9060" i="1"/>
  <c r="B9060" i="1"/>
  <c r="K9059" i="1"/>
  <c r="E9059" i="1"/>
  <c r="B9059" i="1"/>
  <c r="K9058" i="1"/>
  <c r="E9058" i="1"/>
  <c r="B9058" i="1"/>
  <c r="K9057" i="1"/>
  <c r="E9057" i="1"/>
  <c r="B9057" i="1"/>
  <c r="K9056" i="1"/>
  <c r="E9056" i="1"/>
  <c r="B9056" i="1"/>
  <c r="K9055" i="1"/>
  <c r="E9055" i="1"/>
  <c r="B9055" i="1"/>
  <c r="K9054" i="1"/>
  <c r="E9054" i="1"/>
  <c r="B9054" i="1"/>
  <c r="K9053" i="1"/>
  <c r="E9053" i="1"/>
  <c r="B9053" i="1"/>
  <c r="K9052" i="1"/>
  <c r="E9052" i="1"/>
  <c r="B9052" i="1"/>
  <c r="K9051" i="1"/>
  <c r="E9051" i="1"/>
  <c r="B9051" i="1"/>
  <c r="K9050" i="1"/>
  <c r="E9050" i="1"/>
  <c r="B9050" i="1"/>
  <c r="K9049" i="1"/>
  <c r="E9049" i="1"/>
  <c r="B9049" i="1"/>
  <c r="K9048" i="1"/>
  <c r="E9048" i="1"/>
  <c r="B9048" i="1"/>
  <c r="K9047" i="1"/>
  <c r="E9047" i="1"/>
  <c r="B9047" i="1"/>
  <c r="K9046" i="1"/>
  <c r="E9046" i="1"/>
  <c r="B9046" i="1"/>
  <c r="K9045" i="1"/>
  <c r="E9045" i="1"/>
  <c r="B9045" i="1"/>
  <c r="K9044" i="1"/>
  <c r="E9044" i="1"/>
  <c r="B9044" i="1"/>
  <c r="K9043" i="1"/>
  <c r="E9043" i="1"/>
  <c r="B9043" i="1"/>
  <c r="K9042" i="1"/>
  <c r="E9042" i="1"/>
  <c r="B9042" i="1"/>
  <c r="K9041" i="1"/>
  <c r="E9041" i="1"/>
  <c r="B9041" i="1"/>
  <c r="K9040" i="1"/>
  <c r="E9040" i="1"/>
  <c r="B9040" i="1"/>
  <c r="K9039" i="1"/>
  <c r="E9039" i="1"/>
  <c r="B9039" i="1"/>
  <c r="K9038" i="1"/>
  <c r="E9038" i="1"/>
  <c r="B9038" i="1"/>
  <c r="K9037" i="1"/>
  <c r="E9037" i="1"/>
  <c r="B9037" i="1"/>
  <c r="K9036" i="1"/>
  <c r="E9036" i="1"/>
  <c r="B9036" i="1"/>
  <c r="K9035" i="1"/>
  <c r="E9035" i="1"/>
  <c r="B9035" i="1"/>
  <c r="K9034" i="1"/>
  <c r="E9034" i="1"/>
  <c r="B9034" i="1"/>
  <c r="K9033" i="1"/>
  <c r="E9033" i="1"/>
  <c r="B9033" i="1"/>
  <c r="K9032" i="1"/>
  <c r="E9032" i="1"/>
  <c r="B9032" i="1"/>
  <c r="K9031" i="1"/>
  <c r="E9031" i="1"/>
  <c r="B9031" i="1"/>
  <c r="K9030" i="1"/>
  <c r="E9030" i="1"/>
  <c r="B9030" i="1"/>
  <c r="K9029" i="1"/>
  <c r="E9029" i="1"/>
  <c r="B9029" i="1"/>
  <c r="K9028" i="1"/>
  <c r="E9028" i="1"/>
  <c r="B9028" i="1"/>
  <c r="K9027" i="1"/>
  <c r="E9027" i="1"/>
  <c r="B9027" i="1"/>
  <c r="K9026" i="1"/>
  <c r="E9026" i="1"/>
  <c r="B9026" i="1"/>
  <c r="K9025" i="1"/>
  <c r="E9025" i="1"/>
  <c r="B9025" i="1"/>
  <c r="K9024" i="1"/>
  <c r="E9024" i="1"/>
  <c r="B9024" i="1"/>
  <c r="K9023" i="1"/>
  <c r="E9023" i="1"/>
  <c r="B9023" i="1"/>
  <c r="K9022" i="1"/>
  <c r="E9022" i="1"/>
  <c r="B9022" i="1"/>
  <c r="K9021" i="1"/>
  <c r="E9021" i="1"/>
  <c r="B9021" i="1"/>
  <c r="K9020" i="1"/>
  <c r="E9020" i="1"/>
  <c r="B9020" i="1"/>
  <c r="K9019" i="1"/>
  <c r="E9019" i="1"/>
  <c r="B9019" i="1"/>
  <c r="K9018" i="1"/>
  <c r="E9018" i="1"/>
  <c r="B9018" i="1"/>
  <c r="K9017" i="1"/>
  <c r="E9017" i="1"/>
  <c r="B9017" i="1"/>
  <c r="K9016" i="1"/>
  <c r="E9016" i="1"/>
  <c r="B9016" i="1"/>
  <c r="K9015" i="1"/>
  <c r="E9015" i="1"/>
  <c r="B9015" i="1"/>
  <c r="K9014" i="1"/>
  <c r="E9014" i="1"/>
  <c r="B9014" i="1"/>
  <c r="K9013" i="1"/>
  <c r="E9013" i="1"/>
  <c r="B9013" i="1"/>
  <c r="K9012" i="1"/>
  <c r="E9012" i="1"/>
  <c r="B9012" i="1"/>
  <c r="K9011" i="1"/>
  <c r="E9011" i="1"/>
  <c r="B9011" i="1"/>
  <c r="K9010" i="1"/>
  <c r="E9010" i="1"/>
  <c r="B9010" i="1"/>
  <c r="K9009" i="1"/>
  <c r="E9009" i="1"/>
  <c r="B9009" i="1"/>
  <c r="K9008" i="1"/>
  <c r="E9008" i="1"/>
  <c r="B9008" i="1"/>
  <c r="K9007" i="1"/>
  <c r="E9007" i="1"/>
  <c r="B9007" i="1"/>
  <c r="K9006" i="1"/>
  <c r="E9006" i="1"/>
  <c r="B9006" i="1"/>
  <c r="K9005" i="1"/>
  <c r="E9005" i="1"/>
  <c r="B9005" i="1"/>
  <c r="K9004" i="1"/>
  <c r="E9004" i="1"/>
  <c r="B9004" i="1"/>
  <c r="K9003" i="1"/>
  <c r="E9003" i="1"/>
  <c r="B9003" i="1"/>
  <c r="K9002" i="1"/>
  <c r="E9002" i="1"/>
  <c r="B9002" i="1"/>
  <c r="K9001" i="1"/>
  <c r="E9001" i="1"/>
  <c r="B9001" i="1"/>
  <c r="K9000" i="1"/>
  <c r="E9000" i="1"/>
  <c r="B9000" i="1"/>
  <c r="K8999" i="1"/>
  <c r="E8999" i="1"/>
  <c r="B8999" i="1"/>
  <c r="K8998" i="1"/>
  <c r="E8998" i="1"/>
  <c r="B8998" i="1"/>
  <c r="K8997" i="1"/>
  <c r="E8997" i="1"/>
  <c r="B8997" i="1"/>
  <c r="K8996" i="1"/>
  <c r="E8996" i="1"/>
  <c r="B8996" i="1"/>
  <c r="K8995" i="1"/>
  <c r="E8995" i="1"/>
  <c r="B8995" i="1"/>
  <c r="K8994" i="1"/>
  <c r="E8994" i="1"/>
  <c r="B8994" i="1"/>
  <c r="K8993" i="1"/>
  <c r="E8993" i="1"/>
  <c r="B8993" i="1"/>
  <c r="K8992" i="1"/>
  <c r="E8992" i="1"/>
  <c r="B8992" i="1"/>
  <c r="K8991" i="1"/>
  <c r="E8991" i="1"/>
  <c r="B8991" i="1"/>
  <c r="K8990" i="1"/>
  <c r="E8990" i="1"/>
  <c r="B8990" i="1"/>
  <c r="K8989" i="1"/>
  <c r="E8989" i="1"/>
  <c r="B8989" i="1"/>
  <c r="K8988" i="1"/>
  <c r="E8988" i="1"/>
  <c r="B8988" i="1"/>
  <c r="K8987" i="1"/>
  <c r="E8987" i="1"/>
  <c r="B8987" i="1"/>
  <c r="K8986" i="1"/>
  <c r="E8986" i="1"/>
  <c r="B8986" i="1"/>
  <c r="K8985" i="1"/>
  <c r="E8985" i="1"/>
  <c r="B8985" i="1"/>
  <c r="K8984" i="1"/>
  <c r="E8984" i="1"/>
  <c r="B8984" i="1"/>
  <c r="K8983" i="1"/>
  <c r="E8983" i="1"/>
  <c r="B8983" i="1"/>
  <c r="K8982" i="1"/>
  <c r="E8982" i="1"/>
  <c r="B8982" i="1"/>
  <c r="K8981" i="1"/>
  <c r="E8981" i="1"/>
  <c r="B8981" i="1"/>
  <c r="K8980" i="1"/>
  <c r="E8980" i="1"/>
  <c r="B8980" i="1"/>
  <c r="K8979" i="1"/>
  <c r="E8979" i="1"/>
  <c r="B8979" i="1"/>
  <c r="K8978" i="1"/>
  <c r="E8978" i="1"/>
  <c r="B8978" i="1"/>
  <c r="K8977" i="1"/>
  <c r="E8977" i="1"/>
  <c r="B8977" i="1"/>
  <c r="K8976" i="1"/>
  <c r="E8976" i="1"/>
  <c r="B8976" i="1"/>
  <c r="K8975" i="1"/>
  <c r="E8975" i="1"/>
  <c r="B8975" i="1"/>
  <c r="K8974" i="1"/>
  <c r="E8974" i="1"/>
  <c r="B8974" i="1"/>
  <c r="K8973" i="1"/>
  <c r="E8973" i="1"/>
  <c r="B8973" i="1"/>
  <c r="K8972" i="1"/>
  <c r="E8972" i="1"/>
  <c r="B8972" i="1"/>
  <c r="K8971" i="1"/>
  <c r="E8971" i="1"/>
  <c r="B8971" i="1"/>
  <c r="K8970" i="1"/>
  <c r="E8970" i="1"/>
  <c r="B8970" i="1"/>
  <c r="K8969" i="1"/>
  <c r="E8969" i="1"/>
  <c r="B8969" i="1"/>
  <c r="K8968" i="1"/>
  <c r="E8968" i="1"/>
  <c r="B8968" i="1"/>
  <c r="K8967" i="1"/>
  <c r="E8967" i="1"/>
  <c r="B8967" i="1"/>
  <c r="K8966" i="1"/>
  <c r="E8966" i="1"/>
  <c r="B8966" i="1"/>
  <c r="K8965" i="1"/>
  <c r="E8965" i="1"/>
  <c r="B8965" i="1"/>
  <c r="K8964" i="1"/>
  <c r="E8964" i="1"/>
  <c r="B8964" i="1"/>
  <c r="K8963" i="1"/>
  <c r="E8963" i="1"/>
  <c r="B8963" i="1"/>
  <c r="K8962" i="1"/>
  <c r="E8962" i="1"/>
  <c r="B8962" i="1"/>
  <c r="K8961" i="1"/>
  <c r="E8961" i="1"/>
  <c r="B8961" i="1"/>
  <c r="K8960" i="1"/>
  <c r="E8960" i="1"/>
  <c r="B8960" i="1"/>
  <c r="K8959" i="1"/>
  <c r="E8959" i="1"/>
  <c r="B8959" i="1"/>
  <c r="K8958" i="1"/>
  <c r="E8958" i="1"/>
  <c r="B8958" i="1"/>
  <c r="K8957" i="1"/>
  <c r="E8957" i="1"/>
  <c r="B8957" i="1"/>
  <c r="K8956" i="1"/>
  <c r="E8956" i="1"/>
  <c r="B8956" i="1"/>
  <c r="K8955" i="1"/>
  <c r="E8955" i="1"/>
  <c r="B8955" i="1"/>
  <c r="K8954" i="1"/>
  <c r="E8954" i="1"/>
  <c r="B8954" i="1"/>
  <c r="K8953" i="1"/>
  <c r="E8953" i="1"/>
  <c r="B8953" i="1"/>
  <c r="K8952" i="1"/>
  <c r="E8952" i="1"/>
  <c r="B8952" i="1"/>
  <c r="K8951" i="1"/>
  <c r="E8951" i="1"/>
  <c r="B8951" i="1"/>
  <c r="K8950" i="1"/>
  <c r="E8950" i="1"/>
  <c r="B8950" i="1"/>
  <c r="K8949" i="1"/>
  <c r="E8949" i="1"/>
  <c r="B8949" i="1"/>
  <c r="K8948" i="1"/>
  <c r="E8948" i="1"/>
  <c r="B8948" i="1"/>
  <c r="K8947" i="1"/>
  <c r="E8947" i="1"/>
  <c r="B8947" i="1"/>
  <c r="K8946" i="1"/>
  <c r="E8946" i="1"/>
  <c r="B8946" i="1"/>
  <c r="K8945" i="1"/>
  <c r="E8945" i="1"/>
  <c r="B8945" i="1"/>
  <c r="K8944" i="1"/>
  <c r="E8944" i="1"/>
  <c r="B8944" i="1"/>
  <c r="K8943" i="1"/>
  <c r="E8943" i="1"/>
  <c r="B8943" i="1"/>
  <c r="K8942" i="1"/>
  <c r="E8942" i="1"/>
  <c r="B8942" i="1"/>
  <c r="K8941" i="1"/>
  <c r="E8941" i="1"/>
  <c r="B8941" i="1"/>
  <c r="K8940" i="1"/>
  <c r="E8940" i="1"/>
  <c r="B8940" i="1"/>
  <c r="K8939" i="1"/>
  <c r="E8939" i="1"/>
  <c r="B8939" i="1"/>
  <c r="K8938" i="1"/>
  <c r="E8938" i="1"/>
  <c r="B8938" i="1"/>
  <c r="K8937" i="1"/>
  <c r="E8937" i="1"/>
  <c r="B8937" i="1"/>
  <c r="K8936" i="1"/>
  <c r="E8936" i="1"/>
  <c r="B8936" i="1"/>
  <c r="K8935" i="1"/>
  <c r="E8935" i="1"/>
  <c r="B8935" i="1"/>
  <c r="K8934" i="1"/>
  <c r="E8934" i="1"/>
  <c r="B8934" i="1"/>
  <c r="K8933" i="1"/>
  <c r="E8933" i="1"/>
  <c r="B8933" i="1"/>
  <c r="K8932" i="1"/>
  <c r="E8932" i="1"/>
  <c r="B8932" i="1"/>
  <c r="K8931" i="1"/>
  <c r="E8931" i="1"/>
  <c r="B8931" i="1"/>
  <c r="K8930" i="1"/>
  <c r="E8930" i="1"/>
  <c r="B8930" i="1"/>
  <c r="K8929" i="1"/>
  <c r="E8929" i="1"/>
  <c r="B8929" i="1"/>
  <c r="K8928" i="1"/>
  <c r="E8928" i="1"/>
  <c r="B8928" i="1"/>
  <c r="K8927" i="1"/>
  <c r="E8927" i="1"/>
  <c r="B8927" i="1"/>
  <c r="K8926" i="1"/>
  <c r="E8926" i="1"/>
  <c r="B8926" i="1"/>
  <c r="K8925" i="1"/>
  <c r="E8925" i="1"/>
  <c r="B8925" i="1"/>
  <c r="K8924" i="1"/>
  <c r="E8924" i="1"/>
  <c r="B8924" i="1"/>
  <c r="K8923" i="1"/>
  <c r="E8923" i="1"/>
  <c r="B8923" i="1"/>
  <c r="K8922" i="1"/>
  <c r="E8922" i="1"/>
  <c r="B8922" i="1"/>
  <c r="K8921" i="1"/>
  <c r="E8921" i="1"/>
  <c r="B8921" i="1"/>
  <c r="K8920" i="1"/>
  <c r="E8920" i="1"/>
  <c r="B8920" i="1"/>
  <c r="K8919" i="1"/>
  <c r="E8919" i="1"/>
  <c r="B8919" i="1"/>
  <c r="K8918" i="1"/>
  <c r="E8918" i="1"/>
  <c r="B8918" i="1"/>
  <c r="K8917" i="1"/>
  <c r="E8917" i="1"/>
  <c r="B8917" i="1"/>
  <c r="K8916" i="1"/>
  <c r="E8916" i="1"/>
  <c r="B8916" i="1"/>
  <c r="K8915" i="1"/>
  <c r="E8915" i="1"/>
  <c r="B8915" i="1"/>
  <c r="K8914" i="1"/>
  <c r="E8914" i="1"/>
  <c r="B8914" i="1"/>
  <c r="K8913" i="1"/>
  <c r="E8913" i="1"/>
  <c r="B8913" i="1"/>
  <c r="K8912" i="1"/>
  <c r="E8912" i="1"/>
  <c r="B8912" i="1"/>
  <c r="K8911" i="1"/>
  <c r="E8911" i="1"/>
  <c r="B8911" i="1"/>
  <c r="K8910" i="1"/>
  <c r="E8910" i="1"/>
  <c r="B8910" i="1"/>
  <c r="K8909" i="1"/>
  <c r="E8909" i="1"/>
  <c r="B8909" i="1"/>
  <c r="K8908" i="1"/>
  <c r="E8908" i="1"/>
  <c r="B8908" i="1"/>
  <c r="K8907" i="1"/>
  <c r="E8907" i="1"/>
  <c r="B8907" i="1"/>
  <c r="K8906" i="1"/>
  <c r="E8906" i="1"/>
  <c r="B8906" i="1"/>
  <c r="K8905" i="1"/>
  <c r="E8905" i="1"/>
  <c r="B8905" i="1"/>
  <c r="K8904" i="1"/>
  <c r="E8904" i="1"/>
  <c r="B8904" i="1"/>
  <c r="K8903" i="1"/>
  <c r="E8903" i="1"/>
  <c r="B8903" i="1"/>
  <c r="K8902" i="1"/>
  <c r="E8902" i="1"/>
  <c r="B8902" i="1"/>
  <c r="K8901" i="1"/>
  <c r="E8901" i="1"/>
  <c r="B8901" i="1"/>
  <c r="K8900" i="1"/>
  <c r="E8900" i="1"/>
  <c r="B8900" i="1"/>
  <c r="K8899" i="1"/>
  <c r="E8899" i="1"/>
  <c r="B8899" i="1"/>
  <c r="K8898" i="1"/>
  <c r="E8898" i="1"/>
  <c r="B8898" i="1"/>
  <c r="K8897" i="1"/>
  <c r="E8897" i="1"/>
  <c r="B8897" i="1"/>
  <c r="K8896" i="1"/>
  <c r="E8896" i="1"/>
  <c r="B8896" i="1"/>
  <c r="K8895" i="1"/>
  <c r="E8895" i="1"/>
  <c r="B8895" i="1"/>
  <c r="K8894" i="1"/>
  <c r="E8894" i="1"/>
  <c r="B8894" i="1"/>
  <c r="K8893" i="1"/>
  <c r="E8893" i="1"/>
  <c r="B8893" i="1"/>
  <c r="K8892" i="1"/>
  <c r="E8892" i="1"/>
  <c r="B8892" i="1"/>
  <c r="K8891" i="1"/>
  <c r="E8891" i="1"/>
  <c r="B8891" i="1"/>
  <c r="K8890" i="1"/>
  <c r="E8890" i="1"/>
  <c r="B8890" i="1"/>
  <c r="K8889" i="1"/>
  <c r="E8889" i="1"/>
  <c r="B8889" i="1"/>
  <c r="K8888" i="1"/>
  <c r="E8888" i="1"/>
  <c r="B8888" i="1"/>
  <c r="K8887" i="1"/>
  <c r="E8887" i="1"/>
  <c r="B8887" i="1"/>
  <c r="K8886" i="1"/>
  <c r="E8886" i="1"/>
  <c r="B8886" i="1"/>
  <c r="K8885" i="1"/>
  <c r="E8885" i="1"/>
  <c r="B8885" i="1"/>
  <c r="K8884" i="1"/>
  <c r="E8884" i="1"/>
  <c r="B8884" i="1"/>
  <c r="K8883" i="1"/>
  <c r="E8883" i="1"/>
  <c r="B8883" i="1"/>
  <c r="K8882" i="1"/>
  <c r="E8882" i="1"/>
  <c r="B8882" i="1"/>
  <c r="K8881" i="1"/>
  <c r="E8881" i="1"/>
  <c r="B8881" i="1"/>
  <c r="K8880" i="1"/>
  <c r="E8880" i="1"/>
  <c r="B8880" i="1"/>
  <c r="K8879" i="1"/>
  <c r="E8879" i="1"/>
  <c r="B8879" i="1"/>
  <c r="K8878" i="1"/>
  <c r="E8878" i="1"/>
  <c r="B8878" i="1"/>
  <c r="K8877" i="1"/>
  <c r="E8877" i="1"/>
  <c r="B8877" i="1"/>
  <c r="K8876" i="1"/>
  <c r="E8876" i="1"/>
  <c r="B8876" i="1"/>
  <c r="K8875" i="1"/>
  <c r="E8875" i="1"/>
  <c r="B8875" i="1"/>
  <c r="K8874" i="1"/>
  <c r="E8874" i="1"/>
  <c r="B8874" i="1"/>
  <c r="K8873" i="1"/>
  <c r="E8873" i="1"/>
  <c r="B8873" i="1"/>
  <c r="K8872" i="1"/>
  <c r="E8872" i="1"/>
  <c r="B8872" i="1"/>
  <c r="K8871" i="1"/>
  <c r="E8871" i="1"/>
  <c r="B8871" i="1"/>
  <c r="K8870" i="1"/>
  <c r="E8870" i="1"/>
  <c r="B8870" i="1"/>
  <c r="K8869" i="1"/>
  <c r="E8869" i="1"/>
  <c r="B8869" i="1"/>
  <c r="K8868" i="1"/>
  <c r="E8868" i="1"/>
  <c r="B8868" i="1"/>
  <c r="K8867" i="1"/>
  <c r="E8867" i="1"/>
  <c r="B8867" i="1"/>
  <c r="K8866" i="1"/>
  <c r="E8866" i="1"/>
  <c r="B8866" i="1"/>
  <c r="K8865" i="1"/>
  <c r="E8865" i="1"/>
  <c r="B8865" i="1"/>
  <c r="K8864" i="1"/>
  <c r="E8864" i="1"/>
  <c r="B8864" i="1"/>
  <c r="K8863" i="1"/>
  <c r="E8863" i="1"/>
  <c r="B8863" i="1"/>
  <c r="K8862" i="1"/>
  <c r="E8862" i="1"/>
  <c r="B8862" i="1"/>
  <c r="K8861" i="1"/>
  <c r="E8861" i="1"/>
  <c r="B8861" i="1"/>
  <c r="K8860" i="1"/>
  <c r="E8860" i="1"/>
  <c r="B8860" i="1"/>
  <c r="K8859" i="1"/>
  <c r="E8859" i="1"/>
  <c r="B8859" i="1"/>
  <c r="K8858" i="1"/>
  <c r="E8858" i="1"/>
  <c r="B8858" i="1"/>
  <c r="K8857" i="1"/>
  <c r="E8857" i="1"/>
  <c r="B8857" i="1"/>
  <c r="K8856" i="1"/>
  <c r="E8856" i="1"/>
  <c r="B8856" i="1"/>
  <c r="K8855" i="1"/>
  <c r="E8855" i="1"/>
  <c r="B8855" i="1"/>
  <c r="K8854" i="1"/>
  <c r="E8854" i="1"/>
  <c r="B8854" i="1"/>
  <c r="K8853" i="1"/>
  <c r="E8853" i="1"/>
  <c r="B8853" i="1"/>
  <c r="K8852" i="1"/>
  <c r="E8852" i="1"/>
  <c r="B8852" i="1"/>
  <c r="K8851" i="1"/>
  <c r="E8851" i="1"/>
  <c r="B8851" i="1"/>
  <c r="K8850" i="1"/>
  <c r="E8850" i="1"/>
  <c r="B8850" i="1"/>
  <c r="K8849" i="1"/>
  <c r="E8849" i="1"/>
  <c r="B8849" i="1"/>
  <c r="K8848" i="1"/>
  <c r="E8848" i="1"/>
  <c r="B8848" i="1"/>
  <c r="K8847" i="1"/>
  <c r="E8847" i="1"/>
  <c r="B8847" i="1"/>
  <c r="K8846" i="1"/>
  <c r="E8846" i="1"/>
  <c r="B8846" i="1"/>
  <c r="K8845" i="1"/>
  <c r="E8845" i="1"/>
  <c r="B8845" i="1"/>
  <c r="K8844" i="1"/>
  <c r="E8844" i="1"/>
  <c r="B8844" i="1"/>
  <c r="K8843" i="1"/>
  <c r="E8843" i="1"/>
  <c r="B8843" i="1"/>
  <c r="K8842" i="1"/>
  <c r="E8842" i="1"/>
  <c r="B8842" i="1"/>
  <c r="K8841" i="1"/>
  <c r="E8841" i="1"/>
  <c r="B8841" i="1"/>
  <c r="K8840" i="1"/>
  <c r="E8840" i="1"/>
  <c r="B8840" i="1"/>
  <c r="K8839" i="1"/>
  <c r="E8839" i="1"/>
  <c r="B8839" i="1"/>
  <c r="K8838" i="1"/>
  <c r="E8838" i="1"/>
  <c r="B8838" i="1"/>
  <c r="K8837" i="1"/>
  <c r="E8837" i="1"/>
  <c r="B8837" i="1"/>
  <c r="K8836" i="1"/>
  <c r="E8836" i="1"/>
  <c r="B8836" i="1"/>
  <c r="K8835" i="1"/>
  <c r="E8835" i="1"/>
  <c r="B8835" i="1"/>
  <c r="K8834" i="1"/>
  <c r="E8834" i="1"/>
  <c r="B8834" i="1"/>
  <c r="K8833" i="1"/>
  <c r="E8833" i="1"/>
  <c r="B8833" i="1"/>
  <c r="K8832" i="1"/>
  <c r="E8832" i="1"/>
  <c r="B8832" i="1"/>
  <c r="K8831" i="1"/>
  <c r="E8831" i="1"/>
  <c r="B8831" i="1"/>
  <c r="K8830" i="1"/>
  <c r="E8830" i="1"/>
  <c r="B8830" i="1"/>
  <c r="K8829" i="1"/>
  <c r="E8829" i="1"/>
  <c r="B8829" i="1"/>
  <c r="K8828" i="1"/>
  <c r="E8828" i="1"/>
  <c r="B8828" i="1"/>
  <c r="K8827" i="1"/>
  <c r="E8827" i="1"/>
  <c r="B8827" i="1"/>
  <c r="K8826" i="1"/>
  <c r="E8826" i="1"/>
  <c r="B8826" i="1"/>
  <c r="K8825" i="1"/>
  <c r="E8825" i="1"/>
  <c r="B8825" i="1"/>
  <c r="K8824" i="1"/>
  <c r="E8824" i="1"/>
  <c r="B8824" i="1"/>
  <c r="K8823" i="1"/>
  <c r="E8823" i="1"/>
  <c r="B8823" i="1"/>
  <c r="K8822" i="1"/>
  <c r="E8822" i="1"/>
  <c r="B8822" i="1"/>
  <c r="K8821" i="1"/>
  <c r="E8821" i="1"/>
  <c r="B8821" i="1"/>
  <c r="K8820" i="1"/>
  <c r="E8820" i="1"/>
  <c r="B8820" i="1"/>
  <c r="K8819" i="1"/>
  <c r="E8819" i="1"/>
  <c r="B8819" i="1"/>
  <c r="K8818" i="1"/>
  <c r="E8818" i="1"/>
  <c r="B8818" i="1"/>
  <c r="K8817" i="1"/>
  <c r="E8817" i="1"/>
  <c r="B8817" i="1"/>
  <c r="K8816" i="1"/>
  <c r="E8816" i="1"/>
  <c r="B8816" i="1"/>
  <c r="K8815" i="1"/>
  <c r="E8815" i="1"/>
  <c r="B8815" i="1"/>
  <c r="K8814" i="1"/>
  <c r="H8814" i="1"/>
  <c r="E8814" i="1"/>
  <c r="B8814" i="1"/>
  <c r="K8813" i="1"/>
  <c r="H8813" i="1"/>
  <c r="E8813" i="1"/>
  <c r="B8813" i="1"/>
  <c r="K8812" i="1"/>
  <c r="H8812" i="1"/>
  <c r="E8812" i="1"/>
  <c r="B8812" i="1"/>
  <c r="K8811" i="1"/>
  <c r="H8811" i="1"/>
  <c r="E8811" i="1"/>
  <c r="B8811" i="1"/>
  <c r="K8810" i="1"/>
  <c r="H8810" i="1"/>
  <c r="E8810" i="1"/>
  <c r="B8810" i="1"/>
  <c r="K8809" i="1"/>
  <c r="H8809" i="1"/>
  <c r="E8809" i="1"/>
  <c r="B8809" i="1"/>
  <c r="K8808" i="1"/>
  <c r="H8808" i="1"/>
  <c r="E8808" i="1"/>
  <c r="B8808" i="1"/>
  <c r="K8807" i="1"/>
  <c r="H8807" i="1"/>
  <c r="E8807" i="1"/>
  <c r="B8807" i="1"/>
  <c r="K8806" i="1"/>
  <c r="H8806" i="1"/>
  <c r="E8806" i="1"/>
  <c r="B8806" i="1"/>
  <c r="K8805" i="1"/>
  <c r="H8805" i="1"/>
  <c r="E8805" i="1"/>
  <c r="B8805" i="1"/>
  <c r="K8804" i="1"/>
  <c r="H8804" i="1"/>
  <c r="E8804" i="1"/>
  <c r="B8804" i="1"/>
  <c r="K8803" i="1"/>
  <c r="H8803" i="1"/>
  <c r="E8803" i="1"/>
  <c r="B8803" i="1"/>
  <c r="K8802" i="1"/>
  <c r="H8802" i="1"/>
  <c r="E8802" i="1"/>
  <c r="B8802" i="1"/>
  <c r="K8801" i="1"/>
  <c r="H8801" i="1"/>
  <c r="E8801" i="1"/>
  <c r="B8801" i="1"/>
  <c r="K8800" i="1"/>
  <c r="H8800" i="1"/>
  <c r="E8800" i="1"/>
  <c r="B8800" i="1"/>
  <c r="K8799" i="1"/>
  <c r="H8799" i="1"/>
  <c r="E8799" i="1"/>
  <c r="B8799" i="1"/>
  <c r="K8798" i="1"/>
  <c r="H8798" i="1"/>
  <c r="E8798" i="1"/>
  <c r="B8798" i="1"/>
  <c r="K8797" i="1"/>
  <c r="H8797" i="1"/>
  <c r="E8797" i="1"/>
  <c r="B8797" i="1"/>
  <c r="K8796" i="1"/>
  <c r="H8796" i="1"/>
  <c r="E8796" i="1"/>
  <c r="B8796" i="1"/>
  <c r="K8795" i="1"/>
  <c r="H8795" i="1"/>
  <c r="E8795" i="1"/>
  <c r="B8795" i="1"/>
  <c r="K8794" i="1"/>
  <c r="H8794" i="1"/>
  <c r="E8794" i="1"/>
  <c r="B8794" i="1"/>
  <c r="K8793" i="1"/>
  <c r="H8793" i="1"/>
  <c r="E8793" i="1"/>
  <c r="B8793" i="1"/>
  <c r="K8792" i="1"/>
  <c r="H8792" i="1"/>
  <c r="E8792" i="1"/>
  <c r="B8792" i="1"/>
  <c r="K8791" i="1"/>
  <c r="H8791" i="1"/>
  <c r="E8791" i="1"/>
  <c r="B8791" i="1"/>
  <c r="K8790" i="1"/>
  <c r="H8790" i="1"/>
  <c r="E8790" i="1"/>
  <c r="B8790" i="1"/>
  <c r="K8789" i="1"/>
  <c r="H8789" i="1"/>
  <c r="E8789" i="1"/>
  <c r="B8789" i="1"/>
  <c r="K8788" i="1"/>
  <c r="H8788" i="1"/>
  <c r="E8788" i="1"/>
  <c r="B8788" i="1"/>
  <c r="K8787" i="1"/>
  <c r="H8787" i="1"/>
  <c r="E8787" i="1"/>
  <c r="B8787" i="1"/>
  <c r="K8786" i="1"/>
  <c r="H8786" i="1"/>
  <c r="E8786" i="1"/>
  <c r="B8786" i="1"/>
  <c r="K8785" i="1"/>
  <c r="H8785" i="1"/>
  <c r="E8785" i="1"/>
  <c r="B8785" i="1"/>
  <c r="K8784" i="1"/>
  <c r="H8784" i="1"/>
  <c r="E8784" i="1"/>
  <c r="B8784" i="1"/>
  <c r="K8783" i="1"/>
  <c r="H8783" i="1"/>
  <c r="E8783" i="1"/>
  <c r="B8783" i="1"/>
  <c r="K8782" i="1"/>
  <c r="H8782" i="1"/>
  <c r="E8782" i="1"/>
  <c r="B8782" i="1"/>
  <c r="K8781" i="1"/>
  <c r="H8781" i="1"/>
  <c r="E8781" i="1"/>
  <c r="B8781" i="1"/>
  <c r="K8780" i="1"/>
  <c r="H8780" i="1"/>
  <c r="E8780" i="1"/>
  <c r="B8780" i="1"/>
  <c r="K8779" i="1"/>
  <c r="H8779" i="1"/>
  <c r="E8779" i="1"/>
  <c r="B8779" i="1"/>
  <c r="K8778" i="1"/>
  <c r="H8778" i="1"/>
  <c r="E8778" i="1"/>
  <c r="B8778" i="1"/>
  <c r="K8777" i="1"/>
  <c r="H8777" i="1"/>
  <c r="E8777" i="1"/>
  <c r="B8777" i="1"/>
  <c r="K8776" i="1"/>
  <c r="H8776" i="1"/>
  <c r="E8776" i="1"/>
  <c r="B8776" i="1"/>
  <c r="K8775" i="1"/>
  <c r="H8775" i="1"/>
  <c r="E8775" i="1"/>
  <c r="B8775" i="1"/>
  <c r="K8774" i="1"/>
  <c r="H8774" i="1"/>
  <c r="E8774" i="1"/>
  <c r="B8774" i="1"/>
  <c r="K8773" i="1"/>
  <c r="H8773" i="1"/>
  <c r="E8773" i="1"/>
  <c r="B8773" i="1"/>
  <c r="K8772" i="1"/>
  <c r="H8772" i="1"/>
  <c r="E8772" i="1"/>
  <c r="B8772" i="1"/>
  <c r="K8771" i="1"/>
  <c r="H8771" i="1"/>
  <c r="E8771" i="1"/>
  <c r="B8771" i="1"/>
  <c r="K8770" i="1"/>
  <c r="H8770" i="1"/>
  <c r="E8770" i="1"/>
  <c r="B8770" i="1"/>
  <c r="K8769" i="1"/>
  <c r="H8769" i="1"/>
  <c r="E8769" i="1"/>
  <c r="B8769" i="1"/>
  <c r="K8768" i="1"/>
  <c r="H8768" i="1"/>
  <c r="E8768" i="1"/>
  <c r="B8768" i="1"/>
  <c r="K8767" i="1"/>
  <c r="H8767" i="1"/>
  <c r="E8767" i="1"/>
  <c r="B8767" i="1"/>
  <c r="K8766" i="1"/>
  <c r="H8766" i="1"/>
  <c r="E8766" i="1"/>
  <c r="B8766" i="1"/>
  <c r="K8765" i="1"/>
  <c r="H8765" i="1"/>
  <c r="E8765" i="1"/>
  <c r="B8765" i="1"/>
  <c r="K8764" i="1"/>
  <c r="H8764" i="1"/>
  <c r="E8764" i="1"/>
  <c r="B8764" i="1"/>
  <c r="K8763" i="1"/>
  <c r="H8763" i="1"/>
  <c r="E8763" i="1"/>
  <c r="B8763" i="1"/>
  <c r="K8762" i="1"/>
  <c r="H8762" i="1"/>
  <c r="E8762" i="1"/>
  <c r="B8762" i="1"/>
  <c r="K8761" i="1"/>
  <c r="H8761" i="1"/>
  <c r="E8761" i="1"/>
  <c r="B8761" i="1"/>
  <c r="K8760" i="1"/>
  <c r="H8760" i="1"/>
  <c r="E8760" i="1"/>
  <c r="B8760" i="1"/>
  <c r="K8759" i="1"/>
  <c r="H8759" i="1"/>
  <c r="E8759" i="1"/>
  <c r="B8759" i="1"/>
  <c r="K8758" i="1"/>
  <c r="H8758" i="1"/>
  <c r="E8758" i="1"/>
  <c r="B8758" i="1"/>
  <c r="K8757" i="1"/>
  <c r="H8757" i="1"/>
  <c r="E8757" i="1"/>
  <c r="B8757" i="1"/>
  <c r="K8756" i="1"/>
  <c r="H8756" i="1"/>
  <c r="E8756" i="1"/>
  <c r="B8756" i="1"/>
  <c r="K8755" i="1"/>
  <c r="H8755" i="1"/>
  <c r="E8755" i="1"/>
  <c r="B8755" i="1"/>
  <c r="K8754" i="1"/>
  <c r="H8754" i="1"/>
  <c r="E8754" i="1"/>
  <c r="B8754" i="1"/>
  <c r="K8753" i="1"/>
  <c r="H8753" i="1"/>
  <c r="E8753" i="1"/>
  <c r="B8753" i="1"/>
  <c r="K8752" i="1"/>
  <c r="H8752" i="1"/>
  <c r="E8752" i="1"/>
  <c r="B8752" i="1"/>
  <c r="K8751" i="1"/>
  <c r="H8751" i="1"/>
  <c r="E8751" i="1"/>
  <c r="B8751" i="1"/>
  <c r="K8750" i="1"/>
  <c r="H8750" i="1"/>
  <c r="E8750" i="1"/>
  <c r="B8750" i="1"/>
  <c r="K8749" i="1"/>
  <c r="H8749" i="1"/>
  <c r="E8749" i="1"/>
  <c r="B8749" i="1"/>
  <c r="K8748" i="1"/>
  <c r="H8748" i="1"/>
  <c r="E8748" i="1"/>
  <c r="B8748" i="1"/>
  <c r="K8747" i="1"/>
  <c r="H8747" i="1"/>
  <c r="E8747" i="1"/>
  <c r="B8747" i="1"/>
  <c r="K8746" i="1"/>
  <c r="H8746" i="1"/>
  <c r="E8746" i="1"/>
  <c r="B8746" i="1"/>
  <c r="K8745" i="1"/>
  <c r="H8745" i="1"/>
  <c r="E8745" i="1"/>
  <c r="B8745" i="1"/>
  <c r="K8744" i="1"/>
  <c r="H8744" i="1"/>
  <c r="E8744" i="1"/>
  <c r="B8744" i="1"/>
  <c r="K8743" i="1"/>
  <c r="H8743" i="1"/>
  <c r="E8743" i="1"/>
  <c r="B8743" i="1"/>
  <c r="K8742" i="1"/>
  <c r="H8742" i="1"/>
  <c r="E8742" i="1"/>
  <c r="B8742" i="1"/>
  <c r="K8741" i="1"/>
  <c r="H8741" i="1"/>
  <c r="E8741" i="1"/>
  <c r="B8741" i="1"/>
  <c r="K8740" i="1"/>
  <c r="H8740" i="1"/>
  <c r="E8740" i="1"/>
  <c r="B8740" i="1"/>
  <c r="K8739" i="1"/>
  <c r="H8739" i="1"/>
  <c r="E8739" i="1"/>
  <c r="B8739" i="1"/>
  <c r="K8738" i="1"/>
  <c r="H8738" i="1"/>
  <c r="E8738" i="1"/>
  <c r="B8738" i="1"/>
  <c r="K8737" i="1"/>
  <c r="H8737" i="1"/>
  <c r="E8737" i="1"/>
  <c r="B8737" i="1"/>
  <c r="K8736" i="1"/>
  <c r="H8736" i="1"/>
  <c r="E8736" i="1"/>
  <c r="B8736" i="1"/>
  <c r="K8735" i="1"/>
  <c r="H8735" i="1"/>
  <c r="E8735" i="1"/>
  <c r="B8735" i="1"/>
  <c r="K8734" i="1"/>
  <c r="H8734" i="1"/>
  <c r="E8734" i="1"/>
  <c r="B8734" i="1"/>
  <c r="K8733" i="1"/>
  <c r="H8733" i="1"/>
  <c r="E8733" i="1"/>
  <c r="B8733" i="1"/>
  <c r="K8732" i="1"/>
  <c r="H8732" i="1"/>
  <c r="E8732" i="1"/>
  <c r="B8732" i="1"/>
  <c r="K8731" i="1"/>
  <c r="H8731" i="1"/>
  <c r="E8731" i="1"/>
  <c r="B8731" i="1"/>
  <c r="K8730" i="1"/>
  <c r="H8730" i="1"/>
  <c r="E8730" i="1"/>
  <c r="B8730" i="1"/>
  <c r="K8729" i="1"/>
  <c r="H8729" i="1"/>
  <c r="E8729" i="1"/>
  <c r="B8729" i="1"/>
  <c r="K8728" i="1"/>
  <c r="H8728" i="1"/>
  <c r="E8728" i="1"/>
  <c r="B8728" i="1"/>
  <c r="K8727" i="1"/>
  <c r="H8727" i="1"/>
  <c r="E8727" i="1"/>
  <c r="B8727" i="1"/>
  <c r="K8726" i="1"/>
  <c r="H8726" i="1"/>
  <c r="E8726" i="1"/>
  <c r="B8726" i="1"/>
  <c r="K8725" i="1"/>
  <c r="H8725" i="1"/>
  <c r="E8725" i="1"/>
  <c r="B8725" i="1"/>
  <c r="K8724" i="1"/>
  <c r="H8724" i="1"/>
  <c r="E8724" i="1"/>
  <c r="B8724" i="1"/>
  <c r="K8723" i="1"/>
  <c r="H8723" i="1"/>
  <c r="E8723" i="1"/>
  <c r="B8723" i="1"/>
  <c r="K8722" i="1"/>
  <c r="H8722" i="1"/>
  <c r="E8722" i="1"/>
  <c r="B8722" i="1"/>
  <c r="K8721" i="1"/>
  <c r="H8721" i="1"/>
  <c r="E8721" i="1"/>
  <c r="B8721" i="1"/>
  <c r="K8720" i="1"/>
  <c r="H8720" i="1"/>
  <c r="E8720" i="1"/>
  <c r="B8720" i="1"/>
  <c r="K8719" i="1"/>
  <c r="H8719" i="1"/>
  <c r="E8719" i="1"/>
  <c r="B8719" i="1"/>
  <c r="K8718" i="1"/>
  <c r="H8718" i="1"/>
  <c r="E8718" i="1"/>
  <c r="B8718" i="1"/>
  <c r="K8717" i="1"/>
  <c r="H8717" i="1"/>
  <c r="E8717" i="1"/>
  <c r="B8717" i="1"/>
  <c r="K8716" i="1"/>
  <c r="H8716" i="1"/>
  <c r="E8716" i="1"/>
  <c r="B8716" i="1"/>
  <c r="K8715" i="1"/>
  <c r="H8715" i="1"/>
  <c r="E8715" i="1"/>
  <c r="B8715" i="1"/>
  <c r="K8714" i="1"/>
  <c r="H8714" i="1"/>
  <c r="E8714" i="1"/>
  <c r="B8714" i="1"/>
  <c r="K8713" i="1"/>
  <c r="H8713" i="1"/>
  <c r="E8713" i="1"/>
  <c r="B8713" i="1"/>
  <c r="K8712" i="1"/>
  <c r="H8712" i="1"/>
  <c r="E8712" i="1"/>
  <c r="B8712" i="1"/>
  <c r="K8711" i="1"/>
  <c r="H8711" i="1"/>
  <c r="E8711" i="1"/>
  <c r="B8711" i="1"/>
  <c r="K8710" i="1"/>
  <c r="H8710" i="1"/>
  <c r="E8710" i="1"/>
  <c r="B8710" i="1"/>
  <c r="K8709" i="1"/>
  <c r="H8709" i="1"/>
  <c r="E8709" i="1"/>
  <c r="B8709" i="1"/>
  <c r="K8708" i="1"/>
  <c r="H8708" i="1"/>
  <c r="E8708" i="1"/>
  <c r="B8708" i="1"/>
  <c r="K8707" i="1"/>
  <c r="H8707" i="1"/>
  <c r="E8707" i="1"/>
  <c r="B8707" i="1"/>
  <c r="K8706" i="1"/>
  <c r="H8706" i="1"/>
  <c r="E8706" i="1"/>
  <c r="B8706" i="1"/>
  <c r="K8705" i="1"/>
  <c r="H8705" i="1"/>
  <c r="E8705" i="1"/>
  <c r="B8705" i="1"/>
  <c r="K8704" i="1"/>
  <c r="H8704" i="1"/>
  <c r="E8704" i="1"/>
  <c r="B8704" i="1"/>
  <c r="K8703" i="1"/>
  <c r="H8703" i="1"/>
  <c r="E8703" i="1"/>
  <c r="B8703" i="1"/>
  <c r="K8702" i="1"/>
  <c r="H8702" i="1"/>
  <c r="E8702" i="1"/>
  <c r="B8702" i="1"/>
  <c r="K8701" i="1"/>
  <c r="H8701" i="1"/>
  <c r="E8701" i="1"/>
  <c r="B8701" i="1"/>
  <c r="K8700" i="1"/>
  <c r="H8700" i="1"/>
  <c r="E8700" i="1"/>
  <c r="B8700" i="1"/>
  <c r="K8699" i="1"/>
  <c r="H8699" i="1"/>
  <c r="E8699" i="1"/>
  <c r="B8699" i="1"/>
  <c r="K8698" i="1"/>
  <c r="H8698" i="1"/>
  <c r="E8698" i="1"/>
  <c r="B8698" i="1"/>
  <c r="K8697" i="1"/>
  <c r="H8697" i="1"/>
  <c r="E8697" i="1"/>
  <c r="B8697" i="1"/>
  <c r="K8696" i="1"/>
  <c r="H8696" i="1"/>
  <c r="E8696" i="1"/>
  <c r="B8696" i="1"/>
  <c r="K8695" i="1"/>
  <c r="H8695" i="1"/>
  <c r="E8695" i="1"/>
  <c r="B8695" i="1"/>
  <c r="K8694" i="1"/>
  <c r="H8694" i="1"/>
  <c r="E8694" i="1"/>
  <c r="B8694" i="1"/>
  <c r="K8693" i="1"/>
  <c r="H8693" i="1"/>
  <c r="E8693" i="1"/>
  <c r="B8693" i="1"/>
  <c r="K8692" i="1"/>
  <c r="H8692" i="1"/>
  <c r="E8692" i="1"/>
  <c r="B8692" i="1"/>
  <c r="K8691" i="1"/>
  <c r="H8691" i="1"/>
  <c r="E8691" i="1"/>
  <c r="B8691" i="1"/>
  <c r="K8690" i="1"/>
  <c r="H8690" i="1"/>
  <c r="E8690" i="1"/>
  <c r="B8690" i="1"/>
  <c r="K8689" i="1"/>
  <c r="H8689" i="1"/>
  <c r="E8689" i="1"/>
  <c r="B8689" i="1"/>
  <c r="K8688" i="1"/>
  <c r="H8688" i="1"/>
  <c r="E8688" i="1"/>
  <c r="B8688" i="1"/>
  <c r="K8687" i="1"/>
  <c r="H8687" i="1"/>
  <c r="E8687" i="1"/>
  <c r="B8687" i="1"/>
  <c r="K8686" i="1"/>
  <c r="H8686" i="1"/>
  <c r="E8686" i="1"/>
  <c r="B8686" i="1"/>
  <c r="K8685" i="1"/>
  <c r="H8685" i="1"/>
  <c r="E8685" i="1"/>
  <c r="B8685" i="1"/>
  <c r="K8684" i="1"/>
  <c r="H8684" i="1"/>
  <c r="E8684" i="1"/>
  <c r="B8684" i="1"/>
  <c r="K8683" i="1"/>
  <c r="H8683" i="1"/>
  <c r="E8683" i="1"/>
  <c r="B8683" i="1"/>
  <c r="K8682" i="1"/>
  <c r="H8682" i="1"/>
  <c r="E8682" i="1"/>
  <c r="B8682" i="1"/>
  <c r="K8681" i="1"/>
  <c r="H8681" i="1"/>
  <c r="E8681" i="1"/>
  <c r="B8681" i="1"/>
  <c r="K8680" i="1"/>
  <c r="H8680" i="1"/>
  <c r="E8680" i="1"/>
  <c r="B8680" i="1"/>
  <c r="K8679" i="1"/>
  <c r="H8679" i="1"/>
  <c r="E8679" i="1"/>
  <c r="B8679" i="1"/>
  <c r="K8678" i="1"/>
  <c r="H8678" i="1"/>
  <c r="E8678" i="1"/>
  <c r="B8678" i="1"/>
  <c r="K8677" i="1"/>
  <c r="H8677" i="1"/>
  <c r="E8677" i="1"/>
  <c r="B8677" i="1"/>
  <c r="K8676" i="1"/>
  <c r="H8676" i="1"/>
  <c r="E8676" i="1"/>
  <c r="B8676" i="1"/>
  <c r="K8675" i="1"/>
  <c r="H8675" i="1"/>
  <c r="E8675" i="1"/>
  <c r="B8675" i="1"/>
  <c r="K8674" i="1"/>
  <c r="H8674" i="1"/>
  <c r="E8674" i="1"/>
  <c r="B8674" i="1"/>
  <c r="K8673" i="1"/>
  <c r="H8673" i="1"/>
  <c r="E8673" i="1"/>
  <c r="B8673" i="1"/>
  <c r="K8672" i="1"/>
  <c r="H8672" i="1"/>
  <c r="E8672" i="1"/>
  <c r="B8672" i="1"/>
  <c r="K8671" i="1"/>
  <c r="H8671" i="1"/>
  <c r="E8671" i="1"/>
  <c r="B8671" i="1"/>
  <c r="K8670" i="1"/>
  <c r="H8670" i="1"/>
  <c r="E8670" i="1"/>
  <c r="B8670" i="1"/>
  <c r="K8669" i="1"/>
  <c r="H8669" i="1"/>
  <c r="E8669" i="1"/>
  <c r="B8669" i="1"/>
  <c r="K8668" i="1"/>
  <c r="H8668" i="1"/>
  <c r="E8668" i="1"/>
  <c r="B8668" i="1"/>
  <c r="K8667" i="1"/>
  <c r="H8667" i="1"/>
  <c r="E8667" i="1"/>
  <c r="B8667" i="1"/>
  <c r="K8666" i="1"/>
  <c r="H8666" i="1"/>
  <c r="E8666" i="1"/>
  <c r="B8666" i="1"/>
  <c r="K8665" i="1"/>
  <c r="H8665" i="1"/>
  <c r="E8665" i="1"/>
  <c r="B8665" i="1"/>
  <c r="K8664" i="1"/>
  <c r="H8664" i="1"/>
  <c r="E8664" i="1"/>
  <c r="B8664" i="1"/>
  <c r="K8663" i="1"/>
  <c r="H8663" i="1"/>
  <c r="E8663" i="1"/>
  <c r="B8663" i="1"/>
  <c r="K8662" i="1"/>
  <c r="H8662" i="1"/>
  <c r="E8662" i="1"/>
  <c r="B8662" i="1"/>
  <c r="K8661" i="1"/>
  <c r="H8661" i="1"/>
  <c r="E8661" i="1"/>
  <c r="B8661" i="1"/>
  <c r="K8660" i="1"/>
  <c r="H8660" i="1"/>
  <c r="E8660" i="1"/>
  <c r="B8660" i="1"/>
  <c r="K8659" i="1"/>
  <c r="H8659" i="1"/>
  <c r="E8659" i="1"/>
  <c r="B8659" i="1"/>
  <c r="K8658" i="1"/>
  <c r="H8658" i="1"/>
  <c r="E8658" i="1"/>
  <c r="B8658" i="1"/>
  <c r="K8657" i="1"/>
  <c r="H8657" i="1"/>
  <c r="E8657" i="1"/>
  <c r="B8657" i="1"/>
  <c r="K8656" i="1"/>
  <c r="H8656" i="1"/>
  <c r="E8656" i="1"/>
  <c r="B8656" i="1"/>
  <c r="K8655" i="1"/>
  <c r="H8655" i="1"/>
  <c r="E8655" i="1"/>
  <c r="B8655" i="1"/>
  <c r="K8654" i="1"/>
  <c r="H8654" i="1"/>
  <c r="E8654" i="1"/>
  <c r="B8654" i="1"/>
  <c r="K8653" i="1"/>
  <c r="H8653" i="1"/>
  <c r="E8653" i="1"/>
  <c r="B8653" i="1"/>
  <c r="K8652" i="1"/>
  <c r="H8652" i="1"/>
  <c r="E8652" i="1"/>
  <c r="B8652" i="1"/>
  <c r="K8651" i="1"/>
  <c r="H8651" i="1"/>
  <c r="E8651" i="1"/>
  <c r="B8651" i="1"/>
  <c r="K8650" i="1"/>
  <c r="H8650" i="1"/>
  <c r="E8650" i="1"/>
  <c r="B8650" i="1"/>
  <c r="K8649" i="1"/>
  <c r="H8649" i="1"/>
  <c r="E8649" i="1"/>
  <c r="B8649" i="1"/>
  <c r="K8648" i="1"/>
  <c r="H8648" i="1"/>
  <c r="E8648" i="1"/>
  <c r="B8648" i="1"/>
  <c r="K8647" i="1"/>
  <c r="H8647" i="1"/>
  <c r="E8647" i="1"/>
  <c r="B8647" i="1"/>
  <c r="K8646" i="1"/>
  <c r="H8646" i="1"/>
  <c r="E8646" i="1"/>
  <c r="B8646" i="1"/>
  <c r="K8645" i="1"/>
  <c r="H8645" i="1"/>
  <c r="E8645" i="1"/>
  <c r="B8645" i="1"/>
  <c r="K8644" i="1"/>
  <c r="H8644" i="1"/>
  <c r="E8644" i="1"/>
  <c r="B8644" i="1"/>
  <c r="K8643" i="1"/>
  <c r="H8643" i="1"/>
  <c r="E8643" i="1"/>
  <c r="B8643" i="1"/>
  <c r="K8642" i="1"/>
  <c r="H8642" i="1"/>
  <c r="E8642" i="1"/>
  <c r="B8642" i="1"/>
  <c r="K8641" i="1"/>
  <c r="H8641" i="1"/>
  <c r="E8641" i="1"/>
  <c r="B8641" i="1"/>
  <c r="K8640" i="1"/>
  <c r="H8640" i="1"/>
  <c r="E8640" i="1"/>
  <c r="B8640" i="1"/>
  <c r="K8639" i="1"/>
  <c r="H8639" i="1"/>
  <c r="E8639" i="1"/>
  <c r="B8639" i="1"/>
  <c r="K8638" i="1"/>
  <c r="H8638" i="1"/>
  <c r="E8638" i="1"/>
  <c r="B8638" i="1"/>
  <c r="K8637" i="1"/>
  <c r="H8637" i="1"/>
  <c r="E8637" i="1"/>
  <c r="B8637" i="1"/>
  <c r="K8636" i="1"/>
  <c r="H8636" i="1"/>
  <c r="E8636" i="1"/>
  <c r="B8636" i="1"/>
  <c r="K8635" i="1"/>
  <c r="H8635" i="1"/>
  <c r="E8635" i="1"/>
  <c r="B8635" i="1"/>
  <c r="K8634" i="1"/>
  <c r="H8634" i="1"/>
  <c r="E8634" i="1"/>
  <c r="B8634" i="1"/>
  <c r="K8633" i="1"/>
  <c r="H8633" i="1"/>
  <c r="E8633" i="1"/>
  <c r="B8633" i="1"/>
  <c r="K8632" i="1"/>
  <c r="H8632" i="1"/>
  <c r="E8632" i="1"/>
  <c r="B8632" i="1"/>
  <c r="K8631" i="1"/>
  <c r="H8631" i="1"/>
  <c r="E8631" i="1"/>
  <c r="B8631" i="1"/>
  <c r="K8630" i="1"/>
  <c r="H8630" i="1"/>
  <c r="E8630" i="1"/>
  <c r="B8630" i="1"/>
  <c r="K8629" i="1"/>
  <c r="H8629" i="1"/>
  <c r="E8629" i="1"/>
  <c r="B8629" i="1"/>
  <c r="K8628" i="1"/>
  <c r="H8628" i="1"/>
  <c r="E8628" i="1"/>
  <c r="B8628" i="1"/>
  <c r="K8627" i="1"/>
  <c r="H8627" i="1"/>
  <c r="E8627" i="1"/>
  <c r="B8627" i="1"/>
  <c r="K8626" i="1"/>
  <c r="H8626" i="1"/>
  <c r="E8626" i="1"/>
  <c r="B8626" i="1"/>
  <c r="K8625" i="1"/>
  <c r="H8625" i="1"/>
  <c r="E8625" i="1"/>
  <c r="B8625" i="1"/>
  <c r="K8624" i="1"/>
  <c r="H8624" i="1"/>
  <c r="E8624" i="1"/>
  <c r="B8624" i="1"/>
  <c r="K8623" i="1"/>
  <c r="H8623" i="1"/>
  <c r="E8623" i="1"/>
  <c r="B8623" i="1"/>
  <c r="K8622" i="1"/>
  <c r="H8622" i="1"/>
  <c r="E8622" i="1"/>
  <c r="B8622" i="1"/>
  <c r="K8621" i="1"/>
  <c r="H8621" i="1"/>
  <c r="E8621" i="1"/>
  <c r="B8621" i="1"/>
  <c r="K8620" i="1"/>
  <c r="H8620" i="1"/>
  <c r="E8620" i="1"/>
  <c r="B8620" i="1"/>
  <c r="K8619" i="1"/>
  <c r="H8619" i="1"/>
  <c r="E8619" i="1"/>
  <c r="B8619" i="1"/>
  <c r="K8618" i="1"/>
  <c r="H8618" i="1"/>
  <c r="E8618" i="1"/>
  <c r="B8618" i="1"/>
  <c r="K8617" i="1"/>
  <c r="H8617" i="1"/>
  <c r="E8617" i="1"/>
  <c r="B8617" i="1"/>
  <c r="K8616" i="1"/>
  <c r="H8616" i="1"/>
  <c r="E8616" i="1"/>
  <c r="B8616" i="1"/>
  <c r="K8615" i="1"/>
  <c r="H8615" i="1"/>
  <c r="E8615" i="1"/>
  <c r="B8615" i="1"/>
  <c r="K8614" i="1"/>
  <c r="H8614" i="1"/>
  <c r="E8614" i="1"/>
  <c r="B8614" i="1"/>
  <c r="K8613" i="1"/>
  <c r="H8613" i="1"/>
  <c r="E8613" i="1"/>
  <c r="B8613" i="1"/>
  <c r="K8612" i="1"/>
  <c r="H8612" i="1"/>
  <c r="E8612" i="1"/>
  <c r="B8612" i="1"/>
  <c r="K8611" i="1"/>
  <c r="H8611" i="1"/>
  <c r="E8611" i="1"/>
  <c r="B8611" i="1"/>
  <c r="K8610" i="1"/>
  <c r="H8610" i="1"/>
  <c r="E8610" i="1"/>
  <c r="B8610" i="1"/>
  <c r="K8609" i="1"/>
  <c r="H8609" i="1"/>
  <c r="E8609" i="1"/>
  <c r="B8609" i="1"/>
  <c r="K8608" i="1"/>
  <c r="H8608" i="1"/>
  <c r="E8608" i="1"/>
  <c r="B8608" i="1"/>
  <c r="K8607" i="1"/>
  <c r="H8607" i="1"/>
  <c r="E8607" i="1"/>
  <c r="B8607" i="1"/>
  <c r="K8606" i="1"/>
  <c r="H8606" i="1"/>
  <c r="E8606" i="1"/>
  <c r="B8606" i="1"/>
  <c r="K8605" i="1"/>
  <c r="H8605" i="1"/>
  <c r="E8605" i="1"/>
  <c r="B8605" i="1"/>
  <c r="K8604" i="1"/>
  <c r="H8604" i="1"/>
  <c r="E8604" i="1"/>
  <c r="B8604" i="1"/>
  <c r="K8603" i="1"/>
  <c r="H8603" i="1"/>
  <c r="E8603" i="1"/>
  <c r="B8603" i="1"/>
  <c r="K8602" i="1"/>
  <c r="H8602" i="1"/>
  <c r="E8602" i="1"/>
  <c r="B8602" i="1"/>
  <c r="K8601" i="1"/>
  <c r="H8601" i="1"/>
  <c r="E8601" i="1"/>
  <c r="B8601" i="1"/>
  <c r="K8600" i="1"/>
  <c r="H8600" i="1"/>
  <c r="E8600" i="1"/>
  <c r="B8600" i="1"/>
  <c r="K8599" i="1"/>
  <c r="H8599" i="1"/>
  <c r="E8599" i="1"/>
  <c r="B8599" i="1"/>
  <c r="K8598" i="1"/>
  <c r="H8598" i="1"/>
  <c r="E8598" i="1"/>
  <c r="B8598" i="1"/>
  <c r="K8597" i="1"/>
  <c r="H8597" i="1"/>
  <c r="E8597" i="1"/>
  <c r="B8597" i="1"/>
  <c r="K8596" i="1"/>
  <c r="H8596" i="1"/>
  <c r="E8596" i="1"/>
  <c r="B8596" i="1"/>
  <c r="K8595" i="1"/>
  <c r="H8595" i="1"/>
  <c r="E8595" i="1"/>
  <c r="B8595" i="1"/>
  <c r="K8594" i="1"/>
  <c r="H8594" i="1"/>
  <c r="E8594" i="1"/>
  <c r="B8594" i="1"/>
  <c r="K8593" i="1"/>
  <c r="H8593" i="1"/>
  <c r="E8593" i="1"/>
  <c r="B8593" i="1"/>
  <c r="K8592" i="1"/>
  <c r="H8592" i="1"/>
  <c r="E8592" i="1"/>
  <c r="B8592" i="1"/>
  <c r="K8591" i="1"/>
  <c r="H8591" i="1"/>
  <c r="E8591" i="1"/>
  <c r="B8591" i="1"/>
  <c r="K8590" i="1"/>
  <c r="H8590" i="1"/>
  <c r="E8590" i="1"/>
  <c r="B8590" i="1"/>
  <c r="K8589" i="1"/>
  <c r="H8589" i="1"/>
  <c r="E8589" i="1"/>
  <c r="B8589" i="1"/>
  <c r="K8588" i="1"/>
  <c r="H8588" i="1"/>
  <c r="E8588" i="1"/>
  <c r="B8588" i="1"/>
  <c r="K8587" i="1"/>
  <c r="H8587" i="1"/>
  <c r="E8587" i="1"/>
  <c r="B8587" i="1"/>
  <c r="K8586" i="1"/>
  <c r="H8586" i="1"/>
  <c r="E8586" i="1"/>
  <c r="B8586" i="1"/>
  <c r="K8585" i="1"/>
  <c r="H8585" i="1"/>
  <c r="E8585" i="1"/>
  <c r="B8585" i="1"/>
  <c r="K8584" i="1"/>
  <c r="H8584" i="1"/>
  <c r="E8584" i="1"/>
  <c r="B8584" i="1"/>
  <c r="K8583" i="1"/>
  <c r="H8583" i="1"/>
  <c r="E8583" i="1"/>
  <c r="B8583" i="1"/>
  <c r="K8582" i="1"/>
  <c r="H8582" i="1"/>
  <c r="E8582" i="1"/>
  <c r="B8582" i="1"/>
  <c r="K8581" i="1"/>
  <c r="H8581" i="1"/>
  <c r="E8581" i="1"/>
  <c r="B8581" i="1"/>
  <c r="K8580" i="1"/>
  <c r="H8580" i="1"/>
  <c r="E8580" i="1"/>
  <c r="B8580" i="1"/>
  <c r="K8579" i="1"/>
  <c r="H8579" i="1"/>
  <c r="E8579" i="1"/>
  <c r="B8579" i="1"/>
  <c r="K8578" i="1"/>
  <c r="H8578" i="1"/>
  <c r="E8578" i="1"/>
  <c r="B8578" i="1"/>
  <c r="K8577" i="1"/>
  <c r="H8577" i="1"/>
  <c r="E8577" i="1"/>
  <c r="B8577" i="1"/>
  <c r="K8576" i="1"/>
  <c r="H8576" i="1"/>
  <c r="E8576" i="1"/>
  <c r="B8576" i="1"/>
  <c r="K8575" i="1"/>
  <c r="H8575" i="1"/>
  <c r="E8575" i="1"/>
  <c r="B8575" i="1"/>
  <c r="K8574" i="1"/>
  <c r="H8574" i="1"/>
  <c r="E8574" i="1"/>
  <c r="B8574" i="1"/>
  <c r="K8573" i="1"/>
  <c r="H8573" i="1"/>
  <c r="E8573" i="1"/>
  <c r="B8573" i="1"/>
  <c r="K8572" i="1"/>
  <c r="H8572" i="1"/>
  <c r="E8572" i="1"/>
  <c r="B8572" i="1"/>
  <c r="K8571" i="1"/>
  <c r="H8571" i="1"/>
  <c r="E8571" i="1"/>
  <c r="B8571" i="1"/>
  <c r="K8570" i="1"/>
  <c r="H8570" i="1"/>
  <c r="E8570" i="1"/>
  <c r="B8570" i="1"/>
  <c r="K8569" i="1"/>
  <c r="H8569" i="1"/>
  <c r="E8569" i="1"/>
  <c r="B8569" i="1"/>
  <c r="K8568" i="1"/>
  <c r="H8568" i="1"/>
  <c r="E8568" i="1"/>
  <c r="B8568" i="1"/>
  <c r="K8567" i="1"/>
  <c r="H8567" i="1"/>
  <c r="E8567" i="1"/>
  <c r="B8567" i="1"/>
  <c r="K8566" i="1"/>
  <c r="H8566" i="1"/>
  <c r="E8566" i="1"/>
  <c r="B8566" i="1"/>
  <c r="K8565" i="1"/>
  <c r="H8565" i="1"/>
  <c r="E8565" i="1"/>
  <c r="B8565" i="1"/>
  <c r="K8564" i="1"/>
  <c r="H8564" i="1"/>
  <c r="E8564" i="1"/>
  <c r="B8564" i="1"/>
  <c r="K8563" i="1"/>
  <c r="H8563" i="1"/>
  <c r="E8563" i="1"/>
  <c r="B8563" i="1"/>
  <c r="K8562" i="1"/>
  <c r="H8562" i="1"/>
  <c r="E8562" i="1"/>
  <c r="B8562" i="1"/>
  <c r="K8561" i="1"/>
  <c r="H8561" i="1"/>
  <c r="E8561" i="1"/>
  <c r="B8561" i="1"/>
  <c r="K8560" i="1"/>
  <c r="H8560" i="1"/>
  <c r="E8560" i="1"/>
  <c r="B8560" i="1"/>
  <c r="K8559" i="1"/>
  <c r="H8559" i="1"/>
  <c r="E8559" i="1"/>
  <c r="B8559" i="1"/>
  <c r="K8558" i="1"/>
  <c r="H8558" i="1"/>
  <c r="E8558" i="1"/>
  <c r="B8558" i="1"/>
  <c r="K8557" i="1"/>
  <c r="H8557" i="1"/>
  <c r="E8557" i="1"/>
  <c r="B8557" i="1"/>
  <c r="K8556" i="1"/>
  <c r="H8556" i="1"/>
  <c r="E8556" i="1"/>
  <c r="B8556" i="1"/>
  <c r="K8555" i="1"/>
  <c r="H8555" i="1"/>
  <c r="E8555" i="1"/>
  <c r="B8555" i="1"/>
  <c r="K8554" i="1"/>
  <c r="H8554" i="1"/>
  <c r="E8554" i="1"/>
  <c r="B8554" i="1"/>
  <c r="K8553" i="1"/>
  <c r="H8553" i="1"/>
  <c r="E8553" i="1"/>
  <c r="B8553" i="1"/>
  <c r="K8552" i="1"/>
  <c r="H8552" i="1"/>
  <c r="E8552" i="1"/>
  <c r="B8552" i="1"/>
  <c r="K8551" i="1"/>
  <c r="H8551" i="1"/>
  <c r="E8551" i="1"/>
  <c r="B8551" i="1"/>
  <c r="K8550" i="1"/>
  <c r="H8550" i="1"/>
  <c r="E8550" i="1"/>
  <c r="B8550" i="1"/>
  <c r="K8549" i="1"/>
  <c r="H8549" i="1"/>
  <c r="E8549" i="1"/>
  <c r="B8549" i="1"/>
  <c r="K8548" i="1"/>
  <c r="H8548" i="1"/>
  <c r="E8548" i="1"/>
  <c r="B8548" i="1"/>
  <c r="K8547" i="1"/>
  <c r="H8547" i="1"/>
  <c r="E8547" i="1"/>
  <c r="B8547" i="1"/>
  <c r="K8546" i="1"/>
  <c r="H8546" i="1"/>
  <c r="E8546" i="1"/>
  <c r="B8546" i="1"/>
  <c r="K8545" i="1"/>
  <c r="H8545" i="1"/>
  <c r="E8545" i="1"/>
  <c r="B8545" i="1"/>
  <c r="K8544" i="1"/>
  <c r="H8544" i="1"/>
  <c r="E8544" i="1"/>
  <c r="B8544" i="1"/>
  <c r="K8543" i="1"/>
  <c r="H8543" i="1"/>
  <c r="E8543" i="1"/>
  <c r="B8543" i="1"/>
  <c r="K8542" i="1"/>
  <c r="H8542" i="1"/>
  <c r="E8542" i="1"/>
  <c r="B8542" i="1"/>
  <c r="K8541" i="1"/>
  <c r="H8541" i="1"/>
  <c r="E8541" i="1"/>
  <c r="B8541" i="1"/>
  <c r="K8540" i="1"/>
  <c r="H8540" i="1"/>
  <c r="E8540" i="1"/>
  <c r="B8540" i="1"/>
  <c r="K8539" i="1"/>
  <c r="H8539" i="1"/>
  <c r="E8539" i="1"/>
  <c r="B8539" i="1"/>
  <c r="K8538" i="1"/>
  <c r="H8538" i="1"/>
  <c r="E8538" i="1"/>
  <c r="B8538" i="1"/>
  <c r="K8537" i="1"/>
  <c r="H8537" i="1"/>
  <c r="E8537" i="1"/>
  <c r="B8537" i="1"/>
  <c r="K8536" i="1"/>
  <c r="H8536" i="1"/>
  <c r="E8536" i="1"/>
  <c r="B8536" i="1"/>
  <c r="K8535" i="1"/>
  <c r="H8535" i="1"/>
  <c r="E8535" i="1"/>
  <c r="B8535" i="1"/>
  <c r="K8534" i="1"/>
  <c r="H8534" i="1"/>
  <c r="E8534" i="1"/>
  <c r="B8534" i="1"/>
  <c r="K8533" i="1"/>
  <c r="H8533" i="1"/>
  <c r="E8533" i="1"/>
  <c r="B8533" i="1"/>
  <c r="K8532" i="1"/>
  <c r="H8532" i="1"/>
  <c r="E8532" i="1"/>
  <c r="B8532" i="1"/>
  <c r="K8531" i="1"/>
  <c r="H8531" i="1"/>
  <c r="E8531" i="1"/>
  <c r="B8531" i="1"/>
  <c r="K8530" i="1"/>
  <c r="H8530" i="1"/>
  <c r="E8530" i="1"/>
  <c r="B8530" i="1"/>
  <c r="K8529" i="1"/>
  <c r="H8529" i="1"/>
  <c r="E8529" i="1"/>
  <c r="B8529" i="1"/>
  <c r="K8528" i="1"/>
  <c r="H8528" i="1"/>
  <c r="E8528" i="1"/>
  <c r="B8528" i="1"/>
  <c r="K8527" i="1"/>
  <c r="H8527" i="1"/>
  <c r="E8527" i="1"/>
  <c r="B8527" i="1"/>
  <c r="K8526" i="1"/>
  <c r="H8526" i="1"/>
  <c r="E8526" i="1"/>
  <c r="B8526" i="1"/>
  <c r="K8525" i="1"/>
  <c r="H8525" i="1"/>
  <c r="E8525" i="1"/>
  <c r="B8525" i="1"/>
  <c r="K8524" i="1"/>
  <c r="H8524" i="1"/>
  <c r="E8524" i="1"/>
  <c r="B8524" i="1"/>
  <c r="K8523" i="1"/>
  <c r="H8523" i="1"/>
  <c r="E8523" i="1"/>
  <c r="B8523" i="1"/>
  <c r="K8522" i="1"/>
  <c r="H8522" i="1"/>
  <c r="E8522" i="1"/>
  <c r="B8522" i="1"/>
  <c r="K8521" i="1"/>
  <c r="H8521" i="1"/>
  <c r="E8521" i="1"/>
  <c r="B8521" i="1"/>
  <c r="K8520" i="1"/>
  <c r="H8520" i="1"/>
  <c r="E8520" i="1"/>
  <c r="B8520" i="1"/>
  <c r="K8519" i="1"/>
  <c r="H8519" i="1"/>
  <c r="E8519" i="1"/>
  <c r="B8519" i="1"/>
  <c r="K8518" i="1"/>
  <c r="H8518" i="1"/>
  <c r="E8518" i="1"/>
  <c r="B8518" i="1"/>
  <c r="K8517" i="1"/>
  <c r="H8517" i="1"/>
  <c r="E8517" i="1"/>
  <c r="B8517" i="1"/>
  <c r="K8516" i="1"/>
  <c r="H8516" i="1"/>
  <c r="E8516" i="1"/>
  <c r="B8516" i="1"/>
  <c r="K8515" i="1"/>
  <c r="H8515" i="1"/>
  <c r="E8515" i="1"/>
  <c r="B8515" i="1"/>
  <c r="K8514" i="1"/>
  <c r="H8514" i="1"/>
  <c r="E8514" i="1"/>
  <c r="B8514" i="1"/>
  <c r="K8513" i="1"/>
  <c r="H8513" i="1"/>
  <c r="E8513" i="1"/>
  <c r="B8513" i="1"/>
  <c r="K8512" i="1"/>
  <c r="H8512" i="1"/>
  <c r="E8512" i="1"/>
  <c r="B8512" i="1"/>
  <c r="K8511" i="1"/>
  <c r="H8511" i="1"/>
  <c r="E8511" i="1"/>
  <c r="B8511" i="1"/>
  <c r="K8510" i="1"/>
  <c r="H8510" i="1"/>
  <c r="E8510" i="1"/>
  <c r="B8510" i="1"/>
  <c r="K8509" i="1"/>
  <c r="H8509" i="1"/>
  <c r="E8509" i="1"/>
  <c r="B8509" i="1"/>
  <c r="K8508" i="1"/>
  <c r="H8508" i="1"/>
  <c r="E8508" i="1"/>
  <c r="B8508" i="1"/>
  <c r="K8507" i="1"/>
  <c r="H8507" i="1"/>
  <c r="E8507" i="1"/>
  <c r="B8507" i="1"/>
  <c r="K8506" i="1"/>
  <c r="H8506" i="1"/>
  <c r="E8506" i="1"/>
  <c r="B8506" i="1"/>
  <c r="K8505" i="1"/>
  <c r="H8505" i="1"/>
  <c r="E8505" i="1"/>
  <c r="B8505" i="1"/>
  <c r="K8504" i="1"/>
  <c r="H8504" i="1"/>
  <c r="E8504" i="1"/>
  <c r="B8504" i="1"/>
  <c r="K8503" i="1"/>
  <c r="H8503" i="1"/>
  <c r="E8503" i="1"/>
  <c r="B8503" i="1"/>
  <c r="K8502" i="1"/>
  <c r="H8502" i="1"/>
  <c r="E8502" i="1"/>
  <c r="B8502" i="1"/>
  <c r="K8501" i="1"/>
  <c r="H8501" i="1"/>
  <c r="E8501" i="1"/>
  <c r="B8501" i="1"/>
  <c r="K8500" i="1"/>
  <c r="H8500" i="1"/>
  <c r="E8500" i="1"/>
  <c r="B8500" i="1"/>
  <c r="K8499" i="1"/>
  <c r="H8499" i="1"/>
  <c r="E8499" i="1"/>
  <c r="B8499" i="1"/>
  <c r="K8498" i="1"/>
  <c r="H8498" i="1"/>
  <c r="E8498" i="1"/>
  <c r="B8498" i="1"/>
  <c r="K8497" i="1"/>
  <c r="H8497" i="1"/>
  <c r="E8497" i="1"/>
  <c r="B8497" i="1"/>
  <c r="K8496" i="1"/>
  <c r="H8496" i="1"/>
  <c r="E8496" i="1"/>
  <c r="B8496" i="1"/>
  <c r="K8495" i="1"/>
  <c r="H8495" i="1"/>
  <c r="E8495" i="1"/>
  <c r="B8495" i="1"/>
  <c r="K8494" i="1"/>
  <c r="H8494" i="1"/>
  <c r="E8494" i="1"/>
  <c r="B8494" i="1"/>
  <c r="K8493" i="1"/>
  <c r="H8493" i="1"/>
  <c r="E8493" i="1"/>
  <c r="B8493" i="1"/>
  <c r="K8492" i="1"/>
  <c r="H8492" i="1"/>
  <c r="E8492" i="1"/>
  <c r="B8492" i="1"/>
  <c r="K8491" i="1"/>
  <c r="H8491" i="1"/>
  <c r="E8491" i="1"/>
  <c r="B8491" i="1"/>
  <c r="K8490" i="1"/>
  <c r="H8490" i="1"/>
  <c r="E8490" i="1"/>
  <c r="B8490" i="1"/>
  <c r="K8489" i="1"/>
  <c r="H8489" i="1"/>
  <c r="E8489" i="1"/>
  <c r="B8489" i="1"/>
  <c r="K8488" i="1"/>
  <c r="H8488" i="1"/>
  <c r="E8488" i="1"/>
  <c r="B8488" i="1"/>
  <c r="K8487" i="1"/>
  <c r="H8487" i="1"/>
  <c r="E8487" i="1"/>
  <c r="B8487" i="1"/>
  <c r="K8486" i="1"/>
  <c r="H8486" i="1"/>
  <c r="E8486" i="1"/>
  <c r="B8486" i="1"/>
  <c r="K8485" i="1"/>
  <c r="H8485" i="1"/>
  <c r="E8485" i="1"/>
  <c r="B8485" i="1"/>
  <c r="K8484" i="1"/>
  <c r="H8484" i="1"/>
  <c r="E8484" i="1"/>
  <c r="B8484" i="1"/>
  <c r="K8483" i="1"/>
  <c r="H8483" i="1"/>
  <c r="E8483" i="1"/>
  <c r="B8483" i="1"/>
  <c r="K8482" i="1"/>
  <c r="H8482" i="1"/>
  <c r="E8482" i="1"/>
  <c r="B8482" i="1"/>
  <c r="K8481" i="1"/>
  <c r="H8481" i="1"/>
  <c r="E8481" i="1"/>
  <c r="B8481" i="1"/>
  <c r="K8480" i="1"/>
  <c r="H8480" i="1"/>
  <c r="E8480" i="1"/>
  <c r="B8480" i="1"/>
  <c r="K8479" i="1"/>
  <c r="H8479" i="1"/>
  <c r="E8479" i="1"/>
  <c r="B8479" i="1"/>
  <c r="K8478" i="1"/>
  <c r="H8478" i="1"/>
  <c r="E8478" i="1"/>
  <c r="B8478" i="1"/>
  <c r="K8477" i="1"/>
  <c r="H8477" i="1"/>
  <c r="E8477" i="1"/>
  <c r="B8477" i="1"/>
  <c r="K8476" i="1"/>
  <c r="H8476" i="1"/>
  <c r="E8476" i="1"/>
  <c r="B8476" i="1"/>
  <c r="K8475" i="1"/>
  <c r="H8475" i="1"/>
  <c r="E8475" i="1"/>
  <c r="B8475" i="1"/>
  <c r="K8474" i="1"/>
  <c r="H8474" i="1"/>
  <c r="E8474" i="1"/>
  <c r="B8474" i="1"/>
  <c r="K8473" i="1"/>
  <c r="H8473" i="1"/>
  <c r="E8473" i="1"/>
  <c r="B8473" i="1"/>
  <c r="K8472" i="1"/>
  <c r="H8472" i="1"/>
  <c r="E8472" i="1"/>
  <c r="B8472" i="1"/>
  <c r="K8471" i="1"/>
  <c r="H8471" i="1"/>
  <c r="E8471" i="1"/>
  <c r="B8471" i="1"/>
  <c r="K8470" i="1"/>
  <c r="H8470" i="1"/>
  <c r="E8470" i="1"/>
  <c r="B8470" i="1"/>
  <c r="K8469" i="1"/>
  <c r="H8469" i="1"/>
  <c r="E8469" i="1"/>
  <c r="B8469" i="1"/>
  <c r="K8468" i="1"/>
  <c r="H8468" i="1"/>
  <c r="E8468" i="1"/>
  <c r="B8468" i="1"/>
  <c r="K8467" i="1"/>
  <c r="H8467" i="1"/>
  <c r="E8467" i="1"/>
  <c r="B8467" i="1"/>
  <c r="K8466" i="1"/>
  <c r="H8466" i="1"/>
  <c r="E8466" i="1"/>
  <c r="B8466" i="1"/>
  <c r="K8465" i="1"/>
  <c r="H8465" i="1"/>
  <c r="E8465" i="1"/>
  <c r="B8465" i="1"/>
  <c r="K8464" i="1"/>
  <c r="H8464" i="1"/>
  <c r="E8464" i="1"/>
  <c r="B8464" i="1"/>
  <c r="K8463" i="1"/>
  <c r="H8463" i="1"/>
  <c r="E8463" i="1"/>
  <c r="B8463" i="1"/>
  <c r="K8462" i="1"/>
  <c r="H8462" i="1"/>
  <c r="E8462" i="1"/>
  <c r="B8462" i="1"/>
  <c r="K8461" i="1"/>
  <c r="H8461" i="1"/>
  <c r="E8461" i="1"/>
  <c r="B8461" i="1"/>
  <c r="K8460" i="1"/>
  <c r="H8460" i="1"/>
  <c r="E8460" i="1"/>
  <c r="B8460" i="1"/>
  <c r="K8459" i="1"/>
  <c r="H8459" i="1"/>
  <c r="E8459" i="1"/>
  <c r="B8459" i="1"/>
  <c r="K8458" i="1"/>
  <c r="H8458" i="1"/>
  <c r="E8458" i="1"/>
  <c r="B8458" i="1"/>
  <c r="K8457" i="1"/>
  <c r="H8457" i="1"/>
  <c r="E8457" i="1"/>
  <c r="B8457" i="1"/>
  <c r="K8456" i="1"/>
  <c r="H8456" i="1"/>
  <c r="E8456" i="1"/>
  <c r="B8456" i="1"/>
  <c r="K8455" i="1"/>
  <c r="H8455" i="1"/>
  <c r="E8455" i="1"/>
  <c r="B8455" i="1"/>
  <c r="K8454" i="1"/>
  <c r="H8454" i="1"/>
  <c r="E8454" i="1"/>
  <c r="B8454" i="1"/>
  <c r="K8453" i="1"/>
  <c r="H8453" i="1"/>
  <c r="E8453" i="1"/>
  <c r="B8453" i="1"/>
  <c r="K8452" i="1"/>
  <c r="H8452" i="1"/>
  <c r="E8452" i="1"/>
  <c r="B8452" i="1"/>
  <c r="K8451" i="1"/>
  <c r="H8451" i="1"/>
  <c r="E8451" i="1"/>
  <c r="B8451" i="1"/>
  <c r="K8450" i="1"/>
  <c r="H8450" i="1"/>
  <c r="E8450" i="1"/>
  <c r="B8450" i="1"/>
  <c r="K8449" i="1"/>
  <c r="H8449" i="1"/>
  <c r="E8449" i="1"/>
  <c r="B8449" i="1"/>
  <c r="K8448" i="1"/>
  <c r="H8448" i="1"/>
  <c r="E8448" i="1"/>
  <c r="B8448" i="1"/>
  <c r="K8447" i="1"/>
  <c r="H8447" i="1"/>
  <c r="E8447" i="1"/>
  <c r="B8447" i="1"/>
  <c r="K8446" i="1"/>
  <c r="H8446" i="1"/>
  <c r="E8446" i="1"/>
  <c r="B8446" i="1"/>
  <c r="K8445" i="1"/>
  <c r="H8445" i="1"/>
  <c r="E8445" i="1"/>
  <c r="B8445" i="1"/>
  <c r="K8444" i="1"/>
  <c r="H8444" i="1"/>
  <c r="E8444" i="1"/>
  <c r="B8444" i="1"/>
  <c r="K8443" i="1"/>
  <c r="H8443" i="1"/>
  <c r="E8443" i="1"/>
  <c r="B8443" i="1"/>
  <c r="K8442" i="1"/>
  <c r="H8442" i="1"/>
  <c r="E8442" i="1"/>
  <c r="B8442" i="1"/>
  <c r="K8441" i="1"/>
  <c r="H8441" i="1"/>
  <c r="E8441" i="1"/>
  <c r="B8441" i="1"/>
  <c r="K8440" i="1"/>
  <c r="H8440" i="1"/>
  <c r="E8440" i="1"/>
  <c r="B8440" i="1"/>
  <c r="K8439" i="1"/>
  <c r="H8439" i="1"/>
  <c r="E8439" i="1"/>
  <c r="B8439" i="1"/>
  <c r="K8438" i="1"/>
  <c r="H8438" i="1"/>
  <c r="E8438" i="1"/>
  <c r="B8438" i="1"/>
  <c r="K8437" i="1"/>
  <c r="H8437" i="1"/>
  <c r="E8437" i="1"/>
  <c r="B8437" i="1"/>
  <c r="K8436" i="1"/>
  <c r="H8436" i="1"/>
  <c r="E8436" i="1"/>
  <c r="B8436" i="1"/>
  <c r="K8435" i="1"/>
  <c r="H8435" i="1"/>
  <c r="E8435" i="1"/>
  <c r="B8435" i="1"/>
  <c r="K8434" i="1"/>
  <c r="H8434" i="1"/>
  <c r="E8434" i="1"/>
  <c r="B8434" i="1"/>
  <c r="K8433" i="1"/>
  <c r="H8433" i="1"/>
  <c r="E8433" i="1"/>
  <c r="B8433" i="1"/>
  <c r="K8432" i="1"/>
  <c r="H8432" i="1"/>
  <c r="E8432" i="1"/>
  <c r="B8432" i="1"/>
  <c r="K8431" i="1"/>
  <c r="H8431" i="1"/>
  <c r="E8431" i="1"/>
  <c r="B8431" i="1"/>
  <c r="K8430" i="1"/>
  <c r="H8430" i="1"/>
  <c r="E8430" i="1"/>
  <c r="B8430" i="1"/>
  <c r="K8429" i="1"/>
  <c r="H8429" i="1"/>
  <c r="E8429" i="1"/>
  <c r="B8429" i="1"/>
  <c r="K8428" i="1"/>
  <c r="H8428" i="1"/>
  <c r="E8428" i="1"/>
  <c r="B8428" i="1"/>
  <c r="K8427" i="1"/>
  <c r="H8427" i="1"/>
  <c r="E8427" i="1"/>
  <c r="B8427" i="1"/>
  <c r="K8426" i="1"/>
  <c r="H8426" i="1"/>
  <c r="E8426" i="1"/>
  <c r="B8426" i="1"/>
  <c r="K8425" i="1"/>
  <c r="H8425" i="1"/>
  <c r="E8425" i="1"/>
  <c r="B8425" i="1"/>
  <c r="K8424" i="1"/>
  <c r="H8424" i="1"/>
  <c r="E8424" i="1"/>
  <c r="B8424" i="1"/>
  <c r="K8423" i="1"/>
  <c r="H8423" i="1"/>
  <c r="E8423" i="1"/>
  <c r="B8423" i="1"/>
  <c r="K8422" i="1"/>
  <c r="H8422" i="1"/>
  <c r="E8422" i="1"/>
  <c r="B8422" i="1"/>
  <c r="K8421" i="1"/>
  <c r="H8421" i="1"/>
  <c r="E8421" i="1"/>
  <c r="B8421" i="1"/>
  <c r="K8420" i="1"/>
  <c r="H8420" i="1"/>
  <c r="E8420" i="1"/>
  <c r="B8420" i="1"/>
  <c r="K8419" i="1"/>
  <c r="H8419" i="1"/>
  <c r="E8419" i="1"/>
  <c r="B8419" i="1"/>
  <c r="K8418" i="1"/>
  <c r="H8418" i="1"/>
  <c r="E8418" i="1"/>
  <c r="B8418" i="1"/>
  <c r="K8417" i="1"/>
  <c r="H8417" i="1"/>
  <c r="E8417" i="1"/>
  <c r="B8417" i="1"/>
  <c r="K8416" i="1"/>
  <c r="H8416" i="1"/>
  <c r="E8416" i="1"/>
  <c r="B8416" i="1"/>
  <c r="K8415" i="1"/>
  <c r="H8415" i="1"/>
  <c r="E8415" i="1"/>
  <c r="B8415" i="1"/>
  <c r="K8414" i="1"/>
  <c r="H8414" i="1"/>
  <c r="E8414" i="1"/>
  <c r="B8414" i="1"/>
  <c r="K8413" i="1"/>
  <c r="H8413" i="1"/>
  <c r="E8413" i="1"/>
  <c r="B8413" i="1"/>
  <c r="K8412" i="1"/>
  <c r="H8412" i="1"/>
  <c r="E8412" i="1"/>
  <c r="B8412" i="1"/>
  <c r="K8411" i="1"/>
  <c r="H8411" i="1"/>
  <c r="E8411" i="1"/>
  <c r="B8411" i="1"/>
  <c r="K8410" i="1"/>
  <c r="H8410" i="1"/>
  <c r="E8410" i="1"/>
  <c r="B8410" i="1"/>
  <c r="K8409" i="1"/>
  <c r="H8409" i="1"/>
  <c r="E8409" i="1"/>
  <c r="B8409" i="1"/>
  <c r="K8408" i="1"/>
  <c r="H8408" i="1"/>
  <c r="E8408" i="1"/>
  <c r="B8408" i="1"/>
  <c r="K8407" i="1"/>
  <c r="H8407" i="1"/>
  <c r="E8407" i="1"/>
  <c r="B8407" i="1"/>
  <c r="K8406" i="1"/>
  <c r="H8406" i="1"/>
  <c r="E8406" i="1"/>
  <c r="B8406" i="1"/>
  <c r="K8405" i="1"/>
  <c r="H8405" i="1"/>
  <c r="E8405" i="1"/>
  <c r="B8405" i="1"/>
  <c r="K8404" i="1"/>
  <c r="H8404" i="1"/>
  <c r="E8404" i="1"/>
  <c r="B8404" i="1"/>
  <c r="K8403" i="1"/>
  <c r="H8403" i="1"/>
  <c r="E8403" i="1"/>
  <c r="B8403" i="1"/>
  <c r="K8402" i="1"/>
  <c r="H8402" i="1"/>
  <c r="E8402" i="1"/>
  <c r="B8402" i="1"/>
  <c r="K8401" i="1"/>
  <c r="H8401" i="1"/>
  <c r="E8401" i="1"/>
  <c r="B8401" i="1"/>
  <c r="K8400" i="1"/>
  <c r="H8400" i="1"/>
  <c r="E8400" i="1"/>
  <c r="B8400" i="1"/>
  <c r="K8399" i="1"/>
  <c r="H8399" i="1"/>
  <c r="E8399" i="1"/>
  <c r="B8399" i="1"/>
  <c r="K8398" i="1"/>
  <c r="H8398" i="1"/>
  <c r="E8398" i="1"/>
  <c r="B8398" i="1"/>
  <c r="K8397" i="1"/>
  <c r="H8397" i="1"/>
  <c r="E8397" i="1"/>
  <c r="B8397" i="1"/>
  <c r="K8396" i="1"/>
  <c r="H8396" i="1"/>
  <c r="E8396" i="1"/>
  <c r="B8396" i="1"/>
  <c r="K8395" i="1"/>
  <c r="H8395" i="1"/>
  <c r="E8395" i="1"/>
  <c r="B8395" i="1"/>
  <c r="K8394" i="1"/>
  <c r="H8394" i="1"/>
  <c r="E8394" i="1"/>
  <c r="B8394" i="1"/>
  <c r="K8393" i="1"/>
  <c r="H8393" i="1"/>
  <c r="E8393" i="1"/>
  <c r="B8393" i="1"/>
  <c r="K8392" i="1"/>
  <c r="H8392" i="1"/>
  <c r="E8392" i="1"/>
  <c r="B8392" i="1"/>
  <c r="K8391" i="1"/>
  <c r="H8391" i="1"/>
  <c r="E8391" i="1"/>
  <c r="B8391" i="1"/>
  <c r="K8390" i="1"/>
  <c r="H8390" i="1"/>
  <c r="E8390" i="1"/>
  <c r="B8390" i="1"/>
  <c r="K8389" i="1"/>
  <c r="H8389" i="1"/>
  <c r="E8389" i="1"/>
  <c r="B8389" i="1"/>
  <c r="K8388" i="1"/>
  <c r="H8388" i="1"/>
  <c r="E8388" i="1"/>
  <c r="B8388" i="1"/>
  <c r="K8387" i="1"/>
  <c r="H8387" i="1"/>
  <c r="E8387" i="1"/>
  <c r="B8387" i="1"/>
  <c r="K8386" i="1"/>
  <c r="H8386" i="1"/>
  <c r="E8386" i="1"/>
  <c r="B8386" i="1"/>
  <c r="K8385" i="1"/>
  <c r="H8385" i="1"/>
  <c r="E8385" i="1"/>
  <c r="B8385" i="1"/>
  <c r="K8384" i="1"/>
  <c r="H8384" i="1"/>
  <c r="E8384" i="1"/>
  <c r="B8384" i="1"/>
  <c r="K8383" i="1"/>
  <c r="H8383" i="1"/>
  <c r="E8383" i="1"/>
  <c r="B8383" i="1"/>
  <c r="K8382" i="1"/>
  <c r="H8382" i="1"/>
  <c r="E8382" i="1"/>
  <c r="B8382" i="1"/>
  <c r="K8381" i="1"/>
  <c r="H8381" i="1"/>
  <c r="E8381" i="1"/>
  <c r="B8381" i="1"/>
  <c r="K8380" i="1"/>
  <c r="H8380" i="1"/>
  <c r="E8380" i="1"/>
  <c r="B8380" i="1"/>
  <c r="K8379" i="1"/>
  <c r="H8379" i="1"/>
  <c r="E8379" i="1"/>
  <c r="B8379" i="1"/>
  <c r="K8378" i="1"/>
  <c r="H8378" i="1"/>
  <c r="E8378" i="1"/>
  <c r="B8378" i="1"/>
  <c r="K8377" i="1"/>
  <c r="H8377" i="1"/>
  <c r="E8377" i="1"/>
  <c r="B8377" i="1"/>
  <c r="K8376" i="1"/>
  <c r="H8376" i="1"/>
  <c r="E8376" i="1"/>
  <c r="B8376" i="1"/>
  <c r="K8375" i="1"/>
  <c r="H8375" i="1"/>
  <c r="E8375" i="1"/>
  <c r="B8375" i="1"/>
  <c r="K8374" i="1"/>
  <c r="H8374" i="1"/>
  <c r="E8374" i="1"/>
  <c r="B8374" i="1"/>
  <c r="K8373" i="1"/>
  <c r="H8373" i="1"/>
  <c r="E8373" i="1"/>
  <c r="B8373" i="1"/>
  <c r="K8372" i="1"/>
  <c r="H8372" i="1"/>
  <c r="E8372" i="1"/>
  <c r="B8372" i="1"/>
  <c r="K8371" i="1"/>
  <c r="H8371" i="1"/>
  <c r="E8371" i="1"/>
  <c r="B8371" i="1"/>
  <c r="K8370" i="1"/>
  <c r="H8370" i="1"/>
  <c r="E8370" i="1"/>
  <c r="B8370" i="1"/>
  <c r="K8369" i="1"/>
  <c r="H8369" i="1"/>
  <c r="E8369" i="1"/>
  <c r="B8369" i="1"/>
  <c r="K8368" i="1"/>
  <c r="H8368" i="1"/>
  <c r="E8368" i="1"/>
  <c r="B8368" i="1"/>
  <c r="K8367" i="1"/>
  <c r="H8367" i="1"/>
  <c r="E8367" i="1"/>
  <c r="B8367" i="1"/>
  <c r="K8366" i="1"/>
  <c r="H8366" i="1"/>
  <c r="E8366" i="1"/>
  <c r="B8366" i="1"/>
  <c r="K8365" i="1"/>
  <c r="H8365" i="1"/>
  <c r="E8365" i="1"/>
  <c r="B8365" i="1"/>
  <c r="K8364" i="1"/>
  <c r="H8364" i="1"/>
  <c r="E8364" i="1"/>
  <c r="B8364" i="1"/>
  <c r="K8363" i="1"/>
  <c r="H8363" i="1"/>
  <c r="E8363" i="1"/>
  <c r="B8363" i="1"/>
  <c r="K8362" i="1"/>
  <c r="H8362" i="1"/>
  <c r="E8362" i="1"/>
  <c r="B8362" i="1"/>
  <c r="K8361" i="1"/>
  <c r="H8361" i="1"/>
  <c r="E8361" i="1"/>
  <c r="B8361" i="1"/>
  <c r="K8360" i="1"/>
  <c r="H8360" i="1"/>
  <c r="E8360" i="1"/>
  <c r="B8360" i="1"/>
  <c r="K8359" i="1"/>
  <c r="H8359" i="1"/>
  <c r="E8359" i="1"/>
  <c r="B8359" i="1"/>
  <c r="K8358" i="1"/>
  <c r="H8358" i="1"/>
  <c r="E8358" i="1"/>
  <c r="B8358" i="1"/>
  <c r="K8357" i="1"/>
  <c r="H8357" i="1"/>
  <c r="E8357" i="1"/>
  <c r="B8357" i="1"/>
  <c r="K8356" i="1"/>
  <c r="H8356" i="1"/>
  <c r="E8356" i="1"/>
  <c r="B8356" i="1"/>
  <c r="K8355" i="1"/>
  <c r="H8355" i="1"/>
  <c r="E8355" i="1"/>
  <c r="B8355" i="1"/>
  <c r="K8354" i="1"/>
  <c r="H8354" i="1"/>
  <c r="E8354" i="1"/>
  <c r="B8354" i="1"/>
  <c r="K8353" i="1"/>
  <c r="H8353" i="1"/>
  <c r="E8353" i="1"/>
  <c r="B8353" i="1"/>
  <c r="K8352" i="1"/>
  <c r="H8352" i="1"/>
  <c r="E8352" i="1"/>
  <c r="B8352" i="1"/>
  <c r="K8351" i="1"/>
  <c r="H8351" i="1"/>
  <c r="E8351" i="1"/>
  <c r="B8351" i="1"/>
  <c r="K8350" i="1"/>
  <c r="H8350" i="1"/>
  <c r="E8350" i="1"/>
  <c r="B8350" i="1"/>
  <c r="K8349" i="1"/>
  <c r="H8349" i="1"/>
  <c r="E8349" i="1"/>
  <c r="B8349" i="1"/>
  <c r="K8348" i="1"/>
  <c r="H8348" i="1"/>
  <c r="E8348" i="1"/>
  <c r="B8348" i="1"/>
  <c r="K8347" i="1"/>
  <c r="H8347" i="1"/>
  <c r="E8347" i="1"/>
  <c r="B8347" i="1"/>
  <c r="K8346" i="1"/>
  <c r="H8346" i="1"/>
  <c r="E8346" i="1"/>
  <c r="B8346" i="1"/>
  <c r="K8345" i="1"/>
  <c r="H8345" i="1"/>
  <c r="E8345" i="1"/>
  <c r="B8345" i="1"/>
  <c r="K8344" i="1"/>
  <c r="H8344" i="1"/>
  <c r="E8344" i="1"/>
  <c r="B8344" i="1"/>
  <c r="K8343" i="1"/>
  <c r="H8343" i="1"/>
  <c r="E8343" i="1"/>
  <c r="B8343" i="1"/>
  <c r="K8342" i="1"/>
  <c r="H8342" i="1"/>
  <c r="E8342" i="1"/>
  <c r="B8342" i="1"/>
  <c r="K8341" i="1"/>
  <c r="H8341" i="1"/>
  <c r="E8341" i="1"/>
  <c r="B8341" i="1"/>
  <c r="K8340" i="1"/>
  <c r="H8340" i="1"/>
  <c r="E8340" i="1"/>
  <c r="B8340" i="1"/>
  <c r="K8339" i="1"/>
  <c r="H8339" i="1"/>
  <c r="E8339" i="1"/>
  <c r="B8339" i="1"/>
  <c r="K8338" i="1"/>
  <c r="H8338" i="1"/>
  <c r="E8338" i="1"/>
  <c r="B8338" i="1"/>
  <c r="K8337" i="1"/>
  <c r="H8337" i="1"/>
  <c r="E8337" i="1"/>
  <c r="B8337" i="1"/>
  <c r="K8336" i="1"/>
  <c r="H8336" i="1"/>
  <c r="E8336" i="1"/>
  <c r="B8336" i="1"/>
  <c r="K8335" i="1"/>
  <c r="H8335" i="1"/>
  <c r="E8335" i="1"/>
  <c r="B8335" i="1"/>
  <c r="K8334" i="1"/>
  <c r="H8334" i="1"/>
  <c r="E8334" i="1"/>
  <c r="B8334" i="1"/>
  <c r="K8333" i="1"/>
  <c r="H8333" i="1"/>
  <c r="E8333" i="1"/>
  <c r="B8333" i="1"/>
  <c r="K8332" i="1"/>
  <c r="H8332" i="1"/>
  <c r="E8332" i="1"/>
  <c r="B8332" i="1"/>
  <c r="K8331" i="1"/>
  <c r="H8331" i="1"/>
  <c r="E8331" i="1"/>
  <c r="B8331" i="1"/>
  <c r="K8330" i="1"/>
  <c r="H8330" i="1"/>
  <c r="E8330" i="1"/>
  <c r="B8330" i="1"/>
  <c r="K8329" i="1"/>
  <c r="H8329" i="1"/>
  <c r="E8329" i="1"/>
  <c r="B8329" i="1"/>
  <c r="K8328" i="1"/>
  <c r="H8328" i="1"/>
  <c r="E8328" i="1"/>
  <c r="B8328" i="1"/>
  <c r="K8327" i="1"/>
  <c r="H8327" i="1"/>
  <c r="E8327" i="1"/>
  <c r="B8327" i="1"/>
  <c r="K8326" i="1"/>
  <c r="H8326" i="1"/>
  <c r="E8326" i="1"/>
  <c r="B8326" i="1"/>
  <c r="K8325" i="1"/>
  <c r="H8325" i="1"/>
  <c r="E8325" i="1"/>
  <c r="B8325" i="1"/>
  <c r="K8324" i="1"/>
  <c r="H8324" i="1"/>
  <c r="E8324" i="1"/>
  <c r="B8324" i="1"/>
  <c r="K8323" i="1"/>
  <c r="H8323" i="1"/>
  <c r="E8323" i="1"/>
  <c r="B8323" i="1"/>
  <c r="K8322" i="1"/>
  <c r="H8322" i="1"/>
  <c r="E8322" i="1"/>
  <c r="B8322" i="1"/>
  <c r="K8321" i="1"/>
  <c r="H8321" i="1"/>
  <c r="E8321" i="1"/>
  <c r="B8321" i="1"/>
  <c r="K8320" i="1"/>
  <c r="H8320" i="1"/>
  <c r="E8320" i="1"/>
  <c r="B8320" i="1"/>
  <c r="K8319" i="1"/>
  <c r="H8319" i="1"/>
  <c r="E8319" i="1"/>
  <c r="B8319" i="1"/>
  <c r="K8318" i="1"/>
  <c r="H8318" i="1"/>
  <c r="E8318" i="1"/>
  <c r="B8318" i="1"/>
  <c r="K8317" i="1"/>
  <c r="H8317" i="1"/>
  <c r="E8317" i="1"/>
  <c r="B8317" i="1"/>
  <c r="K8316" i="1"/>
  <c r="H8316" i="1"/>
  <c r="E8316" i="1"/>
  <c r="B8316" i="1"/>
  <c r="K8315" i="1"/>
  <c r="H8315" i="1"/>
  <c r="E8315" i="1"/>
  <c r="B8315" i="1"/>
  <c r="K8314" i="1"/>
  <c r="H8314" i="1"/>
  <c r="E8314" i="1"/>
  <c r="B8314" i="1"/>
  <c r="K8313" i="1"/>
  <c r="H8313" i="1"/>
  <c r="E8313" i="1"/>
  <c r="B8313" i="1"/>
  <c r="K8312" i="1"/>
  <c r="H8312" i="1"/>
  <c r="E8312" i="1"/>
  <c r="B8312" i="1"/>
  <c r="K8311" i="1"/>
  <c r="H8311" i="1"/>
  <c r="E8311" i="1"/>
  <c r="B8311" i="1"/>
  <c r="K8310" i="1"/>
  <c r="H8310" i="1"/>
  <c r="E8310" i="1"/>
  <c r="B8310" i="1"/>
  <c r="K8309" i="1"/>
  <c r="H8309" i="1"/>
  <c r="E8309" i="1"/>
  <c r="B8309" i="1"/>
  <c r="K8308" i="1"/>
  <c r="H8308" i="1"/>
  <c r="E8308" i="1"/>
  <c r="B8308" i="1"/>
  <c r="K8307" i="1"/>
  <c r="H8307" i="1"/>
  <c r="E8307" i="1"/>
  <c r="B8307" i="1"/>
  <c r="K8306" i="1"/>
  <c r="H8306" i="1"/>
  <c r="E8306" i="1"/>
  <c r="B8306" i="1"/>
  <c r="K8305" i="1"/>
  <c r="H8305" i="1"/>
  <c r="E8305" i="1"/>
  <c r="B8305" i="1"/>
  <c r="K8304" i="1"/>
  <c r="H8304" i="1"/>
  <c r="E8304" i="1"/>
  <c r="B8304" i="1"/>
  <c r="K8303" i="1"/>
  <c r="H8303" i="1"/>
  <c r="E8303" i="1"/>
  <c r="B8303" i="1"/>
  <c r="K8302" i="1"/>
  <c r="H8302" i="1"/>
  <c r="E8302" i="1"/>
  <c r="B8302" i="1"/>
  <c r="K8301" i="1"/>
  <c r="H8301" i="1"/>
  <c r="E8301" i="1"/>
  <c r="B8301" i="1"/>
  <c r="K8300" i="1"/>
  <c r="H8300" i="1"/>
  <c r="E8300" i="1"/>
  <c r="B8300" i="1"/>
  <c r="K8299" i="1"/>
  <c r="H8299" i="1"/>
  <c r="E8299" i="1"/>
  <c r="B8299" i="1"/>
  <c r="K8298" i="1"/>
  <c r="H8298" i="1"/>
  <c r="E8298" i="1"/>
  <c r="B8298" i="1"/>
  <c r="K8297" i="1"/>
  <c r="H8297" i="1"/>
  <c r="E8297" i="1"/>
  <c r="B8297" i="1"/>
  <c r="K8296" i="1"/>
  <c r="H8296" i="1"/>
  <c r="E8296" i="1"/>
  <c r="B8296" i="1"/>
  <c r="K8295" i="1"/>
  <c r="H8295" i="1"/>
  <c r="E8295" i="1"/>
  <c r="B8295" i="1"/>
  <c r="K8294" i="1"/>
  <c r="H8294" i="1"/>
  <c r="E8294" i="1"/>
  <c r="B8294" i="1"/>
  <c r="K8293" i="1"/>
  <c r="H8293" i="1"/>
  <c r="E8293" i="1"/>
  <c r="B8293" i="1"/>
  <c r="K8292" i="1"/>
  <c r="H8292" i="1"/>
  <c r="E8292" i="1"/>
  <c r="B8292" i="1"/>
  <c r="K8291" i="1"/>
  <c r="H8291" i="1"/>
  <c r="E8291" i="1"/>
  <c r="B8291" i="1"/>
  <c r="K8290" i="1"/>
  <c r="H8290" i="1"/>
  <c r="E8290" i="1"/>
  <c r="B8290" i="1"/>
  <c r="K8289" i="1"/>
  <c r="H8289" i="1"/>
  <c r="E8289" i="1"/>
  <c r="B8289" i="1"/>
  <c r="K8288" i="1"/>
  <c r="H8288" i="1"/>
  <c r="E8288" i="1"/>
  <c r="B8288" i="1"/>
  <c r="K8287" i="1"/>
  <c r="H8287" i="1"/>
  <c r="E8287" i="1"/>
  <c r="B8287" i="1"/>
  <c r="K8286" i="1"/>
  <c r="H8286" i="1"/>
  <c r="E8286" i="1"/>
  <c r="B8286" i="1"/>
  <c r="K8285" i="1"/>
  <c r="H8285" i="1"/>
  <c r="E8285" i="1"/>
  <c r="B8285" i="1"/>
  <c r="K8284" i="1"/>
  <c r="H8284" i="1"/>
  <c r="E8284" i="1"/>
  <c r="B8284" i="1"/>
  <c r="K8283" i="1"/>
  <c r="H8283" i="1"/>
  <c r="E8283" i="1"/>
  <c r="B8283" i="1"/>
  <c r="K8282" i="1"/>
  <c r="H8282" i="1"/>
  <c r="E8282" i="1"/>
  <c r="B8282" i="1"/>
  <c r="K8281" i="1"/>
  <c r="H8281" i="1"/>
  <c r="E8281" i="1"/>
  <c r="B8281" i="1"/>
  <c r="K8280" i="1"/>
  <c r="H8280" i="1"/>
  <c r="E8280" i="1"/>
  <c r="B8280" i="1"/>
  <c r="K8279" i="1"/>
  <c r="H8279" i="1"/>
  <c r="E8279" i="1"/>
  <c r="B8279" i="1"/>
  <c r="K8278" i="1"/>
  <c r="H8278" i="1"/>
  <c r="E8278" i="1"/>
  <c r="B8278" i="1"/>
  <c r="K8277" i="1"/>
  <c r="H8277" i="1"/>
  <c r="E8277" i="1"/>
  <c r="B8277" i="1"/>
  <c r="K8276" i="1"/>
  <c r="H8276" i="1"/>
  <c r="E8276" i="1"/>
  <c r="B8276" i="1"/>
  <c r="K8275" i="1"/>
  <c r="H8275" i="1"/>
  <c r="E8275" i="1"/>
  <c r="B8275" i="1"/>
  <c r="K8274" i="1"/>
  <c r="H8274" i="1"/>
  <c r="E8274" i="1"/>
  <c r="B8274" i="1"/>
  <c r="K8273" i="1"/>
  <c r="H8273" i="1"/>
  <c r="E8273" i="1"/>
  <c r="B8273" i="1"/>
  <c r="K8272" i="1"/>
  <c r="H8272" i="1"/>
  <c r="E8272" i="1"/>
  <c r="B8272" i="1"/>
  <c r="K8271" i="1"/>
  <c r="H8271" i="1"/>
  <c r="E8271" i="1"/>
  <c r="B8271" i="1"/>
  <c r="K8270" i="1"/>
  <c r="H8270" i="1"/>
  <c r="E8270" i="1"/>
  <c r="B8270" i="1"/>
  <c r="K8269" i="1"/>
  <c r="H8269" i="1"/>
  <c r="E8269" i="1"/>
  <c r="B8269" i="1"/>
  <c r="K8268" i="1"/>
  <c r="H8268" i="1"/>
  <c r="E8268" i="1"/>
  <c r="B8268" i="1"/>
  <c r="K8267" i="1"/>
  <c r="H8267" i="1"/>
  <c r="E8267" i="1"/>
  <c r="B8267" i="1"/>
  <c r="K8266" i="1"/>
  <c r="H8266" i="1"/>
  <c r="E8266" i="1"/>
  <c r="B8266" i="1"/>
  <c r="K8265" i="1"/>
  <c r="H8265" i="1"/>
  <c r="E8265" i="1"/>
  <c r="B8265" i="1"/>
  <c r="K8264" i="1"/>
  <c r="H8264" i="1"/>
  <c r="E8264" i="1"/>
  <c r="B8264" i="1"/>
  <c r="K8263" i="1"/>
  <c r="H8263" i="1"/>
  <c r="E8263" i="1"/>
  <c r="B8263" i="1"/>
  <c r="K8262" i="1"/>
  <c r="H8262" i="1"/>
  <c r="E8262" i="1"/>
  <c r="B8262" i="1"/>
  <c r="K8261" i="1"/>
  <c r="H8261" i="1"/>
  <c r="E8261" i="1"/>
  <c r="B8261" i="1"/>
  <c r="K8260" i="1"/>
  <c r="H8260" i="1"/>
  <c r="E8260" i="1"/>
  <c r="B8260" i="1"/>
  <c r="K8259" i="1"/>
  <c r="H8259" i="1"/>
  <c r="E8259" i="1"/>
  <c r="B8259" i="1"/>
  <c r="K8258" i="1"/>
  <c r="H8258" i="1"/>
  <c r="E8258" i="1"/>
  <c r="B8258" i="1"/>
  <c r="K8257" i="1"/>
  <c r="H8257" i="1"/>
  <c r="E8257" i="1"/>
  <c r="B8257" i="1"/>
  <c r="K8256" i="1"/>
  <c r="H8256" i="1"/>
  <c r="E8256" i="1"/>
  <c r="B8256" i="1"/>
  <c r="K8255" i="1"/>
  <c r="H8255" i="1"/>
  <c r="E8255" i="1"/>
  <c r="B8255" i="1"/>
  <c r="K8254" i="1"/>
  <c r="H8254" i="1"/>
  <c r="E8254" i="1"/>
  <c r="B8254" i="1"/>
  <c r="K8253" i="1"/>
  <c r="H8253" i="1"/>
  <c r="E8253" i="1"/>
  <c r="B8253" i="1"/>
  <c r="K8252" i="1"/>
  <c r="H8252" i="1"/>
  <c r="E8252" i="1"/>
  <c r="B8252" i="1"/>
  <c r="K8251" i="1"/>
  <c r="H8251" i="1"/>
  <c r="E8251" i="1"/>
  <c r="B8251" i="1"/>
  <c r="K8250" i="1"/>
  <c r="H8250" i="1"/>
  <c r="E8250" i="1"/>
  <c r="B8250" i="1"/>
  <c r="K8249" i="1"/>
  <c r="H8249" i="1"/>
  <c r="E8249" i="1"/>
  <c r="B8249" i="1"/>
  <c r="K8248" i="1"/>
  <c r="H8248" i="1"/>
  <c r="E8248" i="1"/>
  <c r="B8248" i="1"/>
  <c r="K8247" i="1"/>
  <c r="H8247" i="1"/>
  <c r="E8247" i="1"/>
  <c r="B8247" i="1"/>
  <c r="K8246" i="1"/>
  <c r="H8246" i="1"/>
  <c r="E8246" i="1"/>
  <c r="B8246" i="1"/>
  <c r="K8245" i="1"/>
  <c r="H8245" i="1"/>
  <c r="E8245" i="1"/>
  <c r="B8245" i="1"/>
  <c r="K8244" i="1"/>
  <c r="H8244" i="1"/>
  <c r="E8244" i="1"/>
  <c r="B8244" i="1"/>
  <c r="K8243" i="1"/>
  <c r="H8243" i="1"/>
  <c r="E8243" i="1"/>
  <c r="B8243" i="1"/>
  <c r="K8242" i="1"/>
  <c r="H8242" i="1"/>
  <c r="E8242" i="1"/>
  <c r="B8242" i="1"/>
  <c r="K8241" i="1"/>
  <c r="H8241" i="1"/>
  <c r="E8241" i="1"/>
  <c r="B8241" i="1"/>
  <c r="K8240" i="1"/>
  <c r="H8240" i="1"/>
  <c r="E8240" i="1"/>
  <c r="B8240" i="1"/>
  <c r="K8239" i="1"/>
  <c r="H8239" i="1"/>
  <c r="E8239" i="1"/>
  <c r="B8239" i="1"/>
  <c r="K8238" i="1"/>
  <c r="H8238" i="1"/>
  <c r="E8238" i="1"/>
  <c r="B8238" i="1"/>
  <c r="K8237" i="1"/>
  <c r="H8237" i="1"/>
  <c r="E8237" i="1"/>
  <c r="B8237" i="1"/>
  <c r="K8236" i="1"/>
  <c r="H8236" i="1"/>
  <c r="E8236" i="1"/>
  <c r="B8236" i="1"/>
  <c r="K8235" i="1"/>
  <c r="H8235" i="1"/>
  <c r="E8235" i="1"/>
  <c r="B8235" i="1"/>
  <c r="K8234" i="1"/>
  <c r="H8234" i="1"/>
  <c r="E8234" i="1"/>
  <c r="B8234" i="1"/>
  <c r="K8233" i="1"/>
  <c r="H8233" i="1"/>
  <c r="E8233" i="1"/>
  <c r="B8233" i="1"/>
  <c r="K8232" i="1"/>
  <c r="H8232" i="1"/>
  <c r="E8232" i="1"/>
  <c r="B8232" i="1"/>
  <c r="K8231" i="1"/>
  <c r="H8231" i="1"/>
  <c r="E8231" i="1"/>
  <c r="B8231" i="1"/>
  <c r="K8230" i="1"/>
  <c r="H8230" i="1"/>
  <c r="E8230" i="1"/>
  <c r="B8230" i="1"/>
  <c r="K8229" i="1"/>
  <c r="H8229" i="1"/>
  <c r="E8229" i="1"/>
  <c r="B8229" i="1"/>
  <c r="K8228" i="1"/>
  <c r="H8228" i="1"/>
  <c r="E8228" i="1"/>
  <c r="B8228" i="1"/>
  <c r="K8227" i="1"/>
  <c r="H8227" i="1"/>
  <c r="E8227" i="1"/>
  <c r="B8227" i="1"/>
  <c r="K8226" i="1"/>
  <c r="H8226" i="1"/>
  <c r="E8226" i="1"/>
  <c r="B8226" i="1"/>
  <c r="K8225" i="1"/>
  <c r="H8225" i="1"/>
  <c r="E8225" i="1"/>
  <c r="B8225" i="1"/>
  <c r="K8224" i="1"/>
  <c r="H8224" i="1"/>
  <c r="E8224" i="1"/>
  <c r="B8224" i="1"/>
  <c r="K8223" i="1"/>
  <c r="H8223" i="1"/>
  <c r="E8223" i="1"/>
  <c r="B8223" i="1"/>
  <c r="K8222" i="1"/>
  <c r="H8222" i="1"/>
  <c r="E8222" i="1"/>
  <c r="B8222" i="1"/>
  <c r="K8221" i="1"/>
  <c r="H8221" i="1"/>
  <c r="E8221" i="1"/>
  <c r="B8221" i="1"/>
  <c r="K8220" i="1"/>
  <c r="H8220" i="1"/>
  <c r="E8220" i="1"/>
  <c r="B8220" i="1"/>
  <c r="K8219" i="1"/>
  <c r="H8219" i="1"/>
  <c r="E8219" i="1"/>
  <c r="B8219" i="1"/>
  <c r="K8218" i="1"/>
  <c r="H8218" i="1"/>
  <c r="E8218" i="1"/>
  <c r="B8218" i="1"/>
  <c r="K8217" i="1"/>
  <c r="H8217" i="1"/>
  <c r="E8217" i="1"/>
  <c r="B8217" i="1"/>
  <c r="K8216" i="1"/>
  <c r="H8216" i="1"/>
  <c r="E8216" i="1"/>
  <c r="B8216" i="1"/>
  <c r="K8215" i="1"/>
  <c r="H8215" i="1"/>
  <c r="E8215" i="1"/>
  <c r="B8215" i="1"/>
  <c r="K8214" i="1"/>
  <c r="H8214" i="1"/>
  <c r="E8214" i="1"/>
  <c r="B8214" i="1"/>
  <c r="K8213" i="1"/>
  <c r="H8213" i="1"/>
  <c r="E8213" i="1"/>
  <c r="B8213" i="1"/>
  <c r="K8212" i="1"/>
  <c r="H8212" i="1"/>
  <c r="E8212" i="1"/>
  <c r="B8212" i="1"/>
  <c r="K8211" i="1"/>
  <c r="H8211" i="1"/>
  <c r="E8211" i="1"/>
  <c r="B8211" i="1"/>
  <c r="K8210" i="1"/>
  <c r="H8210" i="1"/>
  <c r="E8210" i="1"/>
  <c r="B8210" i="1"/>
  <c r="K8209" i="1"/>
  <c r="H8209" i="1"/>
  <c r="E8209" i="1"/>
  <c r="B8209" i="1"/>
  <c r="K8208" i="1"/>
  <c r="H8208" i="1"/>
  <c r="E8208" i="1"/>
  <c r="B8208" i="1"/>
  <c r="K8207" i="1"/>
  <c r="H8207" i="1"/>
  <c r="E8207" i="1"/>
  <c r="B8207" i="1"/>
  <c r="K8206" i="1"/>
  <c r="H8206" i="1"/>
  <c r="E8206" i="1"/>
  <c r="B8206" i="1"/>
  <c r="K8205" i="1"/>
  <c r="H8205" i="1"/>
  <c r="E8205" i="1"/>
  <c r="B8205" i="1"/>
  <c r="K8204" i="1"/>
  <c r="H8204" i="1"/>
  <c r="E8204" i="1"/>
  <c r="B8204" i="1"/>
  <c r="K8203" i="1"/>
  <c r="H8203" i="1"/>
  <c r="E8203" i="1"/>
  <c r="B8203" i="1"/>
  <c r="K8202" i="1"/>
  <c r="H8202" i="1"/>
  <c r="E8202" i="1"/>
  <c r="B8202" i="1"/>
  <c r="K8201" i="1"/>
  <c r="H8201" i="1"/>
  <c r="E8201" i="1"/>
  <c r="B8201" i="1"/>
  <c r="K8200" i="1"/>
  <c r="H8200" i="1"/>
  <c r="E8200" i="1"/>
  <c r="B8200" i="1"/>
  <c r="K8199" i="1"/>
  <c r="H8199" i="1"/>
  <c r="E8199" i="1"/>
  <c r="B8199" i="1"/>
  <c r="K8198" i="1"/>
  <c r="H8198" i="1"/>
  <c r="E8198" i="1"/>
  <c r="B8198" i="1"/>
  <c r="K8197" i="1"/>
  <c r="H8197" i="1"/>
  <c r="E8197" i="1"/>
  <c r="B8197" i="1"/>
  <c r="K8196" i="1"/>
  <c r="H8196" i="1"/>
  <c r="E8196" i="1"/>
  <c r="B8196" i="1"/>
  <c r="K8195" i="1"/>
  <c r="H8195" i="1"/>
  <c r="E8195" i="1"/>
  <c r="B8195" i="1"/>
  <c r="K8194" i="1"/>
  <c r="H8194" i="1"/>
  <c r="E8194" i="1"/>
  <c r="B8194" i="1"/>
  <c r="K8193" i="1"/>
  <c r="H8193" i="1"/>
  <c r="E8193" i="1"/>
  <c r="B8193" i="1"/>
  <c r="K8192" i="1"/>
  <c r="H8192" i="1"/>
  <c r="E8192" i="1"/>
  <c r="B8192" i="1"/>
  <c r="K8191" i="1"/>
  <c r="H8191" i="1"/>
  <c r="E8191" i="1"/>
  <c r="B8191" i="1"/>
  <c r="K8190" i="1"/>
  <c r="H8190" i="1"/>
  <c r="E8190" i="1"/>
  <c r="B8190" i="1"/>
  <c r="K8189" i="1"/>
  <c r="H8189" i="1"/>
  <c r="E8189" i="1"/>
  <c r="B8189" i="1"/>
  <c r="K8188" i="1"/>
  <c r="H8188" i="1"/>
  <c r="E8188" i="1"/>
  <c r="B8188" i="1"/>
  <c r="K8187" i="1"/>
  <c r="H8187" i="1"/>
  <c r="E8187" i="1"/>
  <c r="B8187" i="1"/>
  <c r="K8186" i="1"/>
  <c r="H8186" i="1"/>
  <c r="E8186" i="1"/>
  <c r="B8186" i="1"/>
  <c r="K8185" i="1"/>
  <c r="H8185" i="1"/>
  <c r="E8185" i="1"/>
  <c r="B8185" i="1"/>
  <c r="K8184" i="1"/>
  <c r="H8184" i="1"/>
  <c r="E8184" i="1"/>
  <c r="B8184" i="1"/>
  <c r="K8183" i="1"/>
  <c r="H8183" i="1"/>
  <c r="E8183" i="1"/>
  <c r="B8183" i="1"/>
  <c r="K8182" i="1"/>
  <c r="H8182" i="1"/>
  <c r="E8182" i="1"/>
  <c r="B8182" i="1"/>
  <c r="K8181" i="1"/>
  <c r="H8181" i="1"/>
  <c r="E8181" i="1"/>
  <c r="B8181" i="1"/>
  <c r="K8180" i="1"/>
  <c r="H8180" i="1"/>
  <c r="E8180" i="1"/>
  <c r="B8180" i="1"/>
  <c r="K8179" i="1"/>
  <c r="H8179" i="1"/>
  <c r="E8179" i="1"/>
  <c r="B8179" i="1"/>
  <c r="K8178" i="1"/>
  <c r="H8178" i="1"/>
  <c r="E8178" i="1"/>
  <c r="B8178" i="1"/>
  <c r="K8177" i="1"/>
  <c r="H8177" i="1"/>
  <c r="E8177" i="1"/>
  <c r="B8177" i="1"/>
  <c r="K8176" i="1"/>
  <c r="H8176" i="1"/>
  <c r="E8176" i="1"/>
  <c r="B8176" i="1"/>
  <c r="K8175" i="1"/>
  <c r="H8175" i="1"/>
  <c r="E8175" i="1"/>
  <c r="B8175" i="1"/>
  <c r="K8174" i="1"/>
  <c r="H8174" i="1"/>
  <c r="E8174" i="1"/>
  <c r="B8174" i="1"/>
  <c r="K8173" i="1"/>
  <c r="H8173" i="1"/>
  <c r="E8173" i="1"/>
  <c r="B8173" i="1"/>
  <c r="K8172" i="1"/>
  <c r="H8172" i="1"/>
  <c r="E8172" i="1"/>
  <c r="B8172" i="1"/>
  <c r="K8171" i="1"/>
  <c r="H8171" i="1"/>
  <c r="E8171" i="1"/>
  <c r="B8171" i="1"/>
  <c r="K8170" i="1"/>
  <c r="H8170" i="1"/>
  <c r="E8170" i="1"/>
  <c r="B8170" i="1"/>
  <c r="K8169" i="1"/>
  <c r="H8169" i="1"/>
  <c r="E8169" i="1"/>
  <c r="B8169" i="1"/>
  <c r="K8168" i="1"/>
  <c r="H8168" i="1"/>
  <c r="E8168" i="1"/>
  <c r="B8168" i="1"/>
  <c r="K8167" i="1"/>
  <c r="H8167" i="1"/>
  <c r="E8167" i="1"/>
  <c r="B8167" i="1"/>
  <c r="K8166" i="1"/>
  <c r="H8166" i="1"/>
  <c r="E8166" i="1"/>
  <c r="B8166" i="1"/>
  <c r="K8165" i="1"/>
  <c r="H8165" i="1"/>
  <c r="E8165" i="1"/>
  <c r="B8165" i="1"/>
  <c r="K8164" i="1"/>
  <c r="H8164" i="1"/>
  <c r="E8164" i="1"/>
  <c r="B8164" i="1"/>
  <c r="K8163" i="1"/>
  <c r="H8163" i="1"/>
  <c r="E8163" i="1"/>
  <c r="B8163" i="1"/>
  <c r="K8162" i="1"/>
  <c r="H8162" i="1"/>
  <c r="E8162" i="1"/>
  <c r="B8162" i="1"/>
  <c r="K8161" i="1"/>
  <c r="H8161" i="1"/>
  <c r="E8161" i="1"/>
  <c r="B8161" i="1"/>
  <c r="K8160" i="1"/>
  <c r="H8160" i="1"/>
  <c r="E8160" i="1"/>
  <c r="B8160" i="1"/>
  <c r="K8159" i="1"/>
  <c r="H8159" i="1"/>
  <c r="E8159" i="1"/>
  <c r="B8159" i="1"/>
  <c r="K8158" i="1"/>
  <c r="H8158" i="1"/>
  <c r="E8158" i="1"/>
  <c r="B8158" i="1"/>
  <c r="K8157" i="1"/>
  <c r="H8157" i="1"/>
  <c r="E8157" i="1"/>
  <c r="B8157" i="1"/>
  <c r="K8156" i="1"/>
  <c r="H8156" i="1"/>
  <c r="E8156" i="1"/>
  <c r="B8156" i="1"/>
  <c r="K8155" i="1"/>
  <c r="H8155" i="1"/>
  <c r="E8155" i="1"/>
  <c r="B8155" i="1"/>
  <c r="K8154" i="1"/>
  <c r="H8154" i="1"/>
  <c r="E8154" i="1"/>
  <c r="B8154" i="1"/>
  <c r="K8153" i="1"/>
  <c r="H8153" i="1"/>
  <c r="E8153" i="1"/>
  <c r="B8153" i="1"/>
  <c r="K8152" i="1"/>
  <c r="H8152" i="1"/>
  <c r="E8152" i="1"/>
  <c r="B8152" i="1"/>
  <c r="K8151" i="1"/>
  <c r="H8151" i="1"/>
  <c r="E8151" i="1"/>
  <c r="B8151" i="1"/>
  <c r="K8150" i="1"/>
  <c r="H8150" i="1"/>
  <c r="E8150" i="1"/>
  <c r="B8150" i="1"/>
  <c r="K8149" i="1"/>
  <c r="H8149" i="1"/>
  <c r="E8149" i="1"/>
  <c r="B8149" i="1"/>
  <c r="K8148" i="1"/>
  <c r="H8148" i="1"/>
  <c r="E8148" i="1"/>
  <c r="B8148" i="1"/>
  <c r="K8147" i="1"/>
  <c r="H8147" i="1"/>
  <c r="E8147" i="1"/>
  <c r="B8147" i="1"/>
  <c r="K8146" i="1"/>
  <c r="H8146" i="1"/>
  <c r="E8146" i="1"/>
  <c r="B8146" i="1"/>
  <c r="K8145" i="1"/>
  <c r="H8145" i="1"/>
  <c r="E8145" i="1"/>
  <c r="B8145" i="1"/>
  <c r="K8144" i="1"/>
  <c r="H8144" i="1"/>
  <c r="E8144" i="1"/>
  <c r="B8144" i="1"/>
  <c r="K8143" i="1"/>
  <c r="H8143" i="1"/>
  <c r="E8143" i="1"/>
  <c r="B8143" i="1"/>
  <c r="K8142" i="1"/>
  <c r="H8142" i="1"/>
  <c r="E8142" i="1"/>
  <c r="B8142" i="1"/>
  <c r="K8141" i="1"/>
  <c r="H8141" i="1"/>
  <c r="E8141" i="1"/>
  <c r="B8141" i="1"/>
  <c r="K8140" i="1"/>
  <c r="H8140" i="1"/>
  <c r="E8140" i="1"/>
  <c r="B8140" i="1"/>
  <c r="K8139" i="1"/>
  <c r="H8139" i="1"/>
  <c r="E8139" i="1"/>
  <c r="B8139" i="1"/>
  <c r="K8138" i="1"/>
  <c r="H8138" i="1"/>
  <c r="E8138" i="1"/>
  <c r="B8138" i="1"/>
  <c r="K8137" i="1"/>
  <c r="H8137" i="1"/>
  <c r="E8137" i="1"/>
  <c r="B8137" i="1"/>
  <c r="K8136" i="1"/>
  <c r="H8136" i="1"/>
  <c r="E8136" i="1"/>
  <c r="B8136" i="1"/>
  <c r="K8135" i="1"/>
  <c r="H8135" i="1"/>
  <c r="E8135" i="1"/>
  <c r="B8135" i="1"/>
  <c r="K8134" i="1"/>
  <c r="H8134" i="1"/>
  <c r="E8134" i="1"/>
  <c r="B8134" i="1"/>
  <c r="K8133" i="1"/>
  <c r="H8133" i="1"/>
  <c r="E8133" i="1"/>
  <c r="B8133" i="1"/>
  <c r="K8132" i="1"/>
  <c r="H8132" i="1"/>
  <c r="E8132" i="1"/>
  <c r="B8132" i="1"/>
  <c r="K8131" i="1"/>
  <c r="H8131" i="1"/>
  <c r="E8131" i="1"/>
  <c r="B8131" i="1"/>
  <c r="K8130" i="1"/>
  <c r="H8130" i="1"/>
  <c r="E8130" i="1"/>
  <c r="B8130" i="1"/>
  <c r="K8129" i="1"/>
  <c r="H8129" i="1"/>
  <c r="E8129" i="1"/>
  <c r="B8129" i="1"/>
  <c r="K8128" i="1"/>
  <c r="H8128" i="1"/>
  <c r="E8128" i="1"/>
  <c r="B8128" i="1"/>
  <c r="K8127" i="1"/>
  <c r="H8127" i="1"/>
  <c r="E8127" i="1"/>
  <c r="B8127" i="1"/>
  <c r="K8126" i="1"/>
  <c r="H8126" i="1"/>
  <c r="E8126" i="1"/>
  <c r="B8126" i="1"/>
  <c r="K8125" i="1"/>
  <c r="H8125" i="1"/>
  <c r="E8125" i="1"/>
  <c r="B8125" i="1"/>
  <c r="K8124" i="1"/>
  <c r="H8124" i="1"/>
  <c r="E8124" i="1"/>
  <c r="B8124" i="1"/>
  <c r="K8123" i="1"/>
  <c r="H8123" i="1"/>
  <c r="E8123" i="1"/>
  <c r="B8123" i="1"/>
  <c r="K8122" i="1"/>
  <c r="H8122" i="1"/>
  <c r="E8122" i="1"/>
  <c r="B8122" i="1"/>
  <c r="K8121" i="1"/>
  <c r="H8121" i="1"/>
  <c r="E8121" i="1"/>
  <c r="B8121" i="1"/>
  <c r="K8120" i="1"/>
  <c r="H8120" i="1"/>
  <c r="E8120" i="1"/>
  <c r="B8120" i="1"/>
  <c r="K8119" i="1"/>
  <c r="H8119" i="1"/>
  <c r="E8119" i="1"/>
  <c r="B8119" i="1"/>
  <c r="K8118" i="1"/>
  <c r="H8118" i="1"/>
  <c r="E8118" i="1"/>
  <c r="B8118" i="1"/>
  <c r="K8117" i="1"/>
  <c r="H8117" i="1"/>
  <c r="E8117" i="1"/>
  <c r="B8117" i="1"/>
  <c r="K8116" i="1"/>
  <c r="H8116" i="1"/>
  <c r="E8116" i="1"/>
  <c r="B8116" i="1"/>
  <c r="K8115" i="1"/>
  <c r="H8115" i="1"/>
  <c r="E8115" i="1"/>
  <c r="B8115" i="1"/>
  <c r="K8114" i="1"/>
  <c r="H8114" i="1"/>
  <c r="E8114" i="1"/>
  <c r="B8114" i="1"/>
  <c r="K8113" i="1"/>
  <c r="H8113" i="1"/>
  <c r="E8113" i="1"/>
  <c r="B8113" i="1"/>
  <c r="K8112" i="1"/>
  <c r="H8112" i="1"/>
  <c r="E8112" i="1"/>
  <c r="B8112" i="1"/>
  <c r="K8111" i="1"/>
  <c r="H8111" i="1"/>
  <c r="E8111" i="1"/>
  <c r="B8111" i="1"/>
  <c r="K8110" i="1"/>
  <c r="H8110" i="1"/>
  <c r="E8110" i="1"/>
  <c r="B8110" i="1"/>
  <c r="K8109" i="1"/>
  <c r="H8109" i="1"/>
  <c r="E8109" i="1"/>
  <c r="B8109" i="1"/>
  <c r="K8108" i="1"/>
  <c r="H8108" i="1"/>
  <c r="E8108" i="1"/>
  <c r="B8108" i="1"/>
  <c r="K8107" i="1"/>
  <c r="H8107" i="1"/>
  <c r="E8107" i="1"/>
  <c r="B8107" i="1"/>
  <c r="K8106" i="1"/>
  <c r="H8106" i="1"/>
  <c r="E8106" i="1"/>
  <c r="B8106" i="1"/>
  <c r="K8105" i="1"/>
  <c r="H8105" i="1"/>
  <c r="E8105" i="1"/>
  <c r="B8105" i="1"/>
  <c r="K8104" i="1"/>
  <c r="H8104" i="1"/>
  <c r="E8104" i="1"/>
  <c r="B8104" i="1"/>
  <c r="K8103" i="1"/>
  <c r="H8103" i="1"/>
  <c r="E8103" i="1"/>
  <c r="B8103" i="1"/>
  <c r="K8102" i="1"/>
  <c r="H8102" i="1"/>
  <c r="E8102" i="1"/>
  <c r="B8102" i="1"/>
  <c r="K8101" i="1"/>
  <c r="H8101" i="1"/>
  <c r="E8101" i="1"/>
  <c r="B8101" i="1"/>
  <c r="K8100" i="1"/>
  <c r="H8100" i="1"/>
  <c r="E8100" i="1"/>
  <c r="B8100" i="1"/>
  <c r="K8099" i="1"/>
  <c r="H8099" i="1"/>
  <c r="E8099" i="1"/>
  <c r="B8099" i="1"/>
  <c r="K8098" i="1"/>
  <c r="H8098" i="1"/>
  <c r="E8098" i="1"/>
  <c r="B8098" i="1"/>
  <c r="K8097" i="1"/>
  <c r="H8097" i="1"/>
  <c r="E8097" i="1"/>
  <c r="B8097" i="1"/>
  <c r="K8096" i="1"/>
  <c r="H8096" i="1"/>
  <c r="E8096" i="1"/>
  <c r="B8096" i="1"/>
  <c r="K8095" i="1"/>
  <c r="H8095" i="1"/>
  <c r="E8095" i="1"/>
  <c r="B8095" i="1"/>
  <c r="K8094" i="1"/>
  <c r="H8094" i="1"/>
  <c r="E8094" i="1"/>
  <c r="B8094" i="1"/>
  <c r="K8093" i="1"/>
  <c r="H8093" i="1"/>
  <c r="E8093" i="1"/>
  <c r="B8093" i="1"/>
  <c r="K8092" i="1"/>
  <c r="H8092" i="1"/>
  <c r="E8092" i="1"/>
  <c r="B8092" i="1"/>
  <c r="K8091" i="1"/>
  <c r="H8091" i="1"/>
  <c r="E8091" i="1"/>
  <c r="B8091" i="1"/>
  <c r="K8090" i="1"/>
  <c r="H8090" i="1"/>
  <c r="E8090" i="1"/>
  <c r="B8090" i="1"/>
  <c r="K8089" i="1"/>
  <c r="H8089" i="1"/>
  <c r="E8089" i="1"/>
  <c r="B8089" i="1"/>
  <c r="K8088" i="1"/>
  <c r="H8088" i="1"/>
  <c r="E8088" i="1"/>
  <c r="B8088" i="1"/>
  <c r="K8087" i="1"/>
  <c r="H8087" i="1"/>
  <c r="E8087" i="1"/>
  <c r="B8087" i="1"/>
  <c r="K8086" i="1"/>
  <c r="H8086" i="1"/>
  <c r="E8086" i="1"/>
  <c r="B8086" i="1"/>
  <c r="K8085" i="1"/>
  <c r="H8085" i="1"/>
  <c r="E8085" i="1"/>
  <c r="B8085" i="1"/>
  <c r="K8084" i="1"/>
  <c r="H8084" i="1"/>
  <c r="E8084" i="1"/>
  <c r="B8084" i="1"/>
  <c r="K8083" i="1"/>
  <c r="H8083" i="1"/>
  <c r="E8083" i="1"/>
  <c r="B8083" i="1"/>
  <c r="K8082" i="1"/>
  <c r="H8082" i="1"/>
  <c r="E8082" i="1"/>
  <c r="B8082" i="1"/>
  <c r="K8081" i="1"/>
  <c r="H8081" i="1"/>
  <c r="E8081" i="1"/>
  <c r="B8081" i="1"/>
  <c r="K8080" i="1"/>
  <c r="H8080" i="1"/>
  <c r="E8080" i="1"/>
  <c r="B8080" i="1"/>
  <c r="K8079" i="1"/>
  <c r="H8079" i="1"/>
  <c r="E8079" i="1"/>
  <c r="B8079" i="1"/>
  <c r="K8078" i="1"/>
  <c r="H8078" i="1"/>
  <c r="E8078" i="1"/>
  <c r="B8078" i="1"/>
  <c r="K8077" i="1"/>
  <c r="H8077" i="1"/>
  <c r="E8077" i="1"/>
  <c r="B8077" i="1"/>
  <c r="K8076" i="1"/>
  <c r="H8076" i="1"/>
  <c r="E8076" i="1"/>
  <c r="B8076" i="1"/>
  <c r="K8075" i="1"/>
  <c r="H8075" i="1"/>
  <c r="E8075" i="1"/>
  <c r="B8075" i="1"/>
  <c r="K8074" i="1"/>
  <c r="H8074" i="1"/>
  <c r="E8074" i="1"/>
  <c r="B8074" i="1"/>
  <c r="K8073" i="1"/>
  <c r="H8073" i="1"/>
  <c r="E8073" i="1"/>
  <c r="B8073" i="1"/>
  <c r="K8072" i="1"/>
  <c r="H8072" i="1"/>
  <c r="E8072" i="1"/>
  <c r="B8072" i="1"/>
  <c r="K8071" i="1"/>
  <c r="H8071" i="1"/>
  <c r="E8071" i="1"/>
  <c r="B8071" i="1"/>
  <c r="K8070" i="1"/>
  <c r="H8070" i="1"/>
  <c r="E8070" i="1"/>
  <c r="B8070" i="1"/>
  <c r="K8069" i="1"/>
  <c r="H8069" i="1"/>
  <c r="E8069" i="1"/>
  <c r="B8069" i="1"/>
  <c r="K8068" i="1"/>
  <c r="H8068" i="1"/>
  <c r="E8068" i="1"/>
  <c r="B8068" i="1"/>
  <c r="K8067" i="1"/>
  <c r="H8067" i="1"/>
  <c r="E8067" i="1"/>
  <c r="B8067" i="1"/>
  <c r="K8066" i="1"/>
  <c r="H8066" i="1"/>
  <c r="E8066" i="1"/>
  <c r="B8066" i="1"/>
  <c r="K8065" i="1"/>
  <c r="H8065" i="1"/>
  <c r="E8065" i="1"/>
  <c r="B8065" i="1"/>
  <c r="K8064" i="1"/>
  <c r="H8064" i="1"/>
  <c r="E8064" i="1"/>
  <c r="B8064" i="1"/>
  <c r="K8063" i="1"/>
  <c r="H8063" i="1"/>
  <c r="E8063" i="1"/>
  <c r="B8063" i="1"/>
  <c r="K8062" i="1"/>
  <c r="H8062" i="1"/>
  <c r="E8062" i="1"/>
  <c r="B8062" i="1"/>
  <c r="K8061" i="1"/>
  <c r="H8061" i="1"/>
  <c r="E8061" i="1"/>
  <c r="B8061" i="1"/>
  <c r="K8060" i="1"/>
  <c r="H8060" i="1"/>
  <c r="E8060" i="1"/>
  <c r="B8060" i="1"/>
  <c r="K8059" i="1"/>
  <c r="H8059" i="1"/>
  <c r="E8059" i="1"/>
  <c r="B8059" i="1"/>
  <c r="K8058" i="1"/>
  <c r="H8058" i="1"/>
  <c r="E8058" i="1"/>
  <c r="B8058" i="1"/>
  <c r="K8057" i="1"/>
  <c r="H8057" i="1"/>
  <c r="E8057" i="1"/>
  <c r="B8057" i="1"/>
  <c r="K8056" i="1"/>
  <c r="H8056" i="1"/>
  <c r="E8056" i="1"/>
  <c r="B8056" i="1"/>
  <c r="K8055" i="1"/>
  <c r="H8055" i="1"/>
  <c r="E8055" i="1"/>
  <c r="B8055" i="1"/>
  <c r="K8054" i="1"/>
  <c r="H8054" i="1"/>
  <c r="E8054" i="1"/>
  <c r="B8054" i="1"/>
  <c r="K8053" i="1"/>
  <c r="H8053" i="1"/>
  <c r="E8053" i="1"/>
  <c r="B8053" i="1"/>
  <c r="K8052" i="1"/>
  <c r="H8052" i="1"/>
  <c r="E8052" i="1"/>
  <c r="B8052" i="1"/>
  <c r="K8051" i="1"/>
  <c r="H8051" i="1"/>
  <c r="E8051" i="1"/>
  <c r="B8051" i="1"/>
  <c r="K8050" i="1"/>
  <c r="H8050" i="1"/>
  <c r="E8050" i="1"/>
  <c r="B8050" i="1"/>
  <c r="K8049" i="1"/>
  <c r="H8049" i="1"/>
  <c r="E8049" i="1"/>
  <c r="B8049" i="1"/>
  <c r="K8048" i="1"/>
  <c r="H8048" i="1"/>
  <c r="E8048" i="1"/>
  <c r="B8048" i="1"/>
  <c r="K8047" i="1"/>
  <c r="H8047" i="1"/>
  <c r="E8047" i="1"/>
  <c r="B8047" i="1"/>
  <c r="K8046" i="1"/>
  <c r="H8046" i="1"/>
  <c r="E8046" i="1"/>
  <c r="B8046" i="1"/>
  <c r="K8045" i="1"/>
  <c r="H8045" i="1"/>
  <c r="E8045" i="1"/>
  <c r="B8045" i="1"/>
  <c r="K8044" i="1"/>
  <c r="H8044" i="1"/>
  <c r="E8044" i="1"/>
  <c r="B8044" i="1"/>
  <c r="K8043" i="1"/>
  <c r="H8043" i="1"/>
  <c r="E8043" i="1"/>
  <c r="B8043" i="1"/>
  <c r="K8042" i="1"/>
  <c r="H8042" i="1"/>
  <c r="E8042" i="1"/>
  <c r="B8042" i="1"/>
  <c r="K8041" i="1"/>
  <c r="H8041" i="1"/>
  <c r="E8041" i="1"/>
  <c r="B8041" i="1"/>
  <c r="K8040" i="1"/>
  <c r="H8040" i="1"/>
  <c r="E8040" i="1"/>
  <c r="B8040" i="1"/>
  <c r="K8039" i="1"/>
  <c r="H8039" i="1"/>
  <c r="E8039" i="1"/>
  <c r="B8039" i="1"/>
  <c r="K8038" i="1"/>
  <c r="H8038" i="1"/>
  <c r="E8038" i="1"/>
  <c r="B8038" i="1"/>
  <c r="K8037" i="1"/>
  <c r="H8037" i="1"/>
  <c r="E8037" i="1"/>
  <c r="B8037" i="1"/>
  <c r="K8036" i="1"/>
  <c r="H8036" i="1"/>
  <c r="E8036" i="1"/>
  <c r="B8036" i="1"/>
  <c r="K8035" i="1"/>
  <c r="H8035" i="1"/>
  <c r="E8035" i="1"/>
  <c r="B8035" i="1"/>
  <c r="K8034" i="1"/>
  <c r="H8034" i="1"/>
  <c r="E8034" i="1"/>
  <c r="B8034" i="1"/>
  <c r="K8033" i="1"/>
  <c r="H8033" i="1"/>
  <c r="E8033" i="1"/>
  <c r="B8033" i="1"/>
  <c r="K8032" i="1"/>
  <c r="H8032" i="1"/>
  <c r="E8032" i="1"/>
  <c r="B8032" i="1"/>
  <c r="K8031" i="1"/>
  <c r="H8031" i="1"/>
  <c r="E8031" i="1"/>
  <c r="B8031" i="1"/>
  <c r="K8030" i="1"/>
  <c r="H8030" i="1"/>
  <c r="E8030" i="1"/>
  <c r="B8030" i="1"/>
  <c r="K8029" i="1"/>
  <c r="H8029" i="1"/>
  <c r="E8029" i="1"/>
  <c r="B8029" i="1"/>
  <c r="K8028" i="1"/>
  <c r="H8028" i="1"/>
  <c r="E8028" i="1"/>
  <c r="B8028" i="1"/>
  <c r="K8027" i="1"/>
  <c r="H8027" i="1"/>
  <c r="E8027" i="1"/>
  <c r="B8027" i="1"/>
  <c r="K8026" i="1"/>
  <c r="H8026" i="1"/>
  <c r="E8026" i="1"/>
  <c r="B8026" i="1"/>
  <c r="K8025" i="1"/>
  <c r="H8025" i="1"/>
  <c r="E8025" i="1"/>
  <c r="B8025" i="1"/>
  <c r="K8024" i="1"/>
  <c r="H8024" i="1"/>
  <c r="E8024" i="1"/>
  <c r="B8024" i="1"/>
  <c r="K8023" i="1"/>
  <c r="H8023" i="1"/>
  <c r="E8023" i="1"/>
  <c r="B8023" i="1"/>
  <c r="K8022" i="1"/>
  <c r="H8022" i="1"/>
  <c r="E8022" i="1"/>
  <c r="B8022" i="1"/>
  <c r="K8021" i="1"/>
  <c r="H8021" i="1"/>
  <c r="E8021" i="1"/>
  <c r="B8021" i="1"/>
  <c r="K8020" i="1"/>
  <c r="H8020" i="1"/>
  <c r="E8020" i="1"/>
  <c r="B8020" i="1"/>
  <c r="K8019" i="1"/>
  <c r="H8019" i="1"/>
  <c r="E8019" i="1"/>
  <c r="B8019" i="1"/>
  <c r="K8018" i="1"/>
  <c r="H8018" i="1"/>
  <c r="E8018" i="1"/>
  <c r="B8018" i="1"/>
  <c r="K8017" i="1"/>
  <c r="H8017" i="1"/>
  <c r="E8017" i="1"/>
  <c r="B8017" i="1"/>
  <c r="K8016" i="1"/>
  <c r="H8016" i="1"/>
  <c r="E8016" i="1"/>
  <c r="B8016" i="1"/>
  <c r="K8015" i="1"/>
  <c r="H8015" i="1"/>
  <c r="E8015" i="1"/>
  <c r="B8015" i="1"/>
  <c r="K8014" i="1"/>
  <c r="H8014" i="1"/>
  <c r="E8014" i="1"/>
  <c r="B8014" i="1"/>
  <c r="K8013" i="1"/>
  <c r="H8013" i="1"/>
  <c r="E8013" i="1"/>
  <c r="B8013" i="1"/>
  <c r="K8012" i="1"/>
  <c r="H8012" i="1"/>
  <c r="E8012" i="1"/>
  <c r="B8012" i="1"/>
  <c r="K8011" i="1"/>
  <c r="H8011" i="1"/>
  <c r="E8011" i="1"/>
  <c r="B8011" i="1"/>
  <c r="K8010" i="1"/>
  <c r="H8010" i="1"/>
  <c r="E8010" i="1"/>
  <c r="B8010" i="1"/>
  <c r="K8009" i="1"/>
  <c r="H8009" i="1"/>
  <c r="E8009" i="1"/>
  <c r="B8009" i="1"/>
  <c r="K8008" i="1"/>
  <c r="H8008" i="1"/>
  <c r="E8008" i="1"/>
  <c r="B8008" i="1"/>
  <c r="K8007" i="1"/>
  <c r="H8007" i="1"/>
  <c r="E8007" i="1"/>
  <c r="B8007" i="1"/>
  <c r="K8006" i="1"/>
  <c r="H8006" i="1"/>
  <c r="E8006" i="1"/>
  <c r="B8006" i="1"/>
  <c r="K8005" i="1"/>
  <c r="H8005" i="1"/>
  <c r="E8005" i="1"/>
  <c r="B8005" i="1"/>
  <c r="K8004" i="1"/>
  <c r="H8004" i="1"/>
  <c r="E8004" i="1"/>
  <c r="B8004" i="1"/>
  <c r="K8003" i="1"/>
  <c r="H8003" i="1"/>
  <c r="E8003" i="1"/>
  <c r="B8003" i="1"/>
  <c r="K8002" i="1"/>
  <c r="H8002" i="1"/>
  <c r="E8002" i="1"/>
  <c r="B8002" i="1"/>
  <c r="K8001" i="1"/>
  <c r="H8001" i="1"/>
  <c r="E8001" i="1"/>
  <c r="B8001" i="1"/>
  <c r="K8000" i="1"/>
  <c r="H8000" i="1"/>
  <c r="E8000" i="1"/>
  <c r="B8000" i="1"/>
  <c r="K7999" i="1"/>
  <c r="H7999" i="1"/>
  <c r="E7999" i="1"/>
  <c r="B7999" i="1"/>
  <c r="K7998" i="1"/>
  <c r="H7998" i="1"/>
  <c r="E7998" i="1"/>
  <c r="B7998" i="1"/>
  <c r="K7997" i="1"/>
  <c r="H7997" i="1"/>
  <c r="E7997" i="1"/>
  <c r="B7997" i="1"/>
  <c r="K7996" i="1"/>
  <c r="H7996" i="1"/>
  <c r="E7996" i="1"/>
  <c r="B7996" i="1"/>
  <c r="K7995" i="1"/>
  <c r="H7995" i="1"/>
  <c r="E7995" i="1"/>
  <c r="B7995" i="1"/>
  <c r="K7994" i="1"/>
  <c r="H7994" i="1"/>
  <c r="E7994" i="1"/>
  <c r="B7994" i="1"/>
  <c r="K7993" i="1"/>
  <c r="H7993" i="1"/>
  <c r="E7993" i="1"/>
  <c r="B7993" i="1"/>
  <c r="K7992" i="1"/>
  <c r="H7992" i="1"/>
  <c r="E7992" i="1"/>
  <c r="B7992" i="1"/>
  <c r="K7991" i="1"/>
  <c r="H7991" i="1"/>
  <c r="E7991" i="1"/>
  <c r="B7991" i="1"/>
  <c r="K7990" i="1"/>
  <c r="H7990" i="1"/>
  <c r="E7990" i="1"/>
  <c r="B7990" i="1"/>
  <c r="K7989" i="1"/>
  <c r="H7989" i="1"/>
  <c r="E7989" i="1"/>
  <c r="B7989" i="1"/>
  <c r="K7988" i="1"/>
  <c r="H7988" i="1"/>
  <c r="E7988" i="1"/>
  <c r="B7988" i="1"/>
  <c r="K7987" i="1"/>
  <c r="H7987" i="1"/>
  <c r="E7987" i="1"/>
  <c r="B7987" i="1"/>
  <c r="K7986" i="1"/>
  <c r="H7986" i="1"/>
  <c r="E7986" i="1"/>
  <c r="B7986" i="1"/>
  <c r="K7985" i="1"/>
  <c r="H7985" i="1"/>
  <c r="E7985" i="1"/>
  <c r="B7985" i="1"/>
  <c r="K7984" i="1"/>
  <c r="H7984" i="1"/>
  <c r="E7984" i="1"/>
  <c r="B7984" i="1"/>
  <c r="K7983" i="1"/>
  <c r="H7983" i="1"/>
  <c r="E7983" i="1"/>
  <c r="B7983" i="1"/>
  <c r="K7982" i="1"/>
  <c r="H7982" i="1"/>
  <c r="E7982" i="1"/>
  <c r="B7982" i="1"/>
  <c r="K7981" i="1"/>
  <c r="H7981" i="1"/>
  <c r="E7981" i="1"/>
  <c r="B7981" i="1"/>
  <c r="K7980" i="1"/>
  <c r="H7980" i="1"/>
  <c r="E7980" i="1"/>
  <c r="B7980" i="1"/>
  <c r="K7979" i="1"/>
  <c r="H7979" i="1"/>
  <c r="E7979" i="1"/>
  <c r="B7979" i="1"/>
  <c r="K7978" i="1"/>
  <c r="H7978" i="1"/>
  <c r="E7978" i="1"/>
  <c r="B7978" i="1"/>
  <c r="K7977" i="1"/>
  <c r="H7977" i="1"/>
  <c r="E7977" i="1"/>
  <c r="B7977" i="1"/>
  <c r="K7976" i="1"/>
  <c r="H7976" i="1"/>
  <c r="E7976" i="1"/>
  <c r="B7976" i="1"/>
  <c r="K7975" i="1"/>
  <c r="H7975" i="1"/>
  <c r="E7975" i="1"/>
  <c r="B7975" i="1"/>
  <c r="K7974" i="1"/>
  <c r="H7974" i="1"/>
  <c r="E7974" i="1"/>
  <c r="B7974" i="1"/>
  <c r="K7973" i="1"/>
  <c r="H7973" i="1"/>
  <c r="E7973" i="1"/>
  <c r="B7973" i="1"/>
  <c r="K7972" i="1"/>
  <c r="H7972" i="1"/>
  <c r="E7972" i="1"/>
  <c r="B7972" i="1"/>
  <c r="K7971" i="1"/>
  <c r="H7971" i="1"/>
  <c r="E7971" i="1"/>
  <c r="B7971" i="1"/>
  <c r="K7970" i="1"/>
  <c r="H7970" i="1"/>
  <c r="E7970" i="1"/>
  <c r="B7970" i="1"/>
  <c r="K7969" i="1"/>
  <c r="H7969" i="1"/>
  <c r="E7969" i="1"/>
  <c r="B7969" i="1"/>
  <c r="K7968" i="1"/>
  <c r="H7968" i="1"/>
  <c r="E7968" i="1"/>
  <c r="B7968" i="1"/>
  <c r="K7967" i="1"/>
  <c r="H7967" i="1"/>
  <c r="E7967" i="1"/>
  <c r="B7967" i="1"/>
  <c r="K7966" i="1"/>
  <c r="H7966" i="1"/>
  <c r="E7966" i="1"/>
  <c r="B7966" i="1"/>
  <c r="K7965" i="1"/>
  <c r="H7965" i="1"/>
  <c r="E7965" i="1"/>
  <c r="B7965" i="1"/>
  <c r="K7964" i="1"/>
  <c r="H7964" i="1"/>
  <c r="E7964" i="1"/>
  <c r="B7964" i="1"/>
  <c r="K7963" i="1"/>
  <c r="H7963" i="1"/>
  <c r="E7963" i="1"/>
  <c r="B7963" i="1"/>
  <c r="K7962" i="1"/>
  <c r="H7962" i="1"/>
  <c r="E7962" i="1"/>
  <c r="B7962" i="1"/>
  <c r="K7961" i="1"/>
  <c r="H7961" i="1"/>
  <c r="E7961" i="1"/>
  <c r="B7961" i="1"/>
  <c r="K7960" i="1"/>
  <c r="H7960" i="1"/>
  <c r="E7960" i="1"/>
  <c r="B7960" i="1"/>
  <c r="K7959" i="1"/>
  <c r="H7959" i="1"/>
  <c r="E7959" i="1"/>
  <c r="B7959" i="1"/>
  <c r="K7958" i="1"/>
  <c r="H7958" i="1"/>
  <c r="E7958" i="1"/>
  <c r="B7958" i="1"/>
  <c r="K7957" i="1"/>
  <c r="H7957" i="1"/>
  <c r="E7957" i="1"/>
  <c r="B7957" i="1"/>
  <c r="K7956" i="1"/>
  <c r="H7956" i="1"/>
  <c r="E7956" i="1"/>
  <c r="B7956" i="1"/>
  <c r="K7955" i="1"/>
  <c r="H7955" i="1"/>
  <c r="E7955" i="1"/>
  <c r="B7955" i="1"/>
  <c r="K7954" i="1"/>
  <c r="H7954" i="1"/>
  <c r="E7954" i="1"/>
  <c r="B7954" i="1"/>
  <c r="K7953" i="1"/>
  <c r="H7953" i="1"/>
  <c r="E7953" i="1"/>
  <c r="B7953" i="1"/>
  <c r="K7952" i="1"/>
  <c r="H7952" i="1"/>
  <c r="E7952" i="1"/>
  <c r="B7952" i="1"/>
  <c r="K7951" i="1"/>
  <c r="H7951" i="1"/>
  <c r="E7951" i="1"/>
  <c r="B7951" i="1"/>
  <c r="K7950" i="1"/>
  <c r="H7950" i="1"/>
  <c r="E7950" i="1"/>
  <c r="B7950" i="1"/>
  <c r="K7949" i="1"/>
  <c r="H7949" i="1"/>
  <c r="E7949" i="1"/>
  <c r="B7949" i="1"/>
  <c r="K7948" i="1"/>
  <c r="H7948" i="1"/>
  <c r="E7948" i="1"/>
  <c r="B7948" i="1"/>
  <c r="K7947" i="1"/>
  <c r="H7947" i="1"/>
  <c r="E7947" i="1"/>
  <c r="B7947" i="1"/>
  <c r="K7946" i="1"/>
  <c r="H7946" i="1"/>
  <c r="E7946" i="1"/>
  <c r="B7946" i="1"/>
  <c r="K7945" i="1"/>
  <c r="H7945" i="1"/>
  <c r="E7945" i="1"/>
  <c r="B7945" i="1"/>
  <c r="K7944" i="1"/>
  <c r="H7944" i="1"/>
  <c r="E7944" i="1"/>
  <c r="B7944" i="1"/>
  <c r="K7943" i="1"/>
  <c r="H7943" i="1"/>
  <c r="E7943" i="1"/>
  <c r="B7943" i="1"/>
  <c r="K7942" i="1"/>
  <c r="H7942" i="1"/>
  <c r="E7942" i="1"/>
  <c r="B7942" i="1"/>
  <c r="K7941" i="1"/>
  <c r="H7941" i="1"/>
  <c r="E7941" i="1"/>
  <c r="B7941" i="1"/>
  <c r="K7940" i="1"/>
  <c r="H7940" i="1"/>
  <c r="E7940" i="1"/>
  <c r="B7940" i="1"/>
  <c r="K7939" i="1"/>
  <c r="H7939" i="1"/>
  <c r="E7939" i="1"/>
  <c r="B7939" i="1"/>
  <c r="K7938" i="1"/>
  <c r="H7938" i="1"/>
  <c r="E7938" i="1"/>
  <c r="B7938" i="1"/>
  <c r="K7937" i="1"/>
  <c r="H7937" i="1"/>
  <c r="E7937" i="1"/>
  <c r="B7937" i="1"/>
  <c r="K7936" i="1"/>
  <c r="H7936" i="1"/>
  <c r="E7936" i="1"/>
  <c r="B7936" i="1"/>
  <c r="K7935" i="1"/>
  <c r="H7935" i="1"/>
  <c r="E7935" i="1"/>
  <c r="B7935" i="1"/>
  <c r="K7934" i="1"/>
  <c r="H7934" i="1"/>
  <c r="E7934" i="1"/>
  <c r="B7934" i="1"/>
  <c r="K7933" i="1"/>
  <c r="H7933" i="1"/>
  <c r="E7933" i="1"/>
  <c r="B7933" i="1"/>
  <c r="K7932" i="1"/>
  <c r="H7932" i="1"/>
  <c r="E7932" i="1"/>
  <c r="B7932" i="1"/>
  <c r="K7931" i="1"/>
  <c r="H7931" i="1"/>
  <c r="E7931" i="1"/>
  <c r="B7931" i="1"/>
  <c r="K7930" i="1"/>
  <c r="H7930" i="1"/>
  <c r="E7930" i="1"/>
  <c r="B7930" i="1"/>
  <c r="K7929" i="1"/>
  <c r="H7929" i="1"/>
  <c r="E7929" i="1"/>
  <c r="B7929" i="1"/>
  <c r="K7928" i="1"/>
  <c r="H7928" i="1"/>
  <c r="E7928" i="1"/>
  <c r="B7928" i="1"/>
  <c r="K7927" i="1"/>
  <c r="H7927" i="1"/>
  <c r="E7927" i="1"/>
  <c r="B7927" i="1"/>
  <c r="K7926" i="1"/>
  <c r="H7926" i="1"/>
  <c r="E7926" i="1"/>
  <c r="B7926" i="1"/>
  <c r="K7925" i="1"/>
  <c r="H7925" i="1"/>
  <c r="E7925" i="1"/>
  <c r="B7925" i="1"/>
  <c r="K7924" i="1"/>
  <c r="H7924" i="1"/>
  <c r="E7924" i="1"/>
  <c r="B7924" i="1"/>
  <c r="K7923" i="1"/>
  <c r="H7923" i="1"/>
  <c r="E7923" i="1"/>
  <c r="B7923" i="1"/>
  <c r="K7922" i="1"/>
  <c r="H7922" i="1"/>
  <c r="E7922" i="1"/>
  <c r="B7922" i="1"/>
  <c r="K7921" i="1"/>
  <c r="H7921" i="1"/>
  <c r="E7921" i="1"/>
  <c r="B7921" i="1"/>
  <c r="K7920" i="1"/>
  <c r="H7920" i="1"/>
  <c r="E7920" i="1"/>
  <c r="B7920" i="1"/>
  <c r="K7919" i="1"/>
  <c r="H7919" i="1"/>
  <c r="E7919" i="1"/>
  <c r="B7919" i="1"/>
  <c r="K7918" i="1"/>
  <c r="H7918" i="1"/>
  <c r="E7918" i="1"/>
  <c r="B7918" i="1"/>
  <c r="K7917" i="1"/>
  <c r="H7917" i="1"/>
  <c r="E7917" i="1"/>
  <c r="B7917" i="1"/>
  <c r="K7916" i="1"/>
  <c r="H7916" i="1"/>
  <c r="E7916" i="1"/>
  <c r="B7916" i="1"/>
  <c r="K7915" i="1"/>
  <c r="H7915" i="1"/>
  <c r="E7915" i="1"/>
  <c r="B7915" i="1"/>
  <c r="K7914" i="1"/>
  <c r="H7914" i="1"/>
  <c r="E7914" i="1"/>
  <c r="B7914" i="1"/>
  <c r="K7913" i="1"/>
  <c r="H7913" i="1"/>
  <c r="E7913" i="1"/>
  <c r="B7913" i="1"/>
  <c r="K7912" i="1"/>
  <c r="H7912" i="1"/>
  <c r="E7912" i="1"/>
  <c r="B7912" i="1"/>
  <c r="K7911" i="1"/>
  <c r="H7911" i="1"/>
  <c r="E7911" i="1"/>
  <c r="B7911" i="1"/>
  <c r="K7910" i="1"/>
  <c r="H7910" i="1"/>
  <c r="E7910" i="1"/>
  <c r="B7910" i="1"/>
  <c r="K7909" i="1"/>
  <c r="H7909" i="1"/>
  <c r="E7909" i="1"/>
  <c r="B7909" i="1"/>
  <c r="K7908" i="1"/>
  <c r="H7908" i="1"/>
  <c r="E7908" i="1"/>
  <c r="B7908" i="1"/>
  <c r="K7907" i="1"/>
  <c r="H7907" i="1"/>
  <c r="E7907" i="1"/>
  <c r="B7907" i="1"/>
  <c r="K7906" i="1"/>
  <c r="H7906" i="1"/>
  <c r="E7906" i="1"/>
  <c r="B7906" i="1"/>
  <c r="K7905" i="1"/>
  <c r="H7905" i="1"/>
  <c r="E7905" i="1"/>
  <c r="B7905" i="1"/>
  <c r="K7904" i="1"/>
  <c r="H7904" i="1"/>
  <c r="E7904" i="1"/>
  <c r="B7904" i="1"/>
  <c r="K7903" i="1"/>
  <c r="H7903" i="1"/>
  <c r="E7903" i="1"/>
  <c r="B7903" i="1"/>
  <c r="K7902" i="1"/>
  <c r="H7902" i="1"/>
  <c r="E7902" i="1"/>
  <c r="B7902" i="1"/>
  <c r="K7901" i="1"/>
  <c r="H7901" i="1"/>
  <c r="E7901" i="1"/>
  <c r="B7901" i="1"/>
  <c r="K7900" i="1"/>
  <c r="H7900" i="1"/>
  <c r="E7900" i="1"/>
  <c r="B7900" i="1"/>
  <c r="K7899" i="1"/>
  <c r="H7899" i="1"/>
  <c r="E7899" i="1"/>
  <c r="B7899" i="1"/>
  <c r="K7898" i="1"/>
  <c r="H7898" i="1"/>
  <c r="E7898" i="1"/>
  <c r="B7898" i="1"/>
  <c r="K7897" i="1"/>
  <c r="H7897" i="1"/>
  <c r="E7897" i="1"/>
  <c r="B7897" i="1"/>
  <c r="K7896" i="1"/>
  <c r="H7896" i="1"/>
  <c r="E7896" i="1"/>
  <c r="B7896" i="1"/>
  <c r="K7895" i="1"/>
  <c r="H7895" i="1"/>
  <c r="E7895" i="1"/>
  <c r="B7895" i="1"/>
  <c r="K7894" i="1"/>
  <c r="H7894" i="1"/>
  <c r="E7894" i="1"/>
  <c r="B7894" i="1"/>
  <c r="K7893" i="1"/>
  <c r="H7893" i="1"/>
  <c r="E7893" i="1"/>
  <c r="B7893" i="1"/>
  <c r="K7892" i="1"/>
  <c r="H7892" i="1"/>
  <c r="E7892" i="1"/>
  <c r="B7892" i="1"/>
  <c r="K7891" i="1"/>
  <c r="H7891" i="1"/>
  <c r="E7891" i="1"/>
  <c r="B7891" i="1"/>
  <c r="K7890" i="1"/>
  <c r="H7890" i="1"/>
  <c r="E7890" i="1"/>
  <c r="B7890" i="1"/>
  <c r="K7889" i="1"/>
  <c r="H7889" i="1"/>
  <c r="E7889" i="1"/>
  <c r="B7889" i="1"/>
  <c r="K7888" i="1"/>
  <c r="H7888" i="1"/>
  <c r="E7888" i="1"/>
  <c r="B7888" i="1"/>
  <c r="K7887" i="1"/>
  <c r="H7887" i="1"/>
  <c r="E7887" i="1"/>
  <c r="B7887" i="1"/>
  <c r="K7886" i="1"/>
  <c r="H7886" i="1"/>
  <c r="E7886" i="1"/>
  <c r="B7886" i="1"/>
  <c r="K7885" i="1"/>
  <c r="H7885" i="1"/>
  <c r="E7885" i="1"/>
  <c r="B7885" i="1"/>
  <c r="K7884" i="1"/>
  <c r="H7884" i="1"/>
  <c r="E7884" i="1"/>
  <c r="B7884" i="1"/>
  <c r="K7883" i="1"/>
  <c r="H7883" i="1"/>
  <c r="E7883" i="1"/>
  <c r="B7883" i="1"/>
  <c r="K7882" i="1"/>
  <c r="H7882" i="1"/>
  <c r="E7882" i="1"/>
  <c r="B7882" i="1"/>
  <c r="K7881" i="1"/>
  <c r="H7881" i="1"/>
  <c r="E7881" i="1"/>
  <c r="B7881" i="1"/>
  <c r="K7880" i="1"/>
  <c r="H7880" i="1"/>
  <c r="E7880" i="1"/>
  <c r="B7880" i="1"/>
  <c r="K7879" i="1"/>
  <c r="H7879" i="1"/>
  <c r="E7879" i="1"/>
  <c r="B7879" i="1"/>
  <c r="K7878" i="1"/>
  <c r="H7878" i="1"/>
  <c r="E7878" i="1"/>
  <c r="B7878" i="1"/>
  <c r="K7877" i="1"/>
  <c r="H7877" i="1"/>
  <c r="E7877" i="1"/>
  <c r="B7877" i="1"/>
  <c r="K7876" i="1"/>
  <c r="H7876" i="1"/>
  <c r="E7876" i="1"/>
  <c r="B7876" i="1"/>
  <c r="K7875" i="1"/>
  <c r="H7875" i="1"/>
  <c r="E7875" i="1"/>
  <c r="B7875" i="1"/>
  <c r="K7874" i="1"/>
  <c r="H7874" i="1"/>
  <c r="E7874" i="1"/>
  <c r="B7874" i="1"/>
  <c r="K7873" i="1"/>
  <c r="H7873" i="1"/>
  <c r="E7873" i="1"/>
  <c r="B7873" i="1"/>
  <c r="K7872" i="1"/>
  <c r="H7872" i="1"/>
  <c r="E7872" i="1"/>
  <c r="B7872" i="1"/>
  <c r="K7871" i="1"/>
  <c r="H7871" i="1"/>
  <c r="E7871" i="1"/>
  <c r="B7871" i="1"/>
  <c r="K7870" i="1"/>
  <c r="H7870" i="1"/>
  <c r="E7870" i="1"/>
  <c r="B7870" i="1"/>
  <c r="K7869" i="1"/>
  <c r="H7869" i="1"/>
  <c r="E7869" i="1"/>
  <c r="B7869" i="1"/>
  <c r="K7868" i="1"/>
  <c r="H7868" i="1"/>
  <c r="E7868" i="1"/>
  <c r="B7868" i="1"/>
  <c r="K7867" i="1"/>
  <c r="H7867" i="1"/>
  <c r="E7867" i="1"/>
  <c r="B7867" i="1"/>
  <c r="K7866" i="1"/>
  <c r="H7866" i="1"/>
  <c r="E7866" i="1"/>
  <c r="B7866" i="1"/>
  <c r="K7865" i="1"/>
  <c r="H7865" i="1"/>
  <c r="E7865" i="1"/>
  <c r="B7865" i="1"/>
  <c r="K7864" i="1"/>
  <c r="H7864" i="1"/>
  <c r="E7864" i="1"/>
  <c r="B7864" i="1"/>
  <c r="K7863" i="1"/>
  <c r="H7863" i="1"/>
  <c r="E7863" i="1"/>
  <c r="B7863" i="1"/>
  <c r="K7862" i="1"/>
  <c r="H7862" i="1"/>
  <c r="E7862" i="1"/>
  <c r="B7862" i="1"/>
  <c r="K7861" i="1"/>
  <c r="H7861" i="1"/>
  <c r="E7861" i="1"/>
  <c r="B7861" i="1"/>
  <c r="K7860" i="1"/>
  <c r="H7860" i="1"/>
  <c r="E7860" i="1"/>
  <c r="B7860" i="1"/>
  <c r="K7859" i="1"/>
  <c r="H7859" i="1"/>
  <c r="E7859" i="1"/>
  <c r="B7859" i="1"/>
  <c r="K7858" i="1"/>
  <c r="H7858" i="1"/>
  <c r="E7858" i="1"/>
  <c r="B7858" i="1"/>
  <c r="K7857" i="1"/>
  <c r="H7857" i="1"/>
  <c r="E7857" i="1"/>
  <c r="B7857" i="1"/>
  <c r="K7856" i="1"/>
  <c r="H7856" i="1"/>
  <c r="E7856" i="1"/>
  <c r="B7856" i="1"/>
  <c r="K7855" i="1"/>
  <c r="H7855" i="1"/>
  <c r="E7855" i="1"/>
  <c r="B7855" i="1"/>
  <c r="K7854" i="1"/>
  <c r="H7854" i="1"/>
  <c r="E7854" i="1"/>
  <c r="B7854" i="1"/>
  <c r="K7853" i="1"/>
  <c r="H7853" i="1"/>
  <c r="E7853" i="1"/>
  <c r="B7853" i="1"/>
  <c r="K7852" i="1"/>
  <c r="H7852" i="1"/>
  <c r="E7852" i="1"/>
  <c r="B7852" i="1"/>
  <c r="K7851" i="1"/>
  <c r="H7851" i="1"/>
  <c r="E7851" i="1"/>
  <c r="B7851" i="1"/>
  <c r="K7850" i="1"/>
  <c r="H7850" i="1"/>
  <c r="E7850" i="1"/>
  <c r="B7850" i="1"/>
  <c r="K7849" i="1"/>
  <c r="H7849" i="1"/>
  <c r="E7849" i="1"/>
  <c r="B7849" i="1"/>
  <c r="K7848" i="1"/>
  <c r="H7848" i="1"/>
  <c r="E7848" i="1"/>
  <c r="B7848" i="1"/>
  <c r="K7847" i="1"/>
  <c r="H7847" i="1"/>
  <c r="E7847" i="1"/>
  <c r="B7847" i="1"/>
  <c r="K7846" i="1"/>
  <c r="H7846" i="1"/>
  <c r="E7846" i="1"/>
  <c r="B7846" i="1"/>
  <c r="K7845" i="1"/>
  <c r="H7845" i="1"/>
  <c r="E7845" i="1"/>
  <c r="B7845" i="1"/>
  <c r="K7844" i="1"/>
  <c r="H7844" i="1"/>
  <c r="E7844" i="1"/>
  <c r="B7844" i="1"/>
  <c r="K7843" i="1"/>
  <c r="H7843" i="1"/>
  <c r="E7843" i="1"/>
  <c r="B7843" i="1"/>
  <c r="K7842" i="1"/>
  <c r="H7842" i="1"/>
  <c r="E7842" i="1"/>
  <c r="B7842" i="1"/>
  <c r="K7841" i="1"/>
  <c r="H7841" i="1"/>
  <c r="E7841" i="1"/>
  <c r="B7841" i="1"/>
  <c r="K7840" i="1"/>
  <c r="H7840" i="1"/>
  <c r="E7840" i="1"/>
  <c r="B7840" i="1"/>
  <c r="K7839" i="1"/>
  <c r="H7839" i="1"/>
  <c r="E7839" i="1"/>
  <c r="B7839" i="1"/>
  <c r="K7838" i="1"/>
  <c r="H7838" i="1"/>
  <c r="E7838" i="1"/>
  <c r="B7838" i="1"/>
  <c r="K7837" i="1"/>
  <c r="H7837" i="1"/>
  <c r="E7837" i="1"/>
  <c r="B7837" i="1"/>
  <c r="K7836" i="1"/>
  <c r="H7836" i="1"/>
  <c r="E7836" i="1"/>
  <c r="B7836" i="1"/>
  <c r="K7835" i="1"/>
  <c r="H7835" i="1"/>
  <c r="E7835" i="1"/>
  <c r="B7835" i="1"/>
  <c r="K7834" i="1"/>
  <c r="H7834" i="1"/>
  <c r="E7834" i="1"/>
  <c r="B7834" i="1"/>
  <c r="K7833" i="1"/>
  <c r="H7833" i="1"/>
  <c r="E7833" i="1"/>
  <c r="B7833" i="1"/>
  <c r="K7832" i="1"/>
  <c r="H7832" i="1"/>
  <c r="E7832" i="1"/>
  <c r="B7832" i="1"/>
  <c r="K7831" i="1"/>
  <c r="H7831" i="1"/>
  <c r="E7831" i="1"/>
  <c r="B7831" i="1"/>
  <c r="K7830" i="1"/>
  <c r="H7830" i="1"/>
  <c r="E7830" i="1"/>
  <c r="B7830" i="1"/>
  <c r="K7829" i="1"/>
  <c r="H7829" i="1"/>
  <c r="E7829" i="1"/>
  <c r="B7829" i="1"/>
  <c r="K7828" i="1"/>
  <c r="H7828" i="1"/>
  <c r="E7828" i="1"/>
  <c r="B7828" i="1"/>
  <c r="K7827" i="1"/>
  <c r="H7827" i="1"/>
  <c r="E7827" i="1"/>
  <c r="B7827" i="1"/>
  <c r="K7826" i="1"/>
  <c r="H7826" i="1"/>
  <c r="E7826" i="1"/>
  <c r="B7826" i="1"/>
  <c r="K7825" i="1"/>
  <c r="H7825" i="1"/>
  <c r="E7825" i="1"/>
  <c r="B7825" i="1"/>
  <c r="K7824" i="1"/>
  <c r="H7824" i="1"/>
  <c r="E7824" i="1"/>
  <c r="B7824" i="1"/>
  <c r="K7823" i="1"/>
  <c r="H7823" i="1"/>
  <c r="E7823" i="1"/>
  <c r="B7823" i="1"/>
  <c r="K7822" i="1"/>
  <c r="H7822" i="1"/>
  <c r="E7822" i="1"/>
  <c r="B7822" i="1"/>
  <c r="K7821" i="1"/>
  <c r="H7821" i="1"/>
  <c r="E7821" i="1"/>
  <c r="B7821" i="1"/>
  <c r="K7820" i="1"/>
  <c r="H7820" i="1"/>
  <c r="E7820" i="1"/>
  <c r="B7820" i="1"/>
  <c r="K7819" i="1"/>
  <c r="H7819" i="1"/>
  <c r="E7819" i="1"/>
  <c r="B7819" i="1"/>
  <c r="K7818" i="1"/>
  <c r="H7818" i="1"/>
  <c r="E7818" i="1"/>
  <c r="B7818" i="1"/>
  <c r="K7817" i="1"/>
  <c r="H7817" i="1"/>
  <c r="E7817" i="1"/>
  <c r="B7817" i="1"/>
  <c r="K7816" i="1"/>
  <c r="H7816" i="1"/>
  <c r="E7816" i="1"/>
  <c r="B7816" i="1"/>
  <c r="K7815" i="1"/>
  <c r="H7815" i="1"/>
  <c r="E7815" i="1"/>
  <c r="B7815" i="1"/>
  <c r="K7814" i="1"/>
  <c r="H7814" i="1"/>
  <c r="E7814" i="1"/>
  <c r="B7814" i="1"/>
  <c r="K7813" i="1"/>
  <c r="H7813" i="1"/>
  <c r="E7813" i="1"/>
  <c r="B7813" i="1"/>
  <c r="K7812" i="1"/>
  <c r="H7812" i="1"/>
  <c r="E7812" i="1"/>
  <c r="B7812" i="1"/>
  <c r="K7811" i="1"/>
  <c r="H7811" i="1"/>
  <c r="E7811" i="1"/>
  <c r="B7811" i="1"/>
  <c r="K7810" i="1"/>
  <c r="H7810" i="1"/>
  <c r="E7810" i="1"/>
  <c r="B7810" i="1"/>
  <c r="K7809" i="1"/>
  <c r="H7809" i="1"/>
  <c r="E7809" i="1"/>
  <c r="B7809" i="1"/>
  <c r="K7808" i="1"/>
  <c r="H7808" i="1"/>
  <c r="E7808" i="1"/>
  <c r="B7808" i="1"/>
  <c r="K7807" i="1"/>
  <c r="H7807" i="1"/>
  <c r="E7807" i="1"/>
  <c r="B7807" i="1"/>
  <c r="K7806" i="1"/>
  <c r="H7806" i="1"/>
  <c r="E7806" i="1"/>
  <c r="B7806" i="1"/>
  <c r="K7805" i="1"/>
  <c r="H7805" i="1"/>
  <c r="E7805" i="1"/>
  <c r="B7805" i="1"/>
  <c r="K7804" i="1"/>
  <c r="H7804" i="1"/>
  <c r="E7804" i="1"/>
  <c r="B7804" i="1"/>
  <c r="K7803" i="1"/>
  <c r="H7803" i="1"/>
  <c r="E7803" i="1"/>
  <c r="B7803" i="1"/>
  <c r="K7802" i="1"/>
  <c r="H7802" i="1"/>
  <c r="E7802" i="1"/>
  <c r="B7802" i="1"/>
  <c r="K7801" i="1"/>
  <c r="H7801" i="1"/>
  <c r="E7801" i="1"/>
  <c r="B7801" i="1"/>
  <c r="K7800" i="1"/>
  <c r="H7800" i="1"/>
  <c r="E7800" i="1"/>
  <c r="B7800" i="1"/>
  <c r="K7799" i="1"/>
  <c r="H7799" i="1"/>
  <c r="E7799" i="1"/>
  <c r="B7799" i="1"/>
  <c r="K7798" i="1"/>
  <c r="H7798" i="1"/>
  <c r="E7798" i="1"/>
  <c r="B7798" i="1"/>
  <c r="K7797" i="1"/>
  <c r="H7797" i="1"/>
  <c r="E7797" i="1"/>
  <c r="B7797" i="1"/>
  <c r="K7796" i="1"/>
  <c r="H7796" i="1"/>
  <c r="E7796" i="1"/>
  <c r="B7796" i="1"/>
  <c r="K7795" i="1"/>
  <c r="H7795" i="1"/>
  <c r="E7795" i="1"/>
  <c r="B7795" i="1"/>
  <c r="K7794" i="1"/>
  <c r="H7794" i="1"/>
  <c r="E7794" i="1"/>
  <c r="B7794" i="1"/>
  <c r="K7793" i="1"/>
  <c r="H7793" i="1"/>
  <c r="E7793" i="1"/>
  <c r="B7793" i="1"/>
  <c r="K7792" i="1"/>
  <c r="H7792" i="1"/>
  <c r="E7792" i="1"/>
  <c r="B7792" i="1"/>
  <c r="K7791" i="1"/>
  <c r="H7791" i="1"/>
  <c r="E7791" i="1"/>
  <c r="B7791" i="1"/>
  <c r="K7790" i="1"/>
  <c r="H7790" i="1"/>
  <c r="E7790" i="1"/>
  <c r="B7790" i="1"/>
  <c r="K7789" i="1"/>
  <c r="H7789" i="1"/>
  <c r="E7789" i="1"/>
  <c r="B7789" i="1"/>
  <c r="K7788" i="1"/>
  <c r="H7788" i="1"/>
  <c r="E7788" i="1"/>
  <c r="B7788" i="1"/>
  <c r="K7787" i="1"/>
  <c r="H7787" i="1"/>
  <c r="E7787" i="1"/>
  <c r="B7787" i="1"/>
  <c r="K7786" i="1"/>
  <c r="H7786" i="1"/>
  <c r="E7786" i="1"/>
  <c r="B7786" i="1"/>
  <c r="K7785" i="1"/>
  <c r="H7785" i="1"/>
  <c r="E7785" i="1"/>
  <c r="B7785" i="1"/>
  <c r="K7784" i="1"/>
  <c r="H7784" i="1"/>
  <c r="E7784" i="1"/>
  <c r="B7784" i="1"/>
  <c r="K7783" i="1"/>
  <c r="H7783" i="1"/>
  <c r="E7783" i="1"/>
  <c r="B7783" i="1"/>
  <c r="K7782" i="1"/>
  <c r="H7782" i="1"/>
  <c r="E7782" i="1"/>
  <c r="B7782" i="1"/>
  <c r="K7781" i="1"/>
  <c r="H7781" i="1"/>
  <c r="E7781" i="1"/>
  <c r="B7781" i="1"/>
  <c r="K7780" i="1"/>
  <c r="H7780" i="1"/>
  <c r="E7780" i="1"/>
  <c r="B7780" i="1"/>
  <c r="K7779" i="1"/>
  <c r="H7779" i="1"/>
  <c r="E7779" i="1"/>
  <c r="B7779" i="1"/>
  <c r="K7778" i="1"/>
  <c r="H7778" i="1"/>
  <c r="E7778" i="1"/>
  <c r="B7778" i="1"/>
  <c r="K7777" i="1"/>
  <c r="H7777" i="1"/>
  <c r="E7777" i="1"/>
  <c r="B7777" i="1"/>
  <c r="K7776" i="1"/>
  <c r="H7776" i="1"/>
  <c r="E7776" i="1"/>
  <c r="B7776" i="1"/>
  <c r="K7775" i="1"/>
  <c r="H7775" i="1"/>
  <c r="E7775" i="1"/>
  <c r="B7775" i="1"/>
  <c r="K7774" i="1"/>
  <c r="H7774" i="1"/>
  <c r="E7774" i="1"/>
  <c r="B7774" i="1"/>
  <c r="K7773" i="1"/>
  <c r="H7773" i="1"/>
  <c r="E7773" i="1"/>
  <c r="B7773" i="1"/>
  <c r="K7772" i="1"/>
  <c r="H7772" i="1"/>
  <c r="E7772" i="1"/>
  <c r="B7772" i="1"/>
  <c r="K7771" i="1"/>
  <c r="H7771" i="1"/>
  <c r="E7771" i="1"/>
  <c r="B7771" i="1"/>
  <c r="K7770" i="1"/>
  <c r="H7770" i="1"/>
  <c r="E7770" i="1"/>
  <c r="B7770" i="1"/>
  <c r="K7769" i="1"/>
  <c r="H7769" i="1"/>
  <c r="E7769" i="1"/>
  <c r="B7769" i="1"/>
  <c r="K7768" i="1"/>
  <c r="H7768" i="1"/>
  <c r="E7768" i="1"/>
  <c r="B7768" i="1"/>
  <c r="K7767" i="1"/>
  <c r="H7767" i="1"/>
  <c r="E7767" i="1"/>
  <c r="B7767" i="1"/>
  <c r="K7766" i="1"/>
  <c r="H7766" i="1"/>
  <c r="E7766" i="1"/>
  <c r="B7766" i="1"/>
  <c r="K7765" i="1"/>
  <c r="H7765" i="1"/>
  <c r="E7765" i="1"/>
  <c r="B7765" i="1"/>
  <c r="K7764" i="1"/>
  <c r="H7764" i="1"/>
  <c r="E7764" i="1"/>
  <c r="B7764" i="1"/>
  <c r="K7763" i="1"/>
  <c r="H7763" i="1"/>
  <c r="E7763" i="1"/>
  <c r="B7763" i="1"/>
  <c r="K7762" i="1"/>
  <c r="H7762" i="1"/>
  <c r="E7762" i="1"/>
  <c r="B7762" i="1"/>
  <c r="K7761" i="1"/>
  <c r="H7761" i="1"/>
  <c r="E7761" i="1"/>
  <c r="B7761" i="1"/>
  <c r="K7760" i="1"/>
  <c r="H7760" i="1"/>
  <c r="E7760" i="1"/>
  <c r="B7760" i="1"/>
  <c r="K7759" i="1"/>
  <c r="H7759" i="1"/>
  <c r="E7759" i="1"/>
  <c r="B7759" i="1"/>
  <c r="K7758" i="1"/>
  <c r="H7758" i="1"/>
  <c r="E7758" i="1"/>
  <c r="B7758" i="1"/>
  <c r="K7757" i="1"/>
  <c r="H7757" i="1"/>
  <c r="E7757" i="1"/>
  <c r="B7757" i="1"/>
  <c r="K7756" i="1"/>
  <c r="H7756" i="1"/>
  <c r="E7756" i="1"/>
  <c r="B7756" i="1"/>
  <c r="K7755" i="1"/>
  <c r="H7755" i="1"/>
  <c r="E7755" i="1"/>
  <c r="B7755" i="1"/>
  <c r="K7754" i="1"/>
  <c r="H7754" i="1"/>
  <c r="E7754" i="1"/>
  <c r="B7754" i="1"/>
  <c r="K7753" i="1"/>
  <c r="H7753" i="1"/>
  <c r="E7753" i="1"/>
  <c r="B7753" i="1"/>
  <c r="K7752" i="1"/>
  <c r="H7752" i="1"/>
  <c r="E7752" i="1"/>
  <c r="B7752" i="1"/>
  <c r="K7751" i="1"/>
  <c r="H7751" i="1"/>
  <c r="E7751" i="1"/>
  <c r="B7751" i="1"/>
  <c r="K7750" i="1"/>
  <c r="H7750" i="1"/>
  <c r="E7750" i="1"/>
  <c r="B7750" i="1"/>
  <c r="K7749" i="1"/>
  <c r="H7749" i="1"/>
  <c r="E7749" i="1"/>
  <c r="B7749" i="1"/>
  <c r="K7748" i="1"/>
  <c r="H7748" i="1"/>
  <c r="E7748" i="1"/>
  <c r="B7748" i="1"/>
  <c r="K7747" i="1"/>
  <c r="H7747" i="1"/>
  <c r="E7747" i="1"/>
  <c r="B7747" i="1"/>
  <c r="K7746" i="1"/>
  <c r="H7746" i="1"/>
  <c r="E7746" i="1"/>
  <c r="B7746" i="1"/>
  <c r="K7745" i="1"/>
  <c r="H7745" i="1"/>
  <c r="E7745" i="1"/>
  <c r="B7745" i="1"/>
  <c r="K7744" i="1"/>
  <c r="H7744" i="1"/>
  <c r="E7744" i="1"/>
  <c r="B7744" i="1"/>
  <c r="K7743" i="1"/>
  <c r="H7743" i="1"/>
  <c r="E7743" i="1"/>
  <c r="B7743" i="1"/>
  <c r="K7742" i="1"/>
  <c r="H7742" i="1"/>
  <c r="E7742" i="1"/>
  <c r="B7742" i="1"/>
  <c r="K7741" i="1"/>
  <c r="H7741" i="1"/>
  <c r="E7741" i="1"/>
  <c r="B7741" i="1"/>
  <c r="K7740" i="1"/>
  <c r="H7740" i="1"/>
  <c r="E7740" i="1"/>
  <c r="B7740" i="1"/>
  <c r="K7739" i="1"/>
  <c r="H7739" i="1"/>
  <c r="E7739" i="1"/>
  <c r="B7739" i="1"/>
  <c r="K7738" i="1"/>
  <c r="H7738" i="1"/>
  <c r="E7738" i="1"/>
  <c r="B7738" i="1"/>
  <c r="K7737" i="1"/>
  <c r="H7737" i="1"/>
  <c r="E7737" i="1"/>
  <c r="B7737" i="1"/>
  <c r="K7736" i="1"/>
  <c r="H7736" i="1"/>
  <c r="E7736" i="1"/>
  <c r="B7736" i="1"/>
  <c r="K7735" i="1"/>
  <c r="H7735" i="1"/>
  <c r="E7735" i="1"/>
  <c r="B7735" i="1"/>
  <c r="K7734" i="1"/>
  <c r="H7734" i="1"/>
  <c r="E7734" i="1"/>
  <c r="B7734" i="1"/>
  <c r="K7733" i="1"/>
  <c r="H7733" i="1"/>
  <c r="E7733" i="1"/>
  <c r="B7733" i="1"/>
  <c r="K7732" i="1"/>
  <c r="H7732" i="1"/>
  <c r="E7732" i="1"/>
  <c r="B7732" i="1"/>
  <c r="K7731" i="1"/>
  <c r="H7731" i="1"/>
  <c r="E7731" i="1"/>
  <c r="B7731" i="1"/>
  <c r="K7730" i="1"/>
  <c r="H7730" i="1"/>
  <c r="E7730" i="1"/>
  <c r="B7730" i="1"/>
  <c r="K7729" i="1"/>
  <c r="H7729" i="1"/>
  <c r="E7729" i="1"/>
  <c r="B7729" i="1"/>
  <c r="K7728" i="1"/>
  <c r="H7728" i="1"/>
  <c r="E7728" i="1"/>
  <c r="B7728" i="1"/>
  <c r="K7727" i="1"/>
  <c r="H7727" i="1"/>
  <c r="E7727" i="1"/>
  <c r="B7727" i="1"/>
  <c r="K7726" i="1"/>
  <c r="H7726" i="1"/>
  <c r="E7726" i="1"/>
  <c r="B7726" i="1"/>
  <c r="K7725" i="1"/>
  <c r="H7725" i="1"/>
  <c r="E7725" i="1"/>
  <c r="B7725" i="1"/>
  <c r="K7724" i="1"/>
  <c r="H7724" i="1"/>
  <c r="E7724" i="1"/>
  <c r="B7724" i="1"/>
  <c r="K7723" i="1"/>
  <c r="H7723" i="1"/>
  <c r="E7723" i="1"/>
  <c r="B7723" i="1"/>
  <c r="K7722" i="1"/>
  <c r="H7722" i="1"/>
  <c r="E7722" i="1"/>
  <c r="B7722" i="1"/>
  <c r="K7721" i="1"/>
  <c r="H7721" i="1"/>
  <c r="E7721" i="1"/>
  <c r="B7721" i="1"/>
  <c r="K7720" i="1"/>
  <c r="H7720" i="1"/>
  <c r="E7720" i="1"/>
  <c r="B7720" i="1"/>
  <c r="K7719" i="1"/>
  <c r="H7719" i="1"/>
  <c r="E7719" i="1"/>
  <c r="B7719" i="1"/>
  <c r="K7718" i="1"/>
  <c r="H7718" i="1"/>
  <c r="E7718" i="1"/>
  <c r="B7718" i="1"/>
  <c r="K7717" i="1"/>
  <c r="H7717" i="1"/>
  <c r="E7717" i="1"/>
  <c r="B7717" i="1"/>
  <c r="K7716" i="1"/>
  <c r="H7716" i="1"/>
  <c r="E7716" i="1"/>
  <c r="B7716" i="1"/>
  <c r="K7715" i="1"/>
  <c r="H7715" i="1"/>
  <c r="E7715" i="1"/>
  <c r="B7715" i="1"/>
  <c r="K7714" i="1"/>
  <c r="H7714" i="1"/>
  <c r="E7714" i="1"/>
  <c r="B7714" i="1"/>
  <c r="K7713" i="1"/>
  <c r="H7713" i="1"/>
  <c r="E7713" i="1"/>
  <c r="B7713" i="1"/>
  <c r="K7712" i="1"/>
  <c r="H7712" i="1"/>
  <c r="E7712" i="1"/>
  <c r="B7712" i="1"/>
  <c r="K7711" i="1"/>
  <c r="H7711" i="1"/>
  <c r="E7711" i="1"/>
  <c r="B7711" i="1"/>
  <c r="K7710" i="1"/>
  <c r="H7710" i="1"/>
  <c r="E7710" i="1"/>
  <c r="B7710" i="1"/>
  <c r="K7709" i="1"/>
  <c r="H7709" i="1"/>
  <c r="E7709" i="1"/>
  <c r="B7709" i="1"/>
  <c r="K7708" i="1"/>
  <c r="H7708" i="1"/>
  <c r="E7708" i="1"/>
  <c r="B7708" i="1"/>
  <c r="K7707" i="1"/>
  <c r="H7707" i="1"/>
  <c r="E7707" i="1"/>
  <c r="B7707" i="1"/>
  <c r="K7706" i="1"/>
  <c r="H7706" i="1"/>
  <c r="E7706" i="1"/>
  <c r="B7706" i="1"/>
  <c r="K7705" i="1"/>
  <c r="H7705" i="1"/>
  <c r="E7705" i="1"/>
  <c r="B7705" i="1"/>
  <c r="K7704" i="1"/>
  <c r="H7704" i="1"/>
  <c r="E7704" i="1"/>
  <c r="B7704" i="1"/>
  <c r="K7703" i="1"/>
  <c r="H7703" i="1"/>
  <c r="E7703" i="1"/>
  <c r="B7703" i="1"/>
  <c r="K7702" i="1"/>
  <c r="H7702" i="1"/>
  <c r="E7702" i="1"/>
  <c r="B7702" i="1"/>
  <c r="K7701" i="1"/>
  <c r="H7701" i="1"/>
  <c r="E7701" i="1"/>
  <c r="B7701" i="1"/>
  <c r="K7700" i="1"/>
  <c r="H7700" i="1"/>
  <c r="E7700" i="1"/>
  <c r="B7700" i="1"/>
  <c r="K7699" i="1"/>
  <c r="H7699" i="1"/>
  <c r="E7699" i="1"/>
  <c r="B7699" i="1"/>
  <c r="K7698" i="1"/>
  <c r="H7698" i="1"/>
  <c r="E7698" i="1"/>
  <c r="B7698" i="1"/>
  <c r="K7697" i="1"/>
  <c r="H7697" i="1"/>
  <c r="E7697" i="1"/>
  <c r="B7697" i="1"/>
  <c r="K7696" i="1"/>
  <c r="H7696" i="1"/>
  <c r="E7696" i="1"/>
  <c r="B7696" i="1"/>
  <c r="K7695" i="1"/>
  <c r="H7695" i="1"/>
  <c r="E7695" i="1"/>
  <c r="B7695" i="1"/>
  <c r="K7694" i="1"/>
  <c r="H7694" i="1"/>
  <c r="E7694" i="1"/>
  <c r="B7694" i="1"/>
  <c r="K7693" i="1"/>
  <c r="H7693" i="1"/>
  <c r="E7693" i="1"/>
  <c r="B7693" i="1"/>
  <c r="K7692" i="1"/>
  <c r="H7692" i="1"/>
  <c r="E7692" i="1"/>
  <c r="B7692" i="1"/>
  <c r="K7691" i="1"/>
  <c r="H7691" i="1"/>
  <c r="E7691" i="1"/>
  <c r="B7691" i="1"/>
  <c r="K7690" i="1"/>
  <c r="H7690" i="1"/>
  <c r="E7690" i="1"/>
  <c r="B7690" i="1"/>
  <c r="K7689" i="1"/>
  <c r="H7689" i="1"/>
  <c r="E7689" i="1"/>
  <c r="B7689" i="1"/>
  <c r="K7688" i="1"/>
  <c r="H7688" i="1"/>
  <c r="E7688" i="1"/>
  <c r="B7688" i="1"/>
  <c r="K7687" i="1"/>
  <c r="H7687" i="1"/>
  <c r="E7687" i="1"/>
  <c r="B7687" i="1"/>
  <c r="K7686" i="1"/>
  <c r="H7686" i="1"/>
  <c r="E7686" i="1"/>
  <c r="B7686" i="1"/>
  <c r="K7685" i="1"/>
  <c r="H7685" i="1"/>
  <c r="E7685" i="1"/>
  <c r="B7685" i="1"/>
  <c r="K7684" i="1"/>
  <c r="H7684" i="1"/>
  <c r="E7684" i="1"/>
  <c r="B7684" i="1"/>
  <c r="K7683" i="1"/>
  <c r="H7683" i="1"/>
  <c r="E7683" i="1"/>
  <c r="B7683" i="1"/>
  <c r="K7682" i="1"/>
  <c r="H7682" i="1"/>
  <c r="E7682" i="1"/>
  <c r="B7682" i="1"/>
  <c r="K7681" i="1"/>
  <c r="H7681" i="1"/>
  <c r="E7681" i="1"/>
  <c r="B7681" i="1"/>
  <c r="K7680" i="1"/>
  <c r="H7680" i="1"/>
  <c r="E7680" i="1"/>
  <c r="B7680" i="1"/>
  <c r="K7679" i="1"/>
  <c r="H7679" i="1"/>
  <c r="E7679" i="1"/>
  <c r="B7679" i="1"/>
  <c r="K7678" i="1"/>
  <c r="H7678" i="1"/>
  <c r="E7678" i="1"/>
  <c r="B7678" i="1"/>
  <c r="K7677" i="1"/>
  <c r="H7677" i="1"/>
  <c r="E7677" i="1"/>
  <c r="B7677" i="1"/>
  <c r="K7676" i="1"/>
  <c r="H7676" i="1"/>
  <c r="E7676" i="1"/>
  <c r="B7676" i="1"/>
  <c r="K7675" i="1"/>
  <c r="H7675" i="1"/>
  <c r="E7675" i="1"/>
  <c r="B7675" i="1"/>
  <c r="K7674" i="1"/>
  <c r="H7674" i="1"/>
  <c r="E7674" i="1"/>
  <c r="B7674" i="1"/>
  <c r="K7673" i="1"/>
  <c r="H7673" i="1"/>
  <c r="E7673" i="1"/>
  <c r="B7673" i="1"/>
  <c r="K7672" i="1"/>
  <c r="H7672" i="1"/>
  <c r="E7672" i="1"/>
  <c r="B7672" i="1"/>
  <c r="K7671" i="1"/>
  <c r="H7671" i="1"/>
  <c r="E7671" i="1"/>
  <c r="B7671" i="1"/>
  <c r="K7670" i="1"/>
  <c r="H7670" i="1"/>
  <c r="E7670" i="1"/>
  <c r="B7670" i="1"/>
  <c r="K7669" i="1"/>
  <c r="H7669" i="1"/>
  <c r="E7669" i="1"/>
  <c r="B7669" i="1"/>
  <c r="K7668" i="1"/>
  <c r="H7668" i="1"/>
  <c r="E7668" i="1"/>
  <c r="B7668" i="1"/>
  <c r="K7667" i="1"/>
  <c r="H7667" i="1"/>
  <c r="E7667" i="1"/>
  <c r="B7667" i="1"/>
  <c r="K7666" i="1"/>
  <c r="H7666" i="1"/>
  <c r="E7666" i="1"/>
  <c r="B7666" i="1"/>
  <c r="K7665" i="1"/>
  <c r="H7665" i="1"/>
  <c r="E7665" i="1"/>
  <c r="B7665" i="1"/>
  <c r="K7664" i="1"/>
  <c r="H7664" i="1"/>
  <c r="E7664" i="1"/>
  <c r="B7664" i="1"/>
  <c r="K7663" i="1"/>
  <c r="H7663" i="1"/>
  <c r="E7663" i="1"/>
  <c r="B7663" i="1"/>
  <c r="K7662" i="1"/>
  <c r="H7662" i="1"/>
  <c r="E7662" i="1"/>
  <c r="B7662" i="1"/>
  <c r="K7661" i="1"/>
  <c r="H7661" i="1"/>
  <c r="E7661" i="1"/>
  <c r="B7661" i="1"/>
  <c r="K7660" i="1"/>
  <c r="H7660" i="1"/>
  <c r="E7660" i="1"/>
  <c r="B7660" i="1"/>
  <c r="K7659" i="1"/>
  <c r="H7659" i="1"/>
  <c r="E7659" i="1"/>
  <c r="B7659" i="1"/>
  <c r="K7658" i="1"/>
  <c r="H7658" i="1"/>
  <c r="E7658" i="1"/>
  <c r="B7658" i="1"/>
  <c r="K7657" i="1"/>
  <c r="H7657" i="1"/>
  <c r="E7657" i="1"/>
  <c r="B7657" i="1"/>
  <c r="K7656" i="1"/>
  <c r="H7656" i="1"/>
  <c r="E7656" i="1"/>
  <c r="B7656" i="1"/>
  <c r="K7655" i="1"/>
  <c r="H7655" i="1"/>
  <c r="E7655" i="1"/>
  <c r="B7655" i="1"/>
  <c r="K7654" i="1"/>
  <c r="H7654" i="1"/>
  <c r="E7654" i="1"/>
  <c r="B7654" i="1"/>
  <c r="K7653" i="1"/>
  <c r="H7653" i="1"/>
  <c r="E7653" i="1"/>
  <c r="B7653" i="1"/>
  <c r="K7652" i="1"/>
  <c r="H7652" i="1"/>
  <c r="E7652" i="1"/>
  <c r="B7652" i="1"/>
  <c r="K7651" i="1"/>
  <c r="H7651" i="1"/>
  <c r="E7651" i="1"/>
  <c r="B7651" i="1"/>
  <c r="K7650" i="1"/>
  <c r="H7650" i="1"/>
  <c r="E7650" i="1"/>
  <c r="B7650" i="1"/>
  <c r="K7649" i="1"/>
  <c r="H7649" i="1"/>
  <c r="E7649" i="1"/>
  <c r="B7649" i="1"/>
  <c r="K7648" i="1"/>
  <c r="H7648" i="1"/>
  <c r="E7648" i="1"/>
  <c r="B7648" i="1"/>
  <c r="K7647" i="1"/>
  <c r="H7647" i="1"/>
  <c r="E7647" i="1"/>
  <c r="B7647" i="1"/>
  <c r="K7646" i="1"/>
  <c r="H7646" i="1"/>
  <c r="E7646" i="1"/>
  <c r="B7646" i="1"/>
  <c r="K7645" i="1"/>
  <c r="H7645" i="1"/>
  <c r="E7645" i="1"/>
  <c r="B7645" i="1"/>
  <c r="K7644" i="1"/>
  <c r="H7644" i="1"/>
  <c r="E7644" i="1"/>
  <c r="B7644" i="1"/>
  <c r="K7643" i="1"/>
  <c r="H7643" i="1"/>
  <c r="E7643" i="1"/>
  <c r="B7643" i="1"/>
  <c r="K7642" i="1"/>
  <c r="H7642" i="1"/>
  <c r="E7642" i="1"/>
  <c r="B7642" i="1"/>
  <c r="K7641" i="1"/>
  <c r="H7641" i="1"/>
  <c r="E7641" i="1"/>
  <c r="B7641" i="1"/>
  <c r="K7640" i="1"/>
  <c r="H7640" i="1"/>
  <c r="E7640" i="1"/>
  <c r="B7640" i="1"/>
  <c r="K7639" i="1"/>
  <c r="H7639" i="1"/>
  <c r="E7639" i="1"/>
  <c r="B7639" i="1"/>
  <c r="K7638" i="1"/>
  <c r="H7638" i="1"/>
  <c r="E7638" i="1"/>
  <c r="B7638" i="1"/>
  <c r="K7637" i="1"/>
  <c r="H7637" i="1"/>
  <c r="E7637" i="1"/>
  <c r="B7637" i="1"/>
  <c r="K7636" i="1"/>
  <c r="H7636" i="1"/>
  <c r="E7636" i="1"/>
  <c r="B7636" i="1"/>
  <c r="K7635" i="1"/>
  <c r="H7635" i="1"/>
  <c r="E7635" i="1"/>
  <c r="B7635" i="1"/>
  <c r="K7634" i="1"/>
  <c r="H7634" i="1"/>
  <c r="E7634" i="1"/>
  <c r="B7634" i="1"/>
  <c r="K7633" i="1"/>
  <c r="H7633" i="1"/>
  <c r="E7633" i="1"/>
  <c r="B7633" i="1"/>
  <c r="K7632" i="1"/>
  <c r="H7632" i="1"/>
  <c r="E7632" i="1"/>
  <c r="B7632" i="1"/>
  <c r="K7631" i="1"/>
  <c r="H7631" i="1"/>
  <c r="E7631" i="1"/>
  <c r="B7631" i="1"/>
  <c r="K7630" i="1"/>
  <c r="H7630" i="1"/>
  <c r="E7630" i="1"/>
  <c r="B7630" i="1"/>
  <c r="K7629" i="1"/>
  <c r="H7629" i="1"/>
  <c r="E7629" i="1"/>
  <c r="B7629" i="1"/>
  <c r="K7628" i="1"/>
  <c r="H7628" i="1"/>
  <c r="E7628" i="1"/>
  <c r="B7628" i="1"/>
  <c r="K7627" i="1"/>
  <c r="H7627" i="1"/>
  <c r="E7627" i="1"/>
  <c r="B7627" i="1"/>
  <c r="K7626" i="1"/>
  <c r="H7626" i="1"/>
  <c r="E7626" i="1"/>
  <c r="B7626" i="1"/>
  <c r="K7625" i="1"/>
  <c r="H7625" i="1"/>
  <c r="E7625" i="1"/>
  <c r="B7625" i="1"/>
  <c r="K7624" i="1"/>
  <c r="H7624" i="1"/>
  <c r="E7624" i="1"/>
  <c r="B7624" i="1"/>
  <c r="K7623" i="1"/>
  <c r="H7623" i="1"/>
  <c r="E7623" i="1"/>
  <c r="B7623" i="1"/>
  <c r="K7622" i="1"/>
  <c r="H7622" i="1"/>
  <c r="E7622" i="1"/>
  <c r="B7622" i="1"/>
  <c r="K7621" i="1"/>
  <c r="H7621" i="1"/>
  <c r="E7621" i="1"/>
  <c r="B7621" i="1"/>
  <c r="K7620" i="1"/>
  <c r="H7620" i="1"/>
  <c r="E7620" i="1"/>
  <c r="B7620" i="1"/>
  <c r="K7619" i="1"/>
  <c r="H7619" i="1"/>
  <c r="E7619" i="1"/>
  <c r="B7619" i="1"/>
  <c r="K7618" i="1"/>
  <c r="H7618" i="1"/>
  <c r="E7618" i="1"/>
  <c r="B7618" i="1"/>
  <c r="K7617" i="1"/>
  <c r="H7617" i="1"/>
  <c r="E7617" i="1"/>
  <c r="B7617" i="1"/>
  <c r="K7616" i="1"/>
  <c r="H7616" i="1"/>
  <c r="E7616" i="1"/>
  <c r="B7616" i="1"/>
  <c r="K7615" i="1"/>
  <c r="H7615" i="1"/>
  <c r="E7615" i="1"/>
  <c r="B7615" i="1"/>
  <c r="K7614" i="1"/>
  <c r="H7614" i="1"/>
  <c r="E7614" i="1"/>
  <c r="B7614" i="1"/>
  <c r="K7613" i="1"/>
  <c r="H7613" i="1"/>
  <c r="E7613" i="1"/>
  <c r="B7613" i="1"/>
  <c r="K7612" i="1"/>
  <c r="H7612" i="1"/>
  <c r="E7612" i="1"/>
  <c r="B7612" i="1"/>
  <c r="K7611" i="1"/>
  <c r="H7611" i="1"/>
  <c r="E7611" i="1"/>
  <c r="B7611" i="1"/>
  <c r="K7610" i="1"/>
  <c r="H7610" i="1"/>
  <c r="E7610" i="1"/>
  <c r="B7610" i="1"/>
  <c r="K7609" i="1"/>
  <c r="H7609" i="1"/>
  <c r="E7609" i="1"/>
  <c r="B7609" i="1"/>
  <c r="K7608" i="1"/>
  <c r="H7608" i="1"/>
  <c r="E7608" i="1"/>
  <c r="B7608" i="1"/>
  <c r="K7607" i="1"/>
  <c r="H7607" i="1"/>
  <c r="E7607" i="1"/>
  <c r="B7607" i="1"/>
  <c r="K7606" i="1"/>
  <c r="H7606" i="1"/>
  <c r="E7606" i="1"/>
  <c r="B7606" i="1"/>
  <c r="K7605" i="1"/>
  <c r="H7605" i="1"/>
  <c r="E7605" i="1"/>
  <c r="B7605" i="1"/>
  <c r="K7604" i="1"/>
  <c r="H7604" i="1"/>
  <c r="E7604" i="1"/>
  <c r="B7604" i="1"/>
  <c r="K7603" i="1"/>
  <c r="H7603" i="1"/>
  <c r="E7603" i="1"/>
  <c r="B7603" i="1"/>
  <c r="K7602" i="1"/>
  <c r="H7602" i="1"/>
  <c r="E7602" i="1"/>
  <c r="B7602" i="1"/>
  <c r="K7601" i="1"/>
  <c r="H7601" i="1"/>
  <c r="E7601" i="1"/>
  <c r="B7601" i="1"/>
  <c r="K7600" i="1"/>
  <c r="H7600" i="1"/>
  <c r="E7600" i="1"/>
  <c r="B7600" i="1"/>
  <c r="K7599" i="1"/>
  <c r="H7599" i="1"/>
  <c r="E7599" i="1"/>
  <c r="B7599" i="1"/>
  <c r="K7598" i="1"/>
  <c r="H7598" i="1"/>
  <c r="E7598" i="1"/>
  <c r="B7598" i="1"/>
  <c r="K7597" i="1"/>
  <c r="H7597" i="1"/>
  <c r="E7597" i="1"/>
  <c r="B7597" i="1"/>
  <c r="K7596" i="1"/>
  <c r="H7596" i="1"/>
  <c r="E7596" i="1"/>
  <c r="B7596" i="1"/>
  <c r="K7595" i="1"/>
  <c r="H7595" i="1"/>
  <c r="E7595" i="1"/>
  <c r="B7595" i="1"/>
  <c r="K7594" i="1"/>
  <c r="H7594" i="1"/>
  <c r="E7594" i="1"/>
  <c r="B7594" i="1"/>
  <c r="K7593" i="1"/>
  <c r="H7593" i="1"/>
  <c r="E7593" i="1"/>
  <c r="B7593" i="1"/>
  <c r="K7592" i="1"/>
  <c r="H7592" i="1"/>
  <c r="E7592" i="1"/>
  <c r="B7592" i="1"/>
  <c r="K7591" i="1"/>
  <c r="H7591" i="1"/>
  <c r="E7591" i="1"/>
  <c r="B7591" i="1"/>
  <c r="K7590" i="1"/>
  <c r="H7590" i="1"/>
  <c r="E7590" i="1"/>
  <c r="B7590" i="1"/>
  <c r="K7589" i="1"/>
  <c r="H7589" i="1"/>
  <c r="E7589" i="1"/>
  <c r="B7589" i="1"/>
  <c r="K7588" i="1"/>
  <c r="H7588" i="1"/>
  <c r="E7588" i="1"/>
  <c r="B7588" i="1"/>
  <c r="K7587" i="1"/>
  <c r="H7587" i="1"/>
  <c r="E7587" i="1"/>
  <c r="B7587" i="1"/>
  <c r="K7586" i="1"/>
  <c r="H7586" i="1"/>
  <c r="E7586" i="1"/>
  <c r="B7586" i="1"/>
  <c r="K7585" i="1"/>
  <c r="H7585" i="1"/>
  <c r="E7585" i="1"/>
  <c r="B7585" i="1"/>
  <c r="K7584" i="1"/>
  <c r="H7584" i="1"/>
  <c r="E7584" i="1"/>
  <c r="B7584" i="1"/>
  <c r="K7583" i="1"/>
  <c r="H7583" i="1"/>
  <c r="E7583" i="1"/>
  <c r="B7583" i="1"/>
  <c r="K7582" i="1"/>
  <c r="H7582" i="1"/>
  <c r="E7582" i="1"/>
  <c r="B7582" i="1"/>
  <c r="K7581" i="1"/>
  <c r="H7581" i="1"/>
  <c r="E7581" i="1"/>
  <c r="B7581" i="1"/>
  <c r="K7580" i="1"/>
  <c r="H7580" i="1"/>
  <c r="E7580" i="1"/>
  <c r="B7580" i="1"/>
  <c r="K7579" i="1"/>
  <c r="H7579" i="1"/>
  <c r="E7579" i="1"/>
  <c r="B7579" i="1"/>
  <c r="K7578" i="1"/>
  <c r="H7578" i="1"/>
  <c r="E7578" i="1"/>
  <c r="B7578" i="1"/>
  <c r="K7577" i="1"/>
  <c r="H7577" i="1"/>
  <c r="E7577" i="1"/>
  <c r="B7577" i="1"/>
  <c r="K7576" i="1"/>
  <c r="H7576" i="1"/>
  <c r="E7576" i="1"/>
  <c r="B7576" i="1"/>
  <c r="K7575" i="1"/>
  <c r="H7575" i="1"/>
  <c r="E7575" i="1"/>
  <c r="B7575" i="1"/>
  <c r="K7574" i="1"/>
  <c r="H7574" i="1"/>
  <c r="E7574" i="1"/>
  <c r="B7574" i="1"/>
  <c r="K7573" i="1"/>
  <c r="H7573" i="1"/>
  <c r="E7573" i="1"/>
  <c r="B7573" i="1"/>
  <c r="K7572" i="1"/>
  <c r="H7572" i="1"/>
  <c r="E7572" i="1"/>
  <c r="B7572" i="1"/>
  <c r="K7571" i="1"/>
  <c r="H7571" i="1"/>
  <c r="E7571" i="1"/>
  <c r="B7571" i="1"/>
  <c r="K7570" i="1"/>
  <c r="H7570" i="1"/>
  <c r="E7570" i="1"/>
  <c r="B7570" i="1"/>
  <c r="K7569" i="1"/>
  <c r="H7569" i="1"/>
  <c r="E7569" i="1"/>
  <c r="B7569" i="1"/>
  <c r="K7568" i="1"/>
  <c r="H7568" i="1"/>
  <c r="E7568" i="1"/>
  <c r="B7568" i="1"/>
  <c r="K7567" i="1"/>
  <c r="H7567" i="1"/>
  <c r="E7567" i="1"/>
  <c r="B7567" i="1"/>
  <c r="K7566" i="1"/>
  <c r="H7566" i="1"/>
  <c r="E7566" i="1"/>
  <c r="B7566" i="1"/>
  <c r="K7565" i="1"/>
  <c r="H7565" i="1"/>
  <c r="E7565" i="1"/>
  <c r="B7565" i="1"/>
  <c r="K7564" i="1"/>
  <c r="H7564" i="1"/>
  <c r="E7564" i="1"/>
  <c r="B7564" i="1"/>
  <c r="K7563" i="1"/>
  <c r="H7563" i="1"/>
  <c r="E7563" i="1"/>
  <c r="B7563" i="1"/>
  <c r="K7562" i="1"/>
  <c r="H7562" i="1"/>
  <c r="E7562" i="1"/>
  <c r="B7562" i="1"/>
  <c r="K7561" i="1"/>
  <c r="H7561" i="1"/>
  <c r="E7561" i="1"/>
  <c r="B7561" i="1"/>
  <c r="K7560" i="1"/>
  <c r="H7560" i="1"/>
  <c r="E7560" i="1"/>
  <c r="B7560" i="1"/>
  <c r="K7559" i="1"/>
  <c r="H7559" i="1"/>
  <c r="E7559" i="1"/>
  <c r="B7559" i="1"/>
  <c r="K7558" i="1"/>
  <c r="H7558" i="1"/>
  <c r="E7558" i="1"/>
  <c r="B7558" i="1"/>
  <c r="K7557" i="1"/>
  <c r="H7557" i="1"/>
  <c r="E7557" i="1"/>
  <c r="B7557" i="1"/>
  <c r="K7556" i="1"/>
  <c r="H7556" i="1"/>
  <c r="E7556" i="1"/>
  <c r="B7556" i="1"/>
  <c r="K7555" i="1"/>
  <c r="H7555" i="1"/>
  <c r="E7555" i="1"/>
  <c r="B7555" i="1"/>
  <c r="K7554" i="1"/>
  <c r="H7554" i="1"/>
  <c r="E7554" i="1"/>
  <c r="B7554" i="1"/>
  <c r="K7553" i="1"/>
  <c r="H7553" i="1"/>
  <c r="E7553" i="1"/>
  <c r="B7553" i="1"/>
  <c r="K7552" i="1"/>
  <c r="H7552" i="1"/>
  <c r="E7552" i="1"/>
  <c r="B7552" i="1"/>
  <c r="K7551" i="1"/>
  <c r="H7551" i="1"/>
  <c r="E7551" i="1"/>
  <c r="B7551" i="1"/>
  <c r="K7550" i="1"/>
  <c r="H7550" i="1"/>
  <c r="E7550" i="1"/>
  <c r="B7550" i="1"/>
  <c r="K7549" i="1"/>
  <c r="H7549" i="1"/>
  <c r="E7549" i="1"/>
  <c r="B7549" i="1"/>
  <c r="K7548" i="1"/>
  <c r="H7548" i="1"/>
  <c r="E7548" i="1"/>
  <c r="B7548" i="1"/>
  <c r="K7547" i="1"/>
  <c r="H7547" i="1"/>
  <c r="E7547" i="1"/>
  <c r="B7547" i="1"/>
  <c r="K7546" i="1"/>
  <c r="H7546" i="1"/>
  <c r="E7546" i="1"/>
  <c r="B7546" i="1"/>
  <c r="K7545" i="1"/>
  <c r="H7545" i="1"/>
  <c r="E7545" i="1"/>
  <c r="B7545" i="1"/>
  <c r="K7544" i="1"/>
  <c r="H7544" i="1"/>
  <c r="E7544" i="1"/>
  <c r="B7544" i="1"/>
  <c r="K7543" i="1"/>
  <c r="H7543" i="1"/>
  <c r="E7543" i="1"/>
  <c r="B7543" i="1"/>
  <c r="K7542" i="1"/>
  <c r="H7542" i="1"/>
  <c r="E7542" i="1"/>
  <c r="B7542" i="1"/>
  <c r="K7541" i="1"/>
  <c r="H7541" i="1"/>
  <c r="E7541" i="1"/>
  <c r="B7541" i="1"/>
  <c r="K7540" i="1"/>
  <c r="H7540" i="1"/>
  <c r="E7540" i="1"/>
  <c r="B7540" i="1"/>
  <c r="K7539" i="1"/>
  <c r="H7539" i="1"/>
  <c r="E7539" i="1"/>
  <c r="B7539" i="1"/>
  <c r="K7538" i="1"/>
  <c r="H7538" i="1"/>
  <c r="E7538" i="1"/>
  <c r="B7538" i="1"/>
  <c r="K7537" i="1"/>
  <c r="H7537" i="1"/>
  <c r="E7537" i="1"/>
  <c r="B7537" i="1"/>
  <c r="K7536" i="1"/>
  <c r="H7536" i="1"/>
  <c r="E7536" i="1"/>
  <c r="B7536" i="1"/>
  <c r="K7535" i="1"/>
  <c r="H7535" i="1"/>
  <c r="E7535" i="1"/>
  <c r="B7535" i="1"/>
  <c r="K7534" i="1"/>
  <c r="H7534" i="1"/>
  <c r="E7534" i="1"/>
  <c r="B7534" i="1"/>
  <c r="K7533" i="1"/>
  <c r="H7533" i="1"/>
  <c r="E7533" i="1"/>
  <c r="B7533" i="1"/>
  <c r="K7532" i="1"/>
  <c r="H7532" i="1"/>
  <c r="E7532" i="1"/>
  <c r="B7532" i="1"/>
  <c r="K7531" i="1"/>
  <c r="H7531" i="1"/>
  <c r="E7531" i="1"/>
  <c r="B7531" i="1"/>
  <c r="K7530" i="1"/>
  <c r="H7530" i="1"/>
  <c r="E7530" i="1"/>
  <c r="B7530" i="1"/>
  <c r="K7529" i="1"/>
  <c r="H7529" i="1"/>
  <c r="E7529" i="1"/>
  <c r="B7529" i="1"/>
  <c r="K7528" i="1"/>
  <c r="H7528" i="1"/>
  <c r="E7528" i="1"/>
  <c r="B7528" i="1"/>
  <c r="K7527" i="1"/>
  <c r="H7527" i="1"/>
  <c r="E7527" i="1"/>
  <c r="B7527" i="1"/>
  <c r="K7526" i="1"/>
  <c r="H7526" i="1"/>
  <c r="E7526" i="1"/>
  <c r="B7526" i="1"/>
  <c r="K7525" i="1"/>
  <c r="H7525" i="1"/>
  <c r="E7525" i="1"/>
  <c r="B7525" i="1"/>
  <c r="K7524" i="1"/>
  <c r="H7524" i="1"/>
  <c r="E7524" i="1"/>
  <c r="B7524" i="1"/>
  <c r="K7523" i="1"/>
  <c r="H7523" i="1"/>
  <c r="E7523" i="1"/>
  <c r="B7523" i="1"/>
  <c r="K7522" i="1"/>
  <c r="H7522" i="1"/>
  <c r="E7522" i="1"/>
  <c r="B7522" i="1"/>
  <c r="K7521" i="1"/>
  <c r="H7521" i="1"/>
  <c r="E7521" i="1"/>
  <c r="B7521" i="1"/>
  <c r="K7520" i="1"/>
  <c r="H7520" i="1"/>
  <c r="E7520" i="1"/>
  <c r="B7520" i="1"/>
  <c r="K7519" i="1"/>
  <c r="H7519" i="1"/>
  <c r="E7519" i="1"/>
  <c r="B7519" i="1"/>
  <c r="K7518" i="1"/>
  <c r="H7518" i="1"/>
  <c r="E7518" i="1"/>
  <c r="B7518" i="1"/>
  <c r="K7517" i="1"/>
  <c r="H7517" i="1"/>
  <c r="E7517" i="1"/>
  <c r="B7517" i="1"/>
  <c r="K7516" i="1"/>
  <c r="H7516" i="1"/>
  <c r="E7516" i="1"/>
  <c r="B7516" i="1"/>
  <c r="K7515" i="1"/>
  <c r="H7515" i="1"/>
  <c r="E7515" i="1"/>
  <c r="B7515" i="1"/>
  <c r="K7514" i="1"/>
  <c r="H7514" i="1"/>
  <c r="E7514" i="1"/>
  <c r="B7514" i="1"/>
  <c r="K7513" i="1"/>
  <c r="H7513" i="1"/>
  <c r="E7513" i="1"/>
  <c r="B7513" i="1"/>
  <c r="K7512" i="1"/>
  <c r="H7512" i="1"/>
  <c r="E7512" i="1"/>
  <c r="B7512" i="1"/>
  <c r="K7511" i="1"/>
  <c r="H7511" i="1"/>
  <c r="E7511" i="1"/>
  <c r="B7511" i="1"/>
  <c r="K7510" i="1"/>
  <c r="H7510" i="1"/>
  <c r="E7510" i="1"/>
  <c r="B7510" i="1"/>
  <c r="K7509" i="1"/>
  <c r="H7509" i="1"/>
  <c r="E7509" i="1"/>
  <c r="B7509" i="1"/>
  <c r="K7508" i="1"/>
  <c r="H7508" i="1"/>
  <c r="E7508" i="1"/>
  <c r="B7508" i="1"/>
  <c r="K7507" i="1"/>
  <c r="H7507" i="1"/>
  <c r="E7507" i="1"/>
  <c r="B7507" i="1"/>
  <c r="K7506" i="1"/>
  <c r="H7506" i="1"/>
  <c r="E7506" i="1"/>
  <c r="B7506" i="1"/>
  <c r="K7505" i="1"/>
  <c r="H7505" i="1"/>
  <c r="E7505" i="1"/>
  <c r="B7505" i="1"/>
  <c r="K7504" i="1"/>
  <c r="H7504" i="1"/>
  <c r="E7504" i="1"/>
  <c r="B7504" i="1"/>
  <c r="K7503" i="1"/>
  <c r="H7503" i="1"/>
  <c r="E7503" i="1"/>
  <c r="B7503" i="1"/>
  <c r="K7502" i="1"/>
  <c r="H7502" i="1"/>
  <c r="E7502" i="1"/>
  <c r="B7502" i="1"/>
  <c r="K7501" i="1"/>
  <c r="H7501" i="1"/>
  <c r="E7501" i="1"/>
  <c r="B7501" i="1"/>
  <c r="K7500" i="1"/>
  <c r="H7500" i="1"/>
  <c r="E7500" i="1"/>
  <c r="B7500" i="1"/>
  <c r="K7499" i="1"/>
  <c r="H7499" i="1"/>
  <c r="E7499" i="1"/>
  <c r="B7499" i="1"/>
  <c r="K7498" i="1"/>
  <c r="H7498" i="1"/>
  <c r="E7498" i="1"/>
  <c r="B7498" i="1"/>
  <c r="K7497" i="1"/>
  <c r="H7497" i="1"/>
  <c r="E7497" i="1"/>
  <c r="B7497" i="1"/>
  <c r="K7496" i="1"/>
  <c r="H7496" i="1"/>
  <c r="E7496" i="1"/>
  <c r="B7496" i="1"/>
  <c r="K7495" i="1"/>
  <c r="H7495" i="1"/>
  <c r="E7495" i="1"/>
  <c r="B7495" i="1"/>
  <c r="K7494" i="1"/>
  <c r="H7494" i="1"/>
  <c r="E7494" i="1"/>
  <c r="B7494" i="1"/>
  <c r="K7493" i="1"/>
  <c r="H7493" i="1"/>
  <c r="E7493" i="1"/>
  <c r="B7493" i="1"/>
  <c r="K7492" i="1"/>
  <c r="H7492" i="1"/>
  <c r="E7492" i="1"/>
  <c r="B7492" i="1"/>
  <c r="K7491" i="1"/>
  <c r="H7491" i="1"/>
  <c r="E7491" i="1"/>
  <c r="B7491" i="1"/>
  <c r="K7490" i="1"/>
  <c r="H7490" i="1"/>
  <c r="E7490" i="1"/>
  <c r="B7490" i="1"/>
  <c r="K7489" i="1"/>
  <c r="H7489" i="1"/>
  <c r="E7489" i="1"/>
  <c r="B7489" i="1"/>
  <c r="K7488" i="1"/>
  <c r="H7488" i="1"/>
  <c r="E7488" i="1"/>
  <c r="B7488" i="1"/>
  <c r="K7487" i="1"/>
  <c r="H7487" i="1"/>
  <c r="E7487" i="1"/>
  <c r="B7487" i="1"/>
  <c r="K7486" i="1"/>
  <c r="H7486" i="1"/>
  <c r="E7486" i="1"/>
  <c r="B7486" i="1"/>
  <c r="K7485" i="1"/>
  <c r="H7485" i="1"/>
  <c r="E7485" i="1"/>
  <c r="B7485" i="1"/>
  <c r="K7484" i="1"/>
  <c r="H7484" i="1"/>
  <c r="E7484" i="1"/>
  <c r="B7484" i="1"/>
  <c r="K7483" i="1"/>
  <c r="H7483" i="1"/>
  <c r="E7483" i="1"/>
  <c r="B7483" i="1"/>
  <c r="K7482" i="1"/>
  <c r="H7482" i="1"/>
  <c r="E7482" i="1"/>
  <c r="B7482" i="1"/>
  <c r="K7481" i="1"/>
  <c r="H7481" i="1"/>
  <c r="E7481" i="1"/>
  <c r="B7481" i="1"/>
  <c r="K7480" i="1"/>
  <c r="H7480" i="1"/>
  <c r="E7480" i="1"/>
  <c r="B7480" i="1"/>
  <c r="K7479" i="1"/>
  <c r="H7479" i="1"/>
  <c r="E7479" i="1"/>
  <c r="B7479" i="1"/>
  <c r="K7478" i="1"/>
  <c r="H7478" i="1"/>
  <c r="E7478" i="1"/>
  <c r="B7478" i="1"/>
  <c r="K7477" i="1"/>
  <c r="H7477" i="1"/>
  <c r="E7477" i="1"/>
  <c r="B7477" i="1"/>
  <c r="K7476" i="1"/>
  <c r="H7476" i="1"/>
  <c r="E7476" i="1"/>
  <c r="B7476" i="1"/>
  <c r="K7475" i="1"/>
  <c r="H7475" i="1"/>
  <c r="E7475" i="1"/>
  <c r="B7475" i="1"/>
  <c r="K7474" i="1"/>
  <c r="H7474" i="1"/>
  <c r="E7474" i="1"/>
  <c r="B7474" i="1"/>
  <c r="K7473" i="1"/>
  <c r="H7473" i="1"/>
  <c r="E7473" i="1"/>
  <c r="B7473" i="1"/>
  <c r="K7472" i="1"/>
  <c r="H7472" i="1"/>
  <c r="E7472" i="1"/>
  <c r="B7472" i="1"/>
  <c r="K7471" i="1"/>
  <c r="H7471" i="1"/>
  <c r="E7471" i="1"/>
  <c r="B7471" i="1"/>
  <c r="K7470" i="1"/>
  <c r="H7470" i="1"/>
  <c r="E7470" i="1"/>
  <c r="B7470" i="1"/>
  <c r="K7469" i="1"/>
  <c r="H7469" i="1"/>
  <c r="E7469" i="1"/>
  <c r="B7469" i="1"/>
  <c r="K7468" i="1"/>
  <c r="H7468" i="1"/>
  <c r="E7468" i="1"/>
  <c r="B7468" i="1"/>
  <c r="K7467" i="1"/>
  <c r="H7467" i="1"/>
  <c r="E7467" i="1"/>
  <c r="B7467" i="1"/>
  <c r="K7466" i="1"/>
  <c r="H7466" i="1"/>
  <c r="E7466" i="1"/>
  <c r="B7466" i="1"/>
  <c r="K7465" i="1"/>
  <c r="H7465" i="1"/>
  <c r="E7465" i="1"/>
  <c r="B7465" i="1"/>
  <c r="K7464" i="1"/>
  <c r="H7464" i="1"/>
  <c r="E7464" i="1"/>
  <c r="B7464" i="1"/>
  <c r="K7463" i="1"/>
  <c r="H7463" i="1"/>
  <c r="E7463" i="1"/>
  <c r="B7463" i="1"/>
  <c r="K7462" i="1"/>
  <c r="H7462" i="1"/>
  <c r="E7462" i="1"/>
  <c r="B7462" i="1"/>
  <c r="K7461" i="1"/>
  <c r="H7461" i="1"/>
  <c r="E7461" i="1"/>
  <c r="B7461" i="1"/>
  <c r="K7460" i="1"/>
  <c r="H7460" i="1"/>
  <c r="E7460" i="1"/>
  <c r="B7460" i="1"/>
  <c r="K7459" i="1"/>
  <c r="H7459" i="1"/>
  <c r="E7459" i="1"/>
  <c r="B7459" i="1"/>
  <c r="K7458" i="1"/>
  <c r="H7458" i="1"/>
  <c r="E7458" i="1"/>
  <c r="B7458" i="1"/>
  <c r="K7457" i="1"/>
  <c r="H7457" i="1"/>
  <c r="E7457" i="1"/>
  <c r="B7457" i="1"/>
  <c r="K7456" i="1"/>
  <c r="H7456" i="1"/>
  <c r="E7456" i="1"/>
  <c r="B7456" i="1"/>
  <c r="K7455" i="1"/>
  <c r="H7455" i="1"/>
  <c r="E7455" i="1"/>
  <c r="B7455" i="1"/>
  <c r="K7454" i="1"/>
  <c r="H7454" i="1"/>
  <c r="E7454" i="1"/>
  <c r="B7454" i="1"/>
  <c r="K7453" i="1"/>
  <c r="H7453" i="1"/>
  <c r="E7453" i="1"/>
  <c r="B7453" i="1"/>
  <c r="K7452" i="1"/>
  <c r="H7452" i="1"/>
  <c r="E7452" i="1"/>
  <c r="B7452" i="1"/>
  <c r="K7451" i="1"/>
  <c r="H7451" i="1"/>
  <c r="E7451" i="1"/>
  <c r="B7451" i="1"/>
  <c r="K7450" i="1"/>
  <c r="H7450" i="1"/>
  <c r="E7450" i="1"/>
  <c r="B7450" i="1"/>
  <c r="K7449" i="1"/>
  <c r="H7449" i="1"/>
  <c r="E7449" i="1"/>
  <c r="B7449" i="1"/>
  <c r="K7448" i="1"/>
  <c r="H7448" i="1"/>
  <c r="E7448" i="1"/>
  <c r="B7448" i="1"/>
  <c r="K7447" i="1"/>
  <c r="H7447" i="1"/>
  <c r="E7447" i="1"/>
  <c r="B7447" i="1"/>
  <c r="K7446" i="1"/>
  <c r="H7446" i="1"/>
  <c r="E7446" i="1"/>
  <c r="B7446" i="1"/>
  <c r="K7445" i="1"/>
  <c r="H7445" i="1"/>
  <c r="E7445" i="1"/>
  <c r="B7445" i="1"/>
  <c r="K7444" i="1"/>
  <c r="H7444" i="1"/>
  <c r="E7444" i="1"/>
  <c r="B7444" i="1"/>
  <c r="K7443" i="1"/>
  <c r="H7443" i="1"/>
  <c r="E7443" i="1"/>
  <c r="B7443" i="1"/>
  <c r="K7442" i="1"/>
  <c r="H7442" i="1"/>
  <c r="E7442" i="1"/>
  <c r="B7442" i="1"/>
  <c r="K7441" i="1"/>
  <c r="H7441" i="1"/>
  <c r="E7441" i="1"/>
  <c r="B7441" i="1"/>
  <c r="K7440" i="1"/>
  <c r="H7440" i="1"/>
  <c r="E7440" i="1"/>
  <c r="B7440" i="1"/>
  <c r="K7439" i="1"/>
  <c r="H7439" i="1"/>
  <c r="E7439" i="1"/>
  <c r="B7439" i="1"/>
  <c r="K7438" i="1"/>
  <c r="H7438" i="1"/>
  <c r="E7438" i="1"/>
  <c r="B7438" i="1"/>
  <c r="K7437" i="1"/>
  <c r="H7437" i="1"/>
  <c r="E7437" i="1"/>
  <c r="B7437" i="1"/>
  <c r="K7436" i="1"/>
  <c r="H7436" i="1"/>
  <c r="E7436" i="1"/>
  <c r="B7436" i="1"/>
  <c r="K7435" i="1"/>
  <c r="H7435" i="1"/>
  <c r="E7435" i="1"/>
  <c r="B7435" i="1"/>
  <c r="K7434" i="1"/>
  <c r="H7434" i="1"/>
  <c r="E7434" i="1"/>
  <c r="B7434" i="1"/>
  <c r="K7433" i="1"/>
  <c r="H7433" i="1"/>
  <c r="E7433" i="1"/>
  <c r="B7433" i="1"/>
  <c r="K7432" i="1"/>
  <c r="H7432" i="1"/>
  <c r="E7432" i="1"/>
  <c r="B7432" i="1"/>
  <c r="K7431" i="1"/>
  <c r="H7431" i="1"/>
  <c r="E7431" i="1"/>
  <c r="B7431" i="1"/>
  <c r="K7430" i="1"/>
  <c r="H7430" i="1"/>
  <c r="E7430" i="1"/>
  <c r="B7430" i="1"/>
  <c r="K7429" i="1"/>
  <c r="H7429" i="1"/>
  <c r="E7429" i="1"/>
  <c r="B7429" i="1"/>
  <c r="K7428" i="1"/>
  <c r="H7428" i="1"/>
  <c r="E7428" i="1"/>
  <c r="B7428" i="1"/>
  <c r="K7427" i="1"/>
  <c r="H7427" i="1"/>
  <c r="E7427" i="1"/>
  <c r="B7427" i="1"/>
  <c r="K7426" i="1"/>
  <c r="H7426" i="1"/>
  <c r="E7426" i="1"/>
  <c r="B7426" i="1"/>
  <c r="K7425" i="1"/>
  <c r="H7425" i="1"/>
  <c r="E7425" i="1"/>
  <c r="B7425" i="1"/>
  <c r="K7424" i="1"/>
  <c r="H7424" i="1"/>
  <c r="E7424" i="1"/>
  <c r="B7424" i="1"/>
  <c r="K7423" i="1"/>
  <c r="H7423" i="1"/>
  <c r="E7423" i="1"/>
  <c r="B7423" i="1"/>
  <c r="K7422" i="1"/>
  <c r="H7422" i="1"/>
  <c r="E7422" i="1"/>
  <c r="B7422" i="1"/>
  <c r="K7421" i="1"/>
  <c r="H7421" i="1"/>
  <c r="E7421" i="1"/>
  <c r="B7421" i="1"/>
  <c r="K7420" i="1"/>
  <c r="H7420" i="1"/>
  <c r="E7420" i="1"/>
  <c r="B7420" i="1"/>
  <c r="K7419" i="1"/>
  <c r="H7419" i="1"/>
  <c r="E7419" i="1"/>
  <c r="B7419" i="1"/>
  <c r="K7418" i="1"/>
  <c r="H7418" i="1"/>
  <c r="E7418" i="1"/>
  <c r="B7418" i="1"/>
  <c r="K7417" i="1"/>
  <c r="H7417" i="1"/>
  <c r="E7417" i="1"/>
  <c r="B7417" i="1"/>
  <c r="K7416" i="1"/>
  <c r="H7416" i="1"/>
  <c r="E7416" i="1"/>
  <c r="B7416" i="1"/>
  <c r="K7415" i="1"/>
  <c r="H7415" i="1"/>
  <c r="E7415" i="1"/>
  <c r="B7415" i="1"/>
  <c r="K7414" i="1"/>
  <c r="H7414" i="1"/>
  <c r="E7414" i="1"/>
  <c r="B7414" i="1"/>
  <c r="K7413" i="1"/>
  <c r="H7413" i="1"/>
  <c r="E7413" i="1"/>
  <c r="B7413" i="1"/>
  <c r="K7412" i="1"/>
  <c r="H7412" i="1"/>
  <c r="E7412" i="1"/>
  <c r="B7412" i="1"/>
  <c r="K7411" i="1"/>
  <c r="H7411" i="1"/>
  <c r="E7411" i="1"/>
  <c r="B7411" i="1"/>
  <c r="K7410" i="1"/>
  <c r="H7410" i="1"/>
  <c r="E7410" i="1"/>
  <c r="B7410" i="1"/>
  <c r="K7409" i="1"/>
  <c r="H7409" i="1"/>
  <c r="E7409" i="1"/>
  <c r="B7409" i="1"/>
  <c r="K7408" i="1"/>
  <c r="H7408" i="1"/>
  <c r="E7408" i="1"/>
  <c r="B7408" i="1"/>
  <c r="K7407" i="1"/>
  <c r="H7407" i="1"/>
  <c r="E7407" i="1"/>
  <c r="B7407" i="1"/>
  <c r="K7406" i="1"/>
  <c r="H7406" i="1"/>
  <c r="E7406" i="1"/>
  <c r="B7406" i="1"/>
  <c r="K7405" i="1"/>
  <c r="H7405" i="1"/>
  <c r="E7405" i="1"/>
  <c r="B7405" i="1"/>
  <c r="K7404" i="1"/>
  <c r="H7404" i="1"/>
  <c r="E7404" i="1"/>
  <c r="B7404" i="1"/>
  <c r="K7403" i="1"/>
  <c r="H7403" i="1"/>
  <c r="E7403" i="1"/>
  <c r="B7403" i="1"/>
  <c r="K7402" i="1"/>
  <c r="H7402" i="1"/>
  <c r="E7402" i="1"/>
  <c r="B7402" i="1"/>
  <c r="K7401" i="1"/>
  <c r="H7401" i="1"/>
  <c r="E7401" i="1"/>
  <c r="B7401" i="1"/>
  <c r="K7400" i="1"/>
  <c r="H7400" i="1"/>
  <c r="E7400" i="1"/>
  <c r="B7400" i="1"/>
  <c r="K7399" i="1"/>
  <c r="H7399" i="1"/>
  <c r="E7399" i="1"/>
  <c r="B7399" i="1"/>
  <c r="K7398" i="1"/>
  <c r="H7398" i="1"/>
  <c r="E7398" i="1"/>
  <c r="B7398" i="1"/>
  <c r="K7397" i="1"/>
  <c r="H7397" i="1"/>
  <c r="E7397" i="1"/>
  <c r="B7397" i="1"/>
  <c r="K7396" i="1"/>
  <c r="H7396" i="1"/>
  <c r="E7396" i="1"/>
  <c r="B7396" i="1"/>
  <c r="K7395" i="1"/>
  <c r="H7395" i="1"/>
  <c r="E7395" i="1"/>
  <c r="B7395" i="1"/>
  <c r="K7394" i="1"/>
  <c r="H7394" i="1"/>
  <c r="E7394" i="1"/>
  <c r="B7394" i="1"/>
  <c r="K7393" i="1"/>
  <c r="H7393" i="1"/>
  <c r="E7393" i="1"/>
  <c r="B7393" i="1"/>
  <c r="K7392" i="1"/>
  <c r="H7392" i="1"/>
  <c r="E7392" i="1"/>
  <c r="B7392" i="1"/>
  <c r="K7391" i="1"/>
  <c r="H7391" i="1"/>
  <c r="E7391" i="1"/>
  <c r="B7391" i="1"/>
  <c r="K7390" i="1"/>
  <c r="H7390" i="1"/>
  <c r="E7390" i="1"/>
  <c r="B7390" i="1"/>
  <c r="K7389" i="1"/>
  <c r="H7389" i="1"/>
  <c r="E7389" i="1"/>
  <c r="B7389" i="1"/>
  <c r="K7388" i="1"/>
  <c r="H7388" i="1"/>
  <c r="E7388" i="1"/>
  <c r="B7388" i="1"/>
  <c r="K7387" i="1"/>
  <c r="H7387" i="1"/>
  <c r="E7387" i="1"/>
  <c r="B7387" i="1"/>
  <c r="K7386" i="1"/>
  <c r="H7386" i="1"/>
  <c r="E7386" i="1"/>
  <c r="B7386" i="1"/>
  <c r="K7385" i="1"/>
  <c r="H7385" i="1"/>
  <c r="E7385" i="1"/>
  <c r="B7385" i="1"/>
  <c r="K7384" i="1"/>
  <c r="H7384" i="1"/>
  <c r="E7384" i="1"/>
  <c r="B7384" i="1"/>
  <c r="K7383" i="1"/>
  <c r="H7383" i="1"/>
  <c r="E7383" i="1"/>
  <c r="B7383" i="1"/>
  <c r="K7382" i="1"/>
  <c r="H7382" i="1"/>
  <c r="E7382" i="1"/>
  <c r="B7382" i="1"/>
  <c r="K7381" i="1"/>
  <c r="H7381" i="1"/>
  <c r="E7381" i="1"/>
  <c r="B7381" i="1"/>
  <c r="K7380" i="1"/>
  <c r="H7380" i="1"/>
  <c r="E7380" i="1"/>
  <c r="B7380" i="1"/>
  <c r="K7379" i="1"/>
  <c r="H7379" i="1"/>
  <c r="E7379" i="1"/>
  <c r="B7379" i="1"/>
  <c r="K7378" i="1"/>
  <c r="H7378" i="1"/>
  <c r="E7378" i="1"/>
  <c r="B7378" i="1"/>
  <c r="K7377" i="1"/>
  <c r="H7377" i="1"/>
  <c r="E7377" i="1"/>
  <c r="B7377" i="1"/>
  <c r="K7376" i="1"/>
  <c r="H7376" i="1"/>
  <c r="E7376" i="1"/>
  <c r="B7376" i="1"/>
  <c r="K7375" i="1"/>
  <c r="H7375" i="1"/>
  <c r="E7375" i="1"/>
  <c r="B7375" i="1"/>
  <c r="K7374" i="1"/>
  <c r="H7374" i="1"/>
  <c r="E7374" i="1"/>
  <c r="B7374" i="1"/>
  <c r="K7373" i="1"/>
  <c r="H7373" i="1"/>
  <c r="E7373" i="1"/>
  <c r="B7373" i="1"/>
  <c r="K7372" i="1"/>
  <c r="H7372" i="1"/>
  <c r="E7372" i="1"/>
  <c r="B7372" i="1"/>
  <c r="K7371" i="1"/>
  <c r="H7371" i="1"/>
  <c r="E7371" i="1"/>
  <c r="B7371" i="1"/>
  <c r="K7370" i="1"/>
  <c r="H7370" i="1"/>
  <c r="E7370" i="1"/>
  <c r="B7370" i="1"/>
  <c r="K7369" i="1"/>
  <c r="H7369" i="1"/>
  <c r="E7369" i="1"/>
  <c r="B7369" i="1"/>
  <c r="K7368" i="1"/>
  <c r="H7368" i="1"/>
  <c r="E7368" i="1"/>
  <c r="B7368" i="1"/>
  <c r="K7367" i="1"/>
  <c r="H7367" i="1"/>
  <c r="E7367" i="1"/>
  <c r="B7367" i="1"/>
  <c r="K7366" i="1"/>
  <c r="H7366" i="1"/>
  <c r="E7366" i="1"/>
  <c r="B7366" i="1"/>
  <c r="K7365" i="1"/>
  <c r="H7365" i="1"/>
  <c r="E7365" i="1"/>
  <c r="B7365" i="1"/>
  <c r="K7364" i="1"/>
  <c r="H7364" i="1"/>
  <c r="E7364" i="1"/>
  <c r="B7364" i="1"/>
  <c r="K7363" i="1"/>
  <c r="H7363" i="1"/>
  <c r="E7363" i="1"/>
  <c r="B7363" i="1"/>
  <c r="K7362" i="1"/>
  <c r="H7362" i="1"/>
  <c r="E7362" i="1"/>
  <c r="B7362" i="1"/>
  <c r="K7361" i="1"/>
  <c r="H7361" i="1"/>
  <c r="E7361" i="1"/>
  <c r="B7361" i="1"/>
  <c r="K7360" i="1"/>
  <c r="H7360" i="1"/>
  <c r="E7360" i="1"/>
  <c r="B7360" i="1"/>
  <c r="K7359" i="1"/>
  <c r="H7359" i="1"/>
  <c r="E7359" i="1"/>
  <c r="B7359" i="1"/>
  <c r="K7358" i="1"/>
  <c r="H7358" i="1"/>
  <c r="E7358" i="1"/>
  <c r="B7358" i="1"/>
  <c r="K7357" i="1"/>
  <c r="H7357" i="1"/>
  <c r="E7357" i="1"/>
  <c r="B7357" i="1"/>
  <c r="K7356" i="1"/>
  <c r="H7356" i="1"/>
  <c r="E7356" i="1"/>
  <c r="B7356" i="1"/>
  <c r="K7355" i="1"/>
  <c r="H7355" i="1"/>
  <c r="E7355" i="1"/>
  <c r="B7355" i="1"/>
  <c r="K7354" i="1"/>
  <c r="H7354" i="1"/>
  <c r="E7354" i="1"/>
  <c r="B7354" i="1"/>
  <c r="K7353" i="1"/>
  <c r="H7353" i="1"/>
  <c r="E7353" i="1"/>
  <c r="B7353" i="1"/>
  <c r="K7352" i="1"/>
  <c r="H7352" i="1"/>
  <c r="E7352" i="1"/>
  <c r="B7352" i="1"/>
  <c r="K7351" i="1"/>
  <c r="H7351" i="1"/>
  <c r="E7351" i="1"/>
  <c r="B7351" i="1"/>
  <c r="K7350" i="1"/>
  <c r="H7350" i="1"/>
  <c r="E7350" i="1"/>
  <c r="B7350" i="1"/>
  <c r="K7349" i="1"/>
  <c r="H7349" i="1"/>
  <c r="E7349" i="1"/>
  <c r="B7349" i="1"/>
  <c r="K7348" i="1"/>
  <c r="H7348" i="1"/>
  <c r="E7348" i="1"/>
  <c r="B7348" i="1"/>
  <c r="K7347" i="1"/>
  <c r="H7347" i="1"/>
  <c r="E7347" i="1"/>
  <c r="B7347" i="1"/>
  <c r="K7346" i="1"/>
  <c r="H7346" i="1"/>
  <c r="E7346" i="1"/>
  <c r="B7346" i="1"/>
  <c r="K7345" i="1"/>
  <c r="H7345" i="1"/>
  <c r="E7345" i="1"/>
  <c r="B7345" i="1"/>
  <c r="K7344" i="1"/>
  <c r="H7344" i="1"/>
  <c r="E7344" i="1"/>
  <c r="B7344" i="1"/>
  <c r="K7343" i="1"/>
  <c r="H7343" i="1"/>
  <c r="E7343" i="1"/>
  <c r="B7343" i="1"/>
  <c r="K7342" i="1"/>
  <c r="H7342" i="1"/>
  <c r="E7342" i="1"/>
  <c r="B7342" i="1"/>
  <c r="K7341" i="1"/>
  <c r="H7341" i="1"/>
  <c r="E7341" i="1"/>
  <c r="B7341" i="1"/>
  <c r="K7340" i="1"/>
  <c r="H7340" i="1"/>
  <c r="E7340" i="1"/>
  <c r="B7340" i="1"/>
  <c r="K7339" i="1"/>
  <c r="H7339" i="1"/>
  <c r="E7339" i="1"/>
  <c r="B7339" i="1"/>
  <c r="K7338" i="1"/>
  <c r="H7338" i="1"/>
  <c r="E7338" i="1"/>
  <c r="B7338" i="1"/>
  <c r="K7337" i="1"/>
  <c r="H7337" i="1"/>
  <c r="E7337" i="1"/>
  <c r="B7337" i="1"/>
  <c r="K7336" i="1"/>
  <c r="H7336" i="1"/>
  <c r="E7336" i="1"/>
  <c r="B7336" i="1"/>
  <c r="K7335" i="1"/>
  <c r="H7335" i="1"/>
  <c r="E7335" i="1"/>
  <c r="B7335" i="1"/>
  <c r="K7334" i="1"/>
  <c r="H7334" i="1"/>
  <c r="E7334" i="1"/>
  <c r="B7334" i="1"/>
  <c r="K7333" i="1"/>
  <c r="H7333" i="1"/>
  <c r="E7333" i="1"/>
  <c r="B7333" i="1"/>
  <c r="K7332" i="1"/>
  <c r="H7332" i="1"/>
  <c r="E7332" i="1"/>
  <c r="B7332" i="1"/>
  <c r="K7331" i="1"/>
  <c r="H7331" i="1"/>
  <c r="E7331" i="1"/>
  <c r="B7331" i="1"/>
  <c r="K7330" i="1"/>
  <c r="H7330" i="1"/>
  <c r="E7330" i="1"/>
  <c r="B7330" i="1"/>
  <c r="K7329" i="1"/>
  <c r="H7329" i="1"/>
  <c r="E7329" i="1"/>
  <c r="B7329" i="1"/>
  <c r="K7328" i="1"/>
  <c r="H7328" i="1"/>
  <c r="E7328" i="1"/>
  <c r="B7328" i="1"/>
  <c r="K7327" i="1"/>
  <c r="H7327" i="1"/>
  <c r="E7327" i="1"/>
  <c r="B7327" i="1"/>
  <c r="K7326" i="1"/>
  <c r="H7326" i="1"/>
  <c r="E7326" i="1"/>
  <c r="B7326" i="1"/>
  <c r="K7325" i="1"/>
  <c r="H7325" i="1"/>
  <c r="E7325" i="1"/>
  <c r="B7325" i="1"/>
  <c r="K7324" i="1"/>
  <c r="H7324" i="1"/>
  <c r="E7324" i="1"/>
  <c r="B7324" i="1"/>
  <c r="K7323" i="1"/>
  <c r="H7323" i="1"/>
  <c r="E7323" i="1"/>
  <c r="B7323" i="1"/>
  <c r="K7322" i="1"/>
  <c r="H7322" i="1"/>
  <c r="E7322" i="1"/>
  <c r="B7322" i="1"/>
  <c r="K7321" i="1"/>
  <c r="H7321" i="1"/>
  <c r="E7321" i="1"/>
  <c r="B7321" i="1"/>
  <c r="K7320" i="1"/>
  <c r="H7320" i="1"/>
  <c r="E7320" i="1"/>
  <c r="B7320" i="1"/>
  <c r="K7319" i="1"/>
  <c r="H7319" i="1"/>
  <c r="E7319" i="1"/>
  <c r="B7319" i="1"/>
  <c r="K7318" i="1"/>
  <c r="H7318" i="1"/>
  <c r="E7318" i="1"/>
  <c r="B7318" i="1"/>
  <c r="K7317" i="1"/>
  <c r="H7317" i="1"/>
  <c r="E7317" i="1"/>
  <c r="B7317" i="1"/>
  <c r="K7316" i="1"/>
  <c r="H7316" i="1"/>
  <c r="E7316" i="1"/>
  <c r="B7316" i="1"/>
  <c r="K7315" i="1"/>
  <c r="H7315" i="1"/>
  <c r="E7315" i="1"/>
  <c r="B7315" i="1"/>
  <c r="K7314" i="1"/>
  <c r="H7314" i="1"/>
  <c r="E7314" i="1"/>
  <c r="B7314" i="1"/>
  <c r="K7313" i="1"/>
  <c r="H7313" i="1"/>
  <c r="E7313" i="1"/>
  <c r="B7313" i="1"/>
  <c r="K7312" i="1"/>
  <c r="H7312" i="1"/>
  <c r="E7312" i="1"/>
  <c r="B7312" i="1"/>
  <c r="K7311" i="1"/>
  <c r="H7311" i="1"/>
  <c r="E7311" i="1"/>
  <c r="B7311" i="1"/>
  <c r="K7310" i="1"/>
  <c r="H7310" i="1"/>
  <c r="E7310" i="1"/>
  <c r="B7310" i="1"/>
  <c r="K7309" i="1"/>
  <c r="H7309" i="1"/>
  <c r="E7309" i="1"/>
  <c r="B7309" i="1"/>
  <c r="K7308" i="1"/>
  <c r="H7308" i="1"/>
  <c r="E7308" i="1"/>
  <c r="B7308" i="1"/>
  <c r="K7307" i="1"/>
  <c r="H7307" i="1"/>
  <c r="E7307" i="1"/>
  <c r="B7307" i="1"/>
  <c r="K7306" i="1"/>
  <c r="H7306" i="1"/>
  <c r="E7306" i="1"/>
  <c r="B7306" i="1"/>
  <c r="K7305" i="1"/>
  <c r="H7305" i="1"/>
  <c r="E7305" i="1"/>
  <c r="B7305" i="1"/>
  <c r="K7304" i="1"/>
  <c r="H7304" i="1"/>
  <c r="E7304" i="1"/>
  <c r="B7304" i="1"/>
  <c r="K7303" i="1"/>
  <c r="H7303" i="1"/>
  <c r="E7303" i="1"/>
  <c r="B7303" i="1"/>
  <c r="K7302" i="1"/>
  <c r="H7302" i="1"/>
  <c r="E7302" i="1"/>
  <c r="B7302" i="1"/>
  <c r="K7301" i="1"/>
  <c r="H7301" i="1"/>
  <c r="E7301" i="1"/>
  <c r="B7301" i="1"/>
  <c r="K7300" i="1"/>
  <c r="H7300" i="1"/>
  <c r="E7300" i="1"/>
  <c r="B7300" i="1"/>
  <c r="K7299" i="1"/>
  <c r="H7299" i="1"/>
  <c r="E7299" i="1"/>
  <c r="B7299" i="1"/>
  <c r="K7298" i="1"/>
  <c r="H7298" i="1"/>
  <c r="E7298" i="1"/>
  <c r="B7298" i="1"/>
  <c r="K7297" i="1"/>
  <c r="H7297" i="1"/>
  <c r="E7297" i="1"/>
  <c r="B7297" i="1"/>
  <c r="K7296" i="1"/>
  <c r="H7296" i="1"/>
  <c r="E7296" i="1"/>
  <c r="B7296" i="1"/>
  <c r="K7295" i="1"/>
  <c r="H7295" i="1"/>
  <c r="E7295" i="1"/>
  <c r="B7295" i="1"/>
  <c r="K7294" i="1"/>
  <c r="H7294" i="1"/>
  <c r="E7294" i="1"/>
  <c r="B7294" i="1"/>
  <c r="K7293" i="1"/>
  <c r="H7293" i="1"/>
  <c r="E7293" i="1"/>
  <c r="B7293" i="1"/>
  <c r="K7292" i="1"/>
  <c r="H7292" i="1"/>
  <c r="E7292" i="1"/>
  <c r="B7292" i="1"/>
  <c r="K7291" i="1"/>
  <c r="H7291" i="1"/>
  <c r="E7291" i="1"/>
  <c r="B7291" i="1"/>
  <c r="K7290" i="1"/>
  <c r="H7290" i="1"/>
  <c r="E7290" i="1"/>
  <c r="B7290" i="1"/>
  <c r="K7289" i="1"/>
  <c r="H7289" i="1"/>
  <c r="E7289" i="1"/>
  <c r="B7289" i="1"/>
  <c r="K7288" i="1"/>
  <c r="H7288" i="1"/>
  <c r="E7288" i="1"/>
  <c r="B7288" i="1"/>
  <c r="K7287" i="1"/>
  <c r="H7287" i="1"/>
  <c r="E7287" i="1"/>
  <c r="B7287" i="1"/>
  <c r="K7286" i="1"/>
  <c r="H7286" i="1"/>
  <c r="E7286" i="1"/>
  <c r="B7286" i="1"/>
  <c r="K7285" i="1"/>
  <c r="H7285" i="1"/>
  <c r="E7285" i="1"/>
  <c r="B7285" i="1"/>
  <c r="K7284" i="1"/>
  <c r="H7284" i="1"/>
  <c r="E7284" i="1"/>
  <c r="B7284" i="1"/>
  <c r="K7283" i="1"/>
  <c r="H7283" i="1"/>
  <c r="E7283" i="1"/>
  <c r="B7283" i="1"/>
  <c r="K7282" i="1"/>
  <c r="H7282" i="1"/>
  <c r="E7282" i="1"/>
  <c r="B7282" i="1"/>
  <c r="K7281" i="1"/>
  <c r="H7281" i="1"/>
  <c r="E7281" i="1"/>
  <c r="B7281" i="1"/>
  <c r="K7280" i="1"/>
  <c r="H7280" i="1"/>
  <c r="E7280" i="1"/>
  <c r="B7280" i="1"/>
  <c r="K7279" i="1"/>
  <c r="H7279" i="1"/>
  <c r="E7279" i="1"/>
  <c r="B7279" i="1"/>
  <c r="K7278" i="1"/>
  <c r="H7278" i="1"/>
  <c r="E7278" i="1"/>
  <c r="B7278" i="1"/>
  <c r="K7277" i="1"/>
  <c r="H7277" i="1"/>
  <c r="E7277" i="1"/>
  <c r="B7277" i="1"/>
  <c r="K7276" i="1"/>
  <c r="H7276" i="1"/>
  <c r="E7276" i="1"/>
  <c r="B7276" i="1"/>
  <c r="K7275" i="1"/>
  <c r="H7275" i="1"/>
  <c r="E7275" i="1"/>
  <c r="B7275" i="1"/>
  <c r="K7274" i="1"/>
  <c r="H7274" i="1"/>
  <c r="E7274" i="1"/>
  <c r="B7274" i="1"/>
  <c r="K7273" i="1"/>
  <c r="H7273" i="1"/>
  <c r="E7273" i="1"/>
  <c r="B7273" i="1"/>
  <c r="K7272" i="1"/>
  <c r="H7272" i="1"/>
  <c r="E7272" i="1"/>
  <c r="B7272" i="1"/>
  <c r="K7271" i="1"/>
  <c r="H7271" i="1"/>
  <c r="E7271" i="1"/>
  <c r="B7271" i="1"/>
  <c r="K7270" i="1"/>
  <c r="H7270" i="1"/>
  <c r="E7270" i="1"/>
  <c r="B7270" i="1"/>
  <c r="K7269" i="1"/>
  <c r="H7269" i="1"/>
  <c r="E7269" i="1"/>
  <c r="B7269" i="1"/>
  <c r="K7268" i="1"/>
  <c r="H7268" i="1"/>
  <c r="E7268" i="1"/>
  <c r="B7268" i="1"/>
  <c r="K7267" i="1"/>
  <c r="H7267" i="1"/>
  <c r="E7267" i="1"/>
  <c r="B7267" i="1"/>
  <c r="K7266" i="1"/>
  <c r="H7266" i="1"/>
  <c r="E7266" i="1"/>
  <c r="B7266" i="1"/>
  <c r="K7265" i="1"/>
  <c r="H7265" i="1"/>
  <c r="E7265" i="1"/>
  <c r="B7265" i="1"/>
  <c r="K7264" i="1"/>
  <c r="H7264" i="1"/>
  <c r="E7264" i="1"/>
  <c r="B7264" i="1"/>
  <c r="K7263" i="1"/>
  <c r="H7263" i="1"/>
  <c r="E7263" i="1"/>
  <c r="B7263" i="1"/>
  <c r="K7262" i="1"/>
  <c r="H7262" i="1"/>
  <c r="E7262" i="1"/>
  <c r="B7262" i="1"/>
  <c r="K7261" i="1"/>
  <c r="H7261" i="1"/>
  <c r="E7261" i="1"/>
  <c r="B7261" i="1"/>
  <c r="K7260" i="1"/>
  <c r="H7260" i="1"/>
  <c r="E7260" i="1"/>
  <c r="B7260" i="1"/>
  <c r="K7259" i="1"/>
  <c r="H7259" i="1"/>
  <c r="E7259" i="1"/>
  <c r="B7259" i="1"/>
  <c r="K7258" i="1"/>
  <c r="H7258" i="1"/>
  <c r="E7258" i="1"/>
  <c r="B7258" i="1"/>
  <c r="K7257" i="1"/>
  <c r="H7257" i="1"/>
  <c r="E7257" i="1"/>
  <c r="B7257" i="1"/>
  <c r="K7256" i="1"/>
  <c r="H7256" i="1"/>
  <c r="E7256" i="1"/>
  <c r="B7256" i="1"/>
  <c r="K7255" i="1"/>
  <c r="H7255" i="1"/>
  <c r="E7255" i="1"/>
  <c r="B7255" i="1"/>
  <c r="K7254" i="1"/>
  <c r="H7254" i="1"/>
  <c r="E7254" i="1"/>
  <c r="B7254" i="1"/>
  <c r="K7253" i="1"/>
  <c r="H7253" i="1"/>
  <c r="E7253" i="1"/>
  <c r="B7253" i="1"/>
  <c r="K7252" i="1"/>
  <c r="H7252" i="1"/>
  <c r="E7252" i="1"/>
  <c r="B7252" i="1"/>
  <c r="K7251" i="1"/>
  <c r="H7251" i="1"/>
  <c r="E7251" i="1"/>
  <c r="B7251" i="1"/>
  <c r="K7250" i="1"/>
  <c r="H7250" i="1"/>
  <c r="E7250" i="1"/>
  <c r="B7250" i="1"/>
  <c r="K7249" i="1"/>
  <c r="H7249" i="1"/>
  <c r="E7249" i="1"/>
  <c r="B7249" i="1"/>
  <c r="K7248" i="1"/>
  <c r="H7248" i="1"/>
  <c r="E7248" i="1"/>
  <c r="B7248" i="1"/>
  <c r="K7247" i="1"/>
  <c r="H7247" i="1"/>
  <c r="E7247" i="1"/>
  <c r="B7247" i="1"/>
  <c r="K7246" i="1"/>
  <c r="H7246" i="1"/>
  <c r="E7246" i="1"/>
  <c r="B7246" i="1"/>
  <c r="K7245" i="1"/>
  <c r="H7245" i="1"/>
  <c r="E7245" i="1"/>
  <c r="B7245" i="1"/>
  <c r="K7244" i="1"/>
  <c r="H7244" i="1"/>
  <c r="E7244" i="1"/>
  <c r="B7244" i="1"/>
  <c r="K7243" i="1"/>
  <c r="H7243" i="1"/>
  <c r="E7243" i="1"/>
  <c r="B7243" i="1"/>
  <c r="K7242" i="1"/>
  <c r="H7242" i="1"/>
  <c r="E7242" i="1"/>
  <c r="B7242" i="1"/>
  <c r="K7241" i="1"/>
  <c r="H7241" i="1"/>
  <c r="E7241" i="1"/>
  <c r="B7241" i="1"/>
  <c r="K7240" i="1"/>
  <c r="H7240" i="1"/>
  <c r="E7240" i="1"/>
  <c r="B7240" i="1"/>
  <c r="K7239" i="1"/>
  <c r="H7239" i="1"/>
  <c r="E7239" i="1"/>
  <c r="B7239" i="1"/>
  <c r="K7238" i="1"/>
  <c r="H7238" i="1"/>
  <c r="E7238" i="1"/>
  <c r="B7238" i="1"/>
  <c r="K7237" i="1"/>
  <c r="H7237" i="1"/>
  <c r="E7237" i="1"/>
  <c r="B7237" i="1"/>
  <c r="K7236" i="1"/>
  <c r="H7236" i="1"/>
  <c r="E7236" i="1"/>
  <c r="B7236" i="1"/>
  <c r="K7235" i="1"/>
  <c r="H7235" i="1"/>
  <c r="E7235" i="1"/>
  <c r="B7235" i="1"/>
  <c r="K7234" i="1"/>
  <c r="H7234" i="1"/>
  <c r="E7234" i="1"/>
  <c r="B7234" i="1"/>
  <c r="K7233" i="1"/>
  <c r="H7233" i="1"/>
  <c r="E7233" i="1"/>
  <c r="B7233" i="1"/>
  <c r="K7232" i="1"/>
  <c r="H7232" i="1"/>
  <c r="E7232" i="1"/>
  <c r="B7232" i="1"/>
  <c r="K7231" i="1"/>
  <c r="H7231" i="1"/>
  <c r="E7231" i="1"/>
  <c r="B7231" i="1"/>
  <c r="K7230" i="1"/>
  <c r="H7230" i="1"/>
  <c r="E7230" i="1"/>
  <c r="B7230" i="1"/>
  <c r="K7229" i="1"/>
  <c r="H7229" i="1"/>
  <c r="E7229" i="1"/>
  <c r="B7229" i="1"/>
  <c r="K7228" i="1"/>
  <c r="H7228" i="1"/>
  <c r="E7228" i="1"/>
  <c r="B7228" i="1"/>
  <c r="K7227" i="1"/>
  <c r="H7227" i="1"/>
  <c r="E7227" i="1"/>
  <c r="B7227" i="1"/>
  <c r="K7226" i="1"/>
  <c r="H7226" i="1"/>
  <c r="E7226" i="1"/>
  <c r="B7226" i="1"/>
  <c r="K7225" i="1"/>
  <c r="H7225" i="1"/>
  <c r="E7225" i="1"/>
  <c r="B7225" i="1"/>
  <c r="K7224" i="1"/>
  <c r="H7224" i="1"/>
  <c r="E7224" i="1"/>
  <c r="B7224" i="1"/>
  <c r="K7223" i="1"/>
  <c r="H7223" i="1"/>
  <c r="E7223" i="1"/>
  <c r="B7223" i="1"/>
  <c r="K7222" i="1"/>
  <c r="H7222" i="1"/>
  <c r="E7222" i="1"/>
  <c r="B7222" i="1"/>
  <c r="K7221" i="1"/>
  <c r="H7221" i="1"/>
  <c r="E7221" i="1"/>
  <c r="B7221" i="1"/>
  <c r="K7220" i="1"/>
  <c r="H7220" i="1"/>
  <c r="E7220" i="1"/>
  <c r="B7220" i="1"/>
  <c r="K7219" i="1"/>
  <c r="H7219" i="1"/>
  <c r="E7219" i="1"/>
  <c r="B7219" i="1"/>
  <c r="K7218" i="1"/>
  <c r="H7218" i="1"/>
  <c r="E7218" i="1"/>
  <c r="B7218" i="1"/>
  <c r="K7217" i="1"/>
  <c r="H7217" i="1"/>
  <c r="E7217" i="1"/>
  <c r="B7217" i="1"/>
  <c r="K7216" i="1"/>
  <c r="H7216" i="1"/>
  <c r="E7216" i="1"/>
  <c r="B7216" i="1"/>
  <c r="K7215" i="1"/>
  <c r="H7215" i="1"/>
  <c r="E7215" i="1"/>
  <c r="B7215" i="1"/>
  <c r="K7214" i="1"/>
  <c r="H7214" i="1"/>
  <c r="E7214" i="1"/>
  <c r="B7214" i="1"/>
  <c r="K7213" i="1"/>
  <c r="H7213" i="1"/>
  <c r="E7213" i="1"/>
  <c r="B7213" i="1"/>
  <c r="K7212" i="1"/>
  <c r="H7212" i="1"/>
  <c r="E7212" i="1"/>
  <c r="B7212" i="1"/>
  <c r="K7211" i="1"/>
  <c r="H7211" i="1"/>
  <c r="E7211" i="1"/>
  <c r="B7211" i="1"/>
  <c r="K7210" i="1"/>
  <c r="H7210" i="1"/>
  <c r="E7210" i="1"/>
  <c r="B7210" i="1"/>
  <c r="K7209" i="1"/>
  <c r="H7209" i="1"/>
  <c r="E7209" i="1"/>
  <c r="B7209" i="1"/>
  <c r="K7208" i="1"/>
  <c r="H7208" i="1"/>
  <c r="E7208" i="1"/>
  <c r="B7208" i="1"/>
  <c r="K7207" i="1"/>
  <c r="H7207" i="1"/>
  <c r="E7207" i="1"/>
  <c r="B7207" i="1"/>
  <c r="K7206" i="1"/>
  <c r="H7206" i="1"/>
  <c r="E7206" i="1"/>
  <c r="B7206" i="1"/>
  <c r="K7205" i="1"/>
  <c r="H7205" i="1"/>
  <c r="E7205" i="1"/>
  <c r="B7205" i="1"/>
  <c r="K7204" i="1"/>
  <c r="H7204" i="1"/>
  <c r="E7204" i="1"/>
  <c r="B7204" i="1"/>
  <c r="K7203" i="1"/>
  <c r="H7203" i="1"/>
  <c r="E7203" i="1"/>
  <c r="B7203" i="1"/>
  <c r="K7202" i="1"/>
  <c r="H7202" i="1"/>
  <c r="E7202" i="1"/>
  <c r="B7202" i="1"/>
  <c r="K7201" i="1"/>
  <c r="H7201" i="1"/>
  <c r="E7201" i="1"/>
  <c r="B7201" i="1"/>
  <c r="K7200" i="1"/>
  <c r="H7200" i="1"/>
  <c r="E7200" i="1"/>
  <c r="B7200" i="1"/>
  <c r="K7199" i="1"/>
  <c r="H7199" i="1"/>
  <c r="E7199" i="1"/>
  <c r="B7199" i="1"/>
  <c r="K7198" i="1"/>
  <c r="H7198" i="1"/>
  <c r="E7198" i="1"/>
  <c r="B7198" i="1"/>
  <c r="K7197" i="1"/>
  <c r="H7197" i="1"/>
  <c r="E7197" i="1"/>
  <c r="B7197" i="1"/>
  <c r="K7196" i="1"/>
  <c r="H7196" i="1"/>
  <c r="E7196" i="1"/>
  <c r="B7196" i="1"/>
  <c r="K7195" i="1"/>
  <c r="H7195" i="1"/>
  <c r="E7195" i="1"/>
  <c r="B7195" i="1"/>
  <c r="K7194" i="1"/>
  <c r="H7194" i="1"/>
  <c r="E7194" i="1"/>
  <c r="B7194" i="1"/>
  <c r="K7193" i="1"/>
  <c r="H7193" i="1"/>
  <c r="E7193" i="1"/>
  <c r="B7193" i="1"/>
  <c r="K7192" i="1"/>
  <c r="H7192" i="1"/>
  <c r="E7192" i="1"/>
  <c r="B7192" i="1"/>
  <c r="K7191" i="1"/>
  <c r="H7191" i="1"/>
  <c r="E7191" i="1"/>
  <c r="B7191" i="1"/>
  <c r="K7190" i="1"/>
  <c r="H7190" i="1"/>
  <c r="E7190" i="1"/>
  <c r="B7190" i="1"/>
  <c r="K7189" i="1"/>
  <c r="H7189" i="1"/>
  <c r="E7189" i="1"/>
  <c r="B7189" i="1"/>
  <c r="K7188" i="1"/>
  <c r="H7188" i="1"/>
  <c r="E7188" i="1"/>
  <c r="B7188" i="1"/>
  <c r="K7187" i="1"/>
  <c r="H7187" i="1"/>
  <c r="E7187" i="1"/>
  <c r="B7187" i="1"/>
  <c r="K7186" i="1"/>
  <c r="H7186" i="1"/>
  <c r="E7186" i="1"/>
  <c r="B7186" i="1"/>
  <c r="K7185" i="1"/>
  <c r="H7185" i="1"/>
  <c r="E7185" i="1"/>
  <c r="B7185" i="1"/>
  <c r="K7184" i="1"/>
  <c r="H7184" i="1"/>
  <c r="E7184" i="1"/>
  <c r="B7184" i="1"/>
  <c r="K7183" i="1"/>
  <c r="H7183" i="1"/>
  <c r="E7183" i="1"/>
  <c r="B7183" i="1"/>
  <c r="K7182" i="1"/>
  <c r="H7182" i="1"/>
  <c r="E7182" i="1"/>
  <c r="B7182" i="1"/>
  <c r="K7181" i="1"/>
  <c r="H7181" i="1"/>
  <c r="E7181" i="1"/>
  <c r="B7181" i="1"/>
  <c r="K7180" i="1"/>
  <c r="H7180" i="1"/>
  <c r="E7180" i="1"/>
  <c r="B7180" i="1"/>
  <c r="K7179" i="1"/>
  <c r="H7179" i="1"/>
  <c r="E7179" i="1"/>
  <c r="B7179" i="1"/>
  <c r="K7178" i="1"/>
  <c r="H7178" i="1"/>
  <c r="E7178" i="1"/>
  <c r="B7178" i="1"/>
  <c r="K7177" i="1"/>
  <c r="H7177" i="1"/>
  <c r="E7177" i="1"/>
  <c r="B7177" i="1"/>
  <c r="K7176" i="1"/>
  <c r="H7176" i="1"/>
  <c r="E7176" i="1"/>
  <c r="B7176" i="1"/>
  <c r="K7175" i="1"/>
  <c r="H7175" i="1"/>
  <c r="E7175" i="1"/>
  <c r="B7175" i="1"/>
  <c r="K7174" i="1"/>
  <c r="H7174" i="1"/>
  <c r="E7174" i="1"/>
  <c r="B7174" i="1"/>
  <c r="K7173" i="1"/>
  <c r="H7173" i="1"/>
  <c r="E7173" i="1"/>
  <c r="B7173" i="1"/>
  <c r="K7172" i="1"/>
  <c r="H7172" i="1"/>
  <c r="E7172" i="1"/>
  <c r="B7172" i="1"/>
  <c r="K7171" i="1"/>
  <c r="H7171" i="1"/>
  <c r="E7171" i="1"/>
  <c r="B7171" i="1"/>
  <c r="K7170" i="1"/>
  <c r="H7170" i="1"/>
  <c r="E7170" i="1"/>
  <c r="B7170" i="1"/>
  <c r="K7169" i="1"/>
  <c r="H7169" i="1"/>
  <c r="E7169" i="1"/>
  <c r="B7169" i="1"/>
  <c r="K7168" i="1"/>
  <c r="H7168" i="1"/>
  <c r="E7168" i="1"/>
  <c r="B7168" i="1"/>
  <c r="K7167" i="1"/>
  <c r="H7167" i="1"/>
  <c r="E7167" i="1"/>
  <c r="B7167" i="1"/>
  <c r="K7166" i="1"/>
  <c r="H7166" i="1"/>
  <c r="E7166" i="1"/>
  <c r="B7166" i="1"/>
  <c r="K7165" i="1"/>
  <c r="H7165" i="1"/>
  <c r="E7165" i="1"/>
  <c r="B7165" i="1"/>
  <c r="K7164" i="1"/>
  <c r="H7164" i="1"/>
  <c r="E7164" i="1"/>
  <c r="B7164" i="1"/>
  <c r="K7163" i="1"/>
  <c r="H7163" i="1"/>
  <c r="E7163" i="1"/>
  <c r="B7163" i="1"/>
  <c r="K7162" i="1"/>
  <c r="H7162" i="1"/>
  <c r="E7162" i="1"/>
  <c r="B7162" i="1"/>
  <c r="K7161" i="1"/>
  <c r="H7161" i="1"/>
  <c r="E7161" i="1"/>
  <c r="B7161" i="1"/>
  <c r="K7160" i="1"/>
  <c r="H7160" i="1"/>
  <c r="E7160" i="1"/>
  <c r="B7160" i="1"/>
  <c r="K7159" i="1"/>
  <c r="H7159" i="1"/>
  <c r="E7159" i="1"/>
  <c r="B7159" i="1"/>
  <c r="K7158" i="1"/>
  <c r="H7158" i="1"/>
  <c r="E7158" i="1"/>
  <c r="B7158" i="1"/>
  <c r="K7157" i="1"/>
  <c r="H7157" i="1"/>
  <c r="E7157" i="1"/>
  <c r="B7157" i="1"/>
  <c r="K7156" i="1"/>
  <c r="H7156" i="1"/>
  <c r="E7156" i="1"/>
  <c r="B7156" i="1"/>
  <c r="K7155" i="1"/>
  <c r="H7155" i="1"/>
  <c r="E7155" i="1"/>
  <c r="B7155" i="1"/>
  <c r="K7154" i="1"/>
  <c r="H7154" i="1"/>
  <c r="E7154" i="1"/>
  <c r="B7154" i="1"/>
  <c r="K7153" i="1"/>
  <c r="H7153" i="1"/>
  <c r="E7153" i="1"/>
  <c r="B7153" i="1"/>
  <c r="K7152" i="1"/>
  <c r="H7152" i="1"/>
  <c r="E7152" i="1"/>
  <c r="B7152" i="1"/>
  <c r="K7151" i="1"/>
  <c r="H7151" i="1"/>
  <c r="E7151" i="1"/>
  <c r="B7151" i="1"/>
  <c r="K7150" i="1"/>
  <c r="H7150" i="1"/>
  <c r="E7150" i="1"/>
  <c r="B7150" i="1"/>
  <c r="K7149" i="1"/>
  <c r="H7149" i="1"/>
  <c r="E7149" i="1"/>
  <c r="B7149" i="1"/>
  <c r="K7148" i="1"/>
  <c r="H7148" i="1"/>
  <c r="E7148" i="1"/>
  <c r="B7148" i="1"/>
  <c r="K7147" i="1"/>
  <c r="H7147" i="1"/>
  <c r="E7147" i="1"/>
  <c r="B7147" i="1"/>
  <c r="K7146" i="1"/>
  <c r="H7146" i="1"/>
  <c r="E7146" i="1"/>
  <c r="B7146" i="1"/>
  <c r="K7145" i="1"/>
  <c r="H7145" i="1"/>
  <c r="E7145" i="1"/>
  <c r="B7145" i="1"/>
  <c r="K7144" i="1"/>
  <c r="H7144" i="1"/>
  <c r="E7144" i="1"/>
  <c r="B7144" i="1"/>
  <c r="K7143" i="1"/>
  <c r="H7143" i="1"/>
  <c r="E7143" i="1"/>
  <c r="B7143" i="1"/>
  <c r="K7142" i="1"/>
  <c r="H7142" i="1"/>
  <c r="E7142" i="1"/>
  <c r="B7142" i="1"/>
  <c r="K7141" i="1"/>
  <c r="H7141" i="1"/>
  <c r="E7141" i="1"/>
  <c r="B7141" i="1"/>
  <c r="K7140" i="1"/>
  <c r="H7140" i="1"/>
  <c r="E7140" i="1"/>
  <c r="B7140" i="1"/>
  <c r="K7139" i="1"/>
  <c r="H7139" i="1"/>
  <c r="E7139" i="1"/>
  <c r="B7139" i="1"/>
  <c r="K7138" i="1"/>
  <c r="H7138" i="1"/>
  <c r="E7138" i="1"/>
  <c r="B7138" i="1"/>
  <c r="K7137" i="1"/>
  <c r="H7137" i="1"/>
  <c r="E7137" i="1"/>
  <c r="B7137" i="1"/>
  <c r="K7136" i="1"/>
  <c r="H7136" i="1"/>
  <c r="E7136" i="1"/>
  <c r="B7136" i="1"/>
  <c r="K7135" i="1"/>
  <c r="H7135" i="1"/>
  <c r="E7135" i="1"/>
  <c r="B7135" i="1"/>
  <c r="K7134" i="1"/>
  <c r="H7134" i="1"/>
  <c r="E7134" i="1"/>
  <c r="B7134" i="1"/>
  <c r="K7133" i="1"/>
  <c r="H7133" i="1"/>
  <c r="E7133" i="1"/>
  <c r="B7133" i="1"/>
  <c r="K7132" i="1"/>
  <c r="H7132" i="1"/>
  <c r="E7132" i="1"/>
  <c r="B7132" i="1"/>
  <c r="K7131" i="1"/>
  <c r="H7131" i="1"/>
  <c r="E7131" i="1"/>
  <c r="B7131" i="1"/>
  <c r="K7130" i="1"/>
  <c r="H7130" i="1"/>
  <c r="E7130" i="1"/>
  <c r="B7130" i="1"/>
  <c r="K7129" i="1"/>
  <c r="H7129" i="1"/>
  <c r="E7129" i="1"/>
  <c r="B7129" i="1"/>
  <c r="K7128" i="1"/>
  <c r="H7128" i="1"/>
  <c r="E7128" i="1"/>
  <c r="B7128" i="1"/>
  <c r="K7127" i="1"/>
  <c r="H7127" i="1"/>
  <c r="E7127" i="1"/>
  <c r="B7127" i="1"/>
  <c r="K7126" i="1"/>
  <c r="H7126" i="1"/>
  <c r="E7126" i="1"/>
  <c r="B7126" i="1"/>
  <c r="K7125" i="1"/>
  <c r="H7125" i="1"/>
  <c r="E7125" i="1"/>
  <c r="B7125" i="1"/>
  <c r="K7124" i="1"/>
  <c r="H7124" i="1"/>
  <c r="E7124" i="1"/>
  <c r="B7124" i="1"/>
  <c r="K7123" i="1"/>
  <c r="H7123" i="1"/>
  <c r="E7123" i="1"/>
  <c r="B7123" i="1"/>
  <c r="K7122" i="1"/>
  <c r="H7122" i="1"/>
  <c r="E7122" i="1"/>
  <c r="B7122" i="1"/>
  <c r="K7121" i="1"/>
  <c r="H7121" i="1"/>
  <c r="E7121" i="1"/>
  <c r="B7121" i="1"/>
  <c r="K7120" i="1"/>
  <c r="H7120" i="1"/>
  <c r="E7120" i="1"/>
  <c r="B7120" i="1"/>
  <c r="K7119" i="1"/>
  <c r="H7119" i="1"/>
  <c r="E7119" i="1"/>
  <c r="B7119" i="1"/>
  <c r="K7118" i="1"/>
  <c r="H7118" i="1"/>
  <c r="E7118" i="1"/>
  <c r="B7118" i="1"/>
  <c r="K7117" i="1"/>
  <c r="H7117" i="1"/>
  <c r="E7117" i="1"/>
  <c r="B7117" i="1"/>
  <c r="K7116" i="1"/>
  <c r="H7116" i="1"/>
  <c r="E7116" i="1"/>
  <c r="B7116" i="1"/>
  <c r="K7115" i="1"/>
  <c r="H7115" i="1"/>
  <c r="E7115" i="1"/>
  <c r="B7115" i="1"/>
  <c r="K7114" i="1"/>
  <c r="H7114" i="1"/>
  <c r="E7114" i="1"/>
  <c r="B7114" i="1"/>
  <c r="K7113" i="1"/>
  <c r="H7113" i="1"/>
  <c r="E7113" i="1"/>
  <c r="B7113" i="1"/>
  <c r="K7112" i="1"/>
  <c r="H7112" i="1"/>
  <c r="E7112" i="1"/>
  <c r="B7112" i="1"/>
  <c r="K7111" i="1"/>
  <c r="H7111" i="1"/>
  <c r="E7111" i="1"/>
  <c r="B7111" i="1"/>
  <c r="K7110" i="1"/>
  <c r="H7110" i="1"/>
  <c r="E7110" i="1"/>
  <c r="B7110" i="1"/>
  <c r="K7109" i="1"/>
  <c r="H7109" i="1"/>
  <c r="E7109" i="1"/>
  <c r="B7109" i="1"/>
  <c r="K7108" i="1"/>
  <c r="H7108" i="1"/>
  <c r="E7108" i="1"/>
  <c r="B7108" i="1"/>
  <c r="K7107" i="1"/>
  <c r="H7107" i="1"/>
  <c r="E7107" i="1"/>
  <c r="B7107" i="1"/>
  <c r="K7106" i="1"/>
  <c r="H7106" i="1"/>
  <c r="E7106" i="1"/>
  <c r="B7106" i="1"/>
  <c r="K7105" i="1"/>
  <c r="H7105" i="1"/>
  <c r="E7105" i="1"/>
  <c r="B7105" i="1"/>
  <c r="K7104" i="1"/>
  <c r="H7104" i="1"/>
  <c r="E7104" i="1"/>
  <c r="B7104" i="1"/>
  <c r="K7103" i="1"/>
  <c r="H7103" i="1"/>
  <c r="E7103" i="1"/>
  <c r="B7103" i="1"/>
  <c r="K7102" i="1"/>
  <c r="H7102" i="1"/>
  <c r="E7102" i="1"/>
  <c r="B7102" i="1"/>
  <c r="K7101" i="1"/>
  <c r="H7101" i="1"/>
  <c r="E7101" i="1"/>
  <c r="B7101" i="1"/>
  <c r="K7100" i="1"/>
  <c r="H7100" i="1"/>
  <c r="E7100" i="1"/>
  <c r="B7100" i="1"/>
  <c r="K7099" i="1"/>
  <c r="H7099" i="1"/>
  <c r="E7099" i="1"/>
  <c r="B7099" i="1"/>
  <c r="K7098" i="1"/>
  <c r="H7098" i="1"/>
  <c r="E7098" i="1"/>
  <c r="B7098" i="1"/>
  <c r="K7097" i="1"/>
  <c r="H7097" i="1"/>
  <c r="E7097" i="1"/>
  <c r="B7097" i="1"/>
  <c r="K7096" i="1"/>
  <c r="H7096" i="1"/>
  <c r="E7096" i="1"/>
  <c r="B7096" i="1"/>
  <c r="K7095" i="1"/>
  <c r="H7095" i="1"/>
  <c r="E7095" i="1"/>
  <c r="B7095" i="1"/>
  <c r="K7094" i="1"/>
  <c r="H7094" i="1"/>
  <c r="E7094" i="1"/>
  <c r="B7094" i="1"/>
  <c r="K7093" i="1"/>
  <c r="H7093" i="1"/>
  <c r="E7093" i="1"/>
  <c r="B7093" i="1"/>
  <c r="K7092" i="1"/>
  <c r="H7092" i="1"/>
  <c r="E7092" i="1"/>
  <c r="B7092" i="1"/>
  <c r="K7091" i="1"/>
  <c r="H7091" i="1"/>
  <c r="E7091" i="1"/>
  <c r="B7091" i="1"/>
  <c r="K7090" i="1"/>
  <c r="H7090" i="1"/>
  <c r="E7090" i="1"/>
  <c r="B7090" i="1"/>
  <c r="K7089" i="1"/>
  <c r="H7089" i="1"/>
  <c r="E7089" i="1"/>
  <c r="B7089" i="1"/>
  <c r="K7088" i="1"/>
  <c r="H7088" i="1"/>
  <c r="E7088" i="1"/>
  <c r="B7088" i="1"/>
  <c r="K7087" i="1"/>
  <c r="H7087" i="1"/>
  <c r="E7087" i="1"/>
  <c r="B7087" i="1"/>
  <c r="K7086" i="1"/>
  <c r="H7086" i="1"/>
  <c r="E7086" i="1"/>
  <c r="B7086" i="1"/>
  <c r="K7085" i="1"/>
  <c r="H7085" i="1"/>
  <c r="E7085" i="1"/>
  <c r="B7085" i="1"/>
  <c r="K7084" i="1"/>
  <c r="H7084" i="1"/>
  <c r="E7084" i="1"/>
  <c r="B7084" i="1"/>
  <c r="K7083" i="1"/>
  <c r="H7083" i="1"/>
  <c r="E7083" i="1"/>
  <c r="B7083" i="1"/>
  <c r="K7082" i="1"/>
  <c r="H7082" i="1"/>
  <c r="E7082" i="1"/>
  <c r="B7082" i="1"/>
  <c r="K7081" i="1"/>
  <c r="H7081" i="1"/>
  <c r="E7081" i="1"/>
  <c r="B7081" i="1"/>
  <c r="K7080" i="1"/>
  <c r="H7080" i="1"/>
  <c r="E7080" i="1"/>
  <c r="B7080" i="1"/>
  <c r="K7079" i="1"/>
  <c r="H7079" i="1"/>
  <c r="E7079" i="1"/>
  <c r="B7079" i="1"/>
  <c r="K7078" i="1"/>
  <c r="H7078" i="1"/>
  <c r="E7078" i="1"/>
  <c r="B7078" i="1"/>
  <c r="K7077" i="1"/>
  <c r="H7077" i="1"/>
  <c r="E7077" i="1"/>
  <c r="B7077" i="1"/>
  <c r="K7076" i="1"/>
  <c r="H7076" i="1"/>
  <c r="E7076" i="1"/>
  <c r="B7076" i="1"/>
  <c r="K7075" i="1"/>
  <c r="H7075" i="1"/>
  <c r="E7075" i="1"/>
  <c r="B7075" i="1"/>
  <c r="K7074" i="1"/>
  <c r="H7074" i="1"/>
  <c r="E7074" i="1"/>
  <c r="B7074" i="1"/>
  <c r="K7073" i="1"/>
  <c r="H7073" i="1"/>
  <c r="E7073" i="1"/>
  <c r="B7073" i="1"/>
  <c r="K7072" i="1"/>
  <c r="H7072" i="1"/>
  <c r="E7072" i="1"/>
  <c r="B7072" i="1"/>
  <c r="K7071" i="1"/>
  <c r="H7071" i="1"/>
  <c r="E7071" i="1"/>
  <c r="B7071" i="1"/>
  <c r="K7070" i="1"/>
  <c r="H7070" i="1"/>
  <c r="E7070" i="1"/>
  <c r="B7070" i="1"/>
  <c r="K7069" i="1"/>
  <c r="H7069" i="1"/>
  <c r="E7069" i="1"/>
  <c r="B7069" i="1"/>
  <c r="K7068" i="1"/>
  <c r="H7068" i="1"/>
  <c r="E7068" i="1"/>
  <c r="B7068" i="1"/>
  <c r="K7067" i="1"/>
  <c r="H7067" i="1"/>
  <c r="E7067" i="1"/>
  <c r="B7067" i="1"/>
  <c r="K7066" i="1"/>
  <c r="H7066" i="1"/>
  <c r="E7066" i="1"/>
  <c r="B7066" i="1"/>
  <c r="K7065" i="1"/>
  <c r="H7065" i="1"/>
  <c r="E7065" i="1"/>
  <c r="B7065" i="1"/>
  <c r="K7064" i="1"/>
  <c r="H7064" i="1"/>
  <c r="E7064" i="1"/>
  <c r="B7064" i="1"/>
  <c r="K7063" i="1"/>
  <c r="H7063" i="1"/>
  <c r="E7063" i="1"/>
  <c r="B7063" i="1"/>
  <c r="K7062" i="1"/>
  <c r="H7062" i="1"/>
  <c r="E7062" i="1"/>
  <c r="B7062" i="1"/>
  <c r="K7061" i="1"/>
  <c r="H7061" i="1"/>
  <c r="E7061" i="1"/>
  <c r="B7061" i="1"/>
  <c r="K7060" i="1"/>
  <c r="H7060" i="1"/>
  <c r="E7060" i="1"/>
  <c r="B7060" i="1"/>
  <c r="K7059" i="1"/>
  <c r="H7059" i="1"/>
  <c r="E7059" i="1"/>
  <c r="B7059" i="1"/>
  <c r="K7058" i="1"/>
  <c r="H7058" i="1"/>
  <c r="E7058" i="1"/>
  <c r="B7058" i="1"/>
  <c r="K7057" i="1"/>
  <c r="H7057" i="1"/>
  <c r="E7057" i="1"/>
  <c r="B7057" i="1"/>
  <c r="K7056" i="1"/>
  <c r="H7056" i="1"/>
  <c r="E7056" i="1"/>
  <c r="B7056" i="1"/>
  <c r="K7055" i="1"/>
  <c r="H7055" i="1"/>
  <c r="E7055" i="1"/>
  <c r="B7055" i="1"/>
  <c r="K7054" i="1"/>
  <c r="H7054" i="1"/>
  <c r="E7054" i="1"/>
  <c r="B7054" i="1"/>
  <c r="K7053" i="1"/>
  <c r="H7053" i="1"/>
  <c r="E7053" i="1"/>
  <c r="B7053" i="1"/>
  <c r="K7052" i="1"/>
  <c r="H7052" i="1"/>
  <c r="E7052" i="1"/>
  <c r="B7052" i="1"/>
  <c r="K7051" i="1"/>
  <c r="H7051" i="1"/>
  <c r="E7051" i="1"/>
  <c r="B7051" i="1"/>
  <c r="K7050" i="1"/>
  <c r="H7050" i="1"/>
  <c r="E7050" i="1"/>
  <c r="B7050" i="1"/>
  <c r="K7049" i="1"/>
  <c r="H7049" i="1"/>
  <c r="E7049" i="1"/>
  <c r="B7049" i="1"/>
  <c r="K7048" i="1"/>
  <c r="H7048" i="1"/>
  <c r="E7048" i="1"/>
  <c r="B7048" i="1"/>
  <c r="K7047" i="1"/>
  <c r="H7047" i="1"/>
  <c r="E7047" i="1"/>
  <c r="B7047" i="1"/>
  <c r="K7046" i="1"/>
  <c r="H7046" i="1"/>
  <c r="E7046" i="1"/>
  <c r="B7046" i="1"/>
  <c r="K7045" i="1"/>
  <c r="H7045" i="1"/>
  <c r="E7045" i="1"/>
  <c r="B7045" i="1"/>
  <c r="K7044" i="1"/>
  <c r="H7044" i="1"/>
  <c r="E7044" i="1"/>
  <c r="B7044" i="1"/>
  <c r="K7043" i="1"/>
  <c r="H7043" i="1"/>
  <c r="E7043" i="1"/>
  <c r="B7043" i="1"/>
  <c r="K7042" i="1"/>
  <c r="H7042" i="1"/>
  <c r="E7042" i="1"/>
  <c r="B7042" i="1"/>
  <c r="K7041" i="1"/>
  <c r="H7041" i="1"/>
  <c r="E7041" i="1"/>
  <c r="B7041" i="1"/>
  <c r="K7040" i="1"/>
  <c r="H7040" i="1"/>
  <c r="E7040" i="1"/>
  <c r="B7040" i="1"/>
  <c r="K7039" i="1"/>
  <c r="H7039" i="1"/>
  <c r="E7039" i="1"/>
  <c r="B7039" i="1"/>
  <c r="K7038" i="1"/>
  <c r="H7038" i="1"/>
  <c r="E7038" i="1"/>
  <c r="B7038" i="1"/>
  <c r="K7037" i="1"/>
  <c r="H7037" i="1"/>
  <c r="E7037" i="1"/>
  <c r="B7037" i="1"/>
  <c r="K7036" i="1"/>
  <c r="H7036" i="1"/>
  <c r="E7036" i="1"/>
  <c r="B7036" i="1"/>
  <c r="K7035" i="1"/>
  <c r="H7035" i="1"/>
  <c r="E7035" i="1"/>
  <c r="B7035" i="1"/>
  <c r="K7034" i="1"/>
  <c r="H7034" i="1"/>
  <c r="E7034" i="1"/>
  <c r="B7034" i="1"/>
  <c r="K7033" i="1"/>
  <c r="H7033" i="1"/>
  <c r="E7033" i="1"/>
  <c r="B7033" i="1"/>
  <c r="K7032" i="1"/>
  <c r="H7032" i="1"/>
  <c r="E7032" i="1"/>
  <c r="B7032" i="1"/>
  <c r="K7031" i="1"/>
  <c r="H7031" i="1"/>
  <c r="E7031" i="1"/>
  <c r="B7031" i="1"/>
  <c r="K7030" i="1"/>
  <c r="H7030" i="1"/>
  <c r="E7030" i="1"/>
  <c r="B7030" i="1"/>
  <c r="K7029" i="1"/>
  <c r="H7029" i="1"/>
  <c r="E7029" i="1"/>
  <c r="B7029" i="1"/>
  <c r="K7028" i="1"/>
  <c r="H7028" i="1"/>
  <c r="E7028" i="1"/>
  <c r="B7028" i="1"/>
  <c r="K7027" i="1"/>
  <c r="H7027" i="1"/>
  <c r="E7027" i="1"/>
  <c r="B7027" i="1"/>
  <c r="K7026" i="1"/>
  <c r="H7026" i="1"/>
  <c r="E7026" i="1"/>
  <c r="B7026" i="1"/>
  <c r="K7025" i="1"/>
  <c r="H7025" i="1"/>
  <c r="E7025" i="1"/>
  <c r="B7025" i="1"/>
  <c r="K7024" i="1"/>
  <c r="H7024" i="1"/>
  <c r="E7024" i="1"/>
  <c r="B7024" i="1"/>
  <c r="K7023" i="1"/>
  <c r="H7023" i="1"/>
  <c r="E7023" i="1"/>
  <c r="B7023" i="1"/>
  <c r="K7022" i="1"/>
  <c r="H7022" i="1"/>
  <c r="E7022" i="1"/>
  <c r="B7022" i="1"/>
  <c r="K7021" i="1"/>
  <c r="H7021" i="1"/>
  <c r="E7021" i="1"/>
  <c r="B7021" i="1"/>
  <c r="K7020" i="1"/>
  <c r="H7020" i="1"/>
  <c r="E7020" i="1"/>
  <c r="B7020" i="1"/>
  <c r="K7019" i="1"/>
  <c r="H7019" i="1"/>
  <c r="E7019" i="1"/>
  <c r="B7019" i="1"/>
  <c r="K7018" i="1"/>
  <c r="H7018" i="1"/>
  <c r="E7018" i="1"/>
  <c r="B7018" i="1"/>
  <c r="K7017" i="1"/>
  <c r="H7017" i="1"/>
  <c r="E7017" i="1"/>
  <c r="B7017" i="1"/>
  <c r="K7016" i="1"/>
  <c r="H7016" i="1"/>
  <c r="E7016" i="1"/>
  <c r="B7016" i="1"/>
  <c r="K7015" i="1"/>
  <c r="H7015" i="1"/>
  <c r="E7015" i="1"/>
  <c r="B7015" i="1"/>
  <c r="K7014" i="1"/>
  <c r="H7014" i="1"/>
  <c r="E7014" i="1"/>
  <c r="B7014" i="1"/>
  <c r="K7013" i="1"/>
  <c r="H7013" i="1"/>
  <c r="E7013" i="1"/>
  <c r="B7013" i="1"/>
  <c r="K7012" i="1"/>
  <c r="H7012" i="1"/>
  <c r="E7012" i="1"/>
  <c r="B7012" i="1"/>
  <c r="K7011" i="1"/>
  <c r="H7011" i="1"/>
  <c r="E7011" i="1"/>
  <c r="B7011" i="1"/>
  <c r="K7010" i="1"/>
  <c r="H7010" i="1"/>
  <c r="E7010" i="1"/>
  <c r="B7010" i="1"/>
  <c r="K7009" i="1"/>
  <c r="H7009" i="1"/>
  <c r="E7009" i="1"/>
  <c r="B7009" i="1"/>
  <c r="K7008" i="1"/>
  <c r="H7008" i="1"/>
  <c r="E7008" i="1"/>
  <c r="B7008" i="1"/>
  <c r="K7007" i="1"/>
  <c r="H7007" i="1"/>
  <c r="E7007" i="1"/>
  <c r="B7007" i="1"/>
  <c r="K7006" i="1"/>
  <c r="H7006" i="1"/>
  <c r="E7006" i="1"/>
  <c r="B7006" i="1"/>
  <c r="K7005" i="1"/>
  <c r="H7005" i="1"/>
  <c r="E7005" i="1"/>
  <c r="B7005" i="1"/>
  <c r="K7004" i="1"/>
  <c r="H7004" i="1"/>
  <c r="E7004" i="1"/>
  <c r="B7004" i="1"/>
  <c r="K7003" i="1"/>
  <c r="H7003" i="1"/>
  <c r="E7003" i="1"/>
  <c r="B7003" i="1"/>
  <c r="K7002" i="1"/>
  <c r="H7002" i="1"/>
  <c r="E7002" i="1"/>
  <c r="B7002" i="1"/>
  <c r="K7001" i="1"/>
  <c r="H7001" i="1"/>
  <c r="E7001" i="1"/>
  <c r="B7001" i="1"/>
  <c r="K7000" i="1"/>
  <c r="H7000" i="1"/>
  <c r="E7000" i="1"/>
  <c r="B7000" i="1"/>
  <c r="K6999" i="1"/>
  <c r="H6999" i="1"/>
  <c r="E6999" i="1"/>
  <c r="B6999" i="1"/>
  <c r="K6998" i="1"/>
  <c r="H6998" i="1"/>
  <c r="E6998" i="1"/>
  <c r="B6998" i="1"/>
  <c r="K6997" i="1"/>
  <c r="H6997" i="1"/>
  <c r="E6997" i="1"/>
  <c r="B6997" i="1"/>
  <c r="K6996" i="1"/>
  <c r="H6996" i="1"/>
  <c r="E6996" i="1"/>
  <c r="B6996" i="1"/>
  <c r="K6995" i="1"/>
  <c r="H6995" i="1"/>
  <c r="E6995" i="1"/>
  <c r="B6995" i="1"/>
  <c r="K6994" i="1"/>
  <c r="H6994" i="1"/>
  <c r="E6994" i="1"/>
  <c r="B6994" i="1"/>
  <c r="K6993" i="1"/>
  <c r="H6993" i="1"/>
  <c r="E6993" i="1"/>
  <c r="B6993" i="1"/>
  <c r="K6992" i="1"/>
  <c r="H6992" i="1"/>
  <c r="E6992" i="1"/>
  <c r="B6992" i="1"/>
  <c r="K6991" i="1"/>
  <c r="H6991" i="1"/>
  <c r="E6991" i="1"/>
  <c r="B6991" i="1"/>
  <c r="K6990" i="1"/>
  <c r="H6990" i="1"/>
  <c r="E6990" i="1"/>
  <c r="B6990" i="1"/>
  <c r="K6989" i="1"/>
  <c r="H6989" i="1"/>
  <c r="E6989" i="1"/>
  <c r="B6989" i="1"/>
  <c r="K6988" i="1"/>
  <c r="H6988" i="1"/>
  <c r="E6988" i="1"/>
  <c r="B6988" i="1"/>
  <c r="K6987" i="1"/>
  <c r="H6987" i="1"/>
  <c r="E6987" i="1"/>
  <c r="B6987" i="1"/>
  <c r="K6986" i="1"/>
  <c r="H6986" i="1"/>
  <c r="E6986" i="1"/>
  <c r="B6986" i="1"/>
  <c r="K6985" i="1"/>
  <c r="H6985" i="1"/>
  <c r="E6985" i="1"/>
  <c r="B6985" i="1"/>
  <c r="K6984" i="1"/>
  <c r="H6984" i="1"/>
  <c r="E6984" i="1"/>
  <c r="B6984" i="1"/>
  <c r="K6983" i="1"/>
  <c r="H6983" i="1"/>
  <c r="E6983" i="1"/>
  <c r="B6983" i="1"/>
  <c r="K6982" i="1"/>
  <c r="H6982" i="1"/>
  <c r="E6982" i="1"/>
  <c r="B6982" i="1"/>
  <c r="K6981" i="1"/>
  <c r="H6981" i="1"/>
  <c r="E6981" i="1"/>
  <c r="B6981" i="1"/>
  <c r="K6980" i="1"/>
  <c r="H6980" i="1"/>
  <c r="E6980" i="1"/>
  <c r="B6980" i="1"/>
  <c r="K6979" i="1"/>
  <c r="H6979" i="1"/>
  <c r="E6979" i="1"/>
  <c r="B6979" i="1"/>
  <c r="K6978" i="1"/>
  <c r="H6978" i="1"/>
  <c r="E6978" i="1"/>
  <c r="B6978" i="1"/>
  <c r="K6977" i="1"/>
  <c r="H6977" i="1"/>
  <c r="E6977" i="1"/>
  <c r="B6977" i="1"/>
  <c r="K6976" i="1"/>
  <c r="H6976" i="1"/>
  <c r="E6976" i="1"/>
  <c r="B6976" i="1"/>
  <c r="K6975" i="1"/>
  <c r="H6975" i="1"/>
  <c r="E6975" i="1"/>
  <c r="B6975" i="1"/>
  <c r="K6974" i="1"/>
  <c r="H6974" i="1"/>
  <c r="E6974" i="1"/>
  <c r="B6974" i="1"/>
  <c r="K6973" i="1"/>
  <c r="H6973" i="1"/>
  <c r="E6973" i="1"/>
  <c r="B6973" i="1"/>
  <c r="K6972" i="1"/>
  <c r="H6972" i="1"/>
  <c r="E6972" i="1"/>
  <c r="B6972" i="1"/>
  <c r="K6971" i="1"/>
  <c r="H6971" i="1"/>
  <c r="E6971" i="1"/>
  <c r="B6971" i="1"/>
  <c r="K6970" i="1"/>
  <c r="H6970" i="1"/>
  <c r="E6970" i="1"/>
  <c r="B6970" i="1"/>
  <c r="K6969" i="1"/>
  <c r="H6969" i="1"/>
  <c r="E6969" i="1"/>
  <c r="B6969" i="1"/>
  <c r="K6968" i="1"/>
  <c r="H6968" i="1"/>
  <c r="E6968" i="1"/>
  <c r="B6968" i="1"/>
  <c r="K6967" i="1"/>
  <c r="H6967" i="1"/>
  <c r="E6967" i="1"/>
  <c r="B6967" i="1"/>
  <c r="K6966" i="1"/>
  <c r="H6966" i="1"/>
  <c r="E6966" i="1"/>
  <c r="B6966" i="1"/>
  <c r="K6965" i="1"/>
  <c r="H6965" i="1"/>
  <c r="E6965" i="1"/>
  <c r="B6965" i="1"/>
  <c r="K6964" i="1"/>
  <c r="H6964" i="1"/>
  <c r="E6964" i="1"/>
  <c r="B6964" i="1"/>
  <c r="K6963" i="1"/>
  <c r="H6963" i="1"/>
  <c r="E6963" i="1"/>
  <c r="B6963" i="1"/>
  <c r="K6962" i="1"/>
  <c r="H6962" i="1"/>
  <c r="E6962" i="1"/>
  <c r="B6962" i="1"/>
  <c r="K6961" i="1"/>
  <c r="H6961" i="1"/>
  <c r="E6961" i="1"/>
  <c r="B6961" i="1"/>
  <c r="K6960" i="1"/>
  <c r="H6960" i="1"/>
  <c r="E6960" i="1"/>
  <c r="B6960" i="1"/>
  <c r="K6959" i="1"/>
  <c r="H6959" i="1"/>
  <c r="E6959" i="1"/>
  <c r="B6959" i="1"/>
  <c r="K6958" i="1"/>
  <c r="H6958" i="1"/>
  <c r="E6958" i="1"/>
  <c r="B6958" i="1"/>
  <c r="K6957" i="1"/>
  <c r="H6957" i="1"/>
  <c r="E6957" i="1"/>
  <c r="B6957" i="1"/>
  <c r="K6956" i="1"/>
  <c r="H6956" i="1"/>
  <c r="E6956" i="1"/>
  <c r="B6956" i="1"/>
  <c r="K6955" i="1"/>
  <c r="H6955" i="1"/>
  <c r="E6955" i="1"/>
  <c r="B6955" i="1"/>
  <c r="K6954" i="1"/>
  <c r="H6954" i="1"/>
  <c r="E6954" i="1"/>
  <c r="B6954" i="1"/>
  <c r="K6953" i="1"/>
  <c r="H6953" i="1"/>
  <c r="E6953" i="1"/>
  <c r="B6953" i="1"/>
  <c r="K6952" i="1"/>
  <c r="H6952" i="1"/>
  <c r="E6952" i="1"/>
  <c r="B6952" i="1"/>
  <c r="K6951" i="1"/>
  <c r="H6951" i="1"/>
  <c r="E6951" i="1"/>
  <c r="B6951" i="1"/>
  <c r="K6950" i="1"/>
  <c r="H6950" i="1"/>
  <c r="E6950" i="1"/>
  <c r="B6950" i="1"/>
  <c r="K6949" i="1"/>
  <c r="H6949" i="1"/>
  <c r="E6949" i="1"/>
  <c r="B6949" i="1"/>
  <c r="K6948" i="1"/>
  <c r="H6948" i="1"/>
  <c r="E6948" i="1"/>
  <c r="B6948" i="1"/>
  <c r="K6947" i="1"/>
  <c r="H6947" i="1"/>
  <c r="E6947" i="1"/>
  <c r="B6947" i="1"/>
  <c r="K6946" i="1"/>
  <c r="H6946" i="1"/>
  <c r="E6946" i="1"/>
  <c r="B6946" i="1"/>
  <c r="K6945" i="1"/>
  <c r="H6945" i="1"/>
  <c r="E6945" i="1"/>
  <c r="B6945" i="1"/>
  <c r="K6944" i="1"/>
  <c r="H6944" i="1"/>
  <c r="E6944" i="1"/>
  <c r="B6944" i="1"/>
  <c r="K6943" i="1"/>
  <c r="H6943" i="1"/>
  <c r="E6943" i="1"/>
  <c r="B6943" i="1"/>
  <c r="K6942" i="1"/>
  <c r="H6942" i="1"/>
  <c r="E6942" i="1"/>
  <c r="B6942" i="1"/>
  <c r="K6941" i="1"/>
  <c r="H6941" i="1"/>
  <c r="E6941" i="1"/>
  <c r="B6941" i="1"/>
  <c r="K6940" i="1"/>
  <c r="H6940" i="1"/>
  <c r="E6940" i="1"/>
  <c r="B6940" i="1"/>
  <c r="K6939" i="1"/>
  <c r="H6939" i="1"/>
  <c r="E6939" i="1"/>
  <c r="B6939" i="1"/>
  <c r="K6938" i="1"/>
  <c r="H6938" i="1"/>
  <c r="E6938" i="1"/>
  <c r="B6938" i="1"/>
  <c r="K6937" i="1"/>
  <c r="H6937" i="1"/>
  <c r="E6937" i="1"/>
  <c r="B6937" i="1"/>
  <c r="K6936" i="1"/>
  <c r="H6936" i="1"/>
  <c r="E6936" i="1"/>
  <c r="B6936" i="1"/>
  <c r="K6935" i="1"/>
  <c r="H6935" i="1"/>
  <c r="E6935" i="1"/>
  <c r="B6935" i="1"/>
  <c r="K6934" i="1"/>
  <c r="H6934" i="1"/>
  <c r="E6934" i="1"/>
  <c r="B6934" i="1"/>
  <c r="K6933" i="1"/>
  <c r="H6933" i="1"/>
  <c r="E6933" i="1"/>
  <c r="B6933" i="1"/>
  <c r="K6932" i="1"/>
  <c r="H6932" i="1"/>
  <c r="E6932" i="1"/>
  <c r="B6932" i="1"/>
  <c r="K6931" i="1"/>
  <c r="H6931" i="1"/>
  <c r="E6931" i="1"/>
  <c r="B6931" i="1"/>
  <c r="K6930" i="1"/>
  <c r="H6930" i="1"/>
  <c r="E6930" i="1"/>
  <c r="B6930" i="1"/>
  <c r="K6929" i="1"/>
  <c r="H6929" i="1"/>
  <c r="E6929" i="1"/>
  <c r="B6929" i="1"/>
  <c r="K6928" i="1"/>
  <c r="H6928" i="1"/>
  <c r="E6928" i="1"/>
  <c r="B6928" i="1"/>
  <c r="K6927" i="1"/>
  <c r="H6927" i="1"/>
  <c r="E6927" i="1"/>
  <c r="B6927" i="1"/>
  <c r="K6926" i="1"/>
  <c r="H6926" i="1"/>
  <c r="E6926" i="1"/>
  <c r="B6926" i="1"/>
  <c r="K6925" i="1"/>
  <c r="H6925" i="1"/>
  <c r="E6925" i="1"/>
  <c r="B6925" i="1"/>
  <c r="K6924" i="1"/>
  <c r="H6924" i="1"/>
  <c r="E6924" i="1"/>
  <c r="B6924" i="1"/>
  <c r="K6923" i="1"/>
  <c r="H6923" i="1"/>
  <c r="E6923" i="1"/>
  <c r="B6923" i="1"/>
  <c r="K6922" i="1"/>
  <c r="H6922" i="1"/>
  <c r="E6922" i="1"/>
  <c r="B6922" i="1"/>
  <c r="K6921" i="1"/>
  <c r="H6921" i="1"/>
  <c r="E6921" i="1"/>
  <c r="B6921" i="1"/>
  <c r="K6920" i="1"/>
  <c r="H6920" i="1"/>
  <c r="E6920" i="1"/>
  <c r="B6920" i="1"/>
  <c r="K6919" i="1"/>
  <c r="H6919" i="1"/>
  <c r="E6919" i="1"/>
  <c r="B6919" i="1"/>
  <c r="K6918" i="1"/>
  <c r="H6918" i="1"/>
  <c r="E6918" i="1"/>
  <c r="B6918" i="1"/>
  <c r="K6917" i="1"/>
  <c r="H6917" i="1"/>
  <c r="E6917" i="1"/>
  <c r="B6917" i="1"/>
  <c r="K6916" i="1"/>
  <c r="H6916" i="1"/>
  <c r="E6916" i="1"/>
  <c r="B6916" i="1"/>
  <c r="K6915" i="1"/>
  <c r="H6915" i="1"/>
  <c r="E6915" i="1"/>
  <c r="B6915" i="1"/>
  <c r="K6914" i="1"/>
  <c r="H6914" i="1"/>
  <c r="E6914" i="1"/>
  <c r="B6914" i="1"/>
  <c r="K6913" i="1"/>
  <c r="H6913" i="1"/>
  <c r="E6913" i="1"/>
  <c r="B6913" i="1"/>
  <c r="K6912" i="1"/>
  <c r="H6912" i="1"/>
  <c r="E6912" i="1"/>
  <c r="B6912" i="1"/>
  <c r="K6911" i="1"/>
  <c r="H6911" i="1"/>
  <c r="E6911" i="1"/>
  <c r="B6911" i="1"/>
  <c r="K6910" i="1"/>
  <c r="H6910" i="1"/>
  <c r="E6910" i="1"/>
  <c r="B6910" i="1"/>
  <c r="K6909" i="1"/>
  <c r="H6909" i="1"/>
  <c r="E6909" i="1"/>
  <c r="B6909" i="1"/>
  <c r="K6908" i="1"/>
  <c r="H6908" i="1"/>
  <c r="E6908" i="1"/>
  <c r="B6908" i="1"/>
  <c r="K6907" i="1"/>
  <c r="H6907" i="1"/>
  <c r="E6907" i="1"/>
  <c r="B6907" i="1"/>
  <c r="K6906" i="1"/>
  <c r="H6906" i="1"/>
  <c r="E6906" i="1"/>
  <c r="B6906" i="1"/>
  <c r="K6905" i="1"/>
  <c r="H6905" i="1"/>
  <c r="E6905" i="1"/>
  <c r="B6905" i="1"/>
  <c r="K6904" i="1"/>
  <c r="H6904" i="1"/>
  <c r="E6904" i="1"/>
  <c r="B6904" i="1"/>
  <c r="K6903" i="1"/>
  <c r="H6903" i="1"/>
  <c r="E6903" i="1"/>
  <c r="B6903" i="1"/>
  <c r="K6902" i="1"/>
  <c r="H6902" i="1"/>
  <c r="E6902" i="1"/>
  <c r="B6902" i="1"/>
  <c r="K6901" i="1"/>
  <c r="H6901" i="1"/>
  <c r="E6901" i="1"/>
  <c r="B6901" i="1"/>
  <c r="K6900" i="1"/>
  <c r="H6900" i="1"/>
  <c r="E6900" i="1"/>
  <c r="B6900" i="1"/>
  <c r="K6899" i="1"/>
  <c r="H6899" i="1"/>
  <c r="E6899" i="1"/>
  <c r="B6899" i="1"/>
  <c r="K6898" i="1"/>
  <c r="H6898" i="1"/>
  <c r="E6898" i="1"/>
  <c r="B6898" i="1"/>
  <c r="K6897" i="1"/>
  <c r="H6897" i="1"/>
  <c r="E6897" i="1"/>
  <c r="B6897" i="1"/>
  <c r="K6896" i="1"/>
  <c r="H6896" i="1"/>
  <c r="E6896" i="1"/>
  <c r="B6896" i="1"/>
  <c r="K6895" i="1"/>
  <c r="H6895" i="1"/>
  <c r="E6895" i="1"/>
  <c r="B6895" i="1"/>
  <c r="K6894" i="1"/>
  <c r="H6894" i="1"/>
  <c r="E6894" i="1"/>
  <c r="B6894" i="1"/>
  <c r="K6893" i="1"/>
  <c r="H6893" i="1"/>
  <c r="E6893" i="1"/>
  <c r="B6893" i="1"/>
  <c r="K6892" i="1"/>
  <c r="H6892" i="1"/>
  <c r="E6892" i="1"/>
  <c r="B6892" i="1"/>
  <c r="K6891" i="1"/>
  <c r="H6891" i="1"/>
  <c r="E6891" i="1"/>
  <c r="B6891" i="1"/>
  <c r="K6890" i="1"/>
  <c r="H6890" i="1"/>
  <c r="E6890" i="1"/>
  <c r="B6890" i="1"/>
  <c r="K6889" i="1"/>
  <c r="H6889" i="1"/>
  <c r="E6889" i="1"/>
  <c r="B6889" i="1"/>
  <c r="K6888" i="1"/>
  <c r="H6888" i="1"/>
  <c r="E6888" i="1"/>
  <c r="B6888" i="1"/>
  <c r="K6887" i="1"/>
  <c r="H6887" i="1"/>
  <c r="E6887" i="1"/>
  <c r="B6887" i="1"/>
  <c r="K6886" i="1"/>
  <c r="H6886" i="1"/>
  <c r="E6886" i="1"/>
  <c r="B6886" i="1"/>
  <c r="K6885" i="1"/>
  <c r="H6885" i="1"/>
  <c r="E6885" i="1"/>
  <c r="B6885" i="1"/>
  <c r="K6884" i="1"/>
  <c r="H6884" i="1"/>
  <c r="E6884" i="1"/>
  <c r="B6884" i="1"/>
  <c r="K6883" i="1"/>
  <c r="H6883" i="1"/>
  <c r="E6883" i="1"/>
  <c r="B6883" i="1"/>
  <c r="K6882" i="1"/>
  <c r="H6882" i="1"/>
  <c r="E6882" i="1"/>
  <c r="B6882" i="1"/>
  <c r="K6881" i="1"/>
  <c r="H6881" i="1"/>
  <c r="E6881" i="1"/>
  <c r="B6881" i="1"/>
  <c r="K6880" i="1"/>
  <c r="H6880" i="1"/>
  <c r="E6880" i="1"/>
  <c r="B6880" i="1"/>
  <c r="K6879" i="1"/>
  <c r="H6879" i="1"/>
  <c r="E6879" i="1"/>
  <c r="B6879" i="1"/>
  <c r="K6878" i="1"/>
  <c r="H6878" i="1"/>
  <c r="E6878" i="1"/>
  <c r="B6878" i="1"/>
  <c r="K6877" i="1"/>
  <c r="H6877" i="1"/>
  <c r="E6877" i="1"/>
  <c r="B6877" i="1"/>
  <c r="K6876" i="1"/>
  <c r="H6876" i="1"/>
  <c r="E6876" i="1"/>
  <c r="B6876" i="1"/>
  <c r="K6875" i="1"/>
  <c r="H6875" i="1"/>
  <c r="E6875" i="1"/>
  <c r="B6875" i="1"/>
  <c r="K6874" i="1"/>
  <c r="H6874" i="1"/>
  <c r="E6874" i="1"/>
  <c r="B6874" i="1"/>
  <c r="K6873" i="1"/>
  <c r="H6873" i="1"/>
  <c r="E6873" i="1"/>
  <c r="B6873" i="1"/>
  <c r="K6872" i="1"/>
  <c r="H6872" i="1"/>
  <c r="E6872" i="1"/>
  <c r="B6872" i="1"/>
  <c r="K6871" i="1"/>
  <c r="H6871" i="1"/>
  <c r="E6871" i="1"/>
  <c r="B6871" i="1"/>
  <c r="K6870" i="1"/>
  <c r="H6870" i="1"/>
  <c r="E6870" i="1"/>
  <c r="B6870" i="1"/>
  <c r="K6869" i="1"/>
  <c r="H6869" i="1"/>
  <c r="E6869" i="1"/>
  <c r="B6869" i="1"/>
  <c r="K6868" i="1"/>
  <c r="H6868" i="1"/>
  <c r="E6868" i="1"/>
  <c r="B6868" i="1"/>
  <c r="K6867" i="1"/>
  <c r="H6867" i="1"/>
  <c r="E6867" i="1"/>
  <c r="B6867" i="1"/>
  <c r="K6866" i="1"/>
  <c r="H6866" i="1"/>
  <c r="E6866" i="1"/>
  <c r="B6866" i="1"/>
  <c r="K6865" i="1"/>
  <c r="H6865" i="1"/>
  <c r="E6865" i="1"/>
  <c r="B6865" i="1"/>
  <c r="K6864" i="1"/>
  <c r="H6864" i="1"/>
  <c r="E6864" i="1"/>
  <c r="B6864" i="1"/>
  <c r="K6863" i="1"/>
  <c r="H6863" i="1"/>
  <c r="E6863" i="1"/>
  <c r="B6863" i="1"/>
  <c r="K6862" i="1"/>
  <c r="H6862" i="1"/>
  <c r="E6862" i="1"/>
  <c r="B6862" i="1"/>
  <c r="K6861" i="1"/>
  <c r="H6861" i="1"/>
  <c r="E6861" i="1"/>
  <c r="B6861" i="1"/>
  <c r="K6860" i="1"/>
  <c r="H6860" i="1"/>
  <c r="E6860" i="1"/>
  <c r="B6860" i="1"/>
  <c r="K6859" i="1"/>
  <c r="H6859" i="1"/>
  <c r="E6859" i="1"/>
  <c r="B6859" i="1"/>
  <c r="K6858" i="1"/>
  <c r="H6858" i="1"/>
  <c r="E6858" i="1"/>
  <c r="B6858" i="1"/>
  <c r="K6857" i="1"/>
  <c r="H6857" i="1"/>
  <c r="E6857" i="1"/>
  <c r="B6857" i="1"/>
  <c r="K6856" i="1"/>
  <c r="H6856" i="1"/>
  <c r="E6856" i="1"/>
  <c r="B6856" i="1"/>
  <c r="K6855" i="1"/>
  <c r="H6855" i="1"/>
  <c r="E6855" i="1"/>
  <c r="B6855" i="1"/>
  <c r="K6854" i="1"/>
  <c r="H6854" i="1"/>
  <c r="E6854" i="1"/>
  <c r="B6854" i="1"/>
  <c r="K6853" i="1"/>
  <c r="H6853" i="1"/>
  <c r="E6853" i="1"/>
  <c r="B6853" i="1"/>
  <c r="K6852" i="1"/>
  <c r="H6852" i="1"/>
  <c r="E6852" i="1"/>
  <c r="B6852" i="1"/>
  <c r="K6851" i="1"/>
  <c r="H6851" i="1"/>
  <c r="E6851" i="1"/>
  <c r="B6851" i="1"/>
  <c r="K6850" i="1"/>
  <c r="H6850" i="1"/>
  <c r="E6850" i="1"/>
  <c r="B6850" i="1"/>
  <c r="K6849" i="1"/>
  <c r="H6849" i="1"/>
  <c r="E6849" i="1"/>
  <c r="B6849" i="1"/>
  <c r="K6848" i="1"/>
  <c r="H6848" i="1"/>
  <c r="E6848" i="1"/>
  <c r="B6848" i="1"/>
  <c r="K6847" i="1"/>
  <c r="H6847" i="1"/>
  <c r="E6847" i="1"/>
  <c r="B6847" i="1"/>
  <c r="K6846" i="1"/>
  <c r="H6846" i="1"/>
  <c r="E6846" i="1"/>
  <c r="B6846" i="1"/>
  <c r="K6845" i="1"/>
  <c r="H6845" i="1"/>
  <c r="E6845" i="1"/>
  <c r="B6845" i="1"/>
  <c r="K6844" i="1"/>
  <c r="H6844" i="1"/>
  <c r="E6844" i="1"/>
  <c r="B6844" i="1"/>
  <c r="K6843" i="1"/>
  <c r="H6843" i="1"/>
  <c r="E6843" i="1"/>
  <c r="B6843" i="1"/>
  <c r="K6842" i="1"/>
  <c r="H6842" i="1"/>
  <c r="E6842" i="1"/>
  <c r="B6842" i="1"/>
  <c r="K6841" i="1"/>
  <c r="H6841" i="1"/>
  <c r="E6841" i="1"/>
  <c r="B6841" i="1"/>
  <c r="K6840" i="1"/>
  <c r="H6840" i="1"/>
  <c r="E6840" i="1"/>
  <c r="B6840" i="1"/>
  <c r="K6839" i="1"/>
  <c r="H6839" i="1"/>
  <c r="E6839" i="1"/>
  <c r="B6839" i="1"/>
  <c r="K6838" i="1"/>
  <c r="H6838" i="1"/>
  <c r="E6838" i="1"/>
  <c r="B6838" i="1"/>
  <c r="K6837" i="1"/>
  <c r="H6837" i="1"/>
  <c r="E6837" i="1"/>
  <c r="B6837" i="1"/>
  <c r="K6836" i="1"/>
  <c r="H6836" i="1"/>
  <c r="E6836" i="1"/>
  <c r="B6836" i="1"/>
  <c r="K6835" i="1"/>
  <c r="H6835" i="1"/>
  <c r="E6835" i="1"/>
  <c r="B6835" i="1"/>
  <c r="K6834" i="1"/>
  <c r="H6834" i="1"/>
  <c r="E6834" i="1"/>
  <c r="B6834" i="1"/>
  <c r="K6833" i="1"/>
  <c r="H6833" i="1"/>
  <c r="E6833" i="1"/>
  <c r="B6833" i="1"/>
  <c r="K6832" i="1"/>
  <c r="H6832" i="1"/>
  <c r="E6832" i="1"/>
  <c r="B6832" i="1"/>
  <c r="K6831" i="1"/>
  <c r="H6831" i="1"/>
  <c r="E6831" i="1"/>
  <c r="B6831" i="1"/>
  <c r="K6830" i="1"/>
  <c r="H6830" i="1"/>
  <c r="E6830" i="1"/>
  <c r="B6830" i="1"/>
  <c r="K6829" i="1"/>
  <c r="H6829" i="1"/>
  <c r="E6829" i="1"/>
  <c r="B6829" i="1"/>
  <c r="K6828" i="1"/>
  <c r="H6828" i="1"/>
  <c r="E6828" i="1"/>
  <c r="B6828" i="1"/>
  <c r="K6827" i="1"/>
  <c r="H6827" i="1"/>
  <c r="E6827" i="1"/>
  <c r="B6827" i="1"/>
  <c r="K6826" i="1"/>
  <c r="H6826" i="1"/>
  <c r="E6826" i="1"/>
  <c r="B6826" i="1"/>
  <c r="K6825" i="1"/>
  <c r="H6825" i="1"/>
  <c r="E6825" i="1"/>
  <c r="B6825" i="1"/>
  <c r="K6824" i="1"/>
  <c r="H6824" i="1"/>
  <c r="E6824" i="1"/>
  <c r="B6824" i="1"/>
  <c r="K6823" i="1"/>
  <c r="H6823" i="1"/>
  <c r="E6823" i="1"/>
  <c r="B6823" i="1"/>
  <c r="K6822" i="1"/>
  <c r="H6822" i="1"/>
  <c r="E6822" i="1"/>
  <c r="B6822" i="1"/>
  <c r="K6821" i="1"/>
  <c r="H6821" i="1"/>
  <c r="E6821" i="1"/>
  <c r="B6821" i="1"/>
  <c r="K6820" i="1"/>
  <c r="H6820" i="1"/>
  <c r="E6820" i="1"/>
  <c r="B6820" i="1"/>
  <c r="K6819" i="1"/>
  <c r="H6819" i="1"/>
  <c r="E6819" i="1"/>
  <c r="B6819" i="1"/>
  <c r="K6818" i="1"/>
  <c r="H6818" i="1"/>
  <c r="E6818" i="1"/>
  <c r="B6818" i="1"/>
  <c r="K6817" i="1"/>
  <c r="H6817" i="1"/>
  <c r="E6817" i="1"/>
  <c r="B6817" i="1"/>
  <c r="K6816" i="1"/>
  <c r="H6816" i="1"/>
  <c r="E6816" i="1"/>
  <c r="B6816" i="1"/>
  <c r="K6815" i="1"/>
  <c r="H6815" i="1"/>
  <c r="E6815" i="1"/>
  <c r="B6815" i="1"/>
  <c r="K6814" i="1"/>
  <c r="H6814" i="1"/>
  <c r="E6814" i="1"/>
  <c r="B6814" i="1"/>
  <c r="K6813" i="1"/>
  <c r="H6813" i="1"/>
  <c r="E6813" i="1"/>
  <c r="B6813" i="1"/>
  <c r="K6812" i="1"/>
  <c r="H6812" i="1"/>
  <c r="E6812" i="1"/>
  <c r="B6812" i="1"/>
  <c r="K6811" i="1"/>
  <c r="H6811" i="1"/>
  <c r="E6811" i="1"/>
  <c r="B6811" i="1"/>
  <c r="K6810" i="1"/>
  <c r="H6810" i="1"/>
  <c r="E6810" i="1"/>
  <c r="B6810" i="1"/>
  <c r="K6809" i="1"/>
  <c r="H6809" i="1"/>
  <c r="E6809" i="1"/>
  <c r="B6809" i="1"/>
  <c r="K6808" i="1"/>
  <c r="H6808" i="1"/>
  <c r="E6808" i="1"/>
  <c r="B6808" i="1"/>
  <c r="K6807" i="1"/>
  <c r="H6807" i="1"/>
  <c r="E6807" i="1"/>
  <c r="B6807" i="1"/>
  <c r="K6806" i="1"/>
  <c r="H6806" i="1"/>
  <c r="E6806" i="1"/>
  <c r="B6806" i="1"/>
  <c r="K6805" i="1"/>
  <c r="H6805" i="1"/>
  <c r="E6805" i="1"/>
  <c r="B6805" i="1"/>
  <c r="K6804" i="1"/>
  <c r="H6804" i="1"/>
  <c r="E6804" i="1"/>
  <c r="B6804" i="1"/>
  <c r="K6803" i="1"/>
  <c r="H6803" i="1"/>
  <c r="E6803" i="1"/>
  <c r="B6803" i="1"/>
  <c r="K6802" i="1"/>
  <c r="H6802" i="1"/>
  <c r="E6802" i="1"/>
  <c r="B6802" i="1"/>
  <c r="K6801" i="1"/>
  <c r="H6801" i="1"/>
  <c r="E6801" i="1"/>
  <c r="B6801" i="1"/>
  <c r="K6800" i="1"/>
  <c r="H6800" i="1"/>
  <c r="E6800" i="1"/>
  <c r="B6800" i="1"/>
  <c r="K6799" i="1"/>
  <c r="H6799" i="1"/>
  <c r="E6799" i="1"/>
  <c r="B6799" i="1"/>
  <c r="K6798" i="1"/>
  <c r="H6798" i="1"/>
  <c r="E6798" i="1"/>
  <c r="B6798" i="1"/>
  <c r="K6797" i="1"/>
  <c r="H6797" i="1"/>
  <c r="E6797" i="1"/>
  <c r="B6797" i="1"/>
  <c r="K6796" i="1"/>
  <c r="H6796" i="1"/>
  <c r="E6796" i="1"/>
  <c r="B6796" i="1"/>
  <c r="K6795" i="1"/>
  <c r="H6795" i="1"/>
  <c r="E6795" i="1"/>
  <c r="B6795" i="1"/>
  <c r="K6794" i="1"/>
  <c r="H6794" i="1"/>
  <c r="E6794" i="1"/>
  <c r="B6794" i="1"/>
  <c r="K6793" i="1"/>
  <c r="H6793" i="1"/>
  <c r="E6793" i="1"/>
  <c r="B6793" i="1"/>
  <c r="K6792" i="1"/>
  <c r="H6792" i="1"/>
  <c r="E6792" i="1"/>
  <c r="B6792" i="1"/>
  <c r="K6791" i="1"/>
  <c r="H6791" i="1"/>
  <c r="E6791" i="1"/>
  <c r="B6791" i="1"/>
  <c r="K6790" i="1"/>
  <c r="H6790" i="1"/>
  <c r="E6790" i="1"/>
  <c r="B6790" i="1"/>
  <c r="K6789" i="1"/>
  <c r="H6789" i="1"/>
  <c r="E6789" i="1"/>
  <c r="B6789" i="1"/>
  <c r="K6788" i="1"/>
  <c r="H6788" i="1"/>
  <c r="E6788" i="1"/>
  <c r="B6788" i="1"/>
  <c r="K6787" i="1"/>
  <c r="H6787" i="1"/>
  <c r="E6787" i="1"/>
  <c r="B6787" i="1"/>
  <c r="K6786" i="1"/>
  <c r="H6786" i="1"/>
  <c r="E6786" i="1"/>
  <c r="B6786" i="1"/>
  <c r="K6785" i="1"/>
  <c r="H6785" i="1"/>
  <c r="E6785" i="1"/>
  <c r="B6785" i="1"/>
  <c r="K6784" i="1"/>
  <c r="H6784" i="1"/>
  <c r="E6784" i="1"/>
  <c r="B6784" i="1"/>
  <c r="K6783" i="1"/>
  <c r="H6783" i="1"/>
  <c r="E6783" i="1"/>
  <c r="B6783" i="1"/>
  <c r="K6782" i="1"/>
  <c r="H6782" i="1"/>
  <c r="E6782" i="1"/>
  <c r="B6782" i="1"/>
  <c r="K6781" i="1"/>
  <c r="H6781" i="1"/>
  <c r="E6781" i="1"/>
  <c r="B6781" i="1"/>
  <c r="K6780" i="1"/>
  <c r="H6780" i="1"/>
  <c r="E6780" i="1"/>
  <c r="B6780" i="1"/>
  <c r="K6779" i="1"/>
  <c r="H6779" i="1"/>
  <c r="E6779" i="1"/>
  <c r="B6779" i="1"/>
  <c r="K6778" i="1"/>
  <c r="H6778" i="1"/>
  <c r="E6778" i="1"/>
  <c r="B6778" i="1"/>
  <c r="K6777" i="1"/>
  <c r="H6777" i="1"/>
  <c r="E6777" i="1"/>
  <c r="B6777" i="1"/>
  <c r="K6776" i="1"/>
  <c r="H6776" i="1"/>
  <c r="E6776" i="1"/>
  <c r="B6776" i="1"/>
  <c r="K6775" i="1"/>
  <c r="H6775" i="1"/>
  <c r="E6775" i="1"/>
  <c r="B6775" i="1"/>
  <c r="K6774" i="1"/>
  <c r="H6774" i="1"/>
  <c r="E6774" i="1"/>
  <c r="B6774" i="1"/>
  <c r="K6773" i="1"/>
  <c r="H6773" i="1"/>
  <c r="E6773" i="1"/>
  <c r="B6773" i="1"/>
  <c r="K6772" i="1"/>
  <c r="H6772" i="1"/>
  <c r="E6772" i="1"/>
  <c r="B6772" i="1"/>
  <c r="K6771" i="1"/>
  <c r="H6771" i="1"/>
  <c r="E6771" i="1"/>
  <c r="B6771" i="1"/>
  <c r="K6770" i="1"/>
  <c r="H6770" i="1"/>
  <c r="E6770" i="1"/>
  <c r="B6770" i="1"/>
  <c r="K6769" i="1"/>
  <c r="H6769" i="1"/>
  <c r="E6769" i="1"/>
  <c r="B6769" i="1"/>
  <c r="K6768" i="1"/>
  <c r="H6768" i="1"/>
  <c r="E6768" i="1"/>
  <c r="B6768" i="1"/>
  <c r="K6767" i="1"/>
  <c r="H6767" i="1"/>
  <c r="E6767" i="1"/>
  <c r="B6767" i="1"/>
  <c r="K6766" i="1"/>
  <c r="H6766" i="1"/>
  <c r="E6766" i="1"/>
  <c r="B6766" i="1"/>
  <c r="K6765" i="1"/>
  <c r="H6765" i="1"/>
  <c r="E6765" i="1"/>
  <c r="B6765" i="1"/>
  <c r="K6764" i="1"/>
  <c r="H6764" i="1"/>
  <c r="E6764" i="1"/>
  <c r="B6764" i="1"/>
  <c r="K6763" i="1"/>
  <c r="H6763" i="1"/>
  <c r="E6763" i="1"/>
  <c r="B6763" i="1"/>
  <c r="K6762" i="1"/>
  <c r="H6762" i="1"/>
  <c r="E6762" i="1"/>
  <c r="B6762" i="1"/>
  <c r="K6761" i="1"/>
  <c r="H6761" i="1"/>
  <c r="E6761" i="1"/>
  <c r="B6761" i="1"/>
  <c r="K6760" i="1"/>
  <c r="H6760" i="1"/>
  <c r="E6760" i="1"/>
  <c r="B6760" i="1"/>
  <c r="K6759" i="1"/>
  <c r="H6759" i="1"/>
  <c r="E6759" i="1"/>
  <c r="B6759" i="1"/>
  <c r="K6758" i="1"/>
  <c r="H6758" i="1"/>
  <c r="E6758" i="1"/>
  <c r="B6758" i="1"/>
  <c r="K6757" i="1"/>
  <c r="H6757" i="1"/>
  <c r="E6757" i="1"/>
  <c r="B6757" i="1"/>
  <c r="K6756" i="1"/>
  <c r="H6756" i="1"/>
  <c r="E6756" i="1"/>
  <c r="B6756" i="1"/>
  <c r="K6755" i="1"/>
  <c r="H6755" i="1"/>
  <c r="E6755" i="1"/>
  <c r="B6755" i="1"/>
  <c r="K6754" i="1"/>
  <c r="H6754" i="1"/>
  <c r="E6754" i="1"/>
  <c r="B6754" i="1"/>
  <c r="K6753" i="1"/>
  <c r="H6753" i="1"/>
  <c r="E6753" i="1"/>
  <c r="B6753" i="1"/>
  <c r="K6752" i="1"/>
  <c r="H6752" i="1"/>
  <c r="E6752" i="1"/>
  <c r="B6752" i="1"/>
  <c r="K6751" i="1"/>
  <c r="H6751" i="1"/>
  <c r="E6751" i="1"/>
  <c r="B6751" i="1"/>
  <c r="K6750" i="1"/>
  <c r="H6750" i="1"/>
  <c r="E6750" i="1"/>
  <c r="B6750" i="1"/>
  <c r="K6749" i="1"/>
  <c r="H6749" i="1"/>
  <c r="E6749" i="1"/>
  <c r="B6749" i="1"/>
  <c r="K6748" i="1"/>
  <c r="H6748" i="1"/>
  <c r="E6748" i="1"/>
  <c r="B6748" i="1"/>
  <c r="K6747" i="1"/>
  <c r="H6747" i="1"/>
  <c r="E6747" i="1"/>
  <c r="B6747" i="1"/>
  <c r="K6746" i="1"/>
  <c r="H6746" i="1"/>
  <c r="E6746" i="1"/>
  <c r="B6746" i="1"/>
  <c r="K6745" i="1"/>
  <c r="H6745" i="1"/>
  <c r="E6745" i="1"/>
  <c r="B6745" i="1"/>
  <c r="K6744" i="1"/>
  <c r="H6744" i="1"/>
  <c r="E6744" i="1"/>
  <c r="B6744" i="1"/>
  <c r="K6743" i="1"/>
  <c r="H6743" i="1"/>
  <c r="E6743" i="1"/>
  <c r="B6743" i="1"/>
  <c r="K6742" i="1"/>
  <c r="H6742" i="1"/>
  <c r="E6742" i="1"/>
  <c r="B6742" i="1"/>
  <c r="K6741" i="1"/>
  <c r="H6741" i="1"/>
  <c r="E6741" i="1"/>
  <c r="B6741" i="1"/>
  <c r="K6740" i="1"/>
  <c r="H6740" i="1"/>
  <c r="E6740" i="1"/>
  <c r="B6740" i="1"/>
  <c r="K6739" i="1"/>
  <c r="H6739" i="1"/>
  <c r="E6739" i="1"/>
  <c r="B6739" i="1"/>
  <c r="K6738" i="1"/>
  <c r="H6738" i="1"/>
  <c r="E6738" i="1"/>
  <c r="B6738" i="1"/>
  <c r="K6737" i="1"/>
  <c r="H6737" i="1"/>
  <c r="E6737" i="1"/>
  <c r="B6737" i="1"/>
  <c r="K6736" i="1"/>
  <c r="H6736" i="1"/>
  <c r="E6736" i="1"/>
  <c r="B6736" i="1"/>
  <c r="K6735" i="1"/>
  <c r="H6735" i="1"/>
  <c r="E6735" i="1"/>
  <c r="B6735" i="1"/>
  <c r="K6734" i="1"/>
  <c r="H6734" i="1"/>
  <c r="E6734" i="1"/>
  <c r="B6734" i="1"/>
  <c r="K6733" i="1"/>
  <c r="H6733" i="1"/>
  <c r="E6733" i="1"/>
  <c r="B6733" i="1"/>
  <c r="K6732" i="1"/>
  <c r="H6732" i="1"/>
  <c r="E6732" i="1"/>
  <c r="B6732" i="1"/>
  <c r="K6731" i="1"/>
  <c r="H6731" i="1"/>
  <c r="E6731" i="1"/>
  <c r="B6731" i="1"/>
  <c r="K6730" i="1"/>
  <c r="H6730" i="1"/>
  <c r="E6730" i="1"/>
  <c r="B6730" i="1"/>
  <c r="K6729" i="1"/>
  <c r="H6729" i="1"/>
  <c r="E6729" i="1"/>
  <c r="B6729" i="1"/>
  <c r="K6728" i="1"/>
  <c r="H6728" i="1"/>
  <c r="E6728" i="1"/>
  <c r="B6728" i="1"/>
  <c r="K6727" i="1"/>
  <c r="H6727" i="1"/>
  <c r="E6727" i="1"/>
  <c r="B6727" i="1"/>
  <c r="K6726" i="1"/>
  <c r="H6726" i="1"/>
  <c r="E6726" i="1"/>
  <c r="B6726" i="1"/>
  <c r="K6725" i="1"/>
  <c r="H6725" i="1"/>
  <c r="E6725" i="1"/>
  <c r="B6725" i="1"/>
  <c r="K6724" i="1"/>
  <c r="H6724" i="1"/>
  <c r="E6724" i="1"/>
  <c r="B6724" i="1"/>
  <c r="K6723" i="1"/>
  <c r="H6723" i="1"/>
  <c r="E6723" i="1"/>
  <c r="B6723" i="1"/>
  <c r="K6722" i="1"/>
  <c r="H6722" i="1"/>
  <c r="E6722" i="1"/>
  <c r="B6722" i="1"/>
  <c r="K6721" i="1"/>
  <c r="H6721" i="1"/>
  <c r="E6721" i="1"/>
  <c r="B6721" i="1"/>
  <c r="K6720" i="1"/>
  <c r="H6720" i="1"/>
  <c r="E6720" i="1"/>
  <c r="B6720" i="1"/>
  <c r="K6719" i="1"/>
  <c r="H6719" i="1"/>
  <c r="E6719" i="1"/>
  <c r="B6719" i="1"/>
  <c r="K6718" i="1"/>
  <c r="H6718" i="1"/>
  <c r="E6718" i="1"/>
  <c r="B6718" i="1"/>
  <c r="K6717" i="1"/>
  <c r="H6717" i="1"/>
  <c r="E6717" i="1"/>
  <c r="B6717" i="1"/>
  <c r="K6716" i="1"/>
  <c r="H6716" i="1"/>
  <c r="E6716" i="1"/>
  <c r="B6716" i="1"/>
  <c r="K6715" i="1"/>
  <c r="H6715" i="1"/>
  <c r="E6715" i="1"/>
  <c r="B6715" i="1"/>
  <c r="K6714" i="1"/>
  <c r="H6714" i="1"/>
  <c r="E6714" i="1"/>
  <c r="B6714" i="1"/>
  <c r="K6713" i="1"/>
  <c r="H6713" i="1"/>
  <c r="E6713" i="1"/>
  <c r="B6713" i="1"/>
  <c r="K6712" i="1"/>
  <c r="H6712" i="1"/>
  <c r="E6712" i="1"/>
  <c r="B6712" i="1"/>
  <c r="K6711" i="1"/>
  <c r="H6711" i="1"/>
  <c r="E6711" i="1"/>
  <c r="B6711" i="1"/>
  <c r="K6710" i="1"/>
  <c r="H6710" i="1"/>
  <c r="E6710" i="1"/>
  <c r="B6710" i="1"/>
  <c r="K6709" i="1"/>
  <c r="H6709" i="1"/>
  <c r="E6709" i="1"/>
  <c r="B6709" i="1"/>
  <c r="K6708" i="1"/>
  <c r="H6708" i="1"/>
  <c r="E6708" i="1"/>
  <c r="B6708" i="1"/>
  <c r="K6707" i="1"/>
  <c r="H6707" i="1"/>
  <c r="E6707" i="1"/>
  <c r="B6707" i="1"/>
  <c r="K6706" i="1"/>
  <c r="H6706" i="1"/>
  <c r="E6706" i="1"/>
  <c r="B6706" i="1"/>
  <c r="K6705" i="1"/>
  <c r="H6705" i="1"/>
  <c r="E6705" i="1"/>
  <c r="B6705" i="1"/>
  <c r="K6704" i="1"/>
  <c r="H6704" i="1"/>
  <c r="E6704" i="1"/>
  <c r="B6704" i="1"/>
  <c r="K6703" i="1"/>
  <c r="H6703" i="1"/>
  <c r="E6703" i="1"/>
  <c r="B6703" i="1"/>
  <c r="K6702" i="1"/>
  <c r="H6702" i="1"/>
  <c r="E6702" i="1"/>
  <c r="B6702" i="1"/>
  <c r="K6701" i="1"/>
  <c r="H6701" i="1"/>
  <c r="E6701" i="1"/>
  <c r="B6701" i="1"/>
  <c r="K6700" i="1"/>
  <c r="H6700" i="1"/>
  <c r="E6700" i="1"/>
  <c r="B6700" i="1"/>
  <c r="K6699" i="1"/>
  <c r="H6699" i="1"/>
  <c r="E6699" i="1"/>
  <c r="B6699" i="1"/>
  <c r="K6698" i="1"/>
  <c r="H6698" i="1"/>
  <c r="E6698" i="1"/>
  <c r="B6698" i="1"/>
  <c r="K6697" i="1"/>
  <c r="H6697" i="1"/>
  <c r="E6697" i="1"/>
  <c r="B6697" i="1"/>
  <c r="K6696" i="1"/>
  <c r="H6696" i="1"/>
  <c r="E6696" i="1"/>
  <c r="B6696" i="1"/>
  <c r="K6695" i="1"/>
  <c r="H6695" i="1"/>
  <c r="E6695" i="1"/>
  <c r="B6695" i="1"/>
  <c r="K6694" i="1"/>
  <c r="H6694" i="1"/>
  <c r="E6694" i="1"/>
  <c r="B6694" i="1"/>
  <c r="K6693" i="1"/>
  <c r="H6693" i="1"/>
  <c r="E6693" i="1"/>
  <c r="B6693" i="1"/>
  <c r="K6692" i="1"/>
  <c r="H6692" i="1"/>
  <c r="E6692" i="1"/>
  <c r="B6692" i="1"/>
  <c r="K6691" i="1"/>
  <c r="H6691" i="1"/>
  <c r="E6691" i="1"/>
  <c r="B6691" i="1"/>
  <c r="K6690" i="1"/>
  <c r="H6690" i="1"/>
  <c r="E6690" i="1"/>
  <c r="B6690" i="1"/>
  <c r="K6689" i="1"/>
  <c r="H6689" i="1"/>
  <c r="E6689" i="1"/>
  <c r="B6689" i="1"/>
  <c r="K6688" i="1"/>
  <c r="H6688" i="1"/>
  <c r="E6688" i="1"/>
  <c r="B6688" i="1"/>
  <c r="K6687" i="1"/>
  <c r="H6687" i="1"/>
  <c r="E6687" i="1"/>
  <c r="B6687" i="1"/>
  <c r="K6686" i="1"/>
  <c r="H6686" i="1"/>
  <c r="E6686" i="1"/>
  <c r="B6686" i="1"/>
  <c r="K6685" i="1"/>
  <c r="H6685" i="1"/>
  <c r="E6685" i="1"/>
  <c r="B6685" i="1"/>
  <c r="K6684" i="1"/>
  <c r="H6684" i="1"/>
  <c r="E6684" i="1"/>
  <c r="B6684" i="1"/>
  <c r="K6683" i="1"/>
  <c r="H6683" i="1"/>
  <c r="E6683" i="1"/>
  <c r="B6683" i="1"/>
  <c r="K6682" i="1"/>
  <c r="H6682" i="1"/>
  <c r="E6682" i="1"/>
  <c r="B6682" i="1"/>
  <c r="K6681" i="1"/>
  <c r="H6681" i="1"/>
  <c r="E6681" i="1"/>
  <c r="B6681" i="1"/>
  <c r="K6680" i="1"/>
  <c r="H6680" i="1"/>
  <c r="E6680" i="1"/>
  <c r="B6680" i="1"/>
  <c r="K6679" i="1"/>
  <c r="H6679" i="1"/>
  <c r="E6679" i="1"/>
  <c r="B6679" i="1"/>
  <c r="K6678" i="1"/>
  <c r="H6678" i="1"/>
  <c r="E6678" i="1"/>
  <c r="B6678" i="1"/>
  <c r="K6677" i="1"/>
  <c r="H6677" i="1"/>
  <c r="E6677" i="1"/>
  <c r="B6677" i="1"/>
  <c r="K6676" i="1"/>
  <c r="H6676" i="1"/>
  <c r="E6676" i="1"/>
  <c r="B6676" i="1"/>
  <c r="K6675" i="1"/>
  <c r="H6675" i="1"/>
  <c r="E6675" i="1"/>
  <c r="B6675" i="1"/>
  <c r="K6674" i="1"/>
  <c r="H6674" i="1"/>
  <c r="E6674" i="1"/>
  <c r="B6674" i="1"/>
  <c r="K6673" i="1"/>
  <c r="H6673" i="1"/>
  <c r="E6673" i="1"/>
  <c r="B6673" i="1"/>
  <c r="K6672" i="1"/>
  <c r="H6672" i="1"/>
  <c r="E6672" i="1"/>
  <c r="B6672" i="1"/>
  <c r="K6671" i="1"/>
  <c r="H6671" i="1"/>
  <c r="E6671" i="1"/>
  <c r="B6671" i="1"/>
  <c r="K6670" i="1"/>
  <c r="H6670" i="1"/>
  <c r="E6670" i="1"/>
  <c r="B6670" i="1"/>
  <c r="K6669" i="1"/>
  <c r="H6669" i="1"/>
  <c r="E6669" i="1"/>
  <c r="B6669" i="1"/>
  <c r="K6668" i="1"/>
  <c r="H6668" i="1"/>
  <c r="E6668" i="1"/>
  <c r="B6668" i="1"/>
  <c r="K6667" i="1"/>
  <c r="H6667" i="1"/>
  <c r="E6667" i="1"/>
  <c r="B6667" i="1"/>
  <c r="K6666" i="1"/>
  <c r="H6666" i="1"/>
  <c r="E6666" i="1"/>
  <c r="B6666" i="1"/>
  <c r="K6665" i="1"/>
  <c r="H6665" i="1"/>
  <c r="E6665" i="1"/>
  <c r="B6665" i="1"/>
  <c r="K6664" i="1"/>
  <c r="H6664" i="1"/>
  <c r="E6664" i="1"/>
  <c r="B6664" i="1"/>
  <c r="K6663" i="1"/>
  <c r="H6663" i="1"/>
  <c r="E6663" i="1"/>
  <c r="B6663" i="1"/>
  <c r="K6662" i="1"/>
  <c r="H6662" i="1"/>
  <c r="E6662" i="1"/>
  <c r="B6662" i="1"/>
  <c r="K6661" i="1"/>
  <c r="H6661" i="1"/>
  <c r="E6661" i="1"/>
  <c r="B6661" i="1"/>
  <c r="K6660" i="1"/>
  <c r="H6660" i="1"/>
  <c r="E6660" i="1"/>
  <c r="B6660" i="1"/>
  <c r="K6659" i="1"/>
  <c r="H6659" i="1"/>
  <c r="E6659" i="1"/>
  <c r="B6659" i="1"/>
  <c r="K6658" i="1"/>
  <c r="H6658" i="1"/>
  <c r="E6658" i="1"/>
  <c r="B6658" i="1"/>
  <c r="K6657" i="1"/>
  <c r="H6657" i="1"/>
  <c r="E6657" i="1"/>
  <c r="B6657" i="1"/>
  <c r="K6656" i="1"/>
  <c r="H6656" i="1"/>
  <c r="E6656" i="1"/>
  <c r="B6656" i="1"/>
  <c r="K6655" i="1"/>
  <c r="H6655" i="1"/>
  <c r="E6655" i="1"/>
  <c r="B6655" i="1"/>
  <c r="K6654" i="1"/>
  <c r="H6654" i="1"/>
  <c r="E6654" i="1"/>
  <c r="B6654" i="1"/>
  <c r="K6653" i="1"/>
  <c r="H6653" i="1"/>
  <c r="E6653" i="1"/>
  <c r="B6653" i="1"/>
  <c r="K6652" i="1"/>
  <c r="H6652" i="1"/>
  <c r="E6652" i="1"/>
  <c r="B6652" i="1"/>
  <c r="K6651" i="1"/>
  <c r="H6651" i="1"/>
  <c r="E6651" i="1"/>
  <c r="B6651" i="1"/>
  <c r="K6650" i="1"/>
  <c r="H6650" i="1"/>
  <c r="E6650" i="1"/>
  <c r="B6650" i="1"/>
  <c r="K6649" i="1"/>
  <c r="H6649" i="1"/>
  <c r="E6649" i="1"/>
  <c r="B6649" i="1"/>
  <c r="K6648" i="1"/>
  <c r="H6648" i="1"/>
  <c r="E6648" i="1"/>
  <c r="B6648" i="1"/>
  <c r="K6647" i="1"/>
  <c r="H6647" i="1"/>
  <c r="E6647" i="1"/>
  <c r="B6647" i="1"/>
  <c r="K6646" i="1"/>
  <c r="H6646" i="1"/>
  <c r="E6646" i="1"/>
  <c r="B6646" i="1"/>
  <c r="K6645" i="1"/>
  <c r="H6645" i="1"/>
  <c r="E6645" i="1"/>
  <c r="B6645" i="1"/>
  <c r="K6644" i="1"/>
  <c r="H6644" i="1"/>
  <c r="E6644" i="1"/>
  <c r="B6644" i="1"/>
  <c r="K6643" i="1"/>
  <c r="H6643" i="1"/>
  <c r="E6643" i="1"/>
  <c r="B6643" i="1"/>
  <c r="K6642" i="1"/>
  <c r="H6642" i="1"/>
  <c r="E6642" i="1"/>
  <c r="B6642" i="1"/>
  <c r="K6641" i="1"/>
  <c r="H6641" i="1"/>
  <c r="E6641" i="1"/>
  <c r="B6641" i="1"/>
  <c r="K6640" i="1"/>
  <c r="H6640" i="1"/>
  <c r="E6640" i="1"/>
  <c r="B6640" i="1"/>
  <c r="K6639" i="1"/>
  <c r="H6639" i="1"/>
  <c r="E6639" i="1"/>
  <c r="B6639" i="1"/>
  <c r="K6638" i="1"/>
  <c r="H6638" i="1"/>
  <c r="E6638" i="1"/>
  <c r="B6638" i="1"/>
  <c r="K6637" i="1"/>
  <c r="H6637" i="1"/>
  <c r="E6637" i="1"/>
  <c r="B6637" i="1"/>
  <c r="K6636" i="1"/>
  <c r="H6636" i="1"/>
  <c r="E6636" i="1"/>
  <c r="B6636" i="1"/>
  <c r="K6635" i="1"/>
  <c r="H6635" i="1"/>
  <c r="E6635" i="1"/>
  <c r="B6635" i="1"/>
  <c r="K6634" i="1"/>
  <c r="H6634" i="1"/>
  <c r="E6634" i="1"/>
  <c r="B6634" i="1"/>
  <c r="K6633" i="1"/>
  <c r="H6633" i="1"/>
  <c r="E6633" i="1"/>
  <c r="B6633" i="1"/>
  <c r="K6632" i="1"/>
  <c r="H6632" i="1"/>
  <c r="E6632" i="1"/>
  <c r="B6632" i="1"/>
  <c r="K6631" i="1"/>
  <c r="H6631" i="1"/>
  <c r="E6631" i="1"/>
  <c r="B6631" i="1"/>
  <c r="K6630" i="1"/>
  <c r="H6630" i="1"/>
  <c r="E6630" i="1"/>
  <c r="B6630" i="1"/>
  <c r="K6629" i="1"/>
  <c r="H6629" i="1"/>
  <c r="E6629" i="1"/>
  <c r="B6629" i="1"/>
  <c r="K6628" i="1"/>
  <c r="H6628" i="1"/>
  <c r="E6628" i="1"/>
  <c r="B6628" i="1"/>
  <c r="K6627" i="1"/>
  <c r="H6627" i="1"/>
  <c r="E6627" i="1"/>
  <c r="B6627" i="1"/>
  <c r="K6626" i="1"/>
  <c r="H6626" i="1"/>
  <c r="E6626" i="1"/>
  <c r="B6626" i="1"/>
  <c r="K6625" i="1"/>
  <c r="H6625" i="1"/>
  <c r="E6625" i="1"/>
  <c r="B6625" i="1"/>
  <c r="K6624" i="1"/>
  <c r="H6624" i="1"/>
  <c r="E6624" i="1"/>
  <c r="B6624" i="1"/>
  <c r="K6623" i="1"/>
  <c r="H6623" i="1"/>
  <c r="E6623" i="1"/>
  <c r="B6623" i="1"/>
  <c r="K6622" i="1"/>
  <c r="H6622" i="1"/>
  <c r="E6622" i="1"/>
  <c r="B6622" i="1"/>
  <c r="K6621" i="1"/>
  <c r="H6621" i="1"/>
  <c r="E6621" i="1"/>
  <c r="B6621" i="1"/>
  <c r="K6620" i="1"/>
  <c r="H6620" i="1"/>
  <c r="E6620" i="1"/>
  <c r="B6620" i="1"/>
  <c r="K6619" i="1"/>
  <c r="H6619" i="1"/>
  <c r="E6619" i="1"/>
  <c r="B6619" i="1"/>
  <c r="K6618" i="1"/>
  <c r="H6618" i="1"/>
  <c r="E6618" i="1"/>
  <c r="B6618" i="1"/>
  <c r="K6617" i="1"/>
  <c r="H6617" i="1"/>
  <c r="E6617" i="1"/>
  <c r="B6617" i="1"/>
  <c r="K6616" i="1"/>
  <c r="H6616" i="1"/>
  <c r="E6616" i="1"/>
  <c r="B6616" i="1"/>
  <c r="K6615" i="1"/>
  <c r="H6615" i="1"/>
  <c r="E6615" i="1"/>
  <c r="B6615" i="1"/>
  <c r="K6614" i="1"/>
  <c r="H6614" i="1"/>
  <c r="E6614" i="1"/>
  <c r="B6614" i="1"/>
  <c r="K6613" i="1"/>
  <c r="H6613" i="1"/>
  <c r="E6613" i="1"/>
  <c r="B6613" i="1"/>
  <c r="K6612" i="1"/>
  <c r="H6612" i="1"/>
  <c r="E6612" i="1"/>
  <c r="B6612" i="1"/>
  <c r="K6611" i="1"/>
  <c r="H6611" i="1"/>
  <c r="E6611" i="1"/>
  <c r="B6611" i="1"/>
  <c r="K6610" i="1"/>
  <c r="H6610" i="1"/>
  <c r="E6610" i="1"/>
  <c r="B6610" i="1"/>
  <c r="K6609" i="1"/>
  <c r="H6609" i="1"/>
  <c r="E6609" i="1"/>
  <c r="B6609" i="1"/>
  <c r="K6608" i="1"/>
  <c r="H6608" i="1"/>
  <c r="E6608" i="1"/>
  <c r="B6608" i="1"/>
  <c r="K6607" i="1"/>
  <c r="H6607" i="1"/>
  <c r="E6607" i="1"/>
  <c r="B6607" i="1"/>
  <c r="K6606" i="1"/>
  <c r="H6606" i="1"/>
  <c r="E6606" i="1"/>
  <c r="B6606" i="1"/>
  <c r="K6605" i="1"/>
  <c r="H6605" i="1"/>
  <c r="E6605" i="1"/>
  <c r="B6605" i="1"/>
  <c r="K6604" i="1"/>
  <c r="H6604" i="1"/>
  <c r="E6604" i="1"/>
  <c r="B6604" i="1"/>
  <c r="K6603" i="1"/>
  <c r="H6603" i="1"/>
  <c r="E6603" i="1"/>
  <c r="B6603" i="1"/>
  <c r="K6602" i="1"/>
  <c r="H6602" i="1"/>
  <c r="E6602" i="1"/>
  <c r="B6602" i="1"/>
  <c r="K6601" i="1"/>
  <c r="H6601" i="1"/>
  <c r="E6601" i="1"/>
  <c r="B6601" i="1"/>
  <c r="K6600" i="1"/>
  <c r="H6600" i="1"/>
  <c r="E6600" i="1"/>
  <c r="B6600" i="1"/>
  <c r="K6599" i="1"/>
  <c r="H6599" i="1"/>
  <c r="E6599" i="1"/>
  <c r="B6599" i="1"/>
  <c r="K6598" i="1"/>
  <c r="H6598" i="1"/>
  <c r="E6598" i="1"/>
  <c r="B6598" i="1"/>
  <c r="K6597" i="1"/>
  <c r="H6597" i="1"/>
  <c r="E6597" i="1"/>
  <c r="B6597" i="1"/>
  <c r="K6596" i="1"/>
  <c r="H6596" i="1"/>
  <c r="E6596" i="1"/>
  <c r="B6596" i="1"/>
  <c r="K6595" i="1"/>
  <c r="H6595" i="1"/>
  <c r="E6595" i="1"/>
  <c r="B6595" i="1"/>
  <c r="K6594" i="1"/>
  <c r="H6594" i="1"/>
  <c r="E6594" i="1"/>
  <c r="B6594" i="1"/>
  <c r="K6593" i="1"/>
  <c r="H6593" i="1"/>
  <c r="E6593" i="1"/>
  <c r="B6593" i="1"/>
  <c r="K6592" i="1"/>
  <c r="H6592" i="1"/>
  <c r="E6592" i="1"/>
  <c r="B6592" i="1"/>
  <c r="K6591" i="1"/>
  <c r="H6591" i="1"/>
  <c r="E6591" i="1"/>
  <c r="B6591" i="1"/>
  <c r="K6590" i="1"/>
  <c r="H6590" i="1"/>
  <c r="E6590" i="1"/>
  <c r="B6590" i="1"/>
  <c r="K6589" i="1"/>
  <c r="H6589" i="1"/>
  <c r="E6589" i="1"/>
  <c r="B6589" i="1"/>
  <c r="K6588" i="1"/>
  <c r="H6588" i="1"/>
  <c r="E6588" i="1"/>
  <c r="B6588" i="1"/>
  <c r="K6587" i="1"/>
  <c r="H6587" i="1"/>
  <c r="E6587" i="1"/>
  <c r="B6587" i="1"/>
  <c r="K6586" i="1"/>
  <c r="H6586" i="1"/>
  <c r="E6586" i="1"/>
  <c r="B6586" i="1"/>
  <c r="K6585" i="1"/>
  <c r="H6585" i="1"/>
  <c r="E6585" i="1"/>
  <c r="B6585" i="1"/>
  <c r="K6584" i="1"/>
  <c r="H6584" i="1"/>
  <c r="E6584" i="1"/>
  <c r="B6584" i="1"/>
  <c r="K6583" i="1"/>
  <c r="H6583" i="1"/>
  <c r="E6583" i="1"/>
  <c r="B6583" i="1"/>
  <c r="K6582" i="1"/>
  <c r="H6582" i="1"/>
  <c r="E6582" i="1"/>
  <c r="B6582" i="1"/>
  <c r="K6581" i="1"/>
  <c r="H6581" i="1"/>
  <c r="E6581" i="1"/>
  <c r="B6581" i="1"/>
  <c r="K6580" i="1"/>
  <c r="H6580" i="1"/>
  <c r="E6580" i="1"/>
  <c r="B6580" i="1"/>
  <c r="K6579" i="1"/>
  <c r="H6579" i="1"/>
  <c r="E6579" i="1"/>
  <c r="B6579" i="1"/>
  <c r="K6578" i="1"/>
  <c r="H6578" i="1"/>
  <c r="E6578" i="1"/>
  <c r="B6578" i="1"/>
  <c r="K6577" i="1"/>
  <c r="H6577" i="1"/>
  <c r="E6577" i="1"/>
  <c r="B6577" i="1"/>
  <c r="K6576" i="1"/>
  <c r="H6576" i="1"/>
  <c r="E6576" i="1"/>
  <c r="B6576" i="1"/>
  <c r="K6575" i="1"/>
  <c r="H6575" i="1"/>
  <c r="E6575" i="1"/>
  <c r="B6575" i="1"/>
  <c r="K6574" i="1"/>
  <c r="H6574" i="1"/>
  <c r="E6574" i="1"/>
  <c r="B6574" i="1"/>
  <c r="K6573" i="1"/>
  <c r="H6573" i="1"/>
  <c r="E6573" i="1"/>
  <c r="B6573" i="1"/>
  <c r="K6572" i="1"/>
  <c r="H6572" i="1"/>
  <c r="E6572" i="1"/>
  <c r="B6572" i="1"/>
  <c r="K6571" i="1"/>
  <c r="H6571" i="1"/>
  <c r="E6571" i="1"/>
  <c r="B6571" i="1"/>
  <c r="K6570" i="1"/>
  <c r="H6570" i="1"/>
  <c r="E6570" i="1"/>
  <c r="B6570" i="1"/>
  <c r="K6569" i="1"/>
  <c r="H6569" i="1"/>
  <c r="E6569" i="1"/>
  <c r="B6569" i="1"/>
  <c r="K6568" i="1"/>
  <c r="H6568" i="1"/>
  <c r="E6568" i="1"/>
  <c r="B6568" i="1"/>
  <c r="K6567" i="1"/>
  <c r="H6567" i="1"/>
  <c r="E6567" i="1"/>
  <c r="B6567" i="1"/>
  <c r="K6566" i="1"/>
  <c r="H6566" i="1"/>
  <c r="E6566" i="1"/>
  <c r="B6566" i="1"/>
  <c r="K6565" i="1"/>
  <c r="H6565" i="1"/>
  <c r="E6565" i="1"/>
  <c r="B6565" i="1"/>
  <c r="K6564" i="1"/>
  <c r="H6564" i="1"/>
  <c r="E6564" i="1"/>
  <c r="B6564" i="1"/>
  <c r="K6563" i="1"/>
  <c r="H6563" i="1"/>
  <c r="E6563" i="1"/>
  <c r="B6563" i="1"/>
  <c r="K6562" i="1"/>
  <c r="H6562" i="1"/>
  <c r="E6562" i="1"/>
  <c r="B6562" i="1"/>
  <c r="K6561" i="1"/>
  <c r="H6561" i="1"/>
  <c r="E6561" i="1"/>
  <c r="B6561" i="1"/>
  <c r="K6560" i="1"/>
  <c r="H6560" i="1"/>
  <c r="E6560" i="1"/>
  <c r="B6560" i="1"/>
  <c r="K6559" i="1"/>
  <c r="H6559" i="1"/>
  <c r="E6559" i="1"/>
  <c r="B6559" i="1"/>
  <c r="K6558" i="1"/>
  <c r="H6558" i="1"/>
  <c r="E6558" i="1"/>
  <c r="B6558" i="1"/>
  <c r="K6557" i="1"/>
  <c r="H6557" i="1"/>
  <c r="E6557" i="1"/>
  <c r="B6557" i="1"/>
  <c r="K6556" i="1"/>
  <c r="H6556" i="1"/>
  <c r="E6556" i="1"/>
  <c r="B6556" i="1"/>
  <c r="K6555" i="1"/>
  <c r="H6555" i="1"/>
  <c r="E6555" i="1"/>
  <c r="B6555" i="1"/>
  <c r="K6554" i="1"/>
  <c r="H6554" i="1"/>
  <c r="E6554" i="1"/>
  <c r="B6554" i="1"/>
  <c r="K6553" i="1"/>
  <c r="H6553" i="1"/>
  <c r="E6553" i="1"/>
  <c r="B6553" i="1"/>
  <c r="K6552" i="1"/>
  <c r="H6552" i="1"/>
  <c r="E6552" i="1"/>
  <c r="B6552" i="1"/>
  <c r="K6551" i="1"/>
  <c r="H6551" i="1"/>
  <c r="E6551" i="1"/>
  <c r="B6551" i="1"/>
  <c r="K6550" i="1"/>
  <c r="H6550" i="1"/>
  <c r="E6550" i="1"/>
  <c r="B6550" i="1"/>
  <c r="K6549" i="1"/>
  <c r="H6549" i="1"/>
  <c r="E6549" i="1"/>
  <c r="B6549" i="1"/>
  <c r="K6548" i="1"/>
  <c r="H6548" i="1"/>
  <c r="E6548" i="1"/>
  <c r="B6548" i="1"/>
  <c r="K6547" i="1"/>
  <c r="H6547" i="1"/>
  <c r="E6547" i="1"/>
  <c r="B6547" i="1"/>
  <c r="K6546" i="1"/>
  <c r="H6546" i="1"/>
  <c r="E6546" i="1"/>
  <c r="B6546" i="1"/>
  <c r="K6545" i="1"/>
  <c r="H6545" i="1"/>
  <c r="E6545" i="1"/>
  <c r="B6545" i="1"/>
  <c r="K6544" i="1"/>
  <c r="H6544" i="1"/>
  <c r="E6544" i="1"/>
  <c r="B6544" i="1"/>
  <c r="K6543" i="1"/>
  <c r="H6543" i="1"/>
  <c r="E6543" i="1"/>
  <c r="B6543" i="1"/>
  <c r="K6542" i="1"/>
  <c r="H6542" i="1"/>
  <c r="E6542" i="1"/>
  <c r="B6542" i="1"/>
  <c r="K6541" i="1"/>
  <c r="H6541" i="1"/>
  <c r="E6541" i="1"/>
  <c r="B6541" i="1"/>
  <c r="K6540" i="1"/>
  <c r="H6540" i="1"/>
  <c r="E6540" i="1"/>
  <c r="B6540" i="1"/>
  <c r="K6539" i="1"/>
  <c r="H6539" i="1"/>
  <c r="E6539" i="1"/>
  <c r="B6539" i="1"/>
  <c r="K6538" i="1"/>
  <c r="H6538" i="1"/>
  <c r="E6538" i="1"/>
  <c r="B6538" i="1"/>
  <c r="K6537" i="1"/>
  <c r="H6537" i="1"/>
  <c r="E6537" i="1"/>
  <c r="B6537" i="1"/>
  <c r="K6536" i="1"/>
  <c r="H6536" i="1"/>
  <c r="E6536" i="1"/>
  <c r="B6536" i="1"/>
  <c r="K6535" i="1"/>
  <c r="H6535" i="1"/>
  <c r="E6535" i="1"/>
  <c r="B6535" i="1"/>
  <c r="K6534" i="1"/>
  <c r="H6534" i="1"/>
  <c r="E6534" i="1"/>
  <c r="B6534" i="1"/>
  <c r="K6533" i="1"/>
  <c r="H6533" i="1"/>
  <c r="E6533" i="1"/>
  <c r="B6533" i="1"/>
  <c r="K6532" i="1"/>
  <c r="H6532" i="1"/>
  <c r="E6532" i="1"/>
  <c r="B6532" i="1"/>
  <c r="K6531" i="1"/>
  <c r="H6531" i="1"/>
  <c r="E6531" i="1"/>
  <c r="B6531" i="1"/>
  <c r="K6530" i="1"/>
  <c r="H6530" i="1"/>
  <c r="E6530" i="1"/>
  <c r="B6530" i="1"/>
  <c r="K6529" i="1"/>
  <c r="H6529" i="1"/>
  <c r="E6529" i="1"/>
  <c r="B6529" i="1"/>
  <c r="K6528" i="1"/>
  <c r="H6528" i="1"/>
  <c r="E6528" i="1"/>
  <c r="B6528" i="1"/>
  <c r="K6527" i="1"/>
  <c r="H6527" i="1"/>
  <c r="E6527" i="1"/>
  <c r="B6527" i="1"/>
  <c r="K6526" i="1"/>
  <c r="H6526" i="1"/>
  <c r="E6526" i="1"/>
  <c r="B6526" i="1"/>
  <c r="K6525" i="1"/>
  <c r="H6525" i="1"/>
  <c r="E6525" i="1"/>
  <c r="B6525" i="1"/>
  <c r="K6524" i="1"/>
  <c r="H6524" i="1"/>
  <c r="E6524" i="1"/>
  <c r="B6524" i="1"/>
  <c r="K6523" i="1"/>
  <c r="H6523" i="1"/>
  <c r="E6523" i="1"/>
  <c r="B6523" i="1"/>
  <c r="K6522" i="1"/>
  <c r="H6522" i="1"/>
  <c r="E6522" i="1"/>
  <c r="B6522" i="1"/>
  <c r="K6521" i="1"/>
  <c r="H6521" i="1"/>
  <c r="E6521" i="1"/>
  <c r="B6521" i="1"/>
  <c r="K6520" i="1"/>
  <c r="H6520" i="1"/>
  <c r="E6520" i="1"/>
  <c r="B6520" i="1"/>
  <c r="K6519" i="1"/>
  <c r="H6519" i="1"/>
  <c r="E6519" i="1"/>
  <c r="B6519" i="1"/>
  <c r="K6518" i="1"/>
  <c r="H6518" i="1"/>
  <c r="E6518" i="1"/>
  <c r="B6518" i="1"/>
  <c r="K6517" i="1"/>
  <c r="H6517" i="1"/>
  <c r="E6517" i="1"/>
  <c r="B6517" i="1"/>
  <c r="K6516" i="1"/>
  <c r="H6516" i="1"/>
  <c r="E6516" i="1"/>
  <c r="B6516" i="1"/>
  <c r="K6515" i="1"/>
  <c r="H6515" i="1"/>
  <c r="E6515" i="1"/>
  <c r="B6515" i="1"/>
  <c r="K6514" i="1"/>
  <c r="H6514" i="1"/>
  <c r="E6514" i="1"/>
  <c r="B6514" i="1"/>
  <c r="K6513" i="1"/>
  <c r="H6513" i="1"/>
  <c r="E6513" i="1"/>
  <c r="B6513" i="1"/>
  <c r="K6512" i="1"/>
  <c r="H6512" i="1"/>
  <c r="E6512" i="1"/>
  <c r="B6512" i="1"/>
  <c r="K6511" i="1"/>
  <c r="H6511" i="1"/>
  <c r="E6511" i="1"/>
  <c r="B6511" i="1"/>
  <c r="K6510" i="1"/>
  <c r="H6510" i="1"/>
  <c r="E6510" i="1"/>
  <c r="B6510" i="1"/>
  <c r="K6509" i="1"/>
  <c r="H6509" i="1"/>
  <c r="E6509" i="1"/>
  <c r="B6509" i="1"/>
  <c r="K6508" i="1"/>
  <c r="H6508" i="1"/>
  <c r="E6508" i="1"/>
  <c r="B6508" i="1"/>
  <c r="K6507" i="1"/>
  <c r="H6507" i="1"/>
  <c r="E6507" i="1"/>
  <c r="B6507" i="1"/>
  <c r="K6506" i="1"/>
  <c r="H6506" i="1"/>
  <c r="E6506" i="1"/>
  <c r="B6506" i="1"/>
  <c r="K6505" i="1"/>
  <c r="H6505" i="1"/>
  <c r="E6505" i="1"/>
  <c r="B6505" i="1"/>
  <c r="K6504" i="1"/>
  <c r="H6504" i="1"/>
  <c r="E6504" i="1"/>
  <c r="B6504" i="1"/>
  <c r="K6503" i="1"/>
  <c r="H6503" i="1"/>
  <c r="E6503" i="1"/>
  <c r="B6503" i="1"/>
  <c r="K6502" i="1"/>
  <c r="H6502" i="1"/>
  <c r="E6502" i="1"/>
  <c r="B6502" i="1"/>
  <c r="K6501" i="1"/>
  <c r="H6501" i="1"/>
  <c r="E6501" i="1"/>
  <c r="B6501" i="1"/>
  <c r="K6500" i="1"/>
  <c r="H6500" i="1"/>
  <c r="E6500" i="1"/>
  <c r="B6500" i="1"/>
  <c r="K6499" i="1"/>
  <c r="H6499" i="1"/>
  <c r="E6499" i="1"/>
  <c r="B6499" i="1"/>
  <c r="K6498" i="1"/>
  <c r="H6498" i="1"/>
  <c r="E6498" i="1"/>
  <c r="B6498" i="1"/>
  <c r="K6497" i="1"/>
  <c r="H6497" i="1"/>
  <c r="E6497" i="1"/>
  <c r="B6497" i="1"/>
  <c r="K6496" i="1"/>
  <c r="H6496" i="1"/>
  <c r="E6496" i="1"/>
  <c r="B6496" i="1"/>
  <c r="K6495" i="1"/>
  <c r="H6495" i="1"/>
  <c r="E6495" i="1"/>
  <c r="B6495" i="1"/>
  <c r="K6494" i="1"/>
  <c r="H6494" i="1"/>
  <c r="E6494" i="1"/>
  <c r="B6494" i="1"/>
  <c r="K6493" i="1"/>
  <c r="H6493" i="1"/>
  <c r="E6493" i="1"/>
  <c r="B6493" i="1"/>
  <c r="K6492" i="1"/>
  <c r="H6492" i="1"/>
  <c r="E6492" i="1"/>
  <c r="B6492" i="1"/>
  <c r="K6491" i="1"/>
  <c r="H6491" i="1"/>
  <c r="E6491" i="1"/>
  <c r="B6491" i="1"/>
  <c r="K6490" i="1"/>
  <c r="H6490" i="1"/>
  <c r="E6490" i="1"/>
  <c r="B6490" i="1"/>
  <c r="K6489" i="1"/>
  <c r="H6489" i="1"/>
  <c r="E6489" i="1"/>
  <c r="B6489" i="1"/>
  <c r="K6488" i="1"/>
  <c r="H6488" i="1"/>
  <c r="E6488" i="1"/>
  <c r="B6488" i="1"/>
  <c r="K6487" i="1"/>
  <c r="H6487" i="1"/>
  <c r="E6487" i="1"/>
  <c r="B6487" i="1"/>
  <c r="K6486" i="1"/>
  <c r="H6486" i="1"/>
  <c r="E6486" i="1"/>
  <c r="B6486" i="1"/>
  <c r="K6485" i="1"/>
  <c r="H6485" i="1"/>
  <c r="E6485" i="1"/>
  <c r="B6485" i="1"/>
  <c r="K6484" i="1"/>
  <c r="H6484" i="1"/>
  <c r="E6484" i="1"/>
  <c r="B6484" i="1"/>
  <c r="K6483" i="1"/>
  <c r="H6483" i="1"/>
  <c r="E6483" i="1"/>
  <c r="B6483" i="1"/>
  <c r="K6482" i="1"/>
  <c r="H6482" i="1"/>
  <c r="E6482" i="1"/>
  <c r="B6482" i="1"/>
  <c r="K6481" i="1"/>
  <c r="H6481" i="1"/>
  <c r="E6481" i="1"/>
  <c r="B6481" i="1"/>
  <c r="K6480" i="1"/>
  <c r="H6480" i="1"/>
  <c r="E6480" i="1"/>
  <c r="B6480" i="1"/>
  <c r="K6479" i="1"/>
  <c r="H6479" i="1"/>
  <c r="E6479" i="1"/>
  <c r="B6479" i="1"/>
  <c r="K6478" i="1"/>
  <c r="H6478" i="1"/>
  <c r="E6478" i="1"/>
  <c r="B6478" i="1"/>
  <c r="K6477" i="1"/>
  <c r="H6477" i="1"/>
  <c r="E6477" i="1"/>
  <c r="B6477" i="1"/>
  <c r="K6476" i="1"/>
  <c r="H6476" i="1"/>
  <c r="E6476" i="1"/>
  <c r="B6476" i="1"/>
  <c r="K6475" i="1"/>
  <c r="H6475" i="1"/>
  <c r="E6475" i="1"/>
  <c r="B6475" i="1"/>
  <c r="K6474" i="1"/>
  <c r="H6474" i="1"/>
  <c r="E6474" i="1"/>
  <c r="B6474" i="1"/>
  <c r="K6473" i="1"/>
  <c r="H6473" i="1"/>
  <c r="E6473" i="1"/>
  <c r="B6473" i="1"/>
  <c r="K6472" i="1"/>
  <c r="H6472" i="1"/>
  <c r="E6472" i="1"/>
  <c r="B6472" i="1"/>
  <c r="K6471" i="1"/>
  <c r="H6471" i="1"/>
  <c r="E6471" i="1"/>
  <c r="B6471" i="1"/>
  <c r="K6470" i="1"/>
  <c r="H6470" i="1"/>
  <c r="E6470" i="1"/>
  <c r="B6470" i="1"/>
  <c r="K6469" i="1"/>
  <c r="H6469" i="1"/>
  <c r="E6469" i="1"/>
  <c r="B6469" i="1"/>
  <c r="K6468" i="1"/>
  <c r="H6468" i="1"/>
  <c r="E6468" i="1"/>
  <c r="B6468" i="1"/>
  <c r="K6467" i="1"/>
  <c r="H6467" i="1"/>
  <c r="E6467" i="1"/>
  <c r="B6467" i="1"/>
  <c r="K6466" i="1"/>
  <c r="H6466" i="1"/>
  <c r="E6466" i="1"/>
  <c r="B6466" i="1"/>
  <c r="K6465" i="1"/>
  <c r="H6465" i="1"/>
  <c r="E6465" i="1"/>
  <c r="B6465" i="1"/>
  <c r="K6464" i="1"/>
  <c r="H6464" i="1"/>
  <c r="E6464" i="1"/>
  <c r="B6464" i="1"/>
  <c r="K6463" i="1"/>
  <c r="H6463" i="1"/>
  <c r="E6463" i="1"/>
  <c r="B6463" i="1"/>
  <c r="K6462" i="1"/>
  <c r="H6462" i="1"/>
  <c r="E6462" i="1"/>
  <c r="B6462" i="1"/>
  <c r="K6461" i="1"/>
  <c r="H6461" i="1"/>
  <c r="E6461" i="1"/>
  <c r="B6461" i="1"/>
  <c r="K6460" i="1"/>
  <c r="H6460" i="1"/>
  <c r="E6460" i="1"/>
  <c r="B6460" i="1"/>
  <c r="K6459" i="1"/>
  <c r="H6459" i="1"/>
  <c r="E6459" i="1"/>
  <c r="B6459" i="1"/>
  <c r="K6458" i="1"/>
  <c r="H6458" i="1"/>
  <c r="E6458" i="1"/>
  <c r="B6458" i="1"/>
  <c r="K6457" i="1"/>
  <c r="H6457" i="1"/>
  <c r="E6457" i="1"/>
  <c r="B6457" i="1"/>
  <c r="K6456" i="1"/>
  <c r="H6456" i="1"/>
  <c r="E6456" i="1"/>
  <c r="B6456" i="1"/>
  <c r="K6455" i="1"/>
  <c r="H6455" i="1"/>
  <c r="E6455" i="1"/>
  <c r="B6455" i="1"/>
  <c r="K6454" i="1"/>
  <c r="H6454" i="1"/>
  <c r="E6454" i="1"/>
  <c r="B6454" i="1"/>
  <c r="K6453" i="1"/>
  <c r="H6453" i="1"/>
  <c r="E6453" i="1"/>
  <c r="B6453" i="1"/>
  <c r="K6452" i="1"/>
  <c r="H6452" i="1"/>
  <c r="E6452" i="1"/>
  <c r="B6452" i="1"/>
  <c r="K6451" i="1"/>
  <c r="H6451" i="1"/>
  <c r="E6451" i="1"/>
  <c r="B6451" i="1"/>
  <c r="K6450" i="1"/>
  <c r="H6450" i="1"/>
  <c r="E6450" i="1"/>
  <c r="B6450" i="1"/>
  <c r="K6449" i="1"/>
  <c r="H6449" i="1"/>
  <c r="E6449" i="1"/>
  <c r="B6449" i="1"/>
  <c r="K6448" i="1"/>
  <c r="H6448" i="1"/>
  <c r="E6448" i="1"/>
  <c r="B6448" i="1"/>
  <c r="K6447" i="1"/>
  <c r="H6447" i="1"/>
  <c r="E6447" i="1"/>
  <c r="B6447" i="1"/>
  <c r="K6446" i="1"/>
  <c r="H6446" i="1"/>
  <c r="E6446" i="1"/>
  <c r="B6446" i="1"/>
  <c r="K6445" i="1"/>
  <c r="H6445" i="1"/>
  <c r="E6445" i="1"/>
  <c r="B6445" i="1"/>
  <c r="K6444" i="1"/>
  <c r="H6444" i="1"/>
  <c r="E6444" i="1"/>
  <c r="B6444" i="1"/>
  <c r="K6443" i="1"/>
  <c r="H6443" i="1"/>
  <c r="E6443" i="1"/>
  <c r="B6443" i="1"/>
  <c r="K6442" i="1"/>
  <c r="H6442" i="1"/>
  <c r="E6442" i="1"/>
  <c r="B6442" i="1"/>
  <c r="K6441" i="1"/>
  <c r="H6441" i="1"/>
  <c r="E6441" i="1"/>
  <c r="B6441" i="1"/>
  <c r="K6440" i="1"/>
  <c r="H6440" i="1"/>
  <c r="E6440" i="1"/>
  <c r="B6440" i="1"/>
  <c r="K6439" i="1"/>
  <c r="H6439" i="1"/>
  <c r="E6439" i="1"/>
  <c r="B6439" i="1"/>
  <c r="K6438" i="1"/>
  <c r="H6438" i="1"/>
  <c r="E6438" i="1"/>
  <c r="B6438" i="1"/>
  <c r="K6437" i="1"/>
  <c r="H6437" i="1"/>
  <c r="E6437" i="1"/>
  <c r="B6437" i="1"/>
  <c r="K6436" i="1"/>
  <c r="H6436" i="1"/>
  <c r="E6436" i="1"/>
  <c r="B6436" i="1"/>
  <c r="K6435" i="1"/>
  <c r="H6435" i="1"/>
  <c r="E6435" i="1"/>
  <c r="B6435" i="1"/>
  <c r="K6434" i="1"/>
  <c r="H6434" i="1"/>
  <c r="E6434" i="1"/>
  <c r="B6434" i="1"/>
  <c r="K6433" i="1"/>
  <c r="H6433" i="1"/>
  <c r="E6433" i="1"/>
  <c r="B6433" i="1"/>
  <c r="K6432" i="1"/>
  <c r="H6432" i="1"/>
  <c r="E6432" i="1"/>
  <c r="B6432" i="1"/>
  <c r="K6431" i="1"/>
  <c r="H6431" i="1"/>
  <c r="E6431" i="1"/>
  <c r="B6431" i="1"/>
  <c r="K6430" i="1"/>
  <c r="H6430" i="1"/>
  <c r="E6430" i="1"/>
  <c r="B6430" i="1"/>
  <c r="K6429" i="1"/>
  <c r="H6429" i="1"/>
  <c r="E6429" i="1"/>
  <c r="B6429" i="1"/>
  <c r="K6428" i="1"/>
  <c r="H6428" i="1"/>
  <c r="E6428" i="1"/>
  <c r="B6428" i="1"/>
  <c r="K6427" i="1"/>
  <c r="H6427" i="1"/>
  <c r="E6427" i="1"/>
  <c r="B6427" i="1"/>
  <c r="K6426" i="1"/>
  <c r="H6426" i="1"/>
  <c r="E6426" i="1"/>
  <c r="B6426" i="1"/>
  <c r="K6425" i="1"/>
  <c r="H6425" i="1"/>
  <c r="E6425" i="1"/>
  <c r="B6425" i="1"/>
  <c r="K6424" i="1"/>
  <c r="H6424" i="1"/>
  <c r="E6424" i="1"/>
  <c r="B6424" i="1"/>
  <c r="K6423" i="1"/>
  <c r="H6423" i="1"/>
  <c r="E6423" i="1"/>
  <c r="B6423" i="1"/>
  <c r="K6422" i="1"/>
  <c r="H6422" i="1"/>
  <c r="E6422" i="1"/>
  <c r="B6422" i="1"/>
  <c r="K6421" i="1"/>
  <c r="H6421" i="1"/>
  <c r="E6421" i="1"/>
  <c r="B6421" i="1"/>
  <c r="K6420" i="1"/>
  <c r="H6420" i="1"/>
  <c r="E6420" i="1"/>
  <c r="B6420" i="1"/>
  <c r="K6419" i="1"/>
  <c r="H6419" i="1"/>
  <c r="E6419" i="1"/>
  <c r="B6419" i="1"/>
  <c r="K6418" i="1"/>
  <c r="H6418" i="1"/>
  <c r="E6418" i="1"/>
  <c r="B6418" i="1"/>
  <c r="K6417" i="1"/>
  <c r="H6417" i="1"/>
  <c r="E6417" i="1"/>
  <c r="B6417" i="1"/>
  <c r="K6416" i="1"/>
  <c r="H6416" i="1"/>
  <c r="E6416" i="1"/>
  <c r="B6416" i="1"/>
  <c r="K6415" i="1"/>
  <c r="H6415" i="1"/>
  <c r="E6415" i="1"/>
  <c r="B6415" i="1"/>
  <c r="K6414" i="1"/>
  <c r="H6414" i="1"/>
  <c r="E6414" i="1"/>
  <c r="B6414" i="1"/>
  <c r="K6413" i="1"/>
  <c r="H6413" i="1"/>
  <c r="E6413" i="1"/>
  <c r="B6413" i="1"/>
  <c r="K6412" i="1"/>
  <c r="H6412" i="1"/>
  <c r="E6412" i="1"/>
  <c r="B6412" i="1"/>
  <c r="K6411" i="1"/>
  <c r="H6411" i="1"/>
  <c r="E6411" i="1"/>
  <c r="B6411" i="1"/>
  <c r="K6410" i="1"/>
  <c r="H6410" i="1"/>
  <c r="E6410" i="1"/>
  <c r="B6410" i="1"/>
  <c r="K6409" i="1"/>
  <c r="H6409" i="1"/>
  <c r="E6409" i="1"/>
  <c r="B6409" i="1"/>
  <c r="K6408" i="1"/>
  <c r="H6408" i="1"/>
  <c r="E6408" i="1"/>
  <c r="B6408" i="1"/>
  <c r="K6407" i="1"/>
  <c r="H6407" i="1"/>
  <c r="E6407" i="1"/>
  <c r="B6407" i="1"/>
  <c r="K6406" i="1"/>
  <c r="H6406" i="1"/>
  <c r="E6406" i="1"/>
  <c r="B6406" i="1"/>
  <c r="K6405" i="1"/>
  <c r="H6405" i="1"/>
  <c r="E6405" i="1"/>
  <c r="B6405" i="1"/>
  <c r="K6404" i="1"/>
  <c r="H6404" i="1"/>
  <c r="E6404" i="1"/>
  <c r="B6404" i="1"/>
  <c r="K6403" i="1"/>
  <c r="H6403" i="1"/>
  <c r="E6403" i="1"/>
  <c r="B6403" i="1"/>
  <c r="K6402" i="1"/>
  <c r="H6402" i="1"/>
  <c r="E6402" i="1"/>
  <c r="B6402" i="1"/>
  <c r="K6401" i="1"/>
  <c r="H6401" i="1"/>
  <c r="E6401" i="1"/>
  <c r="B6401" i="1"/>
  <c r="K6400" i="1"/>
  <c r="H6400" i="1"/>
  <c r="E6400" i="1"/>
  <c r="B6400" i="1"/>
  <c r="K6399" i="1"/>
  <c r="H6399" i="1"/>
  <c r="E6399" i="1"/>
  <c r="B6399" i="1"/>
  <c r="K6398" i="1"/>
  <c r="H6398" i="1"/>
  <c r="E6398" i="1"/>
  <c r="B6398" i="1"/>
  <c r="K6397" i="1"/>
  <c r="H6397" i="1"/>
  <c r="E6397" i="1"/>
  <c r="B6397" i="1"/>
  <c r="K6396" i="1"/>
  <c r="H6396" i="1"/>
  <c r="E6396" i="1"/>
  <c r="B6396" i="1"/>
  <c r="K6395" i="1"/>
  <c r="H6395" i="1"/>
  <c r="E6395" i="1"/>
  <c r="B6395" i="1"/>
  <c r="K6394" i="1"/>
  <c r="H6394" i="1"/>
  <c r="E6394" i="1"/>
  <c r="B6394" i="1"/>
  <c r="K6393" i="1"/>
  <c r="H6393" i="1"/>
  <c r="E6393" i="1"/>
  <c r="B6393" i="1"/>
  <c r="K6392" i="1"/>
  <c r="H6392" i="1"/>
  <c r="E6392" i="1"/>
  <c r="B6392" i="1"/>
  <c r="K6391" i="1"/>
  <c r="H6391" i="1"/>
  <c r="E6391" i="1"/>
  <c r="B6391" i="1"/>
  <c r="K6390" i="1"/>
  <c r="H6390" i="1"/>
  <c r="E6390" i="1"/>
  <c r="B6390" i="1"/>
  <c r="K6389" i="1"/>
  <c r="H6389" i="1"/>
  <c r="E6389" i="1"/>
  <c r="B6389" i="1"/>
  <c r="K6388" i="1"/>
  <c r="H6388" i="1"/>
  <c r="E6388" i="1"/>
  <c r="B6388" i="1"/>
  <c r="K6387" i="1"/>
  <c r="H6387" i="1"/>
  <c r="E6387" i="1"/>
  <c r="B6387" i="1"/>
  <c r="K6386" i="1"/>
  <c r="H6386" i="1"/>
  <c r="E6386" i="1"/>
  <c r="B6386" i="1"/>
  <c r="K6385" i="1"/>
  <c r="H6385" i="1"/>
  <c r="E6385" i="1"/>
  <c r="B6385" i="1"/>
  <c r="K6384" i="1"/>
  <c r="H6384" i="1"/>
  <c r="E6384" i="1"/>
  <c r="B6384" i="1"/>
  <c r="K6383" i="1"/>
  <c r="H6383" i="1"/>
  <c r="E6383" i="1"/>
  <c r="B6383" i="1"/>
  <c r="K6382" i="1"/>
  <c r="H6382" i="1"/>
  <c r="E6382" i="1"/>
  <c r="B6382" i="1"/>
  <c r="K6381" i="1"/>
  <c r="H6381" i="1"/>
  <c r="E6381" i="1"/>
  <c r="B6381" i="1"/>
  <c r="K6380" i="1"/>
  <c r="H6380" i="1"/>
  <c r="E6380" i="1"/>
  <c r="B6380" i="1"/>
  <c r="K6379" i="1"/>
  <c r="H6379" i="1"/>
  <c r="E6379" i="1"/>
  <c r="B6379" i="1"/>
  <c r="K6378" i="1"/>
  <c r="H6378" i="1"/>
  <c r="E6378" i="1"/>
  <c r="B6378" i="1"/>
  <c r="K6377" i="1"/>
  <c r="H6377" i="1"/>
  <c r="E6377" i="1"/>
  <c r="B6377" i="1"/>
  <c r="K6376" i="1"/>
  <c r="H6376" i="1"/>
  <c r="E6376" i="1"/>
  <c r="B6376" i="1"/>
  <c r="K6375" i="1"/>
  <c r="H6375" i="1"/>
  <c r="E6375" i="1"/>
  <c r="B6375" i="1"/>
  <c r="K6374" i="1"/>
  <c r="H6374" i="1"/>
  <c r="E6374" i="1"/>
  <c r="B6374" i="1"/>
  <c r="K6373" i="1"/>
  <c r="H6373" i="1"/>
  <c r="E6373" i="1"/>
  <c r="B6373" i="1"/>
  <c r="K6372" i="1"/>
  <c r="H6372" i="1"/>
  <c r="E6372" i="1"/>
  <c r="B6372" i="1"/>
  <c r="K6371" i="1"/>
  <c r="H6371" i="1"/>
  <c r="E6371" i="1"/>
  <c r="B6371" i="1"/>
  <c r="K6370" i="1"/>
  <c r="H6370" i="1"/>
  <c r="E6370" i="1"/>
  <c r="B6370" i="1"/>
  <c r="K6369" i="1"/>
  <c r="H6369" i="1"/>
  <c r="E6369" i="1"/>
  <c r="B6369" i="1"/>
  <c r="K6368" i="1"/>
  <c r="H6368" i="1"/>
  <c r="E6368" i="1"/>
  <c r="B6368" i="1"/>
  <c r="K6367" i="1"/>
  <c r="H6367" i="1"/>
  <c r="E6367" i="1"/>
  <c r="B6367" i="1"/>
  <c r="K6366" i="1"/>
  <c r="H6366" i="1"/>
  <c r="E6366" i="1"/>
  <c r="B6366" i="1"/>
  <c r="K6365" i="1"/>
  <c r="H6365" i="1"/>
  <c r="E6365" i="1"/>
  <c r="B6365" i="1"/>
  <c r="K6364" i="1"/>
  <c r="H6364" i="1"/>
  <c r="E6364" i="1"/>
  <c r="B6364" i="1"/>
  <c r="K6363" i="1"/>
  <c r="H6363" i="1"/>
  <c r="E6363" i="1"/>
  <c r="B6363" i="1"/>
  <c r="K6362" i="1"/>
  <c r="H6362" i="1"/>
  <c r="E6362" i="1"/>
  <c r="B6362" i="1"/>
  <c r="K6361" i="1"/>
  <c r="H6361" i="1"/>
  <c r="E6361" i="1"/>
  <c r="B6361" i="1"/>
  <c r="K6360" i="1"/>
  <c r="H6360" i="1"/>
  <c r="E6360" i="1"/>
  <c r="B6360" i="1"/>
  <c r="K6359" i="1"/>
  <c r="H6359" i="1"/>
  <c r="E6359" i="1"/>
  <c r="B6359" i="1"/>
  <c r="K6358" i="1"/>
  <c r="H6358" i="1"/>
  <c r="E6358" i="1"/>
  <c r="B6358" i="1"/>
  <c r="K6357" i="1"/>
  <c r="H6357" i="1"/>
  <c r="E6357" i="1"/>
  <c r="B6357" i="1"/>
  <c r="K6356" i="1"/>
  <c r="H6356" i="1"/>
  <c r="E6356" i="1"/>
  <c r="B6356" i="1"/>
  <c r="K6355" i="1"/>
  <c r="H6355" i="1"/>
  <c r="E6355" i="1"/>
  <c r="B6355" i="1"/>
  <c r="K6354" i="1"/>
  <c r="H6354" i="1"/>
  <c r="E6354" i="1"/>
  <c r="B6354" i="1"/>
  <c r="K6353" i="1"/>
  <c r="H6353" i="1"/>
  <c r="E6353" i="1"/>
  <c r="B6353" i="1"/>
  <c r="K6352" i="1"/>
  <c r="H6352" i="1"/>
  <c r="E6352" i="1"/>
  <c r="B6352" i="1"/>
  <c r="K6351" i="1"/>
  <c r="H6351" i="1"/>
  <c r="E6351" i="1"/>
  <c r="B6351" i="1"/>
  <c r="K6350" i="1"/>
  <c r="H6350" i="1"/>
  <c r="E6350" i="1"/>
  <c r="B6350" i="1"/>
  <c r="K6349" i="1"/>
  <c r="H6349" i="1"/>
  <c r="E6349" i="1"/>
  <c r="B6349" i="1"/>
  <c r="K6348" i="1"/>
  <c r="H6348" i="1"/>
  <c r="E6348" i="1"/>
  <c r="B6348" i="1"/>
  <c r="K6347" i="1"/>
  <c r="H6347" i="1"/>
  <c r="E6347" i="1"/>
  <c r="B6347" i="1"/>
  <c r="K6346" i="1"/>
  <c r="H6346" i="1"/>
  <c r="E6346" i="1"/>
  <c r="B6346" i="1"/>
  <c r="K6345" i="1"/>
  <c r="H6345" i="1"/>
  <c r="E6345" i="1"/>
  <c r="B6345" i="1"/>
  <c r="K6344" i="1"/>
  <c r="H6344" i="1"/>
  <c r="E6344" i="1"/>
  <c r="B6344" i="1"/>
  <c r="K6343" i="1"/>
  <c r="H6343" i="1"/>
  <c r="E6343" i="1"/>
  <c r="B6343" i="1"/>
  <c r="K6342" i="1"/>
  <c r="H6342" i="1"/>
  <c r="E6342" i="1"/>
  <c r="B6342" i="1"/>
  <c r="K6341" i="1"/>
  <c r="H6341" i="1"/>
  <c r="E6341" i="1"/>
  <c r="B6341" i="1"/>
  <c r="K6340" i="1"/>
  <c r="H6340" i="1"/>
  <c r="E6340" i="1"/>
  <c r="B6340" i="1"/>
  <c r="K6339" i="1"/>
  <c r="H6339" i="1"/>
  <c r="E6339" i="1"/>
  <c r="B6339" i="1"/>
  <c r="K6338" i="1"/>
  <c r="H6338" i="1"/>
  <c r="E6338" i="1"/>
  <c r="B6338" i="1"/>
  <c r="K6337" i="1"/>
  <c r="H6337" i="1"/>
  <c r="E6337" i="1"/>
  <c r="B6337" i="1"/>
  <c r="K6336" i="1"/>
  <c r="H6336" i="1"/>
  <c r="E6336" i="1"/>
  <c r="B6336" i="1"/>
  <c r="K6335" i="1"/>
  <c r="H6335" i="1"/>
  <c r="E6335" i="1"/>
  <c r="B6335" i="1"/>
  <c r="K6334" i="1"/>
  <c r="H6334" i="1"/>
  <c r="E6334" i="1"/>
  <c r="B6334" i="1"/>
  <c r="K6333" i="1"/>
  <c r="H6333" i="1"/>
  <c r="E6333" i="1"/>
  <c r="B6333" i="1"/>
  <c r="K6332" i="1"/>
  <c r="H6332" i="1"/>
  <c r="E6332" i="1"/>
  <c r="B6332" i="1"/>
  <c r="K6331" i="1"/>
  <c r="H6331" i="1"/>
  <c r="E6331" i="1"/>
  <c r="B6331" i="1"/>
  <c r="K6330" i="1"/>
  <c r="H6330" i="1"/>
  <c r="E6330" i="1"/>
  <c r="B6330" i="1"/>
  <c r="K6329" i="1"/>
  <c r="H6329" i="1"/>
  <c r="E6329" i="1"/>
  <c r="B6329" i="1"/>
  <c r="K6328" i="1"/>
  <c r="H6328" i="1"/>
  <c r="E6328" i="1"/>
  <c r="B6328" i="1"/>
  <c r="K6327" i="1"/>
  <c r="H6327" i="1"/>
  <c r="E6327" i="1"/>
  <c r="B6327" i="1"/>
  <c r="K6326" i="1"/>
  <c r="H6326" i="1"/>
  <c r="E6326" i="1"/>
  <c r="B6326" i="1"/>
  <c r="K6325" i="1"/>
  <c r="H6325" i="1"/>
  <c r="E6325" i="1"/>
  <c r="B6325" i="1"/>
  <c r="K6324" i="1"/>
  <c r="H6324" i="1"/>
  <c r="E6324" i="1"/>
  <c r="B6324" i="1"/>
  <c r="K6323" i="1"/>
  <c r="H6323" i="1"/>
  <c r="E6323" i="1"/>
  <c r="B6323" i="1"/>
  <c r="K6322" i="1"/>
  <c r="H6322" i="1"/>
  <c r="E6322" i="1"/>
  <c r="B6322" i="1"/>
  <c r="K6321" i="1"/>
  <c r="H6321" i="1"/>
  <c r="E6321" i="1"/>
  <c r="B6321" i="1"/>
  <c r="K6320" i="1"/>
  <c r="H6320" i="1"/>
  <c r="E6320" i="1"/>
  <c r="B6320" i="1"/>
  <c r="K6319" i="1"/>
  <c r="H6319" i="1"/>
  <c r="E6319" i="1"/>
  <c r="B6319" i="1"/>
  <c r="K6318" i="1"/>
  <c r="H6318" i="1"/>
  <c r="E6318" i="1"/>
  <c r="B6318" i="1"/>
  <c r="K6317" i="1"/>
  <c r="H6317" i="1"/>
  <c r="E6317" i="1"/>
  <c r="B6317" i="1"/>
  <c r="K6316" i="1"/>
  <c r="H6316" i="1"/>
  <c r="E6316" i="1"/>
  <c r="B6316" i="1"/>
  <c r="K6315" i="1"/>
  <c r="H6315" i="1"/>
  <c r="E6315" i="1"/>
  <c r="B6315" i="1"/>
  <c r="K6314" i="1"/>
  <c r="H6314" i="1"/>
  <c r="E6314" i="1"/>
  <c r="B6314" i="1"/>
  <c r="K6313" i="1"/>
  <c r="H6313" i="1"/>
  <c r="E6313" i="1"/>
  <c r="B6313" i="1"/>
  <c r="K6312" i="1"/>
  <c r="H6312" i="1"/>
  <c r="E6312" i="1"/>
  <c r="B6312" i="1"/>
  <c r="K6311" i="1"/>
  <c r="H6311" i="1"/>
  <c r="E6311" i="1"/>
  <c r="B6311" i="1"/>
  <c r="K6310" i="1"/>
  <c r="H6310" i="1"/>
  <c r="E6310" i="1"/>
  <c r="B6310" i="1"/>
  <c r="K6309" i="1"/>
  <c r="H6309" i="1"/>
  <c r="E6309" i="1"/>
  <c r="B6309" i="1"/>
  <c r="K6308" i="1"/>
  <c r="H6308" i="1"/>
  <c r="E6308" i="1"/>
  <c r="B6308" i="1"/>
  <c r="K6307" i="1"/>
  <c r="H6307" i="1"/>
  <c r="E6307" i="1"/>
  <c r="B6307" i="1"/>
  <c r="K6306" i="1"/>
  <c r="H6306" i="1"/>
  <c r="E6306" i="1"/>
  <c r="B6306" i="1"/>
  <c r="K6305" i="1"/>
  <c r="H6305" i="1"/>
  <c r="E6305" i="1"/>
  <c r="B6305" i="1"/>
  <c r="K6304" i="1"/>
  <c r="H6304" i="1"/>
  <c r="E6304" i="1"/>
  <c r="B6304" i="1"/>
  <c r="K6303" i="1"/>
  <c r="H6303" i="1"/>
  <c r="E6303" i="1"/>
  <c r="B6303" i="1"/>
  <c r="K6302" i="1"/>
  <c r="H6302" i="1"/>
  <c r="E6302" i="1"/>
  <c r="B6302" i="1"/>
  <c r="K6301" i="1"/>
  <c r="H6301" i="1"/>
  <c r="E6301" i="1"/>
  <c r="B6301" i="1"/>
  <c r="K6300" i="1"/>
  <c r="H6300" i="1"/>
  <c r="E6300" i="1"/>
  <c r="B6300" i="1"/>
  <c r="K6299" i="1"/>
  <c r="H6299" i="1"/>
  <c r="E6299" i="1"/>
  <c r="B6299" i="1"/>
  <c r="K6298" i="1"/>
  <c r="H6298" i="1"/>
  <c r="E6298" i="1"/>
  <c r="B6298" i="1"/>
  <c r="K6297" i="1"/>
  <c r="H6297" i="1"/>
  <c r="E6297" i="1"/>
  <c r="B6297" i="1"/>
  <c r="K6296" i="1"/>
  <c r="H6296" i="1"/>
  <c r="E6296" i="1"/>
  <c r="B6296" i="1"/>
  <c r="K6295" i="1"/>
  <c r="H6295" i="1"/>
  <c r="E6295" i="1"/>
  <c r="B6295" i="1"/>
  <c r="K6294" i="1"/>
  <c r="H6294" i="1"/>
  <c r="E6294" i="1"/>
  <c r="B6294" i="1"/>
  <c r="K6293" i="1"/>
  <c r="H6293" i="1"/>
  <c r="E6293" i="1"/>
  <c r="B6293" i="1"/>
  <c r="K6292" i="1"/>
  <c r="H6292" i="1"/>
  <c r="E6292" i="1"/>
  <c r="B6292" i="1"/>
  <c r="K6291" i="1"/>
  <c r="H6291" i="1"/>
  <c r="E6291" i="1"/>
  <c r="B6291" i="1"/>
  <c r="K6290" i="1"/>
  <c r="H6290" i="1"/>
  <c r="E6290" i="1"/>
  <c r="B6290" i="1"/>
  <c r="K6289" i="1"/>
  <c r="H6289" i="1"/>
  <c r="E6289" i="1"/>
  <c r="B6289" i="1"/>
  <c r="K6288" i="1"/>
  <c r="H6288" i="1"/>
  <c r="E6288" i="1"/>
  <c r="B6288" i="1"/>
  <c r="K6287" i="1"/>
  <c r="H6287" i="1"/>
  <c r="E6287" i="1"/>
  <c r="B6287" i="1"/>
  <c r="K6286" i="1"/>
  <c r="H6286" i="1"/>
  <c r="E6286" i="1"/>
  <c r="B6286" i="1"/>
  <c r="K6285" i="1"/>
  <c r="H6285" i="1"/>
  <c r="E6285" i="1"/>
  <c r="B6285" i="1"/>
  <c r="K6284" i="1"/>
  <c r="H6284" i="1"/>
  <c r="E6284" i="1"/>
  <c r="B6284" i="1"/>
  <c r="K6283" i="1"/>
  <c r="H6283" i="1"/>
  <c r="E6283" i="1"/>
  <c r="B6283" i="1"/>
  <c r="K6282" i="1"/>
  <c r="H6282" i="1"/>
  <c r="E6282" i="1"/>
  <c r="B6282" i="1"/>
  <c r="K6281" i="1"/>
  <c r="H6281" i="1"/>
  <c r="E6281" i="1"/>
  <c r="B6281" i="1"/>
  <c r="K6280" i="1"/>
  <c r="H6280" i="1"/>
  <c r="E6280" i="1"/>
  <c r="B6280" i="1"/>
  <c r="K6279" i="1"/>
  <c r="H6279" i="1"/>
  <c r="E6279" i="1"/>
  <c r="B6279" i="1"/>
  <c r="K6278" i="1"/>
  <c r="H6278" i="1"/>
  <c r="E6278" i="1"/>
  <c r="B6278" i="1"/>
  <c r="K6277" i="1"/>
  <c r="H6277" i="1"/>
  <c r="E6277" i="1"/>
  <c r="B6277" i="1"/>
  <c r="K6276" i="1"/>
  <c r="H6276" i="1"/>
  <c r="E6276" i="1"/>
  <c r="B6276" i="1"/>
  <c r="K6275" i="1"/>
  <c r="H6275" i="1"/>
  <c r="E6275" i="1"/>
  <c r="B6275" i="1"/>
  <c r="K6274" i="1"/>
  <c r="H6274" i="1"/>
  <c r="E6274" i="1"/>
  <c r="B6274" i="1"/>
  <c r="K6273" i="1"/>
  <c r="H6273" i="1"/>
  <c r="E6273" i="1"/>
  <c r="B6273" i="1"/>
  <c r="K6272" i="1"/>
  <c r="H6272" i="1"/>
  <c r="E6272" i="1"/>
  <c r="B6272" i="1"/>
  <c r="K6271" i="1"/>
  <c r="H6271" i="1"/>
  <c r="E6271" i="1"/>
  <c r="B6271" i="1"/>
  <c r="K6270" i="1"/>
  <c r="H6270" i="1"/>
  <c r="E6270" i="1"/>
  <c r="B6270" i="1"/>
  <c r="K6269" i="1"/>
  <c r="H6269" i="1"/>
  <c r="E6269" i="1"/>
  <c r="B6269" i="1"/>
  <c r="K6268" i="1"/>
  <c r="H6268" i="1"/>
  <c r="E6268" i="1"/>
  <c r="B6268" i="1"/>
  <c r="K6267" i="1"/>
  <c r="H6267" i="1"/>
  <c r="E6267" i="1"/>
  <c r="B6267" i="1"/>
  <c r="K6266" i="1"/>
  <c r="H6266" i="1"/>
  <c r="E6266" i="1"/>
  <c r="B6266" i="1"/>
  <c r="K6265" i="1"/>
  <c r="H6265" i="1"/>
  <c r="E6265" i="1"/>
  <c r="B6265" i="1"/>
  <c r="K6264" i="1"/>
  <c r="H6264" i="1"/>
  <c r="E6264" i="1"/>
  <c r="B6264" i="1"/>
  <c r="K6263" i="1"/>
  <c r="H6263" i="1"/>
  <c r="E6263" i="1"/>
  <c r="B6263" i="1"/>
  <c r="K6262" i="1"/>
  <c r="H6262" i="1"/>
  <c r="E6262" i="1"/>
  <c r="B6262" i="1"/>
  <c r="K6261" i="1"/>
  <c r="H6261" i="1"/>
  <c r="E6261" i="1"/>
  <c r="B6261" i="1"/>
  <c r="K6260" i="1"/>
  <c r="H6260" i="1"/>
  <c r="E6260" i="1"/>
  <c r="B6260" i="1"/>
  <c r="K6259" i="1"/>
  <c r="H6259" i="1"/>
  <c r="E6259" i="1"/>
  <c r="B6259" i="1"/>
  <c r="K6258" i="1"/>
  <c r="H6258" i="1"/>
  <c r="E6258" i="1"/>
  <c r="B6258" i="1"/>
  <c r="K6257" i="1"/>
  <c r="H6257" i="1"/>
  <c r="E6257" i="1"/>
  <c r="B6257" i="1"/>
  <c r="K6256" i="1"/>
  <c r="H6256" i="1"/>
  <c r="E6256" i="1"/>
  <c r="B6256" i="1"/>
  <c r="K6255" i="1"/>
  <c r="H6255" i="1"/>
  <c r="E6255" i="1"/>
  <c r="B6255" i="1"/>
  <c r="K6254" i="1"/>
  <c r="H6254" i="1"/>
  <c r="E6254" i="1"/>
  <c r="B6254" i="1"/>
  <c r="K6253" i="1"/>
  <c r="H6253" i="1"/>
  <c r="E6253" i="1"/>
  <c r="B6253" i="1"/>
  <c r="K6252" i="1"/>
  <c r="H6252" i="1"/>
  <c r="E6252" i="1"/>
  <c r="B6252" i="1"/>
  <c r="K6251" i="1"/>
  <c r="H6251" i="1"/>
  <c r="E6251" i="1"/>
  <c r="B6251" i="1"/>
  <c r="K6250" i="1"/>
  <c r="H6250" i="1"/>
  <c r="E6250" i="1"/>
  <c r="B6250" i="1"/>
  <c r="K6249" i="1"/>
  <c r="H6249" i="1"/>
  <c r="E6249" i="1"/>
  <c r="B6249" i="1"/>
  <c r="K6248" i="1"/>
  <c r="H6248" i="1"/>
  <c r="E6248" i="1"/>
  <c r="B6248" i="1"/>
  <c r="K6247" i="1"/>
  <c r="H6247" i="1"/>
  <c r="E6247" i="1"/>
  <c r="B6247" i="1"/>
  <c r="K6246" i="1"/>
  <c r="H6246" i="1"/>
  <c r="E6246" i="1"/>
  <c r="B6246" i="1"/>
  <c r="K6245" i="1"/>
  <c r="H6245" i="1"/>
  <c r="E6245" i="1"/>
  <c r="B6245" i="1"/>
  <c r="K6244" i="1"/>
  <c r="H6244" i="1"/>
  <c r="E6244" i="1"/>
  <c r="B6244" i="1"/>
  <c r="K6243" i="1"/>
  <c r="H6243" i="1"/>
  <c r="E6243" i="1"/>
  <c r="B6243" i="1"/>
  <c r="K6242" i="1"/>
  <c r="H6242" i="1"/>
  <c r="E6242" i="1"/>
  <c r="B6242" i="1"/>
  <c r="K6241" i="1"/>
  <c r="H6241" i="1"/>
  <c r="E6241" i="1"/>
  <c r="B6241" i="1"/>
  <c r="K6240" i="1"/>
  <c r="H6240" i="1"/>
  <c r="E6240" i="1"/>
  <c r="B6240" i="1"/>
  <c r="K6239" i="1"/>
  <c r="H6239" i="1"/>
  <c r="E6239" i="1"/>
  <c r="B6239" i="1"/>
  <c r="K6238" i="1"/>
  <c r="H6238" i="1"/>
  <c r="E6238" i="1"/>
  <c r="B6238" i="1"/>
  <c r="K6237" i="1"/>
  <c r="H6237" i="1"/>
  <c r="E6237" i="1"/>
  <c r="B6237" i="1"/>
  <c r="K6236" i="1"/>
  <c r="H6236" i="1"/>
  <c r="E6236" i="1"/>
  <c r="B6236" i="1"/>
  <c r="K6235" i="1"/>
  <c r="H6235" i="1"/>
  <c r="E6235" i="1"/>
  <c r="B6235" i="1"/>
  <c r="K6234" i="1"/>
  <c r="H6234" i="1"/>
  <c r="E6234" i="1"/>
  <c r="B6234" i="1"/>
  <c r="K6233" i="1"/>
  <c r="H6233" i="1"/>
  <c r="E6233" i="1"/>
  <c r="B6233" i="1"/>
  <c r="K6232" i="1"/>
  <c r="H6232" i="1"/>
  <c r="E6232" i="1"/>
  <c r="B6232" i="1"/>
  <c r="K6231" i="1"/>
  <c r="H6231" i="1"/>
  <c r="E6231" i="1"/>
  <c r="B6231" i="1"/>
  <c r="K6230" i="1"/>
  <c r="H6230" i="1"/>
  <c r="E6230" i="1"/>
  <c r="B6230" i="1"/>
  <c r="K6229" i="1"/>
  <c r="H6229" i="1"/>
  <c r="E6229" i="1"/>
  <c r="B6229" i="1"/>
  <c r="K6228" i="1"/>
  <c r="H6228" i="1"/>
  <c r="E6228" i="1"/>
  <c r="B6228" i="1"/>
  <c r="K6227" i="1"/>
  <c r="H6227" i="1"/>
  <c r="E6227" i="1"/>
  <c r="B6227" i="1"/>
  <c r="K6226" i="1"/>
  <c r="H6226" i="1"/>
  <c r="E6226" i="1"/>
  <c r="B6226" i="1"/>
  <c r="K6225" i="1"/>
  <c r="H6225" i="1"/>
  <c r="E6225" i="1"/>
  <c r="B6225" i="1"/>
  <c r="K6224" i="1"/>
  <c r="H6224" i="1"/>
  <c r="E6224" i="1"/>
  <c r="B6224" i="1"/>
  <c r="K6223" i="1"/>
  <c r="H6223" i="1"/>
  <c r="E6223" i="1"/>
  <c r="B6223" i="1"/>
  <c r="K6222" i="1"/>
  <c r="H6222" i="1"/>
  <c r="E6222" i="1"/>
  <c r="B6222" i="1"/>
  <c r="K6221" i="1"/>
  <c r="H6221" i="1"/>
  <c r="E6221" i="1"/>
  <c r="B6221" i="1"/>
  <c r="K6220" i="1"/>
  <c r="H6220" i="1"/>
  <c r="E6220" i="1"/>
  <c r="B6220" i="1"/>
  <c r="K6219" i="1"/>
  <c r="H6219" i="1"/>
  <c r="E6219" i="1"/>
  <c r="B6219" i="1"/>
  <c r="K6218" i="1"/>
  <c r="H6218" i="1"/>
  <c r="E6218" i="1"/>
  <c r="B6218" i="1"/>
  <c r="K6217" i="1"/>
  <c r="H6217" i="1"/>
  <c r="E6217" i="1"/>
  <c r="B6217" i="1"/>
  <c r="K6216" i="1"/>
  <c r="H6216" i="1"/>
  <c r="E6216" i="1"/>
  <c r="B6216" i="1"/>
  <c r="K6215" i="1"/>
  <c r="H6215" i="1"/>
  <c r="E6215" i="1"/>
  <c r="B6215" i="1"/>
  <c r="K6214" i="1"/>
  <c r="H6214" i="1"/>
  <c r="E6214" i="1"/>
  <c r="B6214" i="1"/>
  <c r="K6213" i="1"/>
  <c r="H6213" i="1"/>
  <c r="E6213" i="1"/>
  <c r="B6213" i="1"/>
  <c r="K6212" i="1"/>
  <c r="H6212" i="1"/>
  <c r="E6212" i="1"/>
  <c r="B6212" i="1"/>
  <c r="K6211" i="1"/>
  <c r="H6211" i="1"/>
  <c r="E6211" i="1"/>
  <c r="B6211" i="1"/>
  <c r="K6210" i="1"/>
  <c r="H6210" i="1"/>
  <c r="E6210" i="1"/>
  <c r="B6210" i="1"/>
  <c r="K6209" i="1"/>
  <c r="H6209" i="1"/>
  <c r="E6209" i="1"/>
  <c r="B6209" i="1"/>
  <c r="K6208" i="1"/>
  <c r="H6208" i="1"/>
  <c r="E6208" i="1"/>
  <c r="B6208" i="1"/>
  <c r="K6207" i="1"/>
  <c r="H6207" i="1"/>
  <c r="E6207" i="1"/>
  <c r="B6207" i="1"/>
  <c r="K6206" i="1"/>
  <c r="H6206" i="1"/>
  <c r="E6206" i="1"/>
  <c r="B6206" i="1"/>
  <c r="K6205" i="1"/>
  <c r="H6205" i="1"/>
  <c r="E6205" i="1"/>
  <c r="B6205" i="1"/>
  <c r="K6204" i="1"/>
  <c r="H6204" i="1"/>
  <c r="E6204" i="1"/>
  <c r="B6204" i="1"/>
  <c r="K6203" i="1"/>
  <c r="H6203" i="1"/>
  <c r="E6203" i="1"/>
  <c r="B6203" i="1"/>
  <c r="K6202" i="1"/>
  <c r="H6202" i="1"/>
  <c r="E6202" i="1"/>
  <c r="B6202" i="1"/>
  <c r="K6201" i="1"/>
  <c r="H6201" i="1"/>
  <c r="E6201" i="1"/>
  <c r="B6201" i="1"/>
  <c r="K6200" i="1"/>
  <c r="H6200" i="1"/>
  <c r="E6200" i="1"/>
  <c r="B6200" i="1"/>
  <c r="K6199" i="1"/>
  <c r="H6199" i="1"/>
  <c r="E6199" i="1"/>
  <c r="B6199" i="1"/>
  <c r="K6198" i="1"/>
  <c r="H6198" i="1"/>
  <c r="E6198" i="1"/>
  <c r="B6198" i="1"/>
  <c r="K6197" i="1"/>
  <c r="H6197" i="1"/>
  <c r="E6197" i="1"/>
  <c r="B6197" i="1"/>
  <c r="K6196" i="1"/>
  <c r="H6196" i="1"/>
  <c r="E6196" i="1"/>
  <c r="B6196" i="1"/>
  <c r="K6195" i="1"/>
  <c r="H6195" i="1"/>
  <c r="E6195" i="1"/>
  <c r="B6195" i="1"/>
  <c r="K6194" i="1"/>
  <c r="H6194" i="1"/>
  <c r="E6194" i="1"/>
  <c r="B6194" i="1"/>
  <c r="K6193" i="1"/>
  <c r="H6193" i="1"/>
  <c r="E6193" i="1"/>
  <c r="B6193" i="1"/>
  <c r="K6192" i="1"/>
  <c r="H6192" i="1"/>
  <c r="E6192" i="1"/>
  <c r="B6192" i="1"/>
  <c r="K6191" i="1"/>
  <c r="H6191" i="1"/>
  <c r="E6191" i="1"/>
  <c r="B6191" i="1"/>
  <c r="K6190" i="1"/>
  <c r="H6190" i="1"/>
  <c r="E6190" i="1"/>
  <c r="B6190" i="1"/>
  <c r="K6189" i="1"/>
  <c r="H6189" i="1"/>
  <c r="E6189" i="1"/>
  <c r="B6189" i="1"/>
  <c r="K6188" i="1"/>
  <c r="H6188" i="1"/>
  <c r="E6188" i="1"/>
  <c r="B6188" i="1"/>
  <c r="K6187" i="1"/>
  <c r="H6187" i="1"/>
  <c r="E6187" i="1"/>
  <c r="B6187" i="1"/>
  <c r="K6186" i="1"/>
  <c r="H6186" i="1"/>
  <c r="E6186" i="1"/>
  <c r="B6186" i="1"/>
  <c r="K6185" i="1"/>
  <c r="H6185" i="1"/>
  <c r="E6185" i="1"/>
  <c r="B6185" i="1"/>
  <c r="K6184" i="1"/>
  <c r="H6184" i="1"/>
  <c r="E6184" i="1"/>
  <c r="B6184" i="1"/>
  <c r="K6183" i="1"/>
  <c r="H6183" i="1"/>
  <c r="E6183" i="1"/>
  <c r="B6183" i="1"/>
  <c r="K6182" i="1"/>
  <c r="H6182" i="1"/>
  <c r="E6182" i="1"/>
  <c r="B6182" i="1"/>
  <c r="K6181" i="1"/>
  <c r="H6181" i="1"/>
  <c r="E6181" i="1"/>
  <c r="B6181" i="1"/>
  <c r="K6180" i="1"/>
  <c r="H6180" i="1"/>
  <c r="E6180" i="1"/>
  <c r="B6180" i="1"/>
  <c r="K6179" i="1"/>
  <c r="H6179" i="1"/>
  <c r="E6179" i="1"/>
  <c r="B6179" i="1"/>
  <c r="K6178" i="1"/>
  <c r="H6178" i="1"/>
  <c r="E6178" i="1"/>
  <c r="B6178" i="1"/>
  <c r="K6177" i="1"/>
  <c r="H6177" i="1"/>
  <c r="E6177" i="1"/>
  <c r="B6177" i="1"/>
  <c r="K6176" i="1"/>
  <c r="H6176" i="1"/>
  <c r="E6176" i="1"/>
  <c r="B6176" i="1"/>
  <c r="K6175" i="1"/>
  <c r="H6175" i="1"/>
  <c r="E6175" i="1"/>
  <c r="B6175" i="1"/>
  <c r="K6174" i="1"/>
  <c r="H6174" i="1"/>
  <c r="E6174" i="1"/>
  <c r="B6174" i="1"/>
  <c r="K6173" i="1"/>
  <c r="H6173" i="1"/>
  <c r="E6173" i="1"/>
  <c r="B6173" i="1"/>
  <c r="K6172" i="1"/>
  <c r="H6172" i="1"/>
  <c r="E6172" i="1"/>
  <c r="B6172" i="1"/>
  <c r="K6171" i="1"/>
  <c r="H6171" i="1"/>
  <c r="E6171" i="1"/>
  <c r="B6171" i="1"/>
  <c r="K6170" i="1"/>
  <c r="H6170" i="1"/>
  <c r="E6170" i="1"/>
  <c r="B6170" i="1"/>
  <c r="K6169" i="1"/>
  <c r="H6169" i="1"/>
  <c r="E6169" i="1"/>
  <c r="B6169" i="1"/>
  <c r="K6168" i="1"/>
  <c r="H6168" i="1"/>
  <c r="E6168" i="1"/>
  <c r="B6168" i="1"/>
  <c r="K6167" i="1"/>
  <c r="H6167" i="1"/>
  <c r="E6167" i="1"/>
  <c r="B6167" i="1"/>
  <c r="K6166" i="1"/>
  <c r="H6166" i="1"/>
  <c r="E6166" i="1"/>
  <c r="B6166" i="1"/>
  <c r="K6165" i="1"/>
  <c r="H6165" i="1"/>
  <c r="E6165" i="1"/>
  <c r="B6165" i="1"/>
  <c r="K6164" i="1"/>
  <c r="H6164" i="1"/>
  <c r="E6164" i="1"/>
  <c r="B6164" i="1"/>
  <c r="K6163" i="1"/>
  <c r="H6163" i="1"/>
  <c r="E6163" i="1"/>
  <c r="B6163" i="1"/>
  <c r="K6162" i="1"/>
  <c r="H6162" i="1"/>
  <c r="E6162" i="1"/>
  <c r="B6162" i="1"/>
  <c r="K6161" i="1"/>
  <c r="H6161" i="1"/>
  <c r="E6161" i="1"/>
  <c r="B6161" i="1"/>
  <c r="K6160" i="1"/>
  <c r="H6160" i="1"/>
  <c r="E6160" i="1"/>
  <c r="B6160" i="1"/>
  <c r="K6159" i="1"/>
  <c r="H6159" i="1"/>
  <c r="E6159" i="1"/>
  <c r="B6159" i="1"/>
  <c r="K6158" i="1"/>
  <c r="H6158" i="1"/>
  <c r="E6158" i="1"/>
  <c r="B6158" i="1"/>
  <c r="K6157" i="1"/>
  <c r="H6157" i="1"/>
  <c r="E6157" i="1"/>
  <c r="B6157" i="1"/>
  <c r="K6156" i="1"/>
  <c r="H6156" i="1"/>
  <c r="E6156" i="1"/>
  <c r="B6156" i="1"/>
  <c r="K6155" i="1"/>
  <c r="H6155" i="1"/>
  <c r="E6155" i="1"/>
  <c r="B6155" i="1"/>
  <c r="K6154" i="1"/>
  <c r="H6154" i="1"/>
  <c r="E6154" i="1"/>
  <c r="B6154" i="1"/>
  <c r="K6153" i="1"/>
  <c r="H6153" i="1"/>
  <c r="E6153" i="1"/>
  <c r="B6153" i="1"/>
  <c r="K6152" i="1"/>
  <c r="H6152" i="1"/>
  <c r="E6152" i="1"/>
  <c r="B6152" i="1"/>
  <c r="K6151" i="1"/>
  <c r="H6151" i="1"/>
  <c r="E6151" i="1"/>
  <c r="B6151" i="1"/>
  <c r="K6150" i="1"/>
  <c r="H6150" i="1"/>
  <c r="E6150" i="1"/>
  <c r="B6150" i="1"/>
  <c r="K6149" i="1"/>
  <c r="H6149" i="1"/>
  <c r="E6149" i="1"/>
  <c r="B6149" i="1"/>
  <c r="K6148" i="1"/>
  <c r="H6148" i="1"/>
  <c r="E6148" i="1"/>
  <c r="B6148" i="1"/>
  <c r="K6147" i="1"/>
  <c r="H6147" i="1"/>
  <c r="E6147" i="1"/>
  <c r="B6147" i="1"/>
  <c r="K6146" i="1"/>
  <c r="H6146" i="1"/>
  <c r="E6146" i="1"/>
  <c r="B6146" i="1"/>
  <c r="K6145" i="1"/>
  <c r="H6145" i="1"/>
  <c r="E6145" i="1"/>
  <c r="B6145" i="1"/>
  <c r="K6144" i="1"/>
  <c r="H6144" i="1"/>
  <c r="E6144" i="1"/>
  <c r="B6144" i="1"/>
  <c r="K6143" i="1"/>
  <c r="H6143" i="1"/>
  <c r="E6143" i="1"/>
  <c r="B6143" i="1"/>
  <c r="K6142" i="1"/>
  <c r="H6142" i="1"/>
  <c r="E6142" i="1"/>
  <c r="B6142" i="1"/>
  <c r="K6141" i="1"/>
  <c r="H6141" i="1"/>
  <c r="E6141" i="1"/>
  <c r="B6141" i="1"/>
  <c r="K6140" i="1"/>
  <c r="H6140" i="1"/>
  <c r="E6140" i="1"/>
  <c r="B6140" i="1"/>
  <c r="K6139" i="1"/>
  <c r="H6139" i="1"/>
  <c r="E6139" i="1"/>
  <c r="B6139" i="1"/>
  <c r="K6138" i="1"/>
  <c r="H6138" i="1"/>
  <c r="E6138" i="1"/>
  <c r="B6138" i="1"/>
  <c r="K6137" i="1"/>
  <c r="H6137" i="1"/>
  <c r="E6137" i="1"/>
  <c r="B6137" i="1"/>
  <c r="K6136" i="1"/>
  <c r="H6136" i="1"/>
  <c r="E6136" i="1"/>
  <c r="B6136" i="1"/>
  <c r="K6135" i="1"/>
  <c r="H6135" i="1"/>
  <c r="E6135" i="1"/>
  <c r="B6135" i="1"/>
  <c r="K6134" i="1"/>
  <c r="H6134" i="1"/>
  <c r="E6134" i="1"/>
  <c r="B6134" i="1"/>
  <c r="K6133" i="1"/>
  <c r="H6133" i="1"/>
  <c r="E6133" i="1"/>
  <c r="B6133" i="1"/>
  <c r="K6132" i="1"/>
  <c r="H6132" i="1"/>
  <c r="E6132" i="1"/>
  <c r="B6132" i="1"/>
  <c r="K6131" i="1"/>
  <c r="H6131" i="1"/>
  <c r="E6131" i="1"/>
  <c r="B6131" i="1"/>
  <c r="K6130" i="1"/>
  <c r="H6130" i="1"/>
  <c r="E6130" i="1"/>
  <c r="B6130" i="1"/>
  <c r="K6129" i="1"/>
  <c r="H6129" i="1"/>
  <c r="E6129" i="1"/>
  <c r="B6129" i="1"/>
  <c r="K6128" i="1"/>
  <c r="H6128" i="1"/>
  <c r="E6128" i="1"/>
  <c r="B6128" i="1"/>
  <c r="K6127" i="1"/>
  <c r="H6127" i="1"/>
  <c r="E6127" i="1"/>
  <c r="B6127" i="1"/>
  <c r="K6126" i="1"/>
  <c r="H6126" i="1"/>
  <c r="E6126" i="1"/>
  <c r="B6126" i="1"/>
  <c r="K6125" i="1"/>
  <c r="H6125" i="1"/>
  <c r="E6125" i="1"/>
  <c r="B6125" i="1"/>
  <c r="K6124" i="1"/>
  <c r="H6124" i="1"/>
  <c r="E6124" i="1"/>
  <c r="B6124" i="1"/>
  <c r="K6123" i="1"/>
  <c r="H6123" i="1"/>
  <c r="E6123" i="1"/>
  <c r="B6123" i="1"/>
  <c r="K6122" i="1"/>
  <c r="H6122" i="1"/>
  <c r="E6122" i="1"/>
  <c r="B6122" i="1"/>
  <c r="K6121" i="1"/>
  <c r="H6121" i="1"/>
  <c r="E6121" i="1"/>
  <c r="B6121" i="1"/>
  <c r="K6120" i="1"/>
  <c r="H6120" i="1"/>
  <c r="E6120" i="1"/>
  <c r="B6120" i="1"/>
  <c r="K6119" i="1"/>
  <c r="H6119" i="1"/>
  <c r="E6119" i="1"/>
  <c r="B6119" i="1"/>
  <c r="K6118" i="1"/>
  <c r="H6118" i="1"/>
  <c r="E6118" i="1"/>
  <c r="B6118" i="1"/>
  <c r="K6117" i="1"/>
  <c r="H6117" i="1"/>
  <c r="E6117" i="1"/>
  <c r="B6117" i="1"/>
  <c r="K6116" i="1"/>
  <c r="H6116" i="1"/>
  <c r="E6116" i="1"/>
  <c r="B6116" i="1"/>
  <c r="K6115" i="1"/>
  <c r="H6115" i="1"/>
  <c r="E6115" i="1"/>
  <c r="B6115" i="1"/>
  <c r="K6114" i="1"/>
  <c r="H6114" i="1"/>
  <c r="E6114" i="1"/>
  <c r="B6114" i="1"/>
  <c r="K6113" i="1"/>
  <c r="H6113" i="1"/>
  <c r="E6113" i="1"/>
  <c r="B6113" i="1"/>
  <c r="K6112" i="1"/>
  <c r="H6112" i="1"/>
  <c r="E6112" i="1"/>
  <c r="B6112" i="1"/>
  <c r="K6111" i="1"/>
  <c r="H6111" i="1"/>
  <c r="E6111" i="1"/>
  <c r="B6111" i="1"/>
  <c r="K6110" i="1"/>
  <c r="H6110" i="1"/>
  <c r="E6110" i="1"/>
  <c r="B6110" i="1"/>
  <c r="K6109" i="1"/>
  <c r="H6109" i="1"/>
  <c r="E6109" i="1"/>
  <c r="B6109" i="1"/>
  <c r="K6108" i="1"/>
  <c r="H6108" i="1"/>
  <c r="E6108" i="1"/>
  <c r="B6108" i="1"/>
  <c r="K6107" i="1"/>
  <c r="H6107" i="1"/>
  <c r="E6107" i="1"/>
  <c r="B6107" i="1"/>
  <c r="K6106" i="1"/>
  <c r="H6106" i="1"/>
  <c r="E6106" i="1"/>
  <c r="B6106" i="1"/>
  <c r="K6105" i="1"/>
  <c r="H6105" i="1"/>
  <c r="E6105" i="1"/>
  <c r="B6105" i="1"/>
  <c r="K6104" i="1"/>
  <c r="H6104" i="1"/>
  <c r="E6104" i="1"/>
  <c r="B6104" i="1"/>
  <c r="K6103" i="1"/>
  <c r="H6103" i="1"/>
  <c r="E6103" i="1"/>
  <c r="B6103" i="1"/>
  <c r="K6102" i="1"/>
  <c r="H6102" i="1"/>
  <c r="E6102" i="1"/>
  <c r="B6102" i="1"/>
  <c r="K6101" i="1"/>
  <c r="H6101" i="1"/>
  <c r="E6101" i="1"/>
  <c r="B6101" i="1"/>
  <c r="K6100" i="1"/>
  <c r="H6100" i="1"/>
  <c r="E6100" i="1"/>
  <c r="B6100" i="1"/>
  <c r="K6099" i="1"/>
  <c r="H6099" i="1"/>
  <c r="E6099" i="1"/>
  <c r="B6099" i="1"/>
  <c r="K6098" i="1"/>
  <c r="H6098" i="1"/>
  <c r="E6098" i="1"/>
  <c r="B6098" i="1"/>
  <c r="K6097" i="1"/>
  <c r="H6097" i="1"/>
  <c r="E6097" i="1"/>
  <c r="B6097" i="1"/>
  <c r="K6096" i="1"/>
  <c r="H6096" i="1"/>
  <c r="E6096" i="1"/>
  <c r="B6096" i="1"/>
  <c r="K6095" i="1"/>
  <c r="H6095" i="1"/>
  <c r="E6095" i="1"/>
  <c r="B6095" i="1"/>
  <c r="K6094" i="1"/>
  <c r="H6094" i="1"/>
  <c r="E6094" i="1"/>
  <c r="B6094" i="1"/>
  <c r="K6093" i="1"/>
  <c r="H6093" i="1"/>
  <c r="E6093" i="1"/>
  <c r="B6093" i="1"/>
  <c r="K6092" i="1"/>
  <c r="H6092" i="1"/>
  <c r="E6092" i="1"/>
  <c r="B6092" i="1"/>
  <c r="K6091" i="1"/>
  <c r="H6091" i="1"/>
  <c r="E6091" i="1"/>
  <c r="B6091" i="1"/>
  <c r="K6090" i="1"/>
  <c r="H6090" i="1"/>
  <c r="E6090" i="1"/>
  <c r="B6090" i="1"/>
  <c r="K6089" i="1"/>
  <c r="H6089" i="1"/>
  <c r="E6089" i="1"/>
  <c r="B6089" i="1"/>
  <c r="K6088" i="1"/>
  <c r="H6088" i="1"/>
  <c r="E6088" i="1"/>
  <c r="B6088" i="1"/>
  <c r="K6087" i="1"/>
  <c r="H6087" i="1"/>
  <c r="E6087" i="1"/>
  <c r="B6087" i="1"/>
  <c r="K6086" i="1"/>
  <c r="H6086" i="1"/>
  <c r="E6086" i="1"/>
  <c r="B6086" i="1"/>
  <c r="K6085" i="1"/>
  <c r="H6085" i="1"/>
  <c r="E6085" i="1"/>
  <c r="B6085" i="1"/>
  <c r="K6084" i="1"/>
  <c r="H6084" i="1"/>
  <c r="E6084" i="1"/>
  <c r="B6084" i="1"/>
  <c r="K6083" i="1"/>
  <c r="H6083" i="1"/>
  <c r="E6083" i="1"/>
  <c r="B6083" i="1"/>
  <c r="K6082" i="1"/>
  <c r="H6082" i="1"/>
  <c r="E6082" i="1"/>
  <c r="B6082" i="1"/>
  <c r="K6081" i="1"/>
  <c r="H6081" i="1"/>
  <c r="E6081" i="1"/>
  <c r="B6081" i="1"/>
  <c r="K6080" i="1"/>
  <c r="H6080" i="1"/>
  <c r="E6080" i="1"/>
  <c r="B6080" i="1"/>
  <c r="K6079" i="1"/>
  <c r="H6079" i="1"/>
  <c r="E6079" i="1"/>
  <c r="B6079" i="1"/>
  <c r="K6078" i="1"/>
  <c r="H6078" i="1"/>
  <c r="E6078" i="1"/>
  <c r="B6078" i="1"/>
  <c r="K6077" i="1"/>
  <c r="H6077" i="1"/>
  <c r="E6077" i="1"/>
  <c r="B6077" i="1"/>
  <c r="K6076" i="1"/>
  <c r="H6076" i="1"/>
  <c r="E6076" i="1"/>
  <c r="B6076" i="1"/>
  <c r="K6075" i="1"/>
  <c r="H6075" i="1"/>
  <c r="E6075" i="1"/>
  <c r="B6075" i="1"/>
  <c r="K6074" i="1"/>
  <c r="H6074" i="1"/>
  <c r="E6074" i="1"/>
  <c r="B6074" i="1"/>
  <c r="K6073" i="1"/>
  <c r="H6073" i="1"/>
  <c r="E6073" i="1"/>
  <c r="B6073" i="1"/>
  <c r="K6072" i="1"/>
  <c r="H6072" i="1"/>
  <c r="E6072" i="1"/>
  <c r="B6072" i="1"/>
  <c r="K6071" i="1"/>
  <c r="H6071" i="1"/>
  <c r="E6071" i="1"/>
  <c r="B6071" i="1"/>
  <c r="K6070" i="1"/>
  <c r="H6070" i="1"/>
  <c r="E6070" i="1"/>
  <c r="B6070" i="1"/>
  <c r="K6069" i="1"/>
  <c r="H6069" i="1"/>
  <c r="E6069" i="1"/>
  <c r="B6069" i="1"/>
  <c r="K6068" i="1"/>
  <c r="H6068" i="1"/>
  <c r="E6068" i="1"/>
  <c r="B6068" i="1"/>
  <c r="K6067" i="1"/>
  <c r="H6067" i="1"/>
  <c r="E6067" i="1"/>
  <c r="B6067" i="1"/>
  <c r="K6066" i="1"/>
  <c r="H6066" i="1"/>
  <c r="E6066" i="1"/>
  <c r="B6066" i="1"/>
  <c r="K6065" i="1"/>
  <c r="H6065" i="1"/>
  <c r="E6065" i="1"/>
  <c r="B6065" i="1"/>
  <c r="K6064" i="1"/>
  <c r="H6064" i="1"/>
  <c r="E6064" i="1"/>
  <c r="B6064" i="1"/>
  <c r="K6063" i="1"/>
  <c r="H6063" i="1"/>
  <c r="E6063" i="1"/>
  <c r="B6063" i="1"/>
  <c r="K6062" i="1"/>
  <c r="H6062" i="1"/>
  <c r="E6062" i="1"/>
  <c r="B6062" i="1"/>
  <c r="K6061" i="1"/>
  <c r="H6061" i="1"/>
  <c r="E6061" i="1"/>
  <c r="B6061" i="1"/>
  <c r="K6060" i="1"/>
  <c r="H6060" i="1"/>
  <c r="E6060" i="1"/>
  <c r="B6060" i="1"/>
  <c r="K6059" i="1"/>
  <c r="H6059" i="1"/>
  <c r="E6059" i="1"/>
  <c r="B6059" i="1"/>
  <c r="K6058" i="1"/>
  <c r="H6058" i="1"/>
  <c r="E6058" i="1"/>
  <c r="B6058" i="1"/>
  <c r="K6057" i="1"/>
  <c r="H6057" i="1"/>
  <c r="E6057" i="1"/>
  <c r="B6057" i="1"/>
  <c r="K6056" i="1"/>
  <c r="H6056" i="1"/>
  <c r="E6056" i="1"/>
  <c r="B6056" i="1"/>
  <c r="K6055" i="1"/>
  <c r="H6055" i="1"/>
  <c r="E6055" i="1"/>
  <c r="B6055" i="1"/>
  <c r="K6054" i="1"/>
  <c r="H6054" i="1"/>
  <c r="E6054" i="1"/>
  <c r="B6054" i="1"/>
  <c r="K6053" i="1"/>
  <c r="H6053" i="1"/>
  <c r="E6053" i="1"/>
  <c r="B6053" i="1"/>
  <c r="K6052" i="1"/>
  <c r="H6052" i="1"/>
  <c r="E6052" i="1"/>
  <c r="B6052" i="1"/>
  <c r="K6051" i="1"/>
  <c r="H6051" i="1"/>
  <c r="E6051" i="1"/>
  <c r="B6051" i="1"/>
  <c r="K6050" i="1"/>
  <c r="H6050" i="1"/>
  <c r="E6050" i="1"/>
  <c r="B6050" i="1"/>
  <c r="K6049" i="1"/>
  <c r="H6049" i="1"/>
  <c r="E6049" i="1"/>
  <c r="B6049" i="1"/>
  <c r="K6048" i="1"/>
  <c r="H6048" i="1"/>
  <c r="E6048" i="1"/>
  <c r="B6048" i="1"/>
  <c r="K6047" i="1"/>
  <c r="H6047" i="1"/>
  <c r="E6047" i="1"/>
  <c r="B6047" i="1"/>
  <c r="K6046" i="1"/>
  <c r="H6046" i="1"/>
  <c r="E6046" i="1"/>
  <c r="B6046" i="1"/>
  <c r="K6045" i="1"/>
  <c r="H6045" i="1"/>
  <c r="E6045" i="1"/>
  <c r="B6045" i="1"/>
  <c r="K6044" i="1"/>
  <c r="H6044" i="1"/>
  <c r="E6044" i="1"/>
  <c r="B6044" i="1"/>
  <c r="K6043" i="1"/>
  <c r="H6043" i="1"/>
  <c r="E6043" i="1"/>
  <c r="B6043" i="1"/>
  <c r="K6042" i="1"/>
  <c r="H6042" i="1"/>
  <c r="E6042" i="1"/>
  <c r="B6042" i="1"/>
  <c r="K6041" i="1"/>
  <c r="H6041" i="1"/>
  <c r="E6041" i="1"/>
  <c r="B6041" i="1"/>
  <c r="K6040" i="1"/>
  <c r="H6040" i="1"/>
  <c r="E6040" i="1"/>
  <c r="B6040" i="1"/>
  <c r="K6039" i="1"/>
  <c r="H6039" i="1"/>
  <c r="E6039" i="1"/>
  <c r="B6039" i="1"/>
  <c r="K6038" i="1"/>
  <c r="H6038" i="1"/>
  <c r="E6038" i="1"/>
  <c r="B6038" i="1"/>
  <c r="K6037" i="1"/>
  <c r="H6037" i="1"/>
  <c r="E6037" i="1"/>
  <c r="B6037" i="1"/>
  <c r="K6036" i="1"/>
  <c r="H6036" i="1"/>
  <c r="E6036" i="1"/>
  <c r="B6036" i="1"/>
  <c r="K6035" i="1"/>
  <c r="H6035" i="1"/>
  <c r="E6035" i="1"/>
  <c r="B6035" i="1"/>
  <c r="K6034" i="1"/>
  <c r="H6034" i="1"/>
  <c r="E6034" i="1"/>
  <c r="B6034" i="1"/>
  <c r="K6033" i="1"/>
  <c r="H6033" i="1"/>
  <c r="E6033" i="1"/>
  <c r="B6033" i="1"/>
  <c r="K6032" i="1"/>
  <c r="H6032" i="1"/>
  <c r="E6032" i="1"/>
  <c r="B6032" i="1"/>
  <c r="K6031" i="1"/>
  <c r="H6031" i="1"/>
  <c r="E6031" i="1"/>
  <c r="B6031" i="1"/>
  <c r="K6030" i="1"/>
  <c r="H6030" i="1"/>
  <c r="E6030" i="1"/>
  <c r="B6030" i="1"/>
  <c r="K6029" i="1"/>
  <c r="H6029" i="1"/>
  <c r="E6029" i="1"/>
  <c r="B6029" i="1"/>
  <c r="K6028" i="1"/>
  <c r="H6028" i="1"/>
  <c r="E6028" i="1"/>
  <c r="B6028" i="1"/>
  <c r="K6027" i="1"/>
  <c r="H6027" i="1"/>
  <c r="E6027" i="1"/>
  <c r="B6027" i="1"/>
  <c r="K6026" i="1"/>
  <c r="H6026" i="1"/>
  <c r="E6026" i="1"/>
  <c r="B6026" i="1"/>
  <c r="K6025" i="1"/>
  <c r="H6025" i="1"/>
  <c r="E6025" i="1"/>
  <c r="B6025" i="1"/>
  <c r="K6024" i="1"/>
  <c r="H6024" i="1"/>
  <c r="E6024" i="1"/>
  <c r="B6024" i="1"/>
  <c r="K6023" i="1"/>
  <c r="H6023" i="1"/>
  <c r="E6023" i="1"/>
  <c r="B6023" i="1"/>
  <c r="K6022" i="1"/>
  <c r="H6022" i="1"/>
  <c r="E6022" i="1"/>
  <c r="B6022" i="1"/>
  <c r="K6021" i="1"/>
  <c r="H6021" i="1"/>
  <c r="E6021" i="1"/>
  <c r="B6021" i="1"/>
  <c r="K6020" i="1"/>
  <c r="H6020" i="1"/>
  <c r="E6020" i="1"/>
  <c r="B6020" i="1"/>
  <c r="K6019" i="1"/>
  <c r="H6019" i="1"/>
  <c r="E6019" i="1"/>
  <c r="B6019" i="1"/>
  <c r="K6018" i="1"/>
  <c r="H6018" i="1"/>
  <c r="E6018" i="1"/>
  <c r="B6018" i="1"/>
  <c r="K6017" i="1"/>
  <c r="H6017" i="1"/>
  <c r="E6017" i="1"/>
  <c r="B6017" i="1"/>
  <c r="K6016" i="1"/>
  <c r="H6016" i="1"/>
  <c r="E6016" i="1"/>
  <c r="B6016" i="1"/>
  <c r="K6015" i="1"/>
  <c r="H6015" i="1"/>
  <c r="E6015" i="1"/>
  <c r="B6015" i="1"/>
  <c r="K6014" i="1"/>
  <c r="H6014" i="1"/>
  <c r="E6014" i="1"/>
  <c r="B6014" i="1"/>
  <c r="K6013" i="1"/>
  <c r="H6013" i="1"/>
  <c r="E6013" i="1"/>
  <c r="B6013" i="1"/>
  <c r="K6012" i="1"/>
  <c r="H6012" i="1"/>
  <c r="E6012" i="1"/>
  <c r="B6012" i="1"/>
  <c r="K6011" i="1"/>
  <c r="H6011" i="1"/>
  <c r="E6011" i="1"/>
  <c r="B6011" i="1"/>
  <c r="K6010" i="1"/>
  <c r="H6010" i="1"/>
  <c r="E6010" i="1"/>
  <c r="B6010" i="1"/>
  <c r="K6009" i="1"/>
  <c r="H6009" i="1"/>
  <c r="E6009" i="1"/>
  <c r="B6009" i="1"/>
  <c r="K6008" i="1"/>
  <c r="H6008" i="1"/>
  <c r="E6008" i="1"/>
  <c r="B6008" i="1"/>
  <c r="K6007" i="1"/>
  <c r="H6007" i="1"/>
  <c r="E6007" i="1"/>
  <c r="B6007" i="1"/>
  <c r="K6006" i="1"/>
  <c r="H6006" i="1"/>
  <c r="E6006" i="1"/>
  <c r="B6006" i="1"/>
  <c r="K6005" i="1"/>
  <c r="H6005" i="1"/>
  <c r="E6005" i="1"/>
  <c r="B6005" i="1"/>
  <c r="K6004" i="1"/>
  <c r="H6004" i="1"/>
  <c r="E6004" i="1"/>
  <c r="B6004" i="1"/>
  <c r="K6003" i="1"/>
  <c r="H6003" i="1"/>
  <c r="E6003" i="1"/>
  <c r="B6003" i="1"/>
  <c r="K6002" i="1"/>
  <c r="H6002" i="1"/>
  <c r="E6002" i="1"/>
  <c r="B6002" i="1"/>
  <c r="K6001" i="1"/>
  <c r="H6001" i="1"/>
  <c r="E6001" i="1"/>
  <c r="B6001" i="1"/>
  <c r="K6000" i="1"/>
  <c r="H6000" i="1"/>
  <c r="E6000" i="1"/>
  <c r="B6000" i="1"/>
  <c r="K5999" i="1"/>
  <c r="H5999" i="1"/>
  <c r="E5999" i="1"/>
  <c r="B5999" i="1"/>
  <c r="K5998" i="1"/>
  <c r="H5998" i="1"/>
  <c r="E5998" i="1"/>
  <c r="B5998" i="1"/>
  <c r="K5997" i="1"/>
  <c r="H5997" i="1"/>
  <c r="E5997" i="1"/>
  <c r="B5997" i="1"/>
  <c r="K5996" i="1"/>
  <c r="H5996" i="1"/>
  <c r="E5996" i="1"/>
  <c r="B5996" i="1"/>
  <c r="K5995" i="1"/>
  <c r="H5995" i="1"/>
  <c r="E5995" i="1"/>
  <c r="B5995" i="1"/>
  <c r="K5994" i="1"/>
  <c r="H5994" i="1"/>
  <c r="E5994" i="1"/>
  <c r="B5994" i="1"/>
  <c r="K5993" i="1"/>
  <c r="H5993" i="1"/>
  <c r="E5993" i="1"/>
  <c r="B5993" i="1"/>
  <c r="K5992" i="1"/>
  <c r="H5992" i="1"/>
  <c r="E5992" i="1"/>
  <c r="B5992" i="1"/>
  <c r="K5991" i="1"/>
  <c r="H5991" i="1"/>
  <c r="E5991" i="1"/>
  <c r="B5991" i="1"/>
  <c r="K5990" i="1"/>
  <c r="H5990" i="1"/>
  <c r="E5990" i="1"/>
  <c r="B5990" i="1"/>
  <c r="K5989" i="1"/>
  <c r="H5989" i="1"/>
  <c r="E5989" i="1"/>
  <c r="B5989" i="1"/>
  <c r="K5988" i="1"/>
  <c r="H5988" i="1"/>
  <c r="E5988" i="1"/>
  <c r="B5988" i="1"/>
  <c r="K5987" i="1"/>
  <c r="H5987" i="1"/>
  <c r="E5987" i="1"/>
  <c r="B5987" i="1"/>
  <c r="K5986" i="1"/>
  <c r="H5986" i="1"/>
  <c r="E5986" i="1"/>
  <c r="B5986" i="1"/>
  <c r="K5985" i="1"/>
  <c r="H5985" i="1"/>
  <c r="E5985" i="1"/>
  <c r="B5985" i="1"/>
  <c r="K5984" i="1"/>
  <c r="H5984" i="1"/>
  <c r="E5984" i="1"/>
  <c r="B5984" i="1"/>
  <c r="K5983" i="1"/>
  <c r="H5983" i="1"/>
  <c r="E5983" i="1"/>
  <c r="B5983" i="1"/>
  <c r="K5982" i="1"/>
  <c r="H5982" i="1"/>
  <c r="E5982" i="1"/>
  <c r="B5982" i="1"/>
  <c r="K5981" i="1"/>
  <c r="H5981" i="1"/>
  <c r="E5981" i="1"/>
  <c r="B5981" i="1"/>
  <c r="K5980" i="1"/>
  <c r="H5980" i="1"/>
  <c r="E5980" i="1"/>
  <c r="B5980" i="1"/>
  <c r="K5979" i="1"/>
  <c r="H5979" i="1"/>
  <c r="E5979" i="1"/>
  <c r="B5979" i="1"/>
  <c r="K5978" i="1"/>
  <c r="H5978" i="1"/>
  <c r="E5978" i="1"/>
  <c r="B5978" i="1"/>
  <c r="K5977" i="1"/>
  <c r="H5977" i="1"/>
  <c r="E5977" i="1"/>
  <c r="B5977" i="1"/>
  <c r="K5976" i="1"/>
  <c r="H5976" i="1"/>
  <c r="E5976" i="1"/>
  <c r="B5976" i="1"/>
  <c r="K5975" i="1"/>
  <c r="H5975" i="1"/>
  <c r="E5975" i="1"/>
  <c r="B5975" i="1"/>
  <c r="K5974" i="1"/>
  <c r="H5974" i="1"/>
  <c r="E5974" i="1"/>
  <c r="B5974" i="1"/>
  <c r="K5973" i="1"/>
  <c r="H5973" i="1"/>
  <c r="E5973" i="1"/>
  <c r="B5973" i="1"/>
  <c r="K5972" i="1"/>
  <c r="H5972" i="1"/>
  <c r="E5972" i="1"/>
  <c r="B5972" i="1"/>
  <c r="K5971" i="1"/>
  <c r="H5971" i="1"/>
  <c r="E5971" i="1"/>
  <c r="B5971" i="1"/>
  <c r="K5970" i="1"/>
  <c r="H5970" i="1"/>
  <c r="E5970" i="1"/>
  <c r="B5970" i="1"/>
  <c r="K5969" i="1"/>
  <c r="H5969" i="1"/>
  <c r="E5969" i="1"/>
  <c r="B5969" i="1"/>
  <c r="K5968" i="1"/>
  <c r="H5968" i="1"/>
  <c r="E5968" i="1"/>
  <c r="B5968" i="1"/>
  <c r="K5967" i="1"/>
  <c r="H5967" i="1"/>
  <c r="E5967" i="1"/>
  <c r="B5967" i="1"/>
  <c r="K5966" i="1"/>
  <c r="H5966" i="1"/>
  <c r="E5966" i="1"/>
  <c r="B5966" i="1"/>
  <c r="K5965" i="1"/>
  <c r="H5965" i="1"/>
  <c r="E5965" i="1"/>
  <c r="B5965" i="1"/>
  <c r="K5964" i="1"/>
  <c r="H5964" i="1"/>
  <c r="E5964" i="1"/>
  <c r="B5964" i="1"/>
  <c r="K5963" i="1"/>
  <c r="H5963" i="1"/>
  <c r="E5963" i="1"/>
  <c r="B5963" i="1"/>
  <c r="K5962" i="1"/>
  <c r="H5962" i="1"/>
  <c r="E5962" i="1"/>
  <c r="B5962" i="1"/>
  <c r="K5961" i="1"/>
  <c r="H5961" i="1"/>
  <c r="E5961" i="1"/>
  <c r="B5961" i="1"/>
  <c r="K5960" i="1"/>
  <c r="H5960" i="1"/>
  <c r="E5960" i="1"/>
  <c r="B5960" i="1"/>
  <c r="K5959" i="1"/>
  <c r="H5959" i="1"/>
  <c r="E5959" i="1"/>
  <c r="B5959" i="1"/>
  <c r="K5958" i="1"/>
  <c r="H5958" i="1"/>
  <c r="E5958" i="1"/>
  <c r="B5958" i="1"/>
  <c r="K5957" i="1"/>
  <c r="H5957" i="1"/>
  <c r="E5957" i="1"/>
  <c r="B5957" i="1"/>
  <c r="K5956" i="1"/>
  <c r="H5956" i="1"/>
  <c r="E5956" i="1"/>
  <c r="B5956" i="1"/>
  <c r="K5955" i="1"/>
  <c r="H5955" i="1"/>
  <c r="E5955" i="1"/>
  <c r="B5955" i="1"/>
  <c r="K5954" i="1"/>
  <c r="H5954" i="1"/>
  <c r="E5954" i="1"/>
  <c r="B5954" i="1"/>
  <c r="K5953" i="1"/>
  <c r="H5953" i="1"/>
  <c r="E5953" i="1"/>
  <c r="B5953" i="1"/>
  <c r="K5952" i="1"/>
  <c r="H5952" i="1"/>
  <c r="E5952" i="1"/>
  <c r="B5952" i="1"/>
  <c r="K5951" i="1"/>
  <c r="H5951" i="1"/>
  <c r="E5951" i="1"/>
  <c r="B5951" i="1"/>
  <c r="K5950" i="1"/>
  <c r="H5950" i="1"/>
  <c r="E5950" i="1"/>
  <c r="B5950" i="1"/>
  <c r="K5949" i="1"/>
  <c r="H5949" i="1"/>
  <c r="E5949" i="1"/>
  <c r="B5949" i="1"/>
  <c r="K5948" i="1"/>
  <c r="H5948" i="1"/>
  <c r="E5948" i="1"/>
  <c r="B5948" i="1"/>
  <c r="K5947" i="1"/>
  <c r="H5947" i="1"/>
  <c r="E5947" i="1"/>
  <c r="B5947" i="1"/>
  <c r="K5946" i="1"/>
  <c r="H5946" i="1"/>
  <c r="E5946" i="1"/>
  <c r="B5946" i="1"/>
  <c r="K5945" i="1"/>
  <c r="H5945" i="1"/>
  <c r="E5945" i="1"/>
  <c r="B5945" i="1"/>
  <c r="K5944" i="1"/>
  <c r="H5944" i="1"/>
  <c r="E5944" i="1"/>
  <c r="B5944" i="1"/>
  <c r="K5943" i="1"/>
  <c r="H5943" i="1"/>
  <c r="E5943" i="1"/>
  <c r="B5943" i="1"/>
  <c r="K5942" i="1"/>
  <c r="H5942" i="1"/>
  <c r="E5942" i="1"/>
  <c r="B5942" i="1"/>
  <c r="K5941" i="1"/>
  <c r="H5941" i="1"/>
  <c r="E5941" i="1"/>
  <c r="B5941" i="1"/>
  <c r="K5940" i="1"/>
  <c r="H5940" i="1"/>
  <c r="E5940" i="1"/>
  <c r="B5940" i="1"/>
  <c r="K5939" i="1"/>
  <c r="H5939" i="1"/>
  <c r="E5939" i="1"/>
  <c r="B5939" i="1"/>
  <c r="K5938" i="1"/>
  <c r="H5938" i="1"/>
  <c r="E5938" i="1"/>
  <c r="B5938" i="1"/>
  <c r="K5937" i="1"/>
  <c r="H5937" i="1"/>
  <c r="E5937" i="1"/>
  <c r="B5937" i="1"/>
  <c r="K5936" i="1"/>
  <c r="H5936" i="1"/>
  <c r="E5936" i="1"/>
  <c r="B5936" i="1"/>
  <c r="K5935" i="1"/>
  <c r="H5935" i="1"/>
  <c r="E5935" i="1"/>
  <c r="B5935" i="1"/>
  <c r="K5934" i="1"/>
  <c r="H5934" i="1"/>
  <c r="E5934" i="1"/>
  <c r="B5934" i="1"/>
  <c r="K5933" i="1"/>
  <c r="H5933" i="1"/>
  <c r="E5933" i="1"/>
  <c r="B5933" i="1"/>
  <c r="K5932" i="1"/>
  <c r="H5932" i="1"/>
  <c r="E5932" i="1"/>
  <c r="B5932" i="1"/>
  <c r="K5931" i="1"/>
  <c r="H5931" i="1"/>
  <c r="E5931" i="1"/>
  <c r="B5931" i="1"/>
  <c r="K5930" i="1"/>
  <c r="H5930" i="1"/>
  <c r="E5930" i="1"/>
  <c r="B5930" i="1"/>
  <c r="K5929" i="1"/>
  <c r="H5929" i="1"/>
  <c r="E5929" i="1"/>
  <c r="B5929" i="1"/>
  <c r="K5928" i="1"/>
  <c r="H5928" i="1"/>
  <c r="E5928" i="1"/>
  <c r="B5928" i="1"/>
  <c r="K5927" i="1"/>
  <c r="H5927" i="1"/>
  <c r="E5927" i="1"/>
  <c r="B5927" i="1"/>
  <c r="K5926" i="1"/>
  <c r="H5926" i="1"/>
  <c r="E5926" i="1"/>
  <c r="B5926" i="1"/>
  <c r="K5925" i="1"/>
  <c r="H5925" i="1"/>
  <c r="E5925" i="1"/>
  <c r="B5925" i="1"/>
  <c r="K5924" i="1"/>
  <c r="H5924" i="1"/>
  <c r="E5924" i="1"/>
  <c r="B5924" i="1"/>
  <c r="K5923" i="1"/>
  <c r="H5923" i="1"/>
  <c r="E5923" i="1"/>
  <c r="B5923" i="1"/>
  <c r="K5922" i="1"/>
  <c r="H5922" i="1"/>
  <c r="E5922" i="1"/>
  <c r="B5922" i="1"/>
  <c r="K5921" i="1"/>
  <c r="H5921" i="1"/>
  <c r="E5921" i="1"/>
  <c r="B5921" i="1"/>
  <c r="K5920" i="1"/>
  <c r="H5920" i="1"/>
  <c r="E5920" i="1"/>
  <c r="B5920" i="1"/>
  <c r="K5919" i="1"/>
  <c r="H5919" i="1"/>
  <c r="E5919" i="1"/>
  <c r="B5919" i="1"/>
  <c r="K5918" i="1"/>
  <c r="H5918" i="1"/>
  <c r="E5918" i="1"/>
  <c r="B5918" i="1"/>
  <c r="K5917" i="1"/>
  <c r="H5917" i="1"/>
  <c r="E5917" i="1"/>
  <c r="B5917" i="1"/>
  <c r="K5916" i="1"/>
  <c r="H5916" i="1"/>
  <c r="E5916" i="1"/>
  <c r="B5916" i="1"/>
  <c r="K5915" i="1"/>
  <c r="H5915" i="1"/>
  <c r="E5915" i="1"/>
  <c r="B5915" i="1"/>
  <c r="K5914" i="1"/>
  <c r="H5914" i="1"/>
  <c r="E5914" i="1"/>
  <c r="B5914" i="1"/>
  <c r="K5913" i="1"/>
  <c r="H5913" i="1"/>
  <c r="E5913" i="1"/>
  <c r="B5913" i="1"/>
  <c r="K5912" i="1"/>
  <c r="H5912" i="1"/>
  <c r="E5912" i="1"/>
  <c r="B5912" i="1"/>
  <c r="K5911" i="1"/>
  <c r="H5911" i="1"/>
  <c r="E5911" i="1"/>
  <c r="B5911" i="1"/>
  <c r="K5910" i="1"/>
  <c r="H5910" i="1"/>
  <c r="E5910" i="1"/>
  <c r="B5910" i="1"/>
  <c r="K5909" i="1"/>
  <c r="H5909" i="1"/>
  <c r="E5909" i="1"/>
  <c r="B5909" i="1"/>
  <c r="K5908" i="1"/>
  <c r="H5908" i="1"/>
  <c r="E5908" i="1"/>
  <c r="B5908" i="1"/>
  <c r="K5907" i="1"/>
  <c r="H5907" i="1"/>
  <c r="E5907" i="1"/>
  <c r="B5907" i="1"/>
  <c r="K5906" i="1"/>
  <c r="H5906" i="1"/>
  <c r="E5906" i="1"/>
  <c r="B5906" i="1"/>
  <c r="K5905" i="1"/>
  <c r="H5905" i="1"/>
  <c r="E5905" i="1"/>
  <c r="B5905" i="1"/>
  <c r="K5904" i="1"/>
  <c r="H5904" i="1"/>
  <c r="E5904" i="1"/>
  <c r="B5904" i="1"/>
  <c r="K5903" i="1"/>
  <c r="H5903" i="1"/>
  <c r="E5903" i="1"/>
  <c r="B5903" i="1"/>
  <c r="K5902" i="1"/>
  <c r="H5902" i="1"/>
  <c r="E5902" i="1"/>
  <c r="B5902" i="1"/>
  <c r="K5901" i="1"/>
  <c r="H5901" i="1"/>
  <c r="E5901" i="1"/>
  <c r="B5901" i="1"/>
  <c r="K5900" i="1"/>
  <c r="H5900" i="1"/>
  <c r="E5900" i="1"/>
  <c r="B5900" i="1"/>
  <c r="K5899" i="1"/>
  <c r="H5899" i="1"/>
  <c r="E5899" i="1"/>
  <c r="B5899" i="1"/>
  <c r="K5898" i="1"/>
  <c r="H5898" i="1"/>
  <c r="E5898" i="1"/>
  <c r="B5898" i="1"/>
  <c r="K5897" i="1"/>
  <c r="H5897" i="1"/>
  <c r="E5897" i="1"/>
  <c r="B5897" i="1"/>
  <c r="K5896" i="1"/>
  <c r="H5896" i="1"/>
  <c r="E5896" i="1"/>
  <c r="B5896" i="1"/>
  <c r="K5895" i="1"/>
  <c r="H5895" i="1"/>
  <c r="E5895" i="1"/>
  <c r="B5895" i="1"/>
  <c r="K5894" i="1"/>
  <c r="H5894" i="1"/>
  <c r="E5894" i="1"/>
  <c r="B5894" i="1"/>
  <c r="K5893" i="1"/>
  <c r="H5893" i="1"/>
  <c r="E5893" i="1"/>
  <c r="B5893" i="1"/>
  <c r="K5892" i="1"/>
  <c r="H5892" i="1"/>
  <c r="E5892" i="1"/>
  <c r="B5892" i="1"/>
  <c r="K5891" i="1"/>
  <c r="H5891" i="1"/>
  <c r="E5891" i="1"/>
  <c r="B5891" i="1"/>
  <c r="K5890" i="1"/>
  <c r="H5890" i="1"/>
  <c r="E5890" i="1"/>
  <c r="B5890" i="1"/>
  <c r="K5889" i="1"/>
  <c r="H5889" i="1"/>
  <c r="E5889" i="1"/>
  <c r="B5889" i="1"/>
  <c r="K5888" i="1"/>
  <c r="H5888" i="1"/>
  <c r="E5888" i="1"/>
  <c r="B5888" i="1"/>
  <c r="K5887" i="1"/>
  <c r="H5887" i="1"/>
  <c r="E5887" i="1"/>
  <c r="B5887" i="1"/>
  <c r="K5886" i="1"/>
  <c r="H5886" i="1"/>
  <c r="E5886" i="1"/>
  <c r="B5886" i="1"/>
  <c r="K5885" i="1"/>
  <c r="H5885" i="1"/>
  <c r="E5885" i="1"/>
  <c r="B5885" i="1"/>
  <c r="K5884" i="1"/>
  <c r="H5884" i="1"/>
  <c r="E5884" i="1"/>
  <c r="B5884" i="1"/>
  <c r="K5883" i="1"/>
  <c r="H5883" i="1"/>
  <c r="E5883" i="1"/>
  <c r="B5883" i="1"/>
  <c r="K5882" i="1"/>
  <c r="H5882" i="1"/>
  <c r="E5882" i="1"/>
  <c r="B5882" i="1"/>
  <c r="K5881" i="1"/>
  <c r="H5881" i="1"/>
  <c r="E5881" i="1"/>
  <c r="B5881" i="1"/>
  <c r="K5880" i="1"/>
  <c r="H5880" i="1"/>
  <c r="E5880" i="1"/>
  <c r="B5880" i="1"/>
  <c r="K5879" i="1"/>
  <c r="H5879" i="1"/>
  <c r="E5879" i="1"/>
  <c r="B5879" i="1"/>
  <c r="K5878" i="1"/>
  <c r="H5878" i="1"/>
  <c r="E5878" i="1"/>
  <c r="B5878" i="1"/>
  <c r="K5877" i="1"/>
  <c r="H5877" i="1"/>
  <c r="E5877" i="1"/>
  <c r="B5877" i="1"/>
  <c r="K5876" i="1"/>
  <c r="H5876" i="1"/>
  <c r="E5876" i="1"/>
  <c r="B5876" i="1"/>
  <c r="K5875" i="1"/>
  <c r="H5875" i="1"/>
  <c r="E5875" i="1"/>
  <c r="B5875" i="1"/>
  <c r="K5874" i="1"/>
  <c r="H5874" i="1"/>
  <c r="E5874" i="1"/>
  <c r="B5874" i="1"/>
  <c r="K5873" i="1"/>
  <c r="H5873" i="1"/>
  <c r="E5873" i="1"/>
  <c r="B5873" i="1"/>
  <c r="K5872" i="1"/>
  <c r="H5872" i="1"/>
  <c r="E5872" i="1"/>
  <c r="B5872" i="1"/>
  <c r="K5871" i="1"/>
  <c r="H5871" i="1"/>
  <c r="E5871" i="1"/>
  <c r="B5871" i="1"/>
  <c r="K5870" i="1"/>
  <c r="H5870" i="1"/>
  <c r="E5870" i="1"/>
  <c r="B5870" i="1"/>
  <c r="K5869" i="1"/>
  <c r="H5869" i="1"/>
  <c r="E5869" i="1"/>
  <c r="B5869" i="1"/>
  <c r="K5868" i="1"/>
  <c r="H5868" i="1"/>
  <c r="E5868" i="1"/>
  <c r="B5868" i="1"/>
  <c r="K5867" i="1"/>
  <c r="H5867" i="1"/>
  <c r="E5867" i="1"/>
  <c r="B5867" i="1"/>
  <c r="K5866" i="1"/>
  <c r="H5866" i="1"/>
  <c r="E5866" i="1"/>
  <c r="B5866" i="1"/>
  <c r="K5865" i="1"/>
  <c r="H5865" i="1"/>
  <c r="E5865" i="1"/>
  <c r="B5865" i="1"/>
  <c r="K5864" i="1"/>
  <c r="H5864" i="1"/>
  <c r="E5864" i="1"/>
  <c r="B5864" i="1"/>
  <c r="K5863" i="1"/>
  <c r="H5863" i="1"/>
  <c r="E5863" i="1"/>
  <c r="B5863" i="1"/>
  <c r="K5862" i="1"/>
  <c r="H5862" i="1"/>
  <c r="E5862" i="1"/>
  <c r="B5862" i="1"/>
  <c r="K5861" i="1"/>
  <c r="H5861" i="1"/>
  <c r="E5861" i="1"/>
  <c r="B5861" i="1"/>
  <c r="K5860" i="1"/>
  <c r="H5860" i="1"/>
  <c r="E5860" i="1"/>
  <c r="B5860" i="1"/>
  <c r="K5859" i="1"/>
  <c r="H5859" i="1"/>
  <c r="E5859" i="1"/>
  <c r="B5859" i="1"/>
  <c r="K5858" i="1"/>
  <c r="H5858" i="1"/>
  <c r="E5858" i="1"/>
  <c r="B5858" i="1"/>
  <c r="K5857" i="1"/>
  <c r="H5857" i="1"/>
  <c r="E5857" i="1"/>
  <c r="B5857" i="1"/>
  <c r="K5856" i="1"/>
  <c r="H5856" i="1"/>
  <c r="E5856" i="1"/>
  <c r="B5856" i="1"/>
  <c r="K5855" i="1"/>
  <c r="H5855" i="1"/>
  <c r="E5855" i="1"/>
  <c r="B5855" i="1"/>
  <c r="K5854" i="1"/>
  <c r="H5854" i="1"/>
  <c r="E5854" i="1"/>
  <c r="B5854" i="1"/>
  <c r="K5853" i="1"/>
  <c r="H5853" i="1"/>
  <c r="E5853" i="1"/>
  <c r="B5853" i="1"/>
  <c r="K5852" i="1"/>
  <c r="H5852" i="1"/>
  <c r="E5852" i="1"/>
  <c r="B5852" i="1"/>
  <c r="K5851" i="1"/>
  <c r="H5851" i="1"/>
  <c r="E5851" i="1"/>
  <c r="B5851" i="1"/>
  <c r="K5850" i="1"/>
  <c r="H5850" i="1"/>
  <c r="E5850" i="1"/>
  <c r="B5850" i="1"/>
  <c r="K5849" i="1"/>
  <c r="H5849" i="1"/>
  <c r="E5849" i="1"/>
  <c r="B5849" i="1"/>
  <c r="K5848" i="1"/>
  <c r="H5848" i="1"/>
  <c r="E5848" i="1"/>
  <c r="B5848" i="1"/>
  <c r="K5847" i="1"/>
  <c r="H5847" i="1"/>
  <c r="E5847" i="1"/>
  <c r="B5847" i="1"/>
  <c r="K5846" i="1"/>
  <c r="H5846" i="1"/>
  <c r="E5846" i="1"/>
  <c r="B5846" i="1"/>
  <c r="K5845" i="1"/>
  <c r="H5845" i="1"/>
  <c r="E5845" i="1"/>
  <c r="B5845" i="1"/>
  <c r="K5844" i="1"/>
  <c r="H5844" i="1"/>
  <c r="E5844" i="1"/>
  <c r="B5844" i="1"/>
  <c r="K5843" i="1"/>
  <c r="H5843" i="1"/>
  <c r="E5843" i="1"/>
  <c r="B5843" i="1"/>
  <c r="K5842" i="1"/>
  <c r="H5842" i="1"/>
  <c r="E5842" i="1"/>
  <c r="B5842" i="1"/>
  <c r="K5841" i="1"/>
  <c r="H5841" i="1"/>
  <c r="E5841" i="1"/>
  <c r="B5841" i="1"/>
  <c r="K5840" i="1"/>
  <c r="H5840" i="1"/>
  <c r="E5840" i="1"/>
  <c r="B5840" i="1"/>
  <c r="K5839" i="1"/>
  <c r="H5839" i="1"/>
  <c r="E5839" i="1"/>
  <c r="B5839" i="1"/>
  <c r="K5838" i="1"/>
  <c r="H5838" i="1"/>
  <c r="E5838" i="1"/>
  <c r="B5838" i="1"/>
  <c r="K5837" i="1"/>
  <c r="H5837" i="1"/>
  <c r="E5837" i="1"/>
  <c r="B5837" i="1"/>
  <c r="K5836" i="1"/>
  <c r="H5836" i="1"/>
  <c r="E5836" i="1"/>
  <c r="B5836" i="1"/>
  <c r="K5835" i="1"/>
  <c r="H5835" i="1"/>
  <c r="E5835" i="1"/>
  <c r="B5835" i="1"/>
  <c r="K5834" i="1"/>
  <c r="H5834" i="1"/>
  <c r="E5834" i="1"/>
  <c r="B5834" i="1"/>
  <c r="K5833" i="1"/>
  <c r="H5833" i="1"/>
  <c r="E5833" i="1"/>
  <c r="B5833" i="1"/>
  <c r="K5832" i="1"/>
  <c r="H5832" i="1"/>
  <c r="E5832" i="1"/>
  <c r="B5832" i="1"/>
  <c r="K5831" i="1"/>
  <c r="H5831" i="1"/>
  <c r="E5831" i="1"/>
  <c r="B5831" i="1"/>
  <c r="K5830" i="1"/>
  <c r="H5830" i="1"/>
  <c r="E5830" i="1"/>
  <c r="B5830" i="1"/>
  <c r="K5829" i="1"/>
  <c r="H5829" i="1"/>
  <c r="E5829" i="1"/>
  <c r="B5829" i="1"/>
  <c r="K5828" i="1"/>
  <c r="H5828" i="1"/>
  <c r="E5828" i="1"/>
  <c r="B5828" i="1"/>
  <c r="K5827" i="1"/>
  <c r="H5827" i="1"/>
  <c r="E5827" i="1"/>
  <c r="B5827" i="1"/>
  <c r="K5826" i="1"/>
  <c r="H5826" i="1"/>
  <c r="E5826" i="1"/>
  <c r="B5826" i="1"/>
  <c r="K5825" i="1"/>
  <c r="H5825" i="1"/>
  <c r="E5825" i="1"/>
  <c r="B5825" i="1"/>
  <c r="K5824" i="1"/>
  <c r="H5824" i="1"/>
  <c r="E5824" i="1"/>
  <c r="B5824" i="1"/>
  <c r="K5823" i="1"/>
  <c r="H5823" i="1"/>
  <c r="E5823" i="1"/>
  <c r="B5823" i="1"/>
  <c r="K5822" i="1"/>
  <c r="H5822" i="1"/>
  <c r="E5822" i="1"/>
  <c r="B5822" i="1"/>
  <c r="K5821" i="1"/>
  <c r="H5821" i="1"/>
  <c r="E5821" i="1"/>
  <c r="B5821" i="1"/>
  <c r="K5820" i="1"/>
  <c r="H5820" i="1"/>
  <c r="E5820" i="1"/>
  <c r="B5820" i="1"/>
  <c r="K5819" i="1"/>
  <c r="H5819" i="1"/>
  <c r="E5819" i="1"/>
  <c r="B5819" i="1"/>
  <c r="K5818" i="1"/>
  <c r="H5818" i="1"/>
  <c r="E5818" i="1"/>
  <c r="B5818" i="1"/>
  <c r="K5817" i="1"/>
  <c r="H5817" i="1"/>
  <c r="E5817" i="1"/>
  <c r="B5817" i="1"/>
  <c r="K5816" i="1"/>
  <c r="H5816" i="1"/>
  <c r="E5816" i="1"/>
  <c r="B5816" i="1"/>
  <c r="K5815" i="1"/>
  <c r="H5815" i="1"/>
  <c r="E5815" i="1"/>
  <c r="B5815" i="1"/>
  <c r="K5814" i="1"/>
  <c r="H5814" i="1"/>
  <c r="E5814" i="1"/>
  <c r="B5814" i="1"/>
  <c r="K5813" i="1"/>
  <c r="H5813" i="1"/>
  <c r="E5813" i="1"/>
  <c r="B5813" i="1"/>
  <c r="K5812" i="1"/>
  <c r="H5812" i="1"/>
  <c r="E5812" i="1"/>
  <c r="B5812" i="1"/>
  <c r="K5811" i="1"/>
  <c r="H5811" i="1"/>
  <c r="E5811" i="1"/>
  <c r="B5811" i="1"/>
  <c r="K5810" i="1"/>
  <c r="H5810" i="1"/>
  <c r="E5810" i="1"/>
  <c r="B5810" i="1"/>
  <c r="K5809" i="1"/>
  <c r="H5809" i="1"/>
  <c r="E5809" i="1"/>
  <c r="B5809" i="1"/>
  <c r="K5808" i="1"/>
  <c r="H5808" i="1"/>
  <c r="E5808" i="1"/>
  <c r="B5808" i="1"/>
  <c r="K5807" i="1"/>
  <c r="H5807" i="1"/>
  <c r="E5807" i="1"/>
  <c r="B5807" i="1"/>
  <c r="K5806" i="1"/>
  <c r="H5806" i="1"/>
  <c r="E5806" i="1"/>
  <c r="B5806" i="1"/>
  <c r="K5805" i="1"/>
  <c r="H5805" i="1"/>
  <c r="E5805" i="1"/>
  <c r="B5805" i="1"/>
  <c r="K5804" i="1"/>
  <c r="H5804" i="1"/>
  <c r="E5804" i="1"/>
  <c r="B5804" i="1"/>
  <c r="K5803" i="1"/>
  <c r="H5803" i="1"/>
  <c r="E5803" i="1"/>
  <c r="B5803" i="1"/>
  <c r="K5802" i="1"/>
  <c r="H5802" i="1"/>
  <c r="E5802" i="1"/>
  <c r="B5802" i="1"/>
  <c r="K5801" i="1"/>
  <c r="H5801" i="1"/>
  <c r="E5801" i="1"/>
  <c r="B5801" i="1"/>
  <c r="K5800" i="1"/>
  <c r="H5800" i="1"/>
  <c r="E5800" i="1"/>
  <c r="B5800" i="1"/>
  <c r="K5799" i="1"/>
  <c r="H5799" i="1"/>
  <c r="E5799" i="1"/>
  <c r="B5799" i="1"/>
  <c r="K5798" i="1"/>
  <c r="H5798" i="1"/>
  <c r="E5798" i="1"/>
  <c r="B5798" i="1"/>
  <c r="K5797" i="1"/>
  <c r="H5797" i="1"/>
  <c r="E5797" i="1"/>
  <c r="B5797" i="1"/>
  <c r="K5796" i="1"/>
  <c r="H5796" i="1"/>
  <c r="E5796" i="1"/>
  <c r="B5796" i="1"/>
  <c r="K5795" i="1"/>
  <c r="H5795" i="1"/>
  <c r="E5795" i="1"/>
  <c r="B5795" i="1"/>
  <c r="K5794" i="1"/>
  <c r="H5794" i="1"/>
  <c r="E5794" i="1"/>
  <c r="B5794" i="1"/>
  <c r="K5793" i="1"/>
  <c r="H5793" i="1"/>
  <c r="E5793" i="1"/>
  <c r="B5793" i="1"/>
  <c r="K5792" i="1"/>
  <c r="H5792" i="1"/>
  <c r="E5792" i="1"/>
  <c r="B5792" i="1"/>
  <c r="K5791" i="1"/>
  <c r="H5791" i="1"/>
  <c r="E5791" i="1"/>
  <c r="B5791" i="1"/>
  <c r="K5790" i="1"/>
  <c r="H5790" i="1"/>
  <c r="E5790" i="1"/>
  <c r="B5790" i="1"/>
  <c r="K5789" i="1"/>
  <c r="H5789" i="1"/>
  <c r="E5789" i="1"/>
  <c r="B5789" i="1"/>
  <c r="K5788" i="1"/>
  <c r="H5788" i="1"/>
  <c r="E5788" i="1"/>
  <c r="B5788" i="1"/>
  <c r="K5787" i="1"/>
  <c r="H5787" i="1"/>
  <c r="E5787" i="1"/>
  <c r="B5787" i="1"/>
  <c r="K5786" i="1"/>
  <c r="H5786" i="1"/>
  <c r="E5786" i="1"/>
  <c r="B5786" i="1"/>
  <c r="K5785" i="1"/>
  <c r="H5785" i="1"/>
  <c r="E5785" i="1"/>
  <c r="B5785" i="1"/>
  <c r="K5784" i="1"/>
  <c r="H5784" i="1"/>
  <c r="E5784" i="1"/>
  <c r="B5784" i="1"/>
  <c r="K5783" i="1"/>
  <c r="H5783" i="1"/>
  <c r="E5783" i="1"/>
  <c r="B5783" i="1"/>
  <c r="K5782" i="1"/>
  <c r="H5782" i="1"/>
  <c r="E5782" i="1"/>
  <c r="B5782" i="1"/>
  <c r="K5781" i="1"/>
  <c r="H5781" i="1"/>
  <c r="E5781" i="1"/>
  <c r="B5781" i="1"/>
  <c r="K5780" i="1"/>
  <c r="H5780" i="1"/>
  <c r="E5780" i="1"/>
  <c r="B5780" i="1"/>
  <c r="K5779" i="1"/>
  <c r="H5779" i="1"/>
  <c r="E5779" i="1"/>
  <c r="B5779" i="1"/>
  <c r="K5778" i="1"/>
  <c r="H5778" i="1"/>
  <c r="E5778" i="1"/>
  <c r="B5778" i="1"/>
  <c r="K5777" i="1"/>
  <c r="H5777" i="1"/>
  <c r="E5777" i="1"/>
  <c r="B5777" i="1"/>
  <c r="K5776" i="1"/>
  <c r="H5776" i="1"/>
  <c r="E5776" i="1"/>
  <c r="B5776" i="1"/>
  <c r="K5775" i="1"/>
  <c r="H5775" i="1"/>
  <c r="E5775" i="1"/>
  <c r="B5775" i="1"/>
  <c r="K5774" i="1"/>
  <c r="H5774" i="1"/>
  <c r="E5774" i="1"/>
  <c r="B5774" i="1"/>
  <c r="K5773" i="1"/>
  <c r="H5773" i="1"/>
  <c r="E5773" i="1"/>
  <c r="B5773" i="1"/>
  <c r="K5772" i="1"/>
  <c r="H5772" i="1"/>
  <c r="E5772" i="1"/>
  <c r="B5772" i="1"/>
  <c r="K5771" i="1"/>
  <c r="H5771" i="1"/>
  <c r="E5771" i="1"/>
  <c r="B5771" i="1"/>
  <c r="K5770" i="1"/>
  <c r="H5770" i="1"/>
  <c r="E5770" i="1"/>
  <c r="B5770" i="1"/>
  <c r="K5769" i="1"/>
  <c r="H5769" i="1"/>
  <c r="E5769" i="1"/>
  <c r="B5769" i="1"/>
  <c r="K5768" i="1"/>
  <c r="H5768" i="1"/>
  <c r="E5768" i="1"/>
  <c r="B5768" i="1"/>
  <c r="K5767" i="1"/>
  <c r="H5767" i="1"/>
  <c r="E5767" i="1"/>
  <c r="B5767" i="1"/>
  <c r="K5766" i="1"/>
  <c r="H5766" i="1"/>
  <c r="E5766" i="1"/>
  <c r="B5766" i="1"/>
  <c r="K5765" i="1"/>
  <c r="H5765" i="1"/>
  <c r="E5765" i="1"/>
  <c r="B5765" i="1"/>
  <c r="K5764" i="1"/>
  <c r="H5764" i="1"/>
  <c r="E5764" i="1"/>
  <c r="B5764" i="1"/>
  <c r="K5763" i="1"/>
  <c r="H5763" i="1"/>
  <c r="E5763" i="1"/>
  <c r="B5763" i="1"/>
  <c r="K5762" i="1"/>
  <c r="H5762" i="1"/>
  <c r="E5762" i="1"/>
  <c r="B5762" i="1"/>
  <c r="K5761" i="1"/>
  <c r="H5761" i="1"/>
  <c r="E5761" i="1"/>
  <c r="B5761" i="1"/>
  <c r="K5760" i="1"/>
  <c r="H5760" i="1"/>
  <c r="E5760" i="1"/>
  <c r="B5760" i="1"/>
  <c r="K5759" i="1"/>
  <c r="H5759" i="1"/>
  <c r="E5759" i="1"/>
  <c r="B5759" i="1"/>
  <c r="K5758" i="1"/>
  <c r="H5758" i="1"/>
  <c r="E5758" i="1"/>
  <c r="B5758" i="1"/>
  <c r="K5757" i="1"/>
  <c r="H5757" i="1"/>
  <c r="E5757" i="1"/>
  <c r="B5757" i="1"/>
  <c r="K5756" i="1"/>
  <c r="H5756" i="1"/>
  <c r="E5756" i="1"/>
  <c r="B5756" i="1"/>
  <c r="K5755" i="1"/>
  <c r="H5755" i="1"/>
  <c r="E5755" i="1"/>
  <c r="B5755" i="1"/>
  <c r="K5754" i="1"/>
  <c r="H5754" i="1"/>
  <c r="E5754" i="1"/>
  <c r="B5754" i="1"/>
  <c r="K5753" i="1"/>
  <c r="H5753" i="1"/>
  <c r="E5753" i="1"/>
  <c r="B5753" i="1"/>
  <c r="K5752" i="1"/>
  <c r="H5752" i="1"/>
  <c r="E5752" i="1"/>
  <c r="B5752" i="1"/>
  <c r="K5751" i="1"/>
  <c r="H5751" i="1"/>
  <c r="E5751" i="1"/>
  <c r="B5751" i="1"/>
  <c r="K5750" i="1"/>
  <c r="H5750" i="1"/>
  <c r="E5750" i="1"/>
  <c r="B5750" i="1"/>
  <c r="K5749" i="1"/>
  <c r="H5749" i="1"/>
  <c r="E5749" i="1"/>
  <c r="B5749" i="1"/>
  <c r="K5748" i="1"/>
  <c r="H5748" i="1"/>
  <c r="E5748" i="1"/>
  <c r="B5748" i="1"/>
  <c r="K5747" i="1"/>
  <c r="H5747" i="1"/>
  <c r="E5747" i="1"/>
  <c r="B5747" i="1"/>
  <c r="K5746" i="1"/>
  <c r="H5746" i="1"/>
  <c r="E5746" i="1"/>
  <c r="B5746" i="1"/>
  <c r="K5745" i="1"/>
  <c r="H5745" i="1"/>
  <c r="E5745" i="1"/>
  <c r="B5745" i="1"/>
  <c r="K5744" i="1"/>
  <c r="H5744" i="1"/>
  <c r="E5744" i="1"/>
  <c r="B5744" i="1"/>
  <c r="K5743" i="1"/>
  <c r="H5743" i="1"/>
  <c r="E5743" i="1"/>
  <c r="B5743" i="1"/>
  <c r="K5742" i="1"/>
  <c r="H5742" i="1"/>
  <c r="E5742" i="1"/>
  <c r="B5742" i="1"/>
  <c r="K5741" i="1"/>
  <c r="H5741" i="1"/>
  <c r="E5741" i="1"/>
  <c r="B5741" i="1"/>
  <c r="K5740" i="1"/>
  <c r="H5740" i="1"/>
  <c r="E5740" i="1"/>
  <c r="B5740" i="1"/>
  <c r="K5739" i="1"/>
  <c r="H5739" i="1"/>
  <c r="E5739" i="1"/>
  <c r="B5739" i="1"/>
  <c r="K5738" i="1"/>
  <c r="H5738" i="1"/>
  <c r="E5738" i="1"/>
  <c r="B5738" i="1"/>
  <c r="K5737" i="1"/>
  <c r="H5737" i="1"/>
  <c r="E5737" i="1"/>
  <c r="B5737" i="1"/>
  <c r="K5736" i="1"/>
  <c r="H5736" i="1"/>
  <c r="E5736" i="1"/>
  <c r="B5736" i="1"/>
  <c r="K5735" i="1"/>
  <c r="H5735" i="1"/>
  <c r="E5735" i="1"/>
  <c r="B5735" i="1"/>
  <c r="K5734" i="1"/>
  <c r="H5734" i="1"/>
  <c r="E5734" i="1"/>
  <c r="B5734" i="1"/>
  <c r="K5733" i="1"/>
  <c r="H5733" i="1"/>
  <c r="E5733" i="1"/>
  <c r="B5733" i="1"/>
  <c r="K5732" i="1"/>
  <c r="H5732" i="1"/>
  <c r="E5732" i="1"/>
  <c r="B5732" i="1"/>
  <c r="K5731" i="1"/>
  <c r="H5731" i="1"/>
  <c r="E5731" i="1"/>
  <c r="B5731" i="1"/>
  <c r="K5730" i="1"/>
  <c r="H5730" i="1"/>
  <c r="E5730" i="1"/>
  <c r="B5730" i="1"/>
  <c r="K5729" i="1"/>
  <c r="H5729" i="1"/>
  <c r="E5729" i="1"/>
  <c r="B5729" i="1"/>
  <c r="K5728" i="1"/>
  <c r="H5728" i="1"/>
  <c r="E5728" i="1"/>
  <c r="B5728" i="1"/>
  <c r="K5727" i="1"/>
  <c r="H5727" i="1"/>
  <c r="E5727" i="1"/>
  <c r="B5727" i="1"/>
  <c r="K5726" i="1"/>
  <c r="H5726" i="1"/>
  <c r="E5726" i="1"/>
  <c r="B5726" i="1"/>
  <c r="K5725" i="1"/>
  <c r="H5725" i="1"/>
  <c r="E5725" i="1"/>
  <c r="B5725" i="1"/>
  <c r="K5724" i="1"/>
  <c r="H5724" i="1"/>
  <c r="E5724" i="1"/>
  <c r="B5724" i="1"/>
  <c r="K5723" i="1"/>
  <c r="H5723" i="1"/>
  <c r="E5723" i="1"/>
  <c r="B5723" i="1"/>
  <c r="K5722" i="1"/>
  <c r="H5722" i="1"/>
  <c r="E5722" i="1"/>
  <c r="B5722" i="1"/>
  <c r="K5721" i="1"/>
  <c r="H5721" i="1"/>
  <c r="E5721" i="1"/>
  <c r="B5721" i="1"/>
  <c r="K5720" i="1"/>
  <c r="H5720" i="1"/>
  <c r="E5720" i="1"/>
  <c r="B5720" i="1"/>
  <c r="K5719" i="1"/>
  <c r="H5719" i="1"/>
  <c r="E5719" i="1"/>
  <c r="B5719" i="1"/>
  <c r="K5718" i="1"/>
  <c r="H5718" i="1"/>
  <c r="E5718" i="1"/>
  <c r="B5718" i="1"/>
  <c r="K5717" i="1"/>
  <c r="H5717" i="1"/>
  <c r="E5717" i="1"/>
  <c r="B5717" i="1"/>
  <c r="K5716" i="1"/>
  <c r="H5716" i="1"/>
  <c r="E5716" i="1"/>
  <c r="B5716" i="1"/>
  <c r="K5715" i="1"/>
  <c r="H5715" i="1"/>
  <c r="E5715" i="1"/>
  <c r="B5715" i="1"/>
  <c r="K5714" i="1"/>
  <c r="H5714" i="1"/>
  <c r="E5714" i="1"/>
  <c r="B5714" i="1"/>
  <c r="K5713" i="1"/>
  <c r="H5713" i="1"/>
  <c r="E5713" i="1"/>
  <c r="B5713" i="1"/>
  <c r="K5712" i="1"/>
  <c r="H5712" i="1"/>
  <c r="E5712" i="1"/>
  <c r="B5712" i="1"/>
  <c r="K5711" i="1"/>
  <c r="H5711" i="1"/>
  <c r="E5711" i="1"/>
  <c r="B5711" i="1"/>
  <c r="K5710" i="1"/>
  <c r="H5710" i="1"/>
  <c r="E5710" i="1"/>
  <c r="B5710" i="1"/>
  <c r="K5709" i="1"/>
  <c r="H5709" i="1"/>
  <c r="E5709" i="1"/>
  <c r="B5709" i="1"/>
  <c r="K5708" i="1"/>
  <c r="H5708" i="1"/>
  <c r="E5708" i="1"/>
  <c r="B5708" i="1"/>
  <c r="K5707" i="1"/>
  <c r="H5707" i="1"/>
  <c r="E5707" i="1"/>
  <c r="B5707" i="1"/>
  <c r="K5706" i="1"/>
  <c r="H5706" i="1"/>
  <c r="E5706" i="1"/>
  <c r="B5706" i="1"/>
  <c r="K5705" i="1"/>
  <c r="H5705" i="1"/>
  <c r="E5705" i="1"/>
  <c r="B5705" i="1"/>
  <c r="K5704" i="1"/>
  <c r="H5704" i="1"/>
  <c r="E5704" i="1"/>
  <c r="B5704" i="1"/>
  <c r="K5703" i="1"/>
  <c r="H5703" i="1"/>
  <c r="E5703" i="1"/>
  <c r="B5703" i="1"/>
  <c r="K5702" i="1"/>
  <c r="H5702" i="1"/>
  <c r="E5702" i="1"/>
  <c r="B5702" i="1"/>
  <c r="K5701" i="1"/>
  <c r="H5701" i="1"/>
  <c r="E5701" i="1"/>
  <c r="B5701" i="1"/>
  <c r="K5700" i="1"/>
  <c r="H5700" i="1"/>
  <c r="E5700" i="1"/>
  <c r="B5700" i="1"/>
  <c r="K5699" i="1"/>
  <c r="H5699" i="1"/>
  <c r="E5699" i="1"/>
  <c r="B5699" i="1"/>
  <c r="K5698" i="1"/>
  <c r="H5698" i="1"/>
  <c r="E5698" i="1"/>
  <c r="B5698" i="1"/>
  <c r="K5697" i="1"/>
  <c r="H5697" i="1"/>
  <c r="E5697" i="1"/>
  <c r="B5697" i="1"/>
  <c r="K5696" i="1"/>
  <c r="H5696" i="1"/>
  <c r="E5696" i="1"/>
  <c r="B5696" i="1"/>
  <c r="K5695" i="1"/>
  <c r="H5695" i="1"/>
  <c r="E5695" i="1"/>
  <c r="B5695" i="1"/>
  <c r="K5694" i="1"/>
  <c r="H5694" i="1"/>
  <c r="E5694" i="1"/>
  <c r="B5694" i="1"/>
  <c r="K5693" i="1"/>
  <c r="H5693" i="1"/>
  <c r="E5693" i="1"/>
  <c r="B5693" i="1"/>
  <c r="K5692" i="1"/>
  <c r="H5692" i="1"/>
  <c r="E5692" i="1"/>
  <c r="B5692" i="1"/>
  <c r="K5691" i="1"/>
  <c r="H5691" i="1"/>
  <c r="E5691" i="1"/>
  <c r="B5691" i="1"/>
  <c r="K5690" i="1"/>
  <c r="H5690" i="1"/>
  <c r="E5690" i="1"/>
  <c r="B5690" i="1"/>
  <c r="K5689" i="1"/>
  <c r="H5689" i="1"/>
  <c r="E5689" i="1"/>
  <c r="B5689" i="1"/>
  <c r="K5688" i="1"/>
  <c r="H5688" i="1"/>
  <c r="E5688" i="1"/>
  <c r="B5688" i="1"/>
  <c r="K5687" i="1"/>
  <c r="H5687" i="1"/>
  <c r="E5687" i="1"/>
  <c r="B5687" i="1"/>
  <c r="K5686" i="1"/>
  <c r="H5686" i="1"/>
  <c r="E5686" i="1"/>
  <c r="B5686" i="1"/>
  <c r="K5685" i="1"/>
  <c r="H5685" i="1"/>
  <c r="E5685" i="1"/>
  <c r="B5685" i="1"/>
  <c r="K5684" i="1"/>
  <c r="H5684" i="1"/>
  <c r="E5684" i="1"/>
  <c r="B5684" i="1"/>
  <c r="K5683" i="1"/>
  <c r="H5683" i="1"/>
  <c r="E5683" i="1"/>
  <c r="B5683" i="1"/>
  <c r="K5682" i="1"/>
  <c r="H5682" i="1"/>
  <c r="E5682" i="1"/>
  <c r="B5682" i="1"/>
  <c r="K5681" i="1"/>
  <c r="H5681" i="1"/>
  <c r="E5681" i="1"/>
  <c r="B5681" i="1"/>
  <c r="K5680" i="1"/>
  <c r="H5680" i="1"/>
  <c r="E5680" i="1"/>
  <c r="B5680" i="1"/>
  <c r="K5679" i="1"/>
  <c r="H5679" i="1"/>
  <c r="E5679" i="1"/>
  <c r="B5679" i="1"/>
  <c r="K5678" i="1"/>
  <c r="H5678" i="1"/>
  <c r="E5678" i="1"/>
  <c r="B5678" i="1"/>
  <c r="K5677" i="1"/>
  <c r="H5677" i="1"/>
  <c r="E5677" i="1"/>
  <c r="B5677" i="1"/>
  <c r="K5676" i="1"/>
  <c r="H5676" i="1"/>
  <c r="E5676" i="1"/>
  <c r="B5676" i="1"/>
  <c r="K5675" i="1"/>
  <c r="H5675" i="1"/>
  <c r="E5675" i="1"/>
  <c r="B5675" i="1"/>
  <c r="K5674" i="1"/>
  <c r="H5674" i="1"/>
  <c r="E5674" i="1"/>
  <c r="B5674" i="1"/>
  <c r="K5673" i="1"/>
  <c r="H5673" i="1"/>
  <c r="E5673" i="1"/>
  <c r="B5673" i="1"/>
  <c r="K5672" i="1"/>
  <c r="H5672" i="1"/>
  <c r="E5672" i="1"/>
  <c r="B5672" i="1"/>
  <c r="K5671" i="1"/>
  <c r="H5671" i="1"/>
  <c r="E5671" i="1"/>
  <c r="B5671" i="1"/>
  <c r="K5670" i="1"/>
  <c r="H5670" i="1"/>
  <c r="E5670" i="1"/>
  <c r="B5670" i="1"/>
  <c r="K5669" i="1"/>
  <c r="H5669" i="1"/>
  <c r="E5669" i="1"/>
  <c r="B5669" i="1"/>
  <c r="K5668" i="1"/>
  <c r="H5668" i="1"/>
  <c r="E5668" i="1"/>
  <c r="B5668" i="1"/>
  <c r="K5667" i="1"/>
  <c r="H5667" i="1"/>
  <c r="E5667" i="1"/>
  <c r="B5667" i="1"/>
  <c r="K5666" i="1"/>
  <c r="H5666" i="1"/>
  <c r="E5666" i="1"/>
  <c r="B5666" i="1"/>
  <c r="K5665" i="1"/>
  <c r="H5665" i="1"/>
  <c r="E5665" i="1"/>
  <c r="B5665" i="1"/>
  <c r="K5664" i="1"/>
  <c r="H5664" i="1"/>
  <c r="E5664" i="1"/>
  <c r="B5664" i="1"/>
  <c r="K5663" i="1"/>
  <c r="H5663" i="1"/>
  <c r="E5663" i="1"/>
  <c r="B5663" i="1"/>
  <c r="K5662" i="1"/>
  <c r="H5662" i="1"/>
  <c r="E5662" i="1"/>
  <c r="B5662" i="1"/>
  <c r="K5661" i="1"/>
  <c r="H5661" i="1"/>
  <c r="E5661" i="1"/>
  <c r="B5661" i="1"/>
  <c r="K5660" i="1"/>
  <c r="H5660" i="1"/>
  <c r="E5660" i="1"/>
  <c r="B5660" i="1"/>
  <c r="K5659" i="1"/>
  <c r="H5659" i="1"/>
  <c r="E5659" i="1"/>
  <c r="B5659" i="1"/>
  <c r="K5658" i="1"/>
  <c r="H5658" i="1"/>
  <c r="E5658" i="1"/>
  <c r="B5658" i="1"/>
  <c r="K5657" i="1"/>
  <c r="H5657" i="1"/>
  <c r="E5657" i="1"/>
  <c r="B5657" i="1"/>
  <c r="K5656" i="1"/>
  <c r="H5656" i="1"/>
  <c r="E5656" i="1"/>
  <c r="B5656" i="1"/>
  <c r="K5655" i="1"/>
  <c r="H5655" i="1"/>
  <c r="E5655" i="1"/>
  <c r="B5655" i="1"/>
  <c r="K5654" i="1"/>
  <c r="H5654" i="1"/>
  <c r="E5654" i="1"/>
  <c r="B5654" i="1"/>
  <c r="K5653" i="1"/>
  <c r="H5653" i="1"/>
  <c r="E5653" i="1"/>
  <c r="B5653" i="1"/>
  <c r="K5652" i="1"/>
  <c r="H5652" i="1"/>
  <c r="E5652" i="1"/>
  <c r="B5652" i="1"/>
  <c r="K5651" i="1"/>
  <c r="H5651" i="1"/>
  <c r="E5651" i="1"/>
  <c r="B5651" i="1"/>
  <c r="K5650" i="1"/>
  <c r="H5650" i="1"/>
  <c r="E5650" i="1"/>
  <c r="B5650" i="1"/>
  <c r="K5649" i="1"/>
  <c r="H5649" i="1"/>
  <c r="E5649" i="1"/>
  <c r="B5649" i="1"/>
  <c r="K5648" i="1"/>
  <c r="H5648" i="1"/>
  <c r="E5648" i="1"/>
  <c r="B5648" i="1"/>
  <c r="K5647" i="1"/>
  <c r="H5647" i="1"/>
  <c r="E5647" i="1"/>
  <c r="B5647" i="1"/>
  <c r="K5646" i="1"/>
  <c r="H5646" i="1"/>
  <c r="E5646" i="1"/>
  <c r="B5646" i="1"/>
  <c r="K5645" i="1"/>
  <c r="H5645" i="1"/>
  <c r="E5645" i="1"/>
  <c r="B5645" i="1"/>
  <c r="K5644" i="1"/>
  <c r="H5644" i="1"/>
  <c r="E5644" i="1"/>
  <c r="B5644" i="1"/>
  <c r="K5643" i="1"/>
  <c r="H5643" i="1"/>
  <c r="E5643" i="1"/>
  <c r="B5643" i="1"/>
  <c r="K5642" i="1"/>
  <c r="H5642" i="1"/>
  <c r="E5642" i="1"/>
  <c r="B5642" i="1"/>
  <c r="K5641" i="1"/>
  <c r="H5641" i="1"/>
  <c r="E5641" i="1"/>
  <c r="B5641" i="1"/>
  <c r="K5640" i="1"/>
  <c r="H5640" i="1"/>
  <c r="E5640" i="1"/>
  <c r="B5640" i="1"/>
  <c r="K5639" i="1"/>
  <c r="H5639" i="1"/>
  <c r="E5639" i="1"/>
  <c r="B5639" i="1"/>
  <c r="K5638" i="1"/>
  <c r="H5638" i="1"/>
  <c r="E5638" i="1"/>
  <c r="B5638" i="1"/>
  <c r="K5637" i="1"/>
  <c r="H5637" i="1"/>
  <c r="E5637" i="1"/>
  <c r="B5637" i="1"/>
  <c r="K5636" i="1"/>
  <c r="H5636" i="1"/>
  <c r="E5636" i="1"/>
  <c r="B5636" i="1"/>
  <c r="K5635" i="1"/>
  <c r="H5635" i="1"/>
  <c r="E5635" i="1"/>
  <c r="B5635" i="1"/>
  <c r="K5634" i="1"/>
  <c r="H5634" i="1"/>
  <c r="E5634" i="1"/>
  <c r="B5634" i="1"/>
  <c r="K5633" i="1"/>
  <c r="H5633" i="1"/>
  <c r="E5633" i="1"/>
  <c r="B5633" i="1"/>
  <c r="K5632" i="1"/>
  <c r="H5632" i="1"/>
  <c r="E5632" i="1"/>
  <c r="B5632" i="1"/>
  <c r="K5631" i="1"/>
  <c r="H5631" i="1"/>
  <c r="E5631" i="1"/>
  <c r="B5631" i="1"/>
  <c r="K5630" i="1"/>
  <c r="H5630" i="1"/>
  <c r="E5630" i="1"/>
  <c r="B5630" i="1"/>
  <c r="K5629" i="1"/>
  <c r="H5629" i="1"/>
  <c r="E5629" i="1"/>
  <c r="B5629" i="1"/>
  <c r="K5628" i="1"/>
  <c r="H5628" i="1"/>
  <c r="E5628" i="1"/>
  <c r="B5628" i="1"/>
  <c r="K5627" i="1"/>
  <c r="H5627" i="1"/>
  <c r="E5627" i="1"/>
  <c r="B5627" i="1"/>
  <c r="K5626" i="1"/>
  <c r="H5626" i="1"/>
  <c r="E5626" i="1"/>
  <c r="B5626" i="1"/>
  <c r="K5625" i="1"/>
  <c r="H5625" i="1"/>
  <c r="E5625" i="1"/>
  <c r="B5625" i="1"/>
  <c r="K5624" i="1"/>
  <c r="H5624" i="1"/>
  <c r="E5624" i="1"/>
  <c r="B5624" i="1"/>
  <c r="K5623" i="1"/>
  <c r="H5623" i="1"/>
  <c r="E5623" i="1"/>
  <c r="B5623" i="1"/>
  <c r="K5622" i="1"/>
  <c r="H5622" i="1"/>
  <c r="E5622" i="1"/>
  <c r="B5622" i="1"/>
  <c r="K5621" i="1"/>
  <c r="H5621" i="1"/>
  <c r="E5621" i="1"/>
  <c r="B5621" i="1"/>
  <c r="K5620" i="1"/>
  <c r="H5620" i="1"/>
  <c r="E5620" i="1"/>
  <c r="B5620" i="1"/>
  <c r="K5619" i="1"/>
  <c r="H5619" i="1"/>
  <c r="E5619" i="1"/>
  <c r="B5619" i="1"/>
  <c r="K5618" i="1"/>
  <c r="H5618" i="1"/>
  <c r="E5618" i="1"/>
  <c r="B5618" i="1"/>
  <c r="K5617" i="1"/>
  <c r="H5617" i="1"/>
  <c r="E5617" i="1"/>
  <c r="B5617" i="1"/>
  <c r="K5616" i="1"/>
  <c r="H5616" i="1"/>
  <c r="E5616" i="1"/>
  <c r="B5616" i="1"/>
  <c r="K5615" i="1"/>
  <c r="H5615" i="1"/>
  <c r="E5615" i="1"/>
  <c r="B5615" i="1"/>
  <c r="K5614" i="1"/>
  <c r="H5614" i="1"/>
  <c r="E5614" i="1"/>
  <c r="B5614" i="1"/>
  <c r="K5613" i="1"/>
  <c r="H5613" i="1"/>
  <c r="E5613" i="1"/>
  <c r="B5613" i="1"/>
  <c r="K5612" i="1"/>
  <c r="H5612" i="1"/>
  <c r="E5612" i="1"/>
  <c r="B5612" i="1"/>
  <c r="K5611" i="1"/>
  <c r="H5611" i="1"/>
  <c r="E5611" i="1"/>
  <c r="B5611" i="1"/>
  <c r="K5610" i="1"/>
  <c r="H5610" i="1"/>
  <c r="E5610" i="1"/>
  <c r="B5610" i="1"/>
  <c r="K5609" i="1"/>
  <c r="H5609" i="1"/>
  <c r="E5609" i="1"/>
  <c r="B5609" i="1"/>
  <c r="K5608" i="1"/>
  <c r="H5608" i="1"/>
  <c r="E5608" i="1"/>
  <c r="B5608" i="1"/>
  <c r="K5607" i="1"/>
  <c r="H5607" i="1"/>
  <c r="E5607" i="1"/>
  <c r="B5607" i="1"/>
  <c r="K5606" i="1"/>
  <c r="H5606" i="1"/>
  <c r="E5606" i="1"/>
  <c r="B5606" i="1"/>
  <c r="K5605" i="1"/>
  <c r="H5605" i="1"/>
  <c r="E5605" i="1"/>
  <c r="B5605" i="1"/>
  <c r="K5604" i="1"/>
  <c r="H5604" i="1"/>
  <c r="E5604" i="1"/>
  <c r="B5604" i="1"/>
  <c r="K5603" i="1"/>
  <c r="H5603" i="1"/>
  <c r="E5603" i="1"/>
  <c r="B5603" i="1"/>
  <c r="K5602" i="1"/>
  <c r="H5602" i="1"/>
  <c r="E5602" i="1"/>
  <c r="B5602" i="1"/>
  <c r="K5601" i="1"/>
  <c r="H5601" i="1"/>
  <c r="E5601" i="1"/>
  <c r="B5601" i="1"/>
  <c r="K5600" i="1"/>
  <c r="H5600" i="1"/>
  <c r="E5600" i="1"/>
  <c r="B5600" i="1"/>
  <c r="K5599" i="1"/>
  <c r="H5599" i="1"/>
  <c r="E5599" i="1"/>
  <c r="B5599" i="1"/>
  <c r="K5598" i="1"/>
  <c r="H5598" i="1"/>
  <c r="E5598" i="1"/>
  <c r="B5598" i="1"/>
  <c r="K5597" i="1"/>
  <c r="H5597" i="1"/>
  <c r="E5597" i="1"/>
  <c r="B5597" i="1"/>
  <c r="K5596" i="1"/>
  <c r="H5596" i="1"/>
  <c r="E5596" i="1"/>
  <c r="B5596" i="1"/>
  <c r="K5595" i="1"/>
  <c r="H5595" i="1"/>
  <c r="E5595" i="1"/>
  <c r="B5595" i="1"/>
  <c r="K5594" i="1"/>
  <c r="H5594" i="1"/>
  <c r="E5594" i="1"/>
  <c r="B5594" i="1"/>
  <c r="K5593" i="1"/>
  <c r="H5593" i="1"/>
  <c r="E5593" i="1"/>
  <c r="B5593" i="1"/>
  <c r="K5592" i="1"/>
  <c r="H5592" i="1"/>
  <c r="E5592" i="1"/>
  <c r="B5592" i="1"/>
  <c r="K5591" i="1"/>
  <c r="H5591" i="1"/>
  <c r="E5591" i="1"/>
  <c r="B5591" i="1"/>
  <c r="K5590" i="1"/>
  <c r="H5590" i="1"/>
  <c r="E5590" i="1"/>
  <c r="B5590" i="1"/>
  <c r="K5589" i="1"/>
  <c r="H5589" i="1"/>
  <c r="E5589" i="1"/>
  <c r="B5589" i="1"/>
  <c r="K5588" i="1"/>
  <c r="H5588" i="1"/>
  <c r="E5588" i="1"/>
  <c r="B5588" i="1"/>
  <c r="K5587" i="1"/>
  <c r="H5587" i="1"/>
  <c r="E5587" i="1"/>
  <c r="B5587" i="1"/>
  <c r="K5586" i="1"/>
  <c r="H5586" i="1"/>
  <c r="E5586" i="1"/>
  <c r="B5586" i="1"/>
  <c r="K5585" i="1"/>
  <c r="H5585" i="1"/>
  <c r="E5585" i="1"/>
  <c r="B5585" i="1"/>
  <c r="K5584" i="1"/>
  <c r="H5584" i="1"/>
  <c r="E5584" i="1"/>
  <c r="B5584" i="1"/>
  <c r="K5583" i="1"/>
  <c r="H5583" i="1"/>
  <c r="E5583" i="1"/>
  <c r="B5583" i="1"/>
  <c r="K5582" i="1"/>
  <c r="H5582" i="1"/>
  <c r="E5582" i="1"/>
  <c r="B5582" i="1"/>
  <c r="K5581" i="1"/>
  <c r="H5581" i="1"/>
  <c r="E5581" i="1"/>
  <c r="B5581" i="1"/>
  <c r="K5580" i="1"/>
  <c r="H5580" i="1"/>
  <c r="E5580" i="1"/>
  <c r="B5580" i="1"/>
  <c r="K5579" i="1"/>
  <c r="H5579" i="1"/>
  <c r="E5579" i="1"/>
  <c r="B5579" i="1"/>
  <c r="K5578" i="1"/>
  <c r="H5578" i="1"/>
  <c r="E5578" i="1"/>
  <c r="B5578" i="1"/>
  <c r="K5577" i="1"/>
  <c r="H5577" i="1"/>
  <c r="E5577" i="1"/>
  <c r="B5577" i="1"/>
  <c r="K5576" i="1"/>
  <c r="H5576" i="1"/>
  <c r="E5576" i="1"/>
  <c r="B5576" i="1"/>
  <c r="K5575" i="1"/>
  <c r="H5575" i="1"/>
  <c r="E5575" i="1"/>
  <c r="B5575" i="1"/>
  <c r="K5574" i="1"/>
  <c r="H5574" i="1"/>
  <c r="E5574" i="1"/>
  <c r="B5574" i="1"/>
  <c r="K5573" i="1"/>
  <c r="H5573" i="1"/>
  <c r="E5573" i="1"/>
  <c r="B5573" i="1"/>
  <c r="K5572" i="1"/>
  <c r="H5572" i="1"/>
  <c r="E5572" i="1"/>
  <c r="B5572" i="1"/>
  <c r="K5571" i="1"/>
  <c r="H5571" i="1"/>
  <c r="E5571" i="1"/>
  <c r="B5571" i="1"/>
  <c r="K5570" i="1"/>
  <c r="H5570" i="1"/>
  <c r="E5570" i="1"/>
  <c r="B5570" i="1"/>
  <c r="K5569" i="1"/>
  <c r="H5569" i="1"/>
  <c r="E5569" i="1"/>
  <c r="B5569" i="1"/>
  <c r="K5568" i="1"/>
  <c r="H5568" i="1"/>
  <c r="E5568" i="1"/>
  <c r="B5568" i="1"/>
  <c r="K5567" i="1"/>
  <c r="H5567" i="1"/>
  <c r="E5567" i="1"/>
  <c r="B5567" i="1"/>
  <c r="K5566" i="1"/>
  <c r="H5566" i="1"/>
  <c r="E5566" i="1"/>
  <c r="B5566" i="1"/>
  <c r="K5565" i="1"/>
  <c r="H5565" i="1"/>
  <c r="E5565" i="1"/>
  <c r="B5565" i="1"/>
  <c r="K5564" i="1"/>
  <c r="H5564" i="1"/>
  <c r="E5564" i="1"/>
  <c r="B5564" i="1"/>
  <c r="K5563" i="1"/>
  <c r="H5563" i="1"/>
  <c r="E5563" i="1"/>
  <c r="B5563" i="1"/>
  <c r="K5562" i="1"/>
  <c r="H5562" i="1"/>
  <c r="E5562" i="1"/>
  <c r="B5562" i="1"/>
  <c r="K5561" i="1"/>
  <c r="H5561" i="1"/>
  <c r="E5561" i="1"/>
  <c r="B5561" i="1"/>
  <c r="K5560" i="1"/>
  <c r="H5560" i="1"/>
  <c r="E5560" i="1"/>
  <c r="B5560" i="1"/>
  <c r="K5559" i="1"/>
  <c r="H5559" i="1"/>
  <c r="E5559" i="1"/>
  <c r="B5559" i="1"/>
  <c r="K5558" i="1"/>
  <c r="H5558" i="1"/>
  <c r="E5558" i="1"/>
  <c r="B5558" i="1"/>
  <c r="K5557" i="1"/>
  <c r="H5557" i="1"/>
  <c r="E5557" i="1"/>
  <c r="B5557" i="1"/>
  <c r="K5556" i="1"/>
  <c r="H5556" i="1"/>
  <c r="E5556" i="1"/>
  <c r="B5556" i="1"/>
  <c r="K5555" i="1"/>
  <c r="H5555" i="1"/>
  <c r="E5555" i="1"/>
  <c r="B5555" i="1"/>
  <c r="K5554" i="1"/>
  <c r="H5554" i="1"/>
  <c r="E5554" i="1"/>
  <c r="B5554" i="1"/>
  <c r="K5553" i="1"/>
  <c r="H5553" i="1"/>
  <c r="E5553" i="1"/>
  <c r="B5553" i="1"/>
  <c r="K5552" i="1"/>
  <c r="H5552" i="1"/>
  <c r="E5552" i="1"/>
  <c r="B5552" i="1"/>
  <c r="K5551" i="1"/>
  <c r="H5551" i="1"/>
  <c r="E5551" i="1"/>
  <c r="B5551" i="1"/>
  <c r="K5550" i="1"/>
  <c r="H5550" i="1"/>
  <c r="E5550" i="1"/>
  <c r="B5550" i="1"/>
  <c r="K5549" i="1"/>
  <c r="H5549" i="1"/>
  <c r="E5549" i="1"/>
  <c r="B5549" i="1"/>
  <c r="K5548" i="1"/>
  <c r="H5548" i="1"/>
  <c r="E5548" i="1"/>
  <c r="B5548" i="1"/>
  <c r="K5547" i="1"/>
  <c r="H5547" i="1"/>
  <c r="E5547" i="1"/>
  <c r="B5547" i="1"/>
  <c r="K5546" i="1"/>
  <c r="H5546" i="1"/>
  <c r="E5546" i="1"/>
  <c r="B5546" i="1"/>
  <c r="K5545" i="1"/>
  <c r="H5545" i="1"/>
  <c r="E5545" i="1"/>
  <c r="B5545" i="1"/>
  <c r="K5544" i="1"/>
  <c r="H5544" i="1"/>
  <c r="E5544" i="1"/>
  <c r="B5544" i="1"/>
  <c r="K5543" i="1"/>
  <c r="H5543" i="1"/>
  <c r="E5543" i="1"/>
  <c r="B5543" i="1"/>
  <c r="K5542" i="1"/>
  <c r="H5542" i="1"/>
  <c r="E5542" i="1"/>
  <c r="B5542" i="1"/>
  <c r="K5541" i="1"/>
  <c r="H5541" i="1"/>
  <c r="E5541" i="1"/>
  <c r="B5541" i="1"/>
  <c r="K5540" i="1"/>
  <c r="H5540" i="1"/>
  <c r="E5540" i="1"/>
  <c r="B5540" i="1"/>
  <c r="K5539" i="1"/>
  <c r="H5539" i="1"/>
  <c r="E5539" i="1"/>
  <c r="B5539" i="1"/>
  <c r="K5538" i="1"/>
  <c r="H5538" i="1"/>
  <c r="E5538" i="1"/>
  <c r="B5538" i="1"/>
  <c r="K5537" i="1"/>
  <c r="H5537" i="1"/>
  <c r="E5537" i="1"/>
  <c r="B5537" i="1"/>
  <c r="K5536" i="1"/>
  <c r="H5536" i="1"/>
  <c r="E5536" i="1"/>
  <c r="B5536" i="1"/>
  <c r="K5535" i="1"/>
  <c r="H5535" i="1"/>
  <c r="E5535" i="1"/>
  <c r="B5535" i="1"/>
  <c r="K5534" i="1"/>
  <c r="H5534" i="1"/>
  <c r="E5534" i="1"/>
  <c r="B5534" i="1"/>
  <c r="K5533" i="1"/>
  <c r="H5533" i="1"/>
  <c r="E5533" i="1"/>
  <c r="B5533" i="1"/>
  <c r="K5532" i="1"/>
  <c r="H5532" i="1"/>
  <c r="E5532" i="1"/>
  <c r="B5532" i="1"/>
  <c r="K5531" i="1"/>
  <c r="H5531" i="1"/>
  <c r="E5531" i="1"/>
  <c r="B5531" i="1"/>
  <c r="K5530" i="1"/>
  <c r="H5530" i="1"/>
  <c r="E5530" i="1"/>
  <c r="B5530" i="1"/>
  <c r="K5529" i="1"/>
  <c r="H5529" i="1"/>
  <c r="E5529" i="1"/>
  <c r="B5529" i="1"/>
  <c r="K5528" i="1"/>
  <c r="H5528" i="1"/>
  <c r="E5528" i="1"/>
  <c r="B5528" i="1"/>
  <c r="K5527" i="1"/>
  <c r="H5527" i="1"/>
  <c r="E5527" i="1"/>
  <c r="B5527" i="1"/>
  <c r="K5526" i="1"/>
  <c r="H5526" i="1"/>
  <c r="E5526" i="1"/>
  <c r="B5526" i="1"/>
  <c r="K5525" i="1"/>
  <c r="H5525" i="1"/>
  <c r="E5525" i="1"/>
  <c r="B5525" i="1"/>
  <c r="K5524" i="1"/>
  <c r="H5524" i="1"/>
  <c r="E5524" i="1"/>
  <c r="B5524" i="1"/>
  <c r="K5523" i="1"/>
  <c r="H5523" i="1"/>
  <c r="E5523" i="1"/>
  <c r="B5523" i="1"/>
  <c r="K5522" i="1"/>
  <c r="H5522" i="1"/>
  <c r="E5522" i="1"/>
  <c r="B5522" i="1"/>
  <c r="K5521" i="1"/>
  <c r="H5521" i="1"/>
  <c r="E5521" i="1"/>
  <c r="B5521" i="1"/>
  <c r="K5520" i="1"/>
  <c r="H5520" i="1"/>
  <c r="E5520" i="1"/>
  <c r="B5520" i="1"/>
  <c r="K5519" i="1"/>
  <c r="H5519" i="1"/>
  <c r="E5519" i="1"/>
  <c r="B5519" i="1"/>
  <c r="K5518" i="1"/>
  <c r="H5518" i="1"/>
  <c r="E5518" i="1"/>
  <c r="B5518" i="1"/>
  <c r="K5517" i="1"/>
  <c r="H5517" i="1"/>
  <c r="E5517" i="1"/>
  <c r="B5517" i="1"/>
  <c r="K5516" i="1"/>
  <c r="H5516" i="1"/>
  <c r="E5516" i="1"/>
  <c r="B5516" i="1"/>
  <c r="K5515" i="1"/>
  <c r="H5515" i="1"/>
  <c r="E5515" i="1"/>
  <c r="B5515" i="1"/>
  <c r="K5514" i="1"/>
  <c r="H5514" i="1"/>
  <c r="E5514" i="1"/>
  <c r="B5514" i="1"/>
  <c r="K5513" i="1"/>
  <c r="H5513" i="1"/>
  <c r="E5513" i="1"/>
  <c r="B5513" i="1"/>
  <c r="K5512" i="1"/>
  <c r="H5512" i="1"/>
  <c r="E5512" i="1"/>
  <c r="B5512" i="1"/>
  <c r="K5511" i="1"/>
  <c r="H5511" i="1"/>
  <c r="E5511" i="1"/>
  <c r="B5511" i="1"/>
  <c r="K5510" i="1"/>
  <c r="H5510" i="1"/>
  <c r="E5510" i="1"/>
  <c r="B5510" i="1"/>
  <c r="K5509" i="1"/>
  <c r="H5509" i="1"/>
  <c r="E5509" i="1"/>
  <c r="B5509" i="1"/>
  <c r="K5508" i="1"/>
  <c r="H5508" i="1"/>
  <c r="E5508" i="1"/>
  <c r="B5508" i="1"/>
  <c r="K5507" i="1"/>
  <c r="H5507" i="1"/>
  <c r="E5507" i="1"/>
  <c r="B5507" i="1"/>
  <c r="K5506" i="1"/>
  <c r="H5506" i="1"/>
  <c r="E5506" i="1"/>
  <c r="B5506" i="1"/>
  <c r="K5505" i="1"/>
  <c r="H5505" i="1"/>
  <c r="E5505" i="1"/>
  <c r="B5505" i="1"/>
  <c r="K5504" i="1"/>
  <c r="H5504" i="1"/>
  <c r="E5504" i="1"/>
  <c r="B5504" i="1"/>
  <c r="K5503" i="1"/>
  <c r="H5503" i="1"/>
  <c r="E5503" i="1"/>
  <c r="B5503" i="1"/>
  <c r="K5502" i="1"/>
  <c r="H5502" i="1"/>
  <c r="E5502" i="1"/>
  <c r="B5502" i="1"/>
  <c r="K5501" i="1"/>
  <c r="H5501" i="1"/>
  <c r="E5501" i="1"/>
  <c r="B5501" i="1"/>
  <c r="K5500" i="1"/>
  <c r="H5500" i="1"/>
  <c r="E5500" i="1"/>
  <c r="B5500" i="1"/>
  <c r="K5499" i="1"/>
  <c r="H5499" i="1"/>
  <c r="E5499" i="1"/>
  <c r="B5499" i="1"/>
  <c r="K5498" i="1"/>
  <c r="H5498" i="1"/>
  <c r="E5498" i="1"/>
  <c r="B5498" i="1"/>
  <c r="K5497" i="1"/>
  <c r="H5497" i="1"/>
  <c r="E5497" i="1"/>
  <c r="B5497" i="1"/>
  <c r="K5496" i="1"/>
  <c r="H5496" i="1"/>
  <c r="E5496" i="1"/>
  <c r="B5496" i="1"/>
  <c r="K5495" i="1"/>
  <c r="H5495" i="1"/>
  <c r="E5495" i="1"/>
  <c r="B5495" i="1"/>
  <c r="K5494" i="1"/>
  <c r="H5494" i="1"/>
  <c r="E5494" i="1"/>
  <c r="B5494" i="1"/>
  <c r="K5493" i="1"/>
  <c r="H5493" i="1"/>
  <c r="E5493" i="1"/>
  <c r="B5493" i="1"/>
  <c r="K5492" i="1"/>
  <c r="H5492" i="1"/>
  <c r="E5492" i="1"/>
  <c r="B5492" i="1"/>
  <c r="K5491" i="1"/>
  <c r="H5491" i="1"/>
  <c r="E5491" i="1"/>
  <c r="B5491" i="1"/>
  <c r="K5490" i="1"/>
  <c r="H5490" i="1"/>
  <c r="E5490" i="1"/>
  <c r="B5490" i="1"/>
  <c r="K5489" i="1"/>
  <c r="H5489" i="1"/>
  <c r="E5489" i="1"/>
  <c r="B5489" i="1"/>
  <c r="K5488" i="1"/>
  <c r="H5488" i="1"/>
  <c r="E5488" i="1"/>
  <c r="B5488" i="1"/>
  <c r="K5487" i="1"/>
  <c r="H5487" i="1"/>
  <c r="E5487" i="1"/>
  <c r="B5487" i="1"/>
  <c r="K5486" i="1"/>
  <c r="H5486" i="1"/>
  <c r="E5486" i="1"/>
  <c r="B5486" i="1"/>
  <c r="K5485" i="1"/>
  <c r="H5485" i="1"/>
  <c r="E5485" i="1"/>
  <c r="B5485" i="1"/>
  <c r="K5484" i="1"/>
  <c r="H5484" i="1"/>
  <c r="E5484" i="1"/>
  <c r="B5484" i="1"/>
  <c r="K5483" i="1"/>
  <c r="H5483" i="1"/>
  <c r="E5483" i="1"/>
  <c r="B5483" i="1"/>
  <c r="K5482" i="1"/>
  <c r="H5482" i="1"/>
  <c r="E5482" i="1"/>
  <c r="B5482" i="1"/>
  <c r="K5481" i="1"/>
  <c r="H5481" i="1"/>
  <c r="E5481" i="1"/>
  <c r="B5481" i="1"/>
  <c r="K5480" i="1"/>
  <c r="H5480" i="1"/>
  <c r="E5480" i="1"/>
  <c r="B5480" i="1"/>
  <c r="K5479" i="1"/>
  <c r="H5479" i="1"/>
  <c r="E5479" i="1"/>
  <c r="B5479" i="1"/>
  <c r="K5478" i="1"/>
  <c r="H5478" i="1"/>
  <c r="E5478" i="1"/>
  <c r="B5478" i="1"/>
  <c r="K5477" i="1"/>
  <c r="H5477" i="1"/>
  <c r="E5477" i="1"/>
  <c r="B5477" i="1"/>
  <c r="K5476" i="1"/>
  <c r="H5476" i="1"/>
  <c r="E5476" i="1"/>
  <c r="B5476" i="1"/>
  <c r="K5475" i="1"/>
  <c r="H5475" i="1"/>
  <c r="E5475" i="1"/>
  <c r="B5475" i="1"/>
  <c r="K5474" i="1"/>
  <c r="H5474" i="1"/>
  <c r="E5474" i="1"/>
  <c r="B5474" i="1"/>
  <c r="K5473" i="1"/>
  <c r="H5473" i="1"/>
  <c r="E5473" i="1"/>
  <c r="B5473" i="1"/>
  <c r="K5472" i="1"/>
  <c r="H5472" i="1"/>
  <c r="E5472" i="1"/>
  <c r="B5472" i="1"/>
  <c r="K5471" i="1"/>
  <c r="H5471" i="1"/>
  <c r="E5471" i="1"/>
  <c r="B5471" i="1"/>
  <c r="K5470" i="1"/>
  <c r="H5470" i="1"/>
  <c r="E5470" i="1"/>
  <c r="B5470" i="1"/>
  <c r="K5469" i="1"/>
  <c r="H5469" i="1"/>
  <c r="E5469" i="1"/>
  <c r="B5469" i="1"/>
  <c r="K5468" i="1"/>
  <c r="H5468" i="1"/>
  <c r="E5468" i="1"/>
  <c r="B5468" i="1"/>
  <c r="K5467" i="1"/>
  <c r="H5467" i="1"/>
  <c r="E5467" i="1"/>
  <c r="B5467" i="1"/>
  <c r="K5466" i="1"/>
  <c r="H5466" i="1"/>
  <c r="E5466" i="1"/>
  <c r="B5466" i="1"/>
  <c r="K5465" i="1"/>
  <c r="H5465" i="1"/>
  <c r="E5465" i="1"/>
  <c r="B5465" i="1"/>
  <c r="K5464" i="1"/>
  <c r="H5464" i="1"/>
  <c r="E5464" i="1"/>
  <c r="B5464" i="1"/>
  <c r="K5463" i="1"/>
  <c r="H5463" i="1"/>
  <c r="E5463" i="1"/>
  <c r="B5463" i="1"/>
  <c r="K5462" i="1"/>
  <c r="H5462" i="1"/>
  <c r="E5462" i="1"/>
  <c r="B5462" i="1"/>
  <c r="K5461" i="1"/>
  <c r="H5461" i="1"/>
  <c r="E5461" i="1"/>
  <c r="B5461" i="1"/>
  <c r="K5460" i="1"/>
  <c r="H5460" i="1"/>
  <c r="E5460" i="1"/>
  <c r="B5460" i="1"/>
  <c r="K5459" i="1"/>
  <c r="H5459" i="1"/>
  <c r="E5459" i="1"/>
  <c r="B5459" i="1"/>
  <c r="K5458" i="1"/>
  <c r="H5458" i="1"/>
  <c r="E5458" i="1"/>
  <c r="B5458" i="1"/>
  <c r="K5457" i="1"/>
  <c r="H5457" i="1"/>
  <c r="E5457" i="1"/>
  <c r="B5457" i="1"/>
  <c r="K5456" i="1"/>
  <c r="H5456" i="1"/>
  <c r="E5456" i="1"/>
  <c r="B5456" i="1"/>
  <c r="K5455" i="1"/>
  <c r="H5455" i="1"/>
  <c r="E5455" i="1"/>
  <c r="B5455" i="1"/>
  <c r="K5454" i="1"/>
  <c r="H5454" i="1"/>
  <c r="E5454" i="1"/>
  <c r="B5454" i="1"/>
  <c r="K5453" i="1"/>
  <c r="H5453" i="1"/>
  <c r="E5453" i="1"/>
  <c r="B5453" i="1"/>
  <c r="K5452" i="1"/>
  <c r="H5452" i="1"/>
  <c r="E5452" i="1"/>
  <c r="B5452" i="1"/>
  <c r="K5451" i="1"/>
  <c r="H5451" i="1"/>
  <c r="E5451" i="1"/>
  <c r="B5451" i="1"/>
  <c r="K5450" i="1"/>
  <c r="H5450" i="1"/>
  <c r="E5450" i="1"/>
  <c r="B5450" i="1"/>
  <c r="K5449" i="1"/>
  <c r="H5449" i="1"/>
  <c r="E5449" i="1"/>
  <c r="B5449" i="1"/>
  <c r="K5448" i="1"/>
  <c r="H5448" i="1"/>
  <c r="E5448" i="1"/>
  <c r="B5448" i="1"/>
  <c r="K5447" i="1"/>
  <c r="H5447" i="1"/>
  <c r="E5447" i="1"/>
  <c r="B5447" i="1"/>
  <c r="K5446" i="1"/>
  <c r="H5446" i="1"/>
  <c r="E5446" i="1"/>
  <c r="B5446" i="1"/>
  <c r="K5445" i="1"/>
  <c r="H5445" i="1"/>
  <c r="E5445" i="1"/>
  <c r="B5445" i="1"/>
  <c r="K5444" i="1"/>
  <c r="H5444" i="1"/>
  <c r="E5444" i="1"/>
  <c r="B5444" i="1"/>
  <c r="K5443" i="1"/>
  <c r="H5443" i="1"/>
  <c r="E5443" i="1"/>
  <c r="B5443" i="1"/>
  <c r="K5442" i="1"/>
  <c r="H5442" i="1"/>
  <c r="E5442" i="1"/>
  <c r="B5442" i="1"/>
  <c r="K5441" i="1"/>
  <c r="H5441" i="1"/>
  <c r="E5441" i="1"/>
  <c r="B5441" i="1"/>
  <c r="K5440" i="1"/>
  <c r="H5440" i="1"/>
  <c r="E5440" i="1"/>
  <c r="B5440" i="1"/>
  <c r="K5439" i="1"/>
  <c r="H5439" i="1"/>
  <c r="E5439" i="1"/>
  <c r="B5439" i="1"/>
  <c r="K5438" i="1"/>
  <c r="H5438" i="1"/>
  <c r="E5438" i="1"/>
  <c r="B5438" i="1"/>
  <c r="K5437" i="1"/>
  <c r="H5437" i="1"/>
  <c r="E5437" i="1"/>
  <c r="B5437" i="1"/>
  <c r="K5436" i="1"/>
  <c r="H5436" i="1"/>
  <c r="E5436" i="1"/>
  <c r="B5436" i="1"/>
  <c r="K5435" i="1"/>
  <c r="H5435" i="1"/>
  <c r="E5435" i="1"/>
  <c r="B5435" i="1"/>
  <c r="K5434" i="1"/>
  <c r="H5434" i="1"/>
  <c r="E5434" i="1"/>
  <c r="B5434" i="1"/>
  <c r="K5433" i="1"/>
  <c r="H5433" i="1"/>
  <c r="E5433" i="1"/>
  <c r="B5433" i="1"/>
  <c r="K5432" i="1"/>
  <c r="H5432" i="1"/>
  <c r="E5432" i="1"/>
  <c r="B5432" i="1"/>
  <c r="K5431" i="1"/>
  <c r="H5431" i="1"/>
  <c r="E5431" i="1"/>
  <c r="B5431" i="1"/>
  <c r="K5430" i="1"/>
  <c r="H5430" i="1"/>
  <c r="E5430" i="1"/>
  <c r="B5430" i="1"/>
  <c r="K5429" i="1"/>
  <c r="H5429" i="1"/>
  <c r="E5429" i="1"/>
  <c r="B5429" i="1"/>
  <c r="K5428" i="1"/>
  <c r="H5428" i="1"/>
  <c r="E5428" i="1"/>
  <c r="B5428" i="1"/>
  <c r="K5427" i="1"/>
  <c r="H5427" i="1"/>
  <c r="E5427" i="1"/>
  <c r="B5427" i="1"/>
  <c r="K5426" i="1"/>
  <c r="H5426" i="1"/>
  <c r="E5426" i="1"/>
  <c r="B5426" i="1"/>
  <c r="K5425" i="1"/>
  <c r="H5425" i="1"/>
  <c r="E5425" i="1"/>
  <c r="B5425" i="1"/>
  <c r="K5424" i="1"/>
  <c r="H5424" i="1"/>
  <c r="E5424" i="1"/>
  <c r="B5424" i="1"/>
  <c r="K5423" i="1"/>
  <c r="H5423" i="1"/>
  <c r="E5423" i="1"/>
  <c r="B5423" i="1"/>
  <c r="K5422" i="1"/>
  <c r="H5422" i="1"/>
  <c r="E5422" i="1"/>
  <c r="B5422" i="1"/>
  <c r="K5421" i="1"/>
  <c r="H5421" i="1"/>
  <c r="E5421" i="1"/>
  <c r="B5421" i="1"/>
  <c r="K5420" i="1"/>
  <c r="H5420" i="1"/>
  <c r="E5420" i="1"/>
  <c r="B5420" i="1"/>
  <c r="K5419" i="1"/>
  <c r="H5419" i="1"/>
  <c r="E5419" i="1"/>
  <c r="B5419" i="1"/>
  <c r="K5418" i="1"/>
  <c r="H5418" i="1"/>
  <c r="E5418" i="1"/>
  <c r="B5418" i="1"/>
  <c r="K5417" i="1"/>
  <c r="H5417" i="1"/>
  <c r="E5417" i="1"/>
  <c r="B5417" i="1"/>
  <c r="K5416" i="1"/>
  <c r="H5416" i="1"/>
  <c r="E5416" i="1"/>
  <c r="B5416" i="1"/>
  <c r="K5415" i="1"/>
  <c r="H5415" i="1"/>
  <c r="E5415" i="1"/>
  <c r="B5415" i="1"/>
  <c r="K5414" i="1"/>
  <c r="H5414" i="1"/>
  <c r="E5414" i="1"/>
  <c r="B5414" i="1"/>
  <c r="K5413" i="1"/>
  <c r="H5413" i="1"/>
  <c r="E5413" i="1"/>
  <c r="B5413" i="1"/>
  <c r="K5412" i="1"/>
  <c r="H5412" i="1"/>
  <c r="E5412" i="1"/>
  <c r="B5412" i="1"/>
  <c r="K5411" i="1"/>
  <c r="H5411" i="1"/>
  <c r="E5411" i="1"/>
  <c r="B5411" i="1"/>
  <c r="K5410" i="1"/>
  <c r="H5410" i="1"/>
  <c r="E5410" i="1"/>
  <c r="B5410" i="1"/>
  <c r="K5409" i="1"/>
  <c r="H5409" i="1"/>
  <c r="E5409" i="1"/>
  <c r="B5409" i="1"/>
  <c r="K5408" i="1"/>
  <c r="H5408" i="1"/>
  <c r="E5408" i="1"/>
  <c r="B5408" i="1"/>
  <c r="K5407" i="1"/>
  <c r="H5407" i="1"/>
  <c r="E5407" i="1"/>
  <c r="B5407" i="1"/>
  <c r="K5406" i="1"/>
  <c r="H5406" i="1"/>
  <c r="E5406" i="1"/>
  <c r="B5406" i="1"/>
  <c r="K5405" i="1"/>
  <c r="H5405" i="1"/>
  <c r="E5405" i="1"/>
  <c r="B5405" i="1"/>
  <c r="K5404" i="1"/>
  <c r="H5404" i="1"/>
  <c r="E5404" i="1"/>
  <c r="B5404" i="1"/>
  <c r="K5403" i="1"/>
  <c r="H5403" i="1"/>
  <c r="E5403" i="1"/>
  <c r="B5403" i="1"/>
  <c r="K5402" i="1"/>
  <c r="H5402" i="1"/>
  <c r="E5402" i="1"/>
  <c r="B5402" i="1"/>
  <c r="K5401" i="1"/>
  <c r="H5401" i="1"/>
  <c r="E5401" i="1"/>
  <c r="B5401" i="1"/>
  <c r="K5400" i="1"/>
  <c r="H5400" i="1"/>
  <c r="E5400" i="1"/>
  <c r="B5400" i="1"/>
  <c r="K5399" i="1"/>
  <c r="H5399" i="1"/>
  <c r="E5399" i="1"/>
  <c r="B5399" i="1"/>
  <c r="K5398" i="1"/>
  <c r="H5398" i="1"/>
  <c r="E5398" i="1"/>
  <c r="B5398" i="1"/>
  <c r="K5397" i="1"/>
  <c r="H5397" i="1"/>
  <c r="E5397" i="1"/>
  <c r="B5397" i="1"/>
  <c r="K5396" i="1"/>
  <c r="H5396" i="1"/>
  <c r="E5396" i="1"/>
  <c r="B5396" i="1"/>
  <c r="K5395" i="1"/>
  <c r="H5395" i="1"/>
  <c r="E5395" i="1"/>
  <c r="B5395" i="1"/>
  <c r="K5394" i="1"/>
  <c r="H5394" i="1"/>
  <c r="E5394" i="1"/>
  <c r="B5394" i="1"/>
  <c r="K5393" i="1"/>
  <c r="H5393" i="1"/>
  <c r="E5393" i="1"/>
  <c r="B5393" i="1"/>
  <c r="K5392" i="1"/>
  <c r="H5392" i="1"/>
  <c r="E5392" i="1"/>
  <c r="B5392" i="1"/>
  <c r="K5391" i="1"/>
  <c r="H5391" i="1"/>
  <c r="E5391" i="1"/>
  <c r="B5391" i="1"/>
  <c r="K5390" i="1"/>
  <c r="H5390" i="1"/>
  <c r="E5390" i="1"/>
  <c r="B5390" i="1"/>
  <c r="K5389" i="1"/>
  <c r="H5389" i="1"/>
  <c r="E5389" i="1"/>
  <c r="B5389" i="1"/>
  <c r="K5388" i="1"/>
  <c r="H5388" i="1"/>
  <c r="E5388" i="1"/>
  <c r="B5388" i="1"/>
  <c r="K5387" i="1"/>
  <c r="H5387" i="1"/>
  <c r="E5387" i="1"/>
  <c r="B5387" i="1"/>
  <c r="K5386" i="1"/>
  <c r="H5386" i="1"/>
  <c r="E5386" i="1"/>
  <c r="B5386" i="1"/>
  <c r="K5385" i="1"/>
  <c r="H5385" i="1"/>
  <c r="E5385" i="1"/>
  <c r="B5385" i="1"/>
  <c r="K5384" i="1"/>
  <c r="H5384" i="1"/>
  <c r="E5384" i="1"/>
  <c r="B5384" i="1"/>
  <c r="K5383" i="1"/>
  <c r="H5383" i="1"/>
  <c r="E5383" i="1"/>
  <c r="B5383" i="1"/>
  <c r="K5382" i="1"/>
  <c r="H5382" i="1"/>
  <c r="E5382" i="1"/>
  <c r="B5382" i="1"/>
  <c r="K5381" i="1"/>
  <c r="H5381" i="1"/>
  <c r="E5381" i="1"/>
  <c r="B5381" i="1"/>
  <c r="K5380" i="1"/>
  <c r="H5380" i="1"/>
  <c r="E5380" i="1"/>
  <c r="B5380" i="1"/>
  <c r="K5379" i="1"/>
  <c r="H5379" i="1"/>
  <c r="E5379" i="1"/>
  <c r="B5379" i="1"/>
  <c r="K5378" i="1"/>
  <c r="H5378" i="1"/>
  <c r="E5378" i="1"/>
  <c r="B5378" i="1"/>
  <c r="K5377" i="1"/>
  <c r="H5377" i="1"/>
  <c r="E5377" i="1"/>
  <c r="B5377" i="1"/>
  <c r="K5376" i="1"/>
  <c r="H5376" i="1"/>
  <c r="E5376" i="1"/>
  <c r="B5376" i="1"/>
  <c r="K5375" i="1"/>
  <c r="H5375" i="1"/>
  <c r="E5375" i="1"/>
  <c r="B5375" i="1"/>
  <c r="K5374" i="1"/>
  <c r="H5374" i="1"/>
  <c r="E5374" i="1"/>
  <c r="B5374" i="1"/>
  <c r="K5373" i="1"/>
  <c r="H5373" i="1"/>
  <c r="E5373" i="1"/>
  <c r="B5373" i="1"/>
  <c r="K5372" i="1"/>
  <c r="H5372" i="1"/>
  <c r="E5372" i="1"/>
  <c r="B5372" i="1"/>
  <c r="K5371" i="1"/>
  <c r="H5371" i="1"/>
  <c r="E5371" i="1"/>
  <c r="B5371" i="1"/>
  <c r="K5370" i="1"/>
  <c r="H5370" i="1"/>
  <c r="E5370" i="1"/>
  <c r="B5370" i="1"/>
  <c r="K5369" i="1"/>
  <c r="H5369" i="1"/>
  <c r="E5369" i="1"/>
  <c r="B5369" i="1"/>
  <c r="K5368" i="1"/>
  <c r="H5368" i="1"/>
  <c r="E5368" i="1"/>
  <c r="B5368" i="1"/>
  <c r="K5367" i="1"/>
  <c r="H5367" i="1"/>
  <c r="E5367" i="1"/>
  <c r="B5367" i="1"/>
  <c r="K5366" i="1"/>
  <c r="H5366" i="1"/>
  <c r="E5366" i="1"/>
  <c r="B5366" i="1"/>
  <c r="K5365" i="1"/>
  <c r="H5365" i="1"/>
  <c r="E5365" i="1"/>
  <c r="B5365" i="1"/>
  <c r="K5364" i="1"/>
  <c r="H5364" i="1"/>
  <c r="E5364" i="1"/>
  <c r="B5364" i="1"/>
  <c r="K5363" i="1"/>
  <c r="H5363" i="1"/>
  <c r="E5363" i="1"/>
  <c r="B5363" i="1"/>
  <c r="K5362" i="1"/>
  <c r="H5362" i="1"/>
  <c r="E5362" i="1"/>
  <c r="B5362" i="1"/>
  <c r="K5361" i="1"/>
  <c r="H5361" i="1"/>
  <c r="E5361" i="1"/>
  <c r="B5361" i="1"/>
  <c r="K5360" i="1"/>
  <c r="H5360" i="1"/>
  <c r="E5360" i="1"/>
  <c r="B5360" i="1"/>
  <c r="K5359" i="1"/>
  <c r="H5359" i="1"/>
  <c r="E5359" i="1"/>
  <c r="B5359" i="1"/>
  <c r="K5358" i="1"/>
  <c r="H5358" i="1"/>
  <c r="E5358" i="1"/>
  <c r="B5358" i="1"/>
  <c r="K5357" i="1"/>
  <c r="H5357" i="1"/>
  <c r="E5357" i="1"/>
  <c r="B5357" i="1"/>
  <c r="K5356" i="1"/>
  <c r="H5356" i="1"/>
  <c r="E5356" i="1"/>
  <c r="B5356" i="1"/>
  <c r="K5355" i="1"/>
  <c r="H5355" i="1"/>
  <c r="E5355" i="1"/>
  <c r="B5355" i="1"/>
  <c r="K5354" i="1"/>
  <c r="H5354" i="1"/>
  <c r="E5354" i="1"/>
  <c r="B5354" i="1"/>
  <c r="K5353" i="1"/>
  <c r="H5353" i="1"/>
  <c r="E5353" i="1"/>
  <c r="B5353" i="1"/>
  <c r="K5352" i="1"/>
  <c r="H5352" i="1"/>
  <c r="E5352" i="1"/>
  <c r="B5352" i="1"/>
  <c r="K5351" i="1"/>
  <c r="H5351" i="1"/>
  <c r="E5351" i="1"/>
  <c r="B5351" i="1"/>
  <c r="K5350" i="1"/>
  <c r="H5350" i="1"/>
  <c r="E5350" i="1"/>
  <c r="B5350" i="1"/>
  <c r="K5349" i="1"/>
  <c r="H5349" i="1"/>
  <c r="E5349" i="1"/>
  <c r="B5349" i="1"/>
  <c r="K5348" i="1"/>
  <c r="H5348" i="1"/>
  <c r="E5348" i="1"/>
  <c r="B5348" i="1"/>
  <c r="K5347" i="1"/>
  <c r="H5347" i="1"/>
  <c r="E5347" i="1"/>
  <c r="B5347" i="1"/>
  <c r="K5346" i="1"/>
  <c r="H5346" i="1"/>
  <c r="E5346" i="1"/>
  <c r="B5346" i="1"/>
  <c r="K5345" i="1"/>
  <c r="H5345" i="1"/>
  <c r="E5345" i="1"/>
  <c r="B5345" i="1"/>
  <c r="K5344" i="1"/>
  <c r="H5344" i="1"/>
  <c r="E5344" i="1"/>
  <c r="B5344" i="1"/>
  <c r="K5343" i="1"/>
  <c r="H5343" i="1"/>
  <c r="E5343" i="1"/>
  <c r="B5343" i="1"/>
  <c r="K5342" i="1"/>
  <c r="H5342" i="1"/>
  <c r="E5342" i="1"/>
  <c r="B5342" i="1"/>
  <c r="K5341" i="1"/>
  <c r="H5341" i="1"/>
  <c r="E5341" i="1"/>
  <c r="B5341" i="1"/>
  <c r="K5340" i="1"/>
  <c r="H5340" i="1"/>
  <c r="E5340" i="1"/>
  <c r="B5340" i="1"/>
  <c r="K5339" i="1"/>
  <c r="H5339" i="1"/>
  <c r="E5339" i="1"/>
  <c r="B5339" i="1"/>
  <c r="K5338" i="1"/>
  <c r="H5338" i="1"/>
  <c r="E5338" i="1"/>
  <c r="B5338" i="1"/>
  <c r="K5337" i="1"/>
  <c r="H5337" i="1"/>
  <c r="E5337" i="1"/>
  <c r="B5337" i="1"/>
  <c r="K5336" i="1"/>
  <c r="H5336" i="1"/>
  <c r="E5336" i="1"/>
  <c r="B5336" i="1"/>
  <c r="K5335" i="1"/>
  <c r="H5335" i="1"/>
  <c r="E5335" i="1"/>
  <c r="B5335" i="1"/>
  <c r="K5334" i="1"/>
  <c r="H5334" i="1"/>
  <c r="E5334" i="1"/>
  <c r="B5334" i="1"/>
  <c r="K5333" i="1"/>
  <c r="H5333" i="1"/>
  <c r="E5333" i="1"/>
  <c r="B5333" i="1"/>
  <c r="K5332" i="1"/>
  <c r="H5332" i="1"/>
  <c r="E5332" i="1"/>
  <c r="B5332" i="1"/>
  <c r="K5331" i="1"/>
  <c r="H5331" i="1"/>
  <c r="E5331" i="1"/>
  <c r="B5331" i="1"/>
  <c r="K5330" i="1"/>
  <c r="H5330" i="1"/>
  <c r="E5330" i="1"/>
  <c r="B5330" i="1"/>
  <c r="K5329" i="1"/>
  <c r="H5329" i="1"/>
  <c r="E5329" i="1"/>
  <c r="B5329" i="1"/>
  <c r="K5328" i="1"/>
  <c r="H5328" i="1"/>
  <c r="E5328" i="1"/>
  <c r="B5328" i="1"/>
  <c r="K5327" i="1"/>
  <c r="H5327" i="1"/>
  <c r="E5327" i="1"/>
  <c r="B5327" i="1"/>
  <c r="K5326" i="1"/>
  <c r="H5326" i="1"/>
  <c r="E5326" i="1"/>
  <c r="B5326" i="1"/>
  <c r="K5325" i="1"/>
  <c r="H5325" i="1"/>
  <c r="E5325" i="1"/>
  <c r="B5325" i="1"/>
  <c r="K5324" i="1"/>
  <c r="H5324" i="1"/>
  <c r="E5324" i="1"/>
  <c r="B5324" i="1"/>
  <c r="K5323" i="1"/>
  <c r="H5323" i="1"/>
  <c r="E5323" i="1"/>
  <c r="B5323" i="1"/>
  <c r="K5322" i="1"/>
  <c r="H5322" i="1"/>
  <c r="E5322" i="1"/>
  <c r="B5322" i="1"/>
  <c r="K5321" i="1"/>
  <c r="H5321" i="1"/>
  <c r="E5321" i="1"/>
  <c r="B5321" i="1"/>
  <c r="K5320" i="1"/>
  <c r="H5320" i="1"/>
  <c r="E5320" i="1"/>
  <c r="B5320" i="1"/>
  <c r="K5319" i="1"/>
  <c r="H5319" i="1"/>
  <c r="E5319" i="1"/>
  <c r="B5319" i="1"/>
  <c r="K5318" i="1"/>
  <c r="H5318" i="1"/>
  <c r="E5318" i="1"/>
  <c r="B5318" i="1"/>
  <c r="K5317" i="1"/>
  <c r="H5317" i="1"/>
  <c r="E5317" i="1"/>
  <c r="B5317" i="1"/>
  <c r="K5316" i="1"/>
  <c r="H5316" i="1"/>
  <c r="E5316" i="1"/>
  <c r="B5316" i="1"/>
  <c r="K5315" i="1"/>
  <c r="H5315" i="1"/>
  <c r="E5315" i="1"/>
  <c r="B5315" i="1"/>
  <c r="K5314" i="1"/>
  <c r="H5314" i="1"/>
  <c r="E5314" i="1"/>
  <c r="B5314" i="1"/>
  <c r="K5313" i="1"/>
  <c r="H5313" i="1"/>
  <c r="E5313" i="1"/>
  <c r="B5313" i="1"/>
  <c r="K5312" i="1"/>
  <c r="H5312" i="1"/>
  <c r="E5312" i="1"/>
  <c r="B5312" i="1"/>
  <c r="K5311" i="1"/>
  <c r="H5311" i="1"/>
  <c r="E5311" i="1"/>
  <c r="B5311" i="1"/>
  <c r="K5310" i="1"/>
  <c r="H5310" i="1"/>
  <c r="E5310" i="1"/>
  <c r="B5310" i="1"/>
  <c r="K5309" i="1"/>
  <c r="H5309" i="1"/>
  <c r="E5309" i="1"/>
  <c r="B5309" i="1"/>
  <c r="K5308" i="1"/>
  <c r="H5308" i="1"/>
  <c r="E5308" i="1"/>
  <c r="B5308" i="1"/>
  <c r="K5307" i="1"/>
  <c r="H5307" i="1"/>
  <c r="E5307" i="1"/>
  <c r="B5307" i="1"/>
  <c r="K5306" i="1"/>
  <c r="H5306" i="1"/>
  <c r="E5306" i="1"/>
  <c r="B5306" i="1"/>
  <c r="K5305" i="1"/>
  <c r="H5305" i="1"/>
  <c r="E5305" i="1"/>
  <c r="B5305" i="1"/>
  <c r="K5304" i="1"/>
  <c r="H5304" i="1"/>
  <c r="E5304" i="1"/>
  <c r="B5304" i="1"/>
  <c r="K5303" i="1"/>
  <c r="H5303" i="1"/>
  <c r="E5303" i="1"/>
  <c r="B5303" i="1"/>
  <c r="K5302" i="1"/>
  <c r="H5302" i="1"/>
  <c r="E5302" i="1"/>
  <c r="B5302" i="1"/>
  <c r="K5301" i="1"/>
  <c r="H5301" i="1"/>
  <c r="E5301" i="1"/>
  <c r="B5301" i="1"/>
  <c r="K5300" i="1"/>
  <c r="H5300" i="1"/>
  <c r="E5300" i="1"/>
  <c r="B5300" i="1"/>
  <c r="K5299" i="1"/>
  <c r="H5299" i="1"/>
  <c r="E5299" i="1"/>
  <c r="B5299" i="1"/>
  <c r="K5298" i="1"/>
  <c r="H5298" i="1"/>
  <c r="E5298" i="1"/>
  <c r="B5298" i="1"/>
  <c r="K5297" i="1"/>
  <c r="H5297" i="1"/>
  <c r="E5297" i="1"/>
  <c r="B5297" i="1"/>
  <c r="K5296" i="1"/>
  <c r="H5296" i="1"/>
  <c r="E5296" i="1"/>
  <c r="B5296" i="1"/>
  <c r="K5295" i="1"/>
  <c r="H5295" i="1"/>
  <c r="E5295" i="1"/>
  <c r="B5295" i="1"/>
  <c r="K5294" i="1"/>
  <c r="H5294" i="1"/>
  <c r="E5294" i="1"/>
  <c r="B5294" i="1"/>
  <c r="K5293" i="1"/>
  <c r="H5293" i="1"/>
  <c r="E5293" i="1"/>
  <c r="B5293" i="1"/>
  <c r="K5292" i="1"/>
  <c r="H5292" i="1"/>
  <c r="E5292" i="1"/>
  <c r="B5292" i="1"/>
  <c r="K5291" i="1"/>
  <c r="H5291" i="1"/>
  <c r="E5291" i="1"/>
  <c r="B5291" i="1"/>
  <c r="K5290" i="1"/>
  <c r="H5290" i="1"/>
  <c r="E5290" i="1"/>
  <c r="B5290" i="1"/>
  <c r="K5289" i="1"/>
  <c r="H5289" i="1"/>
  <c r="E5289" i="1"/>
  <c r="B5289" i="1"/>
  <c r="K5288" i="1"/>
  <c r="H5288" i="1"/>
  <c r="E5288" i="1"/>
  <c r="B5288" i="1"/>
  <c r="K5287" i="1"/>
  <c r="H5287" i="1"/>
  <c r="E5287" i="1"/>
  <c r="B5287" i="1"/>
  <c r="K5286" i="1"/>
  <c r="H5286" i="1"/>
  <c r="E5286" i="1"/>
  <c r="B5286" i="1"/>
  <c r="K5285" i="1"/>
  <c r="H5285" i="1"/>
  <c r="E5285" i="1"/>
  <c r="B5285" i="1"/>
  <c r="K5284" i="1"/>
  <c r="H5284" i="1"/>
  <c r="E5284" i="1"/>
  <c r="B5284" i="1"/>
  <c r="K5283" i="1"/>
  <c r="H5283" i="1"/>
  <c r="E5283" i="1"/>
  <c r="B5283" i="1"/>
  <c r="K5282" i="1"/>
  <c r="H5282" i="1"/>
  <c r="E5282" i="1"/>
  <c r="B5282" i="1"/>
  <c r="K5281" i="1"/>
  <c r="H5281" i="1"/>
  <c r="E5281" i="1"/>
  <c r="B5281" i="1"/>
  <c r="K5280" i="1"/>
  <c r="H5280" i="1"/>
  <c r="E5280" i="1"/>
  <c r="B5280" i="1"/>
  <c r="K5279" i="1"/>
  <c r="H5279" i="1"/>
  <c r="E5279" i="1"/>
  <c r="B5279" i="1"/>
  <c r="K5278" i="1"/>
  <c r="H5278" i="1"/>
  <c r="E5278" i="1"/>
  <c r="B5278" i="1"/>
  <c r="K5277" i="1"/>
  <c r="H5277" i="1"/>
  <c r="E5277" i="1"/>
  <c r="B5277" i="1"/>
  <c r="K5276" i="1"/>
  <c r="H5276" i="1"/>
  <c r="E5276" i="1"/>
  <c r="B5276" i="1"/>
  <c r="K5275" i="1"/>
  <c r="H5275" i="1"/>
  <c r="E5275" i="1"/>
  <c r="B5275" i="1"/>
  <c r="K5274" i="1"/>
  <c r="H5274" i="1"/>
  <c r="E5274" i="1"/>
  <c r="B5274" i="1"/>
  <c r="K5273" i="1"/>
  <c r="H5273" i="1"/>
  <c r="E5273" i="1"/>
  <c r="B5273" i="1"/>
  <c r="K5272" i="1"/>
  <c r="H5272" i="1"/>
  <c r="E5272" i="1"/>
  <c r="B5272" i="1"/>
  <c r="K5271" i="1"/>
  <c r="H5271" i="1"/>
  <c r="E5271" i="1"/>
  <c r="B5271" i="1"/>
  <c r="K5270" i="1"/>
  <c r="H5270" i="1"/>
  <c r="E5270" i="1"/>
  <c r="B5270" i="1"/>
  <c r="K5269" i="1"/>
  <c r="H5269" i="1"/>
  <c r="E5269" i="1"/>
  <c r="B5269" i="1"/>
  <c r="K5268" i="1"/>
  <c r="H5268" i="1"/>
  <c r="E5268" i="1"/>
  <c r="B5268" i="1"/>
  <c r="K5267" i="1"/>
  <c r="H5267" i="1"/>
  <c r="E5267" i="1"/>
  <c r="B5267" i="1"/>
  <c r="K5266" i="1"/>
  <c r="H5266" i="1"/>
  <c r="E5266" i="1"/>
  <c r="B5266" i="1"/>
  <c r="K5265" i="1"/>
  <c r="H5265" i="1"/>
  <c r="E5265" i="1"/>
  <c r="B5265" i="1"/>
  <c r="K5264" i="1"/>
  <c r="H5264" i="1"/>
  <c r="E5264" i="1"/>
  <c r="B5264" i="1"/>
  <c r="K5263" i="1"/>
  <c r="H5263" i="1"/>
  <c r="E5263" i="1"/>
  <c r="B5263" i="1"/>
  <c r="K5262" i="1"/>
  <c r="H5262" i="1"/>
  <c r="E5262" i="1"/>
  <c r="B5262" i="1"/>
  <c r="K5261" i="1"/>
  <c r="H5261" i="1"/>
  <c r="E5261" i="1"/>
  <c r="B5261" i="1"/>
  <c r="K5260" i="1"/>
  <c r="H5260" i="1"/>
  <c r="E5260" i="1"/>
  <c r="B5260" i="1"/>
  <c r="K5259" i="1"/>
  <c r="H5259" i="1"/>
  <c r="E5259" i="1"/>
  <c r="B5259" i="1"/>
  <c r="K5258" i="1"/>
  <c r="H5258" i="1"/>
  <c r="E5258" i="1"/>
  <c r="B5258" i="1"/>
  <c r="K5257" i="1"/>
  <c r="H5257" i="1"/>
  <c r="E5257" i="1"/>
  <c r="B5257" i="1"/>
  <c r="K5256" i="1"/>
  <c r="H5256" i="1"/>
  <c r="E5256" i="1"/>
  <c r="B5256" i="1"/>
  <c r="K5255" i="1"/>
  <c r="H5255" i="1"/>
  <c r="E5255" i="1"/>
  <c r="B5255" i="1"/>
  <c r="K5254" i="1"/>
  <c r="H5254" i="1"/>
  <c r="E5254" i="1"/>
  <c r="B5254" i="1"/>
  <c r="K5253" i="1"/>
  <c r="H5253" i="1"/>
  <c r="E5253" i="1"/>
  <c r="B5253" i="1"/>
  <c r="K5252" i="1"/>
  <c r="H5252" i="1"/>
  <c r="E5252" i="1"/>
  <c r="B5252" i="1"/>
  <c r="K5251" i="1"/>
  <c r="H5251" i="1"/>
  <c r="E5251" i="1"/>
  <c r="B5251" i="1"/>
  <c r="K5250" i="1"/>
  <c r="H5250" i="1"/>
  <c r="E5250" i="1"/>
  <c r="B5250" i="1"/>
  <c r="K5249" i="1"/>
  <c r="H5249" i="1"/>
  <c r="E5249" i="1"/>
  <c r="B5249" i="1"/>
  <c r="K5248" i="1"/>
  <c r="H5248" i="1"/>
  <c r="E5248" i="1"/>
  <c r="B5248" i="1"/>
  <c r="K5247" i="1"/>
  <c r="H5247" i="1"/>
  <c r="E5247" i="1"/>
  <c r="B5247" i="1"/>
  <c r="K5246" i="1"/>
  <c r="H5246" i="1"/>
  <c r="E5246" i="1"/>
  <c r="B5246" i="1"/>
  <c r="K5245" i="1"/>
  <c r="H5245" i="1"/>
  <c r="E5245" i="1"/>
  <c r="B5245" i="1"/>
  <c r="K5244" i="1"/>
  <c r="H5244" i="1"/>
  <c r="E5244" i="1"/>
  <c r="B5244" i="1"/>
  <c r="K5243" i="1"/>
  <c r="H5243" i="1"/>
  <c r="E5243" i="1"/>
  <c r="B5243" i="1"/>
  <c r="K5242" i="1"/>
  <c r="H5242" i="1"/>
  <c r="E5242" i="1"/>
  <c r="B5242" i="1"/>
  <c r="K5241" i="1"/>
  <c r="H5241" i="1"/>
  <c r="E5241" i="1"/>
  <c r="B5241" i="1"/>
  <c r="K5240" i="1"/>
  <c r="H5240" i="1"/>
  <c r="E5240" i="1"/>
  <c r="B5240" i="1"/>
  <c r="K5239" i="1"/>
  <c r="H5239" i="1"/>
  <c r="E5239" i="1"/>
  <c r="B5239" i="1"/>
  <c r="K5238" i="1"/>
  <c r="H5238" i="1"/>
  <c r="E5238" i="1"/>
  <c r="B5238" i="1"/>
  <c r="K5237" i="1"/>
  <c r="H5237" i="1"/>
  <c r="E5237" i="1"/>
  <c r="B5237" i="1"/>
  <c r="K5236" i="1"/>
  <c r="H5236" i="1"/>
  <c r="E5236" i="1"/>
  <c r="B5236" i="1"/>
  <c r="K5235" i="1"/>
  <c r="H5235" i="1"/>
  <c r="E5235" i="1"/>
  <c r="B5235" i="1"/>
  <c r="K5234" i="1"/>
  <c r="H5234" i="1"/>
  <c r="E5234" i="1"/>
  <c r="B5234" i="1"/>
  <c r="K5233" i="1"/>
  <c r="H5233" i="1"/>
  <c r="E5233" i="1"/>
  <c r="B5233" i="1"/>
  <c r="K5232" i="1"/>
  <c r="H5232" i="1"/>
  <c r="E5232" i="1"/>
  <c r="B5232" i="1"/>
  <c r="K5231" i="1"/>
  <c r="H5231" i="1"/>
  <c r="E5231" i="1"/>
  <c r="B5231" i="1"/>
  <c r="K5230" i="1"/>
  <c r="H5230" i="1"/>
  <c r="E5230" i="1"/>
  <c r="B5230" i="1"/>
  <c r="K5229" i="1"/>
  <c r="H5229" i="1"/>
  <c r="E5229" i="1"/>
  <c r="B5229" i="1"/>
  <c r="K5228" i="1"/>
  <c r="H5228" i="1"/>
  <c r="E5228" i="1"/>
  <c r="B5228" i="1"/>
  <c r="K5227" i="1"/>
  <c r="H5227" i="1"/>
  <c r="E5227" i="1"/>
  <c r="B5227" i="1"/>
  <c r="K5226" i="1"/>
  <c r="H5226" i="1"/>
  <c r="E5226" i="1"/>
  <c r="B5226" i="1"/>
  <c r="K5225" i="1"/>
  <c r="H5225" i="1"/>
  <c r="E5225" i="1"/>
  <c r="B5225" i="1"/>
  <c r="K5224" i="1"/>
  <c r="H5224" i="1"/>
  <c r="E5224" i="1"/>
  <c r="B5224" i="1"/>
  <c r="K5223" i="1"/>
  <c r="H5223" i="1"/>
  <c r="E5223" i="1"/>
  <c r="B5223" i="1"/>
  <c r="K5222" i="1"/>
  <c r="H5222" i="1"/>
  <c r="E5222" i="1"/>
  <c r="B5222" i="1"/>
  <c r="K5221" i="1"/>
  <c r="H5221" i="1"/>
  <c r="E5221" i="1"/>
  <c r="B5221" i="1"/>
  <c r="K5220" i="1"/>
  <c r="H5220" i="1"/>
  <c r="E5220" i="1"/>
  <c r="B5220" i="1"/>
  <c r="K5219" i="1"/>
  <c r="H5219" i="1"/>
  <c r="E5219" i="1"/>
  <c r="B5219" i="1"/>
  <c r="K5218" i="1"/>
  <c r="H5218" i="1"/>
  <c r="E5218" i="1"/>
  <c r="B5218" i="1"/>
  <c r="K5217" i="1"/>
  <c r="H5217" i="1"/>
  <c r="E5217" i="1"/>
  <c r="B5217" i="1"/>
  <c r="K5216" i="1"/>
  <c r="H5216" i="1"/>
  <c r="E5216" i="1"/>
  <c r="B5216" i="1"/>
  <c r="K5215" i="1"/>
  <c r="H5215" i="1"/>
  <c r="E5215" i="1"/>
  <c r="B5215" i="1"/>
  <c r="K5214" i="1"/>
  <c r="H5214" i="1"/>
  <c r="E5214" i="1"/>
  <c r="B5214" i="1"/>
  <c r="K5213" i="1"/>
  <c r="H5213" i="1"/>
  <c r="E5213" i="1"/>
  <c r="B5213" i="1"/>
  <c r="K5212" i="1"/>
  <c r="H5212" i="1"/>
  <c r="E5212" i="1"/>
  <c r="B5212" i="1"/>
  <c r="K5211" i="1"/>
  <c r="H5211" i="1"/>
  <c r="E5211" i="1"/>
  <c r="B5211" i="1"/>
  <c r="K5210" i="1"/>
  <c r="H5210" i="1"/>
  <c r="E5210" i="1"/>
  <c r="B5210" i="1"/>
  <c r="K5209" i="1"/>
  <c r="H5209" i="1"/>
  <c r="E5209" i="1"/>
  <c r="B5209" i="1"/>
  <c r="K5208" i="1"/>
  <c r="H5208" i="1"/>
  <c r="E5208" i="1"/>
  <c r="B5208" i="1"/>
  <c r="K5207" i="1"/>
  <c r="H5207" i="1"/>
  <c r="E5207" i="1"/>
  <c r="B5207" i="1"/>
  <c r="K5206" i="1"/>
  <c r="H5206" i="1"/>
  <c r="E5206" i="1"/>
  <c r="B5206" i="1"/>
  <c r="K5205" i="1"/>
  <c r="H5205" i="1"/>
  <c r="E5205" i="1"/>
  <c r="B5205" i="1"/>
  <c r="K5204" i="1"/>
  <c r="H5204" i="1"/>
  <c r="E5204" i="1"/>
  <c r="B5204" i="1"/>
  <c r="K5203" i="1"/>
  <c r="H5203" i="1"/>
  <c r="E5203" i="1"/>
  <c r="B5203" i="1"/>
  <c r="K5202" i="1"/>
  <c r="H5202" i="1"/>
  <c r="E5202" i="1"/>
  <c r="B5202" i="1"/>
  <c r="K5201" i="1"/>
  <c r="H5201" i="1"/>
  <c r="E5201" i="1"/>
  <c r="B5201" i="1"/>
  <c r="K5200" i="1"/>
  <c r="H5200" i="1"/>
  <c r="E5200" i="1"/>
  <c r="B5200" i="1"/>
  <c r="K5199" i="1"/>
  <c r="H5199" i="1"/>
  <c r="E5199" i="1"/>
  <c r="B5199" i="1"/>
  <c r="K5198" i="1"/>
  <c r="H5198" i="1"/>
  <c r="E5198" i="1"/>
  <c r="B5198" i="1"/>
  <c r="K5197" i="1"/>
  <c r="H5197" i="1"/>
  <c r="E5197" i="1"/>
  <c r="B5197" i="1"/>
  <c r="K5196" i="1"/>
  <c r="H5196" i="1"/>
  <c r="E5196" i="1"/>
  <c r="B5196" i="1"/>
  <c r="K5195" i="1"/>
  <c r="H5195" i="1"/>
  <c r="E5195" i="1"/>
  <c r="B5195" i="1"/>
  <c r="K5194" i="1"/>
  <c r="H5194" i="1"/>
  <c r="E5194" i="1"/>
  <c r="B5194" i="1"/>
  <c r="K5193" i="1"/>
  <c r="H5193" i="1"/>
  <c r="E5193" i="1"/>
  <c r="B5193" i="1"/>
  <c r="K5192" i="1"/>
  <c r="H5192" i="1"/>
  <c r="E5192" i="1"/>
  <c r="B5192" i="1"/>
  <c r="K5191" i="1"/>
  <c r="H5191" i="1"/>
  <c r="E5191" i="1"/>
  <c r="B5191" i="1"/>
  <c r="K5190" i="1"/>
  <c r="H5190" i="1"/>
  <c r="E5190" i="1"/>
  <c r="B5190" i="1"/>
  <c r="K5189" i="1"/>
  <c r="H5189" i="1"/>
  <c r="E5189" i="1"/>
  <c r="B5189" i="1"/>
  <c r="K5188" i="1"/>
  <c r="H5188" i="1"/>
  <c r="E5188" i="1"/>
  <c r="B5188" i="1"/>
  <c r="K5187" i="1"/>
  <c r="H5187" i="1"/>
  <c r="E5187" i="1"/>
  <c r="B5187" i="1"/>
  <c r="K5186" i="1"/>
  <c r="H5186" i="1"/>
  <c r="E5186" i="1"/>
  <c r="B5186" i="1"/>
  <c r="K5185" i="1"/>
  <c r="H5185" i="1"/>
  <c r="E5185" i="1"/>
  <c r="B5185" i="1"/>
  <c r="K5184" i="1"/>
  <c r="H5184" i="1"/>
  <c r="E5184" i="1"/>
  <c r="B5184" i="1"/>
  <c r="K5183" i="1"/>
  <c r="H5183" i="1"/>
  <c r="E5183" i="1"/>
  <c r="B5183" i="1"/>
  <c r="K5182" i="1"/>
  <c r="H5182" i="1"/>
  <c r="E5182" i="1"/>
  <c r="B5182" i="1"/>
  <c r="K5181" i="1"/>
  <c r="H5181" i="1"/>
  <c r="E5181" i="1"/>
  <c r="B5181" i="1"/>
  <c r="K5180" i="1"/>
  <c r="H5180" i="1"/>
  <c r="E5180" i="1"/>
  <c r="B5180" i="1"/>
  <c r="K5179" i="1"/>
  <c r="H5179" i="1"/>
  <c r="E5179" i="1"/>
  <c r="B5179" i="1"/>
  <c r="K5178" i="1"/>
  <c r="H5178" i="1"/>
  <c r="E5178" i="1"/>
  <c r="B5178" i="1"/>
  <c r="K5177" i="1"/>
  <c r="H5177" i="1"/>
  <c r="E5177" i="1"/>
  <c r="B5177" i="1"/>
  <c r="K5176" i="1"/>
  <c r="H5176" i="1"/>
  <c r="E5176" i="1"/>
  <c r="B5176" i="1"/>
  <c r="K5175" i="1"/>
  <c r="H5175" i="1"/>
  <c r="E5175" i="1"/>
  <c r="B5175" i="1"/>
  <c r="K5174" i="1"/>
  <c r="H5174" i="1"/>
  <c r="E5174" i="1"/>
  <c r="B5174" i="1"/>
  <c r="K5173" i="1"/>
  <c r="H5173" i="1"/>
  <c r="E5173" i="1"/>
  <c r="B5173" i="1"/>
  <c r="K5172" i="1"/>
  <c r="H5172" i="1"/>
  <c r="E5172" i="1"/>
  <c r="B5172" i="1"/>
  <c r="K5171" i="1"/>
  <c r="H5171" i="1"/>
  <c r="E5171" i="1"/>
  <c r="B5171" i="1"/>
  <c r="K5170" i="1"/>
  <c r="H5170" i="1"/>
  <c r="E5170" i="1"/>
  <c r="B5170" i="1"/>
  <c r="K5169" i="1"/>
  <c r="H5169" i="1"/>
  <c r="E5169" i="1"/>
  <c r="B5169" i="1"/>
  <c r="K5168" i="1"/>
  <c r="H5168" i="1"/>
  <c r="E5168" i="1"/>
  <c r="B5168" i="1"/>
  <c r="K5167" i="1"/>
  <c r="H5167" i="1"/>
  <c r="E5167" i="1"/>
  <c r="B5167" i="1"/>
  <c r="K5166" i="1"/>
  <c r="H5166" i="1"/>
  <c r="E5166" i="1"/>
  <c r="B5166" i="1"/>
  <c r="K5165" i="1"/>
  <c r="H5165" i="1"/>
  <c r="E5165" i="1"/>
  <c r="B5165" i="1"/>
  <c r="K5164" i="1"/>
  <c r="H5164" i="1"/>
  <c r="E5164" i="1"/>
  <c r="B5164" i="1"/>
  <c r="K5163" i="1"/>
  <c r="H5163" i="1"/>
  <c r="E5163" i="1"/>
  <c r="B5163" i="1"/>
  <c r="K5162" i="1"/>
  <c r="H5162" i="1"/>
  <c r="E5162" i="1"/>
  <c r="B5162" i="1"/>
  <c r="K5161" i="1"/>
  <c r="H5161" i="1"/>
  <c r="E5161" i="1"/>
  <c r="B5161" i="1"/>
  <c r="K5160" i="1"/>
  <c r="H5160" i="1"/>
  <c r="E5160" i="1"/>
  <c r="B5160" i="1"/>
  <c r="K5159" i="1"/>
  <c r="H5159" i="1"/>
  <c r="E5159" i="1"/>
  <c r="B5159" i="1"/>
  <c r="K5158" i="1"/>
  <c r="H5158" i="1"/>
  <c r="E5158" i="1"/>
  <c r="B5158" i="1"/>
  <c r="K5157" i="1"/>
  <c r="H5157" i="1"/>
  <c r="E5157" i="1"/>
  <c r="B5157" i="1"/>
  <c r="K5156" i="1"/>
  <c r="H5156" i="1"/>
  <c r="E5156" i="1"/>
  <c r="B5156" i="1"/>
  <c r="K5155" i="1"/>
  <c r="H5155" i="1"/>
  <c r="E5155" i="1"/>
  <c r="B5155" i="1"/>
  <c r="K5154" i="1"/>
  <c r="H5154" i="1"/>
  <c r="E5154" i="1"/>
  <c r="B5154" i="1"/>
  <c r="K5153" i="1"/>
  <c r="H5153" i="1"/>
  <c r="E5153" i="1"/>
  <c r="B5153" i="1"/>
  <c r="K5152" i="1"/>
  <c r="H5152" i="1"/>
  <c r="E5152" i="1"/>
  <c r="B5152" i="1"/>
  <c r="K5151" i="1"/>
  <c r="H5151" i="1"/>
  <c r="E5151" i="1"/>
  <c r="B5151" i="1"/>
  <c r="K5150" i="1"/>
  <c r="H5150" i="1"/>
  <c r="E5150" i="1"/>
  <c r="B5150" i="1"/>
  <c r="K5149" i="1"/>
  <c r="H5149" i="1"/>
  <c r="E5149" i="1"/>
  <c r="B5149" i="1"/>
  <c r="K5148" i="1"/>
  <c r="H5148" i="1"/>
  <c r="E5148" i="1"/>
  <c r="B5148" i="1"/>
  <c r="K5147" i="1"/>
  <c r="H5147" i="1"/>
  <c r="E5147" i="1"/>
  <c r="B5147" i="1"/>
  <c r="K5146" i="1"/>
  <c r="H5146" i="1"/>
  <c r="E5146" i="1"/>
  <c r="B5146" i="1"/>
  <c r="K5145" i="1"/>
  <c r="H5145" i="1"/>
  <c r="E5145" i="1"/>
  <c r="B5145" i="1"/>
  <c r="K5144" i="1"/>
  <c r="H5144" i="1"/>
  <c r="E5144" i="1"/>
  <c r="B5144" i="1"/>
  <c r="K5143" i="1"/>
  <c r="H5143" i="1"/>
  <c r="E5143" i="1"/>
  <c r="B5143" i="1"/>
  <c r="K5142" i="1"/>
  <c r="H5142" i="1"/>
  <c r="E5142" i="1"/>
  <c r="B5142" i="1"/>
  <c r="K5141" i="1"/>
  <c r="H5141" i="1"/>
  <c r="E5141" i="1"/>
  <c r="B5141" i="1"/>
  <c r="K5140" i="1"/>
  <c r="H5140" i="1"/>
  <c r="E5140" i="1"/>
  <c r="B5140" i="1"/>
  <c r="K5139" i="1"/>
  <c r="H5139" i="1"/>
  <c r="E5139" i="1"/>
  <c r="B5139" i="1"/>
  <c r="K5138" i="1"/>
  <c r="H5138" i="1"/>
  <c r="E5138" i="1"/>
  <c r="B5138" i="1"/>
  <c r="K5137" i="1"/>
  <c r="H5137" i="1"/>
  <c r="E5137" i="1"/>
  <c r="B5137" i="1"/>
  <c r="K5136" i="1"/>
  <c r="H5136" i="1"/>
  <c r="E5136" i="1"/>
  <c r="B5136" i="1"/>
  <c r="K5135" i="1"/>
  <c r="H5135" i="1"/>
  <c r="E5135" i="1"/>
  <c r="B5135" i="1"/>
  <c r="K5134" i="1"/>
  <c r="H5134" i="1"/>
  <c r="E5134" i="1"/>
  <c r="B5134" i="1"/>
  <c r="K5133" i="1"/>
  <c r="H5133" i="1"/>
  <c r="E5133" i="1"/>
  <c r="B5133" i="1"/>
  <c r="K5132" i="1"/>
  <c r="H5132" i="1"/>
  <c r="E5132" i="1"/>
  <c r="B5132" i="1"/>
  <c r="K5131" i="1"/>
  <c r="H5131" i="1"/>
  <c r="E5131" i="1"/>
  <c r="B5131" i="1"/>
  <c r="K5130" i="1"/>
  <c r="H5130" i="1"/>
  <c r="E5130" i="1"/>
  <c r="B5130" i="1"/>
  <c r="K5129" i="1"/>
  <c r="H5129" i="1"/>
  <c r="E5129" i="1"/>
  <c r="B5129" i="1"/>
  <c r="K5128" i="1"/>
  <c r="H5128" i="1"/>
  <c r="E5128" i="1"/>
  <c r="B5128" i="1"/>
  <c r="K5127" i="1"/>
  <c r="H5127" i="1"/>
  <c r="E5127" i="1"/>
  <c r="B5127" i="1"/>
  <c r="K5126" i="1"/>
  <c r="H5126" i="1"/>
  <c r="E5126" i="1"/>
  <c r="B5126" i="1"/>
  <c r="K5125" i="1"/>
  <c r="H5125" i="1"/>
  <c r="E5125" i="1"/>
  <c r="B5125" i="1"/>
  <c r="K5124" i="1"/>
  <c r="H5124" i="1"/>
  <c r="E5124" i="1"/>
  <c r="B5124" i="1"/>
  <c r="K5123" i="1"/>
  <c r="H5123" i="1"/>
  <c r="E5123" i="1"/>
  <c r="B5123" i="1"/>
  <c r="K5122" i="1"/>
  <c r="H5122" i="1"/>
  <c r="E5122" i="1"/>
  <c r="B5122" i="1"/>
  <c r="K5121" i="1"/>
  <c r="H5121" i="1"/>
  <c r="E5121" i="1"/>
  <c r="B5121" i="1"/>
  <c r="K5120" i="1"/>
  <c r="H5120" i="1"/>
  <c r="E5120" i="1"/>
  <c r="B5120" i="1"/>
  <c r="K5119" i="1"/>
  <c r="H5119" i="1"/>
  <c r="E5119" i="1"/>
  <c r="B5119" i="1"/>
  <c r="K5118" i="1"/>
  <c r="H5118" i="1"/>
  <c r="E5118" i="1"/>
  <c r="B5118" i="1"/>
  <c r="K5117" i="1"/>
  <c r="H5117" i="1"/>
  <c r="E5117" i="1"/>
  <c r="B5117" i="1"/>
  <c r="K5116" i="1"/>
  <c r="H5116" i="1"/>
  <c r="E5116" i="1"/>
  <c r="B5116" i="1"/>
  <c r="K5115" i="1"/>
  <c r="H5115" i="1"/>
  <c r="E5115" i="1"/>
  <c r="B5115" i="1"/>
  <c r="K5114" i="1"/>
  <c r="H5114" i="1"/>
  <c r="E5114" i="1"/>
  <c r="B5114" i="1"/>
  <c r="K5113" i="1"/>
  <c r="H5113" i="1"/>
  <c r="E5113" i="1"/>
  <c r="B5113" i="1"/>
  <c r="K5112" i="1"/>
  <c r="H5112" i="1"/>
  <c r="E5112" i="1"/>
  <c r="B5112" i="1"/>
  <c r="K5111" i="1"/>
  <c r="H5111" i="1"/>
  <c r="E5111" i="1"/>
  <c r="B5111" i="1"/>
  <c r="K5110" i="1"/>
  <c r="H5110" i="1"/>
  <c r="E5110" i="1"/>
  <c r="B5110" i="1"/>
  <c r="K5109" i="1"/>
  <c r="H5109" i="1"/>
  <c r="E5109" i="1"/>
  <c r="B5109" i="1"/>
  <c r="K5108" i="1"/>
  <c r="H5108" i="1"/>
  <c r="E5108" i="1"/>
  <c r="B5108" i="1"/>
  <c r="K5107" i="1"/>
  <c r="H5107" i="1"/>
  <c r="E5107" i="1"/>
  <c r="B5107" i="1"/>
  <c r="K5106" i="1"/>
  <c r="H5106" i="1"/>
  <c r="E5106" i="1"/>
  <c r="B5106" i="1"/>
  <c r="K5105" i="1"/>
  <c r="H5105" i="1"/>
  <c r="E5105" i="1"/>
  <c r="B5105" i="1"/>
  <c r="K5104" i="1"/>
  <c r="H5104" i="1"/>
  <c r="E5104" i="1"/>
  <c r="B5104" i="1"/>
  <c r="K5103" i="1"/>
  <c r="H5103" i="1"/>
  <c r="E5103" i="1"/>
  <c r="B5103" i="1"/>
  <c r="K5102" i="1"/>
  <c r="H5102" i="1"/>
  <c r="E5102" i="1"/>
  <c r="B5102" i="1"/>
  <c r="K5101" i="1"/>
  <c r="H5101" i="1"/>
  <c r="E5101" i="1"/>
  <c r="B5101" i="1"/>
  <c r="K5100" i="1"/>
  <c r="H5100" i="1"/>
  <c r="E5100" i="1"/>
  <c r="B5100" i="1"/>
  <c r="K5099" i="1"/>
  <c r="H5099" i="1"/>
  <c r="E5099" i="1"/>
  <c r="B5099" i="1"/>
  <c r="K5098" i="1"/>
  <c r="H5098" i="1"/>
  <c r="E5098" i="1"/>
  <c r="B5098" i="1"/>
  <c r="K5097" i="1"/>
  <c r="H5097" i="1"/>
  <c r="E5097" i="1"/>
  <c r="B5097" i="1"/>
  <c r="K5096" i="1"/>
  <c r="H5096" i="1"/>
  <c r="E5096" i="1"/>
  <c r="B5096" i="1"/>
  <c r="K5095" i="1"/>
  <c r="H5095" i="1"/>
  <c r="E5095" i="1"/>
  <c r="B5095" i="1"/>
  <c r="K5094" i="1"/>
  <c r="H5094" i="1"/>
  <c r="E5094" i="1"/>
  <c r="B5094" i="1"/>
  <c r="K5093" i="1"/>
  <c r="H5093" i="1"/>
  <c r="E5093" i="1"/>
  <c r="B5093" i="1"/>
  <c r="K5092" i="1"/>
  <c r="H5092" i="1"/>
  <c r="E5092" i="1"/>
  <c r="B5092" i="1"/>
  <c r="K5091" i="1"/>
  <c r="H5091" i="1"/>
  <c r="E5091" i="1"/>
  <c r="B5091" i="1"/>
  <c r="K5090" i="1"/>
  <c r="H5090" i="1"/>
  <c r="E5090" i="1"/>
  <c r="B5090" i="1"/>
  <c r="K5089" i="1"/>
  <c r="H5089" i="1"/>
  <c r="E5089" i="1"/>
  <c r="B5089" i="1"/>
  <c r="K5088" i="1"/>
  <c r="H5088" i="1"/>
  <c r="E5088" i="1"/>
  <c r="B5088" i="1"/>
  <c r="K5087" i="1"/>
  <c r="H5087" i="1"/>
  <c r="E5087" i="1"/>
  <c r="B5087" i="1"/>
  <c r="K5086" i="1"/>
  <c r="H5086" i="1"/>
  <c r="E5086" i="1"/>
  <c r="B5086" i="1"/>
  <c r="K5085" i="1"/>
  <c r="H5085" i="1"/>
  <c r="E5085" i="1"/>
  <c r="B5085" i="1"/>
  <c r="K5084" i="1"/>
  <c r="H5084" i="1"/>
  <c r="E5084" i="1"/>
  <c r="B5084" i="1"/>
  <c r="K5083" i="1"/>
  <c r="H5083" i="1"/>
  <c r="E5083" i="1"/>
  <c r="B5083" i="1"/>
  <c r="K5082" i="1"/>
  <c r="H5082" i="1"/>
  <c r="E5082" i="1"/>
  <c r="B5082" i="1"/>
  <c r="K5081" i="1"/>
  <c r="H5081" i="1"/>
  <c r="E5081" i="1"/>
  <c r="B5081" i="1"/>
  <c r="K5080" i="1"/>
  <c r="H5080" i="1"/>
  <c r="E5080" i="1"/>
  <c r="B5080" i="1"/>
  <c r="K5079" i="1"/>
  <c r="H5079" i="1"/>
  <c r="E5079" i="1"/>
  <c r="B5079" i="1"/>
  <c r="K5078" i="1"/>
  <c r="H5078" i="1"/>
  <c r="E5078" i="1"/>
  <c r="B5078" i="1"/>
  <c r="K5077" i="1"/>
  <c r="H5077" i="1"/>
  <c r="E5077" i="1"/>
  <c r="B5077" i="1"/>
  <c r="K5076" i="1"/>
  <c r="H5076" i="1"/>
  <c r="E5076" i="1"/>
  <c r="B5076" i="1"/>
  <c r="K5075" i="1"/>
  <c r="H5075" i="1"/>
  <c r="E5075" i="1"/>
  <c r="B5075" i="1"/>
  <c r="K5074" i="1"/>
  <c r="H5074" i="1"/>
  <c r="E5074" i="1"/>
  <c r="B5074" i="1"/>
  <c r="K5073" i="1"/>
  <c r="H5073" i="1"/>
  <c r="E5073" i="1"/>
  <c r="B5073" i="1"/>
  <c r="K5072" i="1"/>
  <c r="H5072" i="1"/>
  <c r="E5072" i="1"/>
  <c r="B5072" i="1"/>
  <c r="K5071" i="1"/>
  <c r="H5071" i="1"/>
  <c r="E5071" i="1"/>
  <c r="B5071" i="1"/>
  <c r="K5070" i="1"/>
  <c r="H5070" i="1"/>
  <c r="E5070" i="1"/>
  <c r="B5070" i="1"/>
  <c r="K5069" i="1"/>
  <c r="H5069" i="1"/>
  <c r="E5069" i="1"/>
  <c r="B5069" i="1"/>
  <c r="K5068" i="1"/>
  <c r="H5068" i="1"/>
  <c r="E5068" i="1"/>
  <c r="B5068" i="1"/>
  <c r="K5067" i="1"/>
  <c r="H5067" i="1"/>
  <c r="E5067" i="1"/>
  <c r="B5067" i="1"/>
  <c r="K5066" i="1"/>
  <c r="H5066" i="1"/>
  <c r="E5066" i="1"/>
  <c r="B5066" i="1"/>
  <c r="K5065" i="1"/>
  <c r="H5065" i="1"/>
  <c r="E5065" i="1"/>
  <c r="B5065" i="1"/>
  <c r="K5064" i="1"/>
  <c r="H5064" i="1"/>
  <c r="E5064" i="1"/>
  <c r="B5064" i="1"/>
  <c r="K5063" i="1"/>
  <c r="H5063" i="1"/>
  <c r="E5063" i="1"/>
  <c r="B5063" i="1"/>
  <c r="K5062" i="1"/>
  <c r="H5062" i="1"/>
  <c r="E5062" i="1"/>
  <c r="B5062" i="1"/>
  <c r="K5061" i="1"/>
  <c r="H5061" i="1"/>
  <c r="E5061" i="1"/>
  <c r="B5061" i="1"/>
  <c r="K5060" i="1"/>
  <c r="H5060" i="1"/>
  <c r="E5060" i="1"/>
  <c r="B5060" i="1"/>
  <c r="K5059" i="1"/>
  <c r="H5059" i="1"/>
  <c r="E5059" i="1"/>
  <c r="B5059" i="1"/>
  <c r="K5058" i="1"/>
  <c r="H5058" i="1"/>
  <c r="E5058" i="1"/>
  <c r="B5058" i="1"/>
  <c r="K5057" i="1"/>
  <c r="H5057" i="1"/>
  <c r="E5057" i="1"/>
  <c r="B5057" i="1"/>
  <c r="K5056" i="1"/>
  <c r="H5056" i="1"/>
  <c r="E5056" i="1"/>
  <c r="B5056" i="1"/>
  <c r="K5055" i="1"/>
  <c r="H5055" i="1"/>
  <c r="E5055" i="1"/>
  <c r="B5055" i="1"/>
  <c r="K5054" i="1"/>
  <c r="H5054" i="1"/>
  <c r="E5054" i="1"/>
  <c r="B5054" i="1"/>
  <c r="K5053" i="1"/>
  <c r="H5053" i="1"/>
  <c r="E5053" i="1"/>
  <c r="B5053" i="1"/>
  <c r="K5052" i="1"/>
  <c r="H5052" i="1"/>
  <c r="E5052" i="1"/>
  <c r="B5052" i="1"/>
  <c r="K5051" i="1"/>
  <c r="H5051" i="1"/>
  <c r="E5051" i="1"/>
  <c r="B5051" i="1"/>
  <c r="K5050" i="1"/>
  <c r="H5050" i="1"/>
  <c r="E5050" i="1"/>
  <c r="B5050" i="1"/>
  <c r="K5049" i="1"/>
  <c r="H5049" i="1"/>
  <c r="E5049" i="1"/>
  <c r="B5049" i="1"/>
  <c r="K5048" i="1"/>
  <c r="H5048" i="1"/>
  <c r="E5048" i="1"/>
  <c r="B5048" i="1"/>
  <c r="K5047" i="1"/>
  <c r="H5047" i="1"/>
  <c r="E5047" i="1"/>
  <c r="B5047" i="1"/>
  <c r="K5046" i="1"/>
  <c r="H5046" i="1"/>
  <c r="E5046" i="1"/>
  <c r="B5046" i="1"/>
  <c r="K5045" i="1"/>
  <c r="H5045" i="1"/>
  <c r="E5045" i="1"/>
  <c r="B5045" i="1"/>
  <c r="K5044" i="1"/>
  <c r="H5044" i="1"/>
  <c r="E5044" i="1"/>
  <c r="B5044" i="1"/>
  <c r="K5043" i="1"/>
  <c r="H5043" i="1"/>
  <c r="E5043" i="1"/>
  <c r="B5043" i="1"/>
  <c r="K5042" i="1"/>
  <c r="H5042" i="1"/>
  <c r="E5042" i="1"/>
  <c r="B5042" i="1"/>
  <c r="K5041" i="1"/>
  <c r="H5041" i="1"/>
  <c r="E5041" i="1"/>
  <c r="B5041" i="1"/>
  <c r="K5040" i="1"/>
  <c r="H5040" i="1"/>
  <c r="E5040" i="1"/>
  <c r="B5040" i="1"/>
  <c r="K5039" i="1"/>
  <c r="H5039" i="1"/>
  <c r="E5039" i="1"/>
  <c r="B5039" i="1"/>
  <c r="K5038" i="1"/>
  <c r="H5038" i="1"/>
  <c r="E5038" i="1"/>
  <c r="B5038" i="1"/>
  <c r="K5037" i="1"/>
  <c r="H5037" i="1"/>
  <c r="E5037" i="1"/>
  <c r="B5037" i="1"/>
  <c r="K5036" i="1"/>
  <c r="H5036" i="1"/>
  <c r="E5036" i="1"/>
  <c r="B5036" i="1"/>
  <c r="K5035" i="1"/>
  <c r="H5035" i="1"/>
  <c r="E5035" i="1"/>
  <c r="B5035" i="1"/>
  <c r="K5034" i="1"/>
  <c r="H5034" i="1"/>
  <c r="E5034" i="1"/>
  <c r="B5034" i="1"/>
  <c r="K5033" i="1"/>
  <c r="H5033" i="1"/>
  <c r="E5033" i="1"/>
  <c r="B5033" i="1"/>
  <c r="K5032" i="1"/>
  <c r="H5032" i="1"/>
  <c r="E5032" i="1"/>
  <c r="B5032" i="1"/>
  <c r="K5031" i="1"/>
  <c r="H5031" i="1"/>
  <c r="E5031" i="1"/>
  <c r="B5031" i="1"/>
  <c r="K5030" i="1"/>
  <c r="H5030" i="1"/>
  <c r="E5030" i="1"/>
  <c r="B5030" i="1"/>
  <c r="K5029" i="1"/>
  <c r="H5029" i="1"/>
  <c r="E5029" i="1"/>
  <c r="B5029" i="1"/>
  <c r="K5028" i="1"/>
  <c r="H5028" i="1"/>
  <c r="E5028" i="1"/>
  <c r="B5028" i="1"/>
  <c r="K5027" i="1"/>
  <c r="H5027" i="1"/>
  <c r="E5027" i="1"/>
  <c r="B5027" i="1"/>
  <c r="K5026" i="1"/>
  <c r="H5026" i="1"/>
  <c r="E5026" i="1"/>
  <c r="B5026" i="1"/>
  <c r="K5025" i="1"/>
  <c r="H5025" i="1"/>
  <c r="E5025" i="1"/>
  <c r="B5025" i="1"/>
  <c r="K5024" i="1"/>
  <c r="H5024" i="1"/>
  <c r="E5024" i="1"/>
  <c r="B5024" i="1"/>
  <c r="K5023" i="1"/>
  <c r="H5023" i="1"/>
  <c r="E5023" i="1"/>
  <c r="B5023" i="1"/>
  <c r="K5022" i="1"/>
  <c r="H5022" i="1"/>
  <c r="E5022" i="1"/>
  <c r="B5022" i="1"/>
  <c r="K5021" i="1"/>
  <c r="H5021" i="1"/>
  <c r="E5021" i="1"/>
  <c r="B5021" i="1"/>
  <c r="K5020" i="1"/>
  <c r="H5020" i="1"/>
  <c r="E5020" i="1"/>
  <c r="B5020" i="1"/>
  <c r="K5019" i="1"/>
  <c r="H5019" i="1"/>
  <c r="E5019" i="1"/>
  <c r="B5019" i="1"/>
  <c r="K5018" i="1"/>
  <c r="H5018" i="1"/>
  <c r="E5018" i="1"/>
  <c r="B5018" i="1"/>
  <c r="K5017" i="1"/>
  <c r="H5017" i="1"/>
  <c r="E5017" i="1"/>
  <c r="B5017" i="1"/>
  <c r="K5016" i="1"/>
  <c r="H5016" i="1"/>
  <c r="E5016" i="1"/>
  <c r="B5016" i="1"/>
  <c r="K5015" i="1"/>
  <c r="H5015" i="1"/>
  <c r="E5015" i="1"/>
  <c r="B5015" i="1"/>
  <c r="K5014" i="1"/>
  <c r="H5014" i="1"/>
  <c r="E5014" i="1"/>
  <c r="B5014" i="1"/>
  <c r="K5013" i="1"/>
  <c r="H5013" i="1"/>
  <c r="E5013" i="1"/>
  <c r="B5013" i="1"/>
  <c r="K5012" i="1"/>
  <c r="H5012" i="1"/>
  <c r="E5012" i="1"/>
  <c r="B5012" i="1"/>
  <c r="K5011" i="1"/>
  <c r="H5011" i="1"/>
  <c r="E5011" i="1"/>
  <c r="B5011" i="1"/>
  <c r="K5010" i="1"/>
  <c r="H5010" i="1"/>
  <c r="E5010" i="1"/>
  <c r="B5010" i="1"/>
  <c r="K5009" i="1"/>
  <c r="H5009" i="1"/>
  <c r="E5009" i="1"/>
  <c r="B5009" i="1"/>
  <c r="K5008" i="1"/>
  <c r="H5008" i="1"/>
  <c r="E5008" i="1"/>
  <c r="B5008" i="1"/>
  <c r="K5007" i="1"/>
  <c r="H5007" i="1"/>
  <c r="E5007" i="1"/>
  <c r="B5007" i="1"/>
  <c r="K5006" i="1"/>
  <c r="H5006" i="1"/>
  <c r="E5006" i="1"/>
  <c r="B5006" i="1"/>
  <c r="K5005" i="1"/>
  <c r="H5005" i="1"/>
  <c r="E5005" i="1"/>
  <c r="B5005" i="1"/>
  <c r="K5004" i="1"/>
  <c r="H5004" i="1"/>
  <c r="E5004" i="1"/>
  <c r="B5004" i="1"/>
  <c r="K5003" i="1"/>
  <c r="H5003" i="1"/>
  <c r="E5003" i="1"/>
  <c r="B5003" i="1"/>
  <c r="K5002" i="1"/>
  <c r="H5002" i="1"/>
  <c r="E5002" i="1"/>
  <c r="B5002" i="1"/>
  <c r="K5001" i="1"/>
  <c r="H5001" i="1"/>
  <c r="E5001" i="1"/>
  <c r="B5001" i="1"/>
  <c r="K5000" i="1"/>
  <c r="H5000" i="1"/>
  <c r="E5000" i="1"/>
  <c r="B5000" i="1"/>
  <c r="K4999" i="1"/>
  <c r="H4999" i="1"/>
  <c r="E4999" i="1"/>
  <c r="B4999" i="1"/>
  <c r="K4998" i="1"/>
  <c r="H4998" i="1"/>
  <c r="E4998" i="1"/>
  <c r="B4998" i="1"/>
  <c r="K4997" i="1"/>
  <c r="H4997" i="1"/>
  <c r="E4997" i="1"/>
  <c r="B4997" i="1"/>
  <c r="K4996" i="1"/>
  <c r="H4996" i="1"/>
  <c r="E4996" i="1"/>
  <c r="B4996" i="1"/>
  <c r="K4995" i="1"/>
  <c r="H4995" i="1"/>
  <c r="E4995" i="1"/>
  <c r="B4995" i="1"/>
  <c r="K4994" i="1"/>
  <c r="H4994" i="1"/>
  <c r="E4994" i="1"/>
  <c r="B4994" i="1"/>
  <c r="K4993" i="1"/>
  <c r="H4993" i="1"/>
  <c r="E4993" i="1"/>
  <c r="B4993" i="1"/>
  <c r="K4992" i="1"/>
  <c r="H4992" i="1"/>
  <c r="E4992" i="1"/>
  <c r="B4992" i="1"/>
  <c r="K4991" i="1"/>
  <c r="H4991" i="1"/>
  <c r="E4991" i="1"/>
  <c r="B4991" i="1"/>
  <c r="K4990" i="1"/>
  <c r="H4990" i="1"/>
  <c r="E4990" i="1"/>
  <c r="B4990" i="1"/>
  <c r="K4989" i="1"/>
  <c r="H4989" i="1"/>
  <c r="E4989" i="1"/>
  <c r="B4989" i="1"/>
  <c r="K4988" i="1"/>
  <c r="H4988" i="1"/>
  <c r="E4988" i="1"/>
  <c r="B4988" i="1"/>
  <c r="K4987" i="1"/>
  <c r="H4987" i="1"/>
  <c r="E4987" i="1"/>
  <c r="B4987" i="1"/>
  <c r="K4986" i="1"/>
  <c r="H4986" i="1"/>
  <c r="E4986" i="1"/>
  <c r="B4986" i="1"/>
  <c r="K4985" i="1"/>
  <c r="H4985" i="1"/>
  <c r="E4985" i="1"/>
  <c r="B4985" i="1"/>
  <c r="K4984" i="1"/>
  <c r="H4984" i="1"/>
  <c r="E4984" i="1"/>
  <c r="B4984" i="1"/>
  <c r="K4983" i="1"/>
  <c r="H4983" i="1"/>
  <c r="E4983" i="1"/>
  <c r="B4983" i="1"/>
  <c r="K4982" i="1"/>
  <c r="H4982" i="1"/>
  <c r="E4982" i="1"/>
  <c r="B4982" i="1"/>
  <c r="K4981" i="1"/>
  <c r="H4981" i="1"/>
  <c r="E4981" i="1"/>
  <c r="B4981" i="1"/>
  <c r="K4980" i="1"/>
  <c r="H4980" i="1"/>
  <c r="E4980" i="1"/>
  <c r="B4980" i="1"/>
  <c r="K4979" i="1"/>
  <c r="H4979" i="1"/>
  <c r="E4979" i="1"/>
  <c r="B4979" i="1"/>
  <c r="K4978" i="1"/>
  <c r="H4978" i="1"/>
  <c r="E4978" i="1"/>
  <c r="B4978" i="1"/>
  <c r="K4977" i="1"/>
  <c r="H4977" i="1"/>
  <c r="E4977" i="1"/>
  <c r="B4977" i="1"/>
  <c r="K4976" i="1"/>
  <c r="H4976" i="1"/>
  <c r="E4976" i="1"/>
  <c r="B4976" i="1"/>
  <c r="K4975" i="1"/>
  <c r="H4975" i="1"/>
  <c r="E4975" i="1"/>
  <c r="B4975" i="1"/>
  <c r="K4974" i="1"/>
  <c r="H4974" i="1"/>
  <c r="E4974" i="1"/>
  <c r="B4974" i="1"/>
  <c r="K4973" i="1"/>
  <c r="H4973" i="1"/>
  <c r="E4973" i="1"/>
  <c r="B4973" i="1"/>
  <c r="K4972" i="1"/>
  <c r="H4972" i="1"/>
  <c r="E4972" i="1"/>
  <c r="B4972" i="1"/>
  <c r="K4971" i="1"/>
  <c r="H4971" i="1"/>
  <c r="E4971" i="1"/>
  <c r="B4971" i="1"/>
  <c r="K4970" i="1"/>
  <c r="H4970" i="1"/>
  <c r="E4970" i="1"/>
  <c r="B4970" i="1"/>
  <c r="K4969" i="1"/>
  <c r="H4969" i="1"/>
  <c r="E4969" i="1"/>
  <c r="B4969" i="1"/>
  <c r="K4968" i="1"/>
  <c r="H4968" i="1"/>
  <c r="E4968" i="1"/>
  <c r="B4968" i="1"/>
  <c r="K4967" i="1"/>
  <c r="H4967" i="1"/>
  <c r="E4967" i="1"/>
  <c r="B4967" i="1"/>
  <c r="K4966" i="1"/>
  <c r="H4966" i="1"/>
  <c r="E4966" i="1"/>
  <c r="B4966" i="1"/>
  <c r="K4965" i="1"/>
  <c r="H4965" i="1"/>
  <c r="E4965" i="1"/>
  <c r="B4965" i="1"/>
  <c r="K4964" i="1"/>
  <c r="H4964" i="1"/>
  <c r="E4964" i="1"/>
  <c r="B4964" i="1"/>
  <c r="K4963" i="1"/>
  <c r="H4963" i="1"/>
  <c r="E4963" i="1"/>
  <c r="B4963" i="1"/>
  <c r="K4962" i="1"/>
  <c r="H4962" i="1"/>
  <c r="E4962" i="1"/>
  <c r="B4962" i="1"/>
  <c r="K4961" i="1"/>
  <c r="H4961" i="1"/>
  <c r="E4961" i="1"/>
  <c r="B4961" i="1"/>
  <c r="K4960" i="1"/>
  <c r="H4960" i="1"/>
  <c r="E4960" i="1"/>
  <c r="B4960" i="1"/>
  <c r="K4959" i="1"/>
  <c r="H4959" i="1"/>
  <c r="E4959" i="1"/>
  <c r="B4959" i="1"/>
  <c r="K4958" i="1"/>
  <c r="H4958" i="1"/>
  <c r="E4958" i="1"/>
  <c r="B4958" i="1"/>
  <c r="K4957" i="1"/>
  <c r="H4957" i="1"/>
  <c r="E4957" i="1"/>
  <c r="B4957" i="1"/>
  <c r="K4956" i="1"/>
  <c r="H4956" i="1"/>
  <c r="E4956" i="1"/>
  <c r="B4956" i="1"/>
  <c r="K4955" i="1"/>
  <c r="H4955" i="1"/>
  <c r="E4955" i="1"/>
  <c r="B4955" i="1"/>
  <c r="K4954" i="1"/>
  <c r="H4954" i="1"/>
  <c r="E4954" i="1"/>
  <c r="B4954" i="1"/>
  <c r="K4953" i="1"/>
  <c r="H4953" i="1"/>
  <c r="E4953" i="1"/>
  <c r="B4953" i="1"/>
  <c r="K4952" i="1"/>
  <c r="H4952" i="1"/>
  <c r="E4952" i="1"/>
  <c r="B4952" i="1"/>
  <c r="K4951" i="1"/>
  <c r="H4951" i="1"/>
  <c r="E4951" i="1"/>
  <c r="B4951" i="1"/>
  <c r="K4950" i="1"/>
  <c r="H4950" i="1"/>
  <c r="E4950" i="1"/>
  <c r="B4950" i="1"/>
  <c r="K4949" i="1"/>
  <c r="H4949" i="1"/>
  <c r="E4949" i="1"/>
  <c r="B4949" i="1"/>
  <c r="K4948" i="1"/>
  <c r="H4948" i="1"/>
  <c r="E4948" i="1"/>
  <c r="B4948" i="1"/>
  <c r="K4947" i="1"/>
  <c r="H4947" i="1"/>
  <c r="E4947" i="1"/>
  <c r="B4947" i="1"/>
  <c r="K4946" i="1"/>
  <c r="H4946" i="1"/>
  <c r="E4946" i="1"/>
  <c r="B4946" i="1"/>
  <c r="K4945" i="1"/>
  <c r="H4945" i="1"/>
  <c r="E4945" i="1"/>
  <c r="B4945" i="1"/>
  <c r="K4944" i="1"/>
  <c r="H4944" i="1"/>
  <c r="E4944" i="1"/>
  <c r="B4944" i="1"/>
  <c r="K4943" i="1"/>
  <c r="H4943" i="1"/>
  <c r="E4943" i="1"/>
  <c r="B4943" i="1"/>
  <c r="K4942" i="1"/>
  <c r="H4942" i="1"/>
  <c r="E4942" i="1"/>
  <c r="B4942" i="1"/>
  <c r="K4941" i="1"/>
  <c r="H4941" i="1"/>
  <c r="E4941" i="1"/>
  <c r="B4941" i="1"/>
  <c r="K4940" i="1"/>
  <c r="H4940" i="1"/>
  <c r="E4940" i="1"/>
  <c r="B4940" i="1"/>
  <c r="K4939" i="1"/>
  <c r="H4939" i="1"/>
  <c r="E4939" i="1"/>
  <c r="B4939" i="1"/>
  <c r="K4938" i="1"/>
  <c r="H4938" i="1"/>
  <c r="E4938" i="1"/>
  <c r="B4938" i="1"/>
  <c r="K4937" i="1"/>
  <c r="H4937" i="1"/>
  <c r="E4937" i="1"/>
  <c r="B4937" i="1"/>
  <c r="K4936" i="1"/>
  <c r="H4936" i="1"/>
  <c r="E4936" i="1"/>
  <c r="B4936" i="1"/>
  <c r="K4935" i="1"/>
  <c r="H4935" i="1"/>
  <c r="E4935" i="1"/>
  <c r="B4935" i="1"/>
  <c r="K4934" i="1"/>
  <c r="H4934" i="1"/>
  <c r="E4934" i="1"/>
  <c r="B4934" i="1"/>
  <c r="K4933" i="1"/>
  <c r="H4933" i="1"/>
  <c r="E4933" i="1"/>
  <c r="B4933" i="1"/>
  <c r="K4932" i="1"/>
  <c r="H4932" i="1"/>
  <c r="E4932" i="1"/>
  <c r="B4932" i="1"/>
  <c r="K4931" i="1"/>
  <c r="H4931" i="1"/>
  <c r="E4931" i="1"/>
  <c r="B4931" i="1"/>
  <c r="K4930" i="1"/>
  <c r="H4930" i="1"/>
  <c r="E4930" i="1"/>
  <c r="B4930" i="1"/>
  <c r="K4929" i="1"/>
  <c r="H4929" i="1"/>
  <c r="E4929" i="1"/>
  <c r="B4929" i="1"/>
  <c r="K4928" i="1"/>
  <c r="H4928" i="1"/>
  <c r="E4928" i="1"/>
  <c r="B4928" i="1"/>
  <c r="K4927" i="1"/>
  <c r="H4927" i="1"/>
  <c r="E4927" i="1"/>
  <c r="B4927" i="1"/>
  <c r="K4926" i="1"/>
  <c r="H4926" i="1"/>
  <c r="E4926" i="1"/>
  <c r="B4926" i="1"/>
  <c r="K4925" i="1"/>
  <c r="H4925" i="1"/>
  <c r="E4925" i="1"/>
  <c r="B4925" i="1"/>
  <c r="K4924" i="1"/>
  <c r="H4924" i="1"/>
  <c r="E4924" i="1"/>
  <c r="B4924" i="1"/>
  <c r="K4923" i="1"/>
  <c r="H4923" i="1"/>
  <c r="E4923" i="1"/>
  <c r="B4923" i="1"/>
  <c r="K4922" i="1"/>
  <c r="H4922" i="1"/>
  <c r="E4922" i="1"/>
  <c r="B4922" i="1"/>
  <c r="K4921" i="1"/>
  <c r="H4921" i="1"/>
  <c r="E4921" i="1"/>
  <c r="B4921" i="1"/>
  <c r="K4920" i="1"/>
  <c r="H4920" i="1"/>
  <c r="E4920" i="1"/>
  <c r="B4920" i="1"/>
  <c r="K4919" i="1"/>
  <c r="H4919" i="1"/>
  <c r="E4919" i="1"/>
  <c r="B4919" i="1"/>
  <c r="K4918" i="1"/>
  <c r="H4918" i="1"/>
  <c r="E4918" i="1"/>
  <c r="B4918" i="1"/>
  <c r="K4917" i="1"/>
  <c r="H4917" i="1"/>
  <c r="E4917" i="1"/>
  <c r="B4917" i="1"/>
  <c r="K4916" i="1"/>
  <c r="H4916" i="1"/>
  <c r="E4916" i="1"/>
  <c r="B4916" i="1"/>
  <c r="K4915" i="1"/>
  <c r="H4915" i="1"/>
  <c r="E4915" i="1"/>
  <c r="B4915" i="1"/>
  <c r="K4914" i="1"/>
  <c r="H4914" i="1"/>
  <c r="E4914" i="1"/>
  <c r="B4914" i="1"/>
  <c r="K4913" i="1"/>
  <c r="H4913" i="1"/>
  <c r="E4913" i="1"/>
  <c r="B4913" i="1"/>
  <c r="K4912" i="1"/>
  <c r="H4912" i="1"/>
  <c r="E4912" i="1"/>
  <c r="B4912" i="1"/>
  <c r="K4911" i="1"/>
  <c r="H4911" i="1"/>
  <c r="E4911" i="1"/>
  <c r="B4911" i="1"/>
  <c r="K4910" i="1"/>
  <c r="H4910" i="1"/>
  <c r="E4910" i="1"/>
  <c r="B4910" i="1"/>
  <c r="K4909" i="1"/>
  <c r="H4909" i="1"/>
  <c r="E4909" i="1"/>
  <c r="B4909" i="1"/>
  <c r="K4908" i="1"/>
  <c r="H4908" i="1"/>
  <c r="E4908" i="1"/>
  <c r="B4908" i="1"/>
  <c r="K4907" i="1"/>
  <c r="H4907" i="1"/>
  <c r="E4907" i="1"/>
  <c r="B4907" i="1"/>
  <c r="K4906" i="1"/>
  <c r="H4906" i="1"/>
  <c r="E4906" i="1"/>
  <c r="B4906" i="1"/>
  <c r="K4905" i="1"/>
  <c r="H4905" i="1"/>
  <c r="E4905" i="1"/>
  <c r="B4905" i="1"/>
  <c r="K4904" i="1"/>
  <c r="H4904" i="1"/>
  <c r="E4904" i="1"/>
  <c r="B4904" i="1"/>
  <c r="K4903" i="1"/>
  <c r="H4903" i="1"/>
  <c r="E4903" i="1"/>
  <c r="B4903" i="1"/>
  <c r="K4902" i="1"/>
  <c r="H4902" i="1"/>
  <c r="E4902" i="1"/>
  <c r="B4902" i="1"/>
  <c r="K4901" i="1"/>
  <c r="H4901" i="1"/>
  <c r="E4901" i="1"/>
  <c r="B4901" i="1"/>
  <c r="K4900" i="1"/>
  <c r="H4900" i="1"/>
  <c r="E4900" i="1"/>
  <c r="B4900" i="1"/>
  <c r="K4899" i="1"/>
  <c r="H4899" i="1"/>
  <c r="E4899" i="1"/>
  <c r="B4899" i="1"/>
  <c r="K4898" i="1"/>
  <c r="H4898" i="1"/>
  <c r="E4898" i="1"/>
  <c r="B4898" i="1"/>
  <c r="K4897" i="1"/>
  <c r="H4897" i="1"/>
  <c r="E4897" i="1"/>
  <c r="B4897" i="1"/>
  <c r="K4896" i="1"/>
  <c r="H4896" i="1"/>
  <c r="E4896" i="1"/>
  <c r="B4896" i="1"/>
  <c r="K4895" i="1"/>
  <c r="H4895" i="1"/>
  <c r="E4895" i="1"/>
  <c r="B4895" i="1"/>
  <c r="K4894" i="1"/>
  <c r="H4894" i="1"/>
  <c r="E4894" i="1"/>
  <c r="B4894" i="1"/>
  <c r="K4893" i="1"/>
  <c r="H4893" i="1"/>
  <c r="E4893" i="1"/>
  <c r="B4893" i="1"/>
  <c r="K4892" i="1"/>
  <c r="H4892" i="1"/>
  <c r="E4892" i="1"/>
  <c r="B4892" i="1"/>
  <c r="K4891" i="1"/>
  <c r="H4891" i="1"/>
  <c r="E4891" i="1"/>
  <c r="B4891" i="1"/>
  <c r="K4890" i="1"/>
  <c r="H4890" i="1"/>
  <c r="E4890" i="1"/>
  <c r="B4890" i="1"/>
  <c r="K4889" i="1"/>
  <c r="H4889" i="1"/>
  <c r="E4889" i="1"/>
  <c r="B4889" i="1"/>
  <c r="K4888" i="1"/>
  <c r="H4888" i="1"/>
  <c r="E4888" i="1"/>
  <c r="B4888" i="1"/>
  <c r="K4887" i="1"/>
  <c r="H4887" i="1"/>
  <c r="E4887" i="1"/>
  <c r="B4887" i="1"/>
  <c r="K4886" i="1"/>
  <c r="H4886" i="1"/>
  <c r="E4886" i="1"/>
  <c r="B4886" i="1"/>
  <c r="K4885" i="1"/>
  <c r="H4885" i="1"/>
  <c r="E4885" i="1"/>
  <c r="B4885" i="1"/>
  <c r="K4884" i="1"/>
  <c r="H4884" i="1"/>
  <c r="E4884" i="1"/>
  <c r="B4884" i="1"/>
  <c r="K4883" i="1"/>
  <c r="H4883" i="1"/>
  <c r="E4883" i="1"/>
  <c r="B4883" i="1"/>
  <c r="K4882" i="1"/>
  <c r="H4882" i="1"/>
  <c r="E4882" i="1"/>
  <c r="B4882" i="1"/>
  <c r="K4881" i="1"/>
  <c r="H4881" i="1"/>
  <c r="E4881" i="1"/>
  <c r="B4881" i="1"/>
  <c r="K4880" i="1"/>
  <c r="H4880" i="1"/>
  <c r="E4880" i="1"/>
  <c r="B4880" i="1"/>
  <c r="K4879" i="1"/>
  <c r="H4879" i="1"/>
  <c r="E4879" i="1"/>
  <c r="B4879" i="1"/>
  <c r="K4878" i="1"/>
  <c r="H4878" i="1"/>
  <c r="E4878" i="1"/>
  <c r="B4878" i="1"/>
  <c r="K4877" i="1"/>
  <c r="H4877" i="1"/>
  <c r="E4877" i="1"/>
  <c r="B4877" i="1"/>
  <c r="K4876" i="1"/>
  <c r="H4876" i="1"/>
  <c r="E4876" i="1"/>
  <c r="B4876" i="1"/>
  <c r="K4875" i="1"/>
  <c r="H4875" i="1"/>
  <c r="E4875" i="1"/>
  <c r="B4875" i="1"/>
  <c r="K4874" i="1"/>
  <c r="H4874" i="1"/>
  <c r="E4874" i="1"/>
  <c r="B4874" i="1"/>
  <c r="K4873" i="1"/>
  <c r="H4873" i="1"/>
  <c r="E4873" i="1"/>
  <c r="B4873" i="1"/>
  <c r="K4872" i="1"/>
  <c r="H4872" i="1"/>
  <c r="E4872" i="1"/>
  <c r="B4872" i="1"/>
  <c r="K4871" i="1"/>
  <c r="H4871" i="1"/>
  <c r="E4871" i="1"/>
  <c r="B4871" i="1"/>
  <c r="K4870" i="1"/>
  <c r="H4870" i="1"/>
  <c r="E4870" i="1"/>
  <c r="B4870" i="1"/>
  <c r="K4869" i="1"/>
  <c r="H4869" i="1"/>
  <c r="E4869" i="1"/>
  <c r="B4869" i="1"/>
  <c r="K4868" i="1"/>
  <c r="H4868" i="1"/>
  <c r="E4868" i="1"/>
  <c r="B4868" i="1"/>
  <c r="K4867" i="1"/>
  <c r="H4867" i="1"/>
  <c r="E4867" i="1"/>
  <c r="B4867" i="1"/>
  <c r="K4866" i="1"/>
  <c r="H4866" i="1"/>
  <c r="E4866" i="1"/>
  <c r="B4866" i="1"/>
  <c r="K4865" i="1"/>
  <c r="H4865" i="1"/>
  <c r="E4865" i="1"/>
  <c r="B4865" i="1"/>
  <c r="K4864" i="1"/>
  <c r="H4864" i="1"/>
  <c r="E4864" i="1"/>
  <c r="B4864" i="1"/>
  <c r="K4863" i="1"/>
  <c r="H4863" i="1"/>
  <c r="E4863" i="1"/>
  <c r="B4863" i="1"/>
  <c r="K4862" i="1"/>
  <c r="H4862" i="1"/>
  <c r="E4862" i="1"/>
  <c r="B4862" i="1"/>
  <c r="K4861" i="1"/>
  <c r="H4861" i="1"/>
  <c r="E4861" i="1"/>
  <c r="B4861" i="1"/>
  <c r="K4860" i="1"/>
  <c r="H4860" i="1"/>
  <c r="E4860" i="1"/>
  <c r="B4860" i="1"/>
  <c r="K4859" i="1"/>
  <c r="H4859" i="1"/>
  <c r="E4859" i="1"/>
  <c r="B4859" i="1"/>
  <c r="K4858" i="1"/>
  <c r="H4858" i="1"/>
  <c r="E4858" i="1"/>
  <c r="B4858" i="1"/>
  <c r="K4857" i="1"/>
  <c r="H4857" i="1"/>
  <c r="E4857" i="1"/>
  <c r="B4857" i="1"/>
  <c r="K4856" i="1"/>
  <c r="H4856" i="1"/>
  <c r="E4856" i="1"/>
  <c r="B4856" i="1"/>
  <c r="K4855" i="1"/>
  <c r="H4855" i="1"/>
  <c r="E4855" i="1"/>
  <c r="B4855" i="1"/>
  <c r="K4854" i="1"/>
  <c r="H4854" i="1"/>
  <c r="E4854" i="1"/>
  <c r="B4854" i="1"/>
  <c r="K4853" i="1"/>
  <c r="H4853" i="1"/>
  <c r="E4853" i="1"/>
  <c r="B4853" i="1"/>
  <c r="K4852" i="1"/>
  <c r="H4852" i="1"/>
  <c r="E4852" i="1"/>
  <c r="B4852" i="1"/>
  <c r="K4851" i="1"/>
  <c r="H4851" i="1"/>
  <c r="E4851" i="1"/>
  <c r="B4851" i="1"/>
  <c r="K4850" i="1"/>
  <c r="H4850" i="1"/>
  <c r="E4850" i="1"/>
  <c r="B4850" i="1"/>
  <c r="K4849" i="1"/>
  <c r="H4849" i="1"/>
  <c r="E4849" i="1"/>
  <c r="B4849" i="1"/>
  <c r="K4848" i="1"/>
  <c r="H4848" i="1"/>
  <c r="E4848" i="1"/>
  <c r="B4848" i="1"/>
  <c r="K4847" i="1"/>
  <c r="H4847" i="1"/>
  <c r="E4847" i="1"/>
  <c r="B4847" i="1"/>
  <c r="K4846" i="1"/>
  <c r="H4846" i="1"/>
  <c r="E4846" i="1"/>
  <c r="B4846" i="1"/>
  <c r="K4845" i="1"/>
  <c r="H4845" i="1"/>
  <c r="E4845" i="1"/>
  <c r="B4845" i="1"/>
  <c r="K4844" i="1"/>
  <c r="H4844" i="1"/>
  <c r="E4844" i="1"/>
  <c r="B4844" i="1"/>
  <c r="K4843" i="1"/>
  <c r="H4843" i="1"/>
  <c r="E4843" i="1"/>
  <c r="B4843" i="1"/>
  <c r="K4842" i="1"/>
  <c r="H4842" i="1"/>
  <c r="E4842" i="1"/>
  <c r="B4842" i="1"/>
  <c r="K4841" i="1"/>
  <c r="H4841" i="1"/>
  <c r="E4841" i="1"/>
  <c r="B4841" i="1"/>
  <c r="K4840" i="1"/>
  <c r="H4840" i="1"/>
  <c r="E4840" i="1"/>
  <c r="B4840" i="1"/>
  <c r="K4839" i="1"/>
  <c r="H4839" i="1"/>
  <c r="E4839" i="1"/>
  <c r="B4839" i="1"/>
  <c r="K4838" i="1"/>
  <c r="H4838" i="1"/>
  <c r="E4838" i="1"/>
  <c r="B4838" i="1"/>
  <c r="K4837" i="1"/>
  <c r="H4837" i="1"/>
  <c r="E4837" i="1"/>
  <c r="B4837" i="1"/>
  <c r="K4836" i="1"/>
  <c r="H4836" i="1"/>
  <c r="E4836" i="1"/>
  <c r="B4836" i="1"/>
  <c r="K4835" i="1"/>
  <c r="H4835" i="1"/>
  <c r="E4835" i="1"/>
  <c r="B4835" i="1"/>
  <c r="K4834" i="1"/>
  <c r="H4834" i="1"/>
  <c r="E4834" i="1"/>
  <c r="B4834" i="1"/>
  <c r="K4833" i="1"/>
  <c r="H4833" i="1"/>
  <c r="E4833" i="1"/>
  <c r="B4833" i="1"/>
  <c r="K4832" i="1"/>
  <c r="H4832" i="1"/>
  <c r="E4832" i="1"/>
  <c r="B4832" i="1"/>
  <c r="K4831" i="1"/>
  <c r="H4831" i="1"/>
  <c r="E4831" i="1"/>
  <c r="B4831" i="1"/>
  <c r="K4830" i="1"/>
  <c r="H4830" i="1"/>
  <c r="E4830" i="1"/>
  <c r="B4830" i="1"/>
  <c r="K4829" i="1"/>
  <c r="H4829" i="1"/>
  <c r="E4829" i="1"/>
  <c r="B4829" i="1"/>
  <c r="K4828" i="1"/>
  <c r="H4828" i="1"/>
  <c r="E4828" i="1"/>
  <c r="B4828" i="1"/>
  <c r="K4827" i="1"/>
  <c r="H4827" i="1"/>
  <c r="E4827" i="1"/>
  <c r="B4827" i="1"/>
  <c r="K4826" i="1"/>
  <c r="H4826" i="1"/>
  <c r="E4826" i="1"/>
  <c r="B4826" i="1"/>
  <c r="K4825" i="1"/>
  <c r="H4825" i="1"/>
  <c r="E4825" i="1"/>
  <c r="B4825" i="1"/>
  <c r="K4824" i="1"/>
  <c r="H4824" i="1"/>
  <c r="E4824" i="1"/>
  <c r="B4824" i="1"/>
  <c r="K4823" i="1"/>
  <c r="H4823" i="1"/>
  <c r="E4823" i="1"/>
  <c r="B4823" i="1"/>
  <c r="K4822" i="1"/>
  <c r="H4822" i="1"/>
  <c r="E4822" i="1"/>
  <c r="B4822" i="1"/>
  <c r="K4821" i="1"/>
  <c r="H4821" i="1"/>
  <c r="E4821" i="1"/>
  <c r="B4821" i="1"/>
  <c r="K4820" i="1"/>
  <c r="H4820" i="1"/>
  <c r="E4820" i="1"/>
  <c r="B4820" i="1"/>
  <c r="K4819" i="1"/>
  <c r="H4819" i="1"/>
  <c r="E4819" i="1"/>
  <c r="B4819" i="1"/>
  <c r="K4818" i="1"/>
  <c r="H4818" i="1"/>
  <c r="E4818" i="1"/>
  <c r="B4818" i="1"/>
  <c r="K4817" i="1"/>
  <c r="H4817" i="1"/>
  <c r="E4817" i="1"/>
  <c r="B4817" i="1"/>
  <c r="K4816" i="1"/>
  <c r="H4816" i="1"/>
  <c r="E4816" i="1"/>
  <c r="B4816" i="1"/>
  <c r="K4815" i="1"/>
  <c r="H4815" i="1"/>
  <c r="E4815" i="1"/>
  <c r="B4815" i="1"/>
  <c r="K4814" i="1"/>
  <c r="H4814" i="1"/>
  <c r="E4814" i="1"/>
  <c r="B4814" i="1"/>
  <c r="K4813" i="1"/>
  <c r="H4813" i="1"/>
  <c r="E4813" i="1"/>
  <c r="B4813" i="1"/>
  <c r="K4812" i="1"/>
  <c r="H4812" i="1"/>
  <c r="E4812" i="1"/>
  <c r="B4812" i="1"/>
  <c r="K4811" i="1"/>
  <c r="H4811" i="1"/>
  <c r="E4811" i="1"/>
  <c r="B4811" i="1"/>
  <c r="K4810" i="1"/>
  <c r="H4810" i="1"/>
  <c r="E4810" i="1"/>
  <c r="B4810" i="1"/>
  <c r="K4809" i="1"/>
  <c r="H4809" i="1"/>
  <c r="E4809" i="1"/>
  <c r="B4809" i="1"/>
  <c r="K4808" i="1"/>
  <c r="H4808" i="1"/>
  <c r="E4808" i="1"/>
  <c r="B4808" i="1"/>
  <c r="K4807" i="1"/>
  <c r="H4807" i="1"/>
  <c r="E4807" i="1"/>
  <c r="B4807" i="1"/>
  <c r="K4806" i="1"/>
  <c r="H4806" i="1"/>
  <c r="E4806" i="1"/>
  <c r="B4806" i="1"/>
  <c r="K4805" i="1"/>
  <c r="H4805" i="1"/>
  <c r="E4805" i="1"/>
  <c r="B4805" i="1"/>
  <c r="K4804" i="1"/>
  <c r="H4804" i="1"/>
  <c r="E4804" i="1"/>
  <c r="B4804" i="1"/>
  <c r="K4803" i="1"/>
  <c r="H4803" i="1"/>
  <c r="E4803" i="1"/>
  <c r="B4803" i="1"/>
  <c r="K4802" i="1"/>
  <c r="H4802" i="1"/>
  <c r="E4802" i="1"/>
  <c r="B4802" i="1"/>
  <c r="K4801" i="1"/>
  <c r="H4801" i="1"/>
  <c r="E4801" i="1"/>
  <c r="B4801" i="1"/>
  <c r="K4800" i="1"/>
  <c r="H4800" i="1"/>
  <c r="E4800" i="1"/>
  <c r="B4800" i="1"/>
  <c r="K4799" i="1"/>
  <c r="H4799" i="1"/>
  <c r="E4799" i="1"/>
  <c r="B4799" i="1"/>
  <c r="K4798" i="1"/>
  <c r="H4798" i="1"/>
  <c r="E4798" i="1"/>
  <c r="B4798" i="1"/>
  <c r="K4797" i="1"/>
  <c r="H4797" i="1"/>
  <c r="E4797" i="1"/>
  <c r="B4797" i="1"/>
  <c r="K4796" i="1"/>
  <c r="H4796" i="1"/>
  <c r="E4796" i="1"/>
  <c r="B4796" i="1"/>
  <c r="K4795" i="1"/>
  <c r="H4795" i="1"/>
  <c r="E4795" i="1"/>
  <c r="B4795" i="1"/>
  <c r="K4794" i="1"/>
  <c r="H4794" i="1"/>
  <c r="E4794" i="1"/>
  <c r="B4794" i="1"/>
  <c r="K4793" i="1"/>
  <c r="H4793" i="1"/>
  <c r="E4793" i="1"/>
  <c r="B4793" i="1"/>
  <c r="K4792" i="1"/>
  <c r="H4792" i="1"/>
  <c r="E4792" i="1"/>
  <c r="B4792" i="1"/>
  <c r="K4791" i="1"/>
  <c r="H4791" i="1"/>
  <c r="E4791" i="1"/>
  <c r="B4791" i="1"/>
  <c r="K4790" i="1"/>
  <c r="H4790" i="1"/>
  <c r="E4790" i="1"/>
  <c r="B4790" i="1"/>
  <c r="K4789" i="1"/>
  <c r="H4789" i="1"/>
  <c r="E4789" i="1"/>
  <c r="B4789" i="1"/>
  <c r="K4788" i="1"/>
  <c r="H4788" i="1"/>
  <c r="E4788" i="1"/>
  <c r="B4788" i="1"/>
  <c r="K4787" i="1"/>
  <c r="H4787" i="1"/>
  <c r="E4787" i="1"/>
  <c r="B4787" i="1"/>
  <c r="K4786" i="1"/>
  <c r="H4786" i="1"/>
  <c r="E4786" i="1"/>
  <c r="B4786" i="1"/>
  <c r="K4785" i="1"/>
  <c r="H4785" i="1"/>
  <c r="E4785" i="1"/>
  <c r="B4785" i="1"/>
  <c r="K4784" i="1"/>
  <c r="H4784" i="1"/>
  <c r="E4784" i="1"/>
  <c r="B4784" i="1"/>
  <c r="K4783" i="1"/>
  <c r="H4783" i="1"/>
  <c r="E4783" i="1"/>
  <c r="B4783" i="1"/>
  <c r="K4782" i="1"/>
  <c r="H4782" i="1"/>
  <c r="E4782" i="1"/>
  <c r="B4782" i="1"/>
  <c r="K4781" i="1"/>
  <c r="H4781" i="1"/>
  <c r="E4781" i="1"/>
  <c r="B4781" i="1"/>
  <c r="K4780" i="1"/>
  <c r="H4780" i="1"/>
  <c r="E4780" i="1"/>
  <c r="B4780" i="1"/>
  <c r="K4779" i="1"/>
  <c r="H4779" i="1"/>
  <c r="E4779" i="1"/>
  <c r="B4779" i="1"/>
  <c r="K4778" i="1"/>
  <c r="H4778" i="1"/>
  <c r="E4778" i="1"/>
  <c r="B4778" i="1"/>
  <c r="K4777" i="1"/>
  <c r="H4777" i="1"/>
  <c r="E4777" i="1"/>
  <c r="B4777" i="1"/>
  <c r="K4776" i="1"/>
  <c r="H4776" i="1"/>
  <c r="E4776" i="1"/>
  <c r="B4776" i="1"/>
  <c r="K4775" i="1"/>
  <c r="H4775" i="1"/>
  <c r="E4775" i="1"/>
  <c r="B4775" i="1"/>
  <c r="K4774" i="1"/>
  <c r="H4774" i="1"/>
  <c r="E4774" i="1"/>
  <c r="B4774" i="1"/>
  <c r="K4773" i="1"/>
  <c r="H4773" i="1"/>
  <c r="E4773" i="1"/>
  <c r="B4773" i="1"/>
  <c r="K4772" i="1"/>
  <c r="H4772" i="1"/>
  <c r="E4772" i="1"/>
  <c r="B4772" i="1"/>
  <c r="K4771" i="1"/>
  <c r="H4771" i="1"/>
  <c r="E4771" i="1"/>
  <c r="B4771" i="1"/>
  <c r="K4770" i="1"/>
  <c r="H4770" i="1"/>
  <c r="E4770" i="1"/>
  <c r="B4770" i="1"/>
  <c r="K4769" i="1"/>
  <c r="H4769" i="1"/>
  <c r="E4769" i="1"/>
  <c r="B4769" i="1"/>
  <c r="K4768" i="1"/>
  <c r="H4768" i="1"/>
  <c r="E4768" i="1"/>
  <c r="B4768" i="1"/>
  <c r="K4767" i="1"/>
  <c r="H4767" i="1"/>
  <c r="E4767" i="1"/>
  <c r="B4767" i="1"/>
  <c r="K4766" i="1"/>
  <c r="H4766" i="1"/>
  <c r="E4766" i="1"/>
  <c r="B4766" i="1"/>
  <c r="K4765" i="1"/>
  <c r="H4765" i="1"/>
  <c r="E4765" i="1"/>
  <c r="B4765" i="1"/>
  <c r="K4764" i="1"/>
  <c r="H4764" i="1"/>
  <c r="E4764" i="1"/>
  <c r="B4764" i="1"/>
  <c r="K4763" i="1"/>
  <c r="H4763" i="1"/>
  <c r="E4763" i="1"/>
  <c r="B4763" i="1"/>
  <c r="K4762" i="1"/>
  <c r="H4762" i="1"/>
  <c r="E4762" i="1"/>
  <c r="B4762" i="1"/>
  <c r="K4761" i="1"/>
  <c r="H4761" i="1"/>
  <c r="E4761" i="1"/>
  <c r="B4761" i="1"/>
  <c r="K4760" i="1"/>
  <c r="H4760" i="1"/>
  <c r="E4760" i="1"/>
  <c r="B4760" i="1"/>
  <c r="K4759" i="1"/>
  <c r="H4759" i="1"/>
  <c r="E4759" i="1"/>
  <c r="B4759" i="1"/>
  <c r="K4758" i="1"/>
  <c r="H4758" i="1"/>
  <c r="E4758" i="1"/>
  <c r="B4758" i="1"/>
  <c r="K4757" i="1"/>
  <c r="H4757" i="1"/>
  <c r="E4757" i="1"/>
  <c r="B4757" i="1"/>
  <c r="K4756" i="1"/>
  <c r="H4756" i="1"/>
  <c r="E4756" i="1"/>
  <c r="B4756" i="1"/>
  <c r="K4755" i="1"/>
  <c r="H4755" i="1"/>
  <c r="E4755" i="1"/>
  <c r="B4755" i="1"/>
  <c r="K4754" i="1"/>
  <c r="H4754" i="1"/>
  <c r="E4754" i="1"/>
  <c r="B4754" i="1"/>
  <c r="K4753" i="1"/>
  <c r="H4753" i="1"/>
  <c r="E4753" i="1"/>
  <c r="B4753" i="1"/>
  <c r="K4752" i="1"/>
  <c r="H4752" i="1"/>
  <c r="E4752" i="1"/>
  <c r="B4752" i="1"/>
  <c r="K4751" i="1"/>
  <c r="H4751" i="1"/>
  <c r="E4751" i="1"/>
  <c r="B4751" i="1"/>
  <c r="K4750" i="1"/>
  <c r="H4750" i="1"/>
  <c r="E4750" i="1"/>
  <c r="B4750" i="1"/>
  <c r="K4749" i="1"/>
  <c r="H4749" i="1"/>
  <c r="E4749" i="1"/>
  <c r="B4749" i="1"/>
  <c r="K4748" i="1"/>
  <c r="H4748" i="1"/>
  <c r="E4748" i="1"/>
  <c r="B4748" i="1"/>
  <c r="K4747" i="1"/>
  <c r="H4747" i="1"/>
  <c r="E4747" i="1"/>
  <c r="B4747" i="1"/>
  <c r="K4746" i="1"/>
  <c r="H4746" i="1"/>
  <c r="E4746" i="1"/>
  <c r="B4746" i="1"/>
  <c r="K4745" i="1"/>
  <c r="H4745" i="1"/>
  <c r="E4745" i="1"/>
  <c r="B4745" i="1"/>
  <c r="K4744" i="1"/>
  <c r="H4744" i="1"/>
  <c r="E4744" i="1"/>
  <c r="B4744" i="1"/>
  <c r="K4743" i="1"/>
  <c r="H4743" i="1"/>
  <c r="E4743" i="1"/>
  <c r="B4743" i="1"/>
  <c r="K4742" i="1"/>
  <c r="H4742" i="1"/>
  <c r="E4742" i="1"/>
  <c r="B4742" i="1"/>
  <c r="K4741" i="1"/>
  <c r="H4741" i="1"/>
  <c r="E4741" i="1"/>
  <c r="B4741" i="1"/>
  <c r="K4740" i="1"/>
  <c r="H4740" i="1"/>
  <c r="E4740" i="1"/>
  <c r="B4740" i="1"/>
  <c r="K4739" i="1"/>
  <c r="H4739" i="1"/>
  <c r="E4739" i="1"/>
  <c r="B4739" i="1"/>
  <c r="K4738" i="1"/>
  <c r="H4738" i="1"/>
  <c r="E4738" i="1"/>
  <c r="B4738" i="1"/>
  <c r="K4737" i="1"/>
  <c r="H4737" i="1"/>
  <c r="E4737" i="1"/>
  <c r="B4737" i="1"/>
  <c r="K4736" i="1"/>
  <c r="H4736" i="1"/>
  <c r="E4736" i="1"/>
  <c r="B4736" i="1"/>
  <c r="K4735" i="1"/>
  <c r="H4735" i="1"/>
  <c r="E4735" i="1"/>
  <c r="B4735" i="1"/>
  <c r="K4734" i="1"/>
  <c r="H4734" i="1"/>
  <c r="E4734" i="1"/>
  <c r="B4734" i="1"/>
  <c r="K4733" i="1"/>
  <c r="H4733" i="1"/>
  <c r="E4733" i="1"/>
  <c r="B4733" i="1"/>
  <c r="K4732" i="1"/>
  <c r="H4732" i="1"/>
  <c r="E4732" i="1"/>
  <c r="B4732" i="1"/>
  <c r="K4731" i="1"/>
  <c r="H4731" i="1"/>
  <c r="E4731" i="1"/>
  <c r="B4731" i="1"/>
  <c r="K4730" i="1"/>
  <c r="H4730" i="1"/>
  <c r="E4730" i="1"/>
  <c r="B4730" i="1"/>
  <c r="K4729" i="1"/>
  <c r="H4729" i="1"/>
  <c r="E4729" i="1"/>
  <c r="B4729" i="1"/>
  <c r="K4728" i="1"/>
  <c r="H4728" i="1"/>
  <c r="E4728" i="1"/>
  <c r="B4728" i="1"/>
  <c r="K4727" i="1"/>
  <c r="H4727" i="1"/>
  <c r="E4727" i="1"/>
  <c r="B4727" i="1"/>
  <c r="K4726" i="1"/>
  <c r="H4726" i="1"/>
  <c r="E4726" i="1"/>
  <c r="B4726" i="1"/>
  <c r="K4725" i="1"/>
  <c r="H4725" i="1"/>
  <c r="E4725" i="1"/>
  <c r="B4725" i="1"/>
  <c r="K4724" i="1"/>
  <c r="H4724" i="1"/>
  <c r="E4724" i="1"/>
  <c r="B4724" i="1"/>
  <c r="K4723" i="1"/>
  <c r="H4723" i="1"/>
  <c r="E4723" i="1"/>
  <c r="B4723" i="1"/>
  <c r="K4722" i="1"/>
  <c r="H4722" i="1"/>
  <c r="E4722" i="1"/>
  <c r="B4722" i="1"/>
  <c r="K4721" i="1"/>
  <c r="H4721" i="1"/>
  <c r="E4721" i="1"/>
  <c r="B4721" i="1"/>
  <c r="K4720" i="1"/>
  <c r="H4720" i="1"/>
  <c r="E4720" i="1"/>
  <c r="B4720" i="1"/>
  <c r="K4719" i="1"/>
  <c r="H4719" i="1"/>
  <c r="E4719" i="1"/>
  <c r="B4719" i="1"/>
  <c r="K4718" i="1"/>
  <c r="H4718" i="1"/>
  <c r="E4718" i="1"/>
  <c r="B4718" i="1"/>
  <c r="K4717" i="1"/>
  <c r="H4717" i="1"/>
  <c r="E4717" i="1"/>
  <c r="B4717" i="1"/>
  <c r="K4716" i="1"/>
  <c r="H4716" i="1"/>
  <c r="E4716" i="1"/>
  <c r="B4716" i="1"/>
  <c r="K4715" i="1"/>
  <c r="H4715" i="1"/>
  <c r="E4715" i="1"/>
  <c r="B4715" i="1"/>
  <c r="K4714" i="1"/>
  <c r="H4714" i="1"/>
  <c r="E4714" i="1"/>
  <c r="B4714" i="1"/>
  <c r="K4713" i="1"/>
  <c r="H4713" i="1"/>
  <c r="E4713" i="1"/>
  <c r="B4713" i="1"/>
  <c r="K4712" i="1"/>
  <c r="H4712" i="1"/>
  <c r="E4712" i="1"/>
  <c r="B4712" i="1"/>
  <c r="K4711" i="1"/>
  <c r="H4711" i="1"/>
  <c r="E4711" i="1"/>
  <c r="B4711" i="1"/>
  <c r="K4710" i="1"/>
  <c r="H4710" i="1"/>
  <c r="E4710" i="1"/>
  <c r="B4710" i="1"/>
  <c r="K4709" i="1"/>
  <c r="H4709" i="1"/>
  <c r="E4709" i="1"/>
  <c r="B4709" i="1"/>
  <c r="K4708" i="1"/>
  <c r="H4708" i="1"/>
  <c r="E4708" i="1"/>
  <c r="B4708" i="1"/>
  <c r="K4707" i="1"/>
  <c r="H4707" i="1"/>
  <c r="E4707" i="1"/>
  <c r="B4707" i="1"/>
  <c r="K4706" i="1"/>
  <c r="H4706" i="1"/>
  <c r="E4706" i="1"/>
  <c r="B4706" i="1"/>
  <c r="K4705" i="1"/>
  <c r="H4705" i="1"/>
  <c r="E4705" i="1"/>
  <c r="B4705" i="1"/>
  <c r="K4704" i="1"/>
  <c r="H4704" i="1"/>
  <c r="E4704" i="1"/>
  <c r="B4704" i="1"/>
  <c r="K4703" i="1"/>
  <c r="H4703" i="1"/>
  <c r="E4703" i="1"/>
  <c r="B4703" i="1"/>
  <c r="K4702" i="1"/>
  <c r="H4702" i="1"/>
  <c r="E4702" i="1"/>
  <c r="B4702" i="1"/>
  <c r="K4701" i="1"/>
  <c r="H4701" i="1"/>
  <c r="E4701" i="1"/>
  <c r="B4701" i="1"/>
  <c r="K4700" i="1"/>
  <c r="H4700" i="1"/>
  <c r="E4700" i="1"/>
  <c r="B4700" i="1"/>
  <c r="K4699" i="1"/>
  <c r="H4699" i="1"/>
  <c r="E4699" i="1"/>
  <c r="B4699" i="1"/>
  <c r="K4698" i="1"/>
  <c r="H4698" i="1"/>
  <c r="E4698" i="1"/>
  <c r="B4698" i="1"/>
  <c r="K4697" i="1"/>
  <c r="H4697" i="1"/>
  <c r="E4697" i="1"/>
  <c r="B4697" i="1"/>
  <c r="K4696" i="1"/>
  <c r="H4696" i="1"/>
  <c r="E4696" i="1"/>
  <c r="B4696" i="1"/>
  <c r="K4695" i="1"/>
  <c r="H4695" i="1"/>
  <c r="E4695" i="1"/>
  <c r="B4695" i="1"/>
  <c r="K4694" i="1"/>
  <c r="H4694" i="1"/>
  <c r="E4694" i="1"/>
  <c r="B4694" i="1"/>
  <c r="K4693" i="1"/>
  <c r="H4693" i="1"/>
  <c r="E4693" i="1"/>
  <c r="B4693" i="1"/>
  <c r="K4692" i="1"/>
  <c r="H4692" i="1"/>
  <c r="E4692" i="1"/>
  <c r="B4692" i="1"/>
  <c r="K4691" i="1"/>
  <c r="H4691" i="1"/>
  <c r="E4691" i="1"/>
  <c r="B4691" i="1"/>
  <c r="K4690" i="1"/>
  <c r="H4690" i="1"/>
  <c r="E4690" i="1"/>
  <c r="B4690" i="1"/>
  <c r="K4689" i="1"/>
  <c r="H4689" i="1"/>
  <c r="E4689" i="1"/>
  <c r="B4689" i="1"/>
  <c r="K4688" i="1"/>
  <c r="H4688" i="1"/>
  <c r="E4688" i="1"/>
  <c r="B4688" i="1"/>
  <c r="K4687" i="1"/>
  <c r="H4687" i="1"/>
  <c r="E4687" i="1"/>
  <c r="B4687" i="1"/>
  <c r="K4686" i="1"/>
  <c r="H4686" i="1"/>
  <c r="E4686" i="1"/>
  <c r="B4686" i="1"/>
  <c r="K4685" i="1"/>
  <c r="H4685" i="1"/>
  <c r="E4685" i="1"/>
  <c r="B4685" i="1"/>
  <c r="K4684" i="1"/>
  <c r="H4684" i="1"/>
  <c r="E4684" i="1"/>
  <c r="B4684" i="1"/>
  <c r="K4683" i="1"/>
  <c r="H4683" i="1"/>
  <c r="E4683" i="1"/>
  <c r="B4683" i="1"/>
  <c r="K4682" i="1"/>
  <c r="H4682" i="1"/>
  <c r="E4682" i="1"/>
  <c r="B4682" i="1"/>
  <c r="K4681" i="1"/>
  <c r="H4681" i="1"/>
  <c r="E4681" i="1"/>
  <c r="B4681" i="1"/>
  <c r="K4680" i="1"/>
  <c r="H4680" i="1"/>
  <c r="E4680" i="1"/>
  <c r="B4680" i="1"/>
  <c r="K4679" i="1"/>
  <c r="H4679" i="1"/>
  <c r="E4679" i="1"/>
  <c r="B4679" i="1"/>
  <c r="K4678" i="1"/>
  <c r="H4678" i="1"/>
  <c r="E4678" i="1"/>
  <c r="B4678" i="1"/>
  <c r="K4677" i="1"/>
  <c r="H4677" i="1"/>
  <c r="E4677" i="1"/>
  <c r="B4677" i="1"/>
  <c r="K4676" i="1"/>
  <c r="H4676" i="1"/>
  <c r="E4676" i="1"/>
  <c r="B4676" i="1"/>
  <c r="K4675" i="1"/>
  <c r="H4675" i="1"/>
  <c r="E4675" i="1"/>
  <c r="B4675" i="1"/>
  <c r="K4674" i="1"/>
  <c r="H4674" i="1"/>
  <c r="E4674" i="1"/>
  <c r="B4674" i="1"/>
  <c r="K4673" i="1"/>
  <c r="H4673" i="1"/>
  <c r="E4673" i="1"/>
  <c r="B4673" i="1"/>
  <c r="K4672" i="1"/>
  <c r="H4672" i="1"/>
  <c r="E4672" i="1"/>
  <c r="B4672" i="1"/>
  <c r="K4671" i="1"/>
  <c r="H4671" i="1"/>
  <c r="E4671" i="1"/>
  <c r="B4671" i="1"/>
  <c r="K4670" i="1"/>
  <c r="H4670" i="1"/>
  <c r="E4670" i="1"/>
  <c r="B4670" i="1"/>
  <c r="K4669" i="1"/>
  <c r="H4669" i="1"/>
  <c r="E4669" i="1"/>
  <c r="B4669" i="1"/>
  <c r="K4668" i="1"/>
  <c r="H4668" i="1"/>
  <c r="E4668" i="1"/>
  <c r="B4668" i="1"/>
  <c r="K4667" i="1"/>
  <c r="H4667" i="1"/>
  <c r="E4667" i="1"/>
  <c r="B4667" i="1"/>
  <c r="K4666" i="1"/>
  <c r="H4666" i="1"/>
  <c r="E4666" i="1"/>
  <c r="B4666" i="1"/>
  <c r="K4665" i="1"/>
  <c r="H4665" i="1"/>
  <c r="E4665" i="1"/>
  <c r="B4665" i="1"/>
  <c r="K4664" i="1"/>
  <c r="H4664" i="1"/>
  <c r="E4664" i="1"/>
  <c r="B4664" i="1"/>
  <c r="K4663" i="1"/>
  <c r="H4663" i="1"/>
  <c r="E4663" i="1"/>
  <c r="B4663" i="1"/>
  <c r="K4662" i="1"/>
  <c r="H4662" i="1"/>
  <c r="E4662" i="1"/>
  <c r="B4662" i="1"/>
  <c r="K4661" i="1"/>
  <c r="H4661" i="1"/>
  <c r="E4661" i="1"/>
  <c r="B4661" i="1"/>
  <c r="K4660" i="1"/>
  <c r="H4660" i="1"/>
  <c r="E4660" i="1"/>
  <c r="B4660" i="1"/>
  <c r="K4659" i="1"/>
  <c r="H4659" i="1"/>
  <c r="E4659" i="1"/>
  <c r="B4659" i="1"/>
  <c r="K4658" i="1"/>
  <c r="H4658" i="1"/>
  <c r="E4658" i="1"/>
  <c r="B4658" i="1"/>
  <c r="K4657" i="1"/>
  <c r="H4657" i="1"/>
  <c r="E4657" i="1"/>
  <c r="B4657" i="1"/>
  <c r="K4656" i="1"/>
  <c r="H4656" i="1"/>
  <c r="E4656" i="1"/>
  <c r="B4656" i="1"/>
  <c r="K4655" i="1"/>
  <c r="H4655" i="1"/>
  <c r="E4655" i="1"/>
  <c r="B4655" i="1"/>
  <c r="K4654" i="1"/>
  <c r="H4654" i="1"/>
  <c r="E4654" i="1"/>
  <c r="B4654" i="1"/>
  <c r="K4653" i="1"/>
  <c r="H4653" i="1"/>
  <c r="E4653" i="1"/>
  <c r="B4653" i="1"/>
  <c r="K4652" i="1"/>
  <c r="H4652" i="1"/>
  <c r="E4652" i="1"/>
  <c r="B4652" i="1"/>
  <c r="K4651" i="1"/>
  <c r="H4651" i="1"/>
  <c r="E4651" i="1"/>
  <c r="B4651" i="1"/>
  <c r="K4650" i="1"/>
  <c r="H4650" i="1"/>
  <c r="E4650" i="1"/>
  <c r="B4650" i="1"/>
  <c r="K4649" i="1"/>
  <c r="H4649" i="1"/>
  <c r="E4649" i="1"/>
  <c r="B4649" i="1"/>
  <c r="K4648" i="1"/>
  <c r="H4648" i="1"/>
  <c r="E4648" i="1"/>
  <c r="B4648" i="1"/>
  <c r="K4647" i="1"/>
  <c r="H4647" i="1"/>
  <c r="E4647" i="1"/>
  <c r="B4647" i="1"/>
  <c r="K4646" i="1"/>
  <c r="H4646" i="1"/>
  <c r="E4646" i="1"/>
  <c r="B4646" i="1"/>
  <c r="K4645" i="1"/>
  <c r="H4645" i="1"/>
  <c r="E4645" i="1"/>
  <c r="B4645" i="1"/>
  <c r="K4644" i="1"/>
  <c r="H4644" i="1"/>
  <c r="E4644" i="1"/>
  <c r="B4644" i="1"/>
  <c r="K4643" i="1"/>
  <c r="H4643" i="1"/>
  <c r="E4643" i="1"/>
  <c r="B4643" i="1"/>
  <c r="K4642" i="1"/>
  <c r="H4642" i="1"/>
  <c r="E4642" i="1"/>
  <c r="B4642" i="1"/>
  <c r="K4641" i="1"/>
  <c r="H4641" i="1"/>
  <c r="E4641" i="1"/>
  <c r="B4641" i="1"/>
  <c r="K4640" i="1"/>
  <c r="H4640" i="1"/>
  <c r="E4640" i="1"/>
  <c r="B4640" i="1"/>
  <c r="K4639" i="1"/>
  <c r="H4639" i="1"/>
  <c r="E4639" i="1"/>
  <c r="B4639" i="1"/>
  <c r="K4638" i="1"/>
  <c r="H4638" i="1"/>
  <c r="E4638" i="1"/>
  <c r="B4638" i="1"/>
  <c r="K4637" i="1"/>
  <c r="H4637" i="1"/>
  <c r="E4637" i="1"/>
  <c r="B4637" i="1"/>
  <c r="K4636" i="1"/>
  <c r="H4636" i="1"/>
  <c r="E4636" i="1"/>
  <c r="B4636" i="1"/>
  <c r="K4635" i="1"/>
  <c r="H4635" i="1"/>
  <c r="E4635" i="1"/>
  <c r="B4635" i="1"/>
  <c r="K4634" i="1"/>
  <c r="H4634" i="1"/>
  <c r="E4634" i="1"/>
  <c r="B4634" i="1"/>
  <c r="K4633" i="1"/>
  <c r="H4633" i="1"/>
  <c r="E4633" i="1"/>
  <c r="B4633" i="1"/>
  <c r="K4632" i="1"/>
  <c r="H4632" i="1"/>
  <c r="E4632" i="1"/>
  <c r="B4632" i="1"/>
  <c r="K4631" i="1"/>
  <c r="H4631" i="1"/>
  <c r="E4631" i="1"/>
  <c r="B4631" i="1"/>
  <c r="K4630" i="1"/>
  <c r="H4630" i="1"/>
  <c r="E4630" i="1"/>
  <c r="B4630" i="1"/>
  <c r="K4629" i="1"/>
  <c r="H4629" i="1"/>
  <c r="E4629" i="1"/>
  <c r="B4629" i="1"/>
  <c r="K4628" i="1"/>
  <c r="H4628" i="1"/>
  <c r="E4628" i="1"/>
  <c r="B4628" i="1"/>
  <c r="K4627" i="1"/>
  <c r="H4627" i="1"/>
  <c r="E4627" i="1"/>
  <c r="B4627" i="1"/>
  <c r="K4626" i="1"/>
  <c r="H4626" i="1"/>
  <c r="E4626" i="1"/>
  <c r="B4626" i="1"/>
  <c r="K4625" i="1"/>
  <c r="H4625" i="1"/>
  <c r="E4625" i="1"/>
  <c r="B4625" i="1"/>
  <c r="K4624" i="1"/>
  <c r="H4624" i="1"/>
  <c r="E4624" i="1"/>
  <c r="B4624" i="1"/>
  <c r="K4623" i="1"/>
  <c r="H4623" i="1"/>
  <c r="E4623" i="1"/>
  <c r="B4623" i="1"/>
  <c r="K4622" i="1"/>
  <c r="H4622" i="1"/>
  <c r="E4622" i="1"/>
  <c r="B4622" i="1"/>
  <c r="K4621" i="1"/>
  <c r="H4621" i="1"/>
  <c r="E4621" i="1"/>
  <c r="B4621" i="1"/>
  <c r="K4620" i="1"/>
  <c r="H4620" i="1"/>
  <c r="E4620" i="1"/>
  <c r="B4620" i="1"/>
  <c r="K4619" i="1"/>
  <c r="H4619" i="1"/>
  <c r="E4619" i="1"/>
  <c r="B4619" i="1"/>
  <c r="K4618" i="1"/>
  <c r="H4618" i="1"/>
  <c r="E4618" i="1"/>
  <c r="B4618" i="1"/>
  <c r="K4617" i="1"/>
  <c r="H4617" i="1"/>
  <c r="E4617" i="1"/>
  <c r="B4617" i="1"/>
  <c r="K4616" i="1"/>
  <c r="H4616" i="1"/>
  <c r="E4616" i="1"/>
  <c r="B4616" i="1"/>
  <c r="K4615" i="1"/>
  <c r="H4615" i="1"/>
  <c r="E4615" i="1"/>
  <c r="B4615" i="1"/>
  <c r="K4614" i="1"/>
  <c r="H4614" i="1"/>
  <c r="E4614" i="1"/>
  <c r="B4614" i="1"/>
  <c r="K4613" i="1"/>
  <c r="H4613" i="1"/>
  <c r="E4613" i="1"/>
  <c r="B4613" i="1"/>
  <c r="K4612" i="1"/>
  <c r="H4612" i="1"/>
  <c r="E4612" i="1"/>
  <c r="B4612" i="1"/>
  <c r="K4611" i="1"/>
  <c r="H4611" i="1"/>
  <c r="E4611" i="1"/>
  <c r="B4611" i="1"/>
  <c r="K4610" i="1"/>
  <c r="H4610" i="1"/>
  <c r="E4610" i="1"/>
  <c r="B4610" i="1"/>
  <c r="K4609" i="1"/>
  <c r="H4609" i="1"/>
  <c r="E4609" i="1"/>
  <c r="B4609" i="1"/>
  <c r="K4608" i="1"/>
  <c r="H4608" i="1"/>
  <c r="E4608" i="1"/>
  <c r="B4608" i="1"/>
  <c r="K4607" i="1"/>
  <c r="H4607" i="1"/>
  <c r="E4607" i="1"/>
  <c r="B4607" i="1"/>
  <c r="K4606" i="1"/>
  <c r="H4606" i="1"/>
  <c r="E4606" i="1"/>
  <c r="B4606" i="1"/>
  <c r="K4605" i="1"/>
  <c r="H4605" i="1"/>
  <c r="E4605" i="1"/>
  <c r="B4605" i="1"/>
  <c r="K4604" i="1"/>
  <c r="H4604" i="1"/>
  <c r="E4604" i="1"/>
  <c r="B4604" i="1"/>
  <c r="K4603" i="1"/>
  <c r="H4603" i="1"/>
  <c r="E4603" i="1"/>
  <c r="B4603" i="1"/>
  <c r="K4602" i="1"/>
  <c r="H4602" i="1"/>
  <c r="E4602" i="1"/>
  <c r="B4602" i="1"/>
  <c r="K4601" i="1"/>
  <c r="H4601" i="1"/>
  <c r="E4601" i="1"/>
  <c r="B4601" i="1"/>
  <c r="K4600" i="1"/>
  <c r="H4600" i="1"/>
  <c r="E4600" i="1"/>
  <c r="B4600" i="1"/>
  <c r="K4599" i="1"/>
  <c r="H4599" i="1"/>
  <c r="E4599" i="1"/>
  <c r="B4599" i="1"/>
  <c r="K4598" i="1"/>
  <c r="H4598" i="1"/>
  <c r="E4598" i="1"/>
  <c r="B4598" i="1"/>
  <c r="K4597" i="1"/>
  <c r="H4597" i="1"/>
  <c r="E4597" i="1"/>
  <c r="B4597" i="1"/>
  <c r="K4596" i="1"/>
  <c r="H4596" i="1"/>
  <c r="E4596" i="1"/>
  <c r="B4596" i="1"/>
  <c r="K4595" i="1"/>
  <c r="H4595" i="1"/>
  <c r="E4595" i="1"/>
  <c r="B4595" i="1"/>
  <c r="K4594" i="1"/>
  <c r="H4594" i="1"/>
  <c r="E4594" i="1"/>
  <c r="B4594" i="1"/>
  <c r="K4593" i="1"/>
  <c r="H4593" i="1"/>
  <c r="E4593" i="1"/>
  <c r="B4593" i="1"/>
  <c r="K4592" i="1"/>
  <c r="H4592" i="1"/>
  <c r="E4592" i="1"/>
  <c r="B4592" i="1"/>
  <c r="K4591" i="1"/>
  <c r="H4591" i="1"/>
  <c r="E4591" i="1"/>
  <c r="B4591" i="1"/>
  <c r="K4590" i="1"/>
  <c r="H4590" i="1"/>
  <c r="E4590" i="1"/>
  <c r="B4590" i="1"/>
  <c r="K4589" i="1"/>
  <c r="H4589" i="1"/>
  <c r="E4589" i="1"/>
  <c r="B4589" i="1"/>
  <c r="K4588" i="1"/>
  <c r="H4588" i="1"/>
  <c r="E4588" i="1"/>
  <c r="B4588" i="1"/>
  <c r="K4587" i="1"/>
  <c r="H4587" i="1"/>
  <c r="E4587" i="1"/>
  <c r="B4587" i="1"/>
  <c r="K4586" i="1"/>
  <c r="H4586" i="1"/>
  <c r="E4586" i="1"/>
  <c r="B4586" i="1"/>
  <c r="K4585" i="1"/>
  <c r="H4585" i="1"/>
  <c r="E4585" i="1"/>
  <c r="B4585" i="1"/>
  <c r="K4584" i="1"/>
  <c r="H4584" i="1"/>
  <c r="E4584" i="1"/>
  <c r="B4584" i="1"/>
  <c r="K4583" i="1"/>
  <c r="H4583" i="1"/>
  <c r="E4583" i="1"/>
  <c r="B4583" i="1"/>
  <c r="K4582" i="1"/>
  <c r="H4582" i="1"/>
  <c r="E4582" i="1"/>
  <c r="B4582" i="1"/>
  <c r="K4581" i="1"/>
  <c r="H4581" i="1"/>
  <c r="E4581" i="1"/>
  <c r="B4581" i="1"/>
  <c r="K4580" i="1"/>
  <c r="H4580" i="1"/>
  <c r="E4580" i="1"/>
  <c r="B4580" i="1"/>
  <c r="K4579" i="1"/>
  <c r="H4579" i="1"/>
  <c r="E4579" i="1"/>
  <c r="B4579" i="1"/>
  <c r="K4578" i="1"/>
  <c r="H4578" i="1"/>
  <c r="E4578" i="1"/>
  <c r="B4578" i="1"/>
  <c r="K4577" i="1"/>
  <c r="H4577" i="1"/>
  <c r="E4577" i="1"/>
  <c r="B4577" i="1"/>
  <c r="K4576" i="1"/>
  <c r="H4576" i="1"/>
  <c r="E4576" i="1"/>
  <c r="B4576" i="1"/>
  <c r="K4575" i="1"/>
  <c r="H4575" i="1"/>
  <c r="E4575" i="1"/>
  <c r="B4575" i="1"/>
  <c r="K4574" i="1"/>
  <c r="H4574" i="1"/>
  <c r="E4574" i="1"/>
  <c r="B4574" i="1"/>
  <c r="K4573" i="1"/>
  <c r="H4573" i="1"/>
  <c r="E4573" i="1"/>
  <c r="B4573" i="1"/>
  <c r="K4572" i="1"/>
  <c r="H4572" i="1"/>
  <c r="E4572" i="1"/>
  <c r="B4572" i="1"/>
  <c r="K4571" i="1"/>
  <c r="H4571" i="1"/>
  <c r="E4571" i="1"/>
  <c r="B4571" i="1"/>
  <c r="K4570" i="1"/>
  <c r="H4570" i="1"/>
  <c r="E4570" i="1"/>
  <c r="B4570" i="1"/>
  <c r="K4569" i="1"/>
  <c r="H4569" i="1"/>
  <c r="E4569" i="1"/>
  <c r="B4569" i="1"/>
  <c r="K4568" i="1"/>
  <c r="H4568" i="1"/>
  <c r="E4568" i="1"/>
  <c r="B4568" i="1"/>
  <c r="K4567" i="1"/>
  <c r="H4567" i="1"/>
  <c r="E4567" i="1"/>
  <c r="B4567" i="1"/>
  <c r="K4566" i="1"/>
  <c r="H4566" i="1"/>
  <c r="E4566" i="1"/>
  <c r="B4566" i="1"/>
  <c r="K4565" i="1"/>
  <c r="H4565" i="1"/>
  <c r="E4565" i="1"/>
  <c r="B4565" i="1"/>
  <c r="K4564" i="1"/>
  <c r="H4564" i="1"/>
  <c r="E4564" i="1"/>
  <c r="B4564" i="1"/>
  <c r="K4563" i="1"/>
  <c r="H4563" i="1"/>
  <c r="E4563" i="1"/>
  <c r="B4563" i="1"/>
  <c r="K4562" i="1"/>
  <c r="H4562" i="1"/>
  <c r="E4562" i="1"/>
  <c r="B4562" i="1"/>
  <c r="K4561" i="1"/>
  <c r="H4561" i="1"/>
  <c r="E4561" i="1"/>
  <c r="B4561" i="1"/>
  <c r="K4560" i="1"/>
  <c r="H4560" i="1"/>
  <c r="E4560" i="1"/>
  <c r="B4560" i="1"/>
  <c r="K4559" i="1"/>
  <c r="H4559" i="1"/>
  <c r="E4559" i="1"/>
  <c r="B4559" i="1"/>
  <c r="K4558" i="1"/>
  <c r="H4558" i="1"/>
  <c r="E4558" i="1"/>
  <c r="B4558" i="1"/>
  <c r="K4557" i="1"/>
  <c r="H4557" i="1"/>
  <c r="E4557" i="1"/>
  <c r="B4557" i="1"/>
  <c r="K4556" i="1"/>
  <c r="H4556" i="1"/>
  <c r="E4556" i="1"/>
  <c r="B4556" i="1"/>
  <c r="K4555" i="1"/>
  <c r="H4555" i="1"/>
  <c r="E4555" i="1"/>
  <c r="B4555" i="1"/>
  <c r="K4554" i="1"/>
  <c r="H4554" i="1"/>
  <c r="E4554" i="1"/>
  <c r="B4554" i="1"/>
  <c r="K4553" i="1"/>
  <c r="H4553" i="1"/>
  <c r="E4553" i="1"/>
  <c r="B4553" i="1"/>
  <c r="K4552" i="1"/>
  <c r="H4552" i="1"/>
  <c r="E4552" i="1"/>
  <c r="B4552" i="1"/>
  <c r="K4551" i="1"/>
  <c r="H4551" i="1"/>
  <c r="E4551" i="1"/>
  <c r="B4551" i="1"/>
  <c r="K4550" i="1"/>
  <c r="H4550" i="1"/>
  <c r="E4550" i="1"/>
  <c r="B4550" i="1"/>
  <c r="K4549" i="1"/>
  <c r="H4549" i="1"/>
  <c r="E4549" i="1"/>
  <c r="B4549" i="1"/>
  <c r="K4548" i="1"/>
  <c r="H4548" i="1"/>
  <c r="E4548" i="1"/>
  <c r="B4548" i="1"/>
  <c r="K4547" i="1"/>
  <c r="H4547" i="1"/>
  <c r="E4547" i="1"/>
  <c r="B4547" i="1"/>
  <c r="K4546" i="1"/>
  <c r="H4546" i="1"/>
  <c r="E4546" i="1"/>
  <c r="B4546" i="1"/>
  <c r="K4545" i="1"/>
  <c r="H4545" i="1"/>
  <c r="E4545" i="1"/>
  <c r="B4545" i="1"/>
  <c r="K4544" i="1"/>
  <c r="H4544" i="1"/>
  <c r="E4544" i="1"/>
  <c r="B4544" i="1"/>
  <c r="K4543" i="1"/>
  <c r="H4543" i="1"/>
  <c r="E4543" i="1"/>
  <c r="B4543" i="1"/>
  <c r="K4542" i="1"/>
  <c r="H4542" i="1"/>
  <c r="E4542" i="1"/>
  <c r="B4542" i="1"/>
  <c r="K4541" i="1"/>
  <c r="H4541" i="1"/>
  <c r="E4541" i="1"/>
  <c r="B4541" i="1"/>
  <c r="K4540" i="1"/>
  <c r="H4540" i="1"/>
  <c r="E4540" i="1"/>
  <c r="B4540" i="1"/>
  <c r="K4539" i="1"/>
  <c r="H4539" i="1"/>
  <c r="E4539" i="1"/>
  <c r="B4539" i="1"/>
  <c r="K4538" i="1"/>
  <c r="H4538" i="1"/>
  <c r="E4538" i="1"/>
  <c r="B4538" i="1"/>
  <c r="K4537" i="1"/>
  <c r="H4537" i="1"/>
  <c r="E4537" i="1"/>
  <c r="B4537" i="1"/>
  <c r="K4536" i="1"/>
  <c r="H4536" i="1"/>
  <c r="E4536" i="1"/>
  <c r="B4536" i="1"/>
  <c r="K4535" i="1"/>
  <c r="H4535" i="1"/>
  <c r="E4535" i="1"/>
  <c r="B4535" i="1"/>
  <c r="K4534" i="1"/>
  <c r="H4534" i="1"/>
  <c r="E4534" i="1"/>
  <c r="B4534" i="1"/>
  <c r="K4533" i="1"/>
  <c r="H4533" i="1"/>
  <c r="E4533" i="1"/>
  <c r="B4533" i="1"/>
  <c r="K4532" i="1"/>
  <c r="H4532" i="1"/>
  <c r="E4532" i="1"/>
  <c r="B4532" i="1"/>
  <c r="K4531" i="1"/>
  <c r="H4531" i="1"/>
  <c r="E4531" i="1"/>
  <c r="B4531" i="1"/>
  <c r="K4530" i="1"/>
  <c r="H4530" i="1"/>
  <c r="E4530" i="1"/>
  <c r="B4530" i="1"/>
  <c r="K4529" i="1"/>
  <c r="H4529" i="1"/>
  <c r="E4529" i="1"/>
  <c r="B4529" i="1"/>
  <c r="K4528" i="1"/>
  <c r="H4528" i="1"/>
  <c r="E4528" i="1"/>
  <c r="B4528" i="1"/>
  <c r="K4527" i="1"/>
  <c r="H4527" i="1"/>
  <c r="E4527" i="1"/>
  <c r="B4527" i="1"/>
  <c r="K4526" i="1"/>
  <c r="H4526" i="1"/>
  <c r="E4526" i="1"/>
  <c r="B4526" i="1"/>
  <c r="K4525" i="1"/>
  <c r="H4525" i="1"/>
  <c r="E4525" i="1"/>
  <c r="B4525" i="1"/>
  <c r="K4524" i="1"/>
  <c r="H4524" i="1"/>
  <c r="E4524" i="1"/>
  <c r="B4524" i="1"/>
  <c r="K4523" i="1"/>
  <c r="H4523" i="1"/>
  <c r="E4523" i="1"/>
  <c r="B4523" i="1"/>
  <c r="K4522" i="1"/>
  <c r="H4522" i="1"/>
  <c r="E4522" i="1"/>
  <c r="B4522" i="1"/>
  <c r="K4521" i="1"/>
  <c r="H4521" i="1"/>
  <c r="E4521" i="1"/>
  <c r="B4521" i="1"/>
  <c r="K4520" i="1"/>
  <c r="H4520" i="1"/>
  <c r="E4520" i="1"/>
  <c r="B4520" i="1"/>
  <c r="K4519" i="1"/>
  <c r="H4519" i="1"/>
  <c r="E4519" i="1"/>
  <c r="B4519" i="1"/>
  <c r="K4518" i="1"/>
  <c r="H4518" i="1"/>
  <c r="E4518" i="1"/>
  <c r="B4518" i="1"/>
  <c r="K4517" i="1"/>
  <c r="H4517" i="1"/>
  <c r="E4517" i="1"/>
  <c r="B4517" i="1"/>
  <c r="K4516" i="1"/>
  <c r="H4516" i="1"/>
  <c r="E4516" i="1"/>
  <c r="B4516" i="1"/>
  <c r="K4515" i="1"/>
  <c r="H4515" i="1"/>
  <c r="E4515" i="1"/>
  <c r="B4515" i="1"/>
  <c r="K4514" i="1"/>
  <c r="H4514" i="1"/>
  <c r="E4514" i="1"/>
  <c r="B4514" i="1"/>
  <c r="K4513" i="1"/>
  <c r="H4513" i="1"/>
  <c r="E4513" i="1"/>
  <c r="B4513" i="1"/>
  <c r="K4512" i="1"/>
  <c r="H4512" i="1"/>
  <c r="E4512" i="1"/>
  <c r="B4512" i="1"/>
  <c r="K4511" i="1"/>
  <c r="H4511" i="1"/>
  <c r="E4511" i="1"/>
  <c r="B4511" i="1"/>
  <c r="K4510" i="1"/>
  <c r="H4510" i="1"/>
  <c r="E4510" i="1"/>
  <c r="B4510" i="1"/>
  <c r="K4509" i="1"/>
  <c r="H4509" i="1"/>
  <c r="E4509" i="1"/>
  <c r="B4509" i="1"/>
  <c r="K4508" i="1"/>
  <c r="H4508" i="1"/>
  <c r="E4508" i="1"/>
  <c r="B4508" i="1"/>
  <c r="K4507" i="1"/>
  <c r="H4507" i="1"/>
  <c r="E4507" i="1"/>
  <c r="B4507" i="1"/>
  <c r="K4506" i="1"/>
  <c r="H4506" i="1"/>
  <c r="E4506" i="1"/>
  <c r="B4506" i="1"/>
  <c r="K4505" i="1"/>
  <c r="H4505" i="1"/>
  <c r="E4505" i="1"/>
  <c r="B4505" i="1"/>
  <c r="K4504" i="1"/>
  <c r="H4504" i="1"/>
  <c r="E4504" i="1"/>
  <c r="B4504" i="1"/>
  <c r="K4503" i="1"/>
  <c r="H4503" i="1"/>
  <c r="E4503" i="1"/>
  <c r="B4503" i="1"/>
  <c r="K4502" i="1"/>
  <c r="H4502" i="1"/>
  <c r="E4502" i="1"/>
  <c r="B4502" i="1"/>
  <c r="K4501" i="1"/>
  <c r="H4501" i="1"/>
  <c r="E4501" i="1"/>
  <c r="B4501" i="1"/>
  <c r="K4500" i="1"/>
  <c r="H4500" i="1"/>
  <c r="E4500" i="1"/>
  <c r="B4500" i="1"/>
  <c r="K4499" i="1"/>
  <c r="H4499" i="1"/>
  <c r="E4499" i="1"/>
  <c r="B4499" i="1"/>
  <c r="K4498" i="1"/>
  <c r="H4498" i="1"/>
  <c r="E4498" i="1"/>
  <c r="B4498" i="1"/>
  <c r="K4497" i="1"/>
  <c r="H4497" i="1"/>
  <c r="E4497" i="1"/>
  <c r="B4497" i="1"/>
  <c r="K4496" i="1"/>
  <c r="H4496" i="1"/>
  <c r="E4496" i="1"/>
  <c r="B4496" i="1"/>
  <c r="K4495" i="1"/>
  <c r="H4495" i="1"/>
  <c r="E4495" i="1"/>
  <c r="B4495" i="1"/>
  <c r="K4494" i="1"/>
  <c r="H4494" i="1"/>
  <c r="E4494" i="1"/>
  <c r="B4494" i="1"/>
  <c r="K4493" i="1"/>
  <c r="H4493" i="1"/>
  <c r="E4493" i="1"/>
  <c r="B4493" i="1"/>
  <c r="K4492" i="1"/>
  <c r="H4492" i="1"/>
  <c r="E4492" i="1"/>
  <c r="B4492" i="1"/>
  <c r="K4491" i="1"/>
  <c r="H4491" i="1"/>
  <c r="E4491" i="1"/>
  <c r="B4491" i="1"/>
  <c r="K4490" i="1"/>
  <c r="H4490" i="1"/>
  <c r="E4490" i="1"/>
  <c r="B4490" i="1"/>
  <c r="K4489" i="1"/>
  <c r="H4489" i="1"/>
  <c r="E4489" i="1"/>
  <c r="B4489" i="1"/>
  <c r="K4488" i="1"/>
  <c r="H4488" i="1"/>
  <c r="E4488" i="1"/>
  <c r="B4488" i="1"/>
  <c r="K4487" i="1"/>
  <c r="H4487" i="1"/>
  <c r="E4487" i="1"/>
  <c r="B4487" i="1"/>
  <c r="K4486" i="1"/>
  <c r="H4486" i="1"/>
  <c r="E4486" i="1"/>
  <c r="B4486" i="1"/>
  <c r="K4485" i="1"/>
  <c r="H4485" i="1"/>
  <c r="E4485" i="1"/>
  <c r="B4485" i="1"/>
  <c r="K4484" i="1"/>
  <c r="H4484" i="1"/>
  <c r="E4484" i="1"/>
  <c r="B4484" i="1"/>
  <c r="K4483" i="1"/>
  <c r="H4483" i="1"/>
  <c r="E4483" i="1"/>
  <c r="B4483" i="1"/>
  <c r="K4482" i="1"/>
  <c r="H4482" i="1"/>
  <c r="E4482" i="1"/>
  <c r="B4482" i="1"/>
  <c r="K4481" i="1"/>
  <c r="H4481" i="1"/>
  <c r="E4481" i="1"/>
  <c r="B4481" i="1"/>
  <c r="K4480" i="1"/>
  <c r="H4480" i="1"/>
  <c r="E4480" i="1"/>
  <c r="B4480" i="1"/>
  <c r="K4479" i="1"/>
  <c r="H4479" i="1"/>
  <c r="E4479" i="1"/>
  <c r="B4479" i="1"/>
  <c r="K4478" i="1"/>
  <c r="H4478" i="1"/>
  <c r="E4478" i="1"/>
  <c r="B4478" i="1"/>
  <c r="K4477" i="1"/>
  <c r="H4477" i="1"/>
  <c r="E4477" i="1"/>
  <c r="B4477" i="1"/>
  <c r="K4476" i="1"/>
  <c r="H4476" i="1"/>
  <c r="E4476" i="1"/>
  <c r="B4476" i="1"/>
  <c r="K4475" i="1"/>
  <c r="H4475" i="1"/>
  <c r="E4475" i="1"/>
  <c r="B4475" i="1"/>
  <c r="K4474" i="1"/>
  <c r="H4474" i="1"/>
  <c r="E4474" i="1"/>
  <c r="B4474" i="1"/>
  <c r="K4473" i="1"/>
  <c r="H4473" i="1"/>
  <c r="E4473" i="1"/>
  <c r="B4473" i="1"/>
  <c r="K4472" i="1"/>
  <c r="H4472" i="1"/>
  <c r="E4472" i="1"/>
  <c r="B4472" i="1"/>
  <c r="K4471" i="1"/>
  <c r="H4471" i="1"/>
  <c r="E4471" i="1"/>
  <c r="B4471" i="1"/>
  <c r="K4470" i="1"/>
  <c r="H4470" i="1"/>
  <c r="E4470" i="1"/>
  <c r="B4470" i="1"/>
  <c r="K4469" i="1"/>
  <c r="H4469" i="1"/>
  <c r="E4469" i="1"/>
  <c r="B4469" i="1"/>
  <c r="K4468" i="1"/>
  <c r="H4468" i="1"/>
  <c r="E4468" i="1"/>
  <c r="B4468" i="1"/>
  <c r="K4467" i="1"/>
  <c r="H4467" i="1"/>
  <c r="E4467" i="1"/>
  <c r="B4467" i="1"/>
  <c r="K4466" i="1"/>
  <c r="H4466" i="1"/>
  <c r="E4466" i="1"/>
  <c r="B4466" i="1"/>
  <c r="K4465" i="1"/>
  <c r="H4465" i="1"/>
  <c r="E4465" i="1"/>
  <c r="B4465" i="1"/>
  <c r="K4464" i="1"/>
  <c r="H4464" i="1"/>
  <c r="E4464" i="1"/>
  <c r="B4464" i="1"/>
  <c r="K4463" i="1"/>
  <c r="H4463" i="1"/>
  <c r="E4463" i="1"/>
  <c r="B4463" i="1"/>
  <c r="K4462" i="1"/>
  <c r="H4462" i="1"/>
  <c r="E4462" i="1"/>
  <c r="B4462" i="1"/>
  <c r="K4461" i="1"/>
  <c r="H4461" i="1"/>
  <c r="E4461" i="1"/>
  <c r="B4461" i="1"/>
  <c r="K4460" i="1"/>
  <c r="H4460" i="1"/>
  <c r="E4460" i="1"/>
  <c r="B4460" i="1"/>
  <c r="K4459" i="1"/>
  <c r="H4459" i="1"/>
  <c r="E4459" i="1"/>
  <c r="B4459" i="1"/>
  <c r="K4458" i="1"/>
  <c r="H4458" i="1"/>
  <c r="E4458" i="1"/>
  <c r="B4458" i="1"/>
  <c r="K4457" i="1"/>
  <c r="H4457" i="1"/>
  <c r="E4457" i="1"/>
  <c r="B4457" i="1"/>
  <c r="K4456" i="1"/>
  <c r="H4456" i="1"/>
  <c r="E4456" i="1"/>
  <c r="B4456" i="1"/>
  <c r="K4455" i="1"/>
  <c r="H4455" i="1"/>
  <c r="E4455" i="1"/>
  <c r="B4455" i="1"/>
  <c r="K4454" i="1"/>
  <c r="H4454" i="1"/>
  <c r="E4454" i="1"/>
  <c r="B4454" i="1"/>
  <c r="K4453" i="1"/>
  <c r="H4453" i="1"/>
  <c r="E4453" i="1"/>
  <c r="B4453" i="1"/>
  <c r="K4452" i="1"/>
  <c r="H4452" i="1"/>
  <c r="E4452" i="1"/>
  <c r="B4452" i="1"/>
  <c r="K4451" i="1"/>
  <c r="H4451" i="1"/>
  <c r="E4451" i="1"/>
  <c r="B4451" i="1"/>
  <c r="K4450" i="1"/>
  <c r="H4450" i="1"/>
  <c r="E4450" i="1"/>
  <c r="B4450" i="1"/>
  <c r="K4449" i="1"/>
  <c r="H4449" i="1"/>
  <c r="E4449" i="1"/>
  <c r="B4449" i="1"/>
  <c r="K4448" i="1"/>
  <c r="H4448" i="1"/>
  <c r="E4448" i="1"/>
  <c r="B4448" i="1"/>
  <c r="K4447" i="1"/>
  <c r="H4447" i="1"/>
  <c r="E4447" i="1"/>
  <c r="B4447" i="1"/>
  <c r="K4446" i="1"/>
  <c r="H4446" i="1"/>
  <c r="E4446" i="1"/>
  <c r="B4446" i="1"/>
  <c r="K4445" i="1"/>
  <c r="H4445" i="1"/>
  <c r="E4445" i="1"/>
  <c r="B4445" i="1"/>
  <c r="K4444" i="1"/>
  <c r="H4444" i="1"/>
  <c r="E4444" i="1"/>
  <c r="B4444" i="1"/>
  <c r="K4443" i="1"/>
  <c r="H4443" i="1"/>
  <c r="E4443" i="1"/>
  <c r="B4443" i="1"/>
  <c r="K4442" i="1"/>
  <c r="H4442" i="1"/>
  <c r="E4442" i="1"/>
  <c r="B4442" i="1"/>
  <c r="K4441" i="1"/>
  <c r="H4441" i="1"/>
  <c r="E4441" i="1"/>
  <c r="B4441" i="1"/>
  <c r="K4440" i="1"/>
  <c r="H4440" i="1"/>
  <c r="E4440" i="1"/>
  <c r="B4440" i="1"/>
  <c r="K4439" i="1"/>
  <c r="H4439" i="1"/>
  <c r="E4439" i="1"/>
  <c r="B4439" i="1"/>
  <c r="K4438" i="1"/>
  <c r="H4438" i="1"/>
  <c r="E4438" i="1"/>
  <c r="B4438" i="1"/>
  <c r="K4437" i="1"/>
  <c r="H4437" i="1"/>
  <c r="E4437" i="1"/>
  <c r="B4437" i="1"/>
  <c r="K4436" i="1"/>
  <c r="H4436" i="1"/>
  <c r="E4436" i="1"/>
  <c r="B4436" i="1"/>
  <c r="K4435" i="1"/>
  <c r="H4435" i="1"/>
  <c r="E4435" i="1"/>
  <c r="B4435" i="1"/>
  <c r="K4434" i="1"/>
  <c r="H4434" i="1"/>
  <c r="E4434" i="1"/>
  <c r="B4434" i="1"/>
  <c r="K4433" i="1"/>
  <c r="H4433" i="1"/>
  <c r="E4433" i="1"/>
  <c r="B4433" i="1"/>
  <c r="K4432" i="1"/>
  <c r="H4432" i="1"/>
  <c r="E4432" i="1"/>
  <c r="B4432" i="1"/>
  <c r="K4431" i="1"/>
  <c r="H4431" i="1"/>
  <c r="E4431" i="1"/>
  <c r="B4431" i="1"/>
  <c r="K4430" i="1"/>
  <c r="H4430" i="1"/>
  <c r="E4430" i="1"/>
  <c r="B4430" i="1"/>
  <c r="K4429" i="1"/>
  <c r="H4429" i="1"/>
  <c r="E4429" i="1"/>
  <c r="B4429" i="1"/>
  <c r="K4428" i="1"/>
  <c r="H4428" i="1"/>
  <c r="E4428" i="1"/>
  <c r="B4428" i="1"/>
  <c r="K4427" i="1"/>
  <c r="H4427" i="1"/>
  <c r="E4427" i="1"/>
  <c r="B4427" i="1"/>
  <c r="K4426" i="1"/>
  <c r="H4426" i="1"/>
  <c r="E4426" i="1"/>
  <c r="B4426" i="1"/>
  <c r="K4425" i="1"/>
  <c r="H4425" i="1"/>
  <c r="E4425" i="1"/>
  <c r="B4425" i="1"/>
  <c r="K4424" i="1"/>
  <c r="H4424" i="1"/>
  <c r="E4424" i="1"/>
  <c r="B4424" i="1"/>
  <c r="K4423" i="1"/>
  <c r="H4423" i="1"/>
  <c r="E4423" i="1"/>
  <c r="B4423" i="1"/>
  <c r="K4422" i="1"/>
  <c r="H4422" i="1"/>
  <c r="E4422" i="1"/>
  <c r="B4422" i="1"/>
  <c r="K4421" i="1"/>
  <c r="H4421" i="1"/>
  <c r="E4421" i="1"/>
  <c r="B4421" i="1"/>
  <c r="K4420" i="1"/>
  <c r="H4420" i="1"/>
  <c r="E4420" i="1"/>
  <c r="B4420" i="1"/>
  <c r="K4419" i="1"/>
  <c r="H4419" i="1"/>
  <c r="E4419" i="1"/>
  <c r="B4419" i="1"/>
  <c r="K4418" i="1"/>
  <c r="H4418" i="1"/>
  <c r="E4418" i="1"/>
  <c r="B4418" i="1"/>
  <c r="K4417" i="1"/>
  <c r="H4417" i="1"/>
  <c r="E4417" i="1"/>
  <c r="B4417" i="1"/>
  <c r="K4416" i="1"/>
  <c r="H4416" i="1"/>
  <c r="E4416" i="1"/>
  <c r="B4416" i="1"/>
  <c r="K4415" i="1"/>
  <c r="H4415" i="1"/>
  <c r="E4415" i="1"/>
  <c r="B4415" i="1"/>
  <c r="K4414" i="1"/>
  <c r="H4414" i="1"/>
  <c r="E4414" i="1"/>
  <c r="B4414" i="1"/>
  <c r="K4413" i="1"/>
  <c r="H4413" i="1"/>
  <c r="E4413" i="1"/>
  <c r="B4413" i="1"/>
  <c r="K4412" i="1"/>
  <c r="H4412" i="1"/>
  <c r="E4412" i="1"/>
  <c r="B4412" i="1"/>
  <c r="K4411" i="1"/>
  <c r="H4411" i="1"/>
  <c r="E4411" i="1"/>
  <c r="B4411" i="1"/>
  <c r="K4410" i="1"/>
  <c r="H4410" i="1"/>
  <c r="E4410" i="1"/>
  <c r="B4410" i="1"/>
  <c r="K4409" i="1"/>
  <c r="H4409" i="1"/>
  <c r="E4409" i="1"/>
  <c r="B4409" i="1"/>
  <c r="K4408" i="1"/>
  <c r="H4408" i="1"/>
  <c r="E4408" i="1"/>
  <c r="B4408" i="1"/>
  <c r="K4407" i="1"/>
  <c r="H4407" i="1"/>
  <c r="E4407" i="1"/>
  <c r="B4407" i="1"/>
  <c r="K4406" i="1"/>
  <c r="H4406" i="1"/>
  <c r="E4406" i="1"/>
  <c r="B4406" i="1"/>
  <c r="K4405" i="1"/>
  <c r="H4405" i="1"/>
  <c r="E4405" i="1"/>
  <c r="B4405" i="1"/>
  <c r="K4404" i="1"/>
  <c r="H4404" i="1"/>
  <c r="E4404" i="1"/>
  <c r="B4404" i="1"/>
  <c r="K4403" i="1"/>
  <c r="H4403" i="1"/>
  <c r="E4403" i="1"/>
  <c r="B4403" i="1"/>
  <c r="K4402" i="1"/>
  <c r="H4402" i="1"/>
  <c r="E4402" i="1"/>
  <c r="B4402" i="1"/>
  <c r="K4401" i="1"/>
  <c r="H4401" i="1"/>
  <c r="E4401" i="1"/>
  <c r="B4401" i="1"/>
  <c r="K4400" i="1"/>
  <c r="H4400" i="1"/>
  <c r="E4400" i="1"/>
  <c r="B4400" i="1"/>
  <c r="K4399" i="1"/>
  <c r="H4399" i="1"/>
  <c r="E4399" i="1"/>
  <c r="B4399" i="1"/>
  <c r="K4398" i="1"/>
  <c r="H4398" i="1"/>
  <c r="E4398" i="1"/>
  <c r="B4398" i="1"/>
  <c r="K4397" i="1"/>
  <c r="H4397" i="1"/>
  <c r="E4397" i="1"/>
  <c r="B4397" i="1"/>
  <c r="K4396" i="1"/>
  <c r="H4396" i="1"/>
  <c r="E4396" i="1"/>
  <c r="B4396" i="1"/>
  <c r="K4395" i="1"/>
  <c r="H4395" i="1"/>
  <c r="E4395" i="1"/>
  <c r="B4395" i="1"/>
  <c r="K4394" i="1"/>
  <c r="H4394" i="1"/>
  <c r="E4394" i="1"/>
  <c r="B4394" i="1"/>
  <c r="K4393" i="1"/>
  <c r="H4393" i="1"/>
  <c r="E4393" i="1"/>
  <c r="B4393" i="1"/>
  <c r="K4392" i="1"/>
  <c r="H4392" i="1"/>
  <c r="E4392" i="1"/>
  <c r="B4392" i="1"/>
  <c r="K4391" i="1"/>
  <c r="H4391" i="1"/>
  <c r="E4391" i="1"/>
  <c r="B4391" i="1"/>
  <c r="K4390" i="1"/>
  <c r="H4390" i="1"/>
  <c r="E4390" i="1"/>
  <c r="B4390" i="1"/>
  <c r="K4389" i="1"/>
  <c r="H4389" i="1"/>
  <c r="E4389" i="1"/>
  <c r="B4389" i="1"/>
  <c r="K4388" i="1"/>
  <c r="H4388" i="1"/>
  <c r="E4388" i="1"/>
  <c r="B4388" i="1"/>
  <c r="K4387" i="1"/>
  <c r="H4387" i="1"/>
  <c r="E4387" i="1"/>
  <c r="B4387" i="1"/>
  <c r="K4386" i="1"/>
  <c r="H4386" i="1"/>
  <c r="E4386" i="1"/>
  <c r="B4386" i="1"/>
  <c r="K4385" i="1"/>
  <c r="H4385" i="1"/>
  <c r="E4385" i="1"/>
  <c r="B4385" i="1"/>
  <c r="K4384" i="1"/>
  <c r="H4384" i="1"/>
  <c r="E4384" i="1"/>
  <c r="B4384" i="1"/>
  <c r="K4383" i="1"/>
  <c r="H4383" i="1"/>
  <c r="E4383" i="1"/>
  <c r="B4383" i="1"/>
  <c r="K4382" i="1"/>
  <c r="H4382" i="1"/>
  <c r="E4382" i="1"/>
  <c r="B4382" i="1"/>
  <c r="K4381" i="1"/>
  <c r="H4381" i="1"/>
  <c r="E4381" i="1"/>
  <c r="B4381" i="1"/>
  <c r="K4380" i="1"/>
  <c r="H4380" i="1"/>
  <c r="E4380" i="1"/>
  <c r="B4380" i="1"/>
  <c r="K4379" i="1"/>
  <c r="H4379" i="1"/>
  <c r="E4379" i="1"/>
  <c r="B4379" i="1"/>
  <c r="K4378" i="1"/>
  <c r="H4378" i="1"/>
  <c r="E4378" i="1"/>
  <c r="B4378" i="1"/>
  <c r="K4377" i="1"/>
  <c r="H4377" i="1"/>
  <c r="E4377" i="1"/>
  <c r="B4377" i="1"/>
  <c r="K4376" i="1"/>
  <c r="H4376" i="1"/>
  <c r="E4376" i="1"/>
  <c r="B4376" i="1"/>
  <c r="K4375" i="1"/>
  <c r="H4375" i="1"/>
  <c r="E4375" i="1"/>
  <c r="B4375" i="1"/>
  <c r="K4374" i="1"/>
  <c r="H4374" i="1"/>
  <c r="E4374" i="1"/>
  <c r="B4374" i="1"/>
  <c r="K4373" i="1"/>
  <c r="H4373" i="1"/>
  <c r="E4373" i="1"/>
  <c r="B4373" i="1"/>
  <c r="K4372" i="1"/>
  <c r="H4372" i="1"/>
  <c r="E4372" i="1"/>
  <c r="B4372" i="1"/>
  <c r="K4371" i="1"/>
  <c r="H4371" i="1"/>
  <c r="E4371" i="1"/>
  <c r="B4371" i="1"/>
  <c r="K4370" i="1"/>
  <c r="H4370" i="1"/>
  <c r="E4370" i="1"/>
  <c r="B4370" i="1"/>
  <c r="K4369" i="1"/>
  <c r="H4369" i="1"/>
  <c r="E4369" i="1"/>
  <c r="B4369" i="1"/>
  <c r="K4368" i="1"/>
  <c r="H4368" i="1"/>
  <c r="E4368" i="1"/>
  <c r="B4368" i="1"/>
  <c r="K4367" i="1"/>
  <c r="H4367" i="1"/>
  <c r="E4367" i="1"/>
  <c r="B4367" i="1"/>
  <c r="K4366" i="1"/>
  <c r="H4366" i="1"/>
  <c r="E4366" i="1"/>
  <c r="B4366" i="1"/>
  <c r="K4365" i="1"/>
  <c r="H4365" i="1"/>
  <c r="E4365" i="1"/>
  <c r="B4365" i="1"/>
  <c r="K4364" i="1"/>
  <c r="H4364" i="1"/>
  <c r="E4364" i="1"/>
  <c r="B4364" i="1"/>
  <c r="K4363" i="1"/>
  <c r="H4363" i="1"/>
  <c r="E4363" i="1"/>
  <c r="B4363" i="1"/>
  <c r="K4362" i="1"/>
  <c r="H4362" i="1"/>
  <c r="E4362" i="1"/>
  <c r="B4362" i="1"/>
  <c r="K4361" i="1"/>
  <c r="H4361" i="1"/>
  <c r="E4361" i="1"/>
  <c r="B4361" i="1"/>
  <c r="K4360" i="1"/>
  <c r="H4360" i="1"/>
  <c r="E4360" i="1"/>
  <c r="B4360" i="1"/>
  <c r="K4359" i="1"/>
  <c r="H4359" i="1"/>
  <c r="E4359" i="1"/>
  <c r="B4359" i="1"/>
  <c r="K4358" i="1"/>
  <c r="H4358" i="1"/>
  <c r="E4358" i="1"/>
  <c r="B4358" i="1"/>
  <c r="K4357" i="1"/>
  <c r="H4357" i="1"/>
  <c r="E4357" i="1"/>
  <c r="B4357" i="1"/>
  <c r="K4356" i="1"/>
  <c r="H4356" i="1"/>
  <c r="E4356" i="1"/>
  <c r="B4356" i="1"/>
  <c r="K4355" i="1"/>
  <c r="H4355" i="1"/>
  <c r="E4355" i="1"/>
  <c r="B4355" i="1"/>
  <c r="K4354" i="1"/>
  <c r="H4354" i="1"/>
  <c r="E4354" i="1"/>
  <c r="B4354" i="1"/>
  <c r="K4353" i="1"/>
  <c r="H4353" i="1"/>
  <c r="E4353" i="1"/>
  <c r="B4353" i="1"/>
  <c r="K4352" i="1"/>
  <c r="H4352" i="1"/>
  <c r="E4352" i="1"/>
  <c r="B4352" i="1"/>
  <c r="K4351" i="1"/>
  <c r="H4351" i="1"/>
  <c r="E4351" i="1"/>
  <c r="B4351" i="1"/>
  <c r="K4350" i="1"/>
  <c r="H4350" i="1"/>
  <c r="E4350" i="1"/>
  <c r="B4350" i="1"/>
  <c r="K4349" i="1"/>
  <c r="H4349" i="1"/>
  <c r="E4349" i="1"/>
  <c r="B4349" i="1"/>
  <c r="K4348" i="1"/>
  <c r="H4348" i="1"/>
  <c r="E4348" i="1"/>
  <c r="B4348" i="1"/>
  <c r="K4347" i="1"/>
  <c r="H4347" i="1"/>
  <c r="E4347" i="1"/>
  <c r="B4347" i="1"/>
  <c r="K4346" i="1"/>
  <c r="H4346" i="1"/>
  <c r="E4346" i="1"/>
  <c r="B4346" i="1"/>
  <c r="K4345" i="1"/>
  <c r="H4345" i="1"/>
  <c r="E4345" i="1"/>
  <c r="B4345" i="1"/>
  <c r="K4344" i="1"/>
  <c r="H4344" i="1"/>
  <c r="E4344" i="1"/>
  <c r="B4344" i="1"/>
  <c r="K4343" i="1"/>
  <c r="H4343" i="1"/>
  <c r="E4343" i="1"/>
  <c r="B4343" i="1"/>
  <c r="K4342" i="1"/>
  <c r="H4342" i="1"/>
  <c r="E4342" i="1"/>
  <c r="B4342" i="1"/>
  <c r="K4341" i="1"/>
  <c r="H4341" i="1"/>
  <c r="E4341" i="1"/>
  <c r="B4341" i="1"/>
  <c r="K4340" i="1"/>
  <c r="H4340" i="1"/>
  <c r="E4340" i="1"/>
  <c r="B4340" i="1"/>
  <c r="K4339" i="1"/>
  <c r="H4339" i="1"/>
  <c r="E4339" i="1"/>
  <c r="B4339" i="1"/>
  <c r="K4338" i="1"/>
  <c r="H4338" i="1"/>
  <c r="E4338" i="1"/>
  <c r="B4338" i="1"/>
  <c r="K4337" i="1"/>
  <c r="H4337" i="1"/>
  <c r="E4337" i="1"/>
  <c r="B4337" i="1"/>
  <c r="K4336" i="1"/>
  <c r="H4336" i="1"/>
  <c r="E4336" i="1"/>
  <c r="B4336" i="1"/>
  <c r="K4335" i="1"/>
  <c r="H4335" i="1"/>
  <c r="E4335" i="1"/>
  <c r="B4335" i="1"/>
  <c r="K4334" i="1"/>
  <c r="H4334" i="1"/>
  <c r="E4334" i="1"/>
  <c r="B4334" i="1"/>
  <c r="K4333" i="1"/>
  <c r="H4333" i="1"/>
  <c r="E4333" i="1"/>
  <c r="B4333" i="1"/>
  <c r="K4332" i="1"/>
  <c r="H4332" i="1"/>
  <c r="E4332" i="1"/>
  <c r="B4332" i="1"/>
  <c r="K4331" i="1"/>
  <c r="H4331" i="1"/>
  <c r="E4331" i="1"/>
  <c r="B4331" i="1"/>
  <c r="K4330" i="1"/>
  <c r="H4330" i="1"/>
  <c r="E4330" i="1"/>
  <c r="B4330" i="1"/>
  <c r="K4329" i="1"/>
  <c r="H4329" i="1"/>
  <c r="E4329" i="1"/>
  <c r="B4329" i="1"/>
  <c r="K4328" i="1"/>
  <c r="H4328" i="1"/>
  <c r="E4328" i="1"/>
  <c r="B4328" i="1"/>
  <c r="K4327" i="1"/>
  <c r="H4327" i="1"/>
  <c r="E4327" i="1"/>
  <c r="B4327" i="1"/>
  <c r="K4326" i="1"/>
  <c r="H4326" i="1"/>
  <c r="E4326" i="1"/>
  <c r="B4326" i="1"/>
  <c r="K4325" i="1"/>
  <c r="H4325" i="1"/>
  <c r="E4325" i="1"/>
  <c r="B4325" i="1"/>
  <c r="K4324" i="1"/>
  <c r="H4324" i="1"/>
  <c r="E4324" i="1"/>
  <c r="B4324" i="1"/>
  <c r="K4323" i="1"/>
  <c r="H4323" i="1"/>
  <c r="E4323" i="1"/>
  <c r="B4323" i="1"/>
  <c r="K4322" i="1"/>
  <c r="H4322" i="1"/>
  <c r="E4322" i="1"/>
  <c r="B4322" i="1"/>
  <c r="K4321" i="1"/>
  <c r="H4321" i="1"/>
  <c r="E4321" i="1"/>
  <c r="B4321" i="1"/>
  <c r="K4320" i="1"/>
  <c r="H4320" i="1"/>
  <c r="E4320" i="1"/>
  <c r="B4320" i="1"/>
  <c r="K4319" i="1"/>
  <c r="H4319" i="1"/>
  <c r="E4319" i="1"/>
  <c r="B4319" i="1"/>
  <c r="K4318" i="1"/>
  <c r="H4318" i="1"/>
  <c r="E4318" i="1"/>
  <c r="B4318" i="1"/>
  <c r="K4317" i="1"/>
  <c r="H4317" i="1"/>
  <c r="E4317" i="1"/>
  <c r="B4317" i="1"/>
  <c r="K4316" i="1"/>
  <c r="H4316" i="1"/>
  <c r="E4316" i="1"/>
  <c r="B4316" i="1"/>
  <c r="K4315" i="1"/>
  <c r="H4315" i="1"/>
  <c r="E4315" i="1"/>
  <c r="B4315" i="1"/>
  <c r="K4314" i="1"/>
  <c r="H4314" i="1"/>
  <c r="E4314" i="1"/>
  <c r="B4314" i="1"/>
  <c r="K4313" i="1"/>
  <c r="H4313" i="1"/>
  <c r="E4313" i="1"/>
  <c r="B4313" i="1"/>
  <c r="K4312" i="1"/>
  <c r="H4312" i="1"/>
  <c r="E4312" i="1"/>
  <c r="B4312" i="1"/>
  <c r="K4311" i="1"/>
  <c r="H4311" i="1"/>
  <c r="E4311" i="1"/>
  <c r="B4311" i="1"/>
  <c r="K4310" i="1"/>
  <c r="H4310" i="1"/>
  <c r="E4310" i="1"/>
  <c r="B4310" i="1"/>
  <c r="K4309" i="1"/>
  <c r="H4309" i="1"/>
  <c r="E4309" i="1"/>
  <c r="B4309" i="1"/>
  <c r="K4308" i="1"/>
  <c r="H4308" i="1"/>
  <c r="E4308" i="1"/>
  <c r="B4308" i="1"/>
  <c r="K4307" i="1"/>
  <c r="H4307" i="1"/>
  <c r="E4307" i="1"/>
  <c r="B4307" i="1"/>
  <c r="K4306" i="1"/>
  <c r="H4306" i="1"/>
  <c r="E4306" i="1"/>
  <c r="B4306" i="1"/>
  <c r="K4305" i="1"/>
  <c r="H4305" i="1"/>
  <c r="E4305" i="1"/>
  <c r="B4305" i="1"/>
  <c r="K4304" i="1"/>
  <c r="H4304" i="1"/>
  <c r="E4304" i="1"/>
  <c r="B4304" i="1"/>
  <c r="K4303" i="1"/>
  <c r="H4303" i="1"/>
  <c r="E4303" i="1"/>
  <c r="B4303" i="1"/>
  <c r="K4302" i="1"/>
  <c r="H4302" i="1"/>
  <c r="E4302" i="1"/>
  <c r="B4302" i="1"/>
  <c r="K4301" i="1"/>
  <c r="H4301" i="1"/>
  <c r="E4301" i="1"/>
  <c r="B4301" i="1"/>
  <c r="K4300" i="1"/>
  <c r="H4300" i="1"/>
  <c r="E4300" i="1"/>
  <c r="B4300" i="1"/>
  <c r="K4299" i="1"/>
  <c r="H4299" i="1"/>
  <c r="E4299" i="1"/>
  <c r="B4299" i="1"/>
  <c r="K4298" i="1"/>
  <c r="H4298" i="1"/>
  <c r="E4298" i="1"/>
  <c r="B4298" i="1"/>
  <c r="K4297" i="1"/>
  <c r="H4297" i="1"/>
  <c r="E4297" i="1"/>
  <c r="B4297" i="1"/>
  <c r="K4296" i="1"/>
  <c r="H4296" i="1"/>
  <c r="E4296" i="1"/>
  <c r="B4296" i="1"/>
  <c r="K4295" i="1"/>
  <c r="H4295" i="1"/>
  <c r="E4295" i="1"/>
  <c r="B4295" i="1"/>
  <c r="K4294" i="1"/>
  <c r="H4294" i="1"/>
  <c r="E4294" i="1"/>
  <c r="B4294" i="1"/>
  <c r="K4293" i="1"/>
  <c r="H4293" i="1"/>
  <c r="E4293" i="1"/>
  <c r="B4293" i="1"/>
  <c r="K4292" i="1"/>
  <c r="H4292" i="1"/>
  <c r="E4292" i="1"/>
  <c r="B4292" i="1"/>
  <c r="K4291" i="1"/>
  <c r="H4291" i="1"/>
  <c r="E4291" i="1"/>
  <c r="B4291" i="1"/>
  <c r="K4290" i="1"/>
  <c r="H4290" i="1"/>
  <c r="E4290" i="1"/>
  <c r="B4290" i="1"/>
  <c r="K4289" i="1"/>
  <c r="H4289" i="1"/>
  <c r="E4289" i="1"/>
  <c r="B4289" i="1"/>
  <c r="K4288" i="1"/>
  <c r="H4288" i="1"/>
  <c r="E4288" i="1"/>
  <c r="B4288" i="1"/>
  <c r="K4287" i="1"/>
  <c r="H4287" i="1"/>
  <c r="E4287" i="1"/>
  <c r="B4287" i="1"/>
  <c r="K4286" i="1"/>
  <c r="H4286" i="1"/>
  <c r="E4286" i="1"/>
  <c r="B4286" i="1"/>
  <c r="K4285" i="1"/>
  <c r="H4285" i="1"/>
  <c r="E4285" i="1"/>
  <c r="B4285" i="1"/>
  <c r="K4284" i="1"/>
  <c r="H4284" i="1"/>
  <c r="E4284" i="1"/>
  <c r="B4284" i="1"/>
  <c r="K4283" i="1"/>
  <c r="H4283" i="1"/>
  <c r="E4283" i="1"/>
  <c r="B4283" i="1"/>
  <c r="K4282" i="1"/>
  <c r="H4282" i="1"/>
  <c r="E4282" i="1"/>
  <c r="B4282" i="1"/>
  <c r="K4281" i="1"/>
  <c r="H4281" i="1"/>
  <c r="E4281" i="1"/>
  <c r="B4281" i="1"/>
  <c r="K4280" i="1"/>
  <c r="H4280" i="1"/>
  <c r="E4280" i="1"/>
  <c r="B4280" i="1"/>
  <c r="K4279" i="1"/>
  <c r="H4279" i="1"/>
  <c r="E4279" i="1"/>
  <c r="B4279" i="1"/>
  <c r="K4278" i="1"/>
  <c r="H4278" i="1"/>
  <c r="E4278" i="1"/>
  <c r="B4278" i="1"/>
  <c r="K4277" i="1"/>
  <c r="H4277" i="1"/>
  <c r="E4277" i="1"/>
  <c r="B4277" i="1"/>
  <c r="K4276" i="1"/>
  <c r="H4276" i="1"/>
  <c r="E4276" i="1"/>
  <c r="B4276" i="1"/>
  <c r="K4275" i="1"/>
  <c r="H4275" i="1"/>
  <c r="E4275" i="1"/>
  <c r="B4275" i="1"/>
  <c r="K4274" i="1"/>
  <c r="H4274" i="1"/>
  <c r="E4274" i="1"/>
  <c r="B4274" i="1"/>
  <c r="K4273" i="1"/>
  <c r="H4273" i="1"/>
  <c r="E4273" i="1"/>
  <c r="B4273" i="1"/>
  <c r="K4272" i="1"/>
  <c r="H4272" i="1"/>
  <c r="E4272" i="1"/>
  <c r="B4272" i="1"/>
  <c r="K4271" i="1"/>
  <c r="H4271" i="1"/>
  <c r="E4271" i="1"/>
  <c r="B4271" i="1"/>
  <c r="K4270" i="1"/>
  <c r="H4270" i="1"/>
  <c r="E4270" i="1"/>
  <c r="B4270" i="1"/>
  <c r="K4269" i="1"/>
  <c r="H4269" i="1"/>
  <c r="E4269" i="1"/>
  <c r="B4269" i="1"/>
  <c r="K4268" i="1"/>
  <c r="H4268" i="1"/>
  <c r="E4268" i="1"/>
  <c r="B4268" i="1"/>
  <c r="K4267" i="1"/>
  <c r="H4267" i="1"/>
  <c r="E4267" i="1"/>
  <c r="B4267" i="1"/>
  <c r="K4266" i="1"/>
  <c r="H4266" i="1"/>
  <c r="E4266" i="1"/>
  <c r="B4266" i="1"/>
  <c r="K4265" i="1"/>
  <c r="H4265" i="1"/>
  <c r="E4265" i="1"/>
  <c r="B4265" i="1"/>
  <c r="K4264" i="1"/>
  <c r="H4264" i="1"/>
  <c r="E4264" i="1"/>
  <c r="B4264" i="1"/>
  <c r="K4263" i="1"/>
  <c r="H4263" i="1"/>
  <c r="E4263" i="1"/>
  <c r="B4263" i="1"/>
  <c r="K4262" i="1"/>
  <c r="H4262" i="1"/>
  <c r="E4262" i="1"/>
  <c r="B4262" i="1"/>
  <c r="K4261" i="1"/>
  <c r="H4261" i="1"/>
  <c r="E4261" i="1"/>
  <c r="B4261" i="1"/>
  <c r="K4260" i="1"/>
  <c r="H4260" i="1"/>
  <c r="E4260" i="1"/>
  <c r="B4260" i="1"/>
  <c r="K4259" i="1"/>
  <c r="H4259" i="1"/>
  <c r="E4259" i="1"/>
  <c r="B4259" i="1"/>
  <c r="K4258" i="1"/>
  <c r="H4258" i="1"/>
  <c r="E4258" i="1"/>
  <c r="B4258" i="1"/>
  <c r="K4257" i="1"/>
  <c r="H4257" i="1"/>
  <c r="E4257" i="1"/>
  <c r="B4257" i="1"/>
  <c r="K4256" i="1"/>
  <c r="H4256" i="1"/>
  <c r="E4256" i="1"/>
  <c r="B4256" i="1"/>
  <c r="K4255" i="1"/>
  <c r="H4255" i="1"/>
  <c r="E4255" i="1"/>
  <c r="B4255" i="1"/>
  <c r="K4254" i="1"/>
  <c r="H4254" i="1"/>
  <c r="E4254" i="1"/>
  <c r="B4254" i="1"/>
  <c r="K4253" i="1"/>
  <c r="H4253" i="1"/>
  <c r="E4253" i="1"/>
  <c r="B4253" i="1"/>
  <c r="K4252" i="1"/>
  <c r="H4252" i="1"/>
  <c r="E4252" i="1"/>
  <c r="B4252" i="1"/>
  <c r="K4251" i="1"/>
  <c r="H4251" i="1"/>
  <c r="E4251" i="1"/>
  <c r="B4251" i="1"/>
  <c r="K4250" i="1"/>
  <c r="H4250" i="1"/>
  <c r="E4250" i="1"/>
  <c r="B4250" i="1"/>
  <c r="K4249" i="1"/>
  <c r="H4249" i="1"/>
  <c r="E4249" i="1"/>
  <c r="B4249" i="1"/>
  <c r="K4248" i="1"/>
  <c r="H4248" i="1"/>
  <c r="E4248" i="1"/>
  <c r="B4248" i="1"/>
  <c r="K4247" i="1"/>
  <c r="H4247" i="1"/>
  <c r="E4247" i="1"/>
  <c r="B4247" i="1"/>
  <c r="K4246" i="1"/>
  <c r="H4246" i="1"/>
  <c r="E4246" i="1"/>
  <c r="B4246" i="1"/>
  <c r="K4245" i="1"/>
  <c r="H4245" i="1"/>
  <c r="E4245" i="1"/>
  <c r="B4245" i="1"/>
  <c r="K4244" i="1"/>
  <c r="H4244" i="1"/>
  <c r="E4244" i="1"/>
  <c r="B4244" i="1"/>
  <c r="K4243" i="1"/>
  <c r="H4243" i="1"/>
  <c r="E4243" i="1"/>
  <c r="B4243" i="1"/>
  <c r="K4242" i="1"/>
  <c r="H4242" i="1"/>
  <c r="E4242" i="1"/>
  <c r="B4242" i="1"/>
  <c r="K4241" i="1"/>
  <c r="H4241" i="1"/>
  <c r="E4241" i="1"/>
  <c r="B4241" i="1"/>
  <c r="K4240" i="1"/>
  <c r="H4240" i="1"/>
  <c r="E4240" i="1"/>
  <c r="B4240" i="1"/>
  <c r="K4239" i="1"/>
  <c r="H4239" i="1"/>
  <c r="E4239" i="1"/>
  <c r="B4239" i="1"/>
  <c r="K4238" i="1"/>
  <c r="H4238" i="1"/>
  <c r="E4238" i="1"/>
  <c r="B4238" i="1"/>
  <c r="K4237" i="1"/>
  <c r="H4237" i="1"/>
  <c r="E4237" i="1"/>
  <c r="B4237" i="1"/>
  <c r="K4236" i="1"/>
  <c r="H4236" i="1"/>
  <c r="E4236" i="1"/>
  <c r="B4236" i="1"/>
  <c r="K4235" i="1"/>
  <c r="H4235" i="1"/>
  <c r="E4235" i="1"/>
  <c r="B4235" i="1"/>
  <c r="K4234" i="1"/>
  <c r="H4234" i="1"/>
  <c r="E4234" i="1"/>
  <c r="B4234" i="1"/>
  <c r="K4233" i="1"/>
  <c r="H4233" i="1"/>
  <c r="E4233" i="1"/>
  <c r="B4233" i="1"/>
  <c r="K4232" i="1"/>
  <c r="H4232" i="1"/>
  <c r="E4232" i="1"/>
  <c r="B4232" i="1"/>
  <c r="K4231" i="1"/>
  <c r="H4231" i="1"/>
  <c r="E4231" i="1"/>
  <c r="B4231" i="1"/>
  <c r="K4230" i="1"/>
  <c r="H4230" i="1"/>
  <c r="E4230" i="1"/>
  <c r="B4230" i="1"/>
  <c r="K4229" i="1"/>
  <c r="H4229" i="1"/>
  <c r="E4229" i="1"/>
  <c r="B4229" i="1"/>
  <c r="K4228" i="1"/>
  <c r="H4228" i="1"/>
  <c r="E4228" i="1"/>
  <c r="B4228" i="1"/>
  <c r="K4227" i="1"/>
  <c r="H4227" i="1"/>
  <c r="E4227" i="1"/>
  <c r="B4227" i="1"/>
  <c r="K4226" i="1"/>
  <c r="H4226" i="1"/>
  <c r="E4226" i="1"/>
  <c r="B4226" i="1"/>
  <c r="K4225" i="1"/>
  <c r="H4225" i="1"/>
  <c r="E4225" i="1"/>
  <c r="B4225" i="1"/>
  <c r="K4224" i="1"/>
  <c r="H4224" i="1"/>
  <c r="E4224" i="1"/>
  <c r="B4224" i="1"/>
  <c r="K4223" i="1"/>
  <c r="H4223" i="1"/>
  <c r="E4223" i="1"/>
  <c r="B4223" i="1"/>
  <c r="K4222" i="1"/>
  <c r="H4222" i="1"/>
  <c r="E4222" i="1"/>
  <c r="B4222" i="1"/>
  <c r="K4221" i="1"/>
  <c r="H4221" i="1"/>
  <c r="E4221" i="1"/>
  <c r="B4221" i="1"/>
  <c r="K4220" i="1"/>
  <c r="H4220" i="1"/>
  <c r="E4220" i="1"/>
  <c r="B4220" i="1"/>
  <c r="K4219" i="1"/>
  <c r="H4219" i="1"/>
  <c r="E4219" i="1"/>
  <c r="B4219" i="1"/>
  <c r="K4218" i="1"/>
  <c r="H4218" i="1"/>
  <c r="E4218" i="1"/>
  <c r="B4218" i="1"/>
  <c r="K4217" i="1"/>
  <c r="H4217" i="1"/>
  <c r="E4217" i="1"/>
  <c r="B4217" i="1"/>
  <c r="K4216" i="1"/>
  <c r="H4216" i="1"/>
  <c r="E4216" i="1"/>
  <c r="B4216" i="1"/>
  <c r="K4215" i="1"/>
  <c r="H4215" i="1"/>
  <c r="E4215" i="1"/>
  <c r="B4215" i="1"/>
  <c r="K4214" i="1"/>
  <c r="H4214" i="1"/>
  <c r="E4214" i="1"/>
  <c r="B4214" i="1"/>
  <c r="K4213" i="1"/>
  <c r="H4213" i="1"/>
  <c r="E4213" i="1"/>
  <c r="B4213" i="1"/>
  <c r="K4212" i="1"/>
  <c r="H4212" i="1"/>
  <c r="E4212" i="1"/>
  <c r="B4212" i="1"/>
  <c r="K4211" i="1"/>
  <c r="H4211" i="1"/>
  <c r="E4211" i="1"/>
  <c r="B4211" i="1"/>
  <c r="K4210" i="1"/>
  <c r="H4210" i="1"/>
  <c r="E4210" i="1"/>
  <c r="B4210" i="1"/>
  <c r="K4209" i="1"/>
  <c r="H4209" i="1"/>
  <c r="E4209" i="1"/>
  <c r="B4209" i="1"/>
  <c r="K4208" i="1"/>
  <c r="H4208" i="1"/>
  <c r="E4208" i="1"/>
  <c r="B4208" i="1"/>
  <c r="K4207" i="1"/>
  <c r="H4207" i="1"/>
  <c r="E4207" i="1"/>
  <c r="B4207" i="1"/>
  <c r="K4206" i="1"/>
  <c r="H4206" i="1"/>
  <c r="E4206" i="1"/>
  <c r="B4206" i="1"/>
  <c r="K4205" i="1"/>
  <c r="H4205" i="1"/>
  <c r="E4205" i="1"/>
  <c r="B4205" i="1"/>
  <c r="K4204" i="1"/>
  <c r="H4204" i="1"/>
  <c r="E4204" i="1"/>
  <c r="B4204" i="1"/>
  <c r="K4203" i="1"/>
  <c r="H4203" i="1"/>
  <c r="E4203" i="1"/>
  <c r="B4203" i="1"/>
  <c r="K4202" i="1"/>
  <c r="H4202" i="1"/>
  <c r="E4202" i="1"/>
  <c r="B4202" i="1"/>
  <c r="K4201" i="1"/>
  <c r="H4201" i="1"/>
  <c r="E4201" i="1"/>
  <c r="B4201" i="1"/>
  <c r="K4200" i="1"/>
  <c r="H4200" i="1"/>
  <c r="E4200" i="1"/>
  <c r="B4200" i="1"/>
  <c r="K4199" i="1"/>
  <c r="H4199" i="1"/>
  <c r="E4199" i="1"/>
  <c r="B4199" i="1"/>
  <c r="K4198" i="1"/>
  <c r="H4198" i="1"/>
  <c r="E4198" i="1"/>
  <c r="B4198" i="1"/>
  <c r="K4197" i="1"/>
  <c r="H4197" i="1"/>
  <c r="E4197" i="1"/>
  <c r="B4197" i="1"/>
  <c r="K4196" i="1"/>
  <c r="H4196" i="1"/>
  <c r="E4196" i="1"/>
  <c r="B4196" i="1"/>
  <c r="K4195" i="1"/>
  <c r="H4195" i="1"/>
  <c r="E4195" i="1"/>
  <c r="B4195" i="1"/>
  <c r="K4194" i="1"/>
  <c r="H4194" i="1"/>
  <c r="E4194" i="1"/>
  <c r="B4194" i="1"/>
  <c r="K4193" i="1"/>
  <c r="H4193" i="1"/>
  <c r="E4193" i="1"/>
  <c r="B4193" i="1"/>
  <c r="K4192" i="1"/>
  <c r="H4192" i="1"/>
  <c r="E4192" i="1"/>
  <c r="B4192" i="1"/>
  <c r="K4191" i="1"/>
  <c r="H4191" i="1"/>
  <c r="E4191" i="1"/>
  <c r="B4191" i="1"/>
  <c r="K4190" i="1"/>
  <c r="H4190" i="1"/>
  <c r="E4190" i="1"/>
  <c r="B4190" i="1"/>
  <c r="K4189" i="1"/>
  <c r="H4189" i="1"/>
  <c r="E4189" i="1"/>
  <c r="B4189" i="1"/>
  <c r="K4188" i="1"/>
  <c r="H4188" i="1"/>
  <c r="E4188" i="1"/>
  <c r="B4188" i="1"/>
  <c r="K4187" i="1"/>
  <c r="H4187" i="1"/>
  <c r="E4187" i="1"/>
  <c r="B4187" i="1"/>
  <c r="K4186" i="1"/>
  <c r="H4186" i="1"/>
  <c r="E4186" i="1"/>
  <c r="B4186" i="1"/>
  <c r="K4185" i="1"/>
  <c r="H4185" i="1"/>
  <c r="E4185" i="1"/>
  <c r="B4185" i="1"/>
  <c r="K4184" i="1"/>
  <c r="H4184" i="1"/>
  <c r="E4184" i="1"/>
  <c r="B4184" i="1"/>
  <c r="K4183" i="1"/>
  <c r="H4183" i="1"/>
  <c r="E4183" i="1"/>
  <c r="B4183" i="1"/>
  <c r="K4182" i="1"/>
  <c r="H4182" i="1"/>
  <c r="E4182" i="1"/>
  <c r="B4182" i="1"/>
  <c r="K4181" i="1"/>
  <c r="H4181" i="1"/>
  <c r="E4181" i="1"/>
  <c r="B4181" i="1"/>
  <c r="K4180" i="1"/>
  <c r="H4180" i="1"/>
  <c r="E4180" i="1"/>
  <c r="B4180" i="1"/>
  <c r="K4179" i="1"/>
  <c r="H4179" i="1"/>
  <c r="E4179" i="1"/>
  <c r="B4179" i="1"/>
  <c r="K4178" i="1"/>
  <c r="H4178" i="1"/>
  <c r="E4178" i="1"/>
  <c r="B4178" i="1"/>
  <c r="K4177" i="1"/>
  <c r="H4177" i="1"/>
  <c r="E4177" i="1"/>
  <c r="B4177" i="1"/>
  <c r="K4176" i="1"/>
  <c r="H4176" i="1"/>
  <c r="E4176" i="1"/>
  <c r="B4176" i="1"/>
  <c r="K4175" i="1"/>
  <c r="H4175" i="1"/>
  <c r="E4175" i="1"/>
  <c r="B4175" i="1"/>
  <c r="K4174" i="1"/>
  <c r="H4174" i="1"/>
  <c r="E4174" i="1"/>
  <c r="B4174" i="1"/>
  <c r="K4173" i="1"/>
  <c r="H4173" i="1"/>
  <c r="E4173" i="1"/>
  <c r="B4173" i="1"/>
  <c r="K4172" i="1"/>
  <c r="H4172" i="1"/>
  <c r="E4172" i="1"/>
  <c r="B4172" i="1"/>
  <c r="K4171" i="1"/>
  <c r="H4171" i="1"/>
  <c r="E4171" i="1"/>
  <c r="B4171" i="1"/>
  <c r="K4170" i="1"/>
  <c r="H4170" i="1"/>
  <c r="E4170" i="1"/>
  <c r="B4170" i="1"/>
  <c r="K4169" i="1"/>
  <c r="H4169" i="1"/>
  <c r="E4169" i="1"/>
  <c r="B4169" i="1"/>
  <c r="K4168" i="1"/>
  <c r="H4168" i="1"/>
  <c r="E4168" i="1"/>
  <c r="B4168" i="1"/>
  <c r="K4167" i="1"/>
  <c r="H4167" i="1"/>
  <c r="E4167" i="1"/>
  <c r="B4167" i="1"/>
  <c r="K4166" i="1"/>
  <c r="H4166" i="1"/>
  <c r="E4166" i="1"/>
  <c r="B4166" i="1"/>
  <c r="K4165" i="1"/>
  <c r="H4165" i="1"/>
  <c r="E4165" i="1"/>
  <c r="B4165" i="1"/>
  <c r="K4164" i="1"/>
  <c r="H4164" i="1"/>
  <c r="E4164" i="1"/>
  <c r="B4164" i="1"/>
  <c r="K4163" i="1"/>
  <c r="H4163" i="1"/>
  <c r="E4163" i="1"/>
  <c r="B4163" i="1"/>
  <c r="K4162" i="1"/>
  <c r="H4162" i="1"/>
  <c r="E4162" i="1"/>
  <c r="B4162" i="1"/>
  <c r="K4161" i="1"/>
  <c r="H4161" i="1"/>
  <c r="E4161" i="1"/>
  <c r="B4161" i="1"/>
  <c r="K4160" i="1"/>
  <c r="H4160" i="1"/>
  <c r="E4160" i="1"/>
  <c r="B4160" i="1"/>
  <c r="K4159" i="1"/>
  <c r="H4159" i="1"/>
  <c r="E4159" i="1"/>
  <c r="B4159" i="1"/>
  <c r="K4158" i="1"/>
  <c r="H4158" i="1"/>
  <c r="E4158" i="1"/>
  <c r="B4158" i="1"/>
  <c r="K4157" i="1"/>
  <c r="H4157" i="1"/>
  <c r="E4157" i="1"/>
  <c r="B4157" i="1"/>
  <c r="K4156" i="1"/>
  <c r="H4156" i="1"/>
  <c r="E4156" i="1"/>
  <c r="B4156" i="1"/>
  <c r="K4155" i="1"/>
  <c r="H4155" i="1"/>
  <c r="E4155" i="1"/>
  <c r="B4155" i="1"/>
  <c r="K4154" i="1"/>
  <c r="H4154" i="1"/>
  <c r="E4154" i="1"/>
  <c r="B4154" i="1"/>
  <c r="K4153" i="1"/>
  <c r="H4153" i="1"/>
  <c r="E4153" i="1"/>
  <c r="B4153" i="1"/>
  <c r="K4152" i="1"/>
  <c r="H4152" i="1"/>
  <c r="E4152" i="1"/>
  <c r="B4152" i="1"/>
  <c r="K4151" i="1"/>
  <c r="H4151" i="1"/>
  <c r="E4151" i="1"/>
  <c r="B4151" i="1"/>
  <c r="K4150" i="1"/>
  <c r="H4150" i="1"/>
  <c r="E4150" i="1"/>
  <c r="B4150" i="1"/>
  <c r="K4149" i="1"/>
  <c r="H4149" i="1"/>
  <c r="E4149" i="1"/>
  <c r="B4149" i="1"/>
  <c r="K4148" i="1"/>
  <c r="H4148" i="1"/>
  <c r="E4148" i="1"/>
  <c r="B4148" i="1"/>
  <c r="K4147" i="1"/>
  <c r="H4147" i="1"/>
  <c r="E4147" i="1"/>
  <c r="B4147" i="1"/>
  <c r="K4146" i="1"/>
  <c r="H4146" i="1"/>
  <c r="E4146" i="1"/>
  <c r="B4146" i="1"/>
  <c r="K4145" i="1"/>
  <c r="H4145" i="1"/>
  <c r="E4145" i="1"/>
  <c r="B4145" i="1"/>
  <c r="K4144" i="1"/>
  <c r="H4144" i="1"/>
  <c r="E4144" i="1"/>
  <c r="B4144" i="1"/>
  <c r="K4143" i="1"/>
  <c r="H4143" i="1"/>
  <c r="E4143" i="1"/>
  <c r="B4143" i="1"/>
  <c r="K4142" i="1"/>
  <c r="H4142" i="1"/>
  <c r="E4142" i="1"/>
  <c r="B4142" i="1"/>
  <c r="K4141" i="1"/>
  <c r="H4141" i="1"/>
  <c r="E4141" i="1"/>
  <c r="B4141" i="1"/>
  <c r="K4140" i="1"/>
  <c r="H4140" i="1"/>
  <c r="E4140" i="1"/>
  <c r="B4140" i="1"/>
  <c r="K4139" i="1"/>
  <c r="H4139" i="1"/>
  <c r="E4139" i="1"/>
  <c r="B4139" i="1"/>
  <c r="K4138" i="1"/>
  <c r="H4138" i="1"/>
  <c r="E4138" i="1"/>
  <c r="B4138" i="1"/>
  <c r="K4137" i="1"/>
  <c r="H4137" i="1"/>
  <c r="E4137" i="1"/>
  <c r="B4137" i="1"/>
  <c r="K4136" i="1"/>
  <c r="H4136" i="1"/>
  <c r="E4136" i="1"/>
  <c r="B4136" i="1"/>
  <c r="K4135" i="1"/>
  <c r="H4135" i="1"/>
  <c r="E4135" i="1"/>
  <c r="B4135" i="1"/>
  <c r="K4134" i="1"/>
  <c r="H4134" i="1"/>
  <c r="E4134" i="1"/>
  <c r="B4134" i="1"/>
  <c r="K4133" i="1"/>
  <c r="H4133" i="1"/>
  <c r="E4133" i="1"/>
  <c r="B4133" i="1"/>
  <c r="K4132" i="1"/>
  <c r="H4132" i="1"/>
  <c r="E4132" i="1"/>
  <c r="B4132" i="1"/>
  <c r="K4131" i="1"/>
  <c r="H4131" i="1"/>
  <c r="E4131" i="1"/>
  <c r="B4131" i="1"/>
  <c r="K4130" i="1"/>
  <c r="H4130" i="1"/>
  <c r="E4130" i="1"/>
  <c r="B4130" i="1"/>
  <c r="K4129" i="1"/>
  <c r="H4129" i="1"/>
  <c r="E4129" i="1"/>
  <c r="B4129" i="1"/>
  <c r="K4128" i="1"/>
  <c r="H4128" i="1"/>
  <c r="E4128" i="1"/>
  <c r="B4128" i="1"/>
  <c r="K4127" i="1"/>
  <c r="H4127" i="1"/>
  <c r="E4127" i="1"/>
  <c r="B4127" i="1"/>
  <c r="K4126" i="1"/>
  <c r="H4126" i="1"/>
  <c r="E4126" i="1"/>
  <c r="B4126" i="1"/>
  <c r="K4125" i="1"/>
  <c r="H4125" i="1"/>
  <c r="E4125" i="1"/>
  <c r="B4125" i="1"/>
  <c r="K4124" i="1"/>
  <c r="H4124" i="1"/>
  <c r="E4124" i="1"/>
  <c r="B4124" i="1"/>
  <c r="K4123" i="1"/>
  <c r="H4123" i="1"/>
  <c r="E4123" i="1"/>
  <c r="B4123" i="1"/>
  <c r="K4122" i="1"/>
  <c r="H4122" i="1"/>
  <c r="E4122" i="1"/>
  <c r="B4122" i="1"/>
  <c r="K4121" i="1"/>
  <c r="H4121" i="1"/>
  <c r="E4121" i="1"/>
  <c r="B4121" i="1"/>
  <c r="K4120" i="1"/>
  <c r="H4120" i="1"/>
  <c r="E4120" i="1"/>
  <c r="B4120" i="1"/>
  <c r="K4119" i="1"/>
  <c r="H4119" i="1"/>
  <c r="E4119" i="1"/>
  <c r="B4119" i="1"/>
  <c r="K4118" i="1"/>
  <c r="H4118" i="1"/>
  <c r="E4118" i="1"/>
  <c r="B4118" i="1"/>
  <c r="K4117" i="1"/>
  <c r="H4117" i="1"/>
  <c r="E4117" i="1"/>
  <c r="B4117" i="1"/>
  <c r="K4116" i="1"/>
  <c r="H4116" i="1"/>
  <c r="E4116" i="1"/>
  <c r="B4116" i="1"/>
  <c r="K4115" i="1"/>
  <c r="H4115" i="1"/>
  <c r="E4115" i="1"/>
  <c r="B4115" i="1"/>
  <c r="K4114" i="1"/>
  <c r="H4114" i="1"/>
  <c r="E4114" i="1"/>
  <c r="B4114" i="1"/>
  <c r="K4113" i="1"/>
  <c r="H4113" i="1"/>
  <c r="E4113" i="1"/>
  <c r="B4113" i="1"/>
  <c r="K4112" i="1"/>
  <c r="H4112" i="1"/>
  <c r="E4112" i="1"/>
  <c r="B4112" i="1"/>
  <c r="K4111" i="1"/>
  <c r="H4111" i="1"/>
  <c r="E4111" i="1"/>
  <c r="B4111" i="1"/>
  <c r="K4110" i="1"/>
  <c r="H4110" i="1"/>
  <c r="E4110" i="1"/>
  <c r="B4110" i="1"/>
  <c r="K4109" i="1"/>
  <c r="H4109" i="1"/>
  <c r="E4109" i="1"/>
  <c r="B4109" i="1"/>
  <c r="K4108" i="1"/>
  <c r="H4108" i="1"/>
  <c r="E4108" i="1"/>
  <c r="B4108" i="1"/>
  <c r="K4107" i="1"/>
  <c r="H4107" i="1"/>
  <c r="E4107" i="1"/>
  <c r="B4107" i="1"/>
  <c r="K4106" i="1"/>
  <c r="H4106" i="1"/>
  <c r="E4106" i="1"/>
  <c r="B4106" i="1"/>
  <c r="K4105" i="1"/>
  <c r="H4105" i="1"/>
  <c r="E4105" i="1"/>
  <c r="B4105" i="1"/>
  <c r="K4104" i="1"/>
  <c r="H4104" i="1"/>
  <c r="E4104" i="1"/>
  <c r="B4104" i="1"/>
  <c r="K4103" i="1"/>
  <c r="H4103" i="1"/>
  <c r="E4103" i="1"/>
  <c r="B4103" i="1"/>
  <c r="K4102" i="1"/>
  <c r="H4102" i="1"/>
  <c r="E4102" i="1"/>
  <c r="B4102" i="1"/>
  <c r="K4101" i="1"/>
  <c r="H4101" i="1"/>
  <c r="E4101" i="1"/>
  <c r="B4101" i="1"/>
  <c r="K4100" i="1"/>
  <c r="H4100" i="1"/>
  <c r="E4100" i="1"/>
  <c r="B4100" i="1"/>
  <c r="K4099" i="1"/>
  <c r="H4099" i="1"/>
  <c r="E4099" i="1"/>
  <c r="B4099" i="1"/>
  <c r="K4098" i="1"/>
  <c r="H4098" i="1"/>
  <c r="E4098" i="1"/>
  <c r="B4098" i="1"/>
  <c r="K4097" i="1"/>
  <c r="H4097" i="1"/>
  <c r="E4097" i="1"/>
  <c r="B4097" i="1"/>
  <c r="K4096" i="1"/>
  <c r="H4096" i="1"/>
  <c r="E4096" i="1"/>
  <c r="B4096" i="1"/>
  <c r="K4095" i="1"/>
  <c r="H4095" i="1"/>
  <c r="E4095" i="1"/>
  <c r="B4095" i="1"/>
  <c r="K4094" i="1"/>
  <c r="H4094" i="1"/>
  <c r="E4094" i="1"/>
  <c r="B4094" i="1"/>
  <c r="K4093" i="1"/>
  <c r="H4093" i="1"/>
  <c r="E4093" i="1"/>
  <c r="B4093" i="1"/>
  <c r="K4092" i="1"/>
  <c r="H4092" i="1"/>
  <c r="E4092" i="1"/>
  <c r="B4092" i="1"/>
  <c r="K4091" i="1"/>
  <c r="H4091" i="1"/>
  <c r="E4091" i="1"/>
  <c r="B4091" i="1"/>
  <c r="K4090" i="1"/>
  <c r="H4090" i="1"/>
  <c r="E4090" i="1"/>
  <c r="B4090" i="1"/>
  <c r="K4089" i="1"/>
  <c r="H4089" i="1"/>
  <c r="E4089" i="1"/>
  <c r="B4089" i="1"/>
  <c r="K4088" i="1"/>
  <c r="H4088" i="1"/>
  <c r="E4088" i="1"/>
  <c r="B4088" i="1"/>
  <c r="K4087" i="1"/>
  <c r="H4087" i="1"/>
  <c r="E4087" i="1"/>
  <c r="B4087" i="1"/>
  <c r="K4086" i="1"/>
  <c r="H4086" i="1"/>
  <c r="E4086" i="1"/>
  <c r="B4086" i="1"/>
  <c r="K4085" i="1"/>
  <c r="H4085" i="1"/>
  <c r="E4085" i="1"/>
  <c r="B4085" i="1"/>
  <c r="K4084" i="1"/>
  <c r="H4084" i="1"/>
  <c r="E4084" i="1"/>
  <c r="B4084" i="1"/>
  <c r="K4083" i="1"/>
  <c r="H4083" i="1"/>
  <c r="E4083" i="1"/>
  <c r="B4083" i="1"/>
  <c r="K4082" i="1"/>
  <c r="H4082" i="1"/>
  <c r="E4082" i="1"/>
  <c r="B4082" i="1"/>
  <c r="K4081" i="1"/>
  <c r="H4081" i="1"/>
  <c r="E4081" i="1"/>
  <c r="B4081" i="1"/>
  <c r="K4080" i="1"/>
  <c r="H4080" i="1"/>
  <c r="E4080" i="1"/>
  <c r="B4080" i="1"/>
  <c r="K4079" i="1"/>
  <c r="H4079" i="1"/>
  <c r="E4079" i="1"/>
  <c r="B4079" i="1"/>
  <c r="K4078" i="1"/>
  <c r="H4078" i="1"/>
  <c r="E4078" i="1"/>
  <c r="B4078" i="1"/>
  <c r="K4077" i="1"/>
  <c r="H4077" i="1"/>
  <c r="E4077" i="1"/>
  <c r="B4077" i="1"/>
  <c r="K4076" i="1"/>
  <c r="H4076" i="1"/>
  <c r="E4076" i="1"/>
  <c r="B4076" i="1"/>
  <c r="K4075" i="1"/>
  <c r="H4075" i="1"/>
  <c r="E4075" i="1"/>
  <c r="B4075" i="1"/>
  <c r="K4074" i="1"/>
  <c r="H4074" i="1"/>
  <c r="E4074" i="1"/>
  <c r="B4074" i="1"/>
  <c r="K4073" i="1"/>
  <c r="H4073" i="1"/>
  <c r="E4073" i="1"/>
  <c r="B4073" i="1"/>
  <c r="K4072" i="1"/>
  <c r="H4072" i="1"/>
  <c r="E4072" i="1"/>
  <c r="B4072" i="1"/>
  <c r="K4071" i="1"/>
  <c r="H4071" i="1"/>
  <c r="E4071" i="1"/>
  <c r="B4071" i="1"/>
  <c r="K4070" i="1"/>
  <c r="H4070" i="1"/>
  <c r="E4070" i="1"/>
  <c r="B4070" i="1"/>
  <c r="K4069" i="1"/>
  <c r="H4069" i="1"/>
  <c r="E4069" i="1"/>
  <c r="B4069" i="1"/>
  <c r="K4068" i="1"/>
  <c r="H4068" i="1"/>
  <c r="E4068" i="1"/>
  <c r="B4068" i="1"/>
  <c r="K4067" i="1"/>
  <c r="H4067" i="1"/>
  <c r="E4067" i="1"/>
  <c r="B4067" i="1"/>
  <c r="K4066" i="1"/>
  <c r="H4066" i="1"/>
  <c r="E4066" i="1"/>
  <c r="B4066" i="1"/>
  <c r="K4065" i="1"/>
  <c r="H4065" i="1"/>
  <c r="E4065" i="1"/>
  <c r="B4065" i="1"/>
  <c r="K4064" i="1"/>
  <c r="H4064" i="1"/>
  <c r="E4064" i="1"/>
  <c r="B4064" i="1"/>
  <c r="K4063" i="1"/>
  <c r="H4063" i="1"/>
  <c r="E4063" i="1"/>
  <c r="B4063" i="1"/>
  <c r="K4062" i="1"/>
  <c r="H4062" i="1"/>
  <c r="E4062" i="1"/>
  <c r="B4062" i="1"/>
  <c r="K4061" i="1"/>
  <c r="H4061" i="1"/>
  <c r="E4061" i="1"/>
  <c r="B4061" i="1"/>
  <c r="K4060" i="1"/>
  <c r="H4060" i="1"/>
  <c r="E4060" i="1"/>
  <c r="B4060" i="1"/>
  <c r="K4059" i="1"/>
  <c r="H4059" i="1"/>
  <c r="E4059" i="1"/>
  <c r="B4059" i="1"/>
  <c r="K4058" i="1"/>
  <c r="H4058" i="1"/>
  <c r="E4058" i="1"/>
  <c r="B4058" i="1"/>
  <c r="K4057" i="1"/>
  <c r="H4057" i="1"/>
  <c r="E4057" i="1"/>
  <c r="B4057" i="1"/>
  <c r="K4056" i="1"/>
  <c r="H4056" i="1"/>
  <c r="E4056" i="1"/>
  <c r="B4056" i="1"/>
  <c r="K4055" i="1"/>
  <c r="H4055" i="1"/>
  <c r="E4055" i="1"/>
  <c r="B4055" i="1"/>
  <c r="K4054" i="1"/>
  <c r="H4054" i="1"/>
  <c r="E4054" i="1"/>
  <c r="B4054" i="1"/>
  <c r="K4053" i="1"/>
  <c r="H4053" i="1"/>
  <c r="E4053" i="1"/>
  <c r="B4053" i="1"/>
  <c r="K4052" i="1"/>
  <c r="H4052" i="1"/>
  <c r="E4052" i="1"/>
  <c r="B4052" i="1"/>
  <c r="K4051" i="1"/>
  <c r="H4051" i="1"/>
  <c r="E4051" i="1"/>
  <c r="B4051" i="1"/>
  <c r="K4050" i="1"/>
  <c r="H4050" i="1"/>
  <c r="E4050" i="1"/>
  <c r="B4050" i="1"/>
  <c r="K4049" i="1"/>
  <c r="H4049" i="1"/>
  <c r="E4049" i="1"/>
  <c r="B4049" i="1"/>
  <c r="K4048" i="1"/>
  <c r="H4048" i="1"/>
  <c r="E4048" i="1"/>
  <c r="B4048" i="1"/>
  <c r="K4047" i="1"/>
  <c r="H4047" i="1"/>
  <c r="E4047" i="1"/>
  <c r="B4047" i="1"/>
  <c r="K4046" i="1"/>
  <c r="H4046" i="1"/>
  <c r="E4046" i="1"/>
  <c r="B4046" i="1"/>
  <c r="K4045" i="1"/>
  <c r="H4045" i="1"/>
  <c r="E4045" i="1"/>
  <c r="B4045" i="1"/>
  <c r="K4044" i="1"/>
  <c r="H4044" i="1"/>
  <c r="E4044" i="1"/>
  <c r="B4044" i="1"/>
  <c r="K4043" i="1"/>
  <c r="H4043" i="1"/>
  <c r="E4043" i="1"/>
  <c r="B4043" i="1"/>
  <c r="K4042" i="1"/>
  <c r="H4042" i="1"/>
  <c r="E4042" i="1"/>
  <c r="B4042" i="1"/>
  <c r="K4041" i="1"/>
  <c r="H4041" i="1"/>
  <c r="E4041" i="1"/>
  <c r="B4041" i="1"/>
  <c r="K4040" i="1"/>
  <c r="H4040" i="1"/>
  <c r="E4040" i="1"/>
  <c r="B4040" i="1"/>
  <c r="K4039" i="1"/>
  <c r="H4039" i="1"/>
  <c r="E4039" i="1"/>
  <c r="B4039" i="1"/>
  <c r="K4038" i="1"/>
  <c r="H4038" i="1"/>
  <c r="E4038" i="1"/>
  <c r="B4038" i="1"/>
  <c r="K4037" i="1"/>
  <c r="H4037" i="1"/>
  <c r="E4037" i="1"/>
  <c r="B4037" i="1"/>
  <c r="K4036" i="1"/>
  <c r="H4036" i="1"/>
  <c r="E4036" i="1"/>
  <c r="B4036" i="1"/>
  <c r="K4035" i="1"/>
  <c r="H4035" i="1"/>
  <c r="E4035" i="1"/>
  <c r="B4035" i="1"/>
  <c r="K4034" i="1"/>
  <c r="H4034" i="1"/>
  <c r="E4034" i="1"/>
  <c r="B4034" i="1"/>
  <c r="K4033" i="1"/>
  <c r="H4033" i="1"/>
  <c r="E4033" i="1"/>
  <c r="B4033" i="1"/>
  <c r="K4032" i="1"/>
  <c r="H4032" i="1"/>
  <c r="E4032" i="1"/>
  <c r="B4032" i="1"/>
  <c r="K4031" i="1"/>
  <c r="H4031" i="1"/>
  <c r="E4031" i="1"/>
  <c r="B4031" i="1"/>
  <c r="K4030" i="1"/>
  <c r="H4030" i="1"/>
  <c r="E4030" i="1"/>
  <c r="B4030" i="1"/>
  <c r="K4029" i="1"/>
  <c r="H4029" i="1"/>
  <c r="E4029" i="1"/>
  <c r="B4029" i="1"/>
  <c r="K4028" i="1"/>
  <c r="H4028" i="1"/>
  <c r="E4028" i="1"/>
  <c r="B4028" i="1"/>
  <c r="K4027" i="1"/>
  <c r="H4027" i="1"/>
  <c r="E4027" i="1"/>
  <c r="B4027" i="1"/>
  <c r="K4026" i="1"/>
  <c r="H4026" i="1"/>
  <c r="E4026" i="1"/>
  <c r="B4026" i="1"/>
  <c r="K4025" i="1"/>
  <c r="H4025" i="1"/>
  <c r="E4025" i="1"/>
  <c r="B4025" i="1"/>
  <c r="K4024" i="1"/>
  <c r="H4024" i="1"/>
  <c r="E4024" i="1"/>
  <c r="B4024" i="1"/>
  <c r="K4023" i="1"/>
  <c r="H4023" i="1"/>
  <c r="E4023" i="1"/>
  <c r="B4023" i="1"/>
  <c r="K4022" i="1"/>
  <c r="H4022" i="1"/>
  <c r="E4022" i="1"/>
  <c r="B4022" i="1"/>
  <c r="K4021" i="1"/>
  <c r="H4021" i="1"/>
  <c r="E4021" i="1"/>
  <c r="B4021" i="1"/>
  <c r="K4020" i="1"/>
  <c r="H4020" i="1"/>
  <c r="E4020" i="1"/>
  <c r="B4020" i="1"/>
  <c r="K4019" i="1"/>
  <c r="H4019" i="1"/>
  <c r="E4019" i="1"/>
  <c r="B4019" i="1"/>
  <c r="K4018" i="1"/>
  <c r="H4018" i="1"/>
  <c r="E4018" i="1"/>
  <c r="B4018" i="1"/>
  <c r="K4017" i="1"/>
  <c r="H4017" i="1"/>
  <c r="E4017" i="1"/>
  <c r="B4017" i="1"/>
  <c r="K4016" i="1"/>
  <c r="H4016" i="1"/>
  <c r="E4016" i="1"/>
  <c r="B4016" i="1"/>
  <c r="K4015" i="1"/>
  <c r="H4015" i="1"/>
  <c r="E4015" i="1"/>
  <c r="B4015" i="1"/>
  <c r="K4014" i="1"/>
  <c r="H4014" i="1"/>
  <c r="E4014" i="1"/>
  <c r="B4014" i="1"/>
  <c r="K4013" i="1"/>
  <c r="H4013" i="1"/>
  <c r="E4013" i="1"/>
  <c r="B4013" i="1"/>
  <c r="K4012" i="1"/>
  <c r="H4012" i="1"/>
  <c r="E4012" i="1"/>
  <c r="B4012" i="1"/>
  <c r="K4011" i="1"/>
  <c r="H4011" i="1"/>
  <c r="E4011" i="1"/>
  <c r="B4011" i="1"/>
  <c r="K4010" i="1"/>
  <c r="H4010" i="1"/>
  <c r="E4010" i="1"/>
  <c r="B4010" i="1"/>
  <c r="K4009" i="1"/>
  <c r="H4009" i="1"/>
  <c r="E4009" i="1"/>
  <c r="B4009" i="1"/>
  <c r="K4008" i="1"/>
  <c r="H4008" i="1"/>
  <c r="E4008" i="1"/>
  <c r="B4008" i="1"/>
  <c r="K4007" i="1"/>
  <c r="H4007" i="1"/>
  <c r="E4007" i="1"/>
  <c r="B4007" i="1"/>
  <c r="K4006" i="1"/>
  <c r="H4006" i="1"/>
  <c r="E4006" i="1"/>
  <c r="B4006" i="1"/>
  <c r="K4005" i="1"/>
  <c r="H4005" i="1"/>
  <c r="E4005" i="1"/>
  <c r="B4005" i="1"/>
  <c r="K4004" i="1"/>
  <c r="H4004" i="1"/>
  <c r="E4004" i="1"/>
  <c r="B4004" i="1"/>
  <c r="K4003" i="1"/>
  <c r="H4003" i="1"/>
  <c r="E4003" i="1"/>
  <c r="B4003" i="1"/>
  <c r="K4002" i="1"/>
  <c r="H4002" i="1"/>
  <c r="E4002" i="1"/>
  <c r="B4002" i="1"/>
  <c r="K4001" i="1"/>
  <c r="H4001" i="1"/>
  <c r="E4001" i="1"/>
  <c r="B4001" i="1"/>
  <c r="K4000" i="1"/>
  <c r="H4000" i="1"/>
  <c r="E4000" i="1"/>
  <c r="B4000" i="1"/>
  <c r="K3999" i="1"/>
  <c r="H3999" i="1"/>
  <c r="E3999" i="1"/>
  <c r="B3999" i="1"/>
  <c r="K3998" i="1"/>
  <c r="H3998" i="1"/>
  <c r="E3998" i="1"/>
  <c r="B3998" i="1"/>
  <c r="K3997" i="1"/>
  <c r="H3997" i="1"/>
  <c r="E3997" i="1"/>
  <c r="B3997" i="1"/>
  <c r="K3996" i="1"/>
  <c r="H3996" i="1"/>
  <c r="E3996" i="1"/>
  <c r="B3996" i="1"/>
  <c r="K3995" i="1"/>
  <c r="H3995" i="1"/>
  <c r="E3995" i="1"/>
  <c r="B3995" i="1"/>
  <c r="K3994" i="1"/>
  <c r="H3994" i="1"/>
  <c r="E3994" i="1"/>
  <c r="B3994" i="1"/>
  <c r="K3993" i="1"/>
  <c r="H3993" i="1"/>
  <c r="E3993" i="1"/>
  <c r="B3993" i="1"/>
  <c r="K3992" i="1"/>
  <c r="H3992" i="1"/>
  <c r="E3992" i="1"/>
  <c r="B3992" i="1"/>
  <c r="K3991" i="1"/>
  <c r="H3991" i="1"/>
  <c r="E3991" i="1"/>
  <c r="B3991" i="1"/>
  <c r="K3990" i="1"/>
  <c r="H3990" i="1"/>
  <c r="E3990" i="1"/>
  <c r="B3990" i="1"/>
  <c r="K3989" i="1"/>
  <c r="H3989" i="1"/>
  <c r="E3989" i="1"/>
  <c r="B3989" i="1"/>
  <c r="K3988" i="1"/>
  <c r="H3988" i="1"/>
  <c r="E3988" i="1"/>
  <c r="B3988" i="1"/>
  <c r="K3987" i="1"/>
  <c r="H3987" i="1"/>
  <c r="E3987" i="1"/>
  <c r="B3987" i="1"/>
  <c r="K3986" i="1"/>
  <c r="H3986" i="1"/>
  <c r="E3986" i="1"/>
  <c r="B3986" i="1"/>
  <c r="K3985" i="1"/>
  <c r="H3985" i="1"/>
  <c r="E3985" i="1"/>
  <c r="B3985" i="1"/>
  <c r="K3984" i="1"/>
  <c r="H3984" i="1"/>
  <c r="E3984" i="1"/>
  <c r="B3984" i="1"/>
  <c r="K3983" i="1"/>
  <c r="H3983" i="1"/>
  <c r="E3983" i="1"/>
  <c r="B3983" i="1"/>
  <c r="K3982" i="1"/>
  <c r="H3982" i="1"/>
  <c r="E3982" i="1"/>
  <c r="B3982" i="1"/>
  <c r="K3981" i="1"/>
  <c r="H3981" i="1"/>
  <c r="E3981" i="1"/>
  <c r="B3981" i="1"/>
  <c r="K3980" i="1"/>
  <c r="H3980" i="1"/>
  <c r="E3980" i="1"/>
  <c r="B3980" i="1"/>
  <c r="K3979" i="1"/>
  <c r="H3979" i="1"/>
  <c r="E3979" i="1"/>
  <c r="B3979" i="1"/>
  <c r="K3978" i="1"/>
  <c r="H3978" i="1"/>
  <c r="E3978" i="1"/>
  <c r="B3978" i="1"/>
  <c r="K3977" i="1"/>
  <c r="H3977" i="1"/>
  <c r="E3977" i="1"/>
  <c r="B3977" i="1"/>
  <c r="K3976" i="1"/>
  <c r="H3976" i="1"/>
  <c r="E3976" i="1"/>
  <c r="B3976" i="1"/>
  <c r="K3975" i="1"/>
  <c r="H3975" i="1"/>
  <c r="E3975" i="1"/>
  <c r="B3975" i="1"/>
  <c r="K3974" i="1"/>
  <c r="H3974" i="1"/>
  <c r="E3974" i="1"/>
  <c r="B3974" i="1"/>
  <c r="K3973" i="1"/>
  <c r="H3973" i="1"/>
  <c r="E3973" i="1"/>
  <c r="B3973" i="1"/>
  <c r="K3972" i="1"/>
  <c r="H3972" i="1"/>
  <c r="E3972" i="1"/>
  <c r="B3972" i="1"/>
  <c r="K3971" i="1"/>
  <c r="H3971" i="1"/>
  <c r="E3971" i="1"/>
  <c r="B3971" i="1"/>
  <c r="K3970" i="1"/>
  <c r="H3970" i="1"/>
  <c r="E3970" i="1"/>
  <c r="B3970" i="1"/>
  <c r="K3969" i="1"/>
  <c r="H3969" i="1"/>
  <c r="E3969" i="1"/>
  <c r="B3969" i="1"/>
  <c r="K3968" i="1"/>
  <c r="H3968" i="1"/>
  <c r="E3968" i="1"/>
  <c r="B3968" i="1"/>
  <c r="K3967" i="1"/>
  <c r="H3967" i="1"/>
  <c r="E3967" i="1"/>
  <c r="B3967" i="1"/>
  <c r="K3966" i="1"/>
  <c r="H3966" i="1"/>
  <c r="E3966" i="1"/>
  <c r="B3966" i="1"/>
  <c r="K3965" i="1"/>
  <c r="H3965" i="1"/>
  <c r="E3965" i="1"/>
  <c r="B3965" i="1"/>
  <c r="K3964" i="1"/>
  <c r="H3964" i="1"/>
  <c r="E3964" i="1"/>
  <c r="B3964" i="1"/>
  <c r="K3963" i="1"/>
  <c r="H3963" i="1"/>
  <c r="E3963" i="1"/>
  <c r="B3963" i="1"/>
  <c r="K3962" i="1"/>
  <c r="H3962" i="1"/>
  <c r="E3962" i="1"/>
  <c r="B3962" i="1"/>
  <c r="K3961" i="1"/>
  <c r="H3961" i="1"/>
  <c r="E3961" i="1"/>
  <c r="B3961" i="1"/>
  <c r="K3960" i="1"/>
  <c r="H3960" i="1"/>
  <c r="E3960" i="1"/>
  <c r="B3960" i="1"/>
  <c r="K3959" i="1"/>
  <c r="H3959" i="1"/>
  <c r="E3959" i="1"/>
  <c r="B3959" i="1"/>
  <c r="K3958" i="1"/>
  <c r="H3958" i="1"/>
  <c r="E3958" i="1"/>
  <c r="B3958" i="1"/>
  <c r="K3957" i="1"/>
  <c r="H3957" i="1"/>
  <c r="E3957" i="1"/>
  <c r="B3957" i="1"/>
  <c r="K3956" i="1"/>
  <c r="H3956" i="1"/>
  <c r="E3956" i="1"/>
  <c r="B3956" i="1"/>
  <c r="K3955" i="1"/>
  <c r="H3955" i="1"/>
  <c r="E3955" i="1"/>
  <c r="B3955" i="1"/>
  <c r="K3954" i="1"/>
  <c r="H3954" i="1"/>
  <c r="E3954" i="1"/>
  <c r="B3954" i="1"/>
  <c r="K3953" i="1"/>
  <c r="H3953" i="1"/>
  <c r="E3953" i="1"/>
  <c r="B3953" i="1"/>
  <c r="K3952" i="1"/>
  <c r="H3952" i="1"/>
  <c r="E3952" i="1"/>
  <c r="B3952" i="1"/>
  <c r="K3951" i="1"/>
  <c r="H3951" i="1"/>
  <c r="E3951" i="1"/>
  <c r="B3951" i="1"/>
  <c r="K3950" i="1"/>
  <c r="H3950" i="1"/>
  <c r="E3950" i="1"/>
  <c r="B3950" i="1"/>
  <c r="K3949" i="1"/>
  <c r="H3949" i="1"/>
  <c r="E3949" i="1"/>
  <c r="B3949" i="1"/>
  <c r="K3948" i="1"/>
  <c r="H3948" i="1"/>
  <c r="E3948" i="1"/>
  <c r="B3948" i="1"/>
  <c r="K3947" i="1"/>
  <c r="H3947" i="1"/>
  <c r="E3947" i="1"/>
  <c r="B3947" i="1"/>
  <c r="K3946" i="1"/>
  <c r="H3946" i="1"/>
  <c r="E3946" i="1"/>
  <c r="B3946" i="1"/>
  <c r="K3945" i="1"/>
  <c r="H3945" i="1"/>
  <c r="E3945" i="1"/>
  <c r="B3945" i="1"/>
  <c r="K3944" i="1"/>
  <c r="H3944" i="1"/>
  <c r="E3944" i="1"/>
  <c r="B3944" i="1"/>
  <c r="K3943" i="1"/>
  <c r="H3943" i="1"/>
  <c r="E3943" i="1"/>
  <c r="B3943" i="1"/>
  <c r="K3942" i="1"/>
  <c r="H3942" i="1"/>
  <c r="E3942" i="1"/>
  <c r="B3942" i="1"/>
  <c r="K3941" i="1"/>
  <c r="H3941" i="1"/>
  <c r="E3941" i="1"/>
  <c r="B3941" i="1"/>
  <c r="K3940" i="1"/>
  <c r="H3940" i="1"/>
  <c r="E3940" i="1"/>
  <c r="B3940" i="1"/>
  <c r="K3939" i="1"/>
  <c r="H3939" i="1"/>
  <c r="E3939" i="1"/>
  <c r="B3939" i="1"/>
  <c r="K3938" i="1"/>
  <c r="H3938" i="1"/>
  <c r="E3938" i="1"/>
  <c r="B3938" i="1"/>
  <c r="K3937" i="1"/>
  <c r="H3937" i="1"/>
  <c r="E3937" i="1"/>
  <c r="B3937" i="1"/>
  <c r="K3936" i="1"/>
  <c r="H3936" i="1"/>
  <c r="E3936" i="1"/>
  <c r="B3936" i="1"/>
  <c r="K3935" i="1"/>
  <c r="H3935" i="1"/>
  <c r="E3935" i="1"/>
  <c r="B3935" i="1"/>
  <c r="K3934" i="1"/>
  <c r="H3934" i="1"/>
  <c r="E3934" i="1"/>
  <c r="B3934" i="1"/>
  <c r="K3933" i="1"/>
  <c r="H3933" i="1"/>
  <c r="E3933" i="1"/>
  <c r="B3933" i="1"/>
  <c r="K3932" i="1"/>
  <c r="H3932" i="1"/>
  <c r="E3932" i="1"/>
  <c r="B3932" i="1"/>
  <c r="K3931" i="1"/>
  <c r="H3931" i="1"/>
  <c r="E3931" i="1"/>
  <c r="B3931" i="1"/>
  <c r="K3930" i="1"/>
  <c r="H3930" i="1"/>
  <c r="E3930" i="1"/>
  <c r="B3930" i="1"/>
  <c r="K3929" i="1"/>
  <c r="H3929" i="1"/>
  <c r="E3929" i="1"/>
  <c r="B3929" i="1"/>
  <c r="K3928" i="1"/>
  <c r="H3928" i="1"/>
  <c r="E3928" i="1"/>
  <c r="B3928" i="1"/>
  <c r="K3927" i="1"/>
  <c r="H3927" i="1"/>
  <c r="E3927" i="1"/>
  <c r="B3927" i="1"/>
  <c r="K3926" i="1"/>
  <c r="H3926" i="1"/>
  <c r="E3926" i="1"/>
  <c r="B3926" i="1"/>
  <c r="K3925" i="1"/>
  <c r="H3925" i="1"/>
  <c r="E3925" i="1"/>
  <c r="B3925" i="1"/>
  <c r="K3924" i="1"/>
  <c r="H3924" i="1"/>
  <c r="E3924" i="1"/>
  <c r="B3924" i="1"/>
  <c r="K3923" i="1"/>
  <c r="H3923" i="1"/>
  <c r="E3923" i="1"/>
  <c r="B3923" i="1"/>
  <c r="K3922" i="1"/>
  <c r="H3922" i="1"/>
  <c r="E3922" i="1"/>
  <c r="B3922" i="1"/>
  <c r="K3921" i="1"/>
  <c r="H3921" i="1"/>
  <c r="E3921" i="1"/>
  <c r="B3921" i="1"/>
  <c r="K3920" i="1"/>
  <c r="H3920" i="1"/>
  <c r="E3920" i="1"/>
  <c r="B3920" i="1"/>
  <c r="K3919" i="1"/>
  <c r="H3919" i="1"/>
  <c r="E3919" i="1"/>
  <c r="B3919" i="1"/>
  <c r="K3918" i="1"/>
  <c r="H3918" i="1"/>
  <c r="E3918" i="1"/>
  <c r="B3918" i="1"/>
  <c r="K3917" i="1"/>
  <c r="H3917" i="1"/>
  <c r="E3917" i="1"/>
  <c r="B3917" i="1"/>
  <c r="K3916" i="1"/>
  <c r="H3916" i="1"/>
  <c r="E3916" i="1"/>
  <c r="B3916" i="1"/>
  <c r="K3915" i="1"/>
  <c r="H3915" i="1"/>
  <c r="E3915" i="1"/>
  <c r="B3915" i="1"/>
  <c r="K3914" i="1"/>
  <c r="H3914" i="1"/>
  <c r="E3914" i="1"/>
  <c r="B3914" i="1"/>
  <c r="K3913" i="1"/>
  <c r="H3913" i="1"/>
  <c r="E3913" i="1"/>
  <c r="B3913" i="1"/>
  <c r="K3912" i="1"/>
  <c r="H3912" i="1"/>
  <c r="E3912" i="1"/>
  <c r="B3912" i="1"/>
  <c r="K3911" i="1"/>
  <c r="H3911" i="1"/>
  <c r="E3911" i="1"/>
  <c r="B3911" i="1"/>
  <c r="K3910" i="1"/>
  <c r="H3910" i="1"/>
  <c r="E3910" i="1"/>
  <c r="B3910" i="1"/>
  <c r="K3909" i="1"/>
  <c r="H3909" i="1"/>
  <c r="E3909" i="1"/>
  <c r="B3909" i="1"/>
  <c r="K3908" i="1"/>
  <c r="H3908" i="1"/>
  <c r="E3908" i="1"/>
  <c r="B3908" i="1"/>
  <c r="K3907" i="1"/>
  <c r="H3907" i="1"/>
  <c r="E3907" i="1"/>
  <c r="B3907" i="1"/>
  <c r="K3906" i="1"/>
  <c r="H3906" i="1"/>
  <c r="E3906" i="1"/>
  <c r="B3906" i="1"/>
  <c r="K3905" i="1"/>
  <c r="H3905" i="1"/>
  <c r="E3905" i="1"/>
  <c r="B3905" i="1"/>
  <c r="K3904" i="1"/>
  <c r="H3904" i="1"/>
  <c r="E3904" i="1"/>
  <c r="B3904" i="1"/>
  <c r="K3903" i="1"/>
  <c r="H3903" i="1"/>
  <c r="E3903" i="1"/>
  <c r="B3903" i="1"/>
  <c r="K3902" i="1"/>
  <c r="H3902" i="1"/>
  <c r="E3902" i="1"/>
  <c r="B3902" i="1"/>
  <c r="K3901" i="1"/>
  <c r="H3901" i="1"/>
  <c r="E3901" i="1"/>
  <c r="B3901" i="1"/>
  <c r="K3900" i="1"/>
  <c r="H3900" i="1"/>
  <c r="E3900" i="1"/>
  <c r="B3900" i="1"/>
  <c r="K3899" i="1"/>
  <c r="H3899" i="1"/>
  <c r="E3899" i="1"/>
  <c r="B3899" i="1"/>
  <c r="K3898" i="1"/>
  <c r="H3898" i="1"/>
  <c r="E3898" i="1"/>
  <c r="B3898" i="1"/>
  <c r="K3897" i="1"/>
  <c r="H3897" i="1"/>
  <c r="E3897" i="1"/>
  <c r="B3897" i="1"/>
  <c r="K3896" i="1"/>
  <c r="H3896" i="1"/>
  <c r="E3896" i="1"/>
  <c r="B3896" i="1"/>
  <c r="K3895" i="1"/>
  <c r="H3895" i="1"/>
  <c r="E3895" i="1"/>
  <c r="B3895" i="1"/>
  <c r="K3894" i="1"/>
  <c r="H3894" i="1"/>
  <c r="E3894" i="1"/>
  <c r="B3894" i="1"/>
  <c r="K3893" i="1"/>
  <c r="H3893" i="1"/>
  <c r="E3893" i="1"/>
  <c r="B3893" i="1"/>
  <c r="K3892" i="1"/>
  <c r="H3892" i="1"/>
  <c r="E3892" i="1"/>
  <c r="B3892" i="1"/>
  <c r="K3891" i="1"/>
  <c r="H3891" i="1"/>
  <c r="E3891" i="1"/>
  <c r="B3891" i="1"/>
  <c r="K3890" i="1"/>
  <c r="H3890" i="1"/>
  <c r="E3890" i="1"/>
  <c r="B3890" i="1"/>
  <c r="K3889" i="1"/>
  <c r="H3889" i="1"/>
  <c r="E3889" i="1"/>
  <c r="B3889" i="1"/>
  <c r="K3888" i="1"/>
  <c r="H3888" i="1"/>
  <c r="E3888" i="1"/>
  <c r="B3888" i="1"/>
  <c r="K3887" i="1"/>
  <c r="H3887" i="1"/>
  <c r="E3887" i="1"/>
  <c r="B3887" i="1"/>
  <c r="K3886" i="1"/>
  <c r="H3886" i="1"/>
  <c r="E3886" i="1"/>
  <c r="B3886" i="1"/>
  <c r="K3885" i="1"/>
  <c r="H3885" i="1"/>
  <c r="E3885" i="1"/>
  <c r="B3885" i="1"/>
  <c r="K3884" i="1"/>
  <c r="H3884" i="1"/>
  <c r="E3884" i="1"/>
  <c r="B3884" i="1"/>
  <c r="K3883" i="1"/>
  <c r="H3883" i="1"/>
  <c r="E3883" i="1"/>
  <c r="B3883" i="1"/>
  <c r="K3882" i="1"/>
  <c r="H3882" i="1"/>
  <c r="E3882" i="1"/>
  <c r="B3882" i="1"/>
  <c r="K3881" i="1"/>
  <c r="H3881" i="1"/>
  <c r="E3881" i="1"/>
  <c r="B3881" i="1"/>
  <c r="K3880" i="1"/>
  <c r="H3880" i="1"/>
  <c r="E3880" i="1"/>
  <c r="B3880" i="1"/>
  <c r="K3879" i="1"/>
  <c r="H3879" i="1"/>
  <c r="E3879" i="1"/>
  <c r="B3879" i="1"/>
  <c r="K3878" i="1"/>
  <c r="H3878" i="1"/>
  <c r="E3878" i="1"/>
  <c r="B3878" i="1"/>
  <c r="K3877" i="1"/>
  <c r="H3877" i="1"/>
  <c r="E3877" i="1"/>
  <c r="B3877" i="1"/>
  <c r="K3876" i="1"/>
  <c r="H3876" i="1"/>
  <c r="E3876" i="1"/>
  <c r="B3876" i="1"/>
  <c r="K3875" i="1"/>
  <c r="H3875" i="1"/>
  <c r="E3875" i="1"/>
  <c r="B3875" i="1"/>
  <c r="K3874" i="1"/>
  <c r="H3874" i="1"/>
  <c r="E3874" i="1"/>
  <c r="B3874" i="1"/>
  <c r="K3873" i="1"/>
  <c r="H3873" i="1"/>
  <c r="E3873" i="1"/>
  <c r="B3873" i="1"/>
  <c r="K3872" i="1"/>
  <c r="H3872" i="1"/>
  <c r="E3872" i="1"/>
  <c r="B3872" i="1"/>
  <c r="K3871" i="1"/>
  <c r="H3871" i="1"/>
  <c r="E3871" i="1"/>
  <c r="B3871" i="1"/>
  <c r="K3870" i="1"/>
  <c r="H3870" i="1"/>
  <c r="E3870" i="1"/>
  <c r="B3870" i="1"/>
  <c r="K3869" i="1"/>
  <c r="H3869" i="1"/>
  <c r="E3869" i="1"/>
  <c r="B3869" i="1"/>
  <c r="K3868" i="1"/>
  <c r="H3868" i="1"/>
  <c r="E3868" i="1"/>
  <c r="B3868" i="1"/>
  <c r="K3867" i="1"/>
  <c r="H3867" i="1"/>
  <c r="E3867" i="1"/>
  <c r="B3867" i="1"/>
  <c r="K3866" i="1"/>
  <c r="H3866" i="1"/>
  <c r="E3866" i="1"/>
  <c r="B3866" i="1"/>
  <c r="K3865" i="1"/>
  <c r="H3865" i="1"/>
  <c r="E3865" i="1"/>
  <c r="B3865" i="1"/>
  <c r="K3864" i="1"/>
  <c r="H3864" i="1"/>
  <c r="E3864" i="1"/>
  <c r="B3864" i="1"/>
  <c r="K3863" i="1"/>
  <c r="H3863" i="1"/>
  <c r="E3863" i="1"/>
  <c r="B3863" i="1"/>
  <c r="K3862" i="1"/>
  <c r="H3862" i="1"/>
  <c r="E3862" i="1"/>
  <c r="B3862" i="1"/>
  <c r="K3861" i="1"/>
  <c r="H3861" i="1"/>
  <c r="E3861" i="1"/>
  <c r="B3861" i="1"/>
  <c r="K3860" i="1"/>
  <c r="H3860" i="1"/>
  <c r="E3860" i="1"/>
  <c r="B3860" i="1"/>
  <c r="K3859" i="1"/>
  <c r="H3859" i="1"/>
  <c r="E3859" i="1"/>
  <c r="B3859" i="1"/>
  <c r="K3858" i="1"/>
  <c r="H3858" i="1"/>
  <c r="E3858" i="1"/>
  <c r="B3858" i="1"/>
  <c r="K3857" i="1"/>
  <c r="H3857" i="1"/>
  <c r="E3857" i="1"/>
  <c r="B3857" i="1"/>
  <c r="K3856" i="1"/>
  <c r="H3856" i="1"/>
  <c r="E3856" i="1"/>
  <c r="B3856" i="1"/>
  <c r="K3855" i="1"/>
  <c r="H3855" i="1"/>
  <c r="E3855" i="1"/>
  <c r="B3855" i="1"/>
  <c r="K3854" i="1"/>
  <c r="H3854" i="1"/>
  <c r="E3854" i="1"/>
  <c r="B3854" i="1"/>
  <c r="K3853" i="1"/>
  <c r="H3853" i="1"/>
  <c r="E3853" i="1"/>
  <c r="B3853" i="1"/>
  <c r="K3852" i="1"/>
  <c r="H3852" i="1"/>
  <c r="E3852" i="1"/>
  <c r="B3852" i="1"/>
  <c r="K3851" i="1"/>
  <c r="H3851" i="1"/>
  <c r="E3851" i="1"/>
  <c r="B3851" i="1"/>
  <c r="K3850" i="1"/>
  <c r="H3850" i="1"/>
  <c r="E3850" i="1"/>
  <c r="B3850" i="1"/>
  <c r="K3849" i="1"/>
  <c r="H3849" i="1"/>
  <c r="E3849" i="1"/>
  <c r="B3849" i="1"/>
  <c r="K3848" i="1"/>
  <c r="H3848" i="1"/>
  <c r="E3848" i="1"/>
  <c r="B3848" i="1"/>
  <c r="K3847" i="1"/>
  <c r="H3847" i="1"/>
  <c r="E3847" i="1"/>
  <c r="B3847" i="1"/>
  <c r="K3846" i="1"/>
  <c r="H3846" i="1"/>
  <c r="E3846" i="1"/>
  <c r="B3846" i="1"/>
  <c r="K3845" i="1"/>
  <c r="H3845" i="1"/>
  <c r="E3845" i="1"/>
  <c r="B3845" i="1"/>
  <c r="K3844" i="1"/>
  <c r="H3844" i="1"/>
  <c r="E3844" i="1"/>
  <c r="B3844" i="1"/>
  <c r="K3843" i="1"/>
  <c r="H3843" i="1"/>
  <c r="E3843" i="1"/>
  <c r="B3843" i="1"/>
  <c r="K3842" i="1"/>
  <c r="H3842" i="1"/>
  <c r="E3842" i="1"/>
  <c r="B3842" i="1"/>
  <c r="K3841" i="1"/>
  <c r="H3841" i="1"/>
  <c r="E3841" i="1"/>
  <c r="B3841" i="1"/>
  <c r="K3840" i="1"/>
  <c r="H3840" i="1"/>
  <c r="E3840" i="1"/>
  <c r="B3840" i="1"/>
  <c r="K3839" i="1"/>
  <c r="H3839" i="1"/>
  <c r="E3839" i="1"/>
  <c r="B3839" i="1"/>
  <c r="K3838" i="1"/>
  <c r="H3838" i="1"/>
  <c r="E3838" i="1"/>
  <c r="B3838" i="1"/>
  <c r="K3837" i="1"/>
  <c r="H3837" i="1"/>
  <c r="E3837" i="1"/>
  <c r="B3837" i="1"/>
  <c r="K3836" i="1"/>
  <c r="H3836" i="1"/>
  <c r="E3836" i="1"/>
  <c r="B3836" i="1"/>
  <c r="K3835" i="1"/>
  <c r="H3835" i="1"/>
  <c r="E3835" i="1"/>
  <c r="B3835" i="1"/>
  <c r="K3834" i="1"/>
  <c r="H3834" i="1"/>
  <c r="E3834" i="1"/>
  <c r="B3834" i="1"/>
  <c r="K3833" i="1"/>
  <c r="H3833" i="1"/>
  <c r="E3833" i="1"/>
  <c r="B3833" i="1"/>
  <c r="K3832" i="1"/>
  <c r="H3832" i="1"/>
  <c r="E3832" i="1"/>
  <c r="B3832" i="1"/>
  <c r="K3831" i="1"/>
  <c r="H3831" i="1"/>
  <c r="E3831" i="1"/>
  <c r="B3831" i="1"/>
  <c r="K3830" i="1"/>
  <c r="H3830" i="1"/>
  <c r="E3830" i="1"/>
  <c r="B3830" i="1"/>
  <c r="K3829" i="1"/>
  <c r="H3829" i="1"/>
  <c r="E3829" i="1"/>
  <c r="B3829" i="1"/>
  <c r="K3828" i="1"/>
  <c r="H3828" i="1"/>
  <c r="E3828" i="1"/>
  <c r="B3828" i="1"/>
  <c r="K3827" i="1"/>
  <c r="H3827" i="1"/>
  <c r="E3827" i="1"/>
  <c r="B3827" i="1"/>
  <c r="K3826" i="1"/>
  <c r="H3826" i="1"/>
  <c r="E3826" i="1"/>
  <c r="B3826" i="1"/>
  <c r="K3825" i="1"/>
  <c r="H3825" i="1"/>
  <c r="E3825" i="1"/>
  <c r="B3825" i="1"/>
  <c r="K3824" i="1"/>
  <c r="H3824" i="1"/>
  <c r="E3824" i="1"/>
  <c r="B3824" i="1"/>
  <c r="K3823" i="1"/>
  <c r="H3823" i="1"/>
  <c r="E3823" i="1"/>
  <c r="B3823" i="1"/>
  <c r="K3822" i="1"/>
  <c r="H3822" i="1"/>
  <c r="E3822" i="1"/>
  <c r="B3822" i="1"/>
  <c r="K3821" i="1"/>
  <c r="H3821" i="1"/>
  <c r="E3821" i="1"/>
  <c r="B3821" i="1"/>
  <c r="K3820" i="1"/>
  <c r="H3820" i="1"/>
  <c r="E3820" i="1"/>
  <c r="B3820" i="1"/>
  <c r="K3819" i="1"/>
  <c r="H3819" i="1"/>
  <c r="E3819" i="1"/>
  <c r="B3819" i="1"/>
  <c r="K3818" i="1"/>
  <c r="H3818" i="1"/>
  <c r="E3818" i="1"/>
  <c r="B3818" i="1"/>
  <c r="K3817" i="1"/>
  <c r="H3817" i="1"/>
  <c r="E3817" i="1"/>
  <c r="B3817" i="1"/>
  <c r="K3816" i="1"/>
  <c r="H3816" i="1"/>
  <c r="E3816" i="1"/>
  <c r="B3816" i="1"/>
  <c r="K3815" i="1"/>
  <c r="H3815" i="1"/>
  <c r="E3815" i="1"/>
  <c r="B3815" i="1"/>
  <c r="K3814" i="1"/>
  <c r="H3814" i="1"/>
  <c r="E3814" i="1"/>
  <c r="B3814" i="1"/>
  <c r="K3813" i="1"/>
  <c r="H3813" i="1"/>
  <c r="E3813" i="1"/>
  <c r="B3813" i="1"/>
  <c r="K3812" i="1"/>
  <c r="H3812" i="1"/>
  <c r="E3812" i="1"/>
  <c r="B3812" i="1"/>
  <c r="K3811" i="1"/>
  <c r="H3811" i="1"/>
  <c r="E3811" i="1"/>
  <c r="B3811" i="1"/>
  <c r="K3810" i="1"/>
  <c r="H3810" i="1"/>
  <c r="E3810" i="1"/>
  <c r="B3810" i="1"/>
  <c r="K3809" i="1"/>
  <c r="H3809" i="1"/>
  <c r="E3809" i="1"/>
  <c r="B3809" i="1"/>
  <c r="K3808" i="1"/>
  <c r="H3808" i="1"/>
  <c r="E3808" i="1"/>
  <c r="B3808" i="1"/>
  <c r="K3807" i="1"/>
  <c r="H3807" i="1"/>
  <c r="E3807" i="1"/>
  <c r="B3807" i="1"/>
  <c r="K3806" i="1"/>
  <c r="H3806" i="1"/>
  <c r="E3806" i="1"/>
  <c r="B3806" i="1"/>
  <c r="K3805" i="1"/>
  <c r="H3805" i="1"/>
  <c r="E3805" i="1"/>
  <c r="B3805" i="1"/>
  <c r="K3804" i="1"/>
  <c r="H3804" i="1"/>
  <c r="E3804" i="1"/>
  <c r="B3804" i="1"/>
  <c r="K3803" i="1"/>
  <c r="H3803" i="1"/>
  <c r="E3803" i="1"/>
  <c r="B3803" i="1"/>
  <c r="K3802" i="1"/>
  <c r="H3802" i="1"/>
  <c r="E3802" i="1"/>
  <c r="B3802" i="1"/>
  <c r="K3801" i="1"/>
  <c r="H3801" i="1"/>
  <c r="E3801" i="1"/>
  <c r="B3801" i="1"/>
  <c r="K3800" i="1"/>
  <c r="H3800" i="1"/>
  <c r="E3800" i="1"/>
  <c r="B3800" i="1"/>
  <c r="K3799" i="1"/>
  <c r="H3799" i="1"/>
  <c r="E3799" i="1"/>
  <c r="B3799" i="1"/>
  <c r="K3798" i="1"/>
  <c r="H3798" i="1"/>
  <c r="E3798" i="1"/>
  <c r="B3798" i="1"/>
  <c r="K3797" i="1"/>
  <c r="H3797" i="1"/>
  <c r="E3797" i="1"/>
  <c r="B3797" i="1"/>
  <c r="K3796" i="1"/>
  <c r="H3796" i="1"/>
  <c r="E3796" i="1"/>
  <c r="B3796" i="1"/>
  <c r="K3795" i="1"/>
  <c r="H3795" i="1"/>
  <c r="E3795" i="1"/>
  <c r="B3795" i="1"/>
  <c r="K3794" i="1"/>
  <c r="H3794" i="1"/>
  <c r="E3794" i="1"/>
  <c r="B3794" i="1"/>
  <c r="K3793" i="1"/>
  <c r="H3793" i="1"/>
  <c r="E3793" i="1"/>
  <c r="B3793" i="1"/>
  <c r="K3792" i="1"/>
  <c r="H3792" i="1"/>
  <c r="E3792" i="1"/>
  <c r="B3792" i="1"/>
  <c r="K3791" i="1"/>
  <c r="H3791" i="1"/>
  <c r="E3791" i="1"/>
  <c r="B3791" i="1"/>
  <c r="K3790" i="1"/>
  <c r="H3790" i="1"/>
  <c r="E3790" i="1"/>
  <c r="B3790" i="1"/>
  <c r="K3789" i="1"/>
  <c r="H3789" i="1"/>
  <c r="E3789" i="1"/>
  <c r="B3789" i="1"/>
  <c r="K3788" i="1"/>
  <c r="H3788" i="1"/>
  <c r="E3788" i="1"/>
  <c r="B3788" i="1"/>
  <c r="K3787" i="1"/>
  <c r="H3787" i="1"/>
  <c r="E3787" i="1"/>
  <c r="B3787" i="1"/>
  <c r="K3786" i="1"/>
  <c r="H3786" i="1"/>
  <c r="E3786" i="1"/>
  <c r="B3786" i="1"/>
  <c r="K3785" i="1"/>
  <c r="H3785" i="1"/>
  <c r="E3785" i="1"/>
  <c r="B3785" i="1"/>
  <c r="K3784" i="1"/>
  <c r="H3784" i="1"/>
  <c r="E3784" i="1"/>
  <c r="B3784" i="1"/>
  <c r="K3783" i="1"/>
  <c r="H3783" i="1"/>
  <c r="E3783" i="1"/>
  <c r="B3783" i="1"/>
  <c r="K3782" i="1"/>
  <c r="H3782" i="1"/>
  <c r="E3782" i="1"/>
  <c r="B3782" i="1"/>
  <c r="K3781" i="1"/>
  <c r="H3781" i="1"/>
  <c r="E3781" i="1"/>
  <c r="B3781" i="1"/>
  <c r="K3780" i="1"/>
  <c r="H3780" i="1"/>
  <c r="E3780" i="1"/>
  <c r="B3780" i="1"/>
  <c r="K3779" i="1"/>
  <c r="H3779" i="1"/>
  <c r="E3779" i="1"/>
  <c r="B3779" i="1"/>
  <c r="K3778" i="1"/>
  <c r="H3778" i="1"/>
  <c r="E3778" i="1"/>
  <c r="B3778" i="1"/>
  <c r="K3777" i="1"/>
  <c r="H3777" i="1"/>
  <c r="E3777" i="1"/>
  <c r="B3777" i="1"/>
  <c r="K3776" i="1"/>
  <c r="H3776" i="1"/>
  <c r="E3776" i="1"/>
  <c r="B3776" i="1"/>
  <c r="K3775" i="1"/>
  <c r="H3775" i="1"/>
  <c r="E3775" i="1"/>
  <c r="B3775" i="1"/>
  <c r="K3774" i="1"/>
  <c r="H3774" i="1"/>
  <c r="E3774" i="1"/>
  <c r="B3774" i="1"/>
  <c r="K3773" i="1"/>
  <c r="H3773" i="1"/>
  <c r="E3773" i="1"/>
  <c r="B3773" i="1"/>
  <c r="K3772" i="1"/>
  <c r="H3772" i="1"/>
  <c r="E3772" i="1"/>
  <c r="B3772" i="1"/>
  <c r="K3771" i="1"/>
  <c r="H3771" i="1"/>
  <c r="E3771" i="1"/>
  <c r="B3771" i="1"/>
  <c r="K3770" i="1"/>
  <c r="H3770" i="1"/>
  <c r="E3770" i="1"/>
  <c r="B3770" i="1"/>
  <c r="K3769" i="1"/>
  <c r="H3769" i="1"/>
  <c r="E3769" i="1"/>
  <c r="B3769" i="1"/>
  <c r="K3768" i="1"/>
  <c r="H3768" i="1"/>
  <c r="E3768" i="1"/>
  <c r="B3768" i="1"/>
  <c r="K3767" i="1"/>
  <c r="H3767" i="1"/>
  <c r="E3767" i="1"/>
  <c r="B3767" i="1"/>
  <c r="K3766" i="1"/>
  <c r="H3766" i="1"/>
  <c r="E3766" i="1"/>
  <c r="B3766" i="1"/>
  <c r="K3765" i="1"/>
  <c r="H3765" i="1"/>
  <c r="E3765" i="1"/>
  <c r="B3765" i="1"/>
  <c r="K3764" i="1"/>
  <c r="H3764" i="1"/>
  <c r="E3764" i="1"/>
  <c r="B3764" i="1"/>
  <c r="K3763" i="1"/>
  <c r="H3763" i="1"/>
  <c r="E3763" i="1"/>
  <c r="B3763" i="1"/>
  <c r="K3762" i="1"/>
  <c r="H3762" i="1"/>
  <c r="E3762" i="1"/>
  <c r="B3762" i="1"/>
  <c r="K3761" i="1"/>
  <c r="H3761" i="1"/>
  <c r="E3761" i="1"/>
  <c r="B3761" i="1"/>
  <c r="K3760" i="1"/>
  <c r="H3760" i="1"/>
  <c r="E3760" i="1"/>
  <c r="B3760" i="1"/>
  <c r="K3759" i="1"/>
  <c r="H3759" i="1"/>
  <c r="E3759" i="1"/>
  <c r="B3759" i="1"/>
  <c r="K3758" i="1"/>
  <c r="H3758" i="1"/>
  <c r="E3758" i="1"/>
  <c r="B3758" i="1"/>
  <c r="K3757" i="1"/>
  <c r="H3757" i="1"/>
  <c r="E3757" i="1"/>
  <c r="B3757" i="1"/>
  <c r="K3756" i="1"/>
  <c r="H3756" i="1"/>
  <c r="E3756" i="1"/>
  <c r="B3756" i="1"/>
  <c r="K3755" i="1"/>
  <c r="H3755" i="1"/>
  <c r="E3755" i="1"/>
  <c r="B3755" i="1"/>
  <c r="K3754" i="1"/>
  <c r="H3754" i="1"/>
  <c r="E3754" i="1"/>
  <c r="B3754" i="1"/>
  <c r="K3753" i="1"/>
  <c r="H3753" i="1"/>
  <c r="E3753" i="1"/>
  <c r="B3753" i="1"/>
  <c r="K3752" i="1"/>
  <c r="H3752" i="1"/>
  <c r="E3752" i="1"/>
  <c r="B3752" i="1"/>
  <c r="K3751" i="1"/>
  <c r="H3751" i="1"/>
  <c r="E3751" i="1"/>
  <c r="B3751" i="1"/>
  <c r="K3750" i="1"/>
  <c r="H3750" i="1"/>
  <c r="E3750" i="1"/>
  <c r="B3750" i="1"/>
  <c r="K3749" i="1"/>
  <c r="H3749" i="1"/>
  <c r="E3749" i="1"/>
  <c r="B3749" i="1"/>
  <c r="K3748" i="1"/>
  <c r="H3748" i="1"/>
  <c r="E3748" i="1"/>
  <c r="B3748" i="1"/>
  <c r="K3747" i="1"/>
  <c r="H3747" i="1"/>
  <c r="E3747" i="1"/>
  <c r="B3747" i="1"/>
  <c r="K3746" i="1"/>
  <c r="H3746" i="1"/>
  <c r="E3746" i="1"/>
  <c r="B3746" i="1"/>
  <c r="K3745" i="1"/>
  <c r="H3745" i="1"/>
  <c r="E3745" i="1"/>
  <c r="B3745" i="1"/>
  <c r="K3744" i="1"/>
  <c r="H3744" i="1"/>
  <c r="E3744" i="1"/>
  <c r="B3744" i="1"/>
  <c r="K3743" i="1"/>
  <c r="H3743" i="1"/>
  <c r="E3743" i="1"/>
  <c r="B3743" i="1"/>
  <c r="K3742" i="1"/>
  <c r="H3742" i="1"/>
  <c r="E3742" i="1"/>
  <c r="B3742" i="1"/>
  <c r="K3741" i="1"/>
  <c r="H3741" i="1"/>
  <c r="E3741" i="1"/>
  <c r="B3741" i="1"/>
  <c r="K3740" i="1"/>
  <c r="H3740" i="1"/>
  <c r="E3740" i="1"/>
  <c r="B3740" i="1"/>
  <c r="K3739" i="1"/>
  <c r="H3739" i="1"/>
  <c r="E3739" i="1"/>
  <c r="B3739" i="1"/>
  <c r="K3738" i="1"/>
  <c r="H3738" i="1"/>
  <c r="E3738" i="1"/>
  <c r="B3738" i="1"/>
  <c r="K3737" i="1"/>
  <c r="H3737" i="1"/>
  <c r="E3737" i="1"/>
  <c r="B3737" i="1"/>
  <c r="K3736" i="1"/>
  <c r="H3736" i="1"/>
  <c r="E3736" i="1"/>
  <c r="B3736" i="1"/>
  <c r="K3735" i="1"/>
  <c r="H3735" i="1"/>
  <c r="E3735" i="1"/>
  <c r="B3735" i="1"/>
  <c r="K3734" i="1"/>
  <c r="H3734" i="1"/>
  <c r="E3734" i="1"/>
  <c r="B3734" i="1"/>
  <c r="K3733" i="1"/>
  <c r="H3733" i="1"/>
  <c r="E3733" i="1"/>
  <c r="B3733" i="1"/>
  <c r="K3732" i="1"/>
  <c r="H3732" i="1"/>
  <c r="E3732" i="1"/>
  <c r="B3732" i="1"/>
  <c r="K3731" i="1"/>
  <c r="H3731" i="1"/>
  <c r="E3731" i="1"/>
  <c r="B3731" i="1"/>
  <c r="K3730" i="1"/>
  <c r="H3730" i="1"/>
  <c r="E3730" i="1"/>
  <c r="B3730" i="1"/>
  <c r="K3729" i="1"/>
  <c r="H3729" i="1"/>
  <c r="E3729" i="1"/>
  <c r="B3729" i="1"/>
  <c r="K3728" i="1"/>
  <c r="H3728" i="1"/>
  <c r="E3728" i="1"/>
  <c r="B3728" i="1"/>
  <c r="K3727" i="1"/>
  <c r="H3727" i="1"/>
  <c r="E3727" i="1"/>
  <c r="B3727" i="1"/>
  <c r="K3726" i="1"/>
  <c r="H3726" i="1"/>
  <c r="E3726" i="1"/>
  <c r="B3726" i="1"/>
  <c r="K3725" i="1"/>
  <c r="H3725" i="1"/>
  <c r="E3725" i="1"/>
  <c r="B3725" i="1"/>
  <c r="K3724" i="1"/>
  <c r="H3724" i="1"/>
  <c r="E3724" i="1"/>
  <c r="B3724" i="1"/>
  <c r="K3723" i="1"/>
  <c r="H3723" i="1"/>
  <c r="E3723" i="1"/>
  <c r="B3723" i="1"/>
  <c r="K3722" i="1"/>
  <c r="H3722" i="1"/>
  <c r="E3722" i="1"/>
  <c r="B3722" i="1"/>
  <c r="K3721" i="1"/>
  <c r="H3721" i="1"/>
  <c r="E3721" i="1"/>
  <c r="B3721" i="1"/>
  <c r="K3720" i="1"/>
  <c r="H3720" i="1"/>
  <c r="E3720" i="1"/>
  <c r="B3720" i="1"/>
  <c r="K3719" i="1"/>
  <c r="H3719" i="1"/>
  <c r="E3719" i="1"/>
  <c r="B3719" i="1"/>
  <c r="K3718" i="1"/>
  <c r="H3718" i="1"/>
  <c r="E3718" i="1"/>
  <c r="B3718" i="1"/>
  <c r="K3717" i="1"/>
  <c r="H3717" i="1"/>
  <c r="E3717" i="1"/>
  <c r="B3717" i="1"/>
  <c r="K3716" i="1"/>
  <c r="H3716" i="1"/>
  <c r="E3716" i="1"/>
  <c r="B3716" i="1"/>
  <c r="K3715" i="1"/>
  <c r="H3715" i="1"/>
  <c r="E3715" i="1"/>
  <c r="B3715" i="1"/>
  <c r="K3714" i="1"/>
  <c r="H3714" i="1"/>
  <c r="E3714" i="1"/>
  <c r="B3714" i="1"/>
  <c r="K3713" i="1"/>
  <c r="H3713" i="1"/>
  <c r="E3713" i="1"/>
  <c r="B3713" i="1"/>
  <c r="K3712" i="1"/>
  <c r="H3712" i="1"/>
  <c r="E3712" i="1"/>
  <c r="B3712" i="1"/>
  <c r="K3711" i="1"/>
  <c r="H3711" i="1"/>
  <c r="E3711" i="1"/>
  <c r="B3711" i="1"/>
  <c r="K3710" i="1"/>
  <c r="H3710" i="1"/>
  <c r="E3710" i="1"/>
  <c r="B3710" i="1"/>
  <c r="K3709" i="1"/>
  <c r="H3709" i="1"/>
  <c r="E3709" i="1"/>
  <c r="B3709" i="1"/>
  <c r="K3708" i="1"/>
  <c r="H3708" i="1"/>
  <c r="E3708" i="1"/>
  <c r="B3708" i="1"/>
  <c r="K3707" i="1"/>
  <c r="H3707" i="1"/>
  <c r="E3707" i="1"/>
  <c r="B3707" i="1"/>
  <c r="K3706" i="1"/>
  <c r="H3706" i="1"/>
  <c r="E3706" i="1"/>
  <c r="B3706" i="1"/>
  <c r="K3705" i="1"/>
  <c r="H3705" i="1"/>
  <c r="E3705" i="1"/>
  <c r="B3705" i="1"/>
  <c r="K3704" i="1"/>
  <c r="H3704" i="1"/>
  <c r="E3704" i="1"/>
  <c r="B3704" i="1"/>
  <c r="K3703" i="1"/>
  <c r="H3703" i="1"/>
  <c r="E3703" i="1"/>
  <c r="B3703" i="1"/>
  <c r="K3702" i="1"/>
  <c r="H3702" i="1"/>
  <c r="E3702" i="1"/>
  <c r="B3702" i="1"/>
  <c r="K3701" i="1"/>
  <c r="H3701" i="1"/>
  <c r="E3701" i="1"/>
  <c r="B3701" i="1"/>
  <c r="K3700" i="1"/>
  <c r="H3700" i="1"/>
  <c r="E3700" i="1"/>
  <c r="B3700" i="1"/>
  <c r="K3699" i="1"/>
  <c r="H3699" i="1"/>
  <c r="E3699" i="1"/>
  <c r="B3699" i="1"/>
  <c r="K3698" i="1"/>
  <c r="H3698" i="1"/>
  <c r="E3698" i="1"/>
  <c r="B3698" i="1"/>
  <c r="K3697" i="1"/>
  <c r="H3697" i="1"/>
  <c r="E3697" i="1"/>
  <c r="B3697" i="1"/>
  <c r="K3696" i="1"/>
  <c r="H3696" i="1"/>
  <c r="E3696" i="1"/>
  <c r="B3696" i="1"/>
  <c r="K3695" i="1"/>
  <c r="H3695" i="1"/>
  <c r="E3695" i="1"/>
  <c r="B3695" i="1"/>
  <c r="K3694" i="1"/>
  <c r="H3694" i="1"/>
  <c r="E3694" i="1"/>
  <c r="B3694" i="1"/>
  <c r="K3693" i="1"/>
  <c r="H3693" i="1"/>
  <c r="E3693" i="1"/>
  <c r="B3693" i="1"/>
  <c r="K3692" i="1"/>
  <c r="H3692" i="1"/>
  <c r="E3692" i="1"/>
  <c r="B3692" i="1"/>
  <c r="K3691" i="1"/>
  <c r="H3691" i="1"/>
  <c r="E3691" i="1"/>
  <c r="B3691" i="1"/>
  <c r="K3690" i="1"/>
  <c r="H3690" i="1"/>
  <c r="E3690" i="1"/>
  <c r="B3690" i="1"/>
  <c r="K3689" i="1"/>
  <c r="H3689" i="1"/>
  <c r="E3689" i="1"/>
  <c r="B3689" i="1"/>
  <c r="K3688" i="1"/>
  <c r="H3688" i="1"/>
  <c r="E3688" i="1"/>
  <c r="B3688" i="1"/>
  <c r="K3687" i="1"/>
  <c r="H3687" i="1"/>
  <c r="E3687" i="1"/>
  <c r="B3687" i="1"/>
  <c r="K3686" i="1"/>
  <c r="H3686" i="1"/>
  <c r="E3686" i="1"/>
  <c r="B3686" i="1"/>
  <c r="K3685" i="1"/>
  <c r="H3685" i="1"/>
  <c r="E3685" i="1"/>
  <c r="B3685" i="1"/>
  <c r="K3684" i="1"/>
  <c r="H3684" i="1"/>
  <c r="E3684" i="1"/>
  <c r="B3684" i="1"/>
  <c r="K3683" i="1"/>
  <c r="H3683" i="1"/>
  <c r="E3683" i="1"/>
  <c r="B3683" i="1"/>
  <c r="K3682" i="1"/>
  <c r="H3682" i="1"/>
  <c r="E3682" i="1"/>
  <c r="B3682" i="1"/>
  <c r="K3681" i="1"/>
  <c r="H3681" i="1"/>
  <c r="E3681" i="1"/>
  <c r="B3681" i="1"/>
  <c r="K3680" i="1"/>
  <c r="H3680" i="1"/>
  <c r="E3680" i="1"/>
  <c r="B3680" i="1"/>
  <c r="K3679" i="1"/>
  <c r="H3679" i="1"/>
  <c r="E3679" i="1"/>
  <c r="B3679" i="1"/>
  <c r="K3678" i="1"/>
  <c r="H3678" i="1"/>
  <c r="E3678" i="1"/>
  <c r="B3678" i="1"/>
  <c r="K3677" i="1"/>
  <c r="H3677" i="1"/>
  <c r="E3677" i="1"/>
  <c r="B3677" i="1"/>
  <c r="K3676" i="1"/>
  <c r="H3676" i="1"/>
  <c r="E3676" i="1"/>
  <c r="B3676" i="1"/>
  <c r="K3675" i="1"/>
  <c r="H3675" i="1"/>
  <c r="E3675" i="1"/>
  <c r="B3675" i="1"/>
  <c r="K3674" i="1"/>
  <c r="H3674" i="1"/>
  <c r="E3674" i="1"/>
  <c r="B3674" i="1"/>
  <c r="K3673" i="1"/>
  <c r="H3673" i="1"/>
  <c r="E3673" i="1"/>
  <c r="B3673" i="1"/>
  <c r="K3672" i="1"/>
  <c r="H3672" i="1"/>
  <c r="E3672" i="1"/>
  <c r="B3672" i="1"/>
  <c r="K3671" i="1"/>
  <c r="H3671" i="1"/>
  <c r="E3671" i="1"/>
  <c r="B3671" i="1"/>
  <c r="K3670" i="1"/>
  <c r="H3670" i="1"/>
  <c r="E3670" i="1"/>
  <c r="B3670" i="1"/>
  <c r="K3669" i="1"/>
  <c r="H3669" i="1"/>
  <c r="E3669" i="1"/>
  <c r="B3669" i="1"/>
  <c r="K3668" i="1"/>
  <c r="H3668" i="1"/>
  <c r="E3668" i="1"/>
  <c r="B3668" i="1"/>
  <c r="K3667" i="1"/>
  <c r="H3667" i="1"/>
  <c r="E3667" i="1"/>
  <c r="B3667" i="1"/>
  <c r="K3666" i="1"/>
  <c r="H3666" i="1"/>
  <c r="E3666" i="1"/>
  <c r="B3666" i="1"/>
  <c r="K3665" i="1"/>
  <c r="H3665" i="1"/>
  <c r="E3665" i="1"/>
  <c r="B3665" i="1"/>
  <c r="K3664" i="1"/>
  <c r="H3664" i="1"/>
  <c r="E3664" i="1"/>
  <c r="B3664" i="1"/>
  <c r="K3663" i="1"/>
  <c r="H3663" i="1"/>
  <c r="E3663" i="1"/>
  <c r="B3663" i="1"/>
  <c r="K3662" i="1"/>
  <c r="H3662" i="1"/>
  <c r="E3662" i="1"/>
  <c r="B3662" i="1"/>
  <c r="K3661" i="1"/>
  <c r="H3661" i="1"/>
  <c r="E3661" i="1"/>
  <c r="B3661" i="1"/>
  <c r="K3660" i="1"/>
  <c r="H3660" i="1"/>
  <c r="E3660" i="1"/>
  <c r="B3660" i="1"/>
  <c r="K3659" i="1"/>
  <c r="H3659" i="1"/>
  <c r="E3659" i="1"/>
  <c r="B3659" i="1"/>
  <c r="K3658" i="1"/>
  <c r="H3658" i="1"/>
  <c r="E3658" i="1"/>
  <c r="B3658" i="1"/>
  <c r="K3657" i="1"/>
  <c r="H3657" i="1"/>
  <c r="E3657" i="1"/>
  <c r="B3657" i="1"/>
  <c r="K3656" i="1"/>
  <c r="H3656" i="1"/>
  <c r="E3656" i="1"/>
  <c r="B3656" i="1"/>
  <c r="K3655" i="1"/>
  <c r="H3655" i="1"/>
  <c r="E3655" i="1"/>
  <c r="B3655" i="1"/>
  <c r="K3654" i="1"/>
  <c r="H3654" i="1"/>
  <c r="E3654" i="1"/>
  <c r="B3654" i="1"/>
  <c r="K3653" i="1"/>
  <c r="H3653" i="1"/>
  <c r="E3653" i="1"/>
  <c r="B3653" i="1"/>
  <c r="K3652" i="1"/>
  <c r="H3652" i="1"/>
  <c r="E3652" i="1"/>
  <c r="B3652" i="1"/>
  <c r="K3651" i="1"/>
  <c r="H3651" i="1"/>
  <c r="E3651" i="1"/>
  <c r="B3651" i="1"/>
  <c r="K3650" i="1"/>
  <c r="H3650" i="1"/>
  <c r="E3650" i="1"/>
  <c r="B3650" i="1"/>
  <c r="K3649" i="1"/>
  <c r="H3649" i="1"/>
  <c r="E3649" i="1"/>
  <c r="B3649" i="1"/>
  <c r="K3648" i="1"/>
  <c r="H3648" i="1"/>
  <c r="E3648" i="1"/>
  <c r="B3648" i="1"/>
  <c r="K3647" i="1"/>
  <c r="H3647" i="1"/>
  <c r="E3647" i="1"/>
  <c r="B3647" i="1"/>
  <c r="K3646" i="1"/>
  <c r="H3646" i="1"/>
  <c r="E3646" i="1"/>
  <c r="B3646" i="1"/>
  <c r="K3645" i="1"/>
  <c r="H3645" i="1"/>
  <c r="E3645" i="1"/>
  <c r="B3645" i="1"/>
  <c r="K3644" i="1"/>
  <c r="H3644" i="1"/>
  <c r="E3644" i="1"/>
  <c r="B3644" i="1"/>
  <c r="K3643" i="1"/>
  <c r="H3643" i="1"/>
  <c r="E3643" i="1"/>
  <c r="B3643" i="1"/>
  <c r="K3642" i="1"/>
  <c r="H3642" i="1"/>
  <c r="E3642" i="1"/>
  <c r="B3642" i="1"/>
  <c r="K3641" i="1"/>
  <c r="H3641" i="1"/>
  <c r="E3641" i="1"/>
  <c r="B3641" i="1"/>
  <c r="K3640" i="1"/>
  <c r="H3640" i="1"/>
  <c r="E3640" i="1"/>
  <c r="B3640" i="1"/>
  <c r="K3639" i="1"/>
  <c r="H3639" i="1"/>
  <c r="E3639" i="1"/>
  <c r="B3639" i="1"/>
  <c r="K3638" i="1"/>
  <c r="H3638" i="1"/>
  <c r="E3638" i="1"/>
  <c r="B3638" i="1"/>
  <c r="K3637" i="1"/>
  <c r="H3637" i="1"/>
  <c r="E3637" i="1"/>
  <c r="B3637" i="1"/>
  <c r="K3636" i="1"/>
  <c r="H3636" i="1"/>
  <c r="E3636" i="1"/>
  <c r="B3636" i="1"/>
  <c r="K3635" i="1"/>
  <c r="H3635" i="1"/>
  <c r="E3635" i="1"/>
  <c r="B3635" i="1"/>
  <c r="K3634" i="1"/>
  <c r="H3634" i="1"/>
  <c r="E3634" i="1"/>
  <c r="B3634" i="1"/>
  <c r="K3633" i="1"/>
  <c r="H3633" i="1"/>
  <c r="E3633" i="1"/>
  <c r="B3633" i="1"/>
  <c r="K3632" i="1"/>
  <c r="H3632" i="1"/>
  <c r="E3632" i="1"/>
  <c r="B3632" i="1"/>
  <c r="K3631" i="1"/>
  <c r="H3631" i="1"/>
  <c r="E3631" i="1"/>
  <c r="B3631" i="1"/>
  <c r="K3630" i="1"/>
  <c r="H3630" i="1"/>
  <c r="E3630" i="1"/>
  <c r="B3630" i="1"/>
  <c r="K3629" i="1"/>
  <c r="H3629" i="1"/>
  <c r="E3629" i="1"/>
  <c r="B3629" i="1"/>
  <c r="K3628" i="1"/>
  <c r="H3628" i="1"/>
  <c r="E3628" i="1"/>
  <c r="B3628" i="1"/>
  <c r="K3627" i="1"/>
  <c r="H3627" i="1"/>
  <c r="E3627" i="1"/>
  <c r="B3627" i="1"/>
  <c r="K3626" i="1"/>
  <c r="H3626" i="1"/>
  <c r="E3626" i="1"/>
  <c r="B3626" i="1"/>
  <c r="K3625" i="1"/>
  <c r="H3625" i="1"/>
  <c r="E3625" i="1"/>
  <c r="B3625" i="1"/>
  <c r="K3624" i="1"/>
  <c r="H3624" i="1"/>
  <c r="E3624" i="1"/>
  <c r="B3624" i="1"/>
  <c r="K3623" i="1"/>
  <c r="H3623" i="1"/>
  <c r="E3623" i="1"/>
  <c r="B3623" i="1"/>
  <c r="K3622" i="1"/>
  <c r="H3622" i="1"/>
  <c r="E3622" i="1"/>
  <c r="B3622" i="1"/>
  <c r="K3621" i="1"/>
  <c r="H3621" i="1"/>
  <c r="E3621" i="1"/>
  <c r="B3621" i="1"/>
  <c r="K3620" i="1"/>
  <c r="H3620" i="1"/>
  <c r="E3620" i="1"/>
  <c r="B3620" i="1"/>
  <c r="K3619" i="1"/>
  <c r="H3619" i="1"/>
  <c r="E3619" i="1"/>
  <c r="B3619" i="1"/>
  <c r="K3618" i="1"/>
  <c r="H3618" i="1"/>
  <c r="E3618" i="1"/>
  <c r="B3618" i="1"/>
  <c r="K3617" i="1"/>
  <c r="H3617" i="1"/>
  <c r="E3617" i="1"/>
  <c r="B3617" i="1"/>
  <c r="K3616" i="1"/>
  <c r="H3616" i="1"/>
  <c r="E3616" i="1"/>
  <c r="B3616" i="1"/>
  <c r="K3615" i="1"/>
  <c r="H3615" i="1"/>
  <c r="E3615" i="1"/>
  <c r="B3615" i="1"/>
  <c r="K3614" i="1"/>
  <c r="H3614" i="1"/>
  <c r="E3614" i="1"/>
  <c r="B3614" i="1"/>
  <c r="K3613" i="1"/>
  <c r="H3613" i="1"/>
  <c r="E3613" i="1"/>
  <c r="B3613" i="1"/>
  <c r="K3612" i="1"/>
  <c r="H3612" i="1"/>
  <c r="E3612" i="1"/>
  <c r="B3612" i="1"/>
  <c r="K3611" i="1"/>
  <c r="H3611" i="1"/>
  <c r="E3611" i="1"/>
  <c r="B3611" i="1"/>
  <c r="K3610" i="1"/>
  <c r="H3610" i="1"/>
  <c r="E3610" i="1"/>
  <c r="B3610" i="1"/>
  <c r="K3609" i="1"/>
  <c r="H3609" i="1"/>
  <c r="E3609" i="1"/>
  <c r="B3609" i="1"/>
  <c r="K3608" i="1"/>
  <c r="H3608" i="1"/>
  <c r="E3608" i="1"/>
  <c r="B3608" i="1"/>
  <c r="K3607" i="1"/>
  <c r="H3607" i="1"/>
  <c r="E3607" i="1"/>
  <c r="B3607" i="1"/>
  <c r="K3606" i="1"/>
  <c r="H3606" i="1"/>
  <c r="E3606" i="1"/>
  <c r="B3606" i="1"/>
  <c r="K3605" i="1"/>
  <c r="H3605" i="1"/>
  <c r="E3605" i="1"/>
  <c r="B3605" i="1"/>
  <c r="K3604" i="1"/>
  <c r="H3604" i="1"/>
  <c r="E3604" i="1"/>
  <c r="B3604" i="1"/>
  <c r="K3603" i="1"/>
  <c r="H3603" i="1"/>
  <c r="E3603" i="1"/>
  <c r="B3603" i="1"/>
  <c r="K3602" i="1"/>
  <c r="H3602" i="1"/>
  <c r="E3602" i="1"/>
  <c r="B3602" i="1"/>
  <c r="K3601" i="1"/>
  <c r="H3601" i="1"/>
  <c r="E3601" i="1"/>
  <c r="B3601" i="1"/>
  <c r="K3600" i="1"/>
  <c r="H3600" i="1"/>
  <c r="E3600" i="1"/>
  <c r="B3600" i="1"/>
  <c r="K3599" i="1"/>
  <c r="H3599" i="1"/>
  <c r="E3599" i="1"/>
  <c r="B3599" i="1"/>
  <c r="K3598" i="1"/>
  <c r="H3598" i="1"/>
  <c r="E3598" i="1"/>
  <c r="B3598" i="1"/>
  <c r="K3597" i="1"/>
  <c r="H3597" i="1"/>
  <c r="E3597" i="1"/>
  <c r="B3597" i="1"/>
  <c r="K3596" i="1"/>
  <c r="H3596" i="1"/>
  <c r="E3596" i="1"/>
  <c r="B3596" i="1"/>
  <c r="K3595" i="1"/>
  <c r="H3595" i="1"/>
  <c r="E3595" i="1"/>
  <c r="B3595" i="1"/>
  <c r="K3594" i="1"/>
  <c r="H3594" i="1"/>
  <c r="E3594" i="1"/>
  <c r="B3594" i="1"/>
  <c r="K3593" i="1"/>
  <c r="H3593" i="1"/>
  <c r="E3593" i="1"/>
  <c r="B3593" i="1"/>
  <c r="K3592" i="1"/>
  <c r="H3592" i="1"/>
  <c r="E3592" i="1"/>
  <c r="B3592" i="1"/>
  <c r="K3591" i="1"/>
  <c r="H3591" i="1"/>
  <c r="E3591" i="1"/>
  <c r="B3591" i="1"/>
  <c r="K3590" i="1"/>
  <c r="H3590" i="1"/>
  <c r="E3590" i="1"/>
  <c r="B3590" i="1"/>
  <c r="K3589" i="1"/>
  <c r="H3589" i="1"/>
  <c r="E3589" i="1"/>
  <c r="B3589" i="1"/>
  <c r="K3588" i="1"/>
  <c r="H3588" i="1"/>
  <c r="E3588" i="1"/>
  <c r="B3588" i="1"/>
  <c r="K3587" i="1"/>
  <c r="H3587" i="1"/>
  <c r="E3587" i="1"/>
  <c r="B3587" i="1"/>
  <c r="K3586" i="1"/>
  <c r="H3586" i="1"/>
  <c r="E3586" i="1"/>
  <c r="B3586" i="1"/>
  <c r="K3585" i="1"/>
  <c r="H3585" i="1"/>
  <c r="E3585" i="1"/>
  <c r="B3585" i="1"/>
  <c r="K3584" i="1"/>
  <c r="H3584" i="1"/>
  <c r="E3584" i="1"/>
  <c r="B3584" i="1"/>
  <c r="K3583" i="1"/>
  <c r="H3583" i="1"/>
  <c r="E3583" i="1"/>
  <c r="B3583" i="1"/>
  <c r="K3582" i="1"/>
  <c r="H3582" i="1"/>
  <c r="E3582" i="1"/>
  <c r="B3582" i="1"/>
  <c r="K3581" i="1"/>
  <c r="H3581" i="1"/>
  <c r="E3581" i="1"/>
  <c r="B3581" i="1"/>
  <c r="K3580" i="1"/>
  <c r="H3580" i="1"/>
  <c r="E3580" i="1"/>
  <c r="B3580" i="1"/>
  <c r="K3579" i="1"/>
  <c r="H3579" i="1"/>
  <c r="E3579" i="1"/>
  <c r="B3579" i="1"/>
  <c r="K3578" i="1"/>
  <c r="H3578" i="1"/>
  <c r="E3578" i="1"/>
  <c r="B3578" i="1"/>
  <c r="K3577" i="1"/>
  <c r="H3577" i="1"/>
  <c r="E3577" i="1"/>
  <c r="B3577" i="1"/>
  <c r="K3576" i="1"/>
  <c r="H3576" i="1"/>
  <c r="E3576" i="1"/>
  <c r="B3576" i="1"/>
  <c r="K3575" i="1"/>
  <c r="H3575" i="1"/>
  <c r="E3575" i="1"/>
  <c r="B3575" i="1"/>
  <c r="K3574" i="1"/>
  <c r="H3574" i="1"/>
  <c r="E3574" i="1"/>
  <c r="B3574" i="1"/>
  <c r="K3573" i="1"/>
  <c r="H3573" i="1"/>
  <c r="E3573" i="1"/>
  <c r="B3573" i="1"/>
  <c r="K3572" i="1"/>
  <c r="H3572" i="1"/>
  <c r="E3572" i="1"/>
  <c r="B3572" i="1"/>
  <c r="K3571" i="1"/>
  <c r="H3571" i="1"/>
  <c r="E3571" i="1"/>
  <c r="B3571" i="1"/>
  <c r="K3570" i="1"/>
  <c r="H3570" i="1"/>
  <c r="E3570" i="1"/>
  <c r="B3570" i="1"/>
  <c r="K3569" i="1"/>
  <c r="H3569" i="1"/>
  <c r="E3569" i="1"/>
  <c r="B3569" i="1"/>
  <c r="K3568" i="1"/>
  <c r="H3568" i="1"/>
  <c r="E3568" i="1"/>
  <c r="B3568" i="1"/>
  <c r="K3567" i="1"/>
  <c r="H3567" i="1"/>
  <c r="E3567" i="1"/>
  <c r="B3567" i="1"/>
  <c r="K3566" i="1"/>
  <c r="H3566" i="1"/>
  <c r="E3566" i="1"/>
  <c r="B3566" i="1"/>
  <c r="K3565" i="1"/>
  <c r="H3565" i="1"/>
  <c r="E3565" i="1"/>
  <c r="B3565" i="1"/>
  <c r="K3564" i="1"/>
  <c r="H3564" i="1"/>
  <c r="E3564" i="1"/>
  <c r="B3564" i="1"/>
  <c r="K3563" i="1"/>
  <c r="H3563" i="1"/>
  <c r="E3563" i="1"/>
  <c r="B3563" i="1"/>
  <c r="K3562" i="1"/>
  <c r="H3562" i="1"/>
  <c r="E3562" i="1"/>
  <c r="B3562" i="1"/>
  <c r="K3561" i="1"/>
  <c r="H3561" i="1"/>
  <c r="E3561" i="1"/>
  <c r="B3561" i="1"/>
  <c r="K3560" i="1"/>
  <c r="H3560" i="1"/>
  <c r="E3560" i="1"/>
  <c r="B3560" i="1"/>
  <c r="K3559" i="1"/>
  <c r="H3559" i="1"/>
  <c r="E3559" i="1"/>
  <c r="B3559" i="1"/>
  <c r="K3558" i="1"/>
  <c r="H3558" i="1"/>
  <c r="E3558" i="1"/>
  <c r="B3558" i="1"/>
  <c r="K3557" i="1"/>
  <c r="H3557" i="1"/>
  <c r="E3557" i="1"/>
  <c r="B3557" i="1"/>
  <c r="K3556" i="1"/>
  <c r="H3556" i="1"/>
  <c r="E3556" i="1"/>
  <c r="B3556" i="1"/>
  <c r="K3555" i="1"/>
  <c r="H3555" i="1"/>
  <c r="E3555" i="1"/>
  <c r="B3555" i="1"/>
  <c r="K3554" i="1"/>
  <c r="H3554" i="1"/>
  <c r="E3554" i="1"/>
  <c r="B3554" i="1"/>
  <c r="K3553" i="1"/>
  <c r="H3553" i="1"/>
  <c r="E3553" i="1"/>
  <c r="B3553" i="1"/>
  <c r="K3552" i="1"/>
  <c r="H3552" i="1"/>
  <c r="E3552" i="1"/>
  <c r="B3552" i="1"/>
  <c r="K3551" i="1"/>
  <c r="H3551" i="1"/>
  <c r="E3551" i="1"/>
  <c r="B3551" i="1"/>
  <c r="K3550" i="1"/>
  <c r="H3550" i="1"/>
  <c r="E3550" i="1"/>
  <c r="B3550" i="1"/>
  <c r="K3549" i="1"/>
  <c r="H3549" i="1"/>
  <c r="E3549" i="1"/>
  <c r="B3549" i="1"/>
  <c r="K3548" i="1"/>
  <c r="H3548" i="1"/>
  <c r="E3548" i="1"/>
  <c r="B3548" i="1"/>
  <c r="K3547" i="1"/>
  <c r="H3547" i="1"/>
  <c r="E3547" i="1"/>
  <c r="B3547" i="1"/>
  <c r="K3546" i="1"/>
  <c r="H3546" i="1"/>
  <c r="E3546" i="1"/>
  <c r="B3546" i="1"/>
  <c r="K3545" i="1"/>
  <c r="H3545" i="1"/>
  <c r="E3545" i="1"/>
  <c r="B3545" i="1"/>
  <c r="K3544" i="1"/>
  <c r="H3544" i="1"/>
  <c r="E3544" i="1"/>
  <c r="B3544" i="1"/>
  <c r="K3543" i="1"/>
  <c r="H3543" i="1"/>
  <c r="E3543" i="1"/>
  <c r="B3543" i="1"/>
  <c r="K3542" i="1"/>
  <c r="H3542" i="1"/>
  <c r="E3542" i="1"/>
  <c r="B3542" i="1"/>
  <c r="K3541" i="1"/>
  <c r="H3541" i="1"/>
  <c r="E3541" i="1"/>
  <c r="B3541" i="1"/>
  <c r="K3540" i="1"/>
  <c r="H3540" i="1"/>
  <c r="E3540" i="1"/>
  <c r="B3540" i="1"/>
  <c r="K3539" i="1"/>
  <c r="H3539" i="1"/>
  <c r="E3539" i="1"/>
  <c r="B3539" i="1"/>
  <c r="K3538" i="1"/>
  <c r="H3538" i="1"/>
  <c r="E3538" i="1"/>
  <c r="B3538" i="1"/>
  <c r="K3537" i="1"/>
  <c r="H3537" i="1"/>
  <c r="E3537" i="1"/>
  <c r="B3537" i="1"/>
  <c r="K3536" i="1"/>
  <c r="H3536" i="1"/>
  <c r="E3536" i="1"/>
  <c r="B3536" i="1"/>
  <c r="K3535" i="1"/>
  <c r="H3535" i="1"/>
  <c r="E3535" i="1"/>
  <c r="B3535" i="1"/>
  <c r="K3534" i="1"/>
  <c r="H3534" i="1"/>
  <c r="E3534" i="1"/>
  <c r="B3534" i="1"/>
  <c r="K3533" i="1"/>
  <c r="H3533" i="1"/>
  <c r="E3533" i="1"/>
  <c r="B3533" i="1"/>
  <c r="K3532" i="1"/>
  <c r="H3532" i="1"/>
  <c r="E3532" i="1"/>
  <c r="B3532" i="1"/>
  <c r="K3531" i="1"/>
  <c r="H3531" i="1"/>
  <c r="E3531" i="1"/>
  <c r="B3531" i="1"/>
  <c r="K3530" i="1"/>
  <c r="H3530" i="1"/>
  <c r="E3530" i="1"/>
  <c r="B3530" i="1"/>
  <c r="K3529" i="1"/>
  <c r="H3529" i="1"/>
  <c r="E3529" i="1"/>
  <c r="B3529" i="1"/>
  <c r="K3528" i="1"/>
  <c r="H3528" i="1"/>
  <c r="E3528" i="1"/>
  <c r="B3528" i="1"/>
  <c r="K3527" i="1"/>
  <c r="H3527" i="1"/>
  <c r="E3527" i="1"/>
  <c r="B3527" i="1"/>
  <c r="K3526" i="1"/>
  <c r="H3526" i="1"/>
  <c r="E3526" i="1"/>
  <c r="B3526" i="1"/>
  <c r="K3525" i="1"/>
  <c r="H3525" i="1"/>
  <c r="E3525" i="1"/>
  <c r="B3525" i="1"/>
  <c r="K3524" i="1"/>
  <c r="H3524" i="1"/>
  <c r="E3524" i="1"/>
  <c r="B3524" i="1"/>
  <c r="K3523" i="1"/>
  <c r="H3523" i="1"/>
  <c r="E3523" i="1"/>
  <c r="B3523" i="1"/>
  <c r="K3522" i="1"/>
  <c r="H3522" i="1"/>
  <c r="E3522" i="1"/>
  <c r="B3522" i="1"/>
  <c r="K3521" i="1"/>
  <c r="H3521" i="1"/>
  <c r="E3521" i="1"/>
  <c r="B3521" i="1"/>
  <c r="K3520" i="1"/>
  <c r="H3520" i="1"/>
  <c r="E3520" i="1"/>
  <c r="B3520" i="1"/>
  <c r="K3519" i="1"/>
  <c r="H3519" i="1"/>
  <c r="E3519" i="1"/>
  <c r="B3519" i="1"/>
  <c r="K3518" i="1"/>
  <c r="H3518" i="1"/>
  <c r="E3518" i="1"/>
  <c r="B3518" i="1"/>
  <c r="K3517" i="1"/>
  <c r="H3517" i="1"/>
  <c r="E3517" i="1"/>
  <c r="B3517" i="1"/>
  <c r="K3516" i="1"/>
  <c r="H3516" i="1"/>
  <c r="E3516" i="1"/>
  <c r="B3516" i="1"/>
  <c r="K3515" i="1"/>
  <c r="H3515" i="1"/>
  <c r="E3515" i="1"/>
  <c r="B3515" i="1"/>
  <c r="K3514" i="1"/>
  <c r="H3514" i="1"/>
  <c r="E3514" i="1"/>
  <c r="B3514" i="1"/>
  <c r="K3513" i="1"/>
  <c r="H3513" i="1"/>
  <c r="E3513" i="1"/>
  <c r="B3513" i="1"/>
  <c r="K3512" i="1"/>
  <c r="H3512" i="1"/>
  <c r="E3512" i="1"/>
  <c r="B3512" i="1"/>
  <c r="K3511" i="1"/>
  <c r="H3511" i="1"/>
  <c r="E3511" i="1"/>
  <c r="B3511" i="1"/>
  <c r="K3510" i="1"/>
  <c r="H3510" i="1"/>
  <c r="E3510" i="1"/>
  <c r="B3510" i="1"/>
  <c r="K3509" i="1"/>
  <c r="H3509" i="1"/>
  <c r="E3509" i="1"/>
  <c r="B3509" i="1"/>
  <c r="K3508" i="1"/>
  <c r="H3508" i="1"/>
  <c r="E3508" i="1"/>
  <c r="B3508" i="1"/>
  <c r="K3507" i="1"/>
  <c r="H3507" i="1"/>
  <c r="E3507" i="1"/>
  <c r="B3507" i="1"/>
  <c r="K3506" i="1"/>
  <c r="H3506" i="1"/>
  <c r="E3506" i="1"/>
  <c r="B3506" i="1"/>
  <c r="K3505" i="1"/>
  <c r="H3505" i="1"/>
  <c r="E3505" i="1"/>
  <c r="B3505" i="1"/>
  <c r="K3504" i="1"/>
  <c r="H3504" i="1"/>
  <c r="E3504" i="1"/>
  <c r="B3504" i="1"/>
  <c r="K3503" i="1"/>
  <c r="H3503" i="1"/>
  <c r="E3503" i="1"/>
  <c r="B3503" i="1"/>
  <c r="K3502" i="1"/>
  <c r="H3502" i="1"/>
  <c r="E3502" i="1"/>
  <c r="B3502" i="1"/>
  <c r="K3501" i="1"/>
  <c r="H3501" i="1"/>
  <c r="E3501" i="1"/>
  <c r="B3501" i="1"/>
  <c r="K3500" i="1"/>
  <c r="H3500" i="1"/>
  <c r="E3500" i="1"/>
  <c r="B3500" i="1"/>
  <c r="K3499" i="1"/>
  <c r="H3499" i="1"/>
  <c r="E3499" i="1"/>
  <c r="B3499" i="1"/>
  <c r="K3498" i="1"/>
  <c r="H3498" i="1"/>
  <c r="E3498" i="1"/>
  <c r="B3498" i="1"/>
  <c r="K3497" i="1"/>
  <c r="H3497" i="1"/>
  <c r="E3497" i="1"/>
  <c r="B3497" i="1"/>
  <c r="K3496" i="1"/>
  <c r="H3496" i="1"/>
  <c r="E3496" i="1"/>
  <c r="B3496" i="1"/>
  <c r="K3495" i="1"/>
  <c r="H3495" i="1"/>
  <c r="E3495" i="1"/>
  <c r="B3495" i="1"/>
  <c r="K3494" i="1"/>
  <c r="H3494" i="1"/>
  <c r="E3494" i="1"/>
  <c r="B3494" i="1"/>
  <c r="K3493" i="1"/>
  <c r="H3493" i="1"/>
  <c r="E3493" i="1"/>
  <c r="B3493" i="1"/>
  <c r="K3492" i="1"/>
  <c r="H3492" i="1"/>
  <c r="E3492" i="1"/>
  <c r="B3492" i="1"/>
  <c r="K3491" i="1"/>
  <c r="H3491" i="1"/>
  <c r="E3491" i="1"/>
  <c r="B3491" i="1"/>
  <c r="K3490" i="1"/>
  <c r="H3490" i="1"/>
  <c r="E3490" i="1"/>
  <c r="B3490" i="1"/>
  <c r="K3489" i="1"/>
  <c r="H3489" i="1"/>
  <c r="E3489" i="1"/>
  <c r="B3489" i="1"/>
  <c r="K3488" i="1"/>
  <c r="H3488" i="1"/>
  <c r="E3488" i="1"/>
  <c r="B3488" i="1"/>
  <c r="K3487" i="1"/>
  <c r="H3487" i="1"/>
  <c r="E3487" i="1"/>
  <c r="B3487" i="1"/>
  <c r="K3486" i="1"/>
  <c r="H3486" i="1"/>
  <c r="E3486" i="1"/>
  <c r="B3486" i="1"/>
  <c r="K3485" i="1"/>
  <c r="H3485" i="1"/>
  <c r="E3485" i="1"/>
  <c r="B3485" i="1"/>
  <c r="K3484" i="1"/>
  <c r="H3484" i="1"/>
  <c r="E3484" i="1"/>
  <c r="B3484" i="1"/>
  <c r="K3483" i="1"/>
  <c r="H3483" i="1"/>
  <c r="E3483" i="1"/>
  <c r="B3483" i="1"/>
  <c r="K3482" i="1"/>
  <c r="H3482" i="1"/>
  <c r="E3482" i="1"/>
  <c r="B3482" i="1"/>
  <c r="K3481" i="1"/>
  <c r="H3481" i="1"/>
  <c r="E3481" i="1"/>
  <c r="B3481" i="1"/>
  <c r="K3480" i="1"/>
  <c r="H3480" i="1"/>
  <c r="E3480" i="1"/>
  <c r="B3480" i="1"/>
  <c r="K3479" i="1"/>
  <c r="H3479" i="1"/>
  <c r="E3479" i="1"/>
  <c r="B3479" i="1"/>
  <c r="K3478" i="1"/>
  <c r="H3478" i="1"/>
  <c r="E3478" i="1"/>
  <c r="B3478" i="1"/>
  <c r="K3477" i="1"/>
  <c r="H3477" i="1"/>
  <c r="E3477" i="1"/>
  <c r="B3477" i="1"/>
  <c r="K3476" i="1"/>
  <c r="H3476" i="1"/>
  <c r="E3476" i="1"/>
  <c r="B3476" i="1"/>
  <c r="K3475" i="1"/>
  <c r="H3475" i="1"/>
  <c r="E3475" i="1"/>
  <c r="B3475" i="1"/>
  <c r="K3474" i="1"/>
  <c r="H3474" i="1"/>
  <c r="E3474" i="1"/>
  <c r="B3474" i="1"/>
  <c r="K3473" i="1"/>
  <c r="H3473" i="1"/>
  <c r="E3473" i="1"/>
  <c r="B3473" i="1"/>
  <c r="K3472" i="1"/>
  <c r="H3472" i="1"/>
  <c r="E3472" i="1"/>
  <c r="B3472" i="1"/>
  <c r="K3471" i="1"/>
  <c r="H3471" i="1"/>
  <c r="E3471" i="1"/>
  <c r="B3471" i="1"/>
  <c r="K3470" i="1"/>
  <c r="H3470" i="1"/>
  <c r="E3470" i="1"/>
  <c r="B3470" i="1"/>
  <c r="K3469" i="1"/>
  <c r="H3469" i="1"/>
  <c r="E3469" i="1"/>
  <c r="B3469" i="1"/>
  <c r="K3468" i="1"/>
  <c r="H3468" i="1"/>
  <c r="E3468" i="1"/>
  <c r="B3468" i="1"/>
  <c r="K3467" i="1"/>
  <c r="H3467" i="1"/>
  <c r="E3467" i="1"/>
  <c r="B3467" i="1"/>
  <c r="K3466" i="1"/>
  <c r="H3466" i="1"/>
  <c r="E3466" i="1"/>
  <c r="B3466" i="1"/>
  <c r="K3465" i="1"/>
  <c r="H3465" i="1"/>
  <c r="E3465" i="1"/>
  <c r="B3465" i="1"/>
  <c r="K3464" i="1"/>
  <c r="H3464" i="1"/>
  <c r="E3464" i="1"/>
  <c r="B3464" i="1"/>
  <c r="K3463" i="1"/>
  <c r="H3463" i="1"/>
  <c r="E3463" i="1"/>
  <c r="B3463" i="1"/>
  <c r="K3462" i="1"/>
  <c r="H3462" i="1"/>
  <c r="E3462" i="1"/>
  <c r="B3462" i="1"/>
  <c r="K3461" i="1"/>
  <c r="H3461" i="1"/>
  <c r="E3461" i="1"/>
  <c r="B3461" i="1"/>
  <c r="K3460" i="1"/>
  <c r="H3460" i="1"/>
  <c r="E3460" i="1"/>
  <c r="B3460" i="1"/>
  <c r="K3459" i="1"/>
  <c r="H3459" i="1"/>
  <c r="E3459" i="1"/>
  <c r="B3459" i="1"/>
  <c r="K3458" i="1"/>
  <c r="H3458" i="1"/>
  <c r="E3458" i="1"/>
  <c r="B3458" i="1"/>
  <c r="K3457" i="1"/>
  <c r="H3457" i="1"/>
  <c r="E3457" i="1"/>
  <c r="B3457" i="1"/>
  <c r="K3456" i="1"/>
  <c r="H3456" i="1"/>
  <c r="E3456" i="1"/>
  <c r="B3456" i="1"/>
  <c r="K3455" i="1"/>
  <c r="H3455" i="1"/>
  <c r="E3455" i="1"/>
  <c r="B3455" i="1"/>
  <c r="K3454" i="1"/>
  <c r="H3454" i="1"/>
  <c r="E3454" i="1"/>
  <c r="B3454" i="1"/>
  <c r="K3453" i="1"/>
  <c r="H3453" i="1"/>
  <c r="E3453" i="1"/>
  <c r="B3453" i="1"/>
  <c r="K3452" i="1"/>
  <c r="H3452" i="1"/>
  <c r="E3452" i="1"/>
  <c r="B3452" i="1"/>
  <c r="K3451" i="1"/>
  <c r="H3451" i="1"/>
  <c r="E3451" i="1"/>
  <c r="B3451" i="1"/>
  <c r="K3450" i="1"/>
  <c r="H3450" i="1"/>
  <c r="E3450" i="1"/>
  <c r="B3450" i="1"/>
  <c r="K3449" i="1"/>
  <c r="H3449" i="1"/>
  <c r="E3449" i="1"/>
  <c r="B3449" i="1"/>
  <c r="K3448" i="1"/>
  <c r="H3448" i="1"/>
  <c r="E3448" i="1"/>
  <c r="B3448" i="1"/>
  <c r="K3447" i="1"/>
  <c r="H3447" i="1"/>
  <c r="E3447" i="1"/>
  <c r="B3447" i="1"/>
  <c r="K3446" i="1"/>
  <c r="H3446" i="1"/>
  <c r="E3446" i="1"/>
  <c r="B3446" i="1"/>
  <c r="K3445" i="1"/>
  <c r="H3445" i="1"/>
  <c r="E3445" i="1"/>
  <c r="B3445" i="1"/>
  <c r="K3444" i="1"/>
  <c r="H3444" i="1"/>
  <c r="E3444" i="1"/>
  <c r="B3444" i="1"/>
  <c r="K3443" i="1"/>
  <c r="H3443" i="1"/>
  <c r="E3443" i="1"/>
  <c r="B3443" i="1"/>
  <c r="K3442" i="1"/>
  <c r="H3442" i="1"/>
  <c r="E3442" i="1"/>
  <c r="B3442" i="1"/>
  <c r="K3441" i="1"/>
  <c r="H3441" i="1"/>
  <c r="E3441" i="1"/>
  <c r="B3441" i="1"/>
  <c r="K3440" i="1"/>
  <c r="H3440" i="1"/>
  <c r="E3440" i="1"/>
  <c r="B3440" i="1"/>
  <c r="K3439" i="1"/>
  <c r="H3439" i="1"/>
  <c r="E3439" i="1"/>
  <c r="B3439" i="1"/>
  <c r="K3438" i="1"/>
  <c r="H3438" i="1"/>
  <c r="E3438" i="1"/>
  <c r="B3438" i="1"/>
  <c r="K3437" i="1"/>
  <c r="H3437" i="1"/>
  <c r="E3437" i="1"/>
  <c r="B3437" i="1"/>
  <c r="K3436" i="1"/>
  <c r="H3436" i="1"/>
  <c r="E3436" i="1"/>
  <c r="B3436" i="1"/>
  <c r="K3435" i="1"/>
  <c r="H3435" i="1"/>
  <c r="E3435" i="1"/>
  <c r="B3435" i="1"/>
  <c r="K3434" i="1"/>
  <c r="H3434" i="1"/>
  <c r="E3434" i="1"/>
  <c r="B3434" i="1"/>
  <c r="K3433" i="1"/>
  <c r="H3433" i="1"/>
  <c r="E3433" i="1"/>
  <c r="B3433" i="1"/>
  <c r="K3432" i="1"/>
  <c r="H3432" i="1"/>
  <c r="E3432" i="1"/>
  <c r="B3432" i="1"/>
  <c r="K3431" i="1"/>
  <c r="H3431" i="1"/>
  <c r="E3431" i="1"/>
  <c r="B3431" i="1"/>
  <c r="K3430" i="1"/>
  <c r="H3430" i="1"/>
  <c r="E3430" i="1"/>
  <c r="B3430" i="1"/>
  <c r="K3429" i="1"/>
  <c r="H3429" i="1"/>
  <c r="E3429" i="1"/>
  <c r="B3429" i="1"/>
  <c r="K3428" i="1"/>
  <c r="H3428" i="1"/>
  <c r="E3428" i="1"/>
  <c r="B3428" i="1"/>
  <c r="K3427" i="1"/>
  <c r="H3427" i="1"/>
  <c r="E3427" i="1"/>
  <c r="B3427" i="1"/>
  <c r="K3426" i="1"/>
  <c r="H3426" i="1"/>
  <c r="E3426" i="1"/>
  <c r="B3426" i="1"/>
  <c r="K3425" i="1"/>
  <c r="H3425" i="1"/>
  <c r="E3425" i="1"/>
  <c r="B3425" i="1"/>
  <c r="K3424" i="1"/>
  <c r="H3424" i="1"/>
  <c r="E3424" i="1"/>
  <c r="B3424" i="1"/>
  <c r="K3423" i="1"/>
  <c r="H3423" i="1"/>
  <c r="E3423" i="1"/>
  <c r="B3423" i="1"/>
  <c r="K3422" i="1"/>
  <c r="H3422" i="1"/>
  <c r="E3422" i="1"/>
  <c r="B3422" i="1"/>
  <c r="K3421" i="1"/>
  <c r="H3421" i="1"/>
  <c r="E3421" i="1"/>
  <c r="B3421" i="1"/>
  <c r="K3420" i="1"/>
  <c r="H3420" i="1"/>
  <c r="E3420" i="1"/>
  <c r="B3420" i="1"/>
  <c r="K3419" i="1"/>
  <c r="H3419" i="1"/>
  <c r="E3419" i="1"/>
  <c r="B3419" i="1"/>
  <c r="K3418" i="1"/>
  <c r="H3418" i="1"/>
  <c r="E3418" i="1"/>
  <c r="B3418" i="1"/>
  <c r="K3417" i="1"/>
  <c r="H3417" i="1"/>
  <c r="E3417" i="1"/>
  <c r="B3417" i="1"/>
  <c r="K3416" i="1"/>
  <c r="H3416" i="1"/>
  <c r="E3416" i="1"/>
  <c r="B3416" i="1"/>
  <c r="K3415" i="1"/>
  <c r="H3415" i="1"/>
  <c r="E3415" i="1"/>
  <c r="B3415" i="1"/>
  <c r="K3414" i="1"/>
  <c r="H3414" i="1"/>
  <c r="E3414" i="1"/>
  <c r="B3414" i="1"/>
  <c r="K3413" i="1"/>
  <c r="H3413" i="1"/>
  <c r="E3413" i="1"/>
  <c r="B3413" i="1"/>
  <c r="K3412" i="1"/>
  <c r="H3412" i="1"/>
  <c r="E3412" i="1"/>
  <c r="B3412" i="1"/>
  <c r="K3411" i="1"/>
  <c r="H3411" i="1"/>
  <c r="E3411" i="1"/>
  <c r="B3411" i="1"/>
  <c r="K3410" i="1"/>
  <c r="H3410" i="1"/>
  <c r="E3410" i="1"/>
  <c r="B3410" i="1"/>
  <c r="K3409" i="1"/>
  <c r="H3409" i="1"/>
  <c r="E3409" i="1"/>
  <c r="B3409" i="1"/>
  <c r="K3408" i="1"/>
  <c r="H3408" i="1"/>
  <c r="E3408" i="1"/>
  <c r="B3408" i="1"/>
  <c r="K3407" i="1"/>
  <c r="H3407" i="1"/>
  <c r="E3407" i="1"/>
  <c r="B3407" i="1"/>
  <c r="K3406" i="1"/>
  <c r="H3406" i="1"/>
  <c r="E3406" i="1"/>
  <c r="B3406" i="1"/>
  <c r="K3405" i="1"/>
  <c r="H3405" i="1"/>
  <c r="E3405" i="1"/>
  <c r="B3405" i="1"/>
  <c r="K3404" i="1"/>
  <c r="H3404" i="1"/>
  <c r="E3404" i="1"/>
  <c r="B3404" i="1"/>
  <c r="K3403" i="1"/>
  <c r="H3403" i="1"/>
  <c r="E3403" i="1"/>
  <c r="B3403" i="1"/>
  <c r="K3402" i="1"/>
  <c r="H3402" i="1"/>
  <c r="E3402" i="1"/>
  <c r="B3402" i="1"/>
  <c r="K3401" i="1"/>
  <c r="H3401" i="1"/>
  <c r="E3401" i="1"/>
  <c r="B3401" i="1"/>
  <c r="K3400" i="1"/>
  <c r="H3400" i="1"/>
  <c r="E3400" i="1"/>
  <c r="B3400" i="1"/>
  <c r="K3399" i="1"/>
  <c r="H3399" i="1"/>
  <c r="E3399" i="1"/>
  <c r="B3399" i="1"/>
  <c r="K3398" i="1"/>
  <c r="H3398" i="1"/>
  <c r="E3398" i="1"/>
  <c r="B3398" i="1"/>
  <c r="K3397" i="1"/>
  <c r="H3397" i="1"/>
  <c r="E3397" i="1"/>
  <c r="B3397" i="1"/>
  <c r="K3396" i="1"/>
  <c r="H3396" i="1"/>
  <c r="E3396" i="1"/>
  <c r="B3396" i="1"/>
  <c r="K3395" i="1"/>
  <c r="H3395" i="1"/>
  <c r="E3395" i="1"/>
  <c r="B3395" i="1"/>
  <c r="K3394" i="1"/>
  <c r="H3394" i="1"/>
  <c r="E3394" i="1"/>
  <c r="B3394" i="1"/>
  <c r="K3393" i="1"/>
  <c r="H3393" i="1"/>
  <c r="E3393" i="1"/>
  <c r="B3393" i="1"/>
  <c r="K3392" i="1"/>
  <c r="H3392" i="1"/>
  <c r="E3392" i="1"/>
  <c r="B3392" i="1"/>
  <c r="K3391" i="1"/>
  <c r="H3391" i="1"/>
  <c r="E3391" i="1"/>
  <c r="B3391" i="1"/>
  <c r="K3390" i="1"/>
  <c r="H3390" i="1"/>
  <c r="E3390" i="1"/>
  <c r="B3390" i="1"/>
  <c r="K3389" i="1"/>
  <c r="H3389" i="1"/>
  <c r="E3389" i="1"/>
  <c r="B3389" i="1"/>
  <c r="K3388" i="1"/>
  <c r="H3388" i="1"/>
  <c r="E3388" i="1"/>
  <c r="B3388" i="1"/>
  <c r="K3387" i="1"/>
  <c r="H3387" i="1"/>
  <c r="E3387" i="1"/>
  <c r="B3387" i="1"/>
  <c r="K3386" i="1"/>
  <c r="H3386" i="1"/>
  <c r="E3386" i="1"/>
  <c r="B3386" i="1"/>
  <c r="K3385" i="1"/>
  <c r="H3385" i="1"/>
  <c r="E3385" i="1"/>
  <c r="B3385" i="1"/>
  <c r="K3384" i="1"/>
  <c r="H3384" i="1"/>
  <c r="E3384" i="1"/>
  <c r="B3384" i="1"/>
  <c r="K3383" i="1"/>
  <c r="H3383" i="1"/>
  <c r="E3383" i="1"/>
  <c r="B3383" i="1"/>
  <c r="K3382" i="1"/>
  <c r="H3382" i="1"/>
  <c r="E3382" i="1"/>
  <c r="B3382" i="1"/>
  <c r="K3381" i="1"/>
  <c r="H3381" i="1"/>
  <c r="E3381" i="1"/>
  <c r="B3381" i="1"/>
  <c r="K3380" i="1"/>
  <c r="H3380" i="1"/>
  <c r="E3380" i="1"/>
  <c r="B3380" i="1"/>
  <c r="K3379" i="1"/>
  <c r="H3379" i="1"/>
  <c r="E3379" i="1"/>
  <c r="B3379" i="1"/>
  <c r="K3378" i="1"/>
  <c r="H3378" i="1"/>
  <c r="E3378" i="1"/>
  <c r="B3378" i="1"/>
  <c r="K3377" i="1"/>
  <c r="H3377" i="1"/>
  <c r="E3377" i="1"/>
  <c r="B3377" i="1"/>
  <c r="K3376" i="1"/>
  <c r="H3376" i="1"/>
  <c r="E3376" i="1"/>
  <c r="B3376" i="1"/>
  <c r="K3375" i="1"/>
  <c r="H3375" i="1"/>
  <c r="E3375" i="1"/>
  <c r="B3375" i="1"/>
  <c r="K3374" i="1"/>
  <c r="H3374" i="1"/>
  <c r="E3374" i="1"/>
  <c r="B3374" i="1"/>
  <c r="K3373" i="1"/>
  <c r="H3373" i="1"/>
  <c r="E3373" i="1"/>
  <c r="B3373" i="1"/>
  <c r="K3372" i="1"/>
  <c r="H3372" i="1"/>
  <c r="E3372" i="1"/>
  <c r="B3372" i="1"/>
  <c r="K3371" i="1"/>
  <c r="H3371" i="1"/>
  <c r="E3371" i="1"/>
  <c r="B3371" i="1"/>
  <c r="K3370" i="1"/>
  <c r="H3370" i="1"/>
  <c r="E3370" i="1"/>
  <c r="B3370" i="1"/>
  <c r="K3369" i="1"/>
  <c r="H3369" i="1"/>
  <c r="E3369" i="1"/>
  <c r="B3369" i="1"/>
  <c r="K3368" i="1"/>
  <c r="H3368" i="1"/>
  <c r="E3368" i="1"/>
  <c r="B3368" i="1"/>
  <c r="K3367" i="1"/>
  <c r="H3367" i="1"/>
  <c r="E3367" i="1"/>
  <c r="B3367" i="1"/>
  <c r="K3366" i="1"/>
  <c r="H3366" i="1"/>
  <c r="E3366" i="1"/>
  <c r="B3366" i="1"/>
  <c r="K3365" i="1"/>
  <c r="H3365" i="1"/>
  <c r="E3365" i="1"/>
  <c r="B3365" i="1"/>
  <c r="K3364" i="1"/>
  <c r="H3364" i="1"/>
  <c r="E3364" i="1"/>
  <c r="B3364" i="1"/>
  <c r="K3363" i="1"/>
  <c r="H3363" i="1"/>
  <c r="E3363" i="1"/>
  <c r="B3363" i="1"/>
  <c r="K3362" i="1"/>
  <c r="H3362" i="1"/>
  <c r="E3362" i="1"/>
  <c r="B3362" i="1"/>
  <c r="K3361" i="1"/>
  <c r="H3361" i="1"/>
  <c r="E3361" i="1"/>
  <c r="B3361" i="1"/>
  <c r="K3360" i="1"/>
  <c r="H3360" i="1"/>
  <c r="E3360" i="1"/>
  <c r="B3360" i="1"/>
  <c r="K3359" i="1"/>
  <c r="H3359" i="1"/>
  <c r="E3359" i="1"/>
  <c r="B3359" i="1"/>
  <c r="K3358" i="1"/>
  <c r="H3358" i="1"/>
  <c r="E3358" i="1"/>
  <c r="B3358" i="1"/>
  <c r="K3357" i="1"/>
  <c r="H3357" i="1"/>
  <c r="E3357" i="1"/>
  <c r="B3357" i="1"/>
  <c r="K3356" i="1"/>
  <c r="H3356" i="1"/>
  <c r="E3356" i="1"/>
  <c r="B3356" i="1"/>
  <c r="K3355" i="1"/>
  <c r="H3355" i="1"/>
  <c r="E3355" i="1"/>
  <c r="B3355" i="1"/>
  <c r="K3354" i="1"/>
  <c r="H3354" i="1"/>
  <c r="E3354" i="1"/>
  <c r="B3354" i="1"/>
  <c r="K3353" i="1"/>
  <c r="H3353" i="1"/>
  <c r="E3353" i="1"/>
  <c r="B3353" i="1"/>
  <c r="K3352" i="1"/>
  <c r="H3352" i="1"/>
  <c r="E3352" i="1"/>
  <c r="B3352" i="1"/>
  <c r="K3351" i="1"/>
  <c r="H3351" i="1"/>
  <c r="E3351" i="1"/>
  <c r="B3351" i="1"/>
  <c r="K3350" i="1"/>
  <c r="H3350" i="1"/>
  <c r="E3350" i="1"/>
  <c r="B3350" i="1"/>
  <c r="K3349" i="1"/>
  <c r="H3349" i="1"/>
  <c r="E3349" i="1"/>
  <c r="B3349" i="1"/>
  <c r="K3348" i="1"/>
  <c r="H3348" i="1"/>
  <c r="E3348" i="1"/>
  <c r="B3348" i="1"/>
  <c r="K3347" i="1"/>
  <c r="H3347" i="1"/>
  <c r="E3347" i="1"/>
  <c r="B3347" i="1"/>
  <c r="K3346" i="1"/>
  <c r="H3346" i="1"/>
  <c r="E3346" i="1"/>
  <c r="B3346" i="1"/>
  <c r="K3345" i="1"/>
  <c r="H3345" i="1"/>
  <c r="E3345" i="1"/>
  <c r="B3345" i="1"/>
  <c r="K3344" i="1"/>
  <c r="H3344" i="1"/>
  <c r="E3344" i="1"/>
  <c r="B3344" i="1"/>
  <c r="K3343" i="1"/>
  <c r="H3343" i="1"/>
  <c r="E3343" i="1"/>
  <c r="B3343" i="1"/>
  <c r="K3342" i="1"/>
  <c r="H3342" i="1"/>
  <c r="E3342" i="1"/>
  <c r="B3342" i="1"/>
  <c r="K3341" i="1"/>
  <c r="H3341" i="1"/>
  <c r="E3341" i="1"/>
  <c r="B3341" i="1"/>
  <c r="K3340" i="1"/>
  <c r="H3340" i="1"/>
  <c r="E3340" i="1"/>
  <c r="B3340" i="1"/>
  <c r="K3339" i="1"/>
  <c r="H3339" i="1"/>
  <c r="E3339" i="1"/>
  <c r="B3339" i="1"/>
  <c r="K3338" i="1"/>
  <c r="H3338" i="1"/>
  <c r="E3338" i="1"/>
  <c r="B3338" i="1"/>
  <c r="K3337" i="1"/>
  <c r="H3337" i="1"/>
  <c r="E3337" i="1"/>
  <c r="B3337" i="1"/>
  <c r="K3336" i="1"/>
  <c r="H3336" i="1"/>
  <c r="E3336" i="1"/>
  <c r="B3336" i="1"/>
  <c r="K3335" i="1"/>
  <c r="H3335" i="1"/>
  <c r="E3335" i="1"/>
  <c r="B3335" i="1"/>
  <c r="K3334" i="1"/>
  <c r="H3334" i="1"/>
  <c r="E3334" i="1"/>
  <c r="B3334" i="1"/>
  <c r="K3333" i="1"/>
  <c r="H3333" i="1"/>
  <c r="E3333" i="1"/>
  <c r="B3333" i="1"/>
  <c r="K3332" i="1"/>
  <c r="H3332" i="1"/>
  <c r="E3332" i="1"/>
  <c r="B3332" i="1"/>
  <c r="K3331" i="1"/>
  <c r="H3331" i="1"/>
  <c r="E3331" i="1"/>
  <c r="B3331" i="1"/>
  <c r="K3330" i="1"/>
  <c r="H3330" i="1"/>
  <c r="E3330" i="1"/>
  <c r="B3330" i="1"/>
  <c r="K3329" i="1"/>
  <c r="H3329" i="1"/>
  <c r="E3329" i="1"/>
  <c r="B3329" i="1"/>
  <c r="K3328" i="1"/>
  <c r="H3328" i="1"/>
  <c r="E3328" i="1"/>
  <c r="B3328" i="1"/>
  <c r="K3327" i="1"/>
  <c r="H3327" i="1"/>
  <c r="E3327" i="1"/>
  <c r="B3327" i="1"/>
  <c r="K3326" i="1"/>
  <c r="H3326" i="1"/>
  <c r="E3326" i="1"/>
  <c r="B3326" i="1"/>
  <c r="K3325" i="1"/>
  <c r="H3325" i="1"/>
  <c r="E3325" i="1"/>
  <c r="B3325" i="1"/>
  <c r="K3324" i="1"/>
  <c r="H3324" i="1"/>
  <c r="E3324" i="1"/>
  <c r="B3324" i="1"/>
  <c r="K3323" i="1"/>
  <c r="H3323" i="1"/>
  <c r="E3323" i="1"/>
  <c r="B3323" i="1"/>
  <c r="K3322" i="1"/>
  <c r="H3322" i="1"/>
  <c r="E3322" i="1"/>
  <c r="B3322" i="1"/>
  <c r="K3321" i="1"/>
  <c r="H3321" i="1"/>
  <c r="E3321" i="1"/>
  <c r="B3321" i="1"/>
  <c r="K3320" i="1"/>
  <c r="H3320" i="1"/>
  <c r="E3320" i="1"/>
  <c r="B3320" i="1"/>
  <c r="K3319" i="1"/>
  <c r="H3319" i="1"/>
  <c r="E3319" i="1"/>
  <c r="B3319" i="1"/>
  <c r="K3318" i="1"/>
  <c r="H3318" i="1"/>
  <c r="E3318" i="1"/>
  <c r="B3318" i="1"/>
  <c r="K3317" i="1"/>
  <c r="H3317" i="1"/>
  <c r="E3317" i="1"/>
  <c r="B3317" i="1"/>
  <c r="K3316" i="1"/>
  <c r="H3316" i="1"/>
  <c r="E3316" i="1"/>
  <c r="B3316" i="1"/>
  <c r="K3315" i="1"/>
  <c r="H3315" i="1"/>
  <c r="E3315" i="1"/>
  <c r="B3315" i="1"/>
  <c r="K3314" i="1"/>
  <c r="H3314" i="1"/>
  <c r="E3314" i="1"/>
  <c r="B3314" i="1"/>
  <c r="K3313" i="1"/>
  <c r="H3313" i="1"/>
  <c r="E3313" i="1"/>
  <c r="B3313" i="1"/>
  <c r="K3312" i="1"/>
  <c r="H3312" i="1"/>
  <c r="E3312" i="1"/>
  <c r="B3312" i="1"/>
  <c r="K3311" i="1"/>
  <c r="H3311" i="1"/>
  <c r="E3311" i="1"/>
  <c r="B3311" i="1"/>
  <c r="K3310" i="1"/>
  <c r="H3310" i="1"/>
  <c r="E3310" i="1"/>
  <c r="B3310" i="1"/>
  <c r="K3309" i="1"/>
  <c r="H3309" i="1"/>
  <c r="E3309" i="1"/>
  <c r="B3309" i="1"/>
  <c r="K3308" i="1"/>
  <c r="H3308" i="1"/>
  <c r="E3308" i="1"/>
  <c r="B3308" i="1"/>
  <c r="K3307" i="1"/>
  <c r="H3307" i="1"/>
  <c r="E3307" i="1"/>
  <c r="B3307" i="1"/>
  <c r="K3306" i="1"/>
  <c r="H3306" i="1"/>
  <c r="E3306" i="1"/>
  <c r="B3306" i="1"/>
  <c r="K3305" i="1"/>
  <c r="H3305" i="1"/>
  <c r="E3305" i="1"/>
  <c r="B3305" i="1"/>
  <c r="K3304" i="1"/>
  <c r="H3304" i="1"/>
  <c r="E3304" i="1"/>
  <c r="B3304" i="1"/>
  <c r="K3303" i="1"/>
  <c r="H3303" i="1"/>
  <c r="E3303" i="1"/>
  <c r="B3303" i="1"/>
  <c r="K3302" i="1"/>
  <c r="H3302" i="1"/>
  <c r="E3302" i="1"/>
  <c r="B3302" i="1"/>
  <c r="K3301" i="1"/>
  <c r="H3301" i="1"/>
  <c r="E3301" i="1"/>
  <c r="B3301" i="1"/>
  <c r="K3300" i="1"/>
  <c r="H3300" i="1"/>
  <c r="E3300" i="1"/>
  <c r="B3300" i="1"/>
  <c r="K3299" i="1"/>
  <c r="H3299" i="1"/>
  <c r="E3299" i="1"/>
  <c r="B3299" i="1"/>
  <c r="K3298" i="1"/>
  <c r="H3298" i="1"/>
  <c r="E3298" i="1"/>
  <c r="B3298" i="1"/>
  <c r="K3297" i="1"/>
  <c r="H3297" i="1"/>
  <c r="E3297" i="1"/>
  <c r="B3297" i="1"/>
  <c r="K3296" i="1"/>
  <c r="H3296" i="1"/>
  <c r="E3296" i="1"/>
  <c r="B3296" i="1"/>
  <c r="K3295" i="1"/>
  <c r="H3295" i="1"/>
  <c r="E3295" i="1"/>
  <c r="B3295" i="1"/>
  <c r="K3294" i="1"/>
  <c r="H3294" i="1"/>
  <c r="E3294" i="1"/>
  <c r="B3294" i="1"/>
  <c r="K3293" i="1"/>
  <c r="H3293" i="1"/>
  <c r="E3293" i="1"/>
  <c r="B3293" i="1"/>
  <c r="K3292" i="1"/>
  <c r="H3292" i="1"/>
  <c r="E3292" i="1"/>
  <c r="B3292" i="1"/>
  <c r="K3291" i="1"/>
  <c r="H3291" i="1"/>
  <c r="E3291" i="1"/>
  <c r="B3291" i="1"/>
  <c r="K3290" i="1"/>
  <c r="H3290" i="1"/>
  <c r="E3290" i="1"/>
  <c r="B3290" i="1"/>
  <c r="K3289" i="1"/>
  <c r="H3289" i="1"/>
  <c r="E3289" i="1"/>
  <c r="B3289" i="1"/>
  <c r="K3288" i="1"/>
  <c r="H3288" i="1"/>
  <c r="E3288" i="1"/>
  <c r="B3288" i="1"/>
  <c r="K3287" i="1"/>
  <c r="H3287" i="1"/>
  <c r="E3287" i="1"/>
  <c r="B3287" i="1"/>
  <c r="K3286" i="1"/>
  <c r="H3286" i="1"/>
  <c r="E3286" i="1"/>
  <c r="B3286" i="1"/>
  <c r="K3285" i="1"/>
  <c r="H3285" i="1"/>
  <c r="E3285" i="1"/>
  <c r="B3285" i="1"/>
  <c r="K3284" i="1"/>
  <c r="H3284" i="1"/>
  <c r="E3284" i="1"/>
  <c r="B3284" i="1"/>
  <c r="K3283" i="1"/>
  <c r="H3283" i="1"/>
  <c r="E3283" i="1"/>
  <c r="B3283" i="1"/>
  <c r="K3282" i="1"/>
  <c r="H3282" i="1"/>
  <c r="E3282" i="1"/>
  <c r="B3282" i="1"/>
  <c r="K3281" i="1"/>
  <c r="H3281" i="1"/>
  <c r="E3281" i="1"/>
  <c r="B3281" i="1"/>
  <c r="K3280" i="1"/>
  <c r="H3280" i="1"/>
  <c r="E3280" i="1"/>
  <c r="B3280" i="1"/>
  <c r="K3279" i="1"/>
  <c r="H3279" i="1"/>
  <c r="E3279" i="1"/>
  <c r="B3279" i="1"/>
  <c r="K3278" i="1"/>
  <c r="H3278" i="1"/>
  <c r="E3278" i="1"/>
  <c r="B3278" i="1"/>
  <c r="K3277" i="1"/>
  <c r="H3277" i="1"/>
  <c r="E3277" i="1"/>
  <c r="B3277" i="1"/>
  <c r="K3276" i="1"/>
  <c r="H3276" i="1"/>
  <c r="E3276" i="1"/>
  <c r="B3276" i="1"/>
  <c r="K3275" i="1"/>
  <c r="H3275" i="1"/>
  <c r="E3275" i="1"/>
  <c r="B3275" i="1"/>
  <c r="K3274" i="1"/>
  <c r="H3274" i="1"/>
  <c r="E3274" i="1"/>
  <c r="B3274" i="1"/>
  <c r="K3273" i="1"/>
  <c r="H3273" i="1"/>
  <c r="E3273" i="1"/>
  <c r="B3273" i="1"/>
  <c r="K3272" i="1"/>
  <c r="H3272" i="1"/>
  <c r="E3272" i="1"/>
  <c r="B3272" i="1"/>
  <c r="K3271" i="1"/>
  <c r="H3271" i="1"/>
  <c r="E3271" i="1"/>
  <c r="B3271" i="1"/>
  <c r="K3270" i="1"/>
  <c r="H3270" i="1"/>
  <c r="E3270" i="1"/>
  <c r="B3270" i="1"/>
  <c r="K3269" i="1"/>
  <c r="H3269" i="1"/>
  <c r="E3269" i="1"/>
  <c r="B3269" i="1"/>
  <c r="K3268" i="1"/>
  <c r="H3268" i="1"/>
  <c r="E3268" i="1"/>
  <c r="B3268" i="1"/>
  <c r="K3267" i="1"/>
  <c r="H3267" i="1"/>
  <c r="E3267" i="1"/>
  <c r="B3267" i="1"/>
  <c r="K3266" i="1"/>
  <c r="H3266" i="1"/>
  <c r="E3266" i="1"/>
  <c r="B3266" i="1"/>
  <c r="K3265" i="1"/>
  <c r="H3265" i="1"/>
  <c r="E3265" i="1"/>
  <c r="B3265" i="1"/>
  <c r="K3264" i="1"/>
  <c r="H3264" i="1"/>
  <c r="E3264" i="1"/>
  <c r="B3264" i="1"/>
  <c r="K3263" i="1"/>
  <c r="H3263" i="1"/>
  <c r="E3263" i="1"/>
  <c r="B3263" i="1"/>
  <c r="K3262" i="1"/>
  <c r="H3262" i="1"/>
  <c r="E3262" i="1"/>
  <c r="B3262" i="1"/>
  <c r="K3261" i="1"/>
  <c r="H3261" i="1"/>
  <c r="E3261" i="1"/>
  <c r="B3261" i="1"/>
  <c r="K3260" i="1"/>
  <c r="H3260" i="1"/>
  <c r="E3260" i="1"/>
  <c r="B3260" i="1"/>
  <c r="K3259" i="1"/>
  <c r="H3259" i="1"/>
  <c r="E3259" i="1"/>
  <c r="B3259" i="1"/>
  <c r="K3258" i="1"/>
  <c r="H3258" i="1"/>
  <c r="E3258" i="1"/>
  <c r="B3258" i="1"/>
  <c r="K3257" i="1"/>
  <c r="H3257" i="1"/>
  <c r="E3257" i="1"/>
  <c r="B3257" i="1"/>
  <c r="K3256" i="1"/>
  <c r="H3256" i="1"/>
  <c r="E3256" i="1"/>
  <c r="B3256" i="1"/>
  <c r="K3255" i="1"/>
  <c r="H3255" i="1"/>
  <c r="E3255" i="1"/>
  <c r="B3255" i="1"/>
  <c r="K3254" i="1"/>
  <c r="H3254" i="1"/>
  <c r="E3254" i="1"/>
  <c r="B3254" i="1"/>
  <c r="K3253" i="1"/>
  <c r="H3253" i="1"/>
  <c r="E3253" i="1"/>
  <c r="B3253" i="1"/>
  <c r="K3252" i="1"/>
  <c r="H3252" i="1"/>
  <c r="E3252" i="1"/>
  <c r="B3252" i="1"/>
  <c r="K3251" i="1"/>
  <c r="H3251" i="1"/>
  <c r="E3251" i="1"/>
  <c r="B3251" i="1"/>
  <c r="K3250" i="1"/>
  <c r="H3250" i="1"/>
  <c r="E3250" i="1"/>
  <c r="B3250" i="1"/>
  <c r="K3249" i="1"/>
  <c r="H3249" i="1"/>
  <c r="E3249" i="1"/>
  <c r="B3249" i="1"/>
  <c r="K3248" i="1"/>
  <c r="H3248" i="1"/>
  <c r="E3248" i="1"/>
  <c r="B3248" i="1"/>
  <c r="K3247" i="1"/>
  <c r="H3247" i="1"/>
  <c r="E3247" i="1"/>
  <c r="B3247" i="1"/>
  <c r="K3246" i="1"/>
  <c r="H3246" i="1"/>
  <c r="E3246" i="1"/>
  <c r="B3246" i="1"/>
  <c r="K3245" i="1"/>
  <c r="H3245" i="1"/>
  <c r="E3245" i="1"/>
  <c r="B3245" i="1"/>
  <c r="K3244" i="1"/>
  <c r="H3244" i="1"/>
  <c r="E3244" i="1"/>
  <c r="B3244" i="1"/>
  <c r="K3243" i="1"/>
  <c r="H3243" i="1"/>
  <c r="E3243" i="1"/>
  <c r="B3243" i="1"/>
  <c r="K3242" i="1"/>
  <c r="H3242" i="1"/>
  <c r="E3242" i="1"/>
  <c r="B3242" i="1"/>
  <c r="K3241" i="1"/>
  <c r="H3241" i="1"/>
  <c r="E3241" i="1"/>
  <c r="B3241" i="1"/>
  <c r="K3240" i="1"/>
  <c r="H3240" i="1"/>
  <c r="E3240" i="1"/>
  <c r="B3240" i="1"/>
  <c r="K3239" i="1"/>
  <c r="H3239" i="1"/>
  <c r="E3239" i="1"/>
  <c r="B3239" i="1"/>
  <c r="K3238" i="1"/>
  <c r="H3238" i="1"/>
  <c r="E3238" i="1"/>
  <c r="B3238" i="1"/>
  <c r="K3237" i="1"/>
  <c r="H3237" i="1"/>
  <c r="E3237" i="1"/>
  <c r="B3237" i="1"/>
  <c r="K3236" i="1"/>
  <c r="H3236" i="1"/>
  <c r="E3236" i="1"/>
  <c r="B3236" i="1"/>
  <c r="K3235" i="1"/>
  <c r="H3235" i="1"/>
  <c r="E3235" i="1"/>
  <c r="B3235" i="1"/>
  <c r="K3234" i="1"/>
  <c r="H3234" i="1"/>
  <c r="E3234" i="1"/>
  <c r="B3234" i="1"/>
  <c r="K3233" i="1"/>
  <c r="H3233" i="1"/>
  <c r="E3233" i="1"/>
  <c r="B3233" i="1"/>
  <c r="K3232" i="1"/>
  <c r="H3232" i="1"/>
  <c r="E3232" i="1"/>
  <c r="B3232" i="1"/>
  <c r="K3231" i="1"/>
  <c r="H3231" i="1"/>
  <c r="E3231" i="1"/>
  <c r="B3231" i="1"/>
  <c r="K3230" i="1"/>
  <c r="H3230" i="1"/>
  <c r="E3230" i="1"/>
  <c r="B3230" i="1"/>
  <c r="K3229" i="1"/>
  <c r="H3229" i="1"/>
  <c r="E3229" i="1"/>
  <c r="B3229" i="1"/>
  <c r="K3228" i="1"/>
  <c r="H3228" i="1"/>
  <c r="E3228" i="1"/>
  <c r="B3228" i="1"/>
  <c r="K3227" i="1"/>
  <c r="H3227" i="1"/>
  <c r="E3227" i="1"/>
  <c r="B3227" i="1"/>
  <c r="K3226" i="1"/>
  <c r="H3226" i="1"/>
  <c r="E3226" i="1"/>
  <c r="B3226" i="1"/>
  <c r="K3225" i="1"/>
  <c r="H3225" i="1"/>
  <c r="E3225" i="1"/>
  <c r="B3225" i="1"/>
  <c r="K3224" i="1"/>
  <c r="H3224" i="1"/>
  <c r="E3224" i="1"/>
  <c r="B3224" i="1"/>
  <c r="K3223" i="1"/>
  <c r="H3223" i="1"/>
  <c r="E3223" i="1"/>
  <c r="B3223" i="1"/>
  <c r="K3222" i="1"/>
  <c r="H3222" i="1"/>
  <c r="E3222" i="1"/>
  <c r="B3222" i="1"/>
  <c r="K3221" i="1"/>
  <c r="H3221" i="1"/>
  <c r="E3221" i="1"/>
  <c r="B3221" i="1"/>
  <c r="K3220" i="1"/>
  <c r="H3220" i="1"/>
  <c r="E3220" i="1"/>
  <c r="B3220" i="1"/>
  <c r="K3219" i="1"/>
  <c r="H3219" i="1"/>
  <c r="E3219" i="1"/>
  <c r="B3219" i="1"/>
  <c r="K3218" i="1"/>
  <c r="H3218" i="1"/>
  <c r="E3218" i="1"/>
  <c r="B3218" i="1"/>
  <c r="K3217" i="1"/>
  <c r="H3217" i="1"/>
  <c r="E3217" i="1"/>
  <c r="B3217" i="1"/>
  <c r="K3216" i="1"/>
  <c r="H3216" i="1"/>
  <c r="E3216" i="1"/>
  <c r="B3216" i="1"/>
  <c r="K3215" i="1"/>
  <c r="H3215" i="1"/>
  <c r="E3215" i="1"/>
  <c r="B3215" i="1"/>
  <c r="K3214" i="1"/>
  <c r="H3214" i="1"/>
  <c r="E3214" i="1"/>
  <c r="B3214" i="1"/>
  <c r="K3213" i="1"/>
  <c r="H3213" i="1"/>
  <c r="E3213" i="1"/>
  <c r="B3213" i="1"/>
  <c r="K3212" i="1"/>
  <c r="H3212" i="1"/>
  <c r="E3212" i="1"/>
  <c r="B3212" i="1"/>
  <c r="K3211" i="1"/>
  <c r="H3211" i="1"/>
  <c r="E3211" i="1"/>
  <c r="B3211" i="1"/>
  <c r="K3210" i="1"/>
  <c r="H3210" i="1"/>
  <c r="E3210" i="1"/>
  <c r="B3210" i="1"/>
  <c r="K3209" i="1"/>
  <c r="H3209" i="1"/>
  <c r="E3209" i="1"/>
  <c r="B3209" i="1"/>
  <c r="K3208" i="1"/>
  <c r="H3208" i="1"/>
  <c r="E3208" i="1"/>
  <c r="B3208" i="1"/>
  <c r="K3207" i="1"/>
  <c r="H3207" i="1"/>
  <c r="E3207" i="1"/>
  <c r="B3207" i="1"/>
  <c r="K3206" i="1"/>
  <c r="H3206" i="1"/>
  <c r="E3206" i="1"/>
  <c r="B3206" i="1"/>
  <c r="K3205" i="1"/>
  <c r="H3205" i="1"/>
  <c r="E3205" i="1"/>
  <c r="B3205" i="1"/>
  <c r="K3204" i="1"/>
  <c r="H3204" i="1"/>
  <c r="E3204" i="1"/>
  <c r="B3204" i="1"/>
  <c r="K3203" i="1"/>
  <c r="H3203" i="1"/>
  <c r="E3203" i="1"/>
  <c r="B3203" i="1"/>
  <c r="K3202" i="1"/>
  <c r="H3202" i="1"/>
  <c r="E3202" i="1"/>
  <c r="B3202" i="1"/>
  <c r="K3201" i="1"/>
  <c r="H3201" i="1"/>
  <c r="E3201" i="1"/>
  <c r="B3201" i="1"/>
  <c r="K3200" i="1"/>
  <c r="H3200" i="1"/>
  <c r="E3200" i="1"/>
  <c r="B3200" i="1"/>
  <c r="K3199" i="1"/>
  <c r="H3199" i="1"/>
  <c r="E3199" i="1"/>
  <c r="B3199" i="1"/>
  <c r="K3198" i="1"/>
  <c r="H3198" i="1"/>
  <c r="E3198" i="1"/>
  <c r="B3198" i="1"/>
  <c r="K3197" i="1"/>
  <c r="H3197" i="1"/>
  <c r="E3197" i="1"/>
  <c r="B3197" i="1"/>
  <c r="K3196" i="1"/>
  <c r="H3196" i="1"/>
  <c r="E3196" i="1"/>
  <c r="B3196" i="1"/>
  <c r="K3195" i="1"/>
  <c r="H3195" i="1"/>
  <c r="E3195" i="1"/>
  <c r="B3195" i="1"/>
  <c r="K3194" i="1"/>
  <c r="H3194" i="1"/>
  <c r="E3194" i="1"/>
  <c r="B3194" i="1"/>
  <c r="K3193" i="1"/>
  <c r="H3193" i="1"/>
  <c r="E3193" i="1"/>
  <c r="B3193" i="1"/>
  <c r="K3192" i="1"/>
  <c r="H3192" i="1"/>
  <c r="E3192" i="1"/>
  <c r="B3192" i="1"/>
  <c r="K3191" i="1"/>
  <c r="H3191" i="1"/>
  <c r="E3191" i="1"/>
  <c r="B3191" i="1"/>
  <c r="K3190" i="1"/>
  <c r="H3190" i="1"/>
  <c r="E3190" i="1"/>
  <c r="B3190" i="1"/>
  <c r="K3189" i="1"/>
  <c r="H3189" i="1"/>
  <c r="E3189" i="1"/>
  <c r="B3189" i="1"/>
  <c r="K3188" i="1"/>
  <c r="H3188" i="1"/>
  <c r="E3188" i="1"/>
  <c r="B3188" i="1"/>
  <c r="K3187" i="1"/>
  <c r="H3187" i="1"/>
  <c r="E3187" i="1"/>
  <c r="B3187" i="1"/>
  <c r="K3186" i="1"/>
  <c r="H3186" i="1"/>
  <c r="E3186" i="1"/>
  <c r="B3186" i="1"/>
  <c r="K3185" i="1"/>
  <c r="H3185" i="1"/>
  <c r="E3185" i="1"/>
  <c r="B3185" i="1"/>
  <c r="K3184" i="1"/>
  <c r="H3184" i="1"/>
  <c r="E3184" i="1"/>
  <c r="B3184" i="1"/>
  <c r="K3183" i="1"/>
  <c r="H3183" i="1"/>
  <c r="E3183" i="1"/>
  <c r="B3183" i="1"/>
  <c r="K3182" i="1"/>
  <c r="H3182" i="1"/>
  <c r="E3182" i="1"/>
  <c r="B3182" i="1"/>
  <c r="K3181" i="1"/>
  <c r="H3181" i="1"/>
  <c r="E3181" i="1"/>
  <c r="B3181" i="1"/>
  <c r="K3180" i="1"/>
  <c r="H3180" i="1"/>
  <c r="E3180" i="1"/>
  <c r="B3180" i="1"/>
  <c r="K3179" i="1"/>
  <c r="H3179" i="1"/>
  <c r="E3179" i="1"/>
  <c r="B3179" i="1"/>
  <c r="K3178" i="1"/>
  <c r="H3178" i="1"/>
  <c r="E3178" i="1"/>
  <c r="B3178" i="1"/>
  <c r="K3177" i="1"/>
  <c r="H3177" i="1"/>
  <c r="E3177" i="1"/>
  <c r="B3177" i="1"/>
  <c r="K3176" i="1"/>
  <c r="H3176" i="1"/>
  <c r="E3176" i="1"/>
  <c r="B3176" i="1"/>
  <c r="K3175" i="1"/>
  <c r="H3175" i="1"/>
  <c r="E3175" i="1"/>
  <c r="B3175" i="1"/>
  <c r="K3174" i="1"/>
  <c r="H3174" i="1"/>
  <c r="E3174" i="1"/>
  <c r="B3174" i="1"/>
  <c r="K3173" i="1"/>
  <c r="H3173" i="1"/>
  <c r="E3173" i="1"/>
  <c r="B3173" i="1"/>
  <c r="K3172" i="1"/>
  <c r="H3172" i="1"/>
  <c r="E3172" i="1"/>
  <c r="B3172" i="1"/>
  <c r="K3171" i="1"/>
  <c r="H3171" i="1"/>
  <c r="E3171" i="1"/>
  <c r="B3171" i="1"/>
  <c r="K3170" i="1"/>
  <c r="H3170" i="1"/>
  <c r="E3170" i="1"/>
  <c r="B3170" i="1"/>
  <c r="K3169" i="1"/>
  <c r="H3169" i="1"/>
  <c r="E3169" i="1"/>
  <c r="B3169" i="1"/>
  <c r="K3168" i="1"/>
  <c r="H3168" i="1"/>
  <c r="E3168" i="1"/>
  <c r="B3168" i="1"/>
  <c r="K3167" i="1"/>
  <c r="H3167" i="1"/>
  <c r="E3167" i="1"/>
  <c r="B3167" i="1"/>
  <c r="K3166" i="1"/>
  <c r="H3166" i="1"/>
  <c r="E3166" i="1"/>
  <c r="B3166" i="1"/>
  <c r="K3165" i="1"/>
  <c r="H3165" i="1"/>
  <c r="E3165" i="1"/>
  <c r="B3165" i="1"/>
  <c r="K3164" i="1"/>
  <c r="H3164" i="1"/>
  <c r="E3164" i="1"/>
  <c r="B3164" i="1"/>
  <c r="K3163" i="1"/>
  <c r="H3163" i="1"/>
  <c r="E3163" i="1"/>
  <c r="B3163" i="1"/>
  <c r="K3162" i="1"/>
  <c r="H3162" i="1"/>
  <c r="E3162" i="1"/>
  <c r="B3162" i="1"/>
  <c r="K3161" i="1"/>
  <c r="H3161" i="1"/>
  <c r="E3161" i="1"/>
  <c r="B3161" i="1"/>
  <c r="K3160" i="1"/>
  <c r="H3160" i="1"/>
  <c r="E3160" i="1"/>
  <c r="B3160" i="1"/>
  <c r="K3159" i="1"/>
  <c r="H3159" i="1"/>
  <c r="E3159" i="1"/>
  <c r="B3159" i="1"/>
  <c r="K3158" i="1"/>
  <c r="H3158" i="1"/>
  <c r="E3158" i="1"/>
  <c r="B3158" i="1"/>
  <c r="K3157" i="1"/>
  <c r="H3157" i="1"/>
  <c r="E3157" i="1"/>
  <c r="B3157" i="1"/>
  <c r="K3156" i="1"/>
  <c r="H3156" i="1"/>
  <c r="E3156" i="1"/>
  <c r="B3156" i="1"/>
  <c r="K3155" i="1"/>
  <c r="H3155" i="1"/>
  <c r="E3155" i="1"/>
  <c r="B3155" i="1"/>
  <c r="K3154" i="1"/>
  <c r="H3154" i="1"/>
  <c r="E3154" i="1"/>
  <c r="B3154" i="1"/>
  <c r="K3153" i="1"/>
  <c r="H3153" i="1"/>
  <c r="E3153" i="1"/>
  <c r="B3153" i="1"/>
  <c r="K3152" i="1"/>
  <c r="H3152" i="1"/>
  <c r="E3152" i="1"/>
  <c r="B3152" i="1"/>
  <c r="K3151" i="1"/>
  <c r="H3151" i="1"/>
  <c r="E3151" i="1"/>
  <c r="B3151" i="1"/>
  <c r="K3150" i="1"/>
  <c r="H3150" i="1"/>
  <c r="E3150" i="1"/>
  <c r="B3150" i="1"/>
  <c r="K3149" i="1"/>
  <c r="H3149" i="1"/>
  <c r="E3149" i="1"/>
  <c r="B3149" i="1"/>
  <c r="K3148" i="1"/>
  <c r="H3148" i="1"/>
  <c r="E3148" i="1"/>
  <c r="B3148" i="1"/>
  <c r="K3147" i="1"/>
  <c r="H3147" i="1"/>
  <c r="E3147" i="1"/>
  <c r="B3147" i="1"/>
  <c r="K3146" i="1"/>
  <c r="H3146" i="1"/>
  <c r="E3146" i="1"/>
  <c r="B3146" i="1"/>
  <c r="K3145" i="1"/>
  <c r="H3145" i="1"/>
  <c r="E3145" i="1"/>
  <c r="B3145" i="1"/>
  <c r="K3144" i="1"/>
  <c r="H3144" i="1"/>
  <c r="E3144" i="1"/>
  <c r="B3144" i="1"/>
  <c r="K3143" i="1"/>
  <c r="H3143" i="1"/>
  <c r="E3143" i="1"/>
  <c r="B3143" i="1"/>
  <c r="K3142" i="1"/>
  <c r="H3142" i="1"/>
  <c r="E3142" i="1"/>
  <c r="B3142" i="1"/>
  <c r="K3141" i="1"/>
  <c r="H3141" i="1"/>
  <c r="E3141" i="1"/>
  <c r="B3141" i="1"/>
  <c r="K3140" i="1"/>
  <c r="H3140" i="1"/>
  <c r="E3140" i="1"/>
  <c r="B3140" i="1"/>
  <c r="K3139" i="1"/>
  <c r="H3139" i="1"/>
  <c r="E3139" i="1"/>
  <c r="B3139" i="1"/>
  <c r="K3138" i="1"/>
  <c r="H3138" i="1"/>
  <c r="E3138" i="1"/>
  <c r="B3138" i="1"/>
  <c r="K3137" i="1"/>
  <c r="H3137" i="1"/>
  <c r="E3137" i="1"/>
  <c r="B3137" i="1"/>
  <c r="K3136" i="1"/>
  <c r="H3136" i="1"/>
  <c r="E3136" i="1"/>
  <c r="B3136" i="1"/>
  <c r="K3135" i="1"/>
  <c r="H3135" i="1"/>
  <c r="E3135" i="1"/>
  <c r="B3135" i="1"/>
  <c r="K3134" i="1"/>
  <c r="H3134" i="1"/>
  <c r="E3134" i="1"/>
  <c r="B3134" i="1"/>
  <c r="K3133" i="1"/>
  <c r="H3133" i="1"/>
  <c r="E3133" i="1"/>
  <c r="B3133" i="1"/>
  <c r="K3132" i="1"/>
  <c r="H3132" i="1"/>
  <c r="E3132" i="1"/>
  <c r="B3132" i="1"/>
  <c r="K3131" i="1"/>
  <c r="H3131" i="1"/>
  <c r="E3131" i="1"/>
  <c r="B3131" i="1"/>
  <c r="K3130" i="1"/>
  <c r="H3130" i="1"/>
  <c r="E3130" i="1"/>
  <c r="B3130" i="1"/>
  <c r="K3129" i="1"/>
  <c r="H3129" i="1"/>
  <c r="E3129" i="1"/>
  <c r="B3129" i="1"/>
  <c r="K3128" i="1"/>
  <c r="H3128" i="1"/>
  <c r="E3128" i="1"/>
  <c r="B3128" i="1"/>
  <c r="K3127" i="1"/>
  <c r="H3127" i="1"/>
  <c r="E3127" i="1"/>
  <c r="B3127" i="1"/>
  <c r="K3126" i="1"/>
  <c r="H3126" i="1"/>
  <c r="E3126" i="1"/>
  <c r="B3126" i="1"/>
  <c r="K3125" i="1"/>
  <c r="H3125" i="1"/>
  <c r="E3125" i="1"/>
  <c r="B3125" i="1"/>
  <c r="K3124" i="1"/>
  <c r="H3124" i="1"/>
  <c r="E3124" i="1"/>
  <c r="B3124" i="1"/>
  <c r="K3123" i="1"/>
  <c r="H3123" i="1"/>
  <c r="E3123" i="1"/>
  <c r="B3123" i="1"/>
  <c r="K3122" i="1"/>
  <c r="H3122" i="1"/>
  <c r="E3122" i="1"/>
  <c r="B3122" i="1"/>
  <c r="K3121" i="1"/>
  <c r="H3121" i="1"/>
  <c r="E3121" i="1"/>
  <c r="B3121" i="1"/>
  <c r="K3120" i="1"/>
  <c r="H3120" i="1"/>
  <c r="E3120" i="1"/>
  <c r="B3120" i="1"/>
  <c r="K3119" i="1"/>
  <c r="H3119" i="1"/>
  <c r="E3119" i="1"/>
  <c r="B3119" i="1"/>
  <c r="K3118" i="1"/>
  <c r="H3118" i="1"/>
  <c r="E3118" i="1"/>
  <c r="B3118" i="1"/>
  <c r="K3117" i="1"/>
  <c r="H3117" i="1"/>
  <c r="E3117" i="1"/>
  <c r="B3117" i="1"/>
  <c r="K3116" i="1"/>
  <c r="H3116" i="1"/>
  <c r="E3116" i="1"/>
  <c r="B3116" i="1"/>
  <c r="K3115" i="1"/>
  <c r="H3115" i="1"/>
  <c r="E3115" i="1"/>
  <c r="B3115" i="1"/>
  <c r="K3114" i="1"/>
  <c r="H3114" i="1"/>
  <c r="E3114" i="1"/>
  <c r="B3114" i="1"/>
  <c r="K3113" i="1"/>
  <c r="H3113" i="1"/>
  <c r="E3113" i="1"/>
  <c r="B3113" i="1"/>
  <c r="K3112" i="1"/>
  <c r="H3112" i="1"/>
  <c r="E3112" i="1"/>
  <c r="B3112" i="1"/>
  <c r="K3111" i="1"/>
  <c r="H3111" i="1"/>
  <c r="E3111" i="1"/>
  <c r="B3111" i="1"/>
  <c r="K3110" i="1"/>
  <c r="H3110" i="1"/>
  <c r="E3110" i="1"/>
  <c r="B3110" i="1"/>
  <c r="K3109" i="1"/>
  <c r="H3109" i="1"/>
  <c r="E3109" i="1"/>
  <c r="B3109" i="1"/>
  <c r="K3108" i="1"/>
  <c r="H3108" i="1"/>
  <c r="E3108" i="1"/>
  <c r="B3108" i="1"/>
  <c r="K3107" i="1"/>
  <c r="H3107" i="1"/>
  <c r="E3107" i="1"/>
  <c r="B3107" i="1"/>
  <c r="K3106" i="1"/>
  <c r="H3106" i="1"/>
  <c r="E3106" i="1"/>
  <c r="B3106" i="1"/>
  <c r="K3105" i="1"/>
  <c r="H3105" i="1"/>
  <c r="E3105" i="1"/>
  <c r="B3105" i="1"/>
  <c r="K3104" i="1"/>
  <c r="H3104" i="1"/>
  <c r="E3104" i="1"/>
  <c r="B3104" i="1"/>
  <c r="K3103" i="1"/>
  <c r="H3103" i="1"/>
  <c r="E3103" i="1"/>
  <c r="B3103" i="1"/>
  <c r="K3102" i="1"/>
  <c r="H3102" i="1"/>
  <c r="E3102" i="1"/>
  <c r="B3102" i="1"/>
  <c r="K3101" i="1"/>
  <c r="H3101" i="1"/>
  <c r="E3101" i="1"/>
  <c r="B3101" i="1"/>
  <c r="K3100" i="1"/>
  <c r="H3100" i="1"/>
  <c r="E3100" i="1"/>
  <c r="B3100" i="1"/>
  <c r="K3099" i="1"/>
  <c r="H3099" i="1"/>
  <c r="E3099" i="1"/>
  <c r="B3099" i="1"/>
  <c r="K3098" i="1"/>
  <c r="H3098" i="1"/>
  <c r="E3098" i="1"/>
  <c r="B3098" i="1"/>
  <c r="K3097" i="1"/>
  <c r="H3097" i="1"/>
  <c r="E3097" i="1"/>
  <c r="B3097" i="1"/>
  <c r="K3096" i="1"/>
  <c r="H3096" i="1"/>
  <c r="E3096" i="1"/>
  <c r="B3096" i="1"/>
  <c r="K3095" i="1"/>
  <c r="H3095" i="1"/>
  <c r="E3095" i="1"/>
  <c r="B3095" i="1"/>
  <c r="K3094" i="1"/>
  <c r="H3094" i="1"/>
  <c r="E3094" i="1"/>
  <c r="B3094" i="1"/>
  <c r="K3093" i="1"/>
  <c r="H3093" i="1"/>
  <c r="E3093" i="1"/>
  <c r="B3093" i="1"/>
  <c r="K3092" i="1"/>
  <c r="H3092" i="1"/>
  <c r="E3092" i="1"/>
  <c r="B3092" i="1"/>
  <c r="K3091" i="1"/>
  <c r="H3091" i="1"/>
  <c r="E3091" i="1"/>
  <c r="B3091" i="1"/>
  <c r="K3090" i="1"/>
  <c r="H3090" i="1"/>
  <c r="E3090" i="1"/>
  <c r="B3090" i="1"/>
  <c r="K3089" i="1"/>
  <c r="H3089" i="1"/>
  <c r="E3089" i="1"/>
  <c r="B3089" i="1"/>
  <c r="K3088" i="1"/>
  <c r="H3088" i="1"/>
  <c r="E3088" i="1"/>
  <c r="B3088" i="1"/>
  <c r="K3087" i="1"/>
  <c r="H3087" i="1"/>
  <c r="E3087" i="1"/>
  <c r="B3087" i="1"/>
  <c r="K3086" i="1"/>
  <c r="H3086" i="1"/>
  <c r="E3086" i="1"/>
  <c r="B3086" i="1"/>
  <c r="K3085" i="1"/>
  <c r="H3085" i="1"/>
  <c r="E3085" i="1"/>
  <c r="B3085" i="1"/>
  <c r="K3084" i="1"/>
  <c r="H3084" i="1"/>
  <c r="E3084" i="1"/>
  <c r="B3084" i="1"/>
  <c r="K3083" i="1"/>
  <c r="H3083" i="1"/>
  <c r="E3083" i="1"/>
  <c r="B3083" i="1"/>
  <c r="K3082" i="1"/>
  <c r="H3082" i="1"/>
  <c r="E3082" i="1"/>
  <c r="B3082" i="1"/>
  <c r="K3081" i="1"/>
  <c r="H3081" i="1"/>
  <c r="E3081" i="1"/>
  <c r="B3081" i="1"/>
  <c r="K3080" i="1"/>
  <c r="H3080" i="1"/>
  <c r="E3080" i="1"/>
  <c r="B3080" i="1"/>
  <c r="K3079" i="1"/>
  <c r="H3079" i="1"/>
  <c r="E3079" i="1"/>
  <c r="B3079" i="1"/>
  <c r="K3078" i="1"/>
  <c r="H3078" i="1"/>
  <c r="E3078" i="1"/>
  <c r="B3078" i="1"/>
  <c r="K3077" i="1"/>
  <c r="H3077" i="1"/>
  <c r="E3077" i="1"/>
  <c r="B3077" i="1"/>
  <c r="K3076" i="1"/>
  <c r="H3076" i="1"/>
  <c r="E3076" i="1"/>
  <c r="B3076" i="1"/>
  <c r="K3075" i="1"/>
  <c r="H3075" i="1"/>
  <c r="E3075" i="1"/>
  <c r="B3075" i="1"/>
  <c r="K3074" i="1"/>
  <c r="H3074" i="1"/>
  <c r="E3074" i="1"/>
  <c r="B3074" i="1"/>
  <c r="K3073" i="1"/>
  <c r="H3073" i="1"/>
  <c r="E3073" i="1"/>
  <c r="B3073" i="1"/>
  <c r="K3072" i="1"/>
  <c r="H3072" i="1"/>
  <c r="E3072" i="1"/>
  <c r="B3072" i="1"/>
  <c r="K3071" i="1"/>
  <c r="H3071" i="1"/>
  <c r="E3071" i="1"/>
  <c r="B3071" i="1"/>
  <c r="K3070" i="1"/>
  <c r="H3070" i="1"/>
  <c r="E3070" i="1"/>
  <c r="B3070" i="1"/>
  <c r="K3069" i="1"/>
  <c r="H3069" i="1"/>
  <c r="E3069" i="1"/>
  <c r="B3069" i="1"/>
  <c r="K3068" i="1"/>
  <c r="H3068" i="1"/>
  <c r="E3068" i="1"/>
  <c r="B3068" i="1"/>
  <c r="K3067" i="1"/>
  <c r="H3067" i="1"/>
  <c r="E3067" i="1"/>
  <c r="B3067" i="1"/>
  <c r="K3066" i="1"/>
  <c r="H3066" i="1"/>
  <c r="E3066" i="1"/>
  <c r="B3066" i="1"/>
  <c r="K3065" i="1"/>
  <c r="H3065" i="1"/>
  <c r="E3065" i="1"/>
  <c r="B3065" i="1"/>
  <c r="K3064" i="1"/>
  <c r="H3064" i="1"/>
  <c r="E3064" i="1"/>
  <c r="B3064" i="1"/>
  <c r="K3063" i="1"/>
  <c r="H3063" i="1"/>
  <c r="E3063" i="1"/>
  <c r="B3063" i="1"/>
  <c r="K3062" i="1"/>
  <c r="H3062" i="1"/>
  <c r="E3062" i="1"/>
  <c r="B3062" i="1"/>
  <c r="K3061" i="1"/>
  <c r="H3061" i="1"/>
  <c r="E3061" i="1"/>
  <c r="B3061" i="1"/>
  <c r="K3060" i="1"/>
  <c r="H3060" i="1"/>
  <c r="E3060" i="1"/>
  <c r="B3060" i="1"/>
  <c r="K3059" i="1"/>
  <c r="H3059" i="1"/>
  <c r="E3059" i="1"/>
  <c r="B3059" i="1"/>
  <c r="K3058" i="1"/>
  <c r="H3058" i="1"/>
  <c r="E3058" i="1"/>
  <c r="B3058" i="1"/>
  <c r="K3057" i="1"/>
  <c r="H3057" i="1"/>
  <c r="E3057" i="1"/>
  <c r="B3057" i="1"/>
  <c r="K3056" i="1"/>
  <c r="H3056" i="1"/>
  <c r="E3056" i="1"/>
  <c r="B3056" i="1"/>
  <c r="K3055" i="1"/>
  <c r="H3055" i="1"/>
  <c r="E3055" i="1"/>
  <c r="B3055" i="1"/>
  <c r="K3054" i="1"/>
  <c r="H3054" i="1"/>
  <c r="E3054" i="1"/>
  <c r="B3054" i="1"/>
  <c r="K3053" i="1"/>
  <c r="H3053" i="1"/>
  <c r="E3053" i="1"/>
  <c r="B3053" i="1"/>
  <c r="K3052" i="1"/>
  <c r="H3052" i="1"/>
  <c r="E3052" i="1"/>
  <c r="B3052" i="1"/>
  <c r="K3051" i="1"/>
  <c r="H3051" i="1"/>
  <c r="E3051" i="1"/>
  <c r="B3051" i="1"/>
  <c r="K3050" i="1"/>
  <c r="H3050" i="1"/>
  <c r="E3050" i="1"/>
  <c r="B3050" i="1"/>
  <c r="K3049" i="1"/>
  <c r="H3049" i="1"/>
  <c r="E3049" i="1"/>
  <c r="B3049" i="1"/>
  <c r="K3048" i="1"/>
  <c r="H3048" i="1"/>
  <c r="E3048" i="1"/>
  <c r="B3048" i="1"/>
  <c r="K3047" i="1"/>
  <c r="H3047" i="1"/>
  <c r="E3047" i="1"/>
  <c r="B3047" i="1"/>
  <c r="K3046" i="1"/>
  <c r="H3046" i="1"/>
  <c r="E3046" i="1"/>
  <c r="B3046" i="1"/>
  <c r="K3045" i="1"/>
  <c r="H3045" i="1"/>
  <c r="E3045" i="1"/>
  <c r="B3045" i="1"/>
  <c r="K3044" i="1"/>
  <c r="H3044" i="1"/>
  <c r="E3044" i="1"/>
  <c r="B3044" i="1"/>
  <c r="K3043" i="1"/>
  <c r="H3043" i="1"/>
  <c r="E3043" i="1"/>
  <c r="B3043" i="1"/>
  <c r="K3042" i="1"/>
  <c r="H3042" i="1"/>
  <c r="E3042" i="1"/>
  <c r="B3042" i="1"/>
  <c r="K3041" i="1"/>
  <c r="H3041" i="1"/>
  <c r="E3041" i="1"/>
  <c r="B3041" i="1"/>
  <c r="K3040" i="1"/>
  <c r="H3040" i="1"/>
  <c r="E3040" i="1"/>
  <c r="B3040" i="1"/>
  <c r="K3039" i="1"/>
  <c r="H3039" i="1"/>
  <c r="E3039" i="1"/>
  <c r="B3039" i="1"/>
  <c r="K3038" i="1"/>
  <c r="H3038" i="1"/>
  <c r="E3038" i="1"/>
  <c r="B3038" i="1"/>
  <c r="K3037" i="1"/>
  <c r="H3037" i="1"/>
  <c r="E3037" i="1"/>
  <c r="B3037" i="1"/>
  <c r="K3036" i="1"/>
  <c r="H3036" i="1"/>
  <c r="E3036" i="1"/>
  <c r="B3036" i="1"/>
  <c r="K3035" i="1"/>
  <c r="H3035" i="1"/>
  <c r="E3035" i="1"/>
  <c r="B3035" i="1"/>
  <c r="K3034" i="1"/>
  <c r="H3034" i="1"/>
  <c r="E3034" i="1"/>
  <c r="B3034" i="1"/>
  <c r="K3033" i="1"/>
  <c r="H3033" i="1"/>
  <c r="E3033" i="1"/>
  <c r="B3033" i="1"/>
  <c r="K3032" i="1"/>
  <c r="H3032" i="1"/>
  <c r="E3032" i="1"/>
  <c r="B3032" i="1"/>
  <c r="K3031" i="1"/>
  <c r="H3031" i="1"/>
  <c r="E3031" i="1"/>
  <c r="B3031" i="1"/>
  <c r="K3030" i="1"/>
  <c r="H3030" i="1"/>
  <c r="E3030" i="1"/>
  <c r="B3030" i="1"/>
  <c r="K3029" i="1"/>
  <c r="H3029" i="1"/>
  <c r="E3029" i="1"/>
  <c r="B3029" i="1"/>
  <c r="K3028" i="1"/>
  <c r="H3028" i="1"/>
  <c r="E3028" i="1"/>
  <c r="B3028" i="1"/>
  <c r="K3027" i="1"/>
  <c r="H3027" i="1"/>
  <c r="E3027" i="1"/>
  <c r="B3027" i="1"/>
  <c r="K3026" i="1"/>
  <c r="H3026" i="1"/>
  <c r="E3026" i="1"/>
  <c r="B3026" i="1"/>
  <c r="K3025" i="1"/>
  <c r="H3025" i="1"/>
  <c r="E3025" i="1"/>
  <c r="B3025" i="1"/>
  <c r="K3024" i="1"/>
  <c r="H3024" i="1"/>
  <c r="E3024" i="1"/>
  <c r="B3024" i="1"/>
  <c r="K3023" i="1"/>
  <c r="H3023" i="1"/>
  <c r="E3023" i="1"/>
  <c r="B3023" i="1"/>
  <c r="K3022" i="1"/>
  <c r="H3022" i="1"/>
  <c r="E3022" i="1"/>
  <c r="B3022" i="1"/>
  <c r="K3021" i="1"/>
  <c r="H3021" i="1"/>
  <c r="E3021" i="1"/>
  <c r="B3021" i="1"/>
  <c r="K3020" i="1"/>
  <c r="H3020" i="1"/>
  <c r="E3020" i="1"/>
  <c r="B3020" i="1"/>
  <c r="K3019" i="1"/>
  <c r="H3019" i="1"/>
  <c r="E3019" i="1"/>
  <c r="B3019" i="1"/>
  <c r="K3018" i="1"/>
  <c r="H3018" i="1"/>
  <c r="E3018" i="1"/>
  <c r="B3018" i="1"/>
  <c r="K3017" i="1"/>
  <c r="H3017" i="1"/>
  <c r="E3017" i="1"/>
  <c r="B3017" i="1"/>
  <c r="K3016" i="1"/>
  <c r="H3016" i="1"/>
  <c r="E3016" i="1"/>
  <c r="B3016" i="1"/>
  <c r="K3015" i="1"/>
  <c r="H3015" i="1"/>
  <c r="E3015" i="1"/>
  <c r="B3015" i="1"/>
  <c r="K3014" i="1"/>
  <c r="H3014" i="1"/>
  <c r="E3014" i="1"/>
  <c r="B3014" i="1"/>
  <c r="K3013" i="1"/>
  <c r="H3013" i="1"/>
  <c r="E3013" i="1"/>
  <c r="B3013" i="1"/>
  <c r="K3012" i="1"/>
  <c r="H3012" i="1"/>
  <c r="E3012" i="1"/>
  <c r="B3012" i="1"/>
  <c r="K3011" i="1"/>
  <c r="H3011" i="1"/>
  <c r="E3011" i="1"/>
  <c r="B3011" i="1"/>
  <c r="K3010" i="1"/>
  <c r="H3010" i="1"/>
  <c r="E3010" i="1"/>
  <c r="B3010" i="1"/>
  <c r="K3009" i="1"/>
  <c r="H3009" i="1"/>
  <c r="E3009" i="1"/>
  <c r="B3009" i="1"/>
  <c r="K3008" i="1"/>
  <c r="H3008" i="1"/>
  <c r="E3008" i="1"/>
  <c r="B3008" i="1"/>
  <c r="K3007" i="1"/>
  <c r="H3007" i="1"/>
  <c r="E3007" i="1"/>
  <c r="B3007" i="1"/>
  <c r="K3006" i="1"/>
  <c r="H3006" i="1"/>
  <c r="E3006" i="1"/>
  <c r="B3006" i="1"/>
  <c r="K3005" i="1"/>
  <c r="H3005" i="1"/>
  <c r="E3005" i="1"/>
  <c r="B3005" i="1"/>
  <c r="K3004" i="1"/>
  <c r="H3004" i="1"/>
  <c r="E3004" i="1"/>
  <c r="B3004" i="1"/>
  <c r="K3003" i="1"/>
  <c r="H3003" i="1"/>
  <c r="E3003" i="1"/>
  <c r="B3003" i="1"/>
  <c r="K3002" i="1"/>
  <c r="H3002" i="1"/>
  <c r="E3002" i="1"/>
  <c r="B3002" i="1"/>
  <c r="K3001" i="1"/>
  <c r="H3001" i="1"/>
  <c r="E3001" i="1"/>
  <c r="B3001" i="1"/>
  <c r="K3000" i="1"/>
  <c r="H3000" i="1"/>
  <c r="E3000" i="1"/>
  <c r="B3000" i="1"/>
  <c r="K2999" i="1"/>
  <c r="H2999" i="1"/>
  <c r="E2999" i="1"/>
  <c r="B2999" i="1"/>
  <c r="K2998" i="1"/>
  <c r="H2998" i="1"/>
  <c r="E2998" i="1"/>
  <c r="B2998" i="1"/>
  <c r="K2997" i="1"/>
  <c r="H2997" i="1"/>
  <c r="E2997" i="1"/>
  <c r="B2997" i="1"/>
  <c r="K2996" i="1"/>
  <c r="H2996" i="1"/>
  <c r="E2996" i="1"/>
  <c r="B2996" i="1"/>
  <c r="K2995" i="1"/>
  <c r="H2995" i="1"/>
  <c r="E2995" i="1"/>
  <c r="B2995" i="1"/>
  <c r="K2994" i="1"/>
  <c r="H2994" i="1"/>
  <c r="E2994" i="1"/>
  <c r="B2994" i="1"/>
  <c r="K2993" i="1"/>
  <c r="H2993" i="1"/>
  <c r="E2993" i="1"/>
  <c r="B2993" i="1"/>
  <c r="K2992" i="1"/>
  <c r="H2992" i="1"/>
  <c r="E2992" i="1"/>
  <c r="B2992" i="1"/>
  <c r="K2991" i="1"/>
  <c r="H2991" i="1"/>
  <c r="E2991" i="1"/>
  <c r="B2991" i="1"/>
  <c r="K2990" i="1"/>
  <c r="H2990" i="1"/>
  <c r="E2990" i="1"/>
  <c r="B2990" i="1"/>
  <c r="K2989" i="1"/>
  <c r="H2989" i="1"/>
  <c r="E2989" i="1"/>
  <c r="B2989" i="1"/>
  <c r="K2988" i="1"/>
  <c r="H2988" i="1"/>
  <c r="E2988" i="1"/>
  <c r="B2988" i="1"/>
  <c r="K2987" i="1"/>
  <c r="H2987" i="1"/>
  <c r="E2987" i="1"/>
  <c r="B2987" i="1"/>
  <c r="K2986" i="1"/>
  <c r="H2986" i="1"/>
  <c r="E2986" i="1"/>
  <c r="B2986" i="1"/>
  <c r="K2985" i="1"/>
  <c r="H2985" i="1"/>
  <c r="E2985" i="1"/>
  <c r="B2985" i="1"/>
  <c r="K2984" i="1"/>
  <c r="H2984" i="1"/>
  <c r="E2984" i="1"/>
  <c r="B2984" i="1"/>
  <c r="K2983" i="1"/>
  <c r="H2983" i="1"/>
  <c r="E2983" i="1"/>
  <c r="B2983" i="1"/>
  <c r="K2982" i="1"/>
  <c r="H2982" i="1"/>
  <c r="E2982" i="1"/>
  <c r="B2982" i="1"/>
  <c r="K2981" i="1"/>
  <c r="H2981" i="1"/>
  <c r="E2981" i="1"/>
  <c r="B2981" i="1"/>
  <c r="K2980" i="1"/>
  <c r="H2980" i="1"/>
  <c r="E2980" i="1"/>
  <c r="B2980" i="1"/>
  <c r="K2979" i="1"/>
  <c r="H2979" i="1"/>
  <c r="E2979" i="1"/>
  <c r="B2979" i="1"/>
  <c r="K2978" i="1"/>
  <c r="H2978" i="1"/>
  <c r="E2978" i="1"/>
  <c r="B2978" i="1"/>
  <c r="K2977" i="1"/>
  <c r="H2977" i="1"/>
  <c r="E2977" i="1"/>
  <c r="B2977" i="1"/>
  <c r="K2976" i="1"/>
  <c r="H2976" i="1"/>
  <c r="E2976" i="1"/>
  <c r="B2976" i="1"/>
  <c r="K2975" i="1"/>
  <c r="H2975" i="1"/>
  <c r="E2975" i="1"/>
  <c r="B2975" i="1"/>
  <c r="K2974" i="1"/>
  <c r="H2974" i="1"/>
  <c r="E2974" i="1"/>
  <c r="B2974" i="1"/>
  <c r="K2973" i="1"/>
  <c r="H2973" i="1"/>
  <c r="E2973" i="1"/>
  <c r="B2973" i="1"/>
  <c r="K2972" i="1"/>
  <c r="H2972" i="1"/>
  <c r="E2972" i="1"/>
  <c r="B2972" i="1"/>
  <c r="K2971" i="1"/>
  <c r="H2971" i="1"/>
  <c r="E2971" i="1"/>
  <c r="B2971" i="1"/>
  <c r="K2970" i="1"/>
  <c r="H2970" i="1"/>
  <c r="E2970" i="1"/>
  <c r="B2970" i="1"/>
  <c r="K2969" i="1"/>
  <c r="H2969" i="1"/>
  <c r="E2969" i="1"/>
  <c r="B2969" i="1"/>
  <c r="K2968" i="1"/>
  <c r="H2968" i="1"/>
  <c r="E2968" i="1"/>
  <c r="B2968" i="1"/>
  <c r="K2967" i="1"/>
  <c r="H2967" i="1"/>
  <c r="E2967" i="1"/>
  <c r="B2967" i="1"/>
  <c r="K2966" i="1"/>
  <c r="H2966" i="1"/>
  <c r="E2966" i="1"/>
  <c r="B2966" i="1"/>
  <c r="K2965" i="1"/>
  <c r="H2965" i="1"/>
  <c r="E2965" i="1"/>
  <c r="B2965" i="1"/>
  <c r="K2964" i="1"/>
  <c r="H2964" i="1"/>
  <c r="E2964" i="1"/>
  <c r="B2964" i="1"/>
  <c r="K2963" i="1"/>
  <c r="H2963" i="1"/>
  <c r="E2963" i="1"/>
  <c r="B2963" i="1"/>
  <c r="K2962" i="1"/>
  <c r="H2962" i="1"/>
  <c r="E2962" i="1"/>
  <c r="B2962" i="1"/>
  <c r="K2961" i="1"/>
  <c r="H2961" i="1"/>
  <c r="E2961" i="1"/>
  <c r="B2961" i="1"/>
  <c r="K2960" i="1"/>
  <c r="H2960" i="1"/>
  <c r="E2960" i="1"/>
  <c r="B2960" i="1"/>
  <c r="K2959" i="1"/>
  <c r="H2959" i="1"/>
  <c r="E2959" i="1"/>
  <c r="B2959" i="1"/>
  <c r="K2958" i="1"/>
  <c r="H2958" i="1"/>
  <c r="E2958" i="1"/>
  <c r="B2958" i="1"/>
  <c r="K2957" i="1"/>
  <c r="H2957" i="1"/>
  <c r="E2957" i="1"/>
  <c r="B2957" i="1"/>
  <c r="K2956" i="1"/>
  <c r="H2956" i="1"/>
  <c r="E2956" i="1"/>
  <c r="B2956" i="1"/>
  <c r="K2955" i="1"/>
  <c r="H2955" i="1"/>
  <c r="E2955" i="1"/>
  <c r="B2955" i="1"/>
  <c r="K2954" i="1"/>
  <c r="H2954" i="1"/>
  <c r="E2954" i="1"/>
  <c r="B2954" i="1"/>
  <c r="K2953" i="1"/>
  <c r="H2953" i="1"/>
  <c r="E2953" i="1"/>
  <c r="B2953" i="1"/>
  <c r="K2952" i="1"/>
  <c r="H2952" i="1"/>
  <c r="E2952" i="1"/>
  <c r="B2952" i="1"/>
  <c r="K2951" i="1"/>
  <c r="H2951" i="1"/>
  <c r="E2951" i="1"/>
  <c r="B2951" i="1"/>
  <c r="K2950" i="1"/>
  <c r="H2950" i="1"/>
  <c r="E2950" i="1"/>
  <c r="B2950" i="1"/>
  <c r="K2949" i="1"/>
  <c r="H2949" i="1"/>
  <c r="E2949" i="1"/>
  <c r="B2949" i="1"/>
  <c r="K2948" i="1"/>
  <c r="H2948" i="1"/>
  <c r="E2948" i="1"/>
  <c r="B2948" i="1"/>
  <c r="K2947" i="1"/>
  <c r="H2947" i="1"/>
  <c r="E2947" i="1"/>
  <c r="B2947" i="1"/>
  <c r="K2946" i="1"/>
  <c r="H2946" i="1"/>
  <c r="E2946" i="1"/>
  <c r="B2946" i="1"/>
  <c r="K2945" i="1"/>
  <c r="H2945" i="1"/>
  <c r="E2945" i="1"/>
  <c r="B2945" i="1"/>
  <c r="K2944" i="1"/>
  <c r="H2944" i="1"/>
  <c r="E2944" i="1"/>
  <c r="B2944" i="1"/>
  <c r="K2943" i="1"/>
  <c r="H2943" i="1"/>
  <c r="E2943" i="1"/>
  <c r="B2943" i="1"/>
  <c r="K2942" i="1"/>
  <c r="H2942" i="1"/>
  <c r="E2942" i="1"/>
  <c r="B2942" i="1"/>
  <c r="K2941" i="1"/>
  <c r="H2941" i="1"/>
  <c r="E2941" i="1"/>
  <c r="B2941" i="1"/>
  <c r="K2940" i="1"/>
  <c r="H2940" i="1"/>
  <c r="E2940" i="1"/>
  <c r="B2940" i="1"/>
  <c r="K2939" i="1"/>
  <c r="H2939" i="1"/>
  <c r="E2939" i="1"/>
  <c r="B2939" i="1"/>
  <c r="K2938" i="1"/>
  <c r="H2938" i="1"/>
  <c r="E2938" i="1"/>
  <c r="B2938" i="1"/>
  <c r="K2937" i="1"/>
  <c r="H2937" i="1"/>
  <c r="E2937" i="1"/>
  <c r="B2937" i="1"/>
  <c r="K2936" i="1"/>
  <c r="H2936" i="1"/>
  <c r="E2936" i="1"/>
  <c r="B2936" i="1"/>
  <c r="K2935" i="1"/>
  <c r="H2935" i="1"/>
  <c r="E2935" i="1"/>
  <c r="B2935" i="1"/>
  <c r="K2934" i="1"/>
  <c r="H2934" i="1"/>
  <c r="E2934" i="1"/>
  <c r="B2934" i="1"/>
  <c r="K2933" i="1"/>
  <c r="H2933" i="1"/>
  <c r="E2933" i="1"/>
  <c r="B2933" i="1"/>
  <c r="K2932" i="1"/>
  <c r="H2932" i="1"/>
  <c r="E2932" i="1"/>
  <c r="B2932" i="1"/>
  <c r="K2931" i="1"/>
  <c r="H2931" i="1"/>
  <c r="E2931" i="1"/>
  <c r="B2931" i="1"/>
  <c r="K2930" i="1"/>
  <c r="H2930" i="1"/>
  <c r="E2930" i="1"/>
  <c r="B2930" i="1"/>
  <c r="K2929" i="1"/>
  <c r="H2929" i="1"/>
  <c r="E2929" i="1"/>
  <c r="B2929" i="1"/>
  <c r="K2928" i="1"/>
  <c r="H2928" i="1"/>
  <c r="E2928" i="1"/>
  <c r="B2928" i="1"/>
  <c r="K2927" i="1"/>
  <c r="H2927" i="1"/>
  <c r="E2927" i="1"/>
  <c r="B2927" i="1"/>
  <c r="K2926" i="1"/>
  <c r="H2926" i="1"/>
  <c r="E2926" i="1"/>
  <c r="B2926" i="1"/>
  <c r="K2925" i="1"/>
  <c r="H2925" i="1"/>
  <c r="E2925" i="1"/>
  <c r="B2925" i="1"/>
  <c r="K2924" i="1"/>
  <c r="H2924" i="1"/>
  <c r="E2924" i="1"/>
  <c r="B2924" i="1"/>
  <c r="K2923" i="1"/>
  <c r="H2923" i="1"/>
  <c r="E2923" i="1"/>
  <c r="B2923" i="1"/>
  <c r="K2922" i="1"/>
  <c r="H2922" i="1"/>
  <c r="E2922" i="1"/>
  <c r="B2922" i="1"/>
  <c r="K2921" i="1"/>
  <c r="H2921" i="1"/>
  <c r="E2921" i="1"/>
  <c r="B2921" i="1"/>
  <c r="K2920" i="1"/>
  <c r="H2920" i="1"/>
  <c r="E2920" i="1"/>
  <c r="B2920" i="1"/>
  <c r="K2919" i="1"/>
  <c r="H2919" i="1"/>
  <c r="E2919" i="1"/>
  <c r="B2919" i="1"/>
  <c r="K2918" i="1"/>
  <c r="H2918" i="1"/>
  <c r="E2918" i="1"/>
  <c r="B2918" i="1"/>
  <c r="K2917" i="1"/>
  <c r="H2917" i="1"/>
  <c r="E2917" i="1"/>
  <c r="B2917" i="1"/>
  <c r="K2916" i="1"/>
  <c r="H2916" i="1"/>
  <c r="E2916" i="1"/>
  <c r="B2916" i="1"/>
  <c r="K2915" i="1"/>
  <c r="H2915" i="1"/>
  <c r="E2915" i="1"/>
  <c r="B2915" i="1"/>
  <c r="K2914" i="1"/>
  <c r="H2914" i="1"/>
  <c r="E2914" i="1"/>
  <c r="B2914" i="1"/>
  <c r="K2913" i="1"/>
  <c r="H2913" i="1"/>
  <c r="E2913" i="1"/>
  <c r="B2913" i="1"/>
  <c r="K2912" i="1"/>
  <c r="H2912" i="1"/>
  <c r="E2912" i="1"/>
  <c r="B2912" i="1"/>
  <c r="K2911" i="1"/>
  <c r="H2911" i="1"/>
  <c r="E2911" i="1"/>
  <c r="B2911" i="1"/>
  <c r="K2910" i="1"/>
  <c r="H2910" i="1"/>
  <c r="E2910" i="1"/>
  <c r="B2910" i="1"/>
  <c r="K2909" i="1"/>
  <c r="H2909" i="1"/>
  <c r="E2909" i="1"/>
  <c r="B2909" i="1"/>
  <c r="K2908" i="1"/>
  <c r="H2908" i="1"/>
  <c r="E2908" i="1"/>
  <c r="B2908" i="1"/>
  <c r="K2907" i="1"/>
  <c r="H2907" i="1"/>
  <c r="E2907" i="1"/>
  <c r="B2907" i="1"/>
  <c r="K2906" i="1"/>
  <c r="H2906" i="1"/>
  <c r="E2906" i="1"/>
  <c r="B2906" i="1"/>
  <c r="K2905" i="1"/>
  <c r="H2905" i="1"/>
  <c r="E2905" i="1"/>
  <c r="B2905" i="1"/>
  <c r="K2904" i="1"/>
  <c r="H2904" i="1"/>
  <c r="E2904" i="1"/>
  <c r="B2904" i="1"/>
  <c r="K2903" i="1"/>
  <c r="H2903" i="1"/>
  <c r="E2903" i="1"/>
  <c r="B2903" i="1"/>
  <c r="K2902" i="1"/>
  <c r="H2902" i="1"/>
  <c r="E2902" i="1"/>
  <c r="B2902" i="1"/>
  <c r="K2901" i="1"/>
  <c r="H2901" i="1"/>
  <c r="E2901" i="1"/>
  <c r="B2901" i="1"/>
  <c r="K2900" i="1"/>
  <c r="H2900" i="1"/>
  <c r="E2900" i="1"/>
  <c r="B2900" i="1"/>
  <c r="K2899" i="1"/>
  <c r="H2899" i="1"/>
  <c r="E2899" i="1"/>
  <c r="B2899" i="1"/>
  <c r="K2898" i="1"/>
  <c r="H2898" i="1"/>
  <c r="E2898" i="1"/>
  <c r="B2898" i="1"/>
  <c r="K2897" i="1"/>
  <c r="H2897" i="1"/>
  <c r="E2897" i="1"/>
  <c r="B2897" i="1"/>
  <c r="K2896" i="1"/>
  <c r="H2896" i="1"/>
  <c r="E2896" i="1"/>
  <c r="B2896" i="1"/>
  <c r="K2895" i="1"/>
  <c r="H2895" i="1"/>
  <c r="E2895" i="1"/>
  <c r="B2895" i="1"/>
  <c r="K2894" i="1"/>
  <c r="H2894" i="1"/>
  <c r="E2894" i="1"/>
  <c r="B2894" i="1"/>
  <c r="K2893" i="1"/>
  <c r="H2893" i="1"/>
  <c r="E2893" i="1"/>
  <c r="B2893" i="1"/>
  <c r="K2892" i="1"/>
  <c r="H2892" i="1"/>
  <c r="E2892" i="1"/>
  <c r="B2892" i="1"/>
  <c r="K2891" i="1"/>
  <c r="H2891" i="1"/>
  <c r="E2891" i="1"/>
  <c r="B2891" i="1"/>
  <c r="K2890" i="1"/>
  <c r="H2890" i="1"/>
  <c r="E2890" i="1"/>
  <c r="B2890" i="1"/>
  <c r="K2889" i="1"/>
  <c r="H2889" i="1"/>
  <c r="E2889" i="1"/>
  <c r="B2889" i="1"/>
  <c r="K2888" i="1"/>
  <c r="H2888" i="1"/>
  <c r="E2888" i="1"/>
  <c r="B2888" i="1"/>
  <c r="K2887" i="1"/>
  <c r="H2887" i="1"/>
  <c r="E2887" i="1"/>
  <c r="B2887" i="1"/>
  <c r="K2886" i="1"/>
  <c r="H2886" i="1"/>
  <c r="E2886" i="1"/>
  <c r="B2886" i="1"/>
  <c r="K2885" i="1"/>
  <c r="H2885" i="1"/>
  <c r="E2885" i="1"/>
  <c r="B2885" i="1"/>
  <c r="K2884" i="1"/>
  <c r="H2884" i="1"/>
  <c r="E2884" i="1"/>
  <c r="B2884" i="1"/>
  <c r="K2883" i="1"/>
  <c r="H2883" i="1"/>
  <c r="E2883" i="1"/>
  <c r="B2883" i="1"/>
  <c r="K2882" i="1"/>
  <c r="H2882" i="1"/>
  <c r="E2882" i="1"/>
  <c r="B2882" i="1"/>
  <c r="K2881" i="1"/>
  <c r="H2881" i="1"/>
  <c r="E2881" i="1"/>
  <c r="B2881" i="1"/>
  <c r="K2880" i="1"/>
  <c r="H2880" i="1"/>
  <c r="E2880" i="1"/>
  <c r="B2880" i="1"/>
  <c r="K2879" i="1"/>
  <c r="H2879" i="1"/>
  <c r="E2879" i="1"/>
  <c r="B2879" i="1"/>
  <c r="K2878" i="1"/>
  <c r="H2878" i="1"/>
  <c r="E2878" i="1"/>
  <c r="B2878" i="1"/>
  <c r="K2877" i="1"/>
  <c r="H2877" i="1"/>
  <c r="E2877" i="1"/>
  <c r="B2877" i="1"/>
  <c r="K2876" i="1"/>
  <c r="H2876" i="1"/>
  <c r="E2876" i="1"/>
  <c r="B2876" i="1"/>
  <c r="K2875" i="1"/>
  <c r="H2875" i="1"/>
  <c r="E2875" i="1"/>
  <c r="B2875" i="1"/>
  <c r="K2874" i="1"/>
  <c r="H2874" i="1"/>
  <c r="E2874" i="1"/>
  <c r="B2874" i="1"/>
  <c r="K2873" i="1"/>
  <c r="H2873" i="1"/>
  <c r="E2873" i="1"/>
  <c r="B2873" i="1"/>
  <c r="K2872" i="1"/>
  <c r="H2872" i="1"/>
  <c r="E2872" i="1"/>
  <c r="B2872" i="1"/>
  <c r="K2871" i="1"/>
  <c r="H2871" i="1"/>
  <c r="E2871" i="1"/>
  <c r="B2871" i="1"/>
  <c r="K2870" i="1"/>
  <c r="H2870" i="1"/>
  <c r="E2870" i="1"/>
  <c r="B2870" i="1"/>
  <c r="K2869" i="1"/>
  <c r="H2869" i="1"/>
  <c r="E2869" i="1"/>
  <c r="B2869" i="1"/>
  <c r="K2868" i="1"/>
  <c r="H2868" i="1"/>
  <c r="E2868" i="1"/>
  <c r="B2868" i="1"/>
  <c r="K2867" i="1"/>
  <c r="H2867" i="1"/>
  <c r="E2867" i="1"/>
  <c r="B2867" i="1"/>
  <c r="K2866" i="1"/>
  <c r="H2866" i="1"/>
  <c r="E2866" i="1"/>
  <c r="B2866" i="1"/>
  <c r="K2865" i="1"/>
  <c r="H2865" i="1"/>
  <c r="E2865" i="1"/>
  <c r="B2865" i="1"/>
  <c r="K2864" i="1"/>
  <c r="H2864" i="1"/>
  <c r="E2864" i="1"/>
  <c r="B2864" i="1"/>
  <c r="K2863" i="1"/>
  <c r="H2863" i="1"/>
  <c r="E2863" i="1"/>
  <c r="B2863" i="1"/>
  <c r="K2862" i="1"/>
  <c r="H2862" i="1"/>
  <c r="E2862" i="1"/>
  <c r="B2862" i="1"/>
  <c r="K2861" i="1"/>
  <c r="H2861" i="1"/>
  <c r="E2861" i="1"/>
  <c r="B2861" i="1"/>
  <c r="K2860" i="1"/>
  <c r="H2860" i="1"/>
  <c r="E2860" i="1"/>
  <c r="B2860" i="1"/>
  <c r="K2859" i="1"/>
  <c r="H2859" i="1"/>
  <c r="E2859" i="1"/>
  <c r="B2859" i="1"/>
  <c r="K2858" i="1"/>
  <c r="H2858" i="1"/>
  <c r="E2858" i="1"/>
  <c r="B2858" i="1"/>
  <c r="K2857" i="1"/>
  <c r="H2857" i="1"/>
  <c r="E2857" i="1"/>
  <c r="B2857" i="1"/>
  <c r="K2856" i="1"/>
  <c r="H2856" i="1"/>
  <c r="E2856" i="1"/>
  <c r="B2856" i="1"/>
  <c r="K2855" i="1"/>
  <c r="H2855" i="1"/>
  <c r="E2855" i="1"/>
  <c r="B2855" i="1"/>
  <c r="K2854" i="1"/>
  <c r="H2854" i="1"/>
  <c r="E2854" i="1"/>
  <c r="B2854" i="1"/>
  <c r="K2853" i="1"/>
  <c r="H2853" i="1"/>
  <c r="E2853" i="1"/>
  <c r="B2853" i="1"/>
  <c r="K2852" i="1"/>
  <c r="H2852" i="1"/>
  <c r="E2852" i="1"/>
  <c r="B2852" i="1"/>
  <c r="K2851" i="1"/>
  <c r="H2851" i="1"/>
  <c r="E2851" i="1"/>
  <c r="B2851" i="1"/>
  <c r="K2850" i="1"/>
  <c r="H2850" i="1"/>
  <c r="E2850" i="1"/>
  <c r="B2850" i="1"/>
  <c r="K2849" i="1"/>
  <c r="H2849" i="1"/>
  <c r="E2849" i="1"/>
  <c r="B2849" i="1"/>
  <c r="K2848" i="1"/>
  <c r="H2848" i="1"/>
  <c r="E2848" i="1"/>
  <c r="B2848" i="1"/>
  <c r="K2847" i="1"/>
  <c r="H2847" i="1"/>
  <c r="E2847" i="1"/>
  <c r="B2847" i="1"/>
  <c r="K2846" i="1"/>
  <c r="H2846" i="1"/>
  <c r="E2846" i="1"/>
  <c r="B2846" i="1"/>
  <c r="K2845" i="1"/>
  <c r="H2845" i="1"/>
  <c r="E2845" i="1"/>
  <c r="B2845" i="1"/>
  <c r="K2844" i="1"/>
  <c r="H2844" i="1"/>
  <c r="E2844" i="1"/>
  <c r="B2844" i="1"/>
  <c r="K2843" i="1"/>
  <c r="H2843" i="1"/>
  <c r="E2843" i="1"/>
  <c r="B2843" i="1"/>
  <c r="K2842" i="1"/>
  <c r="H2842" i="1"/>
  <c r="E2842" i="1"/>
  <c r="B2842" i="1"/>
  <c r="K2841" i="1"/>
  <c r="H2841" i="1"/>
  <c r="E2841" i="1"/>
  <c r="B2841" i="1"/>
  <c r="K2840" i="1"/>
  <c r="H2840" i="1"/>
  <c r="E2840" i="1"/>
  <c r="B2840" i="1"/>
  <c r="K2839" i="1"/>
  <c r="H2839" i="1"/>
  <c r="E2839" i="1"/>
  <c r="B2839" i="1"/>
  <c r="K2838" i="1"/>
  <c r="H2838" i="1"/>
  <c r="E2838" i="1"/>
  <c r="B2838" i="1"/>
  <c r="K2837" i="1"/>
  <c r="H2837" i="1"/>
  <c r="E2837" i="1"/>
  <c r="B2837" i="1"/>
  <c r="K2836" i="1"/>
  <c r="H2836" i="1"/>
  <c r="E2836" i="1"/>
  <c r="B2836" i="1"/>
  <c r="K2835" i="1"/>
  <c r="H2835" i="1"/>
  <c r="E2835" i="1"/>
  <c r="B2835" i="1"/>
  <c r="K2834" i="1"/>
  <c r="H2834" i="1"/>
  <c r="E2834" i="1"/>
  <c r="B2834" i="1"/>
  <c r="K2833" i="1"/>
  <c r="H2833" i="1"/>
  <c r="E2833" i="1"/>
  <c r="B2833" i="1"/>
  <c r="K2832" i="1"/>
  <c r="H2832" i="1"/>
  <c r="E2832" i="1"/>
  <c r="B2832" i="1"/>
  <c r="K2831" i="1"/>
  <c r="H2831" i="1"/>
  <c r="E2831" i="1"/>
  <c r="B2831" i="1"/>
  <c r="K2830" i="1"/>
  <c r="H2830" i="1"/>
  <c r="E2830" i="1"/>
  <c r="B2830" i="1"/>
  <c r="K2829" i="1"/>
  <c r="H2829" i="1"/>
  <c r="E2829" i="1"/>
  <c r="B2829" i="1"/>
  <c r="K2828" i="1"/>
  <c r="H2828" i="1"/>
  <c r="E2828" i="1"/>
  <c r="B2828" i="1"/>
  <c r="K2827" i="1"/>
  <c r="H2827" i="1"/>
  <c r="E2827" i="1"/>
  <c r="B2827" i="1"/>
  <c r="K2826" i="1"/>
  <c r="H2826" i="1"/>
  <c r="E2826" i="1"/>
  <c r="B2826" i="1"/>
  <c r="K2825" i="1"/>
  <c r="H2825" i="1"/>
  <c r="E2825" i="1"/>
  <c r="B2825" i="1"/>
  <c r="K2824" i="1"/>
  <c r="H2824" i="1"/>
  <c r="E2824" i="1"/>
  <c r="B2824" i="1"/>
  <c r="K2823" i="1"/>
  <c r="H2823" i="1"/>
  <c r="E2823" i="1"/>
  <c r="B2823" i="1"/>
  <c r="K2822" i="1"/>
  <c r="H2822" i="1"/>
  <c r="E2822" i="1"/>
  <c r="B2822" i="1"/>
  <c r="K2821" i="1"/>
  <c r="H2821" i="1"/>
  <c r="E2821" i="1"/>
  <c r="B2821" i="1"/>
  <c r="K2820" i="1"/>
  <c r="H2820" i="1"/>
  <c r="E2820" i="1"/>
  <c r="B2820" i="1"/>
  <c r="K2819" i="1"/>
  <c r="H2819" i="1"/>
  <c r="E2819" i="1"/>
  <c r="B2819" i="1"/>
  <c r="K2818" i="1"/>
  <c r="H2818" i="1"/>
  <c r="E2818" i="1"/>
  <c r="B2818" i="1"/>
  <c r="K2817" i="1"/>
  <c r="H2817" i="1"/>
  <c r="E2817" i="1"/>
  <c r="B2817" i="1"/>
  <c r="K2816" i="1"/>
  <c r="H2816" i="1"/>
  <c r="E2816" i="1"/>
  <c r="B2816" i="1"/>
  <c r="K2815" i="1"/>
  <c r="H2815" i="1"/>
  <c r="E2815" i="1"/>
  <c r="B2815" i="1"/>
  <c r="K2814" i="1"/>
  <c r="H2814" i="1"/>
  <c r="E2814" i="1"/>
  <c r="B2814" i="1"/>
  <c r="K2813" i="1"/>
  <c r="H2813" i="1"/>
  <c r="E2813" i="1"/>
  <c r="B2813" i="1"/>
  <c r="K2812" i="1"/>
  <c r="H2812" i="1"/>
  <c r="E2812" i="1"/>
  <c r="B2812" i="1"/>
  <c r="K2811" i="1"/>
  <c r="H2811" i="1"/>
  <c r="E2811" i="1"/>
  <c r="B2811" i="1"/>
  <c r="K2810" i="1"/>
  <c r="H2810" i="1"/>
  <c r="E2810" i="1"/>
  <c r="B2810" i="1"/>
  <c r="K2809" i="1"/>
  <c r="H2809" i="1"/>
  <c r="E2809" i="1"/>
  <c r="B2809" i="1"/>
  <c r="K2808" i="1"/>
  <c r="H2808" i="1"/>
  <c r="E2808" i="1"/>
  <c r="B2808" i="1"/>
  <c r="K2807" i="1"/>
  <c r="H2807" i="1"/>
  <c r="E2807" i="1"/>
  <c r="B2807" i="1"/>
  <c r="K2806" i="1"/>
  <c r="H2806" i="1"/>
  <c r="E2806" i="1"/>
  <c r="B2806" i="1"/>
  <c r="K2805" i="1"/>
  <c r="H2805" i="1"/>
  <c r="E2805" i="1"/>
  <c r="B2805" i="1"/>
  <c r="K2804" i="1"/>
  <c r="H2804" i="1"/>
  <c r="E2804" i="1"/>
  <c r="B2804" i="1"/>
  <c r="K2803" i="1"/>
  <c r="H2803" i="1"/>
  <c r="E2803" i="1"/>
  <c r="B2803" i="1"/>
  <c r="K2802" i="1"/>
  <c r="H2802" i="1"/>
  <c r="E2802" i="1"/>
  <c r="B2802" i="1"/>
  <c r="K2801" i="1"/>
  <c r="H2801" i="1"/>
  <c r="E2801" i="1"/>
  <c r="B2801" i="1"/>
  <c r="K2800" i="1"/>
  <c r="H2800" i="1"/>
  <c r="E2800" i="1"/>
  <c r="B2800" i="1"/>
  <c r="K2799" i="1"/>
  <c r="H2799" i="1"/>
  <c r="E2799" i="1"/>
  <c r="B2799" i="1"/>
  <c r="K2798" i="1"/>
  <c r="H2798" i="1"/>
  <c r="E2798" i="1"/>
  <c r="B2798" i="1"/>
  <c r="K2797" i="1"/>
  <c r="H2797" i="1"/>
  <c r="E2797" i="1"/>
  <c r="B2797" i="1"/>
  <c r="K2796" i="1"/>
  <c r="H2796" i="1"/>
  <c r="E2796" i="1"/>
  <c r="B2796" i="1"/>
  <c r="K2795" i="1"/>
  <c r="H2795" i="1"/>
  <c r="E2795" i="1"/>
  <c r="B2795" i="1"/>
  <c r="K2794" i="1"/>
  <c r="H2794" i="1"/>
  <c r="E2794" i="1"/>
  <c r="B2794" i="1"/>
  <c r="K2793" i="1"/>
  <c r="H2793" i="1"/>
  <c r="E2793" i="1"/>
  <c r="B2793" i="1"/>
  <c r="K2792" i="1"/>
  <c r="H2792" i="1"/>
  <c r="E2792" i="1"/>
  <c r="B2792" i="1"/>
  <c r="K2791" i="1"/>
  <c r="H2791" i="1"/>
  <c r="E2791" i="1"/>
  <c r="B2791" i="1"/>
  <c r="K2790" i="1"/>
  <c r="H2790" i="1"/>
  <c r="E2790" i="1"/>
  <c r="B2790" i="1"/>
  <c r="K2789" i="1"/>
  <c r="H2789" i="1"/>
  <c r="E2789" i="1"/>
  <c r="B2789" i="1"/>
  <c r="K2788" i="1"/>
  <c r="H2788" i="1"/>
  <c r="E2788" i="1"/>
  <c r="B2788" i="1"/>
  <c r="K2787" i="1"/>
  <c r="H2787" i="1"/>
  <c r="E2787" i="1"/>
  <c r="B2787" i="1"/>
  <c r="K2786" i="1"/>
  <c r="H2786" i="1"/>
  <c r="E2786" i="1"/>
  <c r="B2786" i="1"/>
  <c r="K2785" i="1"/>
  <c r="H2785" i="1"/>
  <c r="E2785" i="1"/>
  <c r="B2785" i="1"/>
  <c r="K2784" i="1"/>
  <c r="H2784" i="1"/>
  <c r="E2784" i="1"/>
  <c r="B2784" i="1"/>
  <c r="K2783" i="1"/>
  <c r="H2783" i="1"/>
  <c r="E2783" i="1"/>
  <c r="B2783" i="1"/>
  <c r="K2782" i="1"/>
  <c r="H2782" i="1"/>
  <c r="E2782" i="1"/>
  <c r="B2782" i="1"/>
  <c r="K2781" i="1"/>
  <c r="H2781" i="1"/>
  <c r="E2781" i="1"/>
  <c r="B2781" i="1"/>
  <c r="K2780" i="1"/>
  <c r="H2780" i="1"/>
  <c r="E2780" i="1"/>
  <c r="B2780" i="1"/>
  <c r="K2779" i="1"/>
  <c r="H2779" i="1"/>
  <c r="E2779" i="1"/>
  <c r="B2779" i="1"/>
  <c r="K2778" i="1"/>
  <c r="H2778" i="1"/>
  <c r="E2778" i="1"/>
  <c r="B2778" i="1"/>
  <c r="K2777" i="1"/>
  <c r="H2777" i="1"/>
  <c r="E2777" i="1"/>
  <c r="B2777" i="1"/>
  <c r="K2776" i="1"/>
  <c r="H2776" i="1"/>
  <c r="E2776" i="1"/>
  <c r="B2776" i="1"/>
  <c r="K2775" i="1"/>
  <c r="H2775" i="1"/>
  <c r="E2775" i="1"/>
  <c r="B2775" i="1"/>
  <c r="K2774" i="1"/>
  <c r="H2774" i="1"/>
  <c r="E2774" i="1"/>
  <c r="B2774" i="1"/>
  <c r="K2773" i="1"/>
  <c r="H2773" i="1"/>
  <c r="E2773" i="1"/>
  <c r="B2773" i="1"/>
  <c r="K2772" i="1"/>
  <c r="H2772" i="1"/>
  <c r="E2772" i="1"/>
  <c r="B2772" i="1"/>
  <c r="K2771" i="1"/>
  <c r="H2771" i="1"/>
  <c r="E2771" i="1"/>
  <c r="B2771" i="1"/>
  <c r="K2770" i="1"/>
  <c r="H2770" i="1"/>
  <c r="E2770" i="1"/>
  <c r="B2770" i="1"/>
  <c r="K2769" i="1"/>
  <c r="H2769" i="1"/>
  <c r="E2769" i="1"/>
  <c r="B2769" i="1"/>
  <c r="K2768" i="1"/>
  <c r="H2768" i="1"/>
  <c r="E2768" i="1"/>
  <c r="B2768" i="1"/>
  <c r="K2767" i="1"/>
  <c r="H2767" i="1"/>
  <c r="E2767" i="1"/>
  <c r="B2767" i="1"/>
  <c r="K2766" i="1"/>
  <c r="H2766" i="1"/>
  <c r="E2766" i="1"/>
  <c r="B2766" i="1"/>
  <c r="K2765" i="1"/>
  <c r="H2765" i="1"/>
  <c r="E2765" i="1"/>
  <c r="B2765" i="1"/>
  <c r="K2764" i="1"/>
  <c r="H2764" i="1"/>
  <c r="E2764" i="1"/>
  <c r="B2764" i="1"/>
  <c r="K2763" i="1"/>
  <c r="H2763" i="1"/>
  <c r="E2763" i="1"/>
  <c r="B2763" i="1"/>
  <c r="K2762" i="1"/>
  <c r="H2762" i="1"/>
  <c r="E2762" i="1"/>
  <c r="B2762" i="1"/>
  <c r="K2761" i="1"/>
  <c r="H2761" i="1"/>
  <c r="E2761" i="1"/>
  <c r="B2761" i="1"/>
  <c r="K2760" i="1"/>
  <c r="H2760" i="1"/>
  <c r="E2760" i="1"/>
  <c r="B2760" i="1"/>
  <c r="K2759" i="1"/>
  <c r="H2759" i="1"/>
  <c r="E2759" i="1"/>
  <c r="B2759" i="1"/>
  <c r="K2758" i="1"/>
  <c r="H2758" i="1"/>
  <c r="E2758" i="1"/>
  <c r="B2758" i="1"/>
  <c r="K2757" i="1"/>
  <c r="H2757" i="1"/>
  <c r="E2757" i="1"/>
  <c r="B2757" i="1"/>
  <c r="K2756" i="1"/>
  <c r="H2756" i="1"/>
  <c r="E2756" i="1"/>
  <c r="B2756" i="1"/>
  <c r="K2755" i="1"/>
  <c r="H2755" i="1"/>
  <c r="E2755" i="1"/>
  <c r="B2755" i="1"/>
  <c r="K2754" i="1"/>
  <c r="H2754" i="1"/>
  <c r="E2754" i="1"/>
  <c r="B2754" i="1"/>
  <c r="K2753" i="1"/>
  <c r="H2753" i="1"/>
  <c r="E2753" i="1"/>
  <c r="B2753" i="1"/>
  <c r="K2752" i="1"/>
  <c r="H2752" i="1"/>
  <c r="E2752" i="1"/>
  <c r="B2752" i="1"/>
  <c r="K2751" i="1"/>
  <c r="H2751" i="1"/>
  <c r="E2751" i="1"/>
  <c r="B2751" i="1"/>
  <c r="K2750" i="1"/>
  <c r="H2750" i="1"/>
  <c r="E2750" i="1"/>
  <c r="B2750" i="1"/>
  <c r="K2749" i="1"/>
  <c r="H2749" i="1"/>
  <c r="E2749" i="1"/>
  <c r="B2749" i="1"/>
  <c r="K2748" i="1"/>
  <c r="H2748" i="1"/>
  <c r="E2748" i="1"/>
  <c r="B2748" i="1"/>
  <c r="K2747" i="1"/>
  <c r="H2747" i="1"/>
  <c r="E2747" i="1"/>
  <c r="B2747" i="1"/>
  <c r="K2746" i="1"/>
  <c r="H2746" i="1"/>
  <c r="E2746" i="1"/>
  <c r="B2746" i="1"/>
  <c r="K2745" i="1"/>
  <c r="H2745" i="1"/>
  <c r="E2745" i="1"/>
  <c r="B2745" i="1"/>
  <c r="K2744" i="1"/>
  <c r="H2744" i="1"/>
  <c r="E2744" i="1"/>
  <c r="B2744" i="1"/>
  <c r="K2743" i="1"/>
  <c r="H2743" i="1"/>
  <c r="E2743" i="1"/>
  <c r="B2743" i="1"/>
  <c r="K2742" i="1"/>
  <c r="H2742" i="1"/>
  <c r="E2742" i="1"/>
  <c r="B2742" i="1"/>
  <c r="K2741" i="1"/>
  <c r="H2741" i="1"/>
  <c r="E2741" i="1"/>
  <c r="B2741" i="1"/>
  <c r="K2740" i="1"/>
  <c r="H2740" i="1"/>
  <c r="E2740" i="1"/>
  <c r="B2740" i="1"/>
  <c r="K2739" i="1"/>
  <c r="H2739" i="1"/>
  <c r="E2739" i="1"/>
  <c r="B2739" i="1"/>
  <c r="K2738" i="1"/>
  <c r="H2738" i="1"/>
  <c r="E2738" i="1"/>
  <c r="B2738" i="1"/>
  <c r="K2737" i="1"/>
  <c r="H2737" i="1"/>
  <c r="E2737" i="1"/>
  <c r="B2737" i="1"/>
  <c r="K2736" i="1"/>
  <c r="H2736" i="1"/>
  <c r="E2736" i="1"/>
  <c r="B2736" i="1"/>
  <c r="K2735" i="1"/>
  <c r="H2735" i="1"/>
  <c r="E2735" i="1"/>
  <c r="B2735" i="1"/>
  <c r="K2734" i="1"/>
  <c r="H2734" i="1"/>
  <c r="E2734" i="1"/>
  <c r="B2734" i="1"/>
  <c r="K2733" i="1"/>
  <c r="H2733" i="1"/>
  <c r="E2733" i="1"/>
  <c r="B2733" i="1"/>
  <c r="K2732" i="1"/>
  <c r="H2732" i="1"/>
  <c r="E2732" i="1"/>
  <c r="B2732" i="1"/>
  <c r="K2731" i="1"/>
  <c r="H2731" i="1"/>
  <c r="E2731" i="1"/>
  <c r="B2731" i="1"/>
  <c r="K2730" i="1"/>
  <c r="H2730" i="1"/>
  <c r="E2730" i="1"/>
  <c r="B2730" i="1"/>
  <c r="K2729" i="1"/>
  <c r="H2729" i="1"/>
  <c r="E2729" i="1"/>
  <c r="B2729" i="1"/>
  <c r="K2728" i="1"/>
  <c r="H2728" i="1"/>
  <c r="E2728" i="1"/>
  <c r="B2728" i="1"/>
  <c r="K2727" i="1"/>
  <c r="H2727" i="1"/>
  <c r="E2727" i="1"/>
  <c r="B2727" i="1"/>
  <c r="K2726" i="1"/>
  <c r="H2726" i="1"/>
  <c r="E2726" i="1"/>
  <c r="B2726" i="1"/>
  <c r="K2725" i="1"/>
  <c r="H2725" i="1"/>
  <c r="E2725" i="1"/>
  <c r="B2725" i="1"/>
  <c r="K2724" i="1"/>
  <c r="H2724" i="1"/>
  <c r="E2724" i="1"/>
  <c r="B2724" i="1"/>
  <c r="K2723" i="1"/>
  <c r="H2723" i="1"/>
  <c r="E2723" i="1"/>
  <c r="B2723" i="1"/>
  <c r="K2722" i="1"/>
  <c r="H2722" i="1"/>
  <c r="E2722" i="1"/>
  <c r="B2722" i="1"/>
  <c r="K2721" i="1"/>
  <c r="H2721" i="1"/>
  <c r="E2721" i="1"/>
  <c r="B2721" i="1"/>
  <c r="K2720" i="1"/>
  <c r="H2720" i="1"/>
  <c r="E2720" i="1"/>
  <c r="B2720" i="1"/>
  <c r="K2719" i="1"/>
  <c r="H2719" i="1"/>
  <c r="E2719" i="1"/>
  <c r="B2719" i="1"/>
  <c r="K2718" i="1"/>
  <c r="H2718" i="1"/>
  <c r="E2718" i="1"/>
  <c r="B2718" i="1"/>
  <c r="K2717" i="1"/>
  <c r="H2717" i="1"/>
  <c r="E2717" i="1"/>
  <c r="B2717" i="1"/>
  <c r="K2716" i="1"/>
  <c r="H2716" i="1"/>
  <c r="E2716" i="1"/>
  <c r="B2716" i="1"/>
  <c r="K2715" i="1"/>
  <c r="H2715" i="1"/>
  <c r="E2715" i="1"/>
  <c r="B2715" i="1"/>
  <c r="K2714" i="1"/>
  <c r="H2714" i="1"/>
  <c r="E2714" i="1"/>
  <c r="B2714" i="1"/>
  <c r="K2713" i="1"/>
  <c r="H2713" i="1"/>
  <c r="E2713" i="1"/>
  <c r="B2713" i="1"/>
  <c r="K2712" i="1"/>
  <c r="H2712" i="1"/>
  <c r="E2712" i="1"/>
  <c r="B2712" i="1"/>
  <c r="K2711" i="1"/>
  <c r="H2711" i="1"/>
  <c r="E2711" i="1"/>
  <c r="B2711" i="1"/>
  <c r="K2710" i="1"/>
  <c r="H2710" i="1"/>
  <c r="E2710" i="1"/>
  <c r="B2710" i="1"/>
  <c r="K2709" i="1"/>
  <c r="H2709" i="1"/>
  <c r="E2709" i="1"/>
  <c r="B2709" i="1"/>
  <c r="K2708" i="1"/>
  <c r="H2708" i="1"/>
  <c r="E2708" i="1"/>
  <c r="B2708" i="1"/>
  <c r="K2707" i="1"/>
  <c r="H2707" i="1"/>
  <c r="E2707" i="1"/>
  <c r="B2707" i="1"/>
  <c r="K2706" i="1"/>
  <c r="H2706" i="1"/>
  <c r="E2706" i="1"/>
  <c r="B2706" i="1"/>
  <c r="K2705" i="1"/>
  <c r="H2705" i="1"/>
  <c r="E2705" i="1"/>
  <c r="B2705" i="1"/>
  <c r="K2704" i="1"/>
  <c r="H2704" i="1"/>
  <c r="E2704" i="1"/>
  <c r="B2704" i="1"/>
  <c r="K2703" i="1"/>
  <c r="H2703" i="1"/>
  <c r="E2703" i="1"/>
  <c r="B2703" i="1"/>
  <c r="K2702" i="1"/>
  <c r="H2702" i="1"/>
  <c r="E2702" i="1"/>
  <c r="B2702" i="1"/>
  <c r="K2701" i="1"/>
  <c r="H2701" i="1"/>
  <c r="E2701" i="1"/>
  <c r="B2701" i="1"/>
  <c r="K2700" i="1"/>
  <c r="H2700" i="1"/>
  <c r="E2700" i="1"/>
  <c r="B2700" i="1"/>
  <c r="K2699" i="1"/>
  <c r="H2699" i="1"/>
  <c r="E2699" i="1"/>
  <c r="B2699" i="1"/>
  <c r="K2698" i="1"/>
  <c r="H2698" i="1"/>
  <c r="E2698" i="1"/>
  <c r="B2698" i="1"/>
  <c r="K2697" i="1"/>
  <c r="H2697" i="1"/>
  <c r="E2697" i="1"/>
  <c r="B2697" i="1"/>
  <c r="K2696" i="1"/>
  <c r="H2696" i="1"/>
  <c r="E2696" i="1"/>
  <c r="B2696" i="1"/>
  <c r="K2695" i="1"/>
  <c r="H2695" i="1"/>
  <c r="E2695" i="1"/>
  <c r="B2695" i="1"/>
  <c r="K2694" i="1"/>
  <c r="H2694" i="1"/>
  <c r="E2694" i="1"/>
  <c r="B2694" i="1"/>
  <c r="K2693" i="1"/>
  <c r="H2693" i="1"/>
  <c r="E2693" i="1"/>
  <c r="B2693" i="1"/>
  <c r="K2692" i="1"/>
  <c r="H2692" i="1"/>
  <c r="E2692" i="1"/>
  <c r="B2692" i="1"/>
  <c r="K2691" i="1"/>
  <c r="H2691" i="1"/>
  <c r="E2691" i="1"/>
  <c r="B2691" i="1"/>
  <c r="K2690" i="1"/>
  <c r="H2690" i="1"/>
  <c r="E2690" i="1"/>
  <c r="B2690" i="1"/>
  <c r="K2689" i="1"/>
  <c r="H2689" i="1"/>
  <c r="E2689" i="1"/>
  <c r="B2689" i="1"/>
  <c r="K2688" i="1"/>
  <c r="H2688" i="1"/>
  <c r="E2688" i="1"/>
  <c r="B2688" i="1"/>
  <c r="K2687" i="1"/>
  <c r="H2687" i="1"/>
  <c r="E2687" i="1"/>
  <c r="B2687" i="1"/>
  <c r="K2686" i="1"/>
  <c r="H2686" i="1"/>
  <c r="E2686" i="1"/>
  <c r="B2686" i="1"/>
  <c r="K2685" i="1"/>
  <c r="H2685" i="1"/>
  <c r="E2685" i="1"/>
  <c r="B2685" i="1"/>
  <c r="K2684" i="1"/>
  <c r="H2684" i="1"/>
  <c r="E2684" i="1"/>
  <c r="B2684" i="1"/>
  <c r="K2683" i="1"/>
  <c r="H2683" i="1"/>
  <c r="E2683" i="1"/>
  <c r="B2683" i="1"/>
  <c r="K2682" i="1"/>
  <c r="H2682" i="1"/>
  <c r="E2682" i="1"/>
  <c r="B2682" i="1"/>
  <c r="K2681" i="1"/>
  <c r="H2681" i="1"/>
  <c r="E2681" i="1"/>
  <c r="B2681" i="1"/>
  <c r="K2680" i="1"/>
  <c r="H2680" i="1"/>
  <c r="E2680" i="1"/>
  <c r="B2680" i="1"/>
  <c r="K2679" i="1"/>
  <c r="H2679" i="1"/>
  <c r="E2679" i="1"/>
  <c r="B2679" i="1"/>
  <c r="K2678" i="1"/>
  <c r="H2678" i="1"/>
  <c r="E2678" i="1"/>
  <c r="B2678" i="1"/>
  <c r="K2677" i="1"/>
  <c r="H2677" i="1"/>
  <c r="E2677" i="1"/>
  <c r="B2677" i="1"/>
  <c r="K2676" i="1"/>
  <c r="H2676" i="1"/>
  <c r="E2676" i="1"/>
  <c r="B2676" i="1"/>
  <c r="K2675" i="1"/>
  <c r="H2675" i="1"/>
  <c r="E2675" i="1"/>
  <c r="B2675" i="1"/>
  <c r="K2674" i="1"/>
  <c r="H2674" i="1"/>
  <c r="E2674" i="1"/>
  <c r="B2674" i="1"/>
  <c r="K2673" i="1"/>
  <c r="H2673" i="1"/>
  <c r="E2673" i="1"/>
  <c r="B2673" i="1"/>
  <c r="K2672" i="1"/>
  <c r="H2672" i="1"/>
  <c r="E2672" i="1"/>
  <c r="B2672" i="1"/>
  <c r="K2671" i="1"/>
  <c r="H2671" i="1"/>
  <c r="E2671" i="1"/>
  <c r="B2671" i="1"/>
  <c r="K2670" i="1"/>
  <c r="H2670" i="1"/>
  <c r="E2670" i="1"/>
  <c r="B2670" i="1"/>
  <c r="K2669" i="1"/>
  <c r="H2669" i="1"/>
  <c r="E2669" i="1"/>
  <c r="B2669" i="1"/>
  <c r="K2668" i="1"/>
  <c r="H2668" i="1"/>
  <c r="E2668" i="1"/>
  <c r="B2668" i="1"/>
  <c r="K2667" i="1"/>
  <c r="H2667" i="1"/>
  <c r="E2667" i="1"/>
  <c r="B2667" i="1"/>
  <c r="K2666" i="1"/>
  <c r="H2666" i="1"/>
  <c r="E2666" i="1"/>
  <c r="B2666" i="1"/>
  <c r="K2665" i="1"/>
  <c r="H2665" i="1"/>
  <c r="E2665" i="1"/>
  <c r="B2665" i="1"/>
  <c r="K2664" i="1"/>
  <c r="H2664" i="1"/>
  <c r="E2664" i="1"/>
  <c r="B2664" i="1"/>
  <c r="K2663" i="1"/>
  <c r="H2663" i="1"/>
  <c r="E2663" i="1"/>
  <c r="B2663" i="1"/>
  <c r="K2662" i="1"/>
  <c r="H2662" i="1"/>
  <c r="E2662" i="1"/>
  <c r="B2662" i="1"/>
  <c r="K2661" i="1"/>
  <c r="H2661" i="1"/>
  <c r="E2661" i="1"/>
  <c r="B2661" i="1"/>
  <c r="K2660" i="1"/>
  <c r="H2660" i="1"/>
  <c r="E2660" i="1"/>
  <c r="B2660" i="1"/>
  <c r="K2659" i="1"/>
  <c r="H2659" i="1"/>
  <c r="E2659" i="1"/>
  <c r="B2659" i="1"/>
  <c r="K2658" i="1"/>
  <c r="H2658" i="1"/>
  <c r="E2658" i="1"/>
  <c r="B2658" i="1"/>
  <c r="K2657" i="1"/>
  <c r="H2657" i="1"/>
  <c r="E2657" i="1"/>
  <c r="B2657" i="1"/>
  <c r="K2656" i="1"/>
  <c r="H2656" i="1"/>
  <c r="E2656" i="1"/>
  <c r="B2656" i="1"/>
  <c r="K2655" i="1"/>
  <c r="H2655" i="1"/>
  <c r="E2655" i="1"/>
  <c r="B2655" i="1"/>
  <c r="K2654" i="1"/>
  <c r="H2654" i="1"/>
  <c r="E2654" i="1"/>
  <c r="B2654" i="1"/>
  <c r="K2653" i="1"/>
  <c r="H2653" i="1"/>
  <c r="E2653" i="1"/>
  <c r="B2653" i="1"/>
  <c r="K2652" i="1"/>
  <c r="H2652" i="1"/>
  <c r="E2652" i="1"/>
  <c r="B2652" i="1"/>
  <c r="K2651" i="1"/>
  <c r="H2651" i="1"/>
  <c r="E2651" i="1"/>
  <c r="B2651" i="1"/>
  <c r="K2650" i="1"/>
  <c r="H2650" i="1"/>
  <c r="E2650" i="1"/>
  <c r="B2650" i="1"/>
  <c r="K2649" i="1"/>
  <c r="H2649" i="1"/>
  <c r="E2649" i="1"/>
  <c r="B2649" i="1"/>
  <c r="K2648" i="1"/>
  <c r="H2648" i="1"/>
  <c r="E2648" i="1"/>
  <c r="B2648" i="1"/>
  <c r="K2647" i="1"/>
  <c r="H2647" i="1"/>
  <c r="E2647" i="1"/>
  <c r="B2647" i="1"/>
  <c r="K2646" i="1"/>
  <c r="H2646" i="1"/>
  <c r="E2646" i="1"/>
  <c r="B2646" i="1"/>
  <c r="K2645" i="1"/>
  <c r="H2645" i="1"/>
  <c r="E2645" i="1"/>
  <c r="B2645" i="1"/>
  <c r="K2644" i="1"/>
  <c r="H2644" i="1"/>
  <c r="E2644" i="1"/>
  <c r="B2644" i="1"/>
  <c r="K2643" i="1"/>
  <c r="H2643" i="1"/>
  <c r="E2643" i="1"/>
  <c r="B2643" i="1"/>
  <c r="K2642" i="1"/>
  <c r="H2642" i="1"/>
  <c r="E2642" i="1"/>
  <c r="B2642" i="1"/>
  <c r="K2641" i="1"/>
  <c r="H2641" i="1"/>
  <c r="E2641" i="1"/>
  <c r="B2641" i="1"/>
  <c r="K2640" i="1"/>
  <c r="H2640" i="1"/>
  <c r="E2640" i="1"/>
  <c r="B2640" i="1"/>
  <c r="K2639" i="1"/>
  <c r="H2639" i="1"/>
  <c r="E2639" i="1"/>
  <c r="B2639" i="1"/>
  <c r="K2638" i="1"/>
  <c r="H2638" i="1"/>
  <c r="E2638" i="1"/>
  <c r="B2638" i="1"/>
  <c r="K2637" i="1"/>
  <c r="H2637" i="1"/>
  <c r="E2637" i="1"/>
  <c r="B2637" i="1"/>
  <c r="K2636" i="1"/>
  <c r="H2636" i="1"/>
  <c r="E2636" i="1"/>
  <c r="B2636" i="1"/>
  <c r="K2635" i="1"/>
  <c r="H2635" i="1"/>
  <c r="E2635" i="1"/>
  <c r="B2635" i="1"/>
  <c r="K2634" i="1"/>
  <c r="H2634" i="1"/>
  <c r="E2634" i="1"/>
  <c r="B2634" i="1"/>
  <c r="K2633" i="1"/>
  <c r="H2633" i="1"/>
  <c r="E2633" i="1"/>
  <c r="B2633" i="1"/>
  <c r="K2632" i="1"/>
  <c r="H2632" i="1"/>
  <c r="E2632" i="1"/>
  <c r="B2632" i="1"/>
  <c r="K2631" i="1"/>
  <c r="H2631" i="1"/>
  <c r="E2631" i="1"/>
  <c r="B2631" i="1"/>
  <c r="K2630" i="1"/>
  <c r="H2630" i="1"/>
  <c r="E2630" i="1"/>
  <c r="B2630" i="1"/>
  <c r="K2629" i="1"/>
  <c r="H2629" i="1"/>
  <c r="E2629" i="1"/>
  <c r="B2629" i="1"/>
  <c r="K2628" i="1"/>
  <c r="H2628" i="1"/>
  <c r="E2628" i="1"/>
  <c r="B2628" i="1"/>
  <c r="K2627" i="1"/>
  <c r="H2627" i="1"/>
  <c r="E2627" i="1"/>
  <c r="B2627" i="1"/>
  <c r="K2626" i="1"/>
  <c r="H2626" i="1"/>
  <c r="E2626" i="1"/>
  <c r="B2626" i="1"/>
  <c r="K2625" i="1"/>
  <c r="H2625" i="1"/>
  <c r="E2625" i="1"/>
  <c r="B2625" i="1"/>
  <c r="K2624" i="1"/>
  <c r="H2624" i="1"/>
  <c r="E2624" i="1"/>
  <c r="B2624" i="1"/>
  <c r="K2623" i="1"/>
  <c r="H2623" i="1"/>
  <c r="E2623" i="1"/>
  <c r="B2623" i="1"/>
  <c r="K2622" i="1"/>
  <c r="H2622" i="1"/>
  <c r="E2622" i="1"/>
  <c r="B2622" i="1"/>
  <c r="K2621" i="1"/>
  <c r="H2621" i="1"/>
  <c r="E2621" i="1"/>
  <c r="B2621" i="1"/>
  <c r="K2620" i="1"/>
  <c r="H2620" i="1"/>
  <c r="E2620" i="1"/>
  <c r="B2620" i="1"/>
  <c r="K2619" i="1"/>
  <c r="H2619" i="1"/>
  <c r="E2619" i="1"/>
  <c r="B2619" i="1"/>
  <c r="K2618" i="1"/>
  <c r="H2618" i="1"/>
  <c r="E2618" i="1"/>
  <c r="B2618" i="1"/>
  <c r="K2617" i="1"/>
  <c r="H2617" i="1"/>
  <c r="E2617" i="1"/>
  <c r="B2617" i="1"/>
  <c r="K2616" i="1"/>
  <c r="H2616" i="1"/>
  <c r="E2616" i="1"/>
  <c r="B2616" i="1"/>
  <c r="K2615" i="1"/>
  <c r="H2615" i="1"/>
  <c r="E2615" i="1"/>
  <c r="B2615" i="1"/>
  <c r="K2614" i="1"/>
  <c r="H2614" i="1"/>
  <c r="E2614" i="1"/>
  <c r="B2614" i="1"/>
  <c r="K2613" i="1"/>
  <c r="H2613" i="1"/>
  <c r="E2613" i="1"/>
  <c r="B2613" i="1"/>
  <c r="K2612" i="1"/>
  <c r="H2612" i="1"/>
  <c r="E2612" i="1"/>
  <c r="B2612" i="1"/>
  <c r="K2611" i="1"/>
  <c r="H2611" i="1"/>
  <c r="E2611" i="1"/>
  <c r="B2611" i="1"/>
  <c r="K2610" i="1"/>
  <c r="H2610" i="1"/>
  <c r="E2610" i="1"/>
  <c r="B2610" i="1"/>
  <c r="K2609" i="1"/>
  <c r="H2609" i="1"/>
  <c r="E2609" i="1"/>
  <c r="B2609" i="1"/>
  <c r="K2608" i="1"/>
  <c r="H2608" i="1"/>
  <c r="E2608" i="1"/>
  <c r="B2608" i="1"/>
  <c r="K2607" i="1"/>
  <c r="H2607" i="1"/>
  <c r="E2607" i="1"/>
  <c r="B2607" i="1"/>
  <c r="K2606" i="1"/>
  <c r="H2606" i="1"/>
  <c r="E2606" i="1"/>
  <c r="B2606" i="1"/>
  <c r="K2605" i="1"/>
  <c r="H2605" i="1"/>
  <c r="E2605" i="1"/>
  <c r="B2605" i="1"/>
  <c r="K2604" i="1"/>
  <c r="H2604" i="1"/>
  <c r="E2604" i="1"/>
  <c r="B2604" i="1"/>
  <c r="K2603" i="1"/>
  <c r="H2603" i="1"/>
  <c r="E2603" i="1"/>
  <c r="B2603" i="1"/>
  <c r="K2602" i="1"/>
  <c r="H2602" i="1"/>
  <c r="E2602" i="1"/>
  <c r="B2602" i="1"/>
  <c r="K2601" i="1"/>
  <c r="H2601" i="1"/>
  <c r="E2601" i="1"/>
  <c r="B2601" i="1"/>
  <c r="K2600" i="1"/>
  <c r="H2600" i="1"/>
  <c r="E2600" i="1"/>
  <c r="B2600" i="1"/>
  <c r="K2599" i="1"/>
  <c r="H2599" i="1"/>
  <c r="E2599" i="1"/>
  <c r="B2599" i="1"/>
  <c r="K2598" i="1"/>
  <c r="H2598" i="1"/>
  <c r="E2598" i="1"/>
  <c r="B2598" i="1"/>
  <c r="K2597" i="1"/>
  <c r="H2597" i="1"/>
  <c r="E2597" i="1"/>
  <c r="B2597" i="1"/>
  <c r="K2596" i="1"/>
  <c r="H2596" i="1"/>
  <c r="E2596" i="1"/>
  <c r="B2596" i="1"/>
  <c r="K2595" i="1"/>
  <c r="H2595" i="1"/>
  <c r="E2595" i="1"/>
  <c r="B2595" i="1"/>
  <c r="K2594" i="1"/>
  <c r="H2594" i="1"/>
  <c r="E2594" i="1"/>
  <c r="B2594" i="1"/>
  <c r="K2593" i="1"/>
  <c r="H2593" i="1"/>
  <c r="E2593" i="1"/>
  <c r="B2593" i="1"/>
  <c r="K2592" i="1"/>
  <c r="H2592" i="1"/>
  <c r="E2592" i="1"/>
  <c r="B2592" i="1"/>
  <c r="K2591" i="1"/>
  <c r="H2591" i="1"/>
  <c r="E2591" i="1"/>
  <c r="B2591" i="1"/>
  <c r="K2590" i="1"/>
  <c r="H2590" i="1"/>
  <c r="E2590" i="1"/>
  <c r="B2590" i="1"/>
  <c r="K2589" i="1"/>
  <c r="H2589" i="1"/>
  <c r="E2589" i="1"/>
  <c r="B2589" i="1"/>
  <c r="K2588" i="1"/>
  <c r="H2588" i="1"/>
  <c r="E2588" i="1"/>
  <c r="B2588" i="1"/>
  <c r="K2587" i="1"/>
  <c r="H2587" i="1"/>
  <c r="E2587" i="1"/>
  <c r="B2587" i="1"/>
  <c r="K2586" i="1"/>
  <c r="H2586" i="1"/>
  <c r="E2586" i="1"/>
  <c r="B2586" i="1"/>
  <c r="K2585" i="1"/>
  <c r="H2585" i="1"/>
  <c r="E2585" i="1"/>
  <c r="B2585" i="1"/>
  <c r="K2584" i="1"/>
  <c r="H2584" i="1"/>
  <c r="E2584" i="1"/>
  <c r="B2584" i="1"/>
  <c r="K2583" i="1"/>
  <c r="H2583" i="1"/>
  <c r="E2583" i="1"/>
  <c r="B2583" i="1"/>
  <c r="K2582" i="1"/>
  <c r="H2582" i="1"/>
  <c r="E2582" i="1"/>
  <c r="B2582" i="1"/>
  <c r="K2581" i="1"/>
  <c r="H2581" i="1"/>
  <c r="E2581" i="1"/>
  <c r="B2581" i="1"/>
  <c r="K2580" i="1"/>
  <c r="H2580" i="1"/>
  <c r="E2580" i="1"/>
  <c r="B2580" i="1"/>
  <c r="K2579" i="1"/>
  <c r="H2579" i="1"/>
  <c r="E2579" i="1"/>
  <c r="B2579" i="1"/>
  <c r="K2578" i="1"/>
  <c r="H2578" i="1"/>
  <c r="E2578" i="1"/>
  <c r="B2578" i="1"/>
  <c r="K2577" i="1"/>
  <c r="H2577" i="1"/>
  <c r="E2577" i="1"/>
  <c r="B2577" i="1"/>
  <c r="K2576" i="1"/>
  <c r="H2576" i="1"/>
  <c r="E2576" i="1"/>
  <c r="B2576" i="1"/>
  <c r="K2575" i="1"/>
  <c r="H2575" i="1"/>
  <c r="E2575" i="1"/>
  <c r="B2575" i="1"/>
  <c r="K2574" i="1"/>
  <c r="H2574" i="1"/>
  <c r="E2574" i="1"/>
  <c r="B2574" i="1"/>
  <c r="K2573" i="1"/>
  <c r="H2573" i="1"/>
  <c r="E2573" i="1"/>
  <c r="B2573" i="1"/>
  <c r="K2572" i="1"/>
  <c r="H2572" i="1"/>
  <c r="E2572" i="1"/>
  <c r="B2572" i="1"/>
  <c r="K2571" i="1"/>
  <c r="H2571" i="1"/>
  <c r="E2571" i="1"/>
  <c r="B2571" i="1"/>
  <c r="K2570" i="1"/>
  <c r="H2570" i="1"/>
  <c r="E2570" i="1"/>
  <c r="B2570" i="1"/>
  <c r="K2569" i="1"/>
  <c r="H2569" i="1"/>
  <c r="E2569" i="1"/>
  <c r="B2569" i="1"/>
  <c r="K2568" i="1"/>
  <c r="H2568" i="1"/>
  <c r="E2568" i="1"/>
  <c r="B2568" i="1"/>
  <c r="K2567" i="1"/>
  <c r="H2567" i="1"/>
  <c r="E2567" i="1"/>
  <c r="B2567" i="1"/>
  <c r="K2566" i="1"/>
  <c r="H2566" i="1"/>
  <c r="E2566" i="1"/>
  <c r="B2566" i="1"/>
  <c r="K2565" i="1"/>
  <c r="H2565" i="1"/>
  <c r="E2565" i="1"/>
  <c r="B2565" i="1"/>
  <c r="K2564" i="1"/>
  <c r="H2564" i="1"/>
  <c r="E2564" i="1"/>
  <c r="B2564" i="1"/>
  <c r="K2563" i="1"/>
  <c r="H2563" i="1"/>
  <c r="E2563" i="1"/>
  <c r="B2563" i="1"/>
  <c r="K2562" i="1"/>
  <c r="H2562" i="1"/>
  <c r="E2562" i="1"/>
  <c r="B2562" i="1"/>
  <c r="K2561" i="1"/>
  <c r="H2561" i="1"/>
  <c r="E2561" i="1"/>
  <c r="B2561" i="1"/>
  <c r="K2560" i="1"/>
  <c r="H2560" i="1"/>
  <c r="E2560" i="1"/>
  <c r="B2560" i="1"/>
  <c r="K2559" i="1"/>
  <c r="H2559" i="1"/>
  <c r="E2559" i="1"/>
  <c r="B2559" i="1"/>
  <c r="K2558" i="1"/>
  <c r="H2558" i="1"/>
  <c r="E2558" i="1"/>
  <c r="B2558" i="1"/>
  <c r="K2557" i="1"/>
  <c r="H2557" i="1"/>
  <c r="E2557" i="1"/>
  <c r="B2557" i="1"/>
  <c r="K2556" i="1"/>
  <c r="H2556" i="1"/>
  <c r="E2556" i="1"/>
  <c r="B2556" i="1"/>
  <c r="K2555" i="1"/>
  <c r="H2555" i="1"/>
  <c r="E2555" i="1"/>
  <c r="B2555" i="1"/>
  <c r="K2554" i="1"/>
  <c r="H2554" i="1"/>
  <c r="E2554" i="1"/>
  <c r="B2554" i="1"/>
  <c r="K2553" i="1"/>
  <c r="H2553" i="1"/>
  <c r="E2553" i="1"/>
  <c r="B2553" i="1"/>
  <c r="K2552" i="1"/>
  <c r="H2552" i="1"/>
  <c r="E2552" i="1"/>
  <c r="B2552" i="1"/>
  <c r="K2551" i="1"/>
  <c r="H2551" i="1"/>
  <c r="E2551" i="1"/>
  <c r="B2551" i="1"/>
  <c r="K2550" i="1"/>
  <c r="H2550" i="1"/>
  <c r="E2550" i="1"/>
  <c r="B2550" i="1"/>
  <c r="K2549" i="1"/>
  <c r="H2549" i="1"/>
  <c r="E2549" i="1"/>
  <c r="B2549" i="1"/>
  <c r="K2548" i="1"/>
  <c r="H2548" i="1"/>
  <c r="E2548" i="1"/>
  <c r="B2548" i="1"/>
  <c r="K2547" i="1"/>
  <c r="H2547" i="1"/>
  <c r="E2547" i="1"/>
  <c r="B2547" i="1"/>
  <c r="K2546" i="1"/>
  <c r="H2546" i="1"/>
  <c r="E2546" i="1"/>
  <c r="B2546" i="1"/>
  <c r="K2545" i="1"/>
  <c r="H2545" i="1"/>
  <c r="E2545" i="1"/>
  <c r="B2545" i="1"/>
  <c r="K2544" i="1"/>
  <c r="H2544" i="1"/>
  <c r="E2544" i="1"/>
  <c r="B2544" i="1"/>
  <c r="K2543" i="1"/>
  <c r="H2543" i="1"/>
  <c r="E2543" i="1"/>
  <c r="B2543" i="1"/>
  <c r="K2542" i="1"/>
  <c r="H2542" i="1"/>
  <c r="E2542" i="1"/>
  <c r="B2542" i="1"/>
  <c r="K2541" i="1"/>
  <c r="H2541" i="1"/>
  <c r="E2541" i="1"/>
  <c r="B2541" i="1"/>
  <c r="K2540" i="1"/>
  <c r="H2540" i="1"/>
  <c r="E2540" i="1"/>
  <c r="B2540" i="1"/>
  <c r="K2539" i="1"/>
  <c r="H2539" i="1"/>
  <c r="E2539" i="1"/>
  <c r="B2539" i="1"/>
  <c r="K2538" i="1"/>
  <c r="H2538" i="1"/>
  <c r="E2538" i="1"/>
  <c r="B2538" i="1"/>
  <c r="K2537" i="1"/>
  <c r="H2537" i="1"/>
  <c r="E2537" i="1"/>
  <c r="B2537" i="1"/>
  <c r="K2536" i="1"/>
  <c r="H2536" i="1"/>
  <c r="E2536" i="1"/>
  <c r="B2536" i="1"/>
  <c r="K2535" i="1"/>
  <c r="H2535" i="1"/>
  <c r="E2535" i="1"/>
  <c r="B2535" i="1"/>
  <c r="K2534" i="1"/>
  <c r="H2534" i="1"/>
  <c r="E2534" i="1"/>
  <c r="B2534" i="1"/>
  <c r="K2533" i="1"/>
  <c r="H2533" i="1"/>
  <c r="E2533" i="1"/>
  <c r="B2533" i="1"/>
  <c r="K2532" i="1"/>
  <c r="H2532" i="1"/>
  <c r="E2532" i="1"/>
  <c r="B2532" i="1"/>
  <c r="K2531" i="1"/>
  <c r="H2531" i="1"/>
  <c r="E2531" i="1"/>
  <c r="B2531" i="1"/>
  <c r="K2530" i="1"/>
  <c r="H2530" i="1"/>
  <c r="E2530" i="1"/>
  <c r="B2530" i="1"/>
  <c r="K2529" i="1"/>
  <c r="H2529" i="1"/>
  <c r="E2529" i="1"/>
  <c r="B2529" i="1"/>
  <c r="K2528" i="1"/>
  <c r="H2528" i="1"/>
  <c r="E2528" i="1"/>
  <c r="B2528" i="1"/>
  <c r="K2527" i="1"/>
  <c r="H2527" i="1"/>
  <c r="E2527" i="1"/>
  <c r="B2527" i="1"/>
  <c r="K2526" i="1"/>
  <c r="H2526" i="1"/>
  <c r="E2526" i="1"/>
  <c r="B2526" i="1"/>
  <c r="K2525" i="1"/>
  <c r="H2525" i="1"/>
  <c r="E2525" i="1"/>
  <c r="B2525" i="1"/>
  <c r="K2524" i="1"/>
  <c r="H2524" i="1"/>
  <c r="E2524" i="1"/>
  <c r="B2524" i="1"/>
  <c r="K2523" i="1"/>
  <c r="H2523" i="1"/>
  <c r="E2523" i="1"/>
  <c r="B2523" i="1"/>
  <c r="K2522" i="1"/>
  <c r="H2522" i="1"/>
  <c r="E2522" i="1"/>
  <c r="B2522" i="1"/>
  <c r="K2521" i="1"/>
  <c r="H2521" i="1"/>
  <c r="E2521" i="1"/>
  <c r="B2521" i="1"/>
  <c r="K2520" i="1"/>
  <c r="H2520" i="1"/>
  <c r="E2520" i="1"/>
  <c r="B2520" i="1"/>
  <c r="K2519" i="1"/>
  <c r="H2519" i="1"/>
  <c r="E2519" i="1"/>
  <c r="B2519" i="1"/>
  <c r="K2518" i="1"/>
  <c r="H2518" i="1"/>
  <c r="E2518" i="1"/>
  <c r="B2518" i="1"/>
  <c r="K2517" i="1"/>
  <c r="H2517" i="1"/>
  <c r="E2517" i="1"/>
  <c r="B2517" i="1"/>
  <c r="K2516" i="1"/>
  <c r="H2516" i="1"/>
  <c r="E2516" i="1"/>
  <c r="B2516" i="1"/>
  <c r="K2515" i="1"/>
  <c r="H2515" i="1"/>
  <c r="E2515" i="1"/>
  <c r="B2515" i="1"/>
  <c r="K2514" i="1"/>
  <c r="H2514" i="1"/>
  <c r="E2514" i="1"/>
  <c r="B2514" i="1"/>
  <c r="K2513" i="1"/>
  <c r="H2513" i="1"/>
  <c r="E2513" i="1"/>
  <c r="B2513" i="1"/>
  <c r="K2512" i="1"/>
  <c r="H2512" i="1"/>
  <c r="E2512" i="1"/>
  <c r="B2512" i="1"/>
  <c r="K2511" i="1"/>
  <c r="H2511" i="1"/>
  <c r="E2511" i="1"/>
  <c r="B2511" i="1"/>
  <c r="K2510" i="1"/>
  <c r="H2510" i="1"/>
  <c r="E2510" i="1"/>
  <c r="B2510" i="1"/>
  <c r="K2509" i="1"/>
  <c r="H2509" i="1"/>
  <c r="E2509" i="1"/>
  <c r="B2509" i="1"/>
  <c r="K2508" i="1"/>
  <c r="H2508" i="1"/>
  <c r="E2508" i="1"/>
  <c r="B2508" i="1"/>
  <c r="K2507" i="1"/>
  <c r="H2507" i="1"/>
  <c r="E2507" i="1"/>
  <c r="B2507" i="1"/>
  <c r="K2506" i="1"/>
  <c r="H2506" i="1"/>
  <c r="E2506" i="1"/>
  <c r="B2506" i="1"/>
  <c r="K2505" i="1"/>
  <c r="H2505" i="1"/>
  <c r="E2505" i="1"/>
  <c r="B2505" i="1"/>
  <c r="K2504" i="1"/>
  <c r="H2504" i="1"/>
  <c r="E2504" i="1"/>
  <c r="B2504" i="1"/>
  <c r="K2503" i="1"/>
  <c r="H2503" i="1"/>
  <c r="E2503" i="1"/>
  <c r="B2503" i="1"/>
  <c r="K2502" i="1"/>
  <c r="H2502" i="1"/>
  <c r="E2502" i="1"/>
  <c r="B2502" i="1"/>
  <c r="K2501" i="1"/>
  <c r="H2501" i="1"/>
  <c r="E2501" i="1"/>
  <c r="B2501" i="1"/>
  <c r="K2500" i="1"/>
  <c r="H2500" i="1"/>
  <c r="E2500" i="1"/>
  <c r="B2500" i="1"/>
  <c r="K2499" i="1"/>
  <c r="H2499" i="1"/>
  <c r="E2499" i="1"/>
  <c r="B2499" i="1"/>
  <c r="K2498" i="1"/>
  <c r="H2498" i="1"/>
  <c r="E2498" i="1"/>
  <c r="B2498" i="1"/>
  <c r="K2497" i="1"/>
  <c r="H2497" i="1"/>
  <c r="E2497" i="1"/>
  <c r="B2497" i="1"/>
  <c r="K2496" i="1"/>
  <c r="H2496" i="1"/>
  <c r="E2496" i="1"/>
  <c r="B2496" i="1"/>
  <c r="K2495" i="1"/>
  <c r="H2495" i="1"/>
  <c r="E2495" i="1"/>
  <c r="B2495" i="1"/>
  <c r="K2494" i="1"/>
  <c r="H2494" i="1"/>
  <c r="E2494" i="1"/>
  <c r="B2494" i="1"/>
  <c r="K2493" i="1"/>
  <c r="H2493" i="1"/>
  <c r="E2493" i="1"/>
  <c r="B2493" i="1"/>
  <c r="K2492" i="1"/>
  <c r="H2492" i="1"/>
  <c r="E2492" i="1"/>
  <c r="B2492" i="1"/>
  <c r="K2491" i="1"/>
  <c r="H2491" i="1"/>
  <c r="E2491" i="1"/>
  <c r="B2491" i="1"/>
  <c r="K2490" i="1"/>
  <c r="H2490" i="1"/>
  <c r="E2490" i="1"/>
  <c r="B2490" i="1"/>
  <c r="K2489" i="1"/>
  <c r="H2489" i="1"/>
  <c r="E2489" i="1"/>
  <c r="B2489" i="1"/>
  <c r="K2488" i="1"/>
  <c r="H2488" i="1"/>
  <c r="E2488" i="1"/>
  <c r="B2488" i="1"/>
  <c r="K2487" i="1"/>
  <c r="H2487" i="1"/>
  <c r="E2487" i="1"/>
  <c r="B2487" i="1"/>
  <c r="K2486" i="1"/>
  <c r="H2486" i="1"/>
  <c r="E2486" i="1"/>
  <c r="B2486" i="1"/>
  <c r="K2485" i="1"/>
  <c r="H2485" i="1"/>
  <c r="E2485" i="1"/>
  <c r="B2485" i="1"/>
  <c r="K2484" i="1"/>
  <c r="H2484" i="1"/>
  <c r="E2484" i="1"/>
  <c r="B2484" i="1"/>
  <c r="K2483" i="1"/>
  <c r="H2483" i="1"/>
  <c r="E2483" i="1"/>
  <c r="B2483" i="1"/>
  <c r="K2482" i="1"/>
  <c r="H2482" i="1"/>
  <c r="E2482" i="1"/>
  <c r="B2482" i="1"/>
  <c r="K2481" i="1"/>
  <c r="H2481" i="1"/>
  <c r="E2481" i="1"/>
  <c r="B2481" i="1"/>
  <c r="K2480" i="1"/>
  <c r="H2480" i="1"/>
  <c r="E2480" i="1"/>
  <c r="B2480" i="1"/>
  <c r="K2479" i="1"/>
  <c r="H2479" i="1"/>
  <c r="E2479" i="1"/>
  <c r="B2479" i="1"/>
  <c r="K2478" i="1"/>
  <c r="H2478" i="1"/>
  <c r="E2478" i="1"/>
  <c r="B2478" i="1"/>
  <c r="K2477" i="1"/>
  <c r="H2477" i="1"/>
  <c r="E2477" i="1"/>
  <c r="B2477" i="1"/>
  <c r="K2476" i="1"/>
  <c r="H2476" i="1"/>
  <c r="E2476" i="1"/>
  <c r="B2476" i="1"/>
  <c r="K2475" i="1"/>
  <c r="H2475" i="1"/>
  <c r="E2475" i="1"/>
  <c r="B2475" i="1"/>
  <c r="K2474" i="1"/>
  <c r="H2474" i="1"/>
  <c r="E2474" i="1"/>
  <c r="B2474" i="1"/>
  <c r="K2473" i="1"/>
  <c r="H2473" i="1"/>
  <c r="E2473" i="1"/>
  <c r="B2473" i="1"/>
  <c r="K2472" i="1"/>
  <c r="H2472" i="1"/>
  <c r="E2472" i="1"/>
  <c r="B2472" i="1"/>
  <c r="K2471" i="1"/>
  <c r="H2471" i="1"/>
  <c r="E2471" i="1"/>
  <c r="B2471" i="1"/>
  <c r="K2470" i="1"/>
  <c r="H2470" i="1"/>
  <c r="E2470" i="1"/>
  <c r="B2470" i="1"/>
  <c r="K2469" i="1"/>
  <c r="H2469" i="1"/>
  <c r="E2469" i="1"/>
  <c r="B2469" i="1"/>
  <c r="K2468" i="1"/>
  <c r="H2468" i="1"/>
  <c r="E2468" i="1"/>
  <c r="B2468" i="1"/>
  <c r="K2467" i="1"/>
  <c r="H2467" i="1"/>
  <c r="E2467" i="1"/>
  <c r="B2467" i="1"/>
  <c r="K2466" i="1"/>
  <c r="H2466" i="1"/>
  <c r="E2466" i="1"/>
  <c r="B2466" i="1"/>
  <c r="K2465" i="1"/>
  <c r="H2465" i="1"/>
  <c r="E2465" i="1"/>
  <c r="B2465" i="1"/>
  <c r="K2464" i="1"/>
  <c r="H2464" i="1"/>
  <c r="E2464" i="1"/>
  <c r="B2464" i="1"/>
  <c r="K2463" i="1"/>
  <c r="H2463" i="1"/>
  <c r="E2463" i="1"/>
  <c r="B2463" i="1"/>
  <c r="K2462" i="1"/>
  <c r="H2462" i="1"/>
  <c r="E2462" i="1"/>
  <c r="B2462" i="1"/>
  <c r="K2461" i="1"/>
  <c r="H2461" i="1"/>
  <c r="E2461" i="1"/>
  <c r="B2461" i="1"/>
  <c r="K2460" i="1"/>
  <c r="H2460" i="1"/>
  <c r="E2460" i="1"/>
  <c r="B2460" i="1"/>
  <c r="K2459" i="1"/>
  <c r="H2459" i="1"/>
  <c r="E2459" i="1"/>
  <c r="B2459" i="1"/>
  <c r="K2458" i="1"/>
  <c r="H2458" i="1"/>
  <c r="E2458" i="1"/>
  <c r="B2458" i="1"/>
  <c r="K2457" i="1"/>
  <c r="H2457" i="1"/>
  <c r="E2457" i="1"/>
  <c r="B2457" i="1"/>
  <c r="K2456" i="1"/>
  <c r="H2456" i="1"/>
  <c r="E2456" i="1"/>
  <c r="B2456" i="1"/>
  <c r="K2455" i="1"/>
  <c r="H2455" i="1"/>
  <c r="E2455" i="1"/>
  <c r="B2455" i="1"/>
  <c r="K2454" i="1"/>
  <c r="H2454" i="1"/>
  <c r="E2454" i="1"/>
  <c r="B2454" i="1"/>
  <c r="K2453" i="1"/>
  <c r="H2453" i="1"/>
  <c r="E2453" i="1"/>
  <c r="B2453" i="1"/>
  <c r="K2452" i="1"/>
  <c r="H2452" i="1"/>
  <c r="E2452" i="1"/>
  <c r="B2452" i="1"/>
  <c r="K2451" i="1"/>
  <c r="H2451" i="1"/>
  <c r="E2451" i="1"/>
  <c r="B2451" i="1"/>
  <c r="K2450" i="1"/>
  <c r="H2450" i="1"/>
  <c r="E2450" i="1"/>
  <c r="B2450" i="1"/>
  <c r="K2449" i="1"/>
  <c r="H2449" i="1"/>
  <c r="E2449" i="1"/>
  <c r="B2449" i="1"/>
  <c r="K2448" i="1"/>
  <c r="H2448" i="1"/>
  <c r="E2448" i="1"/>
  <c r="B2448" i="1"/>
  <c r="K2447" i="1"/>
  <c r="H2447" i="1"/>
  <c r="E2447" i="1"/>
  <c r="B2447" i="1"/>
  <c r="K2446" i="1"/>
  <c r="H2446" i="1"/>
  <c r="E2446" i="1"/>
  <c r="B2446" i="1"/>
  <c r="K2445" i="1"/>
  <c r="H2445" i="1"/>
  <c r="E2445" i="1"/>
  <c r="B2445" i="1"/>
  <c r="K2444" i="1"/>
  <c r="H2444" i="1"/>
  <c r="E2444" i="1"/>
  <c r="B2444" i="1"/>
  <c r="K2443" i="1"/>
  <c r="H2443" i="1"/>
  <c r="E2443" i="1"/>
  <c r="B2443" i="1"/>
  <c r="K2442" i="1"/>
  <c r="H2442" i="1"/>
  <c r="E2442" i="1"/>
  <c r="B2442" i="1"/>
  <c r="K2441" i="1"/>
  <c r="H2441" i="1"/>
  <c r="E2441" i="1"/>
  <c r="B2441" i="1"/>
  <c r="K2440" i="1"/>
  <c r="H2440" i="1"/>
  <c r="E2440" i="1"/>
  <c r="B2440" i="1"/>
  <c r="K2439" i="1"/>
  <c r="H2439" i="1"/>
  <c r="E2439" i="1"/>
  <c r="B2439" i="1"/>
  <c r="K2438" i="1"/>
  <c r="H2438" i="1"/>
  <c r="E2438" i="1"/>
  <c r="B2438" i="1"/>
  <c r="K2437" i="1"/>
  <c r="H2437" i="1"/>
  <c r="E2437" i="1"/>
  <c r="B2437" i="1"/>
  <c r="K2436" i="1"/>
  <c r="H2436" i="1"/>
  <c r="E2436" i="1"/>
  <c r="B2436" i="1"/>
  <c r="K2435" i="1"/>
  <c r="H2435" i="1"/>
  <c r="E2435" i="1"/>
  <c r="B2435" i="1"/>
  <c r="K2434" i="1"/>
  <c r="H2434" i="1"/>
  <c r="E2434" i="1"/>
  <c r="B2434" i="1"/>
  <c r="K2433" i="1"/>
  <c r="H2433" i="1"/>
  <c r="E2433" i="1"/>
  <c r="B2433" i="1"/>
  <c r="K2432" i="1"/>
  <c r="H2432" i="1"/>
  <c r="E2432" i="1"/>
  <c r="B2432" i="1"/>
  <c r="K2431" i="1"/>
  <c r="H2431" i="1"/>
  <c r="E2431" i="1"/>
  <c r="B2431" i="1"/>
  <c r="K2430" i="1"/>
  <c r="H2430" i="1"/>
  <c r="E2430" i="1"/>
  <c r="B2430" i="1"/>
  <c r="K2429" i="1"/>
  <c r="H2429" i="1"/>
  <c r="E2429" i="1"/>
  <c r="B2429" i="1"/>
  <c r="K2428" i="1"/>
  <c r="H2428" i="1"/>
  <c r="E2428" i="1"/>
  <c r="B2428" i="1"/>
  <c r="K2427" i="1"/>
  <c r="H2427" i="1"/>
  <c r="E2427" i="1"/>
  <c r="B2427" i="1"/>
  <c r="K2426" i="1"/>
  <c r="H2426" i="1"/>
  <c r="E2426" i="1"/>
  <c r="B2426" i="1"/>
  <c r="K2425" i="1"/>
  <c r="H2425" i="1"/>
  <c r="E2425" i="1"/>
  <c r="B2425" i="1"/>
  <c r="K2424" i="1"/>
  <c r="H2424" i="1"/>
  <c r="E2424" i="1"/>
  <c r="B2424" i="1"/>
  <c r="K2423" i="1"/>
  <c r="H2423" i="1"/>
  <c r="E2423" i="1"/>
  <c r="B2423" i="1"/>
  <c r="K2422" i="1"/>
  <c r="H2422" i="1"/>
  <c r="E2422" i="1"/>
  <c r="B2422" i="1"/>
  <c r="K2421" i="1"/>
  <c r="H2421" i="1"/>
  <c r="E2421" i="1"/>
  <c r="B2421" i="1"/>
  <c r="K2420" i="1"/>
  <c r="H2420" i="1"/>
  <c r="E2420" i="1"/>
  <c r="B2420" i="1"/>
  <c r="K2419" i="1"/>
  <c r="H2419" i="1"/>
  <c r="E2419" i="1"/>
  <c r="B2419" i="1"/>
  <c r="K2418" i="1"/>
  <c r="H2418" i="1"/>
  <c r="E2418" i="1"/>
  <c r="B2418" i="1"/>
  <c r="K2417" i="1"/>
  <c r="H2417" i="1"/>
  <c r="E2417" i="1"/>
  <c r="B2417" i="1"/>
  <c r="K2416" i="1"/>
  <c r="H2416" i="1"/>
  <c r="E2416" i="1"/>
  <c r="B2416" i="1"/>
  <c r="K2415" i="1"/>
  <c r="H2415" i="1"/>
  <c r="E2415" i="1"/>
  <c r="B2415" i="1"/>
  <c r="K2414" i="1"/>
  <c r="H2414" i="1"/>
  <c r="E2414" i="1"/>
  <c r="B2414" i="1"/>
  <c r="K2413" i="1"/>
  <c r="H2413" i="1"/>
  <c r="E2413" i="1"/>
  <c r="B2413" i="1"/>
  <c r="K2412" i="1"/>
  <c r="H2412" i="1"/>
  <c r="E2412" i="1"/>
  <c r="B2412" i="1"/>
  <c r="K2411" i="1"/>
  <c r="H2411" i="1"/>
  <c r="E2411" i="1"/>
  <c r="B2411" i="1"/>
  <c r="K2410" i="1"/>
  <c r="H2410" i="1"/>
  <c r="E2410" i="1"/>
  <c r="B2410" i="1"/>
  <c r="K2409" i="1"/>
  <c r="H2409" i="1"/>
  <c r="E2409" i="1"/>
  <c r="B2409" i="1"/>
  <c r="K2408" i="1"/>
  <c r="H2408" i="1"/>
  <c r="E2408" i="1"/>
  <c r="B2408" i="1"/>
  <c r="K2407" i="1"/>
  <c r="H2407" i="1"/>
  <c r="E2407" i="1"/>
  <c r="B2407" i="1"/>
  <c r="K2406" i="1"/>
  <c r="H2406" i="1"/>
  <c r="E2406" i="1"/>
  <c r="B2406" i="1"/>
  <c r="K2405" i="1"/>
  <c r="H2405" i="1"/>
  <c r="E2405" i="1"/>
  <c r="B2405" i="1"/>
  <c r="K2404" i="1"/>
  <c r="H2404" i="1"/>
  <c r="E2404" i="1"/>
  <c r="B2404" i="1"/>
  <c r="K2403" i="1"/>
  <c r="H2403" i="1"/>
  <c r="E2403" i="1"/>
  <c r="B2403" i="1"/>
  <c r="K2402" i="1"/>
  <c r="H2402" i="1"/>
  <c r="E2402" i="1"/>
  <c r="B2402" i="1"/>
  <c r="K2401" i="1"/>
  <c r="H2401" i="1"/>
  <c r="E2401" i="1"/>
  <c r="B2401" i="1"/>
  <c r="K2400" i="1"/>
  <c r="H2400" i="1"/>
  <c r="E2400" i="1"/>
  <c r="B2400" i="1"/>
  <c r="K2399" i="1"/>
  <c r="H2399" i="1"/>
  <c r="E2399" i="1"/>
  <c r="B2399" i="1"/>
  <c r="K2398" i="1"/>
  <c r="H2398" i="1"/>
  <c r="E2398" i="1"/>
  <c r="B2398" i="1"/>
  <c r="K2397" i="1"/>
  <c r="H2397" i="1"/>
  <c r="E2397" i="1"/>
  <c r="B2397" i="1"/>
  <c r="K2396" i="1"/>
  <c r="H2396" i="1"/>
  <c r="E2396" i="1"/>
  <c r="B2396" i="1"/>
  <c r="K2395" i="1"/>
  <c r="H2395" i="1"/>
  <c r="E2395" i="1"/>
  <c r="B2395" i="1"/>
  <c r="K2394" i="1"/>
  <c r="H2394" i="1"/>
  <c r="E2394" i="1"/>
  <c r="B2394" i="1"/>
  <c r="K2393" i="1"/>
  <c r="H2393" i="1"/>
  <c r="E2393" i="1"/>
  <c r="B2393" i="1"/>
  <c r="K2392" i="1"/>
  <c r="H2392" i="1"/>
  <c r="E2392" i="1"/>
  <c r="B2392" i="1"/>
  <c r="K2391" i="1"/>
  <c r="H2391" i="1"/>
  <c r="E2391" i="1"/>
  <c r="B2391" i="1"/>
  <c r="K2390" i="1"/>
  <c r="H2390" i="1"/>
  <c r="E2390" i="1"/>
  <c r="B2390" i="1"/>
  <c r="K2389" i="1"/>
  <c r="H2389" i="1"/>
  <c r="E2389" i="1"/>
  <c r="B2389" i="1"/>
  <c r="K2388" i="1"/>
  <c r="H2388" i="1"/>
  <c r="E2388" i="1"/>
  <c r="B2388" i="1"/>
  <c r="K2387" i="1"/>
  <c r="H2387" i="1"/>
  <c r="E2387" i="1"/>
  <c r="B2387" i="1"/>
  <c r="K2386" i="1"/>
  <c r="H2386" i="1"/>
  <c r="E2386" i="1"/>
  <c r="B2386" i="1"/>
  <c r="K2385" i="1"/>
  <c r="H2385" i="1"/>
  <c r="E2385" i="1"/>
  <c r="B2385" i="1"/>
  <c r="K2384" i="1"/>
  <c r="H2384" i="1"/>
  <c r="E2384" i="1"/>
  <c r="B2384" i="1"/>
  <c r="K2383" i="1"/>
  <c r="H2383" i="1"/>
  <c r="E2383" i="1"/>
  <c r="B2383" i="1"/>
  <c r="K2382" i="1"/>
  <c r="H2382" i="1"/>
  <c r="E2382" i="1"/>
  <c r="B2382" i="1"/>
  <c r="K2381" i="1"/>
  <c r="H2381" i="1"/>
  <c r="E2381" i="1"/>
  <c r="B2381" i="1"/>
  <c r="K2380" i="1"/>
  <c r="H2380" i="1"/>
  <c r="E2380" i="1"/>
  <c r="B2380" i="1"/>
  <c r="K2379" i="1"/>
  <c r="H2379" i="1"/>
  <c r="E2379" i="1"/>
  <c r="B2379" i="1"/>
  <c r="K2378" i="1"/>
  <c r="H2378" i="1"/>
  <c r="E2378" i="1"/>
  <c r="B2378" i="1"/>
  <c r="K2377" i="1"/>
  <c r="H2377" i="1"/>
  <c r="E2377" i="1"/>
  <c r="B2377" i="1"/>
  <c r="K2376" i="1"/>
  <c r="H2376" i="1"/>
  <c r="E2376" i="1"/>
  <c r="B2376" i="1"/>
  <c r="K2375" i="1"/>
  <c r="H2375" i="1"/>
  <c r="E2375" i="1"/>
  <c r="B2375" i="1"/>
  <c r="K2374" i="1"/>
  <c r="H2374" i="1"/>
  <c r="E2374" i="1"/>
  <c r="B2374" i="1"/>
  <c r="K2373" i="1"/>
  <c r="H2373" i="1"/>
  <c r="E2373" i="1"/>
  <c r="B2373" i="1"/>
  <c r="K2372" i="1"/>
  <c r="H2372" i="1"/>
  <c r="E2372" i="1"/>
  <c r="B2372" i="1"/>
  <c r="K2371" i="1"/>
  <c r="H2371" i="1"/>
  <c r="E2371" i="1"/>
  <c r="B2371" i="1"/>
  <c r="K2370" i="1"/>
  <c r="H2370" i="1"/>
  <c r="E2370" i="1"/>
  <c r="B2370" i="1"/>
  <c r="K2369" i="1"/>
  <c r="H2369" i="1"/>
  <c r="E2369" i="1"/>
  <c r="B2369" i="1"/>
  <c r="K2368" i="1"/>
  <c r="H2368" i="1"/>
  <c r="E2368" i="1"/>
  <c r="B2368" i="1"/>
  <c r="K2367" i="1"/>
  <c r="H2367" i="1"/>
  <c r="E2367" i="1"/>
  <c r="B2367" i="1"/>
  <c r="K2366" i="1"/>
  <c r="H2366" i="1"/>
  <c r="E2366" i="1"/>
  <c r="B2366" i="1"/>
  <c r="K2365" i="1"/>
  <c r="H2365" i="1"/>
  <c r="E2365" i="1"/>
  <c r="B2365" i="1"/>
  <c r="K2364" i="1"/>
  <c r="H2364" i="1"/>
  <c r="E2364" i="1"/>
  <c r="B2364" i="1"/>
  <c r="K2363" i="1"/>
  <c r="H2363" i="1"/>
  <c r="E2363" i="1"/>
  <c r="B2363" i="1"/>
  <c r="K2362" i="1"/>
  <c r="H2362" i="1"/>
  <c r="E2362" i="1"/>
  <c r="B2362" i="1"/>
  <c r="K2361" i="1"/>
  <c r="H2361" i="1"/>
  <c r="E2361" i="1"/>
  <c r="B2361" i="1"/>
  <c r="K2360" i="1"/>
  <c r="H2360" i="1"/>
  <c r="E2360" i="1"/>
  <c r="B2360" i="1"/>
  <c r="K2359" i="1"/>
  <c r="H2359" i="1"/>
  <c r="E2359" i="1"/>
  <c r="B2359" i="1"/>
  <c r="K2358" i="1"/>
  <c r="H2358" i="1"/>
  <c r="E2358" i="1"/>
  <c r="B2358" i="1"/>
  <c r="K2357" i="1"/>
  <c r="H2357" i="1"/>
  <c r="E2357" i="1"/>
  <c r="B2357" i="1"/>
  <c r="K2356" i="1"/>
  <c r="H2356" i="1"/>
  <c r="E2356" i="1"/>
  <c r="B2356" i="1"/>
  <c r="K2355" i="1"/>
  <c r="H2355" i="1"/>
  <c r="E2355" i="1"/>
  <c r="B2355" i="1"/>
  <c r="K2354" i="1"/>
  <c r="H2354" i="1"/>
  <c r="E2354" i="1"/>
  <c r="B2354" i="1"/>
  <c r="K2353" i="1"/>
  <c r="H2353" i="1"/>
  <c r="E2353" i="1"/>
  <c r="B2353" i="1"/>
  <c r="K2352" i="1"/>
  <c r="H2352" i="1"/>
  <c r="E2352" i="1"/>
  <c r="B2352" i="1"/>
  <c r="K2351" i="1"/>
  <c r="H2351" i="1"/>
  <c r="E2351" i="1"/>
  <c r="B2351" i="1"/>
  <c r="K2350" i="1"/>
  <c r="H2350" i="1"/>
  <c r="E2350" i="1"/>
  <c r="B2350" i="1"/>
  <c r="K2349" i="1"/>
  <c r="H2349" i="1"/>
  <c r="E2349" i="1"/>
  <c r="B2349" i="1"/>
  <c r="K2348" i="1"/>
  <c r="H2348" i="1"/>
  <c r="E2348" i="1"/>
  <c r="B2348" i="1"/>
  <c r="K2347" i="1"/>
  <c r="H2347" i="1"/>
  <c r="E2347" i="1"/>
  <c r="B2347" i="1"/>
  <c r="K2346" i="1"/>
  <c r="H2346" i="1"/>
  <c r="E2346" i="1"/>
  <c r="B2346" i="1"/>
  <c r="K2345" i="1"/>
  <c r="H2345" i="1"/>
  <c r="E2345" i="1"/>
  <c r="B2345" i="1"/>
  <c r="K2344" i="1"/>
  <c r="H2344" i="1"/>
  <c r="E2344" i="1"/>
  <c r="B2344" i="1"/>
  <c r="K2343" i="1"/>
  <c r="H2343" i="1"/>
  <c r="E2343" i="1"/>
  <c r="B2343" i="1"/>
  <c r="K2342" i="1"/>
  <c r="H2342" i="1"/>
  <c r="E2342" i="1"/>
  <c r="B2342" i="1"/>
  <c r="K2341" i="1"/>
  <c r="H2341" i="1"/>
  <c r="E2341" i="1"/>
  <c r="B2341" i="1"/>
  <c r="K2340" i="1"/>
  <c r="H2340" i="1"/>
  <c r="E2340" i="1"/>
  <c r="B2340" i="1"/>
  <c r="K2339" i="1"/>
  <c r="H2339" i="1"/>
  <c r="E2339" i="1"/>
  <c r="B2339" i="1"/>
  <c r="K2338" i="1"/>
  <c r="H2338" i="1"/>
  <c r="E2338" i="1"/>
  <c r="B2338" i="1"/>
  <c r="K2337" i="1"/>
  <c r="H2337" i="1"/>
  <c r="E2337" i="1"/>
  <c r="B2337" i="1"/>
  <c r="K2336" i="1"/>
  <c r="H2336" i="1"/>
  <c r="E2336" i="1"/>
  <c r="B2336" i="1"/>
  <c r="K2335" i="1"/>
  <c r="H2335" i="1"/>
  <c r="E2335" i="1"/>
  <c r="B2335" i="1"/>
  <c r="K2334" i="1"/>
  <c r="H2334" i="1"/>
  <c r="E2334" i="1"/>
  <c r="B2334" i="1"/>
  <c r="K2333" i="1"/>
  <c r="H2333" i="1"/>
  <c r="E2333" i="1"/>
  <c r="B2333" i="1"/>
  <c r="K2332" i="1"/>
  <c r="H2332" i="1"/>
  <c r="E2332" i="1"/>
  <c r="B2332" i="1"/>
  <c r="K2331" i="1"/>
  <c r="H2331" i="1"/>
  <c r="E2331" i="1"/>
  <c r="B2331" i="1"/>
  <c r="K2330" i="1"/>
  <c r="H2330" i="1"/>
  <c r="E2330" i="1"/>
  <c r="B2330" i="1"/>
  <c r="K2329" i="1"/>
  <c r="H2329" i="1"/>
  <c r="E2329" i="1"/>
  <c r="B2329" i="1"/>
  <c r="K2328" i="1"/>
  <c r="H2328" i="1"/>
  <c r="E2328" i="1"/>
  <c r="B2328" i="1"/>
  <c r="K2327" i="1"/>
  <c r="H2327" i="1"/>
  <c r="E2327" i="1"/>
  <c r="B2327" i="1"/>
  <c r="K2326" i="1"/>
  <c r="H2326" i="1"/>
  <c r="E2326" i="1"/>
  <c r="B2326" i="1"/>
  <c r="K2325" i="1"/>
  <c r="H2325" i="1"/>
  <c r="E2325" i="1"/>
  <c r="B2325" i="1"/>
  <c r="K2324" i="1"/>
  <c r="H2324" i="1"/>
  <c r="E2324" i="1"/>
  <c r="B2324" i="1"/>
  <c r="K2323" i="1"/>
  <c r="H2323" i="1"/>
  <c r="E2323" i="1"/>
  <c r="B2323" i="1"/>
  <c r="K2322" i="1"/>
  <c r="H2322" i="1"/>
  <c r="E2322" i="1"/>
  <c r="B2322" i="1"/>
  <c r="K2321" i="1"/>
  <c r="H2321" i="1"/>
  <c r="E2321" i="1"/>
  <c r="B2321" i="1"/>
  <c r="K2320" i="1"/>
  <c r="H2320" i="1"/>
  <c r="E2320" i="1"/>
  <c r="B2320" i="1"/>
  <c r="K2319" i="1"/>
  <c r="H2319" i="1"/>
  <c r="E2319" i="1"/>
  <c r="B2319" i="1"/>
  <c r="K2318" i="1"/>
  <c r="H2318" i="1"/>
  <c r="E2318" i="1"/>
  <c r="B2318" i="1"/>
  <c r="K2317" i="1"/>
  <c r="H2317" i="1"/>
  <c r="E2317" i="1"/>
  <c r="B2317" i="1"/>
  <c r="K2316" i="1"/>
  <c r="H2316" i="1"/>
  <c r="E2316" i="1"/>
  <c r="B2316" i="1"/>
  <c r="K2315" i="1"/>
  <c r="H2315" i="1"/>
  <c r="E2315" i="1"/>
  <c r="B2315" i="1"/>
  <c r="K2314" i="1"/>
  <c r="H2314" i="1"/>
  <c r="E2314" i="1"/>
  <c r="B2314" i="1"/>
  <c r="K2313" i="1"/>
  <c r="H2313" i="1"/>
  <c r="E2313" i="1"/>
  <c r="B2313" i="1"/>
  <c r="K2312" i="1"/>
  <c r="H2312" i="1"/>
  <c r="E2312" i="1"/>
  <c r="B2312" i="1"/>
  <c r="K2311" i="1"/>
  <c r="H2311" i="1"/>
  <c r="E2311" i="1"/>
  <c r="B2311" i="1"/>
  <c r="K2310" i="1"/>
  <c r="H2310" i="1"/>
  <c r="E2310" i="1"/>
  <c r="B2310" i="1"/>
  <c r="K2309" i="1"/>
  <c r="H2309" i="1"/>
  <c r="E2309" i="1"/>
  <c r="B2309" i="1"/>
  <c r="K2308" i="1"/>
  <c r="H2308" i="1"/>
  <c r="E2308" i="1"/>
  <c r="B2308" i="1"/>
  <c r="K2307" i="1"/>
  <c r="H2307" i="1"/>
  <c r="E2307" i="1"/>
  <c r="B2307" i="1"/>
  <c r="K2306" i="1"/>
  <c r="H2306" i="1"/>
  <c r="E2306" i="1"/>
  <c r="B2306" i="1"/>
  <c r="K2305" i="1"/>
  <c r="H2305" i="1"/>
  <c r="E2305" i="1"/>
  <c r="B2305" i="1"/>
  <c r="K2304" i="1"/>
  <c r="H2304" i="1"/>
  <c r="E2304" i="1"/>
  <c r="B2304" i="1"/>
  <c r="K2303" i="1"/>
  <c r="H2303" i="1"/>
  <c r="E2303" i="1"/>
  <c r="B2303" i="1"/>
  <c r="K2302" i="1"/>
  <c r="H2302" i="1"/>
  <c r="E2302" i="1"/>
  <c r="B2302" i="1"/>
  <c r="K2301" i="1"/>
  <c r="H2301" i="1"/>
  <c r="E2301" i="1"/>
  <c r="B2301" i="1"/>
  <c r="K2300" i="1"/>
  <c r="H2300" i="1"/>
  <c r="E2300" i="1"/>
  <c r="B2300" i="1"/>
  <c r="K2299" i="1"/>
  <c r="H2299" i="1"/>
  <c r="E2299" i="1"/>
  <c r="B2299" i="1"/>
  <c r="K2298" i="1"/>
  <c r="H2298" i="1"/>
  <c r="E2298" i="1"/>
  <c r="B2298" i="1"/>
  <c r="K2297" i="1"/>
  <c r="H2297" i="1"/>
  <c r="E2297" i="1"/>
  <c r="B2297" i="1"/>
  <c r="K2296" i="1"/>
  <c r="H2296" i="1"/>
  <c r="E2296" i="1"/>
  <c r="B2296" i="1"/>
  <c r="K2295" i="1"/>
  <c r="H2295" i="1"/>
  <c r="E2295" i="1"/>
  <c r="B2295" i="1"/>
  <c r="K2294" i="1"/>
  <c r="H2294" i="1"/>
  <c r="E2294" i="1"/>
  <c r="B2294" i="1"/>
  <c r="K2293" i="1"/>
  <c r="H2293" i="1"/>
  <c r="E2293" i="1"/>
  <c r="B2293" i="1"/>
  <c r="K2292" i="1"/>
  <c r="H2292" i="1"/>
  <c r="E2292" i="1"/>
  <c r="B2292" i="1"/>
  <c r="K2291" i="1"/>
  <c r="H2291" i="1"/>
  <c r="E2291" i="1"/>
  <c r="B2291" i="1"/>
  <c r="K2290" i="1"/>
  <c r="H2290" i="1"/>
  <c r="E2290" i="1"/>
  <c r="B2290" i="1"/>
  <c r="K2289" i="1"/>
  <c r="H2289" i="1"/>
  <c r="E2289" i="1"/>
  <c r="B2289" i="1"/>
  <c r="K2288" i="1"/>
  <c r="H2288" i="1"/>
  <c r="E2288" i="1"/>
  <c r="B2288" i="1"/>
  <c r="K2287" i="1"/>
  <c r="H2287" i="1"/>
  <c r="E2287" i="1"/>
  <c r="B2287" i="1"/>
  <c r="K2286" i="1"/>
  <c r="H2286" i="1"/>
  <c r="E2286" i="1"/>
  <c r="B2286" i="1"/>
  <c r="K2285" i="1"/>
  <c r="H2285" i="1"/>
  <c r="E2285" i="1"/>
  <c r="B2285" i="1"/>
  <c r="K2284" i="1"/>
  <c r="H2284" i="1"/>
  <c r="E2284" i="1"/>
  <c r="B2284" i="1"/>
  <c r="K2283" i="1"/>
  <c r="H2283" i="1"/>
  <c r="E2283" i="1"/>
  <c r="B2283" i="1"/>
  <c r="K2282" i="1"/>
  <c r="H2282" i="1"/>
  <c r="E2282" i="1"/>
  <c r="B2282" i="1"/>
  <c r="K2281" i="1"/>
  <c r="H2281" i="1"/>
  <c r="E2281" i="1"/>
  <c r="B2281" i="1"/>
  <c r="K2280" i="1"/>
  <c r="H2280" i="1"/>
  <c r="E2280" i="1"/>
  <c r="B2280" i="1"/>
  <c r="K2279" i="1"/>
  <c r="H2279" i="1"/>
  <c r="E2279" i="1"/>
  <c r="B2279" i="1"/>
  <c r="K2278" i="1"/>
  <c r="H2278" i="1"/>
  <c r="E2278" i="1"/>
  <c r="B2278" i="1"/>
  <c r="K2277" i="1"/>
  <c r="H2277" i="1"/>
  <c r="E2277" i="1"/>
  <c r="B2277" i="1"/>
  <c r="K2276" i="1"/>
  <c r="H2276" i="1"/>
  <c r="E2276" i="1"/>
  <c r="B2276" i="1"/>
  <c r="K2275" i="1"/>
  <c r="H2275" i="1"/>
  <c r="E2275" i="1"/>
  <c r="B2275" i="1"/>
  <c r="K2274" i="1"/>
  <c r="H2274" i="1"/>
  <c r="E2274" i="1"/>
  <c r="B2274" i="1"/>
  <c r="K2273" i="1"/>
  <c r="H2273" i="1"/>
  <c r="E2273" i="1"/>
  <c r="B2273" i="1"/>
  <c r="K2272" i="1"/>
  <c r="H2272" i="1"/>
  <c r="E2272" i="1"/>
  <c r="B2272" i="1"/>
  <c r="K2271" i="1"/>
  <c r="H2271" i="1"/>
  <c r="E2271" i="1"/>
  <c r="B2271" i="1"/>
  <c r="K2270" i="1"/>
  <c r="H2270" i="1"/>
  <c r="E2270" i="1"/>
  <c r="B2270" i="1"/>
  <c r="K2269" i="1"/>
  <c r="H2269" i="1"/>
  <c r="E2269" i="1"/>
  <c r="B2269" i="1"/>
  <c r="K2268" i="1"/>
  <c r="H2268" i="1"/>
  <c r="E2268" i="1"/>
  <c r="B2268" i="1"/>
  <c r="K2267" i="1"/>
  <c r="H2267" i="1"/>
  <c r="E2267" i="1"/>
  <c r="B2267" i="1"/>
  <c r="K2266" i="1"/>
  <c r="H2266" i="1"/>
  <c r="E2266" i="1"/>
  <c r="B2266" i="1"/>
  <c r="K2265" i="1"/>
  <c r="H2265" i="1"/>
  <c r="E2265" i="1"/>
  <c r="B2265" i="1"/>
  <c r="K2264" i="1"/>
  <c r="H2264" i="1"/>
  <c r="E2264" i="1"/>
  <c r="B2264" i="1"/>
  <c r="K2263" i="1"/>
  <c r="H2263" i="1"/>
  <c r="E2263" i="1"/>
  <c r="B2263" i="1"/>
  <c r="K2262" i="1"/>
  <c r="H2262" i="1"/>
  <c r="E2262" i="1"/>
  <c r="B2262" i="1"/>
  <c r="K2261" i="1"/>
  <c r="H2261" i="1"/>
  <c r="E2261" i="1"/>
  <c r="B2261" i="1"/>
  <c r="K2260" i="1"/>
  <c r="H2260" i="1"/>
  <c r="E2260" i="1"/>
  <c r="B2260" i="1"/>
  <c r="K2259" i="1"/>
  <c r="H2259" i="1"/>
  <c r="E2259" i="1"/>
  <c r="B2259" i="1"/>
  <c r="K2258" i="1"/>
  <c r="H2258" i="1"/>
  <c r="E2258" i="1"/>
  <c r="B2258" i="1"/>
  <c r="K2257" i="1"/>
  <c r="H2257" i="1"/>
  <c r="E2257" i="1"/>
  <c r="B2257" i="1"/>
  <c r="K2256" i="1"/>
  <c r="H2256" i="1"/>
  <c r="E2256" i="1"/>
  <c r="B2256" i="1"/>
  <c r="K2255" i="1"/>
  <c r="H2255" i="1"/>
  <c r="E2255" i="1"/>
  <c r="B2255" i="1"/>
  <c r="K2254" i="1"/>
  <c r="H2254" i="1"/>
  <c r="E2254" i="1"/>
  <c r="B2254" i="1"/>
  <c r="K2253" i="1"/>
  <c r="H2253" i="1"/>
  <c r="E2253" i="1"/>
  <c r="B2253" i="1"/>
  <c r="K2252" i="1"/>
  <c r="H2252" i="1"/>
  <c r="E2252" i="1"/>
  <c r="B2252" i="1"/>
  <c r="K2251" i="1"/>
  <c r="H2251" i="1"/>
  <c r="E2251" i="1"/>
  <c r="B2251" i="1"/>
  <c r="K2250" i="1"/>
  <c r="H2250" i="1"/>
  <c r="E2250" i="1"/>
  <c r="B2250" i="1"/>
  <c r="K2249" i="1"/>
  <c r="H2249" i="1"/>
  <c r="E2249" i="1"/>
  <c r="B2249" i="1"/>
  <c r="K2248" i="1"/>
  <c r="H2248" i="1"/>
  <c r="E2248" i="1"/>
  <c r="B2248" i="1"/>
  <c r="K2247" i="1"/>
  <c r="H2247" i="1"/>
  <c r="E2247" i="1"/>
  <c r="B2247" i="1"/>
  <c r="K2246" i="1"/>
  <c r="H2246" i="1"/>
  <c r="E2246" i="1"/>
  <c r="B2246" i="1"/>
  <c r="K2245" i="1"/>
  <c r="H2245" i="1"/>
  <c r="E2245" i="1"/>
  <c r="B2245" i="1"/>
  <c r="K2244" i="1"/>
  <c r="H2244" i="1"/>
  <c r="E2244" i="1"/>
  <c r="B2244" i="1"/>
  <c r="K2243" i="1"/>
  <c r="H2243" i="1"/>
  <c r="E2243" i="1"/>
  <c r="B2243" i="1"/>
  <c r="K2242" i="1"/>
  <c r="H2242" i="1"/>
  <c r="E2242" i="1"/>
  <c r="B2242" i="1"/>
  <c r="K2241" i="1"/>
  <c r="H2241" i="1"/>
  <c r="E2241" i="1"/>
  <c r="B2241" i="1"/>
  <c r="K2240" i="1"/>
  <c r="H2240" i="1"/>
  <c r="E2240" i="1"/>
  <c r="B2240" i="1"/>
  <c r="K2239" i="1"/>
  <c r="H2239" i="1"/>
  <c r="E2239" i="1"/>
  <c r="B2239" i="1"/>
  <c r="K2238" i="1"/>
  <c r="H2238" i="1"/>
  <c r="E2238" i="1"/>
  <c r="B2238" i="1"/>
  <c r="K2237" i="1"/>
  <c r="H2237" i="1"/>
  <c r="E2237" i="1"/>
  <c r="B2237" i="1"/>
  <c r="K2236" i="1"/>
  <c r="H2236" i="1"/>
  <c r="E2236" i="1"/>
  <c r="B2236" i="1"/>
  <c r="K2235" i="1"/>
  <c r="H2235" i="1"/>
  <c r="E2235" i="1"/>
  <c r="B2235" i="1"/>
  <c r="K2234" i="1"/>
  <c r="H2234" i="1"/>
  <c r="E2234" i="1"/>
  <c r="B2234" i="1"/>
  <c r="K2233" i="1"/>
  <c r="H2233" i="1"/>
  <c r="E2233" i="1"/>
  <c r="B2233" i="1"/>
  <c r="K2232" i="1"/>
  <c r="H2232" i="1"/>
  <c r="E2232" i="1"/>
  <c r="B2232" i="1"/>
  <c r="K2231" i="1"/>
  <c r="H2231" i="1"/>
  <c r="E2231" i="1"/>
  <c r="B2231" i="1"/>
  <c r="K2230" i="1"/>
  <c r="H2230" i="1"/>
  <c r="E2230" i="1"/>
  <c r="B2230" i="1"/>
  <c r="K2229" i="1"/>
  <c r="H2229" i="1"/>
  <c r="E2229" i="1"/>
  <c r="B2229" i="1"/>
  <c r="K2228" i="1"/>
  <c r="H2228" i="1"/>
  <c r="E2228" i="1"/>
  <c r="B2228" i="1"/>
  <c r="K2227" i="1"/>
  <c r="H2227" i="1"/>
  <c r="E2227" i="1"/>
  <c r="B2227" i="1"/>
  <c r="K2226" i="1"/>
  <c r="H2226" i="1"/>
  <c r="E2226" i="1"/>
  <c r="B2226" i="1"/>
  <c r="K2225" i="1"/>
  <c r="H2225" i="1"/>
  <c r="E2225" i="1"/>
  <c r="B2225" i="1"/>
  <c r="K2224" i="1"/>
  <c r="H2224" i="1"/>
  <c r="E2224" i="1"/>
  <c r="B2224" i="1"/>
  <c r="K2223" i="1"/>
  <c r="H2223" i="1"/>
  <c r="E2223" i="1"/>
  <c r="B2223" i="1"/>
  <c r="K2222" i="1"/>
  <c r="H2222" i="1"/>
  <c r="E2222" i="1"/>
  <c r="B2222" i="1"/>
  <c r="K2221" i="1"/>
  <c r="H2221" i="1"/>
  <c r="E2221" i="1"/>
  <c r="B2221" i="1"/>
  <c r="K2220" i="1"/>
  <c r="H2220" i="1"/>
  <c r="E2220" i="1"/>
  <c r="B2220" i="1"/>
  <c r="K2219" i="1"/>
  <c r="H2219" i="1"/>
  <c r="E2219" i="1"/>
  <c r="B2219" i="1"/>
  <c r="K2218" i="1"/>
  <c r="H2218" i="1"/>
  <c r="E2218" i="1"/>
  <c r="B2218" i="1"/>
  <c r="K2217" i="1"/>
  <c r="H2217" i="1"/>
  <c r="E2217" i="1"/>
  <c r="B2217" i="1"/>
  <c r="K2216" i="1"/>
  <c r="H2216" i="1"/>
  <c r="E2216" i="1"/>
  <c r="B2216" i="1"/>
  <c r="K2215" i="1"/>
  <c r="H2215" i="1"/>
  <c r="E2215" i="1"/>
  <c r="B2215" i="1"/>
  <c r="K2214" i="1"/>
  <c r="H2214" i="1"/>
  <c r="E2214" i="1"/>
  <c r="B2214" i="1"/>
  <c r="K2213" i="1"/>
  <c r="H2213" i="1"/>
  <c r="E2213" i="1"/>
  <c r="B2213" i="1"/>
  <c r="K2212" i="1"/>
  <c r="H2212" i="1"/>
  <c r="E2212" i="1"/>
  <c r="B2212" i="1"/>
  <c r="K2211" i="1"/>
  <c r="H2211" i="1"/>
  <c r="E2211" i="1"/>
  <c r="B2211" i="1"/>
  <c r="K2210" i="1"/>
  <c r="H2210" i="1"/>
  <c r="E2210" i="1"/>
  <c r="B2210" i="1"/>
  <c r="K2209" i="1"/>
  <c r="H2209" i="1"/>
  <c r="E2209" i="1"/>
  <c r="B2209" i="1"/>
  <c r="K2208" i="1"/>
  <c r="H2208" i="1"/>
  <c r="E2208" i="1"/>
  <c r="B2208" i="1"/>
  <c r="K2207" i="1"/>
  <c r="H2207" i="1"/>
  <c r="E2207" i="1"/>
  <c r="B2207" i="1"/>
  <c r="K2206" i="1"/>
  <c r="H2206" i="1"/>
  <c r="E2206" i="1"/>
  <c r="B2206" i="1"/>
  <c r="K2205" i="1"/>
  <c r="H2205" i="1"/>
  <c r="E2205" i="1"/>
  <c r="B2205" i="1"/>
  <c r="K2204" i="1"/>
  <c r="H2204" i="1"/>
  <c r="E2204" i="1"/>
  <c r="B2204" i="1"/>
  <c r="K2203" i="1"/>
  <c r="H2203" i="1"/>
  <c r="E2203" i="1"/>
  <c r="B2203" i="1"/>
  <c r="K2202" i="1"/>
  <c r="H2202" i="1"/>
  <c r="E2202" i="1"/>
  <c r="B2202" i="1"/>
  <c r="K2201" i="1"/>
  <c r="H2201" i="1"/>
  <c r="E2201" i="1"/>
  <c r="B2201" i="1"/>
  <c r="K2200" i="1"/>
  <c r="H2200" i="1"/>
  <c r="E2200" i="1"/>
  <c r="B2200" i="1"/>
  <c r="K2199" i="1"/>
  <c r="H2199" i="1"/>
  <c r="E2199" i="1"/>
  <c r="B2199" i="1"/>
  <c r="K2198" i="1"/>
  <c r="H2198" i="1"/>
  <c r="E2198" i="1"/>
  <c r="B2198" i="1"/>
  <c r="K2197" i="1"/>
  <c r="H2197" i="1"/>
  <c r="E2197" i="1"/>
  <c r="B2197" i="1"/>
  <c r="K2196" i="1"/>
  <c r="H2196" i="1"/>
  <c r="E2196" i="1"/>
  <c r="B2196" i="1"/>
  <c r="K2195" i="1"/>
  <c r="H2195" i="1"/>
  <c r="E2195" i="1"/>
  <c r="B2195" i="1"/>
  <c r="K2194" i="1"/>
  <c r="H2194" i="1"/>
  <c r="E2194" i="1"/>
  <c r="B2194" i="1"/>
  <c r="K2193" i="1"/>
  <c r="H2193" i="1"/>
  <c r="E2193" i="1"/>
  <c r="B2193" i="1"/>
  <c r="K2192" i="1"/>
  <c r="H2192" i="1"/>
  <c r="E2192" i="1"/>
  <c r="B2192" i="1"/>
  <c r="K2191" i="1"/>
  <c r="H2191" i="1"/>
  <c r="E2191" i="1"/>
  <c r="B2191" i="1"/>
  <c r="K2190" i="1"/>
  <c r="H2190" i="1"/>
  <c r="E2190" i="1"/>
  <c r="B2190" i="1"/>
  <c r="K2189" i="1"/>
  <c r="H2189" i="1"/>
  <c r="E2189" i="1"/>
  <c r="B2189" i="1"/>
  <c r="K2188" i="1"/>
  <c r="H2188" i="1"/>
  <c r="E2188" i="1"/>
  <c r="B2188" i="1"/>
  <c r="K2187" i="1"/>
  <c r="H2187" i="1"/>
  <c r="E2187" i="1"/>
  <c r="B2187" i="1"/>
  <c r="K2186" i="1"/>
  <c r="H2186" i="1"/>
  <c r="E2186" i="1"/>
  <c r="B2186" i="1"/>
  <c r="K2185" i="1"/>
  <c r="H2185" i="1"/>
  <c r="E2185" i="1"/>
  <c r="B2185" i="1"/>
  <c r="K2184" i="1"/>
  <c r="H2184" i="1"/>
  <c r="E2184" i="1"/>
  <c r="B2184" i="1"/>
  <c r="K2183" i="1"/>
  <c r="H2183" i="1"/>
  <c r="E2183" i="1"/>
  <c r="B2183" i="1"/>
  <c r="K2182" i="1"/>
  <c r="H2182" i="1"/>
  <c r="E2182" i="1"/>
  <c r="B2182" i="1"/>
  <c r="K2181" i="1"/>
  <c r="H2181" i="1"/>
  <c r="E2181" i="1"/>
  <c r="B2181" i="1"/>
  <c r="K2180" i="1"/>
  <c r="H2180" i="1"/>
  <c r="E2180" i="1"/>
  <c r="B2180" i="1"/>
  <c r="K2179" i="1"/>
  <c r="H2179" i="1"/>
  <c r="E2179" i="1"/>
  <c r="B2179" i="1"/>
  <c r="K2178" i="1"/>
  <c r="H2178" i="1"/>
  <c r="E2178" i="1"/>
  <c r="B2178" i="1"/>
  <c r="K2177" i="1"/>
  <c r="H2177" i="1"/>
  <c r="E2177" i="1"/>
  <c r="B2177" i="1"/>
  <c r="K2176" i="1"/>
  <c r="H2176" i="1"/>
  <c r="E2176" i="1"/>
  <c r="B2176" i="1"/>
  <c r="K2175" i="1"/>
  <c r="H2175" i="1"/>
  <c r="E2175" i="1"/>
  <c r="B2175" i="1"/>
  <c r="K2174" i="1"/>
  <c r="H2174" i="1"/>
  <c r="E2174" i="1"/>
  <c r="B2174" i="1"/>
  <c r="K2173" i="1"/>
  <c r="H2173" i="1"/>
  <c r="E2173" i="1"/>
  <c r="B2173" i="1"/>
  <c r="K2172" i="1"/>
  <c r="H2172" i="1"/>
  <c r="E2172" i="1"/>
  <c r="B2172" i="1"/>
  <c r="K2171" i="1"/>
  <c r="H2171" i="1"/>
  <c r="E2171" i="1"/>
  <c r="B2171" i="1"/>
  <c r="K2170" i="1"/>
  <c r="H2170" i="1"/>
  <c r="E2170" i="1"/>
  <c r="B2170" i="1"/>
  <c r="K2169" i="1"/>
  <c r="H2169" i="1"/>
  <c r="E2169" i="1"/>
  <c r="B2169" i="1"/>
  <c r="K2168" i="1"/>
  <c r="H2168" i="1"/>
  <c r="E2168" i="1"/>
  <c r="B2168" i="1"/>
  <c r="K2167" i="1"/>
  <c r="H2167" i="1"/>
  <c r="E2167" i="1"/>
  <c r="B2167" i="1"/>
  <c r="K2166" i="1"/>
  <c r="H2166" i="1"/>
  <c r="E2166" i="1"/>
  <c r="B2166" i="1"/>
  <c r="K2165" i="1"/>
  <c r="H2165" i="1"/>
  <c r="E2165" i="1"/>
  <c r="B2165" i="1"/>
  <c r="K2164" i="1"/>
  <c r="H2164" i="1"/>
  <c r="E2164" i="1"/>
  <c r="B2164" i="1"/>
  <c r="K2163" i="1"/>
  <c r="H2163" i="1"/>
  <c r="E2163" i="1"/>
  <c r="B2163" i="1"/>
  <c r="K2162" i="1"/>
  <c r="H2162" i="1"/>
  <c r="E2162" i="1"/>
  <c r="B2162" i="1"/>
  <c r="K2161" i="1"/>
  <c r="H2161" i="1"/>
  <c r="E2161" i="1"/>
  <c r="B2161" i="1"/>
  <c r="K2160" i="1"/>
  <c r="H2160" i="1"/>
  <c r="E2160" i="1"/>
  <c r="B2160" i="1"/>
  <c r="K2159" i="1"/>
  <c r="H2159" i="1"/>
  <c r="E2159" i="1"/>
  <c r="B2159" i="1"/>
  <c r="K2158" i="1"/>
  <c r="H2158" i="1"/>
  <c r="E2158" i="1"/>
  <c r="B2158" i="1"/>
  <c r="K2157" i="1"/>
  <c r="H2157" i="1"/>
  <c r="E2157" i="1"/>
  <c r="B2157" i="1"/>
  <c r="K2156" i="1"/>
  <c r="H2156" i="1"/>
  <c r="E2156" i="1"/>
  <c r="B2156" i="1"/>
  <c r="K2155" i="1"/>
  <c r="H2155" i="1"/>
  <c r="E2155" i="1"/>
  <c r="B2155" i="1"/>
  <c r="K2154" i="1"/>
  <c r="H2154" i="1"/>
  <c r="E2154" i="1"/>
  <c r="B2154" i="1"/>
  <c r="K2153" i="1"/>
  <c r="H2153" i="1"/>
  <c r="E2153" i="1"/>
  <c r="B2153" i="1"/>
  <c r="K2152" i="1"/>
  <c r="H2152" i="1"/>
  <c r="E2152" i="1"/>
  <c r="B2152" i="1"/>
  <c r="K2151" i="1"/>
  <c r="H2151" i="1"/>
  <c r="E2151" i="1"/>
  <c r="B2151" i="1"/>
  <c r="K2150" i="1"/>
  <c r="H2150" i="1"/>
  <c r="E2150" i="1"/>
  <c r="B2150" i="1"/>
  <c r="K2149" i="1"/>
  <c r="H2149" i="1"/>
  <c r="E2149" i="1"/>
  <c r="B2149" i="1"/>
  <c r="K2148" i="1"/>
  <c r="H2148" i="1"/>
  <c r="E2148" i="1"/>
  <c r="B2148" i="1"/>
  <c r="K2147" i="1"/>
  <c r="H2147" i="1"/>
  <c r="E2147" i="1"/>
  <c r="B2147" i="1"/>
  <c r="K2146" i="1"/>
  <c r="H2146" i="1"/>
  <c r="E2146" i="1"/>
  <c r="B2146" i="1"/>
  <c r="K2145" i="1"/>
  <c r="H2145" i="1"/>
  <c r="E2145" i="1"/>
  <c r="B2145" i="1"/>
  <c r="K2144" i="1"/>
  <c r="H2144" i="1"/>
  <c r="E2144" i="1"/>
  <c r="B2144" i="1"/>
  <c r="K2143" i="1"/>
  <c r="H2143" i="1"/>
  <c r="E2143" i="1"/>
  <c r="B2143" i="1"/>
  <c r="K2142" i="1"/>
  <c r="H2142" i="1"/>
  <c r="E2142" i="1"/>
  <c r="B2142" i="1"/>
  <c r="K2141" i="1"/>
  <c r="H2141" i="1"/>
  <c r="E2141" i="1"/>
  <c r="B2141" i="1"/>
  <c r="K2140" i="1"/>
  <c r="H2140" i="1"/>
  <c r="E2140" i="1"/>
  <c r="B2140" i="1"/>
  <c r="K2139" i="1"/>
  <c r="H2139" i="1"/>
  <c r="E2139" i="1"/>
  <c r="B2139" i="1"/>
  <c r="K2138" i="1"/>
  <c r="H2138" i="1"/>
  <c r="E2138" i="1"/>
  <c r="B2138" i="1"/>
  <c r="K2137" i="1"/>
  <c r="H2137" i="1"/>
  <c r="E2137" i="1"/>
  <c r="B2137" i="1"/>
  <c r="K2136" i="1"/>
  <c r="H2136" i="1"/>
  <c r="E2136" i="1"/>
  <c r="B2136" i="1"/>
  <c r="K2135" i="1"/>
  <c r="H2135" i="1"/>
  <c r="E2135" i="1"/>
  <c r="B2135" i="1"/>
  <c r="K2134" i="1"/>
  <c r="H2134" i="1"/>
  <c r="E2134" i="1"/>
  <c r="B2134" i="1"/>
  <c r="K2133" i="1"/>
  <c r="H2133" i="1"/>
  <c r="E2133" i="1"/>
  <c r="B2133" i="1"/>
  <c r="K2132" i="1"/>
  <c r="H2132" i="1"/>
  <c r="E2132" i="1"/>
  <c r="B2132" i="1"/>
  <c r="K2131" i="1"/>
  <c r="H2131" i="1"/>
  <c r="E2131" i="1"/>
  <c r="B2131" i="1"/>
  <c r="K2130" i="1"/>
  <c r="H2130" i="1"/>
  <c r="E2130" i="1"/>
  <c r="B2130" i="1"/>
  <c r="K2129" i="1"/>
  <c r="H2129" i="1"/>
  <c r="E2129" i="1"/>
  <c r="B2129" i="1"/>
  <c r="K2128" i="1"/>
  <c r="H2128" i="1"/>
  <c r="E2128" i="1"/>
  <c r="B2128" i="1"/>
  <c r="K2127" i="1"/>
  <c r="H2127" i="1"/>
  <c r="E2127" i="1"/>
  <c r="B2127" i="1"/>
  <c r="K2126" i="1"/>
  <c r="H2126" i="1"/>
  <c r="E2126" i="1"/>
  <c r="B2126" i="1"/>
  <c r="K2125" i="1"/>
  <c r="H2125" i="1"/>
  <c r="E2125" i="1"/>
  <c r="B2125" i="1"/>
  <c r="K2124" i="1"/>
  <c r="H2124" i="1"/>
  <c r="E2124" i="1"/>
  <c r="B2124" i="1"/>
  <c r="K2123" i="1"/>
  <c r="H2123" i="1"/>
  <c r="E2123" i="1"/>
  <c r="B2123" i="1"/>
  <c r="K2122" i="1"/>
  <c r="H2122" i="1"/>
  <c r="E2122" i="1"/>
  <c r="B2122" i="1"/>
  <c r="K2121" i="1"/>
  <c r="H2121" i="1"/>
  <c r="E2121" i="1"/>
  <c r="B2121" i="1"/>
  <c r="K2120" i="1"/>
  <c r="H2120" i="1"/>
  <c r="E2120" i="1"/>
  <c r="B2120" i="1"/>
  <c r="K2119" i="1"/>
  <c r="H2119" i="1"/>
  <c r="E2119" i="1"/>
  <c r="B2119" i="1"/>
  <c r="K2118" i="1"/>
  <c r="H2118" i="1"/>
  <c r="E2118" i="1"/>
  <c r="B2118" i="1"/>
  <c r="K2117" i="1"/>
  <c r="H2117" i="1"/>
  <c r="E2117" i="1"/>
  <c r="B2117" i="1"/>
  <c r="K2116" i="1"/>
  <c r="H2116" i="1"/>
  <c r="E2116" i="1"/>
  <c r="B2116" i="1"/>
  <c r="K2115" i="1"/>
  <c r="H2115" i="1"/>
  <c r="E2115" i="1"/>
  <c r="B2115" i="1"/>
  <c r="K2114" i="1"/>
  <c r="H2114" i="1"/>
  <c r="E2114" i="1"/>
  <c r="B2114" i="1"/>
  <c r="K2113" i="1"/>
  <c r="H2113" i="1"/>
  <c r="E2113" i="1"/>
  <c r="B2113" i="1"/>
  <c r="K2112" i="1"/>
  <c r="H2112" i="1"/>
  <c r="E2112" i="1"/>
  <c r="B2112" i="1"/>
  <c r="K2111" i="1"/>
  <c r="H2111" i="1"/>
  <c r="E2111" i="1"/>
  <c r="B2111" i="1"/>
  <c r="K2110" i="1"/>
  <c r="H2110" i="1"/>
  <c r="E2110" i="1"/>
  <c r="B2110" i="1"/>
  <c r="K2109" i="1"/>
  <c r="H2109" i="1"/>
  <c r="E2109" i="1"/>
  <c r="B2109" i="1"/>
  <c r="K2108" i="1"/>
  <c r="H2108" i="1"/>
  <c r="E2108" i="1"/>
  <c r="B2108" i="1"/>
  <c r="K2107" i="1"/>
  <c r="H2107" i="1"/>
  <c r="E2107" i="1"/>
  <c r="B2107" i="1"/>
  <c r="K2106" i="1"/>
  <c r="H2106" i="1"/>
  <c r="E2106" i="1"/>
  <c r="B2106" i="1"/>
  <c r="K2105" i="1"/>
  <c r="H2105" i="1"/>
  <c r="E2105" i="1"/>
  <c r="B2105" i="1"/>
  <c r="K2104" i="1"/>
  <c r="H2104" i="1"/>
  <c r="E2104" i="1"/>
  <c r="B2104" i="1"/>
  <c r="K2103" i="1"/>
  <c r="H2103" i="1"/>
  <c r="E2103" i="1"/>
  <c r="B2103" i="1"/>
  <c r="K2102" i="1"/>
  <c r="H2102" i="1"/>
  <c r="E2102" i="1"/>
  <c r="B2102" i="1"/>
  <c r="K2101" i="1"/>
  <c r="H2101" i="1"/>
  <c r="E2101" i="1"/>
  <c r="B2101" i="1"/>
  <c r="K2100" i="1"/>
  <c r="H2100" i="1"/>
  <c r="E2100" i="1"/>
  <c r="B2100" i="1"/>
  <c r="K2099" i="1"/>
  <c r="H2099" i="1"/>
  <c r="E2099" i="1"/>
  <c r="B2099" i="1"/>
  <c r="K2098" i="1"/>
  <c r="H2098" i="1"/>
  <c r="E2098" i="1"/>
  <c r="B2098" i="1"/>
  <c r="K2097" i="1"/>
  <c r="H2097" i="1"/>
  <c r="E2097" i="1"/>
  <c r="B2097" i="1"/>
  <c r="K2096" i="1"/>
  <c r="H2096" i="1"/>
  <c r="E2096" i="1"/>
  <c r="B2096" i="1"/>
  <c r="K2095" i="1"/>
  <c r="H2095" i="1"/>
  <c r="E2095" i="1"/>
  <c r="B2095" i="1"/>
  <c r="K2094" i="1"/>
  <c r="H2094" i="1"/>
  <c r="E2094" i="1"/>
  <c r="B2094" i="1"/>
  <c r="K2093" i="1"/>
  <c r="H2093" i="1"/>
  <c r="E2093" i="1"/>
  <c r="B2093" i="1"/>
  <c r="K2092" i="1"/>
  <c r="H2092" i="1"/>
  <c r="E2092" i="1"/>
  <c r="B2092" i="1"/>
  <c r="K2091" i="1"/>
  <c r="H2091" i="1"/>
  <c r="E2091" i="1"/>
  <c r="B2091" i="1"/>
  <c r="K2090" i="1"/>
  <c r="H2090" i="1"/>
  <c r="E2090" i="1"/>
  <c r="B2090" i="1"/>
  <c r="K2089" i="1"/>
  <c r="H2089" i="1"/>
  <c r="E2089" i="1"/>
  <c r="B2089" i="1"/>
  <c r="K2088" i="1"/>
  <c r="H2088" i="1"/>
  <c r="E2088" i="1"/>
  <c r="B2088" i="1"/>
  <c r="K2087" i="1"/>
  <c r="H2087" i="1"/>
  <c r="E2087" i="1"/>
  <c r="B2087" i="1"/>
  <c r="K2086" i="1"/>
  <c r="H2086" i="1"/>
  <c r="E2086" i="1"/>
  <c r="B2086" i="1"/>
  <c r="K2085" i="1"/>
  <c r="H2085" i="1"/>
  <c r="E2085" i="1"/>
  <c r="B2085" i="1"/>
  <c r="K2084" i="1"/>
  <c r="H2084" i="1"/>
  <c r="E2084" i="1"/>
  <c r="B2084" i="1"/>
  <c r="K2083" i="1"/>
  <c r="H2083" i="1"/>
  <c r="E2083" i="1"/>
  <c r="B2083" i="1"/>
  <c r="K2082" i="1"/>
  <c r="H2082" i="1"/>
  <c r="E2082" i="1"/>
  <c r="B2082" i="1"/>
  <c r="K2081" i="1"/>
  <c r="H2081" i="1"/>
  <c r="E2081" i="1"/>
  <c r="B2081" i="1"/>
  <c r="K2080" i="1"/>
  <c r="H2080" i="1"/>
  <c r="E2080" i="1"/>
  <c r="B2080" i="1"/>
  <c r="K2079" i="1"/>
  <c r="H2079" i="1"/>
  <c r="E2079" i="1"/>
  <c r="B2079" i="1"/>
  <c r="K2078" i="1"/>
  <c r="H2078" i="1"/>
  <c r="E2078" i="1"/>
  <c r="B2078" i="1"/>
  <c r="K2077" i="1"/>
  <c r="H2077" i="1"/>
  <c r="E2077" i="1"/>
  <c r="B2077" i="1"/>
  <c r="K2076" i="1"/>
  <c r="H2076" i="1"/>
  <c r="E2076" i="1"/>
  <c r="B2076" i="1"/>
  <c r="K2075" i="1"/>
  <c r="H2075" i="1"/>
  <c r="E2075" i="1"/>
  <c r="B2075" i="1"/>
  <c r="K2074" i="1"/>
  <c r="H2074" i="1"/>
  <c r="E2074" i="1"/>
  <c r="B2074" i="1"/>
  <c r="K2073" i="1"/>
  <c r="H2073" i="1"/>
  <c r="E2073" i="1"/>
  <c r="B2073" i="1"/>
  <c r="K2072" i="1"/>
  <c r="H2072" i="1"/>
  <c r="E2072" i="1"/>
  <c r="B2072" i="1"/>
  <c r="K2071" i="1"/>
  <c r="H2071" i="1"/>
  <c r="E2071" i="1"/>
  <c r="B2071" i="1"/>
  <c r="K2070" i="1"/>
  <c r="H2070" i="1"/>
  <c r="E2070" i="1"/>
  <c r="B2070" i="1"/>
  <c r="K2069" i="1"/>
  <c r="H2069" i="1"/>
  <c r="E2069" i="1"/>
  <c r="B2069" i="1"/>
  <c r="K2068" i="1"/>
  <c r="H2068" i="1"/>
  <c r="E2068" i="1"/>
  <c r="B2068" i="1"/>
  <c r="K2067" i="1"/>
  <c r="H2067" i="1"/>
  <c r="E2067" i="1"/>
  <c r="B2067" i="1"/>
  <c r="K2066" i="1"/>
  <c r="H2066" i="1"/>
  <c r="E2066" i="1"/>
  <c r="B2066" i="1"/>
  <c r="K2065" i="1"/>
  <c r="H2065" i="1"/>
  <c r="E2065" i="1"/>
  <c r="B2065" i="1"/>
  <c r="K2064" i="1"/>
  <c r="H2064" i="1"/>
  <c r="E2064" i="1"/>
  <c r="B2064" i="1"/>
  <c r="K2063" i="1"/>
  <c r="H2063" i="1"/>
  <c r="E2063" i="1"/>
  <c r="B2063" i="1"/>
  <c r="K2062" i="1"/>
  <c r="H2062" i="1"/>
  <c r="E2062" i="1"/>
  <c r="B2062" i="1"/>
  <c r="K2061" i="1"/>
  <c r="H2061" i="1"/>
  <c r="E2061" i="1"/>
  <c r="B2061" i="1"/>
  <c r="K2060" i="1"/>
  <c r="H2060" i="1"/>
  <c r="E2060" i="1"/>
  <c r="B2060" i="1"/>
  <c r="K2059" i="1"/>
  <c r="H2059" i="1"/>
  <c r="E2059" i="1"/>
  <c r="B2059" i="1"/>
  <c r="K2058" i="1"/>
  <c r="H2058" i="1"/>
  <c r="E2058" i="1"/>
  <c r="B2058" i="1"/>
  <c r="K2057" i="1"/>
  <c r="H2057" i="1"/>
  <c r="E2057" i="1"/>
  <c r="B2057" i="1"/>
  <c r="K2056" i="1"/>
  <c r="H2056" i="1"/>
  <c r="E2056" i="1"/>
  <c r="B2056" i="1"/>
  <c r="K2055" i="1"/>
  <c r="H2055" i="1"/>
  <c r="E2055" i="1"/>
  <c r="B2055" i="1"/>
  <c r="K2054" i="1"/>
  <c r="H2054" i="1"/>
  <c r="E2054" i="1"/>
  <c r="B2054" i="1"/>
  <c r="K2053" i="1"/>
  <c r="H2053" i="1"/>
  <c r="E2053" i="1"/>
  <c r="B2053" i="1"/>
  <c r="K2052" i="1"/>
  <c r="H2052" i="1"/>
  <c r="E2052" i="1"/>
  <c r="B2052" i="1"/>
  <c r="K2051" i="1"/>
  <c r="H2051" i="1"/>
  <c r="E2051" i="1"/>
  <c r="B2051" i="1"/>
  <c r="K2050" i="1"/>
  <c r="H2050" i="1"/>
  <c r="E2050" i="1"/>
  <c r="B2050" i="1"/>
  <c r="K2049" i="1"/>
  <c r="H2049" i="1"/>
  <c r="E2049" i="1"/>
  <c r="B2049" i="1"/>
  <c r="K2048" i="1"/>
  <c r="H2048" i="1"/>
  <c r="E2048" i="1"/>
  <c r="B2048" i="1"/>
  <c r="K2047" i="1"/>
  <c r="H2047" i="1"/>
  <c r="E2047" i="1"/>
  <c r="B2047" i="1"/>
  <c r="K2046" i="1"/>
  <c r="H2046" i="1"/>
  <c r="E2046" i="1"/>
  <c r="B2046" i="1"/>
  <c r="K2045" i="1"/>
  <c r="H2045" i="1"/>
  <c r="E2045" i="1"/>
  <c r="B2045" i="1"/>
  <c r="K2044" i="1"/>
  <c r="H2044" i="1"/>
  <c r="E2044" i="1"/>
  <c r="B2044" i="1"/>
  <c r="K2043" i="1"/>
  <c r="H2043" i="1"/>
  <c r="E2043" i="1"/>
  <c r="B2043" i="1"/>
  <c r="K2042" i="1"/>
  <c r="H2042" i="1"/>
  <c r="E2042" i="1"/>
  <c r="B2042" i="1"/>
  <c r="K2041" i="1"/>
  <c r="H2041" i="1"/>
  <c r="E2041" i="1"/>
  <c r="B2041" i="1"/>
  <c r="K2040" i="1"/>
  <c r="H2040" i="1"/>
  <c r="E2040" i="1"/>
  <c r="B2040" i="1"/>
  <c r="K2039" i="1"/>
  <c r="H2039" i="1"/>
  <c r="E2039" i="1"/>
  <c r="B2039" i="1"/>
  <c r="K2038" i="1"/>
  <c r="H2038" i="1"/>
  <c r="E2038" i="1"/>
  <c r="B2038" i="1"/>
  <c r="K2037" i="1"/>
  <c r="H2037" i="1"/>
  <c r="E2037" i="1"/>
  <c r="B2037" i="1"/>
  <c r="K2036" i="1"/>
  <c r="H2036" i="1"/>
  <c r="E2036" i="1"/>
  <c r="B2036" i="1"/>
  <c r="K2035" i="1"/>
  <c r="H2035" i="1"/>
  <c r="E2035" i="1"/>
  <c r="B2035" i="1"/>
  <c r="K2034" i="1"/>
  <c r="H2034" i="1"/>
  <c r="E2034" i="1"/>
  <c r="B2034" i="1"/>
  <c r="K2033" i="1"/>
  <c r="H2033" i="1"/>
  <c r="E2033" i="1"/>
  <c r="B2033" i="1"/>
  <c r="K2032" i="1"/>
  <c r="H2032" i="1"/>
  <c r="E2032" i="1"/>
  <c r="B2032" i="1"/>
  <c r="K2031" i="1"/>
  <c r="H2031" i="1"/>
  <c r="E2031" i="1"/>
  <c r="B2031" i="1"/>
  <c r="K2030" i="1"/>
  <c r="H2030" i="1"/>
  <c r="E2030" i="1"/>
  <c r="B2030" i="1"/>
  <c r="K2029" i="1"/>
  <c r="H2029" i="1"/>
  <c r="E2029" i="1"/>
  <c r="B2029" i="1"/>
  <c r="K2028" i="1"/>
  <c r="H2028" i="1"/>
  <c r="E2028" i="1"/>
  <c r="B2028" i="1"/>
  <c r="K2027" i="1"/>
  <c r="H2027" i="1"/>
  <c r="E2027" i="1"/>
  <c r="B2027" i="1"/>
  <c r="K2026" i="1"/>
  <c r="H2026" i="1"/>
  <c r="E2026" i="1"/>
  <c r="B2026" i="1"/>
  <c r="K2025" i="1"/>
  <c r="H2025" i="1"/>
  <c r="E2025" i="1"/>
  <c r="B2025" i="1"/>
  <c r="K2024" i="1"/>
  <c r="H2024" i="1"/>
  <c r="E2024" i="1"/>
  <c r="B2024" i="1"/>
  <c r="K2023" i="1"/>
  <c r="H2023" i="1"/>
  <c r="E2023" i="1"/>
  <c r="B2023" i="1"/>
  <c r="K2022" i="1"/>
  <c r="H2022" i="1"/>
  <c r="E2022" i="1"/>
  <c r="B2022" i="1"/>
  <c r="K2021" i="1"/>
  <c r="H2021" i="1"/>
  <c r="E2021" i="1"/>
  <c r="B2021" i="1"/>
  <c r="K2020" i="1"/>
  <c r="H2020" i="1"/>
  <c r="E2020" i="1"/>
  <c r="B2020" i="1"/>
  <c r="K2019" i="1"/>
  <c r="H2019" i="1"/>
  <c r="E2019" i="1"/>
  <c r="B2019" i="1"/>
  <c r="K2018" i="1"/>
  <c r="H2018" i="1"/>
  <c r="E2018" i="1"/>
  <c r="B2018" i="1"/>
  <c r="K2017" i="1"/>
  <c r="H2017" i="1"/>
  <c r="E2017" i="1"/>
  <c r="B2017" i="1"/>
  <c r="K2016" i="1"/>
  <c r="H2016" i="1"/>
  <c r="E2016" i="1"/>
  <c r="B2016" i="1"/>
  <c r="K2015" i="1"/>
  <c r="H2015" i="1"/>
  <c r="E2015" i="1"/>
  <c r="B2015" i="1"/>
  <c r="K2014" i="1"/>
  <c r="H2014" i="1"/>
  <c r="E2014" i="1"/>
  <c r="B2014" i="1"/>
  <c r="K2013" i="1"/>
  <c r="H2013" i="1"/>
  <c r="E2013" i="1"/>
  <c r="B2013" i="1"/>
  <c r="K2012" i="1"/>
  <c r="H2012" i="1"/>
  <c r="E2012" i="1"/>
  <c r="B2012" i="1"/>
  <c r="K2011" i="1"/>
  <c r="H2011" i="1"/>
  <c r="E2011" i="1"/>
  <c r="B2011" i="1"/>
  <c r="K2010" i="1"/>
  <c r="H2010" i="1"/>
  <c r="E2010" i="1"/>
  <c r="B2010" i="1"/>
  <c r="K2009" i="1"/>
  <c r="H2009" i="1"/>
  <c r="E2009" i="1"/>
  <c r="B2009" i="1"/>
  <c r="K2008" i="1"/>
  <c r="H2008" i="1"/>
  <c r="E2008" i="1"/>
  <c r="B2008" i="1"/>
  <c r="K2007" i="1"/>
  <c r="H2007" i="1"/>
  <c r="E2007" i="1"/>
  <c r="B2007" i="1"/>
  <c r="K2006" i="1"/>
  <c r="H2006" i="1"/>
  <c r="E2006" i="1"/>
  <c r="B2006" i="1"/>
  <c r="K2005" i="1"/>
  <c r="H2005" i="1"/>
  <c r="E2005" i="1"/>
  <c r="B2005" i="1"/>
  <c r="K2004" i="1"/>
  <c r="H2004" i="1"/>
  <c r="E2004" i="1"/>
  <c r="B2004" i="1"/>
  <c r="K2003" i="1"/>
  <c r="H2003" i="1"/>
  <c r="E2003" i="1"/>
  <c r="B2003" i="1"/>
  <c r="K2002" i="1"/>
  <c r="H2002" i="1"/>
  <c r="E2002" i="1"/>
  <c r="B2002" i="1"/>
  <c r="K2001" i="1"/>
  <c r="H2001" i="1"/>
  <c r="E2001" i="1"/>
  <c r="B2001" i="1"/>
  <c r="K2000" i="1"/>
  <c r="H2000" i="1"/>
  <c r="E2000" i="1"/>
  <c r="B2000" i="1"/>
  <c r="K1999" i="1"/>
  <c r="H1999" i="1"/>
  <c r="E1999" i="1"/>
  <c r="B1999" i="1"/>
  <c r="K1998" i="1"/>
  <c r="H1998" i="1"/>
  <c r="E1998" i="1"/>
  <c r="B1998" i="1"/>
  <c r="K1997" i="1"/>
  <c r="H1997" i="1"/>
  <c r="E1997" i="1"/>
  <c r="B1997" i="1"/>
  <c r="K1996" i="1"/>
  <c r="H1996" i="1"/>
  <c r="E1996" i="1"/>
  <c r="B1996" i="1"/>
  <c r="K1995" i="1"/>
  <c r="H1995" i="1"/>
  <c r="E1995" i="1"/>
  <c r="B1995" i="1"/>
  <c r="K1994" i="1"/>
  <c r="H1994" i="1"/>
  <c r="E1994" i="1"/>
  <c r="B1994" i="1"/>
  <c r="K1993" i="1"/>
  <c r="H1993" i="1"/>
  <c r="E1993" i="1"/>
  <c r="B1993" i="1"/>
  <c r="K1992" i="1"/>
  <c r="H1992" i="1"/>
  <c r="E1992" i="1"/>
  <c r="B1992" i="1"/>
  <c r="K1991" i="1"/>
  <c r="H1991" i="1"/>
  <c r="E1991" i="1"/>
  <c r="B1991" i="1"/>
  <c r="K1990" i="1"/>
  <c r="H1990" i="1"/>
  <c r="E1990" i="1"/>
  <c r="B1990" i="1"/>
  <c r="K1989" i="1"/>
  <c r="H1989" i="1"/>
  <c r="E1989" i="1"/>
  <c r="B1989" i="1"/>
  <c r="K1988" i="1"/>
  <c r="H1988" i="1"/>
  <c r="E1988" i="1"/>
  <c r="B1988" i="1"/>
  <c r="K1987" i="1"/>
  <c r="H1987" i="1"/>
  <c r="E1987" i="1"/>
  <c r="B1987" i="1"/>
  <c r="K1986" i="1"/>
  <c r="H1986" i="1"/>
  <c r="E1986" i="1"/>
  <c r="B1986" i="1"/>
  <c r="K1985" i="1"/>
  <c r="H1985" i="1"/>
  <c r="E1985" i="1"/>
  <c r="B1985" i="1"/>
  <c r="K1984" i="1"/>
  <c r="H1984" i="1"/>
  <c r="E1984" i="1"/>
  <c r="B1984" i="1"/>
  <c r="K1983" i="1"/>
  <c r="H1983" i="1"/>
  <c r="E1983" i="1"/>
  <c r="B1983" i="1"/>
  <c r="K1982" i="1"/>
  <c r="H1982" i="1"/>
  <c r="E1982" i="1"/>
  <c r="B1982" i="1"/>
  <c r="K1981" i="1"/>
  <c r="H1981" i="1"/>
  <c r="E1981" i="1"/>
  <c r="B1981" i="1"/>
  <c r="K1980" i="1"/>
  <c r="H1980" i="1"/>
  <c r="E1980" i="1"/>
  <c r="B1980" i="1"/>
  <c r="K1979" i="1"/>
  <c r="H1979" i="1"/>
  <c r="E1979" i="1"/>
  <c r="B1979" i="1"/>
  <c r="K1978" i="1"/>
  <c r="H1978" i="1"/>
  <c r="E1978" i="1"/>
  <c r="B1978" i="1"/>
  <c r="K1977" i="1"/>
  <c r="H1977" i="1"/>
  <c r="E1977" i="1"/>
  <c r="B1977" i="1"/>
  <c r="K1976" i="1"/>
  <c r="H1976" i="1"/>
  <c r="E1976" i="1"/>
  <c r="B1976" i="1"/>
  <c r="K1975" i="1"/>
  <c r="H1975" i="1"/>
  <c r="E1975" i="1"/>
  <c r="B1975" i="1"/>
  <c r="K1974" i="1"/>
  <c r="H1974" i="1"/>
  <c r="E1974" i="1"/>
  <c r="B1974" i="1"/>
  <c r="K1973" i="1"/>
  <c r="H1973" i="1"/>
  <c r="E1973" i="1"/>
  <c r="B1973" i="1"/>
  <c r="K1972" i="1"/>
  <c r="H1972" i="1"/>
  <c r="E1972" i="1"/>
  <c r="B1972" i="1"/>
  <c r="K1971" i="1"/>
  <c r="H1971" i="1"/>
  <c r="E1971" i="1"/>
  <c r="B1971" i="1"/>
  <c r="K1970" i="1"/>
  <c r="H1970" i="1"/>
  <c r="E1970" i="1"/>
  <c r="B1970" i="1"/>
  <c r="K1969" i="1"/>
  <c r="H1969" i="1"/>
  <c r="E1969" i="1"/>
  <c r="B1969" i="1"/>
  <c r="K1968" i="1"/>
  <c r="H1968" i="1"/>
  <c r="E1968" i="1"/>
  <c r="B1968" i="1"/>
  <c r="K1967" i="1"/>
  <c r="H1967" i="1"/>
  <c r="E1967" i="1"/>
  <c r="B1967" i="1"/>
  <c r="K1966" i="1"/>
  <c r="H1966" i="1"/>
  <c r="E1966" i="1"/>
  <c r="B1966" i="1"/>
  <c r="K1965" i="1"/>
  <c r="H1965" i="1"/>
  <c r="E1965" i="1"/>
  <c r="B1965" i="1"/>
  <c r="K1964" i="1"/>
  <c r="H1964" i="1"/>
  <c r="E1964" i="1"/>
  <c r="B1964" i="1"/>
  <c r="K1963" i="1"/>
  <c r="H1963" i="1"/>
  <c r="E1963" i="1"/>
  <c r="B1963" i="1"/>
  <c r="K1962" i="1"/>
  <c r="H1962" i="1"/>
  <c r="E1962" i="1"/>
  <c r="B1962" i="1"/>
  <c r="K1961" i="1"/>
  <c r="H1961" i="1"/>
  <c r="E1961" i="1"/>
  <c r="B1961" i="1"/>
  <c r="K1960" i="1"/>
  <c r="H1960" i="1"/>
  <c r="E1960" i="1"/>
  <c r="B1960" i="1"/>
  <c r="K1959" i="1"/>
  <c r="H1959" i="1"/>
  <c r="E1959" i="1"/>
  <c r="B1959" i="1"/>
  <c r="K1958" i="1"/>
  <c r="H1958" i="1"/>
  <c r="E1958" i="1"/>
  <c r="B1958" i="1"/>
  <c r="K1957" i="1"/>
  <c r="H1957" i="1"/>
  <c r="E1957" i="1"/>
  <c r="B1957" i="1"/>
  <c r="K1956" i="1"/>
  <c r="H1956" i="1"/>
  <c r="E1956" i="1"/>
  <c r="B1956" i="1"/>
  <c r="K1955" i="1"/>
  <c r="H1955" i="1"/>
  <c r="E1955" i="1"/>
  <c r="B1955" i="1"/>
  <c r="K1954" i="1"/>
  <c r="H1954" i="1"/>
  <c r="E1954" i="1"/>
  <c r="B1954" i="1"/>
  <c r="K1953" i="1"/>
  <c r="H1953" i="1"/>
  <c r="E1953" i="1"/>
  <c r="B1953" i="1"/>
  <c r="K1952" i="1"/>
  <c r="H1952" i="1"/>
  <c r="E1952" i="1"/>
  <c r="B1952" i="1"/>
  <c r="K1951" i="1"/>
  <c r="H1951" i="1"/>
  <c r="E1951" i="1"/>
  <c r="B1951" i="1"/>
  <c r="K1950" i="1"/>
  <c r="H1950" i="1"/>
  <c r="E1950" i="1"/>
  <c r="B1950" i="1"/>
  <c r="K1949" i="1"/>
  <c r="H1949" i="1"/>
  <c r="E1949" i="1"/>
  <c r="B1949" i="1"/>
  <c r="K1948" i="1"/>
  <c r="H1948" i="1"/>
  <c r="E1948" i="1"/>
  <c r="B1948" i="1"/>
  <c r="K1947" i="1"/>
  <c r="H1947" i="1"/>
  <c r="E1947" i="1"/>
  <c r="B1947" i="1"/>
  <c r="K1946" i="1"/>
  <c r="H1946" i="1"/>
  <c r="E1946" i="1"/>
  <c r="B1946" i="1"/>
  <c r="K1945" i="1"/>
  <c r="H1945" i="1"/>
  <c r="E1945" i="1"/>
  <c r="B1945" i="1"/>
  <c r="K1944" i="1"/>
  <c r="H1944" i="1"/>
  <c r="E1944" i="1"/>
  <c r="B1944" i="1"/>
  <c r="K1943" i="1"/>
  <c r="H1943" i="1"/>
  <c r="E1943" i="1"/>
  <c r="B1943" i="1"/>
  <c r="K1942" i="1"/>
  <c r="H1942" i="1"/>
  <c r="E1942" i="1"/>
  <c r="B1942" i="1"/>
  <c r="K1941" i="1"/>
  <c r="H1941" i="1"/>
  <c r="E1941" i="1"/>
  <c r="B1941" i="1"/>
  <c r="K1940" i="1"/>
  <c r="H1940" i="1"/>
  <c r="E1940" i="1"/>
  <c r="B1940" i="1"/>
  <c r="K1939" i="1"/>
  <c r="H1939" i="1"/>
  <c r="E1939" i="1"/>
  <c r="B1939" i="1"/>
  <c r="K1938" i="1"/>
  <c r="H1938" i="1"/>
  <c r="E1938" i="1"/>
  <c r="B1938" i="1"/>
  <c r="K1937" i="1"/>
  <c r="H1937" i="1"/>
  <c r="E1937" i="1"/>
  <c r="B1937" i="1"/>
  <c r="K1936" i="1"/>
  <c r="H1936" i="1"/>
  <c r="E1936" i="1"/>
  <c r="B1936" i="1"/>
  <c r="K1935" i="1"/>
  <c r="H1935" i="1"/>
  <c r="E1935" i="1"/>
  <c r="B1935" i="1"/>
  <c r="K1934" i="1"/>
  <c r="H1934" i="1"/>
  <c r="E1934" i="1"/>
  <c r="B1934" i="1"/>
  <c r="K1933" i="1"/>
  <c r="H1933" i="1"/>
  <c r="E1933" i="1"/>
  <c r="B1933" i="1"/>
  <c r="K1932" i="1"/>
  <c r="H1932" i="1"/>
  <c r="E1932" i="1"/>
  <c r="B1932" i="1"/>
  <c r="K1931" i="1"/>
  <c r="H1931" i="1"/>
  <c r="E1931" i="1"/>
  <c r="B1931" i="1"/>
  <c r="K1930" i="1"/>
  <c r="H1930" i="1"/>
  <c r="E1930" i="1"/>
  <c r="B1930" i="1"/>
  <c r="K1929" i="1"/>
  <c r="H1929" i="1"/>
  <c r="E1929" i="1"/>
  <c r="B1929" i="1"/>
  <c r="K1928" i="1"/>
  <c r="H1928" i="1"/>
  <c r="E1928" i="1"/>
  <c r="B1928" i="1"/>
  <c r="K1927" i="1"/>
  <c r="H1927" i="1"/>
  <c r="E1927" i="1"/>
  <c r="B1927" i="1"/>
  <c r="K1926" i="1"/>
  <c r="H1926" i="1"/>
  <c r="E1926" i="1"/>
  <c r="B1926" i="1"/>
  <c r="K1925" i="1"/>
  <c r="H1925" i="1"/>
  <c r="E1925" i="1"/>
  <c r="B1925" i="1"/>
  <c r="K1924" i="1"/>
  <c r="H1924" i="1"/>
  <c r="E1924" i="1"/>
  <c r="B1924" i="1"/>
  <c r="K1923" i="1"/>
  <c r="H1923" i="1"/>
  <c r="E1923" i="1"/>
  <c r="B1923" i="1"/>
  <c r="K1922" i="1"/>
  <c r="H1922" i="1"/>
  <c r="E1922" i="1"/>
  <c r="B1922" i="1"/>
  <c r="K1921" i="1"/>
  <c r="H1921" i="1"/>
  <c r="E1921" i="1"/>
  <c r="B1921" i="1"/>
  <c r="K1920" i="1"/>
  <c r="H1920" i="1"/>
  <c r="E1920" i="1"/>
  <c r="B1920" i="1"/>
  <c r="K1919" i="1"/>
  <c r="H1919" i="1"/>
  <c r="E1919" i="1"/>
  <c r="B1919" i="1"/>
  <c r="K1918" i="1"/>
  <c r="H1918" i="1"/>
  <c r="E1918" i="1"/>
  <c r="B1918" i="1"/>
  <c r="K1917" i="1"/>
  <c r="H1917" i="1"/>
  <c r="E1917" i="1"/>
  <c r="B1917" i="1"/>
  <c r="K1916" i="1"/>
  <c r="H1916" i="1"/>
  <c r="E1916" i="1"/>
  <c r="B1916" i="1"/>
  <c r="K1915" i="1"/>
  <c r="H1915" i="1"/>
  <c r="E1915" i="1"/>
  <c r="B1915" i="1"/>
  <c r="K1914" i="1"/>
  <c r="H1914" i="1"/>
  <c r="E1914" i="1"/>
  <c r="B1914" i="1"/>
  <c r="K1913" i="1"/>
  <c r="H1913" i="1"/>
  <c r="E1913" i="1"/>
  <c r="B1913" i="1"/>
  <c r="K1912" i="1"/>
  <c r="H1912" i="1"/>
  <c r="E1912" i="1"/>
  <c r="B1912" i="1"/>
  <c r="K1911" i="1"/>
  <c r="H1911" i="1"/>
  <c r="E1911" i="1"/>
  <c r="B1911" i="1"/>
  <c r="K1910" i="1"/>
  <c r="H1910" i="1"/>
  <c r="E1910" i="1"/>
  <c r="B1910" i="1"/>
  <c r="K1909" i="1"/>
  <c r="H1909" i="1"/>
  <c r="E1909" i="1"/>
  <c r="B1909" i="1"/>
  <c r="K1908" i="1"/>
  <c r="H1908" i="1"/>
  <c r="E1908" i="1"/>
  <c r="B1908" i="1"/>
  <c r="K1907" i="1"/>
  <c r="H1907" i="1"/>
  <c r="E1907" i="1"/>
  <c r="B1907" i="1"/>
  <c r="K1906" i="1"/>
  <c r="H1906" i="1"/>
  <c r="E1906" i="1"/>
  <c r="B1906" i="1"/>
  <c r="K1905" i="1"/>
  <c r="H1905" i="1"/>
  <c r="E1905" i="1"/>
  <c r="B1905" i="1"/>
  <c r="K1904" i="1"/>
  <c r="H1904" i="1"/>
  <c r="E1904" i="1"/>
  <c r="B1904" i="1"/>
  <c r="K1903" i="1"/>
  <c r="H1903" i="1"/>
  <c r="E1903" i="1"/>
  <c r="B1903" i="1"/>
  <c r="K1902" i="1"/>
  <c r="H1902" i="1"/>
  <c r="E1902" i="1"/>
  <c r="B1902" i="1"/>
  <c r="K1901" i="1"/>
  <c r="H1901" i="1"/>
  <c r="E1901" i="1"/>
  <c r="B1901" i="1"/>
  <c r="K1900" i="1"/>
  <c r="H1900" i="1"/>
  <c r="E1900" i="1"/>
  <c r="B1900" i="1"/>
  <c r="K1899" i="1"/>
  <c r="H1899" i="1"/>
  <c r="E1899" i="1"/>
  <c r="B1899" i="1"/>
  <c r="K1898" i="1"/>
  <c r="H1898" i="1"/>
  <c r="E1898" i="1"/>
  <c r="B1898" i="1"/>
  <c r="K1897" i="1"/>
  <c r="H1897" i="1"/>
  <c r="E1897" i="1"/>
  <c r="B1897" i="1"/>
  <c r="K1896" i="1"/>
  <c r="H1896" i="1"/>
  <c r="E1896" i="1"/>
  <c r="B1896" i="1"/>
  <c r="K1895" i="1"/>
  <c r="H1895" i="1"/>
  <c r="E1895" i="1"/>
  <c r="B1895" i="1"/>
  <c r="K1894" i="1"/>
  <c r="H1894" i="1"/>
  <c r="E1894" i="1"/>
  <c r="B1894" i="1"/>
  <c r="K1893" i="1"/>
  <c r="H1893" i="1"/>
  <c r="E1893" i="1"/>
  <c r="B1893" i="1"/>
  <c r="K1892" i="1"/>
  <c r="H1892" i="1"/>
  <c r="E1892" i="1"/>
  <c r="B1892" i="1"/>
  <c r="K1891" i="1"/>
  <c r="H1891" i="1"/>
  <c r="E1891" i="1"/>
  <c r="B1891" i="1"/>
  <c r="K1890" i="1"/>
  <c r="H1890" i="1"/>
  <c r="E1890" i="1"/>
  <c r="B1890" i="1"/>
  <c r="K1889" i="1"/>
  <c r="H1889" i="1"/>
  <c r="E1889" i="1"/>
  <c r="B1889" i="1"/>
  <c r="K1888" i="1"/>
  <c r="H1888" i="1"/>
  <c r="E1888" i="1"/>
  <c r="B1888" i="1"/>
  <c r="K1887" i="1"/>
  <c r="H1887" i="1"/>
  <c r="E1887" i="1"/>
  <c r="B1887" i="1"/>
  <c r="K1886" i="1"/>
  <c r="H1886" i="1"/>
  <c r="E1886" i="1"/>
  <c r="B1886" i="1"/>
  <c r="K1885" i="1"/>
  <c r="H1885" i="1"/>
  <c r="E1885" i="1"/>
  <c r="B1885" i="1"/>
  <c r="K1884" i="1"/>
  <c r="H1884" i="1"/>
  <c r="E1884" i="1"/>
  <c r="B1884" i="1"/>
  <c r="K1883" i="1"/>
  <c r="H1883" i="1"/>
  <c r="E1883" i="1"/>
  <c r="B1883" i="1"/>
  <c r="K1882" i="1"/>
  <c r="H1882" i="1"/>
  <c r="E1882" i="1"/>
  <c r="B1882" i="1"/>
  <c r="K1881" i="1"/>
  <c r="H1881" i="1"/>
  <c r="E1881" i="1"/>
  <c r="B1881" i="1"/>
  <c r="K1880" i="1"/>
  <c r="H1880" i="1"/>
  <c r="E1880" i="1"/>
  <c r="B1880" i="1"/>
  <c r="K1879" i="1"/>
  <c r="H1879" i="1"/>
  <c r="E1879" i="1"/>
  <c r="B1879" i="1"/>
  <c r="K1878" i="1"/>
  <c r="H1878" i="1"/>
  <c r="E1878" i="1"/>
  <c r="B1878" i="1"/>
  <c r="K1877" i="1"/>
  <c r="H1877" i="1"/>
  <c r="E1877" i="1"/>
  <c r="B1877" i="1"/>
  <c r="K1876" i="1"/>
  <c r="H1876" i="1"/>
  <c r="E1876" i="1"/>
  <c r="B1876" i="1"/>
  <c r="K1875" i="1"/>
  <c r="H1875" i="1"/>
  <c r="E1875" i="1"/>
  <c r="B1875" i="1"/>
  <c r="K1874" i="1"/>
  <c r="H1874" i="1"/>
  <c r="E1874" i="1"/>
  <c r="B1874" i="1"/>
  <c r="K1873" i="1"/>
  <c r="H1873" i="1"/>
  <c r="E1873" i="1"/>
  <c r="B1873" i="1"/>
  <c r="K1872" i="1"/>
  <c r="H1872" i="1"/>
  <c r="E1872" i="1"/>
  <c r="B1872" i="1"/>
  <c r="K1871" i="1"/>
  <c r="H1871" i="1"/>
  <c r="E1871" i="1"/>
  <c r="B1871" i="1"/>
  <c r="K1870" i="1"/>
  <c r="H1870" i="1"/>
  <c r="E1870" i="1"/>
  <c r="B1870" i="1"/>
  <c r="K1869" i="1"/>
  <c r="H1869" i="1"/>
  <c r="E1869" i="1"/>
  <c r="B1869" i="1"/>
  <c r="K1868" i="1"/>
  <c r="H1868" i="1"/>
  <c r="E1868" i="1"/>
  <c r="B1868" i="1"/>
  <c r="K1867" i="1"/>
  <c r="H1867" i="1"/>
  <c r="E1867" i="1"/>
  <c r="B1867" i="1"/>
  <c r="K1866" i="1"/>
  <c r="H1866" i="1"/>
  <c r="E1866" i="1"/>
  <c r="B1866" i="1"/>
  <c r="K1865" i="1"/>
  <c r="H1865" i="1"/>
  <c r="E1865" i="1"/>
  <c r="B1865" i="1"/>
  <c r="K1864" i="1"/>
  <c r="H1864" i="1"/>
  <c r="E1864" i="1"/>
  <c r="B1864" i="1"/>
  <c r="K1863" i="1"/>
  <c r="H1863" i="1"/>
  <c r="E1863" i="1"/>
  <c r="B1863" i="1"/>
  <c r="K1862" i="1"/>
  <c r="H1862" i="1"/>
  <c r="E1862" i="1"/>
  <c r="B1862" i="1"/>
  <c r="K1861" i="1"/>
  <c r="H1861" i="1"/>
  <c r="E1861" i="1"/>
  <c r="B1861" i="1"/>
  <c r="K1860" i="1"/>
  <c r="H1860" i="1"/>
  <c r="E1860" i="1"/>
  <c r="B1860" i="1"/>
  <c r="K1859" i="1"/>
  <c r="H1859" i="1"/>
  <c r="E1859" i="1"/>
  <c r="B1859" i="1"/>
  <c r="K1858" i="1"/>
  <c r="H1858" i="1"/>
  <c r="E1858" i="1"/>
  <c r="B1858" i="1"/>
  <c r="K1857" i="1"/>
  <c r="H1857" i="1"/>
  <c r="E1857" i="1"/>
  <c r="B1857" i="1"/>
  <c r="K1856" i="1"/>
  <c r="H1856" i="1"/>
  <c r="E1856" i="1"/>
  <c r="B1856" i="1"/>
  <c r="K1855" i="1"/>
  <c r="H1855" i="1"/>
  <c r="E1855" i="1"/>
  <c r="B1855" i="1"/>
  <c r="K1854" i="1"/>
  <c r="H1854" i="1"/>
  <c r="E1854" i="1"/>
  <c r="B1854" i="1"/>
  <c r="K1853" i="1"/>
  <c r="H1853" i="1"/>
  <c r="E1853" i="1"/>
  <c r="B1853" i="1"/>
  <c r="K1852" i="1"/>
  <c r="H1852" i="1"/>
  <c r="E1852" i="1"/>
  <c r="B1852" i="1"/>
  <c r="K1851" i="1"/>
  <c r="H1851" i="1"/>
  <c r="E1851" i="1"/>
  <c r="B1851" i="1"/>
  <c r="K1850" i="1"/>
  <c r="H1850" i="1"/>
  <c r="E1850" i="1"/>
  <c r="B1850" i="1"/>
  <c r="K1849" i="1"/>
  <c r="H1849" i="1"/>
  <c r="E1849" i="1"/>
  <c r="B1849" i="1"/>
  <c r="K1848" i="1"/>
  <c r="H1848" i="1"/>
  <c r="E1848" i="1"/>
  <c r="B1848" i="1"/>
  <c r="K1847" i="1"/>
  <c r="H1847" i="1"/>
  <c r="E1847" i="1"/>
  <c r="B1847" i="1"/>
  <c r="K1846" i="1"/>
  <c r="H1846" i="1"/>
  <c r="E1846" i="1"/>
  <c r="B1846" i="1"/>
  <c r="K1845" i="1"/>
  <c r="H1845" i="1"/>
  <c r="E1845" i="1"/>
  <c r="B1845" i="1"/>
  <c r="K1844" i="1"/>
  <c r="H1844" i="1"/>
  <c r="E1844" i="1"/>
  <c r="B1844" i="1"/>
  <c r="K1843" i="1"/>
  <c r="H1843" i="1"/>
  <c r="E1843" i="1"/>
  <c r="B1843" i="1"/>
  <c r="K1842" i="1"/>
  <c r="H1842" i="1"/>
  <c r="E1842" i="1"/>
  <c r="B1842" i="1"/>
  <c r="K1841" i="1"/>
  <c r="H1841" i="1"/>
  <c r="E1841" i="1"/>
  <c r="B1841" i="1"/>
  <c r="K1840" i="1"/>
  <c r="H1840" i="1"/>
  <c r="E1840" i="1"/>
  <c r="B1840" i="1"/>
  <c r="K1839" i="1"/>
  <c r="H1839" i="1"/>
  <c r="E1839" i="1"/>
  <c r="B1839" i="1"/>
  <c r="K1838" i="1"/>
  <c r="H1838" i="1"/>
  <c r="E1838" i="1"/>
  <c r="B1838" i="1"/>
  <c r="K1837" i="1"/>
  <c r="H1837" i="1"/>
  <c r="E1837" i="1"/>
  <c r="B1837" i="1"/>
  <c r="K1836" i="1"/>
  <c r="H1836" i="1"/>
  <c r="E1836" i="1"/>
  <c r="B1836" i="1"/>
  <c r="K1835" i="1"/>
  <c r="H1835" i="1"/>
  <c r="E1835" i="1"/>
  <c r="B1835" i="1"/>
  <c r="K1834" i="1"/>
  <c r="H1834" i="1"/>
  <c r="E1834" i="1"/>
  <c r="B1834" i="1"/>
  <c r="K1833" i="1"/>
  <c r="H1833" i="1"/>
  <c r="E1833" i="1"/>
  <c r="B1833" i="1"/>
  <c r="K1832" i="1"/>
  <c r="H1832" i="1"/>
  <c r="E1832" i="1"/>
  <c r="B1832" i="1"/>
  <c r="K1831" i="1"/>
  <c r="H1831" i="1"/>
  <c r="E1831" i="1"/>
  <c r="B1831" i="1"/>
  <c r="K1830" i="1"/>
  <c r="H1830" i="1"/>
  <c r="E1830" i="1"/>
  <c r="B1830" i="1"/>
  <c r="K1829" i="1"/>
  <c r="H1829" i="1"/>
  <c r="E1829" i="1"/>
  <c r="B1829" i="1"/>
  <c r="K1828" i="1"/>
  <c r="H1828" i="1"/>
  <c r="E1828" i="1"/>
  <c r="B1828" i="1"/>
  <c r="K1827" i="1"/>
  <c r="H1827" i="1"/>
  <c r="E1827" i="1"/>
  <c r="B1827" i="1"/>
  <c r="K1826" i="1"/>
  <c r="H1826" i="1"/>
  <c r="E1826" i="1"/>
  <c r="B1826" i="1"/>
  <c r="K1825" i="1"/>
  <c r="H1825" i="1"/>
  <c r="E1825" i="1"/>
  <c r="B1825" i="1"/>
  <c r="K1824" i="1"/>
  <c r="H1824" i="1"/>
  <c r="E1824" i="1"/>
  <c r="B1824" i="1"/>
  <c r="K1823" i="1"/>
  <c r="H1823" i="1"/>
  <c r="E1823" i="1"/>
  <c r="B1823" i="1"/>
  <c r="K1822" i="1"/>
  <c r="H1822" i="1"/>
  <c r="E1822" i="1"/>
  <c r="B1822" i="1"/>
  <c r="K1821" i="1"/>
  <c r="H1821" i="1"/>
  <c r="E1821" i="1"/>
  <c r="B1821" i="1"/>
  <c r="K1820" i="1"/>
  <c r="H1820" i="1"/>
  <c r="E1820" i="1"/>
  <c r="B1820" i="1"/>
  <c r="K1819" i="1"/>
  <c r="H1819" i="1"/>
  <c r="E1819" i="1"/>
  <c r="B1819" i="1"/>
  <c r="K1818" i="1"/>
  <c r="H1818" i="1"/>
  <c r="E1818" i="1"/>
  <c r="B1818" i="1"/>
  <c r="K1817" i="1"/>
  <c r="H1817" i="1"/>
  <c r="E1817" i="1"/>
  <c r="B1817" i="1"/>
  <c r="K1816" i="1"/>
  <c r="H1816" i="1"/>
  <c r="E1816" i="1"/>
  <c r="B1816" i="1"/>
  <c r="K1815" i="1"/>
  <c r="H1815" i="1"/>
  <c r="E1815" i="1"/>
  <c r="B1815" i="1"/>
  <c r="K1814" i="1"/>
  <c r="H1814" i="1"/>
  <c r="E1814" i="1"/>
  <c r="B1814" i="1"/>
  <c r="K1813" i="1"/>
  <c r="H1813" i="1"/>
  <c r="E1813" i="1"/>
  <c r="B1813" i="1"/>
  <c r="K1812" i="1"/>
  <c r="H1812" i="1"/>
  <c r="E1812" i="1"/>
  <c r="B1812" i="1"/>
  <c r="K1811" i="1"/>
  <c r="H1811" i="1"/>
  <c r="E1811" i="1"/>
  <c r="B1811" i="1"/>
  <c r="K1810" i="1"/>
  <c r="H1810" i="1"/>
  <c r="E1810" i="1"/>
  <c r="B1810" i="1"/>
  <c r="K1809" i="1"/>
  <c r="H1809" i="1"/>
  <c r="E1809" i="1"/>
  <c r="B1809" i="1"/>
  <c r="K1808" i="1"/>
  <c r="H1808" i="1"/>
  <c r="E1808" i="1"/>
  <c r="B1808" i="1"/>
  <c r="K1807" i="1"/>
  <c r="H1807" i="1"/>
  <c r="E1807" i="1"/>
  <c r="B1807" i="1"/>
  <c r="K1806" i="1"/>
  <c r="H1806" i="1"/>
  <c r="E1806" i="1"/>
  <c r="B1806" i="1"/>
  <c r="K1805" i="1"/>
  <c r="H1805" i="1"/>
  <c r="E1805" i="1"/>
  <c r="B1805" i="1"/>
  <c r="K1804" i="1"/>
  <c r="H1804" i="1"/>
  <c r="E1804" i="1"/>
  <c r="B1804" i="1"/>
  <c r="K1803" i="1"/>
  <c r="H1803" i="1"/>
  <c r="E1803" i="1"/>
  <c r="B1803" i="1"/>
  <c r="K1802" i="1"/>
  <c r="H1802" i="1"/>
  <c r="E1802" i="1"/>
  <c r="B1802" i="1"/>
  <c r="K1801" i="1"/>
  <c r="H1801" i="1"/>
  <c r="E1801" i="1"/>
  <c r="B1801" i="1"/>
  <c r="K1800" i="1"/>
  <c r="H1800" i="1"/>
  <c r="E1800" i="1"/>
  <c r="B1800" i="1"/>
  <c r="K1799" i="1"/>
  <c r="H1799" i="1"/>
  <c r="E1799" i="1"/>
  <c r="B1799" i="1"/>
  <c r="K1798" i="1"/>
  <c r="H1798" i="1"/>
  <c r="E1798" i="1"/>
  <c r="B1798" i="1"/>
  <c r="K1797" i="1"/>
  <c r="H1797" i="1"/>
  <c r="E1797" i="1"/>
  <c r="B1797" i="1"/>
  <c r="K1796" i="1"/>
  <c r="H1796" i="1"/>
  <c r="E1796" i="1"/>
  <c r="B1796" i="1"/>
  <c r="K1795" i="1"/>
  <c r="H1795" i="1"/>
  <c r="E1795" i="1"/>
  <c r="B1795" i="1"/>
  <c r="K1794" i="1"/>
  <c r="H1794" i="1"/>
  <c r="E1794" i="1"/>
  <c r="B1794" i="1"/>
  <c r="K1793" i="1"/>
  <c r="H1793" i="1"/>
  <c r="E1793" i="1"/>
  <c r="B1793" i="1"/>
  <c r="K1792" i="1"/>
  <c r="H1792" i="1"/>
  <c r="E1792" i="1"/>
  <c r="B1792" i="1"/>
  <c r="K1791" i="1"/>
  <c r="H1791" i="1"/>
  <c r="E1791" i="1"/>
  <c r="B1791" i="1"/>
  <c r="K1790" i="1"/>
  <c r="H1790" i="1"/>
  <c r="E1790" i="1"/>
  <c r="B1790" i="1"/>
  <c r="K1789" i="1"/>
  <c r="H1789" i="1"/>
  <c r="E1789" i="1"/>
  <c r="B1789" i="1"/>
  <c r="K1788" i="1"/>
  <c r="H1788" i="1"/>
  <c r="E1788" i="1"/>
  <c r="B1788" i="1"/>
  <c r="K1787" i="1"/>
  <c r="H1787" i="1"/>
  <c r="E1787" i="1"/>
  <c r="B1787" i="1"/>
  <c r="K1786" i="1"/>
  <c r="H1786" i="1"/>
  <c r="E1786" i="1"/>
  <c r="B1786" i="1"/>
  <c r="K1785" i="1"/>
  <c r="H1785" i="1"/>
  <c r="E1785" i="1"/>
  <c r="B1785" i="1"/>
  <c r="K1784" i="1"/>
  <c r="H1784" i="1"/>
  <c r="E1784" i="1"/>
  <c r="B1784" i="1"/>
  <c r="K1783" i="1"/>
  <c r="H1783" i="1"/>
  <c r="E1783" i="1"/>
  <c r="B1783" i="1"/>
  <c r="K1782" i="1"/>
  <c r="H1782" i="1"/>
  <c r="E1782" i="1"/>
  <c r="B1782" i="1"/>
  <c r="K1781" i="1"/>
  <c r="H1781" i="1"/>
  <c r="E1781" i="1"/>
  <c r="B1781" i="1"/>
  <c r="K1780" i="1"/>
  <c r="H1780" i="1"/>
  <c r="E1780" i="1"/>
  <c r="B1780" i="1"/>
  <c r="K1779" i="1"/>
  <c r="H1779" i="1"/>
  <c r="E1779" i="1"/>
  <c r="B1779" i="1"/>
  <c r="K1778" i="1"/>
  <c r="H1778" i="1"/>
  <c r="E1778" i="1"/>
  <c r="B1778" i="1"/>
  <c r="K1777" i="1"/>
  <c r="H1777" i="1"/>
  <c r="E1777" i="1"/>
  <c r="B1777" i="1"/>
  <c r="K1776" i="1"/>
  <c r="H1776" i="1"/>
  <c r="E1776" i="1"/>
  <c r="B1776" i="1"/>
  <c r="K1775" i="1"/>
  <c r="H1775" i="1"/>
  <c r="E1775" i="1"/>
  <c r="B1775" i="1"/>
  <c r="K1774" i="1"/>
  <c r="H1774" i="1"/>
  <c r="E1774" i="1"/>
  <c r="B1774" i="1"/>
  <c r="K1773" i="1"/>
  <c r="H1773" i="1"/>
  <c r="E1773" i="1"/>
  <c r="B1773" i="1"/>
  <c r="K1772" i="1"/>
  <c r="H1772" i="1"/>
  <c r="E1772" i="1"/>
  <c r="B1772" i="1"/>
  <c r="K1771" i="1"/>
  <c r="H1771" i="1"/>
  <c r="E1771" i="1"/>
  <c r="B1771" i="1"/>
  <c r="K1770" i="1"/>
  <c r="H1770" i="1"/>
  <c r="E1770" i="1"/>
  <c r="B1770" i="1"/>
  <c r="K1769" i="1"/>
  <c r="H1769" i="1"/>
  <c r="E1769" i="1"/>
  <c r="B1769" i="1"/>
  <c r="K1768" i="1"/>
  <c r="H1768" i="1"/>
  <c r="E1768" i="1"/>
  <c r="B1768" i="1"/>
  <c r="K1767" i="1"/>
  <c r="H1767" i="1"/>
  <c r="E1767" i="1"/>
  <c r="B1767" i="1"/>
  <c r="K1766" i="1"/>
  <c r="H1766" i="1"/>
  <c r="E1766" i="1"/>
  <c r="B1766" i="1"/>
  <c r="K1765" i="1"/>
  <c r="H1765" i="1"/>
  <c r="E1765" i="1"/>
  <c r="B1765" i="1"/>
  <c r="K1764" i="1"/>
  <c r="H1764" i="1"/>
  <c r="E1764" i="1"/>
  <c r="B1764" i="1"/>
  <c r="K1763" i="1"/>
  <c r="H1763" i="1"/>
  <c r="E1763" i="1"/>
  <c r="B1763" i="1"/>
  <c r="K1762" i="1"/>
  <c r="H1762" i="1"/>
  <c r="E1762" i="1"/>
  <c r="B1762" i="1"/>
  <c r="K1761" i="1"/>
  <c r="H1761" i="1"/>
  <c r="E1761" i="1"/>
  <c r="B1761" i="1"/>
  <c r="K1760" i="1"/>
  <c r="H1760" i="1"/>
  <c r="E1760" i="1"/>
  <c r="B1760" i="1"/>
  <c r="K1759" i="1"/>
  <c r="H1759" i="1"/>
  <c r="E1759" i="1"/>
  <c r="B1759" i="1"/>
  <c r="K1758" i="1"/>
  <c r="H1758" i="1"/>
  <c r="E1758" i="1"/>
  <c r="B1758" i="1"/>
  <c r="K1757" i="1"/>
  <c r="H1757" i="1"/>
  <c r="E1757" i="1"/>
  <c r="B1757" i="1"/>
  <c r="K1756" i="1"/>
  <c r="H1756" i="1"/>
  <c r="E1756" i="1"/>
  <c r="B1756" i="1"/>
  <c r="K1755" i="1"/>
  <c r="H1755" i="1"/>
  <c r="E1755" i="1"/>
  <c r="B1755" i="1"/>
  <c r="K1754" i="1"/>
  <c r="H1754" i="1"/>
  <c r="E1754" i="1"/>
  <c r="B1754" i="1"/>
  <c r="K1753" i="1"/>
  <c r="H1753" i="1"/>
  <c r="E1753" i="1"/>
  <c r="B1753" i="1"/>
  <c r="K1752" i="1"/>
  <c r="H1752" i="1"/>
  <c r="E1752" i="1"/>
  <c r="B1752" i="1"/>
  <c r="K1751" i="1"/>
  <c r="H1751" i="1"/>
  <c r="E1751" i="1"/>
  <c r="B1751" i="1"/>
  <c r="K1750" i="1"/>
  <c r="H1750" i="1"/>
  <c r="E1750" i="1"/>
  <c r="B1750" i="1"/>
  <c r="K1749" i="1"/>
  <c r="H1749" i="1"/>
  <c r="E1749" i="1"/>
  <c r="B1749" i="1"/>
  <c r="K1748" i="1"/>
  <c r="H1748" i="1"/>
  <c r="E1748" i="1"/>
  <c r="B1748" i="1"/>
  <c r="K1747" i="1"/>
  <c r="H1747" i="1"/>
  <c r="E1747" i="1"/>
  <c r="B1747" i="1"/>
  <c r="K1746" i="1"/>
  <c r="H1746" i="1"/>
  <c r="E1746" i="1"/>
  <c r="B1746" i="1"/>
  <c r="K1745" i="1"/>
  <c r="H1745" i="1"/>
  <c r="E1745" i="1"/>
  <c r="B1745" i="1"/>
  <c r="K1744" i="1"/>
  <c r="H1744" i="1"/>
  <c r="E1744" i="1"/>
  <c r="B1744" i="1"/>
  <c r="K1743" i="1"/>
  <c r="H1743" i="1"/>
  <c r="E1743" i="1"/>
  <c r="B1743" i="1"/>
  <c r="K1742" i="1"/>
  <c r="H1742" i="1"/>
  <c r="E1742" i="1"/>
  <c r="B1742" i="1"/>
  <c r="K1741" i="1"/>
  <c r="H1741" i="1"/>
  <c r="E1741" i="1"/>
  <c r="B1741" i="1"/>
  <c r="K1740" i="1"/>
  <c r="H1740" i="1"/>
  <c r="E1740" i="1"/>
  <c r="B1740" i="1"/>
  <c r="K1739" i="1"/>
  <c r="H1739" i="1"/>
  <c r="E1739" i="1"/>
  <c r="B1739" i="1"/>
  <c r="K1738" i="1"/>
  <c r="H1738" i="1"/>
  <c r="E1738" i="1"/>
  <c r="B1738" i="1"/>
  <c r="K1737" i="1"/>
  <c r="H1737" i="1"/>
  <c r="E1737" i="1"/>
  <c r="B1737" i="1"/>
  <c r="K1736" i="1"/>
  <c r="H1736" i="1"/>
  <c r="E1736" i="1"/>
  <c r="B1736" i="1"/>
  <c r="K1735" i="1"/>
  <c r="H1735" i="1"/>
  <c r="E1735" i="1"/>
  <c r="B1735" i="1"/>
  <c r="K1734" i="1"/>
  <c r="H1734" i="1"/>
  <c r="E1734" i="1"/>
  <c r="B1734" i="1"/>
  <c r="K1733" i="1"/>
  <c r="H1733" i="1"/>
  <c r="E1733" i="1"/>
  <c r="B1733" i="1"/>
  <c r="K1732" i="1"/>
  <c r="H1732" i="1"/>
  <c r="E1732" i="1"/>
  <c r="B1732" i="1"/>
  <c r="K1731" i="1"/>
  <c r="H1731" i="1"/>
  <c r="E1731" i="1"/>
  <c r="B1731" i="1"/>
  <c r="K1730" i="1"/>
  <c r="H1730" i="1"/>
  <c r="E1730" i="1"/>
  <c r="B1730" i="1"/>
  <c r="K1729" i="1"/>
  <c r="H1729" i="1"/>
  <c r="E1729" i="1"/>
  <c r="B1729" i="1"/>
  <c r="K1728" i="1"/>
  <c r="H1728" i="1"/>
  <c r="E1728" i="1"/>
  <c r="B1728" i="1"/>
  <c r="K1727" i="1"/>
  <c r="H1727" i="1"/>
  <c r="E1727" i="1"/>
  <c r="B1727" i="1"/>
  <c r="K1726" i="1"/>
  <c r="H1726" i="1"/>
  <c r="E1726" i="1"/>
  <c r="B1726" i="1"/>
  <c r="K1725" i="1"/>
  <c r="H1725" i="1"/>
  <c r="E1725" i="1"/>
  <c r="B1725" i="1"/>
  <c r="K1724" i="1"/>
  <c r="H1724" i="1"/>
  <c r="E1724" i="1"/>
  <c r="B1724" i="1"/>
  <c r="K1723" i="1"/>
  <c r="H1723" i="1"/>
  <c r="E1723" i="1"/>
  <c r="B1723" i="1"/>
  <c r="K1722" i="1"/>
  <c r="H1722" i="1"/>
  <c r="E1722" i="1"/>
  <c r="B1722" i="1"/>
  <c r="K1721" i="1"/>
  <c r="H1721" i="1"/>
  <c r="E1721" i="1"/>
  <c r="B1721" i="1"/>
  <c r="K1720" i="1"/>
  <c r="H1720" i="1"/>
  <c r="E1720" i="1"/>
  <c r="B1720" i="1"/>
  <c r="K1719" i="1"/>
  <c r="H1719" i="1"/>
  <c r="E1719" i="1"/>
  <c r="B1719" i="1"/>
  <c r="K1718" i="1"/>
  <c r="H1718" i="1"/>
  <c r="E1718" i="1"/>
  <c r="B1718" i="1"/>
  <c r="K1717" i="1"/>
  <c r="H1717" i="1"/>
  <c r="E1717" i="1"/>
  <c r="B1717" i="1"/>
  <c r="K1716" i="1"/>
  <c r="H1716" i="1"/>
  <c r="E1716" i="1"/>
  <c r="B1716" i="1"/>
  <c r="K1715" i="1"/>
  <c r="H1715" i="1"/>
  <c r="E1715" i="1"/>
  <c r="B1715" i="1"/>
  <c r="K1714" i="1"/>
  <c r="H1714" i="1"/>
  <c r="E1714" i="1"/>
  <c r="B1714" i="1"/>
  <c r="K1713" i="1"/>
  <c r="H1713" i="1"/>
  <c r="E1713" i="1"/>
  <c r="B1713" i="1"/>
  <c r="K1712" i="1"/>
  <c r="H1712" i="1"/>
  <c r="E1712" i="1"/>
  <c r="B1712" i="1"/>
  <c r="K1711" i="1"/>
  <c r="H1711" i="1"/>
  <c r="E1711" i="1"/>
  <c r="B1711" i="1"/>
  <c r="K1710" i="1"/>
  <c r="H1710" i="1"/>
  <c r="E1710" i="1"/>
  <c r="B1710" i="1"/>
  <c r="K1709" i="1"/>
  <c r="H1709" i="1"/>
  <c r="E1709" i="1"/>
  <c r="B1709" i="1"/>
  <c r="K1708" i="1"/>
  <c r="H1708" i="1"/>
  <c r="E1708" i="1"/>
  <c r="B1708" i="1"/>
  <c r="K1707" i="1"/>
  <c r="H1707" i="1"/>
  <c r="E1707" i="1"/>
  <c r="B1707" i="1"/>
  <c r="K1706" i="1"/>
  <c r="H1706" i="1"/>
  <c r="E1706" i="1"/>
  <c r="B1706" i="1"/>
  <c r="K1705" i="1"/>
  <c r="H1705" i="1"/>
  <c r="E1705" i="1"/>
  <c r="B1705" i="1"/>
  <c r="K1704" i="1"/>
  <c r="H1704" i="1"/>
  <c r="E1704" i="1"/>
  <c r="B1704" i="1"/>
  <c r="K1703" i="1"/>
  <c r="H1703" i="1"/>
  <c r="E1703" i="1"/>
  <c r="B1703" i="1"/>
  <c r="K1702" i="1"/>
  <c r="H1702" i="1"/>
  <c r="E1702" i="1"/>
  <c r="B1702" i="1"/>
  <c r="K1701" i="1"/>
  <c r="H1701" i="1"/>
  <c r="E1701" i="1"/>
  <c r="B1701" i="1"/>
  <c r="K1700" i="1"/>
  <c r="H1700" i="1"/>
  <c r="E1700" i="1"/>
  <c r="B1700" i="1"/>
  <c r="K1699" i="1"/>
  <c r="H1699" i="1"/>
  <c r="E1699" i="1"/>
  <c r="B1699" i="1"/>
  <c r="K1698" i="1"/>
  <c r="H1698" i="1"/>
  <c r="E1698" i="1"/>
  <c r="B1698" i="1"/>
  <c r="K1697" i="1"/>
  <c r="H1697" i="1"/>
  <c r="E1697" i="1"/>
  <c r="B1697" i="1"/>
  <c r="K1696" i="1"/>
  <c r="H1696" i="1"/>
  <c r="E1696" i="1"/>
  <c r="B1696" i="1"/>
  <c r="K1695" i="1"/>
  <c r="H1695" i="1"/>
  <c r="E1695" i="1"/>
  <c r="B1695" i="1"/>
  <c r="K1694" i="1"/>
  <c r="H1694" i="1"/>
  <c r="E1694" i="1"/>
  <c r="B1694" i="1"/>
  <c r="K1693" i="1"/>
  <c r="H1693" i="1"/>
  <c r="E1693" i="1"/>
  <c r="B1693" i="1"/>
  <c r="K1692" i="1"/>
  <c r="H1692" i="1"/>
  <c r="E1692" i="1"/>
  <c r="B1692" i="1"/>
  <c r="K1691" i="1"/>
  <c r="H1691" i="1"/>
  <c r="E1691" i="1"/>
  <c r="B1691" i="1"/>
  <c r="K1690" i="1"/>
  <c r="H1690" i="1"/>
  <c r="E1690" i="1"/>
  <c r="B1690" i="1"/>
  <c r="K1689" i="1"/>
  <c r="H1689" i="1"/>
  <c r="E1689" i="1"/>
  <c r="B1689" i="1"/>
  <c r="K1688" i="1"/>
  <c r="H1688" i="1"/>
  <c r="E1688" i="1"/>
  <c r="B1688" i="1"/>
  <c r="K1687" i="1"/>
  <c r="H1687" i="1"/>
  <c r="E1687" i="1"/>
  <c r="B1687" i="1"/>
  <c r="K1686" i="1"/>
  <c r="H1686" i="1"/>
  <c r="E1686" i="1"/>
  <c r="B1686" i="1"/>
  <c r="K1685" i="1"/>
  <c r="H1685" i="1"/>
  <c r="E1685" i="1"/>
  <c r="B1685" i="1"/>
  <c r="K1684" i="1"/>
  <c r="H1684" i="1"/>
  <c r="E1684" i="1"/>
  <c r="B1684" i="1"/>
  <c r="K1683" i="1"/>
  <c r="H1683" i="1"/>
  <c r="E1683" i="1"/>
  <c r="B1683" i="1"/>
  <c r="K1682" i="1"/>
  <c r="H1682" i="1"/>
  <c r="E1682" i="1"/>
  <c r="B1682" i="1"/>
  <c r="K1681" i="1"/>
  <c r="H1681" i="1"/>
  <c r="E1681" i="1"/>
  <c r="B1681" i="1"/>
  <c r="K1680" i="1"/>
  <c r="H1680" i="1"/>
  <c r="E1680" i="1"/>
  <c r="B1680" i="1"/>
  <c r="K1679" i="1"/>
  <c r="H1679" i="1"/>
  <c r="E1679" i="1"/>
  <c r="B1679" i="1"/>
  <c r="K1678" i="1"/>
  <c r="H1678" i="1"/>
  <c r="E1678" i="1"/>
  <c r="B1678" i="1"/>
  <c r="K1677" i="1"/>
  <c r="H1677" i="1"/>
  <c r="E1677" i="1"/>
  <c r="B1677" i="1"/>
  <c r="K1676" i="1"/>
  <c r="H1676" i="1"/>
  <c r="E1676" i="1"/>
  <c r="B1676" i="1"/>
  <c r="K1675" i="1"/>
  <c r="H1675" i="1"/>
  <c r="E1675" i="1"/>
  <c r="B1675" i="1"/>
  <c r="K1674" i="1"/>
  <c r="H1674" i="1"/>
  <c r="E1674" i="1"/>
  <c r="B1674" i="1"/>
  <c r="K1673" i="1"/>
  <c r="H1673" i="1"/>
  <c r="E1673" i="1"/>
  <c r="B1673" i="1"/>
  <c r="K1672" i="1"/>
  <c r="H1672" i="1"/>
  <c r="E1672" i="1"/>
  <c r="B1672" i="1"/>
  <c r="K1671" i="1"/>
  <c r="H1671" i="1"/>
  <c r="E1671" i="1"/>
  <c r="B1671" i="1"/>
  <c r="K1670" i="1"/>
  <c r="H1670" i="1"/>
  <c r="E1670" i="1"/>
  <c r="B1670" i="1"/>
  <c r="K1669" i="1"/>
  <c r="H1669" i="1"/>
  <c r="E1669" i="1"/>
  <c r="B1669" i="1"/>
  <c r="K1668" i="1"/>
  <c r="H1668" i="1"/>
  <c r="E1668" i="1"/>
  <c r="B1668" i="1"/>
  <c r="K1667" i="1"/>
  <c r="H1667" i="1"/>
  <c r="E1667" i="1"/>
  <c r="B1667" i="1"/>
  <c r="K1666" i="1"/>
  <c r="H1666" i="1"/>
  <c r="E1666" i="1"/>
  <c r="B1666" i="1"/>
  <c r="K1665" i="1"/>
  <c r="H1665" i="1"/>
  <c r="E1665" i="1"/>
  <c r="B1665" i="1"/>
  <c r="K1664" i="1"/>
  <c r="H1664" i="1"/>
  <c r="E1664" i="1"/>
  <c r="B1664" i="1"/>
  <c r="K1663" i="1"/>
  <c r="H1663" i="1"/>
  <c r="E1663" i="1"/>
  <c r="B1663" i="1"/>
  <c r="K1662" i="1"/>
  <c r="H1662" i="1"/>
  <c r="E1662" i="1"/>
  <c r="B1662" i="1"/>
  <c r="K1661" i="1"/>
  <c r="H1661" i="1"/>
  <c r="E1661" i="1"/>
  <c r="B1661" i="1"/>
  <c r="K1660" i="1"/>
  <c r="H1660" i="1"/>
  <c r="E1660" i="1"/>
  <c r="B1660" i="1"/>
  <c r="K1659" i="1"/>
  <c r="H1659" i="1"/>
  <c r="E1659" i="1"/>
  <c r="B1659" i="1"/>
  <c r="K1658" i="1"/>
  <c r="H1658" i="1"/>
  <c r="E1658" i="1"/>
  <c r="B1658" i="1"/>
  <c r="K1657" i="1"/>
  <c r="H1657" i="1"/>
  <c r="E1657" i="1"/>
  <c r="B1657" i="1"/>
  <c r="K1656" i="1"/>
  <c r="H1656" i="1"/>
  <c r="E1656" i="1"/>
  <c r="B1656" i="1"/>
  <c r="K1655" i="1"/>
  <c r="H1655" i="1"/>
  <c r="E1655" i="1"/>
  <c r="B1655" i="1"/>
  <c r="K1654" i="1"/>
  <c r="H1654" i="1"/>
  <c r="E1654" i="1"/>
  <c r="B1654" i="1"/>
  <c r="K1653" i="1"/>
  <c r="H1653" i="1"/>
  <c r="E1653" i="1"/>
  <c r="B1653" i="1"/>
  <c r="K1652" i="1"/>
  <c r="H1652" i="1"/>
  <c r="E1652" i="1"/>
  <c r="B1652" i="1"/>
  <c r="K1651" i="1"/>
  <c r="H1651" i="1"/>
  <c r="E1651" i="1"/>
  <c r="B1651" i="1"/>
  <c r="K1650" i="1"/>
  <c r="H1650" i="1"/>
  <c r="E1650" i="1"/>
  <c r="B1650" i="1"/>
  <c r="K1649" i="1"/>
  <c r="H1649" i="1"/>
  <c r="E1649" i="1"/>
  <c r="B1649" i="1"/>
  <c r="K1648" i="1"/>
  <c r="H1648" i="1"/>
  <c r="E1648" i="1"/>
  <c r="B1648" i="1"/>
  <c r="K1647" i="1"/>
  <c r="H1647" i="1"/>
  <c r="E1647" i="1"/>
  <c r="B1647" i="1"/>
  <c r="K1646" i="1"/>
  <c r="H1646" i="1"/>
  <c r="E1646" i="1"/>
  <c r="B1646" i="1"/>
  <c r="K1645" i="1"/>
  <c r="H1645" i="1"/>
  <c r="E1645" i="1"/>
  <c r="B1645" i="1"/>
  <c r="K1644" i="1"/>
  <c r="H1644" i="1"/>
  <c r="E1644" i="1"/>
  <c r="B1644" i="1"/>
  <c r="K1643" i="1"/>
  <c r="H1643" i="1"/>
  <c r="E1643" i="1"/>
  <c r="B1643" i="1"/>
  <c r="K1642" i="1"/>
  <c r="H1642" i="1"/>
  <c r="E1642" i="1"/>
  <c r="B1642" i="1"/>
  <c r="K1641" i="1"/>
  <c r="H1641" i="1"/>
  <c r="E1641" i="1"/>
  <c r="B1641" i="1"/>
  <c r="K1640" i="1"/>
  <c r="H1640" i="1"/>
  <c r="E1640" i="1"/>
  <c r="B1640" i="1"/>
  <c r="K1639" i="1"/>
  <c r="H1639" i="1"/>
  <c r="E1639" i="1"/>
  <c r="B1639" i="1"/>
  <c r="K1638" i="1"/>
  <c r="H1638" i="1"/>
  <c r="E1638" i="1"/>
  <c r="B1638" i="1"/>
  <c r="K1637" i="1"/>
  <c r="H1637" i="1"/>
  <c r="E1637" i="1"/>
  <c r="B1637" i="1"/>
  <c r="K1636" i="1"/>
  <c r="H1636" i="1"/>
  <c r="E1636" i="1"/>
  <c r="B1636" i="1"/>
  <c r="K1635" i="1"/>
  <c r="H1635" i="1"/>
  <c r="E1635" i="1"/>
  <c r="B1635" i="1"/>
  <c r="K1634" i="1"/>
  <c r="H1634" i="1"/>
  <c r="E1634" i="1"/>
  <c r="B1634" i="1"/>
  <c r="K1633" i="1"/>
  <c r="H1633" i="1"/>
  <c r="E1633" i="1"/>
  <c r="B1633" i="1"/>
  <c r="K1632" i="1"/>
  <c r="H1632" i="1"/>
  <c r="E1632" i="1"/>
  <c r="B1632" i="1"/>
  <c r="K1631" i="1"/>
  <c r="H1631" i="1"/>
  <c r="E1631" i="1"/>
  <c r="B1631" i="1"/>
  <c r="K1630" i="1"/>
  <c r="H1630" i="1"/>
  <c r="E1630" i="1"/>
  <c r="B1630" i="1"/>
  <c r="K1629" i="1"/>
  <c r="H1629" i="1"/>
  <c r="E1629" i="1"/>
  <c r="B1629" i="1"/>
  <c r="K1628" i="1"/>
  <c r="H1628" i="1"/>
  <c r="E1628" i="1"/>
  <c r="B1628" i="1"/>
  <c r="K1627" i="1"/>
  <c r="H1627" i="1"/>
  <c r="E1627" i="1"/>
  <c r="B1627" i="1"/>
  <c r="K1626" i="1"/>
  <c r="H1626" i="1"/>
  <c r="E1626" i="1"/>
  <c r="B1626" i="1"/>
  <c r="K1625" i="1"/>
  <c r="H1625" i="1"/>
  <c r="E1625" i="1"/>
  <c r="B1625" i="1"/>
  <c r="K1624" i="1"/>
  <c r="H1624" i="1"/>
  <c r="E1624" i="1"/>
  <c r="B1624" i="1"/>
  <c r="K1623" i="1"/>
  <c r="H1623" i="1"/>
  <c r="E1623" i="1"/>
  <c r="B1623" i="1"/>
  <c r="K1622" i="1"/>
  <c r="H1622" i="1"/>
  <c r="E1622" i="1"/>
  <c r="B1622" i="1"/>
  <c r="K1621" i="1"/>
  <c r="H1621" i="1"/>
  <c r="E1621" i="1"/>
  <c r="B1621" i="1"/>
  <c r="K1620" i="1"/>
  <c r="H1620" i="1"/>
  <c r="E1620" i="1"/>
  <c r="B1620" i="1"/>
  <c r="K1619" i="1"/>
  <c r="H1619" i="1"/>
  <c r="E1619" i="1"/>
  <c r="B1619" i="1"/>
  <c r="K1618" i="1"/>
  <c r="H1618" i="1"/>
  <c r="E1618" i="1"/>
  <c r="B1618" i="1"/>
  <c r="K1617" i="1"/>
  <c r="H1617" i="1"/>
  <c r="E1617" i="1"/>
  <c r="B1617" i="1"/>
  <c r="K1616" i="1"/>
  <c r="H1616" i="1"/>
  <c r="E1616" i="1"/>
  <c r="B1616" i="1"/>
  <c r="K1615" i="1"/>
  <c r="H1615" i="1"/>
  <c r="E1615" i="1"/>
  <c r="B1615" i="1"/>
  <c r="K1614" i="1"/>
  <c r="H1614" i="1"/>
  <c r="E1614" i="1"/>
  <c r="B1614" i="1"/>
  <c r="K1613" i="1"/>
  <c r="H1613" i="1"/>
  <c r="E1613" i="1"/>
  <c r="B1613" i="1"/>
  <c r="K1612" i="1"/>
  <c r="H1612" i="1"/>
  <c r="E1612" i="1"/>
  <c r="B1612" i="1"/>
  <c r="K1611" i="1"/>
  <c r="H1611" i="1"/>
  <c r="E1611" i="1"/>
  <c r="B1611" i="1"/>
  <c r="K1610" i="1"/>
  <c r="H1610" i="1"/>
  <c r="E1610" i="1"/>
  <c r="B1610" i="1"/>
  <c r="K1609" i="1"/>
  <c r="H1609" i="1"/>
  <c r="E1609" i="1"/>
  <c r="B1609" i="1"/>
  <c r="K1608" i="1"/>
  <c r="H1608" i="1"/>
  <c r="E1608" i="1"/>
  <c r="B1608" i="1"/>
  <c r="K1607" i="1"/>
  <c r="H1607" i="1"/>
  <c r="E1607" i="1"/>
  <c r="B1607" i="1"/>
  <c r="K1606" i="1"/>
  <c r="H1606" i="1"/>
  <c r="E1606" i="1"/>
  <c r="B1606" i="1"/>
  <c r="K1605" i="1"/>
  <c r="H1605" i="1"/>
  <c r="E1605" i="1"/>
  <c r="B1605" i="1"/>
  <c r="K1604" i="1"/>
  <c r="H1604" i="1"/>
  <c r="E1604" i="1"/>
  <c r="B1604" i="1"/>
  <c r="K1603" i="1"/>
  <c r="H1603" i="1"/>
  <c r="E1603" i="1"/>
  <c r="B1603" i="1"/>
  <c r="K1602" i="1"/>
  <c r="H1602" i="1"/>
  <c r="E1602" i="1"/>
  <c r="B1602" i="1"/>
  <c r="K1601" i="1"/>
  <c r="H1601" i="1"/>
  <c r="E1601" i="1"/>
  <c r="B1601" i="1"/>
  <c r="K1600" i="1"/>
  <c r="H1600" i="1"/>
  <c r="E1600" i="1"/>
  <c r="B1600" i="1"/>
  <c r="K1599" i="1"/>
  <c r="H1599" i="1"/>
  <c r="E1599" i="1"/>
  <c r="B1599" i="1"/>
  <c r="K1598" i="1"/>
  <c r="H1598" i="1"/>
  <c r="E1598" i="1"/>
  <c r="B1598" i="1"/>
  <c r="K1597" i="1"/>
  <c r="H1597" i="1"/>
  <c r="E1597" i="1"/>
  <c r="B1597" i="1"/>
  <c r="K1596" i="1"/>
  <c r="H1596" i="1"/>
  <c r="E1596" i="1"/>
  <c r="B1596" i="1"/>
  <c r="K1595" i="1"/>
  <c r="H1595" i="1"/>
  <c r="E1595" i="1"/>
  <c r="B1595" i="1"/>
  <c r="K1594" i="1"/>
  <c r="H1594" i="1"/>
  <c r="E1594" i="1"/>
  <c r="B1594" i="1"/>
  <c r="K1593" i="1"/>
  <c r="H1593" i="1"/>
  <c r="E1593" i="1"/>
  <c r="B1593" i="1"/>
  <c r="K1592" i="1"/>
  <c r="H1592" i="1"/>
  <c r="E1592" i="1"/>
  <c r="B1592" i="1"/>
  <c r="K1591" i="1"/>
  <c r="H1591" i="1"/>
  <c r="E1591" i="1"/>
  <c r="B1591" i="1"/>
  <c r="K1590" i="1"/>
  <c r="H1590" i="1"/>
  <c r="E1590" i="1"/>
  <c r="B1590" i="1"/>
  <c r="K1589" i="1"/>
  <c r="H1589" i="1"/>
  <c r="E1589" i="1"/>
  <c r="B1589" i="1"/>
  <c r="K1588" i="1"/>
  <c r="H1588" i="1"/>
  <c r="E1588" i="1"/>
  <c r="B1588" i="1"/>
  <c r="K1587" i="1"/>
  <c r="H1587" i="1"/>
  <c r="E1587" i="1"/>
  <c r="B1587" i="1"/>
  <c r="K1586" i="1"/>
  <c r="H1586" i="1"/>
  <c r="E1586" i="1"/>
  <c r="B1586" i="1"/>
  <c r="K1585" i="1"/>
  <c r="H1585" i="1"/>
  <c r="E1585" i="1"/>
  <c r="B1585" i="1"/>
  <c r="K1584" i="1"/>
  <c r="H1584" i="1"/>
  <c r="E1584" i="1"/>
  <c r="B1584" i="1"/>
  <c r="K1583" i="1"/>
  <c r="H1583" i="1"/>
  <c r="E1583" i="1"/>
  <c r="B1583" i="1"/>
  <c r="K1582" i="1"/>
  <c r="H1582" i="1"/>
  <c r="E1582" i="1"/>
  <c r="B1582" i="1"/>
  <c r="K1581" i="1"/>
  <c r="H1581" i="1"/>
  <c r="E1581" i="1"/>
  <c r="B1581" i="1"/>
  <c r="K1580" i="1"/>
  <c r="H1580" i="1"/>
  <c r="E1580" i="1"/>
  <c r="B1580" i="1"/>
  <c r="K1579" i="1"/>
  <c r="H1579" i="1"/>
  <c r="E1579" i="1"/>
  <c r="B1579" i="1"/>
  <c r="K1578" i="1"/>
  <c r="H1578" i="1"/>
  <c r="E1578" i="1"/>
  <c r="B1578" i="1"/>
  <c r="K1577" i="1"/>
  <c r="H1577" i="1"/>
  <c r="E1577" i="1"/>
  <c r="B1577" i="1"/>
  <c r="K1576" i="1"/>
  <c r="H1576" i="1"/>
  <c r="E1576" i="1"/>
  <c r="B1576" i="1"/>
  <c r="K1575" i="1"/>
  <c r="H1575" i="1"/>
  <c r="E1575" i="1"/>
  <c r="B1575" i="1"/>
  <c r="K1574" i="1"/>
  <c r="H1574" i="1"/>
  <c r="E1574" i="1"/>
  <c r="B1574" i="1"/>
  <c r="K1573" i="1"/>
  <c r="H1573" i="1"/>
  <c r="E1573" i="1"/>
  <c r="B1573" i="1"/>
  <c r="K1572" i="1"/>
  <c r="H1572" i="1"/>
  <c r="E1572" i="1"/>
  <c r="B1572" i="1"/>
  <c r="K1571" i="1"/>
  <c r="H1571" i="1"/>
  <c r="E1571" i="1"/>
  <c r="B1571" i="1"/>
  <c r="K1570" i="1"/>
  <c r="H1570" i="1"/>
  <c r="E1570" i="1"/>
  <c r="B1570" i="1"/>
  <c r="K1569" i="1"/>
  <c r="H1569" i="1"/>
  <c r="E1569" i="1"/>
  <c r="B1569" i="1"/>
  <c r="K1568" i="1"/>
  <c r="H1568" i="1"/>
  <c r="E1568" i="1"/>
  <c r="B1568" i="1"/>
  <c r="K1567" i="1"/>
  <c r="H1567" i="1"/>
  <c r="E1567" i="1"/>
  <c r="B1567" i="1"/>
  <c r="K1566" i="1"/>
  <c r="H1566" i="1"/>
  <c r="E1566" i="1"/>
  <c r="B1566" i="1"/>
  <c r="K1565" i="1"/>
  <c r="H1565" i="1"/>
  <c r="E1565" i="1"/>
  <c r="B1565" i="1"/>
  <c r="K1564" i="1"/>
  <c r="H1564" i="1"/>
  <c r="E1564" i="1"/>
  <c r="B1564" i="1"/>
  <c r="K1563" i="1"/>
  <c r="H1563" i="1"/>
  <c r="E1563" i="1"/>
  <c r="B1563" i="1"/>
  <c r="K1562" i="1"/>
  <c r="H1562" i="1"/>
  <c r="E1562" i="1"/>
  <c r="B1562" i="1"/>
  <c r="K1561" i="1"/>
  <c r="H1561" i="1"/>
  <c r="E1561" i="1"/>
  <c r="B1561" i="1"/>
  <c r="K1560" i="1"/>
  <c r="H1560" i="1"/>
  <c r="E1560" i="1"/>
  <c r="B1560" i="1"/>
  <c r="K1559" i="1"/>
  <c r="H1559" i="1"/>
  <c r="E1559" i="1"/>
  <c r="B1559" i="1"/>
  <c r="K1558" i="1"/>
  <c r="H1558" i="1"/>
  <c r="E1558" i="1"/>
  <c r="B1558" i="1"/>
  <c r="K1557" i="1"/>
  <c r="H1557" i="1"/>
  <c r="E1557" i="1"/>
  <c r="B1557" i="1"/>
  <c r="K1556" i="1"/>
  <c r="H1556" i="1"/>
  <c r="E1556" i="1"/>
  <c r="B1556" i="1"/>
  <c r="K1555" i="1"/>
  <c r="H1555" i="1"/>
  <c r="E1555" i="1"/>
  <c r="B1555" i="1"/>
  <c r="K1554" i="1"/>
  <c r="H1554" i="1"/>
  <c r="E1554" i="1"/>
  <c r="B1554" i="1"/>
  <c r="K1553" i="1"/>
  <c r="H1553" i="1"/>
  <c r="E1553" i="1"/>
  <c r="B1553" i="1"/>
  <c r="K1552" i="1"/>
  <c r="H1552" i="1"/>
  <c r="E1552" i="1"/>
  <c r="B1552" i="1"/>
  <c r="K1551" i="1"/>
  <c r="H1551" i="1"/>
  <c r="E1551" i="1"/>
  <c r="B1551" i="1"/>
  <c r="K1550" i="1"/>
  <c r="H1550" i="1"/>
  <c r="E1550" i="1"/>
  <c r="B1550" i="1"/>
  <c r="K1549" i="1"/>
  <c r="H1549" i="1"/>
  <c r="E1549" i="1"/>
  <c r="B1549" i="1"/>
  <c r="K1548" i="1"/>
  <c r="H1548" i="1"/>
  <c r="E1548" i="1"/>
  <c r="B1548" i="1"/>
  <c r="K1547" i="1"/>
  <c r="H1547" i="1"/>
  <c r="E1547" i="1"/>
  <c r="B1547" i="1"/>
  <c r="K1546" i="1"/>
  <c r="H1546" i="1"/>
  <c r="E1546" i="1"/>
  <c r="B1546" i="1"/>
  <c r="K1545" i="1"/>
  <c r="H1545" i="1"/>
  <c r="E1545" i="1"/>
  <c r="B1545" i="1"/>
  <c r="K1544" i="1"/>
  <c r="H1544" i="1"/>
  <c r="E1544" i="1"/>
  <c r="B1544" i="1"/>
  <c r="K1543" i="1"/>
  <c r="H1543" i="1"/>
  <c r="E1543" i="1"/>
  <c r="B1543" i="1"/>
  <c r="K1542" i="1"/>
  <c r="H1542" i="1"/>
  <c r="E1542" i="1"/>
  <c r="B1542" i="1"/>
  <c r="K1541" i="1"/>
  <c r="H1541" i="1"/>
  <c r="E1541" i="1"/>
  <c r="B1541" i="1"/>
  <c r="K1540" i="1"/>
  <c r="H1540" i="1"/>
  <c r="E1540" i="1"/>
  <c r="B1540" i="1"/>
  <c r="K1539" i="1"/>
  <c r="H1539" i="1"/>
  <c r="E1539" i="1"/>
  <c r="B1539" i="1"/>
  <c r="K1538" i="1"/>
  <c r="H1538" i="1"/>
  <c r="E1538" i="1"/>
  <c r="B1538" i="1"/>
  <c r="K1537" i="1"/>
  <c r="H1537" i="1"/>
  <c r="E1537" i="1"/>
  <c r="B1537" i="1"/>
  <c r="K1536" i="1"/>
  <c r="H1536" i="1"/>
  <c r="E1536" i="1"/>
  <c r="B1536" i="1"/>
  <c r="K1535" i="1"/>
  <c r="H1535" i="1"/>
  <c r="E1535" i="1"/>
  <c r="B1535" i="1"/>
  <c r="K1534" i="1"/>
  <c r="H1534" i="1"/>
  <c r="E1534" i="1"/>
  <c r="B1534" i="1"/>
  <c r="K1533" i="1"/>
  <c r="H1533" i="1"/>
  <c r="E1533" i="1"/>
  <c r="B1533" i="1"/>
  <c r="K1532" i="1"/>
  <c r="H1532" i="1"/>
  <c r="E1532" i="1"/>
  <c r="B1532" i="1"/>
  <c r="K1531" i="1"/>
  <c r="H1531" i="1"/>
  <c r="E1531" i="1"/>
  <c r="B1531" i="1"/>
  <c r="K1530" i="1"/>
  <c r="H1530" i="1"/>
  <c r="E1530" i="1"/>
  <c r="B1530" i="1"/>
  <c r="K1529" i="1"/>
  <c r="H1529" i="1"/>
  <c r="E1529" i="1"/>
  <c r="B1529" i="1"/>
  <c r="K1528" i="1"/>
  <c r="H1528" i="1"/>
  <c r="E1528" i="1"/>
  <c r="B1528" i="1"/>
  <c r="K1527" i="1"/>
  <c r="H1527" i="1"/>
  <c r="E1527" i="1"/>
  <c r="B1527" i="1"/>
  <c r="K1526" i="1"/>
  <c r="H1526" i="1"/>
  <c r="E1526" i="1"/>
  <c r="B1526" i="1"/>
  <c r="K1525" i="1"/>
  <c r="H1525" i="1"/>
  <c r="E1525" i="1"/>
  <c r="B1525" i="1"/>
  <c r="K1524" i="1"/>
  <c r="H1524" i="1"/>
  <c r="E1524" i="1"/>
  <c r="B1524" i="1"/>
  <c r="K1523" i="1"/>
  <c r="H1523" i="1"/>
  <c r="E1523" i="1"/>
  <c r="B1523" i="1"/>
  <c r="K1522" i="1"/>
  <c r="H1522" i="1"/>
  <c r="E1522" i="1"/>
  <c r="B1522" i="1"/>
  <c r="K1521" i="1"/>
  <c r="H1521" i="1"/>
  <c r="E1521" i="1"/>
  <c r="B1521" i="1"/>
  <c r="K1520" i="1"/>
  <c r="H1520" i="1"/>
  <c r="E1520" i="1"/>
  <c r="B1520" i="1"/>
  <c r="K1519" i="1"/>
  <c r="H1519" i="1"/>
  <c r="E1519" i="1"/>
  <c r="B1519" i="1"/>
  <c r="K1518" i="1"/>
  <c r="H1518" i="1"/>
  <c r="E1518" i="1"/>
  <c r="B1518" i="1"/>
  <c r="K1517" i="1"/>
  <c r="H1517" i="1"/>
  <c r="E1517" i="1"/>
  <c r="B1517" i="1"/>
  <c r="K1516" i="1"/>
  <c r="H1516" i="1"/>
  <c r="E1516" i="1"/>
  <c r="B1516" i="1"/>
  <c r="K1515" i="1"/>
  <c r="H1515" i="1"/>
  <c r="E1515" i="1"/>
  <c r="B1515" i="1"/>
  <c r="K1514" i="1"/>
  <c r="H1514" i="1"/>
  <c r="E1514" i="1"/>
  <c r="B1514" i="1"/>
  <c r="K1513" i="1"/>
  <c r="H1513" i="1"/>
  <c r="E1513" i="1"/>
  <c r="B1513" i="1"/>
  <c r="K1512" i="1"/>
  <c r="H1512" i="1"/>
  <c r="E1512" i="1"/>
  <c r="B1512" i="1"/>
  <c r="K1511" i="1"/>
  <c r="H1511" i="1"/>
  <c r="E1511" i="1"/>
  <c r="B1511" i="1"/>
  <c r="K1510" i="1"/>
  <c r="H1510" i="1"/>
  <c r="E1510" i="1"/>
  <c r="B1510" i="1"/>
  <c r="K1509" i="1"/>
  <c r="H1509" i="1"/>
  <c r="E1509" i="1"/>
  <c r="B1509" i="1"/>
  <c r="K1508" i="1"/>
  <c r="H1508" i="1"/>
  <c r="E1508" i="1"/>
  <c r="B1508" i="1"/>
  <c r="K1507" i="1"/>
  <c r="H1507" i="1"/>
  <c r="E1507" i="1"/>
  <c r="B1507" i="1"/>
  <c r="K1506" i="1"/>
  <c r="H1506" i="1"/>
  <c r="E1506" i="1"/>
  <c r="B1506" i="1"/>
  <c r="K1505" i="1"/>
  <c r="H1505" i="1"/>
  <c r="E1505" i="1"/>
  <c r="B1505" i="1"/>
  <c r="K1504" i="1"/>
  <c r="H1504" i="1"/>
  <c r="E1504" i="1"/>
  <c r="B1504" i="1"/>
  <c r="K1503" i="1"/>
  <c r="H1503" i="1"/>
  <c r="E1503" i="1"/>
  <c r="B1503" i="1"/>
  <c r="K1502" i="1"/>
  <c r="H1502" i="1"/>
  <c r="E1502" i="1"/>
  <c r="B1502" i="1"/>
  <c r="K1501" i="1"/>
  <c r="H1501" i="1"/>
  <c r="E1501" i="1"/>
  <c r="B1501" i="1"/>
  <c r="K1500" i="1"/>
  <c r="H1500" i="1"/>
  <c r="E1500" i="1"/>
  <c r="B1500" i="1"/>
  <c r="K1499" i="1"/>
  <c r="H1499" i="1"/>
  <c r="E1499" i="1"/>
  <c r="B1499" i="1"/>
  <c r="K1498" i="1"/>
  <c r="H1498" i="1"/>
  <c r="E1498" i="1"/>
  <c r="B1498" i="1"/>
  <c r="K1497" i="1"/>
  <c r="H1497" i="1"/>
  <c r="E1497" i="1"/>
  <c r="B1497" i="1"/>
  <c r="K1496" i="1"/>
  <c r="H1496" i="1"/>
  <c r="E1496" i="1"/>
  <c r="B1496" i="1"/>
  <c r="K1495" i="1"/>
  <c r="H1495" i="1"/>
  <c r="E1495" i="1"/>
  <c r="B1495" i="1"/>
  <c r="K1494" i="1"/>
  <c r="H1494" i="1"/>
  <c r="E1494" i="1"/>
  <c r="B1494" i="1"/>
  <c r="K1493" i="1"/>
  <c r="H1493" i="1"/>
  <c r="E1493" i="1"/>
  <c r="B1493" i="1"/>
  <c r="K1492" i="1"/>
  <c r="H1492" i="1"/>
  <c r="E1492" i="1"/>
  <c r="B1492" i="1"/>
  <c r="K1491" i="1"/>
  <c r="H1491" i="1"/>
  <c r="E1491" i="1"/>
  <c r="B1491" i="1"/>
  <c r="K1490" i="1"/>
  <c r="H1490" i="1"/>
  <c r="E1490" i="1"/>
  <c r="B1490" i="1"/>
  <c r="K1489" i="1"/>
  <c r="H1489" i="1"/>
  <c r="E1489" i="1"/>
  <c r="B1489" i="1"/>
  <c r="K1488" i="1"/>
  <c r="H1488" i="1"/>
  <c r="E1488" i="1"/>
  <c r="B1488" i="1"/>
  <c r="K1487" i="1"/>
  <c r="H1487" i="1"/>
  <c r="E1487" i="1"/>
  <c r="B1487" i="1"/>
  <c r="K1486" i="1"/>
  <c r="H1486" i="1"/>
  <c r="E1486" i="1"/>
  <c r="B1486" i="1"/>
  <c r="K1485" i="1"/>
  <c r="H1485" i="1"/>
  <c r="E1485" i="1"/>
  <c r="B1485" i="1"/>
  <c r="K1484" i="1"/>
  <c r="H1484" i="1"/>
  <c r="E1484" i="1"/>
  <c r="B1484" i="1"/>
  <c r="K1483" i="1"/>
  <c r="H1483" i="1"/>
  <c r="E1483" i="1"/>
  <c r="B1483" i="1"/>
  <c r="K1482" i="1"/>
  <c r="H1482" i="1"/>
  <c r="E1482" i="1"/>
  <c r="B1482" i="1"/>
  <c r="K1481" i="1"/>
  <c r="H1481" i="1"/>
  <c r="E1481" i="1"/>
  <c r="B1481" i="1"/>
  <c r="K1480" i="1"/>
  <c r="H1480" i="1"/>
  <c r="E1480" i="1"/>
  <c r="B1480" i="1"/>
  <c r="K1479" i="1"/>
  <c r="H1479" i="1"/>
  <c r="E1479" i="1"/>
  <c r="B1479" i="1"/>
  <c r="K1478" i="1"/>
  <c r="H1478" i="1"/>
  <c r="E1478" i="1"/>
  <c r="B1478" i="1"/>
  <c r="K1477" i="1"/>
  <c r="H1477" i="1"/>
  <c r="E1477" i="1"/>
  <c r="B1477" i="1"/>
  <c r="K1476" i="1"/>
  <c r="H1476" i="1"/>
  <c r="E1476" i="1"/>
  <c r="B1476" i="1"/>
  <c r="K1475" i="1"/>
  <c r="H1475" i="1"/>
  <c r="E1475" i="1"/>
  <c r="B1475" i="1"/>
  <c r="K1474" i="1"/>
  <c r="H1474" i="1"/>
  <c r="E1474" i="1"/>
  <c r="B1474" i="1"/>
  <c r="K1473" i="1"/>
  <c r="H1473" i="1"/>
  <c r="E1473" i="1"/>
  <c r="B1473" i="1"/>
  <c r="K1472" i="1"/>
  <c r="H1472" i="1"/>
  <c r="E1472" i="1"/>
  <c r="B1472" i="1"/>
  <c r="K1471" i="1"/>
  <c r="H1471" i="1"/>
  <c r="E1471" i="1"/>
  <c r="B1471" i="1"/>
  <c r="K1470" i="1"/>
  <c r="H1470" i="1"/>
  <c r="E1470" i="1"/>
  <c r="B1470" i="1"/>
  <c r="K1469" i="1"/>
  <c r="H1469" i="1"/>
  <c r="E1469" i="1"/>
  <c r="B1469" i="1"/>
  <c r="K1468" i="1"/>
  <c r="H1468" i="1"/>
  <c r="E1468" i="1"/>
  <c r="B1468" i="1"/>
  <c r="K1467" i="1"/>
  <c r="H1467" i="1"/>
  <c r="E1467" i="1"/>
  <c r="B1467" i="1"/>
  <c r="K1466" i="1"/>
  <c r="H1466" i="1"/>
  <c r="E1466" i="1"/>
  <c r="B1466" i="1"/>
  <c r="K1465" i="1"/>
  <c r="H1465" i="1"/>
  <c r="E1465" i="1"/>
  <c r="B1465" i="1"/>
  <c r="K1464" i="1"/>
  <c r="H1464" i="1"/>
  <c r="E1464" i="1"/>
  <c r="B1464" i="1"/>
  <c r="K1463" i="1"/>
  <c r="H1463" i="1"/>
  <c r="E1463" i="1"/>
  <c r="B1463" i="1"/>
  <c r="K1462" i="1"/>
  <c r="H1462" i="1"/>
  <c r="E1462" i="1"/>
  <c r="B1462" i="1"/>
  <c r="K1461" i="1"/>
  <c r="H1461" i="1"/>
  <c r="E1461" i="1"/>
  <c r="B1461" i="1"/>
  <c r="K1460" i="1"/>
  <c r="H1460" i="1"/>
  <c r="E1460" i="1"/>
  <c r="B1460" i="1"/>
  <c r="K1459" i="1"/>
  <c r="H1459" i="1"/>
  <c r="E1459" i="1"/>
  <c r="B1459" i="1"/>
  <c r="K1458" i="1"/>
  <c r="H1458" i="1"/>
  <c r="E1458" i="1"/>
  <c r="B1458" i="1"/>
  <c r="K1457" i="1"/>
  <c r="H1457" i="1"/>
  <c r="E1457" i="1"/>
  <c r="B1457" i="1"/>
  <c r="K1456" i="1"/>
  <c r="H1456" i="1"/>
  <c r="E1456" i="1"/>
  <c r="B1456" i="1"/>
  <c r="K1455" i="1"/>
  <c r="H1455" i="1"/>
  <c r="E1455" i="1"/>
  <c r="B1455" i="1"/>
  <c r="K1454" i="1"/>
  <c r="H1454" i="1"/>
  <c r="E1454" i="1"/>
  <c r="B1454" i="1"/>
  <c r="K1453" i="1"/>
  <c r="H1453" i="1"/>
  <c r="E1453" i="1"/>
  <c r="B1453" i="1"/>
  <c r="K1452" i="1"/>
  <c r="H1452" i="1"/>
  <c r="E1452" i="1"/>
  <c r="B1452" i="1"/>
  <c r="K1451" i="1"/>
  <c r="H1451" i="1"/>
  <c r="E1451" i="1"/>
  <c r="B1451" i="1"/>
  <c r="K1450" i="1"/>
  <c r="H1450" i="1"/>
  <c r="E1450" i="1"/>
  <c r="B1450" i="1"/>
  <c r="K1449" i="1"/>
  <c r="H1449" i="1"/>
  <c r="E1449" i="1"/>
  <c r="B1449" i="1"/>
  <c r="K1448" i="1"/>
  <c r="H1448" i="1"/>
  <c r="E1448" i="1"/>
  <c r="B1448" i="1"/>
  <c r="K1447" i="1"/>
  <c r="H1447" i="1"/>
  <c r="E1447" i="1"/>
  <c r="B1447" i="1"/>
  <c r="K1446" i="1"/>
  <c r="H1446" i="1"/>
  <c r="E1446" i="1"/>
  <c r="B1446" i="1"/>
  <c r="K1445" i="1"/>
  <c r="H1445" i="1"/>
  <c r="E1445" i="1"/>
  <c r="B1445" i="1"/>
  <c r="K1444" i="1"/>
  <c r="H1444" i="1"/>
  <c r="E1444" i="1"/>
  <c r="B1444" i="1"/>
  <c r="K1443" i="1"/>
  <c r="H1443" i="1"/>
  <c r="E1443" i="1"/>
  <c r="B1443" i="1"/>
  <c r="K1442" i="1"/>
  <c r="H1442" i="1"/>
  <c r="E1442" i="1"/>
  <c r="B1442" i="1"/>
  <c r="K1441" i="1"/>
  <c r="H1441" i="1"/>
  <c r="E1441" i="1"/>
  <c r="B1441" i="1"/>
  <c r="K1440" i="1"/>
  <c r="H1440" i="1"/>
  <c r="E1440" i="1"/>
  <c r="B1440" i="1"/>
  <c r="K1439" i="1"/>
  <c r="H1439" i="1"/>
  <c r="E1439" i="1"/>
  <c r="B1439" i="1"/>
  <c r="K1438" i="1"/>
  <c r="H1438" i="1"/>
  <c r="E1438" i="1"/>
  <c r="B1438" i="1"/>
  <c r="K1437" i="1"/>
  <c r="H1437" i="1"/>
  <c r="E1437" i="1"/>
  <c r="B1437" i="1"/>
  <c r="K1436" i="1"/>
  <c r="H1436" i="1"/>
  <c r="E1436" i="1"/>
  <c r="B1436" i="1"/>
  <c r="K1435" i="1"/>
  <c r="H1435" i="1"/>
  <c r="E1435" i="1"/>
  <c r="B1435" i="1"/>
  <c r="K1434" i="1"/>
  <c r="H1434" i="1"/>
  <c r="E1434" i="1"/>
  <c r="B1434" i="1"/>
  <c r="K1433" i="1"/>
  <c r="H1433" i="1"/>
  <c r="E1433" i="1"/>
  <c r="B1433" i="1"/>
  <c r="K1432" i="1"/>
  <c r="H1432" i="1"/>
  <c r="E1432" i="1"/>
  <c r="B1432" i="1"/>
  <c r="K1431" i="1"/>
  <c r="H1431" i="1"/>
  <c r="E1431" i="1"/>
  <c r="B1431" i="1"/>
  <c r="K1430" i="1"/>
  <c r="H1430" i="1"/>
  <c r="E1430" i="1"/>
  <c r="B1430" i="1"/>
  <c r="K1429" i="1"/>
  <c r="H1429" i="1"/>
  <c r="E1429" i="1"/>
  <c r="B1429" i="1"/>
  <c r="K1428" i="1"/>
  <c r="H1428" i="1"/>
  <c r="E1428" i="1"/>
  <c r="B1428" i="1"/>
  <c r="K1427" i="1"/>
  <c r="H1427" i="1"/>
  <c r="E1427" i="1"/>
  <c r="B1427" i="1"/>
  <c r="K1426" i="1"/>
  <c r="H1426" i="1"/>
  <c r="E1426" i="1"/>
  <c r="B1426" i="1"/>
  <c r="K1425" i="1"/>
  <c r="H1425" i="1"/>
  <c r="E1425" i="1"/>
  <c r="B1425" i="1"/>
  <c r="K1424" i="1"/>
  <c r="H1424" i="1"/>
  <c r="E1424" i="1"/>
  <c r="B1424" i="1"/>
  <c r="K1423" i="1"/>
  <c r="H1423" i="1"/>
  <c r="E1423" i="1"/>
  <c r="B1423" i="1"/>
  <c r="K1422" i="1"/>
  <c r="H1422" i="1"/>
  <c r="E1422" i="1"/>
  <c r="B1422" i="1"/>
  <c r="K1421" i="1"/>
  <c r="H1421" i="1"/>
  <c r="E1421" i="1"/>
  <c r="B1421" i="1"/>
  <c r="K1420" i="1"/>
  <c r="H1420" i="1"/>
  <c r="E1420" i="1"/>
  <c r="B1420" i="1"/>
  <c r="K1419" i="1"/>
  <c r="H1419" i="1"/>
  <c r="E1419" i="1"/>
  <c r="B1419" i="1"/>
  <c r="K1418" i="1"/>
  <c r="H1418" i="1"/>
  <c r="E1418" i="1"/>
  <c r="B1418" i="1"/>
  <c r="K1417" i="1"/>
  <c r="H1417" i="1"/>
  <c r="E1417" i="1"/>
  <c r="B1417" i="1"/>
  <c r="K1416" i="1"/>
  <c r="H1416" i="1"/>
  <c r="E1416" i="1"/>
  <c r="B1416" i="1"/>
  <c r="K1415" i="1"/>
  <c r="H1415" i="1"/>
  <c r="E1415" i="1"/>
  <c r="B1415" i="1"/>
  <c r="K1414" i="1"/>
  <c r="H1414" i="1"/>
  <c r="E1414" i="1"/>
  <c r="B1414" i="1"/>
  <c r="K1413" i="1"/>
  <c r="H1413" i="1"/>
  <c r="E1413" i="1"/>
  <c r="B1413" i="1"/>
  <c r="K1412" i="1"/>
  <c r="H1412" i="1"/>
  <c r="E1412" i="1"/>
  <c r="B1412" i="1"/>
  <c r="K1411" i="1"/>
  <c r="H1411" i="1"/>
  <c r="E1411" i="1"/>
  <c r="B1411" i="1"/>
  <c r="K1410" i="1"/>
  <c r="H1410" i="1"/>
  <c r="E1410" i="1"/>
  <c r="B1410" i="1"/>
  <c r="K1409" i="1"/>
  <c r="H1409" i="1"/>
  <c r="E1409" i="1"/>
  <c r="B1409" i="1"/>
  <c r="K1408" i="1"/>
  <c r="H1408" i="1"/>
  <c r="E1408" i="1"/>
  <c r="B1408" i="1"/>
  <c r="K1407" i="1"/>
  <c r="H1407" i="1"/>
  <c r="E1407" i="1"/>
  <c r="B1407" i="1"/>
  <c r="K1406" i="1"/>
  <c r="H1406" i="1"/>
  <c r="E1406" i="1"/>
  <c r="B1406" i="1"/>
  <c r="K1405" i="1"/>
  <c r="H1405" i="1"/>
  <c r="E1405" i="1"/>
  <c r="B1405" i="1"/>
  <c r="K1404" i="1"/>
  <c r="H1404" i="1"/>
  <c r="E1404" i="1"/>
  <c r="B1404" i="1"/>
  <c r="K1403" i="1"/>
  <c r="H1403" i="1"/>
  <c r="E1403" i="1"/>
  <c r="B1403" i="1"/>
  <c r="K1402" i="1"/>
  <c r="H1402" i="1"/>
  <c r="E1402" i="1"/>
  <c r="B1402" i="1"/>
  <c r="K1401" i="1"/>
  <c r="H1401" i="1"/>
  <c r="E1401" i="1"/>
  <c r="B1401" i="1"/>
  <c r="K1400" i="1"/>
  <c r="H1400" i="1"/>
  <c r="E1400" i="1"/>
  <c r="B1400" i="1"/>
  <c r="K1399" i="1"/>
  <c r="H1399" i="1"/>
  <c r="E1399" i="1"/>
  <c r="B1399" i="1"/>
  <c r="K1398" i="1"/>
  <c r="H1398" i="1"/>
  <c r="E1398" i="1"/>
  <c r="B1398" i="1"/>
  <c r="K1397" i="1"/>
  <c r="H1397" i="1"/>
  <c r="E1397" i="1"/>
  <c r="B1397" i="1"/>
  <c r="K1396" i="1"/>
  <c r="H1396" i="1"/>
  <c r="E1396" i="1"/>
  <c r="B1396" i="1"/>
  <c r="K1395" i="1"/>
  <c r="H1395" i="1"/>
  <c r="E1395" i="1"/>
  <c r="B1395" i="1"/>
  <c r="K1394" i="1"/>
  <c r="H1394" i="1"/>
  <c r="E1394" i="1"/>
  <c r="B1394" i="1"/>
  <c r="K1393" i="1"/>
  <c r="H1393" i="1"/>
  <c r="E1393" i="1"/>
  <c r="B1393" i="1"/>
  <c r="K1392" i="1"/>
  <c r="H1392" i="1"/>
  <c r="E1392" i="1"/>
  <c r="B1392" i="1"/>
  <c r="K1391" i="1"/>
  <c r="H1391" i="1"/>
  <c r="E1391" i="1"/>
  <c r="B1391" i="1"/>
  <c r="K1390" i="1"/>
  <c r="H1390" i="1"/>
  <c r="E1390" i="1"/>
  <c r="B1390" i="1"/>
  <c r="K1389" i="1"/>
  <c r="H1389" i="1"/>
  <c r="E1389" i="1"/>
  <c r="B1389" i="1"/>
  <c r="K1388" i="1"/>
  <c r="H1388" i="1"/>
  <c r="E1388" i="1"/>
  <c r="B1388" i="1"/>
  <c r="K1387" i="1"/>
  <c r="H1387" i="1"/>
  <c r="E1387" i="1"/>
  <c r="B1387" i="1"/>
  <c r="K1386" i="1"/>
  <c r="H1386" i="1"/>
  <c r="E1386" i="1"/>
  <c r="B1386" i="1"/>
  <c r="K1385" i="1"/>
  <c r="H1385" i="1"/>
  <c r="E1385" i="1"/>
  <c r="B1385" i="1"/>
  <c r="K1384" i="1"/>
  <c r="H1384" i="1"/>
  <c r="E1384" i="1"/>
  <c r="B1384" i="1"/>
  <c r="K1383" i="1"/>
  <c r="H1383" i="1"/>
  <c r="E1383" i="1"/>
  <c r="B1383" i="1"/>
  <c r="K1382" i="1"/>
  <c r="H1382" i="1"/>
  <c r="E1382" i="1"/>
  <c r="B1382" i="1"/>
  <c r="K1381" i="1"/>
  <c r="H1381" i="1"/>
  <c r="E1381" i="1"/>
  <c r="B1381" i="1"/>
  <c r="K1380" i="1"/>
  <c r="H1380" i="1"/>
  <c r="E1380" i="1"/>
  <c r="B1380" i="1"/>
  <c r="K1379" i="1"/>
  <c r="H1379" i="1"/>
  <c r="E1379" i="1"/>
  <c r="B1379" i="1"/>
  <c r="K1378" i="1"/>
  <c r="H1378" i="1"/>
  <c r="E1378" i="1"/>
  <c r="B1378" i="1"/>
  <c r="K1377" i="1"/>
  <c r="H1377" i="1"/>
  <c r="E1377" i="1"/>
  <c r="B1377" i="1"/>
  <c r="K1376" i="1"/>
  <c r="H1376" i="1"/>
  <c r="E1376" i="1"/>
  <c r="B1376" i="1"/>
  <c r="K1375" i="1"/>
  <c r="H1375" i="1"/>
  <c r="E1375" i="1"/>
  <c r="B1375" i="1"/>
  <c r="K1374" i="1"/>
  <c r="H1374" i="1"/>
  <c r="E1374" i="1"/>
  <c r="B1374" i="1"/>
  <c r="K1373" i="1"/>
  <c r="H1373" i="1"/>
  <c r="E1373" i="1"/>
  <c r="B1373" i="1"/>
  <c r="K1372" i="1"/>
  <c r="H1372" i="1"/>
  <c r="E1372" i="1"/>
  <c r="B1372" i="1"/>
  <c r="K1371" i="1"/>
  <c r="H1371" i="1"/>
  <c r="E1371" i="1"/>
  <c r="B1371" i="1"/>
  <c r="K1370" i="1"/>
  <c r="H1370" i="1"/>
  <c r="E1370" i="1"/>
  <c r="B1370" i="1"/>
  <c r="K1369" i="1"/>
  <c r="H1369" i="1"/>
  <c r="E1369" i="1"/>
  <c r="B1369" i="1"/>
  <c r="K1368" i="1"/>
  <c r="H1368" i="1"/>
  <c r="E1368" i="1"/>
  <c r="B1368" i="1"/>
  <c r="K1367" i="1"/>
  <c r="H1367" i="1"/>
  <c r="E1367" i="1"/>
  <c r="B1367" i="1"/>
  <c r="K1366" i="1"/>
  <c r="H1366" i="1"/>
  <c r="E1366" i="1"/>
  <c r="B1366" i="1"/>
  <c r="K1365" i="1"/>
  <c r="H1365" i="1"/>
  <c r="E1365" i="1"/>
  <c r="B1365" i="1"/>
  <c r="K1364" i="1"/>
  <c r="H1364" i="1"/>
  <c r="E1364" i="1"/>
  <c r="B1364" i="1"/>
  <c r="K1363" i="1"/>
  <c r="H1363" i="1"/>
  <c r="E1363" i="1"/>
  <c r="B1363" i="1"/>
  <c r="K1362" i="1"/>
  <c r="H1362" i="1"/>
  <c r="E1362" i="1"/>
  <c r="B1362" i="1"/>
  <c r="K1361" i="1"/>
  <c r="H1361" i="1"/>
  <c r="E1361" i="1"/>
  <c r="B1361" i="1"/>
  <c r="K1360" i="1"/>
  <c r="H1360" i="1"/>
  <c r="E1360" i="1"/>
  <c r="B1360" i="1"/>
  <c r="K1359" i="1"/>
  <c r="H1359" i="1"/>
  <c r="E1359" i="1"/>
  <c r="B1359" i="1"/>
  <c r="K1358" i="1"/>
  <c r="H1358" i="1"/>
  <c r="E1358" i="1"/>
  <c r="B1358" i="1"/>
  <c r="K1357" i="1"/>
  <c r="H1357" i="1"/>
  <c r="E1357" i="1"/>
  <c r="B1357" i="1"/>
  <c r="K1356" i="1"/>
  <c r="H1356" i="1"/>
  <c r="E1356" i="1"/>
  <c r="B1356" i="1"/>
  <c r="K1355" i="1"/>
  <c r="H1355" i="1"/>
  <c r="E1355" i="1"/>
  <c r="B1355" i="1"/>
  <c r="K1354" i="1"/>
  <c r="H1354" i="1"/>
  <c r="E1354" i="1"/>
  <c r="B1354" i="1"/>
  <c r="K1353" i="1"/>
  <c r="H1353" i="1"/>
  <c r="E1353" i="1"/>
  <c r="B1353" i="1"/>
  <c r="K1352" i="1"/>
  <c r="H1352" i="1"/>
  <c r="E1352" i="1"/>
  <c r="B1352" i="1"/>
  <c r="K1351" i="1"/>
  <c r="H1351" i="1"/>
  <c r="E1351" i="1"/>
  <c r="B1351" i="1"/>
  <c r="K1350" i="1"/>
  <c r="H1350" i="1"/>
  <c r="E1350" i="1"/>
  <c r="B1350" i="1"/>
  <c r="K1349" i="1"/>
  <c r="H1349" i="1"/>
  <c r="E1349" i="1"/>
  <c r="B1349" i="1"/>
  <c r="K1348" i="1"/>
  <c r="H1348" i="1"/>
  <c r="E1348" i="1"/>
  <c r="B1348" i="1"/>
  <c r="K1347" i="1"/>
  <c r="H1347" i="1"/>
  <c r="E1347" i="1"/>
  <c r="B1347" i="1"/>
  <c r="K1346" i="1"/>
  <c r="H1346" i="1"/>
  <c r="E1346" i="1"/>
  <c r="B1346" i="1"/>
  <c r="K1345" i="1"/>
  <c r="H1345" i="1"/>
  <c r="E1345" i="1"/>
  <c r="B1345" i="1"/>
  <c r="K1344" i="1"/>
  <c r="H1344" i="1"/>
  <c r="E1344" i="1"/>
  <c r="B1344" i="1"/>
  <c r="K1343" i="1"/>
  <c r="H1343" i="1"/>
  <c r="E1343" i="1"/>
  <c r="B1343" i="1"/>
  <c r="K1342" i="1"/>
  <c r="H1342" i="1"/>
  <c r="E1342" i="1"/>
  <c r="B1342" i="1"/>
  <c r="K1341" i="1"/>
  <c r="H1341" i="1"/>
  <c r="E1341" i="1"/>
  <c r="B1341" i="1"/>
  <c r="K1340" i="1"/>
  <c r="H1340" i="1"/>
  <c r="E1340" i="1"/>
  <c r="B1340" i="1"/>
  <c r="K1339" i="1"/>
  <c r="H1339" i="1"/>
  <c r="E1339" i="1"/>
  <c r="B1339" i="1"/>
  <c r="K1338" i="1"/>
  <c r="H1338" i="1"/>
  <c r="E1338" i="1"/>
  <c r="B1338" i="1"/>
  <c r="K1337" i="1"/>
  <c r="H1337" i="1"/>
  <c r="E1337" i="1"/>
  <c r="B1337" i="1"/>
  <c r="K1336" i="1"/>
  <c r="H1336" i="1"/>
  <c r="E1336" i="1"/>
  <c r="B1336" i="1"/>
  <c r="K1335" i="1"/>
  <c r="H1335" i="1"/>
  <c r="E1335" i="1"/>
  <c r="B1335" i="1"/>
  <c r="K1334" i="1"/>
  <c r="H1334" i="1"/>
  <c r="E1334" i="1"/>
  <c r="B1334" i="1"/>
  <c r="K1333" i="1"/>
  <c r="H1333" i="1"/>
  <c r="E1333" i="1"/>
  <c r="B1333" i="1"/>
  <c r="K1332" i="1"/>
  <c r="H1332" i="1"/>
  <c r="E1332" i="1"/>
  <c r="B1332" i="1"/>
  <c r="K1331" i="1"/>
  <c r="H1331" i="1"/>
  <c r="E1331" i="1"/>
  <c r="B1331" i="1"/>
  <c r="K1330" i="1"/>
  <c r="H1330" i="1"/>
  <c r="E1330" i="1"/>
  <c r="B1330" i="1"/>
  <c r="K1329" i="1"/>
  <c r="H1329" i="1"/>
  <c r="E1329" i="1"/>
  <c r="B1329" i="1"/>
  <c r="K1328" i="1"/>
  <c r="H1328" i="1"/>
  <c r="E1328" i="1"/>
  <c r="B1328" i="1"/>
  <c r="K1327" i="1"/>
  <c r="H1327" i="1"/>
  <c r="E1327" i="1"/>
  <c r="B1327" i="1"/>
  <c r="K1326" i="1"/>
  <c r="H1326" i="1"/>
  <c r="E1326" i="1"/>
  <c r="B1326" i="1"/>
  <c r="K1325" i="1"/>
  <c r="H1325" i="1"/>
  <c r="E1325" i="1"/>
  <c r="B1325" i="1"/>
  <c r="K1324" i="1"/>
  <c r="H1324" i="1"/>
  <c r="E1324" i="1"/>
  <c r="B1324" i="1"/>
  <c r="K1323" i="1"/>
  <c r="H1323" i="1"/>
  <c r="E1323" i="1"/>
  <c r="B1323" i="1"/>
  <c r="K1322" i="1"/>
  <c r="H1322" i="1"/>
  <c r="E1322" i="1"/>
  <c r="B1322" i="1"/>
  <c r="K1321" i="1"/>
  <c r="H1321" i="1"/>
  <c r="E1321" i="1"/>
  <c r="B1321" i="1"/>
  <c r="K1320" i="1"/>
  <c r="H1320" i="1"/>
  <c r="E1320" i="1"/>
  <c r="B1320" i="1"/>
  <c r="K1319" i="1"/>
  <c r="H1319" i="1"/>
  <c r="E1319" i="1"/>
  <c r="B1319" i="1"/>
  <c r="K1318" i="1"/>
  <c r="H1318" i="1"/>
  <c r="E1318" i="1"/>
  <c r="B1318" i="1"/>
  <c r="K1317" i="1"/>
  <c r="H1317" i="1"/>
  <c r="E1317" i="1"/>
  <c r="B1317" i="1"/>
  <c r="K1316" i="1"/>
  <c r="H1316" i="1"/>
  <c r="E1316" i="1"/>
  <c r="B1316" i="1"/>
  <c r="K1315" i="1"/>
  <c r="H1315" i="1"/>
  <c r="E1315" i="1"/>
  <c r="B1315" i="1"/>
  <c r="K1314" i="1"/>
  <c r="H1314" i="1"/>
  <c r="E1314" i="1"/>
  <c r="B1314" i="1"/>
  <c r="K1313" i="1"/>
  <c r="H1313" i="1"/>
  <c r="E1313" i="1"/>
  <c r="B1313" i="1"/>
  <c r="K1312" i="1"/>
  <c r="H1312" i="1"/>
  <c r="E1312" i="1"/>
  <c r="B1312" i="1"/>
  <c r="K1311" i="1"/>
  <c r="H1311" i="1"/>
  <c r="E1311" i="1"/>
  <c r="B1311" i="1"/>
  <c r="K1310" i="1"/>
  <c r="H1310" i="1"/>
  <c r="E1310" i="1"/>
  <c r="B1310" i="1"/>
  <c r="K1309" i="1"/>
  <c r="H1309" i="1"/>
  <c r="E1309" i="1"/>
  <c r="B1309" i="1"/>
  <c r="K1308" i="1"/>
  <c r="H1308" i="1"/>
  <c r="E1308" i="1"/>
  <c r="B1308" i="1"/>
  <c r="K1307" i="1"/>
  <c r="H1307" i="1"/>
  <c r="E1307" i="1"/>
  <c r="B1307" i="1"/>
  <c r="K1306" i="1"/>
  <c r="H1306" i="1"/>
  <c r="E1306" i="1"/>
  <c r="B1306" i="1"/>
  <c r="K1305" i="1"/>
  <c r="H1305" i="1"/>
  <c r="E1305" i="1"/>
  <c r="B1305" i="1"/>
  <c r="K1304" i="1"/>
  <c r="H1304" i="1"/>
  <c r="E1304" i="1"/>
  <c r="B1304" i="1"/>
  <c r="K1303" i="1"/>
  <c r="H1303" i="1"/>
  <c r="E1303" i="1"/>
  <c r="B1303" i="1"/>
  <c r="K1302" i="1"/>
  <c r="H1302" i="1"/>
  <c r="E1302" i="1"/>
  <c r="B1302" i="1"/>
  <c r="K1301" i="1"/>
  <c r="H1301" i="1"/>
  <c r="E1301" i="1"/>
  <c r="B1301" i="1"/>
  <c r="K1300" i="1"/>
  <c r="H1300" i="1"/>
  <c r="E1300" i="1"/>
  <c r="B1300" i="1"/>
  <c r="K1299" i="1"/>
  <c r="H1299" i="1"/>
  <c r="E1299" i="1"/>
  <c r="B1299" i="1"/>
  <c r="K1298" i="1"/>
  <c r="H1298" i="1"/>
  <c r="E1298" i="1"/>
  <c r="B1298" i="1"/>
  <c r="K1297" i="1"/>
  <c r="H1297" i="1"/>
  <c r="E1297" i="1"/>
  <c r="B1297" i="1"/>
  <c r="K1296" i="1"/>
  <c r="H1296" i="1"/>
  <c r="E1296" i="1"/>
  <c r="B1296" i="1"/>
  <c r="K1295" i="1"/>
  <c r="H1295" i="1"/>
  <c r="E1295" i="1"/>
  <c r="B1295" i="1"/>
  <c r="K1294" i="1"/>
  <c r="H1294" i="1"/>
  <c r="E1294" i="1"/>
  <c r="B1294" i="1"/>
  <c r="K1293" i="1"/>
  <c r="H1293" i="1"/>
  <c r="E1293" i="1"/>
  <c r="B1293" i="1"/>
  <c r="K1292" i="1"/>
  <c r="H1292" i="1"/>
  <c r="E1292" i="1"/>
  <c r="B1292" i="1"/>
  <c r="K1291" i="1"/>
  <c r="H1291" i="1"/>
  <c r="E1291" i="1"/>
  <c r="B1291" i="1"/>
  <c r="K1290" i="1"/>
  <c r="H1290" i="1"/>
  <c r="E1290" i="1"/>
  <c r="B1290" i="1"/>
  <c r="K1289" i="1"/>
  <c r="H1289" i="1"/>
  <c r="E1289" i="1"/>
  <c r="B1289" i="1"/>
  <c r="K1288" i="1"/>
  <c r="H1288" i="1"/>
  <c r="E1288" i="1"/>
  <c r="B1288" i="1"/>
  <c r="K1287" i="1"/>
  <c r="H1287" i="1"/>
  <c r="E1287" i="1"/>
  <c r="B1287" i="1"/>
  <c r="K1286" i="1"/>
  <c r="H1286" i="1"/>
  <c r="E1286" i="1"/>
  <c r="B1286" i="1"/>
  <c r="K1285" i="1"/>
  <c r="H1285" i="1"/>
  <c r="E1285" i="1"/>
  <c r="B1285" i="1"/>
  <c r="K1284" i="1"/>
  <c r="H1284" i="1"/>
  <c r="E1284" i="1"/>
  <c r="B1284" i="1"/>
  <c r="K1283" i="1"/>
  <c r="H1283" i="1"/>
  <c r="E1283" i="1"/>
  <c r="B1283" i="1"/>
  <c r="K1282" i="1"/>
  <c r="H1282" i="1"/>
  <c r="E1282" i="1"/>
  <c r="B1282" i="1"/>
  <c r="K1281" i="1"/>
  <c r="H1281" i="1"/>
  <c r="E1281" i="1"/>
  <c r="B1281" i="1"/>
  <c r="K1280" i="1"/>
  <c r="H1280" i="1"/>
  <c r="E1280" i="1"/>
  <c r="B1280" i="1"/>
  <c r="K1279" i="1"/>
  <c r="H1279" i="1"/>
  <c r="E1279" i="1"/>
  <c r="B1279" i="1"/>
  <c r="K1278" i="1"/>
  <c r="H1278" i="1"/>
  <c r="E1278" i="1"/>
  <c r="B1278" i="1"/>
  <c r="K1277" i="1"/>
  <c r="H1277" i="1"/>
  <c r="E1277" i="1"/>
  <c r="B1277" i="1"/>
  <c r="K1276" i="1"/>
  <c r="H1276" i="1"/>
  <c r="E1276" i="1"/>
  <c r="B1276" i="1"/>
  <c r="K1275" i="1"/>
  <c r="H1275" i="1"/>
  <c r="E1275" i="1"/>
  <c r="B1275" i="1"/>
  <c r="K1274" i="1"/>
  <c r="H1274" i="1"/>
  <c r="E1274" i="1"/>
  <c r="B1274" i="1"/>
  <c r="K1273" i="1"/>
  <c r="H1273" i="1"/>
  <c r="E1273" i="1"/>
  <c r="B1273" i="1"/>
  <c r="K1272" i="1"/>
  <c r="H1272" i="1"/>
  <c r="E1272" i="1"/>
  <c r="B1272" i="1"/>
  <c r="K1271" i="1"/>
  <c r="H1271" i="1"/>
  <c r="E1271" i="1"/>
  <c r="B1271" i="1"/>
  <c r="K1270" i="1"/>
  <c r="H1270" i="1"/>
  <c r="E1270" i="1"/>
  <c r="B1270" i="1"/>
  <c r="K1269" i="1"/>
  <c r="H1269" i="1"/>
  <c r="E1269" i="1"/>
  <c r="B1269" i="1"/>
  <c r="K1268" i="1"/>
  <c r="H1268" i="1"/>
  <c r="E1268" i="1"/>
  <c r="B1268" i="1"/>
  <c r="K1267" i="1"/>
  <c r="H1267" i="1"/>
  <c r="E1267" i="1"/>
  <c r="B1267" i="1"/>
  <c r="K1266" i="1"/>
  <c r="H1266" i="1"/>
  <c r="E1266" i="1"/>
  <c r="B1266" i="1"/>
  <c r="K1265" i="1"/>
  <c r="H1265" i="1"/>
  <c r="E1265" i="1"/>
  <c r="B1265" i="1"/>
  <c r="K1264" i="1"/>
  <c r="H1264" i="1"/>
  <c r="E1264" i="1"/>
  <c r="B1264" i="1"/>
  <c r="K1263" i="1"/>
  <c r="H1263" i="1"/>
  <c r="E1263" i="1"/>
  <c r="B1263" i="1"/>
  <c r="K1262" i="1"/>
  <c r="H1262" i="1"/>
  <c r="E1262" i="1"/>
  <c r="B1262" i="1"/>
  <c r="K1261" i="1"/>
  <c r="H1261" i="1"/>
  <c r="E1261" i="1"/>
  <c r="B1261" i="1"/>
  <c r="K1260" i="1"/>
  <c r="H1260" i="1"/>
  <c r="E1260" i="1"/>
  <c r="B1260" i="1"/>
  <c r="K1259" i="1"/>
  <c r="H1259" i="1"/>
  <c r="E1259" i="1"/>
  <c r="B1259" i="1"/>
  <c r="K1258" i="1"/>
  <c r="H1258" i="1"/>
  <c r="E1258" i="1"/>
  <c r="B1258" i="1"/>
  <c r="K1257" i="1"/>
  <c r="H1257" i="1"/>
  <c r="E1257" i="1"/>
  <c r="B1257" i="1"/>
  <c r="K1256" i="1"/>
  <c r="H1256" i="1"/>
  <c r="E1256" i="1"/>
  <c r="B1256" i="1"/>
  <c r="K1255" i="1"/>
  <c r="H1255" i="1"/>
  <c r="E1255" i="1"/>
  <c r="B1255" i="1"/>
  <c r="K1254" i="1"/>
  <c r="H1254" i="1"/>
  <c r="E1254" i="1"/>
  <c r="B1254" i="1"/>
  <c r="K1253" i="1"/>
  <c r="H1253" i="1"/>
  <c r="E1253" i="1"/>
  <c r="B1253" i="1"/>
  <c r="K1252" i="1"/>
  <c r="H1252" i="1"/>
  <c r="E1252" i="1"/>
  <c r="B1252" i="1"/>
  <c r="K1251" i="1"/>
  <c r="H1251" i="1"/>
  <c r="E1251" i="1"/>
  <c r="B1251" i="1"/>
  <c r="K1250" i="1"/>
  <c r="H1250" i="1"/>
  <c r="E1250" i="1"/>
  <c r="B1250" i="1"/>
  <c r="K1249" i="1"/>
  <c r="H1249" i="1"/>
  <c r="E1249" i="1"/>
  <c r="B1249" i="1"/>
  <c r="K1248" i="1"/>
  <c r="H1248" i="1"/>
  <c r="E1248" i="1"/>
  <c r="B1248" i="1"/>
  <c r="K1247" i="1"/>
  <c r="H1247" i="1"/>
  <c r="E1247" i="1"/>
  <c r="B1247" i="1"/>
  <c r="K1246" i="1"/>
  <c r="H1246" i="1"/>
  <c r="E1246" i="1"/>
  <c r="B1246" i="1"/>
  <c r="K1245" i="1"/>
  <c r="H1245" i="1"/>
  <c r="E1245" i="1"/>
  <c r="B1245" i="1"/>
  <c r="K1244" i="1"/>
  <c r="H1244" i="1"/>
  <c r="E1244" i="1"/>
  <c r="B1244" i="1"/>
  <c r="K1243" i="1"/>
  <c r="H1243" i="1"/>
  <c r="E1243" i="1"/>
  <c r="B1243" i="1"/>
  <c r="K1242" i="1"/>
  <c r="H1242" i="1"/>
  <c r="E1242" i="1"/>
  <c r="B1242" i="1"/>
  <c r="K1241" i="1"/>
  <c r="H1241" i="1"/>
  <c r="E1241" i="1"/>
  <c r="B1241" i="1"/>
  <c r="K1240" i="1"/>
  <c r="H1240" i="1"/>
  <c r="E1240" i="1"/>
  <c r="B1240" i="1"/>
  <c r="K1239" i="1"/>
  <c r="H1239" i="1"/>
  <c r="E1239" i="1"/>
  <c r="B1239" i="1"/>
  <c r="K1238" i="1"/>
  <c r="H1238" i="1"/>
  <c r="E1238" i="1"/>
  <c r="B1238" i="1"/>
  <c r="K1237" i="1"/>
  <c r="H1237" i="1"/>
  <c r="E1237" i="1"/>
  <c r="B1237" i="1"/>
  <c r="K1236" i="1"/>
  <c r="H1236" i="1"/>
  <c r="E1236" i="1"/>
  <c r="B1236" i="1"/>
  <c r="K1235" i="1"/>
  <c r="H1235" i="1"/>
  <c r="E1235" i="1"/>
  <c r="B1235" i="1"/>
  <c r="K1234" i="1"/>
  <c r="H1234" i="1"/>
  <c r="E1234" i="1"/>
  <c r="B1234" i="1"/>
  <c r="K1233" i="1"/>
  <c r="H1233" i="1"/>
  <c r="E1233" i="1"/>
  <c r="B1233" i="1"/>
  <c r="K1232" i="1"/>
  <c r="H1232" i="1"/>
  <c r="E1232" i="1"/>
  <c r="B1232" i="1"/>
  <c r="K1231" i="1"/>
  <c r="H1231" i="1"/>
  <c r="E1231" i="1"/>
  <c r="B1231" i="1"/>
  <c r="K1230" i="1"/>
  <c r="H1230" i="1"/>
  <c r="E1230" i="1"/>
  <c r="B1230" i="1"/>
  <c r="K1229" i="1"/>
  <c r="H1229" i="1"/>
  <c r="E1229" i="1"/>
  <c r="B1229" i="1"/>
  <c r="K1228" i="1"/>
  <c r="H1228" i="1"/>
  <c r="E1228" i="1"/>
  <c r="B1228" i="1"/>
  <c r="K1227" i="1"/>
  <c r="H1227" i="1"/>
  <c r="E1227" i="1"/>
  <c r="B1227" i="1"/>
  <c r="K1226" i="1"/>
  <c r="H1226" i="1"/>
  <c r="E1226" i="1"/>
  <c r="B1226" i="1"/>
  <c r="K1225" i="1"/>
  <c r="H1225" i="1"/>
  <c r="E1225" i="1"/>
  <c r="B1225" i="1"/>
  <c r="K1224" i="1"/>
  <c r="H1224" i="1"/>
  <c r="E1224" i="1"/>
  <c r="B1224" i="1"/>
  <c r="K1223" i="1"/>
  <c r="H1223" i="1"/>
  <c r="E1223" i="1"/>
  <c r="B1223" i="1"/>
  <c r="K1222" i="1"/>
  <c r="H1222" i="1"/>
  <c r="E1222" i="1"/>
  <c r="B1222" i="1"/>
  <c r="K1221" i="1"/>
  <c r="H1221" i="1"/>
  <c r="E1221" i="1"/>
  <c r="B1221" i="1"/>
  <c r="K1220" i="1"/>
  <c r="H1220" i="1"/>
  <c r="E1220" i="1"/>
  <c r="B1220" i="1"/>
  <c r="K1219" i="1"/>
  <c r="H1219" i="1"/>
  <c r="E1219" i="1"/>
  <c r="B1219" i="1"/>
  <c r="K1218" i="1"/>
  <c r="H1218" i="1"/>
  <c r="E1218" i="1"/>
  <c r="B1218" i="1"/>
  <c r="K1217" i="1"/>
  <c r="H1217" i="1"/>
  <c r="E1217" i="1"/>
  <c r="B1217" i="1"/>
  <c r="K1216" i="1"/>
  <c r="H1216" i="1"/>
  <c r="E1216" i="1"/>
  <c r="B1216" i="1"/>
  <c r="K1215" i="1"/>
  <c r="H1215" i="1"/>
  <c r="E1215" i="1"/>
  <c r="B1215" i="1"/>
  <c r="K1214" i="1"/>
  <c r="H1214" i="1"/>
  <c r="E1214" i="1"/>
  <c r="B1214" i="1"/>
  <c r="K1213" i="1"/>
  <c r="H1213" i="1"/>
  <c r="E1213" i="1"/>
  <c r="B1213" i="1"/>
  <c r="K1212" i="1"/>
  <c r="H1212" i="1"/>
  <c r="E1212" i="1"/>
  <c r="B1212" i="1"/>
  <c r="K1211" i="1"/>
  <c r="H1211" i="1"/>
  <c r="E1211" i="1"/>
  <c r="B1211" i="1"/>
  <c r="K1210" i="1"/>
  <c r="H1210" i="1"/>
  <c r="E1210" i="1"/>
  <c r="B1210" i="1"/>
  <c r="K1209" i="1"/>
  <c r="H1209" i="1"/>
  <c r="E1209" i="1"/>
  <c r="B1209" i="1"/>
  <c r="K1208" i="1"/>
  <c r="H1208" i="1"/>
  <c r="E1208" i="1"/>
  <c r="B1208" i="1"/>
  <c r="K1207" i="1"/>
  <c r="H1207" i="1"/>
  <c r="E1207" i="1"/>
  <c r="B1207" i="1"/>
  <c r="K1206" i="1"/>
  <c r="H1206" i="1"/>
  <c r="E1206" i="1"/>
  <c r="B1206" i="1"/>
  <c r="K1205" i="1"/>
  <c r="H1205" i="1"/>
  <c r="E1205" i="1"/>
  <c r="B1205" i="1"/>
  <c r="K1204" i="1"/>
  <c r="H1204" i="1"/>
  <c r="E1204" i="1"/>
  <c r="B1204" i="1"/>
  <c r="K1203" i="1"/>
  <c r="H1203" i="1"/>
  <c r="E1203" i="1"/>
  <c r="B1203" i="1"/>
  <c r="K1202" i="1"/>
  <c r="H1202" i="1"/>
  <c r="E1202" i="1"/>
  <c r="B1202" i="1"/>
  <c r="K1201" i="1"/>
  <c r="H1201" i="1"/>
  <c r="E1201" i="1"/>
  <c r="B1201" i="1"/>
  <c r="K1200" i="1"/>
  <c r="H1200" i="1"/>
  <c r="E1200" i="1"/>
  <c r="B1200" i="1"/>
  <c r="K1199" i="1"/>
  <c r="H1199" i="1"/>
  <c r="E1199" i="1"/>
  <c r="B1199" i="1"/>
  <c r="K1198" i="1"/>
  <c r="H1198" i="1"/>
  <c r="E1198" i="1"/>
  <c r="B1198" i="1"/>
  <c r="K1197" i="1"/>
  <c r="H1197" i="1"/>
  <c r="E1197" i="1"/>
  <c r="B1197" i="1"/>
  <c r="K1196" i="1"/>
  <c r="H1196" i="1"/>
  <c r="E1196" i="1"/>
  <c r="B1196" i="1"/>
  <c r="K1195" i="1"/>
  <c r="H1195" i="1"/>
  <c r="E1195" i="1"/>
  <c r="B1195" i="1"/>
  <c r="K1194" i="1"/>
  <c r="H1194" i="1"/>
  <c r="E1194" i="1"/>
  <c r="B1194" i="1"/>
  <c r="K1193" i="1"/>
  <c r="H1193" i="1"/>
  <c r="E1193" i="1"/>
  <c r="B1193" i="1"/>
  <c r="K1192" i="1"/>
  <c r="H1192" i="1"/>
  <c r="E1192" i="1"/>
  <c r="B1192" i="1"/>
  <c r="K1191" i="1"/>
  <c r="H1191" i="1"/>
  <c r="E1191" i="1"/>
  <c r="B1191" i="1"/>
  <c r="K1190" i="1"/>
  <c r="H1190" i="1"/>
  <c r="E1190" i="1"/>
  <c r="B1190" i="1"/>
  <c r="K1189" i="1"/>
  <c r="H1189" i="1"/>
  <c r="E1189" i="1"/>
  <c r="B1189" i="1"/>
  <c r="K1188" i="1"/>
  <c r="H1188" i="1"/>
  <c r="E1188" i="1"/>
  <c r="B1188" i="1"/>
  <c r="K1187" i="1"/>
  <c r="H1187" i="1"/>
  <c r="E1187" i="1"/>
  <c r="B1187" i="1"/>
  <c r="K1186" i="1"/>
  <c r="H1186" i="1"/>
  <c r="E1186" i="1"/>
  <c r="B1186" i="1"/>
  <c r="K1185" i="1"/>
  <c r="H1185" i="1"/>
  <c r="E1185" i="1"/>
  <c r="B1185" i="1"/>
  <c r="K1184" i="1"/>
  <c r="H1184" i="1"/>
  <c r="E1184" i="1"/>
  <c r="B1184" i="1"/>
  <c r="K1183" i="1"/>
  <c r="H1183" i="1"/>
  <c r="E1183" i="1"/>
  <c r="B1183" i="1"/>
  <c r="K1182" i="1"/>
  <c r="H1182" i="1"/>
  <c r="E1182" i="1"/>
  <c r="B1182" i="1"/>
  <c r="K1181" i="1"/>
  <c r="H1181" i="1"/>
  <c r="E1181" i="1"/>
  <c r="B1181" i="1"/>
  <c r="K1180" i="1"/>
  <c r="H1180" i="1"/>
  <c r="E1180" i="1"/>
  <c r="B1180" i="1"/>
  <c r="K1179" i="1"/>
  <c r="H1179" i="1"/>
  <c r="E1179" i="1"/>
  <c r="B1179" i="1"/>
  <c r="K1178" i="1"/>
  <c r="H1178" i="1"/>
  <c r="E1178" i="1"/>
  <c r="B1178" i="1"/>
  <c r="K1177" i="1"/>
  <c r="H1177" i="1"/>
  <c r="E1177" i="1"/>
  <c r="B1177" i="1"/>
  <c r="K1176" i="1"/>
  <c r="H1176" i="1"/>
  <c r="E1176" i="1"/>
  <c r="B1176" i="1"/>
  <c r="K1175" i="1"/>
  <c r="H1175" i="1"/>
  <c r="E1175" i="1"/>
  <c r="B1175" i="1"/>
  <c r="K1174" i="1"/>
  <c r="H1174" i="1"/>
  <c r="E1174" i="1"/>
  <c r="B1174" i="1"/>
  <c r="K1173" i="1"/>
  <c r="H1173" i="1"/>
  <c r="E1173" i="1"/>
  <c r="B1173" i="1"/>
  <c r="K1172" i="1"/>
  <c r="H1172" i="1"/>
  <c r="E1172" i="1"/>
  <c r="B1172" i="1"/>
  <c r="K1171" i="1"/>
  <c r="H1171" i="1"/>
  <c r="E1171" i="1"/>
  <c r="B1171" i="1"/>
  <c r="K1170" i="1"/>
  <c r="H1170" i="1"/>
  <c r="E1170" i="1"/>
  <c r="B1170" i="1"/>
  <c r="K1169" i="1"/>
  <c r="H1169" i="1"/>
  <c r="E1169" i="1"/>
  <c r="B1169" i="1"/>
  <c r="K1168" i="1"/>
  <c r="H1168" i="1"/>
  <c r="E1168" i="1"/>
  <c r="B1168" i="1"/>
  <c r="K1167" i="1"/>
  <c r="H1167" i="1"/>
  <c r="E1167" i="1"/>
  <c r="B1167" i="1"/>
  <c r="K1166" i="1"/>
  <c r="H1166" i="1"/>
  <c r="E1166" i="1"/>
  <c r="B1166" i="1"/>
  <c r="K1165" i="1"/>
  <c r="H1165" i="1"/>
  <c r="E1165" i="1"/>
  <c r="B1165" i="1"/>
  <c r="K1164" i="1"/>
  <c r="H1164" i="1"/>
  <c r="E1164" i="1"/>
  <c r="B1164" i="1"/>
  <c r="K1163" i="1"/>
  <c r="H1163" i="1"/>
  <c r="E1163" i="1"/>
  <c r="B1163" i="1"/>
  <c r="K1162" i="1"/>
  <c r="H1162" i="1"/>
  <c r="E1162" i="1"/>
  <c r="B1162" i="1"/>
  <c r="K1161" i="1"/>
  <c r="H1161" i="1"/>
  <c r="E1161" i="1"/>
  <c r="B1161" i="1"/>
  <c r="K1160" i="1"/>
  <c r="H1160" i="1"/>
  <c r="E1160" i="1"/>
  <c r="B1160" i="1"/>
  <c r="K1159" i="1"/>
  <c r="H1159" i="1"/>
  <c r="E1159" i="1"/>
  <c r="B1159" i="1"/>
  <c r="K1158" i="1"/>
  <c r="H1158" i="1"/>
  <c r="E1158" i="1"/>
  <c r="B1158" i="1"/>
  <c r="K1157" i="1"/>
  <c r="H1157" i="1"/>
  <c r="E1157" i="1"/>
  <c r="B1157" i="1"/>
  <c r="K1156" i="1"/>
  <c r="H1156" i="1"/>
  <c r="E1156" i="1"/>
  <c r="B1156" i="1"/>
  <c r="K1155" i="1"/>
  <c r="H1155" i="1"/>
  <c r="E1155" i="1"/>
  <c r="B1155" i="1"/>
  <c r="K1154" i="1"/>
  <c r="H1154" i="1"/>
  <c r="E1154" i="1"/>
  <c r="B1154" i="1"/>
  <c r="K1153" i="1"/>
  <c r="H1153" i="1"/>
  <c r="E1153" i="1"/>
  <c r="B1153" i="1"/>
  <c r="K1152" i="1"/>
  <c r="H1152" i="1"/>
  <c r="E1152" i="1"/>
  <c r="B1152" i="1"/>
  <c r="K1151" i="1"/>
  <c r="H1151" i="1"/>
  <c r="E1151" i="1"/>
  <c r="B1151" i="1"/>
  <c r="K1150" i="1"/>
  <c r="H1150" i="1"/>
  <c r="E1150" i="1"/>
  <c r="B1150" i="1"/>
  <c r="K1149" i="1"/>
  <c r="H1149" i="1"/>
  <c r="E1149" i="1"/>
  <c r="B1149" i="1"/>
  <c r="K1148" i="1"/>
  <c r="H1148" i="1"/>
  <c r="E1148" i="1"/>
  <c r="B1148" i="1"/>
  <c r="K1147" i="1"/>
  <c r="H1147" i="1"/>
  <c r="E1147" i="1"/>
  <c r="B1147" i="1"/>
  <c r="K1146" i="1"/>
  <c r="H1146" i="1"/>
  <c r="E1146" i="1"/>
  <c r="B1146" i="1"/>
  <c r="K1145" i="1"/>
  <c r="H1145" i="1"/>
  <c r="E1145" i="1"/>
  <c r="B1145" i="1"/>
  <c r="K1144" i="1"/>
  <c r="H1144" i="1"/>
  <c r="E1144" i="1"/>
  <c r="B1144" i="1"/>
  <c r="K1143" i="1"/>
  <c r="H1143" i="1"/>
  <c r="E1143" i="1"/>
  <c r="B1143" i="1"/>
  <c r="K1142" i="1"/>
  <c r="H1142" i="1"/>
  <c r="E1142" i="1"/>
  <c r="B1142" i="1"/>
  <c r="K1141" i="1"/>
  <c r="H1141" i="1"/>
  <c r="E1141" i="1"/>
  <c r="B1141" i="1"/>
  <c r="K1140" i="1"/>
  <c r="H1140" i="1"/>
  <c r="E1140" i="1"/>
  <c r="B1140" i="1"/>
  <c r="K1139" i="1"/>
  <c r="H1139" i="1"/>
  <c r="E1139" i="1"/>
  <c r="B1139" i="1"/>
  <c r="K1138" i="1"/>
  <c r="H1138" i="1"/>
  <c r="E1138" i="1"/>
  <c r="B1138" i="1"/>
  <c r="K1137" i="1"/>
  <c r="H1137" i="1"/>
  <c r="E1137" i="1"/>
  <c r="B1137" i="1"/>
  <c r="K1136" i="1"/>
  <c r="H1136" i="1"/>
  <c r="E1136" i="1"/>
  <c r="B1136" i="1"/>
  <c r="K1135" i="1"/>
  <c r="H1135" i="1"/>
  <c r="E1135" i="1"/>
  <c r="B1135" i="1"/>
  <c r="K1134" i="1"/>
  <c r="H1134" i="1"/>
  <c r="E1134" i="1"/>
  <c r="B1134" i="1"/>
  <c r="K1133" i="1"/>
  <c r="H1133" i="1"/>
  <c r="E1133" i="1"/>
  <c r="B1133" i="1"/>
  <c r="K1132" i="1"/>
  <c r="H1132" i="1"/>
  <c r="E1132" i="1"/>
  <c r="B1132" i="1"/>
  <c r="K1131" i="1"/>
  <c r="H1131" i="1"/>
  <c r="E1131" i="1"/>
  <c r="B1131" i="1"/>
  <c r="K1130" i="1"/>
  <c r="H1130" i="1"/>
  <c r="E1130" i="1"/>
  <c r="B1130" i="1"/>
  <c r="K1129" i="1"/>
  <c r="H1129" i="1"/>
  <c r="E1129" i="1"/>
  <c r="B1129" i="1"/>
  <c r="K1128" i="1"/>
  <c r="H1128" i="1"/>
  <c r="E1128" i="1"/>
  <c r="B1128" i="1"/>
  <c r="K1127" i="1"/>
  <c r="H1127" i="1"/>
  <c r="E1127" i="1"/>
  <c r="B1127" i="1"/>
  <c r="K1126" i="1"/>
  <c r="H1126" i="1"/>
  <c r="E1126" i="1"/>
  <c r="B1126" i="1"/>
  <c r="K1125" i="1"/>
  <c r="H1125" i="1"/>
  <c r="E1125" i="1"/>
  <c r="B1125" i="1"/>
  <c r="K1124" i="1"/>
  <c r="H1124" i="1"/>
  <c r="E1124" i="1"/>
  <c r="B1124" i="1"/>
  <c r="K1123" i="1"/>
  <c r="H1123" i="1"/>
  <c r="E1123" i="1"/>
  <c r="B1123" i="1"/>
  <c r="K1122" i="1"/>
  <c r="H1122" i="1"/>
  <c r="E1122" i="1"/>
  <c r="B1122" i="1"/>
  <c r="K1121" i="1"/>
  <c r="H1121" i="1"/>
  <c r="E1121" i="1"/>
  <c r="B1121" i="1"/>
  <c r="K1120" i="1"/>
  <c r="H1120" i="1"/>
  <c r="E1120" i="1"/>
  <c r="B1120" i="1"/>
  <c r="K1119" i="1"/>
  <c r="H1119" i="1"/>
  <c r="E1119" i="1"/>
  <c r="B1119" i="1"/>
  <c r="K1118" i="1"/>
  <c r="H1118" i="1"/>
  <c r="E1118" i="1"/>
  <c r="B1118" i="1"/>
  <c r="K1117" i="1"/>
  <c r="H1117" i="1"/>
  <c r="E1117" i="1"/>
  <c r="B1117" i="1"/>
  <c r="K1116" i="1"/>
  <c r="H1116" i="1"/>
  <c r="E1116" i="1"/>
  <c r="B1116" i="1"/>
  <c r="K1115" i="1"/>
  <c r="H1115" i="1"/>
  <c r="E1115" i="1"/>
  <c r="B1115" i="1"/>
  <c r="K1114" i="1"/>
  <c r="H1114" i="1"/>
  <c r="E1114" i="1"/>
  <c r="B1114" i="1"/>
  <c r="K1113" i="1"/>
  <c r="H1113" i="1"/>
  <c r="E1113" i="1"/>
  <c r="B1113" i="1"/>
  <c r="K1112" i="1"/>
  <c r="H1112" i="1"/>
  <c r="E1112" i="1"/>
  <c r="B1112" i="1"/>
  <c r="K1111" i="1"/>
  <c r="H1111" i="1"/>
  <c r="E1111" i="1"/>
  <c r="B1111" i="1"/>
  <c r="K1110" i="1"/>
  <c r="H1110" i="1"/>
  <c r="E1110" i="1"/>
  <c r="B1110" i="1"/>
  <c r="K1109" i="1"/>
  <c r="H1109" i="1"/>
  <c r="E1109" i="1"/>
  <c r="B1109" i="1"/>
  <c r="K1108" i="1"/>
  <c r="H1108" i="1"/>
  <c r="E1108" i="1"/>
  <c r="B1108" i="1"/>
  <c r="K1107" i="1"/>
  <c r="H1107" i="1"/>
  <c r="E1107" i="1"/>
  <c r="B1107" i="1"/>
  <c r="K1106" i="1"/>
  <c r="H1106" i="1"/>
  <c r="E1106" i="1"/>
  <c r="B1106" i="1"/>
  <c r="K1105" i="1"/>
  <c r="H1105" i="1"/>
  <c r="E1105" i="1"/>
  <c r="B1105" i="1"/>
  <c r="K1104" i="1"/>
  <c r="H1104" i="1"/>
  <c r="E1104" i="1"/>
  <c r="B1104" i="1"/>
  <c r="K1103" i="1"/>
  <c r="H1103" i="1"/>
  <c r="E1103" i="1"/>
  <c r="B1103" i="1"/>
  <c r="K1102" i="1"/>
  <c r="H1102" i="1"/>
  <c r="E1102" i="1"/>
  <c r="B1102" i="1"/>
  <c r="K1101" i="1"/>
  <c r="H1101" i="1"/>
  <c r="E1101" i="1"/>
  <c r="B1101" i="1"/>
  <c r="K1100" i="1"/>
  <c r="H1100" i="1"/>
  <c r="E1100" i="1"/>
  <c r="B1100" i="1"/>
  <c r="K1099" i="1"/>
  <c r="H1099" i="1"/>
  <c r="E1099" i="1"/>
  <c r="B1099" i="1"/>
  <c r="K1098" i="1"/>
  <c r="H1098" i="1"/>
  <c r="E1098" i="1"/>
  <c r="B1098" i="1"/>
  <c r="K1097" i="1"/>
  <c r="H1097" i="1"/>
  <c r="E1097" i="1"/>
  <c r="B1097" i="1"/>
  <c r="K1096" i="1"/>
  <c r="H1096" i="1"/>
  <c r="E1096" i="1"/>
  <c r="B1096" i="1"/>
  <c r="K1095" i="1"/>
  <c r="H1095" i="1"/>
  <c r="E1095" i="1"/>
  <c r="B1095" i="1"/>
  <c r="K1094" i="1"/>
  <c r="H1094" i="1"/>
  <c r="E1094" i="1"/>
  <c r="B1094" i="1"/>
  <c r="K1093" i="1"/>
  <c r="H1093" i="1"/>
  <c r="E1093" i="1"/>
  <c r="B1093" i="1"/>
  <c r="K1092" i="1"/>
  <c r="H1092" i="1"/>
  <c r="E1092" i="1"/>
  <c r="B1092" i="1"/>
  <c r="K1091" i="1"/>
  <c r="H1091" i="1"/>
  <c r="E1091" i="1"/>
  <c r="B1091" i="1"/>
  <c r="K1090" i="1"/>
  <c r="H1090" i="1"/>
  <c r="E1090" i="1"/>
  <c r="B1090" i="1"/>
  <c r="K1089" i="1"/>
  <c r="H1089" i="1"/>
  <c r="E1089" i="1"/>
  <c r="B1089" i="1"/>
  <c r="K1088" i="1"/>
  <c r="H1088" i="1"/>
  <c r="E1088" i="1"/>
  <c r="B1088" i="1"/>
  <c r="K1087" i="1"/>
  <c r="H1087" i="1"/>
  <c r="E1087" i="1"/>
  <c r="B1087" i="1"/>
  <c r="K1086" i="1"/>
  <c r="H1086" i="1"/>
  <c r="E1086" i="1"/>
  <c r="B1086" i="1"/>
  <c r="K1085" i="1"/>
  <c r="H1085" i="1"/>
  <c r="E1085" i="1"/>
  <c r="B1085" i="1"/>
  <c r="K1084" i="1"/>
  <c r="H1084" i="1"/>
  <c r="E1084" i="1"/>
  <c r="B1084" i="1"/>
  <c r="K1083" i="1"/>
  <c r="H1083" i="1"/>
  <c r="E1083" i="1"/>
  <c r="B1083" i="1"/>
  <c r="K1082" i="1"/>
  <c r="H1082" i="1"/>
  <c r="E1082" i="1"/>
  <c r="B1082" i="1"/>
  <c r="K1081" i="1"/>
  <c r="H1081" i="1"/>
  <c r="E1081" i="1"/>
  <c r="B1081" i="1"/>
  <c r="K1080" i="1"/>
  <c r="H1080" i="1"/>
  <c r="E1080" i="1"/>
  <c r="B1080" i="1"/>
  <c r="K1079" i="1"/>
  <c r="H1079" i="1"/>
  <c r="E1079" i="1"/>
  <c r="B1079" i="1"/>
  <c r="K1078" i="1"/>
  <c r="H1078" i="1"/>
  <c r="E1078" i="1"/>
  <c r="B1078" i="1"/>
  <c r="K1077" i="1"/>
  <c r="H1077" i="1"/>
  <c r="E1077" i="1"/>
  <c r="B1077" i="1"/>
  <c r="K1076" i="1"/>
  <c r="H1076" i="1"/>
  <c r="E1076" i="1"/>
  <c r="B1076" i="1"/>
  <c r="K1075" i="1"/>
  <c r="H1075" i="1"/>
  <c r="E1075" i="1"/>
  <c r="B1075" i="1"/>
  <c r="K1074" i="1"/>
  <c r="H1074" i="1"/>
  <c r="E1074" i="1"/>
  <c r="B1074" i="1"/>
  <c r="K1073" i="1"/>
  <c r="H1073" i="1"/>
  <c r="E1073" i="1"/>
  <c r="B1073" i="1"/>
  <c r="K1072" i="1"/>
  <c r="H1072" i="1"/>
  <c r="E1072" i="1"/>
  <c r="B1072" i="1"/>
  <c r="K1071" i="1"/>
  <c r="H1071" i="1"/>
  <c r="E1071" i="1"/>
  <c r="B1071" i="1"/>
  <c r="K1070" i="1"/>
  <c r="H1070" i="1"/>
  <c r="E1070" i="1"/>
  <c r="B1070" i="1"/>
  <c r="K1069" i="1"/>
  <c r="H1069" i="1"/>
  <c r="E1069" i="1"/>
  <c r="B1069" i="1"/>
  <c r="K1068" i="1"/>
  <c r="H1068" i="1"/>
  <c r="E1068" i="1"/>
  <c r="B1068" i="1"/>
  <c r="K1067" i="1"/>
  <c r="H1067" i="1"/>
  <c r="E1067" i="1"/>
  <c r="B1067" i="1"/>
  <c r="K1066" i="1"/>
  <c r="H1066" i="1"/>
  <c r="E1066" i="1"/>
  <c r="B1066" i="1"/>
  <c r="K1065" i="1"/>
  <c r="H1065" i="1"/>
  <c r="E1065" i="1"/>
  <c r="B1065" i="1"/>
  <c r="K1064" i="1"/>
  <c r="H1064" i="1"/>
  <c r="E1064" i="1"/>
  <c r="B1064" i="1"/>
  <c r="K1063" i="1"/>
  <c r="H1063" i="1"/>
  <c r="E1063" i="1"/>
  <c r="B1063" i="1"/>
  <c r="K1062" i="1"/>
  <c r="H1062" i="1"/>
  <c r="E1062" i="1"/>
  <c r="B1062" i="1"/>
  <c r="K1061" i="1"/>
  <c r="H1061" i="1"/>
  <c r="E1061" i="1"/>
  <c r="B1061" i="1"/>
  <c r="K1060" i="1"/>
  <c r="H1060" i="1"/>
  <c r="E1060" i="1"/>
  <c r="B1060" i="1"/>
  <c r="K1059" i="1"/>
  <c r="H1059" i="1"/>
  <c r="E1059" i="1"/>
  <c r="B1059" i="1"/>
  <c r="K1058" i="1"/>
  <c r="H1058" i="1"/>
  <c r="E1058" i="1"/>
  <c r="B1058" i="1"/>
  <c r="K1057" i="1"/>
  <c r="H1057" i="1"/>
  <c r="E1057" i="1"/>
  <c r="B1057" i="1"/>
  <c r="K1056" i="1"/>
  <c r="H1056" i="1"/>
  <c r="E1056" i="1"/>
  <c r="B1056" i="1"/>
  <c r="K1055" i="1"/>
  <c r="H1055" i="1"/>
  <c r="E1055" i="1"/>
  <c r="B1055" i="1"/>
  <c r="K1054" i="1"/>
  <c r="H1054" i="1"/>
  <c r="E1054" i="1"/>
  <c r="B1054" i="1"/>
  <c r="K1053" i="1"/>
  <c r="H1053" i="1"/>
  <c r="E1053" i="1"/>
  <c r="B1053" i="1"/>
  <c r="K1052" i="1"/>
  <c r="H1052" i="1"/>
  <c r="E1052" i="1"/>
  <c r="B1052" i="1"/>
  <c r="K1051" i="1"/>
  <c r="H1051" i="1"/>
  <c r="E1051" i="1"/>
  <c r="B1051" i="1"/>
  <c r="K1050" i="1"/>
  <c r="H1050" i="1"/>
  <c r="E1050" i="1"/>
  <c r="B1050" i="1"/>
  <c r="K1049" i="1"/>
  <c r="H1049" i="1"/>
  <c r="E1049" i="1"/>
  <c r="B1049" i="1"/>
  <c r="K1048" i="1"/>
  <c r="H1048" i="1"/>
  <c r="E1048" i="1"/>
  <c r="B1048" i="1"/>
  <c r="K1047" i="1"/>
  <c r="H1047" i="1"/>
  <c r="E1047" i="1"/>
  <c r="B1047" i="1"/>
  <c r="K1046" i="1"/>
  <c r="H1046" i="1"/>
  <c r="E1046" i="1"/>
  <c r="B1046" i="1"/>
  <c r="K1045" i="1"/>
  <c r="H1045" i="1"/>
  <c r="E1045" i="1"/>
  <c r="B1045" i="1"/>
  <c r="K1044" i="1"/>
  <c r="H1044" i="1"/>
  <c r="E1044" i="1"/>
  <c r="B1044" i="1"/>
  <c r="K1043" i="1"/>
  <c r="H1043" i="1"/>
  <c r="E1043" i="1"/>
  <c r="B1043" i="1"/>
  <c r="K1042" i="1"/>
  <c r="H1042" i="1"/>
  <c r="E1042" i="1"/>
  <c r="B1042" i="1"/>
  <c r="K1041" i="1"/>
  <c r="H1041" i="1"/>
  <c r="E1041" i="1"/>
  <c r="B1041" i="1"/>
  <c r="K1040" i="1"/>
  <c r="H1040" i="1"/>
  <c r="E1040" i="1"/>
  <c r="B1040" i="1"/>
  <c r="K1039" i="1"/>
  <c r="H1039" i="1"/>
  <c r="E1039" i="1"/>
  <c r="B1039" i="1"/>
  <c r="K1038" i="1"/>
  <c r="H1038" i="1"/>
  <c r="E1038" i="1"/>
  <c r="B1038" i="1"/>
  <c r="K1037" i="1"/>
  <c r="H1037" i="1"/>
  <c r="E1037" i="1"/>
  <c r="B1037" i="1"/>
  <c r="K1036" i="1"/>
  <c r="H1036" i="1"/>
  <c r="E1036" i="1"/>
  <c r="B1036" i="1"/>
  <c r="K1035" i="1"/>
  <c r="H1035" i="1"/>
  <c r="E1035" i="1"/>
  <c r="B1035" i="1"/>
  <c r="K1034" i="1"/>
  <c r="H1034" i="1"/>
  <c r="E1034" i="1"/>
  <c r="B1034" i="1"/>
  <c r="K1033" i="1"/>
  <c r="H1033" i="1"/>
  <c r="E1033" i="1"/>
  <c r="B1033" i="1"/>
  <c r="K1032" i="1"/>
  <c r="H1032" i="1"/>
  <c r="E1032" i="1"/>
  <c r="B1032" i="1"/>
  <c r="K1031" i="1"/>
  <c r="H1031" i="1"/>
  <c r="E1031" i="1"/>
  <c r="B1031" i="1"/>
  <c r="K1030" i="1"/>
  <c r="H1030" i="1"/>
  <c r="E1030" i="1"/>
  <c r="B1030" i="1"/>
  <c r="K1029" i="1"/>
  <c r="H1029" i="1"/>
  <c r="E1029" i="1"/>
  <c r="B1029" i="1"/>
  <c r="K1028" i="1"/>
  <c r="H1028" i="1"/>
  <c r="E1028" i="1"/>
  <c r="B1028" i="1"/>
  <c r="K1027" i="1"/>
  <c r="H1027" i="1"/>
  <c r="E1027" i="1"/>
  <c r="B1027" i="1"/>
  <c r="K1026" i="1"/>
  <c r="H1026" i="1"/>
  <c r="E1026" i="1"/>
  <c r="B1026" i="1"/>
  <c r="K1025" i="1"/>
  <c r="H1025" i="1"/>
  <c r="E1025" i="1"/>
  <c r="B1025" i="1"/>
  <c r="K1024" i="1"/>
  <c r="H1024" i="1"/>
  <c r="E1024" i="1"/>
  <c r="B1024" i="1"/>
  <c r="K1023" i="1"/>
  <c r="H1023" i="1"/>
  <c r="E1023" i="1"/>
  <c r="B1023" i="1"/>
  <c r="K1022" i="1"/>
  <c r="H1022" i="1"/>
  <c r="E1022" i="1"/>
  <c r="B1022" i="1"/>
  <c r="K1021" i="1"/>
  <c r="H1021" i="1"/>
  <c r="E1021" i="1"/>
  <c r="B1021" i="1"/>
  <c r="K1020" i="1"/>
  <c r="H1020" i="1"/>
  <c r="E1020" i="1"/>
  <c r="B1020" i="1"/>
  <c r="K1019" i="1"/>
  <c r="H1019" i="1"/>
  <c r="E1019" i="1"/>
  <c r="B1019" i="1"/>
  <c r="K1018" i="1"/>
  <c r="H1018" i="1"/>
  <c r="E1018" i="1"/>
  <c r="B1018" i="1"/>
  <c r="K1017" i="1"/>
  <c r="H1017" i="1"/>
  <c r="E1017" i="1"/>
  <c r="B1017" i="1"/>
  <c r="K1016" i="1"/>
  <c r="H1016" i="1"/>
  <c r="E1016" i="1"/>
  <c r="B1016" i="1"/>
  <c r="K1015" i="1"/>
  <c r="H1015" i="1"/>
  <c r="E1015" i="1"/>
  <c r="B1015" i="1"/>
  <c r="K1014" i="1"/>
  <c r="H1014" i="1"/>
  <c r="E1014" i="1"/>
  <c r="B1014" i="1"/>
  <c r="K1013" i="1"/>
  <c r="H1013" i="1"/>
  <c r="E1013" i="1"/>
  <c r="B1013" i="1"/>
  <c r="K1012" i="1"/>
  <c r="H1012" i="1"/>
  <c r="E1012" i="1"/>
  <c r="B1012" i="1"/>
  <c r="K1011" i="1"/>
  <c r="H1011" i="1"/>
  <c r="E1011" i="1"/>
  <c r="B1011" i="1"/>
  <c r="K1010" i="1"/>
  <c r="H1010" i="1"/>
  <c r="E1010" i="1"/>
  <c r="B1010" i="1"/>
  <c r="K1009" i="1"/>
  <c r="H1009" i="1"/>
  <c r="E1009" i="1"/>
  <c r="B1009" i="1"/>
  <c r="K1008" i="1"/>
  <c r="H1008" i="1"/>
  <c r="E1008" i="1"/>
  <c r="B1008" i="1"/>
  <c r="K1007" i="1"/>
  <c r="H1007" i="1"/>
  <c r="E1007" i="1"/>
  <c r="B1007" i="1"/>
  <c r="K1006" i="1"/>
  <c r="H1006" i="1"/>
  <c r="E1006" i="1"/>
  <c r="B1006" i="1"/>
  <c r="K1005" i="1"/>
  <c r="H1005" i="1"/>
  <c r="E1005" i="1"/>
  <c r="B1005" i="1"/>
  <c r="K1004" i="1"/>
  <c r="H1004" i="1"/>
  <c r="E1004" i="1"/>
  <c r="B1004" i="1"/>
  <c r="K1003" i="1"/>
  <c r="H1003" i="1"/>
  <c r="E1003" i="1"/>
  <c r="B1003" i="1"/>
  <c r="K1002" i="1"/>
  <c r="H1002" i="1"/>
  <c r="E1002" i="1"/>
  <c r="B1002" i="1"/>
  <c r="K1001" i="1"/>
  <c r="H1001" i="1"/>
  <c r="E1001" i="1"/>
  <c r="B1001" i="1"/>
  <c r="K1000" i="1"/>
  <c r="H1000" i="1"/>
  <c r="E1000" i="1"/>
  <c r="B1000" i="1"/>
  <c r="K999" i="1"/>
  <c r="H999" i="1"/>
  <c r="E999" i="1"/>
  <c r="B999" i="1"/>
  <c r="K998" i="1"/>
  <c r="H998" i="1"/>
  <c r="E998" i="1"/>
  <c r="B998" i="1"/>
  <c r="K997" i="1"/>
  <c r="H997" i="1"/>
  <c r="E997" i="1"/>
  <c r="B997" i="1"/>
  <c r="K996" i="1"/>
  <c r="H996" i="1"/>
  <c r="E996" i="1"/>
  <c r="B996" i="1"/>
  <c r="K995" i="1"/>
  <c r="H995" i="1"/>
  <c r="E995" i="1"/>
  <c r="B995" i="1"/>
  <c r="K994" i="1"/>
  <c r="H994" i="1"/>
  <c r="E994" i="1"/>
  <c r="B994" i="1"/>
  <c r="K993" i="1"/>
  <c r="H993" i="1"/>
  <c r="E993" i="1"/>
  <c r="B993" i="1"/>
  <c r="K992" i="1"/>
  <c r="H992" i="1"/>
  <c r="E992" i="1"/>
  <c r="B992" i="1"/>
  <c r="K991" i="1"/>
  <c r="H991" i="1"/>
  <c r="E991" i="1"/>
  <c r="B991" i="1"/>
  <c r="K990" i="1"/>
  <c r="H990" i="1"/>
  <c r="E990" i="1"/>
  <c r="B990" i="1"/>
  <c r="K989" i="1"/>
  <c r="H989" i="1"/>
  <c r="E989" i="1"/>
  <c r="B989" i="1"/>
  <c r="K988" i="1"/>
  <c r="H988" i="1"/>
  <c r="E988" i="1"/>
  <c r="B988" i="1"/>
  <c r="K987" i="1"/>
  <c r="H987" i="1"/>
  <c r="E987" i="1"/>
  <c r="B987" i="1"/>
  <c r="K986" i="1"/>
  <c r="H986" i="1"/>
  <c r="E986" i="1"/>
  <c r="B986" i="1"/>
  <c r="K985" i="1"/>
  <c r="H985" i="1"/>
  <c r="E985" i="1"/>
  <c r="B985" i="1"/>
  <c r="K984" i="1"/>
  <c r="H984" i="1"/>
  <c r="E984" i="1"/>
  <c r="B984" i="1"/>
  <c r="K983" i="1"/>
  <c r="H983" i="1"/>
  <c r="E983" i="1"/>
  <c r="B983" i="1"/>
  <c r="K982" i="1"/>
  <c r="H982" i="1"/>
  <c r="E982" i="1"/>
  <c r="B982" i="1"/>
  <c r="K981" i="1"/>
  <c r="H981" i="1"/>
  <c r="E981" i="1"/>
  <c r="B981" i="1"/>
  <c r="K980" i="1"/>
  <c r="H980" i="1"/>
  <c r="E980" i="1"/>
  <c r="B980" i="1"/>
  <c r="K979" i="1"/>
  <c r="H979" i="1"/>
  <c r="E979" i="1"/>
  <c r="B979" i="1"/>
  <c r="K978" i="1"/>
  <c r="H978" i="1"/>
  <c r="E978" i="1"/>
  <c r="B978" i="1"/>
  <c r="K977" i="1"/>
  <c r="H977" i="1"/>
  <c r="E977" i="1"/>
  <c r="B977" i="1"/>
  <c r="K976" i="1"/>
  <c r="H976" i="1"/>
  <c r="E976" i="1"/>
  <c r="B976" i="1"/>
  <c r="K975" i="1"/>
  <c r="H975" i="1"/>
  <c r="E975" i="1"/>
  <c r="B975" i="1"/>
  <c r="K974" i="1"/>
  <c r="H974" i="1"/>
  <c r="E974" i="1"/>
  <c r="B974" i="1"/>
  <c r="K973" i="1"/>
  <c r="H973" i="1"/>
  <c r="E973" i="1"/>
  <c r="B973" i="1"/>
  <c r="K972" i="1"/>
  <c r="H972" i="1"/>
  <c r="E972" i="1"/>
  <c r="B972" i="1"/>
  <c r="K971" i="1"/>
  <c r="H971" i="1"/>
  <c r="E971" i="1"/>
  <c r="B971" i="1"/>
  <c r="K970" i="1"/>
  <c r="H970" i="1"/>
  <c r="E970" i="1"/>
  <c r="B970" i="1"/>
  <c r="K969" i="1"/>
  <c r="H969" i="1"/>
  <c r="E969" i="1"/>
  <c r="B969" i="1"/>
  <c r="K968" i="1"/>
  <c r="H968" i="1"/>
  <c r="E968" i="1"/>
  <c r="B968" i="1"/>
  <c r="K967" i="1"/>
  <c r="H967" i="1"/>
  <c r="E967" i="1"/>
  <c r="B967" i="1"/>
  <c r="K966" i="1"/>
  <c r="H966" i="1"/>
  <c r="E966" i="1"/>
  <c r="B966" i="1"/>
  <c r="K965" i="1"/>
  <c r="H965" i="1"/>
  <c r="E965" i="1"/>
  <c r="B965" i="1"/>
  <c r="K964" i="1"/>
  <c r="H964" i="1"/>
  <c r="E964" i="1"/>
  <c r="B964" i="1"/>
  <c r="K963" i="1"/>
  <c r="H963" i="1"/>
  <c r="E963" i="1"/>
  <c r="B963" i="1"/>
  <c r="K962" i="1"/>
  <c r="H962" i="1"/>
  <c r="E962" i="1"/>
  <c r="B962" i="1"/>
  <c r="K961" i="1"/>
  <c r="H961" i="1"/>
  <c r="E961" i="1"/>
  <c r="B961" i="1"/>
  <c r="K960" i="1"/>
  <c r="H960" i="1"/>
  <c r="E960" i="1"/>
  <c r="B960" i="1"/>
  <c r="K959" i="1"/>
  <c r="H959" i="1"/>
  <c r="E959" i="1"/>
  <c r="B959" i="1"/>
  <c r="K958" i="1"/>
  <c r="H958" i="1"/>
  <c r="E958" i="1"/>
  <c r="B958" i="1"/>
  <c r="K957" i="1"/>
  <c r="H957" i="1"/>
  <c r="E957" i="1"/>
  <c r="B957" i="1"/>
  <c r="K956" i="1"/>
  <c r="H956" i="1"/>
  <c r="E956" i="1"/>
  <c r="B956" i="1"/>
  <c r="K955" i="1"/>
  <c r="H955" i="1"/>
  <c r="E955" i="1"/>
  <c r="B955" i="1"/>
  <c r="K954" i="1"/>
  <c r="H954" i="1"/>
  <c r="E954" i="1"/>
  <c r="B954" i="1"/>
  <c r="K953" i="1"/>
  <c r="H953" i="1"/>
  <c r="E953" i="1"/>
  <c r="B953" i="1"/>
  <c r="K952" i="1"/>
  <c r="H952" i="1"/>
  <c r="E952" i="1"/>
  <c r="B952" i="1"/>
  <c r="K951" i="1"/>
  <c r="H951" i="1"/>
  <c r="E951" i="1"/>
  <c r="B951" i="1"/>
  <c r="K950" i="1"/>
  <c r="H950" i="1"/>
  <c r="E950" i="1"/>
  <c r="B950" i="1"/>
  <c r="K949" i="1"/>
  <c r="H949" i="1"/>
  <c r="E949" i="1"/>
  <c r="B949" i="1"/>
  <c r="K948" i="1"/>
  <c r="H948" i="1"/>
  <c r="E948" i="1"/>
  <c r="B948" i="1"/>
  <c r="K947" i="1"/>
  <c r="H947" i="1"/>
  <c r="E947" i="1"/>
  <c r="B947" i="1"/>
  <c r="K946" i="1"/>
  <c r="H946" i="1"/>
  <c r="E946" i="1"/>
  <c r="B946" i="1"/>
  <c r="K945" i="1"/>
  <c r="H945" i="1"/>
  <c r="E945" i="1"/>
  <c r="B945" i="1"/>
  <c r="K944" i="1"/>
  <c r="H944" i="1"/>
  <c r="E944" i="1"/>
  <c r="B944" i="1"/>
  <c r="K943" i="1"/>
  <c r="H943" i="1"/>
  <c r="E943" i="1"/>
  <c r="B943" i="1"/>
  <c r="K942" i="1"/>
  <c r="H942" i="1"/>
  <c r="E942" i="1"/>
  <c r="B942" i="1"/>
  <c r="K941" i="1"/>
  <c r="H941" i="1"/>
  <c r="E941" i="1"/>
  <c r="B941" i="1"/>
  <c r="K940" i="1"/>
  <c r="H940" i="1"/>
  <c r="E940" i="1"/>
  <c r="B940" i="1"/>
  <c r="K939" i="1"/>
  <c r="H939" i="1"/>
  <c r="E939" i="1"/>
  <c r="B939" i="1"/>
  <c r="K938" i="1"/>
  <c r="H938" i="1"/>
  <c r="E938" i="1"/>
  <c r="B938" i="1"/>
  <c r="K937" i="1"/>
  <c r="H937" i="1"/>
  <c r="E937" i="1"/>
  <c r="B937" i="1"/>
  <c r="K936" i="1"/>
  <c r="H936" i="1"/>
  <c r="E936" i="1"/>
  <c r="B936" i="1"/>
  <c r="K935" i="1"/>
  <c r="H935" i="1"/>
  <c r="E935" i="1"/>
  <c r="B935" i="1"/>
  <c r="K934" i="1"/>
  <c r="H934" i="1"/>
  <c r="E934" i="1"/>
  <c r="B934" i="1"/>
  <c r="K933" i="1"/>
  <c r="H933" i="1"/>
  <c r="E933" i="1"/>
  <c r="B933" i="1"/>
  <c r="K932" i="1"/>
  <c r="H932" i="1"/>
  <c r="E932" i="1"/>
  <c r="B932" i="1"/>
  <c r="K931" i="1"/>
  <c r="H931" i="1"/>
  <c r="E931" i="1"/>
  <c r="B931" i="1"/>
  <c r="K930" i="1"/>
  <c r="H930" i="1"/>
  <c r="E930" i="1"/>
  <c r="B930" i="1"/>
  <c r="K929" i="1"/>
  <c r="H929" i="1"/>
  <c r="E929" i="1"/>
  <c r="B929" i="1"/>
  <c r="K928" i="1"/>
  <c r="H928" i="1"/>
  <c r="E928" i="1"/>
  <c r="B928" i="1"/>
  <c r="K927" i="1"/>
  <c r="H927" i="1"/>
  <c r="E927" i="1"/>
  <c r="B927" i="1"/>
  <c r="K926" i="1"/>
  <c r="H926" i="1"/>
  <c r="E926" i="1"/>
  <c r="B926" i="1"/>
  <c r="K925" i="1"/>
  <c r="H925" i="1"/>
  <c r="E925" i="1"/>
  <c r="B925" i="1"/>
  <c r="K924" i="1"/>
  <c r="H924" i="1"/>
  <c r="E924" i="1"/>
  <c r="B924" i="1"/>
  <c r="K923" i="1"/>
  <c r="H923" i="1"/>
  <c r="E923" i="1"/>
  <c r="B923" i="1"/>
  <c r="K922" i="1"/>
  <c r="H922" i="1"/>
  <c r="E922" i="1"/>
  <c r="B922" i="1"/>
  <c r="K921" i="1"/>
  <c r="H921" i="1"/>
  <c r="E921" i="1"/>
  <c r="B921" i="1"/>
  <c r="K920" i="1"/>
  <c r="H920" i="1"/>
  <c r="E920" i="1"/>
  <c r="B920" i="1"/>
  <c r="K919" i="1"/>
  <c r="H919" i="1"/>
  <c r="E919" i="1"/>
  <c r="B919" i="1"/>
  <c r="K918" i="1"/>
  <c r="H918" i="1"/>
  <c r="E918" i="1"/>
  <c r="B918" i="1"/>
  <c r="K917" i="1"/>
  <c r="H917" i="1"/>
  <c r="E917" i="1"/>
  <c r="B917" i="1"/>
  <c r="K916" i="1"/>
  <c r="H916" i="1"/>
  <c r="E916" i="1"/>
  <c r="B916" i="1"/>
  <c r="K915" i="1"/>
  <c r="H915" i="1"/>
  <c r="E915" i="1"/>
  <c r="B915" i="1"/>
  <c r="K914" i="1"/>
  <c r="H914" i="1"/>
  <c r="E914" i="1"/>
  <c r="B914" i="1"/>
  <c r="K913" i="1"/>
  <c r="H913" i="1"/>
  <c r="E913" i="1"/>
  <c r="B913" i="1"/>
  <c r="K912" i="1"/>
  <c r="H912" i="1"/>
  <c r="E912" i="1"/>
  <c r="B912" i="1"/>
  <c r="K911" i="1"/>
  <c r="H911" i="1"/>
  <c r="E911" i="1"/>
  <c r="B911" i="1"/>
  <c r="K910" i="1"/>
  <c r="H910" i="1"/>
  <c r="E910" i="1"/>
  <c r="B910" i="1"/>
  <c r="K909" i="1"/>
  <c r="H909" i="1"/>
  <c r="E909" i="1"/>
  <c r="B909" i="1"/>
  <c r="K908" i="1"/>
  <c r="H908" i="1"/>
  <c r="E908" i="1"/>
  <c r="B908" i="1"/>
  <c r="K907" i="1"/>
  <c r="H907" i="1"/>
  <c r="E907" i="1"/>
  <c r="B907" i="1"/>
  <c r="K906" i="1"/>
  <c r="H906" i="1"/>
  <c r="E906" i="1"/>
  <c r="B906" i="1"/>
  <c r="K905" i="1"/>
  <c r="H905" i="1"/>
  <c r="E905" i="1"/>
  <c r="B905" i="1"/>
  <c r="K904" i="1"/>
  <c r="H904" i="1"/>
  <c r="E904" i="1"/>
  <c r="B904" i="1"/>
  <c r="K903" i="1"/>
  <c r="H903" i="1"/>
  <c r="E903" i="1"/>
  <c r="B903" i="1"/>
  <c r="K902" i="1"/>
  <c r="H902" i="1"/>
  <c r="E902" i="1"/>
  <c r="B902" i="1"/>
  <c r="K901" i="1"/>
  <c r="H901" i="1"/>
  <c r="E901" i="1"/>
  <c r="B901" i="1"/>
  <c r="K900" i="1"/>
  <c r="H900" i="1"/>
  <c r="E900" i="1"/>
  <c r="B900" i="1"/>
  <c r="K899" i="1"/>
  <c r="H899" i="1"/>
  <c r="E899" i="1"/>
  <c r="B899" i="1"/>
  <c r="K898" i="1"/>
  <c r="H898" i="1"/>
  <c r="E898" i="1"/>
  <c r="B898" i="1"/>
  <c r="K897" i="1"/>
  <c r="H897" i="1"/>
  <c r="E897" i="1"/>
  <c r="B897" i="1"/>
  <c r="K896" i="1"/>
  <c r="H896" i="1"/>
  <c r="E896" i="1"/>
  <c r="B896" i="1"/>
  <c r="K895" i="1"/>
  <c r="H895" i="1"/>
  <c r="E895" i="1"/>
  <c r="B895" i="1"/>
  <c r="K894" i="1"/>
  <c r="H894" i="1"/>
  <c r="E894" i="1"/>
  <c r="B894" i="1"/>
  <c r="K893" i="1"/>
  <c r="H893" i="1"/>
  <c r="E893" i="1"/>
  <c r="B893" i="1"/>
  <c r="K892" i="1"/>
  <c r="H892" i="1"/>
  <c r="E892" i="1"/>
  <c r="B892" i="1"/>
  <c r="K891" i="1"/>
  <c r="H891" i="1"/>
  <c r="E891" i="1"/>
  <c r="B891" i="1"/>
  <c r="K890" i="1"/>
  <c r="H890" i="1"/>
  <c r="E890" i="1"/>
  <c r="B890" i="1"/>
  <c r="K889" i="1"/>
  <c r="H889" i="1"/>
  <c r="E889" i="1"/>
  <c r="B889" i="1"/>
  <c r="K888" i="1"/>
  <c r="H888" i="1"/>
  <c r="E888" i="1"/>
  <c r="B888" i="1"/>
  <c r="K887" i="1"/>
  <c r="H887" i="1"/>
  <c r="E887" i="1"/>
  <c r="B887" i="1"/>
  <c r="K886" i="1"/>
  <c r="H886" i="1"/>
  <c r="E886" i="1"/>
  <c r="B886" i="1"/>
  <c r="K885" i="1"/>
  <c r="H885" i="1"/>
  <c r="E885" i="1"/>
  <c r="B885" i="1"/>
  <c r="K884" i="1"/>
  <c r="H884" i="1"/>
  <c r="E884" i="1"/>
  <c r="B884" i="1"/>
  <c r="K883" i="1"/>
  <c r="H883" i="1"/>
  <c r="E883" i="1"/>
  <c r="B883" i="1"/>
  <c r="K882" i="1"/>
  <c r="H882" i="1"/>
  <c r="E882" i="1"/>
  <c r="B882" i="1"/>
  <c r="K881" i="1"/>
  <c r="H881" i="1"/>
  <c r="E881" i="1"/>
  <c r="B881" i="1"/>
  <c r="K880" i="1"/>
  <c r="H880" i="1"/>
  <c r="E880" i="1"/>
  <c r="B880" i="1"/>
  <c r="K879" i="1"/>
  <c r="H879" i="1"/>
  <c r="E879" i="1"/>
  <c r="B879" i="1"/>
  <c r="K878" i="1"/>
  <c r="H878" i="1"/>
  <c r="E878" i="1"/>
  <c r="B878" i="1"/>
  <c r="K877" i="1"/>
  <c r="H877" i="1"/>
  <c r="E877" i="1"/>
  <c r="B877" i="1"/>
  <c r="K876" i="1"/>
  <c r="H876" i="1"/>
  <c r="E876" i="1"/>
  <c r="B876" i="1"/>
  <c r="K875" i="1"/>
  <c r="H875" i="1"/>
  <c r="E875" i="1"/>
  <c r="B875" i="1"/>
  <c r="K874" i="1"/>
  <c r="H874" i="1"/>
  <c r="E874" i="1"/>
  <c r="B874" i="1"/>
  <c r="K873" i="1"/>
  <c r="H873" i="1"/>
  <c r="E873" i="1"/>
  <c r="B873" i="1"/>
  <c r="K872" i="1"/>
  <c r="H872" i="1"/>
  <c r="E872" i="1"/>
  <c r="B872" i="1"/>
  <c r="K871" i="1"/>
  <c r="H871" i="1"/>
  <c r="E871" i="1"/>
  <c r="B871" i="1"/>
  <c r="K870" i="1"/>
  <c r="H870" i="1"/>
  <c r="E870" i="1"/>
  <c r="B870" i="1"/>
  <c r="K869" i="1"/>
  <c r="H869" i="1"/>
  <c r="E869" i="1"/>
  <c r="B869" i="1"/>
  <c r="K868" i="1"/>
  <c r="H868" i="1"/>
  <c r="E868" i="1"/>
  <c r="B868" i="1"/>
  <c r="K867" i="1"/>
  <c r="H867" i="1"/>
  <c r="E867" i="1"/>
  <c r="B867" i="1"/>
  <c r="K866" i="1"/>
  <c r="H866" i="1"/>
  <c r="E866" i="1"/>
  <c r="B866" i="1"/>
  <c r="K865" i="1"/>
  <c r="H865" i="1"/>
  <c r="E865" i="1"/>
  <c r="B865" i="1"/>
  <c r="K864" i="1"/>
  <c r="H864" i="1"/>
  <c r="E864" i="1"/>
  <c r="B864" i="1"/>
  <c r="K863" i="1"/>
  <c r="H863" i="1"/>
  <c r="E863" i="1"/>
  <c r="B863" i="1"/>
  <c r="K862" i="1"/>
  <c r="H862" i="1"/>
  <c r="E862" i="1"/>
  <c r="B862" i="1"/>
  <c r="K861" i="1"/>
  <c r="H861" i="1"/>
  <c r="E861" i="1"/>
  <c r="B861" i="1"/>
  <c r="K860" i="1"/>
  <c r="H860" i="1"/>
  <c r="E860" i="1"/>
  <c r="B860" i="1"/>
  <c r="K859" i="1"/>
  <c r="H859" i="1"/>
  <c r="E859" i="1"/>
  <c r="B859" i="1"/>
  <c r="K858" i="1"/>
  <c r="H858" i="1"/>
  <c r="E858" i="1"/>
  <c r="B858" i="1"/>
  <c r="K857" i="1"/>
  <c r="H857" i="1"/>
  <c r="E857" i="1"/>
  <c r="B857" i="1"/>
  <c r="K856" i="1"/>
  <c r="H856" i="1"/>
  <c r="E856" i="1"/>
  <c r="B856" i="1"/>
  <c r="K855" i="1"/>
  <c r="H855" i="1"/>
  <c r="E855" i="1"/>
  <c r="B855" i="1"/>
  <c r="K854" i="1"/>
  <c r="H854" i="1"/>
  <c r="E854" i="1"/>
  <c r="B854" i="1"/>
  <c r="K853" i="1"/>
  <c r="H853" i="1"/>
  <c r="E853" i="1"/>
  <c r="B853" i="1"/>
  <c r="K852" i="1"/>
  <c r="H852" i="1"/>
  <c r="E852" i="1"/>
  <c r="B852" i="1"/>
  <c r="K851" i="1"/>
  <c r="H851" i="1"/>
  <c r="E851" i="1"/>
  <c r="B851" i="1"/>
  <c r="K850" i="1"/>
  <c r="H850" i="1"/>
  <c r="E850" i="1"/>
  <c r="B850" i="1"/>
  <c r="K849" i="1"/>
  <c r="H849" i="1"/>
  <c r="E849" i="1"/>
  <c r="B849" i="1"/>
  <c r="K848" i="1"/>
  <c r="H848" i="1"/>
  <c r="E848" i="1"/>
  <c r="B848" i="1"/>
  <c r="K847" i="1"/>
  <c r="H847" i="1"/>
  <c r="E847" i="1"/>
  <c r="B847" i="1"/>
  <c r="K846" i="1"/>
  <c r="H846" i="1"/>
  <c r="E846" i="1"/>
  <c r="B846" i="1"/>
  <c r="K845" i="1"/>
  <c r="H845" i="1"/>
  <c r="E845" i="1"/>
  <c r="B845" i="1"/>
  <c r="K844" i="1"/>
  <c r="H844" i="1"/>
  <c r="E844" i="1"/>
  <c r="B844" i="1"/>
  <c r="K843" i="1"/>
  <c r="H843" i="1"/>
  <c r="E843" i="1"/>
  <c r="B843" i="1"/>
  <c r="K842" i="1"/>
  <c r="H842" i="1"/>
  <c r="E842" i="1"/>
  <c r="B842" i="1"/>
  <c r="K841" i="1"/>
  <c r="H841" i="1"/>
  <c r="E841" i="1"/>
  <c r="B841" i="1"/>
  <c r="K840" i="1"/>
  <c r="H840" i="1"/>
  <c r="E840" i="1"/>
  <c r="B840" i="1"/>
  <c r="K839" i="1"/>
  <c r="H839" i="1"/>
  <c r="E839" i="1"/>
  <c r="B839" i="1"/>
  <c r="K838" i="1"/>
  <c r="H838" i="1"/>
  <c r="E838" i="1"/>
  <c r="B838" i="1"/>
  <c r="K837" i="1"/>
  <c r="H837" i="1"/>
  <c r="E837" i="1"/>
  <c r="B837" i="1"/>
  <c r="K836" i="1"/>
  <c r="H836" i="1"/>
  <c r="E836" i="1"/>
  <c r="B836" i="1"/>
  <c r="K835" i="1"/>
  <c r="H835" i="1"/>
  <c r="E835" i="1"/>
  <c r="B835" i="1"/>
  <c r="K834" i="1"/>
  <c r="H834" i="1"/>
  <c r="E834" i="1"/>
  <c r="B834" i="1"/>
  <c r="K833" i="1"/>
  <c r="H833" i="1"/>
  <c r="E833" i="1"/>
  <c r="B833" i="1"/>
  <c r="K832" i="1"/>
  <c r="H832" i="1"/>
  <c r="E832" i="1"/>
  <c r="B832" i="1"/>
  <c r="K831" i="1"/>
  <c r="H831" i="1"/>
  <c r="E831" i="1"/>
  <c r="B831" i="1"/>
  <c r="K830" i="1"/>
  <c r="H830" i="1"/>
  <c r="E830" i="1"/>
  <c r="B830" i="1"/>
  <c r="K829" i="1"/>
  <c r="H829" i="1"/>
  <c r="E829" i="1"/>
  <c r="B829" i="1"/>
  <c r="K828" i="1"/>
  <c r="H828" i="1"/>
  <c r="E828" i="1"/>
  <c r="B828" i="1"/>
  <c r="K827" i="1"/>
  <c r="H827" i="1"/>
  <c r="E827" i="1"/>
  <c r="B827" i="1"/>
  <c r="K826" i="1"/>
  <c r="H826" i="1"/>
  <c r="E826" i="1"/>
  <c r="B826" i="1"/>
  <c r="K825" i="1"/>
  <c r="H825" i="1"/>
  <c r="E825" i="1"/>
  <c r="B825" i="1"/>
  <c r="K824" i="1"/>
  <c r="H824" i="1"/>
  <c r="E824" i="1"/>
  <c r="B824" i="1"/>
  <c r="K823" i="1"/>
  <c r="H823" i="1"/>
  <c r="E823" i="1"/>
  <c r="B823" i="1"/>
  <c r="K822" i="1"/>
  <c r="H822" i="1"/>
  <c r="E822" i="1"/>
  <c r="B822" i="1"/>
  <c r="K821" i="1"/>
  <c r="H821" i="1"/>
  <c r="E821" i="1"/>
  <c r="B821" i="1"/>
  <c r="K820" i="1"/>
  <c r="H820" i="1"/>
  <c r="E820" i="1"/>
  <c r="B820" i="1"/>
  <c r="K819" i="1"/>
  <c r="H819" i="1"/>
  <c r="E819" i="1"/>
  <c r="B819" i="1"/>
  <c r="K818" i="1"/>
  <c r="H818" i="1"/>
  <c r="E818" i="1"/>
  <c r="B818" i="1"/>
  <c r="K817" i="1"/>
  <c r="H817" i="1"/>
  <c r="E817" i="1"/>
  <c r="B817" i="1"/>
  <c r="K816" i="1"/>
  <c r="H816" i="1"/>
  <c r="E816" i="1"/>
  <c r="B816" i="1"/>
  <c r="K815" i="1"/>
  <c r="H815" i="1"/>
  <c r="E815" i="1"/>
  <c r="B815" i="1"/>
  <c r="K814" i="1"/>
  <c r="H814" i="1"/>
  <c r="E814" i="1"/>
  <c r="B814" i="1"/>
  <c r="K813" i="1"/>
  <c r="H813" i="1"/>
  <c r="E813" i="1"/>
  <c r="B813" i="1"/>
  <c r="K812" i="1"/>
  <c r="H812" i="1"/>
  <c r="E812" i="1"/>
  <c r="B812" i="1"/>
  <c r="K811" i="1"/>
  <c r="H811" i="1"/>
  <c r="E811" i="1"/>
  <c r="B811" i="1"/>
  <c r="K810" i="1"/>
  <c r="H810" i="1"/>
  <c r="E810" i="1"/>
  <c r="B810" i="1"/>
  <c r="K809" i="1"/>
  <c r="H809" i="1"/>
  <c r="E809" i="1"/>
  <c r="B809" i="1"/>
  <c r="K808" i="1"/>
  <c r="H808" i="1"/>
  <c r="E808" i="1"/>
  <c r="B808" i="1"/>
  <c r="K807" i="1"/>
  <c r="H807" i="1"/>
  <c r="E807" i="1"/>
  <c r="B807" i="1"/>
  <c r="K806" i="1"/>
  <c r="H806" i="1"/>
  <c r="E806" i="1"/>
  <c r="B806" i="1"/>
  <c r="K805" i="1"/>
  <c r="H805" i="1"/>
  <c r="E805" i="1"/>
  <c r="B805" i="1"/>
  <c r="K804" i="1"/>
  <c r="H804" i="1"/>
  <c r="E804" i="1"/>
  <c r="B804" i="1"/>
  <c r="K803" i="1"/>
  <c r="H803" i="1"/>
  <c r="E803" i="1"/>
  <c r="B803" i="1"/>
  <c r="K802" i="1"/>
  <c r="H802" i="1"/>
  <c r="E802" i="1"/>
  <c r="B802" i="1"/>
  <c r="K801" i="1"/>
  <c r="H801" i="1"/>
  <c r="E801" i="1"/>
  <c r="B801" i="1"/>
  <c r="K800" i="1"/>
  <c r="H800" i="1"/>
  <c r="E800" i="1"/>
  <c r="B800" i="1"/>
  <c r="K799" i="1"/>
  <c r="H799" i="1"/>
  <c r="E799" i="1"/>
  <c r="B799" i="1"/>
  <c r="K798" i="1"/>
  <c r="H798" i="1"/>
  <c r="E798" i="1"/>
  <c r="B798" i="1"/>
  <c r="K797" i="1"/>
  <c r="H797" i="1"/>
  <c r="E797" i="1"/>
  <c r="B797" i="1"/>
  <c r="K796" i="1"/>
  <c r="H796" i="1"/>
  <c r="E796" i="1"/>
  <c r="B796" i="1"/>
  <c r="K795" i="1"/>
  <c r="H795" i="1"/>
  <c r="E795" i="1"/>
  <c r="B795" i="1"/>
  <c r="K794" i="1"/>
  <c r="H794" i="1"/>
  <c r="E794" i="1"/>
  <c r="B794" i="1"/>
  <c r="K793" i="1"/>
  <c r="H793" i="1"/>
  <c r="E793" i="1"/>
  <c r="B793" i="1"/>
  <c r="K792" i="1"/>
  <c r="H792" i="1"/>
  <c r="E792" i="1"/>
  <c r="B792" i="1"/>
  <c r="K791" i="1"/>
  <c r="H791" i="1"/>
  <c r="E791" i="1"/>
  <c r="B791" i="1"/>
  <c r="K790" i="1"/>
  <c r="H790" i="1"/>
  <c r="E790" i="1"/>
  <c r="B790" i="1"/>
  <c r="K789" i="1"/>
  <c r="H789" i="1"/>
  <c r="E789" i="1"/>
  <c r="B789" i="1"/>
  <c r="K788" i="1"/>
  <c r="H788" i="1"/>
  <c r="E788" i="1"/>
  <c r="B788" i="1"/>
  <c r="K787" i="1"/>
  <c r="H787" i="1"/>
  <c r="E787" i="1"/>
  <c r="B787" i="1"/>
  <c r="K786" i="1"/>
  <c r="H786" i="1"/>
  <c r="E786" i="1"/>
  <c r="B786" i="1"/>
  <c r="K785" i="1"/>
  <c r="H785" i="1"/>
  <c r="E785" i="1"/>
  <c r="B785" i="1"/>
  <c r="K784" i="1"/>
  <c r="H784" i="1"/>
  <c r="E784" i="1"/>
  <c r="B784" i="1"/>
  <c r="K783" i="1"/>
  <c r="H783" i="1"/>
  <c r="E783" i="1"/>
  <c r="B783" i="1"/>
  <c r="K782" i="1"/>
  <c r="H782" i="1"/>
  <c r="E782" i="1"/>
  <c r="B782" i="1"/>
  <c r="K781" i="1"/>
  <c r="H781" i="1"/>
  <c r="E781" i="1"/>
  <c r="B781" i="1"/>
  <c r="K780" i="1"/>
  <c r="H780" i="1"/>
  <c r="E780" i="1"/>
  <c r="B780" i="1"/>
  <c r="K779" i="1"/>
  <c r="H779" i="1"/>
  <c r="E779" i="1"/>
  <c r="B779" i="1"/>
  <c r="K778" i="1"/>
  <c r="H778" i="1"/>
  <c r="E778" i="1"/>
  <c r="B778" i="1"/>
  <c r="K777" i="1"/>
  <c r="H777" i="1"/>
  <c r="E777" i="1"/>
  <c r="B777" i="1"/>
  <c r="K776" i="1"/>
  <c r="H776" i="1"/>
  <c r="E776" i="1"/>
  <c r="B776" i="1"/>
  <c r="K775" i="1"/>
  <c r="H775" i="1"/>
  <c r="E775" i="1"/>
  <c r="B775" i="1"/>
  <c r="K774" i="1"/>
  <c r="H774" i="1"/>
  <c r="E774" i="1"/>
  <c r="B774" i="1"/>
  <c r="K773" i="1"/>
  <c r="H773" i="1"/>
  <c r="E773" i="1"/>
  <c r="B773" i="1"/>
  <c r="K772" i="1"/>
  <c r="H772" i="1"/>
  <c r="E772" i="1"/>
  <c r="B772" i="1"/>
  <c r="K771" i="1"/>
  <c r="H771" i="1"/>
  <c r="E771" i="1"/>
  <c r="B771" i="1"/>
  <c r="K770" i="1"/>
  <c r="H770" i="1"/>
  <c r="E770" i="1"/>
  <c r="B770" i="1"/>
  <c r="K769" i="1"/>
  <c r="H769" i="1"/>
  <c r="E769" i="1"/>
  <c r="B769" i="1"/>
  <c r="K768" i="1"/>
  <c r="H768" i="1"/>
  <c r="E768" i="1"/>
  <c r="B768" i="1"/>
  <c r="K767" i="1"/>
  <c r="H767" i="1"/>
  <c r="E767" i="1"/>
  <c r="B767" i="1"/>
  <c r="K766" i="1"/>
  <c r="H766" i="1"/>
  <c r="E766" i="1"/>
  <c r="B766" i="1"/>
  <c r="K765" i="1"/>
  <c r="H765" i="1"/>
  <c r="E765" i="1"/>
  <c r="B765" i="1"/>
  <c r="K764" i="1"/>
  <c r="H764" i="1"/>
  <c r="E764" i="1"/>
  <c r="B764" i="1"/>
  <c r="K763" i="1"/>
  <c r="H763" i="1"/>
  <c r="E763" i="1"/>
  <c r="B763" i="1"/>
  <c r="K762" i="1"/>
  <c r="H762" i="1"/>
  <c r="E762" i="1"/>
  <c r="B762" i="1"/>
  <c r="K761" i="1"/>
  <c r="H761" i="1"/>
  <c r="E761" i="1"/>
  <c r="B761" i="1"/>
  <c r="K760" i="1"/>
  <c r="H760" i="1"/>
  <c r="E760" i="1"/>
  <c r="B760" i="1"/>
  <c r="K759" i="1"/>
  <c r="H759" i="1"/>
  <c r="E759" i="1"/>
  <c r="B759" i="1"/>
  <c r="K758" i="1"/>
  <c r="H758" i="1"/>
  <c r="E758" i="1"/>
  <c r="B758" i="1"/>
  <c r="K757" i="1"/>
  <c r="H757" i="1"/>
  <c r="E757" i="1"/>
  <c r="B757" i="1"/>
  <c r="K756" i="1"/>
  <c r="H756" i="1"/>
  <c r="E756" i="1"/>
  <c r="B756" i="1"/>
  <c r="K755" i="1"/>
  <c r="H755" i="1"/>
  <c r="E755" i="1"/>
  <c r="B755" i="1"/>
  <c r="K754" i="1"/>
  <c r="H754" i="1"/>
  <c r="E754" i="1"/>
  <c r="B754" i="1"/>
  <c r="K753" i="1"/>
  <c r="H753" i="1"/>
  <c r="E753" i="1"/>
  <c r="B753" i="1"/>
  <c r="K752" i="1"/>
  <c r="H752" i="1"/>
  <c r="E752" i="1"/>
  <c r="B752" i="1"/>
  <c r="K751" i="1"/>
  <c r="H751" i="1"/>
  <c r="E751" i="1"/>
  <c r="B751" i="1"/>
  <c r="K750" i="1"/>
  <c r="H750" i="1"/>
  <c r="E750" i="1"/>
  <c r="B750" i="1"/>
  <c r="K749" i="1"/>
  <c r="H749" i="1"/>
  <c r="E749" i="1"/>
  <c r="B749" i="1"/>
  <c r="K748" i="1"/>
  <c r="H748" i="1"/>
  <c r="E748" i="1"/>
  <c r="B748" i="1"/>
  <c r="K747" i="1"/>
  <c r="H747" i="1"/>
  <c r="E747" i="1"/>
  <c r="B747" i="1"/>
  <c r="K746" i="1"/>
  <c r="H746" i="1"/>
  <c r="E746" i="1"/>
  <c r="B746" i="1"/>
  <c r="K745" i="1"/>
  <c r="H745" i="1"/>
  <c r="E745" i="1"/>
  <c r="B745" i="1"/>
  <c r="K744" i="1"/>
  <c r="H744" i="1"/>
  <c r="E744" i="1"/>
  <c r="B744" i="1"/>
  <c r="K743" i="1"/>
  <c r="H743" i="1"/>
  <c r="E743" i="1"/>
  <c r="B743" i="1"/>
  <c r="K742" i="1"/>
  <c r="H742" i="1"/>
  <c r="E742" i="1"/>
  <c r="B742" i="1"/>
  <c r="K741" i="1"/>
  <c r="H741" i="1"/>
  <c r="E741" i="1"/>
  <c r="B741" i="1"/>
  <c r="K740" i="1"/>
  <c r="H740" i="1"/>
  <c r="E740" i="1"/>
  <c r="B740" i="1"/>
  <c r="K739" i="1"/>
  <c r="H739" i="1"/>
  <c r="E739" i="1"/>
  <c r="B739" i="1"/>
  <c r="K738" i="1"/>
  <c r="H738" i="1"/>
  <c r="E738" i="1"/>
  <c r="B738" i="1"/>
  <c r="K737" i="1"/>
  <c r="H737" i="1"/>
  <c r="E737" i="1"/>
  <c r="B737" i="1"/>
  <c r="K736" i="1"/>
  <c r="H736" i="1"/>
  <c r="E736" i="1"/>
  <c r="B736" i="1"/>
  <c r="K735" i="1"/>
  <c r="H735" i="1"/>
  <c r="E735" i="1"/>
  <c r="B735" i="1"/>
  <c r="K734" i="1"/>
  <c r="H734" i="1"/>
  <c r="E734" i="1"/>
  <c r="B734" i="1"/>
  <c r="K733" i="1"/>
  <c r="H733" i="1"/>
  <c r="E733" i="1"/>
  <c r="B733" i="1"/>
  <c r="K732" i="1"/>
  <c r="H732" i="1"/>
  <c r="E732" i="1"/>
  <c r="B732" i="1"/>
  <c r="K731" i="1"/>
  <c r="H731" i="1"/>
  <c r="E731" i="1"/>
  <c r="B731" i="1"/>
  <c r="K730" i="1"/>
  <c r="H730" i="1"/>
  <c r="E730" i="1"/>
  <c r="B730" i="1"/>
  <c r="K729" i="1"/>
  <c r="H729" i="1"/>
  <c r="E729" i="1"/>
  <c r="B729" i="1"/>
  <c r="K728" i="1"/>
  <c r="H728" i="1"/>
  <c r="E728" i="1"/>
  <c r="B728" i="1"/>
  <c r="K727" i="1"/>
  <c r="H727" i="1"/>
  <c r="E727" i="1"/>
  <c r="B727" i="1"/>
  <c r="K726" i="1"/>
  <c r="H726" i="1"/>
  <c r="E726" i="1"/>
  <c r="B726" i="1"/>
  <c r="K725" i="1"/>
  <c r="H725" i="1"/>
  <c r="E725" i="1"/>
  <c r="B725" i="1"/>
  <c r="K724" i="1"/>
  <c r="H724" i="1"/>
  <c r="E724" i="1"/>
  <c r="B724" i="1"/>
  <c r="K723" i="1"/>
  <c r="H723" i="1"/>
  <c r="E723" i="1"/>
  <c r="B723" i="1"/>
  <c r="K722" i="1"/>
  <c r="H722" i="1"/>
  <c r="E722" i="1"/>
  <c r="B722" i="1"/>
  <c r="K721" i="1"/>
  <c r="H721" i="1"/>
  <c r="E721" i="1"/>
  <c r="B721" i="1"/>
  <c r="K720" i="1"/>
  <c r="H720" i="1"/>
  <c r="E720" i="1"/>
  <c r="B720" i="1"/>
  <c r="K719" i="1"/>
  <c r="H719" i="1"/>
  <c r="E719" i="1"/>
  <c r="B719" i="1"/>
  <c r="K718" i="1"/>
  <c r="H718" i="1"/>
  <c r="E718" i="1"/>
  <c r="B718" i="1"/>
  <c r="K717" i="1"/>
  <c r="H717" i="1"/>
  <c r="E717" i="1"/>
  <c r="B717" i="1"/>
  <c r="K716" i="1"/>
  <c r="H716" i="1"/>
  <c r="E716" i="1"/>
  <c r="B716" i="1"/>
  <c r="K715" i="1"/>
  <c r="H715" i="1"/>
  <c r="E715" i="1"/>
  <c r="B715" i="1"/>
  <c r="K714" i="1"/>
  <c r="H714" i="1"/>
  <c r="E714" i="1"/>
  <c r="B714" i="1"/>
  <c r="K713" i="1"/>
  <c r="H713" i="1"/>
  <c r="E713" i="1"/>
  <c r="B713" i="1"/>
  <c r="K712" i="1"/>
  <c r="H712" i="1"/>
  <c r="E712" i="1"/>
  <c r="B712" i="1"/>
  <c r="K711" i="1"/>
  <c r="H711" i="1"/>
  <c r="E711" i="1"/>
  <c r="B711" i="1"/>
  <c r="K710" i="1"/>
  <c r="H710" i="1"/>
  <c r="E710" i="1"/>
  <c r="B710" i="1"/>
  <c r="K709" i="1"/>
  <c r="H709" i="1"/>
  <c r="E709" i="1"/>
  <c r="B709" i="1"/>
  <c r="K708" i="1"/>
  <c r="H708" i="1"/>
  <c r="E708" i="1"/>
  <c r="B708" i="1"/>
  <c r="K707" i="1"/>
  <c r="H707" i="1"/>
  <c r="E707" i="1"/>
  <c r="B707" i="1"/>
  <c r="K706" i="1"/>
  <c r="H706" i="1"/>
  <c r="E706" i="1"/>
  <c r="B706" i="1"/>
  <c r="K705" i="1"/>
  <c r="H705" i="1"/>
  <c r="E705" i="1"/>
  <c r="B705" i="1"/>
  <c r="K704" i="1"/>
  <c r="H704" i="1"/>
  <c r="E704" i="1"/>
  <c r="B704" i="1"/>
  <c r="K703" i="1"/>
  <c r="H703" i="1"/>
  <c r="E703" i="1"/>
  <c r="B703" i="1"/>
  <c r="K702" i="1"/>
  <c r="H702" i="1"/>
  <c r="E702" i="1"/>
  <c r="B702" i="1"/>
  <c r="K701" i="1"/>
  <c r="H701" i="1"/>
  <c r="E701" i="1"/>
  <c r="B701" i="1"/>
  <c r="K700" i="1"/>
  <c r="H700" i="1"/>
  <c r="E700" i="1"/>
  <c r="B700" i="1"/>
  <c r="K699" i="1"/>
  <c r="H699" i="1"/>
  <c r="E699" i="1"/>
  <c r="B699" i="1"/>
  <c r="K698" i="1"/>
  <c r="H698" i="1"/>
  <c r="E698" i="1"/>
  <c r="B698" i="1"/>
  <c r="K697" i="1"/>
  <c r="H697" i="1"/>
  <c r="E697" i="1"/>
  <c r="B697" i="1"/>
  <c r="K696" i="1"/>
  <c r="H696" i="1"/>
  <c r="E696" i="1"/>
  <c r="B696" i="1"/>
  <c r="K695" i="1"/>
  <c r="H695" i="1"/>
  <c r="E695" i="1"/>
  <c r="B695" i="1"/>
  <c r="K694" i="1"/>
  <c r="H694" i="1"/>
  <c r="E694" i="1"/>
  <c r="B694" i="1"/>
  <c r="K693" i="1"/>
  <c r="H693" i="1"/>
  <c r="E693" i="1"/>
  <c r="B693" i="1"/>
  <c r="K692" i="1"/>
  <c r="H692" i="1"/>
  <c r="E692" i="1"/>
  <c r="B692" i="1"/>
  <c r="K691" i="1"/>
  <c r="H691" i="1"/>
  <c r="E691" i="1"/>
  <c r="B691" i="1"/>
  <c r="K690" i="1"/>
  <c r="H690" i="1"/>
  <c r="E690" i="1"/>
  <c r="B690" i="1"/>
  <c r="K689" i="1"/>
  <c r="H689" i="1"/>
  <c r="E689" i="1"/>
  <c r="B689" i="1"/>
  <c r="K688" i="1"/>
  <c r="H688" i="1"/>
  <c r="E688" i="1"/>
  <c r="B688" i="1"/>
  <c r="K687" i="1"/>
  <c r="H687" i="1"/>
  <c r="E687" i="1"/>
  <c r="B687" i="1"/>
  <c r="K686" i="1"/>
  <c r="H686" i="1"/>
  <c r="E686" i="1"/>
  <c r="B686" i="1"/>
  <c r="K685" i="1"/>
  <c r="H685" i="1"/>
  <c r="E685" i="1"/>
  <c r="B685" i="1"/>
  <c r="K684" i="1"/>
  <c r="H684" i="1"/>
  <c r="E684" i="1"/>
  <c r="B684" i="1"/>
  <c r="K683" i="1"/>
  <c r="H683" i="1"/>
  <c r="E683" i="1"/>
  <c r="B683" i="1"/>
  <c r="K682" i="1"/>
  <c r="H682" i="1"/>
  <c r="E682" i="1"/>
  <c r="B682" i="1"/>
  <c r="K681" i="1"/>
  <c r="H681" i="1"/>
  <c r="E681" i="1"/>
  <c r="B681" i="1"/>
  <c r="K680" i="1"/>
  <c r="H680" i="1"/>
  <c r="E680" i="1"/>
  <c r="B680" i="1"/>
  <c r="K679" i="1"/>
  <c r="H679" i="1"/>
  <c r="E679" i="1"/>
  <c r="B679" i="1"/>
  <c r="K678" i="1"/>
  <c r="H678" i="1"/>
  <c r="E678" i="1"/>
  <c r="B678" i="1"/>
  <c r="K677" i="1"/>
  <c r="H677" i="1"/>
  <c r="E677" i="1"/>
  <c r="B677" i="1"/>
  <c r="K676" i="1"/>
  <c r="H676" i="1"/>
  <c r="E676" i="1"/>
  <c r="B676" i="1"/>
  <c r="K675" i="1"/>
  <c r="H675" i="1"/>
  <c r="E675" i="1"/>
  <c r="B675" i="1"/>
  <c r="K674" i="1"/>
  <c r="H674" i="1"/>
  <c r="E674" i="1"/>
  <c r="B674" i="1"/>
  <c r="K673" i="1"/>
  <c r="H673" i="1"/>
  <c r="E673" i="1"/>
  <c r="B673" i="1"/>
  <c r="K672" i="1"/>
  <c r="H672" i="1"/>
  <c r="E672" i="1"/>
  <c r="B672" i="1"/>
  <c r="K671" i="1"/>
  <c r="H671" i="1"/>
  <c r="E671" i="1"/>
  <c r="B671" i="1"/>
  <c r="K670" i="1"/>
  <c r="H670" i="1"/>
  <c r="E670" i="1"/>
  <c r="B670" i="1"/>
  <c r="K669" i="1"/>
  <c r="H669" i="1"/>
  <c r="E669" i="1"/>
  <c r="B669" i="1"/>
  <c r="K668" i="1"/>
  <c r="H668" i="1"/>
  <c r="E668" i="1"/>
  <c r="B668" i="1"/>
  <c r="K667" i="1"/>
  <c r="H667" i="1"/>
  <c r="E667" i="1"/>
  <c r="B667" i="1"/>
  <c r="K666" i="1"/>
  <c r="H666" i="1"/>
  <c r="E666" i="1"/>
  <c r="B666" i="1"/>
  <c r="K665" i="1"/>
  <c r="H665" i="1"/>
  <c r="E665" i="1"/>
  <c r="B665" i="1"/>
  <c r="K664" i="1"/>
  <c r="H664" i="1"/>
  <c r="E664" i="1"/>
  <c r="B664" i="1"/>
  <c r="K663" i="1"/>
  <c r="H663" i="1"/>
  <c r="E663" i="1"/>
  <c r="B663" i="1"/>
  <c r="K662" i="1"/>
  <c r="H662" i="1"/>
  <c r="E662" i="1"/>
  <c r="B662" i="1"/>
  <c r="K661" i="1"/>
  <c r="H661" i="1"/>
  <c r="E661" i="1"/>
  <c r="B661" i="1"/>
  <c r="K660" i="1"/>
  <c r="H660" i="1"/>
  <c r="E660" i="1"/>
  <c r="B660" i="1"/>
  <c r="K659" i="1"/>
  <c r="H659" i="1"/>
  <c r="E659" i="1"/>
  <c r="B659" i="1"/>
  <c r="K658" i="1"/>
  <c r="H658" i="1"/>
  <c r="E658" i="1"/>
  <c r="B658" i="1"/>
  <c r="K657" i="1"/>
  <c r="H657" i="1"/>
  <c r="E657" i="1"/>
  <c r="B657" i="1"/>
  <c r="K656" i="1"/>
  <c r="H656" i="1"/>
  <c r="E656" i="1"/>
  <c r="B656" i="1"/>
  <c r="K655" i="1"/>
  <c r="H655" i="1"/>
  <c r="E655" i="1"/>
  <c r="B655" i="1"/>
  <c r="K654" i="1"/>
  <c r="H654" i="1"/>
  <c r="E654" i="1"/>
  <c r="B654" i="1"/>
  <c r="K653" i="1"/>
  <c r="H653" i="1"/>
  <c r="E653" i="1"/>
  <c r="B653" i="1"/>
  <c r="K652" i="1"/>
  <c r="H652" i="1"/>
  <c r="E652" i="1"/>
  <c r="B652" i="1"/>
  <c r="K651" i="1"/>
  <c r="H651" i="1"/>
  <c r="E651" i="1"/>
  <c r="B651" i="1"/>
  <c r="K650" i="1"/>
  <c r="H650" i="1"/>
  <c r="E650" i="1"/>
  <c r="B650" i="1"/>
  <c r="K649" i="1"/>
  <c r="H649" i="1"/>
  <c r="E649" i="1"/>
  <c r="B649" i="1"/>
  <c r="K648" i="1"/>
  <c r="H648" i="1"/>
  <c r="E648" i="1"/>
  <c r="B648" i="1"/>
  <c r="K647" i="1"/>
  <c r="H647" i="1"/>
  <c r="E647" i="1"/>
  <c r="B647" i="1"/>
  <c r="K646" i="1"/>
  <c r="H646" i="1"/>
  <c r="E646" i="1"/>
  <c r="B646" i="1"/>
  <c r="K645" i="1"/>
  <c r="H645" i="1"/>
  <c r="E645" i="1"/>
  <c r="B645" i="1"/>
  <c r="K644" i="1"/>
  <c r="H644" i="1"/>
  <c r="E644" i="1"/>
  <c r="B644" i="1"/>
  <c r="K643" i="1"/>
  <c r="H643" i="1"/>
  <c r="E643" i="1"/>
  <c r="B643" i="1"/>
  <c r="K642" i="1"/>
  <c r="H642" i="1"/>
  <c r="E642" i="1"/>
  <c r="B642" i="1"/>
  <c r="K641" i="1"/>
  <c r="H641" i="1"/>
  <c r="E641" i="1"/>
  <c r="B641" i="1"/>
  <c r="K640" i="1"/>
  <c r="H640" i="1"/>
  <c r="E640" i="1"/>
  <c r="B640" i="1"/>
  <c r="K639" i="1"/>
  <c r="H639" i="1"/>
  <c r="E639" i="1"/>
  <c r="B639" i="1"/>
  <c r="K638" i="1"/>
  <c r="H638" i="1"/>
  <c r="E638" i="1"/>
  <c r="B638" i="1"/>
  <c r="K637" i="1"/>
  <c r="H637" i="1"/>
  <c r="E637" i="1"/>
  <c r="B637" i="1"/>
  <c r="K636" i="1"/>
  <c r="H636" i="1"/>
  <c r="E636" i="1"/>
  <c r="B636" i="1"/>
  <c r="K635" i="1"/>
  <c r="H635" i="1"/>
  <c r="E635" i="1"/>
  <c r="B635" i="1"/>
  <c r="K634" i="1"/>
  <c r="H634" i="1"/>
  <c r="E634" i="1"/>
  <c r="B634" i="1"/>
  <c r="K633" i="1"/>
  <c r="H633" i="1"/>
  <c r="E633" i="1"/>
  <c r="B633" i="1"/>
  <c r="K632" i="1"/>
  <c r="H632" i="1"/>
  <c r="E632" i="1"/>
  <c r="B632" i="1"/>
  <c r="K631" i="1"/>
  <c r="H631" i="1"/>
  <c r="E631" i="1"/>
  <c r="B631" i="1"/>
  <c r="K630" i="1"/>
  <c r="H630" i="1"/>
  <c r="E630" i="1"/>
  <c r="B630" i="1"/>
  <c r="K629" i="1"/>
  <c r="H629" i="1"/>
  <c r="E629" i="1"/>
  <c r="B629" i="1"/>
  <c r="K628" i="1"/>
  <c r="H628" i="1"/>
  <c r="E628" i="1"/>
  <c r="B628" i="1"/>
  <c r="K627" i="1"/>
  <c r="H627" i="1"/>
  <c r="E627" i="1"/>
  <c r="B627" i="1"/>
  <c r="K626" i="1"/>
  <c r="H626" i="1"/>
  <c r="E626" i="1"/>
  <c r="B626" i="1"/>
  <c r="K625" i="1"/>
  <c r="H625" i="1"/>
  <c r="E625" i="1"/>
  <c r="B625" i="1"/>
  <c r="K624" i="1"/>
  <c r="H624" i="1"/>
  <c r="E624" i="1"/>
  <c r="B624" i="1"/>
  <c r="K623" i="1"/>
  <c r="H623" i="1"/>
  <c r="E623" i="1"/>
  <c r="B623" i="1"/>
  <c r="K622" i="1"/>
  <c r="H622" i="1"/>
  <c r="E622" i="1"/>
  <c r="B622" i="1"/>
  <c r="K621" i="1"/>
  <c r="H621" i="1"/>
  <c r="E621" i="1"/>
  <c r="B621" i="1"/>
  <c r="K620" i="1"/>
  <c r="H620" i="1"/>
  <c r="E620" i="1"/>
  <c r="B620" i="1"/>
  <c r="K619" i="1"/>
  <c r="H619" i="1"/>
  <c r="E619" i="1"/>
  <c r="B619" i="1"/>
  <c r="K618" i="1"/>
  <c r="H618" i="1"/>
  <c r="E618" i="1"/>
  <c r="B618" i="1"/>
  <c r="K617" i="1"/>
  <c r="H617" i="1"/>
  <c r="E617" i="1"/>
  <c r="B617" i="1"/>
  <c r="K616" i="1"/>
  <c r="H616" i="1"/>
  <c r="E616" i="1"/>
  <c r="B616" i="1"/>
  <c r="K615" i="1"/>
  <c r="H615" i="1"/>
  <c r="E615" i="1"/>
  <c r="B615" i="1"/>
  <c r="K614" i="1"/>
  <c r="H614" i="1"/>
  <c r="E614" i="1"/>
  <c r="B614" i="1"/>
  <c r="K613" i="1"/>
  <c r="H613" i="1"/>
  <c r="E613" i="1"/>
  <c r="B613" i="1"/>
  <c r="K612" i="1"/>
  <c r="H612" i="1"/>
  <c r="E612" i="1"/>
  <c r="B612" i="1"/>
  <c r="K611" i="1"/>
  <c r="H611" i="1"/>
  <c r="E611" i="1"/>
  <c r="B611" i="1"/>
  <c r="K610" i="1"/>
  <c r="H610" i="1"/>
  <c r="E610" i="1"/>
  <c r="B610" i="1"/>
  <c r="K609" i="1"/>
  <c r="H609" i="1"/>
  <c r="E609" i="1"/>
  <c r="B609" i="1"/>
  <c r="K608" i="1"/>
  <c r="H608" i="1"/>
  <c r="E608" i="1"/>
  <c r="B608" i="1"/>
  <c r="K607" i="1"/>
  <c r="H607" i="1"/>
  <c r="E607" i="1"/>
  <c r="B607" i="1"/>
  <c r="K606" i="1"/>
  <c r="H606" i="1"/>
  <c r="E606" i="1"/>
  <c r="B606" i="1"/>
  <c r="K605" i="1"/>
  <c r="H605" i="1"/>
  <c r="E605" i="1"/>
  <c r="B605" i="1"/>
  <c r="K604" i="1"/>
  <c r="H604" i="1"/>
  <c r="E604" i="1"/>
  <c r="B604" i="1"/>
  <c r="K603" i="1"/>
  <c r="H603" i="1"/>
  <c r="E603" i="1"/>
  <c r="B603" i="1"/>
  <c r="K602" i="1"/>
  <c r="H602" i="1"/>
  <c r="E602" i="1"/>
  <c r="B602" i="1"/>
  <c r="K601" i="1"/>
  <c r="H601" i="1"/>
  <c r="E601" i="1"/>
  <c r="B601" i="1"/>
  <c r="K600" i="1"/>
  <c r="H600" i="1"/>
  <c r="E600" i="1"/>
  <c r="B600" i="1"/>
  <c r="K599" i="1"/>
  <c r="H599" i="1"/>
  <c r="E599" i="1"/>
  <c r="B599" i="1"/>
  <c r="K598" i="1"/>
  <c r="H598" i="1"/>
  <c r="E598" i="1"/>
  <c r="B598" i="1"/>
  <c r="K597" i="1"/>
  <c r="H597" i="1"/>
  <c r="E597" i="1"/>
  <c r="B597" i="1"/>
  <c r="K596" i="1"/>
  <c r="H596" i="1"/>
  <c r="E596" i="1"/>
  <c r="B596" i="1"/>
  <c r="K595" i="1"/>
  <c r="H595" i="1"/>
  <c r="E595" i="1"/>
  <c r="B595" i="1"/>
  <c r="K594" i="1"/>
  <c r="H594" i="1"/>
  <c r="E594" i="1"/>
  <c r="B594" i="1"/>
  <c r="K593" i="1"/>
  <c r="H593" i="1"/>
  <c r="E593" i="1"/>
  <c r="B593" i="1"/>
  <c r="K592" i="1"/>
  <c r="H592" i="1"/>
  <c r="E592" i="1"/>
  <c r="B592" i="1"/>
  <c r="K591" i="1"/>
  <c r="H591" i="1"/>
  <c r="E591" i="1"/>
  <c r="B591" i="1"/>
  <c r="K590" i="1"/>
  <c r="H590" i="1"/>
  <c r="E590" i="1"/>
  <c r="B590" i="1"/>
  <c r="K589" i="1"/>
  <c r="H589" i="1"/>
  <c r="E589" i="1"/>
  <c r="B589" i="1"/>
  <c r="K588" i="1"/>
  <c r="H588" i="1"/>
  <c r="E588" i="1"/>
  <c r="B588" i="1"/>
  <c r="K587" i="1"/>
  <c r="H587" i="1"/>
  <c r="E587" i="1"/>
  <c r="B587" i="1"/>
  <c r="K586" i="1"/>
  <c r="H586" i="1"/>
  <c r="E586" i="1"/>
  <c r="B586" i="1"/>
  <c r="K585" i="1"/>
  <c r="H585" i="1"/>
  <c r="E585" i="1"/>
  <c r="B585" i="1"/>
  <c r="K584" i="1"/>
  <c r="H584" i="1"/>
  <c r="E584" i="1"/>
  <c r="B584" i="1"/>
  <c r="K583" i="1"/>
  <c r="H583" i="1"/>
  <c r="E583" i="1"/>
  <c r="B583" i="1"/>
  <c r="K582" i="1"/>
  <c r="H582" i="1"/>
  <c r="E582" i="1"/>
  <c r="B582" i="1"/>
  <c r="K581" i="1"/>
  <c r="H581" i="1"/>
  <c r="E581" i="1"/>
  <c r="B581" i="1"/>
  <c r="K580" i="1"/>
  <c r="H580" i="1"/>
  <c r="E580" i="1"/>
  <c r="B580" i="1"/>
  <c r="K579" i="1"/>
  <c r="H579" i="1"/>
  <c r="E579" i="1"/>
  <c r="B579" i="1"/>
  <c r="K578" i="1"/>
  <c r="H578" i="1"/>
  <c r="E578" i="1"/>
  <c r="B578" i="1"/>
  <c r="K577" i="1"/>
  <c r="H577" i="1"/>
  <c r="E577" i="1"/>
  <c r="B577" i="1"/>
  <c r="K576" i="1"/>
  <c r="H576" i="1"/>
  <c r="E576" i="1"/>
  <c r="B576" i="1"/>
  <c r="K575" i="1"/>
  <c r="H575" i="1"/>
  <c r="E575" i="1"/>
  <c r="B575" i="1"/>
  <c r="K574" i="1"/>
  <c r="H574" i="1"/>
  <c r="E574" i="1"/>
  <c r="B574" i="1"/>
  <c r="K573" i="1"/>
  <c r="H573" i="1"/>
  <c r="E573" i="1"/>
  <c r="B573" i="1"/>
  <c r="K572" i="1"/>
  <c r="H572" i="1"/>
  <c r="E572" i="1"/>
  <c r="B572" i="1"/>
  <c r="K571" i="1"/>
  <c r="H571" i="1"/>
  <c r="E571" i="1"/>
  <c r="B571" i="1"/>
  <c r="K570" i="1"/>
  <c r="H570" i="1"/>
  <c r="E570" i="1"/>
  <c r="B570" i="1"/>
  <c r="K569" i="1"/>
  <c r="H569" i="1"/>
  <c r="E569" i="1"/>
  <c r="B569" i="1"/>
  <c r="K568" i="1"/>
  <c r="H568" i="1"/>
  <c r="E568" i="1"/>
  <c r="B568" i="1"/>
  <c r="K567" i="1"/>
  <c r="H567" i="1"/>
  <c r="E567" i="1"/>
  <c r="B567" i="1"/>
  <c r="K566" i="1"/>
  <c r="H566" i="1"/>
  <c r="E566" i="1"/>
  <c r="B566" i="1"/>
  <c r="K565" i="1"/>
  <c r="H565" i="1"/>
  <c r="E565" i="1"/>
  <c r="B565" i="1"/>
  <c r="K564" i="1"/>
  <c r="H564" i="1"/>
  <c r="E564" i="1"/>
  <c r="B564" i="1"/>
  <c r="K563" i="1"/>
  <c r="H563" i="1"/>
  <c r="E563" i="1"/>
  <c r="B563" i="1"/>
  <c r="K562" i="1"/>
  <c r="H562" i="1"/>
  <c r="E562" i="1"/>
  <c r="B562" i="1"/>
  <c r="K561" i="1"/>
  <c r="H561" i="1"/>
  <c r="E561" i="1"/>
  <c r="B561" i="1"/>
  <c r="K560" i="1"/>
  <c r="H560" i="1"/>
  <c r="E560" i="1"/>
  <c r="B560" i="1"/>
  <c r="K559" i="1"/>
  <c r="H559" i="1"/>
  <c r="E559" i="1"/>
  <c r="B559" i="1"/>
  <c r="K558" i="1"/>
  <c r="H558" i="1"/>
  <c r="E558" i="1"/>
  <c r="B558" i="1"/>
  <c r="K557" i="1"/>
  <c r="H557" i="1"/>
  <c r="E557" i="1"/>
  <c r="B557" i="1"/>
  <c r="K556" i="1"/>
  <c r="H556" i="1"/>
  <c r="E556" i="1"/>
  <c r="B556" i="1"/>
  <c r="K555" i="1"/>
  <c r="H555" i="1"/>
  <c r="E555" i="1"/>
  <c r="B555" i="1"/>
  <c r="K554" i="1"/>
  <c r="H554" i="1"/>
  <c r="E554" i="1"/>
  <c r="B554" i="1"/>
  <c r="K553" i="1"/>
  <c r="H553" i="1"/>
  <c r="E553" i="1"/>
  <c r="B553" i="1"/>
  <c r="K552" i="1"/>
  <c r="H552" i="1"/>
  <c r="E552" i="1"/>
  <c r="B552" i="1"/>
  <c r="K551" i="1"/>
  <c r="H551" i="1"/>
  <c r="E551" i="1"/>
  <c r="B551" i="1"/>
  <c r="K550" i="1"/>
  <c r="H550" i="1"/>
  <c r="E550" i="1"/>
  <c r="B550" i="1"/>
  <c r="K549" i="1"/>
  <c r="H549" i="1"/>
  <c r="E549" i="1"/>
  <c r="B549" i="1"/>
  <c r="K548" i="1"/>
  <c r="H548" i="1"/>
  <c r="E548" i="1"/>
  <c r="B548" i="1"/>
  <c r="K547" i="1"/>
  <c r="H547" i="1"/>
  <c r="E547" i="1"/>
  <c r="B547" i="1"/>
  <c r="K546" i="1"/>
  <c r="H546" i="1"/>
  <c r="E546" i="1"/>
  <c r="B546" i="1"/>
  <c r="K545" i="1"/>
  <c r="H545" i="1"/>
  <c r="E545" i="1"/>
  <c r="B545" i="1"/>
  <c r="K544" i="1"/>
  <c r="H544" i="1"/>
  <c r="E544" i="1"/>
  <c r="B544" i="1"/>
  <c r="K543" i="1"/>
  <c r="H543" i="1"/>
  <c r="E543" i="1"/>
  <c r="B543" i="1"/>
  <c r="K542" i="1"/>
  <c r="H542" i="1"/>
  <c r="E542" i="1"/>
  <c r="B542" i="1"/>
  <c r="K541" i="1"/>
  <c r="H541" i="1"/>
  <c r="E541" i="1"/>
  <c r="B541" i="1"/>
  <c r="K540" i="1"/>
  <c r="H540" i="1"/>
  <c r="E540" i="1"/>
  <c r="B540" i="1"/>
  <c r="K539" i="1"/>
  <c r="H539" i="1"/>
  <c r="E539" i="1"/>
  <c r="B539" i="1"/>
  <c r="K538" i="1"/>
  <c r="H538" i="1"/>
  <c r="E538" i="1"/>
  <c r="B538" i="1"/>
  <c r="K537" i="1"/>
  <c r="H537" i="1"/>
  <c r="E537" i="1"/>
  <c r="B537" i="1"/>
  <c r="K536" i="1"/>
  <c r="H536" i="1"/>
  <c r="E536" i="1"/>
  <c r="B536" i="1"/>
  <c r="K535" i="1"/>
  <c r="H535" i="1"/>
  <c r="E535" i="1"/>
  <c r="B535" i="1"/>
  <c r="K534" i="1"/>
  <c r="H534" i="1"/>
  <c r="E534" i="1"/>
  <c r="B534" i="1"/>
  <c r="K533" i="1"/>
  <c r="H533" i="1"/>
  <c r="E533" i="1"/>
  <c r="B533" i="1"/>
  <c r="K532" i="1"/>
  <c r="H532" i="1"/>
  <c r="E532" i="1"/>
  <c r="B532" i="1"/>
  <c r="K531" i="1"/>
  <c r="H531" i="1"/>
  <c r="E531" i="1"/>
  <c r="B531" i="1"/>
  <c r="K530" i="1"/>
  <c r="H530" i="1"/>
  <c r="E530" i="1"/>
  <c r="B530" i="1"/>
  <c r="K529" i="1"/>
  <c r="H529" i="1"/>
  <c r="E529" i="1"/>
  <c r="B529" i="1"/>
  <c r="K528" i="1"/>
  <c r="H528" i="1"/>
  <c r="E528" i="1"/>
  <c r="B528" i="1"/>
  <c r="K527" i="1"/>
  <c r="H527" i="1"/>
  <c r="E527" i="1"/>
  <c r="B527" i="1"/>
  <c r="K526" i="1"/>
  <c r="H526" i="1"/>
  <c r="E526" i="1"/>
  <c r="B526" i="1"/>
  <c r="K525" i="1"/>
  <c r="H525" i="1"/>
  <c r="E525" i="1"/>
  <c r="B525" i="1"/>
  <c r="K524" i="1"/>
  <c r="H524" i="1"/>
  <c r="E524" i="1"/>
  <c r="B524" i="1"/>
  <c r="K523" i="1"/>
  <c r="H523" i="1"/>
  <c r="E523" i="1"/>
  <c r="B523" i="1"/>
  <c r="K522" i="1"/>
  <c r="H522" i="1"/>
  <c r="E522" i="1"/>
  <c r="B522" i="1"/>
  <c r="K521" i="1"/>
  <c r="H521" i="1"/>
  <c r="E521" i="1"/>
  <c r="B521" i="1"/>
  <c r="K520" i="1"/>
  <c r="H520" i="1"/>
  <c r="E520" i="1"/>
  <c r="B520" i="1"/>
  <c r="K519" i="1"/>
  <c r="H519" i="1"/>
  <c r="E519" i="1"/>
  <c r="B519" i="1"/>
  <c r="K518" i="1"/>
  <c r="H518" i="1"/>
  <c r="E518" i="1"/>
  <c r="B518" i="1"/>
  <c r="K517" i="1"/>
  <c r="H517" i="1"/>
  <c r="E517" i="1"/>
  <c r="B517" i="1"/>
  <c r="K516" i="1"/>
  <c r="H516" i="1"/>
  <c r="E516" i="1"/>
  <c r="B516" i="1"/>
  <c r="K515" i="1"/>
  <c r="H515" i="1"/>
  <c r="E515" i="1"/>
  <c r="B515" i="1"/>
  <c r="K514" i="1"/>
  <c r="H514" i="1"/>
  <c r="E514" i="1"/>
  <c r="B514" i="1"/>
  <c r="K513" i="1"/>
  <c r="H513" i="1"/>
  <c r="E513" i="1"/>
  <c r="B513" i="1"/>
  <c r="K512" i="1"/>
  <c r="H512" i="1"/>
  <c r="E512" i="1"/>
  <c r="B512" i="1"/>
  <c r="K511" i="1"/>
  <c r="H511" i="1"/>
  <c r="E511" i="1"/>
  <c r="B511" i="1"/>
  <c r="K510" i="1"/>
  <c r="H510" i="1"/>
  <c r="E510" i="1"/>
  <c r="B510" i="1"/>
  <c r="K509" i="1"/>
  <c r="H509" i="1"/>
  <c r="E509" i="1"/>
  <c r="B509" i="1"/>
  <c r="K508" i="1"/>
  <c r="H508" i="1"/>
  <c r="E508" i="1"/>
  <c r="B508" i="1"/>
  <c r="K507" i="1"/>
  <c r="H507" i="1"/>
  <c r="E507" i="1"/>
  <c r="B507" i="1"/>
  <c r="K506" i="1"/>
  <c r="H506" i="1"/>
  <c r="E506" i="1"/>
  <c r="B506" i="1"/>
  <c r="K505" i="1"/>
  <c r="H505" i="1"/>
  <c r="E505" i="1"/>
  <c r="B505" i="1"/>
  <c r="K504" i="1"/>
  <c r="H504" i="1"/>
  <c r="E504" i="1"/>
  <c r="B504" i="1"/>
  <c r="K503" i="1"/>
  <c r="H503" i="1"/>
  <c r="E503" i="1"/>
  <c r="B503" i="1"/>
  <c r="K502" i="1"/>
  <c r="H502" i="1"/>
  <c r="E502" i="1"/>
  <c r="B502" i="1"/>
  <c r="K501" i="1"/>
  <c r="H501" i="1"/>
  <c r="E501" i="1"/>
  <c r="B501" i="1"/>
  <c r="K500" i="1"/>
  <c r="H500" i="1"/>
  <c r="E500" i="1"/>
  <c r="B500" i="1"/>
  <c r="K499" i="1"/>
  <c r="H499" i="1"/>
  <c r="E499" i="1"/>
  <c r="B499" i="1"/>
  <c r="K498" i="1"/>
  <c r="H498" i="1"/>
  <c r="E498" i="1"/>
  <c r="B498" i="1"/>
  <c r="K497" i="1"/>
  <c r="H497" i="1"/>
  <c r="E497" i="1"/>
  <c r="B497" i="1"/>
  <c r="K496" i="1"/>
  <c r="H496" i="1"/>
  <c r="E496" i="1"/>
  <c r="B496" i="1"/>
  <c r="K495" i="1"/>
  <c r="H495" i="1"/>
  <c r="E495" i="1"/>
  <c r="B495" i="1"/>
  <c r="K494" i="1"/>
  <c r="H494" i="1"/>
  <c r="E494" i="1"/>
  <c r="B494" i="1"/>
  <c r="K493" i="1"/>
  <c r="H493" i="1"/>
  <c r="E493" i="1"/>
  <c r="B493" i="1"/>
  <c r="K492" i="1"/>
  <c r="H492" i="1"/>
  <c r="E492" i="1"/>
  <c r="B492" i="1"/>
  <c r="K491" i="1"/>
  <c r="H491" i="1"/>
  <c r="E491" i="1"/>
  <c r="B491" i="1"/>
  <c r="K490" i="1"/>
  <c r="H490" i="1"/>
  <c r="E490" i="1"/>
  <c r="B490" i="1"/>
  <c r="K489" i="1"/>
  <c r="H489" i="1"/>
  <c r="E489" i="1"/>
  <c r="B489" i="1"/>
  <c r="K488" i="1"/>
  <c r="H488" i="1"/>
  <c r="E488" i="1"/>
  <c r="B488" i="1"/>
  <c r="K487" i="1"/>
  <c r="H487" i="1"/>
  <c r="E487" i="1"/>
  <c r="B487" i="1"/>
  <c r="K486" i="1"/>
  <c r="H486" i="1"/>
  <c r="E486" i="1"/>
  <c r="B486" i="1"/>
  <c r="K485" i="1"/>
  <c r="H485" i="1"/>
  <c r="E485" i="1"/>
  <c r="B485" i="1"/>
  <c r="K484" i="1"/>
  <c r="H484" i="1"/>
  <c r="E484" i="1"/>
  <c r="B484" i="1"/>
  <c r="K483" i="1"/>
  <c r="H483" i="1"/>
  <c r="E483" i="1"/>
  <c r="B483" i="1"/>
  <c r="K482" i="1"/>
  <c r="H482" i="1"/>
  <c r="E482" i="1"/>
  <c r="B482" i="1"/>
  <c r="K481" i="1"/>
  <c r="H481" i="1"/>
  <c r="E481" i="1"/>
  <c r="B481" i="1"/>
  <c r="K480" i="1"/>
  <c r="H480" i="1"/>
  <c r="E480" i="1"/>
  <c r="B480" i="1"/>
  <c r="K479" i="1"/>
  <c r="H479" i="1"/>
  <c r="E479" i="1"/>
  <c r="B479" i="1"/>
  <c r="K478" i="1"/>
  <c r="H478" i="1"/>
  <c r="E478" i="1"/>
  <c r="B478" i="1"/>
  <c r="K477" i="1"/>
  <c r="H477" i="1"/>
  <c r="E477" i="1"/>
  <c r="B477" i="1"/>
  <c r="K476" i="1"/>
  <c r="H476" i="1"/>
  <c r="E476" i="1"/>
  <c r="B476" i="1"/>
  <c r="K475" i="1"/>
  <c r="H475" i="1"/>
  <c r="E475" i="1"/>
  <c r="B475" i="1"/>
  <c r="K474" i="1"/>
  <c r="H474" i="1"/>
  <c r="E474" i="1"/>
  <c r="B474" i="1"/>
  <c r="K473" i="1"/>
  <c r="H473" i="1"/>
  <c r="E473" i="1"/>
  <c r="B473" i="1"/>
  <c r="K472" i="1"/>
  <c r="H472" i="1"/>
  <c r="E472" i="1"/>
  <c r="B472" i="1"/>
  <c r="K471" i="1"/>
  <c r="H471" i="1"/>
  <c r="E471" i="1"/>
  <c r="B471" i="1"/>
  <c r="K470" i="1"/>
  <c r="H470" i="1"/>
  <c r="E470" i="1"/>
  <c r="B470" i="1"/>
  <c r="K469" i="1"/>
  <c r="H469" i="1"/>
  <c r="E469" i="1"/>
  <c r="B469" i="1"/>
  <c r="K468" i="1"/>
  <c r="H468" i="1"/>
  <c r="E468" i="1"/>
  <c r="B468" i="1"/>
  <c r="K467" i="1"/>
  <c r="H467" i="1"/>
  <c r="E467" i="1"/>
  <c r="B467" i="1"/>
  <c r="K466" i="1"/>
  <c r="H466" i="1"/>
  <c r="E466" i="1"/>
  <c r="B466" i="1"/>
  <c r="K465" i="1"/>
  <c r="H465" i="1"/>
  <c r="E465" i="1"/>
  <c r="B465" i="1"/>
  <c r="K464" i="1"/>
  <c r="H464" i="1"/>
  <c r="E464" i="1"/>
  <c r="B464" i="1"/>
  <c r="K463" i="1"/>
  <c r="H463" i="1"/>
  <c r="E463" i="1"/>
  <c r="B463" i="1"/>
  <c r="K462" i="1"/>
  <c r="H462" i="1"/>
  <c r="E462" i="1"/>
  <c r="B462" i="1"/>
  <c r="K461" i="1"/>
  <c r="H461" i="1"/>
  <c r="E461" i="1"/>
  <c r="B461" i="1"/>
  <c r="K460" i="1"/>
  <c r="H460" i="1"/>
  <c r="E460" i="1"/>
  <c r="B460" i="1"/>
  <c r="K459" i="1"/>
  <c r="H459" i="1"/>
  <c r="E459" i="1"/>
  <c r="B459" i="1"/>
  <c r="K458" i="1"/>
  <c r="H458" i="1"/>
  <c r="E458" i="1"/>
  <c r="B458" i="1"/>
  <c r="K457" i="1"/>
  <c r="H457" i="1"/>
  <c r="E457" i="1"/>
  <c r="B457" i="1"/>
  <c r="K456" i="1"/>
  <c r="H456" i="1"/>
  <c r="E456" i="1"/>
  <c r="B456" i="1"/>
  <c r="K455" i="1"/>
  <c r="H455" i="1"/>
  <c r="E455" i="1"/>
  <c r="B455" i="1"/>
  <c r="K454" i="1"/>
  <c r="H454" i="1"/>
  <c r="E454" i="1"/>
  <c r="B454" i="1"/>
  <c r="K453" i="1"/>
  <c r="H453" i="1"/>
  <c r="E453" i="1"/>
  <c r="B453" i="1"/>
  <c r="K452" i="1"/>
  <c r="H452" i="1"/>
  <c r="E452" i="1"/>
  <c r="B452" i="1"/>
  <c r="K451" i="1"/>
  <c r="H451" i="1"/>
  <c r="E451" i="1"/>
  <c r="B451" i="1"/>
  <c r="K450" i="1"/>
  <c r="H450" i="1"/>
  <c r="E450" i="1"/>
  <c r="B450" i="1"/>
  <c r="K449" i="1"/>
  <c r="H449" i="1"/>
  <c r="E449" i="1"/>
  <c r="B449" i="1"/>
  <c r="K448" i="1"/>
  <c r="H448" i="1"/>
  <c r="E448" i="1"/>
  <c r="B448" i="1"/>
  <c r="K447" i="1"/>
  <c r="H447" i="1"/>
  <c r="E447" i="1"/>
  <c r="B447" i="1"/>
  <c r="K446" i="1"/>
  <c r="H446" i="1"/>
  <c r="E446" i="1"/>
  <c r="B446" i="1"/>
  <c r="K445" i="1"/>
  <c r="H445" i="1"/>
  <c r="E445" i="1"/>
  <c r="B445" i="1"/>
  <c r="K444" i="1"/>
  <c r="H444" i="1"/>
  <c r="E444" i="1"/>
  <c r="B444" i="1"/>
  <c r="K443" i="1"/>
  <c r="H443" i="1"/>
  <c r="E443" i="1"/>
  <c r="B443" i="1"/>
  <c r="K442" i="1"/>
  <c r="H442" i="1"/>
  <c r="E442" i="1"/>
  <c r="B442" i="1"/>
  <c r="K441" i="1"/>
  <c r="H441" i="1"/>
  <c r="E441" i="1"/>
  <c r="B441" i="1"/>
  <c r="K440" i="1"/>
  <c r="H440" i="1"/>
  <c r="E440" i="1"/>
  <c r="B440" i="1"/>
  <c r="K439" i="1"/>
  <c r="H439" i="1"/>
  <c r="E439" i="1"/>
  <c r="B439" i="1"/>
  <c r="K438" i="1"/>
  <c r="H438" i="1"/>
  <c r="E438" i="1"/>
  <c r="B438" i="1"/>
  <c r="K437" i="1"/>
  <c r="H437" i="1"/>
  <c r="E437" i="1"/>
  <c r="B437" i="1"/>
  <c r="K436" i="1"/>
  <c r="H436" i="1"/>
  <c r="E436" i="1"/>
  <c r="B436" i="1"/>
  <c r="K435" i="1"/>
  <c r="H435" i="1"/>
  <c r="E435" i="1"/>
  <c r="B435" i="1"/>
  <c r="K434" i="1"/>
  <c r="H434" i="1"/>
  <c r="E434" i="1"/>
  <c r="B434" i="1"/>
  <c r="K433" i="1"/>
  <c r="H433" i="1"/>
  <c r="E433" i="1"/>
  <c r="B433" i="1"/>
  <c r="K432" i="1"/>
  <c r="H432" i="1"/>
  <c r="E432" i="1"/>
  <c r="B432" i="1"/>
  <c r="K431" i="1"/>
  <c r="H431" i="1"/>
  <c r="E431" i="1"/>
  <c r="B431" i="1"/>
  <c r="K430" i="1"/>
  <c r="H430" i="1"/>
  <c r="E430" i="1"/>
  <c r="B430" i="1"/>
  <c r="K429" i="1"/>
  <c r="H429" i="1"/>
  <c r="E429" i="1"/>
  <c r="B429" i="1"/>
  <c r="K428" i="1"/>
  <c r="H428" i="1"/>
  <c r="E428" i="1"/>
  <c r="B428" i="1"/>
  <c r="K427" i="1"/>
  <c r="H427" i="1"/>
  <c r="E427" i="1"/>
  <c r="B427" i="1"/>
  <c r="K426" i="1"/>
  <c r="H426" i="1"/>
  <c r="E426" i="1"/>
  <c r="B426" i="1"/>
  <c r="K425" i="1"/>
  <c r="H425" i="1"/>
  <c r="E425" i="1"/>
  <c r="B425" i="1"/>
  <c r="K424" i="1"/>
  <c r="H424" i="1"/>
  <c r="E424" i="1"/>
  <c r="B424" i="1"/>
  <c r="K423" i="1"/>
  <c r="H423" i="1"/>
  <c r="E423" i="1"/>
  <c r="B423" i="1"/>
  <c r="K422" i="1"/>
  <c r="H422" i="1"/>
  <c r="E422" i="1"/>
  <c r="B422" i="1"/>
  <c r="K421" i="1"/>
  <c r="H421" i="1"/>
  <c r="E421" i="1"/>
  <c r="B421" i="1"/>
  <c r="K420" i="1"/>
  <c r="H420" i="1"/>
  <c r="E420" i="1"/>
  <c r="B420" i="1"/>
  <c r="K419" i="1"/>
  <c r="H419" i="1"/>
  <c r="E419" i="1"/>
  <c r="B419" i="1"/>
  <c r="K418" i="1"/>
  <c r="H418" i="1"/>
  <c r="E418" i="1"/>
  <c r="B418" i="1"/>
  <c r="K417" i="1"/>
  <c r="H417" i="1"/>
  <c r="E417" i="1"/>
  <c r="B417" i="1"/>
  <c r="K416" i="1"/>
  <c r="H416" i="1"/>
  <c r="E416" i="1"/>
  <c r="B416" i="1"/>
  <c r="K415" i="1"/>
  <c r="H415" i="1"/>
  <c r="E415" i="1"/>
  <c r="B415" i="1"/>
  <c r="K414" i="1"/>
  <c r="H414" i="1"/>
  <c r="E414" i="1"/>
  <c r="B414" i="1"/>
  <c r="K413" i="1"/>
  <c r="H413" i="1"/>
  <c r="E413" i="1"/>
  <c r="B413" i="1"/>
  <c r="K412" i="1"/>
  <c r="H412" i="1"/>
  <c r="E412" i="1"/>
  <c r="B412" i="1"/>
  <c r="K411" i="1"/>
  <c r="H411" i="1"/>
  <c r="E411" i="1"/>
  <c r="B411" i="1"/>
  <c r="K410" i="1"/>
  <c r="H410" i="1"/>
  <c r="E410" i="1"/>
  <c r="B410" i="1"/>
  <c r="K409" i="1"/>
  <c r="H409" i="1"/>
  <c r="E409" i="1"/>
  <c r="B409" i="1"/>
  <c r="K408" i="1"/>
  <c r="H408" i="1"/>
  <c r="E408" i="1"/>
  <c r="B408" i="1"/>
  <c r="K407" i="1"/>
  <c r="H407" i="1"/>
  <c r="E407" i="1"/>
  <c r="B407" i="1"/>
  <c r="K406" i="1"/>
  <c r="H406" i="1"/>
  <c r="E406" i="1"/>
  <c r="B406" i="1"/>
  <c r="K405" i="1"/>
  <c r="H405" i="1"/>
  <c r="E405" i="1"/>
  <c r="B405" i="1"/>
  <c r="K404" i="1"/>
  <c r="H404" i="1"/>
  <c r="E404" i="1"/>
  <c r="B404" i="1"/>
  <c r="K403" i="1"/>
  <c r="H403" i="1"/>
  <c r="E403" i="1"/>
  <c r="B403" i="1"/>
  <c r="K402" i="1"/>
  <c r="H402" i="1"/>
  <c r="E402" i="1"/>
  <c r="B402" i="1"/>
  <c r="K401" i="1"/>
  <c r="H401" i="1"/>
  <c r="E401" i="1"/>
  <c r="B401" i="1"/>
  <c r="K400" i="1"/>
  <c r="H400" i="1"/>
  <c r="E400" i="1"/>
  <c r="B400" i="1"/>
  <c r="K399" i="1"/>
  <c r="H399" i="1"/>
  <c r="E399" i="1"/>
  <c r="B399" i="1"/>
  <c r="K398" i="1"/>
  <c r="H398" i="1"/>
  <c r="E398" i="1"/>
  <c r="B398" i="1"/>
  <c r="K397" i="1"/>
  <c r="H397" i="1"/>
  <c r="E397" i="1"/>
  <c r="B397" i="1"/>
  <c r="K396" i="1"/>
  <c r="H396" i="1"/>
  <c r="E396" i="1"/>
  <c r="B396" i="1"/>
  <c r="K395" i="1"/>
  <c r="H395" i="1"/>
  <c r="E395" i="1"/>
  <c r="B395" i="1"/>
  <c r="K394" i="1"/>
  <c r="H394" i="1"/>
  <c r="E394" i="1"/>
  <c r="B394" i="1"/>
  <c r="K393" i="1"/>
  <c r="H393" i="1"/>
  <c r="E393" i="1"/>
  <c r="B393" i="1"/>
  <c r="K392" i="1"/>
  <c r="H392" i="1"/>
  <c r="E392" i="1"/>
  <c r="B392" i="1"/>
  <c r="K391" i="1"/>
  <c r="H391" i="1"/>
  <c r="E391" i="1"/>
  <c r="B391" i="1"/>
  <c r="K390" i="1"/>
  <c r="H390" i="1"/>
  <c r="E390" i="1"/>
  <c r="B390" i="1"/>
  <c r="K389" i="1"/>
  <c r="H389" i="1"/>
  <c r="E389" i="1"/>
  <c r="B389" i="1"/>
  <c r="K388" i="1"/>
  <c r="H388" i="1"/>
  <c r="E388" i="1"/>
  <c r="B388" i="1"/>
  <c r="K387" i="1"/>
  <c r="H387" i="1"/>
  <c r="E387" i="1"/>
  <c r="B387" i="1"/>
  <c r="K386" i="1"/>
  <c r="H386" i="1"/>
  <c r="E386" i="1"/>
  <c r="B386" i="1"/>
  <c r="K385" i="1"/>
  <c r="H385" i="1"/>
  <c r="E385" i="1"/>
  <c r="B385" i="1"/>
  <c r="K384" i="1"/>
  <c r="H384" i="1"/>
  <c r="E384" i="1"/>
  <c r="B384" i="1"/>
  <c r="K383" i="1"/>
  <c r="H383" i="1"/>
  <c r="E383" i="1"/>
  <c r="B383" i="1"/>
  <c r="K382" i="1"/>
  <c r="H382" i="1"/>
  <c r="E382" i="1"/>
  <c r="B382" i="1"/>
  <c r="K381" i="1"/>
  <c r="H381" i="1"/>
  <c r="E381" i="1"/>
  <c r="B381" i="1"/>
  <c r="K380" i="1"/>
  <c r="H380" i="1"/>
  <c r="E380" i="1"/>
  <c r="B380" i="1"/>
  <c r="K379" i="1"/>
  <c r="H379" i="1"/>
  <c r="E379" i="1"/>
  <c r="B379" i="1"/>
  <c r="K378" i="1"/>
  <c r="H378" i="1"/>
  <c r="E378" i="1"/>
  <c r="B378" i="1"/>
  <c r="K377" i="1"/>
  <c r="H377" i="1"/>
  <c r="E377" i="1"/>
  <c r="B377" i="1"/>
  <c r="K376" i="1"/>
  <c r="H376" i="1"/>
  <c r="E376" i="1"/>
  <c r="B376" i="1"/>
  <c r="K375" i="1"/>
  <c r="H375" i="1"/>
  <c r="E375" i="1"/>
  <c r="B375" i="1"/>
  <c r="K374" i="1"/>
  <c r="H374" i="1"/>
  <c r="E374" i="1"/>
  <c r="B374" i="1"/>
  <c r="K373" i="1"/>
  <c r="H373" i="1"/>
  <c r="E373" i="1"/>
  <c r="B373" i="1"/>
  <c r="K372" i="1"/>
  <c r="H372" i="1"/>
  <c r="E372" i="1"/>
  <c r="B372" i="1"/>
  <c r="K371" i="1"/>
  <c r="H371" i="1"/>
  <c r="E371" i="1"/>
  <c r="B371" i="1"/>
  <c r="K370" i="1"/>
  <c r="H370" i="1"/>
  <c r="E370" i="1"/>
  <c r="B370" i="1"/>
  <c r="K369" i="1"/>
  <c r="H369" i="1"/>
  <c r="E369" i="1"/>
  <c r="B369" i="1"/>
  <c r="K368" i="1"/>
  <c r="H368" i="1"/>
  <c r="E368" i="1"/>
  <c r="B368" i="1"/>
  <c r="K367" i="1"/>
  <c r="H367" i="1"/>
  <c r="E367" i="1"/>
  <c r="B367" i="1"/>
  <c r="K366" i="1"/>
  <c r="H366" i="1"/>
  <c r="E366" i="1"/>
  <c r="B366" i="1"/>
  <c r="K365" i="1"/>
  <c r="H365" i="1"/>
  <c r="E365" i="1"/>
  <c r="B365" i="1"/>
  <c r="K364" i="1"/>
  <c r="H364" i="1"/>
  <c r="E364" i="1"/>
  <c r="B364" i="1"/>
  <c r="K363" i="1"/>
  <c r="H363" i="1"/>
  <c r="E363" i="1"/>
  <c r="B363" i="1"/>
  <c r="K362" i="1"/>
  <c r="H362" i="1"/>
  <c r="E362" i="1"/>
  <c r="B362" i="1"/>
  <c r="K361" i="1"/>
  <c r="H361" i="1"/>
  <c r="E361" i="1"/>
  <c r="B361" i="1"/>
  <c r="K360" i="1"/>
  <c r="H360" i="1"/>
  <c r="E360" i="1"/>
  <c r="B360" i="1"/>
  <c r="K359" i="1"/>
  <c r="H359" i="1"/>
  <c r="E359" i="1"/>
  <c r="B359" i="1"/>
  <c r="K358" i="1"/>
  <c r="H358" i="1"/>
  <c r="E358" i="1"/>
  <c r="B358" i="1"/>
  <c r="K357" i="1"/>
  <c r="H357" i="1"/>
  <c r="E357" i="1"/>
  <c r="B357" i="1"/>
  <c r="K356" i="1"/>
  <c r="H356" i="1"/>
  <c r="E356" i="1"/>
  <c r="B356" i="1"/>
  <c r="K355" i="1"/>
  <c r="H355" i="1"/>
  <c r="E355" i="1"/>
  <c r="B355" i="1"/>
  <c r="K354" i="1"/>
  <c r="H354" i="1"/>
  <c r="E354" i="1"/>
  <c r="B354" i="1"/>
  <c r="K353" i="1"/>
  <c r="H353" i="1"/>
  <c r="E353" i="1"/>
  <c r="B353" i="1"/>
  <c r="K352" i="1"/>
  <c r="H352" i="1"/>
  <c r="E352" i="1"/>
  <c r="B352" i="1"/>
  <c r="K351" i="1"/>
  <c r="H351" i="1"/>
  <c r="E351" i="1"/>
  <c r="B351" i="1"/>
  <c r="K350" i="1"/>
  <c r="H350" i="1"/>
  <c r="E350" i="1"/>
  <c r="B350" i="1"/>
  <c r="K349" i="1"/>
  <c r="H349" i="1"/>
  <c r="E349" i="1"/>
  <c r="B349" i="1"/>
  <c r="K348" i="1"/>
  <c r="H348" i="1"/>
  <c r="E348" i="1"/>
  <c r="B348" i="1"/>
  <c r="K347" i="1"/>
  <c r="H347" i="1"/>
  <c r="E347" i="1"/>
  <c r="B347" i="1"/>
  <c r="K346" i="1"/>
  <c r="H346" i="1"/>
  <c r="E346" i="1"/>
  <c r="B346" i="1"/>
  <c r="K345" i="1"/>
  <c r="H345" i="1"/>
  <c r="E345" i="1"/>
  <c r="B345" i="1"/>
  <c r="K344" i="1"/>
  <c r="H344" i="1"/>
  <c r="E344" i="1"/>
  <c r="B344" i="1"/>
  <c r="K343" i="1"/>
  <c r="H343" i="1"/>
  <c r="E343" i="1"/>
  <c r="B343" i="1"/>
  <c r="K342" i="1"/>
  <c r="H342" i="1"/>
  <c r="E342" i="1"/>
  <c r="B342" i="1"/>
  <c r="K341" i="1"/>
  <c r="H341" i="1"/>
  <c r="E341" i="1"/>
  <c r="B341" i="1"/>
  <c r="K340" i="1"/>
  <c r="H340" i="1"/>
  <c r="E340" i="1"/>
  <c r="B340" i="1"/>
  <c r="K339" i="1"/>
  <c r="H339" i="1"/>
  <c r="E339" i="1"/>
  <c r="B339" i="1"/>
  <c r="K338" i="1"/>
  <c r="H338" i="1"/>
  <c r="E338" i="1"/>
  <c r="B338" i="1"/>
  <c r="K337" i="1"/>
  <c r="H337" i="1"/>
  <c r="E337" i="1"/>
  <c r="B337" i="1"/>
  <c r="K336" i="1"/>
  <c r="H336" i="1"/>
  <c r="E336" i="1"/>
  <c r="B336" i="1"/>
  <c r="K335" i="1"/>
  <c r="H335" i="1"/>
  <c r="E335" i="1"/>
  <c r="B335" i="1"/>
  <c r="K334" i="1"/>
  <c r="H334" i="1"/>
  <c r="E334" i="1"/>
  <c r="B334" i="1"/>
  <c r="K333" i="1"/>
  <c r="H333" i="1"/>
  <c r="E333" i="1"/>
  <c r="B333" i="1"/>
  <c r="K332" i="1"/>
  <c r="H332" i="1"/>
  <c r="E332" i="1"/>
  <c r="B332" i="1"/>
  <c r="K331" i="1"/>
  <c r="H331" i="1"/>
  <c r="E331" i="1"/>
  <c r="B331" i="1"/>
  <c r="K330" i="1"/>
  <c r="H330" i="1"/>
  <c r="E330" i="1"/>
  <c r="B330" i="1"/>
  <c r="K329" i="1"/>
  <c r="H329" i="1"/>
  <c r="E329" i="1"/>
  <c r="B329" i="1"/>
  <c r="K328" i="1"/>
  <c r="H328" i="1"/>
  <c r="E328" i="1"/>
  <c r="B328" i="1"/>
  <c r="K327" i="1"/>
  <c r="H327" i="1"/>
  <c r="E327" i="1"/>
  <c r="B327" i="1"/>
  <c r="K326" i="1"/>
  <c r="H326" i="1"/>
  <c r="E326" i="1"/>
  <c r="B326" i="1"/>
  <c r="K325" i="1"/>
  <c r="H325" i="1"/>
  <c r="E325" i="1"/>
  <c r="B325" i="1"/>
  <c r="K324" i="1"/>
  <c r="H324" i="1"/>
  <c r="E324" i="1"/>
  <c r="B324" i="1"/>
  <c r="K323" i="1"/>
  <c r="H323" i="1"/>
  <c r="E323" i="1"/>
  <c r="B323" i="1"/>
  <c r="K322" i="1"/>
  <c r="H322" i="1"/>
  <c r="E322" i="1"/>
  <c r="B322" i="1"/>
  <c r="K321" i="1"/>
  <c r="H321" i="1"/>
  <c r="E321" i="1"/>
  <c r="B321" i="1"/>
  <c r="K320" i="1"/>
  <c r="H320" i="1"/>
  <c r="E320" i="1"/>
  <c r="B320" i="1"/>
  <c r="K319" i="1"/>
  <c r="H319" i="1"/>
  <c r="E319" i="1"/>
  <c r="B319" i="1"/>
  <c r="K318" i="1"/>
  <c r="H318" i="1"/>
  <c r="E318" i="1"/>
  <c r="B318" i="1"/>
  <c r="K317" i="1"/>
  <c r="H317" i="1"/>
  <c r="E317" i="1"/>
  <c r="B317" i="1"/>
  <c r="K316" i="1"/>
  <c r="H316" i="1"/>
  <c r="E316" i="1"/>
  <c r="B316" i="1"/>
  <c r="K315" i="1"/>
  <c r="H315" i="1"/>
  <c r="E315" i="1"/>
  <c r="B315" i="1"/>
  <c r="K314" i="1"/>
  <c r="H314" i="1"/>
  <c r="E314" i="1"/>
  <c r="B314" i="1"/>
  <c r="K313" i="1"/>
  <c r="H313" i="1"/>
  <c r="E313" i="1"/>
  <c r="B313" i="1"/>
  <c r="K312" i="1"/>
  <c r="H312" i="1"/>
  <c r="E312" i="1"/>
  <c r="B312" i="1"/>
  <c r="K311" i="1"/>
  <c r="H311" i="1"/>
  <c r="E311" i="1"/>
  <c r="B311" i="1"/>
  <c r="K310" i="1"/>
  <c r="H310" i="1"/>
  <c r="E310" i="1"/>
  <c r="B310" i="1"/>
  <c r="K309" i="1"/>
  <c r="H309" i="1"/>
  <c r="E309" i="1"/>
  <c r="B309" i="1"/>
  <c r="K308" i="1"/>
  <c r="H308" i="1"/>
  <c r="E308" i="1"/>
  <c r="B308" i="1"/>
  <c r="K307" i="1"/>
  <c r="H307" i="1"/>
  <c r="E307" i="1"/>
  <c r="B307" i="1"/>
  <c r="K306" i="1"/>
  <c r="H306" i="1"/>
  <c r="E306" i="1"/>
  <c r="B306" i="1"/>
  <c r="K305" i="1"/>
  <c r="H305" i="1"/>
  <c r="E305" i="1"/>
  <c r="B305" i="1"/>
  <c r="K304" i="1"/>
  <c r="H304" i="1"/>
  <c r="E304" i="1"/>
  <c r="B304" i="1"/>
  <c r="K303" i="1"/>
  <c r="H303" i="1"/>
  <c r="E303" i="1"/>
  <c r="B303" i="1"/>
  <c r="K302" i="1"/>
  <c r="H302" i="1"/>
  <c r="E302" i="1"/>
  <c r="B302" i="1"/>
  <c r="K301" i="1"/>
  <c r="H301" i="1"/>
  <c r="E301" i="1"/>
  <c r="B301" i="1"/>
  <c r="K300" i="1"/>
  <c r="H300" i="1"/>
  <c r="E300" i="1"/>
  <c r="B300" i="1"/>
  <c r="K299" i="1"/>
  <c r="H299" i="1"/>
  <c r="E299" i="1"/>
  <c r="B299" i="1"/>
  <c r="K298" i="1"/>
  <c r="H298" i="1"/>
  <c r="E298" i="1"/>
  <c r="B298" i="1"/>
  <c r="K297" i="1"/>
  <c r="H297" i="1"/>
  <c r="E297" i="1"/>
  <c r="B297" i="1"/>
  <c r="K296" i="1"/>
  <c r="H296" i="1"/>
  <c r="E296" i="1"/>
  <c r="B296" i="1"/>
  <c r="K295" i="1"/>
  <c r="H295" i="1"/>
  <c r="E295" i="1"/>
  <c r="B295" i="1"/>
  <c r="K294" i="1"/>
  <c r="H294" i="1"/>
  <c r="E294" i="1"/>
  <c r="B294" i="1"/>
  <c r="K293" i="1"/>
  <c r="H293" i="1"/>
  <c r="E293" i="1"/>
  <c r="B293" i="1"/>
  <c r="K292" i="1"/>
  <c r="H292" i="1"/>
  <c r="E292" i="1"/>
  <c r="B292" i="1"/>
  <c r="K291" i="1"/>
  <c r="H291" i="1"/>
  <c r="E291" i="1"/>
  <c r="B291" i="1"/>
  <c r="K290" i="1"/>
  <c r="H290" i="1"/>
  <c r="E290" i="1"/>
  <c r="B290" i="1"/>
  <c r="K289" i="1"/>
  <c r="H289" i="1"/>
  <c r="E289" i="1"/>
  <c r="B289" i="1"/>
  <c r="K288" i="1"/>
  <c r="H288" i="1"/>
  <c r="E288" i="1"/>
  <c r="B288" i="1"/>
  <c r="K287" i="1"/>
  <c r="H287" i="1"/>
  <c r="E287" i="1"/>
  <c r="B287" i="1"/>
  <c r="K286" i="1"/>
  <c r="H286" i="1"/>
  <c r="E286" i="1"/>
  <c r="B286" i="1"/>
  <c r="K285" i="1"/>
  <c r="H285" i="1"/>
  <c r="E285" i="1"/>
  <c r="B285" i="1"/>
  <c r="K284" i="1"/>
  <c r="H284" i="1"/>
  <c r="E284" i="1"/>
  <c r="B284" i="1"/>
  <c r="K283" i="1"/>
  <c r="H283" i="1"/>
  <c r="E283" i="1"/>
  <c r="B283" i="1"/>
  <c r="K282" i="1"/>
  <c r="H282" i="1"/>
  <c r="E282" i="1"/>
  <c r="B282" i="1"/>
  <c r="K281" i="1"/>
  <c r="H281" i="1"/>
  <c r="E281" i="1"/>
  <c r="B281" i="1"/>
  <c r="K280" i="1"/>
  <c r="H280" i="1"/>
  <c r="E280" i="1"/>
  <c r="B280" i="1"/>
  <c r="K279" i="1"/>
  <c r="H279" i="1"/>
  <c r="E279" i="1"/>
  <c r="B279" i="1"/>
  <c r="K278" i="1"/>
  <c r="H278" i="1"/>
  <c r="E278" i="1"/>
  <c r="B278" i="1"/>
  <c r="K277" i="1"/>
  <c r="H277" i="1"/>
  <c r="E277" i="1"/>
  <c r="B277" i="1"/>
  <c r="K276" i="1"/>
  <c r="H276" i="1"/>
  <c r="E276" i="1"/>
  <c r="B276" i="1"/>
  <c r="K275" i="1"/>
  <c r="H275" i="1"/>
  <c r="E275" i="1"/>
  <c r="B275" i="1"/>
  <c r="K274" i="1"/>
  <c r="H274" i="1"/>
  <c r="E274" i="1"/>
  <c r="B274" i="1"/>
  <c r="K273" i="1"/>
  <c r="H273" i="1"/>
  <c r="E273" i="1"/>
  <c r="B273" i="1"/>
  <c r="K272" i="1"/>
  <c r="H272" i="1"/>
  <c r="E272" i="1"/>
  <c r="B272" i="1"/>
  <c r="K271" i="1"/>
  <c r="H271" i="1"/>
  <c r="E271" i="1"/>
  <c r="B271" i="1"/>
  <c r="K270" i="1"/>
  <c r="H270" i="1"/>
  <c r="E270" i="1"/>
  <c r="B270" i="1"/>
  <c r="K269" i="1"/>
  <c r="H269" i="1"/>
  <c r="E269" i="1"/>
  <c r="B269" i="1"/>
  <c r="K268" i="1"/>
  <c r="H268" i="1"/>
  <c r="E268" i="1"/>
  <c r="B268" i="1"/>
  <c r="K267" i="1"/>
  <c r="H267" i="1"/>
  <c r="E267" i="1"/>
  <c r="B267" i="1"/>
  <c r="K266" i="1"/>
  <c r="H266" i="1"/>
  <c r="E266" i="1"/>
  <c r="B266" i="1"/>
  <c r="K265" i="1"/>
  <c r="H265" i="1"/>
  <c r="E265" i="1"/>
  <c r="B265" i="1"/>
  <c r="K264" i="1"/>
  <c r="H264" i="1"/>
  <c r="E264" i="1"/>
  <c r="B264" i="1"/>
  <c r="K263" i="1"/>
  <c r="H263" i="1"/>
  <c r="E263" i="1"/>
  <c r="B263" i="1"/>
  <c r="K262" i="1"/>
  <c r="H262" i="1"/>
  <c r="E262" i="1"/>
  <c r="B262" i="1"/>
  <c r="K261" i="1"/>
  <c r="H261" i="1"/>
  <c r="E261" i="1"/>
  <c r="B261" i="1"/>
  <c r="K260" i="1"/>
  <c r="H260" i="1"/>
  <c r="E260" i="1"/>
  <c r="B260" i="1"/>
  <c r="K259" i="1"/>
  <c r="H259" i="1"/>
  <c r="E259" i="1"/>
  <c r="B259" i="1"/>
  <c r="K258" i="1"/>
  <c r="H258" i="1"/>
  <c r="E258" i="1"/>
  <c r="B258" i="1"/>
  <c r="K257" i="1"/>
  <c r="H257" i="1"/>
  <c r="E257" i="1"/>
  <c r="B257" i="1"/>
  <c r="K256" i="1"/>
  <c r="H256" i="1"/>
  <c r="E256" i="1"/>
  <c r="B256" i="1"/>
  <c r="K255" i="1"/>
  <c r="H255" i="1"/>
  <c r="E255" i="1"/>
  <c r="B255" i="1"/>
  <c r="K254" i="1"/>
  <c r="H254" i="1"/>
  <c r="E254" i="1"/>
  <c r="B254" i="1"/>
  <c r="K253" i="1"/>
  <c r="H253" i="1"/>
  <c r="E253" i="1"/>
  <c r="B253" i="1"/>
  <c r="K252" i="1"/>
  <c r="H252" i="1"/>
  <c r="E252" i="1"/>
  <c r="B252" i="1"/>
  <c r="K251" i="1"/>
  <c r="H251" i="1"/>
  <c r="E251" i="1"/>
  <c r="B251" i="1"/>
  <c r="K250" i="1"/>
  <c r="H250" i="1"/>
  <c r="E250" i="1"/>
  <c r="B250" i="1"/>
  <c r="K249" i="1"/>
  <c r="H249" i="1"/>
  <c r="E249" i="1"/>
  <c r="B249" i="1"/>
  <c r="K248" i="1"/>
  <c r="H248" i="1"/>
  <c r="E248" i="1"/>
  <c r="B248" i="1"/>
  <c r="K247" i="1"/>
  <c r="H247" i="1"/>
  <c r="E247" i="1"/>
  <c r="B247" i="1"/>
  <c r="K246" i="1"/>
  <c r="H246" i="1"/>
  <c r="E246" i="1"/>
  <c r="B246" i="1"/>
  <c r="K245" i="1"/>
  <c r="H245" i="1"/>
  <c r="E245" i="1"/>
  <c r="B245" i="1"/>
  <c r="K244" i="1"/>
  <c r="H244" i="1"/>
  <c r="E244" i="1"/>
  <c r="B244" i="1"/>
  <c r="K243" i="1"/>
  <c r="H243" i="1"/>
  <c r="E243" i="1"/>
  <c r="B243" i="1"/>
  <c r="K242" i="1"/>
  <c r="H242" i="1"/>
  <c r="E242" i="1"/>
  <c r="B242" i="1"/>
  <c r="K241" i="1"/>
  <c r="H241" i="1"/>
  <c r="E241" i="1"/>
  <c r="B241" i="1"/>
  <c r="K240" i="1"/>
  <c r="H240" i="1"/>
  <c r="E240" i="1"/>
  <c r="B240" i="1"/>
  <c r="K239" i="1"/>
  <c r="H239" i="1"/>
  <c r="E239" i="1"/>
  <c r="B239" i="1"/>
  <c r="K238" i="1"/>
  <c r="H238" i="1"/>
  <c r="E238" i="1"/>
  <c r="B238" i="1"/>
  <c r="K237" i="1"/>
  <c r="H237" i="1"/>
  <c r="E237" i="1"/>
  <c r="B237" i="1"/>
  <c r="K236" i="1"/>
  <c r="H236" i="1"/>
  <c r="E236" i="1"/>
  <c r="B236" i="1"/>
  <c r="K235" i="1"/>
  <c r="H235" i="1"/>
  <c r="E235" i="1"/>
  <c r="B235" i="1"/>
  <c r="K234" i="1"/>
  <c r="H234" i="1"/>
  <c r="E234" i="1"/>
  <c r="B234" i="1"/>
  <c r="K233" i="1"/>
  <c r="H233" i="1"/>
  <c r="E233" i="1"/>
  <c r="B233" i="1"/>
  <c r="K232" i="1"/>
  <c r="H232" i="1"/>
  <c r="E232" i="1"/>
  <c r="B232" i="1"/>
  <c r="K231" i="1"/>
  <c r="H231" i="1"/>
  <c r="E231" i="1"/>
  <c r="B231" i="1"/>
  <c r="K230" i="1"/>
  <c r="H230" i="1"/>
  <c r="E230" i="1"/>
  <c r="B230" i="1"/>
  <c r="K229" i="1"/>
  <c r="H229" i="1"/>
  <c r="E229" i="1"/>
  <c r="B229" i="1"/>
  <c r="K228" i="1"/>
  <c r="H228" i="1"/>
  <c r="E228" i="1"/>
  <c r="B228" i="1"/>
  <c r="K227" i="1"/>
  <c r="H227" i="1"/>
  <c r="E227" i="1"/>
  <c r="B227" i="1"/>
  <c r="K226" i="1"/>
  <c r="H226" i="1"/>
  <c r="E226" i="1"/>
  <c r="B226" i="1"/>
  <c r="K225" i="1"/>
  <c r="H225" i="1"/>
  <c r="E225" i="1"/>
  <c r="B225" i="1"/>
  <c r="K224" i="1"/>
  <c r="H224" i="1"/>
  <c r="E224" i="1"/>
  <c r="B224" i="1"/>
  <c r="K223" i="1"/>
  <c r="H223" i="1"/>
  <c r="E223" i="1"/>
  <c r="B223" i="1"/>
  <c r="K222" i="1"/>
  <c r="H222" i="1"/>
  <c r="E222" i="1"/>
  <c r="B222" i="1"/>
  <c r="K221" i="1"/>
  <c r="H221" i="1"/>
  <c r="E221" i="1"/>
  <c r="B221" i="1"/>
  <c r="K220" i="1"/>
  <c r="H220" i="1"/>
  <c r="E220" i="1"/>
  <c r="B220" i="1"/>
  <c r="K219" i="1"/>
  <c r="H219" i="1"/>
  <c r="E219" i="1"/>
  <c r="B219" i="1"/>
  <c r="K218" i="1"/>
  <c r="H218" i="1"/>
  <c r="E218" i="1"/>
  <c r="B218" i="1"/>
  <c r="K217" i="1"/>
  <c r="H217" i="1"/>
  <c r="E217" i="1"/>
  <c r="B217" i="1"/>
  <c r="K216" i="1"/>
  <c r="H216" i="1"/>
  <c r="E216" i="1"/>
  <c r="B216" i="1"/>
  <c r="K215" i="1"/>
  <c r="H215" i="1"/>
  <c r="E215" i="1"/>
  <c r="B215" i="1"/>
  <c r="K214" i="1"/>
  <c r="H214" i="1"/>
  <c r="E214" i="1"/>
  <c r="B214" i="1"/>
  <c r="K213" i="1"/>
  <c r="H213" i="1"/>
  <c r="E213" i="1"/>
  <c r="B213" i="1"/>
  <c r="K212" i="1"/>
  <c r="H212" i="1"/>
  <c r="E212" i="1"/>
  <c r="B212" i="1"/>
  <c r="K211" i="1"/>
  <c r="H211" i="1"/>
  <c r="E211" i="1"/>
  <c r="B211" i="1"/>
  <c r="K210" i="1"/>
  <c r="H210" i="1"/>
  <c r="E210" i="1"/>
  <c r="B210" i="1"/>
  <c r="K209" i="1"/>
  <c r="H209" i="1"/>
  <c r="E209" i="1"/>
  <c r="B209" i="1"/>
  <c r="K208" i="1"/>
  <c r="H208" i="1"/>
  <c r="E208" i="1"/>
  <c r="B208" i="1"/>
  <c r="K207" i="1"/>
  <c r="H207" i="1"/>
  <c r="E207" i="1"/>
  <c r="B207" i="1"/>
  <c r="K206" i="1"/>
  <c r="H206" i="1"/>
  <c r="E206" i="1"/>
  <c r="B206" i="1"/>
  <c r="K205" i="1"/>
  <c r="H205" i="1"/>
  <c r="E205" i="1"/>
  <c r="B205" i="1"/>
  <c r="K204" i="1"/>
  <c r="H204" i="1"/>
  <c r="E204" i="1"/>
  <c r="B204" i="1"/>
  <c r="K203" i="1"/>
  <c r="H203" i="1"/>
  <c r="E203" i="1"/>
  <c r="B203" i="1"/>
  <c r="K202" i="1"/>
  <c r="H202" i="1"/>
  <c r="E202" i="1"/>
  <c r="B202" i="1"/>
  <c r="K201" i="1"/>
  <c r="H201" i="1"/>
  <c r="E201" i="1"/>
  <c r="B201" i="1"/>
  <c r="K200" i="1"/>
  <c r="H200" i="1"/>
  <c r="E200" i="1"/>
  <c r="B200" i="1"/>
  <c r="K199" i="1"/>
  <c r="H199" i="1"/>
  <c r="E199" i="1"/>
  <c r="B199" i="1"/>
  <c r="K198" i="1"/>
  <c r="H198" i="1"/>
  <c r="E198" i="1"/>
  <c r="B198" i="1"/>
  <c r="K197" i="1"/>
  <c r="H197" i="1"/>
  <c r="E197" i="1"/>
  <c r="B197" i="1"/>
  <c r="K196" i="1"/>
  <c r="H196" i="1"/>
  <c r="E196" i="1"/>
  <c r="B196" i="1"/>
  <c r="K195" i="1"/>
  <c r="H195" i="1"/>
  <c r="E195" i="1"/>
  <c r="B195" i="1"/>
  <c r="K194" i="1"/>
  <c r="H194" i="1"/>
  <c r="E194" i="1"/>
  <c r="B194" i="1"/>
  <c r="K193" i="1"/>
  <c r="H193" i="1"/>
  <c r="E193" i="1"/>
  <c r="B193" i="1"/>
  <c r="K192" i="1"/>
  <c r="H192" i="1"/>
  <c r="E192" i="1"/>
  <c r="B192" i="1"/>
  <c r="K191" i="1"/>
  <c r="H191" i="1"/>
  <c r="E191" i="1"/>
  <c r="B191" i="1"/>
  <c r="K190" i="1"/>
  <c r="H190" i="1"/>
  <c r="E190" i="1"/>
  <c r="B190" i="1"/>
  <c r="K189" i="1"/>
  <c r="H189" i="1"/>
  <c r="E189" i="1"/>
  <c r="B189" i="1"/>
  <c r="K188" i="1"/>
  <c r="H188" i="1"/>
  <c r="E188" i="1"/>
  <c r="B188" i="1"/>
  <c r="K187" i="1"/>
  <c r="H187" i="1"/>
  <c r="E187" i="1"/>
  <c r="B187" i="1"/>
  <c r="K186" i="1"/>
  <c r="H186" i="1"/>
  <c r="E186" i="1"/>
  <c r="B186" i="1"/>
  <c r="K185" i="1"/>
  <c r="H185" i="1"/>
  <c r="E185" i="1"/>
  <c r="B185" i="1"/>
  <c r="K184" i="1"/>
  <c r="H184" i="1"/>
  <c r="E184" i="1"/>
  <c r="B184" i="1"/>
  <c r="K183" i="1"/>
  <c r="H183" i="1"/>
  <c r="E183" i="1"/>
  <c r="B183" i="1"/>
  <c r="K182" i="1"/>
  <c r="H182" i="1"/>
  <c r="E182" i="1"/>
  <c r="B182" i="1"/>
  <c r="K181" i="1"/>
  <c r="H181" i="1"/>
  <c r="E181" i="1"/>
  <c r="B181" i="1"/>
  <c r="K180" i="1"/>
  <c r="H180" i="1"/>
  <c r="E180" i="1"/>
  <c r="B180" i="1"/>
  <c r="K179" i="1"/>
  <c r="H179" i="1"/>
  <c r="E179" i="1"/>
  <c r="B179" i="1"/>
  <c r="K178" i="1"/>
  <c r="H178" i="1"/>
  <c r="E178" i="1"/>
  <c r="B178" i="1"/>
  <c r="K177" i="1"/>
  <c r="H177" i="1"/>
  <c r="E177" i="1"/>
  <c r="B177" i="1"/>
  <c r="K176" i="1"/>
  <c r="H176" i="1"/>
  <c r="E176" i="1"/>
  <c r="B176" i="1"/>
  <c r="K175" i="1"/>
  <c r="H175" i="1"/>
  <c r="E175" i="1"/>
  <c r="B175" i="1"/>
  <c r="K174" i="1"/>
  <c r="H174" i="1"/>
  <c r="E174" i="1"/>
  <c r="B174" i="1"/>
  <c r="K173" i="1"/>
  <c r="H173" i="1"/>
  <c r="E173" i="1"/>
  <c r="B173" i="1"/>
  <c r="K172" i="1"/>
  <c r="H172" i="1"/>
  <c r="E172" i="1"/>
  <c r="B172" i="1"/>
  <c r="K171" i="1"/>
  <c r="H171" i="1"/>
  <c r="E171" i="1"/>
  <c r="B171" i="1"/>
  <c r="K170" i="1"/>
  <c r="H170" i="1"/>
  <c r="E170" i="1"/>
  <c r="B170" i="1"/>
  <c r="K169" i="1"/>
  <c r="H169" i="1"/>
  <c r="E169" i="1"/>
  <c r="B169" i="1"/>
  <c r="K168" i="1"/>
  <c r="H168" i="1"/>
  <c r="E168" i="1"/>
  <c r="B168" i="1"/>
  <c r="K167" i="1"/>
  <c r="H167" i="1"/>
  <c r="E167" i="1"/>
  <c r="B167" i="1"/>
  <c r="K166" i="1"/>
  <c r="H166" i="1"/>
  <c r="E166" i="1"/>
  <c r="B166" i="1"/>
  <c r="K165" i="1"/>
  <c r="H165" i="1"/>
  <c r="E165" i="1"/>
  <c r="B165" i="1"/>
  <c r="K164" i="1"/>
  <c r="H164" i="1"/>
  <c r="E164" i="1"/>
  <c r="B164" i="1"/>
  <c r="K163" i="1"/>
  <c r="H163" i="1"/>
  <c r="E163" i="1"/>
  <c r="B163" i="1"/>
  <c r="K162" i="1"/>
  <c r="H162" i="1"/>
  <c r="E162" i="1"/>
  <c r="B162" i="1"/>
  <c r="K161" i="1"/>
  <c r="H161" i="1"/>
  <c r="E161" i="1"/>
  <c r="B161" i="1"/>
  <c r="K160" i="1"/>
  <c r="H160" i="1"/>
  <c r="E160" i="1"/>
  <c r="B160" i="1"/>
  <c r="K159" i="1"/>
  <c r="H159" i="1"/>
  <c r="E159" i="1"/>
  <c r="B159" i="1"/>
  <c r="K158" i="1"/>
  <c r="H158" i="1"/>
  <c r="E158" i="1"/>
  <c r="B158" i="1"/>
  <c r="K157" i="1"/>
  <c r="H157" i="1"/>
  <c r="E157" i="1"/>
  <c r="B157" i="1"/>
  <c r="K156" i="1"/>
  <c r="H156" i="1"/>
  <c r="E156" i="1"/>
  <c r="B156" i="1"/>
  <c r="K155" i="1"/>
  <c r="H155" i="1"/>
  <c r="E155" i="1"/>
  <c r="B155" i="1"/>
  <c r="K154" i="1"/>
  <c r="H154" i="1"/>
  <c r="E154" i="1"/>
  <c r="B154" i="1"/>
  <c r="K153" i="1"/>
  <c r="H153" i="1"/>
  <c r="E153" i="1"/>
  <c r="B153" i="1"/>
  <c r="K152" i="1"/>
  <c r="H152" i="1"/>
  <c r="E152" i="1"/>
  <c r="B152" i="1"/>
  <c r="K151" i="1"/>
  <c r="H151" i="1"/>
  <c r="E151" i="1"/>
  <c r="B151" i="1"/>
  <c r="K150" i="1"/>
  <c r="H150" i="1"/>
  <c r="E150" i="1"/>
  <c r="B150" i="1"/>
  <c r="K149" i="1"/>
  <c r="H149" i="1"/>
  <c r="E149" i="1"/>
  <c r="B149" i="1"/>
  <c r="K148" i="1"/>
  <c r="H148" i="1"/>
  <c r="E148" i="1"/>
  <c r="B148" i="1"/>
  <c r="K147" i="1"/>
  <c r="H147" i="1"/>
  <c r="E147" i="1"/>
  <c r="B147" i="1"/>
  <c r="K146" i="1"/>
  <c r="H146" i="1"/>
  <c r="E146" i="1"/>
  <c r="B146" i="1"/>
  <c r="K145" i="1"/>
  <c r="H145" i="1"/>
  <c r="E145" i="1"/>
  <c r="B145" i="1"/>
  <c r="K144" i="1"/>
  <c r="H144" i="1"/>
  <c r="E144" i="1"/>
  <c r="B144" i="1"/>
  <c r="K143" i="1"/>
  <c r="H143" i="1"/>
  <c r="E143" i="1"/>
  <c r="B143" i="1"/>
  <c r="K142" i="1"/>
  <c r="H142" i="1"/>
  <c r="E142" i="1"/>
  <c r="B142" i="1"/>
  <c r="K141" i="1"/>
  <c r="H141" i="1"/>
  <c r="E141" i="1"/>
  <c r="B141" i="1"/>
  <c r="K140" i="1"/>
  <c r="H140" i="1"/>
  <c r="E140" i="1"/>
  <c r="B140" i="1"/>
  <c r="K139" i="1"/>
  <c r="H139" i="1"/>
  <c r="E139" i="1"/>
  <c r="B139" i="1"/>
  <c r="K138" i="1"/>
  <c r="H138" i="1"/>
  <c r="E138" i="1"/>
  <c r="B138" i="1"/>
  <c r="K137" i="1"/>
  <c r="H137" i="1"/>
  <c r="E137" i="1"/>
  <c r="B137" i="1"/>
  <c r="K136" i="1"/>
  <c r="H136" i="1"/>
  <c r="E136" i="1"/>
  <c r="B136" i="1"/>
  <c r="K135" i="1"/>
  <c r="H135" i="1"/>
  <c r="E135" i="1"/>
  <c r="B135" i="1"/>
  <c r="K134" i="1"/>
  <c r="H134" i="1"/>
  <c r="E134" i="1"/>
  <c r="B134" i="1"/>
  <c r="K133" i="1"/>
  <c r="H133" i="1"/>
  <c r="E133" i="1"/>
  <c r="B133" i="1"/>
  <c r="K132" i="1"/>
  <c r="H132" i="1"/>
  <c r="E132" i="1"/>
  <c r="B132" i="1"/>
  <c r="K131" i="1"/>
  <c r="H131" i="1"/>
  <c r="E131" i="1"/>
  <c r="B131" i="1"/>
  <c r="K130" i="1"/>
  <c r="H130" i="1"/>
  <c r="E130" i="1"/>
  <c r="B130" i="1"/>
  <c r="K129" i="1"/>
  <c r="H129" i="1"/>
  <c r="E129" i="1"/>
  <c r="B129" i="1"/>
  <c r="K128" i="1"/>
  <c r="H128" i="1"/>
  <c r="E128" i="1"/>
  <c r="B128" i="1"/>
  <c r="K127" i="1"/>
  <c r="H127" i="1"/>
  <c r="E127" i="1"/>
  <c r="B127" i="1"/>
  <c r="K126" i="1"/>
  <c r="H126" i="1"/>
  <c r="E126" i="1"/>
  <c r="B126" i="1"/>
  <c r="K125" i="1"/>
  <c r="H125" i="1"/>
  <c r="E125" i="1"/>
  <c r="B125" i="1"/>
  <c r="K124" i="1"/>
  <c r="H124" i="1"/>
  <c r="E124" i="1"/>
  <c r="B124" i="1"/>
  <c r="K123" i="1"/>
  <c r="H123" i="1"/>
  <c r="E123" i="1"/>
  <c r="B123" i="1"/>
  <c r="K122" i="1"/>
  <c r="H122" i="1"/>
  <c r="E122" i="1"/>
  <c r="B122" i="1"/>
  <c r="K121" i="1"/>
  <c r="H121" i="1"/>
  <c r="E121" i="1"/>
  <c r="B121" i="1"/>
  <c r="K120" i="1"/>
  <c r="H120" i="1"/>
  <c r="E120" i="1"/>
  <c r="B120" i="1"/>
  <c r="K119" i="1"/>
  <c r="H119" i="1"/>
  <c r="E119" i="1"/>
  <c r="B119" i="1"/>
  <c r="K118" i="1"/>
  <c r="H118" i="1"/>
  <c r="E118" i="1"/>
  <c r="B118" i="1"/>
  <c r="K117" i="1"/>
  <c r="H117" i="1"/>
  <c r="E117" i="1"/>
  <c r="B117" i="1"/>
  <c r="K116" i="1"/>
  <c r="H116" i="1"/>
  <c r="E116" i="1"/>
  <c r="B116" i="1"/>
  <c r="K115" i="1"/>
  <c r="H115" i="1"/>
  <c r="E115" i="1"/>
  <c r="B115" i="1"/>
  <c r="K114" i="1"/>
  <c r="H114" i="1"/>
  <c r="E114" i="1"/>
  <c r="B114" i="1"/>
  <c r="K113" i="1"/>
  <c r="H113" i="1"/>
  <c r="E113" i="1"/>
  <c r="B113" i="1"/>
  <c r="K112" i="1"/>
  <c r="H112" i="1"/>
  <c r="E112" i="1"/>
  <c r="B112" i="1"/>
  <c r="K111" i="1"/>
  <c r="H111" i="1"/>
  <c r="E111" i="1"/>
  <c r="B111" i="1"/>
  <c r="K110" i="1"/>
  <c r="H110" i="1"/>
  <c r="E110" i="1"/>
  <c r="B110" i="1"/>
  <c r="K109" i="1"/>
  <c r="H109" i="1"/>
  <c r="E109" i="1"/>
  <c r="B109" i="1"/>
  <c r="K108" i="1"/>
  <c r="H108" i="1"/>
  <c r="E108" i="1"/>
  <c r="B108" i="1"/>
  <c r="K107" i="1"/>
  <c r="H107" i="1"/>
  <c r="E107" i="1"/>
  <c r="B107" i="1"/>
  <c r="K106" i="1"/>
  <c r="H106" i="1"/>
  <c r="E106" i="1"/>
  <c r="B106" i="1"/>
  <c r="K105" i="1"/>
  <c r="H105" i="1"/>
  <c r="E105" i="1"/>
  <c r="B105" i="1"/>
  <c r="K104" i="1"/>
  <c r="H104" i="1"/>
  <c r="E104" i="1"/>
  <c r="B104" i="1"/>
  <c r="K103" i="1"/>
  <c r="H103" i="1"/>
  <c r="E103" i="1"/>
  <c r="B103" i="1"/>
  <c r="K102" i="1"/>
  <c r="H102" i="1"/>
  <c r="E102" i="1"/>
  <c r="B102" i="1"/>
  <c r="K101" i="1"/>
  <c r="H101" i="1"/>
  <c r="E101" i="1"/>
  <c r="B101" i="1"/>
  <c r="K100" i="1"/>
  <c r="H100" i="1"/>
  <c r="E100" i="1"/>
  <c r="B100" i="1"/>
  <c r="K99" i="1"/>
  <c r="H99" i="1"/>
  <c r="E99" i="1"/>
  <c r="B99" i="1"/>
  <c r="K98" i="1"/>
  <c r="H98" i="1"/>
  <c r="E98" i="1"/>
  <c r="B98" i="1"/>
  <c r="K97" i="1"/>
  <c r="H97" i="1"/>
  <c r="E97" i="1"/>
  <c r="B97" i="1"/>
  <c r="K96" i="1"/>
  <c r="H96" i="1"/>
  <c r="E96" i="1"/>
  <c r="B96" i="1"/>
  <c r="K95" i="1"/>
  <c r="H95" i="1"/>
  <c r="E95" i="1"/>
  <c r="B95" i="1"/>
  <c r="K94" i="1"/>
  <c r="H94" i="1"/>
  <c r="E94" i="1"/>
  <c r="B94" i="1"/>
  <c r="K93" i="1"/>
  <c r="H93" i="1"/>
  <c r="E93" i="1"/>
  <c r="B93" i="1"/>
  <c r="K92" i="1"/>
  <c r="H92" i="1"/>
  <c r="E92" i="1"/>
  <c r="B92" i="1"/>
  <c r="K91" i="1"/>
  <c r="H91" i="1"/>
  <c r="E91" i="1"/>
  <c r="B91" i="1"/>
  <c r="K90" i="1"/>
  <c r="H90" i="1"/>
  <c r="E90" i="1"/>
  <c r="B90" i="1"/>
  <c r="K89" i="1"/>
  <c r="H89" i="1"/>
  <c r="E89" i="1"/>
  <c r="B89" i="1"/>
  <c r="K88" i="1"/>
  <c r="H88" i="1"/>
  <c r="E88" i="1"/>
  <c r="B88" i="1"/>
  <c r="K87" i="1"/>
  <c r="H87" i="1"/>
  <c r="E87" i="1"/>
  <c r="B87" i="1"/>
  <c r="K86" i="1"/>
  <c r="H86" i="1"/>
  <c r="E86" i="1"/>
  <c r="B86" i="1"/>
  <c r="K85" i="1"/>
  <c r="H85" i="1"/>
  <c r="E85" i="1"/>
  <c r="B85" i="1"/>
  <c r="K84" i="1"/>
  <c r="H84" i="1"/>
  <c r="E84" i="1"/>
  <c r="B84" i="1"/>
  <c r="K83" i="1"/>
  <c r="H83" i="1"/>
  <c r="E83" i="1"/>
  <c r="B83" i="1"/>
  <c r="K82" i="1"/>
  <c r="H82" i="1"/>
  <c r="E82" i="1"/>
  <c r="B82" i="1"/>
  <c r="K81" i="1"/>
  <c r="H81" i="1"/>
  <c r="E81" i="1"/>
  <c r="B81" i="1"/>
  <c r="K80" i="1"/>
  <c r="H80" i="1"/>
  <c r="E80" i="1"/>
  <c r="B80" i="1"/>
  <c r="K79" i="1"/>
  <c r="H79" i="1"/>
  <c r="E79" i="1"/>
  <c r="B79" i="1"/>
  <c r="K78" i="1"/>
  <c r="H78" i="1"/>
  <c r="E78" i="1"/>
  <c r="B78" i="1"/>
  <c r="K77" i="1"/>
  <c r="H77" i="1"/>
  <c r="E77" i="1"/>
  <c r="B77" i="1"/>
  <c r="K76" i="1"/>
  <c r="H76" i="1"/>
  <c r="E76" i="1"/>
  <c r="B76" i="1"/>
  <c r="K75" i="1"/>
  <c r="H75" i="1"/>
  <c r="E75" i="1"/>
  <c r="B75" i="1"/>
  <c r="K74" i="1"/>
  <c r="H74" i="1"/>
  <c r="E74" i="1"/>
  <c r="B74" i="1"/>
  <c r="K73" i="1"/>
  <c r="H73" i="1"/>
  <c r="E73" i="1"/>
  <c r="B73" i="1"/>
  <c r="K72" i="1"/>
  <c r="H72" i="1"/>
  <c r="E72" i="1"/>
  <c r="B72" i="1"/>
  <c r="K71" i="1"/>
  <c r="H71" i="1"/>
  <c r="E71" i="1"/>
  <c r="B71" i="1"/>
  <c r="K70" i="1"/>
  <c r="H70" i="1"/>
  <c r="E70" i="1"/>
  <c r="B70" i="1"/>
  <c r="K69" i="1"/>
  <c r="H69" i="1"/>
  <c r="E69" i="1"/>
  <c r="B69" i="1"/>
  <c r="K68" i="1"/>
  <c r="H68" i="1"/>
  <c r="E68" i="1"/>
  <c r="B68" i="1"/>
  <c r="K67" i="1"/>
  <c r="H67" i="1"/>
  <c r="E67" i="1"/>
  <c r="B67" i="1"/>
  <c r="K66" i="1"/>
  <c r="H66" i="1"/>
  <c r="E66" i="1"/>
  <c r="B66" i="1"/>
  <c r="K65" i="1"/>
  <c r="H65" i="1"/>
  <c r="E65" i="1"/>
  <c r="B65" i="1"/>
  <c r="K64" i="1"/>
  <c r="H64" i="1"/>
  <c r="E64" i="1"/>
  <c r="B64" i="1"/>
  <c r="K63" i="1"/>
  <c r="H63" i="1"/>
  <c r="E63" i="1"/>
  <c r="B63" i="1"/>
  <c r="K62" i="1"/>
  <c r="H62" i="1"/>
  <c r="E62" i="1"/>
  <c r="B62" i="1"/>
  <c r="K61" i="1"/>
  <c r="H61" i="1"/>
  <c r="E61" i="1"/>
  <c r="B61" i="1"/>
  <c r="K60" i="1"/>
  <c r="H60" i="1"/>
  <c r="E60" i="1"/>
  <c r="B60" i="1"/>
  <c r="K59" i="1"/>
  <c r="H59" i="1"/>
  <c r="E59" i="1"/>
  <c r="B59" i="1"/>
  <c r="K58" i="1"/>
  <c r="H58" i="1"/>
  <c r="E58" i="1"/>
  <c r="B58" i="1"/>
  <c r="K57" i="1"/>
  <c r="H57" i="1"/>
  <c r="E57" i="1"/>
  <c r="B57" i="1"/>
  <c r="K56" i="1"/>
  <c r="H56" i="1"/>
  <c r="E56" i="1"/>
  <c r="B56" i="1"/>
  <c r="K55" i="1"/>
  <c r="H55" i="1"/>
  <c r="E55" i="1"/>
  <c r="B55" i="1"/>
  <c r="K54" i="1"/>
  <c r="H54" i="1"/>
  <c r="E54" i="1"/>
  <c r="B54" i="1"/>
  <c r="K53" i="1"/>
  <c r="H53" i="1"/>
  <c r="E53" i="1"/>
  <c r="B53" i="1"/>
  <c r="K52" i="1"/>
  <c r="H52" i="1"/>
  <c r="E52" i="1"/>
  <c r="B52" i="1"/>
  <c r="K51" i="1"/>
  <c r="H51" i="1"/>
  <c r="E51" i="1"/>
  <c r="B51" i="1"/>
  <c r="K50" i="1"/>
  <c r="H50" i="1"/>
  <c r="E50" i="1"/>
  <c r="B50" i="1"/>
  <c r="K49" i="1"/>
  <c r="H49" i="1"/>
  <c r="E49" i="1"/>
  <c r="B49" i="1"/>
  <c r="K48" i="1"/>
  <c r="H48" i="1"/>
  <c r="E48" i="1"/>
  <c r="B48" i="1"/>
  <c r="K47" i="1"/>
  <c r="H47" i="1"/>
  <c r="E47" i="1"/>
  <c r="B47" i="1"/>
  <c r="K46" i="1"/>
  <c r="H46" i="1"/>
  <c r="E46" i="1"/>
  <c r="B46" i="1"/>
  <c r="K45" i="1"/>
  <c r="H45" i="1"/>
  <c r="E45" i="1"/>
  <c r="B45" i="1"/>
  <c r="K44" i="1"/>
  <c r="H44" i="1"/>
  <c r="E44" i="1"/>
  <c r="B44" i="1"/>
  <c r="K43" i="1"/>
  <c r="H43" i="1"/>
  <c r="E43" i="1"/>
  <c r="B43" i="1"/>
  <c r="K42" i="1"/>
  <c r="H42" i="1"/>
  <c r="E42" i="1"/>
  <c r="B42" i="1"/>
  <c r="K41" i="1"/>
  <c r="H41" i="1"/>
  <c r="E41" i="1"/>
  <c r="B41" i="1"/>
  <c r="K40" i="1"/>
  <c r="H40" i="1"/>
  <c r="E40" i="1"/>
  <c r="B40" i="1"/>
  <c r="K39" i="1"/>
  <c r="H39" i="1"/>
  <c r="E39" i="1"/>
  <c r="B39" i="1"/>
  <c r="K38" i="1"/>
  <c r="H38" i="1"/>
  <c r="E38" i="1"/>
  <c r="B38" i="1"/>
  <c r="K37" i="1"/>
  <c r="H37" i="1"/>
  <c r="E37" i="1"/>
  <c r="B37" i="1"/>
  <c r="K36" i="1"/>
  <c r="H36" i="1"/>
  <c r="E36" i="1"/>
  <c r="B36" i="1"/>
  <c r="K35" i="1"/>
  <c r="H35" i="1"/>
  <c r="E35" i="1"/>
  <c r="B35" i="1"/>
  <c r="K34" i="1"/>
  <c r="H34" i="1"/>
  <c r="E34" i="1"/>
  <c r="B34" i="1"/>
  <c r="K33" i="1"/>
  <c r="H33" i="1"/>
  <c r="E33" i="1"/>
  <c r="B33" i="1"/>
  <c r="K32" i="1"/>
  <c r="H32" i="1"/>
  <c r="E32" i="1"/>
  <c r="B32" i="1"/>
  <c r="K31" i="1"/>
  <c r="H31" i="1"/>
  <c r="E31" i="1"/>
  <c r="B31" i="1"/>
  <c r="K30" i="1"/>
  <c r="H30" i="1"/>
  <c r="E30" i="1"/>
  <c r="B30" i="1"/>
  <c r="K29" i="1"/>
  <c r="H29" i="1"/>
  <c r="E29" i="1"/>
  <c r="B29" i="1"/>
  <c r="K28" i="1"/>
  <c r="H28" i="1"/>
  <c r="E28" i="1"/>
  <c r="B28" i="1"/>
  <c r="K27" i="1"/>
  <c r="H27" i="1"/>
  <c r="E27" i="1"/>
  <c r="B27" i="1"/>
  <c r="K26" i="1"/>
  <c r="H26" i="1"/>
  <c r="E26" i="1"/>
  <c r="B26" i="1"/>
  <c r="K25" i="1"/>
  <c r="H25" i="1"/>
  <c r="E25" i="1"/>
  <c r="B25" i="1"/>
  <c r="K24" i="1"/>
  <c r="H24" i="1"/>
  <c r="E24" i="1"/>
  <c r="B24" i="1"/>
  <c r="K23" i="1"/>
  <c r="H23" i="1"/>
  <c r="E23" i="1"/>
  <c r="B23" i="1"/>
  <c r="K22" i="1"/>
  <c r="H22" i="1"/>
  <c r="E22" i="1"/>
  <c r="B22" i="1"/>
  <c r="K21" i="1"/>
  <c r="H21" i="1"/>
  <c r="E21" i="1"/>
  <c r="B21" i="1"/>
  <c r="K20" i="1"/>
  <c r="H20" i="1"/>
  <c r="E20" i="1"/>
  <c r="B20" i="1"/>
  <c r="K19" i="1"/>
  <c r="H19" i="1"/>
  <c r="E19" i="1"/>
  <c r="B19" i="1"/>
  <c r="K18" i="1"/>
  <c r="H18" i="1"/>
  <c r="E18" i="1"/>
  <c r="B18" i="1"/>
  <c r="K17" i="1"/>
  <c r="H17" i="1"/>
  <c r="E17" i="1"/>
  <c r="B17" i="1"/>
  <c r="K16" i="1"/>
  <c r="H16" i="1"/>
  <c r="E16" i="1"/>
  <c r="B16" i="1"/>
  <c r="K15" i="1"/>
  <c r="H15" i="1"/>
  <c r="E15" i="1"/>
  <c r="B15" i="1"/>
  <c r="K14" i="1"/>
  <c r="H14" i="1"/>
  <c r="E14" i="1"/>
  <c r="B14" i="1"/>
  <c r="K13" i="1"/>
  <c r="H13" i="1"/>
  <c r="E13" i="1"/>
  <c r="B13" i="1"/>
  <c r="K12" i="1"/>
  <c r="H12" i="1"/>
  <c r="E12" i="1"/>
  <c r="B12" i="1"/>
  <c r="K11" i="1"/>
  <c r="H11" i="1"/>
  <c r="E11" i="1"/>
  <c r="B11" i="1"/>
  <c r="K10" i="1"/>
  <c r="H10" i="1"/>
  <c r="E10" i="1"/>
  <c r="B10" i="1"/>
  <c r="K9" i="1"/>
  <c r="H9" i="1"/>
  <c r="E9" i="1"/>
  <c r="B9" i="1"/>
  <c r="K8" i="1"/>
  <c r="H8" i="1"/>
  <c r="E8" i="1"/>
  <c r="B8" i="1"/>
  <c r="K7" i="1"/>
  <c r="H7" i="1"/>
  <c r="E7" i="1"/>
  <c r="B7" i="1"/>
  <c r="K6" i="1"/>
  <c r="H6" i="1"/>
  <c r="E6" i="1"/>
  <c r="B6" i="1"/>
  <c r="K5" i="1"/>
  <c r="H5" i="1"/>
  <c r="E5" i="1"/>
  <c r="B5" i="1"/>
  <c r="K4" i="1"/>
  <c r="H4" i="1"/>
  <c r="E4" i="1"/>
  <c r="B4" i="1"/>
  <c r="K3" i="1"/>
  <c r="H3" i="1"/>
  <c r="E3" i="1"/>
  <c r="B3" i="1"/>
</calcChain>
</file>

<file path=xl/sharedStrings.xml><?xml version="1.0" encoding="utf-8"?>
<sst xmlns="http://schemas.openxmlformats.org/spreadsheetml/2006/main" count="28" uniqueCount="7">
  <si>
    <t>x1</t>
  </si>
  <si>
    <t>x2</t>
  </si>
  <si>
    <t>y</t>
  </si>
  <si>
    <t>Sample_1</t>
  </si>
  <si>
    <t>Sample_2</t>
  </si>
  <si>
    <t>Sample_3</t>
  </si>
  <si>
    <t>Sample_4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</si>
</sst>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059"/>
  <sheetViews>
    <sheetView topLeftCell="A19047" workbookViewId="0">
      <selection activeCell="E19066" sqref="E19066"/>
    </sheetView>
  </sheetViews>
  <sheetFormatPr defaultRowHeight="14.4" x14ac:dyDescent="0.3"/>
  <sheetData>
    <row r="1" spans="1:9" x14ac:dyDescent="0.3">
      <c r="A1" t="s">
        <v>3</v>
      </c>
      <c r="D1" t="s">
        <v>4</v>
      </c>
      <c r="G1" t="s">
        <v>5</v>
      </c>
    </row>
    <row r="2" spans="1:9" x14ac:dyDescent="0.3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</row>
    <row r="3" spans="1:9" x14ac:dyDescent="0.3">
      <c r="A3">
        <v>0</v>
      </c>
      <c r="B3">
        <f>0.7*A3/(16)</f>
        <v>0</v>
      </c>
      <c r="C3">
        <v>1.4164000000000001</v>
      </c>
      <c r="D3">
        <v>0</v>
      </c>
      <c r="E3">
        <f>0.7*D3/(16)</f>
        <v>0</v>
      </c>
      <c r="F3">
        <v>1.3792</v>
      </c>
      <c r="G3">
        <v>0</v>
      </c>
      <c r="H3">
        <f>0.7*G3/(16)</f>
        <v>0</v>
      </c>
      <c r="I3">
        <v>1.3817000000000002</v>
      </c>
    </row>
    <row r="4" spans="1:9" x14ac:dyDescent="0.3">
      <c r="A4">
        <v>8.3333333333333332E-3</v>
      </c>
      <c r="B4">
        <f t="shared" ref="B4:B67" si="0">0.7*A4/(16)</f>
        <v>3.645833333333333E-4</v>
      </c>
      <c r="C4">
        <v>1.4164000000000001</v>
      </c>
      <c r="D4">
        <v>8.3333333333333332E-3</v>
      </c>
      <c r="E4">
        <f t="shared" ref="E4:E67" si="1">0.7*D4/(16)</f>
        <v>3.645833333333333E-4</v>
      </c>
      <c r="F4">
        <v>1.3792</v>
      </c>
      <c r="G4">
        <v>8.3333333333333332E-3</v>
      </c>
      <c r="H4">
        <f t="shared" ref="H4:H67" si="2">0.7*G4/(16)</f>
        <v>3.645833333333333E-4</v>
      </c>
      <c r="I4">
        <v>1.3817000000000002</v>
      </c>
    </row>
    <row r="5" spans="1:9" x14ac:dyDescent="0.3">
      <c r="A5">
        <v>1.6666666666666666E-2</v>
      </c>
      <c r="B5">
        <f t="shared" si="0"/>
        <v>7.2916666666666659E-4</v>
      </c>
      <c r="C5">
        <v>1.4164000000000001</v>
      </c>
      <c r="D5">
        <v>1.6666666666666666E-2</v>
      </c>
      <c r="E5">
        <f t="shared" si="1"/>
        <v>7.2916666666666659E-4</v>
      </c>
      <c r="F5">
        <v>1.3792</v>
      </c>
      <c r="G5">
        <v>1.6666666666666666E-2</v>
      </c>
      <c r="H5">
        <f t="shared" si="2"/>
        <v>7.2916666666666659E-4</v>
      </c>
      <c r="I5">
        <v>1.3817000000000002</v>
      </c>
    </row>
    <row r="6" spans="1:9" x14ac:dyDescent="0.3">
      <c r="A6">
        <v>2.5000000000000001E-2</v>
      </c>
      <c r="B6">
        <f t="shared" si="0"/>
        <v>1.0937499999999999E-3</v>
      </c>
      <c r="C6">
        <v>1.4164000000000001</v>
      </c>
      <c r="D6">
        <v>2.5000000000000001E-2</v>
      </c>
      <c r="E6">
        <f t="shared" si="1"/>
        <v>1.0937499999999999E-3</v>
      </c>
      <c r="F6">
        <v>1.3792</v>
      </c>
      <c r="G6">
        <v>2.5000000000000001E-2</v>
      </c>
      <c r="H6">
        <f t="shared" si="2"/>
        <v>1.0937499999999999E-3</v>
      </c>
      <c r="I6">
        <v>1.3819999999999999</v>
      </c>
    </row>
    <row r="7" spans="1:9" x14ac:dyDescent="0.3">
      <c r="A7">
        <v>3.3333333333333333E-2</v>
      </c>
      <c r="B7">
        <f t="shared" si="0"/>
        <v>1.4583333333333332E-3</v>
      </c>
      <c r="C7">
        <v>1.4164000000000001</v>
      </c>
      <c r="D7">
        <v>3.3333333333333333E-2</v>
      </c>
      <c r="E7">
        <f t="shared" si="1"/>
        <v>1.4583333333333332E-3</v>
      </c>
      <c r="F7">
        <v>1.3792</v>
      </c>
      <c r="G7">
        <v>3.3333333333333333E-2</v>
      </c>
      <c r="H7">
        <f t="shared" si="2"/>
        <v>1.4583333333333332E-3</v>
      </c>
      <c r="I7">
        <v>1.3819999999999999</v>
      </c>
    </row>
    <row r="8" spans="1:9" x14ac:dyDescent="0.3">
      <c r="A8">
        <v>4.1666666666666664E-2</v>
      </c>
      <c r="B8">
        <f t="shared" si="0"/>
        <v>1.8229166666666665E-3</v>
      </c>
      <c r="C8">
        <v>1.4164000000000001</v>
      </c>
      <c r="D8">
        <v>4.1666666666666664E-2</v>
      </c>
      <c r="E8">
        <f t="shared" si="1"/>
        <v>1.8229166666666665E-3</v>
      </c>
      <c r="F8">
        <v>1.3792</v>
      </c>
      <c r="G8">
        <v>4.1666666666666664E-2</v>
      </c>
      <c r="H8">
        <f t="shared" si="2"/>
        <v>1.8229166666666665E-3</v>
      </c>
      <c r="I8">
        <v>1.3819999999999999</v>
      </c>
    </row>
    <row r="9" spans="1:9" x14ac:dyDescent="0.3">
      <c r="A9">
        <v>4.9999999999999996E-2</v>
      </c>
      <c r="B9">
        <f t="shared" si="0"/>
        <v>2.1874999999999998E-3</v>
      </c>
      <c r="C9">
        <v>1.4164000000000001</v>
      </c>
      <c r="D9">
        <v>4.9999999999999996E-2</v>
      </c>
      <c r="E9">
        <f t="shared" si="1"/>
        <v>2.1874999999999998E-3</v>
      </c>
      <c r="F9">
        <v>1.3792</v>
      </c>
      <c r="G9">
        <v>4.9999999999999996E-2</v>
      </c>
      <c r="H9">
        <f t="shared" si="2"/>
        <v>2.1874999999999998E-3</v>
      </c>
      <c r="I9">
        <v>1.3819999999999999</v>
      </c>
    </row>
    <row r="10" spans="1:9" x14ac:dyDescent="0.3">
      <c r="A10">
        <v>5.8333333333333327E-2</v>
      </c>
      <c r="B10">
        <f t="shared" si="0"/>
        <v>2.5520833333333329E-3</v>
      </c>
      <c r="C10">
        <v>1.4164000000000001</v>
      </c>
      <c r="D10">
        <v>5.8333333333333327E-2</v>
      </c>
      <c r="E10">
        <f t="shared" si="1"/>
        <v>2.5520833333333329E-3</v>
      </c>
      <c r="F10">
        <v>1.3792</v>
      </c>
      <c r="G10">
        <v>5.8333333333333327E-2</v>
      </c>
      <c r="H10">
        <f t="shared" si="2"/>
        <v>2.5520833333333329E-3</v>
      </c>
      <c r="I10">
        <v>1.3819999999999999</v>
      </c>
    </row>
    <row r="11" spans="1:9" x14ac:dyDescent="0.3">
      <c r="A11">
        <v>6.6666666666666666E-2</v>
      </c>
      <c r="B11">
        <f t="shared" si="0"/>
        <v>2.9166666666666664E-3</v>
      </c>
      <c r="C11">
        <v>1.4167000000000001</v>
      </c>
      <c r="D11">
        <v>6.6666666666666666E-2</v>
      </c>
      <c r="E11">
        <f t="shared" si="1"/>
        <v>2.9166666666666664E-3</v>
      </c>
      <c r="F11">
        <v>1.3792</v>
      </c>
      <c r="G11">
        <v>6.6666666666666666E-2</v>
      </c>
      <c r="H11">
        <f t="shared" si="2"/>
        <v>2.9166666666666664E-3</v>
      </c>
      <c r="I11">
        <v>1.3819999999999999</v>
      </c>
    </row>
    <row r="12" spans="1:9" x14ac:dyDescent="0.3">
      <c r="A12">
        <v>7.4999999999999997E-2</v>
      </c>
      <c r="B12">
        <f t="shared" si="0"/>
        <v>3.2812499999999999E-3</v>
      </c>
      <c r="C12">
        <v>1.4164000000000001</v>
      </c>
      <c r="D12">
        <v>7.4999999999999997E-2</v>
      </c>
      <c r="E12">
        <f t="shared" si="1"/>
        <v>3.2812499999999999E-3</v>
      </c>
      <c r="F12">
        <v>1.3792</v>
      </c>
      <c r="G12">
        <v>7.4999999999999997E-2</v>
      </c>
      <c r="H12">
        <f t="shared" si="2"/>
        <v>3.2812499999999999E-3</v>
      </c>
      <c r="I12">
        <v>1.3819999999999999</v>
      </c>
    </row>
    <row r="13" spans="1:9" x14ac:dyDescent="0.3">
      <c r="A13">
        <v>8.3333333333333329E-2</v>
      </c>
      <c r="B13">
        <f t="shared" si="0"/>
        <v>3.645833333333333E-3</v>
      </c>
      <c r="C13">
        <v>1.4164000000000001</v>
      </c>
      <c r="D13">
        <v>8.3333333333333329E-2</v>
      </c>
      <c r="E13">
        <f t="shared" si="1"/>
        <v>3.645833333333333E-3</v>
      </c>
      <c r="F13">
        <v>1.3792</v>
      </c>
      <c r="G13">
        <v>8.3333333333333329E-2</v>
      </c>
      <c r="H13">
        <f t="shared" si="2"/>
        <v>3.645833333333333E-3</v>
      </c>
      <c r="I13">
        <v>1.3819999999999999</v>
      </c>
    </row>
    <row r="14" spans="1:9" x14ac:dyDescent="0.3">
      <c r="A14">
        <v>9.166666666666666E-2</v>
      </c>
      <c r="B14">
        <f t="shared" si="0"/>
        <v>4.0104166666666665E-3</v>
      </c>
      <c r="C14">
        <v>1.4164000000000001</v>
      </c>
      <c r="D14">
        <v>9.166666666666666E-2</v>
      </c>
      <c r="E14">
        <f t="shared" si="1"/>
        <v>4.0104166666666665E-3</v>
      </c>
      <c r="F14">
        <v>1.3792</v>
      </c>
      <c r="G14">
        <v>9.166666666666666E-2</v>
      </c>
      <c r="H14">
        <f t="shared" si="2"/>
        <v>4.0104166666666665E-3</v>
      </c>
      <c r="I14">
        <v>1.3819999999999999</v>
      </c>
    </row>
    <row r="15" spans="1:9" x14ac:dyDescent="0.3">
      <c r="A15">
        <v>9.9999999999999992E-2</v>
      </c>
      <c r="B15">
        <f t="shared" si="0"/>
        <v>4.3749999999999995E-3</v>
      </c>
      <c r="C15">
        <v>1.4164000000000001</v>
      </c>
      <c r="D15">
        <v>9.9999999999999992E-2</v>
      </c>
      <c r="E15">
        <f t="shared" si="1"/>
        <v>4.3749999999999995E-3</v>
      </c>
      <c r="F15">
        <v>1.3792</v>
      </c>
      <c r="G15">
        <v>9.9999999999999992E-2</v>
      </c>
      <c r="H15">
        <f t="shared" si="2"/>
        <v>4.3749999999999995E-3</v>
      </c>
      <c r="I15">
        <v>1.3819999999999999</v>
      </c>
    </row>
    <row r="16" spans="1:9" x14ac:dyDescent="0.3">
      <c r="A16">
        <v>0.10833333333333332</v>
      </c>
      <c r="B16">
        <f t="shared" si="0"/>
        <v>4.7395833333333326E-3</v>
      </c>
      <c r="C16">
        <v>1.4164000000000001</v>
      </c>
      <c r="D16">
        <v>0.10833333333333332</v>
      </c>
      <c r="E16">
        <f t="shared" si="1"/>
        <v>4.7395833333333326E-3</v>
      </c>
      <c r="F16">
        <v>1.3794999999999999</v>
      </c>
      <c r="G16">
        <v>0.10833333333333332</v>
      </c>
      <c r="H16">
        <f t="shared" si="2"/>
        <v>4.7395833333333326E-3</v>
      </c>
      <c r="I16">
        <v>1.3819999999999999</v>
      </c>
    </row>
    <row r="17" spans="1:9" x14ac:dyDescent="0.3">
      <c r="A17">
        <v>0.11666666666666665</v>
      </c>
      <c r="B17">
        <f t="shared" si="0"/>
        <v>5.1041666666666657E-3</v>
      </c>
      <c r="C17">
        <v>1.4164000000000001</v>
      </c>
      <c r="D17">
        <v>0.11666666666666665</v>
      </c>
      <c r="E17">
        <f t="shared" si="1"/>
        <v>5.1041666666666657E-3</v>
      </c>
      <c r="F17">
        <v>1.3792</v>
      </c>
      <c r="G17">
        <v>0.11666666666666665</v>
      </c>
      <c r="H17">
        <f t="shared" si="2"/>
        <v>5.1041666666666657E-3</v>
      </c>
      <c r="I17">
        <v>1.3819999999999999</v>
      </c>
    </row>
    <row r="18" spans="1:9" x14ac:dyDescent="0.3">
      <c r="A18">
        <v>0.12499999999999999</v>
      </c>
      <c r="B18">
        <f t="shared" si="0"/>
        <v>5.4687499999999988E-3</v>
      </c>
      <c r="C18">
        <v>1.4164000000000001</v>
      </c>
      <c r="D18">
        <v>0.12499999999999999</v>
      </c>
      <c r="E18">
        <f t="shared" si="1"/>
        <v>5.4687499999999988E-3</v>
      </c>
      <c r="F18">
        <v>1.3794999999999999</v>
      </c>
      <c r="G18">
        <v>0.12499999999999999</v>
      </c>
      <c r="H18">
        <f t="shared" si="2"/>
        <v>5.4687499999999988E-3</v>
      </c>
      <c r="I18">
        <v>1.3819999999999999</v>
      </c>
    </row>
    <row r="19" spans="1:9" x14ac:dyDescent="0.3">
      <c r="A19">
        <v>0.13333333333333333</v>
      </c>
      <c r="B19">
        <f t="shared" si="0"/>
        <v>5.8333333333333327E-3</v>
      </c>
      <c r="C19">
        <v>1.4164000000000001</v>
      </c>
      <c r="D19">
        <v>0.13333333333333333</v>
      </c>
      <c r="E19">
        <f t="shared" si="1"/>
        <v>5.8333333333333327E-3</v>
      </c>
      <c r="F19">
        <v>1.3794999999999999</v>
      </c>
      <c r="G19">
        <v>0.13333333333333333</v>
      </c>
      <c r="H19">
        <f t="shared" si="2"/>
        <v>5.8333333333333327E-3</v>
      </c>
      <c r="I19">
        <v>1.3819999999999999</v>
      </c>
    </row>
    <row r="20" spans="1:9" x14ac:dyDescent="0.3">
      <c r="A20">
        <v>0.14166666666666666</v>
      </c>
      <c r="B20">
        <f t="shared" si="0"/>
        <v>6.1979166666666658E-3</v>
      </c>
      <c r="C20">
        <v>1.4164000000000001</v>
      </c>
      <c r="D20">
        <v>0.14166666666666666</v>
      </c>
      <c r="E20">
        <f t="shared" si="1"/>
        <v>6.1979166666666658E-3</v>
      </c>
      <c r="F20">
        <v>1.3792</v>
      </c>
      <c r="G20">
        <v>0.14166666666666666</v>
      </c>
      <c r="H20">
        <f t="shared" si="2"/>
        <v>6.1979166666666658E-3</v>
      </c>
      <c r="I20">
        <v>1.3819999999999999</v>
      </c>
    </row>
    <row r="21" spans="1:9" x14ac:dyDescent="0.3">
      <c r="A21">
        <v>0.15</v>
      </c>
      <c r="B21">
        <f t="shared" si="0"/>
        <v>6.5624999999999998E-3</v>
      </c>
      <c r="C21">
        <v>1.4164000000000001</v>
      </c>
      <c r="D21">
        <v>0.15</v>
      </c>
      <c r="E21">
        <f t="shared" si="1"/>
        <v>6.5624999999999998E-3</v>
      </c>
      <c r="F21">
        <v>1.3794999999999999</v>
      </c>
      <c r="G21">
        <v>0.15</v>
      </c>
      <c r="H21">
        <f t="shared" si="2"/>
        <v>6.5624999999999998E-3</v>
      </c>
      <c r="I21">
        <v>1.3819999999999999</v>
      </c>
    </row>
    <row r="22" spans="1:9" x14ac:dyDescent="0.3">
      <c r="A22">
        <v>0.15833333333333333</v>
      </c>
      <c r="B22">
        <f t="shared" si="0"/>
        <v>6.9270833333333328E-3</v>
      </c>
      <c r="C22">
        <v>1.4164000000000001</v>
      </c>
      <c r="D22">
        <v>0.15833333333333333</v>
      </c>
      <c r="E22">
        <f t="shared" si="1"/>
        <v>6.9270833333333328E-3</v>
      </c>
      <c r="F22">
        <v>1.3794999999999999</v>
      </c>
      <c r="G22">
        <v>0.15833333333333333</v>
      </c>
      <c r="H22">
        <f t="shared" si="2"/>
        <v>6.9270833333333328E-3</v>
      </c>
      <c r="I22">
        <v>1.3819999999999999</v>
      </c>
    </row>
    <row r="23" spans="1:9" x14ac:dyDescent="0.3">
      <c r="A23">
        <v>0.16666666666666666</v>
      </c>
      <c r="B23">
        <f t="shared" si="0"/>
        <v>7.2916666666666659E-3</v>
      </c>
      <c r="C23">
        <v>1.4164000000000001</v>
      </c>
      <c r="D23">
        <v>0.16666666666666666</v>
      </c>
      <c r="E23">
        <f t="shared" si="1"/>
        <v>7.2916666666666659E-3</v>
      </c>
      <c r="F23">
        <v>1.3794999999999999</v>
      </c>
      <c r="G23">
        <v>0.16666666666666666</v>
      </c>
      <c r="H23">
        <f t="shared" si="2"/>
        <v>7.2916666666666659E-3</v>
      </c>
      <c r="I23">
        <v>1.3819999999999999</v>
      </c>
    </row>
    <row r="24" spans="1:9" x14ac:dyDescent="0.3">
      <c r="A24">
        <v>0.17499999999999999</v>
      </c>
      <c r="B24">
        <f t="shared" si="0"/>
        <v>7.656249999999999E-3</v>
      </c>
      <c r="C24">
        <v>1.4164000000000001</v>
      </c>
      <c r="D24">
        <v>0.17499999999999999</v>
      </c>
      <c r="E24">
        <f t="shared" si="1"/>
        <v>7.656249999999999E-3</v>
      </c>
      <c r="F24">
        <v>1.3794999999999999</v>
      </c>
      <c r="G24">
        <v>0.17499999999999999</v>
      </c>
      <c r="H24">
        <f t="shared" si="2"/>
        <v>7.656249999999999E-3</v>
      </c>
      <c r="I24">
        <v>1.3819999999999999</v>
      </c>
    </row>
    <row r="25" spans="1:9" x14ac:dyDescent="0.3">
      <c r="A25">
        <v>0.18333333333333332</v>
      </c>
      <c r="B25">
        <f t="shared" si="0"/>
        <v>8.0208333333333329E-3</v>
      </c>
      <c r="C25">
        <v>1.4164000000000001</v>
      </c>
      <c r="D25">
        <v>0.18333333333333332</v>
      </c>
      <c r="E25">
        <f t="shared" si="1"/>
        <v>8.0208333333333329E-3</v>
      </c>
      <c r="F25">
        <v>1.3794999999999999</v>
      </c>
      <c r="G25">
        <v>0.18333333333333332</v>
      </c>
      <c r="H25">
        <f t="shared" si="2"/>
        <v>8.0208333333333329E-3</v>
      </c>
      <c r="I25">
        <v>1.3819999999999999</v>
      </c>
    </row>
    <row r="26" spans="1:9" x14ac:dyDescent="0.3">
      <c r="A26">
        <v>0.19166666666666665</v>
      </c>
      <c r="B26">
        <f t="shared" si="0"/>
        <v>8.385416666666666E-3</v>
      </c>
      <c r="C26">
        <v>1.4164000000000001</v>
      </c>
      <c r="D26">
        <v>0.19166666666666665</v>
      </c>
      <c r="E26">
        <f t="shared" si="1"/>
        <v>8.385416666666666E-3</v>
      </c>
      <c r="F26">
        <v>1.3794999999999999</v>
      </c>
      <c r="G26">
        <v>0.19166666666666665</v>
      </c>
      <c r="H26">
        <f t="shared" si="2"/>
        <v>8.385416666666666E-3</v>
      </c>
      <c r="I26">
        <v>1.3819999999999999</v>
      </c>
    </row>
    <row r="27" spans="1:9" x14ac:dyDescent="0.3">
      <c r="A27">
        <v>0.19999999999999998</v>
      </c>
      <c r="B27">
        <f t="shared" si="0"/>
        <v>8.7499999999999991E-3</v>
      </c>
      <c r="C27">
        <v>1.4164000000000001</v>
      </c>
      <c r="D27">
        <v>0.19999999999999998</v>
      </c>
      <c r="E27">
        <f t="shared" si="1"/>
        <v>8.7499999999999991E-3</v>
      </c>
      <c r="F27">
        <v>1.3794999999999999</v>
      </c>
      <c r="G27">
        <v>0.19999999999999998</v>
      </c>
      <c r="H27">
        <f t="shared" si="2"/>
        <v>8.7499999999999991E-3</v>
      </c>
      <c r="I27">
        <v>1.3819999999999999</v>
      </c>
    </row>
    <row r="28" spans="1:9" x14ac:dyDescent="0.3">
      <c r="A28">
        <v>0.20833333333333331</v>
      </c>
      <c r="B28">
        <f t="shared" si="0"/>
        <v>9.1145833333333322E-3</v>
      </c>
      <c r="C28">
        <v>1.4164000000000001</v>
      </c>
      <c r="D28">
        <v>0.20833333333333331</v>
      </c>
      <c r="E28">
        <f t="shared" si="1"/>
        <v>9.1145833333333322E-3</v>
      </c>
      <c r="F28">
        <v>1.3794999999999999</v>
      </c>
      <c r="G28">
        <v>0.20833333333333331</v>
      </c>
      <c r="H28">
        <f t="shared" si="2"/>
        <v>9.1145833333333322E-3</v>
      </c>
      <c r="I28">
        <v>1.3819999999999999</v>
      </c>
    </row>
    <row r="29" spans="1:9" x14ac:dyDescent="0.3">
      <c r="A29">
        <v>0.21666666666666665</v>
      </c>
      <c r="B29">
        <f t="shared" si="0"/>
        <v>9.4791666666666653E-3</v>
      </c>
      <c r="C29">
        <v>1.4164000000000001</v>
      </c>
      <c r="D29">
        <v>0.21666666666666665</v>
      </c>
      <c r="E29">
        <f t="shared" si="1"/>
        <v>9.4791666666666653E-3</v>
      </c>
      <c r="F29">
        <v>1.3794999999999999</v>
      </c>
      <c r="G29">
        <v>0.21666666666666665</v>
      </c>
      <c r="H29">
        <f t="shared" si="2"/>
        <v>9.4791666666666653E-3</v>
      </c>
      <c r="I29">
        <v>1.3819999999999999</v>
      </c>
    </row>
    <row r="30" spans="1:9" x14ac:dyDescent="0.3">
      <c r="A30">
        <v>0.22499999999999998</v>
      </c>
      <c r="B30">
        <f t="shared" si="0"/>
        <v>9.8437499999999983E-3</v>
      </c>
      <c r="C30">
        <v>1.4164000000000001</v>
      </c>
      <c r="D30">
        <v>0.22499999999999998</v>
      </c>
      <c r="E30">
        <f t="shared" si="1"/>
        <v>9.8437499999999983E-3</v>
      </c>
      <c r="F30">
        <v>1.3794999999999999</v>
      </c>
      <c r="G30">
        <v>0.22499999999999998</v>
      </c>
      <c r="H30">
        <f t="shared" si="2"/>
        <v>9.8437499999999983E-3</v>
      </c>
      <c r="I30">
        <v>1.3819999999999999</v>
      </c>
    </row>
    <row r="31" spans="1:9" x14ac:dyDescent="0.3">
      <c r="A31">
        <v>0.23333333333333331</v>
      </c>
      <c r="B31">
        <f t="shared" si="0"/>
        <v>1.0208333333333331E-2</v>
      </c>
      <c r="C31">
        <v>1.4164000000000001</v>
      </c>
      <c r="D31">
        <v>0.23333333333333331</v>
      </c>
      <c r="E31">
        <f t="shared" si="1"/>
        <v>1.0208333333333331E-2</v>
      </c>
      <c r="F31">
        <v>1.3794999999999999</v>
      </c>
      <c r="G31">
        <v>0.23333333333333331</v>
      </c>
      <c r="H31">
        <f t="shared" si="2"/>
        <v>1.0208333333333331E-2</v>
      </c>
      <c r="I31">
        <v>1.3819999999999999</v>
      </c>
    </row>
    <row r="32" spans="1:9" x14ac:dyDescent="0.3">
      <c r="A32">
        <v>0.24166666666666664</v>
      </c>
      <c r="B32">
        <f t="shared" si="0"/>
        <v>1.0572916666666664E-2</v>
      </c>
      <c r="C32">
        <v>1.4164000000000001</v>
      </c>
      <c r="D32">
        <v>0.24166666666666664</v>
      </c>
      <c r="E32">
        <f t="shared" si="1"/>
        <v>1.0572916666666664E-2</v>
      </c>
      <c r="F32">
        <v>1.3794999999999999</v>
      </c>
      <c r="G32">
        <v>0.24166666666666664</v>
      </c>
      <c r="H32">
        <f t="shared" si="2"/>
        <v>1.0572916666666664E-2</v>
      </c>
      <c r="I32">
        <v>1.3819999999999999</v>
      </c>
    </row>
    <row r="33" spans="1:9" x14ac:dyDescent="0.3">
      <c r="A33">
        <v>0.24999999999999997</v>
      </c>
      <c r="B33">
        <f t="shared" si="0"/>
        <v>1.0937499999999998E-2</v>
      </c>
      <c r="C33">
        <v>1.4164000000000001</v>
      </c>
      <c r="D33">
        <v>0.24999999999999997</v>
      </c>
      <c r="E33">
        <f t="shared" si="1"/>
        <v>1.0937499999999998E-2</v>
      </c>
      <c r="F33">
        <v>1.3794999999999999</v>
      </c>
      <c r="G33">
        <v>0.24999999999999997</v>
      </c>
      <c r="H33">
        <f t="shared" si="2"/>
        <v>1.0937499999999998E-2</v>
      </c>
      <c r="I33">
        <v>1.3819999999999999</v>
      </c>
    </row>
    <row r="34" spans="1:9" x14ac:dyDescent="0.3">
      <c r="A34">
        <v>0.2583333333333333</v>
      </c>
      <c r="B34">
        <f t="shared" si="0"/>
        <v>1.1302083333333331E-2</v>
      </c>
      <c r="C34">
        <v>1.4164000000000001</v>
      </c>
      <c r="D34">
        <v>0.2583333333333333</v>
      </c>
      <c r="E34">
        <f t="shared" si="1"/>
        <v>1.1302083333333331E-2</v>
      </c>
      <c r="F34">
        <v>1.3794999999999999</v>
      </c>
      <c r="G34">
        <v>0.2583333333333333</v>
      </c>
      <c r="H34">
        <f t="shared" si="2"/>
        <v>1.1302083333333331E-2</v>
      </c>
      <c r="I34">
        <v>1.3819999999999999</v>
      </c>
    </row>
    <row r="35" spans="1:9" x14ac:dyDescent="0.3">
      <c r="A35">
        <v>0.26666666666666666</v>
      </c>
      <c r="B35">
        <f t="shared" si="0"/>
        <v>1.1666666666666665E-2</v>
      </c>
      <c r="C35">
        <v>1.4164000000000001</v>
      </c>
      <c r="D35">
        <v>0.26666666666666666</v>
      </c>
      <c r="E35">
        <f t="shared" si="1"/>
        <v>1.1666666666666665E-2</v>
      </c>
      <c r="F35">
        <v>1.3794999999999999</v>
      </c>
      <c r="G35">
        <v>0.26666666666666666</v>
      </c>
      <c r="H35">
        <f t="shared" si="2"/>
        <v>1.1666666666666665E-2</v>
      </c>
      <c r="I35">
        <v>1.3819999999999999</v>
      </c>
    </row>
    <row r="36" spans="1:9" x14ac:dyDescent="0.3">
      <c r="A36">
        <v>0.27500000000000002</v>
      </c>
      <c r="B36">
        <f t="shared" si="0"/>
        <v>1.203125E-2</v>
      </c>
      <c r="C36">
        <v>1.4160999999999999</v>
      </c>
      <c r="D36">
        <v>0.27500000000000002</v>
      </c>
      <c r="E36">
        <f t="shared" si="1"/>
        <v>1.203125E-2</v>
      </c>
      <c r="F36">
        <v>1.3794999999999999</v>
      </c>
      <c r="G36">
        <v>0.27500000000000002</v>
      </c>
      <c r="H36">
        <f t="shared" si="2"/>
        <v>1.203125E-2</v>
      </c>
      <c r="I36">
        <v>1.3819999999999999</v>
      </c>
    </row>
    <row r="37" spans="1:9" x14ac:dyDescent="0.3">
      <c r="A37">
        <v>0.28333333333333338</v>
      </c>
      <c r="B37">
        <f t="shared" si="0"/>
        <v>1.2395833333333335E-2</v>
      </c>
      <c r="C37">
        <v>1.4160999999999999</v>
      </c>
      <c r="D37">
        <v>0.28333333333333338</v>
      </c>
      <c r="E37">
        <f t="shared" si="1"/>
        <v>1.2395833333333335E-2</v>
      </c>
      <c r="F37">
        <v>1.3794999999999999</v>
      </c>
      <c r="G37">
        <v>0.28333333333333338</v>
      </c>
      <c r="H37">
        <f t="shared" si="2"/>
        <v>1.2395833333333335E-2</v>
      </c>
      <c r="I37">
        <v>1.3819999999999999</v>
      </c>
    </row>
    <row r="38" spans="1:9" x14ac:dyDescent="0.3">
      <c r="A38">
        <v>0.29166666666666674</v>
      </c>
      <c r="B38">
        <f t="shared" si="0"/>
        <v>1.276041666666667E-2</v>
      </c>
      <c r="C38">
        <v>1.4160999999999999</v>
      </c>
      <c r="D38">
        <v>0.29166666666666674</v>
      </c>
      <c r="E38">
        <f t="shared" si="1"/>
        <v>1.276041666666667E-2</v>
      </c>
      <c r="F38">
        <v>1.3794999999999999</v>
      </c>
      <c r="G38">
        <v>0.29166666666666674</v>
      </c>
      <c r="H38">
        <f t="shared" si="2"/>
        <v>1.276041666666667E-2</v>
      </c>
      <c r="I38">
        <v>1.3819999999999999</v>
      </c>
    </row>
    <row r="39" spans="1:9" x14ac:dyDescent="0.3">
      <c r="A39">
        <v>0.3000000000000001</v>
      </c>
      <c r="B39">
        <f t="shared" si="0"/>
        <v>1.3125000000000003E-2</v>
      </c>
      <c r="C39">
        <v>1.4160999999999999</v>
      </c>
      <c r="D39">
        <v>0.3000000000000001</v>
      </c>
      <c r="E39">
        <f t="shared" si="1"/>
        <v>1.3125000000000003E-2</v>
      </c>
      <c r="F39">
        <v>1.3794999999999999</v>
      </c>
      <c r="G39">
        <v>0.3000000000000001</v>
      </c>
      <c r="H39">
        <f t="shared" si="2"/>
        <v>1.3125000000000003E-2</v>
      </c>
      <c r="I39">
        <v>1.3819999999999999</v>
      </c>
    </row>
    <row r="40" spans="1:9" x14ac:dyDescent="0.3">
      <c r="A40">
        <v>0.30833333333333346</v>
      </c>
      <c r="B40">
        <f t="shared" si="0"/>
        <v>1.3489583333333338E-2</v>
      </c>
      <c r="C40">
        <v>1.4160999999999999</v>
      </c>
      <c r="D40">
        <v>0.30833333333333346</v>
      </c>
      <c r="E40">
        <f t="shared" si="1"/>
        <v>1.3489583333333338E-2</v>
      </c>
      <c r="F40">
        <v>1.3794999999999999</v>
      </c>
      <c r="G40">
        <v>0.30833333333333346</v>
      </c>
      <c r="H40">
        <f t="shared" si="2"/>
        <v>1.3489583333333338E-2</v>
      </c>
      <c r="I40">
        <v>1.3819999999999999</v>
      </c>
    </row>
    <row r="41" spans="1:9" x14ac:dyDescent="0.3">
      <c r="A41">
        <v>0.31666666666666682</v>
      </c>
      <c r="B41">
        <f t="shared" si="0"/>
        <v>1.3854166666666673E-2</v>
      </c>
      <c r="C41">
        <v>1.4160999999999999</v>
      </c>
      <c r="D41">
        <v>0.31666666666666682</v>
      </c>
      <c r="E41">
        <f t="shared" si="1"/>
        <v>1.3854166666666673E-2</v>
      </c>
      <c r="F41">
        <v>1.3794999999999999</v>
      </c>
      <c r="G41">
        <v>0.31666666666666682</v>
      </c>
      <c r="H41">
        <f t="shared" si="2"/>
        <v>1.3854166666666673E-2</v>
      </c>
      <c r="I41">
        <v>1.3819999999999999</v>
      </c>
    </row>
    <row r="42" spans="1:9" x14ac:dyDescent="0.3">
      <c r="A42">
        <v>0.32500000000000018</v>
      </c>
      <c r="B42">
        <f t="shared" si="0"/>
        <v>1.4218750000000007E-2</v>
      </c>
      <c r="C42">
        <v>1.4160999999999999</v>
      </c>
      <c r="D42">
        <v>0.32500000000000018</v>
      </c>
      <c r="E42">
        <f t="shared" si="1"/>
        <v>1.4218750000000007E-2</v>
      </c>
      <c r="F42">
        <v>1.3794999999999999</v>
      </c>
      <c r="G42">
        <v>0.32500000000000018</v>
      </c>
      <c r="H42">
        <f t="shared" si="2"/>
        <v>1.4218750000000007E-2</v>
      </c>
      <c r="I42">
        <v>1.3819999999999999</v>
      </c>
    </row>
    <row r="43" spans="1:9" x14ac:dyDescent="0.3">
      <c r="A43">
        <v>0.33333333333333354</v>
      </c>
      <c r="B43">
        <f t="shared" si="0"/>
        <v>1.4583333333333341E-2</v>
      </c>
      <c r="C43">
        <v>1.4160999999999999</v>
      </c>
      <c r="D43">
        <v>0.33333333333333354</v>
      </c>
      <c r="E43">
        <f t="shared" si="1"/>
        <v>1.4583333333333341E-2</v>
      </c>
      <c r="F43">
        <v>1.3794999999999999</v>
      </c>
      <c r="G43">
        <v>0.33333333333333354</v>
      </c>
      <c r="H43">
        <f t="shared" si="2"/>
        <v>1.4583333333333341E-2</v>
      </c>
      <c r="I43">
        <v>1.3819999999999999</v>
      </c>
    </row>
    <row r="44" spans="1:9" x14ac:dyDescent="0.3">
      <c r="A44">
        <v>0.3416666666666669</v>
      </c>
      <c r="B44">
        <f t="shared" si="0"/>
        <v>1.4947916666666675E-2</v>
      </c>
      <c r="C44">
        <v>1.4160999999999999</v>
      </c>
      <c r="D44">
        <v>0.3416666666666669</v>
      </c>
      <c r="E44">
        <f t="shared" si="1"/>
        <v>1.4947916666666675E-2</v>
      </c>
      <c r="F44">
        <v>1.3794999999999999</v>
      </c>
      <c r="G44">
        <v>0.3416666666666669</v>
      </c>
      <c r="H44">
        <f t="shared" si="2"/>
        <v>1.4947916666666675E-2</v>
      </c>
      <c r="I44">
        <v>1.3819999999999999</v>
      </c>
    </row>
    <row r="45" spans="1:9" x14ac:dyDescent="0.3">
      <c r="A45">
        <v>0.35000000000000026</v>
      </c>
      <c r="B45">
        <f t="shared" si="0"/>
        <v>1.531250000000001E-2</v>
      </c>
      <c r="C45">
        <v>1.4160999999999999</v>
      </c>
      <c r="D45">
        <v>0.35000000000000026</v>
      </c>
      <c r="E45">
        <f t="shared" si="1"/>
        <v>1.531250000000001E-2</v>
      </c>
      <c r="F45">
        <v>1.3794999999999999</v>
      </c>
      <c r="G45">
        <v>0.35000000000000026</v>
      </c>
      <c r="H45">
        <f t="shared" si="2"/>
        <v>1.531250000000001E-2</v>
      </c>
      <c r="I45">
        <v>1.3819999999999999</v>
      </c>
    </row>
    <row r="46" spans="1:9" x14ac:dyDescent="0.3">
      <c r="A46">
        <v>0.35833333333333361</v>
      </c>
      <c r="B46">
        <f t="shared" si="0"/>
        <v>1.5677083333333345E-2</v>
      </c>
      <c r="C46">
        <v>1.4160999999999999</v>
      </c>
      <c r="D46">
        <v>0.35833333333333361</v>
      </c>
      <c r="E46">
        <f t="shared" si="1"/>
        <v>1.5677083333333345E-2</v>
      </c>
      <c r="F46">
        <v>1.3794999999999999</v>
      </c>
      <c r="G46">
        <v>0.35833333333333361</v>
      </c>
      <c r="H46">
        <f t="shared" si="2"/>
        <v>1.5677083333333345E-2</v>
      </c>
      <c r="I46">
        <v>1.3819999999999999</v>
      </c>
    </row>
    <row r="47" spans="1:9" x14ac:dyDescent="0.3">
      <c r="A47">
        <v>0.36666666666666697</v>
      </c>
      <c r="B47">
        <f t="shared" si="0"/>
        <v>1.604166666666668E-2</v>
      </c>
      <c r="C47">
        <v>1.4160999999999999</v>
      </c>
      <c r="D47">
        <v>0.36666666666666697</v>
      </c>
      <c r="E47">
        <f t="shared" si="1"/>
        <v>1.604166666666668E-2</v>
      </c>
      <c r="F47">
        <v>1.3794999999999999</v>
      </c>
      <c r="G47">
        <v>0.36666666666666697</v>
      </c>
      <c r="H47">
        <f t="shared" si="2"/>
        <v>1.604166666666668E-2</v>
      </c>
      <c r="I47">
        <v>1.3819999999999999</v>
      </c>
    </row>
    <row r="48" spans="1:9" x14ac:dyDescent="0.3">
      <c r="A48">
        <v>0.37500000000000033</v>
      </c>
      <c r="B48">
        <f t="shared" si="0"/>
        <v>1.6406250000000015E-2</v>
      </c>
      <c r="C48">
        <v>1.4160999999999999</v>
      </c>
      <c r="D48">
        <v>0.37500000000000033</v>
      </c>
      <c r="E48">
        <f t="shared" si="1"/>
        <v>1.6406250000000015E-2</v>
      </c>
      <c r="F48">
        <v>1.3794999999999999</v>
      </c>
      <c r="G48">
        <v>0.37500000000000033</v>
      </c>
      <c r="H48">
        <f t="shared" si="2"/>
        <v>1.6406250000000015E-2</v>
      </c>
      <c r="I48">
        <v>1.3819999999999999</v>
      </c>
    </row>
    <row r="49" spans="1:9" x14ac:dyDescent="0.3">
      <c r="A49">
        <v>0.38333333333333369</v>
      </c>
      <c r="B49">
        <f t="shared" si="0"/>
        <v>1.6770833333333349E-2</v>
      </c>
      <c r="C49">
        <v>1.4160999999999999</v>
      </c>
      <c r="D49">
        <v>0.38333333333333369</v>
      </c>
      <c r="E49">
        <f t="shared" si="1"/>
        <v>1.6770833333333349E-2</v>
      </c>
      <c r="F49">
        <v>1.3794999999999999</v>
      </c>
      <c r="G49">
        <v>0.38333333333333369</v>
      </c>
      <c r="H49">
        <f t="shared" si="2"/>
        <v>1.6770833333333349E-2</v>
      </c>
      <c r="I49">
        <v>1.3819999999999999</v>
      </c>
    </row>
    <row r="50" spans="1:9" x14ac:dyDescent="0.3">
      <c r="A50">
        <v>0.39166666666666705</v>
      </c>
      <c r="B50">
        <f t="shared" si="0"/>
        <v>1.7135416666666681E-2</v>
      </c>
      <c r="C50">
        <v>1.4160999999999999</v>
      </c>
      <c r="D50">
        <v>0.39166666666666705</v>
      </c>
      <c r="E50">
        <f t="shared" si="1"/>
        <v>1.7135416666666681E-2</v>
      </c>
      <c r="F50">
        <v>1.3794999999999999</v>
      </c>
      <c r="G50">
        <v>0.39166666666666705</v>
      </c>
      <c r="H50">
        <f t="shared" si="2"/>
        <v>1.7135416666666681E-2</v>
      </c>
      <c r="I50">
        <v>1.3819999999999999</v>
      </c>
    </row>
    <row r="51" spans="1:9" x14ac:dyDescent="0.3">
      <c r="A51">
        <v>0.40000000000000041</v>
      </c>
      <c r="B51">
        <f t="shared" si="0"/>
        <v>1.7500000000000016E-2</v>
      </c>
      <c r="C51">
        <v>1.4157999999999999</v>
      </c>
      <c r="D51">
        <v>0.40000000000000041</v>
      </c>
      <c r="E51">
        <f t="shared" si="1"/>
        <v>1.7500000000000016E-2</v>
      </c>
      <c r="F51">
        <v>1.3794999999999999</v>
      </c>
      <c r="G51">
        <v>0.40000000000000041</v>
      </c>
      <c r="H51">
        <f t="shared" si="2"/>
        <v>1.7500000000000016E-2</v>
      </c>
      <c r="I51">
        <v>1.3819999999999999</v>
      </c>
    </row>
    <row r="52" spans="1:9" x14ac:dyDescent="0.3">
      <c r="A52">
        <v>0.40833333333333377</v>
      </c>
      <c r="B52">
        <f t="shared" si="0"/>
        <v>1.786458333333335E-2</v>
      </c>
      <c r="C52">
        <v>1.4160999999999999</v>
      </c>
      <c r="D52">
        <v>0.40833333333333377</v>
      </c>
      <c r="E52">
        <f t="shared" si="1"/>
        <v>1.786458333333335E-2</v>
      </c>
      <c r="F52">
        <v>1.3794999999999999</v>
      </c>
      <c r="G52">
        <v>0.40833333333333377</v>
      </c>
      <c r="H52">
        <f t="shared" si="2"/>
        <v>1.786458333333335E-2</v>
      </c>
      <c r="I52">
        <v>1.3819999999999999</v>
      </c>
    </row>
    <row r="53" spans="1:9" x14ac:dyDescent="0.3">
      <c r="A53">
        <v>0.41666666666666713</v>
      </c>
      <c r="B53">
        <f t="shared" si="0"/>
        <v>1.8229166666666685E-2</v>
      </c>
      <c r="C53">
        <v>1.4160999999999999</v>
      </c>
      <c r="D53">
        <v>0.41666666666666713</v>
      </c>
      <c r="E53">
        <f t="shared" si="1"/>
        <v>1.8229166666666685E-2</v>
      </c>
      <c r="F53">
        <v>1.3794999999999999</v>
      </c>
      <c r="G53">
        <v>0.41666666666666713</v>
      </c>
      <c r="H53">
        <f t="shared" si="2"/>
        <v>1.8229166666666685E-2</v>
      </c>
      <c r="I53">
        <v>1.3819999999999999</v>
      </c>
    </row>
    <row r="54" spans="1:9" x14ac:dyDescent="0.3">
      <c r="A54">
        <v>0.42500000000000049</v>
      </c>
      <c r="B54">
        <f t="shared" si="0"/>
        <v>1.859375000000002E-2</v>
      </c>
      <c r="C54">
        <v>1.4160999999999999</v>
      </c>
      <c r="D54">
        <v>0.42500000000000049</v>
      </c>
      <c r="E54">
        <f t="shared" si="1"/>
        <v>1.859375000000002E-2</v>
      </c>
      <c r="F54">
        <v>1.3794999999999999</v>
      </c>
      <c r="G54">
        <v>0.42500000000000049</v>
      </c>
      <c r="H54">
        <f t="shared" si="2"/>
        <v>1.859375000000002E-2</v>
      </c>
      <c r="I54">
        <v>1.3819999999999999</v>
      </c>
    </row>
    <row r="55" spans="1:9" x14ac:dyDescent="0.3">
      <c r="A55">
        <v>0.43333333333333385</v>
      </c>
      <c r="B55">
        <f t="shared" si="0"/>
        <v>1.8958333333333355E-2</v>
      </c>
      <c r="C55">
        <v>1.4157999999999999</v>
      </c>
      <c r="D55">
        <v>0.43333333333333385</v>
      </c>
      <c r="E55">
        <f t="shared" si="1"/>
        <v>1.8958333333333355E-2</v>
      </c>
      <c r="F55">
        <v>1.3794999999999999</v>
      </c>
      <c r="G55">
        <v>0.43333333333333385</v>
      </c>
      <c r="H55">
        <f t="shared" si="2"/>
        <v>1.8958333333333355E-2</v>
      </c>
      <c r="I55">
        <v>1.3819999999999999</v>
      </c>
    </row>
    <row r="56" spans="1:9" x14ac:dyDescent="0.3">
      <c r="A56">
        <v>0.44166666666666721</v>
      </c>
      <c r="B56">
        <f t="shared" si="0"/>
        <v>1.932291666666669E-2</v>
      </c>
      <c r="C56">
        <v>1.4157999999999999</v>
      </c>
      <c r="D56">
        <v>0.44166666666666721</v>
      </c>
      <c r="E56">
        <f t="shared" si="1"/>
        <v>1.932291666666669E-2</v>
      </c>
      <c r="F56">
        <v>1.3794999999999999</v>
      </c>
      <c r="G56">
        <v>0.44166666666666721</v>
      </c>
      <c r="H56">
        <f t="shared" si="2"/>
        <v>1.932291666666669E-2</v>
      </c>
      <c r="I56">
        <v>1.3819999999999999</v>
      </c>
    </row>
    <row r="57" spans="1:9" x14ac:dyDescent="0.3">
      <c r="A57">
        <v>0.45000000000000057</v>
      </c>
      <c r="B57">
        <f t="shared" si="0"/>
        <v>1.9687500000000024E-2</v>
      </c>
      <c r="C57">
        <v>1.4157999999999999</v>
      </c>
      <c r="D57">
        <v>0.45000000000000057</v>
      </c>
      <c r="E57">
        <f t="shared" si="1"/>
        <v>1.9687500000000024E-2</v>
      </c>
      <c r="F57">
        <v>1.3794999999999999</v>
      </c>
      <c r="G57">
        <v>0.45000000000000057</v>
      </c>
      <c r="H57">
        <f t="shared" si="2"/>
        <v>1.9687500000000024E-2</v>
      </c>
      <c r="I57">
        <v>1.3819999999999999</v>
      </c>
    </row>
    <row r="58" spans="1:9" x14ac:dyDescent="0.3">
      <c r="A58">
        <v>0.45833333333333393</v>
      </c>
      <c r="B58">
        <f t="shared" si="0"/>
        <v>2.0052083333333359E-2</v>
      </c>
      <c r="C58">
        <v>1.4157999999999999</v>
      </c>
      <c r="D58">
        <v>0.45833333333333393</v>
      </c>
      <c r="E58">
        <f t="shared" si="1"/>
        <v>2.0052083333333359E-2</v>
      </c>
      <c r="F58">
        <v>1.3794999999999999</v>
      </c>
      <c r="G58">
        <v>0.45833333333333393</v>
      </c>
      <c r="H58">
        <f t="shared" si="2"/>
        <v>2.0052083333333359E-2</v>
      </c>
      <c r="I58">
        <v>1.3819999999999999</v>
      </c>
    </row>
    <row r="59" spans="1:9" x14ac:dyDescent="0.3">
      <c r="A59">
        <v>0.46666666666666728</v>
      </c>
      <c r="B59">
        <f t="shared" si="0"/>
        <v>2.0416666666666694E-2</v>
      </c>
      <c r="C59">
        <v>1.4157999999999999</v>
      </c>
      <c r="D59">
        <v>0.46666666666666728</v>
      </c>
      <c r="E59">
        <f t="shared" si="1"/>
        <v>2.0416666666666694E-2</v>
      </c>
      <c r="F59">
        <v>1.3794999999999999</v>
      </c>
      <c r="G59">
        <v>0.46666666666666728</v>
      </c>
      <c r="H59">
        <f t="shared" si="2"/>
        <v>2.0416666666666694E-2</v>
      </c>
      <c r="I59">
        <v>1.3819999999999999</v>
      </c>
    </row>
    <row r="60" spans="1:9" x14ac:dyDescent="0.3">
      <c r="A60">
        <v>0.47500000000000064</v>
      </c>
      <c r="B60">
        <f t="shared" si="0"/>
        <v>2.0781250000000025E-2</v>
      </c>
      <c r="C60">
        <v>1.4157999999999999</v>
      </c>
      <c r="D60">
        <v>0.47500000000000064</v>
      </c>
      <c r="E60">
        <f t="shared" si="1"/>
        <v>2.0781250000000025E-2</v>
      </c>
      <c r="F60">
        <v>1.3794999999999999</v>
      </c>
      <c r="G60">
        <v>0.47500000000000064</v>
      </c>
      <c r="H60">
        <f t="shared" si="2"/>
        <v>2.0781250000000025E-2</v>
      </c>
      <c r="I60">
        <v>1.3819999999999999</v>
      </c>
    </row>
    <row r="61" spans="1:9" x14ac:dyDescent="0.3">
      <c r="A61">
        <v>0.483333333333334</v>
      </c>
      <c r="B61">
        <f t="shared" si="0"/>
        <v>2.114583333333336E-2</v>
      </c>
      <c r="C61">
        <v>1.4157999999999999</v>
      </c>
      <c r="D61">
        <v>0.483333333333334</v>
      </c>
      <c r="E61">
        <f t="shared" si="1"/>
        <v>2.114583333333336E-2</v>
      </c>
      <c r="F61">
        <v>1.3794999999999999</v>
      </c>
      <c r="G61">
        <v>0.483333333333334</v>
      </c>
      <c r="H61">
        <f t="shared" si="2"/>
        <v>2.114583333333336E-2</v>
      </c>
      <c r="I61">
        <v>1.3819999999999999</v>
      </c>
    </row>
    <row r="62" spans="1:9" x14ac:dyDescent="0.3">
      <c r="A62">
        <v>0.49166666666666736</v>
      </c>
      <c r="B62">
        <f t="shared" si="0"/>
        <v>2.1510416666666695E-2</v>
      </c>
      <c r="C62">
        <v>1.4157999999999999</v>
      </c>
      <c r="D62">
        <v>0.49166666666666736</v>
      </c>
      <c r="E62">
        <f t="shared" si="1"/>
        <v>2.1510416666666695E-2</v>
      </c>
      <c r="F62">
        <v>1.3794999999999999</v>
      </c>
      <c r="G62">
        <v>0.49166666666666736</v>
      </c>
      <c r="H62">
        <f t="shared" si="2"/>
        <v>2.1510416666666695E-2</v>
      </c>
      <c r="I62">
        <v>1.3819999999999999</v>
      </c>
    </row>
    <row r="63" spans="1:9" x14ac:dyDescent="0.3">
      <c r="A63">
        <v>0.50000000000000067</v>
      </c>
      <c r="B63">
        <f t="shared" si="0"/>
        <v>2.1875000000000026E-2</v>
      </c>
      <c r="C63">
        <v>1.4157999999999999</v>
      </c>
      <c r="D63">
        <v>0.50000000000000067</v>
      </c>
      <c r="E63">
        <f t="shared" si="1"/>
        <v>2.1875000000000026E-2</v>
      </c>
      <c r="F63">
        <v>1.3794999999999999</v>
      </c>
      <c r="G63">
        <v>0.50000000000000067</v>
      </c>
      <c r="H63">
        <f t="shared" si="2"/>
        <v>2.1875000000000026E-2</v>
      </c>
      <c r="I63">
        <v>1.3819999999999999</v>
      </c>
    </row>
    <row r="64" spans="1:9" x14ac:dyDescent="0.3">
      <c r="A64">
        <v>0.50833333333333397</v>
      </c>
      <c r="B64">
        <f t="shared" si="0"/>
        <v>2.2239583333333361E-2</v>
      </c>
      <c r="C64">
        <v>1.4157999999999999</v>
      </c>
      <c r="D64">
        <v>0.50833333333333397</v>
      </c>
      <c r="E64">
        <f t="shared" si="1"/>
        <v>2.2239583333333361E-2</v>
      </c>
      <c r="F64">
        <v>1.3794999999999999</v>
      </c>
      <c r="G64">
        <v>0.50833333333333397</v>
      </c>
      <c r="H64">
        <f t="shared" si="2"/>
        <v>2.2239583333333361E-2</v>
      </c>
      <c r="I64">
        <v>1.3819999999999999</v>
      </c>
    </row>
    <row r="65" spans="1:9" x14ac:dyDescent="0.3">
      <c r="A65">
        <v>0.51666666666666727</v>
      </c>
      <c r="B65">
        <f t="shared" si="0"/>
        <v>2.2604166666666693E-2</v>
      </c>
      <c r="C65">
        <v>1.4157999999999999</v>
      </c>
      <c r="D65">
        <v>0.51666666666666727</v>
      </c>
      <c r="E65">
        <f t="shared" si="1"/>
        <v>2.2604166666666693E-2</v>
      </c>
      <c r="F65">
        <v>1.3794999999999999</v>
      </c>
      <c r="G65">
        <v>0.51666666666666727</v>
      </c>
      <c r="H65">
        <f t="shared" si="2"/>
        <v>2.2604166666666693E-2</v>
      </c>
      <c r="I65">
        <v>1.3819999999999999</v>
      </c>
    </row>
    <row r="66" spans="1:9" x14ac:dyDescent="0.3">
      <c r="A66">
        <v>0.52500000000000058</v>
      </c>
      <c r="B66">
        <f t="shared" si="0"/>
        <v>2.2968750000000024E-2</v>
      </c>
      <c r="C66">
        <v>1.4157999999999999</v>
      </c>
      <c r="D66">
        <v>0.52500000000000058</v>
      </c>
      <c r="E66">
        <f t="shared" si="1"/>
        <v>2.2968750000000024E-2</v>
      </c>
      <c r="F66">
        <v>1.3794999999999999</v>
      </c>
      <c r="G66">
        <v>0.52500000000000058</v>
      </c>
      <c r="H66">
        <f t="shared" si="2"/>
        <v>2.2968750000000024E-2</v>
      </c>
      <c r="I66">
        <v>1.3819999999999999</v>
      </c>
    </row>
    <row r="67" spans="1:9" x14ac:dyDescent="0.3">
      <c r="A67">
        <v>0.53333333333333388</v>
      </c>
      <c r="B67">
        <f t="shared" si="0"/>
        <v>2.3333333333333355E-2</v>
      </c>
      <c r="C67">
        <v>1.4155</v>
      </c>
      <c r="D67">
        <v>0.53333333333333388</v>
      </c>
      <c r="E67">
        <f t="shared" si="1"/>
        <v>2.3333333333333355E-2</v>
      </c>
      <c r="F67">
        <v>1.3794999999999999</v>
      </c>
      <c r="G67">
        <v>0.53333333333333388</v>
      </c>
      <c r="H67">
        <f t="shared" si="2"/>
        <v>2.3333333333333355E-2</v>
      </c>
      <c r="I67">
        <v>1.3819999999999999</v>
      </c>
    </row>
    <row r="68" spans="1:9" x14ac:dyDescent="0.3">
      <c r="A68">
        <v>0.54166666666666718</v>
      </c>
      <c r="B68">
        <f t="shared" ref="B68:B131" si="3">0.7*A68/(16)</f>
        <v>2.3697916666666687E-2</v>
      </c>
      <c r="C68">
        <v>1.4155</v>
      </c>
      <c r="D68">
        <v>0.54166666666666718</v>
      </c>
      <c r="E68">
        <f t="shared" ref="E68:E131" si="4">0.7*D68/(16)</f>
        <v>2.3697916666666687E-2</v>
      </c>
      <c r="F68">
        <v>1.3794999999999999</v>
      </c>
      <c r="G68">
        <v>0.54166666666666718</v>
      </c>
      <c r="H68">
        <f t="shared" ref="H68:H131" si="5">0.7*G68/(16)</f>
        <v>2.3697916666666687E-2</v>
      </c>
      <c r="I68">
        <v>1.3819999999999999</v>
      </c>
    </row>
    <row r="69" spans="1:9" x14ac:dyDescent="0.3">
      <c r="A69">
        <v>0.55000000000000049</v>
      </c>
      <c r="B69">
        <f t="shared" si="3"/>
        <v>2.4062500000000021E-2</v>
      </c>
      <c r="C69">
        <v>1.4155</v>
      </c>
      <c r="D69">
        <v>0.55000000000000049</v>
      </c>
      <c r="E69">
        <f t="shared" si="4"/>
        <v>2.4062500000000021E-2</v>
      </c>
      <c r="F69">
        <v>1.3794999999999999</v>
      </c>
      <c r="G69">
        <v>0.55000000000000049</v>
      </c>
      <c r="H69">
        <f t="shared" si="5"/>
        <v>2.4062500000000021E-2</v>
      </c>
      <c r="I69">
        <v>1.3819999999999999</v>
      </c>
    </row>
    <row r="70" spans="1:9" x14ac:dyDescent="0.3">
      <c r="A70">
        <v>0.55833333333333379</v>
      </c>
      <c r="B70">
        <f t="shared" si="3"/>
        <v>2.4427083333333353E-2</v>
      </c>
      <c r="C70">
        <v>1.4155</v>
      </c>
      <c r="D70">
        <v>0.55833333333333379</v>
      </c>
      <c r="E70">
        <f t="shared" si="4"/>
        <v>2.4427083333333353E-2</v>
      </c>
      <c r="F70">
        <v>1.3794999999999999</v>
      </c>
      <c r="G70">
        <v>0.55833333333333379</v>
      </c>
      <c r="H70">
        <f t="shared" si="5"/>
        <v>2.4427083333333353E-2</v>
      </c>
      <c r="I70">
        <v>1.3819999999999999</v>
      </c>
    </row>
    <row r="71" spans="1:9" x14ac:dyDescent="0.3">
      <c r="A71">
        <v>0.5666666666666671</v>
      </c>
      <c r="B71">
        <f t="shared" si="3"/>
        <v>2.4791666666666684E-2</v>
      </c>
      <c r="C71">
        <v>1.4155</v>
      </c>
      <c r="D71">
        <v>0.5666666666666671</v>
      </c>
      <c r="E71">
        <f t="shared" si="4"/>
        <v>2.4791666666666684E-2</v>
      </c>
      <c r="F71">
        <v>1.3794999999999999</v>
      </c>
      <c r="G71">
        <v>0.5666666666666671</v>
      </c>
      <c r="H71">
        <f t="shared" si="5"/>
        <v>2.4791666666666684E-2</v>
      </c>
      <c r="I71">
        <v>1.3819999999999999</v>
      </c>
    </row>
    <row r="72" spans="1:9" x14ac:dyDescent="0.3">
      <c r="A72">
        <v>0.5750000000000004</v>
      </c>
      <c r="B72">
        <f t="shared" si="3"/>
        <v>2.5156250000000015E-2</v>
      </c>
      <c r="C72">
        <v>1.4155</v>
      </c>
      <c r="D72">
        <v>0.5750000000000004</v>
      </c>
      <c r="E72">
        <f t="shared" si="4"/>
        <v>2.5156250000000015E-2</v>
      </c>
      <c r="F72">
        <v>1.3794999999999999</v>
      </c>
      <c r="G72">
        <v>0.5750000000000004</v>
      </c>
      <c r="H72">
        <f t="shared" si="5"/>
        <v>2.5156250000000015E-2</v>
      </c>
      <c r="I72">
        <v>1.3819999999999999</v>
      </c>
    </row>
    <row r="73" spans="1:9" x14ac:dyDescent="0.3">
      <c r="A73">
        <v>0.5833333333333337</v>
      </c>
      <c r="B73">
        <f t="shared" si="3"/>
        <v>2.5520833333333347E-2</v>
      </c>
      <c r="C73">
        <v>1.4155</v>
      </c>
      <c r="D73">
        <v>0.5833333333333337</v>
      </c>
      <c r="E73">
        <f t="shared" si="4"/>
        <v>2.5520833333333347E-2</v>
      </c>
      <c r="F73">
        <v>1.3794999999999999</v>
      </c>
      <c r="G73">
        <v>0.5833333333333337</v>
      </c>
      <c r="H73">
        <f t="shared" si="5"/>
        <v>2.5520833333333347E-2</v>
      </c>
      <c r="I73">
        <v>1.3819999999999999</v>
      </c>
    </row>
    <row r="74" spans="1:9" x14ac:dyDescent="0.3">
      <c r="A74">
        <v>0.59166666666666701</v>
      </c>
      <c r="B74">
        <f t="shared" si="3"/>
        <v>2.5885416666666682E-2</v>
      </c>
      <c r="C74">
        <v>1.4155</v>
      </c>
      <c r="D74">
        <v>0.59166666666666701</v>
      </c>
      <c r="E74">
        <f t="shared" si="4"/>
        <v>2.5885416666666682E-2</v>
      </c>
      <c r="F74">
        <v>1.3794999999999999</v>
      </c>
      <c r="G74">
        <v>0.59166666666666701</v>
      </c>
      <c r="H74">
        <f t="shared" si="5"/>
        <v>2.5885416666666682E-2</v>
      </c>
      <c r="I74">
        <v>1.3819999999999999</v>
      </c>
    </row>
    <row r="75" spans="1:9" x14ac:dyDescent="0.3">
      <c r="A75">
        <v>0.60000000000000031</v>
      </c>
      <c r="B75">
        <f t="shared" si="3"/>
        <v>2.6250000000000013E-2</v>
      </c>
      <c r="C75">
        <v>1.4155</v>
      </c>
      <c r="D75">
        <v>0.60000000000000031</v>
      </c>
      <c r="E75">
        <f t="shared" si="4"/>
        <v>2.6250000000000013E-2</v>
      </c>
      <c r="F75">
        <v>1.3794999999999999</v>
      </c>
      <c r="G75">
        <v>0.60000000000000031</v>
      </c>
      <c r="H75">
        <f t="shared" si="5"/>
        <v>2.6250000000000013E-2</v>
      </c>
      <c r="I75">
        <v>1.3819999999999999</v>
      </c>
    </row>
    <row r="76" spans="1:9" x14ac:dyDescent="0.3">
      <c r="A76">
        <v>0.60833333333333361</v>
      </c>
      <c r="B76">
        <f t="shared" si="3"/>
        <v>2.6614583333333344E-2</v>
      </c>
      <c r="C76">
        <v>1.4155</v>
      </c>
      <c r="D76">
        <v>0.60833333333333361</v>
      </c>
      <c r="E76">
        <f t="shared" si="4"/>
        <v>2.6614583333333344E-2</v>
      </c>
      <c r="F76">
        <v>1.3794999999999999</v>
      </c>
      <c r="G76">
        <v>0.60833333333333361</v>
      </c>
      <c r="H76">
        <f t="shared" si="5"/>
        <v>2.6614583333333344E-2</v>
      </c>
      <c r="I76">
        <v>1.3819999999999999</v>
      </c>
    </row>
    <row r="77" spans="1:9" x14ac:dyDescent="0.3">
      <c r="A77">
        <v>0.61666666666666692</v>
      </c>
      <c r="B77">
        <f t="shared" si="3"/>
        <v>2.6979166666666676E-2</v>
      </c>
      <c r="C77">
        <v>1.4155</v>
      </c>
      <c r="D77">
        <v>0.61666666666666692</v>
      </c>
      <c r="E77">
        <f t="shared" si="4"/>
        <v>2.6979166666666676E-2</v>
      </c>
      <c r="F77">
        <v>1.3794999999999999</v>
      </c>
      <c r="G77">
        <v>0.61666666666666692</v>
      </c>
      <c r="H77">
        <f t="shared" si="5"/>
        <v>2.6979166666666676E-2</v>
      </c>
      <c r="I77">
        <v>1.3819999999999999</v>
      </c>
    </row>
    <row r="78" spans="1:9" x14ac:dyDescent="0.3">
      <c r="A78">
        <v>0.62500000000000022</v>
      </c>
      <c r="B78">
        <f t="shared" si="3"/>
        <v>2.7343750000000007E-2</v>
      </c>
      <c r="C78">
        <v>1.4155</v>
      </c>
      <c r="D78">
        <v>0.62500000000000022</v>
      </c>
      <c r="E78">
        <f t="shared" si="4"/>
        <v>2.7343750000000007E-2</v>
      </c>
      <c r="F78">
        <v>1.3794999999999999</v>
      </c>
      <c r="G78">
        <v>0.62500000000000022</v>
      </c>
      <c r="H78">
        <f t="shared" si="5"/>
        <v>2.7343750000000007E-2</v>
      </c>
      <c r="I78">
        <v>1.3819999999999999</v>
      </c>
    </row>
    <row r="79" spans="1:9" x14ac:dyDescent="0.3">
      <c r="A79">
        <v>0.63333333333333353</v>
      </c>
      <c r="B79">
        <f t="shared" si="3"/>
        <v>2.7708333333333338E-2</v>
      </c>
      <c r="C79">
        <v>1.4155</v>
      </c>
      <c r="D79">
        <v>0.63333333333333353</v>
      </c>
      <c r="E79">
        <f t="shared" si="4"/>
        <v>2.7708333333333338E-2</v>
      </c>
      <c r="F79">
        <v>1.3794999999999999</v>
      </c>
      <c r="G79">
        <v>0.63333333333333353</v>
      </c>
      <c r="H79">
        <f t="shared" si="5"/>
        <v>2.7708333333333338E-2</v>
      </c>
      <c r="I79">
        <v>1.3819999999999999</v>
      </c>
    </row>
    <row r="80" spans="1:9" x14ac:dyDescent="0.3">
      <c r="A80">
        <v>0.64166666666666683</v>
      </c>
      <c r="B80">
        <f t="shared" si="3"/>
        <v>2.8072916666666673E-2</v>
      </c>
      <c r="C80">
        <v>1.4155</v>
      </c>
      <c r="D80">
        <v>0.64166666666666683</v>
      </c>
      <c r="E80">
        <f t="shared" si="4"/>
        <v>2.8072916666666673E-2</v>
      </c>
      <c r="F80">
        <v>1.3794999999999999</v>
      </c>
      <c r="G80">
        <v>0.64166666666666683</v>
      </c>
      <c r="H80">
        <f t="shared" si="5"/>
        <v>2.8072916666666673E-2</v>
      </c>
      <c r="I80">
        <v>1.3819999999999999</v>
      </c>
    </row>
    <row r="81" spans="1:9" x14ac:dyDescent="0.3">
      <c r="A81">
        <v>0.65000000000000013</v>
      </c>
      <c r="B81">
        <f t="shared" si="3"/>
        <v>2.8437500000000004E-2</v>
      </c>
      <c r="C81">
        <v>1.4155</v>
      </c>
      <c r="D81">
        <v>0.65000000000000013</v>
      </c>
      <c r="E81">
        <f t="shared" si="4"/>
        <v>2.8437500000000004E-2</v>
      </c>
      <c r="F81">
        <v>1.3794999999999999</v>
      </c>
      <c r="G81">
        <v>0.65000000000000013</v>
      </c>
      <c r="H81">
        <f t="shared" si="5"/>
        <v>2.8437500000000004E-2</v>
      </c>
      <c r="I81">
        <v>1.3819999999999999</v>
      </c>
    </row>
    <row r="82" spans="1:9" x14ac:dyDescent="0.3">
      <c r="A82">
        <v>0.65833333333333344</v>
      </c>
      <c r="B82">
        <f t="shared" si="3"/>
        <v>2.8802083333333336E-2</v>
      </c>
      <c r="C82">
        <v>1.4155</v>
      </c>
      <c r="D82">
        <v>0.65833333333333344</v>
      </c>
      <c r="E82">
        <f t="shared" si="4"/>
        <v>2.8802083333333336E-2</v>
      </c>
      <c r="F82">
        <v>1.3794999999999999</v>
      </c>
      <c r="G82">
        <v>0.65833333333333344</v>
      </c>
      <c r="H82">
        <f t="shared" si="5"/>
        <v>2.8802083333333336E-2</v>
      </c>
      <c r="I82">
        <v>1.3819999999999999</v>
      </c>
    </row>
    <row r="83" spans="1:9" x14ac:dyDescent="0.3">
      <c r="A83">
        <v>0.66666666666666674</v>
      </c>
      <c r="B83">
        <f t="shared" si="3"/>
        <v>2.9166666666666667E-2</v>
      </c>
      <c r="C83">
        <v>1.4155</v>
      </c>
      <c r="D83">
        <v>0.66666666666666674</v>
      </c>
      <c r="E83">
        <f t="shared" si="4"/>
        <v>2.9166666666666667E-2</v>
      </c>
      <c r="F83">
        <v>1.3794999999999999</v>
      </c>
      <c r="G83">
        <v>0.66666666666666674</v>
      </c>
      <c r="H83">
        <f t="shared" si="5"/>
        <v>2.9166666666666667E-2</v>
      </c>
      <c r="I83">
        <v>1.3819999999999999</v>
      </c>
    </row>
    <row r="84" spans="1:9" x14ac:dyDescent="0.3">
      <c r="A84">
        <v>0.67500000000000004</v>
      </c>
      <c r="B84">
        <f t="shared" si="3"/>
        <v>2.9531249999999998E-2</v>
      </c>
      <c r="C84">
        <v>1.4155</v>
      </c>
      <c r="D84">
        <v>0.67500000000000004</v>
      </c>
      <c r="E84">
        <f t="shared" si="4"/>
        <v>2.9531249999999998E-2</v>
      </c>
      <c r="F84">
        <v>1.3794999999999999</v>
      </c>
      <c r="G84">
        <v>0.67500000000000004</v>
      </c>
      <c r="H84">
        <f t="shared" si="5"/>
        <v>2.9531249999999998E-2</v>
      </c>
      <c r="I84">
        <v>1.3819999999999999</v>
      </c>
    </row>
    <row r="85" spans="1:9" x14ac:dyDescent="0.3">
      <c r="A85">
        <v>0.68333333333333335</v>
      </c>
      <c r="B85">
        <f t="shared" si="3"/>
        <v>2.9895833333333333E-2</v>
      </c>
      <c r="C85">
        <v>1.4152</v>
      </c>
      <c r="D85">
        <v>0.68333333333333335</v>
      </c>
      <c r="E85">
        <f t="shared" si="4"/>
        <v>2.9895833333333333E-2</v>
      </c>
      <c r="F85">
        <v>1.3794999999999999</v>
      </c>
      <c r="G85">
        <v>0.68333333333333335</v>
      </c>
      <c r="H85">
        <f t="shared" si="5"/>
        <v>2.9895833333333333E-2</v>
      </c>
      <c r="I85">
        <v>1.3819999999999999</v>
      </c>
    </row>
    <row r="86" spans="1:9" x14ac:dyDescent="0.3">
      <c r="A86">
        <v>0.69166666666666665</v>
      </c>
      <c r="B86">
        <f t="shared" si="3"/>
        <v>3.0260416666666665E-2</v>
      </c>
      <c r="C86">
        <v>1.4152</v>
      </c>
      <c r="D86">
        <v>0.69166666666666665</v>
      </c>
      <c r="E86">
        <f t="shared" si="4"/>
        <v>3.0260416666666665E-2</v>
      </c>
      <c r="F86">
        <v>1.3794999999999999</v>
      </c>
      <c r="G86">
        <v>0.69166666666666665</v>
      </c>
      <c r="H86">
        <f t="shared" si="5"/>
        <v>3.0260416666666665E-2</v>
      </c>
      <c r="I86">
        <v>1.3819999999999999</v>
      </c>
    </row>
    <row r="87" spans="1:9" x14ac:dyDescent="0.3">
      <c r="A87">
        <v>0.7</v>
      </c>
      <c r="B87">
        <f t="shared" si="3"/>
        <v>3.0624999999999996E-2</v>
      </c>
      <c r="C87">
        <v>1.4152</v>
      </c>
      <c r="D87">
        <v>0.7</v>
      </c>
      <c r="E87">
        <f t="shared" si="4"/>
        <v>3.0624999999999996E-2</v>
      </c>
      <c r="F87">
        <v>1.3794999999999999</v>
      </c>
      <c r="G87">
        <v>0.7</v>
      </c>
      <c r="H87">
        <f t="shared" si="5"/>
        <v>3.0624999999999996E-2</v>
      </c>
      <c r="I87">
        <v>1.3819999999999999</v>
      </c>
    </row>
    <row r="88" spans="1:9" x14ac:dyDescent="0.3">
      <c r="A88">
        <v>0.70833333333333326</v>
      </c>
      <c r="B88">
        <f t="shared" si="3"/>
        <v>3.0989583333333327E-2</v>
      </c>
      <c r="C88">
        <v>1.4152</v>
      </c>
      <c r="D88">
        <v>0.70833333333333326</v>
      </c>
      <c r="E88">
        <f t="shared" si="4"/>
        <v>3.0989583333333327E-2</v>
      </c>
      <c r="F88">
        <v>1.3794999999999999</v>
      </c>
      <c r="G88">
        <v>0.70833333333333326</v>
      </c>
      <c r="H88">
        <f t="shared" si="5"/>
        <v>3.0989583333333327E-2</v>
      </c>
      <c r="I88">
        <v>1.3819999999999999</v>
      </c>
    </row>
    <row r="89" spans="1:9" x14ac:dyDescent="0.3">
      <c r="A89">
        <v>0.71666666666666656</v>
      </c>
      <c r="B89">
        <f t="shared" si="3"/>
        <v>3.1354166666666662E-2</v>
      </c>
      <c r="C89">
        <v>1.4152</v>
      </c>
      <c r="D89">
        <v>0.71666666666666656</v>
      </c>
      <c r="E89">
        <f t="shared" si="4"/>
        <v>3.1354166666666662E-2</v>
      </c>
      <c r="F89">
        <v>1.3794999999999999</v>
      </c>
      <c r="G89">
        <v>0.71666666666666656</v>
      </c>
      <c r="H89">
        <f t="shared" si="5"/>
        <v>3.1354166666666662E-2</v>
      </c>
      <c r="I89">
        <v>1.3819999999999999</v>
      </c>
    </row>
    <row r="90" spans="1:9" x14ac:dyDescent="0.3">
      <c r="A90">
        <v>0.72499999999999987</v>
      </c>
      <c r="B90">
        <f t="shared" si="3"/>
        <v>3.171874999999999E-2</v>
      </c>
      <c r="C90">
        <v>1.4152</v>
      </c>
      <c r="D90">
        <v>0.72499999999999987</v>
      </c>
      <c r="E90">
        <f t="shared" si="4"/>
        <v>3.171874999999999E-2</v>
      </c>
      <c r="F90">
        <v>1.3794999999999999</v>
      </c>
      <c r="G90">
        <v>0.72499999999999987</v>
      </c>
      <c r="H90">
        <f t="shared" si="5"/>
        <v>3.171874999999999E-2</v>
      </c>
      <c r="I90">
        <v>1.3819999999999999</v>
      </c>
    </row>
    <row r="91" spans="1:9" x14ac:dyDescent="0.3">
      <c r="A91">
        <v>0.73333333333333317</v>
      </c>
      <c r="B91">
        <f t="shared" si="3"/>
        <v>3.2083333333333325E-2</v>
      </c>
      <c r="C91">
        <v>1.4152</v>
      </c>
      <c r="D91">
        <v>0.73333333333333317</v>
      </c>
      <c r="E91">
        <f t="shared" si="4"/>
        <v>3.2083333333333325E-2</v>
      </c>
      <c r="F91">
        <v>1.3794999999999999</v>
      </c>
      <c r="G91">
        <v>0.73333333333333317</v>
      </c>
      <c r="H91">
        <f t="shared" si="5"/>
        <v>3.2083333333333325E-2</v>
      </c>
      <c r="I91">
        <v>1.3819999999999999</v>
      </c>
    </row>
    <row r="92" spans="1:9" x14ac:dyDescent="0.3">
      <c r="A92">
        <v>0.74166666666666647</v>
      </c>
      <c r="B92">
        <f t="shared" si="3"/>
        <v>3.244791666666666E-2</v>
      </c>
      <c r="C92">
        <v>1.4152</v>
      </c>
      <c r="D92">
        <v>0.74166666666666647</v>
      </c>
      <c r="E92">
        <f t="shared" si="4"/>
        <v>3.244791666666666E-2</v>
      </c>
      <c r="F92">
        <v>1.3794999999999999</v>
      </c>
      <c r="G92">
        <v>0.74166666666666647</v>
      </c>
      <c r="H92">
        <f t="shared" si="5"/>
        <v>3.244791666666666E-2</v>
      </c>
      <c r="I92">
        <v>1.3819999999999999</v>
      </c>
    </row>
    <row r="93" spans="1:9" x14ac:dyDescent="0.3">
      <c r="A93">
        <v>0.74999999999999978</v>
      </c>
      <c r="B93">
        <f t="shared" si="3"/>
        <v>3.2812499999999988E-2</v>
      </c>
      <c r="C93">
        <v>1.4152</v>
      </c>
      <c r="D93">
        <v>0.74999999999999978</v>
      </c>
      <c r="E93">
        <f t="shared" si="4"/>
        <v>3.2812499999999988E-2</v>
      </c>
      <c r="F93">
        <v>1.3794999999999999</v>
      </c>
      <c r="G93">
        <v>0.74999999999999978</v>
      </c>
      <c r="H93">
        <f t="shared" si="5"/>
        <v>3.2812499999999988E-2</v>
      </c>
      <c r="I93">
        <v>1.3819999999999999</v>
      </c>
    </row>
    <row r="94" spans="1:9" x14ac:dyDescent="0.3">
      <c r="A94">
        <v>0.75833333333333308</v>
      </c>
      <c r="B94">
        <f t="shared" si="3"/>
        <v>3.3177083333333322E-2</v>
      </c>
      <c r="C94">
        <v>1.4152</v>
      </c>
      <c r="D94">
        <v>0.75833333333333308</v>
      </c>
      <c r="E94">
        <f t="shared" si="4"/>
        <v>3.3177083333333322E-2</v>
      </c>
      <c r="F94">
        <v>1.3794999999999999</v>
      </c>
      <c r="G94">
        <v>0.75833333333333308</v>
      </c>
      <c r="H94">
        <f t="shared" si="5"/>
        <v>3.3177083333333322E-2</v>
      </c>
      <c r="I94">
        <v>1.3819999999999999</v>
      </c>
    </row>
    <row r="95" spans="1:9" x14ac:dyDescent="0.3">
      <c r="A95">
        <v>0.76666666666666639</v>
      </c>
      <c r="B95">
        <f t="shared" si="3"/>
        <v>3.354166666666665E-2</v>
      </c>
      <c r="C95">
        <v>1.4152</v>
      </c>
      <c r="D95">
        <v>0.76666666666666639</v>
      </c>
      <c r="E95">
        <f t="shared" si="4"/>
        <v>3.354166666666665E-2</v>
      </c>
      <c r="F95">
        <v>1.3794999999999999</v>
      </c>
      <c r="G95">
        <v>0.76666666666666639</v>
      </c>
      <c r="H95">
        <f t="shared" si="5"/>
        <v>3.354166666666665E-2</v>
      </c>
      <c r="I95">
        <v>1.3819999999999999</v>
      </c>
    </row>
    <row r="96" spans="1:9" x14ac:dyDescent="0.3">
      <c r="A96">
        <v>0.77499999999999969</v>
      </c>
      <c r="B96">
        <f t="shared" si="3"/>
        <v>3.3906249999999985E-2</v>
      </c>
      <c r="C96">
        <v>1.4152</v>
      </c>
      <c r="D96">
        <v>0.77499999999999969</v>
      </c>
      <c r="E96">
        <f t="shared" si="4"/>
        <v>3.3906249999999985E-2</v>
      </c>
      <c r="F96">
        <v>1.3794999999999999</v>
      </c>
      <c r="G96">
        <v>0.77499999999999969</v>
      </c>
      <c r="H96">
        <f t="shared" si="5"/>
        <v>3.3906249999999985E-2</v>
      </c>
      <c r="I96">
        <v>1.3819999999999999</v>
      </c>
    </row>
    <row r="97" spans="1:9" x14ac:dyDescent="0.3">
      <c r="A97">
        <v>0.78333333333333299</v>
      </c>
      <c r="B97">
        <f t="shared" si="3"/>
        <v>3.4270833333333313E-2</v>
      </c>
      <c r="C97">
        <v>1.4152</v>
      </c>
      <c r="D97">
        <v>0.78333333333333299</v>
      </c>
      <c r="E97">
        <f t="shared" si="4"/>
        <v>3.4270833333333313E-2</v>
      </c>
      <c r="F97">
        <v>1.3794999999999999</v>
      </c>
      <c r="G97">
        <v>0.78333333333333299</v>
      </c>
      <c r="H97">
        <f t="shared" si="5"/>
        <v>3.4270833333333313E-2</v>
      </c>
      <c r="I97">
        <v>1.3819999999999999</v>
      </c>
    </row>
    <row r="98" spans="1:9" x14ac:dyDescent="0.3">
      <c r="A98">
        <v>0.7916666666666663</v>
      </c>
      <c r="B98">
        <f t="shared" si="3"/>
        <v>3.4635416666666648E-2</v>
      </c>
      <c r="C98">
        <v>1.4152</v>
      </c>
      <c r="D98">
        <v>0.7916666666666663</v>
      </c>
      <c r="E98">
        <f t="shared" si="4"/>
        <v>3.4635416666666648E-2</v>
      </c>
      <c r="F98">
        <v>1.3794999999999999</v>
      </c>
      <c r="G98">
        <v>0.7916666666666663</v>
      </c>
      <c r="H98">
        <f t="shared" si="5"/>
        <v>3.4635416666666648E-2</v>
      </c>
      <c r="I98">
        <v>1.3817000000000002</v>
      </c>
    </row>
    <row r="99" spans="1:9" x14ac:dyDescent="0.3">
      <c r="A99">
        <v>0.7999999999999996</v>
      </c>
      <c r="B99">
        <f t="shared" si="3"/>
        <v>3.4999999999999983E-2</v>
      </c>
      <c r="C99">
        <v>1.4152</v>
      </c>
      <c r="D99">
        <v>0.7999999999999996</v>
      </c>
      <c r="E99">
        <f t="shared" si="4"/>
        <v>3.4999999999999983E-2</v>
      </c>
      <c r="F99">
        <v>1.3792</v>
      </c>
      <c r="G99">
        <v>0.7999999999999996</v>
      </c>
      <c r="H99">
        <f t="shared" si="5"/>
        <v>3.4999999999999983E-2</v>
      </c>
      <c r="I99">
        <v>1.3819999999999999</v>
      </c>
    </row>
    <row r="100" spans="1:9" x14ac:dyDescent="0.3">
      <c r="A100">
        <v>0.8083333333333329</v>
      </c>
      <c r="B100">
        <f t="shared" si="3"/>
        <v>3.536458333333331E-2</v>
      </c>
      <c r="C100">
        <v>1.4152</v>
      </c>
      <c r="D100">
        <v>0.8083333333333329</v>
      </c>
      <c r="E100">
        <f t="shared" si="4"/>
        <v>3.536458333333331E-2</v>
      </c>
      <c r="F100">
        <v>1.3792</v>
      </c>
      <c r="G100">
        <v>0.8083333333333329</v>
      </c>
      <c r="H100">
        <f t="shared" si="5"/>
        <v>3.536458333333331E-2</v>
      </c>
      <c r="I100">
        <v>1.3819999999999999</v>
      </c>
    </row>
    <row r="101" spans="1:9" x14ac:dyDescent="0.3">
      <c r="A101">
        <v>0.81666666666666621</v>
      </c>
      <c r="B101">
        <f t="shared" si="3"/>
        <v>3.5729166666666645E-2</v>
      </c>
      <c r="C101">
        <v>1.4152</v>
      </c>
      <c r="D101">
        <v>0.81666666666666621</v>
      </c>
      <c r="E101">
        <f t="shared" si="4"/>
        <v>3.5729166666666645E-2</v>
      </c>
      <c r="F101">
        <v>1.3792</v>
      </c>
      <c r="G101">
        <v>0.81666666666666621</v>
      </c>
      <c r="H101">
        <f t="shared" si="5"/>
        <v>3.5729166666666645E-2</v>
      </c>
      <c r="I101">
        <v>1.3819999999999999</v>
      </c>
    </row>
    <row r="102" spans="1:9" x14ac:dyDescent="0.3">
      <c r="A102">
        <v>0.82499999999999951</v>
      </c>
      <c r="B102">
        <f t="shared" si="3"/>
        <v>3.6093749999999973E-2</v>
      </c>
      <c r="C102">
        <v>1.4149</v>
      </c>
      <c r="D102">
        <v>0.82499999999999951</v>
      </c>
      <c r="E102">
        <f t="shared" si="4"/>
        <v>3.6093749999999973E-2</v>
      </c>
      <c r="F102">
        <v>1.3792</v>
      </c>
      <c r="G102">
        <v>0.82499999999999951</v>
      </c>
      <c r="H102">
        <f t="shared" si="5"/>
        <v>3.6093749999999973E-2</v>
      </c>
      <c r="I102">
        <v>1.3819999999999999</v>
      </c>
    </row>
    <row r="103" spans="1:9" x14ac:dyDescent="0.3">
      <c r="A103">
        <v>0.83333333333333282</v>
      </c>
      <c r="B103">
        <f t="shared" si="3"/>
        <v>3.6458333333333308E-2</v>
      </c>
      <c r="C103">
        <v>1.4149</v>
      </c>
      <c r="D103">
        <v>0.83333333333333282</v>
      </c>
      <c r="E103">
        <f t="shared" si="4"/>
        <v>3.6458333333333308E-2</v>
      </c>
      <c r="F103">
        <v>1.3792</v>
      </c>
      <c r="G103">
        <v>0.83333333333333282</v>
      </c>
      <c r="H103">
        <f t="shared" si="5"/>
        <v>3.6458333333333308E-2</v>
      </c>
      <c r="I103">
        <v>1.3819999999999999</v>
      </c>
    </row>
    <row r="104" spans="1:9" x14ac:dyDescent="0.3">
      <c r="A104">
        <v>0.84166666666666612</v>
      </c>
      <c r="B104">
        <f t="shared" si="3"/>
        <v>3.6822916666666643E-2</v>
      </c>
      <c r="C104">
        <v>1.4149</v>
      </c>
      <c r="D104">
        <v>0.84166666666666612</v>
      </c>
      <c r="E104">
        <f t="shared" si="4"/>
        <v>3.6822916666666643E-2</v>
      </c>
      <c r="F104">
        <v>1.3792</v>
      </c>
      <c r="G104">
        <v>0.84166666666666612</v>
      </c>
      <c r="H104">
        <f t="shared" si="5"/>
        <v>3.6822916666666643E-2</v>
      </c>
      <c r="I104">
        <v>1.3819999999999999</v>
      </c>
    </row>
    <row r="105" spans="1:9" x14ac:dyDescent="0.3">
      <c r="A105">
        <v>0.84999999999999942</v>
      </c>
      <c r="B105">
        <f t="shared" si="3"/>
        <v>3.7187499999999971E-2</v>
      </c>
      <c r="C105">
        <v>1.4149</v>
      </c>
      <c r="D105">
        <v>0.84999999999999942</v>
      </c>
      <c r="E105">
        <f t="shared" si="4"/>
        <v>3.7187499999999971E-2</v>
      </c>
      <c r="F105">
        <v>1.3792</v>
      </c>
      <c r="G105">
        <v>0.84999999999999942</v>
      </c>
      <c r="H105">
        <f t="shared" si="5"/>
        <v>3.7187499999999971E-2</v>
      </c>
      <c r="I105">
        <v>1.3819999999999999</v>
      </c>
    </row>
    <row r="106" spans="1:9" x14ac:dyDescent="0.3">
      <c r="A106">
        <v>0.85833333333333273</v>
      </c>
      <c r="B106">
        <f t="shared" si="3"/>
        <v>3.7552083333333305E-2</v>
      </c>
      <c r="C106">
        <v>1.4149</v>
      </c>
      <c r="D106">
        <v>0.85833333333333273</v>
      </c>
      <c r="E106">
        <f t="shared" si="4"/>
        <v>3.7552083333333305E-2</v>
      </c>
      <c r="F106">
        <v>1.3792</v>
      </c>
      <c r="G106">
        <v>0.85833333333333273</v>
      </c>
      <c r="H106">
        <f t="shared" si="5"/>
        <v>3.7552083333333305E-2</v>
      </c>
      <c r="I106">
        <v>1.3817000000000002</v>
      </c>
    </row>
    <row r="107" spans="1:9" x14ac:dyDescent="0.3">
      <c r="A107">
        <v>0.86666666666666603</v>
      </c>
      <c r="B107">
        <f t="shared" si="3"/>
        <v>3.7916666666666633E-2</v>
      </c>
      <c r="C107">
        <v>1.4149</v>
      </c>
      <c r="D107">
        <v>0.86666666666666603</v>
      </c>
      <c r="E107">
        <f t="shared" si="4"/>
        <v>3.7916666666666633E-2</v>
      </c>
      <c r="F107">
        <v>1.3792</v>
      </c>
      <c r="G107">
        <v>0.86666666666666603</v>
      </c>
      <c r="H107">
        <f t="shared" si="5"/>
        <v>3.7916666666666633E-2</v>
      </c>
      <c r="I107">
        <v>1.3817000000000002</v>
      </c>
    </row>
    <row r="108" spans="1:9" x14ac:dyDescent="0.3">
      <c r="A108">
        <v>0.87499999999999933</v>
      </c>
      <c r="B108">
        <f t="shared" si="3"/>
        <v>3.8281249999999968E-2</v>
      </c>
      <c r="C108">
        <v>1.4149</v>
      </c>
      <c r="D108">
        <v>0.87499999999999933</v>
      </c>
      <c r="E108">
        <f t="shared" si="4"/>
        <v>3.8281249999999968E-2</v>
      </c>
      <c r="F108">
        <v>1.3792</v>
      </c>
      <c r="G108">
        <v>0.87499999999999933</v>
      </c>
      <c r="H108">
        <f t="shared" si="5"/>
        <v>3.8281249999999968E-2</v>
      </c>
      <c r="I108">
        <v>1.3817000000000002</v>
      </c>
    </row>
    <row r="109" spans="1:9" x14ac:dyDescent="0.3">
      <c r="A109">
        <v>0.88333333333333264</v>
      </c>
      <c r="B109">
        <f t="shared" si="3"/>
        <v>3.8645833333333303E-2</v>
      </c>
      <c r="C109">
        <v>1.4149</v>
      </c>
      <c r="D109">
        <v>0.88333333333333264</v>
      </c>
      <c r="E109">
        <f t="shared" si="4"/>
        <v>3.8645833333333303E-2</v>
      </c>
      <c r="F109">
        <v>1.3792</v>
      </c>
      <c r="G109">
        <v>0.88333333333333264</v>
      </c>
      <c r="H109">
        <f t="shared" si="5"/>
        <v>3.8645833333333303E-2</v>
      </c>
      <c r="I109">
        <v>1.3819999999999999</v>
      </c>
    </row>
    <row r="110" spans="1:9" x14ac:dyDescent="0.3">
      <c r="A110">
        <v>0.89166666666666594</v>
      </c>
      <c r="B110">
        <f t="shared" si="3"/>
        <v>3.9010416666666631E-2</v>
      </c>
      <c r="C110">
        <v>1.4149</v>
      </c>
      <c r="D110">
        <v>0.89166666666666594</v>
      </c>
      <c r="E110">
        <f t="shared" si="4"/>
        <v>3.9010416666666631E-2</v>
      </c>
      <c r="F110">
        <v>1.3792</v>
      </c>
      <c r="G110">
        <v>0.89166666666666594</v>
      </c>
      <c r="H110">
        <f t="shared" si="5"/>
        <v>3.9010416666666631E-2</v>
      </c>
      <c r="I110">
        <v>1.3819999999999999</v>
      </c>
    </row>
    <row r="111" spans="1:9" x14ac:dyDescent="0.3">
      <c r="A111">
        <v>0.89999999999999925</v>
      </c>
      <c r="B111">
        <f t="shared" si="3"/>
        <v>3.9374999999999966E-2</v>
      </c>
      <c r="C111">
        <v>1.4149</v>
      </c>
      <c r="D111">
        <v>0.89999999999999925</v>
      </c>
      <c r="E111">
        <f t="shared" si="4"/>
        <v>3.9374999999999966E-2</v>
      </c>
      <c r="F111">
        <v>1.3792</v>
      </c>
      <c r="G111">
        <v>0.89999999999999925</v>
      </c>
      <c r="H111">
        <f t="shared" si="5"/>
        <v>3.9374999999999966E-2</v>
      </c>
      <c r="I111">
        <v>1.3817000000000002</v>
      </c>
    </row>
    <row r="112" spans="1:9" x14ac:dyDescent="0.3">
      <c r="A112">
        <v>0.90833333333333255</v>
      </c>
      <c r="B112">
        <f t="shared" si="3"/>
        <v>3.9739583333333293E-2</v>
      </c>
      <c r="C112">
        <v>1.4149</v>
      </c>
      <c r="D112">
        <v>0.90833333333333255</v>
      </c>
      <c r="E112">
        <f t="shared" si="4"/>
        <v>3.9739583333333293E-2</v>
      </c>
      <c r="F112">
        <v>1.3792</v>
      </c>
      <c r="G112">
        <v>0.90833333333333255</v>
      </c>
      <c r="H112">
        <f t="shared" si="5"/>
        <v>3.9739583333333293E-2</v>
      </c>
      <c r="I112">
        <v>1.3817000000000002</v>
      </c>
    </row>
    <row r="113" spans="1:9" x14ac:dyDescent="0.3">
      <c r="A113">
        <v>0.91666666666666585</v>
      </c>
      <c r="B113">
        <f t="shared" si="3"/>
        <v>4.0104166666666628E-2</v>
      </c>
      <c r="C113">
        <v>1.4149</v>
      </c>
      <c r="D113">
        <v>0.91666666666666585</v>
      </c>
      <c r="E113">
        <f t="shared" si="4"/>
        <v>4.0104166666666628E-2</v>
      </c>
      <c r="F113">
        <v>1.3792</v>
      </c>
      <c r="G113">
        <v>0.91666666666666585</v>
      </c>
      <c r="H113">
        <f t="shared" si="5"/>
        <v>4.0104166666666628E-2</v>
      </c>
      <c r="I113">
        <v>1.3817000000000002</v>
      </c>
    </row>
    <row r="114" spans="1:9" x14ac:dyDescent="0.3">
      <c r="A114">
        <v>0.92499999999999916</v>
      </c>
      <c r="B114">
        <f t="shared" si="3"/>
        <v>4.0468749999999963E-2</v>
      </c>
      <c r="C114">
        <v>1.4149</v>
      </c>
      <c r="D114">
        <v>0.92499999999999916</v>
      </c>
      <c r="E114">
        <f t="shared" si="4"/>
        <v>4.0468749999999963E-2</v>
      </c>
      <c r="F114">
        <v>1.3792</v>
      </c>
      <c r="G114">
        <v>0.92499999999999916</v>
      </c>
      <c r="H114">
        <f t="shared" si="5"/>
        <v>4.0468749999999963E-2</v>
      </c>
      <c r="I114">
        <v>1.3817000000000002</v>
      </c>
    </row>
    <row r="115" spans="1:9" x14ac:dyDescent="0.3">
      <c r="A115">
        <v>0.93333333333333246</v>
      </c>
      <c r="B115">
        <f t="shared" si="3"/>
        <v>4.0833333333333291E-2</v>
      </c>
      <c r="C115">
        <v>1.4149</v>
      </c>
      <c r="D115">
        <v>0.93333333333333246</v>
      </c>
      <c r="E115">
        <f t="shared" si="4"/>
        <v>4.0833333333333291E-2</v>
      </c>
      <c r="F115">
        <v>1.3792</v>
      </c>
      <c r="G115">
        <v>0.93333333333333246</v>
      </c>
      <c r="H115">
        <f t="shared" si="5"/>
        <v>4.0833333333333291E-2</v>
      </c>
      <c r="I115">
        <v>1.3819999999999999</v>
      </c>
    </row>
    <row r="116" spans="1:9" x14ac:dyDescent="0.3">
      <c r="A116">
        <v>0.94166666666666576</v>
      </c>
      <c r="B116">
        <f t="shared" si="3"/>
        <v>4.1197916666666626E-2</v>
      </c>
      <c r="C116">
        <v>1.4149</v>
      </c>
      <c r="D116">
        <v>0.94166666666666576</v>
      </c>
      <c r="E116">
        <f t="shared" si="4"/>
        <v>4.1197916666666626E-2</v>
      </c>
      <c r="F116">
        <v>1.3792</v>
      </c>
      <c r="G116">
        <v>0.94166666666666576</v>
      </c>
      <c r="H116">
        <f t="shared" si="5"/>
        <v>4.1197916666666626E-2</v>
      </c>
      <c r="I116">
        <v>1.3819999999999999</v>
      </c>
    </row>
    <row r="117" spans="1:9" x14ac:dyDescent="0.3">
      <c r="A117">
        <v>0.94999999999999907</v>
      </c>
      <c r="B117">
        <f t="shared" si="3"/>
        <v>4.1562499999999954E-2</v>
      </c>
      <c r="C117">
        <v>1.4149</v>
      </c>
      <c r="D117">
        <v>0.94999999999999907</v>
      </c>
      <c r="E117">
        <f t="shared" si="4"/>
        <v>4.1562499999999954E-2</v>
      </c>
      <c r="F117">
        <v>1.3792</v>
      </c>
      <c r="G117">
        <v>0.94999999999999907</v>
      </c>
      <c r="H117">
        <f t="shared" si="5"/>
        <v>4.1562499999999954E-2</v>
      </c>
      <c r="I117">
        <v>1.3817000000000002</v>
      </c>
    </row>
    <row r="118" spans="1:9" x14ac:dyDescent="0.3">
      <c r="A118">
        <v>0.95833333333333237</v>
      </c>
      <c r="B118">
        <f t="shared" si="3"/>
        <v>4.1927083333333288E-2</v>
      </c>
      <c r="C118">
        <v>1.4145999999999999</v>
      </c>
      <c r="D118">
        <v>0.95833333333333237</v>
      </c>
      <c r="E118">
        <f t="shared" si="4"/>
        <v>4.1927083333333288E-2</v>
      </c>
      <c r="F118">
        <v>1.3792</v>
      </c>
      <c r="G118">
        <v>0.95833333333333237</v>
      </c>
      <c r="H118">
        <f t="shared" si="5"/>
        <v>4.1927083333333288E-2</v>
      </c>
      <c r="I118">
        <v>1.3817000000000002</v>
      </c>
    </row>
    <row r="119" spans="1:9" x14ac:dyDescent="0.3">
      <c r="A119">
        <v>0.96666666666666567</v>
      </c>
      <c r="B119">
        <f t="shared" si="3"/>
        <v>4.2291666666666623E-2</v>
      </c>
      <c r="C119">
        <v>1.4149</v>
      </c>
      <c r="D119">
        <v>0.96666666666666567</v>
      </c>
      <c r="E119">
        <f t="shared" si="4"/>
        <v>4.2291666666666623E-2</v>
      </c>
      <c r="F119">
        <v>1.3792</v>
      </c>
      <c r="G119">
        <v>0.96666666666666567</v>
      </c>
      <c r="H119">
        <f t="shared" si="5"/>
        <v>4.2291666666666623E-2</v>
      </c>
      <c r="I119">
        <v>1.3817000000000002</v>
      </c>
    </row>
    <row r="120" spans="1:9" x14ac:dyDescent="0.3">
      <c r="A120">
        <v>0.97499999999999898</v>
      </c>
      <c r="B120">
        <f t="shared" si="3"/>
        <v>4.2656249999999951E-2</v>
      </c>
      <c r="C120">
        <v>1.4145999999999999</v>
      </c>
      <c r="D120">
        <v>0.97499999999999898</v>
      </c>
      <c r="E120">
        <f t="shared" si="4"/>
        <v>4.2656249999999951E-2</v>
      </c>
      <c r="F120">
        <v>1.3792</v>
      </c>
      <c r="G120">
        <v>0.97499999999999898</v>
      </c>
      <c r="H120">
        <f t="shared" si="5"/>
        <v>4.2656249999999951E-2</v>
      </c>
      <c r="I120">
        <v>1.3817000000000002</v>
      </c>
    </row>
    <row r="121" spans="1:9" x14ac:dyDescent="0.3">
      <c r="A121">
        <v>0.98333333333333228</v>
      </c>
      <c r="B121">
        <f t="shared" si="3"/>
        <v>4.3020833333333286E-2</v>
      </c>
      <c r="C121">
        <v>1.4145999999999999</v>
      </c>
      <c r="D121">
        <v>0.98333333333333228</v>
      </c>
      <c r="E121">
        <f t="shared" si="4"/>
        <v>4.3020833333333286E-2</v>
      </c>
      <c r="F121">
        <v>1.3792</v>
      </c>
      <c r="G121">
        <v>0.98333333333333228</v>
      </c>
      <c r="H121">
        <f t="shared" si="5"/>
        <v>4.3020833333333286E-2</v>
      </c>
      <c r="I121">
        <v>1.3817000000000002</v>
      </c>
    </row>
    <row r="122" spans="1:9" x14ac:dyDescent="0.3">
      <c r="A122">
        <v>0.99166666666666559</v>
      </c>
      <c r="B122">
        <f t="shared" si="3"/>
        <v>4.3385416666666614E-2</v>
      </c>
      <c r="C122">
        <v>1.4145999999999999</v>
      </c>
      <c r="D122">
        <v>0.99166666666666559</v>
      </c>
      <c r="E122">
        <f t="shared" si="4"/>
        <v>4.3385416666666614E-2</v>
      </c>
      <c r="F122">
        <v>1.3792</v>
      </c>
      <c r="G122">
        <v>0.99166666666666559</v>
      </c>
      <c r="H122">
        <f t="shared" si="5"/>
        <v>4.3385416666666614E-2</v>
      </c>
      <c r="I122">
        <v>1.3817000000000002</v>
      </c>
    </row>
    <row r="123" spans="1:9" x14ac:dyDescent="0.3">
      <c r="A123">
        <v>0.99999999999999889</v>
      </c>
      <c r="B123">
        <f t="shared" si="3"/>
        <v>4.3749999999999949E-2</v>
      </c>
      <c r="C123">
        <v>1.4145999999999999</v>
      </c>
      <c r="D123">
        <v>0.99999999999999889</v>
      </c>
      <c r="E123">
        <f t="shared" si="4"/>
        <v>4.3749999999999949E-2</v>
      </c>
      <c r="F123">
        <v>1.3792</v>
      </c>
      <c r="G123">
        <v>0.99999999999999889</v>
      </c>
      <c r="H123">
        <f t="shared" si="5"/>
        <v>4.3749999999999949E-2</v>
      </c>
      <c r="I123">
        <v>1.3817000000000002</v>
      </c>
    </row>
    <row r="124" spans="1:9" x14ac:dyDescent="0.3">
      <c r="A124">
        <v>1.0083333333333322</v>
      </c>
      <c r="B124">
        <f t="shared" si="3"/>
        <v>4.4114583333333283E-2</v>
      </c>
      <c r="C124">
        <v>1.4145999999999999</v>
      </c>
      <c r="D124">
        <v>1.0083333333333322</v>
      </c>
      <c r="E124">
        <f t="shared" si="4"/>
        <v>4.4114583333333283E-2</v>
      </c>
      <c r="F124">
        <v>1.3792</v>
      </c>
      <c r="G124">
        <v>1.0083333333333322</v>
      </c>
      <c r="H124">
        <f t="shared" si="5"/>
        <v>4.4114583333333283E-2</v>
      </c>
      <c r="I124">
        <v>1.3817000000000002</v>
      </c>
    </row>
    <row r="125" spans="1:9" x14ac:dyDescent="0.3">
      <c r="A125">
        <v>1.0166666666666655</v>
      </c>
      <c r="B125">
        <f t="shared" si="3"/>
        <v>4.4479166666666611E-2</v>
      </c>
      <c r="C125">
        <v>1.4145999999999999</v>
      </c>
      <c r="D125">
        <v>1.0166666666666655</v>
      </c>
      <c r="E125">
        <f t="shared" si="4"/>
        <v>4.4479166666666611E-2</v>
      </c>
      <c r="F125">
        <v>1.3792</v>
      </c>
      <c r="G125">
        <v>1.0166666666666655</v>
      </c>
      <c r="H125">
        <f t="shared" si="5"/>
        <v>4.4479166666666611E-2</v>
      </c>
      <c r="I125">
        <v>1.3817000000000002</v>
      </c>
    </row>
    <row r="126" spans="1:9" x14ac:dyDescent="0.3">
      <c r="A126">
        <v>1.0249999999999988</v>
      </c>
      <c r="B126">
        <f t="shared" si="3"/>
        <v>4.4843749999999946E-2</v>
      </c>
      <c r="C126">
        <v>1.4145999999999999</v>
      </c>
      <c r="D126">
        <v>1.0249999999999988</v>
      </c>
      <c r="E126">
        <f t="shared" si="4"/>
        <v>4.4843749999999946E-2</v>
      </c>
      <c r="F126">
        <v>1.3792</v>
      </c>
      <c r="G126">
        <v>1.0249999999999988</v>
      </c>
      <c r="H126">
        <f t="shared" si="5"/>
        <v>4.4843749999999946E-2</v>
      </c>
      <c r="I126">
        <v>1.3817000000000002</v>
      </c>
    </row>
    <row r="127" spans="1:9" x14ac:dyDescent="0.3">
      <c r="A127">
        <v>1.0333333333333321</v>
      </c>
      <c r="B127">
        <f t="shared" si="3"/>
        <v>4.5208333333333274E-2</v>
      </c>
      <c r="C127">
        <v>1.4145999999999999</v>
      </c>
      <c r="D127">
        <v>1.0333333333333321</v>
      </c>
      <c r="E127">
        <f t="shared" si="4"/>
        <v>4.5208333333333274E-2</v>
      </c>
      <c r="F127">
        <v>1.3792</v>
      </c>
      <c r="G127">
        <v>1.0333333333333321</v>
      </c>
      <c r="H127">
        <f t="shared" si="5"/>
        <v>4.5208333333333274E-2</v>
      </c>
      <c r="I127">
        <v>1.3817000000000002</v>
      </c>
    </row>
    <row r="128" spans="1:9" x14ac:dyDescent="0.3">
      <c r="A128">
        <v>1.0416666666666654</v>
      </c>
      <c r="B128">
        <f t="shared" si="3"/>
        <v>4.5572916666666609E-2</v>
      </c>
      <c r="C128">
        <v>1.4145999999999999</v>
      </c>
      <c r="D128">
        <v>1.0416666666666654</v>
      </c>
      <c r="E128">
        <f t="shared" si="4"/>
        <v>4.5572916666666609E-2</v>
      </c>
      <c r="F128">
        <v>1.3792</v>
      </c>
      <c r="G128">
        <v>1.0416666666666654</v>
      </c>
      <c r="H128">
        <f t="shared" si="5"/>
        <v>4.5572916666666609E-2</v>
      </c>
      <c r="I128">
        <v>1.3817000000000002</v>
      </c>
    </row>
    <row r="129" spans="1:9" x14ac:dyDescent="0.3">
      <c r="A129">
        <v>1.0499999999999987</v>
      </c>
      <c r="B129">
        <f t="shared" si="3"/>
        <v>4.5937499999999944E-2</v>
      </c>
      <c r="C129">
        <v>1.4145999999999999</v>
      </c>
      <c r="D129">
        <v>1.0499999999999987</v>
      </c>
      <c r="E129">
        <f t="shared" si="4"/>
        <v>4.5937499999999944E-2</v>
      </c>
      <c r="F129">
        <v>1.3792</v>
      </c>
      <c r="G129">
        <v>1.0499999999999987</v>
      </c>
      <c r="H129">
        <f t="shared" si="5"/>
        <v>4.5937499999999944E-2</v>
      </c>
      <c r="I129">
        <v>1.3817000000000002</v>
      </c>
    </row>
    <row r="130" spans="1:9" x14ac:dyDescent="0.3">
      <c r="A130">
        <v>1.058333333333332</v>
      </c>
      <c r="B130">
        <f t="shared" si="3"/>
        <v>4.6302083333333272E-2</v>
      </c>
      <c r="C130">
        <v>1.4145999999999999</v>
      </c>
      <c r="D130">
        <v>1.058333333333332</v>
      </c>
      <c r="E130">
        <f t="shared" si="4"/>
        <v>4.6302083333333272E-2</v>
      </c>
      <c r="F130">
        <v>1.3792</v>
      </c>
      <c r="G130">
        <v>1.058333333333332</v>
      </c>
      <c r="H130">
        <f t="shared" si="5"/>
        <v>4.6302083333333272E-2</v>
      </c>
      <c r="I130">
        <v>1.3817000000000002</v>
      </c>
    </row>
    <row r="131" spans="1:9" x14ac:dyDescent="0.3">
      <c r="A131">
        <v>1.0666666666666653</v>
      </c>
      <c r="B131">
        <f t="shared" si="3"/>
        <v>4.6666666666666606E-2</v>
      </c>
      <c r="C131">
        <v>1.4145999999999999</v>
      </c>
      <c r="D131">
        <v>1.0666666666666653</v>
      </c>
      <c r="E131">
        <f t="shared" si="4"/>
        <v>4.6666666666666606E-2</v>
      </c>
      <c r="F131">
        <v>1.3792</v>
      </c>
      <c r="G131">
        <v>1.0666666666666653</v>
      </c>
      <c r="H131">
        <f t="shared" si="5"/>
        <v>4.6666666666666606E-2</v>
      </c>
      <c r="I131">
        <v>1.3817000000000002</v>
      </c>
    </row>
    <row r="132" spans="1:9" x14ac:dyDescent="0.3">
      <c r="A132">
        <v>1.0749999999999986</v>
      </c>
      <c r="B132">
        <f t="shared" ref="B132:B195" si="6">0.7*A132/(16)</f>
        <v>4.7031249999999934E-2</v>
      </c>
      <c r="C132">
        <v>1.4145999999999999</v>
      </c>
      <c r="D132">
        <v>1.0749999999999986</v>
      </c>
      <c r="E132">
        <f t="shared" ref="E132:E195" si="7">0.7*D132/(16)</f>
        <v>4.7031249999999934E-2</v>
      </c>
      <c r="F132">
        <v>1.3792</v>
      </c>
      <c r="G132">
        <v>1.0749999999999986</v>
      </c>
      <c r="H132">
        <f t="shared" ref="H132:H195" si="8">0.7*G132/(16)</f>
        <v>4.7031249999999934E-2</v>
      </c>
      <c r="I132">
        <v>1.3817000000000002</v>
      </c>
    </row>
    <row r="133" spans="1:9" x14ac:dyDescent="0.3">
      <c r="A133">
        <v>1.0833333333333319</v>
      </c>
      <c r="B133">
        <f t="shared" si="6"/>
        <v>4.7395833333333269E-2</v>
      </c>
      <c r="C133">
        <v>1.4142999999999999</v>
      </c>
      <c r="D133">
        <v>1.0833333333333319</v>
      </c>
      <c r="E133">
        <f t="shared" si="7"/>
        <v>4.7395833333333269E-2</v>
      </c>
      <c r="F133">
        <v>1.3792</v>
      </c>
      <c r="G133">
        <v>1.0833333333333319</v>
      </c>
      <c r="H133">
        <f t="shared" si="8"/>
        <v>4.7395833333333269E-2</v>
      </c>
      <c r="I133">
        <v>1.3817000000000002</v>
      </c>
    </row>
    <row r="134" spans="1:9" x14ac:dyDescent="0.3">
      <c r="A134">
        <v>1.0916666666666652</v>
      </c>
      <c r="B134">
        <f t="shared" si="6"/>
        <v>4.7760416666666604E-2</v>
      </c>
      <c r="C134">
        <v>1.4142999999999999</v>
      </c>
      <c r="D134">
        <v>1.0916666666666652</v>
      </c>
      <c r="E134">
        <f t="shared" si="7"/>
        <v>4.7760416666666604E-2</v>
      </c>
      <c r="F134">
        <v>1.3792</v>
      </c>
      <c r="G134">
        <v>1.0916666666666652</v>
      </c>
      <c r="H134">
        <f t="shared" si="8"/>
        <v>4.7760416666666604E-2</v>
      </c>
      <c r="I134">
        <v>1.3817000000000002</v>
      </c>
    </row>
    <row r="135" spans="1:9" x14ac:dyDescent="0.3">
      <c r="A135">
        <v>1.0999999999999985</v>
      </c>
      <c r="B135">
        <f t="shared" si="6"/>
        <v>4.8124999999999932E-2</v>
      </c>
      <c r="C135">
        <v>1.4142999999999999</v>
      </c>
      <c r="D135">
        <v>1.0999999999999985</v>
      </c>
      <c r="E135">
        <f t="shared" si="7"/>
        <v>4.8124999999999932E-2</v>
      </c>
      <c r="F135">
        <v>1.3792</v>
      </c>
      <c r="G135">
        <v>1.0999999999999985</v>
      </c>
      <c r="H135">
        <f t="shared" si="8"/>
        <v>4.8124999999999932E-2</v>
      </c>
      <c r="I135">
        <v>1.3817000000000002</v>
      </c>
    </row>
    <row r="136" spans="1:9" x14ac:dyDescent="0.3">
      <c r="A136">
        <v>1.1083333333333318</v>
      </c>
      <c r="B136">
        <f t="shared" si="6"/>
        <v>4.8489583333333267E-2</v>
      </c>
      <c r="C136">
        <v>1.4142999999999999</v>
      </c>
      <c r="D136">
        <v>1.1083333333333318</v>
      </c>
      <c r="E136">
        <f t="shared" si="7"/>
        <v>4.8489583333333267E-2</v>
      </c>
      <c r="F136">
        <v>1.3792</v>
      </c>
      <c r="G136">
        <v>1.1083333333333318</v>
      </c>
      <c r="H136">
        <f t="shared" si="8"/>
        <v>4.8489583333333267E-2</v>
      </c>
      <c r="I136">
        <v>1.3817000000000002</v>
      </c>
    </row>
    <row r="137" spans="1:9" x14ac:dyDescent="0.3">
      <c r="A137">
        <v>1.1166666666666651</v>
      </c>
      <c r="B137">
        <f t="shared" si="6"/>
        <v>4.8854166666666594E-2</v>
      </c>
      <c r="C137">
        <v>1.4142999999999999</v>
      </c>
      <c r="D137">
        <v>1.1166666666666651</v>
      </c>
      <c r="E137">
        <f t="shared" si="7"/>
        <v>4.8854166666666594E-2</v>
      </c>
      <c r="F137">
        <v>1.3792</v>
      </c>
      <c r="G137">
        <v>1.1166666666666651</v>
      </c>
      <c r="H137">
        <f t="shared" si="8"/>
        <v>4.8854166666666594E-2</v>
      </c>
      <c r="I137">
        <v>1.3817000000000002</v>
      </c>
    </row>
    <row r="138" spans="1:9" x14ac:dyDescent="0.3">
      <c r="A138">
        <v>1.1249999999999984</v>
      </c>
      <c r="B138">
        <f t="shared" si="6"/>
        <v>4.9218749999999929E-2</v>
      </c>
      <c r="C138">
        <v>1.4142999999999999</v>
      </c>
      <c r="D138">
        <v>1.1249999999999984</v>
      </c>
      <c r="E138">
        <f t="shared" si="7"/>
        <v>4.9218749999999929E-2</v>
      </c>
      <c r="F138">
        <v>1.3792</v>
      </c>
      <c r="G138">
        <v>1.1249999999999984</v>
      </c>
      <c r="H138">
        <f t="shared" si="8"/>
        <v>4.9218749999999929E-2</v>
      </c>
      <c r="I138">
        <v>1.3817000000000002</v>
      </c>
    </row>
    <row r="139" spans="1:9" x14ac:dyDescent="0.3">
      <c r="A139">
        <v>1.1333333333333317</v>
      </c>
      <c r="B139">
        <f t="shared" si="6"/>
        <v>4.9583333333333264E-2</v>
      </c>
      <c r="C139">
        <v>1.4142999999999999</v>
      </c>
      <c r="D139">
        <v>1.1333333333333317</v>
      </c>
      <c r="E139">
        <f t="shared" si="7"/>
        <v>4.9583333333333264E-2</v>
      </c>
      <c r="F139">
        <v>1.3792</v>
      </c>
      <c r="G139">
        <v>1.1333333333333317</v>
      </c>
      <c r="H139">
        <f t="shared" si="8"/>
        <v>4.9583333333333264E-2</v>
      </c>
      <c r="I139">
        <v>1.3817000000000002</v>
      </c>
    </row>
    <row r="140" spans="1:9" x14ac:dyDescent="0.3">
      <c r="A140">
        <v>1.1416666666666651</v>
      </c>
      <c r="B140">
        <f t="shared" si="6"/>
        <v>4.9947916666666592E-2</v>
      </c>
      <c r="C140">
        <v>1.4142999999999999</v>
      </c>
      <c r="D140">
        <v>1.1416666666666651</v>
      </c>
      <c r="E140">
        <f t="shared" si="7"/>
        <v>4.9947916666666592E-2</v>
      </c>
      <c r="F140">
        <v>1.3792</v>
      </c>
      <c r="G140">
        <v>1.1416666666666651</v>
      </c>
      <c r="H140">
        <f t="shared" si="8"/>
        <v>4.9947916666666592E-2</v>
      </c>
      <c r="I140">
        <v>1.3817000000000002</v>
      </c>
    </row>
    <row r="141" spans="1:9" x14ac:dyDescent="0.3">
      <c r="A141">
        <v>1.1499999999999984</v>
      </c>
      <c r="B141">
        <f t="shared" si="6"/>
        <v>5.0312499999999927E-2</v>
      </c>
      <c r="C141">
        <v>1.4142999999999999</v>
      </c>
      <c r="D141">
        <v>1.1499999999999984</v>
      </c>
      <c r="E141">
        <f t="shared" si="7"/>
        <v>5.0312499999999927E-2</v>
      </c>
      <c r="F141">
        <v>1.3792</v>
      </c>
      <c r="G141">
        <v>1.1499999999999984</v>
      </c>
      <c r="H141">
        <f t="shared" si="8"/>
        <v>5.0312499999999927E-2</v>
      </c>
      <c r="I141">
        <v>1.3817000000000002</v>
      </c>
    </row>
    <row r="142" spans="1:9" x14ac:dyDescent="0.3">
      <c r="A142">
        <v>1.1583333333333317</v>
      </c>
      <c r="B142">
        <f t="shared" si="6"/>
        <v>5.0677083333333255E-2</v>
      </c>
      <c r="C142">
        <v>1.4142999999999999</v>
      </c>
      <c r="D142">
        <v>1.1583333333333317</v>
      </c>
      <c r="E142">
        <f t="shared" si="7"/>
        <v>5.0677083333333255E-2</v>
      </c>
      <c r="F142">
        <v>1.3792</v>
      </c>
      <c r="G142">
        <v>1.1583333333333317</v>
      </c>
      <c r="H142">
        <f t="shared" si="8"/>
        <v>5.0677083333333255E-2</v>
      </c>
      <c r="I142">
        <v>1.3817000000000002</v>
      </c>
    </row>
    <row r="143" spans="1:9" x14ac:dyDescent="0.3">
      <c r="A143">
        <v>1.166666666666665</v>
      </c>
      <c r="B143">
        <f t="shared" si="6"/>
        <v>5.1041666666666589E-2</v>
      </c>
      <c r="C143">
        <v>1.4142999999999999</v>
      </c>
      <c r="D143">
        <v>1.166666666666665</v>
      </c>
      <c r="E143">
        <f t="shared" si="7"/>
        <v>5.1041666666666589E-2</v>
      </c>
      <c r="F143">
        <v>1.3792</v>
      </c>
      <c r="G143">
        <v>1.166666666666665</v>
      </c>
      <c r="H143">
        <f t="shared" si="8"/>
        <v>5.1041666666666589E-2</v>
      </c>
      <c r="I143">
        <v>1.3817000000000002</v>
      </c>
    </row>
    <row r="144" spans="1:9" x14ac:dyDescent="0.3">
      <c r="A144">
        <v>1.1749999999999983</v>
      </c>
      <c r="B144">
        <f t="shared" si="6"/>
        <v>5.1406249999999924E-2</v>
      </c>
      <c r="C144">
        <v>1.4142999999999999</v>
      </c>
      <c r="D144">
        <v>1.1749999999999983</v>
      </c>
      <c r="E144">
        <f t="shared" si="7"/>
        <v>5.1406249999999924E-2</v>
      </c>
      <c r="F144">
        <v>1.3792</v>
      </c>
      <c r="G144">
        <v>1.1749999999999983</v>
      </c>
      <c r="H144">
        <f t="shared" si="8"/>
        <v>5.1406249999999924E-2</v>
      </c>
      <c r="I144">
        <v>1.3817000000000002</v>
      </c>
    </row>
    <row r="145" spans="1:9" x14ac:dyDescent="0.3">
      <c r="A145">
        <v>1.1833333333333316</v>
      </c>
      <c r="B145">
        <f t="shared" si="6"/>
        <v>5.1770833333333252E-2</v>
      </c>
      <c r="C145">
        <v>1.4142999999999999</v>
      </c>
      <c r="D145">
        <v>1.1833333333333316</v>
      </c>
      <c r="E145">
        <f t="shared" si="7"/>
        <v>5.1770833333333252E-2</v>
      </c>
      <c r="F145">
        <v>1.3792</v>
      </c>
      <c r="G145">
        <v>1.1833333333333316</v>
      </c>
      <c r="H145">
        <f t="shared" si="8"/>
        <v>5.1770833333333252E-2</v>
      </c>
      <c r="I145">
        <v>1.3817000000000002</v>
      </c>
    </row>
    <row r="146" spans="1:9" x14ac:dyDescent="0.3">
      <c r="A146">
        <v>1.1916666666666649</v>
      </c>
      <c r="B146">
        <f t="shared" si="6"/>
        <v>5.2135416666666587E-2</v>
      </c>
      <c r="C146">
        <v>1.4142999999999999</v>
      </c>
      <c r="D146">
        <v>1.1916666666666649</v>
      </c>
      <c r="E146">
        <f t="shared" si="7"/>
        <v>5.2135416666666587E-2</v>
      </c>
      <c r="F146">
        <v>1.3792</v>
      </c>
      <c r="G146">
        <v>1.1916666666666649</v>
      </c>
      <c r="H146">
        <f t="shared" si="8"/>
        <v>5.2135416666666587E-2</v>
      </c>
      <c r="I146">
        <v>1.3817000000000002</v>
      </c>
    </row>
    <row r="147" spans="1:9" x14ac:dyDescent="0.3">
      <c r="A147">
        <v>1.1999999999999982</v>
      </c>
      <c r="B147">
        <f t="shared" si="6"/>
        <v>5.2499999999999915E-2</v>
      </c>
      <c r="C147">
        <v>1.4142999999999999</v>
      </c>
      <c r="D147">
        <v>1.1999999999999982</v>
      </c>
      <c r="E147">
        <f t="shared" si="7"/>
        <v>5.2499999999999915E-2</v>
      </c>
      <c r="F147">
        <v>1.3792</v>
      </c>
      <c r="G147">
        <v>1.1999999999999982</v>
      </c>
      <c r="H147">
        <f t="shared" si="8"/>
        <v>5.2499999999999915E-2</v>
      </c>
      <c r="I147">
        <v>1.3817000000000002</v>
      </c>
    </row>
    <row r="148" spans="1:9" x14ac:dyDescent="0.3">
      <c r="A148">
        <v>1.2083333333333315</v>
      </c>
      <c r="B148">
        <f t="shared" si="6"/>
        <v>5.286458333333325E-2</v>
      </c>
      <c r="C148">
        <v>1.4142999999999999</v>
      </c>
      <c r="D148">
        <v>1.2083333333333315</v>
      </c>
      <c r="E148">
        <f t="shared" si="7"/>
        <v>5.286458333333325E-2</v>
      </c>
      <c r="F148">
        <v>1.3792</v>
      </c>
      <c r="G148">
        <v>1.2083333333333315</v>
      </c>
      <c r="H148">
        <f t="shared" si="8"/>
        <v>5.286458333333325E-2</v>
      </c>
      <c r="I148">
        <v>1.3817000000000002</v>
      </c>
    </row>
    <row r="149" spans="1:9" x14ac:dyDescent="0.3">
      <c r="A149">
        <v>1.2166666666666648</v>
      </c>
      <c r="B149">
        <f t="shared" si="6"/>
        <v>5.3229166666666584E-2</v>
      </c>
      <c r="C149">
        <v>1.4142999999999999</v>
      </c>
      <c r="D149">
        <v>1.2166666666666648</v>
      </c>
      <c r="E149">
        <f t="shared" si="7"/>
        <v>5.3229166666666584E-2</v>
      </c>
      <c r="F149">
        <v>1.3792</v>
      </c>
      <c r="G149">
        <v>1.2166666666666648</v>
      </c>
      <c r="H149">
        <f t="shared" si="8"/>
        <v>5.3229166666666584E-2</v>
      </c>
      <c r="I149">
        <v>1.3817000000000002</v>
      </c>
    </row>
    <row r="150" spans="1:9" x14ac:dyDescent="0.3">
      <c r="A150">
        <v>1.2249999999999981</v>
      </c>
      <c r="B150">
        <f t="shared" si="6"/>
        <v>5.3593749999999912E-2</v>
      </c>
      <c r="C150">
        <v>1.4142999999999999</v>
      </c>
      <c r="D150">
        <v>1.2249999999999981</v>
      </c>
      <c r="E150">
        <f t="shared" si="7"/>
        <v>5.3593749999999912E-2</v>
      </c>
      <c r="F150">
        <v>1.3792</v>
      </c>
      <c r="G150">
        <v>1.2249999999999981</v>
      </c>
      <c r="H150">
        <f t="shared" si="8"/>
        <v>5.3593749999999912E-2</v>
      </c>
      <c r="I150">
        <v>1.3814000000000002</v>
      </c>
    </row>
    <row r="151" spans="1:9" x14ac:dyDescent="0.3">
      <c r="A151">
        <v>1.2333333333333314</v>
      </c>
      <c r="B151">
        <f t="shared" si="6"/>
        <v>5.3958333333333247E-2</v>
      </c>
      <c r="C151">
        <v>1.4142999999999999</v>
      </c>
      <c r="D151">
        <v>1.2333333333333314</v>
      </c>
      <c r="E151">
        <f t="shared" si="7"/>
        <v>5.3958333333333247E-2</v>
      </c>
      <c r="F151">
        <v>1.3792</v>
      </c>
      <c r="G151">
        <v>1.2333333333333314</v>
      </c>
      <c r="H151">
        <f t="shared" si="8"/>
        <v>5.3958333333333247E-2</v>
      </c>
      <c r="I151">
        <v>1.3817000000000002</v>
      </c>
    </row>
    <row r="152" spans="1:9" x14ac:dyDescent="0.3">
      <c r="A152">
        <v>1.2416666666666647</v>
      </c>
      <c r="B152">
        <f t="shared" si="6"/>
        <v>5.4322916666666575E-2</v>
      </c>
      <c r="C152">
        <v>1.4139999999999999</v>
      </c>
      <c r="D152">
        <v>1.2416666666666647</v>
      </c>
      <c r="E152">
        <f t="shared" si="7"/>
        <v>5.4322916666666575E-2</v>
      </c>
      <c r="F152">
        <v>1.3789</v>
      </c>
      <c r="G152">
        <v>1.2416666666666647</v>
      </c>
      <c r="H152">
        <f t="shared" si="8"/>
        <v>5.4322916666666575E-2</v>
      </c>
      <c r="I152">
        <v>1.3817000000000002</v>
      </c>
    </row>
    <row r="153" spans="1:9" x14ac:dyDescent="0.3">
      <c r="A153">
        <v>1.249999999999998</v>
      </c>
      <c r="B153">
        <f t="shared" si="6"/>
        <v>5.468749999999991E-2</v>
      </c>
      <c r="C153">
        <v>1.4139999999999999</v>
      </c>
      <c r="D153">
        <v>1.249999999999998</v>
      </c>
      <c r="E153">
        <f t="shared" si="7"/>
        <v>5.468749999999991E-2</v>
      </c>
      <c r="F153">
        <v>1.3792</v>
      </c>
      <c r="G153">
        <v>1.249999999999998</v>
      </c>
      <c r="H153">
        <f t="shared" si="8"/>
        <v>5.468749999999991E-2</v>
      </c>
      <c r="I153">
        <v>1.3817000000000002</v>
      </c>
    </row>
    <row r="154" spans="1:9" x14ac:dyDescent="0.3">
      <c r="A154">
        <v>1.2583333333333313</v>
      </c>
      <c r="B154">
        <f t="shared" si="6"/>
        <v>5.5052083333333238E-2</v>
      </c>
      <c r="C154">
        <v>1.4139999999999999</v>
      </c>
      <c r="D154">
        <v>1.2583333333333313</v>
      </c>
      <c r="E154">
        <f t="shared" si="7"/>
        <v>5.5052083333333238E-2</v>
      </c>
      <c r="F154">
        <v>1.3792</v>
      </c>
      <c r="G154">
        <v>1.2583333333333313</v>
      </c>
      <c r="H154">
        <f t="shared" si="8"/>
        <v>5.5052083333333238E-2</v>
      </c>
      <c r="I154">
        <v>1.3817000000000002</v>
      </c>
    </row>
    <row r="155" spans="1:9" x14ac:dyDescent="0.3">
      <c r="A155">
        <v>1.2666666666666646</v>
      </c>
      <c r="B155">
        <f t="shared" si="6"/>
        <v>5.5416666666666572E-2</v>
      </c>
      <c r="C155">
        <v>1.4142999999999999</v>
      </c>
      <c r="D155">
        <v>1.2666666666666646</v>
      </c>
      <c r="E155">
        <f t="shared" si="7"/>
        <v>5.5416666666666572E-2</v>
      </c>
      <c r="F155">
        <v>1.3792</v>
      </c>
      <c r="G155">
        <v>1.2666666666666646</v>
      </c>
      <c r="H155">
        <f t="shared" si="8"/>
        <v>5.5416666666666572E-2</v>
      </c>
      <c r="I155">
        <v>1.3817000000000002</v>
      </c>
    </row>
    <row r="156" spans="1:9" x14ac:dyDescent="0.3">
      <c r="A156">
        <v>1.2749999999999979</v>
      </c>
      <c r="B156">
        <f t="shared" si="6"/>
        <v>5.5781249999999907E-2</v>
      </c>
      <c r="C156">
        <v>1.4139999999999999</v>
      </c>
      <c r="D156">
        <v>1.2749999999999979</v>
      </c>
      <c r="E156">
        <f t="shared" si="7"/>
        <v>5.5781249999999907E-2</v>
      </c>
      <c r="F156">
        <v>1.3792</v>
      </c>
      <c r="G156">
        <v>1.2749999999999979</v>
      </c>
      <c r="H156">
        <f t="shared" si="8"/>
        <v>5.5781249999999907E-2</v>
      </c>
      <c r="I156">
        <v>1.3817000000000002</v>
      </c>
    </row>
    <row r="157" spans="1:9" x14ac:dyDescent="0.3">
      <c r="A157">
        <v>1.2833333333333312</v>
      </c>
      <c r="B157">
        <f t="shared" si="6"/>
        <v>5.6145833333333235E-2</v>
      </c>
      <c r="C157">
        <v>1.4139999999999999</v>
      </c>
      <c r="D157">
        <v>1.2833333333333312</v>
      </c>
      <c r="E157">
        <f t="shared" si="7"/>
        <v>5.6145833333333235E-2</v>
      </c>
      <c r="F157">
        <v>1.3792</v>
      </c>
      <c r="G157">
        <v>1.2833333333333312</v>
      </c>
      <c r="H157">
        <f t="shared" si="8"/>
        <v>5.6145833333333235E-2</v>
      </c>
      <c r="I157">
        <v>1.3814000000000002</v>
      </c>
    </row>
    <row r="158" spans="1:9" x14ac:dyDescent="0.3">
      <c r="A158">
        <v>1.2916666666666645</v>
      </c>
      <c r="B158">
        <f t="shared" si="6"/>
        <v>5.651041666666657E-2</v>
      </c>
      <c r="C158">
        <v>1.4139999999999999</v>
      </c>
      <c r="D158">
        <v>1.2916666666666645</v>
      </c>
      <c r="E158">
        <f t="shared" si="7"/>
        <v>5.651041666666657E-2</v>
      </c>
      <c r="F158">
        <v>1.3789</v>
      </c>
      <c r="G158">
        <v>1.2916666666666645</v>
      </c>
      <c r="H158">
        <f t="shared" si="8"/>
        <v>5.651041666666657E-2</v>
      </c>
      <c r="I158">
        <v>1.3817000000000002</v>
      </c>
    </row>
    <row r="159" spans="1:9" x14ac:dyDescent="0.3">
      <c r="A159">
        <v>1.2999999999999978</v>
      </c>
      <c r="B159">
        <f t="shared" si="6"/>
        <v>5.6874999999999898E-2</v>
      </c>
      <c r="C159">
        <v>1.4139999999999999</v>
      </c>
      <c r="D159">
        <v>1.2999999999999978</v>
      </c>
      <c r="E159">
        <f t="shared" si="7"/>
        <v>5.6874999999999898E-2</v>
      </c>
      <c r="F159">
        <v>1.3792</v>
      </c>
      <c r="G159">
        <v>1.2999999999999978</v>
      </c>
      <c r="H159">
        <f t="shared" si="8"/>
        <v>5.6874999999999898E-2</v>
      </c>
      <c r="I159">
        <v>1.3814000000000002</v>
      </c>
    </row>
    <row r="160" spans="1:9" x14ac:dyDescent="0.3">
      <c r="A160">
        <v>1.3083333333333311</v>
      </c>
      <c r="B160">
        <f t="shared" si="6"/>
        <v>5.7239583333333233E-2</v>
      </c>
      <c r="C160">
        <v>1.4139999999999999</v>
      </c>
      <c r="D160">
        <v>1.3083333333333311</v>
      </c>
      <c r="E160">
        <f t="shared" si="7"/>
        <v>5.7239583333333233E-2</v>
      </c>
      <c r="F160">
        <v>1.3792</v>
      </c>
      <c r="G160">
        <v>1.3083333333333311</v>
      </c>
      <c r="H160">
        <f t="shared" si="8"/>
        <v>5.7239583333333233E-2</v>
      </c>
      <c r="I160">
        <v>1.3814000000000002</v>
      </c>
    </row>
    <row r="161" spans="1:9" x14ac:dyDescent="0.3">
      <c r="A161">
        <v>1.3166666666666644</v>
      </c>
      <c r="B161">
        <f t="shared" si="6"/>
        <v>5.7604166666666567E-2</v>
      </c>
      <c r="C161">
        <v>1.4139999999999999</v>
      </c>
      <c r="D161">
        <v>1.3166666666666644</v>
      </c>
      <c r="E161">
        <f t="shared" si="7"/>
        <v>5.7604166666666567E-2</v>
      </c>
      <c r="F161">
        <v>1.3789</v>
      </c>
      <c r="G161">
        <v>1.3166666666666644</v>
      </c>
      <c r="H161">
        <f t="shared" si="8"/>
        <v>5.7604166666666567E-2</v>
      </c>
      <c r="I161">
        <v>1.3814000000000002</v>
      </c>
    </row>
    <row r="162" spans="1:9" x14ac:dyDescent="0.3">
      <c r="A162">
        <v>1.3249999999999977</v>
      </c>
      <c r="B162">
        <f t="shared" si="6"/>
        <v>5.7968749999999895E-2</v>
      </c>
      <c r="C162">
        <v>1.4139999999999999</v>
      </c>
      <c r="D162">
        <v>1.3249999999999977</v>
      </c>
      <c r="E162">
        <f t="shared" si="7"/>
        <v>5.7968749999999895E-2</v>
      </c>
      <c r="F162">
        <v>1.3789</v>
      </c>
      <c r="G162">
        <v>1.3249999999999977</v>
      </c>
      <c r="H162">
        <f t="shared" si="8"/>
        <v>5.7968749999999895E-2</v>
      </c>
      <c r="I162">
        <v>1.3814000000000002</v>
      </c>
    </row>
    <row r="163" spans="1:9" x14ac:dyDescent="0.3">
      <c r="A163">
        <v>1.333333333333331</v>
      </c>
      <c r="B163">
        <f t="shared" si="6"/>
        <v>5.833333333333323E-2</v>
      </c>
      <c r="C163">
        <v>1.4139999999999999</v>
      </c>
      <c r="D163">
        <v>1.333333333333331</v>
      </c>
      <c r="E163">
        <f t="shared" si="7"/>
        <v>5.833333333333323E-2</v>
      </c>
      <c r="F163">
        <v>1.3789</v>
      </c>
      <c r="G163">
        <v>1.333333333333331</v>
      </c>
      <c r="H163">
        <f t="shared" si="8"/>
        <v>5.833333333333323E-2</v>
      </c>
      <c r="I163">
        <v>1.3814000000000002</v>
      </c>
    </row>
    <row r="164" spans="1:9" x14ac:dyDescent="0.3">
      <c r="A164">
        <v>1.3416666666666643</v>
      </c>
      <c r="B164">
        <f t="shared" si="6"/>
        <v>5.8697916666666558E-2</v>
      </c>
      <c r="C164">
        <v>1.4139999999999999</v>
      </c>
      <c r="D164">
        <v>1.3416666666666643</v>
      </c>
      <c r="E164">
        <f t="shared" si="7"/>
        <v>5.8697916666666558E-2</v>
      </c>
      <c r="F164">
        <v>1.3789</v>
      </c>
      <c r="G164">
        <v>1.3416666666666643</v>
      </c>
      <c r="H164">
        <f t="shared" si="8"/>
        <v>5.8697916666666558E-2</v>
      </c>
      <c r="I164">
        <v>1.3814000000000002</v>
      </c>
    </row>
    <row r="165" spans="1:9" x14ac:dyDescent="0.3">
      <c r="A165">
        <v>1.3499999999999976</v>
      </c>
      <c r="B165">
        <f t="shared" si="6"/>
        <v>5.9062499999999893E-2</v>
      </c>
      <c r="C165">
        <v>1.4139999999999999</v>
      </c>
      <c r="D165">
        <v>1.3499999999999976</v>
      </c>
      <c r="E165">
        <f t="shared" si="7"/>
        <v>5.9062499999999893E-2</v>
      </c>
      <c r="F165">
        <v>1.3789</v>
      </c>
      <c r="G165">
        <v>1.3499999999999976</v>
      </c>
      <c r="H165">
        <f t="shared" si="8"/>
        <v>5.9062499999999893E-2</v>
      </c>
      <c r="I165">
        <v>1.3814000000000002</v>
      </c>
    </row>
    <row r="166" spans="1:9" x14ac:dyDescent="0.3">
      <c r="A166">
        <v>1.358333333333331</v>
      </c>
      <c r="B166">
        <f t="shared" si="6"/>
        <v>5.9427083333333228E-2</v>
      </c>
      <c r="C166">
        <v>1.4139999999999999</v>
      </c>
      <c r="D166">
        <v>1.358333333333331</v>
      </c>
      <c r="E166">
        <f t="shared" si="7"/>
        <v>5.9427083333333228E-2</v>
      </c>
      <c r="F166">
        <v>1.3789</v>
      </c>
      <c r="G166">
        <v>1.358333333333331</v>
      </c>
      <c r="H166">
        <f t="shared" si="8"/>
        <v>5.9427083333333228E-2</v>
      </c>
      <c r="I166">
        <v>1.3814000000000002</v>
      </c>
    </row>
    <row r="167" spans="1:9" x14ac:dyDescent="0.3">
      <c r="A167">
        <v>1.3666666666666643</v>
      </c>
      <c r="B167">
        <f t="shared" si="6"/>
        <v>5.9791666666666556E-2</v>
      </c>
      <c r="C167">
        <v>1.4139999999999999</v>
      </c>
      <c r="D167">
        <v>1.3666666666666643</v>
      </c>
      <c r="E167">
        <f t="shared" si="7"/>
        <v>5.9791666666666556E-2</v>
      </c>
      <c r="F167">
        <v>1.3789</v>
      </c>
      <c r="G167">
        <v>1.3666666666666643</v>
      </c>
      <c r="H167">
        <f t="shared" si="8"/>
        <v>5.9791666666666556E-2</v>
      </c>
      <c r="I167">
        <v>1.3814000000000002</v>
      </c>
    </row>
    <row r="168" spans="1:9" x14ac:dyDescent="0.3">
      <c r="A168">
        <v>1.3749999999999976</v>
      </c>
      <c r="B168">
        <f t="shared" si="6"/>
        <v>6.015624999999989E-2</v>
      </c>
      <c r="C168">
        <v>1.4139999999999999</v>
      </c>
      <c r="D168">
        <v>1.3749999999999976</v>
      </c>
      <c r="E168">
        <f t="shared" si="7"/>
        <v>6.015624999999989E-2</v>
      </c>
      <c r="F168">
        <v>1.3789</v>
      </c>
      <c r="G168">
        <v>1.3749999999999976</v>
      </c>
      <c r="H168">
        <f t="shared" si="8"/>
        <v>6.015624999999989E-2</v>
      </c>
      <c r="I168">
        <v>1.3814000000000002</v>
      </c>
    </row>
    <row r="169" spans="1:9" x14ac:dyDescent="0.3">
      <c r="A169">
        <v>1.3833333333333309</v>
      </c>
      <c r="B169">
        <f t="shared" si="6"/>
        <v>6.0520833333333218E-2</v>
      </c>
      <c r="C169">
        <v>1.4139999999999999</v>
      </c>
      <c r="D169">
        <v>1.3833333333333309</v>
      </c>
      <c r="E169">
        <f t="shared" si="7"/>
        <v>6.0520833333333218E-2</v>
      </c>
      <c r="F169">
        <v>1.3789</v>
      </c>
      <c r="G169">
        <v>1.3833333333333309</v>
      </c>
      <c r="H169">
        <f t="shared" si="8"/>
        <v>6.0520833333333218E-2</v>
      </c>
      <c r="I169">
        <v>1.3814000000000002</v>
      </c>
    </row>
    <row r="170" spans="1:9" x14ac:dyDescent="0.3">
      <c r="A170">
        <v>1.3916666666666642</v>
      </c>
      <c r="B170">
        <f t="shared" si="6"/>
        <v>6.0885416666666553E-2</v>
      </c>
      <c r="C170">
        <v>1.4139999999999999</v>
      </c>
      <c r="D170">
        <v>1.3916666666666642</v>
      </c>
      <c r="E170">
        <f t="shared" si="7"/>
        <v>6.0885416666666553E-2</v>
      </c>
      <c r="F170">
        <v>1.3789</v>
      </c>
      <c r="G170">
        <v>1.3916666666666642</v>
      </c>
      <c r="H170">
        <f t="shared" si="8"/>
        <v>6.0885416666666553E-2</v>
      </c>
      <c r="I170">
        <v>1.3814000000000002</v>
      </c>
    </row>
    <row r="171" spans="1:9" x14ac:dyDescent="0.3">
      <c r="A171">
        <v>1.3999999999999975</v>
      </c>
      <c r="B171">
        <f t="shared" si="6"/>
        <v>6.1249999999999888E-2</v>
      </c>
      <c r="C171">
        <v>1.4139999999999999</v>
      </c>
      <c r="D171">
        <v>1.3999999999999975</v>
      </c>
      <c r="E171">
        <f t="shared" si="7"/>
        <v>6.1249999999999888E-2</v>
      </c>
      <c r="F171">
        <v>1.3789</v>
      </c>
      <c r="G171">
        <v>1.3999999999999975</v>
      </c>
      <c r="H171">
        <f t="shared" si="8"/>
        <v>6.1249999999999888E-2</v>
      </c>
      <c r="I171">
        <v>1.3814000000000002</v>
      </c>
    </row>
    <row r="172" spans="1:9" x14ac:dyDescent="0.3">
      <c r="A172">
        <v>1.4083333333333308</v>
      </c>
      <c r="B172">
        <f t="shared" si="6"/>
        <v>6.1614583333333216E-2</v>
      </c>
      <c r="C172">
        <v>1.4139999999999999</v>
      </c>
      <c r="D172">
        <v>1.4083333333333308</v>
      </c>
      <c r="E172">
        <f t="shared" si="7"/>
        <v>6.1614583333333216E-2</v>
      </c>
      <c r="F172">
        <v>1.3789</v>
      </c>
      <c r="G172">
        <v>1.4083333333333308</v>
      </c>
      <c r="H172">
        <f t="shared" si="8"/>
        <v>6.1614583333333216E-2</v>
      </c>
      <c r="I172">
        <v>1.3814000000000002</v>
      </c>
    </row>
    <row r="173" spans="1:9" x14ac:dyDescent="0.3">
      <c r="A173">
        <v>1.4166666666666641</v>
      </c>
      <c r="B173">
        <f t="shared" si="6"/>
        <v>6.1979166666666551E-2</v>
      </c>
      <c r="C173">
        <v>1.4139999999999999</v>
      </c>
      <c r="D173">
        <v>1.4166666666666641</v>
      </c>
      <c r="E173">
        <f t="shared" si="7"/>
        <v>6.1979166666666551E-2</v>
      </c>
      <c r="F173">
        <v>1.3789</v>
      </c>
      <c r="G173">
        <v>1.4166666666666641</v>
      </c>
      <c r="H173">
        <f t="shared" si="8"/>
        <v>6.1979166666666551E-2</v>
      </c>
      <c r="I173">
        <v>1.3814000000000002</v>
      </c>
    </row>
    <row r="174" spans="1:9" x14ac:dyDescent="0.3">
      <c r="A174">
        <v>1.4249999999999974</v>
      </c>
      <c r="B174">
        <f t="shared" si="6"/>
        <v>6.2343749999999878E-2</v>
      </c>
      <c r="C174">
        <v>1.4139999999999999</v>
      </c>
      <c r="D174">
        <v>1.4249999999999974</v>
      </c>
      <c r="E174">
        <f t="shared" si="7"/>
        <v>6.2343749999999878E-2</v>
      </c>
      <c r="F174">
        <v>1.3789</v>
      </c>
      <c r="G174">
        <v>1.4249999999999974</v>
      </c>
      <c r="H174">
        <f t="shared" si="8"/>
        <v>6.2343749999999878E-2</v>
      </c>
      <c r="I174">
        <v>1.3814000000000002</v>
      </c>
    </row>
    <row r="175" spans="1:9" x14ac:dyDescent="0.3">
      <c r="A175">
        <v>1.4333333333333307</v>
      </c>
      <c r="B175">
        <f t="shared" si="6"/>
        <v>6.2708333333333213E-2</v>
      </c>
      <c r="C175">
        <v>1.4139999999999999</v>
      </c>
      <c r="D175">
        <v>1.4333333333333307</v>
      </c>
      <c r="E175">
        <f t="shared" si="7"/>
        <v>6.2708333333333213E-2</v>
      </c>
      <c r="F175">
        <v>1.3789</v>
      </c>
      <c r="G175">
        <v>1.4333333333333307</v>
      </c>
      <c r="H175">
        <f t="shared" si="8"/>
        <v>6.2708333333333213E-2</v>
      </c>
      <c r="I175">
        <v>1.3814000000000002</v>
      </c>
    </row>
    <row r="176" spans="1:9" x14ac:dyDescent="0.3">
      <c r="A176">
        <v>1.441666666666664</v>
      </c>
      <c r="B176">
        <f t="shared" si="6"/>
        <v>6.3072916666666548E-2</v>
      </c>
      <c r="C176">
        <v>1.4139999999999999</v>
      </c>
      <c r="D176">
        <v>1.441666666666664</v>
      </c>
      <c r="E176">
        <f t="shared" si="7"/>
        <v>6.3072916666666548E-2</v>
      </c>
      <c r="F176">
        <v>1.3789</v>
      </c>
      <c r="G176">
        <v>1.441666666666664</v>
      </c>
      <c r="H176">
        <f t="shared" si="8"/>
        <v>6.3072916666666548E-2</v>
      </c>
      <c r="I176">
        <v>1.3814000000000002</v>
      </c>
    </row>
    <row r="177" spans="1:9" x14ac:dyDescent="0.3">
      <c r="A177">
        <v>1.4499999999999973</v>
      </c>
      <c r="B177">
        <f t="shared" si="6"/>
        <v>6.3437499999999883E-2</v>
      </c>
      <c r="C177">
        <v>1.4139999999999999</v>
      </c>
      <c r="D177">
        <v>1.4499999999999973</v>
      </c>
      <c r="E177">
        <f t="shared" si="7"/>
        <v>6.3437499999999883E-2</v>
      </c>
      <c r="F177">
        <v>1.3789</v>
      </c>
      <c r="G177">
        <v>1.4499999999999973</v>
      </c>
      <c r="H177">
        <f t="shared" si="8"/>
        <v>6.3437499999999883E-2</v>
      </c>
      <c r="I177">
        <v>1.3814000000000002</v>
      </c>
    </row>
    <row r="178" spans="1:9" x14ac:dyDescent="0.3">
      <c r="A178">
        <v>1.4583333333333306</v>
      </c>
      <c r="B178">
        <f t="shared" si="6"/>
        <v>6.3802083333333204E-2</v>
      </c>
      <c r="C178">
        <v>1.4139999999999999</v>
      </c>
      <c r="D178">
        <v>1.4583333333333306</v>
      </c>
      <c r="E178">
        <f t="shared" si="7"/>
        <v>6.3802083333333204E-2</v>
      </c>
      <c r="F178">
        <v>1.3789</v>
      </c>
      <c r="G178">
        <v>1.4583333333333306</v>
      </c>
      <c r="H178">
        <f t="shared" si="8"/>
        <v>6.3802083333333204E-2</v>
      </c>
      <c r="I178">
        <v>1.3814000000000002</v>
      </c>
    </row>
    <row r="179" spans="1:9" x14ac:dyDescent="0.3">
      <c r="A179">
        <v>1.4666666666666639</v>
      </c>
      <c r="B179">
        <f t="shared" si="6"/>
        <v>6.4166666666666539E-2</v>
      </c>
      <c r="C179">
        <v>1.4139999999999999</v>
      </c>
      <c r="D179">
        <v>1.4666666666666639</v>
      </c>
      <c r="E179">
        <f t="shared" si="7"/>
        <v>6.4166666666666539E-2</v>
      </c>
      <c r="F179">
        <v>1.3789</v>
      </c>
      <c r="G179">
        <v>1.4666666666666639</v>
      </c>
      <c r="H179">
        <f t="shared" si="8"/>
        <v>6.4166666666666539E-2</v>
      </c>
      <c r="I179">
        <v>1.3814000000000002</v>
      </c>
    </row>
    <row r="180" spans="1:9" x14ac:dyDescent="0.3">
      <c r="A180">
        <v>1.4749999999999972</v>
      </c>
      <c r="B180">
        <f t="shared" si="6"/>
        <v>6.4531249999999873E-2</v>
      </c>
      <c r="C180">
        <v>1.4139999999999999</v>
      </c>
      <c r="D180">
        <v>1.4749999999999972</v>
      </c>
      <c r="E180">
        <f t="shared" si="7"/>
        <v>6.4531249999999873E-2</v>
      </c>
      <c r="F180">
        <v>1.3789</v>
      </c>
      <c r="G180">
        <v>1.4749999999999972</v>
      </c>
      <c r="H180">
        <f t="shared" si="8"/>
        <v>6.4531249999999873E-2</v>
      </c>
      <c r="I180">
        <v>1.3814000000000002</v>
      </c>
    </row>
    <row r="181" spans="1:9" x14ac:dyDescent="0.3">
      <c r="A181">
        <v>1.4833333333333305</v>
      </c>
      <c r="B181">
        <f t="shared" si="6"/>
        <v>6.4895833333333208E-2</v>
      </c>
      <c r="C181">
        <v>1.4139999999999999</v>
      </c>
      <c r="D181">
        <v>1.4833333333333305</v>
      </c>
      <c r="E181">
        <f t="shared" si="7"/>
        <v>6.4895833333333208E-2</v>
      </c>
      <c r="F181">
        <v>1.3789</v>
      </c>
      <c r="G181">
        <v>1.4833333333333305</v>
      </c>
      <c r="H181">
        <f t="shared" si="8"/>
        <v>6.4895833333333208E-2</v>
      </c>
      <c r="I181">
        <v>1.3814000000000002</v>
      </c>
    </row>
    <row r="182" spans="1:9" x14ac:dyDescent="0.3">
      <c r="A182">
        <v>1.4916666666666638</v>
      </c>
      <c r="B182">
        <f t="shared" si="6"/>
        <v>6.5260416666666543E-2</v>
      </c>
      <c r="C182">
        <v>1.4139999999999999</v>
      </c>
      <c r="D182">
        <v>1.4916666666666638</v>
      </c>
      <c r="E182">
        <f t="shared" si="7"/>
        <v>6.5260416666666543E-2</v>
      </c>
      <c r="F182">
        <v>1.3789</v>
      </c>
      <c r="G182">
        <v>1.4916666666666638</v>
      </c>
      <c r="H182">
        <f t="shared" si="8"/>
        <v>6.5260416666666543E-2</v>
      </c>
      <c r="I182">
        <v>1.3814000000000002</v>
      </c>
    </row>
    <row r="183" spans="1:9" x14ac:dyDescent="0.3">
      <c r="A183">
        <v>1.4999999999999971</v>
      </c>
      <c r="B183">
        <f t="shared" si="6"/>
        <v>6.5624999999999864E-2</v>
      </c>
      <c r="C183">
        <v>1.4139999999999999</v>
      </c>
      <c r="D183">
        <v>1.4999999999999971</v>
      </c>
      <c r="E183">
        <f t="shared" si="7"/>
        <v>6.5624999999999864E-2</v>
      </c>
      <c r="F183">
        <v>1.3789</v>
      </c>
      <c r="G183">
        <v>1.4999999999999971</v>
      </c>
      <c r="H183">
        <f t="shared" si="8"/>
        <v>6.5624999999999864E-2</v>
      </c>
      <c r="I183">
        <v>1.3814000000000002</v>
      </c>
    </row>
    <row r="184" spans="1:9" x14ac:dyDescent="0.3">
      <c r="A184">
        <v>1.5083333333333304</v>
      </c>
      <c r="B184">
        <f t="shared" si="6"/>
        <v>6.5989583333333199E-2</v>
      </c>
      <c r="C184">
        <v>1.4139999999999999</v>
      </c>
      <c r="D184">
        <v>1.5083333333333304</v>
      </c>
      <c r="E184">
        <f t="shared" si="7"/>
        <v>6.5989583333333199E-2</v>
      </c>
      <c r="F184">
        <v>1.3789</v>
      </c>
      <c r="G184">
        <v>1.5083333333333304</v>
      </c>
      <c r="H184">
        <f t="shared" si="8"/>
        <v>6.5989583333333199E-2</v>
      </c>
      <c r="I184">
        <v>1.3814000000000002</v>
      </c>
    </row>
    <row r="185" spans="1:9" x14ac:dyDescent="0.3">
      <c r="A185">
        <v>1.5166666666666637</v>
      </c>
      <c r="B185">
        <f t="shared" si="6"/>
        <v>6.6354166666666534E-2</v>
      </c>
      <c r="C185">
        <v>1.4139999999999999</v>
      </c>
      <c r="D185">
        <v>1.5166666666666637</v>
      </c>
      <c r="E185">
        <f t="shared" si="7"/>
        <v>6.6354166666666534E-2</v>
      </c>
      <c r="F185">
        <v>1.3789</v>
      </c>
      <c r="G185">
        <v>1.5166666666666637</v>
      </c>
      <c r="H185">
        <f t="shared" si="8"/>
        <v>6.6354166666666534E-2</v>
      </c>
      <c r="I185">
        <v>1.3814000000000002</v>
      </c>
    </row>
    <row r="186" spans="1:9" x14ac:dyDescent="0.3">
      <c r="A186">
        <v>1.524999999999997</v>
      </c>
      <c r="B186">
        <f t="shared" si="6"/>
        <v>6.6718749999999868E-2</v>
      </c>
      <c r="C186">
        <v>1.4139999999999999</v>
      </c>
      <c r="D186">
        <v>1.524999999999997</v>
      </c>
      <c r="E186">
        <f t="shared" si="7"/>
        <v>6.6718749999999868E-2</v>
      </c>
      <c r="F186">
        <v>1.3789</v>
      </c>
      <c r="G186">
        <v>1.524999999999997</v>
      </c>
      <c r="H186">
        <f t="shared" si="8"/>
        <v>6.6718749999999868E-2</v>
      </c>
      <c r="I186">
        <v>1.3814000000000002</v>
      </c>
    </row>
    <row r="187" spans="1:9" x14ac:dyDescent="0.3">
      <c r="A187">
        <v>1.5333333333333303</v>
      </c>
      <c r="B187">
        <f t="shared" si="6"/>
        <v>6.7083333333333203E-2</v>
      </c>
      <c r="C187">
        <v>1.4139999999999999</v>
      </c>
      <c r="D187">
        <v>1.5333333333333303</v>
      </c>
      <c r="E187">
        <f t="shared" si="7"/>
        <v>6.7083333333333203E-2</v>
      </c>
      <c r="F187">
        <v>1.3789</v>
      </c>
      <c r="G187">
        <v>1.5333333333333303</v>
      </c>
      <c r="H187">
        <f t="shared" si="8"/>
        <v>6.7083333333333203E-2</v>
      </c>
      <c r="I187">
        <v>1.3814000000000002</v>
      </c>
    </row>
    <row r="188" spans="1:9" x14ac:dyDescent="0.3">
      <c r="A188">
        <v>1.5416666666666636</v>
      </c>
      <c r="B188">
        <f t="shared" si="6"/>
        <v>6.7447916666666524E-2</v>
      </c>
      <c r="C188">
        <v>1.4139999999999999</v>
      </c>
      <c r="D188">
        <v>1.5416666666666636</v>
      </c>
      <c r="E188">
        <f t="shared" si="7"/>
        <v>6.7447916666666524E-2</v>
      </c>
      <c r="F188">
        <v>1.3789</v>
      </c>
      <c r="G188">
        <v>1.5416666666666636</v>
      </c>
      <c r="H188">
        <f t="shared" si="8"/>
        <v>6.7447916666666524E-2</v>
      </c>
      <c r="I188">
        <v>1.3814000000000002</v>
      </c>
    </row>
    <row r="189" spans="1:9" x14ac:dyDescent="0.3">
      <c r="A189">
        <v>1.5499999999999969</v>
      </c>
      <c r="B189">
        <f t="shared" si="6"/>
        <v>6.7812499999999859E-2</v>
      </c>
      <c r="C189">
        <v>1.4136</v>
      </c>
      <c r="D189">
        <v>1.5499999999999969</v>
      </c>
      <c r="E189">
        <f t="shared" si="7"/>
        <v>6.7812499999999859E-2</v>
      </c>
      <c r="F189">
        <v>1.3789</v>
      </c>
      <c r="G189">
        <v>1.5499999999999969</v>
      </c>
      <c r="H189">
        <f t="shared" si="8"/>
        <v>6.7812499999999859E-2</v>
      </c>
      <c r="I189">
        <v>1.3814000000000002</v>
      </c>
    </row>
    <row r="190" spans="1:9" x14ac:dyDescent="0.3">
      <c r="A190">
        <v>1.5583333333333302</v>
      </c>
      <c r="B190">
        <f t="shared" si="6"/>
        <v>6.8177083333333194E-2</v>
      </c>
      <c r="C190">
        <v>1.4136</v>
      </c>
      <c r="D190">
        <v>1.5583333333333302</v>
      </c>
      <c r="E190">
        <f t="shared" si="7"/>
        <v>6.8177083333333194E-2</v>
      </c>
      <c r="F190">
        <v>1.3789</v>
      </c>
      <c r="G190">
        <v>1.5583333333333302</v>
      </c>
      <c r="H190">
        <f t="shared" si="8"/>
        <v>6.8177083333333194E-2</v>
      </c>
      <c r="I190">
        <v>1.3814000000000002</v>
      </c>
    </row>
    <row r="191" spans="1:9" x14ac:dyDescent="0.3">
      <c r="A191">
        <v>1.5666666666666635</v>
      </c>
      <c r="B191">
        <f t="shared" si="6"/>
        <v>6.8541666666666529E-2</v>
      </c>
      <c r="C191">
        <v>1.4136</v>
      </c>
      <c r="D191">
        <v>1.5666666666666635</v>
      </c>
      <c r="E191">
        <f t="shared" si="7"/>
        <v>6.8541666666666529E-2</v>
      </c>
      <c r="F191">
        <v>1.3789</v>
      </c>
      <c r="G191">
        <v>1.5666666666666635</v>
      </c>
      <c r="H191">
        <f t="shared" si="8"/>
        <v>6.8541666666666529E-2</v>
      </c>
      <c r="I191">
        <v>1.3814000000000002</v>
      </c>
    </row>
    <row r="192" spans="1:9" x14ac:dyDescent="0.3">
      <c r="A192">
        <v>1.5749999999999968</v>
      </c>
      <c r="B192">
        <f t="shared" si="6"/>
        <v>6.8906249999999863E-2</v>
      </c>
      <c r="C192">
        <v>1.4136</v>
      </c>
      <c r="D192">
        <v>1.5749999999999968</v>
      </c>
      <c r="E192">
        <f t="shared" si="7"/>
        <v>6.8906249999999863E-2</v>
      </c>
      <c r="F192">
        <v>1.3789</v>
      </c>
      <c r="G192">
        <v>1.5749999999999968</v>
      </c>
      <c r="H192">
        <f t="shared" si="8"/>
        <v>6.8906249999999863E-2</v>
      </c>
      <c r="I192">
        <v>1.3814000000000002</v>
      </c>
    </row>
    <row r="193" spans="1:9" x14ac:dyDescent="0.3">
      <c r="A193">
        <v>1.5833333333333302</v>
      </c>
      <c r="B193">
        <f t="shared" si="6"/>
        <v>6.9270833333333184E-2</v>
      </c>
      <c r="C193">
        <v>1.4139999999999999</v>
      </c>
      <c r="D193">
        <v>1.5833333333333302</v>
      </c>
      <c r="E193">
        <f t="shared" si="7"/>
        <v>6.9270833333333184E-2</v>
      </c>
      <c r="F193">
        <v>1.3789</v>
      </c>
      <c r="G193">
        <v>1.5833333333333302</v>
      </c>
      <c r="H193">
        <f t="shared" si="8"/>
        <v>6.9270833333333184E-2</v>
      </c>
      <c r="I193">
        <v>1.3814000000000002</v>
      </c>
    </row>
    <row r="194" spans="1:9" x14ac:dyDescent="0.3">
      <c r="A194">
        <v>1.5916666666666635</v>
      </c>
      <c r="B194">
        <f t="shared" si="6"/>
        <v>6.9635416666666519E-2</v>
      </c>
      <c r="C194">
        <v>1.4136</v>
      </c>
      <c r="D194">
        <v>1.5916666666666635</v>
      </c>
      <c r="E194">
        <f t="shared" si="7"/>
        <v>6.9635416666666519E-2</v>
      </c>
      <c r="F194">
        <v>1.3789</v>
      </c>
      <c r="G194">
        <v>1.5916666666666635</v>
      </c>
      <c r="H194">
        <f t="shared" si="8"/>
        <v>6.9635416666666519E-2</v>
      </c>
      <c r="I194">
        <v>1.3814000000000002</v>
      </c>
    </row>
    <row r="195" spans="1:9" x14ac:dyDescent="0.3">
      <c r="A195">
        <v>1.5999999999999968</v>
      </c>
      <c r="B195">
        <f t="shared" si="6"/>
        <v>6.9999999999999854E-2</v>
      </c>
      <c r="C195">
        <v>1.4136</v>
      </c>
      <c r="D195">
        <v>1.5999999999999968</v>
      </c>
      <c r="E195">
        <f t="shared" si="7"/>
        <v>6.9999999999999854E-2</v>
      </c>
      <c r="F195">
        <v>1.3789</v>
      </c>
      <c r="G195">
        <v>1.5999999999999968</v>
      </c>
      <c r="H195">
        <f t="shared" si="8"/>
        <v>6.9999999999999854E-2</v>
      </c>
      <c r="I195">
        <v>1.3814000000000002</v>
      </c>
    </row>
    <row r="196" spans="1:9" x14ac:dyDescent="0.3">
      <c r="A196">
        <v>1.6083333333333301</v>
      </c>
      <c r="B196">
        <f t="shared" ref="B196:B259" si="9">0.7*A196/(16)</f>
        <v>7.0364583333333189E-2</v>
      </c>
      <c r="C196">
        <v>1.4136</v>
      </c>
      <c r="D196">
        <v>1.6083333333333301</v>
      </c>
      <c r="E196">
        <f t="shared" ref="E196:E259" si="10">0.7*D196/(16)</f>
        <v>7.0364583333333189E-2</v>
      </c>
      <c r="F196">
        <v>1.3789</v>
      </c>
      <c r="G196">
        <v>1.6083333333333301</v>
      </c>
      <c r="H196">
        <f t="shared" ref="H196:H259" si="11">0.7*G196/(16)</f>
        <v>7.0364583333333189E-2</v>
      </c>
      <c r="I196">
        <v>1.3814000000000002</v>
      </c>
    </row>
    <row r="197" spans="1:9" x14ac:dyDescent="0.3">
      <c r="A197">
        <v>1.6166666666666634</v>
      </c>
      <c r="B197">
        <f t="shared" si="9"/>
        <v>7.0729166666666524E-2</v>
      </c>
      <c r="C197">
        <v>1.4136</v>
      </c>
      <c r="D197">
        <v>1.6166666666666634</v>
      </c>
      <c r="E197">
        <f t="shared" si="10"/>
        <v>7.0729166666666524E-2</v>
      </c>
      <c r="F197">
        <v>1.3785999999999998</v>
      </c>
      <c r="G197">
        <v>1.6166666666666634</v>
      </c>
      <c r="H197">
        <f t="shared" si="11"/>
        <v>7.0729166666666524E-2</v>
      </c>
      <c r="I197">
        <v>1.3814000000000002</v>
      </c>
    </row>
    <row r="198" spans="1:9" x14ac:dyDescent="0.3">
      <c r="A198">
        <v>1.6249999999999967</v>
      </c>
      <c r="B198">
        <f t="shared" si="9"/>
        <v>7.1093749999999845E-2</v>
      </c>
      <c r="C198">
        <v>1.4136</v>
      </c>
      <c r="D198">
        <v>1.6249999999999967</v>
      </c>
      <c r="E198">
        <f t="shared" si="10"/>
        <v>7.1093749999999845E-2</v>
      </c>
      <c r="F198">
        <v>1.3785999999999998</v>
      </c>
      <c r="G198">
        <v>1.6249999999999967</v>
      </c>
      <c r="H198">
        <f t="shared" si="11"/>
        <v>7.1093749999999845E-2</v>
      </c>
      <c r="I198">
        <v>1.3814000000000002</v>
      </c>
    </row>
    <row r="199" spans="1:9" x14ac:dyDescent="0.3">
      <c r="A199">
        <v>1.63333333333333</v>
      </c>
      <c r="B199">
        <f t="shared" si="9"/>
        <v>7.1458333333333179E-2</v>
      </c>
      <c r="C199">
        <v>1.4136</v>
      </c>
      <c r="D199">
        <v>1.63333333333333</v>
      </c>
      <c r="E199">
        <f t="shared" si="10"/>
        <v>7.1458333333333179E-2</v>
      </c>
      <c r="F199">
        <v>1.3785999999999998</v>
      </c>
      <c r="G199">
        <v>1.63333333333333</v>
      </c>
      <c r="H199">
        <f t="shared" si="11"/>
        <v>7.1458333333333179E-2</v>
      </c>
      <c r="I199">
        <v>1.3814000000000002</v>
      </c>
    </row>
    <row r="200" spans="1:9" x14ac:dyDescent="0.3">
      <c r="A200">
        <v>1.6416666666666633</v>
      </c>
      <c r="B200">
        <f t="shared" si="9"/>
        <v>7.1822916666666514E-2</v>
      </c>
      <c r="C200">
        <v>1.4136</v>
      </c>
      <c r="D200">
        <v>1.6416666666666633</v>
      </c>
      <c r="E200">
        <f t="shared" si="10"/>
        <v>7.1822916666666514E-2</v>
      </c>
      <c r="F200">
        <v>1.3789</v>
      </c>
      <c r="G200">
        <v>1.6416666666666633</v>
      </c>
      <c r="H200">
        <f t="shared" si="11"/>
        <v>7.1822916666666514E-2</v>
      </c>
      <c r="I200">
        <v>1.3814000000000002</v>
      </c>
    </row>
    <row r="201" spans="1:9" x14ac:dyDescent="0.3">
      <c r="A201">
        <v>1.6499999999999966</v>
      </c>
      <c r="B201">
        <f t="shared" si="9"/>
        <v>7.2187499999999849E-2</v>
      </c>
      <c r="C201">
        <v>1.4136</v>
      </c>
      <c r="D201">
        <v>1.6499999999999966</v>
      </c>
      <c r="E201">
        <f t="shared" si="10"/>
        <v>7.2187499999999849E-2</v>
      </c>
      <c r="F201">
        <v>1.3789</v>
      </c>
      <c r="G201">
        <v>1.6499999999999966</v>
      </c>
      <c r="H201">
        <f t="shared" si="11"/>
        <v>7.2187499999999849E-2</v>
      </c>
      <c r="I201">
        <v>1.3814000000000002</v>
      </c>
    </row>
    <row r="202" spans="1:9" x14ac:dyDescent="0.3">
      <c r="A202">
        <v>1.6583333333333299</v>
      </c>
      <c r="B202">
        <f t="shared" si="9"/>
        <v>7.2552083333333184E-2</v>
      </c>
      <c r="C202">
        <v>1.4136</v>
      </c>
      <c r="D202">
        <v>1.6583333333333299</v>
      </c>
      <c r="E202">
        <f t="shared" si="10"/>
        <v>7.2552083333333184E-2</v>
      </c>
      <c r="F202">
        <v>1.3785999999999998</v>
      </c>
      <c r="G202">
        <v>1.6583333333333299</v>
      </c>
      <c r="H202">
        <f t="shared" si="11"/>
        <v>7.2552083333333184E-2</v>
      </c>
      <c r="I202">
        <v>1.3814000000000002</v>
      </c>
    </row>
    <row r="203" spans="1:9" x14ac:dyDescent="0.3">
      <c r="A203">
        <v>1.6666666666666632</v>
      </c>
      <c r="B203">
        <f t="shared" si="9"/>
        <v>7.2916666666666505E-2</v>
      </c>
      <c r="C203">
        <v>1.4136</v>
      </c>
      <c r="D203">
        <v>1.6666666666666632</v>
      </c>
      <c r="E203">
        <f t="shared" si="10"/>
        <v>7.2916666666666505E-2</v>
      </c>
      <c r="F203">
        <v>1.3785999999999998</v>
      </c>
      <c r="G203">
        <v>1.6666666666666632</v>
      </c>
      <c r="H203">
        <f t="shared" si="11"/>
        <v>7.2916666666666505E-2</v>
      </c>
      <c r="I203">
        <v>1.3811</v>
      </c>
    </row>
    <row r="204" spans="1:9" x14ac:dyDescent="0.3">
      <c r="A204">
        <v>1.6749999999999965</v>
      </c>
      <c r="B204">
        <f t="shared" si="9"/>
        <v>7.328124999999984E-2</v>
      </c>
      <c r="C204">
        <v>1.4136</v>
      </c>
      <c r="D204">
        <v>1.6749999999999965</v>
      </c>
      <c r="E204">
        <f t="shared" si="10"/>
        <v>7.328124999999984E-2</v>
      </c>
      <c r="F204">
        <v>1.3785999999999998</v>
      </c>
      <c r="G204">
        <v>1.6749999999999965</v>
      </c>
      <c r="H204">
        <f t="shared" si="11"/>
        <v>7.328124999999984E-2</v>
      </c>
      <c r="I204">
        <v>1.3814000000000002</v>
      </c>
    </row>
    <row r="205" spans="1:9" x14ac:dyDescent="0.3">
      <c r="A205">
        <v>1.6833333333333298</v>
      </c>
      <c r="B205">
        <f t="shared" si="9"/>
        <v>7.3645833333333174E-2</v>
      </c>
      <c r="C205">
        <v>1.4136</v>
      </c>
      <c r="D205">
        <v>1.6833333333333298</v>
      </c>
      <c r="E205">
        <f t="shared" si="10"/>
        <v>7.3645833333333174E-2</v>
      </c>
      <c r="F205">
        <v>1.3785999999999998</v>
      </c>
      <c r="G205">
        <v>1.6833333333333298</v>
      </c>
      <c r="H205">
        <f t="shared" si="11"/>
        <v>7.3645833333333174E-2</v>
      </c>
      <c r="I205">
        <v>1.3814000000000002</v>
      </c>
    </row>
    <row r="206" spans="1:9" x14ac:dyDescent="0.3">
      <c r="A206">
        <v>1.6916666666666631</v>
      </c>
      <c r="B206">
        <f t="shared" si="9"/>
        <v>7.4010416666666509E-2</v>
      </c>
      <c r="C206">
        <v>1.4136</v>
      </c>
      <c r="D206">
        <v>1.6916666666666631</v>
      </c>
      <c r="E206">
        <f t="shared" si="10"/>
        <v>7.4010416666666509E-2</v>
      </c>
      <c r="F206">
        <v>1.3785999999999998</v>
      </c>
      <c r="G206">
        <v>1.6916666666666631</v>
      </c>
      <c r="H206">
        <f t="shared" si="11"/>
        <v>7.4010416666666509E-2</v>
      </c>
      <c r="I206">
        <v>1.3814000000000002</v>
      </c>
    </row>
    <row r="207" spans="1:9" x14ac:dyDescent="0.3">
      <c r="A207">
        <v>1.6999999999999964</v>
      </c>
      <c r="B207">
        <f t="shared" si="9"/>
        <v>7.4374999999999844E-2</v>
      </c>
      <c r="C207">
        <v>1.4136</v>
      </c>
      <c r="D207">
        <v>1.6999999999999964</v>
      </c>
      <c r="E207">
        <f t="shared" si="10"/>
        <v>7.4374999999999844E-2</v>
      </c>
      <c r="F207">
        <v>1.3785999999999998</v>
      </c>
      <c r="G207">
        <v>1.6999999999999964</v>
      </c>
      <c r="H207">
        <f t="shared" si="11"/>
        <v>7.4374999999999844E-2</v>
      </c>
      <c r="I207">
        <v>1.3811</v>
      </c>
    </row>
    <row r="208" spans="1:9" x14ac:dyDescent="0.3">
      <c r="A208">
        <v>1.7083333333333297</v>
      </c>
      <c r="B208">
        <f t="shared" si="9"/>
        <v>7.4739583333333165E-2</v>
      </c>
      <c r="C208">
        <v>1.4136</v>
      </c>
      <c r="D208">
        <v>1.7083333333333297</v>
      </c>
      <c r="E208">
        <f t="shared" si="10"/>
        <v>7.4739583333333165E-2</v>
      </c>
      <c r="F208">
        <v>1.3785999999999998</v>
      </c>
      <c r="G208">
        <v>1.7083333333333297</v>
      </c>
      <c r="H208">
        <f t="shared" si="11"/>
        <v>7.4739583333333165E-2</v>
      </c>
      <c r="I208">
        <v>1.3811</v>
      </c>
    </row>
    <row r="209" spans="1:9" x14ac:dyDescent="0.3">
      <c r="A209">
        <v>1.716666666666663</v>
      </c>
      <c r="B209">
        <f t="shared" si="9"/>
        <v>7.51041666666665E-2</v>
      </c>
      <c r="C209">
        <v>1.4136</v>
      </c>
      <c r="D209">
        <v>1.716666666666663</v>
      </c>
      <c r="E209">
        <f t="shared" si="10"/>
        <v>7.51041666666665E-2</v>
      </c>
      <c r="F209">
        <v>1.3785999999999998</v>
      </c>
      <c r="G209">
        <v>1.716666666666663</v>
      </c>
      <c r="H209">
        <f t="shared" si="11"/>
        <v>7.51041666666665E-2</v>
      </c>
      <c r="I209">
        <v>1.3811</v>
      </c>
    </row>
    <row r="210" spans="1:9" x14ac:dyDescent="0.3">
      <c r="A210">
        <v>1.7249999999999963</v>
      </c>
      <c r="B210">
        <f t="shared" si="9"/>
        <v>7.5468749999999835E-2</v>
      </c>
      <c r="C210">
        <v>1.4136</v>
      </c>
      <c r="D210">
        <v>1.7249999999999963</v>
      </c>
      <c r="E210">
        <f t="shared" si="10"/>
        <v>7.5468749999999835E-2</v>
      </c>
      <c r="F210">
        <v>1.3785999999999998</v>
      </c>
      <c r="G210">
        <v>1.7249999999999963</v>
      </c>
      <c r="H210">
        <f t="shared" si="11"/>
        <v>7.5468749999999835E-2</v>
      </c>
      <c r="I210">
        <v>1.3814000000000002</v>
      </c>
    </row>
    <row r="211" spans="1:9" x14ac:dyDescent="0.3">
      <c r="A211">
        <v>1.7333333333333296</v>
      </c>
      <c r="B211">
        <f t="shared" si="9"/>
        <v>7.5833333333333169E-2</v>
      </c>
      <c r="C211">
        <v>1.4136</v>
      </c>
      <c r="D211">
        <v>1.7333333333333296</v>
      </c>
      <c r="E211">
        <f t="shared" si="10"/>
        <v>7.5833333333333169E-2</v>
      </c>
      <c r="F211">
        <v>1.3785999999999998</v>
      </c>
      <c r="G211">
        <v>1.7333333333333296</v>
      </c>
      <c r="H211">
        <f t="shared" si="11"/>
        <v>7.5833333333333169E-2</v>
      </c>
      <c r="I211">
        <v>1.3811</v>
      </c>
    </row>
    <row r="212" spans="1:9" x14ac:dyDescent="0.3">
      <c r="A212">
        <v>1.7416666666666629</v>
      </c>
      <c r="B212">
        <f t="shared" si="9"/>
        <v>7.6197916666666504E-2</v>
      </c>
      <c r="C212">
        <v>1.4136</v>
      </c>
      <c r="D212">
        <v>1.7416666666666629</v>
      </c>
      <c r="E212">
        <f t="shared" si="10"/>
        <v>7.6197916666666504E-2</v>
      </c>
      <c r="F212">
        <v>1.3785999999999998</v>
      </c>
      <c r="G212">
        <v>1.7416666666666629</v>
      </c>
      <c r="H212">
        <f t="shared" si="11"/>
        <v>7.6197916666666504E-2</v>
      </c>
      <c r="I212">
        <v>1.3811</v>
      </c>
    </row>
    <row r="213" spans="1:9" x14ac:dyDescent="0.3">
      <c r="A213">
        <v>1.7499999999999962</v>
      </c>
      <c r="B213">
        <f t="shared" si="9"/>
        <v>7.6562499999999825E-2</v>
      </c>
      <c r="C213">
        <v>1.4136</v>
      </c>
      <c r="D213">
        <v>1.7499999999999962</v>
      </c>
      <c r="E213">
        <f t="shared" si="10"/>
        <v>7.6562499999999825E-2</v>
      </c>
      <c r="F213">
        <v>1.3785999999999998</v>
      </c>
      <c r="G213">
        <v>1.7499999999999962</v>
      </c>
      <c r="H213">
        <f t="shared" si="11"/>
        <v>7.6562499999999825E-2</v>
      </c>
      <c r="I213">
        <v>1.3811</v>
      </c>
    </row>
    <row r="214" spans="1:9" x14ac:dyDescent="0.3">
      <c r="A214">
        <v>1.7583333333333295</v>
      </c>
      <c r="B214">
        <f t="shared" si="9"/>
        <v>7.692708333333316E-2</v>
      </c>
      <c r="C214">
        <v>1.4136</v>
      </c>
      <c r="D214">
        <v>1.7583333333333295</v>
      </c>
      <c r="E214">
        <f t="shared" si="10"/>
        <v>7.692708333333316E-2</v>
      </c>
      <c r="F214">
        <v>1.3785999999999998</v>
      </c>
      <c r="G214">
        <v>1.7583333333333295</v>
      </c>
      <c r="H214">
        <f t="shared" si="11"/>
        <v>7.692708333333316E-2</v>
      </c>
      <c r="I214">
        <v>1.3811</v>
      </c>
    </row>
    <row r="215" spans="1:9" x14ac:dyDescent="0.3">
      <c r="A215">
        <v>1.7666666666666628</v>
      </c>
      <c r="B215">
        <f t="shared" si="9"/>
        <v>7.7291666666666495E-2</v>
      </c>
      <c r="C215">
        <v>1.4136</v>
      </c>
      <c r="D215">
        <v>1.7666666666666628</v>
      </c>
      <c r="E215">
        <f t="shared" si="10"/>
        <v>7.7291666666666495E-2</v>
      </c>
      <c r="F215">
        <v>1.3785999999999998</v>
      </c>
      <c r="G215">
        <v>1.7666666666666628</v>
      </c>
      <c r="H215">
        <f t="shared" si="11"/>
        <v>7.7291666666666495E-2</v>
      </c>
      <c r="I215">
        <v>1.3811</v>
      </c>
    </row>
    <row r="216" spans="1:9" x14ac:dyDescent="0.3">
      <c r="A216">
        <v>1.7749999999999961</v>
      </c>
      <c r="B216">
        <f t="shared" si="9"/>
        <v>7.765624999999983E-2</v>
      </c>
      <c r="C216">
        <v>1.4136</v>
      </c>
      <c r="D216">
        <v>1.7749999999999961</v>
      </c>
      <c r="E216">
        <f t="shared" si="10"/>
        <v>7.765624999999983E-2</v>
      </c>
      <c r="F216">
        <v>1.3785999999999998</v>
      </c>
      <c r="G216">
        <v>1.7749999999999961</v>
      </c>
      <c r="H216">
        <f t="shared" si="11"/>
        <v>7.765624999999983E-2</v>
      </c>
      <c r="I216">
        <v>1.3811</v>
      </c>
    </row>
    <row r="217" spans="1:9" x14ac:dyDescent="0.3">
      <c r="A217">
        <v>1.7833333333333294</v>
      </c>
      <c r="B217">
        <f t="shared" si="9"/>
        <v>7.8020833333333164E-2</v>
      </c>
      <c r="C217">
        <v>1.4136</v>
      </c>
      <c r="D217">
        <v>1.7833333333333294</v>
      </c>
      <c r="E217">
        <f t="shared" si="10"/>
        <v>7.8020833333333164E-2</v>
      </c>
      <c r="F217">
        <v>1.3785999999999998</v>
      </c>
      <c r="G217">
        <v>1.7833333333333294</v>
      </c>
      <c r="H217">
        <f t="shared" si="11"/>
        <v>7.8020833333333164E-2</v>
      </c>
      <c r="I217">
        <v>1.3811</v>
      </c>
    </row>
    <row r="218" spans="1:9" x14ac:dyDescent="0.3">
      <c r="A218">
        <v>1.7916666666666627</v>
      </c>
      <c r="B218">
        <f t="shared" si="9"/>
        <v>7.8385416666666485E-2</v>
      </c>
      <c r="C218">
        <v>1.4136</v>
      </c>
      <c r="D218">
        <v>1.7916666666666627</v>
      </c>
      <c r="E218">
        <f t="shared" si="10"/>
        <v>7.8385416666666485E-2</v>
      </c>
      <c r="F218">
        <v>1.3785999999999998</v>
      </c>
      <c r="G218">
        <v>1.7916666666666627</v>
      </c>
      <c r="H218">
        <f t="shared" si="11"/>
        <v>7.8385416666666485E-2</v>
      </c>
      <c r="I218">
        <v>1.3811</v>
      </c>
    </row>
    <row r="219" spans="1:9" x14ac:dyDescent="0.3">
      <c r="A219">
        <v>1.799999999999996</v>
      </c>
      <c r="B219">
        <f t="shared" si="9"/>
        <v>7.874999999999982E-2</v>
      </c>
      <c r="C219">
        <v>1.4136</v>
      </c>
      <c r="D219">
        <v>1.799999999999996</v>
      </c>
      <c r="E219">
        <f t="shared" si="10"/>
        <v>7.874999999999982E-2</v>
      </c>
      <c r="F219">
        <v>1.3785999999999998</v>
      </c>
      <c r="G219">
        <v>1.799999999999996</v>
      </c>
      <c r="H219">
        <f t="shared" si="11"/>
        <v>7.874999999999982E-2</v>
      </c>
      <c r="I219">
        <v>1.3811</v>
      </c>
    </row>
    <row r="220" spans="1:9" x14ac:dyDescent="0.3">
      <c r="A220">
        <v>1.8083333333333294</v>
      </c>
      <c r="B220">
        <f t="shared" si="9"/>
        <v>7.9114583333333155E-2</v>
      </c>
      <c r="C220">
        <v>1.4136</v>
      </c>
      <c r="D220">
        <v>1.8083333333333294</v>
      </c>
      <c r="E220">
        <f t="shared" si="10"/>
        <v>7.9114583333333155E-2</v>
      </c>
      <c r="F220">
        <v>1.3785999999999998</v>
      </c>
      <c r="G220">
        <v>1.8083333333333294</v>
      </c>
      <c r="H220">
        <f t="shared" si="11"/>
        <v>7.9114583333333155E-2</v>
      </c>
      <c r="I220">
        <v>1.3811</v>
      </c>
    </row>
    <row r="221" spans="1:9" x14ac:dyDescent="0.3">
      <c r="A221">
        <v>1.8166666666666627</v>
      </c>
      <c r="B221">
        <f t="shared" si="9"/>
        <v>7.947916666666649E-2</v>
      </c>
      <c r="C221">
        <v>1.4136</v>
      </c>
      <c r="D221">
        <v>1.8166666666666627</v>
      </c>
      <c r="E221">
        <f t="shared" si="10"/>
        <v>7.947916666666649E-2</v>
      </c>
      <c r="F221">
        <v>1.3785999999999998</v>
      </c>
      <c r="G221">
        <v>1.8166666666666627</v>
      </c>
      <c r="H221">
        <f t="shared" si="11"/>
        <v>7.947916666666649E-2</v>
      </c>
      <c r="I221">
        <v>1.3811</v>
      </c>
    </row>
    <row r="222" spans="1:9" x14ac:dyDescent="0.3">
      <c r="A222">
        <v>1.824999999999996</v>
      </c>
      <c r="B222">
        <f t="shared" si="9"/>
        <v>7.9843749999999825E-2</v>
      </c>
      <c r="C222">
        <v>1.4136</v>
      </c>
      <c r="D222">
        <v>1.824999999999996</v>
      </c>
      <c r="E222">
        <f t="shared" si="10"/>
        <v>7.9843749999999825E-2</v>
      </c>
      <c r="F222">
        <v>1.3785999999999998</v>
      </c>
      <c r="G222">
        <v>1.824999999999996</v>
      </c>
      <c r="H222">
        <f t="shared" si="11"/>
        <v>7.9843749999999825E-2</v>
      </c>
      <c r="I222">
        <v>1.3811</v>
      </c>
    </row>
    <row r="223" spans="1:9" x14ac:dyDescent="0.3">
      <c r="A223">
        <v>1.8333333333333293</v>
      </c>
      <c r="B223">
        <f t="shared" si="9"/>
        <v>8.0208333333333146E-2</v>
      </c>
      <c r="C223">
        <v>1.4136</v>
      </c>
      <c r="D223">
        <v>1.8333333333333293</v>
      </c>
      <c r="E223">
        <f t="shared" si="10"/>
        <v>8.0208333333333146E-2</v>
      </c>
      <c r="F223">
        <v>1.3785999999999998</v>
      </c>
      <c r="G223">
        <v>1.8333333333333293</v>
      </c>
      <c r="H223">
        <f t="shared" si="11"/>
        <v>8.0208333333333146E-2</v>
      </c>
      <c r="I223">
        <v>1.3811</v>
      </c>
    </row>
    <row r="224" spans="1:9" x14ac:dyDescent="0.3">
      <c r="A224">
        <v>1.8416666666666626</v>
      </c>
      <c r="B224">
        <f t="shared" si="9"/>
        <v>8.057291666666648E-2</v>
      </c>
      <c r="C224">
        <v>1.4136</v>
      </c>
      <c r="D224">
        <v>1.8416666666666626</v>
      </c>
      <c r="E224">
        <f t="shared" si="10"/>
        <v>8.057291666666648E-2</v>
      </c>
      <c r="F224">
        <v>1.3785999999999998</v>
      </c>
      <c r="G224">
        <v>1.8416666666666626</v>
      </c>
      <c r="H224">
        <f t="shared" si="11"/>
        <v>8.057291666666648E-2</v>
      </c>
      <c r="I224">
        <v>1.3811</v>
      </c>
    </row>
    <row r="225" spans="1:9" x14ac:dyDescent="0.3">
      <c r="A225">
        <v>1.8499999999999959</v>
      </c>
      <c r="B225">
        <f t="shared" si="9"/>
        <v>8.0937499999999815E-2</v>
      </c>
      <c r="C225">
        <v>1.4136</v>
      </c>
      <c r="D225">
        <v>1.8499999999999959</v>
      </c>
      <c r="E225">
        <f t="shared" si="10"/>
        <v>8.0937499999999815E-2</v>
      </c>
      <c r="F225">
        <v>1.3785999999999998</v>
      </c>
      <c r="G225">
        <v>1.8499999999999959</v>
      </c>
      <c r="H225">
        <f t="shared" si="11"/>
        <v>8.0937499999999815E-2</v>
      </c>
      <c r="I225">
        <v>1.3811</v>
      </c>
    </row>
    <row r="226" spans="1:9" x14ac:dyDescent="0.3">
      <c r="A226">
        <v>1.8583333333333292</v>
      </c>
      <c r="B226">
        <f t="shared" si="9"/>
        <v>8.130208333333315E-2</v>
      </c>
      <c r="C226">
        <v>1.4133</v>
      </c>
      <c r="D226">
        <v>1.8583333333333292</v>
      </c>
      <c r="E226">
        <f t="shared" si="10"/>
        <v>8.130208333333315E-2</v>
      </c>
      <c r="F226">
        <v>1.3785999999999998</v>
      </c>
      <c r="G226">
        <v>1.8583333333333292</v>
      </c>
      <c r="H226">
        <f t="shared" si="11"/>
        <v>8.130208333333315E-2</v>
      </c>
      <c r="I226">
        <v>1.3811</v>
      </c>
    </row>
    <row r="227" spans="1:9" x14ac:dyDescent="0.3">
      <c r="A227">
        <v>1.8666666666666625</v>
      </c>
      <c r="B227">
        <f t="shared" si="9"/>
        <v>8.1666666666666485E-2</v>
      </c>
      <c r="C227">
        <v>1.4133</v>
      </c>
      <c r="D227">
        <v>1.8666666666666625</v>
      </c>
      <c r="E227">
        <f t="shared" si="10"/>
        <v>8.1666666666666485E-2</v>
      </c>
      <c r="F227">
        <v>1.3785999999999998</v>
      </c>
      <c r="G227">
        <v>1.8666666666666625</v>
      </c>
      <c r="H227">
        <f t="shared" si="11"/>
        <v>8.1666666666666485E-2</v>
      </c>
      <c r="I227">
        <v>1.3811</v>
      </c>
    </row>
    <row r="228" spans="1:9" x14ac:dyDescent="0.3">
      <c r="A228">
        <v>1.8749999999999958</v>
      </c>
      <c r="B228">
        <f t="shared" si="9"/>
        <v>8.2031249999999806E-2</v>
      </c>
      <c r="C228">
        <v>1.4136</v>
      </c>
      <c r="D228">
        <v>1.8749999999999958</v>
      </c>
      <c r="E228">
        <f t="shared" si="10"/>
        <v>8.2031249999999806E-2</v>
      </c>
      <c r="F228">
        <v>1.3785999999999998</v>
      </c>
      <c r="G228">
        <v>1.8749999999999958</v>
      </c>
      <c r="H228">
        <f t="shared" si="11"/>
        <v>8.2031249999999806E-2</v>
      </c>
      <c r="I228">
        <v>1.3811</v>
      </c>
    </row>
    <row r="229" spans="1:9" x14ac:dyDescent="0.3">
      <c r="A229">
        <v>1.8833333333333291</v>
      </c>
      <c r="B229">
        <f t="shared" si="9"/>
        <v>8.2395833333333141E-2</v>
      </c>
      <c r="C229">
        <v>1.4136</v>
      </c>
      <c r="D229">
        <v>1.8833333333333291</v>
      </c>
      <c r="E229">
        <f t="shared" si="10"/>
        <v>8.2395833333333141E-2</v>
      </c>
      <c r="F229">
        <v>1.3785999999999998</v>
      </c>
      <c r="G229">
        <v>1.8833333333333291</v>
      </c>
      <c r="H229">
        <f t="shared" si="11"/>
        <v>8.2395833333333141E-2</v>
      </c>
      <c r="I229">
        <v>1.3811</v>
      </c>
    </row>
    <row r="230" spans="1:9" x14ac:dyDescent="0.3">
      <c r="A230">
        <v>1.8916666666666624</v>
      </c>
      <c r="B230">
        <f t="shared" si="9"/>
        <v>8.2760416666666475E-2</v>
      </c>
      <c r="C230">
        <v>1.4133</v>
      </c>
      <c r="D230">
        <v>1.8916666666666624</v>
      </c>
      <c r="E230">
        <f t="shared" si="10"/>
        <v>8.2760416666666475E-2</v>
      </c>
      <c r="F230">
        <v>1.3785999999999998</v>
      </c>
      <c r="G230">
        <v>1.8916666666666624</v>
      </c>
      <c r="H230">
        <f t="shared" si="11"/>
        <v>8.2760416666666475E-2</v>
      </c>
      <c r="I230">
        <v>1.3811</v>
      </c>
    </row>
    <row r="231" spans="1:9" x14ac:dyDescent="0.3">
      <c r="A231">
        <v>1.8999999999999957</v>
      </c>
      <c r="B231">
        <f t="shared" si="9"/>
        <v>8.312499999999981E-2</v>
      </c>
      <c r="C231">
        <v>1.4133</v>
      </c>
      <c r="D231">
        <v>1.8999999999999957</v>
      </c>
      <c r="E231">
        <f t="shared" si="10"/>
        <v>8.312499999999981E-2</v>
      </c>
      <c r="F231">
        <v>1.3785999999999998</v>
      </c>
      <c r="G231">
        <v>1.8999999999999957</v>
      </c>
      <c r="H231">
        <f t="shared" si="11"/>
        <v>8.312499999999981E-2</v>
      </c>
      <c r="I231">
        <v>1.3811</v>
      </c>
    </row>
    <row r="232" spans="1:9" x14ac:dyDescent="0.3">
      <c r="A232">
        <v>1.908333333333329</v>
      </c>
      <c r="B232">
        <f t="shared" si="9"/>
        <v>8.3489583333333145E-2</v>
      </c>
      <c r="C232">
        <v>1.4133</v>
      </c>
      <c r="D232">
        <v>1.908333333333329</v>
      </c>
      <c r="E232">
        <f t="shared" si="10"/>
        <v>8.3489583333333145E-2</v>
      </c>
      <c r="F232">
        <v>1.3785999999999998</v>
      </c>
      <c r="G232">
        <v>1.908333333333329</v>
      </c>
      <c r="H232">
        <f t="shared" si="11"/>
        <v>8.3489583333333145E-2</v>
      </c>
      <c r="I232">
        <v>1.3811</v>
      </c>
    </row>
    <row r="233" spans="1:9" x14ac:dyDescent="0.3">
      <c r="A233">
        <v>1.9166666666666623</v>
      </c>
      <c r="B233">
        <f t="shared" si="9"/>
        <v>8.3854166666666466E-2</v>
      </c>
      <c r="C233">
        <v>1.4133</v>
      </c>
      <c r="D233">
        <v>1.9166666666666623</v>
      </c>
      <c r="E233">
        <f t="shared" si="10"/>
        <v>8.3854166666666466E-2</v>
      </c>
      <c r="F233">
        <v>1.3782999999999999</v>
      </c>
      <c r="G233">
        <v>1.9166666666666623</v>
      </c>
      <c r="H233">
        <f t="shared" si="11"/>
        <v>8.3854166666666466E-2</v>
      </c>
      <c r="I233">
        <v>1.3811</v>
      </c>
    </row>
    <row r="234" spans="1:9" x14ac:dyDescent="0.3">
      <c r="A234">
        <v>1.9249999999999956</v>
      </c>
      <c r="B234">
        <f t="shared" si="9"/>
        <v>8.4218749999999801E-2</v>
      </c>
      <c r="C234">
        <v>1.4133</v>
      </c>
      <c r="D234">
        <v>1.9249999999999956</v>
      </c>
      <c r="E234">
        <f t="shared" si="10"/>
        <v>8.4218749999999801E-2</v>
      </c>
      <c r="F234">
        <v>1.3785999999999998</v>
      </c>
      <c r="G234">
        <v>1.9249999999999956</v>
      </c>
      <c r="H234">
        <f t="shared" si="11"/>
        <v>8.4218749999999801E-2</v>
      </c>
      <c r="I234">
        <v>1.3811</v>
      </c>
    </row>
    <row r="235" spans="1:9" x14ac:dyDescent="0.3">
      <c r="A235">
        <v>1.9333333333333289</v>
      </c>
      <c r="B235">
        <f t="shared" si="9"/>
        <v>8.4583333333333136E-2</v>
      </c>
      <c r="C235">
        <v>1.4133</v>
      </c>
      <c r="D235">
        <v>1.9333333333333289</v>
      </c>
      <c r="E235">
        <f t="shared" si="10"/>
        <v>8.4583333333333136E-2</v>
      </c>
      <c r="F235">
        <v>1.3782999999999999</v>
      </c>
      <c r="G235">
        <v>1.9333333333333289</v>
      </c>
      <c r="H235">
        <f t="shared" si="11"/>
        <v>8.4583333333333136E-2</v>
      </c>
      <c r="I235">
        <v>1.3811</v>
      </c>
    </row>
    <row r="236" spans="1:9" x14ac:dyDescent="0.3">
      <c r="A236">
        <v>1.9416666666666622</v>
      </c>
      <c r="B236">
        <f t="shared" si="9"/>
        <v>8.494791666666647E-2</v>
      </c>
      <c r="C236">
        <v>1.4133</v>
      </c>
      <c r="D236">
        <v>1.9416666666666622</v>
      </c>
      <c r="E236">
        <f t="shared" si="10"/>
        <v>8.494791666666647E-2</v>
      </c>
      <c r="F236">
        <v>1.3782999999999999</v>
      </c>
      <c r="G236">
        <v>1.9416666666666622</v>
      </c>
      <c r="H236">
        <f t="shared" si="11"/>
        <v>8.494791666666647E-2</v>
      </c>
      <c r="I236">
        <v>1.3808</v>
      </c>
    </row>
    <row r="237" spans="1:9" x14ac:dyDescent="0.3">
      <c r="A237">
        <v>1.9499999999999955</v>
      </c>
      <c r="B237">
        <f t="shared" si="9"/>
        <v>8.5312499999999805E-2</v>
      </c>
      <c r="C237">
        <v>1.4133</v>
      </c>
      <c r="D237">
        <v>1.9499999999999955</v>
      </c>
      <c r="E237">
        <f t="shared" si="10"/>
        <v>8.5312499999999805E-2</v>
      </c>
      <c r="F237">
        <v>1.3782999999999999</v>
      </c>
      <c r="G237">
        <v>1.9499999999999955</v>
      </c>
      <c r="H237">
        <f t="shared" si="11"/>
        <v>8.5312499999999805E-2</v>
      </c>
      <c r="I237">
        <v>1.3811</v>
      </c>
    </row>
    <row r="238" spans="1:9" x14ac:dyDescent="0.3">
      <c r="A238">
        <v>1.9583333333333288</v>
      </c>
      <c r="B238">
        <f t="shared" si="9"/>
        <v>8.5677083333333126E-2</v>
      </c>
      <c r="C238">
        <v>1.4133</v>
      </c>
      <c r="D238">
        <v>1.9583333333333288</v>
      </c>
      <c r="E238">
        <f t="shared" si="10"/>
        <v>8.5677083333333126E-2</v>
      </c>
      <c r="F238">
        <v>1.3782999999999999</v>
      </c>
      <c r="G238">
        <v>1.9583333333333288</v>
      </c>
      <c r="H238">
        <f t="shared" si="11"/>
        <v>8.5677083333333126E-2</v>
      </c>
      <c r="I238">
        <v>1.3811</v>
      </c>
    </row>
    <row r="239" spans="1:9" x14ac:dyDescent="0.3">
      <c r="A239">
        <v>1.9666666666666621</v>
      </c>
      <c r="B239">
        <f t="shared" si="9"/>
        <v>8.6041666666666461E-2</v>
      </c>
      <c r="C239">
        <v>1.4133</v>
      </c>
      <c r="D239">
        <v>1.9666666666666621</v>
      </c>
      <c r="E239">
        <f t="shared" si="10"/>
        <v>8.6041666666666461E-2</v>
      </c>
      <c r="F239">
        <v>1.3782999999999999</v>
      </c>
      <c r="G239">
        <v>1.9666666666666621</v>
      </c>
      <c r="H239">
        <f t="shared" si="11"/>
        <v>8.6041666666666461E-2</v>
      </c>
      <c r="I239">
        <v>1.3811</v>
      </c>
    </row>
    <row r="240" spans="1:9" x14ac:dyDescent="0.3">
      <c r="A240">
        <v>1.9749999999999954</v>
      </c>
      <c r="B240">
        <f t="shared" si="9"/>
        <v>8.6406249999999796E-2</v>
      </c>
      <c r="C240">
        <v>1.4133</v>
      </c>
      <c r="D240">
        <v>1.9749999999999954</v>
      </c>
      <c r="E240">
        <f t="shared" si="10"/>
        <v>8.6406249999999796E-2</v>
      </c>
      <c r="F240">
        <v>1.3782999999999999</v>
      </c>
      <c r="G240">
        <v>1.9749999999999954</v>
      </c>
      <c r="H240">
        <f t="shared" si="11"/>
        <v>8.6406249999999796E-2</v>
      </c>
      <c r="I240">
        <v>1.3808</v>
      </c>
    </row>
    <row r="241" spans="1:9" x14ac:dyDescent="0.3">
      <c r="A241">
        <v>1.9833333333333287</v>
      </c>
      <c r="B241">
        <f t="shared" si="9"/>
        <v>8.6770833333333131E-2</v>
      </c>
      <c r="C241">
        <v>1.4133</v>
      </c>
      <c r="D241">
        <v>1.9833333333333287</v>
      </c>
      <c r="E241">
        <f t="shared" si="10"/>
        <v>8.6770833333333131E-2</v>
      </c>
      <c r="F241">
        <v>1.3782999999999999</v>
      </c>
      <c r="G241">
        <v>1.9833333333333287</v>
      </c>
      <c r="H241">
        <f t="shared" si="11"/>
        <v>8.6770833333333131E-2</v>
      </c>
      <c r="I241">
        <v>1.3808</v>
      </c>
    </row>
    <row r="242" spans="1:9" x14ac:dyDescent="0.3">
      <c r="A242">
        <v>1.991666666666662</v>
      </c>
      <c r="B242">
        <f t="shared" si="9"/>
        <v>8.7135416666666465E-2</v>
      </c>
      <c r="C242">
        <v>1.4133</v>
      </c>
      <c r="D242">
        <v>1.991666666666662</v>
      </c>
      <c r="E242">
        <f t="shared" si="10"/>
        <v>8.7135416666666465E-2</v>
      </c>
      <c r="F242">
        <v>1.3782999999999999</v>
      </c>
      <c r="G242">
        <v>1.991666666666662</v>
      </c>
      <c r="H242">
        <f t="shared" si="11"/>
        <v>8.7135416666666465E-2</v>
      </c>
      <c r="I242">
        <v>1.3811</v>
      </c>
    </row>
    <row r="243" spans="1:9" x14ac:dyDescent="0.3">
      <c r="A243">
        <v>1.9999999999999953</v>
      </c>
      <c r="B243">
        <f t="shared" si="9"/>
        <v>8.7499999999999786E-2</v>
      </c>
      <c r="C243">
        <v>1.4133</v>
      </c>
      <c r="D243">
        <v>1.9999999999999953</v>
      </c>
      <c r="E243">
        <f t="shared" si="10"/>
        <v>8.7499999999999786E-2</v>
      </c>
      <c r="F243">
        <v>1.3782999999999999</v>
      </c>
      <c r="G243">
        <v>1.9999999999999953</v>
      </c>
      <c r="H243">
        <f t="shared" si="11"/>
        <v>8.7499999999999786E-2</v>
      </c>
      <c r="I243">
        <v>1.3811</v>
      </c>
    </row>
    <row r="244" spans="1:9" x14ac:dyDescent="0.3">
      <c r="A244">
        <v>2.0083333333333289</v>
      </c>
      <c r="B244">
        <f t="shared" si="9"/>
        <v>8.7864583333333135E-2</v>
      </c>
      <c r="C244">
        <v>1.4133</v>
      </c>
      <c r="D244">
        <v>2.0083333333333289</v>
      </c>
      <c r="E244">
        <f t="shared" si="10"/>
        <v>8.7864583333333135E-2</v>
      </c>
      <c r="F244">
        <v>1.3782999999999999</v>
      </c>
      <c r="G244">
        <v>2.0083333333333289</v>
      </c>
      <c r="H244">
        <f t="shared" si="11"/>
        <v>8.7864583333333135E-2</v>
      </c>
      <c r="I244">
        <v>1.3811</v>
      </c>
    </row>
    <row r="245" spans="1:9" x14ac:dyDescent="0.3">
      <c r="A245">
        <v>2.0166666666666622</v>
      </c>
      <c r="B245">
        <f t="shared" si="9"/>
        <v>8.822916666666647E-2</v>
      </c>
      <c r="C245">
        <v>1.4133</v>
      </c>
      <c r="D245">
        <v>2.0166666666666622</v>
      </c>
      <c r="E245">
        <f t="shared" si="10"/>
        <v>8.822916666666647E-2</v>
      </c>
      <c r="F245">
        <v>1.3782999999999999</v>
      </c>
      <c r="G245">
        <v>2.0166666666666622</v>
      </c>
      <c r="H245">
        <f t="shared" si="11"/>
        <v>8.822916666666647E-2</v>
      </c>
      <c r="I245">
        <v>1.3811</v>
      </c>
    </row>
    <row r="246" spans="1:9" x14ac:dyDescent="0.3">
      <c r="A246">
        <v>2.0249999999999955</v>
      </c>
      <c r="B246">
        <f t="shared" si="9"/>
        <v>8.8593749999999791E-2</v>
      </c>
      <c r="C246">
        <v>1.4133</v>
      </c>
      <c r="D246">
        <v>2.0249999999999955</v>
      </c>
      <c r="E246">
        <f t="shared" si="10"/>
        <v>8.8593749999999791E-2</v>
      </c>
      <c r="F246">
        <v>1.3782999999999999</v>
      </c>
      <c r="G246">
        <v>2.0249999999999955</v>
      </c>
      <c r="H246">
        <f t="shared" si="11"/>
        <v>8.8593749999999791E-2</v>
      </c>
      <c r="I246">
        <v>1.3811</v>
      </c>
    </row>
    <row r="247" spans="1:9" x14ac:dyDescent="0.3">
      <c r="A247">
        <v>2.0333333333333288</v>
      </c>
      <c r="B247">
        <f t="shared" si="9"/>
        <v>8.8958333333333126E-2</v>
      </c>
      <c r="C247">
        <v>1.4133</v>
      </c>
      <c r="D247">
        <v>2.0333333333333288</v>
      </c>
      <c r="E247">
        <f t="shared" si="10"/>
        <v>8.8958333333333126E-2</v>
      </c>
      <c r="F247">
        <v>1.3782999999999999</v>
      </c>
      <c r="G247">
        <v>2.0333333333333288</v>
      </c>
      <c r="H247">
        <f t="shared" si="11"/>
        <v>8.8958333333333126E-2</v>
      </c>
      <c r="I247">
        <v>1.3811</v>
      </c>
    </row>
    <row r="248" spans="1:9" x14ac:dyDescent="0.3">
      <c r="A248">
        <v>2.0416666666666621</v>
      </c>
      <c r="B248">
        <f t="shared" si="9"/>
        <v>8.932291666666646E-2</v>
      </c>
      <c r="C248">
        <v>1.4133</v>
      </c>
      <c r="D248">
        <v>2.0416666666666621</v>
      </c>
      <c r="E248">
        <f t="shared" si="10"/>
        <v>8.932291666666646E-2</v>
      </c>
      <c r="F248">
        <v>1.3782999999999999</v>
      </c>
      <c r="G248">
        <v>2.0416666666666621</v>
      </c>
      <c r="H248">
        <f t="shared" si="11"/>
        <v>8.932291666666646E-2</v>
      </c>
      <c r="I248">
        <v>1.3811</v>
      </c>
    </row>
    <row r="249" spans="1:9" x14ac:dyDescent="0.3">
      <c r="A249">
        <v>2.0499999999999954</v>
      </c>
      <c r="B249">
        <f t="shared" si="9"/>
        <v>8.9687499999999795E-2</v>
      </c>
      <c r="C249">
        <v>1.4133</v>
      </c>
      <c r="D249">
        <v>2.0499999999999954</v>
      </c>
      <c r="E249">
        <f t="shared" si="10"/>
        <v>8.9687499999999795E-2</v>
      </c>
      <c r="F249">
        <v>1.3782999999999999</v>
      </c>
      <c r="G249">
        <v>2.0499999999999954</v>
      </c>
      <c r="H249">
        <f t="shared" si="11"/>
        <v>8.9687499999999795E-2</v>
      </c>
      <c r="I249">
        <v>1.3811</v>
      </c>
    </row>
    <row r="250" spans="1:9" x14ac:dyDescent="0.3">
      <c r="A250">
        <v>2.0583333333333287</v>
      </c>
      <c r="B250">
        <f t="shared" si="9"/>
        <v>9.005208333333313E-2</v>
      </c>
      <c r="C250">
        <v>1.4133</v>
      </c>
      <c r="D250">
        <v>2.0583333333333287</v>
      </c>
      <c r="E250">
        <f t="shared" si="10"/>
        <v>9.005208333333313E-2</v>
      </c>
      <c r="F250">
        <v>1.3782999999999999</v>
      </c>
      <c r="G250">
        <v>2.0583333333333287</v>
      </c>
      <c r="H250">
        <f t="shared" si="11"/>
        <v>9.005208333333313E-2</v>
      </c>
      <c r="I250">
        <v>1.3811</v>
      </c>
    </row>
    <row r="251" spans="1:9" x14ac:dyDescent="0.3">
      <c r="A251">
        <v>2.066666666666662</v>
      </c>
      <c r="B251">
        <f t="shared" si="9"/>
        <v>9.0416666666666451E-2</v>
      </c>
      <c r="C251">
        <v>1.4133</v>
      </c>
      <c r="D251">
        <v>2.066666666666662</v>
      </c>
      <c r="E251">
        <f t="shared" si="10"/>
        <v>9.0416666666666451E-2</v>
      </c>
      <c r="F251">
        <v>1.3782999999999999</v>
      </c>
      <c r="G251">
        <v>2.066666666666662</v>
      </c>
      <c r="H251">
        <f t="shared" si="11"/>
        <v>9.0416666666666451E-2</v>
      </c>
      <c r="I251">
        <v>1.3808</v>
      </c>
    </row>
    <row r="252" spans="1:9" x14ac:dyDescent="0.3">
      <c r="A252">
        <v>2.0749999999999953</v>
      </c>
      <c r="B252">
        <f t="shared" si="9"/>
        <v>9.0781249999999786E-2</v>
      </c>
      <c r="C252">
        <v>1.4133</v>
      </c>
      <c r="D252">
        <v>2.0749999999999953</v>
      </c>
      <c r="E252">
        <f t="shared" si="10"/>
        <v>9.0781249999999786E-2</v>
      </c>
      <c r="F252">
        <v>1.3782999999999999</v>
      </c>
      <c r="G252">
        <v>2.0749999999999953</v>
      </c>
      <c r="H252">
        <f t="shared" si="11"/>
        <v>9.0781249999999786E-2</v>
      </c>
      <c r="I252">
        <v>1.3808</v>
      </c>
    </row>
    <row r="253" spans="1:9" x14ac:dyDescent="0.3">
      <c r="A253">
        <v>2.0833333333333286</v>
      </c>
      <c r="B253">
        <f t="shared" si="9"/>
        <v>9.1145833333333121E-2</v>
      </c>
      <c r="C253">
        <v>1.4133</v>
      </c>
      <c r="D253">
        <v>2.0833333333333286</v>
      </c>
      <c r="E253">
        <f t="shared" si="10"/>
        <v>9.1145833333333121E-2</v>
      </c>
      <c r="F253">
        <v>1.3782999999999999</v>
      </c>
      <c r="G253">
        <v>2.0833333333333286</v>
      </c>
      <c r="H253">
        <f t="shared" si="11"/>
        <v>9.1145833333333121E-2</v>
      </c>
      <c r="I253">
        <v>1.3808</v>
      </c>
    </row>
    <row r="254" spans="1:9" x14ac:dyDescent="0.3">
      <c r="A254">
        <v>2.0916666666666619</v>
      </c>
      <c r="B254">
        <f t="shared" si="9"/>
        <v>9.1510416666666455E-2</v>
      </c>
      <c r="C254">
        <v>1.4133</v>
      </c>
      <c r="D254">
        <v>2.0916666666666619</v>
      </c>
      <c r="E254">
        <f t="shared" si="10"/>
        <v>9.1510416666666455E-2</v>
      </c>
      <c r="F254">
        <v>1.3782999999999999</v>
      </c>
      <c r="G254">
        <v>2.0916666666666619</v>
      </c>
      <c r="H254">
        <f t="shared" si="11"/>
        <v>9.1510416666666455E-2</v>
      </c>
      <c r="I254">
        <v>1.3808</v>
      </c>
    </row>
    <row r="255" spans="1:9" x14ac:dyDescent="0.3">
      <c r="A255">
        <v>2.0999999999999952</v>
      </c>
      <c r="B255">
        <f t="shared" si="9"/>
        <v>9.187499999999979E-2</v>
      </c>
      <c r="C255">
        <v>1.4133</v>
      </c>
      <c r="D255">
        <v>2.0999999999999952</v>
      </c>
      <c r="E255">
        <f t="shared" si="10"/>
        <v>9.187499999999979E-2</v>
      </c>
      <c r="F255">
        <v>1.3782999999999999</v>
      </c>
      <c r="G255">
        <v>2.0999999999999952</v>
      </c>
      <c r="H255">
        <f t="shared" si="11"/>
        <v>9.187499999999979E-2</v>
      </c>
      <c r="I255">
        <v>1.3808</v>
      </c>
    </row>
    <row r="256" spans="1:9" x14ac:dyDescent="0.3">
      <c r="A256">
        <v>2.1083333333333285</v>
      </c>
      <c r="B256">
        <f t="shared" si="9"/>
        <v>9.2239583333333111E-2</v>
      </c>
      <c r="C256">
        <v>1.4133</v>
      </c>
      <c r="D256">
        <v>2.1083333333333285</v>
      </c>
      <c r="E256">
        <f t="shared" si="10"/>
        <v>9.2239583333333111E-2</v>
      </c>
      <c r="F256">
        <v>1.3782999999999999</v>
      </c>
      <c r="G256">
        <v>2.1083333333333285</v>
      </c>
      <c r="H256">
        <f t="shared" si="11"/>
        <v>9.2239583333333111E-2</v>
      </c>
      <c r="I256">
        <v>1.3811</v>
      </c>
    </row>
    <row r="257" spans="1:9" x14ac:dyDescent="0.3">
      <c r="A257">
        <v>2.1166666666666618</v>
      </c>
      <c r="B257">
        <f t="shared" si="9"/>
        <v>9.2604166666666446E-2</v>
      </c>
      <c r="C257">
        <v>1.413</v>
      </c>
      <c r="D257">
        <v>2.1166666666666618</v>
      </c>
      <c r="E257">
        <f t="shared" si="10"/>
        <v>9.2604166666666446E-2</v>
      </c>
      <c r="F257">
        <v>1.3782999999999999</v>
      </c>
      <c r="G257">
        <v>2.1166666666666618</v>
      </c>
      <c r="H257">
        <f t="shared" si="11"/>
        <v>9.2604166666666446E-2</v>
      </c>
      <c r="I257">
        <v>1.3808</v>
      </c>
    </row>
    <row r="258" spans="1:9" x14ac:dyDescent="0.3">
      <c r="A258">
        <v>2.1249999999999951</v>
      </c>
      <c r="B258">
        <f t="shared" si="9"/>
        <v>9.2968749999999781E-2</v>
      </c>
      <c r="C258">
        <v>1.4133</v>
      </c>
      <c r="D258">
        <v>2.1249999999999951</v>
      </c>
      <c r="E258">
        <f t="shared" si="10"/>
        <v>9.2968749999999781E-2</v>
      </c>
      <c r="F258">
        <v>1.3782999999999999</v>
      </c>
      <c r="G258">
        <v>2.1249999999999951</v>
      </c>
      <c r="H258">
        <f t="shared" si="11"/>
        <v>9.2968749999999781E-2</v>
      </c>
      <c r="I258">
        <v>1.3808</v>
      </c>
    </row>
    <row r="259" spans="1:9" x14ac:dyDescent="0.3">
      <c r="A259">
        <v>2.1333333333333284</v>
      </c>
      <c r="B259">
        <f t="shared" si="9"/>
        <v>9.3333333333333116E-2</v>
      </c>
      <c r="C259">
        <v>1.413</v>
      </c>
      <c r="D259">
        <v>2.1333333333333284</v>
      </c>
      <c r="E259">
        <f t="shared" si="10"/>
        <v>9.3333333333333116E-2</v>
      </c>
      <c r="F259">
        <v>1.3782999999999999</v>
      </c>
      <c r="G259">
        <v>2.1333333333333284</v>
      </c>
      <c r="H259">
        <f t="shared" si="11"/>
        <v>9.3333333333333116E-2</v>
      </c>
      <c r="I259">
        <v>1.3808</v>
      </c>
    </row>
    <row r="260" spans="1:9" x14ac:dyDescent="0.3">
      <c r="A260">
        <v>2.1416666666666617</v>
      </c>
      <c r="B260">
        <f t="shared" ref="B260:B323" si="12">0.7*A260/(16)</f>
        <v>9.369791666666645E-2</v>
      </c>
      <c r="C260">
        <v>1.413</v>
      </c>
      <c r="D260">
        <v>2.1416666666666617</v>
      </c>
      <c r="E260">
        <f t="shared" ref="E260:E323" si="13">0.7*D260/(16)</f>
        <v>9.369791666666645E-2</v>
      </c>
      <c r="F260">
        <v>1.3782999999999999</v>
      </c>
      <c r="G260">
        <v>2.1416666666666617</v>
      </c>
      <c r="H260">
        <f t="shared" ref="H260:H323" si="14">0.7*G260/(16)</f>
        <v>9.369791666666645E-2</v>
      </c>
      <c r="I260">
        <v>1.3808</v>
      </c>
    </row>
    <row r="261" spans="1:9" x14ac:dyDescent="0.3">
      <c r="A261">
        <v>2.149999999999995</v>
      </c>
      <c r="B261">
        <f t="shared" si="12"/>
        <v>9.4062499999999771E-2</v>
      </c>
      <c r="C261">
        <v>1.413</v>
      </c>
      <c r="D261">
        <v>2.149999999999995</v>
      </c>
      <c r="E261">
        <f t="shared" si="13"/>
        <v>9.4062499999999771E-2</v>
      </c>
      <c r="F261">
        <v>1.3782999999999999</v>
      </c>
      <c r="G261">
        <v>2.149999999999995</v>
      </c>
      <c r="H261">
        <f t="shared" si="14"/>
        <v>9.4062499999999771E-2</v>
      </c>
      <c r="I261">
        <v>1.3808</v>
      </c>
    </row>
    <row r="262" spans="1:9" x14ac:dyDescent="0.3">
      <c r="A262">
        <v>2.1583333333333283</v>
      </c>
      <c r="B262">
        <f t="shared" si="12"/>
        <v>9.4427083333333106E-2</v>
      </c>
      <c r="C262">
        <v>1.413</v>
      </c>
      <c r="D262">
        <v>2.1583333333333283</v>
      </c>
      <c r="E262">
        <f t="shared" si="13"/>
        <v>9.4427083333333106E-2</v>
      </c>
      <c r="F262">
        <v>1.3782999999999999</v>
      </c>
      <c r="G262">
        <v>2.1583333333333283</v>
      </c>
      <c r="H262">
        <f t="shared" si="14"/>
        <v>9.4427083333333106E-2</v>
      </c>
      <c r="I262">
        <v>1.3808</v>
      </c>
    </row>
    <row r="263" spans="1:9" x14ac:dyDescent="0.3">
      <c r="A263">
        <v>2.1666666666666616</v>
      </c>
      <c r="B263">
        <f t="shared" si="12"/>
        <v>9.4791666666666441E-2</v>
      </c>
      <c r="C263">
        <v>1.413</v>
      </c>
      <c r="D263">
        <v>2.1666666666666616</v>
      </c>
      <c r="E263">
        <f t="shared" si="13"/>
        <v>9.4791666666666441E-2</v>
      </c>
      <c r="F263">
        <v>1.3782999999999999</v>
      </c>
      <c r="G263">
        <v>2.1666666666666616</v>
      </c>
      <c r="H263">
        <f t="shared" si="14"/>
        <v>9.4791666666666441E-2</v>
      </c>
      <c r="I263">
        <v>1.3808</v>
      </c>
    </row>
    <row r="264" spans="1:9" x14ac:dyDescent="0.3">
      <c r="A264">
        <v>2.1749999999999949</v>
      </c>
      <c r="B264">
        <f t="shared" si="12"/>
        <v>9.5156249999999776E-2</v>
      </c>
      <c r="C264">
        <v>1.413</v>
      </c>
      <c r="D264">
        <v>2.1749999999999949</v>
      </c>
      <c r="E264">
        <f t="shared" si="13"/>
        <v>9.5156249999999776E-2</v>
      </c>
      <c r="F264">
        <v>1.3782999999999999</v>
      </c>
      <c r="G264">
        <v>2.1749999999999949</v>
      </c>
      <c r="H264">
        <f t="shared" si="14"/>
        <v>9.5156249999999776E-2</v>
      </c>
      <c r="I264">
        <v>1.3808</v>
      </c>
    </row>
    <row r="265" spans="1:9" x14ac:dyDescent="0.3">
      <c r="A265">
        <v>2.1833333333333282</v>
      </c>
      <c r="B265">
        <f t="shared" si="12"/>
        <v>9.5520833333333111E-2</v>
      </c>
      <c r="C265">
        <v>1.413</v>
      </c>
      <c r="D265">
        <v>2.1833333333333282</v>
      </c>
      <c r="E265">
        <f t="shared" si="13"/>
        <v>9.5520833333333111E-2</v>
      </c>
      <c r="F265">
        <v>1.3782999999999999</v>
      </c>
      <c r="G265">
        <v>2.1833333333333282</v>
      </c>
      <c r="H265">
        <f t="shared" si="14"/>
        <v>9.5520833333333111E-2</v>
      </c>
      <c r="I265">
        <v>1.3808</v>
      </c>
    </row>
    <row r="266" spans="1:9" x14ac:dyDescent="0.3">
      <c r="A266">
        <v>2.1916666666666615</v>
      </c>
      <c r="B266">
        <f t="shared" si="12"/>
        <v>9.5885416666666431E-2</v>
      </c>
      <c r="C266">
        <v>1.413</v>
      </c>
      <c r="D266">
        <v>2.1916666666666615</v>
      </c>
      <c r="E266">
        <f t="shared" si="13"/>
        <v>9.5885416666666431E-2</v>
      </c>
      <c r="F266">
        <v>1.3782999999999999</v>
      </c>
      <c r="G266">
        <v>2.1916666666666615</v>
      </c>
      <c r="H266">
        <f t="shared" si="14"/>
        <v>9.5885416666666431E-2</v>
      </c>
      <c r="I266">
        <v>1.3808</v>
      </c>
    </row>
    <row r="267" spans="1:9" x14ac:dyDescent="0.3">
      <c r="A267">
        <v>2.1999999999999948</v>
      </c>
      <c r="B267">
        <f t="shared" si="12"/>
        <v>9.6249999999999766E-2</v>
      </c>
      <c r="C267">
        <v>1.413</v>
      </c>
      <c r="D267">
        <v>2.1999999999999948</v>
      </c>
      <c r="E267">
        <f t="shared" si="13"/>
        <v>9.6249999999999766E-2</v>
      </c>
      <c r="F267">
        <v>1.3782999999999999</v>
      </c>
      <c r="G267">
        <v>2.1999999999999948</v>
      </c>
      <c r="H267">
        <f t="shared" si="14"/>
        <v>9.6249999999999766E-2</v>
      </c>
      <c r="I267">
        <v>1.3808</v>
      </c>
    </row>
    <row r="268" spans="1:9" x14ac:dyDescent="0.3">
      <c r="A268">
        <v>2.2083333333333282</v>
      </c>
      <c r="B268">
        <f t="shared" si="12"/>
        <v>9.6614583333333101E-2</v>
      </c>
      <c r="C268">
        <v>1.413</v>
      </c>
      <c r="D268">
        <v>2.2083333333333282</v>
      </c>
      <c r="E268">
        <f t="shared" si="13"/>
        <v>9.6614583333333101E-2</v>
      </c>
      <c r="F268">
        <v>1.3782999999999999</v>
      </c>
      <c r="G268">
        <v>2.2083333333333282</v>
      </c>
      <c r="H268">
        <f t="shared" si="14"/>
        <v>9.6614583333333101E-2</v>
      </c>
      <c r="I268">
        <v>1.3808</v>
      </c>
    </row>
    <row r="269" spans="1:9" x14ac:dyDescent="0.3">
      <c r="A269">
        <v>2.2166666666666615</v>
      </c>
      <c r="B269">
        <f t="shared" si="12"/>
        <v>9.6979166666666436E-2</v>
      </c>
      <c r="C269">
        <v>1.413</v>
      </c>
      <c r="D269">
        <v>2.2166666666666615</v>
      </c>
      <c r="E269">
        <f t="shared" si="13"/>
        <v>9.6979166666666436E-2</v>
      </c>
      <c r="F269">
        <v>1.3782999999999999</v>
      </c>
      <c r="G269">
        <v>2.2166666666666615</v>
      </c>
      <c r="H269">
        <f t="shared" si="14"/>
        <v>9.6979166666666436E-2</v>
      </c>
      <c r="I269">
        <v>1.3808</v>
      </c>
    </row>
    <row r="270" spans="1:9" x14ac:dyDescent="0.3">
      <c r="A270">
        <v>2.2249999999999948</v>
      </c>
      <c r="B270">
        <f t="shared" si="12"/>
        <v>9.7343749999999771E-2</v>
      </c>
      <c r="C270">
        <v>1.413</v>
      </c>
      <c r="D270">
        <v>2.2249999999999948</v>
      </c>
      <c r="E270">
        <f t="shared" si="13"/>
        <v>9.7343749999999771E-2</v>
      </c>
      <c r="F270">
        <v>1.3779999999999999</v>
      </c>
      <c r="G270">
        <v>2.2249999999999948</v>
      </c>
      <c r="H270">
        <f t="shared" si="14"/>
        <v>9.7343749999999771E-2</v>
      </c>
      <c r="I270">
        <v>1.3808</v>
      </c>
    </row>
    <row r="271" spans="1:9" x14ac:dyDescent="0.3">
      <c r="A271">
        <v>2.2333333333333281</v>
      </c>
      <c r="B271">
        <f t="shared" si="12"/>
        <v>9.7708333333333092E-2</v>
      </c>
      <c r="C271">
        <v>1.413</v>
      </c>
      <c r="D271">
        <v>2.2333333333333281</v>
      </c>
      <c r="E271">
        <f t="shared" si="13"/>
        <v>9.7708333333333092E-2</v>
      </c>
      <c r="F271">
        <v>1.3779999999999999</v>
      </c>
      <c r="G271">
        <v>2.2333333333333281</v>
      </c>
      <c r="H271">
        <f t="shared" si="14"/>
        <v>9.7708333333333092E-2</v>
      </c>
      <c r="I271">
        <v>1.3808</v>
      </c>
    </row>
    <row r="272" spans="1:9" x14ac:dyDescent="0.3">
      <c r="A272">
        <v>2.2416666666666614</v>
      </c>
      <c r="B272">
        <f t="shared" si="12"/>
        <v>9.8072916666666426E-2</v>
      </c>
      <c r="C272">
        <v>1.413</v>
      </c>
      <c r="D272">
        <v>2.2416666666666614</v>
      </c>
      <c r="E272">
        <f t="shared" si="13"/>
        <v>9.8072916666666426E-2</v>
      </c>
      <c r="F272">
        <v>1.3779999999999999</v>
      </c>
      <c r="G272">
        <v>2.2416666666666614</v>
      </c>
      <c r="H272">
        <f t="shared" si="14"/>
        <v>9.8072916666666426E-2</v>
      </c>
      <c r="I272">
        <v>1.3808</v>
      </c>
    </row>
    <row r="273" spans="1:9" x14ac:dyDescent="0.3">
      <c r="A273">
        <v>2.2499999999999947</v>
      </c>
      <c r="B273">
        <f t="shared" si="12"/>
        <v>9.8437499999999761E-2</v>
      </c>
      <c r="C273">
        <v>1.413</v>
      </c>
      <c r="D273">
        <v>2.2499999999999947</v>
      </c>
      <c r="E273">
        <f t="shared" si="13"/>
        <v>9.8437499999999761E-2</v>
      </c>
      <c r="F273">
        <v>1.3779999999999999</v>
      </c>
      <c r="G273">
        <v>2.2499999999999947</v>
      </c>
      <c r="H273">
        <f t="shared" si="14"/>
        <v>9.8437499999999761E-2</v>
      </c>
      <c r="I273">
        <v>1.3808</v>
      </c>
    </row>
    <row r="274" spans="1:9" x14ac:dyDescent="0.3">
      <c r="A274">
        <v>2.258333333333328</v>
      </c>
      <c r="B274">
        <f t="shared" si="12"/>
        <v>9.8802083333333096E-2</v>
      </c>
      <c r="C274">
        <v>1.413</v>
      </c>
      <c r="D274">
        <v>2.258333333333328</v>
      </c>
      <c r="E274">
        <f t="shared" si="13"/>
        <v>9.8802083333333096E-2</v>
      </c>
      <c r="F274">
        <v>1.3779999999999999</v>
      </c>
      <c r="G274">
        <v>2.258333333333328</v>
      </c>
      <c r="H274">
        <f t="shared" si="14"/>
        <v>9.8802083333333096E-2</v>
      </c>
      <c r="I274">
        <v>1.3808</v>
      </c>
    </row>
    <row r="275" spans="1:9" x14ac:dyDescent="0.3">
      <c r="A275">
        <v>2.2666666666666613</v>
      </c>
      <c r="B275">
        <f t="shared" si="12"/>
        <v>9.9166666666666431E-2</v>
      </c>
      <c r="C275">
        <v>1.413</v>
      </c>
      <c r="D275">
        <v>2.2666666666666613</v>
      </c>
      <c r="E275">
        <f t="shared" si="13"/>
        <v>9.9166666666666431E-2</v>
      </c>
      <c r="F275">
        <v>1.3779999999999999</v>
      </c>
      <c r="G275">
        <v>2.2666666666666613</v>
      </c>
      <c r="H275">
        <f t="shared" si="14"/>
        <v>9.9166666666666431E-2</v>
      </c>
      <c r="I275">
        <v>1.3808</v>
      </c>
    </row>
    <row r="276" spans="1:9" x14ac:dyDescent="0.3">
      <c r="A276">
        <v>2.2749999999999946</v>
      </c>
      <c r="B276">
        <f t="shared" si="12"/>
        <v>9.9531249999999752E-2</v>
      </c>
      <c r="C276">
        <v>1.413</v>
      </c>
      <c r="D276">
        <v>2.2749999999999946</v>
      </c>
      <c r="E276">
        <f t="shared" si="13"/>
        <v>9.9531249999999752E-2</v>
      </c>
      <c r="F276">
        <v>1.3779999999999999</v>
      </c>
      <c r="G276">
        <v>2.2749999999999946</v>
      </c>
      <c r="H276">
        <f t="shared" si="14"/>
        <v>9.9531249999999752E-2</v>
      </c>
      <c r="I276">
        <v>1.3808</v>
      </c>
    </row>
    <row r="277" spans="1:9" x14ac:dyDescent="0.3">
      <c r="A277">
        <v>2.2833333333333279</v>
      </c>
      <c r="B277">
        <f t="shared" si="12"/>
        <v>9.9895833333333087E-2</v>
      </c>
      <c r="C277">
        <v>1.413</v>
      </c>
      <c r="D277">
        <v>2.2833333333333279</v>
      </c>
      <c r="E277">
        <f t="shared" si="13"/>
        <v>9.9895833333333087E-2</v>
      </c>
      <c r="F277">
        <v>1.3779999999999999</v>
      </c>
      <c r="G277">
        <v>2.2833333333333279</v>
      </c>
      <c r="H277">
        <f t="shared" si="14"/>
        <v>9.9895833333333087E-2</v>
      </c>
      <c r="I277">
        <v>1.3808</v>
      </c>
    </row>
    <row r="278" spans="1:9" x14ac:dyDescent="0.3">
      <c r="A278">
        <v>2.2916666666666612</v>
      </c>
      <c r="B278">
        <f t="shared" si="12"/>
        <v>0.10026041666666642</v>
      </c>
      <c r="C278">
        <v>1.413</v>
      </c>
      <c r="D278">
        <v>2.2916666666666612</v>
      </c>
      <c r="E278">
        <f t="shared" si="13"/>
        <v>0.10026041666666642</v>
      </c>
      <c r="F278">
        <v>1.3779999999999999</v>
      </c>
      <c r="G278">
        <v>2.2916666666666612</v>
      </c>
      <c r="H278">
        <f t="shared" si="14"/>
        <v>0.10026041666666642</v>
      </c>
      <c r="I278">
        <v>1.3808</v>
      </c>
    </row>
    <row r="279" spans="1:9" x14ac:dyDescent="0.3">
      <c r="A279">
        <v>2.2999999999999945</v>
      </c>
      <c r="B279">
        <f t="shared" si="12"/>
        <v>0.10062499999999976</v>
      </c>
      <c r="C279">
        <v>1.413</v>
      </c>
      <c r="D279">
        <v>2.2999999999999945</v>
      </c>
      <c r="E279">
        <f t="shared" si="13"/>
        <v>0.10062499999999976</v>
      </c>
      <c r="F279">
        <v>1.3779999999999999</v>
      </c>
      <c r="G279">
        <v>2.2999999999999945</v>
      </c>
      <c r="H279">
        <f t="shared" si="14"/>
        <v>0.10062499999999976</v>
      </c>
      <c r="I279">
        <v>1.3808</v>
      </c>
    </row>
    <row r="280" spans="1:9" x14ac:dyDescent="0.3">
      <c r="A280">
        <v>2.3083333333333278</v>
      </c>
      <c r="B280">
        <f t="shared" si="12"/>
        <v>0.10098958333333309</v>
      </c>
      <c r="C280">
        <v>1.413</v>
      </c>
      <c r="D280">
        <v>2.3083333333333278</v>
      </c>
      <c r="E280">
        <f t="shared" si="13"/>
        <v>0.10098958333333309</v>
      </c>
      <c r="F280">
        <v>1.3779999999999999</v>
      </c>
      <c r="G280">
        <v>2.3083333333333278</v>
      </c>
      <c r="H280">
        <f t="shared" si="14"/>
        <v>0.10098958333333309</v>
      </c>
      <c r="I280">
        <v>1.3808</v>
      </c>
    </row>
    <row r="281" spans="1:9" x14ac:dyDescent="0.3">
      <c r="A281">
        <v>2.3166666666666611</v>
      </c>
      <c r="B281">
        <f t="shared" si="12"/>
        <v>0.10135416666666641</v>
      </c>
      <c r="C281">
        <v>1.413</v>
      </c>
      <c r="D281">
        <v>2.3166666666666611</v>
      </c>
      <c r="E281">
        <f t="shared" si="13"/>
        <v>0.10135416666666641</v>
      </c>
      <c r="F281">
        <v>1.3779999999999999</v>
      </c>
      <c r="G281">
        <v>2.3166666666666611</v>
      </c>
      <c r="H281">
        <f t="shared" si="14"/>
        <v>0.10135416666666641</v>
      </c>
      <c r="I281">
        <v>1.3808</v>
      </c>
    </row>
    <row r="282" spans="1:9" x14ac:dyDescent="0.3">
      <c r="A282">
        <v>2.3249999999999944</v>
      </c>
      <c r="B282">
        <f t="shared" si="12"/>
        <v>0.10171874999999975</v>
      </c>
      <c r="C282">
        <v>1.413</v>
      </c>
      <c r="D282">
        <v>2.3249999999999944</v>
      </c>
      <c r="E282">
        <f t="shared" si="13"/>
        <v>0.10171874999999975</v>
      </c>
      <c r="F282">
        <v>1.3779999999999999</v>
      </c>
      <c r="G282">
        <v>2.3249999999999944</v>
      </c>
      <c r="H282">
        <f t="shared" si="14"/>
        <v>0.10171874999999975</v>
      </c>
      <c r="I282">
        <v>1.3808</v>
      </c>
    </row>
    <row r="283" spans="1:9" x14ac:dyDescent="0.3">
      <c r="A283">
        <v>2.3333333333333277</v>
      </c>
      <c r="B283">
        <f t="shared" si="12"/>
        <v>0.10208333333333308</v>
      </c>
      <c r="C283">
        <v>1.413</v>
      </c>
      <c r="D283">
        <v>2.3333333333333277</v>
      </c>
      <c r="E283">
        <f t="shared" si="13"/>
        <v>0.10208333333333308</v>
      </c>
      <c r="F283">
        <v>1.3779999999999999</v>
      </c>
      <c r="G283">
        <v>2.3333333333333277</v>
      </c>
      <c r="H283">
        <f t="shared" si="14"/>
        <v>0.10208333333333308</v>
      </c>
      <c r="I283">
        <v>1.3808</v>
      </c>
    </row>
    <row r="284" spans="1:9" x14ac:dyDescent="0.3">
      <c r="A284">
        <v>2.341666666666661</v>
      </c>
      <c r="B284">
        <f t="shared" si="12"/>
        <v>0.10244791666666642</v>
      </c>
      <c r="C284">
        <v>1.413</v>
      </c>
      <c r="D284">
        <v>2.341666666666661</v>
      </c>
      <c r="E284">
        <f t="shared" si="13"/>
        <v>0.10244791666666642</v>
      </c>
      <c r="F284">
        <v>1.3779999999999999</v>
      </c>
      <c r="G284">
        <v>2.341666666666661</v>
      </c>
      <c r="H284">
        <f t="shared" si="14"/>
        <v>0.10244791666666642</v>
      </c>
      <c r="I284">
        <v>1.3808</v>
      </c>
    </row>
    <row r="285" spans="1:9" x14ac:dyDescent="0.3">
      <c r="A285">
        <v>2.3499999999999943</v>
      </c>
      <c r="B285">
        <f t="shared" si="12"/>
        <v>0.10281249999999975</v>
      </c>
      <c r="C285">
        <v>1.413</v>
      </c>
      <c r="D285">
        <v>2.3499999999999943</v>
      </c>
      <c r="E285">
        <f t="shared" si="13"/>
        <v>0.10281249999999975</v>
      </c>
      <c r="F285">
        <v>1.3779999999999999</v>
      </c>
      <c r="G285">
        <v>2.3499999999999943</v>
      </c>
      <c r="H285">
        <f t="shared" si="14"/>
        <v>0.10281249999999975</v>
      </c>
      <c r="I285">
        <v>1.3808</v>
      </c>
    </row>
    <row r="286" spans="1:9" x14ac:dyDescent="0.3">
      <c r="A286">
        <v>2.3583333333333276</v>
      </c>
      <c r="B286">
        <f t="shared" si="12"/>
        <v>0.10317708333333307</v>
      </c>
      <c r="C286">
        <v>1.4127000000000001</v>
      </c>
      <c r="D286">
        <v>2.3583333333333276</v>
      </c>
      <c r="E286">
        <f t="shared" si="13"/>
        <v>0.10317708333333307</v>
      </c>
      <c r="F286">
        <v>1.3779999999999999</v>
      </c>
      <c r="G286">
        <v>2.3583333333333276</v>
      </c>
      <c r="H286">
        <f t="shared" si="14"/>
        <v>0.10317708333333307</v>
      </c>
      <c r="I286">
        <v>1.3808</v>
      </c>
    </row>
    <row r="287" spans="1:9" x14ac:dyDescent="0.3">
      <c r="A287">
        <v>2.3666666666666609</v>
      </c>
      <c r="B287">
        <f t="shared" si="12"/>
        <v>0.10354166666666641</v>
      </c>
      <c r="C287">
        <v>1.4127000000000001</v>
      </c>
      <c r="D287">
        <v>2.3666666666666609</v>
      </c>
      <c r="E287">
        <f t="shared" si="13"/>
        <v>0.10354166666666641</v>
      </c>
      <c r="F287">
        <v>1.3779999999999999</v>
      </c>
      <c r="G287">
        <v>2.3666666666666609</v>
      </c>
      <c r="H287">
        <f t="shared" si="14"/>
        <v>0.10354166666666641</v>
      </c>
      <c r="I287">
        <v>1.3808</v>
      </c>
    </row>
    <row r="288" spans="1:9" x14ac:dyDescent="0.3">
      <c r="A288">
        <v>2.3749999999999942</v>
      </c>
      <c r="B288">
        <f t="shared" si="12"/>
        <v>0.10390624999999974</v>
      </c>
      <c r="C288">
        <v>1.4127000000000001</v>
      </c>
      <c r="D288">
        <v>2.3749999999999942</v>
      </c>
      <c r="E288">
        <f t="shared" si="13"/>
        <v>0.10390624999999974</v>
      </c>
      <c r="F288">
        <v>1.3779999999999999</v>
      </c>
      <c r="G288">
        <v>2.3749999999999942</v>
      </c>
      <c r="H288">
        <f t="shared" si="14"/>
        <v>0.10390624999999974</v>
      </c>
      <c r="I288">
        <v>1.3808</v>
      </c>
    </row>
    <row r="289" spans="1:9" x14ac:dyDescent="0.3">
      <c r="A289">
        <v>2.3833333333333275</v>
      </c>
      <c r="B289">
        <f t="shared" si="12"/>
        <v>0.10427083333333308</v>
      </c>
      <c r="C289">
        <v>1.4127000000000001</v>
      </c>
      <c r="D289">
        <v>2.3833333333333275</v>
      </c>
      <c r="E289">
        <f t="shared" si="13"/>
        <v>0.10427083333333308</v>
      </c>
      <c r="F289">
        <v>1.3779999999999999</v>
      </c>
      <c r="G289">
        <v>2.3833333333333275</v>
      </c>
      <c r="H289">
        <f t="shared" si="14"/>
        <v>0.10427083333333308</v>
      </c>
      <c r="I289">
        <v>1.3808</v>
      </c>
    </row>
    <row r="290" spans="1:9" x14ac:dyDescent="0.3">
      <c r="A290">
        <v>2.3916666666666608</v>
      </c>
      <c r="B290">
        <f t="shared" si="12"/>
        <v>0.10463541666666641</v>
      </c>
      <c r="C290">
        <v>1.4127000000000001</v>
      </c>
      <c r="D290">
        <v>2.3916666666666608</v>
      </c>
      <c r="E290">
        <f t="shared" si="13"/>
        <v>0.10463541666666641</v>
      </c>
      <c r="F290">
        <v>1.3779999999999999</v>
      </c>
      <c r="G290">
        <v>2.3916666666666608</v>
      </c>
      <c r="H290">
        <f t="shared" si="14"/>
        <v>0.10463541666666641</v>
      </c>
      <c r="I290">
        <v>1.3808</v>
      </c>
    </row>
    <row r="291" spans="1:9" x14ac:dyDescent="0.3">
      <c r="A291">
        <v>2.3999999999999941</v>
      </c>
      <c r="B291">
        <f t="shared" si="12"/>
        <v>0.10499999999999973</v>
      </c>
      <c r="C291">
        <v>1.4127000000000001</v>
      </c>
      <c r="D291">
        <v>2.3999999999999941</v>
      </c>
      <c r="E291">
        <f t="shared" si="13"/>
        <v>0.10499999999999973</v>
      </c>
      <c r="F291">
        <v>1.3779999999999999</v>
      </c>
      <c r="G291">
        <v>2.3999999999999941</v>
      </c>
      <c r="H291">
        <f t="shared" si="14"/>
        <v>0.10499999999999973</v>
      </c>
      <c r="I291">
        <v>1.3808</v>
      </c>
    </row>
    <row r="292" spans="1:9" x14ac:dyDescent="0.3">
      <c r="A292">
        <v>2.4083333333333274</v>
      </c>
      <c r="B292">
        <f t="shared" si="12"/>
        <v>0.10536458333333307</v>
      </c>
      <c r="C292">
        <v>1.4127000000000001</v>
      </c>
      <c r="D292">
        <v>2.4083333333333274</v>
      </c>
      <c r="E292">
        <f t="shared" si="13"/>
        <v>0.10536458333333307</v>
      </c>
      <c r="F292">
        <v>1.3779999999999999</v>
      </c>
      <c r="G292">
        <v>2.4083333333333274</v>
      </c>
      <c r="H292">
        <f t="shared" si="14"/>
        <v>0.10536458333333307</v>
      </c>
      <c r="I292">
        <v>1.3808</v>
      </c>
    </row>
    <row r="293" spans="1:9" x14ac:dyDescent="0.3">
      <c r="A293">
        <v>2.4166666666666607</v>
      </c>
      <c r="B293">
        <f t="shared" si="12"/>
        <v>0.1057291666666664</v>
      </c>
      <c r="C293">
        <v>1.4127000000000001</v>
      </c>
      <c r="D293">
        <v>2.4166666666666607</v>
      </c>
      <c r="E293">
        <f t="shared" si="13"/>
        <v>0.1057291666666664</v>
      </c>
      <c r="F293">
        <v>1.3779999999999999</v>
      </c>
      <c r="G293">
        <v>2.4166666666666607</v>
      </c>
      <c r="H293">
        <f t="shared" si="14"/>
        <v>0.1057291666666664</v>
      </c>
      <c r="I293">
        <v>1.3808</v>
      </c>
    </row>
    <row r="294" spans="1:9" x14ac:dyDescent="0.3">
      <c r="A294">
        <v>2.424999999999994</v>
      </c>
      <c r="B294">
        <f t="shared" si="12"/>
        <v>0.10609374999999974</v>
      </c>
      <c r="C294">
        <v>1.4127000000000001</v>
      </c>
      <c r="D294">
        <v>2.424999999999994</v>
      </c>
      <c r="E294">
        <f t="shared" si="13"/>
        <v>0.10609374999999974</v>
      </c>
      <c r="F294">
        <v>1.3779999999999999</v>
      </c>
      <c r="G294">
        <v>2.424999999999994</v>
      </c>
      <c r="H294">
        <f t="shared" si="14"/>
        <v>0.10609374999999974</v>
      </c>
      <c r="I294">
        <v>1.3808</v>
      </c>
    </row>
    <row r="295" spans="1:9" x14ac:dyDescent="0.3">
      <c r="A295">
        <v>2.4333333333333274</v>
      </c>
      <c r="B295">
        <f t="shared" si="12"/>
        <v>0.10645833333333307</v>
      </c>
      <c r="C295">
        <v>1.4127000000000001</v>
      </c>
      <c r="D295">
        <v>2.4333333333333274</v>
      </c>
      <c r="E295">
        <f t="shared" si="13"/>
        <v>0.10645833333333307</v>
      </c>
      <c r="F295">
        <v>1.3779999999999999</v>
      </c>
      <c r="G295">
        <v>2.4333333333333274</v>
      </c>
      <c r="H295">
        <f t="shared" si="14"/>
        <v>0.10645833333333307</v>
      </c>
      <c r="I295">
        <v>1.3808</v>
      </c>
    </row>
    <row r="296" spans="1:9" x14ac:dyDescent="0.3">
      <c r="A296">
        <v>2.4416666666666607</v>
      </c>
      <c r="B296">
        <f t="shared" si="12"/>
        <v>0.10682291666666639</v>
      </c>
      <c r="C296">
        <v>1.4127000000000001</v>
      </c>
      <c r="D296">
        <v>2.4416666666666607</v>
      </c>
      <c r="E296">
        <f t="shared" si="13"/>
        <v>0.10682291666666639</v>
      </c>
      <c r="F296">
        <v>1.3779999999999999</v>
      </c>
      <c r="G296">
        <v>2.4416666666666607</v>
      </c>
      <c r="H296">
        <f t="shared" si="14"/>
        <v>0.10682291666666639</v>
      </c>
      <c r="I296">
        <v>1.3808</v>
      </c>
    </row>
    <row r="297" spans="1:9" x14ac:dyDescent="0.3">
      <c r="A297">
        <v>2.449999999999994</v>
      </c>
      <c r="B297">
        <f t="shared" si="12"/>
        <v>0.10718749999999973</v>
      </c>
      <c r="C297">
        <v>1.4127000000000001</v>
      </c>
      <c r="D297">
        <v>2.449999999999994</v>
      </c>
      <c r="E297">
        <f t="shared" si="13"/>
        <v>0.10718749999999973</v>
      </c>
      <c r="F297">
        <v>1.3779999999999999</v>
      </c>
      <c r="G297">
        <v>2.449999999999994</v>
      </c>
      <c r="H297">
        <f t="shared" si="14"/>
        <v>0.10718749999999973</v>
      </c>
      <c r="I297">
        <v>1.3808</v>
      </c>
    </row>
    <row r="298" spans="1:9" x14ac:dyDescent="0.3">
      <c r="A298">
        <v>2.4583333333333273</v>
      </c>
      <c r="B298">
        <f t="shared" si="12"/>
        <v>0.10755208333333306</v>
      </c>
      <c r="C298">
        <v>1.4127000000000001</v>
      </c>
      <c r="D298">
        <v>2.4583333333333273</v>
      </c>
      <c r="E298">
        <f t="shared" si="13"/>
        <v>0.10755208333333306</v>
      </c>
      <c r="F298">
        <v>1.3779999999999999</v>
      </c>
      <c r="G298">
        <v>2.4583333333333273</v>
      </c>
      <c r="H298">
        <f t="shared" si="14"/>
        <v>0.10755208333333306</v>
      </c>
      <c r="I298">
        <v>1.3808</v>
      </c>
    </row>
    <row r="299" spans="1:9" x14ac:dyDescent="0.3">
      <c r="A299">
        <v>2.4666666666666606</v>
      </c>
      <c r="B299">
        <f t="shared" si="12"/>
        <v>0.1079166666666664</v>
      </c>
      <c r="C299">
        <v>1.4127000000000001</v>
      </c>
      <c r="D299">
        <v>2.4666666666666606</v>
      </c>
      <c r="E299">
        <f t="shared" si="13"/>
        <v>0.1079166666666664</v>
      </c>
      <c r="F299">
        <v>1.3779999999999999</v>
      </c>
      <c r="G299">
        <v>2.4666666666666606</v>
      </c>
      <c r="H299">
        <f t="shared" si="14"/>
        <v>0.1079166666666664</v>
      </c>
      <c r="I299">
        <v>1.3805000000000001</v>
      </c>
    </row>
    <row r="300" spans="1:9" x14ac:dyDescent="0.3">
      <c r="A300">
        <v>2.4749999999999939</v>
      </c>
      <c r="B300">
        <f t="shared" si="12"/>
        <v>0.10828124999999973</v>
      </c>
      <c r="C300">
        <v>1.4127000000000001</v>
      </c>
      <c r="D300">
        <v>2.4749999999999939</v>
      </c>
      <c r="E300">
        <f t="shared" si="13"/>
        <v>0.10828124999999973</v>
      </c>
      <c r="F300">
        <v>1.3779999999999999</v>
      </c>
      <c r="G300">
        <v>2.4749999999999939</v>
      </c>
      <c r="H300">
        <f t="shared" si="14"/>
        <v>0.10828124999999973</v>
      </c>
      <c r="I300">
        <v>1.3805000000000001</v>
      </c>
    </row>
    <row r="301" spans="1:9" x14ac:dyDescent="0.3">
      <c r="A301">
        <v>2.4833333333333272</v>
      </c>
      <c r="B301">
        <f t="shared" si="12"/>
        <v>0.10864583333333305</v>
      </c>
      <c r="C301">
        <v>1.4127000000000001</v>
      </c>
      <c r="D301">
        <v>2.4833333333333272</v>
      </c>
      <c r="E301">
        <f t="shared" si="13"/>
        <v>0.10864583333333305</v>
      </c>
      <c r="F301">
        <v>1.3779999999999999</v>
      </c>
      <c r="G301">
        <v>2.4833333333333272</v>
      </c>
      <c r="H301">
        <f t="shared" si="14"/>
        <v>0.10864583333333305</v>
      </c>
      <c r="I301">
        <v>1.3808</v>
      </c>
    </row>
    <row r="302" spans="1:9" x14ac:dyDescent="0.3">
      <c r="A302">
        <v>2.4916666666666605</v>
      </c>
      <c r="B302">
        <f t="shared" si="12"/>
        <v>0.10901041666666639</v>
      </c>
      <c r="C302">
        <v>1.4127000000000001</v>
      </c>
      <c r="D302">
        <v>2.4916666666666605</v>
      </c>
      <c r="E302">
        <f t="shared" si="13"/>
        <v>0.10901041666666639</v>
      </c>
      <c r="F302">
        <v>1.3777000000000001</v>
      </c>
      <c r="G302">
        <v>2.4916666666666605</v>
      </c>
      <c r="H302">
        <f t="shared" si="14"/>
        <v>0.10901041666666639</v>
      </c>
      <c r="I302">
        <v>1.3805000000000001</v>
      </c>
    </row>
    <row r="303" spans="1:9" x14ac:dyDescent="0.3">
      <c r="A303">
        <v>2.4999999999999938</v>
      </c>
      <c r="B303">
        <f t="shared" si="12"/>
        <v>0.10937499999999972</v>
      </c>
      <c r="C303">
        <v>1.4127000000000001</v>
      </c>
      <c r="D303">
        <v>2.4999999999999938</v>
      </c>
      <c r="E303">
        <f t="shared" si="13"/>
        <v>0.10937499999999972</v>
      </c>
      <c r="F303">
        <v>1.3779999999999999</v>
      </c>
      <c r="G303">
        <v>2.4999999999999938</v>
      </c>
      <c r="H303">
        <f t="shared" si="14"/>
        <v>0.10937499999999972</v>
      </c>
      <c r="I303">
        <v>1.3808</v>
      </c>
    </row>
    <row r="304" spans="1:9" x14ac:dyDescent="0.3">
      <c r="A304">
        <v>2.5083333333333271</v>
      </c>
      <c r="B304">
        <f t="shared" si="12"/>
        <v>0.10973958333333306</v>
      </c>
      <c r="C304">
        <v>1.4127000000000001</v>
      </c>
      <c r="D304">
        <v>2.5083333333333271</v>
      </c>
      <c r="E304">
        <f t="shared" si="13"/>
        <v>0.10973958333333306</v>
      </c>
      <c r="F304">
        <v>1.3779999999999999</v>
      </c>
      <c r="G304">
        <v>2.5083333333333271</v>
      </c>
      <c r="H304">
        <f t="shared" si="14"/>
        <v>0.10973958333333306</v>
      </c>
      <c r="I304">
        <v>1.3805000000000001</v>
      </c>
    </row>
    <row r="305" spans="1:9" x14ac:dyDescent="0.3">
      <c r="A305">
        <v>2.5166666666666604</v>
      </c>
      <c r="B305">
        <f t="shared" si="12"/>
        <v>0.11010416666666638</v>
      </c>
      <c r="C305">
        <v>1.4127000000000001</v>
      </c>
      <c r="D305">
        <v>2.5166666666666604</v>
      </c>
      <c r="E305">
        <f t="shared" si="13"/>
        <v>0.11010416666666638</v>
      </c>
      <c r="F305">
        <v>1.3777000000000001</v>
      </c>
      <c r="G305">
        <v>2.5166666666666604</v>
      </c>
      <c r="H305">
        <f t="shared" si="14"/>
        <v>0.11010416666666638</v>
      </c>
      <c r="I305">
        <v>1.3805000000000001</v>
      </c>
    </row>
    <row r="306" spans="1:9" x14ac:dyDescent="0.3">
      <c r="A306">
        <v>2.5249999999999937</v>
      </c>
      <c r="B306">
        <f t="shared" si="12"/>
        <v>0.11046874999999971</v>
      </c>
      <c r="C306">
        <v>1.4127000000000001</v>
      </c>
      <c r="D306">
        <v>2.5249999999999937</v>
      </c>
      <c r="E306">
        <f t="shared" si="13"/>
        <v>0.11046874999999971</v>
      </c>
      <c r="F306">
        <v>1.3777000000000001</v>
      </c>
      <c r="G306">
        <v>2.5249999999999937</v>
      </c>
      <c r="H306">
        <f t="shared" si="14"/>
        <v>0.11046874999999971</v>
      </c>
      <c r="I306">
        <v>1.3805000000000001</v>
      </c>
    </row>
    <row r="307" spans="1:9" x14ac:dyDescent="0.3">
      <c r="A307">
        <v>2.533333333333327</v>
      </c>
      <c r="B307">
        <f t="shared" si="12"/>
        <v>0.11083333333333305</v>
      </c>
      <c r="C307">
        <v>1.4127000000000001</v>
      </c>
      <c r="D307">
        <v>2.533333333333327</v>
      </c>
      <c r="E307">
        <f t="shared" si="13"/>
        <v>0.11083333333333305</v>
      </c>
      <c r="F307">
        <v>1.3777000000000001</v>
      </c>
      <c r="G307">
        <v>2.533333333333327</v>
      </c>
      <c r="H307">
        <f t="shared" si="14"/>
        <v>0.11083333333333305</v>
      </c>
      <c r="I307">
        <v>1.3805000000000001</v>
      </c>
    </row>
    <row r="308" spans="1:9" x14ac:dyDescent="0.3">
      <c r="A308">
        <v>2.5416666666666603</v>
      </c>
      <c r="B308">
        <f t="shared" si="12"/>
        <v>0.11119791666666638</v>
      </c>
      <c r="C308">
        <v>1.4127000000000001</v>
      </c>
      <c r="D308">
        <v>2.5416666666666603</v>
      </c>
      <c r="E308">
        <f t="shared" si="13"/>
        <v>0.11119791666666638</v>
      </c>
      <c r="F308">
        <v>1.3777000000000001</v>
      </c>
      <c r="G308">
        <v>2.5416666666666603</v>
      </c>
      <c r="H308">
        <f t="shared" si="14"/>
        <v>0.11119791666666638</v>
      </c>
      <c r="I308">
        <v>1.3805000000000001</v>
      </c>
    </row>
    <row r="309" spans="1:9" x14ac:dyDescent="0.3">
      <c r="A309">
        <v>2.5499999999999936</v>
      </c>
      <c r="B309">
        <f t="shared" si="12"/>
        <v>0.11156249999999972</v>
      </c>
      <c r="C309">
        <v>1.4127000000000001</v>
      </c>
      <c r="D309">
        <v>2.5499999999999936</v>
      </c>
      <c r="E309">
        <f t="shared" si="13"/>
        <v>0.11156249999999972</v>
      </c>
      <c r="F309">
        <v>1.3779999999999999</v>
      </c>
      <c r="G309">
        <v>2.5499999999999936</v>
      </c>
      <c r="H309">
        <f t="shared" si="14"/>
        <v>0.11156249999999972</v>
      </c>
      <c r="I309">
        <v>1.3805000000000001</v>
      </c>
    </row>
    <row r="310" spans="1:9" x14ac:dyDescent="0.3">
      <c r="A310">
        <v>2.5583333333333269</v>
      </c>
      <c r="B310">
        <f t="shared" si="12"/>
        <v>0.11192708333333304</v>
      </c>
      <c r="C310">
        <v>1.4127000000000001</v>
      </c>
      <c r="D310">
        <v>2.5583333333333269</v>
      </c>
      <c r="E310">
        <f t="shared" si="13"/>
        <v>0.11192708333333304</v>
      </c>
      <c r="F310">
        <v>1.3777000000000001</v>
      </c>
      <c r="G310">
        <v>2.5583333333333269</v>
      </c>
      <c r="H310">
        <f t="shared" si="14"/>
        <v>0.11192708333333304</v>
      </c>
      <c r="I310">
        <v>1.3805000000000001</v>
      </c>
    </row>
    <row r="311" spans="1:9" x14ac:dyDescent="0.3">
      <c r="A311">
        <v>2.5666666666666602</v>
      </c>
      <c r="B311">
        <f t="shared" si="12"/>
        <v>0.11229166666666637</v>
      </c>
      <c r="C311">
        <v>1.4124000000000001</v>
      </c>
      <c r="D311">
        <v>2.5666666666666602</v>
      </c>
      <c r="E311">
        <f t="shared" si="13"/>
        <v>0.11229166666666637</v>
      </c>
      <c r="F311">
        <v>1.3777000000000001</v>
      </c>
      <c r="G311">
        <v>2.5666666666666602</v>
      </c>
      <c r="H311">
        <f t="shared" si="14"/>
        <v>0.11229166666666637</v>
      </c>
      <c r="I311">
        <v>1.3805000000000001</v>
      </c>
    </row>
    <row r="312" spans="1:9" x14ac:dyDescent="0.3">
      <c r="A312">
        <v>2.5749999999999935</v>
      </c>
      <c r="B312">
        <f t="shared" si="12"/>
        <v>0.11265624999999971</v>
      </c>
      <c r="C312">
        <v>1.4127000000000001</v>
      </c>
      <c r="D312">
        <v>2.5749999999999935</v>
      </c>
      <c r="E312">
        <f t="shared" si="13"/>
        <v>0.11265624999999971</v>
      </c>
      <c r="F312">
        <v>1.3777000000000001</v>
      </c>
      <c r="G312">
        <v>2.5749999999999935</v>
      </c>
      <c r="H312">
        <f t="shared" si="14"/>
        <v>0.11265624999999971</v>
      </c>
      <c r="I312">
        <v>1.3805000000000001</v>
      </c>
    </row>
    <row r="313" spans="1:9" x14ac:dyDescent="0.3">
      <c r="A313">
        <v>2.5833333333333268</v>
      </c>
      <c r="B313">
        <f t="shared" si="12"/>
        <v>0.11302083333333304</v>
      </c>
      <c r="C313">
        <v>1.4124000000000001</v>
      </c>
      <c r="D313">
        <v>2.5833333333333268</v>
      </c>
      <c r="E313">
        <f t="shared" si="13"/>
        <v>0.11302083333333304</v>
      </c>
      <c r="F313">
        <v>1.3777000000000001</v>
      </c>
      <c r="G313">
        <v>2.5833333333333268</v>
      </c>
      <c r="H313">
        <f t="shared" si="14"/>
        <v>0.11302083333333304</v>
      </c>
      <c r="I313">
        <v>1.3805000000000001</v>
      </c>
    </row>
    <row r="314" spans="1:9" x14ac:dyDescent="0.3">
      <c r="A314">
        <v>2.5916666666666601</v>
      </c>
      <c r="B314">
        <f t="shared" si="12"/>
        <v>0.11338541666666638</v>
      </c>
      <c r="C314">
        <v>1.4124000000000001</v>
      </c>
      <c r="D314">
        <v>2.5916666666666601</v>
      </c>
      <c r="E314">
        <f t="shared" si="13"/>
        <v>0.11338541666666638</v>
      </c>
      <c r="F314">
        <v>1.3777000000000001</v>
      </c>
      <c r="G314">
        <v>2.5916666666666601</v>
      </c>
      <c r="H314">
        <f t="shared" si="14"/>
        <v>0.11338541666666638</v>
      </c>
      <c r="I314">
        <v>1.3805000000000001</v>
      </c>
    </row>
    <row r="315" spans="1:9" x14ac:dyDescent="0.3">
      <c r="A315">
        <v>2.5999999999999934</v>
      </c>
      <c r="B315">
        <f t="shared" si="12"/>
        <v>0.1137499999999997</v>
      </c>
      <c r="C315">
        <v>1.4124000000000001</v>
      </c>
      <c r="D315">
        <v>2.5999999999999934</v>
      </c>
      <c r="E315">
        <f t="shared" si="13"/>
        <v>0.1137499999999997</v>
      </c>
      <c r="F315">
        <v>1.3777000000000001</v>
      </c>
      <c r="G315">
        <v>2.5999999999999934</v>
      </c>
      <c r="H315">
        <f t="shared" si="14"/>
        <v>0.1137499999999997</v>
      </c>
      <c r="I315">
        <v>1.3805000000000001</v>
      </c>
    </row>
    <row r="316" spans="1:9" x14ac:dyDescent="0.3">
      <c r="A316">
        <v>2.6083333333333267</v>
      </c>
      <c r="B316">
        <f t="shared" si="12"/>
        <v>0.11411458333333303</v>
      </c>
      <c r="C316">
        <v>1.4124000000000001</v>
      </c>
      <c r="D316">
        <v>2.6083333333333267</v>
      </c>
      <c r="E316">
        <f t="shared" si="13"/>
        <v>0.11411458333333303</v>
      </c>
      <c r="F316">
        <v>1.3777000000000001</v>
      </c>
      <c r="G316">
        <v>2.6083333333333267</v>
      </c>
      <c r="H316">
        <f t="shared" si="14"/>
        <v>0.11411458333333303</v>
      </c>
      <c r="I316">
        <v>1.3805000000000001</v>
      </c>
    </row>
    <row r="317" spans="1:9" x14ac:dyDescent="0.3">
      <c r="A317">
        <v>2.61666666666666</v>
      </c>
      <c r="B317">
        <f t="shared" si="12"/>
        <v>0.11447916666666637</v>
      </c>
      <c r="C317">
        <v>1.4124000000000001</v>
      </c>
      <c r="D317">
        <v>2.61666666666666</v>
      </c>
      <c r="E317">
        <f t="shared" si="13"/>
        <v>0.11447916666666637</v>
      </c>
      <c r="F317">
        <v>1.3777000000000001</v>
      </c>
      <c r="G317">
        <v>2.61666666666666</v>
      </c>
      <c r="H317">
        <f t="shared" si="14"/>
        <v>0.11447916666666637</v>
      </c>
      <c r="I317">
        <v>1.3805000000000001</v>
      </c>
    </row>
    <row r="318" spans="1:9" x14ac:dyDescent="0.3">
      <c r="A318">
        <v>2.6249999999999933</v>
      </c>
      <c r="B318">
        <f t="shared" si="12"/>
        <v>0.1148437499999997</v>
      </c>
      <c r="C318">
        <v>1.4124000000000001</v>
      </c>
      <c r="D318">
        <v>2.6249999999999933</v>
      </c>
      <c r="E318">
        <f t="shared" si="13"/>
        <v>0.1148437499999997</v>
      </c>
      <c r="F318">
        <v>1.3777000000000001</v>
      </c>
      <c r="G318">
        <v>2.6249999999999933</v>
      </c>
      <c r="H318">
        <f t="shared" si="14"/>
        <v>0.1148437499999997</v>
      </c>
      <c r="I318">
        <v>1.3805000000000001</v>
      </c>
    </row>
    <row r="319" spans="1:9" x14ac:dyDescent="0.3">
      <c r="A319">
        <v>2.6333333333333266</v>
      </c>
      <c r="B319">
        <f t="shared" si="12"/>
        <v>0.11520833333333304</v>
      </c>
      <c r="C319">
        <v>1.4124000000000001</v>
      </c>
      <c r="D319">
        <v>2.6333333333333266</v>
      </c>
      <c r="E319">
        <f t="shared" si="13"/>
        <v>0.11520833333333304</v>
      </c>
      <c r="F319">
        <v>1.3777000000000001</v>
      </c>
      <c r="G319">
        <v>2.6333333333333266</v>
      </c>
      <c r="H319">
        <f t="shared" si="14"/>
        <v>0.11520833333333304</v>
      </c>
      <c r="I319">
        <v>1.3805000000000001</v>
      </c>
    </row>
    <row r="320" spans="1:9" x14ac:dyDescent="0.3">
      <c r="A320">
        <v>2.6416666666666599</v>
      </c>
      <c r="B320">
        <f t="shared" si="12"/>
        <v>0.11557291666666636</v>
      </c>
      <c r="C320">
        <v>1.4124000000000001</v>
      </c>
      <c r="D320">
        <v>2.6416666666666599</v>
      </c>
      <c r="E320">
        <f t="shared" si="13"/>
        <v>0.11557291666666636</v>
      </c>
      <c r="F320">
        <v>1.3777000000000001</v>
      </c>
      <c r="G320">
        <v>2.6416666666666599</v>
      </c>
      <c r="H320">
        <f t="shared" si="14"/>
        <v>0.11557291666666636</v>
      </c>
      <c r="I320">
        <v>1.3805000000000001</v>
      </c>
    </row>
    <row r="321" spans="1:9" x14ac:dyDescent="0.3">
      <c r="A321">
        <v>2.6499999999999932</v>
      </c>
      <c r="B321">
        <f t="shared" si="12"/>
        <v>0.11593749999999969</v>
      </c>
      <c r="C321">
        <v>1.4124000000000001</v>
      </c>
      <c r="D321">
        <v>2.6499999999999932</v>
      </c>
      <c r="E321">
        <f t="shared" si="13"/>
        <v>0.11593749999999969</v>
      </c>
      <c r="F321">
        <v>1.3777000000000001</v>
      </c>
      <c r="G321">
        <v>2.6499999999999932</v>
      </c>
      <c r="H321">
        <f t="shared" si="14"/>
        <v>0.11593749999999969</v>
      </c>
      <c r="I321">
        <v>1.3805000000000001</v>
      </c>
    </row>
    <row r="322" spans="1:9" x14ac:dyDescent="0.3">
      <c r="A322">
        <v>2.6583333333333266</v>
      </c>
      <c r="B322">
        <f t="shared" si="12"/>
        <v>0.11630208333333303</v>
      </c>
      <c r="C322">
        <v>1.4124000000000001</v>
      </c>
      <c r="D322">
        <v>2.6583333333333266</v>
      </c>
      <c r="E322">
        <f t="shared" si="13"/>
        <v>0.11630208333333303</v>
      </c>
      <c r="F322">
        <v>1.3777000000000001</v>
      </c>
      <c r="G322">
        <v>2.6583333333333266</v>
      </c>
      <c r="H322">
        <f t="shared" si="14"/>
        <v>0.11630208333333303</v>
      </c>
      <c r="I322">
        <v>1.3805000000000001</v>
      </c>
    </row>
    <row r="323" spans="1:9" x14ac:dyDescent="0.3">
      <c r="A323">
        <v>2.6666666666666599</v>
      </c>
      <c r="B323">
        <f t="shared" si="12"/>
        <v>0.11666666666666636</v>
      </c>
      <c r="C323">
        <v>1.4124000000000001</v>
      </c>
      <c r="D323">
        <v>2.6666666666666599</v>
      </c>
      <c r="E323">
        <f t="shared" si="13"/>
        <v>0.11666666666666636</v>
      </c>
      <c r="F323">
        <v>1.3777000000000001</v>
      </c>
      <c r="G323">
        <v>2.6666666666666599</v>
      </c>
      <c r="H323">
        <f t="shared" si="14"/>
        <v>0.11666666666666636</v>
      </c>
      <c r="I323">
        <v>1.3805000000000001</v>
      </c>
    </row>
    <row r="324" spans="1:9" x14ac:dyDescent="0.3">
      <c r="A324">
        <v>2.6749999999999932</v>
      </c>
      <c r="B324">
        <f t="shared" ref="B324:B387" si="15">0.7*A324/(16)</f>
        <v>0.1170312499999997</v>
      </c>
      <c r="C324">
        <v>1.4124000000000001</v>
      </c>
      <c r="D324">
        <v>2.6749999999999932</v>
      </c>
      <c r="E324">
        <f t="shared" ref="E324:E387" si="16">0.7*D324/(16)</f>
        <v>0.1170312499999997</v>
      </c>
      <c r="F324">
        <v>1.3777000000000001</v>
      </c>
      <c r="G324">
        <v>2.6749999999999932</v>
      </c>
      <c r="H324">
        <f t="shared" ref="H324:H387" si="17">0.7*G324/(16)</f>
        <v>0.1170312499999997</v>
      </c>
      <c r="I324">
        <v>1.3805000000000001</v>
      </c>
    </row>
    <row r="325" spans="1:9" x14ac:dyDescent="0.3">
      <c r="A325">
        <v>2.6833333333333265</v>
      </c>
      <c r="B325">
        <f t="shared" si="15"/>
        <v>0.11739583333333302</v>
      </c>
      <c r="C325">
        <v>1.4124000000000001</v>
      </c>
      <c r="D325">
        <v>2.6833333333333265</v>
      </c>
      <c r="E325">
        <f t="shared" si="16"/>
        <v>0.11739583333333302</v>
      </c>
      <c r="F325">
        <v>1.3777000000000001</v>
      </c>
      <c r="G325">
        <v>2.6833333333333265</v>
      </c>
      <c r="H325">
        <f t="shared" si="17"/>
        <v>0.11739583333333302</v>
      </c>
      <c r="I325">
        <v>1.3805000000000001</v>
      </c>
    </row>
    <row r="326" spans="1:9" x14ac:dyDescent="0.3">
      <c r="A326">
        <v>2.6916666666666598</v>
      </c>
      <c r="B326">
        <f t="shared" si="15"/>
        <v>0.11776041666666635</v>
      </c>
      <c r="C326">
        <v>1.4124000000000001</v>
      </c>
      <c r="D326">
        <v>2.6916666666666598</v>
      </c>
      <c r="E326">
        <f t="shared" si="16"/>
        <v>0.11776041666666635</v>
      </c>
      <c r="F326">
        <v>1.3777000000000001</v>
      </c>
      <c r="G326">
        <v>2.6916666666666598</v>
      </c>
      <c r="H326">
        <f t="shared" si="17"/>
        <v>0.11776041666666635</v>
      </c>
      <c r="I326">
        <v>1.3805000000000001</v>
      </c>
    </row>
    <row r="327" spans="1:9" x14ac:dyDescent="0.3">
      <c r="A327">
        <v>2.6999999999999931</v>
      </c>
      <c r="B327">
        <f t="shared" si="15"/>
        <v>0.11812499999999969</v>
      </c>
      <c r="C327">
        <v>1.4124000000000001</v>
      </c>
      <c r="D327">
        <v>2.6999999999999931</v>
      </c>
      <c r="E327">
        <f t="shared" si="16"/>
        <v>0.11812499999999969</v>
      </c>
      <c r="F327">
        <v>1.3777000000000001</v>
      </c>
      <c r="G327">
        <v>2.6999999999999931</v>
      </c>
      <c r="H327">
        <f t="shared" si="17"/>
        <v>0.11812499999999969</v>
      </c>
      <c r="I327">
        <v>1.3805000000000001</v>
      </c>
    </row>
    <row r="328" spans="1:9" x14ac:dyDescent="0.3">
      <c r="A328">
        <v>2.7083333333333264</v>
      </c>
      <c r="B328">
        <f t="shared" si="15"/>
        <v>0.11848958333333302</v>
      </c>
      <c r="C328">
        <v>1.4124000000000001</v>
      </c>
      <c r="D328">
        <v>2.7083333333333264</v>
      </c>
      <c r="E328">
        <f t="shared" si="16"/>
        <v>0.11848958333333302</v>
      </c>
      <c r="F328">
        <v>1.3777000000000001</v>
      </c>
      <c r="G328">
        <v>2.7083333333333264</v>
      </c>
      <c r="H328">
        <f t="shared" si="17"/>
        <v>0.11848958333333302</v>
      </c>
      <c r="I328">
        <v>1.3805000000000001</v>
      </c>
    </row>
    <row r="329" spans="1:9" x14ac:dyDescent="0.3">
      <c r="A329">
        <v>2.7166666666666597</v>
      </c>
      <c r="B329">
        <f t="shared" si="15"/>
        <v>0.11885416666666636</v>
      </c>
      <c r="C329">
        <v>1.4124000000000001</v>
      </c>
      <c r="D329">
        <v>2.7166666666666597</v>
      </c>
      <c r="E329">
        <f t="shared" si="16"/>
        <v>0.11885416666666636</v>
      </c>
      <c r="F329">
        <v>1.3777000000000001</v>
      </c>
      <c r="G329">
        <v>2.7166666666666597</v>
      </c>
      <c r="H329">
        <f t="shared" si="17"/>
        <v>0.11885416666666636</v>
      </c>
      <c r="I329">
        <v>1.3805000000000001</v>
      </c>
    </row>
    <row r="330" spans="1:9" x14ac:dyDescent="0.3">
      <c r="A330">
        <v>2.724999999999993</v>
      </c>
      <c r="B330">
        <f t="shared" si="15"/>
        <v>0.11921874999999968</v>
      </c>
      <c r="C330">
        <v>1.4124000000000001</v>
      </c>
      <c r="D330">
        <v>2.724999999999993</v>
      </c>
      <c r="E330">
        <f t="shared" si="16"/>
        <v>0.11921874999999968</v>
      </c>
      <c r="F330">
        <v>1.3777000000000001</v>
      </c>
      <c r="G330">
        <v>2.724999999999993</v>
      </c>
      <c r="H330">
        <f t="shared" si="17"/>
        <v>0.11921874999999968</v>
      </c>
      <c r="I330">
        <v>1.3805000000000001</v>
      </c>
    </row>
    <row r="331" spans="1:9" x14ac:dyDescent="0.3">
      <c r="A331">
        <v>2.7333333333333263</v>
      </c>
      <c r="B331">
        <f t="shared" si="15"/>
        <v>0.11958333333333301</v>
      </c>
      <c r="C331">
        <v>1.4124000000000001</v>
      </c>
      <c r="D331">
        <v>2.7333333333333263</v>
      </c>
      <c r="E331">
        <f t="shared" si="16"/>
        <v>0.11958333333333301</v>
      </c>
      <c r="F331">
        <v>1.3777000000000001</v>
      </c>
      <c r="G331">
        <v>2.7333333333333263</v>
      </c>
      <c r="H331">
        <f t="shared" si="17"/>
        <v>0.11958333333333301</v>
      </c>
      <c r="I331">
        <v>1.3805000000000001</v>
      </c>
    </row>
    <row r="332" spans="1:9" x14ac:dyDescent="0.3">
      <c r="A332">
        <v>2.7416666666666596</v>
      </c>
      <c r="B332">
        <f t="shared" si="15"/>
        <v>0.11994791666666635</v>
      </c>
      <c r="C332">
        <v>1.4124000000000001</v>
      </c>
      <c r="D332">
        <v>2.7416666666666596</v>
      </c>
      <c r="E332">
        <f t="shared" si="16"/>
        <v>0.11994791666666635</v>
      </c>
      <c r="F332">
        <v>1.3777000000000001</v>
      </c>
      <c r="G332">
        <v>2.7416666666666596</v>
      </c>
      <c r="H332">
        <f t="shared" si="17"/>
        <v>0.11994791666666635</v>
      </c>
      <c r="I332">
        <v>1.3805000000000001</v>
      </c>
    </row>
    <row r="333" spans="1:9" x14ac:dyDescent="0.3">
      <c r="A333">
        <v>2.7499999999999929</v>
      </c>
      <c r="B333">
        <f t="shared" si="15"/>
        <v>0.12031249999999968</v>
      </c>
      <c r="C333">
        <v>1.4124000000000001</v>
      </c>
      <c r="D333">
        <v>2.7499999999999929</v>
      </c>
      <c r="E333">
        <f t="shared" si="16"/>
        <v>0.12031249999999968</v>
      </c>
      <c r="F333">
        <v>1.3777000000000001</v>
      </c>
      <c r="G333">
        <v>2.7499999999999929</v>
      </c>
      <c r="H333">
        <f t="shared" si="17"/>
        <v>0.12031249999999968</v>
      </c>
      <c r="I333">
        <v>1.3805000000000001</v>
      </c>
    </row>
    <row r="334" spans="1:9" x14ac:dyDescent="0.3">
      <c r="A334">
        <v>2.7583333333333262</v>
      </c>
      <c r="B334">
        <f t="shared" si="15"/>
        <v>0.12067708333333302</v>
      </c>
      <c r="C334">
        <v>1.4124000000000001</v>
      </c>
      <c r="D334">
        <v>2.7583333333333262</v>
      </c>
      <c r="E334">
        <f t="shared" si="16"/>
        <v>0.12067708333333302</v>
      </c>
      <c r="F334">
        <v>1.3777000000000001</v>
      </c>
      <c r="G334">
        <v>2.7583333333333262</v>
      </c>
      <c r="H334">
        <f t="shared" si="17"/>
        <v>0.12067708333333302</v>
      </c>
      <c r="I334">
        <v>1.3805000000000001</v>
      </c>
    </row>
    <row r="335" spans="1:9" x14ac:dyDescent="0.3">
      <c r="A335">
        <v>2.7666666666666595</v>
      </c>
      <c r="B335">
        <f t="shared" si="15"/>
        <v>0.12104166666666634</v>
      </c>
      <c r="C335">
        <v>1.4124000000000001</v>
      </c>
      <c r="D335">
        <v>2.7666666666666595</v>
      </c>
      <c r="E335">
        <f t="shared" si="16"/>
        <v>0.12104166666666634</v>
      </c>
      <c r="F335">
        <v>1.3777000000000001</v>
      </c>
      <c r="G335">
        <v>2.7666666666666595</v>
      </c>
      <c r="H335">
        <f t="shared" si="17"/>
        <v>0.12104166666666634</v>
      </c>
      <c r="I335">
        <v>1.3805000000000001</v>
      </c>
    </row>
    <row r="336" spans="1:9" x14ac:dyDescent="0.3">
      <c r="A336">
        <v>2.7749999999999928</v>
      </c>
      <c r="B336">
        <f t="shared" si="15"/>
        <v>0.12140624999999967</v>
      </c>
      <c r="C336">
        <v>1.4124000000000001</v>
      </c>
      <c r="D336">
        <v>2.7749999999999928</v>
      </c>
      <c r="E336">
        <f t="shared" si="16"/>
        <v>0.12140624999999967</v>
      </c>
      <c r="F336">
        <v>1.3777000000000001</v>
      </c>
      <c r="G336">
        <v>2.7749999999999928</v>
      </c>
      <c r="H336">
        <f t="shared" si="17"/>
        <v>0.12140624999999967</v>
      </c>
      <c r="I336">
        <v>1.3802000000000001</v>
      </c>
    </row>
    <row r="337" spans="1:9" x14ac:dyDescent="0.3">
      <c r="A337">
        <v>2.7833333333333261</v>
      </c>
      <c r="B337">
        <f t="shared" si="15"/>
        <v>0.12177083333333301</v>
      </c>
      <c r="C337">
        <v>1.4124000000000001</v>
      </c>
      <c r="D337">
        <v>2.7833333333333261</v>
      </c>
      <c r="E337">
        <f t="shared" si="16"/>
        <v>0.12177083333333301</v>
      </c>
      <c r="F337">
        <v>1.3777000000000001</v>
      </c>
      <c r="G337">
        <v>2.7833333333333261</v>
      </c>
      <c r="H337">
        <f t="shared" si="17"/>
        <v>0.12177083333333301</v>
      </c>
      <c r="I337">
        <v>1.3805000000000001</v>
      </c>
    </row>
    <row r="338" spans="1:9" x14ac:dyDescent="0.3">
      <c r="A338">
        <v>2.7916666666666594</v>
      </c>
      <c r="B338">
        <f t="shared" si="15"/>
        <v>0.12213541666666634</v>
      </c>
      <c r="C338">
        <v>1.4124000000000001</v>
      </c>
      <c r="D338">
        <v>2.7916666666666594</v>
      </c>
      <c r="E338">
        <f t="shared" si="16"/>
        <v>0.12213541666666634</v>
      </c>
      <c r="F338">
        <v>1.3777000000000001</v>
      </c>
      <c r="G338">
        <v>2.7916666666666594</v>
      </c>
      <c r="H338">
        <f t="shared" si="17"/>
        <v>0.12213541666666634</v>
      </c>
      <c r="I338">
        <v>1.3802000000000001</v>
      </c>
    </row>
    <row r="339" spans="1:9" x14ac:dyDescent="0.3">
      <c r="A339">
        <v>2.7999999999999927</v>
      </c>
      <c r="B339">
        <f t="shared" si="15"/>
        <v>0.12249999999999968</v>
      </c>
      <c r="C339">
        <v>1.4124000000000001</v>
      </c>
      <c r="D339">
        <v>2.7999999999999927</v>
      </c>
      <c r="E339">
        <f t="shared" si="16"/>
        <v>0.12249999999999968</v>
      </c>
      <c r="F339">
        <v>1.3777000000000001</v>
      </c>
      <c r="G339">
        <v>2.7999999999999927</v>
      </c>
      <c r="H339">
        <f t="shared" si="17"/>
        <v>0.12249999999999968</v>
      </c>
      <c r="I339">
        <v>1.3802000000000001</v>
      </c>
    </row>
    <row r="340" spans="1:9" x14ac:dyDescent="0.3">
      <c r="A340">
        <v>2.808333333333326</v>
      </c>
      <c r="B340">
        <f t="shared" si="15"/>
        <v>0.122864583333333</v>
      </c>
      <c r="C340">
        <v>1.4124000000000001</v>
      </c>
      <c r="D340">
        <v>2.808333333333326</v>
      </c>
      <c r="E340">
        <f t="shared" si="16"/>
        <v>0.122864583333333</v>
      </c>
      <c r="F340">
        <v>1.3774000000000002</v>
      </c>
      <c r="G340">
        <v>2.808333333333326</v>
      </c>
      <c r="H340">
        <f t="shared" si="17"/>
        <v>0.122864583333333</v>
      </c>
      <c r="I340">
        <v>1.3802000000000001</v>
      </c>
    </row>
    <row r="341" spans="1:9" x14ac:dyDescent="0.3">
      <c r="A341">
        <v>2.8166666666666593</v>
      </c>
      <c r="B341">
        <f t="shared" si="15"/>
        <v>0.12322916666666633</v>
      </c>
      <c r="C341">
        <v>1.4124000000000001</v>
      </c>
      <c r="D341">
        <v>2.8166666666666593</v>
      </c>
      <c r="E341">
        <f t="shared" si="16"/>
        <v>0.12322916666666633</v>
      </c>
      <c r="F341">
        <v>1.3774000000000002</v>
      </c>
      <c r="G341">
        <v>2.8166666666666593</v>
      </c>
      <c r="H341">
        <f t="shared" si="17"/>
        <v>0.12322916666666633</v>
      </c>
      <c r="I341">
        <v>1.3802000000000001</v>
      </c>
    </row>
    <row r="342" spans="1:9" x14ac:dyDescent="0.3">
      <c r="A342">
        <v>2.8249999999999926</v>
      </c>
      <c r="B342">
        <f t="shared" si="15"/>
        <v>0.12359374999999967</v>
      </c>
      <c r="C342">
        <v>1.4124000000000001</v>
      </c>
      <c r="D342">
        <v>2.8249999999999926</v>
      </c>
      <c r="E342">
        <f t="shared" si="16"/>
        <v>0.12359374999999967</v>
      </c>
      <c r="F342">
        <v>1.3777000000000001</v>
      </c>
      <c r="G342">
        <v>2.8249999999999926</v>
      </c>
      <c r="H342">
        <f t="shared" si="17"/>
        <v>0.12359374999999967</v>
      </c>
      <c r="I342">
        <v>1.3802000000000001</v>
      </c>
    </row>
    <row r="343" spans="1:9" x14ac:dyDescent="0.3">
      <c r="A343">
        <v>2.8333333333333259</v>
      </c>
      <c r="B343">
        <f t="shared" si="15"/>
        <v>0.123958333333333</v>
      </c>
      <c r="C343">
        <v>1.4124000000000001</v>
      </c>
      <c r="D343">
        <v>2.8333333333333259</v>
      </c>
      <c r="E343">
        <f t="shared" si="16"/>
        <v>0.123958333333333</v>
      </c>
      <c r="F343">
        <v>1.3777000000000001</v>
      </c>
      <c r="G343">
        <v>2.8333333333333259</v>
      </c>
      <c r="H343">
        <f t="shared" si="17"/>
        <v>0.123958333333333</v>
      </c>
      <c r="I343">
        <v>1.3802000000000001</v>
      </c>
    </row>
    <row r="344" spans="1:9" x14ac:dyDescent="0.3">
      <c r="A344">
        <v>2.8416666666666592</v>
      </c>
      <c r="B344">
        <f t="shared" si="15"/>
        <v>0.12432291666666634</v>
      </c>
      <c r="C344">
        <v>1.4124000000000001</v>
      </c>
      <c r="D344">
        <v>2.8416666666666592</v>
      </c>
      <c r="E344">
        <f t="shared" si="16"/>
        <v>0.12432291666666634</v>
      </c>
      <c r="F344">
        <v>1.3777000000000001</v>
      </c>
      <c r="G344">
        <v>2.8416666666666592</v>
      </c>
      <c r="H344">
        <f t="shared" si="17"/>
        <v>0.12432291666666634</v>
      </c>
      <c r="I344">
        <v>1.3802000000000001</v>
      </c>
    </row>
    <row r="345" spans="1:9" x14ac:dyDescent="0.3">
      <c r="A345">
        <v>2.8499999999999925</v>
      </c>
      <c r="B345">
        <f t="shared" si="15"/>
        <v>0.12468749999999966</v>
      </c>
      <c r="C345">
        <v>1.4124000000000001</v>
      </c>
      <c r="D345">
        <v>2.8499999999999925</v>
      </c>
      <c r="E345">
        <f t="shared" si="16"/>
        <v>0.12468749999999966</v>
      </c>
      <c r="F345">
        <v>1.3777000000000001</v>
      </c>
      <c r="G345">
        <v>2.8499999999999925</v>
      </c>
      <c r="H345">
        <f t="shared" si="17"/>
        <v>0.12468749999999966</v>
      </c>
      <c r="I345">
        <v>1.3802000000000001</v>
      </c>
    </row>
    <row r="346" spans="1:9" x14ac:dyDescent="0.3">
      <c r="A346">
        <v>2.8583333333333258</v>
      </c>
      <c r="B346">
        <f t="shared" si="15"/>
        <v>0.12505208333333301</v>
      </c>
      <c r="C346">
        <v>1.4120999999999999</v>
      </c>
      <c r="D346">
        <v>2.8583333333333258</v>
      </c>
      <c r="E346">
        <f t="shared" si="16"/>
        <v>0.12505208333333301</v>
      </c>
      <c r="F346">
        <v>1.3774000000000002</v>
      </c>
      <c r="G346">
        <v>2.8583333333333258</v>
      </c>
      <c r="H346">
        <f t="shared" si="17"/>
        <v>0.12505208333333301</v>
      </c>
      <c r="I346">
        <v>1.3802000000000001</v>
      </c>
    </row>
    <row r="347" spans="1:9" x14ac:dyDescent="0.3">
      <c r="A347">
        <v>2.8666666666666591</v>
      </c>
      <c r="B347">
        <f t="shared" si="15"/>
        <v>0.12541666666666634</v>
      </c>
      <c r="C347">
        <v>1.4124000000000001</v>
      </c>
      <c r="D347">
        <v>2.8666666666666591</v>
      </c>
      <c r="E347">
        <f t="shared" si="16"/>
        <v>0.12541666666666634</v>
      </c>
      <c r="F347">
        <v>1.3774000000000002</v>
      </c>
      <c r="G347">
        <v>2.8666666666666591</v>
      </c>
      <c r="H347">
        <f t="shared" si="17"/>
        <v>0.12541666666666634</v>
      </c>
      <c r="I347">
        <v>1.3802000000000001</v>
      </c>
    </row>
    <row r="348" spans="1:9" x14ac:dyDescent="0.3">
      <c r="A348">
        <v>2.8749999999999925</v>
      </c>
      <c r="B348">
        <f t="shared" si="15"/>
        <v>0.12578124999999965</v>
      </c>
      <c r="C348">
        <v>1.4124000000000001</v>
      </c>
      <c r="D348">
        <v>2.8749999999999925</v>
      </c>
      <c r="E348">
        <f t="shared" si="16"/>
        <v>0.12578124999999965</v>
      </c>
      <c r="F348">
        <v>1.3774000000000002</v>
      </c>
      <c r="G348">
        <v>2.8749999999999925</v>
      </c>
      <c r="H348">
        <f t="shared" si="17"/>
        <v>0.12578124999999965</v>
      </c>
      <c r="I348">
        <v>1.3802000000000001</v>
      </c>
    </row>
    <row r="349" spans="1:9" x14ac:dyDescent="0.3">
      <c r="A349">
        <v>2.8833333333333258</v>
      </c>
      <c r="B349">
        <f t="shared" si="15"/>
        <v>0.12614583333333299</v>
      </c>
      <c r="C349">
        <v>1.4124000000000001</v>
      </c>
      <c r="D349">
        <v>2.8833333333333258</v>
      </c>
      <c r="E349">
        <f t="shared" si="16"/>
        <v>0.12614583333333299</v>
      </c>
      <c r="F349">
        <v>1.3774000000000002</v>
      </c>
      <c r="G349">
        <v>2.8833333333333258</v>
      </c>
      <c r="H349">
        <f t="shared" si="17"/>
        <v>0.12614583333333299</v>
      </c>
      <c r="I349">
        <v>1.3802000000000001</v>
      </c>
    </row>
    <row r="350" spans="1:9" x14ac:dyDescent="0.3">
      <c r="A350">
        <v>2.8916666666666591</v>
      </c>
      <c r="B350">
        <f t="shared" si="15"/>
        <v>0.12651041666666632</v>
      </c>
      <c r="C350">
        <v>1.4124000000000001</v>
      </c>
      <c r="D350">
        <v>2.8916666666666591</v>
      </c>
      <c r="E350">
        <f t="shared" si="16"/>
        <v>0.12651041666666632</v>
      </c>
      <c r="F350">
        <v>1.3774000000000002</v>
      </c>
      <c r="G350">
        <v>2.8916666666666591</v>
      </c>
      <c r="H350">
        <f t="shared" si="17"/>
        <v>0.12651041666666632</v>
      </c>
      <c r="I350">
        <v>1.3802000000000001</v>
      </c>
    </row>
    <row r="351" spans="1:9" x14ac:dyDescent="0.3">
      <c r="A351">
        <v>2.8999999999999924</v>
      </c>
      <c r="B351">
        <f t="shared" si="15"/>
        <v>0.12687499999999965</v>
      </c>
      <c r="C351">
        <v>1.4120999999999999</v>
      </c>
      <c r="D351">
        <v>2.8999999999999924</v>
      </c>
      <c r="E351">
        <f t="shared" si="16"/>
        <v>0.12687499999999965</v>
      </c>
      <c r="F351">
        <v>1.3774000000000002</v>
      </c>
      <c r="G351">
        <v>2.8999999999999924</v>
      </c>
      <c r="H351">
        <f t="shared" si="17"/>
        <v>0.12687499999999965</v>
      </c>
      <c r="I351">
        <v>1.3802000000000001</v>
      </c>
    </row>
    <row r="352" spans="1:9" x14ac:dyDescent="0.3">
      <c r="A352">
        <v>2.9083333333333257</v>
      </c>
      <c r="B352">
        <f t="shared" si="15"/>
        <v>0.12723958333333299</v>
      </c>
      <c r="C352">
        <v>1.4124000000000001</v>
      </c>
      <c r="D352">
        <v>2.9083333333333257</v>
      </c>
      <c r="E352">
        <f t="shared" si="16"/>
        <v>0.12723958333333299</v>
      </c>
      <c r="F352">
        <v>1.3774000000000002</v>
      </c>
      <c r="G352">
        <v>2.9083333333333257</v>
      </c>
      <c r="H352">
        <f t="shared" si="17"/>
        <v>0.12723958333333299</v>
      </c>
      <c r="I352">
        <v>1.3802000000000001</v>
      </c>
    </row>
    <row r="353" spans="1:9" x14ac:dyDescent="0.3">
      <c r="A353">
        <v>2.916666666666659</v>
      </c>
      <c r="B353">
        <f t="shared" si="15"/>
        <v>0.12760416666666632</v>
      </c>
      <c r="C353">
        <v>1.4120999999999999</v>
      </c>
      <c r="D353">
        <v>2.916666666666659</v>
      </c>
      <c r="E353">
        <f t="shared" si="16"/>
        <v>0.12760416666666632</v>
      </c>
      <c r="F353">
        <v>1.3774000000000002</v>
      </c>
      <c r="G353">
        <v>2.916666666666659</v>
      </c>
      <c r="H353">
        <f t="shared" si="17"/>
        <v>0.12760416666666632</v>
      </c>
      <c r="I353">
        <v>1.3802000000000001</v>
      </c>
    </row>
    <row r="354" spans="1:9" x14ac:dyDescent="0.3">
      <c r="A354">
        <v>2.9249999999999923</v>
      </c>
      <c r="B354">
        <f t="shared" si="15"/>
        <v>0.12796874999999966</v>
      </c>
      <c r="C354">
        <v>1.4124000000000001</v>
      </c>
      <c r="D354">
        <v>2.9249999999999923</v>
      </c>
      <c r="E354">
        <f t="shared" si="16"/>
        <v>0.12796874999999966</v>
      </c>
      <c r="F354">
        <v>1.3774000000000002</v>
      </c>
      <c r="G354">
        <v>2.9249999999999923</v>
      </c>
      <c r="H354">
        <f t="shared" si="17"/>
        <v>0.12796874999999966</v>
      </c>
      <c r="I354">
        <v>1.3802000000000001</v>
      </c>
    </row>
    <row r="355" spans="1:9" x14ac:dyDescent="0.3">
      <c r="A355">
        <v>2.9333333333333256</v>
      </c>
      <c r="B355">
        <f t="shared" si="15"/>
        <v>0.12833333333333299</v>
      </c>
      <c r="C355">
        <v>1.4120999999999999</v>
      </c>
      <c r="D355">
        <v>2.9333333333333256</v>
      </c>
      <c r="E355">
        <f t="shared" si="16"/>
        <v>0.12833333333333299</v>
      </c>
      <c r="F355">
        <v>1.3774000000000002</v>
      </c>
      <c r="G355">
        <v>2.9333333333333256</v>
      </c>
      <c r="H355">
        <f t="shared" si="17"/>
        <v>0.12833333333333299</v>
      </c>
      <c r="I355">
        <v>1.3802000000000001</v>
      </c>
    </row>
    <row r="356" spans="1:9" x14ac:dyDescent="0.3">
      <c r="A356">
        <v>2.9416666666666589</v>
      </c>
      <c r="B356">
        <f t="shared" si="15"/>
        <v>0.12869791666666633</v>
      </c>
      <c r="C356">
        <v>1.4120999999999999</v>
      </c>
      <c r="D356">
        <v>2.9416666666666589</v>
      </c>
      <c r="E356">
        <f t="shared" si="16"/>
        <v>0.12869791666666633</v>
      </c>
      <c r="F356">
        <v>1.3774000000000002</v>
      </c>
      <c r="G356">
        <v>2.9416666666666589</v>
      </c>
      <c r="H356">
        <f t="shared" si="17"/>
        <v>0.12869791666666633</v>
      </c>
      <c r="I356">
        <v>1.3802000000000001</v>
      </c>
    </row>
    <row r="357" spans="1:9" x14ac:dyDescent="0.3">
      <c r="A357">
        <v>2.9499999999999922</v>
      </c>
      <c r="B357">
        <f t="shared" si="15"/>
        <v>0.12906249999999966</v>
      </c>
      <c r="C357">
        <v>1.4120999999999999</v>
      </c>
      <c r="D357">
        <v>2.9499999999999922</v>
      </c>
      <c r="E357">
        <f t="shared" si="16"/>
        <v>0.12906249999999966</v>
      </c>
      <c r="F357">
        <v>1.3774000000000002</v>
      </c>
      <c r="G357">
        <v>2.9499999999999922</v>
      </c>
      <c r="H357">
        <f t="shared" si="17"/>
        <v>0.12906249999999966</v>
      </c>
      <c r="I357">
        <v>1.3802000000000001</v>
      </c>
    </row>
    <row r="358" spans="1:9" x14ac:dyDescent="0.3">
      <c r="A358">
        <v>2.9583333333333255</v>
      </c>
      <c r="B358">
        <f t="shared" si="15"/>
        <v>0.12942708333333297</v>
      </c>
      <c r="C358">
        <v>1.4120999999999999</v>
      </c>
      <c r="D358">
        <v>2.9583333333333255</v>
      </c>
      <c r="E358">
        <f t="shared" si="16"/>
        <v>0.12942708333333297</v>
      </c>
      <c r="F358">
        <v>1.3774000000000002</v>
      </c>
      <c r="G358">
        <v>2.9583333333333255</v>
      </c>
      <c r="H358">
        <f t="shared" si="17"/>
        <v>0.12942708333333297</v>
      </c>
      <c r="I358">
        <v>1.3802000000000001</v>
      </c>
    </row>
    <row r="359" spans="1:9" x14ac:dyDescent="0.3">
      <c r="A359">
        <v>2.9666666666666588</v>
      </c>
      <c r="B359">
        <f t="shared" si="15"/>
        <v>0.12979166666666631</v>
      </c>
      <c r="C359">
        <v>1.4124000000000001</v>
      </c>
      <c r="D359">
        <v>2.9666666666666588</v>
      </c>
      <c r="E359">
        <f t="shared" si="16"/>
        <v>0.12979166666666631</v>
      </c>
      <c r="F359">
        <v>1.3774000000000002</v>
      </c>
      <c r="G359">
        <v>2.9666666666666588</v>
      </c>
      <c r="H359">
        <f t="shared" si="17"/>
        <v>0.12979166666666631</v>
      </c>
      <c r="I359">
        <v>1.3802000000000001</v>
      </c>
    </row>
    <row r="360" spans="1:9" x14ac:dyDescent="0.3">
      <c r="A360">
        <v>2.9749999999999921</v>
      </c>
      <c r="B360">
        <f t="shared" si="15"/>
        <v>0.13015624999999964</v>
      </c>
      <c r="C360">
        <v>1.4120999999999999</v>
      </c>
      <c r="D360">
        <v>2.9749999999999921</v>
      </c>
      <c r="E360">
        <f t="shared" si="16"/>
        <v>0.13015624999999964</v>
      </c>
      <c r="F360">
        <v>1.3774000000000002</v>
      </c>
      <c r="G360">
        <v>2.9749999999999921</v>
      </c>
      <c r="H360">
        <f t="shared" si="17"/>
        <v>0.13015624999999964</v>
      </c>
      <c r="I360">
        <v>1.3802000000000001</v>
      </c>
    </row>
    <row r="361" spans="1:9" x14ac:dyDescent="0.3">
      <c r="A361">
        <v>2.9833333333333254</v>
      </c>
      <c r="B361">
        <f t="shared" si="15"/>
        <v>0.13052083333333298</v>
      </c>
      <c r="C361">
        <v>1.4120999999999999</v>
      </c>
      <c r="D361">
        <v>2.9833333333333254</v>
      </c>
      <c r="E361">
        <f t="shared" si="16"/>
        <v>0.13052083333333298</v>
      </c>
      <c r="F361">
        <v>1.3774000000000002</v>
      </c>
      <c r="G361">
        <v>2.9833333333333254</v>
      </c>
      <c r="H361">
        <f t="shared" si="17"/>
        <v>0.13052083333333298</v>
      </c>
      <c r="I361">
        <v>1.3802000000000001</v>
      </c>
    </row>
    <row r="362" spans="1:9" x14ac:dyDescent="0.3">
      <c r="A362">
        <v>2.9916666666666587</v>
      </c>
      <c r="B362">
        <f t="shared" si="15"/>
        <v>0.13088541666666631</v>
      </c>
      <c r="C362">
        <v>1.4120999999999999</v>
      </c>
      <c r="D362">
        <v>2.9916666666666587</v>
      </c>
      <c r="E362">
        <f t="shared" si="16"/>
        <v>0.13088541666666631</v>
      </c>
      <c r="F362">
        <v>1.3774000000000002</v>
      </c>
      <c r="G362">
        <v>2.9916666666666587</v>
      </c>
      <c r="H362">
        <f t="shared" si="17"/>
        <v>0.13088541666666631</v>
      </c>
      <c r="I362">
        <v>1.3802000000000001</v>
      </c>
    </row>
    <row r="363" spans="1:9" x14ac:dyDescent="0.3">
      <c r="A363">
        <v>2.999999999999992</v>
      </c>
      <c r="B363">
        <f t="shared" si="15"/>
        <v>0.13124999999999964</v>
      </c>
      <c r="C363">
        <v>1.4120999999999999</v>
      </c>
      <c r="D363">
        <v>2.999999999999992</v>
      </c>
      <c r="E363">
        <f t="shared" si="16"/>
        <v>0.13124999999999964</v>
      </c>
      <c r="F363">
        <v>1.3774000000000002</v>
      </c>
      <c r="G363">
        <v>2.999999999999992</v>
      </c>
      <c r="H363">
        <f t="shared" si="17"/>
        <v>0.13124999999999964</v>
      </c>
      <c r="I363">
        <v>1.3802000000000001</v>
      </c>
    </row>
    <row r="364" spans="1:9" x14ac:dyDescent="0.3">
      <c r="A364">
        <v>3.0083333333333253</v>
      </c>
      <c r="B364">
        <f t="shared" si="15"/>
        <v>0.13161458333333298</v>
      </c>
      <c r="C364">
        <v>1.4120999999999999</v>
      </c>
      <c r="D364">
        <v>3.0083333333333253</v>
      </c>
      <c r="E364">
        <f t="shared" si="16"/>
        <v>0.13161458333333298</v>
      </c>
      <c r="F364">
        <v>1.3774000000000002</v>
      </c>
      <c r="G364">
        <v>3.0083333333333253</v>
      </c>
      <c r="H364">
        <f t="shared" si="17"/>
        <v>0.13161458333333298</v>
      </c>
      <c r="I364">
        <v>1.3802000000000001</v>
      </c>
    </row>
    <row r="365" spans="1:9" x14ac:dyDescent="0.3">
      <c r="A365">
        <v>3.0166666666666586</v>
      </c>
      <c r="B365">
        <f t="shared" si="15"/>
        <v>0.13197916666666631</v>
      </c>
      <c r="C365">
        <v>1.4120999999999999</v>
      </c>
      <c r="D365">
        <v>3.0166666666666586</v>
      </c>
      <c r="E365">
        <f t="shared" si="16"/>
        <v>0.13197916666666631</v>
      </c>
      <c r="F365">
        <v>1.3774000000000002</v>
      </c>
      <c r="G365">
        <v>3.0166666666666586</v>
      </c>
      <c r="H365">
        <f t="shared" si="17"/>
        <v>0.13197916666666631</v>
      </c>
      <c r="I365">
        <v>1.3802000000000001</v>
      </c>
    </row>
    <row r="366" spans="1:9" x14ac:dyDescent="0.3">
      <c r="A366">
        <v>3.0249999999999919</v>
      </c>
      <c r="B366">
        <f t="shared" si="15"/>
        <v>0.13234374999999965</v>
      </c>
      <c r="C366">
        <v>1.4120999999999999</v>
      </c>
      <c r="D366">
        <v>3.0249999999999919</v>
      </c>
      <c r="E366">
        <f t="shared" si="16"/>
        <v>0.13234374999999965</v>
      </c>
      <c r="F366">
        <v>1.3774000000000002</v>
      </c>
      <c r="G366">
        <v>3.0249999999999919</v>
      </c>
      <c r="H366">
        <f t="shared" si="17"/>
        <v>0.13234374999999965</v>
      </c>
      <c r="I366">
        <v>1.3802000000000001</v>
      </c>
    </row>
    <row r="367" spans="1:9" x14ac:dyDescent="0.3">
      <c r="A367">
        <v>3.0333333333333252</v>
      </c>
      <c r="B367">
        <f t="shared" si="15"/>
        <v>0.13270833333333296</v>
      </c>
      <c r="C367">
        <v>1.4120999999999999</v>
      </c>
      <c r="D367">
        <v>3.0333333333333252</v>
      </c>
      <c r="E367">
        <f t="shared" si="16"/>
        <v>0.13270833333333296</v>
      </c>
      <c r="F367">
        <v>1.3774000000000002</v>
      </c>
      <c r="G367">
        <v>3.0333333333333252</v>
      </c>
      <c r="H367">
        <f t="shared" si="17"/>
        <v>0.13270833333333296</v>
      </c>
      <c r="I367">
        <v>1.3802000000000001</v>
      </c>
    </row>
    <row r="368" spans="1:9" x14ac:dyDescent="0.3">
      <c r="A368">
        <v>3.0416666666666585</v>
      </c>
      <c r="B368">
        <f t="shared" si="15"/>
        <v>0.13307291666666629</v>
      </c>
      <c r="C368">
        <v>1.4120999999999999</v>
      </c>
      <c r="D368">
        <v>3.0416666666666585</v>
      </c>
      <c r="E368">
        <f t="shared" si="16"/>
        <v>0.13307291666666629</v>
      </c>
      <c r="F368">
        <v>1.3774000000000002</v>
      </c>
      <c r="G368">
        <v>3.0416666666666585</v>
      </c>
      <c r="H368">
        <f t="shared" si="17"/>
        <v>0.13307291666666629</v>
      </c>
      <c r="I368">
        <v>1.3802000000000001</v>
      </c>
    </row>
    <row r="369" spans="1:9" x14ac:dyDescent="0.3">
      <c r="A369">
        <v>3.0499999999999918</v>
      </c>
      <c r="B369">
        <f t="shared" si="15"/>
        <v>0.13343749999999963</v>
      </c>
      <c r="C369">
        <v>1.4120999999999999</v>
      </c>
      <c r="D369">
        <v>3.0499999999999918</v>
      </c>
      <c r="E369">
        <f t="shared" si="16"/>
        <v>0.13343749999999963</v>
      </c>
      <c r="F369">
        <v>1.3774000000000002</v>
      </c>
      <c r="G369">
        <v>3.0499999999999918</v>
      </c>
      <c r="H369">
        <f t="shared" si="17"/>
        <v>0.13343749999999963</v>
      </c>
      <c r="I369">
        <v>1.3802000000000001</v>
      </c>
    </row>
    <row r="370" spans="1:9" x14ac:dyDescent="0.3">
      <c r="A370">
        <v>3.0583333333333251</v>
      </c>
      <c r="B370">
        <f t="shared" si="15"/>
        <v>0.13380208333333296</v>
      </c>
      <c r="C370">
        <v>1.4120999999999999</v>
      </c>
      <c r="D370">
        <v>3.0583333333333251</v>
      </c>
      <c r="E370">
        <f t="shared" si="16"/>
        <v>0.13380208333333296</v>
      </c>
      <c r="F370">
        <v>1.3774000000000002</v>
      </c>
      <c r="G370">
        <v>3.0583333333333251</v>
      </c>
      <c r="H370">
        <f t="shared" si="17"/>
        <v>0.13380208333333296</v>
      </c>
      <c r="I370">
        <v>1.3802000000000001</v>
      </c>
    </row>
    <row r="371" spans="1:9" x14ac:dyDescent="0.3">
      <c r="A371">
        <v>3.0666666666666584</v>
      </c>
      <c r="B371">
        <f t="shared" si="15"/>
        <v>0.1341666666666663</v>
      </c>
      <c r="C371">
        <v>1.4120999999999999</v>
      </c>
      <c r="D371">
        <v>3.0666666666666584</v>
      </c>
      <c r="E371">
        <f t="shared" si="16"/>
        <v>0.1341666666666663</v>
      </c>
      <c r="F371">
        <v>1.3771</v>
      </c>
      <c r="G371">
        <v>3.0666666666666584</v>
      </c>
      <c r="H371">
        <f t="shared" si="17"/>
        <v>0.1341666666666663</v>
      </c>
      <c r="I371">
        <v>1.3802000000000001</v>
      </c>
    </row>
    <row r="372" spans="1:9" x14ac:dyDescent="0.3">
      <c r="A372">
        <v>3.0749999999999917</v>
      </c>
      <c r="B372">
        <f t="shared" si="15"/>
        <v>0.13453124999999963</v>
      </c>
      <c r="C372">
        <v>1.4120999999999999</v>
      </c>
      <c r="D372">
        <v>3.0749999999999917</v>
      </c>
      <c r="E372">
        <f t="shared" si="16"/>
        <v>0.13453124999999963</v>
      </c>
      <c r="F372">
        <v>1.3774000000000002</v>
      </c>
      <c r="G372">
        <v>3.0749999999999917</v>
      </c>
      <c r="H372">
        <f t="shared" si="17"/>
        <v>0.13453124999999963</v>
      </c>
      <c r="I372">
        <v>1.3802000000000001</v>
      </c>
    </row>
    <row r="373" spans="1:9" x14ac:dyDescent="0.3">
      <c r="A373">
        <v>3.083333333333325</v>
      </c>
      <c r="B373">
        <f t="shared" si="15"/>
        <v>0.13489583333333297</v>
      </c>
      <c r="C373">
        <v>1.4120999999999999</v>
      </c>
      <c r="D373">
        <v>3.083333333333325</v>
      </c>
      <c r="E373">
        <f t="shared" si="16"/>
        <v>0.13489583333333297</v>
      </c>
      <c r="F373">
        <v>1.3774000000000002</v>
      </c>
      <c r="G373">
        <v>3.083333333333325</v>
      </c>
      <c r="H373">
        <f t="shared" si="17"/>
        <v>0.13489583333333297</v>
      </c>
      <c r="I373">
        <v>1.3802000000000001</v>
      </c>
    </row>
    <row r="374" spans="1:9" x14ac:dyDescent="0.3">
      <c r="A374">
        <v>3.0916666666666583</v>
      </c>
      <c r="B374">
        <f t="shared" si="15"/>
        <v>0.1352604166666663</v>
      </c>
      <c r="C374">
        <v>1.4120999999999999</v>
      </c>
      <c r="D374">
        <v>3.0916666666666583</v>
      </c>
      <c r="E374">
        <f t="shared" si="16"/>
        <v>0.1352604166666663</v>
      </c>
      <c r="F374">
        <v>1.3771</v>
      </c>
      <c r="G374">
        <v>3.0916666666666583</v>
      </c>
      <c r="H374">
        <f t="shared" si="17"/>
        <v>0.1352604166666663</v>
      </c>
      <c r="I374">
        <v>1.3802000000000001</v>
      </c>
    </row>
    <row r="375" spans="1:9" x14ac:dyDescent="0.3">
      <c r="A375">
        <v>3.0999999999999917</v>
      </c>
      <c r="B375">
        <f t="shared" si="15"/>
        <v>0.13562499999999963</v>
      </c>
      <c r="C375">
        <v>1.4120999999999999</v>
      </c>
      <c r="D375">
        <v>3.0999999999999917</v>
      </c>
      <c r="E375">
        <f t="shared" si="16"/>
        <v>0.13562499999999963</v>
      </c>
      <c r="F375">
        <v>1.3771</v>
      </c>
      <c r="G375">
        <v>3.0999999999999917</v>
      </c>
      <c r="H375">
        <f t="shared" si="17"/>
        <v>0.13562499999999963</v>
      </c>
      <c r="I375">
        <v>1.3802000000000001</v>
      </c>
    </row>
    <row r="376" spans="1:9" x14ac:dyDescent="0.3">
      <c r="A376">
        <v>3.108333333333325</v>
      </c>
      <c r="B376">
        <f t="shared" si="15"/>
        <v>0.13598958333333297</v>
      </c>
      <c r="C376">
        <v>1.4120999999999999</v>
      </c>
      <c r="D376">
        <v>3.108333333333325</v>
      </c>
      <c r="E376">
        <f t="shared" si="16"/>
        <v>0.13598958333333297</v>
      </c>
      <c r="F376">
        <v>1.3771</v>
      </c>
      <c r="G376">
        <v>3.108333333333325</v>
      </c>
      <c r="H376">
        <f t="shared" si="17"/>
        <v>0.13598958333333297</v>
      </c>
      <c r="I376">
        <v>1.3802000000000001</v>
      </c>
    </row>
    <row r="377" spans="1:9" x14ac:dyDescent="0.3">
      <c r="A377">
        <v>3.1166666666666583</v>
      </c>
      <c r="B377">
        <f t="shared" si="15"/>
        <v>0.13635416666666628</v>
      </c>
      <c r="C377">
        <v>1.4120999999999999</v>
      </c>
      <c r="D377">
        <v>3.1166666666666583</v>
      </c>
      <c r="E377">
        <f t="shared" si="16"/>
        <v>0.13635416666666628</v>
      </c>
      <c r="F377">
        <v>1.3771</v>
      </c>
      <c r="G377">
        <v>3.1166666666666583</v>
      </c>
      <c r="H377">
        <f t="shared" si="17"/>
        <v>0.13635416666666628</v>
      </c>
      <c r="I377">
        <v>1.3802000000000001</v>
      </c>
    </row>
    <row r="378" spans="1:9" x14ac:dyDescent="0.3">
      <c r="A378">
        <v>3.1249999999999916</v>
      </c>
      <c r="B378">
        <f t="shared" si="15"/>
        <v>0.13671874999999961</v>
      </c>
      <c r="C378">
        <v>1.4120999999999999</v>
      </c>
      <c r="D378">
        <v>3.1249999999999916</v>
      </c>
      <c r="E378">
        <f t="shared" si="16"/>
        <v>0.13671874999999961</v>
      </c>
      <c r="F378">
        <v>1.3771</v>
      </c>
      <c r="G378">
        <v>3.1249999999999916</v>
      </c>
      <c r="H378">
        <f t="shared" si="17"/>
        <v>0.13671874999999961</v>
      </c>
      <c r="I378">
        <v>1.3802000000000001</v>
      </c>
    </row>
    <row r="379" spans="1:9" x14ac:dyDescent="0.3">
      <c r="A379">
        <v>3.1333333333333249</v>
      </c>
      <c r="B379">
        <f t="shared" si="15"/>
        <v>0.13708333333333295</v>
      </c>
      <c r="C379">
        <v>1.4120999999999999</v>
      </c>
      <c r="D379">
        <v>3.1333333333333249</v>
      </c>
      <c r="E379">
        <f t="shared" si="16"/>
        <v>0.13708333333333295</v>
      </c>
      <c r="F379">
        <v>1.3771</v>
      </c>
      <c r="G379">
        <v>3.1333333333333249</v>
      </c>
      <c r="H379">
        <f t="shared" si="17"/>
        <v>0.13708333333333295</v>
      </c>
      <c r="I379">
        <v>1.3802000000000001</v>
      </c>
    </row>
    <row r="380" spans="1:9" x14ac:dyDescent="0.3">
      <c r="A380">
        <v>3.1416666666666582</v>
      </c>
      <c r="B380">
        <f t="shared" si="15"/>
        <v>0.13744791666666628</v>
      </c>
      <c r="C380">
        <v>1.4117999999999999</v>
      </c>
      <c r="D380">
        <v>3.1416666666666582</v>
      </c>
      <c r="E380">
        <f t="shared" si="16"/>
        <v>0.13744791666666628</v>
      </c>
      <c r="F380">
        <v>1.3771</v>
      </c>
      <c r="G380">
        <v>3.1416666666666582</v>
      </c>
      <c r="H380">
        <f t="shared" si="17"/>
        <v>0.13744791666666628</v>
      </c>
      <c r="I380">
        <v>1.3802000000000001</v>
      </c>
    </row>
    <row r="381" spans="1:9" x14ac:dyDescent="0.3">
      <c r="A381">
        <v>3.1499999999999915</v>
      </c>
      <c r="B381">
        <f t="shared" si="15"/>
        <v>0.13781249999999962</v>
      </c>
      <c r="C381">
        <v>1.4120999999999999</v>
      </c>
      <c r="D381">
        <v>3.1499999999999915</v>
      </c>
      <c r="E381">
        <f t="shared" si="16"/>
        <v>0.13781249999999962</v>
      </c>
      <c r="F381">
        <v>1.3771</v>
      </c>
      <c r="G381">
        <v>3.1499999999999915</v>
      </c>
      <c r="H381">
        <f t="shared" si="17"/>
        <v>0.13781249999999962</v>
      </c>
      <c r="I381">
        <v>1.3802000000000001</v>
      </c>
    </row>
    <row r="382" spans="1:9" x14ac:dyDescent="0.3">
      <c r="A382">
        <v>3.1583333333333248</v>
      </c>
      <c r="B382">
        <f t="shared" si="15"/>
        <v>0.13817708333333295</v>
      </c>
      <c r="C382">
        <v>1.4117999999999999</v>
      </c>
      <c r="D382">
        <v>3.1583333333333248</v>
      </c>
      <c r="E382">
        <f t="shared" si="16"/>
        <v>0.13817708333333295</v>
      </c>
      <c r="F382">
        <v>1.3771</v>
      </c>
      <c r="G382">
        <v>3.1583333333333248</v>
      </c>
      <c r="H382">
        <f t="shared" si="17"/>
        <v>0.13817708333333295</v>
      </c>
      <c r="I382">
        <v>1.3797999999999999</v>
      </c>
    </row>
    <row r="383" spans="1:9" x14ac:dyDescent="0.3">
      <c r="A383">
        <v>3.1666666666666581</v>
      </c>
      <c r="B383">
        <f t="shared" si="15"/>
        <v>0.13854166666666629</v>
      </c>
      <c r="C383">
        <v>1.4120999999999999</v>
      </c>
      <c r="D383">
        <v>3.1666666666666581</v>
      </c>
      <c r="E383">
        <f t="shared" si="16"/>
        <v>0.13854166666666629</v>
      </c>
      <c r="F383">
        <v>1.3771</v>
      </c>
      <c r="G383">
        <v>3.1666666666666581</v>
      </c>
      <c r="H383">
        <f t="shared" si="17"/>
        <v>0.13854166666666629</v>
      </c>
      <c r="I383">
        <v>1.3802000000000001</v>
      </c>
    </row>
    <row r="384" spans="1:9" x14ac:dyDescent="0.3">
      <c r="A384">
        <v>3.1749999999999914</v>
      </c>
      <c r="B384">
        <f t="shared" si="15"/>
        <v>0.13890624999999962</v>
      </c>
      <c r="C384">
        <v>1.4117999999999999</v>
      </c>
      <c r="D384">
        <v>3.1749999999999914</v>
      </c>
      <c r="E384">
        <f t="shared" si="16"/>
        <v>0.13890624999999962</v>
      </c>
      <c r="F384">
        <v>1.3771</v>
      </c>
      <c r="G384">
        <v>3.1749999999999914</v>
      </c>
      <c r="H384">
        <f t="shared" si="17"/>
        <v>0.13890624999999962</v>
      </c>
      <c r="I384">
        <v>1.3797999999999999</v>
      </c>
    </row>
    <row r="385" spans="1:9" x14ac:dyDescent="0.3">
      <c r="A385">
        <v>3.1833333333333247</v>
      </c>
      <c r="B385">
        <f t="shared" si="15"/>
        <v>0.13927083333333296</v>
      </c>
      <c r="C385">
        <v>1.4117999999999999</v>
      </c>
      <c r="D385">
        <v>3.1833333333333247</v>
      </c>
      <c r="E385">
        <f t="shared" si="16"/>
        <v>0.13927083333333296</v>
      </c>
      <c r="F385">
        <v>1.3771</v>
      </c>
      <c r="G385">
        <v>3.1833333333333247</v>
      </c>
      <c r="H385">
        <f t="shared" si="17"/>
        <v>0.13927083333333296</v>
      </c>
      <c r="I385">
        <v>1.3797999999999999</v>
      </c>
    </row>
    <row r="386" spans="1:9" x14ac:dyDescent="0.3">
      <c r="A386">
        <v>3.191666666666658</v>
      </c>
      <c r="B386">
        <f t="shared" si="15"/>
        <v>0.13963541666666629</v>
      </c>
      <c r="C386">
        <v>1.4117999999999999</v>
      </c>
      <c r="D386">
        <v>3.191666666666658</v>
      </c>
      <c r="E386">
        <f t="shared" si="16"/>
        <v>0.13963541666666629</v>
      </c>
      <c r="F386">
        <v>1.3771</v>
      </c>
      <c r="G386">
        <v>3.191666666666658</v>
      </c>
      <c r="H386">
        <f t="shared" si="17"/>
        <v>0.13963541666666629</v>
      </c>
      <c r="I386">
        <v>1.3797999999999999</v>
      </c>
    </row>
    <row r="387" spans="1:9" x14ac:dyDescent="0.3">
      <c r="A387">
        <v>3.1999999999999913</v>
      </c>
      <c r="B387">
        <f t="shared" si="15"/>
        <v>0.1399999999999996</v>
      </c>
      <c r="C387">
        <v>1.4117999999999999</v>
      </c>
      <c r="D387">
        <v>3.1999999999999913</v>
      </c>
      <c r="E387">
        <f t="shared" si="16"/>
        <v>0.1399999999999996</v>
      </c>
      <c r="F387">
        <v>1.3771</v>
      </c>
      <c r="G387">
        <v>3.1999999999999913</v>
      </c>
      <c r="H387">
        <f t="shared" si="17"/>
        <v>0.1399999999999996</v>
      </c>
      <c r="I387">
        <v>1.3797999999999999</v>
      </c>
    </row>
    <row r="388" spans="1:9" x14ac:dyDescent="0.3">
      <c r="A388">
        <v>3.2083333333333246</v>
      </c>
      <c r="B388">
        <f t="shared" ref="B388:B451" si="18">0.7*A388/(16)</f>
        <v>0.14036458333333293</v>
      </c>
      <c r="C388">
        <v>1.4117999999999999</v>
      </c>
      <c r="D388">
        <v>3.2083333333333246</v>
      </c>
      <c r="E388">
        <f t="shared" ref="E388:E451" si="19">0.7*D388/(16)</f>
        <v>0.14036458333333293</v>
      </c>
      <c r="F388">
        <v>1.3771</v>
      </c>
      <c r="G388">
        <v>3.2083333333333246</v>
      </c>
      <c r="H388">
        <f t="shared" ref="H388:H451" si="20">0.7*G388/(16)</f>
        <v>0.14036458333333293</v>
      </c>
      <c r="I388">
        <v>1.3797999999999999</v>
      </c>
    </row>
    <row r="389" spans="1:9" x14ac:dyDescent="0.3">
      <c r="A389">
        <v>3.2166666666666579</v>
      </c>
      <c r="B389">
        <f t="shared" si="18"/>
        <v>0.14072916666666627</v>
      </c>
      <c r="C389">
        <v>1.4117999999999999</v>
      </c>
      <c r="D389">
        <v>3.2166666666666579</v>
      </c>
      <c r="E389">
        <f t="shared" si="19"/>
        <v>0.14072916666666627</v>
      </c>
      <c r="F389">
        <v>1.3771</v>
      </c>
      <c r="G389">
        <v>3.2166666666666579</v>
      </c>
      <c r="H389">
        <f t="shared" si="20"/>
        <v>0.14072916666666627</v>
      </c>
      <c r="I389">
        <v>1.3797999999999999</v>
      </c>
    </row>
    <row r="390" spans="1:9" x14ac:dyDescent="0.3">
      <c r="A390">
        <v>3.2249999999999912</v>
      </c>
      <c r="B390">
        <f t="shared" si="18"/>
        <v>0.1410937499999996</v>
      </c>
      <c r="C390">
        <v>1.4117999999999999</v>
      </c>
      <c r="D390">
        <v>3.2249999999999912</v>
      </c>
      <c r="E390">
        <f t="shared" si="19"/>
        <v>0.1410937499999996</v>
      </c>
      <c r="F390">
        <v>1.3771</v>
      </c>
      <c r="G390">
        <v>3.2249999999999912</v>
      </c>
      <c r="H390">
        <f t="shared" si="20"/>
        <v>0.1410937499999996</v>
      </c>
      <c r="I390">
        <v>1.3797999999999999</v>
      </c>
    </row>
    <row r="391" spans="1:9" x14ac:dyDescent="0.3">
      <c r="A391">
        <v>3.2333333333333245</v>
      </c>
      <c r="B391">
        <f t="shared" si="18"/>
        <v>0.14145833333333294</v>
      </c>
      <c r="C391">
        <v>1.4117999999999999</v>
      </c>
      <c r="D391">
        <v>3.2333333333333245</v>
      </c>
      <c r="E391">
        <f t="shared" si="19"/>
        <v>0.14145833333333294</v>
      </c>
      <c r="F391">
        <v>1.3771</v>
      </c>
      <c r="G391">
        <v>3.2333333333333245</v>
      </c>
      <c r="H391">
        <f t="shared" si="20"/>
        <v>0.14145833333333294</v>
      </c>
      <c r="I391">
        <v>1.3797999999999999</v>
      </c>
    </row>
    <row r="392" spans="1:9" x14ac:dyDescent="0.3">
      <c r="A392">
        <v>3.2416666666666578</v>
      </c>
      <c r="B392">
        <f t="shared" si="18"/>
        <v>0.14182291666666627</v>
      </c>
      <c r="C392">
        <v>1.4117999999999999</v>
      </c>
      <c r="D392">
        <v>3.2416666666666578</v>
      </c>
      <c r="E392">
        <f t="shared" si="19"/>
        <v>0.14182291666666627</v>
      </c>
      <c r="F392">
        <v>1.3771</v>
      </c>
      <c r="G392">
        <v>3.2416666666666578</v>
      </c>
      <c r="H392">
        <f t="shared" si="20"/>
        <v>0.14182291666666627</v>
      </c>
      <c r="I392">
        <v>1.3797999999999999</v>
      </c>
    </row>
    <row r="393" spans="1:9" x14ac:dyDescent="0.3">
      <c r="A393">
        <v>3.2499999999999911</v>
      </c>
      <c r="B393">
        <f t="shared" si="18"/>
        <v>0.14218749999999961</v>
      </c>
      <c r="C393">
        <v>1.4117999999999999</v>
      </c>
      <c r="D393">
        <v>3.2499999999999911</v>
      </c>
      <c r="E393">
        <f t="shared" si="19"/>
        <v>0.14218749999999961</v>
      </c>
      <c r="F393">
        <v>1.3771</v>
      </c>
      <c r="G393">
        <v>3.2499999999999911</v>
      </c>
      <c r="H393">
        <f t="shared" si="20"/>
        <v>0.14218749999999961</v>
      </c>
      <c r="I393">
        <v>1.3797999999999999</v>
      </c>
    </row>
    <row r="394" spans="1:9" x14ac:dyDescent="0.3">
      <c r="A394">
        <v>3.2583333333333244</v>
      </c>
      <c r="B394">
        <f t="shared" si="18"/>
        <v>0.14255208333333294</v>
      </c>
      <c r="C394">
        <v>1.4117999999999999</v>
      </c>
      <c r="D394">
        <v>3.2583333333333244</v>
      </c>
      <c r="E394">
        <f t="shared" si="19"/>
        <v>0.14255208333333294</v>
      </c>
      <c r="F394">
        <v>1.3771</v>
      </c>
      <c r="G394">
        <v>3.2583333333333244</v>
      </c>
      <c r="H394">
        <f t="shared" si="20"/>
        <v>0.14255208333333294</v>
      </c>
      <c r="I394">
        <v>1.3797999999999999</v>
      </c>
    </row>
    <row r="395" spans="1:9" x14ac:dyDescent="0.3">
      <c r="A395">
        <v>3.2666666666666577</v>
      </c>
      <c r="B395">
        <f t="shared" si="18"/>
        <v>0.14291666666666628</v>
      </c>
      <c r="C395">
        <v>1.4117999999999999</v>
      </c>
      <c r="D395">
        <v>3.2666666666666577</v>
      </c>
      <c r="E395">
        <f t="shared" si="19"/>
        <v>0.14291666666666628</v>
      </c>
      <c r="F395">
        <v>1.3771</v>
      </c>
      <c r="G395">
        <v>3.2666666666666577</v>
      </c>
      <c r="H395">
        <f t="shared" si="20"/>
        <v>0.14291666666666628</v>
      </c>
      <c r="I395">
        <v>1.3797999999999999</v>
      </c>
    </row>
    <row r="396" spans="1:9" x14ac:dyDescent="0.3">
      <c r="A396">
        <v>3.274999999999991</v>
      </c>
      <c r="B396">
        <f t="shared" si="18"/>
        <v>0.14328124999999961</v>
      </c>
      <c r="C396">
        <v>1.4117999999999999</v>
      </c>
      <c r="D396">
        <v>3.274999999999991</v>
      </c>
      <c r="E396">
        <f t="shared" si="19"/>
        <v>0.14328124999999961</v>
      </c>
      <c r="F396">
        <v>1.3771</v>
      </c>
      <c r="G396">
        <v>3.274999999999991</v>
      </c>
      <c r="H396">
        <f t="shared" si="20"/>
        <v>0.14328124999999961</v>
      </c>
      <c r="I396">
        <v>1.3797999999999999</v>
      </c>
    </row>
    <row r="397" spans="1:9" x14ac:dyDescent="0.3">
      <c r="A397">
        <v>3.2833333333333243</v>
      </c>
      <c r="B397">
        <f t="shared" si="18"/>
        <v>0.14364583333333292</v>
      </c>
      <c r="C397">
        <v>1.4117999999999999</v>
      </c>
      <c r="D397">
        <v>3.2833333333333243</v>
      </c>
      <c r="E397">
        <f t="shared" si="19"/>
        <v>0.14364583333333292</v>
      </c>
      <c r="F397">
        <v>1.3771</v>
      </c>
      <c r="G397">
        <v>3.2833333333333243</v>
      </c>
      <c r="H397">
        <f t="shared" si="20"/>
        <v>0.14364583333333292</v>
      </c>
      <c r="I397">
        <v>1.3797999999999999</v>
      </c>
    </row>
    <row r="398" spans="1:9" x14ac:dyDescent="0.3">
      <c r="A398">
        <v>3.2916666666666576</v>
      </c>
      <c r="B398">
        <f t="shared" si="18"/>
        <v>0.14401041666666625</v>
      </c>
      <c r="C398">
        <v>1.4117999999999999</v>
      </c>
      <c r="D398">
        <v>3.2916666666666576</v>
      </c>
      <c r="E398">
        <f t="shared" si="19"/>
        <v>0.14401041666666625</v>
      </c>
      <c r="F398">
        <v>1.3771</v>
      </c>
      <c r="G398">
        <v>3.2916666666666576</v>
      </c>
      <c r="H398">
        <f t="shared" si="20"/>
        <v>0.14401041666666625</v>
      </c>
      <c r="I398">
        <v>1.3797999999999999</v>
      </c>
    </row>
    <row r="399" spans="1:9" x14ac:dyDescent="0.3">
      <c r="A399">
        <v>3.2999999999999909</v>
      </c>
      <c r="B399">
        <f t="shared" si="18"/>
        <v>0.14437499999999959</v>
      </c>
      <c r="C399">
        <v>1.4117999999999999</v>
      </c>
      <c r="D399">
        <v>3.2999999999999909</v>
      </c>
      <c r="E399">
        <f t="shared" si="19"/>
        <v>0.14437499999999959</v>
      </c>
      <c r="F399">
        <v>1.3771</v>
      </c>
      <c r="G399">
        <v>3.2999999999999909</v>
      </c>
      <c r="H399">
        <f t="shared" si="20"/>
        <v>0.14437499999999959</v>
      </c>
      <c r="I399">
        <v>1.3797999999999999</v>
      </c>
    </row>
    <row r="400" spans="1:9" x14ac:dyDescent="0.3">
      <c r="A400">
        <v>3.3083333333333242</v>
      </c>
      <c r="B400">
        <f t="shared" si="18"/>
        <v>0.14473958333333292</v>
      </c>
      <c r="C400">
        <v>1.4117999999999999</v>
      </c>
      <c r="D400">
        <v>3.3083333333333242</v>
      </c>
      <c r="E400">
        <f t="shared" si="19"/>
        <v>0.14473958333333292</v>
      </c>
      <c r="F400">
        <v>1.3771</v>
      </c>
      <c r="G400">
        <v>3.3083333333333242</v>
      </c>
      <c r="H400">
        <f t="shared" si="20"/>
        <v>0.14473958333333292</v>
      </c>
      <c r="I400">
        <v>1.3797999999999999</v>
      </c>
    </row>
    <row r="401" spans="1:9" x14ac:dyDescent="0.3">
      <c r="A401">
        <v>3.3166666666666575</v>
      </c>
      <c r="B401">
        <f t="shared" si="18"/>
        <v>0.14510416666666626</v>
      </c>
      <c r="C401">
        <v>1.4117999999999999</v>
      </c>
      <c r="D401">
        <v>3.3166666666666575</v>
      </c>
      <c r="E401">
        <f t="shared" si="19"/>
        <v>0.14510416666666626</v>
      </c>
      <c r="F401">
        <v>1.3771</v>
      </c>
      <c r="G401">
        <v>3.3166666666666575</v>
      </c>
      <c r="H401">
        <f t="shared" si="20"/>
        <v>0.14510416666666626</v>
      </c>
      <c r="I401">
        <v>1.3797999999999999</v>
      </c>
    </row>
    <row r="402" spans="1:9" x14ac:dyDescent="0.3">
      <c r="A402">
        <v>3.3249999999999909</v>
      </c>
      <c r="B402">
        <f t="shared" si="18"/>
        <v>0.14546874999999959</v>
      </c>
      <c r="C402">
        <v>1.4117999999999999</v>
      </c>
      <c r="D402">
        <v>3.3249999999999909</v>
      </c>
      <c r="E402">
        <f t="shared" si="19"/>
        <v>0.14546874999999959</v>
      </c>
      <c r="F402">
        <v>1.3771</v>
      </c>
      <c r="G402">
        <v>3.3249999999999909</v>
      </c>
      <c r="H402">
        <f t="shared" si="20"/>
        <v>0.14546874999999959</v>
      </c>
      <c r="I402">
        <v>1.3797999999999999</v>
      </c>
    </row>
    <row r="403" spans="1:9" x14ac:dyDescent="0.3">
      <c r="A403">
        <v>3.3333333333333242</v>
      </c>
      <c r="B403">
        <f t="shared" si="18"/>
        <v>0.14583333333333293</v>
      </c>
      <c r="C403">
        <v>1.4117999999999999</v>
      </c>
      <c r="D403">
        <v>3.3333333333333242</v>
      </c>
      <c r="E403">
        <f t="shared" si="19"/>
        <v>0.14583333333333293</v>
      </c>
      <c r="F403">
        <v>1.3771</v>
      </c>
      <c r="G403">
        <v>3.3333333333333242</v>
      </c>
      <c r="H403">
        <f t="shared" si="20"/>
        <v>0.14583333333333293</v>
      </c>
      <c r="I403">
        <v>1.3797999999999999</v>
      </c>
    </row>
    <row r="404" spans="1:9" x14ac:dyDescent="0.3">
      <c r="A404">
        <v>3.3416666666666575</v>
      </c>
      <c r="B404">
        <f t="shared" si="18"/>
        <v>0.14619791666666626</v>
      </c>
      <c r="C404">
        <v>1.4117999999999999</v>
      </c>
      <c r="D404">
        <v>3.3416666666666575</v>
      </c>
      <c r="E404">
        <f t="shared" si="19"/>
        <v>0.14619791666666626</v>
      </c>
      <c r="F404">
        <v>1.3771</v>
      </c>
      <c r="G404">
        <v>3.3416666666666575</v>
      </c>
      <c r="H404">
        <f t="shared" si="20"/>
        <v>0.14619791666666626</v>
      </c>
      <c r="I404">
        <v>1.3797999999999999</v>
      </c>
    </row>
    <row r="405" spans="1:9" x14ac:dyDescent="0.3">
      <c r="A405">
        <v>3.3499999999999908</v>
      </c>
      <c r="B405">
        <f t="shared" si="18"/>
        <v>0.1465624999999996</v>
      </c>
      <c r="C405">
        <v>1.4117999999999999</v>
      </c>
      <c r="D405">
        <v>3.3499999999999908</v>
      </c>
      <c r="E405">
        <f t="shared" si="19"/>
        <v>0.1465624999999996</v>
      </c>
      <c r="F405">
        <v>1.3771</v>
      </c>
      <c r="G405">
        <v>3.3499999999999908</v>
      </c>
      <c r="H405">
        <f t="shared" si="20"/>
        <v>0.1465624999999996</v>
      </c>
      <c r="I405">
        <v>1.3797999999999999</v>
      </c>
    </row>
    <row r="406" spans="1:9" x14ac:dyDescent="0.3">
      <c r="A406">
        <v>3.3583333333333241</v>
      </c>
      <c r="B406">
        <f t="shared" si="18"/>
        <v>0.14692708333333293</v>
      </c>
      <c r="C406">
        <v>1.4117999999999999</v>
      </c>
      <c r="D406">
        <v>3.3583333333333241</v>
      </c>
      <c r="E406">
        <f t="shared" si="19"/>
        <v>0.14692708333333293</v>
      </c>
      <c r="F406">
        <v>1.3771</v>
      </c>
      <c r="G406">
        <v>3.3583333333333241</v>
      </c>
      <c r="H406">
        <f t="shared" si="20"/>
        <v>0.14692708333333293</v>
      </c>
      <c r="I406">
        <v>1.3797999999999999</v>
      </c>
    </row>
    <row r="407" spans="1:9" x14ac:dyDescent="0.3">
      <c r="A407">
        <v>3.3666666666666574</v>
      </c>
      <c r="B407">
        <f t="shared" si="18"/>
        <v>0.14729166666666624</v>
      </c>
      <c r="C407">
        <v>1.4117999999999999</v>
      </c>
      <c r="D407">
        <v>3.3666666666666574</v>
      </c>
      <c r="E407">
        <f t="shared" si="19"/>
        <v>0.14729166666666624</v>
      </c>
      <c r="F407">
        <v>1.3767</v>
      </c>
      <c r="G407">
        <v>3.3666666666666574</v>
      </c>
      <c r="H407">
        <f t="shared" si="20"/>
        <v>0.14729166666666624</v>
      </c>
      <c r="I407">
        <v>1.3797999999999999</v>
      </c>
    </row>
    <row r="408" spans="1:9" x14ac:dyDescent="0.3">
      <c r="A408">
        <v>3.3749999999999907</v>
      </c>
      <c r="B408">
        <f t="shared" si="18"/>
        <v>0.14765624999999957</v>
      </c>
      <c r="C408">
        <v>1.4117999999999999</v>
      </c>
      <c r="D408">
        <v>3.3749999999999907</v>
      </c>
      <c r="E408">
        <f t="shared" si="19"/>
        <v>0.14765624999999957</v>
      </c>
      <c r="F408">
        <v>1.3767</v>
      </c>
      <c r="G408">
        <v>3.3749999999999907</v>
      </c>
      <c r="H408">
        <f t="shared" si="20"/>
        <v>0.14765624999999957</v>
      </c>
      <c r="I408">
        <v>1.3797999999999999</v>
      </c>
    </row>
    <row r="409" spans="1:9" x14ac:dyDescent="0.3">
      <c r="A409">
        <v>3.383333333333324</v>
      </c>
      <c r="B409">
        <f t="shared" si="18"/>
        <v>0.14802083333333291</v>
      </c>
      <c r="C409">
        <v>1.4117999999999999</v>
      </c>
      <c r="D409">
        <v>3.383333333333324</v>
      </c>
      <c r="E409">
        <f t="shared" si="19"/>
        <v>0.14802083333333291</v>
      </c>
      <c r="F409">
        <v>1.3771</v>
      </c>
      <c r="G409">
        <v>3.383333333333324</v>
      </c>
      <c r="H409">
        <f t="shared" si="20"/>
        <v>0.14802083333333291</v>
      </c>
      <c r="I409">
        <v>1.3797999999999999</v>
      </c>
    </row>
    <row r="410" spans="1:9" x14ac:dyDescent="0.3">
      <c r="A410">
        <v>3.3916666666666573</v>
      </c>
      <c r="B410">
        <f t="shared" si="18"/>
        <v>0.14838541666666624</v>
      </c>
      <c r="C410">
        <v>1.4117999999999999</v>
      </c>
      <c r="D410">
        <v>3.3916666666666573</v>
      </c>
      <c r="E410">
        <f t="shared" si="19"/>
        <v>0.14838541666666624</v>
      </c>
      <c r="F410">
        <v>1.3767</v>
      </c>
      <c r="G410">
        <v>3.3916666666666573</v>
      </c>
      <c r="H410">
        <f t="shared" si="20"/>
        <v>0.14838541666666624</v>
      </c>
      <c r="I410">
        <v>1.3797999999999999</v>
      </c>
    </row>
    <row r="411" spans="1:9" x14ac:dyDescent="0.3">
      <c r="A411">
        <v>3.3999999999999906</v>
      </c>
      <c r="B411">
        <f t="shared" si="18"/>
        <v>0.14874999999999958</v>
      </c>
      <c r="C411">
        <v>1.4117999999999999</v>
      </c>
      <c r="D411">
        <v>3.3999999999999906</v>
      </c>
      <c r="E411">
        <f t="shared" si="19"/>
        <v>0.14874999999999958</v>
      </c>
      <c r="F411">
        <v>1.3767</v>
      </c>
      <c r="G411">
        <v>3.3999999999999906</v>
      </c>
      <c r="H411">
        <f t="shared" si="20"/>
        <v>0.14874999999999958</v>
      </c>
      <c r="I411">
        <v>1.3797999999999999</v>
      </c>
    </row>
    <row r="412" spans="1:9" x14ac:dyDescent="0.3">
      <c r="A412">
        <v>3.4083333333333239</v>
      </c>
      <c r="B412">
        <f t="shared" si="18"/>
        <v>0.14911458333333291</v>
      </c>
      <c r="C412">
        <v>1.4117999999999999</v>
      </c>
      <c r="D412">
        <v>3.4083333333333239</v>
      </c>
      <c r="E412">
        <f t="shared" si="19"/>
        <v>0.14911458333333291</v>
      </c>
      <c r="F412">
        <v>1.3767</v>
      </c>
      <c r="G412">
        <v>3.4083333333333239</v>
      </c>
      <c r="H412">
        <f t="shared" si="20"/>
        <v>0.14911458333333291</v>
      </c>
      <c r="I412">
        <v>1.3797999999999999</v>
      </c>
    </row>
    <row r="413" spans="1:9" x14ac:dyDescent="0.3">
      <c r="A413">
        <v>3.4166666666666572</v>
      </c>
      <c r="B413">
        <f t="shared" si="18"/>
        <v>0.14947916666666625</v>
      </c>
      <c r="C413">
        <v>1.4117999999999999</v>
      </c>
      <c r="D413">
        <v>3.4166666666666572</v>
      </c>
      <c r="E413">
        <f t="shared" si="19"/>
        <v>0.14947916666666625</v>
      </c>
      <c r="F413">
        <v>1.3767</v>
      </c>
      <c r="G413">
        <v>3.4166666666666572</v>
      </c>
      <c r="H413">
        <f t="shared" si="20"/>
        <v>0.14947916666666625</v>
      </c>
      <c r="I413">
        <v>1.3797999999999999</v>
      </c>
    </row>
    <row r="414" spans="1:9" x14ac:dyDescent="0.3">
      <c r="A414">
        <v>3.4249999999999905</v>
      </c>
      <c r="B414">
        <f t="shared" si="18"/>
        <v>0.14984374999999958</v>
      </c>
      <c r="C414">
        <v>1.4117999999999999</v>
      </c>
      <c r="D414">
        <v>3.4249999999999905</v>
      </c>
      <c r="E414">
        <f t="shared" si="19"/>
        <v>0.14984374999999958</v>
      </c>
      <c r="F414">
        <v>1.3767</v>
      </c>
      <c r="G414">
        <v>3.4249999999999905</v>
      </c>
      <c r="H414">
        <f t="shared" si="20"/>
        <v>0.14984374999999958</v>
      </c>
      <c r="I414">
        <v>1.3797999999999999</v>
      </c>
    </row>
    <row r="415" spans="1:9" x14ac:dyDescent="0.3">
      <c r="A415">
        <v>3.4333333333333238</v>
      </c>
      <c r="B415">
        <f t="shared" si="18"/>
        <v>0.15020833333333292</v>
      </c>
      <c r="C415">
        <v>1.4117999999999999</v>
      </c>
      <c r="D415">
        <v>3.4333333333333238</v>
      </c>
      <c r="E415">
        <f t="shared" si="19"/>
        <v>0.15020833333333292</v>
      </c>
      <c r="F415">
        <v>1.3767</v>
      </c>
      <c r="G415">
        <v>3.4333333333333238</v>
      </c>
      <c r="H415">
        <f t="shared" si="20"/>
        <v>0.15020833333333292</v>
      </c>
      <c r="I415">
        <v>1.3797999999999999</v>
      </c>
    </row>
    <row r="416" spans="1:9" x14ac:dyDescent="0.3">
      <c r="A416">
        <v>3.4416666666666571</v>
      </c>
      <c r="B416">
        <f t="shared" si="18"/>
        <v>0.15057291666666625</v>
      </c>
      <c r="C416">
        <v>1.4117999999999999</v>
      </c>
      <c r="D416">
        <v>3.4416666666666571</v>
      </c>
      <c r="E416">
        <f t="shared" si="19"/>
        <v>0.15057291666666625</v>
      </c>
      <c r="F416">
        <v>1.3767</v>
      </c>
      <c r="G416">
        <v>3.4416666666666571</v>
      </c>
      <c r="H416">
        <f t="shared" si="20"/>
        <v>0.15057291666666625</v>
      </c>
      <c r="I416">
        <v>1.3797999999999999</v>
      </c>
    </row>
    <row r="417" spans="1:9" x14ac:dyDescent="0.3">
      <c r="A417">
        <v>3.4499999999999904</v>
      </c>
      <c r="B417">
        <f t="shared" si="18"/>
        <v>0.15093749999999956</v>
      </c>
      <c r="C417">
        <v>1.4117999999999999</v>
      </c>
      <c r="D417">
        <v>3.4499999999999904</v>
      </c>
      <c r="E417">
        <f t="shared" si="19"/>
        <v>0.15093749999999956</v>
      </c>
      <c r="F417">
        <v>1.3767</v>
      </c>
      <c r="G417">
        <v>3.4499999999999904</v>
      </c>
      <c r="H417">
        <f t="shared" si="20"/>
        <v>0.15093749999999956</v>
      </c>
      <c r="I417">
        <v>1.3797999999999999</v>
      </c>
    </row>
    <row r="418" spans="1:9" x14ac:dyDescent="0.3">
      <c r="A418">
        <v>3.4583333333333237</v>
      </c>
      <c r="B418">
        <f t="shared" si="18"/>
        <v>0.15130208333333289</v>
      </c>
      <c r="C418">
        <v>1.4117999999999999</v>
      </c>
      <c r="D418">
        <v>3.4583333333333237</v>
      </c>
      <c r="E418">
        <f t="shared" si="19"/>
        <v>0.15130208333333289</v>
      </c>
      <c r="F418">
        <v>1.3767</v>
      </c>
      <c r="G418">
        <v>3.4583333333333237</v>
      </c>
      <c r="H418">
        <f t="shared" si="20"/>
        <v>0.15130208333333289</v>
      </c>
      <c r="I418">
        <v>1.3797999999999999</v>
      </c>
    </row>
    <row r="419" spans="1:9" x14ac:dyDescent="0.3">
      <c r="A419">
        <v>3.466666666666657</v>
      </c>
      <c r="B419">
        <f t="shared" si="18"/>
        <v>0.15166666666666623</v>
      </c>
      <c r="C419">
        <v>1.4117999999999999</v>
      </c>
      <c r="D419">
        <v>3.466666666666657</v>
      </c>
      <c r="E419">
        <f t="shared" si="19"/>
        <v>0.15166666666666623</v>
      </c>
      <c r="F419">
        <v>1.3767</v>
      </c>
      <c r="G419">
        <v>3.466666666666657</v>
      </c>
      <c r="H419">
        <f t="shared" si="20"/>
        <v>0.15166666666666623</v>
      </c>
      <c r="I419">
        <v>1.3797999999999999</v>
      </c>
    </row>
    <row r="420" spans="1:9" x14ac:dyDescent="0.3">
      <c r="A420">
        <v>3.4749999999999903</v>
      </c>
      <c r="B420">
        <f t="shared" si="18"/>
        <v>0.15203124999999956</v>
      </c>
      <c r="C420">
        <v>1.4117999999999999</v>
      </c>
      <c r="D420">
        <v>3.4749999999999903</v>
      </c>
      <c r="E420">
        <f t="shared" si="19"/>
        <v>0.15203124999999956</v>
      </c>
      <c r="F420">
        <v>1.3767</v>
      </c>
      <c r="G420">
        <v>3.4749999999999903</v>
      </c>
      <c r="H420">
        <f t="shared" si="20"/>
        <v>0.15203124999999956</v>
      </c>
      <c r="I420">
        <v>1.3797999999999999</v>
      </c>
    </row>
    <row r="421" spans="1:9" x14ac:dyDescent="0.3">
      <c r="A421">
        <v>3.4833333333333236</v>
      </c>
      <c r="B421">
        <f t="shared" si="18"/>
        <v>0.1523958333333329</v>
      </c>
      <c r="C421">
        <v>1.4117999999999999</v>
      </c>
      <c r="D421">
        <v>3.4833333333333236</v>
      </c>
      <c r="E421">
        <f t="shared" si="19"/>
        <v>0.1523958333333329</v>
      </c>
      <c r="F421">
        <v>1.3767</v>
      </c>
      <c r="G421">
        <v>3.4833333333333236</v>
      </c>
      <c r="H421">
        <f t="shared" si="20"/>
        <v>0.1523958333333329</v>
      </c>
      <c r="I421">
        <v>1.3797999999999999</v>
      </c>
    </row>
    <row r="422" spans="1:9" x14ac:dyDescent="0.3">
      <c r="A422">
        <v>3.4916666666666569</v>
      </c>
      <c r="B422">
        <f t="shared" si="18"/>
        <v>0.15276041666666623</v>
      </c>
      <c r="C422">
        <v>1.4117999999999999</v>
      </c>
      <c r="D422">
        <v>3.4916666666666569</v>
      </c>
      <c r="E422">
        <f t="shared" si="19"/>
        <v>0.15276041666666623</v>
      </c>
      <c r="F422">
        <v>1.3767</v>
      </c>
      <c r="G422">
        <v>3.4916666666666569</v>
      </c>
      <c r="H422">
        <f t="shared" si="20"/>
        <v>0.15276041666666623</v>
      </c>
      <c r="I422">
        <v>1.3797999999999999</v>
      </c>
    </row>
    <row r="423" spans="1:9" x14ac:dyDescent="0.3">
      <c r="A423">
        <v>3.4999999999999902</v>
      </c>
      <c r="B423">
        <f t="shared" si="18"/>
        <v>0.15312499999999957</v>
      </c>
      <c r="C423">
        <v>1.4117999999999999</v>
      </c>
      <c r="D423">
        <v>3.4999999999999902</v>
      </c>
      <c r="E423">
        <f t="shared" si="19"/>
        <v>0.15312499999999957</v>
      </c>
      <c r="F423">
        <v>1.3767</v>
      </c>
      <c r="G423">
        <v>3.4999999999999902</v>
      </c>
      <c r="H423">
        <f t="shared" si="20"/>
        <v>0.15312499999999957</v>
      </c>
      <c r="I423">
        <v>1.3797999999999999</v>
      </c>
    </row>
    <row r="424" spans="1:9" x14ac:dyDescent="0.3">
      <c r="A424">
        <v>3.5083333333333235</v>
      </c>
      <c r="B424">
        <f t="shared" si="18"/>
        <v>0.1534895833333329</v>
      </c>
      <c r="C424">
        <v>1.4115</v>
      </c>
      <c r="D424">
        <v>3.5083333333333235</v>
      </c>
      <c r="E424">
        <f t="shared" si="19"/>
        <v>0.1534895833333329</v>
      </c>
      <c r="F424">
        <v>1.3767</v>
      </c>
      <c r="G424">
        <v>3.5083333333333235</v>
      </c>
      <c r="H424">
        <f t="shared" si="20"/>
        <v>0.1534895833333329</v>
      </c>
      <c r="I424">
        <v>1.3797999999999999</v>
      </c>
    </row>
    <row r="425" spans="1:9" x14ac:dyDescent="0.3">
      <c r="A425">
        <v>3.5166666666666568</v>
      </c>
      <c r="B425">
        <f t="shared" si="18"/>
        <v>0.15385416666666624</v>
      </c>
      <c r="C425">
        <v>1.4115</v>
      </c>
      <c r="D425">
        <v>3.5166666666666568</v>
      </c>
      <c r="E425">
        <f t="shared" si="19"/>
        <v>0.15385416666666624</v>
      </c>
      <c r="F425">
        <v>1.3767</v>
      </c>
      <c r="G425">
        <v>3.5166666666666568</v>
      </c>
      <c r="H425">
        <f t="shared" si="20"/>
        <v>0.15385416666666624</v>
      </c>
      <c r="I425">
        <v>1.3794999999999999</v>
      </c>
    </row>
    <row r="426" spans="1:9" x14ac:dyDescent="0.3">
      <c r="A426">
        <v>3.5249999999999901</v>
      </c>
      <c r="B426">
        <f t="shared" si="18"/>
        <v>0.15421874999999957</v>
      </c>
      <c r="C426">
        <v>1.4117999999999999</v>
      </c>
      <c r="D426">
        <v>3.5249999999999901</v>
      </c>
      <c r="E426">
        <f t="shared" si="19"/>
        <v>0.15421874999999957</v>
      </c>
      <c r="F426">
        <v>1.3767</v>
      </c>
      <c r="G426">
        <v>3.5249999999999901</v>
      </c>
      <c r="H426">
        <f t="shared" si="20"/>
        <v>0.15421874999999957</v>
      </c>
      <c r="I426">
        <v>1.3794999999999999</v>
      </c>
    </row>
    <row r="427" spans="1:9" x14ac:dyDescent="0.3">
      <c r="A427">
        <v>3.5333333333333234</v>
      </c>
      <c r="B427">
        <f t="shared" si="18"/>
        <v>0.15458333333333288</v>
      </c>
      <c r="C427">
        <v>1.4115</v>
      </c>
      <c r="D427">
        <v>3.5333333333333234</v>
      </c>
      <c r="E427">
        <f t="shared" si="19"/>
        <v>0.15458333333333288</v>
      </c>
      <c r="F427">
        <v>1.3767</v>
      </c>
      <c r="G427">
        <v>3.5333333333333234</v>
      </c>
      <c r="H427">
        <f t="shared" si="20"/>
        <v>0.15458333333333288</v>
      </c>
      <c r="I427">
        <v>1.3794999999999999</v>
      </c>
    </row>
    <row r="428" spans="1:9" x14ac:dyDescent="0.3">
      <c r="A428">
        <v>3.5416666666666567</v>
      </c>
      <c r="B428">
        <f t="shared" si="18"/>
        <v>0.15494791666666621</v>
      </c>
      <c r="C428">
        <v>1.4115</v>
      </c>
      <c r="D428">
        <v>3.5416666666666567</v>
      </c>
      <c r="E428">
        <f t="shared" si="19"/>
        <v>0.15494791666666621</v>
      </c>
      <c r="F428">
        <v>1.3767</v>
      </c>
      <c r="G428">
        <v>3.5416666666666567</v>
      </c>
      <c r="H428">
        <f t="shared" si="20"/>
        <v>0.15494791666666621</v>
      </c>
      <c r="I428">
        <v>1.3794999999999999</v>
      </c>
    </row>
    <row r="429" spans="1:9" x14ac:dyDescent="0.3">
      <c r="A429">
        <v>3.5499999999999901</v>
      </c>
      <c r="B429">
        <f t="shared" si="18"/>
        <v>0.15531249999999955</v>
      </c>
      <c r="C429">
        <v>1.4115</v>
      </c>
      <c r="D429">
        <v>3.5499999999999901</v>
      </c>
      <c r="E429">
        <f t="shared" si="19"/>
        <v>0.15531249999999955</v>
      </c>
      <c r="F429">
        <v>1.3767</v>
      </c>
      <c r="G429">
        <v>3.5499999999999901</v>
      </c>
      <c r="H429">
        <f t="shared" si="20"/>
        <v>0.15531249999999955</v>
      </c>
      <c r="I429">
        <v>1.3794999999999999</v>
      </c>
    </row>
    <row r="430" spans="1:9" x14ac:dyDescent="0.3">
      <c r="A430">
        <v>3.5583333333333234</v>
      </c>
      <c r="B430">
        <f t="shared" si="18"/>
        <v>0.15567708333333288</v>
      </c>
      <c r="C430">
        <v>1.4115</v>
      </c>
      <c r="D430">
        <v>3.5583333333333234</v>
      </c>
      <c r="E430">
        <f t="shared" si="19"/>
        <v>0.15567708333333288</v>
      </c>
      <c r="F430">
        <v>1.3767</v>
      </c>
      <c r="G430">
        <v>3.5583333333333234</v>
      </c>
      <c r="H430">
        <f t="shared" si="20"/>
        <v>0.15567708333333288</v>
      </c>
      <c r="I430">
        <v>1.3794999999999999</v>
      </c>
    </row>
    <row r="431" spans="1:9" x14ac:dyDescent="0.3">
      <c r="A431">
        <v>3.5666666666666567</v>
      </c>
      <c r="B431">
        <f t="shared" si="18"/>
        <v>0.15604166666666622</v>
      </c>
      <c r="C431">
        <v>1.4115</v>
      </c>
      <c r="D431">
        <v>3.5666666666666567</v>
      </c>
      <c r="E431">
        <f t="shared" si="19"/>
        <v>0.15604166666666622</v>
      </c>
      <c r="F431">
        <v>1.3767</v>
      </c>
      <c r="G431">
        <v>3.5666666666666567</v>
      </c>
      <c r="H431">
        <f t="shared" si="20"/>
        <v>0.15604166666666622</v>
      </c>
      <c r="I431">
        <v>1.3794999999999999</v>
      </c>
    </row>
    <row r="432" spans="1:9" x14ac:dyDescent="0.3">
      <c r="A432">
        <v>3.57499999999999</v>
      </c>
      <c r="B432">
        <f t="shared" si="18"/>
        <v>0.15640624999999955</v>
      </c>
      <c r="C432">
        <v>1.4115</v>
      </c>
      <c r="D432">
        <v>3.57499999999999</v>
      </c>
      <c r="E432">
        <f t="shared" si="19"/>
        <v>0.15640624999999955</v>
      </c>
      <c r="F432">
        <v>1.3767</v>
      </c>
      <c r="G432">
        <v>3.57499999999999</v>
      </c>
      <c r="H432">
        <f t="shared" si="20"/>
        <v>0.15640624999999955</v>
      </c>
      <c r="I432">
        <v>1.3794999999999999</v>
      </c>
    </row>
    <row r="433" spans="1:9" x14ac:dyDescent="0.3">
      <c r="A433">
        <v>3.5833333333333233</v>
      </c>
      <c r="B433">
        <f t="shared" si="18"/>
        <v>0.15677083333333289</v>
      </c>
      <c r="C433">
        <v>1.4115</v>
      </c>
      <c r="D433">
        <v>3.5833333333333233</v>
      </c>
      <c r="E433">
        <f t="shared" si="19"/>
        <v>0.15677083333333289</v>
      </c>
      <c r="F433">
        <v>1.3767</v>
      </c>
      <c r="G433">
        <v>3.5833333333333233</v>
      </c>
      <c r="H433">
        <f t="shared" si="20"/>
        <v>0.15677083333333289</v>
      </c>
      <c r="I433">
        <v>1.3794999999999999</v>
      </c>
    </row>
    <row r="434" spans="1:9" x14ac:dyDescent="0.3">
      <c r="A434">
        <v>3.5916666666666566</v>
      </c>
      <c r="B434">
        <f t="shared" si="18"/>
        <v>0.15713541666666622</v>
      </c>
      <c r="C434">
        <v>1.4115</v>
      </c>
      <c r="D434">
        <v>3.5916666666666566</v>
      </c>
      <c r="E434">
        <f t="shared" si="19"/>
        <v>0.15713541666666622</v>
      </c>
      <c r="F434">
        <v>1.3767</v>
      </c>
      <c r="G434">
        <v>3.5916666666666566</v>
      </c>
      <c r="H434">
        <f t="shared" si="20"/>
        <v>0.15713541666666622</v>
      </c>
      <c r="I434">
        <v>1.3794999999999999</v>
      </c>
    </row>
    <row r="435" spans="1:9" x14ac:dyDescent="0.3">
      <c r="A435">
        <v>3.5999999999999899</v>
      </c>
      <c r="B435">
        <f t="shared" si="18"/>
        <v>0.15749999999999956</v>
      </c>
      <c r="C435">
        <v>1.4115</v>
      </c>
      <c r="D435">
        <v>3.5999999999999899</v>
      </c>
      <c r="E435">
        <f t="shared" si="19"/>
        <v>0.15749999999999956</v>
      </c>
      <c r="F435">
        <v>1.3767</v>
      </c>
      <c r="G435">
        <v>3.5999999999999899</v>
      </c>
      <c r="H435">
        <f t="shared" si="20"/>
        <v>0.15749999999999956</v>
      </c>
      <c r="I435">
        <v>1.3794999999999999</v>
      </c>
    </row>
    <row r="436" spans="1:9" x14ac:dyDescent="0.3">
      <c r="A436">
        <v>3.6083333333333232</v>
      </c>
      <c r="B436">
        <f t="shared" si="18"/>
        <v>0.15786458333333289</v>
      </c>
      <c r="C436">
        <v>1.4115</v>
      </c>
      <c r="D436">
        <v>3.6083333333333232</v>
      </c>
      <c r="E436">
        <f t="shared" si="19"/>
        <v>0.15786458333333289</v>
      </c>
      <c r="F436">
        <v>1.3767</v>
      </c>
      <c r="G436">
        <v>3.6083333333333232</v>
      </c>
      <c r="H436">
        <f t="shared" si="20"/>
        <v>0.15786458333333289</v>
      </c>
      <c r="I436">
        <v>1.3794999999999999</v>
      </c>
    </row>
    <row r="437" spans="1:9" x14ac:dyDescent="0.3">
      <c r="A437">
        <v>3.6166666666666565</v>
      </c>
      <c r="B437">
        <f t="shared" si="18"/>
        <v>0.1582291666666662</v>
      </c>
      <c r="C437">
        <v>1.4115</v>
      </c>
      <c r="D437">
        <v>3.6166666666666565</v>
      </c>
      <c r="E437">
        <f t="shared" si="19"/>
        <v>0.1582291666666662</v>
      </c>
      <c r="F437">
        <v>1.3767</v>
      </c>
      <c r="G437">
        <v>3.6166666666666565</v>
      </c>
      <c r="H437">
        <f t="shared" si="20"/>
        <v>0.1582291666666662</v>
      </c>
      <c r="I437">
        <v>1.3794999999999999</v>
      </c>
    </row>
    <row r="438" spans="1:9" x14ac:dyDescent="0.3">
      <c r="A438">
        <v>3.6249999999999898</v>
      </c>
      <c r="B438">
        <f t="shared" si="18"/>
        <v>0.15859374999999953</v>
      </c>
      <c r="C438">
        <v>1.4115</v>
      </c>
      <c r="D438">
        <v>3.6249999999999898</v>
      </c>
      <c r="E438">
        <f t="shared" si="19"/>
        <v>0.15859374999999953</v>
      </c>
      <c r="F438">
        <v>1.3767</v>
      </c>
      <c r="G438">
        <v>3.6249999999999898</v>
      </c>
      <c r="H438">
        <f t="shared" si="20"/>
        <v>0.15859374999999953</v>
      </c>
      <c r="I438">
        <v>1.3794999999999999</v>
      </c>
    </row>
    <row r="439" spans="1:9" x14ac:dyDescent="0.3">
      <c r="A439">
        <v>3.6333333333333231</v>
      </c>
      <c r="B439">
        <f t="shared" si="18"/>
        <v>0.15895833333333287</v>
      </c>
      <c r="C439">
        <v>1.4115</v>
      </c>
      <c r="D439">
        <v>3.6333333333333231</v>
      </c>
      <c r="E439">
        <f t="shared" si="19"/>
        <v>0.15895833333333287</v>
      </c>
      <c r="F439">
        <v>1.3767</v>
      </c>
      <c r="G439">
        <v>3.6333333333333231</v>
      </c>
      <c r="H439">
        <f t="shared" si="20"/>
        <v>0.15895833333333287</v>
      </c>
      <c r="I439">
        <v>1.3794999999999999</v>
      </c>
    </row>
    <row r="440" spans="1:9" x14ac:dyDescent="0.3">
      <c r="A440">
        <v>3.6416666666666564</v>
      </c>
      <c r="B440">
        <f t="shared" si="18"/>
        <v>0.1593229166666662</v>
      </c>
      <c r="C440">
        <v>1.4115</v>
      </c>
      <c r="D440">
        <v>3.6416666666666564</v>
      </c>
      <c r="E440">
        <f t="shared" si="19"/>
        <v>0.1593229166666662</v>
      </c>
      <c r="F440">
        <v>1.3767</v>
      </c>
      <c r="G440">
        <v>3.6416666666666564</v>
      </c>
      <c r="H440">
        <f t="shared" si="20"/>
        <v>0.1593229166666662</v>
      </c>
      <c r="I440">
        <v>1.3794999999999999</v>
      </c>
    </row>
    <row r="441" spans="1:9" x14ac:dyDescent="0.3">
      <c r="A441">
        <v>3.6499999999999897</v>
      </c>
      <c r="B441">
        <f t="shared" si="18"/>
        <v>0.15968749999999954</v>
      </c>
      <c r="C441">
        <v>1.4115</v>
      </c>
      <c r="D441">
        <v>3.6499999999999897</v>
      </c>
      <c r="E441">
        <f t="shared" si="19"/>
        <v>0.15968749999999954</v>
      </c>
      <c r="F441">
        <v>1.3767</v>
      </c>
      <c r="G441">
        <v>3.6499999999999897</v>
      </c>
      <c r="H441">
        <f t="shared" si="20"/>
        <v>0.15968749999999954</v>
      </c>
      <c r="I441">
        <v>1.3794999999999999</v>
      </c>
    </row>
    <row r="442" spans="1:9" x14ac:dyDescent="0.3">
      <c r="A442">
        <v>3.658333333333323</v>
      </c>
      <c r="B442">
        <f t="shared" si="18"/>
        <v>0.16005208333333287</v>
      </c>
      <c r="C442">
        <v>1.4115</v>
      </c>
      <c r="D442">
        <v>3.658333333333323</v>
      </c>
      <c r="E442">
        <f t="shared" si="19"/>
        <v>0.16005208333333287</v>
      </c>
      <c r="F442">
        <v>1.3764000000000001</v>
      </c>
      <c r="G442">
        <v>3.658333333333323</v>
      </c>
      <c r="H442">
        <f t="shared" si="20"/>
        <v>0.16005208333333287</v>
      </c>
      <c r="I442">
        <v>1.3794999999999999</v>
      </c>
    </row>
    <row r="443" spans="1:9" x14ac:dyDescent="0.3">
      <c r="A443">
        <v>3.6666666666666563</v>
      </c>
      <c r="B443">
        <f t="shared" si="18"/>
        <v>0.16041666666666621</v>
      </c>
      <c r="C443">
        <v>1.4115</v>
      </c>
      <c r="D443">
        <v>3.6666666666666563</v>
      </c>
      <c r="E443">
        <f t="shared" si="19"/>
        <v>0.16041666666666621</v>
      </c>
      <c r="F443">
        <v>1.3767</v>
      </c>
      <c r="G443">
        <v>3.6666666666666563</v>
      </c>
      <c r="H443">
        <f t="shared" si="20"/>
        <v>0.16041666666666621</v>
      </c>
      <c r="I443">
        <v>1.3794999999999999</v>
      </c>
    </row>
    <row r="444" spans="1:9" x14ac:dyDescent="0.3">
      <c r="A444">
        <v>3.6749999999999896</v>
      </c>
      <c r="B444">
        <f t="shared" si="18"/>
        <v>0.16078124999999954</v>
      </c>
      <c r="C444">
        <v>1.4115</v>
      </c>
      <c r="D444">
        <v>3.6749999999999896</v>
      </c>
      <c r="E444">
        <f t="shared" si="19"/>
        <v>0.16078124999999954</v>
      </c>
      <c r="F444">
        <v>1.3767</v>
      </c>
      <c r="G444">
        <v>3.6749999999999896</v>
      </c>
      <c r="H444">
        <f t="shared" si="20"/>
        <v>0.16078124999999954</v>
      </c>
      <c r="I444">
        <v>1.3794999999999999</v>
      </c>
    </row>
    <row r="445" spans="1:9" x14ac:dyDescent="0.3">
      <c r="A445">
        <v>3.6833333333333229</v>
      </c>
      <c r="B445">
        <f t="shared" si="18"/>
        <v>0.16114583333333288</v>
      </c>
      <c r="C445">
        <v>1.4115</v>
      </c>
      <c r="D445">
        <v>3.6833333333333229</v>
      </c>
      <c r="E445">
        <f t="shared" si="19"/>
        <v>0.16114583333333288</v>
      </c>
      <c r="F445">
        <v>1.3767</v>
      </c>
      <c r="G445">
        <v>3.6833333333333229</v>
      </c>
      <c r="H445">
        <f t="shared" si="20"/>
        <v>0.16114583333333288</v>
      </c>
      <c r="I445">
        <v>1.3794999999999999</v>
      </c>
    </row>
    <row r="446" spans="1:9" x14ac:dyDescent="0.3">
      <c r="A446">
        <v>3.6916666666666562</v>
      </c>
      <c r="B446">
        <f t="shared" si="18"/>
        <v>0.16151041666666621</v>
      </c>
      <c r="C446">
        <v>1.4115</v>
      </c>
      <c r="D446">
        <v>3.6916666666666562</v>
      </c>
      <c r="E446">
        <f t="shared" si="19"/>
        <v>0.16151041666666621</v>
      </c>
      <c r="F446">
        <v>1.3764000000000001</v>
      </c>
      <c r="G446">
        <v>3.6916666666666562</v>
      </c>
      <c r="H446">
        <f t="shared" si="20"/>
        <v>0.16151041666666621</v>
      </c>
      <c r="I446">
        <v>1.3794999999999999</v>
      </c>
    </row>
    <row r="447" spans="1:9" x14ac:dyDescent="0.3">
      <c r="A447">
        <v>3.6999999999999895</v>
      </c>
      <c r="B447">
        <f t="shared" si="18"/>
        <v>0.16187499999999952</v>
      </c>
      <c r="C447">
        <v>1.4115</v>
      </c>
      <c r="D447">
        <v>3.6999999999999895</v>
      </c>
      <c r="E447">
        <f t="shared" si="19"/>
        <v>0.16187499999999952</v>
      </c>
      <c r="F447">
        <v>1.3764000000000001</v>
      </c>
      <c r="G447">
        <v>3.6999999999999895</v>
      </c>
      <c r="H447">
        <f t="shared" si="20"/>
        <v>0.16187499999999952</v>
      </c>
      <c r="I447">
        <v>1.3794999999999999</v>
      </c>
    </row>
    <row r="448" spans="1:9" x14ac:dyDescent="0.3">
      <c r="A448">
        <v>3.7083333333333228</v>
      </c>
      <c r="B448">
        <f t="shared" si="18"/>
        <v>0.16223958333333285</v>
      </c>
      <c r="C448">
        <v>1.4115</v>
      </c>
      <c r="D448">
        <v>3.7083333333333228</v>
      </c>
      <c r="E448">
        <f t="shared" si="19"/>
        <v>0.16223958333333285</v>
      </c>
      <c r="F448">
        <v>1.3764000000000001</v>
      </c>
      <c r="G448">
        <v>3.7083333333333228</v>
      </c>
      <c r="H448">
        <f t="shared" si="20"/>
        <v>0.16223958333333285</v>
      </c>
      <c r="I448">
        <v>1.3794999999999999</v>
      </c>
    </row>
    <row r="449" spans="1:9" x14ac:dyDescent="0.3">
      <c r="A449">
        <v>3.7166666666666561</v>
      </c>
      <c r="B449">
        <f t="shared" si="18"/>
        <v>0.16260416666666619</v>
      </c>
      <c r="C449">
        <v>1.4115</v>
      </c>
      <c r="D449">
        <v>3.7166666666666561</v>
      </c>
      <c r="E449">
        <f t="shared" si="19"/>
        <v>0.16260416666666619</v>
      </c>
      <c r="F449">
        <v>1.3764000000000001</v>
      </c>
      <c r="G449">
        <v>3.7166666666666561</v>
      </c>
      <c r="H449">
        <f t="shared" si="20"/>
        <v>0.16260416666666619</v>
      </c>
      <c r="I449">
        <v>1.3794999999999999</v>
      </c>
    </row>
    <row r="450" spans="1:9" x14ac:dyDescent="0.3">
      <c r="A450">
        <v>3.7249999999999894</v>
      </c>
      <c r="B450">
        <f t="shared" si="18"/>
        <v>0.16296874999999952</v>
      </c>
      <c r="C450">
        <v>1.4115</v>
      </c>
      <c r="D450">
        <v>3.7249999999999894</v>
      </c>
      <c r="E450">
        <f t="shared" si="19"/>
        <v>0.16296874999999952</v>
      </c>
      <c r="F450">
        <v>1.3764000000000001</v>
      </c>
      <c r="G450">
        <v>3.7249999999999894</v>
      </c>
      <c r="H450">
        <f t="shared" si="20"/>
        <v>0.16296874999999952</v>
      </c>
      <c r="I450">
        <v>1.3794999999999999</v>
      </c>
    </row>
    <row r="451" spans="1:9" x14ac:dyDescent="0.3">
      <c r="A451">
        <v>3.7333333333333227</v>
      </c>
      <c r="B451">
        <f t="shared" si="18"/>
        <v>0.16333333333333286</v>
      </c>
      <c r="C451">
        <v>1.4115</v>
      </c>
      <c r="D451">
        <v>3.7333333333333227</v>
      </c>
      <c r="E451">
        <f t="shared" si="19"/>
        <v>0.16333333333333286</v>
      </c>
      <c r="F451">
        <v>1.3764000000000001</v>
      </c>
      <c r="G451">
        <v>3.7333333333333227</v>
      </c>
      <c r="H451">
        <f t="shared" si="20"/>
        <v>0.16333333333333286</v>
      </c>
      <c r="I451">
        <v>1.3794999999999999</v>
      </c>
    </row>
    <row r="452" spans="1:9" x14ac:dyDescent="0.3">
      <c r="A452">
        <v>3.741666666666656</v>
      </c>
      <c r="B452">
        <f t="shared" ref="B452:B515" si="21">0.7*A452/(16)</f>
        <v>0.16369791666666619</v>
      </c>
      <c r="C452">
        <v>1.4115</v>
      </c>
      <c r="D452">
        <v>3.741666666666656</v>
      </c>
      <c r="E452">
        <f t="shared" ref="E452:E515" si="22">0.7*D452/(16)</f>
        <v>0.16369791666666619</v>
      </c>
      <c r="F452">
        <v>1.3764000000000001</v>
      </c>
      <c r="G452">
        <v>3.741666666666656</v>
      </c>
      <c r="H452">
        <f t="shared" ref="H452:H515" si="23">0.7*G452/(16)</f>
        <v>0.16369791666666619</v>
      </c>
      <c r="I452">
        <v>1.3794999999999999</v>
      </c>
    </row>
    <row r="453" spans="1:9" x14ac:dyDescent="0.3">
      <c r="A453">
        <v>3.7499999999999893</v>
      </c>
      <c r="B453">
        <f t="shared" si="21"/>
        <v>0.16406249999999953</v>
      </c>
      <c r="C453">
        <v>1.4115</v>
      </c>
      <c r="D453">
        <v>3.7499999999999893</v>
      </c>
      <c r="E453">
        <f t="shared" si="22"/>
        <v>0.16406249999999953</v>
      </c>
      <c r="F453">
        <v>1.3764000000000001</v>
      </c>
      <c r="G453">
        <v>3.7499999999999893</v>
      </c>
      <c r="H453">
        <f t="shared" si="23"/>
        <v>0.16406249999999953</v>
      </c>
      <c r="I453">
        <v>1.3794999999999999</v>
      </c>
    </row>
    <row r="454" spans="1:9" x14ac:dyDescent="0.3">
      <c r="A454">
        <v>3.7583333333333226</v>
      </c>
      <c r="B454">
        <f t="shared" si="21"/>
        <v>0.16442708333333286</v>
      </c>
      <c r="C454">
        <v>1.4115</v>
      </c>
      <c r="D454">
        <v>3.7583333333333226</v>
      </c>
      <c r="E454">
        <f t="shared" si="22"/>
        <v>0.16442708333333286</v>
      </c>
      <c r="F454">
        <v>1.3764000000000001</v>
      </c>
      <c r="G454">
        <v>3.7583333333333226</v>
      </c>
      <c r="H454">
        <f t="shared" si="23"/>
        <v>0.16442708333333286</v>
      </c>
      <c r="I454">
        <v>1.3794999999999999</v>
      </c>
    </row>
    <row r="455" spans="1:9" x14ac:dyDescent="0.3">
      <c r="A455">
        <v>3.7666666666666559</v>
      </c>
      <c r="B455">
        <f t="shared" si="21"/>
        <v>0.1647916666666662</v>
      </c>
      <c r="C455">
        <v>1.4115</v>
      </c>
      <c r="D455">
        <v>3.7666666666666559</v>
      </c>
      <c r="E455">
        <f t="shared" si="22"/>
        <v>0.1647916666666662</v>
      </c>
      <c r="F455">
        <v>1.3764000000000001</v>
      </c>
      <c r="G455">
        <v>3.7666666666666559</v>
      </c>
      <c r="H455">
        <f t="shared" si="23"/>
        <v>0.1647916666666662</v>
      </c>
      <c r="I455">
        <v>1.3794999999999999</v>
      </c>
    </row>
    <row r="456" spans="1:9" x14ac:dyDescent="0.3">
      <c r="A456">
        <v>3.7749999999999893</v>
      </c>
      <c r="B456">
        <f t="shared" si="21"/>
        <v>0.16515624999999953</v>
      </c>
      <c r="C456">
        <v>1.4115</v>
      </c>
      <c r="D456">
        <v>3.7749999999999893</v>
      </c>
      <c r="E456">
        <f t="shared" si="22"/>
        <v>0.16515624999999953</v>
      </c>
      <c r="F456">
        <v>1.3764000000000001</v>
      </c>
      <c r="G456">
        <v>3.7749999999999893</v>
      </c>
      <c r="H456">
        <f t="shared" si="23"/>
        <v>0.16515624999999953</v>
      </c>
      <c r="I456">
        <v>1.3794999999999999</v>
      </c>
    </row>
    <row r="457" spans="1:9" x14ac:dyDescent="0.3">
      <c r="A457">
        <v>3.7833333333333226</v>
      </c>
      <c r="B457">
        <f t="shared" si="21"/>
        <v>0.16552083333333284</v>
      </c>
      <c r="C457">
        <v>1.4115</v>
      </c>
      <c r="D457">
        <v>3.7833333333333226</v>
      </c>
      <c r="E457">
        <f t="shared" si="22"/>
        <v>0.16552083333333284</v>
      </c>
      <c r="F457">
        <v>1.3764000000000001</v>
      </c>
      <c r="G457">
        <v>3.7833333333333226</v>
      </c>
      <c r="H457">
        <f t="shared" si="23"/>
        <v>0.16552083333333284</v>
      </c>
      <c r="I457">
        <v>1.3794999999999999</v>
      </c>
    </row>
    <row r="458" spans="1:9" x14ac:dyDescent="0.3">
      <c r="A458">
        <v>3.7916666666666559</v>
      </c>
      <c r="B458">
        <f t="shared" si="21"/>
        <v>0.16588541666666617</v>
      </c>
      <c r="C458">
        <v>1.4115</v>
      </c>
      <c r="D458">
        <v>3.7916666666666559</v>
      </c>
      <c r="E458">
        <f t="shared" si="22"/>
        <v>0.16588541666666617</v>
      </c>
      <c r="F458">
        <v>1.3764000000000001</v>
      </c>
      <c r="G458">
        <v>3.7916666666666559</v>
      </c>
      <c r="H458">
        <f t="shared" si="23"/>
        <v>0.16588541666666617</v>
      </c>
      <c r="I458">
        <v>1.3794999999999999</v>
      </c>
    </row>
    <row r="459" spans="1:9" x14ac:dyDescent="0.3">
      <c r="A459">
        <v>3.7999999999999892</v>
      </c>
      <c r="B459">
        <f t="shared" si="21"/>
        <v>0.16624999999999951</v>
      </c>
      <c r="C459">
        <v>1.4115</v>
      </c>
      <c r="D459">
        <v>3.7999999999999892</v>
      </c>
      <c r="E459">
        <f t="shared" si="22"/>
        <v>0.16624999999999951</v>
      </c>
      <c r="F459">
        <v>1.3764000000000001</v>
      </c>
      <c r="G459">
        <v>3.7999999999999892</v>
      </c>
      <c r="H459">
        <f t="shared" si="23"/>
        <v>0.16624999999999951</v>
      </c>
      <c r="I459">
        <v>1.3794999999999999</v>
      </c>
    </row>
    <row r="460" spans="1:9" x14ac:dyDescent="0.3">
      <c r="A460">
        <v>3.8083333333333225</v>
      </c>
      <c r="B460">
        <f t="shared" si="21"/>
        <v>0.16661458333333284</v>
      </c>
      <c r="C460">
        <v>1.4115</v>
      </c>
      <c r="D460">
        <v>3.8083333333333225</v>
      </c>
      <c r="E460">
        <f t="shared" si="22"/>
        <v>0.16661458333333284</v>
      </c>
      <c r="F460">
        <v>1.3764000000000001</v>
      </c>
      <c r="G460">
        <v>3.8083333333333225</v>
      </c>
      <c r="H460">
        <f t="shared" si="23"/>
        <v>0.16661458333333284</v>
      </c>
      <c r="I460">
        <v>1.3794999999999999</v>
      </c>
    </row>
    <row r="461" spans="1:9" x14ac:dyDescent="0.3">
      <c r="A461">
        <v>3.8166666666666558</v>
      </c>
      <c r="B461">
        <f t="shared" si="21"/>
        <v>0.16697916666666618</v>
      </c>
      <c r="C461">
        <v>1.4112</v>
      </c>
      <c r="D461">
        <v>3.8166666666666558</v>
      </c>
      <c r="E461">
        <f t="shared" si="22"/>
        <v>0.16697916666666618</v>
      </c>
      <c r="F461">
        <v>1.3764000000000001</v>
      </c>
      <c r="G461">
        <v>3.8166666666666558</v>
      </c>
      <c r="H461">
        <f t="shared" si="23"/>
        <v>0.16697916666666618</v>
      </c>
      <c r="I461">
        <v>1.3794999999999999</v>
      </c>
    </row>
    <row r="462" spans="1:9" x14ac:dyDescent="0.3">
      <c r="A462">
        <v>3.8249999999999891</v>
      </c>
      <c r="B462">
        <f t="shared" si="21"/>
        <v>0.16734374999999951</v>
      </c>
      <c r="C462">
        <v>1.4115</v>
      </c>
      <c r="D462">
        <v>3.8249999999999891</v>
      </c>
      <c r="E462">
        <f t="shared" si="22"/>
        <v>0.16734374999999951</v>
      </c>
      <c r="F462">
        <v>1.3764000000000001</v>
      </c>
      <c r="G462">
        <v>3.8249999999999891</v>
      </c>
      <c r="H462">
        <f t="shared" si="23"/>
        <v>0.16734374999999951</v>
      </c>
      <c r="I462">
        <v>1.3792</v>
      </c>
    </row>
    <row r="463" spans="1:9" x14ac:dyDescent="0.3">
      <c r="A463">
        <v>3.8333333333333224</v>
      </c>
      <c r="B463">
        <f t="shared" si="21"/>
        <v>0.16770833333333285</v>
      </c>
      <c r="C463">
        <v>1.4112</v>
      </c>
      <c r="D463">
        <v>3.8333333333333224</v>
      </c>
      <c r="E463">
        <f t="shared" si="22"/>
        <v>0.16770833333333285</v>
      </c>
      <c r="F463">
        <v>1.3764000000000001</v>
      </c>
      <c r="G463">
        <v>3.8333333333333224</v>
      </c>
      <c r="H463">
        <f t="shared" si="23"/>
        <v>0.16770833333333285</v>
      </c>
      <c r="I463">
        <v>1.3794999999999999</v>
      </c>
    </row>
    <row r="464" spans="1:9" x14ac:dyDescent="0.3">
      <c r="A464">
        <v>3.8416666666666557</v>
      </c>
      <c r="B464">
        <f t="shared" si="21"/>
        <v>0.16807291666666618</v>
      </c>
      <c r="C464">
        <v>1.4112</v>
      </c>
      <c r="D464">
        <v>3.8416666666666557</v>
      </c>
      <c r="E464">
        <f t="shared" si="22"/>
        <v>0.16807291666666618</v>
      </c>
      <c r="F464">
        <v>1.3764000000000001</v>
      </c>
      <c r="G464">
        <v>3.8416666666666557</v>
      </c>
      <c r="H464">
        <f t="shared" si="23"/>
        <v>0.16807291666666618</v>
      </c>
      <c r="I464">
        <v>1.3794999999999999</v>
      </c>
    </row>
    <row r="465" spans="1:9" x14ac:dyDescent="0.3">
      <c r="A465">
        <v>3.849999999999989</v>
      </c>
      <c r="B465">
        <f t="shared" si="21"/>
        <v>0.16843749999999952</v>
      </c>
      <c r="C465">
        <v>1.4112</v>
      </c>
      <c r="D465">
        <v>3.849999999999989</v>
      </c>
      <c r="E465">
        <f t="shared" si="22"/>
        <v>0.16843749999999952</v>
      </c>
      <c r="F465">
        <v>1.3764000000000001</v>
      </c>
      <c r="G465">
        <v>3.849999999999989</v>
      </c>
      <c r="H465">
        <f t="shared" si="23"/>
        <v>0.16843749999999952</v>
      </c>
      <c r="I465">
        <v>1.3794999999999999</v>
      </c>
    </row>
    <row r="466" spans="1:9" x14ac:dyDescent="0.3">
      <c r="A466">
        <v>3.8583333333333223</v>
      </c>
      <c r="B466">
        <f t="shared" si="21"/>
        <v>0.16880208333333285</v>
      </c>
      <c r="C466">
        <v>1.4112</v>
      </c>
      <c r="D466">
        <v>3.8583333333333223</v>
      </c>
      <c r="E466">
        <f t="shared" si="22"/>
        <v>0.16880208333333285</v>
      </c>
      <c r="F466">
        <v>1.3764000000000001</v>
      </c>
      <c r="G466">
        <v>3.8583333333333223</v>
      </c>
      <c r="H466">
        <f t="shared" si="23"/>
        <v>0.16880208333333285</v>
      </c>
      <c r="I466">
        <v>1.3794999999999999</v>
      </c>
    </row>
    <row r="467" spans="1:9" x14ac:dyDescent="0.3">
      <c r="A467">
        <v>3.8666666666666556</v>
      </c>
      <c r="B467">
        <f t="shared" si="21"/>
        <v>0.16916666666666616</v>
      </c>
      <c r="C467">
        <v>1.4112</v>
      </c>
      <c r="D467">
        <v>3.8666666666666556</v>
      </c>
      <c r="E467">
        <f t="shared" si="22"/>
        <v>0.16916666666666616</v>
      </c>
      <c r="F467">
        <v>1.3764000000000001</v>
      </c>
      <c r="G467">
        <v>3.8666666666666556</v>
      </c>
      <c r="H467">
        <f t="shared" si="23"/>
        <v>0.16916666666666616</v>
      </c>
      <c r="I467">
        <v>1.3794999999999999</v>
      </c>
    </row>
    <row r="468" spans="1:9" x14ac:dyDescent="0.3">
      <c r="A468">
        <v>3.8749999999999889</v>
      </c>
      <c r="B468">
        <f t="shared" si="21"/>
        <v>0.16953124999999949</v>
      </c>
      <c r="C468">
        <v>1.4112</v>
      </c>
      <c r="D468">
        <v>3.8749999999999889</v>
      </c>
      <c r="E468">
        <f t="shared" si="22"/>
        <v>0.16953124999999949</v>
      </c>
      <c r="F468">
        <v>1.3764000000000001</v>
      </c>
      <c r="G468">
        <v>3.8749999999999889</v>
      </c>
      <c r="H468">
        <f t="shared" si="23"/>
        <v>0.16953124999999949</v>
      </c>
      <c r="I468">
        <v>1.3792</v>
      </c>
    </row>
    <row r="469" spans="1:9" x14ac:dyDescent="0.3">
      <c r="A469">
        <v>3.8833333333333222</v>
      </c>
      <c r="B469">
        <f t="shared" si="21"/>
        <v>0.16989583333333283</v>
      </c>
      <c r="C469">
        <v>1.4112</v>
      </c>
      <c r="D469">
        <v>3.8833333333333222</v>
      </c>
      <c r="E469">
        <f t="shared" si="22"/>
        <v>0.16989583333333283</v>
      </c>
      <c r="F469">
        <v>1.3764000000000001</v>
      </c>
      <c r="G469">
        <v>3.8833333333333222</v>
      </c>
      <c r="H469">
        <f t="shared" si="23"/>
        <v>0.16989583333333283</v>
      </c>
      <c r="I469">
        <v>1.3794999999999999</v>
      </c>
    </row>
    <row r="470" spans="1:9" x14ac:dyDescent="0.3">
      <c r="A470">
        <v>3.8916666666666555</v>
      </c>
      <c r="B470">
        <f t="shared" si="21"/>
        <v>0.17026041666666616</v>
      </c>
      <c r="C470">
        <v>1.4112</v>
      </c>
      <c r="D470">
        <v>3.8916666666666555</v>
      </c>
      <c r="E470">
        <f t="shared" si="22"/>
        <v>0.17026041666666616</v>
      </c>
      <c r="F470">
        <v>1.3764000000000001</v>
      </c>
      <c r="G470">
        <v>3.8916666666666555</v>
      </c>
      <c r="H470">
        <f t="shared" si="23"/>
        <v>0.17026041666666616</v>
      </c>
      <c r="I470">
        <v>1.3792</v>
      </c>
    </row>
    <row r="471" spans="1:9" x14ac:dyDescent="0.3">
      <c r="A471">
        <v>3.8999999999999888</v>
      </c>
      <c r="B471">
        <f t="shared" si="21"/>
        <v>0.1706249999999995</v>
      </c>
      <c r="C471">
        <v>1.4112</v>
      </c>
      <c r="D471">
        <v>3.8999999999999888</v>
      </c>
      <c r="E471">
        <f t="shared" si="22"/>
        <v>0.1706249999999995</v>
      </c>
      <c r="F471">
        <v>1.3764000000000001</v>
      </c>
      <c r="G471">
        <v>3.8999999999999888</v>
      </c>
      <c r="H471">
        <f t="shared" si="23"/>
        <v>0.1706249999999995</v>
      </c>
      <c r="I471">
        <v>1.3792</v>
      </c>
    </row>
    <row r="472" spans="1:9" x14ac:dyDescent="0.3">
      <c r="A472">
        <v>3.9083333333333221</v>
      </c>
      <c r="B472">
        <f t="shared" si="21"/>
        <v>0.17098958333333283</v>
      </c>
      <c r="C472">
        <v>1.4112</v>
      </c>
      <c r="D472">
        <v>3.9083333333333221</v>
      </c>
      <c r="E472">
        <f t="shared" si="22"/>
        <v>0.17098958333333283</v>
      </c>
      <c r="F472">
        <v>1.3764000000000001</v>
      </c>
      <c r="G472">
        <v>3.9083333333333221</v>
      </c>
      <c r="H472">
        <f t="shared" si="23"/>
        <v>0.17098958333333283</v>
      </c>
      <c r="I472">
        <v>1.3794999999999999</v>
      </c>
    </row>
    <row r="473" spans="1:9" x14ac:dyDescent="0.3">
      <c r="A473">
        <v>3.9166666666666554</v>
      </c>
      <c r="B473">
        <f t="shared" si="21"/>
        <v>0.17135416666666617</v>
      </c>
      <c r="C473">
        <v>1.4112</v>
      </c>
      <c r="D473">
        <v>3.9166666666666554</v>
      </c>
      <c r="E473">
        <f t="shared" si="22"/>
        <v>0.17135416666666617</v>
      </c>
      <c r="F473">
        <v>1.3764000000000001</v>
      </c>
      <c r="G473">
        <v>3.9166666666666554</v>
      </c>
      <c r="H473">
        <f t="shared" si="23"/>
        <v>0.17135416666666617</v>
      </c>
      <c r="I473">
        <v>1.3794999999999999</v>
      </c>
    </row>
    <row r="474" spans="1:9" x14ac:dyDescent="0.3">
      <c r="A474">
        <v>3.9249999999999887</v>
      </c>
      <c r="B474">
        <f t="shared" si="21"/>
        <v>0.1717187499999995</v>
      </c>
      <c r="C474">
        <v>1.4112</v>
      </c>
      <c r="D474">
        <v>3.9249999999999887</v>
      </c>
      <c r="E474">
        <f t="shared" si="22"/>
        <v>0.1717187499999995</v>
      </c>
      <c r="F474">
        <v>1.3764000000000001</v>
      </c>
      <c r="G474">
        <v>3.9249999999999887</v>
      </c>
      <c r="H474">
        <f t="shared" si="23"/>
        <v>0.1717187499999995</v>
      </c>
      <c r="I474">
        <v>1.3794999999999999</v>
      </c>
    </row>
    <row r="475" spans="1:9" x14ac:dyDescent="0.3">
      <c r="A475">
        <v>3.933333333333322</v>
      </c>
      <c r="B475">
        <f t="shared" si="21"/>
        <v>0.17208333333333284</v>
      </c>
      <c r="C475">
        <v>1.4112</v>
      </c>
      <c r="D475">
        <v>3.933333333333322</v>
      </c>
      <c r="E475">
        <f t="shared" si="22"/>
        <v>0.17208333333333284</v>
      </c>
      <c r="F475">
        <v>1.3764000000000001</v>
      </c>
      <c r="G475">
        <v>3.933333333333322</v>
      </c>
      <c r="H475">
        <f t="shared" si="23"/>
        <v>0.17208333333333284</v>
      </c>
      <c r="I475">
        <v>1.3792</v>
      </c>
    </row>
    <row r="476" spans="1:9" x14ac:dyDescent="0.3">
      <c r="A476">
        <v>3.9416666666666553</v>
      </c>
      <c r="B476">
        <f t="shared" si="21"/>
        <v>0.17244791666666617</v>
      </c>
      <c r="C476">
        <v>1.4112</v>
      </c>
      <c r="D476">
        <v>3.9416666666666553</v>
      </c>
      <c r="E476">
        <f t="shared" si="22"/>
        <v>0.17244791666666617</v>
      </c>
      <c r="F476">
        <v>1.3764000000000001</v>
      </c>
      <c r="G476">
        <v>3.9416666666666553</v>
      </c>
      <c r="H476">
        <f t="shared" si="23"/>
        <v>0.17244791666666617</v>
      </c>
      <c r="I476">
        <v>1.3792</v>
      </c>
    </row>
    <row r="477" spans="1:9" x14ac:dyDescent="0.3">
      <c r="A477">
        <v>3.9499999999999886</v>
      </c>
      <c r="B477">
        <f t="shared" si="21"/>
        <v>0.17281249999999948</v>
      </c>
      <c r="C477">
        <v>1.4112</v>
      </c>
      <c r="D477">
        <v>3.9499999999999886</v>
      </c>
      <c r="E477">
        <f t="shared" si="22"/>
        <v>0.17281249999999948</v>
      </c>
      <c r="F477">
        <v>1.3764000000000001</v>
      </c>
      <c r="G477">
        <v>3.9499999999999886</v>
      </c>
      <c r="H477">
        <f t="shared" si="23"/>
        <v>0.17281249999999948</v>
      </c>
      <c r="I477">
        <v>1.3792</v>
      </c>
    </row>
    <row r="478" spans="1:9" x14ac:dyDescent="0.3">
      <c r="A478">
        <v>3.9583333333333219</v>
      </c>
      <c r="B478">
        <f t="shared" si="21"/>
        <v>0.17317708333333282</v>
      </c>
      <c r="C478">
        <v>1.4112</v>
      </c>
      <c r="D478">
        <v>3.9583333333333219</v>
      </c>
      <c r="E478">
        <f t="shared" si="22"/>
        <v>0.17317708333333282</v>
      </c>
      <c r="F478">
        <v>1.3764000000000001</v>
      </c>
      <c r="G478">
        <v>3.9583333333333219</v>
      </c>
      <c r="H478">
        <f t="shared" si="23"/>
        <v>0.17317708333333282</v>
      </c>
      <c r="I478">
        <v>1.3792</v>
      </c>
    </row>
    <row r="479" spans="1:9" x14ac:dyDescent="0.3">
      <c r="A479">
        <v>3.9666666666666552</v>
      </c>
      <c r="B479">
        <f t="shared" si="21"/>
        <v>0.17354166666666615</v>
      </c>
      <c r="C479">
        <v>1.4112</v>
      </c>
      <c r="D479">
        <v>3.9666666666666552</v>
      </c>
      <c r="E479">
        <f t="shared" si="22"/>
        <v>0.17354166666666615</v>
      </c>
      <c r="F479">
        <v>1.3764000000000001</v>
      </c>
      <c r="G479">
        <v>3.9666666666666552</v>
      </c>
      <c r="H479">
        <f t="shared" si="23"/>
        <v>0.17354166666666615</v>
      </c>
      <c r="I479">
        <v>1.3792</v>
      </c>
    </row>
    <row r="480" spans="1:9" x14ac:dyDescent="0.3">
      <c r="A480">
        <v>3.9749999999999885</v>
      </c>
      <c r="B480">
        <f t="shared" si="21"/>
        <v>0.17390624999999948</v>
      </c>
      <c r="C480">
        <v>1.4112</v>
      </c>
      <c r="D480">
        <v>3.9749999999999885</v>
      </c>
      <c r="E480">
        <f t="shared" si="22"/>
        <v>0.17390624999999948</v>
      </c>
      <c r="F480">
        <v>1.3764000000000001</v>
      </c>
      <c r="G480">
        <v>3.9749999999999885</v>
      </c>
      <c r="H480">
        <f t="shared" si="23"/>
        <v>0.17390624999999948</v>
      </c>
      <c r="I480">
        <v>1.3792</v>
      </c>
    </row>
    <row r="481" spans="1:9" x14ac:dyDescent="0.3">
      <c r="A481">
        <v>3.9833333333333218</v>
      </c>
      <c r="B481">
        <f t="shared" si="21"/>
        <v>0.17427083333333282</v>
      </c>
      <c r="C481">
        <v>1.4112</v>
      </c>
      <c r="D481">
        <v>3.9833333333333218</v>
      </c>
      <c r="E481">
        <f t="shared" si="22"/>
        <v>0.17427083333333282</v>
      </c>
      <c r="F481">
        <v>1.3764000000000001</v>
      </c>
      <c r="G481">
        <v>3.9833333333333218</v>
      </c>
      <c r="H481">
        <f t="shared" si="23"/>
        <v>0.17427083333333282</v>
      </c>
      <c r="I481">
        <v>1.3792</v>
      </c>
    </row>
    <row r="482" spans="1:9" x14ac:dyDescent="0.3">
      <c r="A482">
        <v>3.9916666666666551</v>
      </c>
      <c r="B482">
        <f t="shared" si="21"/>
        <v>0.17463541666666615</v>
      </c>
      <c r="C482">
        <v>1.4112</v>
      </c>
      <c r="D482">
        <v>3.9916666666666551</v>
      </c>
      <c r="E482">
        <f t="shared" si="22"/>
        <v>0.17463541666666615</v>
      </c>
      <c r="F482">
        <v>1.3764000000000001</v>
      </c>
      <c r="G482">
        <v>3.9916666666666551</v>
      </c>
      <c r="H482">
        <f t="shared" si="23"/>
        <v>0.17463541666666615</v>
      </c>
      <c r="I482">
        <v>1.3792</v>
      </c>
    </row>
    <row r="483" spans="1:9" x14ac:dyDescent="0.3">
      <c r="A483">
        <v>3.9999999999999885</v>
      </c>
      <c r="B483">
        <f t="shared" si="21"/>
        <v>0.17499999999999949</v>
      </c>
      <c r="C483">
        <v>1.4112</v>
      </c>
      <c r="D483">
        <v>3.9999999999999885</v>
      </c>
      <c r="E483">
        <f t="shared" si="22"/>
        <v>0.17499999999999949</v>
      </c>
      <c r="F483">
        <v>1.3764000000000001</v>
      </c>
      <c r="G483">
        <v>3.9999999999999885</v>
      </c>
      <c r="H483">
        <f t="shared" si="23"/>
        <v>0.17499999999999949</v>
      </c>
      <c r="I483">
        <v>1.3792</v>
      </c>
    </row>
    <row r="484" spans="1:9" x14ac:dyDescent="0.3">
      <c r="A484">
        <v>4.0083333333333222</v>
      </c>
      <c r="B484">
        <f t="shared" si="21"/>
        <v>0.17536458333333282</v>
      </c>
      <c r="C484">
        <v>1.4112</v>
      </c>
      <c r="D484">
        <v>4.0083333333333222</v>
      </c>
      <c r="E484">
        <f t="shared" si="22"/>
        <v>0.17536458333333282</v>
      </c>
      <c r="F484">
        <v>1.3760999999999999</v>
      </c>
      <c r="G484">
        <v>4.0083333333333222</v>
      </c>
      <c r="H484">
        <f t="shared" si="23"/>
        <v>0.17536458333333282</v>
      </c>
      <c r="I484">
        <v>1.3792</v>
      </c>
    </row>
    <row r="485" spans="1:9" x14ac:dyDescent="0.3">
      <c r="A485">
        <v>4.0166666666666559</v>
      </c>
      <c r="B485">
        <f t="shared" si="21"/>
        <v>0.17572916666666619</v>
      </c>
      <c r="C485">
        <v>1.4112</v>
      </c>
      <c r="D485">
        <v>4.0166666666666559</v>
      </c>
      <c r="E485">
        <f t="shared" si="22"/>
        <v>0.17572916666666619</v>
      </c>
      <c r="F485">
        <v>1.3760999999999999</v>
      </c>
      <c r="G485">
        <v>4.0166666666666559</v>
      </c>
      <c r="H485">
        <f t="shared" si="23"/>
        <v>0.17572916666666619</v>
      </c>
      <c r="I485">
        <v>1.3792</v>
      </c>
    </row>
    <row r="486" spans="1:9" x14ac:dyDescent="0.3">
      <c r="A486">
        <v>4.0249999999999897</v>
      </c>
      <c r="B486">
        <f t="shared" si="21"/>
        <v>0.17609374999999955</v>
      </c>
      <c r="C486">
        <v>1.4112</v>
      </c>
      <c r="D486">
        <v>4.0249999999999897</v>
      </c>
      <c r="E486">
        <f t="shared" si="22"/>
        <v>0.17609374999999955</v>
      </c>
      <c r="F486">
        <v>1.3760999999999999</v>
      </c>
      <c r="G486">
        <v>4.0249999999999897</v>
      </c>
      <c r="H486">
        <f t="shared" si="23"/>
        <v>0.17609374999999955</v>
      </c>
      <c r="I486">
        <v>1.3792</v>
      </c>
    </row>
    <row r="487" spans="1:9" x14ac:dyDescent="0.3">
      <c r="A487">
        <v>4.0333333333333234</v>
      </c>
      <c r="B487">
        <f t="shared" si="21"/>
        <v>0.17645833333333288</v>
      </c>
      <c r="C487">
        <v>1.4112</v>
      </c>
      <c r="D487">
        <v>4.0333333333333234</v>
      </c>
      <c r="E487">
        <f t="shared" si="22"/>
        <v>0.17645833333333288</v>
      </c>
      <c r="F487">
        <v>1.3764000000000001</v>
      </c>
      <c r="G487">
        <v>4.0333333333333234</v>
      </c>
      <c r="H487">
        <f t="shared" si="23"/>
        <v>0.17645833333333288</v>
      </c>
      <c r="I487">
        <v>1.3792</v>
      </c>
    </row>
    <row r="488" spans="1:9" x14ac:dyDescent="0.3">
      <c r="A488">
        <v>4.0416666666666572</v>
      </c>
      <c r="B488">
        <f t="shared" si="21"/>
        <v>0.17682291666666625</v>
      </c>
      <c r="C488">
        <v>1.4112</v>
      </c>
      <c r="D488">
        <v>4.0416666666666572</v>
      </c>
      <c r="E488">
        <f t="shared" si="22"/>
        <v>0.17682291666666625</v>
      </c>
      <c r="F488">
        <v>1.3760999999999999</v>
      </c>
      <c r="G488">
        <v>4.0416666666666572</v>
      </c>
      <c r="H488">
        <f t="shared" si="23"/>
        <v>0.17682291666666625</v>
      </c>
      <c r="I488">
        <v>1.3792</v>
      </c>
    </row>
    <row r="489" spans="1:9" x14ac:dyDescent="0.3">
      <c r="A489">
        <v>4.0499999999999909</v>
      </c>
      <c r="B489">
        <f t="shared" si="21"/>
        <v>0.17718749999999958</v>
      </c>
      <c r="C489">
        <v>1.4112</v>
      </c>
      <c r="D489">
        <v>4.0499999999999909</v>
      </c>
      <c r="E489">
        <f t="shared" si="22"/>
        <v>0.17718749999999958</v>
      </c>
      <c r="F489">
        <v>1.3760999999999999</v>
      </c>
      <c r="G489">
        <v>4.0499999999999909</v>
      </c>
      <c r="H489">
        <f t="shared" si="23"/>
        <v>0.17718749999999958</v>
      </c>
      <c r="I489">
        <v>1.3792</v>
      </c>
    </row>
    <row r="490" spans="1:9" x14ac:dyDescent="0.3">
      <c r="A490">
        <v>4.0583333333333247</v>
      </c>
      <c r="B490">
        <f t="shared" si="21"/>
        <v>0.17755208333333294</v>
      </c>
      <c r="C490">
        <v>1.4112</v>
      </c>
      <c r="D490">
        <v>4.0583333333333247</v>
      </c>
      <c r="E490">
        <f t="shared" si="22"/>
        <v>0.17755208333333294</v>
      </c>
      <c r="F490">
        <v>1.3760999999999999</v>
      </c>
      <c r="G490">
        <v>4.0583333333333247</v>
      </c>
      <c r="H490">
        <f t="shared" si="23"/>
        <v>0.17755208333333294</v>
      </c>
      <c r="I490">
        <v>1.3792</v>
      </c>
    </row>
    <row r="491" spans="1:9" x14ac:dyDescent="0.3">
      <c r="A491">
        <v>4.0666666666666584</v>
      </c>
      <c r="B491">
        <f t="shared" si="21"/>
        <v>0.17791666666666631</v>
      </c>
      <c r="C491">
        <v>1.4112</v>
      </c>
      <c r="D491">
        <v>4.0666666666666584</v>
      </c>
      <c r="E491">
        <f t="shared" si="22"/>
        <v>0.17791666666666631</v>
      </c>
      <c r="F491">
        <v>1.3760999999999999</v>
      </c>
      <c r="G491">
        <v>4.0666666666666584</v>
      </c>
      <c r="H491">
        <f t="shared" si="23"/>
        <v>0.17791666666666631</v>
      </c>
      <c r="I491">
        <v>1.3792</v>
      </c>
    </row>
    <row r="492" spans="1:9" x14ac:dyDescent="0.3">
      <c r="A492">
        <v>4.0749999999999922</v>
      </c>
      <c r="B492">
        <f t="shared" si="21"/>
        <v>0.17828124999999964</v>
      </c>
      <c r="C492">
        <v>1.4112</v>
      </c>
      <c r="D492">
        <v>4.0749999999999922</v>
      </c>
      <c r="E492">
        <f t="shared" si="22"/>
        <v>0.17828124999999964</v>
      </c>
      <c r="F492">
        <v>1.3760999999999999</v>
      </c>
      <c r="G492">
        <v>4.0749999999999922</v>
      </c>
      <c r="H492">
        <f t="shared" si="23"/>
        <v>0.17828124999999964</v>
      </c>
      <c r="I492">
        <v>1.3792</v>
      </c>
    </row>
    <row r="493" spans="1:9" x14ac:dyDescent="0.3">
      <c r="A493">
        <v>4.0833333333333259</v>
      </c>
      <c r="B493">
        <f t="shared" si="21"/>
        <v>0.178645833333333</v>
      </c>
      <c r="C493">
        <v>1.4112</v>
      </c>
      <c r="D493">
        <v>4.0833333333333259</v>
      </c>
      <c r="E493">
        <f t="shared" si="22"/>
        <v>0.178645833333333</v>
      </c>
      <c r="F493">
        <v>1.3760999999999999</v>
      </c>
      <c r="G493">
        <v>4.0833333333333259</v>
      </c>
      <c r="H493">
        <f t="shared" si="23"/>
        <v>0.178645833333333</v>
      </c>
      <c r="I493">
        <v>1.3792</v>
      </c>
    </row>
    <row r="494" spans="1:9" x14ac:dyDescent="0.3">
      <c r="A494">
        <v>4.0916666666666597</v>
      </c>
      <c r="B494">
        <f t="shared" si="21"/>
        <v>0.17901041666666634</v>
      </c>
      <c r="C494">
        <v>1.4112</v>
      </c>
      <c r="D494">
        <v>4.0916666666666597</v>
      </c>
      <c r="E494">
        <f t="shared" si="22"/>
        <v>0.17901041666666634</v>
      </c>
      <c r="F494">
        <v>1.3760999999999999</v>
      </c>
      <c r="G494">
        <v>4.0916666666666597</v>
      </c>
      <c r="H494">
        <f t="shared" si="23"/>
        <v>0.17901041666666634</v>
      </c>
      <c r="I494">
        <v>1.3792</v>
      </c>
    </row>
    <row r="495" spans="1:9" x14ac:dyDescent="0.3">
      <c r="A495">
        <v>4.0999999999999934</v>
      </c>
      <c r="B495">
        <f t="shared" si="21"/>
        <v>0.1793749999999997</v>
      </c>
      <c r="C495">
        <v>1.4112</v>
      </c>
      <c r="D495">
        <v>4.0999999999999934</v>
      </c>
      <c r="E495">
        <f t="shared" si="22"/>
        <v>0.1793749999999997</v>
      </c>
      <c r="F495">
        <v>1.3760999999999999</v>
      </c>
      <c r="G495">
        <v>4.0999999999999934</v>
      </c>
      <c r="H495">
        <f t="shared" si="23"/>
        <v>0.1793749999999997</v>
      </c>
      <c r="I495">
        <v>1.3792</v>
      </c>
    </row>
    <row r="496" spans="1:9" x14ac:dyDescent="0.3">
      <c r="A496">
        <v>4.1083333333333272</v>
      </c>
      <c r="B496">
        <f t="shared" si="21"/>
        <v>0.17973958333333306</v>
      </c>
      <c r="C496">
        <v>1.4112</v>
      </c>
      <c r="D496">
        <v>4.1083333333333272</v>
      </c>
      <c r="E496">
        <f t="shared" si="22"/>
        <v>0.17973958333333306</v>
      </c>
      <c r="F496">
        <v>1.3760999999999999</v>
      </c>
      <c r="G496">
        <v>4.1083333333333272</v>
      </c>
      <c r="H496">
        <f t="shared" si="23"/>
        <v>0.17973958333333306</v>
      </c>
      <c r="I496">
        <v>1.3792</v>
      </c>
    </row>
    <row r="497" spans="1:9" x14ac:dyDescent="0.3">
      <c r="A497">
        <v>4.1166666666666609</v>
      </c>
      <c r="B497">
        <f t="shared" si="21"/>
        <v>0.1801041666666664</v>
      </c>
      <c r="C497">
        <v>1.4112</v>
      </c>
      <c r="D497">
        <v>4.1166666666666609</v>
      </c>
      <c r="E497">
        <f t="shared" si="22"/>
        <v>0.1801041666666664</v>
      </c>
      <c r="F497">
        <v>1.3760999999999999</v>
      </c>
      <c r="G497">
        <v>4.1166666666666609</v>
      </c>
      <c r="H497">
        <f t="shared" si="23"/>
        <v>0.1801041666666664</v>
      </c>
      <c r="I497">
        <v>1.3792</v>
      </c>
    </row>
    <row r="498" spans="1:9" x14ac:dyDescent="0.3">
      <c r="A498">
        <v>4.1249999999999947</v>
      </c>
      <c r="B498">
        <f t="shared" si="21"/>
        <v>0.18046874999999976</v>
      </c>
      <c r="C498">
        <v>1.4112</v>
      </c>
      <c r="D498">
        <v>4.1249999999999947</v>
      </c>
      <c r="E498">
        <f t="shared" si="22"/>
        <v>0.18046874999999976</v>
      </c>
      <c r="F498">
        <v>1.3760999999999999</v>
      </c>
      <c r="G498">
        <v>4.1249999999999947</v>
      </c>
      <c r="H498">
        <f t="shared" si="23"/>
        <v>0.18046874999999976</v>
      </c>
      <c r="I498">
        <v>1.3792</v>
      </c>
    </row>
    <row r="499" spans="1:9" x14ac:dyDescent="0.3">
      <c r="A499">
        <v>4.1333333333333284</v>
      </c>
      <c r="B499">
        <f t="shared" si="21"/>
        <v>0.1808333333333331</v>
      </c>
      <c r="C499">
        <v>1.4112</v>
      </c>
      <c r="D499">
        <v>4.1333333333333284</v>
      </c>
      <c r="E499">
        <f t="shared" si="22"/>
        <v>0.1808333333333331</v>
      </c>
      <c r="F499">
        <v>1.3760999999999999</v>
      </c>
      <c r="G499">
        <v>4.1333333333333284</v>
      </c>
      <c r="H499">
        <f t="shared" si="23"/>
        <v>0.1808333333333331</v>
      </c>
      <c r="I499">
        <v>1.3789</v>
      </c>
    </row>
    <row r="500" spans="1:9" x14ac:dyDescent="0.3">
      <c r="A500">
        <v>4.1416666666666622</v>
      </c>
      <c r="B500">
        <f t="shared" si="21"/>
        <v>0.18119791666666646</v>
      </c>
      <c r="C500">
        <v>1.4112</v>
      </c>
      <c r="D500">
        <v>4.1416666666666622</v>
      </c>
      <c r="E500">
        <f t="shared" si="22"/>
        <v>0.18119791666666646</v>
      </c>
      <c r="F500">
        <v>1.3760999999999999</v>
      </c>
      <c r="G500">
        <v>4.1416666666666622</v>
      </c>
      <c r="H500">
        <f t="shared" si="23"/>
        <v>0.18119791666666646</v>
      </c>
      <c r="I500">
        <v>1.3792</v>
      </c>
    </row>
    <row r="501" spans="1:9" x14ac:dyDescent="0.3">
      <c r="A501">
        <v>4.1499999999999959</v>
      </c>
      <c r="B501">
        <f t="shared" si="21"/>
        <v>0.18156249999999982</v>
      </c>
      <c r="C501">
        <v>1.4112</v>
      </c>
      <c r="D501">
        <v>4.1499999999999959</v>
      </c>
      <c r="E501">
        <f t="shared" si="22"/>
        <v>0.18156249999999982</v>
      </c>
      <c r="F501">
        <v>1.3760999999999999</v>
      </c>
      <c r="G501">
        <v>4.1499999999999959</v>
      </c>
      <c r="H501">
        <f t="shared" si="23"/>
        <v>0.18156249999999982</v>
      </c>
      <c r="I501">
        <v>1.3792</v>
      </c>
    </row>
    <row r="502" spans="1:9" x14ac:dyDescent="0.3">
      <c r="A502">
        <v>4.1583333333333297</v>
      </c>
      <c r="B502">
        <f t="shared" si="21"/>
        <v>0.18192708333333316</v>
      </c>
      <c r="C502">
        <v>1.4112</v>
      </c>
      <c r="D502">
        <v>4.1583333333333297</v>
      </c>
      <c r="E502">
        <f t="shared" si="22"/>
        <v>0.18192708333333316</v>
      </c>
      <c r="F502">
        <v>1.3760999999999999</v>
      </c>
      <c r="G502">
        <v>4.1583333333333297</v>
      </c>
      <c r="H502">
        <f t="shared" si="23"/>
        <v>0.18192708333333316</v>
      </c>
      <c r="I502">
        <v>1.3792</v>
      </c>
    </row>
    <row r="503" spans="1:9" x14ac:dyDescent="0.3">
      <c r="A503">
        <v>4.1666666666666634</v>
      </c>
      <c r="B503">
        <f t="shared" si="21"/>
        <v>0.18229166666666652</v>
      </c>
      <c r="C503">
        <v>1.4112</v>
      </c>
      <c r="D503">
        <v>4.1666666666666634</v>
      </c>
      <c r="E503">
        <f t="shared" si="22"/>
        <v>0.18229166666666652</v>
      </c>
      <c r="F503">
        <v>1.3760999999999999</v>
      </c>
      <c r="G503">
        <v>4.1666666666666634</v>
      </c>
      <c r="H503">
        <f t="shared" si="23"/>
        <v>0.18229166666666652</v>
      </c>
      <c r="I503">
        <v>1.3792</v>
      </c>
    </row>
    <row r="504" spans="1:9" x14ac:dyDescent="0.3">
      <c r="A504">
        <v>4.1749999999999972</v>
      </c>
      <c r="B504">
        <f t="shared" si="21"/>
        <v>0.18265624999999985</v>
      </c>
      <c r="C504">
        <v>1.4112</v>
      </c>
      <c r="D504">
        <v>4.1749999999999972</v>
      </c>
      <c r="E504">
        <f t="shared" si="22"/>
        <v>0.18265624999999985</v>
      </c>
      <c r="F504">
        <v>1.3760999999999999</v>
      </c>
      <c r="G504">
        <v>4.1749999999999972</v>
      </c>
      <c r="H504">
        <f t="shared" si="23"/>
        <v>0.18265624999999985</v>
      </c>
      <c r="I504">
        <v>1.3792</v>
      </c>
    </row>
    <row r="505" spans="1:9" x14ac:dyDescent="0.3">
      <c r="A505">
        <v>4.1833333333333309</v>
      </c>
      <c r="B505">
        <f t="shared" si="21"/>
        <v>0.18302083333333322</v>
      </c>
      <c r="C505">
        <v>1.4112</v>
      </c>
      <c r="D505">
        <v>4.1833333333333309</v>
      </c>
      <c r="E505">
        <f t="shared" si="22"/>
        <v>0.18302083333333322</v>
      </c>
      <c r="F505">
        <v>1.3760999999999999</v>
      </c>
      <c r="G505">
        <v>4.1833333333333309</v>
      </c>
      <c r="H505">
        <f t="shared" si="23"/>
        <v>0.18302083333333322</v>
      </c>
      <c r="I505">
        <v>1.3792</v>
      </c>
    </row>
    <row r="506" spans="1:9" x14ac:dyDescent="0.3">
      <c r="A506">
        <v>4.1916666666666647</v>
      </c>
      <c r="B506">
        <f t="shared" si="21"/>
        <v>0.18338541666666658</v>
      </c>
      <c r="C506">
        <v>1.4112</v>
      </c>
      <c r="D506">
        <v>4.1916666666666647</v>
      </c>
      <c r="E506">
        <f t="shared" si="22"/>
        <v>0.18338541666666658</v>
      </c>
      <c r="F506">
        <v>1.3760999999999999</v>
      </c>
      <c r="G506">
        <v>4.1916666666666647</v>
      </c>
      <c r="H506">
        <f t="shared" si="23"/>
        <v>0.18338541666666658</v>
      </c>
      <c r="I506">
        <v>1.3792</v>
      </c>
    </row>
    <row r="507" spans="1:9" x14ac:dyDescent="0.3">
      <c r="A507">
        <v>4.1999999999999984</v>
      </c>
      <c r="B507">
        <f t="shared" si="21"/>
        <v>0.18374999999999991</v>
      </c>
      <c r="C507">
        <v>1.4112</v>
      </c>
      <c r="D507">
        <v>4.1999999999999984</v>
      </c>
      <c r="E507">
        <f t="shared" si="22"/>
        <v>0.18374999999999991</v>
      </c>
      <c r="F507">
        <v>1.3757999999999999</v>
      </c>
      <c r="G507">
        <v>4.1999999999999984</v>
      </c>
      <c r="H507">
        <f t="shared" si="23"/>
        <v>0.18374999999999991</v>
      </c>
      <c r="I507">
        <v>1.3789</v>
      </c>
    </row>
    <row r="508" spans="1:9" x14ac:dyDescent="0.3">
      <c r="A508">
        <v>4.2083333333333321</v>
      </c>
      <c r="B508">
        <f t="shared" si="21"/>
        <v>0.18411458333333328</v>
      </c>
      <c r="C508">
        <v>1.4112</v>
      </c>
      <c r="D508">
        <v>4.2083333333333321</v>
      </c>
      <c r="E508">
        <f t="shared" si="22"/>
        <v>0.18411458333333328</v>
      </c>
      <c r="F508">
        <v>1.3760999999999999</v>
      </c>
      <c r="G508">
        <v>4.2083333333333321</v>
      </c>
      <c r="H508">
        <f t="shared" si="23"/>
        <v>0.18411458333333328</v>
      </c>
      <c r="I508">
        <v>1.3789</v>
      </c>
    </row>
    <row r="509" spans="1:9" x14ac:dyDescent="0.3">
      <c r="A509">
        <v>4.2166666666666659</v>
      </c>
      <c r="B509">
        <f t="shared" si="21"/>
        <v>0.18447916666666661</v>
      </c>
      <c r="C509">
        <v>1.4112</v>
      </c>
      <c r="D509">
        <v>4.2166666666666659</v>
      </c>
      <c r="E509">
        <f t="shared" si="22"/>
        <v>0.18447916666666661</v>
      </c>
      <c r="F509">
        <v>1.3757999999999999</v>
      </c>
      <c r="G509">
        <v>4.2166666666666659</v>
      </c>
      <c r="H509">
        <f t="shared" si="23"/>
        <v>0.18447916666666661</v>
      </c>
      <c r="I509">
        <v>1.3789</v>
      </c>
    </row>
    <row r="510" spans="1:9" x14ac:dyDescent="0.3">
      <c r="A510">
        <v>4.2249999999999996</v>
      </c>
      <c r="B510">
        <f t="shared" si="21"/>
        <v>0.18484374999999997</v>
      </c>
      <c r="C510">
        <v>1.4112</v>
      </c>
      <c r="D510">
        <v>4.2249999999999996</v>
      </c>
      <c r="E510">
        <f t="shared" si="22"/>
        <v>0.18484374999999997</v>
      </c>
      <c r="F510">
        <v>1.3757999999999999</v>
      </c>
      <c r="G510">
        <v>4.2249999999999996</v>
      </c>
      <c r="H510">
        <f t="shared" si="23"/>
        <v>0.18484374999999997</v>
      </c>
      <c r="I510">
        <v>1.3789</v>
      </c>
    </row>
    <row r="511" spans="1:9" x14ac:dyDescent="0.3">
      <c r="A511">
        <v>4.2333333333333334</v>
      </c>
      <c r="B511">
        <f t="shared" si="21"/>
        <v>0.18520833333333334</v>
      </c>
      <c r="C511">
        <v>1.4112</v>
      </c>
      <c r="D511">
        <v>4.2333333333333334</v>
      </c>
      <c r="E511">
        <f t="shared" si="22"/>
        <v>0.18520833333333334</v>
      </c>
      <c r="F511">
        <v>1.3757999999999999</v>
      </c>
      <c r="G511">
        <v>4.2333333333333334</v>
      </c>
      <c r="H511">
        <f t="shared" si="23"/>
        <v>0.18520833333333334</v>
      </c>
      <c r="I511">
        <v>1.3789</v>
      </c>
    </row>
    <row r="512" spans="1:9" x14ac:dyDescent="0.3">
      <c r="A512">
        <v>4.2416666666666671</v>
      </c>
      <c r="B512">
        <f t="shared" si="21"/>
        <v>0.18557291666666667</v>
      </c>
      <c r="C512">
        <v>1.4112</v>
      </c>
      <c r="D512">
        <v>4.2416666666666671</v>
      </c>
      <c r="E512">
        <f t="shared" si="22"/>
        <v>0.18557291666666667</v>
      </c>
      <c r="F512">
        <v>1.3757999999999999</v>
      </c>
      <c r="G512">
        <v>4.2416666666666671</v>
      </c>
      <c r="H512">
        <f t="shared" si="23"/>
        <v>0.18557291666666667</v>
      </c>
      <c r="I512">
        <v>1.3789</v>
      </c>
    </row>
    <row r="513" spans="1:9" x14ac:dyDescent="0.3">
      <c r="A513">
        <v>4.2500000000000009</v>
      </c>
      <c r="B513">
        <f t="shared" si="21"/>
        <v>0.18593750000000003</v>
      </c>
      <c r="C513">
        <v>1.4112</v>
      </c>
      <c r="D513">
        <v>4.2500000000000009</v>
      </c>
      <c r="E513">
        <f t="shared" si="22"/>
        <v>0.18593750000000003</v>
      </c>
      <c r="F513">
        <v>1.3757999999999999</v>
      </c>
      <c r="G513">
        <v>4.2500000000000009</v>
      </c>
      <c r="H513">
        <f t="shared" si="23"/>
        <v>0.18593750000000003</v>
      </c>
      <c r="I513">
        <v>1.3789</v>
      </c>
    </row>
    <row r="514" spans="1:9" x14ac:dyDescent="0.3">
      <c r="A514">
        <v>4.2583333333333346</v>
      </c>
      <c r="B514">
        <f t="shared" si="21"/>
        <v>0.18630208333333337</v>
      </c>
      <c r="C514">
        <v>1.4112</v>
      </c>
      <c r="D514">
        <v>4.2583333333333346</v>
      </c>
      <c r="E514">
        <f t="shared" si="22"/>
        <v>0.18630208333333337</v>
      </c>
      <c r="F514">
        <v>1.3757999999999999</v>
      </c>
      <c r="G514">
        <v>4.2583333333333346</v>
      </c>
      <c r="H514">
        <f t="shared" si="23"/>
        <v>0.18630208333333337</v>
      </c>
      <c r="I514">
        <v>1.3792</v>
      </c>
    </row>
    <row r="515" spans="1:9" x14ac:dyDescent="0.3">
      <c r="A515">
        <v>4.2666666666666684</v>
      </c>
      <c r="B515">
        <f t="shared" si="21"/>
        <v>0.18666666666666673</v>
      </c>
      <c r="C515">
        <v>1.4109</v>
      </c>
      <c r="D515">
        <v>4.2666666666666684</v>
      </c>
      <c r="E515">
        <f t="shared" si="22"/>
        <v>0.18666666666666673</v>
      </c>
      <c r="F515">
        <v>1.3757999999999999</v>
      </c>
      <c r="G515">
        <v>4.2666666666666684</v>
      </c>
      <c r="H515">
        <f t="shared" si="23"/>
        <v>0.18666666666666673</v>
      </c>
      <c r="I515">
        <v>1.3789</v>
      </c>
    </row>
    <row r="516" spans="1:9" x14ac:dyDescent="0.3">
      <c r="A516">
        <v>4.2750000000000021</v>
      </c>
      <c r="B516">
        <f t="shared" ref="B516:B579" si="24">0.7*A516/(16)</f>
        <v>0.18703125000000009</v>
      </c>
      <c r="C516">
        <v>1.4112</v>
      </c>
      <c r="D516">
        <v>4.2750000000000021</v>
      </c>
      <c r="E516">
        <f t="shared" ref="E516:E579" si="25">0.7*D516/(16)</f>
        <v>0.18703125000000009</v>
      </c>
      <c r="F516">
        <v>1.3757999999999999</v>
      </c>
      <c r="G516">
        <v>4.2750000000000021</v>
      </c>
      <c r="H516">
        <f t="shared" ref="H516:H579" si="26">0.7*G516/(16)</f>
        <v>0.18703125000000009</v>
      </c>
      <c r="I516">
        <v>1.3789</v>
      </c>
    </row>
    <row r="517" spans="1:9" x14ac:dyDescent="0.3">
      <c r="A517">
        <v>4.2833333333333359</v>
      </c>
      <c r="B517">
        <f t="shared" si="24"/>
        <v>0.18739583333333343</v>
      </c>
      <c r="C517">
        <v>1.4109</v>
      </c>
      <c r="D517">
        <v>4.2833333333333359</v>
      </c>
      <c r="E517">
        <f t="shared" si="25"/>
        <v>0.18739583333333343</v>
      </c>
      <c r="F517">
        <v>1.3757999999999999</v>
      </c>
      <c r="G517">
        <v>4.2833333333333359</v>
      </c>
      <c r="H517">
        <f t="shared" si="26"/>
        <v>0.18739583333333343</v>
      </c>
      <c r="I517">
        <v>1.3789</v>
      </c>
    </row>
    <row r="518" spans="1:9" x14ac:dyDescent="0.3">
      <c r="A518">
        <v>4.2916666666666696</v>
      </c>
      <c r="B518">
        <f t="shared" si="24"/>
        <v>0.18776041666666679</v>
      </c>
      <c r="C518">
        <v>1.4112</v>
      </c>
      <c r="D518">
        <v>4.2916666666666696</v>
      </c>
      <c r="E518">
        <f t="shared" si="25"/>
        <v>0.18776041666666679</v>
      </c>
      <c r="F518">
        <v>1.3757999999999999</v>
      </c>
      <c r="G518">
        <v>4.2916666666666696</v>
      </c>
      <c r="H518">
        <f t="shared" si="26"/>
        <v>0.18776041666666679</v>
      </c>
      <c r="I518">
        <v>1.3789</v>
      </c>
    </row>
    <row r="519" spans="1:9" x14ac:dyDescent="0.3">
      <c r="A519">
        <v>4.3000000000000034</v>
      </c>
      <c r="B519">
        <f t="shared" si="24"/>
        <v>0.18812500000000013</v>
      </c>
      <c r="C519">
        <v>1.4109</v>
      </c>
      <c r="D519">
        <v>4.3000000000000034</v>
      </c>
      <c r="E519">
        <f t="shared" si="25"/>
        <v>0.18812500000000013</v>
      </c>
      <c r="F519">
        <v>1.3757999999999999</v>
      </c>
      <c r="G519">
        <v>4.3000000000000034</v>
      </c>
      <c r="H519">
        <f t="shared" si="26"/>
        <v>0.18812500000000013</v>
      </c>
      <c r="I519">
        <v>1.3789</v>
      </c>
    </row>
    <row r="520" spans="1:9" x14ac:dyDescent="0.3">
      <c r="A520">
        <v>4.3083333333333371</v>
      </c>
      <c r="B520">
        <f t="shared" si="24"/>
        <v>0.18848958333333349</v>
      </c>
      <c r="C520">
        <v>1.4112</v>
      </c>
      <c r="D520">
        <v>4.3083333333333371</v>
      </c>
      <c r="E520">
        <f t="shared" si="25"/>
        <v>0.18848958333333349</v>
      </c>
      <c r="F520">
        <v>1.3757999999999999</v>
      </c>
      <c r="G520">
        <v>4.3083333333333371</v>
      </c>
      <c r="H520">
        <f t="shared" si="26"/>
        <v>0.18848958333333349</v>
      </c>
      <c r="I520">
        <v>1.3789</v>
      </c>
    </row>
    <row r="521" spans="1:9" x14ac:dyDescent="0.3">
      <c r="A521">
        <v>4.3166666666666709</v>
      </c>
      <c r="B521">
        <f t="shared" si="24"/>
        <v>0.18885416666666685</v>
      </c>
      <c r="C521">
        <v>1.4109</v>
      </c>
      <c r="D521">
        <v>4.3166666666666709</v>
      </c>
      <c r="E521">
        <f t="shared" si="25"/>
        <v>0.18885416666666685</v>
      </c>
      <c r="F521">
        <v>1.3757999999999999</v>
      </c>
      <c r="G521">
        <v>4.3166666666666709</v>
      </c>
      <c r="H521">
        <f t="shared" si="26"/>
        <v>0.18885416666666685</v>
      </c>
      <c r="I521">
        <v>1.3789</v>
      </c>
    </row>
    <row r="522" spans="1:9" x14ac:dyDescent="0.3">
      <c r="A522">
        <v>4.3250000000000046</v>
      </c>
      <c r="B522">
        <f t="shared" si="24"/>
        <v>0.18921875000000019</v>
      </c>
      <c r="C522">
        <v>1.4109</v>
      </c>
      <c r="D522">
        <v>4.3250000000000046</v>
      </c>
      <c r="E522">
        <f t="shared" si="25"/>
        <v>0.18921875000000019</v>
      </c>
      <c r="F522">
        <v>1.3757999999999999</v>
      </c>
      <c r="G522">
        <v>4.3250000000000046</v>
      </c>
      <c r="H522">
        <f t="shared" si="26"/>
        <v>0.18921875000000019</v>
      </c>
      <c r="I522">
        <v>1.3789</v>
      </c>
    </row>
    <row r="523" spans="1:9" x14ac:dyDescent="0.3">
      <c r="A523">
        <v>4.3333333333333384</v>
      </c>
      <c r="B523">
        <f t="shared" si="24"/>
        <v>0.18958333333333355</v>
      </c>
      <c r="C523">
        <v>1.4109</v>
      </c>
      <c r="D523">
        <v>4.3333333333333384</v>
      </c>
      <c r="E523">
        <f t="shared" si="25"/>
        <v>0.18958333333333355</v>
      </c>
      <c r="F523">
        <v>1.3757999999999999</v>
      </c>
      <c r="G523">
        <v>4.3333333333333384</v>
      </c>
      <c r="H523">
        <f t="shared" si="26"/>
        <v>0.18958333333333355</v>
      </c>
      <c r="I523">
        <v>1.3789</v>
      </c>
    </row>
    <row r="524" spans="1:9" x14ac:dyDescent="0.3">
      <c r="A524">
        <v>4.3416666666666721</v>
      </c>
      <c r="B524">
        <f t="shared" si="24"/>
        <v>0.18994791666666688</v>
      </c>
      <c r="C524">
        <v>1.4109</v>
      </c>
      <c r="D524">
        <v>4.3416666666666721</v>
      </c>
      <c r="E524">
        <f t="shared" si="25"/>
        <v>0.18994791666666688</v>
      </c>
      <c r="F524">
        <v>1.3757999999999999</v>
      </c>
      <c r="G524">
        <v>4.3416666666666721</v>
      </c>
      <c r="H524">
        <f t="shared" si="26"/>
        <v>0.18994791666666688</v>
      </c>
      <c r="I524">
        <v>1.3789</v>
      </c>
    </row>
    <row r="525" spans="1:9" x14ac:dyDescent="0.3">
      <c r="A525">
        <v>4.3500000000000059</v>
      </c>
      <c r="B525">
        <f t="shared" si="24"/>
        <v>0.19031250000000025</v>
      </c>
      <c r="C525">
        <v>1.4109</v>
      </c>
      <c r="D525">
        <v>4.3500000000000059</v>
      </c>
      <c r="E525">
        <f t="shared" si="25"/>
        <v>0.19031250000000025</v>
      </c>
      <c r="F525">
        <v>1.3757999999999999</v>
      </c>
      <c r="G525">
        <v>4.3500000000000059</v>
      </c>
      <c r="H525">
        <f t="shared" si="26"/>
        <v>0.19031250000000025</v>
      </c>
      <c r="I525">
        <v>1.3789</v>
      </c>
    </row>
    <row r="526" spans="1:9" x14ac:dyDescent="0.3">
      <c r="A526">
        <v>4.3583333333333396</v>
      </c>
      <c r="B526">
        <f t="shared" si="24"/>
        <v>0.19067708333333361</v>
      </c>
      <c r="C526">
        <v>1.4109</v>
      </c>
      <c r="D526">
        <v>4.3583333333333396</v>
      </c>
      <c r="E526">
        <f t="shared" si="25"/>
        <v>0.19067708333333361</v>
      </c>
      <c r="F526">
        <v>1.3757999999999999</v>
      </c>
      <c r="G526">
        <v>4.3583333333333396</v>
      </c>
      <c r="H526">
        <f t="shared" si="26"/>
        <v>0.19067708333333361</v>
      </c>
      <c r="I526">
        <v>1.3789</v>
      </c>
    </row>
    <row r="527" spans="1:9" x14ac:dyDescent="0.3">
      <c r="A527">
        <v>4.3666666666666734</v>
      </c>
      <c r="B527">
        <f t="shared" si="24"/>
        <v>0.19104166666666694</v>
      </c>
      <c r="C527">
        <v>1.4109</v>
      </c>
      <c r="D527">
        <v>4.3666666666666734</v>
      </c>
      <c r="E527">
        <f t="shared" si="25"/>
        <v>0.19104166666666694</v>
      </c>
      <c r="F527">
        <v>1.3757999999999999</v>
      </c>
      <c r="G527">
        <v>4.3666666666666734</v>
      </c>
      <c r="H527">
        <f t="shared" si="26"/>
        <v>0.19104166666666694</v>
      </c>
      <c r="I527">
        <v>1.3789</v>
      </c>
    </row>
    <row r="528" spans="1:9" x14ac:dyDescent="0.3">
      <c r="A528">
        <v>4.3750000000000071</v>
      </c>
      <c r="B528">
        <f t="shared" si="24"/>
        <v>0.19140625000000031</v>
      </c>
      <c r="C528">
        <v>1.4109</v>
      </c>
      <c r="D528">
        <v>4.3750000000000071</v>
      </c>
      <c r="E528">
        <f t="shared" si="25"/>
        <v>0.19140625000000031</v>
      </c>
      <c r="F528">
        <v>1.3757999999999999</v>
      </c>
      <c r="G528">
        <v>4.3750000000000071</v>
      </c>
      <c r="H528">
        <f t="shared" si="26"/>
        <v>0.19140625000000031</v>
      </c>
      <c r="I528">
        <v>1.3789</v>
      </c>
    </row>
    <row r="529" spans="1:9" x14ac:dyDescent="0.3">
      <c r="A529">
        <v>4.3833333333333409</v>
      </c>
      <c r="B529">
        <f t="shared" si="24"/>
        <v>0.19177083333333364</v>
      </c>
      <c r="C529">
        <v>1.4109</v>
      </c>
      <c r="D529">
        <v>4.3833333333333409</v>
      </c>
      <c r="E529">
        <f t="shared" si="25"/>
        <v>0.19177083333333364</v>
      </c>
      <c r="F529">
        <v>1.3757999999999999</v>
      </c>
      <c r="G529">
        <v>4.3833333333333409</v>
      </c>
      <c r="H529">
        <f t="shared" si="26"/>
        <v>0.19177083333333364</v>
      </c>
      <c r="I529">
        <v>1.3789</v>
      </c>
    </row>
    <row r="530" spans="1:9" x14ac:dyDescent="0.3">
      <c r="A530">
        <v>4.3916666666666746</v>
      </c>
      <c r="B530">
        <f t="shared" si="24"/>
        <v>0.192135416666667</v>
      </c>
      <c r="C530">
        <v>1.4109</v>
      </c>
      <c r="D530">
        <v>4.3916666666666746</v>
      </c>
      <c r="E530">
        <f t="shared" si="25"/>
        <v>0.192135416666667</v>
      </c>
      <c r="F530">
        <v>1.3757999999999999</v>
      </c>
      <c r="G530">
        <v>4.3916666666666746</v>
      </c>
      <c r="H530">
        <f t="shared" si="26"/>
        <v>0.192135416666667</v>
      </c>
      <c r="I530">
        <v>1.3789</v>
      </c>
    </row>
    <row r="531" spans="1:9" x14ac:dyDescent="0.3">
      <c r="A531">
        <v>4.4000000000000083</v>
      </c>
      <c r="B531">
        <f t="shared" si="24"/>
        <v>0.19250000000000037</v>
      </c>
      <c r="C531">
        <v>1.4109</v>
      </c>
      <c r="D531">
        <v>4.4000000000000083</v>
      </c>
      <c r="E531">
        <f t="shared" si="25"/>
        <v>0.19250000000000037</v>
      </c>
      <c r="F531">
        <v>1.3757999999999999</v>
      </c>
      <c r="G531">
        <v>4.4000000000000083</v>
      </c>
      <c r="H531">
        <f t="shared" si="26"/>
        <v>0.19250000000000037</v>
      </c>
      <c r="I531">
        <v>1.3789</v>
      </c>
    </row>
    <row r="532" spans="1:9" x14ac:dyDescent="0.3">
      <c r="A532">
        <v>4.4083333333333421</v>
      </c>
      <c r="B532">
        <f t="shared" si="24"/>
        <v>0.1928645833333337</v>
      </c>
      <c r="C532">
        <v>1.4109</v>
      </c>
      <c r="D532">
        <v>4.4083333333333421</v>
      </c>
      <c r="E532">
        <f t="shared" si="25"/>
        <v>0.1928645833333337</v>
      </c>
      <c r="F532">
        <v>1.3757999999999999</v>
      </c>
      <c r="G532">
        <v>4.4083333333333421</v>
      </c>
      <c r="H532">
        <f t="shared" si="26"/>
        <v>0.1928645833333337</v>
      </c>
      <c r="I532">
        <v>1.3789</v>
      </c>
    </row>
    <row r="533" spans="1:9" x14ac:dyDescent="0.3">
      <c r="A533">
        <v>4.4166666666666758</v>
      </c>
      <c r="B533">
        <f t="shared" si="24"/>
        <v>0.19322916666666706</v>
      </c>
      <c r="C533">
        <v>1.4109</v>
      </c>
      <c r="D533">
        <v>4.4166666666666758</v>
      </c>
      <c r="E533">
        <f t="shared" si="25"/>
        <v>0.19322916666666706</v>
      </c>
      <c r="F533">
        <v>1.3757999999999999</v>
      </c>
      <c r="G533">
        <v>4.4166666666666758</v>
      </c>
      <c r="H533">
        <f t="shared" si="26"/>
        <v>0.19322916666666706</v>
      </c>
      <c r="I533">
        <v>1.3789</v>
      </c>
    </row>
    <row r="534" spans="1:9" x14ac:dyDescent="0.3">
      <c r="A534">
        <v>4.4250000000000096</v>
      </c>
      <c r="B534">
        <f t="shared" si="24"/>
        <v>0.1935937500000004</v>
      </c>
      <c r="C534">
        <v>1.4109</v>
      </c>
      <c r="D534">
        <v>4.4250000000000096</v>
      </c>
      <c r="E534">
        <f t="shared" si="25"/>
        <v>0.1935937500000004</v>
      </c>
      <c r="F534">
        <v>1.3757999999999999</v>
      </c>
      <c r="G534">
        <v>4.4250000000000096</v>
      </c>
      <c r="H534">
        <f t="shared" si="26"/>
        <v>0.1935937500000004</v>
      </c>
      <c r="I534">
        <v>1.3789</v>
      </c>
    </row>
    <row r="535" spans="1:9" x14ac:dyDescent="0.3">
      <c r="A535">
        <v>4.4333333333333433</v>
      </c>
      <c r="B535">
        <f t="shared" si="24"/>
        <v>0.19395833333333376</v>
      </c>
      <c r="C535">
        <v>1.4109</v>
      </c>
      <c r="D535">
        <v>4.4333333333333433</v>
      </c>
      <c r="E535">
        <f t="shared" si="25"/>
        <v>0.19395833333333376</v>
      </c>
      <c r="F535">
        <v>1.3757999999999999</v>
      </c>
      <c r="G535">
        <v>4.4333333333333433</v>
      </c>
      <c r="H535">
        <f t="shared" si="26"/>
        <v>0.19395833333333376</v>
      </c>
      <c r="I535">
        <v>1.3789</v>
      </c>
    </row>
    <row r="536" spans="1:9" x14ac:dyDescent="0.3">
      <c r="A536">
        <v>4.4416666666666771</v>
      </c>
      <c r="B536">
        <f t="shared" si="24"/>
        <v>0.19432291666666712</v>
      </c>
      <c r="C536">
        <v>1.4109</v>
      </c>
      <c r="D536">
        <v>4.4416666666666771</v>
      </c>
      <c r="E536">
        <f t="shared" si="25"/>
        <v>0.19432291666666712</v>
      </c>
      <c r="F536">
        <v>1.3757999999999999</v>
      </c>
      <c r="G536">
        <v>4.4416666666666771</v>
      </c>
      <c r="H536">
        <f t="shared" si="26"/>
        <v>0.19432291666666712</v>
      </c>
      <c r="I536">
        <v>1.3789</v>
      </c>
    </row>
    <row r="537" spans="1:9" x14ac:dyDescent="0.3">
      <c r="A537">
        <v>4.4500000000000108</v>
      </c>
      <c r="B537">
        <f t="shared" si="24"/>
        <v>0.19468750000000046</v>
      </c>
      <c r="C537">
        <v>1.4109</v>
      </c>
      <c r="D537">
        <v>4.4500000000000108</v>
      </c>
      <c r="E537">
        <f t="shared" si="25"/>
        <v>0.19468750000000046</v>
      </c>
      <c r="F537">
        <v>1.3757999999999999</v>
      </c>
      <c r="G537">
        <v>4.4500000000000108</v>
      </c>
      <c r="H537">
        <f t="shared" si="26"/>
        <v>0.19468750000000046</v>
      </c>
      <c r="I537">
        <v>1.3789</v>
      </c>
    </row>
    <row r="538" spans="1:9" x14ac:dyDescent="0.3">
      <c r="A538">
        <v>4.4583333333333446</v>
      </c>
      <c r="B538">
        <f t="shared" si="24"/>
        <v>0.19505208333333382</v>
      </c>
      <c r="C538">
        <v>1.4109</v>
      </c>
      <c r="D538">
        <v>4.4583333333333446</v>
      </c>
      <c r="E538">
        <f t="shared" si="25"/>
        <v>0.19505208333333382</v>
      </c>
      <c r="F538">
        <v>1.3757999999999999</v>
      </c>
      <c r="G538">
        <v>4.4583333333333446</v>
      </c>
      <c r="H538">
        <f t="shared" si="26"/>
        <v>0.19505208333333382</v>
      </c>
      <c r="I538">
        <v>1.3789</v>
      </c>
    </row>
    <row r="539" spans="1:9" x14ac:dyDescent="0.3">
      <c r="A539">
        <v>4.4666666666666783</v>
      </c>
      <c r="B539">
        <f t="shared" si="24"/>
        <v>0.19541666666666715</v>
      </c>
      <c r="C539">
        <v>1.4109</v>
      </c>
      <c r="D539">
        <v>4.4666666666666783</v>
      </c>
      <c r="E539">
        <f t="shared" si="25"/>
        <v>0.19541666666666715</v>
      </c>
      <c r="F539">
        <v>1.3757999999999999</v>
      </c>
      <c r="G539">
        <v>4.4666666666666783</v>
      </c>
      <c r="H539">
        <f t="shared" si="26"/>
        <v>0.19541666666666715</v>
      </c>
      <c r="I539">
        <v>1.3789</v>
      </c>
    </row>
    <row r="540" spans="1:9" x14ac:dyDescent="0.3">
      <c r="A540">
        <v>4.4750000000000121</v>
      </c>
      <c r="B540">
        <f t="shared" si="24"/>
        <v>0.19578125000000052</v>
      </c>
      <c r="C540">
        <v>1.4109</v>
      </c>
      <c r="D540">
        <v>4.4750000000000121</v>
      </c>
      <c r="E540">
        <f t="shared" si="25"/>
        <v>0.19578125000000052</v>
      </c>
      <c r="F540">
        <v>1.3757999999999999</v>
      </c>
      <c r="G540">
        <v>4.4750000000000121</v>
      </c>
      <c r="H540">
        <f t="shared" si="26"/>
        <v>0.19578125000000052</v>
      </c>
      <c r="I540">
        <v>1.3789</v>
      </c>
    </row>
    <row r="541" spans="1:9" x14ac:dyDescent="0.3">
      <c r="A541">
        <v>4.4833333333333458</v>
      </c>
      <c r="B541">
        <f t="shared" si="24"/>
        <v>0.19614583333333388</v>
      </c>
      <c r="C541">
        <v>1.4109</v>
      </c>
      <c r="D541">
        <v>4.4833333333333458</v>
      </c>
      <c r="E541">
        <f t="shared" si="25"/>
        <v>0.19614583333333388</v>
      </c>
      <c r="F541">
        <v>1.3757999999999999</v>
      </c>
      <c r="G541">
        <v>4.4833333333333458</v>
      </c>
      <c r="H541">
        <f t="shared" si="26"/>
        <v>0.19614583333333388</v>
      </c>
      <c r="I541">
        <v>1.3789</v>
      </c>
    </row>
    <row r="542" spans="1:9" x14ac:dyDescent="0.3">
      <c r="A542">
        <v>4.4916666666666796</v>
      </c>
      <c r="B542">
        <f t="shared" si="24"/>
        <v>0.19651041666666721</v>
      </c>
      <c r="C542">
        <v>1.4109</v>
      </c>
      <c r="D542">
        <v>4.4916666666666796</v>
      </c>
      <c r="E542">
        <f t="shared" si="25"/>
        <v>0.19651041666666721</v>
      </c>
      <c r="F542">
        <v>1.3757999999999999</v>
      </c>
      <c r="G542">
        <v>4.4916666666666796</v>
      </c>
      <c r="H542">
        <f t="shared" si="26"/>
        <v>0.19651041666666721</v>
      </c>
      <c r="I542">
        <v>1.3789</v>
      </c>
    </row>
    <row r="543" spans="1:9" x14ac:dyDescent="0.3">
      <c r="A543">
        <v>4.5000000000000133</v>
      </c>
      <c r="B543">
        <f t="shared" si="24"/>
        <v>0.19687500000000058</v>
      </c>
      <c r="C543">
        <v>1.4109</v>
      </c>
      <c r="D543">
        <v>4.5000000000000133</v>
      </c>
      <c r="E543">
        <f t="shared" si="25"/>
        <v>0.19687500000000058</v>
      </c>
      <c r="F543">
        <v>1.3757999999999999</v>
      </c>
      <c r="G543">
        <v>4.5000000000000133</v>
      </c>
      <c r="H543">
        <f t="shared" si="26"/>
        <v>0.19687500000000058</v>
      </c>
      <c r="I543">
        <v>1.3789</v>
      </c>
    </row>
    <row r="544" spans="1:9" x14ac:dyDescent="0.3">
      <c r="A544">
        <v>4.5083333333333471</v>
      </c>
      <c r="B544">
        <f t="shared" si="24"/>
        <v>0.19723958333333391</v>
      </c>
      <c r="C544">
        <v>1.4109</v>
      </c>
      <c r="D544">
        <v>4.5083333333333471</v>
      </c>
      <c r="E544">
        <f t="shared" si="25"/>
        <v>0.19723958333333391</v>
      </c>
      <c r="F544">
        <v>1.3757999999999999</v>
      </c>
      <c r="G544">
        <v>4.5083333333333471</v>
      </c>
      <c r="H544">
        <f t="shared" si="26"/>
        <v>0.19723958333333391</v>
      </c>
      <c r="I544">
        <v>1.3789</v>
      </c>
    </row>
    <row r="545" spans="1:9" x14ac:dyDescent="0.3">
      <c r="A545">
        <v>4.5166666666666808</v>
      </c>
      <c r="B545">
        <f t="shared" si="24"/>
        <v>0.19760416666666727</v>
      </c>
      <c r="C545">
        <v>1.4109</v>
      </c>
      <c r="D545">
        <v>4.5166666666666808</v>
      </c>
      <c r="E545">
        <f t="shared" si="25"/>
        <v>0.19760416666666727</v>
      </c>
      <c r="F545">
        <v>1.3757999999999999</v>
      </c>
      <c r="G545">
        <v>4.5166666666666808</v>
      </c>
      <c r="H545">
        <f t="shared" si="26"/>
        <v>0.19760416666666727</v>
      </c>
      <c r="I545">
        <v>1.3789</v>
      </c>
    </row>
    <row r="546" spans="1:9" x14ac:dyDescent="0.3">
      <c r="A546">
        <v>4.5250000000000146</v>
      </c>
      <c r="B546">
        <f t="shared" si="24"/>
        <v>0.19796875000000064</v>
      </c>
      <c r="C546">
        <v>1.4109</v>
      </c>
      <c r="D546">
        <v>4.5250000000000146</v>
      </c>
      <c r="E546">
        <f t="shared" si="25"/>
        <v>0.19796875000000064</v>
      </c>
      <c r="F546">
        <v>1.3754999999999999</v>
      </c>
      <c r="G546">
        <v>4.5250000000000146</v>
      </c>
      <c r="H546">
        <f t="shared" si="26"/>
        <v>0.19796875000000064</v>
      </c>
      <c r="I546">
        <v>1.3789</v>
      </c>
    </row>
    <row r="547" spans="1:9" x14ac:dyDescent="0.3">
      <c r="A547">
        <v>4.5333333333333483</v>
      </c>
      <c r="B547">
        <f t="shared" si="24"/>
        <v>0.19833333333333397</v>
      </c>
      <c r="C547">
        <v>1.4109</v>
      </c>
      <c r="D547">
        <v>4.5333333333333483</v>
      </c>
      <c r="E547">
        <f t="shared" si="25"/>
        <v>0.19833333333333397</v>
      </c>
      <c r="F547">
        <v>1.3754999999999999</v>
      </c>
      <c r="G547">
        <v>4.5333333333333483</v>
      </c>
      <c r="H547">
        <f t="shared" si="26"/>
        <v>0.19833333333333397</v>
      </c>
      <c r="I547">
        <v>1.3789</v>
      </c>
    </row>
    <row r="548" spans="1:9" x14ac:dyDescent="0.3">
      <c r="A548">
        <v>4.5416666666666821</v>
      </c>
      <c r="B548">
        <f t="shared" si="24"/>
        <v>0.19869791666666733</v>
      </c>
      <c r="C548">
        <v>1.4109</v>
      </c>
      <c r="D548">
        <v>4.5416666666666821</v>
      </c>
      <c r="E548">
        <f t="shared" si="25"/>
        <v>0.19869791666666733</v>
      </c>
      <c r="F548">
        <v>1.3754999999999999</v>
      </c>
      <c r="G548">
        <v>4.5416666666666821</v>
      </c>
      <c r="H548">
        <f t="shared" si="26"/>
        <v>0.19869791666666733</v>
      </c>
      <c r="I548">
        <v>1.3785999999999998</v>
      </c>
    </row>
    <row r="549" spans="1:9" x14ac:dyDescent="0.3">
      <c r="A549">
        <v>4.5500000000000158</v>
      </c>
      <c r="B549">
        <f t="shared" si="24"/>
        <v>0.19906250000000067</v>
      </c>
      <c r="C549">
        <v>1.4105000000000001</v>
      </c>
      <c r="D549">
        <v>4.5500000000000158</v>
      </c>
      <c r="E549">
        <f t="shared" si="25"/>
        <v>0.19906250000000067</v>
      </c>
      <c r="F549">
        <v>1.3754999999999999</v>
      </c>
      <c r="G549">
        <v>4.5500000000000158</v>
      </c>
      <c r="H549">
        <f t="shared" si="26"/>
        <v>0.19906250000000067</v>
      </c>
      <c r="I549">
        <v>1.3789</v>
      </c>
    </row>
    <row r="550" spans="1:9" x14ac:dyDescent="0.3">
      <c r="A550">
        <v>4.5583333333333496</v>
      </c>
      <c r="B550">
        <f t="shared" si="24"/>
        <v>0.19942708333333403</v>
      </c>
      <c r="C550">
        <v>1.4105000000000001</v>
      </c>
      <c r="D550">
        <v>4.5583333333333496</v>
      </c>
      <c r="E550">
        <f t="shared" si="25"/>
        <v>0.19942708333333403</v>
      </c>
      <c r="F550">
        <v>1.3754999999999999</v>
      </c>
      <c r="G550">
        <v>4.5583333333333496</v>
      </c>
      <c r="H550">
        <f t="shared" si="26"/>
        <v>0.19942708333333403</v>
      </c>
      <c r="I550">
        <v>1.3789</v>
      </c>
    </row>
    <row r="551" spans="1:9" x14ac:dyDescent="0.3">
      <c r="A551">
        <v>4.5666666666666833</v>
      </c>
      <c r="B551">
        <f t="shared" si="24"/>
        <v>0.19979166666666739</v>
      </c>
      <c r="C551">
        <v>1.4105000000000001</v>
      </c>
      <c r="D551">
        <v>4.5666666666666833</v>
      </c>
      <c r="E551">
        <f t="shared" si="25"/>
        <v>0.19979166666666739</v>
      </c>
      <c r="F551">
        <v>1.3754999999999999</v>
      </c>
      <c r="G551">
        <v>4.5666666666666833</v>
      </c>
      <c r="H551">
        <f t="shared" si="26"/>
        <v>0.19979166666666739</v>
      </c>
      <c r="I551">
        <v>1.3789</v>
      </c>
    </row>
    <row r="552" spans="1:9" x14ac:dyDescent="0.3">
      <c r="A552">
        <v>4.5750000000000171</v>
      </c>
      <c r="B552">
        <f t="shared" si="24"/>
        <v>0.20015625000000073</v>
      </c>
      <c r="C552">
        <v>1.4109</v>
      </c>
      <c r="D552">
        <v>4.5750000000000171</v>
      </c>
      <c r="E552">
        <f t="shared" si="25"/>
        <v>0.20015625000000073</v>
      </c>
      <c r="F552">
        <v>1.3754999999999999</v>
      </c>
      <c r="G552">
        <v>4.5750000000000171</v>
      </c>
      <c r="H552">
        <f t="shared" si="26"/>
        <v>0.20015625000000073</v>
      </c>
      <c r="I552">
        <v>1.3785999999999998</v>
      </c>
    </row>
    <row r="553" spans="1:9" x14ac:dyDescent="0.3">
      <c r="A553">
        <v>4.5833333333333508</v>
      </c>
      <c r="B553">
        <f t="shared" si="24"/>
        <v>0.20052083333333409</v>
      </c>
      <c r="C553">
        <v>1.4105000000000001</v>
      </c>
      <c r="D553">
        <v>4.5833333333333508</v>
      </c>
      <c r="E553">
        <f t="shared" si="25"/>
        <v>0.20052083333333409</v>
      </c>
      <c r="F553">
        <v>1.3754999999999999</v>
      </c>
      <c r="G553">
        <v>4.5833333333333508</v>
      </c>
      <c r="H553">
        <f t="shared" si="26"/>
        <v>0.20052083333333409</v>
      </c>
      <c r="I553">
        <v>1.3785999999999998</v>
      </c>
    </row>
    <row r="554" spans="1:9" x14ac:dyDescent="0.3">
      <c r="A554">
        <v>4.5916666666666845</v>
      </c>
      <c r="B554">
        <f t="shared" si="24"/>
        <v>0.20088541666666743</v>
      </c>
      <c r="C554">
        <v>1.4109</v>
      </c>
      <c r="D554">
        <v>4.5916666666666845</v>
      </c>
      <c r="E554">
        <f t="shared" si="25"/>
        <v>0.20088541666666743</v>
      </c>
      <c r="F554">
        <v>1.3754999999999999</v>
      </c>
      <c r="G554">
        <v>4.5916666666666845</v>
      </c>
      <c r="H554">
        <f t="shared" si="26"/>
        <v>0.20088541666666743</v>
      </c>
      <c r="I554">
        <v>1.3785999999999998</v>
      </c>
    </row>
    <row r="555" spans="1:9" x14ac:dyDescent="0.3">
      <c r="A555">
        <v>4.6000000000000183</v>
      </c>
      <c r="B555">
        <f t="shared" si="24"/>
        <v>0.20125000000000079</v>
      </c>
      <c r="C555">
        <v>1.4109</v>
      </c>
      <c r="D555">
        <v>4.6000000000000183</v>
      </c>
      <c r="E555">
        <f t="shared" si="25"/>
        <v>0.20125000000000079</v>
      </c>
      <c r="F555">
        <v>1.3754999999999999</v>
      </c>
      <c r="G555">
        <v>4.6000000000000183</v>
      </c>
      <c r="H555">
        <f t="shared" si="26"/>
        <v>0.20125000000000079</v>
      </c>
      <c r="I555">
        <v>1.3785999999999998</v>
      </c>
    </row>
    <row r="556" spans="1:9" x14ac:dyDescent="0.3">
      <c r="A556">
        <v>4.608333333333352</v>
      </c>
      <c r="B556">
        <f t="shared" si="24"/>
        <v>0.20161458333333415</v>
      </c>
      <c r="C556">
        <v>1.4105000000000001</v>
      </c>
      <c r="D556">
        <v>4.608333333333352</v>
      </c>
      <c r="E556">
        <f t="shared" si="25"/>
        <v>0.20161458333333415</v>
      </c>
      <c r="F556">
        <v>1.3754999999999999</v>
      </c>
      <c r="G556">
        <v>4.608333333333352</v>
      </c>
      <c r="H556">
        <f t="shared" si="26"/>
        <v>0.20161458333333415</v>
      </c>
      <c r="I556">
        <v>1.3785999999999998</v>
      </c>
    </row>
    <row r="557" spans="1:9" x14ac:dyDescent="0.3">
      <c r="A557">
        <v>4.6166666666666858</v>
      </c>
      <c r="B557">
        <f t="shared" si="24"/>
        <v>0.20197916666666749</v>
      </c>
      <c r="C557">
        <v>1.4105000000000001</v>
      </c>
      <c r="D557">
        <v>4.6166666666666858</v>
      </c>
      <c r="E557">
        <f t="shared" si="25"/>
        <v>0.20197916666666749</v>
      </c>
      <c r="F557">
        <v>1.3754999999999999</v>
      </c>
      <c r="G557">
        <v>4.6166666666666858</v>
      </c>
      <c r="H557">
        <f t="shared" si="26"/>
        <v>0.20197916666666749</v>
      </c>
      <c r="I557">
        <v>1.3785999999999998</v>
      </c>
    </row>
    <row r="558" spans="1:9" x14ac:dyDescent="0.3">
      <c r="A558">
        <v>4.6250000000000195</v>
      </c>
      <c r="B558">
        <f t="shared" si="24"/>
        <v>0.20234375000000085</v>
      </c>
      <c r="C558">
        <v>1.4105000000000001</v>
      </c>
      <c r="D558">
        <v>4.6250000000000195</v>
      </c>
      <c r="E558">
        <f t="shared" si="25"/>
        <v>0.20234375000000085</v>
      </c>
      <c r="F558">
        <v>1.3754999999999999</v>
      </c>
      <c r="G558">
        <v>4.6250000000000195</v>
      </c>
      <c r="H558">
        <f t="shared" si="26"/>
        <v>0.20234375000000085</v>
      </c>
      <c r="I558">
        <v>1.3785999999999998</v>
      </c>
    </row>
    <row r="559" spans="1:9" x14ac:dyDescent="0.3">
      <c r="A559">
        <v>4.6333333333333533</v>
      </c>
      <c r="B559">
        <f t="shared" si="24"/>
        <v>0.20270833333333418</v>
      </c>
      <c r="C559">
        <v>1.4105000000000001</v>
      </c>
      <c r="D559">
        <v>4.6333333333333533</v>
      </c>
      <c r="E559">
        <f t="shared" si="25"/>
        <v>0.20270833333333418</v>
      </c>
      <c r="F559">
        <v>1.3754999999999999</v>
      </c>
      <c r="G559">
        <v>4.6333333333333533</v>
      </c>
      <c r="H559">
        <f t="shared" si="26"/>
        <v>0.20270833333333418</v>
      </c>
      <c r="I559">
        <v>1.3785999999999998</v>
      </c>
    </row>
    <row r="560" spans="1:9" x14ac:dyDescent="0.3">
      <c r="A560">
        <v>4.641666666666687</v>
      </c>
      <c r="B560">
        <f t="shared" si="24"/>
        <v>0.20307291666666755</v>
      </c>
      <c r="C560">
        <v>1.4105000000000001</v>
      </c>
      <c r="D560">
        <v>4.641666666666687</v>
      </c>
      <c r="E560">
        <f t="shared" si="25"/>
        <v>0.20307291666666755</v>
      </c>
      <c r="F560">
        <v>1.3754999999999999</v>
      </c>
      <c r="G560">
        <v>4.641666666666687</v>
      </c>
      <c r="H560">
        <f t="shared" si="26"/>
        <v>0.20307291666666755</v>
      </c>
      <c r="I560">
        <v>1.3785999999999998</v>
      </c>
    </row>
    <row r="561" spans="1:9" x14ac:dyDescent="0.3">
      <c r="A561">
        <v>4.6500000000000208</v>
      </c>
      <c r="B561">
        <f t="shared" si="24"/>
        <v>0.20343750000000091</v>
      </c>
      <c r="C561">
        <v>1.4105000000000001</v>
      </c>
      <c r="D561">
        <v>4.6500000000000208</v>
      </c>
      <c r="E561">
        <f t="shared" si="25"/>
        <v>0.20343750000000091</v>
      </c>
      <c r="F561">
        <v>1.3754999999999999</v>
      </c>
      <c r="G561">
        <v>4.6500000000000208</v>
      </c>
      <c r="H561">
        <f t="shared" si="26"/>
        <v>0.20343750000000091</v>
      </c>
      <c r="I561">
        <v>1.3785999999999998</v>
      </c>
    </row>
    <row r="562" spans="1:9" x14ac:dyDescent="0.3">
      <c r="A562">
        <v>4.6583333333333545</v>
      </c>
      <c r="B562">
        <f t="shared" si="24"/>
        <v>0.20380208333333424</v>
      </c>
      <c r="C562">
        <v>1.4105000000000001</v>
      </c>
      <c r="D562">
        <v>4.6583333333333545</v>
      </c>
      <c r="E562">
        <f t="shared" si="25"/>
        <v>0.20380208333333424</v>
      </c>
      <c r="F562">
        <v>1.3754999999999999</v>
      </c>
      <c r="G562">
        <v>4.6583333333333545</v>
      </c>
      <c r="H562">
        <f t="shared" si="26"/>
        <v>0.20380208333333424</v>
      </c>
      <c r="I562">
        <v>1.3785999999999998</v>
      </c>
    </row>
    <row r="563" spans="1:9" x14ac:dyDescent="0.3">
      <c r="A563">
        <v>4.6666666666666883</v>
      </c>
      <c r="B563">
        <f t="shared" si="24"/>
        <v>0.20416666666666761</v>
      </c>
      <c r="C563">
        <v>1.4105000000000001</v>
      </c>
      <c r="D563">
        <v>4.6666666666666883</v>
      </c>
      <c r="E563">
        <f t="shared" si="25"/>
        <v>0.20416666666666761</v>
      </c>
      <c r="F563">
        <v>1.3754999999999999</v>
      </c>
      <c r="G563">
        <v>4.6666666666666883</v>
      </c>
      <c r="H563">
        <f t="shared" si="26"/>
        <v>0.20416666666666761</v>
      </c>
      <c r="I563">
        <v>1.3785999999999998</v>
      </c>
    </row>
    <row r="564" spans="1:9" x14ac:dyDescent="0.3">
      <c r="A564">
        <v>4.675000000000022</v>
      </c>
      <c r="B564">
        <f t="shared" si="24"/>
        <v>0.20453125000000094</v>
      </c>
      <c r="C564">
        <v>1.4105000000000001</v>
      </c>
      <c r="D564">
        <v>4.675000000000022</v>
      </c>
      <c r="E564">
        <f t="shared" si="25"/>
        <v>0.20453125000000094</v>
      </c>
      <c r="F564">
        <v>1.3754999999999999</v>
      </c>
      <c r="G564">
        <v>4.675000000000022</v>
      </c>
      <c r="H564">
        <f t="shared" si="26"/>
        <v>0.20453125000000094</v>
      </c>
      <c r="I564">
        <v>1.3785999999999998</v>
      </c>
    </row>
    <row r="565" spans="1:9" x14ac:dyDescent="0.3">
      <c r="A565">
        <v>4.6833333333333558</v>
      </c>
      <c r="B565">
        <f t="shared" si="24"/>
        <v>0.2048958333333343</v>
      </c>
      <c r="C565">
        <v>1.4105000000000001</v>
      </c>
      <c r="D565">
        <v>4.6833333333333558</v>
      </c>
      <c r="E565">
        <f t="shared" si="25"/>
        <v>0.2048958333333343</v>
      </c>
      <c r="F565">
        <v>1.3754999999999999</v>
      </c>
      <c r="G565">
        <v>4.6833333333333558</v>
      </c>
      <c r="H565">
        <f t="shared" si="26"/>
        <v>0.2048958333333343</v>
      </c>
      <c r="I565">
        <v>1.3785999999999998</v>
      </c>
    </row>
    <row r="566" spans="1:9" x14ac:dyDescent="0.3">
      <c r="A566">
        <v>4.6916666666666895</v>
      </c>
      <c r="B566">
        <f t="shared" si="24"/>
        <v>0.20526041666666767</v>
      </c>
      <c r="C566">
        <v>1.4105000000000001</v>
      </c>
      <c r="D566">
        <v>4.6916666666666895</v>
      </c>
      <c r="E566">
        <f t="shared" si="25"/>
        <v>0.20526041666666767</v>
      </c>
      <c r="F566">
        <v>1.3754999999999999</v>
      </c>
      <c r="G566">
        <v>4.6916666666666895</v>
      </c>
      <c r="H566">
        <f t="shared" si="26"/>
        <v>0.20526041666666767</v>
      </c>
      <c r="I566">
        <v>1.3785999999999998</v>
      </c>
    </row>
    <row r="567" spans="1:9" x14ac:dyDescent="0.3">
      <c r="A567">
        <v>4.7000000000000233</v>
      </c>
      <c r="B567">
        <f t="shared" si="24"/>
        <v>0.205625000000001</v>
      </c>
      <c r="C567">
        <v>1.4105000000000001</v>
      </c>
      <c r="D567">
        <v>4.7000000000000233</v>
      </c>
      <c r="E567">
        <f t="shared" si="25"/>
        <v>0.205625000000001</v>
      </c>
      <c r="F567">
        <v>1.3754999999999999</v>
      </c>
      <c r="G567">
        <v>4.7000000000000233</v>
      </c>
      <c r="H567">
        <f t="shared" si="26"/>
        <v>0.205625000000001</v>
      </c>
      <c r="I567">
        <v>1.3785999999999998</v>
      </c>
    </row>
    <row r="568" spans="1:9" x14ac:dyDescent="0.3">
      <c r="A568">
        <v>4.708333333333357</v>
      </c>
      <c r="B568">
        <f t="shared" si="24"/>
        <v>0.20598958333333436</v>
      </c>
      <c r="C568">
        <v>1.4105000000000001</v>
      </c>
      <c r="D568">
        <v>4.708333333333357</v>
      </c>
      <c r="E568">
        <f t="shared" si="25"/>
        <v>0.20598958333333436</v>
      </c>
      <c r="F568">
        <v>1.3754999999999999</v>
      </c>
      <c r="G568">
        <v>4.708333333333357</v>
      </c>
      <c r="H568">
        <f t="shared" si="26"/>
        <v>0.20598958333333436</v>
      </c>
      <c r="I568">
        <v>1.3785999999999998</v>
      </c>
    </row>
    <row r="569" spans="1:9" x14ac:dyDescent="0.3">
      <c r="A569">
        <v>4.7166666666666908</v>
      </c>
      <c r="B569">
        <f t="shared" si="24"/>
        <v>0.2063541666666677</v>
      </c>
      <c r="C569">
        <v>1.4105000000000001</v>
      </c>
      <c r="D569">
        <v>4.7166666666666908</v>
      </c>
      <c r="E569">
        <f t="shared" si="25"/>
        <v>0.2063541666666677</v>
      </c>
      <c r="F569">
        <v>1.3754999999999999</v>
      </c>
      <c r="G569">
        <v>4.7166666666666908</v>
      </c>
      <c r="H569">
        <f t="shared" si="26"/>
        <v>0.2063541666666677</v>
      </c>
      <c r="I569">
        <v>1.3785999999999998</v>
      </c>
    </row>
    <row r="570" spans="1:9" x14ac:dyDescent="0.3">
      <c r="A570">
        <v>4.7250000000000245</v>
      </c>
      <c r="B570">
        <f t="shared" si="24"/>
        <v>0.20671875000000106</v>
      </c>
      <c r="C570">
        <v>1.4105000000000001</v>
      </c>
      <c r="D570">
        <v>4.7250000000000245</v>
      </c>
      <c r="E570">
        <f t="shared" si="25"/>
        <v>0.20671875000000106</v>
      </c>
      <c r="F570">
        <v>1.3754999999999999</v>
      </c>
      <c r="G570">
        <v>4.7250000000000245</v>
      </c>
      <c r="H570">
        <f t="shared" si="26"/>
        <v>0.20671875000000106</v>
      </c>
      <c r="I570">
        <v>1.3785999999999998</v>
      </c>
    </row>
    <row r="571" spans="1:9" x14ac:dyDescent="0.3">
      <c r="A571">
        <v>4.7333333333333583</v>
      </c>
      <c r="B571">
        <f t="shared" si="24"/>
        <v>0.20708333333333442</v>
      </c>
      <c r="C571">
        <v>1.4105000000000001</v>
      </c>
      <c r="D571">
        <v>4.7333333333333583</v>
      </c>
      <c r="E571">
        <f t="shared" si="25"/>
        <v>0.20708333333333442</v>
      </c>
      <c r="F571">
        <v>1.3754999999999999</v>
      </c>
      <c r="G571">
        <v>4.7333333333333583</v>
      </c>
      <c r="H571">
        <f t="shared" si="26"/>
        <v>0.20708333333333442</v>
      </c>
      <c r="I571">
        <v>1.3785999999999998</v>
      </c>
    </row>
    <row r="572" spans="1:9" x14ac:dyDescent="0.3">
      <c r="A572">
        <v>4.741666666666692</v>
      </c>
      <c r="B572">
        <f t="shared" si="24"/>
        <v>0.20744791666666776</v>
      </c>
      <c r="C572">
        <v>1.4105000000000001</v>
      </c>
      <c r="D572">
        <v>4.741666666666692</v>
      </c>
      <c r="E572">
        <f t="shared" si="25"/>
        <v>0.20744791666666776</v>
      </c>
      <c r="F572">
        <v>1.3754999999999999</v>
      </c>
      <c r="G572">
        <v>4.741666666666692</v>
      </c>
      <c r="H572">
        <f t="shared" si="26"/>
        <v>0.20744791666666776</v>
      </c>
      <c r="I572">
        <v>1.3785999999999998</v>
      </c>
    </row>
    <row r="573" spans="1:9" x14ac:dyDescent="0.3">
      <c r="A573">
        <v>4.7500000000000258</v>
      </c>
      <c r="B573">
        <f t="shared" si="24"/>
        <v>0.20781250000000112</v>
      </c>
      <c r="C573">
        <v>1.4105000000000001</v>
      </c>
      <c r="D573">
        <v>4.7500000000000258</v>
      </c>
      <c r="E573">
        <f t="shared" si="25"/>
        <v>0.20781250000000112</v>
      </c>
      <c r="F573">
        <v>1.3754999999999999</v>
      </c>
      <c r="G573">
        <v>4.7500000000000258</v>
      </c>
      <c r="H573">
        <f t="shared" si="26"/>
        <v>0.20781250000000112</v>
      </c>
      <c r="I573">
        <v>1.3785999999999998</v>
      </c>
    </row>
    <row r="574" spans="1:9" x14ac:dyDescent="0.3">
      <c r="A574">
        <v>4.7583333333333595</v>
      </c>
      <c r="B574">
        <f t="shared" si="24"/>
        <v>0.20817708333333446</v>
      </c>
      <c r="C574">
        <v>1.4105000000000001</v>
      </c>
      <c r="D574">
        <v>4.7583333333333595</v>
      </c>
      <c r="E574">
        <f t="shared" si="25"/>
        <v>0.20817708333333446</v>
      </c>
      <c r="F574">
        <v>1.3754999999999999</v>
      </c>
      <c r="G574">
        <v>4.7583333333333595</v>
      </c>
      <c r="H574">
        <f t="shared" si="26"/>
        <v>0.20817708333333446</v>
      </c>
      <c r="I574">
        <v>1.3785999999999998</v>
      </c>
    </row>
    <row r="575" spans="1:9" x14ac:dyDescent="0.3">
      <c r="A575">
        <v>4.7666666666666933</v>
      </c>
      <c r="B575">
        <f t="shared" si="24"/>
        <v>0.20854166666666782</v>
      </c>
      <c r="C575">
        <v>1.4105000000000001</v>
      </c>
      <c r="D575">
        <v>4.7666666666666933</v>
      </c>
      <c r="E575">
        <f t="shared" si="25"/>
        <v>0.20854166666666782</v>
      </c>
      <c r="F575">
        <v>1.3754999999999999</v>
      </c>
      <c r="G575">
        <v>4.7666666666666933</v>
      </c>
      <c r="H575">
        <f t="shared" si="26"/>
        <v>0.20854166666666782</v>
      </c>
      <c r="I575">
        <v>1.3785999999999998</v>
      </c>
    </row>
    <row r="576" spans="1:9" x14ac:dyDescent="0.3">
      <c r="A576">
        <v>4.775000000000027</v>
      </c>
      <c r="B576">
        <f t="shared" si="24"/>
        <v>0.20890625000000118</v>
      </c>
      <c r="C576">
        <v>1.4105000000000001</v>
      </c>
      <c r="D576">
        <v>4.775000000000027</v>
      </c>
      <c r="E576">
        <f t="shared" si="25"/>
        <v>0.20890625000000118</v>
      </c>
      <c r="F576">
        <v>1.3754999999999999</v>
      </c>
      <c r="G576">
        <v>4.775000000000027</v>
      </c>
      <c r="H576">
        <f t="shared" si="26"/>
        <v>0.20890625000000118</v>
      </c>
      <c r="I576">
        <v>1.3785999999999998</v>
      </c>
    </row>
    <row r="577" spans="1:9" x14ac:dyDescent="0.3">
      <c r="A577">
        <v>4.7833333333333607</v>
      </c>
      <c r="B577">
        <f t="shared" si="24"/>
        <v>0.20927083333333452</v>
      </c>
      <c r="C577">
        <v>1.4105000000000001</v>
      </c>
      <c r="D577">
        <v>4.7833333333333607</v>
      </c>
      <c r="E577">
        <f t="shared" si="25"/>
        <v>0.20927083333333452</v>
      </c>
      <c r="F577">
        <v>1.3754999999999999</v>
      </c>
      <c r="G577">
        <v>4.7833333333333607</v>
      </c>
      <c r="H577">
        <f t="shared" si="26"/>
        <v>0.20927083333333452</v>
      </c>
      <c r="I577">
        <v>1.3785999999999998</v>
      </c>
    </row>
    <row r="578" spans="1:9" x14ac:dyDescent="0.3">
      <c r="A578">
        <v>4.7916666666666945</v>
      </c>
      <c r="B578">
        <f t="shared" si="24"/>
        <v>0.20963541666666788</v>
      </c>
      <c r="C578">
        <v>1.4105000000000001</v>
      </c>
      <c r="D578">
        <v>4.7916666666666945</v>
      </c>
      <c r="E578">
        <f t="shared" si="25"/>
        <v>0.20963541666666788</v>
      </c>
      <c r="F578">
        <v>1.3752</v>
      </c>
      <c r="G578">
        <v>4.7916666666666945</v>
      </c>
      <c r="H578">
        <f t="shared" si="26"/>
        <v>0.20963541666666788</v>
      </c>
      <c r="I578">
        <v>1.3785999999999998</v>
      </c>
    </row>
    <row r="579" spans="1:9" x14ac:dyDescent="0.3">
      <c r="A579">
        <v>4.8000000000000282</v>
      </c>
      <c r="B579">
        <f t="shared" si="24"/>
        <v>0.21000000000000121</v>
      </c>
      <c r="C579">
        <v>1.4105000000000001</v>
      </c>
      <c r="D579">
        <v>4.8000000000000282</v>
      </c>
      <c r="E579">
        <f t="shared" si="25"/>
        <v>0.21000000000000121</v>
      </c>
      <c r="F579">
        <v>1.3752</v>
      </c>
      <c r="G579">
        <v>4.8000000000000282</v>
      </c>
      <c r="H579">
        <f t="shared" si="26"/>
        <v>0.21000000000000121</v>
      </c>
      <c r="I579">
        <v>1.3785999999999998</v>
      </c>
    </row>
    <row r="580" spans="1:9" x14ac:dyDescent="0.3">
      <c r="A580">
        <v>4.808333333333362</v>
      </c>
      <c r="B580">
        <f t="shared" ref="B580:B643" si="27">0.7*A580/(16)</f>
        <v>0.21036458333333458</v>
      </c>
      <c r="C580">
        <v>1.4105000000000001</v>
      </c>
      <c r="D580">
        <v>4.808333333333362</v>
      </c>
      <c r="E580">
        <f t="shared" ref="E580:E643" si="28">0.7*D580/(16)</f>
        <v>0.21036458333333458</v>
      </c>
      <c r="F580">
        <v>1.3752</v>
      </c>
      <c r="G580">
        <v>4.808333333333362</v>
      </c>
      <c r="H580">
        <f t="shared" ref="H580:H643" si="29">0.7*G580/(16)</f>
        <v>0.21036458333333458</v>
      </c>
      <c r="I580">
        <v>1.3785999999999998</v>
      </c>
    </row>
    <row r="581" spans="1:9" x14ac:dyDescent="0.3">
      <c r="A581">
        <v>4.8166666666666957</v>
      </c>
      <c r="B581">
        <f t="shared" si="27"/>
        <v>0.21072916666666794</v>
      </c>
      <c r="C581">
        <v>1.4105000000000001</v>
      </c>
      <c r="D581">
        <v>4.8166666666666957</v>
      </c>
      <c r="E581">
        <f t="shared" si="28"/>
        <v>0.21072916666666794</v>
      </c>
      <c r="F581">
        <v>1.3752</v>
      </c>
      <c r="G581">
        <v>4.8166666666666957</v>
      </c>
      <c r="H581">
        <f t="shared" si="29"/>
        <v>0.21072916666666794</v>
      </c>
      <c r="I581">
        <v>1.3785999999999998</v>
      </c>
    </row>
    <row r="582" spans="1:9" x14ac:dyDescent="0.3">
      <c r="A582">
        <v>4.8250000000000295</v>
      </c>
      <c r="B582">
        <f t="shared" si="27"/>
        <v>0.21109375000000127</v>
      </c>
      <c r="C582">
        <v>1.4105000000000001</v>
      </c>
      <c r="D582">
        <v>4.8250000000000295</v>
      </c>
      <c r="E582">
        <f t="shared" si="28"/>
        <v>0.21109375000000127</v>
      </c>
      <c r="F582">
        <v>1.3754999999999999</v>
      </c>
      <c r="G582">
        <v>4.8250000000000295</v>
      </c>
      <c r="H582">
        <f t="shared" si="29"/>
        <v>0.21109375000000127</v>
      </c>
      <c r="I582">
        <v>1.3785999999999998</v>
      </c>
    </row>
    <row r="583" spans="1:9" x14ac:dyDescent="0.3">
      <c r="A583">
        <v>4.8333333333333632</v>
      </c>
      <c r="B583">
        <f t="shared" si="27"/>
        <v>0.21145833333333464</v>
      </c>
      <c r="C583">
        <v>1.4105000000000001</v>
      </c>
      <c r="D583">
        <v>4.8333333333333632</v>
      </c>
      <c r="E583">
        <f t="shared" si="28"/>
        <v>0.21145833333333464</v>
      </c>
      <c r="F583">
        <v>1.3752</v>
      </c>
      <c r="G583">
        <v>4.8333333333333632</v>
      </c>
      <c r="H583">
        <f t="shared" si="29"/>
        <v>0.21145833333333464</v>
      </c>
      <c r="I583">
        <v>1.3785999999999998</v>
      </c>
    </row>
    <row r="584" spans="1:9" x14ac:dyDescent="0.3">
      <c r="A584">
        <v>4.841666666666697</v>
      </c>
      <c r="B584">
        <f t="shared" si="27"/>
        <v>0.21182291666666797</v>
      </c>
      <c r="C584">
        <v>1.4105000000000001</v>
      </c>
      <c r="D584">
        <v>4.841666666666697</v>
      </c>
      <c r="E584">
        <f t="shared" si="28"/>
        <v>0.21182291666666797</v>
      </c>
      <c r="F584">
        <v>1.3752</v>
      </c>
      <c r="G584">
        <v>4.841666666666697</v>
      </c>
      <c r="H584">
        <f t="shared" si="29"/>
        <v>0.21182291666666797</v>
      </c>
      <c r="I584">
        <v>1.3782999999999999</v>
      </c>
    </row>
    <row r="585" spans="1:9" x14ac:dyDescent="0.3">
      <c r="A585">
        <v>4.8500000000000307</v>
      </c>
      <c r="B585">
        <f t="shared" si="27"/>
        <v>0.21218750000000133</v>
      </c>
      <c r="C585">
        <v>1.4105000000000001</v>
      </c>
      <c r="D585">
        <v>4.8500000000000307</v>
      </c>
      <c r="E585">
        <f t="shared" si="28"/>
        <v>0.21218750000000133</v>
      </c>
      <c r="F585">
        <v>1.3752</v>
      </c>
      <c r="G585">
        <v>4.8500000000000307</v>
      </c>
      <c r="H585">
        <f t="shared" si="29"/>
        <v>0.21218750000000133</v>
      </c>
      <c r="I585">
        <v>1.3785999999999998</v>
      </c>
    </row>
    <row r="586" spans="1:9" x14ac:dyDescent="0.3">
      <c r="A586">
        <v>4.8583333333333645</v>
      </c>
      <c r="B586">
        <f t="shared" si="27"/>
        <v>0.2125520833333347</v>
      </c>
      <c r="C586">
        <v>1.4105000000000001</v>
      </c>
      <c r="D586">
        <v>4.8583333333333645</v>
      </c>
      <c r="E586">
        <f t="shared" si="28"/>
        <v>0.2125520833333347</v>
      </c>
      <c r="F586">
        <v>1.3752</v>
      </c>
      <c r="G586">
        <v>4.8583333333333645</v>
      </c>
      <c r="H586">
        <f t="shared" si="29"/>
        <v>0.2125520833333347</v>
      </c>
      <c r="I586">
        <v>1.3785999999999998</v>
      </c>
    </row>
    <row r="587" spans="1:9" x14ac:dyDescent="0.3">
      <c r="A587">
        <v>4.8666666666666982</v>
      </c>
      <c r="B587">
        <f t="shared" si="27"/>
        <v>0.21291666666666803</v>
      </c>
      <c r="C587">
        <v>1.4102000000000001</v>
      </c>
      <c r="D587">
        <v>4.8666666666666982</v>
      </c>
      <c r="E587">
        <f t="shared" si="28"/>
        <v>0.21291666666666803</v>
      </c>
      <c r="F587">
        <v>1.3752</v>
      </c>
      <c r="G587">
        <v>4.8666666666666982</v>
      </c>
      <c r="H587">
        <f t="shared" si="29"/>
        <v>0.21291666666666803</v>
      </c>
      <c r="I587">
        <v>1.3785999999999998</v>
      </c>
    </row>
    <row r="588" spans="1:9" x14ac:dyDescent="0.3">
      <c r="A588">
        <v>4.875000000000032</v>
      </c>
      <c r="B588">
        <f t="shared" si="27"/>
        <v>0.21328125000000139</v>
      </c>
      <c r="C588">
        <v>1.4105000000000001</v>
      </c>
      <c r="D588">
        <v>4.875000000000032</v>
      </c>
      <c r="E588">
        <f t="shared" si="28"/>
        <v>0.21328125000000139</v>
      </c>
      <c r="F588">
        <v>1.3752</v>
      </c>
      <c r="G588">
        <v>4.875000000000032</v>
      </c>
      <c r="H588">
        <f t="shared" si="29"/>
        <v>0.21328125000000139</v>
      </c>
      <c r="I588">
        <v>1.3785999999999998</v>
      </c>
    </row>
    <row r="589" spans="1:9" x14ac:dyDescent="0.3">
      <c r="A589">
        <v>4.8833333333333657</v>
      </c>
      <c r="B589">
        <f t="shared" si="27"/>
        <v>0.21364583333333473</v>
      </c>
      <c r="C589">
        <v>1.4105000000000001</v>
      </c>
      <c r="D589">
        <v>4.8833333333333657</v>
      </c>
      <c r="E589">
        <f t="shared" si="28"/>
        <v>0.21364583333333473</v>
      </c>
      <c r="F589">
        <v>1.3752</v>
      </c>
      <c r="G589">
        <v>4.8833333333333657</v>
      </c>
      <c r="H589">
        <f t="shared" si="29"/>
        <v>0.21364583333333473</v>
      </c>
      <c r="I589">
        <v>1.3785999999999998</v>
      </c>
    </row>
    <row r="590" spans="1:9" x14ac:dyDescent="0.3">
      <c r="A590">
        <v>4.8916666666666995</v>
      </c>
      <c r="B590">
        <f t="shared" si="27"/>
        <v>0.21401041666666809</v>
      </c>
      <c r="C590">
        <v>1.4102000000000001</v>
      </c>
      <c r="D590">
        <v>4.8916666666666995</v>
      </c>
      <c r="E590">
        <f t="shared" si="28"/>
        <v>0.21401041666666809</v>
      </c>
      <c r="F590">
        <v>1.3752</v>
      </c>
      <c r="G590">
        <v>4.8916666666666995</v>
      </c>
      <c r="H590">
        <f t="shared" si="29"/>
        <v>0.21401041666666809</v>
      </c>
      <c r="I590">
        <v>1.3785999999999998</v>
      </c>
    </row>
    <row r="591" spans="1:9" x14ac:dyDescent="0.3">
      <c r="A591">
        <v>4.9000000000000332</v>
      </c>
      <c r="B591">
        <f t="shared" si="27"/>
        <v>0.21437500000000145</v>
      </c>
      <c r="C591">
        <v>1.4105000000000001</v>
      </c>
      <c r="D591">
        <v>4.9000000000000332</v>
      </c>
      <c r="E591">
        <f t="shared" si="28"/>
        <v>0.21437500000000145</v>
      </c>
      <c r="F591">
        <v>1.3752</v>
      </c>
      <c r="G591">
        <v>4.9000000000000332</v>
      </c>
      <c r="H591">
        <f t="shared" si="29"/>
        <v>0.21437500000000145</v>
      </c>
      <c r="I591">
        <v>1.3782999999999999</v>
      </c>
    </row>
    <row r="592" spans="1:9" x14ac:dyDescent="0.3">
      <c r="A592">
        <v>4.908333333333367</v>
      </c>
      <c r="B592">
        <f t="shared" si="27"/>
        <v>0.21473958333333479</v>
      </c>
      <c r="C592">
        <v>1.4105000000000001</v>
      </c>
      <c r="D592">
        <v>4.908333333333367</v>
      </c>
      <c r="E592">
        <f t="shared" si="28"/>
        <v>0.21473958333333479</v>
      </c>
      <c r="F592">
        <v>1.3752</v>
      </c>
      <c r="G592">
        <v>4.908333333333367</v>
      </c>
      <c r="H592">
        <f t="shared" si="29"/>
        <v>0.21473958333333479</v>
      </c>
      <c r="I592">
        <v>1.3785999999999998</v>
      </c>
    </row>
    <row r="593" spans="1:9" x14ac:dyDescent="0.3">
      <c r="A593">
        <v>4.9166666666667007</v>
      </c>
      <c r="B593">
        <f t="shared" si="27"/>
        <v>0.21510416666666815</v>
      </c>
      <c r="C593">
        <v>1.4102000000000001</v>
      </c>
      <c r="D593">
        <v>4.9166666666667007</v>
      </c>
      <c r="E593">
        <f t="shared" si="28"/>
        <v>0.21510416666666815</v>
      </c>
      <c r="F593">
        <v>1.3752</v>
      </c>
      <c r="G593">
        <v>4.9166666666667007</v>
      </c>
      <c r="H593">
        <f t="shared" si="29"/>
        <v>0.21510416666666815</v>
      </c>
      <c r="I593">
        <v>1.3782999999999999</v>
      </c>
    </row>
    <row r="594" spans="1:9" x14ac:dyDescent="0.3">
      <c r="A594">
        <v>4.9250000000000345</v>
      </c>
      <c r="B594">
        <f t="shared" si="27"/>
        <v>0.21546875000000149</v>
      </c>
      <c r="C594">
        <v>1.4102000000000001</v>
      </c>
      <c r="D594">
        <v>4.9250000000000345</v>
      </c>
      <c r="E594">
        <f t="shared" si="28"/>
        <v>0.21546875000000149</v>
      </c>
      <c r="F594">
        <v>1.3752</v>
      </c>
      <c r="G594">
        <v>4.9250000000000345</v>
      </c>
      <c r="H594">
        <f t="shared" si="29"/>
        <v>0.21546875000000149</v>
      </c>
      <c r="I594">
        <v>1.3782999999999999</v>
      </c>
    </row>
    <row r="595" spans="1:9" x14ac:dyDescent="0.3">
      <c r="A595">
        <v>4.9333333333333682</v>
      </c>
      <c r="B595">
        <f t="shared" si="27"/>
        <v>0.21583333333333485</v>
      </c>
      <c r="C595">
        <v>1.4102000000000001</v>
      </c>
      <c r="D595">
        <v>4.9333333333333682</v>
      </c>
      <c r="E595">
        <f t="shared" si="28"/>
        <v>0.21583333333333485</v>
      </c>
      <c r="F595">
        <v>1.3752</v>
      </c>
      <c r="G595">
        <v>4.9333333333333682</v>
      </c>
      <c r="H595">
        <f t="shared" si="29"/>
        <v>0.21583333333333485</v>
      </c>
      <c r="I595">
        <v>1.3782999999999999</v>
      </c>
    </row>
    <row r="596" spans="1:9" x14ac:dyDescent="0.3">
      <c r="A596">
        <v>4.941666666666702</v>
      </c>
      <c r="B596">
        <f t="shared" si="27"/>
        <v>0.21619791666666821</v>
      </c>
      <c r="C596">
        <v>1.4102000000000001</v>
      </c>
      <c r="D596">
        <v>4.941666666666702</v>
      </c>
      <c r="E596">
        <f t="shared" si="28"/>
        <v>0.21619791666666821</v>
      </c>
      <c r="F596">
        <v>1.3752</v>
      </c>
      <c r="G596">
        <v>4.941666666666702</v>
      </c>
      <c r="H596">
        <f t="shared" si="29"/>
        <v>0.21619791666666821</v>
      </c>
      <c r="I596">
        <v>1.3782999999999999</v>
      </c>
    </row>
    <row r="597" spans="1:9" x14ac:dyDescent="0.3">
      <c r="A597">
        <v>4.9500000000000357</v>
      </c>
      <c r="B597">
        <f t="shared" si="27"/>
        <v>0.21656250000000155</v>
      </c>
      <c r="C597">
        <v>1.4102000000000001</v>
      </c>
      <c r="D597">
        <v>4.9500000000000357</v>
      </c>
      <c r="E597">
        <f t="shared" si="28"/>
        <v>0.21656250000000155</v>
      </c>
      <c r="F597">
        <v>1.3752</v>
      </c>
      <c r="G597">
        <v>4.9500000000000357</v>
      </c>
      <c r="H597">
        <f t="shared" si="29"/>
        <v>0.21656250000000155</v>
      </c>
      <c r="I597">
        <v>1.3782999999999999</v>
      </c>
    </row>
    <row r="598" spans="1:9" x14ac:dyDescent="0.3">
      <c r="A598">
        <v>4.9583333333333695</v>
      </c>
      <c r="B598">
        <f t="shared" si="27"/>
        <v>0.21692708333333491</v>
      </c>
      <c r="C598">
        <v>1.4102000000000001</v>
      </c>
      <c r="D598">
        <v>4.9583333333333695</v>
      </c>
      <c r="E598">
        <f t="shared" si="28"/>
        <v>0.21692708333333491</v>
      </c>
      <c r="F598">
        <v>1.3752</v>
      </c>
      <c r="G598">
        <v>4.9583333333333695</v>
      </c>
      <c r="H598">
        <f t="shared" si="29"/>
        <v>0.21692708333333491</v>
      </c>
      <c r="I598">
        <v>1.3782999999999999</v>
      </c>
    </row>
    <row r="599" spans="1:9" x14ac:dyDescent="0.3">
      <c r="A599">
        <v>4.9666666666667032</v>
      </c>
      <c r="B599">
        <f t="shared" si="27"/>
        <v>0.21729166666666824</v>
      </c>
      <c r="C599">
        <v>1.4102000000000001</v>
      </c>
      <c r="D599">
        <v>4.9666666666667032</v>
      </c>
      <c r="E599">
        <f t="shared" si="28"/>
        <v>0.21729166666666824</v>
      </c>
      <c r="F599">
        <v>1.3752</v>
      </c>
      <c r="G599">
        <v>4.9666666666667032</v>
      </c>
      <c r="H599">
        <f t="shared" si="29"/>
        <v>0.21729166666666824</v>
      </c>
      <c r="I599">
        <v>1.3782999999999999</v>
      </c>
    </row>
    <row r="600" spans="1:9" x14ac:dyDescent="0.3">
      <c r="A600">
        <v>4.9750000000000369</v>
      </c>
      <c r="B600">
        <f t="shared" si="27"/>
        <v>0.21765625000000161</v>
      </c>
      <c r="C600">
        <v>1.4102000000000001</v>
      </c>
      <c r="D600">
        <v>4.9750000000000369</v>
      </c>
      <c r="E600">
        <f t="shared" si="28"/>
        <v>0.21765625000000161</v>
      </c>
      <c r="F600">
        <v>1.3752</v>
      </c>
      <c r="G600">
        <v>4.9750000000000369</v>
      </c>
      <c r="H600">
        <f t="shared" si="29"/>
        <v>0.21765625000000161</v>
      </c>
      <c r="I600">
        <v>1.3782999999999999</v>
      </c>
    </row>
    <row r="601" spans="1:9" x14ac:dyDescent="0.3">
      <c r="A601">
        <v>4.9833333333333707</v>
      </c>
      <c r="B601">
        <f t="shared" si="27"/>
        <v>0.21802083333333497</v>
      </c>
      <c r="C601">
        <v>1.4102000000000001</v>
      </c>
      <c r="D601">
        <v>4.9833333333333707</v>
      </c>
      <c r="E601">
        <f t="shared" si="28"/>
        <v>0.21802083333333497</v>
      </c>
      <c r="F601">
        <v>1.3752</v>
      </c>
      <c r="G601">
        <v>4.9833333333333707</v>
      </c>
      <c r="H601">
        <f t="shared" si="29"/>
        <v>0.21802083333333497</v>
      </c>
      <c r="I601">
        <v>1.3782999999999999</v>
      </c>
    </row>
    <row r="602" spans="1:9" x14ac:dyDescent="0.3">
      <c r="A602">
        <v>4.9916666666667044</v>
      </c>
      <c r="B602">
        <f t="shared" si="27"/>
        <v>0.2183854166666683</v>
      </c>
      <c r="C602">
        <v>1.4102000000000001</v>
      </c>
      <c r="D602">
        <v>4.9916666666667044</v>
      </c>
      <c r="E602">
        <f t="shared" si="28"/>
        <v>0.2183854166666683</v>
      </c>
      <c r="F602">
        <v>1.3752</v>
      </c>
      <c r="G602">
        <v>4.9916666666667044</v>
      </c>
      <c r="H602">
        <f t="shared" si="29"/>
        <v>0.2183854166666683</v>
      </c>
      <c r="I602">
        <v>1.3782999999999999</v>
      </c>
    </row>
    <row r="603" spans="1:9" x14ac:dyDescent="0.3">
      <c r="A603">
        <v>5.0000000000000382</v>
      </c>
      <c r="B603">
        <f t="shared" si="27"/>
        <v>0.21875000000000167</v>
      </c>
      <c r="C603">
        <v>1.4102000000000001</v>
      </c>
      <c r="D603">
        <v>5.0000000000000382</v>
      </c>
      <c r="E603">
        <f t="shared" si="28"/>
        <v>0.21875000000000167</v>
      </c>
      <c r="F603">
        <v>1.3752</v>
      </c>
      <c r="G603">
        <v>5.0000000000000382</v>
      </c>
      <c r="H603">
        <f t="shared" si="29"/>
        <v>0.21875000000000167</v>
      </c>
      <c r="I603">
        <v>1.3782999999999999</v>
      </c>
    </row>
    <row r="604" spans="1:9" x14ac:dyDescent="0.3">
      <c r="A604">
        <v>5.0083333333333719</v>
      </c>
      <c r="B604">
        <f t="shared" si="27"/>
        <v>0.219114583333335</v>
      </c>
      <c r="C604">
        <v>1.4102000000000001</v>
      </c>
      <c r="D604">
        <v>5.0083333333333719</v>
      </c>
      <c r="E604">
        <f t="shared" si="28"/>
        <v>0.219114583333335</v>
      </c>
      <c r="F604">
        <v>1.3752</v>
      </c>
      <c r="G604">
        <v>5.0083333333333719</v>
      </c>
      <c r="H604">
        <f t="shared" si="29"/>
        <v>0.219114583333335</v>
      </c>
      <c r="I604">
        <v>1.3782999999999999</v>
      </c>
    </row>
    <row r="605" spans="1:9" x14ac:dyDescent="0.3">
      <c r="A605">
        <v>5.0166666666667057</v>
      </c>
      <c r="B605">
        <f t="shared" si="27"/>
        <v>0.21947916666666836</v>
      </c>
      <c r="C605">
        <v>1.4102000000000001</v>
      </c>
      <c r="D605">
        <v>5.0166666666667057</v>
      </c>
      <c r="E605">
        <f t="shared" si="28"/>
        <v>0.21947916666666836</v>
      </c>
      <c r="F605">
        <v>1.3752</v>
      </c>
      <c r="G605">
        <v>5.0166666666667057</v>
      </c>
      <c r="H605">
        <f t="shared" si="29"/>
        <v>0.21947916666666836</v>
      </c>
      <c r="I605">
        <v>1.3782999999999999</v>
      </c>
    </row>
    <row r="606" spans="1:9" x14ac:dyDescent="0.3">
      <c r="A606">
        <v>5.0250000000000394</v>
      </c>
      <c r="B606">
        <f t="shared" si="27"/>
        <v>0.2198437500000017</v>
      </c>
      <c r="C606">
        <v>1.4102000000000001</v>
      </c>
      <c r="D606">
        <v>5.0250000000000394</v>
      </c>
      <c r="E606">
        <f t="shared" si="28"/>
        <v>0.2198437500000017</v>
      </c>
      <c r="F606">
        <v>1.3752</v>
      </c>
      <c r="G606">
        <v>5.0250000000000394</v>
      </c>
      <c r="H606">
        <f t="shared" si="29"/>
        <v>0.2198437500000017</v>
      </c>
      <c r="I606">
        <v>1.3782999999999999</v>
      </c>
    </row>
    <row r="607" spans="1:9" x14ac:dyDescent="0.3">
      <c r="A607">
        <v>5.0333333333333732</v>
      </c>
      <c r="B607">
        <f t="shared" si="27"/>
        <v>0.22020833333333506</v>
      </c>
      <c r="C607">
        <v>1.4102000000000001</v>
      </c>
      <c r="D607">
        <v>5.0333333333333732</v>
      </c>
      <c r="E607">
        <f t="shared" si="28"/>
        <v>0.22020833333333506</v>
      </c>
      <c r="F607">
        <v>1.3752</v>
      </c>
      <c r="G607">
        <v>5.0333333333333732</v>
      </c>
      <c r="H607">
        <f t="shared" si="29"/>
        <v>0.22020833333333506</v>
      </c>
      <c r="I607">
        <v>1.3782999999999999</v>
      </c>
    </row>
    <row r="608" spans="1:9" x14ac:dyDescent="0.3">
      <c r="A608">
        <v>5.0416666666667069</v>
      </c>
      <c r="B608">
        <f t="shared" si="27"/>
        <v>0.22057291666666842</v>
      </c>
      <c r="C608">
        <v>1.4102000000000001</v>
      </c>
      <c r="D608">
        <v>5.0416666666667069</v>
      </c>
      <c r="E608">
        <f t="shared" si="28"/>
        <v>0.22057291666666842</v>
      </c>
      <c r="F608">
        <v>1.3752</v>
      </c>
      <c r="G608">
        <v>5.0416666666667069</v>
      </c>
      <c r="H608">
        <f t="shared" si="29"/>
        <v>0.22057291666666842</v>
      </c>
      <c r="I608">
        <v>1.3782999999999999</v>
      </c>
    </row>
    <row r="609" spans="1:9" x14ac:dyDescent="0.3">
      <c r="A609">
        <v>5.0500000000000407</v>
      </c>
      <c r="B609">
        <f t="shared" si="27"/>
        <v>0.22093750000000176</v>
      </c>
      <c r="C609">
        <v>1.4102000000000001</v>
      </c>
      <c r="D609">
        <v>5.0500000000000407</v>
      </c>
      <c r="E609">
        <f t="shared" si="28"/>
        <v>0.22093750000000176</v>
      </c>
      <c r="F609">
        <v>1.3752</v>
      </c>
      <c r="G609">
        <v>5.0500000000000407</v>
      </c>
      <c r="H609">
        <f t="shared" si="29"/>
        <v>0.22093750000000176</v>
      </c>
      <c r="I609">
        <v>1.3782999999999999</v>
      </c>
    </row>
    <row r="610" spans="1:9" x14ac:dyDescent="0.3">
      <c r="A610">
        <v>5.0583333333333744</v>
      </c>
      <c r="B610">
        <f t="shared" si="27"/>
        <v>0.22130208333333512</v>
      </c>
      <c r="C610">
        <v>1.4102000000000001</v>
      </c>
      <c r="D610">
        <v>5.0583333333333744</v>
      </c>
      <c r="E610">
        <f t="shared" si="28"/>
        <v>0.22130208333333512</v>
      </c>
      <c r="F610">
        <v>1.3752</v>
      </c>
      <c r="G610">
        <v>5.0583333333333744</v>
      </c>
      <c r="H610">
        <f t="shared" si="29"/>
        <v>0.22130208333333512</v>
      </c>
      <c r="I610">
        <v>1.3782999999999999</v>
      </c>
    </row>
    <row r="611" spans="1:9" x14ac:dyDescent="0.3">
      <c r="A611">
        <v>5.0666666666667082</v>
      </c>
      <c r="B611">
        <f t="shared" si="27"/>
        <v>0.22166666666666845</v>
      </c>
      <c r="C611">
        <v>1.4102000000000001</v>
      </c>
      <c r="D611">
        <v>5.0666666666667082</v>
      </c>
      <c r="E611">
        <f t="shared" si="28"/>
        <v>0.22166666666666845</v>
      </c>
      <c r="F611">
        <v>1.3752</v>
      </c>
      <c r="G611">
        <v>5.0666666666667082</v>
      </c>
      <c r="H611">
        <f t="shared" si="29"/>
        <v>0.22166666666666845</v>
      </c>
      <c r="I611">
        <v>1.3782999999999999</v>
      </c>
    </row>
    <row r="612" spans="1:9" x14ac:dyDescent="0.3">
      <c r="A612">
        <v>5.0750000000000419</v>
      </c>
      <c r="B612">
        <f t="shared" si="27"/>
        <v>0.22203125000000182</v>
      </c>
      <c r="C612">
        <v>1.4102000000000001</v>
      </c>
      <c r="D612">
        <v>5.0750000000000419</v>
      </c>
      <c r="E612">
        <f t="shared" si="28"/>
        <v>0.22203125000000182</v>
      </c>
      <c r="F612">
        <v>1.3752</v>
      </c>
      <c r="G612">
        <v>5.0750000000000419</v>
      </c>
      <c r="H612">
        <f t="shared" si="29"/>
        <v>0.22203125000000182</v>
      </c>
      <c r="I612">
        <v>1.3782999999999999</v>
      </c>
    </row>
    <row r="613" spans="1:9" x14ac:dyDescent="0.3">
      <c r="A613">
        <v>5.0833333333333757</v>
      </c>
      <c r="B613">
        <f t="shared" si="27"/>
        <v>0.22239583333333518</v>
      </c>
      <c r="C613">
        <v>1.4102000000000001</v>
      </c>
      <c r="D613">
        <v>5.0833333333333757</v>
      </c>
      <c r="E613">
        <f t="shared" si="28"/>
        <v>0.22239583333333518</v>
      </c>
      <c r="F613">
        <v>1.3752</v>
      </c>
      <c r="G613">
        <v>5.0833333333333757</v>
      </c>
      <c r="H613">
        <f t="shared" si="29"/>
        <v>0.22239583333333518</v>
      </c>
      <c r="I613">
        <v>1.3782999999999999</v>
      </c>
    </row>
    <row r="614" spans="1:9" x14ac:dyDescent="0.3">
      <c r="A614">
        <v>5.0916666666667094</v>
      </c>
      <c r="B614">
        <f t="shared" si="27"/>
        <v>0.22276041666666851</v>
      </c>
      <c r="C614">
        <v>1.4102000000000001</v>
      </c>
      <c r="D614">
        <v>5.0916666666667094</v>
      </c>
      <c r="E614">
        <f t="shared" si="28"/>
        <v>0.22276041666666851</v>
      </c>
      <c r="F614">
        <v>1.3752</v>
      </c>
      <c r="G614">
        <v>5.0916666666667094</v>
      </c>
      <c r="H614">
        <f t="shared" si="29"/>
        <v>0.22276041666666851</v>
      </c>
      <c r="I614">
        <v>1.3782999999999999</v>
      </c>
    </row>
    <row r="615" spans="1:9" x14ac:dyDescent="0.3">
      <c r="A615">
        <v>5.1000000000000432</v>
      </c>
      <c r="B615">
        <f t="shared" si="27"/>
        <v>0.22312500000000188</v>
      </c>
      <c r="C615">
        <v>1.4102000000000001</v>
      </c>
      <c r="D615">
        <v>5.1000000000000432</v>
      </c>
      <c r="E615">
        <f t="shared" si="28"/>
        <v>0.22312500000000188</v>
      </c>
      <c r="F615">
        <v>1.3752</v>
      </c>
      <c r="G615">
        <v>5.1000000000000432</v>
      </c>
      <c r="H615">
        <f t="shared" si="29"/>
        <v>0.22312500000000188</v>
      </c>
      <c r="I615">
        <v>1.3782999999999999</v>
      </c>
    </row>
    <row r="616" spans="1:9" x14ac:dyDescent="0.3">
      <c r="A616">
        <v>5.1083333333333769</v>
      </c>
      <c r="B616">
        <f t="shared" si="27"/>
        <v>0.22348958333333521</v>
      </c>
      <c r="C616">
        <v>1.4102000000000001</v>
      </c>
      <c r="D616">
        <v>5.1083333333333769</v>
      </c>
      <c r="E616">
        <f t="shared" si="28"/>
        <v>0.22348958333333521</v>
      </c>
      <c r="F616">
        <v>1.3752</v>
      </c>
      <c r="G616">
        <v>5.1083333333333769</v>
      </c>
      <c r="H616">
        <f t="shared" si="29"/>
        <v>0.22348958333333521</v>
      </c>
      <c r="I616">
        <v>1.3782999999999999</v>
      </c>
    </row>
    <row r="617" spans="1:9" x14ac:dyDescent="0.3">
      <c r="A617">
        <v>5.1166666666667107</v>
      </c>
      <c r="B617">
        <f t="shared" si="27"/>
        <v>0.22385416666666857</v>
      </c>
      <c r="C617">
        <v>1.4102000000000001</v>
      </c>
      <c r="D617">
        <v>5.1166666666667107</v>
      </c>
      <c r="E617">
        <f t="shared" si="28"/>
        <v>0.22385416666666857</v>
      </c>
      <c r="F617">
        <v>1.3752</v>
      </c>
      <c r="G617">
        <v>5.1166666666667107</v>
      </c>
      <c r="H617">
        <f t="shared" si="29"/>
        <v>0.22385416666666857</v>
      </c>
      <c r="I617">
        <v>1.3782999999999999</v>
      </c>
    </row>
    <row r="618" spans="1:9" x14ac:dyDescent="0.3">
      <c r="A618">
        <v>5.1250000000000444</v>
      </c>
      <c r="B618">
        <f t="shared" si="27"/>
        <v>0.22421875000000194</v>
      </c>
      <c r="C618">
        <v>1.4102000000000001</v>
      </c>
      <c r="D618">
        <v>5.1250000000000444</v>
      </c>
      <c r="E618">
        <f t="shared" si="28"/>
        <v>0.22421875000000194</v>
      </c>
      <c r="F618">
        <v>1.3749</v>
      </c>
      <c r="G618">
        <v>5.1250000000000444</v>
      </c>
      <c r="H618">
        <f t="shared" si="29"/>
        <v>0.22421875000000194</v>
      </c>
      <c r="I618">
        <v>1.3782999999999999</v>
      </c>
    </row>
    <row r="619" spans="1:9" x14ac:dyDescent="0.3">
      <c r="A619">
        <v>5.1333333333333782</v>
      </c>
      <c r="B619">
        <f t="shared" si="27"/>
        <v>0.22458333333333527</v>
      </c>
      <c r="C619">
        <v>1.4102000000000001</v>
      </c>
      <c r="D619">
        <v>5.1333333333333782</v>
      </c>
      <c r="E619">
        <f t="shared" si="28"/>
        <v>0.22458333333333527</v>
      </c>
      <c r="F619">
        <v>1.3749</v>
      </c>
      <c r="G619">
        <v>5.1333333333333782</v>
      </c>
      <c r="H619">
        <f t="shared" si="29"/>
        <v>0.22458333333333527</v>
      </c>
      <c r="I619">
        <v>1.3782999999999999</v>
      </c>
    </row>
    <row r="620" spans="1:9" x14ac:dyDescent="0.3">
      <c r="A620">
        <v>5.1416666666667119</v>
      </c>
      <c r="B620">
        <f t="shared" si="27"/>
        <v>0.22494791666666863</v>
      </c>
      <c r="C620">
        <v>1.4102000000000001</v>
      </c>
      <c r="D620">
        <v>5.1416666666667119</v>
      </c>
      <c r="E620">
        <f t="shared" si="28"/>
        <v>0.22494791666666863</v>
      </c>
      <c r="F620">
        <v>1.3749</v>
      </c>
      <c r="G620">
        <v>5.1416666666667119</v>
      </c>
      <c r="H620">
        <f t="shared" si="29"/>
        <v>0.22494791666666863</v>
      </c>
      <c r="I620">
        <v>1.3782999999999999</v>
      </c>
    </row>
    <row r="621" spans="1:9" x14ac:dyDescent="0.3">
      <c r="A621">
        <v>5.1500000000000457</v>
      </c>
      <c r="B621">
        <f t="shared" si="27"/>
        <v>0.22531250000000197</v>
      </c>
      <c r="C621">
        <v>1.4102000000000001</v>
      </c>
      <c r="D621">
        <v>5.1500000000000457</v>
      </c>
      <c r="E621">
        <f t="shared" si="28"/>
        <v>0.22531250000000197</v>
      </c>
      <c r="F621">
        <v>1.3749</v>
      </c>
      <c r="G621">
        <v>5.1500000000000457</v>
      </c>
      <c r="H621">
        <f t="shared" si="29"/>
        <v>0.22531250000000197</v>
      </c>
      <c r="I621">
        <v>1.3782999999999999</v>
      </c>
    </row>
    <row r="622" spans="1:9" x14ac:dyDescent="0.3">
      <c r="A622">
        <v>5.1583333333333794</v>
      </c>
      <c r="B622">
        <f t="shared" si="27"/>
        <v>0.22567708333333533</v>
      </c>
      <c r="C622">
        <v>1.4102000000000001</v>
      </c>
      <c r="D622">
        <v>5.1583333333333794</v>
      </c>
      <c r="E622">
        <f t="shared" si="28"/>
        <v>0.22567708333333533</v>
      </c>
      <c r="F622">
        <v>1.3749</v>
      </c>
      <c r="G622">
        <v>5.1583333333333794</v>
      </c>
      <c r="H622">
        <f t="shared" si="29"/>
        <v>0.22567708333333533</v>
      </c>
      <c r="I622">
        <v>1.3782999999999999</v>
      </c>
    </row>
    <row r="623" spans="1:9" x14ac:dyDescent="0.3">
      <c r="A623">
        <v>5.1666666666667131</v>
      </c>
      <c r="B623">
        <f t="shared" si="27"/>
        <v>0.22604166666666869</v>
      </c>
      <c r="C623">
        <v>1.4102000000000001</v>
      </c>
      <c r="D623">
        <v>5.1666666666667131</v>
      </c>
      <c r="E623">
        <f t="shared" si="28"/>
        <v>0.22604166666666869</v>
      </c>
      <c r="F623">
        <v>1.3749</v>
      </c>
      <c r="G623">
        <v>5.1666666666667131</v>
      </c>
      <c r="H623">
        <f t="shared" si="29"/>
        <v>0.22604166666666869</v>
      </c>
      <c r="I623">
        <v>1.3782999999999999</v>
      </c>
    </row>
    <row r="624" spans="1:9" x14ac:dyDescent="0.3">
      <c r="A624">
        <v>5.1750000000000469</v>
      </c>
      <c r="B624">
        <f t="shared" si="27"/>
        <v>0.22640625000000203</v>
      </c>
      <c r="C624">
        <v>1.4102000000000001</v>
      </c>
      <c r="D624">
        <v>5.1750000000000469</v>
      </c>
      <c r="E624">
        <f t="shared" si="28"/>
        <v>0.22640625000000203</v>
      </c>
      <c r="F624">
        <v>1.3749</v>
      </c>
      <c r="G624">
        <v>5.1750000000000469</v>
      </c>
      <c r="H624">
        <f t="shared" si="29"/>
        <v>0.22640625000000203</v>
      </c>
      <c r="I624">
        <v>1.3782999999999999</v>
      </c>
    </row>
    <row r="625" spans="1:9" x14ac:dyDescent="0.3">
      <c r="A625">
        <v>5.1833333333333806</v>
      </c>
      <c r="B625">
        <f t="shared" si="27"/>
        <v>0.22677083333333539</v>
      </c>
      <c r="C625">
        <v>1.4102000000000001</v>
      </c>
      <c r="D625">
        <v>5.1833333333333806</v>
      </c>
      <c r="E625">
        <f t="shared" si="28"/>
        <v>0.22677083333333539</v>
      </c>
      <c r="F625">
        <v>1.3749</v>
      </c>
      <c r="G625">
        <v>5.1833333333333806</v>
      </c>
      <c r="H625">
        <f t="shared" si="29"/>
        <v>0.22677083333333539</v>
      </c>
      <c r="I625">
        <v>1.3782999999999999</v>
      </c>
    </row>
    <row r="626" spans="1:9" x14ac:dyDescent="0.3">
      <c r="A626">
        <v>5.1916666666667144</v>
      </c>
      <c r="B626">
        <f t="shared" si="27"/>
        <v>0.22713541666666873</v>
      </c>
      <c r="C626">
        <v>1.4102000000000001</v>
      </c>
      <c r="D626">
        <v>5.1916666666667144</v>
      </c>
      <c r="E626">
        <f t="shared" si="28"/>
        <v>0.22713541666666873</v>
      </c>
      <c r="F626">
        <v>1.3749</v>
      </c>
      <c r="G626">
        <v>5.1916666666667144</v>
      </c>
      <c r="H626">
        <f t="shared" si="29"/>
        <v>0.22713541666666873</v>
      </c>
      <c r="I626">
        <v>1.3782999999999999</v>
      </c>
    </row>
    <row r="627" spans="1:9" x14ac:dyDescent="0.3">
      <c r="A627">
        <v>5.2000000000000481</v>
      </c>
      <c r="B627">
        <f t="shared" si="27"/>
        <v>0.22750000000000209</v>
      </c>
      <c r="C627">
        <v>1.4102000000000001</v>
      </c>
      <c r="D627">
        <v>5.2000000000000481</v>
      </c>
      <c r="E627">
        <f t="shared" si="28"/>
        <v>0.22750000000000209</v>
      </c>
      <c r="F627">
        <v>1.3749</v>
      </c>
      <c r="G627">
        <v>5.2000000000000481</v>
      </c>
      <c r="H627">
        <f t="shared" si="29"/>
        <v>0.22750000000000209</v>
      </c>
      <c r="I627">
        <v>1.3782999999999999</v>
      </c>
    </row>
    <row r="628" spans="1:9" x14ac:dyDescent="0.3">
      <c r="A628">
        <v>5.2083333333333819</v>
      </c>
      <c r="B628">
        <f t="shared" si="27"/>
        <v>0.22786458333333545</v>
      </c>
      <c r="C628">
        <v>1.4099000000000002</v>
      </c>
      <c r="D628">
        <v>5.2083333333333819</v>
      </c>
      <c r="E628">
        <f t="shared" si="28"/>
        <v>0.22786458333333545</v>
      </c>
      <c r="F628">
        <v>1.3749</v>
      </c>
      <c r="G628">
        <v>5.2083333333333819</v>
      </c>
      <c r="H628">
        <f t="shared" si="29"/>
        <v>0.22786458333333545</v>
      </c>
      <c r="I628">
        <v>1.3782999999999999</v>
      </c>
    </row>
    <row r="629" spans="1:9" x14ac:dyDescent="0.3">
      <c r="A629">
        <v>5.2166666666667156</v>
      </c>
      <c r="B629">
        <f t="shared" si="27"/>
        <v>0.22822916666666879</v>
      </c>
      <c r="C629">
        <v>1.4102000000000001</v>
      </c>
      <c r="D629">
        <v>5.2166666666667156</v>
      </c>
      <c r="E629">
        <f t="shared" si="28"/>
        <v>0.22822916666666879</v>
      </c>
      <c r="F629">
        <v>1.3749</v>
      </c>
      <c r="G629">
        <v>5.2166666666667156</v>
      </c>
      <c r="H629">
        <f t="shared" si="29"/>
        <v>0.22822916666666879</v>
      </c>
      <c r="I629">
        <v>1.3782999999999999</v>
      </c>
    </row>
    <row r="630" spans="1:9" x14ac:dyDescent="0.3">
      <c r="A630">
        <v>5.2250000000000494</v>
      </c>
      <c r="B630">
        <f t="shared" si="27"/>
        <v>0.22859375000000215</v>
      </c>
      <c r="C630">
        <v>1.4102000000000001</v>
      </c>
      <c r="D630">
        <v>5.2250000000000494</v>
      </c>
      <c r="E630">
        <f t="shared" si="28"/>
        <v>0.22859375000000215</v>
      </c>
      <c r="F630">
        <v>1.3749</v>
      </c>
      <c r="G630">
        <v>5.2250000000000494</v>
      </c>
      <c r="H630">
        <f t="shared" si="29"/>
        <v>0.22859375000000215</v>
      </c>
      <c r="I630">
        <v>1.3782999999999999</v>
      </c>
    </row>
    <row r="631" spans="1:9" x14ac:dyDescent="0.3">
      <c r="A631">
        <v>5.2333333333333831</v>
      </c>
      <c r="B631">
        <f t="shared" si="27"/>
        <v>0.22895833333333548</v>
      </c>
      <c r="C631">
        <v>1.4099000000000002</v>
      </c>
      <c r="D631">
        <v>5.2333333333333831</v>
      </c>
      <c r="E631">
        <f t="shared" si="28"/>
        <v>0.22895833333333548</v>
      </c>
      <c r="F631">
        <v>1.3749</v>
      </c>
      <c r="G631">
        <v>5.2333333333333831</v>
      </c>
      <c r="H631">
        <f t="shared" si="29"/>
        <v>0.22895833333333548</v>
      </c>
      <c r="I631">
        <v>1.3782999999999999</v>
      </c>
    </row>
    <row r="632" spans="1:9" x14ac:dyDescent="0.3">
      <c r="A632">
        <v>5.2416666666667169</v>
      </c>
      <c r="B632">
        <f t="shared" si="27"/>
        <v>0.22932291666666885</v>
      </c>
      <c r="C632">
        <v>1.4102000000000001</v>
      </c>
      <c r="D632">
        <v>5.2416666666667169</v>
      </c>
      <c r="E632">
        <f t="shared" si="28"/>
        <v>0.22932291666666885</v>
      </c>
      <c r="F632">
        <v>1.3749</v>
      </c>
      <c r="G632">
        <v>5.2416666666667169</v>
      </c>
      <c r="H632">
        <f t="shared" si="29"/>
        <v>0.22932291666666885</v>
      </c>
      <c r="I632">
        <v>1.3782999999999999</v>
      </c>
    </row>
    <row r="633" spans="1:9" x14ac:dyDescent="0.3">
      <c r="A633">
        <v>5.2500000000000506</v>
      </c>
      <c r="B633">
        <f t="shared" si="27"/>
        <v>0.22968750000000221</v>
      </c>
      <c r="C633">
        <v>1.4102000000000001</v>
      </c>
      <c r="D633">
        <v>5.2500000000000506</v>
      </c>
      <c r="E633">
        <f t="shared" si="28"/>
        <v>0.22968750000000221</v>
      </c>
      <c r="F633">
        <v>1.3749</v>
      </c>
      <c r="G633">
        <v>5.2500000000000506</v>
      </c>
      <c r="H633">
        <f t="shared" si="29"/>
        <v>0.22968750000000221</v>
      </c>
      <c r="I633">
        <v>1.3782999999999999</v>
      </c>
    </row>
    <row r="634" spans="1:9" x14ac:dyDescent="0.3">
      <c r="A634">
        <v>5.2583333333333844</v>
      </c>
      <c r="B634">
        <f t="shared" si="27"/>
        <v>0.23005208333333554</v>
      </c>
      <c r="C634">
        <v>1.4102000000000001</v>
      </c>
      <c r="D634">
        <v>5.2583333333333844</v>
      </c>
      <c r="E634">
        <f t="shared" si="28"/>
        <v>0.23005208333333554</v>
      </c>
      <c r="F634">
        <v>1.3749</v>
      </c>
      <c r="G634">
        <v>5.2583333333333844</v>
      </c>
      <c r="H634">
        <f t="shared" si="29"/>
        <v>0.23005208333333554</v>
      </c>
      <c r="I634">
        <v>1.3782999999999999</v>
      </c>
    </row>
    <row r="635" spans="1:9" x14ac:dyDescent="0.3">
      <c r="A635">
        <v>5.2666666666667181</v>
      </c>
      <c r="B635">
        <f t="shared" si="27"/>
        <v>0.23041666666666891</v>
      </c>
      <c r="C635">
        <v>1.4102000000000001</v>
      </c>
      <c r="D635">
        <v>5.2666666666667181</v>
      </c>
      <c r="E635">
        <f t="shared" si="28"/>
        <v>0.23041666666666891</v>
      </c>
      <c r="F635">
        <v>1.3749</v>
      </c>
      <c r="G635">
        <v>5.2666666666667181</v>
      </c>
      <c r="H635">
        <f t="shared" si="29"/>
        <v>0.23041666666666891</v>
      </c>
      <c r="I635">
        <v>1.3782999999999999</v>
      </c>
    </row>
    <row r="636" spans="1:9" x14ac:dyDescent="0.3">
      <c r="A636">
        <v>5.2750000000000519</v>
      </c>
      <c r="B636">
        <f t="shared" si="27"/>
        <v>0.23078125000000224</v>
      </c>
      <c r="C636">
        <v>1.4099000000000002</v>
      </c>
      <c r="D636">
        <v>5.2750000000000519</v>
      </c>
      <c r="E636">
        <f t="shared" si="28"/>
        <v>0.23078125000000224</v>
      </c>
      <c r="F636">
        <v>1.3749</v>
      </c>
      <c r="G636">
        <v>5.2750000000000519</v>
      </c>
      <c r="H636">
        <f t="shared" si="29"/>
        <v>0.23078125000000224</v>
      </c>
      <c r="I636">
        <v>1.3782999999999999</v>
      </c>
    </row>
    <row r="637" spans="1:9" x14ac:dyDescent="0.3">
      <c r="A637">
        <v>5.2833333333333856</v>
      </c>
      <c r="B637">
        <f t="shared" si="27"/>
        <v>0.2311458333333356</v>
      </c>
      <c r="C637">
        <v>1.4102000000000001</v>
      </c>
      <c r="D637">
        <v>5.2833333333333856</v>
      </c>
      <c r="E637">
        <f t="shared" si="28"/>
        <v>0.2311458333333356</v>
      </c>
      <c r="F637">
        <v>1.3749</v>
      </c>
      <c r="G637">
        <v>5.2833333333333856</v>
      </c>
      <c r="H637">
        <f t="shared" si="29"/>
        <v>0.2311458333333356</v>
      </c>
      <c r="I637">
        <v>1.3782999999999999</v>
      </c>
    </row>
    <row r="638" spans="1:9" x14ac:dyDescent="0.3">
      <c r="A638">
        <v>5.2916666666667194</v>
      </c>
      <c r="B638">
        <f t="shared" si="27"/>
        <v>0.23151041666666897</v>
      </c>
      <c r="C638">
        <v>1.4102000000000001</v>
      </c>
      <c r="D638">
        <v>5.2916666666667194</v>
      </c>
      <c r="E638">
        <f t="shared" si="28"/>
        <v>0.23151041666666897</v>
      </c>
      <c r="F638">
        <v>1.3749</v>
      </c>
      <c r="G638">
        <v>5.2916666666667194</v>
      </c>
      <c r="H638">
        <f t="shared" si="29"/>
        <v>0.23151041666666897</v>
      </c>
      <c r="I638">
        <v>1.3779999999999999</v>
      </c>
    </row>
    <row r="639" spans="1:9" x14ac:dyDescent="0.3">
      <c r="A639">
        <v>5.3000000000000531</v>
      </c>
      <c r="B639">
        <f t="shared" si="27"/>
        <v>0.2318750000000023</v>
      </c>
      <c r="C639">
        <v>1.4099000000000002</v>
      </c>
      <c r="D639">
        <v>5.3000000000000531</v>
      </c>
      <c r="E639">
        <f t="shared" si="28"/>
        <v>0.2318750000000023</v>
      </c>
      <c r="F639">
        <v>1.3749</v>
      </c>
      <c r="G639">
        <v>5.3000000000000531</v>
      </c>
      <c r="H639">
        <f t="shared" si="29"/>
        <v>0.2318750000000023</v>
      </c>
      <c r="I639">
        <v>1.3782999999999999</v>
      </c>
    </row>
    <row r="640" spans="1:9" x14ac:dyDescent="0.3">
      <c r="A640">
        <v>5.3083333333333869</v>
      </c>
      <c r="B640">
        <f t="shared" si="27"/>
        <v>0.23223958333333566</v>
      </c>
      <c r="C640">
        <v>1.4099000000000002</v>
      </c>
      <c r="D640">
        <v>5.3083333333333869</v>
      </c>
      <c r="E640">
        <f t="shared" si="28"/>
        <v>0.23223958333333566</v>
      </c>
      <c r="F640">
        <v>1.3749</v>
      </c>
      <c r="G640">
        <v>5.3083333333333869</v>
      </c>
      <c r="H640">
        <f t="shared" si="29"/>
        <v>0.23223958333333566</v>
      </c>
      <c r="I640">
        <v>1.3779999999999999</v>
      </c>
    </row>
    <row r="641" spans="1:9" x14ac:dyDescent="0.3">
      <c r="A641">
        <v>5.3166666666667206</v>
      </c>
      <c r="B641">
        <f t="shared" si="27"/>
        <v>0.232604166666669</v>
      </c>
      <c r="C641">
        <v>1.4099000000000002</v>
      </c>
      <c r="D641">
        <v>5.3166666666667206</v>
      </c>
      <c r="E641">
        <f t="shared" si="28"/>
        <v>0.232604166666669</v>
      </c>
      <c r="F641">
        <v>1.3749</v>
      </c>
      <c r="G641">
        <v>5.3166666666667206</v>
      </c>
      <c r="H641">
        <f t="shared" si="29"/>
        <v>0.232604166666669</v>
      </c>
      <c r="I641">
        <v>1.3779999999999999</v>
      </c>
    </row>
    <row r="642" spans="1:9" x14ac:dyDescent="0.3">
      <c r="A642">
        <v>5.3250000000000544</v>
      </c>
      <c r="B642">
        <f t="shared" si="27"/>
        <v>0.23296875000000236</v>
      </c>
      <c r="C642">
        <v>1.4099000000000002</v>
      </c>
      <c r="D642">
        <v>5.3250000000000544</v>
      </c>
      <c r="E642">
        <f t="shared" si="28"/>
        <v>0.23296875000000236</v>
      </c>
      <c r="F642">
        <v>1.3749</v>
      </c>
      <c r="G642">
        <v>5.3250000000000544</v>
      </c>
      <c r="H642">
        <f t="shared" si="29"/>
        <v>0.23296875000000236</v>
      </c>
      <c r="I642">
        <v>1.3779999999999999</v>
      </c>
    </row>
    <row r="643" spans="1:9" x14ac:dyDescent="0.3">
      <c r="A643">
        <v>5.3333333333333881</v>
      </c>
      <c r="B643">
        <f t="shared" si="27"/>
        <v>0.23333333333333572</v>
      </c>
      <c r="C643">
        <v>1.4099000000000002</v>
      </c>
      <c r="D643">
        <v>5.3333333333333881</v>
      </c>
      <c r="E643">
        <f t="shared" si="28"/>
        <v>0.23333333333333572</v>
      </c>
      <c r="F643">
        <v>1.3749</v>
      </c>
      <c r="G643">
        <v>5.3333333333333881</v>
      </c>
      <c r="H643">
        <f t="shared" si="29"/>
        <v>0.23333333333333572</v>
      </c>
      <c r="I643">
        <v>1.3779999999999999</v>
      </c>
    </row>
    <row r="644" spans="1:9" x14ac:dyDescent="0.3">
      <c r="A644">
        <v>5.3416666666667219</v>
      </c>
      <c r="B644">
        <f t="shared" ref="B644:B707" si="30">0.7*A644/(16)</f>
        <v>0.23369791666666906</v>
      </c>
      <c r="C644">
        <v>1.4099000000000002</v>
      </c>
      <c r="D644">
        <v>5.3416666666667219</v>
      </c>
      <c r="E644">
        <f t="shared" ref="E644:E707" si="31">0.7*D644/(16)</f>
        <v>0.23369791666666906</v>
      </c>
      <c r="F644">
        <v>1.3745999999999998</v>
      </c>
      <c r="G644">
        <v>5.3416666666667219</v>
      </c>
      <c r="H644">
        <f t="shared" ref="H644:H707" si="32">0.7*G644/(16)</f>
        <v>0.23369791666666906</v>
      </c>
      <c r="I644">
        <v>1.3779999999999999</v>
      </c>
    </row>
    <row r="645" spans="1:9" x14ac:dyDescent="0.3">
      <c r="A645">
        <v>5.3500000000000556</v>
      </c>
      <c r="B645">
        <f t="shared" si="30"/>
        <v>0.23406250000000242</v>
      </c>
      <c r="C645">
        <v>1.4099000000000002</v>
      </c>
      <c r="D645">
        <v>5.3500000000000556</v>
      </c>
      <c r="E645">
        <f t="shared" si="31"/>
        <v>0.23406250000000242</v>
      </c>
      <c r="F645">
        <v>1.3745999999999998</v>
      </c>
      <c r="G645">
        <v>5.3500000000000556</v>
      </c>
      <c r="H645">
        <f t="shared" si="32"/>
        <v>0.23406250000000242</v>
      </c>
      <c r="I645">
        <v>1.3779999999999999</v>
      </c>
    </row>
    <row r="646" spans="1:9" x14ac:dyDescent="0.3">
      <c r="A646">
        <v>5.3583333333333893</v>
      </c>
      <c r="B646">
        <f t="shared" si="30"/>
        <v>0.23442708333333576</v>
      </c>
      <c r="C646">
        <v>1.4099000000000002</v>
      </c>
      <c r="D646">
        <v>5.3583333333333893</v>
      </c>
      <c r="E646">
        <f t="shared" si="31"/>
        <v>0.23442708333333576</v>
      </c>
      <c r="F646">
        <v>1.3745999999999998</v>
      </c>
      <c r="G646">
        <v>5.3583333333333893</v>
      </c>
      <c r="H646">
        <f t="shared" si="32"/>
        <v>0.23442708333333576</v>
      </c>
      <c r="I646">
        <v>1.3779999999999999</v>
      </c>
    </row>
    <row r="647" spans="1:9" x14ac:dyDescent="0.3">
      <c r="A647">
        <v>5.3666666666667231</v>
      </c>
      <c r="B647">
        <f t="shared" si="30"/>
        <v>0.23479166666666912</v>
      </c>
      <c r="C647">
        <v>1.4099000000000002</v>
      </c>
      <c r="D647">
        <v>5.3666666666667231</v>
      </c>
      <c r="E647">
        <f t="shared" si="31"/>
        <v>0.23479166666666912</v>
      </c>
      <c r="F647">
        <v>1.3745999999999998</v>
      </c>
      <c r="G647">
        <v>5.3666666666667231</v>
      </c>
      <c r="H647">
        <f t="shared" si="32"/>
        <v>0.23479166666666912</v>
      </c>
      <c r="I647">
        <v>1.3779999999999999</v>
      </c>
    </row>
    <row r="648" spans="1:9" x14ac:dyDescent="0.3">
      <c r="A648">
        <v>5.3750000000000568</v>
      </c>
      <c r="B648">
        <f t="shared" si="30"/>
        <v>0.23515625000000248</v>
      </c>
      <c r="C648">
        <v>1.4099000000000002</v>
      </c>
      <c r="D648">
        <v>5.3750000000000568</v>
      </c>
      <c r="E648">
        <f t="shared" si="31"/>
        <v>0.23515625000000248</v>
      </c>
      <c r="F648">
        <v>1.3745999999999998</v>
      </c>
      <c r="G648">
        <v>5.3750000000000568</v>
      </c>
      <c r="H648">
        <f t="shared" si="32"/>
        <v>0.23515625000000248</v>
      </c>
      <c r="I648">
        <v>1.3779999999999999</v>
      </c>
    </row>
    <row r="649" spans="1:9" x14ac:dyDescent="0.3">
      <c r="A649">
        <v>5.3833333333333906</v>
      </c>
      <c r="B649">
        <f t="shared" si="30"/>
        <v>0.23552083333333582</v>
      </c>
      <c r="C649">
        <v>1.4099000000000002</v>
      </c>
      <c r="D649">
        <v>5.3833333333333906</v>
      </c>
      <c r="E649">
        <f t="shared" si="31"/>
        <v>0.23552083333333582</v>
      </c>
      <c r="F649">
        <v>1.3745999999999998</v>
      </c>
      <c r="G649">
        <v>5.3833333333333906</v>
      </c>
      <c r="H649">
        <f t="shared" si="32"/>
        <v>0.23552083333333582</v>
      </c>
      <c r="I649">
        <v>1.3779999999999999</v>
      </c>
    </row>
    <row r="650" spans="1:9" x14ac:dyDescent="0.3">
      <c r="A650">
        <v>5.3916666666667243</v>
      </c>
      <c r="B650">
        <f t="shared" si="30"/>
        <v>0.23588541666666918</v>
      </c>
      <c r="C650">
        <v>1.4099000000000002</v>
      </c>
      <c r="D650">
        <v>5.3916666666667243</v>
      </c>
      <c r="E650">
        <f t="shared" si="31"/>
        <v>0.23588541666666918</v>
      </c>
      <c r="F650">
        <v>1.3745999999999998</v>
      </c>
      <c r="G650">
        <v>5.3916666666667243</v>
      </c>
      <c r="H650">
        <f t="shared" si="32"/>
        <v>0.23588541666666918</v>
      </c>
      <c r="I650">
        <v>1.3779999999999999</v>
      </c>
    </row>
    <row r="651" spans="1:9" x14ac:dyDescent="0.3">
      <c r="A651">
        <v>5.4000000000000581</v>
      </c>
      <c r="B651">
        <f t="shared" si="30"/>
        <v>0.23625000000000251</v>
      </c>
      <c r="C651">
        <v>1.4099000000000002</v>
      </c>
      <c r="D651">
        <v>5.4000000000000581</v>
      </c>
      <c r="E651">
        <f t="shared" si="31"/>
        <v>0.23625000000000251</v>
      </c>
      <c r="F651">
        <v>1.3745999999999998</v>
      </c>
      <c r="G651">
        <v>5.4000000000000581</v>
      </c>
      <c r="H651">
        <f t="shared" si="32"/>
        <v>0.23625000000000251</v>
      </c>
      <c r="I651">
        <v>1.3779999999999999</v>
      </c>
    </row>
    <row r="652" spans="1:9" x14ac:dyDescent="0.3">
      <c r="A652">
        <v>5.4083333333333918</v>
      </c>
      <c r="B652">
        <f t="shared" si="30"/>
        <v>0.23661458333333588</v>
      </c>
      <c r="C652">
        <v>1.4099000000000002</v>
      </c>
      <c r="D652">
        <v>5.4083333333333918</v>
      </c>
      <c r="E652">
        <f t="shared" si="31"/>
        <v>0.23661458333333588</v>
      </c>
      <c r="F652">
        <v>1.3745999999999998</v>
      </c>
      <c r="G652">
        <v>5.4083333333333918</v>
      </c>
      <c r="H652">
        <f t="shared" si="32"/>
        <v>0.23661458333333588</v>
      </c>
      <c r="I652">
        <v>1.3779999999999999</v>
      </c>
    </row>
    <row r="653" spans="1:9" x14ac:dyDescent="0.3">
      <c r="A653">
        <v>5.4166666666667256</v>
      </c>
      <c r="B653">
        <f t="shared" si="30"/>
        <v>0.23697916666666924</v>
      </c>
      <c r="C653">
        <v>1.4099000000000002</v>
      </c>
      <c r="D653">
        <v>5.4166666666667256</v>
      </c>
      <c r="E653">
        <f t="shared" si="31"/>
        <v>0.23697916666666924</v>
      </c>
      <c r="F653">
        <v>1.3745999999999998</v>
      </c>
      <c r="G653">
        <v>5.4166666666667256</v>
      </c>
      <c r="H653">
        <f t="shared" si="32"/>
        <v>0.23697916666666924</v>
      </c>
      <c r="I653">
        <v>1.3779999999999999</v>
      </c>
    </row>
    <row r="654" spans="1:9" x14ac:dyDescent="0.3">
      <c r="A654">
        <v>5.4250000000000593</v>
      </c>
      <c r="B654">
        <f t="shared" si="30"/>
        <v>0.23734375000000257</v>
      </c>
      <c r="C654">
        <v>1.4099000000000002</v>
      </c>
      <c r="D654">
        <v>5.4250000000000593</v>
      </c>
      <c r="E654">
        <f t="shared" si="31"/>
        <v>0.23734375000000257</v>
      </c>
      <c r="F654">
        <v>1.3745999999999998</v>
      </c>
      <c r="G654">
        <v>5.4250000000000593</v>
      </c>
      <c r="H654">
        <f t="shared" si="32"/>
        <v>0.23734375000000257</v>
      </c>
      <c r="I654">
        <v>1.3779999999999999</v>
      </c>
    </row>
    <row r="655" spans="1:9" x14ac:dyDescent="0.3">
      <c r="A655">
        <v>5.4333333333333931</v>
      </c>
      <c r="B655">
        <f t="shared" si="30"/>
        <v>0.23770833333333594</v>
      </c>
      <c r="C655">
        <v>1.4099000000000002</v>
      </c>
      <c r="D655">
        <v>5.4333333333333931</v>
      </c>
      <c r="E655">
        <f t="shared" si="31"/>
        <v>0.23770833333333594</v>
      </c>
      <c r="F655">
        <v>1.3745999999999998</v>
      </c>
      <c r="G655">
        <v>5.4333333333333931</v>
      </c>
      <c r="H655">
        <f t="shared" si="32"/>
        <v>0.23770833333333594</v>
      </c>
      <c r="I655">
        <v>1.3779999999999999</v>
      </c>
    </row>
    <row r="656" spans="1:9" x14ac:dyDescent="0.3">
      <c r="A656">
        <v>5.4416666666667268</v>
      </c>
      <c r="B656">
        <f t="shared" si="30"/>
        <v>0.23807291666666927</v>
      </c>
      <c r="C656">
        <v>1.4099000000000002</v>
      </c>
      <c r="D656">
        <v>5.4416666666667268</v>
      </c>
      <c r="E656">
        <f t="shared" si="31"/>
        <v>0.23807291666666927</v>
      </c>
      <c r="F656">
        <v>1.3745999999999998</v>
      </c>
      <c r="G656">
        <v>5.4416666666667268</v>
      </c>
      <c r="H656">
        <f t="shared" si="32"/>
        <v>0.23807291666666927</v>
      </c>
      <c r="I656">
        <v>1.3779999999999999</v>
      </c>
    </row>
    <row r="657" spans="1:9" x14ac:dyDescent="0.3">
      <c r="A657">
        <v>5.4500000000000606</v>
      </c>
      <c r="B657">
        <f t="shared" si="30"/>
        <v>0.23843750000000263</v>
      </c>
      <c r="C657">
        <v>1.4099000000000002</v>
      </c>
      <c r="D657">
        <v>5.4500000000000606</v>
      </c>
      <c r="E657">
        <f t="shared" si="31"/>
        <v>0.23843750000000263</v>
      </c>
      <c r="F657">
        <v>1.3745999999999998</v>
      </c>
      <c r="G657">
        <v>5.4500000000000606</v>
      </c>
      <c r="H657">
        <f t="shared" si="32"/>
        <v>0.23843750000000263</v>
      </c>
      <c r="I657">
        <v>1.3779999999999999</v>
      </c>
    </row>
    <row r="658" spans="1:9" x14ac:dyDescent="0.3">
      <c r="A658">
        <v>5.4583333333333943</v>
      </c>
      <c r="B658">
        <f t="shared" si="30"/>
        <v>0.238802083333336</v>
      </c>
      <c r="C658">
        <v>1.4099000000000002</v>
      </c>
      <c r="D658">
        <v>5.4583333333333943</v>
      </c>
      <c r="E658">
        <f t="shared" si="31"/>
        <v>0.238802083333336</v>
      </c>
      <c r="F658">
        <v>1.3745999999999998</v>
      </c>
      <c r="G658">
        <v>5.4583333333333943</v>
      </c>
      <c r="H658">
        <f t="shared" si="32"/>
        <v>0.238802083333336</v>
      </c>
      <c r="I658">
        <v>1.3779999999999999</v>
      </c>
    </row>
    <row r="659" spans="1:9" x14ac:dyDescent="0.3">
      <c r="A659">
        <v>5.4666666666667281</v>
      </c>
      <c r="B659">
        <f t="shared" si="30"/>
        <v>0.23916666666666933</v>
      </c>
      <c r="C659">
        <v>1.4099000000000002</v>
      </c>
      <c r="D659">
        <v>5.4666666666667281</v>
      </c>
      <c r="E659">
        <f t="shared" si="31"/>
        <v>0.23916666666666933</v>
      </c>
      <c r="F659">
        <v>1.3745999999999998</v>
      </c>
      <c r="G659">
        <v>5.4666666666667281</v>
      </c>
      <c r="H659">
        <f t="shared" si="32"/>
        <v>0.23916666666666933</v>
      </c>
      <c r="I659">
        <v>1.3779999999999999</v>
      </c>
    </row>
    <row r="660" spans="1:9" x14ac:dyDescent="0.3">
      <c r="A660">
        <v>5.4750000000000618</v>
      </c>
      <c r="B660">
        <f t="shared" si="30"/>
        <v>0.23953125000000269</v>
      </c>
      <c r="C660">
        <v>1.4099000000000002</v>
      </c>
      <c r="D660">
        <v>5.4750000000000618</v>
      </c>
      <c r="E660">
        <f t="shared" si="31"/>
        <v>0.23953125000000269</v>
      </c>
      <c r="F660">
        <v>1.3745999999999998</v>
      </c>
      <c r="G660">
        <v>5.4750000000000618</v>
      </c>
      <c r="H660">
        <f t="shared" si="32"/>
        <v>0.23953125000000269</v>
      </c>
      <c r="I660">
        <v>1.3779999999999999</v>
      </c>
    </row>
    <row r="661" spans="1:9" x14ac:dyDescent="0.3">
      <c r="A661">
        <v>5.4833333333333956</v>
      </c>
      <c r="B661">
        <f t="shared" si="30"/>
        <v>0.23989583333333603</v>
      </c>
      <c r="C661">
        <v>1.4099000000000002</v>
      </c>
      <c r="D661">
        <v>5.4833333333333956</v>
      </c>
      <c r="E661">
        <f t="shared" si="31"/>
        <v>0.23989583333333603</v>
      </c>
      <c r="F661">
        <v>1.3745999999999998</v>
      </c>
      <c r="G661">
        <v>5.4833333333333956</v>
      </c>
      <c r="H661">
        <f t="shared" si="32"/>
        <v>0.23989583333333603</v>
      </c>
      <c r="I661">
        <v>1.3779999999999999</v>
      </c>
    </row>
    <row r="662" spans="1:9" x14ac:dyDescent="0.3">
      <c r="A662">
        <v>5.4916666666667293</v>
      </c>
      <c r="B662">
        <f t="shared" si="30"/>
        <v>0.24026041666666939</v>
      </c>
      <c r="C662">
        <v>1.4099000000000002</v>
      </c>
      <c r="D662">
        <v>5.4916666666667293</v>
      </c>
      <c r="E662">
        <f t="shared" si="31"/>
        <v>0.24026041666666939</v>
      </c>
      <c r="F662">
        <v>1.3745999999999998</v>
      </c>
      <c r="G662">
        <v>5.4916666666667293</v>
      </c>
      <c r="H662">
        <f t="shared" si="32"/>
        <v>0.24026041666666939</v>
      </c>
      <c r="I662">
        <v>1.3779999999999999</v>
      </c>
    </row>
    <row r="663" spans="1:9" x14ac:dyDescent="0.3">
      <c r="A663">
        <v>5.5000000000000631</v>
      </c>
      <c r="B663">
        <f t="shared" si="30"/>
        <v>0.24062500000000275</v>
      </c>
      <c r="C663">
        <v>1.4099000000000002</v>
      </c>
      <c r="D663">
        <v>5.5000000000000631</v>
      </c>
      <c r="E663">
        <f t="shared" si="31"/>
        <v>0.24062500000000275</v>
      </c>
      <c r="F663">
        <v>1.3745999999999998</v>
      </c>
      <c r="G663">
        <v>5.5000000000000631</v>
      </c>
      <c r="H663">
        <f t="shared" si="32"/>
        <v>0.24062500000000275</v>
      </c>
      <c r="I663">
        <v>1.3779999999999999</v>
      </c>
    </row>
    <row r="664" spans="1:9" x14ac:dyDescent="0.3">
      <c r="A664">
        <v>5.5083333333333968</v>
      </c>
      <c r="B664">
        <f t="shared" si="30"/>
        <v>0.24098958333333609</v>
      </c>
      <c r="C664">
        <v>1.4099000000000002</v>
      </c>
      <c r="D664">
        <v>5.5083333333333968</v>
      </c>
      <c r="E664">
        <f t="shared" si="31"/>
        <v>0.24098958333333609</v>
      </c>
      <c r="F664">
        <v>1.3745999999999998</v>
      </c>
      <c r="G664">
        <v>5.5083333333333968</v>
      </c>
      <c r="H664">
        <f t="shared" si="32"/>
        <v>0.24098958333333609</v>
      </c>
      <c r="I664">
        <v>1.3779999999999999</v>
      </c>
    </row>
    <row r="665" spans="1:9" x14ac:dyDescent="0.3">
      <c r="A665">
        <v>5.5166666666667306</v>
      </c>
      <c r="B665">
        <f t="shared" si="30"/>
        <v>0.24135416666666945</v>
      </c>
      <c r="C665">
        <v>1.4099000000000002</v>
      </c>
      <c r="D665">
        <v>5.5166666666667306</v>
      </c>
      <c r="E665">
        <f t="shared" si="31"/>
        <v>0.24135416666666945</v>
      </c>
      <c r="F665">
        <v>1.3745999999999998</v>
      </c>
      <c r="G665">
        <v>5.5166666666667306</v>
      </c>
      <c r="H665">
        <f t="shared" si="32"/>
        <v>0.24135416666666945</v>
      </c>
      <c r="I665">
        <v>1.3779999999999999</v>
      </c>
    </row>
    <row r="666" spans="1:9" x14ac:dyDescent="0.3">
      <c r="A666">
        <v>5.5250000000000643</v>
      </c>
      <c r="B666">
        <f t="shared" si="30"/>
        <v>0.24171875000000279</v>
      </c>
      <c r="C666">
        <v>1.4099000000000002</v>
      </c>
      <c r="D666">
        <v>5.5250000000000643</v>
      </c>
      <c r="E666">
        <f t="shared" si="31"/>
        <v>0.24171875000000279</v>
      </c>
      <c r="F666">
        <v>1.3745999999999998</v>
      </c>
      <c r="G666">
        <v>5.5250000000000643</v>
      </c>
      <c r="H666">
        <f t="shared" si="32"/>
        <v>0.24171875000000279</v>
      </c>
      <c r="I666">
        <v>1.3779999999999999</v>
      </c>
    </row>
    <row r="667" spans="1:9" x14ac:dyDescent="0.3">
      <c r="A667">
        <v>5.5333333333333981</v>
      </c>
      <c r="B667">
        <f t="shared" si="30"/>
        <v>0.24208333333333615</v>
      </c>
      <c r="C667">
        <v>1.4099000000000002</v>
      </c>
      <c r="D667">
        <v>5.5333333333333981</v>
      </c>
      <c r="E667">
        <f t="shared" si="31"/>
        <v>0.24208333333333615</v>
      </c>
      <c r="F667">
        <v>1.3745999999999998</v>
      </c>
      <c r="G667">
        <v>5.5333333333333981</v>
      </c>
      <c r="H667">
        <f t="shared" si="32"/>
        <v>0.24208333333333615</v>
      </c>
      <c r="I667">
        <v>1.3779999999999999</v>
      </c>
    </row>
    <row r="668" spans="1:9" x14ac:dyDescent="0.3">
      <c r="A668">
        <v>5.5416666666667318</v>
      </c>
      <c r="B668">
        <f t="shared" si="30"/>
        <v>0.24244791666666951</v>
      </c>
      <c r="C668">
        <v>1.4099000000000002</v>
      </c>
      <c r="D668">
        <v>5.5416666666667318</v>
      </c>
      <c r="E668">
        <f t="shared" si="31"/>
        <v>0.24244791666666951</v>
      </c>
      <c r="F668">
        <v>1.3745999999999998</v>
      </c>
      <c r="G668">
        <v>5.5416666666667318</v>
      </c>
      <c r="H668">
        <f t="shared" si="32"/>
        <v>0.24244791666666951</v>
      </c>
      <c r="I668">
        <v>1.3777000000000001</v>
      </c>
    </row>
    <row r="669" spans="1:9" x14ac:dyDescent="0.3">
      <c r="A669">
        <v>5.5500000000000655</v>
      </c>
      <c r="B669">
        <f t="shared" si="30"/>
        <v>0.24281250000000285</v>
      </c>
      <c r="C669">
        <v>1.4099000000000002</v>
      </c>
      <c r="D669">
        <v>5.5500000000000655</v>
      </c>
      <c r="E669">
        <f t="shared" si="31"/>
        <v>0.24281250000000285</v>
      </c>
      <c r="F669">
        <v>1.3745999999999998</v>
      </c>
      <c r="G669">
        <v>5.5500000000000655</v>
      </c>
      <c r="H669">
        <f t="shared" si="32"/>
        <v>0.24281250000000285</v>
      </c>
      <c r="I669">
        <v>1.3779999999999999</v>
      </c>
    </row>
    <row r="670" spans="1:9" x14ac:dyDescent="0.3">
      <c r="A670">
        <v>5.5583333333333993</v>
      </c>
      <c r="B670">
        <f t="shared" si="30"/>
        <v>0.24317708333333621</v>
      </c>
      <c r="C670">
        <v>1.4099000000000002</v>
      </c>
      <c r="D670">
        <v>5.5583333333333993</v>
      </c>
      <c r="E670">
        <f t="shared" si="31"/>
        <v>0.24317708333333621</v>
      </c>
      <c r="F670">
        <v>1.3745999999999998</v>
      </c>
      <c r="G670">
        <v>5.5583333333333993</v>
      </c>
      <c r="H670">
        <f t="shared" si="32"/>
        <v>0.24317708333333621</v>
      </c>
      <c r="I670">
        <v>1.3779999999999999</v>
      </c>
    </row>
    <row r="671" spans="1:9" x14ac:dyDescent="0.3">
      <c r="A671">
        <v>5.566666666666733</v>
      </c>
      <c r="B671">
        <f t="shared" si="30"/>
        <v>0.24354166666666954</v>
      </c>
      <c r="C671">
        <v>1.4099000000000002</v>
      </c>
      <c r="D671">
        <v>5.566666666666733</v>
      </c>
      <c r="E671">
        <f t="shared" si="31"/>
        <v>0.24354166666666954</v>
      </c>
      <c r="F671">
        <v>1.3745999999999998</v>
      </c>
      <c r="G671">
        <v>5.566666666666733</v>
      </c>
      <c r="H671">
        <f t="shared" si="32"/>
        <v>0.24354166666666954</v>
      </c>
      <c r="I671">
        <v>1.3779999999999999</v>
      </c>
    </row>
    <row r="672" spans="1:9" x14ac:dyDescent="0.3">
      <c r="A672">
        <v>5.5750000000000668</v>
      </c>
      <c r="B672">
        <f t="shared" si="30"/>
        <v>0.24390625000000291</v>
      </c>
      <c r="C672">
        <v>1.4099000000000002</v>
      </c>
      <c r="D672">
        <v>5.5750000000000668</v>
      </c>
      <c r="E672">
        <f t="shared" si="31"/>
        <v>0.24390625000000291</v>
      </c>
      <c r="F672">
        <v>1.3745999999999998</v>
      </c>
      <c r="G672">
        <v>5.5750000000000668</v>
      </c>
      <c r="H672">
        <f t="shared" si="32"/>
        <v>0.24390625000000291</v>
      </c>
      <c r="I672">
        <v>1.3777000000000001</v>
      </c>
    </row>
    <row r="673" spans="1:9" x14ac:dyDescent="0.3">
      <c r="A673">
        <v>5.5833333333334005</v>
      </c>
      <c r="B673">
        <f t="shared" si="30"/>
        <v>0.24427083333333627</v>
      </c>
      <c r="C673">
        <v>1.4099000000000002</v>
      </c>
      <c r="D673">
        <v>5.5833333333334005</v>
      </c>
      <c r="E673">
        <f t="shared" si="31"/>
        <v>0.24427083333333627</v>
      </c>
      <c r="F673">
        <v>1.3742999999999999</v>
      </c>
      <c r="G673">
        <v>5.5833333333334005</v>
      </c>
      <c r="H673">
        <f t="shared" si="32"/>
        <v>0.24427083333333627</v>
      </c>
      <c r="I673">
        <v>1.3779999999999999</v>
      </c>
    </row>
    <row r="674" spans="1:9" x14ac:dyDescent="0.3">
      <c r="A674">
        <v>5.5916666666667343</v>
      </c>
      <c r="B674">
        <f t="shared" si="30"/>
        <v>0.2446354166666696</v>
      </c>
      <c r="C674">
        <v>1.4096</v>
      </c>
      <c r="D674">
        <v>5.5916666666667343</v>
      </c>
      <c r="E674">
        <f t="shared" si="31"/>
        <v>0.2446354166666696</v>
      </c>
      <c r="F674">
        <v>1.3742999999999999</v>
      </c>
      <c r="G674">
        <v>5.5916666666667343</v>
      </c>
      <c r="H674">
        <f t="shared" si="32"/>
        <v>0.2446354166666696</v>
      </c>
      <c r="I674">
        <v>1.3779999999999999</v>
      </c>
    </row>
    <row r="675" spans="1:9" x14ac:dyDescent="0.3">
      <c r="A675">
        <v>5.600000000000068</v>
      </c>
      <c r="B675">
        <f t="shared" si="30"/>
        <v>0.24500000000000297</v>
      </c>
      <c r="C675">
        <v>1.4096</v>
      </c>
      <c r="D675">
        <v>5.600000000000068</v>
      </c>
      <c r="E675">
        <f t="shared" si="31"/>
        <v>0.24500000000000297</v>
      </c>
      <c r="F675">
        <v>1.3745999999999998</v>
      </c>
      <c r="G675">
        <v>5.600000000000068</v>
      </c>
      <c r="H675">
        <f t="shared" si="32"/>
        <v>0.24500000000000297</v>
      </c>
      <c r="I675">
        <v>1.3779999999999999</v>
      </c>
    </row>
    <row r="676" spans="1:9" x14ac:dyDescent="0.3">
      <c r="A676">
        <v>5.6083333333334018</v>
      </c>
      <c r="B676">
        <f t="shared" si="30"/>
        <v>0.2453645833333363</v>
      </c>
      <c r="C676">
        <v>1.4096</v>
      </c>
      <c r="D676">
        <v>5.6083333333334018</v>
      </c>
      <c r="E676">
        <f t="shared" si="31"/>
        <v>0.2453645833333363</v>
      </c>
      <c r="F676">
        <v>1.3745999999999998</v>
      </c>
      <c r="G676">
        <v>5.6083333333334018</v>
      </c>
      <c r="H676">
        <f t="shared" si="32"/>
        <v>0.2453645833333363</v>
      </c>
      <c r="I676">
        <v>1.3777000000000001</v>
      </c>
    </row>
    <row r="677" spans="1:9" x14ac:dyDescent="0.3">
      <c r="A677">
        <v>5.6166666666667355</v>
      </c>
      <c r="B677">
        <f t="shared" si="30"/>
        <v>0.24572916666666966</v>
      </c>
      <c r="C677">
        <v>1.4099000000000002</v>
      </c>
      <c r="D677">
        <v>5.6166666666667355</v>
      </c>
      <c r="E677">
        <f t="shared" si="31"/>
        <v>0.24572916666666966</v>
      </c>
      <c r="F677">
        <v>1.3745999999999998</v>
      </c>
      <c r="G677">
        <v>5.6166666666667355</v>
      </c>
      <c r="H677">
        <f t="shared" si="32"/>
        <v>0.24572916666666966</v>
      </c>
      <c r="I677">
        <v>1.3777000000000001</v>
      </c>
    </row>
    <row r="678" spans="1:9" x14ac:dyDescent="0.3">
      <c r="A678">
        <v>5.6250000000000693</v>
      </c>
      <c r="B678">
        <f t="shared" si="30"/>
        <v>0.24609375000000303</v>
      </c>
      <c r="C678">
        <v>1.4096</v>
      </c>
      <c r="D678">
        <v>5.6250000000000693</v>
      </c>
      <c r="E678">
        <f t="shared" si="31"/>
        <v>0.24609375000000303</v>
      </c>
      <c r="F678">
        <v>1.3742999999999999</v>
      </c>
      <c r="G678">
        <v>5.6250000000000693</v>
      </c>
      <c r="H678">
        <f t="shared" si="32"/>
        <v>0.24609375000000303</v>
      </c>
      <c r="I678">
        <v>1.3777000000000001</v>
      </c>
    </row>
    <row r="679" spans="1:9" x14ac:dyDescent="0.3">
      <c r="A679">
        <v>5.633333333333403</v>
      </c>
      <c r="B679">
        <f t="shared" si="30"/>
        <v>0.24645833333333636</v>
      </c>
      <c r="C679">
        <v>1.4096</v>
      </c>
      <c r="D679">
        <v>5.633333333333403</v>
      </c>
      <c r="E679">
        <f t="shared" si="31"/>
        <v>0.24645833333333636</v>
      </c>
      <c r="F679">
        <v>1.3745999999999998</v>
      </c>
      <c r="G679">
        <v>5.633333333333403</v>
      </c>
      <c r="H679">
        <f t="shared" si="32"/>
        <v>0.24645833333333636</v>
      </c>
      <c r="I679">
        <v>1.3777000000000001</v>
      </c>
    </row>
    <row r="680" spans="1:9" x14ac:dyDescent="0.3">
      <c r="A680">
        <v>5.6416666666667368</v>
      </c>
      <c r="B680">
        <f t="shared" si="30"/>
        <v>0.24682291666666972</v>
      </c>
      <c r="C680">
        <v>1.4096</v>
      </c>
      <c r="D680">
        <v>5.6416666666667368</v>
      </c>
      <c r="E680">
        <f t="shared" si="31"/>
        <v>0.24682291666666972</v>
      </c>
      <c r="F680">
        <v>1.3745999999999998</v>
      </c>
      <c r="G680">
        <v>5.6416666666667368</v>
      </c>
      <c r="H680">
        <f t="shared" si="32"/>
        <v>0.24682291666666972</v>
      </c>
      <c r="I680">
        <v>1.3777000000000001</v>
      </c>
    </row>
    <row r="681" spans="1:9" x14ac:dyDescent="0.3">
      <c r="A681">
        <v>5.6500000000000705</v>
      </c>
      <c r="B681">
        <f t="shared" si="30"/>
        <v>0.24718750000000306</v>
      </c>
      <c r="C681">
        <v>1.4096</v>
      </c>
      <c r="D681">
        <v>5.6500000000000705</v>
      </c>
      <c r="E681">
        <f t="shared" si="31"/>
        <v>0.24718750000000306</v>
      </c>
      <c r="F681">
        <v>1.3742999999999999</v>
      </c>
      <c r="G681">
        <v>5.6500000000000705</v>
      </c>
      <c r="H681">
        <f t="shared" si="32"/>
        <v>0.24718750000000306</v>
      </c>
      <c r="I681">
        <v>1.3779999999999999</v>
      </c>
    </row>
    <row r="682" spans="1:9" x14ac:dyDescent="0.3">
      <c r="A682">
        <v>5.6583333333334043</v>
      </c>
      <c r="B682">
        <f t="shared" si="30"/>
        <v>0.24755208333333642</v>
      </c>
      <c r="C682">
        <v>1.4096</v>
      </c>
      <c r="D682">
        <v>5.6583333333334043</v>
      </c>
      <c r="E682">
        <f t="shared" si="31"/>
        <v>0.24755208333333642</v>
      </c>
      <c r="F682">
        <v>1.3742999999999999</v>
      </c>
      <c r="G682">
        <v>5.6583333333334043</v>
      </c>
      <c r="H682">
        <f t="shared" si="32"/>
        <v>0.24755208333333642</v>
      </c>
      <c r="I682">
        <v>1.3777000000000001</v>
      </c>
    </row>
    <row r="683" spans="1:9" x14ac:dyDescent="0.3">
      <c r="A683">
        <v>5.666666666666738</v>
      </c>
      <c r="B683">
        <f t="shared" si="30"/>
        <v>0.24791666666666978</v>
      </c>
      <c r="C683">
        <v>1.4096</v>
      </c>
      <c r="D683">
        <v>5.666666666666738</v>
      </c>
      <c r="E683">
        <f t="shared" si="31"/>
        <v>0.24791666666666978</v>
      </c>
      <c r="F683">
        <v>1.3742999999999999</v>
      </c>
      <c r="G683">
        <v>5.666666666666738</v>
      </c>
      <c r="H683">
        <f t="shared" si="32"/>
        <v>0.24791666666666978</v>
      </c>
      <c r="I683">
        <v>1.3777000000000001</v>
      </c>
    </row>
    <row r="684" spans="1:9" x14ac:dyDescent="0.3">
      <c r="A684">
        <v>5.6750000000000718</v>
      </c>
      <c r="B684">
        <f t="shared" si="30"/>
        <v>0.24828125000000312</v>
      </c>
      <c r="C684">
        <v>1.4096</v>
      </c>
      <c r="D684">
        <v>5.6750000000000718</v>
      </c>
      <c r="E684">
        <f t="shared" si="31"/>
        <v>0.24828125000000312</v>
      </c>
      <c r="F684">
        <v>1.3742999999999999</v>
      </c>
      <c r="G684">
        <v>5.6750000000000718</v>
      </c>
      <c r="H684">
        <f t="shared" si="32"/>
        <v>0.24828125000000312</v>
      </c>
      <c r="I684">
        <v>1.3777000000000001</v>
      </c>
    </row>
    <row r="685" spans="1:9" x14ac:dyDescent="0.3">
      <c r="A685">
        <v>5.6833333333334055</v>
      </c>
      <c r="B685">
        <f t="shared" si="30"/>
        <v>0.24864583333333648</v>
      </c>
      <c r="C685">
        <v>1.4096</v>
      </c>
      <c r="D685">
        <v>5.6833333333334055</v>
      </c>
      <c r="E685">
        <f t="shared" si="31"/>
        <v>0.24864583333333648</v>
      </c>
      <c r="F685">
        <v>1.3742999999999999</v>
      </c>
      <c r="G685">
        <v>5.6833333333334055</v>
      </c>
      <c r="H685">
        <f t="shared" si="32"/>
        <v>0.24864583333333648</v>
      </c>
      <c r="I685">
        <v>1.3777000000000001</v>
      </c>
    </row>
    <row r="686" spans="1:9" x14ac:dyDescent="0.3">
      <c r="A686">
        <v>5.6916666666667393</v>
      </c>
      <c r="B686">
        <f t="shared" si="30"/>
        <v>0.24901041666666981</v>
      </c>
      <c r="C686">
        <v>1.4096</v>
      </c>
      <c r="D686">
        <v>5.6916666666667393</v>
      </c>
      <c r="E686">
        <f t="shared" si="31"/>
        <v>0.24901041666666981</v>
      </c>
      <c r="F686">
        <v>1.3742999999999999</v>
      </c>
      <c r="G686">
        <v>5.6916666666667393</v>
      </c>
      <c r="H686">
        <f t="shared" si="32"/>
        <v>0.24901041666666981</v>
      </c>
      <c r="I686">
        <v>1.3777000000000001</v>
      </c>
    </row>
    <row r="687" spans="1:9" x14ac:dyDescent="0.3">
      <c r="A687">
        <v>5.700000000000073</v>
      </c>
      <c r="B687">
        <f t="shared" si="30"/>
        <v>0.24937500000000318</v>
      </c>
      <c r="C687">
        <v>1.4096</v>
      </c>
      <c r="D687">
        <v>5.700000000000073</v>
      </c>
      <c r="E687">
        <f t="shared" si="31"/>
        <v>0.24937500000000318</v>
      </c>
      <c r="F687">
        <v>1.3742999999999999</v>
      </c>
      <c r="G687">
        <v>5.700000000000073</v>
      </c>
      <c r="H687">
        <f t="shared" si="32"/>
        <v>0.24937500000000318</v>
      </c>
      <c r="I687">
        <v>1.3777000000000001</v>
      </c>
    </row>
    <row r="688" spans="1:9" x14ac:dyDescent="0.3">
      <c r="A688">
        <v>5.7083333333334068</v>
      </c>
      <c r="B688">
        <f t="shared" si="30"/>
        <v>0.24973958333333654</v>
      </c>
      <c r="C688">
        <v>1.4096</v>
      </c>
      <c r="D688">
        <v>5.7083333333334068</v>
      </c>
      <c r="E688">
        <f t="shared" si="31"/>
        <v>0.24973958333333654</v>
      </c>
      <c r="F688">
        <v>1.3742999999999999</v>
      </c>
      <c r="G688">
        <v>5.7083333333334068</v>
      </c>
      <c r="H688">
        <f t="shared" si="32"/>
        <v>0.24973958333333654</v>
      </c>
      <c r="I688">
        <v>1.3777000000000001</v>
      </c>
    </row>
    <row r="689" spans="1:9" x14ac:dyDescent="0.3">
      <c r="A689">
        <v>5.7166666666667405</v>
      </c>
      <c r="B689">
        <f t="shared" si="30"/>
        <v>0.2501041666666699</v>
      </c>
      <c r="C689">
        <v>1.4096</v>
      </c>
      <c r="D689">
        <v>5.7166666666667405</v>
      </c>
      <c r="E689">
        <f t="shared" si="31"/>
        <v>0.2501041666666699</v>
      </c>
      <c r="F689">
        <v>1.3742999999999999</v>
      </c>
      <c r="G689">
        <v>5.7166666666667405</v>
      </c>
      <c r="H689">
        <f t="shared" si="32"/>
        <v>0.2501041666666699</v>
      </c>
      <c r="I689">
        <v>1.3777000000000001</v>
      </c>
    </row>
    <row r="690" spans="1:9" x14ac:dyDescent="0.3">
      <c r="A690">
        <v>5.7250000000000743</v>
      </c>
      <c r="B690">
        <f t="shared" si="30"/>
        <v>0.25046875000000324</v>
      </c>
      <c r="C690">
        <v>1.4096</v>
      </c>
      <c r="D690">
        <v>5.7250000000000743</v>
      </c>
      <c r="E690">
        <f t="shared" si="31"/>
        <v>0.25046875000000324</v>
      </c>
      <c r="F690">
        <v>1.3742999999999999</v>
      </c>
      <c r="G690">
        <v>5.7250000000000743</v>
      </c>
      <c r="H690">
        <f t="shared" si="32"/>
        <v>0.25046875000000324</v>
      </c>
      <c r="I690">
        <v>1.3777000000000001</v>
      </c>
    </row>
    <row r="691" spans="1:9" x14ac:dyDescent="0.3">
      <c r="A691">
        <v>5.733333333333408</v>
      </c>
      <c r="B691">
        <f t="shared" si="30"/>
        <v>0.25083333333333657</v>
      </c>
      <c r="C691">
        <v>1.4096</v>
      </c>
      <c r="D691">
        <v>5.733333333333408</v>
      </c>
      <c r="E691">
        <f t="shared" si="31"/>
        <v>0.25083333333333657</v>
      </c>
      <c r="F691">
        <v>1.3742999999999999</v>
      </c>
      <c r="G691">
        <v>5.733333333333408</v>
      </c>
      <c r="H691">
        <f t="shared" si="32"/>
        <v>0.25083333333333657</v>
      </c>
      <c r="I691">
        <v>1.3777000000000001</v>
      </c>
    </row>
    <row r="692" spans="1:9" x14ac:dyDescent="0.3">
      <c r="A692">
        <v>5.7416666666667417</v>
      </c>
      <c r="B692">
        <f t="shared" si="30"/>
        <v>0.25119791666666996</v>
      </c>
      <c r="C692">
        <v>1.4096</v>
      </c>
      <c r="D692">
        <v>5.7416666666667417</v>
      </c>
      <c r="E692">
        <f t="shared" si="31"/>
        <v>0.25119791666666996</v>
      </c>
      <c r="F692">
        <v>1.3742999999999999</v>
      </c>
      <c r="G692">
        <v>5.7416666666667417</v>
      </c>
      <c r="H692">
        <f t="shared" si="32"/>
        <v>0.25119791666666996</v>
      </c>
      <c r="I692">
        <v>1.3777000000000001</v>
      </c>
    </row>
    <row r="693" spans="1:9" x14ac:dyDescent="0.3">
      <c r="A693">
        <v>5.7500000000000755</v>
      </c>
      <c r="B693">
        <f t="shared" si="30"/>
        <v>0.2515625000000033</v>
      </c>
      <c r="C693">
        <v>1.4096</v>
      </c>
      <c r="D693">
        <v>5.7500000000000755</v>
      </c>
      <c r="E693">
        <f t="shared" si="31"/>
        <v>0.2515625000000033</v>
      </c>
      <c r="F693">
        <v>1.3742999999999999</v>
      </c>
      <c r="G693">
        <v>5.7500000000000755</v>
      </c>
      <c r="H693">
        <f t="shared" si="32"/>
        <v>0.2515625000000033</v>
      </c>
      <c r="I693">
        <v>1.3777000000000001</v>
      </c>
    </row>
    <row r="694" spans="1:9" x14ac:dyDescent="0.3">
      <c r="A694">
        <v>5.7583333333334092</v>
      </c>
      <c r="B694">
        <f t="shared" si="30"/>
        <v>0.25192708333333663</v>
      </c>
      <c r="C694">
        <v>1.4096</v>
      </c>
      <c r="D694">
        <v>5.7583333333334092</v>
      </c>
      <c r="E694">
        <f t="shared" si="31"/>
        <v>0.25192708333333663</v>
      </c>
      <c r="F694">
        <v>1.3742999999999999</v>
      </c>
      <c r="G694">
        <v>5.7583333333334092</v>
      </c>
      <c r="H694">
        <f t="shared" si="32"/>
        <v>0.25192708333333663</v>
      </c>
      <c r="I694">
        <v>1.3777000000000001</v>
      </c>
    </row>
    <row r="695" spans="1:9" x14ac:dyDescent="0.3">
      <c r="A695">
        <v>5.766666666666743</v>
      </c>
      <c r="B695">
        <f t="shared" si="30"/>
        <v>0.25229166666666997</v>
      </c>
      <c r="C695">
        <v>1.4096</v>
      </c>
      <c r="D695">
        <v>5.766666666666743</v>
      </c>
      <c r="E695">
        <f t="shared" si="31"/>
        <v>0.25229166666666997</v>
      </c>
      <c r="F695">
        <v>1.3742999999999999</v>
      </c>
      <c r="G695">
        <v>5.766666666666743</v>
      </c>
      <c r="H695">
        <f t="shared" si="32"/>
        <v>0.25229166666666997</v>
      </c>
      <c r="I695">
        <v>1.3777000000000001</v>
      </c>
    </row>
    <row r="696" spans="1:9" x14ac:dyDescent="0.3">
      <c r="A696">
        <v>5.7750000000000767</v>
      </c>
      <c r="B696">
        <f t="shared" si="30"/>
        <v>0.25265625000000336</v>
      </c>
      <c r="C696">
        <v>1.4096</v>
      </c>
      <c r="D696">
        <v>5.7750000000000767</v>
      </c>
      <c r="E696">
        <f t="shared" si="31"/>
        <v>0.25265625000000336</v>
      </c>
      <c r="F696">
        <v>1.3742999999999999</v>
      </c>
      <c r="G696">
        <v>5.7750000000000767</v>
      </c>
      <c r="H696">
        <f t="shared" si="32"/>
        <v>0.25265625000000336</v>
      </c>
      <c r="I696">
        <v>1.3777000000000001</v>
      </c>
    </row>
    <row r="697" spans="1:9" x14ac:dyDescent="0.3">
      <c r="A697">
        <v>5.7833333333334105</v>
      </c>
      <c r="B697">
        <f t="shared" si="30"/>
        <v>0.25302083333333669</v>
      </c>
      <c r="C697">
        <v>1.4096</v>
      </c>
      <c r="D697">
        <v>5.7833333333334105</v>
      </c>
      <c r="E697">
        <f t="shared" si="31"/>
        <v>0.25302083333333669</v>
      </c>
      <c r="F697">
        <v>1.3742999999999999</v>
      </c>
      <c r="G697">
        <v>5.7833333333334105</v>
      </c>
      <c r="H697">
        <f t="shared" si="32"/>
        <v>0.25302083333333669</v>
      </c>
      <c r="I697">
        <v>1.3777000000000001</v>
      </c>
    </row>
    <row r="698" spans="1:9" x14ac:dyDescent="0.3">
      <c r="A698">
        <v>5.7916666666667442</v>
      </c>
      <c r="B698">
        <f t="shared" si="30"/>
        <v>0.25338541666667003</v>
      </c>
      <c r="C698">
        <v>1.4096</v>
      </c>
      <c r="D698">
        <v>5.7916666666667442</v>
      </c>
      <c r="E698">
        <f t="shared" si="31"/>
        <v>0.25338541666667003</v>
      </c>
      <c r="F698">
        <v>1.3742999999999999</v>
      </c>
      <c r="G698">
        <v>5.7916666666667442</v>
      </c>
      <c r="H698">
        <f t="shared" si="32"/>
        <v>0.25338541666667003</v>
      </c>
      <c r="I698">
        <v>1.3777000000000001</v>
      </c>
    </row>
    <row r="699" spans="1:9" x14ac:dyDescent="0.3">
      <c r="A699">
        <v>5.800000000000078</v>
      </c>
      <c r="B699">
        <f t="shared" si="30"/>
        <v>0.25375000000000342</v>
      </c>
      <c r="C699">
        <v>1.4096</v>
      </c>
      <c r="D699">
        <v>5.800000000000078</v>
      </c>
      <c r="E699">
        <f t="shared" si="31"/>
        <v>0.25375000000000342</v>
      </c>
      <c r="F699">
        <v>1.3742999999999999</v>
      </c>
      <c r="G699">
        <v>5.800000000000078</v>
      </c>
      <c r="H699">
        <f t="shared" si="32"/>
        <v>0.25375000000000342</v>
      </c>
      <c r="I699">
        <v>1.3777000000000001</v>
      </c>
    </row>
    <row r="700" spans="1:9" x14ac:dyDescent="0.3">
      <c r="A700">
        <v>5.8083333333334117</v>
      </c>
      <c r="B700">
        <f t="shared" si="30"/>
        <v>0.25411458333333675</v>
      </c>
      <c r="C700">
        <v>1.4096</v>
      </c>
      <c r="D700">
        <v>5.8083333333334117</v>
      </c>
      <c r="E700">
        <f t="shared" si="31"/>
        <v>0.25411458333333675</v>
      </c>
      <c r="F700">
        <v>1.3742999999999999</v>
      </c>
      <c r="G700">
        <v>5.8083333333334117</v>
      </c>
      <c r="H700">
        <f t="shared" si="32"/>
        <v>0.25411458333333675</v>
      </c>
      <c r="I700">
        <v>1.3777000000000001</v>
      </c>
    </row>
    <row r="701" spans="1:9" x14ac:dyDescent="0.3">
      <c r="A701">
        <v>5.8166666666667455</v>
      </c>
      <c r="B701">
        <f t="shared" si="30"/>
        <v>0.25447916666667009</v>
      </c>
      <c r="C701">
        <v>1.4096</v>
      </c>
      <c r="D701">
        <v>5.8166666666667455</v>
      </c>
      <c r="E701">
        <f t="shared" si="31"/>
        <v>0.25447916666667009</v>
      </c>
      <c r="F701">
        <v>1.3742999999999999</v>
      </c>
      <c r="G701">
        <v>5.8166666666667455</v>
      </c>
      <c r="H701">
        <f t="shared" si="32"/>
        <v>0.25447916666667009</v>
      </c>
      <c r="I701">
        <v>1.3777000000000001</v>
      </c>
    </row>
    <row r="702" spans="1:9" x14ac:dyDescent="0.3">
      <c r="A702">
        <v>5.8250000000000792</v>
      </c>
      <c r="B702">
        <f t="shared" si="30"/>
        <v>0.25484375000000348</v>
      </c>
      <c r="C702">
        <v>1.4096</v>
      </c>
      <c r="D702">
        <v>5.8250000000000792</v>
      </c>
      <c r="E702">
        <f t="shared" si="31"/>
        <v>0.25484375000000348</v>
      </c>
      <c r="F702">
        <v>1.3742999999999999</v>
      </c>
      <c r="G702">
        <v>5.8250000000000792</v>
      </c>
      <c r="H702">
        <f t="shared" si="32"/>
        <v>0.25484375000000348</v>
      </c>
      <c r="I702">
        <v>1.3777000000000001</v>
      </c>
    </row>
    <row r="703" spans="1:9" x14ac:dyDescent="0.3">
      <c r="A703">
        <v>5.833333333333413</v>
      </c>
      <c r="B703">
        <f t="shared" si="30"/>
        <v>0.25520833333333681</v>
      </c>
      <c r="C703">
        <v>1.4096</v>
      </c>
      <c r="D703">
        <v>5.833333333333413</v>
      </c>
      <c r="E703">
        <f t="shared" si="31"/>
        <v>0.25520833333333681</v>
      </c>
      <c r="F703">
        <v>1.3742999999999999</v>
      </c>
      <c r="G703">
        <v>5.833333333333413</v>
      </c>
      <c r="H703">
        <f t="shared" si="32"/>
        <v>0.25520833333333681</v>
      </c>
      <c r="I703">
        <v>1.3777000000000001</v>
      </c>
    </row>
    <row r="704" spans="1:9" x14ac:dyDescent="0.3">
      <c r="A704">
        <v>5.8416666666667467</v>
      </c>
      <c r="B704">
        <f t="shared" si="30"/>
        <v>0.25557291666667015</v>
      </c>
      <c r="C704">
        <v>1.4096</v>
      </c>
      <c r="D704">
        <v>5.8416666666667467</v>
      </c>
      <c r="E704">
        <f t="shared" si="31"/>
        <v>0.25557291666667015</v>
      </c>
      <c r="F704">
        <v>1.3742999999999999</v>
      </c>
      <c r="G704">
        <v>5.8416666666667467</v>
      </c>
      <c r="H704">
        <f t="shared" si="32"/>
        <v>0.25557291666667015</v>
      </c>
      <c r="I704">
        <v>1.3777000000000001</v>
      </c>
    </row>
    <row r="705" spans="1:9" x14ac:dyDescent="0.3">
      <c r="A705">
        <v>5.8500000000000805</v>
      </c>
      <c r="B705">
        <f t="shared" si="30"/>
        <v>0.25593750000000348</v>
      </c>
      <c r="C705">
        <v>1.4096</v>
      </c>
      <c r="D705">
        <v>5.8500000000000805</v>
      </c>
      <c r="E705">
        <f t="shared" si="31"/>
        <v>0.25593750000000348</v>
      </c>
      <c r="F705">
        <v>1.3742999999999999</v>
      </c>
      <c r="G705">
        <v>5.8500000000000805</v>
      </c>
      <c r="H705">
        <f t="shared" si="32"/>
        <v>0.25593750000000348</v>
      </c>
      <c r="I705">
        <v>1.3777000000000001</v>
      </c>
    </row>
    <row r="706" spans="1:9" x14ac:dyDescent="0.3">
      <c r="A706">
        <v>5.8583333333334142</v>
      </c>
      <c r="B706">
        <f t="shared" si="30"/>
        <v>0.25630208333333687</v>
      </c>
      <c r="C706">
        <v>1.4096</v>
      </c>
      <c r="D706">
        <v>5.8583333333334142</v>
      </c>
      <c r="E706">
        <f t="shared" si="31"/>
        <v>0.25630208333333687</v>
      </c>
      <c r="F706">
        <v>1.3742999999999999</v>
      </c>
      <c r="G706">
        <v>5.8583333333334142</v>
      </c>
      <c r="H706">
        <f t="shared" si="32"/>
        <v>0.25630208333333687</v>
      </c>
      <c r="I706">
        <v>1.3777000000000001</v>
      </c>
    </row>
    <row r="707" spans="1:9" x14ac:dyDescent="0.3">
      <c r="A707">
        <v>5.866666666666748</v>
      </c>
      <c r="B707">
        <f t="shared" si="30"/>
        <v>0.25666666666667021</v>
      </c>
      <c r="C707">
        <v>1.4096</v>
      </c>
      <c r="D707">
        <v>5.866666666666748</v>
      </c>
      <c r="E707">
        <f t="shared" si="31"/>
        <v>0.25666666666667021</v>
      </c>
      <c r="F707">
        <v>1.3742999999999999</v>
      </c>
      <c r="G707">
        <v>5.866666666666748</v>
      </c>
      <c r="H707">
        <f t="shared" si="32"/>
        <v>0.25666666666667021</v>
      </c>
      <c r="I707">
        <v>1.3777000000000001</v>
      </c>
    </row>
    <row r="708" spans="1:9" x14ac:dyDescent="0.3">
      <c r="A708">
        <v>5.8750000000000817</v>
      </c>
      <c r="B708">
        <f t="shared" ref="B708:B771" si="33">0.7*A708/(16)</f>
        <v>0.25703125000000354</v>
      </c>
      <c r="C708">
        <v>1.4096</v>
      </c>
      <c r="D708">
        <v>5.8750000000000817</v>
      </c>
      <c r="E708">
        <f t="shared" ref="E708:E771" si="34">0.7*D708/(16)</f>
        <v>0.25703125000000354</v>
      </c>
      <c r="F708">
        <v>1.3742999999999999</v>
      </c>
      <c r="G708">
        <v>5.8750000000000817</v>
      </c>
      <c r="H708">
        <f t="shared" ref="H708:H771" si="35">0.7*G708/(16)</f>
        <v>0.25703125000000354</v>
      </c>
      <c r="I708">
        <v>1.3777000000000001</v>
      </c>
    </row>
    <row r="709" spans="1:9" x14ac:dyDescent="0.3">
      <c r="A709">
        <v>5.8833333333334155</v>
      </c>
      <c r="B709">
        <f t="shared" si="33"/>
        <v>0.25739583333333693</v>
      </c>
      <c r="C709">
        <v>1.4093</v>
      </c>
      <c r="D709">
        <v>5.8833333333334155</v>
      </c>
      <c r="E709">
        <f t="shared" si="34"/>
        <v>0.25739583333333693</v>
      </c>
      <c r="F709">
        <v>1.3742999999999999</v>
      </c>
      <c r="G709">
        <v>5.8833333333334155</v>
      </c>
      <c r="H709">
        <f t="shared" si="35"/>
        <v>0.25739583333333693</v>
      </c>
      <c r="I709">
        <v>1.3777000000000001</v>
      </c>
    </row>
    <row r="710" spans="1:9" x14ac:dyDescent="0.3">
      <c r="A710">
        <v>5.8916666666667492</v>
      </c>
      <c r="B710">
        <f t="shared" si="33"/>
        <v>0.25776041666667027</v>
      </c>
      <c r="C710">
        <v>1.4093</v>
      </c>
      <c r="D710">
        <v>5.8916666666667492</v>
      </c>
      <c r="E710">
        <f t="shared" si="34"/>
        <v>0.25776041666667027</v>
      </c>
      <c r="F710">
        <v>1.3742999999999999</v>
      </c>
      <c r="G710">
        <v>5.8916666666667492</v>
      </c>
      <c r="H710">
        <f t="shared" si="35"/>
        <v>0.25776041666667027</v>
      </c>
      <c r="I710">
        <v>1.3777000000000001</v>
      </c>
    </row>
    <row r="711" spans="1:9" x14ac:dyDescent="0.3">
      <c r="A711">
        <v>5.900000000000083</v>
      </c>
      <c r="B711">
        <f t="shared" si="33"/>
        <v>0.2581250000000036</v>
      </c>
      <c r="C711">
        <v>1.4093</v>
      </c>
      <c r="D711">
        <v>5.900000000000083</v>
      </c>
      <c r="E711">
        <f t="shared" si="34"/>
        <v>0.2581250000000036</v>
      </c>
      <c r="F711">
        <v>1.3742999999999999</v>
      </c>
      <c r="G711">
        <v>5.900000000000083</v>
      </c>
      <c r="H711">
        <f t="shared" si="35"/>
        <v>0.2581250000000036</v>
      </c>
      <c r="I711">
        <v>1.3777000000000001</v>
      </c>
    </row>
    <row r="712" spans="1:9" x14ac:dyDescent="0.3">
      <c r="A712">
        <v>5.9083333333334167</v>
      </c>
      <c r="B712">
        <f t="shared" si="33"/>
        <v>0.25848958333333699</v>
      </c>
      <c r="C712">
        <v>1.4093</v>
      </c>
      <c r="D712">
        <v>5.9083333333334167</v>
      </c>
      <c r="E712">
        <f t="shared" si="34"/>
        <v>0.25848958333333699</v>
      </c>
      <c r="F712">
        <v>1.3740000000000001</v>
      </c>
      <c r="G712">
        <v>5.9083333333334167</v>
      </c>
      <c r="H712">
        <f t="shared" si="35"/>
        <v>0.25848958333333699</v>
      </c>
      <c r="I712">
        <v>1.3777000000000001</v>
      </c>
    </row>
    <row r="713" spans="1:9" x14ac:dyDescent="0.3">
      <c r="A713">
        <v>5.9166666666667505</v>
      </c>
      <c r="B713">
        <f t="shared" si="33"/>
        <v>0.25885416666667033</v>
      </c>
      <c r="C713">
        <v>1.4093</v>
      </c>
      <c r="D713">
        <v>5.9166666666667505</v>
      </c>
      <c r="E713">
        <f t="shared" si="34"/>
        <v>0.25885416666667033</v>
      </c>
      <c r="F713">
        <v>1.3742999999999999</v>
      </c>
      <c r="G713">
        <v>5.9166666666667505</v>
      </c>
      <c r="H713">
        <f t="shared" si="35"/>
        <v>0.25885416666667033</v>
      </c>
      <c r="I713">
        <v>1.3777000000000001</v>
      </c>
    </row>
    <row r="714" spans="1:9" x14ac:dyDescent="0.3">
      <c r="A714">
        <v>5.9250000000000842</v>
      </c>
      <c r="B714">
        <f t="shared" si="33"/>
        <v>0.25921875000000366</v>
      </c>
      <c r="C714">
        <v>1.4093</v>
      </c>
      <c r="D714">
        <v>5.9250000000000842</v>
      </c>
      <c r="E714">
        <f t="shared" si="34"/>
        <v>0.25921875000000366</v>
      </c>
      <c r="F714">
        <v>1.3740000000000001</v>
      </c>
      <c r="G714">
        <v>5.9250000000000842</v>
      </c>
      <c r="H714">
        <f t="shared" si="35"/>
        <v>0.25921875000000366</v>
      </c>
      <c r="I714">
        <v>1.3777000000000001</v>
      </c>
    </row>
    <row r="715" spans="1:9" x14ac:dyDescent="0.3">
      <c r="A715">
        <v>5.9333333333334179</v>
      </c>
      <c r="B715">
        <f t="shared" si="33"/>
        <v>0.259583333333337</v>
      </c>
      <c r="C715">
        <v>1.4093</v>
      </c>
      <c r="D715">
        <v>5.9333333333334179</v>
      </c>
      <c r="E715">
        <f t="shared" si="34"/>
        <v>0.259583333333337</v>
      </c>
      <c r="F715">
        <v>1.3742999999999999</v>
      </c>
      <c r="G715">
        <v>5.9333333333334179</v>
      </c>
      <c r="H715">
        <f t="shared" si="35"/>
        <v>0.259583333333337</v>
      </c>
      <c r="I715">
        <v>1.3777000000000001</v>
      </c>
    </row>
    <row r="716" spans="1:9" x14ac:dyDescent="0.3">
      <c r="A716">
        <v>5.9416666666667517</v>
      </c>
      <c r="B716">
        <f t="shared" si="33"/>
        <v>0.25994791666667039</v>
      </c>
      <c r="C716">
        <v>1.4093</v>
      </c>
      <c r="D716">
        <v>5.9416666666667517</v>
      </c>
      <c r="E716">
        <f t="shared" si="34"/>
        <v>0.25994791666667039</v>
      </c>
      <c r="F716">
        <v>1.3740000000000001</v>
      </c>
      <c r="G716">
        <v>5.9416666666667517</v>
      </c>
      <c r="H716">
        <f t="shared" si="35"/>
        <v>0.25994791666667039</v>
      </c>
      <c r="I716">
        <v>1.3777000000000001</v>
      </c>
    </row>
    <row r="717" spans="1:9" x14ac:dyDescent="0.3">
      <c r="A717">
        <v>5.9500000000000854</v>
      </c>
      <c r="B717">
        <f t="shared" si="33"/>
        <v>0.26031250000000372</v>
      </c>
      <c r="C717">
        <v>1.4093</v>
      </c>
      <c r="D717">
        <v>5.9500000000000854</v>
      </c>
      <c r="E717">
        <f t="shared" si="34"/>
        <v>0.26031250000000372</v>
      </c>
      <c r="F717">
        <v>1.3740000000000001</v>
      </c>
      <c r="G717">
        <v>5.9500000000000854</v>
      </c>
      <c r="H717">
        <f t="shared" si="35"/>
        <v>0.26031250000000372</v>
      </c>
      <c r="I717">
        <v>1.3777000000000001</v>
      </c>
    </row>
    <row r="718" spans="1:9" x14ac:dyDescent="0.3">
      <c r="A718">
        <v>5.9583333333334192</v>
      </c>
      <c r="B718">
        <f t="shared" si="33"/>
        <v>0.26067708333333706</v>
      </c>
      <c r="C718">
        <v>1.4093</v>
      </c>
      <c r="D718">
        <v>5.9583333333334192</v>
      </c>
      <c r="E718">
        <f t="shared" si="34"/>
        <v>0.26067708333333706</v>
      </c>
      <c r="F718">
        <v>1.3740000000000001</v>
      </c>
      <c r="G718">
        <v>5.9583333333334192</v>
      </c>
      <c r="H718">
        <f t="shared" si="35"/>
        <v>0.26067708333333706</v>
      </c>
      <c r="I718">
        <v>1.3777000000000001</v>
      </c>
    </row>
    <row r="719" spans="1:9" x14ac:dyDescent="0.3">
      <c r="A719">
        <v>5.9666666666667529</v>
      </c>
      <c r="B719">
        <f t="shared" si="33"/>
        <v>0.26104166666667045</v>
      </c>
      <c r="C719">
        <v>1.4093</v>
      </c>
      <c r="D719">
        <v>5.9666666666667529</v>
      </c>
      <c r="E719">
        <f t="shared" si="34"/>
        <v>0.26104166666667045</v>
      </c>
      <c r="F719">
        <v>1.3740000000000001</v>
      </c>
      <c r="G719">
        <v>5.9666666666667529</v>
      </c>
      <c r="H719">
        <f t="shared" si="35"/>
        <v>0.26104166666667045</v>
      </c>
      <c r="I719">
        <v>1.3777000000000001</v>
      </c>
    </row>
    <row r="720" spans="1:9" x14ac:dyDescent="0.3">
      <c r="A720">
        <v>5.9750000000000867</v>
      </c>
      <c r="B720">
        <f t="shared" si="33"/>
        <v>0.26140625000000378</v>
      </c>
      <c r="C720">
        <v>1.4093</v>
      </c>
      <c r="D720">
        <v>5.9750000000000867</v>
      </c>
      <c r="E720">
        <f t="shared" si="34"/>
        <v>0.26140625000000378</v>
      </c>
      <c r="F720">
        <v>1.3740000000000001</v>
      </c>
      <c r="G720">
        <v>5.9750000000000867</v>
      </c>
      <c r="H720">
        <f t="shared" si="35"/>
        <v>0.26140625000000378</v>
      </c>
      <c r="I720">
        <v>1.3777000000000001</v>
      </c>
    </row>
    <row r="721" spans="1:9" x14ac:dyDescent="0.3">
      <c r="A721">
        <v>5.9833333333334204</v>
      </c>
      <c r="B721">
        <f t="shared" si="33"/>
        <v>0.26177083333333712</v>
      </c>
      <c r="C721">
        <v>1.4093</v>
      </c>
      <c r="D721">
        <v>5.9833333333334204</v>
      </c>
      <c r="E721">
        <f t="shared" si="34"/>
        <v>0.26177083333333712</v>
      </c>
      <c r="F721">
        <v>1.3740000000000001</v>
      </c>
      <c r="G721">
        <v>5.9833333333334204</v>
      </c>
      <c r="H721">
        <f t="shared" si="35"/>
        <v>0.26177083333333712</v>
      </c>
      <c r="I721">
        <v>1.3777000000000001</v>
      </c>
    </row>
    <row r="722" spans="1:9" x14ac:dyDescent="0.3">
      <c r="A722">
        <v>5.9916666666667542</v>
      </c>
      <c r="B722">
        <f t="shared" si="33"/>
        <v>0.26213541666667051</v>
      </c>
      <c r="C722">
        <v>1.4093</v>
      </c>
      <c r="D722">
        <v>5.9916666666667542</v>
      </c>
      <c r="E722">
        <f t="shared" si="34"/>
        <v>0.26213541666667051</v>
      </c>
      <c r="F722">
        <v>1.3740000000000001</v>
      </c>
      <c r="G722">
        <v>5.9916666666667542</v>
      </c>
      <c r="H722">
        <f t="shared" si="35"/>
        <v>0.26213541666667051</v>
      </c>
      <c r="I722">
        <v>1.3774000000000002</v>
      </c>
    </row>
    <row r="723" spans="1:9" x14ac:dyDescent="0.3">
      <c r="A723">
        <v>6.0000000000000879</v>
      </c>
      <c r="B723">
        <f t="shared" si="33"/>
        <v>0.26250000000000384</v>
      </c>
      <c r="C723">
        <v>1.4093</v>
      </c>
      <c r="D723">
        <v>6.0000000000000879</v>
      </c>
      <c r="E723">
        <f t="shared" si="34"/>
        <v>0.26250000000000384</v>
      </c>
      <c r="F723">
        <v>1.3740000000000001</v>
      </c>
      <c r="G723">
        <v>6.0000000000000879</v>
      </c>
      <c r="H723">
        <f t="shared" si="35"/>
        <v>0.26250000000000384</v>
      </c>
      <c r="I723">
        <v>1.3774000000000002</v>
      </c>
    </row>
    <row r="724" spans="1:9" x14ac:dyDescent="0.3">
      <c r="A724">
        <v>6.0083333333334217</v>
      </c>
      <c r="B724">
        <f t="shared" si="33"/>
        <v>0.26286458333333718</v>
      </c>
      <c r="C724">
        <v>1.4093</v>
      </c>
      <c r="D724">
        <v>6.0083333333334217</v>
      </c>
      <c r="E724">
        <f t="shared" si="34"/>
        <v>0.26286458333333718</v>
      </c>
      <c r="F724">
        <v>1.3740000000000001</v>
      </c>
      <c r="G724">
        <v>6.0083333333334217</v>
      </c>
      <c r="H724">
        <f t="shared" si="35"/>
        <v>0.26286458333333718</v>
      </c>
      <c r="I724">
        <v>1.3774000000000002</v>
      </c>
    </row>
    <row r="725" spans="1:9" x14ac:dyDescent="0.3">
      <c r="A725">
        <v>6.0166666666667554</v>
      </c>
      <c r="B725">
        <f t="shared" si="33"/>
        <v>0.26322916666667051</v>
      </c>
      <c r="C725">
        <v>1.4093</v>
      </c>
      <c r="D725">
        <v>6.0166666666667554</v>
      </c>
      <c r="E725">
        <f t="shared" si="34"/>
        <v>0.26322916666667051</v>
      </c>
      <c r="F725">
        <v>1.3740000000000001</v>
      </c>
      <c r="G725">
        <v>6.0166666666667554</v>
      </c>
      <c r="H725">
        <f t="shared" si="35"/>
        <v>0.26322916666667051</v>
      </c>
      <c r="I725">
        <v>1.3774000000000002</v>
      </c>
    </row>
    <row r="726" spans="1:9" x14ac:dyDescent="0.3">
      <c r="A726">
        <v>6.0250000000000892</v>
      </c>
      <c r="B726">
        <f t="shared" si="33"/>
        <v>0.2635937500000039</v>
      </c>
      <c r="C726">
        <v>1.4093</v>
      </c>
      <c r="D726">
        <v>6.0250000000000892</v>
      </c>
      <c r="E726">
        <f t="shared" si="34"/>
        <v>0.2635937500000039</v>
      </c>
      <c r="F726">
        <v>1.3740000000000001</v>
      </c>
      <c r="G726">
        <v>6.0250000000000892</v>
      </c>
      <c r="H726">
        <f t="shared" si="35"/>
        <v>0.2635937500000039</v>
      </c>
      <c r="I726">
        <v>1.3774000000000002</v>
      </c>
    </row>
    <row r="727" spans="1:9" x14ac:dyDescent="0.3">
      <c r="A727">
        <v>6.0333333333334229</v>
      </c>
      <c r="B727">
        <f t="shared" si="33"/>
        <v>0.26395833333333724</v>
      </c>
      <c r="C727">
        <v>1.4093</v>
      </c>
      <c r="D727">
        <v>6.0333333333334229</v>
      </c>
      <c r="E727">
        <f t="shared" si="34"/>
        <v>0.26395833333333724</v>
      </c>
      <c r="F727">
        <v>1.3740000000000001</v>
      </c>
      <c r="G727">
        <v>6.0333333333334229</v>
      </c>
      <c r="H727">
        <f t="shared" si="35"/>
        <v>0.26395833333333724</v>
      </c>
      <c r="I727">
        <v>1.3774000000000002</v>
      </c>
    </row>
    <row r="728" spans="1:9" x14ac:dyDescent="0.3">
      <c r="A728">
        <v>6.0416666666667567</v>
      </c>
      <c r="B728">
        <f t="shared" si="33"/>
        <v>0.26432291666667057</v>
      </c>
      <c r="C728">
        <v>1.4093</v>
      </c>
      <c r="D728">
        <v>6.0416666666667567</v>
      </c>
      <c r="E728">
        <f t="shared" si="34"/>
        <v>0.26432291666667057</v>
      </c>
      <c r="F728">
        <v>1.3740000000000001</v>
      </c>
      <c r="G728">
        <v>6.0416666666667567</v>
      </c>
      <c r="H728">
        <f t="shared" si="35"/>
        <v>0.26432291666667057</v>
      </c>
      <c r="I728">
        <v>1.3774000000000002</v>
      </c>
    </row>
    <row r="729" spans="1:9" x14ac:dyDescent="0.3">
      <c r="A729">
        <v>6.0500000000000904</v>
      </c>
      <c r="B729">
        <f t="shared" si="33"/>
        <v>0.26468750000000396</v>
      </c>
      <c r="C729">
        <v>1.4093</v>
      </c>
      <c r="D729">
        <v>6.0500000000000904</v>
      </c>
      <c r="E729">
        <f t="shared" si="34"/>
        <v>0.26468750000000396</v>
      </c>
      <c r="F729">
        <v>1.3740000000000001</v>
      </c>
      <c r="G729">
        <v>6.0500000000000904</v>
      </c>
      <c r="H729">
        <f t="shared" si="35"/>
        <v>0.26468750000000396</v>
      </c>
      <c r="I729">
        <v>1.3774000000000002</v>
      </c>
    </row>
    <row r="730" spans="1:9" x14ac:dyDescent="0.3">
      <c r="A730">
        <v>6.0583333333334242</v>
      </c>
      <c r="B730">
        <f t="shared" si="33"/>
        <v>0.2650520833333373</v>
      </c>
      <c r="C730">
        <v>1.4093</v>
      </c>
      <c r="D730">
        <v>6.0583333333334242</v>
      </c>
      <c r="E730">
        <f t="shared" si="34"/>
        <v>0.2650520833333373</v>
      </c>
      <c r="F730">
        <v>1.3740000000000001</v>
      </c>
      <c r="G730">
        <v>6.0583333333334242</v>
      </c>
      <c r="H730">
        <f t="shared" si="35"/>
        <v>0.2650520833333373</v>
      </c>
      <c r="I730">
        <v>1.3774000000000002</v>
      </c>
    </row>
    <row r="731" spans="1:9" x14ac:dyDescent="0.3">
      <c r="A731">
        <v>6.0666666666667579</v>
      </c>
      <c r="B731">
        <f t="shared" si="33"/>
        <v>0.26541666666667063</v>
      </c>
      <c r="C731">
        <v>1.4093</v>
      </c>
      <c r="D731">
        <v>6.0666666666667579</v>
      </c>
      <c r="E731">
        <f t="shared" si="34"/>
        <v>0.26541666666667063</v>
      </c>
      <c r="F731">
        <v>1.3740000000000001</v>
      </c>
      <c r="G731">
        <v>6.0666666666667579</v>
      </c>
      <c r="H731">
        <f t="shared" si="35"/>
        <v>0.26541666666667063</v>
      </c>
      <c r="I731">
        <v>1.3774000000000002</v>
      </c>
    </row>
    <row r="732" spans="1:9" x14ac:dyDescent="0.3">
      <c r="A732">
        <v>6.0750000000000917</v>
      </c>
      <c r="B732">
        <f t="shared" si="33"/>
        <v>0.26578125000000397</v>
      </c>
      <c r="C732">
        <v>1.4093</v>
      </c>
      <c r="D732">
        <v>6.0750000000000917</v>
      </c>
      <c r="E732">
        <f t="shared" si="34"/>
        <v>0.26578125000000397</v>
      </c>
      <c r="F732">
        <v>1.3740000000000001</v>
      </c>
      <c r="G732">
        <v>6.0750000000000917</v>
      </c>
      <c r="H732">
        <f t="shared" si="35"/>
        <v>0.26578125000000397</v>
      </c>
      <c r="I732">
        <v>1.3774000000000002</v>
      </c>
    </row>
    <row r="733" spans="1:9" x14ac:dyDescent="0.3">
      <c r="A733">
        <v>6.0833333333334254</v>
      </c>
      <c r="B733">
        <f t="shared" si="33"/>
        <v>0.26614583333333736</v>
      </c>
      <c r="C733">
        <v>1.4093</v>
      </c>
      <c r="D733">
        <v>6.0833333333334254</v>
      </c>
      <c r="E733">
        <f t="shared" si="34"/>
        <v>0.26614583333333736</v>
      </c>
      <c r="F733">
        <v>1.3740000000000001</v>
      </c>
      <c r="G733">
        <v>6.0833333333334254</v>
      </c>
      <c r="H733">
        <f t="shared" si="35"/>
        <v>0.26614583333333736</v>
      </c>
      <c r="I733">
        <v>1.3774000000000002</v>
      </c>
    </row>
    <row r="734" spans="1:9" x14ac:dyDescent="0.3">
      <c r="A734">
        <v>6.0916666666667592</v>
      </c>
      <c r="B734">
        <f t="shared" si="33"/>
        <v>0.26651041666667069</v>
      </c>
      <c r="C734">
        <v>1.4093</v>
      </c>
      <c r="D734">
        <v>6.0916666666667592</v>
      </c>
      <c r="E734">
        <f t="shared" si="34"/>
        <v>0.26651041666667069</v>
      </c>
      <c r="F734">
        <v>1.3740000000000001</v>
      </c>
      <c r="G734">
        <v>6.0916666666667592</v>
      </c>
      <c r="H734">
        <f t="shared" si="35"/>
        <v>0.26651041666667069</v>
      </c>
      <c r="I734">
        <v>1.3774000000000002</v>
      </c>
    </row>
    <row r="735" spans="1:9" x14ac:dyDescent="0.3">
      <c r="A735">
        <v>6.1000000000000929</v>
      </c>
      <c r="B735">
        <f t="shared" si="33"/>
        <v>0.26687500000000403</v>
      </c>
      <c r="C735">
        <v>1.4093</v>
      </c>
      <c r="D735">
        <v>6.1000000000000929</v>
      </c>
      <c r="E735">
        <f t="shared" si="34"/>
        <v>0.26687500000000403</v>
      </c>
      <c r="F735">
        <v>1.3740000000000001</v>
      </c>
      <c r="G735">
        <v>6.1000000000000929</v>
      </c>
      <c r="H735">
        <f t="shared" si="35"/>
        <v>0.26687500000000403</v>
      </c>
      <c r="I735">
        <v>1.3774000000000002</v>
      </c>
    </row>
    <row r="736" spans="1:9" x14ac:dyDescent="0.3">
      <c r="A736">
        <v>6.1083333333334267</v>
      </c>
      <c r="B736">
        <f t="shared" si="33"/>
        <v>0.26723958333333742</v>
      </c>
      <c r="C736">
        <v>1.4093</v>
      </c>
      <c r="D736">
        <v>6.1083333333334267</v>
      </c>
      <c r="E736">
        <f t="shared" si="34"/>
        <v>0.26723958333333742</v>
      </c>
      <c r="F736">
        <v>1.3740000000000001</v>
      </c>
      <c r="G736">
        <v>6.1083333333334267</v>
      </c>
      <c r="H736">
        <f t="shared" si="35"/>
        <v>0.26723958333333742</v>
      </c>
      <c r="I736">
        <v>1.3774000000000002</v>
      </c>
    </row>
    <row r="737" spans="1:9" x14ac:dyDescent="0.3">
      <c r="A737">
        <v>6.1166666666667604</v>
      </c>
      <c r="B737">
        <f t="shared" si="33"/>
        <v>0.26760416666667075</v>
      </c>
      <c r="C737">
        <v>1.4093</v>
      </c>
      <c r="D737">
        <v>6.1166666666667604</v>
      </c>
      <c r="E737">
        <f t="shared" si="34"/>
        <v>0.26760416666667075</v>
      </c>
      <c r="F737">
        <v>1.3740000000000001</v>
      </c>
      <c r="G737">
        <v>6.1166666666667604</v>
      </c>
      <c r="H737">
        <f t="shared" si="35"/>
        <v>0.26760416666667075</v>
      </c>
      <c r="I737">
        <v>1.3774000000000002</v>
      </c>
    </row>
    <row r="738" spans="1:9" x14ac:dyDescent="0.3">
      <c r="A738">
        <v>6.1250000000000941</v>
      </c>
      <c r="B738">
        <f t="shared" si="33"/>
        <v>0.26796875000000409</v>
      </c>
      <c r="C738">
        <v>1.4093</v>
      </c>
      <c r="D738">
        <v>6.1250000000000941</v>
      </c>
      <c r="E738">
        <f t="shared" si="34"/>
        <v>0.26796875000000409</v>
      </c>
      <c r="F738">
        <v>1.3740000000000001</v>
      </c>
      <c r="G738">
        <v>6.1250000000000941</v>
      </c>
      <c r="H738">
        <f t="shared" si="35"/>
        <v>0.26796875000000409</v>
      </c>
      <c r="I738">
        <v>1.3774000000000002</v>
      </c>
    </row>
    <row r="739" spans="1:9" x14ac:dyDescent="0.3">
      <c r="A739">
        <v>6.1333333333334279</v>
      </c>
      <c r="B739">
        <f t="shared" si="33"/>
        <v>0.26833333333333748</v>
      </c>
      <c r="C739">
        <v>1.4093</v>
      </c>
      <c r="D739">
        <v>6.1333333333334279</v>
      </c>
      <c r="E739">
        <f t="shared" si="34"/>
        <v>0.26833333333333748</v>
      </c>
      <c r="F739">
        <v>1.3740000000000001</v>
      </c>
      <c r="G739">
        <v>6.1333333333334279</v>
      </c>
      <c r="H739">
        <f t="shared" si="35"/>
        <v>0.26833333333333748</v>
      </c>
      <c r="I739">
        <v>1.3774000000000002</v>
      </c>
    </row>
    <row r="740" spans="1:9" x14ac:dyDescent="0.3">
      <c r="A740">
        <v>6.1416666666667616</v>
      </c>
      <c r="B740">
        <f t="shared" si="33"/>
        <v>0.26869791666667081</v>
      </c>
      <c r="C740">
        <v>1.4093</v>
      </c>
      <c r="D740">
        <v>6.1416666666667616</v>
      </c>
      <c r="E740">
        <f t="shared" si="34"/>
        <v>0.26869791666667081</v>
      </c>
      <c r="F740">
        <v>1.3740000000000001</v>
      </c>
      <c r="G740">
        <v>6.1416666666667616</v>
      </c>
      <c r="H740">
        <f t="shared" si="35"/>
        <v>0.26869791666667081</v>
      </c>
      <c r="I740">
        <v>1.3774000000000002</v>
      </c>
    </row>
    <row r="741" spans="1:9" x14ac:dyDescent="0.3">
      <c r="A741">
        <v>6.1500000000000954</v>
      </c>
      <c r="B741">
        <f t="shared" si="33"/>
        <v>0.26906250000000415</v>
      </c>
      <c r="C741">
        <v>1.4093</v>
      </c>
      <c r="D741">
        <v>6.1500000000000954</v>
      </c>
      <c r="E741">
        <f t="shared" si="34"/>
        <v>0.26906250000000415</v>
      </c>
      <c r="F741">
        <v>1.3740000000000001</v>
      </c>
      <c r="G741">
        <v>6.1500000000000954</v>
      </c>
      <c r="H741">
        <f t="shared" si="35"/>
        <v>0.26906250000000415</v>
      </c>
      <c r="I741">
        <v>1.3774000000000002</v>
      </c>
    </row>
    <row r="742" spans="1:9" x14ac:dyDescent="0.3">
      <c r="A742">
        <v>6.1583333333334291</v>
      </c>
      <c r="B742">
        <f t="shared" si="33"/>
        <v>0.26942708333333748</v>
      </c>
      <c r="C742">
        <v>1.4093</v>
      </c>
      <c r="D742">
        <v>6.1583333333334291</v>
      </c>
      <c r="E742">
        <f t="shared" si="34"/>
        <v>0.26942708333333748</v>
      </c>
      <c r="F742">
        <v>1.3740000000000001</v>
      </c>
      <c r="G742">
        <v>6.1583333333334291</v>
      </c>
      <c r="H742">
        <f t="shared" si="35"/>
        <v>0.26942708333333748</v>
      </c>
      <c r="I742">
        <v>1.3774000000000002</v>
      </c>
    </row>
    <row r="743" spans="1:9" x14ac:dyDescent="0.3">
      <c r="A743">
        <v>6.1666666666667629</v>
      </c>
      <c r="B743">
        <f t="shared" si="33"/>
        <v>0.26979166666667087</v>
      </c>
      <c r="C743">
        <v>1.4093</v>
      </c>
      <c r="D743">
        <v>6.1666666666667629</v>
      </c>
      <c r="E743">
        <f t="shared" si="34"/>
        <v>0.26979166666667087</v>
      </c>
      <c r="F743">
        <v>1.3740000000000001</v>
      </c>
      <c r="G743">
        <v>6.1666666666667629</v>
      </c>
      <c r="H743">
        <f t="shared" si="35"/>
        <v>0.26979166666667087</v>
      </c>
      <c r="I743">
        <v>1.3774000000000002</v>
      </c>
    </row>
    <row r="744" spans="1:9" x14ac:dyDescent="0.3">
      <c r="A744">
        <v>6.1750000000000966</v>
      </c>
      <c r="B744">
        <f t="shared" si="33"/>
        <v>0.27015625000000421</v>
      </c>
      <c r="C744">
        <v>1.4093</v>
      </c>
      <c r="D744">
        <v>6.1750000000000966</v>
      </c>
      <c r="E744">
        <f t="shared" si="34"/>
        <v>0.27015625000000421</v>
      </c>
      <c r="F744">
        <v>1.3740000000000001</v>
      </c>
      <c r="G744">
        <v>6.1750000000000966</v>
      </c>
      <c r="H744">
        <f t="shared" si="35"/>
        <v>0.27015625000000421</v>
      </c>
      <c r="I744">
        <v>1.3774000000000002</v>
      </c>
    </row>
    <row r="745" spans="1:9" x14ac:dyDescent="0.3">
      <c r="A745">
        <v>6.1833333333334304</v>
      </c>
      <c r="B745">
        <f t="shared" si="33"/>
        <v>0.27052083333333754</v>
      </c>
      <c r="C745">
        <v>1.4093</v>
      </c>
      <c r="D745">
        <v>6.1833333333334304</v>
      </c>
      <c r="E745">
        <f t="shared" si="34"/>
        <v>0.27052083333333754</v>
      </c>
      <c r="F745">
        <v>1.3740000000000001</v>
      </c>
      <c r="G745">
        <v>6.1833333333334304</v>
      </c>
      <c r="H745">
        <f t="shared" si="35"/>
        <v>0.27052083333333754</v>
      </c>
      <c r="I745">
        <v>1.3774000000000002</v>
      </c>
    </row>
    <row r="746" spans="1:9" x14ac:dyDescent="0.3">
      <c r="A746">
        <v>6.1916666666667641</v>
      </c>
      <c r="B746">
        <f t="shared" si="33"/>
        <v>0.27088541666667093</v>
      </c>
      <c r="C746">
        <v>1.4093</v>
      </c>
      <c r="D746">
        <v>6.1916666666667641</v>
      </c>
      <c r="E746">
        <f t="shared" si="34"/>
        <v>0.27088541666667093</v>
      </c>
      <c r="F746">
        <v>1.3740000000000001</v>
      </c>
      <c r="G746">
        <v>6.1916666666667641</v>
      </c>
      <c r="H746">
        <f t="shared" si="35"/>
        <v>0.27088541666667093</v>
      </c>
      <c r="I746">
        <v>1.3774000000000002</v>
      </c>
    </row>
    <row r="747" spans="1:9" x14ac:dyDescent="0.3">
      <c r="A747">
        <v>6.2000000000000979</v>
      </c>
      <c r="B747">
        <f t="shared" si="33"/>
        <v>0.27125000000000427</v>
      </c>
      <c r="C747">
        <v>1.4093</v>
      </c>
      <c r="D747">
        <v>6.2000000000000979</v>
      </c>
      <c r="E747">
        <f t="shared" si="34"/>
        <v>0.27125000000000427</v>
      </c>
      <c r="F747">
        <v>1.3740000000000001</v>
      </c>
      <c r="G747">
        <v>6.2000000000000979</v>
      </c>
      <c r="H747">
        <f t="shared" si="35"/>
        <v>0.27125000000000427</v>
      </c>
      <c r="I747">
        <v>1.3774000000000002</v>
      </c>
    </row>
    <row r="748" spans="1:9" x14ac:dyDescent="0.3">
      <c r="A748">
        <v>6.2083333333334316</v>
      </c>
      <c r="B748">
        <f t="shared" si="33"/>
        <v>0.2716145833333376</v>
      </c>
      <c r="C748">
        <v>1.4093</v>
      </c>
      <c r="D748">
        <v>6.2083333333334316</v>
      </c>
      <c r="E748">
        <f t="shared" si="34"/>
        <v>0.2716145833333376</v>
      </c>
      <c r="F748">
        <v>1.3740000000000001</v>
      </c>
      <c r="G748">
        <v>6.2083333333334316</v>
      </c>
      <c r="H748">
        <f t="shared" si="35"/>
        <v>0.2716145833333376</v>
      </c>
      <c r="I748">
        <v>1.3774000000000002</v>
      </c>
    </row>
    <row r="749" spans="1:9" x14ac:dyDescent="0.3">
      <c r="A749">
        <v>6.2166666666667654</v>
      </c>
      <c r="B749">
        <f t="shared" si="33"/>
        <v>0.27197916666667099</v>
      </c>
      <c r="C749">
        <v>1.4093</v>
      </c>
      <c r="D749">
        <v>6.2166666666667654</v>
      </c>
      <c r="E749">
        <f t="shared" si="34"/>
        <v>0.27197916666667099</v>
      </c>
      <c r="F749">
        <v>1.3740000000000001</v>
      </c>
      <c r="G749">
        <v>6.2166666666667654</v>
      </c>
      <c r="H749">
        <f t="shared" si="35"/>
        <v>0.27197916666667099</v>
      </c>
      <c r="I749">
        <v>1.3774000000000002</v>
      </c>
    </row>
    <row r="750" spans="1:9" x14ac:dyDescent="0.3">
      <c r="A750">
        <v>6.2250000000000991</v>
      </c>
      <c r="B750">
        <f t="shared" si="33"/>
        <v>0.27234375000000433</v>
      </c>
      <c r="C750">
        <v>1.409</v>
      </c>
      <c r="D750">
        <v>6.2250000000000991</v>
      </c>
      <c r="E750">
        <f t="shared" si="34"/>
        <v>0.27234375000000433</v>
      </c>
      <c r="F750">
        <v>1.3740000000000001</v>
      </c>
      <c r="G750">
        <v>6.2250000000000991</v>
      </c>
      <c r="H750">
        <f t="shared" si="35"/>
        <v>0.27234375000000433</v>
      </c>
      <c r="I750">
        <v>1.3774000000000002</v>
      </c>
    </row>
    <row r="751" spans="1:9" x14ac:dyDescent="0.3">
      <c r="A751">
        <v>6.2333333333334329</v>
      </c>
      <c r="B751">
        <f t="shared" si="33"/>
        <v>0.27270833333333766</v>
      </c>
      <c r="C751">
        <v>1.4093</v>
      </c>
      <c r="D751">
        <v>6.2333333333334329</v>
      </c>
      <c r="E751">
        <f t="shared" si="34"/>
        <v>0.27270833333333766</v>
      </c>
      <c r="F751">
        <v>1.3740000000000001</v>
      </c>
      <c r="G751">
        <v>6.2333333333334329</v>
      </c>
      <c r="H751">
        <f t="shared" si="35"/>
        <v>0.27270833333333766</v>
      </c>
      <c r="I751">
        <v>1.3774000000000002</v>
      </c>
    </row>
    <row r="752" spans="1:9" x14ac:dyDescent="0.3">
      <c r="A752">
        <v>6.2416666666667666</v>
      </c>
      <c r="B752">
        <f t="shared" si="33"/>
        <v>0.273072916666671</v>
      </c>
      <c r="C752">
        <v>1.4093</v>
      </c>
      <c r="D752">
        <v>6.2416666666667666</v>
      </c>
      <c r="E752">
        <f t="shared" si="34"/>
        <v>0.273072916666671</v>
      </c>
      <c r="F752">
        <v>1.3735999999999999</v>
      </c>
      <c r="G752">
        <v>6.2416666666667666</v>
      </c>
      <c r="H752">
        <f t="shared" si="35"/>
        <v>0.273072916666671</v>
      </c>
      <c r="I752">
        <v>1.3774000000000002</v>
      </c>
    </row>
    <row r="753" spans="1:9" x14ac:dyDescent="0.3">
      <c r="A753">
        <v>6.2500000000001004</v>
      </c>
      <c r="B753">
        <f t="shared" si="33"/>
        <v>0.27343750000000439</v>
      </c>
      <c r="C753">
        <v>1.409</v>
      </c>
      <c r="D753">
        <v>6.2500000000001004</v>
      </c>
      <c r="E753">
        <f t="shared" si="34"/>
        <v>0.27343750000000439</v>
      </c>
      <c r="F753">
        <v>1.3740000000000001</v>
      </c>
      <c r="G753">
        <v>6.2500000000001004</v>
      </c>
      <c r="H753">
        <f t="shared" si="35"/>
        <v>0.27343750000000439</v>
      </c>
      <c r="I753">
        <v>1.3774000000000002</v>
      </c>
    </row>
    <row r="754" spans="1:9" x14ac:dyDescent="0.3">
      <c r="A754">
        <v>6.2583333333334341</v>
      </c>
      <c r="B754">
        <f t="shared" si="33"/>
        <v>0.27380208333333772</v>
      </c>
      <c r="C754">
        <v>1.4093</v>
      </c>
      <c r="D754">
        <v>6.2583333333334341</v>
      </c>
      <c r="E754">
        <f t="shared" si="34"/>
        <v>0.27380208333333772</v>
      </c>
      <c r="F754">
        <v>1.3740000000000001</v>
      </c>
      <c r="G754">
        <v>6.2583333333334341</v>
      </c>
      <c r="H754">
        <f t="shared" si="35"/>
        <v>0.27380208333333772</v>
      </c>
      <c r="I754">
        <v>1.3774000000000002</v>
      </c>
    </row>
    <row r="755" spans="1:9" x14ac:dyDescent="0.3">
      <c r="A755">
        <v>6.2666666666667679</v>
      </c>
      <c r="B755">
        <f t="shared" si="33"/>
        <v>0.27416666666667106</v>
      </c>
      <c r="C755">
        <v>1.409</v>
      </c>
      <c r="D755">
        <v>6.2666666666667679</v>
      </c>
      <c r="E755">
        <f t="shared" si="34"/>
        <v>0.27416666666667106</v>
      </c>
      <c r="F755">
        <v>1.3740000000000001</v>
      </c>
      <c r="G755">
        <v>6.2666666666667679</v>
      </c>
      <c r="H755">
        <f t="shared" si="35"/>
        <v>0.27416666666667106</v>
      </c>
      <c r="I755">
        <v>1.3774000000000002</v>
      </c>
    </row>
    <row r="756" spans="1:9" x14ac:dyDescent="0.3">
      <c r="A756">
        <v>6.2750000000001016</v>
      </c>
      <c r="B756">
        <f t="shared" si="33"/>
        <v>0.27453125000000445</v>
      </c>
      <c r="C756">
        <v>1.4093</v>
      </c>
      <c r="D756">
        <v>6.2750000000001016</v>
      </c>
      <c r="E756">
        <f t="shared" si="34"/>
        <v>0.27453125000000445</v>
      </c>
      <c r="F756">
        <v>1.3735999999999999</v>
      </c>
      <c r="G756">
        <v>6.2750000000001016</v>
      </c>
      <c r="H756">
        <f t="shared" si="35"/>
        <v>0.27453125000000445</v>
      </c>
      <c r="I756">
        <v>1.3774000000000002</v>
      </c>
    </row>
    <row r="757" spans="1:9" x14ac:dyDescent="0.3">
      <c r="A757">
        <v>6.2833333333334354</v>
      </c>
      <c r="B757">
        <f t="shared" si="33"/>
        <v>0.27489583333333778</v>
      </c>
      <c r="C757">
        <v>1.409</v>
      </c>
      <c r="D757">
        <v>6.2833333333334354</v>
      </c>
      <c r="E757">
        <f t="shared" si="34"/>
        <v>0.27489583333333778</v>
      </c>
      <c r="F757">
        <v>1.3735999999999999</v>
      </c>
      <c r="G757">
        <v>6.2833333333334354</v>
      </c>
      <c r="H757">
        <f t="shared" si="35"/>
        <v>0.27489583333333778</v>
      </c>
      <c r="I757">
        <v>1.3774000000000002</v>
      </c>
    </row>
    <row r="758" spans="1:9" x14ac:dyDescent="0.3">
      <c r="A758">
        <v>6.2916666666667691</v>
      </c>
      <c r="B758">
        <f t="shared" si="33"/>
        <v>0.27526041666667111</v>
      </c>
      <c r="C758">
        <v>1.409</v>
      </c>
      <c r="D758">
        <v>6.2916666666667691</v>
      </c>
      <c r="E758">
        <f t="shared" si="34"/>
        <v>0.27526041666667111</v>
      </c>
      <c r="F758">
        <v>1.3735999999999999</v>
      </c>
      <c r="G758">
        <v>6.2916666666667691</v>
      </c>
      <c r="H758">
        <f t="shared" si="35"/>
        <v>0.27526041666667111</v>
      </c>
      <c r="I758">
        <v>1.3774000000000002</v>
      </c>
    </row>
    <row r="759" spans="1:9" x14ac:dyDescent="0.3">
      <c r="A759">
        <v>6.3000000000001029</v>
      </c>
      <c r="B759">
        <f t="shared" si="33"/>
        <v>0.27562500000000451</v>
      </c>
      <c r="C759">
        <v>1.409</v>
      </c>
      <c r="D759">
        <v>6.3000000000001029</v>
      </c>
      <c r="E759">
        <f t="shared" si="34"/>
        <v>0.27562500000000451</v>
      </c>
      <c r="F759">
        <v>1.3735999999999999</v>
      </c>
      <c r="G759">
        <v>6.3000000000001029</v>
      </c>
      <c r="H759">
        <f t="shared" si="35"/>
        <v>0.27562500000000451</v>
      </c>
      <c r="I759">
        <v>1.3774000000000002</v>
      </c>
    </row>
    <row r="760" spans="1:9" x14ac:dyDescent="0.3">
      <c r="A760">
        <v>6.3083333333334366</v>
      </c>
      <c r="B760">
        <f t="shared" si="33"/>
        <v>0.27598958333333784</v>
      </c>
      <c r="C760">
        <v>1.409</v>
      </c>
      <c r="D760">
        <v>6.3083333333334366</v>
      </c>
      <c r="E760">
        <f t="shared" si="34"/>
        <v>0.27598958333333784</v>
      </c>
      <c r="F760">
        <v>1.3735999999999999</v>
      </c>
      <c r="G760">
        <v>6.3083333333334366</v>
      </c>
      <c r="H760">
        <f t="shared" si="35"/>
        <v>0.27598958333333784</v>
      </c>
      <c r="I760">
        <v>1.3774000000000002</v>
      </c>
    </row>
    <row r="761" spans="1:9" x14ac:dyDescent="0.3">
      <c r="A761">
        <v>6.3166666666667703</v>
      </c>
      <c r="B761">
        <f t="shared" si="33"/>
        <v>0.27635416666667117</v>
      </c>
      <c r="C761">
        <v>1.409</v>
      </c>
      <c r="D761">
        <v>6.3166666666667703</v>
      </c>
      <c r="E761">
        <f t="shared" si="34"/>
        <v>0.27635416666667117</v>
      </c>
      <c r="F761">
        <v>1.3735999999999999</v>
      </c>
      <c r="G761">
        <v>6.3166666666667703</v>
      </c>
      <c r="H761">
        <f t="shared" si="35"/>
        <v>0.27635416666667117</v>
      </c>
      <c r="I761">
        <v>1.3774000000000002</v>
      </c>
    </row>
    <row r="762" spans="1:9" x14ac:dyDescent="0.3">
      <c r="A762">
        <v>6.3250000000001041</v>
      </c>
      <c r="B762">
        <f t="shared" si="33"/>
        <v>0.27671875000000451</v>
      </c>
      <c r="C762">
        <v>1.409</v>
      </c>
      <c r="D762">
        <v>6.3250000000001041</v>
      </c>
      <c r="E762">
        <f t="shared" si="34"/>
        <v>0.27671875000000451</v>
      </c>
      <c r="F762">
        <v>1.3735999999999999</v>
      </c>
      <c r="G762">
        <v>6.3250000000001041</v>
      </c>
      <c r="H762">
        <f t="shared" si="35"/>
        <v>0.27671875000000451</v>
      </c>
      <c r="I762">
        <v>1.3774000000000002</v>
      </c>
    </row>
    <row r="763" spans="1:9" x14ac:dyDescent="0.3">
      <c r="A763">
        <v>6.3333333333334378</v>
      </c>
      <c r="B763">
        <f t="shared" si="33"/>
        <v>0.2770833333333379</v>
      </c>
      <c r="C763">
        <v>1.409</v>
      </c>
      <c r="D763">
        <v>6.3333333333334378</v>
      </c>
      <c r="E763">
        <f t="shared" si="34"/>
        <v>0.2770833333333379</v>
      </c>
      <c r="F763">
        <v>1.3735999999999999</v>
      </c>
      <c r="G763">
        <v>6.3333333333334378</v>
      </c>
      <c r="H763">
        <f t="shared" si="35"/>
        <v>0.2770833333333379</v>
      </c>
      <c r="I763">
        <v>1.3774000000000002</v>
      </c>
    </row>
    <row r="764" spans="1:9" x14ac:dyDescent="0.3">
      <c r="A764">
        <v>6.3416666666667716</v>
      </c>
      <c r="B764">
        <f t="shared" si="33"/>
        <v>0.27744791666667123</v>
      </c>
      <c r="C764">
        <v>1.409</v>
      </c>
      <c r="D764">
        <v>6.3416666666667716</v>
      </c>
      <c r="E764">
        <f t="shared" si="34"/>
        <v>0.27744791666667123</v>
      </c>
      <c r="F764">
        <v>1.3735999999999999</v>
      </c>
      <c r="G764">
        <v>6.3416666666667716</v>
      </c>
      <c r="H764">
        <f t="shared" si="35"/>
        <v>0.27744791666667123</v>
      </c>
      <c r="I764">
        <v>1.3774000000000002</v>
      </c>
    </row>
    <row r="765" spans="1:9" x14ac:dyDescent="0.3">
      <c r="A765">
        <v>6.3500000000001053</v>
      </c>
      <c r="B765">
        <f t="shared" si="33"/>
        <v>0.27781250000000457</v>
      </c>
      <c r="C765">
        <v>1.409</v>
      </c>
      <c r="D765">
        <v>6.3500000000001053</v>
      </c>
      <c r="E765">
        <f t="shared" si="34"/>
        <v>0.27781250000000457</v>
      </c>
      <c r="F765">
        <v>1.3735999999999999</v>
      </c>
      <c r="G765">
        <v>6.3500000000001053</v>
      </c>
      <c r="H765">
        <f t="shared" si="35"/>
        <v>0.27781250000000457</v>
      </c>
      <c r="I765">
        <v>1.3774000000000002</v>
      </c>
    </row>
    <row r="766" spans="1:9" x14ac:dyDescent="0.3">
      <c r="A766">
        <v>6.3583333333334391</v>
      </c>
      <c r="B766">
        <f t="shared" si="33"/>
        <v>0.27817708333333796</v>
      </c>
      <c r="C766">
        <v>1.409</v>
      </c>
      <c r="D766">
        <v>6.3583333333334391</v>
      </c>
      <c r="E766">
        <f t="shared" si="34"/>
        <v>0.27817708333333796</v>
      </c>
      <c r="F766">
        <v>1.3735999999999999</v>
      </c>
      <c r="G766">
        <v>6.3583333333334391</v>
      </c>
      <c r="H766">
        <f t="shared" si="35"/>
        <v>0.27817708333333796</v>
      </c>
      <c r="I766">
        <v>1.3774000000000002</v>
      </c>
    </row>
    <row r="767" spans="1:9" x14ac:dyDescent="0.3">
      <c r="A767">
        <v>6.3666666666667728</v>
      </c>
      <c r="B767">
        <f t="shared" si="33"/>
        <v>0.27854166666667129</v>
      </c>
      <c r="C767">
        <v>1.409</v>
      </c>
      <c r="D767">
        <v>6.3666666666667728</v>
      </c>
      <c r="E767">
        <f t="shared" si="34"/>
        <v>0.27854166666667129</v>
      </c>
      <c r="F767">
        <v>1.3735999999999999</v>
      </c>
      <c r="G767">
        <v>6.3666666666667728</v>
      </c>
      <c r="H767">
        <f t="shared" si="35"/>
        <v>0.27854166666667129</v>
      </c>
      <c r="I767">
        <v>1.3774000000000002</v>
      </c>
    </row>
    <row r="768" spans="1:9" x14ac:dyDescent="0.3">
      <c r="A768">
        <v>6.3750000000001066</v>
      </c>
      <c r="B768">
        <f t="shared" si="33"/>
        <v>0.27890625000000463</v>
      </c>
      <c r="C768">
        <v>1.409</v>
      </c>
      <c r="D768">
        <v>6.3750000000001066</v>
      </c>
      <c r="E768">
        <f t="shared" si="34"/>
        <v>0.27890625000000463</v>
      </c>
      <c r="F768">
        <v>1.3735999999999999</v>
      </c>
      <c r="G768">
        <v>6.3750000000001066</v>
      </c>
      <c r="H768">
        <f t="shared" si="35"/>
        <v>0.27890625000000463</v>
      </c>
      <c r="I768">
        <v>1.3771</v>
      </c>
    </row>
    <row r="769" spans="1:9" x14ac:dyDescent="0.3">
      <c r="A769">
        <v>6.3833333333334403</v>
      </c>
      <c r="B769">
        <f t="shared" si="33"/>
        <v>0.27927083333333802</v>
      </c>
      <c r="C769">
        <v>1.409</v>
      </c>
      <c r="D769">
        <v>6.3833333333334403</v>
      </c>
      <c r="E769">
        <f t="shared" si="34"/>
        <v>0.27927083333333802</v>
      </c>
      <c r="F769">
        <v>1.3735999999999999</v>
      </c>
      <c r="G769">
        <v>6.3833333333334403</v>
      </c>
      <c r="H769">
        <f t="shared" si="35"/>
        <v>0.27927083333333802</v>
      </c>
      <c r="I769">
        <v>1.3771</v>
      </c>
    </row>
    <row r="770" spans="1:9" x14ac:dyDescent="0.3">
      <c r="A770">
        <v>6.3916666666667741</v>
      </c>
      <c r="B770">
        <f t="shared" si="33"/>
        <v>0.27963541666667135</v>
      </c>
      <c r="C770">
        <v>1.409</v>
      </c>
      <c r="D770">
        <v>6.3916666666667741</v>
      </c>
      <c r="E770">
        <f t="shared" si="34"/>
        <v>0.27963541666667135</v>
      </c>
      <c r="F770">
        <v>1.3735999999999999</v>
      </c>
      <c r="G770">
        <v>6.3916666666667741</v>
      </c>
      <c r="H770">
        <f t="shared" si="35"/>
        <v>0.27963541666667135</v>
      </c>
      <c r="I770">
        <v>1.3771</v>
      </c>
    </row>
    <row r="771" spans="1:9" x14ac:dyDescent="0.3">
      <c r="A771">
        <v>6.4000000000001078</v>
      </c>
      <c r="B771">
        <f t="shared" si="33"/>
        <v>0.28000000000000469</v>
      </c>
      <c r="C771">
        <v>1.409</v>
      </c>
      <c r="D771">
        <v>6.4000000000001078</v>
      </c>
      <c r="E771">
        <f t="shared" si="34"/>
        <v>0.28000000000000469</v>
      </c>
      <c r="F771">
        <v>1.3735999999999999</v>
      </c>
      <c r="G771">
        <v>6.4000000000001078</v>
      </c>
      <c r="H771">
        <f t="shared" si="35"/>
        <v>0.28000000000000469</v>
      </c>
      <c r="I771">
        <v>1.3771</v>
      </c>
    </row>
    <row r="772" spans="1:9" x14ac:dyDescent="0.3">
      <c r="A772">
        <v>6.4083333333334416</v>
      </c>
      <c r="B772">
        <f t="shared" ref="B772:B835" si="36">0.7*A772/(16)</f>
        <v>0.28036458333333802</v>
      </c>
      <c r="C772">
        <v>1.409</v>
      </c>
      <c r="D772">
        <v>6.4083333333334416</v>
      </c>
      <c r="E772">
        <f t="shared" ref="E772:E835" si="37">0.7*D772/(16)</f>
        <v>0.28036458333333802</v>
      </c>
      <c r="F772">
        <v>1.3735999999999999</v>
      </c>
      <c r="G772">
        <v>6.4083333333334416</v>
      </c>
      <c r="H772">
        <f t="shared" ref="H772:H835" si="38">0.7*G772/(16)</f>
        <v>0.28036458333333802</v>
      </c>
      <c r="I772">
        <v>1.3771</v>
      </c>
    </row>
    <row r="773" spans="1:9" x14ac:dyDescent="0.3">
      <c r="A773">
        <v>6.4166666666667753</v>
      </c>
      <c r="B773">
        <f t="shared" si="36"/>
        <v>0.28072916666667141</v>
      </c>
      <c r="C773">
        <v>1.409</v>
      </c>
      <c r="D773">
        <v>6.4166666666667753</v>
      </c>
      <c r="E773">
        <f t="shared" si="37"/>
        <v>0.28072916666667141</v>
      </c>
      <c r="F773">
        <v>1.3735999999999999</v>
      </c>
      <c r="G773">
        <v>6.4166666666667753</v>
      </c>
      <c r="H773">
        <f t="shared" si="38"/>
        <v>0.28072916666667141</v>
      </c>
      <c r="I773">
        <v>1.3771</v>
      </c>
    </row>
    <row r="774" spans="1:9" x14ac:dyDescent="0.3">
      <c r="A774">
        <v>6.4250000000001091</v>
      </c>
      <c r="B774">
        <f t="shared" si="36"/>
        <v>0.28109375000000475</v>
      </c>
      <c r="C774">
        <v>1.409</v>
      </c>
      <c r="D774">
        <v>6.4250000000001091</v>
      </c>
      <c r="E774">
        <f t="shared" si="37"/>
        <v>0.28109375000000475</v>
      </c>
      <c r="F774">
        <v>1.3735999999999999</v>
      </c>
      <c r="G774">
        <v>6.4250000000001091</v>
      </c>
      <c r="H774">
        <f t="shared" si="38"/>
        <v>0.28109375000000475</v>
      </c>
      <c r="I774">
        <v>1.3771</v>
      </c>
    </row>
    <row r="775" spans="1:9" x14ac:dyDescent="0.3">
      <c r="A775">
        <v>6.4333333333334428</v>
      </c>
      <c r="B775">
        <f t="shared" si="36"/>
        <v>0.28145833333333808</v>
      </c>
      <c r="C775">
        <v>1.409</v>
      </c>
      <c r="D775">
        <v>6.4333333333334428</v>
      </c>
      <c r="E775">
        <f t="shared" si="37"/>
        <v>0.28145833333333808</v>
      </c>
      <c r="F775">
        <v>1.3735999999999999</v>
      </c>
      <c r="G775">
        <v>6.4333333333334428</v>
      </c>
      <c r="H775">
        <f t="shared" si="38"/>
        <v>0.28145833333333808</v>
      </c>
      <c r="I775">
        <v>1.3771</v>
      </c>
    </row>
    <row r="776" spans="1:9" x14ac:dyDescent="0.3">
      <c r="A776">
        <v>6.4416666666667766</v>
      </c>
      <c r="B776">
        <f t="shared" si="36"/>
        <v>0.28182291666667147</v>
      </c>
      <c r="C776">
        <v>1.409</v>
      </c>
      <c r="D776">
        <v>6.4416666666667766</v>
      </c>
      <c r="E776">
        <f t="shared" si="37"/>
        <v>0.28182291666667147</v>
      </c>
      <c r="F776">
        <v>1.3735999999999999</v>
      </c>
      <c r="G776">
        <v>6.4416666666667766</v>
      </c>
      <c r="H776">
        <f t="shared" si="38"/>
        <v>0.28182291666667147</v>
      </c>
      <c r="I776">
        <v>1.3771</v>
      </c>
    </row>
    <row r="777" spans="1:9" x14ac:dyDescent="0.3">
      <c r="A777">
        <v>6.4500000000001103</v>
      </c>
      <c r="B777">
        <f t="shared" si="36"/>
        <v>0.28218750000000481</v>
      </c>
      <c r="C777">
        <v>1.409</v>
      </c>
      <c r="D777">
        <v>6.4500000000001103</v>
      </c>
      <c r="E777">
        <f t="shared" si="37"/>
        <v>0.28218750000000481</v>
      </c>
      <c r="F777">
        <v>1.3735999999999999</v>
      </c>
      <c r="G777">
        <v>6.4500000000001103</v>
      </c>
      <c r="H777">
        <f t="shared" si="38"/>
        <v>0.28218750000000481</v>
      </c>
      <c r="I777">
        <v>1.3771</v>
      </c>
    </row>
    <row r="778" spans="1:9" x14ac:dyDescent="0.3">
      <c r="A778">
        <v>6.4583333333334441</v>
      </c>
      <c r="B778">
        <f t="shared" si="36"/>
        <v>0.28255208333333814</v>
      </c>
      <c r="C778">
        <v>1.409</v>
      </c>
      <c r="D778">
        <v>6.4583333333334441</v>
      </c>
      <c r="E778">
        <f t="shared" si="37"/>
        <v>0.28255208333333814</v>
      </c>
      <c r="F778">
        <v>1.3735999999999999</v>
      </c>
      <c r="G778">
        <v>6.4583333333334441</v>
      </c>
      <c r="H778">
        <f t="shared" si="38"/>
        <v>0.28255208333333814</v>
      </c>
      <c r="I778">
        <v>1.3771</v>
      </c>
    </row>
    <row r="779" spans="1:9" x14ac:dyDescent="0.3">
      <c r="A779">
        <v>6.4666666666667778</v>
      </c>
      <c r="B779">
        <f t="shared" si="36"/>
        <v>0.28291666666667153</v>
      </c>
      <c r="C779">
        <v>1.409</v>
      </c>
      <c r="D779">
        <v>6.4666666666667778</v>
      </c>
      <c r="E779">
        <f t="shared" si="37"/>
        <v>0.28291666666667153</v>
      </c>
      <c r="F779">
        <v>1.3735999999999999</v>
      </c>
      <c r="G779">
        <v>6.4666666666667778</v>
      </c>
      <c r="H779">
        <f t="shared" si="38"/>
        <v>0.28291666666667153</v>
      </c>
      <c r="I779">
        <v>1.3771</v>
      </c>
    </row>
    <row r="780" spans="1:9" x14ac:dyDescent="0.3">
      <c r="A780">
        <v>6.4750000000001116</v>
      </c>
      <c r="B780">
        <f t="shared" si="36"/>
        <v>0.28328125000000487</v>
      </c>
      <c r="C780">
        <v>1.409</v>
      </c>
      <c r="D780">
        <v>6.4750000000001116</v>
      </c>
      <c r="E780">
        <f t="shared" si="37"/>
        <v>0.28328125000000487</v>
      </c>
      <c r="F780">
        <v>1.3733</v>
      </c>
      <c r="G780">
        <v>6.4750000000001116</v>
      </c>
      <c r="H780">
        <f t="shared" si="38"/>
        <v>0.28328125000000487</v>
      </c>
      <c r="I780">
        <v>1.3771</v>
      </c>
    </row>
    <row r="781" spans="1:9" x14ac:dyDescent="0.3">
      <c r="A781">
        <v>6.4833333333334453</v>
      </c>
      <c r="B781">
        <f t="shared" si="36"/>
        <v>0.2836458333333382</v>
      </c>
      <c r="C781">
        <v>1.409</v>
      </c>
      <c r="D781">
        <v>6.4833333333334453</v>
      </c>
      <c r="E781">
        <f t="shared" si="37"/>
        <v>0.2836458333333382</v>
      </c>
      <c r="F781">
        <v>1.3735999999999999</v>
      </c>
      <c r="G781">
        <v>6.4833333333334453</v>
      </c>
      <c r="H781">
        <f t="shared" si="38"/>
        <v>0.2836458333333382</v>
      </c>
      <c r="I781">
        <v>1.3771</v>
      </c>
    </row>
    <row r="782" spans="1:9" x14ac:dyDescent="0.3">
      <c r="A782">
        <v>6.4916666666667791</v>
      </c>
      <c r="B782">
        <f t="shared" si="36"/>
        <v>0.28401041666667154</v>
      </c>
      <c r="C782">
        <v>1.409</v>
      </c>
      <c r="D782">
        <v>6.4916666666667791</v>
      </c>
      <c r="E782">
        <f t="shared" si="37"/>
        <v>0.28401041666667154</v>
      </c>
      <c r="F782">
        <v>1.3735999999999999</v>
      </c>
      <c r="G782">
        <v>6.4916666666667791</v>
      </c>
      <c r="H782">
        <f t="shared" si="38"/>
        <v>0.28401041666667154</v>
      </c>
      <c r="I782">
        <v>1.3771</v>
      </c>
    </row>
    <row r="783" spans="1:9" x14ac:dyDescent="0.3">
      <c r="A783">
        <v>6.5000000000001128</v>
      </c>
      <c r="B783">
        <f t="shared" si="36"/>
        <v>0.28437500000000493</v>
      </c>
      <c r="C783">
        <v>1.409</v>
      </c>
      <c r="D783">
        <v>6.5000000000001128</v>
      </c>
      <c r="E783">
        <f t="shared" si="37"/>
        <v>0.28437500000000493</v>
      </c>
      <c r="F783">
        <v>1.3733</v>
      </c>
      <c r="G783">
        <v>6.5000000000001128</v>
      </c>
      <c r="H783">
        <f t="shared" si="38"/>
        <v>0.28437500000000493</v>
      </c>
      <c r="I783">
        <v>1.3771</v>
      </c>
    </row>
    <row r="784" spans="1:9" x14ac:dyDescent="0.3">
      <c r="A784">
        <v>6.5083333333334465</v>
      </c>
      <c r="B784">
        <f t="shared" si="36"/>
        <v>0.28473958333333826</v>
      </c>
      <c r="C784">
        <v>1.409</v>
      </c>
      <c r="D784">
        <v>6.5083333333334465</v>
      </c>
      <c r="E784">
        <f t="shared" si="37"/>
        <v>0.28473958333333826</v>
      </c>
      <c r="F784">
        <v>1.3733</v>
      </c>
      <c r="G784">
        <v>6.5083333333334465</v>
      </c>
      <c r="H784">
        <f t="shared" si="38"/>
        <v>0.28473958333333826</v>
      </c>
      <c r="I784">
        <v>1.3771</v>
      </c>
    </row>
    <row r="785" spans="1:9" x14ac:dyDescent="0.3">
      <c r="A785">
        <v>6.5166666666667803</v>
      </c>
      <c r="B785">
        <f t="shared" si="36"/>
        <v>0.2851041666666716</v>
      </c>
      <c r="C785">
        <v>1.409</v>
      </c>
      <c r="D785">
        <v>6.5166666666667803</v>
      </c>
      <c r="E785">
        <f t="shared" si="37"/>
        <v>0.2851041666666716</v>
      </c>
      <c r="F785">
        <v>1.3733</v>
      </c>
      <c r="G785">
        <v>6.5166666666667803</v>
      </c>
      <c r="H785">
        <f t="shared" si="38"/>
        <v>0.2851041666666716</v>
      </c>
      <c r="I785">
        <v>1.3771</v>
      </c>
    </row>
    <row r="786" spans="1:9" x14ac:dyDescent="0.3">
      <c r="A786">
        <v>6.525000000000114</v>
      </c>
      <c r="B786">
        <f t="shared" si="36"/>
        <v>0.28546875000000499</v>
      </c>
      <c r="C786">
        <v>1.409</v>
      </c>
      <c r="D786">
        <v>6.525000000000114</v>
      </c>
      <c r="E786">
        <f t="shared" si="37"/>
        <v>0.28546875000000499</v>
      </c>
      <c r="F786">
        <v>1.3733</v>
      </c>
      <c r="G786">
        <v>6.525000000000114</v>
      </c>
      <c r="H786">
        <f t="shared" si="38"/>
        <v>0.28546875000000499</v>
      </c>
      <c r="I786">
        <v>1.3771</v>
      </c>
    </row>
    <row r="787" spans="1:9" x14ac:dyDescent="0.3">
      <c r="A787">
        <v>6.5333333333334478</v>
      </c>
      <c r="B787">
        <f t="shared" si="36"/>
        <v>0.28583333333333832</v>
      </c>
      <c r="C787">
        <v>1.409</v>
      </c>
      <c r="D787">
        <v>6.5333333333334478</v>
      </c>
      <c r="E787">
        <f t="shared" si="37"/>
        <v>0.28583333333333832</v>
      </c>
      <c r="F787">
        <v>1.3733</v>
      </c>
      <c r="G787">
        <v>6.5333333333334478</v>
      </c>
      <c r="H787">
        <f t="shared" si="38"/>
        <v>0.28583333333333832</v>
      </c>
      <c r="I787">
        <v>1.3771</v>
      </c>
    </row>
    <row r="788" spans="1:9" x14ac:dyDescent="0.3">
      <c r="A788">
        <v>6.5416666666667815</v>
      </c>
      <c r="B788">
        <f t="shared" si="36"/>
        <v>0.28619791666667166</v>
      </c>
      <c r="C788">
        <v>1.409</v>
      </c>
      <c r="D788">
        <v>6.5416666666667815</v>
      </c>
      <c r="E788">
        <f t="shared" si="37"/>
        <v>0.28619791666667166</v>
      </c>
      <c r="F788">
        <v>1.3733</v>
      </c>
      <c r="G788">
        <v>6.5416666666667815</v>
      </c>
      <c r="H788">
        <f t="shared" si="38"/>
        <v>0.28619791666667166</v>
      </c>
      <c r="I788">
        <v>1.3771</v>
      </c>
    </row>
    <row r="789" spans="1:9" x14ac:dyDescent="0.3">
      <c r="A789">
        <v>6.5500000000001153</v>
      </c>
      <c r="B789">
        <f t="shared" si="36"/>
        <v>0.28656250000000505</v>
      </c>
      <c r="C789">
        <v>1.409</v>
      </c>
      <c r="D789">
        <v>6.5500000000001153</v>
      </c>
      <c r="E789">
        <f t="shared" si="37"/>
        <v>0.28656250000000505</v>
      </c>
      <c r="F789">
        <v>1.3733</v>
      </c>
      <c r="G789">
        <v>6.5500000000001153</v>
      </c>
      <c r="H789">
        <f t="shared" si="38"/>
        <v>0.28656250000000505</v>
      </c>
      <c r="I789">
        <v>1.3771</v>
      </c>
    </row>
    <row r="790" spans="1:9" x14ac:dyDescent="0.3">
      <c r="A790">
        <v>6.558333333333449</v>
      </c>
      <c r="B790">
        <f t="shared" si="36"/>
        <v>0.28692708333333838</v>
      </c>
      <c r="C790">
        <v>1.409</v>
      </c>
      <c r="D790">
        <v>6.558333333333449</v>
      </c>
      <c r="E790">
        <f t="shared" si="37"/>
        <v>0.28692708333333838</v>
      </c>
      <c r="F790">
        <v>1.3733</v>
      </c>
      <c r="G790">
        <v>6.558333333333449</v>
      </c>
      <c r="H790">
        <f t="shared" si="38"/>
        <v>0.28692708333333838</v>
      </c>
      <c r="I790">
        <v>1.3771</v>
      </c>
    </row>
    <row r="791" spans="1:9" x14ac:dyDescent="0.3">
      <c r="A791">
        <v>6.5666666666667828</v>
      </c>
      <c r="B791">
        <f t="shared" si="36"/>
        <v>0.28729166666667172</v>
      </c>
      <c r="C791">
        <v>1.409</v>
      </c>
      <c r="D791">
        <v>6.5666666666667828</v>
      </c>
      <c r="E791">
        <f t="shared" si="37"/>
        <v>0.28729166666667172</v>
      </c>
      <c r="F791">
        <v>1.3733</v>
      </c>
      <c r="G791">
        <v>6.5666666666667828</v>
      </c>
      <c r="H791">
        <f t="shared" si="38"/>
        <v>0.28729166666667172</v>
      </c>
      <c r="I791">
        <v>1.3771</v>
      </c>
    </row>
    <row r="792" spans="1:9" x14ac:dyDescent="0.3">
      <c r="A792">
        <v>6.5750000000001165</v>
      </c>
      <c r="B792">
        <f t="shared" si="36"/>
        <v>0.28765625000000505</v>
      </c>
      <c r="C792">
        <v>1.409</v>
      </c>
      <c r="D792">
        <v>6.5750000000001165</v>
      </c>
      <c r="E792">
        <f t="shared" si="37"/>
        <v>0.28765625000000505</v>
      </c>
      <c r="F792">
        <v>1.3733</v>
      </c>
      <c r="G792">
        <v>6.5750000000001165</v>
      </c>
      <c r="H792">
        <f t="shared" si="38"/>
        <v>0.28765625000000505</v>
      </c>
      <c r="I792">
        <v>1.3771</v>
      </c>
    </row>
    <row r="793" spans="1:9" x14ac:dyDescent="0.3">
      <c r="A793">
        <v>6.5833333333334503</v>
      </c>
      <c r="B793">
        <f t="shared" si="36"/>
        <v>0.28802083333333844</v>
      </c>
      <c r="C793">
        <v>1.409</v>
      </c>
      <c r="D793">
        <v>6.5833333333334503</v>
      </c>
      <c r="E793">
        <f t="shared" si="37"/>
        <v>0.28802083333333844</v>
      </c>
      <c r="F793">
        <v>1.3733</v>
      </c>
      <c r="G793">
        <v>6.5833333333334503</v>
      </c>
      <c r="H793">
        <f t="shared" si="38"/>
        <v>0.28802083333333844</v>
      </c>
      <c r="I793">
        <v>1.3771</v>
      </c>
    </row>
    <row r="794" spans="1:9" x14ac:dyDescent="0.3">
      <c r="A794">
        <v>6.591666666666784</v>
      </c>
      <c r="B794">
        <f t="shared" si="36"/>
        <v>0.28838541666667178</v>
      </c>
      <c r="C794">
        <v>1.409</v>
      </c>
      <c r="D794">
        <v>6.591666666666784</v>
      </c>
      <c r="E794">
        <f t="shared" si="37"/>
        <v>0.28838541666667178</v>
      </c>
      <c r="F794">
        <v>1.3733</v>
      </c>
      <c r="G794">
        <v>6.591666666666784</v>
      </c>
      <c r="H794">
        <f t="shared" si="38"/>
        <v>0.28838541666667178</v>
      </c>
      <c r="I794">
        <v>1.3771</v>
      </c>
    </row>
    <row r="795" spans="1:9" x14ac:dyDescent="0.3">
      <c r="A795">
        <v>6.6000000000001178</v>
      </c>
      <c r="B795">
        <f t="shared" si="36"/>
        <v>0.28875000000000511</v>
      </c>
      <c r="C795">
        <v>1.409</v>
      </c>
      <c r="D795">
        <v>6.6000000000001178</v>
      </c>
      <c r="E795">
        <f t="shared" si="37"/>
        <v>0.28875000000000511</v>
      </c>
      <c r="F795">
        <v>1.3733</v>
      </c>
      <c r="G795">
        <v>6.6000000000001178</v>
      </c>
      <c r="H795">
        <f t="shared" si="38"/>
        <v>0.28875000000000511</v>
      </c>
      <c r="I795">
        <v>1.3771</v>
      </c>
    </row>
    <row r="796" spans="1:9" x14ac:dyDescent="0.3">
      <c r="A796">
        <v>6.6083333333334515</v>
      </c>
      <c r="B796">
        <f t="shared" si="36"/>
        <v>0.2891145833333385</v>
      </c>
      <c r="C796">
        <v>1.409</v>
      </c>
      <c r="D796">
        <v>6.6083333333334515</v>
      </c>
      <c r="E796">
        <f t="shared" si="37"/>
        <v>0.2891145833333385</v>
      </c>
      <c r="F796">
        <v>1.3733</v>
      </c>
      <c r="G796">
        <v>6.6083333333334515</v>
      </c>
      <c r="H796">
        <f t="shared" si="38"/>
        <v>0.2891145833333385</v>
      </c>
      <c r="I796">
        <v>1.3771</v>
      </c>
    </row>
    <row r="797" spans="1:9" x14ac:dyDescent="0.3">
      <c r="A797">
        <v>6.6166666666667853</v>
      </c>
      <c r="B797">
        <f t="shared" si="36"/>
        <v>0.28947916666667184</v>
      </c>
      <c r="C797">
        <v>1.4087000000000001</v>
      </c>
      <c r="D797">
        <v>6.6166666666667853</v>
      </c>
      <c r="E797">
        <f t="shared" si="37"/>
        <v>0.28947916666667184</v>
      </c>
      <c r="F797">
        <v>1.3733</v>
      </c>
      <c r="G797">
        <v>6.6166666666667853</v>
      </c>
      <c r="H797">
        <f t="shared" si="38"/>
        <v>0.28947916666667184</v>
      </c>
      <c r="I797">
        <v>1.3771</v>
      </c>
    </row>
    <row r="798" spans="1:9" x14ac:dyDescent="0.3">
      <c r="A798">
        <v>6.625000000000119</v>
      </c>
      <c r="B798">
        <f t="shared" si="36"/>
        <v>0.28984375000000517</v>
      </c>
      <c r="C798">
        <v>1.4087000000000001</v>
      </c>
      <c r="D798">
        <v>6.625000000000119</v>
      </c>
      <c r="E798">
        <f t="shared" si="37"/>
        <v>0.28984375000000517</v>
      </c>
      <c r="F798">
        <v>1.3733</v>
      </c>
      <c r="G798">
        <v>6.625000000000119</v>
      </c>
      <c r="H798">
        <f t="shared" si="38"/>
        <v>0.28984375000000517</v>
      </c>
      <c r="I798">
        <v>1.3771</v>
      </c>
    </row>
    <row r="799" spans="1:9" x14ac:dyDescent="0.3">
      <c r="A799">
        <v>6.6333333333334528</v>
      </c>
      <c r="B799">
        <f t="shared" si="36"/>
        <v>0.29020833333333856</v>
      </c>
      <c r="C799">
        <v>1.409</v>
      </c>
      <c r="D799">
        <v>6.6333333333334528</v>
      </c>
      <c r="E799">
        <f t="shared" si="37"/>
        <v>0.29020833333333856</v>
      </c>
      <c r="F799">
        <v>1.3733</v>
      </c>
      <c r="G799">
        <v>6.6333333333334528</v>
      </c>
      <c r="H799">
        <f t="shared" si="38"/>
        <v>0.29020833333333856</v>
      </c>
      <c r="I799">
        <v>1.3771</v>
      </c>
    </row>
    <row r="800" spans="1:9" x14ac:dyDescent="0.3">
      <c r="A800">
        <v>6.6416666666667865</v>
      </c>
      <c r="B800">
        <f t="shared" si="36"/>
        <v>0.2905729166666719</v>
      </c>
      <c r="C800">
        <v>1.4087000000000001</v>
      </c>
      <c r="D800">
        <v>6.6416666666667865</v>
      </c>
      <c r="E800">
        <f t="shared" si="37"/>
        <v>0.2905729166666719</v>
      </c>
      <c r="F800">
        <v>1.3733</v>
      </c>
      <c r="G800">
        <v>6.6416666666667865</v>
      </c>
      <c r="H800">
        <f t="shared" si="38"/>
        <v>0.2905729166666719</v>
      </c>
      <c r="I800">
        <v>1.3771</v>
      </c>
    </row>
    <row r="801" spans="1:9" x14ac:dyDescent="0.3">
      <c r="A801">
        <v>6.6500000000001203</v>
      </c>
      <c r="B801">
        <f t="shared" si="36"/>
        <v>0.29093750000000523</v>
      </c>
      <c r="C801">
        <v>1.4087000000000001</v>
      </c>
      <c r="D801">
        <v>6.6500000000001203</v>
      </c>
      <c r="E801">
        <f t="shared" si="37"/>
        <v>0.29093750000000523</v>
      </c>
      <c r="F801">
        <v>1.3733</v>
      </c>
      <c r="G801">
        <v>6.6500000000001203</v>
      </c>
      <c r="H801">
        <f t="shared" si="38"/>
        <v>0.29093750000000523</v>
      </c>
      <c r="I801">
        <v>1.3771</v>
      </c>
    </row>
    <row r="802" spans="1:9" x14ac:dyDescent="0.3">
      <c r="A802">
        <v>6.658333333333454</v>
      </c>
      <c r="B802">
        <f t="shared" si="36"/>
        <v>0.29130208333333857</v>
      </c>
      <c r="C802">
        <v>1.4087000000000001</v>
      </c>
      <c r="D802">
        <v>6.658333333333454</v>
      </c>
      <c r="E802">
        <f t="shared" si="37"/>
        <v>0.29130208333333857</v>
      </c>
      <c r="F802">
        <v>1.3733</v>
      </c>
      <c r="G802">
        <v>6.658333333333454</v>
      </c>
      <c r="H802">
        <f t="shared" si="38"/>
        <v>0.29130208333333857</v>
      </c>
      <c r="I802">
        <v>1.3771</v>
      </c>
    </row>
    <row r="803" spans="1:9" x14ac:dyDescent="0.3">
      <c r="A803">
        <v>6.6666666666667878</v>
      </c>
      <c r="B803">
        <f t="shared" si="36"/>
        <v>0.29166666666667196</v>
      </c>
      <c r="C803">
        <v>1.4087000000000001</v>
      </c>
      <c r="D803">
        <v>6.6666666666667878</v>
      </c>
      <c r="E803">
        <f t="shared" si="37"/>
        <v>0.29166666666667196</v>
      </c>
      <c r="F803">
        <v>1.3733</v>
      </c>
      <c r="G803">
        <v>6.6666666666667878</v>
      </c>
      <c r="H803">
        <f t="shared" si="38"/>
        <v>0.29166666666667196</v>
      </c>
      <c r="I803">
        <v>1.3771</v>
      </c>
    </row>
    <row r="804" spans="1:9" x14ac:dyDescent="0.3">
      <c r="A804">
        <v>6.6750000000001215</v>
      </c>
      <c r="B804">
        <f t="shared" si="36"/>
        <v>0.29203125000000529</v>
      </c>
      <c r="C804">
        <v>1.4087000000000001</v>
      </c>
      <c r="D804">
        <v>6.6750000000001215</v>
      </c>
      <c r="E804">
        <f t="shared" si="37"/>
        <v>0.29203125000000529</v>
      </c>
      <c r="F804">
        <v>1.3733</v>
      </c>
      <c r="G804">
        <v>6.6750000000001215</v>
      </c>
      <c r="H804">
        <f t="shared" si="38"/>
        <v>0.29203125000000529</v>
      </c>
      <c r="I804">
        <v>1.3771</v>
      </c>
    </row>
    <row r="805" spans="1:9" x14ac:dyDescent="0.3">
      <c r="A805">
        <v>6.6833333333334553</v>
      </c>
      <c r="B805">
        <f t="shared" si="36"/>
        <v>0.29239583333333863</v>
      </c>
      <c r="C805">
        <v>1.4087000000000001</v>
      </c>
      <c r="D805">
        <v>6.6833333333334553</v>
      </c>
      <c r="E805">
        <f t="shared" si="37"/>
        <v>0.29239583333333863</v>
      </c>
      <c r="F805">
        <v>1.3733</v>
      </c>
      <c r="G805">
        <v>6.6833333333334553</v>
      </c>
      <c r="H805">
        <f t="shared" si="38"/>
        <v>0.29239583333333863</v>
      </c>
      <c r="I805">
        <v>1.3771</v>
      </c>
    </row>
    <row r="806" spans="1:9" x14ac:dyDescent="0.3">
      <c r="A806">
        <v>6.691666666666789</v>
      </c>
      <c r="B806">
        <f t="shared" si="36"/>
        <v>0.29276041666667202</v>
      </c>
      <c r="C806">
        <v>1.4087000000000001</v>
      </c>
      <c r="D806">
        <v>6.691666666666789</v>
      </c>
      <c r="E806">
        <f t="shared" si="37"/>
        <v>0.29276041666667202</v>
      </c>
      <c r="F806">
        <v>1.3733</v>
      </c>
      <c r="G806">
        <v>6.691666666666789</v>
      </c>
      <c r="H806">
        <f t="shared" si="38"/>
        <v>0.29276041666667202</v>
      </c>
      <c r="I806">
        <v>1.3771</v>
      </c>
    </row>
    <row r="807" spans="1:9" x14ac:dyDescent="0.3">
      <c r="A807">
        <v>6.7000000000001227</v>
      </c>
      <c r="B807">
        <f t="shared" si="36"/>
        <v>0.29312500000000535</v>
      </c>
      <c r="C807">
        <v>1.4087000000000001</v>
      </c>
      <c r="D807">
        <v>6.7000000000001227</v>
      </c>
      <c r="E807">
        <f t="shared" si="37"/>
        <v>0.29312500000000535</v>
      </c>
      <c r="F807">
        <v>1.3733</v>
      </c>
      <c r="G807">
        <v>6.7000000000001227</v>
      </c>
      <c r="H807">
        <f t="shared" si="38"/>
        <v>0.29312500000000535</v>
      </c>
      <c r="I807">
        <v>1.3771</v>
      </c>
    </row>
    <row r="808" spans="1:9" x14ac:dyDescent="0.3">
      <c r="A808">
        <v>6.7083333333334565</v>
      </c>
      <c r="B808">
        <f t="shared" si="36"/>
        <v>0.29348958333333869</v>
      </c>
      <c r="C808">
        <v>1.4087000000000001</v>
      </c>
      <c r="D808">
        <v>6.7083333333334565</v>
      </c>
      <c r="E808">
        <f t="shared" si="37"/>
        <v>0.29348958333333869</v>
      </c>
      <c r="F808">
        <v>1.3733</v>
      </c>
      <c r="G808">
        <v>6.7083333333334565</v>
      </c>
      <c r="H808">
        <f t="shared" si="38"/>
        <v>0.29348958333333869</v>
      </c>
      <c r="I808">
        <v>1.3771</v>
      </c>
    </row>
    <row r="809" spans="1:9" x14ac:dyDescent="0.3">
      <c r="A809">
        <v>6.7166666666667902</v>
      </c>
      <c r="B809">
        <f t="shared" si="36"/>
        <v>0.29385416666667208</v>
      </c>
      <c r="C809">
        <v>1.4087000000000001</v>
      </c>
      <c r="D809">
        <v>6.7166666666667902</v>
      </c>
      <c r="E809">
        <f t="shared" si="37"/>
        <v>0.29385416666667208</v>
      </c>
      <c r="F809">
        <v>1.3733</v>
      </c>
      <c r="G809">
        <v>6.7166666666667902</v>
      </c>
      <c r="H809">
        <f t="shared" si="38"/>
        <v>0.29385416666667208</v>
      </c>
      <c r="I809">
        <v>1.3767</v>
      </c>
    </row>
    <row r="810" spans="1:9" x14ac:dyDescent="0.3">
      <c r="A810">
        <v>6.725000000000124</v>
      </c>
      <c r="B810">
        <f t="shared" si="36"/>
        <v>0.29421875000000541</v>
      </c>
      <c r="C810">
        <v>1.4087000000000001</v>
      </c>
      <c r="D810">
        <v>6.725000000000124</v>
      </c>
      <c r="E810">
        <f t="shared" si="37"/>
        <v>0.29421875000000541</v>
      </c>
      <c r="F810">
        <v>1.3733</v>
      </c>
      <c r="G810">
        <v>6.725000000000124</v>
      </c>
      <c r="H810">
        <f t="shared" si="38"/>
        <v>0.29421875000000541</v>
      </c>
      <c r="I810">
        <v>1.3771</v>
      </c>
    </row>
    <row r="811" spans="1:9" x14ac:dyDescent="0.3">
      <c r="A811">
        <v>6.7333333333334577</v>
      </c>
      <c r="B811">
        <f t="shared" si="36"/>
        <v>0.29458333333333875</v>
      </c>
      <c r="C811">
        <v>1.4087000000000001</v>
      </c>
      <c r="D811">
        <v>6.7333333333334577</v>
      </c>
      <c r="E811">
        <f t="shared" si="37"/>
        <v>0.29458333333333875</v>
      </c>
      <c r="F811">
        <v>1.3733</v>
      </c>
      <c r="G811">
        <v>6.7333333333334577</v>
      </c>
      <c r="H811">
        <f t="shared" si="38"/>
        <v>0.29458333333333875</v>
      </c>
      <c r="I811">
        <v>1.3767</v>
      </c>
    </row>
    <row r="812" spans="1:9" x14ac:dyDescent="0.3">
      <c r="A812">
        <v>6.7416666666667915</v>
      </c>
      <c r="B812">
        <f t="shared" si="36"/>
        <v>0.29494791666667208</v>
      </c>
      <c r="C812">
        <v>1.4087000000000001</v>
      </c>
      <c r="D812">
        <v>6.7416666666667915</v>
      </c>
      <c r="E812">
        <f t="shared" si="37"/>
        <v>0.29494791666667208</v>
      </c>
      <c r="F812">
        <v>1.3733</v>
      </c>
      <c r="G812">
        <v>6.7416666666667915</v>
      </c>
      <c r="H812">
        <f t="shared" si="38"/>
        <v>0.29494791666667208</v>
      </c>
      <c r="I812">
        <v>1.3771</v>
      </c>
    </row>
    <row r="813" spans="1:9" x14ac:dyDescent="0.3">
      <c r="A813">
        <v>6.7500000000001252</v>
      </c>
      <c r="B813">
        <f t="shared" si="36"/>
        <v>0.29531250000000547</v>
      </c>
      <c r="C813">
        <v>1.4087000000000001</v>
      </c>
      <c r="D813">
        <v>6.7500000000001252</v>
      </c>
      <c r="E813">
        <f t="shared" si="37"/>
        <v>0.29531250000000547</v>
      </c>
      <c r="F813">
        <v>1.3733</v>
      </c>
      <c r="G813">
        <v>6.7500000000001252</v>
      </c>
      <c r="H813">
        <f t="shared" si="38"/>
        <v>0.29531250000000547</v>
      </c>
      <c r="I813">
        <v>1.3771</v>
      </c>
    </row>
    <row r="814" spans="1:9" x14ac:dyDescent="0.3">
      <c r="A814">
        <v>6.758333333333459</v>
      </c>
      <c r="B814">
        <f t="shared" si="36"/>
        <v>0.29567708333333881</v>
      </c>
      <c r="C814">
        <v>1.4087000000000001</v>
      </c>
      <c r="D814">
        <v>6.758333333333459</v>
      </c>
      <c r="E814">
        <f t="shared" si="37"/>
        <v>0.29567708333333881</v>
      </c>
      <c r="F814">
        <v>1.3733</v>
      </c>
      <c r="G814">
        <v>6.758333333333459</v>
      </c>
      <c r="H814">
        <f t="shared" si="38"/>
        <v>0.29567708333333881</v>
      </c>
      <c r="I814">
        <v>1.3771</v>
      </c>
    </row>
    <row r="815" spans="1:9" x14ac:dyDescent="0.3">
      <c r="A815">
        <v>6.7666666666667927</v>
      </c>
      <c r="B815">
        <f t="shared" si="36"/>
        <v>0.29604166666667214</v>
      </c>
      <c r="C815">
        <v>1.4087000000000001</v>
      </c>
      <c r="D815">
        <v>6.7666666666667927</v>
      </c>
      <c r="E815">
        <f t="shared" si="37"/>
        <v>0.29604166666667214</v>
      </c>
      <c r="F815">
        <v>1.3733</v>
      </c>
      <c r="G815">
        <v>6.7666666666667927</v>
      </c>
      <c r="H815">
        <f t="shared" si="38"/>
        <v>0.29604166666667214</v>
      </c>
      <c r="I815">
        <v>1.3767</v>
      </c>
    </row>
    <row r="816" spans="1:9" x14ac:dyDescent="0.3">
      <c r="A816">
        <v>6.7750000000001265</v>
      </c>
      <c r="B816">
        <f t="shared" si="36"/>
        <v>0.29640625000000553</v>
      </c>
      <c r="C816">
        <v>1.4087000000000001</v>
      </c>
      <c r="D816">
        <v>6.7750000000001265</v>
      </c>
      <c r="E816">
        <f t="shared" si="37"/>
        <v>0.29640625000000553</v>
      </c>
      <c r="F816">
        <v>1.3733</v>
      </c>
      <c r="G816">
        <v>6.7750000000001265</v>
      </c>
      <c r="H816">
        <f t="shared" si="38"/>
        <v>0.29640625000000553</v>
      </c>
      <c r="I816">
        <v>1.3767</v>
      </c>
    </row>
    <row r="817" spans="1:9" x14ac:dyDescent="0.3">
      <c r="A817">
        <v>6.7833333333334602</v>
      </c>
      <c r="B817">
        <f t="shared" si="36"/>
        <v>0.29677083333333887</v>
      </c>
      <c r="C817">
        <v>1.4087000000000001</v>
      </c>
      <c r="D817">
        <v>6.7833333333334602</v>
      </c>
      <c r="E817">
        <f t="shared" si="37"/>
        <v>0.29677083333333887</v>
      </c>
      <c r="F817">
        <v>1.3733</v>
      </c>
      <c r="G817">
        <v>6.7833333333334602</v>
      </c>
      <c r="H817">
        <f t="shared" si="38"/>
        <v>0.29677083333333887</v>
      </c>
      <c r="I817">
        <v>1.3771</v>
      </c>
    </row>
    <row r="818" spans="1:9" x14ac:dyDescent="0.3">
      <c r="A818">
        <v>6.791666666666794</v>
      </c>
      <c r="B818">
        <f t="shared" si="36"/>
        <v>0.2971354166666722</v>
      </c>
      <c r="C818">
        <v>1.4087000000000001</v>
      </c>
      <c r="D818">
        <v>6.791666666666794</v>
      </c>
      <c r="E818">
        <f t="shared" si="37"/>
        <v>0.2971354166666722</v>
      </c>
      <c r="F818">
        <v>1.3733</v>
      </c>
      <c r="G818">
        <v>6.791666666666794</v>
      </c>
      <c r="H818">
        <f t="shared" si="38"/>
        <v>0.2971354166666722</v>
      </c>
      <c r="I818">
        <v>1.3767</v>
      </c>
    </row>
    <row r="819" spans="1:9" x14ac:dyDescent="0.3">
      <c r="A819">
        <v>6.8000000000001277</v>
      </c>
      <c r="B819">
        <f t="shared" si="36"/>
        <v>0.29750000000000559</v>
      </c>
      <c r="C819">
        <v>1.4087000000000001</v>
      </c>
      <c r="D819">
        <v>6.8000000000001277</v>
      </c>
      <c r="E819">
        <f t="shared" si="37"/>
        <v>0.29750000000000559</v>
      </c>
      <c r="F819">
        <v>1.3733</v>
      </c>
      <c r="G819">
        <v>6.8000000000001277</v>
      </c>
      <c r="H819">
        <f t="shared" si="38"/>
        <v>0.29750000000000559</v>
      </c>
      <c r="I819">
        <v>1.3767</v>
      </c>
    </row>
    <row r="820" spans="1:9" x14ac:dyDescent="0.3">
      <c r="A820">
        <v>6.8083333333334615</v>
      </c>
      <c r="B820">
        <f t="shared" si="36"/>
        <v>0.29786458333333893</v>
      </c>
      <c r="C820">
        <v>1.4087000000000001</v>
      </c>
      <c r="D820">
        <v>6.8083333333334615</v>
      </c>
      <c r="E820">
        <f t="shared" si="37"/>
        <v>0.29786458333333893</v>
      </c>
      <c r="F820">
        <v>1.3733</v>
      </c>
      <c r="G820">
        <v>6.8083333333334615</v>
      </c>
      <c r="H820">
        <f t="shared" si="38"/>
        <v>0.29786458333333893</v>
      </c>
      <c r="I820">
        <v>1.3767</v>
      </c>
    </row>
    <row r="821" spans="1:9" x14ac:dyDescent="0.3">
      <c r="A821">
        <v>6.8166666666667952</v>
      </c>
      <c r="B821">
        <f t="shared" si="36"/>
        <v>0.29822916666667226</v>
      </c>
      <c r="C821">
        <v>1.4087000000000001</v>
      </c>
      <c r="D821">
        <v>6.8166666666667952</v>
      </c>
      <c r="E821">
        <f t="shared" si="37"/>
        <v>0.29822916666667226</v>
      </c>
      <c r="F821">
        <v>1.373</v>
      </c>
      <c r="G821">
        <v>6.8166666666667952</v>
      </c>
      <c r="H821">
        <f t="shared" si="38"/>
        <v>0.29822916666667226</v>
      </c>
      <c r="I821">
        <v>1.3767</v>
      </c>
    </row>
    <row r="822" spans="1:9" x14ac:dyDescent="0.3">
      <c r="A822">
        <v>6.825000000000129</v>
      </c>
      <c r="B822">
        <f t="shared" si="36"/>
        <v>0.2985937500000056</v>
      </c>
      <c r="C822">
        <v>1.4087000000000001</v>
      </c>
      <c r="D822">
        <v>6.825000000000129</v>
      </c>
      <c r="E822">
        <f t="shared" si="37"/>
        <v>0.2985937500000056</v>
      </c>
      <c r="F822">
        <v>1.3733</v>
      </c>
      <c r="G822">
        <v>6.825000000000129</v>
      </c>
      <c r="H822">
        <f t="shared" si="38"/>
        <v>0.2985937500000056</v>
      </c>
      <c r="I822">
        <v>1.3767</v>
      </c>
    </row>
    <row r="823" spans="1:9" x14ac:dyDescent="0.3">
      <c r="A823">
        <v>6.8333333333334627</v>
      </c>
      <c r="B823">
        <f t="shared" si="36"/>
        <v>0.29895833333333899</v>
      </c>
      <c r="C823">
        <v>1.4087000000000001</v>
      </c>
      <c r="D823">
        <v>6.8333333333334627</v>
      </c>
      <c r="E823">
        <f t="shared" si="37"/>
        <v>0.29895833333333899</v>
      </c>
      <c r="F823">
        <v>1.373</v>
      </c>
      <c r="G823">
        <v>6.8333333333334627</v>
      </c>
      <c r="H823">
        <f t="shared" si="38"/>
        <v>0.29895833333333899</v>
      </c>
      <c r="I823">
        <v>1.3767</v>
      </c>
    </row>
    <row r="824" spans="1:9" x14ac:dyDescent="0.3">
      <c r="A824">
        <v>6.8416666666667965</v>
      </c>
      <c r="B824">
        <f t="shared" si="36"/>
        <v>0.29932291666667232</v>
      </c>
      <c r="C824">
        <v>1.4087000000000001</v>
      </c>
      <c r="D824">
        <v>6.8416666666667965</v>
      </c>
      <c r="E824">
        <f t="shared" si="37"/>
        <v>0.29932291666667232</v>
      </c>
      <c r="F824">
        <v>1.3733</v>
      </c>
      <c r="G824">
        <v>6.8416666666667965</v>
      </c>
      <c r="H824">
        <f t="shared" si="38"/>
        <v>0.29932291666667232</v>
      </c>
      <c r="I824">
        <v>1.3767</v>
      </c>
    </row>
    <row r="825" spans="1:9" x14ac:dyDescent="0.3">
      <c r="A825">
        <v>6.8500000000001302</v>
      </c>
      <c r="B825">
        <f t="shared" si="36"/>
        <v>0.29968750000000566</v>
      </c>
      <c r="C825">
        <v>1.4087000000000001</v>
      </c>
      <c r="D825">
        <v>6.8500000000001302</v>
      </c>
      <c r="E825">
        <f t="shared" si="37"/>
        <v>0.29968750000000566</v>
      </c>
      <c r="F825">
        <v>1.373</v>
      </c>
      <c r="G825">
        <v>6.8500000000001302</v>
      </c>
      <c r="H825">
        <f t="shared" si="38"/>
        <v>0.29968750000000566</v>
      </c>
      <c r="I825">
        <v>1.3767</v>
      </c>
    </row>
    <row r="826" spans="1:9" x14ac:dyDescent="0.3">
      <c r="A826">
        <v>6.858333333333464</v>
      </c>
      <c r="B826">
        <f t="shared" si="36"/>
        <v>0.30005208333333905</v>
      </c>
      <c r="C826">
        <v>1.4087000000000001</v>
      </c>
      <c r="D826">
        <v>6.858333333333464</v>
      </c>
      <c r="E826">
        <f t="shared" si="37"/>
        <v>0.30005208333333905</v>
      </c>
      <c r="F826">
        <v>1.3733</v>
      </c>
      <c r="G826">
        <v>6.858333333333464</v>
      </c>
      <c r="H826">
        <f t="shared" si="38"/>
        <v>0.30005208333333905</v>
      </c>
      <c r="I826">
        <v>1.3767</v>
      </c>
    </row>
    <row r="827" spans="1:9" x14ac:dyDescent="0.3">
      <c r="A827">
        <v>6.8666666666667977</v>
      </c>
      <c r="B827">
        <f t="shared" si="36"/>
        <v>0.30041666666667238</v>
      </c>
      <c r="C827">
        <v>1.4087000000000001</v>
      </c>
      <c r="D827">
        <v>6.8666666666667977</v>
      </c>
      <c r="E827">
        <f t="shared" si="37"/>
        <v>0.30041666666667238</v>
      </c>
      <c r="F827">
        <v>1.373</v>
      </c>
      <c r="G827">
        <v>6.8666666666667977</v>
      </c>
      <c r="H827">
        <f t="shared" si="38"/>
        <v>0.30041666666667238</v>
      </c>
      <c r="I827">
        <v>1.3767</v>
      </c>
    </row>
    <row r="828" spans="1:9" x14ac:dyDescent="0.3">
      <c r="A828">
        <v>6.8750000000001315</v>
      </c>
      <c r="B828">
        <f t="shared" si="36"/>
        <v>0.30078125000000572</v>
      </c>
      <c r="C828">
        <v>1.4087000000000001</v>
      </c>
      <c r="D828">
        <v>6.8750000000001315</v>
      </c>
      <c r="E828">
        <f t="shared" si="37"/>
        <v>0.30078125000000572</v>
      </c>
      <c r="F828">
        <v>1.373</v>
      </c>
      <c r="G828">
        <v>6.8750000000001315</v>
      </c>
      <c r="H828">
        <f t="shared" si="38"/>
        <v>0.30078125000000572</v>
      </c>
      <c r="I828">
        <v>1.3767</v>
      </c>
    </row>
    <row r="829" spans="1:9" x14ac:dyDescent="0.3">
      <c r="A829">
        <v>6.8833333333334652</v>
      </c>
      <c r="B829">
        <f t="shared" si="36"/>
        <v>0.30114583333333911</v>
      </c>
      <c r="C829">
        <v>1.4087000000000001</v>
      </c>
      <c r="D829">
        <v>6.8833333333334652</v>
      </c>
      <c r="E829">
        <f t="shared" si="37"/>
        <v>0.30114583333333911</v>
      </c>
      <c r="F829">
        <v>1.373</v>
      </c>
      <c r="G829">
        <v>6.8833333333334652</v>
      </c>
      <c r="H829">
        <f t="shared" si="38"/>
        <v>0.30114583333333911</v>
      </c>
      <c r="I829">
        <v>1.3767</v>
      </c>
    </row>
    <row r="830" spans="1:9" x14ac:dyDescent="0.3">
      <c r="A830">
        <v>6.8916666666667989</v>
      </c>
      <c r="B830">
        <f t="shared" si="36"/>
        <v>0.30151041666667244</v>
      </c>
      <c r="C830">
        <v>1.4087000000000001</v>
      </c>
      <c r="D830">
        <v>6.8916666666667989</v>
      </c>
      <c r="E830">
        <f t="shared" si="37"/>
        <v>0.30151041666667244</v>
      </c>
      <c r="F830">
        <v>1.373</v>
      </c>
      <c r="G830">
        <v>6.8916666666667989</v>
      </c>
      <c r="H830">
        <f t="shared" si="38"/>
        <v>0.30151041666667244</v>
      </c>
      <c r="I830">
        <v>1.3767</v>
      </c>
    </row>
    <row r="831" spans="1:9" x14ac:dyDescent="0.3">
      <c r="A831">
        <v>6.9000000000001327</v>
      </c>
      <c r="B831">
        <f t="shared" si="36"/>
        <v>0.30187500000000578</v>
      </c>
      <c r="C831">
        <v>1.4087000000000001</v>
      </c>
      <c r="D831">
        <v>6.9000000000001327</v>
      </c>
      <c r="E831">
        <f t="shared" si="37"/>
        <v>0.30187500000000578</v>
      </c>
      <c r="F831">
        <v>1.373</v>
      </c>
      <c r="G831">
        <v>6.9000000000001327</v>
      </c>
      <c r="H831">
        <f t="shared" si="38"/>
        <v>0.30187500000000578</v>
      </c>
      <c r="I831">
        <v>1.3767</v>
      </c>
    </row>
    <row r="832" spans="1:9" x14ac:dyDescent="0.3">
      <c r="A832">
        <v>6.9083333333334664</v>
      </c>
      <c r="B832">
        <f t="shared" si="36"/>
        <v>0.30223958333333911</v>
      </c>
      <c r="C832">
        <v>1.4087000000000001</v>
      </c>
      <c r="D832">
        <v>6.9083333333334664</v>
      </c>
      <c r="E832">
        <f t="shared" si="37"/>
        <v>0.30223958333333911</v>
      </c>
      <c r="F832">
        <v>1.373</v>
      </c>
      <c r="G832">
        <v>6.9083333333334664</v>
      </c>
      <c r="H832">
        <f t="shared" si="38"/>
        <v>0.30223958333333911</v>
      </c>
      <c r="I832">
        <v>1.3767</v>
      </c>
    </row>
    <row r="833" spans="1:9" x14ac:dyDescent="0.3">
      <c r="A833">
        <v>6.9166666666668002</v>
      </c>
      <c r="B833">
        <f t="shared" si="36"/>
        <v>0.3026041666666725</v>
      </c>
      <c r="C833">
        <v>1.4087000000000001</v>
      </c>
      <c r="D833">
        <v>6.9166666666668002</v>
      </c>
      <c r="E833">
        <f t="shared" si="37"/>
        <v>0.3026041666666725</v>
      </c>
      <c r="F833">
        <v>1.373</v>
      </c>
      <c r="G833">
        <v>6.9166666666668002</v>
      </c>
      <c r="H833">
        <f t="shared" si="38"/>
        <v>0.3026041666666725</v>
      </c>
      <c r="I833">
        <v>1.3767</v>
      </c>
    </row>
    <row r="834" spans="1:9" x14ac:dyDescent="0.3">
      <c r="A834">
        <v>6.9250000000001339</v>
      </c>
      <c r="B834">
        <f t="shared" si="36"/>
        <v>0.30296875000000584</v>
      </c>
      <c r="C834">
        <v>1.4087000000000001</v>
      </c>
      <c r="D834">
        <v>6.9250000000001339</v>
      </c>
      <c r="E834">
        <f t="shared" si="37"/>
        <v>0.30296875000000584</v>
      </c>
      <c r="F834">
        <v>1.373</v>
      </c>
      <c r="G834">
        <v>6.9250000000001339</v>
      </c>
      <c r="H834">
        <f t="shared" si="38"/>
        <v>0.30296875000000584</v>
      </c>
      <c r="I834">
        <v>1.3767</v>
      </c>
    </row>
    <row r="835" spans="1:9" x14ac:dyDescent="0.3">
      <c r="A835">
        <v>6.9333333333334677</v>
      </c>
      <c r="B835">
        <f t="shared" si="36"/>
        <v>0.30333333333333917</v>
      </c>
      <c r="C835">
        <v>1.4087000000000001</v>
      </c>
      <c r="D835">
        <v>6.9333333333334677</v>
      </c>
      <c r="E835">
        <f t="shared" si="37"/>
        <v>0.30333333333333917</v>
      </c>
      <c r="F835">
        <v>1.373</v>
      </c>
      <c r="G835">
        <v>6.9333333333334677</v>
      </c>
      <c r="H835">
        <f t="shared" si="38"/>
        <v>0.30333333333333917</v>
      </c>
      <c r="I835">
        <v>1.3767</v>
      </c>
    </row>
    <row r="836" spans="1:9" x14ac:dyDescent="0.3">
      <c r="A836">
        <v>6.9416666666668014</v>
      </c>
      <c r="B836">
        <f t="shared" ref="B836:B899" si="39">0.7*A836/(16)</f>
        <v>0.30369791666667256</v>
      </c>
      <c r="C836">
        <v>1.4087000000000001</v>
      </c>
      <c r="D836">
        <v>6.9416666666668014</v>
      </c>
      <c r="E836">
        <f t="shared" ref="E836:E899" si="40">0.7*D836/(16)</f>
        <v>0.30369791666667256</v>
      </c>
      <c r="F836">
        <v>1.373</v>
      </c>
      <c r="G836">
        <v>6.9416666666668014</v>
      </c>
      <c r="H836">
        <f t="shared" ref="H836:H899" si="41">0.7*G836/(16)</f>
        <v>0.30369791666667256</v>
      </c>
      <c r="I836">
        <v>1.3767</v>
      </c>
    </row>
    <row r="837" spans="1:9" x14ac:dyDescent="0.3">
      <c r="A837">
        <v>6.9500000000001352</v>
      </c>
      <c r="B837">
        <f t="shared" si="39"/>
        <v>0.3040625000000059</v>
      </c>
      <c r="C837">
        <v>1.4087000000000001</v>
      </c>
      <c r="D837">
        <v>6.9500000000001352</v>
      </c>
      <c r="E837">
        <f t="shared" si="40"/>
        <v>0.3040625000000059</v>
      </c>
      <c r="F837">
        <v>1.373</v>
      </c>
      <c r="G837">
        <v>6.9500000000001352</v>
      </c>
      <c r="H837">
        <f t="shared" si="41"/>
        <v>0.3040625000000059</v>
      </c>
      <c r="I837">
        <v>1.3767</v>
      </c>
    </row>
    <row r="838" spans="1:9" x14ac:dyDescent="0.3">
      <c r="A838">
        <v>6.9583333333334689</v>
      </c>
      <c r="B838">
        <f t="shared" si="39"/>
        <v>0.30442708333333923</v>
      </c>
      <c r="C838">
        <v>1.4087000000000001</v>
      </c>
      <c r="D838">
        <v>6.9583333333334689</v>
      </c>
      <c r="E838">
        <f t="shared" si="40"/>
        <v>0.30442708333333923</v>
      </c>
      <c r="F838">
        <v>1.373</v>
      </c>
      <c r="G838">
        <v>6.9583333333334689</v>
      </c>
      <c r="H838">
        <f t="shared" si="41"/>
        <v>0.30442708333333923</v>
      </c>
      <c r="I838">
        <v>1.3767</v>
      </c>
    </row>
    <row r="839" spans="1:9" x14ac:dyDescent="0.3">
      <c r="A839">
        <v>6.9666666666668027</v>
      </c>
      <c r="B839">
        <f t="shared" si="39"/>
        <v>0.30479166666667262</v>
      </c>
      <c r="C839">
        <v>1.4087000000000001</v>
      </c>
      <c r="D839">
        <v>6.9666666666668027</v>
      </c>
      <c r="E839">
        <f t="shared" si="40"/>
        <v>0.30479166666667262</v>
      </c>
      <c r="F839">
        <v>1.373</v>
      </c>
      <c r="G839">
        <v>6.9666666666668027</v>
      </c>
      <c r="H839">
        <f t="shared" si="41"/>
        <v>0.30479166666667262</v>
      </c>
      <c r="I839">
        <v>1.3767</v>
      </c>
    </row>
    <row r="840" spans="1:9" x14ac:dyDescent="0.3">
      <c r="A840">
        <v>6.9750000000001364</v>
      </c>
      <c r="B840">
        <f t="shared" si="39"/>
        <v>0.30515625000000596</v>
      </c>
      <c r="C840">
        <v>1.4087000000000001</v>
      </c>
      <c r="D840">
        <v>6.9750000000001364</v>
      </c>
      <c r="E840">
        <f t="shared" si="40"/>
        <v>0.30515625000000596</v>
      </c>
      <c r="F840">
        <v>1.373</v>
      </c>
      <c r="G840">
        <v>6.9750000000001364</v>
      </c>
      <c r="H840">
        <f t="shared" si="41"/>
        <v>0.30515625000000596</v>
      </c>
      <c r="I840">
        <v>1.3767</v>
      </c>
    </row>
    <row r="841" spans="1:9" x14ac:dyDescent="0.3">
      <c r="A841">
        <v>6.9833333333334702</v>
      </c>
      <c r="B841">
        <f t="shared" si="39"/>
        <v>0.30552083333333929</v>
      </c>
      <c r="C841">
        <v>1.4087000000000001</v>
      </c>
      <c r="D841">
        <v>6.9833333333334702</v>
      </c>
      <c r="E841">
        <f t="shared" si="40"/>
        <v>0.30552083333333929</v>
      </c>
      <c r="F841">
        <v>1.373</v>
      </c>
      <c r="G841">
        <v>6.9833333333334702</v>
      </c>
      <c r="H841">
        <f t="shared" si="41"/>
        <v>0.30552083333333929</v>
      </c>
      <c r="I841">
        <v>1.3767</v>
      </c>
    </row>
    <row r="842" spans="1:9" x14ac:dyDescent="0.3">
      <c r="A842">
        <v>6.9916666666668039</v>
      </c>
      <c r="B842">
        <f t="shared" si="39"/>
        <v>0.30588541666667263</v>
      </c>
      <c r="C842">
        <v>1.4087000000000001</v>
      </c>
      <c r="D842">
        <v>6.9916666666668039</v>
      </c>
      <c r="E842">
        <f t="shared" si="40"/>
        <v>0.30588541666667263</v>
      </c>
      <c r="F842">
        <v>1.373</v>
      </c>
      <c r="G842">
        <v>6.9916666666668039</v>
      </c>
      <c r="H842">
        <f t="shared" si="41"/>
        <v>0.30588541666667263</v>
      </c>
      <c r="I842">
        <v>1.3767</v>
      </c>
    </row>
    <row r="843" spans="1:9" x14ac:dyDescent="0.3">
      <c r="A843">
        <v>7.0000000000001377</v>
      </c>
      <c r="B843">
        <f t="shared" si="39"/>
        <v>0.30625000000000602</v>
      </c>
      <c r="C843">
        <v>1.4087000000000001</v>
      </c>
      <c r="D843">
        <v>7.0000000000001377</v>
      </c>
      <c r="E843">
        <f t="shared" si="40"/>
        <v>0.30625000000000602</v>
      </c>
      <c r="F843">
        <v>1.373</v>
      </c>
      <c r="G843">
        <v>7.0000000000001377</v>
      </c>
      <c r="H843">
        <f t="shared" si="41"/>
        <v>0.30625000000000602</v>
      </c>
      <c r="I843">
        <v>1.3767</v>
      </c>
    </row>
    <row r="844" spans="1:9" x14ac:dyDescent="0.3">
      <c r="A844">
        <v>7.0083333333334714</v>
      </c>
      <c r="B844">
        <f t="shared" si="39"/>
        <v>0.30661458333333935</v>
      </c>
      <c r="C844">
        <v>1.4087000000000001</v>
      </c>
      <c r="D844">
        <v>7.0083333333334714</v>
      </c>
      <c r="E844">
        <f t="shared" si="40"/>
        <v>0.30661458333333935</v>
      </c>
      <c r="F844">
        <v>1.373</v>
      </c>
      <c r="G844">
        <v>7.0083333333334714</v>
      </c>
      <c r="H844">
        <f t="shared" si="41"/>
        <v>0.30661458333333935</v>
      </c>
      <c r="I844">
        <v>1.3767</v>
      </c>
    </row>
    <row r="845" spans="1:9" x14ac:dyDescent="0.3">
      <c r="A845">
        <v>7.0166666666668052</v>
      </c>
      <c r="B845">
        <f t="shared" si="39"/>
        <v>0.30697916666667269</v>
      </c>
      <c r="C845">
        <v>1.4087000000000001</v>
      </c>
      <c r="D845">
        <v>7.0166666666668052</v>
      </c>
      <c r="E845">
        <f t="shared" si="40"/>
        <v>0.30697916666667269</v>
      </c>
      <c r="F845">
        <v>1.373</v>
      </c>
      <c r="G845">
        <v>7.0166666666668052</v>
      </c>
      <c r="H845">
        <f t="shared" si="41"/>
        <v>0.30697916666667269</v>
      </c>
      <c r="I845">
        <v>1.3764000000000001</v>
      </c>
    </row>
    <row r="846" spans="1:9" x14ac:dyDescent="0.3">
      <c r="A846">
        <v>7.0250000000001389</v>
      </c>
      <c r="B846">
        <f t="shared" si="39"/>
        <v>0.30734375000000608</v>
      </c>
      <c r="C846">
        <v>1.4087000000000001</v>
      </c>
      <c r="D846">
        <v>7.0250000000001389</v>
      </c>
      <c r="E846">
        <f t="shared" si="40"/>
        <v>0.30734375000000608</v>
      </c>
      <c r="F846">
        <v>1.373</v>
      </c>
      <c r="G846">
        <v>7.0250000000001389</v>
      </c>
      <c r="H846">
        <f t="shared" si="41"/>
        <v>0.30734375000000608</v>
      </c>
      <c r="I846">
        <v>1.3767</v>
      </c>
    </row>
    <row r="847" spans="1:9" x14ac:dyDescent="0.3">
      <c r="A847">
        <v>7.0333333333334727</v>
      </c>
      <c r="B847">
        <f t="shared" si="39"/>
        <v>0.30770833333333941</v>
      </c>
      <c r="C847">
        <v>1.4087000000000001</v>
      </c>
      <c r="D847">
        <v>7.0333333333334727</v>
      </c>
      <c r="E847">
        <f t="shared" si="40"/>
        <v>0.30770833333333941</v>
      </c>
      <c r="F847">
        <v>1.373</v>
      </c>
      <c r="G847">
        <v>7.0333333333334727</v>
      </c>
      <c r="H847">
        <f t="shared" si="41"/>
        <v>0.30770833333333941</v>
      </c>
      <c r="I847">
        <v>1.3764000000000001</v>
      </c>
    </row>
    <row r="848" spans="1:9" x14ac:dyDescent="0.3">
      <c r="A848">
        <v>7.0416666666668064</v>
      </c>
      <c r="B848">
        <f t="shared" si="39"/>
        <v>0.30807291666667275</v>
      </c>
      <c r="C848">
        <v>1.4087000000000001</v>
      </c>
      <c r="D848">
        <v>7.0416666666668064</v>
      </c>
      <c r="E848">
        <f t="shared" si="40"/>
        <v>0.30807291666667275</v>
      </c>
      <c r="F848">
        <v>1.373</v>
      </c>
      <c r="G848">
        <v>7.0416666666668064</v>
      </c>
      <c r="H848">
        <f t="shared" si="41"/>
        <v>0.30807291666667275</v>
      </c>
      <c r="I848">
        <v>1.3767</v>
      </c>
    </row>
    <row r="849" spans="1:9" x14ac:dyDescent="0.3">
      <c r="A849">
        <v>7.0500000000001402</v>
      </c>
      <c r="B849">
        <f t="shared" si="39"/>
        <v>0.30843750000000614</v>
      </c>
      <c r="C849">
        <v>1.4087000000000001</v>
      </c>
      <c r="D849">
        <v>7.0500000000001402</v>
      </c>
      <c r="E849">
        <f t="shared" si="40"/>
        <v>0.30843750000000614</v>
      </c>
      <c r="F849">
        <v>1.373</v>
      </c>
      <c r="G849">
        <v>7.0500000000001402</v>
      </c>
      <c r="H849">
        <f t="shared" si="41"/>
        <v>0.30843750000000614</v>
      </c>
      <c r="I849">
        <v>1.3767</v>
      </c>
    </row>
    <row r="850" spans="1:9" x14ac:dyDescent="0.3">
      <c r="A850">
        <v>7.0583333333334739</v>
      </c>
      <c r="B850">
        <f t="shared" si="39"/>
        <v>0.30880208333333947</v>
      </c>
      <c r="C850">
        <v>1.4087000000000001</v>
      </c>
      <c r="D850">
        <v>7.0583333333334739</v>
      </c>
      <c r="E850">
        <f t="shared" si="40"/>
        <v>0.30880208333333947</v>
      </c>
      <c r="F850">
        <v>1.373</v>
      </c>
      <c r="G850">
        <v>7.0583333333334739</v>
      </c>
      <c r="H850">
        <f t="shared" si="41"/>
        <v>0.30880208333333947</v>
      </c>
      <c r="I850">
        <v>1.3764000000000001</v>
      </c>
    </row>
    <row r="851" spans="1:9" x14ac:dyDescent="0.3">
      <c r="A851">
        <v>7.0666666666668077</v>
      </c>
      <c r="B851">
        <f t="shared" si="39"/>
        <v>0.30916666666667281</v>
      </c>
      <c r="C851">
        <v>1.4087000000000001</v>
      </c>
      <c r="D851">
        <v>7.0666666666668077</v>
      </c>
      <c r="E851">
        <f t="shared" si="40"/>
        <v>0.30916666666667281</v>
      </c>
      <c r="F851">
        <v>1.373</v>
      </c>
      <c r="G851">
        <v>7.0666666666668077</v>
      </c>
      <c r="H851">
        <f t="shared" si="41"/>
        <v>0.30916666666667281</v>
      </c>
      <c r="I851">
        <v>1.3764000000000001</v>
      </c>
    </row>
    <row r="852" spans="1:9" x14ac:dyDescent="0.3">
      <c r="A852">
        <v>7.0750000000001414</v>
      </c>
      <c r="B852">
        <f t="shared" si="39"/>
        <v>0.30953125000000614</v>
      </c>
      <c r="C852">
        <v>1.4084000000000001</v>
      </c>
      <c r="D852">
        <v>7.0750000000001414</v>
      </c>
      <c r="E852">
        <f t="shared" si="40"/>
        <v>0.30953125000000614</v>
      </c>
      <c r="F852">
        <v>1.373</v>
      </c>
      <c r="G852">
        <v>7.0750000000001414</v>
      </c>
      <c r="H852">
        <f t="shared" si="41"/>
        <v>0.30953125000000614</v>
      </c>
      <c r="I852">
        <v>1.3764000000000001</v>
      </c>
    </row>
    <row r="853" spans="1:9" x14ac:dyDescent="0.3">
      <c r="A853">
        <v>7.0833333333334751</v>
      </c>
      <c r="B853">
        <f t="shared" si="39"/>
        <v>0.30989583333333953</v>
      </c>
      <c r="C853">
        <v>1.4087000000000001</v>
      </c>
      <c r="D853">
        <v>7.0833333333334751</v>
      </c>
      <c r="E853">
        <f t="shared" si="40"/>
        <v>0.30989583333333953</v>
      </c>
      <c r="F853">
        <v>1.373</v>
      </c>
      <c r="G853">
        <v>7.0833333333334751</v>
      </c>
      <c r="H853">
        <f t="shared" si="41"/>
        <v>0.30989583333333953</v>
      </c>
      <c r="I853">
        <v>1.3764000000000001</v>
      </c>
    </row>
    <row r="854" spans="1:9" x14ac:dyDescent="0.3">
      <c r="A854">
        <v>7.0916666666668089</v>
      </c>
      <c r="B854">
        <f t="shared" si="39"/>
        <v>0.31026041666667287</v>
      </c>
      <c r="C854">
        <v>1.4087000000000001</v>
      </c>
      <c r="D854">
        <v>7.0916666666668089</v>
      </c>
      <c r="E854">
        <f t="shared" si="40"/>
        <v>0.31026041666667287</v>
      </c>
      <c r="F854">
        <v>1.373</v>
      </c>
      <c r="G854">
        <v>7.0916666666668089</v>
      </c>
      <c r="H854">
        <f t="shared" si="41"/>
        <v>0.31026041666667287</v>
      </c>
      <c r="I854">
        <v>1.3764000000000001</v>
      </c>
    </row>
    <row r="855" spans="1:9" x14ac:dyDescent="0.3">
      <c r="A855">
        <v>7.1000000000001426</v>
      </c>
      <c r="B855">
        <f t="shared" si="39"/>
        <v>0.3106250000000062</v>
      </c>
      <c r="C855">
        <v>1.4087000000000001</v>
      </c>
      <c r="D855">
        <v>7.1000000000001426</v>
      </c>
      <c r="E855">
        <f t="shared" si="40"/>
        <v>0.3106250000000062</v>
      </c>
      <c r="F855">
        <v>1.373</v>
      </c>
      <c r="G855">
        <v>7.1000000000001426</v>
      </c>
      <c r="H855">
        <f t="shared" si="41"/>
        <v>0.3106250000000062</v>
      </c>
      <c r="I855">
        <v>1.3767</v>
      </c>
    </row>
    <row r="856" spans="1:9" x14ac:dyDescent="0.3">
      <c r="A856">
        <v>7.1083333333334764</v>
      </c>
      <c r="B856">
        <f t="shared" si="39"/>
        <v>0.31098958333333959</v>
      </c>
      <c r="C856">
        <v>1.4087000000000001</v>
      </c>
      <c r="D856">
        <v>7.1083333333334764</v>
      </c>
      <c r="E856">
        <f t="shared" si="40"/>
        <v>0.31098958333333959</v>
      </c>
      <c r="F856">
        <v>1.3727</v>
      </c>
      <c r="G856">
        <v>7.1083333333334764</v>
      </c>
      <c r="H856">
        <f t="shared" si="41"/>
        <v>0.31098958333333959</v>
      </c>
      <c r="I856">
        <v>1.3764000000000001</v>
      </c>
    </row>
    <row r="857" spans="1:9" x14ac:dyDescent="0.3">
      <c r="A857">
        <v>7.1166666666668101</v>
      </c>
      <c r="B857">
        <f t="shared" si="39"/>
        <v>0.31135416666667293</v>
      </c>
      <c r="C857">
        <v>1.4084000000000001</v>
      </c>
      <c r="D857">
        <v>7.1166666666668101</v>
      </c>
      <c r="E857">
        <f t="shared" si="40"/>
        <v>0.31135416666667293</v>
      </c>
      <c r="F857">
        <v>1.373</v>
      </c>
      <c r="G857">
        <v>7.1166666666668101</v>
      </c>
      <c r="H857">
        <f t="shared" si="41"/>
        <v>0.31135416666667293</v>
      </c>
      <c r="I857">
        <v>1.3764000000000001</v>
      </c>
    </row>
    <row r="858" spans="1:9" x14ac:dyDescent="0.3">
      <c r="A858">
        <v>7.1250000000001439</v>
      </c>
      <c r="B858">
        <f t="shared" si="39"/>
        <v>0.31171875000000626</v>
      </c>
      <c r="C858">
        <v>1.4084000000000001</v>
      </c>
      <c r="D858">
        <v>7.1250000000001439</v>
      </c>
      <c r="E858">
        <f t="shared" si="40"/>
        <v>0.31171875000000626</v>
      </c>
      <c r="F858">
        <v>1.373</v>
      </c>
      <c r="G858">
        <v>7.1250000000001439</v>
      </c>
      <c r="H858">
        <f t="shared" si="41"/>
        <v>0.31171875000000626</v>
      </c>
      <c r="I858">
        <v>1.3764000000000001</v>
      </c>
    </row>
    <row r="859" spans="1:9" x14ac:dyDescent="0.3">
      <c r="A859">
        <v>7.1333333333334776</v>
      </c>
      <c r="B859">
        <f t="shared" si="39"/>
        <v>0.31208333333333965</v>
      </c>
      <c r="C859">
        <v>1.4087000000000001</v>
      </c>
      <c r="D859">
        <v>7.1333333333334776</v>
      </c>
      <c r="E859">
        <f t="shared" si="40"/>
        <v>0.31208333333333965</v>
      </c>
      <c r="F859">
        <v>1.3727</v>
      </c>
      <c r="G859">
        <v>7.1333333333334776</v>
      </c>
      <c r="H859">
        <f t="shared" si="41"/>
        <v>0.31208333333333965</v>
      </c>
      <c r="I859">
        <v>1.3764000000000001</v>
      </c>
    </row>
    <row r="860" spans="1:9" x14ac:dyDescent="0.3">
      <c r="A860">
        <v>7.1416666666668114</v>
      </c>
      <c r="B860">
        <f t="shared" si="39"/>
        <v>0.31244791666667299</v>
      </c>
      <c r="C860">
        <v>1.4084000000000001</v>
      </c>
      <c r="D860">
        <v>7.1416666666668114</v>
      </c>
      <c r="E860">
        <f t="shared" si="40"/>
        <v>0.31244791666667299</v>
      </c>
      <c r="F860">
        <v>1.373</v>
      </c>
      <c r="G860">
        <v>7.1416666666668114</v>
      </c>
      <c r="H860">
        <f t="shared" si="41"/>
        <v>0.31244791666667299</v>
      </c>
      <c r="I860">
        <v>1.3764000000000001</v>
      </c>
    </row>
    <row r="861" spans="1:9" x14ac:dyDescent="0.3">
      <c r="A861">
        <v>7.1500000000001451</v>
      </c>
      <c r="B861">
        <f t="shared" si="39"/>
        <v>0.31281250000000632</v>
      </c>
      <c r="C861">
        <v>1.4084000000000001</v>
      </c>
      <c r="D861">
        <v>7.1500000000001451</v>
      </c>
      <c r="E861">
        <f t="shared" si="40"/>
        <v>0.31281250000000632</v>
      </c>
      <c r="F861">
        <v>1.3727</v>
      </c>
      <c r="G861">
        <v>7.1500000000001451</v>
      </c>
      <c r="H861">
        <f t="shared" si="41"/>
        <v>0.31281250000000632</v>
      </c>
      <c r="I861">
        <v>1.3764000000000001</v>
      </c>
    </row>
    <row r="862" spans="1:9" x14ac:dyDescent="0.3">
      <c r="A862">
        <v>7.1583333333334789</v>
      </c>
      <c r="B862">
        <f t="shared" si="39"/>
        <v>0.31317708333333966</v>
      </c>
      <c r="C862">
        <v>1.4084000000000001</v>
      </c>
      <c r="D862">
        <v>7.1583333333334789</v>
      </c>
      <c r="E862">
        <f t="shared" si="40"/>
        <v>0.31317708333333966</v>
      </c>
      <c r="F862">
        <v>1.3727</v>
      </c>
      <c r="G862">
        <v>7.1583333333334789</v>
      </c>
      <c r="H862">
        <f t="shared" si="41"/>
        <v>0.31317708333333966</v>
      </c>
      <c r="I862">
        <v>1.3764000000000001</v>
      </c>
    </row>
    <row r="863" spans="1:9" x14ac:dyDescent="0.3">
      <c r="A863">
        <v>7.1666666666668126</v>
      </c>
      <c r="B863">
        <f t="shared" si="39"/>
        <v>0.31354166666667305</v>
      </c>
      <c r="C863">
        <v>1.4084000000000001</v>
      </c>
      <c r="D863">
        <v>7.1666666666668126</v>
      </c>
      <c r="E863">
        <f t="shared" si="40"/>
        <v>0.31354166666667305</v>
      </c>
      <c r="F863">
        <v>1.3727</v>
      </c>
      <c r="G863">
        <v>7.1666666666668126</v>
      </c>
      <c r="H863">
        <f t="shared" si="41"/>
        <v>0.31354166666667305</v>
      </c>
      <c r="I863">
        <v>1.3764000000000001</v>
      </c>
    </row>
    <row r="864" spans="1:9" x14ac:dyDescent="0.3">
      <c r="A864">
        <v>7.1750000000001464</v>
      </c>
      <c r="B864">
        <f t="shared" si="39"/>
        <v>0.31390625000000638</v>
      </c>
      <c r="C864">
        <v>1.4084000000000001</v>
      </c>
      <c r="D864">
        <v>7.1750000000001464</v>
      </c>
      <c r="E864">
        <f t="shared" si="40"/>
        <v>0.31390625000000638</v>
      </c>
      <c r="F864">
        <v>1.3727</v>
      </c>
      <c r="G864">
        <v>7.1750000000001464</v>
      </c>
      <c r="H864">
        <f t="shared" si="41"/>
        <v>0.31390625000000638</v>
      </c>
      <c r="I864">
        <v>1.3764000000000001</v>
      </c>
    </row>
    <row r="865" spans="1:9" x14ac:dyDescent="0.3">
      <c r="A865">
        <v>7.1833333333334801</v>
      </c>
      <c r="B865">
        <f t="shared" si="39"/>
        <v>0.31427083333333972</v>
      </c>
      <c r="C865">
        <v>1.4084000000000001</v>
      </c>
      <c r="D865">
        <v>7.1833333333334801</v>
      </c>
      <c r="E865">
        <f t="shared" si="40"/>
        <v>0.31427083333333972</v>
      </c>
      <c r="F865">
        <v>1.3727</v>
      </c>
      <c r="G865">
        <v>7.1833333333334801</v>
      </c>
      <c r="H865">
        <f t="shared" si="41"/>
        <v>0.31427083333333972</v>
      </c>
      <c r="I865">
        <v>1.3764000000000001</v>
      </c>
    </row>
    <row r="866" spans="1:9" x14ac:dyDescent="0.3">
      <c r="A866">
        <v>7.1916666666668139</v>
      </c>
      <c r="B866">
        <f t="shared" si="39"/>
        <v>0.31463541666667311</v>
      </c>
      <c r="C866">
        <v>1.4084000000000001</v>
      </c>
      <c r="D866">
        <v>7.1916666666668139</v>
      </c>
      <c r="E866">
        <f t="shared" si="40"/>
        <v>0.31463541666667311</v>
      </c>
      <c r="F866">
        <v>1.3727</v>
      </c>
      <c r="G866">
        <v>7.1916666666668139</v>
      </c>
      <c r="H866">
        <f t="shared" si="41"/>
        <v>0.31463541666667311</v>
      </c>
      <c r="I866">
        <v>1.3764000000000001</v>
      </c>
    </row>
    <row r="867" spans="1:9" x14ac:dyDescent="0.3">
      <c r="A867">
        <v>7.2000000000001476</v>
      </c>
      <c r="B867">
        <f t="shared" si="39"/>
        <v>0.31500000000000644</v>
      </c>
      <c r="C867">
        <v>1.4084000000000001</v>
      </c>
      <c r="D867">
        <v>7.2000000000001476</v>
      </c>
      <c r="E867">
        <f t="shared" si="40"/>
        <v>0.31500000000000644</v>
      </c>
      <c r="F867">
        <v>1.3727</v>
      </c>
      <c r="G867">
        <v>7.2000000000001476</v>
      </c>
      <c r="H867">
        <f t="shared" si="41"/>
        <v>0.31500000000000644</v>
      </c>
      <c r="I867">
        <v>1.3764000000000001</v>
      </c>
    </row>
    <row r="868" spans="1:9" x14ac:dyDescent="0.3">
      <c r="A868">
        <v>7.2083333333334814</v>
      </c>
      <c r="B868">
        <f t="shared" si="39"/>
        <v>0.31536458333333978</v>
      </c>
      <c r="C868">
        <v>1.4084000000000001</v>
      </c>
      <c r="D868">
        <v>7.2083333333334814</v>
      </c>
      <c r="E868">
        <f t="shared" si="40"/>
        <v>0.31536458333333978</v>
      </c>
      <c r="F868">
        <v>1.3727</v>
      </c>
      <c r="G868">
        <v>7.2083333333334814</v>
      </c>
      <c r="H868">
        <f t="shared" si="41"/>
        <v>0.31536458333333978</v>
      </c>
      <c r="I868">
        <v>1.3764000000000001</v>
      </c>
    </row>
    <row r="869" spans="1:9" x14ac:dyDescent="0.3">
      <c r="A869">
        <v>7.2166666666668151</v>
      </c>
      <c r="B869">
        <f t="shared" si="39"/>
        <v>0.31572916666667317</v>
      </c>
      <c r="C869">
        <v>1.4084000000000001</v>
      </c>
      <c r="D869">
        <v>7.2166666666668151</v>
      </c>
      <c r="E869">
        <f t="shared" si="40"/>
        <v>0.31572916666667317</v>
      </c>
      <c r="F869">
        <v>1.3727</v>
      </c>
      <c r="G869">
        <v>7.2166666666668151</v>
      </c>
      <c r="H869">
        <f t="shared" si="41"/>
        <v>0.31572916666667317</v>
      </c>
      <c r="I869">
        <v>1.3764000000000001</v>
      </c>
    </row>
    <row r="870" spans="1:9" x14ac:dyDescent="0.3">
      <c r="A870">
        <v>7.2250000000001489</v>
      </c>
      <c r="B870">
        <f t="shared" si="39"/>
        <v>0.3160937500000065</v>
      </c>
      <c r="C870">
        <v>1.4084000000000001</v>
      </c>
      <c r="D870">
        <v>7.2250000000001489</v>
      </c>
      <c r="E870">
        <f t="shared" si="40"/>
        <v>0.3160937500000065</v>
      </c>
      <c r="F870">
        <v>1.3727</v>
      </c>
      <c r="G870">
        <v>7.2250000000001489</v>
      </c>
      <c r="H870">
        <f t="shared" si="41"/>
        <v>0.3160937500000065</v>
      </c>
      <c r="I870">
        <v>1.3764000000000001</v>
      </c>
    </row>
    <row r="871" spans="1:9" x14ac:dyDescent="0.3">
      <c r="A871">
        <v>7.2333333333334826</v>
      </c>
      <c r="B871">
        <f t="shared" si="39"/>
        <v>0.31645833333333984</v>
      </c>
      <c r="C871">
        <v>1.4084000000000001</v>
      </c>
      <c r="D871">
        <v>7.2333333333334826</v>
      </c>
      <c r="E871">
        <f t="shared" si="40"/>
        <v>0.31645833333333984</v>
      </c>
      <c r="F871">
        <v>1.3727</v>
      </c>
      <c r="G871">
        <v>7.2333333333334826</v>
      </c>
      <c r="H871">
        <f t="shared" si="41"/>
        <v>0.31645833333333984</v>
      </c>
      <c r="I871">
        <v>1.3764000000000001</v>
      </c>
    </row>
    <row r="872" spans="1:9" x14ac:dyDescent="0.3">
      <c r="A872">
        <v>7.2416666666668164</v>
      </c>
      <c r="B872">
        <f t="shared" si="39"/>
        <v>0.31682291666667317</v>
      </c>
      <c r="C872">
        <v>1.4084000000000001</v>
      </c>
      <c r="D872">
        <v>7.2416666666668164</v>
      </c>
      <c r="E872">
        <f t="shared" si="40"/>
        <v>0.31682291666667317</v>
      </c>
      <c r="F872">
        <v>1.3727</v>
      </c>
      <c r="G872">
        <v>7.2416666666668164</v>
      </c>
      <c r="H872">
        <f t="shared" si="41"/>
        <v>0.31682291666667317</v>
      </c>
      <c r="I872">
        <v>1.3764000000000001</v>
      </c>
    </row>
    <row r="873" spans="1:9" x14ac:dyDescent="0.3">
      <c r="A873">
        <v>7.2500000000001501</v>
      </c>
      <c r="B873">
        <f t="shared" si="39"/>
        <v>0.31718750000000656</v>
      </c>
      <c r="C873">
        <v>1.4084000000000001</v>
      </c>
      <c r="D873">
        <v>7.2500000000001501</v>
      </c>
      <c r="E873">
        <f t="shared" si="40"/>
        <v>0.31718750000000656</v>
      </c>
      <c r="F873">
        <v>1.3727</v>
      </c>
      <c r="G873">
        <v>7.2500000000001501</v>
      </c>
      <c r="H873">
        <f t="shared" si="41"/>
        <v>0.31718750000000656</v>
      </c>
      <c r="I873">
        <v>1.3764000000000001</v>
      </c>
    </row>
    <row r="874" spans="1:9" x14ac:dyDescent="0.3">
      <c r="A874">
        <v>7.2583333333334838</v>
      </c>
      <c r="B874">
        <f t="shared" si="39"/>
        <v>0.3175520833333399</v>
      </c>
      <c r="C874">
        <v>1.4084000000000001</v>
      </c>
      <c r="D874">
        <v>7.2583333333334838</v>
      </c>
      <c r="E874">
        <f t="shared" si="40"/>
        <v>0.3175520833333399</v>
      </c>
      <c r="F874">
        <v>1.3727</v>
      </c>
      <c r="G874">
        <v>7.2583333333334838</v>
      </c>
      <c r="H874">
        <f t="shared" si="41"/>
        <v>0.3175520833333399</v>
      </c>
      <c r="I874">
        <v>1.3764000000000001</v>
      </c>
    </row>
    <row r="875" spans="1:9" x14ac:dyDescent="0.3">
      <c r="A875">
        <v>7.2666666666668176</v>
      </c>
      <c r="B875">
        <f t="shared" si="39"/>
        <v>0.31791666666667323</v>
      </c>
      <c r="C875">
        <v>1.4084000000000001</v>
      </c>
      <c r="D875">
        <v>7.2666666666668176</v>
      </c>
      <c r="E875">
        <f t="shared" si="40"/>
        <v>0.31791666666667323</v>
      </c>
      <c r="F875">
        <v>1.3727</v>
      </c>
      <c r="G875">
        <v>7.2666666666668176</v>
      </c>
      <c r="H875">
        <f t="shared" si="41"/>
        <v>0.31791666666667323</v>
      </c>
      <c r="I875">
        <v>1.3764000000000001</v>
      </c>
    </row>
    <row r="876" spans="1:9" x14ac:dyDescent="0.3">
      <c r="A876">
        <v>7.2750000000001513</v>
      </c>
      <c r="B876">
        <f t="shared" si="39"/>
        <v>0.31828125000000662</v>
      </c>
      <c r="C876">
        <v>1.4084000000000001</v>
      </c>
      <c r="D876">
        <v>7.2750000000001513</v>
      </c>
      <c r="E876">
        <f t="shared" si="40"/>
        <v>0.31828125000000662</v>
      </c>
      <c r="F876">
        <v>1.3727</v>
      </c>
      <c r="G876">
        <v>7.2750000000001513</v>
      </c>
      <c r="H876">
        <f t="shared" si="41"/>
        <v>0.31828125000000662</v>
      </c>
      <c r="I876">
        <v>1.3764000000000001</v>
      </c>
    </row>
    <row r="877" spans="1:9" x14ac:dyDescent="0.3">
      <c r="A877">
        <v>7.2833333333334851</v>
      </c>
      <c r="B877">
        <f t="shared" si="39"/>
        <v>0.31864583333333996</v>
      </c>
      <c r="C877">
        <v>1.4084000000000001</v>
      </c>
      <c r="D877">
        <v>7.2833333333334851</v>
      </c>
      <c r="E877">
        <f t="shared" si="40"/>
        <v>0.31864583333333996</v>
      </c>
      <c r="F877">
        <v>1.3727</v>
      </c>
      <c r="G877">
        <v>7.2833333333334851</v>
      </c>
      <c r="H877">
        <f t="shared" si="41"/>
        <v>0.31864583333333996</v>
      </c>
      <c r="I877">
        <v>1.3764000000000001</v>
      </c>
    </row>
    <row r="878" spans="1:9" x14ac:dyDescent="0.3">
      <c r="A878">
        <v>7.2916666666668188</v>
      </c>
      <c r="B878">
        <f t="shared" si="39"/>
        <v>0.31901041666667329</v>
      </c>
      <c r="C878">
        <v>1.4084000000000001</v>
      </c>
      <c r="D878">
        <v>7.2916666666668188</v>
      </c>
      <c r="E878">
        <f t="shared" si="40"/>
        <v>0.31901041666667329</v>
      </c>
      <c r="F878">
        <v>1.3727</v>
      </c>
      <c r="G878">
        <v>7.2916666666668188</v>
      </c>
      <c r="H878">
        <f t="shared" si="41"/>
        <v>0.31901041666667329</v>
      </c>
      <c r="I878">
        <v>1.3764000000000001</v>
      </c>
    </row>
    <row r="879" spans="1:9" x14ac:dyDescent="0.3">
      <c r="A879">
        <v>7.3000000000001526</v>
      </c>
      <c r="B879">
        <f t="shared" si="39"/>
        <v>0.31937500000000668</v>
      </c>
      <c r="C879">
        <v>1.4084000000000001</v>
      </c>
      <c r="D879">
        <v>7.3000000000001526</v>
      </c>
      <c r="E879">
        <f t="shared" si="40"/>
        <v>0.31937500000000668</v>
      </c>
      <c r="F879">
        <v>1.3727</v>
      </c>
      <c r="G879">
        <v>7.3000000000001526</v>
      </c>
      <c r="H879">
        <f t="shared" si="41"/>
        <v>0.31937500000000668</v>
      </c>
      <c r="I879">
        <v>1.3764000000000001</v>
      </c>
    </row>
    <row r="880" spans="1:9" x14ac:dyDescent="0.3">
      <c r="A880">
        <v>7.3083333333334863</v>
      </c>
      <c r="B880">
        <f t="shared" si="39"/>
        <v>0.31973958333334002</v>
      </c>
      <c r="C880">
        <v>1.4084000000000001</v>
      </c>
      <c r="D880">
        <v>7.3083333333334863</v>
      </c>
      <c r="E880">
        <f t="shared" si="40"/>
        <v>0.31973958333334002</v>
      </c>
      <c r="F880">
        <v>1.3727</v>
      </c>
      <c r="G880">
        <v>7.3083333333334863</v>
      </c>
      <c r="H880">
        <f t="shared" si="41"/>
        <v>0.31973958333334002</v>
      </c>
      <c r="I880">
        <v>1.3764000000000001</v>
      </c>
    </row>
    <row r="881" spans="1:9" x14ac:dyDescent="0.3">
      <c r="A881">
        <v>7.3166666666668201</v>
      </c>
      <c r="B881">
        <f t="shared" si="39"/>
        <v>0.32010416666667335</v>
      </c>
      <c r="C881">
        <v>1.4084000000000001</v>
      </c>
      <c r="D881">
        <v>7.3166666666668201</v>
      </c>
      <c r="E881">
        <f t="shared" si="40"/>
        <v>0.32010416666667335</v>
      </c>
      <c r="F881">
        <v>1.3727</v>
      </c>
      <c r="G881">
        <v>7.3166666666668201</v>
      </c>
      <c r="H881">
        <f t="shared" si="41"/>
        <v>0.32010416666667335</v>
      </c>
      <c r="I881">
        <v>1.3764000000000001</v>
      </c>
    </row>
    <row r="882" spans="1:9" x14ac:dyDescent="0.3">
      <c r="A882">
        <v>7.3250000000001538</v>
      </c>
      <c r="B882">
        <f t="shared" si="39"/>
        <v>0.32046875000000669</v>
      </c>
      <c r="C882">
        <v>1.4084000000000001</v>
      </c>
      <c r="D882">
        <v>7.3250000000001538</v>
      </c>
      <c r="E882">
        <f t="shared" si="40"/>
        <v>0.32046875000000669</v>
      </c>
      <c r="F882">
        <v>1.3727</v>
      </c>
      <c r="G882">
        <v>7.3250000000001538</v>
      </c>
      <c r="H882">
        <f t="shared" si="41"/>
        <v>0.32046875000000669</v>
      </c>
      <c r="I882">
        <v>1.3764000000000001</v>
      </c>
    </row>
    <row r="883" spans="1:9" x14ac:dyDescent="0.3">
      <c r="A883">
        <v>7.3333333333334876</v>
      </c>
      <c r="B883">
        <f t="shared" si="39"/>
        <v>0.32083333333334008</v>
      </c>
      <c r="C883">
        <v>1.4084000000000001</v>
      </c>
      <c r="D883">
        <v>7.3333333333334876</v>
      </c>
      <c r="E883">
        <f t="shared" si="40"/>
        <v>0.32083333333334008</v>
      </c>
      <c r="F883">
        <v>1.3727</v>
      </c>
      <c r="G883">
        <v>7.3333333333334876</v>
      </c>
      <c r="H883">
        <f t="shared" si="41"/>
        <v>0.32083333333334008</v>
      </c>
      <c r="I883">
        <v>1.3764000000000001</v>
      </c>
    </row>
    <row r="884" spans="1:9" x14ac:dyDescent="0.3">
      <c r="A884">
        <v>7.3416666666668213</v>
      </c>
      <c r="B884">
        <f t="shared" si="39"/>
        <v>0.32119791666667341</v>
      </c>
      <c r="C884">
        <v>1.4084000000000001</v>
      </c>
      <c r="D884">
        <v>7.3416666666668213</v>
      </c>
      <c r="E884">
        <f t="shared" si="40"/>
        <v>0.32119791666667341</v>
      </c>
      <c r="F884">
        <v>1.3727</v>
      </c>
      <c r="G884">
        <v>7.3416666666668213</v>
      </c>
      <c r="H884">
        <f t="shared" si="41"/>
        <v>0.32119791666667341</v>
      </c>
      <c r="I884">
        <v>1.3764000000000001</v>
      </c>
    </row>
    <row r="885" spans="1:9" x14ac:dyDescent="0.3">
      <c r="A885">
        <v>7.3500000000001551</v>
      </c>
      <c r="B885">
        <f t="shared" si="39"/>
        <v>0.32156250000000675</v>
      </c>
      <c r="C885">
        <v>1.4084000000000001</v>
      </c>
      <c r="D885">
        <v>7.3500000000001551</v>
      </c>
      <c r="E885">
        <f t="shared" si="40"/>
        <v>0.32156250000000675</v>
      </c>
      <c r="F885">
        <v>1.3727</v>
      </c>
      <c r="G885">
        <v>7.3500000000001551</v>
      </c>
      <c r="H885">
        <f t="shared" si="41"/>
        <v>0.32156250000000675</v>
      </c>
      <c r="I885">
        <v>1.3764000000000001</v>
      </c>
    </row>
    <row r="886" spans="1:9" x14ac:dyDescent="0.3">
      <c r="A886">
        <v>7.3583333333334888</v>
      </c>
      <c r="B886">
        <f t="shared" si="39"/>
        <v>0.32192708333334014</v>
      </c>
      <c r="C886">
        <v>1.4084000000000001</v>
      </c>
      <c r="D886">
        <v>7.3583333333334888</v>
      </c>
      <c r="E886">
        <f t="shared" si="40"/>
        <v>0.32192708333334014</v>
      </c>
      <c r="F886">
        <v>1.3727</v>
      </c>
      <c r="G886">
        <v>7.3583333333334888</v>
      </c>
      <c r="H886">
        <f t="shared" si="41"/>
        <v>0.32192708333334014</v>
      </c>
      <c r="I886">
        <v>1.3764000000000001</v>
      </c>
    </row>
    <row r="887" spans="1:9" x14ac:dyDescent="0.3">
      <c r="A887">
        <v>7.3666666666668226</v>
      </c>
      <c r="B887">
        <f t="shared" si="39"/>
        <v>0.32229166666667347</v>
      </c>
      <c r="C887">
        <v>1.4084000000000001</v>
      </c>
      <c r="D887">
        <v>7.3666666666668226</v>
      </c>
      <c r="E887">
        <f t="shared" si="40"/>
        <v>0.32229166666667347</v>
      </c>
      <c r="F887">
        <v>1.3727</v>
      </c>
      <c r="G887">
        <v>7.3666666666668226</v>
      </c>
      <c r="H887">
        <f t="shared" si="41"/>
        <v>0.32229166666667347</v>
      </c>
      <c r="I887">
        <v>1.3764000000000001</v>
      </c>
    </row>
    <row r="888" spans="1:9" x14ac:dyDescent="0.3">
      <c r="A888">
        <v>7.3750000000001563</v>
      </c>
      <c r="B888">
        <f t="shared" si="39"/>
        <v>0.32265625000000681</v>
      </c>
      <c r="C888">
        <v>1.4080999999999999</v>
      </c>
      <c r="D888">
        <v>7.3750000000001563</v>
      </c>
      <c r="E888">
        <f t="shared" si="40"/>
        <v>0.32265625000000681</v>
      </c>
      <c r="F888">
        <v>1.3727</v>
      </c>
      <c r="G888">
        <v>7.3750000000001563</v>
      </c>
      <c r="H888">
        <f t="shared" si="41"/>
        <v>0.32265625000000681</v>
      </c>
      <c r="I888">
        <v>1.3764000000000001</v>
      </c>
    </row>
    <row r="889" spans="1:9" x14ac:dyDescent="0.3">
      <c r="A889">
        <v>7.3833333333334901</v>
      </c>
      <c r="B889">
        <f t="shared" si="39"/>
        <v>0.3230208333333402</v>
      </c>
      <c r="C889">
        <v>1.4084000000000001</v>
      </c>
      <c r="D889">
        <v>7.3833333333334901</v>
      </c>
      <c r="E889">
        <f t="shared" si="40"/>
        <v>0.3230208333333402</v>
      </c>
      <c r="F889">
        <v>1.3727</v>
      </c>
      <c r="G889">
        <v>7.3833333333334901</v>
      </c>
      <c r="H889">
        <f t="shared" si="41"/>
        <v>0.3230208333333402</v>
      </c>
      <c r="I889">
        <v>1.3764000000000001</v>
      </c>
    </row>
    <row r="890" spans="1:9" x14ac:dyDescent="0.3">
      <c r="A890">
        <v>7.3916666666668238</v>
      </c>
      <c r="B890">
        <f t="shared" si="39"/>
        <v>0.32338541666667353</v>
      </c>
      <c r="C890">
        <v>1.4080999999999999</v>
      </c>
      <c r="D890">
        <v>7.3916666666668238</v>
      </c>
      <c r="E890">
        <f t="shared" si="40"/>
        <v>0.32338541666667353</v>
      </c>
      <c r="F890">
        <v>1.3727</v>
      </c>
      <c r="G890">
        <v>7.3916666666668238</v>
      </c>
      <c r="H890">
        <f t="shared" si="41"/>
        <v>0.32338541666667353</v>
      </c>
      <c r="I890">
        <v>1.3764000000000001</v>
      </c>
    </row>
    <row r="891" spans="1:9" x14ac:dyDescent="0.3">
      <c r="A891">
        <v>7.4000000000001576</v>
      </c>
      <c r="B891">
        <f t="shared" si="39"/>
        <v>0.32375000000000687</v>
      </c>
      <c r="C891">
        <v>1.4084000000000001</v>
      </c>
      <c r="D891">
        <v>7.4000000000001576</v>
      </c>
      <c r="E891">
        <f t="shared" si="40"/>
        <v>0.32375000000000687</v>
      </c>
      <c r="F891">
        <v>1.3727</v>
      </c>
      <c r="G891">
        <v>7.4000000000001576</v>
      </c>
      <c r="H891">
        <f t="shared" si="41"/>
        <v>0.32375000000000687</v>
      </c>
      <c r="I891">
        <v>1.3760999999999999</v>
      </c>
    </row>
    <row r="892" spans="1:9" x14ac:dyDescent="0.3">
      <c r="A892">
        <v>7.4083333333334913</v>
      </c>
      <c r="B892">
        <f t="shared" si="39"/>
        <v>0.3241145833333402</v>
      </c>
      <c r="C892">
        <v>1.4080999999999999</v>
      </c>
      <c r="D892">
        <v>7.4083333333334913</v>
      </c>
      <c r="E892">
        <f t="shared" si="40"/>
        <v>0.3241145833333402</v>
      </c>
      <c r="F892">
        <v>1.3727</v>
      </c>
      <c r="G892">
        <v>7.4083333333334913</v>
      </c>
      <c r="H892">
        <f t="shared" si="41"/>
        <v>0.3241145833333402</v>
      </c>
      <c r="I892">
        <v>1.3760999999999999</v>
      </c>
    </row>
    <row r="893" spans="1:9" x14ac:dyDescent="0.3">
      <c r="A893">
        <v>7.4166666666668251</v>
      </c>
      <c r="B893">
        <f t="shared" si="39"/>
        <v>0.32447916666667359</v>
      </c>
      <c r="C893">
        <v>1.4084000000000001</v>
      </c>
      <c r="D893">
        <v>7.4166666666668251</v>
      </c>
      <c r="E893">
        <f t="shared" si="40"/>
        <v>0.32447916666667359</v>
      </c>
      <c r="F893">
        <v>1.3727</v>
      </c>
      <c r="G893">
        <v>7.4166666666668251</v>
      </c>
      <c r="H893">
        <f t="shared" si="41"/>
        <v>0.32447916666667359</v>
      </c>
      <c r="I893">
        <v>1.3764000000000001</v>
      </c>
    </row>
    <row r="894" spans="1:9" x14ac:dyDescent="0.3">
      <c r="A894">
        <v>7.4250000000001588</v>
      </c>
      <c r="B894">
        <f t="shared" si="39"/>
        <v>0.32484375000000693</v>
      </c>
      <c r="C894">
        <v>1.4080999999999999</v>
      </c>
      <c r="D894">
        <v>7.4250000000001588</v>
      </c>
      <c r="E894">
        <f t="shared" si="40"/>
        <v>0.32484375000000693</v>
      </c>
      <c r="F894">
        <v>1.3727</v>
      </c>
      <c r="G894">
        <v>7.4250000000001588</v>
      </c>
      <c r="H894">
        <f t="shared" si="41"/>
        <v>0.32484375000000693</v>
      </c>
      <c r="I894">
        <v>1.3760999999999999</v>
      </c>
    </row>
    <row r="895" spans="1:9" x14ac:dyDescent="0.3">
      <c r="A895">
        <v>7.4333333333334926</v>
      </c>
      <c r="B895">
        <f t="shared" si="39"/>
        <v>0.32520833333334026</v>
      </c>
      <c r="C895">
        <v>1.4080999999999999</v>
      </c>
      <c r="D895">
        <v>7.4333333333334926</v>
      </c>
      <c r="E895">
        <f t="shared" si="40"/>
        <v>0.32520833333334026</v>
      </c>
      <c r="F895">
        <v>1.3727</v>
      </c>
      <c r="G895">
        <v>7.4333333333334926</v>
      </c>
      <c r="H895">
        <f t="shared" si="41"/>
        <v>0.32520833333334026</v>
      </c>
      <c r="I895">
        <v>1.3764000000000001</v>
      </c>
    </row>
    <row r="896" spans="1:9" x14ac:dyDescent="0.3">
      <c r="A896">
        <v>7.4416666666668263</v>
      </c>
      <c r="B896">
        <f t="shared" si="39"/>
        <v>0.32557291666667365</v>
      </c>
      <c r="C896">
        <v>1.4080999999999999</v>
      </c>
      <c r="D896">
        <v>7.4416666666668263</v>
      </c>
      <c r="E896">
        <f t="shared" si="40"/>
        <v>0.32557291666667365</v>
      </c>
      <c r="F896">
        <v>1.3727</v>
      </c>
      <c r="G896">
        <v>7.4416666666668263</v>
      </c>
      <c r="H896">
        <f t="shared" si="41"/>
        <v>0.32557291666667365</v>
      </c>
      <c r="I896">
        <v>1.3764000000000001</v>
      </c>
    </row>
    <row r="897" spans="1:9" x14ac:dyDescent="0.3">
      <c r="A897">
        <v>7.45000000000016</v>
      </c>
      <c r="B897">
        <f t="shared" si="39"/>
        <v>0.32593750000000699</v>
      </c>
      <c r="C897">
        <v>1.4080999999999999</v>
      </c>
      <c r="D897">
        <v>7.45000000000016</v>
      </c>
      <c r="E897">
        <f t="shared" si="40"/>
        <v>0.32593750000000699</v>
      </c>
      <c r="F897">
        <v>1.3727</v>
      </c>
      <c r="G897">
        <v>7.45000000000016</v>
      </c>
      <c r="H897">
        <f t="shared" si="41"/>
        <v>0.32593750000000699</v>
      </c>
      <c r="I897">
        <v>1.3760999999999999</v>
      </c>
    </row>
    <row r="898" spans="1:9" x14ac:dyDescent="0.3">
      <c r="A898">
        <v>7.4583333333334938</v>
      </c>
      <c r="B898">
        <f t="shared" si="39"/>
        <v>0.32630208333334032</v>
      </c>
      <c r="C898">
        <v>1.4080999999999999</v>
      </c>
      <c r="D898">
        <v>7.4583333333334938</v>
      </c>
      <c r="E898">
        <f t="shared" si="40"/>
        <v>0.32630208333334032</v>
      </c>
      <c r="F898">
        <v>1.3720999999999999</v>
      </c>
      <c r="G898">
        <v>7.4583333333334938</v>
      </c>
      <c r="H898">
        <f t="shared" si="41"/>
        <v>0.32630208333334032</v>
      </c>
      <c r="I898">
        <v>1.3760999999999999</v>
      </c>
    </row>
    <row r="899" spans="1:9" x14ac:dyDescent="0.3">
      <c r="A899">
        <v>7.4666666666668275</v>
      </c>
      <c r="B899">
        <f t="shared" si="39"/>
        <v>0.32666666666667371</v>
      </c>
      <c r="C899">
        <v>1.4080999999999999</v>
      </c>
      <c r="D899">
        <v>7.4666666666668275</v>
      </c>
      <c r="E899">
        <f t="shared" si="40"/>
        <v>0.32666666666667371</v>
      </c>
      <c r="F899">
        <v>1.3727</v>
      </c>
      <c r="G899">
        <v>7.4666666666668275</v>
      </c>
      <c r="H899">
        <f t="shared" si="41"/>
        <v>0.32666666666667371</v>
      </c>
      <c r="I899">
        <v>1.3760999999999999</v>
      </c>
    </row>
    <row r="900" spans="1:9" x14ac:dyDescent="0.3">
      <c r="A900">
        <v>7.4750000000001613</v>
      </c>
      <c r="B900">
        <f t="shared" ref="B900:B963" si="42">0.7*A900/(16)</f>
        <v>0.32703125000000705</v>
      </c>
      <c r="C900">
        <v>1.4080999999999999</v>
      </c>
      <c r="D900">
        <v>7.4750000000001613</v>
      </c>
      <c r="E900">
        <f t="shared" ref="E900:E963" si="43">0.7*D900/(16)</f>
        <v>0.32703125000000705</v>
      </c>
      <c r="F900">
        <v>1.3727</v>
      </c>
      <c r="G900">
        <v>7.4750000000001613</v>
      </c>
      <c r="H900">
        <f t="shared" ref="H900:H963" si="44">0.7*G900/(16)</f>
        <v>0.32703125000000705</v>
      </c>
      <c r="I900">
        <v>1.3764000000000001</v>
      </c>
    </row>
    <row r="901" spans="1:9" x14ac:dyDescent="0.3">
      <c r="A901">
        <v>7.483333333333495</v>
      </c>
      <c r="B901">
        <f t="shared" si="42"/>
        <v>0.32739583333334038</v>
      </c>
      <c r="C901">
        <v>1.4080999999999999</v>
      </c>
      <c r="D901">
        <v>7.483333333333495</v>
      </c>
      <c r="E901">
        <f t="shared" si="43"/>
        <v>0.32739583333334038</v>
      </c>
      <c r="F901">
        <v>1.3727</v>
      </c>
      <c r="G901">
        <v>7.483333333333495</v>
      </c>
      <c r="H901">
        <f t="shared" si="44"/>
        <v>0.32739583333334038</v>
      </c>
      <c r="I901">
        <v>1.3760999999999999</v>
      </c>
    </row>
    <row r="902" spans="1:9" x14ac:dyDescent="0.3">
      <c r="A902">
        <v>7.4916666666668288</v>
      </c>
      <c r="B902">
        <f t="shared" si="42"/>
        <v>0.32776041666667372</v>
      </c>
      <c r="C902">
        <v>1.4080999999999999</v>
      </c>
      <c r="D902">
        <v>7.4916666666668288</v>
      </c>
      <c r="E902">
        <f t="shared" si="43"/>
        <v>0.32776041666667372</v>
      </c>
      <c r="F902">
        <v>1.3720999999999999</v>
      </c>
      <c r="G902">
        <v>7.4916666666668288</v>
      </c>
      <c r="H902">
        <f t="shared" si="44"/>
        <v>0.32776041666667372</v>
      </c>
      <c r="I902">
        <v>1.3760999999999999</v>
      </c>
    </row>
    <row r="903" spans="1:9" x14ac:dyDescent="0.3">
      <c r="A903">
        <v>7.5000000000001625</v>
      </c>
      <c r="B903">
        <f t="shared" si="42"/>
        <v>0.32812500000000711</v>
      </c>
      <c r="C903">
        <v>1.4080999999999999</v>
      </c>
      <c r="D903">
        <v>7.5000000000001625</v>
      </c>
      <c r="E903">
        <f t="shared" si="43"/>
        <v>0.32812500000000711</v>
      </c>
      <c r="F903">
        <v>1.3720999999999999</v>
      </c>
      <c r="G903">
        <v>7.5000000000001625</v>
      </c>
      <c r="H903">
        <f t="shared" si="44"/>
        <v>0.32812500000000711</v>
      </c>
      <c r="I903">
        <v>1.3760999999999999</v>
      </c>
    </row>
    <row r="904" spans="1:9" x14ac:dyDescent="0.3">
      <c r="A904">
        <v>7.5083333333334963</v>
      </c>
      <c r="B904">
        <f t="shared" si="42"/>
        <v>0.32848958333334044</v>
      </c>
      <c r="C904">
        <v>1.4080999999999999</v>
      </c>
      <c r="D904">
        <v>7.5083333333334963</v>
      </c>
      <c r="E904">
        <f t="shared" si="43"/>
        <v>0.32848958333334044</v>
      </c>
      <c r="F904">
        <v>1.3727</v>
      </c>
      <c r="G904">
        <v>7.5083333333334963</v>
      </c>
      <c r="H904">
        <f t="shared" si="44"/>
        <v>0.32848958333334044</v>
      </c>
      <c r="I904">
        <v>1.3760999999999999</v>
      </c>
    </row>
    <row r="905" spans="1:9" x14ac:dyDescent="0.3">
      <c r="A905">
        <v>7.51666666666683</v>
      </c>
      <c r="B905">
        <f t="shared" si="42"/>
        <v>0.32885416666667378</v>
      </c>
      <c r="C905">
        <v>1.4080999999999999</v>
      </c>
      <c r="D905">
        <v>7.51666666666683</v>
      </c>
      <c r="E905">
        <f t="shared" si="43"/>
        <v>0.32885416666667378</v>
      </c>
      <c r="F905">
        <v>1.3720999999999999</v>
      </c>
      <c r="G905">
        <v>7.51666666666683</v>
      </c>
      <c r="H905">
        <f t="shared" si="44"/>
        <v>0.32885416666667378</v>
      </c>
      <c r="I905">
        <v>1.3760999999999999</v>
      </c>
    </row>
    <row r="906" spans="1:9" x14ac:dyDescent="0.3">
      <c r="A906">
        <v>7.5250000000001638</v>
      </c>
      <c r="B906">
        <f t="shared" si="42"/>
        <v>0.32921875000000717</v>
      </c>
      <c r="C906">
        <v>1.4080999999999999</v>
      </c>
      <c r="D906">
        <v>7.5250000000001638</v>
      </c>
      <c r="E906">
        <f t="shared" si="43"/>
        <v>0.32921875000000717</v>
      </c>
      <c r="F906">
        <v>1.3720999999999999</v>
      </c>
      <c r="G906">
        <v>7.5250000000001638</v>
      </c>
      <c r="H906">
        <f t="shared" si="44"/>
        <v>0.32921875000000717</v>
      </c>
      <c r="I906">
        <v>1.3760999999999999</v>
      </c>
    </row>
    <row r="907" spans="1:9" x14ac:dyDescent="0.3">
      <c r="A907">
        <v>7.5333333333334975</v>
      </c>
      <c r="B907">
        <f t="shared" si="42"/>
        <v>0.3295833333333405</v>
      </c>
      <c r="C907">
        <v>1.4080999999999999</v>
      </c>
      <c r="D907">
        <v>7.5333333333334975</v>
      </c>
      <c r="E907">
        <f t="shared" si="43"/>
        <v>0.3295833333333405</v>
      </c>
      <c r="F907">
        <v>1.3720999999999999</v>
      </c>
      <c r="G907">
        <v>7.5333333333334975</v>
      </c>
      <c r="H907">
        <f t="shared" si="44"/>
        <v>0.3295833333333405</v>
      </c>
      <c r="I907">
        <v>1.3760999999999999</v>
      </c>
    </row>
    <row r="908" spans="1:9" x14ac:dyDescent="0.3">
      <c r="A908">
        <v>7.5416666666668313</v>
      </c>
      <c r="B908">
        <f t="shared" si="42"/>
        <v>0.32994791666667384</v>
      </c>
      <c r="C908">
        <v>1.4080999999999999</v>
      </c>
      <c r="D908">
        <v>7.5416666666668313</v>
      </c>
      <c r="E908">
        <f t="shared" si="43"/>
        <v>0.32994791666667384</v>
      </c>
      <c r="F908">
        <v>1.3720999999999999</v>
      </c>
      <c r="G908">
        <v>7.5416666666668313</v>
      </c>
      <c r="H908">
        <f t="shared" si="44"/>
        <v>0.32994791666667384</v>
      </c>
      <c r="I908">
        <v>1.3760999999999999</v>
      </c>
    </row>
    <row r="909" spans="1:9" x14ac:dyDescent="0.3">
      <c r="A909">
        <v>7.550000000000165</v>
      </c>
      <c r="B909">
        <f t="shared" si="42"/>
        <v>0.33031250000000723</v>
      </c>
      <c r="C909">
        <v>1.4080999999999999</v>
      </c>
      <c r="D909">
        <v>7.550000000000165</v>
      </c>
      <c r="E909">
        <f t="shared" si="43"/>
        <v>0.33031250000000723</v>
      </c>
      <c r="F909">
        <v>1.3720999999999999</v>
      </c>
      <c r="G909">
        <v>7.550000000000165</v>
      </c>
      <c r="H909">
        <f t="shared" si="44"/>
        <v>0.33031250000000723</v>
      </c>
      <c r="I909">
        <v>1.3760999999999999</v>
      </c>
    </row>
    <row r="910" spans="1:9" x14ac:dyDescent="0.3">
      <c r="A910">
        <v>7.5583333333334988</v>
      </c>
      <c r="B910">
        <f t="shared" si="42"/>
        <v>0.33067708333334056</v>
      </c>
      <c r="C910">
        <v>1.4080999999999999</v>
      </c>
      <c r="D910">
        <v>7.5583333333334988</v>
      </c>
      <c r="E910">
        <f t="shared" si="43"/>
        <v>0.33067708333334056</v>
      </c>
      <c r="F910">
        <v>1.3720999999999999</v>
      </c>
      <c r="G910">
        <v>7.5583333333334988</v>
      </c>
      <c r="H910">
        <f t="shared" si="44"/>
        <v>0.33067708333334056</v>
      </c>
      <c r="I910">
        <v>1.3760999999999999</v>
      </c>
    </row>
    <row r="911" spans="1:9" x14ac:dyDescent="0.3">
      <c r="A911">
        <v>7.5666666666668325</v>
      </c>
      <c r="B911">
        <f t="shared" si="42"/>
        <v>0.33104166666667389</v>
      </c>
      <c r="C911">
        <v>1.4080999999999999</v>
      </c>
      <c r="D911">
        <v>7.5666666666668325</v>
      </c>
      <c r="E911">
        <f t="shared" si="43"/>
        <v>0.33104166666667389</v>
      </c>
      <c r="F911">
        <v>1.3720999999999999</v>
      </c>
      <c r="G911">
        <v>7.5666666666668325</v>
      </c>
      <c r="H911">
        <f t="shared" si="44"/>
        <v>0.33104166666667389</v>
      </c>
      <c r="I911">
        <v>1.3760999999999999</v>
      </c>
    </row>
    <row r="912" spans="1:9" x14ac:dyDescent="0.3">
      <c r="A912">
        <v>7.5750000000001663</v>
      </c>
      <c r="B912">
        <f t="shared" si="42"/>
        <v>0.33140625000000723</v>
      </c>
      <c r="C912">
        <v>1.4080999999999999</v>
      </c>
      <c r="D912">
        <v>7.5750000000001663</v>
      </c>
      <c r="E912">
        <f t="shared" si="43"/>
        <v>0.33140625000000723</v>
      </c>
      <c r="F912">
        <v>1.3720999999999999</v>
      </c>
      <c r="G912">
        <v>7.5750000000001663</v>
      </c>
      <c r="H912">
        <f t="shared" si="44"/>
        <v>0.33140625000000723</v>
      </c>
      <c r="I912">
        <v>1.3760999999999999</v>
      </c>
    </row>
    <row r="913" spans="1:9" x14ac:dyDescent="0.3">
      <c r="A913">
        <v>7.5833333333335</v>
      </c>
      <c r="B913">
        <f t="shared" si="42"/>
        <v>0.33177083333334062</v>
      </c>
      <c r="C913">
        <v>1.4080999999999999</v>
      </c>
      <c r="D913">
        <v>7.5833333333335</v>
      </c>
      <c r="E913">
        <f t="shared" si="43"/>
        <v>0.33177083333334062</v>
      </c>
      <c r="F913">
        <v>1.3720999999999999</v>
      </c>
      <c r="G913">
        <v>7.5833333333335</v>
      </c>
      <c r="H913">
        <f t="shared" si="44"/>
        <v>0.33177083333334062</v>
      </c>
      <c r="I913">
        <v>1.3760999999999999</v>
      </c>
    </row>
    <row r="914" spans="1:9" x14ac:dyDescent="0.3">
      <c r="A914">
        <v>7.5916666666668338</v>
      </c>
      <c r="B914">
        <f t="shared" si="42"/>
        <v>0.33213541666667395</v>
      </c>
      <c r="C914">
        <v>1.4080999999999999</v>
      </c>
      <c r="D914">
        <v>7.5916666666668338</v>
      </c>
      <c r="E914">
        <f t="shared" si="43"/>
        <v>0.33213541666667395</v>
      </c>
      <c r="F914">
        <v>1.3720999999999999</v>
      </c>
      <c r="G914">
        <v>7.5916666666668338</v>
      </c>
      <c r="H914">
        <f t="shared" si="44"/>
        <v>0.33213541666667395</v>
      </c>
      <c r="I914">
        <v>1.3760999999999999</v>
      </c>
    </row>
    <row r="915" spans="1:9" x14ac:dyDescent="0.3">
      <c r="A915">
        <v>7.6000000000001675</v>
      </c>
      <c r="B915">
        <f t="shared" si="42"/>
        <v>0.33250000000000729</v>
      </c>
      <c r="C915">
        <v>1.4080999999999999</v>
      </c>
      <c r="D915">
        <v>7.6000000000001675</v>
      </c>
      <c r="E915">
        <f t="shared" si="43"/>
        <v>0.33250000000000729</v>
      </c>
      <c r="F915">
        <v>1.3720999999999999</v>
      </c>
      <c r="G915">
        <v>7.6000000000001675</v>
      </c>
      <c r="H915">
        <f t="shared" si="44"/>
        <v>0.33250000000000729</v>
      </c>
      <c r="I915">
        <v>1.3760999999999999</v>
      </c>
    </row>
    <row r="916" spans="1:9" x14ac:dyDescent="0.3">
      <c r="A916">
        <v>7.6083333333335013</v>
      </c>
      <c r="B916">
        <f t="shared" si="42"/>
        <v>0.33286458333334068</v>
      </c>
      <c r="C916">
        <v>1.4080999999999999</v>
      </c>
      <c r="D916">
        <v>7.6083333333335013</v>
      </c>
      <c r="E916">
        <f t="shared" si="43"/>
        <v>0.33286458333334068</v>
      </c>
      <c r="F916">
        <v>1.3720999999999999</v>
      </c>
      <c r="G916">
        <v>7.6083333333335013</v>
      </c>
      <c r="H916">
        <f t="shared" si="44"/>
        <v>0.33286458333334068</v>
      </c>
      <c r="I916">
        <v>1.3760999999999999</v>
      </c>
    </row>
    <row r="917" spans="1:9" x14ac:dyDescent="0.3">
      <c r="A917">
        <v>7.616666666666835</v>
      </c>
      <c r="B917">
        <f t="shared" si="42"/>
        <v>0.33322916666667401</v>
      </c>
      <c r="C917">
        <v>1.4080999999999999</v>
      </c>
      <c r="D917">
        <v>7.616666666666835</v>
      </c>
      <c r="E917">
        <f t="shared" si="43"/>
        <v>0.33322916666667401</v>
      </c>
      <c r="F917">
        <v>1.3720999999999999</v>
      </c>
      <c r="G917">
        <v>7.616666666666835</v>
      </c>
      <c r="H917">
        <f t="shared" si="44"/>
        <v>0.33322916666667401</v>
      </c>
      <c r="I917">
        <v>1.3760999999999999</v>
      </c>
    </row>
    <row r="918" spans="1:9" x14ac:dyDescent="0.3">
      <c r="A918">
        <v>7.6250000000001688</v>
      </c>
      <c r="B918">
        <f t="shared" si="42"/>
        <v>0.33359375000000735</v>
      </c>
      <c r="C918">
        <v>1.4080999999999999</v>
      </c>
      <c r="D918">
        <v>7.6250000000001688</v>
      </c>
      <c r="E918">
        <f t="shared" si="43"/>
        <v>0.33359375000000735</v>
      </c>
      <c r="F918">
        <v>1.3720999999999999</v>
      </c>
      <c r="G918">
        <v>7.6250000000001688</v>
      </c>
      <c r="H918">
        <f t="shared" si="44"/>
        <v>0.33359375000000735</v>
      </c>
      <c r="I918">
        <v>1.3760999999999999</v>
      </c>
    </row>
    <row r="919" spans="1:9" x14ac:dyDescent="0.3">
      <c r="A919">
        <v>7.6333333333335025</v>
      </c>
      <c r="B919">
        <f t="shared" si="42"/>
        <v>0.33395833333334074</v>
      </c>
      <c r="C919">
        <v>1.4080999999999999</v>
      </c>
      <c r="D919">
        <v>7.6333333333335025</v>
      </c>
      <c r="E919">
        <f t="shared" si="43"/>
        <v>0.33395833333334074</v>
      </c>
      <c r="F919">
        <v>1.3720999999999999</v>
      </c>
      <c r="G919">
        <v>7.6333333333335025</v>
      </c>
      <c r="H919">
        <f t="shared" si="44"/>
        <v>0.33395833333334074</v>
      </c>
      <c r="I919">
        <v>1.3760999999999999</v>
      </c>
    </row>
    <row r="920" spans="1:9" x14ac:dyDescent="0.3">
      <c r="A920">
        <v>7.6416666666668362</v>
      </c>
      <c r="B920">
        <f t="shared" si="42"/>
        <v>0.33432291666667407</v>
      </c>
      <c r="C920">
        <v>1.4080999999999999</v>
      </c>
      <c r="D920">
        <v>7.6416666666668362</v>
      </c>
      <c r="E920">
        <f t="shared" si="43"/>
        <v>0.33432291666667407</v>
      </c>
      <c r="F920">
        <v>1.3720999999999999</v>
      </c>
      <c r="G920">
        <v>7.6416666666668362</v>
      </c>
      <c r="H920">
        <f t="shared" si="44"/>
        <v>0.33432291666667407</v>
      </c>
      <c r="I920">
        <v>1.3760999999999999</v>
      </c>
    </row>
    <row r="921" spans="1:9" x14ac:dyDescent="0.3">
      <c r="A921">
        <v>7.65000000000017</v>
      </c>
      <c r="B921">
        <f t="shared" si="42"/>
        <v>0.33468750000000741</v>
      </c>
      <c r="C921">
        <v>1.4080999999999999</v>
      </c>
      <c r="D921">
        <v>7.65000000000017</v>
      </c>
      <c r="E921">
        <f t="shared" si="43"/>
        <v>0.33468750000000741</v>
      </c>
      <c r="F921">
        <v>1.3717999999999999</v>
      </c>
      <c r="G921">
        <v>7.65000000000017</v>
      </c>
      <c r="H921">
        <f t="shared" si="44"/>
        <v>0.33468750000000741</v>
      </c>
      <c r="I921">
        <v>1.3760999999999999</v>
      </c>
    </row>
    <row r="922" spans="1:9" x14ac:dyDescent="0.3">
      <c r="A922">
        <v>7.6583333333335037</v>
      </c>
      <c r="B922">
        <f t="shared" si="42"/>
        <v>0.33505208333334074</v>
      </c>
      <c r="C922">
        <v>1.4080999999999999</v>
      </c>
      <c r="D922">
        <v>7.6583333333335037</v>
      </c>
      <c r="E922">
        <f t="shared" si="43"/>
        <v>0.33505208333334074</v>
      </c>
      <c r="F922">
        <v>1.3720999999999999</v>
      </c>
      <c r="G922">
        <v>7.6583333333335037</v>
      </c>
      <c r="H922">
        <f t="shared" si="44"/>
        <v>0.33505208333334074</v>
      </c>
      <c r="I922">
        <v>1.3760999999999999</v>
      </c>
    </row>
    <row r="923" spans="1:9" x14ac:dyDescent="0.3">
      <c r="A923">
        <v>7.6666666666668375</v>
      </c>
      <c r="B923">
        <f t="shared" si="42"/>
        <v>0.33541666666667413</v>
      </c>
      <c r="C923">
        <v>1.4077999999999999</v>
      </c>
      <c r="D923">
        <v>7.6666666666668375</v>
      </c>
      <c r="E923">
        <f t="shared" si="43"/>
        <v>0.33541666666667413</v>
      </c>
      <c r="F923">
        <v>1.3720999999999999</v>
      </c>
      <c r="G923">
        <v>7.6666666666668375</v>
      </c>
      <c r="H923">
        <f t="shared" si="44"/>
        <v>0.33541666666667413</v>
      </c>
      <c r="I923">
        <v>1.3760999999999999</v>
      </c>
    </row>
    <row r="924" spans="1:9" x14ac:dyDescent="0.3">
      <c r="A924">
        <v>7.6750000000001712</v>
      </c>
      <c r="B924">
        <f t="shared" si="42"/>
        <v>0.33578125000000747</v>
      </c>
      <c r="C924">
        <v>1.4080999999999999</v>
      </c>
      <c r="D924">
        <v>7.6750000000001712</v>
      </c>
      <c r="E924">
        <f t="shared" si="43"/>
        <v>0.33578125000000747</v>
      </c>
      <c r="F924">
        <v>1.3720999999999999</v>
      </c>
      <c r="G924">
        <v>7.6750000000001712</v>
      </c>
      <c r="H924">
        <f t="shared" si="44"/>
        <v>0.33578125000000747</v>
      </c>
      <c r="I924">
        <v>1.3760999999999999</v>
      </c>
    </row>
    <row r="925" spans="1:9" x14ac:dyDescent="0.3">
      <c r="A925">
        <v>7.683333333333505</v>
      </c>
      <c r="B925">
        <f t="shared" si="42"/>
        <v>0.3361458333333408</v>
      </c>
      <c r="C925">
        <v>1.4080999999999999</v>
      </c>
      <c r="D925">
        <v>7.683333333333505</v>
      </c>
      <c r="E925">
        <f t="shared" si="43"/>
        <v>0.3361458333333408</v>
      </c>
      <c r="F925">
        <v>1.3720999999999999</v>
      </c>
      <c r="G925">
        <v>7.683333333333505</v>
      </c>
      <c r="H925">
        <f t="shared" si="44"/>
        <v>0.3361458333333408</v>
      </c>
      <c r="I925">
        <v>1.3760999999999999</v>
      </c>
    </row>
    <row r="926" spans="1:9" x14ac:dyDescent="0.3">
      <c r="A926">
        <v>7.6916666666668387</v>
      </c>
      <c r="B926">
        <f t="shared" si="42"/>
        <v>0.33651041666667419</v>
      </c>
      <c r="C926">
        <v>1.4080999999999999</v>
      </c>
      <c r="D926">
        <v>7.6916666666668387</v>
      </c>
      <c r="E926">
        <f t="shared" si="43"/>
        <v>0.33651041666667419</v>
      </c>
      <c r="F926">
        <v>1.3717999999999999</v>
      </c>
      <c r="G926">
        <v>7.6916666666668387</v>
      </c>
      <c r="H926">
        <f t="shared" si="44"/>
        <v>0.33651041666667419</v>
      </c>
      <c r="I926">
        <v>1.3760999999999999</v>
      </c>
    </row>
    <row r="927" spans="1:9" x14ac:dyDescent="0.3">
      <c r="A927">
        <v>7.7000000000001725</v>
      </c>
      <c r="B927">
        <f t="shared" si="42"/>
        <v>0.33687500000000753</v>
      </c>
      <c r="C927">
        <v>1.4080999999999999</v>
      </c>
      <c r="D927">
        <v>7.7000000000001725</v>
      </c>
      <c r="E927">
        <f t="shared" si="43"/>
        <v>0.33687500000000753</v>
      </c>
      <c r="F927">
        <v>1.3720999999999999</v>
      </c>
      <c r="G927">
        <v>7.7000000000001725</v>
      </c>
      <c r="H927">
        <f t="shared" si="44"/>
        <v>0.33687500000000753</v>
      </c>
      <c r="I927">
        <v>1.3760999999999999</v>
      </c>
    </row>
    <row r="928" spans="1:9" x14ac:dyDescent="0.3">
      <c r="A928">
        <v>7.7083333333335062</v>
      </c>
      <c r="B928">
        <f t="shared" si="42"/>
        <v>0.33723958333334086</v>
      </c>
      <c r="C928">
        <v>1.4080999999999999</v>
      </c>
      <c r="D928">
        <v>7.7083333333335062</v>
      </c>
      <c r="E928">
        <f t="shared" si="43"/>
        <v>0.33723958333334086</v>
      </c>
      <c r="F928">
        <v>1.3717999999999999</v>
      </c>
      <c r="G928">
        <v>7.7083333333335062</v>
      </c>
      <c r="H928">
        <f t="shared" si="44"/>
        <v>0.33723958333334086</v>
      </c>
      <c r="I928">
        <v>1.3760999999999999</v>
      </c>
    </row>
    <row r="929" spans="1:9" x14ac:dyDescent="0.3">
      <c r="A929">
        <v>7.71666666666684</v>
      </c>
      <c r="B929">
        <f t="shared" si="42"/>
        <v>0.33760416666667425</v>
      </c>
      <c r="C929">
        <v>1.4080999999999999</v>
      </c>
      <c r="D929">
        <v>7.71666666666684</v>
      </c>
      <c r="E929">
        <f t="shared" si="43"/>
        <v>0.33760416666667425</v>
      </c>
      <c r="F929">
        <v>1.3717999999999999</v>
      </c>
      <c r="G929">
        <v>7.71666666666684</v>
      </c>
      <c r="H929">
        <f t="shared" si="44"/>
        <v>0.33760416666667425</v>
      </c>
      <c r="I929">
        <v>1.3760999999999999</v>
      </c>
    </row>
    <row r="930" spans="1:9" x14ac:dyDescent="0.3">
      <c r="A930">
        <v>7.7250000000001737</v>
      </c>
      <c r="B930">
        <f t="shared" si="42"/>
        <v>0.33796875000000759</v>
      </c>
      <c r="C930">
        <v>1.4080999999999999</v>
      </c>
      <c r="D930">
        <v>7.7250000000001737</v>
      </c>
      <c r="E930">
        <f t="shared" si="43"/>
        <v>0.33796875000000759</v>
      </c>
      <c r="F930">
        <v>1.3717999999999999</v>
      </c>
      <c r="G930">
        <v>7.7250000000001737</v>
      </c>
      <c r="H930">
        <f t="shared" si="44"/>
        <v>0.33796875000000759</v>
      </c>
      <c r="I930">
        <v>1.3760999999999999</v>
      </c>
    </row>
    <row r="931" spans="1:9" x14ac:dyDescent="0.3">
      <c r="A931">
        <v>7.7333333333335075</v>
      </c>
      <c r="B931">
        <f t="shared" si="42"/>
        <v>0.33833333333334092</v>
      </c>
      <c r="C931">
        <v>1.4080999999999999</v>
      </c>
      <c r="D931">
        <v>7.7333333333335075</v>
      </c>
      <c r="E931">
        <f t="shared" si="43"/>
        <v>0.33833333333334092</v>
      </c>
      <c r="F931">
        <v>1.3717999999999999</v>
      </c>
      <c r="G931">
        <v>7.7333333333335075</v>
      </c>
      <c r="H931">
        <f t="shared" si="44"/>
        <v>0.33833333333334092</v>
      </c>
      <c r="I931">
        <v>1.3760999999999999</v>
      </c>
    </row>
    <row r="932" spans="1:9" x14ac:dyDescent="0.3">
      <c r="A932">
        <v>7.7416666666668412</v>
      </c>
      <c r="B932">
        <f t="shared" si="42"/>
        <v>0.33869791666667426</v>
      </c>
      <c r="C932">
        <v>1.4080999999999999</v>
      </c>
      <c r="D932">
        <v>7.7416666666668412</v>
      </c>
      <c r="E932">
        <f t="shared" si="43"/>
        <v>0.33869791666667426</v>
      </c>
      <c r="F932">
        <v>1.3717999999999999</v>
      </c>
      <c r="G932">
        <v>7.7416666666668412</v>
      </c>
      <c r="H932">
        <f t="shared" si="44"/>
        <v>0.33869791666667426</v>
      </c>
      <c r="I932">
        <v>1.3760999999999999</v>
      </c>
    </row>
    <row r="933" spans="1:9" x14ac:dyDescent="0.3">
      <c r="A933">
        <v>7.750000000000175</v>
      </c>
      <c r="B933">
        <f t="shared" si="42"/>
        <v>0.33906250000000765</v>
      </c>
      <c r="C933">
        <v>1.4077999999999999</v>
      </c>
      <c r="D933">
        <v>7.750000000000175</v>
      </c>
      <c r="E933">
        <f t="shared" si="43"/>
        <v>0.33906250000000765</v>
      </c>
      <c r="F933">
        <v>1.3717999999999999</v>
      </c>
      <c r="G933">
        <v>7.750000000000175</v>
      </c>
      <c r="H933">
        <f t="shared" si="44"/>
        <v>0.33906250000000765</v>
      </c>
      <c r="I933">
        <v>1.3760999999999999</v>
      </c>
    </row>
    <row r="934" spans="1:9" x14ac:dyDescent="0.3">
      <c r="A934">
        <v>7.7583333333335087</v>
      </c>
      <c r="B934">
        <f t="shared" si="42"/>
        <v>0.33942708333334098</v>
      </c>
      <c r="C934">
        <v>1.4080999999999999</v>
      </c>
      <c r="D934">
        <v>7.7583333333335087</v>
      </c>
      <c r="E934">
        <f t="shared" si="43"/>
        <v>0.33942708333334098</v>
      </c>
      <c r="F934">
        <v>1.3717999999999999</v>
      </c>
      <c r="G934">
        <v>7.7583333333335087</v>
      </c>
      <c r="H934">
        <f t="shared" si="44"/>
        <v>0.33942708333334098</v>
      </c>
      <c r="I934">
        <v>1.3760999999999999</v>
      </c>
    </row>
    <row r="935" spans="1:9" x14ac:dyDescent="0.3">
      <c r="A935">
        <v>7.7666666666668425</v>
      </c>
      <c r="B935">
        <f t="shared" si="42"/>
        <v>0.33979166666667432</v>
      </c>
      <c r="C935">
        <v>1.4080999999999999</v>
      </c>
      <c r="D935">
        <v>7.7666666666668425</v>
      </c>
      <c r="E935">
        <f t="shared" si="43"/>
        <v>0.33979166666667432</v>
      </c>
      <c r="F935">
        <v>1.3717999999999999</v>
      </c>
      <c r="G935">
        <v>7.7666666666668425</v>
      </c>
      <c r="H935">
        <f t="shared" si="44"/>
        <v>0.33979166666667432</v>
      </c>
      <c r="I935">
        <v>1.3760999999999999</v>
      </c>
    </row>
    <row r="936" spans="1:9" x14ac:dyDescent="0.3">
      <c r="A936">
        <v>7.7750000000001762</v>
      </c>
      <c r="B936">
        <f t="shared" si="42"/>
        <v>0.34015625000000771</v>
      </c>
      <c r="C936">
        <v>1.4080999999999999</v>
      </c>
      <c r="D936">
        <v>7.7750000000001762</v>
      </c>
      <c r="E936">
        <f t="shared" si="43"/>
        <v>0.34015625000000771</v>
      </c>
      <c r="F936">
        <v>1.3717999999999999</v>
      </c>
      <c r="G936">
        <v>7.7750000000001762</v>
      </c>
      <c r="H936">
        <f t="shared" si="44"/>
        <v>0.34015625000000771</v>
      </c>
      <c r="I936">
        <v>1.3760999999999999</v>
      </c>
    </row>
    <row r="937" spans="1:9" x14ac:dyDescent="0.3">
      <c r="A937">
        <v>7.78333333333351</v>
      </c>
      <c r="B937">
        <f t="shared" si="42"/>
        <v>0.34052083333334104</v>
      </c>
      <c r="C937">
        <v>1.4080999999999999</v>
      </c>
      <c r="D937">
        <v>7.78333333333351</v>
      </c>
      <c r="E937">
        <f t="shared" si="43"/>
        <v>0.34052083333334104</v>
      </c>
      <c r="F937">
        <v>1.3717999999999999</v>
      </c>
      <c r="G937">
        <v>7.78333333333351</v>
      </c>
      <c r="H937">
        <f t="shared" si="44"/>
        <v>0.34052083333334104</v>
      </c>
      <c r="I937">
        <v>1.3760999999999999</v>
      </c>
    </row>
    <row r="938" spans="1:9" x14ac:dyDescent="0.3">
      <c r="A938">
        <v>7.7916666666668437</v>
      </c>
      <c r="B938">
        <f t="shared" si="42"/>
        <v>0.34088541666667438</v>
      </c>
      <c r="C938">
        <v>1.4080999999999999</v>
      </c>
      <c r="D938">
        <v>7.7916666666668437</v>
      </c>
      <c r="E938">
        <f t="shared" si="43"/>
        <v>0.34088541666667438</v>
      </c>
      <c r="F938">
        <v>1.3717999999999999</v>
      </c>
      <c r="G938">
        <v>7.7916666666668437</v>
      </c>
      <c r="H938">
        <f t="shared" si="44"/>
        <v>0.34088541666667438</v>
      </c>
      <c r="I938">
        <v>1.3760999999999999</v>
      </c>
    </row>
    <row r="939" spans="1:9" x14ac:dyDescent="0.3">
      <c r="A939">
        <v>7.8000000000001775</v>
      </c>
      <c r="B939">
        <f t="shared" si="42"/>
        <v>0.34125000000000777</v>
      </c>
      <c r="C939">
        <v>1.4080999999999999</v>
      </c>
      <c r="D939">
        <v>7.8000000000001775</v>
      </c>
      <c r="E939">
        <f t="shared" si="43"/>
        <v>0.34125000000000777</v>
      </c>
      <c r="F939">
        <v>1.3717999999999999</v>
      </c>
      <c r="G939">
        <v>7.8000000000001775</v>
      </c>
      <c r="H939">
        <f t="shared" si="44"/>
        <v>0.34125000000000777</v>
      </c>
      <c r="I939">
        <v>1.3760999999999999</v>
      </c>
    </row>
    <row r="940" spans="1:9" x14ac:dyDescent="0.3">
      <c r="A940">
        <v>7.8083333333335112</v>
      </c>
      <c r="B940">
        <f t="shared" si="42"/>
        <v>0.3416145833333411</v>
      </c>
      <c r="C940">
        <v>1.4080999999999999</v>
      </c>
      <c r="D940">
        <v>7.8083333333335112</v>
      </c>
      <c r="E940">
        <f t="shared" si="43"/>
        <v>0.3416145833333411</v>
      </c>
      <c r="F940">
        <v>1.3717999999999999</v>
      </c>
      <c r="G940">
        <v>7.8083333333335112</v>
      </c>
      <c r="H940">
        <f t="shared" si="44"/>
        <v>0.3416145833333411</v>
      </c>
      <c r="I940">
        <v>1.3760999999999999</v>
      </c>
    </row>
    <row r="941" spans="1:9" x14ac:dyDescent="0.3">
      <c r="A941">
        <v>7.816666666666845</v>
      </c>
      <c r="B941">
        <f t="shared" si="42"/>
        <v>0.34197916666667444</v>
      </c>
      <c r="C941">
        <v>1.4077999999999999</v>
      </c>
      <c r="D941">
        <v>7.816666666666845</v>
      </c>
      <c r="E941">
        <f t="shared" si="43"/>
        <v>0.34197916666667444</v>
      </c>
      <c r="F941">
        <v>1.3717999999999999</v>
      </c>
      <c r="G941">
        <v>7.816666666666845</v>
      </c>
      <c r="H941">
        <f t="shared" si="44"/>
        <v>0.34197916666667444</v>
      </c>
      <c r="I941">
        <v>1.3760999999999999</v>
      </c>
    </row>
    <row r="942" spans="1:9" x14ac:dyDescent="0.3">
      <c r="A942">
        <v>7.8250000000001787</v>
      </c>
      <c r="B942">
        <f t="shared" si="42"/>
        <v>0.34234375000000777</v>
      </c>
      <c r="C942">
        <v>1.4080999999999999</v>
      </c>
      <c r="D942">
        <v>7.8250000000001787</v>
      </c>
      <c r="E942">
        <f t="shared" si="43"/>
        <v>0.34234375000000777</v>
      </c>
      <c r="F942">
        <v>1.3717999999999999</v>
      </c>
      <c r="G942">
        <v>7.8250000000001787</v>
      </c>
      <c r="H942">
        <f t="shared" si="44"/>
        <v>0.34234375000000777</v>
      </c>
      <c r="I942">
        <v>1.3757999999999999</v>
      </c>
    </row>
    <row r="943" spans="1:9" x14ac:dyDescent="0.3">
      <c r="A943">
        <v>7.8333333333335124</v>
      </c>
      <c r="B943">
        <f t="shared" si="42"/>
        <v>0.34270833333334116</v>
      </c>
      <c r="C943">
        <v>1.4077999999999999</v>
      </c>
      <c r="D943">
        <v>7.8333333333335124</v>
      </c>
      <c r="E943">
        <f t="shared" si="43"/>
        <v>0.34270833333334116</v>
      </c>
      <c r="F943">
        <v>1.3717999999999999</v>
      </c>
      <c r="G943">
        <v>7.8333333333335124</v>
      </c>
      <c r="H943">
        <f t="shared" si="44"/>
        <v>0.34270833333334116</v>
      </c>
      <c r="I943">
        <v>1.3760999999999999</v>
      </c>
    </row>
    <row r="944" spans="1:9" x14ac:dyDescent="0.3">
      <c r="A944">
        <v>7.8416666666668462</v>
      </c>
      <c r="B944">
        <f t="shared" si="42"/>
        <v>0.3430729166666745</v>
      </c>
      <c r="C944">
        <v>1.4080999999999999</v>
      </c>
      <c r="D944">
        <v>7.8416666666668462</v>
      </c>
      <c r="E944">
        <f t="shared" si="43"/>
        <v>0.3430729166666745</v>
      </c>
      <c r="F944">
        <v>1.3717999999999999</v>
      </c>
      <c r="G944">
        <v>7.8416666666668462</v>
      </c>
      <c r="H944">
        <f t="shared" si="44"/>
        <v>0.3430729166666745</v>
      </c>
      <c r="I944">
        <v>1.3760999999999999</v>
      </c>
    </row>
    <row r="945" spans="1:9" x14ac:dyDescent="0.3">
      <c r="A945">
        <v>7.8500000000001799</v>
      </c>
      <c r="B945">
        <f t="shared" si="42"/>
        <v>0.34343750000000783</v>
      </c>
      <c r="C945">
        <v>1.4080999999999999</v>
      </c>
      <c r="D945">
        <v>7.8500000000001799</v>
      </c>
      <c r="E945">
        <f t="shared" si="43"/>
        <v>0.34343750000000783</v>
      </c>
      <c r="F945">
        <v>1.3717999999999999</v>
      </c>
      <c r="G945">
        <v>7.8500000000001799</v>
      </c>
      <c r="H945">
        <f t="shared" si="44"/>
        <v>0.34343750000000783</v>
      </c>
      <c r="I945">
        <v>1.3757999999999999</v>
      </c>
    </row>
    <row r="946" spans="1:9" x14ac:dyDescent="0.3">
      <c r="A946">
        <v>7.8583333333335137</v>
      </c>
      <c r="B946">
        <f t="shared" si="42"/>
        <v>0.34380208333334122</v>
      </c>
      <c r="C946">
        <v>1.4080999999999999</v>
      </c>
      <c r="D946">
        <v>7.8583333333335137</v>
      </c>
      <c r="E946">
        <f t="shared" si="43"/>
        <v>0.34380208333334122</v>
      </c>
      <c r="F946">
        <v>1.3717999999999999</v>
      </c>
      <c r="G946">
        <v>7.8583333333335137</v>
      </c>
      <c r="H946">
        <f t="shared" si="44"/>
        <v>0.34380208333334122</v>
      </c>
      <c r="I946">
        <v>1.3760999999999999</v>
      </c>
    </row>
    <row r="947" spans="1:9" x14ac:dyDescent="0.3">
      <c r="A947">
        <v>7.8666666666668474</v>
      </c>
      <c r="B947">
        <f t="shared" si="42"/>
        <v>0.34416666666667456</v>
      </c>
      <c r="C947">
        <v>1.4077999999999999</v>
      </c>
      <c r="D947">
        <v>7.8666666666668474</v>
      </c>
      <c r="E947">
        <f t="shared" si="43"/>
        <v>0.34416666666667456</v>
      </c>
      <c r="F947">
        <v>1.3717999999999999</v>
      </c>
      <c r="G947">
        <v>7.8666666666668474</v>
      </c>
      <c r="H947">
        <f t="shared" si="44"/>
        <v>0.34416666666667456</v>
      </c>
      <c r="I947">
        <v>1.3757999999999999</v>
      </c>
    </row>
    <row r="948" spans="1:9" x14ac:dyDescent="0.3">
      <c r="A948">
        <v>7.8750000000001812</v>
      </c>
      <c r="B948">
        <f t="shared" si="42"/>
        <v>0.34453125000000789</v>
      </c>
      <c r="C948">
        <v>1.4077999999999999</v>
      </c>
      <c r="D948">
        <v>7.8750000000001812</v>
      </c>
      <c r="E948">
        <f t="shared" si="43"/>
        <v>0.34453125000000789</v>
      </c>
      <c r="F948">
        <v>1.3717999999999999</v>
      </c>
      <c r="G948">
        <v>7.8750000000001812</v>
      </c>
      <c r="H948">
        <f t="shared" si="44"/>
        <v>0.34453125000000789</v>
      </c>
      <c r="I948">
        <v>1.3760999999999999</v>
      </c>
    </row>
    <row r="949" spans="1:9" x14ac:dyDescent="0.3">
      <c r="A949">
        <v>7.8833333333335149</v>
      </c>
      <c r="B949">
        <f t="shared" si="42"/>
        <v>0.34489583333334128</v>
      </c>
      <c r="C949">
        <v>1.4080999999999999</v>
      </c>
      <c r="D949">
        <v>7.8833333333335149</v>
      </c>
      <c r="E949">
        <f t="shared" si="43"/>
        <v>0.34489583333334128</v>
      </c>
      <c r="F949">
        <v>1.3717999999999999</v>
      </c>
      <c r="G949">
        <v>7.8833333333335149</v>
      </c>
      <c r="H949">
        <f t="shared" si="44"/>
        <v>0.34489583333334128</v>
      </c>
      <c r="I949">
        <v>1.3757999999999999</v>
      </c>
    </row>
    <row r="950" spans="1:9" x14ac:dyDescent="0.3">
      <c r="A950">
        <v>7.8916666666668487</v>
      </c>
      <c r="B950">
        <f t="shared" si="42"/>
        <v>0.34526041666667462</v>
      </c>
      <c r="C950">
        <v>1.4077999999999999</v>
      </c>
      <c r="D950">
        <v>7.8916666666668487</v>
      </c>
      <c r="E950">
        <f t="shared" si="43"/>
        <v>0.34526041666667462</v>
      </c>
      <c r="F950">
        <v>1.3717999999999999</v>
      </c>
      <c r="G950">
        <v>7.8916666666668487</v>
      </c>
      <c r="H950">
        <f t="shared" si="44"/>
        <v>0.34526041666667462</v>
      </c>
      <c r="I950">
        <v>1.3757999999999999</v>
      </c>
    </row>
    <row r="951" spans="1:9" x14ac:dyDescent="0.3">
      <c r="A951">
        <v>7.9000000000001824</v>
      </c>
      <c r="B951">
        <f t="shared" si="42"/>
        <v>0.34562500000000795</v>
      </c>
      <c r="C951">
        <v>1.4077999999999999</v>
      </c>
      <c r="D951">
        <v>7.9000000000001824</v>
      </c>
      <c r="E951">
        <f t="shared" si="43"/>
        <v>0.34562500000000795</v>
      </c>
      <c r="F951">
        <v>1.3717999999999999</v>
      </c>
      <c r="G951">
        <v>7.9000000000001824</v>
      </c>
      <c r="H951">
        <f t="shared" si="44"/>
        <v>0.34562500000000795</v>
      </c>
      <c r="I951">
        <v>1.3757999999999999</v>
      </c>
    </row>
    <row r="952" spans="1:9" x14ac:dyDescent="0.3">
      <c r="A952">
        <v>7.9083333333335162</v>
      </c>
      <c r="B952">
        <f t="shared" si="42"/>
        <v>0.34598958333334129</v>
      </c>
      <c r="C952">
        <v>1.4077999999999999</v>
      </c>
      <c r="D952">
        <v>7.9083333333335162</v>
      </c>
      <c r="E952">
        <f t="shared" si="43"/>
        <v>0.34598958333334129</v>
      </c>
      <c r="F952">
        <v>1.3717999999999999</v>
      </c>
      <c r="G952">
        <v>7.9083333333335162</v>
      </c>
      <c r="H952">
        <f t="shared" si="44"/>
        <v>0.34598958333334129</v>
      </c>
      <c r="I952">
        <v>1.3760999999999999</v>
      </c>
    </row>
    <row r="953" spans="1:9" x14ac:dyDescent="0.3">
      <c r="A953">
        <v>7.9166666666668499</v>
      </c>
      <c r="B953">
        <f t="shared" si="42"/>
        <v>0.34635416666667468</v>
      </c>
      <c r="C953">
        <v>1.4077999999999999</v>
      </c>
      <c r="D953">
        <v>7.9166666666668499</v>
      </c>
      <c r="E953">
        <f t="shared" si="43"/>
        <v>0.34635416666667468</v>
      </c>
      <c r="F953">
        <v>1.3717999999999999</v>
      </c>
      <c r="G953">
        <v>7.9166666666668499</v>
      </c>
      <c r="H953">
        <f t="shared" si="44"/>
        <v>0.34635416666667468</v>
      </c>
      <c r="I953">
        <v>1.3757999999999999</v>
      </c>
    </row>
    <row r="954" spans="1:9" x14ac:dyDescent="0.3">
      <c r="A954">
        <v>7.9250000000001837</v>
      </c>
      <c r="B954">
        <f t="shared" si="42"/>
        <v>0.34671875000000801</v>
      </c>
      <c r="C954">
        <v>1.4077999999999999</v>
      </c>
      <c r="D954">
        <v>7.9250000000001837</v>
      </c>
      <c r="E954">
        <f t="shared" si="43"/>
        <v>0.34671875000000801</v>
      </c>
      <c r="F954">
        <v>1.3717999999999999</v>
      </c>
      <c r="G954">
        <v>7.9250000000001837</v>
      </c>
      <c r="H954">
        <f t="shared" si="44"/>
        <v>0.34671875000000801</v>
      </c>
      <c r="I954">
        <v>1.3757999999999999</v>
      </c>
    </row>
    <row r="955" spans="1:9" x14ac:dyDescent="0.3">
      <c r="A955">
        <v>7.9333333333335174</v>
      </c>
      <c r="B955">
        <f t="shared" si="42"/>
        <v>0.34708333333334135</v>
      </c>
      <c r="C955">
        <v>1.4077999999999999</v>
      </c>
      <c r="D955">
        <v>7.9333333333335174</v>
      </c>
      <c r="E955">
        <f t="shared" si="43"/>
        <v>0.34708333333334135</v>
      </c>
      <c r="F955">
        <v>1.3717999999999999</v>
      </c>
      <c r="G955">
        <v>7.9333333333335174</v>
      </c>
      <c r="H955">
        <f t="shared" si="44"/>
        <v>0.34708333333334135</v>
      </c>
      <c r="I955">
        <v>1.3757999999999999</v>
      </c>
    </row>
    <row r="956" spans="1:9" x14ac:dyDescent="0.3">
      <c r="A956">
        <v>7.9416666666668512</v>
      </c>
      <c r="B956">
        <f t="shared" si="42"/>
        <v>0.34744791666667474</v>
      </c>
      <c r="C956">
        <v>1.4077999999999999</v>
      </c>
      <c r="D956">
        <v>7.9416666666668512</v>
      </c>
      <c r="E956">
        <f t="shared" si="43"/>
        <v>0.34744791666667474</v>
      </c>
      <c r="F956">
        <v>1.3717999999999999</v>
      </c>
      <c r="G956">
        <v>7.9416666666668512</v>
      </c>
      <c r="H956">
        <f t="shared" si="44"/>
        <v>0.34744791666667474</v>
      </c>
      <c r="I956">
        <v>1.3757999999999999</v>
      </c>
    </row>
    <row r="957" spans="1:9" x14ac:dyDescent="0.3">
      <c r="A957">
        <v>7.9500000000001849</v>
      </c>
      <c r="B957">
        <f t="shared" si="42"/>
        <v>0.34781250000000807</v>
      </c>
      <c r="C957">
        <v>1.4077999999999999</v>
      </c>
      <c r="D957">
        <v>7.9500000000001849</v>
      </c>
      <c r="E957">
        <f t="shared" si="43"/>
        <v>0.34781250000000807</v>
      </c>
      <c r="F957">
        <v>1.3717999999999999</v>
      </c>
      <c r="G957">
        <v>7.9500000000001849</v>
      </c>
      <c r="H957">
        <f t="shared" si="44"/>
        <v>0.34781250000000807</v>
      </c>
      <c r="I957">
        <v>1.3757999999999999</v>
      </c>
    </row>
    <row r="958" spans="1:9" x14ac:dyDescent="0.3">
      <c r="A958">
        <v>7.9583333333335187</v>
      </c>
      <c r="B958">
        <f t="shared" si="42"/>
        <v>0.34817708333334141</v>
      </c>
      <c r="C958">
        <v>1.4077999999999999</v>
      </c>
      <c r="D958">
        <v>7.9583333333335187</v>
      </c>
      <c r="E958">
        <f t="shared" si="43"/>
        <v>0.34817708333334141</v>
      </c>
      <c r="F958">
        <v>1.3717999999999999</v>
      </c>
      <c r="G958">
        <v>7.9583333333335187</v>
      </c>
      <c r="H958">
        <f t="shared" si="44"/>
        <v>0.34817708333334141</v>
      </c>
      <c r="I958">
        <v>1.3757999999999999</v>
      </c>
    </row>
    <row r="959" spans="1:9" x14ac:dyDescent="0.3">
      <c r="A959">
        <v>7.9666666666668524</v>
      </c>
      <c r="B959">
        <f t="shared" si="42"/>
        <v>0.3485416666666748</v>
      </c>
      <c r="C959">
        <v>1.4077999999999999</v>
      </c>
      <c r="D959">
        <v>7.9666666666668524</v>
      </c>
      <c r="E959">
        <f t="shared" si="43"/>
        <v>0.3485416666666748</v>
      </c>
      <c r="F959">
        <v>1.3717999999999999</v>
      </c>
      <c r="G959">
        <v>7.9666666666668524</v>
      </c>
      <c r="H959">
        <f t="shared" si="44"/>
        <v>0.3485416666666748</v>
      </c>
      <c r="I959">
        <v>1.3757999999999999</v>
      </c>
    </row>
    <row r="960" spans="1:9" x14ac:dyDescent="0.3">
      <c r="A960">
        <v>7.9750000000001862</v>
      </c>
      <c r="B960">
        <f t="shared" si="42"/>
        <v>0.34890625000000813</v>
      </c>
      <c r="C960">
        <v>1.4077999999999999</v>
      </c>
      <c r="D960">
        <v>7.9750000000001862</v>
      </c>
      <c r="E960">
        <f t="shared" si="43"/>
        <v>0.34890625000000813</v>
      </c>
      <c r="F960">
        <v>1.3717999999999999</v>
      </c>
      <c r="G960">
        <v>7.9750000000001862</v>
      </c>
      <c r="H960">
        <f t="shared" si="44"/>
        <v>0.34890625000000813</v>
      </c>
      <c r="I960">
        <v>1.3757999999999999</v>
      </c>
    </row>
    <row r="961" spans="1:9" x14ac:dyDescent="0.3">
      <c r="A961">
        <v>7.9833333333335199</v>
      </c>
      <c r="B961">
        <f t="shared" si="42"/>
        <v>0.34927083333334147</v>
      </c>
      <c r="C961">
        <v>1.4077999999999999</v>
      </c>
      <c r="D961">
        <v>7.9833333333335199</v>
      </c>
      <c r="E961">
        <f t="shared" si="43"/>
        <v>0.34927083333334147</v>
      </c>
      <c r="F961">
        <v>1.3717999999999999</v>
      </c>
      <c r="G961">
        <v>7.9833333333335199</v>
      </c>
      <c r="H961">
        <f t="shared" si="44"/>
        <v>0.34927083333334147</v>
      </c>
      <c r="I961">
        <v>1.3757999999999999</v>
      </c>
    </row>
    <row r="962" spans="1:9" x14ac:dyDescent="0.3">
      <c r="A962">
        <v>7.9916666666668537</v>
      </c>
      <c r="B962">
        <f t="shared" si="42"/>
        <v>0.3496354166666748</v>
      </c>
      <c r="C962">
        <v>1.4077999999999999</v>
      </c>
      <c r="D962">
        <v>7.9916666666668537</v>
      </c>
      <c r="E962">
        <f t="shared" si="43"/>
        <v>0.3496354166666748</v>
      </c>
      <c r="F962">
        <v>1.3717999999999999</v>
      </c>
      <c r="G962">
        <v>7.9916666666668537</v>
      </c>
      <c r="H962">
        <f t="shared" si="44"/>
        <v>0.3496354166666748</v>
      </c>
      <c r="I962">
        <v>1.3757999999999999</v>
      </c>
    </row>
    <row r="963" spans="1:9" x14ac:dyDescent="0.3">
      <c r="A963">
        <v>8.0000000000001865</v>
      </c>
      <c r="B963">
        <f t="shared" si="42"/>
        <v>0.35000000000000814</v>
      </c>
      <c r="C963">
        <v>1.4077999999999999</v>
      </c>
      <c r="D963">
        <v>8.0000000000001865</v>
      </c>
      <c r="E963">
        <f t="shared" si="43"/>
        <v>0.35000000000000814</v>
      </c>
      <c r="F963">
        <v>1.3717999999999999</v>
      </c>
      <c r="G963">
        <v>8.0000000000001865</v>
      </c>
      <c r="H963">
        <f t="shared" si="44"/>
        <v>0.35000000000000814</v>
      </c>
      <c r="I963">
        <v>1.3757999999999999</v>
      </c>
    </row>
    <row r="964" spans="1:9" x14ac:dyDescent="0.3">
      <c r="A964">
        <v>8.0083333333335194</v>
      </c>
      <c r="B964">
        <f t="shared" ref="B964:B1027" si="45">0.7*A964/(16)</f>
        <v>0.35036458333334147</v>
      </c>
      <c r="C964">
        <v>1.4077999999999999</v>
      </c>
      <c r="D964">
        <v>8.0083333333335194</v>
      </c>
      <c r="E964">
        <f t="shared" ref="E964:E1027" si="46">0.7*D964/(16)</f>
        <v>0.35036458333334147</v>
      </c>
      <c r="F964">
        <v>1.3717999999999999</v>
      </c>
      <c r="G964">
        <v>8.0083333333335194</v>
      </c>
      <c r="H964">
        <f t="shared" ref="H964:H1027" si="47">0.7*G964/(16)</f>
        <v>0.35036458333334147</v>
      </c>
      <c r="I964">
        <v>1.3757999999999999</v>
      </c>
    </row>
    <row r="965" spans="1:9" x14ac:dyDescent="0.3">
      <c r="A965">
        <v>8.0166666666668522</v>
      </c>
      <c r="B965">
        <f t="shared" si="45"/>
        <v>0.35072916666667475</v>
      </c>
      <c r="C965">
        <v>1.4077999999999999</v>
      </c>
      <c r="D965">
        <v>8.0166666666668522</v>
      </c>
      <c r="E965">
        <f t="shared" si="46"/>
        <v>0.35072916666667475</v>
      </c>
      <c r="F965">
        <v>1.3717999999999999</v>
      </c>
      <c r="G965">
        <v>8.0166666666668522</v>
      </c>
      <c r="H965">
        <f t="shared" si="47"/>
        <v>0.35072916666667475</v>
      </c>
      <c r="I965">
        <v>1.3757999999999999</v>
      </c>
    </row>
    <row r="966" spans="1:9" x14ac:dyDescent="0.3">
      <c r="A966">
        <v>8.0250000000001851</v>
      </c>
      <c r="B966">
        <f t="shared" si="45"/>
        <v>0.35109375000000809</v>
      </c>
      <c r="C966">
        <v>1.4077999999999999</v>
      </c>
      <c r="D966">
        <v>8.0250000000001851</v>
      </c>
      <c r="E966">
        <f t="shared" si="46"/>
        <v>0.35109375000000809</v>
      </c>
      <c r="F966">
        <v>1.3717999999999999</v>
      </c>
      <c r="G966">
        <v>8.0250000000001851</v>
      </c>
      <c r="H966">
        <f t="shared" si="47"/>
        <v>0.35109375000000809</v>
      </c>
      <c r="I966">
        <v>1.3757999999999999</v>
      </c>
    </row>
    <row r="967" spans="1:9" x14ac:dyDescent="0.3">
      <c r="A967">
        <v>8.033333333333518</v>
      </c>
      <c r="B967">
        <f t="shared" si="45"/>
        <v>0.35145833333334137</v>
      </c>
      <c r="C967">
        <v>1.4077999999999999</v>
      </c>
      <c r="D967">
        <v>8.033333333333518</v>
      </c>
      <c r="E967">
        <f t="shared" si="46"/>
        <v>0.35145833333334137</v>
      </c>
      <c r="F967">
        <v>1.3717999999999999</v>
      </c>
      <c r="G967">
        <v>8.033333333333518</v>
      </c>
      <c r="H967">
        <f t="shared" si="47"/>
        <v>0.35145833333334137</v>
      </c>
      <c r="I967">
        <v>1.3757999999999999</v>
      </c>
    </row>
    <row r="968" spans="1:9" x14ac:dyDescent="0.3">
      <c r="A968">
        <v>8.0416666666668508</v>
      </c>
      <c r="B968">
        <f t="shared" si="45"/>
        <v>0.3518229166666747</v>
      </c>
      <c r="C968">
        <v>1.4077999999999999</v>
      </c>
      <c r="D968">
        <v>8.0416666666668508</v>
      </c>
      <c r="E968">
        <f t="shared" si="46"/>
        <v>0.3518229166666747</v>
      </c>
      <c r="F968">
        <v>1.3717999999999999</v>
      </c>
      <c r="G968">
        <v>8.0416666666668508</v>
      </c>
      <c r="H968">
        <f t="shared" si="47"/>
        <v>0.3518229166666747</v>
      </c>
      <c r="I968">
        <v>1.3757999999999999</v>
      </c>
    </row>
    <row r="969" spans="1:9" x14ac:dyDescent="0.3">
      <c r="A969">
        <v>8.0500000000001837</v>
      </c>
      <c r="B969">
        <f t="shared" si="45"/>
        <v>0.35218750000000804</v>
      </c>
      <c r="C969">
        <v>1.4077999999999999</v>
      </c>
      <c r="D969">
        <v>8.0500000000001837</v>
      </c>
      <c r="E969">
        <f t="shared" si="46"/>
        <v>0.35218750000000804</v>
      </c>
      <c r="F969">
        <v>1.3717999999999999</v>
      </c>
      <c r="G969">
        <v>8.0500000000001837</v>
      </c>
      <c r="H969">
        <f t="shared" si="47"/>
        <v>0.35218750000000804</v>
      </c>
      <c r="I969">
        <v>1.3757999999999999</v>
      </c>
    </row>
    <row r="970" spans="1:9" x14ac:dyDescent="0.3">
      <c r="A970">
        <v>8.0583333333335165</v>
      </c>
      <c r="B970">
        <f t="shared" si="45"/>
        <v>0.35255208333334132</v>
      </c>
      <c r="C970">
        <v>1.4077999999999999</v>
      </c>
      <c r="D970">
        <v>8.0583333333335165</v>
      </c>
      <c r="E970">
        <f t="shared" si="46"/>
        <v>0.35255208333334132</v>
      </c>
      <c r="F970">
        <v>1.3717999999999999</v>
      </c>
      <c r="G970">
        <v>8.0583333333335165</v>
      </c>
      <c r="H970">
        <f t="shared" si="47"/>
        <v>0.35255208333334132</v>
      </c>
      <c r="I970">
        <v>1.3757999999999999</v>
      </c>
    </row>
    <row r="971" spans="1:9" x14ac:dyDescent="0.3">
      <c r="A971">
        <v>8.0666666666668494</v>
      </c>
      <c r="B971">
        <f t="shared" si="45"/>
        <v>0.35291666666667465</v>
      </c>
      <c r="C971">
        <v>1.4077999999999999</v>
      </c>
      <c r="D971">
        <v>8.0666666666668494</v>
      </c>
      <c r="E971">
        <f t="shared" si="46"/>
        <v>0.35291666666667465</v>
      </c>
      <c r="F971">
        <v>1.3714999999999999</v>
      </c>
      <c r="G971">
        <v>8.0666666666668494</v>
      </c>
      <c r="H971">
        <f t="shared" si="47"/>
        <v>0.35291666666667465</v>
      </c>
      <c r="I971">
        <v>1.3757999999999999</v>
      </c>
    </row>
    <row r="972" spans="1:9" x14ac:dyDescent="0.3">
      <c r="A972">
        <v>8.0750000000001823</v>
      </c>
      <c r="B972">
        <f t="shared" si="45"/>
        <v>0.35328125000000793</v>
      </c>
      <c r="C972">
        <v>1.4077999999999999</v>
      </c>
      <c r="D972">
        <v>8.0750000000001823</v>
      </c>
      <c r="E972">
        <f t="shared" si="46"/>
        <v>0.35328125000000793</v>
      </c>
      <c r="F972">
        <v>1.3717999999999999</v>
      </c>
      <c r="G972">
        <v>8.0750000000001823</v>
      </c>
      <c r="H972">
        <f t="shared" si="47"/>
        <v>0.35328125000000793</v>
      </c>
      <c r="I972">
        <v>1.3757999999999999</v>
      </c>
    </row>
    <row r="973" spans="1:9" x14ac:dyDescent="0.3">
      <c r="A973">
        <v>8.0833333333335151</v>
      </c>
      <c r="B973">
        <f t="shared" si="45"/>
        <v>0.35364583333334126</v>
      </c>
      <c r="C973">
        <v>1.4077999999999999</v>
      </c>
      <c r="D973">
        <v>8.0833333333335151</v>
      </c>
      <c r="E973">
        <f t="shared" si="46"/>
        <v>0.35364583333334126</v>
      </c>
      <c r="F973">
        <v>1.3714999999999999</v>
      </c>
      <c r="G973">
        <v>8.0833333333335151</v>
      </c>
      <c r="H973">
        <f t="shared" si="47"/>
        <v>0.35364583333334126</v>
      </c>
      <c r="I973">
        <v>1.3757999999999999</v>
      </c>
    </row>
    <row r="974" spans="1:9" x14ac:dyDescent="0.3">
      <c r="A974">
        <v>8.091666666666848</v>
      </c>
      <c r="B974">
        <f t="shared" si="45"/>
        <v>0.3540104166666746</v>
      </c>
      <c r="C974">
        <v>1.4077999999999999</v>
      </c>
      <c r="D974">
        <v>8.091666666666848</v>
      </c>
      <c r="E974">
        <f t="shared" si="46"/>
        <v>0.3540104166666746</v>
      </c>
      <c r="F974">
        <v>1.3714999999999999</v>
      </c>
      <c r="G974">
        <v>8.091666666666848</v>
      </c>
      <c r="H974">
        <f t="shared" si="47"/>
        <v>0.3540104166666746</v>
      </c>
      <c r="I974">
        <v>1.3757999999999999</v>
      </c>
    </row>
    <row r="975" spans="1:9" x14ac:dyDescent="0.3">
      <c r="A975">
        <v>8.1000000000001808</v>
      </c>
      <c r="B975">
        <f t="shared" si="45"/>
        <v>0.35437500000000788</v>
      </c>
      <c r="C975">
        <v>1.4077999999999999</v>
      </c>
      <c r="D975">
        <v>8.1000000000001808</v>
      </c>
      <c r="E975">
        <f t="shared" si="46"/>
        <v>0.35437500000000788</v>
      </c>
      <c r="F975">
        <v>1.3714999999999999</v>
      </c>
      <c r="G975">
        <v>8.1000000000001808</v>
      </c>
      <c r="H975">
        <f t="shared" si="47"/>
        <v>0.35437500000000788</v>
      </c>
      <c r="I975">
        <v>1.3757999999999999</v>
      </c>
    </row>
    <row r="976" spans="1:9" x14ac:dyDescent="0.3">
      <c r="A976">
        <v>8.1083333333335137</v>
      </c>
      <c r="B976">
        <f t="shared" si="45"/>
        <v>0.35473958333334121</v>
      </c>
      <c r="C976">
        <v>1.4077999999999999</v>
      </c>
      <c r="D976">
        <v>8.1083333333335137</v>
      </c>
      <c r="E976">
        <f t="shared" si="46"/>
        <v>0.35473958333334121</v>
      </c>
      <c r="F976">
        <v>1.3714999999999999</v>
      </c>
      <c r="G976">
        <v>8.1083333333335137</v>
      </c>
      <c r="H976">
        <f t="shared" si="47"/>
        <v>0.35473958333334121</v>
      </c>
      <c r="I976">
        <v>1.3757999999999999</v>
      </c>
    </row>
    <row r="977" spans="1:9" x14ac:dyDescent="0.3">
      <c r="A977">
        <v>8.1166666666668466</v>
      </c>
      <c r="B977">
        <f t="shared" si="45"/>
        <v>0.35510416666667449</v>
      </c>
      <c r="C977">
        <v>1.4077999999999999</v>
      </c>
      <c r="D977">
        <v>8.1166666666668466</v>
      </c>
      <c r="E977">
        <f t="shared" si="46"/>
        <v>0.35510416666667449</v>
      </c>
      <c r="F977">
        <v>1.3714999999999999</v>
      </c>
      <c r="G977">
        <v>8.1166666666668466</v>
      </c>
      <c r="H977">
        <f t="shared" si="47"/>
        <v>0.35510416666667449</v>
      </c>
      <c r="I977">
        <v>1.3757999999999999</v>
      </c>
    </row>
    <row r="978" spans="1:9" x14ac:dyDescent="0.3">
      <c r="A978">
        <v>8.1250000000001794</v>
      </c>
      <c r="B978">
        <f t="shared" si="45"/>
        <v>0.35546875000000783</v>
      </c>
      <c r="C978">
        <v>1.4077999999999999</v>
      </c>
      <c r="D978">
        <v>8.1250000000001794</v>
      </c>
      <c r="E978">
        <f t="shared" si="46"/>
        <v>0.35546875000000783</v>
      </c>
      <c r="F978">
        <v>1.3714999999999999</v>
      </c>
      <c r="G978">
        <v>8.1250000000001794</v>
      </c>
      <c r="H978">
        <f t="shared" si="47"/>
        <v>0.35546875000000783</v>
      </c>
      <c r="I978">
        <v>1.3757999999999999</v>
      </c>
    </row>
    <row r="979" spans="1:9" x14ac:dyDescent="0.3">
      <c r="A979">
        <v>8.1333333333335123</v>
      </c>
      <c r="B979">
        <f t="shared" si="45"/>
        <v>0.35583333333334116</v>
      </c>
      <c r="C979">
        <v>1.4077999999999999</v>
      </c>
      <c r="D979">
        <v>8.1333333333335123</v>
      </c>
      <c r="E979">
        <f t="shared" si="46"/>
        <v>0.35583333333334116</v>
      </c>
      <c r="F979">
        <v>1.3714999999999999</v>
      </c>
      <c r="G979">
        <v>8.1333333333335123</v>
      </c>
      <c r="H979">
        <f t="shared" si="47"/>
        <v>0.35583333333334116</v>
      </c>
      <c r="I979">
        <v>1.3757999999999999</v>
      </c>
    </row>
    <row r="980" spans="1:9" x14ac:dyDescent="0.3">
      <c r="A980">
        <v>8.1416666666668451</v>
      </c>
      <c r="B980">
        <f t="shared" si="45"/>
        <v>0.35619791666667444</v>
      </c>
      <c r="C980">
        <v>1.4077999999999999</v>
      </c>
      <c r="D980">
        <v>8.1416666666668451</v>
      </c>
      <c r="E980">
        <f t="shared" si="46"/>
        <v>0.35619791666667444</v>
      </c>
      <c r="F980">
        <v>1.3714999999999999</v>
      </c>
      <c r="G980">
        <v>8.1416666666668451</v>
      </c>
      <c r="H980">
        <f t="shared" si="47"/>
        <v>0.35619791666667444</v>
      </c>
      <c r="I980">
        <v>1.3757999999999999</v>
      </c>
    </row>
    <row r="981" spans="1:9" x14ac:dyDescent="0.3">
      <c r="A981">
        <v>8.150000000000178</v>
      </c>
      <c r="B981">
        <f t="shared" si="45"/>
        <v>0.35656250000000778</v>
      </c>
      <c r="C981">
        <v>1.4077999999999999</v>
      </c>
      <c r="D981">
        <v>8.150000000000178</v>
      </c>
      <c r="E981">
        <f t="shared" si="46"/>
        <v>0.35656250000000778</v>
      </c>
      <c r="F981">
        <v>1.3714999999999999</v>
      </c>
      <c r="G981">
        <v>8.150000000000178</v>
      </c>
      <c r="H981">
        <f t="shared" si="47"/>
        <v>0.35656250000000778</v>
      </c>
      <c r="I981">
        <v>1.3757999999999999</v>
      </c>
    </row>
    <row r="982" spans="1:9" x14ac:dyDescent="0.3">
      <c r="A982">
        <v>8.1583333333335109</v>
      </c>
      <c r="B982">
        <f t="shared" si="45"/>
        <v>0.35692708333334106</v>
      </c>
      <c r="C982">
        <v>1.4077999999999999</v>
      </c>
      <c r="D982">
        <v>8.1583333333335109</v>
      </c>
      <c r="E982">
        <f t="shared" si="46"/>
        <v>0.35692708333334106</v>
      </c>
      <c r="F982">
        <v>1.3714999999999999</v>
      </c>
      <c r="G982">
        <v>8.1583333333335109</v>
      </c>
      <c r="H982">
        <f t="shared" si="47"/>
        <v>0.35692708333334106</v>
      </c>
      <c r="I982">
        <v>1.3757999999999999</v>
      </c>
    </row>
    <row r="983" spans="1:9" x14ac:dyDescent="0.3">
      <c r="A983">
        <v>8.1666666666668437</v>
      </c>
      <c r="B983">
        <f t="shared" si="45"/>
        <v>0.35729166666667439</v>
      </c>
      <c r="C983">
        <v>1.4077999999999999</v>
      </c>
      <c r="D983">
        <v>8.1666666666668437</v>
      </c>
      <c r="E983">
        <f t="shared" si="46"/>
        <v>0.35729166666667439</v>
      </c>
      <c r="F983">
        <v>1.3714999999999999</v>
      </c>
      <c r="G983">
        <v>8.1666666666668437</v>
      </c>
      <c r="H983">
        <f t="shared" si="47"/>
        <v>0.35729166666667439</v>
      </c>
      <c r="I983">
        <v>1.3757999999999999</v>
      </c>
    </row>
    <row r="984" spans="1:9" x14ac:dyDescent="0.3">
      <c r="A984">
        <v>8.1750000000001766</v>
      </c>
      <c r="B984">
        <f t="shared" si="45"/>
        <v>0.35765625000000772</v>
      </c>
      <c r="C984">
        <v>1.4077999999999999</v>
      </c>
      <c r="D984">
        <v>8.1750000000001766</v>
      </c>
      <c r="E984">
        <f t="shared" si="46"/>
        <v>0.35765625000000772</v>
      </c>
      <c r="F984">
        <v>1.3714999999999999</v>
      </c>
      <c r="G984">
        <v>8.1750000000001766</v>
      </c>
      <c r="H984">
        <f t="shared" si="47"/>
        <v>0.35765625000000772</v>
      </c>
      <c r="I984">
        <v>1.3757999999999999</v>
      </c>
    </row>
    <row r="985" spans="1:9" x14ac:dyDescent="0.3">
      <c r="A985">
        <v>8.1833333333335094</v>
      </c>
      <c r="B985">
        <f t="shared" si="45"/>
        <v>0.358020833333341</v>
      </c>
      <c r="C985">
        <v>1.4077999999999999</v>
      </c>
      <c r="D985">
        <v>8.1833333333335094</v>
      </c>
      <c r="E985">
        <f t="shared" si="46"/>
        <v>0.358020833333341</v>
      </c>
      <c r="F985">
        <v>1.3714999999999999</v>
      </c>
      <c r="G985">
        <v>8.1833333333335094</v>
      </c>
      <c r="H985">
        <f t="shared" si="47"/>
        <v>0.358020833333341</v>
      </c>
      <c r="I985">
        <v>1.3757999999999999</v>
      </c>
    </row>
    <row r="986" spans="1:9" x14ac:dyDescent="0.3">
      <c r="A986">
        <v>8.1916666666668423</v>
      </c>
      <c r="B986">
        <f t="shared" si="45"/>
        <v>0.35838541666667434</v>
      </c>
      <c r="C986">
        <v>1.4077999999999999</v>
      </c>
      <c r="D986">
        <v>8.1916666666668423</v>
      </c>
      <c r="E986">
        <f t="shared" si="46"/>
        <v>0.35838541666667434</v>
      </c>
      <c r="F986">
        <v>1.3714999999999999</v>
      </c>
      <c r="G986">
        <v>8.1916666666668423</v>
      </c>
      <c r="H986">
        <f t="shared" si="47"/>
        <v>0.35838541666667434</v>
      </c>
      <c r="I986">
        <v>1.3757999999999999</v>
      </c>
    </row>
    <row r="987" spans="1:9" x14ac:dyDescent="0.3">
      <c r="A987">
        <v>8.2000000000001751</v>
      </c>
      <c r="B987">
        <f t="shared" si="45"/>
        <v>0.35875000000000762</v>
      </c>
      <c r="C987">
        <v>1.4077999999999999</v>
      </c>
      <c r="D987">
        <v>8.2000000000001751</v>
      </c>
      <c r="E987">
        <f t="shared" si="46"/>
        <v>0.35875000000000762</v>
      </c>
      <c r="F987">
        <v>1.3714999999999999</v>
      </c>
      <c r="G987">
        <v>8.2000000000001751</v>
      </c>
      <c r="H987">
        <f t="shared" si="47"/>
        <v>0.35875000000000762</v>
      </c>
      <c r="I987">
        <v>1.3757999999999999</v>
      </c>
    </row>
    <row r="988" spans="1:9" x14ac:dyDescent="0.3">
      <c r="A988">
        <v>8.208333333333508</v>
      </c>
      <c r="B988">
        <f t="shared" si="45"/>
        <v>0.35911458333334095</v>
      </c>
      <c r="C988">
        <v>1.4077999999999999</v>
      </c>
      <c r="D988">
        <v>8.208333333333508</v>
      </c>
      <c r="E988">
        <f t="shared" si="46"/>
        <v>0.35911458333334095</v>
      </c>
      <c r="F988">
        <v>1.3714999999999999</v>
      </c>
      <c r="G988">
        <v>8.208333333333508</v>
      </c>
      <c r="H988">
        <f t="shared" si="47"/>
        <v>0.35911458333334095</v>
      </c>
      <c r="I988">
        <v>1.3757999999999999</v>
      </c>
    </row>
    <row r="989" spans="1:9" x14ac:dyDescent="0.3">
      <c r="A989">
        <v>8.2166666666668409</v>
      </c>
      <c r="B989">
        <f t="shared" si="45"/>
        <v>0.35947916666667429</v>
      </c>
      <c r="C989">
        <v>1.4077999999999999</v>
      </c>
      <c r="D989">
        <v>8.2166666666668409</v>
      </c>
      <c r="E989">
        <f t="shared" si="46"/>
        <v>0.35947916666667429</v>
      </c>
      <c r="F989">
        <v>1.3714999999999999</v>
      </c>
      <c r="G989">
        <v>8.2166666666668409</v>
      </c>
      <c r="H989">
        <f t="shared" si="47"/>
        <v>0.35947916666667429</v>
      </c>
      <c r="I989">
        <v>1.3757999999999999</v>
      </c>
    </row>
    <row r="990" spans="1:9" x14ac:dyDescent="0.3">
      <c r="A990">
        <v>8.2250000000001737</v>
      </c>
      <c r="B990">
        <f t="shared" si="45"/>
        <v>0.35984375000000757</v>
      </c>
      <c r="C990">
        <v>1.4077999999999999</v>
      </c>
      <c r="D990">
        <v>8.2250000000001737</v>
      </c>
      <c r="E990">
        <f t="shared" si="46"/>
        <v>0.35984375000000757</v>
      </c>
      <c r="F990">
        <v>1.3714999999999999</v>
      </c>
      <c r="G990">
        <v>8.2250000000001737</v>
      </c>
      <c r="H990">
        <f t="shared" si="47"/>
        <v>0.35984375000000757</v>
      </c>
      <c r="I990">
        <v>1.3757999999999999</v>
      </c>
    </row>
    <row r="991" spans="1:9" x14ac:dyDescent="0.3">
      <c r="A991">
        <v>8.2333333333335066</v>
      </c>
      <c r="B991">
        <f t="shared" si="45"/>
        <v>0.3602083333333409</v>
      </c>
      <c r="C991">
        <v>1.4077999999999999</v>
      </c>
      <c r="D991">
        <v>8.2333333333335066</v>
      </c>
      <c r="E991">
        <f t="shared" si="46"/>
        <v>0.3602083333333409</v>
      </c>
      <c r="F991">
        <v>1.3714999999999999</v>
      </c>
      <c r="G991">
        <v>8.2333333333335066</v>
      </c>
      <c r="H991">
        <f t="shared" si="47"/>
        <v>0.3602083333333409</v>
      </c>
      <c r="I991">
        <v>1.3757999999999999</v>
      </c>
    </row>
    <row r="992" spans="1:9" x14ac:dyDescent="0.3">
      <c r="A992">
        <v>8.2416666666668394</v>
      </c>
      <c r="B992">
        <f t="shared" si="45"/>
        <v>0.36057291666667418</v>
      </c>
      <c r="C992">
        <v>1.4077999999999999</v>
      </c>
      <c r="D992">
        <v>8.2416666666668394</v>
      </c>
      <c r="E992">
        <f t="shared" si="46"/>
        <v>0.36057291666667418</v>
      </c>
      <c r="F992">
        <v>1.3714999999999999</v>
      </c>
      <c r="G992">
        <v>8.2416666666668394</v>
      </c>
      <c r="H992">
        <f t="shared" si="47"/>
        <v>0.36057291666667418</v>
      </c>
      <c r="I992">
        <v>1.3754999999999999</v>
      </c>
    </row>
    <row r="993" spans="1:9" x14ac:dyDescent="0.3">
      <c r="A993">
        <v>8.2500000000001723</v>
      </c>
      <c r="B993">
        <f t="shared" si="45"/>
        <v>0.36093750000000752</v>
      </c>
      <c r="C993">
        <v>1.4077999999999999</v>
      </c>
      <c r="D993">
        <v>8.2500000000001723</v>
      </c>
      <c r="E993">
        <f t="shared" si="46"/>
        <v>0.36093750000000752</v>
      </c>
      <c r="F993">
        <v>1.3714999999999999</v>
      </c>
      <c r="G993">
        <v>8.2500000000001723</v>
      </c>
      <c r="H993">
        <f t="shared" si="47"/>
        <v>0.36093750000000752</v>
      </c>
      <c r="I993">
        <v>1.3757999999999999</v>
      </c>
    </row>
    <row r="994" spans="1:9" x14ac:dyDescent="0.3">
      <c r="A994">
        <v>8.2583333333335052</v>
      </c>
      <c r="B994">
        <f t="shared" si="45"/>
        <v>0.36130208333334085</v>
      </c>
      <c r="C994">
        <v>1.4077999999999999</v>
      </c>
      <c r="D994">
        <v>8.2583333333335052</v>
      </c>
      <c r="E994">
        <f t="shared" si="46"/>
        <v>0.36130208333334085</v>
      </c>
      <c r="F994">
        <v>1.3714999999999999</v>
      </c>
      <c r="G994">
        <v>8.2583333333335052</v>
      </c>
      <c r="H994">
        <f t="shared" si="47"/>
        <v>0.36130208333334085</v>
      </c>
      <c r="I994">
        <v>1.3754999999999999</v>
      </c>
    </row>
    <row r="995" spans="1:9" x14ac:dyDescent="0.3">
      <c r="A995">
        <v>8.266666666666838</v>
      </c>
      <c r="B995">
        <f t="shared" si="45"/>
        <v>0.36166666666667413</v>
      </c>
      <c r="C995">
        <v>1.4077999999999999</v>
      </c>
      <c r="D995">
        <v>8.266666666666838</v>
      </c>
      <c r="E995">
        <f t="shared" si="46"/>
        <v>0.36166666666667413</v>
      </c>
      <c r="F995">
        <v>1.3714999999999999</v>
      </c>
      <c r="G995">
        <v>8.266666666666838</v>
      </c>
      <c r="H995">
        <f t="shared" si="47"/>
        <v>0.36166666666667413</v>
      </c>
      <c r="I995">
        <v>1.3757999999999999</v>
      </c>
    </row>
    <row r="996" spans="1:9" x14ac:dyDescent="0.3">
      <c r="A996">
        <v>8.2750000000001709</v>
      </c>
      <c r="B996">
        <f t="shared" si="45"/>
        <v>0.36203125000000747</v>
      </c>
      <c r="C996">
        <v>1.4077999999999999</v>
      </c>
      <c r="D996">
        <v>8.2750000000001709</v>
      </c>
      <c r="E996">
        <f t="shared" si="46"/>
        <v>0.36203125000000747</v>
      </c>
      <c r="F996">
        <v>1.3714999999999999</v>
      </c>
      <c r="G996">
        <v>8.2750000000001709</v>
      </c>
      <c r="H996">
        <f t="shared" si="47"/>
        <v>0.36203125000000747</v>
      </c>
      <c r="I996">
        <v>1.3757999999999999</v>
      </c>
    </row>
    <row r="997" spans="1:9" x14ac:dyDescent="0.3">
      <c r="A997">
        <v>8.2833333333335037</v>
      </c>
      <c r="B997">
        <f t="shared" si="45"/>
        <v>0.36239583333334074</v>
      </c>
      <c r="C997">
        <v>1.4077999999999999</v>
      </c>
      <c r="D997">
        <v>8.2833333333335037</v>
      </c>
      <c r="E997">
        <f t="shared" si="46"/>
        <v>0.36239583333334074</v>
      </c>
      <c r="F997">
        <v>1.3714999999999999</v>
      </c>
      <c r="G997">
        <v>8.2833333333335037</v>
      </c>
      <c r="H997">
        <f t="shared" si="47"/>
        <v>0.36239583333334074</v>
      </c>
      <c r="I997">
        <v>1.3757999999999999</v>
      </c>
    </row>
    <row r="998" spans="1:9" x14ac:dyDescent="0.3">
      <c r="A998">
        <v>8.2916666666668366</v>
      </c>
      <c r="B998">
        <f t="shared" si="45"/>
        <v>0.36276041666667408</v>
      </c>
      <c r="C998">
        <v>1.4077999999999999</v>
      </c>
      <c r="D998">
        <v>8.2916666666668366</v>
      </c>
      <c r="E998">
        <f t="shared" si="46"/>
        <v>0.36276041666667408</v>
      </c>
      <c r="F998">
        <v>1.3714999999999999</v>
      </c>
      <c r="G998">
        <v>8.2916666666668366</v>
      </c>
      <c r="H998">
        <f t="shared" si="47"/>
        <v>0.36276041666667408</v>
      </c>
      <c r="I998">
        <v>1.3754999999999999</v>
      </c>
    </row>
    <row r="999" spans="1:9" x14ac:dyDescent="0.3">
      <c r="A999">
        <v>8.3000000000001695</v>
      </c>
      <c r="B999">
        <f t="shared" si="45"/>
        <v>0.36312500000000741</v>
      </c>
      <c r="C999">
        <v>1.4077999999999999</v>
      </c>
      <c r="D999">
        <v>8.3000000000001695</v>
      </c>
      <c r="E999">
        <f t="shared" si="46"/>
        <v>0.36312500000000741</v>
      </c>
      <c r="F999">
        <v>1.3714999999999999</v>
      </c>
      <c r="G999">
        <v>8.3000000000001695</v>
      </c>
      <c r="H999">
        <f t="shared" si="47"/>
        <v>0.36312500000000741</v>
      </c>
      <c r="I999">
        <v>1.3754999999999999</v>
      </c>
    </row>
    <row r="1000" spans="1:9" x14ac:dyDescent="0.3">
      <c r="A1000">
        <v>8.3083333333335023</v>
      </c>
      <c r="B1000">
        <f t="shared" si="45"/>
        <v>0.36348958333334069</v>
      </c>
      <c r="C1000">
        <v>1.4077999999999999</v>
      </c>
      <c r="D1000">
        <v>8.3083333333335023</v>
      </c>
      <c r="E1000">
        <f t="shared" si="46"/>
        <v>0.36348958333334069</v>
      </c>
      <c r="F1000">
        <v>1.3714999999999999</v>
      </c>
      <c r="G1000">
        <v>8.3083333333335023</v>
      </c>
      <c r="H1000">
        <f t="shared" si="47"/>
        <v>0.36348958333334069</v>
      </c>
      <c r="I1000">
        <v>1.3757999999999999</v>
      </c>
    </row>
    <row r="1001" spans="1:9" x14ac:dyDescent="0.3">
      <c r="A1001">
        <v>8.3166666666668352</v>
      </c>
      <c r="B1001">
        <f t="shared" si="45"/>
        <v>0.36385416666667403</v>
      </c>
      <c r="C1001">
        <v>1.4077999999999999</v>
      </c>
      <c r="D1001">
        <v>8.3166666666668352</v>
      </c>
      <c r="E1001">
        <f t="shared" si="46"/>
        <v>0.36385416666667403</v>
      </c>
      <c r="F1001">
        <v>1.3714999999999999</v>
      </c>
      <c r="G1001">
        <v>8.3166666666668352</v>
      </c>
      <c r="H1001">
        <f t="shared" si="47"/>
        <v>0.36385416666667403</v>
      </c>
      <c r="I1001">
        <v>1.3754999999999999</v>
      </c>
    </row>
    <row r="1002" spans="1:9" x14ac:dyDescent="0.3">
      <c r="A1002">
        <v>8.325000000000168</v>
      </c>
      <c r="B1002">
        <f t="shared" si="45"/>
        <v>0.36421875000000731</v>
      </c>
      <c r="C1002">
        <v>1.4074</v>
      </c>
      <c r="D1002">
        <v>8.325000000000168</v>
      </c>
      <c r="E1002">
        <f t="shared" si="46"/>
        <v>0.36421875000000731</v>
      </c>
      <c r="F1002">
        <v>1.3714999999999999</v>
      </c>
      <c r="G1002">
        <v>8.325000000000168</v>
      </c>
      <c r="H1002">
        <f t="shared" si="47"/>
        <v>0.36421875000000731</v>
      </c>
      <c r="I1002">
        <v>1.3754999999999999</v>
      </c>
    </row>
    <row r="1003" spans="1:9" x14ac:dyDescent="0.3">
      <c r="A1003">
        <v>8.3333333333335009</v>
      </c>
      <c r="B1003">
        <f t="shared" si="45"/>
        <v>0.36458333333334064</v>
      </c>
      <c r="C1003">
        <v>1.4074</v>
      </c>
      <c r="D1003">
        <v>8.3333333333335009</v>
      </c>
      <c r="E1003">
        <f t="shared" si="46"/>
        <v>0.36458333333334064</v>
      </c>
      <c r="F1003">
        <v>1.3712</v>
      </c>
      <c r="G1003">
        <v>8.3333333333335009</v>
      </c>
      <c r="H1003">
        <f t="shared" si="47"/>
        <v>0.36458333333334064</v>
      </c>
      <c r="I1003">
        <v>1.3754999999999999</v>
      </c>
    </row>
    <row r="1004" spans="1:9" x14ac:dyDescent="0.3">
      <c r="A1004">
        <v>8.3416666666668338</v>
      </c>
      <c r="B1004">
        <f t="shared" si="45"/>
        <v>0.36494791666667398</v>
      </c>
      <c r="C1004">
        <v>1.4074</v>
      </c>
      <c r="D1004">
        <v>8.3416666666668338</v>
      </c>
      <c r="E1004">
        <f t="shared" si="46"/>
        <v>0.36494791666667398</v>
      </c>
      <c r="F1004">
        <v>1.3712</v>
      </c>
      <c r="G1004">
        <v>8.3416666666668338</v>
      </c>
      <c r="H1004">
        <f t="shared" si="47"/>
        <v>0.36494791666667398</v>
      </c>
      <c r="I1004">
        <v>1.3754999999999999</v>
      </c>
    </row>
    <row r="1005" spans="1:9" x14ac:dyDescent="0.3">
      <c r="A1005">
        <v>8.3500000000001666</v>
      </c>
      <c r="B1005">
        <f t="shared" si="45"/>
        <v>0.36531250000000726</v>
      </c>
      <c r="C1005">
        <v>1.4074</v>
      </c>
      <c r="D1005">
        <v>8.3500000000001666</v>
      </c>
      <c r="E1005">
        <f t="shared" si="46"/>
        <v>0.36531250000000726</v>
      </c>
      <c r="F1005">
        <v>1.3714999999999999</v>
      </c>
      <c r="G1005">
        <v>8.3500000000001666</v>
      </c>
      <c r="H1005">
        <f t="shared" si="47"/>
        <v>0.36531250000000726</v>
      </c>
      <c r="I1005">
        <v>1.3754999999999999</v>
      </c>
    </row>
    <row r="1006" spans="1:9" x14ac:dyDescent="0.3">
      <c r="A1006">
        <v>8.3583333333334995</v>
      </c>
      <c r="B1006">
        <f t="shared" si="45"/>
        <v>0.36567708333334059</v>
      </c>
      <c r="C1006">
        <v>1.4077999999999999</v>
      </c>
      <c r="D1006">
        <v>8.3583333333334995</v>
      </c>
      <c r="E1006">
        <f t="shared" si="46"/>
        <v>0.36567708333334059</v>
      </c>
      <c r="F1006">
        <v>1.3714999999999999</v>
      </c>
      <c r="G1006">
        <v>8.3583333333334995</v>
      </c>
      <c r="H1006">
        <f t="shared" si="47"/>
        <v>0.36567708333334059</v>
      </c>
      <c r="I1006">
        <v>1.3754999999999999</v>
      </c>
    </row>
    <row r="1007" spans="1:9" x14ac:dyDescent="0.3">
      <c r="A1007">
        <v>8.3666666666668323</v>
      </c>
      <c r="B1007">
        <f t="shared" si="45"/>
        <v>0.36604166666667387</v>
      </c>
      <c r="C1007">
        <v>1.4074</v>
      </c>
      <c r="D1007">
        <v>8.3666666666668323</v>
      </c>
      <c r="E1007">
        <f t="shared" si="46"/>
        <v>0.36604166666667387</v>
      </c>
      <c r="F1007">
        <v>1.3712</v>
      </c>
      <c r="G1007">
        <v>8.3666666666668323</v>
      </c>
      <c r="H1007">
        <f t="shared" si="47"/>
        <v>0.36604166666667387</v>
      </c>
      <c r="I1007">
        <v>1.3754999999999999</v>
      </c>
    </row>
    <row r="1008" spans="1:9" x14ac:dyDescent="0.3">
      <c r="A1008">
        <v>8.3750000000001652</v>
      </c>
      <c r="B1008">
        <f t="shared" si="45"/>
        <v>0.36640625000000721</v>
      </c>
      <c r="C1008">
        <v>1.4077999999999999</v>
      </c>
      <c r="D1008">
        <v>8.3750000000001652</v>
      </c>
      <c r="E1008">
        <f t="shared" si="46"/>
        <v>0.36640625000000721</v>
      </c>
      <c r="F1008">
        <v>1.3712</v>
      </c>
      <c r="G1008">
        <v>8.3750000000001652</v>
      </c>
      <c r="H1008">
        <f t="shared" si="47"/>
        <v>0.36640625000000721</v>
      </c>
      <c r="I1008">
        <v>1.3754999999999999</v>
      </c>
    </row>
    <row r="1009" spans="1:9" x14ac:dyDescent="0.3">
      <c r="A1009">
        <v>8.3833333333334981</v>
      </c>
      <c r="B1009">
        <f t="shared" si="45"/>
        <v>0.36677083333334054</v>
      </c>
      <c r="C1009">
        <v>1.4074</v>
      </c>
      <c r="D1009">
        <v>8.3833333333334981</v>
      </c>
      <c r="E1009">
        <f t="shared" si="46"/>
        <v>0.36677083333334054</v>
      </c>
      <c r="F1009">
        <v>1.3712</v>
      </c>
      <c r="G1009">
        <v>8.3833333333334981</v>
      </c>
      <c r="H1009">
        <f t="shared" si="47"/>
        <v>0.36677083333334054</v>
      </c>
      <c r="I1009">
        <v>1.3754999999999999</v>
      </c>
    </row>
    <row r="1010" spans="1:9" x14ac:dyDescent="0.3">
      <c r="A1010">
        <v>8.3916666666668309</v>
      </c>
      <c r="B1010">
        <f t="shared" si="45"/>
        <v>0.36713541666667382</v>
      </c>
      <c r="C1010">
        <v>1.4074</v>
      </c>
      <c r="D1010">
        <v>8.3916666666668309</v>
      </c>
      <c r="E1010">
        <f t="shared" si="46"/>
        <v>0.36713541666667382</v>
      </c>
      <c r="F1010">
        <v>1.3712</v>
      </c>
      <c r="G1010">
        <v>8.3916666666668309</v>
      </c>
      <c r="H1010">
        <f t="shared" si="47"/>
        <v>0.36713541666667382</v>
      </c>
      <c r="I1010">
        <v>1.3754999999999999</v>
      </c>
    </row>
    <row r="1011" spans="1:9" x14ac:dyDescent="0.3">
      <c r="A1011">
        <v>8.4000000000001638</v>
      </c>
      <c r="B1011">
        <f t="shared" si="45"/>
        <v>0.36750000000000715</v>
      </c>
      <c r="C1011">
        <v>1.4074</v>
      </c>
      <c r="D1011">
        <v>8.4000000000001638</v>
      </c>
      <c r="E1011">
        <f t="shared" si="46"/>
        <v>0.36750000000000715</v>
      </c>
      <c r="F1011">
        <v>1.3712</v>
      </c>
      <c r="G1011">
        <v>8.4000000000001638</v>
      </c>
      <c r="H1011">
        <f t="shared" si="47"/>
        <v>0.36750000000000715</v>
      </c>
      <c r="I1011">
        <v>1.3754999999999999</v>
      </c>
    </row>
    <row r="1012" spans="1:9" x14ac:dyDescent="0.3">
      <c r="A1012">
        <v>8.4083333333334966</v>
      </c>
      <c r="B1012">
        <f t="shared" si="45"/>
        <v>0.36786458333334043</v>
      </c>
      <c r="C1012">
        <v>1.4074</v>
      </c>
      <c r="D1012">
        <v>8.4083333333334966</v>
      </c>
      <c r="E1012">
        <f t="shared" si="46"/>
        <v>0.36786458333334043</v>
      </c>
      <c r="F1012">
        <v>1.3712</v>
      </c>
      <c r="G1012">
        <v>8.4083333333334966</v>
      </c>
      <c r="H1012">
        <f t="shared" si="47"/>
        <v>0.36786458333334043</v>
      </c>
      <c r="I1012">
        <v>1.3754999999999999</v>
      </c>
    </row>
    <row r="1013" spans="1:9" x14ac:dyDescent="0.3">
      <c r="A1013">
        <v>8.4166666666668295</v>
      </c>
      <c r="B1013">
        <f t="shared" si="45"/>
        <v>0.36822916666667377</v>
      </c>
      <c r="C1013">
        <v>1.4074</v>
      </c>
      <c r="D1013">
        <v>8.4166666666668295</v>
      </c>
      <c r="E1013">
        <f t="shared" si="46"/>
        <v>0.36822916666667377</v>
      </c>
      <c r="F1013">
        <v>1.3712</v>
      </c>
      <c r="G1013">
        <v>8.4166666666668295</v>
      </c>
      <c r="H1013">
        <f t="shared" si="47"/>
        <v>0.36822916666667377</v>
      </c>
      <c r="I1013">
        <v>1.3754999999999999</v>
      </c>
    </row>
    <row r="1014" spans="1:9" x14ac:dyDescent="0.3">
      <c r="A1014">
        <v>8.4250000000001624</v>
      </c>
      <c r="B1014">
        <f t="shared" si="45"/>
        <v>0.3685937500000071</v>
      </c>
      <c r="C1014">
        <v>1.4074</v>
      </c>
      <c r="D1014">
        <v>8.4250000000001624</v>
      </c>
      <c r="E1014">
        <f t="shared" si="46"/>
        <v>0.3685937500000071</v>
      </c>
      <c r="F1014">
        <v>1.3712</v>
      </c>
      <c r="G1014">
        <v>8.4250000000001624</v>
      </c>
      <c r="H1014">
        <f t="shared" si="47"/>
        <v>0.3685937500000071</v>
      </c>
      <c r="I1014">
        <v>1.3754999999999999</v>
      </c>
    </row>
    <row r="1015" spans="1:9" x14ac:dyDescent="0.3">
      <c r="A1015">
        <v>8.4333333333334952</v>
      </c>
      <c r="B1015">
        <f t="shared" si="45"/>
        <v>0.36895833333334038</v>
      </c>
      <c r="C1015">
        <v>1.4074</v>
      </c>
      <c r="D1015">
        <v>8.4333333333334952</v>
      </c>
      <c r="E1015">
        <f t="shared" si="46"/>
        <v>0.36895833333334038</v>
      </c>
      <c r="F1015">
        <v>1.3712</v>
      </c>
      <c r="G1015">
        <v>8.4333333333334952</v>
      </c>
      <c r="H1015">
        <f t="shared" si="47"/>
        <v>0.36895833333334038</v>
      </c>
      <c r="I1015">
        <v>1.3754999999999999</v>
      </c>
    </row>
    <row r="1016" spans="1:9" x14ac:dyDescent="0.3">
      <c r="A1016">
        <v>8.4416666666668281</v>
      </c>
      <c r="B1016">
        <f t="shared" si="45"/>
        <v>0.36932291666667372</v>
      </c>
      <c r="C1016">
        <v>1.4074</v>
      </c>
      <c r="D1016">
        <v>8.4416666666668281</v>
      </c>
      <c r="E1016">
        <f t="shared" si="46"/>
        <v>0.36932291666667372</v>
      </c>
      <c r="F1016">
        <v>1.3712</v>
      </c>
      <c r="G1016">
        <v>8.4416666666668281</v>
      </c>
      <c r="H1016">
        <f t="shared" si="47"/>
        <v>0.36932291666667372</v>
      </c>
      <c r="I1016">
        <v>1.3754999999999999</v>
      </c>
    </row>
    <row r="1017" spans="1:9" x14ac:dyDescent="0.3">
      <c r="A1017">
        <v>8.4500000000001609</v>
      </c>
      <c r="B1017">
        <f t="shared" si="45"/>
        <v>0.369687500000007</v>
      </c>
      <c r="C1017">
        <v>1.4074</v>
      </c>
      <c r="D1017">
        <v>8.4500000000001609</v>
      </c>
      <c r="E1017">
        <f t="shared" si="46"/>
        <v>0.369687500000007</v>
      </c>
      <c r="F1017">
        <v>1.3712</v>
      </c>
      <c r="G1017">
        <v>8.4500000000001609</v>
      </c>
      <c r="H1017">
        <f t="shared" si="47"/>
        <v>0.369687500000007</v>
      </c>
      <c r="I1017">
        <v>1.3754999999999999</v>
      </c>
    </row>
    <row r="1018" spans="1:9" x14ac:dyDescent="0.3">
      <c r="A1018">
        <v>8.4583333333334938</v>
      </c>
      <c r="B1018">
        <f t="shared" si="45"/>
        <v>0.37005208333334033</v>
      </c>
      <c r="C1018">
        <v>1.4074</v>
      </c>
      <c r="D1018">
        <v>8.4583333333334938</v>
      </c>
      <c r="E1018">
        <f t="shared" si="46"/>
        <v>0.37005208333334033</v>
      </c>
      <c r="F1018">
        <v>1.3712</v>
      </c>
      <c r="G1018">
        <v>8.4583333333334938</v>
      </c>
      <c r="H1018">
        <f t="shared" si="47"/>
        <v>0.37005208333334033</v>
      </c>
      <c r="I1018">
        <v>1.3754999999999999</v>
      </c>
    </row>
    <row r="1019" spans="1:9" x14ac:dyDescent="0.3">
      <c r="A1019">
        <v>8.4666666666668267</v>
      </c>
      <c r="B1019">
        <f t="shared" si="45"/>
        <v>0.37041666666667367</v>
      </c>
      <c r="C1019">
        <v>1.4074</v>
      </c>
      <c r="D1019">
        <v>8.4666666666668267</v>
      </c>
      <c r="E1019">
        <f t="shared" si="46"/>
        <v>0.37041666666667367</v>
      </c>
      <c r="F1019">
        <v>1.3712</v>
      </c>
      <c r="G1019">
        <v>8.4666666666668267</v>
      </c>
      <c r="H1019">
        <f t="shared" si="47"/>
        <v>0.37041666666667367</v>
      </c>
      <c r="I1019">
        <v>1.3754999999999999</v>
      </c>
    </row>
    <row r="1020" spans="1:9" x14ac:dyDescent="0.3">
      <c r="A1020">
        <v>8.4750000000001595</v>
      </c>
      <c r="B1020">
        <f t="shared" si="45"/>
        <v>0.37078125000000695</v>
      </c>
      <c r="C1020">
        <v>1.4074</v>
      </c>
      <c r="D1020">
        <v>8.4750000000001595</v>
      </c>
      <c r="E1020">
        <f t="shared" si="46"/>
        <v>0.37078125000000695</v>
      </c>
      <c r="F1020">
        <v>1.3712</v>
      </c>
      <c r="G1020">
        <v>8.4750000000001595</v>
      </c>
      <c r="H1020">
        <f t="shared" si="47"/>
        <v>0.37078125000000695</v>
      </c>
      <c r="I1020">
        <v>1.3754999999999999</v>
      </c>
    </row>
    <row r="1021" spans="1:9" x14ac:dyDescent="0.3">
      <c r="A1021">
        <v>8.4833333333334924</v>
      </c>
      <c r="B1021">
        <f t="shared" si="45"/>
        <v>0.37114583333334028</v>
      </c>
      <c r="C1021">
        <v>1.4074</v>
      </c>
      <c r="D1021">
        <v>8.4833333333334924</v>
      </c>
      <c r="E1021">
        <f t="shared" si="46"/>
        <v>0.37114583333334028</v>
      </c>
      <c r="F1021">
        <v>1.3712</v>
      </c>
      <c r="G1021">
        <v>8.4833333333334924</v>
      </c>
      <c r="H1021">
        <f t="shared" si="47"/>
        <v>0.37114583333334028</v>
      </c>
      <c r="I1021">
        <v>1.3754999999999999</v>
      </c>
    </row>
    <row r="1022" spans="1:9" x14ac:dyDescent="0.3">
      <c r="A1022">
        <v>8.4916666666668252</v>
      </c>
      <c r="B1022">
        <f t="shared" si="45"/>
        <v>0.37151041666667356</v>
      </c>
      <c r="C1022">
        <v>1.4074</v>
      </c>
      <c r="D1022">
        <v>8.4916666666668252</v>
      </c>
      <c r="E1022">
        <f t="shared" si="46"/>
        <v>0.37151041666667356</v>
      </c>
      <c r="F1022">
        <v>1.3712</v>
      </c>
      <c r="G1022">
        <v>8.4916666666668252</v>
      </c>
      <c r="H1022">
        <f t="shared" si="47"/>
        <v>0.37151041666667356</v>
      </c>
      <c r="I1022">
        <v>1.3754999999999999</v>
      </c>
    </row>
    <row r="1023" spans="1:9" x14ac:dyDescent="0.3">
      <c r="A1023">
        <v>8.5000000000001581</v>
      </c>
      <c r="B1023">
        <f t="shared" si="45"/>
        <v>0.37187500000000689</v>
      </c>
      <c r="C1023">
        <v>1.4074</v>
      </c>
      <c r="D1023">
        <v>8.5000000000001581</v>
      </c>
      <c r="E1023">
        <f t="shared" si="46"/>
        <v>0.37187500000000689</v>
      </c>
      <c r="F1023">
        <v>1.3712</v>
      </c>
      <c r="G1023">
        <v>8.5000000000001581</v>
      </c>
      <c r="H1023">
        <f t="shared" si="47"/>
        <v>0.37187500000000689</v>
      </c>
      <c r="I1023">
        <v>1.3754999999999999</v>
      </c>
    </row>
    <row r="1024" spans="1:9" x14ac:dyDescent="0.3">
      <c r="A1024">
        <v>8.508333333333491</v>
      </c>
      <c r="B1024">
        <f t="shared" si="45"/>
        <v>0.37223958333334023</v>
      </c>
      <c r="C1024">
        <v>1.4074</v>
      </c>
      <c r="D1024">
        <v>8.508333333333491</v>
      </c>
      <c r="E1024">
        <f t="shared" si="46"/>
        <v>0.37223958333334023</v>
      </c>
      <c r="F1024">
        <v>1.3712</v>
      </c>
      <c r="G1024">
        <v>8.508333333333491</v>
      </c>
      <c r="H1024">
        <f t="shared" si="47"/>
        <v>0.37223958333334023</v>
      </c>
      <c r="I1024">
        <v>1.3754999999999999</v>
      </c>
    </row>
    <row r="1025" spans="1:9" x14ac:dyDescent="0.3">
      <c r="A1025">
        <v>8.5166666666668238</v>
      </c>
      <c r="B1025">
        <f t="shared" si="45"/>
        <v>0.37260416666667351</v>
      </c>
      <c r="C1025">
        <v>1.4074</v>
      </c>
      <c r="D1025">
        <v>8.5166666666668238</v>
      </c>
      <c r="E1025">
        <f t="shared" si="46"/>
        <v>0.37260416666667351</v>
      </c>
      <c r="F1025">
        <v>1.3712</v>
      </c>
      <c r="G1025">
        <v>8.5166666666668238</v>
      </c>
      <c r="H1025">
        <f t="shared" si="47"/>
        <v>0.37260416666667351</v>
      </c>
      <c r="I1025">
        <v>1.3754999999999999</v>
      </c>
    </row>
    <row r="1026" spans="1:9" x14ac:dyDescent="0.3">
      <c r="A1026">
        <v>8.5250000000001567</v>
      </c>
      <c r="B1026">
        <f t="shared" si="45"/>
        <v>0.37296875000000684</v>
      </c>
      <c r="C1026">
        <v>1.4074</v>
      </c>
      <c r="D1026">
        <v>8.5250000000001567</v>
      </c>
      <c r="E1026">
        <f t="shared" si="46"/>
        <v>0.37296875000000684</v>
      </c>
      <c r="F1026">
        <v>1.3712</v>
      </c>
      <c r="G1026">
        <v>8.5250000000001567</v>
      </c>
      <c r="H1026">
        <f t="shared" si="47"/>
        <v>0.37296875000000684</v>
      </c>
      <c r="I1026">
        <v>1.3754999999999999</v>
      </c>
    </row>
    <row r="1027" spans="1:9" x14ac:dyDescent="0.3">
      <c r="A1027">
        <v>8.5333333333334895</v>
      </c>
      <c r="B1027">
        <f t="shared" si="45"/>
        <v>0.37333333333334012</v>
      </c>
      <c r="C1027">
        <v>1.4074</v>
      </c>
      <c r="D1027">
        <v>8.5333333333334895</v>
      </c>
      <c r="E1027">
        <f t="shared" si="46"/>
        <v>0.37333333333334012</v>
      </c>
      <c r="F1027">
        <v>1.3712</v>
      </c>
      <c r="G1027">
        <v>8.5333333333334895</v>
      </c>
      <c r="H1027">
        <f t="shared" si="47"/>
        <v>0.37333333333334012</v>
      </c>
      <c r="I1027">
        <v>1.3754999999999999</v>
      </c>
    </row>
    <row r="1028" spans="1:9" x14ac:dyDescent="0.3">
      <c r="A1028">
        <v>8.5416666666668224</v>
      </c>
      <c r="B1028">
        <f t="shared" ref="B1028:B1091" si="48">0.7*A1028/(16)</f>
        <v>0.37369791666667346</v>
      </c>
      <c r="C1028">
        <v>1.4074</v>
      </c>
      <c r="D1028">
        <v>8.5416666666668224</v>
      </c>
      <c r="E1028">
        <f t="shared" ref="E1028:E1091" si="49">0.7*D1028/(16)</f>
        <v>0.37369791666667346</v>
      </c>
      <c r="F1028">
        <v>1.3712</v>
      </c>
      <c r="G1028">
        <v>8.5416666666668224</v>
      </c>
      <c r="H1028">
        <f t="shared" ref="H1028:H1091" si="50">0.7*G1028/(16)</f>
        <v>0.37369791666667346</v>
      </c>
      <c r="I1028">
        <v>1.3754999999999999</v>
      </c>
    </row>
    <row r="1029" spans="1:9" x14ac:dyDescent="0.3">
      <c r="A1029">
        <v>8.5500000000001553</v>
      </c>
      <c r="B1029">
        <f t="shared" si="48"/>
        <v>0.37406250000000679</v>
      </c>
      <c r="C1029">
        <v>1.4074</v>
      </c>
      <c r="D1029">
        <v>8.5500000000001553</v>
      </c>
      <c r="E1029">
        <f t="shared" si="49"/>
        <v>0.37406250000000679</v>
      </c>
      <c r="F1029">
        <v>1.3712</v>
      </c>
      <c r="G1029">
        <v>8.5500000000001553</v>
      </c>
      <c r="H1029">
        <f t="shared" si="50"/>
        <v>0.37406250000000679</v>
      </c>
      <c r="I1029">
        <v>1.3754999999999999</v>
      </c>
    </row>
    <row r="1030" spans="1:9" x14ac:dyDescent="0.3">
      <c r="A1030">
        <v>8.5583333333334881</v>
      </c>
      <c r="B1030">
        <f t="shared" si="48"/>
        <v>0.37442708333334007</v>
      </c>
      <c r="C1030">
        <v>1.4074</v>
      </c>
      <c r="D1030">
        <v>8.5583333333334881</v>
      </c>
      <c r="E1030">
        <f t="shared" si="49"/>
        <v>0.37442708333334007</v>
      </c>
      <c r="F1030">
        <v>1.3712</v>
      </c>
      <c r="G1030">
        <v>8.5583333333334881</v>
      </c>
      <c r="H1030">
        <f t="shared" si="50"/>
        <v>0.37442708333334007</v>
      </c>
      <c r="I1030">
        <v>1.3754999999999999</v>
      </c>
    </row>
    <row r="1031" spans="1:9" x14ac:dyDescent="0.3">
      <c r="A1031">
        <v>8.566666666666821</v>
      </c>
      <c r="B1031">
        <f t="shared" si="48"/>
        <v>0.37479166666667341</v>
      </c>
      <c r="C1031">
        <v>1.4074</v>
      </c>
      <c r="D1031">
        <v>8.566666666666821</v>
      </c>
      <c r="E1031">
        <f t="shared" si="49"/>
        <v>0.37479166666667341</v>
      </c>
      <c r="F1031">
        <v>1.3712</v>
      </c>
      <c r="G1031">
        <v>8.566666666666821</v>
      </c>
      <c r="H1031">
        <f t="shared" si="50"/>
        <v>0.37479166666667341</v>
      </c>
      <c r="I1031">
        <v>1.3754999999999999</v>
      </c>
    </row>
    <row r="1032" spans="1:9" x14ac:dyDescent="0.3">
      <c r="A1032">
        <v>8.5750000000001538</v>
      </c>
      <c r="B1032">
        <f t="shared" si="48"/>
        <v>0.37515625000000669</v>
      </c>
      <c r="C1032">
        <v>1.4074</v>
      </c>
      <c r="D1032">
        <v>8.5750000000001538</v>
      </c>
      <c r="E1032">
        <f t="shared" si="49"/>
        <v>0.37515625000000669</v>
      </c>
      <c r="F1032">
        <v>1.3712</v>
      </c>
      <c r="G1032">
        <v>8.5750000000001538</v>
      </c>
      <c r="H1032">
        <f t="shared" si="50"/>
        <v>0.37515625000000669</v>
      </c>
      <c r="I1032">
        <v>1.3754999999999999</v>
      </c>
    </row>
    <row r="1033" spans="1:9" x14ac:dyDescent="0.3">
      <c r="A1033">
        <v>8.5833333333334867</v>
      </c>
      <c r="B1033">
        <f t="shared" si="48"/>
        <v>0.37552083333334002</v>
      </c>
      <c r="C1033">
        <v>1.4074</v>
      </c>
      <c r="D1033">
        <v>8.5833333333334867</v>
      </c>
      <c r="E1033">
        <f t="shared" si="49"/>
        <v>0.37552083333334002</v>
      </c>
      <c r="F1033">
        <v>1.3712</v>
      </c>
      <c r="G1033">
        <v>8.5833333333334867</v>
      </c>
      <c r="H1033">
        <f t="shared" si="50"/>
        <v>0.37552083333334002</v>
      </c>
      <c r="I1033">
        <v>1.3754999999999999</v>
      </c>
    </row>
    <row r="1034" spans="1:9" x14ac:dyDescent="0.3">
      <c r="A1034">
        <v>8.5916666666668196</v>
      </c>
      <c r="B1034">
        <f t="shared" si="48"/>
        <v>0.37588541666667336</v>
      </c>
      <c r="C1034">
        <v>1.4074</v>
      </c>
      <c r="D1034">
        <v>8.5916666666668196</v>
      </c>
      <c r="E1034">
        <f t="shared" si="49"/>
        <v>0.37588541666667336</v>
      </c>
      <c r="F1034">
        <v>1.3712</v>
      </c>
      <c r="G1034">
        <v>8.5916666666668196</v>
      </c>
      <c r="H1034">
        <f t="shared" si="50"/>
        <v>0.37588541666667336</v>
      </c>
      <c r="I1034">
        <v>1.3754999999999999</v>
      </c>
    </row>
    <row r="1035" spans="1:9" x14ac:dyDescent="0.3">
      <c r="A1035">
        <v>8.6000000000001524</v>
      </c>
      <c r="B1035">
        <f t="shared" si="48"/>
        <v>0.37625000000000663</v>
      </c>
      <c r="C1035">
        <v>1.4074</v>
      </c>
      <c r="D1035">
        <v>8.6000000000001524</v>
      </c>
      <c r="E1035">
        <f t="shared" si="49"/>
        <v>0.37625000000000663</v>
      </c>
      <c r="F1035">
        <v>1.3712</v>
      </c>
      <c r="G1035">
        <v>8.6000000000001524</v>
      </c>
      <c r="H1035">
        <f t="shared" si="50"/>
        <v>0.37625000000000663</v>
      </c>
      <c r="I1035">
        <v>1.3754999999999999</v>
      </c>
    </row>
    <row r="1036" spans="1:9" x14ac:dyDescent="0.3">
      <c r="A1036">
        <v>8.6083333333334853</v>
      </c>
      <c r="B1036">
        <f t="shared" si="48"/>
        <v>0.37661458333333997</v>
      </c>
      <c r="C1036">
        <v>1.4074</v>
      </c>
      <c r="D1036">
        <v>8.6083333333334853</v>
      </c>
      <c r="E1036">
        <f t="shared" si="49"/>
        <v>0.37661458333333997</v>
      </c>
      <c r="F1036">
        <v>1.3712</v>
      </c>
      <c r="G1036">
        <v>8.6083333333334853</v>
      </c>
      <c r="H1036">
        <f t="shared" si="50"/>
        <v>0.37661458333333997</v>
      </c>
      <c r="I1036">
        <v>1.3754999999999999</v>
      </c>
    </row>
    <row r="1037" spans="1:9" x14ac:dyDescent="0.3">
      <c r="A1037">
        <v>8.6166666666668181</v>
      </c>
      <c r="B1037">
        <f t="shared" si="48"/>
        <v>0.37697916666667325</v>
      </c>
      <c r="C1037">
        <v>1.4074</v>
      </c>
      <c r="D1037">
        <v>8.6166666666668181</v>
      </c>
      <c r="E1037">
        <f t="shared" si="49"/>
        <v>0.37697916666667325</v>
      </c>
      <c r="F1037">
        <v>1.3712</v>
      </c>
      <c r="G1037">
        <v>8.6166666666668181</v>
      </c>
      <c r="H1037">
        <f t="shared" si="50"/>
        <v>0.37697916666667325</v>
      </c>
      <c r="I1037">
        <v>1.3752</v>
      </c>
    </row>
    <row r="1038" spans="1:9" x14ac:dyDescent="0.3">
      <c r="A1038">
        <v>8.625000000000151</v>
      </c>
      <c r="B1038">
        <f t="shared" si="48"/>
        <v>0.37734375000000658</v>
      </c>
      <c r="C1038">
        <v>1.4074</v>
      </c>
      <c r="D1038">
        <v>8.625000000000151</v>
      </c>
      <c r="E1038">
        <f t="shared" si="49"/>
        <v>0.37734375000000658</v>
      </c>
      <c r="F1038">
        <v>1.3712</v>
      </c>
      <c r="G1038">
        <v>8.625000000000151</v>
      </c>
      <c r="H1038">
        <f t="shared" si="50"/>
        <v>0.37734375000000658</v>
      </c>
      <c r="I1038">
        <v>1.3754999999999999</v>
      </c>
    </row>
    <row r="1039" spans="1:9" x14ac:dyDescent="0.3">
      <c r="A1039">
        <v>8.6333333333334838</v>
      </c>
      <c r="B1039">
        <f t="shared" si="48"/>
        <v>0.37770833333333992</v>
      </c>
      <c r="C1039">
        <v>1.4074</v>
      </c>
      <c r="D1039">
        <v>8.6333333333334838</v>
      </c>
      <c r="E1039">
        <f t="shared" si="49"/>
        <v>0.37770833333333992</v>
      </c>
      <c r="F1039">
        <v>1.3712</v>
      </c>
      <c r="G1039">
        <v>8.6333333333334838</v>
      </c>
      <c r="H1039">
        <f t="shared" si="50"/>
        <v>0.37770833333333992</v>
      </c>
      <c r="I1039">
        <v>1.3752</v>
      </c>
    </row>
    <row r="1040" spans="1:9" x14ac:dyDescent="0.3">
      <c r="A1040">
        <v>8.6416666666668167</v>
      </c>
      <c r="B1040">
        <f t="shared" si="48"/>
        <v>0.3780729166666732</v>
      </c>
      <c r="C1040">
        <v>1.4074</v>
      </c>
      <c r="D1040">
        <v>8.6416666666668167</v>
      </c>
      <c r="E1040">
        <f t="shared" si="49"/>
        <v>0.3780729166666732</v>
      </c>
      <c r="F1040">
        <v>1.3712</v>
      </c>
      <c r="G1040">
        <v>8.6416666666668167</v>
      </c>
      <c r="H1040">
        <f t="shared" si="50"/>
        <v>0.3780729166666732</v>
      </c>
      <c r="I1040">
        <v>1.3754999999999999</v>
      </c>
    </row>
    <row r="1041" spans="1:9" x14ac:dyDescent="0.3">
      <c r="A1041">
        <v>8.6500000000001496</v>
      </c>
      <c r="B1041">
        <f t="shared" si="48"/>
        <v>0.37843750000000653</v>
      </c>
      <c r="C1041">
        <v>1.4074</v>
      </c>
      <c r="D1041">
        <v>8.6500000000001496</v>
      </c>
      <c r="E1041">
        <f t="shared" si="49"/>
        <v>0.37843750000000653</v>
      </c>
      <c r="F1041">
        <v>1.3712</v>
      </c>
      <c r="G1041">
        <v>8.6500000000001496</v>
      </c>
      <c r="H1041">
        <f t="shared" si="50"/>
        <v>0.37843750000000653</v>
      </c>
      <c r="I1041">
        <v>1.3754999999999999</v>
      </c>
    </row>
    <row r="1042" spans="1:9" x14ac:dyDescent="0.3">
      <c r="A1042">
        <v>8.6583333333334824</v>
      </c>
      <c r="B1042">
        <f t="shared" si="48"/>
        <v>0.37880208333333981</v>
      </c>
      <c r="C1042">
        <v>1.4074</v>
      </c>
      <c r="D1042">
        <v>8.6583333333334824</v>
      </c>
      <c r="E1042">
        <f t="shared" si="49"/>
        <v>0.37880208333333981</v>
      </c>
      <c r="F1042">
        <v>1.3712</v>
      </c>
      <c r="G1042">
        <v>8.6583333333334824</v>
      </c>
      <c r="H1042">
        <f t="shared" si="50"/>
        <v>0.37880208333333981</v>
      </c>
      <c r="I1042">
        <v>1.3754999999999999</v>
      </c>
    </row>
    <row r="1043" spans="1:9" x14ac:dyDescent="0.3">
      <c r="A1043">
        <v>8.6666666666668153</v>
      </c>
      <c r="B1043">
        <f t="shared" si="48"/>
        <v>0.37916666666667315</v>
      </c>
      <c r="C1043">
        <v>1.4074</v>
      </c>
      <c r="D1043">
        <v>8.6666666666668153</v>
      </c>
      <c r="E1043">
        <f t="shared" si="49"/>
        <v>0.37916666666667315</v>
      </c>
      <c r="F1043">
        <v>1.3712</v>
      </c>
      <c r="G1043">
        <v>8.6666666666668153</v>
      </c>
      <c r="H1043">
        <f t="shared" si="50"/>
        <v>0.37916666666667315</v>
      </c>
      <c r="I1043">
        <v>1.3754999999999999</v>
      </c>
    </row>
    <row r="1044" spans="1:9" x14ac:dyDescent="0.3">
      <c r="A1044">
        <v>8.6750000000001481</v>
      </c>
      <c r="B1044">
        <f t="shared" si="48"/>
        <v>0.37953125000000648</v>
      </c>
      <c r="C1044">
        <v>1.4074</v>
      </c>
      <c r="D1044">
        <v>8.6750000000001481</v>
      </c>
      <c r="E1044">
        <f t="shared" si="49"/>
        <v>0.37953125000000648</v>
      </c>
      <c r="F1044">
        <v>1.3712</v>
      </c>
      <c r="G1044">
        <v>8.6750000000001481</v>
      </c>
      <c r="H1044">
        <f t="shared" si="50"/>
        <v>0.37953125000000648</v>
      </c>
      <c r="I1044">
        <v>1.3752</v>
      </c>
    </row>
    <row r="1045" spans="1:9" x14ac:dyDescent="0.3">
      <c r="A1045">
        <v>8.683333333333481</v>
      </c>
      <c r="B1045">
        <f t="shared" si="48"/>
        <v>0.37989583333333976</v>
      </c>
      <c r="C1045">
        <v>1.4074</v>
      </c>
      <c r="D1045">
        <v>8.683333333333481</v>
      </c>
      <c r="E1045">
        <f t="shared" si="49"/>
        <v>0.37989583333333976</v>
      </c>
      <c r="F1045">
        <v>1.3712</v>
      </c>
      <c r="G1045">
        <v>8.683333333333481</v>
      </c>
      <c r="H1045">
        <f t="shared" si="50"/>
        <v>0.37989583333333976</v>
      </c>
      <c r="I1045">
        <v>1.3752</v>
      </c>
    </row>
    <row r="1046" spans="1:9" x14ac:dyDescent="0.3">
      <c r="A1046">
        <v>8.6916666666668139</v>
      </c>
      <c r="B1046">
        <f t="shared" si="48"/>
        <v>0.3802604166666731</v>
      </c>
      <c r="C1046">
        <v>1.4074</v>
      </c>
      <c r="D1046">
        <v>8.6916666666668139</v>
      </c>
      <c r="E1046">
        <f t="shared" si="49"/>
        <v>0.3802604166666731</v>
      </c>
      <c r="F1046">
        <v>1.3712</v>
      </c>
      <c r="G1046">
        <v>8.6916666666668139</v>
      </c>
      <c r="H1046">
        <f t="shared" si="50"/>
        <v>0.3802604166666731</v>
      </c>
      <c r="I1046">
        <v>1.3752</v>
      </c>
    </row>
    <row r="1047" spans="1:9" x14ac:dyDescent="0.3">
      <c r="A1047">
        <v>8.7000000000001467</v>
      </c>
      <c r="B1047">
        <f t="shared" si="48"/>
        <v>0.38062500000000637</v>
      </c>
      <c r="C1047">
        <v>1.4074</v>
      </c>
      <c r="D1047">
        <v>8.7000000000001467</v>
      </c>
      <c r="E1047">
        <f t="shared" si="49"/>
        <v>0.38062500000000637</v>
      </c>
      <c r="F1047">
        <v>1.3712</v>
      </c>
      <c r="G1047">
        <v>8.7000000000001467</v>
      </c>
      <c r="H1047">
        <f t="shared" si="50"/>
        <v>0.38062500000000637</v>
      </c>
      <c r="I1047">
        <v>1.3752</v>
      </c>
    </row>
    <row r="1048" spans="1:9" x14ac:dyDescent="0.3">
      <c r="A1048">
        <v>8.7083333333334796</v>
      </c>
      <c r="B1048">
        <f t="shared" si="48"/>
        <v>0.38098958333333971</v>
      </c>
      <c r="C1048">
        <v>1.4074</v>
      </c>
      <c r="D1048">
        <v>8.7083333333334796</v>
      </c>
      <c r="E1048">
        <f t="shared" si="49"/>
        <v>0.38098958333333971</v>
      </c>
      <c r="F1048">
        <v>1.3712</v>
      </c>
      <c r="G1048">
        <v>8.7083333333334796</v>
      </c>
      <c r="H1048">
        <f t="shared" si="50"/>
        <v>0.38098958333333971</v>
      </c>
      <c r="I1048">
        <v>1.3752</v>
      </c>
    </row>
    <row r="1049" spans="1:9" x14ac:dyDescent="0.3">
      <c r="A1049">
        <v>8.7166666666668124</v>
      </c>
      <c r="B1049">
        <f t="shared" si="48"/>
        <v>0.38135416666667304</v>
      </c>
      <c r="C1049">
        <v>1.4074</v>
      </c>
      <c r="D1049">
        <v>8.7166666666668124</v>
      </c>
      <c r="E1049">
        <f t="shared" si="49"/>
        <v>0.38135416666667304</v>
      </c>
      <c r="F1049">
        <v>1.3709</v>
      </c>
      <c r="G1049">
        <v>8.7166666666668124</v>
      </c>
      <c r="H1049">
        <f t="shared" si="50"/>
        <v>0.38135416666667304</v>
      </c>
      <c r="I1049">
        <v>1.3752</v>
      </c>
    </row>
    <row r="1050" spans="1:9" x14ac:dyDescent="0.3">
      <c r="A1050">
        <v>8.7250000000001453</v>
      </c>
      <c r="B1050">
        <f t="shared" si="48"/>
        <v>0.38171875000000632</v>
      </c>
      <c r="C1050">
        <v>1.4074</v>
      </c>
      <c r="D1050">
        <v>8.7250000000001453</v>
      </c>
      <c r="E1050">
        <f t="shared" si="49"/>
        <v>0.38171875000000632</v>
      </c>
      <c r="F1050">
        <v>1.3712</v>
      </c>
      <c r="G1050">
        <v>8.7250000000001453</v>
      </c>
      <c r="H1050">
        <f t="shared" si="50"/>
        <v>0.38171875000000632</v>
      </c>
      <c r="I1050">
        <v>1.3752</v>
      </c>
    </row>
    <row r="1051" spans="1:9" x14ac:dyDescent="0.3">
      <c r="A1051">
        <v>8.7333333333334782</v>
      </c>
      <c r="B1051">
        <f t="shared" si="48"/>
        <v>0.38208333333333966</v>
      </c>
      <c r="C1051">
        <v>1.4074</v>
      </c>
      <c r="D1051">
        <v>8.7333333333334782</v>
      </c>
      <c r="E1051">
        <f t="shared" si="49"/>
        <v>0.38208333333333966</v>
      </c>
      <c r="F1051">
        <v>1.3709</v>
      </c>
      <c r="G1051">
        <v>8.7333333333334782</v>
      </c>
      <c r="H1051">
        <f t="shared" si="50"/>
        <v>0.38208333333333966</v>
      </c>
      <c r="I1051">
        <v>1.3752</v>
      </c>
    </row>
    <row r="1052" spans="1:9" x14ac:dyDescent="0.3">
      <c r="A1052">
        <v>8.741666666666811</v>
      </c>
      <c r="B1052">
        <f t="shared" si="48"/>
        <v>0.38244791666667294</v>
      </c>
      <c r="C1052">
        <v>1.4074</v>
      </c>
      <c r="D1052">
        <v>8.741666666666811</v>
      </c>
      <c r="E1052">
        <f t="shared" si="49"/>
        <v>0.38244791666667294</v>
      </c>
      <c r="F1052">
        <v>1.3709</v>
      </c>
      <c r="G1052">
        <v>8.741666666666811</v>
      </c>
      <c r="H1052">
        <f t="shared" si="50"/>
        <v>0.38244791666667294</v>
      </c>
      <c r="I1052">
        <v>1.3752</v>
      </c>
    </row>
    <row r="1053" spans="1:9" x14ac:dyDescent="0.3">
      <c r="A1053">
        <v>8.7500000000001439</v>
      </c>
      <c r="B1053">
        <f t="shared" si="48"/>
        <v>0.38281250000000627</v>
      </c>
      <c r="C1053">
        <v>1.4074</v>
      </c>
      <c r="D1053">
        <v>8.7500000000001439</v>
      </c>
      <c r="E1053">
        <f t="shared" si="49"/>
        <v>0.38281250000000627</v>
      </c>
      <c r="F1053">
        <v>1.3712</v>
      </c>
      <c r="G1053">
        <v>8.7500000000001439</v>
      </c>
      <c r="H1053">
        <f t="shared" si="50"/>
        <v>0.38281250000000627</v>
      </c>
      <c r="I1053">
        <v>1.3752</v>
      </c>
    </row>
    <row r="1054" spans="1:9" x14ac:dyDescent="0.3">
      <c r="A1054">
        <v>8.7583333333334767</v>
      </c>
      <c r="B1054">
        <f t="shared" si="48"/>
        <v>0.38317708333333961</v>
      </c>
      <c r="C1054">
        <v>1.4074</v>
      </c>
      <c r="D1054">
        <v>8.7583333333334767</v>
      </c>
      <c r="E1054">
        <f t="shared" si="49"/>
        <v>0.38317708333333961</v>
      </c>
      <c r="F1054">
        <v>1.3709</v>
      </c>
      <c r="G1054">
        <v>8.7583333333334767</v>
      </c>
      <c r="H1054">
        <f t="shared" si="50"/>
        <v>0.38317708333333961</v>
      </c>
      <c r="I1054">
        <v>1.3752</v>
      </c>
    </row>
    <row r="1055" spans="1:9" x14ac:dyDescent="0.3">
      <c r="A1055">
        <v>8.7666666666668096</v>
      </c>
      <c r="B1055">
        <f t="shared" si="48"/>
        <v>0.38354166666667289</v>
      </c>
      <c r="C1055">
        <v>1.4074</v>
      </c>
      <c r="D1055">
        <v>8.7666666666668096</v>
      </c>
      <c r="E1055">
        <f t="shared" si="49"/>
        <v>0.38354166666667289</v>
      </c>
      <c r="F1055">
        <v>1.3709</v>
      </c>
      <c r="G1055">
        <v>8.7666666666668096</v>
      </c>
      <c r="H1055">
        <f t="shared" si="50"/>
        <v>0.38354166666667289</v>
      </c>
      <c r="I1055">
        <v>1.3752</v>
      </c>
    </row>
    <row r="1056" spans="1:9" x14ac:dyDescent="0.3">
      <c r="A1056">
        <v>8.7750000000001425</v>
      </c>
      <c r="B1056">
        <f t="shared" si="48"/>
        <v>0.38390625000000622</v>
      </c>
      <c r="C1056">
        <v>1.4074</v>
      </c>
      <c r="D1056">
        <v>8.7750000000001425</v>
      </c>
      <c r="E1056">
        <f t="shared" si="49"/>
        <v>0.38390625000000622</v>
      </c>
      <c r="F1056">
        <v>1.3709</v>
      </c>
      <c r="G1056">
        <v>8.7750000000001425</v>
      </c>
      <c r="H1056">
        <f t="shared" si="50"/>
        <v>0.38390625000000622</v>
      </c>
      <c r="I1056">
        <v>1.3752</v>
      </c>
    </row>
    <row r="1057" spans="1:9" x14ac:dyDescent="0.3">
      <c r="A1057">
        <v>8.7833333333334753</v>
      </c>
      <c r="B1057">
        <f t="shared" si="48"/>
        <v>0.3842708333333395</v>
      </c>
      <c r="C1057">
        <v>1.4074</v>
      </c>
      <c r="D1057">
        <v>8.7833333333334753</v>
      </c>
      <c r="E1057">
        <f t="shared" si="49"/>
        <v>0.3842708333333395</v>
      </c>
      <c r="F1057">
        <v>1.3709</v>
      </c>
      <c r="G1057">
        <v>8.7833333333334753</v>
      </c>
      <c r="H1057">
        <f t="shared" si="50"/>
        <v>0.3842708333333395</v>
      </c>
      <c r="I1057">
        <v>1.3752</v>
      </c>
    </row>
    <row r="1058" spans="1:9" x14ac:dyDescent="0.3">
      <c r="A1058">
        <v>8.7916666666668082</v>
      </c>
      <c r="B1058">
        <f t="shared" si="48"/>
        <v>0.38463541666667284</v>
      </c>
      <c r="C1058">
        <v>1.4074</v>
      </c>
      <c r="D1058">
        <v>8.7916666666668082</v>
      </c>
      <c r="E1058">
        <f t="shared" si="49"/>
        <v>0.38463541666667284</v>
      </c>
      <c r="F1058">
        <v>1.3709</v>
      </c>
      <c r="G1058">
        <v>8.7916666666668082</v>
      </c>
      <c r="H1058">
        <f t="shared" si="50"/>
        <v>0.38463541666667284</v>
      </c>
      <c r="I1058">
        <v>1.3752</v>
      </c>
    </row>
    <row r="1059" spans="1:9" x14ac:dyDescent="0.3">
      <c r="A1059">
        <v>8.800000000000141</v>
      </c>
      <c r="B1059">
        <f t="shared" si="48"/>
        <v>0.38500000000000617</v>
      </c>
      <c r="C1059">
        <v>1.4074</v>
      </c>
      <c r="D1059">
        <v>8.800000000000141</v>
      </c>
      <c r="E1059">
        <f t="shared" si="49"/>
        <v>0.38500000000000617</v>
      </c>
      <c r="F1059">
        <v>1.3709</v>
      </c>
      <c r="G1059">
        <v>8.800000000000141</v>
      </c>
      <c r="H1059">
        <f t="shared" si="50"/>
        <v>0.38500000000000617</v>
      </c>
      <c r="I1059">
        <v>1.3752</v>
      </c>
    </row>
    <row r="1060" spans="1:9" x14ac:dyDescent="0.3">
      <c r="A1060">
        <v>8.8083333333334739</v>
      </c>
      <c r="B1060">
        <f t="shared" si="48"/>
        <v>0.38536458333333945</v>
      </c>
      <c r="C1060">
        <v>1.4074</v>
      </c>
      <c r="D1060">
        <v>8.8083333333334739</v>
      </c>
      <c r="E1060">
        <f t="shared" si="49"/>
        <v>0.38536458333333945</v>
      </c>
      <c r="F1060">
        <v>1.3709</v>
      </c>
      <c r="G1060">
        <v>8.8083333333334739</v>
      </c>
      <c r="H1060">
        <f t="shared" si="50"/>
        <v>0.38536458333333945</v>
      </c>
      <c r="I1060">
        <v>1.3752</v>
      </c>
    </row>
    <row r="1061" spans="1:9" x14ac:dyDescent="0.3">
      <c r="A1061">
        <v>8.8166666666668068</v>
      </c>
      <c r="B1061">
        <f t="shared" si="48"/>
        <v>0.38572916666667278</v>
      </c>
      <c r="C1061">
        <v>1.4074</v>
      </c>
      <c r="D1061">
        <v>8.8166666666668068</v>
      </c>
      <c r="E1061">
        <f t="shared" si="49"/>
        <v>0.38572916666667278</v>
      </c>
      <c r="F1061">
        <v>1.3709</v>
      </c>
      <c r="G1061">
        <v>8.8166666666668068</v>
      </c>
      <c r="H1061">
        <f t="shared" si="50"/>
        <v>0.38572916666667278</v>
      </c>
      <c r="I1061">
        <v>1.3752</v>
      </c>
    </row>
    <row r="1062" spans="1:9" x14ac:dyDescent="0.3">
      <c r="A1062">
        <v>8.8250000000001396</v>
      </c>
      <c r="B1062">
        <f t="shared" si="48"/>
        <v>0.38609375000000606</v>
      </c>
      <c r="C1062">
        <v>1.4074</v>
      </c>
      <c r="D1062">
        <v>8.8250000000001396</v>
      </c>
      <c r="E1062">
        <f t="shared" si="49"/>
        <v>0.38609375000000606</v>
      </c>
      <c r="F1062">
        <v>1.3709</v>
      </c>
      <c r="G1062">
        <v>8.8250000000001396</v>
      </c>
      <c r="H1062">
        <f t="shared" si="50"/>
        <v>0.38609375000000606</v>
      </c>
      <c r="I1062">
        <v>1.3752</v>
      </c>
    </row>
    <row r="1063" spans="1:9" x14ac:dyDescent="0.3">
      <c r="A1063">
        <v>8.8333333333334725</v>
      </c>
      <c r="B1063">
        <f t="shared" si="48"/>
        <v>0.3864583333333394</v>
      </c>
      <c r="C1063">
        <v>1.4074</v>
      </c>
      <c r="D1063">
        <v>8.8333333333334725</v>
      </c>
      <c r="E1063">
        <f t="shared" si="49"/>
        <v>0.3864583333333394</v>
      </c>
      <c r="F1063">
        <v>1.3709</v>
      </c>
      <c r="G1063">
        <v>8.8333333333334725</v>
      </c>
      <c r="H1063">
        <f t="shared" si="50"/>
        <v>0.3864583333333394</v>
      </c>
      <c r="I1063">
        <v>1.3752</v>
      </c>
    </row>
    <row r="1064" spans="1:9" x14ac:dyDescent="0.3">
      <c r="A1064">
        <v>8.8416666666668053</v>
      </c>
      <c r="B1064">
        <f t="shared" si="48"/>
        <v>0.38682291666667273</v>
      </c>
      <c r="C1064">
        <v>1.4071</v>
      </c>
      <c r="D1064">
        <v>8.8416666666668053</v>
      </c>
      <c r="E1064">
        <f t="shared" si="49"/>
        <v>0.38682291666667273</v>
      </c>
      <c r="F1064">
        <v>1.3709</v>
      </c>
      <c r="G1064">
        <v>8.8416666666668053</v>
      </c>
      <c r="H1064">
        <f t="shared" si="50"/>
        <v>0.38682291666667273</v>
      </c>
      <c r="I1064">
        <v>1.3752</v>
      </c>
    </row>
    <row r="1065" spans="1:9" x14ac:dyDescent="0.3">
      <c r="A1065">
        <v>8.8500000000001382</v>
      </c>
      <c r="B1065">
        <f t="shared" si="48"/>
        <v>0.38718750000000601</v>
      </c>
      <c r="C1065">
        <v>1.4074</v>
      </c>
      <c r="D1065">
        <v>8.8500000000001382</v>
      </c>
      <c r="E1065">
        <f t="shared" si="49"/>
        <v>0.38718750000000601</v>
      </c>
      <c r="F1065">
        <v>1.3709</v>
      </c>
      <c r="G1065">
        <v>8.8500000000001382</v>
      </c>
      <c r="H1065">
        <f t="shared" si="50"/>
        <v>0.38718750000000601</v>
      </c>
      <c r="I1065">
        <v>1.3752</v>
      </c>
    </row>
    <row r="1066" spans="1:9" x14ac:dyDescent="0.3">
      <c r="A1066">
        <v>8.8583333333334711</v>
      </c>
      <c r="B1066">
        <f t="shared" si="48"/>
        <v>0.38755208333333935</v>
      </c>
      <c r="C1066">
        <v>1.4074</v>
      </c>
      <c r="D1066">
        <v>8.8583333333334711</v>
      </c>
      <c r="E1066">
        <f t="shared" si="49"/>
        <v>0.38755208333333935</v>
      </c>
      <c r="F1066">
        <v>1.3709</v>
      </c>
      <c r="G1066">
        <v>8.8583333333334711</v>
      </c>
      <c r="H1066">
        <f t="shared" si="50"/>
        <v>0.38755208333333935</v>
      </c>
      <c r="I1066">
        <v>1.3752</v>
      </c>
    </row>
    <row r="1067" spans="1:9" x14ac:dyDescent="0.3">
      <c r="A1067">
        <v>8.8666666666668039</v>
      </c>
      <c r="B1067">
        <f t="shared" si="48"/>
        <v>0.38791666666667263</v>
      </c>
      <c r="C1067">
        <v>1.4071</v>
      </c>
      <c r="D1067">
        <v>8.8666666666668039</v>
      </c>
      <c r="E1067">
        <f t="shared" si="49"/>
        <v>0.38791666666667263</v>
      </c>
      <c r="F1067">
        <v>1.3709</v>
      </c>
      <c r="G1067">
        <v>8.8666666666668039</v>
      </c>
      <c r="H1067">
        <f t="shared" si="50"/>
        <v>0.38791666666667263</v>
      </c>
      <c r="I1067">
        <v>1.3752</v>
      </c>
    </row>
    <row r="1068" spans="1:9" x14ac:dyDescent="0.3">
      <c r="A1068">
        <v>8.8750000000001368</v>
      </c>
      <c r="B1068">
        <f t="shared" si="48"/>
        <v>0.38828125000000596</v>
      </c>
      <c r="C1068">
        <v>1.4071</v>
      </c>
      <c r="D1068">
        <v>8.8750000000001368</v>
      </c>
      <c r="E1068">
        <f t="shared" si="49"/>
        <v>0.38828125000000596</v>
      </c>
      <c r="F1068">
        <v>1.3709</v>
      </c>
      <c r="G1068">
        <v>8.8750000000001368</v>
      </c>
      <c r="H1068">
        <f t="shared" si="50"/>
        <v>0.38828125000000596</v>
      </c>
      <c r="I1068">
        <v>1.3752</v>
      </c>
    </row>
    <row r="1069" spans="1:9" x14ac:dyDescent="0.3">
      <c r="A1069">
        <v>8.8833333333334696</v>
      </c>
      <c r="B1069">
        <f t="shared" si="48"/>
        <v>0.3886458333333393</v>
      </c>
      <c r="C1069">
        <v>1.4074</v>
      </c>
      <c r="D1069">
        <v>8.8833333333334696</v>
      </c>
      <c r="E1069">
        <f t="shared" si="49"/>
        <v>0.3886458333333393</v>
      </c>
      <c r="F1069">
        <v>1.3709</v>
      </c>
      <c r="G1069">
        <v>8.8833333333334696</v>
      </c>
      <c r="H1069">
        <f t="shared" si="50"/>
        <v>0.3886458333333393</v>
      </c>
      <c r="I1069">
        <v>1.3752</v>
      </c>
    </row>
    <row r="1070" spans="1:9" x14ac:dyDescent="0.3">
      <c r="A1070">
        <v>8.8916666666668025</v>
      </c>
      <c r="B1070">
        <f t="shared" si="48"/>
        <v>0.38901041666667258</v>
      </c>
      <c r="C1070">
        <v>1.4074</v>
      </c>
      <c r="D1070">
        <v>8.8916666666668025</v>
      </c>
      <c r="E1070">
        <f t="shared" si="49"/>
        <v>0.38901041666667258</v>
      </c>
      <c r="F1070">
        <v>1.3709</v>
      </c>
      <c r="G1070">
        <v>8.8916666666668025</v>
      </c>
      <c r="H1070">
        <f t="shared" si="50"/>
        <v>0.38901041666667258</v>
      </c>
      <c r="I1070">
        <v>1.3752</v>
      </c>
    </row>
    <row r="1071" spans="1:9" x14ac:dyDescent="0.3">
      <c r="A1071">
        <v>8.9000000000001354</v>
      </c>
      <c r="B1071">
        <f t="shared" si="48"/>
        <v>0.38937500000000591</v>
      </c>
      <c r="C1071">
        <v>1.4071</v>
      </c>
      <c r="D1071">
        <v>8.9000000000001354</v>
      </c>
      <c r="E1071">
        <f t="shared" si="49"/>
        <v>0.38937500000000591</v>
      </c>
      <c r="F1071">
        <v>1.3709</v>
      </c>
      <c r="G1071">
        <v>8.9000000000001354</v>
      </c>
      <c r="H1071">
        <f t="shared" si="50"/>
        <v>0.38937500000000591</v>
      </c>
      <c r="I1071">
        <v>1.3752</v>
      </c>
    </row>
    <row r="1072" spans="1:9" x14ac:dyDescent="0.3">
      <c r="A1072">
        <v>8.9083333333334682</v>
      </c>
      <c r="B1072">
        <f t="shared" si="48"/>
        <v>0.38973958333333919</v>
      </c>
      <c r="C1072">
        <v>1.4071</v>
      </c>
      <c r="D1072">
        <v>8.9083333333334682</v>
      </c>
      <c r="E1072">
        <f t="shared" si="49"/>
        <v>0.38973958333333919</v>
      </c>
      <c r="F1072">
        <v>1.3709</v>
      </c>
      <c r="G1072">
        <v>8.9083333333334682</v>
      </c>
      <c r="H1072">
        <f t="shared" si="50"/>
        <v>0.38973958333333919</v>
      </c>
      <c r="I1072">
        <v>1.3752</v>
      </c>
    </row>
    <row r="1073" spans="1:9" x14ac:dyDescent="0.3">
      <c r="A1073">
        <v>8.9166666666668011</v>
      </c>
      <c r="B1073">
        <f t="shared" si="48"/>
        <v>0.39010416666667252</v>
      </c>
      <c r="C1073">
        <v>1.4071</v>
      </c>
      <c r="D1073">
        <v>8.9166666666668011</v>
      </c>
      <c r="E1073">
        <f t="shared" si="49"/>
        <v>0.39010416666667252</v>
      </c>
      <c r="F1073">
        <v>1.3709</v>
      </c>
      <c r="G1073">
        <v>8.9166666666668011</v>
      </c>
      <c r="H1073">
        <f t="shared" si="50"/>
        <v>0.39010416666667252</v>
      </c>
      <c r="I1073">
        <v>1.3752</v>
      </c>
    </row>
    <row r="1074" spans="1:9" x14ac:dyDescent="0.3">
      <c r="A1074">
        <v>8.9250000000001339</v>
      </c>
      <c r="B1074">
        <f t="shared" si="48"/>
        <v>0.39046875000000586</v>
      </c>
      <c r="C1074">
        <v>1.4071</v>
      </c>
      <c r="D1074">
        <v>8.9250000000001339</v>
      </c>
      <c r="E1074">
        <f t="shared" si="49"/>
        <v>0.39046875000000586</v>
      </c>
      <c r="F1074">
        <v>1.3709</v>
      </c>
      <c r="G1074">
        <v>8.9250000000001339</v>
      </c>
      <c r="H1074">
        <f t="shared" si="50"/>
        <v>0.39046875000000586</v>
      </c>
      <c r="I1074">
        <v>1.3752</v>
      </c>
    </row>
    <row r="1075" spans="1:9" x14ac:dyDescent="0.3">
      <c r="A1075">
        <v>8.9333333333334668</v>
      </c>
      <c r="B1075">
        <f t="shared" si="48"/>
        <v>0.39083333333333914</v>
      </c>
      <c r="C1075">
        <v>1.4071</v>
      </c>
      <c r="D1075">
        <v>8.9333333333334668</v>
      </c>
      <c r="E1075">
        <f t="shared" si="49"/>
        <v>0.39083333333333914</v>
      </c>
      <c r="F1075">
        <v>1.3709</v>
      </c>
      <c r="G1075">
        <v>8.9333333333334668</v>
      </c>
      <c r="H1075">
        <f t="shared" si="50"/>
        <v>0.39083333333333914</v>
      </c>
      <c r="I1075">
        <v>1.3752</v>
      </c>
    </row>
    <row r="1076" spans="1:9" x14ac:dyDescent="0.3">
      <c r="A1076">
        <v>8.9416666666667997</v>
      </c>
      <c r="B1076">
        <f t="shared" si="48"/>
        <v>0.39119791666667247</v>
      </c>
      <c r="C1076">
        <v>1.4074</v>
      </c>
      <c r="D1076">
        <v>8.9416666666667997</v>
      </c>
      <c r="E1076">
        <f t="shared" si="49"/>
        <v>0.39119791666667247</v>
      </c>
      <c r="F1076">
        <v>1.3709</v>
      </c>
      <c r="G1076">
        <v>8.9416666666667997</v>
      </c>
      <c r="H1076">
        <f t="shared" si="50"/>
        <v>0.39119791666667247</v>
      </c>
      <c r="I1076">
        <v>1.3752</v>
      </c>
    </row>
    <row r="1077" spans="1:9" x14ac:dyDescent="0.3">
      <c r="A1077">
        <v>8.9500000000001325</v>
      </c>
      <c r="B1077">
        <f t="shared" si="48"/>
        <v>0.39156250000000575</v>
      </c>
      <c r="C1077">
        <v>1.4071</v>
      </c>
      <c r="D1077">
        <v>8.9500000000001325</v>
      </c>
      <c r="E1077">
        <f t="shared" si="49"/>
        <v>0.39156250000000575</v>
      </c>
      <c r="F1077">
        <v>1.3709</v>
      </c>
      <c r="G1077">
        <v>8.9500000000001325</v>
      </c>
      <c r="H1077">
        <f t="shared" si="50"/>
        <v>0.39156250000000575</v>
      </c>
      <c r="I1077">
        <v>1.3752</v>
      </c>
    </row>
    <row r="1078" spans="1:9" x14ac:dyDescent="0.3">
      <c r="A1078">
        <v>8.9583333333334654</v>
      </c>
      <c r="B1078">
        <f t="shared" si="48"/>
        <v>0.39192708333333909</v>
      </c>
      <c r="C1078">
        <v>1.4071</v>
      </c>
      <c r="D1078">
        <v>8.9583333333334654</v>
      </c>
      <c r="E1078">
        <f t="shared" si="49"/>
        <v>0.39192708333333909</v>
      </c>
      <c r="F1078">
        <v>1.3709</v>
      </c>
      <c r="G1078">
        <v>8.9583333333334654</v>
      </c>
      <c r="H1078">
        <f t="shared" si="50"/>
        <v>0.39192708333333909</v>
      </c>
      <c r="I1078">
        <v>1.3752</v>
      </c>
    </row>
    <row r="1079" spans="1:9" x14ac:dyDescent="0.3">
      <c r="A1079">
        <v>8.9666666666667982</v>
      </c>
      <c r="B1079">
        <f t="shared" si="48"/>
        <v>0.39229166666667242</v>
      </c>
      <c r="C1079">
        <v>1.4071</v>
      </c>
      <c r="D1079">
        <v>8.9666666666667982</v>
      </c>
      <c r="E1079">
        <f t="shared" si="49"/>
        <v>0.39229166666667242</v>
      </c>
      <c r="F1079">
        <v>1.3709</v>
      </c>
      <c r="G1079">
        <v>8.9666666666667982</v>
      </c>
      <c r="H1079">
        <f t="shared" si="50"/>
        <v>0.39229166666667242</v>
      </c>
      <c r="I1079">
        <v>1.3752</v>
      </c>
    </row>
    <row r="1080" spans="1:9" x14ac:dyDescent="0.3">
      <c r="A1080">
        <v>8.9750000000001311</v>
      </c>
      <c r="B1080">
        <f t="shared" si="48"/>
        <v>0.3926562500000057</v>
      </c>
      <c r="C1080">
        <v>1.4071</v>
      </c>
      <c r="D1080">
        <v>8.9750000000001311</v>
      </c>
      <c r="E1080">
        <f t="shared" si="49"/>
        <v>0.3926562500000057</v>
      </c>
      <c r="F1080">
        <v>1.3709</v>
      </c>
      <c r="G1080">
        <v>8.9750000000001311</v>
      </c>
      <c r="H1080">
        <f t="shared" si="50"/>
        <v>0.3926562500000057</v>
      </c>
      <c r="I1080">
        <v>1.3752</v>
      </c>
    </row>
    <row r="1081" spans="1:9" x14ac:dyDescent="0.3">
      <c r="A1081">
        <v>8.983333333333464</v>
      </c>
      <c r="B1081">
        <f t="shared" si="48"/>
        <v>0.39302083333333904</v>
      </c>
      <c r="C1081">
        <v>1.4071</v>
      </c>
      <c r="D1081">
        <v>8.983333333333464</v>
      </c>
      <c r="E1081">
        <f t="shared" si="49"/>
        <v>0.39302083333333904</v>
      </c>
      <c r="F1081">
        <v>1.3705000000000001</v>
      </c>
      <c r="G1081">
        <v>8.983333333333464</v>
      </c>
      <c r="H1081">
        <f t="shared" si="50"/>
        <v>0.39302083333333904</v>
      </c>
      <c r="I1081">
        <v>1.3752</v>
      </c>
    </row>
    <row r="1082" spans="1:9" x14ac:dyDescent="0.3">
      <c r="A1082">
        <v>8.9916666666667968</v>
      </c>
      <c r="B1082">
        <f t="shared" si="48"/>
        <v>0.39338541666667232</v>
      </c>
      <c r="C1082">
        <v>1.4071</v>
      </c>
      <c r="D1082">
        <v>8.9916666666667968</v>
      </c>
      <c r="E1082">
        <f t="shared" si="49"/>
        <v>0.39338541666667232</v>
      </c>
      <c r="F1082">
        <v>1.3705000000000001</v>
      </c>
      <c r="G1082">
        <v>8.9916666666667968</v>
      </c>
      <c r="H1082">
        <f t="shared" si="50"/>
        <v>0.39338541666667232</v>
      </c>
      <c r="I1082">
        <v>1.3752</v>
      </c>
    </row>
    <row r="1083" spans="1:9" x14ac:dyDescent="0.3">
      <c r="A1083">
        <v>9.0000000000001297</v>
      </c>
      <c r="B1083">
        <f t="shared" si="48"/>
        <v>0.39375000000000565</v>
      </c>
      <c r="C1083">
        <v>1.4071</v>
      </c>
      <c r="D1083">
        <v>9.0000000000001297</v>
      </c>
      <c r="E1083">
        <f t="shared" si="49"/>
        <v>0.39375000000000565</v>
      </c>
      <c r="F1083">
        <v>1.3705000000000001</v>
      </c>
      <c r="G1083">
        <v>9.0000000000001297</v>
      </c>
      <c r="H1083">
        <f t="shared" si="50"/>
        <v>0.39375000000000565</v>
      </c>
      <c r="I1083">
        <v>1.3752</v>
      </c>
    </row>
    <row r="1084" spans="1:9" x14ac:dyDescent="0.3">
      <c r="A1084">
        <v>9.0083333333334625</v>
      </c>
      <c r="B1084">
        <f t="shared" si="48"/>
        <v>0.39411458333333899</v>
      </c>
      <c r="C1084">
        <v>1.4071</v>
      </c>
      <c r="D1084">
        <v>9.0083333333334625</v>
      </c>
      <c r="E1084">
        <f t="shared" si="49"/>
        <v>0.39411458333333899</v>
      </c>
      <c r="F1084">
        <v>1.3705000000000001</v>
      </c>
      <c r="G1084">
        <v>9.0083333333334625</v>
      </c>
      <c r="H1084">
        <f t="shared" si="50"/>
        <v>0.39411458333333899</v>
      </c>
      <c r="I1084">
        <v>1.3752</v>
      </c>
    </row>
    <row r="1085" spans="1:9" x14ac:dyDescent="0.3">
      <c r="A1085">
        <v>9.0166666666667954</v>
      </c>
      <c r="B1085">
        <f t="shared" si="48"/>
        <v>0.39447916666667227</v>
      </c>
      <c r="C1085">
        <v>1.4071</v>
      </c>
      <c r="D1085">
        <v>9.0166666666667954</v>
      </c>
      <c r="E1085">
        <f t="shared" si="49"/>
        <v>0.39447916666667227</v>
      </c>
      <c r="F1085">
        <v>1.3705000000000001</v>
      </c>
      <c r="G1085">
        <v>9.0166666666667954</v>
      </c>
      <c r="H1085">
        <f t="shared" si="50"/>
        <v>0.39447916666667227</v>
      </c>
      <c r="I1085">
        <v>1.3752</v>
      </c>
    </row>
    <row r="1086" spans="1:9" x14ac:dyDescent="0.3">
      <c r="A1086">
        <v>9.0250000000001283</v>
      </c>
      <c r="B1086">
        <f t="shared" si="48"/>
        <v>0.3948437500000056</v>
      </c>
      <c r="C1086">
        <v>1.4071</v>
      </c>
      <c r="D1086">
        <v>9.0250000000001283</v>
      </c>
      <c r="E1086">
        <f t="shared" si="49"/>
        <v>0.3948437500000056</v>
      </c>
      <c r="F1086">
        <v>1.3705000000000001</v>
      </c>
      <c r="G1086">
        <v>9.0250000000001283</v>
      </c>
      <c r="H1086">
        <f t="shared" si="50"/>
        <v>0.3948437500000056</v>
      </c>
      <c r="I1086">
        <v>1.3752</v>
      </c>
    </row>
    <row r="1087" spans="1:9" x14ac:dyDescent="0.3">
      <c r="A1087">
        <v>9.0333333333334611</v>
      </c>
      <c r="B1087">
        <f t="shared" si="48"/>
        <v>0.39520833333333888</v>
      </c>
      <c r="C1087">
        <v>1.4071</v>
      </c>
      <c r="D1087">
        <v>9.0333333333334611</v>
      </c>
      <c r="E1087">
        <f t="shared" si="49"/>
        <v>0.39520833333333888</v>
      </c>
      <c r="F1087">
        <v>1.3709</v>
      </c>
      <c r="G1087">
        <v>9.0333333333334611</v>
      </c>
      <c r="H1087">
        <f t="shared" si="50"/>
        <v>0.39520833333333888</v>
      </c>
      <c r="I1087">
        <v>1.3752</v>
      </c>
    </row>
    <row r="1088" spans="1:9" x14ac:dyDescent="0.3">
      <c r="A1088">
        <v>9.041666666666794</v>
      </c>
      <c r="B1088">
        <f t="shared" si="48"/>
        <v>0.39557291666667221</v>
      </c>
      <c r="C1088">
        <v>1.4071</v>
      </c>
      <c r="D1088">
        <v>9.041666666666794</v>
      </c>
      <c r="E1088">
        <f t="shared" si="49"/>
        <v>0.39557291666667221</v>
      </c>
      <c r="F1088">
        <v>1.3705000000000001</v>
      </c>
      <c r="G1088">
        <v>9.041666666666794</v>
      </c>
      <c r="H1088">
        <f t="shared" si="50"/>
        <v>0.39557291666667221</v>
      </c>
      <c r="I1088">
        <v>1.3749</v>
      </c>
    </row>
    <row r="1089" spans="1:9" x14ac:dyDescent="0.3">
      <c r="A1089">
        <v>9.0500000000001268</v>
      </c>
      <c r="B1089">
        <f t="shared" si="48"/>
        <v>0.39593750000000555</v>
      </c>
      <c r="C1089">
        <v>1.4071</v>
      </c>
      <c r="D1089">
        <v>9.0500000000001268</v>
      </c>
      <c r="E1089">
        <f t="shared" si="49"/>
        <v>0.39593750000000555</v>
      </c>
      <c r="F1089">
        <v>1.3705000000000001</v>
      </c>
      <c r="G1089">
        <v>9.0500000000001268</v>
      </c>
      <c r="H1089">
        <f t="shared" si="50"/>
        <v>0.39593750000000555</v>
      </c>
      <c r="I1089">
        <v>1.3752</v>
      </c>
    </row>
    <row r="1090" spans="1:9" x14ac:dyDescent="0.3">
      <c r="A1090">
        <v>9.0583333333334597</v>
      </c>
      <c r="B1090">
        <f t="shared" si="48"/>
        <v>0.39630208333333883</v>
      </c>
      <c r="C1090">
        <v>1.4071</v>
      </c>
      <c r="D1090">
        <v>9.0583333333334597</v>
      </c>
      <c r="E1090">
        <f t="shared" si="49"/>
        <v>0.39630208333333883</v>
      </c>
      <c r="F1090">
        <v>1.3705000000000001</v>
      </c>
      <c r="G1090">
        <v>9.0583333333334597</v>
      </c>
      <c r="H1090">
        <f t="shared" si="50"/>
        <v>0.39630208333333883</v>
      </c>
      <c r="I1090">
        <v>1.3749</v>
      </c>
    </row>
    <row r="1091" spans="1:9" x14ac:dyDescent="0.3">
      <c r="A1091">
        <v>9.0666666666667926</v>
      </c>
      <c r="B1091">
        <f t="shared" si="48"/>
        <v>0.39666666666667216</v>
      </c>
      <c r="C1091">
        <v>1.4068000000000001</v>
      </c>
      <c r="D1091">
        <v>9.0666666666667926</v>
      </c>
      <c r="E1091">
        <f t="shared" si="49"/>
        <v>0.39666666666667216</v>
      </c>
      <c r="F1091">
        <v>1.3705000000000001</v>
      </c>
      <c r="G1091">
        <v>9.0666666666667926</v>
      </c>
      <c r="H1091">
        <f t="shared" si="50"/>
        <v>0.39666666666667216</v>
      </c>
      <c r="I1091">
        <v>1.3749</v>
      </c>
    </row>
    <row r="1092" spans="1:9" x14ac:dyDescent="0.3">
      <c r="A1092">
        <v>9.0750000000001254</v>
      </c>
      <c r="B1092">
        <f t="shared" ref="B1092:B1155" si="51">0.7*A1092/(16)</f>
        <v>0.39703125000000544</v>
      </c>
      <c r="C1092">
        <v>1.4071</v>
      </c>
      <c r="D1092">
        <v>9.0750000000001254</v>
      </c>
      <c r="E1092">
        <f t="shared" ref="E1092:E1155" si="52">0.7*D1092/(16)</f>
        <v>0.39703125000000544</v>
      </c>
      <c r="F1092">
        <v>1.3705000000000001</v>
      </c>
      <c r="G1092">
        <v>9.0750000000001254</v>
      </c>
      <c r="H1092">
        <f t="shared" ref="H1092:H1155" si="53">0.7*G1092/(16)</f>
        <v>0.39703125000000544</v>
      </c>
      <c r="I1092">
        <v>1.3749</v>
      </c>
    </row>
    <row r="1093" spans="1:9" x14ac:dyDescent="0.3">
      <c r="A1093">
        <v>9.0833333333334583</v>
      </c>
      <c r="B1093">
        <f t="shared" si="51"/>
        <v>0.39739583333333878</v>
      </c>
      <c r="C1093">
        <v>1.4071</v>
      </c>
      <c r="D1093">
        <v>9.0833333333334583</v>
      </c>
      <c r="E1093">
        <f t="shared" si="52"/>
        <v>0.39739583333333878</v>
      </c>
      <c r="F1093">
        <v>1.3705000000000001</v>
      </c>
      <c r="G1093">
        <v>9.0833333333334583</v>
      </c>
      <c r="H1093">
        <f t="shared" si="53"/>
        <v>0.39739583333333878</v>
      </c>
      <c r="I1093">
        <v>1.3749</v>
      </c>
    </row>
    <row r="1094" spans="1:9" x14ac:dyDescent="0.3">
      <c r="A1094">
        <v>9.0916666666667911</v>
      </c>
      <c r="B1094">
        <f t="shared" si="51"/>
        <v>0.39776041666667211</v>
      </c>
      <c r="C1094">
        <v>1.4071</v>
      </c>
      <c r="D1094">
        <v>9.0916666666667911</v>
      </c>
      <c r="E1094">
        <f t="shared" si="52"/>
        <v>0.39776041666667211</v>
      </c>
      <c r="F1094">
        <v>1.3705000000000001</v>
      </c>
      <c r="G1094">
        <v>9.0916666666667911</v>
      </c>
      <c r="H1094">
        <f t="shared" si="53"/>
        <v>0.39776041666667211</v>
      </c>
      <c r="I1094">
        <v>1.3749</v>
      </c>
    </row>
    <row r="1095" spans="1:9" x14ac:dyDescent="0.3">
      <c r="A1095">
        <v>9.100000000000124</v>
      </c>
      <c r="B1095">
        <f t="shared" si="51"/>
        <v>0.39812500000000539</v>
      </c>
      <c r="C1095">
        <v>1.4071</v>
      </c>
      <c r="D1095">
        <v>9.100000000000124</v>
      </c>
      <c r="E1095">
        <f t="shared" si="52"/>
        <v>0.39812500000000539</v>
      </c>
      <c r="F1095">
        <v>1.3705000000000001</v>
      </c>
      <c r="G1095">
        <v>9.100000000000124</v>
      </c>
      <c r="H1095">
        <f t="shared" si="53"/>
        <v>0.39812500000000539</v>
      </c>
      <c r="I1095">
        <v>1.3749</v>
      </c>
    </row>
    <row r="1096" spans="1:9" x14ac:dyDescent="0.3">
      <c r="A1096">
        <v>9.1083333333334568</v>
      </c>
      <c r="B1096">
        <f t="shared" si="51"/>
        <v>0.39848958333333873</v>
      </c>
      <c r="C1096">
        <v>1.4068000000000001</v>
      </c>
      <c r="D1096">
        <v>9.1083333333334568</v>
      </c>
      <c r="E1096">
        <f t="shared" si="52"/>
        <v>0.39848958333333873</v>
      </c>
      <c r="F1096">
        <v>1.3705000000000001</v>
      </c>
      <c r="G1096">
        <v>9.1083333333334568</v>
      </c>
      <c r="H1096">
        <f t="shared" si="53"/>
        <v>0.39848958333333873</v>
      </c>
      <c r="I1096">
        <v>1.3749</v>
      </c>
    </row>
    <row r="1097" spans="1:9" x14ac:dyDescent="0.3">
      <c r="A1097">
        <v>9.1166666666667897</v>
      </c>
      <c r="B1097">
        <f t="shared" si="51"/>
        <v>0.39885416666667201</v>
      </c>
      <c r="C1097">
        <v>1.4068000000000001</v>
      </c>
      <c r="D1097">
        <v>9.1166666666667897</v>
      </c>
      <c r="E1097">
        <f t="shared" si="52"/>
        <v>0.39885416666667201</v>
      </c>
      <c r="F1097">
        <v>1.3705000000000001</v>
      </c>
      <c r="G1097">
        <v>9.1166666666667897</v>
      </c>
      <c r="H1097">
        <f t="shared" si="53"/>
        <v>0.39885416666667201</v>
      </c>
      <c r="I1097">
        <v>1.3749</v>
      </c>
    </row>
    <row r="1098" spans="1:9" x14ac:dyDescent="0.3">
      <c r="A1098">
        <v>9.1250000000001226</v>
      </c>
      <c r="B1098">
        <f t="shared" si="51"/>
        <v>0.39921875000000534</v>
      </c>
      <c r="C1098">
        <v>1.4071</v>
      </c>
      <c r="D1098">
        <v>9.1250000000001226</v>
      </c>
      <c r="E1098">
        <f t="shared" si="52"/>
        <v>0.39921875000000534</v>
      </c>
      <c r="F1098">
        <v>1.3705000000000001</v>
      </c>
      <c r="G1098">
        <v>9.1250000000001226</v>
      </c>
      <c r="H1098">
        <f t="shared" si="53"/>
        <v>0.39921875000000534</v>
      </c>
      <c r="I1098">
        <v>1.3749</v>
      </c>
    </row>
    <row r="1099" spans="1:9" x14ac:dyDescent="0.3">
      <c r="A1099">
        <v>9.1333333333334554</v>
      </c>
      <c r="B1099">
        <f t="shared" si="51"/>
        <v>0.39958333333333867</v>
      </c>
      <c r="C1099">
        <v>1.4068000000000001</v>
      </c>
      <c r="D1099">
        <v>9.1333333333334554</v>
      </c>
      <c r="E1099">
        <f t="shared" si="52"/>
        <v>0.39958333333333867</v>
      </c>
      <c r="F1099">
        <v>1.3705000000000001</v>
      </c>
      <c r="G1099">
        <v>9.1333333333334554</v>
      </c>
      <c r="H1099">
        <f t="shared" si="53"/>
        <v>0.39958333333333867</v>
      </c>
      <c r="I1099">
        <v>1.3749</v>
      </c>
    </row>
    <row r="1100" spans="1:9" x14ac:dyDescent="0.3">
      <c r="A1100">
        <v>9.1416666666667883</v>
      </c>
      <c r="B1100">
        <f t="shared" si="51"/>
        <v>0.39994791666667195</v>
      </c>
      <c r="C1100">
        <v>1.4071</v>
      </c>
      <c r="D1100">
        <v>9.1416666666667883</v>
      </c>
      <c r="E1100">
        <f t="shared" si="52"/>
        <v>0.39994791666667195</v>
      </c>
      <c r="F1100">
        <v>1.3705000000000001</v>
      </c>
      <c r="G1100">
        <v>9.1416666666667883</v>
      </c>
      <c r="H1100">
        <f t="shared" si="53"/>
        <v>0.39994791666667195</v>
      </c>
      <c r="I1100">
        <v>1.3749</v>
      </c>
    </row>
    <row r="1101" spans="1:9" x14ac:dyDescent="0.3">
      <c r="A1101">
        <v>9.1500000000001211</v>
      </c>
      <c r="B1101">
        <f t="shared" si="51"/>
        <v>0.40031250000000529</v>
      </c>
      <c r="C1101">
        <v>1.4068000000000001</v>
      </c>
      <c r="D1101">
        <v>9.1500000000001211</v>
      </c>
      <c r="E1101">
        <f t="shared" si="52"/>
        <v>0.40031250000000529</v>
      </c>
      <c r="F1101">
        <v>1.3705000000000001</v>
      </c>
      <c r="G1101">
        <v>9.1500000000001211</v>
      </c>
      <c r="H1101">
        <f t="shared" si="53"/>
        <v>0.40031250000000529</v>
      </c>
      <c r="I1101">
        <v>1.3749</v>
      </c>
    </row>
    <row r="1102" spans="1:9" x14ac:dyDescent="0.3">
      <c r="A1102">
        <v>9.158333333333454</v>
      </c>
      <c r="B1102">
        <f t="shared" si="51"/>
        <v>0.40067708333333857</v>
      </c>
      <c r="C1102">
        <v>1.4071</v>
      </c>
      <c r="D1102">
        <v>9.158333333333454</v>
      </c>
      <c r="E1102">
        <f t="shared" si="52"/>
        <v>0.40067708333333857</v>
      </c>
      <c r="F1102">
        <v>1.3705000000000001</v>
      </c>
      <c r="G1102">
        <v>9.158333333333454</v>
      </c>
      <c r="H1102">
        <f t="shared" si="53"/>
        <v>0.40067708333333857</v>
      </c>
      <c r="I1102">
        <v>1.3749</v>
      </c>
    </row>
    <row r="1103" spans="1:9" x14ac:dyDescent="0.3">
      <c r="A1103">
        <v>9.1666666666667869</v>
      </c>
      <c r="B1103">
        <f t="shared" si="51"/>
        <v>0.4010416666666719</v>
      </c>
      <c r="C1103">
        <v>1.4068000000000001</v>
      </c>
      <c r="D1103">
        <v>9.1666666666667869</v>
      </c>
      <c r="E1103">
        <f t="shared" si="52"/>
        <v>0.4010416666666719</v>
      </c>
      <c r="F1103">
        <v>1.3705000000000001</v>
      </c>
      <c r="G1103">
        <v>9.1666666666667869</v>
      </c>
      <c r="H1103">
        <f t="shared" si="53"/>
        <v>0.4010416666666719</v>
      </c>
      <c r="I1103">
        <v>1.3749</v>
      </c>
    </row>
    <row r="1104" spans="1:9" x14ac:dyDescent="0.3">
      <c r="A1104">
        <v>9.1750000000001197</v>
      </c>
      <c r="B1104">
        <f t="shared" si="51"/>
        <v>0.40140625000000524</v>
      </c>
      <c r="C1104">
        <v>1.4068000000000001</v>
      </c>
      <c r="D1104">
        <v>9.1750000000001197</v>
      </c>
      <c r="E1104">
        <f t="shared" si="52"/>
        <v>0.40140625000000524</v>
      </c>
      <c r="F1104">
        <v>1.3705000000000001</v>
      </c>
      <c r="G1104">
        <v>9.1750000000001197</v>
      </c>
      <c r="H1104">
        <f t="shared" si="53"/>
        <v>0.40140625000000524</v>
      </c>
      <c r="I1104">
        <v>1.3749</v>
      </c>
    </row>
    <row r="1105" spans="1:9" x14ac:dyDescent="0.3">
      <c r="A1105">
        <v>9.1833333333334526</v>
      </c>
      <c r="B1105">
        <f t="shared" si="51"/>
        <v>0.40177083333333852</v>
      </c>
      <c r="C1105">
        <v>1.4068000000000001</v>
      </c>
      <c r="D1105">
        <v>9.1833333333334526</v>
      </c>
      <c r="E1105">
        <f t="shared" si="52"/>
        <v>0.40177083333333852</v>
      </c>
      <c r="F1105">
        <v>1.3705000000000001</v>
      </c>
      <c r="G1105">
        <v>9.1833333333334526</v>
      </c>
      <c r="H1105">
        <f t="shared" si="53"/>
        <v>0.40177083333333852</v>
      </c>
      <c r="I1105">
        <v>1.3749</v>
      </c>
    </row>
    <row r="1106" spans="1:9" x14ac:dyDescent="0.3">
      <c r="A1106">
        <v>9.1916666666667854</v>
      </c>
      <c r="B1106">
        <f t="shared" si="51"/>
        <v>0.40213541666667185</v>
      </c>
      <c r="C1106">
        <v>1.4068000000000001</v>
      </c>
      <c r="D1106">
        <v>9.1916666666667854</v>
      </c>
      <c r="E1106">
        <f t="shared" si="52"/>
        <v>0.40213541666667185</v>
      </c>
      <c r="F1106">
        <v>1.3705000000000001</v>
      </c>
      <c r="G1106">
        <v>9.1916666666667854</v>
      </c>
      <c r="H1106">
        <f t="shared" si="53"/>
        <v>0.40213541666667185</v>
      </c>
      <c r="I1106">
        <v>1.3749</v>
      </c>
    </row>
    <row r="1107" spans="1:9" x14ac:dyDescent="0.3">
      <c r="A1107">
        <v>9.2000000000001183</v>
      </c>
      <c r="B1107">
        <f t="shared" si="51"/>
        <v>0.40250000000000513</v>
      </c>
      <c r="C1107">
        <v>1.4068000000000001</v>
      </c>
      <c r="D1107">
        <v>9.2000000000001183</v>
      </c>
      <c r="E1107">
        <f t="shared" si="52"/>
        <v>0.40250000000000513</v>
      </c>
      <c r="F1107">
        <v>1.3705000000000001</v>
      </c>
      <c r="G1107">
        <v>9.2000000000001183</v>
      </c>
      <c r="H1107">
        <f t="shared" si="53"/>
        <v>0.40250000000000513</v>
      </c>
      <c r="I1107">
        <v>1.3749</v>
      </c>
    </row>
    <row r="1108" spans="1:9" x14ac:dyDescent="0.3">
      <c r="A1108">
        <v>9.2083333333334512</v>
      </c>
      <c r="B1108">
        <f t="shared" si="51"/>
        <v>0.40286458333333847</v>
      </c>
      <c r="C1108">
        <v>1.4068000000000001</v>
      </c>
      <c r="D1108">
        <v>9.2083333333334512</v>
      </c>
      <c r="E1108">
        <f t="shared" si="52"/>
        <v>0.40286458333333847</v>
      </c>
      <c r="F1108">
        <v>1.3705000000000001</v>
      </c>
      <c r="G1108">
        <v>9.2083333333334512</v>
      </c>
      <c r="H1108">
        <f t="shared" si="53"/>
        <v>0.40286458333333847</v>
      </c>
      <c r="I1108">
        <v>1.3749</v>
      </c>
    </row>
    <row r="1109" spans="1:9" x14ac:dyDescent="0.3">
      <c r="A1109">
        <v>9.216666666666784</v>
      </c>
      <c r="B1109">
        <f t="shared" si="51"/>
        <v>0.4032291666666718</v>
      </c>
      <c r="C1109">
        <v>1.4068000000000001</v>
      </c>
      <c r="D1109">
        <v>9.216666666666784</v>
      </c>
      <c r="E1109">
        <f t="shared" si="52"/>
        <v>0.4032291666666718</v>
      </c>
      <c r="F1109">
        <v>1.3705000000000001</v>
      </c>
      <c r="G1109">
        <v>9.216666666666784</v>
      </c>
      <c r="H1109">
        <f t="shared" si="53"/>
        <v>0.4032291666666718</v>
      </c>
      <c r="I1109">
        <v>1.3749</v>
      </c>
    </row>
    <row r="1110" spans="1:9" x14ac:dyDescent="0.3">
      <c r="A1110">
        <v>9.2250000000001169</v>
      </c>
      <c r="B1110">
        <f t="shared" si="51"/>
        <v>0.40359375000000508</v>
      </c>
      <c r="C1110">
        <v>1.4068000000000001</v>
      </c>
      <c r="D1110">
        <v>9.2250000000001169</v>
      </c>
      <c r="E1110">
        <f t="shared" si="52"/>
        <v>0.40359375000000508</v>
      </c>
      <c r="F1110">
        <v>1.3705000000000001</v>
      </c>
      <c r="G1110">
        <v>9.2250000000001169</v>
      </c>
      <c r="H1110">
        <f t="shared" si="53"/>
        <v>0.40359375000000508</v>
      </c>
      <c r="I1110">
        <v>1.3749</v>
      </c>
    </row>
    <row r="1111" spans="1:9" x14ac:dyDescent="0.3">
      <c r="A1111">
        <v>9.2333333333334497</v>
      </c>
      <c r="B1111">
        <f t="shared" si="51"/>
        <v>0.40395833333333842</v>
      </c>
      <c r="C1111">
        <v>1.4068000000000001</v>
      </c>
      <c r="D1111">
        <v>9.2333333333334497</v>
      </c>
      <c r="E1111">
        <f t="shared" si="52"/>
        <v>0.40395833333333842</v>
      </c>
      <c r="F1111">
        <v>1.3705000000000001</v>
      </c>
      <c r="G1111">
        <v>9.2333333333334497</v>
      </c>
      <c r="H1111">
        <f t="shared" si="53"/>
        <v>0.40395833333333842</v>
      </c>
      <c r="I1111">
        <v>1.3749</v>
      </c>
    </row>
    <row r="1112" spans="1:9" x14ac:dyDescent="0.3">
      <c r="A1112">
        <v>9.2416666666667826</v>
      </c>
      <c r="B1112">
        <f t="shared" si="51"/>
        <v>0.40432291666667169</v>
      </c>
      <c r="C1112">
        <v>1.4068000000000001</v>
      </c>
      <c r="D1112">
        <v>9.2416666666667826</v>
      </c>
      <c r="E1112">
        <f t="shared" si="52"/>
        <v>0.40432291666667169</v>
      </c>
      <c r="F1112">
        <v>1.3705000000000001</v>
      </c>
      <c r="G1112">
        <v>9.2416666666667826</v>
      </c>
      <c r="H1112">
        <f t="shared" si="53"/>
        <v>0.40432291666667169</v>
      </c>
      <c r="I1112">
        <v>1.3749</v>
      </c>
    </row>
    <row r="1113" spans="1:9" x14ac:dyDescent="0.3">
      <c r="A1113">
        <v>9.2500000000001155</v>
      </c>
      <c r="B1113">
        <f t="shared" si="51"/>
        <v>0.40468750000000503</v>
      </c>
      <c r="C1113">
        <v>1.4068000000000001</v>
      </c>
      <c r="D1113">
        <v>9.2500000000001155</v>
      </c>
      <c r="E1113">
        <f t="shared" si="52"/>
        <v>0.40468750000000503</v>
      </c>
      <c r="F1113">
        <v>1.3705000000000001</v>
      </c>
      <c r="G1113">
        <v>9.2500000000001155</v>
      </c>
      <c r="H1113">
        <f t="shared" si="53"/>
        <v>0.40468750000000503</v>
      </c>
      <c r="I1113">
        <v>1.3749</v>
      </c>
    </row>
    <row r="1114" spans="1:9" x14ac:dyDescent="0.3">
      <c r="A1114">
        <v>9.2583333333334483</v>
      </c>
      <c r="B1114">
        <f t="shared" si="51"/>
        <v>0.40505208333333836</v>
      </c>
      <c r="C1114">
        <v>1.4068000000000001</v>
      </c>
      <c r="D1114">
        <v>9.2583333333334483</v>
      </c>
      <c r="E1114">
        <f t="shared" si="52"/>
        <v>0.40505208333333836</v>
      </c>
      <c r="F1114">
        <v>1.3705000000000001</v>
      </c>
      <c r="G1114">
        <v>9.2583333333334483</v>
      </c>
      <c r="H1114">
        <f t="shared" si="53"/>
        <v>0.40505208333333836</v>
      </c>
      <c r="I1114">
        <v>1.3749</v>
      </c>
    </row>
    <row r="1115" spans="1:9" x14ac:dyDescent="0.3">
      <c r="A1115">
        <v>9.2666666666667812</v>
      </c>
      <c r="B1115">
        <f t="shared" si="51"/>
        <v>0.40541666666667164</v>
      </c>
      <c r="C1115">
        <v>1.4068000000000001</v>
      </c>
      <c r="D1115">
        <v>9.2666666666667812</v>
      </c>
      <c r="E1115">
        <f t="shared" si="52"/>
        <v>0.40541666666667164</v>
      </c>
      <c r="F1115">
        <v>1.3705000000000001</v>
      </c>
      <c r="G1115">
        <v>9.2666666666667812</v>
      </c>
      <c r="H1115">
        <f t="shared" si="53"/>
        <v>0.40541666666667164</v>
      </c>
      <c r="I1115">
        <v>1.3749</v>
      </c>
    </row>
    <row r="1116" spans="1:9" x14ac:dyDescent="0.3">
      <c r="A1116">
        <v>9.275000000000114</v>
      </c>
      <c r="B1116">
        <f t="shared" si="51"/>
        <v>0.40578125000000498</v>
      </c>
      <c r="C1116">
        <v>1.4068000000000001</v>
      </c>
      <c r="D1116">
        <v>9.275000000000114</v>
      </c>
      <c r="E1116">
        <f t="shared" si="52"/>
        <v>0.40578125000000498</v>
      </c>
      <c r="F1116">
        <v>1.3705000000000001</v>
      </c>
      <c r="G1116">
        <v>9.275000000000114</v>
      </c>
      <c r="H1116">
        <f t="shared" si="53"/>
        <v>0.40578125000000498</v>
      </c>
      <c r="I1116">
        <v>1.3749</v>
      </c>
    </row>
    <row r="1117" spans="1:9" x14ac:dyDescent="0.3">
      <c r="A1117">
        <v>9.2833333333334469</v>
      </c>
      <c r="B1117">
        <f t="shared" si="51"/>
        <v>0.40614583333333826</v>
      </c>
      <c r="C1117">
        <v>1.4068000000000001</v>
      </c>
      <c r="D1117">
        <v>9.2833333333334469</v>
      </c>
      <c r="E1117">
        <f t="shared" si="52"/>
        <v>0.40614583333333826</v>
      </c>
      <c r="F1117">
        <v>1.3705000000000001</v>
      </c>
      <c r="G1117">
        <v>9.2833333333334469</v>
      </c>
      <c r="H1117">
        <f t="shared" si="53"/>
        <v>0.40614583333333826</v>
      </c>
      <c r="I1117">
        <v>1.3749</v>
      </c>
    </row>
    <row r="1118" spans="1:9" x14ac:dyDescent="0.3">
      <c r="A1118">
        <v>9.2916666666667798</v>
      </c>
      <c r="B1118">
        <f t="shared" si="51"/>
        <v>0.40651041666667159</v>
      </c>
      <c r="C1118">
        <v>1.4068000000000001</v>
      </c>
      <c r="D1118">
        <v>9.2916666666667798</v>
      </c>
      <c r="E1118">
        <f t="shared" si="52"/>
        <v>0.40651041666667159</v>
      </c>
      <c r="F1118">
        <v>1.3702000000000001</v>
      </c>
      <c r="G1118">
        <v>9.2916666666667798</v>
      </c>
      <c r="H1118">
        <f t="shared" si="53"/>
        <v>0.40651041666667159</v>
      </c>
      <c r="I1118">
        <v>1.3749</v>
      </c>
    </row>
    <row r="1119" spans="1:9" x14ac:dyDescent="0.3">
      <c r="A1119">
        <v>9.3000000000001126</v>
      </c>
      <c r="B1119">
        <f t="shared" si="51"/>
        <v>0.40687500000000493</v>
      </c>
      <c r="C1119">
        <v>1.4068000000000001</v>
      </c>
      <c r="D1119">
        <v>9.3000000000001126</v>
      </c>
      <c r="E1119">
        <f t="shared" si="52"/>
        <v>0.40687500000000493</v>
      </c>
      <c r="F1119">
        <v>1.3702000000000001</v>
      </c>
      <c r="G1119">
        <v>9.3000000000001126</v>
      </c>
      <c r="H1119">
        <f t="shared" si="53"/>
        <v>0.40687500000000493</v>
      </c>
      <c r="I1119">
        <v>1.3749</v>
      </c>
    </row>
    <row r="1120" spans="1:9" x14ac:dyDescent="0.3">
      <c r="A1120">
        <v>9.3083333333334455</v>
      </c>
      <c r="B1120">
        <f t="shared" si="51"/>
        <v>0.40723958333333821</v>
      </c>
      <c r="C1120">
        <v>1.4068000000000001</v>
      </c>
      <c r="D1120">
        <v>9.3083333333334455</v>
      </c>
      <c r="E1120">
        <f t="shared" si="52"/>
        <v>0.40723958333333821</v>
      </c>
      <c r="F1120">
        <v>1.3705000000000001</v>
      </c>
      <c r="G1120">
        <v>9.3083333333334455</v>
      </c>
      <c r="H1120">
        <f t="shared" si="53"/>
        <v>0.40723958333333821</v>
      </c>
      <c r="I1120">
        <v>1.3749</v>
      </c>
    </row>
    <row r="1121" spans="1:9" x14ac:dyDescent="0.3">
      <c r="A1121">
        <v>9.3166666666667783</v>
      </c>
      <c r="B1121">
        <f t="shared" si="51"/>
        <v>0.40760416666667154</v>
      </c>
      <c r="C1121">
        <v>1.4068000000000001</v>
      </c>
      <c r="D1121">
        <v>9.3166666666667783</v>
      </c>
      <c r="E1121">
        <f t="shared" si="52"/>
        <v>0.40760416666667154</v>
      </c>
      <c r="F1121">
        <v>1.3705000000000001</v>
      </c>
      <c r="G1121">
        <v>9.3166666666667783</v>
      </c>
      <c r="H1121">
        <f t="shared" si="53"/>
        <v>0.40760416666667154</v>
      </c>
      <c r="I1121">
        <v>1.3749</v>
      </c>
    </row>
    <row r="1122" spans="1:9" x14ac:dyDescent="0.3">
      <c r="A1122">
        <v>9.3250000000001112</v>
      </c>
      <c r="B1122">
        <f t="shared" si="51"/>
        <v>0.40796875000000482</v>
      </c>
      <c r="C1122">
        <v>1.4068000000000001</v>
      </c>
      <c r="D1122">
        <v>9.3250000000001112</v>
      </c>
      <c r="E1122">
        <f t="shared" si="52"/>
        <v>0.40796875000000482</v>
      </c>
      <c r="F1122">
        <v>1.3702000000000001</v>
      </c>
      <c r="G1122">
        <v>9.3250000000001112</v>
      </c>
      <c r="H1122">
        <f t="shared" si="53"/>
        <v>0.40796875000000482</v>
      </c>
      <c r="I1122">
        <v>1.3749</v>
      </c>
    </row>
    <row r="1123" spans="1:9" x14ac:dyDescent="0.3">
      <c r="A1123">
        <v>9.3333333333334441</v>
      </c>
      <c r="B1123">
        <f t="shared" si="51"/>
        <v>0.40833333333333816</v>
      </c>
      <c r="C1123">
        <v>1.4068000000000001</v>
      </c>
      <c r="D1123">
        <v>9.3333333333334441</v>
      </c>
      <c r="E1123">
        <f t="shared" si="52"/>
        <v>0.40833333333333816</v>
      </c>
      <c r="F1123">
        <v>1.3702000000000001</v>
      </c>
      <c r="G1123">
        <v>9.3333333333334441</v>
      </c>
      <c r="H1123">
        <f t="shared" si="53"/>
        <v>0.40833333333333816</v>
      </c>
      <c r="I1123">
        <v>1.3749</v>
      </c>
    </row>
    <row r="1124" spans="1:9" x14ac:dyDescent="0.3">
      <c r="A1124">
        <v>9.3416666666667769</v>
      </c>
      <c r="B1124">
        <f t="shared" si="51"/>
        <v>0.40869791666667149</v>
      </c>
      <c r="C1124">
        <v>1.4068000000000001</v>
      </c>
      <c r="D1124">
        <v>9.3416666666667769</v>
      </c>
      <c r="E1124">
        <f t="shared" si="52"/>
        <v>0.40869791666667149</v>
      </c>
      <c r="F1124">
        <v>1.3702000000000001</v>
      </c>
      <c r="G1124">
        <v>9.3416666666667769</v>
      </c>
      <c r="H1124">
        <f t="shared" si="53"/>
        <v>0.40869791666667149</v>
      </c>
      <c r="I1124">
        <v>1.3749</v>
      </c>
    </row>
    <row r="1125" spans="1:9" x14ac:dyDescent="0.3">
      <c r="A1125">
        <v>9.3500000000001098</v>
      </c>
      <c r="B1125">
        <f t="shared" si="51"/>
        <v>0.40906250000000477</v>
      </c>
      <c r="C1125">
        <v>1.4068000000000001</v>
      </c>
      <c r="D1125">
        <v>9.3500000000001098</v>
      </c>
      <c r="E1125">
        <f t="shared" si="52"/>
        <v>0.40906250000000477</v>
      </c>
      <c r="F1125">
        <v>1.3702000000000001</v>
      </c>
      <c r="G1125">
        <v>9.3500000000001098</v>
      </c>
      <c r="H1125">
        <f t="shared" si="53"/>
        <v>0.40906250000000477</v>
      </c>
      <c r="I1125">
        <v>1.3749</v>
      </c>
    </row>
    <row r="1126" spans="1:9" x14ac:dyDescent="0.3">
      <c r="A1126">
        <v>9.3583333333334426</v>
      </c>
      <c r="B1126">
        <f t="shared" si="51"/>
        <v>0.4094270833333381</v>
      </c>
      <c r="C1126">
        <v>1.4068000000000001</v>
      </c>
      <c r="D1126">
        <v>9.3583333333334426</v>
      </c>
      <c r="E1126">
        <f t="shared" si="52"/>
        <v>0.4094270833333381</v>
      </c>
      <c r="F1126">
        <v>1.3702000000000001</v>
      </c>
      <c r="G1126">
        <v>9.3583333333334426</v>
      </c>
      <c r="H1126">
        <f t="shared" si="53"/>
        <v>0.4094270833333381</v>
      </c>
      <c r="I1126">
        <v>1.3749</v>
      </c>
    </row>
    <row r="1127" spans="1:9" x14ac:dyDescent="0.3">
      <c r="A1127">
        <v>9.3666666666667755</v>
      </c>
      <c r="B1127">
        <f t="shared" si="51"/>
        <v>0.40979166666667138</v>
      </c>
      <c r="C1127">
        <v>1.4068000000000001</v>
      </c>
      <c r="D1127">
        <v>9.3666666666667755</v>
      </c>
      <c r="E1127">
        <f t="shared" si="52"/>
        <v>0.40979166666667138</v>
      </c>
      <c r="F1127">
        <v>1.3702000000000001</v>
      </c>
      <c r="G1127">
        <v>9.3666666666667755</v>
      </c>
      <c r="H1127">
        <f t="shared" si="53"/>
        <v>0.40979166666667138</v>
      </c>
      <c r="I1127">
        <v>1.3749</v>
      </c>
    </row>
    <row r="1128" spans="1:9" x14ac:dyDescent="0.3">
      <c r="A1128">
        <v>9.3750000000001084</v>
      </c>
      <c r="B1128">
        <f t="shared" si="51"/>
        <v>0.41015625000000472</v>
      </c>
      <c r="C1128">
        <v>1.4068000000000001</v>
      </c>
      <c r="D1128">
        <v>9.3750000000001084</v>
      </c>
      <c r="E1128">
        <f t="shared" si="52"/>
        <v>0.41015625000000472</v>
      </c>
      <c r="F1128">
        <v>1.3702000000000001</v>
      </c>
      <c r="G1128">
        <v>9.3750000000001084</v>
      </c>
      <c r="H1128">
        <f t="shared" si="53"/>
        <v>0.41015625000000472</v>
      </c>
      <c r="I1128">
        <v>1.3749</v>
      </c>
    </row>
    <row r="1129" spans="1:9" x14ac:dyDescent="0.3">
      <c r="A1129">
        <v>9.3833333333334412</v>
      </c>
      <c r="B1129">
        <f t="shared" si="51"/>
        <v>0.41052083333333805</v>
      </c>
      <c r="C1129">
        <v>1.4068000000000001</v>
      </c>
      <c r="D1129">
        <v>9.3833333333334412</v>
      </c>
      <c r="E1129">
        <f t="shared" si="52"/>
        <v>0.41052083333333805</v>
      </c>
      <c r="F1129">
        <v>1.3702000000000001</v>
      </c>
      <c r="G1129">
        <v>9.3833333333334412</v>
      </c>
      <c r="H1129">
        <f t="shared" si="53"/>
        <v>0.41052083333333805</v>
      </c>
      <c r="I1129">
        <v>1.3749</v>
      </c>
    </row>
    <row r="1130" spans="1:9" x14ac:dyDescent="0.3">
      <c r="A1130">
        <v>9.3916666666667741</v>
      </c>
      <c r="B1130">
        <f t="shared" si="51"/>
        <v>0.41088541666667133</v>
      </c>
      <c r="C1130">
        <v>1.4068000000000001</v>
      </c>
      <c r="D1130">
        <v>9.3916666666667741</v>
      </c>
      <c r="E1130">
        <f t="shared" si="52"/>
        <v>0.41088541666667133</v>
      </c>
      <c r="F1130">
        <v>1.3702000000000001</v>
      </c>
      <c r="G1130">
        <v>9.3916666666667741</v>
      </c>
      <c r="H1130">
        <f t="shared" si="53"/>
        <v>0.41088541666667133</v>
      </c>
      <c r="I1130">
        <v>1.3749</v>
      </c>
    </row>
    <row r="1131" spans="1:9" x14ac:dyDescent="0.3">
      <c r="A1131">
        <v>9.4000000000001069</v>
      </c>
      <c r="B1131">
        <f t="shared" si="51"/>
        <v>0.41125000000000467</v>
      </c>
      <c r="C1131">
        <v>1.4068000000000001</v>
      </c>
      <c r="D1131">
        <v>9.4000000000001069</v>
      </c>
      <c r="E1131">
        <f t="shared" si="52"/>
        <v>0.41125000000000467</v>
      </c>
      <c r="F1131">
        <v>1.3702000000000001</v>
      </c>
      <c r="G1131">
        <v>9.4000000000001069</v>
      </c>
      <c r="H1131">
        <f t="shared" si="53"/>
        <v>0.41125000000000467</v>
      </c>
      <c r="I1131">
        <v>1.3749</v>
      </c>
    </row>
    <row r="1132" spans="1:9" x14ac:dyDescent="0.3">
      <c r="A1132">
        <v>9.4083333333334398</v>
      </c>
      <c r="B1132">
        <f t="shared" si="51"/>
        <v>0.41161458333333795</v>
      </c>
      <c r="C1132">
        <v>1.4068000000000001</v>
      </c>
      <c r="D1132">
        <v>9.4083333333334398</v>
      </c>
      <c r="E1132">
        <f t="shared" si="52"/>
        <v>0.41161458333333795</v>
      </c>
      <c r="F1132">
        <v>1.3702000000000001</v>
      </c>
      <c r="G1132">
        <v>9.4083333333334398</v>
      </c>
      <c r="H1132">
        <f t="shared" si="53"/>
        <v>0.41161458333333795</v>
      </c>
      <c r="I1132">
        <v>1.3749</v>
      </c>
    </row>
    <row r="1133" spans="1:9" x14ac:dyDescent="0.3">
      <c r="A1133">
        <v>9.4166666666667727</v>
      </c>
      <c r="B1133">
        <f t="shared" si="51"/>
        <v>0.41197916666667128</v>
      </c>
      <c r="C1133">
        <v>1.4068000000000001</v>
      </c>
      <c r="D1133">
        <v>9.4166666666667727</v>
      </c>
      <c r="E1133">
        <f t="shared" si="52"/>
        <v>0.41197916666667128</v>
      </c>
      <c r="F1133">
        <v>1.3702000000000001</v>
      </c>
      <c r="G1133">
        <v>9.4166666666667727</v>
      </c>
      <c r="H1133">
        <f t="shared" si="53"/>
        <v>0.41197916666667128</v>
      </c>
      <c r="I1133">
        <v>1.3749</v>
      </c>
    </row>
    <row r="1134" spans="1:9" x14ac:dyDescent="0.3">
      <c r="A1134">
        <v>9.4250000000001055</v>
      </c>
      <c r="B1134">
        <f t="shared" si="51"/>
        <v>0.41234375000000462</v>
      </c>
      <c r="C1134">
        <v>1.4068000000000001</v>
      </c>
      <c r="D1134">
        <v>9.4250000000001055</v>
      </c>
      <c r="E1134">
        <f t="shared" si="52"/>
        <v>0.41234375000000462</v>
      </c>
      <c r="F1134">
        <v>1.3702000000000001</v>
      </c>
      <c r="G1134">
        <v>9.4250000000001055</v>
      </c>
      <c r="H1134">
        <f t="shared" si="53"/>
        <v>0.41234375000000462</v>
      </c>
      <c r="I1134">
        <v>1.3749</v>
      </c>
    </row>
    <row r="1135" spans="1:9" x14ac:dyDescent="0.3">
      <c r="A1135">
        <v>9.4333333333334384</v>
      </c>
      <c r="B1135">
        <f t="shared" si="51"/>
        <v>0.4127083333333379</v>
      </c>
      <c r="C1135">
        <v>1.4068000000000001</v>
      </c>
      <c r="D1135">
        <v>9.4333333333334384</v>
      </c>
      <c r="E1135">
        <f t="shared" si="52"/>
        <v>0.4127083333333379</v>
      </c>
      <c r="F1135">
        <v>1.3702000000000001</v>
      </c>
      <c r="G1135">
        <v>9.4333333333334384</v>
      </c>
      <c r="H1135">
        <f t="shared" si="53"/>
        <v>0.4127083333333379</v>
      </c>
      <c r="I1135">
        <v>1.3749</v>
      </c>
    </row>
    <row r="1136" spans="1:9" x14ac:dyDescent="0.3">
      <c r="A1136">
        <v>9.4416666666667712</v>
      </c>
      <c r="B1136">
        <f t="shared" si="51"/>
        <v>0.41307291666667123</v>
      </c>
      <c r="C1136">
        <v>1.4068000000000001</v>
      </c>
      <c r="D1136">
        <v>9.4416666666667712</v>
      </c>
      <c r="E1136">
        <f t="shared" si="52"/>
        <v>0.41307291666667123</v>
      </c>
      <c r="F1136">
        <v>1.3702000000000001</v>
      </c>
      <c r="G1136">
        <v>9.4416666666667712</v>
      </c>
      <c r="H1136">
        <f t="shared" si="53"/>
        <v>0.41307291666667123</v>
      </c>
      <c r="I1136">
        <v>1.3745999999999998</v>
      </c>
    </row>
    <row r="1137" spans="1:9" x14ac:dyDescent="0.3">
      <c r="A1137">
        <v>9.4500000000001041</v>
      </c>
      <c r="B1137">
        <f t="shared" si="51"/>
        <v>0.41343750000000451</v>
      </c>
      <c r="C1137">
        <v>1.4068000000000001</v>
      </c>
      <c r="D1137">
        <v>9.4500000000001041</v>
      </c>
      <c r="E1137">
        <f t="shared" si="52"/>
        <v>0.41343750000000451</v>
      </c>
      <c r="F1137">
        <v>1.3702000000000001</v>
      </c>
      <c r="G1137">
        <v>9.4500000000001041</v>
      </c>
      <c r="H1137">
        <f t="shared" si="53"/>
        <v>0.41343750000000451</v>
      </c>
      <c r="I1137">
        <v>1.3749</v>
      </c>
    </row>
    <row r="1138" spans="1:9" x14ac:dyDescent="0.3">
      <c r="A1138">
        <v>9.458333333333437</v>
      </c>
      <c r="B1138">
        <f t="shared" si="51"/>
        <v>0.41380208333333784</v>
      </c>
      <c r="C1138">
        <v>1.4068000000000001</v>
      </c>
      <c r="D1138">
        <v>9.458333333333437</v>
      </c>
      <c r="E1138">
        <f t="shared" si="52"/>
        <v>0.41380208333333784</v>
      </c>
      <c r="F1138">
        <v>1.3702000000000001</v>
      </c>
      <c r="G1138">
        <v>9.458333333333437</v>
      </c>
      <c r="H1138">
        <f t="shared" si="53"/>
        <v>0.41380208333333784</v>
      </c>
      <c r="I1138">
        <v>1.3749</v>
      </c>
    </row>
    <row r="1139" spans="1:9" x14ac:dyDescent="0.3">
      <c r="A1139">
        <v>9.4666666666667698</v>
      </c>
      <c r="B1139">
        <f t="shared" si="51"/>
        <v>0.41416666666667118</v>
      </c>
      <c r="C1139">
        <v>1.4068000000000001</v>
      </c>
      <c r="D1139">
        <v>9.4666666666667698</v>
      </c>
      <c r="E1139">
        <f t="shared" si="52"/>
        <v>0.41416666666667118</v>
      </c>
      <c r="F1139">
        <v>1.3702000000000001</v>
      </c>
      <c r="G1139">
        <v>9.4666666666667698</v>
      </c>
      <c r="H1139">
        <f t="shared" si="53"/>
        <v>0.41416666666667118</v>
      </c>
      <c r="I1139">
        <v>1.3749</v>
      </c>
    </row>
    <row r="1140" spans="1:9" x14ac:dyDescent="0.3">
      <c r="A1140">
        <v>9.4750000000001027</v>
      </c>
      <c r="B1140">
        <f t="shared" si="51"/>
        <v>0.41453125000000446</v>
      </c>
      <c r="C1140">
        <v>1.4068000000000001</v>
      </c>
      <c r="D1140">
        <v>9.4750000000001027</v>
      </c>
      <c r="E1140">
        <f t="shared" si="52"/>
        <v>0.41453125000000446</v>
      </c>
      <c r="F1140">
        <v>1.3702000000000001</v>
      </c>
      <c r="G1140">
        <v>9.4750000000001027</v>
      </c>
      <c r="H1140">
        <f t="shared" si="53"/>
        <v>0.41453125000000446</v>
      </c>
      <c r="I1140">
        <v>1.3749</v>
      </c>
    </row>
    <row r="1141" spans="1:9" x14ac:dyDescent="0.3">
      <c r="A1141">
        <v>9.4833333333334355</v>
      </c>
      <c r="B1141">
        <f t="shared" si="51"/>
        <v>0.41489583333333779</v>
      </c>
      <c r="C1141">
        <v>1.4068000000000001</v>
      </c>
      <c r="D1141">
        <v>9.4833333333334355</v>
      </c>
      <c r="E1141">
        <f t="shared" si="52"/>
        <v>0.41489583333333779</v>
      </c>
      <c r="F1141">
        <v>1.3702000000000001</v>
      </c>
      <c r="G1141">
        <v>9.4833333333334355</v>
      </c>
      <c r="H1141">
        <f t="shared" si="53"/>
        <v>0.41489583333333779</v>
      </c>
      <c r="I1141">
        <v>1.3749</v>
      </c>
    </row>
    <row r="1142" spans="1:9" x14ac:dyDescent="0.3">
      <c r="A1142">
        <v>9.4916666666667684</v>
      </c>
      <c r="B1142">
        <f t="shared" si="51"/>
        <v>0.41526041666667107</v>
      </c>
      <c r="C1142">
        <v>1.4068000000000001</v>
      </c>
      <c r="D1142">
        <v>9.4916666666667684</v>
      </c>
      <c r="E1142">
        <f t="shared" si="52"/>
        <v>0.41526041666667107</v>
      </c>
      <c r="F1142">
        <v>1.3702000000000001</v>
      </c>
      <c r="G1142">
        <v>9.4916666666667684</v>
      </c>
      <c r="H1142">
        <f t="shared" si="53"/>
        <v>0.41526041666667107</v>
      </c>
      <c r="I1142">
        <v>1.3745999999999998</v>
      </c>
    </row>
    <row r="1143" spans="1:9" x14ac:dyDescent="0.3">
      <c r="A1143">
        <v>9.5000000000001013</v>
      </c>
      <c r="B1143">
        <f t="shared" si="51"/>
        <v>0.41562500000000441</v>
      </c>
      <c r="C1143">
        <v>1.4068000000000001</v>
      </c>
      <c r="D1143">
        <v>9.5000000000001013</v>
      </c>
      <c r="E1143">
        <f t="shared" si="52"/>
        <v>0.41562500000000441</v>
      </c>
      <c r="F1143">
        <v>1.3702000000000001</v>
      </c>
      <c r="G1143">
        <v>9.5000000000001013</v>
      </c>
      <c r="H1143">
        <f t="shared" si="53"/>
        <v>0.41562500000000441</v>
      </c>
      <c r="I1143">
        <v>1.3745999999999998</v>
      </c>
    </row>
    <row r="1144" spans="1:9" x14ac:dyDescent="0.3">
      <c r="A1144">
        <v>9.5083333333334341</v>
      </c>
      <c r="B1144">
        <f t="shared" si="51"/>
        <v>0.41598958333333774</v>
      </c>
      <c r="C1144">
        <v>1.4068000000000001</v>
      </c>
      <c r="D1144">
        <v>9.5083333333334341</v>
      </c>
      <c r="E1144">
        <f t="shared" si="52"/>
        <v>0.41598958333333774</v>
      </c>
      <c r="F1144">
        <v>1.3702000000000001</v>
      </c>
      <c r="G1144">
        <v>9.5083333333334341</v>
      </c>
      <c r="H1144">
        <f t="shared" si="53"/>
        <v>0.41598958333333774</v>
      </c>
      <c r="I1144">
        <v>1.3745999999999998</v>
      </c>
    </row>
    <row r="1145" spans="1:9" x14ac:dyDescent="0.3">
      <c r="A1145">
        <v>9.516666666666767</v>
      </c>
      <c r="B1145">
        <f t="shared" si="51"/>
        <v>0.41635416666667102</v>
      </c>
      <c r="C1145">
        <v>1.4068000000000001</v>
      </c>
      <c r="D1145">
        <v>9.516666666666767</v>
      </c>
      <c r="E1145">
        <f t="shared" si="52"/>
        <v>0.41635416666667102</v>
      </c>
      <c r="F1145">
        <v>1.3702000000000001</v>
      </c>
      <c r="G1145">
        <v>9.516666666666767</v>
      </c>
      <c r="H1145">
        <f t="shared" si="53"/>
        <v>0.41635416666667102</v>
      </c>
      <c r="I1145">
        <v>1.3745999999999998</v>
      </c>
    </row>
    <row r="1146" spans="1:9" x14ac:dyDescent="0.3">
      <c r="A1146">
        <v>9.5250000000000998</v>
      </c>
      <c r="B1146">
        <f t="shared" si="51"/>
        <v>0.41671875000000436</v>
      </c>
      <c r="C1146">
        <v>1.4068000000000001</v>
      </c>
      <c r="D1146">
        <v>9.5250000000000998</v>
      </c>
      <c r="E1146">
        <f t="shared" si="52"/>
        <v>0.41671875000000436</v>
      </c>
      <c r="F1146">
        <v>1.3702000000000001</v>
      </c>
      <c r="G1146">
        <v>9.5250000000000998</v>
      </c>
      <c r="H1146">
        <f t="shared" si="53"/>
        <v>0.41671875000000436</v>
      </c>
      <c r="I1146">
        <v>1.3749</v>
      </c>
    </row>
    <row r="1147" spans="1:9" x14ac:dyDescent="0.3">
      <c r="A1147">
        <v>9.5333333333334327</v>
      </c>
      <c r="B1147">
        <f t="shared" si="51"/>
        <v>0.41708333333333764</v>
      </c>
      <c r="C1147">
        <v>1.4068000000000001</v>
      </c>
      <c r="D1147">
        <v>9.5333333333334327</v>
      </c>
      <c r="E1147">
        <f t="shared" si="52"/>
        <v>0.41708333333333764</v>
      </c>
      <c r="F1147">
        <v>1.3702000000000001</v>
      </c>
      <c r="G1147">
        <v>9.5333333333334327</v>
      </c>
      <c r="H1147">
        <f t="shared" si="53"/>
        <v>0.41708333333333764</v>
      </c>
      <c r="I1147">
        <v>1.3745999999999998</v>
      </c>
    </row>
    <row r="1148" spans="1:9" x14ac:dyDescent="0.3">
      <c r="A1148">
        <v>9.5416666666667656</v>
      </c>
      <c r="B1148">
        <f t="shared" si="51"/>
        <v>0.41744791666667097</v>
      </c>
      <c r="C1148">
        <v>1.4065000000000001</v>
      </c>
      <c r="D1148">
        <v>9.5416666666667656</v>
      </c>
      <c r="E1148">
        <f t="shared" si="52"/>
        <v>0.41744791666667097</v>
      </c>
      <c r="F1148">
        <v>1.3702000000000001</v>
      </c>
      <c r="G1148">
        <v>9.5416666666667656</v>
      </c>
      <c r="H1148">
        <f t="shared" si="53"/>
        <v>0.41744791666667097</v>
      </c>
      <c r="I1148">
        <v>1.3745999999999998</v>
      </c>
    </row>
    <row r="1149" spans="1:9" x14ac:dyDescent="0.3">
      <c r="A1149">
        <v>9.5500000000000984</v>
      </c>
      <c r="B1149">
        <f t="shared" si="51"/>
        <v>0.41781250000000431</v>
      </c>
      <c r="C1149">
        <v>1.4068000000000001</v>
      </c>
      <c r="D1149">
        <v>9.5500000000000984</v>
      </c>
      <c r="E1149">
        <f t="shared" si="52"/>
        <v>0.41781250000000431</v>
      </c>
      <c r="F1149">
        <v>1.3702000000000001</v>
      </c>
      <c r="G1149">
        <v>9.5500000000000984</v>
      </c>
      <c r="H1149">
        <f t="shared" si="53"/>
        <v>0.41781250000000431</v>
      </c>
      <c r="I1149">
        <v>1.3745999999999998</v>
      </c>
    </row>
    <row r="1150" spans="1:9" x14ac:dyDescent="0.3">
      <c r="A1150">
        <v>9.5583333333334313</v>
      </c>
      <c r="B1150">
        <f t="shared" si="51"/>
        <v>0.41817708333333758</v>
      </c>
      <c r="C1150">
        <v>1.4065000000000001</v>
      </c>
      <c r="D1150">
        <v>9.5583333333334313</v>
      </c>
      <c r="E1150">
        <f t="shared" si="52"/>
        <v>0.41817708333333758</v>
      </c>
      <c r="F1150">
        <v>1.3702000000000001</v>
      </c>
      <c r="G1150">
        <v>9.5583333333334313</v>
      </c>
      <c r="H1150">
        <f t="shared" si="53"/>
        <v>0.41817708333333758</v>
      </c>
      <c r="I1150">
        <v>1.3745999999999998</v>
      </c>
    </row>
    <row r="1151" spans="1:9" x14ac:dyDescent="0.3">
      <c r="A1151">
        <v>9.5666666666667641</v>
      </c>
      <c r="B1151">
        <f t="shared" si="51"/>
        <v>0.41854166666667092</v>
      </c>
      <c r="C1151">
        <v>1.4065000000000001</v>
      </c>
      <c r="D1151">
        <v>9.5666666666667641</v>
      </c>
      <c r="E1151">
        <f t="shared" si="52"/>
        <v>0.41854166666667092</v>
      </c>
      <c r="F1151">
        <v>1.3702000000000001</v>
      </c>
      <c r="G1151">
        <v>9.5666666666667641</v>
      </c>
      <c r="H1151">
        <f t="shared" si="53"/>
        <v>0.41854166666667092</v>
      </c>
      <c r="I1151">
        <v>1.3745999999999998</v>
      </c>
    </row>
    <row r="1152" spans="1:9" x14ac:dyDescent="0.3">
      <c r="A1152">
        <v>9.575000000000097</v>
      </c>
      <c r="B1152">
        <f t="shared" si="51"/>
        <v>0.4189062500000042</v>
      </c>
      <c r="C1152">
        <v>1.4065000000000001</v>
      </c>
      <c r="D1152">
        <v>9.575000000000097</v>
      </c>
      <c r="E1152">
        <f t="shared" si="52"/>
        <v>0.4189062500000042</v>
      </c>
      <c r="F1152">
        <v>1.3702000000000001</v>
      </c>
      <c r="G1152">
        <v>9.575000000000097</v>
      </c>
      <c r="H1152">
        <f t="shared" si="53"/>
        <v>0.4189062500000042</v>
      </c>
      <c r="I1152">
        <v>1.3745999999999998</v>
      </c>
    </row>
    <row r="1153" spans="1:9" x14ac:dyDescent="0.3">
      <c r="A1153">
        <v>9.5833333333334298</v>
      </c>
      <c r="B1153">
        <f t="shared" si="51"/>
        <v>0.41927083333333753</v>
      </c>
      <c r="C1153">
        <v>1.4065000000000001</v>
      </c>
      <c r="D1153">
        <v>9.5833333333334298</v>
      </c>
      <c r="E1153">
        <f t="shared" si="52"/>
        <v>0.41927083333333753</v>
      </c>
      <c r="F1153">
        <v>1.3702000000000001</v>
      </c>
      <c r="G1153">
        <v>9.5833333333334298</v>
      </c>
      <c r="H1153">
        <f t="shared" si="53"/>
        <v>0.41927083333333753</v>
      </c>
      <c r="I1153">
        <v>1.3745999999999998</v>
      </c>
    </row>
    <row r="1154" spans="1:9" x14ac:dyDescent="0.3">
      <c r="A1154">
        <v>9.5916666666667627</v>
      </c>
      <c r="B1154">
        <f t="shared" si="51"/>
        <v>0.41963541666667087</v>
      </c>
      <c r="C1154">
        <v>1.4065000000000001</v>
      </c>
      <c r="D1154">
        <v>9.5916666666667627</v>
      </c>
      <c r="E1154">
        <f t="shared" si="52"/>
        <v>0.41963541666667087</v>
      </c>
      <c r="F1154">
        <v>1.3702000000000001</v>
      </c>
      <c r="G1154">
        <v>9.5916666666667627</v>
      </c>
      <c r="H1154">
        <f t="shared" si="53"/>
        <v>0.41963541666667087</v>
      </c>
      <c r="I1154">
        <v>1.3745999999999998</v>
      </c>
    </row>
    <row r="1155" spans="1:9" x14ac:dyDescent="0.3">
      <c r="A1155">
        <v>9.6000000000000956</v>
      </c>
      <c r="B1155">
        <f t="shared" si="51"/>
        <v>0.42000000000000415</v>
      </c>
      <c r="C1155">
        <v>1.4065000000000001</v>
      </c>
      <c r="D1155">
        <v>9.6000000000000956</v>
      </c>
      <c r="E1155">
        <f t="shared" si="52"/>
        <v>0.42000000000000415</v>
      </c>
      <c r="F1155">
        <v>1.3702000000000001</v>
      </c>
      <c r="G1155">
        <v>9.6000000000000956</v>
      </c>
      <c r="H1155">
        <f t="shared" si="53"/>
        <v>0.42000000000000415</v>
      </c>
      <c r="I1155">
        <v>1.3745999999999998</v>
      </c>
    </row>
    <row r="1156" spans="1:9" x14ac:dyDescent="0.3">
      <c r="A1156">
        <v>9.6083333333334284</v>
      </c>
      <c r="B1156">
        <f t="shared" ref="B1156:B1219" si="54">0.7*A1156/(16)</f>
        <v>0.42036458333333748</v>
      </c>
      <c r="C1156">
        <v>1.4065000000000001</v>
      </c>
      <c r="D1156">
        <v>9.6083333333334284</v>
      </c>
      <c r="E1156">
        <f t="shared" ref="E1156:E1219" si="55">0.7*D1156/(16)</f>
        <v>0.42036458333333748</v>
      </c>
      <c r="F1156">
        <v>1.3702000000000001</v>
      </c>
      <c r="G1156">
        <v>9.6083333333334284</v>
      </c>
      <c r="H1156">
        <f t="shared" ref="H1156:H1219" si="56">0.7*G1156/(16)</f>
        <v>0.42036458333333748</v>
      </c>
      <c r="I1156">
        <v>1.3745999999999998</v>
      </c>
    </row>
    <row r="1157" spans="1:9" x14ac:dyDescent="0.3">
      <c r="A1157">
        <v>9.6166666666667613</v>
      </c>
      <c r="B1157">
        <f t="shared" si="54"/>
        <v>0.42072916666667076</v>
      </c>
      <c r="C1157">
        <v>1.4065000000000001</v>
      </c>
      <c r="D1157">
        <v>9.6166666666667613</v>
      </c>
      <c r="E1157">
        <f t="shared" si="55"/>
        <v>0.42072916666667076</v>
      </c>
      <c r="F1157">
        <v>1.3702000000000001</v>
      </c>
      <c r="G1157">
        <v>9.6166666666667613</v>
      </c>
      <c r="H1157">
        <f t="shared" si="56"/>
        <v>0.42072916666667076</v>
      </c>
      <c r="I1157">
        <v>1.3745999999999998</v>
      </c>
    </row>
    <row r="1158" spans="1:9" x14ac:dyDescent="0.3">
      <c r="A1158">
        <v>9.6250000000000941</v>
      </c>
      <c r="B1158">
        <f t="shared" si="54"/>
        <v>0.4210937500000041</v>
      </c>
      <c r="C1158">
        <v>1.4065000000000001</v>
      </c>
      <c r="D1158">
        <v>9.6250000000000941</v>
      </c>
      <c r="E1158">
        <f t="shared" si="55"/>
        <v>0.4210937500000041</v>
      </c>
      <c r="F1158">
        <v>1.3702000000000001</v>
      </c>
      <c r="G1158">
        <v>9.6250000000000941</v>
      </c>
      <c r="H1158">
        <f t="shared" si="56"/>
        <v>0.4210937500000041</v>
      </c>
      <c r="I1158">
        <v>1.3745999999999998</v>
      </c>
    </row>
    <row r="1159" spans="1:9" x14ac:dyDescent="0.3">
      <c r="A1159">
        <v>9.633333333333427</v>
      </c>
      <c r="B1159">
        <f t="shared" si="54"/>
        <v>0.42145833333333743</v>
      </c>
      <c r="C1159">
        <v>1.4065000000000001</v>
      </c>
      <c r="D1159">
        <v>9.633333333333427</v>
      </c>
      <c r="E1159">
        <f t="shared" si="55"/>
        <v>0.42145833333333743</v>
      </c>
      <c r="F1159">
        <v>1.3702000000000001</v>
      </c>
      <c r="G1159">
        <v>9.633333333333427</v>
      </c>
      <c r="H1159">
        <f t="shared" si="56"/>
        <v>0.42145833333333743</v>
      </c>
      <c r="I1159">
        <v>1.3745999999999998</v>
      </c>
    </row>
    <row r="1160" spans="1:9" x14ac:dyDescent="0.3">
      <c r="A1160">
        <v>9.6416666666667599</v>
      </c>
      <c r="B1160">
        <f t="shared" si="54"/>
        <v>0.42182291666667071</v>
      </c>
      <c r="C1160">
        <v>1.4065000000000001</v>
      </c>
      <c r="D1160">
        <v>9.6416666666667599</v>
      </c>
      <c r="E1160">
        <f t="shared" si="55"/>
        <v>0.42182291666667071</v>
      </c>
      <c r="F1160">
        <v>1.3702000000000001</v>
      </c>
      <c r="G1160">
        <v>9.6416666666667599</v>
      </c>
      <c r="H1160">
        <f t="shared" si="56"/>
        <v>0.42182291666667071</v>
      </c>
      <c r="I1160">
        <v>1.3745999999999998</v>
      </c>
    </row>
    <row r="1161" spans="1:9" x14ac:dyDescent="0.3">
      <c r="A1161">
        <v>9.6500000000000927</v>
      </c>
      <c r="B1161">
        <f t="shared" si="54"/>
        <v>0.42218750000000405</v>
      </c>
      <c r="C1161">
        <v>1.4065000000000001</v>
      </c>
      <c r="D1161">
        <v>9.6500000000000927</v>
      </c>
      <c r="E1161">
        <f t="shared" si="55"/>
        <v>0.42218750000000405</v>
      </c>
      <c r="F1161">
        <v>1.3702000000000001</v>
      </c>
      <c r="G1161">
        <v>9.6500000000000927</v>
      </c>
      <c r="H1161">
        <f t="shared" si="56"/>
        <v>0.42218750000000405</v>
      </c>
      <c r="I1161">
        <v>1.3745999999999998</v>
      </c>
    </row>
    <row r="1162" spans="1:9" x14ac:dyDescent="0.3">
      <c r="A1162">
        <v>9.6583333333334256</v>
      </c>
      <c r="B1162">
        <f t="shared" si="54"/>
        <v>0.42255208333333732</v>
      </c>
      <c r="C1162">
        <v>1.4065000000000001</v>
      </c>
      <c r="D1162">
        <v>9.6583333333334256</v>
      </c>
      <c r="E1162">
        <f t="shared" si="55"/>
        <v>0.42255208333333732</v>
      </c>
      <c r="F1162">
        <v>1.3702000000000001</v>
      </c>
      <c r="G1162">
        <v>9.6583333333334256</v>
      </c>
      <c r="H1162">
        <f t="shared" si="56"/>
        <v>0.42255208333333732</v>
      </c>
      <c r="I1162">
        <v>1.3745999999999998</v>
      </c>
    </row>
    <row r="1163" spans="1:9" x14ac:dyDescent="0.3">
      <c r="A1163">
        <v>9.6666666666667584</v>
      </c>
      <c r="B1163">
        <f t="shared" si="54"/>
        <v>0.42291666666667066</v>
      </c>
      <c r="C1163">
        <v>1.4065000000000001</v>
      </c>
      <c r="D1163">
        <v>9.6666666666667584</v>
      </c>
      <c r="E1163">
        <f t="shared" si="55"/>
        <v>0.42291666666667066</v>
      </c>
      <c r="F1163">
        <v>1.3702000000000001</v>
      </c>
      <c r="G1163">
        <v>9.6666666666667584</v>
      </c>
      <c r="H1163">
        <f t="shared" si="56"/>
        <v>0.42291666666667066</v>
      </c>
      <c r="I1163">
        <v>1.3745999999999998</v>
      </c>
    </row>
    <row r="1164" spans="1:9" x14ac:dyDescent="0.3">
      <c r="A1164">
        <v>9.6750000000000913</v>
      </c>
      <c r="B1164">
        <f t="shared" si="54"/>
        <v>0.42328125000000399</v>
      </c>
      <c r="C1164">
        <v>1.4065000000000001</v>
      </c>
      <c r="D1164">
        <v>9.6750000000000913</v>
      </c>
      <c r="E1164">
        <f t="shared" si="55"/>
        <v>0.42328125000000399</v>
      </c>
      <c r="F1164">
        <v>1.3702000000000001</v>
      </c>
      <c r="G1164">
        <v>9.6750000000000913</v>
      </c>
      <c r="H1164">
        <f t="shared" si="56"/>
        <v>0.42328125000000399</v>
      </c>
      <c r="I1164">
        <v>1.3745999999999998</v>
      </c>
    </row>
    <row r="1165" spans="1:9" x14ac:dyDescent="0.3">
      <c r="A1165">
        <v>9.6833333333334242</v>
      </c>
      <c r="B1165">
        <f t="shared" si="54"/>
        <v>0.42364583333333727</v>
      </c>
      <c r="C1165">
        <v>1.4065000000000001</v>
      </c>
      <c r="D1165">
        <v>9.6833333333334242</v>
      </c>
      <c r="E1165">
        <f t="shared" si="55"/>
        <v>0.42364583333333727</v>
      </c>
      <c r="F1165">
        <v>1.3699000000000001</v>
      </c>
      <c r="G1165">
        <v>9.6833333333334242</v>
      </c>
      <c r="H1165">
        <f t="shared" si="56"/>
        <v>0.42364583333333727</v>
      </c>
      <c r="I1165">
        <v>1.3745999999999998</v>
      </c>
    </row>
    <row r="1166" spans="1:9" x14ac:dyDescent="0.3">
      <c r="A1166">
        <v>9.691666666666757</v>
      </c>
      <c r="B1166">
        <f t="shared" si="54"/>
        <v>0.42401041666667061</v>
      </c>
      <c r="C1166">
        <v>1.4065000000000001</v>
      </c>
      <c r="D1166">
        <v>9.691666666666757</v>
      </c>
      <c r="E1166">
        <f t="shared" si="55"/>
        <v>0.42401041666667061</v>
      </c>
      <c r="F1166">
        <v>1.3699000000000001</v>
      </c>
      <c r="G1166">
        <v>9.691666666666757</v>
      </c>
      <c r="H1166">
        <f t="shared" si="56"/>
        <v>0.42401041666667061</v>
      </c>
      <c r="I1166">
        <v>1.3745999999999998</v>
      </c>
    </row>
    <row r="1167" spans="1:9" x14ac:dyDescent="0.3">
      <c r="A1167">
        <v>9.7000000000000899</v>
      </c>
      <c r="B1167">
        <f t="shared" si="54"/>
        <v>0.42437500000000389</v>
      </c>
      <c r="C1167">
        <v>1.4065000000000001</v>
      </c>
      <c r="D1167">
        <v>9.7000000000000899</v>
      </c>
      <c r="E1167">
        <f t="shared" si="55"/>
        <v>0.42437500000000389</v>
      </c>
      <c r="F1167">
        <v>1.3699000000000001</v>
      </c>
      <c r="G1167">
        <v>9.7000000000000899</v>
      </c>
      <c r="H1167">
        <f t="shared" si="56"/>
        <v>0.42437500000000389</v>
      </c>
      <c r="I1167">
        <v>1.3745999999999998</v>
      </c>
    </row>
    <row r="1168" spans="1:9" x14ac:dyDescent="0.3">
      <c r="A1168">
        <v>9.7083333333334227</v>
      </c>
      <c r="B1168">
        <f t="shared" si="54"/>
        <v>0.42473958333333722</v>
      </c>
      <c r="C1168">
        <v>1.4065000000000001</v>
      </c>
      <c r="D1168">
        <v>9.7083333333334227</v>
      </c>
      <c r="E1168">
        <f t="shared" si="55"/>
        <v>0.42473958333333722</v>
      </c>
      <c r="F1168">
        <v>1.3699000000000001</v>
      </c>
      <c r="G1168">
        <v>9.7083333333334227</v>
      </c>
      <c r="H1168">
        <f t="shared" si="56"/>
        <v>0.42473958333333722</v>
      </c>
      <c r="I1168">
        <v>1.3745999999999998</v>
      </c>
    </row>
    <row r="1169" spans="1:9" x14ac:dyDescent="0.3">
      <c r="A1169">
        <v>9.7166666666667556</v>
      </c>
      <c r="B1169">
        <f t="shared" si="54"/>
        <v>0.42510416666667056</v>
      </c>
      <c r="C1169">
        <v>1.4065000000000001</v>
      </c>
      <c r="D1169">
        <v>9.7166666666667556</v>
      </c>
      <c r="E1169">
        <f t="shared" si="55"/>
        <v>0.42510416666667056</v>
      </c>
      <c r="F1169">
        <v>1.3699000000000001</v>
      </c>
      <c r="G1169">
        <v>9.7166666666667556</v>
      </c>
      <c r="H1169">
        <f t="shared" si="56"/>
        <v>0.42510416666667056</v>
      </c>
      <c r="I1169">
        <v>1.3745999999999998</v>
      </c>
    </row>
    <row r="1170" spans="1:9" x14ac:dyDescent="0.3">
      <c r="A1170">
        <v>9.7250000000000885</v>
      </c>
      <c r="B1170">
        <f t="shared" si="54"/>
        <v>0.42546875000000384</v>
      </c>
      <c r="C1170">
        <v>1.4065000000000001</v>
      </c>
      <c r="D1170">
        <v>9.7250000000000885</v>
      </c>
      <c r="E1170">
        <f t="shared" si="55"/>
        <v>0.42546875000000384</v>
      </c>
      <c r="F1170">
        <v>1.3702000000000001</v>
      </c>
      <c r="G1170">
        <v>9.7250000000000885</v>
      </c>
      <c r="H1170">
        <f t="shared" si="56"/>
        <v>0.42546875000000384</v>
      </c>
      <c r="I1170">
        <v>1.3745999999999998</v>
      </c>
    </row>
    <row r="1171" spans="1:9" x14ac:dyDescent="0.3">
      <c r="A1171">
        <v>9.7333333333334213</v>
      </c>
      <c r="B1171">
        <f t="shared" si="54"/>
        <v>0.42583333333333717</v>
      </c>
      <c r="C1171">
        <v>1.4065000000000001</v>
      </c>
      <c r="D1171">
        <v>9.7333333333334213</v>
      </c>
      <c r="E1171">
        <f t="shared" si="55"/>
        <v>0.42583333333333717</v>
      </c>
      <c r="F1171">
        <v>1.3699000000000001</v>
      </c>
      <c r="G1171">
        <v>9.7333333333334213</v>
      </c>
      <c r="H1171">
        <f t="shared" si="56"/>
        <v>0.42583333333333717</v>
      </c>
      <c r="I1171">
        <v>1.3745999999999998</v>
      </c>
    </row>
    <row r="1172" spans="1:9" x14ac:dyDescent="0.3">
      <c r="A1172">
        <v>9.7416666666667542</v>
      </c>
      <c r="B1172">
        <f t="shared" si="54"/>
        <v>0.42619791666667045</v>
      </c>
      <c r="C1172">
        <v>1.4065000000000001</v>
      </c>
      <c r="D1172">
        <v>9.7416666666667542</v>
      </c>
      <c r="E1172">
        <f t="shared" si="55"/>
        <v>0.42619791666667045</v>
      </c>
      <c r="F1172">
        <v>1.3699000000000001</v>
      </c>
      <c r="G1172">
        <v>9.7416666666667542</v>
      </c>
      <c r="H1172">
        <f t="shared" si="56"/>
        <v>0.42619791666667045</v>
      </c>
      <c r="I1172">
        <v>1.3745999999999998</v>
      </c>
    </row>
    <row r="1173" spans="1:9" x14ac:dyDescent="0.3">
      <c r="A1173">
        <v>9.750000000000087</v>
      </c>
      <c r="B1173">
        <f t="shared" si="54"/>
        <v>0.42656250000000379</v>
      </c>
      <c r="C1173">
        <v>1.4065000000000001</v>
      </c>
      <c r="D1173">
        <v>9.750000000000087</v>
      </c>
      <c r="E1173">
        <f t="shared" si="55"/>
        <v>0.42656250000000379</v>
      </c>
      <c r="F1173">
        <v>1.3699000000000001</v>
      </c>
      <c r="G1173">
        <v>9.750000000000087</v>
      </c>
      <c r="H1173">
        <f t="shared" si="56"/>
        <v>0.42656250000000379</v>
      </c>
      <c r="I1173">
        <v>1.3745999999999998</v>
      </c>
    </row>
    <row r="1174" spans="1:9" x14ac:dyDescent="0.3">
      <c r="A1174">
        <v>9.7583333333334199</v>
      </c>
      <c r="B1174">
        <f t="shared" si="54"/>
        <v>0.42692708333333712</v>
      </c>
      <c r="C1174">
        <v>1.4065000000000001</v>
      </c>
      <c r="D1174">
        <v>9.7583333333334199</v>
      </c>
      <c r="E1174">
        <f t="shared" si="55"/>
        <v>0.42692708333333712</v>
      </c>
      <c r="F1174">
        <v>1.3699000000000001</v>
      </c>
      <c r="G1174">
        <v>9.7583333333334199</v>
      </c>
      <c r="H1174">
        <f t="shared" si="56"/>
        <v>0.42692708333333712</v>
      </c>
      <c r="I1174">
        <v>1.3745999999999998</v>
      </c>
    </row>
    <row r="1175" spans="1:9" x14ac:dyDescent="0.3">
      <c r="A1175">
        <v>9.7666666666667528</v>
      </c>
      <c r="B1175">
        <f t="shared" si="54"/>
        <v>0.4272916666666704</v>
      </c>
      <c r="C1175">
        <v>1.4062000000000001</v>
      </c>
      <c r="D1175">
        <v>9.7666666666667528</v>
      </c>
      <c r="E1175">
        <f t="shared" si="55"/>
        <v>0.4272916666666704</v>
      </c>
      <c r="F1175">
        <v>1.3699000000000001</v>
      </c>
      <c r="G1175">
        <v>9.7666666666667528</v>
      </c>
      <c r="H1175">
        <f t="shared" si="56"/>
        <v>0.4272916666666704</v>
      </c>
      <c r="I1175">
        <v>1.3745999999999998</v>
      </c>
    </row>
    <row r="1176" spans="1:9" x14ac:dyDescent="0.3">
      <c r="A1176">
        <v>9.7750000000000856</v>
      </c>
      <c r="B1176">
        <f t="shared" si="54"/>
        <v>0.42765625000000373</v>
      </c>
      <c r="C1176">
        <v>1.4062000000000001</v>
      </c>
      <c r="D1176">
        <v>9.7750000000000856</v>
      </c>
      <c r="E1176">
        <f t="shared" si="55"/>
        <v>0.42765625000000373</v>
      </c>
      <c r="F1176">
        <v>1.3699000000000001</v>
      </c>
      <c r="G1176">
        <v>9.7750000000000856</v>
      </c>
      <c r="H1176">
        <f t="shared" si="56"/>
        <v>0.42765625000000373</v>
      </c>
      <c r="I1176">
        <v>1.3745999999999998</v>
      </c>
    </row>
    <row r="1177" spans="1:9" x14ac:dyDescent="0.3">
      <c r="A1177">
        <v>9.7833333333334185</v>
      </c>
      <c r="B1177">
        <f t="shared" si="54"/>
        <v>0.42802083333333701</v>
      </c>
      <c r="C1177">
        <v>1.4062000000000001</v>
      </c>
      <c r="D1177">
        <v>9.7833333333334185</v>
      </c>
      <c r="E1177">
        <f t="shared" si="55"/>
        <v>0.42802083333333701</v>
      </c>
      <c r="F1177">
        <v>1.3699000000000001</v>
      </c>
      <c r="G1177">
        <v>9.7833333333334185</v>
      </c>
      <c r="H1177">
        <f t="shared" si="56"/>
        <v>0.42802083333333701</v>
      </c>
      <c r="I1177">
        <v>1.3745999999999998</v>
      </c>
    </row>
    <row r="1178" spans="1:9" x14ac:dyDescent="0.3">
      <c r="A1178">
        <v>9.7916666666667513</v>
      </c>
      <c r="B1178">
        <f t="shared" si="54"/>
        <v>0.42838541666667035</v>
      </c>
      <c r="C1178">
        <v>1.4065000000000001</v>
      </c>
      <c r="D1178">
        <v>9.7916666666667513</v>
      </c>
      <c r="E1178">
        <f t="shared" si="55"/>
        <v>0.42838541666667035</v>
      </c>
      <c r="F1178">
        <v>1.3699000000000001</v>
      </c>
      <c r="G1178">
        <v>9.7916666666667513</v>
      </c>
      <c r="H1178">
        <f t="shared" si="56"/>
        <v>0.42838541666667035</v>
      </c>
      <c r="I1178">
        <v>1.3745999999999998</v>
      </c>
    </row>
    <row r="1179" spans="1:9" x14ac:dyDescent="0.3">
      <c r="A1179">
        <v>9.8000000000000842</v>
      </c>
      <c r="B1179">
        <f t="shared" si="54"/>
        <v>0.42875000000000368</v>
      </c>
      <c r="C1179">
        <v>1.4062000000000001</v>
      </c>
      <c r="D1179">
        <v>9.8000000000000842</v>
      </c>
      <c r="E1179">
        <f t="shared" si="55"/>
        <v>0.42875000000000368</v>
      </c>
      <c r="F1179">
        <v>1.3699000000000001</v>
      </c>
      <c r="G1179">
        <v>9.8000000000000842</v>
      </c>
      <c r="H1179">
        <f t="shared" si="56"/>
        <v>0.42875000000000368</v>
      </c>
      <c r="I1179">
        <v>1.3745999999999998</v>
      </c>
    </row>
    <row r="1180" spans="1:9" x14ac:dyDescent="0.3">
      <c r="A1180">
        <v>9.8083333333334171</v>
      </c>
      <c r="B1180">
        <f t="shared" si="54"/>
        <v>0.42911458333333696</v>
      </c>
      <c r="C1180">
        <v>1.4065000000000001</v>
      </c>
      <c r="D1180">
        <v>9.8083333333334171</v>
      </c>
      <c r="E1180">
        <f t="shared" si="55"/>
        <v>0.42911458333333696</v>
      </c>
      <c r="F1180">
        <v>1.3699000000000001</v>
      </c>
      <c r="G1180">
        <v>9.8083333333334171</v>
      </c>
      <c r="H1180">
        <f t="shared" si="56"/>
        <v>0.42911458333333696</v>
      </c>
      <c r="I1180">
        <v>1.3745999999999998</v>
      </c>
    </row>
    <row r="1181" spans="1:9" x14ac:dyDescent="0.3">
      <c r="A1181">
        <v>9.8166666666667499</v>
      </c>
      <c r="B1181">
        <f t="shared" si="54"/>
        <v>0.4294791666666703</v>
      </c>
      <c r="C1181">
        <v>1.4065000000000001</v>
      </c>
      <c r="D1181">
        <v>9.8166666666667499</v>
      </c>
      <c r="E1181">
        <f t="shared" si="55"/>
        <v>0.4294791666666703</v>
      </c>
      <c r="F1181">
        <v>1.3699000000000001</v>
      </c>
      <c r="G1181">
        <v>9.8166666666667499</v>
      </c>
      <c r="H1181">
        <f t="shared" si="56"/>
        <v>0.4294791666666703</v>
      </c>
      <c r="I1181">
        <v>1.3745999999999998</v>
      </c>
    </row>
    <row r="1182" spans="1:9" x14ac:dyDescent="0.3">
      <c r="A1182">
        <v>9.8250000000000828</v>
      </c>
      <c r="B1182">
        <f t="shared" si="54"/>
        <v>0.42984375000000358</v>
      </c>
      <c r="C1182">
        <v>1.4062000000000001</v>
      </c>
      <c r="D1182">
        <v>9.8250000000000828</v>
      </c>
      <c r="E1182">
        <f t="shared" si="55"/>
        <v>0.42984375000000358</v>
      </c>
      <c r="F1182">
        <v>1.3699000000000001</v>
      </c>
      <c r="G1182">
        <v>9.8250000000000828</v>
      </c>
      <c r="H1182">
        <f t="shared" si="56"/>
        <v>0.42984375000000358</v>
      </c>
      <c r="I1182">
        <v>1.3745999999999998</v>
      </c>
    </row>
    <row r="1183" spans="1:9" x14ac:dyDescent="0.3">
      <c r="A1183">
        <v>9.8333333333334156</v>
      </c>
      <c r="B1183">
        <f t="shared" si="54"/>
        <v>0.43020833333333691</v>
      </c>
      <c r="C1183">
        <v>1.4062000000000001</v>
      </c>
      <c r="D1183">
        <v>9.8333333333334156</v>
      </c>
      <c r="E1183">
        <f t="shared" si="55"/>
        <v>0.43020833333333691</v>
      </c>
      <c r="F1183">
        <v>1.3699000000000001</v>
      </c>
      <c r="G1183">
        <v>9.8333333333334156</v>
      </c>
      <c r="H1183">
        <f t="shared" si="56"/>
        <v>0.43020833333333691</v>
      </c>
      <c r="I1183">
        <v>1.3745999999999998</v>
      </c>
    </row>
    <row r="1184" spans="1:9" x14ac:dyDescent="0.3">
      <c r="A1184">
        <v>9.8416666666667485</v>
      </c>
      <c r="B1184">
        <f t="shared" si="54"/>
        <v>0.43057291666667025</v>
      </c>
      <c r="C1184">
        <v>1.4062000000000001</v>
      </c>
      <c r="D1184">
        <v>9.8416666666667485</v>
      </c>
      <c r="E1184">
        <f t="shared" si="55"/>
        <v>0.43057291666667025</v>
      </c>
      <c r="F1184">
        <v>1.3699000000000001</v>
      </c>
      <c r="G1184">
        <v>9.8416666666667485</v>
      </c>
      <c r="H1184">
        <f t="shared" si="56"/>
        <v>0.43057291666667025</v>
      </c>
      <c r="I1184">
        <v>1.3745999999999998</v>
      </c>
    </row>
    <row r="1185" spans="1:9" x14ac:dyDescent="0.3">
      <c r="A1185">
        <v>9.8500000000000814</v>
      </c>
      <c r="B1185">
        <f t="shared" si="54"/>
        <v>0.43093750000000353</v>
      </c>
      <c r="C1185">
        <v>1.4065000000000001</v>
      </c>
      <c r="D1185">
        <v>9.8500000000000814</v>
      </c>
      <c r="E1185">
        <f t="shared" si="55"/>
        <v>0.43093750000000353</v>
      </c>
      <c r="F1185">
        <v>1.3699000000000001</v>
      </c>
      <c r="G1185">
        <v>9.8500000000000814</v>
      </c>
      <c r="H1185">
        <f t="shared" si="56"/>
        <v>0.43093750000000353</v>
      </c>
      <c r="I1185">
        <v>1.3745999999999998</v>
      </c>
    </row>
    <row r="1186" spans="1:9" x14ac:dyDescent="0.3">
      <c r="A1186">
        <v>9.8583333333334142</v>
      </c>
      <c r="B1186">
        <f t="shared" si="54"/>
        <v>0.43130208333333686</v>
      </c>
      <c r="C1186">
        <v>1.4065000000000001</v>
      </c>
      <c r="D1186">
        <v>9.8583333333334142</v>
      </c>
      <c r="E1186">
        <f t="shared" si="55"/>
        <v>0.43130208333333686</v>
      </c>
      <c r="F1186">
        <v>1.3699000000000001</v>
      </c>
      <c r="G1186">
        <v>9.8583333333334142</v>
      </c>
      <c r="H1186">
        <f t="shared" si="56"/>
        <v>0.43130208333333686</v>
      </c>
      <c r="I1186">
        <v>1.3745999999999998</v>
      </c>
    </row>
    <row r="1187" spans="1:9" x14ac:dyDescent="0.3">
      <c r="A1187">
        <v>9.8666666666667471</v>
      </c>
      <c r="B1187">
        <f t="shared" si="54"/>
        <v>0.43166666666667014</v>
      </c>
      <c r="C1187">
        <v>1.4065000000000001</v>
      </c>
      <c r="D1187">
        <v>9.8666666666667471</v>
      </c>
      <c r="E1187">
        <f t="shared" si="55"/>
        <v>0.43166666666667014</v>
      </c>
      <c r="F1187">
        <v>1.3699000000000001</v>
      </c>
      <c r="G1187">
        <v>9.8666666666667471</v>
      </c>
      <c r="H1187">
        <f t="shared" si="56"/>
        <v>0.43166666666667014</v>
      </c>
      <c r="I1187">
        <v>1.3745999999999998</v>
      </c>
    </row>
    <row r="1188" spans="1:9" x14ac:dyDescent="0.3">
      <c r="A1188">
        <v>9.8750000000000799</v>
      </c>
      <c r="B1188">
        <f t="shared" si="54"/>
        <v>0.43203125000000347</v>
      </c>
      <c r="C1188">
        <v>1.4062000000000001</v>
      </c>
      <c r="D1188">
        <v>9.8750000000000799</v>
      </c>
      <c r="E1188">
        <f t="shared" si="55"/>
        <v>0.43203125000000347</v>
      </c>
      <c r="F1188">
        <v>1.3699000000000001</v>
      </c>
      <c r="G1188">
        <v>9.8750000000000799</v>
      </c>
      <c r="H1188">
        <f t="shared" si="56"/>
        <v>0.43203125000000347</v>
      </c>
      <c r="I1188">
        <v>1.3745999999999998</v>
      </c>
    </row>
    <row r="1189" spans="1:9" x14ac:dyDescent="0.3">
      <c r="A1189">
        <v>9.8833333333334128</v>
      </c>
      <c r="B1189">
        <f t="shared" si="54"/>
        <v>0.43239583333333681</v>
      </c>
      <c r="C1189">
        <v>1.4065000000000001</v>
      </c>
      <c r="D1189">
        <v>9.8833333333334128</v>
      </c>
      <c r="E1189">
        <f t="shared" si="55"/>
        <v>0.43239583333333681</v>
      </c>
      <c r="F1189">
        <v>1.3699000000000001</v>
      </c>
      <c r="G1189">
        <v>9.8833333333334128</v>
      </c>
      <c r="H1189">
        <f t="shared" si="56"/>
        <v>0.43239583333333681</v>
      </c>
      <c r="I1189">
        <v>1.3745999999999998</v>
      </c>
    </row>
    <row r="1190" spans="1:9" x14ac:dyDescent="0.3">
      <c r="A1190">
        <v>9.8916666666667457</v>
      </c>
      <c r="B1190">
        <f t="shared" si="54"/>
        <v>0.43276041666667009</v>
      </c>
      <c r="C1190">
        <v>1.4062000000000001</v>
      </c>
      <c r="D1190">
        <v>9.8916666666667457</v>
      </c>
      <c r="E1190">
        <f t="shared" si="55"/>
        <v>0.43276041666667009</v>
      </c>
      <c r="F1190">
        <v>1.3699000000000001</v>
      </c>
      <c r="G1190">
        <v>9.8916666666667457</v>
      </c>
      <c r="H1190">
        <f t="shared" si="56"/>
        <v>0.43276041666667009</v>
      </c>
      <c r="I1190">
        <v>1.3745999999999998</v>
      </c>
    </row>
    <row r="1191" spans="1:9" x14ac:dyDescent="0.3">
      <c r="A1191">
        <v>9.9000000000000785</v>
      </c>
      <c r="B1191">
        <f t="shared" si="54"/>
        <v>0.43312500000000342</v>
      </c>
      <c r="C1191">
        <v>1.4065000000000001</v>
      </c>
      <c r="D1191">
        <v>9.9000000000000785</v>
      </c>
      <c r="E1191">
        <f t="shared" si="55"/>
        <v>0.43312500000000342</v>
      </c>
      <c r="F1191">
        <v>1.3699000000000001</v>
      </c>
      <c r="G1191">
        <v>9.9000000000000785</v>
      </c>
      <c r="H1191">
        <f t="shared" si="56"/>
        <v>0.43312500000000342</v>
      </c>
      <c r="I1191">
        <v>1.3742999999999999</v>
      </c>
    </row>
    <row r="1192" spans="1:9" x14ac:dyDescent="0.3">
      <c r="A1192">
        <v>9.9083333333334114</v>
      </c>
      <c r="B1192">
        <f t="shared" si="54"/>
        <v>0.4334895833333367</v>
      </c>
      <c r="C1192">
        <v>1.4065000000000001</v>
      </c>
      <c r="D1192">
        <v>9.9083333333334114</v>
      </c>
      <c r="E1192">
        <f t="shared" si="55"/>
        <v>0.4334895833333367</v>
      </c>
      <c r="F1192">
        <v>1.3699000000000001</v>
      </c>
      <c r="G1192">
        <v>9.9083333333334114</v>
      </c>
      <c r="H1192">
        <f t="shared" si="56"/>
        <v>0.4334895833333367</v>
      </c>
      <c r="I1192">
        <v>1.3745999999999998</v>
      </c>
    </row>
    <row r="1193" spans="1:9" x14ac:dyDescent="0.3">
      <c r="A1193">
        <v>9.9166666666667442</v>
      </c>
      <c r="B1193">
        <f t="shared" si="54"/>
        <v>0.43385416666667004</v>
      </c>
      <c r="C1193">
        <v>1.4062000000000001</v>
      </c>
      <c r="D1193">
        <v>9.9166666666667442</v>
      </c>
      <c r="E1193">
        <f t="shared" si="55"/>
        <v>0.43385416666667004</v>
      </c>
      <c r="F1193">
        <v>1.3699000000000001</v>
      </c>
      <c r="G1193">
        <v>9.9166666666667442</v>
      </c>
      <c r="H1193">
        <f t="shared" si="56"/>
        <v>0.43385416666667004</v>
      </c>
      <c r="I1193">
        <v>1.3742999999999999</v>
      </c>
    </row>
    <row r="1194" spans="1:9" x14ac:dyDescent="0.3">
      <c r="A1194">
        <v>9.9250000000000771</v>
      </c>
      <c r="B1194">
        <f t="shared" si="54"/>
        <v>0.43421875000000337</v>
      </c>
      <c r="C1194">
        <v>1.4062000000000001</v>
      </c>
      <c r="D1194">
        <v>9.9250000000000771</v>
      </c>
      <c r="E1194">
        <f t="shared" si="55"/>
        <v>0.43421875000000337</v>
      </c>
      <c r="F1194">
        <v>1.3699000000000001</v>
      </c>
      <c r="G1194">
        <v>9.9250000000000771</v>
      </c>
      <c r="H1194">
        <f t="shared" si="56"/>
        <v>0.43421875000000337</v>
      </c>
      <c r="I1194">
        <v>1.3742999999999999</v>
      </c>
    </row>
    <row r="1195" spans="1:9" x14ac:dyDescent="0.3">
      <c r="A1195">
        <v>9.93333333333341</v>
      </c>
      <c r="B1195">
        <f t="shared" si="54"/>
        <v>0.43458333333333665</v>
      </c>
      <c r="C1195">
        <v>1.4062000000000001</v>
      </c>
      <c r="D1195">
        <v>9.93333333333341</v>
      </c>
      <c r="E1195">
        <f t="shared" si="55"/>
        <v>0.43458333333333665</v>
      </c>
      <c r="F1195">
        <v>1.3699000000000001</v>
      </c>
      <c r="G1195">
        <v>9.93333333333341</v>
      </c>
      <c r="H1195">
        <f t="shared" si="56"/>
        <v>0.43458333333333665</v>
      </c>
      <c r="I1195">
        <v>1.3742999999999999</v>
      </c>
    </row>
    <row r="1196" spans="1:9" x14ac:dyDescent="0.3">
      <c r="A1196">
        <v>9.9416666666667428</v>
      </c>
      <c r="B1196">
        <f t="shared" si="54"/>
        <v>0.43494791666666999</v>
      </c>
      <c r="C1196">
        <v>1.4062000000000001</v>
      </c>
      <c r="D1196">
        <v>9.9416666666667428</v>
      </c>
      <c r="E1196">
        <f t="shared" si="55"/>
        <v>0.43494791666666999</v>
      </c>
      <c r="F1196">
        <v>1.3699000000000001</v>
      </c>
      <c r="G1196">
        <v>9.9416666666667428</v>
      </c>
      <c r="H1196">
        <f t="shared" si="56"/>
        <v>0.43494791666666999</v>
      </c>
      <c r="I1196">
        <v>1.3745999999999998</v>
      </c>
    </row>
    <row r="1197" spans="1:9" x14ac:dyDescent="0.3">
      <c r="A1197">
        <v>9.9500000000000757</v>
      </c>
      <c r="B1197">
        <f t="shared" si="54"/>
        <v>0.43531250000000327</v>
      </c>
      <c r="C1197">
        <v>1.4062000000000001</v>
      </c>
      <c r="D1197">
        <v>9.9500000000000757</v>
      </c>
      <c r="E1197">
        <f t="shared" si="55"/>
        <v>0.43531250000000327</v>
      </c>
      <c r="F1197">
        <v>1.3699000000000001</v>
      </c>
      <c r="G1197">
        <v>9.9500000000000757</v>
      </c>
      <c r="H1197">
        <f t="shared" si="56"/>
        <v>0.43531250000000327</v>
      </c>
      <c r="I1197">
        <v>1.3742999999999999</v>
      </c>
    </row>
    <row r="1198" spans="1:9" x14ac:dyDescent="0.3">
      <c r="A1198">
        <v>9.9583333333334085</v>
      </c>
      <c r="B1198">
        <f t="shared" si="54"/>
        <v>0.4356770833333366</v>
      </c>
      <c r="C1198">
        <v>1.4062000000000001</v>
      </c>
      <c r="D1198">
        <v>9.9583333333334085</v>
      </c>
      <c r="E1198">
        <f t="shared" si="55"/>
        <v>0.4356770833333366</v>
      </c>
      <c r="F1198">
        <v>1.3699000000000001</v>
      </c>
      <c r="G1198">
        <v>9.9583333333334085</v>
      </c>
      <c r="H1198">
        <f t="shared" si="56"/>
        <v>0.4356770833333366</v>
      </c>
      <c r="I1198">
        <v>1.3742999999999999</v>
      </c>
    </row>
    <row r="1199" spans="1:9" x14ac:dyDescent="0.3">
      <c r="A1199">
        <v>9.9666666666667414</v>
      </c>
      <c r="B1199">
        <f t="shared" si="54"/>
        <v>0.43604166666666994</v>
      </c>
      <c r="C1199">
        <v>1.4062000000000001</v>
      </c>
      <c r="D1199">
        <v>9.9666666666667414</v>
      </c>
      <c r="E1199">
        <f t="shared" si="55"/>
        <v>0.43604166666666994</v>
      </c>
      <c r="F1199">
        <v>1.3699000000000001</v>
      </c>
      <c r="G1199">
        <v>9.9666666666667414</v>
      </c>
      <c r="H1199">
        <f t="shared" si="56"/>
        <v>0.43604166666666994</v>
      </c>
      <c r="I1199">
        <v>1.3742999999999999</v>
      </c>
    </row>
    <row r="1200" spans="1:9" x14ac:dyDescent="0.3">
      <c r="A1200">
        <v>9.9750000000000743</v>
      </c>
      <c r="B1200">
        <f t="shared" si="54"/>
        <v>0.43640625000000322</v>
      </c>
      <c r="C1200">
        <v>1.4062000000000001</v>
      </c>
      <c r="D1200">
        <v>9.9750000000000743</v>
      </c>
      <c r="E1200">
        <f t="shared" si="55"/>
        <v>0.43640625000000322</v>
      </c>
      <c r="F1200">
        <v>1.3699000000000001</v>
      </c>
      <c r="G1200">
        <v>9.9750000000000743</v>
      </c>
      <c r="H1200">
        <f t="shared" si="56"/>
        <v>0.43640625000000322</v>
      </c>
      <c r="I1200">
        <v>1.3742999999999999</v>
      </c>
    </row>
    <row r="1201" spans="1:9" x14ac:dyDescent="0.3">
      <c r="A1201">
        <v>9.9833333333334071</v>
      </c>
      <c r="B1201">
        <f t="shared" si="54"/>
        <v>0.43677083333333655</v>
      </c>
      <c r="C1201">
        <v>1.4062000000000001</v>
      </c>
      <c r="D1201">
        <v>9.9833333333334071</v>
      </c>
      <c r="E1201">
        <f t="shared" si="55"/>
        <v>0.43677083333333655</v>
      </c>
      <c r="F1201">
        <v>1.3699000000000001</v>
      </c>
      <c r="G1201">
        <v>9.9833333333334071</v>
      </c>
      <c r="H1201">
        <f t="shared" si="56"/>
        <v>0.43677083333333655</v>
      </c>
      <c r="I1201">
        <v>1.3742999999999999</v>
      </c>
    </row>
    <row r="1202" spans="1:9" x14ac:dyDescent="0.3">
      <c r="A1202">
        <v>9.99166666666674</v>
      </c>
      <c r="B1202">
        <f t="shared" si="54"/>
        <v>0.43713541666666983</v>
      </c>
      <c r="C1202">
        <v>1.4062000000000001</v>
      </c>
      <c r="D1202">
        <v>9.99166666666674</v>
      </c>
      <c r="E1202">
        <f t="shared" si="55"/>
        <v>0.43713541666666983</v>
      </c>
      <c r="F1202">
        <v>1.3699000000000001</v>
      </c>
      <c r="G1202">
        <v>9.99166666666674</v>
      </c>
      <c r="H1202">
        <f t="shared" si="56"/>
        <v>0.43713541666666983</v>
      </c>
      <c r="I1202">
        <v>1.3742999999999999</v>
      </c>
    </row>
    <row r="1203" spans="1:9" x14ac:dyDescent="0.3">
      <c r="A1203">
        <v>10.000000000000073</v>
      </c>
      <c r="B1203">
        <f t="shared" si="54"/>
        <v>0.43750000000000316</v>
      </c>
      <c r="C1203">
        <v>1.4062000000000001</v>
      </c>
      <c r="D1203">
        <v>10.000000000000073</v>
      </c>
      <c r="E1203">
        <f t="shared" si="55"/>
        <v>0.43750000000000316</v>
      </c>
      <c r="F1203">
        <v>1.3699000000000001</v>
      </c>
      <c r="G1203">
        <v>10.000000000000073</v>
      </c>
      <c r="H1203">
        <f t="shared" si="56"/>
        <v>0.43750000000000316</v>
      </c>
      <c r="I1203">
        <v>1.3742999999999999</v>
      </c>
    </row>
    <row r="1204" spans="1:9" x14ac:dyDescent="0.3">
      <c r="A1204">
        <v>10.008333333333406</v>
      </c>
      <c r="B1204">
        <f t="shared" si="54"/>
        <v>0.43786458333333644</v>
      </c>
      <c r="C1204">
        <v>1.4062000000000001</v>
      </c>
      <c r="D1204">
        <v>10.008333333333406</v>
      </c>
      <c r="E1204">
        <f t="shared" si="55"/>
        <v>0.43786458333333644</v>
      </c>
      <c r="F1204">
        <v>1.3699000000000001</v>
      </c>
      <c r="G1204">
        <v>10.008333333333406</v>
      </c>
      <c r="H1204">
        <f t="shared" si="56"/>
        <v>0.43786458333333644</v>
      </c>
      <c r="I1204">
        <v>1.3742999999999999</v>
      </c>
    </row>
    <row r="1205" spans="1:9" x14ac:dyDescent="0.3">
      <c r="A1205">
        <v>10.016666666666739</v>
      </c>
      <c r="B1205">
        <f t="shared" si="54"/>
        <v>0.43822916666666978</v>
      </c>
      <c r="C1205">
        <v>1.4062000000000001</v>
      </c>
      <c r="D1205">
        <v>10.016666666666739</v>
      </c>
      <c r="E1205">
        <f t="shared" si="55"/>
        <v>0.43822916666666978</v>
      </c>
      <c r="F1205">
        <v>1.3699000000000001</v>
      </c>
      <c r="G1205">
        <v>10.016666666666739</v>
      </c>
      <c r="H1205">
        <f t="shared" si="56"/>
        <v>0.43822916666666978</v>
      </c>
      <c r="I1205">
        <v>1.3742999999999999</v>
      </c>
    </row>
    <row r="1206" spans="1:9" x14ac:dyDescent="0.3">
      <c r="A1206">
        <v>10.025000000000071</v>
      </c>
      <c r="B1206">
        <f t="shared" si="54"/>
        <v>0.43859375000000311</v>
      </c>
      <c r="C1206">
        <v>1.4062000000000001</v>
      </c>
      <c r="D1206">
        <v>10.025000000000071</v>
      </c>
      <c r="E1206">
        <f t="shared" si="55"/>
        <v>0.43859375000000311</v>
      </c>
      <c r="F1206">
        <v>1.3695999999999999</v>
      </c>
      <c r="G1206">
        <v>10.025000000000071</v>
      </c>
      <c r="H1206">
        <f t="shared" si="56"/>
        <v>0.43859375000000311</v>
      </c>
      <c r="I1206">
        <v>1.3742999999999999</v>
      </c>
    </row>
    <row r="1207" spans="1:9" x14ac:dyDescent="0.3">
      <c r="A1207">
        <v>10.033333333333404</v>
      </c>
      <c r="B1207">
        <f t="shared" si="54"/>
        <v>0.43895833333333639</v>
      </c>
      <c r="C1207">
        <v>1.4062000000000001</v>
      </c>
      <c r="D1207">
        <v>10.033333333333404</v>
      </c>
      <c r="E1207">
        <f t="shared" si="55"/>
        <v>0.43895833333333639</v>
      </c>
      <c r="F1207">
        <v>1.3695999999999999</v>
      </c>
      <c r="G1207">
        <v>10.033333333333404</v>
      </c>
      <c r="H1207">
        <f t="shared" si="56"/>
        <v>0.43895833333333639</v>
      </c>
      <c r="I1207">
        <v>1.3742999999999999</v>
      </c>
    </row>
    <row r="1208" spans="1:9" x14ac:dyDescent="0.3">
      <c r="A1208">
        <v>10.041666666666737</v>
      </c>
      <c r="B1208">
        <f t="shared" si="54"/>
        <v>0.43932291666666973</v>
      </c>
      <c r="C1208">
        <v>1.4062000000000001</v>
      </c>
      <c r="D1208">
        <v>10.041666666666737</v>
      </c>
      <c r="E1208">
        <f t="shared" si="55"/>
        <v>0.43932291666666973</v>
      </c>
      <c r="F1208">
        <v>1.3699000000000001</v>
      </c>
      <c r="G1208">
        <v>10.041666666666737</v>
      </c>
      <c r="H1208">
        <f t="shared" si="56"/>
        <v>0.43932291666666973</v>
      </c>
      <c r="I1208">
        <v>1.3742999999999999</v>
      </c>
    </row>
    <row r="1209" spans="1:9" x14ac:dyDescent="0.3">
      <c r="A1209">
        <v>10.05000000000007</v>
      </c>
      <c r="B1209">
        <f t="shared" si="54"/>
        <v>0.43968750000000301</v>
      </c>
      <c r="C1209">
        <v>1.4062000000000001</v>
      </c>
      <c r="D1209">
        <v>10.05000000000007</v>
      </c>
      <c r="E1209">
        <f t="shared" si="55"/>
        <v>0.43968750000000301</v>
      </c>
      <c r="F1209">
        <v>1.3699000000000001</v>
      </c>
      <c r="G1209">
        <v>10.05000000000007</v>
      </c>
      <c r="H1209">
        <f t="shared" si="56"/>
        <v>0.43968750000000301</v>
      </c>
      <c r="I1209">
        <v>1.3742999999999999</v>
      </c>
    </row>
    <row r="1210" spans="1:9" x14ac:dyDescent="0.3">
      <c r="A1210">
        <v>10.058333333333403</v>
      </c>
      <c r="B1210">
        <f t="shared" si="54"/>
        <v>0.44005208333333634</v>
      </c>
      <c r="C1210">
        <v>1.4062000000000001</v>
      </c>
      <c r="D1210">
        <v>10.058333333333403</v>
      </c>
      <c r="E1210">
        <f t="shared" si="55"/>
        <v>0.44005208333333634</v>
      </c>
      <c r="F1210">
        <v>1.3695999999999999</v>
      </c>
      <c r="G1210">
        <v>10.058333333333403</v>
      </c>
      <c r="H1210">
        <f t="shared" si="56"/>
        <v>0.44005208333333634</v>
      </c>
      <c r="I1210">
        <v>1.3742999999999999</v>
      </c>
    </row>
    <row r="1211" spans="1:9" x14ac:dyDescent="0.3">
      <c r="A1211">
        <v>10.066666666666736</v>
      </c>
      <c r="B1211">
        <f t="shared" si="54"/>
        <v>0.44041666666666968</v>
      </c>
      <c r="C1211">
        <v>1.4062000000000001</v>
      </c>
      <c r="D1211">
        <v>10.066666666666736</v>
      </c>
      <c r="E1211">
        <f t="shared" si="55"/>
        <v>0.44041666666666968</v>
      </c>
      <c r="F1211">
        <v>1.3695999999999999</v>
      </c>
      <c r="G1211">
        <v>10.066666666666736</v>
      </c>
      <c r="H1211">
        <f t="shared" si="56"/>
        <v>0.44041666666666968</v>
      </c>
      <c r="I1211">
        <v>1.3742999999999999</v>
      </c>
    </row>
    <row r="1212" spans="1:9" x14ac:dyDescent="0.3">
      <c r="A1212">
        <v>10.075000000000069</v>
      </c>
      <c r="B1212">
        <f t="shared" si="54"/>
        <v>0.44078125000000296</v>
      </c>
      <c r="C1212">
        <v>1.4062000000000001</v>
      </c>
      <c r="D1212">
        <v>10.075000000000069</v>
      </c>
      <c r="E1212">
        <f t="shared" si="55"/>
        <v>0.44078125000000296</v>
      </c>
      <c r="F1212">
        <v>1.3695999999999999</v>
      </c>
      <c r="G1212">
        <v>10.075000000000069</v>
      </c>
      <c r="H1212">
        <f t="shared" si="56"/>
        <v>0.44078125000000296</v>
      </c>
      <c r="I1212">
        <v>1.3742999999999999</v>
      </c>
    </row>
    <row r="1213" spans="1:9" x14ac:dyDescent="0.3">
      <c r="A1213">
        <v>10.083333333333401</v>
      </c>
      <c r="B1213">
        <f t="shared" si="54"/>
        <v>0.44114583333333629</v>
      </c>
      <c r="C1213">
        <v>1.4062000000000001</v>
      </c>
      <c r="D1213">
        <v>10.083333333333401</v>
      </c>
      <c r="E1213">
        <f t="shared" si="55"/>
        <v>0.44114583333333629</v>
      </c>
      <c r="F1213">
        <v>1.3695999999999999</v>
      </c>
      <c r="G1213">
        <v>10.083333333333401</v>
      </c>
      <c r="H1213">
        <f t="shared" si="56"/>
        <v>0.44114583333333629</v>
      </c>
      <c r="I1213">
        <v>1.3742999999999999</v>
      </c>
    </row>
    <row r="1214" spans="1:9" x14ac:dyDescent="0.3">
      <c r="A1214">
        <v>10.091666666666734</v>
      </c>
      <c r="B1214">
        <f t="shared" si="54"/>
        <v>0.44151041666666957</v>
      </c>
      <c r="C1214">
        <v>1.4062000000000001</v>
      </c>
      <c r="D1214">
        <v>10.091666666666734</v>
      </c>
      <c r="E1214">
        <f t="shared" si="55"/>
        <v>0.44151041666666957</v>
      </c>
      <c r="F1214">
        <v>1.3695999999999999</v>
      </c>
      <c r="G1214">
        <v>10.091666666666734</v>
      </c>
      <c r="H1214">
        <f t="shared" si="56"/>
        <v>0.44151041666666957</v>
      </c>
      <c r="I1214">
        <v>1.3742999999999999</v>
      </c>
    </row>
    <row r="1215" spans="1:9" x14ac:dyDescent="0.3">
      <c r="A1215">
        <v>10.100000000000067</v>
      </c>
      <c r="B1215">
        <f t="shared" si="54"/>
        <v>0.4418750000000029</v>
      </c>
      <c r="C1215">
        <v>1.4062000000000001</v>
      </c>
      <c r="D1215">
        <v>10.100000000000067</v>
      </c>
      <c r="E1215">
        <f t="shared" si="55"/>
        <v>0.4418750000000029</v>
      </c>
      <c r="F1215">
        <v>1.3695999999999999</v>
      </c>
      <c r="G1215">
        <v>10.100000000000067</v>
      </c>
      <c r="H1215">
        <f t="shared" si="56"/>
        <v>0.4418750000000029</v>
      </c>
      <c r="I1215">
        <v>1.3742999999999999</v>
      </c>
    </row>
    <row r="1216" spans="1:9" x14ac:dyDescent="0.3">
      <c r="A1216">
        <v>10.1083333333334</v>
      </c>
      <c r="B1216">
        <f t="shared" si="54"/>
        <v>0.44223958333333624</v>
      </c>
      <c r="C1216">
        <v>1.4062000000000001</v>
      </c>
      <c r="D1216">
        <v>10.1083333333334</v>
      </c>
      <c r="E1216">
        <f t="shared" si="55"/>
        <v>0.44223958333333624</v>
      </c>
      <c r="F1216">
        <v>1.3695999999999999</v>
      </c>
      <c r="G1216">
        <v>10.1083333333334</v>
      </c>
      <c r="H1216">
        <f t="shared" si="56"/>
        <v>0.44223958333333624</v>
      </c>
      <c r="I1216">
        <v>1.3742999999999999</v>
      </c>
    </row>
    <row r="1217" spans="1:9" x14ac:dyDescent="0.3">
      <c r="A1217">
        <v>10.116666666666733</v>
      </c>
      <c r="B1217">
        <f t="shared" si="54"/>
        <v>0.44260416666666952</v>
      </c>
      <c r="C1217">
        <v>1.4062000000000001</v>
      </c>
      <c r="D1217">
        <v>10.116666666666733</v>
      </c>
      <c r="E1217">
        <f t="shared" si="55"/>
        <v>0.44260416666666952</v>
      </c>
      <c r="F1217">
        <v>1.3695999999999999</v>
      </c>
      <c r="G1217">
        <v>10.116666666666733</v>
      </c>
      <c r="H1217">
        <f t="shared" si="56"/>
        <v>0.44260416666666952</v>
      </c>
      <c r="I1217">
        <v>1.3742999999999999</v>
      </c>
    </row>
    <row r="1218" spans="1:9" x14ac:dyDescent="0.3">
      <c r="A1218">
        <v>10.125000000000066</v>
      </c>
      <c r="B1218">
        <f t="shared" si="54"/>
        <v>0.44296875000000285</v>
      </c>
      <c r="C1218">
        <v>1.4062000000000001</v>
      </c>
      <c r="D1218">
        <v>10.125000000000066</v>
      </c>
      <c r="E1218">
        <f t="shared" si="55"/>
        <v>0.44296875000000285</v>
      </c>
      <c r="F1218">
        <v>1.3695999999999999</v>
      </c>
      <c r="G1218">
        <v>10.125000000000066</v>
      </c>
      <c r="H1218">
        <f t="shared" si="56"/>
        <v>0.44296875000000285</v>
      </c>
      <c r="I1218">
        <v>1.3742999999999999</v>
      </c>
    </row>
    <row r="1219" spans="1:9" x14ac:dyDescent="0.3">
      <c r="A1219">
        <v>10.133333333333399</v>
      </c>
      <c r="B1219">
        <f t="shared" si="54"/>
        <v>0.44333333333333613</v>
      </c>
      <c r="C1219">
        <v>1.4062000000000001</v>
      </c>
      <c r="D1219">
        <v>10.133333333333399</v>
      </c>
      <c r="E1219">
        <f t="shared" si="55"/>
        <v>0.44333333333333613</v>
      </c>
      <c r="F1219">
        <v>1.3695999999999999</v>
      </c>
      <c r="G1219">
        <v>10.133333333333399</v>
      </c>
      <c r="H1219">
        <f t="shared" si="56"/>
        <v>0.44333333333333613</v>
      </c>
      <c r="I1219">
        <v>1.3742999999999999</v>
      </c>
    </row>
    <row r="1220" spans="1:9" x14ac:dyDescent="0.3">
      <c r="A1220">
        <v>10.141666666666731</v>
      </c>
      <c r="B1220">
        <f t="shared" ref="B1220:B1283" si="57">0.7*A1220/(16)</f>
        <v>0.44369791666666947</v>
      </c>
      <c r="C1220">
        <v>1.4062000000000001</v>
      </c>
      <c r="D1220">
        <v>10.141666666666731</v>
      </c>
      <c r="E1220">
        <f t="shared" ref="E1220:E1283" si="58">0.7*D1220/(16)</f>
        <v>0.44369791666666947</v>
      </c>
      <c r="F1220">
        <v>1.3695999999999999</v>
      </c>
      <c r="G1220">
        <v>10.141666666666731</v>
      </c>
      <c r="H1220">
        <f t="shared" ref="H1220:H1283" si="59">0.7*G1220/(16)</f>
        <v>0.44369791666666947</v>
      </c>
      <c r="I1220">
        <v>1.3742999999999999</v>
      </c>
    </row>
    <row r="1221" spans="1:9" x14ac:dyDescent="0.3">
      <c r="A1221">
        <v>10.150000000000064</v>
      </c>
      <c r="B1221">
        <f t="shared" si="57"/>
        <v>0.4440625000000028</v>
      </c>
      <c r="C1221">
        <v>1.4062000000000001</v>
      </c>
      <c r="D1221">
        <v>10.150000000000064</v>
      </c>
      <c r="E1221">
        <f t="shared" si="58"/>
        <v>0.4440625000000028</v>
      </c>
      <c r="F1221">
        <v>1.3695999999999999</v>
      </c>
      <c r="G1221">
        <v>10.150000000000064</v>
      </c>
      <c r="H1221">
        <f t="shared" si="59"/>
        <v>0.4440625000000028</v>
      </c>
      <c r="I1221">
        <v>1.3742999999999999</v>
      </c>
    </row>
    <row r="1222" spans="1:9" x14ac:dyDescent="0.3">
      <c r="A1222">
        <v>10.158333333333397</v>
      </c>
      <c r="B1222">
        <f t="shared" si="57"/>
        <v>0.44442708333333608</v>
      </c>
      <c r="C1222">
        <v>1.4062000000000001</v>
      </c>
      <c r="D1222">
        <v>10.158333333333397</v>
      </c>
      <c r="E1222">
        <f t="shared" si="58"/>
        <v>0.44442708333333608</v>
      </c>
      <c r="F1222">
        <v>1.3695999999999999</v>
      </c>
      <c r="G1222">
        <v>10.158333333333397</v>
      </c>
      <c r="H1222">
        <f t="shared" si="59"/>
        <v>0.44442708333333608</v>
      </c>
      <c r="I1222">
        <v>1.3742999999999999</v>
      </c>
    </row>
    <row r="1223" spans="1:9" x14ac:dyDescent="0.3">
      <c r="A1223">
        <v>10.16666666666673</v>
      </c>
      <c r="B1223">
        <f t="shared" si="57"/>
        <v>0.44479166666666942</v>
      </c>
      <c r="C1223">
        <v>1.4062000000000001</v>
      </c>
      <c r="D1223">
        <v>10.16666666666673</v>
      </c>
      <c r="E1223">
        <f t="shared" si="58"/>
        <v>0.44479166666666942</v>
      </c>
      <c r="F1223">
        <v>1.3695999999999999</v>
      </c>
      <c r="G1223">
        <v>10.16666666666673</v>
      </c>
      <c r="H1223">
        <f t="shared" si="59"/>
        <v>0.44479166666666942</v>
      </c>
      <c r="I1223">
        <v>1.3742999999999999</v>
      </c>
    </row>
    <row r="1224" spans="1:9" x14ac:dyDescent="0.3">
      <c r="A1224">
        <v>10.175000000000063</v>
      </c>
      <c r="B1224">
        <f t="shared" si="57"/>
        <v>0.4451562500000027</v>
      </c>
      <c r="C1224">
        <v>1.4062000000000001</v>
      </c>
      <c r="D1224">
        <v>10.175000000000063</v>
      </c>
      <c r="E1224">
        <f t="shared" si="58"/>
        <v>0.4451562500000027</v>
      </c>
      <c r="F1224">
        <v>1.3695999999999999</v>
      </c>
      <c r="G1224">
        <v>10.175000000000063</v>
      </c>
      <c r="H1224">
        <f t="shared" si="59"/>
        <v>0.4451562500000027</v>
      </c>
      <c r="I1224">
        <v>1.3742999999999999</v>
      </c>
    </row>
    <row r="1225" spans="1:9" x14ac:dyDescent="0.3">
      <c r="A1225">
        <v>10.183333333333396</v>
      </c>
      <c r="B1225">
        <f t="shared" si="57"/>
        <v>0.44552083333333603</v>
      </c>
      <c r="C1225">
        <v>1.4062000000000001</v>
      </c>
      <c r="D1225">
        <v>10.183333333333396</v>
      </c>
      <c r="E1225">
        <f t="shared" si="58"/>
        <v>0.44552083333333603</v>
      </c>
      <c r="F1225">
        <v>1.3695999999999999</v>
      </c>
      <c r="G1225">
        <v>10.183333333333396</v>
      </c>
      <c r="H1225">
        <f t="shared" si="59"/>
        <v>0.44552083333333603</v>
      </c>
      <c r="I1225">
        <v>1.3742999999999999</v>
      </c>
    </row>
    <row r="1226" spans="1:9" x14ac:dyDescent="0.3">
      <c r="A1226">
        <v>10.191666666666729</v>
      </c>
      <c r="B1226">
        <f t="shared" si="57"/>
        <v>0.44588541666666937</v>
      </c>
      <c r="C1226">
        <v>1.4062000000000001</v>
      </c>
      <c r="D1226">
        <v>10.191666666666729</v>
      </c>
      <c r="E1226">
        <f t="shared" si="58"/>
        <v>0.44588541666666937</v>
      </c>
      <c r="F1226">
        <v>1.3695999999999999</v>
      </c>
      <c r="G1226">
        <v>10.191666666666729</v>
      </c>
      <c r="H1226">
        <f t="shared" si="59"/>
        <v>0.44588541666666937</v>
      </c>
      <c r="I1226">
        <v>1.3742999999999999</v>
      </c>
    </row>
    <row r="1227" spans="1:9" x14ac:dyDescent="0.3">
      <c r="A1227">
        <v>10.200000000000061</v>
      </c>
      <c r="B1227">
        <f t="shared" si="57"/>
        <v>0.44625000000000264</v>
      </c>
      <c r="C1227">
        <v>1.4062000000000001</v>
      </c>
      <c r="D1227">
        <v>10.200000000000061</v>
      </c>
      <c r="E1227">
        <f t="shared" si="58"/>
        <v>0.44625000000000264</v>
      </c>
      <c r="F1227">
        <v>1.3695999999999999</v>
      </c>
      <c r="G1227">
        <v>10.200000000000061</v>
      </c>
      <c r="H1227">
        <f t="shared" si="59"/>
        <v>0.44625000000000264</v>
      </c>
      <c r="I1227">
        <v>1.3742999999999999</v>
      </c>
    </row>
    <row r="1228" spans="1:9" x14ac:dyDescent="0.3">
      <c r="A1228">
        <v>10.208333333333394</v>
      </c>
      <c r="B1228">
        <f t="shared" si="57"/>
        <v>0.44661458333333598</v>
      </c>
      <c r="C1228">
        <v>1.4062000000000001</v>
      </c>
      <c r="D1228">
        <v>10.208333333333394</v>
      </c>
      <c r="E1228">
        <f t="shared" si="58"/>
        <v>0.44661458333333598</v>
      </c>
      <c r="F1228">
        <v>1.3695999999999999</v>
      </c>
      <c r="G1228">
        <v>10.208333333333394</v>
      </c>
      <c r="H1228">
        <f t="shared" si="59"/>
        <v>0.44661458333333598</v>
      </c>
      <c r="I1228">
        <v>1.3740000000000001</v>
      </c>
    </row>
    <row r="1229" spans="1:9" x14ac:dyDescent="0.3">
      <c r="A1229">
        <v>10.216666666666727</v>
      </c>
      <c r="B1229">
        <f t="shared" si="57"/>
        <v>0.44697916666666926</v>
      </c>
      <c r="C1229">
        <v>1.4062000000000001</v>
      </c>
      <c r="D1229">
        <v>10.216666666666727</v>
      </c>
      <c r="E1229">
        <f t="shared" si="58"/>
        <v>0.44697916666666926</v>
      </c>
      <c r="F1229">
        <v>1.3695999999999999</v>
      </c>
      <c r="G1229">
        <v>10.216666666666727</v>
      </c>
      <c r="H1229">
        <f t="shared" si="59"/>
        <v>0.44697916666666926</v>
      </c>
      <c r="I1229">
        <v>1.3742999999999999</v>
      </c>
    </row>
    <row r="1230" spans="1:9" x14ac:dyDescent="0.3">
      <c r="A1230">
        <v>10.22500000000006</v>
      </c>
      <c r="B1230">
        <f t="shared" si="57"/>
        <v>0.44734375000000259</v>
      </c>
      <c r="C1230">
        <v>1.4062000000000001</v>
      </c>
      <c r="D1230">
        <v>10.22500000000006</v>
      </c>
      <c r="E1230">
        <f t="shared" si="58"/>
        <v>0.44734375000000259</v>
      </c>
      <c r="F1230">
        <v>1.3695999999999999</v>
      </c>
      <c r="G1230">
        <v>10.22500000000006</v>
      </c>
      <c r="H1230">
        <f t="shared" si="59"/>
        <v>0.44734375000000259</v>
      </c>
      <c r="I1230">
        <v>1.3742999999999999</v>
      </c>
    </row>
    <row r="1231" spans="1:9" x14ac:dyDescent="0.3">
      <c r="A1231">
        <v>10.233333333333393</v>
      </c>
      <c r="B1231">
        <f t="shared" si="57"/>
        <v>0.44770833333333593</v>
      </c>
      <c r="C1231">
        <v>1.4062000000000001</v>
      </c>
      <c r="D1231">
        <v>10.233333333333393</v>
      </c>
      <c r="E1231">
        <f t="shared" si="58"/>
        <v>0.44770833333333593</v>
      </c>
      <c r="F1231">
        <v>1.3695999999999999</v>
      </c>
      <c r="G1231">
        <v>10.233333333333393</v>
      </c>
      <c r="H1231">
        <f t="shared" si="59"/>
        <v>0.44770833333333593</v>
      </c>
      <c r="I1231">
        <v>1.3742999999999999</v>
      </c>
    </row>
    <row r="1232" spans="1:9" x14ac:dyDescent="0.3">
      <c r="A1232">
        <v>10.241666666666726</v>
      </c>
      <c r="B1232">
        <f t="shared" si="57"/>
        <v>0.44807291666666921</v>
      </c>
      <c r="C1232">
        <v>1.4062000000000001</v>
      </c>
      <c r="D1232">
        <v>10.241666666666726</v>
      </c>
      <c r="E1232">
        <f t="shared" si="58"/>
        <v>0.44807291666666921</v>
      </c>
      <c r="F1232">
        <v>1.3695999999999999</v>
      </c>
      <c r="G1232">
        <v>10.241666666666726</v>
      </c>
      <c r="H1232">
        <f t="shared" si="59"/>
        <v>0.44807291666666921</v>
      </c>
      <c r="I1232">
        <v>1.3742999999999999</v>
      </c>
    </row>
    <row r="1233" spans="1:9" x14ac:dyDescent="0.3">
      <c r="A1233">
        <v>10.250000000000059</v>
      </c>
      <c r="B1233">
        <f t="shared" si="57"/>
        <v>0.44843750000000254</v>
      </c>
      <c r="C1233">
        <v>1.4062000000000001</v>
      </c>
      <c r="D1233">
        <v>10.250000000000059</v>
      </c>
      <c r="E1233">
        <f t="shared" si="58"/>
        <v>0.44843750000000254</v>
      </c>
      <c r="F1233">
        <v>1.3695999999999999</v>
      </c>
      <c r="G1233">
        <v>10.250000000000059</v>
      </c>
      <c r="H1233">
        <f t="shared" si="59"/>
        <v>0.44843750000000254</v>
      </c>
      <c r="I1233">
        <v>1.3742999999999999</v>
      </c>
    </row>
    <row r="1234" spans="1:9" x14ac:dyDescent="0.3">
      <c r="A1234">
        <v>10.258333333333391</v>
      </c>
      <c r="B1234">
        <f t="shared" si="57"/>
        <v>0.44880208333333582</v>
      </c>
      <c r="C1234">
        <v>1.4062000000000001</v>
      </c>
      <c r="D1234">
        <v>10.258333333333391</v>
      </c>
      <c r="E1234">
        <f t="shared" si="58"/>
        <v>0.44880208333333582</v>
      </c>
      <c r="F1234">
        <v>1.3695999999999999</v>
      </c>
      <c r="G1234">
        <v>10.258333333333391</v>
      </c>
      <c r="H1234">
        <f t="shared" si="59"/>
        <v>0.44880208333333582</v>
      </c>
      <c r="I1234">
        <v>1.3740000000000001</v>
      </c>
    </row>
    <row r="1235" spans="1:9" x14ac:dyDescent="0.3">
      <c r="A1235">
        <v>10.266666666666724</v>
      </c>
      <c r="B1235">
        <f t="shared" si="57"/>
        <v>0.44916666666666916</v>
      </c>
      <c r="C1235">
        <v>1.4062000000000001</v>
      </c>
      <c r="D1235">
        <v>10.266666666666724</v>
      </c>
      <c r="E1235">
        <f t="shared" si="58"/>
        <v>0.44916666666666916</v>
      </c>
      <c r="F1235">
        <v>1.3695999999999999</v>
      </c>
      <c r="G1235">
        <v>10.266666666666724</v>
      </c>
      <c r="H1235">
        <f t="shared" si="59"/>
        <v>0.44916666666666916</v>
      </c>
      <c r="I1235">
        <v>1.3740000000000001</v>
      </c>
    </row>
    <row r="1236" spans="1:9" x14ac:dyDescent="0.3">
      <c r="A1236">
        <v>10.275000000000057</v>
      </c>
      <c r="B1236">
        <f t="shared" si="57"/>
        <v>0.44953125000000249</v>
      </c>
      <c r="C1236">
        <v>1.4062000000000001</v>
      </c>
      <c r="D1236">
        <v>10.275000000000057</v>
      </c>
      <c r="E1236">
        <f t="shared" si="58"/>
        <v>0.44953125000000249</v>
      </c>
      <c r="F1236">
        <v>1.3693</v>
      </c>
      <c r="G1236">
        <v>10.275000000000057</v>
      </c>
      <c r="H1236">
        <f t="shared" si="59"/>
        <v>0.44953125000000249</v>
      </c>
      <c r="I1236">
        <v>1.3740000000000001</v>
      </c>
    </row>
    <row r="1237" spans="1:9" x14ac:dyDescent="0.3">
      <c r="A1237">
        <v>10.28333333333339</v>
      </c>
      <c r="B1237">
        <f t="shared" si="57"/>
        <v>0.44989583333333577</v>
      </c>
      <c r="C1237">
        <v>1.4062000000000001</v>
      </c>
      <c r="D1237">
        <v>10.28333333333339</v>
      </c>
      <c r="E1237">
        <f t="shared" si="58"/>
        <v>0.44989583333333577</v>
      </c>
      <c r="F1237">
        <v>1.3695999999999999</v>
      </c>
      <c r="G1237">
        <v>10.28333333333339</v>
      </c>
      <c r="H1237">
        <f t="shared" si="59"/>
        <v>0.44989583333333577</v>
      </c>
      <c r="I1237">
        <v>1.3740000000000001</v>
      </c>
    </row>
    <row r="1238" spans="1:9" x14ac:dyDescent="0.3">
      <c r="A1238">
        <v>10.291666666666723</v>
      </c>
      <c r="B1238">
        <f t="shared" si="57"/>
        <v>0.45026041666666911</v>
      </c>
      <c r="C1238">
        <v>1.4062000000000001</v>
      </c>
      <c r="D1238">
        <v>10.291666666666723</v>
      </c>
      <c r="E1238">
        <f t="shared" si="58"/>
        <v>0.45026041666666911</v>
      </c>
      <c r="F1238">
        <v>1.3695999999999999</v>
      </c>
      <c r="G1238">
        <v>10.291666666666723</v>
      </c>
      <c r="H1238">
        <f t="shared" si="59"/>
        <v>0.45026041666666911</v>
      </c>
      <c r="I1238">
        <v>1.3740000000000001</v>
      </c>
    </row>
    <row r="1239" spans="1:9" x14ac:dyDescent="0.3">
      <c r="A1239">
        <v>10.300000000000056</v>
      </c>
      <c r="B1239">
        <f t="shared" si="57"/>
        <v>0.45062500000000238</v>
      </c>
      <c r="C1239">
        <v>1.4062000000000001</v>
      </c>
      <c r="D1239">
        <v>10.300000000000056</v>
      </c>
      <c r="E1239">
        <f t="shared" si="58"/>
        <v>0.45062500000000238</v>
      </c>
      <c r="F1239">
        <v>1.3695999999999999</v>
      </c>
      <c r="G1239">
        <v>10.300000000000056</v>
      </c>
      <c r="H1239">
        <f t="shared" si="59"/>
        <v>0.45062500000000238</v>
      </c>
      <c r="I1239">
        <v>1.3740000000000001</v>
      </c>
    </row>
    <row r="1240" spans="1:9" x14ac:dyDescent="0.3">
      <c r="A1240">
        <v>10.308333333333389</v>
      </c>
      <c r="B1240">
        <f t="shared" si="57"/>
        <v>0.45098958333333572</v>
      </c>
      <c r="C1240">
        <v>1.4062000000000001</v>
      </c>
      <c r="D1240">
        <v>10.308333333333389</v>
      </c>
      <c r="E1240">
        <f t="shared" si="58"/>
        <v>0.45098958333333572</v>
      </c>
      <c r="F1240">
        <v>1.3695999999999999</v>
      </c>
      <c r="G1240">
        <v>10.308333333333389</v>
      </c>
      <c r="H1240">
        <f t="shared" si="59"/>
        <v>0.45098958333333572</v>
      </c>
      <c r="I1240">
        <v>1.3740000000000001</v>
      </c>
    </row>
    <row r="1241" spans="1:9" x14ac:dyDescent="0.3">
      <c r="A1241">
        <v>10.316666666666721</v>
      </c>
      <c r="B1241">
        <f t="shared" si="57"/>
        <v>0.45135416666666905</v>
      </c>
      <c r="C1241">
        <v>1.4062000000000001</v>
      </c>
      <c r="D1241">
        <v>10.316666666666721</v>
      </c>
      <c r="E1241">
        <f t="shared" si="58"/>
        <v>0.45135416666666905</v>
      </c>
      <c r="F1241">
        <v>1.3695999999999999</v>
      </c>
      <c r="G1241">
        <v>10.316666666666721</v>
      </c>
      <c r="H1241">
        <f t="shared" si="59"/>
        <v>0.45135416666666905</v>
      </c>
      <c r="I1241">
        <v>1.3740000000000001</v>
      </c>
    </row>
    <row r="1242" spans="1:9" x14ac:dyDescent="0.3">
      <c r="A1242">
        <v>10.325000000000054</v>
      </c>
      <c r="B1242">
        <f t="shared" si="57"/>
        <v>0.45171875000000233</v>
      </c>
      <c r="C1242">
        <v>1.4062000000000001</v>
      </c>
      <c r="D1242">
        <v>10.325000000000054</v>
      </c>
      <c r="E1242">
        <f t="shared" si="58"/>
        <v>0.45171875000000233</v>
      </c>
      <c r="F1242">
        <v>1.3693</v>
      </c>
      <c r="G1242">
        <v>10.325000000000054</v>
      </c>
      <c r="H1242">
        <f t="shared" si="59"/>
        <v>0.45171875000000233</v>
      </c>
      <c r="I1242">
        <v>1.3740000000000001</v>
      </c>
    </row>
    <row r="1243" spans="1:9" x14ac:dyDescent="0.3">
      <c r="A1243">
        <v>10.333333333333387</v>
      </c>
      <c r="B1243">
        <f t="shared" si="57"/>
        <v>0.45208333333333567</v>
      </c>
      <c r="C1243">
        <v>1.4062000000000001</v>
      </c>
      <c r="D1243">
        <v>10.333333333333387</v>
      </c>
      <c r="E1243">
        <f t="shared" si="58"/>
        <v>0.45208333333333567</v>
      </c>
      <c r="F1243">
        <v>1.3693</v>
      </c>
      <c r="G1243">
        <v>10.333333333333387</v>
      </c>
      <c r="H1243">
        <f t="shared" si="59"/>
        <v>0.45208333333333567</v>
      </c>
      <c r="I1243">
        <v>1.3740000000000001</v>
      </c>
    </row>
    <row r="1244" spans="1:9" x14ac:dyDescent="0.3">
      <c r="A1244">
        <v>10.34166666666672</v>
      </c>
      <c r="B1244">
        <f t="shared" si="57"/>
        <v>0.45244791666666895</v>
      </c>
      <c r="C1244">
        <v>1.4059000000000001</v>
      </c>
      <c r="D1244">
        <v>10.34166666666672</v>
      </c>
      <c r="E1244">
        <f t="shared" si="58"/>
        <v>0.45244791666666895</v>
      </c>
      <c r="F1244">
        <v>1.3693</v>
      </c>
      <c r="G1244">
        <v>10.34166666666672</v>
      </c>
      <c r="H1244">
        <f t="shared" si="59"/>
        <v>0.45244791666666895</v>
      </c>
      <c r="I1244">
        <v>1.3740000000000001</v>
      </c>
    </row>
    <row r="1245" spans="1:9" x14ac:dyDescent="0.3">
      <c r="A1245">
        <v>10.350000000000053</v>
      </c>
      <c r="B1245">
        <f t="shared" si="57"/>
        <v>0.45281250000000228</v>
      </c>
      <c r="C1245">
        <v>1.4062000000000001</v>
      </c>
      <c r="D1245">
        <v>10.350000000000053</v>
      </c>
      <c r="E1245">
        <f t="shared" si="58"/>
        <v>0.45281250000000228</v>
      </c>
      <c r="F1245">
        <v>1.3693</v>
      </c>
      <c r="G1245">
        <v>10.350000000000053</v>
      </c>
      <c r="H1245">
        <f t="shared" si="59"/>
        <v>0.45281250000000228</v>
      </c>
      <c r="I1245">
        <v>1.3740000000000001</v>
      </c>
    </row>
    <row r="1246" spans="1:9" x14ac:dyDescent="0.3">
      <c r="A1246">
        <v>10.358333333333386</v>
      </c>
      <c r="B1246">
        <f t="shared" si="57"/>
        <v>0.45317708333333562</v>
      </c>
      <c r="C1246">
        <v>1.4062000000000001</v>
      </c>
      <c r="D1246">
        <v>10.358333333333386</v>
      </c>
      <c r="E1246">
        <f t="shared" si="58"/>
        <v>0.45317708333333562</v>
      </c>
      <c r="F1246">
        <v>1.3693</v>
      </c>
      <c r="G1246">
        <v>10.358333333333386</v>
      </c>
      <c r="H1246">
        <f t="shared" si="59"/>
        <v>0.45317708333333562</v>
      </c>
      <c r="I1246">
        <v>1.3740000000000001</v>
      </c>
    </row>
    <row r="1247" spans="1:9" x14ac:dyDescent="0.3">
      <c r="A1247">
        <v>10.366666666666719</v>
      </c>
      <c r="B1247">
        <f t="shared" si="57"/>
        <v>0.4535416666666689</v>
      </c>
      <c r="C1247">
        <v>1.4062000000000001</v>
      </c>
      <c r="D1247">
        <v>10.366666666666719</v>
      </c>
      <c r="E1247">
        <f t="shared" si="58"/>
        <v>0.4535416666666689</v>
      </c>
      <c r="F1247">
        <v>1.3693</v>
      </c>
      <c r="G1247">
        <v>10.366666666666719</v>
      </c>
      <c r="H1247">
        <f t="shared" si="59"/>
        <v>0.4535416666666689</v>
      </c>
      <c r="I1247">
        <v>1.3740000000000001</v>
      </c>
    </row>
    <row r="1248" spans="1:9" x14ac:dyDescent="0.3">
      <c r="A1248">
        <v>10.375000000000052</v>
      </c>
      <c r="B1248">
        <f t="shared" si="57"/>
        <v>0.45390625000000223</v>
      </c>
      <c r="C1248">
        <v>1.4062000000000001</v>
      </c>
      <c r="D1248">
        <v>10.375000000000052</v>
      </c>
      <c r="E1248">
        <f t="shared" si="58"/>
        <v>0.45390625000000223</v>
      </c>
      <c r="F1248">
        <v>1.3693</v>
      </c>
      <c r="G1248">
        <v>10.375000000000052</v>
      </c>
      <c r="H1248">
        <f t="shared" si="59"/>
        <v>0.45390625000000223</v>
      </c>
      <c r="I1248">
        <v>1.3740000000000001</v>
      </c>
    </row>
    <row r="1249" spans="1:9" x14ac:dyDescent="0.3">
      <c r="A1249">
        <v>10.383333333333384</v>
      </c>
      <c r="B1249">
        <f t="shared" si="57"/>
        <v>0.45427083333333551</v>
      </c>
      <c r="C1249">
        <v>1.4059000000000001</v>
      </c>
      <c r="D1249">
        <v>10.383333333333384</v>
      </c>
      <c r="E1249">
        <f t="shared" si="58"/>
        <v>0.45427083333333551</v>
      </c>
      <c r="F1249">
        <v>1.3693</v>
      </c>
      <c r="G1249">
        <v>10.383333333333384</v>
      </c>
      <c r="H1249">
        <f t="shared" si="59"/>
        <v>0.45427083333333551</v>
      </c>
      <c r="I1249">
        <v>1.3740000000000001</v>
      </c>
    </row>
    <row r="1250" spans="1:9" x14ac:dyDescent="0.3">
      <c r="A1250">
        <v>10.391666666666717</v>
      </c>
      <c r="B1250">
        <f t="shared" si="57"/>
        <v>0.45463541666666885</v>
      </c>
      <c r="C1250">
        <v>1.4062000000000001</v>
      </c>
      <c r="D1250">
        <v>10.391666666666717</v>
      </c>
      <c r="E1250">
        <f t="shared" si="58"/>
        <v>0.45463541666666885</v>
      </c>
      <c r="F1250">
        <v>1.3693</v>
      </c>
      <c r="G1250">
        <v>10.391666666666717</v>
      </c>
      <c r="H1250">
        <f t="shared" si="59"/>
        <v>0.45463541666666885</v>
      </c>
      <c r="I1250">
        <v>1.3740000000000001</v>
      </c>
    </row>
    <row r="1251" spans="1:9" x14ac:dyDescent="0.3">
      <c r="A1251">
        <v>10.40000000000005</v>
      </c>
      <c r="B1251">
        <f t="shared" si="57"/>
        <v>0.45500000000000218</v>
      </c>
      <c r="C1251">
        <v>1.4059000000000001</v>
      </c>
      <c r="D1251">
        <v>10.40000000000005</v>
      </c>
      <c r="E1251">
        <f t="shared" si="58"/>
        <v>0.45500000000000218</v>
      </c>
      <c r="F1251">
        <v>1.3693</v>
      </c>
      <c r="G1251">
        <v>10.40000000000005</v>
      </c>
      <c r="H1251">
        <f t="shared" si="59"/>
        <v>0.45500000000000218</v>
      </c>
      <c r="I1251">
        <v>1.3740000000000001</v>
      </c>
    </row>
    <row r="1252" spans="1:9" x14ac:dyDescent="0.3">
      <c r="A1252">
        <v>10.408333333333383</v>
      </c>
      <c r="B1252">
        <f t="shared" si="57"/>
        <v>0.45536458333333546</v>
      </c>
      <c r="C1252">
        <v>1.4062000000000001</v>
      </c>
      <c r="D1252">
        <v>10.408333333333383</v>
      </c>
      <c r="E1252">
        <f t="shared" si="58"/>
        <v>0.45536458333333546</v>
      </c>
      <c r="F1252">
        <v>1.3693</v>
      </c>
      <c r="G1252">
        <v>10.408333333333383</v>
      </c>
      <c r="H1252">
        <f t="shared" si="59"/>
        <v>0.45536458333333546</v>
      </c>
      <c r="I1252">
        <v>1.3740000000000001</v>
      </c>
    </row>
    <row r="1253" spans="1:9" x14ac:dyDescent="0.3">
      <c r="A1253">
        <v>10.416666666666716</v>
      </c>
      <c r="B1253">
        <f t="shared" si="57"/>
        <v>0.45572916666666879</v>
      </c>
      <c r="C1253">
        <v>1.4059000000000001</v>
      </c>
      <c r="D1253">
        <v>10.416666666666716</v>
      </c>
      <c r="E1253">
        <f t="shared" si="58"/>
        <v>0.45572916666666879</v>
      </c>
      <c r="F1253">
        <v>1.3693</v>
      </c>
      <c r="G1253">
        <v>10.416666666666716</v>
      </c>
      <c r="H1253">
        <f t="shared" si="59"/>
        <v>0.45572916666666879</v>
      </c>
      <c r="I1253">
        <v>1.3740000000000001</v>
      </c>
    </row>
    <row r="1254" spans="1:9" x14ac:dyDescent="0.3">
      <c r="A1254">
        <v>10.425000000000049</v>
      </c>
      <c r="B1254">
        <f t="shared" si="57"/>
        <v>0.45609375000000207</v>
      </c>
      <c r="C1254">
        <v>1.4062000000000001</v>
      </c>
      <c r="D1254">
        <v>10.425000000000049</v>
      </c>
      <c r="E1254">
        <f t="shared" si="58"/>
        <v>0.45609375000000207</v>
      </c>
      <c r="F1254">
        <v>1.3693</v>
      </c>
      <c r="G1254">
        <v>10.425000000000049</v>
      </c>
      <c r="H1254">
        <f t="shared" si="59"/>
        <v>0.45609375000000207</v>
      </c>
      <c r="I1254">
        <v>1.3740000000000001</v>
      </c>
    </row>
    <row r="1255" spans="1:9" x14ac:dyDescent="0.3">
      <c r="A1255">
        <v>10.433333333333382</v>
      </c>
      <c r="B1255">
        <f t="shared" si="57"/>
        <v>0.45645833333333541</v>
      </c>
      <c r="C1255">
        <v>1.4059000000000001</v>
      </c>
      <c r="D1255">
        <v>10.433333333333382</v>
      </c>
      <c r="E1255">
        <f t="shared" si="58"/>
        <v>0.45645833333333541</v>
      </c>
      <c r="F1255">
        <v>1.3693</v>
      </c>
      <c r="G1255">
        <v>10.433333333333382</v>
      </c>
      <c r="H1255">
        <f t="shared" si="59"/>
        <v>0.45645833333333541</v>
      </c>
      <c r="I1255">
        <v>1.3740000000000001</v>
      </c>
    </row>
    <row r="1256" spans="1:9" x14ac:dyDescent="0.3">
      <c r="A1256">
        <v>10.441666666666714</v>
      </c>
      <c r="B1256">
        <f t="shared" si="57"/>
        <v>0.45682291666666874</v>
      </c>
      <c r="C1256">
        <v>1.4059000000000001</v>
      </c>
      <c r="D1256">
        <v>10.441666666666714</v>
      </c>
      <c r="E1256">
        <f t="shared" si="58"/>
        <v>0.45682291666666874</v>
      </c>
      <c r="F1256">
        <v>1.3693</v>
      </c>
      <c r="G1256">
        <v>10.441666666666714</v>
      </c>
      <c r="H1256">
        <f t="shared" si="59"/>
        <v>0.45682291666666874</v>
      </c>
      <c r="I1256">
        <v>1.3740000000000001</v>
      </c>
    </row>
    <row r="1257" spans="1:9" x14ac:dyDescent="0.3">
      <c r="A1257">
        <v>10.450000000000047</v>
      </c>
      <c r="B1257">
        <f t="shared" si="57"/>
        <v>0.45718750000000202</v>
      </c>
      <c r="C1257">
        <v>1.4059000000000001</v>
      </c>
      <c r="D1257">
        <v>10.450000000000047</v>
      </c>
      <c r="E1257">
        <f t="shared" si="58"/>
        <v>0.45718750000000202</v>
      </c>
      <c r="F1257">
        <v>1.3693</v>
      </c>
      <c r="G1257">
        <v>10.450000000000047</v>
      </c>
      <c r="H1257">
        <f t="shared" si="59"/>
        <v>0.45718750000000202</v>
      </c>
      <c r="I1257">
        <v>1.3740000000000001</v>
      </c>
    </row>
    <row r="1258" spans="1:9" x14ac:dyDescent="0.3">
      <c r="A1258">
        <v>10.45833333333338</v>
      </c>
      <c r="B1258">
        <f t="shared" si="57"/>
        <v>0.45755208333333536</v>
      </c>
      <c r="C1258">
        <v>1.4059000000000001</v>
      </c>
      <c r="D1258">
        <v>10.45833333333338</v>
      </c>
      <c r="E1258">
        <f t="shared" si="58"/>
        <v>0.45755208333333536</v>
      </c>
      <c r="F1258">
        <v>1.3693</v>
      </c>
      <c r="G1258">
        <v>10.45833333333338</v>
      </c>
      <c r="H1258">
        <f t="shared" si="59"/>
        <v>0.45755208333333536</v>
      </c>
      <c r="I1258">
        <v>1.3740000000000001</v>
      </c>
    </row>
    <row r="1259" spans="1:9" x14ac:dyDescent="0.3">
      <c r="A1259">
        <v>10.466666666666713</v>
      </c>
      <c r="B1259">
        <f t="shared" si="57"/>
        <v>0.45791666666666864</v>
      </c>
      <c r="C1259">
        <v>1.4059000000000001</v>
      </c>
      <c r="D1259">
        <v>10.466666666666713</v>
      </c>
      <c r="E1259">
        <f t="shared" si="58"/>
        <v>0.45791666666666864</v>
      </c>
      <c r="F1259">
        <v>1.3693</v>
      </c>
      <c r="G1259">
        <v>10.466666666666713</v>
      </c>
      <c r="H1259">
        <f t="shared" si="59"/>
        <v>0.45791666666666864</v>
      </c>
      <c r="I1259">
        <v>1.3740000000000001</v>
      </c>
    </row>
    <row r="1260" spans="1:9" x14ac:dyDescent="0.3">
      <c r="A1260">
        <v>10.475000000000046</v>
      </c>
      <c r="B1260">
        <f t="shared" si="57"/>
        <v>0.45828125000000197</v>
      </c>
      <c r="C1260">
        <v>1.4059000000000001</v>
      </c>
      <c r="D1260">
        <v>10.475000000000046</v>
      </c>
      <c r="E1260">
        <f t="shared" si="58"/>
        <v>0.45828125000000197</v>
      </c>
      <c r="F1260">
        <v>1.3693</v>
      </c>
      <c r="G1260">
        <v>10.475000000000046</v>
      </c>
      <c r="H1260">
        <f t="shared" si="59"/>
        <v>0.45828125000000197</v>
      </c>
      <c r="I1260">
        <v>1.3740000000000001</v>
      </c>
    </row>
    <row r="1261" spans="1:9" x14ac:dyDescent="0.3">
      <c r="A1261">
        <v>10.483333333333379</v>
      </c>
      <c r="B1261">
        <f t="shared" si="57"/>
        <v>0.45864583333333531</v>
      </c>
      <c r="C1261">
        <v>1.4059000000000001</v>
      </c>
      <c r="D1261">
        <v>10.483333333333379</v>
      </c>
      <c r="E1261">
        <f t="shared" si="58"/>
        <v>0.45864583333333531</v>
      </c>
      <c r="F1261">
        <v>1.3693</v>
      </c>
      <c r="G1261">
        <v>10.483333333333379</v>
      </c>
      <c r="H1261">
        <f t="shared" si="59"/>
        <v>0.45864583333333531</v>
      </c>
      <c r="I1261">
        <v>1.3740000000000001</v>
      </c>
    </row>
    <row r="1262" spans="1:9" x14ac:dyDescent="0.3">
      <c r="A1262">
        <v>10.491666666666712</v>
      </c>
      <c r="B1262">
        <f t="shared" si="57"/>
        <v>0.45901041666666859</v>
      </c>
      <c r="C1262">
        <v>1.4059000000000001</v>
      </c>
      <c r="D1262">
        <v>10.491666666666712</v>
      </c>
      <c r="E1262">
        <f t="shared" si="58"/>
        <v>0.45901041666666859</v>
      </c>
      <c r="F1262">
        <v>1.3693</v>
      </c>
      <c r="G1262">
        <v>10.491666666666712</v>
      </c>
      <c r="H1262">
        <f t="shared" si="59"/>
        <v>0.45901041666666859</v>
      </c>
      <c r="I1262">
        <v>1.3740000000000001</v>
      </c>
    </row>
    <row r="1263" spans="1:9" x14ac:dyDescent="0.3">
      <c r="A1263">
        <v>10.500000000000044</v>
      </c>
      <c r="B1263">
        <f t="shared" si="57"/>
        <v>0.45937500000000192</v>
      </c>
      <c r="C1263">
        <v>1.4059000000000001</v>
      </c>
      <c r="D1263">
        <v>10.500000000000044</v>
      </c>
      <c r="E1263">
        <f t="shared" si="58"/>
        <v>0.45937500000000192</v>
      </c>
      <c r="F1263">
        <v>1.3693</v>
      </c>
      <c r="G1263">
        <v>10.500000000000044</v>
      </c>
      <c r="H1263">
        <f t="shared" si="59"/>
        <v>0.45937500000000192</v>
      </c>
      <c r="I1263">
        <v>1.3740000000000001</v>
      </c>
    </row>
    <row r="1264" spans="1:9" x14ac:dyDescent="0.3">
      <c r="A1264">
        <v>10.508333333333377</v>
      </c>
      <c r="B1264">
        <f t="shared" si="57"/>
        <v>0.4597395833333352</v>
      </c>
      <c r="C1264">
        <v>1.4059000000000001</v>
      </c>
      <c r="D1264">
        <v>10.508333333333377</v>
      </c>
      <c r="E1264">
        <f t="shared" si="58"/>
        <v>0.4597395833333352</v>
      </c>
      <c r="F1264">
        <v>1.3693</v>
      </c>
      <c r="G1264">
        <v>10.508333333333377</v>
      </c>
      <c r="H1264">
        <f t="shared" si="59"/>
        <v>0.4597395833333352</v>
      </c>
      <c r="I1264">
        <v>1.3740000000000001</v>
      </c>
    </row>
    <row r="1265" spans="1:9" x14ac:dyDescent="0.3">
      <c r="A1265">
        <v>10.51666666666671</v>
      </c>
      <c r="B1265">
        <f t="shared" si="57"/>
        <v>0.46010416666666853</v>
      </c>
      <c r="C1265">
        <v>1.4059000000000001</v>
      </c>
      <c r="D1265">
        <v>10.51666666666671</v>
      </c>
      <c r="E1265">
        <f t="shared" si="58"/>
        <v>0.46010416666666853</v>
      </c>
      <c r="F1265">
        <v>1.3693</v>
      </c>
      <c r="G1265">
        <v>10.51666666666671</v>
      </c>
      <c r="H1265">
        <f t="shared" si="59"/>
        <v>0.46010416666666853</v>
      </c>
      <c r="I1265">
        <v>1.3740000000000001</v>
      </c>
    </row>
    <row r="1266" spans="1:9" x14ac:dyDescent="0.3">
      <c r="A1266">
        <v>10.525000000000043</v>
      </c>
      <c r="B1266">
        <f t="shared" si="57"/>
        <v>0.46046875000000187</v>
      </c>
      <c r="C1266">
        <v>1.4059000000000001</v>
      </c>
      <c r="D1266">
        <v>10.525000000000043</v>
      </c>
      <c r="E1266">
        <f t="shared" si="58"/>
        <v>0.46046875000000187</v>
      </c>
      <c r="F1266">
        <v>1.3693</v>
      </c>
      <c r="G1266">
        <v>10.525000000000043</v>
      </c>
      <c r="H1266">
        <f t="shared" si="59"/>
        <v>0.46046875000000187</v>
      </c>
      <c r="I1266">
        <v>1.3740000000000001</v>
      </c>
    </row>
    <row r="1267" spans="1:9" x14ac:dyDescent="0.3">
      <c r="A1267">
        <v>10.533333333333376</v>
      </c>
      <c r="B1267">
        <f t="shared" si="57"/>
        <v>0.46083333333333515</v>
      </c>
      <c r="C1267">
        <v>1.4059000000000001</v>
      </c>
      <c r="D1267">
        <v>10.533333333333376</v>
      </c>
      <c r="E1267">
        <f t="shared" si="58"/>
        <v>0.46083333333333515</v>
      </c>
      <c r="F1267">
        <v>1.3693</v>
      </c>
      <c r="G1267">
        <v>10.533333333333376</v>
      </c>
      <c r="H1267">
        <f t="shared" si="59"/>
        <v>0.46083333333333515</v>
      </c>
      <c r="I1267">
        <v>1.3740000000000001</v>
      </c>
    </row>
    <row r="1268" spans="1:9" x14ac:dyDescent="0.3">
      <c r="A1268">
        <v>10.541666666666709</v>
      </c>
      <c r="B1268">
        <f t="shared" si="57"/>
        <v>0.46119791666666848</v>
      </c>
      <c r="C1268">
        <v>1.4059000000000001</v>
      </c>
      <c r="D1268">
        <v>10.541666666666709</v>
      </c>
      <c r="E1268">
        <f t="shared" si="58"/>
        <v>0.46119791666666848</v>
      </c>
      <c r="F1268">
        <v>1.3693</v>
      </c>
      <c r="G1268">
        <v>10.541666666666709</v>
      </c>
      <c r="H1268">
        <f t="shared" si="59"/>
        <v>0.46119791666666848</v>
      </c>
      <c r="I1268">
        <v>1.3740000000000001</v>
      </c>
    </row>
    <row r="1269" spans="1:9" x14ac:dyDescent="0.3">
      <c r="A1269">
        <v>10.550000000000042</v>
      </c>
      <c r="B1269">
        <f t="shared" si="57"/>
        <v>0.46156250000000176</v>
      </c>
      <c r="C1269">
        <v>1.4059000000000001</v>
      </c>
      <c r="D1269">
        <v>10.550000000000042</v>
      </c>
      <c r="E1269">
        <f t="shared" si="58"/>
        <v>0.46156250000000176</v>
      </c>
      <c r="F1269">
        <v>1.3693</v>
      </c>
      <c r="G1269">
        <v>10.550000000000042</v>
      </c>
      <c r="H1269">
        <f t="shared" si="59"/>
        <v>0.46156250000000176</v>
      </c>
      <c r="I1269">
        <v>1.3740000000000001</v>
      </c>
    </row>
    <row r="1270" spans="1:9" x14ac:dyDescent="0.3">
      <c r="A1270">
        <v>10.558333333333374</v>
      </c>
      <c r="B1270">
        <f t="shared" si="57"/>
        <v>0.4619270833333351</v>
      </c>
      <c r="C1270">
        <v>1.4059000000000001</v>
      </c>
      <c r="D1270">
        <v>10.558333333333374</v>
      </c>
      <c r="E1270">
        <f t="shared" si="58"/>
        <v>0.4619270833333351</v>
      </c>
      <c r="F1270">
        <v>1.3693</v>
      </c>
      <c r="G1270">
        <v>10.558333333333374</v>
      </c>
      <c r="H1270">
        <f t="shared" si="59"/>
        <v>0.4619270833333351</v>
      </c>
      <c r="I1270">
        <v>1.3740000000000001</v>
      </c>
    </row>
    <row r="1271" spans="1:9" x14ac:dyDescent="0.3">
      <c r="A1271">
        <v>10.566666666666707</v>
      </c>
      <c r="B1271">
        <f t="shared" si="57"/>
        <v>0.46229166666666843</v>
      </c>
      <c r="C1271">
        <v>1.4059000000000001</v>
      </c>
      <c r="D1271">
        <v>10.566666666666707</v>
      </c>
      <c r="E1271">
        <f t="shared" si="58"/>
        <v>0.46229166666666843</v>
      </c>
      <c r="F1271">
        <v>1.3693</v>
      </c>
      <c r="G1271">
        <v>10.566666666666707</v>
      </c>
      <c r="H1271">
        <f t="shared" si="59"/>
        <v>0.46229166666666843</v>
      </c>
      <c r="I1271">
        <v>1.3740000000000001</v>
      </c>
    </row>
    <row r="1272" spans="1:9" x14ac:dyDescent="0.3">
      <c r="A1272">
        <v>10.57500000000004</v>
      </c>
      <c r="B1272">
        <f t="shared" si="57"/>
        <v>0.46265625000000171</v>
      </c>
      <c r="C1272">
        <v>1.4053</v>
      </c>
      <c r="D1272">
        <v>10.57500000000004</v>
      </c>
      <c r="E1272">
        <f t="shared" si="58"/>
        <v>0.46265625000000171</v>
      </c>
      <c r="F1272">
        <v>1.3693</v>
      </c>
      <c r="G1272">
        <v>10.57500000000004</v>
      </c>
      <c r="H1272">
        <f t="shared" si="59"/>
        <v>0.46265625000000171</v>
      </c>
      <c r="I1272">
        <v>1.3740000000000001</v>
      </c>
    </row>
    <row r="1273" spans="1:9" x14ac:dyDescent="0.3">
      <c r="A1273">
        <v>10.583333333333373</v>
      </c>
      <c r="B1273">
        <f t="shared" si="57"/>
        <v>0.46302083333333505</v>
      </c>
      <c r="C1273">
        <v>1.4053</v>
      </c>
      <c r="D1273">
        <v>10.583333333333373</v>
      </c>
      <c r="E1273">
        <f t="shared" si="58"/>
        <v>0.46302083333333505</v>
      </c>
      <c r="F1273">
        <v>1.3693</v>
      </c>
      <c r="G1273">
        <v>10.583333333333373</v>
      </c>
      <c r="H1273">
        <f t="shared" si="59"/>
        <v>0.46302083333333505</v>
      </c>
      <c r="I1273">
        <v>1.3740000000000001</v>
      </c>
    </row>
    <row r="1274" spans="1:9" x14ac:dyDescent="0.3">
      <c r="A1274">
        <v>10.591666666666706</v>
      </c>
      <c r="B1274">
        <f t="shared" si="57"/>
        <v>0.46338541666666833</v>
      </c>
      <c r="C1274">
        <v>1.4056</v>
      </c>
      <c r="D1274">
        <v>10.591666666666706</v>
      </c>
      <c r="E1274">
        <f t="shared" si="58"/>
        <v>0.46338541666666833</v>
      </c>
      <c r="F1274">
        <v>1.3693</v>
      </c>
      <c r="G1274">
        <v>10.591666666666706</v>
      </c>
      <c r="H1274">
        <f t="shared" si="59"/>
        <v>0.46338541666666833</v>
      </c>
      <c r="I1274">
        <v>1.3740000000000001</v>
      </c>
    </row>
    <row r="1275" spans="1:9" x14ac:dyDescent="0.3">
      <c r="A1275">
        <v>10.600000000000039</v>
      </c>
      <c r="B1275">
        <f t="shared" si="57"/>
        <v>0.46375000000000166</v>
      </c>
      <c r="C1275">
        <v>1.4056</v>
      </c>
      <c r="D1275">
        <v>10.600000000000039</v>
      </c>
      <c r="E1275">
        <f t="shared" si="58"/>
        <v>0.46375000000000166</v>
      </c>
      <c r="F1275">
        <v>1.3693</v>
      </c>
      <c r="G1275">
        <v>10.600000000000039</v>
      </c>
      <c r="H1275">
        <f t="shared" si="59"/>
        <v>0.46375000000000166</v>
      </c>
      <c r="I1275">
        <v>1.3740000000000001</v>
      </c>
    </row>
    <row r="1276" spans="1:9" x14ac:dyDescent="0.3">
      <c r="A1276">
        <v>10.608333333333372</v>
      </c>
      <c r="B1276">
        <f t="shared" si="57"/>
        <v>0.464114583333335</v>
      </c>
      <c r="C1276">
        <v>1.4056</v>
      </c>
      <c r="D1276">
        <v>10.608333333333372</v>
      </c>
      <c r="E1276">
        <f t="shared" si="58"/>
        <v>0.464114583333335</v>
      </c>
      <c r="F1276">
        <v>1.3693</v>
      </c>
      <c r="G1276">
        <v>10.608333333333372</v>
      </c>
      <c r="H1276">
        <f t="shared" si="59"/>
        <v>0.464114583333335</v>
      </c>
      <c r="I1276">
        <v>1.3740000000000001</v>
      </c>
    </row>
    <row r="1277" spans="1:9" x14ac:dyDescent="0.3">
      <c r="A1277">
        <v>10.616666666666704</v>
      </c>
      <c r="B1277">
        <f t="shared" si="57"/>
        <v>0.46447916666666828</v>
      </c>
      <c r="C1277">
        <v>1.4056</v>
      </c>
      <c r="D1277">
        <v>10.616666666666704</v>
      </c>
      <c r="E1277">
        <f t="shared" si="58"/>
        <v>0.46447916666666828</v>
      </c>
      <c r="F1277">
        <v>1.3693</v>
      </c>
      <c r="G1277">
        <v>10.616666666666704</v>
      </c>
      <c r="H1277">
        <f t="shared" si="59"/>
        <v>0.46447916666666828</v>
      </c>
      <c r="I1277">
        <v>1.3740000000000001</v>
      </c>
    </row>
    <row r="1278" spans="1:9" x14ac:dyDescent="0.3">
      <c r="A1278">
        <v>10.625000000000037</v>
      </c>
      <c r="B1278">
        <f t="shared" si="57"/>
        <v>0.46484375000000161</v>
      </c>
      <c r="C1278">
        <v>1.4056</v>
      </c>
      <c r="D1278">
        <v>10.625000000000037</v>
      </c>
      <c r="E1278">
        <f t="shared" si="58"/>
        <v>0.46484375000000161</v>
      </c>
      <c r="F1278">
        <v>1.3693</v>
      </c>
      <c r="G1278">
        <v>10.625000000000037</v>
      </c>
      <c r="H1278">
        <f t="shared" si="59"/>
        <v>0.46484375000000161</v>
      </c>
      <c r="I1278">
        <v>1.3740000000000001</v>
      </c>
    </row>
    <row r="1279" spans="1:9" x14ac:dyDescent="0.3">
      <c r="A1279">
        <v>10.63333333333337</v>
      </c>
      <c r="B1279">
        <f t="shared" si="57"/>
        <v>0.46520833333333489</v>
      </c>
      <c r="C1279">
        <v>1.4056</v>
      </c>
      <c r="D1279">
        <v>10.63333333333337</v>
      </c>
      <c r="E1279">
        <f t="shared" si="58"/>
        <v>0.46520833333333489</v>
      </c>
      <c r="F1279">
        <v>1.3693</v>
      </c>
      <c r="G1279">
        <v>10.63333333333337</v>
      </c>
      <c r="H1279">
        <f t="shared" si="59"/>
        <v>0.46520833333333489</v>
      </c>
      <c r="I1279">
        <v>1.3740000000000001</v>
      </c>
    </row>
    <row r="1280" spans="1:9" x14ac:dyDescent="0.3">
      <c r="A1280">
        <v>10.641666666666703</v>
      </c>
      <c r="B1280">
        <f t="shared" si="57"/>
        <v>0.46557291666666822</v>
      </c>
      <c r="C1280">
        <v>1.4056</v>
      </c>
      <c r="D1280">
        <v>10.641666666666703</v>
      </c>
      <c r="E1280">
        <f t="shared" si="58"/>
        <v>0.46557291666666822</v>
      </c>
      <c r="F1280">
        <v>1.3693</v>
      </c>
      <c r="G1280">
        <v>10.641666666666703</v>
      </c>
      <c r="H1280">
        <f t="shared" si="59"/>
        <v>0.46557291666666822</v>
      </c>
      <c r="I1280">
        <v>1.3740000000000001</v>
      </c>
    </row>
    <row r="1281" spans="1:9" x14ac:dyDescent="0.3">
      <c r="A1281">
        <v>10.650000000000036</v>
      </c>
      <c r="B1281">
        <f t="shared" si="57"/>
        <v>0.46593750000000156</v>
      </c>
      <c r="C1281">
        <v>1.4056</v>
      </c>
      <c r="D1281">
        <v>10.650000000000036</v>
      </c>
      <c r="E1281">
        <f t="shared" si="58"/>
        <v>0.46593750000000156</v>
      </c>
      <c r="F1281">
        <v>1.3693</v>
      </c>
      <c r="G1281">
        <v>10.650000000000036</v>
      </c>
      <c r="H1281">
        <f t="shared" si="59"/>
        <v>0.46593750000000156</v>
      </c>
      <c r="I1281">
        <v>1.3735999999999999</v>
      </c>
    </row>
    <row r="1282" spans="1:9" x14ac:dyDescent="0.3">
      <c r="A1282">
        <v>10.658333333333369</v>
      </c>
      <c r="B1282">
        <f t="shared" si="57"/>
        <v>0.46630208333333484</v>
      </c>
      <c r="C1282">
        <v>1.4056</v>
      </c>
      <c r="D1282">
        <v>10.658333333333369</v>
      </c>
      <c r="E1282">
        <f t="shared" si="58"/>
        <v>0.46630208333333484</v>
      </c>
      <c r="F1282">
        <v>1.3693</v>
      </c>
      <c r="G1282">
        <v>10.658333333333369</v>
      </c>
      <c r="H1282">
        <f t="shared" si="59"/>
        <v>0.46630208333333484</v>
      </c>
      <c r="I1282">
        <v>1.3740000000000001</v>
      </c>
    </row>
    <row r="1283" spans="1:9" x14ac:dyDescent="0.3">
      <c r="A1283">
        <v>10.666666666666702</v>
      </c>
      <c r="B1283">
        <f t="shared" si="57"/>
        <v>0.46666666666666817</v>
      </c>
      <c r="C1283">
        <v>1.4056</v>
      </c>
      <c r="D1283">
        <v>10.666666666666702</v>
      </c>
      <c r="E1283">
        <f t="shared" si="58"/>
        <v>0.46666666666666817</v>
      </c>
      <c r="F1283">
        <v>1.3693</v>
      </c>
      <c r="G1283">
        <v>10.666666666666702</v>
      </c>
      <c r="H1283">
        <f t="shared" si="59"/>
        <v>0.46666666666666817</v>
      </c>
      <c r="I1283">
        <v>1.3740000000000001</v>
      </c>
    </row>
    <row r="1284" spans="1:9" x14ac:dyDescent="0.3">
      <c r="A1284">
        <v>10.675000000000034</v>
      </c>
      <c r="B1284">
        <f t="shared" ref="B1284:B1347" si="60">0.7*A1284/(16)</f>
        <v>0.46703125000000145</v>
      </c>
      <c r="C1284">
        <v>1.4056</v>
      </c>
      <c r="D1284">
        <v>10.675000000000034</v>
      </c>
      <c r="E1284">
        <f t="shared" ref="E1284:E1347" si="61">0.7*D1284/(16)</f>
        <v>0.46703125000000145</v>
      </c>
      <c r="F1284">
        <v>1.369</v>
      </c>
      <c r="G1284">
        <v>10.675000000000034</v>
      </c>
      <c r="H1284">
        <f t="shared" ref="H1284:H1347" si="62">0.7*G1284/(16)</f>
        <v>0.46703125000000145</v>
      </c>
      <c r="I1284">
        <v>1.3740000000000001</v>
      </c>
    </row>
    <row r="1285" spans="1:9" x14ac:dyDescent="0.3">
      <c r="A1285">
        <v>10.683333333333367</v>
      </c>
      <c r="B1285">
        <f t="shared" si="60"/>
        <v>0.46739583333333479</v>
      </c>
      <c r="C1285">
        <v>1.4059000000000001</v>
      </c>
      <c r="D1285">
        <v>10.683333333333367</v>
      </c>
      <c r="E1285">
        <f t="shared" si="61"/>
        <v>0.46739583333333479</v>
      </c>
      <c r="F1285">
        <v>1.3693</v>
      </c>
      <c r="G1285">
        <v>10.683333333333367</v>
      </c>
      <c r="H1285">
        <f t="shared" si="62"/>
        <v>0.46739583333333479</v>
      </c>
      <c r="I1285">
        <v>1.3740000000000001</v>
      </c>
    </row>
    <row r="1286" spans="1:9" x14ac:dyDescent="0.3">
      <c r="A1286">
        <v>10.6916666666667</v>
      </c>
      <c r="B1286">
        <f t="shared" si="60"/>
        <v>0.46776041666666812</v>
      </c>
      <c r="C1286">
        <v>1.4056</v>
      </c>
      <c r="D1286">
        <v>10.6916666666667</v>
      </c>
      <c r="E1286">
        <f t="shared" si="61"/>
        <v>0.46776041666666812</v>
      </c>
      <c r="F1286">
        <v>1.369</v>
      </c>
      <c r="G1286">
        <v>10.6916666666667</v>
      </c>
      <c r="H1286">
        <f t="shared" si="62"/>
        <v>0.46776041666666812</v>
      </c>
      <c r="I1286">
        <v>1.3740000000000001</v>
      </c>
    </row>
    <row r="1287" spans="1:9" x14ac:dyDescent="0.3">
      <c r="A1287">
        <v>10.700000000000033</v>
      </c>
      <c r="B1287">
        <f t="shared" si="60"/>
        <v>0.4681250000000014</v>
      </c>
      <c r="C1287">
        <v>1.4059000000000001</v>
      </c>
      <c r="D1287">
        <v>10.700000000000033</v>
      </c>
      <c r="E1287">
        <f t="shared" si="61"/>
        <v>0.4681250000000014</v>
      </c>
      <c r="F1287">
        <v>1.3693</v>
      </c>
      <c r="G1287">
        <v>10.700000000000033</v>
      </c>
      <c r="H1287">
        <f t="shared" si="62"/>
        <v>0.4681250000000014</v>
      </c>
      <c r="I1287">
        <v>1.3740000000000001</v>
      </c>
    </row>
    <row r="1288" spans="1:9" x14ac:dyDescent="0.3">
      <c r="A1288">
        <v>10.708333333333366</v>
      </c>
      <c r="B1288">
        <f t="shared" si="60"/>
        <v>0.46848958333333474</v>
      </c>
      <c r="C1288">
        <v>1.4056</v>
      </c>
      <c r="D1288">
        <v>10.708333333333366</v>
      </c>
      <c r="E1288">
        <f t="shared" si="61"/>
        <v>0.46848958333333474</v>
      </c>
      <c r="F1288">
        <v>1.3693</v>
      </c>
      <c r="G1288">
        <v>10.708333333333366</v>
      </c>
      <c r="H1288">
        <f t="shared" si="62"/>
        <v>0.46848958333333474</v>
      </c>
      <c r="I1288">
        <v>1.3735999999999999</v>
      </c>
    </row>
    <row r="1289" spans="1:9" x14ac:dyDescent="0.3">
      <c r="A1289">
        <v>10.716666666666699</v>
      </c>
      <c r="B1289">
        <f t="shared" si="60"/>
        <v>0.46885416666666802</v>
      </c>
      <c r="C1289">
        <v>1.4056</v>
      </c>
      <c r="D1289">
        <v>10.716666666666699</v>
      </c>
      <c r="E1289">
        <f t="shared" si="61"/>
        <v>0.46885416666666802</v>
      </c>
      <c r="F1289">
        <v>1.369</v>
      </c>
      <c r="G1289">
        <v>10.716666666666699</v>
      </c>
      <c r="H1289">
        <f t="shared" si="62"/>
        <v>0.46885416666666802</v>
      </c>
      <c r="I1289">
        <v>1.3740000000000001</v>
      </c>
    </row>
    <row r="1290" spans="1:9" x14ac:dyDescent="0.3">
      <c r="A1290">
        <v>10.725000000000032</v>
      </c>
      <c r="B1290">
        <f t="shared" si="60"/>
        <v>0.46921875000000135</v>
      </c>
      <c r="C1290">
        <v>1.4059000000000001</v>
      </c>
      <c r="D1290">
        <v>10.725000000000032</v>
      </c>
      <c r="E1290">
        <f t="shared" si="61"/>
        <v>0.46921875000000135</v>
      </c>
      <c r="F1290">
        <v>1.3693</v>
      </c>
      <c r="G1290">
        <v>10.725000000000032</v>
      </c>
      <c r="H1290">
        <f t="shared" si="62"/>
        <v>0.46921875000000135</v>
      </c>
      <c r="I1290">
        <v>1.3740000000000001</v>
      </c>
    </row>
    <row r="1291" spans="1:9" x14ac:dyDescent="0.3">
      <c r="A1291">
        <v>10.733333333333364</v>
      </c>
      <c r="B1291">
        <f t="shared" si="60"/>
        <v>0.46958333333333468</v>
      </c>
      <c r="C1291">
        <v>1.4056</v>
      </c>
      <c r="D1291">
        <v>10.733333333333364</v>
      </c>
      <c r="E1291">
        <f t="shared" si="61"/>
        <v>0.46958333333333468</v>
      </c>
      <c r="F1291">
        <v>1.3693</v>
      </c>
      <c r="G1291">
        <v>10.733333333333364</v>
      </c>
      <c r="H1291">
        <f t="shared" si="62"/>
        <v>0.46958333333333468</v>
      </c>
      <c r="I1291">
        <v>1.3735999999999999</v>
      </c>
    </row>
    <row r="1292" spans="1:9" x14ac:dyDescent="0.3">
      <c r="A1292">
        <v>10.741666666666697</v>
      </c>
      <c r="B1292">
        <f t="shared" si="60"/>
        <v>0.46994791666666796</v>
      </c>
      <c r="C1292">
        <v>1.4059000000000001</v>
      </c>
      <c r="D1292">
        <v>10.741666666666697</v>
      </c>
      <c r="E1292">
        <f t="shared" si="61"/>
        <v>0.46994791666666796</v>
      </c>
      <c r="F1292">
        <v>1.369</v>
      </c>
      <c r="G1292">
        <v>10.741666666666697</v>
      </c>
      <c r="H1292">
        <f t="shared" si="62"/>
        <v>0.46994791666666796</v>
      </c>
      <c r="I1292">
        <v>1.3735999999999999</v>
      </c>
    </row>
    <row r="1293" spans="1:9" x14ac:dyDescent="0.3">
      <c r="A1293">
        <v>10.75000000000003</v>
      </c>
      <c r="B1293">
        <f t="shared" si="60"/>
        <v>0.4703125000000013</v>
      </c>
      <c r="C1293">
        <v>1.4056</v>
      </c>
      <c r="D1293">
        <v>10.75000000000003</v>
      </c>
      <c r="E1293">
        <f t="shared" si="61"/>
        <v>0.4703125000000013</v>
      </c>
      <c r="F1293">
        <v>1.369</v>
      </c>
      <c r="G1293">
        <v>10.75000000000003</v>
      </c>
      <c r="H1293">
        <f t="shared" si="62"/>
        <v>0.4703125000000013</v>
      </c>
      <c r="I1293">
        <v>1.3735999999999999</v>
      </c>
    </row>
    <row r="1294" spans="1:9" x14ac:dyDescent="0.3">
      <c r="A1294">
        <v>10.758333333333363</v>
      </c>
      <c r="B1294">
        <f t="shared" si="60"/>
        <v>0.47067708333333458</v>
      </c>
      <c r="C1294">
        <v>1.4059000000000001</v>
      </c>
      <c r="D1294">
        <v>10.758333333333363</v>
      </c>
      <c r="E1294">
        <f t="shared" si="61"/>
        <v>0.47067708333333458</v>
      </c>
      <c r="F1294">
        <v>1.369</v>
      </c>
      <c r="G1294">
        <v>10.758333333333363</v>
      </c>
      <c r="H1294">
        <f t="shared" si="62"/>
        <v>0.47067708333333458</v>
      </c>
      <c r="I1294">
        <v>1.3735999999999999</v>
      </c>
    </row>
    <row r="1295" spans="1:9" x14ac:dyDescent="0.3">
      <c r="A1295">
        <v>10.766666666666696</v>
      </c>
      <c r="B1295">
        <f t="shared" si="60"/>
        <v>0.47104166666666791</v>
      </c>
      <c r="C1295">
        <v>1.4059000000000001</v>
      </c>
      <c r="D1295">
        <v>10.766666666666696</v>
      </c>
      <c r="E1295">
        <f t="shared" si="61"/>
        <v>0.47104166666666791</v>
      </c>
      <c r="F1295">
        <v>1.369</v>
      </c>
      <c r="G1295">
        <v>10.766666666666696</v>
      </c>
      <c r="H1295">
        <f t="shared" si="62"/>
        <v>0.47104166666666791</v>
      </c>
      <c r="I1295">
        <v>1.3735999999999999</v>
      </c>
    </row>
    <row r="1296" spans="1:9" x14ac:dyDescent="0.3">
      <c r="A1296">
        <v>10.775000000000029</v>
      </c>
      <c r="B1296">
        <f t="shared" si="60"/>
        <v>0.47140625000000125</v>
      </c>
      <c r="C1296">
        <v>1.4056</v>
      </c>
      <c r="D1296">
        <v>10.775000000000029</v>
      </c>
      <c r="E1296">
        <f t="shared" si="61"/>
        <v>0.47140625000000125</v>
      </c>
      <c r="F1296">
        <v>1.369</v>
      </c>
      <c r="G1296">
        <v>10.775000000000029</v>
      </c>
      <c r="H1296">
        <f t="shared" si="62"/>
        <v>0.47140625000000125</v>
      </c>
      <c r="I1296">
        <v>1.3735999999999999</v>
      </c>
    </row>
    <row r="1297" spans="1:9" x14ac:dyDescent="0.3">
      <c r="A1297">
        <v>10.783333333333362</v>
      </c>
      <c r="B1297">
        <f t="shared" si="60"/>
        <v>0.47177083333333453</v>
      </c>
      <c r="C1297">
        <v>1.4056</v>
      </c>
      <c r="D1297">
        <v>10.783333333333362</v>
      </c>
      <c r="E1297">
        <f t="shared" si="61"/>
        <v>0.47177083333333453</v>
      </c>
      <c r="F1297">
        <v>1.369</v>
      </c>
      <c r="G1297">
        <v>10.783333333333362</v>
      </c>
      <c r="H1297">
        <f t="shared" si="62"/>
        <v>0.47177083333333453</v>
      </c>
      <c r="I1297">
        <v>1.3735999999999999</v>
      </c>
    </row>
    <row r="1298" spans="1:9" x14ac:dyDescent="0.3">
      <c r="A1298">
        <v>10.791666666666694</v>
      </c>
      <c r="B1298">
        <f t="shared" si="60"/>
        <v>0.47213541666666786</v>
      </c>
      <c r="C1298">
        <v>1.4059000000000001</v>
      </c>
      <c r="D1298">
        <v>10.791666666666694</v>
      </c>
      <c r="E1298">
        <f t="shared" si="61"/>
        <v>0.47213541666666786</v>
      </c>
      <c r="F1298">
        <v>1.369</v>
      </c>
      <c r="G1298">
        <v>10.791666666666694</v>
      </c>
      <c r="H1298">
        <f t="shared" si="62"/>
        <v>0.47213541666666786</v>
      </c>
      <c r="I1298">
        <v>1.3735999999999999</v>
      </c>
    </row>
    <row r="1299" spans="1:9" x14ac:dyDescent="0.3">
      <c r="A1299">
        <v>10.800000000000027</v>
      </c>
      <c r="B1299">
        <f t="shared" si="60"/>
        <v>0.47250000000000114</v>
      </c>
      <c r="C1299">
        <v>1.4059000000000001</v>
      </c>
      <c r="D1299">
        <v>10.800000000000027</v>
      </c>
      <c r="E1299">
        <f t="shared" si="61"/>
        <v>0.47250000000000114</v>
      </c>
      <c r="F1299">
        <v>1.369</v>
      </c>
      <c r="G1299">
        <v>10.800000000000027</v>
      </c>
      <c r="H1299">
        <f t="shared" si="62"/>
        <v>0.47250000000000114</v>
      </c>
      <c r="I1299">
        <v>1.3735999999999999</v>
      </c>
    </row>
    <row r="1300" spans="1:9" x14ac:dyDescent="0.3">
      <c r="A1300">
        <v>10.80833333333336</v>
      </c>
      <c r="B1300">
        <f t="shared" si="60"/>
        <v>0.47286458333333448</v>
      </c>
      <c r="C1300">
        <v>1.4059000000000001</v>
      </c>
      <c r="D1300">
        <v>10.80833333333336</v>
      </c>
      <c r="E1300">
        <f t="shared" si="61"/>
        <v>0.47286458333333448</v>
      </c>
      <c r="F1300">
        <v>1.369</v>
      </c>
      <c r="G1300">
        <v>10.80833333333336</v>
      </c>
      <c r="H1300">
        <f t="shared" si="62"/>
        <v>0.47286458333333448</v>
      </c>
      <c r="I1300">
        <v>1.3735999999999999</v>
      </c>
    </row>
    <row r="1301" spans="1:9" x14ac:dyDescent="0.3">
      <c r="A1301">
        <v>10.816666666666693</v>
      </c>
      <c r="B1301">
        <f t="shared" si="60"/>
        <v>0.47322916666666781</v>
      </c>
      <c r="C1301">
        <v>1.4059000000000001</v>
      </c>
      <c r="D1301">
        <v>10.816666666666693</v>
      </c>
      <c r="E1301">
        <f t="shared" si="61"/>
        <v>0.47322916666666781</v>
      </c>
      <c r="F1301">
        <v>1.369</v>
      </c>
      <c r="G1301">
        <v>10.816666666666693</v>
      </c>
      <c r="H1301">
        <f t="shared" si="62"/>
        <v>0.47322916666666781</v>
      </c>
      <c r="I1301">
        <v>1.3735999999999999</v>
      </c>
    </row>
    <row r="1302" spans="1:9" x14ac:dyDescent="0.3">
      <c r="A1302">
        <v>10.825000000000026</v>
      </c>
      <c r="B1302">
        <f t="shared" si="60"/>
        <v>0.47359375000000109</v>
      </c>
      <c r="C1302">
        <v>1.4059000000000001</v>
      </c>
      <c r="D1302">
        <v>10.825000000000026</v>
      </c>
      <c r="E1302">
        <f t="shared" si="61"/>
        <v>0.47359375000000109</v>
      </c>
      <c r="F1302">
        <v>1.369</v>
      </c>
      <c r="G1302">
        <v>10.825000000000026</v>
      </c>
      <c r="H1302">
        <f t="shared" si="62"/>
        <v>0.47359375000000109</v>
      </c>
      <c r="I1302">
        <v>1.3735999999999999</v>
      </c>
    </row>
    <row r="1303" spans="1:9" x14ac:dyDescent="0.3">
      <c r="A1303">
        <v>10.833333333333359</v>
      </c>
      <c r="B1303">
        <f t="shared" si="60"/>
        <v>0.47395833333333443</v>
      </c>
      <c r="C1303">
        <v>1.4059000000000001</v>
      </c>
      <c r="D1303">
        <v>10.833333333333359</v>
      </c>
      <c r="E1303">
        <f t="shared" si="61"/>
        <v>0.47395833333333443</v>
      </c>
      <c r="F1303">
        <v>1.369</v>
      </c>
      <c r="G1303">
        <v>10.833333333333359</v>
      </c>
      <c r="H1303">
        <f t="shared" si="62"/>
        <v>0.47395833333333443</v>
      </c>
      <c r="I1303">
        <v>1.3735999999999999</v>
      </c>
    </row>
    <row r="1304" spans="1:9" x14ac:dyDescent="0.3">
      <c r="A1304">
        <v>10.841666666666692</v>
      </c>
      <c r="B1304">
        <f t="shared" si="60"/>
        <v>0.4743229166666677</v>
      </c>
      <c r="C1304">
        <v>1.4056</v>
      </c>
      <c r="D1304">
        <v>10.841666666666692</v>
      </c>
      <c r="E1304">
        <f t="shared" si="61"/>
        <v>0.4743229166666677</v>
      </c>
      <c r="F1304">
        <v>1.369</v>
      </c>
      <c r="G1304">
        <v>10.841666666666692</v>
      </c>
      <c r="H1304">
        <f t="shared" si="62"/>
        <v>0.4743229166666677</v>
      </c>
      <c r="I1304">
        <v>1.3735999999999999</v>
      </c>
    </row>
    <row r="1305" spans="1:9" x14ac:dyDescent="0.3">
      <c r="A1305">
        <v>10.850000000000025</v>
      </c>
      <c r="B1305">
        <f t="shared" si="60"/>
        <v>0.47468750000000104</v>
      </c>
      <c r="C1305">
        <v>1.4056</v>
      </c>
      <c r="D1305">
        <v>10.850000000000025</v>
      </c>
      <c r="E1305">
        <f t="shared" si="61"/>
        <v>0.47468750000000104</v>
      </c>
      <c r="F1305">
        <v>1.369</v>
      </c>
      <c r="G1305">
        <v>10.850000000000025</v>
      </c>
      <c r="H1305">
        <f t="shared" si="62"/>
        <v>0.47468750000000104</v>
      </c>
      <c r="I1305">
        <v>1.3735999999999999</v>
      </c>
    </row>
    <row r="1306" spans="1:9" x14ac:dyDescent="0.3">
      <c r="A1306">
        <v>10.858333333333357</v>
      </c>
      <c r="B1306">
        <f t="shared" si="60"/>
        <v>0.47505208333333437</v>
      </c>
      <c r="C1306">
        <v>1.4056</v>
      </c>
      <c r="D1306">
        <v>10.858333333333357</v>
      </c>
      <c r="E1306">
        <f t="shared" si="61"/>
        <v>0.47505208333333437</v>
      </c>
      <c r="F1306">
        <v>1.369</v>
      </c>
      <c r="G1306">
        <v>10.858333333333357</v>
      </c>
      <c r="H1306">
        <f t="shared" si="62"/>
        <v>0.47505208333333437</v>
      </c>
      <c r="I1306">
        <v>1.3735999999999999</v>
      </c>
    </row>
    <row r="1307" spans="1:9" x14ac:dyDescent="0.3">
      <c r="A1307">
        <v>10.86666666666669</v>
      </c>
      <c r="B1307">
        <f t="shared" si="60"/>
        <v>0.47541666666666765</v>
      </c>
      <c r="C1307">
        <v>1.4056</v>
      </c>
      <c r="D1307">
        <v>10.86666666666669</v>
      </c>
      <c r="E1307">
        <f t="shared" si="61"/>
        <v>0.47541666666666765</v>
      </c>
      <c r="F1307">
        <v>1.369</v>
      </c>
      <c r="G1307">
        <v>10.86666666666669</v>
      </c>
      <c r="H1307">
        <f t="shared" si="62"/>
        <v>0.47541666666666765</v>
      </c>
      <c r="I1307">
        <v>1.3735999999999999</v>
      </c>
    </row>
    <row r="1308" spans="1:9" x14ac:dyDescent="0.3">
      <c r="A1308">
        <v>10.875000000000023</v>
      </c>
      <c r="B1308">
        <f t="shared" si="60"/>
        <v>0.47578125000000099</v>
      </c>
      <c r="C1308">
        <v>1.4056</v>
      </c>
      <c r="D1308">
        <v>10.875000000000023</v>
      </c>
      <c r="E1308">
        <f t="shared" si="61"/>
        <v>0.47578125000000099</v>
      </c>
      <c r="F1308">
        <v>1.369</v>
      </c>
      <c r="G1308">
        <v>10.875000000000023</v>
      </c>
      <c r="H1308">
        <f t="shared" si="62"/>
        <v>0.47578125000000099</v>
      </c>
      <c r="I1308">
        <v>1.3735999999999999</v>
      </c>
    </row>
    <row r="1309" spans="1:9" x14ac:dyDescent="0.3">
      <c r="A1309">
        <v>10.883333333333356</v>
      </c>
      <c r="B1309">
        <f t="shared" si="60"/>
        <v>0.47614583333333427</v>
      </c>
      <c r="C1309">
        <v>1.4056</v>
      </c>
      <c r="D1309">
        <v>10.883333333333356</v>
      </c>
      <c r="E1309">
        <f t="shared" si="61"/>
        <v>0.47614583333333427</v>
      </c>
      <c r="F1309">
        <v>1.369</v>
      </c>
      <c r="G1309">
        <v>10.883333333333356</v>
      </c>
      <c r="H1309">
        <f t="shared" si="62"/>
        <v>0.47614583333333427</v>
      </c>
      <c r="I1309">
        <v>1.3735999999999999</v>
      </c>
    </row>
    <row r="1310" spans="1:9" x14ac:dyDescent="0.3">
      <c r="A1310">
        <v>10.891666666666689</v>
      </c>
      <c r="B1310">
        <f t="shared" si="60"/>
        <v>0.4765104166666676</v>
      </c>
      <c r="C1310">
        <v>1.4056</v>
      </c>
      <c r="D1310">
        <v>10.891666666666689</v>
      </c>
      <c r="E1310">
        <f t="shared" si="61"/>
        <v>0.4765104166666676</v>
      </c>
      <c r="F1310">
        <v>1.369</v>
      </c>
      <c r="G1310">
        <v>10.891666666666689</v>
      </c>
      <c r="H1310">
        <f t="shared" si="62"/>
        <v>0.4765104166666676</v>
      </c>
      <c r="I1310">
        <v>1.3735999999999999</v>
      </c>
    </row>
    <row r="1311" spans="1:9" x14ac:dyDescent="0.3">
      <c r="A1311">
        <v>10.900000000000022</v>
      </c>
      <c r="B1311">
        <f t="shared" si="60"/>
        <v>0.47687500000000094</v>
      </c>
      <c r="C1311">
        <v>1.4056</v>
      </c>
      <c r="D1311">
        <v>10.900000000000022</v>
      </c>
      <c r="E1311">
        <f t="shared" si="61"/>
        <v>0.47687500000000094</v>
      </c>
      <c r="F1311">
        <v>1.369</v>
      </c>
      <c r="G1311">
        <v>10.900000000000022</v>
      </c>
      <c r="H1311">
        <f t="shared" si="62"/>
        <v>0.47687500000000094</v>
      </c>
      <c r="I1311">
        <v>1.3735999999999999</v>
      </c>
    </row>
    <row r="1312" spans="1:9" x14ac:dyDescent="0.3">
      <c r="A1312">
        <v>10.908333333333355</v>
      </c>
      <c r="B1312">
        <f t="shared" si="60"/>
        <v>0.47723958333333422</v>
      </c>
      <c r="C1312">
        <v>1.4056</v>
      </c>
      <c r="D1312">
        <v>10.908333333333355</v>
      </c>
      <c r="E1312">
        <f t="shared" si="61"/>
        <v>0.47723958333333422</v>
      </c>
      <c r="F1312">
        <v>1.369</v>
      </c>
      <c r="G1312">
        <v>10.908333333333355</v>
      </c>
      <c r="H1312">
        <f t="shared" si="62"/>
        <v>0.47723958333333422</v>
      </c>
      <c r="I1312">
        <v>1.3735999999999999</v>
      </c>
    </row>
    <row r="1313" spans="1:9" x14ac:dyDescent="0.3">
      <c r="A1313">
        <v>10.916666666666687</v>
      </c>
      <c r="B1313">
        <f t="shared" si="60"/>
        <v>0.47760416666666755</v>
      </c>
      <c r="C1313">
        <v>1.4056</v>
      </c>
      <c r="D1313">
        <v>10.916666666666687</v>
      </c>
      <c r="E1313">
        <f t="shared" si="61"/>
        <v>0.47760416666666755</v>
      </c>
      <c r="F1313">
        <v>1.369</v>
      </c>
      <c r="G1313">
        <v>10.916666666666687</v>
      </c>
      <c r="H1313">
        <f t="shared" si="62"/>
        <v>0.47760416666666755</v>
      </c>
      <c r="I1313">
        <v>1.3735999999999999</v>
      </c>
    </row>
    <row r="1314" spans="1:9" x14ac:dyDescent="0.3">
      <c r="A1314">
        <v>10.92500000000002</v>
      </c>
      <c r="B1314">
        <f t="shared" si="60"/>
        <v>0.47796875000000083</v>
      </c>
      <c r="C1314">
        <v>1.4056</v>
      </c>
      <c r="D1314">
        <v>10.92500000000002</v>
      </c>
      <c r="E1314">
        <f t="shared" si="61"/>
        <v>0.47796875000000083</v>
      </c>
      <c r="F1314">
        <v>1.369</v>
      </c>
      <c r="G1314">
        <v>10.92500000000002</v>
      </c>
      <c r="H1314">
        <f t="shared" si="62"/>
        <v>0.47796875000000083</v>
      </c>
      <c r="I1314">
        <v>1.3735999999999999</v>
      </c>
    </row>
    <row r="1315" spans="1:9" x14ac:dyDescent="0.3">
      <c r="A1315">
        <v>10.933333333333353</v>
      </c>
      <c r="B1315">
        <f t="shared" si="60"/>
        <v>0.47833333333333417</v>
      </c>
      <c r="C1315">
        <v>1.4056</v>
      </c>
      <c r="D1315">
        <v>10.933333333333353</v>
      </c>
      <c r="E1315">
        <f t="shared" si="61"/>
        <v>0.47833333333333417</v>
      </c>
      <c r="F1315">
        <v>1.369</v>
      </c>
      <c r="G1315">
        <v>10.933333333333353</v>
      </c>
      <c r="H1315">
        <f t="shared" si="62"/>
        <v>0.47833333333333417</v>
      </c>
      <c r="I1315">
        <v>1.3735999999999999</v>
      </c>
    </row>
    <row r="1316" spans="1:9" x14ac:dyDescent="0.3">
      <c r="A1316">
        <v>10.941666666666686</v>
      </c>
      <c r="B1316">
        <f t="shared" si="60"/>
        <v>0.4786979166666675</v>
      </c>
      <c r="C1316">
        <v>1.4056</v>
      </c>
      <c r="D1316">
        <v>10.941666666666686</v>
      </c>
      <c r="E1316">
        <f t="shared" si="61"/>
        <v>0.4786979166666675</v>
      </c>
      <c r="F1316">
        <v>1.369</v>
      </c>
      <c r="G1316">
        <v>10.941666666666686</v>
      </c>
      <c r="H1316">
        <f t="shared" si="62"/>
        <v>0.4786979166666675</v>
      </c>
      <c r="I1316">
        <v>1.3735999999999999</v>
      </c>
    </row>
    <row r="1317" spans="1:9" x14ac:dyDescent="0.3">
      <c r="A1317">
        <v>10.950000000000019</v>
      </c>
      <c r="B1317">
        <f t="shared" si="60"/>
        <v>0.47906250000000078</v>
      </c>
      <c r="C1317">
        <v>1.4056</v>
      </c>
      <c r="D1317">
        <v>10.950000000000019</v>
      </c>
      <c r="E1317">
        <f t="shared" si="61"/>
        <v>0.47906250000000078</v>
      </c>
      <c r="F1317">
        <v>1.369</v>
      </c>
      <c r="G1317">
        <v>10.950000000000019</v>
      </c>
      <c r="H1317">
        <f t="shared" si="62"/>
        <v>0.47906250000000078</v>
      </c>
      <c r="I1317">
        <v>1.3735999999999999</v>
      </c>
    </row>
    <row r="1318" spans="1:9" x14ac:dyDescent="0.3">
      <c r="A1318">
        <v>10.958333333333352</v>
      </c>
      <c r="B1318">
        <f t="shared" si="60"/>
        <v>0.47942708333333411</v>
      </c>
      <c r="C1318">
        <v>1.4056</v>
      </c>
      <c r="D1318">
        <v>10.958333333333352</v>
      </c>
      <c r="E1318">
        <f t="shared" si="61"/>
        <v>0.47942708333333411</v>
      </c>
      <c r="F1318">
        <v>1.369</v>
      </c>
      <c r="G1318">
        <v>10.958333333333352</v>
      </c>
      <c r="H1318">
        <f t="shared" si="62"/>
        <v>0.47942708333333411</v>
      </c>
      <c r="I1318">
        <v>1.3735999999999999</v>
      </c>
    </row>
    <row r="1319" spans="1:9" x14ac:dyDescent="0.3">
      <c r="A1319">
        <v>10.966666666666685</v>
      </c>
      <c r="B1319">
        <f t="shared" si="60"/>
        <v>0.47979166666666739</v>
      </c>
      <c r="C1319">
        <v>1.4056</v>
      </c>
      <c r="D1319">
        <v>10.966666666666685</v>
      </c>
      <c r="E1319">
        <f t="shared" si="61"/>
        <v>0.47979166666666739</v>
      </c>
      <c r="F1319">
        <v>1.369</v>
      </c>
      <c r="G1319">
        <v>10.966666666666685</v>
      </c>
      <c r="H1319">
        <f t="shared" si="62"/>
        <v>0.47979166666666739</v>
      </c>
      <c r="I1319">
        <v>1.3735999999999999</v>
      </c>
    </row>
    <row r="1320" spans="1:9" x14ac:dyDescent="0.3">
      <c r="A1320">
        <v>10.975000000000017</v>
      </c>
      <c r="B1320">
        <f t="shared" si="60"/>
        <v>0.48015625000000073</v>
      </c>
      <c r="C1320">
        <v>1.4056</v>
      </c>
      <c r="D1320">
        <v>10.975000000000017</v>
      </c>
      <c r="E1320">
        <f t="shared" si="61"/>
        <v>0.48015625000000073</v>
      </c>
      <c r="F1320">
        <v>1.369</v>
      </c>
      <c r="G1320">
        <v>10.975000000000017</v>
      </c>
      <c r="H1320">
        <f t="shared" si="62"/>
        <v>0.48015625000000073</v>
      </c>
      <c r="I1320">
        <v>1.3735999999999999</v>
      </c>
    </row>
    <row r="1321" spans="1:9" x14ac:dyDescent="0.3">
      <c r="A1321">
        <v>10.98333333333335</v>
      </c>
      <c r="B1321">
        <f t="shared" si="60"/>
        <v>0.48052083333333406</v>
      </c>
      <c r="C1321">
        <v>1.4056</v>
      </c>
      <c r="D1321">
        <v>10.98333333333335</v>
      </c>
      <c r="E1321">
        <f t="shared" si="61"/>
        <v>0.48052083333333406</v>
      </c>
      <c r="F1321">
        <v>1.369</v>
      </c>
      <c r="G1321">
        <v>10.98333333333335</v>
      </c>
      <c r="H1321">
        <f t="shared" si="62"/>
        <v>0.48052083333333406</v>
      </c>
      <c r="I1321">
        <v>1.3735999999999999</v>
      </c>
    </row>
    <row r="1322" spans="1:9" x14ac:dyDescent="0.3">
      <c r="A1322">
        <v>10.991666666666683</v>
      </c>
      <c r="B1322">
        <f t="shared" si="60"/>
        <v>0.48088541666666734</v>
      </c>
      <c r="C1322">
        <v>1.4056</v>
      </c>
      <c r="D1322">
        <v>10.991666666666683</v>
      </c>
      <c r="E1322">
        <f t="shared" si="61"/>
        <v>0.48088541666666734</v>
      </c>
      <c r="F1322">
        <v>1.369</v>
      </c>
      <c r="G1322">
        <v>10.991666666666683</v>
      </c>
      <c r="H1322">
        <f t="shared" si="62"/>
        <v>0.48088541666666734</v>
      </c>
      <c r="I1322">
        <v>1.3735999999999999</v>
      </c>
    </row>
    <row r="1323" spans="1:9" x14ac:dyDescent="0.3">
      <c r="A1323">
        <v>11.000000000000016</v>
      </c>
      <c r="B1323">
        <f t="shared" si="60"/>
        <v>0.48125000000000068</v>
      </c>
      <c r="C1323">
        <v>1.4056</v>
      </c>
      <c r="D1323">
        <v>11.000000000000016</v>
      </c>
      <c r="E1323">
        <f t="shared" si="61"/>
        <v>0.48125000000000068</v>
      </c>
      <c r="F1323">
        <v>1.369</v>
      </c>
      <c r="G1323">
        <v>11.000000000000016</v>
      </c>
      <c r="H1323">
        <f t="shared" si="62"/>
        <v>0.48125000000000068</v>
      </c>
      <c r="I1323">
        <v>1.3735999999999999</v>
      </c>
    </row>
    <row r="1324" spans="1:9" x14ac:dyDescent="0.3">
      <c r="A1324">
        <v>11.008333333333349</v>
      </c>
      <c r="B1324">
        <f t="shared" si="60"/>
        <v>0.48161458333333396</v>
      </c>
      <c r="C1324">
        <v>1.4056</v>
      </c>
      <c r="D1324">
        <v>11.008333333333349</v>
      </c>
      <c r="E1324">
        <f t="shared" si="61"/>
        <v>0.48161458333333396</v>
      </c>
      <c r="F1324">
        <v>1.369</v>
      </c>
      <c r="G1324">
        <v>11.008333333333349</v>
      </c>
      <c r="H1324">
        <f t="shared" si="62"/>
        <v>0.48161458333333396</v>
      </c>
      <c r="I1324">
        <v>1.3735999999999999</v>
      </c>
    </row>
    <row r="1325" spans="1:9" x14ac:dyDescent="0.3">
      <c r="A1325">
        <v>11.016666666666682</v>
      </c>
      <c r="B1325">
        <f t="shared" si="60"/>
        <v>0.48197916666666729</v>
      </c>
      <c r="C1325">
        <v>1.4056</v>
      </c>
      <c r="D1325">
        <v>11.016666666666682</v>
      </c>
      <c r="E1325">
        <f t="shared" si="61"/>
        <v>0.48197916666666729</v>
      </c>
      <c r="F1325">
        <v>1.3687</v>
      </c>
      <c r="G1325">
        <v>11.016666666666682</v>
      </c>
      <c r="H1325">
        <f t="shared" si="62"/>
        <v>0.48197916666666729</v>
      </c>
      <c r="I1325">
        <v>1.3735999999999999</v>
      </c>
    </row>
    <row r="1326" spans="1:9" x14ac:dyDescent="0.3">
      <c r="A1326">
        <v>11.025000000000015</v>
      </c>
      <c r="B1326">
        <f t="shared" si="60"/>
        <v>0.48234375000000063</v>
      </c>
      <c r="C1326">
        <v>1.4056</v>
      </c>
      <c r="D1326">
        <v>11.025000000000015</v>
      </c>
      <c r="E1326">
        <f t="shared" si="61"/>
        <v>0.48234375000000063</v>
      </c>
      <c r="F1326">
        <v>1.3687</v>
      </c>
      <c r="G1326">
        <v>11.025000000000015</v>
      </c>
      <c r="H1326">
        <f t="shared" si="62"/>
        <v>0.48234375000000063</v>
      </c>
      <c r="I1326">
        <v>1.3735999999999999</v>
      </c>
    </row>
    <row r="1327" spans="1:9" x14ac:dyDescent="0.3">
      <c r="A1327">
        <v>11.033333333333347</v>
      </c>
      <c r="B1327">
        <f t="shared" si="60"/>
        <v>0.48270833333333391</v>
      </c>
      <c r="C1327">
        <v>1.4056</v>
      </c>
      <c r="D1327">
        <v>11.033333333333347</v>
      </c>
      <c r="E1327">
        <f t="shared" si="61"/>
        <v>0.48270833333333391</v>
      </c>
      <c r="F1327">
        <v>1.369</v>
      </c>
      <c r="G1327">
        <v>11.033333333333347</v>
      </c>
      <c r="H1327">
        <f t="shared" si="62"/>
        <v>0.48270833333333391</v>
      </c>
      <c r="I1327">
        <v>1.3735999999999999</v>
      </c>
    </row>
    <row r="1328" spans="1:9" x14ac:dyDescent="0.3">
      <c r="A1328">
        <v>11.04166666666668</v>
      </c>
      <c r="B1328">
        <f t="shared" si="60"/>
        <v>0.48307291666666724</v>
      </c>
      <c r="C1328">
        <v>1.4056</v>
      </c>
      <c r="D1328">
        <v>11.04166666666668</v>
      </c>
      <c r="E1328">
        <f t="shared" si="61"/>
        <v>0.48307291666666724</v>
      </c>
      <c r="F1328">
        <v>1.3687</v>
      </c>
      <c r="G1328">
        <v>11.04166666666668</v>
      </c>
      <c r="H1328">
        <f t="shared" si="62"/>
        <v>0.48307291666666724</v>
      </c>
      <c r="I1328">
        <v>1.3735999999999999</v>
      </c>
    </row>
    <row r="1329" spans="1:9" x14ac:dyDescent="0.3">
      <c r="A1329">
        <v>11.050000000000013</v>
      </c>
      <c r="B1329">
        <f t="shared" si="60"/>
        <v>0.48343750000000052</v>
      </c>
      <c r="C1329">
        <v>1.4056</v>
      </c>
      <c r="D1329">
        <v>11.050000000000013</v>
      </c>
      <c r="E1329">
        <f t="shared" si="61"/>
        <v>0.48343750000000052</v>
      </c>
      <c r="F1329">
        <v>1.3687</v>
      </c>
      <c r="G1329">
        <v>11.050000000000013</v>
      </c>
      <c r="H1329">
        <f t="shared" si="62"/>
        <v>0.48343750000000052</v>
      </c>
      <c r="I1329">
        <v>1.3735999999999999</v>
      </c>
    </row>
    <row r="1330" spans="1:9" x14ac:dyDescent="0.3">
      <c r="A1330">
        <v>11.058333333333346</v>
      </c>
      <c r="B1330">
        <f t="shared" si="60"/>
        <v>0.48380208333333385</v>
      </c>
      <c r="C1330">
        <v>1.4056</v>
      </c>
      <c r="D1330">
        <v>11.058333333333346</v>
      </c>
      <c r="E1330">
        <f t="shared" si="61"/>
        <v>0.48380208333333385</v>
      </c>
      <c r="F1330">
        <v>1.3687</v>
      </c>
      <c r="G1330">
        <v>11.058333333333346</v>
      </c>
      <c r="H1330">
        <f t="shared" si="62"/>
        <v>0.48380208333333385</v>
      </c>
      <c r="I1330">
        <v>1.3735999999999999</v>
      </c>
    </row>
    <row r="1331" spans="1:9" x14ac:dyDescent="0.3">
      <c r="A1331">
        <v>11.066666666666679</v>
      </c>
      <c r="B1331">
        <f t="shared" si="60"/>
        <v>0.48416666666666719</v>
      </c>
      <c r="C1331">
        <v>1.4056</v>
      </c>
      <c r="D1331">
        <v>11.066666666666679</v>
      </c>
      <c r="E1331">
        <f t="shared" si="61"/>
        <v>0.48416666666666719</v>
      </c>
      <c r="F1331">
        <v>1.3687</v>
      </c>
      <c r="G1331">
        <v>11.066666666666679</v>
      </c>
      <c r="H1331">
        <f t="shared" si="62"/>
        <v>0.48416666666666719</v>
      </c>
      <c r="I1331">
        <v>1.3735999999999999</v>
      </c>
    </row>
    <row r="1332" spans="1:9" x14ac:dyDescent="0.3">
      <c r="A1332">
        <v>11.075000000000012</v>
      </c>
      <c r="B1332">
        <f t="shared" si="60"/>
        <v>0.48453125000000047</v>
      </c>
      <c r="C1332">
        <v>1.4056</v>
      </c>
      <c r="D1332">
        <v>11.075000000000012</v>
      </c>
      <c r="E1332">
        <f t="shared" si="61"/>
        <v>0.48453125000000047</v>
      </c>
      <c r="F1332">
        <v>1.369</v>
      </c>
      <c r="G1332">
        <v>11.075000000000012</v>
      </c>
      <c r="H1332">
        <f t="shared" si="62"/>
        <v>0.48453125000000047</v>
      </c>
      <c r="I1332">
        <v>1.3735999999999999</v>
      </c>
    </row>
    <row r="1333" spans="1:9" x14ac:dyDescent="0.3">
      <c r="A1333">
        <v>11.083333333333345</v>
      </c>
      <c r="B1333">
        <f t="shared" si="60"/>
        <v>0.4848958333333338</v>
      </c>
      <c r="C1333">
        <v>1.4056</v>
      </c>
      <c r="D1333">
        <v>11.083333333333345</v>
      </c>
      <c r="E1333">
        <f t="shared" si="61"/>
        <v>0.4848958333333338</v>
      </c>
      <c r="F1333">
        <v>1.3687</v>
      </c>
      <c r="G1333">
        <v>11.083333333333345</v>
      </c>
      <c r="H1333">
        <f t="shared" si="62"/>
        <v>0.4848958333333338</v>
      </c>
      <c r="I1333">
        <v>1.3735999999999999</v>
      </c>
    </row>
    <row r="1334" spans="1:9" x14ac:dyDescent="0.3">
      <c r="A1334">
        <v>11.091666666666677</v>
      </c>
      <c r="B1334">
        <f t="shared" si="60"/>
        <v>0.48526041666666708</v>
      </c>
      <c r="C1334">
        <v>1.4056</v>
      </c>
      <c r="D1334">
        <v>11.091666666666677</v>
      </c>
      <c r="E1334">
        <f t="shared" si="61"/>
        <v>0.48526041666666708</v>
      </c>
      <c r="F1334">
        <v>1.3687</v>
      </c>
      <c r="G1334">
        <v>11.091666666666677</v>
      </c>
      <c r="H1334">
        <f t="shared" si="62"/>
        <v>0.48526041666666708</v>
      </c>
      <c r="I1334">
        <v>1.3735999999999999</v>
      </c>
    </row>
    <row r="1335" spans="1:9" x14ac:dyDescent="0.3">
      <c r="A1335">
        <v>11.10000000000001</v>
      </c>
      <c r="B1335">
        <f t="shared" si="60"/>
        <v>0.48562500000000042</v>
      </c>
      <c r="C1335">
        <v>1.4056</v>
      </c>
      <c r="D1335">
        <v>11.10000000000001</v>
      </c>
      <c r="E1335">
        <f t="shared" si="61"/>
        <v>0.48562500000000042</v>
      </c>
      <c r="F1335">
        <v>1.3687</v>
      </c>
      <c r="G1335">
        <v>11.10000000000001</v>
      </c>
      <c r="H1335">
        <f t="shared" si="62"/>
        <v>0.48562500000000042</v>
      </c>
      <c r="I1335">
        <v>1.3735999999999999</v>
      </c>
    </row>
    <row r="1336" spans="1:9" x14ac:dyDescent="0.3">
      <c r="A1336">
        <v>11.108333333333343</v>
      </c>
      <c r="B1336">
        <f t="shared" si="60"/>
        <v>0.48598958333333375</v>
      </c>
      <c r="C1336">
        <v>1.4056</v>
      </c>
      <c r="D1336">
        <v>11.108333333333343</v>
      </c>
      <c r="E1336">
        <f t="shared" si="61"/>
        <v>0.48598958333333375</v>
      </c>
      <c r="F1336">
        <v>1.3687</v>
      </c>
      <c r="G1336">
        <v>11.108333333333343</v>
      </c>
      <c r="H1336">
        <f t="shared" si="62"/>
        <v>0.48598958333333375</v>
      </c>
      <c r="I1336">
        <v>1.3735999999999999</v>
      </c>
    </row>
    <row r="1337" spans="1:9" x14ac:dyDescent="0.3">
      <c r="A1337">
        <v>11.116666666666676</v>
      </c>
      <c r="B1337">
        <f t="shared" si="60"/>
        <v>0.48635416666666703</v>
      </c>
      <c r="C1337">
        <v>1.4056</v>
      </c>
      <c r="D1337">
        <v>11.116666666666676</v>
      </c>
      <c r="E1337">
        <f t="shared" si="61"/>
        <v>0.48635416666666703</v>
      </c>
      <c r="F1337">
        <v>1.3687</v>
      </c>
      <c r="G1337">
        <v>11.116666666666676</v>
      </c>
      <c r="H1337">
        <f t="shared" si="62"/>
        <v>0.48635416666666703</v>
      </c>
      <c r="I1337">
        <v>1.3733</v>
      </c>
    </row>
    <row r="1338" spans="1:9" x14ac:dyDescent="0.3">
      <c r="A1338">
        <v>11.125000000000009</v>
      </c>
      <c r="B1338">
        <f t="shared" si="60"/>
        <v>0.48671875000000037</v>
      </c>
      <c r="C1338">
        <v>1.4056</v>
      </c>
      <c r="D1338">
        <v>11.125000000000009</v>
      </c>
      <c r="E1338">
        <f t="shared" si="61"/>
        <v>0.48671875000000037</v>
      </c>
      <c r="F1338">
        <v>1.3687</v>
      </c>
      <c r="G1338">
        <v>11.125000000000009</v>
      </c>
      <c r="H1338">
        <f t="shared" si="62"/>
        <v>0.48671875000000037</v>
      </c>
      <c r="I1338">
        <v>1.3735999999999999</v>
      </c>
    </row>
    <row r="1339" spans="1:9" x14ac:dyDescent="0.3">
      <c r="A1339">
        <v>11.133333333333342</v>
      </c>
      <c r="B1339">
        <f t="shared" si="60"/>
        <v>0.48708333333333365</v>
      </c>
      <c r="C1339">
        <v>1.4056</v>
      </c>
      <c r="D1339">
        <v>11.133333333333342</v>
      </c>
      <c r="E1339">
        <f t="shared" si="61"/>
        <v>0.48708333333333365</v>
      </c>
      <c r="F1339">
        <v>1.3687</v>
      </c>
      <c r="G1339">
        <v>11.133333333333342</v>
      </c>
      <c r="H1339">
        <f t="shared" si="62"/>
        <v>0.48708333333333365</v>
      </c>
      <c r="I1339">
        <v>1.3735999999999999</v>
      </c>
    </row>
    <row r="1340" spans="1:9" x14ac:dyDescent="0.3">
      <c r="A1340">
        <v>11.141666666666675</v>
      </c>
      <c r="B1340">
        <f t="shared" si="60"/>
        <v>0.48744791666666698</v>
      </c>
      <c r="C1340">
        <v>1.4056</v>
      </c>
      <c r="D1340">
        <v>11.141666666666675</v>
      </c>
      <c r="E1340">
        <f t="shared" si="61"/>
        <v>0.48744791666666698</v>
      </c>
      <c r="F1340">
        <v>1.3687</v>
      </c>
      <c r="G1340">
        <v>11.141666666666675</v>
      </c>
      <c r="H1340">
        <f t="shared" si="62"/>
        <v>0.48744791666666698</v>
      </c>
      <c r="I1340">
        <v>1.3733</v>
      </c>
    </row>
    <row r="1341" spans="1:9" x14ac:dyDescent="0.3">
      <c r="A1341">
        <v>11.150000000000007</v>
      </c>
      <c r="B1341">
        <f t="shared" si="60"/>
        <v>0.48781250000000032</v>
      </c>
      <c r="C1341">
        <v>1.4056</v>
      </c>
      <c r="D1341">
        <v>11.150000000000007</v>
      </c>
      <c r="E1341">
        <f t="shared" si="61"/>
        <v>0.48781250000000032</v>
      </c>
      <c r="F1341">
        <v>1.3687</v>
      </c>
      <c r="G1341">
        <v>11.150000000000007</v>
      </c>
      <c r="H1341">
        <f t="shared" si="62"/>
        <v>0.48781250000000032</v>
      </c>
      <c r="I1341">
        <v>1.3733</v>
      </c>
    </row>
    <row r="1342" spans="1:9" x14ac:dyDescent="0.3">
      <c r="A1342">
        <v>11.15833333333334</v>
      </c>
      <c r="B1342">
        <f t="shared" si="60"/>
        <v>0.48817708333333359</v>
      </c>
      <c r="C1342">
        <v>1.4056</v>
      </c>
      <c r="D1342">
        <v>11.15833333333334</v>
      </c>
      <c r="E1342">
        <f t="shared" si="61"/>
        <v>0.48817708333333359</v>
      </c>
      <c r="F1342">
        <v>1.3687</v>
      </c>
      <c r="G1342">
        <v>11.15833333333334</v>
      </c>
      <c r="H1342">
        <f t="shared" si="62"/>
        <v>0.48817708333333359</v>
      </c>
      <c r="I1342">
        <v>1.3733</v>
      </c>
    </row>
    <row r="1343" spans="1:9" x14ac:dyDescent="0.3">
      <c r="A1343">
        <v>11.166666666666673</v>
      </c>
      <c r="B1343">
        <f t="shared" si="60"/>
        <v>0.48854166666666693</v>
      </c>
      <c r="C1343">
        <v>1.4056</v>
      </c>
      <c r="D1343">
        <v>11.166666666666673</v>
      </c>
      <c r="E1343">
        <f t="shared" si="61"/>
        <v>0.48854166666666693</v>
      </c>
      <c r="F1343">
        <v>1.3687</v>
      </c>
      <c r="G1343">
        <v>11.166666666666673</v>
      </c>
      <c r="H1343">
        <f t="shared" si="62"/>
        <v>0.48854166666666693</v>
      </c>
      <c r="I1343">
        <v>1.3733</v>
      </c>
    </row>
    <row r="1344" spans="1:9" x14ac:dyDescent="0.3">
      <c r="A1344">
        <v>11.175000000000006</v>
      </c>
      <c r="B1344">
        <f t="shared" si="60"/>
        <v>0.48890625000000021</v>
      </c>
      <c r="C1344">
        <v>1.4056</v>
      </c>
      <c r="D1344">
        <v>11.175000000000006</v>
      </c>
      <c r="E1344">
        <f t="shared" si="61"/>
        <v>0.48890625000000021</v>
      </c>
      <c r="F1344">
        <v>1.3687</v>
      </c>
      <c r="G1344">
        <v>11.175000000000006</v>
      </c>
      <c r="H1344">
        <f t="shared" si="62"/>
        <v>0.48890625000000021</v>
      </c>
      <c r="I1344">
        <v>1.3733</v>
      </c>
    </row>
    <row r="1345" spans="1:9" x14ac:dyDescent="0.3">
      <c r="A1345">
        <v>11.183333333333339</v>
      </c>
      <c r="B1345">
        <f t="shared" si="60"/>
        <v>0.48927083333333354</v>
      </c>
      <c r="C1345">
        <v>1.4056</v>
      </c>
      <c r="D1345">
        <v>11.183333333333339</v>
      </c>
      <c r="E1345">
        <f t="shared" si="61"/>
        <v>0.48927083333333354</v>
      </c>
      <c r="F1345">
        <v>1.3687</v>
      </c>
      <c r="G1345">
        <v>11.183333333333339</v>
      </c>
      <c r="H1345">
        <f t="shared" si="62"/>
        <v>0.48927083333333354</v>
      </c>
      <c r="I1345">
        <v>1.3733</v>
      </c>
    </row>
    <row r="1346" spans="1:9" x14ac:dyDescent="0.3">
      <c r="A1346">
        <v>11.191666666666672</v>
      </c>
      <c r="B1346">
        <f t="shared" si="60"/>
        <v>0.48963541666666688</v>
      </c>
      <c r="C1346">
        <v>1.4056</v>
      </c>
      <c r="D1346">
        <v>11.191666666666672</v>
      </c>
      <c r="E1346">
        <f t="shared" si="61"/>
        <v>0.48963541666666688</v>
      </c>
      <c r="F1346">
        <v>1.3687</v>
      </c>
      <c r="G1346">
        <v>11.191666666666672</v>
      </c>
      <c r="H1346">
        <f t="shared" si="62"/>
        <v>0.48963541666666688</v>
      </c>
      <c r="I1346">
        <v>1.3733</v>
      </c>
    </row>
    <row r="1347" spans="1:9" x14ac:dyDescent="0.3">
      <c r="A1347">
        <v>11.200000000000005</v>
      </c>
      <c r="B1347">
        <f t="shared" si="60"/>
        <v>0.49000000000000016</v>
      </c>
      <c r="C1347">
        <v>1.4056</v>
      </c>
      <c r="D1347">
        <v>11.200000000000005</v>
      </c>
      <c r="E1347">
        <f t="shared" si="61"/>
        <v>0.49000000000000016</v>
      </c>
      <c r="F1347">
        <v>1.3687</v>
      </c>
      <c r="G1347">
        <v>11.200000000000005</v>
      </c>
      <c r="H1347">
        <f t="shared" si="62"/>
        <v>0.49000000000000016</v>
      </c>
      <c r="I1347">
        <v>1.3733</v>
      </c>
    </row>
    <row r="1348" spans="1:9" x14ac:dyDescent="0.3">
      <c r="A1348">
        <v>11.208333333333337</v>
      </c>
      <c r="B1348">
        <f t="shared" ref="B1348:B1411" si="63">0.7*A1348/(16)</f>
        <v>0.49036458333333349</v>
      </c>
      <c r="C1348">
        <v>1.4056</v>
      </c>
      <c r="D1348">
        <v>11.208333333333337</v>
      </c>
      <c r="E1348">
        <f t="shared" ref="E1348:E1411" si="64">0.7*D1348/(16)</f>
        <v>0.49036458333333349</v>
      </c>
      <c r="F1348">
        <v>1.3687</v>
      </c>
      <c r="G1348">
        <v>11.208333333333337</v>
      </c>
      <c r="H1348">
        <f t="shared" ref="H1348:H1411" si="65">0.7*G1348/(16)</f>
        <v>0.49036458333333349</v>
      </c>
      <c r="I1348">
        <v>1.3735999999999999</v>
      </c>
    </row>
    <row r="1349" spans="1:9" x14ac:dyDescent="0.3">
      <c r="A1349">
        <v>11.21666666666667</v>
      </c>
      <c r="B1349">
        <f t="shared" si="63"/>
        <v>0.49072916666666677</v>
      </c>
      <c r="C1349">
        <v>1.4056</v>
      </c>
      <c r="D1349">
        <v>11.21666666666667</v>
      </c>
      <c r="E1349">
        <f t="shared" si="64"/>
        <v>0.49072916666666677</v>
      </c>
      <c r="F1349">
        <v>1.3687</v>
      </c>
      <c r="G1349">
        <v>11.21666666666667</v>
      </c>
      <c r="H1349">
        <f t="shared" si="65"/>
        <v>0.49072916666666677</v>
      </c>
      <c r="I1349">
        <v>1.3733</v>
      </c>
    </row>
    <row r="1350" spans="1:9" x14ac:dyDescent="0.3">
      <c r="A1350">
        <v>11.225000000000003</v>
      </c>
      <c r="B1350">
        <f t="shared" si="63"/>
        <v>0.49109375000000011</v>
      </c>
      <c r="C1350">
        <v>1.4056</v>
      </c>
      <c r="D1350">
        <v>11.225000000000003</v>
      </c>
      <c r="E1350">
        <f t="shared" si="64"/>
        <v>0.49109375000000011</v>
      </c>
      <c r="F1350">
        <v>1.3687</v>
      </c>
      <c r="G1350">
        <v>11.225000000000003</v>
      </c>
      <c r="H1350">
        <f t="shared" si="65"/>
        <v>0.49109375000000011</v>
      </c>
      <c r="I1350">
        <v>1.3733</v>
      </c>
    </row>
    <row r="1351" spans="1:9" x14ac:dyDescent="0.3">
      <c r="A1351">
        <v>11.233333333333336</v>
      </c>
      <c r="B1351">
        <f t="shared" si="63"/>
        <v>0.49145833333333344</v>
      </c>
      <c r="C1351">
        <v>1.4053</v>
      </c>
      <c r="D1351">
        <v>11.233333333333336</v>
      </c>
      <c r="E1351">
        <f t="shared" si="64"/>
        <v>0.49145833333333344</v>
      </c>
      <c r="F1351">
        <v>1.3687</v>
      </c>
      <c r="G1351">
        <v>11.233333333333336</v>
      </c>
      <c r="H1351">
        <f t="shared" si="65"/>
        <v>0.49145833333333344</v>
      </c>
      <c r="I1351">
        <v>1.3733</v>
      </c>
    </row>
    <row r="1352" spans="1:9" x14ac:dyDescent="0.3">
      <c r="A1352">
        <v>11.241666666666669</v>
      </c>
      <c r="B1352">
        <f t="shared" si="63"/>
        <v>0.49182291666666672</v>
      </c>
      <c r="C1352">
        <v>1.4053</v>
      </c>
      <c r="D1352">
        <v>11.241666666666669</v>
      </c>
      <c r="E1352">
        <f t="shared" si="64"/>
        <v>0.49182291666666672</v>
      </c>
      <c r="F1352">
        <v>1.3687</v>
      </c>
      <c r="G1352">
        <v>11.241666666666669</v>
      </c>
      <c r="H1352">
        <f t="shared" si="65"/>
        <v>0.49182291666666672</v>
      </c>
      <c r="I1352">
        <v>1.3733</v>
      </c>
    </row>
    <row r="1353" spans="1:9" x14ac:dyDescent="0.3">
      <c r="A1353">
        <v>11.250000000000002</v>
      </c>
      <c r="B1353">
        <f t="shared" si="63"/>
        <v>0.49218750000000006</v>
      </c>
      <c r="C1353">
        <v>1.4053</v>
      </c>
      <c r="D1353">
        <v>11.250000000000002</v>
      </c>
      <c r="E1353">
        <f t="shared" si="64"/>
        <v>0.49218750000000006</v>
      </c>
      <c r="F1353">
        <v>1.3687</v>
      </c>
      <c r="G1353">
        <v>11.250000000000002</v>
      </c>
      <c r="H1353">
        <f t="shared" si="65"/>
        <v>0.49218750000000006</v>
      </c>
      <c r="I1353">
        <v>1.3733</v>
      </c>
    </row>
    <row r="1354" spans="1:9" x14ac:dyDescent="0.3">
      <c r="A1354">
        <v>11.258333333333335</v>
      </c>
      <c r="B1354">
        <f t="shared" si="63"/>
        <v>0.49255208333333333</v>
      </c>
      <c r="C1354">
        <v>1.4053</v>
      </c>
      <c r="D1354">
        <v>11.258333333333335</v>
      </c>
      <c r="E1354">
        <f t="shared" si="64"/>
        <v>0.49255208333333333</v>
      </c>
      <c r="F1354">
        <v>1.3687</v>
      </c>
      <c r="G1354">
        <v>11.258333333333335</v>
      </c>
      <c r="H1354">
        <f t="shared" si="65"/>
        <v>0.49255208333333333</v>
      </c>
      <c r="I1354">
        <v>1.3733</v>
      </c>
    </row>
    <row r="1355" spans="1:9" x14ac:dyDescent="0.3">
      <c r="A1355">
        <v>11.266666666666667</v>
      </c>
      <c r="B1355">
        <f t="shared" si="63"/>
        <v>0.49291666666666667</v>
      </c>
      <c r="C1355">
        <v>1.4053</v>
      </c>
      <c r="D1355">
        <v>11.266666666666667</v>
      </c>
      <c r="E1355">
        <f t="shared" si="64"/>
        <v>0.49291666666666667</v>
      </c>
      <c r="F1355">
        <v>1.3687</v>
      </c>
      <c r="G1355">
        <v>11.266666666666667</v>
      </c>
      <c r="H1355">
        <f t="shared" si="65"/>
        <v>0.49291666666666667</v>
      </c>
      <c r="I1355">
        <v>1.3733</v>
      </c>
    </row>
    <row r="1356" spans="1:9" x14ac:dyDescent="0.3">
      <c r="A1356">
        <v>11.275</v>
      </c>
      <c r="B1356">
        <f t="shared" si="63"/>
        <v>0.49328125</v>
      </c>
      <c r="C1356">
        <v>1.4053</v>
      </c>
      <c r="D1356">
        <v>11.275</v>
      </c>
      <c r="E1356">
        <f t="shared" si="64"/>
        <v>0.49328125</v>
      </c>
      <c r="F1356">
        <v>1.3687</v>
      </c>
      <c r="G1356">
        <v>11.275</v>
      </c>
      <c r="H1356">
        <f t="shared" si="65"/>
        <v>0.49328125</v>
      </c>
      <c r="I1356">
        <v>1.3733</v>
      </c>
    </row>
    <row r="1357" spans="1:9" x14ac:dyDescent="0.3">
      <c r="A1357">
        <v>11.283333333333333</v>
      </c>
      <c r="B1357">
        <f t="shared" si="63"/>
        <v>0.49364583333333328</v>
      </c>
      <c r="C1357">
        <v>1.4053</v>
      </c>
      <c r="D1357">
        <v>11.283333333333333</v>
      </c>
      <c r="E1357">
        <f t="shared" si="64"/>
        <v>0.49364583333333328</v>
      </c>
      <c r="F1357">
        <v>1.3687</v>
      </c>
      <c r="G1357">
        <v>11.283333333333333</v>
      </c>
      <c r="H1357">
        <f t="shared" si="65"/>
        <v>0.49364583333333328</v>
      </c>
      <c r="I1357">
        <v>1.3733</v>
      </c>
    </row>
    <row r="1358" spans="1:9" x14ac:dyDescent="0.3">
      <c r="A1358">
        <v>11.291666666666666</v>
      </c>
      <c r="B1358">
        <f t="shared" si="63"/>
        <v>0.49401041666666662</v>
      </c>
      <c r="C1358">
        <v>1.4053</v>
      </c>
      <c r="D1358">
        <v>11.291666666666666</v>
      </c>
      <c r="E1358">
        <f t="shared" si="64"/>
        <v>0.49401041666666662</v>
      </c>
      <c r="F1358">
        <v>1.3687</v>
      </c>
      <c r="G1358">
        <v>11.291666666666666</v>
      </c>
      <c r="H1358">
        <f t="shared" si="65"/>
        <v>0.49401041666666662</v>
      </c>
      <c r="I1358">
        <v>1.3733</v>
      </c>
    </row>
    <row r="1359" spans="1:9" x14ac:dyDescent="0.3">
      <c r="A1359">
        <v>11.299999999999999</v>
      </c>
      <c r="B1359">
        <f t="shared" si="63"/>
        <v>0.4943749999999999</v>
      </c>
      <c r="C1359">
        <v>1.4053</v>
      </c>
      <c r="D1359">
        <v>11.299999999999999</v>
      </c>
      <c r="E1359">
        <f t="shared" si="64"/>
        <v>0.4943749999999999</v>
      </c>
      <c r="F1359">
        <v>1.3687</v>
      </c>
      <c r="G1359">
        <v>11.299999999999999</v>
      </c>
      <c r="H1359">
        <f t="shared" si="65"/>
        <v>0.4943749999999999</v>
      </c>
      <c r="I1359">
        <v>1.3733</v>
      </c>
    </row>
    <row r="1360" spans="1:9" x14ac:dyDescent="0.3">
      <c r="A1360">
        <v>11.308333333333332</v>
      </c>
      <c r="B1360">
        <f t="shared" si="63"/>
        <v>0.49473958333333323</v>
      </c>
      <c r="C1360">
        <v>1.4053</v>
      </c>
      <c r="D1360">
        <v>11.308333333333332</v>
      </c>
      <c r="E1360">
        <f t="shared" si="64"/>
        <v>0.49473958333333323</v>
      </c>
      <c r="F1360">
        <v>1.3687</v>
      </c>
      <c r="G1360">
        <v>11.308333333333332</v>
      </c>
      <c r="H1360">
        <f t="shared" si="65"/>
        <v>0.49473958333333323</v>
      </c>
      <c r="I1360">
        <v>1.3733</v>
      </c>
    </row>
    <row r="1361" spans="1:9" x14ac:dyDescent="0.3">
      <c r="A1361">
        <v>11.316666666666665</v>
      </c>
      <c r="B1361">
        <f t="shared" si="63"/>
        <v>0.49510416666666657</v>
      </c>
      <c r="C1361">
        <v>1.4053</v>
      </c>
      <c r="D1361">
        <v>11.316666666666665</v>
      </c>
      <c r="E1361">
        <f t="shared" si="64"/>
        <v>0.49510416666666657</v>
      </c>
      <c r="F1361">
        <v>1.3687</v>
      </c>
      <c r="G1361">
        <v>11.316666666666665</v>
      </c>
      <c r="H1361">
        <f t="shared" si="65"/>
        <v>0.49510416666666657</v>
      </c>
      <c r="I1361">
        <v>1.3733</v>
      </c>
    </row>
    <row r="1362" spans="1:9" x14ac:dyDescent="0.3">
      <c r="A1362">
        <v>11.324999999999998</v>
      </c>
      <c r="B1362">
        <f t="shared" si="63"/>
        <v>0.49546874999999985</v>
      </c>
      <c r="C1362">
        <v>1.4053</v>
      </c>
      <c r="D1362">
        <v>11.324999999999998</v>
      </c>
      <c r="E1362">
        <f t="shared" si="64"/>
        <v>0.49546874999999985</v>
      </c>
      <c r="F1362">
        <v>1.3687</v>
      </c>
      <c r="G1362">
        <v>11.324999999999998</v>
      </c>
      <c r="H1362">
        <f t="shared" si="65"/>
        <v>0.49546874999999985</v>
      </c>
      <c r="I1362">
        <v>1.3733</v>
      </c>
    </row>
    <row r="1363" spans="1:9" x14ac:dyDescent="0.3">
      <c r="A1363">
        <v>11.33333333333333</v>
      </c>
      <c r="B1363">
        <f t="shared" si="63"/>
        <v>0.49583333333333318</v>
      </c>
      <c r="C1363">
        <v>1.4053</v>
      </c>
      <c r="D1363">
        <v>11.33333333333333</v>
      </c>
      <c r="E1363">
        <f t="shared" si="64"/>
        <v>0.49583333333333318</v>
      </c>
      <c r="F1363">
        <v>1.3687</v>
      </c>
      <c r="G1363">
        <v>11.33333333333333</v>
      </c>
      <c r="H1363">
        <f t="shared" si="65"/>
        <v>0.49583333333333318</v>
      </c>
      <c r="I1363">
        <v>1.3733</v>
      </c>
    </row>
    <row r="1364" spans="1:9" x14ac:dyDescent="0.3">
      <c r="A1364">
        <v>11.341666666666663</v>
      </c>
      <c r="B1364">
        <f t="shared" si="63"/>
        <v>0.49619791666666646</v>
      </c>
      <c r="C1364">
        <v>1.4053</v>
      </c>
      <c r="D1364">
        <v>11.341666666666663</v>
      </c>
      <c r="E1364">
        <f t="shared" si="64"/>
        <v>0.49619791666666646</v>
      </c>
      <c r="F1364">
        <v>1.3687</v>
      </c>
      <c r="G1364">
        <v>11.341666666666663</v>
      </c>
      <c r="H1364">
        <f t="shared" si="65"/>
        <v>0.49619791666666646</v>
      </c>
      <c r="I1364">
        <v>1.3733</v>
      </c>
    </row>
    <row r="1365" spans="1:9" x14ac:dyDescent="0.3">
      <c r="A1365">
        <v>11.349999999999996</v>
      </c>
      <c r="B1365">
        <f t="shared" si="63"/>
        <v>0.4965624999999998</v>
      </c>
      <c r="C1365">
        <v>1.4053</v>
      </c>
      <c r="D1365">
        <v>11.349999999999996</v>
      </c>
      <c r="E1365">
        <f t="shared" si="64"/>
        <v>0.4965624999999998</v>
      </c>
      <c r="F1365">
        <v>1.3687</v>
      </c>
      <c r="G1365">
        <v>11.349999999999996</v>
      </c>
      <c r="H1365">
        <f t="shared" si="65"/>
        <v>0.4965624999999998</v>
      </c>
      <c r="I1365">
        <v>1.3733</v>
      </c>
    </row>
    <row r="1366" spans="1:9" x14ac:dyDescent="0.3">
      <c r="A1366">
        <v>11.358333333333329</v>
      </c>
      <c r="B1366">
        <f t="shared" si="63"/>
        <v>0.49692708333333313</v>
      </c>
      <c r="C1366">
        <v>1.4053</v>
      </c>
      <c r="D1366">
        <v>11.358333333333329</v>
      </c>
      <c r="E1366">
        <f t="shared" si="64"/>
        <v>0.49692708333333313</v>
      </c>
      <c r="F1366">
        <v>1.3687</v>
      </c>
      <c r="G1366">
        <v>11.358333333333329</v>
      </c>
      <c r="H1366">
        <f t="shared" si="65"/>
        <v>0.49692708333333313</v>
      </c>
      <c r="I1366">
        <v>1.3733</v>
      </c>
    </row>
    <row r="1367" spans="1:9" x14ac:dyDescent="0.3">
      <c r="A1367">
        <v>11.366666666666662</v>
      </c>
      <c r="B1367">
        <f t="shared" si="63"/>
        <v>0.49729166666666641</v>
      </c>
      <c r="C1367">
        <v>1.4053</v>
      </c>
      <c r="D1367">
        <v>11.366666666666662</v>
      </c>
      <c r="E1367">
        <f t="shared" si="64"/>
        <v>0.49729166666666641</v>
      </c>
      <c r="F1367">
        <v>1.3687</v>
      </c>
      <c r="G1367">
        <v>11.366666666666662</v>
      </c>
      <c r="H1367">
        <f t="shared" si="65"/>
        <v>0.49729166666666641</v>
      </c>
      <c r="I1367">
        <v>1.3733</v>
      </c>
    </row>
    <row r="1368" spans="1:9" x14ac:dyDescent="0.3">
      <c r="A1368">
        <v>11.374999999999995</v>
      </c>
      <c r="B1368">
        <f t="shared" si="63"/>
        <v>0.49765624999999974</v>
      </c>
      <c r="C1368">
        <v>1.4053</v>
      </c>
      <c r="D1368">
        <v>11.374999999999995</v>
      </c>
      <c r="E1368">
        <f t="shared" si="64"/>
        <v>0.49765624999999974</v>
      </c>
      <c r="F1368">
        <v>1.3687</v>
      </c>
      <c r="G1368">
        <v>11.374999999999995</v>
      </c>
      <c r="H1368">
        <f t="shared" si="65"/>
        <v>0.49765624999999974</v>
      </c>
      <c r="I1368">
        <v>1.3733</v>
      </c>
    </row>
    <row r="1369" spans="1:9" x14ac:dyDescent="0.3">
      <c r="A1369">
        <v>11.383333333333328</v>
      </c>
      <c r="B1369">
        <f t="shared" si="63"/>
        <v>0.49802083333333302</v>
      </c>
      <c r="C1369">
        <v>1.4053</v>
      </c>
      <c r="D1369">
        <v>11.383333333333328</v>
      </c>
      <c r="E1369">
        <f t="shared" si="64"/>
        <v>0.49802083333333302</v>
      </c>
      <c r="F1369">
        <v>1.3687</v>
      </c>
      <c r="G1369">
        <v>11.383333333333328</v>
      </c>
      <c r="H1369">
        <f t="shared" si="65"/>
        <v>0.49802083333333302</v>
      </c>
      <c r="I1369">
        <v>1.3733</v>
      </c>
    </row>
    <row r="1370" spans="1:9" x14ac:dyDescent="0.3">
      <c r="A1370">
        <v>11.39166666666666</v>
      </c>
      <c r="B1370">
        <f t="shared" si="63"/>
        <v>0.49838541666666636</v>
      </c>
      <c r="C1370">
        <v>1.4053</v>
      </c>
      <c r="D1370">
        <v>11.39166666666666</v>
      </c>
      <c r="E1370">
        <f t="shared" si="64"/>
        <v>0.49838541666666636</v>
      </c>
      <c r="F1370">
        <v>1.3687</v>
      </c>
      <c r="G1370">
        <v>11.39166666666666</v>
      </c>
      <c r="H1370">
        <f t="shared" si="65"/>
        <v>0.49838541666666636</v>
      </c>
      <c r="I1370">
        <v>1.3733</v>
      </c>
    </row>
    <row r="1371" spans="1:9" x14ac:dyDescent="0.3">
      <c r="A1371">
        <v>11.399999999999993</v>
      </c>
      <c r="B1371">
        <f t="shared" si="63"/>
        <v>0.49874999999999969</v>
      </c>
      <c r="C1371">
        <v>1.4053</v>
      </c>
      <c r="D1371">
        <v>11.399999999999993</v>
      </c>
      <c r="E1371">
        <f t="shared" si="64"/>
        <v>0.49874999999999969</v>
      </c>
      <c r="F1371">
        <v>1.3687</v>
      </c>
      <c r="G1371">
        <v>11.399999999999993</v>
      </c>
      <c r="H1371">
        <f t="shared" si="65"/>
        <v>0.49874999999999969</v>
      </c>
      <c r="I1371">
        <v>1.3733</v>
      </c>
    </row>
    <row r="1372" spans="1:9" x14ac:dyDescent="0.3">
      <c r="A1372">
        <v>11.408333333333326</v>
      </c>
      <c r="B1372">
        <f t="shared" si="63"/>
        <v>0.49911458333333297</v>
      </c>
      <c r="C1372">
        <v>1.4053</v>
      </c>
      <c r="D1372">
        <v>11.408333333333326</v>
      </c>
      <c r="E1372">
        <f t="shared" si="64"/>
        <v>0.49911458333333297</v>
      </c>
      <c r="F1372">
        <v>1.3687</v>
      </c>
      <c r="G1372">
        <v>11.408333333333326</v>
      </c>
      <c r="H1372">
        <f t="shared" si="65"/>
        <v>0.49911458333333297</v>
      </c>
      <c r="I1372">
        <v>1.3733</v>
      </c>
    </row>
    <row r="1373" spans="1:9" x14ac:dyDescent="0.3">
      <c r="A1373">
        <v>11.416666666666659</v>
      </c>
      <c r="B1373">
        <f t="shared" si="63"/>
        <v>0.49947916666666631</v>
      </c>
      <c r="C1373">
        <v>1.4053</v>
      </c>
      <c r="D1373">
        <v>11.416666666666659</v>
      </c>
      <c r="E1373">
        <f t="shared" si="64"/>
        <v>0.49947916666666631</v>
      </c>
      <c r="F1373">
        <v>1.3687</v>
      </c>
      <c r="G1373">
        <v>11.416666666666659</v>
      </c>
      <c r="H1373">
        <f t="shared" si="65"/>
        <v>0.49947916666666631</v>
      </c>
      <c r="I1373">
        <v>1.3733</v>
      </c>
    </row>
    <row r="1374" spans="1:9" x14ac:dyDescent="0.3">
      <c r="A1374">
        <v>11.424999999999992</v>
      </c>
      <c r="B1374">
        <f t="shared" si="63"/>
        <v>0.49984374999999959</v>
      </c>
      <c r="C1374">
        <v>1.4053</v>
      </c>
      <c r="D1374">
        <v>11.424999999999992</v>
      </c>
      <c r="E1374">
        <f t="shared" si="64"/>
        <v>0.49984374999999959</v>
      </c>
      <c r="F1374">
        <v>1.3687</v>
      </c>
      <c r="G1374">
        <v>11.424999999999992</v>
      </c>
      <c r="H1374">
        <f t="shared" si="65"/>
        <v>0.49984374999999959</v>
      </c>
      <c r="I1374">
        <v>1.3733</v>
      </c>
    </row>
    <row r="1375" spans="1:9" x14ac:dyDescent="0.3">
      <c r="A1375">
        <v>11.433333333333325</v>
      </c>
      <c r="B1375">
        <f t="shared" si="63"/>
        <v>0.50020833333333292</v>
      </c>
      <c r="C1375">
        <v>1.4053</v>
      </c>
      <c r="D1375">
        <v>11.433333333333325</v>
      </c>
      <c r="E1375">
        <f t="shared" si="64"/>
        <v>0.50020833333333292</v>
      </c>
      <c r="F1375">
        <v>1.3687</v>
      </c>
      <c r="G1375">
        <v>11.433333333333325</v>
      </c>
      <c r="H1375">
        <f t="shared" si="65"/>
        <v>0.50020833333333292</v>
      </c>
      <c r="I1375">
        <v>1.3733</v>
      </c>
    </row>
    <row r="1376" spans="1:9" x14ac:dyDescent="0.3">
      <c r="A1376">
        <v>11.441666666666658</v>
      </c>
      <c r="B1376">
        <f t="shared" si="63"/>
        <v>0.50057291666666626</v>
      </c>
      <c r="C1376">
        <v>1.4053</v>
      </c>
      <c r="D1376">
        <v>11.441666666666658</v>
      </c>
      <c r="E1376">
        <f t="shared" si="64"/>
        <v>0.50057291666666626</v>
      </c>
      <c r="F1376">
        <v>1.3684000000000001</v>
      </c>
      <c r="G1376">
        <v>11.441666666666658</v>
      </c>
      <c r="H1376">
        <f t="shared" si="65"/>
        <v>0.50057291666666626</v>
      </c>
      <c r="I1376">
        <v>1.3733</v>
      </c>
    </row>
    <row r="1377" spans="1:9" x14ac:dyDescent="0.3">
      <c r="A1377">
        <v>11.44999999999999</v>
      </c>
      <c r="B1377">
        <f t="shared" si="63"/>
        <v>0.50093749999999959</v>
      </c>
      <c r="C1377">
        <v>1.4053</v>
      </c>
      <c r="D1377">
        <v>11.44999999999999</v>
      </c>
      <c r="E1377">
        <f t="shared" si="64"/>
        <v>0.50093749999999959</v>
      </c>
      <c r="F1377">
        <v>1.3687</v>
      </c>
      <c r="G1377">
        <v>11.44999999999999</v>
      </c>
      <c r="H1377">
        <f t="shared" si="65"/>
        <v>0.50093749999999959</v>
      </c>
      <c r="I1377">
        <v>1.3733</v>
      </c>
    </row>
    <row r="1378" spans="1:9" x14ac:dyDescent="0.3">
      <c r="A1378">
        <v>11.458333333333323</v>
      </c>
      <c r="B1378">
        <f t="shared" si="63"/>
        <v>0.50130208333333282</v>
      </c>
      <c r="C1378">
        <v>1.4053</v>
      </c>
      <c r="D1378">
        <v>11.458333333333323</v>
      </c>
      <c r="E1378">
        <f t="shared" si="64"/>
        <v>0.50130208333333282</v>
      </c>
      <c r="F1378">
        <v>1.3687</v>
      </c>
      <c r="G1378">
        <v>11.458333333333323</v>
      </c>
      <c r="H1378">
        <f t="shared" si="65"/>
        <v>0.50130208333333282</v>
      </c>
      <c r="I1378">
        <v>1.3733</v>
      </c>
    </row>
    <row r="1379" spans="1:9" x14ac:dyDescent="0.3">
      <c r="A1379">
        <v>11.466666666666656</v>
      </c>
      <c r="B1379">
        <f t="shared" si="63"/>
        <v>0.50166666666666615</v>
      </c>
      <c r="C1379">
        <v>1.4053</v>
      </c>
      <c r="D1379">
        <v>11.466666666666656</v>
      </c>
      <c r="E1379">
        <f t="shared" si="64"/>
        <v>0.50166666666666615</v>
      </c>
      <c r="F1379">
        <v>1.3687</v>
      </c>
      <c r="G1379">
        <v>11.466666666666656</v>
      </c>
      <c r="H1379">
        <f t="shared" si="65"/>
        <v>0.50166666666666615</v>
      </c>
      <c r="I1379">
        <v>1.3733</v>
      </c>
    </row>
    <row r="1380" spans="1:9" x14ac:dyDescent="0.3">
      <c r="A1380">
        <v>11.474999999999989</v>
      </c>
      <c r="B1380">
        <f t="shared" si="63"/>
        <v>0.50203124999999948</v>
      </c>
      <c r="C1380">
        <v>1.4053</v>
      </c>
      <c r="D1380">
        <v>11.474999999999989</v>
      </c>
      <c r="E1380">
        <f t="shared" si="64"/>
        <v>0.50203124999999948</v>
      </c>
      <c r="F1380">
        <v>1.3684000000000001</v>
      </c>
      <c r="G1380">
        <v>11.474999999999989</v>
      </c>
      <c r="H1380">
        <f t="shared" si="65"/>
        <v>0.50203124999999948</v>
      </c>
      <c r="I1380">
        <v>1.3733</v>
      </c>
    </row>
    <row r="1381" spans="1:9" x14ac:dyDescent="0.3">
      <c r="A1381">
        <v>11.483333333333322</v>
      </c>
      <c r="B1381">
        <f t="shared" si="63"/>
        <v>0.50239583333333282</v>
      </c>
      <c r="C1381">
        <v>1.4053</v>
      </c>
      <c r="D1381">
        <v>11.483333333333322</v>
      </c>
      <c r="E1381">
        <f t="shared" si="64"/>
        <v>0.50239583333333282</v>
      </c>
      <c r="F1381">
        <v>1.3684000000000001</v>
      </c>
      <c r="G1381">
        <v>11.483333333333322</v>
      </c>
      <c r="H1381">
        <f t="shared" si="65"/>
        <v>0.50239583333333282</v>
      </c>
      <c r="I1381">
        <v>1.3733</v>
      </c>
    </row>
    <row r="1382" spans="1:9" x14ac:dyDescent="0.3">
      <c r="A1382">
        <v>11.491666666666655</v>
      </c>
      <c r="B1382">
        <f t="shared" si="63"/>
        <v>0.50276041666666615</v>
      </c>
      <c r="C1382">
        <v>1.4053</v>
      </c>
      <c r="D1382">
        <v>11.491666666666655</v>
      </c>
      <c r="E1382">
        <f t="shared" si="64"/>
        <v>0.50276041666666615</v>
      </c>
      <c r="F1382">
        <v>1.3684000000000001</v>
      </c>
      <c r="G1382">
        <v>11.491666666666655</v>
      </c>
      <c r="H1382">
        <f t="shared" si="65"/>
        <v>0.50276041666666615</v>
      </c>
      <c r="I1382">
        <v>1.3733</v>
      </c>
    </row>
    <row r="1383" spans="1:9" x14ac:dyDescent="0.3">
      <c r="A1383">
        <v>11.499999999999988</v>
      </c>
      <c r="B1383">
        <f t="shared" si="63"/>
        <v>0.50312499999999938</v>
      </c>
      <c r="C1383">
        <v>1.4053</v>
      </c>
      <c r="D1383">
        <v>11.499999999999988</v>
      </c>
      <c r="E1383">
        <f t="shared" si="64"/>
        <v>0.50312499999999938</v>
      </c>
      <c r="F1383">
        <v>1.3684000000000001</v>
      </c>
      <c r="G1383">
        <v>11.499999999999988</v>
      </c>
      <c r="H1383">
        <f t="shared" si="65"/>
        <v>0.50312499999999938</v>
      </c>
      <c r="I1383">
        <v>1.3733</v>
      </c>
    </row>
    <row r="1384" spans="1:9" x14ac:dyDescent="0.3">
      <c r="A1384">
        <v>11.50833333333332</v>
      </c>
      <c r="B1384">
        <f t="shared" si="63"/>
        <v>0.50348958333333271</v>
      </c>
      <c r="C1384">
        <v>1.4053</v>
      </c>
      <c r="D1384">
        <v>11.50833333333332</v>
      </c>
      <c r="E1384">
        <f t="shared" si="64"/>
        <v>0.50348958333333271</v>
      </c>
      <c r="F1384">
        <v>1.3684000000000001</v>
      </c>
      <c r="G1384">
        <v>11.50833333333332</v>
      </c>
      <c r="H1384">
        <f t="shared" si="65"/>
        <v>0.50348958333333271</v>
      </c>
      <c r="I1384">
        <v>1.3733</v>
      </c>
    </row>
    <row r="1385" spans="1:9" x14ac:dyDescent="0.3">
      <c r="A1385">
        <v>11.516666666666653</v>
      </c>
      <c r="B1385">
        <f t="shared" si="63"/>
        <v>0.50385416666666605</v>
      </c>
      <c r="C1385">
        <v>1.4053</v>
      </c>
      <c r="D1385">
        <v>11.516666666666653</v>
      </c>
      <c r="E1385">
        <f t="shared" si="64"/>
        <v>0.50385416666666605</v>
      </c>
      <c r="F1385">
        <v>1.3684000000000001</v>
      </c>
      <c r="G1385">
        <v>11.516666666666653</v>
      </c>
      <c r="H1385">
        <f t="shared" si="65"/>
        <v>0.50385416666666605</v>
      </c>
      <c r="I1385">
        <v>1.3733</v>
      </c>
    </row>
    <row r="1386" spans="1:9" x14ac:dyDescent="0.3">
      <c r="A1386">
        <v>11.524999999999986</v>
      </c>
      <c r="B1386">
        <f t="shared" si="63"/>
        <v>0.50421874999999938</v>
      </c>
      <c r="C1386">
        <v>1.4053</v>
      </c>
      <c r="D1386">
        <v>11.524999999999986</v>
      </c>
      <c r="E1386">
        <f t="shared" si="64"/>
        <v>0.50421874999999938</v>
      </c>
      <c r="F1386">
        <v>1.3684000000000001</v>
      </c>
      <c r="G1386">
        <v>11.524999999999986</v>
      </c>
      <c r="H1386">
        <f t="shared" si="65"/>
        <v>0.50421874999999938</v>
      </c>
      <c r="I1386">
        <v>1.3733</v>
      </c>
    </row>
    <row r="1387" spans="1:9" x14ac:dyDescent="0.3">
      <c r="A1387">
        <v>11.533333333333319</v>
      </c>
      <c r="B1387">
        <f t="shared" si="63"/>
        <v>0.50458333333333272</v>
      </c>
      <c r="C1387">
        <v>1.4053</v>
      </c>
      <c r="D1387">
        <v>11.533333333333319</v>
      </c>
      <c r="E1387">
        <f t="shared" si="64"/>
        <v>0.50458333333333272</v>
      </c>
      <c r="F1387">
        <v>1.3684000000000001</v>
      </c>
      <c r="G1387">
        <v>11.533333333333319</v>
      </c>
      <c r="H1387">
        <f t="shared" si="65"/>
        <v>0.50458333333333272</v>
      </c>
      <c r="I1387">
        <v>1.3733</v>
      </c>
    </row>
    <row r="1388" spans="1:9" x14ac:dyDescent="0.3">
      <c r="A1388">
        <v>11.541666666666652</v>
      </c>
      <c r="B1388">
        <f t="shared" si="63"/>
        <v>0.50494791666666594</v>
      </c>
      <c r="C1388">
        <v>1.4053</v>
      </c>
      <c r="D1388">
        <v>11.541666666666652</v>
      </c>
      <c r="E1388">
        <f t="shared" si="64"/>
        <v>0.50494791666666594</v>
      </c>
      <c r="F1388">
        <v>1.3684000000000001</v>
      </c>
      <c r="G1388">
        <v>11.541666666666652</v>
      </c>
      <c r="H1388">
        <f t="shared" si="65"/>
        <v>0.50494791666666594</v>
      </c>
      <c r="I1388">
        <v>1.3733</v>
      </c>
    </row>
    <row r="1389" spans="1:9" x14ac:dyDescent="0.3">
      <c r="A1389">
        <v>11.549999999999985</v>
      </c>
      <c r="B1389">
        <f t="shared" si="63"/>
        <v>0.50531249999999928</v>
      </c>
      <c r="C1389">
        <v>1.4053</v>
      </c>
      <c r="D1389">
        <v>11.549999999999985</v>
      </c>
      <c r="E1389">
        <f t="shared" si="64"/>
        <v>0.50531249999999928</v>
      </c>
      <c r="F1389">
        <v>1.3684000000000001</v>
      </c>
      <c r="G1389">
        <v>11.549999999999985</v>
      </c>
      <c r="H1389">
        <f t="shared" si="65"/>
        <v>0.50531249999999928</v>
      </c>
      <c r="I1389">
        <v>1.3733</v>
      </c>
    </row>
    <row r="1390" spans="1:9" x14ac:dyDescent="0.3">
      <c r="A1390">
        <v>11.558333333333318</v>
      </c>
      <c r="B1390">
        <f t="shared" si="63"/>
        <v>0.50567708333333261</v>
      </c>
      <c r="C1390">
        <v>1.4053</v>
      </c>
      <c r="D1390">
        <v>11.558333333333318</v>
      </c>
      <c r="E1390">
        <f t="shared" si="64"/>
        <v>0.50567708333333261</v>
      </c>
      <c r="F1390">
        <v>1.3684000000000001</v>
      </c>
      <c r="G1390">
        <v>11.558333333333318</v>
      </c>
      <c r="H1390">
        <f t="shared" si="65"/>
        <v>0.50567708333333261</v>
      </c>
      <c r="I1390">
        <v>1.3733</v>
      </c>
    </row>
    <row r="1391" spans="1:9" x14ac:dyDescent="0.3">
      <c r="A1391">
        <v>11.56666666666665</v>
      </c>
      <c r="B1391">
        <f t="shared" si="63"/>
        <v>0.50604166666666595</v>
      </c>
      <c r="C1391">
        <v>1.4053</v>
      </c>
      <c r="D1391">
        <v>11.56666666666665</v>
      </c>
      <c r="E1391">
        <f t="shared" si="64"/>
        <v>0.50604166666666595</v>
      </c>
      <c r="F1391">
        <v>1.3684000000000001</v>
      </c>
      <c r="G1391">
        <v>11.56666666666665</v>
      </c>
      <c r="H1391">
        <f t="shared" si="65"/>
        <v>0.50604166666666595</v>
      </c>
      <c r="I1391">
        <v>1.3733</v>
      </c>
    </row>
    <row r="1392" spans="1:9" x14ac:dyDescent="0.3">
      <c r="A1392">
        <v>11.574999999999983</v>
      </c>
      <c r="B1392">
        <f t="shared" si="63"/>
        <v>0.50640624999999928</v>
      </c>
      <c r="C1392">
        <v>1.4053</v>
      </c>
      <c r="D1392">
        <v>11.574999999999983</v>
      </c>
      <c r="E1392">
        <f t="shared" si="64"/>
        <v>0.50640624999999928</v>
      </c>
      <c r="F1392">
        <v>1.3684000000000001</v>
      </c>
      <c r="G1392">
        <v>11.574999999999983</v>
      </c>
      <c r="H1392">
        <f t="shared" si="65"/>
        <v>0.50640624999999928</v>
      </c>
      <c r="I1392">
        <v>1.3733</v>
      </c>
    </row>
    <row r="1393" spans="1:9" x14ac:dyDescent="0.3">
      <c r="A1393">
        <v>11.583333333333316</v>
      </c>
      <c r="B1393">
        <f t="shared" si="63"/>
        <v>0.5067708333333325</v>
      </c>
      <c r="C1393">
        <v>1.4053</v>
      </c>
      <c r="D1393">
        <v>11.583333333333316</v>
      </c>
      <c r="E1393">
        <f t="shared" si="64"/>
        <v>0.5067708333333325</v>
      </c>
      <c r="F1393">
        <v>1.3684000000000001</v>
      </c>
      <c r="G1393">
        <v>11.583333333333316</v>
      </c>
      <c r="H1393">
        <f t="shared" si="65"/>
        <v>0.5067708333333325</v>
      </c>
      <c r="I1393">
        <v>1.3733</v>
      </c>
    </row>
    <row r="1394" spans="1:9" x14ac:dyDescent="0.3">
      <c r="A1394">
        <v>11.591666666666649</v>
      </c>
      <c r="B1394">
        <f t="shared" si="63"/>
        <v>0.50713541666666584</v>
      </c>
      <c r="C1394">
        <v>1.4053</v>
      </c>
      <c r="D1394">
        <v>11.591666666666649</v>
      </c>
      <c r="E1394">
        <f t="shared" si="64"/>
        <v>0.50713541666666584</v>
      </c>
      <c r="F1394">
        <v>1.3684000000000001</v>
      </c>
      <c r="G1394">
        <v>11.591666666666649</v>
      </c>
      <c r="H1394">
        <f t="shared" si="65"/>
        <v>0.50713541666666584</v>
      </c>
      <c r="I1394">
        <v>1.3733</v>
      </c>
    </row>
    <row r="1395" spans="1:9" x14ac:dyDescent="0.3">
      <c r="A1395">
        <v>11.599999999999982</v>
      </c>
      <c r="B1395">
        <f t="shared" si="63"/>
        <v>0.50749999999999917</v>
      </c>
      <c r="C1395">
        <v>1.4053</v>
      </c>
      <c r="D1395">
        <v>11.599999999999982</v>
      </c>
      <c r="E1395">
        <f t="shared" si="64"/>
        <v>0.50749999999999917</v>
      </c>
      <c r="F1395">
        <v>1.3684000000000001</v>
      </c>
      <c r="G1395">
        <v>11.599999999999982</v>
      </c>
      <c r="H1395">
        <f t="shared" si="65"/>
        <v>0.50749999999999917</v>
      </c>
      <c r="I1395">
        <v>1.373</v>
      </c>
    </row>
    <row r="1396" spans="1:9" x14ac:dyDescent="0.3">
      <c r="A1396">
        <v>11.608333333333315</v>
      </c>
      <c r="B1396">
        <f t="shared" si="63"/>
        <v>0.50786458333333251</v>
      </c>
      <c r="C1396">
        <v>1.4053</v>
      </c>
      <c r="D1396">
        <v>11.608333333333315</v>
      </c>
      <c r="E1396">
        <f t="shared" si="64"/>
        <v>0.50786458333333251</v>
      </c>
      <c r="F1396">
        <v>1.3684000000000001</v>
      </c>
      <c r="G1396">
        <v>11.608333333333315</v>
      </c>
      <c r="H1396">
        <f t="shared" si="65"/>
        <v>0.50786458333333251</v>
      </c>
      <c r="I1396">
        <v>1.3733</v>
      </c>
    </row>
    <row r="1397" spans="1:9" x14ac:dyDescent="0.3">
      <c r="A1397">
        <v>11.616666666666648</v>
      </c>
      <c r="B1397">
        <f t="shared" si="63"/>
        <v>0.50822916666666584</v>
      </c>
      <c r="C1397">
        <v>1.4053</v>
      </c>
      <c r="D1397">
        <v>11.616666666666648</v>
      </c>
      <c r="E1397">
        <f t="shared" si="64"/>
        <v>0.50822916666666584</v>
      </c>
      <c r="F1397">
        <v>1.3684000000000001</v>
      </c>
      <c r="G1397">
        <v>11.616666666666648</v>
      </c>
      <c r="H1397">
        <f t="shared" si="65"/>
        <v>0.50822916666666584</v>
      </c>
      <c r="I1397">
        <v>1.3733</v>
      </c>
    </row>
    <row r="1398" spans="1:9" x14ac:dyDescent="0.3">
      <c r="A1398">
        <v>11.62499999999998</v>
      </c>
      <c r="B1398">
        <f t="shared" si="63"/>
        <v>0.50859374999999907</v>
      </c>
      <c r="C1398">
        <v>1.4053</v>
      </c>
      <c r="D1398">
        <v>11.62499999999998</v>
      </c>
      <c r="E1398">
        <f t="shared" si="64"/>
        <v>0.50859374999999907</v>
      </c>
      <c r="F1398">
        <v>1.3684000000000001</v>
      </c>
      <c r="G1398">
        <v>11.62499999999998</v>
      </c>
      <c r="H1398">
        <f t="shared" si="65"/>
        <v>0.50859374999999907</v>
      </c>
      <c r="I1398">
        <v>1.3733</v>
      </c>
    </row>
    <row r="1399" spans="1:9" x14ac:dyDescent="0.3">
      <c r="A1399">
        <v>11.633333333333313</v>
      </c>
      <c r="B1399">
        <f t="shared" si="63"/>
        <v>0.5089583333333324</v>
      </c>
      <c r="C1399">
        <v>1.4053</v>
      </c>
      <c r="D1399">
        <v>11.633333333333313</v>
      </c>
      <c r="E1399">
        <f t="shared" si="64"/>
        <v>0.5089583333333324</v>
      </c>
      <c r="F1399">
        <v>1.3684000000000001</v>
      </c>
      <c r="G1399">
        <v>11.633333333333313</v>
      </c>
      <c r="H1399">
        <f t="shared" si="65"/>
        <v>0.5089583333333324</v>
      </c>
      <c r="I1399">
        <v>1.3733</v>
      </c>
    </row>
    <row r="1400" spans="1:9" x14ac:dyDescent="0.3">
      <c r="A1400">
        <v>11.641666666666646</v>
      </c>
      <c r="B1400">
        <f t="shared" si="63"/>
        <v>0.50932291666666574</v>
      </c>
      <c r="C1400">
        <v>1.4053</v>
      </c>
      <c r="D1400">
        <v>11.641666666666646</v>
      </c>
      <c r="E1400">
        <f t="shared" si="64"/>
        <v>0.50932291666666574</v>
      </c>
      <c r="F1400">
        <v>1.3684000000000001</v>
      </c>
      <c r="G1400">
        <v>11.641666666666646</v>
      </c>
      <c r="H1400">
        <f t="shared" si="65"/>
        <v>0.50932291666666574</v>
      </c>
      <c r="I1400">
        <v>1.373</v>
      </c>
    </row>
    <row r="1401" spans="1:9" x14ac:dyDescent="0.3">
      <c r="A1401">
        <v>11.649999999999979</v>
      </c>
      <c r="B1401">
        <f t="shared" si="63"/>
        <v>0.50968749999999907</v>
      </c>
      <c r="C1401">
        <v>1.4053</v>
      </c>
      <c r="D1401">
        <v>11.649999999999979</v>
      </c>
      <c r="E1401">
        <f t="shared" si="64"/>
        <v>0.50968749999999907</v>
      </c>
      <c r="F1401">
        <v>1.3684000000000001</v>
      </c>
      <c r="G1401">
        <v>11.649999999999979</v>
      </c>
      <c r="H1401">
        <f t="shared" si="65"/>
        <v>0.50968749999999907</v>
      </c>
      <c r="I1401">
        <v>1.373</v>
      </c>
    </row>
    <row r="1402" spans="1:9" x14ac:dyDescent="0.3">
      <c r="A1402">
        <v>11.658333333333312</v>
      </c>
      <c r="B1402">
        <f t="shared" si="63"/>
        <v>0.51005208333333241</v>
      </c>
      <c r="C1402">
        <v>1.4053</v>
      </c>
      <c r="D1402">
        <v>11.658333333333312</v>
      </c>
      <c r="E1402">
        <f t="shared" si="64"/>
        <v>0.51005208333333241</v>
      </c>
      <c r="F1402">
        <v>1.3684000000000001</v>
      </c>
      <c r="G1402">
        <v>11.658333333333312</v>
      </c>
      <c r="H1402">
        <f t="shared" si="65"/>
        <v>0.51005208333333241</v>
      </c>
      <c r="I1402">
        <v>1.373</v>
      </c>
    </row>
    <row r="1403" spans="1:9" x14ac:dyDescent="0.3">
      <c r="A1403">
        <v>11.666666666666645</v>
      </c>
      <c r="B1403">
        <f t="shared" si="63"/>
        <v>0.51041666666666563</v>
      </c>
      <c r="C1403">
        <v>1.4053</v>
      </c>
      <c r="D1403">
        <v>11.666666666666645</v>
      </c>
      <c r="E1403">
        <f t="shared" si="64"/>
        <v>0.51041666666666563</v>
      </c>
      <c r="F1403">
        <v>1.3684000000000001</v>
      </c>
      <c r="G1403">
        <v>11.666666666666645</v>
      </c>
      <c r="H1403">
        <f t="shared" si="65"/>
        <v>0.51041666666666563</v>
      </c>
      <c r="I1403">
        <v>1.373</v>
      </c>
    </row>
    <row r="1404" spans="1:9" x14ac:dyDescent="0.3">
      <c r="A1404">
        <v>11.674999999999978</v>
      </c>
      <c r="B1404">
        <f t="shared" si="63"/>
        <v>0.51078124999999897</v>
      </c>
      <c r="C1404">
        <v>1.4053</v>
      </c>
      <c r="D1404">
        <v>11.674999999999978</v>
      </c>
      <c r="E1404">
        <f t="shared" si="64"/>
        <v>0.51078124999999897</v>
      </c>
      <c r="F1404">
        <v>1.3684000000000001</v>
      </c>
      <c r="G1404">
        <v>11.674999999999978</v>
      </c>
      <c r="H1404">
        <f t="shared" si="65"/>
        <v>0.51078124999999897</v>
      </c>
      <c r="I1404">
        <v>1.3733</v>
      </c>
    </row>
    <row r="1405" spans="1:9" x14ac:dyDescent="0.3">
      <c r="A1405">
        <v>11.68333333333331</v>
      </c>
      <c r="B1405">
        <f t="shared" si="63"/>
        <v>0.5111458333333323</v>
      </c>
      <c r="C1405">
        <v>1.4053</v>
      </c>
      <c r="D1405">
        <v>11.68333333333331</v>
      </c>
      <c r="E1405">
        <f t="shared" si="64"/>
        <v>0.5111458333333323</v>
      </c>
      <c r="F1405">
        <v>1.3684000000000001</v>
      </c>
      <c r="G1405">
        <v>11.68333333333331</v>
      </c>
      <c r="H1405">
        <f t="shared" si="65"/>
        <v>0.5111458333333323</v>
      </c>
      <c r="I1405">
        <v>1.373</v>
      </c>
    </row>
    <row r="1406" spans="1:9" x14ac:dyDescent="0.3">
      <c r="A1406">
        <v>11.691666666666643</v>
      </c>
      <c r="B1406">
        <f t="shared" si="63"/>
        <v>0.51151041666666563</v>
      </c>
      <c r="C1406">
        <v>1.4053</v>
      </c>
      <c r="D1406">
        <v>11.691666666666643</v>
      </c>
      <c r="E1406">
        <f t="shared" si="64"/>
        <v>0.51151041666666563</v>
      </c>
      <c r="F1406">
        <v>1.3684000000000001</v>
      </c>
      <c r="G1406">
        <v>11.691666666666643</v>
      </c>
      <c r="H1406">
        <f t="shared" si="65"/>
        <v>0.51151041666666563</v>
      </c>
      <c r="I1406">
        <v>1.373</v>
      </c>
    </row>
    <row r="1407" spans="1:9" x14ac:dyDescent="0.3">
      <c r="A1407">
        <v>11.699999999999976</v>
      </c>
      <c r="B1407">
        <f t="shared" si="63"/>
        <v>0.51187499999999897</v>
      </c>
      <c r="C1407">
        <v>1.4053</v>
      </c>
      <c r="D1407">
        <v>11.699999999999976</v>
      </c>
      <c r="E1407">
        <f t="shared" si="64"/>
        <v>0.51187499999999897</v>
      </c>
      <c r="F1407">
        <v>1.3684000000000001</v>
      </c>
      <c r="G1407">
        <v>11.699999999999976</v>
      </c>
      <c r="H1407">
        <f t="shared" si="65"/>
        <v>0.51187499999999897</v>
      </c>
      <c r="I1407">
        <v>1.373</v>
      </c>
    </row>
    <row r="1408" spans="1:9" x14ac:dyDescent="0.3">
      <c r="A1408">
        <v>11.708333333333309</v>
      </c>
      <c r="B1408">
        <f t="shared" si="63"/>
        <v>0.51223958333333219</v>
      </c>
      <c r="C1408">
        <v>1.4053</v>
      </c>
      <c r="D1408">
        <v>11.708333333333309</v>
      </c>
      <c r="E1408">
        <f t="shared" si="64"/>
        <v>0.51223958333333219</v>
      </c>
      <c r="F1408">
        <v>1.3684000000000001</v>
      </c>
      <c r="G1408">
        <v>11.708333333333309</v>
      </c>
      <c r="H1408">
        <f t="shared" si="65"/>
        <v>0.51223958333333219</v>
      </c>
      <c r="I1408">
        <v>1.373</v>
      </c>
    </row>
    <row r="1409" spans="1:9" x14ac:dyDescent="0.3">
      <c r="A1409">
        <v>11.716666666666642</v>
      </c>
      <c r="B1409">
        <f t="shared" si="63"/>
        <v>0.51260416666666553</v>
      </c>
      <c r="C1409">
        <v>1.4053</v>
      </c>
      <c r="D1409">
        <v>11.716666666666642</v>
      </c>
      <c r="E1409">
        <f t="shared" si="64"/>
        <v>0.51260416666666553</v>
      </c>
      <c r="F1409">
        <v>1.3684000000000001</v>
      </c>
      <c r="G1409">
        <v>11.716666666666642</v>
      </c>
      <c r="H1409">
        <f t="shared" si="65"/>
        <v>0.51260416666666553</v>
      </c>
      <c r="I1409">
        <v>1.373</v>
      </c>
    </row>
    <row r="1410" spans="1:9" x14ac:dyDescent="0.3">
      <c r="A1410">
        <v>11.724999999999975</v>
      </c>
      <c r="B1410">
        <f t="shared" si="63"/>
        <v>0.51296874999999886</v>
      </c>
      <c r="C1410">
        <v>1.4053</v>
      </c>
      <c r="D1410">
        <v>11.724999999999975</v>
      </c>
      <c r="E1410">
        <f t="shared" si="64"/>
        <v>0.51296874999999886</v>
      </c>
      <c r="F1410">
        <v>1.3684000000000001</v>
      </c>
      <c r="G1410">
        <v>11.724999999999975</v>
      </c>
      <c r="H1410">
        <f t="shared" si="65"/>
        <v>0.51296874999999886</v>
      </c>
      <c r="I1410">
        <v>1.373</v>
      </c>
    </row>
    <row r="1411" spans="1:9" x14ac:dyDescent="0.3">
      <c r="A1411">
        <v>11.733333333333308</v>
      </c>
      <c r="B1411">
        <f t="shared" si="63"/>
        <v>0.5133333333333322</v>
      </c>
      <c r="C1411">
        <v>1.4053</v>
      </c>
      <c r="D1411">
        <v>11.733333333333308</v>
      </c>
      <c r="E1411">
        <f t="shared" si="64"/>
        <v>0.5133333333333322</v>
      </c>
      <c r="F1411">
        <v>1.3680999999999999</v>
      </c>
      <c r="G1411">
        <v>11.733333333333308</v>
      </c>
      <c r="H1411">
        <f t="shared" si="65"/>
        <v>0.5133333333333322</v>
      </c>
      <c r="I1411">
        <v>1.373</v>
      </c>
    </row>
    <row r="1412" spans="1:9" x14ac:dyDescent="0.3">
      <c r="A1412">
        <v>11.74166666666664</v>
      </c>
      <c r="B1412">
        <f t="shared" ref="B1412:B1475" si="66">0.7*A1412/(16)</f>
        <v>0.51369791666666553</v>
      </c>
      <c r="C1412">
        <v>1.4053</v>
      </c>
      <c r="D1412">
        <v>11.74166666666664</v>
      </c>
      <c r="E1412">
        <f t="shared" ref="E1412:E1475" si="67">0.7*D1412/(16)</f>
        <v>0.51369791666666553</v>
      </c>
      <c r="F1412">
        <v>1.3684000000000001</v>
      </c>
      <c r="G1412">
        <v>11.74166666666664</v>
      </c>
      <c r="H1412">
        <f t="shared" ref="H1412:H1475" si="68">0.7*G1412/(16)</f>
        <v>0.51369791666666553</v>
      </c>
      <c r="I1412">
        <v>1.373</v>
      </c>
    </row>
    <row r="1413" spans="1:9" x14ac:dyDescent="0.3">
      <c r="A1413">
        <v>11.749999999999973</v>
      </c>
      <c r="B1413">
        <f t="shared" si="66"/>
        <v>0.51406249999999876</v>
      </c>
      <c r="C1413">
        <v>1.4053</v>
      </c>
      <c r="D1413">
        <v>11.749999999999973</v>
      </c>
      <c r="E1413">
        <f t="shared" si="67"/>
        <v>0.51406249999999876</v>
      </c>
      <c r="F1413">
        <v>1.3684000000000001</v>
      </c>
      <c r="G1413">
        <v>11.749999999999973</v>
      </c>
      <c r="H1413">
        <f t="shared" si="68"/>
        <v>0.51406249999999876</v>
      </c>
      <c r="I1413">
        <v>1.373</v>
      </c>
    </row>
    <row r="1414" spans="1:9" x14ac:dyDescent="0.3">
      <c r="A1414">
        <v>11.758333333333306</v>
      </c>
      <c r="B1414">
        <f t="shared" si="66"/>
        <v>0.51442708333333209</v>
      </c>
      <c r="C1414">
        <v>1.4053</v>
      </c>
      <c r="D1414">
        <v>11.758333333333306</v>
      </c>
      <c r="E1414">
        <f t="shared" si="67"/>
        <v>0.51442708333333209</v>
      </c>
      <c r="F1414">
        <v>1.3684000000000001</v>
      </c>
      <c r="G1414">
        <v>11.758333333333306</v>
      </c>
      <c r="H1414">
        <f t="shared" si="68"/>
        <v>0.51442708333333209</v>
      </c>
      <c r="I1414">
        <v>1.373</v>
      </c>
    </row>
    <row r="1415" spans="1:9" x14ac:dyDescent="0.3">
      <c r="A1415">
        <v>11.766666666666639</v>
      </c>
      <c r="B1415">
        <f t="shared" si="66"/>
        <v>0.51479166666666543</v>
      </c>
      <c r="C1415">
        <v>1.4053</v>
      </c>
      <c r="D1415">
        <v>11.766666666666639</v>
      </c>
      <c r="E1415">
        <f t="shared" si="67"/>
        <v>0.51479166666666543</v>
      </c>
      <c r="F1415">
        <v>1.3684000000000001</v>
      </c>
      <c r="G1415">
        <v>11.766666666666639</v>
      </c>
      <c r="H1415">
        <f t="shared" si="68"/>
        <v>0.51479166666666543</v>
      </c>
      <c r="I1415">
        <v>1.373</v>
      </c>
    </row>
    <row r="1416" spans="1:9" x14ac:dyDescent="0.3">
      <c r="A1416">
        <v>11.774999999999972</v>
      </c>
      <c r="B1416">
        <f t="shared" si="66"/>
        <v>0.51515624999999876</v>
      </c>
      <c r="C1416">
        <v>1.4053</v>
      </c>
      <c r="D1416">
        <v>11.774999999999972</v>
      </c>
      <c r="E1416">
        <f t="shared" si="67"/>
        <v>0.51515624999999876</v>
      </c>
      <c r="F1416">
        <v>1.3680999999999999</v>
      </c>
      <c r="G1416">
        <v>11.774999999999972</v>
      </c>
      <c r="H1416">
        <f t="shared" si="68"/>
        <v>0.51515624999999876</v>
      </c>
      <c r="I1416">
        <v>1.373</v>
      </c>
    </row>
    <row r="1417" spans="1:9" x14ac:dyDescent="0.3">
      <c r="A1417">
        <v>11.783333333333305</v>
      </c>
      <c r="B1417">
        <f t="shared" si="66"/>
        <v>0.5155208333333321</v>
      </c>
      <c r="C1417">
        <v>1.4053</v>
      </c>
      <c r="D1417">
        <v>11.783333333333305</v>
      </c>
      <c r="E1417">
        <f t="shared" si="67"/>
        <v>0.5155208333333321</v>
      </c>
      <c r="F1417">
        <v>1.3680999999999999</v>
      </c>
      <c r="G1417">
        <v>11.783333333333305</v>
      </c>
      <c r="H1417">
        <f t="shared" si="68"/>
        <v>0.5155208333333321</v>
      </c>
      <c r="I1417">
        <v>1.373</v>
      </c>
    </row>
    <row r="1418" spans="1:9" x14ac:dyDescent="0.3">
      <c r="A1418">
        <v>11.791666666666638</v>
      </c>
      <c r="B1418">
        <f t="shared" si="66"/>
        <v>0.51588541666666532</v>
      </c>
      <c r="C1418">
        <v>1.4053</v>
      </c>
      <c r="D1418">
        <v>11.791666666666638</v>
      </c>
      <c r="E1418">
        <f t="shared" si="67"/>
        <v>0.51588541666666532</v>
      </c>
      <c r="F1418">
        <v>1.3680999999999999</v>
      </c>
      <c r="G1418">
        <v>11.791666666666638</v>
      </c>
      <c r="H1418">
        <f t="shared" si="68"/>
        <v>0.51588541666666532</v>
      </c>
      <c r="I1418">
        <v>1.373</v>
      </c>
    </row>
    <row r="1419" spans="1:9" x14ac:dyDescent="0.3">
      <c r="A1419">
        <v>11.799999999999971</v>
      </c>
      <c r="B1419">
        <f t="shared" si="66"/>
        <v>0.51624999999999865</v>
      </c>
      <c r="C1419">
        <v>1.4053</v>
      </c>
      <c r="D1419">
        <v>11.799999999999971</v>
      </c>
      <c r="E1419">
        <f t="shared" si="67"/>
        <v>0.51624999999999865</v>
      </c>
      <c r="F1419">
        <v>1.3680999999999999</v>
      </c>
      <c r="G1419">
        <v>11.799999999999971</v>
      </c>
      <c r="H1419">
        <f t="shared" si="68"/>
        <v>0.51624999999999865</v>
      </c>
      <c r="I1419">
        <v>1.373</v>
      </c>
    </row>
    <row r="1420" spans="1:9" x14ac:dyDescent="0.3">
      <c r="A1420">
        <v>11.808333333333303</v>
      </c>
      <c r="B1420">
        <f t="shared" si="66"/>
        <v>0.51661458333333199</v>
      </c>
      <c r="C1420">
        <v>1.4053</v>
      </c>
      <c r="D1420">
        <v>11.808333333333303</v>
      </c>
      <c r="E1420">
        <f t="shared" si="67"/>
        <v>0.51661458333333199</v>
      </c>
      <c r="F1420">
        <v>1.3684000000000001</v>
      </c>
      <c r="G1420">
        <v>11.808333333333303</v>
      </c>
      <c r="H1420">
        <f t="shared" si="68"/>
        <v>0.51661458333333199</v>
      </c>
      <c r="I1420">
        <v>1.373</v>
      </c>
    </row>
    <row r="1421" spans="1:9" x14ac:dyDescent="0.3">
      <c r="A1421">
        <v>11.816666666666636</v>
      </c>
      <c r="B1421">
        <f t="shared" si="66"/>
        <v>0.51697916666666532</v>
      </c>
      <c r="C1421">
        <v>1.4053</v>
      </c>
      <c r="D1421">
        <v>11.816666666666636</v>
      </c>
      <c r="E1421">
        <f t="shared" si="67"/>
        <v>0.51697916666666532</v>
      </c>
      <c r="F1421">
        <v>1.3680999999999999</v>
      </c>
      <c r="G1421">
        <v>11.816666666666636</v>
      </c>
      <c r="H1421">
        <f t="shared" si="68"/>
        <v>0.51697916666666532</v>
      </c>
      <c r="I1421">
        <v>1.373</v>
      </c>
    </row>
    <row r="1422" spans="1:9" x14ac:dyDescent="0.3">
      <c r="A1422">
        <v>11.824999999999969</v>
      </c>
      <c r="B1422">
        <f t="shared" si="66"/>
        <v>0.51734374999999866</v>
      </c>
      <c r="C1422">
        <v>1.4053</v>
      </c>
      <c r="D1422">
        <v>11.824999999999969</v>
      </c>
      <c r="E1422">
        <f t="shared" si="67"/>
        <v>0.51734374999999866</v>
      </c>
      <c r="F1422">
        <v>1.3680999999999999</v>
      </c>
      <c r="G1422">
        <v>11.824999999999969</v>
      </c>
      <c r="H1422">
        <f t="shared" si="68"/>
        <v>0.51734374999999866</v>
      </c>
      <c r="I1422">
        <v>1.373</v>
      </c>
    </row>
    <row r="1423" spans="1:9" x14ac:dyDescent="0.3">
      <c r="A1423">
        <v>11.833333333333302</v>
      </c>
      <c r="B1423">
        <f t="shared" si="66"/>
        <v>0.51770833333333188</v>
      </c>
      <c r="C1423">
        <v>1.4053</v>
      </c>
      <c r="D1423">
        <v>11.833333333333302</v>
      </c>
      <c r="E1423">
        <f t="shared" si="67"/>
        <v>0.51770833333333188</v>
      </c>
      <c r="F1423">
        <v>1.3680999999999999</v>
      </c>
      <c r="G1423">
        <v>11.833333333333302</v>
      </c>
      <c r="H1423">
        <f t="shared" si="68"/>
        <v>0.51770833333333188</v>
      </c>
      <c r="I1423">
        <v>1.373</v>
      </c>
    </row>
    <row r="1424" spans="1:9" x14ac:dyDescent="0.3">
      <c r="A1424">
        <v>11.841666666666635</v>
      </c>
      <c r="B1424">
        <f t="shared" si="66"/>
        <v>0.51807291666666522</v>
      </c>
      <c r="C1424">
        <v>1.4053</v>
      </c>
      <c r="D1424">
        <v>11.841666666666635</v>
      </c>
      <c r="E1424">
        <f t="shared" si="67"/>
        <v>0.51807291666666522</v>
      </c>
      <c r="F1424">
        <v>1.3680999999999999</v>
      </c>
      <c r="G1424">
        <v>11.841666666666635</v>
      </c>
      <c r="H1424">
        <f t="shared" si="68"/>
        <v>0.51807291666666522</v>
      </c>
      <c r="I1424">
        <v>1.373</v>
      </c>
    </row>
    <row r="1425" spans="1:9" x14ac:dyDescent="0.3">
      <c r="A1425">
        <v>11.849999999999968</v>
      </c>
      <c r="B1425">
        <f t="shared" si="66"/>
        <v>0.51843749999999855</v>
      </c>
      <c r="C1425">
        <v>1.4053</v>
      </c>
      <c r="D1425">
        <v>11.849999999999968</v>
      </c>
      <c r="E1425">
        <f t="shared" si="67"/>
        <v>0.51843749999999855</v>
      </c>
      <c r="F1425">
        <v>1.3680999999999999</v>
      </c>
      <c r="G1425">
        <v>11.849999999999968</v>
      </c>
      <c r="H1425">
        <f t="shared" si="68"/>
        <v>0.51843749999999855</v>
      </c>
      <c r="I1425">
        <v>1.373</v>
      </c>
    </row>
    <row r="1426" spans="1:9" x14ac:dyDescent="0.3">
      <c r="A1426">
        <v>11.858333333333301</v>
      </c>
      <c r="B1426">
        <f t="shared" si="66"/>
        <v>0.51880208333333189</v>
      </c>
      <c r="C1426">
        <v>1.4053</v>
      </c>
      <c r="D1426">
        <v>11.858333333333301</v>
      </c>
      <c r="E1426">
        <f t="shared" si="67"/>
        <v>0.51880208333333189</v>
      </c>
      <c r="F1426">
        <v>1.3680999999999999</v>
      </c>
      <c r="G1426">
        <v>11.858333333333301</v>
      </c>
      <c r="H1426">
        <f t="shared" si="68"/>
        <v>0.51880208333333189</v>
      </c>
      <c r="I1426">
        <v>1.373</v>
      </c>
    </row>
    <row r="1427" spans="1:9" x14ac:dyDescent="0.3">
      <c r="A1427">
        <v>11.866666666666633</v>
      </c>
      <c r="B1427">
        <f t="shared" si="66"/>
        <v>0.51916666666666522</v>
      </c>
      <c r="C1427">
        <v>1.4053</v>
      </c>
      <c r="D1427">
        <v>11.866666666666633</v>
      </c>
      <c r="E1427">
        <f t="shared" si="67"/>
        <v>0.51916666666666522</v>
      </c>
      <c r="F1427">
        <v>1.3680999999999999</v>
      </c>
      <c r="G1427">
        <v>11.866666666666633</v>
      </c>
      <c r="H1427">
        <f t="shared" si="68"/>
        <v>0.51916666666666522</v>
      </c>
      <c r="I1427">
        <v>1.373</v>
      </c>
    </row>
    <row r="1428" spans="1:9" x14ac:dyDescent="0.3">
      <c r="A1428">
        <v>11.874999999999966</v>
      </c>
      <c r="B1428">
        <f t="shared" si="66"/>
        <v>0.51953124999999845</v>
      </c>
      <c r="C1428">
        <v>1.4053</v>
      </c>
      <c r="D1428">
        <v>11.874999999999966</v>
      </c>
      <c r="E1428">
        <f t="shared" si="67"/>
        <v>0.51953124999999845</v>
      </c>
      <c r="F1428">
        <v>1.3680999999999999</v>
      </c>
      <c r="G1428">
        <v>11.874999999999966</v>
      </c>
      <c r="H1428">
        <f t="shared" si="68"/>
        <v>0.51953124999999845</v>
      </c>
      <c r="I1428">
        <v>1.373</v>
      </c>
    </row>
    <row r="1429" spans="1:9" x14ac:dyDescent="0.3">
      <c r="A1429">
        <v>11.883333333333299</v>
      </c>
      <c r="B1429">
        <f t="shared" si="66"/>
        <v>0.51989583333333178</v>
      </c>
      <c r="C1429">
        <v>1.4053</v>
      </c>
      <c r="D1429">
        <v>11.883333333333299</v>
      </c>
      <c r="E1429">
        <f t="shared" si="67"/>
        <v>0.51989583333333178</v>
      </c>
      <c r="F1429">
        <v>1.3680999999999999</v>
      </c>
      <c r="G1429">
        <v>11.883333333333299</v>
      </c>
      <c r="H1429">
        <f t="shared" si="68"/>
        <v>0.51989583333333178</v>
      </c>
      <c r="I1429">
        <v>1.373</v>
      </c>
    </row>
    <row r="1430" spans="1:9" x14ac:dyDescent="0.3">
      <c r="A1430">
        <v>11.891666666666632</v>
      </c>
      <c r="B1430">
        <f t="shared" si="66"/>
        <v>0.52026041666666512</v>
      </c>
      <c r="C1430">
        <v>1.4053</v>
      </c>
      <c r="D1430">
        <v>11.891666666666632</v>
      </c>
      <c r="E1430">
        <f t="shared" si="67"/>
        <v>0.52026041666666512</v>
      </c>
      <c r="F1430">
        <v>1.3680999999999999</v>
      </c>
      <c r="G1430">
        <v>11.891666666666632</v>
      </c>
      <c r="H1430">
        <f t="shared" si="68"/>
        <v>0.52026041666666512</v>
      </c>
      <c r="I1430">
        <v>1.373</v>
      </c>
    </row>
    <row r="1431" spans="1:9" x14ac:dyDescent="0.3">
      <c r="A1431">
        <v>11.899999999999965</v>
      </c>
      <c r="B1431">
        <f t="shared" si="66"/>
        <v>0.52062499999999845</v>
      </c>
      <c r="C1431">
        <v>1.405</v>
      </c>
      <c r="D1431">
        <v>11.899999999999965</v>
      </c>
      <c r="E1431">
        <f t="shared" si="67"/>
        <v>0.52062499999999845</v>
      </c>
      <c r="F1431">
        <v>1.3680999999999999</v>
      </c>
      <c r="G1431">
        <v>11.899999999999965</v>
      </c>
      <c r="H1431">
        <f t="shared" si="68"/>
        <v>0.52062499999999845</v>
      </c>
      <c r="I1431">
        <v>1.373</v>
      </c>
    </row>
    <row r="1432" spans="1:9" x14ac:dyDescent="0.3">
      <c r="A1432">
        <v>11.908333333333298</v>
      </c>
      <c r="B1432">
        <f t="shared" si="66"/>
        <v>0.52098958333333178</v>
      </c>
      <c r="C1432">
        <v>1.4053</v>
      </c>
      <c r="D1432">
        <v>11.908333333333298</v>
      </c>
      <c r="E1432">
        <f t="shared" si="67"/>
        <v>0.52098958333333178</v>
      </c>
      <c r="F1432">
        <v>1.3680999999999999</v>
      </c>
      <c r="G1432">
        <v>11.908333333333298</v>
      </c>
      <c r="H1432">
        <f t="shared" si="68"/>
        <v>0.52098958333333178</v>
      </c>
      <c r="I1432">
        <v>1.373</v>
      </c>
    </row>
    <row r="1433" spans="1:9" x14ac:dyDescent="0.3">
      <c r="A1433">
        <v>11.916666666666631</v>
      </c>
      <c r="B1433">
        <f t="shared" si="66"/>
        <v>0.52135416666666501</v>
      </c>
      <c r="C1433">
        <v>1.405</v>
      </c>
      <c r="D1433">
        <v>11.916666666666631</v>
      </c>
      <c r="E1433">
        <f t="shared" si="67"/>
        <v>0.52135416666666501</v>
      </c>
      <c r="F1433">
        <v>1.3680999999999999</v>
      </c>
      <c r="G1433">
        <v>11.916666666666631</v>
      </c>
      <c r="H1433">
        <f t="shared" si="68"/>
        <v>0.52135416666666501</v>
      </c>
      <c r="I1433">
        <v>1.373</v>
      </c>
    </row>
    <row r="1434" spans="1:9" x14ac:dyDescent="0.3">
      <c r="A1434">
        <v>11.924999999999963</v>
      </c>
      <c r="B1434">
        <f t="shared" si="66"/>
        <v>0.52171874999999834</v>
      </c>
      <c r="C1434">
        <v>1.405</v>
      </c>
      <c r="D1434">
        <v>11.924999999999963</v>
      </c>
      <c r="E1434">
        <f t="shared" si="67"/>
        <v>0.52171874999999834</v>
      </c>
      <c r="F1434">
        <v>1.3680999999999999</v>
      </c>
      <c r="G1434">
        <v>11.924999999999963</v>
      </c>
      <c r="H1434">
        <f t="shared" si="68"/>
        <v>0.52171874999999834</v>
      </c>
      <c r="I1434">
        <v>1.373</v>
      </c>
    </row>
    <row r="1435" spans="1:9" x14ac:dyDescent="0.3">
      <c r="A1435">
        <v>11.933333333333296</v>
      </c>
      <c r="B1435">
        <f t="shared" si="66"/>
        <v>0.52208333333333168</v>
      </c>
      <c r="C1435">
        <v>1.405</v>
      </c>
      <c r="D1435">
        <v>11.933333333333296</v>
      </c>
      <c r="E1435">
        <f t="shared" si="67"/>
        <v>0.52208333333333168</v>
      </c>
      <c r="F1435">
        <v>1.3680999999999999</v>
      </c>
      <c r="G1435">
        <v>11.933333333333296</v>
      </c>
      <c r="H1435">
        <f t="shared" si="68"/>
        <v>0.52208333333333168</v>
      </c>
      <c r="I1435">
        <v>1.373</v>
      </c>
    </row>
    <row r="1436" spans="1:9" x14ac:dyDescent="0.3">
      <c r="A1436">
        <v>11.941666666666629</v>
      </c>
      <c r="B1436">
        <f t="shared" si="66"/>
        <v>0.52244791666666501</v>
      </c>
      <c r="C1436">
        <v>1.405</v>
      </c>
      <c r="D1436">
        <v>11.941666666666629</v>
      </c>
      <c r="E1436">
        <f t="shared" si="67"/>
        <v>0.52244791666666501</v>
      </c>
      <c r="F1436">
        <v>1.3680999999999999</v>
      </c>
      <c r="G1436">
        <v>11.941666666666629</v>
      </c>
      <c r="H1436">
        <f t="shared" si="68"/>
        <v>0.52244791666666501</v>
      </c>
      <c r="I1436">
        <v>1.373</v>
      </c>
    </row>
    <row r="1437" spans="1:9" x14ac:dyDescent="0.3">
      <c r="A1437">
        <v>11.949999999999962</v>
      </c>
      <c r="B1437">
        <f t="shared" si="66"/>
        <v>0.52281249999999835</v>
      </c>
      <c r="C1437">
        <v>1.405</v>
      </c>
      <c r="D1437">
        <v>11.949999999999962</v>
      </c>
      <c r="E1437">
        <f t="shared" si="67"/>
        <v>0.52281249999999835</v>
      </c>
      <c r="F1437">
        <v>1.3680999999999999</v>
      </c>
      <c r="G1437">
        <v>11.949999999999962</v>
      </c>
      <c r="H1437">
        <f t="shared" si="68"/>
        <v>0.52281249999999835</v>
      </c>
      <c r="I1437">
        <v>1.373</v>
      </c>
    </row>
    <row r="1438" spans="1:9" x14ac:dyDescent="0.3">
      <c r="A1438">
        <v>11.958333333333295</v>
      </c>
      <c r="B1438">
        <f t="shared" si="66"/>
        <v>0.52317708333333157</v>
      </c>
      <c r="C1438">
        <v>1.405</v>
      </c>
      <c r="D1438">
        <v>11.958333333333295</v>
      </c>
      <c r="E1438">
        <f t="shared" si="67"/>
        <v>0.52317708333333157</v>
      </c>
      <c r="F1438">
        <v>1.3680999999999999</v>
      </c>
      <c r="G1438">
        <v>11.958333333333295</v>
      </c>
      <c r="H1438">
        <f t="shared" si="68"/>
        <v>0.52317708333333157</v>
      </c>
      <c r="I1438">
        <v>1.373</v>
      </c>
    </row>
    <row r="1439" spans="1:9" x14ac:dyDescent="0.3">
      <c r="A1439">
        <v>11.966666666666628</v>
      </c>
      <c r="B1439">
        <f t="shared" si="66"/>
        <v>0.52354166666666491</v>
      </c>
      <c r="C1439">
        <v>1.405</v>
      </c>
      <c r="D1439">
        <v>11.966666666666628</v>
      </c>
      <c r="E1439">
        <f t="shared" si="67"/>
        <v>0.52354166666666491</v>
      </c>
      <c r="F1439">
        <v>1.3680999999999999</v>
      </c>
      <c r="G1439">
        <v>11.966666666666628</v>
      </c>
      <c r="H1439">
        <f t="shared" si="68"/>
        <v>0.52354166666666491</v>
      </c>
      <c r="I1439">
        <v>1.373</v>
      </c>
    </row>
    <row r="1440" spans="1:9" x14ac:dyDescent="0.3">
      <c r="A1440">
        <v>11.974999999999961</v>
      </c>
      <c r="B1440">
        <f t="shared" si="66"/>
        <v>0.52390624999999824</v>
      </c>
      <c r="C1440">
        <v>1.405</v>
      </c>
      <c r="D1440">
        <v>11.974999999999961</v>
      </c>
      <c r="E1440">
        <f t="shared" si="67"/>
        <v>0.52390624999999824</v>
      </c>
      <c r="F1440">
        <v>1.3680999999999999</v>
      </c>
      <c r="G1440">
        <v>11.974999999999961</v>
      </c>
      <c r="H1440">
        <f t="shared" si="68"/>
        <v>0.52390624999999824</v>
      </c>
      <c r="I1440">
        <v>1.373</v>
      </c>
    </row>
    <row r="1441" spans="1:9" x14ac:dyDescent="0.3">
      <c r="A1441">
        <v>11.983333333333293</v>
      </c>
      <c r="B1441">
        <f t="shared" si="66"/>
        <v>0.52427083333333158</v>
      </c>
      <c r="C1441">
        <v>1.405</v>
      </c>
      <c r="D1441">
        <v>11.983333333333293</v>
      </c>
      <c r="E1441">
        <f t="shared" si="67"/>
        <v>0.52427083333333158</v>
      </c>
      <c r="F1441">
        <v>1.3680999999999999</v>
      </c>
      <c r="G1441">
        <v>11.983333333333293</v>
      </c>
      <c r="H1441">
        <f t="shared" si="68"/>
        <v>0.52427083333333158</v>
      </c>
      <c r="I1441">
        <v>1.3727</v>
      </c>
    </row>
    <row r="1442" spans="1:9" x14ac:dyDescent="0.3">
      <c r="A1442">
        <v>11.991666666666626</v>
      </c>
      <c r="B1442">
        <f t="shared" si="66"/>
        <v>0.52463541666666491</v>
      </c>
      <c r="C1442">
        <v>1.405</v>
      </c>
      <c r="D1442">
        <v>11.991666666666626</v>
      </c>
      <c r="E1442">
        <f t="shared" si="67"/>
        <v>0.52463541666666491</v>
      </c>
      <c r="F1442">
        <v>1.3680999999999999</v>
      </c>
      <c r="G1442">
        <v>11.991666666666626</v>
      </c>
      <c r="H1442">
        <f t="shared" si="68"/>
        <v>0.52463541666666491</v>
      </c>
      <c r="I1442">
        <v>1.373</v>
      </c>
    </row>
    <row r="1443" spans="1:9" x14ac:dyDescent="0.3">
      <c r="A1443">
        <v>11.999999999999959</v>
      </c>
      <c r="B1443">
        <f t="shared" si="66"/>
        <v>0.52499999999999813</v>
      </c>
      <c r="C1443">
        <v>1.405</v>
      </c>
      <c r="D1443">
        <v>11.999999999999959</v>
      </c>
      <c r="E1443">
        <f t="shared" si="67"/>
        <v>0.52499999999999813</v>
      </c>
      <c r="F1443">
        <v>1.3680999999999999</v>
      </c>
      <c r="G1443">
        <v>11.999999999999959</v>
      </c>
      <c r="H1443">
        <f t="shared" si="68"/>
        <v>0.52499999999999813</v>
      </c>
      <c r="I1443">
        <v>1.373</v>
      </c>
    </row>
    <row r="1444" spans="1:9" x14ac:dyDescent="0.3">
      <c r="A1444">
        <v>12.008333333333292</v>
      </c>
      <c r="B1444">
        <f t="shared" si="66"/>
        <v>0.52536458333333147</v>
      </c>
      <c r="C1444">
        <v>1.405</v>
      </c>
      <c r="D1444">
        <v>12.008333333333292</v>
      </c>
      <c r="E1444">
        <f t="shared" si="67"/>
        <v>0.52536458333333147</v>
      </c>
      <c r="F1444">
        <v>1.3680999999999999</v>
      </c>
      <c r="G1444">
        <v>12.008333333333292</v>
      </c>
      <c r="H1444">
        <f t="shared" si="68"/>
        <v>0.52536458333333147</v>
      </c>
      <c r="I1444">
        <v>1.373</v>
      </c>
    </row>
    <row r="1445" spans="1:9" x14ac:dyDescent="0.3">
      <c r="A1445">
        <v>12.016666666666625</v>
      </c>
      <c r="B1445">
        <f t="shared" si="66"/>
        <v>0.5257291666666648</v>
      </c>
      <c r="C1445">
        <v>1.405</v>
      </c>
      <c r="D1445">
        <v>12.016666666666625</v>
      </c>
      <c r="E1445">
        <f t="shared" si="67"/>
        <v>0.5257291666666648</v>
      </c>
      <c r="F1445">
        <v>1.3680999999999999</v>
      </c>
      <c r="G1445">
        <v>12.016666666666625</v>
      </c>
      <c r="H1445">
        <f t="shared" si="68"/>
        <v>0.5257291666666648</v>
      </c>
      <c r="I1445">
        <v>1.3727</v>
      </c>
    </row>
    <row r="1446" spans="1:9" x14ac:dyDescent="0.3">
      <c r="A1446">
        <v>12.024999999999958</v>
      </c>
      <c r="B1446">
        <f t="shared" si="66"/>
        <v>0.52609374999999814</v>
      </c>
      <c r="C1446">
        <v>1.405</v>
      </c>
      <c r="D1446">
        <v>12.024999999999958</v>
      </c>
      <c r="E1446">
        <f t="shared" si="67"/>
        <v>0.52609374999999814</v>
      </c>
      <c r="F1446">
        <v>1.3680999999999999</v>
      </c>
      <c r="G1446">
        <v>12.024999999999958</v>
      </c>
      <c r="H1446">
        <f t="shared" si="68"/>
        <v>0.52609374999999814</v>
      </c>
      <c r="I1446">
        <v>1.3727</v>
      </c>
    </row>
    <row r="1447" spans="1:9" x14ac:dyDescent="0.3">
      <c r="A1447">
        <v>12.033333333333291</v>
      </c>
      <c r="B1447">
        <f t="shared" si="66"/>
        <v>0.52645833333333147</v>
      </c>
      <c r="C1447">
        <v>1.405</v>
      </c>
      <c r="D1447">
        <v>12.033333333333291</v>
      </c>
      <c r="E1447">
        <f t="shared" si="67"/>
        <v>0.52645833333333147</v>
      </c>
      <c r="F1447">
        <v>1.3680999999999999</v>
      </c>
      <c r="G1447">
        <v>12.033333333333291</v>
      </c>
      <c r="H1447">
        <f t="shared" si="68"/>
        <v>0.52645833333333147</v>
      </c>
      <c r="I1447">
        <v>1.3727</v>
      </c>
    </row>
    <row r="1448" spans="1:9" x14ac:dyDescent="0.3">
      <c r="A1448">
        <v>12.041666666666623</v>
      </c>
      <c r="B1448">
        <f t="shared" si="66"/>
        <v>0.5268229166666647</v>
      </c>
      <c r="C1448">
        <v>1.405</v>
      </c>
      <c r="D1448">
        <v>12.041666666666623</v>
      </c>
      <c r="E1448">
        <f t="shared" si="67"/>
        <v>0.5268229166666647</v>
      </c>
      <c r="F1448">
        <v>1.3680999999999999</v>
      </c>
      <c r="G1448">
        <v>12.041666666666623</v>
      </c>
      <c r="H1448">
        <f t="shared" si="68"/>
        <v>0.5268229166666647</v>
      </c>
      <c r="I1448">
        <v>1.3727</v>
      </c>
    </row>
    <row r="1449" spans="1:9" x14ac:dyDescent="0.3">
      <c r="A1449">
        <v>12.049999999999956</v>
      </c>
      <c r="B1449">
        <f t="shared" si="66"/>
        <v>0.52718749999999803</v>
      </c>
      <c r="C1449">
        <v>1.405</v>
      </c>
      <c r="D1449">
        <v>12.049999999999956</v>
      </c>
      <c r="E1449">
        <f t="shared" si="67"/>
        <v>0.52718749999999803</v>
      </c>
      <c r="F1449">
        <v>1.3680999999999999</v>
      </c>
      <c r="G1449">
        <v>12.049999999999956</v>
      </c>
      <c r="H1449">
        <f t="shared" si="68"/>
        <v>0.52718749999999803</v>
      </c>
      <c r="I1449">
        <v>1.3727</v>
      </c>
    </row>
    <row r="1450" spans="1:9" x14ac:dyDescent="0.3">
      <c r="A1450">
        <v>12.058333333333289</v>
      </c>
      <c r="B1450">
        <f t="shared" si="66"/>
        <v>0.52755208333333137</v>
      </c>
      <c r="C1450">
        <v>1.405</v>
      </c>
      <c r="D1450">
        <v>12.058333333333289</v>
      </c>
      <c r="E1450">
        <f t="shared" si="67"/>
        <v>0.52755208333333137</v>
      </c>
      <c r="F1450">
        <v>1.3680999999999999</v>
      </c>
      <c r="G1450">
        <v>12.058333333333289</v>
      </c>
      <c r="H1450">
        <f t="shared" si="68"/>
        <v>0.52755208333333137</v>
      </c>
      <c r="I1450">
        <v>1.3727</v>
      </c>
    </row>
    <row r="1451" spans="1:9" x14ac:dyDescent="0.3">
      <c r="A1451">
        <v>12.066666666666622</v>
      </c>
      <c r="B1451">
        <f t="shared" si="66"/>
        <v>0.5279166666666647</v>
      </c>
      <c r="C1451">
        <v>1.405</v>
      </c>
      <c r="D1451">
        <v>12.066666666666622</v>
      </c>
      <c r="E1451">
        <f t="shared" si="67"/>
        <v>0.5279166666666647</v>
      </c>
      <c r="F1451">
        <v>1.3680999999999999</v>
      </c>
      <c r="G1451">
        <v>12.066666666666622</v>
      </c>
      <c r="H1451">
        <f t="shared" si="68"/>
        <v>0.5279166666666647</v>
      </c>
      <c r="I1451">
        <v>1.3727</v>
      </c>
    </row>
    <row r="1452" spans="1:9" x14ac:dyDescent="0.3">
      <c r="A1452">
        <v>12.074999999999955</v>
      </c>
      <c r="B1452">
        <f t="shared" si="66"/>
        <v>0.52828124999999804</v>
      </c>
      <c r="C1452">
        <v>1.405</v>
      </c>
      <c r="D1452">
        <v>12.074999999999955</v>
      </c>
      <c r="E1452">
        <f t="shared" si="67"/>
        <v>0.52828124999999804</v>
      </c>
      <c r="F1452">
        <v>1.3680999999999999</v>
      </c>
      <c r="G1452">
        <v>12.074999999999955</v>
      </c>
      <c r="H1452">
        <f t="shared" si="68"/>
        <v>0.52828124999999804</v>
      </c>
      <c r="I1452">
        <v>1.3727</v>
      </c>
    </row>
    <row r="1453" spans="1:9" x14ac:dyDescent="0.3">
      <c r="A1453">
        <v>12.083333333333288</v>
      </c>
      <c r="B1453">
        <f t="shared" si="66"/>
        <v>0.52864583333333126</v>
      </c>
      <c r="C1453">
        <v>1.405</v>
      </c>
      <c r="D1453">
        <v>12.083333333333288</v>
      </c>
      <c r="E1453">
        <f t="shared" si="67"/>
        <v>0.52864583333333126</v>
      </c>
      <c r="F1453">
        <v>1.3680999999999999</v>
      </c>
      <c r="G1453">
        <v>12.083333333333288</v>
      </c>
      <c r="H1453">
        <f t="shared" si="68"/>
        <v>0.52864583333333126</v>
      </c>
      <c r="I1453">
        <v>1.3727</v>
      </c>
    </row>
    <row r="1454" spans="1:9" x14ac:dyDescent="0.3">
      <c r="A1454">
        <v>12.091666666666621</v>
      </c>
      <c r="B1454">
        <f t="shared" si="66"/>
        <v>0.5290104166666646</v>
      </c>
      <c r="C1454">
        <v>1.405</v>
      </c>
      <c r="D1454">
        <v>12.091666666666621</v>
      </c>
      <c r="E1454">
        <f t="shared" si="67"/>
        <v>0.5290104166666646</v>
      </c>
      <c r="F1454">
        <v>1.3680999999999999</v>
      </c>
      <c r="G1454">
        <v>12.091666666666621</v>
      </c>
      <c r="H1454">
        <f t="shared" si="68"/>
        <v>0.5290104166666646</v>
      </c>
      <c r="I1454">
        <v>1.3727</v>
      </c>
    </row>
    <row r="1455" spans="1:9" x14ac:dyDescent="0.3">
      <c r="A1455">
        <v>12.099999999999953</v>
      </c>
      <c r="B1455">
        <f t="shared" si="66"/>
        <v>0.52937499999999793</v>
      </c>
      <c r="C1455">
        <v>1.405</v>
      </c>
      <c r="D1455">
        <v>12.099999999999953</v>
      </c>
      <c r="E1455">
        <f t="shared" si="67"/>
        <v>0.52937499999999793</v>
      </c>
      <c r="F1455">
        <v>1.3680999999999999</v>
      </c>
      <c r="G1455">
        <v>12.099999999999953</v>
      </c>
      <c r="H1455">
        <f t="shared" si="68"/>
        <v>0.52937499999999793</v>
      </c>
      <c r="I1455">
        <v>1.3727</v>
      </c>
    </row>
    <row r="1456" spans="1:9" x14ac:dyDescent="0.3">
      <c r="A1456">
        <v>12.108333333333286</v>
      </c>
      <c r="B1456">
        <f t="shared" si="66"/>
        <v>0.52973958333333127</v>
      </c>
      <c r="C1456">
        <v>1.405</v>
      </c>
      <c r="D1456">
        <v>12.108333333333286</v>
      </c>
      <c r="E1456">
        <f t="shared" si="67"/>
        <v>0.52973958333333127</v>
      </c>
      <c r="F1456">
        <v>1.3680999999999999</v>
      </c>
      <c r="G1456">
        <v>12.108333333333286</v>
      </c>
      <c r="H1456">
        <f t="shared" si="68"/>
        <v>0.52973958333333127</v>
      </c>
      <c r="I1456">
        <v>1.3727</v>
      </c>
    </row>
    <row r="1457" spans="1:9" x14ac:dyDescent="0.3">
      <c r="A1457">
        <v>12.116666666666619</v>
      </c>
      <c r="B1457">
        <f t="shared" si="66"/>
        <v>0.5301041666666646</v>
      </c>
      <c r="C1457">
        <v>1.405</v>
      </c>
      <c r="D1457">
        <v>12.116666666666619</v>
      </c>
      <c r="E1457">
        <f t="shared" si="67"/>
        <v>0.5301041666666646</v>
      </c>
      <c r="F1457">
        <v>1.3677999999999999</v>
      </c>
      <c r="G1457">
        <v>12.116666666666619</v>
      </c>
      <c r="H1457">
        <f t="shared" si="68"/>
        <v>0.5301041666666646</v>
      </c>
      <c r="I1457">
        <v>1.3727</v>
      </c>
    </row>
    <row r="1458" spans="1:9" x14ac:dyDescent="0.3">
      <c r="A1458">
        <v>12.124999999999952</v>
      </c>
      <c r="B1458">
        <f t="shared" si="66"/>
        <v>0.53046874999999782</v>
      </c>
      <c r="C1458">
        <v>1.405</v>
      </c>
      <c r="D1458">
        <v>12.124999999999952</v>
      </c>
      <c r="E1458">
        <f t="shared" si="67"/>
        <v>0.53046874999999782</v>
      </c>
      <c r="F1458">
        <v>1.3677999999999999</v>
      </c>
      <c r="G1458">
        <v>12.124999999999952</v>
      </c>
      <c r="H1458">
        <f t="shared" si="68"/>
        <v>0.53046874999999782</v>
      </c>
      <c r="I1458">
        <v>1.3727</v>
      </c>
    </row>
    <row r="1459" spans="1:9" x14ac:dyDescent="0.3">
      <c r="A1459">
        <v>12.133333333333285</v>
      </c>
      <c r="B1459">
        <f t="shared" si="66"/>
        <v>0.53083333333333116</v>
      </c>
      <c r="C1459">
        <v>1.405</v>
      </c>
      <c r="D1459">
        <v>12.133333333333285</v>
      </c>
      <c r="E1459">
        <f t="shared" si="67"/>
        <v>0.53083333333333116</v>
      </c>
      <c r="F1459">
        <v>1.3677999999999999</v>
      </c>
      <c r="G1459">
        <v>12.133333333333285</v>
      </c>
      <c r="H1459">
        <f t="shared" si="68"/>
        <v>0.53083333333333116</v>
      </c>
      <c r="I1459">
        <v>1.3727</v>
      </c>
    </row>
    <row r="1460" spans="1:9" x14ac:dyDescent="0.3">
      <c r="A1460">
        <v>12.141666666666618</v>
      </c>
      <c r="B1460">
        <f t="shared" si="66"/>
        <v>0.53119791666666449</v>
      </c>
      <c r="C1460">
        <v>1.405</v>
      </c>
      <c r="D1460">
        <v>12.141666666666618</v>
      </c>
      <c r="E1460">
        <f t="shared" si="67"/>
        <v>0.53119791666666449</v>
      </c>
      <c r="F1460">
        <v>1.3680999999999999</v>
      </c>
      <c r="G1460">
        <v>12.141666666666618</v>
      </c>
      <c r="H1460">
        <f t="shared" si="68"/>
        <v>0.53119791666666449</v>
      </c>
      <c r="I1460">
        <v>1.3727</v>
      </c>
    </row>
    <row r="1461" spans="1:9" x14ac:dyDescent="0.3">
      <c r="A1461">
        <v>12.149999999999951</v>
      </c>
      <c r="B1461">
        <f t="shared" si="66"/>
        <v>0.53156249999999783</v>
      </c>
      <c r="C1461">
        <v>1.405</v>
      </c>
      <c r="D1461">
        <v>12.149999999999951</v>
      </c>
      <c r="E1461">
        <f t="shared" si="67"/>
        <v>0.53156249999999783</v>
      </c>
      <c r="F1461">
        <v>1.3677999999999999</v>
      </c>
      <c r="G1461">
        <v>12.149999999999951</v>
      </c>
      <c r="H1461">
        <f t="shared" si="68"/>
        <v>0.53156249999999783</v>
      </c>
      <c r="I1461">
        <v>1.3727</v>
      </c>
    </row>
    <row r="1462" spans="1:9" x14ac:dyDescent="0.3">
      <c r="A1462">
        <v>12.158333333333283</v>
      </c>
      <c r="B1462">
        <f t="shared" si="66"/>
        <v>0.53192708333333116</v>
      </c>
      <c r="C1462">
        <v>1.405</v>
      </c>
      <c r="D1462">
        <v>12.158333333333283</v>
      </c>
      <c r="E1462">
        <f t="shared" si="67"/>
        <v>0.53192708333333116</v>
      </c>
      <c r="F1462">
        <v>1.3677999999999999</v>
      </c>
      <c r="G1462">
        <v>12.158333333333283</v>
      </c>
      <c r="H1462">
        <f t="shared" si="68"/>
        <v>0.53192708333333116</v>
      </c>
      <c r="I1462">
        <v>1.3727</v>
      </c>
    </row>
    <row r="1463" spans="1:9" x14ac:dyDescent="0.3">
      <c r="A1463">
        <v>12.166666666666616</v>
      </c>
      <c r="B1463">
        <f t="shared" si="66"/>
        <v>0.53229166666666439</v>
      </c>
      <c r="C1463">
        <v>1.405</v>
      </c>
      <c r="D1463">
        <v>12.166666666666616</v>
      </c>
      <c r="E1463">
        <f t="shared" si="67"/>
        <v>0.53229166666666439</v>
      </c>
      <c r="F1463">
        <v>1.3680999999999999</v>
      </c>
      <c r="G1463">
        <v>12.166666666666616</v>
      </c>
      <c r="H1463">
        <f t="shared" si="68"/>
        <v>0.53229166666666439</v>
      </c>
      <c r="I1463">
        <v>1.3727</v>
      </c>
    </row>
    <row r="1464" spans="1:9" x14ac:dyDescent="0.3">
      <c r="A1464">
        <v>12.174999999999949</v>
      </c>
      <c r="B1464">
        <f t="shared" si="66"/>
        <v>0.53265624999999772</v>
      </c>
      <c r="C1464">
        <v>1.4045999999999998</v>
      </c>
      <c r="D1464">
        <v>12.174999999999949</v>
      </c>
      <c r="E1464">
        <f t="shared" si="67"/>
        <v>0.53265624999999772</v>
      </c>
      <c r="F1464">
        <v>1.3677999999999999</v>
      </c>
      <c r="G1464">
        <v>12.174999999999949</v>
      </c>
      <c r="H1464">
        <f t="shared" si="68"/>
        <v>0.53265624999999772</v>
      </c>
      <c r="I1464">
        <v>1.3727</v>
      </c>
    </row>
    <row r="1465" spans="1:9" x14ac:dyDescent="0.3">
      <c r="A1465">
        <v>12.183333333333282</v>
      </c>
      <c r="B1465">
        <f t="shared" si="66"/>
        <v>0.53302083333333106</v>
      </c>
      <c r="C1465">
        <v>1.405</v>
      </c>
      <c r="D1465">
        <v>12.183333333333282</v>
      </c>
      <c r="E1465">
        <f t="shared" si="67"/>
        <v>0.53302083333333106</v>
      </c>
      <c r="F1465">
        <v>1.3677999999999999</v>
      </c>
      <c r="G1465">
        <v>12.183333333333282</v>
      </c>
      <c r="H1465">
        <f t="shared" si="68"/>
        <v>0.53302083333333106</v>
      </c>
      <c r="I1465">
        <v>1.3727</v>
      </c>
    </row>
    <row r="1466" spans="1:9" x14ac:dyDescent="0.3">
      <c r="A1466">
        <v>12.191666666666615</v>
      </c>
      <c r="B1466">
        <f t="shared" si="66"/>
        <v>0.53338541666666439</v>
      </c>
      <c r="C1466">
        <v>1.405</v>
      </c>
      <c r="D1466">
        <v>12.191666666666615</v>
      </c>
      <c r="E1466">
        <f t="shared" si="67"/>
        <v>0.53338541666666439</v>
      </c>
      <c r="F1466">
        <v>1.3677999999999999</v>
      </c>
      <c r="G1466">
        <v>12.191666666666615</v>
      </c>
      <c r="H1466">
        <f t="shared" si="68"/>
        <v>0.53338541666666439</v>
      </c>
      <c r="I1466">
        <v>1.3727</v>
      </c>
    </row>
    <row r="1467" spans="1:9" x14ac:dyDescent="0.3">
      <c r="A1467">
        <v>12.199999999999948</v>
      </c>
      <c r="B1467">
        <f t="shared" si="66"/>
        <v>0.53374999999999773</v>
      </c>
      <c r="C1467">
        <v>1.4045999999999998</v>
      </c>
      <c r="D1467">
        <v>12.199999999999948</v>
      </c>
      <c r="E1467">
        <f t="shared" si="67"/>
        <v>0.53374999999999773</v>
      </c>
      <c r="F1467">
        <v>1.3677999999999999</v>
      </c>
      <c r="G1467">
        <v>12.199999999999948</v>
      </c>
      <c r="H1467">
        <f t="shared" si="68"/>
        <v>0.53374999999999773</v>
      </c>
      <c r="I1467">
        <v>1.3727</v>
      </c>
    </row>
    <row r="1468" spans="1:9" x14ac:dyDescent="0.3">
      <c r="A1468">
        <v>12.208333333333281</v>
      </c>
      <c r="B1468">
        <f t="shared" si="66"/>
        <v>0.53411458333333095</v>
      </c>
      <c r="C1468">
        <v>1.4045999999999998</v>
      </c>
      <c r="D1468">
        <v>12.208333333333281</v>
      </c>
      <c r="E1468">
        <f t="shared" si="67"/>
        <v>0.53411458333333095</v>
      </c>
      <c r="F1468">
        <v>1.3677999999999999</v>
      </c>
      <c r="G1468">
        <v>12.208333333333281</v>
      </c>
      <c r="H1468">
        <f t="shared" si="68"/>
        <v>0.53411458333333095</v>
      </c>
      <c r="I1468">
        <v>1.3727</v>
      </c>
    </row>
    <row r="1469" spans="1:9" x14ac:dyDescent="0.3">
      <c r="A1469">
        <v>12.216666666666613</v>
      </c>
      <c r="B1469">
        <f t="shared" si="66"/>
        <v>0.53447916666666428</v>
      </c>
      <c r="C1469">
        <v>1.4045999999999998</v>
      </c>
      <c r="D1469">
        <v>12.216666666666613</v>
      </c>
      <c r="E1469">
        <f t="shared" si="67"/>
        <v>0.53447916666666428</v>
      </c>
      <c r="F1469">
        <v>1.3677999999999999</v>
      </c>
      <c r="G1469">
        <v>12.216666666666613</v>
      </c>
      <c r="H1469">
        <f t="shared" si="68"/>
        <v>0.53447916666666428</v>
      </c>
      <c r="I1469">
        <v>1.3727</v>
      </c>
    </row>
    <row r="1470" spans="1:9" x14ac:dyDescent="0.3">
      <c r="A1470">
        <v>12.224999999999946</v>
      </c>
      <c r="B1470">
        <f t="shared" si="66"/>
        <v>0.53484374999999762</v>
      </c>
      <c r="C1470">
        <v>1.4045999999999998</v>
      </c>
      <c r="D1470">
        <v>12.224999999999946</v>
      </c>
      <c r="E1470">
        <f t="shared" si="67"/>
        <v>0.53484374999999762</v>
      </c>
      <c r="F1470">
        <v>1.3677999999999999</v>
      </c>
      <c r="G1470">
        <v>12.224999999999946</v>
      </c>
      <c r="H1470">
        <f t="shared" si="68"/>
        <v>0.53484374999999762</v>
      </c>
      <c r="I1470">
        <v>1.3727</v>
      </c>
    </row>
    <row r="1471" spans="1:9" x14ac:dyDescent="0.3">
      <c r="A1471">
        <v>12.233333333333279</v>
      </c>
      <c r="B1471">
        <f t="shared" si="66"/>
        <v>0.53520833333333095</v>
      </c>
      <c r="C1471">
        <v>1.4045999999999998</v>
      </c>
      <c r="D1471">
        <v>12.233333333333279</v>
      </c>
      <c r="E1471">
        <f t="shared" si="67"/>
        <v>0.53520833333333095</v>
      </c>
      <c r="F1471">
        <v>1.3677999999999999</v>
      </c>
      <c r="G1471">
        <v>12.233333333333279</v>
      </c>
      <c r="H1471">
        <f t="shared" si="68"/>
        <v>0.53520833333333095</v>
      </c>
      <c r="I1471">
        <v>1.3727</v>
      </c>
    </row>
    <row r="1472" spans="1:9" x14ac:dyDescent="0.3">
      <c r="A1472">
        <v>12.241666666666612</v>
      </c>
      <c r="B1472">
        <f t="shared" si="66"/>
        <v>0.53557291666666429</v>
      </c>
      <c r="C1472">
        <v>1.4045999999999998</v>
      </c>
      <c r="D1472">
        <v>12.241666666666612</v>
      </c>
      <c r="E1472">
        <f t="shared" si="67"/>
        <v>0.53557291666666429</v>
      </c>
      <c r="F1472">
        <v>1.3677999999999999</v>
      </c>
      <c r="G1472">
        <v>12.241666666666612</v>
      </c>
      <c r="H1472">
        <f t="shared" si="68"/>
        <v>0.53557291666666429</v>
      </c>
      <c r="I1472">
        <v>1.3727</v>
      </c>
    </row>
    <row r="1473" spans="1:9" x14ac:dyDescent="0.3">
      <c r="A1473">
        <v>12.249999999999945</v>
      </c>
      <c r="B1473">
        <f t="shared" si="66"/>
        <v>0.53593749999999751</v>
      </c>
      <c r="C1473">
        <v>1.4045999999999998</v>
      </c>
      <c r="D1473">
        <v>12.249999999999945</v>
      </c>
      <c r="E1473">
        <f t="shared" si="67"/>
        <v>0.53593749999999751</v>
      </c>
      <c r="F1473">
        <v>1.3677999999999999</v>
      </c>
      <c r="G1473">
        <v>12.249999999999945</v>
      </c>
      <c r="H1473">
        <f t="shared" si="68"/>
        <v>0.53593749999999751</v>
      </c>
      <c r="I1473">
        <v>1.3727</v>
      </c>
    </row>
    <row r="1474" spans="1:9" x14ac:dyDescent="0.3">
      <c r="A1474">
        <v>12.258333333333278</v>
      </c>
      <c r="B1474">
        <f t="shared" si="66"/>
        <v>0.53630208333333085</v>
      </c>
      <c r="C1474">
        <v>1.4045999999999998</v>
      </c>
      <c r="D1474">
        <v>12.258333333333278</v>
      </c>
      <c r="E1474">
        <f t="shared" si="67"/>
        <v>0.53630208333333085</v>
      </c>
      <c r="F1474">
        <v>1.3677999999999999</v>
      </c>
      <c r="G1474">
        <v>12.258333333333278</v>
      </c>
      <c r="H1474">
        <f t="shared" si="68"/>
        <v>0.53630208333333085</v>
      </c>
      <c r="I1474">
        <v>1.3727</v>
      </c>
    </row>
    <row r="1475" spans="1:9" x14ac:dyDescent="0.3">
      <c r="A1475">
        <v>12.266666666666611</v>
      </c>
      <c r="B1475">
        <f t="shared" si="66"/>
        <v>0.53666666666666418</v>
      </c>
      <c r="C1475">
        <v>1.4045999999999998</v>
      </c>
      <c r="D1475">
        <v>12.266666666666611</v>
      </c>
      <c r="E1475">
        <f t="shared" si="67"/>
        <v>0.53666666666666418</v>
      </c>
      <c r="F1475">
        <v>1.3677999999999999</v>
      </c>
      <c r="G1475">
        <v>12.266666666666611</v>
      </c>
      <c r="H1475">
        <f t="shared" si="68"/>
        <v>0.53666666666666418</v>
      </c>
      <c r="I1475">
        <v>1.3727</v>
      </c>
    </row>
    <row r="1476" spans="1:9" x14ac:dyDescent="0.3">
      <c r="A1476">
        <v>12.274999999999944</v>
      </c>
      <c r="B1476">
        <f t="shared" ref="B1476:B1539" si="69">0.7*A1476/(16)</f>
        <v>0.53703124999999752</v>
      </c>
      <c r="C1476">
        <v>1.4045999999999998</v>
      </c>
      <c r="D1476">
        <v>12.274999999999944</v>
      </c>
      <c r="E1476">
        <f t="shared" ref="E1476:E1539" si="70">0.7*D1476/(16)</f>
        <v>0.53703124999999752</v>
      </c>
      <c r="F1476">
        <v>1.3677999999999999</v>
      </c>
      <c r="G1476">
        <v>12.274999999999944</v>
      </c>
      <c r="H1476">
        <f t="shared" ref="H1476:H1539" si="71">0.7*G1476/(16)</f>
        <v>0.53703124999999752</v>
      </c>
      <c r="I1476">
        <v>1.3727</v>
      </c>
    </row>
    <row r="1477" spans="1:9" x14ac:dyDescent="0.3">
      <c r="A1477">
        <v>12.283333333333276</v>
      </c>
      <c r="B1477">
        <f t="shared" si="69"/>
        <v>0.53739583333333085</v>
      </c>
      <c r="C1477">
        <v>1.4045999999999998</v>
      </c>
      <c r="D1477">
        <v>12.283333333333276</v>
      </c>
      <c r="E1477">
        <f t="shared" si="70"/>
        <v>0.53739583333333085</v>
      </c>
      <c r="F1477">
        <v>1.3677999999999999</v>
      </c>
      <c r="G1477">
        <v>12.283333333333276</v>
      </c>
      <c r="H1477">
        <f t="shared" si="71"/>
        <v>0.53739583333333085</v>
      </c>
      <c r="I1477">
        <v>1.3727</v>
      </c>
    </row>
    <row r="1478" spans="1:9" x14ac:dyDescent="0.3">
      <c r="A1478">
        <v>12.291666666666609</v>
      </c>
      <c r="B1478">
        <f t="shared" si="69"/>
        <v>0.53776041666666408</v>
      </c>
      <c r="C1478">
        <v>1.4045999999999998</v>
      </c>
      <c r="D1478">
        <v>12.291666666666609</v>
      </c>
      <c r="E1478">
        <f t="shared" si="70"/>
        <v>0.53776041666666408</v>
      </c>
      <c r="F1478">
        <v>1.3677999999999999</v>
      </c>
      <c r="G1478">
        <v>12.291666666666609</v>
      </c>
      <c r="H1478">
        <f t="shared" si="71"/>
        <v>0.53776041666666408</v>
      </c>
      <c r="I1478">
        <v>1.3727</v>
      </c>
    </row>
    <row r="1479" spans="1:9" x14ac:dyDescent="0.3">
      <c r="A1479">
        <v>12.299999999999942</v>
      </c>
      <c r="B1479">
        <f t="shared" si="69"/>
        <v>0.53812499999999741</v>
      </c>
      <c r="C1479">
        <v>1.4045999999999998</v>
      </c>
      <c r="D1479">
        <v>12.299999999999942</v>
      </c>
      <c r="E1479">
        <f t="shared" si="70"/>
        <v>0.53812499999999741</v>
      </c>
      <c r="F1479">
        <v>1.3677999999999999</v>
      </c>
      <c r="G1479">
        <v>12.299999999999942</v>
      </c>
      <c r="H1479">
        <f t="shared" si="71"/>
        <v>0.53812499999999741</v>
      </c>
      <c r="I1479">
        <v>1.3727</v>
      </c>
    </row>
    <row r="1480" spans="1:9" x14ac:dyDescent="0.3">
      <c r="A1480">
        <v>12.308333333333275</v>
      </c>
      <c r="B1480">
        <f t="shared" si="69"/>
        <v>0.53848958333333075</v>
      </c>
      <c r="C1480">
        <v>1.4045999999999998</v>
      </c>
      <c r="D1480">
        <v>12.308333333333275</v>
      </c>
      <c r="E1480">
        <f t="shared" si="70"/>
        <v>0.53848958333333075</v>
      </c>
      <c r="F1480">
        <v>1.3677999999999999</v>
      </c>
      <c r="G1480">
        <v>12.308333333333275</v>
      </c>
      <c r="H1480">
        <f t="shared" si="71"/>
        <v>0.53848958333333075</v>
      </c>
      <c r="I1480">
        <v>1.3727</v>
      </c>
    </row>
    <row r="1481" spans="1:9" x14ac:dyDescent="0.3">
      <c r="A1481">
        <v>12.316666666666608</v>
      </c>
      <c r="B1481">
        <f t="shared" si="69"/>
        <v>0.53885416666666408</v>
      </c>
      <c r="C1481">
        <v>1.4045999999999998</v>
      </c>
      <c r="D1481">
        <v>12.316666666666608</v>
      </c>
      <c r="E1481">
        <f t="shared" si="70"/>
        <v>0.53885416666666408</v>
      </c>
      <c r="F1481">
        <v>1.3677999999999999</v>
      </c>
      <c r="G1481">
        <v>12.316666666666608</v>
      </c>
      <c r="H1481">
        <f t="shared" si="71"/>
        <v>0.53885416666666408</v>
      </c>
      <c r="I1481">
        <v>1.3727</v>
      </c>
    </row>
    <row r="1482" spans="1:9" x14ac:dyDescent="0.3">
      <c r="A1482">
        <v>12.324999999999941</v>
      </c>
      <c r="B1482">
        <f t="shared" si="69"/>
        <v>0.53921874999999742</v>
      </c>
      <c r="C1482">
        <v>1.4045999999999998</v>
      </c>
      <c r="D1482">
        <v>12.324999999999941</v>
      </c>
      <c r="E1482">
        <f t="shared" si="70"/>
        <v>0.53921874999999742</v>
      </c>
      <c r="F1482">
        <v>1.3677999999999999</v>
      </c>
      <c r="G1482">
        <v>12.324999999999941</v>
      </c>
      <c r="H1482">
        <f t="shared" si="71"/>
        <v>0.53921874999999742</v>
      </c>
      <c r="I1482">
        <v>1.3727</v>
      </c>
    </row>
    <row r="1483" spans="1:9" x14ac:dyDescent="0.3">
      <c r="A1483">
        <v>12.333333333333274</v>
      </c>
      <c r="B1483">
        <f t="shared" si="69"/>
        <v>0.53958333333333064</v>
      </c>
      <c r="C1483">
        <v>1.4045999999999998</v>
      </c>
      <c r="D1483">
        <v>12.333333333333274</v>
      </c>
      <c r="E1483">
        <f t="shared" si="70"/>
        <v>0.53958333333333064</v>
      </c>
      <c r="F1483">
        <v>1.3677999999999999</v>
      </c>
      <c r="G1483">
        <v>12.333333333333274</v>
      </c>
      <c r="H1483">
        <f t="shared" si="71"/>
        <v>0.53958333333333064</v>
      </c>
      <c r="I1483">
        <v>1.3727</v>
      </c>
    </row>
    <row r="1484" spans="1:9" x14ac:dyDescent="0.3">
      <c r="A1484">
        <v>12.341666666666606</v>
      </c>
      <c r="B1484">
        <f t="shared" si="69"/>
        <v>0.53994791666666397</v>
      </c>
      <c r="C1484">
        <v>1.4045999999999998</v>
      </c>
      <c r="D1484">
        <v>12.341666666666606</v>
      </c>
      <c r="E1484">
        <f t="shared" si="70"/>
        <v>0.53994791666666397</v>
      </c>
      <c r="F1484">
        <v>1.3677999999999999</v>
      </c>
      <c r="G1484">
        <v>12.341666666666606</v>
      </c>
      <c r="H1484">
        <f t="shared" si="71"/>
        <v>0.53994791666666397</v>
      </c>
      <c r="I1484">
        <v>1.3727</v>
      </c>
    </row>
    <row r="1485" spans="1:9" x14ac:dyDescent="0.3">
      <c r="A1485">
        <v>12.349999999999939</v>
      </c>
      <c r="B1485">
        <f t="shared" si="69"/>
        <v>0.54031249999999731</v>
      </c>
      <c r="C1485">
        <v>1.4045999999999998</v>
      </c>
      <c r="D1485">
        <v>12.349999999999939</v>
      </c>
      <c r="E1485">
        <f t="shared" si="70"/>
        <v>0.54031249999999731</v>
      </c>
      <c r="F1485">
        <v>1.3677999999999999</v>
      </c>
      <c r="G1485">
        <v>12.349999999999939</v>
      </c>
      <c r="H1485">
        <f t="shared" si="71"/>
        <v>0.54031249999999731</v>
      </c>
      <c r="I1485">
        <v>1.3727</v>
      </c>
    </row>
    <row r="1486" spans="1:9" x14ac:dyDescent="0.3">
      <c r="A1486">
        <v>12.358333333333272</v>
      </c>
      <c r="B1486">
        <f t="shared" si="69"/>
        <v>0.54067708333333064</v>
      </c>
      <c r="C1486">
        <v>1.4045999999999998</v>
      </c>
      <c r="D1486">
        <v>12.358333333333272</v>
      </c>
      <c r="E1486">
        <f t="shared" si="70"/>
        <v>0.54067708333333064</v>
      </c>
      <c r="F1486">
        <v>1.3677999999999999</v>
      </c>
      <c r="G1486">
        <v>12.358333333333272</v>
      </c>
      <c r="H1486">
        <f t="shared" si="71"/>
        <v>0.54067708333333064</v>
      </c>
      <c r="I1486">
        <v>1.3727</v>
      </c>
    </row>
    <row r="1487" spans="1:9" x14ac:dyDescent="0.3">
      <c r="A1487">
        <v>12.366666666666605</v>
      </c>
      <c r="B1487">
        <f t="shared" si="69"/>
        <v>0.54104166666666398</v>
      </c>
      <c r="C1487">
        <v>1.4045999999999998</v>
      </c>
      <c r="D1487">
        <v>12.366666666666605</v>
      </c>
      <c r="E1487">
        <f t="shared" si="70"/>
        <v>0.54104166666666398</v>
      </c>
      <c r="F1487">
        <v>1.3677999999999999</v>
      </c>
      <c r="G1487">
        <v>12.366666666666605</v>
      </c>
      <c r="H1487">
        <f t="shared" si="71"/>
        <v>0.54104166666666398</v>
      </c>
      <c r="I1487">
        <v>1.3727</v>
      </c>
    </row>
    <row r="1488" spans="1:9" x14ac:dyDescent="0.3">
      <c r="A1488">
        <v>12.374999999999938</v>
      </c>
      <c r="B1488">
        <f t="shared" si="69"/>
        <v>0.5414062499999972</v>
      </c>
      <c r="C1488">
        <v>1.4045999999999998</v>
      </c>
      <c r="D1488">
        <v>12.374999999999938</v>
      </c>
      <c r="E1488">
        <f t="shared" si="70"/>
        <v>0.5414062499999972</v>
      </c>
      <c r="F1488">
        <v>1.3677999999999999</v>
      </c>
      <c r="G1488">
        <v>12.374999999999938</v>
      </c>
      <c r="H1488">
        <f t="shared" si="71"/>
        <v>0.5414062499999972</v>
      </c>
      <c r="I1488">
        <v>1.3727</v>
      </c>
    </row>
    <row r="1489" spans="1:9" x14ac:dyDescent="0.3">
      <c r="A1489">
        <v>12.383333333333271</v>
      </c>
      <c r="B1489">
        <f t="shared" si="69"/>
        <v>0.54177083333333054</v>
      </c>
      <c r="C1489">
        <v>1.4045999999999998</v>
      </c>
      <c r="D1489">
        <v>12.383333333333271</v>
      </c>
      <c r="E1489">
        <f t="shared" si="70"/>
        <v>0.54177083333333054</v>
      </c>
      <c r="F1489">
        <v>1.3677999999999999</v>
      </c>
      <c r="G1489">
        <v>12.383333333333271</v>
      </c>
      <c r="H1489">
        <f t="shared" si="71"/>
        <v>0.54177083333333054</v>
      </c>
      <c r="I1489">
        <v>1.3727</v>
      </c>
    </row>
    <row r="1490" spans="1:9" x14ac:dyDescent="0.3">
      <c r="A1490">
        <v>12.391666666666604</v>
      </c>
      <c r="B1490">
        <f t="shared" si="69"/>
        <v>0.54213541666666387</v>
      </c>
      <c r="C1490">
        <v>1.4045999999999998</v>
      </c>
      <c r="D1490">
        <v>12.391666666666604</v>
      </c>
      <c r="E1490">
        <f t="shared" si="70"/>
        <v>0.54213541666666387</v>
      </c>
      <c r="F1490">
        <v>1.3677999999999999</v>
      </c>
      <c r="G1490">
        <v>12.391666666666604</v>
      </c>
      <c r="H1490">
        <f t="shared" si="71"/>
        <v>0.54213541666666387</v>
      </c>
      <c r="I1490">
        <v>1.3727</v>
      </c>
    </row>
    <row r="1491" spans="1:9" x14ac:dyDescent="0.3">
      <c r="A1491">
        <v>12.399999999999936</v>
      </c>
      <c r="B1491">
        <f t="shared" si="69"/>
        <v>0.54249999999999721</v>
      </c>
      <c r="C1491">
        <v>1.4045999999999998</v>
      </c>
      <c r="D1491">
        <v>12.399999999999936</v>
      </c>
      <c r="E1491">
        <f t="shared" si="70"/>
        <v>0.54249999999999721</v>
      </c>
      <c r="F1491">
        <v>1.3677999999999999</v>
      </c>
      <c r="G1491">
        <v>12.399999999999936</v>
      </c>
      <c r="H1491">
        <f t="shared" si="71"/>
        <v>0.54249999999999721</v>
      </c>
      <c r="I1491">
        <v>1.3727</v>
      </c>
    </row>
    <row r="1492" spans="1:9" x14ac:dyDescent="0.3">
      <c r="A1492">
        <v>12.408333333333269</v>
      </c>
      <c r="B1492">
        <f t="shared" si="69"/>
        <v>0.54286458333333054</v>
      </c>
      <c r="C1492">
        <v>1.4045999999999998</v>
      </c>
      <c r="D1492">
        <v>12.408333333333269</v>
      </c>
      <c r="E1492">
        <f t="shared" si="70"/>
        <v>0.54286458333333054</v>
      </c>
      <c r="F1492">
        <v>1.3677999999999999</v>
      </c>
      <c r="G1492">
        <v>12.408333333333269</v>
      </c>
      <c r="H1492">
        <f t="shared" si="71"/>
        <v>0.54286458333333054</v>
      </c>
      <c r="I1492">
        <v>1.3727</v>
      </c>
    </row>
    <row r="1493" spans="1:9" x14ac:dyDescent="0.3">
      <c r="A1493">
        <v>12.416666666666602</v>
      </c>
      <c r="B1493">
        <f t="shared" si="69"/>
        <v>0.54322916666666377</v>
      </c>
      <c r="C1493">
        <v>1.4045999999999998</v>
      </c>
      <c r="D1493">
        <v>12.416666666666602</v>
      </c>
      <c r="E1493">
        <f t="shared" si="70"/>
        <v>0.54322916666666377</v>
      </c>
      <c r="F1493">
        <v>1.3677999999999999</v>
      </c>
      <c r="G1493">
        <v>12.416666666666602</v>
      </c>
      <c r="H1493">
        <f t="shared" si="71"/>
        <v>0.54322916666666377</v>
      </c>
      <c r="I1493">
        <v>1.3727</v>
      </c>
    </row>
    <row r="1494" spans="1:9" x14ac:dyDescent="0.3">
      <c r="A1494">
        <v>12.424999999999935</v>
      </c>
      <c r="B1494">
        <f t="shared" si="69"/>
        <v>0.5435937499999971</v>
      </c>
      <c r="C1494">
        <v>1.4045999999999998</v>
      </c>
      <c r="D1494">
        <v>12.424999999999935</v>
      </c>
      <c r="E1494">
        <f t="shared" si="70"/>
        <v>0.5435937499999971</v>
      </c>
      <c r="F1494">
        <v>1.3677999999999999</v>
      </c>
      <c r="G1494">
        <v>12.424999999999935</v>
      </c>
      <c r="H1494">
        <f t="shared" si="71"/>
        <v>0.5435937499999971</v>
      </c>
      <c r="I1494">
        <v>1.3727</v>
      </c>
    </row>
    <row r="1495" spans="1:9" x14ac:dyDescent="0.3">
      <c r="A1495">
        <v>12.433333333333268</v>
      </c>
      <c r="B1495">
        <f t="shared" si="69"/>
        <v>0.54395833333333043</v>
      </c>
      <c r="C1495">
        <v>1.4045999999999998</v>
      </c>
      <c r="D1495">
        <v>12.433333333333268</v>
      </c>
      <c r="E1495">
        <f t="shared" si="70"/>
        <v>0.54395833333333043</v>
      </c>
      <c r="F1495">
        <v>1.3677999999999999</v>
      </c>
      <c r="G1495">
        <v>12.433333333333268</v>
      </c>
      <c r="H1495">
        <f t="shared" si="71"/>
        <v>0.54395833333333043</v>
      </c>
      <c r="I1495">
        <v>1.3727</v>
      </c>
    </row>
    <row r="1496" spans="1:9" x14ac:dyDescent="0.3">
      <c r="A1496">
        <v>12.441666666666601</v>
      </c>
      <c r="B1496">
        <f t="shared" si="69"/>
        <v>0.54432291666666377</v>
      </c>
      <c r="C1496">
        <v>1.4045999999999998</v>
      </c>
      <c r="D1496">
        <v>12.441666666666601</v>
      </c>
      <c r="E1496">
        <f t="shared" si="70"/>
        <v>0.54432291666666377</v>
      </c>
      <c r="F1496">
        <v>1.3677999999999999</v>
      </c>
      <c r="G1496">
        <v>12.441666666666601</v>
      </c>
      <c r="H1496">
        <f t="shared" si="71"/>
        <v>0.54432291666666377</v>
      </c>
      <c r="I1496">
        <v>1.3727</v>
      </c>
    </row>
    <row r="1497" spans="1:9" x14ac:dyDescent="0.3">
      <c r="A1497">
        <v>12.449999999999934</v>
      </c>
      <c r="B1497">
        <f t="shared" si="69"/>
        <v>0.5446874999999971</v>
      </c>
      <c r="C1497">
        <v>1.4042999999999999</v>
      </c>
      <c r="D1497">
        <v>12.449999999999934</v>
      </c>
      <c r="E1497">
        <f t="shared" si="70"/>
        <v>0.5446874999999971</v>
      </c>
      <c r="F1497">
        <v>1.3677999999999999</v>
      </c>
      <c r="G1497">
        <v>12.449999999999934</v>
      </c>
      <c r="H1497">
        <f t="shared" si="71"/>
        <v>0.5446874999999971</v>
      </c>
      <c r="I1497">
        <v>1.3727</v>
      </c>
    </row>
    <row r="1498" spans="1:9" x14ac:dyDescent="0.3">
      <c r="A1498">
        <v>12.458333333333266</v>
      </c>
      <c r="B1498">
        <f t="shared" si="69"/>
        <v>0.54505208333333033</v>
      </c>
      <c r="C1498">
        <v>1.4042999999999999</v>
      </c>
      <c r="D1498">
        <v>12.458333333333266</v>
      </c>
      <c r="E1498">
        <f t="shared" si="70"/>
        <v>0.54505208333333033</v>
      </c>
      <c r="F1498">
        <v>1.3677999999999999</v>
      </c>
      <c r="G1498">
        <v>12.458333333333266</v>
      </c>
      <c r="H1498">
        <f t="shared" si="71"/>
        <v>0.54505208333333033</v>
      </c>
      <c r="I1498">
        <v>1.3727</v>
      </c>
    </row>
    <row r="1499" spans="1:9" x14ac:dyDescent="0.3">
      <c r="A1499">
        <v>12.466666666666599</v>
      </c>
      <c r="B1499">
        <f t="shared" si="69"/>
        <v>0.54541666666666366</v>
      </c>
      <c r="C1499">
        <v>1.4042999999999999</v>
      </c>
      <c r="D1499">
        <v>12.466666666666599</v>
      </c>
      <c r="E1499">
        <f t="shared" si="70"/>
        <v>0.54541666666666366</v>
      </c>
      <c r="F1499">
        <v>1.3677999999999999</v>
      </c>
      <c r="G1499">
        <v>12.466666666666599</v>
      </c>
      <c r="H1499">
        <f t="shared" si="71"/>
        <v>0.54541666666666366</v>
      </c>
      <c r="I1499">
        <v>1.3727</v>
      </c>
    </row>
    <row r="1500" spans="1:9" x14ac:dyDescent="0.3">
      <c r="A1500">
        <v>12.474999999999932</v>
      </c>
      <c r="B1500">
        <f t="shared" si="69"/>
        <v>0.545781249999997</v>
      </c>
      <c r="C1500">
        <v>1.4045999999999998</v>
      </c>
      <c r="D1500">
        <v>12.474999999999932</v>
      </c>
      <c r="E1500">
        <f t="shared" si="70"/>
        <v>0.545781249999997</v>
      </c>
      <c r="F1500">
        <v>1.3677999999999999</v>
      </c>
      <c r="G1500">
        <v>12.474999999999932</v>
      </c>
      <c r="H1500">
        <f t="shared" si="71"/>
        <v>0.545781249999997</v>
      </c>
      <c r="I1500">
        <v>1.3724000000000001</v>
      </c>
    </row>
    <row r="1501" spans="1:9" x14ac:dyDescent="0.3">
      <c r="A1501">
        <v>12.483333333333265</v>
      </c>
      <c r="B1501">
        <f t="shared" si="69"/>
        <v>0.54614583333333033</v>
      </c>
      <c r="C1501">
        <v>1.4045999999999998</v>
      </c>
      <c r="D1501">
        <v>12.483333333333265</v>
      </c>
      <c r="E1501">
        <f t="shared" si="70"/>
        <v>0.54614583333333033</v>
      </c>
      <c r="F1501">
        <v>1.3677999999999999</v>
      </c>
      <c r="G1501">
        <v>12.483333333333265</v>
      </c>
      <c r="H1501">
        <f t="shared" si="71"/>
        <v>0.54614583333333033</v>
      </c>
      <c r="I1501">
        <v>1.3724000000000001</v>
      </c>
    </row>
    <row r="1502" spans="1:9" x14ac:dyDescent="0.3">
      <c r="A1502">
        <v>12.491666666666598</v>
      </c>
      <c r="B1502">
        <f t="shared" si="69"/>
        <v>0.54651041666666367</v>
      </c>
      <c r="C1502">
        <v>1.4045999999999998</v>
      </c>
      <c r="D1502">
        <v>12.491666666666598</v>
      </c>
      <c r="E1502">
        <f t="shared" si="70"/>
        <v>0.54651041666666367</v>
      </c>
      <c r="F1502">
        <v>1.3677999999999999</v>
      </c>
      <c r="G1502">
        <v>12.491666666666598</v>
      </c>
      <c r="H1502">
        <f t="shared" si="71"/>
        <v>0.54651041666666367</v>
      </c>
      <c r="I1502">
        <v>1.3724000000000001</v>
      </c>
    </row>
    <row r="1503" spans="1:9" x14ac:dyDescent="0.3">
      <c r="A1503">
        <v>12.499999999999931</v>
      </c>
      <c r="B1503">
        <f t="shared" si="69"/>
        <v>0.54687499999999689</v>
      </c>
      <c r="C1503">
        <v>1.4045999999999998</v>
      </c>
      <c r="D1503">
        <v>12.499999999999931</v>
      </c>
      <c r="E1503">
        <f t="shared" si="70"/>
        <v>0.54687499999999689</v>
      </c>
      <c r="F1503">
        <v>1.3677999999999999</v>
      </c>
      <c r="G1503">
        <v>12.499999999999931</v>
      </c>
      <c r="H1503">
        <f t="shared" si="71"/>
        <v>0.54687499999999689</v>
      </c>
      <c r="I1503">
        <v>1.3727</v>
      </c>
    </row>
    <row r="1504" spans="1:9" x14ac:dyDescent="0.3">
      <c r="A1504">
        <v>12.508333333333264</v>
      </c>
      <c r="B1504">
        <f t="shared" si="69"/>
        <v>0.54723958333333023</v>
      </c>
      <c r="C1504">
        <v>1.4045999999999998</v>
      </c>
      <c r="D1504">
        <v>12.508333333333264</v>
      </c>
      <c r="E1504">
        <f t="shared" si="70"/>
        <v>0.54723958333333023</v>
      </c>
      <c r="F1504">
        <v>1.3674000000000002</v>
      </c>
      <c r="G1504">
        <v>12.508333333333264</v>
      </c>
      <c r="H1504">
        <f t="shared" si="71"/>
        <v>0.54723958333333023</v>
      </c>
      <c r="I1504">
        <v>1.3724000000000001</v>
      </c>
    </row>
    <row r="1505" spans="1:9" x14ac:dyDescent="0.3">
      <c r="A1505">
        <v>12.516666666666596</v>
      </c>
      <c r="B1505">
        <f t="shared" si="69"/>
        <v>0.54760416666666356</v>
      </c>
      <c r="C1505">
        <v>1.4042999999999999</v>
      </c>
      <c r="D1505">
        <v>12.516666666666596</v>
      </c>
      <c r="E1505">
        <f t="shared" si="70"/>
        <v>0.54760416666666356</v>
      </c>
      <c r="F1505">
        <v>1.3677999999999999</v>
      </c>
      <c r="G1505">
        <v>12.516666666666596</v>
      </c>
      <c r="H1505">
        <f t="shared" si="71"/>
        <v>0.54760416666666356</v>
      </c>
      <c r="I1505">
        <v>1.3724000000000001</v>
      </c>
    </row>
    <row r="1506" spans="1:9" x14ac:dyDescent="0.3">
      <c r="A1506">
        <v>12.524999999999929</v>
      </c>
      <c r="B1506">
        <f t="shared" si="69"/>
        <v>0.5479687499999969</v>
      </c>
      <c r="C1506">
        <v>1.4042999999999999</v>
      </c>
      <c r="D1506">
        <v>12.524999999999929</v>
      </c>
      <c r="E1506">
        <f t="shared" si="70"/>
        <v>0.5479687499999969</v>
      </c>
      <c r="F1506">
        <v>1.3677999999999999</v>
      </c>
      <c r="G1506">
        <v>12.524999999999929</v>
      </c>
      <c r="H1506">
        <f t="shared" si="71"/>
        <v>0.5479687499999969</v>
      </c>
      <c r="I1506">
        <v>1.3727</v>
      </c>
    </row>
    <row r="1507" spans="1:9" x14ac:dyDescent="0.3">
      <c r="A1507">
        <v>12.533333333333262</v>
      </c>
      <c r="B1507">
        <f t="shared" si="69"/>
        <v>0.54833333333333023</v>
      </c>
      <c r="C1507">
        <v>1.4042999999999999</v>
      </c>
      <c r="D1507">
        <v>12.533333333333262</v>
      </c>
      <c r="E1507">
        <f t="shared" si="70"/>
        <v>0.54833333333333023</v>
      </c>
      <c r="F1507">
        <v>1.3677999999999999</v>
      </c>
      <c r="G1507">
        <v>12.533333333333262</v>
      </c>
      <c r="H1507">
        <f t="shared" si="71"/>
        <v>0.54833333333333023</v>
      </c>
      <c r="I1507">
        <v>1.3727</v>
      </c>
    </row>
    <row r="1508" spans="1:9" x14ac:dyDescent="0.3">
      <c r="A1508">
        <v>12.541666666666595</v>
      </c>
      <c r="B1508">
        <f t="shared" si="69"/>
        <v>0.54869791666666345</v>
      </c>
      <c r="C1508">
        <v>1.4042999999999999</v>
      </c>
      <c r="D1508">
        <v>12.541666666666595</v>
      </c>
      <c r="E1508">
        <f t="shared" si="70"/>
        <v>0.54869791666666345</v>
      </c>
      <c r="F1508">
        <v>1.3674000000000002</v>
      </c>
      <c r="G1508">
        <v>12.541666666666595</v>
      </c>
      <c r="H1508">
        <f t="shared" si="71"/>
        <v>0.54869791666666345</v>
      </c>
      <c r="I1508">
        <v>1.3724000000000001</v>
      </c>
    </row>
    <row r="1509" spans="1:9" x14ac:dyDescent="0.3">
      <c r="A1509">
        <v>12.549999999999928</v>
      </c>
      <c r="B1509">
        <f t="shared" si="69"/>
        <v>0.54906249999999679</v>
      </c>
      <c r="C1509">
        <v>1.4042999999999999</v>
      </c>
      <c r="D1509">
        <v>12.549999999999928</v>
      </c>
      <c r="E1509">
        <f t="shared" si="70"/>
        <v>0.54906249999999679</v>
      </c>
      <c r="F1509">
        <v>1.3677999999999999</v>
      </c>
      <c r="G1509">
        <v>12.549999999999928</v>
      </c>
      <c r="H1509">
        <f t="shared" si="71"/>
        <v>0.54906249999999679</v>
      </c>
      <c r="I1509">
        <v>1.3724000000000001</v>
      </c>
    </row>
    <row r="1510" spans="1:9" x14ac:dyDescent="0.3">
      <c r="A1510">
        <v>12.558333333333261</v>
      </c>
      <c r="B1510">
        <f t="shared" si="69"/>
        <v>0.54942708333333012</v>
      </c>
      <c r="C1510">
        <v>1.4045999999999998</v>
      </c>
      <c r="D1510">
        <v>12.558333333333261</v>
      </c>
      <c r="E1510">
        <f t="shared" si="70"/>
        <v>0.54942708333333012</v>
      </c>
      <c r="F1510">
        <v>1.3674000000000002</v>
      </c>
      <c r="G1510">
        <v>12.558333333333261</v>
      </c>
      <c r="H1510">
        <f t="shared" si="71"/>
        <v>0.54942708333333012</v>
      </c>
      <c r="I1510">
        <v>1.3724000000000001</v>
      </c>
    </row>
    <row r="1511" spans="1:9" x14ac:dyDescent="0.3">
      <c r="A1511">
        <v>12.566666666666594</v>
      </c>
      <c r="B1511">
        <f t="shared" si="69"/>
        <v>0.54979166666666346</v>
      </c>
      <c r="C1511">
        <v>1.4042999999999999</v>
      </c>
      <c r="D1511">
        <v>12.566666666666594</v>
      </c>
      <c r="E1511">
        <f t="shared" si="70"/>
        <v>0.54979166666666346</v>
      </c>
      <c r="F1511">
        <v>1.3674000000000002</v>
      </c>
      <c r="G1511">
        <v>12.566666666666594</v>
      </c>
      <c r="H1511">
        <f t="shared" si="71"/>
        <v>0.54979166666666346</v>
      </c>
      <c r="I1511">
        <v>1.3724000000000001</v>
      </c>
    </row>
    <row r="1512" spans="1:9" x14ac:dyDescent="0.3">
      <c r="A1512">
        <v>12.574999999999926</v>
      </c>
      <c r="B1512">
        <f t="shared" si="69"/>
        <v>0.55015624999999679</v>
      </c>
      <c r="C1512">
        <v>1.4042999999999999</v>
      </c>
      <c r="D1512">
        <v>12.574999999999926</v>
      </c>
      <c r="E1512">
        <f t="shared" si="70"/>
        <v>0.55015624999999679</v>
      </c>
      <c r="F1512">
        <v>1.3674000000000002</v>
      </c>
      <c r="G1512">
        <v>12.574999999999926</v>
      </c>
      <c r="H1512">
        <f t="shared" si="71"/>
        <v>0.55015624999999679</v>
      </c>
      <c r="I1512">
        <v>1.3724000000000001</v>
      </c>
    </row>
    <row r="1513" spans="1:9" x14ac:dyDescent="0.3">
      <c r="A1513">
        <v>12.583333333333259</v>
      </c>
      <c r="B1513">
        <f t="shared" si="69"/>
        <v>0.55052083333333002</v>
      </c>
      <c r="C1513">
        <v>1.4042999999999999</v>
      </c>
      <c r="D1513">
        <v>12.583333333333259</v>
      </c>
      <c r="E1513">
        <f t="shared" si="70"/>
        <v>0.55052083333333002</v>
      </c>
      <c r="F1513">
        <v>1.3674000000000002</v>
      </c>
      <c r="G1513">
        <v>12.583333333333259</v>
      </c>
      <c r="H1513">
        <f t="shared" si="71"/>
        <v>0.55052083333333002</v>
      </c>
      <c r="I1513">
        <v>1.3724000000000001</v>
      </c>
    </row>
    <row r="1514" spans="1:9" x14ac:dyDescent="0.3">
      <c r="A1514">
        <v>12.591666666666592</v>
      </c>
      <c r="B1514">
        <f t="shared" si="69"/>
        <v>0.55088541666666335</v>
      </c>
      <c r="C1514">
        <v>1.4042999999999999</v>
      </c>
      <c r="D1514">
        <v>12.591666666666592</v>
      </c>
      <c r="E1514">
        <f t="shared" si="70"/>
        <v>0.55088541666666335</v>
      </c>
      <c r="F1514">
        <v>1.3674000000000002</v>
      </c>
      <c r="G1514">
        <v>12.591666666666592</v>
      </c>
      <c r="H1514">
        <f t="shared" si="71"/>
        <v>0.55088541666666335</v>
      </c>
      <c r="I1514">
        <v>1.3724000000000001</v>
      </c>
    </row>
    <row r="1515" spans="1:9" x14ac:dyDescent="0.3">
      <c r="A1515">
        <v>12.599999999999925</v>
      </c>
      <c r="B1515">
        <f t="shared" si="69"/>
        <v>0.55124999999999669</v>
      </c>
      <c r="C1515">
        <v>1.4045999999999998</v>
      </c>
      <c r="D1515">
        <v>12.599999999999925</v>
      </c>
      <c r="E1515">
        <f t="shared" si="70"/>
        <v>0.55124999999999669</v>
      </c>
      <c r="F1515">
        <v>1.3674000000000002</v>
      </c>
      <c r="G1515">
        <v>12.599999999999925</v>
      </c>
      <c r="H1515">
        <f t="shared" si="71"/>
        <v>0.55124999999999669</v>
      </c>
      <c r="I1515">
        <v>1.3724000000000001</v>
      </c>
    </row>
    <row r="1516" spans="1:9" x14ac:dyDescent="0.3">
      <c r="A1516">
        <v>12.608333333333258</v>
      </c>
      <c r="B1516">
        <f t="shared" si="69"/>
        <v>0.55161458333333002</v>
      </c>
      <c r="C1516">
        <v>1.4042999999999999</v>
      </c>
      <c r="D1516">
        <v>12.608333333333258</v>
      </c>
      <c r="E1516">
        <f t="shared" si="70"/>
        <v>0.55161458333333002</v>
      </c>
      <c r="F1516">
        <v>1.3674000000000002</v>
      </c>
      <c r="G1516">
        <v>12.608333333333258</v>
      </c>
      <c r="H1516">
        <f t="shared" si="71"/>
        <v>0.55161458333333002</v>
      </c>
      <c r="I1516">
        <v>1.3724000000000001</v>
      </c>
    </row>
    <row r="1517" spans="1:9" x14ac:dyDescent="0.3">
      <c r="A1517">
        <v>12.616666666666591</v>
      </c>
      <c r="B1517">
        <f t="shared" si="69"/>
        <v>0.55197916666666336</v>
      </c>
      <c r="C1517">
        <v>1.4042999999999999</v>
      </c>
      <c r="D1517">
        <v>12.616666666666591</v>
      </c>
      <c r="E1517">
        <f t="shared" si="70"/>
        <v>0.55197916666666336</v>
      </c>
      <c r="F1517">
        <v>1.3674000000000002</v>
      </c>
      <c r="G1517">
        <v>12.616666666666591</v>
      </c>
      <c r="H1517">
        <f t="shared" si="71"/>
        <v>0.55197916666666336</v>
      </c>
      <c r="I1517">
        <v>1.3724000000000001</v>
      </c>
    </row>
    <row r="1518" spans="1:9" x14ac:dyDescent="0.3">
      <c r="A1518">
        <v>12.624999999999924</v>
      </c>
      <c r="B1518">
        <f t="shared" si="69"/>
        <v>0.55234374999999658</v>
      </c>
      <c r="C1518">
        <v>1.4042999999999999</v>
      </c>
      <c r="D1518">
        <v>12.624999999999924</v>
      </c>
      <c r="E1518">
        <f t="shared" si="70"/>
        <v>0.55234374999999658</v>
      </c>
      <c r="F1518">
        <v>1.3674000000000002</v>
      </c>
      <c r="G1518">
        <v>12.624999999999924</v>
      </c>
      <c r="H1518">
        <f t="shared" si="71"/>
        <v>0.55234374999999658</v>
      </c>
      <c r="I1518">
        <v>1.3724000000000001</v>
      </c>
    </row>
    <row r="1519" spans="1:9" x14ac:dyDescent="0.3">
      <c r="A1519">
        <v>12.633333333333256</v>
      </c>
      <c r="B1519">
        <f t="shared" si="69"/>
        <v>0.55270833333332992</v>
      </c>
      <c r="C1519">
        <v>1.4042999999999999</v>
      </c>
      <c r="D1519">
        <v>12.633333333333256</v>
      </c>
      <c r="E1519">
        <f t="shared" si="70"/>
        <v>0.55270833333332992</v>
      </c>
      <c r="F1519">
        <v>1.3674000000000002</v>
      </c>
      <c r="G1519">
        <v>12.633333333333256</v>
      </c>
      <c r="H1519">
        <f t="shared" si="71"/>
        <v>0.55270833333332992</v>
      </c>
      <c r="I1519">
        <v>1.3724000000000001</v>
      </c>
    </row>
    <row r="1520" spans="1:9" x14ac:dyDescent="0.3">
      <c r="A1520">
        <v>12.641666666666589</v>
      </c>
      <c r="B1520">
        <f t="shared" si="69"/>
        <v>0.55307291666666325</v>
      </c>
      <c r="C1520">
        <v>1.4045999999999998</v>
      </c>
      <c r="D1520">
        <v>12.641666666666589</v>
      </c>
      <c r="E1520">
        <f t="shared" si="70"/>
        <v>0.55307291666666325</v>
      </c>
      <c r="F1520">
        <v>1.3674000000000002</v>
      </c>
      <c r="G1520">
        <v>12.641666666666589</v>
      </c>
      <c r="H1520">
        <f t="shared" si="71"/>
        <v>0.55307291666666325</v>
      </c>
      <c r="I1520">
        <v>1.3724000000000001</v>
      </c>
    </row>
    <row r="1521" spans="1:9" x14ac:dyDescent="0.3">
      <c r="A1521">
        <v>12.649999999999922</v>
      </c>
      <c r="B1521">
        <f t="shared" si="69"/>
        <v>0.55343749999999658</v>
      </c>
      <c r="C1521">
        <v>1.4042999999999999</v>
      </c>
      <c r="D1521">
        <v>12.649999999999922</v>
      </c>
      <c r="E1521">
        <f t="shared" si="70"/>
        <v>0.55343749999999658</v>
      </c>
      <c r="F1521">
        <v>1.3674000000000002</v>
      </c>
      <c r="G1521">
        <v>12.649999999999922</v>
      </c>
      <c r="H1521">
        <f t="shared" si="71"/>
        <v>0.55343749999999658</v>
      </c>
      <c r="I1521">
        <v>1.3724000000000001</v>
      </c>
    </row>
    <row r="1522" spans="1:9" x14ac:dyDescent="0.3">
      <c r="A1522">
        <v>12.658333333333255</v>
      </c>
      <c r="B1522">
        <f t="shared" si="69"/>
        <v>0.55380208333332992</v>
      </c>
      <c r="C1522">
        <v>1.4042999999999999</v>
      </c>
      <c r="D1522">
        <v>12.658333333333255</v>
      </c>
      <c r="E1522">
        <f t="shared" si="70"/>
        <v>0.55380208333332992</v>
      </c>
      <c r="F1522">
        <v>1.3674000000000002</v>
      </c>
      <c r="G1522">
        <v>12.658333333333255</v>
      </c>
      <c r="H1522">
        <f t="shared" si="71"/>
        <v>0.55380208333332992</v>
      </c>
      <c r="I1522">
        <v>1.3724000000000001</v>
      </c>
    </row>
    <row r="1523" spans="1:9" x14ac:dyDescent="0.3">
      <c r="A1523">
        <v>12.666666666666588</v>
      </c>
      <c r="B1523">
        <f t="shared" si="69"/>
        <v>0.55416666666666314</v>
      </c>
      <c r="C1523">
        <v>1.4042999999999999</v>
      </c>
      <c r="D1523">
        <v>12.666666666666588</v>
      </c>
      <c r="E1523">
        <f t="shared" si="70"/>
        <v>0.55416666666666314</v>
      </c>
      <c r="F1523">
        <v>1.3674000000000002</v>
      </c>
      <c r="G1523">
        <v>12.666666666666588</v>
      </c>
      <c r="H1523">
        <f t="shared" si="71"/>
        <v>0.55416666666666314</v>
      </c>
      <c r="I1523">
        <v>1.3724000000000001</v>
      </c>
    </row>
    <row r="1524" spans="1:9" x14ac:dyDescent="0.3">
      <c r="A1524">
        <v>12.674999999999921</v>
      </c>
      <c r="B1524">
        <f t="shared" si="69"/>
        <v>0.55453124999999648</v>
      </c>
      <c r="C1524">
        <v>1.4042999999999999</v>
      </c>
      <c r="D1524">
        <v>12.674999999999921</v>
      </c>
      <c r="E1524">
        <f t="shared" si="70"/>
        <v>0.55453124999999648</v>
      </c>
      <c r="F1524">
        <v>1.3674000000000002</v>
      </c>
      <c r="G1524">
        <v>12.674999999999921</v>
      </c>
      <c r="H1524">
        <f t="shared" si="71"/>
        <v>0.55453124999999648</v>
      </c>
      <c r="I1524">
        <v>1.3724000000000001</v>
      </c>
    </row>
    <row r="1525" spans="1:9" x14ac:dyDescent="0.3">
      <c r="A1525">
        <v>12.683333333333254</v>
      </c>
      <c r="B1525">
        <f t="shared" si="69"/>
        <v>0.55489583333332981</v>
      </c>
      <c r="C1525">
        <v>1.4042999999999999</v>
      </c>
      <c r="D1525">
        <v>12.683333333333254</v>
      </c>
      <c r="E1525">
        <f t="shared" si="70"/>
        <v>0.55489583333332981</v>
      </c>
      <c r="F1525">
        <v>1.3674000000000002</v>
      </c>
      <c r="G1525">
        <v>12.683333333333254</v>
      </c>
      <c r="H1525">
        <f t="shared" si="71"/>
        <v>0.55489583333332981</v>
      </c>
      <c r="I1525">
        <v>1.3724000000000001</v>
      </c>
    </row>
    <row r="1526" spans="1:9" x14ac:dyDescent="0.3">
      <c r="A1526">
        <v>12.691666666666586</v>
      </c>
      <c r="B1526">
        <f t="shared" si="69"/>
        <v>0.55526041666666315</v>
      </c>
      <c r="C1526">
        <v>1.4042999999999999</v>
      </c>
      <c r="D1526">
        <v>12.691666666666586</v>
      </c>
      <c r="E1526">
        <f t="shared" si="70"/>
        <v>0.55526041666666315</v>
      </c>
      <c r="F1526">
        <v>1.3674000000000002</v>
      </c>
      <c r="G1526">
        <v>12.691666666666586</v>
      </c>
      <c r="H1526">
        <f t="shared" si="71"/>
        <v>0.55526041666666315</v>
      </c>
      <c r="I1526">
        <v>1.3724000000000001</v>
      </c>
    </row>
    <row r="1527" spans="1:9" x14ac:dyDescent="0.3">
      <c r="A1527">
        <v>12.699999999999919</v>
      </c>
      <c r="B1527">
        <f t="shared" si="69"/>
        <v>0.55562499999999648</v>
      </c>
      <c r="C1527">
        <v>1.4042999999999999</v>
      </c>
      <c r="D1527">
        <v>12.699999999999919</v>
      </c>
      <c r="E1527">
        <f t="shared" si="70"/>
        <v>0.55562499999999648</v>
      </c>
      <c r="F1527">
        <v>1.3674000000000002</v>
      </c>
      <c r="G1527">
        <v>12.699999999999919</v>
      </c>
      <c r="H1527">
        <f t="shared" si="71"/>
        <v>0.55562499999999648</v>
      </c>
      <c r="I1527">
        <v>1.3724000000000001</v>
      </c>
    </row>
    <row r="1528" spans="1:9" x14ac:dyDescent="0.3">
      <c r="A1528">
        <v>12.708333333333252</v>
      </c>
      <c r="B1528">
        <f t="shared" si="69"/>
        <v>0.55598958333332971</v>
      </c>
      <c r="C1528">
        <v>1.4042999999999999</v>
      </c>
      <c r="D1528">
        <v>12.708333333333252</v>
      </c>
      <c r="E1528">
        <f t="shared" si="70"/>
        <v>0.55598958333332971</v>
      </c>
      <c r="F1528">
        <v>1.3674000000000002</v>
      </c>
      <c r="G1528">
        <v>12.708333333333252</v>
      </c>
      <c r="H1528">
        <f t="shared" si="71"/>
        <v>0.55598958333332971</v>
      </c>
      <c r="I1528">
        <v>1.3724000000000001</v>
      </c>
    </row>
    <row r="1529" spans="1:9" x14ac:dyDescent="0.3">
      <c r="A1529">
        <v>12.716666666666585</v>
      </c>
      <c r="B1529">
        <f t="shared" si="69"/>
        <v>0.55635416666666304</v>
      </c>
      <c r="C1529">
        <v>1.4042999999999999</v>
      </c>
      <c r="D1529">
        <v>12.716666666666585</v>
      </c>
      <c r="E1529">
        <f t="shared" si="70"/>
        <v>0.55635416666666304</v>
      </c>
      <c r="F1529">
        <v>1.3674000000000002</v>
      </c>
      <c r="G1529">
        <v>12.716666666666585</v>
      </c>
      <c r="H1529">
        <f t="shared" si="71"/>
        <v>0.55635416666666304</v>
      </c>
      <c r="I1529">
        <v>1.3724000000000001</v>
      </c>
    </row>
    <row r="1530" spans="1:9" x14ac:dyDescent="0.3">
      <c r="A1530">
        <v>12.724999999999918</v>
      </c>
      <c r="B1530">
        <f t="shared" si="69"/>
        <v>0.55671874999999638</v>
      </c>
      <c r="C1530">
        <v>1.4042999999999999</v>
      </c>
      <c r="D1530">
        <v>12.724999999999918</v>
      </c>
      <c r="E1530">
        <f t="shared" si="70"/>
        <v>0.55671874999999638</v>
      </c>
      <c r="F1530">
        <v>1.3674000000000002</v>
      </c>
      <c r="G1530">
        <v>12.724999999999918</v>
      </c>
      <c r="H1530">
        <f t="shared" si="71"/>
        <v>0.55671874999999638</v>
      </c>
      <c r="I1530">
        <v>1.3724000000000001</v>
      </c>
    </row>
    <row r="1531" spans="1:9" x14ac:dyDescent="0.3">
      <c r="A1531">
        <v>12.733333333333251</v>
      </c>
      <c r="B1531">
        <f t="shared" si="69"/>
        <v>0.55708333333332971</v>
      </c>
      <c r="C1531">
        <v>1.4042999999999999</v>
      </c>
      <c r="D1531">
        <v>12.733333333333251</v>
      </c>
      <c r="E1531">
        <f t="shared" si="70"/>
        <v>0.55708333333332971</v>
      </c>
      <c r="F1531">
        <v>1.3674000000000002</v>
      </c>
      <c r="G1531">
        <v>12.733333333333251</v>
      </c>
      <c r="H1531">
        <f t="shared" si="71"/>
        <v>0.55708333333332971</v>
      </c>
      <c r="I1531">
        <v>1.3724000000000001</v>
      </c>
    </row>
    <row r="1532" spans="1:9" x14ac:dyDescent="0.3">
      <c r="A1532">
        <v>12.741666666666584</v>
      </c>
      <c r="B1532">
        <f t="shared" si="69"/>
        <v>0.55744791666666305</v>
      </c>
      <c r="C1532">
        <v>1.4042999999999999</v>
      </c>
      <c r="D1532">
        <v>12.741666666666584</v>
      </c>
      <c r="E1532">
        <f t="shared" si="70"/>
        <v>0.55744791666666305</v>
      </c>
      <c r="F1532">
        <v>1.3674000000000002</v>
      </c>
      <c r="G1532">
        <v>12.741666666666584</v>
      </c>
      <c r="H1532">
        <f t="shared" si="71"/>
        <v>0.55744791666666305</v>
      </c>
      <c r="I1532">
        <v>1.3724000000000001</v>
      </c>
    </row>
    <row r="1533" spans="1:9" x14ac:dyDescent="0.3">
      <c r="A1533">
        <v>12.749999999999917</v>
      </c>
      <c r="B1533">
        <f t="shared" si="69"/>
        <v>0.55781249999999627</v>
      </c>
      <c r="C1533">
        <v>1.4042999999999999</v>
      </c>
      <c r="D1533">
        <v>12.749999999999917</v>
      </c>
      <c r="E1533">
        <f t="shared" si="70"/>
        <v>0.55781249999999627</v>
      </c>
      <c r="F1533">
        <v>1.3674000000000002</v>
      </c>
      <c r="G1533">
        <v>12.749999999999917</v>
      </c>
      <c r="H1533">
        <f t="shared" si="71"/>
        <v>0.55781249999999627</v>
      </c>
      <c r="I1533">
        <v>1.3724000000000001</v>
      </c>
    </row>
    <row r="1534" spans="1:9" x14ac:dyDescent="0.3">
      <c r="A1534">
        <v>12.758333333333249</v>
      </c>
      <c r="B1534">
        <f t="shared" si="69"/>
        <v>0.5581770833333296</v>
      </c>
      <c r="C1534">
        <v>1.4042999999999999</v>
      </c>
      <c r="D1534">
        <v>12.758333333333249</v>
      </c>
      <c r="E1534">
        <f t="shared" si="70"/>
        <v>0.5581770833333296</v>
      </c>
      <c r="F1534">
        <v>1.3674000000000002</v>
      </c>
      <c r="G1534">
        <v>12.758333333333249</v>
      </c>
      <c r="H1534">
        <f t="shared" si="71"/>
        <v>0.5581770833333296</v>
      </c>
      <c r="I1534">
        <v>1.3724000000000001</v>
      </c>
    </row>
    <row r="1535" spans="1:9" x14ac:dyDescent="0.3">
      <c r="A1535">
        <v>12.766666666666582</v>
      </c>
      <c r="B1535">
        <f t="shared" si="69"/>
        <v>0.55854166666666294</v>
      </c>
      <c r="C1535">
        <v>1.4042999999999999</v>
      </c>
      <c r="D1535">
        <v>12.766666666666582</v>
      </c>
      <c r="E1535">
        <f t="shared" si="70"/>
        <v>0.55854166666666294</v>
      </c>
      <c r="F1535">
        <v>1.3674000000000002</v>
      </c>
      <c r="G1535">
        <v>12.766666666666582</v>
      </c>
      <c r="H1535">
        <f t="shared" si="71"/>
        <v>0.55854166666666294</v>
      </c>
      <c r="I1535">
        <v>1.3724000000000001</v>
      </c>
    </row>
    <row r="1536" spans="1:9" x14ac:dyDescent="0.3">
      <c r="A1536">
        <v>12.774999999999915</v>
      </c>
      <c r="B1536">
        <f t="shared" si="69"/>
        <v>0.55890624999999627</v>
      </c>
      <c r="C1536">
        <v>1.4042999999999999</v>
      </c>
      <c r="D1536">
        <v>12.774999999999915</v>
      </c>
      <c r="E1536">
        <f t="shared" si="70"/>
        <v>0.55890624999999627</v>
      </c>
      <c r="F1536">
        <v>1.3674000000000002</v>
      </c>
      <c r="G1536">
        <v>12.774999999999915</v>
      </c>
      <c r="H1536">
        <f t="shared" si="71"/>
        <v>0.55890624999999627</v>
      </c>
      <c r="I1536">
        <v>1.3724000000000001</v>
      </c>
    </row>
    <row r="1537" spans="1:9" x14ac:dyDescent="0.3">
      <c r="A1537">
        <v>12.783333333333248</v>
      </c>
      <c r="B1537">
        <f t="shared" si="69"/>
        <v>0.55927083333332961</v>
      </c>
      <c r="C1537">
        <v>1.4042999999999999</v>
      </c>
      <c r="D1537">
        <v>12.783333333333248</v>
      </c>
      <c r="E1537">
        <f t="shared" si="70"/>
        <v>0.55927083333332961</v>
      </c>
      <c r="F1537">
        <v>1.3674000000000002</v>
      </c>
      <c r="G1537">
        <v>12.783333333333248</v>
      </c>
      <c r="H1537">
        <f t="shared" si="71"/>
        <v>0.55927083333332961</v>
      </c>
      <c r="I1537">
        <v>1.3724000000000001</v>
      </c>
    </row>
    <row r="1538" spans="1:9" x14ac:dyDescent="0.3">
      <c r="A1538">
        <v>12.791666666666581</v>
      </c>
      <c r="B1538">
        <f t="shared" si="69"/>
        <v>0.55963541666666283</v>
      </c>
      <c r="C1538">
        <v>1.4042999999999999</v>
      </c>
      <c r="D1538">
        <v>12.791666666666581</v>
      </c>
      <c r="E1538">
        <f t="shared" si="70"/>
        <v>0.55963541666666283</v>
      </c>
      <c r="F1538">
        <v>1.3674000000000002</v>
      </c>
      <c r="G1538">
        <v>12.791666666666581</v>
      </c>
      <c r="H1538">
        <f t="shared" si="71"/>
        <v>0.55963541666666283</v>
      </c>
      <c r="I1538">
        <v>1.3724000000000001</v>
      </c>
    </row>
    <row r="1539" spans="1:9" x14ac:dyDescent="0.3">
      <c r="A1539">
        <v>12.799999999999914</v>
      </c>
      <c r="B1539">
        <f t="shared" si="69"/>
        <v>0.55999999999999617</v>
      </c>
      <c r="C1539">
        <v>1.4042999999999999</v>
      </c>
      <c r="D1539">
        <v>12.799999999999914</v>
      </c>
      <c r="E1539">
        <f t="shared" si="70"/>
        <v>0.55999999999999617</v>
      </c>
      <c r="F1539">
        <v>1.3674000000000002</v>
      </c>
      <c r="G1539">
        <v>12.799999999999914</v>
      </c>
      <c r="H1539">
        <f t="shared" si="71"/>
        <v>0.55999999999999617</v>
      </c>
      <c r="I1539">
        <v>1.3724000000000001</v>
      </c>
    </row>
    <row r="1540" spans="1:9" x14ac:dyDescent="0.3">
      <c r="A1540">
        <v>12.808333333333247</v>
      </c>
      <c r="B1540">
        <f t="shared" ref="B1540:B1603" si="72">0.7*A1540/(16)</f>
        <v>0.5603645833333295</v>
      </c>
      <c r="C1540">
        <v>1.4042999999999999</v>
      </c>
      <c r="D1540">
        <v>12.808333333333247</v>
      </c>
      <c r="E1540">
        <f t="shared" ref="E1540:E1603" si="73">0.7*D1540/(16)</f>
        <v>0.5603645833333295</v>
      </c>
      <c r="F1540">
        <v>1.3674000000000002</v>
      </c>
      <c r="G1540">
        <v>12.808333333333247</v>
      </c>
      <c r="H1540">
        <f t="shared" ref="H1540:H1603" si="74">0.7*G1540/(16)</f>
        <v>0.5603645833333295</v>
      </c>
      <c r="I1540">
        <v>1.3724000000000001</v>
      </c>
    </row>
    <row r="1541" spans="1:9" x14ac:dyDescent="0.3">
      <c r="A1541">
        <v>12.816666666666579</v>
      </c>
      <c r="B1541">
        <f t="shared" si="72"/>
        <v>0.56072916666666284</v>
      </c>
      <c r="C1541">
        <v>1.4042999999999999</v>
      </c>
      <c r="D1541">
        <v>12.816666666666579</v>
      </c>
      <c r="E1541">
        <f t="shared" si="73"/>
        <v>0.56072916666666284</v>
      </c>
      <c r="F1541">
        <v>1.3674000000000002</v>
      </c>
      <c r="G1541">
        <v>12.816666666666579</v>
      </c>
      <c r="H1541">
        <f t="shared" si="74"/>
        <v>0.56072916666666284</v>
      </c>
      <c r="I1541">
        <v>1.3724000000000001</v>
      </c>
    </row>
    <row r="1542" spans="1:9" x14ac:dyDescent="0.3">
      <c r="A1542">
        <v>12.824999999999912</v>
      </c>
      <c r="B1542">
        <f t="shared" si="72"/>
        <v>0.56109374999999617</v>
      </c>
      <c r="C1542">
        <v>1.4042999999999999</v>
      </c>
      <c r="D1542">
        <v>12.824999999999912</v>
      </c>
      <c r="E1542">
        <f t="shared" si="73"/>
        <v>0.56109374999999617</v>
      </c>
      <c r="F1542">
        <v>1.3674000000000002</v>
      </c>
      <c r="G1542">
        <v>12.824999999999912</v>
      </c>
      <c r="H1542">
        <f t="shared" si="74"/>
        <v>0.56109374999999617</v>
      </c>
      <c r="I1542">
        <v>1.3724000000000001</v>
      </c>
    </row>
    <row r="1543" spans="1:9" x14ac:dyDescent="0.3">
      <c r="A1543">
        <v>12.833333333333245</v>
      </c>
      <c r="B1543">
        <f t="shared" si="72"/>
        <v>0.5614583333333294</v>
      </c>
      <c r="C1543">
        <v>1.4042999999999999</v>
      </c>
      <c r="D1543">
        <v>12.833333333333245</v>
      </c>
      <c r="E1543">
        <f t="shared" si="73"/>
        <v>0.5614583333333294</v>
      </c>
      <c r="F1543">
        <v>1.3674000000000002</v>
      </c>
      <c r="G1543">
        <v>12.833333333333245</v>
      </c>
      <c r="H1543">
        <f t="shared" si="74"/>
        <v>0.5614583333333294</v>
      </c>
      <c r="I1543">
        <v>1.3724000000000001</v>
      </c>
    </row>
    <row r="1544" spans="1:9" x14ac:dyDescent="0.3">
      <c r="A1544">
        <v>12.841666666666578</v>
      </c>
      <c r="B1544">
        <f t="shared" si="72"/>
        <v>0.56182291666666273</v>
      </c>
      <c r="C1544">
        <v>1.4042999999999999</v>
      </c>
      <c r="D1544">
        <v>12.841666666666578</v>
      </c>
      <c r="E1544">
        <f t="shared" si="73"/>
        <v>0.56182291666666273</v>
      </c>
      <c r="F1544">
        <v>1.3674000000000002</v>
      </c>
      <c r="G1544">
        <v>12.841666666666578</v>
      </c>
      <c r="H1544">
        <f t="shared" si="74"/>
        <v>0.56182291666666273</v>
      </c>
      <c r="I1544">
        <v>1.3724000000000001</v>
      </c>
    </row>
    <row r="1545" spans="1:9" x14ac:dyDescent="0.3">
      <c r="A1545">
        <v>12.849999999999911</v>
      </c>
      <c r="B1545">
        <f t="shared" si="72"/>
        <v>0.56218749999999607</v>
      </c>
      <c r="C1545">
        <v>1.4042999999999999</v>
      </c>
      <c r="D1545">
        <v>12.849999999999911</v>
      </c>
      <c r="E1545">
        <f t="shared" si="73"/>
        <v>0.56218749999999607</v>
      </c>
      <c r="F1545">
        <v>1.3674000000000002</v>
      </c>
      <c r="G1545">
        <v>12.849999999999911</v>
      </c>
      <c r="H1545">
        <f t="shared" si="74"/>
        <v>0.56218749999999607</v>
      </c>
      <c r="I1545">
        <v>1.3724000000000001</v>
      </c>
    </row>
    <row r="1546" spans="1:9" x14ac:dyDescent="0.3">
      <c r="A1546">
        <v>12.858333333333244</v>
      </c>
      <c r="B1546">
        <f t="shared" si="72"/>
        <v>0.5625520833333294</v>
      </c>
      <c r="C1546">
        <v>1.4042999999999999</v>
      </c>
      <c r="D1546">
        <v>12.858333333333244</v>
      </c>
      <c r="E1546">
        <f t="shared" si="73"/>
        <v>0.5625520833333294</v>
      </c>
      <c r="F1546">
        <v>1.3674000000000002</v>
      </c>
      <c r="G1546">
        <v>12.858333333333244</v>
      </c>
      <c r="H1546">
        <f t="shared" si="74"/>
        <v>0.5625520833333294</v>
      </c>
      <c r="I1546">
        <v>1.3724000000000001</v>
      </c>
    </row>
    <row r="1547" spans="1:9" x14ac:dyDescent="0.3">
      <c r="A1547">
        <v>12.866666666666577</v>
      </c>
      <c r="B1547">
        <f t="shared" si="72"/>
        <v>0.56291666666666273</v>
      </c>
      <c r="C1547">
        <v>1.4042999999999999</v>
      </c>
      <c r="D1547">
        <v>12.866666666666577</v>
      </c>
      <c r="E1547">
        <f t="shared" si="73"/>
        <v>0.56291666666666273</v>
      </c>
      <c r="F1547">
        <v>1.3674000000000002</v>
      </c>
      <c r="G1547">
        <v>12.866666666666577</v>
      </c>
      <c r="H1547">
        <f t="shared" si="74"/>
        <v>0.56291666666666273</v>
      </c>
      <c r="I1547">
        <v>1.3724000000000001</v>
      </c>
    </row>
    <row r="1548" spans="1:9" x14ac:dyDescent="0.3">
      <c r="A1548">
        <v>12.874999999999909</v>
      </c>
      <c r="B1548">
        <f t="shared" si="72"/>
        <v>0.56328124999999596</v>
      </c>
      <c r="C1548">
        <v>1.4042999999999999</v>
      </c>
      <c r="D1548">
        <v>12.874999999999909</v>
      </c>
      <c r="E1548">
        <f t="shared" si="73"/>
        <v>0.56328124999999596</v>
      </c>
      <c r="F1548">
        <v>1.3674000000000002</v>
      </c>
      <c r="G1548">
        <v>12.874999999999909</v>
      </c>
      <c r="H1548">
        <f t="shared" si="74"/>
        <v>0.56328124999999596</v>
      </c>
      <c r="I1548">
        <v>1.3724000000000001</v>
      </c>
    </row>
    <row r="1549" spans="1:9" x14ac:dyDescent="0.3">
      <c r="A1549">
        <v>12.883333333333242</v>
      </c>
      <c r="B1549">
        <f t="shared" si="72"/>
        <v>0.56364583333332929</v>
      </c>
      <c r="C1549">
        <v>1.4042999999999999</v>
      </c>
      <c r="D1549">
        <v>12.883333333333242</v>
      </c>
      <c r="E1549">
        <f t="shared" si="73"/>
        <v>0.56364583333332929</v>
      </c>
      <c r="F1549">
        <v>1.3674000000000002</v>
      </c>
      <c r="G1549">
        <v>12.883333333333242</v>
      </c>
      <c r="H1549">
        <f t="shared" si="74"/>
        <v>0.56364583333332929</v>
      </c>
      <c r="I1549">
        <v>1.3724000000000001</v>
      </c>
    </row>
    <row r="1550" spans="1:9" x14ac:dyDescent="0.3">
      <c r="A1550">
        <v>12.891666666666575</v>
      </c>
      <c r="B1550">
        <f t="shared" si="72"/>
        <v>0.56401041666666263</v>
      </c>
      <c r="C1550">
        <v>1.4042999999999999</v>
      </c>
      <c r="D1550">
        <v>12.891666666666575</v>
      </c>
      <c r="E1550">
        <f t="shared" si="73"/>
        <v>0.56401041666666263</v>
      </c>
      <c r="F1550">
        <v>1.3674000000000002</v>
      </c>
      <c r="G1550">
        <v>12.891666666666575</v>
      </c>
      <c r="H1550">
        <f t="shared" si="74"/>
        <v>0.56401041666666263</v>
      </c>
      <c r="I1550">
        <v>1.3724000000000001</v>
      </c>
    </row>
    <row r="1551" spans="1:9" x14ac:dyDescent="0.3">
      <c r="A1551">
        <v>12.899999999999908</v>
      </c>
      <c r="B1551">
        <f t="shared" si="72"/>
        <v>0.56437499999999596</v>
      </c>
      <c r="C1551">
        <v>1.4042999999999999</v>
      </c>
      <c r="D1551">
        <v>12.899999999999908</v>
      </c>
      <c r="E1551">
        <f t="shared" si="73"/>
        <v>0.56437499999999596</v>
      </c>
      <c r="F1551">
        <v>1.3674000000000002</v>
      </c>
      <c r="G1551">
        <v>12.899999999999908</v>
      </c>
      <c r="H1551">
        <f t="shared" si="74"/>
        <v>0.56437499999999596</v>
      </c>
      <c r="I1551">
        <v>1.3724000000000001</v>
      </c>
    </row>
    <row r="1552" spans="1:9" x14ac:dyDescent="0.3">
      <c r="A1552">
        <v>12.908333333333241</v>
      </c>
      <c r="B1552">
        <f t="shared" si="72"/>
        <v>0.5647395833333293</v>
      </c>
      <c r="C1552">
        <v>1.4042999999999999</v>
      </c>
      <c r="D1552">
        <v>12.908333333333241</v>
      </c>
      <c r="E1552">
        <f t="shared" si="73"/>
        <v>0.5647395833333293</v>
      </c>
      <c r="F1552">
        <v>1.3674000000000002</v>
      </c>
      <c r="G1552">
        <v>12.908333333333241</v>
      </c>
      <c r="H1552">
        <f t="shared" si="74"/>
        <v>0.5647395833333293</v>
      </c>
      <c r="I1552">
        <v>1.3724000000000001</v>
      </c>
    </row>
    <row r="1553" spans="1:9" x14ac:dyDescent="0.3">
      <c r="A1553">
        <v>12.916666666666574</v>
      </c>
      <c r="B1553">
        <f t="shared" si="72"/>
        <v>0.56510416666666252</v>
      </c>
      <c r="C1553">
        <v>1.4042999999999999</v>
      </c>
      <c r="D1553">
        <v>12.916666666666574</v>
      </c>
      <c r="E1553">
        <f t="shared" si="73"/>
        <v>0.56510416666666252</v>
      </c>
      <c r="F1553">
        <v>1.3674000000000002</v>
      </c>
      <c r="G1553">
        <v>12.916666666666574</v>
      </c>
      <c r="H1553">
        <f t="shared" si="74"/>
        <v>0.56510416666666252</v>
      </c>
      <c r="I1553">
        <v>1.3724000000000001</v>
      </c>
    </row>
    <row r="1554" spans="1:9" x14ac:dyDescent="0.3">
      <c r="A1554">
        <v>12.924999999999907</v>
      </c>
      <c r="B1554">
        <f t="shared" si="72"/>
        <v>0.56546874999999586</v>
      </c>
      <c r="C1554">
        <v>1.4042999999999999</v>
      </c>
      <c r="D1554">
        <v>12.924999999999907</v>
      </c>
      <c r="E1554">
        <f t="shared" si="73"/>
        <v>0.56546874999999586</v>
      </c>
      <c r="F1554">
        <v>1.3674000000000002</v>
      </c>
      <c r="G1554">
        <v>12.924999999999907</v>
      </c>
      <c r="H1554">
        <f t="shared" si="74"/>
        <v>0.56546874999999586</v>
      </c>
      <c r="I1554">
        <v>1.3724000000000001</v>
      </c>
    </row>
    <row r="1555" spans="1:9" x14ac:dyDescent="0.3">
      <c r="A1555">
        <v>12.933333333333239</v>
      </c>
      <c r="B1555">
        <f t="shared" si="72"/>
        <v>0.56583333333332919</v>
      </c>
      <c r="C1555">
        <v>1.4042999999999999</v>
      </c>
      <c r="D1555">
        <v>12.933333333333239</v>
      </c>
      <c r="E1555">
        <f t="shared" si="73"/>
        <v>0.56583333333332919</v>
      </c>
      <c r="F1555">
        <v>1.3674000000000002</v>
      </c>
      <c r="G1555">
        <v>12.933333333333239</v>
      </c>
      <c r="H1555">
        <f t="shared" si="74"/>
        <v>0.56583333333332919</v>
      </c>
      <c r="I1555">
        <v>1.3724000000000001</v>
      </c>
    </row>
    <row r="1556" spans="1:9" x14ac:dyDescent="0.3">
      <c r="A1556">
        <v>12.941666666666572</v>
      </c>
      <c r="B1556">
        <f t="shared" si="72"/>
        <v>0.56619791666666253</v>
      </c>
      <c r="C1556">
        <v>1.4042999999999999</v>
      </c>
      <c r="D1556">
        <v>12.941666666666572</v>
      </c>
      <c r="E1556">
        <f t="shared" si="73"/>
        <v>0.56619791666666253</v>
      </c>
      <c r="F1556">
        <v>1.3671</v>
      </c>
      <c r="G1556">
        <v>12.941666666666572</v>
      </c>
      <c r="H1556">
        <f t="shared" si="74"/>
        <v>0.56619791666666253</v>
      </c>
      <c r="I1556">
        <v>1.3720999999999999</v>
      </c>
    </row>
    <row r="1557" spans="1:9" x14ac:dyDescent="0.3">
      <c r="A1557">
        <v>12.949999999999905</v>
      </c>
      <c r="B1557">
        <f t="shared" si="72"/>
        <v>0.56656249999999586</v>
      </c>
      <c r="C1557">
        <v>1.4042999999999999</v>
      </c>
      <c r="D1557">
        <v>12.949999999999905</v>
      </c>
      <c r="E1557">
        <f t="shared" si="73"/>
        <v>0.56656249999999586</v>
      </c>
      <c r="F1557">
        <v>1.3674000000000002</v>
      </c>
      <c r="G1557">
        <v>12.949999999999905</v>
      </c>
      <c r="H1557">
        <f t="shared" si="74"/>
        <v>0.56656249999999586</v>
      </c>
      <c r="I1557">
        <v>1.3720999999999999</v>
      </c>
    </row>
    <row r="1558" spans="1:9" x14ac:dyDescent="0.3">
      <c r="A1558">
        <v>12.958333333333238</v>
      </c>
      <c r="B1558">
        <f t="shared" si="72"/>
        <v>0.56692708333332908</v>
      </c>
      <c r="C1558">
        <v>1.4042999999999999</v>
      </c>
      <c r="D1558">
        <v>12.958333333333238</v>
      </c>
      <c r="E1558">
        <f t="shared" si="73"/>
        <v>0.56692708333332908</v>
      </c>
      <c r="F1558">
        <v>1.3674000000000002</v>
      </c>
      <c r="G1558">
        <v>12.958333333333238</v>
      </c>
      <c r="H1558">
        <f t="shared" si="74"/>
        <v>0.56692708333332908</v>
      </c>
      <c r="I1558">
        <v>1.3724000000000001</v>
      </c>
    </row>
    <row r="1559" spans="1:9" x14ac:dyDescent="0.3">
      <c r="A1559">
        <v>12.966666666666571</v>
      </c>
      <c r="B1559">
        <f t="shared" si="72"/>
        <v>0.56729166666666242</v>
      </c>
      <c r="C1559">
        <v>1.4042999999999999</v>
      </c>
      <c r="D1559">
        <v>12.966666666666571</v>
      </c>
      <c r="E1559">
        <f t="shared" si="73"/>
        <v>0.56729166666666242</v>
      </c>
      <c r="F1559">
        <v>1.3671</v>
      </c>
      <c r="G1559">
        <v>12.966666666666571</v>
      </c>
      <c r="H1559">
        <f t="shared" si="74"/>
        <v>0.56729166666666242</v>
      </c>
      <c r="I1559">
        <v>1.3724000000000001</v>
      </c>
    </row>
    <row r="1560" spans="1:9" x14ac:dyDescent="0.3">
      <c r="A1560">
        <v>12.974999999999904</v>
      </c>
      <c r="B1560">
        <f t="shared" si="72"/>
        <v>0.56765624999999575</v>
      </c>
      <c r="C1560">
        <v>1.4042999999999999</v>
      </c>
      <c r="D1560">
        <v>12.974999999999904</v>
      </c>
      <c r="E1560">
        <f t="shared" si="73"/>
        <v>0.56765624999999575</v>
      </c>
      <c r="F1560">
        <v>1.3674000000000002</v>
      </c>
      <c r="G1560">
        <v>12.974999999999904</v>
      </c>
      <c r="H1560">
        <f t="shared" si="74"/>
        <v>0.56765624999999575</v>
      </c>
      <c r="I1560">
        <v>1.3724000000000001</v>
      </c>
    </row>
    <row r="1561" spans="1:9" x14ac:dyDescent="0.3">
      <c r="A1561">
        <v>12.983333333333237</v>
      </c>
      <c r="B1561">
        <f t="shared" si="72"/>
        <v>0.56802083333332909</v>
      </c>
      <c r="C1561">
        <v>1.4042999999999999</v>
      </c>
      <c r="D1561">
        <v>12.983333333333237</v>
      </c>
      <c r="E1561">
        <f t="shared" si="73"/>
        <v>0.56802083333332909</v>
      </c>
      <c r="F1561">
        <v>1.3674000000000002</v>
      </c>
      <c r="G1561">
        <v>12.983333333333237</v>
      </c>
      <c r="H1561">
        <f t="shared" si="74"/>
        <v>0.56802083333332909</v>
      </c>
      <c r="I1561">
        <v>1.3720999999999999</v>
      </c>
    </row>
    <row r="1562" spans="1:9" x14ac:dyDescent="0.3">
      <c r="A1562">
        <v>12.991666666666569</v>
      </c>
      <c r="B1562">
        <f t="shared" si="72"/>
        <v>0.56838541666666242</v>
      </c>
      <c r="C1562">
        <v>1.4042999999999999</v>
      </c>
      <c r="D1562">
        <v>12.991666666666569</v>
      </c>
      <c r="E1562">
        <f t="shared" si="73"/>
        <v>0.56838541666666242</v>
      </c>
      <c r="F1562">
        <v>1.3671</v>
      </c>
      <c r="G1562">
        <v>12.991666666666569</v>
      </c>
      <c r="H1562">
        <f t="shared" si="74"/>
        <v>0.56838541666666242</v>
      </c>
      <c r="I1562">
        <v>1.3720999999999999</v>
      </c>
    </row>
    <row r="1563" spans="1:9" x14ac:dyDescent="0.3">
      <c r="A1563">
        <v>12.999999999999902</v>
      </c>
      <c r="B1563">
        <f t="shared" si="72"/>
        <v>0.56874999999999565</v>
      </c>
      <c r="C1563">
        <v>1.4042999999999999</v>
      </c>
      <c r="D1563">
        <v>12.999999999999902</v>
      </c>
      <c r="E1563">
        <f t="shared" si="73"/>
        <v>0.56874999999999565</v>
      </c>
      <c r="F1563">
        <v>1.3671</v>
      </c>
      <c r="G1563">
        <v>12.999999999999902</v>
      </c>
      <c r="H1563">
        <f t="shared" si="74"/>
        <v>0.56874999999999565</v>
      </c>
      <c r="I1563">
        <v>1.3720999999999999</v>
      </c>
    </row>
    <row r="1564" spans="1:9" x14ac:dyDescent="0.3">
      <c r="A1564">
        <v>13.008333333333235</v>
      </c>
      <c r="B1564">
        <f t="shared" si="72"/>
        <v>0.56911458333332898</v>
      </c>
      <c r="C1564">
        <v>1.4042999999999999</v>
      </c>
      <c r="D1564">
        <v>13.008333333333235</v>
      </c>
      <c r="E1564">
        <f t="shared" si="73"/>
        <v>0.56911458333332898</v>
      </c>
      <c r="F1564">
        <v>1.3674000000000002</v>
      </c>
      <c r="G1564">
        <v>13.008333333333235</v>
      </c>
      <c r="H1564">
        <f t="shared" si="74"/>
        <v>0.56911458333332898</v>
      </c>
      <c r="I1564">
        <v>1.3720999999999999</v>
      </c>
    </row>
    <row r="1565" spans="1:9" x14ac:dyDescent="0.3">
      <c r="A1565">
        <v>13.016666666666568</v>
      </c>
      <c r="B1565">
        <f t="shared" si="72"/>
        <v>0.56947916666666232</v>
      </c>
      <c r="C1565">
        <v>1.4042999999999999</v>
      </c>
      <c r="D1565">
        <v>13.016666666666568</v>
      </c>
      <c r="E1565">
        <f t="shared" si="73"/>
        <v>0.56947916666666232</v>
      </c>
      <c r="F1565">
        <v>1.3674000000000002</v>
      </c>
      <c r="G1565">
        <v>13.016666666666568</v>
      </c>
      <c r="H1565">
        <f t="shared" si="74"/>
        <v>0.56947916666666232</v>
      </c>
      <c r="I1565">
        <v>1.3720999999999999</v>
      </c>
    </row>
    <row r="1566" spans="1:9" x14ac:dyDescent="0.3">
      <c r="A1566">
        <v>13.024999999999901</v>
      </c>
      <c r="B1566">
        <f t="shared" si="72"/>
        <v>0.56984374999999565</v>
      </c>
      <c r="C1566">
        <v>1.4042999999999999</v>
      </c>
      <c r="D1566">
        <v>13.024999999999901</v>
      </c>
      <c r="E1566">
        <f t="shared" si="73"/>
        <v>0.56984374999999565</v>
      </c>
      <c r="F1566">
        <v>1.3671</v>
      </c>
      <c r="G1566">
        <v>13.024999999999901</v>
      </c>
      <c r="H1566">
        <f t="shared" si="74"/>
        <v>0.56984374999999565</v>
      </c>
      <c r="I1566">
        <v>1.3720999999999999</v>
      </c>
    </row>
    <row r="1567" spans="1:9" x14ac:dyDescent="0.3">
      <c r="A1567">
        <v>13.033333333333234</v>
      </c>
      <c r="B1567">
        <f t="shared" si="72"/>
        <v>0.57020833333332899</v>
      </c>
      <c r="C1567">
        <v>1.4042999999999999</v>
      </c>
      <c r="D1567">
        <v>13.033333333333234</v>
      </c>
      <c r="E1567">
        <f t="shared" si="73"/>
        <v>0.57020833333332899</v>
      </c>
      <c r="F1567">
        <v>1.3671</v>
      </c>
      <c r="G1567">
        <v>13.033333333333234</v>
      </c>
      <c r="H1567">
        <f t="shared" si="74"/>
        <v>0.57020833333332899</v>
      </c>
      <c r="I1567">
        <v>1.3720999999999999</v>
      </c>
    </row>
    <row r="1568" spans="1:9" x14ac:dyDescent="0.3">
      <c r="A1568">
        <v>13.041666666666567</v>
      </c>
      <c r="B1568">
        <f t="shared" si="72"/>
        <v>0.57057291666666221</v>
      </c>
      <c r="C1568">
        <v>1.4042999999999999</v>
      </c>
      <c r="D1568">
        <v>13.041666666666567</v>
      </c>
      <c r="E1568">
        <f t="shared" si="73"/>
        <v>0.57057291666666221</v>
      </c>
      <c r="F1568">
        <v>1.3671</v>
      </c>
      <c r="G1568">
        <v>13.041666666666567</v>
      </c>
      <c r="H1568">
        <f t="shared" si="74"/>
        <v>0.57057291666666221</v>
      </c>
      <c r="I1568">
        <v>1.3720999999999999</v>
      </c>
    </row>
    <row r="1569" spans="1:9" x14ac:dyDescent="0.3">
      <c r="A1569">
        <v>13.049999999999899</v>
      </c>
      <c r="B1569">
        <f t="shared" si="72"/>
        <v>0.57093749999999555</v>
      </c>
      <c r="C1569">
        <v>1.4042999999999999</v>
      </c>
      <c r="D1569">
        <v>13.049999999999899</v>
      </c>
      <c r="E1569">
        <f t="shared" si="73"/>
        <v>0.57093749999999555</v>
      </c>
      <c r="F1569">
        <v>1.3671</v>
      </c>
      <c r="G1569">
        <v>13.049999999999899</v>
      </c>
      <c r="H1569">
        <f t="shared" si="74"/>
        <v>0.57093749999999555</v>
      </c>
      <c r="I1569">
        <v>1.3720999999999999</v>
      </c>
    </row>
    <row r="1570" spans="1:9" x14ac:dyDescent="0.3">
      <c r="A1570">
        <v>13.058333333333232</v>
      </c>
      <c r="B1570">
        <f t="shared" si="72"/>
        <v>0.57130208333332888</v>
      </c>
      <c r="C1570">
        <v>1.4042999999999999</v>
      </c>
      <c r="D1570">
        <v>13.058333333333232</v>
      </c>
      <c r="E1570">
        <f t="shared" si="73"/>
        <v>0.57130208333332888</v>
      </c>
      <c r="F1570">
        <v>1.3671</v>
      </c>
      <c r="G1570">
        <v>13.058333333333232</v>
      </c>
      <c r="H1570">
        <f t="shared" si="74"/>
        <v>0.57130208333332888</v>
      </c>
      <c r="I1570">
        <v>1.3720999999999999</v>
      </c>
    </row>
    <row r="1571" spans="1:9" x14ac:dyDescent="0.3">
      <c r="A1571">
        <v>13.066666666666565</v>
      </c>
      <c r="B1571">
        <f t="shared" si="72"/>
        <v>0.57166666666666222</v>
      </c>
      <c r="C1571">
        <v>1.4042999999999999</v>
      </c>
      <c r="D1571">
        <v>13.066666666666565</v>
      </c>
      <c r="E1571">
        <f t="shared" si="73"/>
        <v>0.57166666666666222</v>
      </c>
      <c r="F1571">
        <v>1.3671</v>
      </c>
      <c r="G1571">
        <v>13.066666666666565</v>
      </c>
      <c r="H1571">
        <f t="shared" si="74"/>
        <v>0.57166666666666222</v>
      </c>
      <c r="I1571">
        <v>1.3720999999999999</v>
      </c>
    </row>
    <row r="1572" spans="1:9" x14ac:dyDescent="0.3">
      <c r="A1572">
        <v>13.074999999999898</v>
      </c>
      <c r="B1572">
        <f t="shared" si="72"/>
        <v>0.57203124999999555</v>
      </c>
      <c r="C1572">
        <v>1.4042999999999999</v>
      </c>
      <c r="D1572">
        <v>13.074999999999898</v>
      </c>
      <c r="E1572">
        <f t="shared" si="73"/>
        <v>0.57203124999999555</v>
      </c>
      <c r="F1572">
        <v>1.3671</v>
      </c>
      <c r="G1572">
        <v>13.074999999999898</v>
      </c>
      <c r="H1572">
        <f t="shared" si="74"/>
        <v>0.57203124999999555</v>
      </c>
      <c r="I1572">
        <v>1.3720999999999999</v>
      </c>
    </row>
    <row r="1573" spans="1:9" x14ac:dyDescent="0.3">
      <c r="A1573">
        <v>13.083333333333231</v>
      </c>
      <c r="B1573">
        <f t="shared" si="72"/>
        <v>0.57239583333332877</v>
      </c>
      <c r="C1573">
        <v>1.4042999999999999</v>
      </c>
      <c r="D1573">
        <v>13.083333333333231</v>
      </c>
      <c r="E1573">
        <f t="shared" si="73"/>
        <v>0.57239583333332877</v>
      </c>
      <c r="F1573">
        <v>1.3671</v>
      </c>
      <c r="G1573">
        <v>13.083333333333231</v>
      </c>
      <c r="H1573">
        <f t="shared" si="74"/>
        <v>0.57239583333332877</v>
      </c>
      <c r="I1573">
        <v>1.3720999999999999</v>
      </c>
    </row>
    <row r="1574" spans="1:9" x14ac:dyDescent="0.3">
      <c r="A1574">
        <v>13.091666666666564</v>
      </c>
      <c r="B1574">
        <f t="shared" si="72"/>
        <v>0.57276041666666211</v>
      </c>
      <c r="C1574">
        <v>1.4042999999999999</v>
      </c>
      <c r="D1574">
        <v>13.091666666666564</v>
      </c>
      <c r="E1574">
        <f t="shared" si="73"/>
        <v>0.57276041666666211</v>
      </c>
      <c r="F1574">
        <v>1.3671</v>
      </c>
      <c r="G1574">
        <v>13.091666666666564</v>
      </c>
      <c r="H1574">
        <f t="shared" si="74"/>
        <v>0.57276041666666211</v>
      </c>
      <c r="I1574">
        <v>1.3720999999999999</v>
      </c>
    </row>
    <row r="1575" spans="1:9" x14ac:dyDescent="0.3">
      <c r="A1575">
        <v>13.099999999999897</v>
      </c>
      <c r="B1575">
        <f t="shared" si="72"/>
        <v>0.57312499999999544</v>
      </c>
      <c r="C1575">
        <v>1.4042999999999999</v>
      </c>
      <c r="D1575">
        <v>13.099999999999897</v>
      </c>
      <c r="E1575">
        <f t="shared" si="73"/>
        <v>0.57312499999999544</v>
      </c>
      <c r="F1575">
        <v>1.3671</v>
      </c>
      <c r="G1575">
        <v>13.099999999999897</v>
      </c>
      <c r="H1575">
        <f t="shared" si="74"/>
        <v>0.57312499999999544</v>
      </c>
      <c r="I1575">
        <v>1.3720999999999999</v>
      </c>
    </row>
    <row r="1576" spans="1:9" x14ac:dyDescent="0.3">
      <c r="A1576">
        <v>13.108333333333229</v>
      </c>
      <c r="B1576">
        <f t="shared" si="72"/>
        <v>0.57348958333332878</v>
      </c>
      <c r="C1576">
        <v>1.4042999999999999</v>
      </c>
      <c r="D1576">
        <v>13.108333333333229</v>
      </c>
      <c r="E1576">
        <f t="shared" si="73"/>
        <v>0.57348958333332878</v>
      </c>
      <c r="F1576">
        <v>1.3671</v>
      </c>
      <c r="G1576">
        <v>13.108333333333229</v>
      </c>
      <c r="H1576">
        <f t="shared" si="74"/>
        <v>0.57348958333332878</v>
      </c>
      <c r="I1576">
        <v>1.3720999999999999</v>
      </c>
    </row>
    <row r="1577" spans="1:9" x14ac:dyDescent="0.3">
      <c r="A1577">
        <v>13.116666666666562</v>
      </c>
      <c r="B1577">
        <f t="shared" si="72"/>
        <v>0.57385416666666211</v>
      </c>
      <c r="C1577">
        <v>1.4042999999999999</v>
      </c>
      <c r="D1577">
        <v>13.116666666666562</v>
      </c>
      <c r="E1577">
        <f t="shared" si="73"/>
        <v>0.57385416666666211</v>
      </c>
      <c r="F1577">
        <v>1.3671</v>
      </c>
      <c r="G1577">
        <v>13.116666666666562</v>
      </c>
      <c r="H1577">
        <f t="shared" si="74"/>
        <v>0.57385416666666211</v>
      </c>
      <c r="I1577">
        <v>1.3720999999999999</v>
      </c>
    </row>
    <row r="1578" spans="1:9" x14ac:dyDescent="0.3">
      <c r="A1578">
        <v>13.124999999999895</v>
      </c>
      <c r="B1578">
        <f t="shared" si="72"/>
        <v>0.57421874999999534</v>
      </c>
      <c r="C1578">
        <v>1.4042999999999999</v>
      </c>
      <c r="D1578">
        <v>13.124999999999895</v>
      </c>
      <c r="E1578">
        <f t="shared" si="73"/>
        <v>0.57421874999999534</v>
      </c>
      <c r="F1578">
        <v>1.3671</v>
      </c>
      <c r="G1578">
        <v>13.124999999999895</v>
      </c>
      <c r="H1578">
        <f t="shared" si="74"/>
        <v>0.57421874999999534</v>
      </c>
      <c r="I1578">
        <v>1.3720999999999999</v>
      </c>
    </row>
    <row r="1579" spans="1:9" x14ac:dyDescent="0.3">
      <c r="A1579">
        <v>13.133333333333228</v>
      </c>
      <c r="B1579">
        <f t="shared" si="72"/>
        <v>0.57458333333332867</v>
      </c>
      <c r="C1579">
        <v>1.4042999999999999</v>
      </c>
      <c r="D1579">
        <v>13.133333333333228</v>
      </c>
      <c r="E1579">
        <f t="shared" si="73"/>
        <v>0.57458333333332867</v>
      </c>
      <c r="F1579">
        <v>1.3671</v>
      </c>
      <c r="G1579">
        <v>13.133333333333228</v>
      </c>
      <c r="H1579">
        <f t="shared" si="74"/>
        <v>0.57458333333332867</v>
      </c>
      <c r="I1579">
        <v>1.3720999999999999</v>
      </c>
    </row>
    <row r="1580" spans="1:9" x14ac:dyDescent="0.3">
      <c r="A1580">
        <v>13.141666666666561</v>
      </c>
      <c r="B1580">
        <f t="shared" si="72"/>
        <v>0.57494791666666201</v>
      </c>
      <c r="C1580">
        <v>1.4042999999999999</v>
      </c>
      <c r="D1580">
        <v>13.141666666666561</v>
      </c>
      <c r="E1580">
        <f t="shared" si="73"/>
        <v>0.57494791666666201</v>
      </c>
      <c r="F1580">
        <v>1.3671</v>
      </c>
      <c r="G1580">
        <v>13.141666666666561</v>
      </c>
      <c r="H1580">
        <f t="shared" si="74"/>
        <v>0.57494791666666201</v>
      </c>
      <c r="I1580">
        <v>1.3720999999999999</v>
      </c>
    </row>
    <row r="1581" spans="1:9" x14ac:dyDescent="0.3">
      <c r="A1581">
        <v>13.149999999999894</v>
      </c>
      <c r="B1581">
        <f t="shared" si="72"/>
        <v>0.57531249999999534</v>
      </c>
      <c r="C1581">
        <v>1.4042999999999999</v>
      </c>
      <c r="D1581">
        <v>13.149999999999894</v>
      </c>
      <c r="E1581">
        <f t="shared" si="73"/>
        <v>0.57531249999999534</v>
      </c>
      <c r="F1581">
        <v>1.3671</v>
      </c>
      <c r="G1581">
        <v>13.149999999999894</v>
      </c>
      <c r="H1581">
        <f t="shared" si="74"/>
        <v>0.57531249999999534</v>
      </c>
      <c r="I1581">
        <v>1.3720999999999999</v>
      </c>
    </row>
    <row r="1582" spans="1:9" x14ac:dyDescent="0.3">
      <c r="A1582">
        <v>13.158333333333227</v>
      </c>
      <c r="B1582">
        <f t="shared" si="72"/>
        <v>0.57567708333332868</v>
      </c>
      <c r="C1582">
        <v>1.4042999999999999</v>
      </c>
      <c r="D1582">
        <v>13.158333333333227</v>
      </c>
      <c r="E1582">
        <f t="shared" si="73"/>
        <v>0.57567708333332868</v>
      </c>
      <c r="F1582">
        <v>1.3671</v>
      </c>
      <c r="G1582">
        <v>13.158333333333227</v>
      </c>
      <c r="H1582">
        <f t="shared" si="74"/>
        <v>0.57567708333332868</v>
      </c>
      <c r="I1582">
        <v>1.3720999999999999</v>
      </c>
    </row>
    <row r="1583" spans="1:9" x14ac:dyDescent="0.3">
      <c r="A1583">
        <v>13.166666666666559</v>
      </c>
      <c r="B1583">
        <f t="shared" si="72"/>
        <v>0.5760416666666619</v>
      </c>
      <c r="C1583">
        <v>1.4042999999999999</v>
      </c>
      <c r="D1583">
        <v>13.166666666666559</v>
      </c>
      <c r="E1583">
        <f t="shared" si="73"/>
        <v>0.5760416666666619</v>
      </c>
      <c r="F1583">
        <v>1.3671</v>
      </c>
      <c r="G1583">
        <v>13.166666666666559</v>
      </c>
      <c r="H1583">
        <f t="shared" si="74"/>
        <v>0.5760416666666619</v>
      </c>
      <c r="I1583">
        <v>1.3720999999999999</v>
      </c>
    </row>
    <row r="1584" spans="1:9" x14ac:dyDescent="0.3">
      <c r="A1584">
        <v>13.174999999999892</v>
      </c>
      <c r="B1584">
        <f t="shared" si="72"/>
        <v>0.57640624999999523</v>
      </c>
      <c r="C1584">
        <v>1.4042999999999999</v>
      </c>
      <c r="D1584">
        <v>13.174999999999892</v>
      </c>
      <c r="E1584">
        <f t="shared" si="73"/>
        <v>0.57640624999999523</v>
      </c>
      <c r="F1584">
        <v>1.3671</v>
      </c>
      <c r="G1584">
        <v>13.174999999999892</v>
      </c>
      <c r="H1584">
        <f t="shared" si="74"/>
        <v>0.57640624999999523</v>
      </c>
      <c r="I1584">
        <v>1.3720999999999999</v>
      </c>
    </row>
    <row r="1585" spans="1:9" x14ac:dyDescent="0.3">
      <c r="A1585">
        <v>13.183333333333225</v>
      </c>
      <c r="B1585">
        <f t="shared" si="72"/>
        <v>0.57677083333332857</v>
      </c>
      <c r="C1585">
        <v>1.4042999999999999</v>
      </c>
      <c r="D1585">
        <v>13.183333333333225</v>
      </c>
      <c r="E1585">
        <f t="shared" si="73"/>
        <v>0.57677083333332857</v>
      </c>
      <c r="F1585">
        <v>1.3671</v>
      </c>
      <c r="G1585">
        <v>13.183333333333225</v>
      </c>
      <c r="H1585">
        <f t="shared" si="74"/>
        <v>0.57677083333332857</v>
      </c>
      <c r="I1585">
        <v>1.3720999999999999</v>
      </c>
    </row>
    <row r="1586" spans="1:9" x14ac:dyDescent="0.3">
      <c r="A1586">
        <v>13.191666666666558</v>
      </c>
      <c r="B1586">
        <f t="shared" si="72"/>
        <v>0.5771354166666619</v>
      </c>
      <c r="C1586">
        <v>1.4042999999999999</v>
      </c>
      <c r="D1586">
        <v>13.191666666666558</v>
      </c>
      <c r="E1586">
        <f t="shared" si="73"/>
        <v>0.5771354166666619</v>
      </c>
      <c r="F1586">
        <v>1.3671</v>
      </c>
      <c r="G1586">
        <v>13.191666666666558</v>
      </c>
      <c r="H1586">
        <f t="shared" si="74"/>
        <v>0.5771354166666619</v>
      </c>
      <c r="I1586">
        <v>1.3720999999999999</v>
      </c>
    </row>
    <row r="1587" spans="1:9" x14ac:dyDescent="0.3">
      <c r="A1587">
        <v>13.199999999999891</v>
      </c>
      <c r="B1587">
        <f t="shared" si="72"/>
        <v>0.57749999999999524</v>
      </c>
      <c r="C1587">
        <v>1.4042999999999999</v>
      </c>
      <c r="D1587">
        <v>13.199999999999891</v>
      </c>
      <c r="E1587">
        <f t="shared" si="73"/>
        <v>0.57749999999999524</v>
      </c>
      <c r="F1587">
        <v>1.3671</v>
      </c>
      <c r="G1587">
        <v>13.199999999999891</v>
      </c>
      <c r="H1587">
        <f t="shared" si="74"/>
        <v>0.57749999999999524</v>
      </c>
      <c r="I1587">
        <v>1.3720999999999999</v>
      </c>
    </row>
    <row r="1588" spans="1:9" x14ac:dyDescent="0.3">
      <c r="A1588">
        <v>13.208333333333224</v>
      </c>
      <c r="B1588">
        <f t="shared" si="72"/>
        <v>0.57786458333332846</v>
      </c>
      <c r="C1588">
        <v>1.4042999999999999</v>
      </c>
      <c r="D1588">
        <v>13.208333333333224</v>
      </c>
      <c r="E1588">
        <f t="shared" si="73"/>
        <v>0.57786458333332846</v>
      </c>
      <c r="F1588">
        <v>1.3671</v>
      </c>
      <c r="G1588">
        <v>13.208333333333224</v>
      </c>
      <c r="H1588">
        <f t="shared" si="74"/>
        <v>0.57786458333332846</v>
      </c>
      <c r="I1588">
        <v>1.3720999999999999</v>
      </c>
    </row>
    <row r="1589" spans="1:9" x14ac:dyDescent="0.3">
      <c r="A1589">
        <v>13.216666666666557</v>
      </c>
      <c r="B1589">
        <f t="shared" si="72"/>
        <v>0.5782291666666618</v>
      </c>
      <c r="C1589">
        <v>1.4042999999999999</v>
      </c>
      <c r="D1589">
        <v>13.216666666666557</v>
      </c>
      <c r="E1589">
        <f t="shared" si="73"/>
        <v>0.5782291666666618</v>
      </c>
      <c r="F1589">
        <v>1.3671</v>
      </c>
      <c r="G1589">
        <v>13.216666666666557</v>
      </c>
      <c r="H1589">
        <f t="shared" si="74"/>
        <v>0.5782291666666618</v>
      </c>
      <c r="I1589">
        <v>1.3720999999999999</v>
      </c>
    </row>
    <row r="1590" spans="1:9" x14ac:dyDescent="0.3">
      <c r="A1590">
        <v>13.22499999999989</v>
      </c>
      <c r="B1590">
        <f t="shared" si="72"/>
        <v>0.57859374999999513</v>
      </c>
      <c r="C1590">
        <v>1.4042999999999999</v>
      </c>
      <c r="D1590">
        <v>13.22499999999989</v>
      </c>
      <c r="E1590">
        <f t="shared" si="73"/>
        <v>0.57859374999999513</v>
      </c>
      <c r="F1590">
        <v>1.3671</v>
      </c>
      <c r="G1590">
        <v>13.22499999999989</v>
      </c>
      <c r="H1590">
        <f t="shared" si="74"/>
        <v>0.57859374999999513</v>
      </c>
      <c r="I1590">
        <v>1.3720999999999999</v>
      </c>
    </row>
    <row r="1591" spans="1:9" x14ac:dyDescent="0.3">
      <c r="A1591">
        <v>13.233333333333222</v>
      </c>
      <c r="B1591">
        <f t="shared" si="72"/>
        <v>0.57895833333332847</v>
      </c>
      <c r="C1591">
        <v>1.4042999999999999</v>
      </c>
      <c r="D1591">
        <v>13.233333333333222</v>
      </c>
      <c r="E1591">
        <f t="shared" si="73"/>
        <v>0.57895833333332847</v>
      </c>
      <c r="F1591">
        <v>1.3671</v>
      </c>
      <c r="G1591">
        <v>13.233333333333222</v>
      </c>
      <c r="H1591">
        <f t="shared" si="74"/>
        <v>0.57895833333332847</v>
      </c>
      <c r="I1591">
        <v>1.3720999999999999</v>
      </c>
    </row>
    <row r="1592" spans="1:9" x14ac:dyDescent="0.3">
      <c r="A1592">
        <v>13.241666666666555</v>
      </c>
      <c r="B1592">
        <f t="shared" si="72"/>
        <v>0.5793229166666618</v>
      </c>
      <c r="C1592">
        <v>1.4039999999999999</v>
      </c>
      <c r="D1592">
        <v>13.241666666666555</v>
      </c>
      <c r="E1592">
        <f t="shared" si="73"/>
        <v>0.5793229166666618</v>
      </c>
      <c r="F1592">
        <v>1.3668</v>
      </c>
      <c r="G1592">
        <v>13.241666666666555</v>
      </c>
      <c r="H1592">
        <f t="shared" si="74"/>
        <v>0.5793229166666618</v>
      </c>
      <c r="I1592">
        <v>1.3720999999999999</v>
      </c>
    </row>
    <row r="1593" spans="1:9" x14ac:dyDescent="0.3">
      <c r="A1593">
        <v>13.249999999999888</v>
      </c>
      <c r="B1593">
        <f t="shared" si="72"/>
        <v>0.57968749999999503</v>
      </c>
      <c r="C1593">
        <v>1.4042999999999999</v>
      </c>
      <c r="D1593">
        <v>13.249999999999888</v>
      </c>
      <c r="E1593">
        <f t="shared" si="73"/>
        <v>0.57968749999999503</v>
      </c>
      <c r="F1593">
        <v>1.3668</v>
      </c>
      <c r="G1593">
        <v>13.249999999999888</v>
      </c>
      <c r="H1593">
        <f t="shared" si="74"/>
        <v>0.57968749999999503</v>
      </c>
      <c r="I1593">
        <v>1.3720999999999999</v>
      </c>
    </row>
    <row r="1594" spans="1:9" x14ac:dyDescent="0.3">
      <c r="A1594">
        <v>13.258333333333221</v>
      </c>
      <c r="B1594">
        <f t="shared" si="72"/>
        <v>0.58005208333332836</v>
      </c>
      <c r="C1594">
        <v>1.4039999999999999</v>
      </c>
      <c r="D1594">
        <v>13.258333333333221</v>
      </c>
      <c r="E1594">
        <f t="shared" si="73"/>
        <v>0.58005208333332836</v>
      </c>
      <c r="F1594">
        <v>1.3668</v>
      </c>
      <c r="G1594">
        <v>13.258333333333221</v>
      </c>
      <c r="H1594">
        <f t="shared" si="74"/>
        <v>0.58005208333332836</v>
      </c>
      <c r="I1594">
        <v>1.3720999999999999</v>
      </c>
    </row>
    <row r="1595" spans="1:9" x14ac:dyDescent="0.3">
      <c r="A1595">
        <v>13.266666666666554</v>
      </c>
      <c r="B1595">
        <f t="shared" si="72"/>
        <v>0.5804166666666617</v>
      </c>
      <c r="C1595">
        <v>1.4039999999999999</v>
      </c>
      <c r="D1595">
        <v>13.266666666666554</v>
      </c>
      <c r="E1595">
        <f t="shared" si="73"/>
        <v>0.5804166666666617</v>
      </c>
      <c r="F1595">
        <v>1.3668</v>
      </c>
      <c r="G1595">
        <v>13.266666666666554</v>
      </c>
      <c r="H1595">
        <f t="shared" si="74"/>
        <v>0.5804166666666617</v>
      </c>
      <c r="I1595">
        <v>1.3720999999999999</v>
      </c>
    </row>
    <row r="1596" spans="1:9" x14ac:dyDescent="0.3">
      <c r="A1596">
        <v>13.274999999999887</v>
      </c>
      <c r="B1596">
        <f t="shared" si="72"/>
        <v>0.58078124999999503</v>
      </c>
      <c r="C1596">
        <v>1.4039999999999999</v>
      </c>
      <c r="D1596">
        <v>13.274999999999887</v>
      </c>
      <c r="E1596">
        <f t="shared" si="73"/>
        <v>0.58078124999999503</v>
      </c>
      <c r="F1596">
        <v>1.3668</v>
      </c>
      <c r="G1596">
        <v>13.274999999999887</v>
      </c>
      <c r="H1596">
        <f t="shared" si="74"/>
        <v>0.58078124999999503</v>
      </c>
      <c r="I1596">
        <v>1.3720999999999999</v>
      </c>
    </row>
    <row r="1597" spans="1:9" x14ac:dyDescent="0.3">
      <c r="A1597">
        <v>13.28333333333322</v>
      </c>
      <c r="B1597">
        <f t="shared" si="72"/>
        <v>0.58114583333332837</v>
      </c>
      <c r="C1597">
        <v>1.4039999999999999</v>
      </c>
      <c r="D1597">
        <v>13.28333333333322</v>
      </c>
      <c r="E1597">
        <f t="shared" si="73"/>
        <v>0.58114583333332837</v>
      </c>
      <c r="F1597">
        <v>1.3668</v>
      </c>
      <c r="G1597">
        <v>13.28333333333322</v>
      </c>
      <c r="H1597">
        <f t="shared" si="74"/>
        <v>0.58114583333332837</v>
      </c>
      <c r="I1597">
        <v>1.3720999999999999</v>
      </c>
    </row>
    <row r="1598" spans="1:9" x14ac:dyDescent="0.3">
      <c r="A1598">
        <v>13.291666666666552</v>
      </c>
      <c r="B1598">
        <f t="shared" si="72"/>
        <v>0.58151041666666159</v>
      </c>
      <c r="C1598">
        <v>1.4039999999999999</v>
      </c>
      <c r="D1598">
        <v>13.291666666666552</v>
      </c>
      <c r="E1598">
        <f t="shared" si="73"/>
        <v>0.58151041666666159</v>
      </c>
      <c r="F1598">
        <v>1.3668</v>
      </c>
      <c r="G1598">
        <v>13.291666666666552</v>
      </c>
      <c r="H1598">
        <f t="shared" si="74"/>
        <v>0.58151041666666159</v>
      </c>
      <c r="I1598">
        <v>1.3720999999999999</v>
      </c>
    </row>
    <row r="1599" spans="1:9" x14ac:dyDescent="0.3">
      <c r="A1599">
        <v>13.299999999999885</v>
      </c>
      <c r="B1599">
        <f t="shared" si="72"/>
        <v>0.58187499999999492</v>
      </c>
      <c r="C1599">
        <v>1.4039999999999999</v>
      </c>
      <c r="D1599">
        <v>13.299999999999885</v>
      </c>
      <c r="E1599">
        <f t="shared" si="73"/>
        <v>0.58187499999999492</v>
      </c>
      <c r="F1599">
        <v>1.3668</v>
      </c>
      <c r="G1599">
        <v>13.299999999999885</v>
      </c>
      <c r="H1599">
        <f t="shared" si="74"/>
        <v>0.58187499999999492</v>
      </c>
      <c r="I1599">
        <v>1.3720999999999999</v>
      </c>
    </row>
    <row r="1600" spans="1:9" x14ac:dyDescent="0.3">
      <c r="A1600">
        <v>13.308333333333218</v>
      </c>
      <c r="B1600">
        <f t="shared" si="72"/>
        <v>0.58223958333332826</v>
      </c>
      <c r="C1600">
        <v>1.4039999999999999</v>
      </c>
      <c r="D1600">
        <v>13.308333333333218</v>
      </c>
      <c r="E1600">
        <f t="shared" si="73"/>
        <v>0.58223958333332826</v>
      </c>
      <c r="F1600">
        <v>1.3668</v>
      </c>
      <c r="G1600">
        <v>13.308333333333218</v>
      </c>
      <c r="H1600">
        <f t="shared" si="74"/>
        <v>0.58223958333332826</v>
      </c>
      <c r="I1600">
        <v>1.3720999999999999</v>
      </c>
    </row>
    <row r="1601" spans="1:9" x14ac:dyDescent="0.3">
      <c r="A1601">
        <v>13.316666666666551</v>
      </c>
      <c r="B1601">
        <f t="shared" si="72"/>
        <v>0.58260416666666159</v>
      </c>
      <c r="C1601">
        <v>1.4039999999999999</v>
      </c>
      <c r="D1601">
        <v>13.316666666666551</v>
      </c>
      <c r="E1601">
        <f t="shared" si="73"/>
        <v>0.58260416666666159</v>
      </c>
      <c r="F1601">
        <v>1.3668</v>
      </c>
      <c r="G1601">
        <v>13.316666666666551</v>
      </c>
      <c r="H1601">
        <f t="shared" si="74"/>
        <v>0.58260416666666159</v>
      </c>
      <c r="I1601">
        <v>1.3720999999999999</v>
      </c>
    </row>
    <row r="1602" spans="1:9" x14ac:dyDescent="0.3">
      <c r="A1602">
        <v>13.324999999999884</v>
      </c>
      <c r="B1602">
        <f t="shared" si="72"/>
        <v>0.58296874999999493</v>
      </c>
      <c r="C1602">
        <v>1.4039999999999999</v>
      </c>
      <c r="D1602">
        <v>13.324999999999884</v>
      </c>
      <c r="E1602">
        <f t="shared" si="73"/>
        <v>0.58296874999999493</v>
      </c>
      <c r="F1602">
        <v>1.3668</v>
      </c>
      <c r="G1602">
        <v>13.324999999999884</v>
      </c>
      <c r="H1602">
        <f t="shared" si="74"/>
        <v>0.58296874999999493</v>
      </c>
      <c r="I1602">
        <v>1.3720999999999999</v>
      </c>
    </row>
    <row r="1603" spans="1:9" x14ac:dyDescent="0.3">
      <c r="A1603">
        <v>13.333333333333217</v>
      </c>
      <c r="B1603">
        <f t="shared" si="72"/>
        <v>0.58333333333332815</v>
      </c>
      <c r="C1603">
        <v>1.4039999999999999</v>
      </c>
      <c r="D1603">
        <v>13.333333333333217</v>
      </c>
      <c r="E1603">
        <f t="shared" si="73"/>
        <v>0.58333333333332815</v>
      </c>
      <c r="F1603">
        <v>1.3668</v>
      </c>
      <c r="G1603">
        <v>13.333333333333217</v>
      </c>
      <c r="H1603">
        <f t="shared" si="74"/>
        <v>0.58333333333332815</v>
      </c>
      <c r="I1603">
        <v>1.3720999999999999</v>
      </c>
    </row>
    <row r="1604" spans="1:9" x14ac:dyDescent="0.3">
      <c r="A1604">
        <v>13.34166666666655</v>
      </c>
      <c r="B1604">
        <f t="shared" ref="B1604:B1667" si="75">0.7*A1604/(16)</f>
        <v>0.58369791666666149</v>
      </c>
      <c r="C1604">
        <v>1.4039999999999999</v>
      </c>
      <c r="D1604">
        <v>13.34166666666655</v>
      </c>
      <c r="E1604">
        <f t="shared" ref="E1604:E1667" si="76">0.7*D1604/(16)</f>
        <v>0.58369791666666149</v>
      </c>
      <c r="F1604">
        <v>1.3671</v>
      </c>
      <c r="G1604">
        <v>13.34166666666655</v>
      </c>
      <c r="H1604">
        <f t="shared" ref="H1604:H1667" si="77">0.7*G1604/(16)</f>
        <v>0.58369791666666149</v>
      </c>
      <c r="I1604">
        <v>1.3720999999999999</v>
      </c>
    </row>
    <row r="1605" spans="1:9" x14ac:dyDescent="0.3">
      <c r="A1605">
        <v>13.349999999999882</v>
      </c>
      <c r="B1605">
        <f t="shared" si="75"/>
        <v>0.58406249999999482</v>
      </c>
      <c r="C1605">
        <v>1.4039999999999999</v>
      </c>
      <c r="D1605">
        <v>13.349999999999882</v>
      </c>
      <c r="E1605">
        <f t="shared" si="76"/>
        <v>0.58406249999999482</v>
      </c>
      <c r="F1605">
        <v>1.3668</v>
      </c>
      <c r="G1605">
        <v>13.349999999999882</v>
      </c>
      <c r="H1605">
        <f t="shared" si="77"/>
        <v>0.58406249999999482</v>
      </c>
      <c r="I1605">
        <v>1.3720999999999999</v>
      </c>
    </row>
    <row r="1606" spans="1:9" x14ac:dyDescent="0.3">
      <c r="A1606">
        <v>13.358333333333215</v>
      </c>
      <c r="B1606">
        <f t="shared" si="75"/>
        <v>0.58442708333332816</v>
      </c>
      <c r="C1606">
        <v>1.4039999999999999</v>
      </c>
      <c r="D1606">
        <v>13.358333333333215</v>
      </c>
      <c r="E1606">
        <f t="shared" si="76"/>
        <v>0.58442708333332816</v>
      </c>
      <c r="F1606">
        <v>1.3668</v>
      </c>
      <c r="G1606">
        <v>13.358333333333215</v>
      </c>
      <c r="H1606">
        <f t="shared" si="77"/>
        <v>0.58442708333332816</v>
      </c>
      <c r="I1606">
        <v>1.3720999999999999</v>
      </c>
    </row>
    <row r="1607" spans="1:9" x14ac:dyDescent="0.3">
      <c r="A1607">
        <v>13.366666666666548</v>
      </c>
      <c r="B1607">
        <f t="shared" si="75"/>
        <v>0.58479166666666149</v>
      </c>
      <c r="C1607">
        <v>1.4039999999999999</v>
      </c>
      <c r="D1607">
        <v>13.366666666666548</v>
      </c>
      <c r="E1607">
        <f t="shared" si="76"/>
        <v>0.58479166666666149</v>
      </c>
      <c r="F1607">
        <v>1.3668</v>
      </c>
      <c r="G1607">
        <v>13.366666666666548</v>
      </c>
      <c r="H1607">
        <f t="shared" si="77"/>
        <v>0.58479166666666149</v>
      </c>
      <c r="I1607">
        <v>1.3720999999999999</v>
      </c>
    </row>
    <row r="1608" spans="1:9" x14ac:dyDescent="0.3">
      <c r="A1608">
        <v>13.374999999999881</v>
      </c>
      <c r="B1608">
        <f t="shared" si="75"/>
        <v>0.58515624999999472</v>
      </c>
      <c r="C1608">
        <v>1.4039999999999999</v>
      </c>
      <c r="D1608">
        <v>13.374999999999881</v>
      </c>
      <c r="E1608">
        <f t="shared" si="76"/>
        <v>0.58515624999999472</v>
      </c>
      <c r="F1608">
        <v>1.3668</v>
      </c>
      <c r="G1608">
        <v>13.374999999999881</v>
      </c>
      <c r="H1608">
        <f t="shared" si="77"/>
        <v>0.58515624999999472</v>
      </c>
      <c r="I1608">
        <v>1.3720999999999999</v>
      </c>
    </row>
    <row r="1609" spans="1:9" x14ac:dyDescent="0.3">
      <c r="A1609">
        <v>13.383333333333214</v>
      </c>
      <c r="B1609">
        <f t="shared" si="75"/>
        <v>0.58552083333332805</v>
      </c>
      <c r="C1609">
        <v>1.4039999999999999</v>
      </c>
      <c r="D1609">
        <v>13.383333333333214</v>
      </c>
      <c r="E1609">
        <f t="shared" si="76"/>
        <v>0.58552083333332805</v>
      </c>
      <c r="F1609">
        <v>1.3668</v>
      </c>
      <c r="G1609">
        <v>13.383333333333214</v>
      </c>
      <c r="H1609">
        <f t="shared" si="77"/>
        <v>0.58552083333332805</v>
      </c>
      <c r="I1609">
        <v>1.3720999999999999</v>
      </c>
    </row>
    <row r="1610" spans="1:9" x14ac:dyDescent="0.3">
      <c r="A1610">
        <v>13.391666666666547</v>
      </c>
      <c r="B1610">
        <f t="shared" si="75"/>
        <v>0.58588541666666138</v>
      </c>
      <c r="C1610">
        <v>1.4039999999999999</v>
      </c>
      <c r="D1610">
        <v>13.391666666666547</v>
      </c>
      <c r="E1610">
        <f t="shared" si="76"/>
        <v>0.58588541666666138</v>
      </c>
      <c r="F1610">
        <v>1.3668</v>
      </c>
      <c r="G1610">
        <v>13.391666666666547</v>
      </c>
      <c r="H1610">
        <f t="shared" si="77"/>
        <v>0.58588541666666138</v>
      </c>
      <c r="I1610">
        <v>1.3720999999999999</v>
      </c>
    </row>
    <row r="1611" spans="1:9" x14ac:dyDescent="0.3">
      <c r="A1611">
        <v>13.39999999999988</v>
      </c>
      <c r="B1611">
        <f t="shared" si="75"/>
        <v>0.58624999999999472</v>
      </c>
      <c r="C1611">
        <v>1.4039999999999999</v>
      </c>
      <c r="D1611">
        <v>13.39999999999988</v>
      </c>
      <c r="E1611">
        <f t="shared" si="76"/>
        <v>0.58624999999999472</v>
      </c>
      <c r="F1611">
        <v>1.3668</v>
      </c>
      <c r="G1611">
        <v>13.39999999999988</v>
      </c>
      <c r="H1611">
        <f t="shared" si="77"/>
        <v>0.58624999999999472</v>
      </c>
      <c r="I1611">
        <v>1.3720999999999999</v>
      </c>
    </row>
    <row r="1612" spans="1:9" x14ac:dyDescent="0.3">
      <c r="A1612">
        <v>13.408333333333212</v>
      </c>
      <c r="B1612">
        <f t="shared" si="75"/>
        <v>0.58661458333332805</v>
      </c>
      <c r="C1612">
        <v>1.4039999999999999</v>
      </c>
      <c r="D1612">
        <v>13.408333333333212</v>
      </c>
      <c r="E1612">
        <f t="shared" si="76"/>
        <v>0.58661458333332805</v>
      </c>
      <c r="F1612">
        <v>1.3668</v>
      </c>
      <c r="G1612">
        <v>13.408333333333212</v>
      </c>
      <c r="H1612">
        <f t="shared" si="77"/>
        <v>0.58661458333332805</v>
      </c>
      <c r="I1612">
        <v>1.3720999999999999</v>
      </c>
    </row>
    <row r="1613" spans="1:9" x14ac:dyDescent="0.3">
      <c r="A1613">
        <v>13.416666666666545</v>
      </c>
      <c r="B1613">
        <f t="shared" si="75"/>
        <v>0.58697916666666128</v>
      </c>
      <c r="C1613">
        <v>1.4039999999999999</v>
      </c>
      <c r="D1613">
        <v>13.416666666666545</v>
      </c>
      <c r="E1613">
        <f t="shared" si="76"/>
        <v>0.58697916666666128</v>
      </c>
      <c r="F1613">
        <v>1.3668</v>
      </c>
      <c r="G1613">
        <v>13.416666666666545</v>
      </c>
      <c r="H1613">
        <f t="shared" si="77"/>
        <v>0.58697916666666128</v>
      </c>
      <c r="I1613">
        <v>1.3720999999999999</v>
      </c>
    </row>
    <row r="1614" spans="1:9" x14ac:dyDescent="0.3">
      <c r="A1614">
        <v>13.424999999999878</v>
      </c>
      <c r="B1614">
        <f t="shared" si="75"/>
        <v>0.58734374999999461</v>
      </c>
      <c r="C1614">
        <v>1.4039999999999999</v>
      </c>
      <c r="D1614">
        <v>13.424999999999878</v>
      </c>
      <c r="E1614">
        <f t="shared" si="76"/>
        <v>0.58734374999999461</v>
      </c>
      <c r="F1614">
        <v>1.3668</v>
      </c>
      <c r="G1614">
        <v>13.424999999999878</v>
      </c>
      <c r="H1614">
        <f t="shared" si="77"/>
        <v>0.58734374999999461</v>
      </c>
      <c r="I1614">
        <v>1.3717999999999999</v>
      </c>
    </row>
    <row r="1615" spans="1:9" x14ac:dyDescent="0.3">
      <c r="A1615">
        <v>13.433333333333211</v>
      </c>
      <c r="B1615">
        <f t="shared" si="75"/>
        <v>0.58770833333332795</v>
      </c>
      <c r="C1615">
        <v>1.4039999999999999</v>
      </c>
      <c r="D1615">
        <v>13.433333333333211</v>
      </c>
      <c r="E1615">
        <f t="shared" si="76"/>
        <v>0.58770833333332795</v>
      </c>
      <c r="F1615">
        <v>1.3668</v>
      </c>
      <c r="G1615">
        <v>13.433333333333211</v>
      </c>
      <c r="H1615">
        <f t="shared" si="77"/>
        <v>0.58770833333332795</v>
      </c>
      <c r="I1615">
        <v>1.3720999999999999</v>
      </c>
    </row>
    <row r="1616" spans="1:9" x14ac:dyDescent="0.3">
      <c r="A1616">
        <v>13.441666666666544</v>
      </c>
      <c r="B1616">
        <f t="shared" si="75"/>
        <v>0.58807291666666128</v>
      </c>
      <c r="C1616">
        <v>1.4039999999999999</v>
      </c>
      <c r="D1616">
        <v>13.441666666666544</v>
      </c>
      <c r="E1616">
        <f t="shared" si="76"/>
        <v>0.58807291666666128</v>
      </c>
      <c r="F1616">
        <v>1.3668</v>
      </c>
      <c r="G1616">
        <v>13.441666666666544</v>
      </c>
      <c r="H1616">
        <f t="shared" si="77"/>
        <v>0.58807291666666128</v>
      </c>
      <c r="I1616">
        <v>1.3717999999999999</v>
      </c>
    </row>
    <row r="1617" spans="1:9" x14ac:dyDescent="0.3">
      <c r="A1617">
        <v>13.449999999999877</v>
      </c>
      <c r="B1617">
        <f t="shared" si="75"/>
        <v>0.58843749999999462</v>
      </c>
      <c r="C1617">
        <v>1.4039999999999999</v>
      </c>
      <c r="D1617">
        <v>13.449999999999877</v>
      </c>
      <c r="E1617">
        <f t="shared" si="76"/>
        <v>0.58843749999999462</v>
      </c>
      <c r="F1617">
        <v>1.3668</v>
      </c>
      <c r="G1617">
        <v>13.449999999999877</v>
      </c>
      <c r="H1617">
        <f t="shared" si="77"/>
        <v>0.58843749999999462</v>
      </c>
      <c r="I1617">
        <v>1.3717999999999999</v>
      </c>
    </row>
    <row r="1618" spans="1:9" x14ac:dyDescent="0.3">
      <c r="A1618">
        <v>13.45833333333321</v>
      </c>
      <c r="B1618">
        <f t="shared" si="75"/>
        <v>0.58880208333332784</v>
      </c>
      <c r="C1618">
        <v>1.4039999999999999</v>
      </c>
      <c r="D1618">
        <v>13.45833333333321</v>
      </c>
      <c r="E1618">
        <f t="shared" si="76"/>
        <v>0.58880208333332784</v>
      </c>
      <c r="F1618">
        <v>1.3668</v>
      </c>
      <c r="G1618">
        <v>13.45833333333321</v>
      </c>
      <c r="H1618">
        <f t="shared" si="77"/>
        <v>0.58880208333332784</v>
      </c>
      <c r="I1618">
        <v>1.3717999999999999</v>
      </c>
    </row>
    <row r="1619" spans="1:9" x14ac:dyDescent="0.3">
      <c r="A1619">
        <v>13.466666666666542</v>
      </c>
      <c r="B1619">
        <f t="shared" si="75"/>
        <v>0.58916666666666118</v>
      </c>
      <c r="C1619">
        <v>1.4039999999999999</v>
      </c>
      <c r="D1619">
        <v>13.466666666666542</v>
      </c>
      <c r="E1619">
        <f t="shared" si="76"/>
        <v>0.58916666666666118</v>
      </c>
      <c r="F1619">
        <v>1.3668</v>
      </c>
      <c r="G1619">
        <v>13.466666666666542</v>
      </c>
      <c r="H1619">
        <f t="shared" si="77"/>
        <v>0.58916666666666118</v>
      </c>
      <c r="I1619">
        <v>1.3717999999999999</v>
      </c>
    </row>
    <row r="1620" spans="1:9" x14ac:dyDescent="0.3">
      <c r="A1620">
        <v>13.474999999999875</v>
      </c>
      <c r="B1620">
        <f t="shared" si="75"/>
        <v>0.58953124999999451</v>
      </c>
      <c r="C1620">
        <v>1.4039999999999999</v>
      </c>
      <c r="D1620">
        <v>13.474999999999875</v>
      </c>
      <c r="E1620">
        <f t="shared" si="76"/>
        <v>0.58953124999999451</v>
      </c>
      <c r="F1620">
        <v>1.3668</v>
      </c>
      <c r="G1620">
        <v>13.474999999999875</v>
      </c>
      <c r="H1620">
        <f t="shared" si="77"/>
        <v>0.58953124999999451</v>
      </c>
      <c r="I1620">
        <v>1.3720999999999999</v>
      </c>
    </row>
    <row r="1621" spans="1:9" x14ac:dyDescent="0.3">
      <c r="A1621">
        <v>13.483333333333208</v>
      </c>
      <c r="B1621">
        <f t="shared" si="75"/>
        <v>0.58989583333332785</v>
      </c>
      <c r="C1621">
        <v>1.4039999999999999</v>
      </c>
      <c r="D1621">
        <v>13.483333333333208</v>
      </c>
      <c r="E1621">
        <f t="shared" si="76"/>
        <v>0.58989583333332785</v>
      </c>
      <c r="F1621">
        <v>1.3668</v>
      </c>
      <c r="G1621">
        <v>13.483333333333208</v>
      </c>
      <c r="H1621">
        <f t="shared" si="77"/>
        <v>0.58989583333332785</v>
      </c>
      <c r="I1621">
        <v>1.3717999999999999</v>
      </c>
    </row>
    <row r="1622" spans="1:9" x14ac:dyDescent="0.3">
      <c r="A1622">
        <v>13.491666666666541</v>
      </c>
      <c r="B1622">
        <f t="shared" si="75"/>
        <v>0.59026041666666118</v>
      </c>
      <c r="C1622">
        <v>1.4039999999999999</v>
      </c>
      <c r="D1622">
        <v>13.491666666666541</v>
      </c>
      <c r="E1622">
        <f t="shared" si="76"/>
        <v>0.59026041666666118</v>
      </c>
      <c r="F1622">
        <v>1.3668</v>
      </c>
      <c r="G1622">
        <v>13.491666666666541</v>
      </c>
      <c r="H1622">
        <f t="shared" si="77"/>
        <v>0.59026041666666118</v>
      </c>
      <c r="I1622">
        <v>1.3717999999999999</v>
      </c>
    </row>
    <row r="1623" spans="1:9" x14ac:dyDescent="0.3">
      <c r="A1623">
        <v>13.499999999999874</v>
      </c>
      <c r="B1623">
        <f t="shared" si="75"/>
        <v>0.5906249999999944</v>
      </c>
      <c r="C1623">
        <v>1.4039999999999999</v>
      </c>
      <c r="D1623">
        <v>13.499999999999874</v>
      </c>
      <c r="E1623">
        <f t="shared" si="76"/>
        <v>0.5906249999999944</v>
      </c>
      <c r="F1623">
        <v>1.3668</v>
      </c>
      <c r="G1623">
        <v>13.499999999999874</v>
      </c>
      <c r="H1623">
        <f t="shared" si="77"/>
        <v>0.5906249999999944</v>
      </c>
      <c r="I1623">
        <v>1.3717999999999999</v>
      </c>
    </row>
    <row r="1624" spans="1:9" x14ac:dyDescent="0.3">
      <c r="A1624">
        <v>13.508333333333207</v>
      </c>
      <c r="B1624">
        <f t="shared" si="75"/>
        <v>0.59098958333332774</v>
      </c>
      <c r="C1624">
        <v>1.4039999999999999</v>
      </c>
      <c r="D1624">
        <v>13.508333333333207</v>
      </c>
      <c r="E1624">
        <f t="shared" si="76"/>
        <v>0.59098958333332774</v>
      </c>
      <c r="F1624">
        <v>1.3668</v>
      </c>
      <c r="G1624">
        <v>13.508333333333207</v>
      </c>
      <c r="H1624">
        <f t="shared" si="77"/>
        <v>0.59098958333332774</v>
      </c>
      <c r="I1624">
        <v>1.3717999999999999</v>
      </c>
    </row>
    <row r="1625" spans="1:9" x14ac:dyDescent="0.3">
      <c r="A1625">
        <v>13.51666666666654</v>
      </c>
      <c r="B1625">
        <f t="shared" si="75"/>
        <v>0.59135416666666107</v>
      </c>
      <c r="C1625">
        <v>1.4039999999999999</v>
      </c>
      <c r="D1625">
        <v>13.51666666666654</v>
      </c>
      <c r="E1625">
        <f t="shared" si="76"/>
        <v>0.59135416666666107</v>
      </c>
      <c r="F1625">
        <v>1.3668</v>
      </c>
      <c r="G1625">
        <v>13.51666666666654</v>
      </c>
      <c r="H1625">
        <f t="shared" si="77"/>
        <v>0.59135416666666107</v>
      </c>
      <c r="I1625">
        <v>1.3717999999999999</v>
      </c>
    </row>
    <row r="1626" spans="1:9" x14ac:dyDescent="0.3">
      <c r="A1626">
        <v>13.524999999999872</v>
      </c>
      <c r="B1626">
        <f t="shared" si="75"/>
        <v>0.59171874999999441</v>
      </c>
      <c r="C1626">
        <v>1.4039999999999999</v>
      </c>
      <c r="D1626">
        <v>13.524999999999872</v>
      </c>
      <c r="E1626">
        <f t="shared" si="76"/>
        <v>0.59171874999999441</v>
      </c>
      <c r="F1626">
        <v>1.3668</v>
      </c>
      <c r="G1626">
        <v>13.524999999999872</v>
      </c>
      <c r="H1626">
        <f t="shared" si="77"/>
        <v>0.59171874999999441</v>
      </c>
      <c r="I1626">
        <v>1.3717999999999999</v>
      </c>
    </row>
    <row r="1627" spans="1:9" x14ac:dyDescent="0.3">
      <c r="A1627">
        <v>13.533333333333205</v>
      </c>
      <c r="B1627">
        <f t="shared" si="75"/>
        <v>0.59208333333332774</v>
      </c>
      <c r="C1627">
        <v>1.4039999999999999</v>
      </c>
      <c r="D1627">
        <v>13.533333333333205</v>
      </c>
      <c r="E1627">
        <f t="shared" si="76"/>
        <v>0.59208333333332774</v>
      </c>
      <c r="F1627">
        <v>1.3668</v>
      </c>
      <c r="G1627">
        <v>13.533333333333205</v>
      </c>
      <c r="H1627">
        <f t="shared" si="77"/>
        <v>0.59208333333332774</v>
      </c>
      <c r="I1627">
        <v>1.3717999999999999</v>
      </c>
    </row>
    <row r="1628" spans="1:9" x14ac:dyDescent="0.3">
      <c r="A1628">
        <v>13.541666666666538</v>
      </c>
      <c r="B1628">
        <f t="shared" si="75"/>
        <v>0.59244791666666097</v>
      </c>
      <c r="C1628">
        <v>1.4039999999999999</v>
      </c>
      <c r="D1628">
        <v>13.541666666666538</v>
      </c>
      <c r="E1628">
        <f t="shared" si="76"/>
        <v>0.59244791666666097</v>
      </c>
      <c r="F1628">
        <v>1.3668</v>
      </c>
      <c r="G1628">
        <v>13.541666666666538</v>
      </c>
      <c r="H1628">
        <f t="shared" si="77"/>
        <v>0.59244791666666097</v>
      </c>
      <c r="I1628">
        <v>1.3717999999999999</v>
      </c>
    </row>
    <row r="1629" spans="1:9" x14ac:dyDescent="0.3">
      <c r="A1629">
        <v>13.549999999999871</v>
      </c>
      <c r="B1629">
        <f t="shared" si="75"/>
        <v>0.5928124999999943</v>
      </c>
      <c r="C1629">
        <v>1.4036999999999999</v>
      </c>
      <c r="D1629">
        <v>13.549999999999871</v>
      </c>
      <c r="E1629">
        <f t="shared" si="76"/>
        <v>0.5928124999999943</v>
      </c>
      <c r="F1629">
        <v>1.3668</v>
      </c>
      <c r="G1629">
        <v>13.549999999999871</v>
      </c>
      <c r="H1629">
        <f t="shared" si="77"/>
        <v>0.5928124999999943</v>
      </c>
      <c r="I1629">
        <v>1.3717999999999999</v>
      </c>
    </row>
    <row r="1630" spans="1:9" x14ac:dyDescent="0.3">
      <c r="A1630">
        <v>13.558333333333204</v>
      </c>
      <c r="B1630">
        <f t="shared" si="75"/>
        <v>0.59317708333332764</v>
      </c>
      <c r="C1630">
        <v>1.4039999999999999</v>
      </c>
      <c r="D1630">
        <v>13.558333333333204</v>
      </c>
      <c r="E1630">
        <f t="shared" si="76"/>
        <v>0.59317708333332764</v>
      </c>
      <c r="F1630">
        <v>1.3668</v>
      </c>
      <c r="G1630">
        <v>13.558333333333204</v>
      </c>
      <c r="H1630">
        <f t="shared" si="77"/>
        <v>0.59317708333332764</v>
      </c>
      <c r="I1630">
        <v>1.3717999999999999</v>
      </c>
    </row>
    <row r="1631" spans="1:9" x14ac:dyDescent="0.3">
      <c r="A1631">
        <v>13.566666666666537</v>
      </c>
      <c r="B1631">
        <f t="shared" si="75"/>
        <v>0.59354166666666097</v>
      </c>
      <c r="C1631">
        <v>1.4039999999999999</v>
      </c>
      <c r="D1631">
        <v>13.566666666666537</v>
      </c>
      <c r="E1631">
        <f t="shared" si="76"/>
        <v>0.59354166666666097</v>
      </c>
      <c r="F1631">
        <v>1.3668</v>
      </c>
      <c r="G1631">
        <v>13.566666666666537</v>
      </c>
      <c r="H1631">
        <f t="shared" si="77"/>
        <v>0.59354166666666097</v>
      </c>
      <c r="I1631">
        <v>1.3717999999999999</v>
      </c>
    </row>
    <row r="1632" spans="1:9" x14ac:dyDescent="0.3">
      <c r="A1632">
        <v>13.57499999999987</v>
      </c>
      <c r="B1632">
        <f t="shared" si="75"/>
        <v>0.59390624999999431</v>
      </c>
      <c r="C1632">
        <v>1.4039999999999999</v>
      </c>
      <c r="D1632">
        <v>13.57499999999987</v>
      </c>
      <c r="E1632">
        <f t="shared" si="76"/>
        <v>0.59390624999999431</v>
      </c>
      <c r="F1632">
        <v>1.3668</v>
      </c>
      <c r="G1632">
        <v>13.57499999999987</v>
      </c>
      <c r="H1632">
        <f t="shared" si="77"/>
        <v>0.59390624999999431</v>
      </c>
      <c r="I1632">
        <v>1.3717999999999999</v>
      </c>
    </row>
    <row r="1633" spans="1:9" x14ac:dyDescent="0.3">
      <c r="A1633">
        <v>13.583333333333202</v>
      </c>
      <c r="B1633">
        <f t="shared" si="75"/>
        <v>0.59427083333332753</v>
      </c>
      <c r="C1633">
        <v>1.4039999999999999</v>
      </c>
      <c r="D1633">
        <v>13.583333333333202</v>
      </c>
      <c r="E1633">
        <f t="shared" si="76"/>
        <v>0.59427083333332753</v>
      </c>
      <c r="F1633">
        <v>1.3668</v>
      </c>
      <c r="G1633">
        <v>13.583333333333202</v>
      </c>
      <c r="H1633">
        <f t="shared" si="77"/>
        <v>0.59427083333332753</v>
      </c>
      <c r="I1633">
        <v>1.3717999999999999</v>
      </c>
    </row>
    <row r="1634" spans="1:9" x14ac:dyDescent="0.3">
      <c r="A1634">
        <v>13.591666666666535</v>
      </c>
      <c r="B1634">
        <f t="shared" si="75"/>
        <v>0.59463541666666087</v>
      </c>
      <c r="C1634">
        <v>1.4039999999999999</v>
      </c>
      <c r="D1634">
        <v>13.591666666666535</v>
      </c>
      <c r="E1634">
        <f t="shared" si="76"/>
        <v>0.59463541666666087</v>
      </c>
      <c r="F1634">
        <v>1.3668</v>
      </c>
      <c r="G1634">
        <v>13.591666666666535</v>
      </c>
      <c r="H1634">
        <f t="shared" si="77"/>
        <v>0.59463541666666087</v>
      </c>
      <c r="I1634">
        <v>1.3717999999999999</v>
      </c>
    </row>
    <row r="1635" spans="1:9" x14ac:dyDescent="0.3">
      <c r="A1635">
        <v>13.599999999999868</v>
      </c>
      <c r="B1635">
        <f t="shared" si="75"/>
        <v>0.5949999999999942</v>
      </c>
      <c r="C1635">
        <v>1.4036999999999999</v>
      </c>
      <c r="D1635">
        <v>13.599999999999868</v>
      </c>
      <c r="E1635">
        <f t="shared" si="76"/>
        <v>0.5949999999999942</v>
      </c>
      <c r="F1635">
        <v>1.3668</v>
      </c>
      <c r="G1635">
        <v>13.599999999999868</v>
      </c>
      <c r="H1635">
        <f t="shared" si="77"/>
        <v>0.5949999999999942</v>
      </c>
      <c r="I1635">
        <v>1.3717999999999999</v>
      </c>
    </row>
    <row r="1636" spans="1:9" x14ac:dyDescent="0.3">
      <c r="A1636">
        <v>13.608333333333201</v>
      </c>
      <c r="B1636">
        <f t="shared" si="75"/>
        <v>0.59536458333332754</v>
      </c>
      <c r="C1636">
        <v>1.4039999999999999</v>
      </c>
      <c r="D1636">
        <v>13.608333333333201</v>
      </c>
      <c r="E1636">
        <f t="shared" si="76"/>
        <v>0.59536458333332754</v>
      </c>
      <c r="F1636">
        <v>1.3668</v>
      </c>
      <c r="G1636">
        <v>13.608333333333201</v>
      </c>
      <c r="H1636">
        <f t="shared" si="77"/>
        <v>0.59536458333332754</v>
      </c>
      <c r="I1636">
        <v>1.3717999999999999</v>
      </c>
    </row>
    <row r="1637" spans="1:9" x14ac:dyDescent="0.3">
      <c r="A1637">
        <v>13.616666666666534</v>
      </c>
      <c r="B1637">
        <f t="shared" si="75"/>
        <v>0.59572916666666087</v>
      </c>
      <c r="C1637">
        <v>1.4039999999999999</v>
      </c>
      <c r="D1637">
        <v>13.616666666666534</v>
      </c>
      <c r="E1637">
        <f t="shared" si="76"/>
        <v>0.59572916666666087</v>
      </c>
      <c r="F1637">
        <v>1.3668</v>
      </c>
      <c r="G1637">
        <v>13.616666666666534</v>
      </c>
      <c r="H1637">
        <f t="shared" si="77"/>
        <v>0.59572916666666087</v>
      </c>
      <c r="I1637">
        <v>1.3717999999999999</v>
      </c>
    </row>
    <row r="1638" spans="1:9" x14ac:dyDescent="0.3">
      <c r="A1638">
        <v>13.624999999999867</v>
      </c>
      <c r="B1638">
        <f t="shared" si="75"/>
        <v>0.59609374999999409</v>
      </c>
      <c r="C1638">
        <v>1.4036999999999999</v>
      </c>
      <c r="D1638">
        <v>13.624999999999867</v>
      </c>
      <c r="E1638">
        <f t="shared" si="76"/>
        <v>0.59609374999999409</v>
      </c>
      <c r="F1638">
        <v>1.3668</v>
      </c>
      <c r="G1638">
        <v>13.624999999999867</v>
      </c>
      <c r="H1638">
        <f t="shared" si="77"/>
        <v>0.59609374999999409</v>
      </c>
      <c r="I1638">
        <v>1.3717999999999999</v>
      </c>
    </row>
    <row r="1639" spans="1:9" x14ac:dyDescent="0.3">
      <c r="A1639">
        <v>13.6333333333332</v>
      </c>
      <c r="B1639">
        <f t="shared" si="75"/>
        <v>0.59645833333332743</v>
      </c>
      <c r="C1639">
        <v>1.4036999999999999</v>
      </c>
      <c r="D1639">
        <v>13.6333333333332</v>
      </c>
      <c r="E1639">
        <f t="shared" si="76"/>
        <v>0.59645833333332743</v>
      </c>
      <c r="F1639">
        <v>1.3668</v>
      </c>
      <c r="G1639">
        <v>13.6333333333332</v>
      </c>
      <c r="H1639">
        <f t="shared" si="77"/>
        <v>0.59645833333332743</v>
      </c>
      <c r="I1639">
        <v>1.3717999999999999</v>
      </c>
    </row>
    <row r="1640" spans="1:9" x14ac:dyDescent="0.3">
      <c r="A1640">
        <v>13.641666666666532</v>
      </c>
      <c r="B1640">
        <f t="shared" si="75"/>
        <v>0.59682291666666076</v>
      </c>
      <c r="C1640">
        <v>1.4039999999999999</v>
      </c>
      <c r="D1640">
        <v>13.641666666666532</v>
      </c>
      <c r="E1640">
        <f t="shared" si="76"/>
        <v>0.59682291666666076</v>
      </c>
      <c r="F1640">
        <v>1.3668</v>
      </c>
      <c r="G1640">
        <v>13.641666666666532</v>
      </c>
      <c r="H1640">
        <f t="shared" si="77"/>
        <v>0.59682291666666076</v>
      </c>
      <c r="I1640">
        <v>1.3717999999999999</v>
      </c>
    </row>
    <row r="1641" spans="1:9" x14ac:dyDescent="0.3">
      <c r="A1641">
        <v>13.649999999999865</v>
      </c>
      <c r="B1641">
        <f t="shared" si="75"/>
        <v>0.5971874999999941</v>
      </c>
      <c r="C1641">
        <v>1.4036999999999999</v>
      </c>
      <c r="D1641">
        <v>13.649999999999865</v>
      </c>
      <c r="E1641">
        <f t="shared" si="76"/>
        <v>0.5971874999999941</v>
      </c>
      <c r="F1641">
        <v>1.3668</v>
      </c>
      <c r="G1641">
        <v>13.649999999999865</v>
      </c>
      <c r="H1641">
        <f t="shared" si="77"/>
        <v>0.5971874999999941</v>
      </c>
      <c r="I1641">
        <v>1.3717999999999999</v>
      </c>
    </row>
    <row r="1642" spans="1:9" x14ac:dyDescent="0.3">
      <c r="A1642">
        <v>13.658333333333198</v>
      </c>
      <c r="B1642">
        <f t="shared" si="75"/>
        <v>0.59755208333332743</v>
      </c>
      <c r="C1642">
        <v>1.4039999999999999</v>
      </c>
      <c r="D1642">
        <v>13.658333333333198</v>
      </c>
      <c r="E1642">
        <f t="shared" si="76"/>
        <v>0.59755208333332743</v>
      </c>
      <c r="F1642">
        <v>1.3668</v>
      </c>
      <c r="G1642">
        <v>13.658333333333198</v>
      </c>
      <c r="H1642">
        <f t="shared" si="77"/>
        <v>0.59755208333332743</v>
      </c>
      <c r="I1642">
        <v>1.3717999999999999</v>
      </c>
    </row>
    <row r="1643" spans="1:9" x14ac:dyDescent="0.3">
      <c r="A1643">
        <v>13.666666666666531</v>
      </c>
      <c r="B1643">
        <f t="shared" si="75"/>
        <v>0.59791666666666066</v>
      </c>
      <c r="C1643">
        <v>1.4036999999999999</v>
      </c>
      <c r="D1643">
        <v>13.666666666666531</v>
      </c>
      <c r="E1643">
        <f t="shared" si="76"/>
        <v>0.59791666666666066</v>
      </c>
      <c r="F1643">
        <v>1.3668</v>
      </c>
      <c r="G1643">
        <v>13.666666666666531</v>
      </c>
      <c r="H1643">
        <f t="shared" si="77"/>
        <v>0.59791666666666066</v>
      </c>
      <c r="I1643">
        <v>1.3717999999999999</v>
      </c>
    </row>
    <row r="1644" spans="1:9" x14ac:dyDescent="0.3">
      <c r="A1644">
        <v>13.674999999999864</v>
      </c>
      <c r="B1644">
        <f t="shared" si="75"/>
        <v>0.59828124999999399</v>
      </c>
      <c r="C1644">
        <v>1.4036999999999999</v>
      </c>
      <c r="D1644">
        <v>13.674999999999864</v>
      </c>
      <c r="E1644">
        <f t="shared" si="76"/>
        <v>0.59828124999999399</v>
      </c>
      <c r="F1644">
        <v>1.3668</v>
      </c>
      <c r="G1644">
        <v>13.674999999999864</v>
      </c>
      <c r="H1644">
        <f t="shared" si="77"/>
        <v>0.59828124999999399</v>
      </c>
      <c r="I1644">
        <v>1.3717999999999999</v>
      </c>
    </row>
    <row r="1645" spans="1:9" x14ac:dyDescent="0.3">
      <c r="A1645">
        <v>13.683333333333197</v>
      </c>
      <c r="B1645">
        <f t="shared" si="75"/>
        <v>0.59864583333332733</v>
      </c>
      <c r="C1645">
        <v>1.4036999999999999</v>
      </c>
      <c r="D1645">
        <v>13.683333333333197</v>
      </c>
      <c r="E1645">
        <f t="shared" si="76"/>
        <v>0.59864583333332733</v>
      </c>
      <c r="F1645">
        <v>1.3668</v>
      </c>
      <c r="G1645">
        <v>13.683333333333197</v>
      </c>
      <c r="H1645">
        <f t="shared" si="77"/>
        <v>0.59864583333332733</v>
      </c>
      <c r="I1645">
        <v>1.3717999999999999</v>
      </c>
    </row>
    <row r="1646" spans="1:9" x14ac:dyDescent="0.3">
      <c r="A1646">
        <v>13.69166666666653</v>
      </c>
      <c r="B1646">
        <f t="shared" si="75"/>
        <v>0.59901041666666066</v>
      </c>
      <c r="C1646">
        <v>1.4036999999999999</v>
      </c>
      <c r="D1646">
        <v>13.69166666666653</v>
      </c>
      <c r="E1646">
        <f t="shared" si="76"/>
        <v>0.59901041666666066</v>
      </c>
      <c r="F1646">
        <v>1.3665</v>
      </c>
      <c r="G1646">
        <v>13.69166666666653</v>
      </c>
      <c r="H1646">
        <f t="shared" si="77"/>
        <v>0.59901041666666066</v>
      </c>
      <c r="I1646">
        <v>1.3717999999999999</v>
      </c>
    </row>
    <row r="1647" spans="1:9" x14ac:dyDescent="0.3">
      <c r="A1647">
        <v>13.699999999999863</v>
      </c>
      <c r="B1647">
        <f t="shared" si="75"/>
        <v>0.599374999999994</v>
      </c>
      <c r="C1647">
        <v>1.4036999999999999</v>
      </c>
      <c r="D1647">
        <v>13.699999999999863</v>
      </c>
      <c r="E1647">
        <f t="shared" si="76"/>
        <v>0.599374999999994</v>
      </c>
      <c r="F1647">
        <v>1.3668</v>
      </c>
      <c r="G1647">
        <v>13.699999999999863</v>
      </c>
      <c r="H1647">
        <f t="shared" si="77"/>
        <v>0.599374999999994</v>
      </c>
      <c r="I1647">
        <v>1.3717999999999999</v>
      </c>
    </row>
    <row r="1648" spans="1:9" x14ac:dyDescent="0.3">
      <c r="A1648">
        <v>13.708333333333195</v>
      </c>
      <c r="B1648">
        <f t="shared" si="75"/>
        <v>0.59973958333332722</v>
      </c>
      <c r="C1648">
        <v>1.4036999999999999</v>
      </c>
      <c r="D1648">
        <v>13.708333333333195</v>
      </c>
      <c r="E1648">
        <f t="shared" si="76"/>
        <v>0.59973958333332722</v>
      </c>
      <c r="F1648">
        <v>1.3665</v>
      </c>
      <c r="G1648">
        <v>13.708333333333195</v>
      </c>
      <c r="H1648">
        <f t="shared" si="77"/>
        <v>0.59973958333332722</v>
      </c>
      <c r="I1648">
        <v>1.3717999999999999</v>
      </c>
    </row>
    <row r="1649" spans="1:9" x14ac:dyDescent="0.3">
      <c r="A1649">
        <v>13.716666666666528</v>
      </c>
      <c r="B1649">
        <f t="shared" si="75"/>
        <v>0.60010416666666055</v>
      </c>
      <c r="C1649">
        <v>1.4036999999999999</v>
      </c>
      <c r="D1649">
        <v>13.716666666666528</v>
      </c>
      <c r="E1649">
        <f t="shared" si="76"/>
        <v>0.60010416666666055</v>
      </c>
      <c r="F1649">
        <v>1.3665</v>
      </c>
      <c r="G1649">
        <v>13.716666666666528</v>
      </c>
      <c r="H1649">
        <f t="shared" si="77"/>
        <v>0.60010416666666055</v>
      </c>
      <c r="I1649">
        <v>1.3717999999999999</v>
      </c>
    </row>
    <row r="1650" spans="1:9" x14ac:dyDescent="0.3">
      <c r="A1650">
        <v>13.724999999999861</v>
      </c>
      <c r="B1650">
        <f t="shared" si="75"/>
        <v>0.60046874999999389</v>
      </c>
      <c r="C1650">
        <v>1.4036999999999999</v>
      </c>
      <c r="D1650">
        <v>13.724999999999861</v>
      </c>
      <c r="E1650">
        <f t="shared" si="76"/>
        <v>0.60046874999999389</v>
      </c>
      <c r="F1650">
        <v>1.3665</v>
      </c>
      <c r="G1650">
        <v>13.724999999999861</v>
      </c>
      <c r="H1650">
        <f t="shared" si="77"/>
        <v>0.60046874999999389</v>
      </c>
      <c r="I1650">
        <v>1.3717999999999999</v>
      </c>
    </row>
    <row r="1651" spans="1:9" x14ac:dyDescent="0.3">
      <c r="A1651">
        <v>13.733333333333194</v>
      </c>
      <c r="B1651">
        <f t="shared" si="75"/>
        <v>0.60083333333332722</v>
      </c>
      <c r="C1651">
        <v>1.4036999999999999</v>
      </c>
      <c r="D1651">
        <v>13.733333333333194</v>
      </c>
      <c r="E1651">
        <f t="shared" si="76"/>
        <v>0.60083333333332722</v>
      </c>
      <c r="F1651">
        <v>1.3668</v>
      </c>
      <c r="G1651">
        <v>13.733333333333194</v>
      </c>
      <c r="H1651">
        <f t="shared" si="77"/>
        <v>0.60083333333332722</v>
      </c>
      <c r="I1651">
        <v>1.3717999999999999</v>
      </c>
    </row>
    <row r="1652" spans="1:9" x14ac:dyDescent="0.3">
      <c r="A1652">
        <v>13.741666666666527</v>
      </c>
      <c r="B1652">
        <f t="shared" si="75"/>
        <v>0.60119791666666056</v>
      </c>
      <c r="C1652">
        <v>1.4036999999999999</v>
      </c>
      <c r="D1652">
        <v>13.741666666666527</v>
      </c>
      <c r="E1652">
        <f t="shared" si="76"/>
        <v>0.60119791666666056</v>
      </c>
      <c r="F1652">
        <v>1.3665</v>
      </c>
      <c r="G1652">
        <v>13.741666666666527</v>
      </c>
      <c r="H1652">
        <f t="shared" si="77"/>
        <v>0.60119791666666056</v>
      </c>
      <c r="I1652">
        <v>1.3717999999999999</v>
      </c>
    </row>
    <row r="1653" spans="1:9" x14ac:dyDescent="0.3">
      <c r="A1653">
        <v>13.74999999999986</v>
      </c>
      <c r="B1653">
        <f t="shared" si="75"/>
        <v>0.60156249999999378</v>
      </c>
      <c r="C1653">
        <v>1.4036999999999999</v>
      </c>
      <c r="D1653">
        <v>13.74999999999986</v>
      </c>
      <c r="E1653">
        <f t="shared" si="76"/>
        <v>0.60156249999999378</v>
      </c>
      <c r="F1653">
        <v>1.3665</v>
      </c>
      <c r="G1653">
        <v>13.74999999999986</v>
      </c>
      <c r="H1653">
        <f t="shared" si="77"/>
        <v>0.60156249999999378</v>
      </c>
      <c r="I1653">
        <v>1.3717999999999999</v>
      </c>
    </row>
    <row r="1654" spans="1:9" x14ac:dyDescent="0.3">
      <c r="A1654">
        <v>13.758333333333193</v>
      </c>
      <c r="B1654">
        <f t="shared" si="75"/>
        <v>0.60192708333332712</v>
      </c>
      <c r="C1654">
        <v>1.4036999999999999</v>
      </c>
      <c r="D1654">
        <v>13.758333333333193</v>
      </c>
      <c r="E1654">
        <f t="shared" si="76"/>
        <v>0.60192708333332712</v>
      </c>
      <c r="F1654">
        <v>1.3665</v>
      </c>
      <c r="G1654">
        <v>13.758333333333193</v>
      </c>
      <c r="H1654">
        <f t="shared" si="77"/>
        <v>0.60192708333332712</v>
      </c>
      <c r="I1654">
        <v>1.3717999999999999</v>
      </c>
    </row>
    <row r="1655" spans="1:9" x14ac:dyDescent="0.3">
      <c r="A1655">
        <v>13.766666666666525</v>
      </c>
      <c r="B1655">
        <f t="shared" si="75"/>
        <v>0.60229166666666045</v>
      </c>
      <c r="C1655">
        <v>1.4036999999999999</v>
      </c>
      <c r="D1655">
        <v>13.766666666666525</v>
      </c>
      <c r="E1655">
        <f t="shared" si="76"/>
        <v>0.60229166666666045</v>
      </c>
      <c r="F1655">
        <v>1.3665</v>
      </c>
      <c r="G1655">
        <v>13.766666666666525</v>
      </c>
      <c r="H1655">
        <f t="shared" si="77"/>
        <v>0.60229166666666045</v>
      </c>
      <c r="I1655">
        <v>1.3717999999999999</v>
      </c>
    </row>
    <row r="1656" spans="1:9" x14ac:dyDescent="0.3">
      <c r="A1656">
        <v>13.774999999999858</v>
      </c>
      <c r="B1656">
        <f t="shared" si="75"/>
        <v>0.60265624999999379</v>
      </c>
      <c r="C1656">
        <v>1.4036999999999999</v>
      </c>
      <c r="D1656">
        <v>13.774999999999858</v>
      </c>
      <c r="E1656">
        <f t="shared" si="76"/>
        <v>0.60265624999999379</v>
      </c>
      <c r="F1656">
        <v>1.3665</v>
      </c>
      <c r="G1656">
        <v>13.774999999999858</v>
      </c>
      <c r="H1656">
        <f t="shared" si="77"/>
        <v>0.60265624999999379</v>
      </c>
      <c r="I1656">
        <v>1.3717999999999999</v>
      </c>
    </row>
    <row r="1657" spans="1:9" x14ac:dyDescent="0.3">
      <c r="A1657">
        <v>13.783333333333191</v>
      </c>
      <c r="B1657">
        <f t="shared" si="75"/>
        <v>0.60302083333332712</v>
      </c>
      <c r="C1657">
        <v>1.4036999999999999</v>
      </c>
      <c r="D1657">
        <v>13.783333333333191</v>
      </c>
      <c r="E1657">
        <f t="shared" si="76"/>
        <v>0.60302083333332712</v>
      </c>
      <c r="F1657">
        <v>1.3665</v>
      </c>
      <c r="G1657">
        <v>13.783333333333191</v>
      </c>
      <c r="H1657">
        <f t="shared" si="77"/>
        <v>0.60302083333332712</v>
      </c>
      <c r="I1657">
        <v>1.3717999999999999</v>
      </c>
    </row>
    <row r="1658" spans="1:9" x14ac:dyDescent="0.3">
      <c r="A1658">
        <v>13.791666666666524</v>
      </c>
      <c r="B1658">
        <f t="shared" si="75"/>
        <v>0.60338541666666035</v>
      </c>
      <c r="C1658">
        <v>1.4036999999999999</v>
      </c>
      <c r="D1658">
        <v>13.791666666666524</v>
      </c>
      <c r="E1658">
        <f t="shared" si="76"/>
        <v>0.60338541666666035</v>
      </c>
      <c r="F1658">
        <v>1.3665</v>
      </c>
      <c r="G1658">
        <v>13.791666666666524</v>
      </c>
      <c r="H1658">
        <f t="shared" si="77"/>
        <v>0.60338541666666035</v>
      </c>
      <c r="I1658">
        <v>1.3714999999999999</v>
      </c>
    </row>
    <row r="1659" spans="1:9" x14ac:dyDescent="0.3">
      <c r="A1659">
        <v>13.799999999999857</v>
      </c>
      <c r="B1659">
        <f t="shared" si="75"/>
        <v>0.60374999999999368</v>
      </c>
      <c r="C1659">
        <v>1.4036999999999999</v>
      </c>
      <c r="D1659">
        <v>13.799999999999857</v>
      </c>
      <c r="E1659">
        <f t="shared" si="76"/>
        <v>0.60374999999999368</v>
      </c>
      <c r="F1659">
        <v>1.3665</v>
      </c>
      <c r="G1659">
        <v>13.799999999999857</v>
      </c>
      <c r="H1659">
        <f t="shared" si="77"/>
        <v>0.60374999999999368</v>
      </c>
      <c r="I1659">
        <v>1.3717999999999999</v>
      </c>
    </row>
    <row r="1660" spans="1:9" x14ac:dyDescent="0.3">
      <c r="A1660">
        <v>13.80833333333319</v>
      </c>
      <c r="B1660">
        <f t="shared" si="75"/>
        <v>0.60411458333332702</v>
      </c>
      <c r="C1660">
        <v>1.4036999999999999</v>
      </c>
      <c r="D1660">
        <v>13.80833333333319</v>
      </c>
      <c r="E1660">
        <f t="shared" si="76"/>
        <v>0.60411458333332702</v>
      </c>
      <c r="F1660">
        <v>1.3665</v>
      </c>
      <c r="G1660">
        <v>13.80833333333319</v>
      </c>
      <c r="H1660">
        <f t="shared" si="77"/>
        <v>0.60411458333332702</v>
      </c>
      <c r="I1660">
        <v>1.3717999999999999</v>
      </c>
    </row>
    <row r="1661" spans="1:9" x14ac:dyDescent="0.3">
      <c r="A1661">
        <v>13.816666666666523</v>
      </c>
      <c r="B1661">
        <f t="shared" si="75"/>
        <v>0.60447916666666035</v>
      </c>
      <c r="C1661">
        <v>1.4036999999999999</v>
      </c>
      <c r="D1661">
        <v>13.816666666666523</v>
      </c>
      <c r="E1661">
        <f t="shared" si="76"/>
        <v>0.60447916666666035</v>
      </c>
      <c r="F1661">
        <v>1.3665</v>
      </c>
      <c r="G1661">
        <v>13.816666666666523</v>
      </c>
      <c r="H1661">
        <f t="shared" si="77"/>
        <v>0.60447916666666035</v>
      </c>
      <c r="I1661">
        <v>1.3717999999999999</v>
      </c>
    </row>
    <row r="1662" spans="1:9" x14ac:dyDescent="0.3">
      <c r="A1662">
        <v>13.824999999999855</v>
      </c>
      <c r="B1662">
        <f t="shared" si="75"/>
        <v>0.60484374999999369</v>
      </c>
      <c r="C1662">
        <v>1.4036999999999999</v>
      </c>
      <c r="D1662">
        <v>13.824999999999855</v>
      </c>
      <c r="E1662">
        <f t="shared" si="76"/>
        <v>0.60484374999999369</v>
      </c>
      <c r="F1662">
        <v>1.3665</v>
      </c>
      <c r="G1662">
        <v>13.824999999999855</v>
      </c>
      <c r="H1662">
        <f t="shared" si="77"/>
        <v>0.60484374999999369</v>
      </c>
      <c r="I1662">
        <v>1.3717999999999999</v>
      </c>
    </row>
    <row r="1663" spans="1:9" x14ac:dyDescent="0.3">
      <c r="A1663">
        <v>13.833333333333188</v>
      </c>
      <c r="B1663">
        <f t="shared" si="75"/>
        <v>0.60520833333332691</v>
      </c>
      <c r="C1663">
        <v>1.4036999999999999</v>
      </c>
      <c r="D1663">
        <v>13.833333333333188</v>
      </c>
      <c r="E1663">
        <f t="shared" si="76"/>
        <v>0.60520833333332691</v>
      </c>
      <c r="F1663">
        <v>1.3665</v>
      </c>
      <c r="G1663">
        <v>13.833333333333188</v>
      </c>
      <c r="H1663">
        <f t="shared" si="77"/>
        <v>0.60520833333332691</v>
      </c>
      <c r="I1663">
        <v>1.3714999999999999</v>
      </c>
    </row>
    <row r="1664" spans="1:9" x14ac:dyDescent="0.3">
      <c r="A1664">
        <v>13.841666666666521</v>
      </c>
      <c r="B1664">
        <f t="shared" si="75"/>
        <v>0.60557291666666024</v>
      </c>
      <c r="C1664">
        <v>1.4036999999999999</v>
      </c>
      <c r="D1664">
        <v>13.841666666666521</v>
      </c>
      <c r="E1664">
        <f t="shared" si="76"/>
        <v>0.60557291666666024</v>
      </c>
      <c r="F1664">
        <v>1.3665</v>
      </c>
      <c r="G1664">
        <v>13.841666666666521</v>
      </c>
      <c r="H1664">
        <f t="shared" si="77"/>
        <v>0.60557291666666024</v>
      </c>
      <c r="I1664">
        <v>1.3717999999999999</v>
      </c>
    </row>
    <row r="1665" spans="1:9" x14ac:dyDescent="0.3">
      <c r="A1665">
        <v>13.849999999999854</v>
      </c>
      <c r="B1665">
        <f t="shared" si="75"/>
        <v>0.60593749999999358</v>
      </c>
      <c r="C1665">
        <v>1.4036999999999999</v>
      </c>
      <c r="D1665">
        <v>13.849999999999854</v>
      </c>
      <c r="E1665">
        <f t="shared" si="76"/>
        <v>0.60593749999999358</v>
      </c>
      <c r="F1665">
        <v>1.3665</v>
      </c>
      <c r="G1665">
        <v>13.849999999999854</v>
      </c>
      <c r="H1665">
        <f t="shared" si="77"/>
        <v>0.60593749999999358</v>
      </c>
      <c r="I1665">
        <v>1.3714999999999999</v>
      </c>
    </row>
    <row r="1666" spans="1:9" x14ac:dyDescent="0.3">
      <c r="A1666">
        <v>13.858333333333187</v>
      </c>
      <c r="B1666">
        <f t="shared" si="75"/>
        <v>0.60630208333332691</v>
      </c>
      <c r="C1666">
        <v>1.4036999999999999</v>
      </c>
      <c r="D1666">
        <v>13.858333333333187</v>
      </c>
      <c r="E1666">
        <f t="shared" si="76"/>
        <v>0.60630208333332691</v>
      </c>
      <c r="F1666">
        <v>1.3665</v>
      </c>
      <c r="G1666">
        <v>13.858333333333187</v>
      </c>
      <c r="H1666">
        <f t="shared" si="77"/>
        <v>0.60630208333332691</v>
      </c>
      <c r="I1666">
        <v>1.3717999999999999</v>
      </c>
    </row>
    <row r="1667" spans="1:9" x14ac:dyDescent="0.3">
      <c r="A1667">
        <v>13.86666666666652</v>
      </c>
      <c r="B1667">
        <f t="shared" si="75"/>
        <v>0.60666666666666025</v>
      </c>
      <c r="C1667">
        <v>1.4036999999999999</v>
      </c>
      <c r="D1667">
        <v>13.86666666666652</v>
      </c>
      <c r="E1667">
        <f t="shared" si="76"/>
        <v>0.60666666666666025</v>
      </c>
      <c r="F1667">
        <v>1.3665</v>
      </c>
      <c r="G1667">
        <v>13.86666666666652</v>
      </c>
      <c r="H1667">
        <f t="shared" si="77"/>
        <v>0.60666666666666025</v>
      </c>
      <c r="I1667">
        <v>1.3714999999999999</v>
      </c>
    </row>
    <row r="1668" spans="1:9" x14ac:dyDescent="0.3">
      <c r="A1668">
        <v>13.874999999999853</v>
      </c>
      <c r="B1668">
        <f t="shared" ref="B1668:B1731" si="78">0.7*A1668/(16)</f>
        <v>0.60703124999999347</v>
      </c>
      <c r="C1668">
        <v>1.4036999999999999</v>
      </c>
      <c r="D1668">
        <v>13.874999999999853</v>
      </c>
      <c r="E1668">
        <f t="shared" ref="E1668:E1731" si="79">0.7*D1668/(16)</f>
        <v>0.60703124999999347</v>
      </c>
      <c r="F1668">
        <v>1.3665</v>
      </c>
      <c r="G1668">
        <v>13.874999999999853</v>
      </c>
      <c r="H1668">
        <f t="shared" ref="H1668:H1731" si="80">0.7*G1668/(16)</f>
        <v>0.60703124999999347</v>
      </c>
      <c r="I1668">
        <v>1.3717999999999999</v>
      </c>
    </row>
    <row r="1669" spans="1:9" x14ac:dyDescent="0.3">
      <c r="A1669">
        <v>13.883333333333185</v>
      </c>
      <c r="B1669">
        <f t="shared" si="78"/>
        <v>0.60739583333332681</v>
      </c>
      <c r="C1669">
        <v>1.4036999999999999</v>
      </c>
      <c r="D1669">
        <v>13.883333333333185</v>
      </c>
      <c r="E1669">
        <f t="shared" si="79"/>
        <v>0.60739583333332681</v>
      </c>
      <c r="F1669">
        <v>1.3665</v>
      </c>
      <c r="G1669">
        <v>13.883333333333185</v>
      </c>
      <c r="H1669">
        <f t="shared" si="80"/>
        <v>0.60739583333332681</v>
      </c>
      <c r="I1669">
        <v>1.3714999999999999</v>
      </c>
    </row>
    <row r="1670" spans="1:9" x14ac:dyDescent="0.3">
      <c r="A1670">
        <v>13.891666666666518</v>
      </c>
      <c r="B1670">
        <f t="shared" si="78"/>
        <v>0.60776041666666014</v>
      </c>
      <c r="C1670">
        <v>1.4036999999999999</v>
      </c>
      <c r="D1670">
        <v>13.891666666666518</v>
      </c>
      <c r="E1670">
        <f t="shared" si="79"/>
        <v>0.60776041666666014</v>
      </c>
      <c r="F1670">
        <v>1.3665</v>
      </c>
      <c r="G1670">
        <v>13.891666666666518</v>
      </c>
      <c r="H1670">
        <f t="shared" si="80"/>
        <v>0.60776041666666014</v>
      </c>
      <c r="I1670">
        <v>1.3714999999999999</v>
      </c>
    </row>
    <row r="1671" spans="1:9" x14ac:dyDescent="0.3">
      <c r="A1671">
        <v>13.899999999999851</v>
      </c>
      <c r="B1671">
        <f t="shared" si="78"/>
        <v>0.60812499999999348</v>
      </c>
      <c r="C1671">
        <v>1.4036999999999999</v>
      </c>
      <c r="D1671">
        <v>13.899999999999851</v>
      </c>
      <c r="E1671">
        <f t="shared" si="79"/>
        <v>0.60812499999999348</v>
      </c>
      <c r="F1671">
        <v>1.3665</v>
      </c>
      <c r="G1671">
        <v>13.899999999999851</v>
      </c>
      <c r="H1671">
        <f t="shared" si="80"/>
        <v>0.60812499999999348</v>
      </c>
      <c r="I1671">
        <v>1.3714999999999999</v>
      </c>
    </row>
    <row r="1672" spans="1:9" x14ac:dyDescent="0.3">
      <c r="A1672">
        <v>13.908333333333184</v>
      </c>
      <c r="B1672">
        <f t="shared" si="78"/>
        <v>0.60848958333332681</v>
      </c>
      <c r="C1672">
        <v>1.4036999999999999</v>
      </c>
      <c r="D1672">
        <v>13.908333333333184</v>
      </c>
      <c r="E1672">
        <f t="shared" si="79"/>
        <v>0.60848958333332681</v>
      </c>
      <c r="F1672">
        <v>1.3665</v>
      </c>
      <c r="G1672">
        <v>13.908333333333184</v>
      </c>
      <c r="H1672">
        <f t="shared" si="80"/>
        <v>0.60848958333332681</v>
      </c>
      <c r="I1672">
        <v>1.3714999999999999</v>
      </c>
    </row>
    <row r="1673" spans="1:9" x14ac:dyDescent="0.3">
      <c r="A1673">
        <v>13.916666666666517</v>
      </c>
      <c r="B1673">
        <f t="shared" si="78"/>
        <v>0.60885416666666003</v>
      </c>
      <c r="C1673">
        <v>1.4036999999999999</v>
      </c>
      <c r="D1673">
        <v>13.916666666666517</v>
      </c>
      <c r="E1673">
        <f t="shared" si="79"/>
        <v>0.60885416666666003</v>
      </c>
      <c r="F1673">
        <v>1.3665</v>
      </c>
      <c r="G1673">
        <v>13.916666666666517</v>
      </c>
      <c r="H1673">
        <f t="shared" si="80"/>
        <v>0.60885416666666003</v>
      </c>
      <c r="I1673">
        <v>1.3714999999999999</v>
      </c>
    </row>
    <row r="1674" spans="1:9" x14ac:dyDescent="0.3">
      <c r="A1674">
        <v>13.92499999999985</v>
      </c>
      <c r="B1674">
        <f t="shared" si="78"/>
        <v>0.60921874999999337</v>
      </c>
      <c r="C1674">
        <v>1.4036999999999999</v>
      </c>
      <c r="D1674">
        <v>13.92499999999985</v>
      </c>
      <c r="E1674">
        <f t="shared" si="79"/>
        <v>0.60921874999999337</v>
      </c>
      <c r="F1674">
        <v>1.3665</v>
      </c>
      <c r="G1674">
        <v>13.92499999999985</v>
      </c>
      <c r="H1674">
        <f t="shared" si="80"/>
        <v>0.60921874999999337</v>
      </c>
      <c r="I1674">
        <v>1.3714999999999999</v>
      </c>
    </row>
    <row r="1675" spans="1:9" x14ac:dyDescent="0.3">
      <c r="A1675">
        <v>13.933333333333183</v>
      </c>
      <c r="B1675">
        <f t="shared" si="78"/>
        <v>0.6095833333333267</v>
      </c>
      <c r="C1675">
        <v>1.4036999999999999</v>
      </c>
      <c r="D1675">
        <v>13.933333333333183</v>
      </c>
      <c r="E1675">
        <f t="shared" si="79"/>
        <v>0.6095833333333267</v>
      </c>
      <c r="F1675">
        <v>1.3665</v>
      </c>
      <c r="G1675">
        <v>13.933333333333183</v>
      </c>
      <c r="H1675">
        <f t="shared" si="80"/>
        <v>0.6095833333333267</v>
      </c>
      <c r="I1675">
        <v>1.3714999999999999</v>
      </c>
    </row>
    <row r="1676" spans="1:9" x14ac:dyDescent="0.3">
      <c r="A1676">
        <v>13.941666666666515</v>
      </c>
      <c r="B1676">
        <f t="shared" si="78"/>
        <v>0.60994791666666004</v>
      </c>
      <c r="C1676">
        <v>1.4036999999999999</v>
      </c>
      <c r="D1676">
        <v>13.941666666666515</v>
      </c>
      <c r="E1676">
        <f t="shared" si="79"/>
        <v>0.60994791666666004</v>
      </c>
      <c r="F1676">
        <v>1.3665</v>
      </c>
      <c r="G1676">
        <v>13.941666666666515</v>
      </c>
      <c r="H1676">
        <f t="shared" si="80"/>
        <v>0.60994791666666004</v>
      </c>
      <c r="I1676">
        <v>1.3714999999999999</v>
      </c>
    </row>
    <row r="1677" spans="1:9" x14ac:dyDescent="0.3">
      <c r="A1677">
        <v>13.949999999999848</v>
      </c>
      <c r="B1677">
        <f t="shared" si="78"/>
        <v>0.61031249999999337</v>
      </c>
      <c r="C1677">
        <v>1.4036999999999999</v>
      </c>
      <c r="D1677">
        <v>13.949999999999848</v>
      </c>
      <c r="E1677">
        <f t="shared" si="79"/>
        <v>0.61031249999999337</v>
      </c>
      <c r="F1677">
        <v>1.3665</v>
      </c>
      <c r="G1677">
        <v>13.949999999999848</v>
      </c>
      <c r="H1677">
        <f t="shared" si="80"/>
        <v>0.61031249999999337</v>
      </c>
      <c r="I1677">
        <v>1.3714999999999999</v>
      </c>
    </row>
    <row r="1678" spans="1:9" x14ac:dyDescent="0.3">
      <c r="A1678">
        <v>13.958333333333181</v>
      </c>
      <c r="B1678">
        <f t="shared" si="78"/>
        <v>0.6106770833333266</v>
      </c>
      <c r="C1678">
        <v>1.4036999999999999</v>
      </c>
      <c r="D1678">
        <v>13.958333333333181</v>
      </c>
      <c r="E1678">
        <f t="shared" si="79"/>
        <v>0.6106770833333266</v>
      </c>
      <c r="F1678">
        <v>1.3665</v>
      </c>
      <c r="G1678">
        <v>13.958333333333181</v>
      </c>
      <c r="H1678">
        <f t="shared" si="80"/>
        <v>0.6106770833333266</v>
      </c>
      <c r="I1678">
        <v>1.3714999999999999</v>
      </c>
    </row>
    <row r="1679" spans="1:9" x14ac:dyDescent="0.3">
      <c r="A1679">
        <v>13.966666666666514</v>
      </c>
      <c r="B1679">
        <f t="shared" si="78"/>
        <v>0.61104166666665993</v>
      </c>
      <c r="C1679">
        <v>1.4036999999999999</v>
      </c>
      <c r="D1679">
        <v>13.966666666666514</v>
      </c>
      <c r="E1679">
        <f t="shared" si="79"/>
        <v>0.61104166666665993</v>
      </c>
      <c r="F1679">
        <v>1.3665</v>
      </c>
      <c r="G1679">
        <v>13.966666666666514</v>
      </c>
      <c r="H1679">
        <f t="shared" si="80"/>
        <v>0.61104166666665993</v>
      </c>
      <c r="I1679">
        <v>1.3714999999999999</v>
      </c>
    </row>
    <row r="1680" spans="1:9" x14ac:dyDescent="0.3">
      <c r="A1680">
        <v>13.974999999999847</v>
      </c>
      <c r="B1680">
        <f t="shared" si="78"/>
        <v>0.61140624999999327</v>
      </c>
      <c r="C1680">
        <v>1.4036999999999999</v>
      </c>
      <c r="D1680">
        <v>13.974999999999847</v>
      </c>
      <c r="E1680">
        <f t="shared" si="79"/>
        <v>0.61140624999999327</v>
      </c>
      <c r="F1680">
        <v>1.3665</v>
      </c>
      <c r="G1680">
        <v>13.974999999999847</v>
      </c>
      <c r="H1680">
        <f t="shared" si="80"/>
        <v>0.61140624999999327</v>
      </c>
      <c r="I1680">
        <v>1.3714999999999999</v>
      </c>
    </row>
    <row r="1681" spans="1:9" x14ac:dyDescent="0.3">
      <c r="A1681">
        <v>13.98333333333318</v>
      </c>
      <c r="B1681">
        <f t="shared" si="78"/>
        <v>0.6117708333333266</v>
      </c>
      <c r="C1681">
        <v>1.4036999999999999</v>
      </c>
      <c r="D1681">
        <v>13.98333333333318</v>
      </c>
      <c r="E1681">
        <f t="shared" si="79"/>
        <v>0.6117708333333266</v>
      </c>
      <c r="F1681">
        <v>1.3665</v>
      </c>
      <c r="G1681">
        <v>13.98333333333318</v>
      </c>
      <c r="H1681">
        <f t="shared" si="80"/>
        <v>0.6117708333333266</v>
      </c>
      <c r="I1681">
        <v>1.3714999999999999</v>
      </c>
    </row>
    <row r="1682" spans="1:9" x14ac:dyDescent="0.3">
      <c r="A1682">
        <v>13.991666666666513</v>
      </c>
      <c r="B1682">
        <f t="shared" si="78"/>
        <v>0.61213541666665994</v>
      </c>
      <c r="C1682">
        <v>1.4036999999999999</v>
      </c>
      <c r="D1682">
        <v>13.991666666666513</v>
      </c>
      <c r="E1682">
        <f t="shared" si="79"/>
        <v>0.61213541666665994</v>
      </c>
      <c r="F1682">
        <v>1.3665</v>
      </c>
      <c r="G1682">
        <v>13.991666666666513</v>
      </c>
      <c r="H1682">
        <f t="shared" si="80"/>
        <v>0.61213541666665994</v>
      </c>
      <c r="I1682">
        <v>1.3714999999999999</v>
      </c>
    </row>
    <row r="1683" spans="1:9" x14ac:dyDescent="0.3">
      <c r="A1683">
        <v>13.999999999999845</v>
      </c>
      <c r="B1683">
        <f t="shared" si="78"/>
        <v>0.61249999999999316</v>
      </c>
      <c r="C1683">
        <v>1.4036999999999999</v>
      </c>
      <c r="D1683">
        <v>13.999999999999845</v>
      </c>
      <c r="E1683">
        <f t="shared" si="79"/>
        <v>0.61249999999999316</v>
      </c>
      <c r="F1683">
        <v>1.3665</v>
      </c>
      <c r="G1683">
        <v>13.999999999999845</v>
      </c>
      <c r="H1683">
        <f t="shared" si="80"/>
        <v>0.61249999999999316</v>
      </c>
      <c r="I1683">
        <v>1.3714999999999999</v>
      </c>
    </row>
    <row r="1684" spans="1:9" x14ac:dyDescent="0.3">
      <c r="A1684">
        <v>14.008333333333178</v>
      </c>
      <c r="B1684">
        <f t="shared" si="78"/>
        <v>0.6128645833333265</v>
      </c>
      <c r="C1684">
        <v>1.4036999999999999</v>
      </c>
      <c r="D1684">
        <v>14.008333333333178</v>
      </c>
      <c r="E1684">
        <f t="shared" si="79"/>
        <v>0.6128645833333265</v>
      </c>
      <c r="F1684">
        <v>1.3665</v>
      </c>
      <c r="G1684">
        <v>14.008333333333178</v>
      </c>
      <c r="H1684">
        <f t="shared" si="80"/>
        <v>0.6128645833333265</v>
      </c>
      <c r="I1684">
        <v>1.3714999999999999</v>
      </c>
    </row>
    <row r="1685" spans="1:9" x14ac:dyDescent="0.3">
      <c r="A1685">
        <v>14.016666666666511</v>
      </c>
      <c r="B1685">
        <f t="shared" si="78"/>
        <v>0.61322916666665983</v>
      </c>
      <c r="C1685">
        <v>1.4036999999999999</v>
      </c>
      <c r="D1685">
        <v>14.016666666666511</v>
      </c>
      <c r="E1685">
        <f t="shared" si="79"/>
        <v>0.61322916666665983</v>
      </c>
      <c r="F1685">
        <v>1.3665</v>
      </c>
      <c r="G1685">
        <v>14.016666666666511</v>
      </c>
      <c r="H1685">
        <f t="shared" si="80"/>
        <v>0.61322916666665983</v>
      </c>
      <c r="I1685">
        <v>1.3714999999999999</v>
      </c>
    </row>
    <row r="1686" spans="1:9" x14ac:dyDescent="0.3">
      <c r="A1686">
        <v>14.024999999999844</v>
      </c>
      <c r="B1686">
        <f t="shared" si="78"/>
        <v>0.61359374999999317</v>
      </c>
      <c r="C1686">
        <v>1.4036999999999999</v>
      </c>
      <c r="D1686">
        <v>14.024999999999844</v>
      </c>
      <c r="E1686">
        <f t="shared" si="79"/>
        <v>0.61359374999999317</v>
      </c>
      <c r="F1686">
        <v>1.3665</v>
      </c>
      <c r="G1686">
        <v>14.024999999999844</v>
      </c>
      <c r="H1686">
        <f t="shared" si="80"/>
        <v>0.61359374999999317</v>
      </c>
      <c r="I1686">
        <v>1.3714999999999999</v>
      </c>
    </row>
    <row r="1687" spans="1:9" x14ac:dyDescent="0.3">
      <c r="A1687">
        <v>14.033333333333177</v>
      </c>
      <c r="B1687">
        <f t="shared" si="78"/>
        <v>0.6139583333333265</v>
      </c>
      <c r="C1687">
        <v>1.4036999999999999</v>
      </c>
      <c r="D1687">
        <v>14.033333333333177</v>
      </c>
      <c r="E1687">
        <f t="shared" si="79"/>
        <v>0.6139583333333265</v>
      </c>
      <c r="F1687">
        <v>1.3665</v>
      </c>
      <c r="G1687">
        <v>14.033333333333177</v>
      </c>
      <c r="H1687">
        <f t="shared" si="80"/>
        <v>0.6139583333333265</v>
      </c>
      <c r="I1687">
        <v>1.3714999999999999</v>
      </c>
    </row>
    <row r="1688" spans="1:9" x14ac:dyDescent="0.3">
      <c r="A1688">
        <v>14.04166666666651</v>
      </c>
      <c r="B1688">
        <f t="shared" si="78"/>
        <v>0.61432291666665972</v>
      </c>
      <c r="C1688">
        <v>1.4036999999999999</v>
      </c>
      <c r="D1688">
        <v>14.04166666666651</v>
      </c>
      <c r="E1688">
        <f t="shared" si="79"/>
        <v>0.61432291666665972</v>
      </c>
      <c r="F1688">
        <v>1.3665</v>
      </c>
      <c r="G1688">
        <v>14.04166666666651</v>
      </c>
      <c r="H1688">
        <f t="shared" si="80"/>
        <v>0.61432291666665972</v>
      </c>
      <c r="I1688">
        <v>1.3714999999999999</v>
      </c>
    </row>
    <row r="1689" spans="1:9" x14ac:dyDescent="0.3">
      <c r="A1689">
        <v>14.049999999999843</v>
      </c>
      <c r="B1689">
        <f t="shared" si="78"/>
        <v>0.61468749999999306</v>
      </c>
      <c r="C1689">
        <v>1.4036999999999999</v>
      </c>
      <c r="D1689">
        <v>14.049999999999843</v>
      </c>
      <c r="E1689">
        <f t="shared" si="79"/>
        <v>0.61468749999999306</v>
      </c>
      <c r="F1689">
        <v>1.3665</v>
      </c>
      <c r="G1689">
        <v>14.049999999999843</v>
      </c>
      <c r="H1689">
        <f t="shared" si="80"/>
        <v>0.61468749999999306</v>
      </c>
      <c r="I1689">
        <v>1.3714999999999999</v>
      </c>
    </row>
    <row r="1690" spans="1:9" x14ac:dyDescent="0.3">
      <c r="A1690">
        <v>14.058333333333175</v>
      </c>
      <c r="B1690">
        <f t="shared" si="78"/>
        <v>0.61505208333332639</v>
      </c>
      <c r="C1690">
        <v>1.4036999999999999</v>
      </c>
      <c r="D1690">
        <v>14.058333333333175</v>
      </c>
      <c r="E1690">
        <f t="shared" si="79"/>
        <v>0.61505208333332639</v>
      </c>
      <c r="F1690">
        <v>1.3665</v>
      </c>
      <c r="G1690">
        <v>14.058333333333175</v>
      </c>
      <c r="H1690">
        <f t="shared" si="80"/>
        <v>0.61505208333332639</v>
      </c>
      <c r="I1690">
        <v>1.3714999999999999</v>
      </c>
    </row>
    <row r="1691" spans="1:9" x14ac:dyDescent="0.3">
      <c r="A1691">
        <v>14.066666666666508</v>
      </c>
      <c r="B1691">
        <f t="shared" si="78"/>
        <v>0.61541666666665973</v>
      </c>
      <c r="C1691">
        <v>1.4036999999999999</v>
      </c>
      <c r="D1691">
        <v>14.066666666666508</v>
      </c>
      <c r="E1691">
        <f t="shared" si="79"/>
        <v>0.61541666666665973</v>
      </c>
      <c r="F1691">
        <v>1.3665</v>
      </c>
      <c r="G1691">
        <v>14.066666666666508</v>
      </c>
      <c r="H1691">
        <f t="shared" si="80"/>
        <v>0.61541666666665973</v>
      </c>
      <c r="I1691">
        <v>1.3714999999999999</v>
      </c>
    </row>
    <row r="1692" spans="1:9" x14ac:dyDescent="0.3">
      <c r="A1692">
        <v>14.074999999999841</v>
      </c>
      <c r="B1692">
        <f t="shared" si="78"/>
        <v>0.61578124999999306</v>
      </c>
      <c r="C1692">
        <v>1.4036999999999999</v>
      </c>
      <c r="D1692">
        <v>14.074999999999841</v>
      </c>
      <c r="E1692">
        <f t="shared" si="79"/>
        <v>0.61578124999999306</v>
      </c>
      <c r="F1692">
        <v>1.3665</v>
      </c>
      <c r="G1692">
        <v>14.074999999999841</v>
      </c>
      <c r="H1692">
        <f t="shared" si="80"/>
        <v>0.61578124999999306</v>
      </c>
      <c r="I1692">
        <v>1.3714999999999999</v>
      </c>
    </row>
    <row r="1693" spans="1:9" x14ac:dyDescent="0.3">
      <c r="A1693">
        <v>14.083333333333174</v>
      </c>
      <c r="B1693">
        <f t="shared" si="78"/>
        <v>0.61614583333332629</v>
      </c>
      <c r="C1693">
        <v>1.4036999999999999</v>
      </c>
      <c r="D1693">
        <v>14.083333333333174</v>
      </c>
      <c r="E1693">
        <f t="shared" si="79"/>
        <v>0.61614583333332629</v>
      </c>
      <c r="F1693">
        <v>1.3665</v>
      </c>
      <c r="G1693">
        <v>14.083333333333174</v>
      </c>
      <c r="H1693">
        <f t="shared" si="80"/>
        <v>0.61614583333332629</v>
      </c>
      <c r="I1693">
        <v>1.3714999999999999</v>
      </c>
    </row>
    <row r="1694" spans="1:9" x14ac:dyDescent="0.3">
      <c r="A1694">
        <v>14.091666666666507</v>
      </c>
      <c r="B1694">
        <f t="shared" si="78"/>
        <v>0.61651041666665962</v>
      </c>
      <c r="C1694">
        <v>1.4036999999999999</v>
      </c>
      <c r="D1694">
        <v>14.091666666666507</v>
      </c>
      <c r="E1694">
        <f t="shared" si="79"/>
        <v>0.61651041666665962</v>
      </c>
      <c r="F1694">
        <v>1.3665</v>
      </c>
      <c r="G1694">
        <v>14.091666666666507</v>
      </c>
      <c r="H1694">
        <f t="shared" si="80"/>
        <v>0.61651041666665962</v>
      </c>
      <c r="I1694">
        <v>1.3714999999999999</v>
      </c>
    </row>
    <row r="1695" spans="1:9" x14ac:dyDescent="0.3">
      <c r="A1695">
        <v>14.09999999999984</v>
      </c>
      <c r="B1695">
        <f t="shared" si="78"/>
        <v>0.61687499999999296</v>
      </c>
      <c r="C1695">
        <v>1.4036999999999999</v>
      </c>
      <c r="D1695">
        <v>14.09999999999984</v>
      </c>
      <c r="E1695">
        <f t="shared" si="79"/>
        <v>0.61687499999999296</v>
      </c>
      <c r="F1695">
        <v>1.3662000000000001</v>
      </c>
      <c r="G1695">
        <v>14.09999999999984</v>
      </c>
      <c r="H1695">
        <f t="shared" si="80"/>
        <v>0.61687499999999296</v>
      </c>
      <c r="I1695">
        <v>1.3714999999999999</v>
      </c>
    </row>
    <row r="1696" spans="1:9" x14ac:dyDescent="0.3">
      <c r="A1696">
        <v>14.108333333333173</v>
      </c>
      <c r="B1696">
        <f t="shared" si="78"/>
        <v>0.61723958333332629</v>
      </c>
      <c r="C1696">
        <v>1.4036999999999999</v>
      </c>
      <c r="D1696">
        <v>14.108333333333173</v>
      </c>
      <c r="E1696">
        <f t="shared" si="79"/>
        <v>0.61723958333332629</v>
      </c>
      <c r="F1696">
        <v>1.3665</v>
      </c>
      <c r="G1696">
        <v>14.108333333333173</v>
      </c>
      <c r="H1696">
        <f t="shared" si="80"/>
        <v>0.61723958333332629</v>
      </c>
      <c r="I1696">
        <v>1.3714999999999999</v>
      </c>
    </row>
    <row r="1697" spans="1:9" x14ac:dyDescent="0.3">
      <c r="A1697">
        <v>14.116666666666505</v>
      </c>
      <c r="B1697">
        <f t="shared" si="78"/>
        <v>0.61760416666665963</v>
      </c>
      <c r="C1697">
        <v>1.4036999999999999</v>
      </c>
      <c r="D1697">
        <v>14.116666666666505</v>
      </c>
      <c r="E1697">
        <f t="shared" si="79"/>
        <v>0.61760416666665963</v>
      </c>
      <c r="F1697">
        <v>1.3662000000000001</v>
      </c>
      <c r="G1697">
        <v>14.116666666666505</v>
      </c>
      <c r="H1697">
        <f t="shared" si="80"/>
        <v>0.61760416666665963</v>
      </c>
      <c r="I1697">
        <v>1.3714999999999999</v>
      </c>
    </row>
    <row r="1698" spans="1:9" x14ac:dyDescent="0.3">
      <c r="A1698">
        <v>14.124999999999838</v>
      </c>
      <c r="B1698">
        <f t="shared" si="78"/>
        <v>0.61796874999999285</v>
      </c>
      <c r="C1698">
        <v>1.4036999999999999</v>
      </c>
      <c r="D1698">
        <v>14.124999999999838</v>
      </c>
      <c r="E1698">
        <f t="shared" si="79"/>
        <v>0.61796874999999285</v>
      </c>
      <c r="F1698">
        <v>1.3662000000000001</v>
      </c>
      <c r="G1698">
        <v>14.124999999999838</v>
      </c>
      <c r="H1698">
        <f t="shared" si="80"/>
        <v>0.61796874999999285</v>
      </c>
      <c r="I1698">
        <v>1.3714999999999999</v>
      </c>
    </row>
    <row r="1699" spans="1:9" x14ac:dyDescent="0.3">
      <c r="A1699">
        <v>14.133333333333171</v>
      </c>
      <c r="B1699">
        <f t="shared" si="78"/>
        <v>0.61833333333332618</v>
      </c>
      <c r="C1699">
        <v>1.4036999999999999</v>
      </c>
      <c r="D1699">
        <v>14.133333333333171</v>
      </c>
      <c r="E1699">
        <f t="shared" si="79"/>
        <v>0.61833333333332618</v>
      </c>
      <c r="F1699">
        <v>1.3665</v>
      </c>
      <c r="G1699">
        <v>14.133333333333171</v>
      </c>
      <c r="H1699">
        <f t="shared" si="80"/>
        <v>0.61833333333332618</v>
      </c>
      <c r="I1699">
        <v>1.3714999999999999</v>
      </c>
    </row>
    <row r="1700" spans="1:9" x14ac:dyDescent="0.3">
      <c r="A1700">
        <v>14.141666666666504</v>
      </c>
      <c r="B1700">
        <f t="shared" si="78"/>
        <v>0.61869791666665952</v>
      </c>
      <c r="C1700">
        <v>1.4036999999999999</v>
      </c>
      <c r="D1700">
        <v>14.141666666666504</v>
      </c>
      <c r="E1700">
        <f t="shared" si="79"/>
        <v>0.61869791666665952</v>
      </c>
      <c r="F1700">
        <v>1.3662000000000001</v>
      </c>
      <c r="G1700">
        <v>14.141666666666504</v>
      </c>
      <c r="H1700">
        <f t="shared" si="80"/>
        <v>0.61869791666665952</v>
      </c>
      <c r="I1700">
        <v>1.3714999999999999</v>
      </c>
    </row>
    <row r="1701" spans="1:9" x14ac:dyDescent="0.3">
      <c r="A1701">
        <v>14.149999999999837</v>
      </c>
      <c r="B1701">
        <f t="shared" si="78"/>
        <v>0.61906249999999285</v>
      </c>
      <c r="C1701">
        <v>1.4036999999999999</v>
      </c>
      <c r="D1701">
        <v>14.149999999999837</v>
      </c>
      <c r="E1701">
        <f t="shared" si="79"/>
        <v>0.61906249999999285</v>
      </c>
      <c r="F1701">
        <v>1.3662000000000001</v>
      </c>
      <c r="G1701">
        <v>14.149999999999837</v>
      </c>
      <c r="H1701">
        <f t="shared" si="80"/>
        <v>0.61906249999999285</v>
      </c>
      <c r="I1701">
        <v>1.3714999999999999</v>
      </c>
    </row>
    <row r="1702" spans="1:9" x14ac:dyDescent="0.3">
      <c r="A1702">
        <v>14.15833333333317</v>
      </c>
      <c r="B1702">
        <f t="shared" si="78"/>
        <v>0.61942708333332619</v>
      </c>
      <c r="C1702">
        <v>1.4036999999999999</v>
      </c>
      <c r="D1702">
        <v>14.15833333333317</v>
      </c>
      <c r="E1702">
        <f t="shared" si="79"/>
        <v>0.61942708333332619</v>
      </c>
      <c r="F1702">
        <v>1.3665</v>
      </c>
      <c r="G1702">
        <v>14.15833333333317</v>
      </c>
      <c r="H1702">
        <f t="shared" si="80"/>
        <v>0.61942708333332619</v>
      </c>
      <c r="I1702">
        <v>1.3714999999999999</v>
      </c>
    </row>
    <row r="1703" spans="1:9" x14ac:dyDescent="0.3">
      <c r="A1703">
        <v>14.166666666666503</v>
      </c>
      <c r="B1703">
        <f t="shared" si="78"/>
        <v>0.61979166666665941</v>
      </c>
      <c r="C1703">
        <v>1.4036999999999999</v>
      </c>
      <c r="D1703">
        <v>14.166666666666503</v>
      </c>
      <c r="E1703">
        <f t="shared" si="79"/>
        <v>0.61979166666665941</v>
      </c>
      <c r="F1703">
        <v>1.3662000000000001</v>
      </c>
      <c r="G1703">
        <v>14.166666666666503</v>
      </c>
      <c r="H1703">
        <f t="shared" si="80"/>
        <v>0.61979166666665941</v>
      </c>
      <c r="I1703">
        <v>1.3714999999999999</v>
      </c>
    </row>
    <row r="1704" spans="1:9" x14ac:dyDescent="0.3">
      <c r="A1704">
        <v>14.174999999999836</v>
      </c>
      <c r="B1704">
        <f t="shared" si="78"/>
        <v>0.62015624999999275</v>
      </c>
      <c r="C1704">
        <v>1.4036999999999999</v>
      </c>
      <c r="D1704">
        <v>14.174999999999836</v>
      </c>
      <c r="E1704">
        <f t="shared" si="79"/>
        <v>0.62015624999999275</v>
      </c>
      <c r="F1704">
        <v>1.3662000000000001</v>
      </c>
      <c r="G1704">
        <v>14.174999999999836</v>
      </c>
      <c r="H1704">
        <f t="shared" si="80"/>
        <v>0.62015624999999275</v>
      </c>
      <c r="I1704">
        <v>1.3714999999999999</v>
      </c>
    </row>
    <row r="1705" spans="1:9" x14ac:dyDescent="0.3">
      <c r="A1705">
        <v>14.183333333333168</v>
      </c>
      <c r="B1705">
        <f t="shared" si="78"/>
        <v>0.62052083333332608</v>
      </c>
      <c r="C1705">
        <v>1.4036999999999999</v>
      </c>
      <c r="D1705">
        <v>14.183333333333168</v>
      </c>
      <c r="E1705">
        <f t="shared" si="79"/>
        <v>0.62052083333332608</v>
      </c>
      <c r="F1705">
        <v>1.3662000000000001</v>
      </c>
      <c r="G1705">
        <v>14.183333333333168</v>
      </c>
      <c r="H1705">
        <f t="shared" si="80"/>
        <v>0.62052083333332608</v>
      </c>
      <c r="I1705">
        <v>1.3714999999999999</v>
      </c>
    </row>
    <row r="1706" spans="1:9" x14ac:dyDescent="0.3">
      <c r="A1706">
        <v>14.191666666666501</v>
      </c>
      <c r="B1706">
        <f t="shared" si="78"/>
        <v>0.62088541666665942</v>
      </c>
      <c r="C1706">
        <v>1.4036999999999999</v>
      </c>
      <c r="D1706">
        <v>14.191666666666501</v>
      </c>
      <c r="E1706">
        <f t="shared" si="79"/>
        <v>0.62088541666665942</v>
      </c>
      <c r="F1706">
        <v>1.3662000000000001</v>
      </c>
      <c r="G1706">
        <v>14.191666666666501</v>
      </c>
      <c r="H1706">
        <f t="shared" si="80"/>
        <v>0.62088541666665942</v>
      </c>
      <c r="I1706">
        <v>1.3714999999999999</v>
      </c>
    </row>
    <row r="1707" spans="1:9" x14ac:dyDescent="0.3">
      <c r="A1707">
        <v>14.199999999999834</v>
      </c>
      <c r="B1707">
        <f t="shared" si="78"/>
        <v>0.62124999999999275</v>
      </c>
      <c r="C1707">
        <v>1.4036999999999999</v>
      </c>
      <c r="D1707">
        <v>14.199999999999834</v>
      </c>
      <c r="E1707">
        <f t="shared" si="79"/>
        <v>0.62124999999999275</v>
      </c>
      <c r="F1707">
        <v>1.3662000000000001</v>
      </c>
      <c r="G1707">
        <v>14.199999999999834</v>
      </c>
      <c r="H1707">
        <f t="shared" si="80"/>
        <v>0.62124999999999275</v>
      </c>
      <c r="I1707">
        <v>1.3714999999999999</v>
      </c>
    </row>
    <row r="1708" spans="1:9" x14ac:dyDescent="0.3">
      <c r="A1708">
        <v>14.208333333333167</v>
      </c>
      <c r="B1708">
        <f t="shared" si="78"/>
        <v>0.62161458333332598</v>
      </c>
      <c r="C1708">
        <v>1.4036999999999999</v>
      </c>
      <c r="D1708">
        <v>14.208333333333167</v>
      </c>
      <c r="E1708">
        <f t="shared" si="79"/>
        <v>0.62161458333332598</v>
      </c>
      <c r="F1708">
        <v>1.3662000000000001</v>
      </c>
      <c r="G1708">
        <v>14.208333333333167</v>
      </c>
      <c r="H1708">
        <f t="shared" si="80"/>
        <v>0.62161458333332598</v>
      </c>
      <c r="I1708">
        <v>1.3714999999999999</v>
      </c>
    </row>
    <row r="1709" spans="1:9" x14ac:dyDescent="0.3">
      <c r="A1709">
        <v>14.2166666666665</v>
      </c>
      <c r="B1709">
        <f t="shared" si="78"/>
        <v>0.62197916666665931</v>
      </c>
      <c r="C1709">
        <v>1.4036999999999999</v>
      </c>
      <c r="D1709">
        <v>14.2166666666665</v>
      </c>
      <c r="E1709">
        <f t="shared" si="79"/>
        <v>0.62197916666665931</v>
      </c>
      <c r="F1709">
        <v>1.3662000000000001</v>
      </c>
      <c r="G1709">
        <v>14.2166666666665</v>
      </c>
      <c r="H1709">
        <f t="shared" si="80"/>
        <v>0.62197916666665931</v>
      </c>
      <c r="I1709">
        <v>1.3714999999999999</v>
      </c>
    </row>
    <row r="1710" spans="1:9" x14ac:dyDescent="0.3">
      <c r="A1710">
        <v>14.224999999999833</v>
      </c>
      <c r="B1710">
        <f t="shared" si="78"/>
        <v>0.62234374999999265</v>
      </c>
      <c r="C1710">
        <v>1.4036999999999999</v>
      </c>
      <c r="D1710">
        <v>14.224999999999833</v>
      </c>
      <c r="E1710">
        <f t="shared" si="79"/>
        <v>0.62234374999999265</v>
      </c>
      <c r="F1710">
        <v>1.3662000000000001</v>
      </c>
      <c r="G1710">
        <v>14.224999999999833</v>
      </c>
      <c r="H1710">
        <f t="shared" si="80"/>
        <v>0.62234374999999265</v>
      </c>
      <c r="I1710">
        <v>1.3714999999999999</v>
      </c>
    </row>
    <row r="1711" spans="1:9" x14ac:dyDescent="0.3">
      <c r="A1711">
        <v>14.233333333333166</v>
      </c>
      <c r="B1711">
        <f t="shared" si="78"/>
        <v>0.62270833333332598</v>
      </c>
      <c r="C1711">
        <v>1.4036999999999999</v>
      </c>
      <c r="D1711">
        <v>14.233333333333166</v>
      </c>
      <c r="E1711">
        <f t="shared" si="79"/>
        <v>0.62270833333332598</v>
      </c>
      <c r="F1711">
        <v>1.3662000000000001</v>
      </c>
      <c r="G1711">
        <v>14.233333333333166</v>
      </c>
      <c r="H1711">
        <f t="shared" si="80"/>
        <v>0.62270833333332598</v>
      </c>
      <c r="I1711">
        <v>1.3714999999999999</v>
      </c>
    </row>
    <row r="1712" spans="1:9" x14ac:dyDescent="0.3">
      <c r="A1712">
        <v>14.241666666666498</v>
      </c>
      <c r="B1712">
        <f t="shared" si="78"/>
        <v>0.62307291666665932</v>
      </c>
      <c r="C1712">
        <v>1.4036999999999999</v>
      </c>
      <c r="D1712">
        <v>14.241666666666498</v>
      </c>
      <c r="E1712">
        <f t="shared" si="79"/>
        <v>0.62307291666665932</v>
      </c>
      <c r="F1712">
        <v>1.3662000000000001</v>
      </c>
      <c r="G1712">
        <v>14.241666666666498</v>
      </c>
      <c r="H1712">
        <f t="shared" si="80"/>
        <v>0.62307291666665932</v>
      </c>
      <c r="I1712">
        <v>1.3714999999999999</v>
      </c>
    </row>
    <row r="1713" spans="1:9" x14ac:dyDescent="0.3">
      <c r="A1713">
        <v>14.249999999999831</v>
      </c>
      <c r="B1713">
        <f t="shared" si="78"/>
        <v>0.62343749999999254</v>
      </c>
      <c r="C1713">
        <v>1.4036999999999999</v>
      </c>
      <c r="D1713">
        <v>14.249999999999831</v>
      </c>
      <c r="E1713">
        <f t="shared" si="79"/>
        <v>0.62343749999999254</v>
      </c>
      <c r="F1713">
        <v>1.3662000000000001</v>
      </c>
      <c r="G1713">
        <v>14.249999999999831</v>
      </c>
      <c r="H1713">
        <f t="shared" si="80"/>
        <v>0.62343749999999254</v>
      </c>
      <c r="I1713">
        <v>1.3714999999999999</v>
      </c>
    </row>
    <row r="1714" spans="1:9" x14ac:dyDescent="0.3">
      <c r="A1714">
        <v>14.258333333333164</v>
      </c>
      <c r="B1714">
        <f t="shared" si="78"/>
        <v>0.62380208333332587</v>
      </c>
      <c r="C1714">
        <v>1.4036999999999999</v>
      </c>
      <c r="D1714">
        <v>14.258333333333164</v>
      </c>
      <c r="E1714">
        <f t="shared" si="79"/>
        <v>0.62380208333332587</v>
      </c>
      <c r="F1714">
        <v>1.3662000000000001</v>
      </c>
      <c r="G1714">
        <v>14.258333333333164</v>
      </c>
      <c r="H1714">
        <f t="shared" si="80"/>
        <v>0.62380208333332587</v>
      </c>
      <c r="I1714">
        <v>1.3714999999999999</v>
      </c>
    </row>
    <row r="1715" spans="1:9" x14ac:dyDescent="0.3">
      <c r="A1715">
        <v>14.266666666666497</v>
      </c>
      <c r="B1715">
        <f t="shared" si="78"/>
        <v>0.62416666666665921</v>
      </c>
      <c r="C1715">
        <v>1.4036999999999999</v>
      </c>
      <c r="D1715">
        <v>14.266666666666497</v>
      </c>
      <c r="E1715">
        <f t="shared" si="79"/>
        <v>0.62416666666665921</v>
      </c>
      <c r="F1715">
        <v>1.3662000000000001</v>
      </c>
      <c r="G1715">
        <v>14.266666666666497</v>
      </c>
      <c r="H1715">
        <f t="shared" si="80"/>
        <v>0.62416666666665921</v>
      </c>
      <c r="I1715">
        <v>1.3714999999999999</v>
      </c>
    </row>
    <row r="1716" spans="1:9" x14ac:dyDescent="0.3">
      <c r="A1716">
        <v>14.27499999999983</v>
      </c>
      <c r="B1716">
        <f t="shared" si="78"/>
        <v>0.62453124999999254</v>
      </c>
      <c r="C1716">
        <v>1.4036999999999999</v>
      </c>
      <c r="D1716">
        <v>14.27499999999983</v>
      </c>
      <c r="E1716">
        <f t="shared" si="79"/>
        <v>0.62453124999999254</v>
      </c>
      <c r="F1716">
        <v>1.3662000000000001</v>
      </c>
      <c r="G1716">
        <v>14.27499999999983</v>
      </c>
      <c r="H1716">
        <f t="shared" si="80"/>
        <v>0.62453124999999254</v>
      </c>
      <c r="I1716">
        <v>1.3714999999999999</v>
      </c>
    </row>
    <row r="1717" spans="1:9" x14ac:dyDescent="0.3">
      <c r="A1717">
        <v>14.283333333333163</v>
      </c>
      <c r="B1717">
        <f t="shared" si="78"/>
        <v>0.62489583333332588</v>
      </c>
      <c r="C1717">
        <v>1.4036999999999999</v>
      </c>
      <c r="D1717">
        <v>14.283333333333163</v>
      </c>
      <c r="E1717">
        <f t="shared" si="79"/>
        <v>0.62489583333332588</v>
      </c>
      <c r="F1717">
        <v>1.3662000000000001</v>
      </c>
      <c r="G1717">
        <v>14.283333333333163</v>
      </c>
      <c r="H1717">
        <f t="shared" si="80"/>
        <v>0.62489583333332588</v>
      </c>
      <c r="I1717">
        <v>1.3714999999999999</v>
      </c>
    </row>
    <row r="1718" spans="1:9" x14ac:dyDescent="0.3">
      <c r="A1718">
        <v>14.291666666666496</v>
      </c>
      <c r="B1718">
        <f t="shared" si="78"/>
        <v>0.6252604166666591</v>
      </c>
      <c r="C1718">
        <v>1.4036999999999999</v>
      </c>
      <c r="D1718">
        <v>14.291666666666496</v>
      </c>
      <c r="E1718">
        <f t="shared" si="79"/>
        <v>0.6252604166666591</v>
      </c>
      <c r="F1718">
        <v>1.3662000000000001</v>
      </c>
      <c r="G1718">
        <v>14.291666666666496</v>
      </c>
      <c r="H1718">
        <f t="shared" si="80"/>
        <v>0.6252604166666591</v>
      </c>
      <c r="I1718">
        <v>1.3714999999999999</v>
      </c>
    </row>
    <row r="1719" spans="1:9" x14ac:dyDescent="0.3">
      <c r="A1719">
        <v>14.299999999999828</v>
      </c>
      <c r="B1719">
        <f t="shared" si="78"/>
        <v>0.62562499999999244</v>
      </c>
      <c r="C1719">
        <v>1.4036999999999999</v>
      </c>
      <c r="D1719">
        <v>14.299999999999828</v>
      </c>
      <c r="E1719">
        <f t="shared" si="79"/>
        <v>0.62562499999999244</v>
      </c>
      <c r="F1719">
        <v>1.3662000000000001</v>
      </c>
      <c r="G1719">
        <v>14.299999999999828</v>
      </c>
      <c r="H1719">
        <f t="shared" si="80"/>
        <v>0.62562499999999244</v>
      </c>
      <c r="I1719">
        <v>1.3714999999999999</v>
      </c>
    </row>
    <row r="1720" spans="1:9" x14ac:dyDescent="0.3">
      <c r="A1720">
        <v>14.308333333333161</v>
      </c>
      <c r="B1720">
        <f t="shared" si="78"/>
        <v>0.62598958333332577</v>
      </c>
      <c r="C1720">
        <v>1.4036999999999999</v>
      </c>
      <c r="D1720">
        <v>14.308333333333161</v>
      </c>
      <c r="E1720">
        <f t="shared" si="79"/>
        <v>0.62598958333332577</v>
      </c>
      <c r="F1720">
        <v>1.3662000000000001</v>
      </c>
      <c r="G1720">
        <v>14.308333333333161</v>
      </c>
      <c r="H1720">
        <f t="shared" si="80"/>
        <v>0.62598958333332577</v>
      </c>
      <c r="I1720">
        <v>1.3714999999999999</v>
      </c>
    </row>
    <row r="1721" spans="1:9" x14ac:dyDescent="0.3">
      <c r="A1721">
        <v>14.316666666666494</v>
      </c>
      <c r="B1721">
        <f t="shared" si="78"/>
        <v>0.62635416666665911</v>
      </c>
      <c r="C1721">
        <v>1.4036999999999999</v>
      </c>
      <c r="D1721">
        <v>14.316666666666494</v>
      </c>
      <c r="E1721">
        <f t="shared" si="79"/>
        <v>0.62635416666665911</v>
      </c>
      <c r="F1721">
        <v>1.3662000000000001</v>
      </c>
      <c r="G1721">
        <v>14.316666666666494</v>
      </c>
      <c r="H1721">
        <f t="shared" si="80"/>
        <v>0.62635416666665911</v>
      </c>
      <c r="I1721">
        <v>1.3714999999999999</v>
      </c>
    </row>
    <row r="1722" spans="1:9" x14ac:dyDescent="0.3">
      <c r="A1722">
        <v>14.324999999999827</v>
      </c>
      <c r="B1722">
        <f t="shared" si="78"/>
        <v>0.62671874999999244</v>
      </c>
      <c r="C1722">
        <v>1.4036999999999999</v>
      </c>
      <c r="D1722">
        <v>14.324999999999827</v>
      </c>
      <c r="E1722">
        <f t="shared" si="79"/>
        <v>0.62671874999999244</v>
      </c>
      <c r="F1722">
        <v>1.3662000000000001</v>
      </c>
      <c r="G1722">
        <v>14.324999999999827</v>
      </c>
      <c r="H1722">
        <f t="shared" si="80"/>
        <v>0.62671874999999244</v>
      </c>
      <c r="I1722">
        <v>1.3714999999999999</v>
      </c>
    </row>
    <row r="1723" spans="1:9" x14ac:dyDescent="0.3">
      <c r="A1723">
        <v>14.33333333333316</v>
      </c>
      <c r="B1723">
        <f t="shared" si="78"/>
        <v>0.62708333333332567</v>
      </c>
      <c r="C1723">
        <v>1.4036999999999999</v>
      </c>
      <c r="D1723">
        <v>14.33333333333316</v>
      </c>
      <c r="E1723">
        <f t="shared" si="79"/>
        <v>0.62708333333332567</v>
      </c>
      <c r="F1723">
        <v>1.3662000000000001</v>
      </c>
      <c r="G1723">
        <v>14.33333333333316</v>
      </c>
      <c r="H1723">
        <f t="shared" si="80"/>
        <v>0.62708333333332567</v>
      </c>
      <c r="I1723">
        <v>1.3714999999999999</v>
      </c>
    </row>
    <row r="1724" spans="1:9" x14ac:dyDescent="0.3">
      <c r="A1724">
        <v>14.341666666666493</v>
      </c>
      <c r="B1724">
        <f t="shared" si="78"/>
        <v>0.627447916666659</v>
      </c>
      <c r="C1724">
        <v>1.4036999999999999</v>
      </c>
      <c r="D1724">
        <v>14.341666666666493</v>
      </c>
      <c r="E1724">
        <f t="shared" si="79"/>
        <v>0.627447916666659</v>
      </c>
      <c r="F1724">
        <v>1.3662000000000001</v>
      </c>
      <c r="G1724">
        <v>14.341666666666493</v>
      </c>
      <c r="H1724">
        <f t="shared" si="80"/>
        <v>0.627447916666659</v>
      </c>
      <c r="I1724">
        <v>1.3714999999999999</v>
      </c>
    </row>
    <row r="1725" spans="1:9" x14ac:dyDescent="0.3">
      <c r="A1725">
        <v>14.349999999999826</v>
      </c>
      <c r="B1725">
        <f t="shared" si="78"/>
        <v>0.62781249999999234</v>
      </c>
      <c r="C1725">
        <v>1.4036999999999999</v>
      </c>
      <c r="D1725">
        <v>14.349999999999826</v>
      </c>
      <c r="E1725">
        <f t="shared" si="79"/>
        <v>0.62781249999999234</v>
      </c>
      <c r="F1725">
        <v>1.3662000000000001</v>
      </c>
      <c r="G1725">
        <v>14.349999999999826</v>
      </c>
      <c r="H1725">
        <f t="shared" si="80"/>
        <v>0.62781249999999234</v>
      </c>
      <c r="I1725">
        <v>1.3714999999999999</v>
      </c>
    </row>
    <row r="1726" spans="1:9" x14ac:dyDescent="0.3">
      <c r="A1726">
        <v>14.358333333333158</v>
      </c>
      <c r="B1726">
        <f t="shared" si="78"/>
        <v>0.62817708333332567</v>
      </c>
      <c r="C1726">
        <v>1.4034</v>
      </c>
      <c r="D1726">
        <v>14.358333333333158</v>
      </c>
      <c r="E1726">
        <f t="shared" si="79"/>
        <v>0.62817708333332567</v>
      </c>
      <c r="F1726">
        <v>1.3662000000000001</v>
      </c>
      <c r="G1726">
        <v>14.358333333333158</v>
      </c>
      <c r="H1726">
        <f t="shared" si="80"/>
        <v>0.62817708333332567</v>
      </c>
      <c r="I1726">
        <v>1.3714999999999999</v>
      </c>
    </row>
    <row r="1727" spans="1:9" x14ac:dyDescent="0.3">
      <c r="A1727">
        <v>14.366666666666491</v>
      </c>
      <c r="B1727">
        <f t="shared" si="78"/>
        <v>0.628541666666659</v>
      </c>
      <c r="C1727">
        <v>1.4034</v>
      </c>
      <c r="D1727">
        <v>14.366666666666491</v>
      </c>
      <c r="E1727">
        <f t="shared" si="79"/>
        <v>0.628541666666659</v>
      </c>
      <c r="F1727">
        <v>1.3662000000000001</v>
      </c>
      <c r="G1727">
        <v>14.366666666666491</v>
      </c>
      <c r="H1727">
        <f t="shared" si="80"/>
        <v>0.628541666666659</v>
      </c>
      <c r="I1727">
        <v>1.3714999999999999</v>
      </c>
    </row>
    <row r="1728" spans="1:9" x14ac:dyDescent="0.3">
      <c r="A1728">
        <v>14.374999999999824</v>
      </c>
      <c r="B1728">
        <f t="shared" si="78"/>
        <v>0.62890624999999223</v>
      </c>
      <c r="C1728">
        <v>1.4036999999999999</v>
      </c>
      <c r="D1728">
        <v>14.374999999999824</v>
      </c>
      <c r="E1728">
        <f t="shared" si="79"/>
        <v>0.62890624999999223</v>
      </c>
      <c r="F1728">
        <v>1.3662000000000001</v>
      </c>
      <c r="G1728">
        <v>14.374999999999824</v>
      </c>
      <c r="H1728">
        <f t="shared" si="80"/>
        <v>0.62890624999999223</v>
      </c>
      <c r="I1728">
        <v>1.3714999999999999</v>
      </c>
    </row>
    <row r="1729" spans="1:9" x14ac:dyDescent="0.3">
      <c r="A1729">
        <v>14.383333333333157</v>
      </c>
      <c r="B1729">
        <f t="shared" si="78"/>
        <v>0.62927083333332556</v>
      </c>
      <c r="C1729">
        <v>1.4036999999999999</v>
      </c>
      <c r="D1729">
        <v>14.383333333333157</v>
      </c>
      <c r="E1729">
        <f t="shared" si="79"/>
        <v>0.62927083333332556</v>
      </c>
      <c r="F1729">
        <v>1.3662000000000001</v>
      </c>
      <c r="G1729">
        <v>14.383333333333157</v>
      </c>
      <c r="H1729">
        <f t="shared" si="80"/>
        <v>0.62927083333332556</v>
      </c>
      <c r="I1729">
        <v>1.3714999999999999</v>
      </c>
    </row>
    <row r="1730" spans="1:9" x14ac:dyDescent="0.3">
      <c r="A1730">
        <v>14.39166666666649</v>
      </c>
      <c r="B1730">
        <f t="shared" si="78"/>
        <v>0.6296354166666589</v>
      </c>
      <c r="C1730">
        <v>1.4034</v>
      </c>
      <c r="D1730">
        <v>14.39166666666649</v>
      </c>
      <c r="E1730">
        <f t="shared" si="79"/>
        <v>0.6296354166666589</v>
      </c>
      <c r="F1730">
        <v>1.3662000000000001</v>
      </c>
      <c r="G1730">
        <v>14.39166666666649</v>
      </c>
      <c r="H1730">
        <f t="shared" si="80"/>
        <v>0.6296354166666589</v>
      </c>
      <c r="I1730">
        <v>1.3714999999999999</v>
      </c>
    </row>
    <row r="1731" spans="1:9" x14ac:dyDescent="0.3">
      <c r="A1731">
        <v>14.399999999999823</v>
      </c>
      <c r="B1731">
        <f t="shared" si="78"/>
        <v>0.62999999999999223</v>
      </c>
      <c r="C1731">
        <v>1.4034</v>
      </c>
      <c r="D1731">
        <v>14.399999999999823</v>
      </c>
      <c r="E1731">
        <f t="shared" si="79"/>
        <v>0.62999999999999223</v>
      </c>
      <c r="F1731">
        <v>1.3662000000000001</v>
      </c>
      <c r="G1731">
        <v>14.399999999999823</v>
      </c>
      <c r="H1731">
        <f t="shared" si="80"/>
        <v>0.62999999999999223</v>
      </c>
      <c r="I1731">
        <v>1.3714999999999999</v>
      </c>
    </row>
    <row r="1732" spans="1:9" x14ac:dyDescent="0.3">
      <c r="A1732">
        <v>14.408333333333156</v>
      </c>
      <c r="B1732">
        <f t="shared" ref="B1732:B1795" si="81">0.7*A1732/(16)</f>
        <v>0.63036458333332557</v>
      </c>
      <c r="C1732">
        <v>1.4034</v>
      </c>
      <c r="D1732">
        <v>14.408333333333156</v>
      </c>
      <c r="E1732">
        <f t="shared" ref="E1732:E1795" si="82">0.7*D1732/(16)</f>
        <v>0.63036458333332557</v>
      </c>
      <c r="F1732">
        <v>1.3662000000000001</v>
      </c>
      <c r="G1732">
        <v>14.408333333333156</v>
      </c>
      <c r="H1732">
        <f t="shared" ref="H1732:H1795" si="83">0.7*G1732/(16)</f>
        <v>0.63036458333332557</v>
      </c>
      <c r="I1732">
        <v>1.3712</v>
      </c>
    </row>
    <row r="1733" spans="1:9" x14ac:dyDescent="0.3">
      <c r="A1733">
        <v>14.416666666666488</v>
      </c>
      <c r="B1733">
        <f t="shared" si="81"/>
        <v>0.63072916666665879</v>
      </c>
      <c r="C1733">
        <v>1.4036999999999999</v>
      </c>
      <c r="D1733">
        <v>14.416666666666488</v>
      </c>
      <c r="E1733">
        <f t="shared" si="82"/>
        <v>0.63072916666665879</v>
      </c>
      <c r="F1733">
        <v>1.3662000000000001</v>
      </c>
      <c r="G1733">
        <v>14.416666666666488</v>
      </c>
      <c r="H1733">
        <f t="shared" si="83"/>
        <v>0.63072916666665879</v>
      </c>
      <c r="I1733">
        <v>1.3712</v>
      </c>
    </row>
    <row r="1734" spans="1:9" x14ac:dyDescent="0.3">
      <c r="A1734">
        <v>14.424999999999821</v>
      </c>
      <c r="B1734">
        <f t="shared" si="81"/>
        <v>0.63109374999999213</v>
      </c>
      <c r="C1734">
        <v>1.4034</v>
      </c>
      <c r="D1734">
        <v>14.424999999999821</v>
      </c>
      <c r="E1734">
        <f t="shared" si="82"/>
        <v>0.63109374999999213</v>
      </c>
      <c r="F1734">
        <v>1.3662000000000001</v>
      </c>
      <c r="G1734">
        <v>14.424999999999821</v>
      </c>
      <c r="H1734">
        <f t="shared" si="83"/>
        <v>0.63109374999999213</v>
      </c>
      <c r="I1734">
        <v>1.3714999999999999</v>
      </c>
    </row>
    <row r="1735" spans="1:9" x14ac:dyDescent="0.3">
      <c r="A1735">
        <v>14.433333333333154</v>
      </c>
      <c r="B1735">
        <f t="shared" si="81"/>
        <v>0.63145833333332546</v>
      </c>
      <c r="C1735">
        <v>1.4034</v>
      </c>
      <c r="D1735">
        <v>14.433333333333154</v>
      </c>
      <c r="E1735">
        <f t="shared" si="82"/>
        <v>0.63145833333332546</v>
      </c>
      <c r="F1735">
        <v>1.3662000000000001</v>
      </c>
      <c r="G1735">
        <v>14.433333333333154</v>
      </c>
      <c r="H1735">
        <f t="shared" si="83"/>
        <v>0.63145833333332546</v>
      </c>
      <c r="I1735">
        <v>1.3712</v>
      </c>
    </row>
    <row r="1736" spans="1:9" x14ac:dyDescent="0.3">
      <c r="A1736">
        <v>14.441666666666487</v>
      </c>
      <c r="B1736">
        <f t="shared" si="81"/>
        <v>0.6318229166666588</v>
      </c>
      <c r="C1736">
        <v>1.4034</v>
      </c>
      <c r="D1736">
        <v>14.441666666666487</v>
      </c>
      <c r="E1736">
        <f t="shared" si="82"/>
        <v>0.6318229166666588</v>
      </c>
      <c r="F1736">
        <v>1.3662000000000001</v>
      </c>
      <c r="G1736">
        <v>14.441666666666487</v>
      </c>
      <c r="H1736">
        <f t="shared" si="83"/>
        <v>0.6318229166666588</v>
      </c>
      <c r="I1736">
        <v>1.3712</v>
      </c>
    </row>
    <row r="1737" spans="1:9" x14ac:dyDescent="0.3">
      <c r="A1737">
        <v>14.44999999999982</v>
      </c>
      <c r="B1737">
        <f t="shared" si="81"/>
        <v>0.63218749999999213</v>
      </c>
      <c r="C1737">
        <v>1.4034</v>
      </c>
      <c r="D1737">
        <v>14.44999999999982</v>
      </c>
      <c r="E1737">
        <f t="shared" si="82"/>
        <v>0.63218749999999213</v>
      </c>
      <c r="F1737">
        <v>1.3662000000000001</v>
      </c>
      <c r="G1737">
        <v>14.44999999999982</v>
      </c>
      <c r="H1737">
        <f t="shared" si="83"/>
        <v>0.63218749999999213</v>
      </c>
      <c r="I1737">
        <v>1.3712</v>
      </c>
    </row>
    <row r="1738" spans="1:9" x14ac:dyDescent="0.3">
      <c r="A1738">
        <v>14.458333333333153</v>
      </c>
      <c r="B1738">
        <f t="shared" si="81"/>
        <v>0.63255208333332535</v>
      </c>
      <c r="C1738">
        <v>1.4034</v>
      </c>
      <c r="D1738">
        <v>14.458333333333153</v>
      </c>
      <c r="E1738">
        <f t="shared" si="82"/>
        <v>0.63255208333332535</v>
      </c>
      <c r="F1738">
        <v>1.3662000000000001</v>
      </c>
      <c r="G1738">
        <v>14.458333333333153</v>
      </c>
      <c r="H1738">
        <f t="shared" si="83"/>
        <v>0.63255208333332535</v>
      </c>
      <c r="I1738">
        <v>1.3712</v>
      </c>
    </row>
    <row r="1739" spans="1:9" x14ac:dyDescent="0.3">
      <c r="A1739">
        <v>14.466666666666486</v>
      </c>
      <c r="B1739">
        <f t="shared" si="81"/>
        <v>0.63291666666665869</v>
      </c>
      <c r="C1739">
        <v>1.4034</v>
      </c>
      <c r="D1739">
        <v>14.466666666666486</v>
      </c>
      <c r="E1739">
        <f t="shared" si="82"/>
        <v>0.63291666666665869</v>
      </c>
      <c r="F1739">
        <v>1.3662000000000001</v>
      </c>
      <c r="G1739">
        <v>14.466666666666486</v>
      </c>
      <c r="H1739">
        <f t="shared" si="83"/>
        <v>0.63291666666665869</v>
      </c>
      <c r="I1739">
        <v>1.3712</v>
      </c>
    </row>
    <row r="1740" spans="1:9" x14ac:dyDescent="0.3">
      <c r="A1740">
        <v>14.474999999999818</v>
      </c>
      <c r="B1740">
        <f t="shared" si="81"/>
        <v>0.63328124999999202</v>
      </c>
      <c r="C1740">
        <v>1.4034</v>
      </c>
      <c r="D1740">
        <v>14.474999999999818</v>
      </c>
      <c r="E1740">
        <f t="shared" si="82"/>
        <v>0.63328124999999202</v>
      </c>
      <c r="F1740">
        <v>1.3662000000000001</v>
      </c>
      <c r="G1740">
        <v>14.474999999999818</v>
      </c>
      <c r="H1740">
        <f t="shared" si="83"/>
        <v>0.63328124999999202</v>
      </c>
      <c r="I1740">
        <v>1.3712</v>
      </c>
    </row>
    <row r="1741" spans="1:9" x14ac:dyDescent="0.3">
      <c r="A1741">
        <v>14.483333333333151</v>
      </c>
      <c r="B1741">
        <f t="shared" si="81"/>
        <v>0.63364583333332536</v>
      </c>
      <c r="C1741">
        <v>1.4034</v>
      </c>
      <c r="D1741">
        <v>14.483333333333151</v>
      </c>
      <c r="E1741">
        <f t="shared" si="82"/>
        <v>0.63364583333332536</v>
      </c>
      <c r="F1741">
        <v>1.3662000000000001</v>
      </c>
      <c r="G1741">
        <v>14.483333333333151</v>
      </c>
      <c r="H1741">
        <f t="shared" si="83"/>
        <v>0.63364583333332536</v>
      </c>
      <c r="I1741">
        <v>1.3712</v>
      </c>
    </row>
    <row r="1742" spans="1:9" x14ac:dyDescent="0.3">
      <c r="A1742">
        <v>14.491666666666484</v>
      </c>
      <c r="B1742">
        <f t="shared" si="81"/>
        <v>0.63401041666665869</v>
      </c>
      <c r="C1742">
        <v>1.4034</v>
      </c>
      <c r="D1742">
        <v>14.491666666666484</v>
      </c>
      <c r="E1742">
        <f t="shared" si="82"/>
        <v>0.63401041666665869</v>
      </c>
      <c r="F1742">
        <v>1.3662000000000001</v>
      </c>
      <c r="G1742">
        <v>14.491666666666484</v>
      </c>
      <c r="H1742">
        <f t="shared" si="83"/>
        <v>0.63401041666665869</v>
      </c>
      <c r="I1742">
        <v>1.3712</v>
      </c>
    </row>
    <row r="1743" spans="1:9" x14ac:dyDescent="0.3">
      <c r="A1743">
        <v>14.499999999999817</v>
      </c>
      <c r="B1743">
        <f t="shared" si="81"/>
        <v>0.63437499999999192</v>
      </c>
      <c r="C1743">
        <v>1.4034</v>
      </c>
      <c r="D1743">
        <v>14.499999999999817</v>
      </c>
      <c r="E1743">
        <f t="shared" si="82"/>
        <v>0.63437499999999192</v>
      </c>
      <c r="F1743">
        <v>1.3662000000000001</v>
      </c>
      <c r="G1743">
        <v>14.499999999999817</v>
      </c>
      <c r="H1743">
        <f t="shared" si="83"/>
        <v>0.63437499999999192</v>
      </c>
      <c r="I1743">
        <v>1.3714999999999999</v>
      </c>
    </row>
    <row r="1744" spans="1:9" x14ac:dyDescent="0.3">
      <c r="A1744">
        <v>14.50833333333315</v>
      </c>
      <c r="B1744">
        <f t="shared" si="81"/>
        <v>0.63473958333332525</v>
      </c>
      <c r="C1744">
        <v>1.4034</v>
      </c>
      <c r="D1744">
        <v>14.50833333333315</v>
      </c>
      <c r="E1744">
        <f t="shared" si="82"/>
        <v>0.63473958333332525</v>
      </c>
      <c r="F1744">
        <v>1.3662000000000001</v>
      </c>
      <c r="G1744">
        <v>14.50833333333315</v>
      </c>
      <c r="H1744">
        <f t="shared" si="83"/>
        <v>0.63473958333332525</v>
      </c>
      <c r="I1744">
        <v>1.3712</v>
      </c>
    </row>
    <row r="1745" spans="1:9" x14ac:dyDescent="0.3">
      <c r="A1745">
        <v>14.516666666666483</v>
      </c>
      <c r="B1745">
        <f t="shared" si="81"/>
        <v>0.63510416666665859</v>
      </c>
      <c r="C1745">
        <v>1.4034</v>
      </c>
      <c r="D1745">
        <v>14.516666666666483</v>
      </c>
      <c r="E1745">
        <f t="shared" si="82"/>
        <v>0.63510416666665859</v>
      </c>
      <c r="F1745">
        <v>1.3662000000000001</v>
      </c>
      <c r="G1745">
        <v>14.516666666666483</v>
      </c>
      <c r="H1745">
        <f t="shared" si="83"/>
        <v>0.63510416666665859</v>
      </c>
      <c r="I1745">
        <v>1.3712</v>
      </c>
    </row>
    <row r="1746" spans="1:9" x14ac:dyDescent="0.3">
      <c r="A1746">
        <v>14.524999999999816</v>
      </c>
      <c r="B1746">
        <f t="shared" si="81"/>
        <v>0.63546874999999192</v>
      </c>
      <c r="C1746">
        <v>1.4034</v>
      </c>
      <c r="D1746">
        <v>14.524999999999816</v>
      </c>
      <c r="E1746">
        <f t="shared" si="82"/>
        <v>0.63546874999999192</v>
      </c>
      <c r="F1746">
        <v>1.3662000000000001</v>
      </c>
      <c r="G1746">
        <v>14.524999999999816</v>
      </c>
      <c r="H1746">
        <f t="shared" si="83"/>
        <v>0.63546874999999192</v>
      </c>
      <c r="I1746">
        <v>1.3712</v>
      </c>
    </row>
    <row r="1747" spans="1:9" x14ac:dyDescent="0.3">
      <c r="A1747">
        <v>14.533333333333148</v>
      </c>
      <c r="B1747">
        <f t="shared" si="81"/>
        <v>0.63583333333332526</v>
      </c>
      <c r="C1747">
        <v>1.4034</v>
      </c>
      <c r="D1747">
        <v>14.533333333333148</v>
      </c>
      <c r="E1747">
        <f t="shared" si="82"/>
        <v>0.63583333333332526</v>
      </c>
      <c r="F1747">
        <v>1.3662000000000001</v>
      </c>
      <c r="G1747">
        <v>14.533333333333148</v>
      </c>
      <c r="H1747">
        <f t="shared" si="83"/>
        <v>0.63583333333332526</v>
      </c>
      <c r="I1747">
        <v>1.3712</v>
      </c>
    </row>
    <row r="1748" spans="1:9" x14ac:dyDescent="0.3">
      <c r="A1748">
        <v>14.541666666666481</v>
      </c>
      <c r="B1748">
        <f t="shared" si="81"/>
        <v>0.63619791666665848</v>
      </c>
      <c r="C1748">
        <v>1.4034</v>
      </c>
      <c r="D1748">
        <v>14.541666666666481</v>
      </c>
      <c r="E1748">
        <f t="shared" si="82"/>
        <v>0.63619791666665848</v>
      </c>
      <c r="F1748">
        <v>1.3662000000000001</v>
      </c>
      <c r="G1748">
        <v>14.541666666666481</v>
      </c>
      <c r="H1748">
        <f t="shared" si="83"/>
        <v>0.63619791666665848</v>
      </c>
      <c r="I1748">
        <v>1.3712</v>
      </c>
    </row>
    <row r="1749" spans="1:9" x14ac:dyDescent="0.3">
      <c r="A1749">
        <v>14.549999999999814</v>
      </c>
      <c r="B1749">
        <f t="shared" si="81"/>
        <v>0.63656249999999182</v>
      </c>
      <c r="C1749">
        <v>1.4034</v>
      </c>
      <c r="D1749">
        <v>14.549999999999814</v>
      </c>
      <c r="E1749">
        <f t="shared" si="82"/>
        <v>0.63656249999999182</v>
      </c>
      <c r="F1749">
        <v>1.3659000000000001</v>
      </c>
      <c r="G1749">
        <v>14.549999999999814</v>
      </c>
      <c r="H1749">
        <f t="shared" si="83"/>
        <v>0.63656249999999182</v>
      </c>
      <c r="I1749">
        <v>1.3712</v>
      </c>
    </row>
    <row r="1750" spans="1:9" x14ac:dyDescent="0.3">
      <c r="A1750">
        <v>14.558333333333147</v>
      </c>
      <c r="B1750">
        <f t="shared" si="81"/>
        <v>0.63692708333332515</v>
      </c>
      <c r="C1750">
        <v>1.4034</v>
      </c>
      <c r="D1750">
        <v>14.558333333333147</v>
      </c>
      <c r="E1750">
        <f t="shared" si="82"/>
        <v>0.63692708333332515</v>
      </c>
      <c r="F1750">
        <v>1.3662000000000001</v>
      </c>
      <c r="G1750">
        <v>14.558333333333147</v>
      </c>
      <c r="H1750">
        <f t="shared" si="83"/>
        <v>0.63692708333332515</v>
      </c>
      <c r="I1750">
        <v>1.3712</v>
      </c>
    </row>
    <row r="1751" spans="1:9" x14ac:dyDescent="0.3">
      <c r="A1751">
        <v>14.56666666666648</v>
      </c>
      <c r="B1751">
        <f t="shared" si="81"/>
        <v>0.63729166666665849</v>
      </c>
      <c r="C1751">
        <v>1.4034</v>
      </c>
      <c r="D1751">
        <v>14.56666666666648</v>
      </c>
      <c r="E1751">
        <f t="shared" si="82"/>
        <v>0.63729166666665849</v>
      </c>
      <c r="F1751">
        <v>1.3662000000000001</v>
      </c>
      <c r="G1751">
        <v>14.56666666666648</v>
      </c>
      <c r="H1751">
        <f t="shared" si="83"/>
        <v>0.63729166666665849</v>
      </c>
      <c r="I1751">
        <v>1.3712</v>
      </c>
    </row>
    <row r="1752" spans="1:9" x14ac:dyDescent="0.3">
      <c r="A1752">
        <v>14.574999999999813</v>
      </c>
      <c r="B1752">
        <f t="shared" si="81"/>
        <v>0.63765624999999182</v>
      </c>
      <c r="C1752">
        <v>1.4034</v>
      </c>
      <c r="D1752">
        <v>14.574999999999813</v>
      </c>
      <c r="E1752">
        <f t="shared" si="82"/>
        <v>0.63765624999999182</v>
      </c>
      <c r="F1752">
        <v>1.3662000000000001</v>
      </c>
      <c r="G1752">
        <v>14.574999999999813</v>
      </c>
      <c r="H1752">
        <f t="shared" si="83"/>
        <v>0.63765624999999182</v>
      </c>
      <c r="I1752">
        <v>1.3712</v>
      </c>
    </row>
    <row r="1753" spans="1:9" x14ac:dyDescent="0.3">
      <c r="A1753">
        <v>14.583333333333146</v>
      </c>
      <c r="B1753">
        <f t="shared" si="81"/>
        <v>0.63802083333332504</v>
      </c>
      <c r="C1753">
        <v>1.4034</v>
      </c>
      <c r="D1753">
        <v>14.583333333333146</v>
      </c>
      <c r="E1753">
        <f t="shared" si="82"/>
        <v>0.63802083333332504</v>
      </c>
      <c r="F1753">
        <v>1.3662000000000001</v>
      </c>
      <c r="G1753">
        <v>14.583333333333146</v>
      </c>
      <c r="H1753">
        <f t="shared" si="83"/>
        <v>0.63802083333332504</v>
      </c>
      <c r="I1753">
        <v>1.3712</v>
      </c>
    </row>
    <row r="1754" spans="1:9" x14ac:dyDescent="0.3">
      <c r="A1754">
        <v>14.591666666666478</v>
      </c>
      <c r="B1754">
        <f t="shared" si="81"/>
        <v>0.63838541666665838</v>
      </c>
      <c r="C1754">
        <v>1.4034</v>
      </c>
      <c r="D1754">
        <v>14.591666666666478</v>
      </c>
      <c r="E1754">
        <f t="shared" si="82"/>
        <v>0.63838541666665838</v>
      </c>
      <c r="F1754">
        <v>1.3659000000000001</v>
      </c>
      <c r="G1754">
        <v>14.591666666666478</v>
      </c>
      <c r="H1754">
        <f t="shared" si="83"/>
        <v>0.63838541666665838</v>
      </c>
      <c r="I1754">
        <v>1.3712</v>
      </c>
    </row>
    <row r="1755" spans="1:9" x14ac:dyDescent="0.3">
      <c r="A1755">
        <v>14.599999999999811</v>
      </c>
      <c r="B1755">
        <f t="shared" si="81"/>
        <v>0.63874999999999171</v>
      </c>
      <c r="C1755">
        <v>1.4034</v>
      </c>
      <c r="D1755">
        <v>14.599999999999811</v>
      </c>
      <c r="E1755">
        <f t="shared" si="82"/>
        <v>0.63874999999999171</v>
      </c>
      <c r="F1755">
        <v>1.3659000000000001</v>
      </c>
      <c r="G1755">
        <v>14.599999999999811</v>
      </c>
      <c r="H1755">
        <f t="shared" si="83"/>
        <v>0.63874999999999171</v>
      </c>
      <c r="I1755">
        <v>1.3712</v>
      </c>
    </row>
    <row r="1756" spans="1:9" x14ac:dyDescent="0.3">
      <c r="A1756">
        <v>14.608333333333144</v>
      </c>
      <c r="B1756">
        <f t="shared" si="81"/>
        <v>0.63911458333332505</v>
      </c>
      <c r="C1756">
        <v>1.4034</v>
      </c>
      <c r="D1756">
        <v>14.608333333333144</v>
      </c>
      <c r="E1756">
        <f t="shared" si="82"/>
        <v>0.63911458333332505</v>
      </c>
      <c r="F1756">
        <v>1.3662000000000001</v>
      </c>
      <c r="G1756">
        <v>14.608333333333144</v>
      </c>
      <c r="H1756">
        <f t="shared" si="83"/>
        <v>0.63911458333332505</v>
      </c>
      <c r="I1756">
        <v>1.3712</v>
      </c>
    </row>
    <row r="1757" spans="1:9" x14ac:dyDescent="0.3">
      <c r="A1757">
        <v>14.616666666666477</v>
      </c>
      <c r="B1757">
        <f t="shared" si="81"/>
        <v>0.63947916666665838</v>
      </c>
      <c r="C1757">
        <v>1.4034</v>
      </c>
      <c r="D1757">
        <v>14.616666666666477</v>
      </c>
      <c r="E1757">
        <f t="shared" si="82"/>
        <v>0.63947916666665838</v>
      </c>
      <c r="F1757">
        <v>1.3662000000000001</v>
      </c>
      <c r="G1757">
        <v>14.616666666666477</v>
      </c>
      <c r="H1757">
        <f t="shared" si="83"/>
        <v>0.63947916666665838</v>
      </c>
      <c r="I1757">
        <v>1.3712</v>
      </c>
    </row>
    <row r="1758" spans="1:9" x14ac:dyDescent="0.3">
      <c r="A1758">
        <v>14.62499999999981</v>
      </c>
      <c r="B1758">
        <f t="shared" si="81"/>
        <v>0.63984374999999161</v>
      </c>
      <c r="C1758">
        <v>1.4034</v>
      </c>
      <c r="D1758">
        <v>14.62499999999981</v>
      </c>
      <c r="E1758">
        <f t="shared" si="82"/>
        <v>0.63984374999999161</v>
      </c>
      <c r="F1758">
        <v>1.3659000000000001</v>
      </c>
      <c r="G1758">
        <v>14.62499999999981</v>
      </c>
      <c r="H1758">
        <f t="shared" si="83"/>
        <v>0.63984374999999161</v>
      </c>
      <c r="I1758">
        <v>1.3712</v>
      </c>
    </row>
    <row r="1759" spans="1:9" x14ac:dyDescent="0.3">
      <c r="A1759">
        <v>14.633333333333143</v>
      </c>
      <c r="B1759">
        <f t="shared" si="81"/>
        <v>0.64020833333332494</v>
      </c>
      <c r="C1759">
        <v>1.4031</v>
      </c>
      <c r="D1759">
        <v>14.633333333333143</v>
      </c>
      <c r="E1759">
        <f t="shared" si="82"/>
        <v>0.64020833333332494</v>
      </c>
      <c r="F1759">
        <v>1.3659000000000001</v>
      </c>
      <c r="G1759">
        <v>14.633333333333143</v>
      </c>
      <c r="H1759">
        <f t="shared" si="83"/>
        <v>0.64020833333332494</v>
      </c>
      <c r="I1759">
        <v>1.3712</v>
      </c>
    </row>
    <row r="1760" spans="1:9" x14ac:dyDescent="0.3">
      <c r="A1760">
        <v>14.641666666666476</v>
      </c>
      <c r="B1760">
        <f t="shared" si="81"/>
        <v>0.64057291666665828</v>
      </c>
      <c r="C1760">
        <v>1.4034</v>
      </c>
      <c r="D1760">
        <v>14.641666666666476</v>
      </c>
      <c r="E1760">
        <f t="shared" si="82"/>
        <v>0.64057291666665828</v>
      </c>
      <c r="F1760">
        <v>1.3659000000000001</v>
      </c>
      <c r="G1760">
        <v>14.641666666666476</v>
      </c>
      <c r="H1760">
        <f t="shared" si="83"/>
        <v>0.64057291666665828</v>
      </c>
      <c r="I1760">
        <v>1.3712</v>
      </c>
    </row>
    <row r="1761" spans="1:9" x14ac:dyDescent="0.3">
      <c r="A1761">
        <v>14.649999999999809</v>
      </c>
      <c r="B1761">
        <f t="shared" si="81"/>
        <v>0.64093749999999161</v>
      </c>
      <c r="C1761">
        <v>1.4034</v>
      </c>
      <c r="D1761">
        <v>14.649999999999809</v>
      </c>
      <c r="E1761">
        <f t="shared" si="82"/>
        <v>0.64093749999999161</v>
      </c>
      <c r="F1761">
        <v>1.3659000000000001</v>
      </c>
      <c r="G1761">
        <v>14.649999999999809</v>
      </c>
      <c r="H1761">
        <f t="shared" si="83"/>
        <v>0.64093749999999161</v>
      </c>
      <c r="I1761">
        <v>1.3712</v>
      </c>
    </row>
    <row r="1762" spans="1:9" x14ac:dyDescent="0.3">
      <c r="A1762">
        <v>14.658333333333141</v>
      </c>
      <c r="B1762">
        <f t="shared" si="81"/>
        <v>0.64130208333332495</v>
      </c>
      <c r="C1762">
        <v>1.4031</v>
      </c>
      <c r="D1762">
        <v>14.658333333333141</v>
      </c>
      <c r="E1762">
        <f t="shared" si="82"/>
        <v>0.64130208333332495</v>
      </c>
      <c r="F1762">
        <v>1.3659000000000001</v>
      </c>
      <c r="G1762">
        <v>14.658333333333141</v>
      </c>
      <c r="H1762">
        <f t="shared" si="83"/>
        <v>0.64130208333332495</v>
      </c>
      <c r="I1762">
        <v>1.3712</v>
      </c>
    </row>
    <row r="1763" spans="1:9" x14ac:dyDescent="0.3">
      <c r="A1763">
        <v>14.666666666666474</v>
      </c>
      <c r="B1763">
        <f t="shared" si="81"/>
        <v>0.64166666666665817</v>
      </c>
      <c r="C1763">
        <v>1.4031</v>
      </c>
      <c r="D1763">
        <v>14.666666666666474</v>
      </c>
      <c r="E1763">
        <f t="shared" si="82"/>
        <v>0.64166666666665817</v>
      </c>
      <c r="F1763">
        <v>1.3659000000000001</v>
      </c>
      <c r="G1763">
        <v>14.666666666666474</v>
      </c>
      <c r="H1763">
        <f t="shared" si="83"/>
        <v>0.64166666666665817</v>
      </c>
      <c r="I1763">
        <v>1.3712</v>
      </c>
    </row>
    <row r="1764" spans="1:9" x14ac:dyDescent="0.3">
      <c r="A1764">
        <v>14.674999999999807</v>
      </c>
      <c r="B1764">
        <f t="shared" si="81"/>
        <v>0.6420312499999915</v>
      </c>
      <c r="C1764">
        <v>1.4031</v>
      </c>
      <c r="D1764">
        <v>14.674999999999807</v>
      </c>
      <c r="E1764">
        <f t="shared" si="82"/>
        <v>0.6420312499999915</v>
      </c>
      <c r="F1764">
        <v>1.3659000000000001</v>
      </c>
      <c r="G1764">
        <v>14.674999999999807</v>
      </c>
      <c r="H1764">
        <f t="shared" si="83"/>
        <v>0.6420312499999915</v>
      </c>
      <c r="I1764">
        <v>1.3712</v>
      </c>
    </row>
    <row r="1765" spans="1:9" x14ac:dyDescent="0.3">
      <c r="A1765">
        <v>14.68333333333314</v>
      </c>
      <c r="B1765">
        <f t="shared" si="81"/>
        <v>0.64239583333332484</v>
      </c>
      <c r="C1765">
        <v>1.4031</v>
      </c>
      <c r="D1765">
        <v>14.68333333333314</v>
      </c>
      <c r="E1765">
        <f t="shared" si="82"/>
        <v>0.64239583333332484</v>
      </c>
      <c r="F1765">
        <v>1.3659000000000001</v>
      </c>
      <c r="G1765">
        <v>14.68333333333314</v>
      </c>
      <c r="H1765">
        <f t="shared" si="83"/>
        <v>0.64239583333332484</v>
      </c>
      <c r="I1765">
        <v>1.3712</v>
      </c>
    </row>
    <row r="1766" spans="1:9" x14ac:dyDescent="0.3">
      <c r="A1766">
        <v>14.691666666666473</v>
      </c>
      <c r="B1766">
        <f t="shared" si="81"/>
        <v>0.64276041666665817</v>
      </c>
      <c r="C1766">
        <v>1.4031</v>
      </c>
      <c r="D1766">
        <v>14.691666666666473</v>
      </c>
      <c r="E1766">
        <f t="shared" si="82"/>
        <v>0.64276041666665817</v>
      </c>
      <c r="F1766">
        <v>1.3659000000000001</v>
      </c>
      <c r="G1766">
        <v>14.691666666666473</v>
      </c>
      <c r="H1766">
        <f t="shared" si="83"/>
        <v>0.64276041666665817</v>
      </c>
      <c r="I1766">
        <v>1.3712</v>
      </c>
    </row>
    <row r="1767" spans="1:9" x14ac:dyDescent="0.3">
      <c r="A1767">
        <v>14.699999999999806</v>
      </c>
      <c r="B1767">
        <f t="shared" si="81"/>
        <v>0.64312499999999151</v>
      </c>
      <c r="C1767">
        <v>1.4031</v>
      </c>
      <c r="D1767">
        <v>14.699999999999806</v>
      </c>
      <c r="E1767">
        <f t="shared" si="82"/>
        <v>0.64312499999999151</v>
      </c>
      <c r="F1767">
        <v>1.3659000000000001</v>
      </c>
      <c r="G1767">
        <v>14.699999999999806</v>
      </c>
      <c r="H1767">
        <f t="shared" si="83"/>
        <v>0.64312499999999151</v>
      </c>
      <c r="I1767">
        <v>1.3712</v>
      </c>
    </row>
    <row r="1768" spans="1:9" x14ac:dyDescent="0.3">
      <c r="A1768">
        <v>14.708333333333139</v>
      </c>
      <c r="B1768">
        <f t="shared" si="81"/>
        <v>0.64348958333332473</v>
      </c>
      <c r="C1768">
        <v>1.4031</v>
      </c>
      <c r="D1768">
        <v>14.708333333333139</v>
      </c>
      <c r="E1768">
        <f t="shared" si="82"/>
        <v>0.64348958333332473</v>
      </c>
      <c r="F1768">
        <v>1.3659000000000001</v>
      </c>
      <c r="G1768">
        <v>14.708333333333139</v>
      </c>
      <c r="H1768">
        <f t="shared" si="83"/>
        <v>0.64348958333332473</v>
      </c>
      <c r="I1768">
        <v>1.3712</v>
      </c>
    </row>
    <row r="1769" spans="1:9" x14ac:dyDescent="0.3">
      <c r="A1769">
        <v>14.716666666666471</v>
      </c>
      <c r="B1769">
        <f t="shared" si="81"/>
        <v>0.64385416666665807</v>
      </c>
      <c r="C1769">
        <v>1.4031</v>
      </c>
      <c r="D1769">
        <v>14.716666666666471</v>
      </c>
      <c r="E1769">
        <f t="shared" si="82"/>
        <v>0.64385416666665807</v>
      </c>
      <c r="F1769">
        <v>1.3659000000000001</v>
      </c>
      <c r="G1769">
        <v>14.716666666666471</v>
      </c>
      <c r="H1769">
        <f t="shared" si="83"/>
        <v>0.64385416666665807</v>
      </c>
      <c r="I1769">
        <v>1.3712</v>
      </c>
    </row>
    <row r="1770" spans="1:9" x14ac:dyDescent="0.3">
      <c r="A1770">
        <v>14.724999999999804</v>
      </c>
      <c r="B1770">
        <f t="shared" si="81"/>
        <v>0.6442187499999914</v>
      </c>
      <c r="C1770">
        <v>1.4031</v>
      </c>
      <c r="D1770">
        <v>14.724999999999804</v>
      </c>
      <c r="E1770">
        <f t="shared" si="82"/>
        <v>0.6442187499999914</v>
      </c>
      <c r="F1770">
        <v>1.3659000000000001</v>
      </c>
      <c r="G1770">
        <v>14.724999999999804</v>
      </c>
      <c r="H1770">
        <f t="shared" si="83"/>
        <v>0.6442187499999914</v>
      </c>
      <c r="I1770">
        <v>1.3712</v>
      </c>
    </row>
    <row r="1771" spans="1:9" x14ac:dyDescent="0.3">
      <c r="A1771">
        <v>14.733333333333137</v>
      </c>
      <c r="B1771">
        <f t="shared" si="81"/>
        <v>0.64458333333332474</v>
      </c>
      <c r="C1771">
        <v>1.4031</v>
      </c>
      <c r="D1771">
        <v>14.733333333333137</v>
      </c>
      <c r="E1771">
        <f t="shared" si="82"/>
        <v>0.64458333333332474</v>
      </c>
      <c r="F1771">
        <v>1.3659000000000001</v>
      </c>
      <c r="G1771">
        <v>14.733333333333137</v>
      </c>
      <c r="H1771">
        <f t="shared" si="83"/>
        <v>0.64458333333332474</v>
      </c>
      <c r="I1771">
        <v>1.3712</v>
      </c>
    </row>
    <row r="1772" spans="1:9" x14ac:dyDescent="0.3">
      <c r="A1772">
        <v>14.74166666666647</v>
      </c>
      <c r="B1772">
        <f t="shared" si="81"/>
        <v>0.64494791666665807</v>
      </c>
      <c r="C1772">
        <v>1.4031</v>
      </c>
      <c r="D1772">
        <v>14.74166666666647</v>
      </c>
      <c r="E1772">
        <f t="shared" si="82"/>
        <v>0.64494791666665807</v>
      </c>
      <c r="F1772">
        <v>1.3659000000000001</v>
      </c>
      <c r="G1772">
        <v>14.74166666666647</v>
      </c>
      <c r="H1772">
        <f t="shared" si="83"/>
        <v>0.64494791666665807</v>
      </c>
      <c r="I1772">
        <v>1.3712</v>
      </c>
    </row>
    <row r="1773" spans="1:9" x14ac:dyDescent="0.3">
      <c r="A1773">
        <v>14.749999999999803</v>
      </c>
      <c r="B1773">
        <f t="shared" si="81"/>
        <v>0.6453124999999913</v>
      </c>
      <c r="C1773">
        <v>1.4031</v>
      </c>
      <c r="D1773">
        <v>14.749999999999803</v>
      </c>
      <c r="E1773">
        <f t="shared" si="82"/>
        <v>0.6453124999999913</v>
      </c>
      <c r="F1773">
        <v>1.3659000000000001</v>
      </c>
      <c r="G1773">
        <v>14.749999999999803</v>
      </c>
      <c r="H1773">
        <f t="shared" si="83"/>
        <v>0.6453124999999913</v>
      </c>
      <c r="I1773">
        <v>1.3712</v>
      </c>
    </row>
    <row r="1774" spans="1:9" x14ac:dyDescent="0.3">
      <c r="A1774">
        <v>14.758333333333136</v>
      </c>
      <c r="B1774">
        <f t="shared" si="81"/>
        <v>0.64567708333332463</v>
      </c>
      <c r="C1774">
        <v>1.4031</v>
      </c>
      <c r="D1774">
        <v>14.758333333333136</v>
      </c>
      <c r="E1774">
        <f t="shared" si="82"/>
        <v>0.64567708333332463</v>
      </c>
      <c r="F1774">
        <v>1.3659000000000001</v>
      </c>
      <c r="G1774">
        <v>14.758333333333136</v>
      </c>
      <c r="H1774">
        <f t="shared" si="83"/>
        <v>0.64567708333332463</v>
      </c>
      <c r="I1774">
        <v>1.3712</v>
      </c>
    </row>
    <row r="1775" spans="1:9" x14ac:dyDescent="0.3">
      <c r="A1775">
        <v>14.766666666666469</v>
      </c>
      <c r="B1775">
        <f t="shared" si="81"/>
        <v>0.64604166666665797</v>
      </c>
      <c r="C1775">
        <v>1.4031</v>
      </c>
      <c r="D1775">
        <v>14.766666666666469</v>
      </c>
      <c r="E1775">
        <f t="shared" si="82"/>
        <v>0.64604166666665797</v>
      </c>
      <c r="F1775">
        <v>1.3659000000000001</v>
      </c>
      <c r="G1775">
        <v>14.766666666666469</v>
      </c>
      <c r="H1775">
        <f t="shared" si="83"/>
        <v>0.64604166666665797</v>
      </c>
      <c r="I1775">
        <v>1.3712</v>
      </c>
    </row>
    <row r="1776" spans="1:9" x14ac:dyDescent="0.3">
      <c r="A1776">
        <v>14.774999999999801</v>
      </c>
      <c r="B1776">
        <f t="shared" si="81"/>
        <v>0.6464062499999913</v>
      </c>
      <c r="C1776">
        <v>1.4031</v>
      </c>
      <c r="D1776">
        <v>14.774999999999801</v>
      </c>
      <c r="E1776">
        <f t="shared" si="82"/>
        <v>0.6464062499999913</v>
      </c>
      <c r="F1776">
        <v>1.3659000000000001</v>
      </c>
      <c r="G1776">
        <v>14.774999999999801</v>
      </c>
      <c r="H1776">
        <f t="shared" si="83"/>
        <v>0.6464062499999913</v>
      </c>
      <c r="I1776">
        <v>1.3712</v>
      </c>
    </row>
    <row r="1777" spans="1:9" x14ac:dyDescent="0.3">
      <c r="A1777">
        <v>14.783333333333134</v>
      </c>
      <c r="B1777">
        <f t="shared" si="81"/>
        <v>0.64677083333332464</v>
      </c>
      <c r="C1777">
        <v>1.4031</v>
      </c>
      <c r="D1777">
        <v>14.783333333333134</v>
      </c>
      <c r="E1777">
        <f t="shared" si="82"/>
        <v>0.64677083333332464</v>
      </c>
      <c r="F1777">
        <v>1.3659000000000001</v>
      </c>
      <c r="G1777">
        <v>14.783333333333134</v>
      </c>
      <c r="H1777">
        <f t="shared" si="83"/>
        <v>0.64677083333332464</v>
      </c>
      <c r="I1777">
        <v>1.3712</v>
      </c>
    </row>
    <row r="1778" spans="1:9" x14ac:dyDescent="0.3">
      <c r="A1778">
        <v>14.791666666666467</v>
      </c>
      <c r="B1778">
        <f t="shared" si="81"/>
        <v>0.64713541666665786</v>
      </c>
      <c r="C1778">
        <v>1.4031</v>
      </c>
      <c r="D1778">
        <v>14.791666666666467</v>
      </c>
      <c r="E1778">
        <f t="shared" si="82"/>
        <v>0.64713541666665786</v>
      </c>
      <c r="F1778">
        <v>1.3659000000000001</v>
      </c>
      <c r="G1778">
        <v>14.791666666666467</v>
      </c>
      <c r="H1778">
        <f t="shared" si="83"/>
        <v>0.64713541666665786</v>
      </c>
      <c r="I1778">
        <v>1.3712</v>
      </c>
    </row>
    <row r="1779" spans="1:9" x14ac:dyDescent="0.3">
      <c r="A1779">
        <v>14.7999999999998</v>
      </c>
      <c r="B1779">
        <f t="shared" si="81"/>
        <v>0.64749999999999119</v>
      </c>
      <c r="C1779">
        <v>1.4031</v>
      </c>
      <c r="D1779">
        <v>14.7999999999998</v>
      </c>
      <c r="E1779">
        <f t="shared" si="82"/>
        <v>0.64749999999999119</v>
      </c>
      <c r="F1779">
        <v>1.3659000000000001</v>
      </c>
      <c r="G1779">
        <v>14.7999999999998</v>
      </c>
      <c r="H1779">
        <f t="shared" si="83"/>
        <v>0.64749999999999119</v>
      </c>
      <c r="I1779">
        <v>1.3712</v>
      </c>
    </row>
    <row r="1780" spans="1:9" x14ac:dyDescent="0.3">
      <c r="A1780">
        <v>14.808333333333133</v>
      </c>
      <c r="B1780">
        <f t="shared" si="81"/>
        <v>0.64786458333332453</v>
      </c>
      <c r="C1780">
        <v>1.4031</v>
      </c>
      <c r="D1780">
        <v>14.808333333333133</v>
      </c>
      <c r="E1780">
        <f t="shared" si="82"/>
        <v>0.64786458333332453</v>
      </c>
      <c r="F1780">
        <v>1.3659000000000001</v>
      </c>
      <c r="G1780">
        <v>14.808333333333133</v>
      </c>
      <c r="H1780">
        <f t="shared" si="83"/>
        <v>0.64786458333332453</v>
      </c>
      <c r="I1780">
        <v>1.3712</v>
      </c>
    </row>
    <row r="1781" spans="1:9" x14ac:dyDescent="0.3">
      <c r="A1781">
        <v>14.816666666666466</v>
      </c>
      <c r="B1781">
        <f t="shared" si="81"/>
        <v>0.64822916666665786</v>
      </c>
      <c r="C1781">
        <v>1.4031</v>
      </c>
      <c r="D1781">
        <v>14.816666666666466</v>
      </c>
      <c r="E1781">
        <f t="shared" si="82"/>
        <v>0.64822916666665786</v>
      </c>
      <c r="F1781">
        <v>1.3659000000000001</v>
      </c>
      <c r="G1781">
        <v>14.816666666666466</v>
      </c>
      <c r="H1781">
        <f t="shared" si="83"/>
        <v>0.64822916666665786</v>
      </c>
      <c r="I1781">
        <v>1.3712</v>
      </c>
    </row>
    <row r="1782" spans="1:9" x14ac:dyDescent="0.3">
      <c r="A1782">
        <v>14.824999999999799</v>
      </c>
      <c r="B1782">
        <f t="shared" si="81"/>
        <v>0.6485937499999912</v>
      </c>
      <c r="C1782">
        <v>1.4031</v>
      </c>
      <c r="D1782">
        <v>14.824999999999799</v>
      </c>
      <c r="E1782">
        <f t="shared" si="82"/>
        <v>0.6485937499999912</v>
      </c>
      <c r="F1782">
        <v>1.3659000000000001</v>
      </c>
      <c r="G1782">
        <v>14.824999999999799</v>
      </c>
      <c r="H1782">
        <f t="shared" si="83"/>
        <v>0.6485937499999912</v>
      </c>
      <c r="I1782">
        <v>1.3712</v>
      </c>
    </row>
    <row r="1783" spans="1:9" x14ac:dyDescent="0.3">
      <c r="A1783">
        <v>14.833333333333131</v>
      </c>
      <c r="B1783">
        <f t="shared" si="81"/>
        <v>0.64895833333332442</v>
      </c>
      <c r="C1783">
        <v>1.4031</v>
      </c>
      <c r="D1783">
        <v>14.833333333333131</v>
      </c>
      <c r="E1783">
        <f t="shared" si="82"/>
        <v>0.64895833333332442</v>
      </c>
      <c r="F1783">
        <v>1.3659000000000001</v>
      </c>
      <c r="G1783">
        <v>14.833333333333131</v>
      </c>
      <c r="H1783">
        <f t="shared" si="83"/>
        <v>0.64895833333332442</v>
      </c>
      <c r="I1783">
        <v>1.3712</v>
      </c>
    </row>
    <row r="1784" spans="1:9" x14ac:dyDescent="0.3">
      <c r="A1784">
        <v>14.841666666666464</v>
      </c>
      <c r="B1784">
        <f t="shared" si="81"/>
        <v>0.64932291666665776</v>
      </c>
      <c r="C1784">
        <v>1.4031</v>
      </c>
      <c r="D1784">
        <v>14.841666666666464</v>
      </c>
      <c r="E1784">
        <f t="shared" si="82"/>
        <v>0.64932291666665776</v>
      </c>
      <c r="F1784">
        <v>1.3659000000000001</v>
      </c>
      <c r="G1784">
        <v>14.841666666666464</v>
      </c>
      <c r="H1784">
        <f t="shared" si="83"/>
        <v>0.64932291666665776</v>
      </c>
      <c r="I1784">
        <v>1.3712</v>
      </c>
    </row>
    <row r="1785" spans="1:9" x14ac:dyDescent="0.3">
      <c r="A1785">
        <v>14.849999999999797</v>
      </c>
      <c r="B1785">
        <f t="shared" si="81"/>
        <v>0.64968749999999109</v>
      </c>
      <c r="C1785">
        <v>1.4031</v>
      </c>
      <c r="D1785">
        <v>14.849999999999797</v>
      </c>
      <c r="E1785">
        <f t="shared" si="82"/>
        <v>0.64968749999999109</v>
      </c>
      <c r="F1785">
        <v>1.3659000000000001</v>
      </c>
      <c r="G1785">
        <v>14.849999999999797</v>
      </c>
      <c r="H1785">
        <f t="shared" si="83"/>
        <v>0.64968749999999109</v>
      </c>
      <c r="I1785">
        <v>1.3712</v>
      </c>
    </row>
    <row r="1786" spans="1:9" x14ac:dyDescent="0.3">
      <c r="A1786">
        <v>14.85833333333313</v>
      </c>
      <c r="B1786">
        <f t="shared" si="81"/>
        <v>0.65005208333332443</v>
      </c>
      <c r="C1786">
        <v>1.4031</v>
      </c>
      <c r="D1786">
        <v>14.85833333333313</v>
      </c>
      <c r="E1786">
        <f t="shared" si="82"/>
        <v>0.65005208333332443</v>
      </c>
      <c r="F1786">
        <v>1.3659000000000001</v>
      </c>
      <c r="G1786">
        <v>14.85833333333313</v>
      </c>
      <c r="H1786">
        <f t="shared" si="83"/>
        <v>0.65005208333332443</v>
      </c>
      <c r="I1786">
        <v>1.3712</v>
      </c>
    </row>
    <row r="1787" spans="1:9" x14ac:dyDescent="0.3">
      <c r="A1787">
        <v>14.866666666666463</v>
      </c>
      <c r="B1787">
        <f t="shared" si="81"/>
        <v>0.65041666666665776</v>
      </c>
      <c r="C1787">
        <v>1.4031</v>
      </c>
      <c r="D1787">
        <v>14.866666666666463</v>
      </c>
      <c r="E1787">
        <f t="shared" si="82"/>
        <v>0.65041666666665776</v>
      </c>
      <c r="F1787">
        <v>1.3659000000000001</v>
      </c>
      <c r="G1787">
        <v>14.866666666666463</v>
      </c>
      <c r="H1787">
        <f t="shared" si="83"/>
        <v>0.65041666666665776</v>
      </c>
      <c r="I1787">
        <v>1.3712</v>
      </c>
    </row>
    <row r="1788" spans="1:9" x14ac:dyDescent="0.3">
      <c r="A1788">
        <v>14.874999999999796</v>
      </c>
      <c r="B1788">
        <f t="shared" si="81"/>
        <v>0.65078124999999098</v>
      </c>
      <c r="C1788">
        <v>1.4031</v>
      </c>
      <c r="D1788">
        <v>14.874999999999796</v>
      </c>
      <c r="E1788">
        <f t="shared" si="82"/>
        <v>0.65078124999999098</v>
      </c>
      <c r="F1788">
        <v>1.3659000000000001</v>
      </c>
      <c r="G1788">
        <v>14.874999999999796</v>
      </c>
      <c r="H1788">
        <f t="shared" si="83"/>
        <v>0.65078124999999098</v>
      </c>
      <c r="I1788">
        <v>1.3712</v>
      </c>
    </row>
    <row r="1789" spans="1:9" x14ac:dyDescent="0.3">
      <c r="A1789">
        <v>14.883333333333129</v>
      </c>
      <c r="B1789">
        <f t="shared" si="81"/>
        <v>0.65114583333332432</v>
      </c>
      <c r="C1789">
        <v>1.4031</v>
      </c>
      <c r="D1789">
        <v>14.883333333333129</v>
      </c>
      <c r="E1789">
        <f t="shared" si="82"/>
        <v>0.65114583333332432</v>
      </c>
      <c r="F1789">
        <v>1.3659000000000001</v>
      </c>
      <c r="G1789">
        <v>14.883333333333129</v>
      </c>
      <c r="H1789">
        <f t="shared" si="83"/>
        <v>0.65114583333332432</v>
      </c>
      <c r="I1789">
        <v>1.3712</v>
      </c>
    </row>
    <row r="1790" spans="1:9" x14ac:dyDescent="0.3">
      <c r="A1790">
        <v>14.891666666666461</v>
      </c>
      <c r="B1790">
        <f t="shared" si="81"/>
        <v>0.65151041666665765</v>
      </c>
      <c r="C1790">
        <v>1.4031</v>
      </c>
      <c r="D1790">
        <v>14.891666666666461</v>
      </c>
      <c r="E1790">
        <f t="shared" si="82"/>
        <v>0.65151041666665765</v>
      </c>
      <c r="F1790">
        <v>1.3655999999999999</v>
      </c>
      <c r="G1790">
        <v>14.891666666666461</v>
      </c>
      <c r="H1790">
        <f t="shared" si="83"/>
        <v>0.65151041666665765</v>
      </c>
      <c r="I1790">
        <v>1.3712</v>
      </c>
    </row>
    <row r="1791" spans="1:9" x14ac:dyDescent="0.3">
      <c r="A1791">
        <v>14.899999999999794</v>
      </c>
      <c r="B1791">
        <f t="shared" si="81"/>
        <v>0.65187499999999099</v>
      </c>
      <c r="C1791">
        <v>1.4031</v>
      </c>
      <c r="D1791">
        <v>14.899999999999794</v>
      </c>
      <c r="E1791">
        <f t="shared" si="82"/>
        <v>0.65187499999999099</v>
      </c>
      <c r="F1791">
        <v>1.3659000000000001</v>
      </c>
      <c r="G1791">
        <v>14.899999999999794</v>
      </c>
      <c r="H1791">
        <f t="shared" si="83"/>
        <v>0.65187499999999099</v>
      </c>
      <c r="I1791">
        <v>1.3712</v>
      </c>
    </row>
    <row r="1792" spans="1:9" x14ac:dyDescent="0.3">
      <c r="A1792">
        <v>14.908333333333127</v>
      </c>
      <c r="B1792">
        <f t="shared" si="81"/>
        <v>0.65223958333332432</v>
      </c>
      <c r="C1792">
        <v>1.4031</v>
      </c>
      <c r="D1792">
        <v>14.908333333333127</v>
      </c>
      <c r="E1792">
        <f t="shared" si="82"/>
        <v>0.65223958333332432</v>
      </c>
      <c r="F1792">
        <v>1.3659000000000001</v>
      </c>
      <c r="G1792">
        <v>14.908333333333127</v>
      </c>
      <c r="H1792">
        <f t="shared" si="83"/>
        <v>0.65223958333332432</v>
      </c>
      <c r="I1792">
        <v>1.3712</v>
      </c>
    </row>
    <row r="1793" spans="1:9" x14ac:dyDescent="0.3">
      <c r="A1793">
        <v>14.91666666666646</v>
      </c>
      <c r="B1793">
        <f t="shared" si="81"/>
        <v>0.65260416666665755</v>
      </c>
      <c r="C1793">
        <v>1.4031</v>
      </c>
      <c r="D1793">
        <v>14.91666666666646</v>
      </c>
      <c r="E1793">
        <f t="shared" si="82"/>
        <v>0.65260416666665755</v>
      </c>
      <c r="F1793">
        <v>1.3655999999999999</v>
      </c>
      <c r="G1793">
        <v>14.91666666666646</v>
      </c>
      <c r="H1793">
        <f t="shared" si="83"/>
        <v>0.65260416666665755</v>
      </c>
      <c r="I1793">
        <v>1.3709</v>
      </c>
    </row>
    <row r="1794" spans="1:9" x14ac:dyDescent="0.3">
      <c r="A1794">
        <v>14.924999999999793</v>
      </c>
      <c r="B1794">
        <f t="shared" si="81"/>
        <v>0.65296874999999088</v>
      </c>
      <c r="C1794">
        <v>1.4031</v>
      </c>
      <c r="D1794">
        <v>14.924999999999793</v>
      </c>
      <c r="E1794">
        <f t="shared" si="82"/>
        <v>0.65296874999999088</v>
      </c>
      <c r="F1794">
        <v>1.3659000000000001</v>
      </c>
      <c r="G1794">
        <v>14.924999999999793</v>
      </c>
      <c r="H1794">
        <f t="shared" si="83"/>
        <v>0.65296874999999088</v>
      </c>
      <c r="I1794">
        <v>1.3712</v>
      </c>
    </row>
    <row r="1795" spans="1:9" x14ac:dyDescent="0.3">
      <c r="A1795">
        <v>14.933333333333126</v>
      </c>
      <c r="B1795">
        <f t="shared" si="81"/>
        <v>0.65333333333332422</v>
      </c>
      <c r="C1795">
        <v>1.4031</v>
      </c>
      <c r="D1795">
        <v>14.933333333333126</v>
      </c>
      <c r="E1795">
        <f t="shared" si="82"/>
        <v>0.65333333333332422</v>
      </c>
      <c r="F1795">
        <v>1.3659000000000001</v>
      </c>
      <c r="G1795">
        <v>14.933333333333126</v>
      </c>
      <c r="H1795">
        <f t="shared" si="83"/>
        <v>0.65333333333332422</v>
      </c>
      <c r="I1795">
        <v>1.3712</v>
      </c>
    </row>
    <row r="1796" spans="1:9" x14ac:dyDescent="0.3">
      <c r="A1796">
        <v>14.941666666666459</v>
      </c>
      <c r="B1796">
        <f t="shared" ref="B1796:B1859" si="84">0.7*A1796/(16)</f>
        <v>0.65369791666665755</v>
      </c>
      <c r="C1796">
        <v>1.4031</v>
      </c>
      <c r="D1796">
        <v>14.941666666666459</v>
      </c>
      <c r="E1796">
        <f t="shared" ref="E1796:E1859" si="85">0.7*D1796/(16)</f>
        <v>0.65369791666665755</v>
      </c>
      <c r="F1796">
        <v>1.3655999999999999</v>
      </c>
      <c r="G1796">
        <v>14.941666666666459</v>
      </c>
      <c r="H1796">
        <f t="shared" ref="H1796:H1859" si="86">0.7*G1796/(16)</f>
        <v>0.65369791666665755</v>
      </c>
      <c r="I1796">
        <v>1.3709</v>
      </c>
    </row>
    <row r="1797" spans="1:9" x14ac:dyDescent="0.3">
      <c r="A1797">
        <v>14.949999999999791</v>
      </c>
      <c r="B1797">
        <f t="shared" si="84"/>
        <v>0.65406249999999089</v>
      </c>
      <c r="C1797">
        <v>1.4031</v>
      </c>
      <c r="D1797">
        <v>14.949999999999791</v>
      </c>
      <c r="E1797">
        <f t="shared" si="85"/>
        <v>0.65406249999999089</v>
      </c>
      <c r="F1797">
        <v>1.3655999999999999</v>
      </c>
      <c r="G1797">
        <v>14.949999999999791</v>
      </c>
      <c r="H1797">
        <f t="shared" si="86"/>
        <v>0.65406249999999089</v>
      </c>
      <c r="I1797">
        <v>1.3712</v>
      </c>
    </row>
    <row r="1798" spans="1:9" x14ac:dyDescent="0.3">
      <c r="A1798">
        <v>14.958333333333124</v>
      </c>
      <c r="B1798">
        <f t="shared" si="84"/>
        <v>0.65442708333332411</v>
      </c>
      <c r="C1798">
        <v>1.4031</v>
      </c>
      <c r="D1798">
        <v>14.958333333333124</v>
      </c>
      <c r="E1798">
        <f t="shared" si="85"/>
        <v>0.65442708333332411</v>
      </c>
      <c r="F1798">
        <v>1.3655999999999999</v>
      </c>
      <c r="G1798">
        <v>14.958333333333124</v>
      </c>
      <c r="H1798">
        <f t="shared" si="86"/>
        <v>0.65442708333332411</v>
      </c>
      <c r="I1798">
        <v>1.3709</v>
      </c>
    </row>
    <row r="1799" spans="1:9" x14ac:dyDescent="0.3">
      <c r="A1799">
        <v>14.966666666666457</v>
      </c>
      <c r="B1799">
        <f t="shared" si="84"/>
        <v>0.65479166666665745</v>
      </c>
      <c r="C1799">
        <v>1.4031</v>
      </c>
      <c r="D1799">
        <v>14.966666666666457</v>
      </c>
      <c r="E1799">
        <f t="shared" si="85"/>
        <v>0.65479166666665745</v>
      </c>
      <c r="F1799">
        <v>1.3655999999999999</v>
      </c>
      <c r="G1799">
        <v>14.966666666666457</v>
      </c>
      <c r="H1799">
        <f t="shared" si="86"/>
        <v>0.65479166666665745</v>
      </c>
      <c r="I1799">
        <v>1.3709</v>
      </c>
    </row>
    <row r="1800" spans="1:9" x14ac:dyDescent="0.3">
      <c r="A1800">
        <v>14.97499999999979</v>
      </c>
      <c r="B1800">
        <f t="shared" si="84"/>
        <v>0.65515624999999078</v>
      </c>
      <c r="C1800">
        <v>1.4031</v>
      </c>
      <c r="D1800">
        <v>14.97499999999979</v>
      </c>
      <c r="E1800">
        <f t="shared" si="85"/>
        <v>0.65515624999999078</v>
      </c>
      <c r="F1800">
        <v>1.3655999999999999</v>
      </c>
      <c r="G1800">
        <v>14.97499999999979</v>
      </c>
      <c r="H1800">
        <f t="shared" si="86"/>
        <v>0.65515624999999078</v>
      </c>
      <c r="I1800">
        <v>1.3709</v>
      </c>
    </row>
    <row r="1801" spans="1:9" x14ac:dyDescent="0.3">
      <c r="A1801">
        <v>14.983333333333123</v>
      </c>
      <c r="B1801">
        <f t="shared" si="84"/>
        <v>0.65552083333332412</v>
      </c>
      <c r="C1801">
        <v>1.4031</v>
      </c>
      <c r="D1801">
        <v>14.983333333333123</v>
      </c>
      <c r="E1801">
        <f t="shared" si="85"/>
        <v>0.65552083333332412</v>
      </c>
      <c r="F1801">
        <v>1.3655999999999999</v>
      </c>
      <c r="G1801">
        <v>14.983333333333123</v>
      </c>
      <c r="H1801">
        <f t="shared" si="86"/>
        <v>0.65552083333332412</v>
      </c>
      <c r="I1801">
        <v>1.3709</v>
      </c>
    </row>
    <row r="1802" spans="1:9" x14ac:dyDescent="0.3">
      <c r="A1802">
        <v>14.991666666666456</v>
      </c>
      <c r="B1802">
        <f t="shared" si="84"/>
        <v>0.65588541666665745</v>
      </c>
      <c r="C1802">
        <v>1.4031</v>
      </c>
      <c r="D1802">
        <v>14.991666666666456</v>
      </c>
      <c r="E1802">
        <f t="shared" si="85"/>
        <v>0.65588541666665745</v>
      </c>
      <c r="F1802">
        <v>1.3655999999999999</v>
      </c>
      <c r="G1802">
        <v>14.991666666666456</v>
      </c>
      <c r="H1802">
        <f t="shared" si="86"/>
        <v>0.65588541666665745</v>
      </c>
      <c r="I1802">
        <v>1.3709</v>
      </c>
    </row>
    <row r="1803" spans="1:9" x14ac:dyDescent="0.3">
      <c r="A1803">
        <v>14.999999999999789</v>
      </c>
      <c r="B1803">
        <f t="shared" si="84"/>
        <v>0.65624999999999067</v>
      </c>
      <c r="C1803">
        <v>1.4031</v>
      </c>
      <c r="D1803">
        <v>14.999999999999789</v>
      </c>
      <c r="E1803">
        <f t="shared" si="85"/>
        <v>0.65624999999999067</v>
      </c>
      <c r="F1803">
        <v>1.3655999999999999</v>
      </c>
      <c r="G1803">
        <v>14.999999999999789</v>
      </c>
      <c r="H1803">
        <f t="shared" si="86"/>
        <v>0.65624999999999067</v>
      </c>
      <c r="I1803">
        <v>1.3709</v>
      </c>
    </row>
    <row r="1804" spans="1:9" x14ac:dyDescent="0.3">
      <c r="A1804">
        <v>15.008333333333121</v>
      </c>
      <c r="B1804">
        <f t="shared" si="84"/>
        <v>0.65661458333332401</v>
      </c>
      <c r="C1804">
        <v>1.4031</v>
      </c>
      <c r="D1804">
        <v>15.008333333333121</v>
      </c>
      <c r="E1804">
        <f t="shared" si="85"/>
        <v>0.65661458333332401</v>
      </c>
      <c r="F1804">
        <v>1.3655999999999999</v>
      </c>
      <c r="G1804">
        <v>15.008333333333121</v>
      </c>
      <c r="H1804">
        <f t="shared" si="86"/>
        <v>0.65661458333332401</v>
      </c>
      <c r="I1804">
        <v>1.3709</v>
      </c>
    </row>
    <row r="1805" spans="1:9" x14ac:dyDescent="0.3">
      <c r="A1805">
        <v>15.016666666666454</v>
      </c>
      <c r="B1805">
        <f t="shared" si="84"/>
        <v>0.65697916666665734</v>
      </c>
      <c r="C1805">
        <v>1.4031</v>
      </c>
      <c r="D1805">
        <v>15.016666666666454</v>
      </c>
      <c r="E1805">
        <f t="shared" si="85"/>
        <v>0.65697916666665734</v>
      </c>
      <c r="F1805">
        <v>1.3655999999999999</v>
      </c>
      <c r="G1805">
        <v>15.016666666666454</v>
      </c>
      <c r="H1805">
        <f t="shared" si="86"/>
        <v>0.65697916666665734</v>
      </c>
      <c r="I1805">
        <v>1.3709</v>
      </c>
    </row>
    <row r="1806" spans="1:9" x14ac:dyDescent="0.3">
      <c r="A1806">
        <v>15.024999999999787</v>
      </c>
      <c r="B1806">
        <f t="shared" si="84"/>
        <v>0.65734374999999068</v>
      </c>
      <c r="C1806">
        <v>1.4031</v>
      </c>
      <c r="D1806">
        <v>15.024999999999787</v>
      </c>
      <c r="E1806">
        <f t="shared" si="85"/>
        <v>0.65734374999999068</v>
      </c>
      <c r="F1806">
        <v>1.3655999999999999</v>
      </c>
      <c r="G1806">
        <v>15.024999999999787</v>
      </c>
      <c r="H1806">
        <f t="shared" si="86"/>
        <v>0.65734374999999068</v>
      </c>
      <c r="I1806">
        <v>1.3709</v>
      </c>
    </row>
    <row r="1807" spans="1:9" x14ac:dyDescent="0.3">
      <c r="A1807">
        <v>15.03333333333312</v>
      </c>
      <c r="B1807">
        <f t="shared" si="84"/>
        <v>0.65770833333332401</v>
      </c>
      <c r="C1807">
        <v>1.4031</v>
      </c>
      <c r="D1807">
        <v>15.03333333333312</v>
      </c>
      <c r="E1807">
        <f t="shared" si="85"/>
        <v>0.65770833333332401</v>
      </c>
      <c r="F1807">
        <v>1.3655999999999999</v>
      </c>
      <c r="G1807">
        <v>15.03333333333312</v>
      </c>
      <c r="H1807">
        <f t="shared" si="86"/>
        <v>0.65770833333332401</v>
      </c>
      <c r="I1807">
        <v>1.3709</v>
      </c>
    </row>
    <row r="1808" spans="1:9" x14ac:dyDescent="0.3">
      <c r="A1808">
        <v>15.041666666666453</v>
      </c>
      <c r="B1808">
        <f t="shared" si="84"/>
        <v>0.65807291666665724</v>
      </c>
      <c r="C1808">
        <v>1.4031</v>
      </c>
      <c r="D1808">
        <v>15.041666666666453</v>
      </c>
      <c r="E1808">
        <f t="shared" si="85"/>
        <v>0.65807291666665724</v>
      </c>
      <c r="F1808">
        <v>1.3655999999999999</v>
      </c>
      <c r="G1808">
        <v>15.041666666666453</v>
      </c>
      <c r="H1808">
        <f t="shared" si="86"/>
        <v>0.65807291666665724</v>
      </c>
      <c r="I1808">
        <v>1.3709</v>
      </c>
    </row>
    <row r="1809" spans="1:9" x14ac:dyDescent="0.3">
      <c r="A1809">
        <v>15.049999999999786</v>
      </c>
      <c r="B1809">
        <f t="shared" si="84"/>
        <v>0.65843749999999057</v>
      </c>
      <c r="C1809">
        <v>1.4031</v>
      </c>
      <c r="D1809">
        <v>15.049999999999786</v>
      </c>
      <c r="E1809">
        <f t="shared" si="85"/>
        <v>0.65843749999999057</v>
      </c>
      <c r="F1809">
        <v>1.3655999999999999</v>
      </c>
      <c r="G1809">
        <v>15.049999999999786</v>
      </c>
      <c r="H1809">
        <f t="shared" si="86"/>
        <v>0.65843749999999057</v>
      </c>
      <c r="I1809">
        <v>1.3709</v>
      </c>
    </row>
    <row r="1810" spans="1:9" x14ac:dyDescent="0.3">
      <c r="A1810">
        <v>15.058333333333119</v>
      </c>
      <c r="B1810">
        <f t="shared" si="84"/>
        <v>0.65880208333332391</v>
      </c>
      <c r="C1810">
        <v>1.4031</v>
      </c>
      <c r="D1810">
        <v>15.058333333333119</v>
      </c>
      <c r="E1810">
        <f t="shared" si="85"/>
        <v>0.65880208333332391</v>
      </c>
      <c r="F1810">
        <v>1.3655999999999999</v>
      </c>
      <c r="G1810">
        <v>15.058333333333119</v>
      </c>
      <c r="H1810">
        <f t="shared" si="86"/>
        <v>0.65880208333332391</v>
      </c>
      <c r="I1810">
        <v>1.3709</v>
      </c>
    </row>
    <row r="1811" spans="1:9" x14ac:dyDescent="0.3">
      <c r="A1811">
        <v>15.066666666666451</v>
      </c>
      <c r="B1811">
        <f t="shared" si="84"/>
        <v>0.65916666666665724</v>
      </c>
      <c r="C1811">
        <v>1.4031</v>
      </c>
      <c r="D1811">
        <v>15.066666666666451</v>
      </c>
      <c r="E1811">
        <f t="shared" si="85"/>
        <v>0.65916666666665724</v>
      </c>
      <c r="F1811">
        <v>1.3655999999999999</v>
      </c>
      <c r="G1811">
        <v>15.066666666666451</v>
      </c>
      <c r="H1811">
        <f t="shared" si="86"/>
        <v>0.65916666666665724</v>
      </c>
      <c r="I1811">
        <v>1.3709</v>
      </c>
    </row>
    <row r="1812" spans="1:9" x14ac:dyDescent="0.3">
      <c r="A1812">
        <v>15.074999999999784</v>
      </c>
      <c r="B1812">
        <f t="shared" si="84"/>
        <v>0.65953124999999058</v>
      </c>
      <c r="C1812">
        <v>1.4031</v>
      </c>
      <c r="D1812">
        <v>15.074999999999784</v>
      </c>
      <c r="E1812">
        <f t="shared" si="85"/>
        <v>0.65953124999999058</v>
      </c>
      <c r="F1812">
        <v>1.3655999999999999</v>
      </c>
      <c r="G1812">
        <v>15.074999999999784</v>
      </c>
      <c r="H1812">
        <f t="shared" si="86"/>
        <v>0.65953124999999058</v>
      </c>
      <c r="I1812">
        <v>1.3709</v>
      </c>
    </row>
    <row r="1813" spans="1:9" x14ac:dyDescent="0.3">
      <c r="A1813">
        <v>15.083333333333117</v>
      </c>
      <c r="B1813">
        <f t="shared" si="84"/>
        <v>0.6598958333333238</v>
      </c>
      <c r="C1813">
        <v>1.4028</v>
      </c>
      <c r="D1813">
        <v>15.083333333333117</v>
      </c>
      <c r="E1813">
        <f t="shared" si="85"/>
        <v>0.6598958333333238</v>
      </c>
      <c r="F1813">
        <v>1.3655999999999999</v>
      </c>
      <c r="G1813">
        <v>15.083333333333117</v>
      </c>
      <c r="H1813">
        <f t="shared" si="86"/>
        <v>0.6598958333333238</v>
      </c>
      <c r="I1813">
        <v>1.3709</v>
      </c>
    </row>
    <row r="1814" spans="1:9" x14ac:dyDescent="0.3">
      <c r="A1814">
        <v>15.09166666666645</v>
      </c>
      <c r="B1814">
        <f t="shared" si="84"/>
        <v>0.66026041666665714</v>
      </c>
      <c r="C1814">
        <v>1.4028</v>
      </c>
      <c r="D1814">
        <v>15.09166666666645</v>
      </c>
      <c r="E1814">
        <f t="shared" si="85"/>
        <v>0.66026041666665714</v>
      </c>
      <c r="F1814">
        <v>1.3655999999999999</v>
      </c>
      <c r="G1814">
        <v>15.09166666666645</v>
      </c>
      <c r="H1814">
        <f t="shared" si="86"/>
        <v>0.66026041666665714</v>
      </c>
      <c r="I1814">
        <v>1.3709</v>
      </c>
    </row>
    <row r="1815" spans="1:9" x14ac:dyDescent="0.3">
      <c r="A1815">
        <v>15.099999999999783</v>
      </c>
      <c r="B1815">
        <f t="shared" si="84"/>
        <v>0.66062499999999047</v>
      </c>
      <c r="C1815">
        <v>1.4031</v>
      </c>
      <c r="D1815">
        <v>15.099999999999783</v>
      </c>
      <c r="E1815">
        <f t="shared" si="85"/>
        <v>0.66062499999999047</v>
      </c>
      <c r="F1815">
        <v>1.3655999999999999</v>
      </c>
      <c r="G1815">
        <v>15.099999999999783</v>
      </c>
      <c r="H1815">
        <f t="shared" si="86"/>
        <v>0.66062499999999047</v>
      </c>
      <c r="I1815">
        <v>1.3709</v>
      </c>
    </row>
    <row r="1816" spans="1:9" x14ac:dyDescent="0.3">
      <c r="A1816">
        <v>15.108333333333116</v>
      </c>
      <c r="B1816">
        <f t="shared" si="84"/>
        <v>0.6609895833333238</v>
      </c>
      <c r="C1816">
        <v>1.4031</v>
      </c>
      <c r="D1816">
        <v>15.108333333333116</v>
      </c>
      <c r="E1816">
        <f t="shared" si="85"/>
        <v>0.6609895833333238</v>
      </c>
      <c r="F1816">
        <v>1.3655999999999999</v>
      </c>
      <c r="G1816">
        <v>15.108333333333116</v>
      </c>
      <c r="H1816">
        <f t="shared" si="86"/>
        <v>0.6609895833333238</v>
      </c>
      <c r="I1816">
        <v>1.3709</v>
      </c>
    </row>
    <row r="1817" spans="1:9" x14ac:dyDescent="0.3">
      <c r="A1817">
        <v>15.116666666666449</v>
      </c>
      <c r="B1817">
        <f t="shared" si="84"/>
        <v>0.66135416666665714</v>
      </c>
      <c r="C1817">
        <v>1.4031</v>
      </c>
      <c r="D1817">
        <v>15.116666666666449</v>
      </c>
      <c r="E1817">
        <f t="shared" si="85"/>
        <v>0.66135416666665714</v>
      </c>
      <c r="F1817">
        <v>1.3655999999999999</v>
      </c>
      <c r="G1817">
        <v>15.116666666666449</v>
      </c>
      <c r="H1817">
        <f t="shared" si="86"/>
        <v>0.66135416666665714</v>
      </c>
      <c r="I1817">
        <v>1.3709</v>
      </c>
    </row>
    <row r="1818" spans="1:9" x14ac:dyDescent="0.3">
      <c r="A1818">
        <v>15.124999999999782</v>
      </c>
      <c r="B1818">
        <f t="shared" si="84"/>
        <v>0.66171874999999036</v>
      </c>
      <c r="C1818">
        <v>1.4028</v>
      </c>
      <c r="D1818">
        <v>15.124999999999782</v>
      </c>
      <c r="E1818">
        <f t="shared" si="85"/>
        <v>0.66171874999999036</v>
      </c>
      <c r="F1818">
        <v>1.3655999999999999</v>
      </c>
      <c r="G1818">
        <v>15.124999999999782</v>
      </c>
      <c r="H1818">
        <f t="shared" si="86"/>
        <v>0.66171874999999036</v>
      </c>
      <c r="I1818">
        <v>1.3709</v>
      </c>
    </row>
    <row r="1819" spans="1:9" x14ac:dyDescent="0.3">
      <c r="A1819">
        <v>15.133333333333114</v>
      </c>
      <c r="B1819">
        <f t="shared" si="84"/>
        <v>0.6620833333333237</v>
      </c>
      <c r="C1819">
        <v>1.4028</v>
      </c>
      <c r="D1819">
        <v>15.133333333333114</v>
      </c>
      <c r="E1819">
        <f t="shared" si="85"/>
        <v>0.6620833333333237</v>
      </c>
      <c r="F1819">
        <v>1.3655999999999999</v>
      </c>
      <c r="G1819">
        <v>15.133333333333114</v>
      </c>
      <c r="H1819">
        <f t="shared" si="86"/>
        <v>0.6620833333333237</v>
      </c>
      <c r="I1819">
        <v>1.3709</v>
      </c>
    </row>
    <row r="1820" spans="1:9" x14ac:dyDescent="0.3">
      <c r="A1820">
        <v>15.141666666666447</v>
      </c>
      <c r="B1820">
        <f t="shared" si="84"/>
        <v>0.66244791666665703</v>
      </c>
      <c r="C1820">
        <v>1.4028</v>
      </c>
      <c r="D1820">
        <v>15.141666666666447</v>
      </c>
      <c r="E1820">
        <f t="shared" si="85"/>
        <v>0.66244791666665703</v>
      </c>
      <c r="F1820">
        <v>1.3655999999999999</v>
      </c>
      <c r="G1820">
        <v>15.141666666666447</v>
      </c>
      <c r="H1820">
        <f t="shared" si="86"/>
        <v>0.66244791666665703</v>
      </c>
      <c r="I1820">
        <v>1.3709</v>
      </c>
    </row>
    <row r="1821" spans="1:9" x14ac:dyDescent="0.3">
      <c r="A1821">
        <v>15.14999999999978</v>
      </c>
      <c r="B1821">
        <f t="shared" si="84"/>
        <v>0.66281249999999037</v>
      </c>
      <c r="C1821">
        <v>1.4028</v>
      </c>
      <c r="D1821">
        <v>15.14999999999978</v>
      </c>
      <c r="E1821">
        <f t="shared" si="85"/>
        <v>0.66281249999999037</v>
      </c>
      <c r="F1821">
        <v>1.3655999999999999</v>
      </c>
      <c r="G1821">
        <v>15.14999999999978</v>
      </c>
      <c r="H1821">
        <f t="shared" si="86"/>
        <v>0.66281249999999037</v>
      </c>
      <c r="I1821">
        <v>1.3709</v>
      </c>
    </row>
    <row r="1822" spans="1:9" x14ac:dyDescent="0.3">
      <c r="A1822">
        <v>15.158333333333113</v>
      </c>
      <c r="B1822">
        <f t="shared" si="84"/>
        <v>0.6631770833333237</v>
      </c>
      <c r="C1822">
        <v>1.4028</v>
      </c>
      <c r="D1822">
        <v>15.158333333333113</v>
      </c>
      <c r="E1822">
        <f t="shared" si="85"/>
        <v>0.6631770833333237</v>
      </c>
      <c r="F1822">
        <v>1.3655999999999999</v>
      </c>
      <c r="G1822">
        <v>15.158333333333113</v>
      </c>
      <c r="H1822">
        <f t="shared" si="86"/>
        <v>0.6631770833333237</v>
      </c>
      <c r="I1822">
        <v>1.3709</v>
      </c>
    </row>
    <row r="1823" spans="1:9" x14ac:dyDescent="0.3">
      <c r="A1823">
        <v>15.166666666666446</v>
      </c>
      <c r="B1823">
        <f t="shared" si="84"/>
        <v>0.66354166666665693</v>
      </c>
      <c r="C1823">
        <v>1.4031</v>
      </c>
      <c r="D1823">
        <v>15.166666666666446</v>
      </c>
      <c r="E1823">
        <f t="shared" si="85"/>
        <v>0.66354166666665693</v>
      </c>
      <c r="F1823">
        <v>1.3655999999999999</v>
      </c>
      <c r="G1823">
        <v>15.166666666666446</v>
      </c>
      <c r="H1823">
        <f t="shared" si="86"/>
        <v>0.66354166666665693</v>
      </c>
      <c r="I1823">
        <v>1.3709</v>
      </c>
    </row>
    <row r="1824" spans="1:9" x14ac:dyDescent="0.3">
      <c r="A1824">
        <v>15.174999999999779</v>
      </c>
      <c r="B1824">
        <f t="shared" si="84"/>
        <v>0.66390624999999026</v>
      </c>
      <c r="C1824">
        <v>1.4028</v>
      </c>
      <c r="D1824">
        <v>15.174999999999779</v>
      </c>
      <c r="E1824">
        <f t="shared" si="85"/>
        <v>0.66390624999999026</v>
      </c>
      <c r="F1824">
        <v>1.3655999999999999</v>
      </c>
      <c r="G1824">
        <v>15.174999999999779</v>
      </c>
      <c r="H1824">
        <f t="shared" si="86"/>
        <v>0.66390624999999026</v>
      </c>
      <c r="I1824">
        <v>1.3705000000000001</v>
      </c>
    </row>
    <row r="1825" spans="1:9" x14ac:dyDescent="0.3">
      <c r="A1825">
        <v>15.183333333333112</v>
      </c>
      <c r="B1825">
        <f t="shared" si="84"/>
        <v>0.6642708333333236</v>
      </c>
      <c r="C1825">
        <v>1.4031</v>
      </c>
      <c r="D1825">
        <v>15.183333333333112</v>
      </c>
      <c r="E1825">
        <f t="shared" si="85"/>
        <v>0.6642708333333236</v>
      </c>
      <c r="F1825">
        <v>1.3655999999999999</v>
      </c>
      <c r="G1825">
        <v>15.183333333333112</v>
      </c>
      <c r="H1825">
        <f t="shared" si="86"/>
        <v>0.6642708333333236</v>
      </c>
      <c r="I1825">
        <v>1.3709</v>
      </c>
    </row>
    <row r="1826" spans="1:9" x14ac:dyDescent="0.3">
      <c r="A1826">
        <v>15.191666666666444</v>
      </c>
      <c r="B1826">
        <f t="shared" si="84"/>
        <v>0.66463541666665693</v>
      </c>
      <c r="C1826">
        <v>1.4031</v>
      </c>
      <c r="D1826">
        <v>15.191666666666444</v>
      </c>
      <c r="E1826">
        <f t="shared" si="85"/>
        <v>0.66463541666665693</v>
      </c>
      <c r="F1826">
        <v>1.3655999999999999</v>
      </c>
      <c r="G1826">
        <v>15.191666666666444</v>
      </c>
      <c r="H1826">
        <f t="shared" si="86"/>
        <v>0.66463541666665693</v>
      </c>
      <c r="I1826">
        <v>1.3705000000000001</v>
      </c>
    </row>
    <row r="1827" spans="1:9" x14ac:dyDescent="0.3">
      <c r="A1827">
        <v>15.199999999999777</v>
      </c>
      <c r="B1827">
        <f t="shared" si="84"/>
        <v>0.66499999999999027</v>
      </c>
      <c r="C1827">
        <v>1.4028</v>
      </c>
      <c r="D1827">
        <v>15.199999999999777</v>
      </c>
      <c r="E1827">
        <f t="shared" si="85"/>
        <v>0.66499999999999027</v>
      </c>
      <c r="F1827">
        <v>1.3653</v>
      </c>
      <c r="G1827">
        <v>15.199999999999777</v>
      </c>
      <c r="H1827">
        <f t="shared" si="86"/>
        <v>0.66499999999999027</v>
      </c>
      <c r="I1827">
        <v>1.3705000000000001</v>
      </c>
    </row>
    <row r="1828" spans="1:9" x14ac:dyDescent="0.3">
      <c r="A1828">
        <v>15.20833333333311</v>
      </c>
      <c r="B1828">
        <f t="shared" si="84"/>
        <v>0.66536458333332349</v>
      </c>
      <c r="C1828">
        <v>1.4028</v>
      </c>
      <c r="D1828">
        <v>15.20833333333311</v>
      </c>
      <c r="E1828">
        <f t="shared" si="85"/>
        <v>0.66536458333332349</v>
      </c>
      <c r="F1828">
        <v>1.3653</v>
      </c>
      <c r="G1828">
        <v>15.20833333333311</v>
      </c>
      <c r="H1828">
        <f t="shared" si="86"/>
        <v>0.66536458333332349</v>
      </c>
      <c r="I1828">
        <v>1.3705000000000001</v>
      </c>
    </row>
    <row r="1829" spans="1:9" x14ac:dyDescent="0.3">
      <c r="A1829">
        <v>15.216666666666443</v>
      </c>
      <c r="B1829">
        <f t="shared" si="84"/>
        <v>0.66572916666665682</v>
      </c>
      <c r="C1829">
        <v>1.4031</v>
      </c>
      <c r="D1829">
        <v>15.216666666666443</v>
      </c>
      <c r="E1829">
        <f t="shared" si="85"/>
        <v>0.66572916666665682</v>
      </c>
      <c r="F1829">
        <v>1.3655999999999999</v>
      </c>
      <c r="G1829">
        <v>15.216666666666443</v>
      </c>
      <c r="H1829">
        <f t="shared" si="86"/>
        <v>0.66572916666665682</v>
      </c>
      <c r="I1829">
        <v>1.3705000000000001</v>
      </c>
    </row>
    <row r="1830" spans="1:9" x14ac:dyDescent="0.3">
      <c r="A1830">
        <v>15.224999999999776</v>
      </c>
      <c r="B1830">
        <f t="shared" si="84"/>
        <v>0.66609374999999016</v>
      </c>
      <c r="C1830">
        <v>1.4028</v>
      </c>
      <c r="D1830">
        <v>15.224999999999776</v>
      </c>
      <c r="E1830">
        <f t="shared" si="85"/>
        <v>0.66609374999999016</v>
      </c>
      <c r="F1830">
        <v>1.3653</v>
      </c>
      <c r="G1830">
        <v>15.224999999999776</v>
      </c>
      <c r="H1830">
        <f t="shared" si="86"/>
        <v>0.66609374999999016</v>
      </c>
      <c r="I1830">
        <v>1.3705000000000001</v>
      </c>
    </row>
    <row r="1831" spans="1:9" x14ac:dyDescent="0.3">
      <c r="A1831">
        <v>15.233333333333109</v>
      </c>
      <c r="B1831">
        <f t="shared" si="84"/>
        <v>0.66645833333332349</v>
      </c>
      <c r="C1831">
        <v>1.4028</v>
      </c>
      <c r="D1831">
        <v>15.233333333333109</v>
      </c>
      <c r="E1831">
        <f t="shared" si="85"/>
        <v>0.66645833333332349</v>
      </c>
      <c r="F1831">
        <v>1.3653</v>
      </c>
      <c r="G1831">
        <v>15.233333333333109</v>
      </c>
      <c r="H1831">
        <f t="shared" si="86"/>
        <v>0.66645833333332349</v>
      </c>
      <c r="I1831">
        <v>1.3705000000000001</v>
      </c>
    </row>
    <row r="1832" spans="1:9" x14ac:dyDescent="0.3">
      <c r="A1832">
        <v>15.241666666666442</v>
      </c>
      <c r="B1832">
        <f t="shared" si="84"/>
        <v>0.66682291666665683</v>
      </c>
      <c r="C1832">
        <v>1.4031</v>
      </c>
      <c r="D1832">
        <v>15.241666666666442</v>
      </c>
      <c r="E1832">
        <f t="shared" si="85"/>
        <v>0.66682291666665683</v>
      </c>
      <c r="F1832">
        <v>1.3653</v>
      </c>
      <c r="G1832">
        <v>15.241666666666442</v>
      </c>
      <c r="H1832">
        <f t="shared" si="86"/>
        <v>0.66682291666665683</v>
      </c>
      <c r="I1832">
        <v>1.3705000000000001</v>
      </c>
    </row>
    <row r="1833" spans="1:9" x14ac:dyDescent="0.3">
      <c r="A1833">
        <v>15.249999999999774</v>
      </c>
      <c r="B1833">
        <f t="shared" si="84"/>
        <v>0.66718749999999005</v>
      </c>
      <c r="C1833">
        <v>1.4031</v>
      </c>
      <c r="D1833">
        <v>15.249999999999774</v>
      </c>
      <c r="E1833">
        <f t="shared" si="85"/>
        <v>0.66718749999999005</v>
      </c>
      <c r="F1833">
        <v>1.3653</v>
      </c>
      <c r="G1833">
        <v>15.249999999999774</v>
      </c>
      <c r="H1833">
        <f t="shared" si="86"/>
        <v>0.66718749999999005</v>
      </c>
      <c r="I1833">
        <v>1.3705000000000001</v>
      </c>
    </row>
    <row r="1834" spans="1:9" x14ac:dyDescent="0.3">
      <c r="A1834">
        <v>15.258333333333107</v>
      </c>
      <c r="B1834">
        <f t="shared" si="84"/>
        <v>0.66755208333332339</v>
      </c>
      <c r="C1834">
        <v>1.4031</v>
      </c>
      <c r="D1834">
        <v>15.258333333333107</v>
      </c>
      <c r="E1834">
        <f t="shared" si="85"/>
        <v>0.66755208333332339</v>
      </c>
      <c r="F1834">
        <v>1.3653</v>
      </c>
      <c r="G1834">
        <v>15.258333333333107</v>
      </c>
      <c r="H1834">
        <f t="shared" si="86"/>
        <v>0.66755208333332339</v>
      </c>
      <c r="I1834">
        <v>1.3705000000000001</v>
      </c>
    </row>
    <row r="1835" spans="1:9" x14ac:dyDescent="0.3">
      <c r="A1835">
        <v>15.26666666666644</v>
      </c>
      <c r="B1835">
        <f t="shared" si="84"/>
        <v>0.66791666666665672</v>
      </c>
      <c r="C1835">
        <v>1.4028</v>
      </c>
      <c r="D1835">
        <v>15.26666666666644</v>
      </c>
      <c r="E1835">
        <f t="shared" si="85"/>
        <v>0.66791666666665672</v>
      </c>
      <c r="F1835">
        <v>1.3653</v>
      </c>
      <c r="G1835">
        <v>15.26666666666644</v>
      </c>
      <c r="H1835">
        <f t="shared" si="86"/>
        <v>0.66791666666665672</v>
      </c>
      <c r="I1835">
        <v>1.3705000000000001</v>
      </c>
    </row>
    <row r="1836" spans="1:9" x14ac:dyDescent="0.3">
      <c r="A1836">
        <v>15.274999999999773</v>
      </c>
      <c r="B1836">
        <f t="shared" si="84"/>
        <v>0.66828124999999006</v>
      </c>
      <c r="C1836">
        <v>1.4031</v>
      </c>
      <c r="D1836">
        <v>15.274999999999773</v>
      </c>
      <c r="E1836">
        <f t="shared" si="85"/>
        <v>0.66828124999999006</v>
      </c>
      <c r="F1836">
        <v>1.3653</v>
      </c>
      <c r="G1836">
        <v>15.274999999999773</v>
      </c>
      <c r="H1836">
        <f t="shared" si="86"/>
        <v>0.66828124999999006</v>
      </c>
      <c r="I1836">
        <v>1.3705000000000001</v>
      </c>
    </row>
    <row r="1837" spans="1:9" x14ac:dyDescent="0.3">
      <c r="A1837">
        <v>15.283333333333106</v>
      </c>
      <c r="B1837">
        <f t="shared" si="84"/>
        <v>0.66864583333332339</v>
      </c>
      <c r="C1837">
        <v>1.4028</v>
      </c>
      <c r="D1837">
        <v>15.283333333333106</v>
      </c>
      <c r="E1837">
        <f t="shared" si="85"/>
        <v>0.66864583333332339</v>
      </c>
      <c r="F1837">
        <v>1.3653</v>
      </c>
      <c r="G1837">
        <v>15.283333333333106</v>
      </c>
      <c r="H1837">
        <f t="shared" si="86"/>
        <v>0.66864583333332339</v>
      </c>
      <c r="I1837">
        <v>1.3705000000000001</v>
      </c>
    </row>
    <row r="1838" spans="1:9" x14ac:dyDescent="0.3">
      <c r="A1838">
        <v>15.291666666666439</v>
      </c>
      <c r="B1838">
        <f t="shared" si="84"/>
        <v>0.66901041666665662</v>
      </c>
      <c r="C1838">
        <v>1.4031</v>
      </c>
      <c r="D1838">
        <v>15.291666666666439</v>
      </c>
      <c r="E1838">
        <f t="shared" si="85"/>
        <v>0.66901041666665662</v>
      </c>
      <c r="F1838">
        <v>1.3653</v>
      </c>
      <c r="G1838">
        <v>15.291666666666439</v>
      </c>
      <c r="H1838">
        <f t="shared" si="86"/>
        <v>0.66901041666665662</v>
      </c>
      <c r="I1838">
        <v>1.3705000000000001</v>
      </c>
    </row>
    <row r="1839" spans="1:9" x14ac:dyDescent="0.3">
      <c r="A1839">
        <v>15.299999999999772</v>
      </c>
      <c r="B1839">
        <f t="shared" si="84"/>
        <v>0.66937499999998995</v>
      </c>
      <c r="C1839">
        <v>1.4028</v>
      </c>
      <c r="D1839">
        <v>15.299999999999772</v>
      </c>
      <c r="E1839">
        <f t="shared" si="85"/>
        <v>0.66937499999998995</v>
      </c>
      <c r="F1839">
        <v>1.3653</v>
      </c>
      <c r="G1839">
        <v>15.299999999999772</v>
      </c>
      <c r="H1839">
        <f t="shared" si="86"/>
        <v>0.66937499999998995</v>
      </c>
      <c r="I1839">
        <v>1.3705000000000001</v>
      </c>
    </row>
    <row r="1840" spans="1:9" x14ac:dyDescent="0.3">
      <c r="A1840">
        <v>15.308333333333104</v>
      </c>
      <c r="B1840">
        <f t="shared" si="84"/>
        <v>0.66973958333332329</v>
      </c>
      <c r="C1840">
        <v>1.4031</v>
      </c>
      <c r="D1840">
        <v>15.308333333333104</v>
      </c>
      <c r="E1840">
        <f t="shared" si="85"/>
        <v>0.66973958333332329</v>
      </c>
      <c r="F1840">
        <v>1.3653</v>
      </c>
      <c r="G1840">
        <v>15.308333333333104</v>
      </c>
      <c r="H1840">
        <f t="shared" si="86"/>
        <v>0.66973958333332329</v>
      </c>
      <c r="I1840">
        <v>1.3705000000000001</v>
      </c>
    </row>
    <row r="1841" spans="1:9" x14ac:dyDescent="0.3">
      <c r="A1841">
        <v>15.316666666666437</v>
      </c>
      <c r="B1841">
        <f t="shared" si="84"/>
        <v>0.67010416666665662</v>
      </c>
      <c r="C1841">
        <v>1.4028</v>
      </c>
      <c r="D1841">
        <v>15.316666666666437</v>
      </c>
      <c r="E1841">
        <f t="shared" si="85"/>
        <v>0.67010416666665662</v>
      </c>
      <c r="F1841">
        <v>1.3653</v>
      </c>
      <c r="G1841">
        <v>15.316666666666437</v>
      </c>
      <c r="H1841">
        <f t="shared" si="86"/>
        <v>0.67010416666665662</v>
      </c>
      <c r="I1841">
        <v>1.3705000000000001</v>
      </c>
    </row>
    <row r="1842" spans="1:9" x14ac:dyDescent="0.3">
      <c r="A1842">
        <v>15.32499999999977</v>
      </c>
      <c r="B1842">
        <f t="shared" si="84"/>
        <v>0.67046874999998995</v>
      </c>
      <c r="C1842">
        <v>1.4028</v>
      </c>
      <c r="D1842">
        <v>15.32499999999977</v>
      </c>
      <c r="E1842">
        <f t="shared" si="85"/>
        <v>0.67046874999998995</v>
      </c>
      <c r="F1842">
        <v>1.3653</v>
      </c>
      <c r="G1842">
        <v>15.32499999999977</v>
      </c>
      <c r="H1842">
        <f t="shared" si="86"/>
        <v>0.67046874999998995</v>
      </c>
      <c r="I1842">
        <v>1.3705000000000001</v>
      </c>
    </row>
    <row r="1843" spans="1:9" x14ac:dyDescent="0.3">
      <c r="A1843">
        <v>15.333333333333103</v>
      </c>
      <c r="B1843">
        <f t="shared" si="84"/>
        <v>0.67083333333332318</v>
      </c>
      <c r="C1843">
        <v>1.4028</v>
      </c>
      <c r="D1843">
        <v>15.333333333333103</v>
      </c>
      <c r="E1843">
        <f t="shared" si="85"/>
        <v>0.67083333333332318</v>
      </c>
      <c r="F1843">
        <v>1.3653</v>
      </c>
      <c r="G1843">
        <v>15.333333333333103</v>
      </c>
      <c r="H1843">
        <f t="shared" si="86"/>
        <v>0.67083333333332318</v>
      </c>
      <c r="I1843">
        <v>1.3705000000000001</v>
      </c>
    </row>
    <row r="1844" spans="1:9" x14ac:dyDescent="0.3">
      <c r="A1844">
        <v>15.341666666666436</v>
      </c>
      <c r="B1844">
        <f t="shared" si="84"/>
        <v>0.67119791666665651</v>
      </c>
      <c r="C1844">
        <v>1.4031</v>
      </c>
      <c r="D1844">
        <v>15.341666666666436</v>
      </c>
      <c r="E1844">
        <f t="shared" si="85"/>
        <v>0.67119791666665651</v>
      </c>
      <c r="F1844">
        <v>1.3653</v>
      </c>
      <c r="G1844">
        <v>15.341666666666436</v>
      </c>
      <c r="H1844">
        <f t="shared" si="86"/>
        <v>0.67119791666665651</v>
      </c>
      <c r="I1844">
        <v>1.3705000000000001</v>
      </c>
    </row>
    <row r="1845" spans="1:9" x14ac:dyDescent="0.3">
      <c r="A1845">
        <v>15.349999999999769</v>
      </c>
      <c r="B1845">
        <f t="shared" si="84"/>
        <v>0.67156249999998985</v>
      </c>
      <c r="C1845">
        <v>1.4028</v>
      </c>
      <c r="D1845">
        <v>15.349999999999769</v>
      </c>
      <c r="E1845">
        <f t="shared" si="85"/>
        <v>0.67156249999998985</v>
      </c>
      <c r="F1845">
        <v>1.3653</v>
      </c>
      <c r="G1845">
        <v>15.349999999999769</v>
      </c>
      <c r="H1845">
        <f t="shared" si="86"/>
        <v>0.67156249999998985</v>
      </c>
      <c r="I1845">
        <v>1.3705000000000001</v>
      </c>
    </row>
    <row r="1846" spans="1:9" x14ac:dyDescent="0.3">
      <c r="A1846">
        <v>15.358333333333102</v>
      </c>
      <c r="B1846">
        <f t="shared" si="84"/>
        <v>0.67192708333332318</v>
      </c>
      <c r="C1846">
        <v>1.4031</v>
      </c>
      <c r="D1846">
        <v>15.358333333333102</v>
      </c>
      <c r="E1846">
        <f t="shared" si="85"/>
        <v>0.67192708333332318</v>
      </c>
      <c r="F1846">
        <v>1.3653</v>
      </c>
      <c r="G1846">
        <v>15.358333333333102</v>
      </c>
      <c r="H1846">
        <f t="shared" si="86"/>
        <v>0.67192708333332318</v>
      </c>
      <c r="I1846">
        <v>1.3705000000000001</v>
      </c>
    </row>
    <row r="1847" spans="1:9" x14ac:dyDescent="0.3">
      <c r="A1847">
        <v>15.366666666666434</v>
      </c>
      <c r="B1847">
        <f t="shared" si="84"/>
        <v>0.67229166666665652</v>
      </c>
      <c r="C1847">
        <v>1.4028</v>
      </c>
      <c r="D1847">
        <v>15.366666666666434</v>
      </c>
      <c r="E1847">
        <f t="shared" si="85"/>
        <v>0.67229166666665652</v>
      </c>
      <c r="F1847">
        <v>1.3653</v>
      </c>
      <c r="G1847">
        <v>15.366666666666434</v>
      </c>
      <c r="H1847">
        <f t="shared" si="86"/>
        <v>0.67229166666665652</v>
      </c>
      <c r="I1847">
        <v>1.3705000000000001</v>
      </c>
    </row>
    <row r="1848" spans="1:9" x14ac:dyDescent="0.3">
      <c r="A1848">
        <v>15.374999999999767</v>
      </c>
      <c r="B1848">
        <f t="shared" si="84"/>
        <v>0.67265624999998974</v>
      </c>
      <c r="C1848">
        <v>1.4028</v>
      </c>
      <c r="D1848">
        <v>15.374999999999767</v>
      </c>
      <c r="E1848">
        <f t="shared" si="85"/>
        <v>0.67265624999998974</v>
      </c>
      <c r="F1848">
        <v>1.3653</v>
      </c>
      <c r="G1848">
        <v>15.374999999999767</v>
      </c>
      <c r="H1848">
        <f t="shared" si="86"/>
        <v>0.67265624999998974</v>
      </c>
      <c r="I1848">
        <v>1.3705000000000001</v>
      </c>
    </row>
    <row r="1849" spans="1:9" x14ac:dyDescent="0.3">
      <c r="A1849">
        <v>15.3833333333331</v>
      </c>
      <c r="B1849">
        <f t="shared" si="84"/>
        <v>0.67302083333332308</v>
      </c>
      <c r="C1849">
        <v>1.4028</v>
      </c>
      <c r="D1849">
        <v>15.3833333333331</v>
      </c>
      <c r="E1849">
        <f t="shared" si="85"/>
        <v>0.67302083333332308</v>
      </c>
      <c r="F1849">
        <v>1.3653</v>
      </c>
      <c r="G1849">
        <v>15.3833333333331</v>
      </c>
      <c r="H1849">
        <f t="shared" si="86"/>
        <v>0.67302083333332308</v>
      </c>
      <c r="I1849">
        <v>1.3705000000000001</v>
      </c>
    </row>
    <row r="1850" spans="1:9" x14ac:dyDescent="0.3">
      <c r="A1850">
        <v>15.391666666666433</v>
      </c>
      <c r="B1850">
        <f t="shared" si="84"/>
        <v>0.67338541666665641</v>
      </c>
      <c r="C1850">
        <v>1.4028</v>
      </c>
      <c r="D1850">
        <v>15.391666666666433</v>
      </c>
      <c r="E1850">
        <f t="shared" si="85"/>
        <v>0.67338541666665641</v>
      </c>
      <c r="F1850">
        <v>1.3653</v>
      </c>
      <c r="G1850">
        <v>15.391666666666433</v>
      </c>
      <c r="H1850">
        <f t="shared" si="86"/>
        <v>0.67338541666665641</v>
      </c>
      <c r="I1850">
        <v>1.3705000000000001</v>
      </c>
    </row>
    <row r="1851" spans="1:9" x14ac:dyDescent="0.3">
      <c r="A1851">
        <v>15.399999999999766</v>
      </c>
      <c r="B1851">
        <f t="shared" si="84"/>
        <v>0.67374999999998975</v>
      </c>
      <c r="C1851">
        <v>1.4028</v>
      </c>
      <c r="D1851">
        <v>15.399999999999766</v>
      </c>
      <c r="E1851">
        <f t="shared" si="85"/>
        <v>0.67374999999998975</v>
      </c>
      <c r="F1851">
        <v>1.3653</v>
      </c>
      <c r="G1851">
        <v>15.399999999999766</v>
      </c>
      <c r="H1851">
        <f t="shared" si="86"/>
        <v>0.67374999999998975</v>
      </c>
      <c r="I1851">
        <v>1.3705000000000001</v>
      </c>
    </row>
    <row r="1852" spans="1:9" x14ac:dyDescent="0.3">
      <c r="A1852">
        <v>15.408333333333099</v>
      </c>
      <c r="B1852">
        <f t="shared" si="84"/>
        <v>0.67411458333332308</v>
      </c>
      <c r="C1852">
        <v>1.4028</v>
      </c>
      <c r="D1852">
        <v>15.408333333333099</v>
      </c>
      <c r="E1852">
        <f t="shared" si="85"/>
        <v>0.67411458333332308</v>
      </c>
      <c r="F1852">
        <v>1.3653</v>
      </c>
      <c r="G1852">
        <v>15.408333333333099</v>
      </c>
      <c r="H1852">
        <f t="shared" si="86"/>
        <v>0.67411458333332308</v>
      </c>
      <c r="I1852">
        <v>1.3702000000000001</v>
      </c>
    </row>
    <row r="1853" spans="1:9" x14ac:dyDescent="0.3">
      <c r="A1853">
        <v>15.416666666666432</v>
      </c>
      <c r="B1853">
        <f t="shared" si="84"/>
        <v>0.6744791666666563</v>
      </c>
      <c r="C1853">
        <v>1.4028</v>
      </c>
      <c r="D1853">
        <v>15.416666666666432</v>
      </c>
      <c r="E1853">
        <f t="shared" si="85"/>
        <v>0.6744791666666563</v>
      </c>
      <c r="F1853">
        <v>1.3653</v>
      </c>
      <c r="G1853">
        <v>15.416666666666432</v>
      </c>
      <c r="H1853">
        <f t="shared" si="86"/>
        <v>0.6744791666666563</v>
      </c>
      <c r="I1853">
        <v>1.3705000000000001</v>
      </c>
    </row>
    <row r="1854" spans="1:9" x14ac:dyDescent="0.3">
      <c r="A1854">
        <v>15.424999999999764</v>
      </c>
      <c r="B1854">
        <f t="shared" si="84"/>
        <v>0.67484374999998964</v>
      </c>
      <c r="C1854">
        <v>1.4028</v>
      </c>
      <c r="D1854">
        <v>15.424999999999764</v>
      </c>
      <c r="E1854">
        <f t="shared" si="85"/>
        <v>0.67484374999998964</v>
      </c>
      <c r="F1854">
        <v>1.3653</v>
      </c>
      <c r="G1854">
        <v>15.424999999999764</v>
      </c>
      <c r="H1854">
        <f t="shared" si="86"/>
        <v>0.67484374999998964</v>
      </c>
      <c r="I1854">
        <v>1.3705000000000001</v>
      </c>
    </row>
    <row r="1855" spans="1:9" x14ac:dyDescent="0.3">
      <c r="A1855">
        <v>15.433333333333097</v>
      </c>
      <c r="B1855">
        <f t="shared" si="84"/>
        <v>0.67520833333332297</v>
      </c>
      <c r="C1855">
        <v>1.4028</v>
      </c>
      <c r="D1855">
        <v>15.433333333333097</v>
      </c>
      <c r="E1855">
        <f t="shared" si="85"/>
        <v>0.67520833333332297</v>
      </c>
      <c r="F1855">
        <v>1.3653</v>
      </c>
      <c r="G1855">
        <v>15.433333333333097</v>
      </c>
      <c r="H1855">
        <f t="shared" si="86"/>
        <v>0.67520833333332297</v>
      </c>
      <c r="I1855">
        <v>1.3702000000000001</v>
      </c>
    </row>
    <row r="1856" spans="1:9" x14ac:dyDescent="0.3">
      <c r="A1856">
        <v>15.44166666666643</v>
      </c>
      <c r="B1856">
        <f t="shared" si="84"/>
        <v>0.67557291666665631</v>
      </c>
      <c r="C1856">
        <v>1.4028</v>
      </c>
      <c r="D1856">
        <v>15.44166666666643</v>
      </c>
      <c r="E1856">
        <f t="shared" si="85"/>
        <v>0.67557291666665631</v>
      </c>
      <c r="F1856">
        <v>1.365</v>
      </c>
      <c r="G1856">
        <v>15.44166666666643</v>
      </c>
      <c r="H1856">
        <f t="shared" si="86"/>
        <v>0.67557291666665631</v>
      </c>
      <c r="I1856">
        <v>1.3702000000000001</v>
      </c>
    </row>
    <row r="1857" spans="1:9" x14ac:dyDescent="0.3">
      <c r="A1857">
        <v>15.449999999999763</v>
      </c>
      <c r="B1857">
        <f t="shared" si="84"/>
        <v>0.67593749999998964</v>
      </c>
      <c r="C1857">
        <v>1.4028</v>
      </c>
      <c r="D1857">
        <v>15.449999999999763</v>
      </c>
      <c r="E1857">
        <f t="shared" si="85"/>
        <v>0.67593749999998964</v>
      </c>
      <c r="F1857">
        <v>1.365</v>
      </c>
      <c r="G1857">
        <v>15.449999999999763</v>
      </c>
      <c r="H1857">
        <f t="shared" si="86"/>
        <v>0.67593749999998964</v>
      </c>
      <c r="I1857">
        <v>1.3702000000000001</v>
      </c>
    </row>
    <row r="1858" spans="1:9" x14ac:dyDescent="0.3">
      <c r="A1858">
        <v>15.458333333333096</v>
      </c>
      <c r="B1858">
        <f t="shared" si="84"/>
        <v>0.67630208333332287</v>
      </c>
      <c r="C1858">
        <v>1.4028</v>
      </c>
      <c r="D1858">
        <v>15.458333333333096</v>
      </c>
      <c r="E1858">
        <f t="shared" si="85"/>
        <v>0.67630208333332287</v>
      </c>
      <c r="F1858">
        <v>1.3653</v>
      </c>
      <c r="G1858">
        <v>15.458333333333096</v>
      </c>
      <c r="H1858">
        <f t="shared" si="86"/>
        <v>0.67630208333332287</v>
      </c>
      <c r="I1858">
        <v>1.3702000000000001</v>
      </c>
    </row>
    <row r="1859" spans="1:9" x14ac:dyDescent="0.3">
      <c r="A1859">
        <v>15.466666666666429</v>
      </c>
      <c r="B1859">
        <f t="shared" si="84"/>
        <v>0.6766666666666562</v>
      </c>
      <c r="C1859">
        <v>1.4028</v>
      </c>
      <c r="D1859">
        <v>15.466666666666429</v>
      </c>
      <c r="E1859">
        <f t="shared" si="85"/>
        <v>0.6766666666666562</v>
      </c>
      <c r="F1859">
        <v>1.365</v>
      </c>
      <c r="G1859">
        <v>15.466666666666429</v>
      </c>
      <c r="H1859">
        <f t="shared" si="86"/>
        <v>0.6766666666666562</v>
      </c>
      <c r="I1859">
        <v>1.3702000000000001</v>
      </c>
    </row>
    <row r="1860" spans="1:9" x14ac:dyDescent="0.3">
      <c r="A1860">
        <v>15.474999999999762</v>
      </c>
      <c r="B1860">
        <f t="shared" ref="B1860:B1923" si="87">0.7*A1860/(16)</f>
        <v>0.67703124999998954</v>
      </c>
      <c r="C1860">
        <v>1.4031</v>
      </c>
      <c r="D1860">
        <v>15.474999999999762</v>
      </c>
      <c r="E1860">
        <f t="shared" ref="E1860:E1923" si="88">0.7*D1860/(16)</f>
        <v>0.67703124999998954</v>
      </c>
      <c r="F1860">
        <v>1.365</v>
      </c>
      <c r="G1860">
        <v>15.474999999999762</v>
      </c>
      <c r="H1860">
        <f t="shared" ref="H1860:H1923" si="89">0.7*G1860/(16)</f>
        <v>0.67703124999998954</v>
      </c>
      <c r="I1860">
        <v>1.3702000000000001</v>
      </c>
    </row>
    <row r="1861" spans="1:9" x14ac:dyDescent="0.3">
      <c r="A1861">
        <v>15.483333333333094</v>
      </c>
      <c r="B1861">
        <f t="shared" si="87"/>
        <v>0.67739583333332287</v>
      </c>
      <c r="C1861">
        <v>1.4028</v>
      </c>
      <c r="D1861">
        <v>15.483333333333094</v>
      </c>
      <c r="E1861">
        <f t="shared" si="88"/>
        <v>0.67739583333332287</v>
      </c>
      <c r="F1861">
        <v>1.365</v>
      </c>
      <c r="G1861">
        <v>15.483333333333094</v>
      </c>
      <c r="H1861">
        <f t="shared" si="89"/>
        <v>0.67739583333332287</v>
      </c>
      <c r="I1861">
        <v>1.3702000000000001</v>
      </c>
    </row>
    <row r="1862" spans="1:9" x14ac:dyDescent="0.3">
      <c r="A1862">
        <v>15.491666666666427</v>
      </c>
      <c r="B1862">
        <f t="shared" si="87"/>
        <v>0.67776041666665621</v>
      </c>
      <c r="C1862">
        <v>1.4028</v>
      </c>
      <c r="D1862">
        <v>15.491666666666427</v>
      </c>
      <c r="E1862">
        <f t="shared" si="88"/>
        <v>0.67776041666665621</v>
      </c>
      <c r="F1862">
        <v>1.3653</v>
      </c>
      <c r="G1862">
        <v>15.491666666666427</v>
      </c>
      <c r="H1862">
        <f t="shared" si="89"/>
        <v>0.67776041666665621</v>
      </c>
      <c r="I1862">
        <v>1.3702000000000001</v>
      </c>
    </row>
    <row r="1863" spans="1:9" x14ac:dyDescent="0.3">
      <c r="A1863">
        <v>15.49999999999976</v>
      </c>
      <c r="B1863">
        <f t="shared" si="87"/>
        <v>0.67812499999998943</v>
      </c>
      <c r="C1863">
        <v>1.4028</v>
      </c>
      <c r="D1863">
        <v>15.49999999999976</v>
      </c>
      <c r="E1863">
        <f t="shared" si="88"/>
        <v>0.67812499999998943</v>
      </c>
      <c r="F1863">
        <v>1.3653</v>
      </c>
      <c r="G1863">
        <v>15.49999999999976</v>
      </c>
      <c r="H1863">
        <f t="shared" si="89"/>
        <v>0.67812499999998943</v>
      </c>
      <c r="I1863">
        <v>1.3702000000000001</v>
      </c>
    </row>
    <row r="1864" spans="1:9" x14ac:dyDescent="0.3">
      <c r="A1864">
        <v>15.508333333333093</v>
      </c>
      <c r="B1864">
        <f t="shared" si="87"/>
        <v>0.67848958333332277</v>
      </c>
      <c r="C1864">
        <v>1.4028</v>
      </c>
      <c r="D1864">
        <v>15.508333333333093</v>
      </c>
      <c r="E1864">
        <f t="shared" si="88"/>
        <v>0.67848958333332277</v>
      </c>
      <c r="F1864">
        <v>1.365</v>
      </c>
      <c r="G1864">
        <v>15.508333333333093</v>
      </c>
      <c r="H1864">
        <f t="shared" si="89"/>
        <v>0.67848958333332277</v>
      </c>
      <c r="I1864">
        <v>1.3702000000000001</v>
      </c>
    </row>
    <row r="1865" spans="1:9" x14ac:dyDescent="0.3">
      <c r="A1865">
        <v>15.516666666666426</v>
      </c>
      <c r="B1865">
        <f t="shared" si="87"/>
        <v>0.6788541666666561</v>
      </c>
      <c r="C1865">
        <v>1.4028</v>
      </c>
      <c r="D1865">
        <v>15.516666666666426</v>
      </c>
      <c r="E1865">
        <f t="shared" si="88"/>
        <v>0.6788541666666561</v>
      </c>
      <c r="F1865">
        <v>1.365</v>
      </c>
      <c r="G1865">
        <v>15.516666666666426</v>
      </c>
      <c r="H1865">
        <f t="shared" si="89"/>
        <v>0.6788541666666561</v>
      </c>
      <c r="I1865">
        <v>1.3702000000000001</v>
      </c>
    </row>
    <row r="1866" spans="1:9" x14ac:dyDescent="0.3">
      <c r="A1866">
        <v>15.524999999999759</v>
      </c>
      <c r="B1866">
        <f t="shared" si="87"/>
        <v>0.67921874999998944</v>
      </c>
      <c r="C1866">
        <v>1.4028</v>
      </c>
      <c r="D1866">
        <v>15.524999999999759</v>
      </c>
      <c r="E1866">
        <f t="shared" si="88"/>
        <v>0.67921874999998944</v>
      </c>
      <c r="F1866">
        <v>1.365</v>
      </c>
      <c r="G1866">
        <v>15.524999999999759</v>
      </c>
      <c r="H1866">
        <f t="shared" si="89"/>
        <v>0.67921874999998944</v>
      </c>
      <c r="I1866">
        <v>1.3702000000000001</v>
      </c>
    </row>
    <row r="1867" spans="1:9" x14ac:dyDescent="0.3">
      <c r="A1867">
        <v>15.533333333333092</v>
      </c>
      <c r="B1867">
        <f t="shared" si="87"/>
        <v>0.67958333333332277</v>
      </c>
      <c r="C1867">
        <v>1.4028</v>
      </c>
      <c r="D1867">
        <v>15.533333333333092</v>
      </c>
      <c r="E1867">
        <f t="shared" si="88"/>
        <v>0.67958333333332277</v>
      </c>
      <c r="F1867">
        <v>1.365</v>
      </c>
      <c r="G1867">
        <v>15.533333333333092</v>
      </c>
      <c r="H1867">
        <f t="shared" si="89"/>
        <v>0.67958333333332277</v>
      </c>
      <c r="I1867">
        <v>1.3702000000000001</v>
      </c>
    </row>
    <row r="1868" spans="1:9" x14ac:dyDescent="0.3">
      <c r="A1868">
        <v>15.541666666666424</v>
      </c>
      <c r="B1868">
        <f t="shared" si="87"/>
        <v>0.67994791666665599</v>
      </c>
      <c r="C1868">
        <v>1.4028</v>
      </c>
      <c r="D1868">
        <v>15.541666666666424</v>
      </c>
      <c r="E1868">
        <f t="shared" si="88"/>
        <v>0.67994791666665599</v>
      </c>
      <c r="F1868">
        <v>1.365</v>
      </c>
      <c r="G1868">
        <v>15.541666666666424</v>
      </c>
      <c r="H1868">
        <f t="shared" si="89"/>
        <v>0.67994791666665599</v>
      </c>
      <c r="I1868">
        <v>1.3702000000000001</v>
      </c>
    </row>
    <row r="1869" spans="1:9" x14ac:dyDescent="0.3">
      <c r="A1869">
        <v>15.549999999999757</v>
      </c>
      <c r="B1869">
        <f t="shared" si="87"/>
        <v>0.68031249999998933</v>
      </c>
      <c r="C1869">
        <v>1.4028</v>
      </c>
      <c r="D1869">
        <v>15.549999999999757</v>
      </c>
      <c r="E1869">
        <f t="shared" si="88"/>
        <v>0.68031249999998933</v>
      </c>
      <c r="F1869">
        <v>1.365</v>
      </c>
      <c r="G1869">
        <v>15.549999999999757</v>
      </c>
      <c r="H1869">
        <f t="shared" si="89"/>
        <v>0.68031249999998933</v>
      </c>
      <c r="I1869">
        <v>1.3702000000000001</v>
      </c>
    </row>
    <row r="1870" spans="1:9" x14ac:dyDescent="0.3">
      <c r="A1870">
        <v>15.55833333333309</v>
      </c>
      <c r="B1870">
        <f t="shared" si="87"/>
        <v>0.68067708333332266</v>
      </c>
      <c r="C1870">
        <v>1.4028</v>
      </c>
      <c r="D1870">
        <v>15.55833333333309</v>
      </c>
      <c r="E1870">
        <f t="shared" si="88"/>
        <v>0.68067708333332266</v>
      </c>
      <c r="F1870">
        <v>1.365</v>
      </c>
      <c r="G1870">
        <v>15.55833333333309</v>
      </c>
      <c r="H1870">
        <f t="shared" si="89"/>
        <v>0.68067708333332266</v>
      </c>
      <c r="I1870">
        <v>1.3702000000000001</v>
      </c>
    </row>
    <row r="1871" spans="1:9" x14ac:dyDescent="0.3">
      <c r="A1871">
        <v>15.566666666666423</v>
      </c>
      <c r="B1871">
        <f t="shared" si="87"/>
        <v>0.681041666666656</v>
      </c>
      <c r="C1871">
        <v>1.4028</v>
      </c>
      <c r="D1871">
        <v>15.566666666666423</v>
      </c>
      <c r="E1871">
        <f t="shared" si="88"/>
        <v>0.681041666666656</v>
      </c>
      <c r="F1871">
        <v>1.365</v>
      </c>
      <c r="G1871">
        <v>15.566666666666423</v>
      </c>
      <c r="H1871">
        <f t="shared" si="89"/>
        <v>0.681041666666656</v>
      </c>
      <c r="I1871">
        <v>1.3702000000000001</v>
      </c>
    </row>
    <row r="1872" spans="1:9" x14ac:dyDescent="0.3">
      <c r="A1872">
        <v>15.574999999999756</v>
      </c>
      <c r="B1872">
        <f t="shared" si="87"/>
        <v>0.68140624999998933</v>
      </c>
      <c r="C1872">
        <v>1.4028</v>
      </c>
      <c r="D1872">
        <v>15.574999999999756</v>
      </c>
      <c r="E1872">
        <f t="shared" si="88"/>
        <v>0.68140624999998933</v>
      </c>
      <c r="F1872">
        <v>1.365</v>
      </c>
      <c r="G1872">
        <v>15.574999999999756</v>
      </c>
      <c r="H1872">
        <f t="shared" si="89"/>
        <v>0.68140624999998933</v>
      </c>
      <c r="I1872">
        <v>1.3702000000000001</v>
      </c>
    </row>
    <row r="1873" spans="1:9" x14ac:dyDescent="0.3">
      <c r="A1873">
        <v>15.583333333333089</v>
      </c>
      <c r="B1873">
        <f t="shared" si="87"/>
        <v>0.68177083333332256</v>
      </c>
      <c r="C1873">
        <v>1.4028</v>
      </c>
      <c r="D1873">
        <v>15.583333333333089</v>
      </c>
      <c r="E1873">
        <f t="shared" si="88"/>
        <v>0.68177083333332256</v>
      </c>
      <c r="F1873">
        <v>1.365</v>
      </c>
      <c r="G1873">
        <v>15.583333333333089</v>
      </c>
      <c r="H1873">
        <f t="shared" si="89"/>
        <v>0.68177083333332256</v>
      </c>
      <c r="I1873">
        <v>1.3702000000000001</v>
      </c>
    </row>
    <row r="1874" spans="1:9" x14ac:dyDescent="0.3">
      <c r="A1874">
        <v>15.591666666666422</v>
      </c>
      <c r="B1874">
        <f t="shared" si="87"/>
        <v>0.68213541666665589</v>
      </c>
      <c r="C1874">
        <v>1.4028</v>
      </c>
      <c r="D1874">
        <v>15.591666666666422</v>
      </c>
      <c r="E1874">
        <f t="shared" si="88"/>
        <v>0.68213541666665589</v>
      </c>
      <c r="F1874">
        <v>1.365</v>
      </c>
      <c r="G1874">
        <v>15.591666666666422</v>
      </c>
      <c r="H1874">
        <f t="shared" si="89"/>
        <v>0.68213541666665589</v>
      </c>
      <c r="I1874">
        <v>1.3702000000000001</v>
      </c>
    </row>
    <row r="1875" spans="1:9" x14ac:dyDescent="0.3">
      <c r="A1875">
        <v>15.599999999999755</v>
      </c>
      <c r="B1875">
        <f t="shared" si="87"/>
        <v>0.68249999999998923</v>
      </c>
      <c r="C1875">
        <v>1.4028</v>
      </c>
      <c r="D1875">
        <v>15.599999999999755</v>
      </c>
      <c r="E1875">
        <f t="shared" si="88"/>
        <v>0.68249999999998923</v>
      </c>
      <c r="F1875">
        <v>1.365</v>
      </c>
      <c r="G1875">
        <v>15.599999999999755</v>
      </c>
      <c r="H1875">
        <f t="shared" si="89"/>
        <v>0.68249999999998923</v>
      </c>
      <c r="I1875">
        <v>1.3702000000000001</v>
      </c>
    </row>
    <row r="1876" spans="1:9" x14ac:dyDescent="0.3">
      <c r="A1876">
        <v>15.608333333333087</v>
      </c>
      <c r="B1876">
        <f t="shared" si="87"/>
        <v>0.68286458333332256</v>
      </c>
      <c r="C1876">
        <v>1.4028</v>
      </c>
      <c r="D1876">
        <v>15.608333333333087</v>
      </c>
      <c r="E1876">
        <f t="shared" si="88"/>
        <v>0.68286458333332256</v>
      </c>
      <c r="F1876">
        <v>1.365</v>
      </c>
      <c r="G1876">
        <v>15.608333333333087</v>
      </c>
      <c r="H1876">
        <f t="shared" si="89"/>
        <v>0.68286458333332256</v>
      </c>
      <c r="I1876">
        <v>1.3702000000000001</v>
      </c>
    </row>
    <row r="1877" spans="1:9" x14ac:dyDescent="0.3">
      <c r="A1877">
        <v>15.61666666666642</v>
      </c>
      <c r="B1877">
        <f t="shared" si="87"/>
        <v>0.6832291666666559</v>
      </c>
      <c r="C1877">
        <v>1.4028</v>
      </c>
      <c r="D1877">
        <v>15.61666666666642</v>
      </c>
      <c r="E1877">
        <f t="shared" si="88"/>
        <v>0.6832291666666559</v>
      </c>
      <c r="F1877">
        <v>1.365</v>
      </c>
      <c r="G1877">
        <v>15.61666666666642</v>
      </c>
      <c r="H1877">
        <f t="shared" si="89"/>
        <v>0.6832291666666559</v>
      </c>
      <c r="I1877">
        <v>1.3702000000000001</v>
      </c>
    </row>
    <row r="1878" spans="1:9" x14ac:dyDescent="0.3">
      <c r="A1878">
        <v>15.624999999999753</v>
      </c>
      <c r="B1878">
        <f t="shared" si="87"/>
        <v>0.68359374999998912</v>
      </c>
      <c r="C1878">
        <v>1.4028</v>
      </c>
      <c r="D1878">
        <v>15.624999999999753</v>
      </c>
      <c r="E1878">
        <f t="shared" si="88"/>
        <v>0.68359374999998912</v>
      </c>
      <c r="F1878">
        <v>1.365</v>
      </c>
      <c r="G1878">
        <v>15.624999999999753</v>
      </c>
      <c r="H1878">
        <f t="shared" si="89"/>
        <v>0.68359374999998912</v>
      </c>
      <c r="I1878">
        <v>1.3702000000000001</v>
      </c>
    </row>
    <row r="1879" spans="1:9" x14ac:dyDescent="0.3">
      <c r="A1879">
        <v>15.633333333333086</v>
      </c>
      <c r="B1879">
        <f t="shared" si="87"/>
        <v>0.68395833333332245</v>
      </c>
      <c r="C1879">
        <v>1.4028</v>
      </c>
      <c r="D1879">
        <v>15.633333333333086</v>
      </c>
      <c r="E1879">
        <f t="shared" si="88"/>
        <v>0.68395833333332245</v>
      </c>
      <c r="F1879">
        <v>1.365</v>
      </c>
      <c r="G1879">
        <v>15.633333333333086</v>
      </c>
      <c r="H1879">
        <f t="shared" si="89"/>
        <v>0.68395833333332245</v>
      </c>
      <c r="I1879">
        <v>1.3702000000000001</v>
      </c>
    </row>
    <row r="1880" spans="1:9" x14ac:dyDescent="0.3">
      <c r="A1880">
        <v>15.641666666666419</v>
      </c>
      <c r="B1880">
        <f t="shared" si="87"/>
        <v>0.68432291666665579</v>
      </c>
      <c r="C1880">
        <v>1.4028</v>
      </c>
      <c r="D1880">
        <v>15.641666666666419</v>
      </c>
      <c r="E1880">
        <f t="shared" si="88"/>
        <v>0.68432291666665579</v>
      </c>
      <c r="F1880">
        <v>1.365</v>
      </c>
      <c r="G1880">
        <v>15.641666666666419</v>
      </c>
      <c r="H1880">
        <f t="shared" si="89"/>
        <v>0.68432291666665579</v>
      </c>
      <c r="I1880">
        <v>1.3702000000000001</v>
      </c>
    </row>
    <row r="1881" spans="1:9" x14ac:dyDescent="0.3">
      <c r="A1881">
        <v>15.649999999999752</v>
      </c>
      <c r="B1881">
        <f t="shared" si="87"/>
        <v>0.68468749999998912</v>
      </c>
      <c r="C1881">
        <v>1.4028</v>
      </c>
      <c r="D1881">
        <v>15.649999999999752</v>
      </c>
      <c r="E1881">
        <f t="shared" si="88"/>
        <v>0.68468749999998912</v>
      </c>
      <c r="F1881">
        <v>1.365</v>
      </c>
      <c r="G1881">
        <v>15.649999999999752</v>
      </c>
      <c r="H1881">
        <f t="shared" si="89"/>
        <v>0.68468749999998912</v>
      </c>
      <c r="I1881">
        <v>1.3702000000000001</v>
      </c>
    </row>
    <row r="1882" spans="1:9" x14ac:dyDescent="0.3">
      <c r="A1882">
        <v>15.658333333333085</v>
      </c>
      <c r="B1882">
        <f t="shared" si="87"/>
        <v>0.68505208333332246</v>
      </c>
      <c r="C1882">
        <v>1.4028</v>
      </c>
      <c r="D1882">
        <v>15.658333333333085</v>
      </c>
      <c r="E1882">
        <f t="shared" si="88"/>
        <v>0.68505208333332246</v>
      </c>
      <c r="F1882">
        <v>1.365</v>
      </c>
      <c r="G1882">
        <v>15.658333333333085</v>
      </c>
      <c r="H1882">
        <f t="shared" si="89"/>
        <v>0.68505208333332246</v>
      </c>
      <c r="I1882">
        <v>1.3702000000000001</v>
      </c>
    </row>
    <row r="1883" spans="1:9" x14ac:dyDescent="0.3">
      <c r="A1883">
        <v>15.666666666666417</v>
      </c>
      <c r="B1883">
        <f t="shared" si="87"/>
        <v>0.68541666666665568</v>
      </c>
      <c r="C1883">
        <v>1.4028</v>
      </c>
      <c r="D1883">
        <v>15.666666666666417</v>
      </c>
      <c r="E1883">
        <f t="shared" si="88"/>
        <v>0.68541666666665568</v>
      </c>
      <c r="F1883">
        <v>1.365</v>
      </c>
      <c r="G1883">
        <v>15.666666666666417</v>
      </c>
      <c r="H1883">
        <f t="shared" si="89"/>
        <v>0.68541666666665568</v>
      </c>
      <c r="I1883">
        <v>1.3699000000000001</v>
      </c>
    </row>
    <row r="1884" spans="1:9" x14ac:dyDescent="0.3">
      <c r="A1884">
        <v>15.67499999999975</v>
      </c>
      <c r="B1884">
        <f t="shared" si="87"/>
        <v>0.68578124999998902</v>
      </c>
      <c r="C1884">
        <v>1.4028</v>
      </c>
      <c r="D1884">
        <v>15.67499999999975</v>
      </c>
      <c r="E1884">
        <f t="shared" si="88"/>
        <v>0.68578124999998902</v>
      </c>
      <c r="F1884">
        <v>1.365</v>
      </c>
      <c r="G1884">
        <v>15.67499999999975</v>
      </c>
      <c r="H1884">
        <f t="shared" si="89"/>
        <v>0.68578124999998902</v>
      </c>
      <c r="I1884">
        <v>1.3702000000000001</v>
      </c>
    </row>
    <row r="1885" spans="1:9" x14ac:dyDescent="0.3">
      <c r="A1885">
        <v>15.683333333333083</v>
      </c>
      <c r="B1885">
        <f t="shared" si="87"/>
        <v>0.68614583333332235</v>
      </c>
      <c r="C1885">
        <v>1.4028</v>
      </c>
      <c r="D1885">
        <v>15.683333333333083</v>
      </c>
      <c r="E1885">
        <f t="shared" si="88"/>
        <v>0.68614583333332235</v>
      </c>
      <c r="F1885">
        <v>1.365</v>
      </c>
      <c r="G1885">
        <v>15.683333333333083</v>
      </c>
      <c r="H1885">
        <f t="shared" si="89"/>
        <v>0.68614583333332235</v>
      </c>
      <c r="I1885">
        <v>1.3702000000000001</v>
      </c>
    </row>
    <row r="1886" spans="1:9" x14ac:dyDescent="0.3">
      <c r="A1886">
        <v>15.691666666666416</v>
      </c>
      <c r="B1886">
        <f t="shared" si="87"/>
        <v>0.68651041666665569</v>
      </c>
      <c r="C1886">
        <v>1.4028</v>
      </c>
      <c r="D1886">
        <v>15.691666666666416</v>
      </c>
      <c r="E1886">
        <f t="shared" si="88"/>
        <v>0.68651041666665569</v>
      </c>
      <c r="F1886">
        <v>1.365</v>
      </c>
      <c r="G1886">
        <v>15.691666666666416</v>
      </c>
      <c r="H1886">
        <f t="shared" si="89"/>
        <v>0.68651041666665569</v>
      </c>
      <c r="I1886">
        <v>1.3699000000000001</v>
      </c>
    </row>
    <row r="1887" spans="1:9" x14ac:dyDescent="0.3">
      <c r="A1887">
        <v>15.699999999999749</v>
      </c>
      <c r="B1887">
        <f t="shared" si="87"/>
        <v>0.68687499999998902</v>
      </c>
      <c r="C1887">
        <v>1.4028</v>
      </c>
      <c r="D1887">
        <v>15.699999999999749</v>
      </c>
      <c r="E1887">
        <f t="shared" si="88"/>
        <v>0.68687499999998902</v>
      </c>
      <c r="F1887">
        <v>1.365</v>
      </c>
      <c r="G1887">
        <v>15.699999999999749</v>
      </c>
      <c r="H1887">
        <f t="shared" si="89"/>
        <v>0.68687499999998902</v>
      </c>
      <c r="I1887">
        <v>1.3699000000000001</v>
      </c>
    </row>
    <row r="1888" spans="1:9" x14ac:dyDescent="0.3">
      <c r="A1888">
        <v>15.708333333333082</v>
      </c>
      <c r="B1888">
        <f t="shared" si="87"/>
        <v>0.68723958333332225</v>
      </c>
      <c r="C1888">
        <v>1.4028</v>
      </c>
      <c r="D1888">
        <v>15.708333333333082</v>
      </c>
      <c r="E1888">
        <f t="shared" si="88"/>
        <v>0.68723958333332225</v>
      </c>
      <c r="F1888">
        <v>1.365</v>
      </c>
      <c r="G1888">
        <v>15.708333333333082</v>
      </c>
      <c r="H1888">
        <f t="shared" si="89"/>
        <v>0.68723958333332225</v>
      </c>
      <c r="I1888">
        <v>1.3702000000000001</v>
      </c>
    </row>
    <row r="1889" spans="1:9" x14ac:dyDescent="0.3">
      <c r="A1889">
        <v>15.716666666666415</v>
      </c>
      <c r="B1889">
        <f t="shared" si="87"/>
        <v>0.68760416666665558</v>
      </c>
      <c r="C1889">
        <v>1.4028</v>
      </c>
      <c r="D1889">
        <v>15.716666666666415</v>
      </c>
      <c r="E1889">
        <f t="shared" si="88"/>
        <v>0.68760416666665558</v>
      </c>
      <c r="F1889">
        <v>1.365</v>
      </c>
      <c r="G1889">
        <v>15.716666666666415</v>
      </c>
      <c r="H1889">
        <f t="shared" si="89"/>
        <v>0.68760416666665558</v>
      </c>
      <c r="I1889">
        <v>1.3699000000000001</v>
      </c>
    </row>
    <row r="1890" spans="1:9" x14ac:dyDescent="0.3">
      <c r="A1890">
        <v>15.724999999999747</v>
      </c>
      <c r="B1890">
        <f t="shared" si="87"/>
        <v>0.68796874999998892</v>
      </c>
      <c r="C1890">
        <v>1.4028</v>
      </c>
      <c r="D1890">
        <v>15.724999999999747</v>
      </c>
      <c r="E1890">
        <f t="shared" si="88"/>
        <v>0.68796874999998892</v>
      </c>
      <c r="F1890">
        <v>1.365</v>
      </c>
      <c r="G1890">
        <v>15.724999999999747</v>
      </c>
      <c r="H1890">
        <f t="shared" si="89"/>
        <v>0.68796874999998892</v>
      </c>
      <c r="I1890">
        <v>1.3699000000000001</v>
      </c>
    </row>
    <row r="1891" spans="1:9" x14ac:dyDescent="0.3">
      <c r="A1891">
        <v>15.73333333333308</v>
      </c>
      <c r="B1891">
        <f t="shared" si="87"/>
        <v>0.68833333333332225</v>
      </c>
      <c r="C1891">
        <v>1.4028</v>
      </c>
      <c r="D1891">
        <v>15.73333333333308</v>
      </c>
      <c r="E1891">
        <f t="shared" si="88"/>
        <v>0.68833333333332225</v>
      </c>
      <c r="F1891">
        <v>1.365</v>
      </c>
      <c r="G1891">
        <v>15.73333333333308</v>
      </c>
      <c r="H1891">
        <f t="shared" si="89"/>
        <v>0.68833333333332225</v>
      </c>
      <c r="I1891">
        <v>1.3699000000000001</v>
      </c>
    </row>
    <row r="1892" spans="1:9" x14ac:dyDescent="0.3">
      <c r="A1892">
        <v>15.741666666666413</v>
      </c>
      <c r="B1892">
        <f t="shared" si="87"/>
        <v>0.68869791666665559</v>
      </c>
      <c r="C1892">
        <v>1.4025000000000001</v>
      </c>
      <c r="D1892">
        <v>15.741666666666413</v>
      </c>
      <c r="E1892">
        <f t="shared" si="88"/>
        <v>0.68869791666665559</v>
      </c>
      <c r="F1892">
        <v>1.365</v>
      </c>
      <c r="G1892">
        <v>15.741666666666413</v>
      </c>
      <c r="H1892">
        <f t="shared" si="89"/>
        <v>0.68869791666665559</v>
      </c>
      <c r="I1892">
        <v>1.3699000000000001</v>
      </c>
    </row>
    <row r="1893" spans="1:9" x14ac:dyDescent="0.3">
      <c r="A1893">
        <v>15.749999999999746</v>
      </c>
      <c r="B1893">
        <f t="shared" si="87"/>
        <v>0.68906249999998881</v>
      </c>
      <c r="C1893">
        <v>1.4028</v>
      </c>
      <c r="D1893">
        <v>15.749999999999746</v>
      </c>
      <c r="E1893">
        <f t="shared" si="88"/>
        <v>0.68906249999998881</v>
      </c>
      <c r="F1893">
        <v>1.365</v>
      </c>
      <c r="G1893">
        <v>15.749999999999746</v>
      </c>
      <c r="H1893">
        <f t="shared" si="89"/>
        <v>0.68906249999998881</v>
      </c>
      <c r="I1893">
        <v>1.3699000000000001</v>
      </c>
    </row>
    <row r="1894" spans="1:9" x14ac:dyDescent="0.3">
      <c r="A1894">
        <v>15.758333333333079</v>
      </c>
      <c r="B1894">
        <f t="shared" si="87"/>
        <v>0.68942708333332214</v>
      </c>
      <c r="C1894">
        <v>1.4025000000000001</v>
      </c>
      <c r="D1894">
        <v>15.758333333333079</v>
      </c>
      <c r="E1894">
        <f t="shared" si="88"/>
        <v>0.68942708333332214</v>
      </c>
      <c r="F1894">
        <v>1.3647</v>
      </c>
      <c r="G1894">
        <v>15.758333333333079</v>
      </c>
      <c r="H1894">
        <f t="shared" si="89"/>
        <v>0.68942708333332214</v>
      </c>
      <c r="I1894">
        <v>1.3699000000000001</v>
      </c>
    </row>
    <row r="1895" spans="1:9" x14ac:dyDescent="0.3">
      <c r="A1895">
        <v>15.766666666666412</v>
      </c>
      <c r="B1895">
        <f t="shared" si="87"/>
        <v>0.68979166666665548</v>
      </c>
      <c r="C1895">
        <v>1.4025000000000001</v>
      </c>
      <c r="D1895">
        <v>15.766666666666412</v>
      </c>
      <c r="E1895">
        <f t="shared" si="88"/>
        <v>0.68979166666665548</v>
      </c>
      <c r="F1895">
        <v>1.3647</v>
      </c>
      <c r="G1895">
        <v>15.766666666666412</v>
      </c>
      <c r="H1895">
        <f t="shared" si="89"/>
        <v>0.68979166666665548</v>
      </c>
      <c r="I1895">
        <v>1.3699000000000001</v>
      </c>
    </row>
    <row r="1896" spans="1:9" x14ac:dyDescent="0.3">
      <c r="A1896">
        <v>15.774999999999745</v>
      </c>
      <c r="B1896">
        <f t="shared" si="87"/>
        <v>0.69015624999998881</v>
      </c>
      <c r="C1896">
        <v>1.4028</v>
      </c>
      <c r="D1896">
        <v>15.774999999999745</v>
      </c>
      <c r="E1896">
        <f t="shared" si="88"/>
        <v>0.69015624999998881</v>
      </c>
      <c r="F1896">
        <v>1.3647</v>
      </c>
      <c r="G1896">
        <v>15.774999999999745</v>
      </c>
      <c r="H1896">
        <f t="shared" si="89"/>
        <v>0.69015624999998881</v>
      </c>
      <c r="I1896">
        <v>1.3699000000000001</v>
      </c>
    </row>
    <row r="1897" spans="1:9" x14ac:dyDescent="0.3">
      <c r="A1897">
        <v>15.783333333333077</v>
      </c>
      <c r="B1897">
        <f t="shared" si="87"/>
        <v>0.69052083333332215</v>
      </c>
      <c r="C1897">
        <v>1.4025000000000001</v>
      </c>
      <c r="D1897">
        <v>15.783333333333077</v>
      </c>
      <c r="E1897">
        <f t="shared" si="88"/>
        <v>0.69052083333332215</v>
      </c>
      <c r="F1897">
        <v>1.3647</v>
      </c>
      <c r="G1897">
        <v>15.783333333333077</v>
      </c>
      <c r="H1897">
        <f t="shared" si="89"/>
        <v>0.69052083333332215</v>
      </c>
      <c r="I1897">
        <v>1.3699000000000001</v>
      </c>
    </row>
    <row r="1898" spans="1:9" x14ac:dyDescent="0.3">
      <c r="A1898">
        <v>15.79166666666641</v>
      </c>
      <c r="B1898">
        <f t="shared" si="87"/>
        <v>0.69088541666665537</v>
      </c>
      <c r="C1898">
        <v>1.4025000000000001</v>
      </c>
      <c r="D1898">
        <v>15.79166666666641</v>
      </c>
      <c r="E1898">
        <f t="shared" si="88"/>
        <v>0.69088541666665537</v>
      </c>
      <c r="F1898">
        <v>1.3647</v>
      </c>
      <c r="G1898">
        <v>15.79166666666641</v>
      </c>
      <c r="H1898">
        <f t="shared" si="89"/>
        <v>0.69088541666665537</v>
      </c>
      <c r="I1898">
        <v>1.3699000000000001</v>
      </c>
    </row>
    <row r="1899" spans="1:9" x14ac:dyDescent="0.3">
      <c r="A1899">
        <v>15.799999999999743</v>
      </c>
      <c r="B1899">
        <f t="shared" si="87"/>
        <v>0.69124999999998871</v>
      </c>
      <c r="C1899">
        <v>1.4025000000000001</v>
      </c>
      <c r="D1899">
        <v>15.799999999999743</v>
      </c>
      <c r="E1899">
        <f t="shared" si="88"/>
        <v>0.69124999999998871</v>
      </c>
      <c r="F1899">
        <v>1.3647</v>
      </c>
      <c r="G1899">
        <v>15.799999999999743</v>
      </c>
      <c r="H1899">
        <f t="shared" si="89"/>
        <v>0.69124999999998871</v>
      </c>
      <c r="I1899">
        <v>1.3699000000000001</v>
      </c>
    </row>
    <row r="1900" spans="1:9" x14ac:dyDescent="0.3">
      <c r="A1900">
        <v>15.808333333333076</v>
      </c>
      <c r="B1900">
        <f t="shared" si="87"/>
        <v>0.69161458333332204</v>
      </c>
      <c r="C1900">
        <v>1.4025000000000001</v>
      </c>
      <c r="D1900">
        <v>15.808333333333076</v>
      </c>
      <c r="E1900">
        <f t="shared" si="88"/>
        <v>0.69161458333332204</v>
      </c>
      <c r="F1900">
        <v>1.3647</v>
      </c>
      <c r="G1900">
        <v>15.808333333333076</v>
      </c>
      <c r="H1900">
        <f t="shared" si="89"/>
        <v>0.69161458333332204</v>
      </c>
      <c r="I1900">
        <v>1.3699000000000001</v>
      </c>
    </row>
    <row r="1901" spans="1:9" x14ac:dyDescent="0.3">
      <c r="A1901">
        <v>15.816666666666409</v>
      </c>
      <c r="B1901">
        <f t="shared" si="87"/>
        <v>0.69197916666665538</v>
      </c>
      <c r="C1901">
        <v>1.4025000000000001</v>
      </c>
      <c r="D1901">
        <v>15.816666666666409</v>
      </c>
      <c r="E1901">
        <f t="shared" si="88"/>
        <v>0.69197916666665538</v>
      </c>
      <c r="F1901">
        <v>1.3647</v>
      </c>
      <c r="G1901">
        <v>15.816666666666409</v>
      </c>
      <c r="H1901">
        <f t="shared" si="89"/>
        <v>0.69197916666665538</v>
      </c>
      <c r="I1901">
        <v>1.3699000000000001</v>
      </c>
    </row>
    <row r="1902" spans="1:9" x14ac:dyDescent="0.3">
      <c r="A1902">
        <v>15.824999999999742</v>
      </c>
      <c r="B1902">
        <f t="shared" si="87"/>
        <v>0.69234374999998871</v>
      </c>
      <c r="C1902">
        <v>1.4025000000000001</v>
      </c>
      <c r="D1902">
        <v>15.824999999999742</v>
      </c>
      <c r="E1902">
        <f t="shared" si="88"/>
        <v>0.69234374999998871</v>
      </c>
      <c r="F1902">
        <v>1.3647</v>
      </c>
      <c r="G1902">
        <v>15.824999999999742</v>
      </c>
      <c r="H1902">
        <f t="shared" si="89"/>
        <v>0.69234374999998871</v>
      </c>
      <c r="I1902">
        <v>1.3699000000000001</v>
      </c>
    </row>
    <row r="1903" spans="1:9" x14ac:dyDescent="0.3">
      <c r="A1903">
        <v>15.833333333333075</v>
      </c>
      <c r="B1903">
        <f t="shared" si="87"/>
        <v>0.69270833333332194</v>
      </c>
      <c r="C1903">
        <v>1.4025000000000001</v>
      </c>
      <c r="D1903">
        <v>15.833333333333075</v>
      </c>
      <c r="E1903">
        <f t="shared" si="88"/>
        <v>0.69270833333332194</v>
      </c>
      <c r="F1903">
        <v>1.3647</v>
      </c>
      <c r="G1903">
        <v>15.833333333333075</v>
      </c>
      <c r="H1903">
        <f t="shared" si="89"/>
        <v>0.69270833333332194</v>
      </c>
      <c r="I1903">
        <v>1.3699000000000001</v>
      </c>
    </row>
    <row r="1904" spans="1:9" x14ac:dyDescent="0.3">
      <c r="A1904">
        <v>15.841666666666407</v>
      </c>
      <c r="B1904">
        <f t="shared" si="87"/>
        <v>0.69307291666665527</v>
      </c>
      <c r="C1904">
        <v>1.4025000000000001</v>
      </c>
      <c r="D1904">
        <v>15.841666666666407</v>
      </c>
      <c r="E1904">
        <f t="shared" si="88"/>
        <v>0.69307291666665527</v>
      </c>
      <c r="F1904">
        <v>1.3647</v>
      </c>
      <c r="G1904">
        <v>15.841666666666407</v>
      </c>
      <c r="H1904">
        <f t="shared" si="89"/>
        <v>0.69307291666665527</v>
      </c>
      <c r="I1904">
        <v>1.3699000000000001</v>
      </c>
    </row>
    <row r="1905" spans="1:9" x14ac:dyDescent="0.3">
      <c r="A1905">
        <v>15.84999999999974</v>
      </c>
      <c r="B1905">
        <f t="shared" si="87"/>
        <v>0.6934374999999886</v>
      </c>
      <c r="C1905">
        <v>1.4025000000000001</v>
      </c>
      <c r="D1905">
        <v>15.84999999999974</v>
      </c>
      <c r="E1905">
        <f t="shared" si="88"/>
        <v>0.6934374999999886</v>
      </c>
      <c r="F1905">
        <v>1.3647</v>
      </c>
      <c r="G1905">
        <v>15.84999999999974</v>
      </c>
      <c r="H1905">
        <f t="shared" si="89"/>
        <v>0.6934374999999886</v>
      </c>
      <c r="I1905">
        <v>1.3699000000000001</v>
      </c>
    </row>
    <row r="1906" spans="1:9" x14ac:dyDescent="0.3">
      <c r="A1906">
        <v>15.858333333333073</v>
      </c>
      <c r="B1906">
        <f t="shared" si="87"/>
        <v>0.69380208333332194</v>
      </c>
      <c r="C1906">
        <v>1.4025000000000001</v>
      </c>
      <c r="D1906">
        <v>15.858333333333073</v>
      </c>
      <c r="E1906">
        <f t="shared" si="88"/>
        <v>0.69380208333332194</v>
      </c>
      <c r="F1906">
        <v>1.3647</v>
      </c>
      <c r="G1906">
        <v>15.858333333333073</v>
      </c>
      <c r="H1906">
        <f t="shared" si="89"/>
        <v>0.69380208333332194</v>
      </c>
      <c r="I1906">
        <v>1.3699000000000001</v>
      </c>
    </row>
    <row r="1907" spans="1:9" x14ac:dyDescent="0.3">
      <c r="A1907">
        <v>15.866666666666406</v>
      </c>
      <c r="B1907">
        <f t="shared" si="87"/>
        <v>0.69416666666665527</v>
      </c>
      <c r="C1907">
        <v>1.4025000000000001</v>
      </c>
      <c r="D1907">
        <v>15.866666666666406</v>
      </c>
      <c r="E1907">
        <f t="shared" si="88"/>
        <v>0.69416666666665527</v>
      </c>
      <c r="F1907">
        <v>1.3647</v>
      </c>
      <c r="G1907">
        <v>15.866666666666406</v>
      </c>
      <c r="H1907">
        <f t="shared" si="89"/>
        <v>0.69416666666665527</v>
      </c>
      <c r="I1907">
        <v>1.3699000000000001</v>
      </c>
    </row>
    <row r="1908" spans="1:9" x14ac:dyDescent="0.3">
      <c r="A1908">
        <v>15.874999999999739</v>
      </c>
      <c r="B1908">
        <f t="shared" si="87"/>
        <v>0.6945312499999885</v>
      </c>
      <c r="C1908">
        <v>1.4025000000000001</v>
      </c>
      <c r="D1908">
        <v>15.874999999999739</v>
      </c>
      <c r="E1908">
        <f t="shared" si="88"/>
        <v>0.6945312499999885</v>
      </c>
      <c r="F1908">
        <v>1.3647</v>
      </c>
      <c r="G1908">
        <v>15.874999999999739</v>
      </c>
      <c r="H1908">
        <f t="shared" si="89"/>
        <v>0.6945312499999885</v>
      </c>
      <c r="I1908">
        <v>1.3699000000000001</v>
      </c>
    </row>
    <row r="1909" spans="1:9" x14ac:dyDescent="0.3">
      <c r="A1909">
        <v>15.883333333333072</v>
      </c>
      <c r="B1909">
        <f t="shared" si="87"/>
        <v>0.69489583333332183</v>
      </c>
      <c r="C1909">
        <v>1.4025000000000001</v>
      </c>
      <c r="D1909">
        <v>15.883333333333072</v>
      </c>
      <c r="E1909">
        <f t="shared" si="88"/>
        <v>0.69489583333332183</v>
      </c>
      <c r="F1909">
        <v>1.3647</v>
      </c>
      <c r="G1909">
        <v>15.883333333333072</v>
      </c>
      <c r="H1909">
        <f t="shared" si="89"/>
        <v>0.69489583333332183</v>
      </c>
      <c r="I1909">
        <v>1.3699000000000001</v>
      </c>
    </row>
    <row r="1910" spans="1:9" x14ac:dyDescent="0.3">
      <c r="A1910">
        <v>15.891666666666405</v>
      </c>
      <c r="B1910">
        <f t="shared" si="87"/>
        <v>0.69526041666665517</v>
      </c>
      <c r="C1910">
        <v>1.4025000000000001</v>
      </c>
      <c r="D1910">
        <v>15.891666666666405</v>
      </c>
      <c r="E1910">
        <f t="shared" si="88"/>
        <v>0.69526041666665517</v>
      </c>
      <c r="F1910">
        <v>1.3647</v>
      </c>
      <c r="G1910">
        <v>15.891666666666405</v>
      </c>
      <c r="H1910">
        <f t="shared" si="89"/>
        <v>0.69526041666665517</v>
      </c>
      <c r="I1910">
        <v>1.3699000000000001</v>
      </c>
    </row>
    <row r="1911" spans="1:9" x14ac:dyDescent="0.3">
      <c r="A1911">
        <v>15.899999999999737</v>
      </c>
      <c r="B1911">
        <f t="shared" si="87"/>
        <v>0.6956249999999885</v>
      </c>
      <c r="C1911">
        <v>1.4025000000000001</v>
      </c>
      <c r="D1911">
        <v>15.899999999999737</v>
      </c>
      <c r="E1911">
        <f t="shared" si="88"/>
        <v>0.6956249999999885</v>
      </c>
      <c r="F1911">
        <v>1.3647</v>
      </c>
      <c r="G1911">
        <v>15.899999999999737</v>
      </c>
      <c r="H1911">
        <f t="shared" si="89"/>
        <v>0.6956249999999885</v>
      </c>
      <c r="I1911">
        <v>1.3699000000000001</v>
      </c>
    </row>
    <row r="1912" spans="1:9" x14ac:dyDescent="0.3">
      <c r="A1912">
        <v>15.90833333333307</v>
      </c>
      <c r="B1912">
        <f t="shared" si="87"/>
        <v>0.69598958333332184</v>
      </c>
      <c r="C1912">
        <v>1.4025000000000001</v>
      </c>
      <c r="D1912">
        <v>15.90833333333307</v>
      </c>
      <c r="E1912">
        <f t="shared" si="88"/>
        <v>0.69598958333332184</v>
      </c>
      <c r="F1912">
        <v>1.3647</v>
      </c>
      <c r="G1912">
        <v>15.90833333333307</v>
      </c>
      <c r="H1912">
        <f t="shared" si="89"/>
        <v>0.69598958333332184</v>
      </c>
      <c r="I1912">
        <v>1.3699000000000001</v>
      </c>
    </row>
    <row r="1913" spans="1:9" x14ac:dyDescent="0.3">
      <c r="A1913">
        <v>15.916666666666403</v>
      </c>
      <c r="B1913">
        <f t="shared" si="87"/>
        <v>0.69635416666665506</v>
      </c>
      <c r="C1913">
        <v>1.4025000000000001</v>
      </c>
      <c r="D1913">
        <v>15.916666666666403</v>
      </c>
      <c r="E1913">
        <f t="shared" si="88"/>
        <v>0.69635416666665506</v>
      </c>
      <c r="F1913">
        <v>1.3647</v>
      </c>
      <c r="G1913">
        <v>15.916666666666403</v>
      </c>
      <c r="H1913">
        <f t="shared" si="89"/>
        <v>0.69635416666665506</v>
      </c>
      <c r="I1913">
        <v>1.3699000000000001</v>
      </c>
    </row>
    <row r="1914" spans="1:9" x14ac:dyDescent="0.3">
      <c r="A1914">
        <v>15.924999999999736</v>
      </c>
      <c r="B1914">
        <f t="shared" si="87"/>
        <v>0.6967187499999884</v>
      </c>
      <c r="C1914">
        <v>1.4025000000000001</v>
      </c>
      <c r="D1914">
        <v>15.924999999999736</v>
      </c>
      <c r="E1914">
        <f t="shared" si="88"/>
        <v>0.6967187499999884</v>
      </c>
      <c r="F1914">
        <v>1.3647</v>
      </c>
      <c r="G1914">
        <v>15.924999999999736</v>
      </c>
      <c r="H1914">
        <f t="shared" si="89"/>
        <v>0.6967187499999884</v>
      </c>
      <c r="I1914">
        <v>1.3699000000000001</v>
      </c>
    </row>
    <row r="1915" spans="1:9" x14ac:dyDescent="0.3">
      <c r="A1915">
        <v>15.933333333333069</v>
      </c>
      <c r="B1915">
        <f t="shared" si="87"/>
        <v>0.69708333333332173</v>
      </c>
      <c r="C1915">
        <v>1.4025000000000001</v>
      </c>
      <c r="D1915">
        <v>15.933333333333069</v>
      </c>
      <c r="E1915">
        <f t="shared" si="88"/>
        <v>0.69708333333332173</v>
      </c>
      <c r="F1915">
        <v>1.3647</v>
      </c>
      <c r="G1915">
        <v>15.933333333333069</v>
      </c>
      <c r="H1915">
        <f t="shared" si="89"/>
        <v>0.69708333333332173</v>
      </c>
      <c r="I1915">
        <v>1.3699000000000001</v>
      </c>
    </row>
    <row r="1916" spans="1:9" x14ac:dyDescent="0.3">
      <c r="A1916">
        <v>15.941666666666402</v>
      </c>
      <c r="B1916">
        <f t="shared" si="87"/>
        <v>0.69744791666665507</v>
      </c>
      <c r="C1916">
        <v>1.4025000000000001</v>
      </c>
      <c r="D1916">
        <v>15.941666666666402</v>
      </c>
      <c r="E1916">
        <f t="shared" si="88"/>
        <v>0.69744791666665507</v>
      </c>
      <c r="F1916">
        <v>1.3647</v>
      </c>
      <c r="G1916">
        <v>15.941666666666402</v>
      </c>
      <c r="H1916">
        <f t="shared" si="89"/>
        <v>0.69744791666665507</v>
      </c>
      <c r="I1916">
        <v>1.3699000000000001</v>
      </c>
    </row>
    <row r="1917" spans="1:9" x14ac:dyDescent="0.3">
      <c r="A1917">
        <v>15.949999999999735</v>
      </c>
      <c r="B1917">
        <f t="shared" si="87"/>
        <v>0.6978124999999884</v>
      </c>
      <c r="C1917">
        <v>1.4025000000000001</v>
      </c>
      <c r="D1917">
        <v>15.949999999999735</v>
      </c>
      <c r="E1917">
        <f t="shared" si="88"/>
        <v>0.6978124999999884</v>
      </c>
      <c r="F1917">
        <v>1.3647</v>
      </c>
      <c r="G1917">
        <v>15.949999999999735</v>
      </c>
      <c r="H1917">
        <f t="shared" si="89"/>
        <v>0.6978124999999884</v>
      </c>
      <c r="I1917">
        <v>1.3699000000000001</v>
      </c>
    </row>
    <row r="1918" spans="1:9" x14ac:dyDescent="0.3">
      <c r="A1918">
        <v>15.958333333333067</v>
      </c>
      <c r="B1918">
        <f t="shared" si="87"/>
        <v>0.69817708333332162</v>
      </c>
      <c r="C1918">
        <v>1.4025000000000001</v>
      </c>
      <c r="D1918">
        <v>15.958333333333067</v>
      </c>
      <c r="E1918">
        <f t="shared" si="88"/>
        <v>0.69817708333332162</v>
      </c>
      <c r="F1918">
        <v>1.3647</v>
      </c>
      <c r="G1918">
        <v>15.958333333333067</v>
      </c>
      <c r="H1918">
        <f t="shared" si="89"/>
        <v>0.69817708333332162</v>
      </c>
      <c r="I1918">
        <v>1.3699000000000001</v>
      </c>
    </row>
    <row r="1919" spans="1:9" x14ac:dyDescent="0.3">
      <c r="A1919">
        <v>15.9666666666664</v>
      </c>
      <c r="B1919">
        <f t="shared" si="87"/>
        <v>0.69854166666665496</v>
      </c>
      <c r="C1919">
        <v>1.4025000000000001</v>
      </c>
      <c r="D1919">
        <v>15.9666666666664</v>
      </c>
      <c r="E1919">
        <f t="shared" si="88"/>
        <v>0.69854166666665496</v>
      </c>
      <c r="F1919">
        <v>1.3647</v>
      </c>
      <c r="G1919">
        <v>15.9666666666664</v>
      </c>
      <c r="H1919">
        <f t="shared" si="89"/>
        <v>0.69854166666665496</v>
      </c>
      <c r="I1919">
        <v>1.3699000000000001</v>
      </c>
    </row>
    <row r="1920" spans="1:9" x14ac:dyDescent="0.3">
      <c r="A1920">
        <v>15.974999999999733</v>
      </c>
      <c r="B1920">
        <f t="shared" si="87"/>
        <v>0.69890624999998829</v>
      </c>
      <c r="C1920">
        <v>1.4025000000000001</v>
      </c>
      <c r="D1920">
        <v>15.974999999999733</v>
      </c>
      <c r="E1920">
        <f t="shared" si="88"/>
        <v>0.69890624999998829</v>
      </c>
      <c r="F1920">
        <v>1.3647</v>
      </c>
      <c r="G1920">
        <v>15.974999999999733</v>
      </c>
      <c r="H1920">
        <f t="shared" si="89"/>
        <v>0.69890624999998829</v>
      </c>
      <c r="I1920">
        <v>1.3699000000000001</v>
      </c>
    </row>
    <row r="1921" spans="1:9" x14ac:dyDescent="0.3">
      <c r="A1921">
        <v>15.983333333333066</v>
      </c>
      <c r="B1921">
        <f t="shared" si="87"/>
        <v>0.69927083333332163</v>
      </c>
      <c r="C1921">
        <v>1.4025000000000001</v>
      </c>
      <c r="D1921">
        <v>15.983333333333066</v>
      </c>
      <c r="E1921">
        <f t="shared" si="88"/>
        <v>0.69927083333332163</v>
      </c>
      <c r="F1921">
        <v>1.3647</v>
      </c>
      <c r="G1921">
        <v>15.983333333333066</v>
      </c>
      <c r="H1921">
        <f t="shared" si="89"/>
        <v>0.69927083333332163</v>
      </c>
      <c r="I1921">
        <v>1.3699000000000001</v>
      </c>
    </row>
    <row r="1922" spans="1:9" x14ac:dyDescent="0.3">
      <c r="A1922">
        <v>15.991666666666399</v>
      </c>
      <c r="B1922">
        <f t="shared" si="87"/>
        <v>0.69963541666665496</v>
      </c>
      <c r="C1922">
        <v>1.4025000000000001</v>
      </c>
      <c r="D1922">
        <v>15.991666666666399</v>
      </c>
      <c r="E1922">
        <f t="shared" si="88"/>
        <v>0.69963541666665496</v>
      </c>
      <c r="F1922">
        <v>1.3647</v>
      </c>
      <c r="G1922">
        <v>15.991666666666399</v>
      </c>
      <c r="H1922">
        <f t="shared" si="89"/>
        <v>0.69963541666665496</v>
      </c>
      <c r="I1922">
        <v>1.3699000000000001</v>
      </c>
    </row>
    <row r="1923" spans="1:9" x14ac:dyDescent="0.3">
      <c r="A1923">
        <v>15.999999999999732</v>
      </c>
      <c r="B1923">
        <f t="shared" si="87"/>
        <v>0.69999999999998819</v>
      </c>
      <c r="C1923">
        <v>1.4025000000000001</v>
      </c>
      <c r="D1923">
        <v>15.999999999999732</v>
      </c>
      <c r="E1923">
        <f t="shared" si="88"/>
        <v>0.69999999999998819</v>
      </c>
      <c r="F1923">
        <v>1.3647</v>
      </c>
      <c r="G1923">
        <v>15.999999999999732</v>
      </c>
      <c r="H1923">
        <f t="shared" si="89"/>
        <v>0.69999999999998819</v>
      </c>
      <c r="I1923">
        <v>1.3699000000000001</v>
      </c>
    </row>
    <row r="1924" spans="1:9" x14ac:dyDescent="0.3">
      <c r="A1924">
        <v>16.008333333333066</v>
      </c>
      <c r="B1924">
        <f t="shared" ref="B1924:B1987" si="90">0.7*A1924/(16)</f>
        <v>0.70036458333332163</v>
      </c>
      <c r="C1924">
        <v>1.4022000000000001</v>
      </c>
      <c r="D1924">
        <v>16.008333333333066</v>
      </c>
      <c r="E1924">
        <f t="shared" ref="E1924:E1987" si="91">0.7*D1924/(16)</f>
        <v>0.70036458333332163</v>
      </c>
      <c r="F1924">
        <v>1.3647</v>
      </c>
      <c r="G1924">
        <v>16.008333333333066</v>
      </c>
      <c r="H1924">
        <f t="shared" ref="H1924:H1987" si="92">0.7*G1924/(16)</f>
        <v>0.70036458333332163</v>
      </c>
      <c r="I1924">
        <v>1.3699000000000001</v>
      </c>
    </row>
    <row r="1925" spans="1:9" x14ac:dyDescent="0.3">
      <c r="A1925">
        <v>16.016666666666399</v>
      </c>
      <c r="B1925">
        <f t="shared" si="90"/>
        <v>0.70072916666665497</v>
      </c>
      <c r="C1925">
        <v>1.4022000000000001</v>
      </c>
      <c r="D1925">
        <v>16.016666666666399</v>
      </c>
      <c r="E1925">
        <f t="shared" si="91"/>
        <v>0.70072916666665497</v>
      </c>
      <c r="F1925">
        <v>1.3647</v>
      </c>
      <c r="G1925">
        <v>16.016666666666399</v>
      </c>
      <c r="H1925">
        <f t="shared" si="92"/>
        <v>0.70072916666665497</v>
      </c>
      <c r="I1925">
        <v>1.3699000000000001</v>
      </c>
    </row>
    <row r="1926" spans="1:9" x14ac:dyDescent="0.3">
      <c r="A1926">
        <v>16.024999999999732</v>
      </c>
      <c r="B1926">
        <f t="shared" si="90"/>
        <v>0.70109374999998819</v>
      </c>
      <c r="C1926">
        <v>1.4022000000000001</v>
      </c>
      <c r="D1926">
        <v>16.024999999999732</v>
      </c>
      <c r="E1926">
        <f t="shared" si="91"/>
        <v>0.70109374999998819</v>
      </c>
      <c r="F1926">
        <v>1.3647</v>
      </c>
      <c r="G1926">
        <v>16.024999999999732</v>
      </c>
      <c r="H1926">
        <f t="shared" si="92"/>
        <v>0.70109374999998819</v>
      </c>
      <c r="I1926">
        <v>1.3699000000000001</v>
      </c>
    </row>
    <row r="1927" spans="1:9" x14ac:dyDescent="0.3">
      <c r="A1927">
        <v>16.033333333333065</v>
      </c>
      <c r="B1927">
        <f t="shared" si="90"/>
        <v>0.70145833333332153</v>
      </c>
      <c r="C1927">
        <v>1.4022000000000001</v>
      </c>
      <c r="D1927">
        <v>16.033333333333065</v>
      </c>
      <c r="E1927">
        <f t="shared" si="91"/>
        <v>0.70145833333332153</v>
      </c>
      <c r="F1927">
        <v>1.3647</v>
      </c>
      <c r="G1927">
        <v>16.033333333333065</v>
      </c>
      <c r="H1927">
        <f t="shared" si="92"/>
        <v>0.70145833333332153</v>
      </c>
      <c r="I1927">
        <v>1.3699000000000001</v>
      </c>
    </row>
    <row r="1928" spans="1:9" x14ac:dyDescent="0.3">
      <c r="A1928">
        <v>16.041666666666398</v>
      </c>
      <c r="B1928">
        <f t="shared" si="90"/>
        <v>0.70182291666665486</v>
      </c>
      <c r="C1928">
        <v>1.4022000000000001</v>
      </c>
      <c r="D1928">
        <v>16.041666666666398</v>
      </c>
      <c r="E1928">
        <f t="shared" si="91"/>
        <v>0.70182291666665486</v>
      </c>
      <c r="F1928">
        <v>1.3647</v>
      </c>
      <c r="G1928">
        <v>16.041666666666398</v>
      </c>
      <c r="H1928">
        <f t="shared" si="92"/>
        <v>0.70182291666665486</v>
      </c>
      <c r="I1928">
        <v>1.3699000000000001</v>
      </c>
    </row>
    <row r="1929" spans="1:9" x14ac:dyDescent="0.3">
      <c r="A1929">
        <v>16.049999999999731</v>
      </c>
      <c r="B1929">
        <f t="shared" si="90"/>
        <v>0.7021874999999882</v>
      </c>
      <c r="C1929">
        <v>1.4022000000000001</v>
      </c>
      <c r="D1929">
        <v>16.049999999999731</v>
      </c>
      <c r="E1929">
        <f t="shared" si="91"/>
        <v>0.7021874999999882</v>
      </c>
      <c r="F1929">
        <v>1.3642999999999998</v>
      </c>
      <c r="G1929">
        <v>16.049999999999731</v>
      </c>
      <c r="H1929">
        <f t="shared" si="92"/>
        <v>0.7021874999999882</v>
      </c>
      <c r="I1929">
        <v>1.3699000000000001</v>
      </c>
    </row>
    <row r="1930" spans="1:9" x14ac:dyDescent="0.3">
      <c r="A1930">
        <v>16.058333333333064</v>
      </c>
      <c r="B1930">
        <f t="shared" si="90"/>
        <v>0.70255208333332153</v>
      </c>
      <c r="C1930">
        <v>1.4022000000000001</v>
      </c>
      <c r="D1930">
        <v>16.058333333333064</v>
      </c>
      <c r="E1930">
        <f t="shared" si="91"/>
        <v>0.70255208333332153</v>
      </c>
      <c r="F1930">
        <v>1.3647</v>
      </c>
      <c r="G1930">
        <v>16.058333333333064</v>
      </c>
      <c r="H1930">
        <f t="shared" si="92"/>
        <v>0.70255208333332153</v>
      </c>
      <c r="I1930">
        <v>1.3699000000000001</v>
      </c>
    </row>
    <row r="1931" spans="1:9" x14ac:dyDescent="0.3">
      <c r="A1931">
        <v>16.066666666666396</v>
      </c>
      <c r="B1931">
        <f t="shared" si="90"/>
        <v>0.70291666666665475</v>
      </c>
      <c r="C1931">
        <v>1.4025000000000001</v>
      </c>
      <c r="D1931">
        <v>16.066666666666396</v>
      </c>
      <c r="E1931">
        <f t="shared" si="91"/>
        <v>0.70291666666665475</v>
      </c>
      <c r="F1931">
        <v>1.3642999999999998</v>
      </c>
      <c r="G1931">
        <v>16.066666666666396</v>
      </c>
      <c r="H1931">
        <f t="shared" si="92"/>
        <v>0.70291666666665475</v>
      </c>
      <c r="I1931">
        <v>1.3699000000000001</v>
      </c>
    </row>
    <row r="1932" spans="1:9" x14ac:dyDescent="0.3">
      <c r="A1932">
        <v>16.074999999999729</v>
      </c>
      <c r="B1932">
        <f t="shared" si="90"/>
        <v>0.70328124999998809</v>
      </c>
      <c r="C1932">
        <v>1.4022000000000001</v>
      </c>
      <c r="D1932">
        <v>16.074999999999729</v>
      </c>
      <c r="E1932">
        <f t="shared" si="91"/>
        <v>0.70328124999998809</v>
      </c>
      <c r="F1932">
        <v>1.3642999999999998</v>
      </c>
      <c r="G1932">
        <v>16.074999999999729</v>
      </c>
      <c r="H1932">
        <f t="shared" si="92"/>
        <v>0.70328124999998809</v>
      </c>
      <c r="I1932">
        <v>1.3699000000000001</v>
      </c>
    </row>
    <row r="1933" spans="1:9" x14ac:dyDescent="0.3">
      <c r="A1933">
        <v>16.083333333333062</v>
      </c>
      <c r="B1933">
        <f t="shared" si="90"/>
        <v>0.70364583333332142</v>
      </c>
      <c r="C1933">
        <v>1.4025000000000001</v>
      </c>
      <c r="D1933">
        <v>16.083333333333062</v>
      </c>
      <c r="E1933">
        <f t="shared" si="91"/>
        <v>0.70364583333332142</v>
      </c>
      <c r="F1933">
        <v>1.3647</v>
      </c>
      <c r="G1933">
        <v>16.083333333333062</v>
      </c>
      <c r="H1933">
        <f t="shared" si="92"/>
        <v>0.70364583333332142</v>
      </c>
      <c r="I1933">
        <v>1.3699000000000001</v>
      </c>
    </row>
    <row r="1934" spans="1:9" x14ac:dyDescent="0.3">
      <c r="A1934">
        <v>16.091666666666395</v>
      </c>
      <c r="B1934">
        <f t="shared" si="90"/>
        <v>0.70401041666665476</v>
      </c>
      <c r="C1934">
        <v>1.4025000000000001</v>
      </c>
      <c r="D1934">
        <v>16.091666666666395</v>
      </c>
      <c r="E1934">
        <f t="shared" si="91"/>
        <v>0.70401041666665476</v>
      </c>
      <c r="F1934">
        <v>1.3642999999999998</v>
      </c>
      <c r="G1934">
        <v>16.091666666666395</v>
      </c>
      <c r="H1934">
        <f t="shared" si="92"/>
        <v>0.70401041666665476</v>
      </c>
      <c r="I1934">
        <v>1.3699000000000001</v>
      </c>
    </row>
    <row r="1935" spans="1:9" x14ac:dyDescent="0.3">
      <c r="A1935">
        <v>16.099999999999728</v>
      </c>
      <c r="B1935">
        <f t="shared" si="90"/>
        <v>0.70437499999998809</v>
      </c>
      <c r="C1935">
        <v>1.4025000000000001</v>
      </c>
      <c r="D1935">
        <v>16.099999999999728</v>
      </c>
      <c r="E1935">
        <f t="shared" si="91"/>
        <v>0.70437499999998809</v>
      </c>
      <c r="F1935">
        <v>1.3642999999999998</v>
      </c>
      <c r="G1935">
        <v>16.099999999999728</v>
      </c>
      <c r="H1935">
        <f t="shared" si="92"/>
        <v>0.70437499999998809</v>
      </c>
      <c r="I1935">
        <v>1.3699000000000001</v>
      </c>
    </row>
    <row r="1936" spans="1:9" x14ac:dyDescent="0.3">
      <c r="A1936">
        <v>16.108333333333061</v>
      </c>
      <c r="B1936">
        <f t="shared" si="90"/>
        <v>0.70473958333332132</v>
      </c>
      <c r="C1936">
        <v>1.4022000000000001</v>
      </c>
      <c r="D1936">
        <v>16.108333333333061</v>
      </c>
      <c r="E1936">
        <f t="shared" si="91"/>
        <v>0.70473958333332132</v>
      </c>
      <c r="F1936">
        <v>1.3642999999999998</v>
      </c>
      <c r="G1936">
        <v>16.108333333333061</v>
      </c>
      <c r="H1936">
        <f t="shared" si="92"/>
        <v>0.70473958333332132</v>
      </c>
      <c r="I1936">
        <v>1.3699000000000001</v>
      </c>
    </row>
    <row r="1937" spans="1:9" x14ac:dyDescent="0.3">
      <c r="A1937">
        <v>16.116666666666394</v>
      </c>
      <c r="B1937">
        <f t="shared" si="90"/>
        <v>0.70510416666665465</v>
      </c>
      <c r="C1937">
        <v>1.4025000000000001</v>
      </c>
      <c r="D1937">
        <v>16.116666666666394</v>
      </c>
      <c r="E1937">
        <f t="shared" si="91"/>
        <v>0.70510416666665465</v>
      </c>
      <c r="F1937">
        <v>1.3647</v>
      </c>
      <c r="G1937">
        <v>16.116666666666394</v>
      </c>
      <c r="H1937">
        <f t="shared" si="92"/>
        <v>0.70510416666665465</v>
      </c>
      <c r="I1937">
        <v>1.3699000000000001</v>
      </c>
    </row>
    <row r="1938" spans="1:9" x14ac:dyDescent="0.3">
      <c r="A1938">
        <v>16.124999999999726</v>
      </c>
      <c r="B1938">
        <f t="shared" si="90"/>
        <v>0.70546874999998799</v>
      </c>
      <c r="C1938">
        <v>1.4022000000000001</v>
      </c>
      <c r="D1938">
        <v>16.124999999999726</v>
      </c>
      <c r="E1938">
        <f t="shared" si="91"/>
        <v>0.70546874999998799</v>
      </c>
      <c r="F1938">
        <v>1.3642999999999998</v>
      </c>
      <c r="G1938">
        <v>16.124999999999726</v>
      </c>
      <c r="H1938">
        <f t="shared" si="92"/>
        <v>0.70546874999998799</v>
      </c>
      <c r="I1938">
        <v>1.3699000000000001</v>
      </c>
    </row>
    <row r="1939" spans="1:9" x14ac:dyDescent="0.3">
      <c r="A1939">
        <v>16.133333333333059</v>
      </c>
      <c r="B1939">
        <f t="shared" si="90"/>
        <v>0.70583333333332132</v>
      </c>
      <c r="C1939">
        <v>1.4022000000000001</v>
      </c>
      <c r="D1939">
        <v>16.133333333333059</v>
      </c>
      <c r="E1939">
        <f t="shared" si="91"/>
        <v>0.70583333333332132</v>
      </c>
      <c r="F1939">
        <v>1.3642999999999998</v>
      </c>
      <c r="G1939">
        <v>16.133333333333059</v>
      </c>
      <c r="H1939">
        <f t="shared" si="92"/>
        <v>0.70583333333332132</v>
      </c>
      <c r="I1939">
        <v>1.3699000000000001</v>
      </c>
    </row>
    <row r="1940" spans="1:9" x14ac:dyDescent="0.3">
      <c r="A1940">
        <v>16.141666666666392</v>
      </c>
      <c r="B1940">
        <f t="shared" si="90"/>
        <v>0.70619791666665466</v>
      </c>
      <c r="C1940">
        <v>1.4022000000000001</v>
      </c>
      <c r="D1940">
        <v>16.141666666666392</v>
      </c>
      <c r="E1940">
        <f t="shared" si="91"/>
        <v>0.70619791666665466</v>
      </c>
      <c r="F1940">
        <v>1.3642999999999998</v>
      </c>
      <c r="G1940">
        <v>16.141666666666392</v>
      </c>
      <c r="H1940">
        <f t="shared" si="92"/>
        <v>0.70619791666665466</v>
      </c>
      <c r="I1940">
        <v>1.3699000000000001</v>
      </c>
    </row>
    <row r="1941" spans="1:9" x14ac:dyDescent="0.3">
      <c r="A1941">
        <v>16.149999999999725</v>
      </c>
      <c r="B1941">
        <f t="shared" si="90"/>
        <v>0.70656249999998788</v>
      </c>
      <c r="C1941">
        <v>1.4025000000000001</v>
      </c>
      <c r="D1941">
        <v>16.149999999999725</v>
      </c>
      <c r="E1941">
        <f t="shared" si="91"/>
        <v>0.70656249999998788</v>
      </c>
      <c r="F1941">
        <v>1.3642999999999998</v>
      </c>
      <c r="G1941">
        <v>16.149999999999725</v>
      </c>
      <c r="H1941">
        <f t="shared" si="92"/>
        <v>0.70656249999998788</v>
      </c>
      <c r="I1941">
        <v>1.3699000000000001</v>
      </c>
    </row>
    <row r="1942" spans="1:9" x14ac:dyDescent="0.3">
      <c r="A1942">
        <v>16.158333333333058</v>
      </c>
      <c r="B1942">
        <f t="shared" si="90"/>
        <v>0.70692708333332122</v>
      </c>
      <c r="C1942">
        <v>1.4022000000000001</v>
      </c>
      <c r="D1942">
        <v>16.158333333333058</v>
      </c>
      <c r="E1942">
        <f t="shared" si="91"/>
        <v>0.70692708333332122</v>
      </c>
      <c r="F1942">
        <v>1.3642999999999998</v>
      </c>
      <c r="G1942">
        <v>16.158333333333058</v>
      </c>
      <c r="H1942">
        <f t="shared" si="92"/>
        <v>0.70692708333332122</v>
      </c>
      <c r="I1942">
        <v>1.3699000000000001</v>
      </c>
    </row>
    <row r="1943" spans="1:9" x14ac:dyDescent="0.3">
      <c r="A1943">
        <v>16.166666666666391</v>
      </c>
      <c r="B1943">
        <f t="shared" si="90"/>
        <v>0.70729166666665455</v>
      </c>
      <c r="C1943">
        <v>1.4022000000000001</v>
      </c>
      <c r="D1943">
        <v>16.166666666666391</v>
      </c>
      <c r="E1943">
        <f t="shared" si="91"/>
        <v>0.70729166666665455</v>
      </c>
      <c r="F1943">
        <v>1.3642999999999998</v>
      </c>
      <c r="G1943">
        <v>16.166666666666391</v>
      </c>
      <c r="H1943">
        <f t="shared" si="92"/>
        <v>0.70729166666665455</v>
      </c>
      <c r="I1943">
        <v>1.3699000000000001</v>
      </c>
    </row>
    <row r="1944" spans="1:9" x14ac:dyDescent="0.3">
      <c r="A1944">
        <v>16.174999999999724</v>
      </c>
      <c r="B1944">
        <f t="shared" si="90"/>
        <v>0.70765624999998789</v>
      </c>
      <c r="C1944">
        <v>1.4025000000000001</v>
      </c>
      <c r="D1944">
        <v>16.174999999999724</v>
      </c>
      <c r="E1944">
        <f t="shared" si="91"/>
        <v>0.70765624999998789</v>
      </c>
      <c r="F1944">
        <v>1.3642999999999998</v>
      </c>
      <c r="G1944">
        <v>16.174999999999724</v>
      </c>
      <c r="H1944">
        <f t="shared" si="92"/>
        <v>0.70765624999998789</v>
      </c>
      <c r="I1944">
        <v>1.3695999999999999</v>
      </c>
    </row>
    <row r="1945" spans="1:9" x14ac:dyDescent="0.3">
      <c r="A1945">
        <v>16.183333333333056</v>
      </c>
      <c r="B1945">
        <f t="shared" si="90"/>
        <v>0.70802083333332122</v>
      </c>
      <c r="C1945">
        <v>1.4025000000000001</v>
      </c>
      <c r="D1945">
        <v>16.183333333333056</v>
      </c>
      <c r="E1945">
        <f t="shared" si="91"/>
        <v>0.70802083333332122</v>
      </c>
      <c r="F1945">
        <v>1.3642999999999998</v>
      </c>
      <c r="G1945">
        <v>16.183333333333056</v>
      </c>
      <c r="H1945">
        <f t="shared" si="92"/>
        <v>0.70802083333332122</v>
      </c>
      <c r="I1945">
        <v>1.3695999999999999</v>
      </c>
    </row>
    <row r="1946" spans="1:9" x14ac:dyDescent="0.3">
      <c r="A1946">
        <v>16.191666666666389</v>
      </c>
      <c r="B1946">
        <f t="shared" si="90"/>
        <v>0.70838541666665444</v>
      </c>
      <c r="C1946">
        <v>1.4022000000000001</v>
      </c>
      <c r="D1946">
        <v>16.191666666666389</v>
      </c>
      <c r="E1946">
        <f t="shared" si="91"/>
        <v>0.70838541666665444</v>
      </c>
      <c r="F1946">
        <v>1.3642999999999998</v>
      </c>
      <c r="G1946">
        <v>16.191666666666389</v>
      </c>
      <c r="H1946">
        <f t="shared" si="92"/>
        <v>0.70838541666665444</v>
      </c>
      <c r="I1946">
        <v>1.3695999999999999</v>
      </c>
    </row>
    <row r="1947" spans="1:9" x14ac:dyDescent="0.3">
      <c r="A1947">
        <v>16.199999999999722</v>
      </c>
      <c r="B1947">
        <f t="shared" si="90"/>
        <v>0.70874999999998778</v>
      </c>
      <c r="C1947">
        <v>1.4025000000000001</v>
      </c>
      <c r="D1947">
        <v>16.199999999999722</v>
      </c>
      <c r="E1947">
        <f t="shared" si="91"/>
        <v>0.70874999999998778</v>
      </c>
      <c r="F1947">
        <v>1.3642999999999998</v>
      </c>
      <c r="G1947">
        <v>16.199999999999722</v>
      </c>
      <c r="H1947">
        <f t="shared" si="92"/>
        <v>0.70874999999998778</v>
      </c>
      <c r="I1947">
        <v>1.3695999999999999</v>
      </c>
    </row>
    <row r="1948" spans="1:9" x14ac:dyDescent="0.3">
      <c r="A1948">
        <v>16.208333333333055</v>
      </c>
      <c r="B1948">
        <f t="shared" si="90"/>
        <v>0.70911458333332111</v>
      </c>
      <c r="C1948">
        <v>1.4022000000000001</v>
      </c>
      <c r="D1948">
        <v>16.208333333333055</v>
      </c>
      <c r="E1948">
        <f t="shared" si="91"/>
        <v>0.70911458333332111</v>
      </c>
      <c r="F1948">
        <v>1.3642999999999998</v>
      </c>
      <c r="G1948">
        <v>16.208333333333055</v>
      </c>
      <c r="H1948">
        <f t="shared" si="92"/>
        <v>0.70911458333332111</v>
      </c>
      <c r="I1948">
        <v>1.3695999999999999</v>
      </c>
    </row>
    <row r="1949" spans="1:9" x14ac:dyDescent="0.3">
      <c r="A1949">
        <v>16.216666666666388</v>
      </c>
      <c r="B1949">
        <f t="shared" si="90"/>
        <v>0.70947916666665445</v>
      </c>
      <c r="C1949">
        <v>1.4025000000000001</v>
      </c>
      <c r="D1949">
        <v>16.216666666666388</v>
      </c>
      <c r="E1949">
        <f t="shared" si="91"/>
        <v>0.70947916666665445</v>
      </c>
      <c r="F1949">
        <v>1.3642999999999998</v>
      </c>
      <c r="G1949">
        <v>16.216666666666388</v>
      </c>
      <c r="H1949">
        <f t="shared" si="92"/>
        <v>0.70947916666665445</v>
      </c>
      <c r="I1949">
        <v>1.3695999999999999</v>
      </c>
    </row>
    <row r="1950" spans="1:9" x14ac:dyDescent="0.3">
      <c r="A1950">
        <v>16.224999999999721</v>
      </c>
      <c r="B1950">
        <f t="shared" si="90"/>
        <v>0.70984374999998778</v>
      </c>
      <c r="C1950">
        <v>1.4025000000000001</v>
      </c>
      <c r="D1950">
        <v>16.224999999999721</v>
      </c>
      <c r="E1950">
        <f t="shared" si="91"/>
        <v>0.70984374999998778</v>
      </c>
      <c r="F1950">
        <v>1.3642999999999998</v>
      </c>
      <c r="G1950">
        <v>16.224999999999721</v>
      </c>
      <c r="H1950">
        <f t="shared" si="92"/>
        <v>0.70984374999998778</v>
      </c>
      <c r="I1950">
        <v>1.3695999999999999</v>
      </c>
    </row>
    <row r="1951" spans="1:9" x14ac:dyDescent="0.3">
      <c r="A1951">
        <v>16.233333333333054</v>
      </c>
      <c r="B1951">
        <f t="shared" si="90"/>
        <v>0.71020833333332101</v>
      </c>
      <c r="C1951">
        <v>1.4025000000000001</v>
      </c>
      <c r="D1951">
        <v>16.233333333333054</v>
      </c>
      <c r="E1951">
        <f t="shared" si="91"/>
        <v>0.71020833333332101</v>
      </c>
      <c r="F1951">
        <v>1.3642999999999998</v>
      </c>
      <c r="G1951">
        <v>16.233333333333054</v>
      </c>
      <c r="H1951">
        <f t="shared" si="92"/>
        <v>0.71020833333332101</v>
      </c>
      <c r="I1951">
        <v>1.3695999999999999</v>
      </c>
    </row>
    <row r="1952" spans="1:9" x14ac:dyDescent="0.3">
      <c r="A1952">
        <v>16.241666666666386</v>
      </c>
      <c r="B1952">
        <f t="shared" si="90"/>
        <v>0.71057291666665434</v>
      </c>
      <c r="C1952">
        <v>1.4025000000000001</v>
      </c>
      <c r="D1952">
        <v>16.241666666666386</v>
      </c>
      <c r="E1952">
        <f t="shared" si="91"/>
        <v>0.71057291666665434</v>
      </c>
      <c r="F1952">
        <v>1.3642999999999998</v>
      </c>
      <c r="G1952">
        <v>16.241666666666386</v>
      </c>
      <c r="H1952">
        <f t="shared" si="92"/>
        <v>0.71057291666665434</v>
      </c>
      <c r="I1952">
        <v>1.3695999999999999</v>
      </c>
    </row>
    <row r="1953" spans="1:9" x14ac:dyDescent="0.3">
      <c r="A1953">
        <v>16.249999999999719</v>
      </c>
      <c r="B1953">
        <f t="shared" si="90"/>
        <v>0.71093749999998768</v>
      </c>
      <c r="C1953">
        <v>1.4022000000000001</v>
      </c>
      <c r="D1953">
        <v>16.249999999999719</v>
      </c>
      <c r="E1953">
        <f t="shared" si="91"/>
        <v>0.71093749999998768</v>
      </c>
      <c r="F1953">
        <v>1.3642999999999998</v>
      </c>
      <c r="G1953">
        <v>16.249999999999719</v>
      </c>
      <c r="H1953">
        <f t="shared" si="92"/>
        <v>0.71093749999998768</v>
      </c>
      <c r="I1953">
        <v>1.3695999999999999</v>
      </c>
    </row>
    <row r="1954" spans="1:9" x14ac:dyDescent="0.3">
      <c r="A1954">
        <v>16.258333333333052</v>
      </c>
      <c r="B1954">
        <f t="shared" si="90"/>
        <v>0.71130208333332101</v>
      </c>
      <c r="C1954">
        <v>1.4022000000000001</v>
      </c>
      <c r="D1954">
        <v>16.258333333333052</v>
      </c>
      <c r="E1954">
        <f t="shared" si="91"/>
        <v>0.71130208333332101</v>
      </c>
      <c r="F1954">
        <v>1.3642999999999998</v>
      </c>
      <c r="G1954">
        <v>16.258333333333052</v>
      </c>
      <c r="H1954">
        <f t="shared" si="92"/>
        <v>0.71130208333332101</v>
      </c>
      <c r="I1954">
        <v>1.3695999999999999</v>
      </c>
    </row>
    <row r="1955" spans="1:9" x14ac:dyDescent="0.3">
      <c r="A1955">
        <v>16.266666666666385</v>
      </c>
      <c r="B1955">
        <f t="shared" si="90"/>
        <v>0.71166666666665435</v>
      </c>
      <c r="C1955">
        <v>1.4025000000000001</v>
      </c>
      <c r="D1955">
        <v>16.266666666666385</v>
      </c>
      <c r="E1955">
        <f t="shared" si="91"/>
        <v>0.71166666666665435</v>
      </c>
      <c r="F1955">
        <v>1.3642999999999998</v>
      </c>
      <c r="G1955">
        <v>16.266666666666385</v>
      </c>
      <c r="H1955">
        <f t="shared" si="92"/>
        <v>0.71166666666665435</v>
      </c>
      <c r="I1955">
        <v>1.3695999999999999</v>
      </c>
    </row>
    <row r="1956" spans="1:9" x14ac:dyDescent="0.3">
      <c r="A1956">
        <v>16.274999999999718</v>
      </c>
      <c r="B1956">
        <f t="shared" si="90"/>
        <v>0.71203124999998757</v>
      </c>
      <c r="C1956">
        <v>1.4025000000000001</v>
      </c>
      <c r="D1956">
        <v>16.274999999999718</v>
      </c>
      <c r="E1956">
        <f t="shared" si="91"/>
        <v>0.71203124999998757</v>
      </c>
      <c r="F1956">
        <v>1.3642999999999998</v>
      </c>
      <c r="G1956">
        <v>16.274999999999718</v>
      </c>
      <c r="H1956">
        <f t="shared" si="92"/>
        <v>0.71203124999998757</v>
      </c>
      <c r="I1956">
        <v>1.3695999999999999</v>
      </c>
    </row>
    <row r="1957" spans="1:9" x14ac:dyDescent="0.3">
      <c r="A1957">
        <v>16.283333333333051</v>
      </c>
      <c r="B1957">
        <f t="shared" si="90"/>
        <v>0.7123958333333209</v>
      </c>
      <c r="C1957">
        <v>1.4025000000000001</v>
      </c>
      <c r="D1957">
        <v>16.283333333333051</v>
      </c>
      <c r="E1957">
        <f t="shared" si="91"/>
        <v>0.7123958333333209</v>
      </c>
      <c r="F1957">
        <v>1.3642999999999998</v>
      </c>
      <c r="G1957">
        <v>16.283333333333051</v>
      </c>
      <c r="H1957">
        <f t="shared" si="92"/>
        <v>0.7123958333333209</v>
      </c>
      <c r="I1957">
        <v>1.3695999999999999</v>
      </c>
    </row>
    <row r="1958" spans="1:9" x14ac:dyDescent="0.3">
      <c r="A1958">
        <v>16.291666666666384</v>
      </c>
      <c r="B1958">
        <f t="shared" si="90"/>
        <v>0.71276041666665424</v>
      </c>
      <c r="C1958">
        <v>1.4022000000000001</v>
      </c>
      <c r="D1958">
        <v>16.291666666666384</v>
      </c>
      <c r="E1958">
        <f t="shared" si="91"/>
        <v>0.71276041666665424</v>
      </c>
      <c r="F1958">
        <v>1.3642999999999998</v>
      </c>
      <c r="G1958">
        <v>16.291666666666384</v>
      </c>
      <c r="H1958">
        <f t="shared" si="92"/>
        <v>0.71276041666665424</v>
      </c>
      <c r="I1958">
        <v>1.3695999999999999</v>
      </c>
    </row>
    <row r="1959" spans="1:9" x14ac:dyDescent="0.3">
      <c r="A1959">
        <v>16.299999999999716</v>
      </c>
      <c r="B1959">
        <f t="shared" si="90"/>
        <v>0.71312499999998757</v>
      </c>
      <c r="C1959">
        <v>1.4022000000000001</v>
      </c>
      <c r="D1959">
        <v>16.299999999999716</v>
      </c>
      <c r="E1959">
        <f t="shared" si="91"/>
        <v>0.71312499999998757</v>
      </c>
      <c r="F1959">
        <v>1.3642999999999998</v>
      </c>
      <c r="G1959">
        <v>16.299999999999716</v>
      </c>
      <c r="H1959">
        <f t="shared" si="92"/>
        <v>0.71312499999998757</v>
      </c>
      <c r="I1959">
        <v>1.3695999999999999</v>
      </c>
    </row>
    <row r="1960" spans="1:9" x14ac:dyDescent="0.3">
      <c r="A1960">
        <v>16.308333333333049</v>
      </c>
      <c r="B1960">
        <f t="shared" si="90"/>
        <v>0.71348958333332091</v>
      </c>
      <c r="C1960">
        <v>1.4025000000000001</v>
      </c>
      <c r="D1960">
        <v>16.308333333333049</v>
      </c>
      <c r="E1960">
        <f t="shared" si="91"/>
        <v>0.71348958333332091</v>
      </c>
      <c r="F1960">
        <v>1.3642999999999998</v>
      </c>
      <c r="G1960">
        <v>16.308333333333049</v>
      </c>
      <c r="H1960">
        <f t="shared" si="92"/>
        <v>0.71348958333332091</v>
      </c>
      <c r="I1960">
        <v>1.3695999999999999</v>
      </c>
    </row>
    <row r="1961" spans="1:9" x14ac:dyDescent="0.3">
      <c r="A1961">
        <v>16.316666666666382</v>
      </c>
      <c r="B1961">
        <f t="shared" si="90"/>
        <v>0.71385416666665413</v>
      </c>
      <c r="C1961">
        <v>1.4022000000000001</v>
      </c>
      <c r="D1961">
        <v>16.316666666666382</v>
      </c>
      <c r="E1961">
        <f t="shared" si="91"/>
        <v>0.71385416666665413</v>
      </c>
      <c r="F1961">
        <v>1.3642999999999998</v>
      </c>
      <c r="G1961">
        <v>16.316666666666382</v>
      </c>
      <c r="H1961">
        <f t="shared" si="92"/>
        <v>0.71385416666665413</v>
      </c>
      <c r="I1961">
        <v>1.3695999999999999</v>
      </c>
    </row>
    <row r="1962" spans="1:9" x14ac:dyDescent="0.3">
      <c r="A1962">
        <v>16.324999999999715</v>
      </c>
      <c r="B1962">
        <f t="shared" si="90"/>
        <v>0.71421874999998747</v>
      </c>
      <c r="C1962">
        <v>1.4025000000000001</v>
      </c>
      <c r="D1962">
        <v>16.324999999999715</v>
      </c>
      <c r="E1962">
        <f t="shared" si="91"/>
        <v>0.71421874999998747</v>
      </c>
      <c r="F1962">
        <v>1.3642999999999998</v>
      </c>
      <c r="G1962">
        <v>16.324999999999715</v>
      </c>
      <c r="H1962">
        <f t="shared" si="92"/>
        <v>0.71421874999998747</v>
      </c>
      <c r="I1962">
        <v>1.3695999999999999</v>
      </c>
    </row>
    <row r="1963" spans="1:9" x14ac:dyDescent="0.3">
      <c r="A1963">
        <v>16.333333333333048</v>
      </c>
      <c r="B1963">
        <f t="shared" si="90"/>
        <v>0.7145833333333208</v>
      </c>
      <c r="C1963">
        <v>1.4022000000000001</v>
      </c>
      <c r="D1963">
        <v>16.333333333333048</v>
      </c>
      <c r="E1963">
        <f t="shared" si="91"/>
        <v>0.7145833333333208</v>
      </c>
      <c r="F1963">
        <v>1.3642999999999998</v>
      </c>
      <c r="G1963">
        <v>16.333333333333048</v>
      </c>
      <c r="H1963">
        <f t="shared" si="92"/>
        <v>0.7145833333333208</v>
      </c>
      <c r="I1963">
        <v>1.3695999999999999</v>
      </c>
    </row>
    <row r="1964" spans="1:9" x14ac:dyDescent="0.3">
      <c r="A1964">
        <v>16.341666666666381</v>
      </c>
      <c r="B1964">
        <f t="shared" si="90"/>
        <v>0.71494791666665414</v>
      </c>
      <c r="C1964">
        <v>1.4022000000000001</v>
      </c>
      <c r="D1964">
        <v>16.341666666666381</v>
      </c>
      <c r="E1964">
        <f t="shared" si="91"/>
        <v>0.71494791666665414</v>
      </c>
      <c r="F1964">
        <v>1.3642999999999998</v>
      </c>
      <c r="G1964">
        <v>16.341666666666381</v>
      </c>
      <c r="H1964">
        <f t="shared" si="92"/>
        <v>0.71494791666665414</v>
      </c>
      <c r="I1964">
        <v>1.3695999999999999</v>
      </c>
    </row>
    <row r="1965" spans="1:9" x14ac:dyDescent="0.3">
      <c r="A1965">
        <v>16.349999999999714</v>
      </c>
      <c r="B1965">
        <f t="shared" si="90"/>
        <v>0.71531249999998747</v>
      </c>
      <c r="C1965">
        <v>1.4025000000000001</v>
      </c>
      <c r="D1965">
        <v>16.349999999999714</v>
      </c>
      <c r="E1965">
        <f t="shared" si="91"/>
        <v>0.71531249999998747</v>
      </c>
      <c r="F1965">
        <v>1.3642999999999998</v>
      </c>
      <c r="G1965">
        <v>16.349999999999714</v>
      </c>
      <c r="H1965">
        <f t="shared" si="92"/>
        <v>0.71531249999998747</v>
      </c>
      <c r="I1965">
        <v>1.3695999999999999</v>
      </c>
    </row>
    <row r="1966" spans="1:9" x14ac:dyDescent="0.3">
      <c r="A1966">
        <v>16.358333333333047</v>
      </c>
      <c r="B1966">
        <f t="shared" si="90"/>
        <v>0.7156770833333207</v>
      </c>
      <c r="C1966">
        <v>1.4022000000000001</v>
      </c>
      <c r="D1966">
        <v>16.358333333333047</v>
      </c>
      <c r="E1966">
        <f t="shared" si="91"/>
        <v>0.7156770833333207</v>
      </c>
      <c r="F1966">
        <v>1.3642999999999998</v>
      </c>
      <c r="G1966">
        <v>16.358333333333047</v>
      </c>
      <c r="H1966">
        <f t="shared" si="92"/>
        <v>0.7156770833333207</v>
      </c>
      <c r="I1966">
        <v>1.3695999999999999</v>
      </c>
    </row>
    <row r="1967" spans="1:9" x14ac:dyDescent="0.3">
      <c r="A1967">
        <v>16.366666666666379</v>
      </c>
      <c r="B1967">
        <f t="shared" si="90"/>
        <v>0.71604166666665403</v>
      </c>
      <c r="C1967">
        <v>1.4025000000000001</v>
      </c>
      <c r="D1967">
        <v>16.366666666666379</v>
      </c>
      <c r="E1967">
        <f t="shared" si="91"/>
        <v>0.71604166666665403</v>
      </c>
      <c r="F1967">
        <v>1.3642999999999998</v>
      </c>
      <c r="G1967">
        <v>16.366666666666379</v>
      </c>
      <c r="H1967">
        <f t="shared" si="92"/>
        <v>0.71604166666665403</v>
      </c>
      <c r="I1967">
        <v>1.3695999999999999</v>
      </c>
    </row>
    <row r="1968" spans="1:9" x14ac:dyDescent="0.3">
      <c r="A1968">
        <v>16.374999999999712</v>
      </c>
      <c r="B1968">
        <f t="shared" si="90"/>
        <v>0.71640624999998737</v>
      </c>
      <c r="C1968">
        <v>1.4025000000000001</v>
      </c>
      <c r="D1968">
        <v>16.374999999999712</v>
      </c>
      <c r="E1968">
        <f t="shared" si="91"/>
        <v>0.71640624999998737</v>
      </c>
      <c r="F1968">
        <v>1.3642999999999998</v>
      </c>
      <c r="G1968">
        <v>16.374999999999712</v>
      </c>
      <c r="H1968">
        <f t="shared" si="92"/>
        <v>0.71640624999998737</v>
      </c>
      <c r="I1968">
        <v>1.3695999999999999</v>
      </c>
    </row>
    <row r="1969" spans="1:9" x14ac:dyDescent="0.3">
      <c r="A1969">
        <v>16.383333333333045</v>
      </c>
      <c r="B1969">
        <f t="shared" si="90"/>
        <v>0.7167708333333207</v>
      </c>
      <c r="C1969">
        <v>1.4022000000000001</v>
      </c>
      <c r="D1969">
        <v>16.383333333333045</v>
      </c>
      <c r="E1969">
        <f t="shared" si="91"/>
        <v>0.7167708333333207</v>
      </c>
      <c r="F1969">
        <v>1.3642999999999998</v>
      </c>
      <c r="G1969">
        <v>16.383333333333045</v>
      </c>
      <c r="H1969">
        <f t="shared" si="92"/>
        <v>0.7167708333333207</v>
      </c>
      <c r="I1969">
        <v>1.3695999999999999</v>
      </c>
    </row>
    <row r="1970" spans="1:9" x14ac:dyDescent="0.3">
      <c r="A1970">
        <v>16.391666666666378</v>
      </c>
      <c r="B1970">
        <f t="shared" si="90"/>
        <v>0.71713541666665404</v>
      </c>
      <c r="C1970">
        <v>1.4022000000000001</v>
      </c>
      <c r="D1970">
        <v>16.391666666666378</v>
      </c>
      <c r="E1970">
        <f t="shared" si="91"/>
        <v>0.71713541666665404</v>
      </c>
      <c r="F1970">
        <v>1.3642999999999998</v>
      </c>
      <c r="G1970">
        <v>16.391666666666378</v>
      </c>
      <c r="H1970">
        <f t="shared" si="92"/>
        <v>0.71713541666665404</v>
      </c>
      <c r="I1970">
        <v>1.3695999999999999</v>
      </c>
    </row>
    <row r="1971" spans="1:9" x14ac:dyDescent="0.3">
      <c r="A1971">
        <v>16.399999999999711</v>
      </c>
      <c r="B1971">
        <f t="shared" si="90"/>
        <v>0.71749999999998726</v>
      </c>
      <c r="C1971">
        <v>1.4022000000000001</v>
      </c>
      <c r="D1971">
        <v>16.399999999999711</v>
      </c>
      <c r="E1971">
        <f t="shared" si="91"/>
        <v>0.71749999999998726</v>
      </c>
      <c r="F1971">
        <v>1.3642999999999998</v>
      </c>
      <c r="G1971">
        <v>16.399999999999711</v>
      </c>
      <c r="H1971">
        <f t="shared" si="92"/>
        <v>0.71749999999998726</v>
      </c>
      <c r="I1971">
        <v>1.3695999999999999</v>
      </c>
    </row>
    <row r="1972" spans="1:9" x14ac:dyDescent="0.3">
      <c r="A1972">
        <v>16.408333333333044</v>
      </c>
      <c r="B1972">
        <f t="shared" si="90"/>
        <v>0.71786458333332059</v>
      </c>
      <c r="C1972">
        <v>1.4022000000000001</v>
      </c>
      <c r="D1972">
        <v>16.408333333333044</v>
      </c>
      <c r="E1972">
        <f t="shared" si="91"/>
        <v>0.71786458333332059</v>
      </c>
      <c r="F1972">
        <v>1.3642999999999998</v>
      </c>
      <c r="G1972">
        <v>16.408333333333044</v>
      </c>
      <c r="H1972">
        <f t="shared" si="92"/>
        <v>0.71786458333332059</v>
      </c>
      <c r="I1972">
        <v>1.3695999999999999</v>
      </c>
    </row>
    <row r="1973" spans="1:9" x14ac:dyDescent="0.3">
      <c r="A1973">
        <v>16.416666666666377</v>
      </c>
      <c r="B1973">
        <f t="shared" si="90"/>
        <v>0.71822916666665393</v>
      </c>
      <c r="C1973">
        <v>1.4022000000000001</v>
      </c>
      <c r="D1973">
        <v>16.416666666666377</v>
      </c>
      <c r="E1973">
        <f t="shared" si="91"/>
        <v>0.71822916666665393</v>
      </c>
      <c r="F1973">
        <v>1.3642999999999998</v>
      </c>
      <c r="G1973">
        <v>16.416666666666377</v>
      </c>
      <c r="H1973">
        <f t="shared" si="92"/>
        <v>0.71822916666665393</v>
      </c>
      <c r="I1973">
        <v>1.3695999999999999</v>
      </c>
    </row>
    <row r="1974" spans="1:9" x14ac:dyDescent="0.3">
      <c r="A1974">
        <v>16.424999999999709</v>
      </c>
      <c r="B1974">
        <f t="shared" si="90"/>
        <v>0.71859374999998726</v>
      </c>
      <c r="C1974">
        <v>1.4025000000000001</v>
      </c>
      <c r="D1974">
        <v>16.424999999999709</v>
      </c>
      <c r="E1974">
        <f t="shared" si="91"/>
        <v>0.71859374999998726</v>
      </c>
      <c r="F1974">
        <v>1.3642999999999998</v>
      </c>
      <c r="G1974">
        <v>16.424999999999709</v>
      </c>
      <c r="H1974">
        <f t="shared" si="92"/>
        <v>0.71859374999998726</v>
      </c>
      <c r="I1974">
        <v>1.3695999999999999</v>
      </c>
    </row>
    <row r="1975" spans="1:9" x14ac:dyDescent="0.3">
      <c r="A1975">
        <v>16.433333333333042</v>
      </c>
      <c r="B1975">
        <f t="shared" si="90"/>
        <v>0.7189583333333206</v>
      </c>
      <c r="C1975">
        <v>1.4022000000000001</v>
      </c>
      <c r="D1975">
        <v>16.433333333333042</v>
      </c>
      <c r="E1975">
        <f t="shared" si="91"/>
        <v>0.7189583333333206</v>
      </c>
      <c r="F1975">
        <v>1.3642999999999998</v>
      </c>
      <c r="G1975">
        <v>16.433333333333042</v>
      </c>
      <c r="H1975">
        <f t="shared" si="92"/>
        <v>0.7189583333333206</v>
      </c>
      <c r="I1975">
        <v>1.3695999999999999</v>
      </c>
    </row>
    <row r="1976" spans="1:9" x14ac:dyDescent="0.3">
      <c r="A1976">
        <v>16.441666666666375</v>
      </c>
      <c r="B1976">
        <f t="shared" si="90"/>
        <v>0.71932291666665382</v>
      </c>
      <c r="C1976">
        <v>1.4022000000000001</v>
      </c>
      <c r="D1976">
        <v>16.441666666666375</v>
      </c>
      <c r="E1976">
        <f t="shared" si="91"/>
        <v>0.71932291666665382</v>
      </c>
      <c r="F1976">
        <v>1.3642999999999998</v>
      </c>
      <c r="G1976">
        <v>16.441666666666375</v>
      </c>
      <c r="H1976">
        <f t="shared" si="92"/>
        <v>0.71932291666665382</v>
      </c>
      <c r="I1976">
        <v>1.3695999999999999</v>
      </c>
    </row>
    <row r="1977" spans="1:9" x14ac:dyDescent="0.3">
      <c r="A1977">
        <v>16.449999999999708</v>
      </c>
      <c r="B1977">
        <f t="shared" si="90"/>
        <v>0.71968749999998716</v>
      </c>
      <c r="C1977">
        <v>1.4022000000000001</v>
      </c>
      <c r="D1977">
        <v>16.449999999999708</v>
      </c>
      <c r="E1977">
        <f t="shared" si="91"/>
        <v>0.71968749999998716</v>
      </c>
      <c r="F1977">
        <v>1.3642999999999998</v>
      </c>
      <c r="G1977">
        <v>16.449999999999708</v>
      </c>
      <c r="H1977">
        <f t="shared" si="92"/>
        <v>0.71968749999998716</v>
      </c>
      <c r="I1977">
        <v>1.3695999999999999</v>
      </c>
    </row>
    <row r="1978" spans="1:9" x14ac:dyDescent="0.3">
      <c r="A1978">
        <v>16.458333333333041</v>
      </c>
      <c r="B1978">
        <f t="shared" si="90"/>
        <v>0.72005208333332049</v>
      </c>
      <c r="C1978">
        <v>1.4022000000000001</v>
      </c>
      <c r="D1978">
        <v>16.458333333333041</v>
      </c>
      <c r="E1978">
        <f t="shared" si="91"/>
        <v>0.72005208333332049</v>
      </c>
      <c r="F1978">
        <v>1.3642999999999998</v>
      </c>
      <c r="G1978">
        <v>16.458333333333041</v>
      </c>
      <c r="H1978">
        <f t="shared" si="92"/>
        <v>0.72005208333332049</v>
      </c>
      <c r="I1978">
        <v>1.3695999999999999</v>
      </c>
    </row>
    <row r="1979" spans="1:9" x14ac:dyDescent="0.3">
      <c r="A1979">
        <v>16.466666666666374</v>
      </c>
      <c r="B1979">
        <f t="shared" si="90"/>
        <v>0.72041666666665383</v>
      </c>
      <c r="C1979">
        <v>1.4025000000000001</v>
      </c>
      <c r="D1979">
        <v>16.466666666666374</v>
      </c>
      <c r="E1979">
        <f t="shared" si="91"/>
        <v>0.72041666666665383</v>
      </c>
      <c r="F1979">
        <v>1.3642999999999998</v>
      </c>
      <c r="G1979">
        <v>16.466666666666374</v>
      </c>
      <c r="H1979">
        <f t="shared" si="92"/>
        <v>0.72041666666665383</v>
      </c>
      <c r="I1979">
        <v>1.3695999999999999</v>
      </c>
    </row>
    <row r="1980" spans="1:9" x14ac:dyDescent="0.3">
      <c r="A1980">
        <v>16.474999999999707</v>
      </c>
      <c r="B1980">
        <f t="shared" si="90"/>
        <v>0.72078124999998716</v>
      </c>
      <c r="C1980">
        <v>1.4025000000000001</v>
      </c>
      <c r="D1980">
        <v>16.474999999999707</v>
      </c>
      <c r="E1980">
        <f t="shared" si="91"/>
        <v>0.72078124999998716</v>
      </c>
      <c r="F1980">
        <v>1.3642999999999998</v>
      </c>
      <c r="G1980">
        <v>16.474999999999707</v>
      </c>
      <c r="H1980">
        <f t="shared" si="92"/>
        <v>0.72078124999998716</v>
      </c>
      <c r="I1980">
        <v>1.3695999999999999</v>
      </c>
    </row>
    <row r="1981" spans="1:9" x14ac:dyDescent="0.3">
      <c r="A1981">
        <v>16.483333333333039</v>
      </c>
      <c r="B1981">
        <f t="shared" si="90"/>
        <v>0.72114583333332039</v>
      </c>
      <c r="C1981">
        <v>1.4022000000000001</v>
      </c>
      <c r="D1981">
        <v>16.483333333333039</v>
      </c>
      <c r="E1981">
        <f t="shared" si="91"/>
        <v>0.72114583333332039</v>
      </c>
      <c r="F1981">
        <v>1.3642999999999998</v>
      </c>
      <c r="G1981">
        <v>16.483333333333039</v>
      </c>
      <c r="H1981">
        <f t="shared" si="92"/>
        <v>0.72114583333332039</v>
      </c>
      <c r="I1981">
        <v>1.3695999999999999</v>
      </c>
    </row>
    <row r="1982" spans="1:9" x14ac:dyDescent="0.3">
      <c r="A1982">
        <v>16.491666666666372</v>
      </c>
      <c r="B1982">
        <f t="shared" si="90"/>
        <v>0.72151041666665372</v>
      </c>
      <c r="C1982">
        <v>1.4022000000000001</v>
      </c>
      <c r="D1982">
        <v>16.491666666666372</v>
      </c>
      <c r="E1982">
        <f t="shared" si="91"/>
        <v>0.72151041666665372</v>
      </c>
      <c r="F1982">
        <v>1.3640000000000001</v>
      </c>
      <c r="G1982">
        <v>16.491666666666372</v>
      </c>
      <c r="H1982">
        <f t="shared" si="92"/>
        <v>0.72151041666665372</v>
      </c>
      <c r="I1982">
        <v>1.3695999999999999</v>
      </c>
    </row>
    <row r="1983" spans="1:9" x14ac:dyDescent="0.3">
      <c r="A1983">
        <v>16.499999999999705</v>
      </c>
      <c r="B1983">
        <f t="shared" si="90"/>
        <v>0.72187499999998705</v>
      </c>
      <c r="C1983">
        <v>1.4022000000000001</v>
      </c>
      <c r="D1983">
        <v>16.499999999999705</v>
      </c>
      <c r="E1983">
        <f t="shared" si="91"/>
        <v>0.72187499999998705</v>
      </c>
      <c r="F1983">
        <v>1.3642999999999998</v>
      </c>
      <c r="G1983">
        <v>16.499999999999705</v>
      </c>
      <c r="H1983">
        <f t="shared" si="92"/>
        <v>0.72187499999998705</v>
      </c>
      <c r="I1983">
        <v>1.3695999999999999</v>
      </c>
    </row>
    <row r="1984" spans="1:9" x14ac:dyDescent="0.3">
      <c r="A1984">
        <v>16.508333333333038</v>
      </c>
      <c r="B1984">
        <f t="shared" si="90"/>
        <v>0.72223958333332039</v>
      </c>
      <c r="C1984">
        <v>1.4022000000000001</v>
      </c>
      <c r="D1984">
        <v>16.508333333333038</v>
      </c>
      <c r="E1984">
        <f t="shared" si="91"/>
        <v>0.72223958333332039</v>
      </c>
      <c r="F1984">
        <v>1.3640000000000001</v>
      </c>
      <c r="G1984">
        <v>16.508333333333038</v>
      </c>
      <c r="H1984">
        <f t="shared" si="92"/>
        <v>0.72223958333332039</v>
      </c>
      <c r="I1984">
        <v>1.3695999999999999</v>
      </c>
    </row>
    <row r="1985" spans="1:9" x14ac:dyDescent="0.3">
      <c r="A1985">
        <v>16.516666666666371</v>
      </c>
      <c r="B1985">
        <f t="shared" si="90"/>
        <v>0.72260416666665372</v>
      </c>
      <c r="C1985">
        <v>1.4022000000000001</v>
      </c>
      <c r="D1985">
        <v>16.516666666666371</v>
      </c>
      <c r="E1985">
        <f t="shared" si="91"/>
        <v>0.72260416666665372</v>
      </c>
      <c r="F1985">
        <v>1.3642999999999998</v>
      </c>
      <c r="G1985">
        <v>16.516666666666371</v>
      </c>
      <c r="H1985">
        <f t="shared" si="92"/>
        <v>0.72260416666665372</v>
      </c>
      <c r="I1985">
        <v>1.3695999999999999</v>
      </c>
    </row>
    <row r="1986" spans="1:9" x14ac:dyDescent="0.3">
      <c r="A1986">
        <v>16.524999999999704</v>
      </c>
      <c r="B1986">
        <f t="shared" si="90"/>
        <v>0.72296874999998695</v>
      </c>
      <c r="C1986">
        <v>1.4022000000000001</v>
      </c>
      <c r="D1986">
        <v>16.524999999999704</v>
      </c>
      <c r="E1986">
        <f t="shared" si="91"/>
        <v>0.72296874999998695</v>
      </c>
      <c r="F1986">
        <v>1.3642999999999998</v>
      </c>
      <c r="G1986">
        <v>16.524999999999704</v>
      </c>
      <c r="H1986">
        <f t="shared" si="92"/>
        <v>0.72296874999998695</v>
      </c>
      <c r="I1986">
        <v>1.3695999999999999</v>
      </c>
    </row>
    <row r="1987" spans="1:9" x14ac:dyDescent="0.3">
      <c r="A1987">
        <v>16.533333333333037</v>
      </c>
      <c r="B1987">
        <f t="shared" si="90"/>
        <v>0.72333333333332028</v>
      </c>
      <c r="C1987">
        <v>1.4022000000000001</v>
      </c>
      <c r="D1987">
        <v>16.533333333333037</v>
      </c>
      <c r="E1987">
        <f t="shared" si="91"/>
        <v>0.72333333333332028</v>
      </c>
      <c r="F1987">
        <v>1.3642999999999998</v>
      </c>
      <c r="G1987">
        <v>16.533333333333037</v>
      </c>
      <c r="H1987">
        <f t="shared" si="92"/>
        <v>0.72333333333332028</v>
      </c>
      <c r="I1987">
        <v>1.3695999999999999</v>
      </c>
    </row>
    <row r="1988" spans="1:9" x14ac:dyDescent="0.3">
      <c r="A1988">
        <v>16.541666666666369</v>
      </c>
      <c r="B1988">
        <f t="shared" ref="B1988:B2051" si="93">0.7*A1988/(16)</f>
        <v>0.72369791666665362</v>
      </c>
      <c r="C1988">
        <v>1.4022000000000001</v>
      </c>
      <c r="D1988">
        <v>16.541666666666369</v>
      </c>
      <c r="E1988">
        <f t="shared" ref="E1988:E2051" si="94">0.7*D1988/(16)</f>
        <v>0.72369791666665362</v>
      </c>
      <c r="F1988">
        <v>1.3640000000000001</v>
      </c>
      <c r="G1988">
        <v>16.541666666666369</v>
      </c>
      <c r="H1988">
        <f t="shared" ref="H1988:H2051" si="95">0.7*G1988/(16)</f>
        <v>0.72369791666665362</v>
      </c>
      <c r="I1988">
        <v>1.3695999999999999</v>
      </c>
    </row>
    <row r="1989" spans="1:9" x14ac:dyDescent="0.3">
      <c r="A1989">
        <v>16.549999999999702</v>
      </c>
      <c r="B1989">
        <f t="shared" si="93"/>
        <v>0.72406249999998695</v>
      </c>
      <c r="C1989">
        <v>1.4022000000000001</v>
      </c>
      <c r="D1989">
        <v>16.549999999999702</v>
      </c>
      <c r="E1989">
        <f t="shared" si="94"/>
        <v>0.72406249999998695</v>
      </c>
      <c r="F1989">
        <v>1.3642999999999998</v>
      </c>
      <c r="G1989">
        <v>16.549999999999702</v>
      </c>
      <c r="H1989">
        <f t="shared" si="95"/>
        <v>0.72406249999998695</v>
      </c>
      <c r="I1989">
        <v>1.3695999999999999</v>
      </c>
    </row>
    <row r="1990" spans="1:9" x14ac:dyDescent="0.3">
      <c r="A1990">
        <v>16.558333333333035</v>
      </c>
      <c r="B1990">
        <f t="shared" si="93"/>
        <v>0.72442708333332029</v>
      </c>
      <c r="C1990">
        <v>1.4022000000000001</v>
      </c>
      <c r="D1990">
        <v>16.558333333333035</v>
      </c>
      <c r="E1990">
        <f t="shared" si="94"/>
        <v>0.72442708333332029</v>
      </c>
      <c r="F1990">
        <v>1.3642999999999998</v>
      </c>
      <c r="G1990">
        <v>16.558333333333035</v>
      </c>
      <c r="H1990">
        <f t="shared" si="95"/>
        <v>0.72442708333332029</v>
      </c>
      <c r="I1990">
        <v>1.3695999999999999</v>
      </c>
    </row>
    <row r="1991" spans="1:9" x14ac:dyDescent="0.3">
      <c r="A1991">
        <v>16.566666666666368</v>
      </c>
      <c r="B1991">
        <f t="shared" si="93"/>
        <v>0.72479166666665351</v>
      </c>
      <c r="C1991">
        <v>1.4022000000000001</v>
      </c>
      <c r="D1991">
        <v>16.566666666666368</v>
      </c>
      <c r="E1991">
        <f t="shared" si="94"/>
        <v>0.72479166666665351</v>
      </c>
      <c r="F1991">
        <v>1.3640000000000001</v>
      </c>
      <c r="G1991">
        <v>16.566666666666368</v>
      </c>
      <c r="H1991">
        <f t="shared" si="95"/>
        <v>0.72479166666665351</v>
      </c>
      <c r="I1991">
        <v>1.3695999999999999</v>
      </c>
    </row>
    <row r="1992" spans="1:9" x14ac:dyDescent="0.3">
      <c r="A1992">
        <v>16.574999999999701</v>
      </c>
      <c r="B1992">
        <f t="shared" si="93"/>
        <v>0.72515624999998685</v>
      </c>
      <c r="C1992">
        <v>1.4022000000000001</v>
      </c>
      <c r="D1992">
        <v>16.574999999999701</v>
      </c>
      <c r="E1992">
        <f t="shared" si="94"/>
        <v>0.72515624999998685</v>
      </c>
      <c r="F1992">
        <v>1.3642999999999998</v>
      </c>
      <c r="G1992">
        <v>16.574999999999701</v>
      </c>
      <c r="H1992">
        <f t="shared" si="95"/>
        <v>0.72515624999998685</v>
      </c>
      <c r="I1992">
        <v>1.3695999999999999</v>
      </c>
    </row>
    <row r="1993" spans="1:9" x14ac:dyDescent="0.3">
      <c r="A1993">
        <v>16.583333333333034</v>
      </c>
      <c r="B1993">
        <f t="shared" si="93"/>
        <v>0.72552083333332018</v>
      </c>
      <c r="C1993">
        <v>1.4022000000000001</v>
      </c>
      <c r="D1993">
        <v>16.583333333333034</v>
      </c>
      <c r="E1993">
        <f t="shared" si="94"/>
        <v>0.72552083333332018</v>
      </c>
      <c r="F1993">
        <v>1.3642999999999998</v>
      </c>
      <c r="G1993">
        <v>16.583333333333034</v>
      </c>
      <c r="H1993">
        <f t="shared" si="95"/>
        <v>0.72552083333332018</v>
      </c>
      <c r="I1993">
        <v>1.3695999999999999</v>
      </c>
    </row>
    <row r="1994" spans="1:9" x14ac:dyDescent="0.3">
      <c r="A1994">
        <v>16.591666666666367</v>
      </c>
      <c r="B1994">
        <f t="shared" si="93"/>
        <v>0.72588541666665352</v>
      </c>
      <c r="C1994">
        <v>1.4022000000000001</v>
      </c>
      <c r="D1994">
        <v>16.591666666666367</v>
      </c>
      <c r="E1994">
        <f t="shared" si="94"/>
        <v>0.72588541666665352</v>
      </c>
      <c r="F1994">
        <v>1.3642999999999998</v>
      </c>
      <c r="G1994">
        <v>16.591666666666367</v>
      </c>
      <c r="H1994">
        <f t="shared" si="95"/>
        <v>0.72588541666665352</v>
      </c>
      <c r="I1994">
        <v>1.3695999999999999</v>
      </c>
    </row>
    <row r="1995" spans="1:9" x14ac:dyDescent="0.3">
      <c r="A1995">
        <v>16.599999999999699</v>
      </c>
      <c r="B1995">
        <f t="shared" si="93"/>
        <v>0.72624999999998685</v>
      </c>
      <c r="C1995">
        <v>1.4022000000000001</v>
      </c>
      <c r="D1995">
        <v>16.599999999999699</v>
      </c>
      <c r="E1995">
        <f t="shared" si="94"/>
        <v>0.72624999999998685</v>
      </c>
      <c r="F1995">
        <v>1.3642999999999998</v>
      </c>
      <c r="G1995">
        <v>16.599999999999699</v>
      </c>
      <c r="H1995">
        <f t="shared" si="95"/>
        <v>0.72624999999998685</v>
      </c>
      <c r="I1995">
        <v>1.3695999999999999</v>
      </c>
    </row>
    <row r="1996" spans="1:9" x14ac:dyDescent="0.3">
      <c r="A1996">
        <v>16.608333333333032</v>
      </c>
      <c r="B1996">
        <f t="shared" si="93"/>
        <v>0.72661458333332007</v>
      </c>
      <c r="C1996">
        <v>1.4022000000000001</v>
      </c>
      <c r="D1996">
        <v>16.608333333333032</v>
      </c>
      <c r="E1996">
        <f t="shared" si="94"/>
        <v>0.72661458333332007</v>
      </c>
      <c r="F1996">
        <v>1.3642999999999998</v>
      </c>
      <c r="G1996">
        <v>16.608333333333032</v>
      </c>
      <c r="H1996">
        <f t="shared" si="95"/>
        <v>0.72661458333332007</v>
      </c>
      <c r="I1996">
        <v>1.3695999999999999</v>
      </c>
    </row>
    <row r="1997" spans="1:9" x14ac:dyDescent="0.3">
      <c r="A1997">
        <v>16.616666666666365</v>
      </c>
      <c r="B1997">
        <f t="shared" si="93"/>
        <v>0.72697916666665341</v>
      </c>
      <c r="C1997">
        <v>1.4022000000000001</v>
      </c>
      <c r="D1997">
        <v>16.616666666666365</v>
      </c>
      <c r="E1997">
        <f t="shared" si="94"/>
        <v>0.72697916666665341</v>
      </c>
      <c r="F1997">
        <v>1.3642999999999998</v>
      </c>
      <c r="G1997">
        <v>16.616666666666365</v>
      </c>
      <c r="H1997">
        <f t="shared" si="95"/>
        <v>0.72697916666665341</v>
      </c>
      <c r="I1997">
        <v>1.3695999999999999</v>
      </c>
    </row>
    <row r="1998" spans="1:9" x14ac:dyDescent="0.3">
      <c r="A1998">
        <v>16.624999999999698</v>
      </c>
      <c r="B1998">
        <f t="shared" si="93"/>
        <v>0.72734374999998674</v>
      </c>
      <c r="C1998">
        <v>1.4022000000000001</v>
      </c>
      <c r="D1998">
        <v>16.624999999999698</v>
      </c>
      <c r="E1998">
        <f t="shared" si="94"/>
        <v>0.72734374999998674</v>
      </c>
      <c r="F1998">
        <v>1.3642999999999998</v>
      </c>
      <c r="G1998">
        <v>16.624999999999698</v>
      </c>
      <c r="H1998">
        <f t="shared" si="95"/>
        <v>0.72734374999998674</v>
      </c>
      <c r="I1998">
        <v>1.3695999999999999</v>
      </c>
    </row>
    <row r="1999" spans="1:9" x14ac:dyDescent="0.3">
      <c r="A1999">
        <v>16.633333333333031</v>
      </c>
      <c r="B1999">
        <f t="shared" si="93"/>
        <v>0.72770833333332008</v>
      </c>
      <c r="C1999">
        <v>1.4022000000000001</v>
      </c>
      <c r="D1999">
        <v>16.633333333333031</v>
      </c>
      <c r="E1999">
        <f t="shared" si="94"/>
        <v>0.72770833333332008</v>
      </c>
      <c r="F1999">
        <v>1.3642999999999998</v>
      </c>
      <c r="G1999">
        <v>16.633333333333031</v>
      </c>
      <c r="H1999">
        <f t="shared" si="95"/>
        <v>0.72770833333332008</v>
      </c>
      <c r="I1999">
        <v>1.3695999999999999</v>
      </c>
    </row>
    <row r="2000" spans="1:9" x14ac:dyDescent="0.3">
      <c r="A2000">
        <v>16.641666666666364</v>
      </c>
      <c r="B2000">
        <f t="shared" si="93"/>
        <v>0.72807291666665341</v>
      </c>
      <c r="C2000">
        <v>1.4022000000000001</v>
      </c>
      <c r="D2000">
        <v>16.641666666666364</v>
      </c>
      <c r="E2000">
        <f t="shared" si="94"/>
        <v>0.72807291666665341</v>
      </c>
      <c r="F2000">
        <v>1.3640000000000001</v>
      </c>
      <c r="G2000">
        <v>16.641666666666364</v>
      </c>
      <c r="H2000">
        <f t="shared" si="95"/>
        <v>0.72807291666665341</v>
      </c>
      <c r="I2000">
        <v>1.3695999999999999</v>
      </c>
    </row>
    <row r="2001" spans="1:9" x14ac:dyDescent="0.3">
      <c r="A2001">
        <v>16.649999999999697</v>
      </c>
      <c r="B2001">
        <f t="shared" si="93"/>
        <v>0.72843749999998664</v>
      </c>
      <c r="C2001">
        <v>1.4022000000000001</v>
      </c>
      <c r="D2001">
        <v>16.649999999999697</v>
      </c>
      <c r="E2001">
        <f t="shared" si="94"/>
        <v>0.72843749999998664</v>
      </c>
      <c r="F2001">
        <v>1.3642999999999998</v>
      </c>
      <c r="G2001">
        <v>16.649999999999697</v>
      </c>
      <c r="H2001">
        <f t="shared" si="95"/>
        <v>0.72843749999998664</v>
      </c>
      <c r="I2001">
        <v>1.3695999999999999</v>
      </c>
    </row>
    <row r="2002" spans="1:9" x14ac:dyDescent="0.3">
      <c r="A2002">
        <v>16.658333333333029</v>
      </c>
      <c r="B2002">
        <f t="shared" si="93"/>
        <v>0.72880208333331997</v>
      </c>
      <c r="C2002">
        <v>1.4022000000000001</v>
      </c>
      <c r="D2002">
        <v>16.658333333333029</v>
      </c>
      <c r="E2002">
        <f t="shared" si="94"/>
        <v>0.72880208333331997</v>
      </c>
      <c r="F2002">
        <v>1.3640000000000001</v>
      </c>
      <c r="G2002">
        <v>16.658333333333029</v>
      </c>
      <c r="H2002">
        <f t="shared" si="95"/>
        <v>0.72880208333331997</v>
      </c>
      <c r="I2002">
        <v>1.3695999999999999</v>
      </c>
    </row>
    <row r="2003" spans="1:9" x14ac:dyDescent="0.3">
      <c r="A2003">
        <v>16.666666666666362</v>
      </c>
      <c r="B2003">
        <f t="shared" si="93"/>
        <v>0.72916666666665331</v>
      </c>
      <c r="C2003">
        <v>1.4022000000000001</v>
      </c>
      <c r="D2003">
        <v>16.666666666666362</v>
      </c>
      <c r="E2003">
        <f t="shared" si="94"/>
        <v>0.72916666666665331</v>
      </c>
      <c r="F2003">
        <v>1.3640000000000001</v>
      </c>
      <c r="G2003">
        <v>16.666666666666362</v>
      </c>
      <c r="H2003">
        <f t="shared" si="95"/>
        <v>0.72916666666665331</v>
      </c>
      <c r="I2003">
        <v>1.3695999999999999</v>
      </c>
    </row>
    <row r="2004" spans="1:9" x14ac:dyDescent="0.3">
      <c r="A2004">
        <v>16.674999999999695</v>
      </c>
      <c r="B2004">
        <f t="shared" si="93"/>
        <v>0.72953124999998664</v>
      </c>
      <c r="C2004">
        <v>1.4022000000000001</v>
      </c>
      <c r="D2004">
        <v>16.674999999999695</v>
      </c>
      <c r="E2004">
        <f t="shared" si="94"/>
        <v>0.72953124999998664</v>
      </c>
      <c r="F2004">
        <v>1.3640000000000001</v>
      </c>
      <c r="G2004">
        <v>16.674999999999695</v>
      </c>
      <c r="H2004">
        <f t="shared" si="95"/>
        <v>0.72953124999998664</v>
      </c>
      <c r="I2004">
        <v>1.3695999999999999</v>
      </c>
    </row>
    <row r="2005" spans="1:9" x14ac:dyDescent="0.3">
      <c r="A2005">
        <v>16.683333333333028</v>
      </c>
      <c r="B2005">
        <f t="shared" si="93"/>
        <v>0.72989583333331998</v>
      </c>
      <c r="C2005">
        <v>1.4022000000000001</v>
      </c>
      <c r="D2005">
        <v>16.683333333333028</v>
      </c>
      <c r="E2005">
        <f t="shared" si="94"/>
        <v>0.72989583333331998</v>
      </c>
      <c r="F2005">
        <v>1.3640000000000001</v>
      </c>
      <c r="G2005">
        <v>16.683333333333028</v>
      </c>
      <c r="H2005">
        <f t="shared" si="95"/>
        <v>0.72989583333331998</v>
      </c>
      <c r="I2005">
        <v>1.3695999999999999</v>
      </c>
    </row>
    <row r="2006" spans="1:9" x14ac:dyDescent="0.3">
      <c r="A2006">
        <v>16.691666666666361</v>
      </c>
      <c r="B2006">
        <f t="shared" si="93"/>
        <v>0.7302604166666532</v>
      </c>
      <c r="C2006">
        <v>1.4022000000000001</v>
      </c>
      <c r="D2006">
        <v>16.691666666666361</v>
      </c>
      <c r="E2006">
        <f t="shared" si="94"/>
        <v>0.7302604166666532</v>
      </c>
      <c r="F2006">
        <v>1.3640000000000001</v>
      </c>
      <c r="G2006">
        <v>16.691666666666361</v>
      </c>
      <c r="H2006">
        <f t="shared" si="95"/>
        <v>0.7302604166666532</v>
      </c>
      <c r="I2006">
        <v>1.3695999999999999</v>
      </c>
    </row>
    <row r="2007" spans="1:9" x14ac:dyDescent="0.3">
      <c r="A2007">
        <v>16.699999999999694</v>
      </c>
      <c r="B2007">
        <f t="shared" si="93"/>
        <v>0.73062499999998654</v>
      </c>
      <c r="C2007">
        <v>1.4022000000000001</v>
      </c>
      <c r="D2007">
        <v>16.699999999999694</v>
      </c>
      <c r="E2007">
        <f t="shared" si="94"/>
        <v>0.73062499999998654</v>
      </c>
      <c r="F2007">
        <v>1.3640000000000001</v>
      </c>
      <c r="G2007">
        <v>16.699999999999694</v>
      </c>
      <c r="H2007">
        <f t="shared" si="95"/>
        <v>0.73062499999998654</v>
      </c>
      <c r="I2007">
        <v>1.3695999999999999</v>
      </c>
    </row>
    <row r="2008" spans="1:9" x14ac:dyDescent="0.3">
      <c r="A2008">
        <v>16.708333333333027</v>
      </c>
      <c r="B2008">
        <f t="shared" si="93"/>
        <v>0.73098958333331987</v>
      </c>
      <c r="C2008">
        <v>1.4022000000000001</v>
      </c>
      <c r="D2008">
        <v>16.708333333333027</v>
      </c>
      <c r="E2008">
        <f t="shared" si="94"/>
        <v>0.73098958333331987</v>
      </c>
      <c r="F2008">
        <v>1.3642999999999998</v>
      </c>
      <c r="G2008">
        <v>16.708333333333027</v>
      </c>
      <c r="H2008">
        <f t="shared" si="95"/>
        <v>0.73098958333331987</v>
      </c>
      <c r="I2008">
        <v>1.3695999999999999</v>
      </c>
    </row>
    <row r="2009" spans="1:9" x14ac:dyDescent="0.3">
      <c r="A2009">
        <v>16.716666666666359</v>
      </c>
      <c r="B2009">
        <f t="shared" si="93"/>
        <v>0.7313541666666532</v>
      </c>
      <c r="C2009">
        <v>1.4022000000000001</v>
      </c>
      <c r="D2009">
        <v>16.716666666666359</v>
      </c>
      <c r="E2009">
        <f t="shared" si="94"/>
        <v>0.7313541666666532</v>
      </c>
      <c r="F2009">
        <v>1.3640000000000001</v>
      </c>
      <c r="G2009">
        <v>16.716666666666359</v>
      </c>
      <c r="H2009">
        <f t="shared" si="95"/>
        <v>0.7313541666666532</v>
      </c>
      <c r="I2009">
        <v>1.3695999999999999</v>
      </c>
    </row>
    <row r="2010" spans="1:9" x14ac:dyDescent="0.3">
      <c r="A2010">
        <v>16.724999999999692</v>
      </c>
      <c r="B2010">
        <f t="shared" si="93"/>
        <v>0.73171874999998654</v>
      </c>
      <c r="C2010">
        <v>1.4022000000000001</v>
      </c>
      <c r="D2010">
        <v>16.724999999999692</v>
      </c>
      <c r="E2010">
        <f t="shared" si="94"/>
        <v>0.73171874999998654</v>
      </c>
      <c r="F2010">
        <v>1.3640000000000001</v>
      </c>
      <c r="G2010">
        <v>16.724999999999692</v>
      </c>
      <c r="H2010">
        <f t="shared" si="95"/>
        <v>0.73171874999998654</v>
      </c>
      <c r="I2010">
        <v>1.3695999999999999</v>
      </c>
    </row>
    <row r="2011" spans="1:9" x14ac:dyDescent="0.3">
      <c r="A2011">
        <v>16.733333333333025</v>
      </c>
      <c r="B2011">
        <f t="shared" si="93"/>
        <v>0.73208333333331976</v>
      </c>
      <c r="C2011">
        <v>1.4022000000000001</v>
      </c>
      <c r="D2011">
        <v>16.733333333333025</v>
      </c>
      <c r="E2011">
        <f t="shared" si="94"/>
        <v>0.73208333333331976</v>
      </c>
      <c r="F2011">
        <v>1.3640000000000001</v>
      </c>
      <c r="G2011">
        <v>16.733333333333025</v>
      </c>
      <c r="H2011">
        <f t="shared" si="95"/>
        <v>0.73208333333331976</v>
      </c>
      <c r="I2011">
        <v>1.3695999999999999</v>
      </c>
    </row>
    <row r="2012" spans="1:9" x14ac:dyDescent="0.3">
      <c r="A2012">
        <v>16.741666666666358</v>
      </c>
      <c r="B2012">
        <f t="shared" si="93"/>
        <v>0.7324479166666531</v>
      </c>
      <c r="C2012">
        <v>1.4022000000000001</v>
      </c>
      <c r="D2012">
        <v>16.741666666666358</v>
      </c>
      <c r="E2012">
        <f t="shared" si="94"/>
        <v>0.7324479166666531</v>
      </c>
      <c r="F2012">
        <v>1.3640000000000001</v>
      </c>
      <c r="G2012">
        <v>16.741666666666358</v>
      </c>
      <c r="H2012">
        <f t="shared" si="95"/>
        <v>0.7324479166666531</v>
      </c>
      <c r="I2012">
        <v>1.3695999999999999</v>
      </c>
    </row>
    <row r="2013" spans="1:9" x14ac:dyDescent="0.3">
      <c r="A2013">
        <v>16.749999999999691</v>
      </c>
      <c r="B2013">
        <f t="shared" si="93"/>
        <v>0.73281249999998643</v>
      </c>
      <c r="C2013">
        <v>1.4022000000000001</v>
      </c>
      <c r="D2013">
        <v>16.749999999999691</v>
      </c>
      <c r="E2013">
        <f t="shared" si="94"/>
        <v>0.73281249999998643</v>
      </c>
      <c r="F2013">
        <v>1.3640000000000001</v>
      </c>
      <c r="G2013">
        <v>16.749999999999691</v>
      </c>
      <c r="H2013">
        <f t="shared" si="95"/>
        <v>0.73281249999998643</v>
      </c>
      <c r="I2013">
        <v>1.3695999999999999</v>
      </c>
    </row>
    <row r="2014" spans="1:9" x14ac:dyDescent="0.3">
      <c r="A2014">
        <v>16.758333333333024</v>
      </c>
      <c r="B2014">
        <f t="shared" si="93"/>
        <v>0.73317708333331977</v>
      </c>
      <c r="C2014">
        <v>1.4022000000000001</v>
      </c>
      <c r="D2014">
        <v>16.758333333333024</v>
      </c>
      <c r="E2014">
        <f t="shared" si="94"/>
        <v>0.73317708333331977</v>
      </c>
      <c r="F2014">
        <v>1.3642999999999998</v>
      </c>
      <c r="G2014">
        <v>16.758333333333024</v>
      </c>
      <c r="H2014">
        <f t="shared" si="95"/>
        <v>0.73317708333331977</v>
      </c>
      <c r="I2014">
        <v>1.3695999999999999</v>
      </c>
    </row>
    <row r="2015" spans="1:9" x14ac:dyDescent="0.3">
      <c r="A2015">
        <v>16.766666666666357</v>
      </c>
      <c r="B2015">
        <f t="shared" si="93"/>
        <v>0.7335416666666531</v>
      </c>
      <c r="C2015">
        <v>1.4022000000000001</v>
      </c>
      <c r="D2015">
        <v>16.766666666666357</v>
      </c>
      <c r="E2015">
        <f t="shared" si="94"/>
        <v>0.7335416666666531</v>
      </c>
      <c r="F2015">
        <v>1.3640000000000001</v>
      </c>
      <c r="G2015">
        <v>16.766666666666357</v>
      </c>
      <c r="H2015">
        <f t="shared" si="95"/>
        <v>0.7335416666666531</v>
      </c>
      <c r="I2015">
        <v>1.3695999999999999</v>
      </c>
    </row>
    <row r="2016" spans="1:9" x14ac:dyDescent="0.3">
      <c r="A2016">
        <v>16.774999999999689</v>
      </c>
      <c r="B2016">
        <f t="shared" si="93"/>
        <v>0.73390624999998633</v>
      </c>
      <c r="C2016">
        <v>1.4022000000000001</v>
      </c>
      <c r="D2016">
        <v>16.774999999999689</v>
      </c>
      <c r="E2016">
        <f t="shared" si="94"/>
        <v>0.73390624999998633</v>
      </c>
      <c r="F2016">
        <v>1.3640000000000001</v>
      </c>
      <c r="G2016">
        <v>16.774999999999689</v>
      </c>
      <c r="H2016">
        <f t="shared" si="95"/>
        <v>0.73390624999998633</v>
      </c>
      <c r="I2016">
        <v>1.3695999999999999</v>
      </c>
    </row>
    <row r="2017" spans="1:9" x14ac:dyDescent="0.3">
      <c r="A2017">
        <v>16.783333333333022</v>
      </c>
      <c r="B2017">
        <f t="shared" si="93"/>
        <v>0.73427083333331966</v>
      </c>
      <c r="C2017">
        <v>1.4022000000000001</v>
      </c>
      <c r="D2017">
        <v>16.783333333333022</v>
      </c>
      <c r="E2017">
        <f t="shared" si="94"/>
        <v>0.73427083333331966</v>
      </c>
      <c r="F2017">
        <v>1.3642999999999998</v>
      </c>
      <c r="G2017">
        <v>16.783333333333022</v>
      </c>
      <c r="H2017">
        <f t="shared" si="95"/>
        <v>0.73427083333331966</v>
      </c>
      <c r="I2017">
        <v>1.3695999999999999</v>
      </c>
    </row>
    <row r="2018" spans="1:9" x14ac:dyDescent="0.3">
      <c r="A2018">
        <v>16.791666666666355</v>
      </c>
      <c r="B2018">
        <f t="shared" si="93"/>
        <v>0.734635416666653</v>
      </c>
      <c r="C2018">
        <v>1.4022000000000001</v>
      </c>
      <c r="D2018">
        <v>16.791666666666355</v>
      </c>
      <c r="E2018">
        <f t="shared" si="94"/>
        <v>0.734635416666653</v>
      </c>
      <c r="F2018">
        <v>1.3640000000000001</v>
      </c>
      <c r="G2018">
        <v>16.791666666666355</v>
      </c>
      <c r="H2018">
        <f t="shared" si="95"/>
        <v>0.734635416666653</v>
      </c>
      <c r="I2018">
        <v>1.3695999999999999</v>
      </c>
    </row>
    <row r="2019" spans="1:9" x14ac:dyDescent="0.3">
      <c r="A2019">
        <v>16.799999999999688</v>
      </c>
      <c r="B2019">
        <f t="shared" si="93"/>
        <v>0.73499999999998633</v>
      </c>
      <c r="C2019">
        <v>1.4022000000000001</v>
      </c>
      <c r="D2019">
        <v>16.799999999999688</v>
      </c>
      <c r="E2019">
        <f t="shared" si="94"/>
        <v>0.73499999999998633</v>
      </c>
      <c r="F2019">
        <v>1.3640000000000001</v>
      </c>
      <c r="G2019">
        <v>16.799999999999688</v>
      </c>
      <c r="H2019">
        <f t="shared" si="95"/>
        <v>0.73499999999998633</v>
      </c>
      <c r="I2019">
        <v>1.3695999999999999</v>
      </c>
    </row>
    <row r="2020" spans="1:9" x14ac:dyDescent="0.3">
      <c r="A2020">
        <v>16.808333333333021</v>
      </c>
      <c r="B2020">
        <f t="shared" si="93"/>
        <v>0.73536458333331967</v>
      </c>
      <c r="C2020">
        <v>1.4019000000000001</v>
      </c>
      <c r="D2020">
        <v>16.808333333333021</v>
      </c>
      <c r="E2020">
        <f t="shared" si="94"/>
        <v>0.73536458333331967</v>
      </c>
      <c r="F2020">
        <v>1.3640000000000001</v>
      </c>
      <c r="G2020">
        <v>16.808333333333021</v>
      </c>
      <c r="H2020">
        <f t="shared" si="95"/>
        <v>0.73536458333331967</v>
      </c>
      <c r="I2020">
        <v>1.3695999999999999</v>
      </c>
    </row>
    <row r="2021" spans="1:9" x14ac:dyDescent="0.3">
      <c r="A2021">
        <v>16.816666666666354</v>
      </c>
      <c r="B2021">
        <f t="shared" si="93"/>
        <v>0.73572916666665289</v>
      </c>
      <c r="C2021">
        <v>1.4022000000000001</v>
      </c>
      <c r="D2021">
        <v>16.816666666666354</v>
      </c>
      <c r="E2021">
        <f t="shared" si="94"/>
        <v>0.73572916666665289</v>
      </c>
      <c r="F2021">
        <v>1.3640000000000001</v>
      </c>
      <c r="G2021">
        <v>16.816666666666354</v>
      </c>
      <c r="H2021">
        <f t="shared" si="95"/>
        <v>0.73572916666665289</v>
      </c>
      <c r="I2021">
        <v>1.3695999999999999</v>
      </c>
    </row>
    <row r="2022" spans="1:9" x14ac:dyDescent="0.3">
      <c r="A2022">
        <v>16.824999999999687</v>
      </c>
      <c r="B2022">
        <f t="shared" si="93"/>
        <v>0.73609374999998622</v>
      </c>
      <c r="C2022">
        <v>1.4022000000000001</v>
      </c>
      <c r="D2022">
        <v>16.824999999999687</v>
      </c>
      <c r="E2022">
        <f t="shared" si="94"/>
        <v>0.73609374999998622</v>
      </c>
      <c r="F2022">
        <v>1.3640000000000001</v>
      </c>
      <c r="G2022">
        <v>16.824999999999687</v>
      </c>
      <c r="H2022">
        <f t="shared" si="95"/>
        <v>0.73609374999998622</v>
      </c>
      <c r="I2022">
        <v>1.3695999999999999</v>
      </c>
    </row>
    <row r="2023" spans="1:9" x14ac:dyDescent="0.3">
      <c r="A2023">
        <v>16.83333333333302</v>
      </c>
      <c r="B2023">
        <f t="shared" si="93"/>
        <v>0.73645833333331956</v>
      </c>
      <c r="C2023">
        <v>1.4022000000000001</v>
      </c>
      <c r="D2023">
        <v>16.83333333333302</v>
      </c>
      <c r="E2023">
        <f t="shared" si="94"/>
        <v>0.73645833333331956</v>
      </c>
      <c r="F2023">
        <v>1.3640000000000001</v>
      </c>
      <c r="G2023">
        <v>16.83333333333302</v>
      </c>
      <c r="H2023">
        <f t="shared" si="95"/>
        <v>0.73645833333331956</v>
      </c>
      <c r="I2023">
        <v>1.3695999999999999</v>
      </c>
    </row>
    <row r="2024" spans="1:9" x14ac:dyDescent="0.3">
      <c r="A2024">
        <v>16.841666666666352</v>
      </c>
      <c r="B2024">
        <f t="shared" si="93"/>
        <v>0.73682291666665289</v>
      </c>
      <c r="C2024">
        <v>1.4019000000000001</v>
      </c>
      <c r="D2024">
        <v>16.841666666666352</v>
      </c>
      <c r="E2024">
        <f t="shared" si="94"/>
        <v>0.73682291666665289</v>
      </c>
      <c r="F2024">
        <v>1.3640000000000001</v>
      </c>
      <c r="G2024">
        <v>16.841666666666352</v>
      </c>
      <c r="H2024">
        <f t="shared" si="95"/>
        <v>0.73682291666665289</v>
      </c>
      <c r="I2024">
        <v>1.3695999999999999</v>
      </c>
    </row>
    <row r="2025" spans="1:9" x14ac:dyDescent="0.3">
      <c r="A2025">
        <v>16.849999999999685</v>
      </c>
      <c r="B2025">
        <f t="shared" si="93"/>
        <v>0.73718749999998623</v>
      </c>
      <c r="C2025">
        <v>1.4019000000000001</v>
      </c>
      <c r="D2025">
        <v>16.849999999999685</v>
      </c>
      <c r="E2025">
        <f t="shared" si="94"/>
        <v>0.73718749999998623</v>
      </c>
      <c r="F2025">
        <v>1.3642999999999998</v>
      </c>
      <c r="G2025">
        <v>16.849999999999685</v>
      </c>
      <c r="H2025">
        <f t="shared" si="95"/>
        <v>0.73718749999998623</v>
      </c>
      <c r="I2025">
        <v>1.3695999999999999</v>
      </c>
    </row>
    <row r="2026" spans="1:9" x14ac:dyDescent="0.3">
      <c r="A2026">
        <v>16.858333333333018</v>
      </c>
      <c r="B2026">
        <f t="shared" si="93"/>
        <v>0.73755208333331945</v>
      </c>
      <c r="C2026">
        <v>1.4019000000000001</v>
      </c>
      <c r="D2026">
        <v>16.858333333333018</v>
      </c>
      <c r="E2026">
        <f t="shared" si="94"/>
        <v>0.73755208333331945</v>
      </c>
      <c r="F2026">
        <v>1.3640000000000001</v>
      </c>
      <c r="G2026">
        <v>16.858333333333018</v>
      </c>
      <c r="H2026">
        <f t="shared" si="95"/>
        <v>0.73755208333331945</v>
      </c>
      <c r="I2026">
        <v>1.3695999999999999</v>
      </c>
    </row>
    <row r="2027" spans="1:9" x14ac:dyDescent="0.3">
      <c r="A2027">
        <v>16.866666666666351</v>
      </c>
      <c r="B2027">
        <f t="shared" si="93"/>
        <v>0.73791666666665279</v>
      </c>
      <c r="C2027">
        <v>1.4019000000000001</v>
      </c>
      <c r="D2027">
        <v>16.866666666666351</v>
      </c>
      <c r="E2027">
        <f t="shared" si="94"/>
        <v>0.73791666666665279</v>
      </c>
      <c r="F2027">
        <v>1.3640000000000001</v>
      </c>
      <c r="G2027">
        <v>16.866666666666351</v>
      </c>
      <c r="H2027">
        <f t="shared" si="95"/>
        <v>0.73791666666665279</v>
      </c>
      <c r="I2027">
        <v>1.3695999999999999</v>
      </c>
    </row>
    <row r="2028" spans="1:9" x14ac:dyDescent="0.3">
      <c r="A2028">
        <v>16.874999999999684</v>
      </c>
      <c r="B2028">
        <f t="shared" si="93"/>
        <v>0.73828124999998612</v>
      </c>
      <c r="C2028">
        <v>1.4019000000000001</v>
      </c>
      <c r="D2028">
        <v>16.874999999999684</v>
      </c>
      <c r="E2028">
        <f t="shared" si="94"/>
        <v>0.73828124999998612</v>
      </c>
      <c r="F2028">
        <v>1.3640000000000001</v>
      </c>
      <c r="G2028">
        <v>16.874999999999684</v>
      </c>
      <c r="H2028">
        <f t="shared" si="95"/>
        <v>0.73828124999998612</v>
      </c>
      <c r="I2028">
        <v>1.3695999999999999</v>
      </c>
    </row>
    <row r="2029" spans="1:9" x14ac:dyDescent="0.3">
      <c r="A2029">
        <v>16.883333333333017</v>
      </c>
      <c r="B2029">
        <f t="shared" si="93"/>
        <v>0.73864583333331946</v>
      </c>
      <c r="C2029">
        <v>1.4019000000000001</v>
      </c>
      <c r="D2029">
        <v>16.883333333333017</v>
      </c>
      <c r="E2029">
        <f t="shared" si="94"/>
        <v>0.73864583333331946</v>
      </c>
      <c r="F2029">
        <v>1.3640000000000001</v>
      </c>
      <c r="G2029">
        <v>16.883333333333017</v>
      </c>
      <c r="H2029">
        <f t="shared" si="95"/>
        <v>0.73864583333331946</v>
      </c>
      <c r="I2029">
        <v>1.3695999999999999</v>
      </c>
    </row>
    <row r="2030" spans="1:9" x14ac:dyDescent="0.3">
      <c r="A2030">
        <v>16.89166666666635</v>
      </c>
      <c r="B2030">
        <f t="shared" si="93"/>
        <v>0.73901041666665279</v>
      </c>
      <c r="C2030">
        <v>1.4019000000000001</v>
      </c>
      <c r="D2030">
        <v>16.89166666666635</v>
      </c>
      <c r="E2030">
        <f t="shared" si="94"/>
        <v>0.73901041666665279</v>
      </c>
      <c r="F2030">
        <v>1.3640000000000001</v>
      </c>
      <c r="G2030">
        <v>16.89166666666635</v>
      </c>
      <c r="H2030">
        <f t="shared" si="95"/>
        <v>0.73901041666665279</v>
      </c>
      <c r="I2030">
        <v>1.3695999999999999</v>
      </c>
    </row>
    <row r="2031" spans="1:9" x14ac:dyDescent="0.3">
      <c r="A2031">
        <v>16.899999999999682</v>
      </c>
      <c r="B2031">
        <f t="shared" si="93"/>
        <v>0.73937499999998602</v>
      </c>
      <c r="C2031">
        <v>1.4019000000000001</v>
      </c>
      <c r="D2031">
        <v>16.899999999999682</v>
      </c>
      <c r="E2031">
        <f t="shared" si="94"/>
        <v>0.73937499999998602</v>
      </c>
      <c r="F2031">
        <v>1.3640000000000001</v>
      </c>
      <c r="G2031">
        <v>16.899999999999682</v>
      </c>
      <c r="H2031">
        <f t="shared" si="95"/>
        <v>0.73937499999998602</v>
      </c>
      <c r="I2031">
        <v>1.3695999999999999</v>
      </c>
    </row>
    <row r="2032" spans="1:9" x14ac:dyDescent="0.3">
      <c r="A2032">
        <v>16.908333333333015</v>
      </c>
      <c r="B2032">
        <f t="shared" si="93"/>
        <v>0.73973958333331935</v>
      </c>
      <c r="C2032">
        <v>1.4019000000000001</v>
      </c>
      <c r="D2032">
        <v>16.908333333333015</v>
      </c>
      <c r="E2032">
        <f t="shared" si="94"/>
        <v>0.73973958333331935</v>
      </c>
      <c r="F2032">
        <v>1.3640000000000001</v>
      </c>
      <c r="G2032">
        <v>16.908333333333015</v>
      </c>
      <c r="H2032">
        <f t="shared" si="95"/>
        <v>0.73973958333331935</v>
      </c>
      <c r="I2032">
        <v>1.3695999999999999</v>
      </c>
    </row>
    <row r="2033" spans="1:9" x14ac:dyDescent="0.3">
      <c r="A2033">
        <v>16.916666666666348</v>
      </c>
      <c r="B2033">
        <f t="shared" si="93"/>
        <v>0.74010416666665269</v>
      </c>
      <c r="C2033">
        <v>1.4019000000000001</v>
      </c>
      <c r="D2033">
        <v>16.916666666666348</v>
      </c>
      <c r="E2033">
        <f t="shared" si="94"/>
        <v>0.74010416666665269</v>
      </c>
      <c r="F2033">
        <v>1.3640000000000001</v>
      </c>
      <c r="G2033">
        <v>16.916666666666348</v>
      </c>
      <c r="H2033">
        <f t="shared" si="95"/>
        <v>0.74010416666665269</v>
      </c>
      <c r="I2033">
        <v>1.3695999999999999</v>
      </c>
    </row>
    <row r="2034" spans="1:9" x14ac:dyDescent="0.3">
      <c r="A2034">
        <v>16.924999999999681</v>
      </c>
      <c r="B2034">
        <f t="shared" si="93"/>
        <v>0.74046874999998602</v>
      </c>
      <c r="C2034">
        <v>1.4019000000000001</v>
      </c>
      <c r="D2034">
        <v>16.924999999999681</v>
      </c>
      <c r="E2034">
        <f t="shared" si="94"/>
        <v>0.74046874999998602</v>
      </c>
      <c r="F2034">
        <v>1.3640000000000001</v>
      </c>
      <c r="G2034">
        <v>16.924999999999681</v>
      </c>
      <c r="H2034">
        <f t="shared" si="95"/>
        <v>0.74046874999998602</v>
      </c>
      <c r="I2034">
        <v>1.3695999999999999</v>
      </c>
    </row>
    <row r="2035" spans="1:9" x14ac:dyDescent="0.3">
      <c r="A2035">
        <v>16.933333333333014</v>
      </c>
      <c r="B2035">
        <f t="shared" si="93"/>
        <v>0.74083333333331935</v>
      </c>
      <c r="C2035">
        <v>1.4019000000000001</v>
      </c>
      <c r="D2035">
        <v>16.933333333333014</v>
      </c>
      <c r="E2035">
        <f t="shared" si="94"/>
        <v>0.74083333333331935</v>
      </c>
      <c r="F2035">
        <v>1.3640000000000001</v>
      </c>
      <c r="G2035">
        <v>16.933333333333014</v>
      </c>
      <c r="H2035">
        <f t="shared" si="95"/>
        <v>0.74083333333331935</v>
      </c>
      <c r="I2035">
        <v>1.3695999999999999</v>
      </c>
    </row>
    <row r="2036" spans="1:9" x14ac:dyDescent="0.3">
      <c r="A2036">
        <v>16.941666666666347</v>
      </c>
      <c r="B2036">
        <f t="shared" si="93"/>
        <v>0.74119791666665258</v>
      </c>
      <c r="C2036">
        <v>1.4019000000000001</v>
      </c>
      <c r="D2036">
        <v>16.941666666666347</v>
      </c>
      <c r="E2036">
        <f t="shared" si="94"/>
        <v>0.74119791666665258</v>
      </c>
      <c r="F2036">
        <v>1.3640000000000001</v>
      </c>
      <c r="G2036">
        <v>16.941666666666347</v>
      </c>
      <c r="H2036">
        <f t="shared" si="95"/>
        <v>0.74119791666665258</v>
      </c>
      <c r="I2036">
        <v>1.3695999999999999</v>
      </c>
    </row>
    <row r="2037" spans="1:9" x14ac:dyDescent="0.3">
      <c r="A2037">
        <v>16.94999999999968</v>
      </c>
      <c r="B2037">
        <f t="shared" si="93"/>
        <v>0.74156249999998591</v>
      </c>
      <c r="C2037">
        <v>1.4019000000000001</v>
      </c>
      <c r="D2037">
        <v>16.94999999999968</v>
      </c>
      <c r="E2037">
        <f t="shared" si="94"/>
        <v>0.74156249999998591</v>
      </c>
      <c r="F2037">
        <v>1.3640000000000001</v>
      </c>
      <c r="G2037">
        <v>16.94999999999968</v>
      </c>
      <c r="H2037">
        <f t="shared" si="95"/>
        <v>0.74156249999998591</v>
      </c>
      <c r="I2037">
        <v>1.3695999999999999</v>
      </c>
    </row>
    <row r="2038" spans="1:9" x14ac:dyDescent="0.3">
      <c r="A2038">
        <v>16.958333333333012</v>
      </c>
      <c r="B2038">
        <f t="shared" si="93"/>
        <v>0.74192708333331925</v>
      </c>
      <c r="C2038">
        <v>1.4019000000000001</v>
      </c>
      <c r="D2038">
        <v>16.958333333333012</v>
      </c>
      <c r="E2038">
        <f t="shared" si="94"/>
        <v>0.74192708333331925</v>
      </c>
      <c r="F2038">
        <v>1.3640000000000001</v>
      </c>
      <c r="G2038">
        <v>16.958333333333012</v>
      </c>
      <c r="H2038">
        <f t="shared" si="95"/>
        <v>0.74192708333331925</v>
      </c>
      <c r="I2038">
        <v>1.3695999999999999</v>
      </c>
    </row>
    <row r="2039" spans="1:9" x14ac:dyDescent="0.3">
      <c r="A2039">
        <v>16.966666666666345</v>
      </c>
      <c r="B2039">
        <f t="shared" si="93"/>
        <v>0.74229166666665258</v>
      </c>
      <c r="C2039">
        <v>1.4019000000000001</v>
      </c>
      <c r="D2039">
        <v>16.966666666666345</v>
      </c>
      <c r="E2039">
        <f t="shared" si="94"/>
        <v>0.74229166666665258</v>
      </c>
      <c r="F2039">
        <v>1.3640000000000001</v>
      </c>
      <c r="G2039">
        <v>16.966666666666345</v>
      </c>
      <c r="H2039">
        <f t="shared" si="95"/>
        <v>0.74229166666665258</v>
      </c>
      <c r="I2039">
        <v>1.3695999999999999</v>
      </c>
    </row>
    <row r="2040" spans="1:9" x14ac:dyDescent="0.3">
      <c r="A2040">
        <v>16.974999999999678</v>
      </c>
      <c r="B2040">
        <f t="shared" si="93"/>
        <v>0.74265624999998592</v>
      </c>
      <c r="C2040">
        <v>1.4019000000000001</v>
      </c>
      <c r="D2040">
        <v>16.974999999999678</v>
      </c>
      <c r="E2040">
        <f t="shared" si="94"/>
        <v>0.74265624999998592</v>
      </c>
      <c r="F2040">
        <v>1.3640000000000001</v>
      </c>
      <c r="G2040">
        <v>16.974999999999678</v>
      </c>
      <c r="H2040">
        <f t="shared" si="95"/>
        <v>0.74265624999998592</v>
      </c>
      <c r="I2040">
        <v>1.3695999999999999</v>
      </c>
    </row>
    <row r="2041" spans="1:9" x14ac:dyDescent="0.3">
      <c r="A2041">
        <v>16.983333333333011</v>
      </c>
      <c r="B2041">
        <f t="shared" si="93"/>
        <v>0.74302083333331914</v>
      </c>
      <c r="C2041">
        <v>1.4019000000000001</v>
      </c>
      <c r="D2041">
        <v>16.983333333333011</v>
      </c>
      <c r="E2041">
        <f t="shared" si="94"/>
        <v>0.74302083333331914</v>
      </c>
      <c r="F2041">
        <v>1.3640000000000001</v>
      </c>
      <c r="G2041">
        <v>16.983333333333011</v>
      </c>
      <c r="H2041">
        <f t="shared" si="95"/>
        <v>0.74302083333331914</v>
      </c>
      <c r="I2041">
        <v>1.3695999999999999</v>
      </c>
    </row>
    <row r="2042" spans="1:9" x14ac:dyDescent="0.3">
      <c r="A2042">
        <v>16.991666666666344</v>
      </c>
      <c r="B2042">
        <f t="shared" si="93"/>
        <v>0.74338541666665248</v>
      </c>
      <c r="C2042">
        <v>1.4019000000000001</v>
      </c>
      <c r="D2042">
        <v>16.991666666666344</v>
      </c>
      <c r="E2042">
        <f t="shared" si="94"/>
        <v>0.74338541666665248</v>
      </c>
      <c r="F2042">
        <v>1.3640000000000001</v>
      </c>
      <c r="G2042">
        <v>16.991666666666344</v>
      </c>
      <c r="H2042">
        <f t="shared" si="95"/>
        <v>0.74338541666665248</v>
      </c>
      <c r="I2042">
        <v>1.3695999999999999</v>
      </c>
    </row>
    <row r="2043" spans="1:9" x14ac:dyDescent="0.3">
      <c r="A2043">
        <v>16.999999999999677</v>
      </c>
      <c r="B2043">
        <f t="shared" si="93"/>
        <v>0.74374999999998581</v>
      </c>
      <c r="C2043">
        <v>1.4019000000000001</v>
      </c>
      <c r="D2043">
        <v>16.999999999999677</v>
      </c>
      <c r="E2043">
        <f t="shared" si="94"/>
        <v>0.74374999999998581</v>
      </c>
      <c r="F2043">
        <v>1.3640000000000001</v>
      </c>
      <c r="G2043">
        <v>16.999999999999677</v>
      </c>
      <c r="H2043">
        <f t="shared" si="95"/>
        <v>0.74374999999998581</v>
      </c>
      <c r="I2043">
        <v>1.3695999999999999</v>
      </c>
    </row>
    <row r="2044" spans="1:9" x14ac:dyDescent="0.3">
      <c r="A2044">
        <v>17.00833333333301</v>
      </c>
      <c r="B2044">
        <f t="shared" si="93"/>
        <v>0.74411458333331915</v>
      </c>
      <c r="C2044">
        <v>1.4019000000000001</v>
      </c>
      <c r="D2044">
        <v>17.00833333333301</v>
      </c>
      <c r="E2044">
        <f t="shared" si="94"/>
        <v>0.74411458333331915</v>
      </c>
      <c r="F2044">
        <v>1.3640000000000001</v>
      </c>
      <c r="G2044">
        <v>17.00833333333301</v>
      </c>
      <c r="H2044">
        <f t="shared" si="95"/>
        <v>0.74411458333331915</v>
      </c>
      <c r="I2044">
        <v>1.3695999999999999</v>
      </c>
    </row>
    <row r="2045" spans="1:9" x14ac:dyDescent="0.3">
      <c r="A2045">
        <v>17.016666666666342</v>
      </c>
      <c r="B2045">
        <f t="shared" si="93"/>
        <v>0.74447916666665248</v>
      </c>
      <c r="C2045">
        <v>1.4019000000000001</v>
      </c>
      <c r="D2045">
        <v>17.016666666666342</v>
      </c>
      <c r="E2045">
        <f t="shared" si="94"/>
        <v>0.74447916666665248</v>
      </c>
      <c r="F2045">
        <v>1.3640000000000001</v>
      </c>
      <c r="G2045">
        <v>17.016666666666342</v>
      </c>
      <c r="H2045">
        <f t="shared" si="95"/>
        <v>0.74447916666665248</v>
      </c>
      <c r="I2045">
        <v>1.3695999999999999</v>
      </c>
    </row>
    <row r="2046" spans="1:9" x14ac:dyDescent="0.3">
      <c r="A2046">
        <v>17.024999999999675</v>
      </c>
      <c r="B2046">
        <f t="shared" si="93"/>
        <v>0.7448437499999857</v>
      </c>
      <c r="C2046">
        <v>1.4019000000000001</v>
      </c>
      <c r="D2046">
        <v>17.024999999999675</v>
      </c>
      <c r="E2046">
        <f t="shared" si="94"/>
        <v>0.7448437499999857</v>
      </c>
      <c r="F2046">
        <v>1.3640000000000001</v>
      </c>
      <c r="G2046">
        <v>17.024999999999675</v>
      </c>
      <c r="H2046">
        <f t="shared" si="95"/>
        <v>0.7448437499999857</v>
      </c>
      <c r="I2046">
        <v>1.3695999999999999</v>
      </c>
    </row>
    <row r="2047" spans="1:9" x14ac:dyDescent="0.3">
      <c r="A2047">
        <v>17.033333333333008</v>
      </c>
      <c r="B2047">
        <f t="shared" si="93"/>
        <v>0.74520833333331904</v>
      </c>
      <c r="C2047">
        <v>1.4019000000000001</v>
      </c>
      <c r="D2047">
        <v>17.033333333333008</v>
      </c>
      <c r="E2047">
        <f t="shared" si="94"/>
        <v>0.74520833333331904</v>
      </c>
      <c r="F2047">
        <v>1.3640000000000001</v>
      </c>
      <c r="G2047">
        <v>17.033333333333008</v>
      </c>
      <c r="H2047">
        <f t="shared" si="95"/>
        <v>0.74520833333331904</v>
      </c>
      <c r="I2047">
        <v>1.3695999999999999</v>
      </c>
    </row>
    <row r="2048" spans="1:9" x14ac:dyDescent="0.3">
      <c r="A2048">
        <v>17.041666666666341</v>
      </c>
      <c r="B2048">
        <f t="shared" si="93"/>
        <v>0.74557291666665237</v>
      </c>
      <c r="C2048">
        <v>1.4019000000000001</v>
      </c>
      <c r="D2048">
        <v>17.041666666666341</v>
      </c>
      <c r="E2048">
        <f t="shared" si="94"/>
        <v>0.74557291666665237</v>
      </c>
      <c r="F2048">
        <v>1.3640000000000001</v>
      </c>
      <c r="G2048">
        <v>17.041666666666341</v>
      </c>
      <c r="H2048">
        <f t="shared" si="95"/>
        <v>0.74557291666665237</v>
      </c>
      <c r="I2048">
        <v>1.3695999999999999</v>
      </c>
    </row>
    <row r="2049" spans="1:9" x14ac:dyDescent="0.3">
      <c r="A2049">
        <v>17.049999999999674</v>
      </c>
      <c r="B2049">
        <f t="shared" si="93"/>
        <v>0.74593749999998571</v>
      </c>
      <c r="C2049">
        <v>1.4019000000000001</v>
      </c>
      <c r="D2049">
        <v>17.049999999999674</v>
      </c>
      <c r="E2049">
        <f t="shared" si="94"/>
        <v>0.74593749999998571</v>
      </c>
      <c r="F2049">
        <v>1.3640000000000001</v>
      </c>
      <c r="G2049">
        <v>17.049999999999674</v>
      </c>
      <c r="H2049">
        <f t="shared" si="95"/>
        <v>0.74593749999998571</v>
      </c>
      <c r="I2049">
        <v>1.3695999999999999</v>
      </c>
    </row>
    <row r="2050" spans="1:9" x14ac:dyDescent="0.3">
      <c r="A2050">
        <v>17.058333333333007</v>
      </c>
      <c r="B2050">
        <f t="shared" si="93"/>
        <v>0.74630208333331904</v>
      </c>
      <c r="C2050">
        <v>1.4019000000000001</v>
      </c>
      <c r="D2050">
        <v>17.058333333333007</v>
      </c>
      <c r="E2050">
        <f t="shared" si="94"/>
        <v>0.74630208333331904</v>
      </c>
      <c r="F2050">
        <v>1.3640000000000001</v>
      </c>
      <c r="G2050">
        <v>17.058333333333007</v>
      </c>
      <c r="H2050">
        <f t="shared" si="95"/>
        <v>0.74630208333331904</v>
      </c>
      <c r="I2050">
        <v>1.3695999999999999</v>
      </c>
    </row>
    <row r="2051" spans="1:9" x14ac:dyDescent="0.3">
      <c r="A2051">
        <v>17.06666666666634</v>
      </c>
      <c r="B2051">
        <f t="shared" si="93"/>
        <v>0.74666666666665227</v>
      </c>
      <c r="C2051">
        <v>1.4019000000000001</v>
      </c>
      <c r="D2051">
        <v>17.06666666666634</v>
      </c>
      <c r="E2051">
        <f t="shared" si="94"/>
        <v>0.74666666666665227</v>
      </c>
      <c r="F2051">
        <v>1.3640000000000001</v>
      </c>
      <c r="G2051">
        <v>17.06666666666634</v>
      </c>
      <c r="H2051">
        <f t="shared" si="95"/>
        <v>0.74666666666665227</v>
      </c>
      <c r="I2051">
        <v>1.3695999999999999</v>
      </c>
    </row>
    <row r="2052" spans="1:9" x14ac:dyDescent="0.3">
      <c r="A2052">
        <v>17.074999999999672</v>
      </c>
      <c r="B2052">
        <f t="shared" ref="B2052:B2115" si="96">0.7*A2052/(16)</f>
        <v>0.7470312499999856</v>
      </c>
      <c r="C2052">
        <v>1.4019000000000001</v>
      </c>
      <c r="D2052">
        <v>17.074999999999672</v>
      </c>
      <c r="E2052">
        <f t="shared" ref="E2052:E2115" si="97">0.7*D2052/(16)</f>
        <v>0.7470312499999856</v>
      </c>
      <c r="F2052">
        <v>1.3640000000000001</v>
      </c>
      <c r="G2052">
        <v>17.074999999999672</v>
      </c>
      <c r="H2052">
        <f t="shared" ref="H2052:H2115" si="98">0.7*G2052/(16)</f>
        <v>0.7470312499999856</v>
      </c>
      <c r="I2052">
        <v>1.3695999999999999</v>
      </c>
    </row>
    <row r="2053" spans="1:9" x14ac:dyDescent="0.3">
      <c r="A2053">
        <v>17.083333333333005</v>
      </c>
      <c r="B2053">
        <f t="shared" si="96"/>
        <v>0.74739583333331894</v>
      </c>
      <c r="C2053">
        <v>1.4019000000000001</v>
      </c>
      <c r="D2053">
        <v>17.083333333333005</v>
      </c>
      <c r="E2053">
        <f t="shared" si="97"/>
        <v>0.74739583333331894</v>
      </c>
      <c r="F2053">
        <v>1.3640000000000001</v>
      </c>
      <c r="G2053">
        <v>17.083333333333005</v>
      </c>
      <c r="H2053">
        <f t="shared" si="98"/>
        <v>0.74739583333331894</v>
      </c>
      <c r="I2053">
        <v>1.3695999999999999</v>
      </c>
    </row>
    <row r="2054" spans="1:9" x14ac:dyDescent="0.3">
      <c r="A2054">
        <v>17.091666666666338</v>
      </c>
      <c r="B2054">
        <f t="shared" si="96"/>
        <v>0.74776041666665227</v>
      </c>
      <c r="C2054">
        <v>1.4019000000000001</v>
      </c>
      <c r="D2054">
        <v>17.091666666666338</v>
      </c>
      <c r="E2054">
        <f t="shared" si="97"/>
        <v>0.74776041666665227</v>
      </c>
      <c r="F2054">
        <v>1.3640000000000001</v>
      </c>
      <c r="G2054">
        <v>17.091666666666338</v>
      </c>
      <c r="H2054">
        <f t="shared" si="98"/>
        <v>0.74776041666665227</v>
      </c>
      <c r="I2054">
        <v>1.3695999999999999</v>
      </c>
    </row>
    <row r="2055" spans="1:9" x14ac:dyDescent="0.3">
      <c r="A2055">
        <v>17.099999999999671</v>
      </c>
      <c r="B2055">
        <f t="shared" si="96"/>
        <v>0.74812499999998561</v>
      </c>
      <c r="C2055">
        <v>1.4019000000000001</v>
      </c>
      <c r="D2055">
        <v>17.099999999999671</v>
      </c>
      <c r="E2055">
        <f t="shared" si="97"/>
        <v>0.74812499999998561</v>
      </c>
      <c r="F2055">
        <v>1.3640000000000001</v>
      </c>
      <c r="G2055">
        <v>17.099999999999671</v>
      </c>
      <c r="H2055">
        <f t="shared" si="98"/>
        <v>0.74812499999998561</v>
      </c>
      <c r="I2055">
        <v>1.3695999999999999</v>
      </c>
    </row>
    <row r="2056" spans="1:9" x14ac:dyDescent="0.3">
      <c r="A2056">
        <v>17.108333333333004</v>
      </c>
      <c r="B2056">
        <f t="shared" si="96"/>
        <v>0.74848958333331883</v>
      </c>
      <c r="C2056">
        <v>1.4015</v>
      </c>
      <c r="D2056">
        <v>17.108333333333004</v>
      </c>
      <c r="E2056">
        <f t="shared" si="97"/>
        <v>0.74848958333331883</v>
      </c>
      <c r="F2056">
        <v>1.3640000000000001</v>
      </c>
      <c r="G2056">
        <v>17.108333333333004</v>
      </c>
      <c r="H2056">
        <f t="shared" si="98"/>
        <v>0.74848958333331883</v>
      </c>
      <c r="I2056">
        <v>1.3695999999999999</v>
      </c>
    </row>
    <row r="2057" spans="1:9" x14ac:dyDescent="0.3">
      <c r="A2057">
        <v>17.116666666666337</v>
      </c>
      <c r="B2057">
        <f t="shared" si="96"/>
        <v>0.74885416666665217</v>
      </c>
      <c r="C2057">
        <v>1.4019000000000001</v>
      </c>
      <c r="D2057">
        <v>17.116666666666337</v>
      </c>
      <c r="E2057">
        <f t="shared" si="97"/>
        <v>0.74885416666665217</v>
      </c>
      <c r="F2057">
        <v>1.3640000000000001</v>
      </c>
      <c r="G2057">
        <v>17.116666666666337</v>
      </c>
      <c r="H2057">
        <f t="shared" si="98"/>
        <v>0.74885416666665217</v>
      </c>
      <c r="I2057">
        <v>1.3695999999999999</v>
      </c>
    </row>
    <row r="2058" spans="1:9" x14ac:dyDescent="0.3">
      <c r="A2058">
        <v>17.12499999999967</v>
      </c>
      <c r="B2058">
        <f t="shared" si="96"/>
        <v>0.7492187499999855</v>
      </c>
      <c r="C2058">
        <v>1.4015</v>
      </c>
      <c r="D2058">
        <v>17.12499999999967</v>
      </c>
      <c r="E2058">
        <f t="shared" si="97"/>
        <v>0.7492187499999855</v>
      </c>
      <c r="F2058">
        <v>1.3640000000000001</v>
      </c>
      <c r="G2058">
        <v>17.12499999999967</v>
      </c>
      <c r="H2058">
        <f t="shared" si="98"/>
        <v>0.7492187499999855</v>
      </c>
      <c r="I2058">
        <v>1.3695999999999999</v>
      </c>
    </row>
    <row r="2059" spans="1:9" x14ac:dyDescent="0.3">
      <c r="A2059">
        <v>17.133333333333002</v>
      </c>
      <c r="B2059">
        <f t="shared" si="96"/>
        <v>0.74958333333331884</v>
      </c>
      <c r="C2059">
        <v>1.4019000000000001</v>
      </c>
      <c r="D2059">
        <v>17.133333333333002</v>
      </c>
      <c r="E2059">
        <f t="shared" si="97"/>
        <v>0.74958333333331884</v>
      </c>
      <c r="F2059">
        <v>1.3640000000000001</v>
      </c>
      <c r="G2059">
        <v>17.133333333333002</v>
      </c>
      <c r="H2059">
        <f t="shared" si="98"/>
        <v>0.74958333333331884</v>
      </c>
      <c r="I2059">
        <v>1.3695999999999999</v>
      </c>
    </row>
    <row r="2060" spans="1:9" x14ac:dyDescent="0.3">
      <c r="A2060">
        <v>17.141666666666335</v>
      </c>
      <c r="B2060">
        <f t="shared" si="96"/>
        <v>0.74994791666665217</v>
      </c>
      <c r="C2060">
        <v>1.4019000000000001</v>
      </c>
      <c r="D2060">
        <v>17.141666666666335</v>
      </c>
      <c r="E2060">
        <f t="shared" si="97"/>
        <v>0.74994791666665217</v>
      </c>
      <c r="F2060">
        <v>1.3640000000000001</v>
      </c>
      <c r="G2060">
        <v>17.141666666666335</v>
      </c>
      <c r="H2060">
        <f t="shared" si="98"/>
        <v>0.74994791666665217</v>
      </c>
      <c r="I2060">
        <v>1.3695999999999999</v>
      </c>
    </row>
    <row r="2061" spans="1:9" x14ac:dyDescent="0.3">
      <c r="A2061">
        <v>17.149999999999668</v>
      </c>
      <c r="B2061">
        <f t="shared" si="96"/>
        <v>0.75031249999998539</v>
      </c>
      <c r="C2061">
        <v>1.4015</v>
      </c>
      <c r="D2061">
        <v>17.149999999999668</v>
      </c>
      <c r="E2061">
        <f t="shared" si="97"/>
        <v>0.75031249999998539</v>
      </c>
      <c r="F2061">
        <v>1.3640000000000001</v>
      </c>
      <c r="G2061">
        <v>17.149999999999668</v>
      </c>
      <c r="H2061">
        <f t="shared" si="98"/>
        <v>0.75031249999998539</v>
      </c>
      <c r="I2061">
        <v>1.3695999999999999</v>
      </c>
    </row>
    <row r="2062" spans="1:9" x14ac:dyDescent="0.3">
      <c r="A2062">
        <v>17.158333333333001</v>
      </c>
      <c r="B2062">
        <f t="shared" si="96"/>
        <v>0.75067708333331873</v>
      </c>
      <c r="C2062">
        <v>1.4015</v>
      </c>
      <c r="D2062">
        <v>17.158333333333001</v>
      </c>
      <c r="E2062">
        <f t="shared" si="97"/>
        <v>0.75067708333331873</v>
      </c>
      <c r="F2062">
        <v>1.3640000000000001</v>
      </c>
      <c r="G2062">
        <v>17.158333333333001</v>
      </c>
      <c r="H2062">
        <f t="shared" si="98"/>
        <v>0.75067708333331873</v>
      </c>
      <c r="I2062">
        <v>1.3695999999999999</v>
      </c>
    </row>
    <row r="2063" spans="1:9" x14ac:dyDescent="0.3">
      <c r="A2063">
        <v>17.166666666666334</v>
      </c>
      <c r="B2063">
        <f t="shared" si="96"/>
        <v>0.75104166666665206</v>
      </c>
      <c r="C2063">
        <v>1.4019000000000001</v>
      </c>
      <c r="D2063">
        <v>17.166666666666334</v>
      </c>
      <c r="E2063">
        <f t="shared" si="97"/>
        <v>0.75104166666665206</v>
      </c>
      <c r="F2063">
        <v>1.3640000000000001</v>
      </c>
      <c r="G2063">
        <v>17.166666666666334</v>
      </c>
      <c r="H2063">
        <f t="shared" si="98"/>
        <v>0.75104166666665206</v>
      </c>
      <c r="I2063">
        <v>1.3695999999999999</v>
      </c>
    </row>
    <row r="2064" spans="1:9" x14ac:dyDescent="0.3">
      <c r="A2064">
        <v>17.174999999999667</v>
      </c>
      <c r="B2064">
        <f t="shared" si="96"/>
        <v>0.7514062499999854</v>
      </c>
      <c r="C2064">
        <v>1.4019000000000001</v>
      </c>
      <c r="D2064">
        <v>17.174999999999667</v>
      </c>
      <c r="E2064">
        <f t="shared" si="97"/>
        <v>0.7514062499999854</v>
      </c>
      <c r="F2064">
        <v>1.3640000000000001</v>
      </c>
      <c r="G2064">
        <v>17.174999999999667</v>
      </c>
      <c r="H2064">
        <f t="shared" si="98"/>
        <v>0.7514062499999854</v>
      </c>
      <c r="I2064">
        <v>1.3695999999999999</v>
      </c>
    </row>
    <row r="2065" spans="1:9" x14ac:dyDescent="0.3">
      <c r="A2065">
        <v>17.183333333333</v>
      </c>
      <c r="B2065">
        <f t="shared" si="96"/>
        <v>0.75177083333331873</v>
      </c>
      <c r="C2065">
        <v>1.4019000000000001</v>
      </c>
      <c r="D2065">
        <v>17.183333333333</v>
      </c>
      <c r="E2065">
        <f t="shared" si="97"/>
        <v>0.75177083333331873</v>
      </c>
      <c r="F2065">
        <v>1.3640000000000001</v>
      </c>
      <c r="G2065">
        <v>17.183333333333</v>
      </c>
      <c r="H2065">
        <f t="shared" si="98"/>
        <v>0.75177083333331873</v>
      </c>
      <c r="I2065">
        <v>1.3695999999999999</v>
      </c>
    </row>
    <row r="2066" spans="1:9" x14ac:dyDescent="0.3">
      <c r="A2066">
        <v>17.191666666666332</v>
      </c>
      <c r="B2066">
        <f t="shared" si="96"/>
        <v>0.75213541666665196</v>
      </c>
      <c r="C2066">
        <v>1.4019000000000001</v>
      </c>
      <c r="D2066">
        <v>17.191666666666332</v>
      </c>
      <c r="E2066">
        <f t="shared" si="97"/>
        <v>0.75213541666665196</v>
      </c>
      <c r="F2066">
        <v>1.3640000000000001</v>
      </c>
      <c r="G2066">
        <v>17.191666666666332</v>
      </c>
      <c r="H2066">
        <f t="shared" si="98"/>
        <v>0.75213541666665196</v>
      </c>
      <c r="I2066">
        <v>1.3695999999999999</v>
      </c>
    </row>
    <row r="2067" spans="1:9" x14ac:dyDescent="0.3">
      <c r="A2067">
        <v>17.199999999999665</v>
      </c>
      <c r="B2067">
        <f t="shared" si="96"/>
        <v>0.75249999999998529</v>
      </c>
      <c r="C2067">
        <v>1.4019000000000001</v>
      </c>
      <c r="D2067">
        <v>17.199999999999665</v>
      </c>
      <c r="E2067">
        <f t="shared" si="97"/>
        <v>0.75249999999998529</v>
      </c>
      <c r="F2067">
        <v>1.3640000000000001</v>
      </c>
      <c r="G2067">
        <v>17.199999999999665</v>
      </c>
      <c r="H2067">
        <f t="shared" si="98"/>
        <v>0.75249999999998529</v>
      </c>
      <c r="I2067">
        <v>1.3695999999999999</v>
      </c>
    </row>
    <row r="2068" spans="1:9" x14ac:dyDescent="0.3">
      <c r="A2068">
        <v>17.208333333332998</v>
      </c>
      <c r="B2068">
        <f t="shared" si="96"/>
        <v>0.75286458333331863</v>
      </c>
      <c r="C2068">
        <v>1.4015</v>
      </c>
      <c r="D2068">
        <v>17.208333333332998</v>
      </c>
      <c r="E2068">
        <f t="shared" si="97"/>
        <v>0.75286458333331863</v>
      </c>
      <c r="F2068">
        <v>1.3640000000000001</v>
      </c>
      <c r="G2068">
        <v>17.208333333332998</v>
      </c>
      <c r="H2068">
        <f t="shared" si="98"/>
        <v>0.75286458333331863</v>
      </c>
      <c r="I2068">
        <v>1.3695999999999999</v>
      </c>
    </row>
    <row r="2069" spans="1:9" x14ac:dyDescent="0.3">
      <c r="A2069">
        <v>17.216666666666331</v>
      </c>
      <c r="B2069">
        <f t="shared" si="96"/>
        <v>0.75322916666665196</v>
      </c>
      <c r="C2069">
        <v>1.4019000000000001</v>
      </c>
      <c r="D2069">
        <v>17.216666666666331</v>
      </c>
      <c r="E2069">
        <f t="shared" si="97"/>
        <v>0.75322916666665196</v>
      </c>
      <c r="F2069">
        <v>1.3640000000000001</v>
      </c>
      <c r="G2069">
        <v>17.216666666666331</v>
      </c>
      <c r="H2069">
        <f t="shared" si="98"/>
        <v>0.75322916666665196</v>
      </c>
      <c r="I2069">
        <v>1.3695999999999999</v>
      </c>
    </row>
    <row r="2070" spans="1:9" x14ac:dyDescent="0.3">
      <c r="A2070">
        <v>17.224999999999664</v>
      </c>
      <c r="B2070">
        <f t="shared" si="96"/>
        <v>0.7535937499999853</v>
      </c>
      <c r="C2070">
        <v>1.4015</v>
      </c>
      <c r="D2070">
        <v>17.224999999999664</v>
      </c>
      <c r="E2070">
        <f t="shared" si="97"/>
        <v>0.7535937499999853</v>
      </c>
      <c r="F2070">
        <v>1.3640000000000001</v>
      </c>
      <c r="G2070">
        <v>17.224999999999664</v>
      </c>
      <c r="H2070">
        <f t="shared" si="98"/>
        <v>0.7535937499999853</v>
      </c>
      <c r="I2070">
        <v>1.3695999999999999</v>
      </c>
    </row>
    <row r="2071" spans="1:9" x14ac:dyDescent="0.3">
      <c r="A2071">
        <v>17.233333333332997</v>
      </c>
      <c r="B2071">
        <f t="shared" si="96"/>
        <v>0.75395833333331852</v>
      </c>
      <c r="C2071">
        <v>1.4015</v>
      </c>
      <c r="D2071">
        <v>17.233333333332997</v>
      </c>
      <c r="E2071">
        <f t="shared" si="97"/>
        <v>0.75395833333331852</v>
      </c>
      <c r="F2071">
        <v>1.3640000000000001</v>
      </c>
      <c r="G2071">
        <v>17.233333333332997</v>
      </c>
      <c r="H2071">
        <f t="shared" si="98"/>
        <v>0.75395833333331852</v>
      </c>
      <c r="I2071">
        <v>1.3695999999999999</v>
      </c>
    </row>
    <row r="2072" spans="1:9" x14ac:dyDescent="0.3">
      <c r="A2072">
        <v>17.24166666666633</v>
      </c>
      <c r="B2072">
        <f t="shared" si="96"/>
        <v>0.75432291666665185</v>
      </c>
      <c r="C2072">
        <v>1.4015</v>
      </c>
      <c r="D2072">
        <v>17.24166666666633</v>
      </c>
      <c r="E2072">
        <f t="shared" si="97"/>
        <v>0.75432291666665185</v>
      </c>
      <c r="F2072">
        <v>1.3640000000000001</v>
      </c>
      <c r="G2072">
        <v>17.24166666666633</v>
      </c>
      <c r="H2072">
        <f t="shared" si="98"/>
        <v>0.75432291666665185</v>
      </c>
      <c r="I2072">
        <v>1.3695999999999999</v>
      </c>
    </row>
    <row r="2073" spans="1:9" x14ac:dyDescent="0.3">
      <c r="A2073">
        <v>17.249999999999662</v>
      </c>
      <c r="B2073">
        <f t="shared" si="96"/>
        <v>0.75468749999998519</v>
      </c>
      <c r="C2073">
        <v>1.4015</v>
      </c>
      <c r="D2073">
        <v>17.249999999999662</v>
      </c>
      <c r="E2073">
        <f t="shared" si="97"/>
        <v>0.75468749999998519</v>
      </c>
      <c r="F2073">
        <v>1.3640000000000001</v>
      </c>
      <c r="G2073">
        <v>17.249999999999662</v>
      </c>
      <c r="H2073">
        <f t="shared" si="98"/>
        <v>0.75468749999998519</v>
      </c>
      <c r="I2073">
        <v>1.3695999999999999</v>
      </c>
    </row>
    <row r="2074" spans="1:9" x14ac:dyDescent="0.3">
      <c r="A2074">
        <v>17.258333333332995</v>
      </c>
      <c r="B2074">
        <f t="shared" si="96"/>
        <v>0.75505208333331852</v>
      </c>
      <c r="C2074">
        <v>1.4015</v>
      </c>
      <c r="D2074">
        <v>17.258333333332995</v>
      </c>
      <c r="E2074">
        <f t="shared" si="97"/>
        <v>0.75505208333331852</v>
      </c>
      <c r="F2074">
        <v>1.3640000000000001</v>
      </c>
      <c r="G2074">
        <v>17.258333333332995</v>
      </c>
      <c r="H2074">
        <f t="shared" si="98"/>
        <v>0.75505208333331852</v>
      </c>
      <c r="I2074">
        <v>1.3695999999999999</v>
      </c>
    </row>
    <row r="2075" spans="1:9" x14ac:dyDescent="0.3">
      <c r="A2075">
        <v>17.266666666666328</v>
      </c>
      <c r="B2075">
        <f t="shared" si="96"/>
        <v>0.75541666666665186</v>
      </c>
      <c r="C2075">
        <v>1.4019000000000001</v>
      </c>
      <c r="D2075">
        <v>17.266666666666328</v>
      </c>
      <c r="E2075">
        <f t="shared" si="97"/>
        <v>0.75541666666665186</v>
      </c>
      <c r="F2075">
        <v>1.3640000000000001</v>
      </c>
      <c r="G2075">
        <v>17.266666666666328</v>
      </c>
      <c r="H2075">
        <f t="shared" si="98"/>
        <v>0.75541666666665186</v>
      </c>
      <c r="I2075">
        <v>1.3695999999999999</v>
      </c>
    </row>
    <row r="2076" spans="1:9" x14ac:dyDescent="0.3">
      <c r="A2076">
        <v>17.274999999999661</v>
      </c>
      <c r="B2076">
        <f t="shared" si="96"/>
        <v>0.75578124999998508</v>
      </c>
      <c r="C2076">
        <v>1.4019000000000001</v>
      </c>
      <c r="D2076">
        <v>17.274999999999661</v>
      </c>
      <c r="E2076">
        <f t="shared" si="97"/>
        <v>0.75578124999998508</v>
      </c>
      <c r="F2076">
        <v>1.3640000000000001</v>
      </c>
      <c r="G2076">
        <v>17.274999999999661</v>
      </c>
      <c r="H2076">
        <f t="shared" si="98"/>
        <v>0.75578124999998508</v>
      </c>
      <c r="I2076">
        <v>1.3695999999999999</v>
      </c>
    </row>
    <row r="2077" spans="1:9" x14ac:dyDescent="0.3">
      <c r="A2077">
        <v>17.283333333332994</v>
      </c>
      <c r="B2077">
        <f t="shared" si="96"/>
        <v>0.75614583333331842</v>
      </c>
      <c r="C2077">
        <v>1.4015</v>
      </c>
      <c r="D2077">
        <v>17.283333333332994</v>
      </c>
      <c r="E2077">
        <f t="shared" si="97"/>
        <v>0.75614583333331842</v>
      </c>
      <c r="F2077">
        <v>1.3640000000000001</v>
      </c>
      <c r="G2077">
        <v>17.283333333332994</v>
      </c>
      <c r="H2077">
        <f t="shared" si="98"/>
        <v>0.75614583333331842</v>
      </c>
      <c r="I2077">
        <v>1.3695999999999999</v>
      </c>
    </row>
    <row r="2078" spans="1:9" x14ac:dyDescent="0.3">
      <c r="A2078">
        <v>17.291666666666327</v>
      </c>
      <c r="B2078">
        <f t="shared" si="96"/>
        <v>0.75651041666665175</v>
      </c>
      <c r="C2078">
        <v>1.4015</v>
      </c>
      <c r="D2078">
        <v>17.291666666666327</v>
      </c>
      <c r="E2078">
        <f t="shared" si="97"/>
        <v>0.75651041666665175</v>
      </c>
      <c r="F2078">
        <v>1.3640000000000001</v>
      </c>
      <c r="G2078">
        <v>17.291666666666327</v>
      </c>
      <c r="H2078">
        <f t="shared" si="98"/>
        <v>0.75651041666665175</v>
      </c>
      <c r="I2078">
        <v>1.3695999999999999</v>
      </c>
    </row>
    <row r="2079" spans="1:9" x14ac:dyDescent="0.3">
      <c r="A2079">
        <v>17.29999999999966</v>
      </c>
      <c r="B2079">
        <f t="shared" si="96"/>
        <v>0.75687499999998509</v>
      </c>
      <c r="C2079">
        <v>1.4015</v>
      </c>
      <c r="D2079">
        <v>17.29999999999966</v>
      </c>
      <c r="E2079">
        <f t="shared" si="97"/>
        <v>0.75687499999998509</v>
      </c>
      <c r="F2079">
        <v>1.3640000000000001</v>
      </c>
      <c r="G2079">
        <v>17.29999999999966</v>
      </c>
      <c r="H2079">
        <f t="shared" si="98"/>
        <v>0.75687499999998509</v>
      </c>
      <c r="I2079">
        <v>1.3695999999999999</v>
      </c>
    </row>
    <row r="2080" spans="1:9" x14ac:dyDescent="0.3">
      <c r="A2080">
        <v>17.308333333332993</v>
      </c>
      <c r="B2080">
        <f t="shared" si="96"/>
        <v>0.75723958333331842</v>
      </c>
      <c r="C2080">
        <v>1.4015</v>
      </c>
      <c r="D2080">
        <v>17.308333333332993</v>
      </c>
      <c r="E2080">
        <f t="shared" si="97"/>
        <v>0.75723958333331842</v>
      </c>
      <c r="F2080">
        <v>1.3640000000000001</v>
      </c>
      <c r="G2080">
        <v>17.308333333332993</v>
      </c>
      <c r="H2080">
        <f t="shared" si="98"/>
        <v>0.75723958333331842</v>
      </c>
      <c r="I2080">
        <v>1.3695999999999999</v>
      </c>
    </row>
    <row r="2081" spans="1:9" x14ac:dyDescent="0.3">
      <c r="A2081">
        <v>17.316666666666325</v>
      </c>
      <c r="B2081">
        <f t="shared" si="96"/>
        <v>0.75760416666665165</v>
      </c>
      <c r="C2081">
        <v>1.4015</v>
      </c>
      <c r="D2081">
        <v>17.316666666666325</v>
      </c>
      <c r="E2081">
        <f t="shared" si="97"/>
        <v>0.75760416666665165</v>
      </c>
      <c r="F2081">
        <v>1.3640000000000001</v>
      </c>
      <c r="G2081">
        <v>17.316666666666325</v>
      </c>
      <c r="H2081">
        <f t="shared" si="98"/>
        <v>0.75760416666665165</v>
      </c>
      <c r="I2081">
        <v>1.3695999999999999</v>
      </c>
    </row>
    <row r="2082" spans="1:9" x14ac:dyDescent="0.3">
      <c r="A2082">
        <v>17.324999999999658</v>
      </c>
      <c r="B2082">
        <f t="shared" si="96"/>
        <v>0.75796874999998498</v>
      </c>
      <c r="C2082">
        <v>1.4015</v>
      </c>
      <c r="D2082">
        <v>17.324999999999658</v>
      </c>
      <c r="E2082">
        <f t="shared" si="97"/>
        <v>0.75796874999998498</v>
      </c>
      <c r="F2082">
        <v>1.3640000000000001</v>
      </c>
      <c r="G2082">
        <v>17.324999999999658</v>
      </c>
      <c r="H2082">
        <f t="shared" si="98"/>
        <v>0.75796874999998498</v>
      </c>
      <c r="I2082">
        <v>1.3695999999999999</v>
      </c>
    </row>
    <row r="2083" spans="1:9" x14ac:dyDescent="0.3">
      <c r="A2083">
        <v>17.333333333332991</v>
      </c>
      <c r="B2083">
        <f t="shared" si="96"/>
        <v>0.75833333333331832</v>
      </c>
      <c r="C2083">
        <v>1.4015</v>
      </c>
      <c r="D2083">
        <v>17.333333333332991</v>
      </c>
      <c r="E2083">
        <f t="shared" si="97"/>
        <v>0.75833333333331832</v>
      </c>
      <c r="F2083">
        <v>1.3640000000000001</v>
      </c>
      <c r="G2083">
        <v>17.333333333332991</v>
      </c>
      <c r="H2083">
        <f t="shared" si="98"/>
        <v>0.75833333333331832</v>
      </c>
      <c r="I2083">
        <v>1.3695999999999999</v>
      </c>
    </row>
    <row r="2084" spans="1:9" x14ac:dyDescent="0.3">
      <c r="A2084">
        <v>17.341666666666324</v>
      </c>
      <c r="B2084">
        <f t="shared" si="96"/>
        <v>0.75869791666665165</v>
      </c>
      <c r="C2084">
        <v>1.4015</v>
      </c>
      <c r="D2084">
        <v>17.341666666666324</v>
      </c>
      <c r="E2084">
        <f t="shared" si="97"/>
        <v>0.75869791666665165</v>
      </c>
      <c r="F2084">
        <v>1.3640000000000001</v>
      </c>
      <c r="G2084">
        <v>17.341666666666324</v>
      </c>
      <c r="H2084">
        <f t="shared" si="98"/>
        <v>0.75869791666665165</v>
      </c>
      <c r="I2084">
        <v>1.3695999999999999</v>
      </c>
    </row>
    <row r="2085" spans="1:9" x14ac:dyDescent="0.3">
      <c r="A2085">
        <v>17.349999999999657</v>
      </c>
      <c r="B2085">
        <f t="shared" si="96"/>
        <v>0.75906249999998499</v>
      </c>
      <c r="C2085">
        <v>1.4015</v>
      </c>
      <c r="D2085">
        <v>17.349999999999657</v>
      </c>
      <c r="E2085">
        <f t="shared" si="97"/>
        <v>0.75906249999998499</v>
      </c>
      <c r="F2085">
        <v>1.3640000000000001</v>
      </c>
      <c r="G2085">
        <v>17.349999999999657</v>
      </c>
      <c r="H2085">
        <f t="shared" si="98"/>
        <v>0.75906249999998499</v>
      </c>
      <c r="I2085">
        <v>1.3695999999999999</v>
      </c>
    </row>
    <row r="2086" spans="1:9" x14ac:dyDescent="0.3">
      <c r="A2086">
        <v>17.35833333333299</v>
      </c>
      <c r="B2086">
        <f t="shared" si="96"/>
        <v>0.75942708333331821</v>
      </c>
      <c r="C2086">
        <v>1.4015</v>
      </c>
      <c r="D2086">
        <v>17.35833333333299</v>
      </c>
      <c r="E2086">
        <f t="shared" si="97"/>
        <v>0.75942708333331821</v>
      </c>
      <c r="F2086">
        <v>1.3640000000000001</v>
      </c>
      <c r="G2086">
        <v>17.35833333333299</v>
      </c>
      <c r="H2086">
        <f t="shared" si="98"/>
        <v>0.75942708333331821</v>
      </c>
      <c r="I2086">
        <v>1.3695999999999999</v>
      </c>
    </row>
    <row r="2087" spans="1:9" x14ac:dyDescent="0.3">
      <c r="A2087">
        <v>17.366666666666323</v>
      </c>
      <c r="B2087">
        <f t="shared" si="96"/>
        <v>0.75979166666665154</v>
      </c>
      <c r="C2087">
        <v>1.4015</v>
      </c>
      <c r="D2087">
        <v>17.366666666666323</v>
      </c>
      <c r="E2087">
        <f t="shared" si="97"/>
        <v>0.75979166666665154</v>
      </c>
      <c r="F2087">
        <v>1.3640000000000001</v>
      </c>
      <c r="G2087">
        <v>17.366666666666323</v>
      </c>
      <c r="H2087">
        <f t="shared" si="98"/>
        <v>0.75979166666665154</v>
      </c>
      <c r="I2087">
        <v>1.3695999999999999</v>
      </c>
    </row>
    <row r="2088" spans="1:9" x14ac:dyDescent="0.3">
      <c r="A2088">
        <v>17.374999999999655</v>
      </c>
      <c r="B2088">
        <f t="shared" si="96"/>
        <v>0.76015624999998488</v>
      </c>
      <c r="C2088">
        <v>1.4015</v>
      </c>
      <c r="D2088">
        <v>17.374999999999655</v>
      </c>
      <c r="E2088">
        <f t="shared" si="97"/>
        <v>0.76015624999998488</v>
      </c>
      <c r="F2088">
        <v>1.3640000000000001</v>
      </c>
      <c r="G2088">
        <v>17.374999999999655</v>
      </c>
      <c r="H2088">
        <f t="shared" si="98"/>
        <v>0.76015624999998488</v>
      </c>
      <c r="I2088">
        <v>1.3695999999999999</v>
      </c>
    </row>
    <row r="2089" spans="1:9" x14ac:dyDescent="0.3">
      <c r="A2089">
        <v>17.383333333332988</v>
      </c>
      <c r="B2089">
        <f t="shared" si="96"/>
        <v>0.76052083333331821</v>
      </c>
      <c r="C2089">
        <v>1.4015</v>
      </c>
      <c r="D2089">
        <v>17.383333333332988</v>
      </c>
      <c r="E2089">
        <f t="shared" si="97"/>
        <v>0.76052083333331821</v>
      </c>
      <c r="F2089">
        <v>1.3640000000000001</v>
      </c>
      <c r="G2089">
        <v>17.383333333332988</v>
      </c>
      <c r="H2089">
        <f t="shared" si="98"/>
        <v>0.76052083333331821</v>
      </c>
      <c r="I2089">
        <v>1.3695999999999999</v>
      </c>
    </row>
    <row r="2090" spans="1:9" x14ac:dyDescent="0.3">
      <c r="A2090">
        <v>17.391666666666321</v>
      </c>
      <c r="B2090">
        <f t="shared" si="96"/>
        <v>0.76088541666665155</v>
      </c>
      <c r="C2090">
        <v>1.4015</v>
      </c>
      <c r="D2090">
        <v>17.391666666666321</v>
      </c>
      <c r="E2090">
        <f t="shared" si="97"/>
        <v>0.76088541666665155</v>
      </c>
      <c r="F2090">
        <v>1.3640000000000001</v>
      </c>
      <c r="G2090">
        <v>17.391666666666321</v>
      </c>
      <c r="H2090">
        <f t="shared" si="98"/>
        <v>0.76088541666665155</v>
      </c>
      <c r="I2090">
        <v>1.3695999999999999</v>
      </c>
    </row>
    <row r="2091" spans="1:9" x14ac:dyDescent="0.3">
      <c r="A2091">
        <v>17.399999999999654</v>
      </c>
      <c r="B2091">
        <f t="shared" si="96"/>
        <v>0.76124999999998477</v>
      </c>
      <c r="C2091">
        <v>1.4015</v>
      </c>
      <c r="D2091">
        <v>17.399999999999654</v>
      </c>
      <c r="E2091">
        <f t="shared" si="97"/>
        <v>0.76124999999998477</v>
      </c>
      <c r="F2091">
        <v>1.3640000000000001</v>
      </c>
      <c r="G2091">
        <v>17.399999999999654</v>
      </c>
      <c r="H2091">
        <f t="shared" si="98"/>
        <v>0.76124999999998477</v>
      </c>
      <c r="I2091">
        <v>1.3695999999999999</v>
      </c>
    </row>
    <row r="2092" spans="1:9" x14ac:dyDescent="0.3">
      <c r="A2092">
        <v>17.408333333332987</v>
      </c>
      <c r="B2092">
        <f t="shared" si="96"/>
        <v>0.76161458333331811</v>
      </c>
      <c r="C2092">
        <v>1.4015</v>
      </c>
      <c r="D2092">
        <v>17.408333333332987</v>
      </c>
      <c r="E2092">
        <f t="shared" si="97"/>
        <v>0.76161458333331811</v>
      </c>
      <c r="F2092">
        <v>1.3640000000000001</v>
      </c>
      <c r="G2092">
        <v>17.408333333332987</v>
      </c>
      <c r="H2092">
        <f t="shared" si="98"/>
        <v>0.76161458333331811</v>
      </c>
      <c r="I2092">
        <v>1.3695999999999999</v>
      </c>
    </row>
    <row r="2093" spans="1:9" x14ac:dyDescent="0.3">
      <c r="A2093">
        <v>17.41666666666632</v>
      </c>
      <c r="B2093">
        <f t="shared" si="96"/>
        <v>0.76197916666665144</v>
      </c>
      <c r="C2093">
        <v>1.4015</v>
      </c>
      <c r="D2093">
        <v>17.41666666666632</v>
      </c>
      <c r="E2093">
        <f t="shared" si="97"/>
        <v>0.76197916666665144</v>
      </c>
      <c r="F2093">
        <v>1.3640000000000001</v>
      </c>
      <c r="G2093">
        <v>17.41666666666632</v>
      </c>
      <c r="H2093">
        <f t="shared" si="98"/>
        <v>0.76197916666665144</v>
      </c>
      <c r="I2093">
        <v>1.3693</v>
      </c>
    </row>
    <row r="2094" spans="1:9" x14ac:dyDescent="0.3">
      <c r="A2094">
        <v>17.424999999999653</v>
      </c>
      <c r="B2094">
        <f t="shared" si="96"/>
        <v>0.76234374999998478</v>
      </c>
      <c r="C2094">
        <v>1.4015</v>
      </c>
      <c r="D2094">
        <v>17.424999999999653</v>
      </c>
      <c r="E2094">
        <f t="shared" si="97"/>
        <v>0.76234374999998478</v>
      </c>
      <c r="F2094">
        <v>1.3640000000000001</v>
      </c>
      <c r="G2094">
        <v>17.424999999999653</v>
      </c>
      <c r="H2094">
        <f t="shared" si="98"/>
        <v>0.76234374999998478</v>
      </c>
      <c r="I2094">
        <v>1.3695999999999999</v>
      </c>
    </row>
    <row r="2095" spans="1:9" x14ac:dyDescent="0.3">
      <c r="A2095">
        <v>17.433333333332985</v>
      </c>
      <c r="B2095">
        <f t="shared" si="96"/>
        <v>0.76270833333331811</v>
      </c>
      <c r="C2095">
        <v>1.4015</v>
      </c>
      <c r="D2095">
        <v>17.433333333332985</v>
      </c>
      <c r="E2095">
        <f t="shared" si="97"/>
        <v>0.76270833333331811</v>
      </c>
      <c r="F2095">
        <v>1.3640000000000001</v>
      </c>
      <c r="G2095">
        <v>17.433333333332985</v>
      </c>
      <c r="H2095">
        <f t="shared" si="98"/>
        <v>0.76270833333331811</v>
      </c>
      <c r="I2095">
        <v>1.3695999999999999</v>
      </c>
    </row>
    <row r="2096" spans="1:9" x14ac:dyDescent="0.3">
      <c r="A2096">
        <v>17.441666666666318</v>
      </c>
      <c r="B2096">
        <f t="shared" si="96"/>
        <v>0.76307291666665134</v>
      </c>
      <c r="C2096">
        <v>1.4015</v>
      </c>
      <c r="D2096">
        <v>17.441666666666318</v>
      </c>
      <c r="E2096">
        <f t="shared" si="97"/>
        <v>0.76307291666665134</v>
      </c>
      <c r="F2096">
        <v>1.3640000000000001</v>
      </c>
      <c r="G2096">
        <v>17.441666666666318</v>
      </c>
      <c r="H2096">
        <f t="shared" si="98"/>
        <v>0.76307291666665134</v>
      </c>
      <c r="I2096">
        <v>1.3695999999999999</v>
      </c>
    </row>
    <row r="2097" spans="1:9" x14ac:dyDescent="0.3">
      <c r="A2097">
        <v>17.449999999999651</v>
      </c>
      <c r="B2097">
        <f t="shared" si="96"/>
        <v>0.76343749999998467</v>
      </c>
      <c r="C2097">
        <v>1.4015</v>
      </c>
      <c r="D2097">
        <v>17.449999999999651</v>
      </c>
      <c r="E2097">
        <f t="shared" si="97"/>
        <v>0.76343749999998467</v>
      </c>
      <c r="F2097">
        <v>1.3640000000000001</v>
      </c>
      <c r="G2097">
        <v>17.449999999999651</v>
      </c>
      <c r="H2097">
        <f t="shared" si="98"/>
        <v>0.76343749999998467</v>
      </c>
      <c r="I2097">
        <v>1.3693</v>
      </c>
    </row>
    <row r="2098" spans="1:9" x14ac:dyDescent="0.3">
      <c r="A2098">
        <v>17.458333333332984</v>
      </c>
      <c r="B2098">
        <f t="shared" si="96"/>
        <v>0.763802083333318</v>
      </c>
      <c r="C2098">
        <v>1.4015</v>
      </c>
      <c r="D2098">
        <v>17.458333333332984</v>
      </c>
      <c r="E2098">
        <f t="shared" si="97"/>
        <v>0.763802083333318</v>
      </c>
      <c r="F2098">
        <v>1.3640000000000001</v>
      </c>
      <c r="G2098">
        <v>17.458333333332984</v>
      </c>
      <c r="H2098">
        <f t="shared" si="98"/>
        <v>0.763802083333318</v>
      </c>
      <c r="I2098">
        <v>1.3695999999999999</v>
      </c>
    </row>
    <row r="2099" spans="1:9" x14ac:dyDescent="0.3">
      <c r="A2099">
        <v>17.466666666666317</v>
      </c>
      <c r="B2099">
        <f t="shared" si="96"/>
        <v>0.76416666666665134</v>
      </c>
      <c r="C2099">
        <v>1.4015</v>
      </c>
      <c r="D2099">
        <v>17.466666666666317</v>
      </c>
      <c r="E2099">
        <f t="shared" si="97"/>
        <v>0.76416666666665134</v>
      </c>
      <c r="F2099">
        <v>1.3640000000000001</v>
      </c>
      <c r="G2099">
        <v>17.466666666666317</v>
      </c>
      <c r="H2099">
        <f t="shared" si="98"/>
        <v>0.76416666666665134</v>
      </c>
      <c r="I2099">
        <v>1.3693</v>
      </c>
    </row>
    <row r="2100" spans="1:9" x14ac:dyDescent="0.3">
      <c r="A2100">
        <v>17.47499999999965</v>
      </c>
      <c r="B2100">
        <f t="shared" si="96"/>
        <v>0.76453124999998467</v>
      </c>
      <c r="C2100">
        <v>1.4015</v>
      </c>
      <c r="D2100">
        <v>17.47499999999965</v>
      </c>
      <c r="E2100">
        <f t="shared" si="97"/>
        <v>0.76453124999998467</v>
      </c>
      <c r="F2100">
        <v>1.3640000000000001</v>
      </c>
      <c r="G2100">
        <v>17.47499999999965</v>
      </c>
      <c r="H2100">
        <f t="shared" si="98"/>
        <v>0.76453124999998467</v>
      </c>
      <c r="I2100">
        <v>1.3695999999999999</v>
      </c>
    </row>
    <row r="2101" spans="1:9" x14ac:dyDescent="0.3">
      <c r="A2101">
        <v>17.483333333332983</v>
      </c>
      <c r="B2101">
        <f t="shared" si="96"/>
        <v>0.7648958333333179</v>
      </c>
      <c r="C2101">
        <v>1.4015</v>
      </c>
      <c r="D2101">
        <v>17.483333333332983</v>
      </c>
      <c r="E2101">
        <f t="shared" si="97"/>
        <v>0.7648958333333179</v>
      </c>
      <c r="F2101">
        <v>1.3640000000000001</v>
      </c>
      <c r="G2101">
        <v>17.483333333332983</v>
      </c>
      <c r="H2101">
        <f t="shared" si="98"/>
        <v>0.7648958333333179</v>
      </c>
      <c r="I2101">
        <v>1.3695999999999999</v>
      </c>
    </row>
    <row r="2102" spans="1:9" x14ac:dyDescent="0.3">
      <c r="A2102">
        <v>17.491666666666315</v>
      </c>
      <c r="B2102">
        <f t="shared" si="96"/>
        <v>0.76526041666665123</v>
      </c>
      <c r="C2102">
        <v>1.4015</v>
      </c>
      <c r="D2102">
        <v>17.491666666666315</v>
      </c>
      <c r="E2102">
        <f t="shared" si="97"/>
        <v>0.76526041666665123</v>
      </c>
      <c r="F2102">
        <v>1.3640000000000001</v>
      </c>
      <c r="G2102">
        <v>17.491666666666315</v>
      </c>
      <c r="H2102">
        <f t="shared" si="98"/>
        <v>0.76526041666665123</v>
      </c>
      <c r="I2102">
        <v>1.3695999999999999</v>
      </c>
    </row>
    <row r="2103" spans="1:9" x14ac:dyDescent="0.3">
      <c r="A2103">
        <v>17.499999999999648</v>
      </c>
      <c r="B2103">
        <f t="shared" si="96"/>
        <v>0.76562499999998457</v>
      </c>
      <c r="C2103">
        <v>1.4015</v>
      </c>
      <c r="D2103">
        <v>17.499999999999648</v>
      </c>
      <c r="E2103">
        <f t="shared" si="97"/>
        <v>0.76562499999998457</v>
      </c>
      <c r="F2103">
        <v>1.3640000000000001</v>
      </c>
      <c r="G2103">
        <v>17.499999999999648</v>
      </c>
      <c r="H2103">
        <f t="shared" si="98"/>
        <v>0.76562499999998457</v>
      </c>
      <c r="I2103">
        <v>1.3695999999999999</v>
      </c>
    </row>
    <row r="2104" spans="1:9" x14ac:dyDescent="0.3">
      <c r="A2104">
        <v>17.508333333332981</v>
      </c>
      <c r="B2104">
        <f t="shared" si="96"/>
        <v>0.7659895833333179</v>
      </c>
      <c r="C2104">
        <v>1.4015</v>
      </c>
      <c r="D2104">
        <v>17.508333333332981</v>
      </c>
      <c r="E2104">
        <f t="shared" si="97"/>
        <v>0.7659895833333179</v>
      </c>
      <c r="F2104">
        <v>1.3640000000000001</v>
      </c>
      <c r="G2104">
        <v>17.508333333332981</v>
      </c>
      <c r="H2104">
        <f t="shared" si="98"/>
        <v>0.7659895833333179</v>
      </c>
      <c r="I2104">
        <v>1.3693</v>
      </c>
    </row>
    <row r="2105" spans="1:9" x14ac:dyDescent="0.3">
      <c r="A2105">
        <v>17.516666666666314</v>
      </c>
      <c r="B2105">
        <f t="shared" si="96"/>
        <v>0.76635416666665124</v>
      </c>
      <c r="C2105">
        <v>1.4015</v>
      </c>
      <c r="D2105">
        <v>17.516666666666314</v>
      </c>
      <c r="E2105">
        <f t="shared" si="97"/>
        <v>0.76635416666665124</v>
      </c>
      <c r="F2105">
        <v>1.3640000000000001</v>
      </c>
      <c r="G2105">
        <v>17.516666666666314</v>
      </c>
      <c r="H2105">
        <f t="shared" si="98"/>
        <v>0.76635416666665124</v>
      </c>
      <c r="I2105">
        <v>1.3695999999999999</v>
      </c>
    </row>
    <row r="2106" spans="1:9" x14ac:dyDescent="0.3">
      <c r="A2106">
        <v>17.524999999999647</v>
      </c>
      <c r="B2106">
        <f t="shared" si="96"/>
        <v>0.76671874999998446</v>
      </c>
      <c r="C2106">
        <v>1.4015</v>
      </c>
      <c r="D2106">
        <v>17.524999999999647</v>
      </c>
      <c r="E2106">
        <f t="shared" si="97"/>
        <v>0.76671874999998446</v>
      </c>
      <c r="F2106">
        <v>1.3640000000000001</v>
      </c>
      <c r="G2106">
        <v>17.524999999999647</v>
      </c>
      <c r="H2106">
        <f t="shared" si="98"/>
        <v>0.76671874999998446</v>
      </c>
      <c r="I2106">
        <v>1.3693</v>
      </c>
    </row>
    <row r="2107" spans="1:9" x14ac:dyDescent="0.3">
      <c r="A2107">
        <v>17.53333333333298</v>
      </c>
      <c r="B2107">
        <f t="shared" si="96"/>
        <v>0.7670833333333178</v>
      </c>
      <c r="C2107">
        <v>1.4015</v>
      </c>
      <c r="D2107">
        <v>17.53333333333298</v>
      </c>
      <c r="E2107">
        <f t="shared" si="97"/>
        <v>0.7670833333333178</v>
      </c>
      <c r="F2107">
        <v>1.3640000000000001</v>
      </c>
      <c r="G2107">
        <v>17.53333333333298</v>
      </c>
      <c r="H2107">
        <f t="shared" si="98"/>
        <v>0.7670833333333178</v>
      </c>
      <c r="I2107">
        <v>1.3695999999999999</v>
      </c>
    </row>
    <row r="2108" spans="1:9" x14ac:dyDescent="0.3">
      <c r="A2108">
        <v>17.541666666666313</v>
      </c>
      <c r="B2108">
        <f t="shared" si="96"/>
        <v>0.76744791666665113</v>
      </c>
      <c r="C2108">
        <v>1.4015</v>
      </c>
      <c r="D2108">
        <v>17.541666666666313</v>
      </c>
      <c r="E2108">
        <f t="shared" si="97"/>
        <v>0.76744791666665113</v>
      </c>
      <c r="F2108">
        <v>1.3640000000000001</v>
      </c>
      <c r="G2108">
        <v>17.541666666666313</v>
      </c>
      <c r="H2108">
        <f t="shared" si="98"/>
        <v>0.76744791666665113</v>
      </c>
      <c r="I2108">
        <v>1.3695999999999999</v>
      </c>
    </row>
    <row r="2109" spans="1:9" x14ac:dyDescent="0.3">
      <c r="A2109">
        <v>17.549999999999645</v>
      </c>
      <c r="B2109">
        <f t="shared" si="96"/>
        <v>0.76781249999998447</v>
      </c>
      <c r="C2109">
        <v>1.4015</v>
      </c>
      <c r="D2109">
        <v>17.549999999999645</v>
      </c>
      <c r="E2109">
        <f t="shared" si="97"/>
        <v>0.76781249999998447</v>
      </c>
      <c r="F2109">
        <v>1.3640000000000001</v>
      </c>
      <c r="G2109">
        <v>17.549999999999645</v>
      </c>
      <c r="H2109">
        <f t="shared" si="98"/>
        <v>0.76781249999998447</v>
      </c>
      <c r="I2109">
        <v>1.3695999999999999</v>
      </c>
    </row>
    <row r="2110" spans="1:9" x14ac:dyDescent="0.3">
      <c r="A2110">
        <v>17.558333333332978</v>
      </c>
      <c r="B2110">
        <f t="shared" si="96"/>
        <v>0.7681770833333178</v>
      </c>
      <c r="C2110">
        <v>1.4015</v>
      </c>
      <c r="D2110">
        <v>17.558333333332978</v>
      </c>
      <c r="E2110">
        <f t="shared" si="97"/>
        <v>0.7681770833333178</v>
      </c>
      <c r="F2110">
        <v>1.3640000000000001</v>
      </c>
      <c r="G2110">
        <v>17.558333333332978</v>
      </c>
      <c r="H2110">
        <f t="shared" si="98"/>
        <v>0.7681770833333178</v>
      </c>
      <c r="I2110">
        <v>1.3693</v>
      </c>
    </row>
    <row r="2111" spans="1:9" x14ac:dyDescent="0.3">
      <c r="A2111">
        <v>17.566666666666311</v>
      </c>
      <c r="B2111">
        <f t="shared" si="96"/>
        <v>0.76854166666665102</v>
      </c>
      <c r="C2111">
        <v>1.4015</v>
      </c>
      <c r="D2111">
        <v>17.566666666666311</v>
      </c>
      <c r="E2111">
        <f t="shared" si="97"/>
        <v>0.76854166666665102</v>
      </c>
      <c r="F2111">
        <v>1.3640000000000001</v>
      </c>
      <c r="G2111">
        <v>17.566666666666311</v>
      </c>
      <c r="H2111">
        <f t="shared" si="98"/>
        <v>0.76854166666665102</v>
      </c>
      <c r="I2111">
        <v>1.3693</v>
      </c>
    </row>
    <row r="2112" spans="1:9" x14ac:dyDescent="0.3">
      <c r="A2112">
        <v>17.574999999999644</v>
      </c>
      <c r="B2112">
        <f t="shared" si="96"/>
        <v>0.76890624999998436</v>
      </c>
      <c r="C2112">
        <v>1.4015</v>
      </c>
      <c r="D2112">
        <v>17.574999999999644</v>
      </c>
      <c r="E2112">
        <f t="shared" si="97"/>
        <v>0.76890624999998436</v>
      </c>
      <c r="F2112">
        <v>1.3640000000000001</v>
      </c>
      <c r="G2112">
        <v>17.574999999999644</v>
      </c>
      <c r="H2112">
        <f t="shared" si="98"/>
        <v>0.76890624999998436</v>
      </c>
      <c r="I2112">
        <v>1.3693</v>
      </c>
    </row>
    <row r="2113" spans="1:9" x14ac:dyDescent="0.3">
      <c r="A2113">
        <v>17.583333333332977</v>
      </c>
      <c r="B2113">
        <f t="shared" si="96"/>
        <v>0.76927083333331769</v>
      </c>
      <c r="C2113">
        <v>1.4015</v>
      </c>
      <c r="D2113">
        <v>17.583333333332977</v>
      </c>
      <c r="E2113">
        <f t="shared" si="97"/>
        <v>0.76927083333331769</v>
      </c>
      <c r="F2113">
        <v>1.3640000000000001</v>
      </c>
      <c r="G2113">
        <v>17.583333333332977</v>
      </c>
      <c r="H2113">
        <f t="shared" si="98"/>
        <v>0.76927083333331769</v>
      </c>
      <c r="I2113">
        <v>1.3693</v>
      </c>
    </row>
    <row r="2114" spans="1:9" x14ac:dyDescent="0.3">
      <c r="A2114">
        <v>17.59166666666631</v>
      </c>
      <c r="B2114">
        <f t="shared" si="96"/>
        <v>0.76963541666665103</v>
      </c>
      <c r="C2114">
        <v>1.4015</v>
      </c>
      <c r="D2114">
        <v>17.59166666666631</v>
      </c>
      <c r="E2114">
        <f t="shared" si="97"/>
        <v>0.76963541666665103</v>
      </c>
      <c r="F2114">
        <v>1.3640000000000001</v>
      </c>
      <c r="G2114">
        <v>17.59166666666631</v>
      </c>
      <c r="H2114">
        <f t="shared" si="98"/>
        <v>0.76963541666665103</v>
      </c>
      <c r="I2114">
        <v>1.3693</v>
      </c>
    </row>
    <row r="2115" spans="1:9" x14ac:dyDescent="0.3">
      <c r="A2115">
        <v>17.599999999999643</v>
      </c>
      <c r="B2115">
        <f t="shared" si="96"/>
        <v>0.76999999999998436</v>
      </c>
      <c r="C2115">
        <v>1.4015</v>
      </c>
      <c r="D2115">
        <v>17.599999999999643</v>
      </c>
      <c r="E2115">
        <f t="shared" si="97"/>
        <v>0.76999999999998436</v>
      </c>
      <c r="F2115">
        <v>1.3640000000000001</v>
      </c>
      <c r="G2115">
        <v>17.599999999999643</v>
      </c>
      <c r="H2115">
        <f t="shared" si="98"/>
        <v>0.76999999999998436</v>
      </c>
      <c r="I2115">
        <v>1.3693</v>
      </c>
    </row>
    <row r="2116" spans="1:9" x14ac:dyDescent="0.3">
      <c r="A2116">
        <v>17.608333333332975</v>
      </c>
      <c r="B2116">
        <f t="shared" ref="B2116:B2179" si="99">0.7*A2116/(16)</f>
        <v>0.77036458333331759</v>
      </c>
      <c r="C2116">
        <v>1.4015</v>
      </c>
      <c r="D2116">
        <v>17.608333333332975</v>
      </c>
      <c r="E2116">
        <f t="shared" ref="E2116:E2179" si="100">0.7*D2116/(16)</f>
        <v>0.77036458333331759</v>
      </c>
      <c r="F2116">
        <v>1.3640000000000001</v>
      </c>
      <c r="G2116">
        <v>17.608333333332975</v>
      </c>
      <c r="H2116">
        <f t="shared" ref="H2116:H2179" si="101">0.7*G2116/(16)</f>
        <v>0.77036458333331759</v>
      </c>
      <c r="I2116">
        <v>1.3693</v>
      </c>
    </row>
    <row r="2117" spans="1:9" x14ac:dyDescent="0.3">
      <c r="A2117">
        <v>17.616666666666308</v>
      </c>
      <c r="B2117">
        <f t="shared" si="99"/>
        <v>0.77072916666665092</v>
      </c>
      <c r="C2117">
        <v>1.4015</v>
      </c>
      <c r="D2117">
        <v>17.616666666666308</v>
      </c>
      <c r="E2117">
        <f t="shared" si="100"/>
        <v>0.77072916666665092</v>
      </c>
      <c r="F2117">
        <v>1.3640000000000001</v>
      </c>
      <c r="G2117">
        <v>17.616666666666308</v>
      </c>
      <c r="H2117">
        <f t="shared" si="101"/>
        <v>0.77072916666665092</v>
      </c>
      <c r="I2117">
        <v>1.3693</v>
      </c>
    </row>
    <row r="2118" spans="1:9" x14ac:dyDescent="0.3">
      <c r="A2118">
        <v>17.624999999999641</v>
      </c>
      <c r="B2118">
        <f t="shared" si="99"/>
        <v>0.77109374999998426</v>
      </c>
      <c r="C2118">
        <v>1.4015</v>
      </c>
      <c r="D2118">
        <v>17.624999999999641</v>
      </c>
      <c r="E2118">
        <f t="shared" si="100"/>
        <v>0.77109374999998426</v>
      </c>
      <c r="F2118">
        <v>1.3640000000000001</v>
      </c>
      <c r="G2118">
        <v>17.624999999999641</v>
      </c>
      <c r="H2118">
        <f t="shared" si="101"/>
        <v>0.77109374999998426</v>
      </c>
      <c r="I2118">
        <v>1.3693</v>
      </c>
    </row>
    <row r="2119" spans="1:9" x14ac:dyDescent="0.3">
      <c r="A2119">
        <v>17.633333333332974</v>
      </c>
      <c r="B2119">
        <f t="shared" si="99"/>
        <v>0.77145833333331759</v>
      </c>
      <c r="C2119">
        <v>1.4015</v>
      </c>
      <c r="D2119">
        <v>17.633333333332974</v>
      </c>
      <c r="E2119">
        <f t="shared" si="100"/>
        <v>0.77145833333331759</v>
      </c>
      <c r="F2119">
        <v>1.3640000000000001</v>
      </c>
      <c r="G2119">
        <v>17.633333333332974</v>
      </c>
      <c r="H2119">
        <f t="shared" si="101"/>
        <v>0.77145833333331759</v>
      </c>
      <c r="I2119">
        <v>1.3693</v>
      </c>
    </row>
    <row r="2120" spans="1:9" x14ac:dyDescent="0.3">
      <c r="A2120">
        <v>17.641666666666307</v>
      </c>
      <c r="B2120">
        <f t="shared" si="99"/>
        <v>0.77182291666665093</v>
      </c>
      <c r="C2120">
        <v>1.4015</v>
      </c>
      <c r="D2120">
        <v>17.641666666666307</v>
      </c>
      <c r="E2120">
        <f t="shared" si="100"/>
        <v>0.77182291666665093</v>
      </c>
      <c r="F2120">
        <v>1.3640000000000001</v>
      </c>
      <c r="G2120">
        <v>17.641666666666307</v>
      </c>
      <c r="H2120">
        <f t="shared" si="101"/>
        <v>0.77182291666665093</v>
      </c>
      <c r="I2120">
        <v>1.3693</v>
      </c>
    </row>
    <row r="2121" spans="1:9" x14ac:dyDescent="0.3">
      <c r="A2121">
        <v>17.64999999999964</v>
      </c>
      <c r="B2121">
        <f t="shared" si="99"/>
        <v>0.77218749999998415</v>
      </c>
      <c r="C2121">
        <v>1.4015</v>
      </c>
      <c r="D2121">
        <v>17.64999999999964</v>
      </c>
      <c r="E2121">
        <f t="shared" si="100"/>
        <v>0.77218749999998415</v>
      </c>
      <c r="F2121">
        <v>1.3640000000000001</v>
      </c>
      <c r="G2121">
        <v>17.64999999999964</v>
      </c>
      <c r="H2121">
        <f t="shared" si="101"/>
        <v>0.77218749999998415</v>
      </c>
      <c r="I2121">
        <v>1.3693</v>
      </c>
    </row>
    <row r="2122" spans="1:9" x14ac:dyDescent="0.3">
      <c r="A2122">
        <v>17.658333333332973</v>
      </c>
      <c r="B2122">
        <f t="shared" si="99"/>
        <v>0.77255208333331749</v>
      </c>
      <c r="C2122">
        <v>1.4015</v>
      </c>
      <c r="D2122">
        <v>17.658333333332973</v>
      </c>
      <c r="E2122">
        <f t="shared" si="100"/>
        <v>0.77255208333331749</v>
      </c>
      <c r="F2122">
        <v>1.3640000000000001</v>
      </c>
      <c r="G2122">
        <v>17.658333333332973</v>
      </c>
      <c r="H2122">
        <f t="shared" si="101"/>
        <v>0.77255208333331749</v>
      </c>
      <c r="I2122">
        <v>1.3693</v>
      </c>
    </row>
    <row r="2123" spans="1:9" x14ac:dyDescent="0.3">
      <c r="A2123">
        <v>17.666666666666305</v>
      </c>
      <c r="B2123">
        <f t="shared" si="99"/>
        <v>0.77291666666665082</v>
      </c>
      <c r="C2123">
        <v>1.4015</v>
      </c>
      <c r="D2123">
        <v>17.666666666666305</v>
      </c>
      <c r="E2123">
        <f t="shared" si="100"/>
        <v>0.77291666666665082</v>
      </c>
      <c r="F2123">
        <v>1.3640000000000001</v>
      </c>
      <c r="G2123">
        <v>17.666666666666305</v>
      </c>
      <c r="H2123">
        <f t="shared" si="101"/>
        <v>0.77291666666665082</v>
      </c>
      <c r="I2123">
        <v>1.3693</v>
      </c>
    </row>
    <row r="2124" spans="1:9" x14ac:dyDescent="0.3">
      <c r="A2124">
        <v>17.674999999999638</v>
      </c>
      <c r="B2124">
        <f t="shared" si="99"/>
        <v>0.77328124999998415</v>
      </c>
      <c r="C2124">
        <v>1.4015</v>
      </c>
      <c r="D2124">
        <v>17.674999999999638</v>
      </c>
      <c r="E2124">
        <f t="shared" si="100"/>
        <v>0.77328124999998415</v>
      </c>
      <c r="F2124">
        <v>1.3640000000000001</v>
      </c>
      <c r="G2124">
        <v>17.674999999999638</v>
      </c>
      <c r="H2124">
        <f t="shared" si="101"/>
        <v>0.77328124999998415</v>
      </c>
      <c r="I2124">
        <v>1.3693</v>
      </c>
    </row>
    <row r="2125" spans="1:9" x14ac:dyDescent="0.3">
      <c r="A2125">
        <v>17.683333333332971</v>
      </c>
      <c r="B2125">
        <f t="shared" si="99"/>
        <v>0.77364583333331749</v>
      </c>
      <c r="C2125">
        <v>1.4015</v>
      </c>
      <c r="D2125">
        <v>17.683333333332971</v>
      </c>
      <c r="E2125">
        <f t="shared" si="100"/>
        <v>0.77364583333331749</v>
      </c>
      <c r="F2125">
        <v>1.3640000000000001</v>
      </c>
      <c r="G2125">
        <v>17.683333333332971</v>
      </c>
      <c r="H2125">
        <f t="shared" si="101"/>
        <v>0.77364583333331749</v>
      </c>
      <c r="I2125">
        <v>1.3693</v>
      </c>
    </row>
    <row r="2126" spans="1:9" x14ac:dyDescent="0.3">
      <c r="A2126">
        <v>17.691666666666304</v>
      </c>
      <c r="B2126">
        <f t="shared" si="99"/>
        <v>0.77401041666665071</v>
      </c>
      <c r="C2126">
        <v>1.4015</v>
      </c>
      <c r="D2126">
        <v>17.691666666666304</v>
      </c>
      <c r="E2126">
        <f t="shared" si="100"/>
        <v>0.77401041666665071</v>
      </c>
      <c r="F2126">
        <v>1.3640000000000001</v>
      </c>
      <c r="G2126">
        <v>17.691666666666304</v>
      </c>
      <c r="H2126">
        <f t="shared" si="101"/>
        <v>0.77401041666665071</v>
      </c>
      <c r="I2126">
        <v>1.3693</v>
      </c>
    </row>
    <row r="2127" spans="1:9" x14ac:dyDescent="0.3">
      <c r="A2127">
        <v>17.699999999999637</v>
      </c>
      <c r="B2127">
        <f t="shared" si="99"/>
        <v>0.77437499999998405</v>
      </c>
      <c r="C2127">
        <v>1.4015</v>
      </c>
      <c r="D2127">
        <v>17.699999999999637</v>
      </c>
      <c r="E2127">
        <f t="shared" si="100"/>
        <v>0.77437499999998405</v>
      </c>
      <c r="F2127">
        <v>1.3640000000000001</v>
      </c>
      <c r="G2127">
        <v>17.699999999999637</v>
      </c>
      <c r="H2127">
        <f t="shared" si="101"/>
        <v>0.77437499999998405</v>
      </c>
      <c r="I2127">
        <v>1.3693</v>
      </c>
    </row>
    <row r="2128" spans="1:9" x14ac:dyDescent="0.3">
      <c r="A2128">
        <v>17.70833333333297</v>
      </c>
      <c r="B2128">
        <f t="shared" si="99"/>
        <v>0.77473958333331738</v>
      </c>
      <c r="C2128">
        <v>1.4015</v>
      </c>
      <c r="D2128">
        <v>17.70833333333297</v>
      </c>
      <c r="E2128">
        <f t="shared" si="100"/>
        <v>0.77473958333331738</v>
      </c>
      <c r="F2128">
        <v>1.3640000000000001</v>
      </c>
      <c r="G2128">
        <v>17.70833333333297</v>
      </c>
      <c r="H2128">
        <f t="shared" si="101"/>
        <v>0.77473958333331738</v>
      </c>
      <c r="I2128">
        <v>1.3693</v>
      </c>
    </row>
    <row r="2129" spans="1:9" x14ac:dyDescent="0.3">
      <c r="A2129">
        <v>17.716666666666303</v>
      </c>
      <c r="B2129">
        <f t="shared" si="99"/>
        <v>0.77510416666665072</v>
      </c>
      <c r="C2129">
        <v>1.4015</v>
      </c>
      <c r="D2129">
        <v>17.716666666666303</v>
      </c>
      <c r="E2129">
        <f t="shared" si="100"/>
        <v>0.77510416666665072</v>
      </c>
      <c r="F2129">
        <v>1.3640000000000001</v>
      </c>
      <c r="G2129">
        <v>17.716666666666303</v>
      </c>
      <c r="H2129">
        <f t="shared" si="101"/>
        <v>0.77510416666665072</v>
      </c>
      <c r="I2129">
        <v>1.3693</v>
      </c>
    </row>
    <row r="2130" spans="1:9" x14ac:dyDescent="0.3">
      <c r="A2130">
        <v>17.724999999999635</v>
      </c>
      <c r="B2130">
        <f t="shared" si="99"/>
        <v>0.77546874999998405</v>
      </c>
      <c r="C2130">
        <v>1.4015</v>
      </c>
      <c r="D2130">
        <v>17.724999999999635</v>
      </c>
      <c r="E2130">
        <f t="shared" si="100"/>
        <v>0.77546874999998405</v>
      </c>
      <c r="F2130">
        <v>1.3640000000000001</v>
      </c>
      <c r="G2130">
        <v>17.724999999999635</v>
      </c>
      <c r="H2130">
        <f t="shared" si="101"/>
        <v>0.77546874999998405</v>
      </c>
      <c r="I2130">
        <v>1.3693</v>
      </c>
    </row>
    <row r="2131" spans="1:9" x14ac:dyDescent="0.3">
      <c r="A2131">
        <v>17.733333333332968</v>
      </c>
      <c r="B2131">
        <f t="shared" si="99"/>
        <v>0.77583333333331728</v>
      </c>
      <c r="C2131">
        <v>1.4015</v>
      </c>
      <c r="D2131">
        <v>17.733333333332968</v>
      </c>
      <c r="E2131">
        <f t="shared" si="100"/>
        <v>0.77583333333331728</v>
      </c>
      <c r="F2131">
        <v>1.3640000000000001</v>
      </c>
      <c r="G2131">
        <v>17.733333333332968</v>
      </c>
      <c r="H2131">
        <f t="shared" si="101"/>
        <v>0.77583333333331728</v>
      </c>
      <c r="I2131">
        <v>1.3693</v>
      </c>
    </row>
    <row r="2132" spans="1:9" x14ac:dyDescent="0.3">
      <c r="A2132">
        <v>17.741666666666301</v>
      </c>
      <c r="B2132">
        <f t="shared" si="99"/>
        <v>0.77619791666665061</v>
      </c>
      <c r="C2132">
        <v>1.4015</v>
      </c>
      <c r="D2132">
        <v>17.741666666666301</v>
      </c>
      <c r="E2132">
        <f t="shared" si="100"/>
        <v>0.77619791666665061</v>
      </c>
      <c r="F2132">
        <v>1.3640000000000001</v>
      </c>
      <c r="G2132">
        <v>17.741666666666301</v>
      </c>
      <c r="H2132">
        <f t="shared" si="101"/>
        <v>0.77619791666665061</v>
      </c>
      <c r="I2132">
        <v>1.3693</v>
      </c>
    </row>
    <row r="2133" spans="1:9" x14ac:dyDescent="0.3">
      <c r="A2133">
        <v>17.749999999999634</v>
      </c>
      <c r="B2133">
        <f t="shared" si="99"/>
        <v>0.77656249999998395</v>
      </c>
      <c r="C2133">
        <v>1.4015</v>
      </c>
      <c r="D2133">
        <v>17.749999999999634</v>
      </c>
      <c r="E2133">
        <f t="shared" si="100"/>
        <v>0.77656249999998395</v>
      </c>
      <c r="F2133">
        <v>1.3640000000000001</v>
      </c>
      <c r="G2133">
        <v>17.749999999999634</v>
      </c>
      <c r="H2133">
        <f t="shared" si="101"/>
        <v>0.77656249999998395</v>
      </c>
      <c r="I2133">
        <v>1.3693</v>
      </c>
    </row>
    <row r="2134" spans="1:9" x14ac:dyDescent="0.3">
      <c r="A2134">
        <v>17.758333333332967</v>
      </c>
      <c r="B2134">
        <f t="shared" si="99"/>
        <v>0.77692708333331728</v>
      </c>
      <c r="C2134">
        <v>1.4015</v>
      </c>
      <c r="D2134">
        <v>17.758333333332967</v>
      </c>
      <c r="E2134">
        <f t="shared" si="100"/>
        <v>0.77692708333331728</v>
      </c>
      <c r="F2134">
        <v>1.3640000000000001</v>
      </c>
      <c r="G2134">
        <v>17.758333333332967</v>
      </c>
      <c r="H2134">
        <f t="shared" si="101"/>
        <v>0.77692708333331728</v>
      </c>
      <c r="I2134">
        <v>1.3693</v>
      </c>
    </row>
    <row r="2135" spans="1:9" x14ac:dyDescent="0.3">
      <c r="A2135">
        <v>17.7666666666663</v>
      </c>
      <c r="B2135">
        <f t="shared" si="99"/>
        <v>0.77729166666665062</v>
      </c>
      <c r="C2135">
        <v>1.4015</v>
      </c>
      <c r="D2135">
        <v>17.7666666666663</v>
      </c>
      <c r="E2135">
        <f t="shared" si="100"/>
        <v>0.77729166666665062</v>
      </c>
      <c r="F2135">
        <v>1.3640000000000001</v>
      </c>
      <c r="G2135">
        <v>17.7666666666663</v>
      </c>
      <c r="H2135">
        <f t="shared" si="101"/>
        <v>0.77729166666665062</v>
      </c>
      <c r="I2135">
        <v>1.3693</v>
      </c>
    </row>
    <row r="2136" spans="1:9" x14ac:dyDescent="0.3">
      <c r="A2136">
        <v>17.774999999999633</v>
      </c>
      <c r="B2136">
        <f t="shared" si="99"/>
        <v>0.77765624999998384</v>
      </c>
      <c r="C2136">
        <v>1.4015</v>
      </c>
      <c r="D2136">
        <v>17.774999999999633</v>
      </c>
      <c r="E2136">
        <f t="shared" si="100"/>
        <v>0.77765624999998384</v>
      </c>
      <c r="F2136">
        <v>1.3640000000000001</v>
      </c>
      <c r="G2136">
        <v>17.774999999999633</v>
      </c>
      <c r="H2136">
        <f t="shared" si="101"/>
        <v>0.77765624999998384</v>
      </c>
      <c r="I2136">
        <v>1.3693</v>
      </c>
    </row>
    <row r="2137" spans="1:9" x14ac:dyDescent="0.3">
      <c r="A2137">
        <v>17.783333333332966</v>
      </c>
      <c r="B2137">
        <f t="shared" si="99"/>
        <v>0.77802083333331717</v>
      </c>
      <c r="C2137">
        <v>1.4015</v>
      </c>
      <c r="D2137">
        <v>17.783333333332966</v>
      </c>
      <c r="E2137">
        <f t="shared" si="100"/>
        <v>0.77802083333331717</v>
      </c>
      <c r="F2137">
        <v>1.3640000000000001</v>
      </c>
      <c r="G2137">
        <v>17.783333333332966</v>
      </c>
      <c r="H2137">
        <f t="shared" si="101"/>
        <v>0.77802083333331717</v>
      </c>
      <c r="I2137">
        <v>1.3693</v>
      </c>
    </row>
    <row r="2138" spans="1:9" x14ac:dyDescent="0.3">
      <c r="A2138">
        <v>17.791666666666298</v>
      </c>
      <c r="B2138">
        <f t="shared" si="99"/>
        <v>0.77838541666665051</v>
      </c>
      <c r="C2138">
        <v>1.4015</v>
      </c>
      <c r="D2138">
        <v>17.791666666666298</v>
      </c>
      <c r="E2138">
        <f t="shared" si="100"/>
        <v>0.77838541666665051</v>
      </c>
      <c r="F2138">
        <v>1.3640000000000001</v>
      </c>
      <c r="G2138">
        <v>17.791666666666298</v>
      </c>
      <c r="H2138">
        <f t="shared" si="101"/>
        <v>0.77838541666665051</v>
      </c>
      <c r="I2138">
        <v>1.3693</v>
      </c>
    </row>
    <row r="2139" spans="1:9" x14ac:dyDescent="0.3">
      <c r="A2139">
        <v>17.799999999999631</v>
      </c>
      <c r="B2139">
        <f t="shared" si="99"/>
        <v>0.77874999999998384</v>
      </c>
      <c r="C2139">
        <v>1.4015</v>
      </c>
      <c r="D2139">
        <v>17.799999999999631</v>
      </c>
      <c r="E2139">
        <f t="shared" si="100"/>
        <v>0.77874999999998384</v>
      </c>
      <c r="F2139">
        <v>1.3640000000000001</v>
      </c>
      <c r="G2139">
        <v>17.799999999999631</v>
      </c>
      <c r="H2139">
        <f t="shared" si="101"/>
        <v>0.77874999999998384</v>
      </c>
      <c r="I2139">
        <v>1.3693</v>
      </c>
    </row>
    <row r="2140" spans="1:9" x14ac:dyDescent="0.3">
      <c r="A2140">
        <v>17.808333333332964</v>
      </c>
      <c r="B2140">
        <f t="shared" si="99"/>
        <v>0.77911458333331718</v>
      </c>
      <c r="C2140">
        <v>1.4015</v>
      </c>
      <c r="D2140">
        <v>17.808333333332964</v>
      </c>
      <c r="E2140">
        <f t="shared" si="100"/>
        <v>0.77911458333331718</v>
      </c>
      <c r="F2140">
        <v>1.3640000000000001</v>
      </c>
      <c r="G2140">
        <v>17.808333333332964</v>
      </c>
      <c r="H2140">
        <f t="shared" si="101"/>
        <v>0.77911458333331718</v>
      </c>
      <c r="I2140">
        <v>1.3693</v>
      </c>
    </row>
    <row r="2141" spans="1:9" x14ac:dyDescent="0.3">
      <c r="A2141">
        <v>17.816666666666297</v>
      </c>
      <c r="B2141">
        <f t="shared" si="99"/>
        <v>0.7794791666666504</v>
      </c>
      <c r="C2141">
        <v>1.4015</v>
      </c>
      <c r="D2141">
        <v>17.816666666666297</v>
      </c>
      <c r="E2141">
        <f t="shared" si="100"/>
        <v>0.7794791666666504</v>
      </c>
      <c r="F2141">
        <v>1.3640000000000001</v>
      </c>
      <c r="G2141">
        <v>17.816666666666297</v>
      </c>
      <c r="H2141">
        <f t="shared" si="101"/>
        <v>0.7794791666666504</v>
      </c>
      <c r="I2141">
        <v>1.3693</v>
      </c>
    </row>
    <row r="2142" spans="1:9" x14ac:dyDescent="0.3">
      <c r="A2142">
        <v>17.82499999999963</v>
      </c>
      <c r="B2142">
        <f t="shared" si="99"/>
        <v>0.77984374999998374</v>
      </c>
      <c r="C2142">
        <v>1.4015</v>
      </c>
      <c r="D2142">
        <v>17.82499999999963</v>
      </c>
      <c r="E2142">
        <f t="shared" si="100"/>
        <v>0.77984374999998374</v>
      </c>
      <c r="F2142">
        <v>1.3640000000000001</v>
      </c>
      <c r="G2142">
        <v>17.82499999999963</v>
      </c>
      <c r="H2142">
        <f t="shared" si="101"/>
        <v>0.77984374999998374</v>
      </c>
      <c r="I2142">
        <v>1.3693</v>
      </c>
    </row>
    <row r="2143" spans="1:9" x14ac:dyDescent="0.3">
      <c r="A2143">
        <v>17.833333333332963</v>
      </c>
      <c r="B2143">
        <f t="shared" si="99"/>
        <v>0.78020833333331707</v>
      </c>
      <c r="C2143">
        <v>1.4015</v>
      </c>
      <c r="D2143">
        <v>17.833333333332963</v>
      </c>
      <c r="E2143">
        <f t="shared" si="100"/>
        <v>0.78020833333331707</v>
      </c>
      <c r="F2143">
        <v>1.3640000000000001</v>
      </c>
      <c r="G2143">
        <v>17.833333333332963</v>
      </c>
      <c r="H2143">
        <f t="shared" si="101"/>
        <v>0.78020833333331707</v>
      </c>
      <c r="I2143">
        <v>1.3693</v>
      </c>
    </row>
    <row r="2144" spans="1:9" x14ac:dyDescent="0.3">
      <c r="A2144">
        <v>17.841666666666296</v>
      </c>
      <c r="B2144">
        <f t="shared" si="99"/>
        <v>0.78057291666665041</v>
      </c>
      <c r="C2144">
        <v>1.4015</v>
      </c>
      <c r="D2144">
        <v>17.841666666666296</v>
      </c>
      <c r="E2144">
        <f t="shared" si="100"/>
        <v>0.78057291666665041</v>
      </c>
      <c r="F2144">
        <v>1.3640000000000001</v>
      </c>
      <c r="G2144">
        <v>17.841666666666296</v>
      </c>
      <c r="H2144">
        <f t="shared" si="101"/>
        <v>0.78057291666665041</v>
      </c>
      <c r="I2144">
        <v>1.3693</v>
      </c>
    </row>
    <row r="2145" spans="1:9" x14ac:dyDescent="0.3">
      <c r="A2145">
        <v>17.849999999999628</v>
      </c>
      <c r="B2145">
        <f t="shared" si="99"/>
        <v>0.78093749999998374</v>
      </c>
      <c r="C2145">
        <v>1.4015</v>
      </c>
      <c r="D2145">
        <v>17.849999999999628</v>
      </c>
      <c r="E2145">
        <f t="shared" si="100"/>
        <v>0.78093749999998374</v>
      </c>
      <c r="F2145">
        <v>1.3640000000000001</v>
      </c>
      <c r="G2145">
        <v>17.849999999999628</v>
      </c>
      <c r="H2145">
        <f t="shared" si="101"/>
        <v>0.78093749999998374</v>
      </c>
      <c r="I2145">
        <v>1.3693</v>
      </c>
    </row>
    <row r="2146" spans="1:9" x14ac:dyDescent="0.3">
      <c r="A2146">
        <v>17.858333333332961</v>
      </c>
      <c r="B2146">
        <f t="shared" si="99"/>
        <v>0.78130208333331697</v>
      </c>
      <c r="C2146">
        <v>1.4015</v>
      </c>
      <c r="D2146">
        <v>17.858333333332961</v>
      </c>
      <c r="E2146">
        <f t="shared" si="100"/>
        <v>0.78130208333331697</v>
      </c>
      <c r="F2146">
        <v>1.3640000000000001</v>
      </c>
      <c r="G2146">
        <v>17.858333333332961</v>
      </c>
      <c r="H2146">
        <f t="shared" si="101"/>
        <v>0.78130208333331697</v>
      </c>
      <c r="I2146">
        <v>1.3693</v>
      </c>
    </row>
    <row r="2147" spans="1:9" x14ac:dyDescent="0.3">
      <c r="A2147">
        <v>17.866666666666294</v>
      </c>
      <c r="B2147">
        <f t="shared" si="99"/>
        <v>0.7816666666666503</v>
      </c>
      <c r="C2147">
        <v>1.4015</v>
      </c>
      <c r="D2147">
        <v>17.866666666666294</v>
      </c>
      <c r="E2147">
        <f t="shared" si="100"/>
        <v>0.7816666666666503</v>
      </c>
      <c r="F2147">
        <v>1.3640000000000001</v>
      </c>
      <c r="G2147">
        <v>17.866666666666294</v>
      </c>
      <c r="H2147">
        <f t="shared" si="101"/>
        <v>0.7816666666666503</v>
      </c>
      <c r="I2147">
        <v>1.3693</v>
      </c>
    </row>
    <row r="2148" spans="1:9" x14ac:dyDescent="0.3">
      <c r="A2148">
        <v>17.874999999999627</v>
      </c>
      <c r="B2148">
        <f t="shared" si="99"/>
        <v>0.78203124999998364</v>
      </c>
      <c r="C2148">
        <v>1.4015</v>
      </c>
      <c r="D2148">
        <v>17.874999999999627</v>
      </c>
      <c r="E2148">
        <f t="shared" si="100"/>
        <v>0.78203124999998364</v>
      </c>
      <c r="F2148">
        <v>1.3640000000000001</v>
      </c>
      <c r="G2148">
        <v>17.874999999999627</v>
      </c>
      <c r="H2148">
        <f t="shared" si="101"/>
        <v>0.78203124999998364</v>
      </c>
      <c r="I2148">
        <v>1.3693</v>
      </c>
    </row>
    <row r="2149" spans="1:9" x14ac:dyDescent="0.3">
      <c r="A2149">
        <v>17.88333333333296</v>
      </c>
      <c r="B2149">
        <f t="shared" si="99"/>
        <v>0.78239583333331697</v>
      </c>
      <c r="C2149">
        <v>1.4015</v>
      </c>
      <c r="D2149">
        <v>17.88333333333296</v>
      </c>
      <c r="E2149">
        <f t="shared" si="100"/>
        <v>0.78239583333331697</v>
      </c>
      <c r="F2149">
        <v>1.3640000000000001</v>
      </c>
      <c r="G2149">
        <v>17.88333333333296</v>
      </c>
      <c r="H2149">
        <f t="shared" si="101"/>
        <v>0.78239583333331697</v>
      </c>
      <c r="I2149">
        <v>1.3693</v>
      </c>
    </row>
    <row r="2150" spans="1:9" x14ac:dyDescent="0.3">
      <c r="A2150">
        <v>17.891666666666293</v>
      </c>
      <c r="B2150">
        <f t="shared" si="99"/>
        <v>0.7827604166666503</v>
      </c>
      <c r="C2150">
        <v>1.4015</v>
      </c>
      <c r="D2150">
        <v>17.891666666666293</v>
      </c>
      <c r="E2150">
        <f t="shared" si="100"/>
        <v>0.7827604166666503</v>
      </c>
      <c r="F2150">
        <v>1.3640000000000001</v>
      </c>
      <c r="G2150">
        <v>17.891666666666293</v>
      </c>
      <c r="H2150">
        <f t="shared" si="101"/>
        <v>0.7827604166666503</v>
      </c>
      <c r="I2150">
        <v>1.3693</v>
      </c>
    </row>
    <row r="2151" spans="1:9" x14ac:dyDescent="0.3">
      <c r="A2151">
        <v>17.899999999999626</v>
      </c>
      <c r="B2151">
        <f t="shared" si="99"/>
        <v>0.78312499999998353</v>
      </c>
      <c r="C2151">
        <v>1.4015</v>
      </c>
      <c r="D2151">
        <v>17.899999999999626</v>
      </c>
      <c r="E2151">
        <f t="shared" si="100"/>
        <v>0.78312499999998353</v>
      </c>
      <c r="F2151">
        <v>1.3640000000000001</v>
      </c>
      <c r="G2151">
        <v>17.899999999999626</v>
      </c>
      <c r="H2151">
        <f t="shared" si="101"/>
        <v>0.78312499999998353</v>
      </c>
      <c r="I2151">
        <v>1.3693</v>
      </c>
    </row>
    <row r="2152" spans="1:9" x14ac:dyDescent="0.3">
      <c r="A2152">
        <v>17.908333333332958</v>
      </c>
      <c r="B2152">
        <f t="shared" si="99"/>
        <v>0.78348958333331686</v>
      </c>
      <c r="C2152">
        <v>1.4015</v>
      </c>
      <c r="D2152">
        <v>17.908333333332958</v>
      </c>
      <c r="E2152">
        <f t="shared" si="100"/>
        <v>0.78348958333331686</v>
      </c>
      <c r="F2152">
        <v>1.3640000000000001</v>
      </c>
      <c r="G2152">
        <v>17.908333333332958</v>
      </c>
      <c r="H2152">
        <f t="shared" si="101"/>
        <v>0.78348958333331686</v>
      </c>
      <c r="I2152">
        <v>1.3693</v>
      </c>
    </row>
    <row r="2153" spans="1:9" x14ac:dyDescent="0.3">
      <c r="A2153">
        <v>17.916666666666291</v>
      </c>
      <c r="B2153">
        <f t="shared" si="99"/>
        <v>0.7838541666666502</v>
      </c>
      <c r="C2153">
        <v>1.4015</v>
      </c>
      <c r="D2153">
        <v>17.916666666666291</v>
      </c>
      <c r="E2153">
        <f t="shared" si="100"/>
        <v>0.7838541666666502</v>
      </c>
      <c r="F2153">
        <v>1.3640000000000001</v>
      </c>
      <c r="G2153">
        <v>17.916666666666291</v>
      </c>
      <c r="H2153">
        <f t="shared" si="101"/>
        <v>0.7838541666666502</v>
      </c>
      <c r="I2153">
        <v>1.3693</v>
      </c>
    </row>
    <row r="2154" spans="1:9" x14ac:dyDescent="0.3">
      <c r="A2154">
        <v>17.924999999999624</v>
      </c>
      <c r="B2154">
        <f t="shared" si="99"/>
        <v>0.78421874999998353</v>
      </c>
      <c r="C2154">
        <v>1.4012</v>
      </c>
      <c r="D2154">
        <v>17.924999999999624</v>
      </c>
      <c r="E2154">
        <f t="shared" si="100"/>
        <v>0.78421874999998353</v>
      </c>
      <c r="F2154">
        <v>1.3640000000000001</v>
      </c>
      <c r="G2154">
        <v>17.924999999999624</v>
      </c>
      <c r="H2154">
        <f t="shared" si="101"/>
        <v>0.78421874999998353</v>
      </c>
      <c r="I2154">
        <v>1.3693</v>
      </c>
    </row>
    <row r="2155" spans="1:9" x14ac:dyDescent="0.3">
      <c r="A2155">
        <v>17.933333333332957</v>
      </c>
      <c r="B2155">
        <f t="shared" si="99"/>
        <v>0.78458333333331687</v>
      </c>
      <c r="C2155">
        <v>1.4015</v>
      </c>
      <c r="D2155">
        <v>17.933333333332957</v>
      </c>
      <c r="E2155">
        <f t="shared" si="100"/>
        <v>0.78458333333331687</v>
      </c>
      <c r="F2155">
        <v>1.3640000000000001</v>
      </c>
      <c r="G2155">
        <v>17.933333333332957</v>
      </c>
      <c r="H2155">
        <f t="shared" si="101"/>
        <v>0.78458333333331687</v>
      </c>
      <c r="I2155">
        <v>1.3693</v>
      </c>
    </row>
    <row r="2156" spans="1:9" x14ac:dyDescent="0.3">
      <c r="A2156">
        <v>17.94166666666629</v>
      </c>
      <c r="B2156">
        <f t="shared" si="99"/>
        <v>0.78494791666665009</v>
      </c>
      <c r="C2156">
        <v>1.4015</v>
      </c>
      <c r="D2156">
        <v>17.94166666666629</v>
      </c>
      <c r="E2156">
        <f t="shared" si="100"/>
        <v>0.78494791666665009</v>
      </c>
      <c r="F2156">
        <v>1.3640000000000001</v>
      </c>
      <c r="G2156">
        <v>17.94166666666629</v>
      </c>
      <c r="H2156">
        <f t="shared" si="101"/>
        <v>0.78494791666665009</v>
      </c>
      <c r="I2156">
        <v>1.3693</v>
      </c>
    </row>
    <row r="2157" spans="1:9" x14ac:dyDescent="0.3">
      <c r="A2157">
        <v>17.949999999999623</v>
      </c>
      <c r="B2157">
        <f t="shared" si="99"/>
        <v>0.78531249999998343</v>
      </c>
      <c r="C2157">
        <v>1.4015</v>
      </c>
      <c r="D2157">
        <v>17.949999999999623</v>
      </c>
      <c r="E2157">
        <f t="shared" si="100"/>
        <v>0.78531249999998343</v>
      </c>
      <c r="F2157">
        <v>1.3640000000000001</v>
      </c>
      <c r="G2157">
        <v>17.949999999999623</v>
      </c>
      <c r="H2157">
        <f t="shared" si="101"/>
        <v>0.78531249999998343</v>
      </c>
      <c r="I2157">
        <v>1.3693</v>
      </c>
    </row>
    <row r="2158" spans="1:9" x14ac:dyDescent="0.3">
      <c r="A2158">
        <v>17.958333333332956</v>
      </c>
      <c r="B2158">
        <f t="shared" si="99"/>
        <v>0.78567708333331676</v>
      </c>
      <c r="C2158">
        <v>1.4015</v>
      </c>
      <c r="D2158">
        <v>17.958333333332956</v>
      </c>
      <c r="E2158">
        <f t="shared" si="100"/>
        <v>0.78567708333331676</v>
      </c>
      <c r="F2158">
        <v>1.3637000000000001</v>
      </c>
      <c r="G2158">
        <v>17.958333333332956</v>
      </c>
      <c r="H2158">
        <f t="shared" si="101"/>
        <v>0.78567708333331676</v>
      </c>
      <c r="I2158">
        <v>1.3693</v>
      </c>
    </row>
    <row r="2159" spans="1:9" x14ac:dyDescent="0.3">
      <c r="A2159">
        <v>17.966666666666288</v>
      </c>
      <c r="B2159">
        <f t="shared" si="99"/>
        <v>0.7860416666666501</v>
      </c>
      <c r="C2159">
        <v>1.4015</v>
      </c>
      <c r="D2159">
        <v>17.966666666666288</v>
      </c>
      <c r="E2159">
        <f t="shared" si="100"/>
        <v>0.7860416666666501</v>
      </c>
      <c r="F2159">
        <v>1.3640000000000001</v>
      </c>
      <c r="G2159">
        <v>17.966666666666288</v>
      </c>
      <c r="H2159">
        <f t="shared" si="101"/>
        <v>0.7860416666666501</v>
      </c>
      <c r="I2159">
        <v>1.3693</v>
      </c>
    </row>
    <row r="2160" spans="1:9" x14ac:dyDescent="0.3">
      <c r="A2160">
        <v>17.974999999999621</v>
      </c>
      <c r="B2160">
        <f t="shared" si="99"/>
        <v>0.78640624999998343</v>
      </c>
      <c r="C2160">
        <v>1.4015</v>
      </c>
      <c r="D2160">
        <v>17.974999999999621</v>
      </c>
      <c r="E2160">
        <f t="shared" si="100"/>
        <v>0.78640624999998343</v>
      </c>
      <c r="F2160">
        <v>1.3640000000000001</v>
      </c>
      <c r="G2160">
        <v>17.974999999999621</v>
      </c>
      <c r="H2160">
        <f t="shared" si="101"/>
        <v>0.78640624999998343</v>
      </c>
      <c r="I2160">
        <v>1.3693</v>
      </c>
    </row>
    <row r="2161" spans="1:9" x14ac:dyDescent="0.3">
      <c r="A2161">
        <v>17.983333333332954</v>
      </c>
      <c r="B2161">
        <f t="shared" si="99"/>
        <v>0.78677083333331665</v>
      </c>
      <c r="C2161">
        <v>1.4015</v>
      </c>
      <c r="D2161">
        <v>17.983333333332954</v>
      </c>
      <c r="E2161">
        <f t="shared" si="100"/>
        <v>0.78677083333331665</v>
      </c>
      <c r="F2161">
        <v>1.3640000000000001</v>
      </c>
      <c r="G2161">
        <v>17.983333333332954</v>
      </c>
      <c r="H2161">
        <f t="shared" si="101"/>
        <v>0.78677083333331665</v>
      </c>
      <c r="I2161">
        <v>1.3693</v>
      </c>
    </row>
    <row r="2162" spans="1:9" x14ac:dyDescent="0.3">
      <c r="A2162">
        <v>17.991666666666287</v>
      </c>
      <c r="B2162">
        <f t="shared" si="99"/>
        <v>0.78713541666664999</v>
      </c>
      <c r="C2162">
        <v>1.4015</v>
      </c>
      <c r="D2162">
        <v>17.991666666666287</v>
      </c>
      <c r="E2162">
        <f t="shared" si="100"/>
        <v>0.78713541666664999</v>
      </c>
      <c r="F2162">
        <v>1.3637000000000001</v>
      </c>
      <c r="G2162">
        <v>17.991666666666287</v>
      </c>
      <c r="H2162">
        <f t="shared" si="101"/>
        <v>0.78713541666664999</v>
      </c>
      <c r="I2162">
        <v>1.3693</v>
      </c>
    </row>
    <row r="2163" spans="1:9" x14ac:dyDescent="0.3">
      <c r="A2163">
        <v>17.99999999999962</v>
      </c>
      <c r="B2163">
        <f t="shared" si="99"/>
        <v>0.78749999999998332</v>
      </c>
      <c r="C2163">
        <v>1.4015</v>
      </c>
      <c r="D2163">
        <v>17.99999999999962</v>
      </c>
      <c r="E2163">
        <f t="shared" si="100"/>
        <v>0.78749999999998332</v>
      </c>
      <c r="F2163">
        <v>1.3640000000000001</v>
      </c>
      <c r="G2163">
        <v>17.99999999999962</v>
      </c>
      <c r="H2163">
        <f t="shared" si="101"/>
        <v>0.78749999999998332</v>
      </c>
      <c r="I2163">
        <v>1.3693</v>
      </c>
    </row>
    <row r="2164" spans="1:9" x14ac:dyDescent="0.3">
      <c r="A2164">
        <v>18.008333333332953</v>
      </c>
      <c r="B2164">
        <f t="shared" si="99"/>
        <v>0.78786458333331666</v>
      </c>
      <c r="C2164">
        <v>1.4012</v>
      </c>
      <c r="D2164">
        <v>18.008333333332953</v>
      </c>
      <c r="E2164">
        <f t="shared" si="100"/>
        <v>0.78786458333331666</v>
      </c>
      <c r="F2164">
        <v>1.3640000000000001</v>
      </c>
      <c r="G2164">
        <v>18.008333333332953</v>
      </c>
      <c r="H2164">
        <f t="shared" si="101"/>
        <v>0.78786458333331666</v>
      </c>
      <c r="I2164">
        <v>1.3693</v>
      </c>
    </row>
    <row r="2165" spans="1:9" x14ac:dyDescent="0.3">
      <c r="A2165">
        <v>18.016666666666286</v>
      </c>
      <c r="B2165">
        <f t="shared" si="99"/>
        <v>0.78822916666664999</v>
      </c>
      <c r="C2165">
        <v>1.4015</v>
      </c>
      <c r="D2165">
        <v>18.016666666666286</v>
      </c>
      <c r="E2165">
        <f t="shared" si="100"/>
        <v>0.78822916666664999</v>
      </c>
      <c r="F2165">
        <v>1.3640000000000001</v>
      </c>
      <c r="G2165">
        <v>18.016666666666286</v>
      </c>
      <c r="H2165">
        <f t="shared" si="101"/>
        <v>0.78822916666664999</v>
      </c>
      <c r="I2165">
        <v>1.3693</v>
      </c>
    </row>
    <row r="2166" spans="1:9" x14ac:dyDescent="0.3">
      <c r="A2166">
        <v>18.024999999999618</v>
      </c>
      <c r="B2166">
        <f t="shared" si="99"/>
        <v>0.78859374999998322</v>
      </c>
      <c r="C2166">
        <v>1.4012</v>
      </c>
      <c r="D2166">
        <v>18.024999999999618</v>
      </c>
      <c r="E2166">
        <f t="shared" si="100"/>
        <v>0.78859374999998322</v>
      </c>
      <c r="F2166">
        <v>1.3640000000000001</v>
      </c>
      <c r="G2166">
        <v>18.024999999999618</v>
      </c>
      <c r="H2166">
        <f t="shared" si="101"/>
        <v>0.78859374999998322</v>
      </c>
      <c r="I2166">
        <v>1.3693</v>
      </c>
    </row>
    <row r="2167" spans="1:9" x14ac:dyDescent="0.3">
      <c r="A2167">
        <v>18.033333333332951</v>
      </c>
      <c r="B2167">
        <f t="shared" si="99"/>
        <v>0.78895833333331655</v>
      </c>
      <c r="C2167">
        <v>1.4012</v>
      </c>
      <c r="D2167">
        <v>18.033333333332951</v>
      </c>
      <c r="E2167">
        <f t="shared" si="100"/>
        <v>0.78895833333331655</v>
      </c>
      <c r="F2167">
        <v>1.3640000000000001</v>
      </c>
      <c r="G2167">
        <v>18.033333333332951</v>
      </c>
      <c r="H2167">
        <f t="shared" si="101"/>
        <v>0.78895833333331655</v>
      </c>
      <c r="I2167">
        <v>1.3693</v>
      </c>
    </row>
    <row r="2168" spans="1:9" x14ac:dyDescent="0.3">
      <c r="A2168">
        <v>18.041666666666284</v>
      </c>
      <c r="B2168">
        <f t="shared" si="99"/>
        <v>0.78932291666664989</v>
      </c>
      <c r="C2168">
        <v>1.4015</v>
      </c>
      <c r="D2168">
        <v>18.041666666666284</v>
      </c>
      <c r="E2168">
        <f t="shared" si="100"/>
        <v>0.78932291666664989</v>
      </c>
      <c r="F2168">
        <v>1.3640000000000001</v>
      </c>
      <c r="G2168">
        <v>18.041666666666284</v>
      </c>
      <c r="H2168">
        <f t="shared" si="101"/>
        <v>0.78932291666664989</v>
      </c>
      <c r="I2168">
        <v>1.3693</v>
      </c>
    </row>
    <row r="2169" spans="1:9" x14ac:dyDescent="0.3">
      <c r="A2169">
        <v>18.049999999999617</v>
      </c>
      <c r="B2169">
        <f t="shared" si="99"/>
        <v>0.78968749999998322</v>
      </c>
      <c r="C2169">
        <v>1.4015</v>
      </c>
      <c r="D2169">
        <v>18.049999999999617</v>
      </c>
      <c r="E2169">
        <f t="shared" si="100"/>
        <v>0.78968749999998322</v>
      </c>
      <c r="F2169">
        <v>1.3640000000000001</v>
      </c>
      <c r="G2169">
        <v>18.049999999999617</v>
      </c>
      <c r="H2169">
        <f t="shared" si="101"/>
        <v>0.78968749999998322</v>
      </c>
      <c r="I2169">
        <v>1.3693</v>
      </c>
    </row>
    <row r="2170" spans="1:9" x14ac:dyDescent="0.3">
      <c r="A2170">
        <v>18.05833333333295</v>
      </c>
      <c r="B2170">
        <f t="shared" si="99"/>
        <v>0.79005208333331656</v>
      </c>
      <c r="C2170">
        <v>1.4012</v>
      </c>
      <c r="D2170">
        <v>18.05833333333295</v>
      </c>
      <c r="E2170">
        <f t="shared" si="100"/>
        <v>0.79005208333331656</v>
      </c>
      <c r="F2170">
        <v>1.3637000000000001</v>
      </c>
      <c r="G2170">
        <v>18.05833333333295</v>
      </c>
      <c r="H2170">
        <f t="shared" si="101"/>
        <v>0.79005208333331656</v>
      </c>
      <c r="I2170">
        <v>1.3693</v>
      </c>
    </row>
    <row r="2171" spans="1:9" x14ac:dyDescent="0.3">
      <c r="A2171">
        <v>18.066666666666283</v>
      </c>
      <c r="B2171">
        <f t="shared" si="99"/>
        <v>0.79041666666664978</v>
      </c>
      <c r="C2171">
        <v>1.4012</v>
      </c>
      <c r="D2171">
        <v>18.066666666666283</v>
      </c>
      <c r="E2171">
        <f t="shared" si="100"/>
        <v>0.79041666666664978</v>
      </c>
      <c r="F2171">
        <v>1.3637000000000001</v>
      </c>
      <c r="G2171">
        <v>18.066666666666283</v>
      </c>
      <c r="H2171">
        <f t="shared" si="101"/>
        <v>0.79041666666664978</v>
      </c>
      <c r="I2171">
        <v>1.3693</v>
      </c>
    </row>
    <row r="2172" spans="1:9" x14ac:dyDescent="0.3">
      <c r="A2172">
        <v>18.074999999999616</v>
      </c>
      <c r="B2172">
        <f t="shared" si="99"/>
        <v>0.79078124999998312</v>
      </c>
      <c r="C2172">
        <v>1.4015</v>
      </c>
      <c r="D2172">
        <v>18.074999999999616</v>
      </c>
      <c r="E2172">
        <f t="shared" si="100"/>
        <v>0.79078124999998312</v>
      </c>
      <c r="F2172">
        <v>1.3637000000000001</v>
      </c>
      <c r="G2172">
        <v>18.074999999999616</v>
      </c>
      <c r="H2172">
        <f t="shared" si="101"/>
        <v>0.79078124999998312</v>
      </c>
      <c r="I2172">
        <v>1.3693</v>
      </c>
    </row>
    <row r="2173" spans="1:9" x14ac:dyDescent="0.3">
      <c r="A2173">
        <v>18.083333333332948</v>
      </c>
      <c r="B2173">
        <f t="shared" si="99"/>
        <v>0.79114583333331645</v>
      </c>
      <c r="C2173">
        <v>1.4012</v>
      </c>
      <c r="D2173">
        <v>18.083333333332948</v>
      </c>
      <c r="E2173">
        <f t="shared" si="100"/>
        <v>0.79114583333331645</v>
      </c>
      <c r="F2173">
        <v>1.3640000000000001</v>
      </c>
      <c r="G2173">
        <v>18.083333333332948</v>
      </c>
      <c r="H2173">
        <f t="shared" si="101"/>
        <v>0.79114583333331645</v>
      </c>
      <c r="I2173">
        <v>1.3693</v>
      </c>
    </row>
    <row r="2174" spans="1:9" x14ac:dyDescent="0.3">
      <c r="A2174">
        <v>18.091666666666281</v>
      </c>
      <c r="B2174">
        <f t="shared" si="99"/>
        <v>0.79151041666664979</v>
      </c>
      <c r="C2174">
        <v>1.4012</v>
      </c>
      <c r="D2174">
        <v>18.091666666666281</v>
      </c>
      <c r="E2174">
        <f t="shared" si="100"/>
        <v>0.79151041666664979</v>
      </c>
      <c r="F2174">
        <v>1.3640000000000001</v>
      </c>
      <c r="G2174">
        <v>18.091666666666281</v>
      </c>
      <c r="H2174">
        <f t="shared" si="101"/>
        <v>0.79151041666664979</v>
      </c>
      <c r="I2174">
        <v>1.3693</v>
      </c>
    </row>
    <row r="2175" spans="1:9" x14ac:dyDescent="0.3">
      <c r="A2175">
        <v>18.099999999999614</v>
      </c>
      <c r="B2175">
        <f t="shared" si="99"/>
        <v>0.79187499999998312</v>
      </c>
      <c r="C2175">
        <v>1.4012</v>
      </c>
      <c r="D2175">
        <v>18.099999999999614</v>
      </c>
      <c r="E2175">
        <f t="shared" si="100"/>
        <v>0.79187499999998312</v>
      </c>
      <c r="F2175">
        <v>1.3637000000000001</v>
      </c>
      <c r="G2175">
        <v>18.099999999999614</v>
      </c>
      <c r="H2175">
        <f t="shared" si="101"/>
        <v>0.79187499999998312</v>
      </c>
      <c r="I2175">
        <v>1.3693</v>
      </c>
    </row>
    <row r="2176" spans="1:9" x14ac:dyDescent="0.3">
      <c r="A2176">
        <v>18.108333333332947</v>
      </c>
      <c r="B2176">
        <f t="shared" si="99"/>
        <v>0.79223958333331634</v>
      </c>
      <c r="C2176">
        <v>1.4012</v>
      </c>
      <c r="D2176">
        <v>18.108333333332947</v>
      </c>
      <c r="E2176">
        <f t="shared" si="100"/>
        <v>0.79223958333331634</v>
      </c>
      <c r="F2176">
        <v>1.3637000000000001</v>
      </c>
      <c r="G2176">
        <v>18.108333333332947</v>
      </c>
      <c r="H2176">
        <f t="shared" si="101"/>
        <v>0.79223958333331634</v>
      </c>
      <c r="I2176">
        <v>1.3693</v>
      </c>
    </row>
    <row r="2177" spans="1:9" x14ac:dyDescent="0.3">
      <c r="A2177">
        <v>18.11666666666628</v>
      </c>
      <c r="B2177">
        <f t="shared" si="99"/>
        <v>0.79260416666664968</v>
      </c>
      <c r="C2177">
        <v>1.4012</v>
      </c>
      <c r="D2177">
        <v>18.11666666666628</v>
      </c>
      <c r="E2177">
        <f t="shared" si="100"/>
        <v>0.79260416666664968</v>
      </c>
      <c r="F2177">
        <v>1.3640000000000001</v>
      </c>
      <c r="G2177">
        <v>18.11666666666628</v>
      </c>
      <c r="H2177">
        <f t="shared" si="101"/>
        <v>0.79260416666664968</v>
      </c>
      <c r="I2177">
        <v>1.3693</v>
      </c>
    </row>
    <row r="2178" spans="1:9" x14ac:dyDescent="0.3">
      <c r="A2178">
        <v>18.124999999999613</v>
      </c>
      <c r="B2178">
        <f t="shared" si="99"/>
        <v>0.79296874999998301</v>
      </c>
      <c r="C2178">
        <v>1.4015</v>
      </c>
      <c r="D2178">
        <v>18.124999999999613</v>
      </c>
      <c r="E2178">
        <f t="shared" si="100"/>
        <v>0.79296874999998301</v>
      </c>
      <c r="F2178">
        <v>1.3640000000000001</v>
      </c>
      <c r="G2178">
        <v>18.124999999999613</v>
      </c>
      <c r="H2178">
        <f t="shared" si="101"/>
        <v>0.79296874999998301</v>
      </c>
      <c r="I2178">
        <v>1.3693</v>
      </c>
    </row>
    <row r="2179" spans="1:9" x14ac:dyDescent="0.3">
      <c r="A2179">
        <v>18.133333333332946</v>
      </c>
      <c r="B2179">
        <f t="shared" si="99"/>
        <v>0.79333333333331635</v>
      </c>
      <c r="C2179">
        <v>1.4015</v>
      </c>
      <c r="D2179">
        <v>18.133333333332946</v>
      </c>
      <c r="E2179">
        <f t="shared" si="100"/>
        <v>0.79333333333331635</v>
      </c>
      <c r="F2179">
        <v>1.3637000000000001</v>
      </c>
      <c r="G2179">
        <v>18.133333333332946</v>
      </c>
      <c r="H2179">
        <f t="shared" si="101"/>
        <v>0.79333333333331635</v>
      </c>
      <c r="I2179">
        <v>1.3693</v>
      </c>
    </row>
    <row r="2180" spans="1:9" x14ac:dyDescent="0.3">
      <c r="A2180">
        <v>18.141666666666278</v>
      </c>
      <c r="B2180">
        <f t="shared" ref="B2180:B2243" si="102">0.7*A2180/(16)</f>
        <v>0.79369791666664968</v>
      </c>
      <c r="C2180">
        <v>1.4015</v>
      </c>
      <c r="D2180">
        <v>18.141666666666278</v>
      </c>
      <c r="E2180">
        <f t="shared" ref="E2180:E2243" si="103">0.7*D2180/(16)</f>
        <v>0.79369791666664968</v>
      </c>
      <c r="F2180">
        <v>1.3637000000000001</v>
      </c>
      <c r="G2180">
        <v>18.141666666666278</v>
      </c>
      <c r="H2180">
        <f t="shared" ref="H2180:H2243" si="104">0.7*G2180/(16)</f>
        <v>0.79369791666664968</v>
      </c>
      <c r="I2180">
        <v>1.3693</v>
      </c>
    </row>
    <row r="2181" spans="1:9" x14ac:dyDescent="0.3">
      <c r="A2181">
        <v>18.149999999999611</v>
      </c>
      <c r="B2181">
        <f t="shared" si="102"/>
        <v>0.79406249999998291</v>
      </c>
      <c r="C2181">
        <v>1.4012</v>
      </c>
      <c r="D2181">
        <v>18.149999999999611</v>
      </c>
      <c r="E2181">
        <f t="shared" si="103"/>
        <v>0.79406249999998291</v>
      </c>
      <c r="F2181">
        <v>1.3637000000000001</v>
      </c>
      <c r="G2181">
        <v>18.149999999999611</v>
      </c>
      <c r="H2181">
        <f t="shared" si="104"/>
        <v>0.79406249999998291</v>
      </c>
      <c r="I2181">
        <v>1.3693</v>
      </c>
    </row>
    <row r="2182" spans="1:9" x14ac:dyDescent="0.3">
      <c r="A2182">
        <v>18.158333333332944</v>
      </c>
      <c r="B2182">
        <f t="shared" si="102"/>
        <v>0.79442708333331624</v>
      </c>
      <c r="C2182">
        <v>1.4012</v>
      </c>
      <c r="D2182">
        <v>18.158333333332944</v>
      </c>
      <c r="E2182">
        <f t="shared" si="103"/>
        <v>0.79442708333331624</v>
      </c>
      <c r="F2182">
        <v>1.3640000000000001</v>
      </c>
      <c r="G2182">
        <v>18.158333333332944</v>
      </c>
      <c r="H2182">
        <f t="shared" si="104"/>
        <v>0.79442708333331624</v>
      </c>
      <c r="I2182">
        <v>1.3693</v>
      </c>
    </row>
    <row r="2183" spans="1:9" x14ac:dyDescent="0.3">
      <c r="A2183">
        <v>18.166666666666277</v>
      </c>
      <c r="B2183">
        <f t="shared" si="102"/>
        <v>0.79479166666664958</v>
      </c>
      <c r="C2183">
        <v>1.4012</v>
      </c>
      <c r="D2183">
        <v>18.166666666666277</v>
      </c>
      <c r="E2183">
        <f t="shared" si="103"/>
        <v>0.79479166666664958</v>
      </c>
      <c r="F2183">
        <v>1.3637000000000001</v>
      </c>
      <c r="G2183">
        <v>18.166666666666277</v>
      </c>
      <c r="H2183">
        <f t="shared" si="104"/>
        <v>0.79479166666664958</v>
      </c>
      <c r="I2183">
        <v>1.3693</v>
      </c>
    </row>
    <row r="2184" spans="1:9" x14ac:dyDescent="0.3">
      <c r="A2184">
        <v>18.17499999999961</v>
      </c>
      <c r="B2184">
        <f t="shared" si="102"/>
        <v>0.79515624999998291</v>
      </c>
      <c r="C2184">
        <v>1.4012</v>
      </c>
      <c r="D2184">
        <v>18.17499999999961</v>
      </c>
      <c r="E2184">
        <f t="shared" si="103"/>
        <v>0.79515624999998291</v>
      </c>
      <c r="F2184">
        <v>1.3637000000000001</v>
      </c>
      <c r="G2184">
        <v>18.17499999999961</v>
      </c>
      <c r="H2184">
        <f t="shared" si="104"/>
        <v>0.79515624999998291</v>
      </c>
      <c r="I2184">
        <v>1.3693</v>
      </c>
    </row>
    <row r="2185" spans="1:9" x14ac:dyDescent="0.3">
      <c r="A2185">
        <v>18.183333333332943</v>
      </c>
      <c r="B2185">
        <f t="shared" si="102"/>
        <v>0.79552083333331625</v>
      </c>
      <c r="C2185">
        <v>1.4012</v>
      </c>
      <c r="D2185">
        <v>18.183333333332943</v>
      </c>
      <c r="E2185">
        <f t="shared" si="103"/>
        <v>0.79552083333331625</v>
      </c>
      <c r="F2185">
        <v>1.3640000000000001</v>
      </c>
      <c r="G2185">
        <v>18.183333333332943</v>
      </c>
      <c r="H2185">
        <f t="shared" si="104"/>
        <v>0.79552083333331625</v>
      </c>
      <c r="I2185">
        <v>1.3693</v>
      </c>
    </row>
    <row r="2186" spans="1:9" x14ac:dyDescent="0.3">
      <c r="A2186">
        <v>18.191666666666276</v>
      </c>
      <c r="B2186">
        <f t="shared" si="102"/>
        <v>0.79588541666664947</v>
      </c>
      <c r="C2186">
        <v>1.4015</v>
      </c>
      <c r="D2186">
        <v>18.191666666666276</v>
      </c>
      <c r="E2186">
        <f t="shared" si="103"/>
        <v>0.79588541666664947</v>
      </c>
      <c r="F2186">
        <v>1.3637000000000001</v>
      </c>
      <c r="G2186">
        <v>18.191666666666276</v>
      </c>
      <c r="H2186">
        <f t="shared" si="104"/>
        <v>0.79588541666664947</v>
      </c>
      <c r="I2186">
        <v>1.3693</v>
      </c>
    </row>
    <row r="2187" spans="1:9" x14ac:dyDescent="0.3">
      <c r="A2187">
        <v>18.199999999999608</v>
      </c>
      <c r="B2187">
        <f t="shared" si="102"/>
        <v>0.7962499999999828</v>
      </c>
      <c r="C2187">
        <v>1.4015</v>
      </c>
      <c r="D2187">
        <v>18.199999999999608</v>
      </c>
      <c r="E2187">
        <f t="shared" si="103"/>
        <v>0.7962499999999828</v>
      </c>
      <c r="F2187">
        <v>1.3637000000000001</v>
      </c>
      <c r="G2187">
        <v>18.199999999999608</v>
      </c>
      <c r="H2187">
        <f t="shared" si="104"/>
        <v>0.7962499999999828</v>
      </c>
      <c r="I2187">
        <v>1.3693</v>
      </c>
    </row>
    <row r="2188" spans="1:9" x14ac:dyDescent="0.3">
      <c r="A2188">
        <v>18.208333333332941</v>
      </c>
      <c r="B2188">
        <f t="shared" si="102"/>
        <v>0.79661458333331614</v>
      </c>
      <c r="C2188">
        <v>1.4015</v>
      </c>
      <c r="D2188">
        <v>18.208333333332941</v>
      </c>
      <c r="E2188">
        <f t="shared" si="103"/>
        <v>0.79661458333331614</v>
      </c>
      <c r="F2188">
        <v>1.3637000000000001</v>
      </c>
      <c r="G2188">
        <v>18.208333333332941</v>
      </c>
      <c r="H2188">
        <f t="shared" si="104"/>
        <v>0.79661458333331614</v>
      </c>
      <c r="I2188">
        <v>1.3693</v>
      </c>
    </row>
    <row r="2189" spans="1:9" x14ac:dyDescent="0.3">
      <c r="A2189">
        <v>18.216666666666274</v>
      </c>
      <c r="B2189">
        <f t="shared" si="102"/>
        <v>0.79697916666664947</v>
      </c>
      <c r="C2189">
        <v>1.4012</v>
      </c>
      <c r="D2189">
        <v>18.216666666666274</v>
      </c>
      <c r="E2189">
        <f t="shared" si="103"/>
        <v>0.79697916666664947</v>
      </c>
      <c r="F2189">
        <v>1.3637000000000001</v>
      </c>
      <c r="G2189">
        <v>18.216666666666274</v>
      </c>
      <c r="H2189">
        <f t="shared" si="104"/>
        <v>0.79697916666664947</v>
      </c>
      <c r="I2189">
        <v>1.3693</v>
      </c>
    </row>
    <row r="2190" spans="1:9" x14ac:dyDescent="0.3">
      <c r="A2190">
        <v>18.224999999999607</v>
      </c>
      <c r="B2190">
        <f t="shared" si="102"/>
        <v>0.79734374999998281</v>
      </c>
      <c r="C2190">
        <v>1.4012</v>
      </c>
      <c r="D2190">
        <v>18.224999999999607</v>
      </c>
      <c r="E2190">
        <f t="shared" si="103"/>
        <v>0.79734374999998281</v>
      </c>
      <c r="F2190">
        <v>1.3637000000000001</v>
      </c>
      <c r="G2190">
        <v>18.224999999999607</v>
      </c>
      <c r="H2190">
        <f t="shared" si="104"/>
        <v>0.79734374999998281</v>
      </c>
      <c r="I2190">
        <v>1.3693</v>
      </c>
    </row>
    <row r="2191" spans="1:9" x14ac:dyDescent="0.3">
      <c r="A2191">
        <v>18.23333333333294</v>
      </c>
      <c r="B2191">
        <f t="shared" si="102"/>
        <v>0.79770833333331603</v>
      </c>
      <c r="C2191">
        <v>1.4015</v>
      </c>
      <c r="D2191">
        <v>18.23333333333294</v>
      </c>
      <c r="E2191">
        <f t="shared" si="103"/>
        <v>0.79770833333331603</v>
      </c>
      <c r="F2191">
        <v>1.3637000000000001</v>
      </c>
      <c r="G2191">
        <v>18.23333333333294</v>
      </c>
      <c r="H2191">
        <f t="shared" si="104"/>
        <v>0.79770833333331603</v>
      </c>
      <c r="I2191">
        <v>1.3693</v>
      </c>
    </row>
    <row r="2192" spans="1:9" x14ac:dyDescent="0.3">
      <c r="A2192">
        <v>18.241666666666273</v>
      </c>
      <c r="B2192">
        <f t="shared" si="102"/>
        <v>0.79807291666664937</v>
      </c>
      <c r="C2192">
        <v>1.4012</v>
      </c>
      <c r="D2192">
        <v>18.241666666666273</v>
      </c>
      <c r="E2192">
        <f t="shared" si="103"/>
        <v>0.79807291666664937</v>
      </c>
      <c r="F2192">
        <v>1.3637000000000001</v>
      </c>
      <c r="G2192">
        <v>18.241666666666273</v>
      </c>
      <c r="H2192">
        <f t="shared" si="104"/>
        <v>0.79807291666664937</v>
      </c>
      <c r="I2192">
        <v>1.3693</v>
      </c>
    </row>
    <row r="2193" spans="1:9" x14ac:dyDescent="0.3">
      <c r="A2193">
        <v>18.249999999999606</v>
      </c>
      <c r="B2193">
        <f t="shared" si="102"/>
        <v>0.7984374999999827</v>
      </c>
      <c r="C2193">
        <v>1.4015</v>
      </c>
      <c r="D2193">
        <v>18.249999999999606</v>
      </c>
      <c r="E2193">
        <f t="shared" si="103"/>
        <v>0.7984374999999827</v>
      </c>
      <c r="F2193">
        <v>1.3637000000000001</v>
      </c>
      <c r="G2193">
        <v>18.249999999999606</v>
      </c>
      <c r="H2193">
        <f t="shared" si="104"/>
        <v>0.7984374999999827</v>
      </c>
      <c r="I2193">
        <v>1.3693</v>
      </c>
    </row>
    <row r="2194" spans="1:9" x14ac:dyDescent="0.3">
      <c r="A2194">
        <v>18.258333333332939</v>
      </c>
      <c r="B2194">
        <f t="shared" si="102"/>
        <v>0.79880208333331604</v>
      </c>
      <c r="C2194">
        <v>1.4012</v>
      </c>
      <c r="D2194">
        <v>18.258333333332939</v>
      </c>
      <c r="E2194">
        <f t="shared" si="103"/>
        <v>0.79880208333331604</v>
      </c>
      <c r="F2194">
        <v>1.3637000000000001</v>
      </c>
      <c r="G2194">
        <v>18.258333333332939</v>
      </c>
      <c r="H2194">
        <f t="shared" si="104"/>
        <v>0.79880208333331604</v>
      </c>
      <c r="I2194">
        <v>1.3693</v>
      </c>
    </row>
    <row r="2195" spans="1:9" x14ac:dyDescent="0.3">
      <c r="A2195">
        <v>18.266666666666271</v>
      </c>
      <c r="B2195">
        <f t="shared" si="102"/>
        <v>0.79916666666664937</v>
      </c>
      <c r="C2195">
        <v>1.4012</v>
      </c>
      <c r="D2195">
        <v>18.266666666666271</v>
      </c>
      <c r="E2195">
        <f t="shared" si="103"/>
        <v>0.79916666666664937</v>
      </c>
      <c r="F2195">
        <v>1.3637000000000001</v>
      </c>
      <c r="G2195">
        <v>18.266666666666271</v>
      </c>
      <c r="H2195">
        <f t="shared" si="104"/>
        <v>0.79916666666664937</v>
      </c>
      <c r="I2195">
        <v>1.3693</v>
      </c>
    </row>
    <row r="2196" spans="1:9" x14ac:dyDescent="0.3">
      <c r="A2196">
        <v>18.274999999999604</v>
      </c>
      <c r="B2196">
        <f t="shared" si="102"/>
        <v>0.7995312499999826</v>
      </c>
      <c r="C2196">
        <v>1.4012</v>
      </c>
      <c r="D2196">
        <v>18.274999999999604</v>
      </c>
      <c r="E2196">
        <f t="shared" si="103"/>
        <v>0.7995312499999826</v>
      </c>
      <c r="F2196">
        <v>1.3637000000000001</v>
      </c>
      <c r="G2196">
        <v>18.274999999999604</v>
      </c>
      <c r="H2196">
        <f t="shared" si="104"/>
        <v>0.7995312499999826</v>
      </c>
      <c r="I2196">
        <v>1.3693</v>
      </c>
    </row>
    <row r="2197" spans="1:9" x14ac:dyDescent="0.3">
      <c r="A2197">
        <v>18.283333333332937</v>
      </c>
      <c r="B2197">
        <f t="shared" si="102"/>
        <v>0.79989583333331593</v>
      </c>
      <c r="C2197">
        <v>1.4012</v>
      </c>
      <c r="D2197">
        <v>18.283333333332937</v>
      </c>
      <c r="E2197">
        <f t="shared" si="103"/>
        <v>0.79989583333331593</v>
      </c>
      <c r="F2197">
        <v>1.3637000000000001</v>
      </c>
      <c r="G2197">
        <v>18.283333333332937</v>
      </c>
      <c r="H2197">
        <f t="shared" si="104"/>
        <v>0.79989583333331593</v>
      </c>
      <c r="I2197">
        <v>1.3693</v>
      </c>
    </row>
    <row r="2198" spans="1:9" x14ac:dyDescent="0.3">
      <c r="A2198">
        <v>18.29166666666627</v>
      </c>
      <c r="B2198">
        <f t="shared" si="102"/>
        <v>0.80026041666664927</v>
      </c>
      <c r="C2198">
        <v>1.4015</v>
      </c>
      <c r="D2198">
        <v>18.29166666666627</v>
      </c>
      <c r="E2198">
        <f t="shared" si="103"/>
        <v>0.80026041666664927</v>
      </c>
      <c r="F2198">
        <v>1.3637000000000001</v>
      </c>
      <c r="G2198">
        <v>18.29166666666627</v>
      </c>
      <c r="H2198">
        <f t="shared" si="104"/>
        <v>0.80026041666664927</v>
      </c>
      <c r="I2198">
        <v>1.3693</v>
      </c>
    </row>
    <row r="2199" spans="1:9" x14ac:dyDescent="0.3">
      <c r="A2199">
        <v>18.299999999999603</v>
      </c>
      <c r="B2199">
        <f t="shared" si="102"/>
        <v>0.8006249999999826</v>
      </c>
      <c r="C2199">
        <v>1.4015</v>
      </c>
      <c r="D2199">
        <v>18.299999999999603</v>
      </c>
      <c r="E2199">
        <f t="shared" si="103"/>
        <v>0.8006249999999826</v>
      </c>
      <c r="F2199">
        <v>1.3637000000000001</v>
      </c>
      <c r="G2199">
        <v>18.299999999999603</v>
      </c>
      <c r="H2199">
        <f t="shared" si="104"/>
        <v>0.8006249999999826</v>
      </c>
      <c r="I2199">
        <v>1.3693</v>
      </c>
    </row>
    <row r="2200" spans="1:9" x14ac:dyDescent="0.3">
      <c r="A2200">
        <v>18.308333333332936</v>
      </c>
      <c r="B2200">
        <f t="shared" si="102"/>
        <v>0.80098958333331594</v>
      </c>
      <c r="C2200">
        <v>1.4015</v>
      </c>
      <c r="D2200">
        <v>18.308333333332936</v>
      </c>
      <c r="E2200">
        <f t="shared" si="103"/>
        <v>0.80098958333331594</v>
      </c>
      <c r="F2200">
        <v>1.3637000000000001</v>
      </c>
      <c r="G2200">
        <v>18.308333333332936</v>
      </c>
      <c r="H2200">
        <f t="shared" si="104"/>
        <v>0.80098958333331594</v>
      </c>
      <c r="I2200">
        <v>1.3693</v>
      </c>
    </row>
    <row r="2201" spans="1:9" x14ac:dyDescent="0.3">
      <c r="A2201">
        <v>18.316666666666269</v>
      </c>
      <c r="B2201">
        <f t="shared" si="102"/>
        <v>0.80135416666664916</v>
      </c>
      <c r="C2201">
        <v>1.4012</v>
      </c>
      <c r="D2201">
        <v>18.316666666666269</v>
      </c>
      <c r="E2201">
        <f t="shared" si="103"/>
        <v>0.80135416666664916</v>
      </c>
      <c r="F2201">
        <v>1.3637000000000001</v>
      </c>
      <c r="G2201">
        <v>18.316666666666269</v>
      </c>
      <c r="H2201">
        <f t="shared" si="104"/>
        <v>0.80135416666664916</v>
      </c>
      <c r="I2201">
        <v>1.3693</v>
      </c>
    </row>
    <row r="2202" spans="1:9" x14ac:dyDescent="0.3">
      <c r="A2202">
        <v>18.324999999999601</v>
      </c>
      <c r="B2202">
        <f t="shared" si="102"/>
        <v>0.80171874999998249</v>
      </c>
      <c r="C2202">
        <v>1.4015</v>
      </c>
      <c r="D2202">
        <v>18.324999999999601</v>
      </c>
      <c r="E2202">
        <f t="shared" si="103"/>
        <v>0.80171874999998249</v>
      </c>
      <c r="F2202">
        <v>1.3637000000000001</v>
      </c>
      <c r="G2202">
        <v>18.324999999999601</v>
      </c>
      <c r="H2202">
        <f t="shared" si="104"/>
        <v>0.80171874999998249</v>
      </c>
      <c r="I2202">
        <v>1.3693</v>
      </c>
    </row>
    <row r="2203" spans="1:9" x14ac:dyDescent="0.3">
      <c r="A2203">
        <v>18.333333333332934</v>
      </c>
      <c r="B2203">
        <f t="shared" si="102"/>
        <v>0.80208333333331583</v>
      </c>
      <c r="C2203">
        <v>1.4015</v>
      </c>
      <c r="D2203">
        <v>18.333333333332934</v>
      </c>
      <c r="E2203">
        <f t="shared" si="103"/>
        <v>0.80208333333331583</v>
      </c>
      <c r="F2203">
        <v>1.3637000000000001</v>
      </c>
      <c r="G2203">
        <v>18.333333333332934</v>
      </c>
      <c r="H2203">
        <f t="shared" si="104"/>
        <v>0.80208333333331583</v>
      </c>
      <c r="I2203">
        <v>1.3693</v>
      </c>
    </row>
    <row r="2204" spans="1:9" x14ac:dyDescent="0.3">
      <c r="A2204">
        <v>18.341666666666267</v>
      </c>
      <c r="B2204">
        <f t="shared" si="102"/>
        <v>0.80244791666664916</v>
      </c>
      <c r="C2204">
        <v>1.4015</v>
      </c>
      <c r="D2204">
        <v>18.341666666666267</v>
      </c>
      <c r="E2204">
        <f t="shared" si="103"/>
        <v>0.80244791666664916</v>
      </c>
      <c r="F2204">
        <v>1.3637000000000001</v>
      </c>
      <c r="G2204">
        <v>18.341666666666267</v>
      </c>
      <c r="H2204">
        <f t="shared" si="104"/>
        <v>0.80244791666664916</v>
      </c>
      <c r="I2204">
        <v>1.3693</v>
      </c>
    </row>
    <row r="2205" spans="1:9" x14ac:dyDescent="0.3">
      <c r="A2205">
        <v>18.3499999999996</v>
      </c>
      <c r="B2205">
        <f t="shared" si="102"/>
        <v>0.8028124999999825</v>
      </c>
      <c r="C2205">
        <v>1.4012</v>
      </c>
      <c r="D2205">
        <v>18.3499999999996</v>
      </c>
      <c r="E2205">
        <f t="shared" si="103"/>
        <v>0.8028124999999825</v>
      </c>
      <c r="F2205">
        <v>1.3637000000000001</v>
      </c>
      <c r="G2205">
        <v>18.3499999999996</v>
      </c>
      <c r="H2205">
        <f t="shared" si="104"/>
        <v>0.8028124999999825</v>
      </c>
      <c r="I2205">
        <v>1.3693</v>
      </c>
    </row>
    <row r="2206" spans="1:9" x14ac:dyDescent="0.3">
      <c r="A2206">
        <v>18.358333333332933</v>
      </c>
      <c r="B2206">
        <f t="shared" si="102"/>
        <v>0.80317708333331572</v>
      </c>
      <c r="C2206">
        <v>1.4012</v>
      </c>
      <c r="D2206">
        <v>18.358333333332933</v>
      </c>
      <c r="E2206">
        <f t="shared" si="103"/>
        <v>0.80317708333331572</v>
      </c>
      <c r="F2206">
        <v>1.3637000000000001</v>
      </c>
      <c r="G2206">
        <v>18.358333333332933</v>
      </c>
      <c r="H2206">
        <f t="shared" si="104"/>
        <v>0.80317708333331572</v>
      </c>
      <c r="I2206">
        <v>1.3693</v>
      </c>
    </row>
    <row r="2207" spans="1:9" x14ac:dyDescent="0.3">
      <c r="A2207">
        <v>18.366666666666266</v>
      </c>
      <c r="B2207">
        <f t="shared" si="102"/>
        <v>0.80354166666664906</v>
      </c>
      <c r="C2207">
        <v>1.4012</v>
      </c>
      <c r="D2207">
        <v>18.366666666666266</v>
      </c>
      <c r="E2207">
        <f t="shared" si="103"/>
        <v>0.80354166666664906</v>
      </c>
      <c r="F2207">
        <v>1.3637000000000001</v>
      </c>
      <c r="G2207">
        <v>18.366666666666266</v>
      </c>
      <c r="H2207">
        <f t="shared" si="104"/>
        <v>0.80354166666664906</v>
      </c>
      <c r="I2207">
        <v>1.3693</v>
      </c>
    </row>
    <row r="2208" spans="1:9" x14ac:dyDescent="0.3">
      <c r="A2208">
        <v>18.374999999999599</v>
      </c>
      <c r="B2208">
        <f t="shared" si="102"/>
        <v>0.80390624999998239</v>
      </c>
      <c r="C2208">
        <v>1.4015</v>
      </c>
      <c r="D2208">
        <v>18.374999999999599</v>
      </c>
      <c r="E2208">
        <f t="shared" si="103"/>
        <v>0.80390624999998239</v>
      </c>
      <c r="F2208">
        <v>1.3637000000000001</v>
      </c>
      <c r="G2208">
        <v>18.374999999999599</v>
      </c>
      <c r="H2208">
        <f t="shared" si="104"/>
        <v>0.80390624999998239</v>
      </c>
      <c r="I2208">
        <v>1.3693</v>
      </c>
    </row>
    <row r="2209" spans="1:9" x14ac:dyDescent="0.3">
      <c r="A2209">
        <v>18.383333333332931</v>
      </c>
      <c r="B2209">
        <f t="shared" si="102"/>
        <v>0.80427083333331573</v>
      </c>
      <c r="C2209">
        <v>1.4015</v>
      </c>
      <c r="D2209">
        <v>18.383333333332931</v>
      </c>
      <c r="E2209">
        <f t="shared" si="103"/>
        <v>0.80427083333331573</v>
      </c>
      <c r="F2209">
        <v>1.3637000000000001</v>
      </c>
      <c r="G2209">
        <v>18.383333333332931</v>
      </c>
      <c r="H2209">
        <f t="shared" si="104"/>
        <v>0.80427083333331573</v>
      </c>
      <c r="I2209">
        <v>1.3693</v>
      </c>
    </row>
    <row r="2210" spans="1:9" x14ac:dyDescent="0.3">
      <c r="A2210">
        <v>18.391666666666264</v>
      </c>
      <c r="B2210">
        <f t="shared" si="102"/>
        <v>0.80463541666664906</v>
      </c>
      <c r="C2210">
        <v>1.4015</v>
      </c>
      <c r="D2210">
        <v>18.391666666666264</v>
      </c>
      <c r="E2210">
        <f t="shared" si="103"/>
        <v>0.80463541666664906</v>
      </c>
      <c r="F2210">
        <v>1.3637000000000001</v>
      </c>
      <c r="G2210">
        <v>18.391666666666264</v>
      </c>
      <c r="H2210">
        <f t="shared" si="104"/>
        <v>0.80463541666664906</v>
      </c>
      <c r="I2210">
        <v>1.3693</v>
      </c>
    </row>
    <row r="2211" spans="1:9" x14ac:dyDescent="0.3">
      <c r="A2211">
        <v>18.399999999999597</v>
      </c>
      <c r="B2211">
        <f t="shared" si="102"/>
        <v>0.80499999999998229</v>
      </c>
      <c r="C2211">
        <v>1.4015</v>
      </c>
      <c r="D2211">
        <v>18.399999999999597</v>
      </c>
      <c r="E2211">
        <f t="shared" si="103"/>
        <v>0.80499999999998229</v>
      </c>
      <c r="F2211">
        <v>1.3637000000000001</v>
      </c>
      <c r="G2211">
        <v>18.399999999999597</v>
      </c>
      <c r="H2211">
        <f t="shared" si="104"/>
        <v>0.80499999999998229</v>
      </c>
      <c r="I2211">
        <v>1.3693</v>
      </c>
    </row>
    <row r="2212" spans="1:9" x14ac:dyDescent="0.3">
      <c r="A2212">
        <v>18.40833333333293</v>
      </c>
      <c r="B2212">
        <f t="shared" si="102"/>
        <v>0.80536458333331562</v>
      </c>
      <c r="C2212">
        <v>1.4015</v>
      </c>
      <c r="D2212">
        <v>18.40833333333293</v>
      </c>
      <c r="E2212">
        <f t="shared" si="103"/>
        <v>0.80536458333331562</v>
      </c>
      <c r="F2212">
        <v>1.3637000000000001</v>
      </c>
      <c r="G2212">
        <v>18.40833333333293</v>
      </c>
      <c r="H2212">
        <f t="shared" si="104"/>
        <v>0.80536458333331562</v>
      </c>
      <c r="I2212">
        <v>1.3693</v>
      </c>
    </row>
    <row r="2213" spans="1:9" x14ac:dyDescent="0.3">
      <c r="A2213">
        <v>18.416666666666263</v>
      </c>
      <c r="B2213">
        <f t="shared" si="102"/>
        <v>0.80572916666664895</v>
      </c>
      <c r="C2213">
        <v>1.4015</v>
      </c>
      <c r="D2213">
        <v>18.416666666666263</v>
      </c>
      <c r="E2213">
        <f t="shared" si="103"/>
        <v>0.80572916666664895</v>
      </c>
      <c r="F2213">
        <v>1.3637000000000001</v>
      </c>
      <c r="G2213">
        <v>18.416666666666263</v>
      </c>
      <c r="H2213">
        <f t="shared" si="104"/>
        <v>0.80572916666664895</v>
      </c>
      <c r="I2213">
        <v>1.3693</v>
      </c>
    </row>
    <row r="2214" spans="1:9" x14ac:dyDescent="0.3">
      <c r="A2214">
        <v>18.424999999999596</v>
      </c>
      <c r="B2214">
        <f t="shared" si="102"/>
        <v>0.80609374999998229</v>
      </c>
      <c r="C2214">
        <v>1.4015</v>
      </c>
      <c r="D2214">
        <v>18.424999999999596</v>
      </c>
      <c r="E2214">
        <f t="shared" si="103"/>
        <v>0.80609374999998229</v>
      </c>
      <c r="F2214">
        <v>1.3637000000000001</v>
      </c>
      <c r="G2214">
        <v>18.424999999999596</v>
      </c>
      <c r="H2214">
        <f t="shared" si="104"/>
        <v>0.80609374999998229</v>
      </c>
      <c r="I2214">
        <v>1.3693</v>
      </c>
    </row>
    <row r="2215" spans="1:9" x14ac:dyDescent="0.3">
      <c r="A2215">
        <v>18.433333333332929</v>
      </c>
      <c r="B2215">
        <f t="shared" si="102"/>
        <v>0.80645833333331562</v>
      </c>
      <c r="C2215">
        <v>1.4015</v>
      </c>
      <c r="D2215">
        <v>18.433333333332929</v>
      </c>
      <c r="E2215">
        <f t="shared" si="103"/>
        <v>0.80645833333331562</v>
      </c>
      <c r="F2215">
        <v>1.3637000000000001</v>
      </c>
      <c r="G2215">
        <v>18.433333333332929</v>
      </c>
      <c r="H2215">
        <f t="shared" si="104"/>
        <v>0.80645833333331562</v>
      </c>
      <c r="I2215">
        <v>1.3693</v>
      </c>
    </row>
    <row r="2216" spans="1:9" x14ac:dyDescent="0.3">
      <c r="A2216">
        <v>18.441666666666261</v>
      </c>
      <c r="B2216">
        <f t="shared" si="102"/>
        <v>0.80682291666664885</v>
      </c>
      <c r="C2216">
        <v>1.4015</v>
      </c>
      <c r="D2216">
        <v>18.441666666666261</v>
      </c>
      <c r="E2216">
        <f t="shared" si="103"/>
        <v>0.80682291666664885</v>
      </c>
      <c r="F2216">
        <v>1.3637000000000001</v>
      </c>
      <c r="G2216">
        <v>18.441666666666261</v>
      </c>
      <c r="H2216">
        <f t="shared" si="104"/>
        <v>0.80682291666664885</v>
      </c>
      <c r="I2216">
        <v>1.3693</v>
      </c>
    </row>
    <row r="2217" spans="1:9" x14ac:dyDescent="0.3">
      <c r="A2217">
        <v>18.449999999999594</v>
      </c>
      <c r="B2217">
        <f t="shared" si="102"/>
        <v>0.80718749999998218</v>
      </c>
      <c r="C2217">
        <v>1.4015</v>
      </c>
      <c r="D2217">
        <v>18.449999999999594</v>
      </c>
      <c r="E2217">
        <f t="shared" si="103"/>
        <v>0.80718749999998218</v>
      </c>
      <c r="F2217">
        <v>1.3637000000000001</v>
      </c>
      <c r="G2217">
        <v>18.449999999999594</v>
      </c>
      <c r="H2217">
        <f t="shared" si="104"/>
        <v>0.80718749999998218</v>
      </c>
      <c r="I2217">
        <v>1.3693</v>
      </c>
    </row>
    <row r="2218" spans="1:9" x14ac:dyDescent="0.3">
      <c r="A2218">
        <v>18.458333333332927</v>
      </c>
      <c r="B2218">
        <f t="shared" si="102"/>
        <v>0.80755208333331552</v>
      </c>
      <c r="C2218">
        <v>1.4015</v>
      </c>
      <c r="D2218">
        <v>18.458333333332927</v>
      </c>
      <c r="E2218">
        <f t="shared" si="103"/>
        <v>0.80755208333331552</v>
      </c>
      <c r="F2218">
        <v>1.3637000000000001</v>
      </c>
      <c r="G2218">
        <v>18.458333333332927</v>
      </c>
      <c r="H2218">
        <f t="shared" si="104"/>
        <v>0.80755208333331552</v>
      </c>
      <c r="I2218">
        <v>1.3693</v>
      </c>
    </row>
    <row r="2219" spans="1:9" x14ac:dyDescent="0.3">
      <c r="A2219">
        <v>18.46666666666626</v>
      </c>
      <c r="B2219">
        <f t="shared" si="102"/>
        <v>0.80791666666664885</v>
      </c>
      <c r="C2219">
        <v>1.4015</v>
      </c>
      <c r="D2219">
        <v>18.46666666666626</v>
      </c>
      <c r="E2219">
        <f t="shared" si="103"/>
        <v>0.80791666666664885</v>
      </c>
      <c r="F2219">
        <v>1.3637000000000001</v>
      </c>
      <c r="G2219">
        <v>18.46666666666626</v>
      </c>
      <c r="H2219">
        <f t="shared" si="104"/>
        <v>0.80791666666664885</v>
      </c>
      <c r="I2219">
        <v>1.3693</v>
      </c>
    </row>
    <row r="2220" spans="1:9" x14ac:dyDescent="0.3">
      <c r="A2220">
        <v>18.474999999999593</v>
      </c>
      <c r="B2220">
        <f t="shared" si="102"/>
        <v>0.80828124999998219</v>
      </c>
      <c r="C2220">
        <v>1.4015</v>
      </c>
      <c r="D2220">
        <v>18.474999999999593</v>
      </c>
      <c r="E2220">
        <f t="shared" si="103"/>
        <v>0.80828124999998219</v>
      </c>
      <c r="F2220">
        <v>1.3637000000000001</v>
      </c>
      <c r="G2220">
        <v>18.474999999999593</v>
      </c>
      <c r="H2220">
        <f t="shared" si="104"/>
        <v>0.80828124999998219</v>
      </c>
      <c r="I2220">
        <v>1.3693</v>
      </c>
    </row>
    <row r="2221" spans="1:9" x14ac:dyDescent="0.3">
      <c r="A2221">
        <v>18.483333333332926</v>
      </c>
      <c r="B2221">
        <f t="shared" si="102"/>
        <v>0.80864583333331541</v>
      </c>
      <c r="C2221">
        <v>1.4015</v>
      </c>
      <c r="D2221">
        <v>18.483333333332926</v>
      </c>
      <c r="E2221">
        <f t="shared" si="103"/>
        <v>0.80864583333331541</v>
      </c>
      <c r="F2221">
        <v>1.3637000000000001</v>
      </c>
      <c r="G2221">
        <v>18.483333333332926</v>
      </c>
      <c r="H2221">
        <f t="shared" si="104"/>
        <v>0.80864583333331541</v>
      </c>
      <c r="I2221">
        <v>1.3693</v>
      </c>
    </row>
    <row r="2222" spans="1:9" x14ac:dyDescent="0.3">
      <c r="A2222">
        <v>18.491666666666259</v>
      </c>
      <c r="B2222">
        <f t="shared" si="102"/>
        <v>0.80901041666664875</v>
      </c>
      <c r="C2222">
        <v>1.4015</v>
      </c>
      <c r="D2222">
        <v>18.491666666666259</v>
      </c>
      <c r="E2222">
        <f t="shared" si="103"/>
        <v>0.80901041666664875</v>
      </c>
      <c r="F2222">
        <v>1.3637000000000001</v>
      </c>
      <c r="G2222">
        <v>18.491666666666259</v>
      </c>
      <c r="H2222">
        <f t="shared" si="104"/>
        <v>0.80901041666664875</v>
      </c>
      <c r="I2222">
        <v>1.3693</v>
      </c>
    </row>
    <row r="2223" spans="1:9" x14ac:dyDescent="0.3">
      <c r="A2223">
        <v>18.499999999999591</v>
      </c>
      <c r="B2223">
        <f t="shared" si="102"/>
        <v>0.80937499999998208</v>
      </c>
      <c r="C2223">
        <v>1.4015</v>
      </c>
      <c r="D2223">
        <v>18.499999999999591</v>
      </c>
      <c r="E2223">
        <f t="shared" si="103"/>
        <v>0.80937499999998208</v>
      </c>
      <c r="F2223">
        <v>1.3637000000000001</v>
      </c>
      <c r="G2223">
        <v>18.499999999999591</v>
      </c>
      <c r="H2223">
        <f t="shared" si="104"/>
        <v>0.80937499999998208</v>
      </c>
      <c r="I2223">
        <v>1.3693</v>
      </c>
    </row>
    <row r="2224" spans="1:9" x14ac:dyDescent="0.3">
      <c r="A2224">
        <v>18.508333333332924</v>
      </c>
      <c r="B2224">
        <f t="shared" si="102"/>
        <v>0.80973958333331542</v>
      </c>
      <c r="C2224">
        <v>1.4015</v>
      </c>
      <c r="D2224">
        <v>18.508333333332924</v>
      </c>
      <c r="E2224">
        <f t="shared" si="103"/>
        <v>0.80973958333331542</v>
      </c>
      <c r="F2224">
        <v>1.3637000000000001</v>
      </c>
      <c r="G2224">
        <v>18.508333333332924</v>
      </c>
      <c r="H2224">
        <f t="shared" si="104"/>
        <v>0.80973958333331542</v>
      </c>
      <c r="I2224">
        <v>1.3693</v>
      </c>
    </row>
    <row r="2225" spans="1:9" x14ac:dyDescent="0.3">
      <c r="A2225">
        <v>18.516666666666257</v>
      </c>
      <c r="B2225">
        <f t="shared" si="102"/>
        <v>0.81010416666664875</v>
      </c>
      <c r="C2225">
        <v>1.4015</v>
      </c>
      <c r="D2225">
        <v>18.516666666666257</v>
      </c>
      <c r="E2225">
        <f t="shared" si="103"/>
        <v>0.81010416666664875</v>
      </c>
      <c r="F2225">
        <v>1.3637000000000001</v>
      </c>
      <c r="G2225">
        <v>18.516666666666257</v>
      </c>
      <c r="H2225">
        <f t="shared" si="104"/>
        <v>0.81010416666664875</v>
      </c>
      <c r="I2225">
        <v>1.3693</v>
      </c>
    </row>
    <row r="2226" spans="1:9" x14ac:dyDescent="0.3">
      <c r="A2226">
        <v>18.52499999999959</v>
      </c>
      <c r="B2226">
        <f t="shared" si="102"/>
        <v>0.81046874999998197</v>
      </c>
      <c r="C2226">
        <v>1.4015</v>
      </c>
      <c r="D2226">
        <v>18.52499999999959</v>
      </c>
      <c r="E2226">
        <f t="shared" si="103"/>
        <v>0.81046874999998197</v>
      </c>
      <c r="F2226">
        <v>1.3637000000000001</v>
      </c>
      <c r="G2226">
        <v>18.52499999999959</v>
      </c>
      <c r="H2226">
        <f t="shared" si="104"/>
        <v>0.81046874999998197</v>
      </c>
      <c r="I2226">
        <v>1.3693</v>
      </c>
    </row>
    <row r="2227" spans="1:9" x14ac:dyDescent="0.3">
      <c r="A2227">
        <v>18.533333333332923</v>
      </c>
      <c r="B2227">
        <f t="shared" si="102"/>
        <v>0.81083333333331531</v>
      </c>
      <c r="C2227">
        <v>1.4015</v>
      </c>
      <c r="D2227">
        <v>18.533333333332923</v>
      </c>
      <c r="E2227">
        <f t="shared" si="103"/>
        <v>0.81083333333331531</v>
      </c>
      <c r="F2227">
        <v>1.3637000000000001</v>
      </c>
      <c r="G2227">
        <v>18.533333333332923</v>
      </c>
      <c r="H2227">
        <f t="shared" si="104"/>
        <v>0.81083333333331531</v>
      </c>
      <c r="I2227">
        <v>1.3693</v>
      </c>
    </row>
    <row r="2228" spans="1:9" x14ac:dyDescent="0.3">
      <c r="A2228">
        <v>18.541666666666256</v>
      </c>
      <c r="B2228">
        <f t="shared" si="102"/>
        <v>0.81119791666664864</v>
      </c>
      <c r="C2228">
        <v>1.4015</v>
      </c>
      <c r="D2228">
        <v>18.541666666666256</v>
      </c>
      <c r="E2228">
        <f t="shared" si="103"/>
        <v>0.81119791666664864</v>
      </c>
      <c r="F2228">
        <v>1.3637000000000001</v>
      </c>
      <c r="G2228">
        <v>18.541666666666256</v>
      </c>
      <c r="H2228">
        <f t="shared" si="104"/>
        <v>0.81119791666664864</v>
      </c>
      <c r="I2228">
        <v>1.3693</v>
      </c>
    </row>
    <row r="2229" spans="1:9" x14ac:dyDescent="0.3">
      <c r="A2229">
        <v>18.549999999999589</v>
      </c>
      <c r="B2229">
        <f t="shared" si="102"/>
        <v>0.81156249999998198</v>
      </c>
      <c r="C2229">
        <v>1.4015</v>
      </c>
      <c r="D2229">
        <v>18.549999999999589</v>
      </c>
      <c r="E2229">
        <f t="shared" si="103"/>
        <v>0.81156249999998198</v>
      </c>
      <c r="F2229">
        <v>1.3637000000000001</v>
      </c>
      <c r="G2229">
        <v>18.549999999999589</v>
      </c>
      <c r="H2229">
        <f t="shared" si="104"/>
        <v>0.81156249999998198</v>
      </c>
      <c r="I2229">
        <v>1.3693</v>
      </c>
    </row>
    <row r="2230" spans="1:9" x14ac:dyDescent="0.3">
      <c r="A2230">
        <v>18.558333333332921</v>
      </c>
      <c r="B2230">
        <f t="shared" si="102"/>
        <v>0.81192708333331531</v>
      </c>
      <c r="C2230">
        <v>1.4015</v>
      </c>
      <c r="D2230">
        <v>18.558333333332921</v>
      </c>
      <c r="E2230">
        <f t="shared" si="103"/>
        <v>0.81192708333331531</v>
      </c>
      <c r="F2230">
        <v>1.3637000000000001</v>
      </c>
      <c r="G2230">
        <v>18.558333333332921</v>
      </c>
      <c r="H2230">
        <f t="shared" si="104"/>
        <v>0.81192708333331531</v>
      </c>
      <c r="I2230">
        <v>1.3693</v>
      </c>
    </row>
    <row r="2231" spans="1:9" x14ac:dyDescent="0.3">
      <c r="A2231">
        <v>18.566666666666254</v>
      </c>
      <c r="B2231">
        <f t="shared" si="102"/>
        <v>0.81229166666664854</v>
      </c>
      <c r="C2231">
        <v>1.4015</v>
      </c>
      <c r="D2231">
        <v>18.566666666666254</v>
      </c>
      <c r="E2231">
        <f t="shared" si="103"/>
        <v>0.81229166666664854</v>
      </c>
      <c r="F2231">
        <v>1.3637000000000001</v>
      </c>
      <c r="G2231">
        <v>18.566666666666254</v>
      </c>
      <c r="H2231">
        <f t="shared" si="104"/>
        <v>0.81229166666664854</v>
      </c>
      <c r="I2231">
        <v>1.3693</v>
      </c>
    </row>
    <row r="2232" spans="1:9" x14ac:dyDescent="0.3">
      <c r="A2232">
        <v>18.574999999999587</v>
      </c>
      <c r="B2232">
        <f t="shared" si="102"/>
        <v>0.81265624999998187</v>
      </c>
      <c r="C2232">
        <v>1.4015</v>
      </c>
      <c r="D2232">
        <v>18.574999999999587</v>
      </c>
      <c r="E2232">
        <f t="shared" si="103"/>
        <v>0.81265624999998187</v>
      </c>
      <c r="F2232">
        <v>1.3637000000000001</v>
      </c>
      <c r="G2232">
        <v>18.574999999999587</v>
      </c>
      <c r="H2232">
        <f t="shared" si="104"/>
        <v>0.81265624999998187</v>
      </c>
      <c r="I2232">
        <v>1.3693</v>
      </c>
    </row>
    <row r="2233" spans="1:9" x14ac:dyDescent="0.3">
      <c r="A2233">
        <v>18.58333333333292</v>
      </c>
      <c r="B2233">
        <f t="shared" si="102"/>
        <v>0.81302083333331521</v>
      </c>
      <c r="C2233">
        <v>1.4015</v>
      </c>
      <c r="D2233">
        <v>18.58333333333292</v>
      </c>
      <c r="E2233">
        <f t="shared" si="103"/>
        <v>0.81302083333331521</v>
      </c>
      <c r="F2233">
        <v>1.3637000000000001</v>
      </c>
      <c r="G2233">
        <v>18.58333333333292</v>
      </c>
      <c r="H2233">
        <f t="shared" si="104"/>
        <v>0.81302083333331521</v>
      </c>
      <c r="I2233">
        <v>1.3693</v>
      </c>
    </row>
    <row r="2234" spans="1:9" x14ac:dyDescent="0.3">
      <c r="A2234">
        <v>18.591666666666253</v>
      </c>
      <c r="B2234">
        <f t="shared" si="102"/>
        <v>0.81338541666664854</v>
      </c>
      <c r="C2234">
        <v>1.4015</v>
      </c>
      <c r="D2234">
        <v>18.591666666666253</v>
      </c>
      <c r="E2234">
        <f t="shared" si="103"/>
        <v>0.81338541666664854</v>
      </c>
      <c r="F2234">
        <v>1.3637000000000001</v>
      </c>
      <c r="G2234">
        <v>18.591666666666253</v>
      </c>
      <c r="H2234">
        <f t="shared" si="104"/>
        <v>0.81338541666664854</v>
      </c>
      <c r="I2234">
        <v>1.3693</v>
      </c>
    </row>
    <row r="2235" spans="1:9" x14ac:dyDescent="0.3">
      <c r="A2235">
        <v>18.599999999999586</v>
      </c>
      <c r="B2235">
        <f t="shared" si="102"/>
        <v>0.81374999999998188</v>
      </c>
      <c r="C2235">
        <v>1.4015</v>
      </c>
      <c r="D2235">
        <v>18.599999999999586</v>
      </c>
      <c r="E2235">
        <f t="shared" si="103"/>
        <v>0.81374999999998188</v>
      </c>
      <c r="F2235">
        <v>1.3637000000000001</v>
      </c>
      <c r="G2235">
        <v>18.599999999999586</v>
      </c>
      <c r="H2235">
        <f t="shared" si="104"/>
        <v>0.81374999999998188</v>
      </c>
      <c r="I2235">
        <v>1.3693</v>
      </c>
    </row>
    <row r="2236" spans="1:9" x14ac:dyDescent="0.3">
      <c r="A2236">
        <v>18.608333333332919</v>
      </c>
      <c r="B2236">
        <f t="shared" si="102"/>
        <v>0.8141145833333151</v>
      </c>
      <c r="C2236">
        <v>1.4015</v>
      </c>
      <c r="D2236">
        <v>18.608333333332919</v>
      </c>
      <c r="E2236">
        <f t="shared" si="103"/>
        <v>0.8141145833333151</v>
      </c>
      <c r="F2236">
        <v>1.3637000000000001</v>
      </c>
      <c r="G2236">
        <v>18.608333333332919</v>
      </c>
      <c r="H2236">
        <f t="shared" si="104"/>
        <v>0.8141145833333151</v>
      </c>
      <c r="I2236">
        <v>1.3693</v>
      </c>
    </row>
    <row r="2237" spans="1:9" x14ac:dyDescent="0.3">
      <c r="A2237">
        <v>18.616666666666251</v>
      </c>
      <c r="B2237">
        <f t="shared" si="102"/>
        <v>0.81447916666664844</v>
      </c>
      <c r="C2237">
        <v>1.4015</v>
      </c>
      <c r="D2237">
        <v>18.616666666666251</v>
      </c>
      <c r="E2237">
        <f t="shared" si="103"/>
        <v>0.81447916666664844</v>
      </c>
      <c r="F2237">
        <v>1.3637000000000001</v>
      </c>
      <c r="G2237">
        <v>18.616666666666251</v>
      </c>
      <c r="H2237">
        <f t="shared" si="104"/>
        <v>0.81447916666664844</v>
      </c>
      <c r="I2237">
        <v>1.3693</v>
      </c>
    </row>
    <row r="2238" spans="1:9" x14ac:dyDescent="0.3">
      <c r="A2238">
        <v>18.624999999999584</v>
      </c>
      <c r="B2238">
        <f t="shared" si="102"/>
        <v>0.81484374999998177</v>
      </c>
      <c r="C2238">
        <v>1.4015</v>
      </c>
      <c r="D2238">
        <v>18.624999999999584</v>
      </c>
      <c r="E2238">
        <f t="shared" si="103"/>
        <v>0.81484374999998177</v>
      </c>
      <c r="F2238">
        <v>1.3637000000000001</v>
      </c>
      <c r="G2238">
        <v>18.624999999999584</v>
      </c>
      <c r="H2238">
        <f t="shared" si="104"/>
        <v>0.81484374999998177</v>
      </c>
      <c r="I2238">
        <v>1.3693</v>
      </c>
    </row>
    <row r="2239" spans="1:9" x14ac:dyDescent="0.3">
      <c r="A2239">
        <v>18.633333333332917</v>
      </c>
      <c r="B2239">
        <f t="shared" si="102"/>
        <v>0.8152083333333151</v>
      </c>
      <c r="C2239">
        <v>1.4015</v>
      </c>
      <c r="D2239">
        <v>18.633333333332917</v>
      </c>
      <c r="E2239">
        <f t="shared" si="103"/>
        <v>0.8152083333333151</v>
      </c>
      <c r="F2239">
        <v>1.3637000000000001</v>
      </c>
      <c r="G2239">
        <v>18.633333333332917</v>
      </c>
      <c r="H2239">
        <f t="shared" si="104"/>
        <v>0.8152083333333151</v>
      </c>
      <c r="I2239">
        <v>1.3693</v>
      </c>
    </row>
    <row r="2240" spans="1:9" x14ac:dyDescent="0.3">
      <c r="A2240">
        <v>18.64166666666625</v>
      </c>
      <c r="B2240">
        <f t="shared" si="102"/>
        <v>0.81557291666664844</v>
      </c>
      <c r="C2240">
        <v>1.4015</v>
      </c>
      <c r="D2240">
        <v>18.64166666666625</v>
      </c>
      <c r="E2240">
        <f t="shared" si="103"/>
        <v>0.81557291666664844</v>
      </c>
      <c r="F2240">
        <v>1.3637000000000001</v>
      </c>
      <c r="G2240">
        <v>18.64166666666625</v>
      </c>
      <c r="H2240">
        <f t="shared" si="104"/>
        <v>0.81557291666664844</v>
      </c>
      <c r="I2240">
        <v>1.3693</v>
      </c>
    </row>
    <row r="2241" spans="1:9" x14ac:dyDescent="0.3">
      <c r="A2241">
        <v>18.649999999999583</v>
      </c>
      <c r="B2241">
        <f t="shared" si="102"/>
        <v>0.81593749999998166</v>
      </c>
      <c r="C2241">
        <v>1.4015</v>
      </c>
      <c r="D2241">
        <v>18.649999999999583</v>
      </c>
      <c r="E2241">
        <f t="shared" si="103"/>
        <v>0.81593749999998166</v>
      </c>
      <c r="F2241">
        <v>1.3637000000000001</v>
      </c>
      <c r="G2241">
        <v>18.649999999999583</v>
      </c>
      <c r="H2241">
        <f t="shared" si="104"/>
        <v>0.81593749999998166</v>
      </c>
      <c r="I2241">
        <v>1.3693</v>
      </c>
    </row>
    <row r="2242" spans="1:9" x14ac:dyDescent="0.3">
      <c r="A2242">
        <v>18.658333333332916</v>
      </c>
      <c r="B2242">
        <f t="shared" si="102"/>
        <v>0.816302083333315</v>
      </c>
      <c r="C2242">
        <v>1.4015</v>
      </c>
      <c r="D2242">
        <v>18.658333333332916</v>
      </c>
      <c r="E2242">
        <f t="shared" si="103"/>
        <v>0.816302083333315</v>
      </c>
      <c r="F2242">
        <v>1.3637000000000001</v>
      </c>
      <c r="G2242">
        <v>18.658333333332916</v>
      </c>
      <c r="H2242">
        <f t="shared" si="104"/>
        <v>0.816302083333315</v>
      </c>
      <c r="I2242">
        <v>1.3693</v>
      </c>
    </row>
    <row r="2243" spans="1:9" x14ac:dyDescent="0.3">
      <c r="A2243">
        <v>18.666666666666249</v>
      </c>
      <c r="B2243">
        <f t="shared" si="102"/>
        <v>0.81666666666664833</v>
      </c>
      <c r="C2243">
        <v>1.4015</v>
      </c>
      <c r="D2243">
        <v>18.666666666666249</v>
      </c>
      <c r="E2243">
        <f t="shared" si="103"/>
        <v>0.81666666666664833</v>
      </c>
      <c r="F2243">
        <v>1.3637000000000001</v>
      </c>
      <c r="G2243">
        <v>18.666666666666249</v>
      </c>
      <c r="H2243">
        <f t="shared" si="104"/>
        <v>0.81666666666664833</v>
      </c>
      <c r="I2243">
        <v>1.3693</v>
      </c>
    </row>
    <row r="2244" spans="1:9" x14ac:dyDescent="0.3">
      <c r="A2244">
        <v>18.674999999999581</v>
      </c>
      <c r="B2244">
        <f t="shared" ref="B2244:B2307" si="105">0.7*A2244/(16)</f>
        <v>0.81703124999998167</v>
      </c>
      <c r="C2244">
        <v>1.4015</v>
      </c>
      <c r="D2244">
        <v>18.674999999999581</v>
      </c>
      <c r="E2244">
        <f t="shared" ref="E2244:E2307" si="106">0.7*D2244/(16)</f>
        <v>0.81703124999998167</v>
      </c>
      <c r="F2244">
        <v>1.3637000000000001</v>
      </c>
      <c r="G2244">
        <v>18.674999999999581</v>
      </c>
      <c r="H2244">
        <f t="shared" ref="H2244:H2307" si="107">0.7*G2244/(16)</f>
        <v>0.81703124999998167</v>
      </c>
      <c r="I2244">
        <v>1.3693</v>
      </c>
    </row>
    <row r="2245" spans="1:9" x14ac:dyDescent="0.3">
      <c r="A2245">
        <v>18.683333333332914</v>
      </c>
      <c r="B2245">
        <f t="shared" si="105"/>
        <v>0.817395833333315</v>
      </c>
      <c r="C2245">
        <v>1.4015</v>
      </c>
      <c r="D2245">
        <v>18.683333333332914</v>
      </c>
      <c r="E2245">
        <f t="shared" si="106"/>
        <v>0.817395833333315</v>
      </c>
      <c r="F2245">
        <v>1.3637000000000001</v>
      </c>
      <c r="G2245">
        <v>18.683333333332914</v>
      </c>
      <c r="H2245">
        <f t="shared" si="107"/>
        <v>0.817395833333315</v>
      </c>
      <c r="I2245">
        <v>1.3693</v>
      </c>
    </row>
    <row r="2246" spans="1:9" x14ac:dyDescent="0.3">
      <c r="A2246">
        <v>18.691666666666247</v>
      </c>
      <c r="B2246">
        <f t="shared" si="105"/>
        <v>0.81776041666664823</v>
      </c>
      <c r="C2246">
        <v>1.4015</v>
      </c>
      <c r="D2246">
        <v>18.691666666666247</v>
      </c>
      <c r="E2246">
        <f t="shared" si="106"/>
        <v>0.81776041666664823</v>
      </c>
      <c r="F2246">
        <v>1.3637000000000001</v>
      </c>
      <c r="G2246">
        <v>18.691666666666247</v>
      </c>
      <c r="H2246">
        <f t="shared" si="107"/>
        <v>0.81776041666664823</v>
      </c>
      <c r="I2246">
        <v>1.3693</v>
      </c>
    </row>
    <row r="2247" spans="1:9" x14ac:dyDescent="0.3">
      <c r="A2247">
        <v>18.69999999999958</v>
      </c>
      <c r="B2247">
        <f t="shared" si="105"/>
        <v>0.81812499999998156</v>
      </c>
      <c r="C2247">
        <v>1.4015</v>
      </c>
      <c r="D2247">
        <v>18.69999999999958</v>
      </c>
      <c r="E2247">
        <f t="shared" si="106"/>
        <v>0.81812499999998156</v>
      </c>
      <c r="F2247">
        <v>1.3637000000000001</v>
      </c>
      <c r="G2247">
        <v>18.69999999999958</v>
      </c>
      <c r="H2247">
        <f t="shared" si="107"/>
        <v>0.81812499999998156</v>
      </c>
      <c r="I2247">
        <v>1.3693</v>
      </c>
    </row>
    <row r="2248" spans="1:9" x14ac:dyDescent="0.3">
      <c r="A2248">
        <v>18.708333333332913</v>
      </c>
      <c r="B2248">
        <f t="shared" si="105"/>
        <v>0.8184895833333149</v>
      </c>
      <c r="C2248">
        <v>1.4015</v>
      </c>
      <c r="D2248">
        <v>18.708333333332913</v>
      </c>
      <c r="E2248">
        <f t="shared" si="106"/>
        <v>0.8184895833333149</v>
      </c>
      <c r="F2248">
        <v>1.3637000000000001</v>
      </c>
      <c r="G2248">
        <v>18.708333333332913</v>
      </c>
      <c r="H2248">
        <f t="shared" si="107"/>
        <v>0.8184895833333149</v>
      </c>
      <c r="I2248">
        <v>1.3693</v>
      </c>
    </row>
    <row r="2249" spans="1:9" x14ac:dyDescent="0.3">
      <c r="A2249">
        <v>18.716666666666246</v>
      </c>
      <c r="B2249">
        <f t="shared" si="105"/>
        <v>0.81885416666664823</v>
      </c>
      <c r="C2249">
        <v>1.4015</v>
      </c>
      <c r="D2249">
        <v>18.716666666666246</v>
      </c>
      <c r="E2249">
        <f t="shared" si="106"/>
        <v>0.81885416666664823</v>
      </c>
      <c r="F2249">
        <v>1.3637000000000001</v>
      </c>
      <c r="G2249">
        <v>18.716666666666246</v>
      </c>
      <c r="H2249">
        <f t="shared" si="107"/>
        <v>0.81885416666664823</v>
      </c>
      <c r="I2249">
        <v>1.3693</v>
      </c>
    </row>
    <row r="2250" spans="1:9" x14ac:dyDescent="0.3">
      <c r="A2250">
        <v>18.724999999999579</v>
      </c>
      <c r="B2250">
        <f t="shared" si="105"/>
        <v>0.81921874999998157</v>
      </c>
      <c r="C2250">
        <v>1.4015</v>
      </c>
      <c r="D2250">
        <v>18.724999999999579</v>
      </c>
      <c r="E2250">
        <f t="shared" si="106"/>
        <v>0.81921874999998157</v>
      </c>
      <c r="F2250">
        <v>1.3637000000000001</v>
      </c>
      <c r="G2250">
        <v>18.724999999999579</v>
      </c>
      <c r="H2250">
        <f t="shared" si="107"/>
        <v>0.81921874999998157</v>
      </c>
      <c r="I2250">
        <v>1.3693</v>
      </c>
    </row>
    <row r="2251" spans="1:9" x14ac:dyDescent="0.3">
      <c r="A2251">
        <v>18.733333333332912</v>
      </c>
      <c r="B2251">
        <f t="shared" si="105"/>
        <v>0.81958333333331479</v>
      </c>
      <c r="C2251">
        <v>1.4015</v>
      </c>
      <c r="D2251">
        <v>18.733333333332912</v>
      </c>
      <c r="E2251">
        <f t="shared" si="106"/>
        <v>0.81958333333331479</v>
      </c>
      <c r="F2251">
        <v>1.3637000000000001</v>
      </c>
      <c r="G2251">
        <v>18.733333333332912</v>
      </c>
      <c r="H2251">
        <f t="shared" si="107"/>
        <v>0.81958333333331479</v>
      </c>
      <c r="I2251">
        <v>1.3693</v>
      </c>
    </row>
    <row r="2252" spans="1:9" x14ac:dyDescent="0.3">
      <c r="A2252">
        <v>18.741666666666244</v>
      </c>
      <c r="B2252">
        <f t="shared" si="105"/>
        <v>0.81994791666664812</v>
      </c>
      <c r="C2252">
        <v>1.4015</v>
      </c>
      <c r="D2252">
        <v>18.741666666666244</v>
      </c>
      <c r="E2252">
        <f t="shared" si="106"/>
        <v>0.81994791666664812</v>
      </c>
      <c r="F2252">
        <v>1.3637000000000001</v>
      </c>
      <c r="G2252">
        <v>18.741666666666244</v>
      </c>
      <c r="H2252">
        <f t="shared" si="107"/>
        <v>0.81994791666664812</v>
      </c>
      <c r="I2252">
        <v>1.3693</v>
      </c>
    </row>
    <row r="2253" spans="1:9" x14ac:dyDescent="0.3">
      <c r="A2253">
        <v>18.749999999999577</v>
      </c>
      <c r="B2253">
        <f t="shared" si="105"/>
        <v>0.82031249999998146</v>
      </c>
      <c r="C2253">
        <v>1.4015</v>
      </c>
      <c r="D2253">
        <v>18.749999999999577</v>
      </c>
      <c r="E2253">
        <f t="shared" si="106"/>
        <v>0.82031249999998146</v>
      </c>
      <c r="F2253">
        <v>1.3637000000000001</v>
      </c>
      <c r="G2253">
        <v>18.749999999999577</v>
      </c>
      <c r="H2253">
        <f t="shared" si="107"/>
        <v>0.82031249999998146</v>
      </c>
      <c r="I2253">
        <v>1.3693</v>
      </c>
    </row>
    <row r="2254" spans="1:9" x14ac:dyDescent="0.3">
      <c r="A2254">
        <v>18.75833333333291</v>
      </c>
      <c r="B2254">
        <f t="shared" si="105"/>
        <v>0.82067708333331479</v>
      </c>
      <c r="C2254">
        <v>1.4015</v>
      </c>
      <c r="D2254">
        <v>18.75833333333291</v>
      </c>
      <c r="E2254">
        <f t="shared" si="106"/>
        <v>0.82067708333331479</v>
      </c>
      <c r="F2254">
        <v>1.3637000000000001</v>
      </c>
      <c r="G2254">
        <v>18.75833333333291</v>
      </c>
      <c r="H2254">
        <f t="shared" si="107"/>
        <v>0.82067708333331479</v>
      </c>
      <c r="I2254">
        <v>1.3693</v>
      </c>
    </row>
    <row r="2255" spans="1:9" x14ac:dyDescent="0.3">
      <c r="A2255">
        <v>18.766666666666243</v>
      </c>
      <c r="B2255">
        <f t="shared" si="105"/>
        <v>0.82104166666664813</v>
      </c>
      <c r="C2255">
        <v>1.4015</v>
      </c>
      <c r="D2255">
        <v>18.766666666666243</v>
      </c>
      <c r="E2255">
        <f t="shared" si="106"/>
        <v>0.82104166666664813</v>
      </c>
      <c r="F2255">
        <v>1.3637000000000001</v>
      </c>
      <c r="G2255">
        <v>18.766666666666243</v>
      </c>
      <c r="H2255">
        <f t="shared" si="107"/>
        <v>0.82104166666664813</v>
      </c>
      <c r="I2255">
        <v>1.3693</v>
      </c>
    </row>
    <row r="2256" spans="1:9" x14ac:dyDescent="0.3">
      <c r="A2256">
        <v>18.774999999999576</v>
      </c>
      <c r="B2256">
        <f t="shared" si="105"/>
        <v>0.82140624999998135</v>
      </c>
      <c r="C2256">
        <v>1.4015</v>
      </c>
      <c r="D2256">
        <v>18.774999999999576</v>
      </c>
      <c r="E2256">
        <f t="shared" si="106"/>
        <v>0.82140624999998135</v>
      </c>
      <c r="F2256">
        <v>1.3637000000000001</v>
      </c>
      <c r="G2256">
        <v>18.774999999999576</v>
      </c>
      <c r="H2256">
        <f t="shared" si="107"/>
        <v>0.82140624999998135</v>
      </c>
      <c r="I2256">
        <v>1.3693</v>
      </c>
    </row>
    <row r="2257" spans="1:9" x14ac:dyDescent="0.3">
      <c r="A2257">
        <v>18.783333333332909</v>
      </c>
      <c r="B2257">
        <f t="shared" si="105"/>
        <v>0.82177083333331469</v>
      </c>
      <c r="C2257">
        <v>1.4015</v>
      </c>
      <c r="D2257">
        <v>18.783333333332909</v>
      </c>
      <c r="E2257">
        <f t="shared" si="106"/>
        <v>0.82177083333331469</v>
      </c>
      <c r="F2257">
        <v>1.3637000000000001</v>
      </c>
      <c r="G2257">
        <v>18.783333333332909</v>
      </c>
      <c r="H2257">
        <f t="shared" si="107"/>
        <v>0.82177083333331469</v>
      </c>
      <c r="I2257">
        <v>1.3693</v>
      </c>
    </row>
    <row r="2258" spans="1:9" x14ac:dyDescent="0.3">
      <c r="A2258">
        <v>18.791666666666242</v>
      </c>
      <c r="B2258">
        <f t="shared" si="105"/>
        <v>0.82213541666664802</v>
      </c>
      <c r="C2258">
        <v>1.4015</v>
      </c>
      <c r="D2258">
        <v>18.791666666666242</v>
      </c>
      <c r="E2258">
        <f t="shared" si="106"/>
        <v>0.82213541666664802</v>
      </c>
      <c r="F2258">
        <v>1.3637000000000001</v>
      </c>
      <c r="G2258">
        <v>18.791666666666242</v>
      </c>
      <c r="H2258">
        <f t="shared" si="107"/>
        <v>0.82213541666664802</v>
      </c>
      <c r="I2258">
        <v>1.3693</v>
      </c>
    </row>
    <row r="2259" spans="1:9" x14ac:dyDescent="0.3">
      <c r="A2259">
        <v>18.799999999999574</v>
      </c>
      <c r="B2259">
        <f t="shared" si="105"/>
        <v>0.82249999999998136</v>
      </c>
      <c r="C2259">
        <v>1.4015</v>
      </c>
      <c r="D2259">
        <v>18.799999999999574</v>
      </c>
      <c r="E2259">
        <f t="shared" si="106"/>
        <v>0.82249999999998136</v>
      </c>
      <c r="F2259">
        <v>1.3637000000000001</v>
      </c>
      <c r="G2259">
        <v>18.799999999999574</v>
      </c>
      <c r="H2259">
        <f t="shared" si="107"/>
        <v>0.82249999999998136</v>
      </c>
      <c r="I2259">
        <v>1.369</v>
      </c>
    </row>
    <row r="2260" spans="1:9" x14ac:dyDescent="0.3">
      <c r="A2260">
        <v>18.808333333332907</v>
      </c>
      <c r="B2260">
        <f t="shared" si="105"/>
        <v>0.82286458333331469</v>
      </c>
      <c r="C2260">
        <v>1.4015</v>
      </c>
      <c r="D2260">
        <v>18.808333333332907</v>
      </c>
      <c r="E2260">
        <f t="shared" si="106"/>
        <v>0.82286458333331469</v>
      </c>
      <c r="F2260">
        <v>1.3637000000000001</v>
      </c>
      <c r="G2260">
        <v>18.808333333332907</v>
      </c>
      <c r="H2260">
        <f t="shared" si="107"/>
        <v>0.82286458333331469</v>
      </c>
      <c r="I2260">
        <v>1.369</v>
      </c>
    </row>
    <row r="2261" spans="1:9" x14ac:dyDescent="0.3">
      <c r="A2261">
        <v>18.81666666666624</v>
      </c>
      <c r="B2261">
        <f t="shared" si="105"/>
        <v>0.82322916666664792</v>
      </c>
      <c r="C2261">
        <v>1.4015</v>
      </c>
      <c r="D2261">
        <v>18.81666666666624</v>
      </c>
      <c r="E2261">
        <f t="shared" si="106"/>
        <v>0.82322916666664792</v>
      </c>
      <c r="F2261">
        <v>1.3637000000000001</v>
      </c>
      <c r="G2261">
        <v>18.81666666666624</v>
      </c>
      <c r="H2261">
        <f t="shared" si="107"/>
        <v>0.82322916666664792</v>
      </c>
      <c r="I2261">
        <v>1.369</v>
      </c>
    </row>
    <row r="2262" spans="1:9" x14ac:dyDescent="0.3">
      <c r="A2262">
        <v>18.824999999999573</v>
      </c>
      <c r="B2262">
        <f t="shared" si="105"/>
        <v>0.82359374999998125</v>
      </c>
      <c r="C2262">
        <v>1.4015</v>
      </c>
      <c r="D2262">
        <v>18.824999999999573</v>
      </c>
      <c r="E2262">
        <f t="shared" si="106"/>
        <v>0.82359374999998125</v>
      </c>
      <c r="F2262">
        <v>1.3637000000000001</v>
      </c>
      <c r="G2262">
        <v>18.824999999999573</v>
      </c>
      <c r="H2262">
        <f t="shared" si="107"/>
        <v>0.82359374999998125</v>
      </c>
      <c r="I2262">
        <v>1.369</v>
      </c>
    </row>
    <row r="2263" spans="1:9" x14ac:dyDescent="0.3">
      <c r="A2263">
        <v>18.833333333332906</v>
      </c>
      <c r="B2263">
        <f t="shared" si="105"/>
        <v>0.82395833333331459</v>
      </c>
      <c r="C2263">
        <v>1.4015</v>
      </c>
      <c r="D2263">
        <v>18.833333333332906</v>
      </c>
      <c r="E2263">
        <f t="shared" si="106"/>
        <v>0.82395833333331459</v>
      </c>
      <c r="F2263">
        <v>1.3637000000000001</v>
      </c>
      <c r="G2263">
        <v>18.833333333332906</v>
      </c>
      <c r="H2263">
        <f t="shared" si="107"/>
        <v>0.82395833333331459</v>
      </c>
      <c r="I2263">
        <v>1.369</v>
      </c>
    </row>
    <row r="2264" spans="1:9" x14ac:dyDescent="0.3">
      <c r="A2264">
        <v>18.841666666666239</v>
      </c>
      <c r="B2264">
        <f t="shared" si="105"/>
        <v>0.82432291666664792</v>
      </c>
      <c r="C2264">
        <v>1.4015</v>
      </c>
      <c r="D2264">
        <v>18.841666666666239</v>
      </c>
      <c r="E2264">
        <f t="shared" si="106"/>
        <v>0.82432291666664792</v>
      </c>
      <c r="F2264">
        <v>1.3637000000000001</v>
      </c>
      <c r="G2264">
        <v>18.841666666666239</v>
      </c>
      <c r="H2264">
        <f t="shared" si="107"/>
        <v>0.82432291666664792</v>
      </c>
      <c r="I2264">
        <v>1.369</v>
      </c>
    </row>
    <row r="2265" spans="1:9" x14ac:dyDescent="0.3">
      <c r="A2265">
        <v>18.849999999999572</v>
      </c>
      <c r="B2265">
        <f t="shared" si="105"/>
        <v>0.82468749999998125</v>
      </c>
      <c r="C2265">
        <v>1.4015</v>
      </c>
      <c r="D2265">
        <v>18.849999999999572</v>
      </c>
      <c r="E2265">
        <f t="shared" si="106"/>
        <v>0.82468749999998125</v>
      </c>
      <c r="F2265">
        <v>1.3637000000000001</v>
      </c>
      <c r="G2265">
        <v>18.849999999999572</v>
      </c>
      <c r="H2265">
        <f t="shared" si="107"/>
        <v>0.82468749999998125</v>
      </c>
      <c r="I2265">
        <v>1.369</v>
      </c>
    </row>
    <row r="2266" spans="1:9" x14ac:dyDescent="0.3">
      <c r="A2266">
        <v>18.858333333332904</v>
      </c>
      <c r="B2266">
        <f t="shared" si="105"/>
        <v>0.82505208333331448</v>
      </c>
      <c r="C2266">
        <v>1.4015</v>
      </c>
      <c r="D2266">
        <v>18.858333333332904</v>
      </c>
      <c r="E2266">
        <f t="shared" si="106"/>
        <v>0.82505208333331448</v>
      </c>
      <c r="F2266">
        <v>1.3637000000000001</v>
      </c>
      <c r="G2266">
        <v>18.858333333332904</v>
      </c>
      <c r="H2266">
        <f t="shared" si="107"/>
        <v>0.82505208333331448</v>
      </c>
      <c r="I2266">
        <v>1.369</v>
      </c>
    </row>
    <row r="2267" spans="1:9" x14ac:dyDescent="0.3">
      <c r="A2267">
        <v>18.866666666666237</v>
      </c>
      <c r="B2267">
        <f t="shared" si="105"/>
        <v>0.82541666666664781</v>
      </c>
      <c r="C2267">
        <v>1.4015</v>
      </c>
      <c r="D2267">
        <v>18.866666666666237</v>
      </c>
      <c r="E2267">
        <f t="shared" si="106"/>
        <v>0.82541666666664781</v>
      </c>
      <c r="F2267">
        <v>1.3637000000000001</v>
      </c>
      <c r="G2267">
        <v>18.866666666666237</v>
      </c>
      <c r="H2267">
        <f t="shared" si="107"/>
        <v>0.82541666666664781</v>
      </c>
      <c r="I2267">
        <v>1.3693</v>
      </c>
    </row>
    <row r="2268" spans="1:9" x14ac:dyDescent="0.3">
      <c r="A2268">
        <v>18.87499999999957</v>
      </c>
      <c r="B2268">
        <f t="shared" si="105"/>
        <v>0.82578124999998115</v>
      </c>
      <c r="C2268">
        <v>1.4015</v>
      </c>
      <c r="D2268">
        <v>18.87499999999957</v>
      </c>
      <c r="E2268">
        <f t="shared" si="106"/>
        <v>0.82578124999998115</v>
      </c>
      <c r="F2268">
        <v>1.3637000000000001</v>
      </c>
      <c r="G2268">
        <v>18.87499999999957</v>
      </c>
      <c r="H2268">
        <f t="shared" si="107"/>
        <v>0.82578124999998115</v>
      </c>
      <c r="I2268">
        <v>1.369</v>
      </c>
    </row>
    <row r="2269" spans="1:9" x14ac:dyDescent="0.3">
      <c r="A2269">
        <v>18.883333333332903</v>
      </c>
      <c r="B2269">
        <f t="shared" si="105"/>
        <v>0.82614583333331448</v>
      </c>
      <c r="C2269">
        <v>1.4015</v>
      </c>
      <c r="D2269">
        <v>18.883333333332903</v>
      </c>
      <c r="E2269">
        <f t="shared" si="106"/>
        <v>0.82614583333331448</v>
      </c>
      <c r="F2269">
        <v>1.3637000000000001</v>
      </c>
      <c r="G2269">
        <v>18.883333333332903</v>
      </c>
      <c r="H2269">
        <f t="shared" si="107"/>
        <v>0.82614583333331448</v>
      </c>
      <c r="I2269">
        <v>1.3693</v>
      </c>
    </row>
    <row r="2270" spans="1:9" x14ac:dyDescent="0.3">
      <c r="A2270">
        <v>18.891666666666236</v>
      </c>
      <c r="B2270">
        <f t="shared" si="105"/>
        <v>0.82651041666664782</v>
      </c>
      <c r="C2270">
        <v>1.4015</v>
      </c>
      <c r="D2270">
        <v>18.891666666666236</v>
      </c>
      <c r="E2270">
        <f t="shared" si="106"/>
        <v>0.82651041666664782</v>
      </c>
      <c r="F2270">
        <v>1.3637000000000001</v>
      </c>
      <c r="G2270">
        <v>18.891666666666236</v>
      </c>
      <c r="H2270">
        <f t="shared" si="107"/>
        <v>0.82651041666664782</v>
      </c>
      <c r="I2270">
        <v>1.369</v>
      </c>
    </row>
    <row r="2271" spans="1:9" x14ac:dyDescent="0.3">
      <c r="A2271">
        <v>18.899999999999569</v>
      </c>
      <c r="B2271">
        <f t="shared" si="105"/>
        <v>0.82687499999998104</v>
      </c>
      <c r="C2271">
        <v>1.4015</v>
      </c>
      <c r="D2271">
        <v>18.899999999999569</v>
      </c>
      <c r="E2271">
        <f t="shared" si="106"/>
        <v>0.82687499999998104</v>
      </c>
      <c r="F2271">
        <v>1.3637000000000001</v>
      </c>
      <c r="G2271">
        <v>18.899999999999569</v>
      </c>
      <c r="H2271">
        <f t="shared" si="107"/>
        <v>0.82687499999998104</v>
      </c>
      <c r="I2271">
        <v>1.369</v>
      </c>
    </row>
    <row r="2272" spans="1:9" x14ac:dyDescent="0.3">
      <c r="A2272">
        <v>18.908333333332902</v>
      </c>
      <c r="B2272">
        <f t="shared" si="105"/>
        <v>0.82723958333331438</v>
      </c>
      <c r="C2272">
        <v>1.4015</v>
      </c>
      <c r="D2272">
        <v>18.908333333332902</v>
      </c>
      <c r="E2272">
        <f t="shared" si="106"/>
        <v>0.82723958333331438</v>
      </c>
      <c r="F2272">
        <v>1.3637000000000001</v>
      </c>
      <c r="G2272">
        <v>18.908333333332902</v>
      </c>
      <c r="H2272">
        <f t="shared" si="107"/>
        <v>0.82723958333331438</v>
      </c>
      <c r="I2272">
        <v>1.369</v>
      </c>
    </row>
    <row r="2273" spans="1:9" x14ac:dyDescent="0.3">
      <c r="A2273">
        <v>18.916666666666234</v>
      </c>
      <c r="B2273">
        <f t="shared" si="105"/>
        <v>0.82760416666664771</v>
      </c>
      <c r="C2273">
        <v>1.4015</v>
      </c>
      <c r="D2273">
        <v>18.916666666666234</v>
      </c>
      <c r="E2273">
        <f t="shared" si="106"/>
        <v>0.82760416666664771</v>
      </c>
      <c r="F2273">
        <v>1.3637000000000001</v>
      </c>
      <c r="G2273">
        <v>18.916666666666234</v>
      </c>
      <c r="H2273">
        <f t="shared" si="107"/>
        <v>0.82760416666664771</v>
      </c>
      <c r="I2273">
        <v>1.369</v>
      </c>
    </row>
    <row r="2274" spans="1:9" x14ac:dyDescent="0.3">
      <c r="A2274">
        <v>18.924999999999567</v>
      </c>
      <c r="B2274">
        <f t="shared" si="105"/>
        <v>0.82796874999998105</v>
      </c>
      <c r="C2274">
        <v>1.4015</v>
      </c>
      <c r="D2274">
        <v>18.924999999999567</v>
      </c>
      <c r="E2274">
        <f t="shared" si="106"/>
        <v>0.82796874999998105</v>
      </c>
      <c r="F2274">
        <v>1.3637000000000001</v>
      </c>
      <c r="G2274">
        <v>18.924999999999567</v>
      </c>
      <c r="H2274">
        <f t="shared" si="107"/>
        <v>0.82796874999998105</v>
      </c>
      <c r="I2274">
        <v>1.369</v>
      </c>
    </row>
    <row r="2275" spans="1:9" x14ac:dyDescent="0.3">
      <c r="A2275">
        <v>18.9333333333329</v>
      </c>
      <c r="B2275">
        <f t="shared" si="105"/>
        <v>0.82833333333331438</v>
      </c>
      <c r="C2275">
        <v>1.4015</v>
      </c>
      <c r="D2275">
        <v>18.9333333333329</v>
      </c>
      <c r="E2275">
        <f t="shared" si="106"/>
        <v>0.82833333333331438</v>
      </c>
      <c r="F2275">
        <v>1.3637000000000001</v>
      </c>
      <c r="G2275">
        <v>18.9333333333329</v>
      </c>
      <c r="H2275">
        <f t="shared" si="107"/>
        <v>0.82833333333331438</v>
      </c>
      <c r="I2275">
        <v>1.369</v>
      </c>
    </row>
    <row r="2276" spans="1:9" x14ac:dyDescent="0.3">
      <c r="A2276">
        <v>18.941666666666233</v>
      </c>
      <c r="B2276">
        <f t="shared" si="105"/>
        <v>0.8286979166666476</v>
      </c>
      <c r="C2276">
        <v>1.4015</v>
      </c>
      <c r="D2276">
        <v>18.941666666666233</v>
      </c>
      <c r="E2276">
        <f t="shared" si="106"/>
        <v>0.8286979166666476</v>
      </c>
      <c r="F2276">
        <v>1.3637000000000001</v>
      </c>
      <c r="G2276">
        <v>18.941666666666233</v>
      </c>
      <c r="H2276">
        <f t="shared" si="107"/>
        <v>0.8286979166666476</v>
      </c>
      <c r="I2276">
        <v>1.369</v>
      </c>
    </row>
    <row r="2277" spans="1:9" x14ac:dyDescent="0.3">
      <c r="A2277">
        <v>18.949999999999566</v>
      </c>
      <c r="B2277">
        <f t="shared" si="105"/>
        <v>0.82906249999998094</v>
      </c>
      <c r="C2277">
        <v>1.4015</v>
      </c>
      <c r="D2277">
        <v>18.949999999999566</v>
      </c>
      <c r="E2277">
        <f t="shared" si="106"/>
        <v>0.82906249999998094</v>
      </c>
      <c r="F2277">
        <v>1.3637000000000001</v>
      </c>
      <c r="G2277">
        <v>18.949999999999566</v>
      </c>
      <c r="H2277">
        <f t="shared" si="107"/>
        <v>0.82906249999998094</v>
      </c>
      <c r="I2277">
        <v>1.369</v>
      </c>
    </row>
    <row r="2278" spans="1:9" x14ac:dyDescent="0.3">
      <c r="A2278">
        <v>18.958333333332899</v>
      </c>
      <c r="B2278">
        <f t="shared" si="105"/>
        <v>0.82942708333331427</v>
      </c>
      <c r="C2278">
        <v>1.4015</v>
      </c>
      <c r="D2278">
        <v>18.958333333332899</v>
      </c>
      <c r="E2278">
        <f t="shared" si="106"/>
        <v>0.82942708333331427</v>
      </c>
      <c r="F2278">
        <v>1.3634000000000002</v>
      </c>
      <c r="G2278">
        <v>18.958333333332899</v>
      </c>
      <c r="H2278">
        <f t="shared" si="107"/>
        <v>0.82942708333331427</v>
      </c>
      <c r="I2278">
        <v>1.369</v>
      </c>
    </row>
    <row r="2279" spans="1:9" x14ac:dyDescent="0.3">
      <c r="A2279">
        <v>18.966666666666232</v>
      </c>
      <c r="B2279">
        <f t="shared" si="105"/>
        <v>0.82979166666664761</v>
      </c>
      <c r="C2279">
        <v>1.4015</v>
      </c>
      <c r="D2279">
        <v>18.966666666666232</v>
      </c>
      <c r="E2279">
        <f t="shared" si="106"/>
        <v>0.82979166666664761</v>
      </c>
      <c r="F2279">
        <v>1.3637000000000001</v>
      </c>
      <c r="G2279">
        <v>18.966666666666232</v>
      </c>
      <c r="H2279">
        <f t="shared" si="107"/>
        <v>0.82979166666664761</v>
      </c>
      <c r="I2279">
        <v>1.369</v>
      </c>
    </row>
    <row r="2280" spans="1:9" x14ac:dyDescent="0.3">
      <c r="A2280">
        <v>18.974999999999564</v>
      </c>
      <c r="B2280">
        <f t="shared" si="105"/>
        <v>0.83015624999998094</v>
      </c>
      <c r="C2280">
        <v>1.4015</v>
      </c>
      <c r="D2280">
        <v>18.974999999999564</v>
      </c>
      <c r="E2280">
        <f t="shared" si="106"/>
        <v>0.83015624999998094</v>
      </c>
      <c r="F2280">
        <v>1.3637000000000001</v>
      </c>
      <c r="G2280">
        <v>18.974999999999564</v>
      </c>
      <c r="H2280">
        <f t="shared" si="107"/>
        <v>0.83015624999998094</v>
      </c>
      <c r="I2280">
        <v>1.369</v>
      </c>
    </row>
    <row r="2281" spans="1:9" x14ac:dyDescent="0.3">
      <c r="A2281">
        <v>18.983333333332897</v>
      </c>
      <c r="B2281">
        <f t="shared" si="105"/>
        <v>0.83052083333331417</v>
      </c>
      <c r="C2281">
        <v>1.4015</v>
      </c>
      <c r="D2281">
        <v>18.983333333332897</v>
      </c>
      <c r="E2281">
        <f t="shared" si="106"/>
        <v>0.83052083333331417</v>
      </c>
      <c r="F2281">
        <v>1.3637000000000001</v>
      </c>
      <c r="G2281">
        <v>18.983333333332897</v>
      </c>
      <c r="H2281">
        <f t="shared" si="107"/>
        <v>0.83052083333331417</v>
      </c>
      <c r="I2281">
        <v>1.369</v>
      </c>
    </row>
    <row r="2282" spans="1:9" x14ac:dyDescent="0.3">
      <c r="A2282">
        <v>18.99166666666623</v>
      </c>
      <c r="B2282">
        <f t="shared" si="105"/>
        <v>0.8308854166666475</v>
      </c>
      <c r="C2282">
        <v>1.4015</v>
      </c>
      <c r="D2282">
        <v>18.99166666666623</v>
      </c>
      <c r="E2282">
        <f t="shared" si="106"/>
        <v>0.8308854166666475</v>
      </c>
      <c r="F2282">
        <v>1.3637000000000001</v>
      </c>
      <c r="G2282">
        <v>18.99166666666623</v>
      </c>
      <c r="H2282">
        <f t="shared" si="107"/>
        <v>0.8308854166666475</v>
      </c>
      <c r="I2282">
        <v>1.369</v>
      </c>
    </row>
    <row r="2283" spans="1:9" x14ac:dyDescent="0.3">
      <c r="A2283">
        <v>18.999999999999563</v>
      </c>
      <c r="B2283">
        <f t="shared" si="105"/>
        <v>0.83124999999998084</v>
      </c>
      <c r="C2283">
        <v>1.4015</v>
      </c>
      <c r="D2283">
        <v>18.999999999999563</v>
      </c>
      <c r="E2283">
        <f t="shared" si="106"/>
        <v>0.83124999999998084</v>
      </c>
      <c r="F2283">
        <v>1.3634000000000002</v>
      </c>
      <c r="G2283">
        <v>18.999999999999563</v>
      </c>
      <c r="H2283">
        <f t="shared" si="107"/>
        <v>0.83124999999998084</v>
      </c>
      <c r="I2283">
        <v>1.369</v>
      </c>
    </row>
    <row r="2284" spans="1:9" x14ac:dyDescent="0.3">
      <c r="A2284">
        <v>19.008333333332896</v>
      </c>
      <c r="B2284">
        <f t="shared" si="105"/>
        <v>0.83161458333331417</v>
      </c>
      <c r="C2284">
        <v>1.4015</v>
      </c>
      <c r="D2284">
        <v>19.008333333332896</v>
      </c>
      <c r="E2284">
        <f t="shared" si="106"/>
        <v>0.83161458333331417</v>
      </c>
      <c r="F2284">
        <v>1.3637000000000001</v>
      </c>
      <c r="G2284">
        <v>19.008333333332896</v>
      </c>
      <c r="H2284">
        <f t="shared" si="107"/>
        <v>0.83161458333331417</v>
      </c>
      <c r="I2284">
        <v>1.369</v>
      </c>
    </row>
    <row r="2285" spans="1:9" x14ac:dyDescent="0.3">
      <c r="A2285">
        <v>19.016666666666229</v>
      </c>
      <c r="B2285">
        <f t="shared" si="105"/>
        <v>0.83197916666664751</v>
      </c>
      <c r="C2285">
        <v>1.4015</v>
      </c>
      <c r="D2285">
        <v>19.016666666666229</v>
      </c>
      <c r="E2285">
        <f t="shared" si="106"/>
        <v>0.83197916666664751</v>
      </c>
      <c r="F2285">
        <v>1.3634000000000002</v>
      </c>
      <c r="G2285">
        <v>19.016666666666229</v>
      </c>
      <c r="H2285">
        <f t="shared" si="107"/>
        <v>0.83197916666664751</v>
      </c>
      <c r="I2285">
        <v>1.369</v>
      </c>
    </row>
    <row r="2286" spans="1:9" x14ac:dyDescent="0.3">
      <c r="A2286">
        <v>19.024999999999562</v>
      </c>
      <c r="B2286">
        <f t="shared" si="105"/>
        <v>0.83234374999998073</v>
      </c>
      <c r="C2286">
        <v>1.4015</v>
      </c>
      <c r="D2286">
        <v>19.024999999999562</v>
      </c>
      <c r="E2286">
        <f t="shared" si="106"/>
        <v>0.83234374999998073</v>
      </c>
      <c r="F2286">
        <v>1.3634000000000002</v>
      </c>
      <c r="G2286">
        <v>19.024999999999562</v>
      </c>
      <c r="H2286">
        <f t="shared" si="107"/>
        <v>0.83234374999998073</v>
      </c>
      <c r="I2286">
        <v>1.369</v>
      </c>
    </row>
    <row r="2287" spans="1:9" x14ac:dyDescent="0.3">
      <c r="A2287">
        <v>19.033333333332894</v>
      </c>
      <c r="B2287">
        <f t="shared" si="105"/>
        <v>0.83270833333331407</v>
      </c>
      <c r="C2287">
        <v>1.4015</v>
      </c>
      <c r="D2287">
        <v>19.033333333332894</v>
      </c>
      <c r="E2287">
        <f t="shared" si="106"/>
        <v>0.83270833333331407</v>
      </c>
      <c r="F2287">
        <v>1.3634000000000002</v>
      </c>
      <c r="G2287">
        <v>19.033333333332894</v>
      </c>
      <c r="H2287">
        <f t="shared" si="107"/>
        <v>0.83270833333331407</v>
      </c>
      <c r="I2287">
        <v>1.369</v>
      </c>
    </row>
    <row r="2288" spans="1:9" x14ac:dyDescent="0.3">
      <c r="A2288">
        <v>19.041666666666227</v>
      </c>
      <c r="B2288">
        <f t="shared" si="105"/>
        <v>0.8330729166666474</v>
      </c>
      <c r="C2288">
        <v>1.4015</v>
      </c>
      <c r="D2288">
        <v>19.041666666666227</v>
      </c>
      <c r="E2288">
        <f t="shared" si="106"/>
        <v>0.8330729166666474</v>
      </c>
      <c r="F2288">
        <v>1.3637000000000001</v>
      </c>
      <c r="G2288">
        <v>19.041666666666227</v>
      </c>
      <c r="H2288">
        <f t="shared" si="107"/>
        <v>0.8330729166666474</v>
      </c>
      <c r="I2288">
        <v>1.369</v>
      </c>
    </row>
    <row r="2289" spans="1:9" x14ac:dyDescent="0.3">
      <c r="A2289">
        <v>19.04999999999956</v>
      </c>
      <c r="B2289">
        <f t="shared" si="105"/>
        <v>0.83343749999998074</v>
      </c>
      <c r="C2289">
        <v>1.4015</v>
      </c>
      <c r="D2289">
        <v>19.04999999999956</v>
      </c>
      <c r="E2289">
        <f t="shared" si="106"/>
        <v>0.83343749999998074</v>
      </c>
      <c r="F2289">
        <v>1.3634000000000002</v>
      </c>
      <c r="G2289">
        <v>19.04999999999956</v>
      </c>
      <c r="H2289">
        <f t="shared" si="107"/>
        <v>0.83343749999998074</v>
      </c>
      <c r="I2289">
        <v>1.369</v>
      </c>
    </row>
    <row r="2290" spans="1:9" x14ac:dyDescent="0.3">
      <c r="A2290">
        <v>19.058333333332893</v>
      </c>
      <c r="B2290">
        <f t="shared" si="105"/>
        <v>0.83380208333331407</v>
      </c>
      <c r="C2290">
        <v>1.4015</v>
      </c>
      <c r="D2290">
        <v>19.058333333332893</v>
      </c>
      <c r="E2290">
        <f t="shared" si="106"/>
        <v>0.83380208333331407</v>
      </c>
      <c r="F2290">
        <v>1.3634000000000002</v>
      </c>
      <c r="G2290">
        <v>19.058333333332893</v>
      </c>
      <c r="H2290">
        <f t="shared" si="107"/>
        <v>0.83380208333331407</v>
      </c>
      <c r="I2290">
        <v>1.369</v>
      </c>
    </row>
    <row r="2291" spans="1:9" x14ac:dyDescent="0.3">
      <c r="A2291">
        <v>19.066666666666226</v>
      </c>
      <c r="B2291">
        <f t="shared" si="105"/>
        <v>0.83416666666664729</v>
      </c>
      <c r="C2291">
        <v>1.4015</v>
      </c>
      <c r="D2291">
        <v>19.066666666666226</v>
      </c>
      <c r="E2291">
        <f t="shared" si="106"/>
        <v>0.83416666666664729</v>
      </c>
      <c r="F2291">
        <v>1.3634000000000002</v>
      </c>
      <c r="G2291">
        <v>19.066666666666226</v>
      </c>
      <c r="H2291">
        <f t="shared" si="107"/>
        <v>0.83416666666664729</v>
      </c>
      <c r="I2291">
        <v>1.369</v>
      </c>
    </row>
    <row r="2292" spans="1:9" x14ac:dyDescent="0.3">
      <c r="A2292">
        <v>19.074999999999559</v>
      </c>
      <c r="B2292">
        <f t="shared" si="105"/>
        <v>0.83453124999998063</v>
      </c>
      <c r="C2292">
        <v>1.4015</v>
      </c>
      <c r="D2292">
        <v>19.074999999999559</v>
      </c>
      <c r="E2292">
        <f t="shared" si="106"/>
        <v>0.83453124999998063</v>
      </c>
      <c r="F2292">
        <v>1.3634000000000002</v>
      </c>
      <c r="G2292">
        <v>19.074999999999559</v>
      </c>
      <c r="H2292">
        <f t="shared" si="107"/>
        <v>0.83453124999998063</v>
      </c>
      <c r="I2292">
        <v>1.369</v>
      </c>
    </row>
    <row r="2293" spans="1:9" x14ac:dyDescent="0.3">
      <c r="A2293">
        <v>19.083333333332892</v>
      </c>
      <c r="B2293">
        <f t="shared" si="105"/>
        <v>0.83489583333331396</v>
      </c>
      <c r="C2293">
        <v>1.4015</v>
      </c>
      <c r="D2293">
        <v>19.083333333332892</v>
      </c>
      <c r="E2293">
        <f t="shared" si="106"/>
        <v>0.83489583333331396</v>
      </c>
      <c r="F2293">
        <v>1.3634000000000002</v>
      </c>
      <c r="G2293">
        <v>19.083333333332892</v>
      </c>
      <c r="H2293">
        <f t="shared" si="107"/>
        <v>0.83489583333331396</v>
      </c>
      <c r="I2293">
        <v>1.369</v>
      </c>
    </row>
    <row r="2294" spans="1:9" x14ac:dyDescent="0.3">
      <c r="A2294">
        <v>19.091666666666224</v>
      </c>
      <c r="B2294">
        <f t="shared" si="105"/>
        <v>0.8352604166666473</v>
      </c>
      <c r="C2294">
        <v>1.4012</v>
      </c>
      <c r="D2294">
        <v>19.091666666666224</v>
      </c>
      <c r="E2294">
        <f t="shared" si="106"/>
        <v>0.8352604166666473</v>
      </c>
      <c r="F2294">
        <v>1.3634000000000002</v>
      </c>
      <c r="G2294">
        <v>19.091666666666224</v>
      </c>
      <c r="H2294">
        <f t="shared" si="107"/>
        <v>0.8352604166666473</v>
      </c>
      <c r="I2294">
        <v>1.369</v>
      </c>
    </row>
    <row r="2295" spans="1:9" x14ac:dyDescent="0.3">
      <c r="A2295">
        <v>19.099999999999557</v>
      </c>
      <c r="B2295">
        <f t="shared" si="105"/>
        <v>0.83562499999998063</v>
      </c>
      <c r="C2295">
        <v>1.4015</v>
      </c>
      <c r="D2295">
        <v>19.099999999999557</v>
      </c>
      <c r="E2295">
        <f t="shared" si="106"/>
        <v>0.83562499999998063</v>
      </c>
      <c r="F2295">
        <v>1.3634000000000002</v>
      </c>
      <c r="G2295">
        <v>19.099999999999557</v>
      </c>
      <c r="H2295">
        <f t="shared" si="107"/>
        <v>0.83562499999998063</v>
      </c>
      <c r="I2295">
        <v>1.369</v>
      </c>
    </row>
    <row r="2296" spans="1:9" x14ac:dyDescent="0.3">
      <c r="A2296">
        <v>19.10833333333289</v>
      </c>
      <c r="B2296">
        <f t="shared" si="105"/>
        <v>0.83598958333331386</v>
      </c>
      <c r="C2296">
        <v>1.4012</v>
      </c>
      <c r="D2296">
        <v>19.10833333333289</v>
      </c>
      <c r="E2296">
        <f t="shared" si="106"/>
        <v>0.83598958333331386</v>
      </c>
      <c r="F2296">
        <v>1.3634000000000002</v>
      </c>
      <c r="G2296">
        <v>19.10833333333289</v>
      </c>
      <c r="H2296">
        <f t="shared" si="107"/>
        <v>0.83598958333331386</v>
      </c>
      <c r="I2296">
        <v>1.369</v>
      </c>
    </row>
    <row r="2297" spans="1:9" x14ac:dyDescent="0.3">
      <c r="A2297">
        <v>19.116666666666223</v>
      </c>
      <c r="B2297">
        <f t="shared" si="105"/>
        <v>0.83635416666664719</v>
      </c>
      <c r="C2297">
        <v>1.4012</v>
      </c>
      <c r="D2297">
        <v>19.116666666666223</v>
      </c>
      <c r="E2297">
        <f t="shared" si="106"/>
        <v>0.83635416666664719</v>
      </c>
      <c r="F2297">
        <v>1.3634000000000002</v>
      </c>
      <c r="G2297">
        <v>19.116666666666223</v>
      </c>
      <c r="H2297">
        <f t="shared" si="107"/>
        <v>0.83635416666664719</v>
      </c>
      <c r="I2297">
        <v>1.369</v>
      </c>
    </row>
    <row r="2298" spans="1:9" x14ac:dyDescent="0.3">
      <c r="A2298">
        <v>19.124999999999556</v>
      </c>
      <c r="B2298">
        <f t="shared" si="105"/>
        <v>0.83671874999998053</v>
      </c>
      <c r="C2298">
        <v>1.4012</v>
      </c>
      <c r="D2298">
        <v>19.124999999999556</v>
      </c>
      <c r="E2298">
        <f t="shared" si="106"/>
        <v>0.83671874999998053</v>
      </c>
      <c r="F2298">
        <v>1.3634000000000002</v>
      </c>
      <c r="G2298">
        <v>19.124999999999556</v>
      </c>
      <c r="H2298">
        <f t="shared" si="107"/>
        <v>0.83671874999998053</v>
      </c>
      <c r="I2298">
        <v>1.369</v>
      </c>
    </row>
    <row r="2299" spans="1:9" x14ac:dyDescent="0.3">
      <c r="A2299">
        <v>19.133333333332889</v>
      </c>
      <c r="B2299">
        <f t="shared" si="105"/>
        <v>0.83708333333331386</v>
      </c>
      <c r="C2299">
        <v>1.4015</v>
      </c>
      <c r="D2299">
        <v>19.133333333332889</v>
      </c>
      <c r="E2299">
        <f t="shared" si="106"/>
        <v>0.83708333333331386</v>
      </c>
      <c r="F2299">
        <v>1.3634000000000002</v>
      </c>
      <c r="G2299">
        <v>19.133333333332889</v>
      </c>
      <c r="H2299">
        <f t="shared" si="107"/>
        <v>0.83708333333331386</v>
      </c>
      <c r="I2299">
        <v>1.369</v>
      </c>
    </row>
    <row r="2300" spans="1:9" x14ac:dyDescent="0.3">
      <c r="A2300">
        <v>19.141666666666222</v>
      </c>
      <c r="B2300">
        <f t="shared" si="105"/>
        <v>0.8374479166666472</v>
      </c>
      <c r="C2300">
        <v>1.4015</v>
      </c>
      <c r="D2300">
        <v>19.141666666666222</v>
      </c>
      <c r="E2300">
        <f t="shared" si="106"/>
        <v>0.8374479166666472</v>
      </c>
      <c r="F2300">
        <v>1.3634000000000002</v>
      </c>
      <c r="G2300">
        <v>19.141666666666222</v>
      </c>
      <c r="H2300">
        <f t="shared" si="107"/>
        <v>0.8374479166666472</v>
      </c>
      <c r="I2300">
        <v>1.369</v>
      </c>
    </row>
    <row r="2301" spans="1:9" x14ac:dyDescent="0.3">
      <c r="A2301">
        <v>19.149999999999554</v>
      </c>
      <c r="B2301">
        <f t="shared" si="105"/>
        <v>0.83781249999998042</v>
      </c>
      <c r="C2301">
        <v>1.4012</v>
      </c>
      <c r="D2301">
        <v>19.149999999999554</v>
      </c>
      <c r="E2301">
        <f t="shared" si="106"/>
        <v>0.83781249999998042</v>
      </c>
      <c r="F2301">
        <v>1.3634000000000002</v>
      </c>
      <c r="G2301">
        <v>19.149999999999554</v>
      </c>
      <c r="H2301">
        <f t="shared" si="107"/>
        <v>0.83781249999998042</v>
      </c>
      <c r="I2301">
        <v>1.369</v>
      </c>
    </row>
    <row r="2302" spans="1:9" x14ac:dyDescent="0.3">
      <c r="A2302">
        <v>19.158333333332887</v>
      </c>
      <c r="B2302">
        <f t="shared" si="105"/>
        <v>0.83817708333331375</v>
      </c>
      <c r="C2302">
        <v>1.4015</v>
      </c>
      <c r="D2302">
        <v>19.158333333332887</v>
      </c>
      <c r="E2302">
        <f t="shared" si="106"/>
        <v>0.83817708333331375</v>
      </c>
      <c r="F2302">
        <v>1.3634000000000002</v>
      </c>
      <c r="G2302">
        <v>19.158333333332887</v>
      </c>
      <c r="H2302">
        <f t="shared" si="107"/>
        <v>0.83817708333331375</v>
      </c>
      <c r="I2302">
        <v>1.369</v>
      </c>
    </row>
    <row r="2303" spans="1:9" x14ac:dyDescent="0.3">
      <c r="A2303">
        <v>19.16666666666622</v>
      </c>
      <c r="B2303">
        <f t="shared" si="105"/>
        <v>0.83854166666664709</v>
      </c>
      <c r="C2303">
        <v>1.4015</v>
      </c>
      <c r="D2303">
        <v>19.16666666666622</v>
      </c>
      <c r="E2303">
        <f t="shared" si="106"/>
        <v>0.83854166666664709</v>
      </c>
      <c r="F2303">
        <v>1.3634000000000002</v>
      </c>
      <c r="G2303">
        <v>19.16666666666622</v>
      </c>
      <c r="H2303">
        <f t="shared" si="107"/>
        <v>0.83854166666664709</v>
      </c>
      <c r="I2303">
        <v>1.369</v>
      </c>
    </row>
    <row r="2304" spans="1:9" x14ac:dyDescent="0.3">
      <c r="A2304">
        <v>19.174999999999553</v>
      </c>
      <c r="B2304">
        <f t="shared" si="105"/>
        <v>0.83890624999998042</v>
      </c>
      <c r="C2304">
        <v>1.4015</v>
      </c>
      <c r="D2304">
        <v>19.174999999999553</v>
      </c>
      <c r="E2304">
        <f t="shared" si="106"/>
        <v>0.83890624999998042</v>
      </c>
      <c r="F2304">
        <v>1.3634000000000002</v>
      </c>
      <c r="G2304">
        <v>19.174999999999553</v>
      </c>
      <c r="H2304">
        <f t="shared" si="107"/>
        <v>0.83890624999998042</v>
      </c>
      <c r="I2304">
        <v>1.369</v>
      </c>
    </row>
    <row r="2305" spans="1:9" x14ac:dyDescent="0.3">
      <c r="A2305">
        <v>19.183333333332886</v>
      </c>
      <c r="B2305">
        <f t="shared" si="105"/>
        <v>0.83927083333331376</v>
      </c>
      <c r="C2305">
        <v>1.4012</v>
      </c>
      <c r="D2305">
        <v>19.183333333332886</v>
      </c>
      <c r="E2305">
        <f t="shared" si="106"/>
        <v>0.83927083333331376</v>
      </c>
      <c r="F2305">
        <v>1.3634000000000002</v>
      </c>
      <c r="G2305">
        <v>19.183333333332886</v>
      </c>
      <c r="H2305">
        <f t="shared" si="107"/>
        <v>0.83927083333331376</v>
      </c>
      <c r="I2305">
        <v>1.369</v>
      </c>
    </row>
    <row r="2306" spans="1:9" x14ac:dyDescent="0.3">
      <c r="A2306">
        <v>19.191666666666219</v>
      </c>
      <c r="B2306">
        <f t="shared" si="105"/>
        <v>0.83963541666664698</v>
      </c>
      <c r="C2306">
        <v>1.4012</v>
      </c>
      <c r="D2306">
        <v>19.191666666666219</v>
      </c>
      <c r="E2306">
        <f t="shared" si="106"/>
        <v>0.83963541666664698</v>
      </c>
      <c r="F2306">
        <v>1.3634000000000002</v>
      </c>
      <c r="G2306">
        <v>19.191666666666219</v>
      </c>
      <c r="H2306">
        <f t="shared" si="107"/>
        <v>0.83963541666664698</v>
      </c>
      <c r="I2306">
        <v>1.369</v>
      </c>
    </row>
    <row r="2307" spans="1:9" x14ac:dyDescent="0.3">
      <c r="A2307">
        <v>19.199999999999552</v>
      </c>
      <c r="B2307">
        <f t="shared" si="105"/>
        <v>0.83999999999998032</v>
      </c>
      <c r="C2307">
        <v>1.4012</v>
      </c>
      <c r="D2307">
        <v>19.199999999999552</v>
      </c>
      <c r="E2307">
        <f t="shared" si="106"/>
        <v>0.83999999999998032</v>
      </c>
      <c r="F2307">
        <v>1.3634000000000002</v>
      </c>
      <c r="G2307">
        <v>19.199999999999552</v>
      </c>
      <c r="H2307">
        <f t="shared" si="107"/>
        <v>0.83999999999998032</v>
      </c>
      <c r="I2307">
        <v>1.369</v>
      </c>
    </row>
    <row r="2308" spans="1:9" x14ac:dyDescent="0.3">
      <c r="A2308">
        <v>19.208333333332885</v>
      </c>
      <c r="B2308">
        <f t="shared" ref="B2308:B2371" si="108">0.7*A2308/(16)</f>
        <v>0.84036458333331365</v>
      </c>
      <c r="C2308">
        <v>1.4012</v>
      </c>
      <c r="D2308">
        <v>19.208333333332885</v>
      </c>
      <c r="E2308">
        <f t="shared" ref="E2308:E2371" si="109">0.7*D2308/(16)</f>
        <v>0.84036458333331365</v>
      </c>
      <c r="F2308">
        <v>1.3634000000000002</v>
      </c>
      <c r="G2308">
        <v>19.208333333332885</v>
      </c>
      <c r="H2308">
        <f t="shared" ref="H2308:H2371" si="110">0.7*G2308/(16)</f>
        <v>0.84036458333331365</v>
      </c>
      <c r="I2308">
        <v>1.369</v>
      </c>
    </row>
    <row r="2309" spans="1:9" x14ac:dyDescent="0.3">
      <c r="A2309">
        <v>19.216666666666217</v>
      </c>
      <c r="B2309">
        <f t="shared" si="108"/>
        <v>0.84072916666664699</v>
      </c>
      <c r="C2309">
        <v>1.4012</v>
      </c>
      <c r="D2309">
        <v>19.216666666666217</v>
      </c>
      <c r="E2309">
        <f t="shared" si="109"/>
        <v>0.84072916666664699</v>
      </c>
      <c r="F2309">
        <v>1.3634000000000002</v>
      </c>
      <c r="G2309">
        <v>19.216666666666217</v>
      </c>
      <c r="H2309">
        <f t="shared" si="110"/>
        <v>0.84072916666664699</v>
      </c>
      <c r="I2309">
        <v>1.369</v>
      </c>
    </row>
    <row r="2310" spans="1:9" x14ac:dyDescent="0.3">
      <c r="A2310">
        <v>19.22499999999955</v>
      </c>
      <c r="B2310">
        <f t="shared" si="108"/>
        <v>0.84109374999998032</v>
      </c>
      <c r="C2310">
        <v>1.4012</v>
      </c>
      <c r="D2310">
        <v>19.22499999999955</v>
      </c>
      <c r="E2310">
        <f t="shared" si="109"/>
        <v>0.84109374999998032</v>
      </c>
      <c r="F2310">
        <v>1.3634000000000002</v>
      </c>
      <c r="G2310">
        <v>19.22499999999955</v>
      </c>
      <c r="H2310">
        <f t="shared" si="110"/>
        <v>0.84109374999998032</v>
      </c>
      <c r="I2310">
        <v>1.369</v>
      </c>
    </row>
    <row r="2311" spans="1:9" x14ac:dyDescent="0.3">
      <c r="A2311">
        <v>19.233333333332883</v>
      </c>
      <c r="B2311">
        <f t="shared" si="108"/>
        <v>0.84145833333331355</v>
      </c>
      <c r="C2311">
        <v>1.4012</v>
      </c>
      <c r="D2311">
        <v>19.233333333332883</v>
      </c>
      <c r="E2311">
        <f t="shared" si="109"/>
        <v>0.84145833333331355</v>
      </c>
      <c r="F2311">
        <v>1.3634000000000002</v>
      </c>
      <c r="G2311">
        <v>19.233333333332883</v>
      </c>
      <c r="H2311">
        <f t="shared" si="110"/>
        <v>0.84145833333331355</v>
      </c>
      <c r="I2311">
        <v>1.369</v>
      </c>
    </row>
    <row r="2312" spans="1:9" x14ac:dyDescent="0.3">
      <c r="A2312">
        <v>19.241666666666216</v>
      </c>
      <c r="B2312">
        <f t="shared" si="108"/>
        <v>0.84182291666664688</v>
      </c>
      <c r="C2312">
        <v>1.4012</v>
      </c>
      <c r="D2312">
        <v>19.241666666666216</v>
      </c>
      <c r="E2312">
        <f t="shared" si="109"/>
        <v>0.84182291666664688</v>
      </c>
      <c r="F2312">
        <v>1.3634000000000002</v>
      </c>
      <c r="G2312">
        <v>19.241666666666216</v>
      </c>
      <c r="H2312">
        <f t="shared" si="110"/>
        <v>0.84182291666664688</v>
      </c>
      <c r="I2312">
        <v>1.369</v>
      </c>
    </row>
    <row r="2313" spans="1:9" x14ac:dyDescent="0.3">
      <c r="A2313">
        <v>19.249999999999549</v>
      </c>
      <c r="B2313">
        <f t="shared" si="108"/>
        <v>0.84218749999998022</v>
      </c>
      <c r="C2313">
        <v>1.4015</v>
      </c>
      <c r="D2313">
        <v>19.249999999999549</v>
      </c>
      <c r="E2313">
        <f t="shared" si="109"/>
        <v>0.84218749999998022</v>
      </c>
      <c r="F2313">
        <v>1.3634000000000002</v>
      </c>
      <c r="G2313">
        <v>19.249999999999549</v>
      </c>
      <c r="H2313">
        <f t="shared" si="110"/>
        <v>0.84218749999998022</v>
      </c>
      <c r="I2313">
        <v>1.369</v>
      </c>
    </row>
    <row r="2314" spans="1:9" x14ac:dyDescent="0.3">
      <c r="A2314">
        <v>19.258333333332882</v>
      </c>
      <c r="B2314">
        <f t="shared" si="108"/>
        <v>0.84255208333331355</v>
      </c>
      <c r="C2314">
        <v>1.4012</v>
      </c>
      <c r="D2314">
        <v>19.258333333332882</v>
      </c>
      <c r="E2314">
        <f t="shared" si="109"/>
        <v>0.84255208333331355</v>
      </c>
      <c r="F2314">
        <v>1.3634000000000002</v>
      </c>
      <c r="G2314">
        <v>19.258333333332882</v>
      </c>
      <c r="H2314">
        <f t="shared" si="110"/>
        <v>0.84255208333331355</v>
      </c>
      <c r="I2314">
        <v>1.369</v>
      </c>
    </row>
    <row r="2315" spans="1:9" x14ac:dyDescent="0.3">
      <c r="A2315">
        <v>19.266666666666215</v>
      </c>
      <c r="B2315">
        <f t="shared" si="108"/>
        <v>0.84291666666664689</v>
      </c>
      <c r="C2315">
        <v>1.4015</v>
      </c>
      <c r="D2315">
        <v>19.266666666666215</v>
      </c>
      <c r="E2315">
        <f t="shared" si="109"/>
        <v>0.84291666666664689</v>
      </c>
      <c r="F2315">
        <v>1.3634000000000002</v>
      </c>
      <c r="G2315">
        <v>19.266666666666215</v>
      </c>
      <c r="H2315">
        <f t="shared" si="110"/>
        <v>0.84291666666664689</v>
      </c>
      <c r="I2315">
        <v>1.369</v>
      </c>
    </row>
    <row r="2316" spans="1:9" x14ac:dyDescent="0.3">
      <c r="A2316">
        <v>19.274999999999547</v>
      </c>
      <c r="B2316">
        <f t="shared" si="108"/>
        <v>0.84328124999998011</v>
      </c>
      <c r="C2316">
        <v>1.4012</v>
      </c>
      <c r="D2316">
        <v>19.274999999999547</v>
      </c>
      <c r="E2316">
        <f t="shared" si="109"/>
        <v>0.84328124999998011</v>
      </c>
      <c r="F2316">
        <v>1.3634000000000002</v>
      </c>
      <c r="G2316">
        <v>19.274999999999547</v>
      </c>
      <c r="H2316">
        <f t="shared" si="110"/>
        <v>0.84328124999998011</v>
      </c>
      <c r="I2316">
        <v>1.369</v>
      </c>
    </row>
    <row r="2317" spans="1:9" x14ac:dyDescent="0.3">
      <c r="A2317">
        <v>19.28333333333288</v>
      </c>
      <c r="B2317">
        <f t="shared" si="108"/>
        <v>0.84364583333331344</v>
      </c>
      <c r="C2317">
        <v>1.4012</v>
      </c>
      <c r="D2317">
        <v>19.28333333333288</v>
      </c>
      <c r="E2317">
        <f t="shared" si="109"/>
        <v>0.84364583333331344</v>
      </c>
      <c r="F2317">
        <v>1.3634000000000002</v>
      </c>
      <c r="G2317">
        <v>19.28333333333288</v>
      </c>
      <c r="H2317">
        <f t="shared" si="110"/>
        <v>0.84364583333331344</v>
      </c>
      <c r="I2317">
        <v>1.369</v>
      </c>
    </row>
    <row r="2318" spans="1:9" x14ac:dyDescent="0.3">
      <c r="A2318">
        <v>19.291666666666213</v>
      </c>
      <c r="B2318">
        <f t="shared" si="108"/>
        <v>0.84401041666664678</v>
      </c>
      <c r="C2318">
        <v>1.4012</v>
      </c>
      <c r="D2318">
        <v>19.291666666666213</v>
      </c>
      <c r="E2318">
        <f t="shared" si="109"/>
        <v>0.84401041666664678</v>
      </c>
      <c r="F2318">
        <v>1.3634000000000002</v>
      </c>
      <c r="G2318">
        <v>19.291666666666213</v>
      </c>
      <c r="H2318">
        <f t="shared" si="110"/>
        <v>0.84401041666664678</v>
      </c>
      <c r="I2318">
        <v>1.369</v>
      </c>
    </row>
    <row r="2319" spans="1:9" x14ac:dyDescent="0.3">
      <c r="A2319">
        <v>19.299999999999546</v>
      </c>
      <c r="B2319">
        <f t="shared" si="108"/>
        <v>0.84437499999998011</v>
      </c>
      <c r="C2319">
        <v>1.4015</v>
      </c>
      <c r="D2319">
        <v>19.299999999999546</v>
      </c>
      <c r="E2319">
        <f t="shared" si="109"/>
        <v>0.84437499999998011</v>
      </c>
      <c r="F2319">
        <v>1.3634000000000002</v>
      </c>
      <c r="G2319">
        <v>19.299999999999546</v>
      </c>
      <c r="H2319">
        <f t="shared" si="110"/>
        <v>0.84437499999998011</v>
      </c>
      <c r="I2319">
        <v>1.369</v>
      </c>
    </row>
    <row r="2320" spans="1:9" x14ac:dyDescent="0.3">
      <c r="A2320">
        <v>19.308333333332879</v>
      </c>
      <c r="B2320">
        <f t="shared" si="108"/>
        <v>0.84473958333331345</v>
      </c>
      <c r="C2320">
        <v>1.4012</v>
      </c>
      <c r="D2320">
        <v>19.308333333332879</v>
      </c>
      <c r="E2320">
        <f t="shared" si="109"/>
        <v>0.84473958333331345</v>
      </c>
      <c r="F2320">
        <v>1.3634000000000002</v>
      </c>
      <c r="G2320">
        <v>19.308333333332879</v>
      </c>
      <c r="H2320">
        <f t="shared" si="110"/>
        <v>0.84473958333331345</v>
      </c>
      <c r="I2320">
        <v>1.369</v>
      </c>
    </row>
    <row r="2321" spans="1:9" x14ac:dyDescent="0.3">
      <c r="A2321">
        <v>19.316666666666212</v>
      </c>
      <c r="B2321">
        <f t="shared" si="108"/>
        <v>0.84510416666664667</v>
      </c>
      <c r="C2321">
        <v>1.4012</v>
      </c>
      <c r="D2321">
        <v>19.316666666666212</v>
      </c>
      <c r="E2321">
        <f t="shared" si="109"/>
        <v>0.84510416666664667</v>
      </c>
      <c r="F2321">
        <v>1.3634000000000002</v>
      </c>
      <c r="G2321">
        <v>19.316666666666212</v>
      </c>
      <c r="H2321">
        <f t="shared" si="110"/>
        <v>0.84510416666664667</v>
      </c>
      <c r="I2321">
        <v>1.369</v>
      </c>
    </row>
    <row r="2322" spans="1:9" x14ac:dyDescent="0.3">
      <c r="A2322">
        <v>19.324999999999545</v>
      </c>
      <c r="B2322">
        <f t="shared" si="108"/>
        <v>0.84546874999998001</v>
      </c>
      <c r="C2322">
        <v>1.4012</v>
      </c>
      <c r="D2322">
        <v>19.324999999999545</v>
      </c>
      <c r="E2322">
        <f t="shared" si="109"/>
        <v>0.84546874999998001</v>
      </c>
      <c r="F2322">
        <v>1.3634000000000002</v>
      </c>
      <c r="G2322">
        <v>19.324999999999545</v>
      </c>
      <c r="H2322">
        <f t="shared" si="110"/>
        <v>0.84546874999998001</v>
      </c>
      <c r="I2322">
        <v>1.3687</v>
      </c>
    </row>
    <row r="2323" spans="1:9" x14ac:dyDescent="0.3">
      <c r="A2323">
        <v>19.333333333332877</v>
      </c>
      <c r="B2323">
        <f t="shared" si="108"/>
        <v>0.84583333333331334</v>
      </c>
      <c r="C2323">
        <v>1.4012</v>
      </c>
      <c r="D2323">
        <v>19.333333333332877</v>
      </c>
      <c r="E2323">
        <f t="shared" si="109"/>
        <v>0.84583333333331334</v>
      </c>
      <c r="F2323">
        <v>1.3634000000000002</v>
      </c>
      <c r="G2323">
        <v>19.333333333332877</v>
      </c>
      <c r="H2323">
        <f t="shared" si="110"/>
        <v>0.84583333333331334</v>
      </c>
      <c r="I2323">
        <v>1.369</v>
      </c>
    </row>
    <row r="2324" spans="1:9" x14ac:dyDescent="0.3">
      <c r="A2324">
        <v>19.34166666666621</v>
      </c>
      <c r="B2324">
        <f t="shared" si="108"/>
        <v>0.84619791666664668</v>
      </c>
      <c r="C2324">
        <v>1.4015</v>
      </c>
      <c r="D2324">
        <v>19.34166666666621</v>
      </c>
      <c r="E2324">
        <f t="shared" si="109"/>
        <v>0.84619791666664668</v>
      </c>
      <c r="F2324">
        <v>1.3631</v>
      </c>
      <c r="G2324">
        <v>19.34166666666621</v>
      </c>
      <c r="H2324">
        <f t="shared" si="110"/>
        <v>0.84619791666664668</v>
      </c>
      <c r="I2324">
        <v>1.369</v>
      </c>
    </row>
    <row r="2325" spans="1:9" x14ac:dyDescent="0.3">
      <c r="A2325">
        <v>19.349999999999543</v>
      </c>
      <c r="B2325">
        <f t="shared" si="108"/>
        <v>0.84656249999998001</v>
      </c>
      <c r="C2325">
        <v>1.4015</v>
      </c>
      <c r="D2325">
        <v>19.349999999999543</v>
      </c>
      <c r="E2325">
        <f t="shared" si="109"/>
        <v>0.84656249999998001</v>
      </c>
      <c r="F2325">
        <v>1.3634000000000002</v>
      </c>
      <c r="G2325">
        <v>19.349999999999543</v>
      </c>
      <c r="H2325">
        <f t="shared" si="110"/>
        <v>0.84656249999998001</v>
      </c>
      <c r="I2325">
        <v>1.3687</v>
      </c>
    </row>
    <row r="2326" spans="1:9" x14ac:dyDescent="0.3">
      <c r="A2326">
        <v>19.358333333332876</v>
      </c>
      <c r="B2326">
        <f t="shared" si="108"/>
        <v>0.84692708333331324</v>
      </c>
      <c r="C2326">
        <v>1.4015</v>
      </c>
      <c r="D2326">
        <v>19.358333333332876</v>
      </c>
      <c r="E2326">
        <f t="shared" si="109"/>
        <v>0.84692708333331324</v>
      </c>
      <c r="F2326">
        <v>1.3634000000000002</v>
      </c>
      <c r="G2326">
        <v>19.358333333332876</v>
      </c>
      <c r="H2326">
        <f t="shared" si="110"/>
        <v>0.84692708333331324</v>
      </c>
      <c r="I2326">
        <v>1.369</v>
      </c>
    </row>
    <row r="2327" spans="1:9" x14ac:dyDescent="0.3">
      <c r="A2327">
        <v>19.366666666666209</v>
      </c>
      <c r="B2327">
        <f t="shared" si="108"/>
        <v>0.84729166666664657</v>
      </c>
      <c r="C2327">
        <v>1.4015</v>
      </c>
      <c r="D2327">
        <v>19.366666666666209</v>
      </c>
      <c r="E2327">
        <f t="shared" si="109"/>
        <v>0.84729166666664657</v>
      </c>
      <c r="F2327">
        <v>1.3634000000000002</v>
      </c>
      <c r="G2327">
        <v>19.366666666666209</v>
      </c>
      <c r="H2327">
        <f t="shared" si="110"/>
        <v>0.84729166666664657</v>
      </c>
      <c r="I2327">
        <v>1.3687</v>
      </c>
    </row>
    <row r="2328" spans="1:9" x14ac:dyDescent="0.3">
      <c r="A2328">
        <v>19.374999999999542</v>
      </c>
      <c r="B2328">
        <f t="shared" si="108"/>
        <v>0.8476562499999799</v>
      </c>
      <c r="C2328">
        <v>1.4015</v>
      </c>
      <c r="D2328">
        <v>19.374999999999542</v>
      </c>
      <c r="E2328">
        <f t="shared" si="109"/>
        <v>0.8476562499999799</v>
      </c>
      <c r="F2328">
        <v>1.3634000000000002</v>
      </c>
      <c r="G2328">
        <v>19.374999999999542</v>
      </c>
      <c r="H2328">
        <f t="shared" si="110"/>
        <v>0.8476562499999799</v>
      </c>
      <c r="I2328">
        <v>1.3687</v>
      </c>
    </row>
    <row r="2329" spans="1:9" x14ac:dyDescent="0.3">
      <c r="A2329">
        <v>19.383333333332875</v>
      </c>
      <c r="B2329">
        <f t="shared" si="108"/>
        <v>0.84802083333331324</v>
      </c>
      <c r="C2329">
        <v>1.4012</v>
      </c>
      <c r="D2329">
        <v>19.383333333332875</v>
      </c>
      <c r="E2329">
        <f t="shared" si="109"/>
        <v>0.84802083333331324</v>
      </c>
      <c r="F2329">
        <v>1.3631</v>
      </c>
      <c r="G2329">
        <v>19.383333333332875</v>
      </c>
      <c r="H2329">
        <f t="shared" si="110"/>
        <v>0.84802083333331324</v>
      </c>
      <c r="I2329">
        <v>1.369</v>
      </c>
    </row>
    <row r="2330" spans="1:9" x14ac:dyDescent="0.3">
      <c r="A2330">
        <v>19.391666666666207</v>
      </c>
      <c r="B2330">
        <f t="shared" si="108"/>
        <v>0.84838541666664657</v>
      </c>
      <c r="C2330">
        <v>1.4015</v>
      </c>
      <c r="D2330">
        <v>19.391666666666207</v>
      </c>
      <c r="E2330">
        <f t="shared" si="109"/>
        <v>0.84838541666664657</v>
      </c>
      <c r="F2330">
        <v>1.3634000000000002</v>
      </c>
      <c r="G2330">
        <v>19.391666666666207</v>
      </c>
      <c r="H2330">
        <f t="shared" si="110"/>
        <v>0.84838541666664657</v>
      </c>
      <c r="I2330">
        <v>1.369</v>
      </c>
    </row>
    <row r="2331" spans="1:9" x14ac:dyDescent="0.3">
      <c r="A2331">
        <v>19.39999999999954</v>
      </c>
      <c r="B2331">
        <f t="shared" si="108"/>
        <v>0.8487499999999798</v>
      </c>
      <c r="C2331">
        <v>1.4015</v>
      </c>
      <c r="D2331">
        <v>19.39999999999954</v>
      </c>
      <c r="E2331">
        <f t="shared" si="109"/>
        <v>0.8487499999999798</v>
      </c>
      <c r="F2331">
        <v>1.3631</v>
      </c>
      <c r="G2331">
        <v>19.39999999999954</v>
      </c>
      <c r="H2331">
        <f t="shared" si="110"/>
        <v>0.8487499999999798</v>
      </c>
      <c r="I2331">
        <v>1.369</v>
      </c>
    </row>
    <row r="2332" spans="1:9" x14ac:dyDescent="0.3">
      <c r="A2332">
        <v>19.408333333332873</v>
      </c>
      <c r="B2332">
        <f t="shared" si="108"/>
        <v>0.84911458333331313</v>
      </c>
      <c r="C2332">
        <v>1.4012</v>
      </c>
      <c r="D2332">
        <v>19.408333333332873</v>
      </c>
      <c r="E2332">
        <f t="shared" si="109"/>
        <v>0.84911458333331313</v>
      </c>
      <c r="F2332">
        <v>1.3631</v>
      </c>
      <c r="G2332">
        <v>19.408333333332873</v>
      </c>
      <c r="H2332">
        <f t="shared" si="110"/>
        <v>0.84911458333331313</v>
      </c>
      <c r="I2332">
        <v>1.3687</v>
      </c>
    </row>
    <row r="2333" spans="1:9" x14ac:dyDescent="0.3">
      <c r="A2333">
        <v>19.416666666666206</v>
      </c>
      <c r="B2333">
        <f t="shared" si="108"/>
        <v>0.84947916666664647</v>
      </c>
      <c r="C2333">
        <v>1.4015</v>
      </c>
      <c r="D2333">
        <v>19.416666666666206</v>
      </c>
      <c r="E2333">
        <f t="shared" si="109"/>
        <v>0.84947916666664647</v>
      </c>
      <c r="F2333">
        <v>1.3634000000000002</v>
      </c>
      <c r="G2333">
        <v>19.416666666666206</v>
      </c>
      <c r="H2333">
        <f t="shared" si="110"/>
        <v>0.84947916666664647</v>
      </c>
      <c r="I2333">
        <v>1.3687</v>
      </c>
    </row>
    <row r="2334" spans="1:9" x14ac:dyDescent="0.3">
      <c r="A2334">
        <v>19.424999999999539</v>
      </c>
      <c r="B2334">
        <f t="shared" si="108"/>
        <v>0.8498437499999798</v>
      </c>
      <c r="C2334">
        <v>1.4012</v>
      </c>
      <c r="D2334">
        <v>19.424999999999539</v>
      </c>
      <c r="E2334">
        <f t="shared" si="109"/>
        <v>0.8498437499999798</v>
      </c>
      <c r="F2334">
        <v>1.3631</v>
      </c>
      <c r="G2334">
        <v>19.424999999999539</v>
      </c>
      <c r="H2334">
        <f t="shared" si="110"/>
        <v>0.8498437499999798</v>
      </c>
      <c r="I2334">
        <v>1.369</v>
      </c>
    </row>
    <row r="2335" spans="1:9" x14ac:dyDescent="0.3">
      <c r="A2335">
        <v>19.433333333332872</v>
      </c>
      <c r="B2335">
        <f t="shared" si="108"/>
        <v>0.85020833333331314</v>
      </c>
      <c r="C2335">
        <v>1.4012</v>
      </c>
      <c r="D2335">
        <v>19.433333333332872</v>
      </c>
      <c r="E2335">
        <f t="shared" si="109"/>
        <v>0.85020833333331314</v>
      </c>
      <c r="F2335">
        <v>1.3631</v>
      </c>
      <c r="G2335">
        <v>19.433333333332872</v>
      </c>
      <c r="H2335">
        <f t="shared" si="110"/>
        <v>0.85020833333331314</v>
      </c>
      <c r="I2335">
        <v>1.369</v>
      </c>
    </row>
    <row r="2336" spans="1:9" x14ac:dyDescent="0.3">
      <c r="A2336">
        <v>19.441666666666205</v>
      </c>
      <c r="B2336">
        <f t="shared" si="108"/>
        <v>0.85057291666664636</v>
      </c>
      <c r="C2336">
        <v>1.4012</v>
      </c>
      <c r="D2336">
        <v>19.441666666666205</v>
      </c>
      <c r="E2336">
        <f t="shared" si="109"/>
        <v>0.85057291666664636</v>
      </c>
      <c r="F2336">
        <v>1.3631</v>
      </c>
      <c r="G2336">
        <v>19.441666666666205</v>
      </c>
      <c r="H2336">
        <f t="shared" si="110"/>
        <v>0.85057291666664636</v>
      </c>
      <c r="I2336">
        <v>1.369</v>
      </c>
    </row>
    <row r="2337" spans="1:9" x14ac:dyDescent="0.3">
      <c r="A2337">
        <v>19.449999999999537</v>
      </c>
      <c r="B2337">
        <f t="shared" si="108"/>
        <v>0.8509374999999797</v>
      </c>
      <c r="C2337">
        <v>1.4012</v>
      </c>
      <c r="D2337">
        <v>19.449999999999537</v>
      </c>
      <c r="E2337">
        <f t="shared" si="109"/>
        <v>0.8509374999999797</v>
      </c>
      <c r="F2337">
        <v>1.3634000000000002</v>
      </c>
      <c r="G2337">
        <v>19.449999999999537</v>
      </c>
      <c r="H2337">
        <f t="shared" si="110"/>
        <v>0.8509374999999797</v>
      </c>
      <c r="I2337">
        <v>1.369</v>
      </c>
    </row>
    <row r="2338" spans="1:9" x14ac:dyDescent="0.3">
      <c r="A2338">
        <v>19.45833333333287</v>
      </c>
      <c r="B2338">
        <f t="shared" si="108"/>
        <v>0.85130208333331303</v>
      </c>
      <c r="C2338">
        <v>1.4012</v>
      </c>
      <c r="D2338">
        <v>19.45833333333287</v>
      </c>
      <c r="E2338">
        <f t="shared" si="109"/>
        <v>0.85130208333331303</v>
      </c>
      <c r="F2338">
        <v>1.3631</v>
      </c>
      <c r="G2338">
        <v>19.45833333333287</v>
      </c>
      <c r="H2338">
        <f t="shared" si="110"/>
        <v>0.85130208333331303</v>
      </c>
      <c r="I2338">
        <v>1.3687</v>
      </c>
    </row>
    <row r="2339" spans="1:9" x14ac:dyDescent="0.3">
      <c r="A2339">
        <v>19.466666666666203</v>
      </c>
      <c r="B2339">
        <f t="shared" si="108"/>
        <v>0.85166666666664637</v>
      </c>
      <c r="C2339">
        <v>1.4012</v>
      </c>
      <c r="D2339">
        <v>19.466666666666203</v>
      </c>
      <c r="E2339">
        <f t="shared" si="109"/>
        <v>0.85166666666664637</v>
      </c>
      <c r="F2339">
        <v>1.3631</v>
      </c>
      <c r="G2339">
        <v>19.466666666666203</v>
      </c>
      <c r="H2339">
        <f t="shared" si="110"/>
        <v>0.85166666666664637</v>
      </c>
      <c r="I2339">
        <v>1.3687</v>
      </c>
    </row>
    <row r="2340" spans="1:9" x14ac:dyDescent="0.3">
      <c r="A2340">
        <v>19.474999999999536</v>
      </c>
      <c r="B2340">
        <f t="shared" si="108"/>
        <v>0.8520312499999797</v>
      </c>
      <c r="C2340">
        <v>1.4012</v>
      </c>
      <c r="D2340">
        <v>19.474999999999536</v>
      </c>
      <c r="E2340">
        <f t="shared" si="109"/>
        <v>0.8520312499999797</v>
      </c>
      <c r="F2340">
        <v>1.3634000000000002</v>
      </c>
      <c r="G2340">
        <v>19.474999999999536</v>
      </c>
      <c r="H2340">
        <f t="shared" si="110"/>
        <v>0.8520312499999797</v>
      </c>
      <c r="I2340">
        <v>1.3687</v>
      </c>
    </row>
    <row r="2341" spans="1:9" x14ac:dyDescent="0.3">
      <c r="A2341">
        <v>19.483333333332869</v>
      </c>
      <c r="B2341">
        <f t="shared" si="108"/>
        <v>0.85239583333331292</v>
      </c>
      <c r="C2341">
        <v>1.4012</v>
      </c>
      <c r="D2341">
        <v>19.483333333332869</v>
      </c>
      <c r="E2341">
        <f t="shared" si="109"/>
        <v>0.85239583333331292</v>
      </c>
      <c r="F2341">
        <v>1.3631</v>
      </c>
      <c r="G2341">
        <v>19.483333333332869</v>
      </c>
      <c r="H2341">
        <f t="shared" si="110"/>
        <v>0.85239583333331292</v>
      </c>
      <c r="I2341">
        <v>1.369</v>
      </c>
    </row>
    <row r="2342" spans="1:9" x14ac:dyDescent="0.3">
      <c r="A2342">
        <v>19.491666666666202</v>
      </c>
      <c r="B2342">
        <f t="shared" si="108"/>
        <v>0.85276041666664626</v>
      </c>
      <c r="C2342">
        <v>1.4015</v>
      </c>
      <c r="D2342">
        <v>19.491666666666202</v>
      </c>
      <c r="E2342">
        <f t="shared" si="109"/>
        <v>0.85276041666664626</v>
      </c>
      <c r="F2342">
        <v>1.3631</v>
      </c>
      <c r="G2342">
        <v>19.491666666666202</v>
      </c>
      <c r="H2342">
        <f t="shared" si="110"/>
        <v>0.85276041666664626</v>
      </c>
      <c r="I2342">
        <v>1.3687</v>
      </c>
    </row>
    <row r="2343" spans="1:9" x14ac:dyDescent="0.3">
      <c r="A2343">
        <v>19.499999999999535</v>
      </c>
      <c r="B2343">
        <f t="shared" si="108"/>
        <v>0.85312499999997959</v>
      </c>
      <c r="C2343">
        <v>1.4012</v>
      </c>
      <c r="D2343">
        <v>19.499999999999535</v>
      </c>
      <c r="E2343">
        <f t="shared" si="109"/>
        <v>0.85312499999997959</v>
      </c>
      <c r="F2343">
        <v>1.3631</v>
      </c>
      <c r="G2343">
        <v>19.499999999999535</v>
      </c>
      <c r="H2343">
        <f t="shared" si="110"/>
        <v>0.85312499999997959</v>
      </c>
      <c r="I2343">
        <v>1.369</v>
      </c>
    </row>
    <row r="2344" spans="1:9" x14ac:dyDescent="0.3">
      <c r="A2344">
        <v>19.508333333332867</v>
      </c>
      <c r="B2344">
        <f t="shared" si="108"/>
        <v>0.85348958333331293</v>
      </c>
      <c r="C2344">
        <v>1.4015</v>
      </c>
      <c r="D2344">
        <v>19.508333333332867</v>
      </c>
      <c r="E2344">
        <f t="shared" si="109"/>
        <v>0.85348958333331293</v>
      </c>
      <c r="F2344">
        <v>1.3631</v>
      </c>
      <c r="G2344">
        <v>19.508333333332867</v>
      </c>
      <c r="H2344">
        <f t="shared" si="110"/>
        <v>0.85348958333331293</v>
      </c>
      <c r="I2344">
        <v>1.3687</v>
      </c>
    </row>
    <row r="2345" spans="1:9" x14ac:dyDescent="0.3">
      <c r="A2345">
        <v>19.5166666666662</v>
      </c>
      <c r="B2345">
        <f t="shared" si="108"/>
        <v>0.85385416666664626</v>
      </c>
      <c r="C2345">
        <v>1.4015</v>
      </c>
      <c r="D2345">
        <v>19.5166666666662</v>
      </c>
      <c r="E2345">
        <f t="shared" si="109"/>
        <v>0.85385416666664626</v>
      </c>
      <c r="F2345">
        <v>1.3631</v>
      </c>
      <c r="G2345">
        <v>19.5166666666662</v>
      </c>
      <c r="H2345">
        <f t="shared" si="110"/>
        <v>0.85385416666664626</v>
      </c>
      <c r="I2345">
        <v>1.3687</v>
      </c>
    </row>
    <row r="2346" spans="1:9" x14ac:dyDescent="0.3">
      <c r="A2346">
        <v>19.524999999999533</v>
      </c>
      <c r="B2346">
        <f t="shared" si="108"/>
        <v>0.85421874999997949</v>
      </c>
      <c r="C2346">
        <v>1.4012</v>
      </c>
      <c r="D2346">
        <v>19.524999999999533</v>
      </c>
      <c r="E2346">
        <f t="shared" si="109"/>
        <v>0.85421874999997949</v>
      </c>
      <c r="F2346">
        <v>1.3631</v>
      </c>
      <c r="G2346">
        <v>19.524999999999533</v>
      </c>
      <c r="H2346">
        <f t="shared" si="110"/>
        <v>0.85421874999997949</v>
      </c>
      <c r="I2346">
        <v>1.3687</v>
      </c>
    </row>
    <row r="2347" spans="1:9" x14ac:dyDescent="0.3">
      <c r="A2347">
        <v>19.533333333332866</v>
      </c>
      <c r="B2347">
        <f t="shared" si="108"/>
        <v>0.85458333333331282</v>
      </c>
      <c r="C2347">
        <v>1.4012</v>
      </c>
      <c r="D2347">
        <v>19.533333333332866</v>
      </c>
      <c r="E2347">
        <f t="shared" si="109"/>
        <v>0.85458333333331282</v>
      </c>
      <c r="F2347">
        <v>1.3631</v>
      </c>
      <c r="G2347">
        <v>19.533333333332866</v>
      </c>
      <c r="H2347">
        <f t="shared" si="110"/>
        <v>0.85458333333331282</v>
      </c>
      <c r="I2347">
        <v>1.3687</v>
      </c>
    </row>
    <row r="2348" spans="1:9" x14ac:dyDescent="0.3">
      <c r="A2348">
        <v>19.541666666666199</v>
      </c>
      <c r="B2348">
        <f t="shared" si="108"/>
        <v>0.85494791666664616</v>
      </c>
      <c r="C2348">
        <v>1.4012</v>
      </c>
      <c r="D2348">
        <v>19.541666666666199</v>
      </c>
      <c r="E2348">
        <f t="shared" si="109"/>
        <v>0.85494791666664616</v>
      </c>
      <c r="F2348">
        <v>1.3631</v>
      </c>
      <c r="G2348">
        <v>19.541666666666199</v>
      </c>
      <c r="H2348">
        <f t="shared" si="110"/>
        <v>0.85494791666664616</v>
      </c>
      <c r="I2348">
        <v>1.3687</v>
      </c>
    </row>
    <row r="2349" spans="1:9" x14ac:dyDescent="0.3">
      <c r="A2349">
        <v>19.549999999999532</v>
      </c>
      <c r="B2349">
        <f t="shared" si="108"/>
        <v>0.85531249999997949</v>
      </c>
      <c r="C2349">
        <v>1.4012</v>
      </c>
      <c r="D2349">
        <v>19.549999999999532</v>
      </c>
      <c r="E2349">
        <f t="shared" si="109"/>
        <v>0.85531249999997949</v>
      </c>
      <c r="F2349">
        <v>1.3631</v>
      </c>
      <c r="G2349">
        <v>19.549999999999532</v>
      </c>
      <c r="H2349">
        <f t="shared" si="110"/>
        <v>0.85531249999997949</v>
      </c>
      <c r="I2349">
        <v>1.3687</v>
      </c>
    </row>
    <row r="2350" spans="1:9" x14ac:dyDescent="0.3">
      <c r="A2350">
        <v>19.558333333332865</v>
      </c>
      <c r="B2350">
        <f t="shared" si="108"/>
        <v>0.85567708333331283</v>
      </c>
      <c r="C2350">
        <v>1.4012</v>
      </c>
      <c r="D2350">
        <v>19.558333333332865</v>
      </c>
      <c r="E2350">
        <f t="shared" si="109"/>
        <v>0.85567708333331283</v>
      </c>
      <c r="F2350">
        <v>1.3631</v>
      </c>
      <c r="G2350">
        <v>19.558333333332865</v>
      </c>
      <c r="H2350">
        <f t="shared" si="110"/>
        <v>0.85567708333331283</v>
      </c>
      <c r="I2350">
        <v>1.3687</v>
      </c>
    </row>
    <row r="2351" spans="1:9" x14ac:dyDescent="0.3">
      <c r="A2351">
        <v>19.566666666666197</v>
      </c>
      <c r="B2351">
        <f t="shared" si="108"/>
        <v>0.85604166666664605</v>
      </c>
      <c r="C2351">
        <v>1.4012</v>
      </c>
      <c r="D2351">
        <v>19.566666666666197</v>
      </c>
      <c r="E2351">
        <f t="shared" si="109"/>
        <v>0.85604166666664605</v>
      </c>
      <c r="F2351">
        <v>1.3631</v>
      </c>
      <c r="G2351">
        <v>19.566666666666197</v>
      </c>
      <c r="H2351">
        <f t="shared" si="110"/>
        <v>0.85604166666664605</v>
      </c>
      <c r="I2351">
        <v>1.3687</v>
      </c>
    </row>
    <row r="2352" spans="1:9" x14ac:dyDescent="0.3">
      <c r="A2352">
        <v>19.57499999999953</v>
      </c>
      <c r="B2352">
        <f t="shared" si="108"/>
        <v>0.85640624999997939</v>
      </c>
      <c r="C2352">
        <v>1.4012</v>
      </c>
      <c r="D2352">
        <v>19.57499999999953</v>
      </c>
      <c r="E2352">
        <f t="shared" si="109"/>
        <v>0.85640624999997939</v>
      </c>
      <c r="F2352">
        <v>1.3631</v>
      </c>
      <c r="G2352">
        <v>19.57499999999953</v>
      </c>
      <c r="H2352">
        <f t="shared" si="110"/>
        <v>0.85640624999997939</v>
      </c>
      <c r="I2352">
        <v>1.3687</v>
      </c>
    </row>
    <row r="2353" spans="1:9" x14ac:dyDescent="0.3">
      <c r="A2353">
        <v>19.583333333332863</v>
      </c>
      <c r="B2353">
        <f t="shared" si="108"/>
        <v>0.85677083333331272</v>
      </c>
      <c r="C2353">
        <v>1.4012</v>
      </c>
      <c r="D2353">
        <v>19.583333333332863</v>
      </c>
      <c r="E2353">
        <f t="shared" si="109"/>
        <v>0.85677083333331272</v>
      </c>
      <c r="F2353">
        <v>1.3631</v>
      </c>
      <c r="G2353">
        <v>19.583333333332863</v>
      </c>
      <c r="H2353">
        <f t="shared" si="110"/>
        <v>0.85677083333331272</v>
      </c>
      <c r="I2353">
        <v>1.3687</v>
      </c>
    </row>
    <row r="2354" spans="1:9" x14ac:dyDescent="0.3">
      <c r="A2354">
        <v>19.591666666666196</v>
      </c>
      <c r="B2354">
        <f t="shared" si="108"/>
        <v>0.85713541666664606</v>
      </c>
      <c r="C2354">
        <v>1.4012</v>
      </c>
      <c r="D2354">
        <v>19.591666666666196</v>
      </c>
      <c r="E2354">
        <f t="shared" si="109"/>
        <v>0.85713541666664606</v>
      </c>
      <c r="F2354">
        <v>1.3631</v>
      </c>
      <c r="G2354">
        <v>19.591666666666196</v>
      </c>
      <c r="H2354">
        <f t="shared" si="110"/>
        <v>0.85713541666664606</v>
      </c>
      <c r="I2354">
        <v>1.3687</v>
      </c>
    </row>
    <row r="2355" spans="1:9" x14ac:dyDescent="0.3">
      <c r="A2355">
        <v>19.599999999999529</v>
      </c>
      <c r="B2355">
        <f t="shared" si="108"/>
        <v>0.85749999999997939</v>
      </c>
      <c r="C2355">
        <v>1.4012</v>
      </c>
      <c r="D2355">
        <v>19.599999999999529</v>
      </c>
      <c r="E2355">
        <f t="shared" si="109"/>
        <v>0.85749999999997939</v>
      </c>
      <c r="F2355">
        <v>1.3631</v>
      </c>
      <c r="G2355">
        <v>19.599999999999529</v>
      </c>
      <c r="H2355">
        <f t="shared" si="110"/>
        <v>0.85749999999997939</v>
      </c>
      <c r="I2355">
        <v>1.3687</v>
      </c>
    </row>
    <row r="2356" spans="1:9" x14ac:dyDescent="0.3">
      <c r="A2356">
        <v>19.608333333332862</v>
      </c>
      <c r="B2356">
        <f t="shared" si="108"/>
        <v>0.85786458333331261</v>
      </c>
      <c r="C2356">
        <v>1.4012</v>
      </c>
      <c r="D2356">
        <v>19.608333333332862</v>
      </c>
      <c r="E2356">
        <f t="shared" si="109"/>
        <v>0.85786458333331261</v>
      </c>
      <c r="F2356">
        <v>1.3631</v>
      </c>
      <c r="G2356">
        <v>19.608333333332862</v>
      </c>
      <c r="H2356">
        <f t="shared" si="110"/>
        <v>0.85786458333331261</v>
      </c>
      <c r="I2356">
        <v>1.3687</v>
      </c>
    </row>
    <row r="2357" spans="1:9" x14ac:dyDescent="0.3">
      <c r="A2357">
        <v>19.616666666666195</v>
      </c>
      <c r="B2357">
        <f t="shared" si="108"/>
        <v>0.85822916666664595</v>
      </c>
      <c r="C2357">
        <v>1.4012</v>
      </c>
      <c r="D2357">
        <v>19.616666666666195</v>
      </c>
      <c r="E2357">
        <f t="shared" si="109"/>
        <v>0.85822916666664595</v>
      </c>
      <c r="F2357">
        <v>1.3631</v>
      </c>
      <c r="G2357">
        <v>19.616666666666195</v>
      </c>
      <c r="H2357">
        <f t="shared" si="110"/>
        <v>0.85822916666664595</v>
      </c>
      <c r="I2357">
        <v>1.3687</v>
      </c>
    </row>
    <row r="2358" spans="1:9" x14ac:dyDescent="0.3">
      <c r="A2358">
        <v>19.624999999999527</v>
      </c>
      <c r="B2358">
        <f t="shared" si="108"/>
        <v>0.85859374999997928</v>
      </c>
      <c r="C2358">
        <v>1.4012</v>
      </c>
      <c r="D2358">
        <v>19.624999999999527</v>
      </c>
      <c r="E2358">
        <f t="shared" si="109"/>
        <v>0.85859374999997928</v>
      </c>
      <c r="F2358">
        <v>1.3631</v>
      </c>
      <c r="G2358">
        <v>19.624999999999527</v>
      </c>
      <c r="H2358">
        <f t="shared" si="110"/>
        <v>0.85859374999997928</v>
      </c>
      <c r="I2358">
        <v>1.3687</v>
      </c>
    </row>
    <row r="2359" spans="1:9" x14ac:dyDescent="0.3">
      <c r="A2359">
        <v>19.63333333333286</v>
      </c>
      <c r="B2359">
        <f t="shared" si="108"/>
        <v>0.85895833333331262</v>
      </c>
      <c r="C2359">
        <v>1.4012</v>
      </c>
      <c r="D2359">
        <v>19.63333333333286</v>
      </c>
      <c r="E2359">
        <f t="shared" si="109"/>
        <v>0.85895833333331262</v>
      </c>
      <c r="F2359">
        <v>1.3631</v>
      </c>
      <c r="G2359">
        <v>19.63333333333286</v>
      </c>
      <c r="H2359">
        <f t="shared" si="110"/>
        <v>0.85895833333331262</v>
      </c>
      <c r="I2359">
        <v>1.3687</v>
      </c>
    </row>
    <row r="2360" spans="1:9" x14ac:dyDescent="0.3">
      <c r="A2360">
        <v>19.641666666666193</v>
      </c>
      <c r="B2360">
        <f t="shared" si="108"/>
        <v>0.85932291666664595</v>
      </c>
      <c r="C2360">
        <v>1.4012</v>
      </c>
      <c r="D2360">
        <v>19.641666666666193</v>
      </c>
      <c r="E2360">
        <f t="shared" si="109"/>
        <v>0.85932291666664595</v>
      </c>
      <c r="F2360">
        <v>1.3631</v>
      </c>
      <c r="G2360">
        <v>19.641666666666193</v>
      </c>
      <c r="H2360">
        <f t="shared" si="110"/>
        <v>0.85932291666664595</v>
      </c>
      <c r="I2360">
        <v>1.3687</v>
      </c>
    </row>
    <row r="2361" spans="1:9" x14ac:dyDescent="0.3">
      <c r="A2361">
        <v>19.649999999999526</v>
      </c>
      <c r="B2361">
        <f t="shared" si="108"/>
        <v>0.85968749999997918</v>
      </c>
      <c r="C2361">
        <v>1.4012</v>
      </c>
      <c r="D2361">
        <v>19.649999999999526</v>
      </c>
      <c r="E2361">
        <f t="shared" si="109"/>
        <v>0.85968749999997918</v>
      </c>
      <c r="F2361">
        <v>1.3631</v>
      </c>
      <c r="G2361">
        <v>19.649999999999526</v>
      </c>
      <c r="H2361">
        <f t="shared" si="110"/>
        <v>0.85968749999997918</v>
      </c>
      <c r="I2361">
        <v>1.3687</v>
      </c>
    </row>
    <row r="2362" spans="1:9" x14ac:dyDescent="0.3">
      <c r="A2362">
        <v>19.658333333332859</v>
      </c>
      <c r="B2362">
        <f t="shared" si="108"/>
        <v>0.86005208333331251</v>
      </c>
      <c r="C2362">
        <v>1.4012</v>
      </c>
      <c r="D2362">
        <v>19.658333333332859</v>
      </c>
      <c r="E2362">
        <f t="shared" si="109"/>
        <v>0.86005208333331251</v>
      </c>
      <c r="F2362">
        <v>1.3631</v>
      </c>
      <c r="G2362">
        <v>19.658333333332859</v>
      </c>
      <c r="H2362">
        <f t="shared" si="110"/>
        <v>0.86005208333331251</v>
      </c>
      <c r="I2362">
        <v>1.3687</v>
      </c>
    </row>
    <row r="2363" spans="1:9" x14ac:dyDescent="0.3">
      <c r="A2363">
        <v>19.666666666666192</v>
      </c>
      <c r="B2363">
        <f t="shared" si="108"/>
        <v>0.86041666666664585</v>
      </c>
      <c r="C2363">
        <v>1.4012</v>
      </c>
      <c r="D2363">
        <v>19.666666666666192</v>
      </c>
      <c r="E2363">
        <f t="shared" si="109"/>
        <v>0.86041666666664585</v>
      </c>
      <c r="F2363">
        <v>1.3631</v>
      </c>
      <c r="G2363">
        <v>19.666666666666192</v>
      </c>
      <c r="H2363">
        <f t="shared" si="110"/>
        <v>0.86041666666664585</v>
      </c>
      <c r="I2363">
        <v>1.3687</v>
      </c>
    </row>
    <row r="2364" spans="1:9" x14ac:dyDescent="0.3">
      <c r="A2364">
        <v>19.674999999999525</v>
      </c>
      <c r="B2364">
        <f t="shared" si="108"/>
        <v>0.86078124999997918</v>
      </c>
      <c r="C2364">
        <v>1.4012</v>
      </c>
      <c r="D2364">
        <v>19.674999999999525</v>
      </c>
      <c r="E2364">
        <f t="shared" si="109"/>
        <v>0.86078124999997918</v>
      </c>
      <c r="F2364">
        <v>1.3631</v>
      </c>
      <c r="G2364">
        <v>19.674999999999525</v>
      </c>
      <c r="H2364">
        <f t="shared" si="110"/>
        <v>0.86078124999997918</v>
      </c>
      <c r="I2364">
        <v>1.3687</v>
      </c>
    </row>
    <row r="2365" spans="1:9" x14ac:dyDescent="0.3">
      <c r="A2365">
        <v>19.683333333332858</v>
      </c>
      <c r="B2365">
        <f t="shared" si="108"/>
        <v>0.86114583333331252</v>
      </c>
      <c r="C2365">
        <v>1.4012</v>
      </c>
      <c r="D2365">
        <v>19.683333333332858</v>
      </c>
      <c r="E2365">
        <f t="shared" si="109"/>
        <v>0.86114583333331252</v>
      </c>
      <c r="F2365">
        <v>1.3631</v>
      </c>
      <c r="G2365">
        <v>19.683333333332858</v>
      </c>
      <c r="H2365">
        <f t="shared" si="110"/>
        <v>0.86114583333331252</v>
      </c>
      <c r="I2365">
        <v>1.3687</v>
      </c>
    </row>
    <row r="2366" spans="1:9" x14ac:dyDescent="0.3">
      <c r="A2366">
        <v>19.69166666666619</v>
      </c>
      <c r="B2366">
        <f t="shared" si="108"/>
        <v>0.86151041666664574</v>
      </c>
      <c r="C2366">
        <v>1.4012</v>
      </c>
      <c r="D2366">
        <v>19.69166666666619</v>
      </c>
      <c r="E2366">
        <f t="shared" si="109"/>
        <v>0.86151041666664574</v>
      </c>
      <c r="F2366">
        <v>1.3631</v>
      </c>
      <c r="G2366">
        <v>19.69166666666619</v>
      </c>
      <c r="H2366">
        <f t="shared" si="110"/>
        <v>0.86151041666664574</v>
      </c>
      <c r="I2366">
        <v>1.3687</v>
      </c>
    </row>
    <row r="2367" spans="1:9" x14ac:dyDescent="0.3">
      <c r="A2367">
        <v>19.699999999999523</v>
      </c>
      <c r="B2367">
        <f t="shared" si="108"/>
        <v>0.86187499999997907</v>
      </c>
      <c r="C2367">
        <v>1.4012</v>
      </c>
      <c r="D2367">
        <v>19.699999999999523</v>
      </c>
      <c r="E2367">
        <f t="shared" si="109"/>
        <v>0.86187499999997907</v>
      </c>
      <c r="F2367">
        <v>1.3631</v>
      </c>
      <c r="G2367">
        <v>19.699999999999523</v>
      </c>
      <c r="H2367">
        <f t="shared" si="110"/>
        <v>0.86187499999997907</v>
      </c>
      <c r="I2367">
        <v>1.3687</v>
      </c>
    </row>
    <row r="2368" spans="1:9" x14ac:dyDescent="0.3">
      <c r="A2368">
        <v>19.708333333332856</v>
      </c>
      <c r="B2368">
        <f t="shared" si="108"/>
        <v>0.86223958333331241</v>
      </c>
      <c r="C2368">
        <v>1.4012</v>
      </c>
      <c r="D2368">
        <v>19.708333333332856</v>
      </c>
      <c r="E2368">
        <f t="shared" si="109"/>
        <v>0.86223958333331241</v>
      </c>
      <c r="F2368">
        <v>1.3631</v>
      </c>
      <c r="G2368">
        <v>19.708333333332856</v>
      </c>
      <c r="H2368">
        <f t="shared" si="110"/>
        <v>0.86223958333331241</v>
      </c>
      <c r="I2368">
        <v>1.3687</v>
      </c>
    </row>
    <row r="2369" spans="1:9" x14ac:dyDescent="0.3">
      <c r="A2369">
        <v>19.716666666666189</v>
      </c>
      <c r="B2369">
        <f t="shared" si="108"/>
        <v>0.86260416666664574</v>
      </c>
      <c r="C2369">
        <v>1.4012</v>
      </c>
      <c r="D2369">
        <v>19.716666666666189</v>
      </c>
      <c r="E2369">
        <f t="shared" si="109"/>
        <v>0.86260416666664574</v>
      </c>
      <c r="F2369">
        <v>1.3631</v>
      </c>
      <c r="G2369">
        <v>19.716666666666189</v>
      </c>
      <c r="H2369">
        <f t="shared" si="110"/>
        <v>0.86260416666664574</v>
      </c>
      <c r="I2369">
        <v>1.3687</v>
      </c>
    </row>
    <row r="2370" spans="1:9" x14ac:dyDescent="0.3">
      <c r="A2370">
        <v>19.724999999999522</v>
      </c>
      <c r="B2370">
        <f t="shared" si="108"/>
        <v>0.86296874999997908</v>
      </c>
      <c r="C2370">
        <v>1.4012</v>
      </c>
      <c r="D2370">
        <v>19.724999999999522</v>
      </c>
      <c r="E2370">
        <f t="shared" si="109"/>
        <v>0.86296874999997908</v>
      </c>
      <c r="F2370">
        <v>1.3631</v>
      </c>
      <c r="G2370">
        <v>19.724999999999522</v>
      </c>
      <c r="H2370">
        <f t="shared" si="110"/>
        <v>0.86296874999997908</v>
      </c>
      <c r="I2370">
        <v>1.3687</v>
      </c>
    </row>
    <row r="2371" spans="1:9" x14ac:dyDescent="0.3">
      <c r="A2371">
        <v>19.733333333332855</v>
      </c>
      <c r="B2371">
        <f t="shared" si="108"/>
        <v>0.8633333333333123</v>
      </c>
      <c r="C2371">
        <v>1.4012</v>
      </c>
      <c r="D2371">
        <v>19.733333333332855</v>
      </c>
      <c r="E2371">
        <f t="shared" si="109"/>
        <v>0.8633333333333123</v>
      </c>
      <c r="F2371">
        <v>1.3631</v>
      </c>
      <c r="G2371">
        <v>19.733333333332855</v>
      </c>
      <c r="H2371">
        <f t="shared" si="110"/>
        <v>0.8633333333333123</v>
      </c>
      <c r="I2371">
        <v>1.3687</v>
      </c>
    </row>
    <row r="2372" spans="1:9" x14ac:dyDescent="0.3">
      <c r="A2372">
        <v>19.741666666666188</v>
      </c>
      <c r="B2372">
        <f t="shared" ref="B2372:B2435" si="111">0.7*A2372/(16)</f>
        <v>0.86369791666664564</v>
      </c>
      <c r="C2372">
        <v>1.4012</v>
      </c>
      <c r="D2372">
        <v>19.741666666666188</v>
      </c>
      <c r="E2372">
        <f t="shared" ref="E2372:E2435" si="112">0.7*D2372/(16)</f>
        <v>0.86369791666664564</v>
      </c>
      <c r="F2372">
        <v>1.3631</v>
      </c>
      <c r="G2372">
        <v>19.741666666666188</v>
      </c>
      <c r="H2372">
        <f t="shared" ref="H2372:H2435" si="113">0.7*G2372/(16)</f>
        <v>0.86369791666664564</v>
      </c>
      <c r="I2372">
        <v>1.3687</v>
      </c>
    </row>
    <row r="2373" spans="1:9" x14ac:dyDescent="0.3">
      <c r="A2373">
        <v>19.74999999999952</v>
      </c>
      <c r="B2373">
        <f t="shared" si="111"/>
        <v>0.86406249999997897</v>
      </c>
      <c r="C2373">
        <v>1.4012</v>
      </c>
      <c r="D2373">
        <v>19.74999999999952</v>
      </c>
      <c r="E2373">
        <f t="shared" si="112"/>
        <v>0.86406249999997897</v>
      </c>
      <c r="F2373">
        <v>1.3631</v>
      </c>
      <c r="G2373">
        <v>19.74999999999952</v>
      </c>
      <c r="H2373">
        <f t="shared" si="113"/>
        <v>0.86406249999997897</v>
      </c>
      <c r="I2373">
        <v>1.3687</v>
      </c>
    </row>
    <row r="2374" spans="1:9" x14ac:dyDescent="0.3">
      <c r="A2374">
        <v>19.758333333332853</v>
      </c>
      <c r="B2374">
        <f t="shared" si="111"/>
        <v>0.86442708333331231</v>
      </c>
      <c r="C2374">
        <v>1.4012</v>
      </c>
      <c r="D2374">
        <v>19.758333333332853</v>
      </c>
      <c r="E2374">
        <f t="shared" si="112"/>
        <v>0.86442708333331231</v>
      </c>
      <c r="F2374">
        <v>1.3631</v>
      </c>
      <c r="G2374">
        <v>19.758333333332853</v>
      </c>
      <c r="H2374">
        <f t="shared" si="113"/>
        <v>0.86442708333331231</v>
      </c>
      <c r="I2374">
        <v>1.3687</v>
      </c>
    </row>
    <row r="2375" spans="1:9" x14ac:dyDescent="0.3">
      <c r="A2375">
        <v>19.766666666666186</v>
      </c>
      <c r="B2375">
        <f t="shared" si="111"/>
        <v>0.86479166666664564</v>
      </c>
      <c r="C2375">
        <v>1.4012</v>
      </c>
      <c r="D2375">
        <v>19.766666666666186</v>
      </c>
      <c r="E2375">
        <f t="shared" si="112"/>
        <v>0.86479166666664564</v>
      </c>
      <c r="F2375">
        <v>1.3631</v>
      </c>
      <c r="G2375">
        <v>19.766666666666186</v>
      </c>
      <c r="H2375">
        <f t="shared" si="113"/>
        <v>0.86479166666664564</v>
      </c>
      <c r="I2375">
        <v>1.3687</v>
      </c>
    </row>
    <row r="2376" spans="1:9" x14ac:dyDescent="0.3">
      <c r="A2376">
        <v>19.774999999999519</v>
      </c>
      <c r="B2376">
        <f t="shared" si="111"/>
        <v>0.86515624999997887</v>
      </c>
      <c r="C2376">
        <v>1.4012</v>
      </c>
      <c r="D2376">
        <v>19.774999999999519</v>
      </c>
      <c r="E2376">
        <f t="shared" si="112"/>
        <v>0.86515624999997887</v>
      </c>
      <c r="F2376">
        <v>1.3631</v>
      </c>
      <c r="G2376">
        <v>19.774999999999519</v>
      </c>
      <c r="H2376">
        <f t="shared" si="113"/>
        <v>0.86515624999997887</v>
      </c>
      <c r="I2376">
        <v>1.3687</v>
      </c>
    </row>
    <row r="2377" spans="1:9" x14ac:dyDescent="0.3">
      <c r="A2377">
        <v>19.783333333332852</v>
      </c>
      <c r="B2377">
        <f t="shared" si="111"/>
        <v>0.8655208333333122</v>
      </c>
      <c r="C2377">
        <v>1.4012</v>
      </c>
      <c r="D2377">
        <v>19.783333333332852</v>
      </c>
      <c r="E2377">
        <f t="shared" si="112"/>
        <v>0.8655208333333122</v>
      </c>
      <c r="F2377">
        <v>1.3631</v>
      </c>
      <c r="G2377">
        <v>19.783333333332852</v>
      </c>
      <c r="H2377">
        <f t="shared" si="113"/>
        <v>0.8655208333333122</v>
      </c>
      <c r="I2377">
        <v>1.3687</v>
      </c>
    </row>
    <row r="2378" spans="1:9" x14ac:dyDescent="0.3">
      <c r="A2378">
        <v>19.791666666666185</v>
      </c>
      <c r="B2378">
        <f t="shared" si="111"/>
        <v>0.86588541666664554</v>
      </c>
      <c r="C2378">
        <v>1.4012</v>
      </c>
      <c r="D2378">
        <v>19.791666666666185</v>
      </c>
      <c r="E2378">
        <f t="shared" si="112"/>
        <v>0.86588541666664554</v>
      </c>
      <c r="F2378">
        <v>1.3631</v>
      </c>
      <c r="G2378">
        <v>19.791666666666185</v>
      </c>
      <c r="H2378">
        <f t="shared" si="113"/>
        <v>0.86588541666664554</v>
      </c>
      <c r="I2378">
        <v>1.3687</v>
      </c>
    </row>
    <row r="2379" spans="1:9" x14ac:dyDescent="0.3">
      <c r="A2379">
        <v>19.799999999999518</v>
      </c>
      <c r="B2379">
        <f t="shared" si="111"/>
        <v>0.86624999999997887</v>
      </c>
      <c r="C2379">
        <v>1.4012</v>
      </c>
      <c r="D2379">
        <v>19.799999999999518</v>
      </c>
      <c r="E2379">
        <f t="shared" si="112"/>
        <v>0.86624999999997887</v>
      </c>
      <c r="F2379">
        <v>1.3631</v>
      </c>
      <c r="G2379">
        <v>19.799999999999518</v>
      </c>
      <c r="H2379">
        <f t="shared" si="113"/>
        <v>0.86624999999997887</v>
      </c>
      <c r="I2379">
        <v>1.3687</v>
      </c>
    </row>
    <row r="2380" spans="1:9" x14ac:dyDescent="0.3">
      <c r="A2380">
        <v>19.80833333333285</v>
      </c>
      <c r="B2380">
        <f t="shared" si="111"/>
        <v>0.86661458333331221</v>
      </c>
      <c r="C2380">
        <v>1.4012</v>
      </c>
      <c r="D2380">
        <v>19.80833333333285</v>
      </c>
      <c r="E2380">
        <f t="shared" si="112"/>
        <v>0.86661458333331221</v>
      </c>
      <c r="F2380">
        <v>1.3631</v>
      </c>
      <c r="G2380">
        <v>19.80833333333285</v>
      </c>
      <c r="H2380">
        <f t="shared" si="113"/>
        <v>0.86661458333331221</v>
      </c>
      <c r="I2380">
        <v>1.3687</v>
      </c>
    </row>
    <row r="2381" spans="1:9" x14ac:dyDescent="0.3">
      <c r="A2381">
        <v>19.816666666666183</v>
      </c>
      <c r="B2381">
        <f t="shared" si="111"/>
        <v>0.86697916666664543</v>
      </c>
      <c r="C2381">
        <v>1.4012</v>
      </c>
      <c r="D2381">
        <v>19.816666666666183</v>
      </c>
      <c r="E2381">
        <f t="shared" si="112"/>
        <v>0.86697916666664543</v>
      </c>
      <c r="F2381">
        <v>1.3631</v>
      </c>
      <c r="G2381">
        <v>19.816666666666183</v>
      </c>
      <c r="H2381">
        <f t="shared" si="113"/>
        <v>0.86697916666664543</v>
      </c>
      <c r="I2381">
        <v>1.3687</v>
      </c>
    </row>
    <row r="2382" spans="1:9" x14ac:dyDescent="0.3">
      <c r="A2382">
        <v>19.824999999999516</v>
      </c>
      <c r="B2382">
        <f t="shared" si="111"/>
        <v>0.86734374999997876</v>
      </c>
      <c r="C2382">
        <v>1.4012</v>
      </c>
      <c r="D2382">
        <v>19.824999999999516</v>
      </c>
      <c r="E2382">
        <f t="shared" si="112"/>
        <v>0.86734374999997876</v>
      </c>
      <c r="F2382">
        <v>1.3631</v>
      </c>
      <c r="G2382">
        <v>19.824999999999516</v>
      </c>
      <c r="H2382">
        <f t="shared" si="113"/>
        <v>0.86734374999997876</v>
      </c>
      <c r="I2382">
        <v>1.3687</v>
      </c>
    </row>
    <row r="2383" spans="1:9" x14ac:dyDescent="0.3">
      <c r="A2383">
        <v>19.833333333332849</v>
      </c>
      <c r="B2383">
        <f t="shared" si="111"/>
        <v>0.8677083333333121</v>
      </c>
      <c r="C2383">
        <v>1.4012</v>
      </c>
      <c r="D2383">
        <v>19.833333333332849</v>
      </c>
      <c r="E2383">
        <f t="shared" si="112"/>
        <v>0.8677083333333121</v>
      </c>
      <c r="F2383">
        <v>1.3631</v>
      </c>
      <c r="G2383">
        <v>19.833333333332849</v>
      </c>
      <c r="H2383">
        <f t="shared" si="113"/>
        <v>0.8677083333333121</v>
      </c>
      <c r="I2383">
        <v>1.3687</v>
      </c>
    </row>
    <row r="2384" spans="1:9" x14ac:dyDescent="0.3">
      <c r="A2384">
        <v>19.841666666666182</v>
      </c>
      <c r="B2384">
        <f t="shared" si="111"/>
        <v>0.86807291666664543</v>
      </c>
      <c r="C2384">
        <v>1.4012</v>
      </c>
      <c r="D2384">
        <v>19.841666666666182</v>
      </c>
      <c r="E2384">
        <f t="shared" si="112"/>
        <v>0.86807291666664543</v>
      </c>
      <c r="F2384">
        <v>1.3631</v>
      </c>
      <c r="G2384">
        <v>19.841666666666182</v>
      </c>
      <c r="H2384">
        <f t="shared" si="113"/>
        <v>0.86807291666664543</v>
      </c>
      <c r="I2384">
        <v>1.3687</v>
      </c>
    </row>
    <row r="2385" spans="1:9" x14ac:dyDescent="0.3">
      <c r="A2385">
        <v>19.849999999999515</v>
      </c>
      <c r="B2385">
        <f t="shared" si="111"/>
        <v>0.86843749999997877</v>
      </c>
      <c r="C2385">
        <v>1.4012</v>
      </c>
      <c r="D2385">
        <v>19.849999999999515</v>
      </c>
      <c r="E2385">
        <f t="shared" si="112"/>
        <v>0.86843749999997877</v>
      </c>
      <c r="F2385">
        <v>1.3631</v>
      </c>
      <c r="G2385">
        <v>19.849999999999515</v>
      </c>
      <c r="H2385">
        <f t="shared" si="113"/>
        <v>0.86843749999997877</v>
      </c>
      <c r="I2385">
        <v>1.3687</v>
      </c>
    </row>
    <row r="2386" spans="1:9" x14ac:dyDescent="0.3">
      <c r="A2386">
        <v>19.858333333332848</v>
      </c>
      <c r="B2386">
        <f t="shared" si="111"/>
        <v>0.86880208333331199</v>
      </c>
      <c r="C2386">
        <v>1.4012</v>
      </c>
      <c r="D2386">
        <v>19.858333333332848</v>
      </c>
      <c r="E2386">
        <f t="shared" si="112"/>
        <v>0.86880208333331199</v>
      </c>
      <c r="F2386">
        <v>1.3631</v>
      </c>
      <c r="G2386">
        <v>19.858333333332848</v>
      </c>
      <c r="H2386">
        <f t="shared" si="113"/>
        <v>0.86880208333331199</v>
      </c>
      <c r="I2386">
        <v>1.3687</v>
      </c>
    </row>
    <row r="2387" spans="1:9" x14ac:dyDescent="0.3">
      <c r="A2387">
        <v>19.86666666666618</v>
      </c>
      <c r="B2387">
        <f t="shared" si="111"/>
        <v>0.86916666666664533</v>
      </c>
      <c r="C2387">
        <v>1.4012</v>
      </c>
      <c r="D2387">
        <v>19.86666666666618</v>
      </c>
      <c r="E2387">
        <f t="shared" si="112"/>
        <v>0.86916666666664533</v>
      </c>
      <c r="F2387">
        <v>1.3631</v>
      </c>
      <c r="G2387">
        <v>19.86666666666618</v>
      </c>
      <c r="H2387">
        <f t="shared" si="113"/>
        <v>0.86916666666664533</v>
      </c>
      <c r="I2387">
        <v>1.3687</v>
      </c>
    </row>
    <row r="2388" spans="1:9" x14ac:dyDescent="0.3">
      <c r="A2388">
        <v>19.874999999999513</v>
      </c>
      <c r="B2388">
        <f t="shared" si="111"/>
        <v>0.86953124999997866</v>
      </c>
      <c r="C2388">
        <v>1.4012</v>
      </c>
      <c r="D2388">
        <v>19.874999999999513</v>
      </c>
      <c r="E2388">
        <f t="shared" si="112"/>
        <v>0.86953124999997866</v>
      </c>
      <c r="F2388">
        <v>1.3631</v>
      </c>
      <c r="G2388">
        <v>19.874999999999513</v>
      </c>
      <c r="H2388">
        <f t="shared" si="113"/>
        <v>0.86953124999997866</v>
      </c>
      <c r="I2388">
        <v>1.3687</v>
      </c>
    </row>
    <row r="2389" spans="1:9" x14ac:dyDescent="0.3">
      <c r="A2389">
        <v>19.883333333332846</v>
      </c>
      <c r="B2389">
        <f t="shared" si="111"/>
        <v>0.869895833333312</v>
      </c>
      <c r="C2389">
        <v>1.4012</v>
      </c>
      <c r="D2389">
        <v>19.883333333332846</v>
      </c>
      <c r="E2389">
        <f t="shared" si="112"/>
        <v>0.869895833333312</v>
      </c>
      <c r="F2389">
        <v>1.3631</v>
      </c>
      <c r="G2389">
        <v>19.883333333332846</v>
      </c>
      <c r="H2389">
        <f t="shared" si="113"/>
        <v>0.869895833333312</v>
      </c>
      <c r="I2389">
        <v>1.3687</v>
      </c>
    </row>
    <row r="2390" spans="1:9" x14ac:dyDescent="0.3">
      <c r="A2390">
        <v>19.891666666666179</v>
      </c>
      <c r="B2390">
        <f t="shared" si="111"/>
        <v>0.87026041666664533</v>
      </c>
      <c r="C2390">
        <v>1.4012</v>
      </c>
      <c r="D2390">
        <v>19.891666666666179</v>
      </c>
      <c r="E2390">
        <f t="shared" si="112"/>
        <v>0.87026041666664533</v>
      </c>
      <c r="F2390">
        <v>1.3631</v>
      </c>
      <c r="G2390">
        <v>19.891666666666179</v>
      </c>
      <c r="H2390">
        <f t="shared" si="113"/>
        <v>0.87026041666664533</v>
      </c>
      <c r="I2390">
        <v>1.3687</v>
      </c>
    </row>
    <row r="2391" spans="1:9" x14ac:dyDescent="0.3">
      <c r="A2391">
        <v>19.899999999999512</v>
      </c>
      <c r="B2391">
        <f t="shared" si="111"/>
        <v>0.87062499999997855</v>
      </c>
      <c r="C2391">
        <v>1.4012</v>
      </c>
      <c r="D2391">
        <v>19.899999999999512</v>
      </c>
      <c r="E2391">
        <f t="shared" si="112"/>
        <v>0.87062499999997855</v>
      </c>
      <c r="F2391">
        <v>1.3631</v>
      </c>
      <c r="G2391">
        <v>19.899999999999512</v>
      </c>
      <c r="H2391">
        <f t="shared" si="113"/>
        <v>0.87062499999997855</v>
      </c>
      <c r="I2391">
        <v>1.3687</v>
      </c>
    </row>
    <row r="2392" spans="1:9" x14ac:dyDescent="0.3">
      <c r="A2392">
        <v>19.908333333332845</v>
      </c>
      <c r="B2392">
        <f t="shared" si="111"/>
        <v>0.87098958333331189</v>
      </c>
      <c r="C2392">
        <v>1.4012</v>
      </c>
      <c r="D2392">
        <v>19.908333333332845</v>
      </c>
      <c r="E2392">
        <f t="shared" si="112"/>
        <v>0.87098958333331189</v>
      </c>
      <c r="F2392">
        <v>1.3631</v>
      </c>
      <c r="G2392">
        <v>19.908333333332845</v>
      </c>
      <c r="H2392">
        <f t="shared" si="113"/>
        <v>0.87098958333331189</v>
      </c>
      <c r="I2392">
        <v>1.3687</v>
      </c>
    </row>
    <row r="2393" spans="1:9" x14ac:dyDescent="0.3">
      <c r="A2393">
        <v>19.916666666666178</v>
      </c>
      <c r="B2393">
        <f t="shared" si="111"/>
        <v>0.87135416666664522</v>
      </c>
      <c r="C2393">
        <v>1.4012</v>
      </c>
      <c r="D2393">
        <v>19.916666666666178</v>
      </c>
      <c r="E2393">
        <f t="shared" si="112"/>
        <v>0.87135416666664522</v>
      </c>
      <c r="F2393">
        <v>1.3631</v>
      </c>
      <c r="G2393">
        <v>19.916666666666178</v>
      </c>
      <c r="H2393">
        <f t="shared" si="113"/>
        <v>0.87135416666664522</v>
      </c>
      <c r="I2393">
        <v>1.3687</v>
      </c>
    </row>
    <row r="2394" spans="1:9" x14ac:dyDescent="0.3">
      <c r="A2394">
        <v>19.92499999999951</v>
      </c>
      <c r="B2394">
        <f t="shared" si="111"/>
        <v>0.87171874999997856</v>
      </c>
      <c r="C2394">
        <v>1.4012</v>
      </c>
      <c r="D2394">
        <v>19.92499999999951</v>
      </c>
      <c r="E2394">
        <f t="shared" si="112"/>
        <v>0.87171874999997856</v>
      </c>
      <c r="F2394">
        <v>1.3631</v>
      </c>
      <c r="G2394">
        <v>19.92499999999951</v>
      </c>
      <c r="H2394">
        <f t="shared" si="113"/>
        <v>0.87171874999997856</v>
      </c>
      <c r="I2394">
        <v>1.3687</v>
      </c>
    </row>
    <row r="2395" spans="1:9" x14ac:dyDescent="0.3">
      <c r="A2395">
        <v>19.933333333332843</v>
      </c>
      <c r="B2395">
        <f t="shared" si="111"/>
        <v>0.87208333333331189</v>
      </c>
      <c r="C2395">
        <v>1.4012</v>
      </c>
      <c r="D2395">
        <v>19.933333333332843</v>
      </c>
      <c r="E2395">
        <f t="shared" si="112"/>
        <v>0.87208333333331189</v>
      </c>
      <c r="F2395">
        <v>1.3631</v>
      </c>
      <c r="G2395">
        <v>19.933333333332843</v>
      </c>
      <c r="H2395">
        <f t="shared" si="113"/>
        <v>0.87208333333331189</v>
      </c>
      <c r="I2395">
        <v>1.3684000000000001</v>
      </c>
    </row>
    <row r="2396" spans="1:9" x14ac:dyDescent="0.3">
      <c r="A2396">
        <v>19.941666666666176</v>
      </c>
      <c r="B2396">
        <f t="shared" si="111"/>
        <v>0.87244791666664512</v>
      </c>
      <c r="C2396">
        <v>1.4012</v>
      </c>
      <c r="D2396">
        <v>19.941666666666176</v>
      </c>
      <c r="E2396">
        <f t="shared" si="112"/>
        <v>0.87244791666664512</v>
      </c>
      <c r="F2396">
        <v>1.3631</v>
      </c>
      <c r="G2396">
        <v>19.941666666666176</v>
      </c>
      <c r="H2396">
        <f t="shared" si="113"/>
        <v>0.87244791666664512</v>
      </c>
      <c r="I2396">
        <v>1.3687</v>
      </c>
    </row>
    <row r="2397" spans="1:9" x14ac:dyDescent="0.3">
      <c r="A2397">
        <v>19.949999999999509</v>
      </c>
      <c r="B2397">
        <f t="shared" si="111"/>
        <v>0.87281249999997845</v>
      </c>
      <c r="C2397">
        <v>1.4012</v>
      </c>
      <c r="D2397">
        <v>19.949999999999509</v>
      </c>
      <c r="E2397">
        <f t="shared" si="112"/>
        <v>0.87281249999997845</v>
      </c>
      <c r="F2397">
        <v>1.3631</v>
      </c>
      <c r="G2397">
        <v>19.949999999999509</v>
      </c>
      <c r="H2397">
        <f t="shared" si="113"/>
        <v>0.87281249999997845</v>
      </c>
      <c r="I2397">
        <v>1.3687</v>
      </c>
    </row>
    <row r="2398" spans="1:9" x14ac:dyDescent="0.3">
      <c r="A2398">
        <v>19.958333333332842</v>
      </c>
      <c r="B2398">
        <f t="shared" si="111"/>
        <v>0.87317708333331179</v>
      </c>
      <c r="C2398">
        <v>1.4012</v>
      </c>
      <c r="D2398">
        <v>19.958333333332842</v>
      </c>
      <c r="E2398">
        <f t="shared" si="112"/>
        <v>0.87317708333331179</v>
      </c>
      <c r="F2398">
        <v>1.3631</v>
      </c>
      <c r="G2398">
        <v>19.958333333332842</v>
      </c>
      <c r="H2398">
        <f t="shared" si="113"/>
        <v>0.87317708333331179</v>
      </c>
      <c r="I2398">
        <v>1.3687</v>
      </c>
    </row>
    <row r="2399" spans="1:9" x14ac:dyDescent="0.3">
      <c r="A2399">
        <v>19.966666666666175</v>
      </c>
      <c r="B2399">
        <f t="shared" si="111"/>
        <v>0.87354166666664512</v>
      </c>
      <c r="C2399">
        <v>1.4012</v>
      </c>
      <c r="D2399">
        <v>19.966666666666175</v>
      </c>
      <c r="E2399">
        <f t="shared" si="112"/>
        <v>0.87354166666664512</v>
      </c>
      <c r="F2399">
        <v>1.3631</v>
      </c>
      <c r="G2399">
        <v>19.966666666666175</v>
      </c>
      <c r="H2399">
        <f t="shared" si="113"/>
        <v>0.87354166666664512</v>
      </c>
      <c r="I2399">
        <v>1.3687</v>
      </c>
    </row>
    <row r="2400" spans="1:9" x14ac:dyDescent="0.3">
      <c r="A2400">
        <v>19.974999999999508</v>
      </c>
      <c r="B2400">
        <f t="shared" si="111"/>
        <v>0.87390624999997846</v>
      </c>
      <c r="C2400">
        <v>1.4012</v>
      </c>
      <c r="D2400">
        <v>19.974999999999508</v>
      </c>
      <c r="E2400">
        <f t="shared" si="112"/>
        <v>0.87390624999997846</v>
      </c>
      <c r="F2400">
        <v>1.3631</v>
      </c>
      <c r="G2400">
        <v>19.974999999999508</v>
      </c>
      <c r="H2400">
        <f t="shared" si="113"/>
        <v>0.87390624999997846</v>
      </c>
      <c r="I2400">
        <v>1.3684000000000001</v>
      </c>
    </row>
    <row r="2401" spans="1:9" x14ac:dyDescent="0.3">
      <c r="A2401">
        <v>19.98333333333284</v>
      </c>
      <c r="B2401">
        <f t="shared" si="111"/>
        <v>0.87427083333331168</v>
      </c>
      <c r="C2401">
        <v>1.4012</v>
      </c>
      <c r="D2401">
        <v>19.98333333333284</v>
      </c>
      <c r="E2401">
        <f t="shared" si="112"/>
        <v>0.87427083333331168</v>
      </c>
      <c r="F2401">
        <v>1.3631</v>
      </c>
      <c r="G2401">
        <v>19.98333333333284</v>
      </c>
      <c r="H2401">
        <f t="shared" si="113"/>
        <v>0.87427083333331168</v>
      </c>
      <c r="I2401">
        <v>1.3684000000000001</v>
      </c>
    </row>
    <row r="2402" spans="1:9" x14ac:dyDescent="0.3">
      <c r="A2402">
        <v>19.991666666666173</v>
      </c>
      <c r="B2402">
        <f t="shared" si="111"/>
        <v>0.87463541666664502</v>
      </c>
      <c r="C2402">
        <v>1.4012</v>
      </c>
      <c r="D2402">
        <v>19.991666666666173</v>
      </c>
      <c r="E2402">
        <f t="shared" si="112"/>
        <v>0.87463541666664502</v>
      </c>
      <c r="F2402">
        <v>1.3631</v>
      </c>
      <c r="G2402">
        <v>19.991666666666173</v>
      </c>
      <c r="H2402">
        <f t="shared" si="113"/>
        <v>0.87463541666664502</v>
      </c>
      <c r="I2402">
        <v>1.3687</v>
      </c>
    </row>
    <row r="2403" spans="1:9" x14ac:dyDescent="0.3">
      <c r="A2403">
        <v>19.999999999999506</v>
      </c>
      <c r="B2403">
        <f t="shared" si="111"/>
        <v>0.87499999999997835</v>
      </c>
      <c r="C2403">
        <v>1.4012</v>
      </c>
      <c r="D2403">
        <v>19.999999999999506</v>
      </c>
      <c r="E2403">
        <f t="shared" si="112"/>
        <v>0.87499999999997835</v>
      </c>
      <c r="F2403">
        <v>1.3631</v>
      </c>
      <c r="G2403">
        <v>19.999999999999506</v>
      </c>
      <c r="H2403">
        <f t="shared" si="113"/>
        <v>0.87499999999997835</v>
      </c>
      <c r="I2403">
        <v>1.3684000000000001</v>
      </c>
    </row>
    <row r="2404" spans="1:9" x14ac:dyDescent="0.3">
      <c r="A2404">
        <v>20.008333333332839</v>
      </c>
      <c r="B2404">
        <f t="shared" si="111"/>
        <v>0.87536458333331169</v>
      </c>
      <c r="C2404">
        <v>1.4012</v>
      </c>
      <c r="D2404">
        <v>20.008333333332839</v>
      </c>
      <c r="E2404">
        <f t="shared" si="112"/>
        <v>0.87536458333331169</v>
      </c>
      <c r="F2404">
        <v>1.3631</v>
      </c>
      <c r="G2404">
        <v>20.008333333332839</v>
      </c>
      <c r="H2404">
        <f t="shared" si="113"/>
        <v>0.87536458333331169</v>
      </c>
      <c r="I2404">
        <v>1.3687</v>
      </c>
    </row>
    <row r="2405" spans="1:9" x14ac:dyDescent="0.3">
      <c r="A2405">
        <v>20.016666666666172</v>
      </c>
      <c r="B2405">
        <f t="shared" si="111"/>
        <v>0.87572916666664491</v>
      </c>
      <c r="C2405">
        <v>1.4012</v>
      </c>
      <c r="D2405">
        <v>20.016666666666172</v>
      </c>
      <c r="E2405">
        <f t="shared" si="112"/>
        <v>0.87572916666664491</v>
      </c>
      <c r="F2405">
        <v>1.3631</v>
      </c>
      <c r="G2405">
        <v>20.016666666666172</v>
      </c>
      <c r="H2405">
        <f t="shared" si="113"/>
        <v>0.87572916666664491</v>
      </c>
      <c r="I2405">
        <v>1.3687</v>
      </c>
    </row>
    <row r="2406" spans="1:9" x14ac:dyDescent="0.3">
      <c r="A2406">
        <v>20.024999999999505</v>
      </c>
      <c r="B2406">
        <f t="shared" si="111"/>
        <v>0.87609374999997824</v>
      </c>
      <c r="C2406">
        <v>1.4012</v>
      </c>
      <c r="D2406">
        <v>20.024999999999505</v>
      </c>
      <c r="E2406">
        <f t="shared" si="112"/>
        <v>0.87609374999997824</v>
      </c>
      <c r="F2406">
        <v>1.3631</v>
      </c>
      <c r="G2406">
        <v>20.024999999999505</v>
      </c>
      <c r="H2406">
        <f t="shared" si="113"/>
        <v>0.87609374999997824</v>
      </c>
      <c r="I2406">
        <v>1.3684000000000001</v>
      </c>
    </row>
    <row r="2407" spans="1:9" x14ac:dyDescent="0.3">
      <c r="A2407">
        <v>20.033333333332838</v>
      </c>
      <c r="B2407">
        <f t="shared" si="111"/>
        <v>0.87645833333331158</v>
      </c>
      <c r="C2407">
        <v>1.4012</v>
      </c>
      <c r="D2407">
        <v>20.033333333332838</v>
      </c>
      <c r="E2407">
        <f t="shared" si="112"/>
        <v>0.87645833333331158</v>
      </c>
      <c r="F2407">
        <v>1.3631</v>
      </c>
      <c r="G2407">
        <v>20.033333333332838</v>
      </c>
      <c r="H2407">
        <f t="shared" si="113"/>
        <v>0.87645833333331158</v>
      </c>
      <c r="I2407">
        <v>1.3684000000000001</v>
      </c>
    </row>
    <row r="2408" spans="1:9" x14ac:dyDescent="0.3">
      <c r="A2408">
        <v>20.04166666666617</v>
      </c>
      <c r="B2408">
        <f t="shared" si="111"/>
        <v>0.87682291666664491</v>
      </c>
      <c r="C2408">
        <v>1.4012</v>
      </c>
      <c r="D2408">
        <v>20.04166666666617</v>
      </c>
      <c r="E2408">
        <f t="shared" si="112"/>
        <v>0.87682291666664491</v>
      </c>
      <c r="F2408">
        <v>1.3628</v>
      </c>
      <c r="G2408">
        <v>20.04166666666617</v>
      </c>
      <c r="H2408">
        <f t="shared" si="113"/>
        <v>0.87682291666664491</v>
      </c>
      <c r="I2408">
        <v>1.3684000000000001</v>
      </c>
    </row>
    <row r="2409" spans="1:9" x14ac:dyDescent="0.3">
      <c r="A2409">
        <v>20.049999999999503</v>
      </c>
      <c r="B2409">
        <f t="shared" si="111"/>
        <v>0.87718749999997825</v>
      </c>
      <c r="C2409">
        <v>1.4012</v>
      </c>
      <c r="D2409">
        <v>20.049999999999503</v>
      </c>
      <c r="E2409">
        <f t="shared" si="112"/>
        <v>0.87718749999997825</v>
      </c>
      <c r="F2409">
        <v>1.3628</v>
      </c>
      <c r="G2409">
        <v>20.049999999999503</v>
      </c>
      <c r="H2409">
        <f t="shared" si="113"/>
        <v>0.87718749999997825</v>
      </c>
      <c r="I2409">
        <v>1.3684000000000001</v>
      </c>
    </row>
    <row r="2410" spans="1:9" x14ac:dyDescent="0.3">
      <c r="A2410">
        <v>20.058333333332836</v>
      </c>
      <c r="B2410">
        <f t="shared" si="111"/>
        <v>0.87755208333331147</v>
      </c>
      <c r="C2410">
        <v>1.4012</v>
      </c>
      <c r="D2410">
        <v>20.058333333332836</v>
      </c>
      <c r="E2410">
        <f t="shared" si="112"/>
        <v>0.87755208333331147</v>
      </c>
      <c r="F2410">
        <v>1.3631</v>
      </c>
      <c r="G2410">
        <v>20.058333333332836</v>
      </c>
      <c r="H2410">
        <f t="shared" si="113"/>
        <v>0.87755208333331147</v>
      </c>
      <c r="I2410">
        <v>1.3684000000000001</v>
      </c>
    </row>
    <row r="2411" spans="1:9" x14ac:dyDescent="0.3">
      <c r="A2411">
        <v>20.066666666666169</v>
      </c>
      <c r="B2411">
        <f t="shared" si="111"/>
        <v>0.87791666666664481</v>
      </c>
      <c r="C2411">
        <v>1.4012</v>
      </c>
      <c r="D2411">
        <v>20.066666666666169</v>
      </c>
      <c r="E2411">
        <f t="shared" si="112"/>
        <v>0.87791666666664481</v>
      </c>
      <c r="F2411">
        <v>1.3628</v>
      </c>
      <c r="G2411">
        <v>20.066666666666169</v>
      </c>
      <c r="H2411">
        <f t="shared" si="113"/>
        <v>0.87791666666664481</v>
      </c>
      <c r="I2411">
        <v>1.3684000000000001</v>
      </c>
    </row>
    <row r="2412" spans="1:9" x14ac:dyDescent="0.3">
      <c r="A2412">
        <v>20.074999999999502</v>
      </c>
      <c r="B2412">
        <f t="shared" si="111"/>
        <v>0.87828124999997814</v>
      </c>
      <c r="C2412">
        <v>1.4012</v>
      </c>
      <c r="D2412">
        <v>20.074999999999502</v>
      </c>
      <c r="E2412">
        <f t="shared" si="112"/>
        <v>0.87828124999997814</v>
      </c>
      <c r="F2412">
        <v>1.3628</v>
      </c>
      <c r="G2412">
        <v>20.074999999999502</v>
      </c>
      <c r="H2412">
        <f t="shared" si="113"/>
        <v>0.87828124999997814</v>
      </c>
      <c r="I2412">
        <v>1.3684000000000001</v>
      </c>
    </row>
    <row r="2413" spans="1:9" x14ac:dyDescent="0.3">
      <c r="A2413">
        <v>20.083333333332835</v>
      </c>
      <c r="B2413">
        <f t="shared" si="111"/>
        <v>0.87864583333331148</v>
      </c>
      <c r="C2413">
        <v>1.4012</v>
      </c>
      <c r="D2413">
        <v>20.083333333332835</v>
      </c>
      <c r="E2413">
        <f t="shared" si="112"/>
        <v>0.87864583333331148</v>
      </c>
      <c r="F2413">
        <v>1.3628</v>
      </c>
      <c r="G2413">
        <v>20.083333333332835</v>
      </c>
      <c r="H2413">
        <f t="shared" si="113"/>
        <v>0.87864583333331148</v>
      </c>
      <c r="I2413">
        <v>1.3684000000000001</v>
      </c>
    </row>
    <row r="2414" spans="1:9" x14ac:dyDescent="0.3">
      <c r="A2414">
        <v>20.091666666666168</v>
      </c>
      <c r="B2414">
        <f t="shared" si="111"/>
        <v>0.87901041666664481</v>
      </c>
      <c r="C2414">
        <v>1.4012</v>
      </c>
      <c r="D2414">
        <v>20.091666666666168</v>
      </c>
      <c r="E2414">
        <f t="shared" si="112"/>
        <v>0.87901041666664481</v>
      </c>
      <c r="F2414">
        <v>1.3628</v>
      </c>
      <c r="G2414">
        <v>20.091666666666168</v>
      </c>
      <c r="H2414">
        <f t="shared" si="113"/>
        <v>0.87901041666664481</v>
      </c>
      <c r="I2414">
        <v>1.3684000000000001</v>
      </c>
    </row>
    <row r="2415" spans="1:9" x14ac:dyDescent="0.3">
      <c r="A2415">
        <v>20.0999999999995</v>
      </c>
      <c r="B2415">
        <f t="shared" si="111"/>
        <v>0.87937499999997804</v>
      </c>
      <c r="C2415">
        <v>1.4012</v>
      </c>
      <c r="D2415">
        <v>20.0999999999995</v>
      </c>
      <c r="E2415">
        <f t="shared" si="112"/>
        <v>0.87937499999997804</v>
      </c>
      <c r="F2415">
        <v>1.3628</v>
      </c>
      <c r="G2415">
        <v>20.0999999999995</v>
      </c>
      <c r="H2415">
        <f t="shared" si="113"/>
        <v>0.87937499999997804</v>
      </c>
      <c r="I2415">
        <v>1.3684000000000001</v>
      </c>
    </row>
    <row r="2416" spans="1:9" x14ac:dyDescent="0.3">
      <c r="A2416">
        <v>20.108333333332833</v>
      </c>
      <c r="B2416">
        <f t="shared" si="111"/>
        <v>0.87973958333331137</v>
      </c>
      <c r="C2416">
        <v>1.4012</v>
      </c>
      <c r="D2416">
        <v>20.108333333332833</v>
      </c>
      <c r="E2416">
        <f t="shared" si="112"/>
        <v>0.87973958333331137</v>
      </c>
      <c r="F2416">
        <v>1.3628</v>
      </c>
      <c r="G2416">
        <v>20.108333333332833</v>
      </c>
      <c r="H2416">
        <f t="shared" si="113"/>
        <v>0.87973958333331137</v>
      </c>
      <c r="I2416">
        <v>1.3684000000000001</v>
      </c>
    </row>
    <row r="2417" spans="1:9" x14ac:dyDescent="0.3">
      <c r="A2417">
        <v>20.116666666666166</v>
      </c>
      <c r="B2417">
        <f t="shared" si="111"/>
        <v>0.8801041666666447</v>
      </c>
      <c r="C2417">
        <v>1.4012</v>
      </c>
      <c r="D2417">
        <v>20.116666666666166</v>
      </c>
      <c r="E2417">
        <f t="shared" si="112"/>
        <v>0.8801041666666447</v>
      </c>
      <c r="F2417">
        <v>1.3628</v>
      </c>
      <c r="G2417">
        <v>20.116666666666166</v>
      </c>
      <c r="H2417">
        <f t="shared" si="113"/>
        <v>0.8801041666666447</v>
      </c>
      <c r="I2417">
        <v>1.3684000000000001</v>
      </c>
    </row>
    <row r="2418" spans="1:9" x14ac:dyDescent="0.3">
      <c r="A2418">
        <v>20.124999999999499</v>
      </c>
      <c r="B2418">
        <f t="shared" si="111"/>
        <v>0.88046874999997804</v>
      </c>
      <c r="C2418">
        <v>1.4012</v>
      </c>
      <c r="D2418">
        <v>20.124999999999499</v>
      </c>
      <c r="E2418">
        <f t="shared" si="112"/>
        <v>0.88046874999997804</v>
      </c>
      <c r="F2418">
        <v>1.3628</v>
      </c>
      <c r="G2418">
        <v>20.124999999999499</v>
      </c>
      <c r="H2418">
        <f t="shared" si="113"/>
        <v>0.88046874999997804</v>
      </c>
      <c r="I2418">
        <v>1.3684000000000001</v>
      </c>
    </row>
    <row r="2419" spans="1:9" x14ac:dyDescent="0.3">
      <c r="A2419">
        <v>20.133333333332832</v>
      </c>
      <c r="B2419">
        <f t="shared" si="111"/>
        <v>0.88083333333331137</v>
      </c>
      <c r="C2419">
        <v>1.4012</v>
      </c>
      <c r="D2419">
        <v>20.133333333332832</v>
      </c>
      <c r="E2419">
        <f t="shared" si="112"/>
        <v>0.88083333333331137</v>
      </c>
      <c r="F2419">
        <v>1.3628</v>
      </c>
      <c r="G2419">
        <v>20.133333333332832</v>
      </c>
      <c r="H2419">
        <f t="shared" si="113"/>
        <v>0.88083333333331137</v>
      </c>
      <c r="I2419">
        <v>1.3684000000000001</v>
      </c>
    </row>
    <row r="2420" spans="1:9" x14ac:dyDescent="0.3">
      <c r="A2420">
        <v>20.141666666666165</v>
      </c>
      <c r="B2420">
        <f t="shared" si="111"/>
        <v>0.8811979166666446</v>
      </c>
      <c r="C2420">
        <v>1.4012</v>
      </c>
      <c r="D2420">
        <v>20.141666666666165</v>
      </c>
      <c r="E2420">
        <f t="shared" si="112"/>
        <v>0.8811979166666446</v>
      </c>
      <c r="F2420">
        <v>1.3628</v>
      </c>
      <c r="G2420">
        <v>20.141666666666165</v>
      </c>
      <c r="H2420">
        <f t="shared" si="113"/>
        <v>0.8811979166666446</v>
      </c>
      <c r="I2420">
        <v>1.3684000000000001</v>
      </c>
    </row>
    <row r="2421" spans="1:9" x14ac:dyDescent="0.3">
      <c r="A2421">
        <v>20.149999999999498</v>
      </c>
      <c r="B2421">
        <f t="shared" si="111"/>
        <v>0.88156249999997793</v>
      </c>
      <c r="C2421">
        <v>1.4012</v>
      </c>
      <c r="D2421">
        <v>20.149999999999498</v>
      </c>
      <c r="E2421">
        <f t="shared" si="112"/>
        <v>0.88156249999997793</v>
      </c>
      <c r="F2421">
        <v>1.3628</v>
      </c>
      <c r="G2421">
        <v>20.149999999999498</v>
      </c>
      <c r="H2421">
        <f t="shared" si="113"/>
        <v>0.88156249999997793</v>
      </c>
      <c r="I2421">
        <v>1.3684000000000001</v>
      </c>
    </row>
    <row r="2422" spans="1:9" x14ac:dyDescent="0.3">
      <c r="A2422">
        <v>20.158333333332831</v>
      </c>
      <c r="B2422">
        <f t="shared" si="111"/>
        <v>0.88192708333331127</v>
      </c>
      <c r="C2422">
        <v>1.4012</v>
      </c>
      <c r="D2422">
        <v>20.158333333332831</v>
      </c>
      <c r="E2422">
        <f t="shared" si="112"/>
        <v>0.88192708333331127</v>
      </c>
      <c r="F2422">
        <v>1.3628</v>
      </c>
      <c r="G2422">
        <v>20.158333333332831</v>
      </c>
      <c r="H2422">
        <f t="shared" si="113"/>
        <v>0.88192708333331127</v>
      </c>
      <c r="I2422">
        <v>1.3684000000000001</v>
      </c>
    </row>
    <row r="2423" spans="1:9" x14ac:dyDescent="0.3">
      <c r="A2423">
        <v>20.166666666666163</v>
      </c>
      <c r="B2423">
        <f t="shared" si="111"/>
        <v>0.8822916666666446</v>
      </c>
      <c r="C2423">
        <v>1.4012</v>
      </c>
      <c r="D2423">
        <v>20.166666666666163</v>
      </c>
      <c r="E2423">
        <f t="shared" si="112"/>
        <v>0.8822916666666446</v>
      </c>
      <c r="F2423">
        <v>1.3628</v>
      </c>
      <c r="G2423">
        <v>20.166666666666163</v>
      </c>
      <c r="H2423">
        <f t="shared" si="113"/>
        <v>0.8822916666666446</v>
      </c>
      <c r="I2423">
        <v>1.3684000000000001</v>
      </c>
    </row>
    <row r="2424" spans="1:9" x14ac:dyDescent="0.3">
      <c r="A2424">
        <v>20.174999999999496</v>
      </c>
      <c r="B2424">
        <f t="shared" si="111"/>
        <v>0.88265624999997794</v>
      </c>
      <c r="C2424">
        <v>1.4012</v>
      </c>
      <c r="D2424">
        <v>20.174999999999496</v>
      </c>
      <c r="E2424">
        <f t="shared" si="112"/>
        <v>0.88265624999997794</v>
      </c>
      <c r="F2424">
        <v>1.3628</v>
      </c>
      <c r="G2424">
        <v>20.174999999999496</v>
      </c>
      <c r="H2424">
        <f t="shared" si="113"/>
        <v>0.88265624999997794</v>
      </c>
      <c r="I2424">
        <v>1.3684000000000001</v>
      </c>
    </row>
    <row r="2425" spans="1:9" x14ac:dyDescent="0.3">
      <c r="A2425">
        <v>20.183333333332829</v>
      </c>
      <c r="B2425">
        <f t="shared" si="111"/>
        <v>0.88302083333331116</v>
      </c>
      <c r="C2425">
        <v>1.4012</v>
      </c>
      <c r="D2425">
        <v>20.183333333332829</v>
      </c>
      <c r="E2425">
        <f t="shared" si="112"/>
        <v>0.88302083333331116</v>
      </c>
      <c r="F2425">
        <v>1.3628</v>
      </c>
      <c r="G2425">
        <v>20.183333333332829</v>
      </c>
      <c r="H2425">
        <f t="shared" si="113"/>
        <v>0.88302083333331116</v>
      </c>
      <c r="I2425">
        <v>1.3684000000000001</v>
      </c>
    </row>
    <row r="2426" spans="1:9" x14ac:dyDescent="0.3">
      <c r="A2426">
        <v>20.191666666666162</v>
      </c>
      <c r="B2426">
        <f t="shared" si="111"/>
        <v>0.8833854166666445</v>
      </c>
      <c r="C2426">
        <v>1.4009</v>
      </c>
      <c r="D2426">
        <v>20.191666666666162</v>
      </c>
      <c r="E2426">
        <f t="shared" si="112"/>
        <v>0.8833854166666445</v>
      </c>
      <c r="F2426">
        <v>1.3628</v>
      </c>
      <c r="G2426">
        <v>20.191666666666162</v>
      </c>
      <c r="H2426">
        <f t="shared" si="113"/>
        <v>0.8833854166666445</v>
      </c>
      <c r="I2426">
        <v>1.3684000000000001</v>
      </c>
    </row>
    <row r="2427" spans="1:9" x14ac:dyDescent="0.3">
      <c r="A2427">
        <v>20.199999999999495</v>
      </c>
      <c r="B2427">
        <f t="shared" si="111"/>
        <v>0.88374999999997783</v>
      </c>
      <c r="C2427">
        <v>1.4012</v>
      </c>
      <c r="D2427">
        <v>20.199999999999495</v>
      </c>
      <c r="E2427">
        <f t="shared" si="112"/>
        <v>0.88374999999997783</v>
      </c>
      <c r="F2427">
        <v>1.3628</v>
      </c>
      <c r="G2427">
        <v>20.199999999999495</v>
      </c>
      <c r="H2427">
        <f t="shared" si="113"/>
        <v>0.88374999999997783</v>
      </c>
      <c r="I2427">
        <v>1.3684000000000001</v>
      </c>
    </row>
    <row r="2428" spans="1:9" x14ac:dyDescent="0.3">
      <c r="A2428">
        <v>20.208333333332828</v>
      </c>
      <c r="B2428">
        <f t="shared" si="111"/>
        <v>0.88411458333331117</v>
      </c>
      <c r="C2428">
        <v>1.4009</v>
      </c>
      <c r="D2428">
        <v>20.208333333332828</v>
      </c>
      <c r="E2428">
        <f t="shared" si="112"/>
        <v>0.88411458333331117</v>
      </c>
      <c r="F2428">
        <v>1.3628</v>
      </c>
      <c r="G2428">
        <v>20.208333333332828</v>
      </c>
      <c r="H2428">
        <f t="shared" si="113"/>
        <v>0.88411458333331117</v>
      </c>
      <c r="I2428">
        <v>1.3684000000000001</v>
      </c>
    </row>
    <row r="2429" spans="1:9" x14ac:dyDescent="0.3">
      <c r="A2429">
        <v>20.216666666666161</v>
      </c>
      <c r="B2429">
        <f t="shared" si="111"/>
        <v>0.8844791666666445</v>
      </c>
      <c r="C2429">
        <v>1.4009</v>
      </c>
      <c r="D2429">
        <v>20.216666666666161</v>
      </c>
      <c r="E2429">
        <f t="shared" si="112"/>
        <v>0.8844791666666445</v>
      </c>
      <c r="F2429">
        <v>1.3628</v>
      </c>
      <c r="G2429">
        <v>20.216666666666161</v>
      </c>
      <c r="H2429">
        <f t="shared" si="113"/>
        <v>0.8844791666666445</v>
      </c>
      <c r="I2429">
        <v>1.3684000000000001</v>
      </c>
    </row>
    <row r="2430" spans="1:9" x14ac:dyDescent="0.3">
      <c r="A2430">
        <v>20.224999999999493</v>
      </c>
      <c r="B2430">
        <f t="shared" si="111"/>
        <v>0.88484374999997772</v>
      </c>
      <c r="C2430">
        <v>1.4009</v>
      </c>
      <c r="D2430">
        <v>20.224999999999493</v>
      </c>
      <c r="E2430">
        <f t="shared" si="112"/>
        <v>0.88484374999997772</v>
      </c>
      <c r="F2430">
        <v>1.3628</v>
      </c>
      <c r="G2430">
        <v>20.224999999999493</v>
      </c>
      <c r="H2430">
        <f t="shared" si="113"/>
        <v>0.88484374999997772</v>
      </c>
      <c r="I2430">
        <v>1.3684000000000001</v>
      </c>
    </row>
    <row r="2431" spans="1:9" x14ac:dyDescent="0.3">
      <c r="A2431">
        <v>20.233333333332826</v>
      </c>
      <c r="B2431">
        <f t="shared" si="111"/>
        <v>0.88520833333331106</v>
      </c>
      <c r="C2431">
        <v>1.4009</v>
      </c>
      <c r="D2431">
        <v>20.233333333332826</v>
      </c>
      <c r="E2431">
        <f t="shared" si="112"/>
        <v>0.88520833333331106</v>
      </c>
      <c r="F2431">
        <v>1.3628</v>
      </c>
      <c r="G2431">
        <v>20.233333333332826</v>
      </c>
      <c r="H2431">
        <f t="shared" si="113"/>
        <v>0.88520833333331106</v>
      </c>
      <c r="I2431">
        <v>1.3684000000000001</v>
      </c>
    </row>
    <row r="2432" spans="1:9" x14ac:dyDescent="0.3">
      <c r="A2432">
        <v>20.241666666666159</v>
      </c>
      <c r="B2432">
        <f t="shared" si="111"/>
        <v>0.88557291666664439</v>
      </c>
      <c r="C2432">
        <v>1.4009</v>
      </c>
      <c r="D2432">
        <v>20.241666666666159</v>
      </c>
      <c r="E2432">
        <f t="shared" si="112"/>
        <v>0.88557291666664439</v>
      </c>
      <c r="F2432">
        <v>1.3628</v>
      </c>
      <c r="G2432">
        <v>20.241666666666159</v>
      </c>
      <c r="H2432">
        <f t="shared" si="113"/>
        <v>0.88557291666664439</v>
      </c>
      <c r="I2432">
        <v>1.3684000000000001</v>
      </c>
    </row>
    <row r="2433" spans="1:9" x14ac:dyDescent="0.3">
      <c r="A2433">
        <v>20.249999999999492</v>
      </c>
      <c r="B2433">
        <f t="shared" si="111"/>
        <v>0.88593749999997773</v>
      </c>
      <c r="C2433">
        <v>1.4009</v>
      </c>
      <c r="D2433">
        <v>20.249999999999492</v>
      </c>
      <c r="E2433">
        <f t="shared" si="112"/>
        <v>0.88593749999997773</v>
      </c>
      <c r="F2433">
        <v>1.3628</v>
      </c>
      <c r="G2433">
        <v>20.249999999999492</v>
      </c>
      <c r="H2433">
        <f t="shared" si="113"/>
        <v>0.88593749999997773</v>
      </c>
      <c r="I2433">
        <v>1.3684000000000001</v>
      </c>
    </row>
    <row r="2434" spans="1:9" x14ac:dyDescent="0.3">
      <c r="A2434">
        <v>20.258333333332825</v>
      </c>
      <c r="B2434">
        <f t="shared" si="111"/>
        <v>0.88630208333331106</v>
      </c>
      <c r="C2434">
        <v>1.4009</v>
      </c>
      <c r="D2434">
        <v>20.258333333332825</v>
      </c>
      <c r="E2434">
        <f t="shared" si="112"/>
        <v>0.88630208333331106</v>
      </c>
      <c r="F2434">
        <v>1.3628</v>
      </c>
      <c r="G2434">
        <v>20.258333333332825</v>
      </c>
      <c r="H2434">
        <f t="shared" si="113"/>
        <v>0.88630208333331106</v>
      </c>
      <c r="I2434">
        <v>1.3684000000000001</v>
      </c>
    </row>
    <row r="2435" spans="1:9" x14ac:dyDescent="0.3">
      <c r="A2435">
        <v>20.266666666666158</v>
      </c>
      <c r="B2435">
        <f t="shared" si="111"/>
        <v>0.88666666666664429</v>
      </c>
      <c r="C2435">
        <v>1.4009</v>
      </c>
      <c r="D2435">
        <v>20.266666666666158</v>
      </c>
      <c r="E2435">
        <f t="shared" si="112"/>
        <v>0.88666666666664429</v>
      </c>
      <c r="F2435">
        <v>1.3628</v>
      </c>
      <c r="G2435">
        <v>20.266666666666158</v>
      </c>
      <c r="H2435">
        <f t="shared" si="113"/>
        <v>0.88666666666664429</v>
      </c>
      <c r="I2435">
        <v>1.3684000000000001</v>
      </c>
    </row>
    <row r="2436" spans="1:9" x14ac:dyDescent="0.3">
      <c r="A2436">
        <v>20.274999999999491</v>
      </c>
      <c r="B2436">
        <f t="shared" ref="B2436:B2499" si="114">0.7*A2436/(16)</f>
        <v>0.88703124999997762</v>
      </c>
      <c r="C2436">
        <v>1.4009</v>
      </c>
      <c r="D2436">
        <v>20.274999999999491</v>
      </c>
      <c r="E2436">
        <f t="shared" ref="E2436:E2499" si="115">0.7*D2436/(16)</f>
        <v>0.88703124999997762</v>
      </c>
      <c r="F2436">
        <v>1.3628</v>
      </c>
      <c r="G2436">
        <v>20.274999999999491</v>
      </c>
      <c r="H2436">
        <f t="shared" ref="H2436:H2499" si="116">0.7*G2436/(16)</f>
        <v>0.88703124999997762</v>
      </c>
      <c r="I2436">
        <v>1.3684000000000001</v>
      </c>
    </row>
    <row r="2437" spans="1:9" x14ac:dyDescent="0.3">
      <c r="A2437">
        <v>20.283333333332823</v>
      </c>
      <c r="B2437">
        <f t="shared" si="114"/>
        <v>0.88739583333331096</v>
      </c>
      <c r="C2437">
        <v>1.4009</v>
      </c>
      <c r="D2437">
        <v>20.283333333332823</v>
      </c>
      <c r="E2437">
        <f t="shared" si="115"/>
        <v>0.88739583333331096</v>
      </c>
      <c r="F2437">
        <v>1.3628</v>
      </c>
      <c r="G2437">
        <v>20.283333333332823</v>
      </c>
      <c r="H2437">
        <f t="shared" si="116"/>
        <v>0.88739583333331096</v>
      </c>
      <c r="I2437">
        <v>1.3684000000000001</v>
      </c>
    </row>
    <row r="2438" spans="1:9" x14ac:dyDescent="0.3">
      <c r="A2438">
        <v>20.291666666666156</v>
      </c>
      <c r="B2438">
        <f t="shared" si="114"/>
        <v>0.88776041666664429</v>
      </c>
      <c r="C2438">
        <v>1.4009</v>
      </c>
      <c r="D2438">
        <v>20.291666666666156</v>
      </c>
      <c r="E2438">
        <f t="shared" si="115"/>
        <v>0.88776041666664429</v>
      </c>
      <c r="F2438">
        <v>1.3628</v>
      </c>
      <c r="G2438">
        <v>20.291666666666156</v>
      </c>
      <c r="H2438">
        <f t="shared" si="116"/>
        <v>0.88776041666664429</v>
      </c>
      <c r="I2438">
        <v>1.3684000000000001</v>
      </c>
    </row>
    <row r="2439" spans="1:9" x14ac:dyDescent="0.3">
      <c r="A2439">
        <v>20.299999999999489</v>
      </c>
      <c r="B2439">
        <f t="shared" si="114"/>
        <v>0.88812499999997763</v>
      </c>
      <c r="C2439">
        <v>1.4012</v>
      </c>
      <c r="D2439">
        <v>20.299999999999489</v>
      </c>
      <c r="E2439">
        <f t="shared" si="115"/>
        <v>0.88812499999997763</v>
      </c>
      <c r="F2439">
        <v>1.3628</v>
      </c>
      <c r="G2439">
        <v>20.299999999999489</v>
      </c>
      <c r="H2439">
        <f t="shared" si="116"/>
        <v>0.88812499999997763</v>
      </c>
      <c r="I2439">
        <v>1.3684000000000001</v>
      </c>
    </row>
    <row r="2440" spans="1:9" x14ac:dyDescent="0.3">
      <c r="A2440">
        <v>20.308333333332822</v>
      </c>
      <c r="B2440">
        <f t="shared" si="114"/>
        <v>0.88848958333331085</v>
      </c>
      <c r="C2440">
        <v>1.4009</v>
      </c>
      <c r="D2440">
        <v>20.308333333332822</v>
      </c>
      <c r="E2440">
        <f t="shared" si="115"/>
        <v>0.88848958333331085</v>
      </c>
      <c r="F2440">
        <v>1.3628</v>
      </c>
      <c r="G2440">
        <v>20.308333333332822</v>
      </c>
      <c r="H2440">
        <f t="shared" si="116"/>
        <v>0.88848958333331085</v>
      </c>
      <c r="I2440">
        <v>1.3684000000000001</v>
      </c>
    </row>
    <row r="2441" spans="1:9" x14ac:dyDescent="0.3">
      <c r="A2441">
        <v>20.316666666666155</v>
      </c>
      <c r="B2441">
        <f t="shared" si="114"/>
        <v>0.88885416666664419</v>
      </c>
      <c r="C2441">
        <v>1.4009</v>
      </c>
      <c r="D2441">
        <v>20.316666666666155</v>
      </c>
      <c r="E2441">
        <f t="shared" si="115"/>
        <v>0.88885416666664419</v>
      </c>
      <c r="F2441">
        <v>1.3628</v>
      </c>
      <c r="G2441">
        <v>20.316666666666155</v>
      </c>
      <c r="H2441">
        <f t="shared" si="116"/>
        <v>0.88885416666664419</v>
      </c>
      <c r="I2441">
        <v>1.3684000000000001</v>
      </c>
    </row>
    <row r="2442" spans="1:9" x14ac:dyDescent="0.3">
      <c r="A2442">
        <v>20.324999999999488</v>
      </c>
      <c r="B2442">
        <f t="shared" si="114"/>
        <v>0.88921874999997752</v>
      </c>
      <c r="C2442">
        <v>1.4009</v>
      </c>
      <c r="D2442">
        <v>20.324999999999488</v>
      </c>
      <c r="E2442">
        <f t="shared" si="115"/>
        <v>0.88921874999997752</v>
      </c>
      <c r="F2442">
        <v>1.3628</v>
      </c>
      <c r="G2442">
        <v>20.324999999999488</v>
      </c>
      <c r="H2442">
        <f t="shared" si="116"/>
        <v>0.88921874999997752</v>
      </c>
      <c r="I2442">
        <v>1.3684000000000001</v>
      </c>
    </row>
    <row r="2443" spans="1:9" x14ac:dyDescent="0.3">
      <c r="A2443">
        <v>20.333333333332821</v>
      </c>
      <c r="B2443">
        <f t="shared" si="114"/>
        <v>0.88958333333331086</v>
      </c>
      <c r="C2443">
        <v>1.4009</v>
      </c>
      <c r="D2443">
        <v>20.333333333332821</v>
      </c>
      <c r="E2443">
        <f t="shared" si="115"/>
        <v>0.88958333333331086</v>
      </c>
      <c r="F2443">
        <v>1.3628</v>
      </c>
      <c r="G2443">
        <v>20.333333333332821</v>
      </c>
      <c r="H2443">
        <f t="shared" si="116"/>
        <v>0.88958333333331086</v>
      </c>
      <c r="I2443">
        <v>1.3684000000000001</v>
      </c>
    </row>
    <row r="2444" spans="1:9" x14ac:dyDescent="0.3">
      <c r="A2444">
        <v>20.341666666666153</v>
      </c>
      <c r="B2444">
        <f t="shared" si="114"/>
        <v>0.88994791666664419</v>
      </c>
      <c r="C2444">
        <v>1.4009</v>
      </c>
      <c r="D2444">
        <v>20.341666666666153</v>
      </c>
      <c r="E2444">
        <f t="shared" si="115"/>
        <v>0.88994791666664419</v>
      </c>
      <c r="F2444">
        <v>1.3628</v>
      </c>
      <c r="G2444">
        <v>20.341666666666153</v>
      </c>
      <c r="H2444">
        <f t="shared" si="116"/>
        <v>0.88994791666664419</v>
      </c>
      <c r="I2444">
        <v>1.3684000000000001</v>
      </c>
    </row>
    <row r="2445" spans="1:9" x14ac:dyDescent="0.3">
      <c r="A2445">
        <v>20.349999999999486</v>
      </c>
      <c r="B2445">
        <f t="shared" si="114"/>
        <v>0.89031249999997741</v>
      </c>
      <c r="C2445">
        <v>1.4009</v>
      </c>
      <c r="D2445">
        <v>20.349999999999486</v>
      </c>
      <c r="E2445">
        <f t="shared" si="115"/>
        <v>0.89031249999997741</v>
      </c>
      <c r="F2445">
        <v>1.3628</v>
      </c>
      <c r="G2445">
        <v>20.349999999999486</v>
      </c>
      <c r="H2445">
        <f t="shared" si="116"/>
        <v>0.89031249999997741</v>
      </c>
      <c r="I2445">
        <v>1.3684000000000001</v>
      </c>
    </row>
    <row r="2446" spans="1:9" x14ac:dyDescent="0.3">
      <c r="A2446">
        <v>20.358333333332819</v>
      </c>
      <c r="B2446">
        <f t="shared" si="114"/>
        <v>0.89067708333331075</v>
      </c>
      <c r="C2446">
        <v>1.4009</v>
      </c>
      <c r="D2446">
        <v>20.358333333332819</v>
      </c>
      <c r="E2446">
        <f t="shared" si="115"/>
        <v>0.89067708333331075</v>
      </c>
      <c r="F2446">
        <v>1.3628</v>
      </c>
      <c r="G2446">
        <v>20.358333333332819</v>
      </c>
      <c r="H2446">
        <f t="shared" si="116"/>
        <v>0.89067708333331075</v>
      </c>
      <c r="I2446">
        <v>1.3684000000000001</v>
      </c>
    </row>
    <row r="2447" spans="1:9" x14ac:dyDescent="0.3">
      <c r="A2447">
        <v>20.366666666666152</v>
      </c>
      <c r="B2447">
        <f t="shared" si="114"/>
        <v>0.89104166666664408</v>
      </c>
      <c r="C2447">
        <v>1.4009</v>
      </c>
      <c r="D2447">
        <v>20.366666666666152</v>
      </c>
      <c r="E2447">
        <f t="shared" si="115"/>
        <v>0.89104166666664408</v>
      </c>
      <c r="F2447">
        <v>1.3628</v>
      </c>
      <c r="G2447">
        <v>20.366666666666152</v>
      </c>
      <c r="H2447">
        <f t="shared" si="116"/>
        <v>0.89104166666664408</v>
      </c>
      <c r="I2447">
        <v>1.3684000000000001</v>
      </c>
    </row>
    <row r="2448" spans="1:9" x14ac:dyDescent="0.3">
      <c r="A2448">
        <v>20.374999999999485</v>
      </c>
      <c r="B2448">
        <f t="shared" si="114"/>
        <v>0.89140624999997742</v>
      </c>
      <c r="C2448">
        <v>1.4009</v>
      </c>
      <c r="D2448">
        <v>20.374999999999485</v>
      </c>
      <c r="E2448">
        <f t="shared" si="115"/>
        <v>0.89140624999997742</v>
      </c>
      <c r="F2448">
        <v>1.3628</v>
      </c>
      <c r="G2448">
        <v>20.374999999999485</v>
      </c>
      <c r="H2448">
        <f t="shared" si="116"/>
        <v>0.89140624999997742</v>
      </c>
      <c r="I2448">
        <v>1.3684000000000001</v>
      </c>
    </row>
    <row r="2449" spans="1:9" x14ac:dyDescent="0.3">
      <c r="A2449">
        <v>20.383333333332818</v>
      </c>
      <c r="B2449">
        <f t="shared" si="114"/>
        <v>0.89177083333331075</v>
      </c>
      <c r="C2449">
        <v>1.4009</v>
      </c>
      <c r="D2449">
        <v>20.383333333332818</v>
      </c>
      <c r="E2449">
        <f t="shared" si="115"/>
        <v>0.89177083333331075</v>
      </c>
      <c r="F2449">
        <v>1.3628</v>
      </c>
      <c r="G2449">
        <v>20.383333333332818</v>
      </c>
      <c r="H2449">
        <f t="shared" si="116"/>
        <v>0.89177083333331075</v>
      </c>
      <c r="I2449">
        <v>1.3684000000000001</v>
      </c>
    </row>
    <row r="2450" spans="1:9" x14ac:dyDescent="0.3">
      <c r="A2450">
        <v>20.391666666666151</v>
      </c>
      <c r="B2450">
        <f t="shared" si="114"/>
        <v>0.89213541666664398</v>
      </c>
      <c r="C2450">
        <v>1.4009</v>
      </c>
      <c r="D2450">
        <v>20.391666666666151</v>
      </c>
      <c r="E2450">
        <f t="shared" si="115"/>
        <v>0.89213541666664398</v>
      </c>
      <c r="F2450">
        <v>1.3628</v>
      </c>
      <c r="G2450">
        <v>20.391666666666151</v>
      </c>
      <c r="H2450">
        <f t="shared" si="116"/>
        <v>0.89213541666664398</v>
      </c>
      <c r="I2450">
        <v>1.3684000000000001</v>
      </c>
    </row>
    <row r="2451" spans="1:9" x14ac:dyDescent="0.3">
      <c r="A2451">
        <v>20.399999999999483</v>
      </c>
      <c r="B2451">
        <f t="shared" si="114"/>
        <v>0.89249999999997731</v>
      </c>
      <c r="C2451">
        <v>1.4009</v>
      </c>
      <c r="D2451">
        <v>20.399999999999483</v>
      </c>
      <c r="E2451">
        <f t="shared" si="115"/>
        <v>0.89249999999997731</v>
      </c>
      <c r="F2451">
        <v>1.3628</v>
      </c>
      <c r="G2451">
        <v>20.399999999999483</v>
      </c>
      <c r="H2451">
        <f t="shared" si="116"/>
        <v>0.89249999999997731</v>
      </c>
      <c r="I2451">
        <v>1.3684000000000001</v>
      </c>
    </row>
    <row r="2452" spans="1:9" x14ac:dyDescent="0.3">
      <c r="A2452">
        <v>20.408333333332816</v>
      </c>
      <c r="B2452">
        <f t="shared" si="114"/>
        <v>0.89286458333331065</v>
      </c>
      <c r="C2452">
        <v>1.4009</v>
      </c>
      <c r="D2452">
        <v>20.408333333332816</v>
      </c>
      <c r="E2452">
        <f t="shared" si="115"/>
        <v>0.89286458333331065</v>
      </c>
      <c r="F2452">
        <v>1.3628</v>
      </c>
      <c r="G2452">
        <v>20.408333333332816</v>
      </c>
      <c r="H2452">
        <f t="shared" si="116"/>
        <v>0.89286458333331065</v>
      </c>
      <c r="I2452">
        <v>1.3684000000000001</v>
      </c>
    </row>
    <row r="2453" spans="1:9" x14ac:dyDescent="0.3">
      <c r="A2453">
        <v>20.416666666666149</v>
      </c>
      <c r="B2453">
        <f t="shared" si="114"/>
        <v>0.89322916666664398</v>
      </c>
      <c r="C2453">
        <v>1.4009</v>
      </c>
      <c r="D2453">
        <v>20.416666666666149</v>
      </c>
      <c r="E2453">
        <f t="shared" si="115"/>
        <v>0.89322916666664398</v>
      </c>
      <c r="F2453">
        <v>1.3628</v>
      </c>
      <c r="G2453">
        <v>20.416666666666149</v>
      </c>
      <c r="H2453">
        <f t="shared" si="116"/>
        <v>0.89322916666664398</v>
      </c>
      <c r="I2453">
        <v>1.3684000000000001</v>
      </c>
    </row>
    <row r="2454" spans="1:9" x14ac:dyDescent="0.3">
      <c r="A2454">
        <v>20.424999999999482</v>
      </c>
      <c r="B2454">
        <f t="shared" si="114"/>
        <v>0.89359374999997732</v>
      </c>
      <c r="C2454">
        <v>1.4009</v>
      </c>
      <c r="D2454">
        <v>20.424999999999482</v>
      </c>
      <c r="E2454">
        <f t="shared" si="115"/>
        <v>0.89359374999997732</v>
      </c>
      <c r="F2454">
        <v>1.3625</v>
      </c>
      <c r="G2454">
        <v>20.424999999999482</v>
      </c>
      <c r="H2454">
        <f t="shared" si="116"/>
        <v>0.89359374999997732</v>
      </c>
      <c r="I2454">
        <v>1.3684000000000001</v>
      </c>
    </row>
    <row r="2455" spans="1:9" x14ac:dyDescent="0.3">
      <c r="A2455">
        <v>20.433333333332815</v>
      </c>
      <c r="B2455">
        <f t="shared" si="114"/>
        <v>0.89395833333331054</v>
      </c>
      <c r="C2455">
        <v>1.4009</v>
      </c>
      <c r="D2455">
        <v>20.433333333332815</v>
      </c>
      <c r="E2455">
        <f t="shared" si="115"/>
        <v>0.89395833333331054</v>
      </c>
      <c r="F2455">
        <v>1.3628</v>
      </c>
      <c r="G2455">
        <v>20.433333333332815</v>
      </c>
      <c r="H2455">
        <f t="shared" si="116"/>
        <v>0.89395833333331054</v>
      </c>
      <c r="I2455">
        <v>1.3684000000000001</v>
      </c>
    </row>
    <row r="2456" spans="1:9" x14ac:dyDescent="0.3">
      <c r="A2456">
        <v>20.441666666666148</v>
      </c>
      <c r="B2456">
        <f t="shared" si="114"/>
        <v>0.89432291666664387</v>
      </c>
      <c r="C2456">
        <v>1.4009</v>
      </c>
      <c r="D2456">
        <v>20.441666666666148</v>
      </c>
      <c r="E2456">
        <f t="shared" si="115"/>
        <v>0.89432291666664387</v>
      </c>
      <c r="F2456">
        <v>1.3628</v>
      </c>
      <c r="G2456">
        <v>20.441666666666148</v>
      </c>
      <c r="H2456">
        <f t="shared" si="116"/>
        <v>0.89432291666664387</v>
      </c>
      <c r="I2456">
        <v>1.3684000000000001</v>
      </c>
    </row>
    <row r="2457" spans="1:9" x14ac:dyDescent="0.3">
      <c r="A2457">
        <v>20.449999999999481</v>
      </c>
      <c r="B2457">
        <f t="shared" si="114"/>
        <v>0.89468749999997721</v>
      </c>
      <c r="C2457">
        <v>1.4009</v>
      </c>
      <c r="D2457">
        <v>20.449999999999481</v>
      </c>
      <c r="E2457">
        <f t="shared" si="115"/>
        <v>0.89468749999997721</v>
      </c>
      <c r="F2457">
        <v>1.3628</v>
      </c>
      <c r="G2457">
        <v>20.449999999999481</v>
      </c>
      <c r="H2457">
        <f t="shared" si="116"/>
        <v>0.89468749999997721</v>
      </c>
      <c r="I2457">
        <v>1.3684000000000001</v>
      </c>
    </row>
    <row r="2458" spans="1:9" x14ac:dyDescent="0.3">
      <c r="A2458">
        <v>20.458333333332813</v>
      </c>
      <c r="B2458">
        <f t="shared" si="114"/>
        <v>0.89505208333331054</v>
      </c>
      <c r="C2458">
        <v>1.4009</v>
      </c>
      <c r="D2458">
        <v>20.458333333332813</v>
      </c>
      <c r="E2458">
        <f t="shared" si="115"/>
        <v>0.89505208333331054</v>
      </c>
      <c r="F2458">
        <v>1.3625</v>
      </c>
      <c r="G2458">
        <v>20.458333333332813</v>
      </c>
      <c r="H2458">
        <f t="shared" si="116"/>
        <v>0.89505208333331054</v>
      </c>
      <c r="I2458">
        <v>1.3684000000000001</v>
      </c>
    </row>
    <row r="2459" spans="1:9" x14ac:dyDescent="0.3">
      <c r="A2459">
        <v>20.466666666666146</v>
      </c>
      <c r="B2459">
        <f t="shared" si="114"/>
        <v>0.89541666666664388</v>
      </c>
      <c r="C2459">
        <v>1.4009</v>
      </c>
      <c r="D2459">
        <v>20.466666666666146</v>
      </c>
      <c r="E2459">
        <f t="shared" si="115"/>
        <v>0.89541666666664388</v>
      </c>
      <c r="F2459">
        <v>1.3628</v>
      </c>
      <c r="G2459">
        <v>20.466666666666146</v>
      </c>
      <c r="H2459">
        <f t="shared" si="116"/>
        <v>0.89541666666664388</v>
      </c>
      <c r="I2459">
        <v>1.3684000000000001</v>
      </c>
    </row>
    <row r="2460" spans="1:9" x14ac:dyDescent="0.3">
      <c r="A2460">
        <v>20.474999999999479</v>
      </c>
      <c r="B2460">
        <f t="shared" si="114"/>
        <v>0.8957812499999771</v>
      </c>
      <c r="C2460">
        <v>1.4009</v>
      </c>
      <c r="D2460">
        <v>20.474999999999479</v>
      </c>
      <c r="E2460">
        <f t="shared" si="115"/>
        <v>0.8957812499999771</v>
      </c>
      <c r="F2460">
        <v>1.3628</v>
      </c>
      <c r="G2460">
        <v>20.474999999999479</v>
      </c>
      <c r="H2460">
        <f t="shared" si="116"/>
        <v>0.8957812499999771</v>
      </c>
      <c r="I2460">
        <v>1.3684000000000001</v>
      </c>
    </row>
    <row r="2461" spans="1:9" x14ac:dyDescent="0.3">
      <c r="A2461">
        <v>20.483333333332812</v>
      </c>
      <c r="B2461">
        <f t="shared" si="114"/>
        <v>0.89614583333331044</v>
      </c>
      <c r="C2461">
        <v>1.4009</v>
      </c>
      <c r="D2461">
        <v>20.483333333332812</v>
      </c>
      <c r="E2461">
        <f t="shared" si="115"/>
        <v>0.89614583333331044</v>
      </c>
      <c r="F2461">
        <v>1.3625</v>
      </c>
      <c r="G2461">
        <v>20.483333333332812</v>
      </c>
      <c r="H2461">
        <f t="shared" si="116"/>
        <v>0.89614583333331044</v>
      </c>
      <c r="I2461">
        <v>1.3684000000000001</v>
      </c>
    </row>
    <row r="2462" spans="1:9" x14ac:dyDescent="0.3">
      <c r="A2462">
        <v>20.491666666666145</v>
      </c>
      <c r="B2462">
        <f t="shared" si="114"/>
        <v>0.89651041666664377</v>
      </c>
      <c r="C2462">
        <v>1.4009</v>
      </c>
      <c r="D2462">
        <v>20.491666666666145</v>
      </c>
      <c r="E2462">
        <f t="shared" si="115"/>
        <v>0.89651041666664377</v>
      </c>
      <c r="F2462">
        <v>1.3625</v>
      </c>
      <c r="G2462">
        <v>20.491666666666145</v>
      </c>
      <c r="H2462">
        <f t="shared" si="116"/>
        <v>0.89651041666664377</v>
      </c>
      <c r="I2462">
        <v>1.3684000000000001</v>
      </c>
    </row>
    <row r="2463" spans="1:9" x14ac:dyDescent="0.3">
      <c r="A2463">
        <v>20.499999999999478</v>
      </c>
      <c r="B2463">
        <f t="shared" si="114"/>
        <v>0.89687499999997711</v>
      </c>
      <c r="C2463">
        <v>1.4009</v>
      </c>
      <c r="D2463">
        <v>20.499999999999478</v>
      </c>
      <c r="E2463">
        <f t="shared" si="115"/>
        <v>0.89687499999997711</v>
      </c>
      <c r="F2463">
        <v>1.3625</v>
      </c>
      <c r="G2463">
        <v>20.499999999999478</v>
      </c>
      <c r="H2463">
        <f t="shared" si="116"/>
        <v>0.89687499999997711</v>
      </c>
      <c r="I2463">
        <v>1.3684000000000001</v>
      </c>
    </row>
    <row r="2464" spans="1:9" x14ac:dyDescent="0.3">
      <c r="A2464">
        <v>20.508333333332811</v>
      </c>
      <c r="B2464">
        <f t="shared" si="114"/>
        <v>0.89723958333331044</v>
      </c>
      <c r="C2464">
        <v>1.4005999999999998</v>
      </c>
      <c r="D2464">
        <v>20.508333333332811</v>
      </c>
      <c r="E2464">
        <f t="shared" si="115"/>
        <v>0.89723958333331044</v>
      </c>
      <c r="F2464">
        <v>1.3625</v>
      </c>
      <c r="G2464">
        <v>20.508333333332811</v>
      </c>
      <c r="H2464">
        <f t="shared" si="116"/>
        <v>0.89723958333331044</v>
      </c>
      <c r="I2464">
        <v>1.3684000000000001</v>
      </c>
    </row>
    <row r="2465" spans="1:9" x14ac:dyDescent="0.3">
      <c r="A2465">
        <v>20.516666666666143</v>
      </c>
      <c r="B2465">
        <f t="shared" si="114"/>
        <v>0.89760416666664367</v>
      </c>
      <c r="C2465">
        <v>1.4005999999999998</v>
      </c>
      <c r="D2465">
        <v>20.516666666666143</v>
      </c>
      <c r="E2465">
        <f t="shared" si="115"/>
        <v>0.89760416666664367</v>
      </c>
      <c r="F2465">
        <v>1.3625</v>
      </c>
      <c r="G2465">
        <v>20.516666666666143</v>
      </c>
      <c r="H2465">
        <f t="shared" si="116"/>
        <v>0.89760416666664367</v>
      </c>
      <c r="I2465">
        <v>1.3684000000000001</v>
      </c>
    </row>
    <row r="2466" spans="1:9" x14ac:dyDescent="0.3">
      <c r="A2466">
        <v>20.524999999999476</v>
      </c>
      <c r="B2466">
        <f t="shared" si="114"/>
        <v>0.897968749999977</v>
      </c>
      <c r="C2466">
        <v>1.4009</v>
      </c>
      <c r="D2466">
        <v>20.524999999999476</v>
      </c>
      <c r="E2466">
        <f t="shared" si="115"/>
        <v>0.897968749999977</v>
      </c>
      <c r="F2466">
        <v>1.3625</v>
      </c>
      <c r="G2466">
        <v>20.524999999999476</v>
      </c>
      <c r="H2466">
        <f t="shared" si="116"/>
        <v>0.897968749999977</v>
      </c>
      <c r="I2466">
        <v>1.3684000000000001</v>
      </c>
    </row>
    <row r="2467" spans="1:9" x14ac:dyDescent="0.3">
      <c r="A2467">
        <v>20.533333333332809</v>
      </c>
      <c r="B2467">
        <f t="shared" si="114"/>
        <v>0.89833333333331034</v>
      </c>
      <c r="C2467">
        <v>1.4005999999999998</v>
      </c>
      <c r="D2467">
        <v>20.533333333332809</v>
      </c>
      <c r="E2467">
        <f t="shared" si="115"/>
        <v>0.89833333333331034</v>
      </c>
      <c r="F2467">
        <v>1.3625</v>
      </c>
      <c r="G2467">
        <v>20.533333333332809</v>
      </c>
      <c r="H2467">
        <f t="shared" si="116"/>
        <v>0.89833333333331034</v>
      </c>
      <c r="I2467">
        <v>1.3684000000000001</v>
      </c>
    </row>
    <row r="2468" spans="1:9" x14ac:dyDescent="0.3">
      <c r="A2468">
        <v>20.541666666666142</v>
      </c>
      <c r="B2468">
        <f t="shared" si="114"/>
        <v>0.89869791666664367</v>
      </c>
      <c r="C2468">
        <v>1.4009</v>
      </c>
      <c r="D2468">
        <v>20.541666666666142</v>
      </c>
      <c r="E2468">
        <f t="shared" si="115"/>
        <v>0.89869791666664367</v>
      </c>
      <c r="F2468">
        <v>1.3625</v>
      </c>
      <c r="G2468">
        <v>20.541666666666142</v>
      </c>
      <c r="H2468">
        <f t="shared" si="116"/>
        <v>0.89869791666664367</v>
      </c>
      <c r="I2468">
        <v>1.3680999999999999</v>
      </c>
    </row>
    <row r="2469" spans="1:9" x14ac:dyDescent="0.3">
      <c r="A2469">
        <v>20.549999999999475</v>
      </c>
      <c r="B2469">
        <f t="shared" si="114"/>
        <v>0.89906249999997701</v>
      </c>
      <c r="C2469">
        <v>1.4005999999999998</v>
      </c>
      <c r="D2469">
        <v>20.549999999999475</v>
      </c>
      <c r="E2469">
        <f t="shared" si="115"/>
        <v>0.89906249999997701</v>
      </c>
      <c r="F2469">
        <v>1.3625</v>
      </c>
      <c r="G2469">
        <v>20.549999999999475</v>
      </c>
      <c r="H2469">
        <f t="shared" si="116"/>
        <v>0.89906249999997701</v>
      </c>
      <c r="I2469">
        <v>1.3680999999999999</v>
      </c>
    </row>
    <row r="2470" spans="1:9" x14ac:dyDescent="0.3">
      <c r="A2470">
        <v>20.558333333332808</v>
      </c>
      <c r="B2470">
        <f t="shared" si="114"/>
        <v>0.89942708333331023</v>
      </c>
      <c r="C2470">
        <v>1.4005999999999998</v>
      </c>
      <c r="D2470">
        <v>20.558333333332808</v>
      </c>
      <c r="E2470">
        <f t="shared" si="115"/>
        <v>0.89942708333331023</v>
      </c>
      <c r="F2470">
        <v>1.3625</v>
      </c>
      <c r="G2470">
        <v>20.558333333332808</v>
      </c>
      <c r="H2470">
        <f t="shared" si="116"/>
        <v>0.89942708333331023</v>
      </c>
      <c r="I2470">
        <v>1.3684000000000001</v>
      </c>
    </row>
    <row r="2471" spans="1:9" x14ac:dyDescent="0.3">
      <c r="A2471">
        <v>20.566666666666141</v>
      </c>
      <c r="B2471">
        <f t="shared" si="114"/>
        <v>0.89979166666664356</v>
      </c>
      <c r="C2471">
        <v>1.4005999999999998</v>
      </c>
      <c r="D2471">
        <v>20.566666666666141</v>
      </c>
      <c r="E2471">
        <f t="shared" si="115"/>
        <v>0.89979166666664356</v>
      </c>
      <c r="F2471">
        <v>1.3625</v>
      </c>
      <c r="G2471">
        <v>20.566666666666141</v>
      </c>
      <c r="H2471">
        <f t="shared" si="116"/>
        <v>0.89979166666664356</v>
      </c>
      <c r="I2471">
        <v>1.3684000000000001</v>
      </c>
    </row>
    <row r="2472" spans="1:9" x14ac:dyDescent="0.3">
      <c r="A2472">
        <v>20.574999999999473</v>
      </c>
      <c r="B2472">
        <f t="shared" si="114"/>
        <v>0.9001562499999769</v>
      </c>
      <c r="C2472">
        <v>1.4005999999999998</v>
      </c>
      <c r="D2472">
        <v>20.574999999999473</v>
      </c>
      <c r="E2472">
        <f t="shared" si="115"/>
        <v>0.9001562499999769</v>
      </c>
      <c r="F2472">
        <v>1.3625</v>
      </c>
      <c r="G2472">
        <v>20.574999999999473</v>
      </c>
      <c r="H2472">
        <f t="shared" si="116"/>
        <v>0.9001562499999769</v>
      </c>
      <c r="I2472">
        <v>1.3680999999999999</v>
      </c>
    </row>
    <row r="2473" spans="1:9" x14ac:dyDescent="0.3">
      <c r="A2473">
        <v>20.583333333332806</v>
      </c>
      <c r="B2473">
        <f t="shared" si="114"/>
        <v>0.90052083333331023</v>
      </c>
      <c r="C2473">
        <v>1.4005999999999998</v>
      </c>
      <c r="D2473">
        <v>20.583333333332806</v>
      </c>
      <c r="E2473">
        <f t="shared" si="115"/>
        <v>0.90052083333331023</v>
      </c>
      <c r="F2473">
        <v>1.3625</v>
      </c>
      <c r="G2473">
        <v>20.583333333332806</v>
      </c>
      <c r="H2473">
        <f t="shared" si="116"/>
        <v>0.90052083333331023</v>
      </c>
      <c r="I2473">
        <v>1.3680999999999999</v>
      </c>
    </row>
    <row r="2474" spans="1:9" x14ac:dyDescent="0.3">
      <c r="A2474">
        <v>20.591666666666139</v>
      </c>
      <c r="B2474">
        <f t="shared" si="114"/>
        <v>0.90088541666664357</v>
      </c>
      <c r="C2474">
        <v>1.4005999999999998</v>
      </c>
      <c r="D2474">
        <v>20.591666666666139</v>
      </c>
      <c r="E2474">
        <f t="shared" si="115"/>
        <v>0.90088541666664357</v>
      </c>
      <c r="F2474">
        <v>1.3625</v>
      </c>
      <c r="G2474">
        <v>20.591666666666139</v>
      </c>
      <c r="H2474">
        <f t="shared" si="116"/>
        <v>0.90088541666664357</v>
      </c>
      <c r="I2474">
        <v>1.3684000000000001</v>
      </c>
    </row>
    <row r="2475" spans="1:9" x14ac:dyDescent="0.3">
      <c r="A2475">
        <v>20.599999999999472</v>
      </c>
      <c r="B2475">
        <f t="shared" si="114"/>
        <v>0.90124999999997679</v>
      </c>
      <c r="C2475">
        <v>1.4009</v>
      </c>
      <c r="D2475">
        <v>20.599999999999472</v>
      </c>
      <c r="E2475">
        <f t="shared" si="115"/>
        <v>0.90124999999997679</v>
      </c>
      <c r="F2475">
        <v>1.3625</v>
      </c>
      <c r="G2475">
        <v>20.599999999999472</v>
      </c>
      <c r="H2475">
        <f t="shared" si="116"/>
        <v>0.90124999999997679</v>
      </c>
      <c r="I2475">
        <v>1.3680999999999999</v>
      </c>
    </row>
    <row r="2476" spans="1:9" x14ac:dyDescent="0.3">
      <c r="A2476">
        <v>20.608333333332805</v>
      </c>
      <c r="B2476">
        <f t="shared" si="114"/>
        <v>0.90161458333331013</v>
      </c>
      <c r="C2476">
        <v>1.4005999999999998</v>
      </c>
      <c r="D2476">
        <v>20.608333333332805</v>
      </c>
      <c r="E2476">
        <f t="shared" si="115"/>
        <v>0.90161458333331013</v>
      </c>
      <c r="F2476">
        <v>1.3625</v>
      </c>
      <c r="G2476">
        <v>20.608333333332805</v>
      </c>
      <c r="H2476">
        <f t="shared" si="116"/>
        <v>0.90161458333331013</v>
      </c>
      <c r="I2476">
        <v>1.3680999999999999</v>
      </c>
    </row>
    <row r="2477" spans="1:9" x14ac:dyDescent="0.3">
      <c r="A2477">
        <v>20.616666666666138</v>
      </c>
      <c r="B2477">
        <f t="shared" si="114"/>
        <v>0.90197916666664346</v>
      </c>
      <c r="C2477">
        <v>1.4005999999999998</v>
      </c>
      <c r="D2477">
        <v>20.616666666666138</v>
      </c>
      <c r="E2477">
        <f t="shared" si="115"/>
        <v>0.90197916666664346</v>
      </c>
      <c r="F2477">
        <v>1.3625</v>
      </c>
      <c r="G2477">
        <v>20.616666666666138</v>
      </c>
      <c r="H2477">
        <f t="shared" si="116"/>
        <v>0.90197916666664346</v>
      </c>
      <c r="I2477">
        <v>1.3680999999999999</v>
      </c>
    </row>
    <row r="2478" spans="1:9" x14ac:dyDescent="0.3">
      <c r="A2478">
        <v>20.624999999999471</v>
      </c>
      <c r="B2478">
        <f t="shared" si="114"/>
        <v>0.9023437499999768</v>
      </c>
      <c r="C2478">
        <v>1.4005999999999998</v>
      </c>
      <c r="D2478">
        <v>20.624999999999471</v>
      </c>
      <c r="E2478">
        <f t="shared" si="115"/>
        <v>0.9023437499999768</v>
      </c>
      <c r="F2478">
        <v>1.3625</v>
      </c>
      <c r="G2478">
        <v>20.624999999999471</v>
      </c>
      <c r="H2478">
        <f t="shared" si="116"/>
        <v>0.9023437499999768</v>
      </c>
      <c r="I2478">
        <v>1.3680999999999999</v>
      </c>
    </row>
    <row r="2479" spans="1:9" x14ac:dyDescent="0.3">
      <c r="A2479">
        <v>20.633333333332804</v>
      </c>
      <c r="B2479">
        <f t="shared" si="114"/>
        <v>0.90270833333331013</v>
      </c>
      <c r="C2479">
        <v>1.4005999999999998</v>
      </c>
      <c r="D2479">
        <v>20.633333333332804</v>
      </c>
      <c r="E2479">
        <f t="shared" si="115"/>
        <v>0.90270833333331013</v>
      </c>
      <c r="F2479">
        <v>1.3625</v>
      </c>
      <c r="G2479">
        <v>20.633333333332804</v>
      </c>
      <c r="H2479">
        <f t="shared" si="116"/>
        <v>0.90270833333331013</v>
      </c>
      <c r="I2479">
        <v>1.3680999999999999</v>
      </c>
    </row>
    <row r="2480" spans="1:9" x14ac:dyDescent="0.3">
      <c r="A2480">
        <v>20.641666666666136</v>
      </c>
      <c r="B2480">
        <f t="shared" si="114"/>
        <v>0.90307291666664335</v>
      </c>
      <c r="C2480">
        <v>1.4005999999999998</v>
      </c>
      <c r="D2480">
        <v>20.641666666666136</v>
      </c>
      <c r="E2480">
        <f t="shared" si="115"/>
        <v>0.90307291666664335</v>
      </c>
      <c r="F2480">
        <v>1.3625</v>
      </c>
      <c r="G2480">
        <v>20.641666666666136</v>
      </c>
      <c r="H2480">
        <f t="shared" si="116"/>
        <v>0.90307291666664335</v>
      </c>
      <c r="I2480">
        <v>1.3680999999999999</v>
      </c>
    </row>
    <row r="2481" spans="1:9" x14ac:dyDescent="0.3">
      <c r="A2481">
        <v>20.649999999999469</v>
      </c>
      <c r="B2481">
        <f t="shared" si="114"/>
        <v>0.90343749999997669</v>
      </c>
      <c r="C2481">
        <v>1.4005999999999998</v>
      </c>
      <c r="D2481">
        <v>20.649999999999469</v>
      </c>
      <c r="E2481">
        <f t="shared" si="115"/>
        <v>0.90343749999997669</v>
      </c>
      <c r="F2481">
        <v>1.3625</v>
      </c>
      <c r="G2481">
        <v>20.649999999999469</v>
      </c>
      <c r="H2481">
        <f t="shared" si="116"/>
        <v>0.90343749999997669</v>
      </c>
      <c r="I2481">
        <v>1.3680999999999999</v>
      </c>
    </row>
    <row r="2482" spans="1:9" x14ac:dyDescent="0.3">
      <c r="A2482">
        <v>20.658333333332802</v>
      </c>
      <c r="B2482">
        <f t="shared" si="114"/>
        <v>0.90380208333331002</v>
      </c>
      <c r="C2482">
        <v>1.4005999999999998</v>
      </c>
      <c r="D2482">
        <v>20.658333333332802</v>
      </c>
      <c r="E2482">
        <f t="shared" si="115"/>
        <v>0.90380208333331002</v>
      </c>
      <c r="F2482">
        <v>1.3625</v>
      </c>
      <c r="G2482">
        <v>20.658333333332802</v>
      </c>
      <c r="H2482">
        <f t="shared" si="116"/>
        <v>0.90380208333331002</v>
      </c>
      <c r="I2482">
        <v>1.3680999999999999</v>
      </c>
    </row>
    <row r="2483" spans="1:9" x14ac:dyDescent="0.3">
      <c r="A2483">
        <v>20.666666666666135</v>
      </c>
      <c r="B2483">
        <f t="shared" si="114"/>
        <v>0.90416666666664336</v>
      </c>
      <c r="C2483">
        <v>1.4005999999999998</v>
      </c>
      <c r="D2483">
        <v>20.666666666666135</v>
      </c>
      <c r="E2483">
        <f t="shared" si="115"/>
        <v>0.90416666666664336</v>
      </c>
      <c r="F2483">
        <v>1.3625</v>
      </c>
      <c r="G2483">
        <v>20.666666666666135</v>
      </c>
      <c r="H2483">
        <f t="shared" si="116"/>
        <v>0.90416666666664336</v>
      </c>
      <c r="I2483">
        <v>1.3680999999999999</v>
      </c>
    </row>
    <row r="2484" spans="1:9" x14ac:dyDescent="0.3">
      <c r="A2484">
        <v>20.674999999999468</v>
      </c>
      <c r="B2484">
        <f t="shared" si="114"/>
        <v>0.90453124999997669</v>
      </c>
      <c r="C2484">
        <v>1.4005999999999998</v>
      </c>
      <c r="D2484">
        <v>20.674999999999468</v>
      </c>
      <c r="E2484">
        <f t="shared" si="115"/>
        <v>0.90453124999997669</v>
      </c>
      <c r="F2484">
        <v>1.3625</v>
      </c>
      <c r="G2484">
        <v>20.674999999999468</v>
      </c>
      <c r="H2484">
        <f t="shared" si="116"/>
        <v>0.90453124999997669</v>
      </c>
      <c r="I2484">
        <v>1.3680999999999999</v>
      </c>
    </row>
    <row r="2485" spans="1:9" x14ac:dyDescent="0.3">
      <c r="A2485">
        <v>20.683333333332801</v>
      </c>
      <c r="B2485">
        <f t="shared" si="114"/>
        <v>0.90489583333330992</v>
      </c>
      <c r="C2485">
        <v>1.4005999999999998</v>
      </c>
      <c r="D2485">
        <v>20.683333333332801</v>
      </c>
      <c r="E2485">
        <f t="shared" si="115"/>
        <v>0.90489583333330992</v>
      </c>
      <c r="F2485">
        <v>1.3625</v>
      </c>
      <c r="G2485">
        <v>20.683333333332801</v>
      </c>
      <c r="H2485">
        <f t="shared" si="116"/>
        <v>0.90489583333330992</v>
      </c>
      <c r="I2485">
        <v>1.3680999999999999</v>
      </c>
    </row>
    <row r="2486" spans="1:9" x14ac:dyDescent="0.3">
      <c r="A2486">
        <v>20.691666666666134</v>
      </c>
      <c r="B2486">
        <f t="shared" si="114"/>
        <v>0.90526041666664325</v>
      </c>
      <c r="C2486">
        <v>1.4005999999999998</v>
      </c>
      <c r="D2486">
        <v>20.691666666666134</v>
      </c>
      <c r="E2486">
        <f t="shared" si="115"/>
        <v>0.90526041666664325</v>
      </c>
      <c r="F2486">
        <v>1.3625</v>
      </c>
      <c r="G2486">
        <v>20.691666666666134</v>
      </c>
      <c r="H2486">
        <f t="shared" si="116"/>
        <v>0.90526041666664325</v>
      </c>
      <c r="I2486">
        <v>1.3680999999999999</v>
      </c>
    </row>
    <row r="2487" spans="1:9" x14ac:dyDescent="0.3">
      <c r="A2487">
        <v>20.699999999999466</v>
      </c>
      <c r="B2487">
        <f t="shared" si="114"/>
        <v>0.90562499999997659</v>
      </c>
      <c r="C2487">
        <v>1.4005999999999998</v>
      </c>
      <c r="D2487">
        <v>20.699999999999466</v>
      </c>
      <c r="E2487">
        <f t="shared" si="115"/>
        <v>0.90562499999997659</v>
      </c>
      <c r="F2487">
        <v>1.3625</v>
      </c>
      <c r="G2487">
        <v>20.699999999999466</v>
      </c>
      <c r="H2487">
        <f t="shared" si="116"/>
        <v>0.90562499999997659</v>
      </c>
      <c r="I2487">
        <v>1.3680999999999999</v>
      </c>
    </row>
    <row r="2488" spans="1:9" x14ac:dyDescent="0.3">
      <c r="A2488">
        <v>20.708333333332799</v>
      </c>
      <c r="B2488">
        <f t="shared" si="114"/>
        <v>0.90598958333330992</v>
      </c>
      <c r="C2488">
        <v>1.4005999999999998</v>
      </c>
      <c r="D2488">
        <v>20.708333333332799</v>
      </c>
      <c r="E2488">
        <f t="shared" si="115"/>
        <v>0.90598958333330992</v>
      </c>
      <c r="F2488">
        <v>1.3625</v>
      </c>
      <c r="G2488">
        <v>20.708333333332799</v>
      </c>
      <c r="H2488">
        <f t="shared" si="116"/>
        <v>0.90598958333330992</v>
      </c>
      <c r="I2488">
        <v>1.3680999999999999</v>
      </c>
    </row>
    <row r="2489" spans="1:9" x14ac:dyDescent="0.3">
      <c r="A2489">
        <v>20.716666666666132</v>
      </c>
      <c r="B2489">
        <f t="shared" si="114"/>
        <v>0.90635416666664326</v>
      </c>
      <c r="C2489">
        <v>1.4005999999999998</v>
      </c>
      <c r="D2489">
        <v>20.716666666666132</v>
      </c>
      <c r="E2489">
        <f t="shared" si="115"/>
        <v>0.90635416666664326</v>
      </c>
      <c r="F2489">
        <v>1.3625</v>
      </c>
      <c r="G2489">
        <v>20.716666666666132</v>
      </c>
      <c r="H2489">
        <f t="shared" si="116"/>
        <v>0.90635416666664326</v>
      </c>
      <c r="I2489">
        <v>1.3680999999999999</v>
      </c>
    </row>
    <row r="2490" spans="1:9" x14ac:dyDescent="0.3">
      <c r="A2490">
        <v>20.724999999999465</v>
      </c>
      <c r="B2490">
        <f t="shared" si="114"/>
        <v>0.90671874999997648</v>
      </c>
      <c r="C2490">
        <v>1.4005999999999998</v>
      </c>
      <c r="D2490">
        <v>20.724999999999465</v>
      </c>
      <c r="E2490">
        <f t="shared" si="115"/>
        <v>0.90671874999997648</v>
      </c>
      <c r="F2490">
        <v>1.3625</v>
      </c>
      <c r="G2490">
        <v>20.724999999999465</v>
      </c>
      <c r="H2490">
        <f t="shared" si="116"/>
        <v>0.90671874999997648</v>
      </c>
      <c r="I2490">
        <v>1.3680999999999999</v>
      </c>
    </row>
    <row r="2491" spans="1:9" x14ac:dyDescent="0.3">
      <c r="A2491">
        <v>20.733333333332798</v>
      </c>
      <c r="B2491">
        <f t="shared" si="114"/>
        <v>0.90708333333330982</v>
      </c>
      <c r="C2491">
        <v>1.4005999999999998</v>
      </c>
      <c r="D2491">
        <v>20.733333333332798</v>
      </c>
      <c r="E2491">
        <f t="shared" si="115"/>
        <v>0.90708333333330982</v>
      </c>
      <c r="F2491">
        <v>1.3625</v>
      </c>
      <c r="G2491">
        <v>20.733333333332798</v>
      </c>
      <c r="H2491">
        <f t="shared" si="116"/>
        <v>0.90708333333330982</v>
      </c>
      <c r="I2491">
        <v>1.3680999999999999</v>
      </c>
    </row>
    <row r="2492" spans="1:9" x14ac:dyDescent="0.3">
      <c r="A2492">
        <v>20.741666666666131</v>
      </c>
      <c r="B2492">
        <f t="shared" si="114"/>
        <v>0.90744791666664315</v>
      </c>
      <c r="C2492">
        <v>1.4005999999999998</v>
      </c>
      <c r="D2492">
        <v>20.741666666666131</v>
      </c>
      <c r="E2492">
        <f t="shared" si="115"/>
        <v>0.90744791666664315</v>
      </c>
      <c r="F2492">
        <v>1.3625</v>
      </c>
      <c r="G2492">
        <v>20.741666666666131</v>
      </c>
      <c r="H2492">
        <f t="shared" si="116"/>
        <v>0.90744791666664315</v>
      </c>
      <c r="I2492">
        <v>1.3680999999999999</v>
      </c>
    </row>
    <row r="2493" spans="1:9" x14ac:dyDescent="0.3">
      <c r="A2493">
        <v>20.749999999999464</v>
      </c>
      <c r="B2493">
        <f t="shared" si="114"/>
        <v>0.90781249999997649</v>
      </c>
      <c r="C2493">
        <v>1.4005999999999998</v>
      </c>
      <c r="D2493">
        <v>20.749999999999464</v>
      </c>
      <c r="E2493">
        <f t="shared" si="115"/>
        <v>0.90781249999997649</v>
      </c>
      <c r="F2493">
        <v>1.3625</v>
      </c>
      <c r="G2493">
        <v>20.749999999999464</v>
      </c>
      <c r="H2493">
        <f t="shared" si="116"/>
        <v>0.90781249999997649</v>
      </c>
      <c r="I2493">
        <v>1.3680999999999999</v>
      </c>
    </row>
    <row r="2494" spans="1:9" x14ac:dyDescent="0.3">
      <c r="A2494">
        <v>20.758333333332796</v>
      </c>
      <c r="B2494">
        <f t="shared" si="114"/>
        <v>0.90817708333330982</v>
      </c>
      <c r="C2494">
        <v>1.4005999999999998</v>
      </c>
      <c r="D2494">
        <v>20.758333333332796</v>
      </c>
      <c r="E2494">
        <f t="shared" si="115"/>
        <v>0.90817708333330982</v>
      </c>
      <c r="F2494">
        <v>1.3625</v>
      </c>
      <c r="G2494">
        <v>20.758333333332796</v>
      </c>
      <c r="H2494">
        <f t="shared" si="116"/>
        <v>0.90817708333330982</v>
      </c>
      <c r="I2494">
        <v>1.3680999999999999</v>
      </c>
    </row>
    <row r="2495" spans="1:9" x14ac:dyDescent="0.3">
      <c r="A2495">
        <v>20.766666666666129</v>
      </c>
      <c r="B2495">
        <f t="shared" si="114"/>
        <v>0.90854166666664304</v>
      </c>
      <c r="C2495">
        <v>1.4005999999999998</v>
      </c>
      <c r="D2495">
        <v>20.766666666666129</v>
      </c>
      <c r="E2495">
        <f t="shared" si="115"/>
        <v>0.90854166666664304</v>
      </c>
      <c r="F2495">
        <v>1.3625</v>
      </c>
      <c r="G2495">
        <v>20.766666666666129</v>
      </c>
      <c r="H2495">
        <f t="shared" si="116"/>
        <v>0.90854166666664304</v>
      </c>
      <c r="I2495">
        <v>1.3680999999999999</v>
      </c>
    </row>
    <row r="2496" spans="1:9" x14ac:dyDescent="0.3">
      <c r="A2496">
        <v>20.774999999999462</v>
      </c>
      <c r="B2496">
        <f t="shared" si="114"/>
        <v>0.90890624999997638</v>
      </c>
      <c r="C2496">
        <v>1.4005999999999998</v>
      </c>
      <c r="D2496">
        <v>20.774999999999462</v>
      </c>
      <c r="E2496">
        <f t="shared" si="115"/>
        <v>0.90890624999997638</v>
      </c>
      <c r="F2496">
        <v>1.3625</v>
      </c>
      <c r="G2496">
        <v>20.774999999999462</v>
      </c>
      <c r="H2496">
        <f t="shared" si="116"/>
        <v>0.90890624999997638</v>
      </c>
      <c r="I2496">
        <v>1.3680999999999999</v>
      </c>
    </row>
    <row r="2497" spans="1:9" x14ac:dyDescent="0.3">
      <c r="A2497">
        <v>20.783333333332795</v>
      </c>
      <c r="B2497">
        <f t="shared" si="114"/>
        <v>0.90927083333330971</v>
      </c>
      <c r="C2497">
        <v>1.4005999999999998</v>
      </c>
      <c r="D2497">
        <v>20.783333333332795</v>
      </c>
      <c r="E2497">
        <f t="shared" si="115"/>
        <v>0.90927083333330971</v>
      </c>
      <c r="F2497">
        <v>1.3625</v>
      </c>
      <c r="G2497">
        <v>20.783333333332795</v>
      </c>
      <c r="H2497">
        <f t="shared" si="116"/>
        <v>0.90927083333330971</v>
      </c>
      <c r="I2497">
        <v>1.3680999999999999</v>
      </c>
    </row>
    <row r="2498" spans="1:9" x14ac:dyDescent="0.3">
      <c r="A2498">
        <v>20.791666666666128</v>
      </c>
      <c r="B2498">
        <f t="shared" si="114"/>
        <v>0.90963541666664305</v>
      </c>
      <c r="C2498">
        <v>1.4005999999999998</v>
      </c>
      <c r="D2498">
        <v>20.791666666666128</v>
      </c>
      <c r="E2498">
        <f t="shared" si="115"/>
        <v>0.90963541666664305</v>
      </c>
      <c r="F2498">
        <v>1.3625</v>
      </c>
      <c r="G2498">
        <v>20.791666666666128</v>
      </c>
      <c r="H2498">
        <f t="shared" si="116"/>
        <v>0.90963541666664305</v>
      </c>
      <c r="I2498">
        <v>1.3680999999999999</v>
      </c>
    </row>
    <row r="2499" spans="1:9" x14ac:dyDescent="0.3">
      <c r="A2499">
        <v>20.799999999999461</v>
      </c>
      <c r="B2499">
        <f t="shared" si="114"/>
        <v>0.90999999999997638</v>
      </c>
      <c r="C2499">
        <v>1.4005999999999998</v>
      </c>
      <c r="D2499">
        <v>20.799999999999461</v>
      </c>
      <c r="E2499">
        <f t="shared" si="115"/>
        <v>0.90999999999997638</v>
      </c>
      <c r="F2499">
        <v>1.3625</v>
      </c>
      <c r="G2499">
        <v>20.799999999999461</v>
      </c>
      <c r="H2499">
        <f t="shared" si="116"/>
        <v>0.90999999999997638</v>
      </c>
      <c r="I2499">
        <v>1.3680999999999999</v>
      </c>
    </row>
    <row r="2500" spans="1:9" x14ac:dyDescent="0.3">
      <c r="A2500">
        <v>20.808333333332794</v>
      </c>
      <c r="B2500">
        <f t="shared" ref="B2500:B2563" si="117">0.7*A2500/(16)</f>
        <v>0.91036458333330961</v>
      </c>
      <c r="C2500">
        <v>1.4005999999999998</v>
      </c>
      <c r="D2500">
        <v>20.808333333332794</v>
      </c>
      <c r="E2500">
        <f t="shared" ref="E2500:E2563" si="118">0.7*D2500/(16)</f>
        <v>0.91036458333330961</v>
      </c>
      <c r="F2500">
        <v>1.3625</v>
      </c>
      <c r="G2500">
        <v>20.808333333332794</v>
      </c>
      <c r="H2500">
        <f t="shared" ref="H2500:H2563" si="119">0.7*G2500/(16)</f>
        <v>0.91036458333330961</v>
      </c>
      <c r="I2500">
        <v>1.3680999999999999</v>
      </c>
    </row>
    <row r="2501" spans="1:9" x14ac:dyDescent="0.3">
      <c r="A2501">
        <v>20.816666666666126</v>
      </c>
      <c r="B2501">
        <f t="shared" si="117"/>
        <v>0.91072916666664294</v>
      </c>
      <c r="C2501">
        <v>1.4005999999999998</v>
      </c>
      <c r="D2501">
        <v>20.816666666666126</v>
      </c>
      <c r="E2501">
        <f t="shared" si="118"/>
        <v>0.91072916666664294</v>
      </c>
      <c r="F2501">
        <v>1.3625</v>
      </c>
      <c r="G2501">
        <v>20.816666666666126</v>
      </c>
      <c r="H2501">
        <f t="shared" si="119"/>
        <v>0.91072916666664294</v>
      </c>
      <c r="I2501">
        <v>1.3677999999999999</v>
      </c>
    </row>
    <row r="2502" spans="1:9" x14ac:dyDescent="0.3">
      <c r="A2502">
        <v>20.824999999999459</v>
      </c>
      <c r="B2502">
        <f t="shared" si="117"/>
        <v>0.91109374999997628</v>
      </c>
      <c r="C2502">
        <v>1.4005999999999998</v>
      </c>
      <c r="D2502">
        <v>20.824999999999459</v>
      </c>
      <c r="E2502">
        <f t="shared" si="118"/>
        <v>0.91109374999997628</v>
      </c>
      <c r="F2502">
        <v>1.3625</v>
      </c>
      <c r="G2502">
        <v>20.824999999999459</v>
      </c>
      <c r="H2502">
        <f t="shared" si="119"/>
        <v>0.91109374999997628</v>
      </c>
      <c r="I2502">
        <v>1.3677999999999999</v>
      </c>
    </row>
    <row r="2503" spans="1:9" x14ac:dyDescent="0.3">
      <c r="A2503">
        <v>20.833333333332792</v>
      </c>
      <c r="B2503">
        <f t="shared" si="117"/>
        <v>0.91145833333330961</v>
      </c>
      <c r="C2503">
        <v>1.4005999999999998</v>
      </c>
      <c r="D2503">
        <v>20.833333333332792</v>
      </c>
      <c r="E2503">
        <f t="shared" si="118"/>
        <v>0.91145833333330961</v>
      </c>
      <c r="F2503">
        <v>1.3625</v>
      </c>
      <c r="G2503">
        <v>20.833333333332792</v>
      </c>
      <c r="H2503">
        <f t="shared" si="119"/>
        <v>0.91145833333330961</v>
      </c>
      <c r="I2503">
        <v>1.3680999999999999</v>
      </c>
    </row>
    <row r="2504" spans="1:9" x14ac:dyDescent="0.3">
      <c r="A2504">
        <v>20.841666666666125</v>
      </c>
      <c r="B2504">
        <f t="shared" si="117"/>
        <v>0.91182291666664295</v>
      </c>
      <c r="C2504">
        <v>1.4005999999999998</v>
      </c>
      <c r="D2504">
        <v>20.841666666666125</v>
      </c>
      <c r="E2504">
        <f t="shared" si="118"/>
        <v>0.91182291666664295</v>
      </c>
      <c r="F2504">
        <v>1.3625</v>
      </c>
      <c r="G2504">
        <v>20.841666666666125</v>
      </c>
      <c r="H2504">
        <f t="shared" si="119"/>
        <v>0.91182291666664295</v>
      </c>
      <c r="I2504">
        <v>1.3680999999999999</v>
      </c>
    </row>
    <row r="2505" spans="1:9" x14ac:dyDescent="0.3">
      <c r="A2505">
        <v>20.849999999999458</v>
      </c>
      <c r="B2505">
        <f t="shared" si="117"/>
        <v>0.91218749999997617</v>
      </c>
      <c r="C2505">
        <v>1.4005999999999998</v>
      </c>
      <c r="D2505">
        <v>20.849999999999458</v>
      </c>
      <c r="E2505">
        <f t="shared" si="118"/>
        <v>0.91218749999997617</v>
      </c>
      <c r="F2505">
        <v>1.3625</v>
      </c>
      <c r="G2505">
        <v>20.849999999999458</v>
      </c>
      <c r="H2505">
        <f t="shared" si="119"/>
        <v>0.91218749999997617</v>
      </c>
      <c r="I2505">
        <v>1.3677999999999999</v>
      </c>
    </row>
    <row r="2506" spans="1:9" x14ac:dyDescent="0.3">
      <c r="A2506">
        <v>20.858333333332791</v>
      </c>
      <c r="B2506">
        <f t="shared" si="117"/>
        <v>0.9125520833333095</v>
      </c>
      <c r="C2506">
        <v>1.4005999999999998</v>
      </c>
      <c r="D2506">
        <v>20.858333333332791</v>
      </c>
      <c r="E2506">
        <f t="shared" si="118"/>
        <v>0.9125520833333095</v>
      </c>
      <c r="F2506">
        <v>1.3625</v>
      </c>
      <c r="G2506">
        <v>20.858333333332791</v>
      </c>
      <c r="H2506">
        <f t="shared" si="119"/>
        <v>0.9125520833333095</v>
      </c>
      <c r="I2506">
        <v>1.3680999999999999</v>
      </c>
    </row>
    <row r="2507" spans="1:9" x14ac:dyDescent="0.3">
      <c r="A2507">
        <v>20.866666666666124</v>
      </c>
      <c r="B2507">
        <f t="shared" si="117"/>
        <v>0.91291666666664284</v>
      </c>
      <c r="C2507">
        <v>1.4005999999999998</v>
      </c>
      <c r="D2507">
        <v>20.866666666666124</v>
      </c>
      <c r="E2507">
        <f t="shared" si="118"/>
        <v>0.91291666666664284</v>
      </c>
      <c r="F2507">
        <v>1.3625</v>
      </c>
      <c r="G2507">
        <v>20.866666666666124</v>
      </c>
      <c r="H2507">
        <f t="shared" si="119"/>
        <v>0.91291666666664284</v>
      </c>
      <c r="I2507">
        <v>1.3677999999999999</v>
      </c>
    </row>
    <row r="2508" spans="1:9" x14ac:dyDescent="0.3">
      <c r="A2508">
        <v>20.874999999999456</v>
      </c>
      <c r="B2508">
        <f t="shared" si="117"/>
        <v>0.91328124999997617</v>
      </c>
      <c r="C2508">
        <v>1.4005999999999998</v>
      </c>
      <c r="D2508">
        <v>20.874999999999456</v>
      </c>
      <c r="E2508">
        <f t="shared" si="118"/>
        <v>0.91328124999997617</v>
      </c>
      <c r="F2508">
        <v>1.3625</v>
      </c>
      <c r="G2508">
        <v>20.874999999999456</v>
      </c>
      <c r="H2508">
        <f t="shared" si="119"/>
        <v>0.91328124999997617</v>
      </c>
      <c r="I2508">
        <v>1.3677999999999999</v>
      </c>
    </row>
    <row r="2509" spans="1:9" x14ac:dyDescent="0.3">
      <c r="A2509">
        <v>20.883333333332789</v>
      </c>
      <c r="B2509">
        <f t="shared" si="117"/>
        <v>0.91364583333330951</v>
      </c>
      <c r="C2509">
        <v>1.4005999999999998</v>
      </c>
      <c r="D2509">
        <v>20.883333333332789</v>
      </c>
      <c r="E2509">
        <f t="shared" si="118"/>
        <v>0.91364583333330951</v>
      </c>
      <c r="F2509">
        <v>1.3625</v>
      </c>
      <c r="G2509">
        <v>20.883333333332789</v>
      </c>
      <c r="H2509">
        <f t="shared" si="119"/>
        <v>0.91364583333330951</v>
      </c>
      <c r="I2509">
        <v>1.3677999999999999</v>
      </c>
    </row>
    <row r="2510" spans="1:9" x14ac:dyDescent="0.3">
      <c r="A2510">
        <v>20.891666666666122</v>
      </c>
      <c r="B2510">
        <f t="shared" si="117"/>
        <v>0.91401041666664273</v>
      </c>
      <c r="C2510">
        <v>1.4005999999999998</v>
      </c>
      <c r="D2510">
        <v>20.891666666666122</v>
      </c>
      <c r="E2510">
        <f t="shared" si="118"/>
        <v>0.91401041666664273</v>
      </c>
      <c r="F2510">
        <v>1.3625</v>
      </c>
      <c r="G2510">
        <v>20.891666666666122</v>
      </c>
      <c r="H2510">
        <f t="shared" si="119"/>
        <v>0.91401041666664273</v>
      </c>
      <c r="I2510">
        <v>1.3677999999999999</v>
      </c>
    </row>
    <row r="2511" spans="1:9" x14ac:dyDescent="0.3">
      <c r="A2511">
        <v>20.899999999999455</v>
      </c>
      <c r="B2511">
        <f t="shared" si="117"/>
        <v>0.91437499999997607</v>
      </c>
      <c r="C2511">
        <v>1.4005999999999998</v>
      </c>
      <c r="D2511">
        <v>20.899999999999455</v>
      </c>
      <c r="E2511">
        <f t="shared" si="118"/>
        <v>0.91437499999997607</v>
      </c>
      <c r="F2511">
        <v>1.3625</v>
      </c>
      <c r="G2511">
        <v>20.899999999999455</v>
      </c>
      <c r="H2511">
        <f t="shared" si="119"/>
        <v>0.91437499999997607</v>
      </c>
      <c r="I2511">
        <v>1.3677999999999999</v>
      </c>
    </row>
    <row r="2512" spans="1:9" x14ac:dyDescent="0.3">
      <c r="A2512">
        <v>20.908333333332788</v>
      </c>
      <c r="B2512">
        <f t="shared" si="117"/>
        <v>0.9147395833333094</v>
      </c>
      <c r="C2512">
        <v>1.4005999999999998</v>
      </c>
      <c r="D2512">
        <v>20.908333333332788</v>
      </c>
      <c r="E2512">
        <f t="shared" si="118"/>
        <v>0.9147395833333094</v>
      </c>
      <c r="F2512">
        <v>1.3625</v>
      </c>
      <c r="G2512">
        <v>20.908333333332788</v>
      </c>
      <c r="H2512">
        <f t="shared" si="119"/>
        <v>0.9147395833333094</v>
      </c>
      <c r="I2512">
        <v>1.3677999999999999</v>
      </c>
    </row>
    <row r="2513" spans="1:9" x14ac:dyDescent="0.3">
      <c r="A2513">
        <v>20.916666666666121</v>
      </c>
      <c r="B2513">
        <f t="shared" si="117"/>
        <v>0.91510416666664274</v>
      </c>
      <c r="C2513">
        <v>1.4005999999999998</v>
      </c>
      <c r="D2513">
        <v>20.916666666666121</v>
      </c>
      <c r="E2513">
        <f t="shared" si="118"/>
        <v>0.91510416666664274</v>
      </c>
      <c r="F2513">
        <v>1.3622000000000001</v>
      </c>
      <c r="G2513">
        <v>20.916666666666121</v>
      </c>
      <c r="H2513">
        <f t="shared" si="119"/>
        <v>0.91510416666664274</v>
      </c>
      <c r="I2513">
        <v>1.3677999999999999</v>
      </c>
    </row>
    <row r="2514" spans="1:9" x14ac:dyDescent="0.3">
      <c r="A2514">
        <v>20.924999999999454</v>
      </c>
      <c r="B2514">
        <f t="shared" si="117"/>
        <v>0.91546874999997607</v>
      </c>
      <c r="C2514">
        <v>1.4005999999999998</v>
      </c>
      <c r="D2514">
        <v>20.924999999999454</v>
      </c>
      <c r="E2514">
        <f t="shared" si="118"/>
        <v>0.91546874999997607</v>
      </c>
      <c r="F2514">
        <v>1.3622000000000001</v>
      </c>
      <c r="G2514">
        <v>20.924999999999454</v>
      </c>
      <c r="H2514">
        <f t="shared" si="119"/>
        <v>0.91546874999997607</v>
      </c>
      <c r="I2514">
        <v>1.3677999999999999</v>
      </c>
    </row>
    <row r="2515" spans="1:9" x14ac:dyDescent="0.3">
      <c r="A2515">
        <v>20.933333333332786</v>
      </c>
      <c r="B2515">
        <f t="shared" si="117"/>
        <v>0.9158333333333093</v>
      </c>
      <c r="C2515">
        <v>1.4005999999999998</v>
      </c>
      <c r="D2515">
        <v>20.933333333332786</v>
      </c>
      <c r="E2515">
        <f t="shared" si="118"/>
        <v>0.9158333333333093</v>
      </c>
      <c r="F2515">
        <v>1.3622000000000001</v>
      </c>
      <c r="G2515">
        <v>20.933333333332786</v>
      </c>
      <c r="H2515">
        <f t="shared" si="119"/>
        <v>0.9158333333333093</v>
      </c>
      <c r="I2515">
        <v>1.3677999999999999</v>
      </c>
    </row>
    <row r="2516" spans="1:9" x14ac:dyDescent="0.3">
      <c r="A2516">
        <v>20.941666666666119</v>
      </c>
      <c r="B2516">
        <f t="shared" si="117"/>
        <v>0.91619791666664263</v>
      </c>
      <c r="C2516">
        <v>1.4005999999999998</v>
      </c>
      <c r="D2516">
        <v>20.941666666666119</v>
      </c>
      <c r="E2516">
        <f t="shared" si="118"/>
        <v>0.91619791666664263</v>
      </c>
      <c r="F2516">
        <v>1.3625</v>
      </c>
      <c r="G2516">
        <v>20.941666666666119</v>
      </c>
      <c r="H2516">
        <f t="shared" si="119"/>
        <v>0.91619791666664263</v>
      </c>
      <c r="I2516">
        <v>1.3677999999999999</v>
      </c>
    </row>
    <row r="2517" spans="1:9" x14ac:dyDescent="0.3">
      <c r="A2517">
        <v>20.949999999999452</v>
      </c>
      <c r="B2517">
        <f t="shared" si="117"/>
        <v>0.91656249999997597</v>
      </c>
      <c r="C2517">
        <v>1.4005999999999998</v>
      </c>
      <c r="D2517">
        <v>20.949999999999452</v>
      </c>
      <c r="E2517">
        <f t="shared" si="118"/>
        <v>0.91656249999997597</v>
      </c>
      <c r="F2517">
        <v>1.3622000000000001</v>
      </c>
      <c r="G2517">
        <v>20.949999999999452</v>
      </c>
      <c r="H2517">
        <f t="shared" si="119"/>
        <v>0.91656249999997597</v>
      </c>
      <c r="I2517">
        <v>1.3677999999999999</v>
      </c>
    </row>
    <row r="2518" spans="1:9" x14ac:dyDescent="0.3">
      <c r="A2518">
        <v>20.958333333332785</v>
      </c>
      <c r="B2518">
        <f t="shared" si="117"/>
        <v>0.9169270833333093</v>
      </c>
      <c r="C2518">
        <v>1.4005999999999998</v>
      </c>
      <c r="D2518">
        <v>20.958333333332785</v>
      </c>
      <c r="E2518">
        <f t="shared" si="118"/>
        <v>0.9169270833333093</v>
      </c>
      <c r="F2518">
        <v>1.3625</v>
      </c>
      <c r="G2518">
        <v>20.958333333332785</v>
      </c>
      <c r="H2518">
        <f t="shared" si="119"/>
        <v>0.9169270833333093</v>
      </c>
      <c r="I2518">
        <v>1.3677999999999999</v>
      </c>
    </row>
    <row r="2519" spans="1:9" x14ac:dyDescent="0.3">
      <c r="A2519">
        <v>20.966666666666118</v>
      </c>
      <c r="B2519">
        <f t="shared" si="117"/>
        <v>0.91729166666664264</v>
      </c>
      <c r="C2519">
        <v>1.4005999999999998</v>
      </c>
      <c r="D2519">
        <v>20.966666666666118</v>
      </c>
      <c r="E2519">
        <f t="shared" si="118"/>
        <v>0.91729166666664264</v>
      </c>
      <c r="F2519">
        <v>1.3622000000000001</v>
      </c>
      <c r="G2519">
        <v>20.966666666666118</v>
      </c>
      <c r="H2519">
        <f t="shared" si="119"/>
        <v>0.91729166666664264</v>
      </c>
      <c r="I2519">
        <v>1.3677999999999999</v>
      </c>
    </row>
    <row r="2520" spans="1:9" x14ac:dyDescent="0.3">
      <c r="A2520">
        <v>20.974999999999451</v>
      </c>
      <c r="B2520">
        <f t="shared" si="117"/>
        <v>0.91765624999997586</v>
      </c>
      <c r="C2520">
        <v>1.4005999999999998</v>
      </c>
      <c r="D2520">
        <v>20.974999999999451</v>
      </c>
      <c r="E2520">
        <f t="shared" si="118"/>
        <v>0.91765624999997586</v>
      </c>
      <c r="F2520">
        <v>1.3622000000000001</v>
      </c>
      <c r="G2520">
        <v>20.974999999999451</v>
      </c>
      <c r="H2520">
        <f t="shared" si="119"/>
        <v>0.91765624999997586</v>
      </c>
      <c r="I2520">
        <v>1.3677999999999999</v>
      </c>
    </row>
    <row r="2521" spans="1:9" x14ac:dyDescent="0.3">
      <c r="A2521">
        <v>20.983333333332784</v>
      </c>
      <c r="B2521">
        <f t="shared" si="117"/>
        <v>0.91802083333330919</v>
      </c>
      <c r="C2521">
        <v>1.4005999999999998</v>
      </c>
      <c r="D2521">
        <v>20.983333333332784</v>
      </c>
      <c r="E2521">
        <f t="shared" si="118"/>
        <v>0.91802083333330919</v>
      </c>
      <c r="F2521">
        <v>1.3622000000000001</v>
      </c>
      <c r="G2521">
        <v>20.983333333332784</v>
      </c>
      <c r="H2521">
        <f t="shared" si="119"/>
        <v>0.91802083333330919</v>
      </c>
      <c r="I2521">
        <v>1.3677999999999999</v>
      </c>
    </row>
    <row r="2522" spans="1:9" x14ac:dyDescent="0.3">
      <c r="A2522">
        <v>20.991666666666116</v>
      </c>
      <c r="B2522">
        <f t="shared" si="117"/>
        <v>0.91838541666664253</v>
      </c>
      <c r="C2522">
        <v>1.4005999999999998</v>
      </c>
      <c r="D2522">
        <v>20.991666666666116</v>
      </c>
      <c r="E2522">
        <f t="shared" si="118"/>
        <v>0.91838541666664253</v>
      </c>
      <c r="F2522">
        <v>1.3622000000000001</v>
      </c>
      <c r="G2522">
        <v>20.991666666666116</v>
      </c>
      <c r="H2522">
        <f t="shared" si="119"/>
        <v>0.91838541666664253</v>
      </c>
      <c r="I2522">
        <v>1.3677999999999999</v>
      </c>
    </row>
    <row r="2523" spans="1:9" x14ac:dyDescent="0.3">
      <c r="A2523">
        <v>20.999999999999449</v>
      </c>
      <c r="B2523">
        <f t="shared" si="117"/>
        <v>0.91874999999997586</v>
      </c>
      <c r="C2523">
        <v>1.4005999999999998</v>
      </c>
      <c r="D2523">
        <v>20.999999999999449</v>
      </c>
      <c r="E2523">
        <f t="shared" si="118"/>
        <v>0.91874999999997586</v>
      </c>
      <c r="F2523">
        <v>1.3622000000000001</v>
      </c>
      <c r="G2523">
        <v>20.999999999999449</v>
      </c>
      <c r="H2523">
        <f t="shared" si="119"/>
        <v>0.91874999999997586</v>
      </c>
      <c r="I2523">
        <v>1.3677999999999999</v>
      </c>
    </row>
    <row r="2524" spans="1:9" x14ac:dyDescent="0.3">
      <c r="A2524">
        <v>21.008333333332782</v>
      </c>
      <c r="B2524">
        <f t="shared" si="117"/>
        <v>0.9191145833333092</v>
      </c>
      <c r="C2524">
        <v>1.4005999999999998</v>
      </c>
      <c r="D2524">
        <v>21.008333333332782</v>
      </c>
      <c r="E2524">
        <f t="shared" si="118"/>
        <v>0.9191145833333092</v>
      </c>
      <c r="F2524">
        <v>1.3622000000000001</v>
      </c>
      <c r="G2524">
        <v>21.008333333332782</v>
      </c>
      <c r="H2524">
        <f t="shared" si="119"/>
        <v>0.9191145833333092</v>
      </c>
      <c r="I2524">
        <v>1.3677999999999999</v>
      </c>
    </row>
    <row r="2525" spans="1:9" x14ac:dyDescent="0.3">
      <c r="A2525">
        <v>21.016666666666115</v>
      </c>
      <c r="B2525">
        <f t="shared" si="117"/>
        <v>0.91947916666664242</v>
      </c>
      <c r="C2525">
        <v>1.4005999999999998</v>
      </c>
      <c r="D2525">
        <v>21.016666666666115</v>
      </c>
      <c r="E2525">
        <f t="shared" si="118"/>
        <v>0.91947916666664242</v>
      </c>
      <c r="F2525">
        <v>1.3622000000000001</v>
      </c>
      <c r="G2525">
        <v>21.016666666666115</v>
      </c>
      <c r="H2525">
        <f t="shared" si="119"/>
        <v>0.91947916666664242</v>
      </c>
      <c r="I2525">
        <v>1.3677999999999999</v>
      </c>
    </row>
    <row r="2526" spans="1:9" x14ac:dyDescent="0.3">
      <c r="A2526">
        <v>21.024999999999448</v>
      </c>
      <c r="B2526">
        <f t="shared" si="117"/>
        <v>0.91984374999997576</v>
      </c>
      <c r="C2526">
        <v>1.4005999999999998</v>
      </c>
      <c r="D2526">
        <v>21.024999999999448</v>
      </c>
      <c r="E2526">
        <f t="shared" si="118"/>
        <v>0.91984374999997576</v>
      </c>
      <c r="F2526">
        <v>1.3622000000000001</v>
      </c>
      <c r="G2526">
        <v>21.024999999999448</v>
      </c>
      <c r="H2526">
        <f t="shared" si="119"/>
        <v>0.91984374999997576</v>
      </c>
      <c r="I2526">
        <v>1.3677999999999999</v>
      </c>
    </row>
    <row r="2527" spans="1:9" x14ac:dyDescent="0.3">
      <c r="A2527">
        <v>21.033333333332781</v>
      </c>
      <c r="B2527">
        <f t="shared" si="117"/>
        <v>0.92020833333330909</v>
      </c>
      <c r="C2527">
        <v>1.4005999999999998</v>
      </c>
      <c r="D2527">
        <v>21.033333333332781</v>
      </c>
      <c r="E2527">
        <f t="shared" si="118"/>
        <v>0.92020833333330909</v>
      </c>
      <c r="F2527">
        <v>1.3622000000000001</v>
      </c>
      <c r="G2527">
        <v>21.033333333332781</v>
      </c>
      <c r="H2527">
        <f t="shared" si="119"/>
        <v>0.92020833333330909</v>
      </c>
      <c r="I2527">
        <v>1.3677999999999999</v>
      </c>
    </row>
    <row r="2528" spans="1:9" x14ac:dyDescent="0.3">
      <c r="A2528">
        <v>21.041666666666114</v>
      </c>
      <c r="B2528">
        <f t="shared" si="117"/>
        <v>0.92057291666664243</v>
      </c>
      <c r="C2528">
        <v>1.4002999999999999</v>
      </c>
      <c r="D2528">
        <v>21.041666666666114</v>
      </c>
      <c r="E2528">
        <f t="shared" si="118"/>
        <v>0.92057291666664243</v>
      </c>
      <c r="F2528">
        <v>1.3622000000000001</v>
      </c>
      <c r="G2528">
        <v>21.041666666666114</v>
      </c>
      <c r="H2528">
        <f t="shared" si="119"/>
        <v>0.92057291666664243</v>
      </c>
      <c r="I2528">
        <v>1.3677999999999999</v>
      </c>
    </row>
    <row r="2529" spans="1:9" x14ac:dyDescent="0.3">
      <c r="A2529">
        <v>21.049999999999446</v>
      </c>
      <c r="B2529">
        <f t="shared" si="117"/>
        <v>0.92093749999997576</v>
      </c>
      <c r="C2529">
        <v>1.4002999999999999</v>
      </c>
      <c r="D2529">
        <v>21.049999999999446</v>
      </c>
      <c r="E2529">
        <f t="shared" si="118"/>
        <v>0.92093749999997576</v>
      </c>
      <c r="F2529">
        <v>1.3622000000000001</v>
      </c>
      <c r="G2529">
        <v>21.049999999999446</v>
      </c>
      <c r="H2529">
        <f t="shared" si="119"/>
        <v>0.92093749999997576</v>
      </c>
      <c r="I2529">
        <v>1.3677999999999999</v>
      </c>
    </row>
    <row r="2530" spans="1:9" x14ac:dyDescent="0.3">
      <c r="A2530">
        <v>21.058333333332779</v>
      </c>
      <c r="B2530">
        <f t="shared" si="117"/>
        <v>0.92130208333330899</v>
      </c>
      <c r="C2530">
        <v>1.4005999999999998</v>
      </c>
      <c r="D2530">
        <v>21.058333333332779</v>
      </c>
      <c r="E2530">
        <f t="shared" si="118"/>
        <v>0.92130208333330899</v>
      </c>
      <c r="F2530">
        <v>1.3622000000000001</v>
      </c>
      <c r="G2530">
        <v>21.058333333332779</v>
      </c>
      <c r="H2530">
        <f t="shared" si="119"/>
        <v>0.92130208333330899</v>
      </c>
      <c r="I2530">
        <v>1.3677999999999999</v>
      </c>
    </row>
    <row r="2531" spans="1:9" x14ac:dyDescent="0.3">
      <c r="A2531">
        <v>21.066666666666112</v>
      </c>
      <c r="B2531">
        <f t="shared" si="117"/>
        <v>0.92166666666664232</v>
      </c>
      <c r="C2531">
        <v>1.4002999999999999</v>
      </c>
      <c r="D2531">
        <v>21.066666666666112</v>
      </c>
      <c r="E2531">
        <f t="shared" si="118"/>
        <v>0.92166666666664232</v>
      </c>
      <c r="F2531">
        <v>1.3622000000000001</v>
      </c>
      <c r="G2531">
        <v>21.066666666666112</v>
      </c>
      <c r="H2531">
        <f t="shared" si="119"/>
        <v>0.92166666666664232</v>
      </c>
      <c r="I2531">
        <v>1.3677999999999999</v>
      </c>
    </row>
    <row r="2532" spans="1:9" x14ac:dyDescent="0.3">
      <c r="A2532">
        <v>21.074999999999445</v>
      </c>
      <c r="B2532">
        <f t="shared" si="117"/>
        <v>0.92203124999997566</v>
      </c>
      <c r="C2532">
        <v>1.4002999999999999</v>
      </c>
      <c r="D2532">
        <v>21.074999999999445</v>
      </c>
      <c r="E2532">
        <f t="shared" si="118"/>
        <v>0.92203124999997566</v>
      </c>
      <c r="F2532">
        <v>1.3622000000000001</v>
      </c>
      <c r="G2532">
        <v>21.074999999999445</v>
      </c>
      <c r="H2532">
        <f t="shared" si="119"/>
        <v>0.92203124999997566</v>
      </c>
      <c r="I2532">
        <v>1.3677999999999999</v>
      </c>
    </row>
    <row r="2533" spans="1:9" x14ac:dyDescent="0.3">
      <c r="A2533">
        <v>21.083333333332778</v>
      </c>
      <c r="B2533">
        <f t="shared" si="117"/>
        <v>0.92239583333330899</v>
      </c>
      <c r="C2533">
        <v>1.4002999999999999</v>
      </c>
      <c r="D2533">
        <v>21.083333333332778</v>
      </c>
      <c r="E2533">
        <f t="shared" si="118"/>
        <v>0.92239583333330899</v>
      </c>
      <c r="F2533">
        <v>1.3622000000000001</v>
      </c>
      <c r="G2533">
        <v>21.083333333332778</v>
      </c>
      <c r="H2533">
        <f t="shared" si="119"/>
        <v>0.92239583333330899</v>
      </c>
      <c r="I2533">
        <v>1.3677999999999999</v>
      </c>
    </row>
    <row r="2534" spans="1:9" x14ac:dyDescent="0.3">
      <c r="A2534">
        <v>21.091666666666111</v>
      </c>
      <c r="B2534">
        <f t="shared" si="117"/>
        <v>0.92276041666664232</v>
      </c>
      <c r="C2534">
        <v>1.4005999999999998</v>
      </c>
      <c r="D2534">
        <v>21.091666666666111</v>
      </c>
      <c r="E2534">
        <f t="shared" si="118"/>
        <v>0.92276041666664232</v>
      </c>
      <c r="F2534">
        <v>1.3622000000000001</v>
      </c>
      <c r="G2534">
        <v>21.091666666666111</v>
      </c>
      <c r="H2534">
        <f t="shared" si="119"/>
        <v>0.92276041666664232</v>
      </c>
      <c r="I2534">
        <v>1.3677999999999999</v>
      </c>
    </row>
    <row r="2535" spans="1:9" x14ac:dyDescent="0.3">
      <c r="A2535">
        <v>21.099999999999444</v>
      </c>
      <c r="B2535">
        <f t="shared" si="117"/>
        <v>0.92312499999997555</v>
      </c>
      <c r="C2535">
        <v>1.4002999999999999</v>
      </c>
      <c r="D2535">
        <v>21.099999999999444</v>
      </c>
      <c r="E2535">
        <f t="shared" si="118"/>
        <v>0.92312499999997555</v>
      </c>
      <c r="F2535">
        <v>1.3622000000000001</v>
      </c>
      <c r="G2535">
        <v>21.099999999999444</v>
      </c>
      <c r="H2535">
        <f t="shared" si="119"/>
        <v>0.92312499999997555</v>
      </c>
      <c r="I2535">
        <v>1.3677999999999999</v>
      </c>
    </row>
    <row r="2536" spans="1:9" x14ac:dyDescent="0.3">
      <c r="A2536">
        <v>21.108333333332777</v>
      </c>
      <c r="B2536">
        <f t="shared" si="117"/>
        <v>0.92348958333330888</v>
      </c>
      <c r="C2536">
        <v>1.4002999999999999</v>
      </c>
      <c r="D2536">
        <v>21.108333333332777</v>
      </c>
      <c r="E2536">
        <f t="shared" si="118"/>
        <v>0.92348958333330888</v>
      </c>
      <c r="F2536">
        <v>1.3622000000000001</v>
      </c>
      <c r="G2536">
        <v>21.108333333332777</v>
      </c>
      <c r="H2536">
        <f t="shared" si="119"/>
        <v>0.92348958333330888</v>
      </c>
      <c r="I2536">
        <v>1.3677999999999999</v>
      </c>
    </row>
    <row r="2537" spans="1:9" x14ac:dyDescent="0.3">
      <c r="A2537">
        <v>21.116666666666109</v>
      </c>
      <c r="B2537">
        <f t="shared" si="117"/>
        <v>0.92385416666664222</v>
      </c>
      <c r="C2537">
        <v>1.4002999999999999</v>
      </c>
      <c r="D2537">
        <v>21.116666666666109</v>
      </c>
      <c r="E2537">
        <f t="shared" si="118"/>
        <v>0.92385416666664222</v>
      </c>
      <c r="F2537">
        <v>1.3622000000000001</v>
      </c>
      <c r="G2537">
        <v>21.116666666666109</v>
      </c>
      <c r="H2537">
        <f t="shared" si="119"/>
        <v>0.92385416666664222</v>
      </c>
      <c r="I2537">
        <v>1.3677999999999999</v>
      </c>
    </row>
    <row r="2538" spans="1:9" x14ac:dyDescent="0.3">
      <c r="A2538">
        <v>21.124999999999442</v>
      </c>
      <c r="B2538">
        <f t="shared" si="117"/>
        <v>0.92421874999997555</v>
      </c>
      <c r="C2538">
        <v>1.4002999999999999</v>
      </c>
      <c r="D2538">
        <v>21.124999999999442</v>
      </c>
      <c r="E2538">
        <f t="shared" si="118"/>
        <v>0.92421874999997555</v>
      </c>
      <c r="F2538">
        <v>1.3622000000000001</v>
      </c>
      <c r="G2538">
        <v>21.124999999999442</v>
      </c>
      <c r="H2538">
        <f t="shared" si="119"/>
        <v>0.92421874999997555</v>
      </c>
      <c r="I2538">
        <v>1.3677999999999999</v>
      </c>
    </row>
    <row r="2539" spans="1:9" x14ac:dyDescent="0.3">
      <c r="A2539">
        <v>21.133333333332775</v>
      </c>
      <c r="B2539">
        <f t="shared" si="117"/>
        <v>0.92458333333330889</v>
      </c>
      <c r="C2539">
        <v>1.4002999999999999</v>
      </c>
      <c r="D2539">
        <v>21.133333333332775</v>
      </c>
      <c r="E2539">
        <f t="shared" si="118"/>
        <v>0.92458333333330889</v>
      </c>
      <c r="F2539">
        <v>1.3622000000000001</v>
      </c>
      <c r="G2539">
        <v>21.133333333332775</v>
      </c>
      <c r="H2539">
        <f t="shared" si="119"/>
        <v>0.92458333333330889</v>
      </c>
      <c r="I2539">
        <v>1.3677999999999999</v>
      </c>
    </row>
    <row r="2540" spans="1:9" x14ac:dyDescent="0.3">
      <c r="A2540">
        <v>21.141666666666108</v>
      </c>
      <c r="B2540">
        <f t="shared" si="117"/>
        <v>0.92494791666664211</v>
      </c>
      <c r="C2540">
        <v>1.4002999999999999</v>
      </c>
      <c r="D2540">
        <v>21.141666666666108</v>
      </c>
      <c r="E2540">
        <f t="shared" si="118"/>
        <v>0.92494791666664211</v>
      </c>
      <c r="F2540">
        <v>1.3622000000000001</v>
      </c>
      <c r="G2540">
        <v>21.141666666666108</v>
      </c>
      <c r="H2540">
        <f t="shared" si="119"/>
        <v>0.92494791666664211</v>
      </c>
      <c r="I2540">
        <v>1.3677999999999999</v>
      </c>
    </row>
    <row r="2541" spans="1:9" x14ac:dyDescent="0.3">
      <c r="A2541">
        <v>21.149999999999441</v>
      </c>
      <c r="B2541">
        <f t="shared" si="117"/>
        <v>0.92531249999997545</v>
      </c>
      <c r="C2541">
        <v>1.4002999999999999</v>
      </c>
      <c r="D2541">
        <v>21.149999999999441</v>
      </c>
      <c r="E2541">
        <f t="shared" si="118"/>
        <v>0.92531249999997545</v>
      </c>
      <c r="F2541">
        <v>1.3622000000000001</v>
      </c>
      <c r="G2541">
        <v>21.149999999999441</v>
      </c>
      <c r="H2541">
        <f t="shared" si="119"/>
        <v>0.92531249999997545</v>
      </c>
      <c r="I2541">
        <v>1.3677999999999999</v>
      </c>
    </row>
    <row r="2542" spans="1:9" x14ac:dyDescent="0.3">
      <c r="A2542">
        <v>21.158333333332774</v>
      </c>
      <c r="B2542">
        <f t="shared" si="117"/>
        <v>0.92567708333330878</v>
      </c>
      <c r="C2542">
        <v>1.4002999999999999</v>
      </c>
      <c r="D2542">
        <v>21.158333333332774</v>
      </c>
      <c r="E2542">
        <f t="shared" si="118"/>
        <v>0.92567708333330878</v>
      </c>
      <c r="F2542">
        <v>1.3622000000000001</v>
      </c>
      <c r="G2542">
        <v>21.158333333332774</v>
      </c>
      <c r="H2542">
        <f t="shared" si="119"/>
        <v>0.92567708333330878</v>
      </c>
      <c r="I2542">
        <v>1.3677999999999999</v>
      </c>
    </row>
    <row r="2543" spans="1:9" x14ac:dyDescent="0.3">
      <c r="A2543">
        <v>21.166666666666107</v>
      </c>
      <c r="B2543">
        <f t="shared" si="117"/>
        <v>0.92604166666664212</v>
      </c>
      <c r="C2543">
        <v>1.4002999999999999</v>
      </c>
      <c r="D2543">
        <v>21.166666666666107</v>
      </c>
      <c r="E2543">
        <f t="shared" si="118"/>
        <v>0.92604166666664212</v>
      </c>
      <c r="F2543">
        <v>1.3622000000000001</v>
      </c>
      <c r="G2543">
        <v>21.166666666666107</v>
      </c>
      <c r="H2543">
        <f t="shared" si="119"/>
        <v>0.92604166666664212</v>
      </c>
      <c r="I2543">
        <v>1.3677999999999999</v>
      </c>
    </row>
    <row r="2544" spans="1:9" x14ac:dyDescent="0.3">
      <c r="A2544">
        <v>21.174999999999439</v>
      </c>
      <c r="B2544">
        <f t="shared" si="117"/>
        <v>0.92640624999997545</v>
      </c>
      <c r="C2544">
        <v>1.4002999999999999</v>
      </c>
      <c r="D2544">
        <v>21.174999999999439</v>
      </c>
      <c r="E2544">
        <f t="shared" si="118"/>
        <v>0.92640624999997545</v>
      </c>
      <c r="F2544">
        <v>1.3622000000000001</v>
      </c>
      <c r="G2544">
        <v>21.174999999999439</v>
      </c>
      <c r="H2544">
        <f t="shared" si="119"/>
        <v>0.92640624999997545</v>
      </c>
      <c r="I2544">
        <v>1.3677999999999999</v>
      </c>
    </row>
    <row r="2545" spans="1:9" x14ac:dyDescent="0.3">
      <c r="A2545">
        <v>21.183333333332772</v>
      </c>
      <c r="B2545">
        <f t="shared" si="117"/>
        <v>0.92677083333330867</v>
      </c>
      <c r="C2545">
        <v>1.4002999999999999</v>
      </c>
      <c r="D2545">
        <v>21.183333333332772</v>
      </c>
      <c r="E2545">
        <f t="shared" si="118"/>
        <v>0.92677083333330867</v>
      </c>
      <c r="F2545">
        <v>1.3622000000000001</v>
      </c>
      <c r="G2545">
        <v>21.183333333332772</v>
      </c>
      <c r="H2545">
        <f t="shared" si="119"/>
        <v>0.92677083333330867</v>
      </c>
      <c r="I2545">
        <v>1.3677999999999999</v>
      </c>
    </row>
    <row r="2546" spans="1:9" x14ac:dyDescent="0.3">
      <c r="A2546">
        <v>21.191666666666105</v>
      </c>
      <c r="B2546">
        <f t="shared" si="117"/>
        <v>0.92713541666664201</v>
      </c>
      <c r="C2546">
        <v>1.4002999999999999</v>
      </c>
      <c r="D2546">
        <v>21.191666666666105</v>
      </c>
      <c r="E2546">
        <f t="shared" si="118"/>
        <v>0.92713541666664201</v>
      </c>
      <c r="F2546">
        <v>1.3622000000000001</v>
      </c>
      <c r="G2546">
        <v>21.191666666666105</v>
      </c>
      <c r="H2546">
        <f t="shared" si="119"/>
        <v>0.92713541666664201</v>
      </c>
      <c r="I2546">
        <v>1.3677999999999999</v>
      </c>
    </row>
    <row r="2547" spans="1:9" x14ac:dyDescent="0.3">
      <c r="A2547">
        <v>21.199999999999438</v>
      </c>
      <c r="B2547">
        <f t="shared" si="117"/>
        <v>0.92749999999997534</v>
      </c>
      <c r="C2547">
        <v>1.4002999999999999</v>
      </c>
      <c r="D2547">
        <v>21.199999999999438</v>
      </c>
      <c r="E2547">
        <f t="shared" si="118"/>
        <v>0.92749999999997534</v>
      </c>
      <c r="F2547">
        <v>1.3622000000000001</v>
      </c>
      <c r="G2547">
        <v>21.199999999999438</v>
      </c>
      <c r="H2547">
        <f t="shared" si="119"/>
        <v>0.92749999999997534</v>
      </c>
      <c r="I2547">
        <v>1.3677999999999999</v>
      </c>
    </row>
    <row r="2548" spans="1:9" x14ac:dyDescent="0.3">
      <c r="A2548">
        <v>21.208333333332771</v>
      </c>
      <c r="B2548">
        <f t="shared" si="117"/>
        <v>0.92786458333330868</v>
      </c>
      <c r="C2548">
        <v>1.4002999999999999</v>
      </c>
      <c r="D2548">
        <v>21.208333333332771</v>
      </c>
      <c r="E2548">
        <f t="shared" si="118"/>
        <v>0.92786458333330868</v>
      </c>
      <c r="F2548">
        <v>1.3622000000000001</v>
      </c>
      <c r="G2548">
        <v>21.208333333332771</v>
      </c>
      <c r="H2548">
        <f t="shared" si="119"/>
        <v>0.92786458333330868</v>
      </c>
      <c r="I2548">
        <v>1.3677999999999999</v>
      </c>
    </row>
    <row r="2549" spans="1:9" x14ac:dyDescent="0.3">
      <c r="A2549">
        <v>21.216666666666104</v>
      </c>
      <c r="B2549">
        <f t="shared" si="117"/>
        <v>0.92822916666664201</v>
      </c>
      <c r="C2549">
        <v>1.4002999999999999</v>
      </c>
      <c r="D2549">
        <v>21.216666666666104</v>
      </c>
      <c r="E2549">
        <f t="shared" si="118"/>
        <v>0.92822916666664201</v>
      </c>
      <c r="F2549">
        <v>1.3622000000000001</v>
      </c>
      <c r="G2549">
        <v>21.216666666666104</v>
      </c>
      <c r="H2549">
        <f t="shared" si="119"/>
        <v>0.92822916666664201</v>
      </c>
      <c r="I2549">
        <v>1.3677999999999999</v>
      </c>
    </row>
    <row r="2550" spans="1:9" x14ac:dyDescent="0.3">
      <c r="A2550">
        <v>21.224999999999437</v>
      </c>
      <c r="B2550">
        <f t="shared" si="117"/>
        <v>0.92859374999997524</v>
      </c>
      <c r="C2550">
        <v>1.4002999999999999</v>
      </c>
      <c r="D2550">
        <v>21.224999999999437</v>
      </c>
      <c r="E2550">
        <f t="shared" si="118"/>
        <v>0.92859374999997524</v>
      </c>
      <c r="F2550">
        <v>1.3622000000000001</v>
      </c>
      <c r="G2550">
        <v>21.224999999999437</v>
      </c>
      <c r="H2550">
        <f t="shared" si="119"/>
        <v>0.92859374999997524</v>
      </c>
      <c r="I2550">
        <v>1.3677999999999999</v>
      </c>
    </row>
    <row r="2551" spans="1:9" x14ac:dyDescent="0.3">
      <c r="A2551">
        <v>21.233333333332769</v>
      </c>
      <c r="B2551">
        <f t="shared" si="117"/>
        <v>0.92895833333330857</v>
      </c>
      <c r="C2551">
        <v>1.4002999999999999</v>
      </c>
      <c r="D2551">
        <v>21.233333333332769</v>
      </c>
      <c r="E2551">
        <f t="shared" si="118"/>
        <v>0.92895833333330857</v>
      </c>
      <c r="F2551">
        <v>1.3622000000000001</v>
      </c>
      <c r="G2551">
        <v>21.233333333332769</v>
      </c>
      <c r="H2551">
        <f t="shared" si="119"/>
        <v>0.92895833333330857</v>
      </c>
      <c r="I2551">
        <v>1.3677999999999999</v>
      </c>
    </row>
    <row r="2552" spans="1:9" x14ac:dyDescent="0.3">
      <c r="A2552">
        <v>21.241666666666102</v>
      </c>
      <c r="B2552">
        <f t="shared" si="117"/>
        <v>0.92932291666664191</v>
      </c>
      <c r="C2552">
        <v>1.4002999999999999</v>
      </c>
      <c r="D2552">
        <v>21.241666666666102</v>
      </c>
      <c r="E2552">
        <f t="shared" si="118"/>
        <v>0.92932291666664191</v>
      </c>
      <c r="F2552">
        <v>1.3622000000000001</v>
      </c>
      <c r="G2552">
        <v>21.241666666666102</v>
      </c>
      <c r="H2552">
        <f t="shared" si="119"/>
        <v>0.92932291666664191</v>
      </c>
      <c r="I2552">
        <v>1.3677999999999999</v>
      </c>
    </row>
    <row r="2553" spans="1:9" x14ac:dyDescent="0.3">
      <c r="A2553">
        <v>21.249999999999435</v>
      </c>
      <c r="B2553">
        <f t="shared" si="117"/>
        <v>0.92968749999997524</v>
      </c>
      <c r="C2553">
        <v>1.4002999999999999</v>
      </c>
      <c r="D2553">
        <v>21.249999999999435</v>
      </c>
      <c r="E2553">
        <f t="shared" si="118"/>
        <v>0.92968749999997524</v>
      </c>
      <c r="F2553">
        <v>1.3622000000000001</v>
      </c>
      <c r="G2553">
        <v>21.249999999999435</v>
      </c>
      <c r="H2553">
        <f t="shared" si="119"/>
        <v>0.92968749999997524</v>
      </c>
      <c r="I2553">
        <v>1.3677999999999999</v>
      </c>
    </row>
    <row r="2554" spans="1:9" x14ac:dyDescent="0.3">
      <c r="A2554">
        <v>21.258333333332768</v>
      </c>
      <c r="B2554">
        <f t="shared" si="117"/>
        <v>0.93005208333330858</v>
      </c>
      <c r="C2554">
        <v>1.4002999999999999</v>
      </c>
      <c r="D2554">
        <v>21.258333333332768</v>
      </c>
      <c r="E2554">
        <f t="shared" si="118"/>
        <v>0.93005208333330858</v>
      </c>
      <c r="F2554">
        <v>1.3622000000000001</v>
      </c>
      <c r="G2554">
        <v>21.258333333332768</v>
      </c>
      <c r="H2554">
        <f t="shared" si="119"/>
        <v>0.93005208333330858</v>
      </c>
      <c r="I2554">
        <v>1.3677999999999999</v>
      </c>
    </row>
    <row r="2555" spans="1:9" x14ac:dyDescent="0.3">
      <c r="A2555">
        <v>21.266666666666101</v>
      </c>
      <c r="B2555">
        <f t="shared" si="117"/>
        <v>0.9304166666666418</v>
      </c>
      <c r="C2555">
        <v>1.4002999999999999</v>
      </c>
      <c r="D2555">
        <v>21.266666666666101</v>
      </c>
      <c r="E2555">
        <f t="shared" si="118"/>
        <v>0.9304166666666418</v>
      </c>
      <c r="F2555">
        <v>1.3622000000000001</v>
      </c>
      <c r="G2555">
        <v>21.266666666666101</v>
      </c>
      <c r="H2555">
        <f t="shared" si="119"/>
        <v>0.9304166666666418</v>
      </c>
      <c r="I2555">
        <v>1.3677999999999999</v>
      </c>
    </row>
    <row r="2556" spans="1:9" x14ac:dyDescent="0.3">
      <c r="A2556">
        <v>21.274999999999434</v>
      </c>
      <c r="B2556">
        <f t="shared" si="117"/>
        <v>0.93078124999997514</v>
      </c>
      <c r="C2556">
        <v>1.4002999999999999</v>
      </c>
      <c r="D2556">
        <v>21.274999999999434</v>
      </c>
      <c r="E2556">
        <f t="shared" si="118"/>
        <v>0.93078124999997514</v>
      </c>
      <c r="F2556">
        <v>1.3622000000000001</v>
      </c>
      <c r="G2556">
        <v>21.274999999999434</v>
      </c>
      <c r="H2556">
        <f t="shared" si="119"/>
        <v>0.93078124999997514</v>
      </c>
      <c r="I2556">
        <v>1.3677999999999999</v>
      </c>
    </row>
    <row r="2557" spans="1:9" x14ac:dyDescent="0.3">
      <c r="A2557">
        <v>21.283333333332767</v>
      </c>
      <c r="B2557">
        <f t="shared" si="117"/>
        <v>0.93114583333330847</v>
      </c>
      <c r="C2557">
        <v>1.4002999999999999</v>
      </c>
      <c r="D2557">
        <v>21.283333333332767</v>
      </c>
      <c r="E2557">
        <f t="shared" si="118"/>
        <v>0.93114583333330847</v>
      </c>
      <c r="F2557">
        <v>1.3622000000000001</v>
      </c>
      <c r="G2557">
        <v>21.283333333332767</v>
      </c>
      <c r="H2557">
        <f t="shared" si="119"/>
        <v>0.93114583333330847</v>
      </c>
      <c r="I2557">
        <v>1.3677999999999999</v>
      </c>
    </row>
    <row r="2558" spans="1:9" x14ac:dyDescent="0.3">
      <c r="A2558">
        <v>21.291666666666099</v>
      </c>
      <c r="B2558">
        <f t="shared" si="117"/>
        <v>0.93151041666664181</v>
      </c>
      <c r="C2558">
        <v>1.4002999999999999</v>
      </c>
      <c r="D2558">
        <v>21.291666666666099</v>
      </c>
      <c r="E2558">
        <f t="shared" si="118"/>
        <v>0.93151041666664181</v>
      </c>
      <c r="F2558">
        <v>1.3622000000000001</v>
      </c>
      <c r="G2558">
        <v>21.291666666666099</v>
      </c>
      <c r="H2558">
        <f t="shared" si="119"/>
        <v>0.93151041666664181</v>
      </c>
      <c r="I2558">
        <v>1.3677999999999999</v>
      </c>
    </row>
    <row r="2559" spans="1:9" x14ac:dyDescent="0.3">
      <c r="A2559">
        <v>21.299999999999432</v>
      </c>
      <c r="B2559">
        <f t="shared" si="117"/>
        <v>0.93187499999997514</v>
      </c>
      <c r="C2559">
        <v>1.4002999999999999</v>
      </c>
      <c r="D2559">
        <v>21.299999999999432</v>
      </c>
      <c r="E2559">
        <f t="shared" si="118"/>
        <v>0.93187499999997514</v>
      </c>
      <c r="F2559">
        <v>1.3622000000000001</v>
      </c>
      <c r="G2559">
        <v>21.299999999999432</v>
      </c>
      <c r="H2559">
        <f t="shared" si="119"/>
        <v>0.93187499999997514</v>
      </c>
      <c r="I2559">
        <v>1.3677999999999999</v>
      </c>
    </row>
    <row r="2560" spans="1:9" x14ac:dyDescent="0.3">
      <c r="A2560">
        <v>21.308333333332765</v>
      </c>
      <c r="B2560">
        <f t="shared" si="117"/>
        <v>0.93223958333330836</v>
      </c>
      <c r="C2560">
        <v>1.4002999999999999</v>
      </c>
      <c r="D2560">
        <v>21.308333333332765</v>
      </c>
      <c r="E2560">
        <f t="shared" si="118"/>
        <v>0.93223958333330836</v>
      </c>
      <c r="F2560">
        <v>1.3619000000000001</v>
      </c>
      <c r="G2560">
        <v>21.308333333332765</v>
      </c>
      <c r="H2560">
        <f t="shared" si="119"/>
        <v>0.93223958333330836</v>
      </c>
      <c r="I2560">
        <v>1.3677999999999999</v>
      </c>
    </row>
    <row r="2561" spans="1:9" x14ac:dyDescent="0.3">
      <c r="A2561">
        <v>21.316666666666098</v>
      </c>
      <c r="B2561">
        <f t="shared" si="117"/>
        <v>0.9326041666666417</v>
      </c>
      <c r="C2561">
        <v>1.4002999999999999</v>
      </c>
      <c r="D2561">
        <v>21.316666666666098</v>
      </c>
      <c r="E2561">
        <f t="shared" si="118"/>
        <v>0.9326041666666417</v>
      </c>
      <c r="F2561">
        <v>1.3619000000000001</v>
      </c>
      <c r="G2561">
        <v>21.316666666666098</v>
      </c>
      <c r="H2561">
        <f t="shared" si="119"/>
        <v>0.9326041666666417</v>
      </c>
      <c r="I2561">
        <v>1.3677999999999999</v>
      </c>
    </row>
    <row r="2562" spans="1:9" x14ac:dyDescent="0.3">
      <c r="A2562">
        <v>21.324999999999431</v>
      </c>
      <c r="B2562">
        <f t="shared" si="117"/>
        <v>0.93296874999997503</v>
      </c>
      <c r="C2562">
        <v>1.4002999999999999</v>
      </c>
      <c r="D2562">
        <v>21.324999999999431</v>
      </c>
      <c r="E2562">
        <f t="shared" si="118"/>
        <v>0.93296874999997503</v>
      </c>
      <c r="F2562">
        <v>1.3619000000000001</v>
      </c>
      <c r="G2562">
        <v>21.324999999999431</v>
      </c>
      <c r="H2562">
        <f t="shared" si="119"/>
        <v>0.93296874999997503</v>
      </c>
      <c r="I2562">
        <v>1.3677999999999999</v>
      </c>
    </row>
    <row r="2563" spans="1:9" x14ac:dyDescent="0.3">
      <c r="A2563">
        <v>21.333333333332764</v>
      </c>
      <c r="B2563">
        <f t="shared" si="117"/>
        <v>0.93333333333330837</v>
      </c>
      <c r="C2563">
        <v>1.4002999999999999</v>
      </c>
      <c r="D2563">
        <v>21.333333333332764</v>
      </c>
      <c r="E2563">
        <f t="shared" si="118"/>
        <v>0.93333333333330837</v>
      </c>
      <c r="F2563">
        <v>1.3622000000000001</v>
      </c>
      <c r="G2563">
        <v>21.333333333332764</v>
      </c>
      <c r="H2563">
        <f t="shared" si="119"/>
        <v>0.93333333333330837</v>
      </c>
      <c r="I2563">
        <v>1.3677999999999999</v>
      </c>
    </row>
    <row r="2564" spans="1:9" x14ac:dyDescent="0.3">
      <c r="A2564">
        <v>21.341666666666097</v>
      </c>
      <c r="B2564">
        <f t="shared" ref="B2564:B2627" si="120">0.7*A2564/(16)</f>
        <v>0.9336979166666417</v>
      </c>
      <c r="C2564">
        <v>1.4002999999999999</v>
      </c>
      <c r="D2564">
        <v>21.341666666666097</v>
      </c>
      <c r="E2564">
        <f t="shared" ref="E2564:E2627" si="121">0.7*D2564/(16)</f>
        <v>0.9336979166666417</v>
      </c>
      <c r="F2564">
        <v>1.3619000000000001</v>
      </c>
      <c r="G2564">
        <v>21.341666666666097</v>
      </c>
      <c r="H2564">
        <f t="shared" ref="H2564:H2627" si="122">0.7*G2564/(16)</f>
        <v>0.9336979166666417</v>
      </c>
      <c r="I2564">
        <v>1.3677999999999999</v>
      </c>
    </row>
    <row r="2565" spans="1:9" x14ac:dyDescent="0.3">
      <c r="A2565">
        <v>21.349999999999429</v>
      </c>
      <c r="B2565">
        <f t="shared" si="120"/>
        <v>0.93406249999997493</v>
      </c>
      <c r="C2565">
        <v>1.4002999999999999</v>
      </c>
      <c r="D2565">
        <v>21.349999999999429</v>
      </c>
      <c r="E2565">
        <f t="shared" si="121"/>
        <v>0.93406249999997493</v>
      </c>
      <c r="F2565">
        <v>1.3622000000000001</v>
      </c>
      <c r="G2565">
        <v>21.349999999999429</v>
      </c>
      <c r="H2565">
        <f t="shared" si="122"/>
        <v>0.93406249999997493</v>
      </c>
      <c r="I2565">
        <v>1.3677999999999999</v>
      </c>
    </row>
    <row r="2566" spans="1:9" x14ac:dyDescent="0.3">
      <c r="A2566">
        <v>21.358333333332762</v>
      </c>
      <c r="B2566">
        <f t="shared" si="120"/>
        <v>0.93442708333330826</v>
      </c>
      <c r="C2566">
        <v>1.4002999999999999</v>
      </c>
      <c r="D2566">
        <v>21.358333333332762</v>
      </c>
      <c r="E2566">
        <f t="shared" si="121"/>
        <v>0.93442708333330826</v>
      </c>
      <c r="F2566">
        <v>1.3622000000000001</v>
      </c>
      <c r="G2566">
        <v>21.358333333332762</v>
      </c>
      <c r="H2566">
        <f t="shared" si="122"/>
        <v>0.93442708333330826</v>
      </c>
      <c r="I2566">
        <v>1.3677999999999999</v>
      </c>
    </row>
    <row r="2567" spans="1:9" x14ac:dyDescent="0.3">
      <c r="A2567">
        <v>21.366666666666095</v>
      </c>
      <c r="B2567">
        <f t="shared" si="120"/>
        <v>0.9347916666666416</v>
      </c>
      <c r="C2567">
        <v>1.4002999999999999</v>
      </c>
      <c r="D2567">
        <v>21.366666666666095</v>
      </c>
      <c r="E2567">
        <f t="shared" si="121"/>
        <v>0.9347916666666416</v>
      </c>
      <c r="F2567">
        <v>1.3619000000000001</v>
      </c>
      <c r="G2567">
        <v>21.366666666666095</v>
      </c>
      <c r="H2567">
        <f t="shared" si="122"/>
        <v>0.9347916666666416</v>
      </c>
      <c r="I2567">
        <v>1.3677999999999999</v>
      </c>
    </row>
    <row r="2568" spans="1:9" x14ac:dyDescent="0.3">
      <c r="A2568">
        <v>21.374999999999428</v>
      </c>
      <c r="B2568">
        <f t="shared" si="120"/>
        <v>0.93515624999997493</v>
      </c>
      <c r="C2568">
        <v>1.4002999999999999</v>
      </c>
      <c r="D2568">
        <v>21.374999999999428</v>
      </c>
      <c r="E2568">
        <f t="shared" si="121"/>
        <v>0.93515624999997493</v>
      </c>
      <c r="F2568">
        <v>1.3619000000000001</v>
      </c>
      <c r="G2568">
        <v>21.374999999999428</v>
      </c>
      <c r="H2568">
        <f t="shared" si="122"/>
        <v>0.93515624999997493</v>
      </c>
      <c r="I2568">
        <v>1.3677999999999999</v>
      </c>
    </row>
    <row r="2569" spans="1:9" x14ac:dyDescent="0.3">
      <c r="A2569">
        <v>21.383333333332761</v>
      </c>
      <c r="B2569">
        <f t="shared" si="120"/>
        <v>0.93552083333330827</v>
      </c>
      <c r="C2569">
        <v>1.4002999999999999</v>
      </c>
      <c r="D2569">
        <v>21.383333333332761</v>
      </c>
      <c r="E2569">
        <f t="shared" si="121"/>
        <v>0.93552083333330827</v>
      </c>
      <c r="F2569">
        <v>1.3619000000000001</v>
      </c>
      <c r="G2569">
        <v>21.383333333332761</v>
      </c>
      <c r="H2569">
        <f t="shared" si="122"/>
        <v>0.93552083333330827</v>
      </c>
      <c r="I2569">
        <v>1.3677999999999999</v>
      </c>
    </row>
    <row r="2570" spans="1:9" x14ac:dyDescent="0.3">
      <c r="A2570">
        <v>21.391666666666094</v>
      </c>
      <c r="B2570">
        <f t="shared" si="120"/>
        <v>0.93588541666664149</v>
      </c>
      <c r="C2570">
        <v>1.4002999999999999</v>
      </c>
      <c r="D2570">
        <v>21.391666666666094</v>
      </c>
      <c r="E2570">
        <f t="shared" si="121"/>
        <v>0.93588541666664149</v>
      </c>
      <c r="F2570">
        <v>1.3619000000000001</v>
      </c>
      <c r="G2570">
        <v>21.391666666666094</v>
      </c>
      <c r="H2570">
        <f t="shared" si="122"/>
        <v>0.93588541666664149</v>
      </c>
      <c r="I2570">
        <v>1.3677999999999999</v>
      </c>
    </row>
    <row r="2571" spans="1:9" x14ac:dyDescent="0.3">
      <c r="A2571">
        <v>21.399999999999427</v>
      </c>
      <c r="B2571">
        <f t="shared" si="120"/>
        <v>0.93624999999997482</v>
      </c>
      <c r="C2571">
        <v>1.4002999999999999</v>
      </c>
      <c r="D2571">
        <v>21.399999999999427</v>
      </c>
      <c r="E2571">
        <f t="shared" si="121"/>
        <v>0.93624999999997482</v>
      </c>
      <c r="F2571">
        <v>1.3622000000000001</v>
      </c>
      <c r="G2571">
        <v>21.399999999999427</v>
      </c>
      <c r="H2571">
        <f t="shared" si="122"/>
        <v>0.93624999999997482</v>
      </c>
      <c r="I2571">
        <v>1.3677999999999999</v>
      </c>
    </row>
    <row r="2572" spans="1:9" x14ac:dyDescent="0.3">
      <c r="A2572">
        <v>21.408333333332759</v>
      </c>
      <c r="B2572">
        <f t="shared" si="120"/>
        <v>0.93661458333330816</v>
      </c>
      <c r="C2572">
        <v>1.4002999999999999</v>
      </c>
      <c r="D2572">
        <v>21.408333333332759</v>
      </c>
      <c r="E2572">
        <f t="shared" si="121"/>
        <v>0.93661458333330816</v>
      </c>
      <c r="F2572">
        <v>1.3622000000000001</v>
      </c>
      <c r="G2572">
        <v>21.408333333332759</v>
      </c>
      <c r="H2572">
        <f t="shared" si="122"/>
        <v>0.93661458333330816</v>
      </c>
      <c r="I2572">
        <v>1.3677999999999999</v>
      </c>
    </row>
    <row r="2573" spans="1:9" x14ac:dyDescent="0.3">
      <c r="A2573">
        <v>21.416666666666092</v>
      </c>
      <c r="B2573">
        <f t="shared" si="120"/>
        <v>0.93697916666664149</v>
      </c>
      <c r="C2573">
        <v>1.4002999999999999</v>
      </c>
      <c r="D2573">
        <v>21.416666666666092</v>
      </c>
      <c r="E2573">
        <f t="shared" si="121"/>
        <v>0.93697916666664149</v>
      </c>
      <c r="F2573">
        <v>1.3619000000000001</v>
      </c>
      <c r="G2573">
        <v>21.416666666666092</v>
      </c>
      <c r="H2573">
        <f t="shared" si="122"/>
        <v>0.93697916666664149</v>
      </c>
      <c r="I2573">
        <v>1.3677999999999999</v>
      </c>
    </row>
    <row r="2574" spans="1:9" x14ac:dyDescent="0.3">
      <c r="A2574">
        <v>21.424999999999425</v>
      </c>
      <c r="B2574">
        <f t="shared" si="120"/>
        <v>0.93734374999997483</v>
      </c>
      <c r="C2574">
        <v>1.4002999999999999</v>
      </c>
      <c r="D2574">
        <v>21.424999999999425</v>
      </c>
      <c r="E2574">
        <f t="shared" si="121"/>
        <v>0.93734374999997483</v>
      </c>
      <c r="F2574">
        <v>1.3622000000000001</v>
      </c>
      <c r="G2574">
        <v>21.424999999999425</v>
      </c>
      <c r="H2574">
        <f t="shared" si="122"/>
        <v>0.93734374999997483</v>
      </c>
      <c r="I2574">
        <v>1.3677999999999999</v>
      </c>
    </row>
    <row r="2575" spans="1:9" x14ac:dyDescent="0.3">
      <c r="A2575">
        <v>21.433333333332758</v>
      </c>
      <c r="B2575">
        <f t="shared" si="120"/>
        <v>0.93770833333330805</v>
      </c>
      <c r="C2575">
        <v>1.4002999999999999</v>
      </c>
      <c r="D2575">
        <v>21.433333333332758</v>
      </c>
      <c r="E2575">
        <f t="shared" si="121"/>
        <v>0.93770833333330805</v>
      </c>
      <c r="F2575">
        <v>1.3619000000000001</v>
      </c>
      <c r="G2575">
        <v>21.433333333332758</v>
      </c>
      <c r="H2575">
        <f t="shared" si="122"/>
        <v>0.93770833333330805</v>
      </c>
      <c r="I2575">
        <v>1.3677999999999999</v>
      </c>
    </row>
    <row r="2576" spans="1:9" x14ac:dyDescent="0.3">
      <c r="A2576">
        <v>21.441666666666091</v>
      </c>
      <c r="B2576">
        <f t="shared" si="120"/>
        <v>0.93807291666664139</v>
      </c>
      <c r="C2576">
        <v>1.4002999999999999</v>
      </c>
      <c r="D2576">
        <v>21.441666666666091</v>
      </c>
      <c r="E2576">
        <f t="shared" si="121"/>
        <v>0.93807291666664139</v>
      </c>
      <c r="F2576">
        <v>1.3619000000000001</v>
      </c>
      <c r="G2576">
        <v>21.441666666666091</v>
      </c>
      <c r="H2576">
        <f t="shared" si="122"/>
        <v>0.93807291666664139</v>
      </c>
      <c r="I2576">
        <v>1.3677999999999999</v>
      </c>
    </row>
    <row r="2577" spans="1:9" x14ac:dyDescent="0.3">
      <c r="A2577">
        <v>21.449999999999424</v>
      </c>
      <c r="B2577">
        <f t="shared" si="120"/>
        <v>0.93843749999997472</v>
      </c>
      <c r="C2577">
        <v>1.4002999999999999</v>
      </c>
      <c r="D2577">
        <v>21.449999999999424</v>
      </c>
      <c r="E2577">
        <f t="shared" si="121"/>
        <v>0.93843749999997472</v>
      </c>
      <c r="F2577">
        <v>1.3619000000000001</v>
      </c>
      <c r="G2577">
        <v>21.449999999999424</v>
      </c>
      <c r="H2577">
        <f t="shared" si="122"/>
        <v>0.93843749999997472</v>
      </c>
      <c r="I2577">
        <v>1.3677999999999999</v>
      </c>
    </row>
    <row r="2578" spans="1:9" x14ac:dyDescent="0.3">
      <c r="A2578">
        <v>21.458333333332757</v>
      </c>
      <c r="B2578">
        <f t="shared" si="120"/>
        <v>0.93880208333330806</v>
      </c>
      <c r="C2578">
        <v>1.4002999999999999</v>
      </c>
      <c r="D2578">
        <v>21.458333333332757</v>
      </c>
      <c r="E2578">
        <f t="shared" si="121"/>
        <v>0.93880208333330806</v>
      </c>
      <c r="F2578">
        <v>1.3619000000000001</v>
      </c>
      <c r="G2578">
        <v>21.458333333332757</v>
      </c>
      <c r="H2578">
        <f t="shared" si="122"/>
        <v>0.93880208333330806</v>
      </c>
      <c r="I2578">
        <v>1.3677999999999999</v>
      </c>
    </row>
    <row r="2579" spans="1:9" x14ac:dyDescent="0.3">
      <c r="A2579">
        <v>21.466666666666089</v>
      </c>
      <c r="B2579">
        <f t="shared" si="120"/>
        <v>0.93916666666664139</v>
      </c>
      <c r="C2579">
        <v>1.4002999999999999</v>
      </c>
      <c r="D2579">
        <v>21.466666666666089</v>
      </c>
      <c r="E2579">
        <f t="shared" si="121"/>
        <v>0.93916666666664139</v>
      </c>
      <c r="F2579">
        <v>1.3619000000000001</v>
      </c>
      <c r="G2579">
        <v>21.466666666666089</v>
      </c>
      <c r="H2579">
        <f t="shared" si="122"/>
        <v>0.93916666666664139</v>
      </c>
      <c r="I2579">
        <v>1.3677999999999999</v>
      </c>
    </row>
    <row r="2580" spans="1:9" x14ac:dyDescent="0.3">
      <c r="A2580">
        <v>21.474999999999422</v>
      </c>
      <c r="B2580">
        <f t="shared" si="120"/>
        <v>0.93953124999997462</v>
      </c>
      <c r="C2580">
        <v>1.4002999999999999</v>
      </c>
      <c r="D2580">
        <v>21.474999999999422</v>
      </c>
      <c r="E2580">
        <f t="shared" si="121"/>
        <v>0.93953124999997462</v>
      </c>
      <c r="F2580">
        <v>1.3619000000000001</v>
      </c>
      <c r="G2580">
        <v>21.474999999999422</v>
      </c>
      <c r="H2580">
        <f t="shared" si="122"/>
        <v>0.93953124999997462</v>
      </c>
      <c r="I2580">
        <v>1.3677999999999999</v>
      </c>
    </row>
    <row r="2581" spans="1:9" x14ac:dyDescent="0.3">
      <c r="A2581">
        <v>21.483333333332755</v>
      </c>
      <c r="B2581">
        <f t="shared" si="120"/>
        <v>0.93989583333330795</v>
      </c>
      <c r="C2581">
        <v>1.4002999999999999</v>
      </c>
      <c r="D2581">
        <v>21.483333333332755</v>
      </c>
      <c r="E2581">
        <f t="shared" si="121"/>
        <v>0.93989583333330795</v>
      </c>
      <c r="F2581">
        <v>1.3619000000000001</v>
      </c>
      <c r="G2581">
        <v>21.483333333332755</v>
      </c>
      <c r="H2581">
        <f t="shared" si="122"/>
        <v>0.93989583333330795</v>
      </c>
      <c r="I2581">
        <v>1.3677999999999999</v>
      </c>
    </row>
    <row r="2582" spans="1:9" x14ac:dyDescent="0.3">
      <c r="A2582">
        <v>21.491666666666088</v>
      </c>
      <c r="B2582">
        <f t="shared" si="120"/>
        <v>0.94026041666664129</v>
      </c>
      <c r="C2582">
        <v>1.4002999999999999</v>
      </c>
      <c r="D2582">
        <v>21.491666666666088</v>
      </c>
      <c r="E2582">
        <f t="shared" si="121"/>
        <v>0.94026041666664129</v>
      </c>
      <c r="F2582">
        <v>1.3619000000000001</v>
      </c>
      <c r="G2582">
        <v>21.491666666666088</v>
      </c>
      <c r="H2582">
        <f t="shared" si="122"/>
        <v>0.94026041666664129</v>
      </c>
      <c r="I2582">
        <v>1.3677999999999999</v>
      </c>
    </row>
    <row r="2583" spans="1:9" x14ac:dyDescent="0.3">
      <c r="A2583">
        <v>21.499999999999421</v>
      </c>
      <c r="B2583">
        <f t="shared" si="120"/>
        <v>0.94062499999997462</v>
      </c>
      <c r="C2583">
        <v>1.4002999999999999</v>
      </c>
      <c r="D2583">
        <v>21.499999999999421</v>
      </c>
      <c r="E2583">
        <f t="shared" si="121"/>
        <v>0.94062499999997462</v>
      </c>
      <c r="F2583">
        <v>1.3619000000000001</v>
      </c>
      <c r="G2583">
        <v>21.499999999999421</v>
      </c>
      <c r="H2583">
        <f t="shared" si="122"/>
        <v>0.94062499999997462</v>
      </c>
      <c r="I2583">
        <v>1.3677999999999999</v>
      </c>
    </row>
    <row r="2584" spans="1:9" x14ac:dyDescent="0.3">
      <c r="A2584">
        <v>21.508333333332754</v>
      </c>
      <c r="B2584">
        <f t="shared" si="120"/>
        <v>0.94098958333330796</v>
      </c>
      <c r="C2584">
        <v>1.4002999999999999</v>
      </c>
      <c r="D2584">
        <v>21.508333333332754</v>
      </c>
      <c r="E2584">
        <f t="shared" si="121"/>
        <v>0.94098958333330796</v>
      </c>
      <c r="F2584">
        <v>1.3619000000000001</v>
      </c>
      <c r="G2584">
        <v>21.508333333332754</v>
      </c>
      <c r="H2584">
        <f t="shared" si="122"/>
        <v>0.94098958333330796</v>
      </c>
      <c r="I2584">
        <v>1.3677999999999999</v>
      </c>
    </row>
    <row r="2585" spans="1:9" x14ac:dyDescent="0.3">
      <c r="A2585">
        <v>21.516666666666087</v>
      </c>
      <c r="B2585">
        <f t="shared" si="120"/>
        <v>0.94135416666664118</v>
      </c>
      <c r="C2585">
        <v>1.4002999999999999</v>
      </c>
      <c r="D2585">
        <v>21.516666666666087</v>
      </c>
      <c r="E2585">
        <f t="shared" si="121"/>
        <v>0.94135416666664118</v>
      </c>
      <c r="F2585">
        <v>1.3619000000000001</v>
      </c>
      <c r="G2585">
        <v>21.516666666666087</v>
      </c>
      <c r="H2585">
        <f t="shared" si="122"/>
        <v>0.94135416666664118</v>
      </c>
      <c r="I2585">
        <v>1.3677999999999999</v>
      </c>
    </row>
    <row r="2586" spans="1:9" x14ac:dyDescent="0.3">
      <c r="A2586">
        <v>21.524999999999419</v>
      </c>
      <c r="B2586">
        <f t="shared" si="120"/>
        <v>0.94171874999997451</v>
      </c>
      <c r="C2586">
        <v>1.4002999999999999</v>
      </c>
      <c r="D2586">
        <v>21.524999999999419</v>
      </c>
      <c r="E2586">
        <f t="shared" si="121"/>
        <v>0.94171874999997451</v>
      </c>
      <c r="F2586">
        <v>1.3619000000000001</v>
      </c>
      <c r="G2586">
        <v>21.524999999999419</v>
      </c>
      <c r="H2586">
        <f t="shared" si="122"/>
        <v>0.94171874999997451</v>
      </c>
      <c r="I2586">
        <v>1.3677999999999999</v>
      </c>
    </row>
    <row r="2587" spans="1:9" x14ac:dyDescent="0.3">
      <c r="A2587">
        <v>21.533333333332752</v>
      </c>
      <c r="B2587">
        <f t="shared" si="120"/>
        <v>0.94208333333330785</v>
      </c>
      <c r="C2587">
        <v>1.4</v>
      </c>
      <c r="D2587">
        <v>21.533333333332752</v>
      </c>
      <c r="E2587">
        <f t="shared" si="121"/>
        <v>0.94208333333330785</v>
      </c>
      <c r="F2587">
        <v>1.3619000000000001</v>
      </c>
      <c r="G2587">
        <v>21.533333333332752</v>
      </c>
      <c r="H2587">
        <f t="shared" si="122"/>
        <v>0.94208333333330785</v>
      </c>
      <c r="I2587">
        <v>1.3677999999999999</v>
      </c>
    </row>
    <row r="2588" spans="1:9" x14ac:dyDescent="0.3">
      <c r="A2588">
        <v>21.541666666666085</v>
      </c>
      <c r="B2588">
        <f t="shared" si="120"/>
        <v>0.94244791666664118</v>
      </c>
      <c r="C2588">
        <v>1.4002999999999999</v>
      </c>
      <c r="D2588">
        <v>21.541666666666085</v>
      </c>
      <c r="E2588">
        <f t="shared" si="121"/>
        <v>0.94244791666664118</v>
      </c>
      <c r="F2588">
        <v>1.3619000000000001</v>
      </c>
      <c r="G2588">
        <v>21.541666666666085</v>
      </c>
      <c r="H2588">
        <f t="shared" si="122"/>
        <v>0.94244791666664118</v>
      </c>
      <c r="I2588">
        <v>1.3677999999999999</v>
      </c>
    </row>
    <row r="2589" spans="1:9" x14ac:dyDescent="0.3">
      <c r="A2589">
        <v>21.549999999999418</v>
      </c>
      <c r="B2589">
        <f t="shared" si="120"/>
        <v>0.94281249999997452</v>
      </c>
      <c r="C2589">
        <v>1.4</v>
      </c>
      <c r="D2589">
        <v>21.549999999999418</v>
      </c>
      <c r="E2589">
        <f t="shared" si="121"/>
        <v>0.94281249999997452</v>
      </c>
      <c r="F2589">
        <v>1.3619000000000001</v>
      </c>
      <c r="G2589">
        <v>21.549999999999418</v>
      </c>
      <c r="H2589">
        <f t="shared" si="122"/>
        <v>0.94281249999997452</v>
      </c>
      <c r="I2589">
        <v>1.3677999999999999</v>
      </c>
    </row>
    <row r="2590" spans="1:9" x14ac:dyDescent="0.3">
      <c r="A2590">
        <v>21.558333333332751</v>
      </c>
      <c r="B2590">
        <f t="shared" si="120"/>
        <v>0.94317708333330774</v>
      </c>
      <c r="C2590">
        <v>1.4002999999999999</v>
      </c>
      <c r="D2590">
        <v>21.558333333332751</v>
      </c>
      <c r="E2590">
        <f t="shared" si="121"/>
        <v>0.94317708333330774</v>
      </c>
      <c r="F2590">
        <v>1.3619000000000001</v>
      </c>
      <c r="G2590">
        <v>21.558333333332751</v>
      </c>
      <c r="H2590">
        <f t="shared" si="122"/>
        <v>0.94317708333330774</v>
      </c>
      <c r="I2590">
        <v>1.3677999999999999</v>
      </c>
    </row>
    <row r="2591" spans="1:9" x14ac:dyDescent="0.3">
      <c r="A2591">
        <v>21.566666666666084</v>
      </c>
      <c r="B2591">
        <f t="shared" si="120"/>
        <v>0.94354166666664108</v>
      </c>
      <c r="C2591">
        <v>1.4</v>
      </c>
      <c r="D2591">
        <v>21.566666666666084</v>
      </c>
      <c r="E2591">
        <f t="shared" si="121"/>
        <v>0.94354166666664108</v>
      </c>
      <c r="F2591">
        <v>1.3619000000000001</v>
      </c>
      <c r="G2591">
        <v>21.566666666666084</v>
      </c>
      <c r="H2591">
        <f t="shared" si="122"/>
        <v>0.94354166666664108</v>
      </c>
      <c r="I2591">
        <v>1.3677999999999999</v>
      </c>
    </row>
    <row r="2592" spans="1:9" x14ac:dyDescent="0.3">
      <c r="A2592">
        <v>21.574999999999417</v>
      </c>
      <c r="B2592">
        <f t="shared" si="120"/>
        <v>0.94390624999997441</v>
      </c>
      <c r="C2592">
        <v>1.4</v>
      </c>
      <c r="D2592">
        <v>21.574999999999417</v>
      </c>
      <c r="E2592">
        <f t="shared" si="121"/>
        <v>0.94390624999997441</v>
      </c>
      <c r="F2592">
        <v>1.3619000000000001</v>
      </c>
      <c r="G2592">
        <v>21.574999999999417</v>
      </c>
      <c r="H2592">
        <f t="shared" si="122"/>
        <v>0.94390624999997441</v>
      </c>
      <c r="I2592">
        <v>1.3677999999999999</v>
      </c>
    </row>
    <row r="2593" spans="1:9" x14ac:dyDescent="0.3">
      <c r="A2593">
        <v>21.58333333333275</v>
      </c>
      <c r="B2593">
        <f t="shared" si="120"/>
        <v>0.94427083333330775</v>
      </c>
      <c r="C2593">
        <v>1.4</v>
      </c>
      <c r="D2593">
        <v>21.58333333333275</v>
      </c>
      <c r="E2593">
        <f t="shared" si="121"/>
        <v>0.94427083333330775</v>
      </c>
      <c r="F2593">
        <v>1.3619000000000001</v>
      </c>
      <c r="G2593">
        <v>21.58333333333275</v>
      </c>
      <c r="H2593">
        <f t="shared" si="122"/>
        <v>0.94427083333330775</v>
      </c>
      <c r="I2593">
        <v>1.3677999999999999</v>
      </c>
    </row>
    <row r="2594" spans="1:9" x14ac:dyDescent="0.3">
      <c r="A2594">
        <v>21.591666666666082</v>
      </c>
      <c r="B2594">
        <f t="shared" si="120"/>
        <v>0.94463541666664108</v>
      </c>
      <c r="C2594">
        <v>1.4</v>
      </c>
      <c r="D2594">
        <v>21.591666666666082</v>
      </c>
      <c r="E2594">
        <f t="shared" si="121"/>
        <v>0.94463541666664108</v>
      </c>
      <c r="F2594">
        <v>1.3619000000000001</v>
      </c>
      <c r="G2594">
        <v>21.591666666666082</v>
      </c>
      <c r="H2594">
        <f t="shared" si="122"/>
        <v>0.94463541666664108</v>
      </c>
      <c r="I2594">
        <v>1.3677999999999999</v>
      </c>
    </row>
    <row r="2595" spans="1:9" x14ac:dyDescent="0.3">
      <c r="A2595">
        <v>21.599999999999415</v>
      </c>
      <c r="B2595">
        <f t="shared" si="120"/>
        <v>0.9449999999999743</v>
      </c>
      <c r="C2595">
        <v>1.4</v>
      </c>
      <c r="D2595">
        <v>21.599999999999415</v>
      </c>
      <c r="E2595">
        <f t="shared" si="121"/>
        <v>0.9449999999999743</v>
      </c>
      <c r="F2595">
        <v>1.3619000000000001</v>
      </c>
      <c r="G2595">
        <v>21.599999999999415</v>
      </c>
      <c r="H2595">
        <f t="shared" si="122"/>
        <v>0.9449999999999743</v>
      </c>
      <c r="I2595">
        <v>1.3677999999999999</v>
      </c>
    </row>
    <row r="2596" spans="1:9" x14ac:dyDescent="0.3">
      <c r="A2596">
        <v>21.608333333332748</v>
      </c>
      <c r="B2596">
        <f t="shared" si="120"/>
        <v>0.94536458333330764</v>
      </c>
      <c r="C2596">
        <v>1.4</v>
      </c>
      <c r="D2596">
        <v>21.608333333332748</v>
      </c>
      <c r="E2596">
        <f t="shared" si="121"/>
        <v>0.94536458333330764</v>
      </c>
      <c r="F2596">
        <v>1.3619000000000001</v>
      </c>
      <c r="G2596">
        <v>21.608333333332748</v>
      </c>
      <c r="H2596">
        <f t="shared" si="122"/>
        <v>0.94536458333330764</v>
      </c>
      <c r="I2596">
        <v>1.3677999999999999</v>
      </c>
    </row>
    <row r="2597" spans="1:9" x14ac:dyDescent="0.3">
      <c r="A2597">
        <v>21.616666666666081</v>
      </c>
      <c r="B2597">
        <f t="shared" si="120"/>
        <v>0.94572916666664097</v>
      </c>
      <c r="C2597">
        <v>1.4</v>
      </c>
      <c r="D2597">
        <v>21.616666666666081</v>
      </c>
      <c r="E2597">
        <f t="shared" si="121"/>
        <v>0.94572916666664097</v>
      </c>
      <c r="F2597">
        <v>1.3619000000000001</v>
      </c>
      <c r="G2597">
        <v>21.616666666666081</v>
      </c>
      <c r="H2597">
        <f t="shared" si="122"/>
        <v>0.94572916666664097</v>
      </c>
      <c r="I2597">
        <v>1.3677999999999999</v>
      </c>
    </row>
    <row r="2598" spans="1:9" x14ac:dyDescent="0.3">
      <c r="A2598">
        <v>21.624999999999414</v>
      </c>
      <c r="B2598">
        <f t="shared" si="120"/>
        <v>0.94609374999997431</v>
      </c>
      <c r="C2598">
        <v>1.4</v>
      </c>
      <c r="D2598">
        <v>21.624999999999414</v>
      </c>
      <c r="E2598">
        <f t="shared" si="121"/>
        <v>0.94609374999997431</v>
      </c>
      <c r="F2598">
        <v>1.3619000000000001</v>
      </c>
      <c r="G2598">
        <v>21.624999999999414</v>
      </c>
      <c r="H2598">
        <f t="shared" si="122"/>
        <v>0.94609374999997431</v>
      </c>
      <c r="I2598">
        <v>1.3674000000000002</v>
      </c>
    </row>
    <row r="2599" spans="1:9" x14ac:dyDescent="0.3">
      <c r="A2599">
        <v>21.633333333332747</v>
      </c>
      <c r="B2599">
        <f t="shared" si="120"/>
        <v>0.94645833333330764</v>
      </c>
      <c r="C2599">
        <v>1.4</v>
      </c>
      <c r="D2599">
        <v>21.633333333332747</v>
      </c>
      <c r="E2599">
        <f t="shared" si="121"/>
        <v>0.94645833333330764</v>
      </c>
      <c r="F2599">
        <v>1.3619000000000001</v>
      </c>
      <c r="G2599">
        <v>21.633333333332747</v>
      </c>
      <c r="H2599">
        <f t="shared" si="122"/>
        <v>0.94645833333330764</v>
      </c>
      <c r="I2599">
        <v>1.3677999999999999</v>
      </c>
    </row>
    <row r="2600" spans="1:9" x14ac:dyDescent="0.3">
      <c r="A2600">
        <v>21.64166666666608</v>
      </c>
      <c r="B2600">
        <f t="shared" si="120"/>
        <v>0.94682291666664087</v>
      </c>
      <c r="C2600">
        <v>1.4</v>
      </c>
      <c r="D2600">
        <v>21.64166666666608</v>
      </c>
      <c r="E2600">
        <f t="shared" si="121"/>
        <v>0.94682291666664087</v>
      </c>
      <c r="F2600">
        <v>1.3619000000000001</v>
      </c>
      <c r="G2600">
        <v>21.64166666666608</v>
      </c>
      <c r="H2600">
        <f t="shared" si="122"/>
        <v>0.94682291666664087</v>
      </c>
      <c r="I2600">
        <v>1.3677999999999999</v>
      </c>
    </row>
    <row r="2601" spans="1:9" x14ac:dyDescent="0.3">
      <c r="A2601">
        <v>21.649999999999412</v>
      </c>
      <c r="B2601">
        <f t="shared" si="120"/>
        <v>0.9471874999999742</v>
      </c>
      <c r="C2601">
        <v>1.4</v>
      </c>
      <c r="D2601">
        <v>21.649999999999412</v>
      </c>
      <c r="E2601">
        <f t="shared" si="121"/>
        <v>0.9471874999999742</v>
      </c>
      <c r="F2601">
        <v>1.3619000000000001</v>
      </c>
      <c r="G2601">
        <v>21.649999999999412</v>
      </c>
      <c r="H2601">
        <f t="shared" si="122"/>
        <v>0.9471874999999742</v>
      </c>
      <c r="I2601">
        <v>1.3677999999999999</v>
      </c>
    </row>
    <row r="2602" spans="1:9" x14ac:dyDescent="0.3">
      <c r="A2602">
        <v>21.658333333332745</v>
      </c>
      <c r="B2602">
        <f t="shared" si="120"/>
        <v>0.94755208333330754</v>
      </c>
      <c r="C2602">
        <v>1.4</v>
      </c>
      <c r="D2602">
        <v>21.658333333332745</v>
      </c>
      <c r="E2602">
        <f t="shared" si="121"/>
        <v>0.94755208333330754</v>
      </c>
      <c r="F2602">
        <v>1.3619000000000001</v>
      </c>
      <c r="G2602">
        <v>21.658333333332745</v>
      </c>
      <c r="H2602">
        <f t="shared" si="122"/>
        <v>0.94755208333330754</v>
      </c>
      <c r="I2602">
        <v>1.3677999999999999</v>
      </c>
    </row>
    <row r="2603" spans="1:9" x14ac:dyDescent="0.3">
      <c r="A2603">
        <v>21.666666666666078</v>
      </c>
      <c r="B2603">
        <f t="shared" si="120"/>
        <v>0.94791666666664087</v>
      </c>
      <c r="C2603">
        <v>1.4</v>
      </c>
      <c r="D2603">
        <v>21.666666666666078</v>
      </c>
      <c r="E2603">
        <f t="shared" si="121"/>
        <v>0.94791666666664087</v>
      </c>
      <c r="F2603">
        <v>1.3619000000000001</v>
      </c>
      <c r="G2603">
        <v>21.666666666666078</v>
      </c>
      <c r="H2603">
        <f t="shared" si="122"/>
        <v>0.94791666666664087</v>
      </c>
      <c r="I2603">
        <v>1.3677999999999999</v>
      </c>
    </row>
    <row r="2604" spans="1:9" x14ac:dyDescent="0.3">
      <c r="A2604">
        <v>21.674999999999411</v>
      </c>
      <c r="B2604">
        <f t="shared" si="120"/>
        <v>0.94828124999997421</v>
      </c>
      <c r="C2604">
        <v>1.4</v>
      </c>
      <c r="D2604">
        <v>21.674999999999411</v>
      </c>
      <c r="E2604">
        <f t="shared" si="121"/>
        <v>0.94828124999997421</v>
      </c>
      <c r="F2604">
        <v>1.3619000000000001</v>
      </c>
      <c r="G2604">
        <v>21.674999999999411</v>
      </c>
      <c r="H2604">
        <f t="shared" si="122"/>
        <v>0.94828124999997421</v>
      </c>
      <c r="I2604">
        <v>1.3677999999999999</v>
      </c>
    </row>
    <row r="2605" spans="1:9" x14ac:dyDescent="0.3">
      <c r="A2605">
        <v>21.683333333332744</v>
      </c>
      <c r="B2605">
        <f t="shared" si="120"/>
        <v>0.94864583333330743</v>
      </c>
      <c r="C2605">
        <v>1.4</v>
      </c>
      <c r="D2605">
        <v>21.683333333332744</v>
      </c>
      <c r="E2605">
        <f t="shared" si="121"/>
        <v>0.94864583333330743</v>
      </c>
      <c r="F2605">
        <v>1.3619000000000001</v>
      </c>
      <c r="G2605">
        <v>21.683333333332744</v>
      </c>
      <c r="H2605">
        <f t="shared" si="122"/>
        <v>0.94864583333330743</v>
      </c>
      <c r="I2605">
        <v>1.3677999999999999</v>
      </c>
    </row>
    <row r="2606" spans="1:9" x14ac:dyDescent="0.3">
      <c r="A2606">
        <v>21.691666666666077</v>
      </c>
      <c r="B2606">
        <f t="shared" si="120"/>
        <v>0.94901041666664077</v>
      </c>
      <c r="C2606">
        <v>1.4</v>
      </c>
      <c r="D2606">
        <v>21.691666666666077</v>
      </c>
      <c r="E2606">
        <f t="shared" si="121"/>
        <v>0.94901041666664077</v>
      </c>
      <c r="F2606">
        <v>1.3619000000000001</v>
      </c>
      <c r="G2606">
        <v>21.691666666666077</v>
      </c>
      <c r="H2606">
        <f t="shared" si="122"/>
        <v>0.94901041666664077</v>
      </c>
      <c r="I2606">
        <v>1.3677999999999999</v>
      </c>
    </row>
    <row r="2607" spans="1:9" x14ac:dyDescent="0.3">
      <c r="A2607">
        <v>21.69999999999941</v>
      </c>
      <c r="B2607">
        <f t="shared" si="120"/>
        <v>0.9493749999999741</v>
      </c>
      <c r="C2607">
        <v>1.4</v>
      </c>
      <c r="D2607">
        <v>21.69999999999941</v>
      </c>
      <c r="E2607">
        <f t="shared" si="121"/>
        <v>0.9493749999999741</v>
      </c>
      <c r="F2607">
        <v>1.3619000000000001</v>
      </c>
      <c r="G2607">
        <v>21.69999999999941</v>
      </c>
      <c r="H2607">
        <f t="shared" si="122"/>
        <v>0.9493749999999741</v>
      </c>
      <c r="I2607">
        <v>1.3677999999999999</v>
      </c>
    </row>
    <row r="2608" spans="1:9" x14ac:dyDescent="0.3">
      <c r="A2608">
        <v>21.708333333332742</v>
      </c>
      <c r="B2608">
        <f t="shared" si="120"/>
        <v>0.94973958333330744</v>
      </c>
      <c r="C2608">
        <v>1.4</v>
      </c>
      <c r="D2608">
        <v>21.708333333332742</v>
      </c>
      <c r="E2608">
        <f t="shared" si="121"/>
        <v>0.94973958333330744</v>
      </c>
      <c r="F2608">
        <v>1.3619000000000001</v>
      </c>
      <c r="G2608">
        <v>21.708333333332742</v>
      </c>
      <c r="H2608">
        <f t="shared" si="122"/>
        <v>0.94973958333330744</v>
      </c>
      <c r="I2608">
        <v>1.3677999999999999</v>
      </c>
    </row>
    <row r="2609" spans="1:9" x14ac:dyDescent="0.3">
      <c r="A2609">
        <v>21.716666666666075</v>
      </c>
      <c r="B2609">
        <f t="shared" si="120"/>
        <v>0.95010416666664077</v>
      </c>
      <c r="C2609">
        <v>1.4</v>
      </c>
      <c r="D2609">
        <v>21.716666666666075</v>
      </c>
      <c r="E2609">
        <f t="shared" si="121"/>
        <v>0.95010416666664077</v>
      </c>
      <c r="F2609">
        <v>1.3619000000000001</v>
      </c>
      <c r="G2609">
        <v>21.716666666666075</v>
      </c>
      <c r="H2609">
        <f t="shared" si="122"/>
        <v>0.95010416666664077</v>
      </c>
      <c r="I2609">
        <v>1.3677999999999999</v>
      </c>
    </row>
    <row r="2610" spans="1:9" x14ac:dyDescent="0.3">
      <c r="A2610">
        <v>21.724999999999408</v>
      </c>
      <c r="B2610">
        <f t="shared" si="120"/>
        <v>0.95046874999997399</v>
      </c>
      <c r="C2610">
        <v>1.4</v>
      </c>
      <c r="D2610">
        <v>21.724999999999408</v>
      </c>
      <c r="E2610">
        <f t="shared" si="121"/>
        <v>0.95046874999997399</v>
      </c>
      <c r="F2610">
        <v>1.3619000000000001</v>
      </c>
      <c r="G2610">
        <v>21.724999999999408</v>
      </c>
      <c r="H2610">
        <f t="shared" si="122"/>
        <v>0.95046874999997399</v>
      </c>
      <c r="I2610">
        <v>1.3674000000000002</v>
      </c>
    </row>
    <row r="2611" spans="1:9" x14ac:dyDescent="0.3">
      <c r="A2611">
        <v>21.733333333332741</v>
      </c>
      <c r="B2611">
        <f t="shared" si="120"/>
        <v>0.95083333333330733</v>
      </c>
      <c r="C2611">
        <v>1.4</v>
      </c>
      <c r="D2611">
        <v>21.733333333332741</v>
      </c>
      <c r="E2611">
        <f t="shared" si="121"/>
        <v>0.95083333333330733</v>
      </c>
      <c r="F2611">
        <v>1.3619000000000001</v>
      </c>
      <c r="G2611">
        <v>21.733333333332741</v>
      </c>
      <c r="H2611">
        <f t="shared" si="122"/>
        <v>0.95083333333330733</v>
      </c>
      <c r="I2611">
        <v>1.3677999999999999</v>
      </c>
    </row>
    <row r="2612" spans="1:9" x14ac:dyDescent="0.3">
      <c r="A2612">
        <v>21.741666666666074</v>
      </c>
      <c r="B2612">
        <f t="shared" si="120"/>
        <v>0.95119791666664066</v>
      </c>
      <c r="C2612">
        <v>1.4</v>
      </c>
      <c r="D2612">
        <v>21.741666666666074</v>
      </c>
      <c r="E2612">
        <f t="shared" si="121"/>
        <v>0.95119791666664066</v>
      </c>
      <c r="F2612">
        <v>1.3619000000000001</v>
      </c>
      <c r="G2612">
        <v>21.741666666666074</v>
      </c>
      <c r="H2612">
        <f t="shared" si="122"/>
        <v>0.95119791666664066</v>
      </c>
      <c r="I2612">
        <v>1.3674000000000002</v>
      </c>
    </row>
    <row r="2613" spans="1:9" x14ac:dyDescent="0.3">
      <c r="A2613">
        <v>21.749999999999407</v>
      </c>
      <c r="B2613">
        <f t="shared" si="120"/>
        <v>0.951562499999974</v>
      </c>
      <c r="C2613">
        <v>1.4</v>
      </c>
      <c r="D2613">
        <v>21.749999999999407</v>
      </c>
      <c r="E2613">
        <f t="shared" si="121"/>
        <v>0.951562499999974</v>
      </c>
      <c r="F2613">
        <v>1.3619000000000001</v>
      </c>
      <c r="G2613">
        <v>21.749999999999407</v>
      </c>
      <c r="H2613">
        <f t="shared" si="122"/>
        <v>0.951562499999974</v>
      </c>
      <c r="I2613">
        <v>1.3677999999999999</v>
      </c>
    </row>
    <row r="2614" spans="1:9" x14ac:dyDescent="0.3">
      <c r="A2614">
        <v>21.75833333333274</v>
      </c>
      <c r="B2614">
        <f t="shared" si="120"/>
        <v>0.95192708333330733</v>
      </c>
      <c r="C2614">
        <v>1.4</v>
      </c>
      <c r="D2614">
        <v>21.75833333333274</v>
      </c>
      <c r="E2614">
        <f t="shared" si="121"/>
        <v>0.95192708333330733</v>
      </c>
      <c r="F2614">
        <v>1.3619000000000001</v>
      </c>
      <c r="G2614">
        <v>21.75833333333274</v>
      </c>
      <c r="H2614">
        <f t="shared" si="122"/>
        <v>0.95192708333330733</v>
      </c>
      <c r="I2614">
        <v>1.3677999999999999</v>
      </c>
    </row>
    <row r="2615" spans="1:9" x14ac:dyDescent="0.3">
      <c r="A2615">
        <v>21.766666666666072</v>
      </c>
      <c r="B2615">
        <f t="shared" si="120"/>
        <v>0.95229166666664056</v>
      </c>
      <c r="C2615">
        <v>1.4</v>
      </c>
      <c r="D2615">
        <v>21.766666666666072</v>
      </c>
      <c r="E2615">
        <f t="shared" si="121"/>
        <v>0.95229166666664056</v>
      </c>
      <c r="F2615">
        <v>1.3619000000000001</v>
      </c>
      <c r="G2615">
        <v>21.766666666666072</v>
      </c>
      <c r="H2615">
        <f t="shared" si="122"/>
        <v>0.95229166666664056</v>
      </c>
      <c r="I2615">
        <v>1.3674000000000002</v>
      </c>
    </row>
    <row r="2616" spans="1:9" x14ac:dyDescent="0.3">
      <c r="A2616">
        <v>21.774999999999405</v>
      </c>
      <c r="B2616">
        <f t="shared" si="120"/>
        <v>0.95265624999997389</v>
      </c>
      <c r="C2616">
        <v>1.4</v>
      </c>
      <c r="D2616">
        <v>21.774999999999405</v>
      </c>
      <c r="E2616">
        <f t="shared" si="121"/>
        <v>0.95265624999997389</v>
      </c>
      <c r="F2616">
        <v>1.3619000000000001</v>
      </c>
      <c r="G2616">
        <v>21.774999999999405</v>
      </c>
      <c r="H2616">
        <f t="shared" si="122"/>
        <v>0.95265624999997389</v>
      </c>
      <c r="I2616">
        <v>1.3674000000000002</v>
      </c>
    </row>
    <row r="2617" spans="1:9" x14ac:dyDescent="0.3">
      <c r="A2617">
        <v>21.783333333332738</v>
      </c>
      <c r="B2617">
        <f t="shared" si="120"/>
        <v>0.95302083333330723</v>
      </c>
      <c r="C2617">
        <v>1.4</v>
      </c>
      <c r="D2617">
        <v>21.783333333332738</v>
      </c>
      <c r="E2617">
        <f t="shared" si="121"/>
        <v>0.95302083333330723</v>
      </c>
      <c r="F2617">
        <v>1.3619000000000001</v>
      </c>
      <c r="G2617">
        <v>21.783333333332738</v>
      </c>
      <c r="H2617">
        <f t="shared" si="122"/>
        <v>0.95302083333330723</v>
      </c>
      <c r="I2617">
        <v>1.3677999999999999</v>
      </c>
    </row>
    <row r="2618" spans="1:9" x14ac:dyDescent="0.3">
      <c r="A2618">
        <v>21.791666666666071</v>
      </c>
      <c r="B2618">
        <f t="shared" si="120"/>
        <v>0.95338541666664056</v>
      </c>
      <c r="C2618">
        <v>1.4</v>
      </c>
      <c r="D2618">
        <v>21.791666666666071</v>
      </c>
      <c r="E2618">
        <f t="shared" si="121"/>
        <v>0.95338541666664056</v>
      </c>
      <c r="F2618">
        <v>1.3619000000000001</v>
      </c>
      <c r="G2618">
        <v>21.791666666666071</v>
      </c>
      <c r="H2618">
        <f t="shared" si="122"/>
        <v>0.95338541666664056</v>
      </c>
      <c r="I2618">
        <v>1.3674000000000002</v>
      </c>
    </row>
    <row r="2619" spans="1:9" x14ac:dyDescent="0.3">
      <c r="A2619">
        <v>21.799999999999404</v>
      </c>
      <c r="B2619">
        <f t="shared" si="120"/>
        <v>0.9537499999999739</v>
      </c>
      <c r="C2619">
        <v>1.4</v>
      </c>
      <c r="D2619">
        <v>21.799999999999404</v>
      </c>
      <c r="E2619">
        <f t="shared" si="121"/>
        <v>0.9537499999999739</v>
      </c>
      <c r="F2619">
        <v>1.3619000000000001</v>
      </c>
      <c r="G2619">
        <v>21.799999999999404</v>
      </c>
      <c r="H2619">
        <f t="shared" si="122"/>
        <v>0.9537499999999739</v>
      </c>
      <c r="I2619">
        <v>1.3674000000000002</v>
      </c>
    </row>
    <row r="2620" spans="1:9" x14ac:dyDescent="0.3">
      <c r="A2620">
        <v>21.808333333332737</v>
      </c>
      <c r="B2620">
        <f t="shared" si="120"/>
        <v>0.95411458333330712</v>
      </c>
      <c r="C2620">
        <v>1.4</v>
      </c>
      <c r="D2620">
        <v>21.808333333332737</v>
      </c>
      <c r="E2620">
        <f t="shared" si="121"/>
        <v>0.95411458333330712</v>
      </c>
      <c r="F2620">
        <v>1.3619000000000001</v>
      </c>
      <c r="G2620">
        <v>21.808333333332737</v>
      </c>
      <c r="H2620">
        <f t="shared" si="122"/>
        <v>0.95411458333330712</v>
      </c>
      <c r="I2620">
        <v>1.3674000000000002</v>
      </c>
    </row>
    <row r="2621" spans="1:9" x14ac:dyDescent="0.3">
      <c r="A2621">
        <v>21.81666666666607</v>
      </c>
      <c r="B2621">
        <f t="shared" si="120"/>
        <v>0.95447916666664046</v>
      </c>
      <c r="C2621">
        <v>1.4</v>
      </c>
      <c r="D2621">
        <v>21.81666666666607</v>
      </c>
      <c r="E2621">
        <f t="shared" si="121"/>
        <v>0.95447916666664046</v>
      </c>
      <c r="F2621">
        <v>1.3619000000000001</v>
      </c>
      <c r="G2621">
        <v>21.81666666666607</v>
      </c>
      <c r="H2621">
        <f t="shared" si="122"/>
        <v>0.95447916666664046</v>
      </c>
      <c r="I2621">
        <v>1.3674000000000002</v>
      </c>
    </row>
    <row r="2622" spans="1:9" x14ac:dyDescent="0.3">
      <c r="A2622">
        <v>21.824999999999402</v>
      </c>
      <c r="B2622">
        <f t="shared" si="120"/>
        <v>0.95484374999997379</v>
      </c>
      <c r="C2622">
        <v>1.4</v>
      </c>
      <c r="D2622">
        <v>21.824999999999402</v>
      </c>
      <c r="E2622">
        <f t="shared" si="121"/>
        <v>0.95484374999997379</v>
      </c>
      <c r="F2622">
        <v>1.3619000000000001</v>
      </c>
      <c r="G2622">
        <v>21.824999999999402</v>
      </c>
      <c r="H2622">
        <f t="shared" si="122"/>
        <v>0.95484374999997379</v>
      </c>
      <c r="I2622">
        <v>1.3674000000000002</v>
      </c>
    </row>
    <row r="2623" spans="1:9" x14ac:dyDescent="0.3">
      <c r="A2623">
        <v>21.833333333332735</v>
      </c>
      <c r="B2623">
        <f t="shared" si="120"/>
        <v>0.95520833333330712</v>
      </c>
      <c r="C2623">
        <v>1.4</v>
      </c>
      <c r="D2623">
        <v>21.833333333332735</v>
      </c>
      <c r="E2623">
        <f t="shared" si="121"/>
        <v>0.95520833333330712</v>
      </c>
      <c r="F2623">
        <v>1.3619000000000001</v>
      </c>
      <c r="G2623">
        <v>21.833333333332735</v>
      </c>
      <c r="H2623">
        <f t="shared" si="122"/>
        <v>0.95520833333330712</v>
      </c>
      <c r="I2623">
        <v>1.3677999999999999</v>
      </c>
    </row>
    <row r="2624" spans="1:9" x14ac:dyDescent="0.3">
      <c r="A2624">
        <v>21.841666666666068</v>
      </c>
      <c r="B2624">
        <f t="shared" si="120"/>
        <v>0.95557291666664046</v>
      </c>
      <c r="C2624">
        <v>1.4</v>
      </c>
      <c r="D2624">
        <v>21.841666666666068</v>
      </c>
      <c r="E2624">
        <f t="shared" si="121"/>
        <v>0.95557291666664046</v>
      </c>
      <c r="F2624">
        <v>1.3619000000000001</v>
      </c>
      <c r="G2624">
        <v>21.841666666666068</v>
      </c>
      <c r="H2624">
        <f t="shared" si="122"/>
        <v>0.95557291666664046</v>
      </c>
      <c r="I2624">
        <v>1.3674000000000002</v>
      </c>
    </row>
    <row r="2625" spans="1:9" x14ac:dyDescent="0.3">
      <c r="A2625">
        <v>21.849999999999401</v>
      </c>
      <c r="B2625">
        <f t="shared" si="120"/>
        <v>0.95593749999997368</v>
      </c>
      <c r="C2625">
        <v>1.4</v>
      </c>
      <c r="D2625">
        <v>21.849999999999401</v>
      </c>
      <c r="E2625">
        <f t="shared" si="121"/>
        <v>0.95593749999997368</v>
      </c>
      <c r="F2625">
        <v>1.3619000000000001</v>
      </c>
      <c r="G2625">
        <v>21.849999999999401</v>
      </c>
      <c r="H2625">
        <f t="shared" si="122"/>
        <v>0.95593749999997368</v>
      </c>
      <c r="I2625">
        <v>1.3677999999999999</v>
      </c>
    </row>
    <row r="2626" spans="1:9" x14ac:dyDescent="0.3">
      <c r="A2626">
        <v>21.858333333332734</v>
      </c>
      <c r="B2626">
        <f t="shared" si="120"/>
        <v>0.95630208333330702</v>
      </c>
      <c r="C2626">
        <v>1.3996999999999999</v>
      </c>
      <c r="D2626">
        <v>21.858333333332734</v>
      </c>
      <c r="E2626">
        <f t="shared" si="121"/>
        <v>0.95630208333330702</v>
      </c>
      <c r="F2626">
        <v>1.3619000000000001</v>
      </c>
      <c r="G2626">
        <v>21.858333333332734</v>
      </c>
      <c r="H2626">
        <f t="shared" si="122"/>
        <v>0.95630208333330702</v>
      </c>
      <c r="I2626">
        <v>1.3674000000000002</v>
      </c>
    </row>
    <row r="2627" spans="1:9" x14ac:dyDescent="0.3">
      <c r="A2627">
        <v>21.866666666666067</v>
      </c>
      <c r="B2627">
        <f t="shared" si="120"/>
        <v>0.95666666666664035</v>
      </c>
      <c r="C2627">
        <v>1.3996999999999999</v>
      </c>
      <c r="D2627">
        <v>21.866666666666067</v>
      </c>
      <c r="E2627">
        <f t="shared" si="121"/>
        <v>0.95666666666664035</v>
      </c>
      <c r="F2627">
        <v>1.3619000000000001</v>
      </c>
      <c r="G2627">
        <v>21.866666666666067</v>
      </c>
      <c r="H2627">
        <f t="shared" si="122"/>
        <v>0.95666666666664035</v>
      </c>
      <c r="I2627">
        <v>1.3674000000000002</v>
      </c>
    </row>
    <row r="2628" spans="1:9" x14ac:dyDescent="0.3">
      <c r="A2628">
        <v>21.8749999999994</v>
      </c>
      <c r="B2628">
        <f t="shared" ref="B2628:B2691" si="123">0.7*A2628/(16)</f>
        <v>0.95703124999997369</v>
      </c>
      <c r="C2628">
        <v>1.3996999999999999</v>
      </c>
      <c r="D2628">
        <v>21.8749999999994</v>
      </c>
      <c r="E2628">
        <f t="shared" ref="E2628:E2691" si="124">0.7*D2628/(16)</f>
        <v>0.95703124999997369</v>
      </c>
      <c r="F2628">
        <v>1.3619000000000001</v>
      </c>
      <c r="G2628">
        <v>21.8749999999994</v>
      </c>
      <c r="H2628">
        <f t="shared" ref="H2628:H2691" si="125">0.7*G2628/(16)</f>
        <v>0.95703124999997369</v>
      </c>
      <c r="I2628">
        <v>1.3674000000000002</v>
      </c>
    </row>
    <row r="2629" spans="1:9" x14ac:dyDescent="0.3">
      <c r="A2629">
        <v>21.883333333332732</v>
      </c>
      <c r="B2629">
        <f t="shared" si="123"/>
        <v>0.95739583333330702</v>
      </c>
      <c r="C2629">
        <v>1.3996999999999999</v>
      </c>
      <c r="D2629">
        <v>21.883333333332732</v>
      </c>
      <c r="E2629">
        <f t="shared" si="124"/>
        <v>0.95739583333330702</v>
      </c>
      <c r="F2629">
        <v>1.3619000000000001</v>
      </c>
      <c r="G2629">
        <v>21.883333333332732</v>
      </c>
      <c r="H2629">
        <f t="shared" si="125"/>
        <v>0.95739583333330702</v>
      </c>
      <c r="I2629">
        <v>1.3674000000000002</v>
      </c>
    </row>
    <row r="2630" spans="1:9" x14ac:dyDescent="0.3">
      <c r="A2630">
        <v>21.891666666666065</v>
      </c>
      <c r="B2630">
        <f t="shared" si="123"/>
        <v>0.95776041666664025</v>
      </c>
      <c r="C2630">
        <v>1.3996999999999999</v>
      </c>
      <c r="D2630">
        <v>21.891666666666065</v>
      </c>
      <c r="E2630">
        <f t="shared" si="124"/>
        <v>0.95776041666664025</v>
      </c>
      <c r="F2630">
        <v>1.3619000000000001</v>
      </c>
      <c r="G2630">
        <v>21.891666666666065</v>
      </c>
      <c r="H2630">
        <f t="shared" si="125"/>
        <v>0.95776041666664025</v>
      </c>
      <c r="I2630">
        <v>1.3674000000000002</v>
      </c>
    </row>
    <row r="2631" spans="1:9" x14ac:dyDescent="0.3">
      <c r="A2631">
        <v>21.899999999999398</v>
      </c>
      <c r="B2631">
        <f t="shared" si="123"/>
        <v>0.95812499999997358</v>
      </c>
      <c r="C2631">
        <v>1.3996999999999999</v>
      </c>
      <c r="D2631">
        <v>21.899999999999398</v>
      </c>
      <c r="E2631">
        <f t="shared" si="124"/>
        <v>0.95812499999997358</v>
      </c>
      <c r="F2631">
        <v>1.3619000000000001</v>
      </c>
      <c r="G2631">
        <v>21.899999999999398</v>
      </c>
      <c r="H2631">
        <f t="shared" si="125"/>
        <v>0.95812499999997358</v>
      </c>
      <c r="I2631">
        <v>1.3674000000000002</v>
      </c>
    </row>
    <row r="2632" spans="1:9" x14ac:dyDescent="0.3">
      <c r="A2632">
        <v>21.908333333332731</v>
      </c>
      <c r="B2632">
        <f t="shared" si="123"/>
        <v>0.95848958333330692</v>
      </c>
      <c r="C2632">
        <v>1.3996999999999999</v>
      </c>
      <c r="D2632">
        <v>21.908333333332731</v>
      </c>
      <c r="E2632">
        <f t="shared" si="124"/>
        <v>0.95848958333330692</v>
      </c>
      <c r="F2632">
        <v>1.3619000000000001</v>
      </c>
      <c r="G2632">
        <v>21.908333333332731</v>
      </c>
      <c r="H2632">
        <f t="shared" si="125"/>
        <v>0.95848958333330692</v>
      </c>
      <c r="I2632">
        <v>1.3674000000000002</v>
      </c>
    </row>
    <row r="2633" spans="1:9" x14ac:dyDescent="0.3">
      <c r="A2633">
        <v>21.916666666666064</v>
      </c>
      <c r="B2633">
        <f t="shared" si="123"/>
        <v>0.95885416666664025</v>
      </c>
      <c r="C2633">
        <v>1.3996999999999999</v>
      </c>
      <c r="D2633">
        <v>21.916666666666064</v>
      </c>
      <c r="E2633">
        <f t="shared" si="124"/>
        <v>0.95885416666664025</v>
      </c>
      <c r="F2633">
        <v>1.3619000000000001</v>
      </c>
      <c r="G2633">
        <v>21.916666666666064</v>
      </c>
      <c r="H2633">
        <f t="shared" si="125"/>
        <v>0.95885416666664025</v>
      </c>
      <c r="I2633">
        <v>1.3674000000000002</v>
      </c>
    </row>
    <row r="2634" spans="1:9" x14ac:dyDescent="0.3">
      <c r="A2634">
        <v>21.924999999999397</v>
      </c>
      <c r="B2634">
        <f t="shared" si="123"/>
        <v>0.95921874999997359</v>
      </c>
      <c r="C2634">
        <v>1.3996999999999999</v>
      </c>
      <c r="D2634">
        <v>21.924999999999397</v>
      </c>
      <c r="E2634">
        <f t="shared" si="124"/>
        <v>0.95921874999997359</v>
      </c>
      <c r="F2634">
        <v>1.3619000000000001</v>
      </c>
      <c r="G2634">
        <v>21.924999999999397</v>
      </c>
      <c r="H2634">
        <f t="shared" si="125"/>
        <v>0.95921874999997359</v>
      </c>
      <c r="I2634">
        <v>1.3674000000000002</v>
      </c>
    </row>
    <row r="2635" spans="1:9" x14ac:dyDescent="0.3">
      <c r="A2635">
        <v>21.93333333333273</v>
      </c>
      <c r="B2635">
        <f t="shared" si="123"/>
        <v>0.95958333333330681</v>
      </c>
      <c r="C2635">
        <v>1.3996999999999999</v>
      </c>
      <c r="D2635">
        <v>21.93333333333273</v>
      </c>
      <c r="E2635">
        <f t="shared" si="124"/>
        <v>0.95958333333330681</v>
      </c>
      <c r="F2635">
        <v>1.3619000000000001</v>
      </c>
      <c r="G2635">
        <v>21.93333333333273</v>
      </c>
      <c r="H2635">
        <f t="shared" si="125"/>
        <v>0.95958333333330681</v>
      </c>
      <c r="I2635">
        <v>1.3674000000000002</v>
      </c>
    </row>
    <row r="2636" spans="1:9" x14ac:dyDescent="0.3">
      <c r="A2636">
        <v>21.941666666666062</v>
      </c>
      <c r="B2636">
        <f t="shared" si="123"/>
        <v>0.95994791666664014</v>
      </c>
      <c r="C2636">
        <v>1.3996999999999999</v>
      </c>
      <c r="D2636">
        <v>21.941666666666062</v>
      </c>
      <c r="E2636">
        <f t="shared" si="124"/>
        <v>0.95994791666664014</v>
      </c>
      <c r="F2636">
        <v>1.3619000000000001</v>
      </c>
      <c r="G2636">
        <v>21.941666666666062</v>
      </c>
      <c r="H2636">
        <f t="shared" si="125"/>
        <v>0.95994791666664014</v>
      </c>
      <c r="I2636">
        <v>1.3674000000000002</v>
      </c>
    </row>
    <row r="2637" spans="1:9" x14ac:dyDescent="0.3">
      <c r="A2637">
        <v>21.949999999999395</v>
      </c>
      <c r="B2637">
        <f t="shared" si="123"/>
        <v>0.96031249999997348</v>
      </c>
      <c r="C2637">
        <v>1.3996999999999999</v>
      </c>
      <c r="D2637">
        <v>21.949999999999395</v>
      </c>
      <c r="E2637">
        <f t="shared" si="124"/>
        <v>0.96031249999997348</v>
      </c>
      <c r="F2637">
        <v>1.3619000000000001</v>
      </c>
      <c r="G2637">
        <v>21.949999999999395</v>
      </c>
      <c r="H2637">
        <f t="shared" si="125"/>
        <v>0.96031249999997348</v>
      </c>
      <c r="I2637">
        <v>1.3674000000000002</v>
      </c>
    </row>
    <row r="2638" spans="1:9" x14ac:dyDescent="0.3">
      <c r="A2638">
        <v>21.958333333332728</v>
      </c>
      <c r="B2638">
        <f t="shared" si="123"/>
        <v>0.96067708333330681</v>
      </c>
      <c r="C2638">
        <v>1.3996999999999999</v>
      </c>
      <c r="D2638">
        <v>21.958333333332728</v>
      </c>
      <c r="E2638">
        <f t="shared" si="124"/>
        <v>0.96067708333330681</v>
      </c>
      <c r="F2638">
        <v>1.3619000000000001</v>
      </c>
      <c r="G2638">
        <v>21.958333333332728</v>
      </c>
      <c r="H2638">
        <f t="shared" si="125"/>
        <v>0.96067708333330681</v>
      </c>
      <c r="I2638">
        <v>1.3674000000000002</v>
      </c>
    </row>
    <row r="2639" spans="1:9" x14ac:dyDescent="0.3">
      <c r="A2639">
        <v>21.966666666666061</v>
      </c>
      <c r="B2639">
        <f t="shared" si="123"/>
        <v>0.96104166666664015</v>
      </c>
      <c r="C2639">
        <v>1.3996999999999999</v>
      </c>
      <c r="D2639">
        <v>21.966666666666061</v>
      </c>
      <c r="E2639">
        <f t="shared" si="124"/>
        <v>0.96104166666664015</v>
      </c>
      <c r="F2639">
        <v>1.3619000000000001</v>
      </c>
      <c r="G2639">
        <v>21.966666666666061</v>
      </c>
      <c r="H2639">
        <f t="shared" si="125"/>
        <v>0.96104166666664015</v>
      </c>
      <c r="I2639">
        <v>1.3674000000000002</v>
      </c>
    </row>
    <row r="2640" spans="1:9" x14ac:dyDescent="0.3">
      <c r="A2640">
        <v>21.974999999999394</v>
      </c>
      <c r="B2640">
        <f t="shared" si="123"/>
        <v>0.96140624999997337</v>
      </c>
      <c r="C2640">
        <v>1.3996999999999999</v>
      </c>
      <c r="D2640">
        <v>21.974999999999394</v>
      </c>
      <c r="E2640">
        <f t="shared" si="124"/>
        <v>0.96140624999997337</v>
      </c>
      <c r="F2640">
        <v>1.3619000000000001</v>
      </c>
      <c r="G2640">
        <v>21.974999999999394</v>
      </c>
      <c r="H2640">
        <f t="shared" si="125"/>
        <v>0.96140624999997337</v>
      </c>
      <c r="I2640">
        <v>1.3674000000000002</v>
      </c>
    </row>
    <row r="2641" spans="1:9" x14ac:dyDescent="0.3">
      <c r="A2641">
        <v>21.983333333332727</v>
      </c>
      <c r="B2641">
        <f t="shared" si="123"/>
        <v>0.96177083333330671</v>
      </c>
      <c r="C2641">
        <v>1.3996999999999999</v>
      </c>
      <c r="D2641">
        <v>21.983333333332727</v>
      </c>
      <c r="E2641">
        <f t="shared" si="124"/>
        <v>0.96177083333330671</v>
      </c>
      <c r="F2641">
        <v>1.3619000000000001</v>
      </c>
      <c r="G2641">
        <v>21.983333333332727</v>
      </c>
      <c r="H2641">
        <f t="shared" si="125"/>
        <v>0.96177083333330671</v>
      </c>
      <c r="I2641">
        <v>1.3674000000000002</v>
      </c>
    </row>
    <row r="2642" spans="1:9" x14ac:dyDescent="0.3">
      <c r="A2642">
        <v>21.99166666666606</v>
      </c>
      <c r="B2642">
        <f t="shared" si="123"/>
        <v>0.96213541666664004</v>
      </c>
      <c r="C2642">
        <v>1.3996999999999999</v>
      </c>
      <c r="D2642">
        <v>21.99166666666606</v>
      </c>
      <c r="E2642">
        <f t="shared" si="124"/>
        <v>0.96213541666664004</v>
      </c>
      <c r="F2642">
        <v>1.3619000000000001</v>
      </c>
      <c r="G2642">
        <v>21.99166666666606</v>
      </c>
      <c r="H2642">
        <f t="shared" si="125"/>
        <v>0.96213541666664004</v>
      </c>
      <c r="I2642">
        <v>1.3674000000000002</v>
      </c>
    </row>
    <row r="2643" spans="1:9" x14ac:dyDescent="0.3">
      <c r="A2643">
        <v>21.999999999999392</v>
      </c>
      <c r="B2643">
        <f t="shared" si="123"/>
        <v>0.96249999999997338</v>
      </c>
      <c r="C2643">
        <v>1.3996999999999999</v>
      </c>
      <c r="D2643">
        <v>21.999999999999392</v>
      </c>
      <c r="E2643">
        <f t="shared" si="124"/>
        <v>0.96249999999997338</v>
      </c>
      <c r="F2643">
        <v>1.3619000000000001</v>
      </c>
      <c r="G2643">
        <v>21.999999999999392</v>
      </c>
      <c r="H2643">
        <f t="shared" si="125"/>
        <v>0.96249999999997338</v>
      </c>
      <c r="I2643">
        <v>1.3674000000000002</v>
      </c>
    </row>
    <row r="2644" spans="1:9" x14ac:dyDescent="0.3">
      <c r="A2644">
        <v>22.008333333332725</v>
      </c>
      <c r="B2644">
        <f t="shared" si="123"/>
        <v>0.96286458333330671</v>
      </c>
      <c r="C2644">
        <v>1.3996999999999999</v>
      </c>
      <c r="D2644">
        <v>22.008333333332725</v>
      </c>
      <c r="E2644">
        <f t="shared" si="124"/>
        <v>0.96286458333330671</v>
      </c>
      <c r="F2644">
        <v>1.3619000000000001</v>
      </c>
      <c r="G2644">
        <v>22.008333333332725</v>
      </c>
      <c r="H2644">
        <f t="shared" si="125"/>
        <v>0.96286458333330671</v>
      </c>
      <c r="I2644">
        <v>1.3674000000000002</v>
      </c>
    </row>
    <row r="2645" spans="1:9" x14ac:dyDescent="0.3">
      <c r="A2645">
        <v>22.016666666666058</v>
      </c>
      <c r="B2645">
        <f t="shared" si="123"/>
        <v>0.96322916666663994</v>
      </c>
      <c r="C2645">
        <v>1.3996999999999999</v>
      </c>
      <c r="D2645">
        <v>22.016666666666058</v>
      </c>
      <c r="E2645">
        <f t="shared" si="124"/>
        <v>0.96322916666663994</v>
      </c>
      <c r="F2645">
        <v>1.3619000000000001</v>
      </c>
      <c r="G2645">
        <v>22.016666666666058</v>
      </c>
      <c r="H2645">
        <f t="shared" si="125"/>
        <v>0.96322916666663994</v>
      </c>
      <c r="I2645">
        <v>1.3674000000000002</v>
      </c>
    </row>
    <row r="2646" spans="1:9" x14ac:dyDescent="0.3">
      <c r="A2646">
        <v>22.024999999999391</v>
      </c>
      <c r="B2646">
        <f t="shared" si="123"/>
        <v>0.96359374999997327</v>
      </c>
      <c r="C2646">
        <v>1.3996999999999999</v>
      </c>
      <c r="D2646">
        <v>22.024999999999391</v>
      </c>
      <c r="E2646">
        <f t="shared" si="124"/>
        <v>0.96359374999997327</v>
      </c>
      <c r="F2646">
        <v>1.3619000000000001</v>
      </c>
      <c r="G2646">
        <v>22.024999999999391</v>
      </c>
      <c r="H2646">
        <f t="shared" si="125"/>
        <v>0.96359374999997327</v>
      </c>
      <c r="I2646">
        <v>1.3674000000000002</v>
      </c>
    </row>
    <row r="2647" spans="1:9" x14ac:dyDescent="0.3">
      <c r="A2647">
        <v>22.033333333332724</v>
      </c>
      <c r="B2647">
        <f t="shared" si="123"/>
        <v>0.96395833333330661</v>
      </c>
      <c r="C2647">
        <v>1.3996999999999999</v>
      </c>
      <c r="D2647">
        <v>22.033333333332724</v>
      </c>
      <c r="E2647">
        <f t="shared" si="124"/>
        <v>0.96395833333330661</v>
      </c>
      <c r="F2647">
        <v>1.3619000000000001</v>
      </c>
      <c r="G2647">
        <v>22.033333333332724</v>
      </c>
      <c r="H2647">
        <f t="shared" si="125"/>
        <v>0.96395833333330661</v>
      </c>
      <c r="I2647">
        <v>1.3674000000000002</v>
      </c>
    </row>
    <row r="2648" spans="1:9" x14ac:dyDescent="0.3">
      <c r="A2648">
        <v>22.041666666666057</v>
      </c>
      <c r="B2648">
        <f t="shared" si="123"/>
        <v>0.96432291666663994</v>
      </c>
      <c r="C2648">
        <v>1.3996999999999999</v>
      </c>
      <c r="D2648">
        <v>22.041666666666057</v>
      </c>
      <c r="E2648">
        <f t="shared" si="124"/>
        <v>0.96432291666663994</v>
      </c>
      <c r="F2648">
        <v>1.3619000000000001</v>
      </c>
      <c r="G2648">
        <v>22.041666666666057</v>
      </c>
      <c r="H2648">
        <f t="shared" si="125"/>
        <v>0.96432291666663994</v>
      </c>
      <c r="I2648">
        <v>1.3674000000000002</v>
      </c>
    </row>
    <row r="2649" spans="1:9" x14ac:dyDescent="0.3">
      <c r="A2649">
        <v>22.04999999999939</v>
      </c>
      <c r="B2649">
        <f t="shared" si="123"/>
        <v>0.96468749999997327</v>
      </c>
      <c r="C2649">
        <v>1.3996999999999999</v>
      </c>
      <c r="D2649">
        <v>22.04999999999939</v>
      </c>
      <c r="E2649">
        <f t="shared" si="124"/>
        <v>0.96468749999997327</v>
      </c>
      <c r="F2649">
        <v>1.3619000000000001</v>
      </c>
      <c r="G2649">
        <v>22.04999999999939</v>
      </c>
      <c r="H2649">
        <f t="shared" si="125"/>
        <v>0.96468749999997327</v>
      </c>
      <c r="I2649">
        <v>1.3674000000000002</v>
      </c>
    </row>
    <row r="2650" spans="1:9" x14ac:dyDescent="0.3">
      <c r="A2650">
        <v>22.058333333332723</v>
      </c>
      <c r="B2650">
        <f t="shared" si="123"/>
        <v>0.9650520833333065</v>
      </c>
      <c r="C2650">
        <v>1.3996999999999999</v>
      </c>
      <c r="D2650">
        <v>22.058333333332723</v>
      </c>
      <c r="E2650">
        <f t="shared" si="124"/>
        <v>0.9650520833333065</v>
      </c>
      <c r="F2650">
        <v>1.3619000000000001</v>
      </c>
      <c r="G2650">
        <v>22.058333333332723</v>
      </c>
      <c r="H2650">
        <f t="shared" si="125"/>
        <v>0.9650520833333065</v>
      </c>
      <c r="I2650">
        <v>1.3674000000000002</v>
      </c>
    </row>
    <row r="2651" spans="1:9" x14ac:dyDescent="0.3">
      <c r="A2651">
        <v>22.066666666666055</v>
      </c>
      <c r="B2651">
        <f t="shared" si="123"/>
        <v>0.96541666666663983</v>
      </c>
      <c r="C2651">
        <v>1.3996999999999999</v>
      </c>
      <c r="D2651">
        <v>22.066666666666055</v>
      </c>
      <c r="E2651">
        <f t="shared" si="124"/>
        <v>0.96541666666663983</v>
      </c>
      <c r="F2651">
        <v>1.3619000000000001</v>
      </c>
      <c r="G2651">
        <v>22.066666666666055</v>
      </c>
      <c r="H2651">
        <f t="shared" si="125"/>
        <v>0.96541666666663983</v>
      </c>
      <c r="I2651">
        <v>1.3674000000000002</v>
      </c>
    </row>
    <row r="2652" spans="1:9" x14ac:dyDescent="0.3">
      <c r="A2652">
        <v>22.074999999999388</v>
      </c>
      <c r="B2652">
        <f t="shared" si="123"/>
        <v>0.96578124999997317</v>
      </c>
      <c r="C2652">
        <v>1.3996999999999999</v>
      </c>
      <c r="D2652">
        <v>22.074999999999388</v>
      </c>
      <c r="E2652">
        <f t="shared" si="124"/>
        <v>0.96578124999997317</v>
      </c>
      <c r="F2652">
        <v>1.3619000000000001</v>
      </c>
      <c r="G2652">
        <v>22.074999999999388</v>
      </c>
      <c r="H2652">
        <f t="shared" si="125"/>
        <v>0.96578124999997317</v>
      </c>
      <c r="I2652">
        <v>1.3674000000000002</v>
      </c>
    </row>
    <row r="2653" spans="1:9" x14ac:dyDescent="0.3">
      <c r="A2653">
        <v>22.083333333332721</v>
      </c>
      <c r="B2653">
        <f t="shared" si="123"/>
        <v>0.9661458333333065</v>
      </c>
      <c r="C2653">
        <v>1.3996999999999999</v>
      </c>
      <c r="D2653">
        <v>22.083333333332721</v>
      </c>
      <c r="E2653">
        <f t="shared" si="124"/>
        <v>0.9661458333333065</v>
      </c>
      <c r="F2653">
        <v>1.3619000000000001</v>
      </c>
      <c r="G2653">
        <v>22.083333333332721</v>
      </c>
      <c r="H2653">
        <f t="shared" si="125"/>
        <v>0.9661458333333065</v>
      </c>
      <c r="I2653">
        <v>1.3674000000000002</v>
      </c>
    </row>
    <row r="2654" spans="1:9" x14ac:dyDescent="0.3">
      <c r="A2654">
        <v>22.091666666666054</v>
      </c>
      <c r="B2654">
        <f t="shared" si="123"/>
        <v>0.96651041666663984</v>
      </c>
      <c r="C2654">
        <v>1.3996999999999999</v>
      </c>
      <c r="D2654">
        <v>22.091666666666054</v>
      </c>
      <c r="E2654">
        <f t="shared" si="124"/>
        <v>0.96651041666663984</v>
      </c>
      <c r="F2654">
        <v>1.3615999999999999</v>
      </c>
      <c r="G2654">
        <v>22.091666666666054</v>
      </c>
      <c r="H2654">
        <f t="shared" si="125"/>
        <v>0.96651041666663984</v>
      </c>
      <c r="I2654">
        <v>1.3674000000000002</v>
      </c>
    </row>
    <row r="2655" spans="1:9" x14ac:dyDescent="0.3">
      <c r="A2655">
        <v>22.099999999999387</v>
      </c>
      <c r="B2655">
        <f t="shared" si="123"/>
        <v>0.96687499999997306</v>
      </c>
      <c r="C2655">
        <v>1.3996999999999999</v>
      </c>
      <c r="D2655">
        <v>22.099999999999387</v>
      </c>
      <c r="E2655">
        <f t="shared" si="124"/>
        <v>0.96687499999997306</v>
      </c>
      <c r="F2655">
        <v>1.3619000000000001</v>
      </c>
      <c r="G2655">
        <v>22.099999999999387</v>
      </c>
      <c r="H2655">
        <f t="shared" si="125"/>
        <v>0.96687499999997306</v>
      </c>
      <c r="I2655">
        <v>1.3674000000000002</v>
      </c>
    </row>
    <row r="2656" spans="1:9" x14ac:dyDescent="0.3">
      <c r="A2656">
        <v>22.10833333333272</v>
      </c>
      <c r="B2656">
        <f t="shared" si="123"/>
        <v>0.9672395833333064</v>
      </c>
      <c r="C2656">
        <v>1.3996999999999999</v>
      </c>
      <c r="D2656">
        <v>22.10833333333272</v>
      </c>
      <c r="E2656">
        <f t="shared" si="124"/>
        <v>0.9672395833333064</v>
      </c>
      <c r="F2656">
        <v>1.3619000000000001</v>
      </c>
      <c r="G2656">
        <v>22.10833333333272</v>
      </c>
      <c r="H2656">
        <f t="shared" si="125"/>
        <v>0.9672395833333064</v>
      </c>
      <c r="I2656">
        <v>1.3674000000000002</v>
      </c>
    </row>
    <row r="2657" spans="1:9" x14ac:dyDescent="0.3">
      <c r="A2657">
        <v>22.116666666666053</v>
      </c>
      <c r="B2657">
        <f t="shared" si="123"/>
        <v>0.96760416666663973</v>
      </c>
      <c r="C2657">
        <v>1.3996999999999999</v>
      </c>
      <c r="D2657">
        <v>22.116666666666053</v>
      </c>
      <c r="E2657">
        <f t="shared" si="124"/>
        <v>0.96760416666663973</v>
      </c>
      <c r="F2657">
        <v>1.3615999999999999</v>
      </c>
      <c r="G2657">
        <v>22.116666666666053</v>
      </c>
      <c r="H2657">
        <f t="shared" si="125"/>
        <v>0.96760416666663973</v>
      </c>
      <c r="I2657">
        <v>1.3674000000000002</v>
      </c>
    </row>
    <row r="2658" spans="1:9" x14ac:dyDescent="0.3">
      <c r="A2658">
        <v>22.124999999999385</v>
      </c>
      <c r="B2658">
        <f t="shared" si="123"/>
        <v>0.96796874999997307</v>
      </c>
      <c r="C2658">
        <v>1.3996999999999999</v>
      </c>
      <c r="D2658">
        <v>22.124999999999385</v>
      </c>
      <c r="E2658">
        <f t="shared" si="124"/>
        <v>0.96796874999997307</v>
      </c>
      <c r="F2658">
        <v>1.3615999999999999</v>
      </c>
      <c r="G2658">
        <v>22.124999999999385</v>
      </c>
      <c r="H2658">
        <f t="shared" si="125"/>
        <v>0.96796874999997307</v>
      </c>
      <c r="I2658">
        <v>1.3674000000000002</v>
      </c>
    </row>
    <row r="2659" spans="1:9" x14ac:dyDescent="0.3">
      <c r="A2659">
        <v>22.133333333332718</v>
      </c>
      <c r="B2659">
        <f t="shared" si="123"/>
        <v>0.9683333333333064</v>
      </c>
      <c r="C2659">
        <v>1.3996999999999999</v>
      </c>
      <c r="D2659">
        <v>22.133333333332718</v>
      </c>
      <c r="E2659">
        <f t="shared" si="124"/>
        <v>0.9683333333333064</v>
      </c>
      <c r="F2659">
        <v>1.3615999999999999</v>
      </c>
      <c r="G2659">
        <v>22.133333333332718</v>
      </c>
      <c r="H2659">
        <f t="shared" si="125"/>
        <v>0.9683333333333064</v>
      </c>
      <c r="I2659">
        <v>1.3674000000000002</v>
      </c>
    </row>
    <row r="2660" spans="1:9" x14ac:dyDescent="0.3">
      <c r="A2660">
        <v>22.141666666666051</v>
      </c>
      <c r="B2660">
        <f t="shared" si="123"/>
        <v>0.96869791666663962</v>
      </c>
      <c r="C2660">
        <v>1.3996999999999999</v>
      </c>
      <c r="D2660">
        <v>22.141666666666051</v>
      </c>
      <c r="E2660">
        <f t="shared" si="124"/>
        <v>0.96869791666663962</v>
      </c>
      <c r="F2660">
        <v>1.3615999999999999</v>
      </c>
      <c r="G2660">
        <v>22.141666666666051</v>
      </c>
      <c r="H2660">
        <f t="shared" si="125"/>
        <v>0.96869791666663962</v>
      </c>
      <c r="I2660">
        <v>1.3674000000000002</v>
      </c>
    </row>
    <row r="2661" spans="1:9" x14ac:dyDescent="0.3">
      <c r="A2661">
        <v>22.149999999999384</v>
      </c>
      <c r="B2661">
        <f t="shared" si="123"/>
        <v>0.96906249999997296</v>
      </c>
      <c r="C2661">
        <v>1.3996999999999999</v>
      </c>
      <c r="D2661">
        <v>22.149999999999384</v>
      </c>
      <c r="E2661">
        <f t="shared" si="124"/>
        <v>0.96906249999997296</v>
      </c>
      <c r="F2661">
        <v>1.3619000000000001</v>
      </c>
      <c r="G2661">
        <v>22.149999999999384</v>
      </c>
      <c r="H2661">
        <f t="shared" si="125"/>
        <v>0.96906249999997296</v>
      </c>
      <c r="I2661">
        <v>1.3674000000000002</v>
      </c>
    </row>
    <row r="2662" spans="1:9" x14ac:dyDescent="0.3">
      <c r="A2662">
        <v>22.158333333332717</v>
      </c>
      <c r="B2662">
        <f t="shared" si="123"/>
        <v>0.96942708333330629</v>
      </c>
      <c r="C2662">
        <v>1.3996999999999999</v>
      </c>
      <c r="D2662">
        <v>22.158333333332717</v>
      </c>
      <c r="E2662">
        <f t="shared" si="124"/>
        <v>0.96942708333330629</v>
      </c>
      <c r="F2662">
        <v>1.3619000000000001</v>
      </c>
      <c r="G2662">
        <v>22.158333333332717</v>
      </c>
      <c r="H2662">
        <f t="shared" si="125"/>
        <v>0.96942708333330629</v>
      </c>
      <c r="I2662">
        <v>1.3674000000000002</v>
      </c>
    </row>
    <row r="2663" spans="1:9" x14ac:dyDescent="0.3">
      <c r="A2663">
        <v>22.16666666666605</v>
      </c>
      <c r="B2663">
        <f t="shared" si="123"/>
        <v>0.96979166666663963</v>
      </c>
      <c r="C2663">
        <v>1.3996999999999999</v>
      </c>
      <c r="D2663">
        <v>22.16666666666605</v>
      </c>
      <c r="E2663">
        <f t="shared" si="124"/>
        <v>0.96979166666663963</v>
      </c>
      <c r="F2663">
        <v>1.3615999999999999</v>
      </c>
      <c r="G2663">
        <v>22.16666666666605</v>
      </c>
      <c r="H2663">
        <f t="shared" si="125"/>
        <v>0.96979166666663963</v>
      </c>
      <c r="I2663">
        <v>1.3674000000000002</v>
      </c>
    </row>
    <row r="2664" spans="1:9" x14ac:dyDescent="0.3">
      <c r="A2664">
        <v>22.174999999999383</v>
      </c>
      <c r="B2664">
        <f t="shared" si="123"/>
        <v>0.97015624999997296</v>
      </c>
      <c r="C2664">
        <v>1.3996999999999999</v>
      </c>
      <c r="D2664">
        <v>22.174999999999383</v>
      </c>
      <c r="E2664">
        <f t="shared" si="124"/>
        <v>0.97015624999997296</v>
      </c>
      <c r="F2664">
        <v>1.3615999999999999</v>
      </c>
      <c r="G2664">
        <v>22.174999999999383</v>
      </c>
      <c r="H2664">
        <f t="shared" si="125"/>
        <v>0.97015624999997296</v>
      </c>
      <c r="I2664">
        <v>1.3674000000000002</v>
      </c>
    </row>
    <row r="2665" spans="1:9" x14ac:dyDescent="0.3">
      <c r="A2665">
        <v>22.183333333332715</v>
      </c>
      <c r="B2665">
        <f t="shared" si="123"/>
        <v>0.97052083333330619</v>
      </c>
      <c r="C2665">
        <v>1.3994000000000002</v>
      </c>
      <c r="D2665">
        <v>22.183333333332715</v>
      </c>
      <c r="E2665">
        <f t="shared" si="124"/>
        <v>0.97052083333330619</v>
      </c>
      <c r="F2665">
        <v>1.3615999999999999</v>
      </c>
      <c r="G2665">
        <v>22.183333333332715</v>
      </c>
      <c r="H2665">
        <f t="shared" si="125"/>
        <v>0.97052083333330619</v>
      </c>
      <c r="I2665">
        <v>1.3674000000000002</v>
      </c>
    </row>
    <row r="2666" spans="1:9" x14ac:dyDescent="0.3">
      <c r="A2666">
        <v>22.191666666666048</v>
      </c>
      <c r="B2666">
        <f t="shared" si="123"/>
        <v>0.97088541666663952</v>
      </c>
      <c r="C2666">
        <v>1.3994000000000002</v>
      </c>
      <c r="D2666">
        <v>22.191666666666048</v>
      </c>
      <c r="E2666">
        <f t="shared" si="124"/>
        <v>0.97088541666663952</v>
      </c>
      <c r="F2666">
        <v>1.3615999999999999</v>
      </c>
      <c r="G2666">
        <v>22.191666666666048</v>
      </c>
      <c r="H2666">
        <f t="shared" si="125"/>
        <v>0.97088541666663952</v>
      </c>
      <c r="I2666">
        <v>1.3674000000000002</v>
      </c>
    </row>
    <row r="2667" spans="1:9" x14ac:dyDescent="0.3">
      <c r="A2667">
        <v>22.199999999999381</v>
      </c>
      <c r="B2667">
        <f t="shared" si="123"/>
        <v>0.97124999999997286</v>
      </c>
      <c r="C2667">
        <v>1.3996999999999999</v>
      </c>
      <c r="D2667">
        <v>22.199999999999381</v>
      </c>
      <c r="E2667">
        <f t="shared" si="124"/>
        <v>0.97124999999997286</v>
      </c>
      <c r="F2667">
        <v>1.3615999999999999</v>
      </c>
      <c r="G2667">
        <v>22.199999999999381</v>
      </c>
      <c r="H2667">
        <f t="shared" si="125"/>
        <v>0.97124999999997286</v>
      </c>
      <c r="I2667">
        <v>1.3674000000000002</v>
      </c>
    </row>
    <row r="2668" spans="1:9" x14ac:dyDescent="0.3">
      <c r="A2668">
        <v>22.208333333332714</v>
      </c>
      <c r="B2668">
        <f t="shared" si="123"/>
        <v>0.97161458333330619</v>
      </c>
      <c r="C2668">
        <v>1.3994000000000002</v>
      </c>
      <c r="D2668">
        <v>22.208333333332714</v>
      </c>
      <c r="E2668">
        <f t="shared" si="124"/>
        <v>0.97161458333330619</v>
      </c>
      <c r="F2668">
        <v>1.3619000000000001</v>
      </c>
      <c r="G2668">
        <v>22.208333333332714</v>
      </c>
      <c r="H2668">
        <f t="shared" si="125"/>
        <v>0.97161458333330619</v>
      </c>
      <c r="I2668">
        <v>1.3674000000000002</v>
      </c>
    </row>
    <row r="2669" spans="1:9" x14ac:dyDescent="0.3">
      <c r="A2669">
        <v>22.216666666666047</v>
      </c>
      <c r="B2669">
        <f t="shared" si="123"/>
        <v>0.97197916666663953</v>
      </c>
      <c r="C2669">
        <v>1.3994000000000002</v>
      </c>
      <c r="D2669">
        <v>22.216666666666047</v>
      </c>
      <c r="E2669">
        <f t="shared" si="124"/>
        <v>0.97197916666663953</v>
      </c>
      <c r="F2669">
        <v>1.3615999999999999</v>
      </c>
      <c r="G2669">
        <v>22.216666666666047</v>
      </c>
      <c r="H2669">
        <f t="shared" si="125"/>
        <v>0.97197916666663953</v>
      </c>
      <c r="I2669">
        <v>1.3674000000000002</v>
      </c>
    </row>
    <row r="2670" spans="1:9" x14ac:dyDescent="0.3">
      <c r="A2670">
        <v>22.22499999999938</v>
      </c>
      <c r="B2670">
        <f t="shared" si="123"/>
        <v>0.97234374999997275</v>
      </c>
      <c r="C2670">
        <v>1.3994000000000002</v>
      </c>
      <c r="D2670">
        <v>22.22499999999938</v>
      </c>
      <c r="E2670">
        <f t="shared" si="124"/>
        <v>0.97234374999997275</v>
      </c>
      <c r="F2670">
        <v>1.3615999999999999</v>
      </c>
      <c r="G2670">
        <v>22.22499999999938</v>
      </c>
      <c r="H2670">
        <f t="shared" si="125"/>
        <v>0.97234374999997275</v>
      </c>
      <c r="I2670">
        <v>1.3674000000000002</v>
      </c>
    </row>
    <row r="2671" spans="1:9" x14ac:dyDescent="0.3">
      <c r="A2671">
        <v>22.233333333332713</v>
      </c>
      <c r="B2671">
        <f t="shared" si="123"/>
        <v>0.97270833333330609</v>
      </c>
      <c r="C2671">
        <v>1.3994000000000002</v>
      </c>
      <c r="D2671">
        <v>22.233333333332713</v>
      </c>
      <c r="E2671">
        <f t="shared" si="124"/>
        <v>0.97270833333330609</v>
      </c>
      <c r="F2671">
        <v>1.3615999999999999</v>
      </c>
      <c r="G2671">
        <v>22.233333333332713</v>
      </c>
      <c r="H2671">
        <f t="shared" si="125"/>
        <v>0.97270833333330609</v>
      </c>
      <c r="I2671">
        <v>1.3674000000000002</v>
      </c>
    </row>
    <row r="2672" spans="1:9" x14ac:dyDescent="0.3">
      <c r="A2672">
        <v>22.241666666666045</v>
      </c>
      <c r="B2672">
        <f t="shared" si="123"/>
        <v>0.97307291666663942</v>
      </c>
      <c r="C2672">
        <v>1.3994000000000002</v>
      </c>
      <c r="D2672">
        <v>22.241666666666045</v>
      </c>
      <c r="E2672">
        <f t="shared" si="124"/>
        <v>0.97307291666663942</v>
      </c>
      <c r="F2672">
        <v>1.3615999999999999</v>
      </c>
      <c r="G2672">
        <v>22.241666666666045</v>
      </c>
      <c r="H2672">
        <f t="shared" si="125"/>
        <v>0.97307291666663942</v>
      </c>
      <c r="I2672">
        <v>1.3674000000000002</v>
      </c>
    </row>
    <row r="2673" spans="1:9" x14ac:dyDescent="0.3">
      <c r="A2673">
        <v>22.249999999999378</v>
      </c>
      <c r="B2673">
        <f t="shared" si="123"/>
        <v>0.97343749999997276</v>
      </c>
      <c r="C2673">
        <v>1.3994000000000002</v>
      </c>
      <c r="D2673">
        <v>22.249999999999378</v>
      </c>
      <c r="E2673">
        <f t="shared" si="124"/>
        <v>0.97343749999997276</v>
      </c>
      <c r="F2673">
        <v>1.3615999999999999</v>
      </c>
      <c r="G2673">
        <v>22.249999999999378</v>
      </c>
      <c r="H2673">
        <f t="shared" si="125"/>
        <v>0.97343749999997276</v>
      </c>
      <c r="I2673">
        <v>1.3674000000000002</v>
      </c>
    </row>
    <row r="2674" spans="1:9" x14ac:dyDescent="0.3">
      <c r="A2674">
        <v>22.258333333332711</v>
      </c>
      <c r="B2674">
        <f t="shared" si="123"/>
        <v>0.97380208333330609</v>
      </c>
      <c r="C2674">
        <v>1.3994000000000002</v>
      </c>
      <c r="D2674">
        <v>22.258333333332711</v>
      </c>
      <c r="E2674">
        <f t="shared" si="124"/>
        <v>0.97380208333330609</v>
      </c>
      <c r="F2674">
        <v>1.3615999999999999</v>
      </c>
      <c r="G2674">
        <v>22.258333333332711</v>
      </c>
      <c r="H2674">
        <f t="shared" si="125"/>
        <v>0.97380208333330609</v>
      </c>
      <c r="I2674">
        <v>1.3674000000000002</v>
      </c>
    </row>
    <row r="2675" spans="1:9" x14ac:dyDescent="0.3">
      <c r="A2675">
        <v>22.266666666666044</v>
      </c>
      <c r="B2675">
        <f t="shared" si="123"/>
        <v>0.97416666666663931</v>
      </c>
      <c r="C2675">
        <v>1.3994000000000002</v>
      </c>
      <c r="D2675">
        <v>22.266666666666044</v>
      </c>
      <c r="E2675">
        <f t="shared" si="124"/>
        <v>0.97416666666663931</v>
      </c>
      <c r="F2675">
        <v>1.3615999999999999</v>
      </c>
      <c r="G2675">
        <v>22.266666666666044</v>
      </c>
      <c r="H2675">
        <f t="shared" si="125"/>
        <v>0.97416666666663931</v>
      </c>
      <c r="I2675">
        <v>1.3674000000000002</v>
      </c>
    </row>
    <row r="2676" spans="1:9" x14ac:dyDescent="0.3">
      <c r="A2676">
        <v>22.274999999999377</v>
      </c>
      <c r="B2676">
        <f t="shared" si="123"/>
        <v>0.97453124999997265</v>
      </c>
      <c r="C2676">
        <v>1.3994000000000002</v>
      </c>
      <c r="D2676">
        <v>22.274999999999377</v>
      </c>
      <c r="E2676">
        <f t="shared" si="124"/>
        <v>0.97453124999997265</v>
      </c>
      <c r="F2676">
        <v>1.3615999999999999</v>
      </c>
      <c r="G2676">
        <v>22.274999999999377</v>
      </c>
      <c r="H2676">
        <f t="shared" si="125"/>
        <v>0.97453124999997265</v>
      </c>
      <c r="I2676">
        <v>1.3674000000000002</v>
      </c>
    </row>
    <row r="2677" spans="1:9" x14ac:dyDescent="0.3">
      <c r="A2677">
        <v>22.28333333333271</v>
      </c>
      <c r="B2677">
        <f t="shared" si="123"/>
        <v>0.97489583333330598</v>
      </c>
      <c r="C2677">
        <v>1.3994000000000002</v>
      </c>
      <c r="D2677">
        <v>22.28333333333271</v>
      </c>
      <c r="E2677">
        <f t="shared" si="124"/>
        <v>0.97489583333330598</v>
      </c>
      <c r="F2677">
        <v>1.3615999999999999</v>
      </c>
      <c r="G2677">
        <v>22.28333333333271</v>
      </c>
      <c r="H2677">
        <f t="shared" si="125"/>
        <v>0.97489583333330598</v>
      </c>
      <c r="I2677">
        <v>1.3674000000000002</v>
      </c>
    </row>
    <row r="2678" spans="1:9" x14ac:dyDescent="0.3">
      <c r="A2678">
        <v>22.291666666666043</v>
      </c>
      <c r="B2678">
        <f t="shared" si="123"/>
        <v>0.97526041666663932</v>
      </c>
      <c r="C2678">
        <v>1.3994000000000002</v>
      </c>
      <c r="D2678">
        <v>22.291666666666043</v>
      </c>
      <c r="E2678">
        <f t="shared" si="124"/>
        <v>0.97526041666663932</v>
      </c>
      <c r="F2678">
        <v>1.3615999999999999</v>
      </c>
      <c r="G2678">
        <v>22.291666666666043</v>
      </c>
      <c r="H2678">
        <f t="shared" si="125"/>
        <v>0.97526041666663932</v>
      </c>
      <c r="I2678">
        <v>1.3674000000000002</v>
      </c>
    </row>
    <row r="2679" spans="1:9" x14ac:dyDescent="0.3">
      <c r="A2679">
        <v>22.299999999999375</v>
      </c>
      <c r="B2679">
        <f t="shared" si="123"/>
        <v>0.97562499999997265</v>
      </c>
      <c r="C2679">
        <v>1.3994000000000002</v>
      </c>
      <c r="D2679">
        <v>22.299999999999375</v>
      </c>
      <c r="E2679">
        <f t="shared" si="124"/>
        <v>0.97562499999997265</v>
      </c>
      <c r="F2679">
        <v>1.3615999999999999</v>
      </c>
      <c r="G2679">
        <v>22.299999999999375</v>
      </c>
      <c r="H2679">
        <f t="shared" si="125"/>
        <v>0.97562499999997265</v>
      </c>
      <c r="I2679">
        <v>1.3674000000000002</v>
      </c>
    </row>
    <row r="2680" spans="1:9" x14ac:dyDescent="0.3">
      <c r="A2680">
        <v>22.308333333332708</v>
      </c>
      <c r="B2680">
        <f t="shared" si="123"/>
        <v>0.97598958333330588</v>
      </c>
      <c r="C2680">
        <v>1.3994000000000002</v>
      </c>
      <c r="D2680">
        <v>22.308333333332708</v>
      </c>
      <c r="E2680">
        <f t="shared" si="124"/>
        <v>0.97598958333330588</v>
      </c>
      <c r="F2680">
        <v>1.3615999999999999</v>
      </c>
      <c r="G2680">
        <v>22.308333333332708</v>
      </c>
      <c r="H2680">
        <f t="shared" si="125"/>
        <v>0.97598958333330588</v>
      </c>
      <c r="I2680">
        <v>1.3674000000000002</v>
      </c>
    </row>
    <row r="2681" spans="1:9" x14ac:dyDescent="0.3">
      <c r="A2681">
        <v>22.316666666666041</v>
      </c>
      <c r="B2681">
        <f t="shared" si="123"/>
        <v>0.97635416666663921</v>
      </c>
      <c r="C2681">
        <v>1.3994000000000002</v>
      </c>
      <c r="D2681">
        <v>22.316666666666041</v>
      </c>
      <c r="E2681">
        <f t="shared" si="124"/>
        <v>0.97635416666663921</v>
      </c>
      <c r="F2681">
        <v>1.3615999999999999</v>
      </c>
      <c r="G2681">
        <v>22.316666666666041</v>
      </c>
      <c r="H2681">
        <f t="shared" si="125"/>
        <v>0.97635416666663921</v>
      </c>
      <c r="I2681">
        <v>1.3674000000000002</v>
      </c>
    </row>
    <row r="2682" spans="1:9" x14ac:dyDescent="0.3">
      <c r="A2682">
        <v>22.324999999999374</v>
      </c>
      <c r="B2682">
        <f t="shared" si="123"/>
        <v>0.97671874999997255</v>
      </c>
      <c r="C2682">
        <v>1.3994000000000002</v>
      </c>
      <c r="D2682">
        <v>22.324999999999374</v>
      </c>
      <c r="E2682">
        <f t="shared" si="124"/>
        <v>0.97671874999997255</v>
      </c>
      <c r="F2682">
        <v>1.3615999999999999</v>
      </c>
      <c r="G2682">
        <v>22.324999999999374</v>
      </c>
      <c r="H2682">
        <f t="shared" si="125"/>
        <v>0.97671874999997255</v>
      </c>
      <c r="I2682">
        <v>1.3674000000000002</v>
      </c>
    </row>
    <row r="2683" spans="1:9" x14ac:dyDescent="0.3">
      <c r="A2683">
        <v>22.333333333332707</v>
      </c>
      <c r="B2683">
        <f t="shared" si="123"/>
        <v>0.97708333333330588</v>
      </c>
      <c r="C2683">
        <v>1.3994000000000002</v>
      </c>
      <c r="D2683">
        <v>22.333333333332707</v>
      </c>
      <c r="E2683">
        <f t="shared" si="124"/>
        <v>0.97708333333330588</v>
      </c>
      <c r="F2683">
        <v>1.3615999999999999</v>
      </c>
      <c r="G2683">
        <v>22.333333333332707</v>
      </c>
      <c r="H2683">
        <f t="shared" si="125"/>
        <v>0.97708333333330588</v>
      </c>
      <c r="I2683">
        <v>1.3674000000000002</v>
      </c>
    </row>
    <row r="2684" spans="1:9" x14ac:dyDescent="0.3">
      <c r="A2684">
        <v>22.34166666666604</v>
      </c>
      <c r="B2684">
        <f t="shared" si="123"/>
        <v>0.97744791666663922</v>
      </c>
      <c r="C2684">
        <v>1.3994000000000002</v>
      </c>
      <c r="D2684">
        <v>22.34166666666604</v>
      </c>
      <c r="E2684">
        <f t="shared" si="124"/>
        <v>0.97744791666663922</v>
      </c>
      <c r="F2684">
        <v>1.3615999999999999</v>
      </c>
      <c r="G2684">
        <v>22.34166666666604</v>
      </c>
      <c r="H2684">
        <f t="shared" si="125"/>
        <v>0.97744791666663922</v>
      </c>
      <c r="I2684">
        <v>1.3674000000000002</v>
      </c>
    </row>
    <row r="2685" spans="1:9" x14ac:dyDescent="0.3">
      <c r="A2685">
        <v>22.349999999999373</v>
      </c>
      <c r="B2685">
        <f t="shared" si="123"/>
        <v>0.97781249999997244</v>
      </c>
      <c r="C2685">
        <v>1.3994000000000002</v>
      </c>
      <c r="D2685">
        <v>22.349999999999373</v>
      </c>
      <c r="E2685">
        <f t="shared" si="124"/>
        <v>0.97781249999997244</v>
      </c>
      <c r="F2685">
        <v>1.3615999999999999</v>
      </c>
      <c r="G2685">
        <v>22.349999999999373</v>
      </c>
      <c r="H2685">
        <f t="shared" si="125"/>
        <v>0.97781249999997244</v>
      </c>
      <c r="I2685">
        <v>1.3674000000000002</v>
      </c>
    </row>
    <row r="2686" spans="1:9" x14ac:dyDescent="0.3">
      <c r="A2686">
        <v>22.358333333332705</v>
      </c>
      <c r="B2686">
        <f t="shared" si="123"/>
        <v>0.97817708333330577</v>
      </c>
      <c r="C2686">
        <v>1.3994000000000002</v>
      </c>
      <c r="D2686">
        <v>22.358333333332705</v>
      </c>
      <c r="E2686">
        <f t="shared" si="124"/>
        <v>0.97817708333330577</v>
      </c>
      <c r="F2686">
        <v>1.3615999999999999</v>
      </c>
      <c r="G2686">
        <v>22.358333333332705</v>
      </c>
      <c r="H2686">
        <f t="shared" si="125"/>
        <v>0.97817708333330577</v>
      </c>
      <c r="I2686">
        <v>1.3674000000000002</v>
      </c>
    </row>
    <row r="2687" spans="1:9" x14ac:dyDescent="0.3">
      <c r="A2687">
        <v>22.366666666666038</v>
      </c>
      <c r="B2687">
        <f t="shared" si="123"/>
        <v>0.97854166666663911</v>
      </c>
      <c r="C2687">
        <v>1.3994000000000002</v>
      </c>
      <c r="D2687">
        <v>22.366666666666038</v>
      </c>
      <c r="E2687">
        <f t="shared" si="124"/>
        <v>0.97854166666663911</v>
      </c>
      <c r="F2687">
        <v>1.3615999999999999</v>
      </c>
      <c r="G2687">
        <v>22.366666666666038</v>
      </c>
      <c r="H2687">
        <f t="shared" si="125"/>
        <v>0.97854166666663911</v>
      </c>
      <c r="I2687">
        <v>1.3674000000000002</v>
      </c>
    </row>
    <row r="2688" spans="1:9" x14ac:dyDescent="0.3">
      <c r="A2688">
        <v>22.374999999999371</v>
      </c>
      <c r="B2688">
        <f t="shared" si="123"/>
        <v>0.97890624999997244</v>
      </c>
      <c r="C2688">
        <v>1.3994000000000002</v>
      </c>
      <c r="D2688">
        <v>22.374999999999371</v>
      </c>
      <c r="E2688">
        <f t="shared" si="124"/>
        <v>0.97890624999997244</v>
      </c>
      <c r="F2688">
        <v>1.3615999999999999</v>
      </c>
      <c r="G2688">
        <v>22.374999999999371</v>
      </c>
      <c r="H2688">
        <f t="shared" si="125"/>
        <v>0.97890624999997244</v>
      </c>
      <c r="I2688">
        <v>1.3674000000000002</v>
      </c>
    </row>
    <row r="2689" spans="1:9" x14ac:dyDescent="0.3">
      <c r="A2689">
        <v>22.383333333332704</v>
      </c>
      <c r="B2689">
        <f t="shared" si="123"/>
        <v>0.97927083333330578</v>
      </c>
      <c r="C2689">
        <v>1.3994000000000002</v>
      </c>
      <c r="D2689">
        <v>22.383333333332704</v>
      </c>
      <c r="E2689">
        <f t="shared" si="124"/>
        <v>0.97927083333330578</v>
      </c>
      <c r="F2689">
        <v>1.3615999999999999</v>
      </c>
      <c r="G2689">
        <v>22.383333333332704</v>
      </c>
      <c r="H2689">
        <f t="shared" si="125"/>
        <v>0.97927083333330578</v>
      </c>
      <c r="I2689">
        <v>1.3674000000000002</v>
      </c>
    </row>
    <row r="2690" spans="1:9" x14ac:dyDescent="0.3">
      <c r="A2690">
        <v>22.391666666666037</v>
      </c>
      <c r="B2690">
        <f t="shared" si="123"/>
        <v>0.979635416666639</v>
      </c>
      <c r="C2690">
        <v>1.3994000000000002</v>
      </c>
      <c r="D2690">
        <v>22.391666666666037</v>
      </c>
      <c r="E2690">
        <f t="shared" si="124"/>
        <v>0.979635416666639</v>
      </c>
      <c r="F2690">
        <v>1.3615999999999999</v>
      </c>
      <c r="G2690">
        <v>22.391666666666037</v>
      </c>
      <c r="H2690">
        <f t="shared" si="125"/>
        <v>0.979635416666639</v>
      </c>
      <c r="I2690">
        <v>1.3671</v>
      </c>
    </row>
    <row r="2691" spans="1:9" x14ac:dyDescent="0.3">
      <c r="A2691">
        <v>22.39999999999937</v>
      </c>
      <c r="B2691">
        <f t="shared" si="123"/>
        <v>0.97999999999997234</v>
      </c>
      <c r="C2691">
        <v>1.3994000000000002</v>
      </c>
      <c r="D2691">
        <v>22.39999999999937</v>
      </c>
      <c r="E2691">
        <f t="shared" si="124"/>
        <v>0.97999999999997234</v>
      </c>
      <c r="F2691">
        <v>1.3615999999999999</v>
      </c>
      <c r="G2691">
        <v>22.39999999999937</v>
      </c>
      <c r="H2691">
        <f t="shared" si="125"/>
        <v>0.97999999999997234</v>
      </c>
      <c r="I2691">
        <v>1.3671</v>
      </c>
    </row>
    <row r="2692" spans="1:9" x14ac:dyDescent="0.3">
      <c r="A2692">
        <v>22.408333333332703</v>
      </c>
      <c r="B2692">
        <f t="shared" ref="B2692:B2755" si="126">0.7*A2692/(16)</f>
        <v>0.98036458333330567</v>
      </c>
      <c r="C2692">
        <v>1.3994000000000002</v>
      </c>
      <c r="D2692">
        <v>22.408333333332703</v>
      </c>
      <c r="E2692">
        <f t="shared" ref="E2692:E2755" si="127">0.7*D2692/(16)</f>
        <v>0.98036458333330567</v>
      </c>
      <c r="F2692">
        <v>1.3615999999999999</v>
      </c>
      <c r="G2692">
        <v>22.408333333332703</v>
      </c>
      <c r="H2692">
        <f t="shared" ref="H2692:H2755" si="128">0.7*G2692/(16)</f>
        <v>0.98036458333330567</v>
      </c>
      <c r="I2692">
        <v>1.3674000000000002</v>
      </c>
    </row>
    <row r="2693" spans="1:9" x14ac:dyDescent="0.3">
      <c r="A2693">
        <v>22.416666666666035</v>
      </c>
      <c r="B2693">
        <f t="shared" si="126"/>
        <v>0.98072916666663901</v>
      </c>
      <c r="C2693">
        <v>1.3994000000000002</v>
      </c>
      <c r="D2693">
        <v>22.416666666666035</v>
      </c>
      <c r="E2693">
        <f t="shared" si="127"/>
        <v>0.98072916666663901</v>
      </c>
      <c r="F2693">
        <v>1.3615999999999999</v>
      </c>
      <c r="G2693">
        <v>22.416666666666035</v>
      </c>
      <c r="H2693">
        <f t="shared" si="128"/>
        <v>0.98072916666663901</v>
      </c>
      <c r="I2693">
        <v>1.3671</v>
      </c>
    </row>
    <row r="2694" spans="1:9" x14ac:dyDescent="0.3">
      <c r="A2694">
        <v>22.424999999999368</v>
      </c>
      <c r="B2694">
        <f t="shared" si="126"/>
        <v>0.98109374999997234</v>
      </c>
      <c r="C2694">
        <v>1.3994000000000002</v>
      </c>
      <c r="D2694">
        <v>22.424999999999368</v>
      </c>
      <c r="E2694">
        <f t="shared" si="127"/>
        <v>0.98109374999997234</v>
      </c>
      <c r="F2694">
        <v>1.3615999999999999</v>
      </c>
      <c r="G2694">
        <v>22.424999999999368</v>
      </c>
      <c r="H2694">
        <f t="shared" si="128"/>
        <v>0.98109374999997234</v>
      </c>
      <c r="I2694">
        <v>1.3674000000000002</v>
      </c>
    </row>
    <row r="2695" spans="1:9" x14ac:dyDescent="0.3">
      <c r="A2695">
        <v>22.433333333332701</v>
      </c>
      <c r="B2695">
        <f t="shared" si="126"/>
        <v>0.98145833333330557</v>
      </c>
      <c r="C2695">
        <v>1.3994000000000002</v>
      </c>
      <c r="D2695">
        <v>22.433333333332701</v>
      </c>
      <c r="E2695">
        <f t="shared" si="127"/>
        <v>0.98145833333330557</v>
      </c>
      <c r="F2695">
        <v>1.3615999999999999</v>
      </c>
      <c r="G2695">
        <v>22.433333333332701</v>
      </c>
      <c r="H2695">
        <f t="shared" si="128"/>
        <v>0.98145833333330557</v>
      </c>
      <c r="I2695">
        <v>1.3674000000000002</v>
      </c>
    </row>
    <row r="2696" spans="1:9" x14ac:dyDescent="0.3">
      <c r="A2696">
        <v>22.441666666666034</v>
      </c>
      <c r="B2696">
        <f t="shared" si="126"/>
        <v>0.9818229166666389</v>
      </c>
      <c r="C2696">
        <v>1.3994000000000002</v>
      </c>
      <c r="D2696">
        <v>22.441666666666034</v>
      </c>
      <c r="E2696">
        <f t="shared" si="127"/>
        <v>0.9818229166666389</v>
      </c>
      <c r="F2696">
        <v>1.3615999999999999</v>
      </c>
      <c r="G2696">
        <v>22.441666666666034</v>
      </c>
      <c r="H2696">
        <f t="shared" si="128"/>
        <v>0.9818229166666389</v>
      </c>
      <c r="I2696">
        <v>1.3674000000000002</v>
      </c>
    </row>
    <row r="2697" spans="1:9" x14ac:dyDescent="0.3">
      <c r="A2697">
        <v>22.449999999999367</v>
      </c>
      <c r="B2697">
        <f t="shared" si="126"/>
        <v>0.98218749999997224</v>
      </c>
      <c r="C2697">
        <v>1.3994000000000002</v>
      </c>
      <c r="D2697">
        <v>22.449999999999367</v>
      </c>
      <c r="E2697">
        <f t="shared" si="127"/>
        <v>0.98218749999997224</v>
      </c>
      <c r="F2697">
        <v>1.3615999999999999</v>
      </c>
      <c r="G2697">
        <v>22.449999999999367</v>
      </c>
      <c r="H2697">
        <f t="shared" si="128"/>
        <v>0.98218749999997224</v>
      </c>
      <c r="I2697">
        <v>1.3674000000000002</v>
      </c>
    </row>
    <row r="2698" spans="1:9" x14ac:dyDescent="0.3">
      <c r="A2698">
        <v>22.4583333333327</v>
      </c>
      <c r="B2698">
        <f t="shared" si="126"/>
        <v>0.98255208333330557</v>
      </c>
      <c r="C2698">
        <v>1.3994000000000002</v>
      </c>
      <c r="D2698">
        <v>22.4583333333327</v>
      </c>
      <c r="E2698">
        <f t="shared" si="127"/>
        <v>0.98255208333330557</v>
      </c>
      <c r="F2698">
        <v>1.3615999999999999</v>
      </c>
      <c r="G2698">
        <v>22.4583333333327</v>
      </c>
      <c r="H2698">
        <f t="shared" si="128"/>
        <v>0.98255208333330557</v>
      </c>
      <c r="I2698">
        <v>1.3674000000000002</v>
      </c>
    </row>
    <row r="2699" spans="1:9" x14ac:dyDescent="0.3">
      <c r="A2699">
        <v>22.466666666666033</v>
      </c>
      <c r="B2699">
        <f t="shared" si="126"/>
        <v>0.98291666666663891</v>
      </c>
      <c r="C2699">
        <v>1.3994000000000002</v>
      </c>
      <c r="D2699">
        <v>22.466666666666033</v>
      </c>
      <c r="E2699">
        <f t="shared" si="127"/>
        <v>0.98291666666663891</v>
      </c>
      <c r="F2699">
        <v>1.3615999999999999</v>
      </c>
      <c r="G2699">
        <v>22.466666666666033</v>
      </c>
      <c r="H2699">
        <f t="shared" si="128"/>
        <v>0.98291666666663891</v>
      </c>
      <c r="I2699">
        <v>1.3671</v>
      </c>
    </row>
    <row r="2700" spans="1:9" x14ac:dyDescent="0.3">
      <c r="A2700">
        <v>22.474999999999365</v>
      </c>
      <c r="B2700">
        <f t="shared" si="126"/>
        <v>0.98328124999997213</v>
      </c>
      <c r="C2700">
        <v>1.3994000000000002</v>
      </c>
      <c r="D2700">
        <v>22.474999999999365</v>
      </c>
      <c r="E2700">
        <f t="shared" si="127"/>
        <v>0.98328124999997213</v>
      </c>
      <c r="F2700">
        <v>1.3615999999999999</v>
      </c>
      <c r="G2700">
        <v>22.474999999999365</v>
      </c>
      <c r="H2700">
        <f t="shared" si="128"/>
        <v>0.98328124999997213</v>
      </c>
      <c r="I2700">
        <v>1.3671</v>
      </c>
    </row>
    <row r="2701" spans="1:9" x14ac:dyDescent="0.3">
      <c r="A2701">
        <v>22.483333333332698</v>
      </c>
      <c r="B2701">
        <f t="shared" si="126"/>
        <v>0.98364583333330546</v>
      </c>
      <c r="C2701">
        <v>1.3994000000000002</v>
      </c>
      <c r="D2701">
        <v>22.483333333332698</v>
      </c>
      <c r="E2701">
        <f t="shared" si="127"/>
        <v>0.98364583333330546</v>
      </c>
      <c r="F2701">
        <v>1.3615999999999999</v>
      </c>
      <c r="G2701">
        <v>22.483333333332698</v>
      </c>
      <c r="H2701">
        <f t="shared" si="128"/>
        <v>0.98364583333330546</v>
      </c>
      <c r="I2701">
        <v>1.3671</v>
      </c>
    </row>
    <row r="2702" spans="1:9" x14ac:dyDescent="0.3">
      <c r="A2702">
        <v>22.491666666666031</v>
      </c>
      <c r="B2702">
        <f t="shared" si="126"/>
        <v>0.9840104166666388</v>
      </c>
      <c r="C2702">
        <v>1.3994000000000002</v>
      </c>
      <c r="D2702">
        <v>22.491666666666031</v>
      </c>
      <c r="E2702">
        <f t="shared" si="127"/>
        <v>0.9840104166666388</v>
      </c>
      <c r="F2702">
        <v>1.3615999999999999</v>
      </c>
      <c r="G2702">
        <v>22.491666666666031</v>
      </c>
      <c r="H2702">
        <f t="shared" si="128"/>
        <v>0.9840104166666388</v>
      </c>
      <c r="I2702">
        <v>1.3671</v>
      </c>
    </row>
    <row r="2703" spans="1:9" x14ac:dyDescent="0.3">
      <c r="A2703">
        <v>22.499999999999364</v>
      </c>
      <c r="B2703">
        <f t="shared" si="126"/>
        <v>0.98437499999997213</v>
      </c>
      <c r="C2703">
        <v>1.3994000000000002</v>
      </c>
      <c r="D2703">
        <v>22.499999999999364</v>
      </c>
      <c r="E2703">
        <f t="shared" si="127"/>
        <v>0.98437499999997213</v>
      </c>
      <c r="F2703">
        <v>1.3615999999999999</v>
      </c>
      <c r="G2703">
        <v>22.499999999999364</v>
      </c>
      <c r="H2703">
        <f t="shared" si="128"/>
        <v>0.98437499999997213</v>
      </c>
      <c r="I2703">
        <v>1.3671</v>
      </c>
    </row>
    <row r="2704" spans="1:9" x14ac:dyDescent="0.3">
      <c r="A2704">
        <v>22.508333333332697</v>
      </c>
      <c r="B2704">
        <f t="shared" si="126"/>
        <v>0.98473958333330547</v>
      </c>
      <c r="C2704">
        <v>1.3994000000000002</v>
      </c>
      <c r="D2704">
        <v>22.508333333332697</v>
      </c>
      <c r="E2704">
        <f t="shared" si="127"/>
        <v>0.98473958333330547</v>
      </c>
      <c r="F2704">
        <v>1.3615999999999999</v>
      </c>
      <c r="G2704">
        <v>22.508333333332697</v>
      </c>
      <c r="H2704">
        <f t="shared" si="128"/>
        <v>0.98473958333330547</v>
      </c>
      <c r="I2704">
        <v>1.3674000000000002</v>
      </c>
    </row>
    <row r="2705" spans="1:9" x14ac:dyDescent="0.3">
      <c r="A2705">
        <v>22.51666666666603</v>
      </c>
      <c r="B2705">
        <f t="shared" si="126"/>
        <v>0.98510416666663869</v>
      </c>
      <c r="C2705">
        <v>1.3994000000000002</v>
      </c>
      <c r="D2705">
        <v>22.51666666666603</v>
      </c>
      <c r="E2705">
        <f t="shared" si="127"/>
        <v>0.98510416666663869</v>
      </c>
      <c r="F2705">
        <v>1.3615999999999999</v>
      </c>
      <c r="G2705">
        <v>22.51666666666603</v>
      </c>
      <c r="H2705">
        <f t="shared" si="128"/>
        <v>0.98510416666663869</v>
      </c>
      <c r="I2705">
        <v>1.3671</v>
      </c>
    </row>
    <row r="2706" spans="1:9" x14ac:dyDescent="0.3">
      <c r="A2706">
        <v>22.524999999999363</v>
      </c>
      <c r="B2706">
        <f t="shared" si="126"/>
        <v>0.98546874999997203</v>
      </c>
      <c r="C2706">
        <v>1.3994000000000002</v>
      </c>
      <c r="D2706">
        <v>22.524999999999363</v>
      </c>
      <c r="E2706">
        <f t="shared" si="127"/>
        <v>0.98546874999997203</v>
      </c>
      <c r="F2706">
        <v>1.3615999999999999</v>
      </c>
      <c r="G2706">
        <v>22.524999999999363</v>
      </c>
      <c r="H2706">
        <f t="shared" si="128"/>
        <v>0.98546874999997203</v>
      </c>
      <c r="I2706">
        <v>1.3671</v>
      </c>
    </row>
    <row r="2707" spans="1:9" x14ac:dyDescent="0.3">
      <c r="A2707">
        <v>22.533333333332696</v>
      </c>
      <c r="B2707">
        <f t="shared" si="126"/>
        <v>0.98583333333330536</v>
      </c>
      <c r="C2707">
        <v>1.3994000000000002</v>
      </c>
      <c r="D2707">
        <v>22.533333333332696</v>
      </c>
      <c r="E2707">
        <f t="shared" si="127"/>
        <v>0.98583333333330536</v>
      </c>
      <c r="F2707">
        <v>1.3615999999999999</v>
      </c>
      <c r="G2707">
        <v>22.533333333332696</v>
      </c>
      <c r="H2707">
        <f t="shared" si="128"/>
        <v>0.98583333333330536</v>
      </c>
      <c r="I2707">
        <v>1.3671</v>
      </c>
    </row>
    <row r="2708" spans="1:9" x14ac:dyDescent="0.3">
      <c r="A2708">
        <v>22.541666666666028</v>
      </c>
      <c r="B2708">
        <f t="shared" si="126"/>
        <v>0.9861979166666387</v>
      </c>
      <c r="C2708">
        <v>1.3994000000000002</v>
      </c>
      <c r="D2708">
        <v>22.541666666666028</v>
      </c>
      <c r="E2708">
        <f t="shared" si="127"/>
        <v>0.9861979166666387</v>
      </c>
      <c r="F2708">
        <v>1.3615999999999999</v>
      </c>
      <c r="G2708">
        <v>22.541666666666028</v>
      </c>
      <c r="H2708">
        <f t="shared" si="128"/>
        <v>0.9861979166666387</v>
      </c>
      <c r="I2708">
        <v>1.3671</v>
      </c>
    </row>
    <row r="2709" spans="1:9" x14ac:dyDescent="0.3">
      <c r="A2709">
        <v>22.549999999999361</v>
      </c>
      <c r="B2709">
        <f t="shared" si="126"/>
        <v>0.98656249999997203</v>
      </c>
      <c r="C2709">
        <v>1.3994000000000002</v>
      </c>
      <c r="D2709">
        <v>22.549999999999361</v>
      </c>
      <c r="E2709">
        <f t="shared" si="127"/>
        <v>0.98656249999997203</v>
      </c>
      <c r="F2709">
        <v>1.3615999999999999</v>
      </c>
      <c r="G2709">
        <v>22.549999999999361</v>
      </c>
      <c r="H2709">
        <f t="shared" si="128"/>
        <v>0.98656249999997203</v>
      </c>
      <c r="I2709">
        <v>1.3671</v>
      </c>
    </row>
    <row r="2710" spans="1:9" x14ac:dyDescent="0.3">
      <c r="A2710">
        <v>22.558333333332694</v>
      </c>
      <c r="B2710">
        <f t="shared" si="126"/>
        <v>0.98692708333330526</v>
      </c>
      <c r="C2710">
        <v>1.3994000000000002</v>
      </c>
      <c r="D2710">
        <v>22.558333333332694</v>
      </c>
      <c r="E2710">
        <f t="shared" si="127"/>
        <v>0.98692708333330526</v>
      </c>
      <c r="F2710">
        <v>1.3615999999999999</v>
      </c>
      <c r="G2710">
        <v>22.558333333332694</v>
      </c>
      <c r="H2710">
        <f t="shared" si="128"/>
        <v>0.98692708333330526</v>
      </c>
      <c r="I2710">
        <v>1.3671</v>
      </c>
    </row>
    <row r="2711" spans="1:9" x14ac:dyDescent="0.3">
      <c r="A2711">
        <v>22.566666666666027</v>
      </c>
      <c r="B2711">
        <f t="shared" si="126"/>
        <v>0.98729166666663859</v>
      </c>
      <c r="C2711">
        <v>1.3994000000000002</v>
      </c>
      <c r="D2711">
        <v>22.566666666666027</v>
      </c>
      <c r="E2711">
        <f t="shared" si="127"/>
        <v>0.98729166666663859</v>
      </c>
      <c r="F2711">
        <v>1.3615999999999999</v>
      </c>
      <c r="G2711">
        <v>22.566666666666027</v>
      </c>
      <c r="H2711">
        <f t="shared" si="128"/>
        <v>0.98729166666663859</v>
      </c>
      <c r="I2711">
        <v>1.3671</v>
      </c>
    </row>
    <row r="2712" spans="1:9" x14ac:dyDescent="0.3">
      <c r="A2712">
        <v>22.57499999999936</v>
      </c>
      <c r="B2712">
        <f t="shared" si="126"/>
        <v>0.98765624999997192</v>
      </c>
      <c r="C2712">
        <v>1.3994000000000002</v>
      </c>
      <c r="D2712">
        <v>22.57499999999936</v>
      </c>
      <c r="E2712">
        <f t="shared" si="127"/>
        <v>0.98765624999997192</v>
      </c>
      <c r="F2712">
        <v>1.3615999999999999</v>
      </c>
      <c r="G2712">
        <v>22.57499999999936</v>
      </c>
      <c r="H2712">
        <f t="shared" si="128"/>
        <v>0.98765624999997192</v>
      </c>
      <c r="I2712">
        <v>1.3671</v>
      </c>
    </row>
    <row r="2713" spans="1:9" x14ac:dyDescent="0.3">
      <c r="A2713">
        <v>22.583333333332693</v>
      </c>
      <c r="B2713">
        <f t="shared" si="126"/>
        <v>0.98802083333330526</v>
      </c>
      <c r="C2713">
        <v>1.3991</v>
      </c>
      <c r="D2713">
        <v>22.583333333332693</v>
      </c>
      <c r="E2713">
        <f t="shared" si="127"/>
        <v>0.98802083333330526</v>
      </c>
      <c r="F2713">
        <v>1.3615999999999999</v>
      </c>
      <c r="G2713">
        <v>22.583333333332693</v>
      </c>
      <c r="H2713">
        <f t="shared" si="128"/>
        <v>0.98802083333330526</v>
      </c>
      <c r="I2713">
        <v>1.3671</v>
      </c>
    </row>
    <row r="2714" spans="1:9" x14ac:dyDescent="0.3">
      <c r="A2714">
        <v>22.591666666666026</v>
      </c>
      <c r="B2714">
        <f t="shared" si="126"/>
        <v>0.98838541666663859</v>
      </c>
      <c r="C2714">
        <v>1.3994000000000002</v>
      </c>
      <c r="D2714">
        <v>22.591666666666026</v>
      </c>
      <c r="E2714">
        <f t="shared" si="127"/>
        <v>0.98838541666663859</v>
      </c>
      <c r="F2714">
        <v>1.3615999999999999</v>
      </c>
      <c r="G2714">
        <v>22.591666666666026</v>
      </c>
      <c r="H2714">
        <f t="shared" si="128"/>
        <v>0.98838541666663859</v>
      </c>
      <c r="I2714">
        <v>1.3671</v>
      </c>
    </row>
    <row r="2715" spans="1:9" x14ac:dyDescent="0.3">
      <c r="A2715">
        <v>22.599999999999358</v>
      </c>
      <c r="B2715">
        <f t="shared" si="126"/>
        <v>0.98874999999997182</v>
      </c>
      <c r="C2715">
        <v>1.3994000000000002</v>
      </c>
      <c r="D2715">
        <v>22.599999999999358</v>
      </c>
      <c r="E2715">
        <f t="shared" si="127"/>
        <v>0.98874999999997182</v>
      </c>
      <c r="F2715">
        <v>1.3615999999999999</v>
      </c>
      <c r="G2715">
        <v>22.599999999999358</v>
      </c>
      <c r="H2715">
        <f t="shared" si="128"/>
        <v>0.98874999999997182</v>
      </c>
      <c r="I2715">
        <v>1.3671</v>
      </c>
    </row>
    <row r="2716" spans="1:9" x14ac:dyDescent="0.3">
      <c r="A2716">
        <v>22.608333333332691</v>
      </c>
      <c r="B2716">
        <f t="shared" si="126"/>
        <v>0.98911458333330515</v>
      </c>
      <c r="C2716">
        <v>1.3994000000000002</v>
      </c>
      <c r="D2716">
        <v>22.608333333332691</v>
      </c>
      <c r="E2716">
        <f t="shared" si="127"/>
        <v>0.98911458333330515</v>
      </c>
      <c r="F2716">
        <v>1.3615999999999999</v>
      </c>
      <c r="G2716">
        <v>22.608333333332691</v>
      </c>
      <c r="H2716">
        <f t="shared" si="128"/>
        <v>0.98911458333330515</v>
      </c>
      <c r="I2716">
        <v>1.3671</v>
      </c>
    </row>
    <row r="2717" spans="1:9" x14ac:dyDescent="0.3">
      <c r="A2717">
        <v>22.616666666666024</v>
      </c>
      <c r="B2717">
        <f t="shared" si="126"/>
        <v>0.98947916666663849</v>
      </c>
      <c r="C2717">
        <v>1.3994000000000002</v>
      </c>
      <c r="D2717">
        <v>22.616666666666024</v>
      </c>
      <c r="E2717">
        <f t="shared" si="127"/>
        <v>0.98947916666663849</v>
      </c>
      <c r="F2717">
        <v>1.3615999999999999</v>
      </c>
      <c r="G2717">
        <v>22.616666666666024</v>
      </c>
      <c r="H2717">
        <f t="shared" si="128"/>
        <v>0.98947916666663849</v>
      </c>
      <c r="I2717">
        <v>1.3671</v>
      </c>
    </row>
    <row r="2718" spans="1:9" x14ac:dyDescent="0.3">
      <c r="A2718">
        <v>22.624999999999357</v>
      </c>
      <c r="B2718">
        <f t="shared" si="126"/>
        <v>0.98984374999997182</v>
      </c>
      <c r="C2718">
        <v>1.3991</v>
      </c>
      <c r="D2718">
        <v>22.624999999999357</v>
      </c>
      <c r="E2718">
        <f t="shared" si="127"/>
        <v>0.98984374999997182</v>
      </c>
      <c r="F2718">
        <v>1.3615999999999999</v>
      </c>
      <c r="G2718">
        <v>22.624999999999357</v>
      </c>
      <c r="H2718">
        <f t="shared" si="128"/>
        <v>0.98984374999997182</v>
      </c>
      <c r="I2718">
        <v>1.3671</v>
      </c>
    </row>
    <row r="2719" spans="1:9" x14ac:dyDescent="0.3">
      <c r="A2719">
        <v>22.63333333333269</v>
      </c>
      <c r="B2719">
        <f t="shared" si="126"/>
        <v>0.99020833333330516</v>
      </c>
      <c r="C2719">
        <v>1.3991</v>
      </c>
      <c r="D2719">
        <v>22.63333333333269</v>
      </c>
      <c r="E2719">
        <f t="shared" si="127"/>
        <v>0.99020833333330516</v>
      </c>
      <c r="F2719">
        <v>1.3615999999999999</v>
      </c>
      <c r="G2719">
        <v>22.63333333333269</v>
      </c>
      <c r="H2719">
        <f t="shared" si="128"/>
        <v>0.99020833333330516</v>
      </c>
      <c r="I2719">
        <v>1.3671</v>
      </c>
    </row>
    <row r="2720" spans="1:9" x14ac:dyDescent="0.3">
      <c r="A2720">
        <v>22.641666666666023</v>
      </c>
      <c r="B2720">
        <f t="shared" si="126"/>
        <v>0.99057291666663838</v>
      </c>
      <c r="C2720">
        <v>1.3994000000000002</v>
      </c>
      <c r="D2720">
        <v>22.641666666666023</v>
      </c>
      <c r="E2720">
        <f t="shared" si="127"/>
        <v>0.99057291666663838</v>
      </c>
      <c r="F2720">
        <v>1.3615999999999999</v>
      </c>
      <c r="G2720">
        <v>22.641666666666023</v>
      </c>
      <c r="H2720">
        <f t="shared" si="128"/>
        <v>0.99057291666663838</v>
      </c>
      <c r="I2720">
        <v>1.3671</v>
      </c>
    </row>
    <row r="2721" spans="1:9" x14ac:dyDescent="0.3">
      <c r="A2721">
        <v>22.649999999999356</v>
      </c>
      <c r="B2721">
        <f t="shared" si="126"/>
        <v>0.99093749999997172</v>
      </c>
      <c r="C2721">
        <v>1.3994000000000002</v>
      </c>
      <c r="D2721">
        <v>22.649999999999356</v>
      </c>
      <c r="E2721">
        <f t="shared" si="127"/>
        <v>0.99093749999997172</v>
      </c>
      <c r="F2721">
        <v>1.3615999999999999</v>
      </c>
      <c r="G2721">
        <v>22.649999999999356</v>
      </c>
      <c r="H2721">
        <f t="shared" si="128"/>
        <v>0.99093749999997172</v>
      </c>
      <c r="I2721">
        <v>1.3671</v>
      </c>
    </row>
    <row r="2722" spans="1:9" x14ac:dyDescent="0.3">
      <c r="A2722">
        <v>22.658333333332688</v>
      </c>
      <c r="B2722">
        <f t="shared" si="126"/>
        <v>0.99130208333330505</v>
      </c>
      <c r="C2722">
        <v>1.3991</v>
      </c>
      <c r="D2722">
        <v>22.658333333332688</v>
      </c>
      <c r="E2722">
        <f t="shared" si="127"/>
        <v>0.99130208333330505</v>
      </c>
      <c r="F2722">
        <v>1.3615999999999999</v>
      </c>
      <c r="G2722">
        <v>22.658333333332688</v>
      </c>
      <c r="H2722">
        <f t="shared" si="128"/>
        <v>0.99130208333330505</v>
      </c>
      <c r="I2722">
        <v>1.3671</v>
      </c>
    </row>
    <row r="2723" spans="1:9" x14ac:dyDescent="0.3">
      <c r="A2723">
        <v>22.666666666666021</v>
      </c>
      <c r="B2723">
        <f t="shared" si="126"/>
        <v>0.99166666666663839</v>
      </c>
      <c r="C2723">
        <v>1.3991</v>
      </c>
      <c r="D2723">
        <v>22.666666666666021</v>
      </c>
      <c r="E2723">
        <f t="shared" si="127"/>
        <v>0.99166666666663839</v>
      </c>
      <c r="F2723">
        <v>1.3615999999999999</v>
      </c>
      <c r="G2723">
        <v>22.666666666666021</v>
      </c>
      <c r="H2723">
        <f t="shared" si="128"/>
        <v>0.99166666666663839</v>
      </c>
      <c r="I2723">
        <v>1.3671</v>
      </c>
    </row>
    <row r="2724" spans="1:9" x14ac:dyDescent="0.3">
      <c r="A2724">
        <v>22.674999999999354</v>
      </c>
      <c r="B2724">
        <f t="shared" si="126"/>
        <v>0.99203124999997172</v>
      </c>
      <c r="C2724">
        <v>1.3991</v>
      </c>
      <c r="D2724">
        <v>22.674999999999354</v>
      </c>
      <c r="E2724">
        <f t="shared" si="127"/>
        <v>0.99203124999997172</v>
      </c>
      <c r="F2724">
        <v>1.3615999999999999</v>
      </c>
      <c r="G2724">
        <v>22.674999999999354</v>
      </c>
      <c r="H2724">
        <f t="shared" si="128"/>
        <v>0.99203124999997172</v>
      </c>
      <c r="I2724">
        <v>1.3671</v>
      </c>
    </row>
    <row r="2725" spans="1:9" x14ac:dyDescent="0.3">
      <c r="A2725">
        <v>22.683333333332687</v>
      </c>
      <c r="B2725">
        <f t="shared" si="126"/>
        <v>0.99239583333330494</v>
      </c>
      <c r="C2725">
        <v>1.3991</v>
      </c>
      <c r="D2725">
        <v>22.683333333332687</v>
      </c>
      <c r="E2725">
        <f t="shared" si="127"/>
        <v>0.99239583333330494</v>
      </c>
      <c r="F2725">
        <v>1.3615999999999999</v>
      </c>
      <c r="G2725">
        <v>22.683333333332687</v>
      </c>
      <c r="H2725">
        <f t="shared" si="128"/>
        <v>0.99239583333330494</v>
      </c>
      <c r="I2725">
        <v>1.3671</v>
      </c>
    </row>
    <row r="2726" spans="1:9" x14ac:dyDescent="0.3">
      <c r="A2726">
        <v>22.69166666666602</v>
      </c>
      <c r="B2726">
        <f t="shared" si="126"/>
        <v>0.99276041666663828</v>
      </c>
      <c r="C2726">
        <v>1.3991</v>
      </c>
      <c r="D2726">
        <v>22.69166666666602</v>
      </c>
      <c r="E2726">
        <f t="shared" si="127"/>
        <v>0.99276041666663828</v>
      </c>
      <c r="F2726">
        <v>1.3615999999999999</v>
      </c>
      <c r="G2726">
        <v>22.69166666666602</v>
      </c>
      <c r="H2726">
        <f t="shared" si="128"/>
        <v>0.99276041666663828</v>
      </c>
      <c r="I2726">
        <v>1.3671</v>
      </c>
    </row>
    <row r="2727" spans="1:9" x14ac:dyDescent="0.3">
      <c r="A2727">
        <v>22.699999999999353</v>
      </c>
      <c r="B2727">
        <f t="shared" si="126"/>
        <v>0.99312499999997161</v>
      </c>
      <c r="C2727">
        <v>1.3991</v>
      </c>
      <c r="D2727">
        <v>22.699999999999353</v>
      </c>
      <c r="E2727">
        <f t="shared" si="127"/>
        <v>0.99312499999997161</v>
      </c>
      <c r="F2727">
        <v>1.3615999999999999</v>
      </c>
      <c r="G2727">
        <v>22.699999999999353</v>
      </c>
      <c r="H2727">
        <f t="shared" si="128"/>
        <v>0.99312499999997161</v>
      </c>
      <c r="I2727">
        <v>1.3671</v>
      </c>
    </row>
    <row r="2728" spans="1:9" x14ac:dyDescent="0.3">
      <c r="A2728">
        <v>22.708333333332686</v>
      </c>
      <c r="B2728">
        <f t="shared" si="126"/>
        <v>0.99348958333330495</v>
      </c>
      <c r="C2728">
        <v>1.3991</v>
      </c>
      <c r="D2728">
        <v>22.708333333332686</v>
      </c>
      <c r="E2728">
        <f t="shared" si="127"/>
        <v>0.99348958333330495</v>
      </c>
      <c r="F2728">
        <v>1.3615999999999999</v>
      </c>
      <c r="G2728">
        <v>22.708333333332686</v>
      </c>
      <c r="H2728">
        <f t="shared" si="128"/>
        <v>0.99348958333330495</v>
      </c>
      <c r="I2728">
        <v>1.3671</v>
      </c>
    </row>
    <row r="2729" spans="1:9" x14ac:dyDescent="0.3">
      <c r="A2729">
        <v>22.716666666666018</v>
      </c>
      <c r="B2729">
        <f t="shared" si="126"/>
        <v>0.99385416666663828</v>
      </c>
      <c r="C2729">
        <v>1.3991</v>
      </c>
      <c r="D2729">
        <v>22.716666666666018</v>
      </c>
      <c r="E2729">
        <f t="shared" si="127"/>
        <v>0.99385416666663828</v>
      </c>
      <c r="F2729">
        <v>1.3615999999999999</v>
      </c>
      <c r="G2729">
        <v>22.716666666666018</v>
      </c>
      <c r="H2729">
        <f t="shared" si="128"/>
        <v>0.99385416666663828</v>
      </c>
      <c r="I2729">
        <v>1.3671</v>
      </c>
    </row>
    <row r="2730" spans="1:9" x14ac:dyDescent="0.3">
      <c r="A2730">
        <v>22.724999999999351</v>
      </c>
      <c r="B2730">
        <f t="shared" si="126"/>
        <v>0.99421874999997151</v>
      </c>
      <c r="C2730">
        <v>1.3991</v>
      </c>
      <c r="D2730">
        <v>22.724999999999351</v>
      </c>
      <c r="E2730">
        <f t="shared" si="127"/>
        <v>0.99421874999997151</v>
      </c>
      <c r="F2730">
        <v>1.3615999999999999</v>
      </c>
      <c r="G2730">
        <v>22.724999999999351</v>
      </c>
      <c r="H2730">
        <f t="shared" si="128"/>
        <v>0.99421874999997151</v>
      </c>
      <c r="I2730">
        <v>1.3671</v>
      </c>
    </row>
    <row r="2731" spans="1:9" x14ac:dyDescent="0.3">
      <c r="A2731">
        <v>22.733333333332684</v>
      </c>
      <c r="B2731">
        <f t="shared" si="126"/>
        <v>0.99458333333330484</v>
      </c>
      <c r="C2731">
        <v>1.3991</v>
      </c>
      <c r="D2731">
        <v>22.733333333332684</v>
      </c>
      <c r="E2731">
        <f t="shared" si="127"/>
        <v>0.99458333333330484</v>
      </c>
      <c r="F2731">
        <v>1.3615999999999999</v>
      </c>
      <c r="G2731">
        <v>22.733333333332684</v>
      </c>
      <c r="H2731">
        <f t="shared" si="128"/>
        <v>0.99458333333330484</v>
      </c>
      <c r="I2731">
        <v>1.3671</v>
      </c>
    </row>
    <row r="2732" spans="1:9" x14ac:dyDescent="0.3">
      <c r="A2732">
        <v>22.741666666666017</v>
      </c>
      <c r="B2732">
        <f t="shared" si="126"/>
        <v>0.99494791666663818</v>
      </c>
      <c r="C2732">
        <v>1.3991</v>
      </c>
      <c r="D2732">
        <v>22.741666666666017</v>
      </c>
      <c r="E2732">
        <f t="shared" si="127"/>
        <v>0.99494791666663818</v>
      </c>
      <c r="F2732">
        <v>1.3615999999999999</v>
      </c>
      <c r="G2732">
        <v>22.741666666666017</v>
      </c>
      <c r="H2732">
        <f t="shared" si="128"/>
        <v>0.99494791666663818</v>
      </c>
      <c r="I2732">
        <v>1.3671</v>
      </c>
    </row>
    <row r="2733" spans="1:9" x14ac:dyDescent="0.3">
      <c r="A2733">
        <v>22.74999999999935</v>
      </c>
      <c r="B2733">
        <f t="shared" si="126"/>
        <v>0.99531249999997151</v>
      </c>
      <c r="C2733">
        <v>1.3991</v>
      </c>
      <c r="D2733">
        <v>22.74999999999935</v>
      </c>
      <c r="E2733">
        <f t="shared" si="127"/>
        <v>0.99531249999997151</v>
      </c>
      <c r="F2733">
        <v>1.3615999999999999</v>
      </c>
      <c r="G2733">
        <v>22.74999999999935</v>
      </c>
      <c r="H2733">
        <f t="shared" si="128"/>
        <v>0.99531249999997151</v>
      </c>
      <c r="I2733">
        <v>1.3671</v>
      </c>
    </row>
    <row r="2734" spans="1:9" x14ac:dyDescent="0.3">
      <c r="A2734">
        <v>22.758333333332683</v>
      </c>
      <c r="B2734">
        <f t="shared" si="126"/>
        <v>0.99567708333330485</v>
      </c>
      <c r="C2734">
        <v>1.3991</v>
      </c>
      <c r="D2734">
        <v>22.758333333332683</v>
      </c>
      <c r="E2734">
        <f t="shared" si="127"/>
        <v>0.99567708333330485</v>
      </c>
      <c r="F2734">
        <v>1.3615999999999999</v>
      </c>
      <c r="G2734">
        <v>22.758333333332683</v>
      </c>
      <c r="H2734">
        <f t="shared" si="128"/>
        <v>0.99567708333330485</v>
      </c>
      <c r="I2734">
        <v>1.3671</v>
      </c>
    </row>
    <row r="2735" spans="1:9" x14ac:dyDescent="0.3">
      <c r="A2735">
        <v>22.766666666666016</v>
      </c>
      <c r="B2735">
        <f t="shared" si="126"/>
        <v>0.99604166666663807</v>
      </c>
      <c r="C2735">
        <v>1.3991</v>
      </c>
      <c r="D2735">
        <v>22.766666666666016</v>
      </c>
      <c r="E2735">
        <f t="shared" si="127"/>
        <v>0.99604166666663807</v>
      </c>
      <c r="F2735">
        <v>1.3615999999999999</v>
      </c>
      <c r="G2735">
        <v>22.766666666666016</v>
      </c>
      <c r="H2735">
        <f t="shared" si="128"/>
        <v>0.99604166666663807</v>
      </c>
      <c r="I2735">
        <v>1.3671</v>
      </c>
    </row>
    <row r="2736" spans="1:9" x14ac:dyDescent="0.3">
      <c r="A2736">
        <v>22.774999999999348</v>
      </c>
      <c r="B2736">
        <f t="shared" si="126"/>
        <v>0.99640624999997141</v>
      </c>
      <c r="C2736">
        <v>1.3991</v>
      </c>
      <c r="D2736">
        <v>22.774999999999348</v>
      </c>
      <c r="E2736">
        <f t="shared" si="127"/>
        <v>0.99640624999997141</v>
      </c>
      <c r="F2736">
        <v>1.3615999999999999</v>
      </c>
      <c r="G2736">
        <v>22.774999999999348</v>
      </c>
      <c r="H2736">
        <f t="shared" si="128"/>
        <v>0.99640624999997141</v>
      </c>
      <c r="I2736">
        <v>1.3671</v>
      </c>
    </row>
    <row r="2737" spans="1:9" x14ac:dyDescent="0.3">
      <c r="A2737">
        <v>22.783333333332681</v>
      </c>
      <c r="B2737">
        <f t="shared" si="126"/>
        <v>0.99677083333330474</v>
      </c>
      <c r="C2737">
        <v>1.3991</v>
      </c>
      <c r="D2737">
        <v>22.783333333332681</v>
      </c>
      <c r="E2737">
        <f t="shared" si="127"/>
        <v>0.99677083333330474</v>
      </c>
      <c r="F2737">
        <v>1.3615999999999999</v>
      </c>
      <c r="G2737">
        <v>22.783333333332681</v>
      </c>
      <c r="H2737">
        <f t="shared" si="128"/>
        <v>0.99677083333330474</v>
      </c>
      <c r="I2737">
        <v>1.3671</v>
      </c>
    </row>
    <row r="2738" spans="1:9" x14ac:dyDescent="0.3">
      <c r="A2738">
        <v>22.791666666666014</v>
      </c>
      <c r="B2738">
        <f t="shared" si="126"/>
        <v>0.99713541666663807</v>
      </c>
      <c r="C2738">
        <v>1.3991</v>
      </c>
      <c r="D2738">
        <v>22.791666666666014</v>
      </c>
      <c r="E2738">
        <f t="shared" si="127"/>
        <v>0.99713541666663807</v>
      </c>
      <c r="F2738">
        <v>1.3615999999999999</v>
      </c>
      <c r="G2738">
        <v>22.791666666666014</v>
      </c>
      <c r="H2738">
        <f t="shared" si="128"/>
        <v>0.99713541666663807</v>
      </c>
      <c r="I2738">
        <v>1.3671</v>
      </c>
    </row>
    <row r="2739" spans="1:9" x14ac:dyDescent="0.3">
      <c r="A2739">
        <v>22.799999999999347</v>
      </c>
      <c r="B2739">
        <f t="shared" si="126"/>
        <v>0.99749999999997141</v>
      </c>
      <c r="C2739">
        <v>1.3991</v>
      </c>
      <c r="D2739">
        <v>22.799999999999347</v>
      </c>
      <c r="E2739">
        <f t="shared" si="127"/>
        <v>0.99749999999997141</v>
      </c>
      <c r="F2739">
        <v>1.3615999999999999</v>
      </c>
      <c r="G2739">
        <v>22.799999999999347</v>
      </c>
      <c r="H2739">
        <f t="shared" si="128"/>
        <v>0.99749999999997141</v>
      </c>
      <c r="I2739">
        <v>1.3671</v>
      </c>
    </row>
    <row r="2740" spans="1:9" x14ac:dyDescent="0.3">
      <c r="A2740">
        <v>22.80833333333268</v>
      </c>
      <c r="B2740">
        <f t="shared" si="126"/>
        <v>0.99786458333330463</v>
      </c>
      <c r="C2740">
        <v>1.3991</v>
      </c>
      <c r="D2740">
        <v>22.80833333333268</v>
      </c>
      <c r="E2740">
        <f t="shared" si="127"/>
        <v>0.99786458333330463</v>
      </c>
      <c r="F2740">
        <v>1.3615999999999999</v>
      </c>
      <c r="G2740">
        <v>22.80833333333268</v>
      </c>
      <c r="H2740">
        <f t="shared" si="128"/>
        <v>0.99786458333330463</v>
      </c>
      <c r="I2740">
        <v>1.3671</v>
      </c>
    </row>
    <row r="2741" spans="1:9" x14ac:dyDescent="0.3">
      <c r="A2741">
        <v>22.816666666666013</v>
      </c>
      <c r="B2741">
        <f t="shared" si="126"/>
        <v>0.99822916666663797</v>
      </c>
      <c r="C2741">
        <v>1.3991</v>
      </c>
      <c r="D2741">
        <v>22.816666666666013</v>
      </c>
      <c r="E2741">
        <f t="shared" si="127"/>
        <v>0.99822916666663797</v>
      </c>
      <c r="F2741">
        <v>1.3612</v>
      </c>
      <c r="G2741">
        <v>22.816666666666013</v>
      </c>
      <c r="H2741">
        <f t="shared" si="128"/>
        <v>0.99822916666663797</v>
      </c>
      <c r="I2741">
        <v>1.3671</v>
      </c>
    </row>
    <row r="2742" spans="1:9" x14ac:dyDescent="0.3">
      <c r="A2742">
        <v>22.824999999999346</v>
      </c>
      <c r="B2742">
        <f t="shared" si="126"/>
        <v>0.9985937499999713</v>
      </c>
      <c r="C2742">
        <v>1.3991</v>
      </c>
      <c r="D2742">
        <v>22.824999999999346</v>
      </c>
      <c r="E2742">
        <f t="shared" si="127"/>
        <v>0.9985937499999713</v>
      </c>
      <c r="F2742">
        <v>1.3612</v>
      </c>
      <c r="G2742">
        <v>22.824999999999346</v>
      </c>
      <c r="H2742">
        <f t="shared" si="128"/>
        <v>0.9985937499999713</v>
      </c>
      <c r="I2742">
        <v>1.3671</v>
      </c>
    </row>
    <row r="2743" spans="1:9" x14ac:dyDescent="0.3">
      <c r="A2743">
        <v>22.833333333332678</v>
      </c>
      <c r="B2743">
        <f t="shared" si="126"/>
        <v>0.99895833333330464</v>
      </c>
      <c r="C2743">
        <v>1.3991</v>
      </c>
      <c r="D2743">
        <v>22.833333333332678</v>
      </c>
      <c r="E2743">
        <f t="shared" si="127"/>
        <v>0.99895833333330464</v>
      </c>
      <c r="F2743">
        <v>1.3615999999999999</v>
      </c>
      <c r="G2743">
        <v>22.833333333332678</v>
      </c>
      <c r="H2743">
        <f t="shared" si="128"/>
        <v>0.99895833333330464</v>
      </c>
      <c r="I2743">
        <v>1.3671</v>
      </c>
    </row>
    <row r="2744" spans="1:9" x14ac:dyDescent="0.3">
      <c r="A2744">
        <v>22.841666666666011</v>
      </c>
      <c r="B2744">
        <f t="shared" si="126"/>
        <v>0.99932291666663797</v>
      </c>
      <c r="C2744">
        <v>1.3991</v>
      </c>
      <c r="D2744">
        <v>22.841666666666011</v>
      </c>
      <c r="E2744">
        <f t="shared" si="127"/>
        <v>0.99932291666663797</v>
      </c>
      <c r="F2744">
        <v>1.3612</v>
      </c>
      <c r="G2744">
        <v>22.841666666666011</v>
      </c>
      <c r="H2744">
        <f t="shared" si="128"/>
        <v>0.99932291666663797</v>
      </c>
      <c r="I2744">
        <v>1.3671</v>
      </c>
    </row>
    <row r="2745" spans="1:9" x14ac:dyDescent="0.3">
      <c r="A2745">
        <v>22.849999999999344</v>
      </c>
      <c r="B2745">
        <f t="shared" si="126"/>
        <v>0.9996874999999712</v>
      </c>
      <c r="C2745">
        <v>1.3991</v>
      </c>
      <c r="D2745">
        <v>22.849999999999344</v>
      </c>
      <c r="E2745">
        <f t="shared" si="127"/>
        <v>0.9996874999999712</v>
      </c>
      <c r="F2745">
        <v>1.3612</v>
      </c>
      <c r="G2745">
        <v>22.849999999999344</v>
      </c>
      <c r="H2745">
        <f t="shared" si="128"/>
        <v>0.9996874999999712</v>
      </c>
      <c r="I2745">
        <v>1.3671</v>
      </c>
    </row>
    <row r="2746" spans="1:9" x14ac:dyDescent="0.3">
      <c r="A2746">
        <v>22.858333333332677</v>
      </c>
      <c r="B2746">
        <f t="shared" si="126"/>
        <v>1.0000520833333046</v>
      </c>
      <c r="C2746">
        <v>1.3991</v>
      </c>
      <c r="D2746">
        <v>22.858333333332677</v>
      </c>
      <c r="E2746">
        <f t="shared" si="127"/>
        <v>1.0000520833333046</v>
      </c>
      <c r="F2746">
        <v>1.3612</v>
      </c>
      <c r="G2746">
        <v>22.858333333332677</v>
      </c>
      <c r="H2746">
        <f t="shared" si="128"/>
        <v>1.0000520833333046</v>
      </c>
      <c r="I2746">
        <v>1.3671</v>
      </c>
    </row>
    <row r="2747" spans="1:9" x14ac:dyDescent="0.3">
      <c r="A2747">
        <v>22.86666666666601</v>
      </c>
      <c r="B2747">
        <f t="shared" si="126"/>
        <v>1.0004166666666379</v>
      </c>
      <c r="C2747">
        <v>1.3991</v>
      </c>
      <c r="D2747">
        <v>22.86666666666601</v>
      </c>
      <c r="E2747">
        <f t="shared" si="127"/>
        <v>1.0004166666666379</v>
      </c>
      <c r="F2747">
        <v>1.3612</v>
      </c>
      <c r="G2747">
        <v>22.86666666666601</v>
      </c>
      <c r="H2747">
        <f t="shared" si="128"/>
        <v>1.0004166666666379</v>
      </c>
      <c r="I2747">
        <v>1.3671</v>
      </c>
    </row>
    <row r="2748" spans="1:9" x14ac:dyDescent="0.3">
      <c r="A2748">
        <v>22.874999999999343</v>
      </c>
      <c r="B2748">
        <f t="shared" si="126"/>
        <v>1.0007812499999711</v>
      </c>
      <c r="C2748">
        <v>1.3991</v>
      </c>
      <c r="D2748">
        <v>22.874999999999343</v>
      </c>
      <c r="E2748">
        <f t="shared" si="127"/>
        <v>1.0007812499999711</v>
      </c>
      <c r="F2748">
        <v>1.3612</v>
      </c>
      <c r="G2748">
        <v>22.874999999999343</v>
      </c>
      <c r="H2748">
        <f t="shared" si="128"/>
        <v>1.0007812499999711</v>
      </c>
      <c r="I2748">
        <v>1.3671</v>
      </c>
    </row>
    <row r="2749" spans="1:9" x14ac:dyDescent="0.3">
      <c r="A2749">
        <v>22.883333333332676</v>
      </c>
      <c r="B2749">
        <f t="shared" si="126"/>
        <v>1.0011458333333045</v>
      </c>
      <c r="C2749">
        <v>1.3991</v>
      </c>
      <c r="D2749">
        <v>22.883333333332676</v>
      </c>
      <c r="E2749">
        <f t="shared" si="127"/>
        <v>1.0011458333333045</v>
      </c>
      <c r="F2749">
        <v>1.3612</v>
      </c>
      <c r="G2749">
        <v>22.883333333332676</v>
      </c>
      <c r="H2749">
        <f t="shared" si="128"/>
        <v>1.0011458333333045</v>
      </c>
      <c r="I2749">
        <v>1.3671</v>
      </c>
    </row>
    <row r="2750" spans="1:9" x14ac:dyDescent="0.3">
      <c r="A2750">
        <v>22.891666666666008</v>
      </c>
      <c r="B2750">
        <f t="shared" si="126"/>
        <v>1.0015104166666378</v>
      </c>
      <c r="C2750">
        <v>1.3991</v>
      </c>
      <c r="D2750">
        <v>22.891666666666008</v>
      </c>
      <c r="E2750">
        <f t="shared" si="127"/>
        <v>1.0015104166666378</v>
      </c>
      <c r="F2750">
        <v>1.3612</v>
      </c>
      <c r="G2750">
        <v>22.891666666666008</v>
      </c>
      <c r="H2750">
        <f t="shared" si="128"/>
        <v>1.0015104166666378</v>
      </c>
      <c r="I2750">
        <v>1.3671</v>
      </c>
    </row>
    <row r="2751" spans="1:9" x14ac:dyDescent="0.3">
      <c r="A2751">
        <v>22.899999999999341</v>
      </c>
      <c r="B2751">
        <f t="shared" si="126"/>
        <v>1.0018749999999712</v>
      </c>
      <c r="C2751">
        <v>1.3991</v>
      </c>
      <c r="D2751">
        <v>22.899999999999341</v>
      </c>
      <c r="E2751">
        <f t="shared" si="127"/>
        <v>1.0018749999999712</v>
      </c>
      <c r="F2751">
        <v>1.3612</v>
      </c>
      <c r="G2751">
        <v>22.899999999999341</v>
      </c>
      <c r="H2751">
        <f t="shared" si="128"/>
        <v>1.0018749999999712</v>
      </c>
      <c r="I2751">
        <v>1.3671</v>
      </c>
    </row>
    <row r="2752" spans="1:9" x14ac:dyDescent="0.3">
      <c r="A2752">
        <v>22.908333333332674</v>
      </c>
      <c r="B2752">
        <f t="shared" si="126"/>
        <v>1.0022395833333044</v>
      </c>
      <c r="C2752">
        <v>1.3991</v>
      </c>
      <c r="D2752">
        <v>22.908333333332674</v>
      </c>
      <c r="E2752">
        <f t="shared" si="127"/>
        <v>1.0022395833333044</v>
      </c>
      <c r="F2752">
        <v>1.3612</v>
      </c>
      <c r="G2752">
        <v>22.908333333332674</v>
      </c>
      <c r="H2752">
        <f t="shared" si="128"/>
        <v>1.0022395833333044</v>
      </c>
      <c r="I2752">
        <v>1.3671</v>
      </c>
    </row>
    <row r="2753" spans="1:9" x14ac:dyDescent="0.3">
      <c r="A2753">
        <v>22.916666666666007</v>
      </c>
      <c r="B2753">
        <f t="shared" si="126"/>
        <v>1.0026041666666377</v>
      </c>
      <c r="C2753">
        <v>1.3991</v>
      </c>
      <c r="D2753">
        <v>22.916666666666007</v>
      </c>
      <c r="E2753">
        <f t="shared" si="127"/>
        <v>1.0026041666666377</v>
      </c>
      <c r="F2753">
        <v>1.3612</v>
      </c>
      <c r="G2753">
        <v>22.916666666666007</v>
      </c>
      <c r="H2753">
        <f t="shared" si="128"/>
        <v>1.0026041666666377</v>
      </c>
      <c r="I2753">
        <v>1.3671</v>
      </c>
    </row>
    <row r="2754" spans="1:9" x14ac:dyDescent="0.3">
      <c r="A2754">
        <v>22.92499999999934</v>
      </c>
      <c r="B2754">
        <f t="shared" si="126"/>
        <v>1.0029687499999711</v>
      </c>
      <c r="C2754">
        <v>1.3991</v>
      </c>
      <c r="D2754">
        <v>22.92499999999934</v>
      </c>
      <c r="E2754">
        <f t="shared" si="127"/>
        <v>1.0029687499999711</v>
      </c>
      <c r="F2754">
        <v>1.3612</v>
      </c>
      <c r="G2754">
        <v>22.92499999999934</v>
      </c>
      <c r="H2754">
        <f t="shared" si="128"/>
        <v>1.0029687499999711</v>
      </c>
      <c r="I2754">
        <v>1.3671</v>
      </c>
    </row>
    <row r="2755" spans="1:9" x14ac:dyDescent="0.3">
      <c r="A2755">
        <v>22.933333333332673</v>
      </c>
      <c r="B2755">
        <f t="shared" si="126"/>
        <v>1.0033333333333043</v>
      </c>
      <c r="C2755">
        <v>1.3991</v>
      </c>
      <c r="D2755">
        <v>22.933333333332673</v>
      </c>
      <c r="E2755">
        <f t="shared" si="127"/>
        <v>1.0033333333333043</v>
      </c>
      <c r="F2755">
        <v>1.3612</v>
      </c>
      <c r="G2755">
        <v>22.933333333332673</v>
      </c>
      <c r="H2755">
        <f t="shared" si="128"/>
        <v>1.0033333333333043</v>
      </c>
      <c r="I2755">
        <v>1.3671</v>
      </c>
    </row>
    <row r="2756" spans="1:9" x14ac:dyDescent="0.3">
      <c r="A2756">
        <v>22.941666666666006</v>
      </c>
      <c r="B2756">
        <f t="shared" ref="B2756:B2819" si="129">0.7*A2756/(16)</f>
        <v>1.0036979166666378</v>
      </c>
      <c r="C2756">
        <v>1.3991</v>
      </c>
      <c r="D2756">
        <v>22.941666666666006</v>
      </c>
      <c r="E2756">
        <f t="shared" ref="E2756:E2819" si="130">0.7*D2756/(16)</f>
        <v>1.0036979166666378</v>
      </c>
      <c r="F2756">
        <v>1.3612</v>
      </c>
      <c r="G2756">
        <v>22.941666666666006</v>
      </c>
      <c r="H2756">
        <f t="shared" ref="H2756:H2819" si="131">0.7*G2756/(16)</f>
        <v>1.0036979166666378</v>
      </c>
      <c r="I2756">
        <v>1.3671</v>
      </c>
    </row>
    <row r="2757" spans="1:9" x14ac:dyDescent="0.3">
      <c r="A2757">
        <v>22.949999999999338</v>
      </c>
      <c r="B2757">
        <f t="shared" si="129"/>
        <v>1.004062499999971</v>
      </c>
      <c r="C2757">
        <v>1.3991</v>
      </c>
      <c r="D2757">
        <v>22.949999999999338</v>
      </c>
      <c r="E2757">
        <f t="shared" si="130"/>
        <v>1.004062499999971</v>
      </c>
      <c r="F2757">
        <v>1.3612</v>
      </c>
      <c r="G2757">
        <v>22.949999999999338</v>
      </c>
      <c r="H2757">
        <f t="shared" si="131"/>
        <v>1.004062499999971</v>
      </c>
      <c r="I2757">
        <v>1.3671</v>
      </c>
    </row>
    <row r="2758" spans="1:9" x14ac:dyDescent="0.3">
      <c r="A2758">
        <v>22.958333333332671</v>
      </c>
      <c r="B2758">
        <f t="shared" si="129"/>
        <v>1.0044270833333042</v>
      </c>
      <c r="C2758">
        <v>1.3991</v>
      </c>
      <c r="D2758">
        <v>22.958333333332671</v>
      </c>
      <c r="E2758">
        <f t="shared" si="130"/>
        <v>1.0044270833333042</v>
      </c>
      <c r="F2758">
        <v>1.3612</v>
      </c>
      <c r="G2758">
        <v>22.958333333332671</v>
      </c>
      <c r="H2758">
        <f t="shared" si="131"/>
        <v>1.0044270833333042</v>
      </c>
      <c r="I2758">
        <v>1.3671</v>
      </c>
    </row>
    <row r="2759" spans="1:9" x14ac:dyDescent="0.3">
      <c r="A2759">
        <v>22.966666666666004</v>
      </c>
      <c r="B2759">
        <f t="shared" si="129"/>
        <v>1.0047916666666377</v>
      </c>
      <c r="C2759">
        <v>1.3991</v>
      </c>
      <c r="D2759">
        <v>22.966666666666004</v>
      </c>
      <c r="E2759">
        <f t="shared" si="130"/>
        <v>1.0047916666666377</v>
      </c>
      <c r="F2759">
        <v>1.3612</v>
      </c>
      <c r="G2759">
        <v>22.966666666666004</v>
      </c>
      <c r="H2759">
        <f t="shared" si="131"/>
        <v>1.0047916666666377</v>
      </c>
      <c r="I2759">
        <v>1.3671</v>
      </c>
    </row>
    <row r="2760" spans="1:9" x14ac:dyDescent="0.3">
      <c r="A2760">
        <v>22.974999999999337</v>
      </c>
      <c r="B2760">
        <f t="shared" si="129"/>
        <v>1.0051562499999709</v>
      </c>
      <c r="C2760">
        <v>1.3991</v>
      </c>
      <c r="D2760">
        <v>22.974999999999337</v>
      </c>
      <c r="E2760">
        <f t="shared" si="130"/>
        <v>1.0051562499999709</v>
      </c>
      <c r="F2760">
        <v>1.3612</v>
      </c>
      <c r="G2760">
        <v>22.974999999999337</v>
      </c>
      <c r="H2760">
        <f t="shared" si="131"/>
        <v>1.0051562499999709</v>
      </c>
      <c r="I2760">
        <v>1.3671</v>
      </c>
    </row>
    <row r="2761" spans="1:9" x14ac:dyDescent="0.3">
      <c r="A2761">
        <v>22.98333333333267</v>
      </c>
      <c r="B2761">
        <f t="shared" si="129"/>
        <v>1.0055208333333043</v>
      </c>
      <c r="C2761">
        <v>1.3991</v>
      </c>
      <c r="D2761">
        <v>22.98333333333267</v>
      </c>
      <c r="E2761">
        <f t="shared" si="130"/>
        <v>1.0055208333333043</v>
      </c>
      <c r="F2761">
        <v>1.3612</v>
      </c>
      <c r="G2761">
        <v>22.98333333333267</v>
      </c>
      <c r="H2761">
        <f t="shared" si="131"/>
        <v>1.0055208333333043</v>
      </c>
      <c r="I2761">
        <v>1.3671</v>
      </c>
    </row>
    <row r="2762" spans="1:9" x14ac:dyDescent="0.3">
      <c r="A2762">
        <v>22.991666666666003</v>
      </c>
      <c r="B2762">
        <f t="shared" si="129"/>
        <v>1.0058854166666376</v>
      </c>
      <c r="C2762">
        <v>1.3991</v>
      </c>
      <c r="D2762">
        <v>22.991666666666003</v>
      </c>
      <c r="E2762">
        <f t="shared" si="130"/>
        <v>1.0058854166666376</v>
      </c>
      <c r="F2762">
        <v>1.3612</v>
      </c>
      <c r="G2762">
        <v>22.991666666666003</v>
      </c>
      <c r="H2762">
        <f t="shared" si="131"/>
        <v>1.0058854166666376</v>
      </c>
      <c r="I2762">
        <v>1.3671</v>
      </c>
    </row>
    <row r="2763" spans="1:9" x14ac:dyDescent="0.3">
      <c r="A2763">
        <v>22.999999999999336</v>
      </c>
      <c r="B2763">
        <f t="shared" si="129"/>
        <v>1.0062499999999708</v>
      </c>
      <c r="C2763">
        <v>1.3991</v>
      </c>
      <c r="D2763">
        <v>22.999999999999336</v>
      </c>
      <c r="E2763">
        <f t="shared" si="130"/>
        <v>1.0062499999999708</v>
      </c>
      <c r="F2763">
        <v>1.3612</v>
      </c>
      <c r="G2763">
        <v>22.999999999999336</v>
      </c>
      <c r="H2763">
        <f t="shared" si="131"/>
        <v>1.0062499999999708</v>
      </c>
      <c r="I2763">
        <v>1.3671</v>
      </c>
    </row>
    <row r="2764" spans="1:9" x14ac:dyDescent="0.3">
      <c r="A2764">
        <v>23.008333333332669</v>
      </c>
      <c r="B2764">
        <f t="shared" si="129"/>
        <v>1.0066145833333042</v>
      </c>
      <c r="C2764">
        <v>1.3991</v>
      </c>
      <c r="D2764">
        <v>23.008333333332669</v>
      </c>
      <c r="E2764">
        <f t="shared" si="130"/>
        <v>1.0066145833333042</v>
      </c>
      <c r="F2764">
        <v>1.3612</v>
      </c>
      <c r="G2764">
        <v>23.008333333332669</v>
      </c>
      <c r="H2764">
        <f t="shared" si="131"/>
        <v>1.0066145833333042</v>
      </c>
      <c r="I2764">
        <v>1.3671</v>
      </c>
    </row>
    <row r="2765" spans="1:9" x14ac:dyDescent="0.3">
      <c r="A2765">
        <v>23.016666666666001</v>
      </c>
      <c r="B2765">
        <f t="shared" si="129"/>
        <v>1.0069791666666374</v>
      </c>
      <c r="C2765">
        <v>1.3991</v>
      </c>
      <c r="D2765">
        <v>23.016666666666001</v>
      </c>
      <c r="E2765">
        <f t="shared" si="130"/>
        <v>1.0069791666666374</v>
      </c>
      <c r="F2765">
        <v>1.3612</v>
      </c>
      <c r="G2765">
        <v>23.016666666666001</v>
      </c>
      <c r="H2765">
        <f t="shared" si="131"/>
        <v>1.0069791666666374</v>
      </c>
      <c r="I2765">
        <v>1.3671</v>
      </c>
    </row>
    <row r="2766" spans="1:9" x14ac:dyDescent="0.3">
      <c r="A2766">
        <v>23.024999999999334</v>
      </c>
      <c r="B2766">
        <f t="shared" si="129"/>
        <v>1.0073437499999709</v>
      </c>
      <c r="C2766">
        <v>1.3991</v>
      </c>
      <c r="D2766">
        <v>23.024999999999334</v>
      </c>
      <c r="E2766">
        <f t="shared" si="130"/>
        <v>1.0073437499999709</v>
      </c>
      <c r="F2766">
        <v>1.3612</v>
      </c>
      <c r="G2766">
        <v>23.024999999999334</v>
      </c>
      <c r="H2766">
        <f t="shared" si="131"/>
        <v>1.0073437499999709</v>
      </c>
      <c r="I2766">
        <v>1.3671</v>
      </c>
    </row>
    <row r="2767" spans="1:9" x14ac:dyDescent="0.3">
      <c r="A2767">
        <v>23.033333333332667</v>
      </c>
      <c r="B2767">
        <f t="shared" si="129"/>
        <v>1.0077083333333041</v>
      </c>
      <c r="C2767">
        <v>1.3991</v>
      </c>
      <c r="D2767">
        <v>23.033333333332667</v>
      </c>
      <c r="E2767">
        <f t="shared" si="130"/>
        <v>1.0077083333333041</v>
      </c>
      <c r="F2767">
        <v>1.3612</v>
      </c>
      <c r="G2767">
        <v>23.033333333332667</v>
      </c>
      <c r="H2767">
        <f t="shared" si="131"/>
        <v>1.0077083333333041</v>
      </c>
      <c r="I2767">
        <v>1.3671</v>
      </c>
    </row>
    <row r="2768" spans="1:9" x14ac:dyDescent="0.3">
      <c r="A2768">
        <v>23.041666666666</v>
      </c>
      <c r="B2768">
        <f t="shared" si="129"/>
        <v>1.0080729166666373</v>
      </c>
      <c r="C2768">
        <v>1.3991</v>
      </c>
      <c r="D2768">
        <v>23.041666666666</v>
      </c>
      <c r="E2768">
        <f t="shared" si="130"/>
        <v>1.0080729166666373</v>
      </c>
      <c r="F2768">
        <v>1.3612</v>
      </c>
      <c r="G2768">
        <v>23.041666666666</v>
      </c>
      <c r="H2768">
        <f t="shared" si="131"/>
        <v>1.0080729166666373</v>
      </c>
      <c r="I2768">
        <v>1.3671</v>
      </c>
    </row>
    <row r="2769" spans="1:9" x14ac:dyDescent="0.3">
      <c r="A2769">
        <v>23.049999999999333</v>
      </c>
      <c r="B2769">
        <f t="shared" si="129"/>
        <v>1.0084374999999708</v>
      </c>
      <c r="C2769">
        <v>1.3988</v>
      </c>
      <c r="D2769">
        <v>23.049999999999333</v>
      </c>
      <c r="E2769">
        <f t="shared" si="130"/>
        <v>1.0084374999999708</v>
      </c>
      <c r="F2769">
        <v>1.3612</v>
      </c>
      <c r="G2769">
        <v>23.049999999999333</v>
      </c>
      <c r="H2769">
        <f t="shared" si="131"/>
        <v>1.0084374999999708</v>
      </c>
      <c r="I2769">
        <v>1.3671</v>
      </c>
    </row>
    <row r="2770" spans="1:9" x14ac:dyDescent="0.3">
      <c r="A2770">
        <v>23.058333333332666</v>
      </c>
      <c r="B2770">
        <f t="shared" si="129"/>
        <v>1.008802083333304</v>
      </c>
      <c r="C2770">
        <v>1.3988</v>
      </c>
      <c r="D2770">
        <v>23.058333333332666</v>
      </c>
      <c r="E2770">
        <f t="shared" si="130"/>
        <v>1.008802083333304</v>
      </c>
      <c r="F2770">
        <v>1.3612</v>
      </c>
      <c r="G2770">
        <v>23.058333333332666</v>
      </c>
      <c r="H2770">
        <f t="shared" si="131"/>
        <v>1.008802083333304</v>
      </c>
      <c r="I2770">
        <v>1.3671</v>
      </c>
    </row>
    <row r="2771" spans="1:9" x14ac:dyDescent="0.3">
      <c r="A2771">
        <v>23.066666666665999</v>
      </c>
      <c r="B2771">
        <f t="shared" si="129"/>
        <v>1.0091666666666375</v>
      </c>
      <c r="C2771">
        <v>1.3991</v>
      </c>
      <c r="D2771">
        <v>23.066666666665999</v>
      </c>
      <c r="E2771">
        <f t="shared" si="130"/>
        <v>1.0091666666666375</v>
      </c>
      <c r="F2771">
        <v>1.3612</v>
      </c>
      <c r="G2771">
        <v>23.066666666665999</v>
      </c>
      <c r="H2771">
        <f t="shared" si="131"/>
        <v>1.0091666666666375</v>
      </c>
      <c r="I2771">
        <v>1.3671</v>
      </c>
    </row>
    <row r="2772" spans="1:9" x14ac:dyDescent="0.3">
      <c r="A2772">
        <v>23.074999999999331</v>
      </c>
      <c r="B2772">
        <f t="shared" si="129"/>
        <v>1.0095312499999707</v>
      </c>
      <c r="C2772">
        <v>1.3988</v>
      </c>
      <c r="D2772">
        <v>23.074999999999331</v>
      </c>
      <c r="E2772">
        <f t="shared" si="130"/>
        <v>1.0095312499999707</v>
      </c>
      <c r="F2772">
        <v>1.3612</v>
      </c>
      <c r="G2772">
        <v>23.074999999999331</v>
      </c>
      <c r="H2772">
        <f t="shared" si="131"/>
        <v>1.0095312499999707</v>
      </c>
      <c r="I2772">
        <v>1.3671</v>
      </c>
    </row>
    <row r="2773" spans="1:9" x14ac:dyDescent="0.3">
      <c r="A2773">
        <v>23.083333333332664</v>
      </c>
      <c r="B2773">
        <f t="shared" si="129"/>
        <v>1.0098958333333039</v>
      </c>
      <c r="C2773">
        <v>1.3991</v>
      </c>
      <c r="D2773">
        <v>23.083333333332664</v>
      </c>
      <c r="E2773">
        <f t="shared" si="130"/>
        <v>1.0098958333333039</v>
      </c>
      <c r="F2773">
        <v>1.3612</v>
      </c>
      <c r="G2773">
        <v>23.083333333332664</v>
      </c>
      <c r="H2773">
        <f t="shared" si="131"/>
        <v>1.0098958333333039</v>
      </c>
      <c r="I2773">
        <v>1.3668</v>
      </c>
    </row>
    <row r="2774" spans="1:9" x14ac:dyDescent="0.3">
      <c r="A2774">
        <v>23.091666666665997</v>
      </c>
      <c r="B2774">
        <f t="shared" si="129"/>
        <v>1.0102604166666374</v>
      </c>
      <c r="C2774">
        <v>1.3988</v>
      </c>
      <c r="D2774">
        <v>23.091666666665997</v>
      </c>
      <c r="E2774">
        <f t="shared" si="130"/>
        <v>1.0102604166666374</v>
      </c>
      <c r="F2774">
        <v>1.3612</v>
      </c>
      <c r="G2774">
        <v>23.091666666665997</v>
      </c>
      <c r="H2774">
        <f t="shared" si="131"/>
        <v>1.0102604166666374</v>
      </c>
      <c r="I2774">
        <v>1.3668</v>
      </c>
    </row>
    <row r="2775" spans="1:9" x14ac:dyDescent="0.3">
      <c r="A2775">
        <v>23.09999999999933</v>
      </c>
      <c r="B2775">
        <f t="shared" si="129"/>
        <v>1.0106249999999706</v>
      </c>
      <c r="C2775">
        <v>1.3991</v>
      </c>
      <c r="D2775">
        <v>23.09999999999933</v>
      </c>
      <c r="E2775">
        <f t="shared" si="130"/>
        <v>1.0106249999999706</v>
      </c>
      <c r="F2775">
        <v>1.3612</v>
      </c>
      <c r="G2775">
        <v>23.09999999999933</v>
      </c>
      <c r="H2775">
        <f t="shared" si="131"/>
        <v>1.0106249999999706</v>
      </c>
      <c r="I2775">
        <v>1.3671</v>
      </c>
    </row>
    <row r="2776" spans="1:9" x14ac:dyDescent="0.3">
      <c r="A2776">
        <v>23.108333333332663</v>
      </c>
      <c r="B2776">
        <f t="shared" si="129"/>
        <v>1.010989583333304</v>
      </c>
      <c r="C2776">
        <v>1.3988</v>
      </c>
      <c r="D2776">
        <v>23.108333333332663</v>
      </c>
      <c r="E2776">
        <f t="shared" si="130"/>
        <v>1.010989583333304</v>
      </c>
      <c r="F2776">
        <v>1.3612</v>
      </c>
      <c r="G2776">
        <v>23.108333333332663</v>
      </c>
      <c r="H2776">
        <f t="shared" si="131"/>
        <v>1.010989583333304</v>
      </c>
      <c r="I2776">
        <v>1.3671</v>
      </c>
    </row>
    <row r="2777" spans="1:9" x14ac:dyDescent="0.3">
      <c r="A2777">
        <v>23.116666666665996</v>
      </c>
      <c r="B2777">
        <f t="shared" si="129"/>
        <v>1.0113541666666372</v>
      </c>
      <c r="C2777">
        <v>1.3991</v>
      </c>
      <c r="D2777">
        <v>23.116666666665996</v>
      </c>
      <c r="E2777">
        <f t="shared" si="130"/>
        <v>1.0113541666666372</v>
      </c>
      <c r="F2777">
        <v>1.3612</v>
      </c>
      <c r="G2777">
        <v>23.116666666665996</v>
      </c>
      <c r="H2777">
        <f t="shared" si="131"/>
        <v>1.0113541666666372</v>
      </c>
      <c r="I2777">
        <v>1.3671</v>
      </c>
    </row>
    <row r="2778" spans="1:9" x14ac:dyDescent="0.3">
      <c r="A2778">
        <v>23.124999999999329</v>
      </c>
      <c r="B2778">
        <f t="shared" si="129"/>
        <v>1.0117187499999705</v>
      </c>
      <c r="C2778">
        <v>1.3991</v>
      </c>
      <c r="D2778">
        <v>23.124999999999329</v>
      </c>
      <c r="E2778">
        <f t="shared" si="130"/>
        <v>1.0117187499999705</v>
      </c>
      <c r="F2778">
        <v>1.3612</v>
      </c>
      <c r="G2778">
        <v>23.124999999999329</v>
      </c>
      <c r="H2778">
        <f t="shared" si="131"/>
        <v>1.0117187499999705</v>
      </c>
      <c r="I2778">
        <v>1.3671</v>
      </c>
    </row>
    <row r="2779" spans="1:9" x14ac:dyDescent="0.3">
      <c r="A2779">
        <v>23.133333333332661</v>
      </c>
      <c r="B2779">
        <f t="shared" si="129"/>
        <v>1.0120833333333039</v>
      </c>
      <c r="C2779">
        <v>1.3988</v>
      </c>
      <c r="D2779">
        <v>23.133333333332661</v>
      </c>
      <c r="E2779">
        <f t="shared" si="130"/>
        <v>1.0120833333333039</v>
      </c>
      <c r="F2779">
        <v>1.3612</v>
      </c>
      <c r="G2779">
        <v>23.133333333332661</v>
      </c>
      <c r="H2779">
        <f t="shared" si="131"/>
        <v>1.0120833333333039</v>
      </c>
      <c r="I2779">
        <v>1.3668</v>
      </c>
    </row>
    <row r="2780" spans="1:9" x14ac:dyDescent="0.3">
      <c r="A2780">
        <v>23.141666666665994</v>
      </c>
      <c r="B2780">
        <f t="shared" si="129"/>
        <v>1.0124479166666371</v>
      </c>
      <c r="C2780">
        <v>1.3988</v>
      </c>
      <c r="D2780">
        <v>23.141666666665994</v>
      </c>
      <c r="E2780">
        <f t="shared" si="130"/>
        <v>1.0124479166666371</v>
      </c>
      <c r="F2780">
        <v>1.3612</v>
      </c>
      <c r="G2780">
        <v>23.141666666665994</v>
      </c>
      <c r="H2780">
        <f t="shared" si="131"/>
        <v>1.0124479166666371</v>
      </c>
      <c r="I2780">
        <v>1.3671</v>
      </c>
    </row>
    <row r="2781" spans="1:9" x14ac:dyDescent="0.3">
      <c r="A2781">
        <v>23.149999999999327</v>
      </c>
      <c r="B2781">
        <f t="shared" si="129"/>
        <v>1.0128124999999706</v>
      </c>
      <c r="C2781">
        <v>1.3988</v>
      </c>
      <c r="D2781">
        <v>23.149999999999327</v>
      </c>
      <c r="E2781">
        <f t="shared" si="130"/>
        <v>1.0128124999999706</v>
      </c>
      <c r="F2781">
        <v>1.3612</v>
      </c>
      <c r="G2781">
        <v>23.149999999999327</v>
      </c>
      <c r="H2781">
        <f t="shared" si="131"/>
        <v>1.0128124999999706</v>
      </c>
      <c r="I2781">
        <v>1.3671</v>
      </c>
    </row>
    <row r="2782" spans="1:9" x14ac:dyDescent="0.3">
      <c r="A2782">
        <v>23.15833333333266</v>
      </c>
      <c r="B2782">
        <f t="shared" si="129"/>
        <v>1.0131770833333038</v>
      </c>
      <c r="C2782">
        <v>1.3988</v>
      </c>
      <c r="D2782">
        <v>23.15833333333266</v>
      </c>
      <c r="E2782">
        <f t="shared" si="130"/>
        <v>1.0131770833333038</v>
      </c>
      <c r="F2782">
        <v>1.3612</v>
      </c>
      <c r="G2782">
        <v>23.15833333333266</v>
      </c>
      <c r="H2782">
        <f t="shared" si="131"/>
        <v>1.0131770833333038</v>
      </c>
      <c r="I2782">
        <v>1.3668</v>
      </c>
    </row>
    <row r="2783" spans="1:9" x14ac:dyDescent="0.3">
      <c r="A2783">
        <v>23.166666666665993</v>
      </c>
      <c r="B2783">
        <f t="shared" si="129"/>
        <v>1.013541666666637</v>
      </c>
      <c r="C2783">
        <v>1.3991</v>
      </c>
      <c r="D2783">
        <v>23.166666666665993</v>
      </c>
      <c r="E2783">
        <f t="shared" si="130"/>
        <v>1.013541666666637</v>
      </c>
      <c r="F2783">
        <v>1.3612</v>
      </c>
      <c r="G2783">
        <v>23.166666666665993</v>
      </c>
      <c r="H2783">
        <f t="shared" si="131"/>
        <v>1.013541666666637</v>
      </c>
      <c r="I2783">
        <v>1.3668</v>
      </c>
    </row>
    <row r="2784" spans="1:9" x14ac:dyDescent="0.3">
      <c r="A2784">
        <v>23.174999999999326</v>
      </c>
      <c r="B2784">
        <f t="shared" si="129"/>
        <v>1.0139062499999705</v>
      </c>
      <c r="C2784">
        <v>1.3991</v>
      </c>
      <c r="D2784">
        <v>23.174999999999326</v>
      </c>
      <c r="E2784">
        <f t="shared" si="130"/>
        <v>1.0139062499999705</v>
      </c>
      <c r="F2784">
        <v>1.3612</v>
      </c>
      <c r="G2784">
        <v>23.174999999999326</v>
      </c>
      <c r="H2784">
        <f t="shared" si="131"/>
        <v>1.0139062499999705</v>
      </c>
      <c r="I2784">
        <v>1.3668</v>
      </c>
    </row>
    <row r="2785" spans="1:9" x14ac:dyDescent="0.3">
      <c r="A2785">
        <v>23.183333333332659</v>
      </c>
      <c r="B2785">
        <f t="shared" si="129"/>
        <v>1.0142708333333037</v>
      </c>
      <c r="C2785">
        <v>1.3988</v>
      </c>
      <c r="D2785">
        <v>23.183333333332659</v>
      </c>
      <c r="E2785">
        <f t="shared" si="130"/>
        <v>1.0142708333333037</v>
      </c>
      <c r="F2785">
        <v>1.3612</v>
      </c>
      <c r="G2785">
        <v>23.183333333332659</v>
      </c>
      <c r="H2785">
        <f t="shared" si="131"/>
        <v>1.0142708333333037</v>
      </c>
      <c r="I2785">
        <v>1.3668</v>
      </c>
    </row>
    <row r="2786" spans="1:9" x14ac:dyDescent="0.3">
      <c r="A2786">
        <v>23.191666666665991</v>
      </c>
      <c r="B2786">
        <f t="shared" si="129"/>
        <v>1.0146354166666371</v>
      </c>
      <c r="C2786">
        <v>1.3988</v>
      </c>
      <c r="D2786">
        <v>23.191666666665991</v>
      </c>
      <c r="E2786">
        <f t="shared" si="130"/>
        <v>1.0146354166666371</v>
      </c>
      <c r="F2786">
        <v>1.3612</v>
      </c>
      <c r="G2786">
        <v>23.191666666665991</v>
      </c>
      <c r="H2786">
        <f t="shared" si="131"/>
        <v>1.0146354166666371</v>
      </c>
      <c r="I2786">
        <v>1.3668</v>
      </c>
    </row>
    <row r="2787" spans="1:9" x14ac:dyDescent="0.3">
      <c r="A2787">
        <v>23.199999999999324</v>
      </c>
      <c r="B2787">
        <f t="shared" si="129"/>
        <v>1.0149999999999704</v>
      </c>
      <c r="C2787">
        <v>1.3988</v>
      </c>
      <c r="D2787">
        <v>23.199999999999324</v>
      </c>
      <c r="E2787">
        <f t="shared" si="130"/>
        <v>1.0149999999999704</v>
      </c>
      <c r="F2787">
        <v>1.3612</v>
      </c>
      <c r="G2787">
        <v>23.199999999999324</v>
      </c>
      <c r="H2787">
        <f t="shared" si="131"/>
        <v>1.0149999999999704</v>
      </c>
      <c r="I2787">
        <v>1.3668</v>
      </c>
    </row>
    <row r="2788" spans="1:9" x14ac:dyDescent="0.3">
      <c r="A2788">
        <v>23.208333333332657</v>
      </c>
      <c r="B2788">
        <f t="shared" si="129"/>
        <v>1.0153645833333036</v>
      </c>
      <c r="C2788">
        <v>1.3988</v>
      </c>
      <c r="D2788">
        <v>23.208333333332657</v>
      </c>
      <c r="E2788">
        <f t="shared" si="130"/>
        <v>1.0153645833333036</v>
      </c>
      <c r="F2788">
        <v>1.3612</v>
      </c>
      <c r="G2788">
        <v>23.208333333332657</v>
      </c>
      <c r="H2788">
        <f t="shared" si="131"/>
        <v>1.0153645833333036</v>
      </c>
      <c r="I2788">
        <v>1.3668</v>
      </c>
    </row>
    <row r="2789" spans="1:9" x14ac:dyDescent="0.3">
      <c r="A2789">
        <v>23.21666666666599</v>
      </c>
      <c r="B2789">
        <f t="shared" si="129"/>
        <v>1.015729166666637</v>
      </c>
      <c r="C2789">
        <v>1.3988</v>
      </c>
      <c r="D2789">
        <v>23.21666666666599</v>
      </c>
      <c r="E2789">
        <f t="shared" si="130"/>
        <v>1.015729166666637</v>
      </c>
      <c r="F2789">
        <v>1.3612</v>
      </c>
      <c r="G2789">
        <v>23.21666666666599</v>
      </c>
      <c r="H2789">
        <f t="shared" si="131"/>
        <v>1.015729166666637</v>
      </c>
      <c r="I2789">
        <v>1.3668</v>
      </c>
    </row>
    <row r="2790" spans="1:9" x14ac:dyDescent="0.3">
      <c r="A2790">
        <v>23.224999999999323</v>
      </c>
      <c r="B2790">
        <f t="shared" si="129"/>
        <v>1.0160937499999703</v>
      </c>
      <c r="C2790">
        <v>1.3988</v>
      </c>
      <c r="D2790">
        <v>23.224999999999323</v>
      </c>
      <c r="E2790">
        <f t="shared" si="130"/>
        <v>1.0160937499999703</v>
      </c>
      <c r="F2790">
        <v>1.3612</v>
      </c>
      <c r="G2790">
        <v>23.224999999999323</v>
      </c>
      <c r="H2790">
        <f t="shared" si="131"/>
        <v>1.0160937499999703</v>
      </c>
      <c r="I2790">
        <v>1.3668</v>
      </c>
    </row>
    <row r="2791" spans="1:9" x14ac:dyDescent="0.3">
      <c r="A2791">
        <v>23.233333333332656</v>
      </c>
      <c r="B2791">
        <f t="shared" si="129"/>
        <v>1.0164583333333037</v>
      </c>
      <c r="C2791">
        <v>1.3988</v>
      </c>
      <c r="D2791">
        <v>23.233333333332656</v>
      </c>
      <c r="E2791">
        <f t="shared" si="130"/>
        <v>1.0164583333333037</v>
      </c>
      <c r="F2791">
        <v>1.3612</v>
      </c>
      <c r="G2791">
        <v>23.233333333332656</v>
      </c>
      <c r="H2791">
        <f t="shared" si="131"/>
        <v>1.0164583333333037</v>
      </c>
      <c r="I2791">
        <v>1.3668</v>
      </c>
    </row>
    <row r="2792" spans="1:9" x14ac:dyDescent="0.3">
      <c r="A2792">
        <v>23.241666666665989</v>
      </c>
      <c r="B2792">
        <f t="shared" si="129"/>
        <v>1.0168229166666369</v>
      </c>
      <c r="C2792">
        <v>1.3988</v>
      </c>
      <c r="D2792">
        <v>23.241666666665989</v>
      </c>
      <c r="E2792">
        <f t="shared" si="130"/>
        <v>1.0168229166666369</v>
      </c>
      <c r="F2792">
        <v>1.3612</v>
      </c>
      <c r="G2792">
        <v>23.241666666665989</v>
      </c>
      <c r="H2792">
        <f t="shared" si="131"/>
        <v>1.0168229166666369</v>
      </c>
      <c r="I2792">
        <v>1.3668</v>
      </c>
    </row>
    <row r="2793" spans="1:9" x14ac:dyDescent="0.3">
      <c r="A2793">
        <v>23.249999999999321</v>
      </c>
      <c r="B2793">
        <f t="shared" si="129"/>
        <v>1.0171874999999702</v>
      </c>
      <c r="C2793">
        <v>1.3988</v>
      </c>
      <c r="D2793">
        <v>23.249999999999321</v>
      </c>
      <c r="E2793">
        <f t="shared" si="130"/>
        <v>1.0171874999999702</v>
      </c>
      <c r="F2793">
        <v>1.3609</v>
      </c>
      <c r="G2793">
        <v>23.249999999999321</v>
      </c>
      <c r="H2793">
        <f t="shared" si="131"/>
        <v>1.0171874999999702</v>
      </c>
      <c r="I2793">
        <v>1.3668</v>
      </c>
    </row>
    <row r="2794" spans="1:9" x14ac:dyDescent="0.3">
      <c r="A2794">
        <v>23.258333333332654</v>
      </c>
      <c r="B2794">
        <f t="shared" si="129"/>
        <v>1.0175520833333036</v>
      </c>
      <c r="C2794">
        <v>1.3988</v>
      </c>
      <c r="D2794">
        <v>23.258333333332654</v>
      </c>
      <c r="E2794">
        <f t="shared" si="130"/>
        <v>1.0175520833333036</v>
      </c>
      <c r="F2794">
        <v>1.3612</v>
      </c>
      <c r="G2794">
        <v>23.258333333332654</v>
      </c>
      <c r="H2794">
        <f t="shared" si="131"/>
        <v>1.0175520833333036</v>
      </c>
      <c r="I2794">
        <v>1.3668</v>
      </c>
    </row>
    <row r="2795" spans="1:9" x14ac:dyDescent="0.3">
      <c r="A2795">
        <v>23.266666666665987</v>
      </c>
      <c r="B2795">
        <f t="shared" si="129"/>
        <v>1.0179166666666368</v>
      </c>
      <c r="C2795">
        <v>1.3988</v>
      </c>
      <c r="D2795">
        <v>23.266666666665987</v>
      </c>
      <c r="E2795">
        <f t="shared" si="130"/>
        <v>1.0179166666666368</v>
      </c>
      <c r="F2795">
        <v>1.3612</v>
      </c>
      <c r="G2795">
        <v>23.266666666665987</v>
      </c>
      <c r="H2795">
        <f t="shared" si="131"/>
        <v>1.0179166666666368</v>
      </c>
      <c r="I2795">
        <v>1.3668</v>
      </c>
    </row>
    <row r="2796" spans="1:9" x14ac:dyDescent="0.3">
      <c r="A2796">
        <v>23.27499999999932</v>
      </c>
      <c r="B2796">
        <f t="shared" si="129"/>
        <v>1.0182812499999703</v>
      </c>
      <c r="C2796">
        <v>1.3988</v>
      </c>
      <c r="D2796">
        <v>23.27499999999932</v>
      </c>
      <c r="E2796">
        <f t="shared" si="130"/>
        <v>1.0182812499999703</v>
      </c>
      <c r="F2796">
        <v>1.3612</v>
      </c>
      <c r="G2796">
        <v>23.27499999999932</v>
      </c>
      <c r="H2796">
        <f t="shared" si="131"/>
        <v>1.0182812499999703</v>
      </c>
      <c r="I2796">
        <v>1.3668</v>
      </c>
    </row>
    <row r="2797" spans="1:9" x14ac:dyDescent="0.3">
      <c r="A2797">
        <v>23.283333333332653</v>
      </c>
      <c r="B2797">
        <f t="shared" si="129"/>
        <v>1.0186458333333035</v>
      </c>
      <c r="C2797">
        <v>1.3988</v>
      </c>
      <c r="D2797">
        <v>23.283333333332653</v>
      </c>
      <c r="E2797">
        <f t="shared" si="130"/>
        <v>1.0186458333333035</v>
      </c>
      <c r="F2797">
        <v>1.3609</v>
      </c>
      <c r="G2797">
        <v>23.283333333332653</v>
      </c>
      <c r="H2797">
        <f t="shared" si="131"/>
        <v>1.0186458333333035</v>
      </c>
      <c r="I2797">
        <v>1.3668</v>
      </c>
    </row>
    <row r="2798" spans="1:9" x14ac:dyDescent="0.3">
      <c r="A2798">
        <v>23.291666666665986</v>
      </c>
      <c r="B2798">
        <f t="shared" si="129"/>
        <v>1.0190104166666367</v>
      </c>
      <c r="C2798">
        <v>1.3988</v>
      </c>
      <c r="D2798">
        <v>23.291666666665986</v>
      </c>
      <c r="E2798">
        <f t="shared" si="130"/>
        <v>1.0190104166666367</v>
      </c>
      <c r="F2798">
        <v>1.3612</v>
      </c>
      <c r="G2798">
        <v>23.291666666665986</v>
      </c>
      <c r="H2798">
        <f t="shared" si="131"/>
        <v>1.0190104166666367</v>
      </c>
      <c r="I2798">
        <v>1.3668</v>
      </c>
    </row>
    <row r="2799" spans="1:9" x14ac:dyDescent="0.3">
      <c r="A2799">
        <v>23.299999999999319</v>
      </c>
      <c r="B2799">
        <f t="shared" si="129"/>
        <v>1.0193749999999702</v>
      </c>
      <c r="C2799">
        <v>1.3988</v>
      </c>
      <c r="D2799">
        <v>23.299999999999319</v>
      </c>
      <c r="E2799">
        <f t="shared" si="130"/>
        <v>1.0193749999999702</v>
      </c>
      <c r="F2799">
        <v>1.3612</v>
      </c>
      <c r="G2799">
        <v>23.299999999999319</v>
      </c>
      <c r="H2799">
        <f t="shared" si="131"/>
        <v>1.0193749999999702</v>
      </c>
      <c r="I2799">
        <v>1.3668</v>
      </c>
    </row>
    <row r="2800" spans="1:9" x14ac:dyDescent="0.3">
      <c r="A2800">
        <v>23.308333333332651</v>
      </c>
      <c r="B2800">
        <f t="shared" si="129"/>
        <v>1.0197395833333034</v>
      </c>
      <c r="C2800">
        <v>1.3988</v>
      </c>
      <c r="D2800">
        <v>23.308333333332651</v>
      </c>
      <c r="E2800">
        <f t="shared" si="130"/>
        <v>1.0197395833333034</v>
      </c>
      <c r="F2800">
        <v>1.3609</v>
      </c>
      <c r="G2800">
        <v>23.308333333332651</v>
      </c>
      <c r="H2800">
        <f t="shared" si="131"/>
        <v>1.0197395833333034</v>
      </c>
      <c r="I2800">
        <v>1.3668</v>
      </c>
    </row>
    <row r="2801" spans="1:9" x14ac:dyDescent="0.3">
      <c r="A2801">
        <v>23.316666666665984</v>
      </c>
      <c r="B2801">
        <f t="shared" si="129"/>
        <v>1.0201041666666368</v>
      </c>
      <c r="C2801">
        <v>1.3988</v>
      </c>
      <c r="D2801">
        <v>23.316666666665984</v>
      </c>
      <c r="E2801">
        <f t="shared" si="130"/>
        <v>1.0201041666666368</v>
      </c>
      <c r="F2801">
        <v>1.3609</v>
      </c>
      <c r="G2801">
        <v>23.316666666665984</v>
      </c>
      <c r="H2801">
        <f t="shared" si="131"/>
        <v>1.0201041666666368</v>
      </c>
      <c r="I2801">
        <v>1.3668</v>
      </c>
    </row>
    <row r="2802" spans="1:9" x14ac:dyDescent="0.3">
      <c r="A2802">
        <v>23.324999999999317</v>
      </c>
      <c r="B2802">
        <f t="shared" si="129"/>
        <v>1.0204687499999701</v>
      </c>
      <c r="C2802">
        <v>1.3988</v>
      </c>
      <c r="D2802">
        <v>23.324999999999317</v>
      </c>
      <c r="E2802">
        <f t="shared" si="130"/>
        <v>1.0204687499999701</v>
      </c>
      <c r="F2802">
        <v>1.3609</v>
      </c>
      <c r="G2802">
        <v>23.324999999999317</v>
      </c>
      <c r="H2802">
        <f t="shared" si="131"/>
        <v>1.0204687499999701</v>
      </c>
      <c r="I2802">
        <v>1.3668</v>
      </c>
    </row>
    <row r="2803" spans="1:9" x14ac:dyDescent="0.3">
      <c r="A2803">
        <v>23.33333333333265</v>
      </c>
      <c r="B2803">
        <f t="shared" si="129"/>
        <v>1.0208333333333033</v>
      </c>
      <c r="C2803">
        <v>1.3988</v>
      </c>
      <c r="D2803">
        <v>23.33333333333265</v>
      </c>
      <c r="E2803">
        <f t="shared" si="130"/>
        <v>1.0208333333333033</v>
      </c>
      <c r="F2803">
        <v>1.3612</v>
      </c>
      <c r="G2803">
        <v>23.33333333333265</v>
      </c>
      <c r="H2803">
        <f t="shared" si="131"/>
        <v>1.0208333333333033</v>
      </c>
      <c r="I2803">
        <v>1.3668</v>
      </c>
    </row>
    <row r="2804" spans="1:9" x14ac:dyDescent="0.3">
      <c r="A2804">
        <v>23.341666666665983</v>
      </c>
      <c r="B2804">
        <f t="shared" si="129"/>
        <v>1.0211979166666367</v>
      </c>
      <c r="C2804">
        <v>1.3988</v>
      </c>
      <c r="D2804">
        <v>23.341666666665983</v>
      </c>
      <c r="E2804">
        <f t="shared" si="130"/>
        <v>1.0211979166666367</v>
      </c>
      <c r="F2804">
        <v>1.3612</v>
      </c>
      <c r="G2804">
        <v>23.341666666665983</v>
      </c>
      <c r="H2804">
        <f t="shared" si="131"/>
        <v>1.0211979166666367</v>
      </c>
      <c r="I2804">
        <v>1.3668</v>
      </c>
    </row>
    <row r="2805" spans="1:9" x14ac:dyDescent="0.3">
      <c r="A2805">
        <v>23.349999999999316</v>
      </c>
      <c r="B2805">
        <f t="shared" si="129"/>
        <v>1.02156249999997</v>
      </c>
      <c r="C2805">
        <v>1.3988</v>
      </c>
      <c r="D2805">
        <v>23.349999999999316</v>
      </c>
      <c r="E2805">
        <f t="shared" si="130"/>
        <v>1.02156249999997</v>
      </c>
      <c r="F2805">
        <v>1.3612</v>
      </c>
      <c r="G2805">
        <v>23.349999999999316</v>
      </c>
      <c r="H2805">
        <f t="shared" si="131"/>
        <v>1.02156249999997</v>
      </c>
      <c r="I2805">
        <v>1.3668</v>
      </c>
    </row>
    <row r="2806" spans="1:9" x14ac:dyDescent="0.3">
      <c r="A2806">
        <v>23.358333333332649</v>
      </c>
      <c r="B2806">
        <f t="shared" si="129"/>
        <v>1.0219270833333034</v>
      </c>
      <c r="C2806">
        <v>1.3988</v>
      </c>
      <c r="D2806">
        <v>23.358333333332649</v>
      </c>
      <c r="E2806">
        <f t="shared" si="130"/>
        <v>1.0219270833333034</v>
      </c>
      <c r="F2806">
        <v>1.3612</v>
      </c>
      <c r="G2806">
        <v>23.358333333332649</v>
      </c>
      <c r="H2806">
        <f t="shared" si="131"/>
        <v>1.0219270833333034</v>
      </c>
      <c r="I2806">
        <v>1.3668</v>
      </c>
    </row>
    <row r="2807" spans="1:9" x14ac:dyDescent="0.3">
      <c r="A2807">
        <v>23.366666666665981</v>
      </c>
      <c r="B2807">
        <f t="shared" si="129"/>
        <v>1.0222916666666366</v>
      </c>
      <c r="C2807">
        <v>1.3988</v>
      </c>
      <c r="D2807">
        <v>23.366666666665981</v>
      </c>
      <c r="E2807">
        <f t="shared" si="130"/>
        <v>1.0222916666666366</v>
      </c>
      <c r="F2807">
        <v>1.3609</v>
      </c>
      <c r="G2807">
        <v>23.366666666665981</v>
      </c>
      <c r="H2807">
        <f t="shared" si="131"/>
        <v>1.0222916666666366</v>
      </c>
      <c r="I2807">
        <v>1.3668</v>
      </c>
    </row>
    <row r="2808" spans="1:9" x14ac:dyDescent="0.3">
      <c r="A2808">
        <v>23.374999999999314</v>
      </c>
      <c r="B2808">
        <f t="shared" si="129"/>
        <v>1.0226562499999698</v>
      </c>
      <c r="C2808">
        <v>1.3988</v>
      </c>
      <c r="D2808">
        <v>23.374999999999314</v>
      </c>
      <c r="E2808">
        <f t="shared" si="130"/>
        <v>1.0226562499999698</v>
      </c>
      <c r="F2808">
        <v>1.3609</v>
      </c>
      <c r="G2808">
        <v>23.374999999999314</v>
      </c>
      <c r="H2808">
        <f t="shared" si="131"/>
        <v>1.0226562499999698</v>
      </c>
      <c r="I2808">
        <v>1.3668</v>
      </c>
    </row>
    <row r="2809" spans="1:9" x14ac:dyDescent="0.3">
      <c r="A2809">
        <v>23.383333333332647</v>
      </c>
      <c r="B2809">
        <f t="shared" si="129"/>
        <v>1.0230208333333033</v>
      </c>
      <c r="C2809">
        <v>1.3988</v>
      </c>
      <c r="D2809">
        <v>23.383333333332647</v>
      </c>
      <c r="E2809">
        <f t="shared" si="130"/>
        <v>1.0230208333333033</v>
      </c>
      <c r="F2809">
        <v>1.3609</v>
      </c>
      <c r="G2809">
        <v>23.383333333332647</v>
      </c>
      <c r="H2809">
        <f t="shared" si="131"/>
        <v>1.0230208333333033</v>
      </c>
      <c r="I2809">
        <v>1.3668</v>
      </c>
    </row>
    <row r="2810" spans="1:9" x14ac:dyDescent="0.3">
      <c r="A2810">
        <v>23.39166666666598</v>
      </c>
      <c r="B2810">
        <f t="shared" si="129"/>
        <v>1.0233854166666365</v>
      </c>
      <c r="C2810">
        <v>1.3988</v>
      </c>
      <c r="D2810">
        <v>23.39166666666598</v>
      </c>
      <c r="E2810">
        <f t="shared" si="130"/>
        <v>1.0233854166666365</v>
      </c>
      <c r="F2810">
        <v>1.3609</v>
      </c>
      <c r="G2810">
        <v>23.39166666666598</v>
      </c>
      <c r="H2810">
        <f t="shared" si="131"/>
        <v>1.0233854166666365</v>
      </c>
      <c r="I2810">
        <v>1.3668</v>
      </c>
    </row>
    <row r="2811" spans="1:9" x14ac:dyDescent="0.3">
      <c r="A2811">
        <v>23.399999999999313</v>
      </c>
      <c r="B2811">
        <f t="shared" si="129"/>
        <v>1.02374999999997</v>
      </c>
      <c r="C2811">
        <v>1.3988</v>
      </c>
      <c r="D2811">
        <v>23.399999999999313</v>
      </c>
      <c r="E2811">
        <f t="shared" si="130"/>
        <v>1.02374999999997</v>
      </c>
      <c r="F2811">
        <v>1.3609</v>
      </c>
      <c r="G2811">
        <v>23.399999999999313</v>
      </c>
      <c r="H2811">
        <f t="shared" si="131"/>
        <v>1.02374999999997</v>
      </c>
      <c r="I2811">
        <v>1.3668</v>
      </c>
    </row>
    <row r="2812" spans="1:9" x14ac:dyDescent="0.3">
      <c r="A2812">
        <v>23.408333333332646</v>
      </c>
      <c r="B2812">
        <f t="shared" si="129"/>
        <v>1.0241145833333032</v>
      </c>
      <c r="C2812">
        <v>1.3988</v>
      </c>
      <c r="D2812">
        <v>23.408333333332646</v>
      </c>
      <c r="E2812">
        <f t="shared" si="130"/>
        <v>1.0241145833333032</v>
      </c>
      <c r="F2812">
        <v>1.3609</v>
      </c>
      <c r="G2812">
        <v>23.408333333332646</v>
      </c>
      <c r="H2812">
        <f t="shared" si="131"/>
        <v>1.0241145833333032</v>
      </c>
      <c r="I2812">
        <v>1.3668</v>
      </c>
    </row>
    <row r="2813" spans="1:9" x14ac:dyDescent="0.3">
      <c r="A2813">
        <v>23.416666666665979</v>
      </c>
      <c r="B2813">
        <f t="shared" si="129"/>
        <v>1.0244791666666364</v>
      </c>
      <c r="C2813">
        <v>1.3988</v>
      </c>
      <c r="D2813">
        <v>23.416666666665979</v>
      </c>
      <c r="E2813">
        <f t="shared" si="130"/>
        <v>1.0244791666666364</v>
      </c>
      <c r="F2813">
        <v>1.3609</v>
      </c>
      <c r="G2813">
        <v>23.416666666665979</v>
      </c>
      <c r="H2813">
        <f t="shared" si="131"/>
        <v>1.0244791666666364</v>
      </c>
      <c r="I2813">
        <v>1.3668</v>
      </c>
    </row>
    <row r="2814" spans="1:9" x14ac:dyDescent="0.3">
      <c r="A2814">
        <v>23.424999999999311</v>
      </c>
      <c r="B2814">
        <f t="shared" si="129"/>
        <v>1.0248437499999699</v>
      </c>
      <c r="C2814">
        <v>1.3988</v>
      </c>
      <c r="D2814">
        <v>23.424999999999311</v>
      </c>
      <c r="E2814">
        <f t="shared" si="130"/>
        <v>1.0248437499999699</v>
      </c>
      <c r="F2814">
        <v>1.3609</v>
      </c>
      <c r="G2814">
        <v>23.424999999999311</v>
      </c>
      <c r="H2814">
        <f t="shared" si="131"/>
        <v>1.0248437499999699</v>
      </c>
      <c r="I2814">
        <v>1.3668</v>
      </c>
    </row>
    <row r="2815" spans="1:9" x14ac:dyDescent="0.3">
      <c r="A2815">
        <v>23.433333333332644</v>
      </c>
      <c r="B2815">
        <f t="shared" si="129"/>
        <v>1.0252083333333031</v>
      </c>
      <c r="C2815">
        <v>1.3988</v>
      </c>
      <c r="D2815">
        <v>23.433333333332644</v>
      </c>
      <c r="E2815">
        <f t="shared" si="130"/>
        <v>1.0252083333333031</v>
      </c>
      <c r="F2815">
        <v>1.3609</v>
      </c>
      <c r="G2815">
        <v>23.433333333332644</v>
      </c>
      <c r="H2815">
        <f t="shared" si="131"/>
        <v>1.0252083333333031</v>
      </c>
      <c r="I2815">
        <v>1.3668</v>
      </c>
    </row>
    <row r="2816" spans="1:9" x14ac:dyDescent="0.3">
      <c r="A2816">
        <v>23.441666666665977</v>
      </c>
      <c r="B2816">
        <f t="shared" si="129"/>
        <v>1.0255729166666365</v>
      </c>
      <c r="C2816">
        <v>1.3988</v>
      </c>
      <c r="D2816">
        <v>23.441666666665977</v>
      </c>
      <c r="E2816">
        <f t="shared" si="130"/>
        <v>1.0255729166666365</v>
      </c>
      <c r="F2816">
        <v>1.3609</v>
      </c>
      <c r="G2816">
        <v>23.441666666665977</v>
      </c>
      <c r="H2816">
        <f t="shared" si="131"/>
        <v>1.0255729166666365</v>
      </c>
      <c r="I2816">
        <v>1.3668</v>
      </c>
    </row>
    <row r="2817" spans="1:9" x14ac:dyDescent="0.3">
      <c r="A2817">
        <v>23.44999999999931</v>
      </c>
      <c r="B2817">
        <f t="shared" si="129"/>
        <v>1.0259374999999697</v>
      </c>
      <c r="C2817">
        <v>1.3988</v>
      </c>
      <c r="D2817">
        <v>23.44999999999931</v>
      </c>
      <c r="E2817">
        <f t="shared" si="130"/>
        <v>1.0259374999999697</v>
      </c>
      <c r="F2817">
        <v>1.3609</v>
      </c>
      <c r="G2817">
        <v>23.44999999999931</v>
      </c>
      <c r="H2817">
        <f t="shared" si="131"/>
        <v>1.0259374999999697</v>
      </c>
      <c r="I2817">
        <v>1.3668</v>
      </c>
    </row>
    <row r="2818" spans="1:9" x14ac:dyDescent="0.3">
      <c r="A2818">
        <v>23.458333333332643</v>
      </c>
      <c r="B2818">
        <f t="shared" si="129"/>
        <v>1.026302083333303</v>
      </c>
      <c r="C2818">
        <v>1.3988</v>
      </c>
      <c r="D2818">
        <v>23.458333333332643</v>
      </c>
      <c r="E2818">
        <f t="shared" si="130"/>
        <v>1.026302083333303</v>
      </c>
      <c r="F2818">
        <v>1.3609</v>
      </c>
      <c r="G2818">
        <v>23.458333333332643</v>
      </c>
      <c r="H2818">
        <f t="shared" si="131"/>
        <v>1.026302083333303</v>
      </c>
      <c r="I2818">
        <v>1.3665</v>
      </c>
    </row>
    <row r="2819" spans="1:9" x14ac:dyDescent="0.3">
      <c r="A2819">
        <v>23.466666666665976</v>
      </c>
      <c r="B2819">
        <f t="shared" si="129"/>
        <v>1.0266666666666364</v>
      </c>
      <c r="C2819">
        <v>1.3988</v>
      </c>
      <c r="D2819">
        <v>23.466666666665976</v>
      </c>
      <c r="E2819">
        <f t="shared" si="130"/>
        <v>1.0266666666666364</v>
      </c>
      <c r="F2819">
        <v>1.3609</v>
      </c>
      <c r="G2819">
        <v>23.466666666665976</v>
      </c>
      <c r="H2819">
        <f t="shared" si="131"/>
        <v>1.0266666666666364</v>
      </c>
      <c r="I2819">
        <v>1.3665</v>
      </c>
    </row>
    <row r="2820" spans="1:9" x14ac:dyDescent="0.3">
      <c r="A2820">
        <v>23.474999999999309</v>
      </c>
      <c r="B2820">
        <f t="shared" ref="B2820:B2883" si="132">0.7*A2820/(16)</f>
        <v>1.0270312499999696</v>
      </c>
      <c r="C2820">
        <v>1.3988</v>
      </c>
      <c r="D2820">
        <v>23.474999999999309</v>
      </c>
      <c r="E2820">
        <f t="shared" ref="E2820:E2883" si="133">0.7*D2820/(16)</f>
        <v>1.0270312499999696</v>
      </c>
      <c r="F2820">
        <v>1.3609</v>
      </c>
      <c r="G2820">
        <v>23.474999999999309</v>
      </c>
      <c r="H2820">
        <f t="shared" ref="H2820:H2883" si="134">0.7*G2820/(16)</f>
        <v>1.0270312499999696</v>
      </c>
      <c r="I2820">
        <v>1.3668</v>
      </c>
    </row>
    <row r="2821" spans="1:9" x14ac:dyDescent="0.3">
      <c r="A2821">
        <v>23.483333333332642</v>
      </c>
      <c r="B2821">
        <f t="shared" si="132"/>
        <v>1.0273958333333031</v>
      </c>
      <c r="C2821">
        <v>1.3988</v>
      </c>
      <c r="D2821">
        <v>23.483333333332642</v>
      </c>
      <c r="E2821">
        <f t="shared" si="133"/>
        <v>1.0273958333333031</v>
      </c>
      <c r="F2821">
        <v>1.3609</v>
      </c>
      <c r="G2821">
        <v>23.483333333332642</v>
      </c>
      <c r="H2821">
        <f t="shared" si="134"/>
        <v>1.0273958333333031</v>
      </c>
      <c r="I2821">
        <v>1.3668</v>
      </c>
    </row>
    <row r="2822" spans="1:9" x14ac:dyDescent="0.3">
      <c r="A2822">
        <v>23.491666666665974</v>
      </c>
      <c r="B2822">
        <f t="shared" si="132"/>
        <v>1.0277604166666363</v>
      </c>
      <c r="C2822">
        <v>1.3988</v>
      </c>
      <c r="D2822">
        <v>23.491666666665974</v>
      </c>
      <c r="E2822">
        <f t="shared" si="133"/>
        <v>1.0277604166666363</v>
      </c>
      <c r="F2822">
        <v>1.3609</v>
      </c>
      <c r="G2822">
        <v>23.491666666665974</v>
      </c>
      <c r="H2822">
        <f t="shared" si="134"/>
        <v>1.0277604166666363</v>
      </c>
      <c r="I2822">
        <v>1.3668</v>
      </c>
    </row>
    <row r="2823" spans="1:9" x14ac:dyDescent="0.3">
      <c r="A2823">
        <v>23.499999999999307</v>
      </c>
      <c r="B2823">
        <f t="shared" si="132"/>
        <v>1.0281249999999695</v>
      </c>
      <c r="C2823">
        <v>1.3988</v>
      </c>
      <c r="D2823">
        <v>23.499999999999307</v>
      </c>
      <c r="E2823">
        <f t="shared" si="133"/>
        <v>1.0281249999999695</v>
      </c>
      <c r="F2823">
        <v>1.3609</v>
      </c>
      <c r="G2823">
        <v>23.499999999999307</v>
      </c>
      <c r="H2823">
        <f t="shared" si="134"/>
        <v>1.0281249999999695</v>
      </c>
      <c r="I2823">
        <v>1.3665</v>
      </c>
    </row>
    <row r="2824" spans="1:9" x14ac:dyDescent="0.3">
      <c r="A2824">
        <v>23.50833333333264</v>
      </c>
      <c r="B2824">
        <f t="shared" si="132"/>
        <v>1.028489583333303</v>
      </c>
      <c r="C2824">
        <v>1.3984000000000001</v>
      </c>
      <c r="D2824">
        <v>23.50833333333264</v>
      </c>
      <c r="E2824">
        <f t="shared" si="133"/>
        <v>1.028489583333303</v>
      </c>
      <c r="F2824">
        <v>1.3609</v>
      </c>
      <c r="G2824">
        <v>23.50833333333264</v>
      </c>
      <c r="H2824">
        <f t="shared" si="134"/>
        <v>1.028489583333303</v>
      </c>
      <c r="I2824">
        <v>1.3665</v>
      </c>
    </row>
    <row r="2825" spans="1:9" x14ac:dyDescent="0.3">
      <c r="A2825">
        <v>23.516666666665973</v>
      </c>
      <c r="B2825">
        <f t="shared" si="132"/>
        <v>1.0288541666666362</v>
      </c>
      <c r="C2825">
        <v>1.3988</v>
      </c>
      <c r="D2825">
        <v>23.516666666665973</v>
      </c>
      <c r="E2825">
        <f t="shared" si="133"/>
        <v>1.0288541666666362</v>
      </c>
      <c r="F2825">
        <v>1.3609</v>
      </c>
      <c r="G2825">
        <v>23.516666666665973</v>
      </c>
      <c r="H2825">
        <f t="shared" si="134"/>
        <v>1.0288541666666362</v>
      </c>
      <c r="I2825">
        <v>1.3665</v>
      </c>
    </row>
    <row r="2826" spans="1:9" x14ac:dyDescent="0.3">
      <c r="A2826">
        <v>23.524999999999306</v>
      </c>
      <c r="B2826">
        <f t="shared" si="132"/>
        <v>1.0292187499999697</v>
      </c>
      <c r="C2826">
        <v>1.3984000000000001</v>
      </c>
      <c r="D2826">
        <v>23.524999999999306</v>
      </c>
      <c r="E2826">
        <f t="shared" si="133"/>
        <v>1.0292187499999697</v>
      </c>
      <c r="F2826">
        <v>1.3609</v>
      </c>
      <c r="G2826">
        <v>23.524999999999306</v>
      </c>
      <c r="H2826">
        <f t="shared" si="134"/>
        <v>1.0292187499999697</v>
      </c>
      <c r="I2826">
        <v>1.3668</v>
      </c>
    </row>
    <row r="2827" spans="1:9" x14ac:dyDescent="0.3">
      <c r="A2827">
        <v>23.533333333332639</v>
      </c>
      <c r="B2827">
        <f t="shared" si="132"/>
        <v>1.0295833333333029</v>
      </c>
      <c r="C2827">
        <v>1.3988</v>
      </c>
      <c r="D2827">
        <v>23.533333333332639</v>
      </c>
      <c r="E2827">
        <f t="shared" si="133"/>
        <v>1.0295833333333029</v>
      </c>
      <c r="F2827">
        <v>1.3609</v>
      </c>
      <c r="G2827">
        <v>23.533333333332639</v>
      </c>
      <c r="H2827">
        <f t="shared" si="134"/>
        <v>1.0295833333333029</v>
      </c>
      <c r="I2827">
        <v>1.3665</v>
      </c>
    </row>
    <row r="2828" spans="1:9" x14ac:dyDescent="0.3">
      <c r="A2828">
        <v>23.541666666665972</v>
      </c>
      <c r="B2828">
        <f t="shared" si="132"/>
        <v>1.0299479166666361</v>
      </c>
      <c r="C2828">
        <v>1.3988</v>
      </c>
      <c r="D2828">
        <v>23.541666666665972</v>
      </c>
      <c r="E2828">
        <f t="shared" si="133"/>
        <v>1.0299479166666361</v>
      </c>
      <c r="F2828">
        <v>1.3609</v>
      </c>
      <c r="G2828">
        <v>23.541666666665972</v>
      </c>
      <c r="H2828">
        <f t="shared" si="134"/>
        <v>1.0299479166666361</v>
      </c>
      <c r="I2828">
        <v>1.3668</v>
      </c>
    </row>
    <row r="2829" spans="1:9" x14ac:dyDescent="0.3">
      <c r="A2829">
        <v>23.549999999999304</v>
      </c>
      <c r="B2829">
        <f t="shared" si="132"/>
        <v>1.0303124999999695</v>
      </c>
      <c r="C2829">
        <v>1.3988</v>
      </c>
      <c r="D2829">
        <v>23.549999999999304</v>
      </c>
      <c r="E2829">
        <f t="shared" si="133"/>
        <v>1.0303124999999695</v>
      </c>
      <c r="F2829">
        <v>1.3609</v>
      </c>
      <c r="G2829">
        <v>23.549999999999304</v>
      </c>
      <c r="H2829">
        <f t="shared" si="134"/>
        <v>1.0303124999999695</v>
      </c>
      <c r="I2829">
        <v>1.3665</v>
      </c>
    </row>
    <row r="2830" spans="1:9" x14ac:dyDescent="0.3">
      <c r="A2830">
        <v>23.558333333332637</v>
      </c>
      <c r="B2830">
        <f t="shared" si="132"/>
        <v>1.0306770833333028</v>
      </c>
      <c r="C2830">
        <v>1.3984000000000001</v>
      </c>
      <c r="D2830">
        <v>23.558333333332637</v>
      </c>
      <c r="E2830">
        <f t="shared" si="133"/>
        <v>1.0306770833333028</v>
      </c>
      <c r="F2830">
        <v>1.3609</v>
      </c>
      <c r="G2830">
        <v>23.558333333332637</v>
      </c>
      <c r="H2830">
        <f t="shared" si="134"/>
        <v>1.0306770833333028</v>
      </c>
      <c r="I2830">
        <v>1.3665</v>
      </c>
    </row>
    <row r="2831" spans="1:9" x14ac:dyDescent="0.3">
      <c r="A2831">
        <v>23.56666666666597</v>
      </c>
      <c r="B2831">
        <f t="shared" si="132"/>
        <v>1.0310416666666362</v>
      </c>
      <c r="C2831">
        <v>1.3984000000000001</v>
      </c>
      <c r="D2831">
        <v>23.56666666666597</v>
      </c>
      <c r="E2831">
        <f t="shared" si="133"/>
        <v>1.0310416666666362</v>
      </c>
      <c r="F2831">
        <v>1.3609</v>
      </c>
      <c r="G2831">
        <v>23.56666666666597</v>
      </c>
      <c r="H2831">
        <f t="shared" si="134"/>
        <v>1.0310416666666362</v>
      </c>
      <c r="I2831">
        <v>1.3665</v>
      </c>
    </row>
    <row r="2832" spans="1:9" x14ac:dyDescent="0.3">
      <c r="A2832">
        <v>23.574999999999303</v>
      </c>
      <c r="B2832">
        <f t="shared" si="132"/>
        <v>1.0314062499999694</v>
      </c>
      <c r="C2832">
        <v>1.3988</v>
      </c>
      <c r="D2832">
        <v>23.574999999999303</v>
      </c>
      <c r="E2832">
        <f t="shared" si="133"/>
        <v>1.0314062499999694</v>
      </c>
      <c r="F2832">
        <v>1.3609</v>
      </c>
      <c r="G2832">
        <v>23.574999999999303</v>
      </c>
      <c r="H2832">
        <f t="shared" si="134"/>
        <v>1.0314062499999694</v>
      </c>
      <c r="I2832">
        <v>1.3665</v>
      </c>
    </row>
    <row r="2833" spans="1:9" x14ac:dyDescent="0.3">
      <c r="A2833">
        <v>23.583333333332636</v>
      </c>
      <c r="B2833">
        <f t="shared" si="132"/>
        <v>1.0317708333333027</v>
      </c>
      <c r="C2833">
        <v>1.3984000000000001</v>
      </c>
      <c r="D2833">
        <v>23.583333333332636</v>
      </c>
      <c r="E2833">
        <f t="shared" si="133"/>
        <v>1.0317708333333027</v>
      </c>
      <c r="F2833">
        <v>1.3609</v>
      </c>
      <c r="G2833">
        <v>23.583333333332636</v>
      </c>
      <c r="H2833">
        <f t="shared" si="134"/>
        <v>1.0317708333333027</v>
      </c>
      <c r="I2833">
        <v>1.3665</v>
      </c>
    </row>
    <row r="2834" spans="1:9" x14ac:dyDescent="0.3">
      <c r="A2834">
        <v>23.591666666665969</v>
      </c>
      <c r="B2834">
        <f t="shared" si="132"/>
        <v>1.0321354166666361</v>
      </c>
      <c r="C2834">
        <v>1.3984000000000001</v>
      </c>
      <c r="D2834">
        <v>23.591666666665969</v>
      </c>
      <c r="E2834">
        <f t="shared" si="133"/>
        <v>1.0321354166666361</v>
      </c>
      <c r="F2834">
        <v>1.3609</v>
      </c>
      <c r="G2834">
        <v>23.591666666665969</v>
      </c>
      <c r="H2834">
        <f t="shared" si="134"/>
        <v>1.0321354166666361</v>
      </c>
      <c r="I2834">
        <v>1.3668</v>
      </c>
    </row>
    <row r="2835" spans="1:9" x14ac:dyDescent="0.3">
      <c r="A2835">
        <v>23.599999999999302</v>
      </c>
      <c r="B2835">
        <f t="shared" si="132"/>
        <v>1.0324999999999693</v>
      </c>
      <c r="C2835">
        <v>1.3988</v>
      </c>
      <c r="D2835">
        <v>23.599999999999302</v>
      </c>
      <c r="E2835">
        <f t="shared" si="133"/>
        <v>1.0324999999999693</v>
      </c>
      <c r="F2835">
        <v>1.3609</v>
      </c>
      <c r="G2835">
        <v>23.599999999999302</v>
      </c>
      <c r="H2835">
        <f t="shared" si="134"/>
        <v>1.0324999999999693</v>
      </c>
      <c r="I2835">
        <v>1.3665</v>
      </c>
    </row>
    <row r="2836" spans="1:9" x14ac:dyDescent="0.3">
      <c r="A2836">
        <v>23.608333333332634</v>
      </c>
      <c r="B2836">
        <f t="shared" si="132"/>
        <v>1.0328645833333028</v>
      </c>
      <c r="C2836">
        <v>1.3988</v>
      </c>
      <c r="D2836">
        <v>23.608333333332634</v>
      </c>
      <c r="E2836">
        <f t="shared" si="133"/>
        <v>1.0328645833333028</v>
      </c>
      <c r="F2836">
        <v>1.3609</v>
      </c>
      <c r="G2836">
        <v>23.608333333332634</v>
      </c>
      <c r="H2836">
        <f t="shared" si="134"/>
        <v>1.0328645833333028</v>
      </c>
      <c r="I2836">
        <v>1.3665</v>
      </c>
    </row>
    <row r="2837" spans="1:9" x14ac:dyDescent="0.3">
      <c r="A2837">
        <v>23.616666666665967</v>
      </c>
      <c r="B2837">
        <f t="shared" si="132"/>
        <v>1.033229166666636</v>
      </c>
      <c r="C2837">
        <v>1.3988</v>
      </c>
      <c r="D2837">
        <v>23.616666666665967</v>
      </c>
      <c r="E2837">
        <f t="shared" si="133"/>
        <v>1.033229166666636</v>
      </c>
      <c r="F2837">
        <v>1.3609</v>
      </c>
      <c r="G2837">
        <v>23.616666666665967</v>
      </c>
      <c r="H2837">
        <f t="shared" si="134"/>
        <v>1.033229166666636</v>
      </c>
      <c r="I2837">
        <v>1.3665</v>
      </c>
    </row>
    <row r="2838" spans="1:9" x14ac:dyDescent="0.3">
      <c r="A2838">
        <v>23.6249999999993</v>
      </c>
      <c r="B2838">
        <f t="shared" si="132"/>
        <v>1.0335937499999692</v>
      </c>
      <c r="C2838">
        <v>1.3984000000000001</v>
      </c>
      <c r="D2838">
        <v>23.6249999999993</v>
      </c>
      <c r="E2838">
        <f t="shared" si="133"/>
        <v>1.0335937499999692</v>
      </c>
      <c r="F2838">
        <v>1.3609</v>
      </c>
      <c r="G2838">
        <v>23.6249999999993</v>
      </c>
      <c r="H2838">
        <f t="shared" si="134"/>
        <v>1.0335937499999692</v>
      </c>
      <c r="I2838">
        <v>1.3665</v>
      </c>
    </row>
    <row r="2839" spans="1:9" x14ac:dyDescent="0.3">
      <c r="A2839">
        <v>23.633333333332633</v>
      </c>
      <c r="B2839">
        <f t="shared" si="132"/>
        <v>1.0339583333333027</v>
      </c>
      <c r="C2839">
        <v>1.3984000000000001</v>
      </c>
      <c r="D2839">
        <v>23.633333333332633</v>
      </c>
      <c r="E2839">
        <f t="shared" si="133"/>
        <v>1.0339583333333027</v>
      </c>
      <c r="F2839">
        <v>1.3609</v>
      </c>
      <c r="G2839">
        <v>23.633333333332633</v>
      </c>
      <c r="H2839">
        <f t="shared" si="134"/>
        <v>1.0339583333333027</v>
      </c>
      <c r="I2839">
        <v>1.3665</v>
      </c>
    </row>
    <row r="2840" spans="1:9" x14ac:dyDescent="0.3">
      <c r="A2840">
        <v>23.641666666665966</v>
      </c>
      <c r="B2840">
        <f t="shared" si="132"/>
        <v>1.0343229166666359</v>
      </c>
      <c r="C2840">
        <v>1.3984000000000001</v>
      </c>
      <c r="D2840">
        <v>23.641666666665966</v>
      </c>
      <c r="E2840">
        <f t="shared" si="133"/>
        <v>1.0343229166666359</v>
      </c>
      <c r="F2840">
        <v>1.3609</v>
      </c>
      <c r="G2840">
        <v>23.641666666665966</v>
      </c>
      <c r="H2840">
        <f t="shared" si="134"/>
        <v>1.0343229166666359</v>
      </c>
      <c r="I2840">
        <v>1.3665</v>
      </c>
    </row>
    <row r="2841" spans="1:9" x14ac:dyDescent="0.3">
      <c r="A2841">
        <v>23.649999999999299</v>
      </c>
      <c r="B2841">
        <f t="shared" si="132"/>
        <v>1.0346874999999693</v>
      </c>
      <c r="C2841">
        <v>1.3984000000000001</v>
      </c>
      <c r="D2841">
        <v>23.649999999999299</v>
      </c>
      <c r="E2841">
        <f t="shared" si="133"/>
        <v>1.0346874999999693</v>
      </c>
      <c r="F2841">
        <v>1.3609</v>
      </c>
      <c r="G2841">
        <v>23.649999999999299</v>
      </c>
      <c r="H2841">
        <f t="shared" si="134"/>
        <v>1.0346874999999693</v>
      </c>
      <c r="I2841">
        <v>1.3665</v>
      </c>
    </row>
    <row r="2842" spans="1:9" x14ac:dyDescent="0.3">
      <c r="A2842">
        <v>23.658333333332632</v>
      </c>
      <c r="B2842">
        <f t="shared" si="132"/>
        <v>1.0350520833333026</v>
      </c>
      <c r="C2842">
        <v>1.3984000000000001</v>
      </c>
      <c r="D2842">
        <v>23.658333333332632</v>
      </c>
      <c r="E2842">
        <f t="shared" si="133"/>
        <v>1.0350520833333026</v>
      </c>
      <c r="F2842">
        <v>1.3609</v>
      </c>
      <c r="G2842">
        <v>23.658333333332632</v>
      </c>
      <c r="H2842">
        <f t="shared" si="134"/>
        <v>1.0350520833333026</v>
      </c>
      <c r="I2842">
        <v>1.3665</v>
      </c>
    </row>
    <row r="2843" spans="1:9" x14ac:dyDescent="0.3">
      <c r="A2843">
        <v>23.666666666665964</v>
      </c>
      <c r="B2843">
        <f t="shared" si="132"/>
        <v>1.0354166666666358</v>
      </c>
      <c r="C2843">
        <v>1.3984000000000001</v>
      </c>
      <c r="D2843">
        <v>23.666666666665964</v>
      </c>
      <c r="E2843">
        <f t="shared" si="133"/>
        <v>1.0354166666666358</v>
      </c>
      <c r="F2843">
        <v>1.3609</v>
      </c>
      <c r="G2843">
        <v>23.666666666665964</v>
      </c>
      <c r="H2843">
        <f t="shared" si="134"/>
        <v>1.0354166666666358</v>
      </c>
      <c r="I2843">
        <v>1.3665</v>
      </c>
    </row>
    <row r="2844" spans="1:9" x14ac:dyDescent="0.3">
      <c r="A2844">
        <v>23.674999999999297</v>
      </c>
      <c r="B2844">
        <f t="shared" si="132"/>
        <v>1.0357812499999692</v>
      </c>
      <c r="C2844">
        <v>1.3988</v>
      </c>
      <c r="D2844">
        <v>23.674999999999297</v>
      </c>
      <c r="E2844">
        <f t="shared" si="133"/>
        <v>1.0357812499999692</v>
      </c>
      <c r="F2844">
        <v>1.3605999999999998</v>
      </c>
      <c r="G2844">
        <v>23.674999999999297</v>
      </c>
      <c r="H2844">
        <f t="shared" si="134"/>
        <v>1.0357812499999692</v>
      </c>
      <c r="I2844">
        <v>1.3665</v>
      </c>
    </row>
    <row r="2845" spans="1:9" x14ac:dyDescent="0.3">
      <c r="A2845">
        <v>23.68333333333263</v>
      </c>
      <c r="B2845">
        <f t="shared" si="132"/>
        <v>1.0361458333333025</v>
      </c>
      <c r="C2845">
        <v>1.3984000000000001</v>
      </c>
      <c r="D2845">
        <v>23.68333333333263</v>
      </c>
      <c r="E2845">
        <f t="shared" si="133"/>
        <v>1.0361458333333025</v>
      </c>
      <c r="F2845">
        <v>1.3605999999999998</v>
      </c>
      <c r="G2845">
        <v>23.68333333333263</v>
      </c>
      <c r="H2845">
        <f t="shared" si="134"/>
        <v>1.0361458333333025</v>
      </c>
      <c r="I2845">
        <v>1.3665</v>
      </c>
    </row>
    <row r="2846" spans="1:9" x14ac:dyDescent="0.3">
      <c r="A2846">
        <v>23.691666666665963</v>
      </c>
      <c r="B2846">
        <f t="shared" si="132"/>
        <v>1.0365104166666359</v>
      </c>
      <c r="C2846">
        <v>1.3984000000000001</v>
      </c>
      <c r="D2846">
        <v>23.691666666665963</v>
      </c>
      <c r="E2846">
        <f t="shared" si="133"/>
        <v>1.0365104166666359</v>
      </c>
      <c r="F2846">
        <v>1.3609</v>
      </c>
      <c r="G2846">
        <v>23.691666666665963</v>
      </c>
      <c r="H2846">
        <f t="shared" si="134"/>
        <v>1.0365104166666359</v>
      </c>
      <c r="I2846">
        <v>1.3665</v>
      </c>
    </row>
    <row r="2847" spans="1:9" x14ac:dyDescent="0.3">
      <c r="A2847">
        <v>23.699999999999296</v>
      </c>
      <c r="B2847">
        <f t="shared" si="132"/>
        <v>1.0368749999999691</v>
      </c>
      <c r="C2847">
        <v>1.3984000000000001</v>
      </c>
      <c r="D2847">
        <v>23.699999999999296</v>
      </c>
      <c r="E2847">
        <f t="shared" si="133"/>
        <v>1.0368749999999691</v>
      </c>
      <c r="F2847">
        <v>1.3605999999999998</v>
      </c>
      <c r="G2847">
        <v>23.699999999999296</v>
      </c>
      <c r="H2847">
        <f t="shared" si="134"/>
        <v>1.0368749999999691</v>
      </c>
      <c r="I2847">
        <v>1.3665</v>
      </c>
    </row>
    <row r="2848" spans="1:9" x14ac:dyDescent="0.3">
      <c r="A2848">
        <v>23.708333333332629</v>
      </c>
      <c r="B2848">
        <f t="shared" si="132"/>
        <v>1.0372395833333024</v>
      </c>
      <c r="C2848">
        <v>1.3984000000000001</v>
      </c>
      <c r="D2848">
        <v>23.708333333332629</v>
      </c>
      <c r="E2848">
        <f t="shared" si="133"/>
        <v>1.0372395833333024</v>
      </c>
      <c r="F2848">
        <v>1.3609</v>
      </c>
      <c r="G2848">
        <v>23.708333333332629</v>
      </c>
      <c r="H2848">
        <f t="shared" si="134"/>
        <v>1.0372395833333024</v>
      </c>
      <c r="I2848">
        <v>1.3665</v>
      </c>
    </row>
    <row r="2849" spans="1:9" x14ac:dyDescent="0.3">
      <c r="A2849">
        <v>23.716666666665962</v>
      </c>
      <c r="B2849">
        <f t="shared" si="132"/>
        <v>1.0376041666666358</v>
      </c>
      <c r="C2849">
        <v>1.3984000000000001</v>
      </c>
      <c r="D2849">
        <v>23.716666666665962</v>
      </c>
      <c r="E2849">
        <f t="shared" si="133"/>
        <v>1.0376041666666358</v>
      </c>
      <c r="F2849">
        <v>1.3609</v>
      </c>
      <c r="G2849">
        <v>23.716666666665962</v>
      </c>
      <c r="H2849">
        <f t="shared" si="134"/>
        <v>1.0376041666666358</v>
      </c>
      <c r="I2849">
        <v>1.3665</v>
      </c>
    </row>
    <row r="2850" spans="1:9" x14ac:dyDescent="0.3">
      <c r="A2850">
        <v>23.724999999999294</v>
      </c>
      <c r="B2850">
        <f t="shared" si="132"/>
        <v>1.037968749999969</v>
      </c>
      <c r="C2850">
        <v>1.3984000000000001</v>
      </c>
      <c r="D2850">
        <v>23.724999999999294</v>
      </c>
      <c r="E2850">
        <f t="shared" si="133"/>
        <v>1.037968749999969</v>
      </c>
      <c r="F2850">
        <v>1.3605999999999998</v>
      </c>
      <c r="G2850">
        <v>23.724999999999294</v>
      </c>
      <c r="H2850">
        <f t="shared" si="134"/>
        <v>1.037968749999969</v>
      </c>
      <c r="I2850">
        <v>1.3665</v>
      </c>
    </row>
    <row r="2851" spans="1:9" x14ac:dyDescent="0.3">
      <c r="A2851">
        <v>23.733333333332627</v>
      </c>
      <c r="B2851">
        <f t="shared" si="132"/>
        <v>1.0383333333333025</v>
      </c>
      <c r="C2851">
        <v>1.3984000000000001</v>
      </c>
      <c r="D2851">
        <v>23.733333333332627</v>
      </c>
      <c r="E2851">
        <f t="shared" si="133"/>
        <v>1.0383333333333025</v>
      </c>
      <c r="F2851">
        <v>1.3605999999999998</v>
      </c>
      <c r="G2851">
        <v>23.733333333332627</v>
      </c>
      <c r="H2851">
        <f t="shared" si="134"/>
        <v>1.0383333333333025</v>
      </c>
      <c r="I2851">
        <v>1.3665</v>
      </c>
    </row>
    <row r="2852" spans="1:9" x14ac:dyDescent="0.3">
      <c r="A2852">
        <v>23.74166666666596</v>
      </c>
      <c r="B2852">
        <f t="shared" si="132"/>
        <v>1.0386979166666357</v>
      </c>
      <c r="C2852">
        <v>1.3984000000000001</v>
      </c>
      <c r="D2852">
        <v>23.74166666666596</v>
      </c>
      <c r="E2852">
        <f t="shared" si="133"/>
        <v>1.0386979166666357</v>
      </c>
      <c r="F2852">
        <v>1.3605999999999998</v>
      </c>
      <c r="G2852">
        <v>23.74166666666596</v>
      </c>
      <c r="H2852">
        <f t="shared" si="134"/>
        <v>1.0386979166666357</v>
      </c>
      <c r="I2852">
        <v>1.3665</v>
      </c>
    </row>
    <row r="2853" spans="1:9" x14ac:dyDescent="0.3">
      <c r="A2853">
        <v>23.749999999999293</v>
      </c>
      <c r="B2853">
        <f t="shared" si="132"/>
        <v>1.0390624999999689</v>
      </c>
      <c r="C2853">
        <v>1.3984000000000001</v>
      </c>
      <c r="D2853">
        <v>23.749999999999293</v>
      </c>
      <c r="E2853">
        <f t="shared" si="133"/>
        <v>1.0390624999999689</v>
      </c>
      <c r="F2853">
        <v>1.3609</v>
      </c>
      <c r="G2853">
        <v>23.749999999999293</v>
      </c>
      <c r="H2853">
        <f t="shared" si="134"/>
        <v>1.0390624999999689</v>
      </c>
      <c r="I2853">
        <v>1.3665</v>
      </c>
    </row>
    <row r="2854" spans="1:9" x14ac:dyDescent="0.3">
      <c r="A2854">
        <v>23.758333333332626</v>
      </c>
      <c r="B2854">
        <f t="shared" si="132"/>
        <v>1.0394270833333024</v>
      </c>
      <c r="C2854">
        <v>1.3984000000000001</v>
      </c>
      <c r="D2854">
        <v>23.758333333332626</v>
      </c>
      <c r="E2854">
        <f t="shared" si="133"/>
        <v>1.0394270833333024</v>
      </c>
      <c r="F2854">
        <v>1.3605999999999998</v>
      </c>
      <c r="G2854">
        <v>23.758333333332626</v>
      </c>
      <c r="H2854">
        <f t="shared" si="134"/>
        <v>1.0394270833333024</v>
      </c>
      <c r="I2854">
        <v>1.3665</v>
      </c>
    </row>
    <row r="2855" spans="1:9" x14ac:dyDescent="0.3">
      <c r="A2855">
        <v>23.766666666665959</v>
      </c>
      <c r="B2855">
        <f t="shared" si="132"/>
        <v>1.0397916666666356</v>
      </c>
      <c r="C2855">
        <v>1.3984000000000001</v>
      </c>
      <c r="D2855">
        <v>23.766666666665959</v>
      </c>
      <c r="E2855">
        <f t="shared" si="133"/>
        <v>1.0397916666666356</v>
      </c>
      <c r="F2855">
        <v>1.3605999999999998</v>
      </c>
      <c r="G2855">
        <v>23.766666666665959</v>
      </c>
      <c r="H2855">
        <f t="shared" si="134"/>
        <v>1.0397916666666356</v>
      </c>
      <c r="I2855">
        <v>1.3665</v>
      </c>
    </row>
    <row r="2856" spans="1:9" x14ac:dyDescent="0.3">
      <c r="A2856">
        <v>23.774999999999292</v>
      </c>
      <c r="B2856">
        <f t="shared" si="132"/>
        <v>1.040156249999969</v>
      </c>
      <c r="C2856">
        <v>1.3984000000000001</v>
      </c>
      <c r="D2856">
        <v>23.774999999999292</v>
      </c>
      <c r="E2856">
        <f t="shared" si="133"/>
        <v>1.040156249999969</v>
      </c>
      <c r="F2856">
        <v>1.3605999999999998</v>
      </c>
      <c r="G2856">
        <v>23.774999999999292</v>
      </c>
      <c r="H2856">
        <f t="shared" si="134"/>
        <v>1.040156249999969</v>
      </c>
      <c r="I2856">
        <v>1.3665</v>
      </c>
    </row>
    <row r="2857" spans="1:9" x14ac:dyDescent="0.3">
      <c r="A2857">
        <v>23.783333333332624</v>
      </c>
      <c r="B2857">
        <f t="shared" si="132"/>
        <v>1.0405208333333023</v>
      </c>
      <c r="C2857">
        <v>1.3984000000000001</v>
      </c>
      <c r="D2857">
        <v>23.783333333332624</v>
      </c>
      <c r="E2857">
        <f t="shared" si="133"/>
        <v>1.0405208333333023</v>
      </c>
      <c r="F2857">
        <v>1.3605999999999998</v>
      </c>
      <c r="G2857">
        <v>23.783333333332624</v>
      </c>
      <c r="H2857">
        <f t="shared" si="134"/>
        <v>1.0405208333333023</v>
      </c>
      <c r="I2857">
        <v>1.3665</v>
      </c>
    </row>
    <row r="2858" spans="1:9" x14ac:dyDescent="0.3">
      <c r="A2858">
        <v>23.791666666665957</v>
      </c>
      <c r="B2858">
        <f t="shared" si="132"/>
        <v>1.0408854166666355</v>
      </c>
      <c r="C2858">
        <v>1.3984000000000001</v>
      </c>
      <c r="D2858">
        <v>23.791666666665957</v>
      </c>
      <c r="E2858">
        <f t="shared" si="133"/>
        <v>1.0408854166666355</v>
      </c>
      <c r="F2858">
        <v>1.3605999999999998</v>
      </c>
      <c r="G2858">
        <v>23.791666666665957</v>
      </c>
      <c r="H2858">
        <f t="shared" si="134"/>
        <v>1.0408854166666355</v>
      </c>
      <c r="I2858">
        <v>1.3665</v>
      </c>
    </row>
    <row r="2859" spans="1:9" x14ac:dyDescent="0.3">
      <c r="A2859">
        <v>23.79999999999929</v>
      </c>
      <c r="B2859">
        <f t="shared" si="132"/>
        <v>1.0412499999999689</v>
      </c>
      <c r="C2859">
        <v>1.3984000000000001</v>
      </c>
      <c r="D2859">
        <v>23.79999999999929</v>
      </c>
      <c r="E2859">
        <f t="shared" si="133"/>
        <v>1.0412499999999689</v>
      </c>
      <c r="F2859">
        <v>1.3605999999999998</v>
      </c>
      <c r="G2859">
        <v>23.79999999999929</v>
      </c>
      <c r="H2859">
        <f t="shared" si="134"/>
        <v>1.0412499999999689</v>
      </c>
      <c r="I2859">
        <v>1.3665</v>
      </c>
    </row>
    <row r="2860" spans="1:9" x14ac:dyDescent="0.3">
      <c r="A2860">
        <v>23.808333333332623</v>
      </c>
      <c r="B2860">
        <f t="shared" si="132"/>
        <v>1.0416145833333021</v>
      </c>
      <c r="C2860">
        <v>1.3984000000000001</v>
      </c>
      <c r="D2860">
        <v>23.808333333332623</v>
      </c>
      <c r="E2860">
        <f t="shared" si="133"/>
        <v>1.0416145833333021</v>
      </c>
      <c r="F2860">
        <v>1.3605999999999998</v>
      </c>
      <c r="G2860">
        <v>23.808333333332623</v>
      </c>
      <c r="H2860">
        <f t="shared" si="134"/>
        <v>1.0416145833333021</v>
      </c>
      <c r="I2860">
        <v>1.3665</v>
      </c>
    </row>
    <row r="2861" spans="1:9" x14ac:dyDescent="0.3">
      <c r="A2861">
        <v>23.816666666665956</v>
      </c>
      <c r="B2861">
        <f t="shared" si="132"/>
        <v>1.0419791666666356</v>
      </c>
      <c r="C2861">
        <v>1.3984000000000001</v>
      </c>
      <c r="D2861">
        <v>23.816666666665956</v>
      </c>
      <c r="E2861">
        <f t="shared" si="133"/>
        <v>1.0419791666666356</v>
      </c>
      <c r="F2861">
        <v>1.3605999999999998</v>
      </c>
      <c r="G2861">
        <v>23.816666666665956</v>
      </c>
      <c r="H2861">
        <f t="shared" si="134"/>
        <v>1.0419791666666356</v>
      </c>
      <c r="I2861">
        <v>1.3665</v>
      </c>
    </row>
    <row r="2862" spans="1:9" x14ac:dyDescent="0.3">
      <c r="A2862">
        <v>23.824999999999289</v>
      </c>
      <c r="B2862">
        <f t="shared" si="132"/>
        <v>1.0423437499999688</v>
      </c>
      <c r="C2862">
        <v>1.3984000000000001</v>
      </c>
      <c r="D2862">
        <v>23.824999999999289</v>
      </c>
      <c r="E2862">
        <f t="shared" si="133"/>
        <v>1.0423437499999688</v>
      </c>
      <c r="F2862">
        <v>1.3605999999999998</v>
      </c>
      <c r="G2862">
        <v>23.824999999999289</v>
      </c>
      <c r="H2862">
        <f t="shared" si="134"/>
        <v>1.0423437499999688</v>
      </c>
      <c r="I2862">
        <v>1.3665</v>
      </c>
    </row>
    <row r="2863" spans="1:9" x14ac:dyDescent="0.3">
      <c r="A2863">
        <v>23.833333333332622</v>
      </c>
      <c r="B2863">
        <f t="shared" si="132"/>
        <v>1.042708333333302</v>
      </c>
      <c r="C2863">
        <v>1.3984000000000001</v>
      </c>
      <c r="D2863">
        <v>23.833333333332622</v>
      </c>
      <c r="E2863">
        <f t="shared" si="133"/>
        <v>1.042708333333302</v>
      </c>
      <c r="F2863">
        <v>1.3605999999999998</v>
      </c>
      <c r="G2863">
        <v>23.833333333332622</v>
      </c>
      <c r="H2863">
        <f t="shared" si="134"/>
        <v>1.042708333333302</v>
      </c>
      <c r="I2863">
        <v>1.3665</v>
      </c>
    </row>
    <row r="2864" spans="1:9" x14ac:dyDescent="0.3">
      <c r="A2864">
        <v>23.841666666665954</v>
      </c>
      <c r="B2864">
        <f t="shared" si="132"/>
        <v>1.0430729166666355</v>
      </c>
      <c r="C2864">
        <v>1.3984000000000001</v>
      </c>
      <c r="D2864">
        <v>23.841666666665954</v>
      </c>
      <c r="E2864">
        <f t="shared" si="133"/>
        <v>1.0430729166666355</v>
      </c>
      <c r="F2864">
        <v>1.3605999999999998</v>
      </c>
      <c r="G2864">
        <v>23.841666666665954</v>
      </c>
      <c r="H2864">
        <f t="shared" si="134"/>
        <v>1.0430729166666355</v>
      </c>
      <c r="I2864">
        <v>1.3665</v>
      </c>
    </row>
    <row r="2865" spans="1:9" x14ac:dyDescent="0.3">
      <c r="A2865">
        <v>23.849999999999287</v>
      </c>
      <c r="B2865">
        <f t="shared" si="132"/>
        <v>1.0434374999999687</v>
      </c>
      <c r="C2865">
        <v>1.3984000000000001</v>
      </c>
      <c r="D2865">
        <v>23.849999999999287</v>
      </c>
      <c r="E2865">
        <f t="shared" si="133"/>
        <v>1.0434374999999687</v>
      </c>
      <c r="F2865">
        <v>1.3605999999999998</v>
      </c>
      <c r="G2865">
        <v>23.849999999999287</v>
      </c>
      <c r="H2865">
        <f t="shared" si="134"/>
        <v>1.0434374999999687</v>
      </c>
      <c r="I2865">
        <v>1.3665</v>
      </c>
    </row>
    <row r="2866" spans="1:9" x14ac:dyDescent="0.3">
      <c r="A2866">
        <v>23.85833333333262</v>
      </c>
      <c r="B2866">
        <f t="shared" si="132"/>
        <v>1.0438020833333022</v>
      </c>
      <c r="C2866">
        <v>1.3984000000000001</v>
      </c>
      <c r="D2866">
        <v>23.85833333333262</v>
      </c>
      <c r="E2866">
        <f t="shared" si="133"/>
        <v>1.0438020833333022</v>
      </c>
      <c r="F2866">
        <v>1.3605999999999998</v>
      </c>
      <c r="G2866">
        <v>23.85833333333262</v>
      </c>
      <c r="H2866">
        <f t="shared" si="134"/>
        <v>1.0438020833333022</v>
      </c>
      <c r="I2866">
        <v>1.3665</v>
      </c>
    </row>
    <row r="2867" spans="1:9" x14ac:dyDescent="0.3">
      <c r="A2867">
        <v>23.866666666665953</v>
      </c>
      <c r="B2867">
        <f t="shared" si="132"/>
        <v>1.0441666666666354</v>
      </c>
      <c r="C2867">
        <v>1.3984000000000001</v>
      </c>
      <c r="D2867">
        <v>23.866666666665953</v>
      </c>
      <c r="E2867">
        <f t="shared" si="133"/>
        <v>1.0441666666666354</v>
      </c>
      <c r="F2867">
        <v>1.3609</v>
      </c>
      <c r="G2867">
        <v>23.866666666665953</v>
      </c>
      <c r="H2867">
        <f t="shared" si="134"/>
        <v>1.0441666666666354</v>
      </c>
      <c r="I2867">
        <v>1.3665</v>
      </c>
    </row>
    <row r="2868" spans="1:9" x14ac:dyDescent="0.3">
      <c r="A2868">
        <v>23.874999999999286</v>
      </c>
      <c r="B2868">
        <f t="shared" si="132"/>
        <v>1.0445312499999686</v>
      </c>
      <c r="C2868">
        <v>1.3984000000000001</v>
      </c>
      <c r="D2868">
        <v>23.874999999999286</v>
      </c>
      <c r="E2868">
        <f t="shared" si="133"/>
        <v>1.0445312499999686</v>
      </c>
      <c r="F2868">
        <v>1.3605999999999998</v>
      </c>
      <c r="G2868">
        <v>23.874999999999286</v>
      </c>
      <c r="H2868">
        <f t="shared" si="134"/>
        <v>1.0445312499999686</v>
      </c>
      <c r="I2868">
        <v>1.3665</v>
      </c>
    </row>
    <row r="2869" spans="1:9" x14ac:dyDescent="0.3">
      <c r="A2869">
        <v>23.883333333332619</v>
      </c>
      <c r="B2869">
        <f t="shared" si="132"/>
        <v>1.044895833333302</v>
      </c>
      <c r="C2869">
        <v>1.3984000000000001</v>
      </c>
      <c r="D2869">
        <v>23.883333333332619</v>
      </c>
      <c r="E2869">
        <f t="shared" si="133"/>
        <v>1.044895833333302</v>
      </c>
      <c r="F2869">
        <v>1.3605999999999998</v>
      </c>
      <c r="G2869">
        <v>23.883333333332619</v>
      </c>
      <c r="H2869">
        <f t="shared" si="134"/>
        <v>1.044895833333302</v>
      </c>
      <c r="I2869">
        <v>1.3665</v>
      </c>
    </row>
    <row r="2870" spans="1:9" x14ac:dyDescent="0.3">
      <c r="A2870">
        <v>23.891666666665952</v>
      </c>
      <c r="B2870">
        <f t="shared" si="132"/>
        <v>1.0452604166666353</v>
      </c>
      <c r="C2870">
        <v>1.3984000000000001</v>
      </c>
      <c r="D2870">
        <v>23.891666666665952</v>
      </c>
      <c r="E2870">
        <f t="shared" si="133"/>
        <v>1.0452604166666353</v>
      </c>
      <c r="F2870">
        <v>1.3605999999999998</v>
      </c>
      <c r="G2870">
        <v>23.891666666665952</v>
      </c>
      <c r="H2870">
        <f t="shared" si="134"/>
        <v>1.0452604166666353</v>
      </c>
      <c r="I2870">
        <v>1.3665</v>
      </c>
    </row>
    <row r="2871" spans="1:9" x14ac:dyDescent="0.3">
      <c r="A2871">
        <v>23.899999999999284</v>
      </c>
      <c r="B2871">
        <f t="shared" si="132"/>
        <v>1.0456249999999687</v>
      </c>
      <c r="C2871">
        <v>1.3984000000000001</v>
      </c>
      <c r="D2871">
        <v>23.899999999999284</v>
      </c>
      <c r="E2871">
        <f t="shared" si="133"/>
        <v>1.0456249999999687</v>
      </c>
      <c r="F2871">
        <v>1.3605999999999998</v>
      </c>
      <c r="G2871">
        <v>23.899999999999284</v>
      </c>
      <c r="H2871">
        <f t="shared" si="134"/>
        <v>1.0456249999999687</v>
      </c>
      <c r="I2871">
        <v>1.3665</v>
      </c>
    </row>
    <row r="2872" spans="1:9" x14ac:dyDescent="0.3">
      <c r="A2872">
        <v>23.908333333332617</v>
      </c>
      <c r="B2872">
        <f t="shared" si="132"/>
        <v>1.0459895833333019</v>
      </c>
      <c r="C2872">
        <v>1.3984000000000001</v>
      </c>
      <c r="D2872">
        <v>23.908333333332617</v>
      </c>
      <c r="E2872">
        <f t="shared" si="133"/>
        <v>1.0459895833333019</v>
      </c>
      <c r="F2872">
        <v>1.3605999999999998</v>
      </c>
      <c r="G2872">
        <v>23.908333333332617</v>
      </c>
      <c r="H2872">
        <f t="shared" si="134"/>
        <v>1.0459895833333019</v>
      </c>
      <c r="I2872">
        <v>1.3665</v>
      </c>
    </row>
    <row r="2873" spans="1:9" x14ac:dyDescent="0.3">
      <c r="A2873">
        <v>23.91666666666595</v>
      </c>
      <c r="B2873">
        <f t="shared" si="132"/>
        <v>1.0463541666666352</v>
      </c>
      <c r="C2873">
        <v>1.3984000000000001</v>
      </c>
      <c r="D2873">
        <v>23.91666666666595</v>
      </c>
      <c r="E2873">
        <f t="shared" si="133"/>
        <v>1.0463541666666352</v>
      </c>
      <c r="F2873">
        <v>1.3605999999999998</v>
      </c>
      <c r="G2873">
        <v>23.91666666666595</v>
      </c>
      <c r="H2873">
        <f t="shared" si="134"/>
        <v>1.0463541666666352</v>
      </c>
      <c r="I2873">
        <v>1.3665</v>
      </c>
    </row>
    <row r="2874" spans="1:9" x14ac:dyDescent="0.3">
      <c r="A2874">
        <v>23.924999999999283</v>
      </c>
      <c r="B2874">
        <f t="shared" si="132"/>
        <v>1.0467187499999686</v>
      </c>
      <c r="C2874">
        <v>1.3984000000000001</v>
      </c>
      <c r="D2874">
        <v>23.924999999999283</v>
      </c>
      <c r="E2874">
        <f t="shared" si="133"/>
        <v>1.0467187499999686</v>
      </c>
      <c r="F2874">
        <v>1.3605999999999998</v>
      </c>
      <c r="G2874">
        <v>23.924999999999283</v>
      </c>
      <c r="H2874">
        <f t="shared" si="134"/>
        <v>1.0467187499999686</v>
      </c>
      <c r="I2874">
        <v>1.3665</v>
      </c>
    </row>
    <row r="2875" spans="1:9" x14ac:dyDescent="0.3">
      <c r="A2875">
        <v>23.933333333332616</v>
      </c>
      <c r="B2875">
        <f t="shared" si="132"/>
        <v>1.0470833333333018</v>
      </c>
      <c r="C2875">
        <v>1.3984000000000001</v>
      </c>
      <c r="D2875">
        <v>23.933333333332616</v>
      </c>
      <c r="E2875">
        <f t="shared" si="133"/>
        <v>1.0470833333333018</v>
      </c>
      <c r="F2875">
        <v>1.3605999999999998</v>
      </c>
      <c r="G2875">
        <v>23.933333333332616</v>
      </c>
      <c r="H2875">
        <f t="shared" si="134"/>
        <v>1.0470833333333018</v>
      </c>
      <c r="I2875">
        <v>1.3665</v>
      </c>
    </row>
    <row r="2876" spans="1:9" x14ac:dyDescent="0.3">
      <c r="A2876">
        <v>23.941666666665949</v>
      </c>
      <c r="B2876">
        <f t="shared" si="132"/>
        <v>1.0474479166666353</v>
      </c>
      <c r="C2876">
        <v>1.3984000000000001</v>
      </c>
      <c r="D2876">
        <v>23.941666666665949</v>
      </c>
      <c r="E2876">
        <f t="shared" si="133"/>
        <v>1.0474479166666353</v>
      </c>
      <c r="F2876">
        <v>1.3605999999999998</v>
      </c>
      <c r="G2876">
        <v>23.941666666665949</v>
      </c>
      <c r="H2876">
        <f t="shared" si="134"/>
        <v>1.0474479166666353</v>
      </c>
      <c r="I2876">
        <v>1.3665</v>
      </c>
    </row>
    <row r="2877" spans="1:9" x14ac:dyDescent="0.3">
      <c r="A2877">
        <v>23.949999999999282</v>
      </c>
      <c r="B2877">
        <f t="shared" si="132"/>
        <v>1.0478124999999685</v>
      </c>
      <c r="C2877">
        <v>1.3984000000000001</v>
      </c>
      <c r="D2877">
        <v>23.949999999999282</v>
      </c>
      <c r="E2877">
        <f t="shared" si="133"/>
        <v>1.0478124999999685</v>
      </c>
      <c r="F2877">
        <v>1.3605999999999998</v>
      </c>
      <c r="G2877">
        <v>23.949999999999282</v>
      </c>
      <c r="H2877">
        <f t="shared" si="134"/>
        <v>1.0478124999999685</v>
      </c>
      <c r="I2877">
        <v>1.3665</v>
      </c>
    </row>
    <row r="2878" spans="1:9" x14ac:dyDescent="0.3">
      <c r="A2878">
        <v>23.958333333332615</v>
      </c>
      <c r="B2878">
        <f t="shared" si="132"/>
        <v>1.0481770833333017</v>
      </c>
      <c r="C2878">
        <v>1.3984000000000001</v>
      </c>
      <c r="D2878">
        <v>23.958333333332615</v>
      </c>
      <c r="E2878">
        <f t="shared" si="133"/>
        <v>1.0481770833333017</v>
      </c>
      <c r="F2878">
        <v>1.3605999999999998</v>
      </c>
      <c r="G2878">
        <v>23.958333333332615</v>
      </c>
      <c r="H2878">
        <f t="shared" si="134"/>
        <v>1.0481770833333017</v>
      </c>
      <c r="I2878">
        <v>1.3665</v>
      </c>
    </row>
    <row r="2879" spans="1:9" x14ac:dyDescent="0.3">
      <c r="A2879">
        <v>23.966666666665947</v>
      </c>
      <c r="B2879">
        <f t="shared" si="132"/>
        <v>1.0485416666666352</v>
      </c>
      <c r="C2879">
        <v>1.3984000000000001</v>
      </c>
      <c r="D2879">
        <v>23.966666666665947</v>
      </c>
      <c r="E2879">
        <f t="shared" si="133"/>
        <v>1.0485416666666352</v>
      </c>
      <c r="F2879">
        <v>1.3605999999999998</v>
      </c>
      <c r="G2879">
        <v>23.966666666665947</v>
      </c>
      <c r="H2879">
        <f t="shared" si="134"/>
        <v>1.0485416666666352</v>
      </c>
      <c r="I2879">
        <v>1.3665</v>
      </c>
    </row>
    <row r="2880" spans="1:9" x14ac:dyDescent="0.3">
      <c r="A2880">
        <v>23.97499999999928</v>
      </c>
      <c r="B2880">
        <f t="shared" si="132"/>
        <v>1.0489062499999684</v>
      </c>
      <c r="C2880">
        <v>1.3984000000000001</v>
      </c>
      <c r="D2880">
        <v>23.97499999999928</v>
      </c>
      <c r="E2880">
        <f t="shared" si="133"/>
        <v>1.0489062499999684</v>
      </c>
      <c r="F2880">
        <v>1.3605999999999998</v>
      </c>
      <c r="G2880">
        <v>23.97499999999928</v>
      </c>
      <c r="H2880">
        <f t="shared" si="134"/>
        <v>1.0489062499999684</v>
      </c>
      <c r="I2880">
        <v>1.3665</v>
      </c>
    </row>
    <row r="2881" spans="1:9" x14ac:dyDescent="0.3">
      <c r="A2881">
        <v>23.983333333332613</v>
      </c>
      <c r="B2881">
        <f t="shared" si="132"/>
        <v>1.0492708333333018</v>
      </c>
      <c r="C2881">
        <v>1.3984000000000001</v>
      </c>
      <c r="D2881">
        <v>23.983333333332613</v>
      </c>
      <c r="E2881">
        <f t="shared" si="133"/>
        <v>1.0492708333333018</v>
      </c>
      <c r="F2881">
        <v>1.3605999999999998</v>
      </c>
      <c r="G2881">
        <v>23.983333333332613</v>
      </c>
      <c r="H2881">
        <f t="shared" si="134"/>
        <v>1.0492708333333018</v>
      </c>
      <c r="I2881">
        <v>1.3665</v>
      </c>
    </row>
    <row r="2882" spans="1:9" x14ac:dyDescent="0.3">
      <c r="A2882">
        <v>23.991666666665946</v>
      </c>
      <c r="B2882">
        <f t="shared" si="132"/>
        <v>1.0496354166666351</v>
      </c>
      <c r="C2882">
        <v>1.3984000000000001</v>
      </c>
      <c r="D2882">
        <v>23.991666666665946</v>
      </c>
      <c r="E2882">
        <f t="shared" si="133"/>
        <v>1.0496354166666351</v>
      </c>
      <c r="F2882">
        <v>1.3605999999999998</v>
      </c>
      <c r="G2882">
        <v>23.991666666665946</v>
      </c>
      <c r="H2882">
        <f t="shared" si="134"/>
        <v>1.0496354166666351</v>
      </c>
      <c r="I2882">
        <v>1.3665</v>
      </c>
    </row>
    <row r="2883" spans="1:9" x14ac:dyDescent="0.3">
      <c r="A2883">
        <v>23.999999999999279</v>
      </c>
      <c r="B2883">
        <f t="shared" si="132"/>
        <v>1.0499999999999683</v>
      </c>
      <c r="C2883">
        <v>1.3984000000000001</v>
      </c>
      <c r="D2883">
        <v>23.999999999999279</v>
      </c>
      <c r="E2883">
        <f t="shared" si="133"/>
        <v>1.0499999999999683</v>
      </c>
      <c r="F2883">
        <v>1.3605999999999998</v>
      </c>
      <c r="G2883">
        <v>23.999999999999279</v>
      </c>
      <c r="H2883">
        <f t="shared" si="134"/>
        <v>1.0499999999999683</v>
      </c>
      <c r="I2883">
        <v>1.3665</v>
      </c>
    </row>
    <row r="2884" spans="1:9" x14ac:dyDescent="0.3">
      <c r="A2884">
        <v>24.008333333332612</v>
      </c>
      <c r="B2884">
        <f t="shared" ref="B2884:B2947" si="135">0.7*A2884/(16)</f>
        <v>1.0503645833333017</v>
      </c>
      <c r="C2884">
        <v>1.2447000000000001</v>
      </c>
      <c r="D2884">
        <v>24.008333333332612</v>
      </c>
      <c r="E2884">
        <f t="shared" ref="E2884:E2947" si="136">0.7*D2884/(16)</f>
        <v>1.0503645833333017</v>
      </c>
      <c r="F2884">
        <v>1.2372000000000001</v>
      </c>
      <c r="G2884">
        <v>24.008333333332612</v>
      </c>
      <c r="H2884">
        <f t="shared" ref="H2884:H2947" si="137">0.7*G2884/(16)</f>
        <v>1.0503645833333017</v>
      </c>
      <c r="I2884">
        <v>1.2007000000000001</v>
      </c>
    </row>
    <row r="2885" spans="1:9" x14ac:dyDescent="0.3">
      <c r="A2885">
        <v>24.016666666665945</v>
      </c>
      <c r="B2885">
        <f t="shared" si="135"/>
        <v>1.050729166666635</v>
      </c>
      <c r="C2885">
        <v>1.1810999999999998</v>
      </c>
      <c r="D2885">
        <v>24.016666666665945</v>
      </c>
      <c r="E2885">
        <f t="shared" si="136"/>
        <v>1.050729166666635</v>
      </c>
      <c r="F2885">
        <v>1.1796</v>
      </c>
      <c r="G2885">
        <v>24.016666666665945</v>
      </c>
      <c r="H2885">
        <f t="shared" si="137"/>
        <v>1.050729166666635</v>
      </c>
      <c r="I2885">
        <v>1.1349</v>
      </c>
    </row>
    <row r="2886" spans="1:9" x14ac:dyDescent="0.3">
      <c r="A2886">
        <v>24.024999999999277</v>
      </c>
      <c r="B2886">
        <f t="shared" si="135"/>
        <v>1.0510937499999684</v>
      </c>
      <c r="C2886">
        <v>1.1728000000000001</v>
      </c>
      <c r="D2886">
        <v>24.024999999999277</v>
      </c>
      <c r="E2886">
        <f t="shared" si="136"/>
        <v>1.0510937499999684</v>
      </c>
      <c r="F2886">
        <v>1.1565999999999999</v>
      </c>
      <c r="G2886">
        <v>24.024999999999277</v>
      </c>
      <c r="H2886">
        <f t="shared" si="137"/>
        <v>1.0510937499999684</v>
      </c>
      <c r="I2886">
        <v>1.1120000000000001</v>
      </c>
    </row>
    <row r="2887" spans="1:9" x14ac:dyDescent="0.3">
      <c r="A2887">
        <v>24.03333333333261</v>
      </c>
      <c r="B2887">
        <f t="shared" si="135"/>
        <v>1.0514583333333016</v>
      </c>
      <c r="C2887">
        <v>1.1720999999999999</v>
      </c>
      <c r="D2887">
        <v>24.03333333333261</v>
      </c>
      <c r="E2887">
        <f t="shared" si="136"/>
        <v>1.0514583333333016</v>
      </c>
      <c r="F2887">
        <v>1.1482999999999999</v>
      </c>
      <c r="G2887">
        <v>24.03333333333261</v>
      </c>
      <c r="H2887">
        <f t="shared" si="137"/>
        <v>1.0514583333333016</v>
      </c>
      <c r="I2887">
        <v>1.1035999999999999</v>
      </c>
    </row>
    <row r="2888" spans="1:9" x14ac:dyDescent="0.3">
      <c r="A2888">
        <v>24.041666666665943</v>
      </c>
      <c r="B2888">
        <f t="shared" si="135"/>
        <v>1.0518229166666349</v>
      </c>
      <c r="C2888">
        <v>1.1718</v>
      </c>
      <c r="D2888">
        <v>24.041666666665943</v>
      </c>
      <c r="E2888">
        <f t="shared" si="136"/>
        <v>1.0518229166666349</v>
      </c>
      <c r="F2888">
        <v>1.1433</v>
      </c>
      <c r="G2888">
        <v>24.041666666665943</v>
      </c>
      <c r="H2888">
        <f t="shared" si="137"/>
        <v>1.0518229166666349</v>
      </c>
      <c r="I2888">
        <v>1.0987</v>
      </c>
    </row>
    <row r="2889" spans="1:9" x14ac:dyDescent="0.3">
      <c r="A2889">
        <v>24.049999999999276</v>
      </c>
      <c r="B2889">
        <f t="shared" si="135"/>
        <v>1.0521874999999683</v>
      </c>
      <c r="C2889">
        <v>1.1715</v>
      </c>
      <c r="D2889">
        <v>24.049999999999276</v>
      </c>
      <c r="E2889">
        <f t="shared" si="136"/>
        <v>1.0521874999999683</v>
      </c>
      <c r="F2889">
        <v>1.1402000000000001</v>
      </c>
      <c r="G2889">
        <v>24.049999999999276</v>
      </c>
      <c r="H2889">
        <f t="shared" si="137"/>
        <v>1.0521874999999683</v>
      </c>
      <c r="I2889">
        <v>1.0959000000000001</v>
      </c>
    </row>
    <row r="2890" spans="1:9" x14ac:dyDescent="0.3">
      <c r="A2890">
        <v>24.058333333332609</v>
      </c>
      <c r="B2890">
        <f t="shared" si="135"/>
        <v>1.0525520833333015</v>
      </c>
      <c r="C2890">
        <v>1.1712</v>
      </c>
      <c r="D2890">
        <v>24.058333333332609</v>
      </c>
      <c r="E2890">
        <f t="shared" si="136"/>
        <v>1.0525520833333015</v>
      </c>
      <c r="F2890">
        <v>1.1382999999999999</v>
      </c>
      <c r="G2890">
        <v>24.058333333332609</v>
      </c>
      <c r="H2890">
        <f t="shared" si="137"/>
        <v>1.0525520833333015</v>
      </c>
      <c r="I2890">
        <v>1.0940000000000001</v>
      </c>
    </row>
    <row r="2891" spans="1:9" x14ac:dyDescent="0.3">
      <c r="A2891">
        <v>24.066666666665942</v>
      </c>
      <c r="B2891">
        <f t="shared" si="135"/>
        <v>1.052916666666635</v>
      </c>
      <c r="C2891">
        <v>1.1709000000000001</v>
      </c>
      <c r="D2891">
        <v>24.066666666665942</v>
      </c>
      <c r="E2891">
        <f t="shared" si="136"/>
        <v>1.052916666666635</v>
      </c>
      <c r="F2891">
        <v>1.1374000000000002</v>
      </c>
      <c r="G2891">
        <v>24.066666666665942</v>
      </c>
      <c r="H2891">
        <f t="shared" si="137"/>
        <v>1.052916666666635</v>
      </c>
      <c r="I2891">
        <v>1.0931</v>
      </c>
    </row>
    <row r="2892" spans="1:9" x14ac:dyDescent="0.3">
      <c r="A2892">
        <v>24.074999999999275</v>
      </c>
      <c r="B2892">
        <f t="shared" si="135"/>
        <v>1.0532812499999682</v>
      </c>
      <c r="C2892">
        <v>1.1705999999999999</v>
      </c>
      <c r="D2892">
        <v>24.074999999999275</v>
      </c>
      <c r="E2892">
        <f t="shared" si="136"/>
        <v>1.0532812499999682</v>
      </c>
      <c r="F2892">
        <v>1.1368</v>
      </c>
      <c r="G2892">
        <v>24.074999999999275</v>
      </c>
      <c r="H2892">
        <f t="shared" si="137"/>
        <v>1.0532812499999682</v>
      </c>
      <c r="I2892">
        <v>1.0928</v>
      </c>
    </row>
    <row r="2893" spans="1:9" x14ac:dyDescent="0.3">
      <c r="A2893">
        <v>24.083333333332607</v>
      </c>
      <c r="B2893">
        <f t="shared" si="135"/>
        <v>1.0536458333333014</v>
      </c>
      <c r="C2893">
        <v>1.1702999999999999</v>
      </c>
      <c r="D2893">
        <v>24.083333333332607</v>
      </c>
      <c r="E2893">
        <f t="shared" si="136"/>
        <v>1.0536458333333014</v>
      </c>
      <c r="F2893">
        <v>1.1368</v>
      </c>
      <c r="G2893">
        <v>24.083333333332607</v>
      </c>
      <c r="H2893">
        <f t="shared" si="137"/>
        <v>1.0536458333333014</v>
      </c>
      <c r="I2893">
        <v>1.0928</v>
      </c>
    </row>
    <row r="2894" spans="1:9" x14ac:dyDescent="0.3">
      <c r="A2894">
        <v>24.09166666666594</v>
      </c>
      <c r="B2894">
        <f t="shared" si="135"/>
        <v>1.0540104166666349</v>
      </c>
      <c r="C2894">
        <v>1.1702999999999999</v>
      </c>
      <c r="D2894">
        <v>24.09166666666594</v>
      </c>
      <c r="E2894">
        <f t="shared" si="136"/>
        <v>1.0540104166666349</v>
      </c>
      <c r="F2894">
        <v>1.1368</v>
      </c>
      <c r="G2894">
        <v>24.09166666666594</v>
      </c>
      <c r="H2894">
        <f t="shared" si="137"/>
        <v>1.0540104166666349</v>
      </c>
      <c r="I2894">
        <v>1.0931</v>
      </c>
    </row>
    <row r="2895" spans="1:9" x14ac:dyDescent="0.3">
      <c r="A2895">
        <v>24.099999999999273</v>
      </c>
      <c r="B2895">
        <f t="shared" si="135"/>
        <v>1.0543749999999681</v>
      </c>
      <c r="C2895">
        <v>1.1702999999999999</v>
      </c>
      <c r="D2895">
        <v>24.099999999999273</v>
      </c>
      <c r="E2895">
        <f t="shared" si="136"/>
        <v>1.0543749999999681</v>
      </c>
      <c r="F2895">
        <v>1.1371</v>
      </c>
      <c r="G2895">
        <v>24.099999999999273</v>
      </c>
      <c r="H2895">
        <f t="shared" si="137"/>
        <v>1.0543749999999681</v>
      </c>
      <c r="I2895">
        <v>1.0934000000000001</v>
      </c>
    </row>
    <row r="2896" spans="1:9" x14ac:dyDescent="0.3">
      <c r="A2896">
        <v>24.108333333332606</v>
      </c>
      <c r="B2896">
        <f t="shared" si="135"/>
        <v>1.0547395833333015</v>
      </c>
      <c r="C2896">
        <v>1.17</v>
      </c>
      <c r="D2896">
        <v>24.108333333332606</v>
      </c>
      <c r="E2896">
        <f t="shared" si="136"/>
        <v>1.0547395833333015</v>
      </c>
      <c r="F2896">
        <v>1.1374000000000002</v>
      </c>
      <c r="G2896">
        <v>24.108333333332606</v>
      </c>
      <c r="H2896">
        <f t="shared" si="137"/>
        <v>1.0547395833333015</v>
      </c>
      <c r="I2896">
        <v>1.0940000000000001</v>
      </c>
    </row>
    <row r="2897" spans="1:9" x14ac:dyDescent="0.3">
      <c r="A2897">
        <v>24.116666666665939</v>
      </c>
      <c r="B2897">
        <f t="shared" si="135"/>
        <v>1.0551041666666348</v>
      </c>
      <c r="C2897">
        <v>1.17</v>
      </c>
      <c r="D2897">
        <v>24.116666666665939</v>
      </c>
      <c r="E2897">
        <f t="shared" si="136"/>
        <v>1.0551041666666348</v>
      </c>
      <c r="F2897">
        <v>1.1379999999999999</v>
      </c>
      <c r="G2897">
        <v>24.116666666665939</v>
      </c>
      <c r="H2897">
        <f t="shared" si="137"/>
        <v>1.0551041666666348</v>
      </c>
      <c r="I2897">
        <v>1.0943000000000001</v>
      </c>
    </row>
    <row r="2898" spans="1:9" x14ac:dyDescent="0.3">
      <c r="A2898">
        <v>24.124999999999272</v>
      </c>
      <c r="B2898">
        <f t="shared" si="135"/>
        <v>1.055468749999968</v>
      </c>
      <c r="C2898">
        <v>1.17</v>
      </c>
      <c r="D2898">
        <v>24.124999999999272</v>
      </c>
      <c r="E2898">
        <f t="shared" si="136"/>
        <v>1.055468749999968</v>
      </c>
      <c r="F2898">
        <v>1.1382999999999999</v>
      </c>
      <c r="G2898">
        <v>24.124999999999272</v>
      </c>
      <c r="H2898">
        <f t="shared" si="137"/>
        <v>1.055468749999968</v>
      </c>
      <c r="I2898">
        <v>1.0949</v>
      </c>
    </row>
    <row r="2899" spans="1:9" x14ac:dyDescent="0.3">
      <c r="A2899">
        <v>24.133333333332605</v>
      </c>
      <c r="B2899">
        <f t="shared" si="135"/>
        <v>1.0558333333333014</v>
      </c>
      <c r="C2899">
        <v>1.17</v>
      </c>
      <c r="D2899">
        <v>24.133333333332605</v>
      </c>
      <c r="E2899">
        <f t="shared" si="136"/>
        <v>1.0558333333333014</v>
      </c>
      <c r="F2899">
        <v>1.139</v>
      </c>
      <c r="G2899">
        <v>24.133333333332605</v>
      </c>
      <c r="H2899">
        <f t="shared" si="137"/>
        <v>1.0558333333333014</v>
      </c>
      <c r="I2899">
        <v>1.0952999999999999</v>
      </c>
    </row>
    <row r="2900" spans="1:9" x14ac:dyDescent="0.3">
      <c r="A2900">
        <v>24.141666666665937</v>
      </c>
      <c r="B2900">
        <f t="shared" si="135"/>
        <v>1.0561979166666347</v>
      </c>
      <c r="C2900">
        <v>1.17</v>
      </c>
      <c r="D2900">
        <v>24.141666666665937</v>
      </c>
      <c r="E2900">
        <f t="shared" si="136"/>
        <v>1.0561979166666347</v>
      </c>
      <c r="F2900">
        <v>1.1395999999999999</v>
      </c>
      <c r="G2900">
        <v>24.141666666665937</v>
      </c>
      <c r="H2900">
        <f t="shared" si="137"/>
        <v>1.0561979166666347</v>
      </c>
      <c r="I2900">
        <v>1.0955999999999999</v>
      </c>
    </row>
    <row r="2901" spans="1:9" x14ac:dyDescent="0.3">
      <c r="A2901">
        <v>24.14999999999927</v>
      </c>
      <c r="B2901">
        <f t="shared" si="135"/>
        <v>1.0565624999999681</v>
      </c>
      <c r="C2901">
        <v>1.17</v>
      </c>
      <c r="D2901">
        <v>24.14999999999927</v>
      </c>
      <c r="E2901">
        <f t="shared" si="136"/>
        <v>1.0565624999999681</v>
      </c>
      <c r="F2901">
        <v>1.1402000000000001</v>
      </c>
      <c r="G2901">
        <v>24.14999999999927</v>
      </c>
      <c r="H2901">
        <f t="shared" si="137"/>
        <v>1.0565624999999681</v>
      </c>
      <c r="I2901">
        <v>1.0962000000000001</v>
      </c>
    </row>
    <row r="2902" spans="1:9" x14ac:dyDescent="0.3">
      <c r="A2902">
        <v>24.158333333332603</v>
      </c>
      <c r="B2902">
        <f t="shared" si="135"/>
        <v>1.0569270833333013</v>
      </c>
      <c r="C2902">
        <v>1.17</v>
      </c>
      <c r="D2902">
        <v>24.158333333332603</v>
      </c>
      <c r="E2902">
        <f t="shared" si="136"/>
        <v>1.0569270833333013</v>
      </c>
      <c r="F2902">
        <v>1.1408</v>
      </c>
      <c r="G2902">
        <v>24.158333333332603</v>
      </c>
      <c r="H2902">
        <f t="shared" si="137"/>
        <v>1.0569270833333013</v>
      </c>
      <c r="I2902">
        <v>1.0965</v>
      </c>
    </row>
    <row r="2903" spans="1:9" x14ac:dyDescent="0.3">
      <c r="A2903">
        <v>24.166666666665936</v>
      </c>
      <c r="B2903">
        <f t="shared" si="135"/>
        <v>1.0572916666666345</v>
      </c>
      <c r="C2903">
        <v>1.17</v>
      </c>
      <c r="D2903">
        <v>24.166666666665936</v>
      </c>
      <c r="E2903">
        <f t="shared" si="136"/>
        <v>1.0572916666666345</v>
      </c>
      <c r="F2903">
        <v>1.1414000000000002</v>
      </c>
      <c r="G2903">
        <v>24.166666666665936</v>
      </c>
      <c r="H2903">
        <f t="shared" si="137"/>
        <v>1.0572916666666345</v>
      </c>
      <c r="I2903">
        <v>1.0968</v>
      </c>
    </row>
    <row r="2904" spans="1:9" x14ac:dyDescent="0.3">
      <c r="A2904">
        <v>24.174999999999269</v>
      </c>
      <c r="B2904">
        <f t="shared" si="135"/>
        <v>1.057656249999968</v>
      </c>
      <c r="C2904">
        <v>1.17</v>
      </c>
      <c r="D2904">
        <v>24.174999999999269</v>
      </c>
      <c r="E2904">
        <f t="shared" si="136"/>
        <v>1.057656249999968</v>
      </c>
      <c r="F2904">
        <v>1.1417999999999999</v>
      </c>
      <c r="G2904">
        <v>24.174999999999269</v>
      </c>
      <c r="H2904">
        <f t="shared" si="137"/>
        <v>1.057656249999968</v>
      </c>
      <c r="I2904">
        <v>1.0971</v>
      </c>
    </row>
    <row r="2905" spans="1:9" x14ac:dyDescent="0.3">
      <c r="A2905">
        <v>24.183333333332602</v>
      </c>
      <c r="B2905">
        <f t="shared" si="135"/>
        <v>1.0580208333333012</v>
      </c>
      <c r="C2905">
        <v>1.17</v>
      </c>
      <c r="D2905">
        <v>24.183333333332602</v>
      </c>
      <c r="E2905">
        <f t="shared" si="136"/>
        <v>1.0580208333333012</v>
      </c>
      <c r="F2905">
        <v>1.1424000000000001</v>
      </c>
      <c r="G2905">
        <v>24.183333333332602</v>
      </c>
      <c r="H2905">
        <f t="shared" si="137"/>
        <v>1.0580208333333012</v>
      </c>
      <c r="I2905">
        <v>1.0977000000000001</v>
      </c>
    </row>
    <row r="2906" spans="1:9" x14ac:dyDescent="0.3">
      <c r="A2906">
        <v>24.191666666665935</v>
      </c>
      <c r="B2906">
        <f t="shared" si="135"/>
        <v>1.0583854166666347</v>
      </c>
      <c r="C2906">
        <v>1.17</v>
      </c>
      <c r="D2906">
        <v>24.191666666665935</v>
      </c>
      <c r="E2906">
        <f t="shared" si="136"/>
        <v>1.0583854166666347</v>
      </c>
      <c r="F2906">
        <v>1.143</v>
      </c>
      <c r="G2906">
        <v>24.191666666665935</v>
      </c>
      <c r="H2906">
        <f t="shared" si="137"/>
        <v>1.0583854166666347</v>
      </c>
      <c r="I2906">
        <v>1.0980000000000001</v>
      </c>
    </row>
    <row r="2907" spans="1:9" x14ac:dyDescent="0.3">
      <c r="A2907">
        <v>24.199999999999267</v>
      </c>
      <c r="B2907">
        <f t="shared" si="135"/>
        <v>1.0587499999999679</v>
      </c>
      <c r="C2907">
        <v>1.17</v>
      </c>
      <c r="D2907">
        <v>24.199999999999267</v>
      </c>
      <c r="E2907">
        <f t="shared" si="136"/>
        <v>1.0587499999999679</v>
      </c>
      <c r="F2907">
        <v>1.1433</v>
      </c>
      <c r="G2907">
        <v>24.199999999999267</v>
      </c>
      <c r="H2907">
        <f t="shared" si="137"/>
        <v>1.0587499999999679</v>
      </c>
      <c r="I2907">
        <v>1.0984</v>
      </c>
    </row>
    <row r="2908" spans="1:9" x14ac:dyDescent="0.3">
      <c r="A2908">
        <v>24.2083333333326</v>
      </c>
      <c r="B2908">
        <f t="shared" si="135"/>
        <v>1.0591145833333011</v>
      </c>
      <c r="C2908">
        <v>1.17</v>
      </c>
      <c r="D2908">
        <v>24.2083333333326</v>
      </c>
      <c r="E2908">
        <f t="shared" si="136"/>
        <v>1.0591145833333011</v>
      </c>
      <c r="F2908">
        <v>1.1435999999999999</v>
      </c>
      <c r="G2908">
        <v>24.2083333333326</v>
      </c>
      <c r="H2908">
        <f t="shared" si="137"/>
        <v>1.0591145833333011</v>
      </c>
      <c r="I2908">
        <v>1.0987</v>
      </c>
    </row>
    <row r="2909" spans="1:9" x14ac:dyDescent="0.3">
      <c r="A2909">
        <v>24.216666666665933</v>
      </c>
      <c r="B2909">
        <f t="shared" si="135"/>
        <v>1.0594791666666346</v>
      </c>
      <c r="C2909">
        <v>1.17</v>
      </c>
      <c r="D2909">
        <v>24.216666666665933</v>
      </c>
      <c r="E2909">
        <f t="shared" si="136"/>
        <v>1.0594791666666346</v>
      </c>
      <c r="F2909">
        <v>1.1442000000000001</v>
      </c>
      <c r="G2909">
        <v>24.216666666665933</v>
      </c>
      <c r="H2909">
        <f t="shared" si="137"/>
        <v>1.0594791666666346</v>
      </c>
      <c r="I2909">
        <v>1.099</v>
      </c>
    </row>
    <row r="2910" spans="1:9" x14ac:dyDescent="0.3">
      <c r="A2910">
        <v>24.224999999999266</v>
      </c>
      <c r="B2910">
        <f t="shared" si="135"/>
        <v>1.0598437499999678</v>
      </c>
      <c r="C2910">
        <v>1.17</v>
      </c>
      <c r="D2910">
        <v>24.224999999999266</v>
      </c>
      <c r="E2910">
        <f t="shared" si="136"/>
        <v>1.0598437499999678</v>
      </c>
      <c r="F2910">
        <v>1.1445000000000001</v>
      </c>
      <c r="G2910">
        <v>24.224999999999266</v>
      </c>
      <c r="H2910">
        <f t="shared" si="137"/>
        <v>1.0598437499999678</v>
      </c>
      <c r="I2910">
        <v>1.0992999999999999</v>
      </c>
    </row>
    <row r="2911" spans="1:9" x14ac:dyDescent="0.3">
      <c r="A2911">
        <v>24.233333333332599</v>
      </c>
      <c r="B2911">
        <f t="shared" si="135"/>
        <v>1.0602083333333012</v>
      </c>
      <c r="C2911">
        <v>1.17</v>
      </c>
      <c r="D2911">
        <v>24.233333333332599</v>
      </c>
      <c r="E2911">
        <f t="shared" si="136"/>
        <v>1.0602083333333012</v>
      </c>
      <c r="F2911">
        <v>1.1449</v>
      </c>
      <c r="G2911">
        <v>24.233333333332599</v>
      </c>
      <c r="H2911">
        <f t="shared" si="137"/>
        <v>1.0602083333333012</v>
      </c>
      <c r="I2911">
        <v>1.0995999999999999</v>
      </c>
    </row>
    <row r="2912" spans="1:9" x14ac:dyDescent="0.3">
      <c r="A2912">
        <v>24.241666666665932</v>
      </c>
      <c r="B2912">
        <f t="shared" si="135"/>
        <v>1.0605729166666344</v>
      </c>
      <c r="C2912">
        <v>1.17</v>
      </c>
      <c r="D2912">
        <v>24.241666666665932</v>
      </c>
      <c r="E2912">
        <f t="shared" si="136"/>
        <v>1.0605729166666344</v>
      </c>
      <c r="F2912">
        <v>1.1452</v>
      </c>
      <c r="G2912">
        <v>24.241666666665932</v>
      </c>
      <c r="H2912">
        <f t="shared" si="137"/>
        <v>1.0605729166666344</v>
      </c>
      <c r="I2912">
        <v>1.0999000000000001</v>
      </c>
    </row>
    <row r="2913" spans="1:9" x14ac:dyDescent="0.3">
      <c r="A2913">
        <v>24.249999999999265</v>
      </c>
      <c r="B2913">
        <f t="shared" si="135"/>
        <v>1.0609374999999677</v>
      </c>
      <c r="C2913">
        <v>1.17</v>
      </c>
      <c r="D2913">
        <v>24.249999999999265</v>
      </c>
      <c r="E2913">
        <f t="shared" si="136"/>
        <v>1.0609374999999677</v>
      </c>
      <c r="F2913">
        <v>1.1457999999999999</v>
      </c>
      <c r="G2913">
        <v>24.249999999999265</v>
      </c>
      <c r="H2913">
        <f t="shared" si="137"/>
        <v>1.0609374999999677</v>
      </c>
      <c r="I2913">
        <v>1.1002000000000001</v>
      </c>
    </row>
    <row r="2914" spans="1:9" x14ac:dyDescent="0.3">
      <c r="A2914">
        <v>24.258333333332597</v>
      </c>
      <c r="B2914">
        <f t="shared" si="135"/>
        <v>1.0613020833333011</v>
      </c>
      <c r="C2914">
        <v>1.17</v>
      </c>
      <c r="D2914">
        <v>24.258333333332597</v>
      </c>
      <c r="E2914">
        <f t="shared" si="136"/>
        <v>1.0613020833333011</v>
      </c>
      <c r="F2914">
        <v>1.1457999999999999</v>
      </c>
      <c r="G2914">
        <v>24.258333333332597</v>
      </c>
      <c r="H2914">
        <f t="shared" si="137"/>
        <v>1.0613020833333011</v>
      </c>
      <c r="I2914">
        <v>1.1005</v>
      </c>
    </row>
    <row r="2915" spans="1:9" x14ac:dyDescent="0.3">
      <c r="A2915">
        <v>24.26666666666593</v>
      </c>
      <c r="B2915">
        <f t="shared" si="135"/>
        <v>1.0616666666666343</v>
      </c>
      <c r="C2915">
        <v>1.17</v>
      </c>
      <c r="D2915">
        <v>24.26666666666593</v>
      </c>
      <c r="E2915">
        <f t="shared" si="136"/>
        <v>1.0616666666666343</v>
      </c>
      <c r="F2915">
        <v>1.1460999999999999</v>
      </c>
      <c r="G2915">
        <v>24.26666666666593</v>
      </c>
      <c r="H2915">
        <f t="shared" si="137"/>
        <v>1.0616666666666343</v>
      </c>
      <c r="I2915">
        <v>1.1005</v>
      </c>
    </row>
    <row r="2916" spans="1:9" x14ac:dyDescent="0.3">
      <c r="A2916">
        <v>24.274999999999263</v>
      </c>
      <c r="B2916">
        <f t="shared" si="135"/>
        <v>1.0620312499999678</v>
      </c>
      <c r="C2916">
        <v>1.17</v>
      </c>
      <c r="D2916">
        <v>24.274999999999263</v>
      </c>
      <c r="E2916">
        <f t="shared" si="136"/>
        <v>1.0620312499999678</v>
      </c>
      <c r="F2916">
        <v>1.1467000000000001</v>
      </c>
      <c r="G2916">
        <v>24.274999999999263</v>
      </c>
      <c r="H2916">
        <f t="shared" si="137"/>
        <v>1.0620312499999678</v>
      </c>
      <c r="I2916">
        <v>1.0999000000000001</v>
      </c>
    </row>
    <row r="2917" spans="1:9" x14ac:dyDescent="0.3">
      <c r="A2917">
        <v>24.283333333332596</v>
      </c>
      <c r="B2917">
        <f t="shared" si="135"/>
        <v>1.062395833333301</v>
      </c>
      <c r="C2917">
        <v>1.17</v>
      </c>
      <c r="D2917">
        <v>24.283333333332596</v>
      </c>
      <c r="E2917">
        <f t="shared" si="136"/>
        <v>1.062395833333301</v>
      </c>
      <c r="F2917">
        <v>1.1467000000000001</v>
      </c>
      <c r="G2917">
        <v>24.283333333332596</v>
      </c>
      <c r="H2917">
        <f t="shared" si="137"/>
        <v>1.062395833333301</v>
      </c>
      <c r="I2917">
        <v>1.0984</v>
      </c>
    </row>
    <row r="2918" spans="1:9" x14ac:dyDescent="0.3">
      <c r="A2918">
        <v>24.291666666665929</v>
      </c>
      <c r="B2918">
        <f t="shared" si="135"/>
        <v>1.0627604166666342</v>
      </c>
      <c r="C2918">
        <v>1.1697</v>
      </c>
      <c r="D2918">
        <v>24.291666666665929</v>
      </c>
      <c r="E2918">
        <f t="shared" si="136"/>
        <v>1.0627604166666342</v>
      </c>
      <c r="F2918">
        <v>1.147</v>
      </c>
      <c r="G2918">
        <v>24.291666666665929</v>
      </c>
      <c r="H2918">
        <f t="shared" si="137"/>
        <v>1.0627604166666342</v>
      </c>
      <c r="I2918">
        <v>1.0974000000000002</v>
      </c>
    </row>
    <row r="2919" spans="1:9" x14ac:dyDescent="0.3">
      <c r="A2919">
        <v>24.299999999999262</v>
      </c>
      <c r="B2919">
        <f t="shared" si="135"/>
        <v>1.0631249999999677</v>
      </c>
      <c r="C2919">
        <v>1.1697</v>
      </c>
      <c r="D2919">
        <v>24.299999999999262</v>
      </c>
      <c r="E2919">
        <f t="shared" si="136"/>
        <v>1.0631249999999677</v>
      </c>
      <c r="F2919">
        <v>1.147</v>
      </c>
      <c r="G2919">
        <v>24.299999999999262</v>
      </c>
      <c r="H2919">
        <f t="shared" si="137"/>
        <v>1.0631249999999677</v>
      </c>
      <c r="I2919">
        <v>1.0999000000000001</v>
      </c>
    </row>
    <row r="2920" spans="1:9" x14ac:dyDescent="0.3">
      <c r="A2920">
        <v>24.308333333332595</v>
      </c>
      <c r="B2920">
        <f t="shared" si="135"/>
        <v>1.0634895833333009</v>
      </c>
      <c r="C2920">
        <v>1.1697</v>
      </c>
      <c r="D2920">
        <v>24.308333333332595</v>
      </c>
      <c r="E2920">
        <f t="shared" si="136"/>
        <v>1.0634895833333009</v>
      </c>
      <c r="F2920">
        <v>1.1473</v>
      </c>
      <c r="G2920">
        <v>24.308333333332595</v>
      </c>
      <c r="H2920">
        <f t="shared" si="137"/>
        <v>1.0634895833333009</v>
      </c>
      <c r="I2920">
        <v>1.1014999999999999</v>
      </c>
    </row>
    <row r="2921" spans="1:9" x14ac:dyDescent="0.3">
      <c r="A2921">
        <v>24.316666666665927</v>
      </c>
      <c r="B2921">
        <f t="shared" si="135"/>
        <v>1.0638541666666343</v>
      </c>
      <c r="C2921">
        <v>1.1697</v>
      </c>
      <c r="D2921">
        <v>24.316666666665927</v>
      </c>
      <c r="E2921">
        <f t="shared" si="136"/>
        <v>1.0638541666666343</v>
      </c>
      <c r="F2921">
        <v>1.1476</v>
      </c>
      <c r="G2921">
        <v>24.316666666665927</v>
      </c>
      <c r="H2921">
        <f t="shared" si="137"/>
        <v>1.0638541666666343</v>
      </c>
      <c r="I2921">
        <v>1.1020999999999999</v>
      </c>
    </row>
    <row r="2922" spans="1:9" x14ac:dyDescent="0.3">
      <c r="A2922">
        <v>24.32499999999926</v>
      </c>
      <c r="B2922">
        <f t="shared" si="135"/>
        <v>1.0642187499999676</v>
      </c>
      <c r="C2922">
        <v>1.1697</v>
      </c>
      <c r="D2922">
        <v>24.32499999999926</v>
      </c>
      <c r="E2922">
        <f t="shared" si="136"/>
        <v>1.0642187499999676</v>
      </c>
      <c r="F2922">
        <v>1.1476</v>
      </c>
      <c r="G2922">
        <v>24.32499999999926</v>
      </c>
      <c r="H2922">
        <f t="shared" si="137"/>
        <v>1.0642187499999676</v>
      </c>
      <c r="I2922">
        <v>1.1020999999999999</v>
      </c>
    </row>
    <row r="2923" spans="1:9" x14ac:dyDescent="0.3">
      <c r="A2923">
        <v>24.333333333332593</v>
      </c>
      <c r="B2923">
        <f t="shared" si="135"/>
        <v>1.0645833333333008</v>
      </c>
      <c r="C2923">
        <v>1.1697</v>
      </c>
      <c r="D2923">
        <v>24.333333333332593</v>
      </c>
      <c r="E2923">
        <f t="shared" si="136"/>
        <v>1.0645833333333008</v>
      </c>
      <c r="F2923">
        <v>1.1479999999999999</v>
      </c>
      <c r="G2923">
        <v>24.333333333332593</v>
      </c>
      <c r="H2923">
        <f t="shared" si="137"/>
        <v>1.0645833333333008</v>
      </c>
      <c r="I2923">
        <v>1.1020999999999999</v>
      </c>
    </row>
    <row r="2924" spans="1:9" x14ac:dyDescent="0.3">
      <c r="A2924">
        <v>24.341666666665926</v>
      </c>
      <c r="B2924">
        <f t="shared" si="135"/>
        <v>1.0649479166666342</v>
      </c>
      <c r="C2924">
        <v>1.1697</v>
      </c>
      <c r="D2924">
        <v>24.341666666665926</v>
      </c>
      <c r="E2924">
        <f t="shared" si="136"/>
        <v>1.0649479166666342</v>
      </c>
      <c r="F2924">
        <v>1.1482999999999999</v>
      </c>
      <c r="G2924">
        <v>24.341666666665926</v>
      </c>
      <c r="H2924">
        <f t="shared" si="137"/>
        <v>1.0649479166666342</v>
      </c>
      <c r="I2924">
        <v>1.1014999999999999</v>
      </c>
    </row>
    <row r="2925" spans="1:9" x14ac:dyDescent="0.3">
      <c r="A2925">
        <v>24.349999999999259</v>
      </c>
      <c r="B2925">
        <f t="shared" si="135"/>
        <v>1.0653124999999675</v>
      </c>
      <c r="C2925">
        <v>1.1697</v>
      </c>
      <c r="D2925">
        <v>24.349999999999259</v>
      </c>
      <c r="E2925">
        <f t="shared" si="136"/>
        <v>1.0653124999999675</v>
      </c>
      <c r="F2925">
        <v>1.1482999999999999</v>
      </c>
      <c r="G2925">
        <v>24.349999999999259</v>
      </c>
      <c r="H2925">
        <f t="shared" si="137"/>
        <v>1.0653124999999675</v>
      </c>
      <c r="I2925">
        <v>1.1020999999999999</v>
      </c>
    </row>
    <row r="2926" spans="1:9" x14ac:dyDescent="0.3">
      <c r="A2926">
        <v>24.358333333332592</v>
      </c>
      <c r="B2926">
        <f t="shared" si="135"/>
        <v>1.0656770833333009</v>
      </c>
      <c r="C2926">
        <v>1.1693</v>
      </c>
      <c r="D2926">
        <v>24.358333333332592</v>
      </c>
      <c r="E2926">
        <f t="shared" si="136"/>
        <v>1.0656770833333009</v>
      </c>
      <c r="F2926">
        <v>1.1482999999999999</v>
      </c>
      <c r="G2926">
        <v>24.358333333332592</v>
      </c>
      <c r="H2926">
        <f t="shared" si="137"/>
        <v>1.0656770833333009</v>
      </c>
      <c r="I2926">
        <v>1.1020999999999999</v>
      </c>
    </row>
    <row r="2927" spans="1:9" x14ac:dyDescent="0.3">
      <c r="A2927">
        <v>24.366666666665925</v>
      </c>
      <c r="B2927">
        <f t="shared" si="135"/>
        <v>1.0660416666666341</v>
      </c>
      <c r="C2927">
        <v>1.1693</v>
      </c>
      <c r="D2927">
        <v>24.366666666665925</v>
      </c>
      <c r="E2927">
        <f t="shared" si="136"/>
        <v>1.0660416666666341</v>
      </c>
      <c r="F2927">
        <v>1.1482999999999999</v>
      </c>
      <c r="G2927">
        <v>24.366666666665925</v>
      </c>
      <c r="H2927">
        <f t="shared" si="137"/>
        <v>1.0660416666666341</v>
      </c>
      <c r="I2927">
        <v>1.1035999999999999</v>
      </c>
    </row>
    <row r="2928" spans="1:9" x14ac:dyDescent="0.3">
      <c r="A2928">
        <v>24.374999999999257</v>
      </c>
      <c r="B2928">
        <f t="shared" si="135"/>
        <v>1.0664062499999674</v>
      </c>
      <c r="C2928">
        <v>1.1693</v>
      </c>
      <c r="D2928">
        <v>24.374999999999257</v>
      </c>
      <c r="E2928">
        <f t="shared" si="136"/>
        <v>1.0664062499999674</v>
      </c>
      <c r="F2928">
        <v>1.1479999999999999</v>
      </c>
      <c r="G2928">
        <v>24.374999999999257</v>
      </c>
      <c r="H2928">
        <f t="shared" si="137"/>
        <v>1.0664062499999674</v>
      </c>
      <c r="I2928">
        <v>1.1039000000000001</v>
      </c>
    </row>
    <row r="2929" spans="1:9" x14ac:dyDescent="0.3">
      <c r="A2929">
        <v>24.38333333333259</v>
      </c>
      <c r="B2929">
        <f t="shared" si="135"/>
        <v>1.0667708333333008</v>
      </c>
      <c r="C2929">
        <v>1.1693</v>
      </c>
      <c r="D2929">
        <v>24.38333333333259</v>
      </c>
      <c r="E2929">
        <f t="shared" si="136"/>
        <v>1.0667708333333008</v>
      </c>
      <c r="F2929">
        <v>1.1482999999999999</v>
      </c>
      <c r="G2929">
        <v>24.38333333333259</v>
      </c>
      <c r="H2929">
        <f t="shared" si="137"/>
        <v>1.0667708333333008</v>
      </c>
      <c r="I2929">
        <v>1.1039000000000001</v>
      </c>
    </row>
    <row r="2930" spans="1:9" x14ac:dyDescent="0.3">
      <c r="A2930">
        <v>24.391666666665923</v>
      </c>
      <c r="B2930">
        <f t="shared" si="135"/>
        <v>1.067135416666634</v>
      </c>
      <c r="C2930">
        <v>1.1693</v>
      </c>
      <c r="D2930">
        <v>24.391666666665923</v>
      </c>
      <c r="E2930">
        <f t="shared" si="136"/>
        <v>1.067135416666634</v>
      </c>
      <c r="F2930">
        <v>1.1485999999999998</v>
      </c>
      <c r="G2930">
        <v>24.391666666665923</v>
      </c>
      <c r="H2930">
        <f t="shared" si="137"/>
        <v>1.067135416666634</v>
      </c>
      <c r="I2930">
        <v>1.1035999999999999</v>
      </c>
    </row>
    <row r="2931" spans="1:9" x14ac:dyDescent="0.3">
      <c r="A2931">
        <v>24.399999999999256</v>
      </c>
      <c r="B2931">
        <f t="shared" si="135"/>
        <v>1.0674999999999675</v>
      </c>
      <c r="C2931">
        <v>1.1693</v>
      </c>
      <c r="D2931">
        <v>24.399999999999256</v>
      </c>
      <c r="E2931">
        <f t="shared" si="136"/>
        <v>1.0674999999999675</v>
      </c>
      <c r="F2931">
        <v>1.1485999999999998</v>
      </c>
      <c r="G2931">
        <v>24.399999999999256</v>
      </c>
      <c r="H2931">
        <f t="shared" si="137"/>
        <v>1.0674999999999675</v>
      </c>
      <c r="I2931">
        <v>1.1035999999999999</v>
      </c>
    </row>
    <row r="2932" spans="1:9" x14ac:dyDescent="0.3">
      <c r="A2932">
        <v>24.408333333332589</v>
      </c>
      <c r="B2932">
        <f t="shared" si="135"/>
        <v>1.0678645833333007</v>
      </c>
      <c r="C2932">
        <v>1.1693</v>
      </c>
      <c r="D2932">
        <v>24.408333333332589</v>
      </c>
      <c r="E2932">
        <f t="shared" si="136"/>
        <v>1.0678645833333007</v>
      </c>
      <c r="F2932">
        <v>1.1485999999999998</v>
      </c>
      <c r="G2932">
        <v>24.408333333332589</v>
      </c>
      <c r="H2932">
        <f t="shared" si="137"/>
        <v>1.0678645833333007</v>
      </c>
      <c r="I2932">
        <v>1.1039000000000001</v>
      </c>
    </row>
    <row r="2933" spans="1:9" x14ac:dyDescent="0.3">
      <c r="A2933">
        <v>24.416666666665922</v>
      </c>
      <c r="B2933">
        <f t="shared" si="135"/>
        <v>1.0682291666666339</v>
      </c>
      <c r="C2933">
        <v>1.1693</v>
      </c>
      <c r="D2933">
        <v>24.416666666665922</v>
      </c>
      <c r="E2933">
        <f t="shared" si="136"/>
        <v>1.0682291666666339</v>
      </c>
      <c r="F2933">
        <v>1.1485999999999998</v>
      </c>
      <c r="G2933">
        <v>24.416666666665922</v>
      </c>
      <c r="H2933">
        <f t="shared" si="137"/>
        <v>1.0682291666666339</v>
      </c>
      <c r="I2933">
        <v>1.1039000000000001</v>
      </c>
    </row>
    <row r="2934" spans="1:9" x14ac:dyDescent="0.3">
      <c r="A2934">
        <v>24.424999999999255</v>
      </c>
      <c r="B2934">
        <f t="shared" si="135"/>
        <v>1.0685937499999674</v>
      </c>
      <c r="C2934">
        <v>1.1693</v>
      </c>
      <c r="D2934">
        <v>24.424999999999255</v>
      </c>
      <c r="E2934">
        <f t="shared" si="136"/>
        <v>1.0685937499999674</v>
      </c>
      <c r="F2934">
        <v>1.1489</v>
      </c>
      <c r="G2934">
        <v>24.424999999999255</v>
      </c>
      <c r="H2934">
        <f t="shared" si="137"/>
        <v>1.0685937499999674</v>
      </c>
      <c r="I2934">
        <v>1.1039000000000001</v>
      </c>
    </row>
    <row r="2935" spans="1:9" x14ac:dyDescent="0.3">
      <c r="A2935">
        <v>24.433333333332588</v>
      </c>
      <c r="B2935">
        <f t="shared" si="135"/>
        <v>1.0689583333333006</v>
      </c>
      <c r="C2935">
        <v>1.169</v>
      </c>
      <c r="D2935">
        <v>24.433333333332588</v>
      </c>
      <c r="E2935">
        <f t="shared" si="136"/>
        <v>1.0689583333333006</v>
      </c>
      <c r="F2935">
        <v>1.1489</v>
      </c>
      <c r="G2935">
        <v>24.433333333332588</v>
      </c>
      <c r="H2935">
        <f t="shared" si="137"/>
        <v>1.0689583333333006</v>
      </c>
      <c r="I2935">
        <v>1.1039000000000001</v>
      </c>
    </row>
    <row r="2936" spans="1:9" x14ac:dyDescent="0.3">
      <c r="A2936">
        <v>24.44166666666592</v>
      </c>
      <c r="B2936">
        <f t="shared" si="135"/>
        <v>1.069322916666634</v>
      </c>
      <c r="C2936">
        <v>1.169</v>
      </c>
      <c r="D2936">
        <v>24.44166666666592</v>
      </c>
      <c r="E2936">
        <f t="shared" si="136"/>
        <v>1.069322916666634</v>
      </c>
      <c r="F2936">
        <v>1.1489</v>
      </c>
      <c r="G2936">
        <v>24.44166666666592</v>
      </c>
      <c r="H2936">
        <f t="shared" si="137"/>
        <v>1.069322916666634</v>
      </c>
      <c r="I2936">
        <v>1.1039000000000001</v>
      </c>
    </row>
    <row r="2937" spans="1:9" x14ac:dyDescent="0.3">
      <c r="A2937">
        <v>24.449999999999253</v>
      </c>
      <c r="B2937">
        <f t="shared" si="135"/>
        <v>1.0696874999999673</v>
      </c>
      <c r="C2937">
        <v>1.169</v>
      </c>
      <c r="D2937">
        <v>24.449999999999253</v>
      </c>
      <c r="E2937">
        <f t="shared" si="136"/>
        <v>1.0696874999999673</v>
      </c>
      <c r="F2937">
        <v>1.1489</v>
      </c>
      <c r="G2937">
        <v>24.449999999999253</v>
      </c>
      <c r="H2937">
        <f t="shared" si="137"/>
        <v>1.0696874999999673</v>
      </c>
      <c r="I2937">
        <v>1.1042000000000001</v>
      </c>
    </row>
    <row r="2938" spans="1:9" x14ac:dyDescent="0.3">
      <c r="A2938">
        <v>24.458333333332586</v>
      </c>
      <c r="B2938">
        <f t="shared" si="135"/>
        <v>1.0700520833333005</v>
      </c>
      <c r="C2938">
        <v>1.169</v>
      </c>
      <c r="D2938">
        <v>24.458333333332586</v>
      </c>
      <c r="E2938">
        <f t="shared" si="136"/>
        <v>1.0700520833333005</v>
      </c>
      <c r="F2938">
        <v>1.1489</v>
      </c>
      <c r="G2938">
        <v>24.458333333332586</v>
      </c>
      <c r="H2938">
        <f t="shared" si="137"/>
        <v>1.0700520833333005</v>
      </c>
      <c r="I2938">
        <v>1.1042000000000001</v>
      </c>
    </row>
    <row r="2939" spans="1:9" x14ac:dyDescent="0.3">
      <c r="A2939">
        <v>24.466666666665919</v>
      </c>
      <c r="B2939">
        <f t="shared" si="135"/>
        <v>1.0704166666666339</v>
      </c>
      <c r="C2939">
        <v>1.169</v>
      </c>
      <c r="D2939">
        <v>24.466666666665919</v>
      </c>
      <c r="E2939">
        <f t="shared" si="136"/>
        <v>1.0704166666666339</v>
      </c>
      <c r="F2939">
        <v>1.1492</v>
      </c>
      <c r="G2939">
        <v>24.466666666665919</v>
      </c>
      <c r="H2939">
        <f t="shared" si="137"/>
        <v>1.0704166666666339</v>
      </c>
      <c r="I2939">
        <v>1.1042000000000001</v>
      </c>
    </row>
    <row r="2940" spans="1:9" x14ac:dyDescent="0.3">
      <c r="A2940">
        <v>24.474999999999252</v>
      </c>
      <c r="B2940">
        <f t="shared" si="135"/>
        <v>1.0707812499999672</v>
      </c>
      <c r="C2940">
        <v>1.169</v>
      </c>
      <c r="D2940">
        <v>24.474999999999252</v>
      </c>
      <c r="E2940">
        <f t="shared" si="136"/>
        <v>1.0707812499999672</v>
      </c>
      <c r="F2940">
        <v>1.1492</v>
      </c>
      <c r="G2940">
        <v>24.474999999999252</v>
      </c>
      <c r="H2940">
        <f t="shared" si="137"/>
        <v>1.0707812499999672</v>
      </c>
      <c r="I2940">
        <v>1.1042000000000001</v>
      </c>
    </row>
    <row r="2941" spans="1:9" x14ac:dyDescent="0.3">
      <c r="A2941">
        <v>24.483333333332585</v>
      </c>
      <c r="B2941">
        <f t="shared" si="135"/>
        <v>1.0711458333333006</v>
      </c>
      <c r="C2941">
        <v>1.1687000000000001</v>
      </c>
      <c r="D2941">
        <v>24.483333333332585</v>
      </c>
      <c r="E2941">
        <f t="shared" si="136"/>
        <v>1.0711458333333006</v>
      </c>
      <c r="F2941">
        <v>1.1492</v>
      </c>
      <c r="G2941">
        <v>24.483333333332585</v>
      </c>
      <c r="H2941">
        <f t="shared" si="137"/>
        <v>1.0711458333333006</v>
      </c>
      <c r="I2941">
        <v>1.1045999999999998</v>
      </c>
    </row>
    <row r="2942" spans="1:9" x14ac:dyDescent="0.3">
      <c r="A2942">
        <v>24.491666666665918</v>
      </c>
      <c r="B2942">
        <f t="shared" si="135"/>
        <v>1.0715104166666338</v>
      </c>
      <c r="C2942">
        <v>1.1687000000000001</v>
      </c>
      <c r="D2942">
        <v>24.491666666665918</v>
      </c>
      <c r="E2942">
        <f t="shared" si="136"/>
        <v>1.0715104166666338</v>
      </c>
      <c r="F2942">
        <v>1.1492</v>
      </c>
      <c r="G2942">
        <v>24.491666666665918</v>
      </c>
      <c r="H2942">
        <f t="shared" si="137"/>
        <v>1.0715104166666338</v>
      </c>
      <c r="I2942">
        <v>1.1045999999999998</v>
      </c>
    </row>
    <row r="2943" spans="1:9" x14ac:dyDescent="0.3">
      <c r="A2943">
        <v>24.49999999999925</v>
      </c>
      <c r="B2943">
        <f t="shared" si="135"/>
        <v>1.071874999999967</v>
      </c>
      <c r="C2943">
        <v>1.1687000000000001</v>
      </c>
      <c r="D2943">
        <v>24.49999999999925</v>
      </c>
      <c r="E2943">
        <f t="shared" si="136"/>
        <v>1.071874999999967</v>
      </c>
      <c r="F2943">
        <v>1.1492</v>
      </c>
      <c r="G2943">
        <v>24.49999999999925</v>
      </c>
      <c r="H2943">
        <f t="shared" si="137"/>
        <v>1.071874999999967</v>
      </c>
      <c r="I2943">
        <v>1.1045999999999998</v>
      </c>
    </row>
    <row r="2944" spans="1:9" x14ac:dyDescent="0.3">
      <c r="A2944">
        <v>24.508333333332583</v>
      </c>
      <c r="B2944">
        <f t="shared" si="135"/>
        <v>1.0722395833333005</v>
      </c>
      <c r="C2944">
        <v>1.1687000000000001</v>
      </c>
      <c r="D2944">
        <v>24.508333333332583</v>
      </c>
      <c r="E2944">
        <f t="shared" si="136"/>
        <v>1.0722395833333005</v>
      </c>
      <c r="F2944">
        <v>1.1492</v>
      </c>
      <c r="G2944">
        <v>24.508333333332583</v>
      </c>
      <c r="H2944">
        <f t="shared" si="137"/>
        <v>1.0722395833333005</v>
      </c>
      <c r="I2944">
        <v>1.1045999999999998</v>
      </c>
    </row>
    <row r="2945" spans="1:9" x14ac:dyDescent="0.3">
      <c r="A2945">
        <v>24.516666666665916</v>
      </c>
      <c r="B2945">
        <f t="shared" si="135"/>
        <v>1.0726041666666337</v>
      </c>
      <c r="C2945">
        <v>1.1687000000000001</v>
      </c>
      <c r="D2945">
        <v>24.516666666665916</v>
      </c>
      <c r="E2945">
        <f t="shared" si="136"/>
        <v>1.0726041666666337</v>
      </c>
      <c r="F2945">
        <v>1.1495</v>
      </c>
      <c r="G2945">
        <v>24.516666666665916</v>
      </c>
      <c r="H2945">
        <f t="shared" si="137"/>
        <v>1.0726041666666337</v>
      </c>
      <c r="I2945">
        <v>1.1045999999999998</v>
      </c>
    </row>
    <row r="2946" spans="1:9" x14ac:dyDescent="0.3">
      <c r="A2946">
        <v>24.524999999999249</v>
      </c>
      <c r="B2946">
        <f t="shared" si="135"/>
        <v>1.0729687499999672</v>
      </c>
      <c r="C2946">
        <v>1.1684000000000001</v>
      </c>
      <c r="D2946">
        <v>24.524999999999249</v>
      </c>
      <c r="E2946">
        <f t="shared" si="136"/>
        <v>1.0729687499999672</v>
      </c>
      <c r="F2946">
        <v>1.1495</v>
      </c>
      <c r="G2946">
        <v>24.524999999999249</v>
      </c>
      <c r="H2946">
        <f t="shared" si="137"/>
        <v>1.0729687499999672</v>
      </c>
      <c r="I2946">
        <v>1.1045999999999998</v>
      </c>
    </row>
    <row r="2947" spans="1:9" x14ac:dyDescent="0.3">
      <c r="A2947">
        <v>24.533333333332582</v>
      </c>
      <c r="B2947">
        <f t="shared" si="135"/>
        <v>1.0733333333333004</v>
      </c>
      <c r="C2947">
        <v>1.1684000000000001</v>
      </c>
      <c r="D2947">
        <v>24.533333333332582</v>
      </c>
      <c r="E2947">
        <f t="shared" si="136"/>
        <v>1.0733333333333004</v>
      </c>
      <c r="F2947">
        <v>1.1495</v>
      </c>
      <c r="G2947">
        <v>24.533333333332582</v>
      </c>
      <c r="H2947">
        <f t="shared" si="137"/>
        <v>1.0733333333333004</v>
      </c>
      <c r="I2947">
        <v>1.1042000000000001</v>
      </c>
    </row>
    <row r="2948" spans="1:9" x14ac:dyDescent="0.3">
      <c r="A2948">
        <v>24.541666666665915</v>
      </c>
      <c r="B2948">
        <f t="shared" ref="B2948:B3011" si="138">0.7*A2948/(16)</f>
        <v>1.0736979166666336</v>
      </c>
      <c r="C2948">
        <v>1.1684000000000001</v>
      </c>
      <c r="D2948">
        <v>24.541666666665915</v>
      </c>
      <c r="E2948">
        <f t="shared" ref="E2948:E3011" si="139">0.7*D2948/(16)</f>
        <v>1.0736979166666336</v>
      </c>
      <c r="F2948">
        <v>1.1495</v>
      </c>
      <c r="G2948">
        <v>24.541666666665915</v>
      </c>
      <c r="H2948">
        <f t="shared" ref="H2948:H3011" si="140">0.7*G2948/(16)</f>
        <v>1.0736979166666336</v>
      </c>
      <c r="I2948">
        <v>1.1039000000000001</v>
      </c>
    </row>
    <row r="2949" spans="1:9" x14ac:dyDescent="0.3">
      <c r="A2949">
        <v>24.549999999999248</v>
      </c>
      <c r="B2949">
        <f t="shared" si="138"/>
        <v>1.0740624999999671</v>
      </c>
      <c r="C2949">
        <v>1.1680999999999999</v>
      </c>
      <c r="D2949">
        <v>24.549999999999248</v>
      </c>
      <c r="E2949">
        <f t="shared" si="139"/>
        <v>1.0740624999999671</v>
      </c>
      <c r="F2949">
        <v>1.1495</v>
      </c>
      <c r="G2949">
        <v>24.549999999999248</v>
      </c>
      <c r="H2949">
        <f t="shared" si="140"/>
        <v>1.0740624999999671</v>
      </c>
      <c r="I2949">
        <v>1.1039000000000001</v>
      </c>
    </row>
    <row r="2950" spans="1:9" x14ac:dyDescent="0.3">
      <c r="A2950">
        <v>24.55833333333258</v>
      </c>
      <c r="B2950">
        <f t="shared" si="138"/>
        <v>1.0744270833333003</v>
      </c>
      <c r="C2950">
        <v>1.1680999999999999</v>
      </c>
      <c r="D2950">
        <v>24.55833333333258</v>
      </c>
      <c r="E2950">
        <f t="shared" si="139"/>
        <v>1.0744270833333003</v>
      </c>
      <c r="F2950">
        <v>1.1495</v>
      </c>
      <c r="G2950">
        <v>24.55833333333258</v>
      </c>
      <c r="H2950">
        <f t="shared" si="140"/>
        <v>1.0744270833333003</v>
      </c>
      <c r="I2950">
        <v>1.1039000000000001</v>
      </c>
    </row>
    <row r="2951" spans="1:9" x14ac:dyDescent="0.3">
      <c r="A2951">
        <v>24.566666666665913</v>
      </c>
      <c r="B2951">
        <f t="shared" si="138"/>
        <v>1.0747916666666337</v>
      </c>
      <c r="C2951">
        <v>1.1680999999999999</v>
      </c>
      <c r="D2951">
        <v>24.566666666665913</v>
      </c>
      <c r="E2951">
        <f t="shared" si="139"/>
        <v>1.0747916666666337</v>
      </c>
      <c r="F2951">
        <v>1.1495</v>
      </c>
      <c r="G2951">
        <v>24.566666666665913</v>
      </c>
      <c r="H2951">
        <f t="shared" si="140"/>
        <v>1.0747916666666337</v>
      </c>
      <c r="I2951">
        <v>1.1039000000000001</v>
      </c>
    </row>
    <row r="2952" spans="1:9" x14ac:dyDescent="0.3">
      <c r="A2952">
        <v>24.574999999999246</v>
      </c>
      <c r="B2952">
        <f t="shared" si="138"/>
        <v>1.075156249999967</v>
      </c>
      <c r="C2952">
        <v>1.1680999999999999</v>
      </c>
      <c r="D2952">
        <v>24.574999999999246</v>
      </c>
      <c r="E2952">
        <f t="shared" si="139"/>
        <v>1.075156249999967</v>
      </c>
      <c r="F2952">
        <v>1.1497999999999999</v>
      </c>
      <c r="G2952">
        <v>24.574999999999246</v>
      </c>
      <c r="H2952">
        <f t="shared" si="140"/>
        <v>1.075156249999967</v>
      </c>
      <c r="I2952">
        <v>1.1039000000000001</v>
      </c>
    </row>
    <row r="2953" spans="1:9" x14ac:dyDescent="0.3">
      <c r="A2953">
        <v>24.583333333332579</v>
      </c>
      <c r="B2953">
        <f t="shared" si="138"/>
        <v>1.0755208333333002</v>
      </c>
      <c r="C2953">
        <v>1.1677999999999999</v>
      </c>
      <c r="D2953">
        <v>24.583333333332579</v>
      </c>
      <c r="E2953">
        <f t="shared" si="139"/>
        <v>1.0755208333333002</v>
      </c>
      <c r="F2953">
        <v>1.1497999999999999</v>
      </c>
      <c r="G2953">
        <v>24.583333333332579</v>
      </c>
      <c r="H2953">
        <f t="shared" si="140"/>
        <v>1.0755208333333002</v>
      </c>
      <c r="I2953">
        <v>1.1032999999999999</v>
      </c>
    </row>
    <row r="2954" spans="1:9" x14ac:dyDescent="0.3">
      <c r="A2954">
        <v>24.591666666665912</v>
      </c>
      <c r="B2954">
        <f t="shared" si="138"/>
        <v>1.0758854166666336</v>
      </c>
      <c r="C2954">
        <v>1.1677999999999999</v>
      </c>
      <c r="D2954">
        <v>24.591666666665912</v>
      </c>
      <c r="E2954">
        <f t="shared" si="139"/>
        <v>1.0758854166666336</v>
      </c>
      <c r="F2954">
        <v>1.1497999999999999</v>
      </c>
      <c r="G2954">
        <v>24.591666666665912</v>
      </c>
      <c r="H2954">
        <f t="shared" si="140"/>
        <v>1.0758854166666336</v>
      </c>
      <c r="I2954">
        <v>1.1032999999999999</v>
      </c>
    </row>
    <row r="2955" spans="1:9" x14ac:dyDescent="0.3">
      <c r="A2955">
        <v>24.599999999999245</v>
      </c>
      <c r="B2955">
        <f t="shared" si="138"/>
        <v>1.0762499999999668</v>
      </c>
      <c r="C2955">
        <v>1.1677999999999999</v>
      </c>
      <c r="D2955">
        <v>24.599999999999245</v>
      </c>
      <c r="E2955">
        <f t="shared" si="139"/>
        <v>1.0762499999999668</v>
      </c>
      <c r="F2955">
        <v>1.1497999999999999</v>
      </c>
      <c r="G2955">
        <v>24.599999999999245</v>
      </c>
      <c r="H2955">
        <f t="shared" si="140"/>
        <v>1.0762499999999668</v>
      </c>
      <c r="I2955">
        <v>1.1032999999999999</v>
      </c>
    </row>
    <row r="2956" spans="1:9" x14ac:dyDescent="0.3">
      <c r="A2956">
        <v>24.608333333332578</v>
      </c>
      <c r="B2956">
        <f t="shared" si="138"/>
        <v>1.0766145833333003</v>
      </c>
      <c r="C2956">
        <v>1.1677999999999999</v>
      </c>
      <c r="D2956">
        <v>24.608333333332578</v>
      </c>
      <c r="E2956">
        <f t="shared" si="139"/>
        <v>1.0766145833333003</v>
      </c>
      <c r="F2956">
        <v>1.1497999999999999</v>
      </c>
      <c r="G2956">
        <v>24.608333333332578</v>
      </c>
      <c r="H2956">
        <f t="shared" si="140"/>
        <v>1.0766145833333003</v>
      </c>
      <c r="I2956">
        <v>1.1032999999999999</v>
      </c>
    </row>
    <row r="2957" spans="1:9" x14ac:dyDescent="0.3">
      <c r="A2957">
        <v>24.61666666666591</v>
      </c>
      <c r="B2957">
        <f t="shared" si="138"/>
        <v>1.0769791666666335</v>
      </c>
      <c r="C2957">
        <v>1.1675</v>
      </c>
      <c r="D2957">
        <v>24.61666666666591</v>
      </c>
      <c r="E2957">
        <f t="shared" si="139"/>
        <v>1.0769791666666335</v>
      </c>
      <c r="F2957">
        <v>1.1497999999999999</v>
      </c>
      <c r="G2957">
        <v>24.61666666666591</v>
      </c>
      <c r="H2957">
        <f t="shared" si="140"/>
        <v>1.0769791666666335</v>
      </c>
      <c r="I2957">
        <v>1.1032999999999999</v>
      </c>
    </row>
    <row r="2958" spans="1:9" x14ac:dyDescent="0.3">
      <c r="A2958">
        <v>24.624999999999243</v>
      </c>
      <c r="B2958">
        <f t="shared" si="138"/>
        <v>1.0773437499999667</v>
      </c>
      <c r="C2958">
        <v>1.1675</v>
      </c>
      <c r="D2958">
        <v>24.624999999999243</v>
      </c>
      <c r="E2958">
        <f t="shared" si="139"/>
        <v>1.0773437499999667</v>
      </c>
      <c r="F2958">
        <v>1.1497999999999999</v>
      </c>
      <c r="G2958">
        <v>24.624999999999243</v>
      </c>
      <c r="H2958">
        <f t="shared" si="140"/>
        <v>1.0773437499999667</v>
      </c>
      <c r="I2958">
        <v>1.1032999999999999</v>
      </c>
    </row>
    <row r="2959" spans="1:9" x14ac:dyDescent="0.3">
      <c r="A2959">
        <v>24.633333333332576</v>
      </c>
      <c r="B2959">
        <f t="shared" si="138"/>
        <v>1.0777083333333002</v>
      </c>
      <c r="C2959">
        <v>1.1675</v>
      </c>
      <c r="D2959">
        <v>24.633333333332576</v>
      </c>
      <c r="E2959">
        <f t="shared" si="139"/>
        <v>1.0777083333333002</v>
      </c>
      <c r="F2959">
        <v>1.1500999999999999</v>
      </c>
      <c r="G2959">
        <v>24.633333333332576</v>
      </c>
      <c r="H2959">
        <f t="shared" si="140"/>
        <v>1.0777083333333002</v>
      </c>
      <c r="I2959">
        <v>1.1032999999999999</v>
      </c>
    </row>
    <row r="2960" spans="1:9" x14ac:dyDescent="0.3">
      <c r="A2960">
        <v>24.641666666665909</v>
      </c>
      <c r="B2960">
        <f t="shared" si="138"/>
        <v>1.0780729166666334</v>
      </c>
      <c r="C2960">
        <v>1.1675</v>
      </c>
      <c r="D2960">
        <v>24.641666666665909</v>
      </c>
      <c r="E2960">
        <f t="shared" si="139"/>
        <v>1.0780729166666334</v>
      </c>
      <c r="F2960">
        <v>1.1500999999999999</v>
      </c>
      <c r="G2960">
        <v>24.641666666665909</v>
      </c>
      <c r="H2960">
        <f t="shared" si="140"/>
        <v>1.0780729166666334</v>
      </c>
      <c r="I2960">
        <v>1.1032999999999999</v>
      </c>
    </row>
    <row r="2961" spans="1:9" x14ac:dyDescent="0.3">
      <c r="A2961">
        <v>24.649999999999242</v>
      </c>
      <c r="B2961">
        <f t="shared" si="138"/>
        <v>1.0784374999999669</v>
      </c>
      <c r="C2961">
        <v>1.1675</v>
      </c>
      <c r="D2961">
        <v>24.649999999999242</v>
      </c>
      <c r="E2961">
        <f t="shared" si="139"/>
        <v>1.0784374999999669</v>
      </c>
      <c r="F2961">
        <v>1.1500999999999999</v>
      </c>
      <c r="G2961">
        <v>24.649999999999242</v>
      </c>
      <c r="H2961">
        <f t="shared" si="140"/>
        <v>1.0784374999999669</v>
      </c>
      <c r="I2961">
        <v>1.1032999999999999</v>
      </c>
    </row>
    <row r="2962" spans="1:9" x14ac:dyDescent="0.3">
      <c r="A2962">
        <v>24.658333333332575</v>
      </c>
      <c r="B2962">
        <f t="shared" si="138"/>
        <v>1.0788020833333001</v>
      </c>
      <c r="C2962">
        <v>1.1669</v>
      </c>
      <c r="D2962">
        <v>24.658333333332575</v>
      </c>
      <c r="E2962">
        <f t="shared" si="139"/>
        <v>1.0788020833333001</v>
      </c>
      <c r="F2962">
        <v>1.1500999999999999</v>
      </c>
      <c r="G2962">
        <v>24.658333333332575</v>
      </c>
      <c r="H2962">
        <f t="shared" si="140"/>
        <v>1.0788020833333001</v>
      </c>
      <c r="I2962">
        <v>1.1035999999999999</v>
      </c>
    </row>
    <row r="2963" spans="1:9" x14ac:dyDescent="0.3">
      <c r="A2963">
        <v>24.666666666665908</v>
      </c>
      <c r="B2963">
        <f t="shared" si="138"/>
        <v>1.0791666666666333</v>
      </c>
      <c r="C2963">
        <v>1.1669</v>
      </c>
      <c r="D2963">
        <v>24.666666666665908</v>
      </c>
      <c r="E2963">
        <f t="shared" si="139"/>
        <v>1.0791666666666333</v>
      </c>
      <c r="F2963">
        <v>1.1500999999999999</v>
      </c>
      <c r="G2963">
        <v>24.666666666665908</v>
      </c>
      <c r="H2963">
        <f t="shared" si="140"/>
        <v>1.0791666666666333</v>
      </c>
      <c r="I2963">
        <v>1.1035999999999999</v>
      </c>
    </row>
    <row r="2964" spans="1:9" x14ac:dyDescent="0.3">
      <c r="A2964">
        <v>24.67499999999924</v>
      </c>
      <c r="B2964">
        <f t="shared" si="138"/>
        <v>1.0795312499999667</v>
      </c>
      <c r="C2964">
        <v>1.1665999999999999</v>
      </c>
      <c r="D2964">
        <v>24.67499999999924</v>
      </c>
      <c r="E2964">
        <f t="shared" si="139"/>
        <v>1.0795312499999667</v>
      </c>
      <c r="F2964">
        <v>1.1500999999999999</v>
      </c>
      <c r="G2964">
        <v>24.67499999999924</v>
      </c>
      <c r="H2964">
        <f t="shared" si="140"/>
        <v>1.0795312499999667</v>
      </c>
      <c r="I2964">
        <v>1.1035999999999999</v>
      </c>
    </row>
    <row r="2965" spans="1:9" x14ac:dyDescent="0.3">
      <c r="A2965">
        <v>24.683333333332573</v>
      </c>
      <c r="B2965">
        <f t="shared" si="138"/>
        <v>1.0798958333333</v>
      </c>
      <c r="C2965">
        <v>1.1665999999999999</v>
      </c>
      <c r="D2965">
        <v>24.683333333332573</v>
      </c>
      <c r="E2965">
        <f t="shared" si="139"/>
        <v>1.0798958333333</v>
      </c>
      <c r="F2965">
        <v>1.1500999999999999</v>
      </c>
      <c r="G2965">
        <v>24.683333333332573</v>
      </c>
      <c r="H2965">
        <f t="shared" si="140"/>
        <v>1.0798958333333</v>
      </c>
      <c r="I2965">
        <v>1.1035999999999999</v>
      </c>
    </row>
    <row r="2966" spans="1:9" x14ac:dyDescent="0.3">
      <c r="A2966">
        <v>24.691666666665906</v>
      </c>
      <c r="B2966">
        <f t="shared" si="138"/>
        <v>1.0802604166666334</v>
      </c>
      <c r="C2966">
        <v>1.1665999999999999</v>
      </c>
      <c r="D2966">
        <v>24.691666666665906</v>
      </c>
      <c r="E2966">
        <f t="shared" si="139"/>
        <v>1.0802604166666334</v>
      </c>
      <c r="F2966">
        <v>1.1500999999999999</v>
      </c>
      <c r="G2966">
        <v>24.691666666665906</v>
      </c>
      <c r="H2966">
        <f t="shared" si="140"/>
        <v>1.0802604166666334</v>
      </c>
      <c r="I2966">
        <v>1.1035999999999999</v>
      </c>
    </row>
    <row r="2967" spans="1:9" x14ac:dyDescent="0.3">
      <c r="A2967">
        <v>24.699999999999239</v>
      </c>
      <c r="B2967">
        <f t="shared" si="138"/>
        <v>1.0806249999999666</v>
      </c>
      <c r="C2967">
        <v>1.1665999999999999</v>
      </c>
      <c r="D2967">
        <v>24.699999999999239</v>
      </c>
      <c r="E2967">
        <f t="shared" si="139"/>
        <v>1.0806249999999666</v>
      </c>
      <c r="F2967">
        <v>1.1500999999999999</v>
      </c>
      <c r="G2967">
        <v>24.699999999999239</v>
      </c>
      <c r="H2967">
        <f t="shared" si="140"/>
        <v>1.0806249999999666</v>
      </c>
      <c r="I2967">
        <v>1.1035999999999999</v>
      </c>
    </row>
    <row r="2968" spans="1:9" x14ac:dyDescent="0.3">
      <c r="A2968">
        <v>24.708333333332572</v>
      </c>
      <c r="B2968">
        <f t="shared" si="138"/>
        <v>1.0809895833332999</v>
      </c>
      <c r="C2968">
        <v>1.1662000000000001</v>
      </c>
      <c r="D2968">
        <v>24.708333333332572</v>
      </c>
      <c r="E2968">
        <f t="shared" si="139"/>
        <v>1.0809895833332999</v>
      </c>
      <c r="F2968">
        <v>1.1500999999999999</v>
      </c>
      <c r="G2968">
        <v>24.708333333332572</v>
      </c>
      <c r="H2968">
        <f t="shared" si="140"/>
        <v>1.0809895833332999</v>
      </c>
      <c r="I2968">
        <v>1.1035999999999999</v>
      </c>
    </row>
    <row r="2969" spans="1:9" x14ac:dyDescent="0.3">
      <c r="A2969">
        <v>24.716666666665905</v>
      </c>
      <c r="B2969">
        <f t="shared" si="138"/>
        <v>1.0813541666666333</v>
      </c>
      <c r="C2969">
        <v>1.1662000000000001</v>
      </c>
      <c r="D2969">
        <v>24.716666666665905</v>
      </c>
      <c r="E2969">
        <f t="shared" si="139"/>
        <v>1.0813541666666333</v>
      </c>
      <c r="F2969">
        <v>1.1500999999999999</v>
      </c>
      <c r="G2969">
        <v>24.716666666665905</v>
      </c>
      <c r="H2969">
        <f t="shared" si="140"/>
        <v>1.0813541666666333</v>
      </c>
      <c r="I2969">
        <v>1.1035999999999999</v>
      </c>
    </row>
    <row r="2970" spans="1:9" x14ac:dyDescent="0.3">
      <c r="A2970">
        <v>24.724999999999238</v>
      </c>
      <c r="B2970">
        <f t="shared" si="138"/>
        <v>1.0817187499999665</v>
      </c>
      <c r="C2970">
        <v>1.1662000000000001</v>
      </c>
      <c r="D2970">
        <v>24.724999999999238</v>
      </c>
      <c r="E2970">
        <f t="shared" si="139"/>
        <v>1.0817187499999665</v>
      </c>
      <c r="F2970">
        <v>1.1500999999999999</v>
      </c>
      <c r="G2970">
        <v>24.724999999999238</v>
      </c>
      <c r="H2970">
        <f t="shared" si="140"/>
        <v>1.0817187499999665</v>
      </c>
      <c r="I2970">
        <v>1.1035999999999999</v>
      </c>
    </row>
    <row r="2971" spans="1:9" x14ac:dyDescent="0.3">
      <c r="A2971">
        <v>24.73333333333257</v>
      </c>
      <c r="B2971">
        <f t="shared" si="138"/>
        <v>1.0820833333333</v>
      </c>
      <c r="C2971">
        <v>1.1659000000000002</v>
      </c>
      <c r="D2971">
        <v>24.73333333333257</v>
      </c>
      <c r="E2971">
        <f t="shared" si="139"/>
        <v>1.0820833333333</v>
      </c>
      <c r="F2971">
        <v>1.1500999999999999</v>
      </c>
      <c r="G2971">
        <v>24.73333333333257</v>
      </c>
      <c r="H2971">
        <f t="shared" si="140"/>
        <v>1.0820833333333</v>
      </c>
      <c r="I2971">
        <v>1.1035999999999999</v>
      </c>
    </row>
    <row r="2972" spans="1:9" x14ac:dyDescent="0.3">
      <c r="A2972">
        <v>24.741666666665903</v>
      </c>
      <c r="B2972">
        <f t="shared" si="138"/>
        <v>1.0824479166666332</v>
      </c>
      <c r="C2972">
        <v>1.1659000000000002</v>
      </c>
      <c r="D2972">
        <v>24.741666666665903</v>
      </c>
      <c r="E2972">
        <f t="shared" si="139"/>
        <v>1.0824479166666332</v>
      </c>
      <c r="F2972">
        <v>1.1500999999999999</v>
      </c>
      <c r="G2972">
        <v>24.741666666665903</v>
      </c>
      <c r="H2972">
        <f t="shared" si="140"/>
        <v>1.0824479166666332</v>
      </c>
      <c r="I2972">
        <v>1.1035999999999999</v>
      </c>
    </row>
    <row r="2973" spans="1:9" x14ac:dyDescent="0.3">
      <c r="A2973">
        <v>24.749999999999236</v>
      </c>
      <c r="B2973">
        <f t="shared" si="138"/>
        <v>1.0828124999999664</v>
      </c>
      <c r="C2973">
        <v>1.1659000000000002</v>
      </c>
      <c r="D2973">
        <v>24.749999999999236</v>
      </c>
      <c r="E2973">
        <f t="shared" si="139"/>
        <v>1.0828124999999664</v>
      </c>
      <c r="F2973">
        <v>1.1497999999999999</v>
      </c>
      <c r="G2973">
        <v>24.749999999999236</v>
      </c>
      <c r="H2973">
        <f t="shared" si="140"/>
        <v>1.0828124999999664</v>
      </c>
      <c r="I2973">
        <v>1.1035999999999999</v>
      </c>
    </row>
    <row r="2974" spans="1:9" x14ac:dyDescent="0.3">
      <c r="A2974">
        <v>24.758333333332569</v>
      </c>
      <c r="B2974">
        <f t="shared" si="138"/>
        <v>1.0831770833332999</v>
      </c>
      <c r="C2974">
        <v>1.1656</v>
      </c>
      <c r="D2974">
        <v>24.758333333332569</v>
      </c>
      <c r="E2974">
        <f t="shared" si="139"/>
        <v>1.0831770833332999</v>
      </c>
      <c r="F2974">
        <v>1.1497999999999999</v>
      </c>
      <c r="G2974">
        <v>24.758333333332569</v>
      </c>
      <c r="H2974">
        <f t="shared" si="140"/>
        <v>1.0831770833332999</v>
      </c>
      <c r="I2974">
        <v>1.1032999999999999</v>
      </c>
    </row>
    <row r="2975" spans="1:9" x14ac:dyDescent="0.3">
      <c r="A2975">
        <v>24.766666666665902</v>
      </c>
      <c r="B2975">
        <f t="shared" si="138"/>
        <v>1.0835416666666331</v>
      </c>
      <c r="C2975">
        <v>1.1656</v>
      </c>
      <c r="D2975">
        <v>24.766666666665902</v>
      </c>
      <c r="E2975">
        <f t="shared" si="139"/>
        <v>1.0835416666666331</v>
      </c>
      <c r="F2975">
        <v>1.1497999999999999</v>
      </c>
      <c r="G2975">
        <v>24.766666666665902</v>
      </c>
      <c r="H2975">
        <f t="shared" si="140"/>
        <v>1.0835416666666331</v>
      </c>
      <c r="I2975">
        <v>1.1035999999999999</v>
      </c>
    </row>
    <row r="2976" spans="1:9" x14ac:dyDescent="0.3">
      <c r="A2976">
        <v>24.774999999999235</v>
      </c>
      <c r="B2976">
        <f t="shared" si="138"/>
        <v>1.0839062499999665</v>
      </c>
      <c r="C2976">
        <v>1.1656</v>
      </c>
      <c r="D2976">
        <v>24.774999999999235</v>
      </c>
      <c r="E2976">
        <f t="shared" si="139"/>
        <v>1.0839062499999665</v>
      </c>
      <c r="F2976">
        <v>1.1497999999999999</v>
      </c>
      <c r="G2976">
        <v>24.774999999999235</v>
      </c>
      <c r="H2976">
        <f t="shared" si="140"/>
        <v>1.0839062499999665</v>
      </c>
      <c r="I2976">
        <v>1.1032999999999999</v>
      </c>
    </row>
    <row r="2977" spans="1:9" x14ac:dyDescent="0.3">
      <c r="A2977">
        <v>24.783333333332568</v>
      </c>
      <c r="B2977">
        <f t="shared" si="138"/>
        <v>1.0842708333332998</v>
      </c>
      <c r="C2977">
        <v>1.1653</v>
      </c>
      <c r="D2977">
        <v>24.783333333332568</v>
      </c>
      <c r="E2977">
        <f t="shared" si="139"/>
        <v>1.0842708333332998</v>
      </c>
      <c r="F2977">
        <v>1.1497999999999999</v>
      </c>
      <c r="G2977">
        <v>24.783333333332568</v>
      </c>
      <c r="H2977">
        <f t="shared" si="140"/>
        <v>1.0842708333332998</v>
      </c>
      <c r="I2977">
        <v>1.1032999999999999</v>
      </c>
    </row>
    <row r="2978" spans="1:9" x14ac:dyDescent="0.3">
      <c r="A2978">
        <v>24.7916666666659</v>
      </c>
      <c r="B2978">
        <f t="shared" si="138"/>
        <v>1.084635416666633</v>
      </c>
      <c r="C2978">
        <v>1.1653</v>
      </c>
      <c r="D2978">
        <v>24.7916666666659</v>
      </c>
      <c r="E2978">
        <f t="shared" si="139"/>
        <v>1.084635416666633</v>
      </c>
      <c r="F2978">
        <v>1.1497999999999999</v>
      </c>
      <c r="G2978">
        <v>24.7916666666659</v>
      </c>
      <c r="H2978">
        <f t="shared" si="140"/>
        <v>1.084635416666633</v>
      </c>
      <c r="I2978">
        <v>1.1032999999999999</v>
      </c>
    </row>
    <row r="2979" spans="1:9" x14ac:dyDescent="0.3">
      <c r="A2979">
        <v>24.799999999999233</v>
      </c>
      <c r="B2979">
        <f t="shared" si="138"/>
        <v>1.0849999999999664</v>
      </c>
      <c r="C2979">
        <v>1.165</v>
      </c>
      <c r="D2979">
        <v>24.799999999999233</v>
      </c>
      <c r="E2979">
        <f t="shared" si="139"/>
        <v>1.0849999999999664</v>
      </c>
      <c r="F2979">
        <v>1.1497999999999999</v>
      </c>
      <c r="G2979">
        <v>24.799999999999233</v>
      </c>
      <c r="H2979">
        <f t="shared" si="140"/>
        <v>1.0849999999999664</v>
      </c>
      <c r="I2979">
        <v>1.1032999999999999</v>
      </c>
    </row>
    <row r="2980" spans="1:9" x14ac:dyDescent="0.3">
      <c r="A2980">
        <v>24.808333333332566</v>
      </c>
      <c r="B2980">
        <f t="shared" si="138"/>
        <v>1.0853645833332997</v>
      </c>
      <c r="C2980">
        <v>1.165</v>
      </c>
      <c r="D2980">
        <v>24.808333333332566</v>
      </c>
      <c r="E2980">
        <f t="shared" si="139"/>
        <v>1.0853645833332997</v>
      </c>
      <c r="F2980">
        <v>1.1497999999999999</v>
      </c>
      <c r="G2980">
        <v>24.808333333332566</v>
      </c>
      <c r="H2980">
        <f t="shared" si="140"/>
        <v>1.0853645833332997</v>
      </c>
      <c r="I2980">
        <v>1.1032999999999999</v>
      </c>
    </row>
    <row r="2981" spans="1:9" x14ac:dyDescent="0.3">
      <c r="A2981">
        <v>24.816666666665899</v>
      </c>
      <c r="B2981">
        <f t="shared" si="138"/>
        <v>1.0857291666666331</v>
      </c>
      <c r="C2981">
        <v>1.165</v>
      </c>
      <c r="D2981">
        <v>24.816666666665899</v>
      </c>
      <c r="E2981">
        <f t="shared" si="139"/>
        <v>1.0857291666666331</v>
      </c>
      <c r="F2981">
        <v>1.1497999999999999</v>
      </c>
      <c r="G2981">
        <v>24.816666666665899</v>
      </c>
      <c r="H2981">
        <f t="shared" si="140"/>
        <v>1.0857291666666331</v>
      </c>
      <c r="I2981">
        <v>1.1032999999999999</v>
      </c>
    </row>
    <row r="2982" spans="1:9" x14ac:dyDescent="0.3">
      <c r="A2982">
        <v>24.824999999999232</v>
      </c>
      <c r="B2982">
        <f t="shared" si="138"/>
        <v>1.0860937499999663</v>
      </c>
      <c r="C2982">
        <v>1.1647000000000001</v>
      </c>
      <c r="D2982">
        <v>24.824999999999232</v>
      </c>
      <c r="E2982">
        <f t="shared" si="139"/>
        <v>1.0860937499999663</v>
      </c>
      <c r="F2982">
        <v>1.1497999999999999</v>
      </c>
      <c r="G2982">
        <v>24.824999999999232</v>
      </c>
      <c r="H2982">
        <f t="shared" si="140"/>
        <v>1.0860937499999663</v>
      </c>
      <c r="I2982">
        <v>1.1032999999999999</v>
      </c>
    </row>
    <row r="2983" spans="1:9" x14ac:dyDescent="0.3">
      <c r="A2983">
        <v>24.833333333332565</v>
      </c>
      <c r="B2983">
        <f t="shared" si="138"/>
        <v>1.0864583333332996</v>
      </c>
      <c r="C2983">
        <v>1.1647000000000001</v>
      </c>
      <c r="D2983">
        <v>24.833333333332565</v>
      </c>
      <c r="E2983">
        <f t="shared" si="139"/>
        <v>1.0864583333332996</v>
      </c>
      <c r="F2983">
        <v>1.1497999999999999</v>
      </c>
      <c r="G2983">
        <v>24.833333333332565</v>
      </c>
      <c r="H2983">
        <f t="shared" si="140"/>
        <v>1.0864583333332996</v>
      </c>
      <c r="I2983">
        <v>1.1032999999999999</v>
      </c>
    </row>
    <row r="2984" spans="1:9" x14ac:dyDescent="0.3">
      <c r="A2984">
        <v>24.841666666665898</v>
      </c>
      <c r="B2984">
        <f t="shared" si="138"/>
        <v>1.086822916666633</v>
      </c>
      <c r="C2984">
        <v>1.1647000000000001</v>
      </c>
      <c r="D2984">
        <v>24.841666666665898</v>
      </c>
      <c r="E2984">
        <f t="shared" si="139"/>
        <v>1.086822916666633</v>
      </c>
      <c r="F2984">
        <v>1.1497999999999999</v>
      </c>
      <c r="G2984">
        <v>24.841666666665898</v>
      </c>
      <c r="H2984">
        <f t="shared" si="140"/>
        <v>1.086822916666633</v>
      </c>
      <c r="I2984">
        <v>1.1032999999999999</v>
      </c>
    </row>
    <row r="2985" spans="1:9" x14ac:dyDescent="0.3">
      <c r="A2985">
        <v>24.84999999999923</v>
      </c>
      <c r="B2985">
        <f t="shared" si="138"/>
        <v>1.0871874999999662</v>
      </c>
      <c r="C2985">
        <v>1.1644000000000001</v>
      </c>
      <c r="D2985">
        <v>24.84999999999923</v>
      </c>
      <c r="E2985">
        <f t="shared" si="139"/>
        <v>1.0871874999999662</v>
      </c>
      <c r="F2985">
        <v>1.1495</v>
      </c>
      <c r="G2985">
        <v>24.84999999999923</v>
      </c>
      <c r="H2985">
        <f t="shared" si="140"/>
        <v>1.0871874999999662</v>
      </c>
      <c r="I2985">
        <v>1.1032999999999999</v>
      </c>
    </row>
    <row r="2986" spans="1:9" x14ac:dyDescent="0.3">
      <c r="A2986">
        <v>24.858333333332563</v>
      </c>
      <c r="B2986">
        <f t="shared" si="138"/>
        <v>1.0875520833332997</v>
      </c>
      <c r="C2986">
        <v>1.1644000000000001</v>
      </c>
      <c r="D2986">
        <v>24.858333333332563</v>
      </c>
      <c r="E2986">
        <f t="shared" si="139"/>
        <v>1.0875520833332997</v>
      </c>
      <c r="F2986">
        <v>1.1495</v>
      </c>
      <c r="G2986">
        <v>24.858333333332563</v>
      </c>
      <c r="H2986">
        <f t="shared" si="140"/>
        <v>1.0875520833332997</v>
      </c>
      <c r="I2986">
        <v>1.1032999999999999</v>
      </c>
    </row>
    <row r="2987" spans="1:9" x14ac:dyDescent="0.3">
      <c r="A2987">
        <v>24.866666666665896</v>
      </c>
      <c r="B2987">
        <f t="shared" si="138"/>
        <v>1.0879166666666329</v>
      </c>
      <c r="C2987">
        <v>1.1644000000000001</v>
      </c>
      <c r="D2987">
        <v>24.866666666665896</v>
      </c>
      <c r="E2987">
        <f t="shared" si="139"/>
        <v>1.0879166666666329</v>
      </c>
      <c r="F2987">
        <v>1.1495</v>
      </c>
      <c r="G2987">
        <v>24.866666666665896</v>
      </c>
      <c r="H2987">
        <f t="shared" si="140"/>
        <v>1.0879166666666329</v>
      </c>
      <c r="I2987">
        <v>1.1032999999999999</v>
      </c>
    </row>
    <row r="2988" spans="1:9" x14ac:dyDescent="0.3">
      <c r="A2988">
        <v>24.874999999999229</v>
      </c>
      <c r="B2988">
        <f t="shared" si="138"/>
        <v>1.0882812499999661</v>
      </c>
      <c r="C2988">
        <v>1.1640999999999999</v>
      </c>
      <c r="D2988">
        <v>24.874999999999229</v>
      </c>
      <c r="E2988">
        <f t="shared" si="139"/>
        <v>1.0882812499999661</v>
      </c>
      <c r="F2988">
        <v>1.1495</v>
      </c>
      <c r="G2988">
        <v>24.874999999999229</v>
      </c>
      <c r="H2988">
        <f t="shared" si="140"/>
        <v>1.0882812499999661</v>
      </c>
      <c r="I2988">
        <v>1.1032999999999999</v>
      </c>
    </row>
    <row r="2989" spans="1:9" x14ac:dyDescent="0.3">
      <c r="A2989">
        <v>24.883333333332562</v>
      </c>
      <c r="B2989">
        <f t="shared" si="138"/>
        <v>1.0886458333332996</v>
      </c>
      <c r="C2989">
        <v>1.1640999999999999</v>
      </c>
      <c r="D2989">
        <v>24.883333333332562</v>
      </c>
      <c r="E2989">
        <f t="shared" si="139"/>
        <v>1.0886458333332996</v>
      </c>
      <c r="F2989">
        <v>1.1492</v>
      </c>
      <c r="G2989">
        <v>24.883333333332562</v>
      </c>
      <c r="H2989">
        <f t="shared" si="140"/>
        <v>1.0886458333332996</v>
      </c>
      <c r="I2989">
        <v>1.1032999999999999</v>
      </c>
    </row>
    <row r="2990" spans="1:9" x14ac:dyDescent="0.3">
      <c r="A2990">
        <v>24.891666666665895</v>
      </c>
      <c r="B2990">
        <f t="shared" si="138"/>
        <v>1.0890104166666328</v>
      </c>
      <c r="C2990">
        <v>1.1640999999999999</v>
      </c>
      <c r="D2990">
        <v>24.891666666665895</v>
      </c>
      <c r="E2990">
        <f t="shared" si="139"/>
        <v>1.0890104166666328</v>
      </c>
      <c r="F2990">
        <v>1.1492</v>
      </c>
      <c r="G2990">
        <v>24.891666666665895</v>
      </c>
      <c r="H2990">
        <f t="shared" si="140"/>
        <v>1.0890104166666328</v>
      </c>
      <c r="I2990">
        <v>1.1032999999999999</v>
      </c>
    </row>
    <row r="2991" spans="1:9" x14ac:dyDescent="0.3">
      <c r="A2991">
        <v>24.899999999999228</v>
      </c>
      <c r="B2991">
        <f t="shared" si="138"/>
        <v>1.0893749999999662</v>
      </c>
      <c r="C2991">
        <v>1.1637999999999999</v>
      </c>
      <c r="D2991">
        <v>24.899999999999228</v>
      </c>
      <c r="E2991">
        <f t="shared" si="139"/>
        <v>1.0893749999999662</v>
      </c>
      <c r="F2991">
        <v>1.1489</v>
      </c>
      <c r="G2991">
        <v>24.899999999999228</v>
      </c>
      <c r="H2991">
        <f t="shared" si="140"/>
        <v>1.0893749999999662</v>
      </c>
      <c r="I2991">
        <v>1.103</v>
      </c>
    </row>
    <row r="2992" spans="1:9" x14ac:dyDescent="0.3">
      <c r="A2992">
        <v>24.90833333333256</v>
      </c>
      <c r="B2992">
        <f t="shared" si="138"/>
        <v>1.0897395833332995</v>
      </c>
      <c r="C2992">
        <v>1.1637999999999999</v>
      </c>
      <c r="D2992">
        <v>24.90833333333256</v>
      </c>
      <c r="E2992">
        <f t="shared" si="139"/>
        <v>1.0897395833332995</v>
      </c>
      <c r="F2992">
        <v>1.1489</v>
      </c>
      <c r="G2992">
        <v>24.90833333333256</v>
      </c>
      <c r="H2992">
        <f t="shared" si="140"/>
        <v>1.0897395833332995</v>
      </c>
      <c r="I2992">
        <v>1.103</v>
      </c>
    </row>
    <row r="2993" spans="1:9" x14ac:dyDescent="0.3">
      <c r="A2993">
        <v>24.916666666665893</v>
      </c>
      <c r="B2993">
        <f t="shared" si="138"/>
        <v>1.0901041666666327</v>
      </c>
      <c r="C2993">
        <v>1.1637999999999999</v>
      </c>
      <c r="D2993">
        <v>24.916666666665893</v>
      </c>
      <c r="E2993">
        <f t="shared" si="139"/>
        <v>1.0901041666666327</v>
      </c>
      <c r="F2993">
        <v>1.1460999999999999</v>
      </c>
      <c r="G2993">
        <v>24.916666666665893</v>
      </c>
      <c r="H2993">
        <f t="shared" si="140"/>
        <v>1.0901041666666327</v>
      </c>
      <c r="I2993">
        <v>1.103</v>
      </c>
    </row>
    <row r="2994" spans="1:9" x14ac:dyDescent="0.3">
      <c r="A2994">
        <v>24.924999999999226</v>
      </c>
      <c r="B2994">
        <f t="shared" si="138"/>
        <v>1.0904687499999661</v>
      </c>
      <c r="C2994">
        <v>1.1635</v>
      </c>
      <c r="D2994">
        <v>24.924999999999226</v>
      </c>
      <c r="E2994">
        <f t="shared" si="139"/>
        <v>1.0904687499999661</v>
      </c>
      <c r="F2994">
        <v>1.1460999999999999</v>
      </c>
      <c r="G2994">
        <v>24.924999999999226</v>
      </c>
      <c r="H2994">
        <f t="shared" si="140"/>
        <v>1.0904687499999661</v>
      </c>
      <c r="I2994">
        <v>1.103</v>
      </c>
    </row>
    <row r="2995" spans="1:9" x14ac:dyDescent="0.3">
      <c r="A2995">
        <v>24.933333333332559</v>
      </c>
      <c r="B2995">
        <f t="shared" si="138"/>
        <v>1.0908333333332993</v>
      </c>
      <c r="C2995">
        <v>1.1635</v>
      </c>
      <c r="D2995">
        <v>24.933333333332559</v>
      </c>
      <c r="E2995">
        <f t="shared" si="139"/>
        <v>1.0908333333332993</v>
      </c>
      <c r="F2995">
        <v>1.1457999999999999</v>
      </c>
      <c r="G2995">
        <v>24.933333333332559</v>
      </c>
      <c r="H2995">
        <f t="shared" si="140"/>
        <v>1.0908333333332993</v>
      </c>
      <c r="I2995">
        <v>1.103</v>
      </c>
    </row>
    <row r="2996" spans="1:9" x14ac:dyDescent="0.3">
      <c r="A2996">
        <v>24.941666666665892</v>
      </c>
      <c r="B2996">
        <f t="shared" si="138"/>
        <v>1.0911979166666328</v>
      </c>
      <c r="C2996">
        <v>1.1635</v>
      </c>
      <c r="D2996">
        <v>24.941666666665892</v>
      </c>
      <c r="E2996">
        <f t="shared" si="139"/>
        <v>1.0911979166666328</v>
      </c>
      <c r="F2996">
        <v>1.1460999999999999</v>
      </c>
      <c r="G2996">
        <v>24.941666666665892</v>
      </c>
      <c r="H2996">
        <f t="shared" si="140"/>
        <v>1.0911979166666328</v>
      </c>
      <c r="I2996">
        <v>1.103</v>
      </c>
    </row>
    <row r="2997" spans="1:9" x14ac:dyDescent="0.3">
      <c r="A2997">
        <v>24.949999999999225</v>
      </c>
      <c r="B2997">
        <f t="shared" si="138"/>
        <v>1.091562499999966</v>
      </c>
      <c r="C2997">
        <v>1.1630999999999998</v>
      </c>
      <c r="D2997">
        <v>24.949999999999225</v>
      </c>
      <c r="E2997">
        <f t="shared" si="139"/>
        <v>1.091562499999966</v>
      </c>
      <c r="F2997">
        <v>1.1457999999999999</v>
      </c>
      <c r="G2997">
        <v>24.949999999999225</v>
      </c>
      <c r="H2997">
        <f t="shared" si="140"/>
        <v>1.091562499999966</v>
      </c>
      <c r="I2997">
        <v>1.1027</v>
      </c>
    </row>
    <row r="2998" spans="1:9" x14ac:dyDescent="0.3">
      <c r="A2998">
        <v>24.958333333332558</v>
      </c>
      <c r="B2998">
        <f t="shared" si="138"/>
        <v>1.0919270833332992</v>
      </c>
      <c r="C2998">
        <v>1.1630999999999998</v>
      </c>
      <c r="D2998">
        <v>24.958333333332558</v>
      </c>
      <c r="E2998">
        <f t="shared" si="139"/>
        <v>1.0919270833332992</v>
      </c>
      <c r="F2998">
        <v>1.1457999999999999</v>
      </c>
      <c r="G2998">
        <v>24.958333333332558</v>
      </c>
      <c r="H2998">
        <f t="shared" si="140"/>
        <v>1.0919270833332992</v>
      </c>
      <c r="I2998">
        <v>1.1027</v>
      </c>
    </row>
    <row r="2999" spans="1:9" x14ac:dyDescent="0.3">
      <c r="A2999">
        <v>24.966666666665891</v>
      </c>
      <c r="B2999">
        <f t="shared" si="138"/>
        <v>1.0922916666666327</v>
      </c>
      <c r="C2999">
        <v>1.1628000000000001</v>
      </c>
      <c r="D2999">
        <v>24.966666666665891</v>
      </c>
      <c r="E2999">
        <f t="shared" si="139"/>
        <v>1.0922916666666327</v>
      </c>
      <c r="F2999">
        <v>1.1457999999999999</v>
      </c>
      <c r="G2999">
        <v>24.966666666665891</v>
      </c>
      <c r="H2999">
        <f t="shared" si="140"/>
        <v>1.0922916666666327</v>
      </c>
      <c r="I2999">
        <v>1.1027</v>
      </c>
    </row>
    <row r="3000" spans="1:9" x14ac:dyDescent="0.3">
      <c r="A3000">
        <v>24.974999999999223</v>
      </c>
      <c r="B3000">
        <f t="shared" si="138"/>
        <v>1.0926562499999659</v>
      </c>
      <c r="C3000">
        <v>1.1628000000000001</v>
      </c>
      <c r="D3000">
        <v>24.974999999999223</v>
      </c>
      <c r="E3000">
        <f t="shared" si="139"/>
        <v>1.0926562499999659</v>
      </c>
      <c r="F3000">
        <v>1.1457999999999999</v>
      </c>
      <c r="G3000">
        <v>24.974999999999223</v>
      </c>
      <c r="H3000">
        <f t="shared" si="140"/>
        <v>1.0926562499999659</v>
      </c>
      <c r="I3000">
        <v>1.1027</v>
      </c>
    </row>
    <row r="3001" spans="1:9" x14ac:dyDescent="0.3">
      <c r="A3001">
        <v>24.983333333332556</v>
      </c>
      <c r="B3001">
        <f t="shared" si="138"/>
        <v>1.0930208333332994</v>
      </c>
      <c r="C3001">
        <v>1.1628000000000001</v>
      </c>
      <c r="D3001">
        <v>24.983333333332556</v>
      </c>
      <c r="E3001">
        <f t="shared" si="139"/>
        <v>1.0930208333332994</v>
      </c>
      <c r="F3001">
        <v>1.1457999999999999</v>
      </c>
      <c r="G3001">
        <v>24.983333333332556</v>
      </c>
      <c r="H3001">
        <f t="shared" si="140"/>
        <v>1.0930208333332994</v>
      </c>
      <c r="I3001">
        <v>1.1027</v>
      </c>
    </row>
    <row r="3002" spans="1:9" x14ac:dyDescent="0.3">
      <c r="A3002">
        <v>24.991666666665889</v>
      </c>
      <c r="B3002">
        <f t="shared" si="138"/>
        <v>1.0933854166666326</v>
      </c>
      <c r="C3002">
        <v>1.1628000000000001</v>
      </c>
      <c r="D3002">
        <v>24.991666666665889</v>
      </c>
      <c r="E3002">
        <f t="shared" si="139"/>
        <v>1.0933854166666326</v>
      </c>
      <c r="F3002">
        <v>1.1457999999999999</v>
      </c>
      <c r="G3002">
        <v>24.991666666665889</v>
      </c>
      <c r="H3002">
        <f t="shared" si="140"/>
        <v>1.0933854166666326</v>
      </c>
      <c r="I3002">
        <v>1.1027</v>
      </c>
    </row>
    <row r="3003" spans="1:9" x14ac:dyDescent="0.3">
      <c r="A3003">
        <v>24.999999999999222</v>
      </c>
      <c r="B3003">
        <f t="shared" si="138"/>
        <v>1.0937499999999658</v>
      </c>
      <c r="C3003">
        <v>1.1628000000000001</v>
      </c>
      <c r="D3003">
        <v>24.999999999999222</v>
      </c>
      <c r="E3003">
        <f t="shared" si="139"/>
        <v>1.0937499999999658</v>
      </c>
      <c r="F3003">
        <v>1.1457999999999999</v>
      </c>
      <c r="G3003">
        <v>24.999999999999222</v>
      </c>
      <c r="H3003">
        <f t="shared" si="140"/>
        <v>1.0937499999999658</v>
      </c>
      <c r="I3003">
        <v>1.1027</v>
      </c>
    </row>
    <row r="3004" spans="1:9" x14ac:dyDescent="0.3">
      <c r="A3004">
        <v>25.008333333332555</v>
      </c>
      <c r="B3004">
        <f t="shared" si="138"/>
        <v>1.0941145833332993</v>
      </c>
      <c r="C3004">
        <v>1.1625000000000001</v>
      </c>
      <c r="D3004">
        <v>25.008333333332555</v>
      </c>
      <c r="E3004">
        <f t="shared" si="139"/>
        <v>1.0941145833332993</v>
      </c>
      <c r="F3004">
        <v>1.1457999999999999</v>
      </c>
      <c r="G3004">
        <v>25.008333333332555</v>
      </c>
      <c r="H3004">
        <f t="shared" si="140"/>
        <v>1.0941145833332993</v>
      </c>
      <c r="I3004">
        <v>1.1027</v>
      </c>
    </row>
    <row r="3005" spans="1:9" x14ac:dyDescent="0.3">
      <c r="A3005">
        <v>25.016666666665888</v>
      </c>
      <c r="B3005">
        <f t="shared" si="138"/>
        <v>1.0944791666666325</v>
      </c>
      <c r="C3005">
        <v>1.1625000000000001</v>
      </c>
      <c r="D3005">
        <v>25.016666666665888</v>
      </c>
      <c r="E3005">
        <f t="shared" si="139"/>
        <v>1.0944791666666325</v>
      </c>
      <c r="F3005">
        <v>1.1457999999999999</v>
      </c>
      <c r="G3005">
        <v>25.016666666665888</v>
      </c>
      <c r="H3005">
        <f t="shared" si="140"/>
        <v>1.0944791666666325</v>
      </c>
      <c r="I3005">
        <v>1.1027</v>
      </c>
    </row>
    <row r="3006" spans="1:9" x14ac:dyDescent="0.3">
      <c r="A3006">
        <v>25.024999999999221</v>
      </c>
      <c r="B3006">
        <f t="shared" si="138"/>
        <v>1.0948437499999659</v>
      </c>
      <c r="C3006">
        <v>1.1622000000000001</v>
      </c>
      <c r="D3006">
        <v>25.024999999999221</v>
      </c>
      <c r="E3006">
        <f t="shared" si="139"/>
        <v>1.0948437499999659</v>
      </c>
      <c r="F3006">
        <v>1.1457999999999999</v>
      </c>
      <c r="G3006">
        <v>25.024999999999221</v>
      </c>
      <c r="H3006">
        <f t="shared" si="140"/>
        <v>1.0948437499999659</v>
      </c>
      <c r="I3006">
        <v>1.1024</v>
      </c>
    </row>
    <row r="3007" spans="1:9" x14ac:dyDescent="0.3">
      <c r="A3007">
        <v>25.033333333332553</v>
      </c>
      <c r="B3007">
        <f t="shared" si="138"/>
        <v>1.0952083333332991</v>
      </c>
      <c r="C3007">
        <v>1.1622000000000001</v>
      </c>
      <c r="D3007">
        <v>25.033333333332553</v>
      </c>
      <c r="E3007">
        <f t="shared" si="139"/>
        <v>1.0952083333332991</v>
      </c>
      <c r="F3007">
        <v>1.1455</v>
      </c>
      <c r="G3007">
        <v>25.033333333332553</v>
      </c>
      <c r="H3007">
        <f t="shared" si="140"/>
        <v>1.0952083333332991</v>
      </c>
      <c r="I3007">
        <v>1.1024</v>
      </c>
    </row>
    <row r="3008" spans="1:9" x14ac:dyDescent="0.3">
      <c r="A3008">
        <v>25.041666666665886</v>
      </c>
      <c r="B3008">
        <f t="shared" si="138"/>
        <v>1.0955729166666324</v>
      </c>
      <c r="C3008">
        <v>1.1622000000000001</v>
      </c>
      <c r="D3008">
        <v>25.041666666665886</v>
      </c>
      <c r="E3008">
        <f t="shared" si="139"/>
        <v>1.0955729166666324</v>
      </c>
      <c r="F3008">
        <v>1.1455</v>
      </c>
      <c r="G3008">
        <v>25.041666666665886</v>
      </c>
      <c r="H3008">
        <f t="shared" si="140"/>
        <v>1.0955729166666324</v>
      </c>
      <c r="I3008">
        <v>1.1024</v>
      </c>
    </row>
    <row r="3009" spans="1:9" x14ac:dyDescent="0.3">
      <c r="A3009">
        <v>25.049999999999219</v>
      </c>
      <c r="B3009">
        <f t="shared" si="138"/>
        <v>1.0959374999999658</v>
      </c>
      <c r="C3009">
        <v>1.1622000000000001</v>
      </c>
      <c r="D3009">
        <v>25.049999999999219</v>
      </c>
      <c r="E3009">
        <f t="shared" si="139"/>
        <v>1.0959374999999658</v>
      </c>
      <c r="F3009">
        <v>1.1455</v>
      </c>
      <c r="G3009">
        <v>25.049999999999219</v>
      </c>
      <c r="H3009">
        <f t="shared" si="140"/>
        <v>1.0959374999999658</v>
      </c>
      <c r="I3009">
        <v>1.1024</v>
      </c>
    </row>
    <row r="3010" spans="1:9" x14ac:dyDescent="0.3">
      <c r="A3010">
        <v>25.058333333332552</v>
      </c>
      <c r="B3010">
        <f t="shared" si="138"/>
        <v>1.096302083333299</v>
      </c>
      <c r="C3010">
        <v>1.1619000000000002</v>
      </c>
      <c r="D3010">
        <v>25.058333333332552</v>
      </c>
      <c r="E3010">
        <f t="shared" si="139"/>
        <v>1.096302083333299</v>
      </c>
      <c r="F3010">
        <v>1.1455</v>
      </c>
      <c r="G3010">
        <v>25.058333333332552</v>
      </c>
      <c r="H3010">
        <f t="shared" si="140"/>
        <v>1.096302083333299</v>
      </c>
      <c r="I3010">
        <v>1.1024</v>
      </c>
    </row>
    <row r="3011" spans="1:9" x14ac:dyDescent="0.3">
      <c r="A3011">
        <v>25.066666666665885</v>
      </c>
      <c r="B3011">
        <f t="shared" si="138"/>
        <v>1.0966666666666325</v>
      </c>
      <c r="C3011">
        <v>1.1619000000000002</v>
      </c>
      <c r="D3011">
        <v>25.066666666665885</v>
      </c>
      <c r="E3011">
        <f t="shared" si="139"/>
        <v>1.0966666666666325</v>
      </c>
      <c r="F3011">
        <v>1.1455</v>
      </c>
      <c r="G3011">
        <v>25.066666666665885</v>
      </c>
      <c r="H3011">
        <f t="shared" si="140"/>
        <v>1.0966666666666325</v>
      </c>
      <c r="I3011">
        <v>1.1024</v>
      </c>
    </row>
    <row r="3012" spans="1:9" x14ac:dyDescent="0.3">
      <c r="A3012">
        <v>25.074999999999218</v>
      </c>
      <c r="B3012">
        <f t="shared" ref="B3012:B3075" si="141">0.7*A3012/(16)</f>
        <v>1.0970312499999657</v>
      </c>
      <c r="C3012">
        <v>1.1619000000000002</v>
      </c>
      <c r="D3012">
        <v>25.074999999999218</v>
      </c>
      <c r="E3012">
        <f t="shared" ref="E3012:E3075" si="142">0.7*D3012/(16)</f>
        <v>1.0970312499999657</v>
      </c>
      <c r="F3012">
        <v>1.1455</v>
      </c>
      <c r="G3012">
        <v>25.074999999999218</v>
      </c>
      <c r="H3012">
        <f t="shared" ref="H3012:H3075" si="143">0.7*G3012/(16)</f>
        <v>1.0970312499999657</v>
      </c>
      <c r="I3012">
        <v>1.1020999999999999</v>
      </c>
    </row>
    <row r="3013" spans="1:9" x14ac:dyDescent="0.3">
      <c r="A3013">
        <v>25.083333333332551</v>
      </c>
      <c r="B3013">
        <f t="shared" si="141"/>
        <v>1.0973958333332989</v>
      </c>
      <c r="C3013">
        <v>1.1616</v>
      </c>
      <c r="D3013">
        <v>25.083333333332551</v>
      </c>
      <c r="E3013">
        <f t="shared" si="142"/>
        <v>1.0973958333332989</v>
      </c>
      <c r="F3013">
        <v>1.1455</v>
      </c>
      <c r="G3013">
        <v>25.083333333332551</v>
      </c>
      <c r="H3013">
        <f t="shared" si="143"/>
        <v>1.0973958333332989</v>
      </c>
      <c r="I3013">
        <v>1.1020999999999999</v>
      </c>
    </row>
    <row r="3014" spans="1:9" x14ac:dyDescent="0.3">
      <c r="A3014">
        <v>25.091666666665883</v>
      </c>
      <c r="B3014">
        <f t="shared" si="141"/>
        <v>1.0977604166666324</v>
      </c>
      <c r="C3014">
        <v>1.1616</v>
      </c>
      <c r="D3014">
        <v>25.091666666665883</v>
      </c>
      <c r="E3014">
        <f t="shared" si="142"/>
        <v>1.0977604166666324</v>
      </c>
      <c r="F3014">
        <v>1.1455</v>
      </c>
      <c r="G3014">
        <v>25.091666666665883</v>
      </c>
      <c r="H3014">
        <f t="shared" si="143"/>
        <v>1.0977604166666324</v>
      </c>
      <c r="I3014">
        <v>1.1020999999999999</v>
      </c>
    </row>
    <row r="3015" spans="1:9" x14ac:dyDescent="0.3">
      <c r="A3015">
        <v>25.099999999999216</v>
      </c>
      <c r="B3015">
        <f t="shared" si="141"/>
        <v>1.0981249999999656</v>
      </c>
      <c r="C3015">
        <v>1.1616</v>
      </c>
      <c r="D3015">
        <v>25.099999999999216</v>
      </c>
      <c r="E3015">
        <f t="shared" si="142"/>
        <v>1.0981249999999656</v>
      </c>
      <c r="F3015">
        <v>1.1452</v>
      </c>
      <c r="G3015">
        <v>25.099999999999216</v>
      </c>
      <c r="H3015">
        <f t="shared" si="143"/>
        <v>1.0981249999999656</v>
      </c>
      <c r="I3015">
        <v>1.1020999999999999</v>
      </c>
    </row>
    <row r="3016" spans="1:9" x14ac:dyDescent="0.3">
      <c r="A3016">
        <v>25.108333333332549</v>
      </c>
      <c r="B3016">
        <f t="shared" si="141"/>
        <v>1.098489583333299</v>
      </c>
      <c r="C3016">
        <v>1.1613</v>
      </c>
      <c r="D3016">
        <v>25.108333333332549</v>
      </c>
      <c r="E3016">
        <f t="shared" si="142"/>
        <v>1.098489583333299</v>
      </c>
      <c r="F3016">
        <v>1.1452</v>
      </c>
      <c r="G3016">
        <v>25.108333333332549</v>
      </c>
      <c r="H3016">
        <f t="shared" si="143"/>
        <v>1.098489583333299</v>
      </c>
      <c r="I3016">
        <v>1.1017999999999999</v>
      </c>
    </row>
    <row r="3017" spans="1:9" x14ac:dyDescent="0.3">
      <c r="A3017">
        <v>25.116666666665882</v>
      </c>
      <c r="B3017">
        <f t="shared" si="141"/>
        <v>1.0988541666666323</v>
      </c>
      <c r="C3017">
        <v>1.1613</v>
      </c>
      <c r="D3017">
        <v>25.116666666665882</v>
      </c>
      <c r="E3017">
        <f t="shared" si="142"/>
        <v>1.0988541666666323</v>
      </c>
      <c r="F3017">
        <v>1.1452</v>
      </c>
      <c r="G3017">
        <v>25.116666666665882</v>
      </c>
      <c r="H3017">
        <f t="shared" si="143"/>
        <v>1.0988541666666323</v>
      </c>
      <c r="I3017">
        <v>1.1017999999999999</v>
      </c>
    </row>
    <row r="3018" spans="1:9" x14ac:dyDescent="0.3">
      <c r="A3018">
        <v>25.124999999999215</v>
      </c>
      <c r="B3018">
        <f t="shared" si="141"/>
        <v>1.0992187499999655</v>
      </c>
      <c r="C3018">
        <v>1.1613</v>
      </c>
      <c r="D3018">
        <v>25.124999999999215</v>
      </c>
      <c r="E3018">
        <f t="shared" si="142"/>
        <v>1.0992187499999655</v>
      </c>
      <c r="F3018">
        <v>1.1452</v>
      </c>
      <c r="G3018">
        <v>25.124999999999215</v>
      </c>
      <c r="H3018">
        <f t="shared" si="143"/>
        <v>1.0992187499999655</v>
      </c>
      <c r="I3018">
        <v>1.1017999999999999</v>
      </c>
    </row>
    <row r="3019" spans="1:9" x14ac:dyDescent="0.3">
      <c r="A3019">
        <v>25.133333333332548</v>
      </c>
      <c r="B3019">
        <f t="shared" si="141"/>
        <v>1.0995833333332989</v>
      </c>
      <c r="C3019">
        <v>1.161</v>
      </c>
      <c r="D3019">
        <v>25.133333333332548</v>
      </c>
      <c r="E3019">
        <f t="shared" si="142"/>
        <v>1.0995833333332989</v>
      </c>
      <c r="F3019">
        <v>1.1452</v>
      </c>
      <c r="G3019">
        <v>25.133333333332548</v>
      </c>
      <c r="H3019">
        <f t="shared" si="143"/>
        <v>1.0995833333332989</v>
      </c>
      <c r="I3019">
        <v>1.1014999999999999</v>
      </c>
    </row>
    <row r="3020" spans="1:9" x14ac:dyDescent="0.3">
      <c r="A3020">
        <v>25.141666666665881</v>
      </c>
      <c r="B3020">
        <f t="shared" si="141"/>
        <v>1.0999479166666322</v>
      </c>
      <c r="C3020">
        <v>1.161</v>
      </c>
      <c r="D3020">
        <v>25.141666666665881</v>
      </c>
      <c r="E3020">
        <f t="shared" si="142"/>
        <v>1.0999479166666322</v>
      </c>
      <c r="F3020">
        <v>1.1452</v>
      </c>
      <c r="G3020">
        <v>25.141666666665881</v>
      </c>
      <c r="H3020">
        <f t="shared" si="143"/>
        <v>1.0999479166666322</v>
      </c>
      <c r="I3020">
        <v>1.1014999999999999</v>
      </c>
    </row>
    <row r="3021" spans="1:9" x14ac:dyDescent="0.3">
      <c r="A3021">
        <v>25.149999999999213</v>
      </c>
      <c r="B3021">
        <f t="shared" si="141"/>
        <v>1.1003124999999656</v>
      </c>
      <c r="C3021">
        <v>1.161</v>
      </c>
      <c r="D3021">
        <v>25.149999999999213</v>
      </c>
      <c r="E3021">
        <f t="shared" si="142"/>
        <v>1.1003124999999656</v>
      </c>
      <c r="F3021">
        <v>1.1452</v>
      </c>
      <c r="G3021">
        <v>25.149999999999213</v>
      </c>
      <c r="H3021">
        <f t="shared" si="143"/>
        <v>1.1003124999999656</v>
      </c>
      <c r="I3021">
        <v>1.1014999999999999</v>
      </c>
    </row>
    <row r="3022" spans="1:9" x14ac:dyDescent="0.3">
      <c r="A3022">
        <v>25.158333333332546</v>
      </c>
      <c r="B3022">
        <f t="shared" si="141"/>
        <v>1.1006770833332988</v>
      </c>
      <c r="C3022">
        <v>1.1607000000000001</v>
      </c>
      <c r="D3022">
        <v>25.158333333332546</v>
      </c>
      <c r="E3022">
        <f t="shared" si="142"/>
        <v>1.1006770833332988</v>
      </c>
      <c r="F3022">
        <v>1.1452</v>
      </c>
      <c r="G3022">
        <v>25.158333333332546</v>
      </c>
      <c r="H3022">
        <f t="shared" si="143"/>
        <v>1.1006770833332988</v>
      </c>
      <c r="I3022">
        <v>1.1014999999999999</v>
      </c>
    </row>
    <row r="3023" spans="1:9" x14ac:dyDescent="0.3">
      <c r="A3023">
        <v>25.166666666665879</v>
      </c>
      <c r="B3023">
        <f t="shared" si="141"/>
        <v>1.1010416666666321</v>
      </c>
      <c r="C3023">
        <v>1.1607000000000001</v>
      </c>
      <c r="D3023">
        <v>25.166666666665879</v>
      </c>
      <c r="E3023">
        <f t="shared" si="142"/>
        <v>1.1010416666666321</v>
      </c>
      <c r="F3023">
        <v>1.1452</v>
      </c>
      <c r="G3023">
        <v>25.166666666665879</v>
      </c>
      <c r="H3023">
        <f t="shared" si="143"/>
        <v>1.1010416666666321</v>
      </c>
      <c r="I3023">
        <v>1.1011</v>
      </c>
    </row>
    <row r="3024" spans="1:9" x14ac:dyDescent="0.3">
      <c r="A3024">
        <v>25.174999999999212</v>
      </c>
      <c r="B3024">
        <f t="shared" si="141"/>
        <v>1.1014062499999655</v>
      </c>
      <c r="C3024">
        <v>1.1604000000000001</v>
      </c>
      <c r="D3024">
        <v>25.174999999999212</v>
      </c>
      <c r="E3024">
        <f t="shared" si="142"/>
        <v>1.1014062499999655</v>
      </c>
      <c r="F3024">
        <v>1.1452</v>
      </c>
      <c r="G3024">
        <v>25.174999999999212</v>
      </c>
      <c r="H3024">
        <f t="shared" si="143"/>
        <v>1.1014062499999655</v>
      </c>
      <c r="I3024">
        <v>1.1008</v>
      </c>
    </row>
    <row r="3025" spans="1:9" x14ac:dyDescent="0.3">
      <c r="A3025">
        <v>25.183333333332545</v>
      </c>
      <c r="B3025">
        <f t="shared" si="141"/>
        <v>1.1017708333332987</v>
      </c>
      <c r="C3025">
        <v>1.1604000000000001</v>
      </c>
      <c r="D3025">
        <v>25.183333333332545</v>
      </c>
      <c r="E3025">
        <f t="shared" si="142"/>
        <v>1.1017708333332987</v>
      </c>
      <c r="F3025">
        <v>1.1452</v>
      </c>
      <c r="G3025">
        <v>25.183333333332545</v>
      </c>
      <c r="H3025">
        <f t="shared" si="143"/>
        <v>1.1017708333332987</v>
      </c>
      <c r="I3025">
        <v>1.1008</v>
      </c>
    </row>
    <row r="3026" spans="1:9" x14ac:dyDescent="0.3">
      <c r="A3026">
        <v>25.191666666665878</v>
      </c>
      <c r="B3026">
        <f t="shared" si="141"/>
        <v>1.1021354166666322</v>
      </c>
      <c r="C3026">
        <v>1.1604000000000001</v>
      </c>
      <c r="D3026">
        <v>25.191666666665878</v>
      </c>
      <c r="E3026">
        <f t="shared" si="142"/>
        <v>1.1021354166666322</v>
      </c>
      <c r="F3026">
        <v>1.1452</v>
      </c>
      <c r="G3026">
        <v>25.191666666665878</v>
      </c>
      <c r="H3026">
        <f t="shared" si="143"/>
        <v>1.1021354166666322</v>
      </c>
      <c r="I3026">
        <v>1.1008</v>
      </c>
    </row>
    <row r="3027" spans="1:9" x14ac:dyDescent="0.3">
      <c r="A3027">
        <v>25.199999999999211</v>
      </c>
      <c r="B3027">
        <f t="shared" si="141"/>
        <v>1.1024999999999654</v>
      </c>
      <c r="C3027">
        <v>1.1599999999999999</v>
      </c>
      <c r="D3027">
        <v>25.199999999999211</v>
      </c>
      <c r="E3027">
        <f t="shared" si="142"/>
        <v>1.1024999999999654</v>
      </c>
      <c r="F3027">
        <v>1.1452</v>
      </c>
      <c r="G3027">
        <v>25.199999999999211</v>
      </c>
      <c r="H3027">
        <f t="shared" si="143"/>
        <v>1.1024999999999654</v>
      </c>
      <c r="I3027">
        <v>1.1005</v>
      </c>
    </row>
    <row r="3028" spans="1:9" x14ac:dyDescent="0.3">
      <c r="A3028">
        <v>25.208333333332543</v>
      </c>
      <c r="B3028">
        <f t="shared" si="141"/>
        <v>1.1028645833332986</v>
      </c>
      <c r="C3028">
        <v>1.1599999999999999</v>
      </c>
      <c r="D3028">
        <v>25.208333333332543</v>
      </c>
      <c r="E3028">
        <f t="shared" si="142"/>
        <v>1.1028645833332986</v>
      </c>
      <c r="F3028">
        <v>1.1449</v>
      </c>
      <c r="G3028">
        <v>25.208333333332543</v>
      </c>
      <c r="H3028">
        <f t="shared" si="143"/>
        <v>1.1028645833332986</v>
      </c>
      <c r="I3028">
        <v>1.1005</v>
      </c>
    </row>
    <row r="3029" spans="1:9" x14ac:dyDescent="0.3">
      <c r="A3029">
        <v>25.216666666665876</v>
      </c>
      <c r="B3029">
        <f t="shared" si="141"/>
        <v>1.1032291666666321</v>
      </c>
      <c r="C3029">
        <v>1.1599999999999999</v>
      </c>
      <c r="D3029">
        <v>25.216666666665876</v>
      </c>
      <c r="E3029">
        <f t="shared" si="142"/>
        <v>1.1032291666666321</v>
      </c>
      <c r="F3029">
        <v>1.1452</v>
      </c>
      <c r="G3029">
        <v>25.216666666665876</v>
      </c>
      <c r="H3029">
        <f t="shared" si="143"/>
        <v>1.1032291666666321</v>
      </c>
      <c r="I3029">
        <v>1.1002000000000001</v>
      </c>
    </row>
    <row r="3030" spans="1:9" x14ac:dyDescent="0.3">
      <c r="A3030">
        <v>25.224999999999209</v>
      </c>
      <c r="B3030">
        <f t="shared" si="141"/>
        <v>1.1035937499999653</v>
      </c>
      <c r="C3030">
        <v>1.1597</v>
      </c>
      <c r="D3030">
        <v>25.224999999999209</v>
      </c>
      <c r="E3030">
        <f t="shared" si="142"/>
        <v>1.1035937499999653</v>
      </c>
      <c r="F3030">
        <v>1.1457999999999999</v>
      </c>
      <c r="G3030">
        <v>25.224999999999209</v>
      </c>
      <c r="H3030">
        <f t="shared" si="143"/>
        <v>1.1035937499999653</v>
      </c>
      <c r="I3030">
        <v>1.1002000000000001</v>
      </c>
    </row>
    <row r="3031" spans="1:9" x14ac:dyDescent="0.3">
      <c r="A3031">
        <v>25.233333333332542</v>
      </c>
      <c r="B3031">
        <f t="shared" si="141"/>
        <v>1.1039583333332987</v>
      </c>
      <c r="C3031">
        <v>1.1597</v>
      </c>
      <c r="D3031">
        <v>25.233333333332542</v>
      </c>
      <c r="E3031">
        <f t="shared" si="142"/>
        <v>1.1039583333332987</v>
      </c>
      <c r="F3031">
        <v>1.1460999999999999</v>
      </c>
      <c r="G3031">
        <v>25.233333333332542</v>
      </c>
      <c r="H3031">
        <f t="shared" si="143"/>
        <v>1.1039583333332987</v>
      </c>
      <c r="I3031">
        <v>1.1002000000000001</v>
      </c>
    </row>
    <row r="3032" spans="1:9" x14ac:dyDescent="0.3">
      <c r="A3032">
        <v>25.241666666665875</v>
      </c>
      <c r="B3032">
        <f t="shared" si="141"/>
        <v>1.104322916666632</v>
      </c>
      <c r="C3032">
        <v>1.1597</v>
      </c>
      <c r="D3032">
        <v>25.241666666665875</v>
      </c>
      <c r="E3032">
        <f t="shared" si="142"/>
        <v>1.104322916666632</v>
      </c>
      <c r="F3032">
        <v>1.1464000000000001</v>
      </c>
      <c r="G3032">
        <v>25.241666666665875</v>
      </c>
      <c r="H3032">
        <f t="shared" si="143"/>
        <v>1.104322916666632</v>
      </c>
      <c r="I3032">
        <v>1.1002000000000001</v>
      </c>
    </row>
    <row r="3033" spans="1:9" x14ac:dyDescent="0.3">
      <c r="A3033">
        <v>25.249999999999208</v>
      </c>
      <c r="B3033">
        <f t="shared" si="141"/>
        <v>1.1046874999999652</v>
      </c>
      <c r="C3033">
        <v>1.1597</v>
      </c>
      <c r="D3033">
        <v>25.249999999999208</v>
      </c>
      <c r="E3033">
        <f t="shared" si="142"/>
        <v>1.1046874999999652</v>
      </c>
      <c r="F3033">
        <v>1.1464000000000001</v>
      </c>
      <c r="G3033">
        <v>25.249999999999208</v>
      </c>
      <c r="H3033">
        <f t="shared" si="143"/>
        <v>1.1046874999999652</v>
      </c>
      <c r="I3033">
        <v>1.1002000000000001</v>
      </c>
    </row>
    <row r="3034" spans="1:9" x14ac:dyDescent="0.3">
      <c r="A3034">
        <v>25.258333333332541</v>
      </c>
      <c r="B3034">
        <f t="shared" si="141"/>
        <v>1.1050520833332986</v>
      </c>
      <c r="C3034">
        <v>1.1594</v>
      </c>
      <c r="D3034">
        <v>25.258333333332541</v>
      </c>
      <c r="E3034">
        <f t="shared" si="142"/>
        <v>1.1050520833332986</v>
      </c>
      <c r="F3034">
        <v>1.1467000000000001</v>
      </c>
      <c r="G3034">
        <v>25.258333333332541</v>
      </c>
      <c r="H3034">
        <f t="shared" si="143"/>
        <v>1.1050520833332986</v>
      </c>
      <c r="I3034">
        <v>1.1002000000000001</v>
      </c>
    </row>
    <row r="3035" spans="1:9" x14ac:dyDescent="0.3">
      <c r="A3035">
        <v>25.266666666665873</v>
      </c>
      <c r="B3035">
        <f t="shared" si="141"/>
        <v>1.1054166666666319</v>
      </c>
      <c r="C3035">
        <v>1.1594</v>
      </c>
      <c r="D3035">
        <v>25.266666666665873</v>
      </c>
      <c r="E3035">
        <f t="shared" si="142"/>
        <v>1.1054166666666319</v>
      </c>
      <c r="F3035">
        <v>1.1467000000000001</v>
      </c>
      <c r="G3035">
        <v>25.266666666665873</v>
      </c>
      <c r="H3035">
        <f t="shared" si="143"/>
        <v>1.1054166666666319</v>
      </c>
      <c r="I3035">
        <v>1.1002000000000001</v>
      </c>
    </row>
    <row r="3036" spans="1:9" x14ac:dyDescent="0.3">
      <c r="A3036">
        <v>25.274999999999206</v>
      </c>
      <c r="B3036">
        <f t="shared" si="141"/>
        <v>1.1057812499999653</v>
      </c>
      <c r="C3036">
        <v>1.1591</v>
      </c>
      <c r="D3036">
        <v>25.274999999999206</v>
      </c>
      <c r="E3036">
        <f t="shared" si="142"/>
        <v>1.1057812499999653</v>
      </c>
      <c r="F3036">
        <v>1.147</v>
      </c>
      <c r="G3036">
        <v>25.274999999999206</v>
      </c>
      <c r="H3036">
        <f t="shared" si="143"/>
        <v>1.1057812499999653</v>
      </c>
      <c r="I3036">
        <v>1.1002000000000001</v>
      </c>
    </row>
    <row r="3037" spans="1:9" x14ac:dyDescent="0.3">
      <c r="A3037">
        <v>25.283333333332539</v>
      </c>
      <c r="B3037">
        <f t="shared" si="141"/>
        <v>1.1061458333332985</v>
      </c>
      <c r="C3037">
        <v>1.1591</v>
      </c>
      <c r="D3037">
        <v>25.283333333332539</v>
      </c>
      <c r="E3037">
        <f t="shared" si="142"/>
        <v>1.1061458333332985</v>
      </c>
      <c r="F3037">
        <v>1.147</v>
      </c>
      <c r="G3037">
        <v>25.283333333332539</v>
      </c>
      <c r="H3037">
        <f t="shared" si="143"/>
        <v>1.1061458333332985</v>
      </c>
      <c r="I3037">
        <v>1.0999000000000001</v>
      </c>
    </row>
    <row r="3038" spans="1:9" x14ac:dyDescent="0.3">
      <c r="A3038">
        <v>25.291666666665872</v>
      </c>
      <c r="B3038">
        <f t="shared" si="141"/>
        <v>1.1065104166666317</v>
      </c>
      <c r="C3038">
        <v>1.1591</v>
      </c>
      <c r="D3038">
        <v>25.291666666665872</v>
      </c>
      <c r="E3038">
        <f t="shared" si="142"/>
        <v>1.1065104166666317</v>
      </c>
      <c r="F3038">
        <v>1.147</v>
      </c>
      <c r="G3038">
        <v>25.291666666665872</v>
      </c>
      <c r="H3038">
        <f t="shared" si="143"/>
        <v>1.1065104166666317</v>
      </c>
      <c r="I3038">
        <v>1.0999000000000001</v>
      </c>
    </row>
    <row r="3039" spans="1:9" x14ac:dyDescent="0.3">
      <c r="A3039">
        <v>25.299999999999205</v>
      </c>
      <c r="B3039">
        <f t="shared" si="141"/>
        <v>1.1068749999999652</v>
      </c>
      <c r="C3039">
        <v>1.1588000000000001</v>
      </c>
      <c r="D3039">
        <v>25.299999999999205</v>
      </c>
      <c r="E3039">
        <f t="shared" si="142"/>
        <v>1.1068749999999652</v>
      </c>
      <c r="F3039">
        <v>1.147</v>
      </c>
      <c r="G3039">
        <v>25.299999999999205</v>
      </c>
      <c r="H3039">
        <f t="shared" si="143"/>
        <v>1.1068749999999652</v>
      </c>
      <c r="I3039">
        <v>1.0995999999999999</v>
      </c>
    </row>
    <row r="3040" spans="1:9" x14ac:dyDescent="0.3">
      <c r="A3040">
        <v>25.308333333332538</v>
      </c>
      <c r="B3040">
        <f t="shared" si="141"/>
        <v>1.1072395833332984</v>
      </c>
      <c r="C3040">
        <v>1.1588000000000001</v>
      </c>
      <c r="D3040">
        <v>25.308333333332538</v>
      </c>
      <c r="E3040">
        <f t="shared" si="142"/>
        <v>1.1072395833332984</v>
      </c>
      <c r="F3040">
        <v>1.147</v>
      </c>
      <c r="G3040">
        <v>25.308333333332538</v>
      </c>
      <c r="H3040">
        <f t="shared" si="143"/>
        <v>1.1072395833332984</v>
      </c>
      <c r="I3040">
        <v>1.0995999999999999</v>
      </c>
    </row>
    <row r="3041" spans="1:9" x14ac:dyDescent="0.3">
      <c r="A3041">
        <v>25.316666666665871</v>
      </c>
      <c r="B3041">
        <f t="shared" si="141"/>
        <v>1.1076041666666319</v>
      </c>
      <c r="C3041">
        <v>1.1585000000000001</v>
      </c>
      <c r="D3041">
        <v>25.316666666665871</v>
      </c>
      <c r="E3041">
        <f t="shared" si="142"/>
        <v>1.1076041666666319</v>
      </c>
      <c r="F3041">
        <v>1.147</v>
      </c>
      <c r="G3041">
        <v>25.316666666665871</v>
      </c>
      <c r="H3041">
        <f t="shared" si="143"/>
        <v>1.1076041666666319</v>
      </c>
      <c r="I3041">
        <v>1.0992999999999999</v>
      </c>
    </row>
    <row r="3042" spans="1:9" x14ac:dyDescent="0.3">
      <c r="A3042">
        <v>25.324999999999203</v>
      </c>
      <c r="B3042">
        <f t="shared" si="141"/>
        <v>1.1079687499999651</v>
      </c>
      <c r="C3042">
        <v>1.1585000000000001</v>
      </c>
      <c r="D3042">
        <v>25.324999999999203</v>
      </c>
      <c r="E3042">
        <f t="shared" si="142"/>
        <v>1.1079687499999651</v>
      </c>
      <c r="F3042">
        <v>1.147</v>
      </c>
      <c r="G3042">
        <v>25.324999999999203</v>
      </c>
      <c r="H3042">
        <f t="shared" si="143"/>
        <v>1.1079687499999651</v>
      </c>
      <c r="I3042">
        <v>1.1002000000000001</v>
      </c>
    </row>
    <row r="3043" spans="1:9" x14ac:dyDescent="0.3">
      <c r="A3043">
        <v>25.333333333332536</v>
      </c>
      <c r="B3043">
        <f t="shared" si="141"/>
        <v>1.1083333333332983</v>
      </c>
      <c r="C3043">
        <v>1.1585000000000001</v>
      </c>
      <c r="D3043">
        <v>25.333333333332536</v>
      </c>
      <c r="E3043">
        <f t="shared" si="142"/>
        <v>1.1083333333332983</v>
      </c>
      <c r="F3043">
        <v>1.147</v>
      </c>
      <c r="G3043">
        <v>25.333333333332536</v>
      </c>
      <c r="H3043">
        <f t="shared" si="143"/>
        <v>1.1083333333332983</v>
      </c>
      <c r="I3043">
        <v>1.0999000000000001</v>
      </c>
    </row>
    <row r="3044" spans="1:9" x14ac:dyDescent="0.3">
      <c r="A3044">
        <v>25.341666666665869</v>
      </c>
      <c r="B3044">
        <f t="shared" si="141"/>
        <v>1.1086979166666318</v>
      </c>
      <c r="C3044">
        <v>1.1585000000000001</v>
      </c>
      <c r="D3044">
        <v>25.341666666665869</v>
      </c>
      <c r="E3044">
        <f t="shared" si="142"/>
        <v>1.1086979166666318</v>
      </c>
      <c r="F3044">
        <v>1.147</v>
      </c>
      <c r="G3044">
        <v>25.341666666665869</v>
      </c>
      <c r="H3044">
        <f t="shared" si="143"/>
        <v>1.1086979166666318</v>
      </c>
      <c r="I3044">
        <v>1.0987</v>
      </c>
    </row>
    <row r="3045" spans="1:9" x14ac:dyDescent="0.3">
      <c r="A3045">
        <v>25.349999999999202</v>
      </c>
      <c r="B3045">
        <f t="shared" si="141"/>
        <v>1.109062499999965</v>
      </c>
      <c r="C3045">
        <v>1.1582000000000001</v>
      </c>
      <c r="D3045">
        <v>25.349999999999202</v>
      </c>
      <c r="E3045">
        <f t="shared" si="142"/>
        <v>1.109062499999965</v>
      </c>
      <c r="F3045">
        <v>1.147</v>
      </c>
      <c r="G3045">
        <v>25.349999999999202</v>
      </c>
      <c r="H3045">
        <f t="shared" si="143"/>
        <v>1.109062499999965</v>
      </c>
      <c r="I3045">
        <v>1.0987</v>
      </c>
    </row>
    <row r="3046" spans="1:9" x14ac:dyDescent="0.3">
      <c r="A3046">
        <v>25.358333333332535</v>
      </c>
      <c r="B3046">
        <f t="shared" si="141"/>
        <v>1.1094270833332984</v>
      </c>
      <c r="C3046">
        <v>1.1582000000000001</v>
      </c>
      <c r="D3046">
        <v>25.358333333332535</v>
      </c>
      <c r="E3046">
        <f t="shared" si="142"/>
        <v>1.1094270833332984</v>
      </c>
      <c r="F3046">
        <v>1.147</v>
      </c>
      <c r="G3046">
        <v>25.358333333332535</v>
      </c>
      <c r="H3046">
        <f t="shared" si="143"/>
        <v>1.1094270833332984</v>
      </c>
      <c r="I3046">
        <v>1.0984</v>
      </c>
    </row>
    <row r="3047" spans="1:9" x14ac:dyDescent="0.3">
      <c r="A3047">
        <v>25.366666666665868</v>
      </c>
      <c r="B3047">
        <f t="shared" si="141"/>
        <v>1.1097916666666316</v>
      </c>
      <c r="C3047">
        <v>1.1579000000000002</v>
      </c>
      <c r="D3047">
        <v>25.366666666665868</v>
      </c>
      <c r="E3047">
        <f t="shared" si="142"/>
        <v>1.1097916666666316</v>
      </c>
      <c r="F3047">
        <v>1.147</v>
      </c>
      <c r="G3047">
        <v>25.366666666665868</v>
      </c>
      <c r="H3047">
        <f t="shared" si="143"/>
        <v>1.1097916666666316</v>
      </c>
      <c r="I3047">
        <v>1.0980000000000001</v>
      </c>
    </row>
    <row r="3048" spans="1:9" x14ac:dyDescent="0.3">
      <c r="A3048">
        <v>25.374999999999201</v>
      </c>
      <c r="B3048">
        <f t="shared" si="141"/>
        <v>1.1101562499999649</v>
      </c>
      <c r="C3048">
        <v>1.1579000000000002</v>
      </c>
      <c r="D3048">
        <v>25.374999999999201</v>
      </c>
      <c r="E3048">
        <f t="shared" si="142"/>
        <v>1.1101562499999649</v>
      </c>
      <c r="F3048">
        <v>1.147</v>
      </c>
      <c r="G3048">
        <v>25.374999999999201</v>
      </c>
      <c r="H3048">
        <f t="shared" si="143"/>
        <v>1.1101562499999649</v>
      </c>
      <c r="I3048">
        <v>1.0974000000000002</v>
      </c>
    </row>
    <row r="3049" spans="1:9" x14ac:dyDescent="0.3">
      <c r="A3049">
        <v>25.383333333332533</v>
      </c>
      <c r="B3049">
        <f t="shared" si="141"/>
        <v>1.1105208333332983</v>
      </c>
      <c r="C3049">
        <v>1.1579000000000002</v>
      </c>
      <c r="D3049">
        <v>25.383333333332533</v>
      </c>
      <c r="E3049">
        <f t="shared" si="142"/>
        <v>1.1105208333332983</v>
      </c>
      <c r="F3049">
        <v>1.1467000000000001</v>
      </c>
      <c r="G3049">
        <v>25.383333333332533</v>
      </c>
      <c r="H3049">
        <f t="shared" si="143"/>
        <v>1.1105208333332983</v>
      </c>
      <c r="I3049">
        <v>1.0968</v>
      </c>
    </row>
    <row r="3050" spans="1:9" x14ac:dyDescent="0.3">
      <c r="A3050">
        <v>25.391666666665866</v>
      </c>
      <c r="B3050">
        <f t="shared" si="141"/>
        <v>1.1108854166666315</v>
      </c>
      <c r="C3050">
        <v>1.1579000000000002</v>
      </c>
      <c r="D3050">
        <v>25.391666666665866</v>
      </c>
      <c r="E3050">
        <f t="shared" si="142"/>
        <v>1.1108854166666315</v>
      </c>
      <c r="F3050">
        <v>1.1467000000000001</v>
      </c>
      <c r="G3050">
        <v>25.391666666665866</v>
      </c>
      <c r="H3050">
        <f t="shared" si="143"/>
        <v>1.1108854166666315</v>
      </c>
      <c r="I3050">
        <v>1.0980000000000001</v>
      </c>
    </row>
    <row r="3051" spans="1:9" x14ac:dyDescent="0.3">
      <c r="A3051">
        <v>25.399999999999199</v>
      </c>
      <c r="B3051">
        <f t="shared" si="141"/>
        <v>1.111249999999965</v>
      </c>
      <c r="C3051">
        <v>1.1576</v>
      </c>
      <c r="D3051">
        <v>25.399999999999199</v>
      </c>
      <c r="E3051">
        <f t="shared" si="142"/>
        <v>1.111249999999965</v>
      </c>
      <c r="F3051">
        <v>1.1464000000000001</v>
      </c>
      <c r="G3051">
        <v>25.399999999999199</v>
      </c>
      <c r="H3051">
        <f t="shared" si="143"/>
        <v>1.111249999999965</v>
      </c>
      <c r="I3051">
        <v>1.0980000000000001</v>
      </c>
    </row>
    <row r="3052" spans="1:9" x14ac:dyDescent="0.3">
      <c r="A3052">
        <v>25.408333333332532</v>
      </c>
      <c r="B3052">
        <f t="shared" si="141"/>
        <v>1.1116145833332982</v>
      </c>
      <c r="C3052">
        <v>1.1576</v>
      </c>
      <c r="D3052">
        <v>25.408333333332532</v>
      </c>
      <c r="E3052">
        <f t="shared" si="142"/>
        <v>1.1116145833332982</v>
      </c>
      <c r="F3052">
        <v>1.1464000000000001</v>
      </c>
      <c r="G3052">
        <v>25.408333333332532</v>
      </c>
      <c r="H3052">
        <f t="shared" si="143"/>
        <v>1.1116145833332982</v>
      </c>
      <c r="I3052">
        <v>1.0980000000000001</v>
      </c>
    </row>
    <row r="3053" spans="1:9" x14ac:dyDescent="0.3">
      <c r="A3053">
        <v>25.416666666665865</v>
      </c>
      <c r="B3053">
        <f t="shared" si="141"/>
        <v>1.1119791666666314</v>
      </c>
      <c r="C3053">
        <v>1.1573</v>
      </c>
      <c r="D3053">
        <v>25.416666666665865</v>
      </c>
      <c r="E3053">
        <f t="shared" si="142"/>
        <v>1.1119791666666314</v>
      </c>
      <c r="F3053">
        <v>1.1464000000000001</v>
      </c>
      <c r="G3053">
        <v>25.416666666665865</v>
      </c>
      <c r="H3053">
        <f t="shared" si="143"/>
        <v>1.1119791666666314</v>
      </c>
      <c r="I3053">
        <v>1.0974000000000002</v>
      </c>
    </row>
    <row r="3054" spans="1:9" x14ac:dyDescent="0.3">
      <c r="A3054">
        <v>25.424999999999198</v>
      </c>
      <c r="B3054">
        <f t="shared" si="141"/>
        <v>1.1123437499999649</v>
      </c>
      <c r="C3054">
        <v>1.1573</v>
      </c>
      <c r="D3054">
        <v>25.424999999999198</v>
      </c>
      <c r="E3054">
        <f t="shared" si="142"/>
        <v>1.1123437499999649</v>
      </c>
      <c r="F3054">
        <v>1.1464000000000001</v>
      </c>
      <c r="G3054">
        <v>25.424999999999198</v>
      </c>
      <c r="H3054">
        <f t="shared" si="143"/>
        <v>1.1123437499999649</v>
      </c>
      <c r="I3054">
        <v>1.0955999999999999</v>
      </c>
    </row>
    <row r="3055" spans="1:9" x14ac:dyDescent="0.3">
      <c r="A3055">
        <v>25.433333333332531</v>
      </c>
      <c r="B3055">
        <f t="shared" si="141"/>
        <v>1.1127083333332981</v>
      </c>
      <c r="C3055">
        <v>1.1573</v>
      </c>
      <c r="D3055">
        <v>25.433333333332531</v>
      </c>
      <c r="E3055">
        <f t="shared" si="142"/>
        <v>1.1127083333332981</v>
      </c>
      <c r="F3055">
        <v>1.1464000000000001</v>
      </c>
      <c r="G3055">
        <v>25.433333333332531</v>
      </c>
      <c r="H3055">
        <f t="shared" si="143"/>
        <v>1.1127083333332981</v>
      </c>
      <c r="I3055">
        <v>1.0959000000000001</v>
      </c>
    </row>
    <row r="3056" spans="1:9" x14ac:dyDescent="0.3">
      <c r="A3056">
        <v>25.441666666665864</v>
      </c>
      <c r="B3056">
        <f t="shared" si="141"/>
        <v>1.1130729166666316</v>
      </c>
      <c r="C3056">
        <v>1.1569</v>
      </c>
      <c r="D3056">
        <v>25.441666666665864</v>
      </c>
      <c r="E3056">
        <f t="shared" si="142"/>
        <v>1.1130729166666316</v>
      </c>
      <c r="F3056">
        <v>1.1464000000000001</v>
      </c>
      <c r="G3056">
        <v>25.441666666665864</v>
      </c>
      <c r="H3056">
        <f t="shared" si="143"/>
        <v>1.1130729166666316</v>
      </c>
      <c r="I3056">
        <v>1.0968</v>
      </c>
    </row>
    <row r="3057" spans="1:9" x14ac:dyDescent="0.3">
      <c r="A3057">
        <v>25.449999999999196</v>
      </c>
      <c r="B3057">
        <f t="shared" si="141"/>
        <v>1.1134374999999648</v>
      </c>
      <c r="C3057">
        <v>1.1569</v>
      </c>
      <c r="D3057">
        <v>25.449999999999196</v>
      </c>
      <c r="E3057">
        <f t="shared" si="142"/>
        <v>1.1134374999999648</v>
      </c>
      <c r="F3057">
        <v>1.1476</v>
      </c>
      <c r="G3057">
        <v>25.449999999999196</v>
      </c>
      <c r="H3057">
        <f t="shared" si="143"/>
        <v>1.1134374999999648</v>
      </c>
      <c r="I3057">
        <v>1.0959000000000001</v>
      </c>
    </row>
    <row r="3058" spans="1:9" x14ac:dyDescent="0.3">
      <c r="A3058">
        <v>25.458333333332529</v>
      </c>
      <c r="B3058">
        <f t="shared" si="141"/>
        <v>1.113802083333298</v>
      </c>
      <c r="C3058">
        <v>1.1569</v>
      </c>
      <c r="D3058">
        <v>25.458333333332529</v>
      </c>
      <c r="E3058">
        <f t="shared" si="142"/>
        <v>1.113802083333298</v>
      </c>
      <c r="F3058">
        <v>1.1497999999999999</v>
      </c>
      <c r="G3058">
        <v>25.458333333332529</v>
      </c>
      <c r="H3058">
        <f t="shared" si="143"/>
        <v>1.113802083333298</v>
      </c>
      <c r="I3058">
        <v>1.0965</v>
      </c>
    </row>
    <row r="3059" spans="1:9" x14ac:dyDescent="0.3">
      <c r="A3059">
        <v>25.466666666665862</v>
      </c>
      <c r="B3059">
        <f t="shared" si="141"/>
        <v>1.1141666666666314</v>
      </c>
      <c r="C3059">
        <v>1.1565999999999999</v>
      </c>
      <c r="D3059">
        <v>25.466666666665862</v>
      </c>
      <c r="E3059">
        <f t="shared" si="142"/>
        <v>1.1141666666666314</v>
      </c>
      <c r="F3059">
        <v>1.1497999999999999</v>
      </c>
      <c r="G3059">
        <v>25.466666666665862</v>
      </c>
      <c r="H3059">
        <f t="shared" si="143"/>
        <v>1.1141666666666314</v>
      </c>
      <c r="I3059">
        <v>1.0968</v>
      </c>
    </row>
    <row r="3060" spans="1:9" x14ac:dyDescent="0.3">
      <c r="A3060">
        <v>25.474999999999195</v>
      </c>
      <c r="B3060">
        <f t="shared" si="141"/>
        <v>1.1145312499999647</v>
      </c>
      <c r="C3060">
        <v>1.1565999999999999</v>
      </c>
      <c r="D3060">
        <v>25.474999999999195</v>
      </c>
      <c r="E3060">
        <f t="shared" si="142"/>
        <v>1.1145312499999647</v>
      </c>
      <c r="F3060">
        <v>1.1492</v>
      </c>
      <c r="G3060">
        <v>25.474999999999195</v>
      </c>
      <c r="H3060">
        <f t="shared" si="143"/>
        <v>1.1145312499999647</v>
      </c>
      <c r="I3060">
        <v>1.0971</v>
      </c>
    </row>
    <row r="3061" spans="1:9" x14ac:dyDescent="0.3">
      <c r="A3061">
        <v>25.483333333332528</v>
      </c>
      <c r="B3061">
        <f t="shared" si="141"/>
        <v>1.1148958333332981</v>
      </c>
      <c r="C3061">
        <v>1.1565999999999999</v>
      </c>
      <c r="D3061">
        <v>25.483333333332528</v>
      </c>
      <c r="E3061">
        <f t="shared" si="142"/>
        <v>1.1148958333332981</v>
      </c>
      <c r="F3061">
        <v>1.1479999999999999</v>
      </c>
      <c r="G3061">
        <v>25.483333333332528</v>
      </c>
      <c r="H3061">
        <f t="shared" si="143"/>
        <v>1.1148958333332981</v>
      </c>
      <c r="I3061">
        <v>1.0971</v>
      </c>
    </row>
    <row r="3062" spans="1:9" x14ac:dyDescent="0.3">
      <c r="A3062">
        <v>25.491666666665861</v>
      </c>
      <c r="B3062">
        <f t="shared" si="141"/>
        <v>1.1152604166666313</v>
      </c>
      <c r="C3062">
        <v>1.1562999999999999</v>
      </c>
      <c r="D3062">
        <v>25.491666666665861</v>
      </c>
      <c r="E3062">
        <f t="shared" si="142"/>
        <v>1.1152604166666313</v>
      </c>
      <c r="F3062">
        <v>1.1482999999999999</v>
      </c>
      <c r="G3062">
        <v>25.491666666665861</v>
      </c>
      <c r="H3062">
        <f t="shared" si="143"/>
        <v>1.1152604166666313</v>
      </c>
      <c r="I3062">
        <v>1.0965</v>
      </c>
    </row>
    <row r="3063" spans="1:9" x14ac:dyDescent="0.3">
      <c r="A3063">
        <v>25.499999999999194</v>
      </c>
      <c r="B3063">
        <f t="shared" si="141"/>
        <v>1.1156249999999646</v>
      </c>
      <c r="C3063">
        <v>1.1562999999999999</v>
      </c>
      <c r="D3063">
        <v>25.499999999999194</v>
      </c>
      <c r="E3063">
        <f t="shared" si="142"/>
        <v>1.1156249999999646</v>
      </c>
      <c r="F3063">
        <v>1.1464000000000001</v>
      </c>
      <c r="G3063">
        <v>25.499999999999194</v>
      </c>
      <c r="H3063">
        <f t="shared" si="143"/>
        <v>1.1156249999999646</v>
      </c>
      <c r="I3063">
        <v>1.0965</v>
      </c>
    </row>
    <row r="3064" spans="1:9" x14ac:dyDescent="0.3">
      <c r="A3064">
        <v>25.508333333332526</v>
      </c>
      <c r="B3064">
        <f t="shared" si="141"/>
        <v>1.115989583333298</v>
      </c>
      <c r="C3064">
        <v>1.1562999999999999</v>
      </c>
      <c r="D3064">
        <v>25.508333333332526</v>
      </c>
      <c r="E3064">
        <f t="shared" si="142"/>
        <v>1.115989583333298</v>
      </c>
      <c r="F3064">
        <v>1.1464000000000001</v>
      </c>
      <c r="G3064">
        <v>25.508333333332526</v>
      </c>
      <c r="H3064">
        <f t="shared" si="143"/>
        <v>1.115989583333298</v>
      </c>
      <c r="I3064">
        <v>1.0962000000000001</v>
      </c>
    </row>
    <row r="3065" spans="1:9" x14ac:dyDescent="0.3">
      <c r="A3065">
        <v>25.516666666665859</v>
      </c>
      <c r="B3065">
        <f t="shared" si="141"/>
        <v>1.1163541666666312</v>
      </c>
      <c r="C3065">
        <v>1.1559999999999999</v>
      </c>
      <c r="D3065">
        <v>25.516666666665859</v>
      </c>
      <c r="E3065">
        <f t="shared" si="142"/>
        <v>1.1163541666666312</v>
      </c>
      <c r="F3065">
        <v>1.1460999999999999</v>
      </c>
      <c r="G3065">
        <v>25.516666666665859</v>
      </c>
      <c r="H3065">
        <f t="shared" si="143"/>
        <v>1.1163541666666312</v>
      </c>
      <c r="I3065">
        <v>1.0959000000000001</v>
      </c>
    </row>
    <row r="3066" spans="1:9" x14ac:dyDescent="0.3">
      <c r="A3066">
        <v>25.524999999999192</v>
      </c>
      <c r="B3066">
        <f t="shared" si="141"/>
        <v>1.1167187499999647</v>
      </c>
      <c r="C3066">
        <v>1.1559999999999999</v>
      </c>
      <c r="D3066">
        <v>25.524999999999192</v>
      </c>
      <c r="E3066">
        <f t="shared" si="142"/>
        <v>1.1167187499999647</v>
      </c>
      <c r="F3066">
        <v>1.1457999999999999</v>
      </c>
      <c r="G3066">
        <v>25.524999999999192</v>
      </c>
      <c r="H3066">
        <f t="shared" si="143"/>
        <v>1.1167187499999647</v>
      </c>
      <c r="I3066">
        <v>1.0959000000000001</v>
      </c>
    </row>
    <row r="3067" spans="1:9" x14ac:dyDescent="0.3">
      <c r="A3067">
        <v>25.533333333332525</v>
      </c>
      <c r="B3067">
        <f t="shared" si="141"/>
        <v>1.1170833333332979</v>
      </c>
      <c r="C3067">
        <v>1.1559999999999999</v>
      </c>
      <c r="D3067">
        <v>25.533333333332525</v>
      </c>
      <c r="E3067">
        <f t="shared" si="142"/>
        <v>1.1170833333332979</v>
      </c>
      <c r="F3067">
        <v>1.1455</v>
      </c>
      <c r="G3067">
        <v>25.533333333332525</v>
      </c>
      <c r="H3067">
        <f t="shared" si="143"/>
        <v>1.1170833333332979</v>
      </c>
      <c r="I3067">
        <v>1.0959000000000001</v>
      </c>
    </row>
    <row r="3068" spans="1:9" x14ac:dyDescent="0.3">
      <c r="A3068">
        <v>25.541666666665858</v>
      </c>
      <c r="B3068">
        <f t="shared" si="141"/>
        <v>1.1174479166666311</v>
      </c>
      <c r="C3068">
        <v>1.1556999999999999</v>
      </c>
      <c r="D3068">
        <v>25.541666666665858</v>
      </c>
      <c r="E3068">
        <f t="shared" si="142"/>
        <v>1.1174479166666311</v>
      </c>
      <c r="F3068">
        <v>1.1452</v>
      </c>
      <c r="G3068">
        <v>25.541666666665858</v>
      </c>
      <c r="H3068">
        <f t="shared" si="143"/>
        <v>1.1174479166666311</v>
      </c>
      <c r="I3068">
        <v>1.0955999999999999</v>
      </c>
    </row>
    <row r="3069" spans="1:9" x14ac:dyDescent="0.3">
      <c r="A3069">
        <v>25.549999999999191</v>
      </c>
      <c r="B3069">
        <f t="shared" si="141"/>
        <v>1.1178124999999646</v>
      </c>
      <c r="C3069">
        <v>1.1556999999999999</v>
      </c>
      <c r="D3069">
        <v>25.549999999999191</v>
      </c>
      <c r="E3069">
        <f t="shared" si="142"/>
        <v>1.1178124999999646</v>
      </c>
      <c r="F3069">
        <v>1.1433</v>
      </c>
      <c r="G3069">
        <v>25.549999999999191</v>
      </c>
      <c r="H3069">
        <f t="shared" si="143"/>
        <v>1.1178124999999646</v>
      </c>
      <c r="I3069">
        <v>1.0952999999999999</v>
      </c>
    </row>
    <row r="3070" spans="1:9" x14ac:dyDescent="0.3">
      <c r="A3070">
        <v>25.558333333332524</v>
      </c>
      <c r="B3070">
        <f t="shared" si="141"/>
        <v>1.1181770833332978</v>
      </c>
      <c r="C3070">
        <v>1.1556999999999999</v>
      </c>
      <c r="D3070">
        <v>25.558333333332524</v>
      </c>
      <c r="E3070">
        <f t="shared" si="142"/>
        <v>1.1181770833332978</v>
      </c>
      <c r="F3070">
        <v>1.1433</v>
      </c>
      <c r="G3070">
        <v>25.558333333332524</v>
      </c>
      <c r="H3070">
        <f t="shared" si="143"/>
        <v>1.1181770833332978</v>
      </c>
      <c r="I3070">
        <v>1.0949</v>
      </c>
    </row>
    <row r="3071" spans="1:9" x14ac:dyDescent="0.3">
      <c r="A3071">
        <v>25.566666666665856</v>
      </c>
      <c r="B3071">
        <f t="shared" si="141"/>
        <v>1.1185416666666312</v>
      </c>
      <c r="C3071">
        <v>1.1554</v>
      </c>
      <c r="D3071">
        <v>25.566666666665856</v>
      </c>
      <c r="E3071">
        <f t="shared" si="142"/>
        <v>1.1185416666666312</v>
      </c>
      <c r="F3071">
        <v>1.1435999999999999</v>
      </c>
      <c r="G3071">
        <v>25.566666666665856</v>
      </c>
      <c r="H3071">
        <f t="shared" si="143"/>
        <v>1.1185416666666312</v>
      </c>
      <c r="I3071">
        <v>1.0943000000000001</v>
      </c>
    </row>
    <row r="3072" spans="1:9" x14ac:dyDescent="0.3">
      <c r="A3072">
        <v>25.574999999999189</v>
      </c>
      <c r="B3072">
        <f t="shared" si="141"/>
        <v>1.1189062499999645</v>
      </c>
      <c r="C3072">
        <v>1.1554</v>
      </c>
      <c r="D3072">
        <v>25.574999999999189</v>
      </c>
      <c r="E3072">
        <f t="shared" si="142"/>
        <v>1.1189062499999645</v>
      </c>
      <c r="F3072">
        <v>1.1435999999999999</v>
      </c>
      <c r="G3072">
        <v>25.574999999999189</v>
      </c>
      <c r="H3072">
        <f t="shared" si="143"/>
        <v>1.1189062499999645</v>
      </c>
      <c r="I3072">
        <v>1.0940000000000001</v>
      </c>
    </row>
    <row r="3073" spans="1:9" x14ac:dyDescent="0.3">
      <c r="A3073">
        <v>25.583333333332522</v>
      </c>
      <c r="B3073">
        <f t="shared" si="141"/>
        <v>1.1192708333332977</v>
      </c>
      <c r="C3073">
        <v>1.1551</v>
      </c>
      <c r="D3073">
        <v>25.583333333332522</v>
      </c>
      <c r="E3073">
        <f t="shared" si="142"/>
        <v>1.1192708333332977</v>
      </c>
      <c r="F3073">
        <v>1.1433</v>
      </c>
      <c r="G3073">
        <v>25.583333333332522</v>
      </c>
      <c r="H3073">
        <f t="shared" si="143"/>
        <v>1.1192708333332977</v>
      </c>
      <c r="I3073">
        <v>1.0940000000000001</v>
      </c>
    </row>
    <row r="3074" spans="1:9" x14ac:dyDescent="0.3">
      <c r="A3074">
        <v>25.591666666665855</v>
      </c>
      <c r="B3074">
        <f t="shared" si="141"/>
        <v>1.1196354166666311</v>
      </c>
      <c r="C3074">
        <v>1.1551</v>
      </c>
      <c r="D3074">
        <v>25.591666666665855</v>
      </c>
      <c r="E3074">
        <f t="shared" si="142"/>
        <v>1.1196354166666311</v>
      </c>
      <c r="F3074">
        <v>1.1435999999999999</v>
      </c>
      <c r="G3074">
        <v>25.591666666665855</v>
      </c>
      <c r="H3074">
        <f t="shared" si="143"/>
        <v>1.1196354166666311</v>
      </c>
      <c r="I3074">
        <v>1.0934000000000001</v>
      </c>
    </row>
    <row r="3075" spans="1:9" x14ac:dyDescent="0.3">
      <c r="A3075">
        <v>25.599999999999188</v>
      </c>
      <c r="B3075">
        <f t="shared" si="141"/>
        <v>1.1199999999999644</v>
      </c>
      <c r="C3075">
        <v>1.1551</v>
      </c>
      <c r="D3075">
        <v>25.599999999999188</v>
      </c>
      <c r="E3075">
        <f t="shared" si="142"/>
        <v>1.1199999999999644</v>
      </c>
      <c r="F3075">
        <v>1.1433</v>
      </c>
      <c r="G3075">
        <v>25.599999999999188</v>
      </c>
      <c r="H3075">
        <f t="shared" si="143"/>
        <v>1.1199999999999644</v>
      </c>
      <c r="I3075">
        <v>1.0934000000000001</v>
      </c>
    </row>
    <row r="3076" spans="1:9" x14ac:dyDescent="0.3">
      <c r="A3076">
        <v>25.608333333332521</v>
      </c>
      <c r="B3076">
        <f t="shared" ref="B3076:B3139" si="144">0.7*A3076/(16)</f>
        <v>1.1203645833332978</v>
      </c>
      <c r="C3076">
        <v>1.1548</v>
      </c>
      <c r="D3076">
        <v>25.608333333332521</v>
      </c>
      <c r="E3076">
        <f t="shared" ref="E3076:E3139" si="145">0.7*D3076/(16)</f>
        <v>1.1203645833332978</v>
      </c>
      <c r="F3076">
        <v>1.143</v>
      </c>
      <c r="G3076">
        <v>25.608333333332521</v>
      </c>
      <c r="H3076">
        <f t="shared" ref="H3076:H3139" si="146">0.7*G3076/(16)</f>
        <v>1.1203645833332978</v>
      </c>
      <c r="I3076">
        <v>1.0928</v>
      </c>
    </row>
    <row r="3077" spans="1:9" x14ac:dyDescent="0.3">
      <c r="A3077">
        <v>25.616666666665854</v>
      </c>
      <c r="B3077">
        <f t="shared" si="144"/>
        <v>1.120729166666631</v>
      </c>
      <c r="C3077">
        <v>1.1548</v>
      </c>
      <c r="D3077">
        <v>25.616666666665854</v>
      </c>
      <c r="E3077">
        <f t="shared" si="145"/>
        <v>1.120729166666631</v>
      </c>
      <c r="F3077">
        <v>1.1420999999999999</v>
      </c>
      <c r="G3077">
        <v>25.616666666665854</v>
      </c>
      <c r="H3077">
        <f t="shared" si="146"/>
        <v>1.120729166666631</v>
      </c>
      <c r="I3077">
        <v>1.0920999999999998</v>
      </c>
    </row>
    <row r="3078" spans="1:9" x14ac:dyDescent="0.3">
      <c r="A3078">
        <v>25.624999999999186</v>
      </c>
      <c r="B3078">
        <f t="shared" si="144"/>
        <v>1.1210937499999643</v>
      </c>
      <c r="C3078">
        <v>1.1548</v>
      </c>
      <c r="D3078">
        <v>25.624999999999186</v>
      </c>
      <c r="E3078">
        <f t="shared" si="145"/>
        <v>1.1210937499999643</v>
      </c>
      <c r="F3078">
        <v>1.1420999999999999</v>
      </c>
      <c r="G3078">
        <v>25.624999999999186</v>
      </c>
      <c r="H3078">
        <f t="shared" si="146"/>
        <v>1.1210937499999643</v>
      </c>
      <c r="I3078">
        <v>1.0914999999999999</v>
      </c>
    </row>
    <row r="3079" spans="1:9" x14ac:dyDescent="0.3">
      <c r="A3079">
        <v>25.633333333332519</v>
      </c>
      <c r="B3079">
        <f t="shared" si="144"/>
        <v>1.1214583333332977</v>
      </c>
      <c r="C3079">
        <v>1.1545000000000001</v>
      </c>
      <c r="D3079">
        <v>25.633333333332519</v>
      </c>
      <c r="E3079">
        <f t="shared" si="145"/>
        <v>1.1214583333332977</v>
      </c>
      <c r="F3079">
        <v>1.1417999999999999</v>
      </c>
      <c r="G3079">
        <v>25.633333333332519</v>
      </c>
      <c r="H3079">
        <f t="shared" si="146"/>
        <v>1.1214583333332977</v>
      </c>
      <c r="I3079">
        <v>1.0914999999999999</v>
      </c>
    </row>
    <row r="3080" spans="1:9" x14ac:dyDescent="0.3">
      <c r="A3080">
        <v>25.641666666665852</v>
      </c>
      <c r="B3080">
        <f t="shared" si="144"/>
        <v>1.1218229166666309</v>
      </c>
      <c r="C3080">
        <v>1.1545000000000001</v>
      </c>
      <c r="D3080">
        <v>25.641666666665852</v>
      </c>
      <c r="E3080">
        <f t="shared" si="145"/>
        <v>1.1218229166666309</v>
      </c>
      <c r="F3080">
        <v>1.1414000000000002</v>
      </c>
      <c r="G3080">
        <v>25.641666666665852</v>
      </c>
      <c r="H3080">
        <f t="shared" si="146"/>
        <v>1.1218229166666309</v>
      </c>
      <c r="I3080">
        <v>1.0911999999999999</v>
      </c>
    </row>
    <row r="3081" spans="1:9" x14ac:dyDescent="0.3">
      <c r="A3081">
        <v>25.649999999999185</v>
      </c>
      <c r="B3081">
        <f t="shared" si="144"/>
        <v>1.1221874999999644</v>
      </c>
      <c r="C3081">
        <v>1.1542000000000001</v>
      </c>
      <c r="D3081">
        <v>25.649999999999185</v>
      </c>
      <c r="E3081">
        <f t="shared" si="145"/>
        <v>1.1221874999999644</v>
      </c>
      <c r="F3081">
        <v>1.1417999999999999</v>
      </c>
      <c r="G3081">
        <v>25.649999999999185</v>
      </c>
      <c r="H3081">
        <f t="shared" si="146"/>
        <v>1.1221874999999644</v>
      </c>
      <c r="I3081">
        <v>1.0906</v>
      </c>
    </row>
    <row r="3082" spans="1:9" x14ac:dyDescent="0.3">
      <c r="A3082">
        <v>25.658333333332518</v>
      </c>
      <c r="B3082">
        <f t="shared" si="144"/>
        <v>1.1225520833332976</v>
      </c>
      <c r="C3082">
        <v>1.1542000000000001</v>
      </c>
      <c r="D3082">
        <v>25.658333333332518</v>
      </c>
      <c r="E3082">
        <f t="shared" si="145"/>
        <v>1.1225520833332976</v>
      </c>
      <c r="F3082">
        <v>1.1420999999999999</v>
      </c>
      <c r="G3082">
        <v>25.658333333332518</v>
      </c>
      <c r="H3082">
        <f t="shared" si="146"/>
        <v>1.1225520833332976</v>
      </c>
      <c r="I3082">
        <v>1.0903</v>
      </c>
    </row>
    <row r="3083" spans="1:9" x14ac:dyDescent="0.3">
      <c r="A3083">
        <v>25.666666666665851</v>
      </c>
      <c r="B3083">
        <f t="shared" si="144"/>
        <v>1.1229166666666308</v>
      </c>
      <c r="C3083">
        <v>1.1542000000000001</v>
      </c>
      <c r="D3083">
        <v>25.666666666665851</v>
      </c>
      <c r="E3083">
        <f t="shared" si="145"/>
        <v>1.1229166666666308</v>
      </c>
      <c r="F3083">
        <v>1.1414000000000002</v>
      </c>
      <c r="G3083">
        <v>25.666666666665851</v>
      </c>
      <c r="H3083">
        <f t="shared" si="146"/>
        <v>1.1229166666666308</v>
      </c>
      <c r="I3083">
        <v>1.0866</v>
      </c>
    </row>
    <row r="3084" spans="1:9" x14ac:dyDescent="0.3">
      <c r="A3084">
        <v>25.674999999999184</v>
      </c>
      <c r="B3084">
        <f t="shared" si="144"/>
        <v>1.1232812499999643</v>
      </c>
      <c r="C3084">
        <v>1.1542000000000001</v>
      </c>
      <c r="D3084">
        <v>25.674999999999184</v>
      </c>
      <c r="E3084">
        <f t="shared" si="145"/>
        <v>1.1232812499999643</v>
      </c>
      <c r="F3084">
        <v>1.1408</v>
      </c>
      <c r="G3084">
        <v>25.674999999999184</v>
      </c>
      <c r="H3084">
        <f t="shared" si="146"/>
        <v>1.1232812499999643</v>
      </c>
      <c r="I3084">
        <v>1.0887</v>
      </c>
    </row>
    <row r="3085" spans="1:9" x14ac:dyDescent="0.3">
      <c r="A3085">
        <v>25.683333333332516</v>
      </c>
      <c r="B3085">
        <f t="shared" si="144"/>
        <v>1.1236458333332975</v>
      </c>
      <c r="C3085">
        <v>1.1537999999999999</v>
      </c>
      <c r="D3085">
        <v>25.683333333332516</v>
      </c>
      <c r="E3085">
        <f t="shared" si="145"/>
        <v>1.1236458333332975</v>
      </c>
      <c r="F3085">
        <v>1.1408</v>
      </c>
      <c r="G3085">
        <v>25.683333333332516</v>
      </c>
      <c r="H3085">
        <f t="shared" si="146"/>
        <v>1.1236458333332975</v>
      </c>
      <c r="I3085">
        <v>1.089</v>
      </c>
    </row>
    <row r="3086" spans="1:9" x14ac:dyDescent="0.3">
      <c r="A3086">
        <v>25.691666666665849</v>
      </c>
      <c r="B3086">
        <f t="shared" si="144"/>
        <v>1.1240104166666309</v>
      </c>
      <c r="C3086">
        <v>1.1537999999999999</v>
      </c>
      <c r="D3086">
        <v>25.691666666665849</v>
      </c>
      <c r="E3086">
        <f t="shared" si="145"/>
        <v>1.1240104166666309</v>
      </c>
      <c r="F3086">
        <v>1.1405000000000001</v>
      </c>
      <c r="G3086">
        <v>25.691666666665849</v>
      </c>
      <c r="H3086">
        <f t="shared" si="146"/>
        <v>1.1240104166666309</v>
      </c>
      <c r="I3086">
        <v>1.0847</v>
      </c>
    </row>
    <row r="3087" spans="1:9" x14ac:dyDescent="0.3">
      <c r="A3087">
        <v>25.699999999999182</v>
      </c>
      <c r="B3087">
        <f t="shared" si="144"/>
        <v>1.1243749999999642</v>
      </c>
      <c r="C3087">
        <v>1.1537999999999999</v>
      </c>
      <c r="D3087">
        <v>25.699999999999182</v>
      </c>
      <c r="E3087">
        <f t="shared" si="145"/>
        <v>1.1243749999999642</v>
      </c>
      <c r="F3087">
        <v>1.1402000000000001</v>
      </c>
      <c r="G3087">
        <v>25.699999999999182</v>
      </c>
      <c r="H3087">
        <f t="shared" si="146"/>
        <v>1.1243749999999642</v>
      </c>
      <c r="I3087">
        <v>1.0866</v>
      </c>
    </row>
    <row r="3088" spans="1:9" x14ac:dyDescent="0.3">
      <c r="A3088">
        <v>25.708333333332515</v>
      </c>
      <c r="B3088">
        <f t="shared" si="144"/>
        <v>1.1247395833332974</v>
      </c>
      <c r="C3088">
        <v>1.1535</v>
      </c>
      <c r="D3088">
        <v>25.708333333332515</v>
      </c>
      <c r="E3088">
        <f t="shared" si="145"/>
        <v>1.1247395833332974</v>
      </c>
      <c r="F3088">
        <v>1.1399000000000001</v>
      </c>
      <c r="G3088">
        <v>25.708333333332515</v>
      </c>
      <c r="H3088">
        <f t="shared" si="146"/>
        <v>1.1247395833332974</v>
      </c>
      <c r="I3088">
        <v>1.0866</v>
      </c>
    </row>
    <row r="3089" spans="1:9" x14ac:dyDescent="0.3">
      <c r="A3089">
        <v>25.716666666665848</v>
      </c>
      <c r="B3089">
        <f t="shared" si="144"/>
        <v>1.1251041666666308</v>
      </c>
      <c r="C3089">
        <v>1.1535</v>
      </c>
      <c r="D3089">
        <v>25.716666666665848</v>
      </c>
      <c r="E3089">
        <f t="shared" si="145"/>
        <v>1.1251041666666308</v>
      </c>
      <c r="F3089">
        <v>1.1399000000000001</v>
      </c>
      <c r="G3089">
        <v>25.716666666665848</v>
      </c>
      <c r="H3089">
        <f t="shared" si="146"/>
        <v>1.1251041666666308</v>
      </c>
      <c r="I3089">
        <v>1.0874999999999999</v>
      </c>
    </row>
    <row r="3090" spans="1:9" x14ac:dyDescent="0.3">
      <c r="A3090">
        <v>25.724999999999181</v>
      </c>
      <c r="B3090">
        <f t="shared" si="144"/>
        <v>1.125468749999964</v>
      </c>
      <c r="C3090">
        <v>1.1535</v>
      </c>
      <c r="D3090">
        <v>25.724999999999181</v>
      </c>
      <c r="E3090">
        <f t="shared" si="145"/>
        <v>1.125468749999964</v>
      </c>
      <c r="F3090">
        <v>1.1399000000000001</v>
      </c>
      <c r="G3090">
        <v>25.724999999999181</v>
      </c>
      <c r="H3090">
        <f t="shared" si="146"/>
        <v>1.125468749999964</v>
      </c>
      <c r="I3090">
        <v>1.0871999999999999</v>
      </c>
    </row>
    <row r="3091" spans="1:9" x14ac:dyDescent="0.3">
      <c r="A3091">
        <v>25.733333333332514</v>
      </c>
      <c r="B3091">
        <f t="shared" si="144"/>
        <v>1.1258333333332975</v>
      </c>
      <c r="C3091">
        <v>1.1535</v>
      </c>
      <c r="D3091">
        <v>25.733333333332514</v>
      </c>
      <c r="E3091">
        <f t="shared" si="145"/>
        <v>1.1258333333332975</v>
      </c>
      <c r="F3091">
        <v>1.1395999999999999</v>
      </c>
      <c r="G3091">
        <v>25.733333333332514</v>
      </c>
      <c r="H3091">
        <f t="shared" si="146"/>
        <v>1.1258333333332975</v>
      </c>
      <c r="I3091">
        <v>1.0871999999999999</v>
      </c>
    </row>
    <row r="3092" spans="1:9" x14ac:dyDescent="0.3">
      <c r="A3092">
        <v>25.741666666665846</v>
      </c>
      <c r="B3092">
        <f t="shared" si="144"/>
        <v>1.1261979166666307</v>
      </c>
      <c r="C3092">
        <v>1.1532</v>
      </c>
      <c r="D3092">
        <v>25.741666666665846</v>
      </c>
      <c r="E3092">
        <f t="shared" si="145"/>
        <v>1.1261979166666307</v>
      </c>
      <c r="F3092">
        <v>1.1393</v>
      </c>
      <c r="G3092">
        <v>25.741666666665846</v>
      </c>
      <c r="H3092">
        <f t="shared" si="146"/>
        <v>1.1261979166666307</v>
      </c>
      <c r="I3092">
        <v>1.0874999999999999</v>
      </c>
    </row>
    <row r="3093" spans="1:9" x14ac:dyDescent="0.3">
      <c r="A3093">
        <v>25.749999999999179</v>
      </c>
      <c r="B3093">
        <f t="shared" si="144"/>
        <v>1.1265624999999639</v>
      </c>
      <c r="C3093">
        <v>1.1532</v>
      </c>
      <c r="D3093">
        <v>25.749999999999179</v>
      </c>
      <c r="E3093">
        <f t="shared" si="145"/>
        <v>1.1265624999999639</v>
      </c>
      <c r="F3093">
        <v>1.139</v>
      </c>
      <c r="G3093">
        <v>25.749999999999179</v>
      </c>
      <c r="H3093">
        <f t="shared" si="146"/>
        <v>1.1265624999999639</v>
      </c>
      <c r="I3093">
        <v>1.0874999999999999</v>
      </c>
    </row>
    <row r="3094" spans="1:9" x14ac:dyDescent="0.3">
      <c r="A3094">
        <v>25.758333333332512</v>
      </c>
      <c r="B3094">
        <f t="shared" si="144"/>
        <v>1.1269270833332974</v>
      </c>
      <c r="C3094">
        <v>1.1529</v>
      </c>
      <c r="D3094">
        <v>25.758333333332512</v>
      </c>
      <c r="E3094">
        <f t="shared" si="145"/>
        <v>1.1269270833332974</v>
      </c>
      <c r="F3094">
        <v>1.139</v>
      </c>
      <c r="G3094">
        <v>25.758333333332512</v>
      </c>
      <c r="H3094">
        <f t="shared" si="146"/>
        <v>1.1269270833332974</v>
      </c>
      <c r="I3094">
        <v>1.0877999999999999</v>
      </c>
    </row>
    <row r="3095" spans="1:9" x14ac:dyDescent="0.3">
      <c r="A3095">
        <v>25.766666666665845</v>
      </c>
      <c r="B3095">
        <f t="shared" si="144"/>
        <v>1.1272916666666306</v>
      </c>
      <c r="C3095">
        <v>1.1529</v>
      </c>
      <c r="D3095">
        <v>25.766666666665845</v>
      </c>
      <c r="E3095">
        <f t="shared" si="145"/>
        <v>1.1272916666666306</v>
      </c>
      <c r="F3095">
        <v>1.1377000000000002</v>
      </c>
      <c r="G3095">
        <v>25.766666666665845</v>
      </c>
      <c r="H3095">
        <f t="shared" si="146"/>
        <v>1.1272916666666306</v>
      </c>
      <c r="I3095">
        <v>1.0874999999999999</v>
      </c>
    </row>
    <row r="3096" spans="1:9" x14ac:dyDescent="0.3">
      <c r="A3096">
        <v>25.774999999999178</v>
      </c>
      <c r="B3096">
        <f t="shared" si="144"/>
        <v>1.1276562499999641</v>
      </c>
      <c r="C3096">
        <v>1.1525999999999998</v>
      </c>
      <c r="D3096">
        <v>25.774999999999178</v>
      </c>
      <c r="E3096">
        <f t="shared" si="145"/>
        <v>1.1276562499999641</v>
      </c>
      <c r="F3096">
        <v>1.1365000000000001</v>
      </c>
      <c r="G3096">
        <v>25.774999999999178</v>
      </c>
      <c r="H3096">
        <f t="shared" si="146"/>
        <v>1.1276562499999641</v>
      </c>
      <c r="I3096">
        <v>1.0871999999999999</v>
      </c>
    </row>
    <row r="3097" spans="1:9" x14ac:dyDescent="0.3">
      <c r="A3097">
        <v>25.783333333332511</v>
      </c>
      <c r="B3097">
        <f t="shared" si="144"/>
        <v>1.1280208333332973</v>
      </c>
      <c r="C3097">
        <v>1.1525999999999998</v>
      </c>
      <c r="D3097">
        <v>25.783333333332511</v>
      </c>
      <c r="E3097">
        <f t="shared" si="145"/>
        <v>1.1280208333332973</v>
      </c>
      <c r="F3097">
        <v>1.1365000000000001</v>
      </c>
      <c r="G3097">
        <v>25.783333333332511</v>
      </c>
      <c r="H3097">
        <f t="shared" si="146"/>
        <v>1.1280208333332973</v>
      </c>
      <c r="I3097">
        <v>1.0871999999999999</v>
      </c>
    </row>
    <row r="3098" spans="1:9" x14ac:dyDescent="0.3">
      <c r="A3098">
        <v>25.791666666665844</v>
      </c>
      <c r="B3098">
        <f t="shared" si="144"/>
        <v>1.1283854166666305</v>
      </c>
      <c r="C3098">
        <v>1.1525999999999998</v>
      </c>
      <c r="D3098">
        <v>25.791666666665844</v>
      </c>
      <c r="E3098">
        <f t="shared" si="145"/>
        <v>1.1283854166666305</v>
      </c>
      <c r="F3098">
        <v>1.1365000000000001</v>
      </c>
      <c r="G3098">
        <v>25.791666666665844</v>
      </c>
      <c r="H3098">
        <f t="shared" si="146"/>
        <v>1.1283854166666305</v>
      </c>
      <c r="I3098">
        <v>1.0866</v>
      </c>
    </row>
    <row r="3099" spans="1:9" x14ac:dyDescent="0.3">
      <c r="A3099">
        <v>25.799999999999176</v>
      </c>
      <c r="B3099">
        <f t="shared" si="144"/>
        <v>1.1287499999999639</v>
      </c>
      <c r="C3099">
        <v>1.1522999999999999</v>
      </c>
      <c r="D3099">
        <v>25.799999999999176</v>
      </c>
      <c r="E3099">
        <f t="shared" si="145"/>
        <v>1.1287499999999639</v>
      </c>
      <c r="F3099">
        <v>1.1371</v>
      </c>
      <c r="G3099">
        <v>25.799999999999176</v>
      </c>
      <c r="H3099">
        <f t="shared" si="146"/>
        <v>1.1287499999999639</v>
      </c>
      <c r="I3099">
        <v>1.0863</v>
      </c>
    </row>
    <row r="3100" spans="1:9" x14ac:dyDescent="0.3">
      <c r="A3100">
        <v>25.808333333332509</v>
      </c>
      <c r="B3100">
        <f t="shared" si="144"/>
        <v>1.1291145833332972</v>
      </c>
      <c r="C3100">
        <v>1.1522999999999999</v>
      </c>
      <c r="D3100">
        <v>25.808333333332509</v>
      </c>
      <c r="E3100">
        <f t="shared" si="145"/>
        <v>1.1291145833332972</v>
      </c>
      <c r="F3100">
        <v>1.1371</v>
      </c>
      <c r="G3100">
        <v>25.808333333332509</v>
      </c>
      <c r="H3100">
        <f t="shared" si="146"/>
        <v>1.1291145833332972</v>
      </c>
      <c r="I3100">
        <v>1.0863</v>
      </c>
    </row>
    <row r="3101" spans="1:9" x14ac:dyDescent="0.3">
      <c r="A3101">
        <v>25.816666666665842</v>
      </c>
      <c r="B3101">
        <f t="shared" si="144"/>
        <v>1.1294791666666306</v>
      </c>
      <c r="C3101">
        <v>1.1522999999999999</v>
      </c>
      <c r="D3101">
        <v>25.816666666665842</v>
      </c>
      <c r="E3101">
        <f t="shared" si="145"/>
        <v>1.1294791666666306</v>
      </c>
      <c r="F3101">
        <v>1.1379999999999999</v>
      </c>
      <c r="G3101">
        <v>25.816666666665842</v>
      </c>
      <c r="H3101">
        <f t="shared" si="146"/>
        <v>1.1294791666666306</v>
      </c>
      <c r="I3101">
        <v>1.0859000000000001</v>
      </c>
    </row>
    <row r="3102" spans="1:9" x14ac:dyDescent="0.3">
      <c r="A3102">
        <v>25.824999999999175</v>
      </c>
      <c r="B3102">
        <f t="shared" si="144"/>
        <v>1.1298437499999638</v>
      </c>
      <c r="C3102">
        <v>1.1519999999999999</v>
      </c>
      <c r="D3102">
        <v>25.824999999999175</v>
      </c>
      <c r="E3102">
        <f t="shared" si="145"/>
        <v>1.1298437499999638</v>
      </c>
      <c r="F3102">
        <v>1.1382999999999999</v>
      </c>
      <c r="G3102">
        <v>25.824999999999175</v>
      </c>
      <c r="H3102">
        <f t="shared" si="146"/>
        <v>1.1298437499999638</v>
      </c>
      <c r="I3102">
        <v>1.0859000000000001</v>
      </c>
    </row>
    <row r="3103" spans="1:9" x14ac:dyDescent="0.3">
      <c r="A3103">
        <v>25.833333333332508</v>
      </c>
      <c r="B3103">
        <f t="shared" si="144"/>
        <v>1.1302083333332971</v>
      </c>
      <c r="C3103">
        <v>1.1519999999999999</v>
      </c>
      <c r="D3103">
        <v>25.833333333332508</v>
      </c>
      <c r="E3103">
        <f t="shared" si="145"/>
        <v>1.1302083333332971</v>
      </c>
      <c r="F3103">
        <v>1.1371</v>
      </c>
      <c r="G3103">
        <v>25.833333333332508</v>
      </c>
      <c r="H3103">
        <f t="shared" si="146"/>
        <v>1.1302083333332971</v>
      </c>
      <c r="I3103">
        <v>1.0844</v>
      </c>
    </row>
    <row r="3104" spans="1:9" x14ac:dyDescent="0.3">
      <c r="A3104">
        <v>25.841666666665841</v>
      </c>
      <c r="B3104">
        <f t="shared" si="144"/>
        <v>1.1305729166666305</v>
      </c>
      <c r="C3104">
        <v>1.1519999999999999</v>
      </c>
      <c r="D3104">
        <v>25.841666666665841</v>
      </c>
      <c r="E3104">
        <f t="shared" si="145"/>
        <v>1.1305729166666305</v>
      </c>
      <c r="F3104">
        <v>1.1395999999999999</v>
      </c>
      <c r="G3104">
        <v>25.841666666665841</v>
      </c>
      <c r="H3104">
        <f t="shared" si="146"/>
        <v>1.1305729166666305</v>
      </c>
      <c r="I3104">
        <v>1.0844</v>
      </c>
    </row>
    <row r="3105" spans="1:9" x14ac:dyDescent="0.3">
      <c r="A3105">
        <v>25.849999999999174</v>
      </c>
      <c r="B3105">
        <f t="shared" si="144"/>
        <v>1.1309374999999637</v>
      </c>
      <c r="C3105">
        <v>1.1516999999999999</v>
      </c>
      <c r="D3105">
        <v>25.849999999999174</v>
      </c>
      <c r="E3105">
        <f t="shared" si="145"/>
        <v>1.1309374999999637</v>
      </c>
      <c r="F3105">
        <v>1.1395999999999999</v>
      </c>
      <c r="G3105">
        <v>25.849999999999174</v>
      </c>
      <c r="H3105">
        <f t="shared" si="146"/>
        <v>1.1309374999999637</v>
      </c>
      <c r="I3105">
        <v>1.0844</v>
      </c>
    </row>
    <row r="3106" spans="1:9" x14ac:dyDescent="0.3">
      <c r="A3106">
        <v>25.858333333332506</v>
      </c>
      <c r="B3106">
        <f t="shared" si="144"/>
        <v>1.1313020833332972</v>
      </c>
      <c r="C3106">
        <v>1.1516999999999999</v>
      </c>
      <c r="D3106">
        <v>25.858333333332506</v>
      </c>
      <c r="E3106">
        <f t="shared" si="145"/>
        <v>1.1313020833332972</v>
      </c>
      <c r="F3106">
        <v>1.1395999999999999</v>
      </c>
      <c r="G3106">
        <v>25.858333333332506</v>
      </c>
      <c r="H3106">
        <f t="shared" si="146"/>
        <v>1.1313020833332972</v>
      </c>
      <c r="I3106">
        <v>1.0844</v>
      </c>
    </row>
    <row r="3107" spans="1:9" x14ac:dyDescent="0.3">
      <c r="A3107">
        <v>25.866666666665839</v>
      </c>
      <c r="B3107">
        <f t="shared" si="144"/>
        <v>1.1316666666666304</v>
      </c>
      <c r="C3107">
        <v>1.1514000000000002</v>
      </c>
      <c r="D3107">
        <v>25.866666666665839</v>
      </c>
      <c r="E3107">
        <f t="shared" si="145"/>
        <v>1.1316666666666304</v>
      </c>
      <c r="F3107">
        <v>1.1395999999999999</v>
      </c>
      <c r="G3107">
        <v>25.866666666665839</v>
      </c>
      <c r="H3107">
        <f t="shared" si="146"/>
        <v>1.1316666666666304</v>
      </c>
      <c r="I3107">
        <v>1.0844</v>
      </c>
    </row>
    <row r="3108" spans="1:9" x14ac:dyDescent="0.3">
      <c r="A3108">
        <v>25.874999999999172</v>
      </c>
      <c r="B3108">
        <f t="shared" si="144"/>
        <v>1.1320312499999636</v>
      </c>
      <c r="C3108">
        <v>1.1514000000000002</v>
      </c>
      <c r="D3108">
        <v>25.874999999999172</v>
      </c>
      <c r="E3108">
        <f t="shared" si="145"/>
        <v>1.1320312499999636</v>
      </c>
      <c r="F3108">
        <v>1.1395999999999999</v>
      </c>
      <c r="G3108">
        <v>25.874999999999172</v>
      </c>
      <c r="H3108">
        <f t="shared" si="146"/>
        <v>1.1320312499999636</v>
      </c>
      <c r="I3108">
        <v>1.0844</v>
      </c>
    </row>
    <row r="3109" spans="1:9" x14ac:dyDescent="0.3">
      <c r="A3109">
        <v>25.883333333332505</v>
      </c>
      <c r="B3109">
        <f t="shared" si="144"/>
        <v>1.1323958333332971</v>
      </c>
      <c r="C3109">
        <v>1.1514000000000002</v>
      </c>
      <c r="D3109">
        <v>25.883333333332505</v>
      </c>
      <c r="E3109">
        <f t="shared" si="145"/>
        <v>1.1323958333332971</v>
      </c>
      <c r="F3109">
        <v>1.1262999999999999</v>
      </c>
      <c r="G3109">
        <v>25.883333333332505</v>
      </c>
      <c r="H3109">
        <f t="shared" si="146"/>
        <v>1.1323958333332971</v>
      </c>
      <c r="I3109">
        <v>1.0844</v>
      </c>
    </row>
    <row r="3110" spans="1:9" x14ac:dyDescent="0.3">
      <c r="A3110">
        <v>25.891666666665838</v>
      </c>
      <c r="B3110">
        <f t="shared" si="144"/>
        <v>1.1327604166666303</v>
      </c>
      <c r="C3110">
        <v>1.1511</v>
      </c>
      <c r="D3110">
        <v>25.891666666665838</v>
      </c>
      <c r="E3110">
        <f t="shared" si="145"/>
        <v>1.1327604166666303</v>
      </c>
      <c r="F3110">
        <v>1.1094999999999999</v>
      </c>
      <c r="G3110">
        <v>25.891666666665838</v>
      </c>
      <c r="H3110">
        <f t="shared" si="146"/>
        <v>1.1327604166666303</v>
      </c>
      <c r="I3110">
        <v>1.0844</v>
      </c>
    </row>
    <row r="3111" spans="1:9" x14ac:dyDescent="0.3">
      <c r="A3111">
        <v>25.899999999999171</v>
      </c>
      <c r="B3111">
        <f t="shared" si="144"/>
        <v>1.1331249999999637</v>
      </c>
      <c r="C3111">
        <v>1.1511</v>
      </c>
      <c r="D3111">
        <v>25.899999999999171</v>
      </c>
      <c r="E3111">
        <f t="shared" si="145"/>
        <v>1.1331249999999637</v>
      </c>
      <c r="F3111">
        <v>1.1200999999999999</v>
      </c>
      <c r="G3111">
        <v>25.899999999999171</v>
      </c>
      <c r="H3111">
        <f t="shared" si="146"/>
        <v>1.1331249999999637</v>
      </c>
      <c r="I3111">
        <v>1.0844</v>
      </c>
    </row>
    <row r="3112" spans="1:9" x14ac:dyDescent="0.3">
      <c r="A3112">
        <v>25.908333333332504</v>
      </c>
      <c r="B3112">
        <f t="shared" si="144"/>
        <v>1.133489583333297</v>
      </c>
      <c r="C3112">
        <v>1.1511</v>
      </c>
      <c r="D3112">
        <v>25.908333333332504</v>
      </c>
      <c r="E3112">
        <f t="shared" si="145"/>
        <v>1.133489583333297</v>
      </c>
      <c r="F3112">
        <v>1.1185</v>
      </c>
      <c r="G3112">
        <v>25.908333333332504</v>
      </c>
      <c r="H3112">
        <f t="shared" si="146"/>
        <v>1.133489583333297</v>
      </c>
      <c r="I3112">
        <v>1.0844</v>
      </c>
    </row>
    <row r="3113" spans="1:9" x14ac:dyDescent="0.3">
      <c r="A3113">
        <v>25.916666666665837</v>
      </c>
      <c r="B3113">
        <f t="shared" si="144"/>
        <v>1.1338541666666302</v>
      </c>
      <c r="C3113">
        <v>1.1507000000000001</v>
      </c>
      <c r="D3113">
        <v>25.916666666665837</v>
      </c>
      <c r="E3113">
        <f t="shared" si="145"/>
        <v>1.1338541666666302</v>
      </c>
      <c r="F3113">
        <v>1.1194000000000002</v>
      </c>
      <c r="G3113">
        <v>25.916666666665837</v>
      </c>
      <c r="H3113">
        <f t="shared" si="146"/>
        <v>1.1338541666666302</v>
      </c>
      <c r="I3113">
        <v>1.0844</v>
      </c>
    </row>
    <row r="3114" spans="1:9" x14ac:dyDescent="0.3">
      <c r="A3114">
        <v>25.924999999999169</v>
      </c>
      <c r="B3114">
        <f t="shared" si="144"/>
        <v>1.1342187499999636</v>
      </c>
      <c r="C3114">
        <v>1.1507000000000001</v>
      </c>
      <c r="D3114">
        <v>25.924999999999169</v>
      </c>
      <c r="E3114">
        <f t="shared" si="145"/>
        <v>1.1342187499999636</v>
      </c>
      <c r="F3114">
        <v>1.1108</v>
      </c>
      <c r="G3114">
        <v>25.924999999999169</v>
      </c>
      <c r="H3114">
        <f t="shared" si="146"/>
        <v>1.1342187499999636</v>
      </c>
      <c r="I3114">
        <v>1.0844</v>
      </c>
    </row>
    <row r="3115" spans="1:9" x14ac:dyDescent="0.3">
      <c r="A3115">
        <v>25.933333333332502</v>
      </c>
      <c r="B3115">
        <f t="shared" si="144"/>
        <v>1.1345833333332969</v>
      </c>
      <c r="C3115">
        <v>1.1504000000000001</v>
      </c>
      <c r="D3115">
        <v>25.933333333332502</v>
      </c>
      <c r="E3115">
        <f t="shared" si="145"/>
        <v>1.1345833333332969</v>
      </c>
      <c r="F3115">
        <v>1.1197000000000001</v>
      </c>
      <c r="G3115">
        <v>25.933333333332502</v>
      </c>
      <c r="H3115">
        <f t="shared" si="146"/>
        <v>1.1345833333332969</v>
      </c>
      <c r="I3115">
        <v>1.0840999999999998</v>
      </c>
    </row>
    <row r="3116" spans="1:9" x14ac:dyDescent="0.3">
      <c r="A3116">
        <v>25.941666666665835</v>
      </c>
      <c r="B3116">
        <f t="shared" si="144"/>
        <v>1.1349479166666303</v>
      </c>
      <c r="C3116">
        <v>1.1504000000000001</v>
      </c>
      <c r="D3116">
        <v>25.941666666665835</v>
      </c>
      <c r="E3116">
        <f t="shared" si="145"/>
        <v>1.1349479166666303</v>
      </c>
      <c r="F3116">
        <v>1.1197000000000001</v>
      </c>
      <c r="G3116">
        <v>25.941666666665835</v>
      </c>
      <c r="H3116">
        <f t="shared" si="146"/>
        <v>1.1349479166666303</v>
      </c>
      <c r="I3116">
        <v>1.0840999999999998</v>
      </c>
    </row>
    <row r="3117" spans="1:9" x14ac:dyDescent="0.3">
      <c r="A3117">
        <v>25.949999999999168</v>
      </c>
      <c r="B3117">
        <f t="shared" si="144"/>
        <v>1.1353124999999635</v>
      </c>
      <c r="C3117">
        <v>1.1504000000000001</v>
      </c>
      <c r="D3117">
        <v>25.949999999999168</v>
      </c>
      <c r="E3117">
        <f t="shared" si="145"/>
        <v>1.1353124999999635</v>
      </c>
      <c r="F3117">
        <v>1.1188</v>
      </c>
      <c r="G3117">
        <v>25.949999999999168</v>
      </c>
      <c r="H3117">
        <f t="shared" si="146"/>
        <v>1.1353124999999635</v>
      </c>
      <c r="I3117">
        <v>1.0840999999999998</v>
      </c>
    </row>
    <row r="3118" spans="1:9" x14ac:dyDescent="0.3">
      <c r="A3118">
        <v>25.958333333332501</v>
      </c>
      <c r="B3118">
        <f t="shared" si="144"/>
        <v>1.1356770833332968</v>
      </c>
      <c r="C3118">
        <v>1.1504000000000001</v>
      </c>
      <c r="D3118">
        <v>25.958333333332501</v>
      </c>
      <c r="E3118">
        <f t="shared" si="145"/>
        <v>1.1356770833332968</v>
      </c>
      <c r="F3118">
        <v>1.1255999999999999</v>
      </c>
      <c r="G3118">
        <v>25.958333333332501</v>
      </c>
      <c r="H3118">
        <f t="shared" si="146"/>
        <v>1.1356770833332968</v>
      </c>
      <c r="I3118">
        <v>1.0840999999999998</v>
      </c>
    </row>
    <row r="3119" spans="1:9" x14ac:dyDescent="0.3">
      <c r="A3119">
        <v>25.966666666665834</v>
      </c>
      <c r="B3119">
        <f t="shared" si="144"/>
        <v>1.1360416666666302</v>
      </c>
      <c r="C3119">
        <v>1.1500999999999999</v>
      </c>
      <c r="D3119">
        <v>25.966666666665834</v>
      </c>
      <c r="E3119">
        <f t="shared" si="145"/>
        <v>1.1360416666666302</v>
      </c>
      <c r="F3119">
        <v>1.1259000000000001</v>
      </c>
      <c r="G3119">
        <v>25.966666666665834</v>
      </c>
      <c r="H3119">
        <f t="shared" si="146"/>
        <v>1.1360416666666302</v>
      </c>
      <c r="I3119">
        <v>1.0840999999999998</v>
      </c>
    </row>
    <row r="3120" spans="1:9" x14ac:dyDescent="0.3">
      <c r="A3120">
        <v>25.974999999999167</v>
      </c>
      <c r="B3120">
        <f t="shared" si="144"/>
        <v>1.1364062499999634</v>
      </c>
      <c r="C3120">
        <v>1.1500999999999999</v>
      </c>
      <c r="D3120">
        <v>25.974999999999167</v>
      </c>
      <c r="E3120">
        <f t="shared" si="145"/>
        <v>1.1364062499999634</v>
      </c>
      <c r="F3120">
        <v>1.1228</v>
      </c>
      <c r="G3120">
        <v>25.974999999999167</v>
      </c>
      <c r="H3120">
        <f t="shared" si="146"/>
        <v>1.1364062499999634</v>
      </c>
      <c r="I3120">
        <v>1.0840999999999998</v>
      </c>
    </row>
    <row r="3121" spans="1:9" x14ac:dyDescent="0.3">
      <c r="A3121">
        <v>25.983333333332499</v>
      </c>
      <c r="B3121">
        <f t="shared" si="144"/>
        <v>1.1367708333332969</v>
      </c>
      <c r="C3121">
        <v>1.1497999999999999</v>
      </c>
      <c r="D3121">
        <v>25.983333333332499</v>
      </c>
      <c r="E3121">
        <f t="shared" si="145"/>
        <v>1.1367708333332969</v>
      </c>
      <c r="F3121">
        <v>1.1197000000000001</v>
      </c>
      <c r="G3121">
        <v>25.983333333332499</v>
      </c>
      <c r="H3121">
        <f t="shared" si="146"/>
        <v>1.1367708333332969</v>
      </c>
      <c r="I3121">
        <v>1.0837999999999999</v>
      </c>
    </row>
    <row r="3122" spans="1:9" x14ac:dyDescent="0.3">
      <c r="A3122">
        <v>25.991666666665832</v>
      </c>
      <c r="B3122">
        <f t="shared" si="144"/>
        <v>1.1371354166666301</v>
      </c>
      <c r="C3122">
        <v>1.1497999999999999</v>
      </c>
      <c r="D3122">
        <v>25.991666666665832</v>
      </c>
      <c r="E3122">
        <f t="shared" si="145"/>
        <v>1.1371354166666301</v>
      </c>
      <c r="F3122">
        <v>1.1207</v>
      </c>
      <c r="G3122">
        <v>25.991666666665832</v>
      </c>
      <c r="H3122">
        <f t="shared" si="146"/>
        <v>1.1371354166666301</v>
      </c>
      <c r="I3122">
        <v>1.0834999999999999</v>
      </c>
    </row>
    <row r="3123" spans="1:9" x14ac:dyDescent="0.3">
      <c r="A3123">
        <v>25.999999999999165</v>
      </c>
      <c r="B3123">
        <f t="shared" si="144"/>
        <v>1.1374999999999633</v>
      </c>
      <c r="C3123">
        <v>1.1497999999999999</v>
      </c>
      <c r="D3123">
        <v>25.999999999999165</v>
      </c>
      <c r="E3123">
        <f t="shared" si="145"/>
        <v>1.1374999999999633</v>
      </c>
      <c r="F3123">
        <v>1.1207</v>
      </c>
      <c r="G3123">
        <v>25.999999999999165</v>
      </c>
      <c r="H3123">
        <f t="shared" si="146"/>
        <v>1.1374999999999633</v>
      </c>
      <c r="I3123">
        <v>1.0834999999999999</v>
      </c>
    </row>
    <row r="3124" spans="1:9" x14ac:dyDescent="0.3">
      <c r="A3124">
        <v>26.008333333332498</v>
      </c>
      <c r="B3124">
        <f t="shared" si="144"/>
        <v>1.1378645833332968</v>
      </c>
      <c r="C3124">
        <v>1.1495</v>
      </c>
      <c r="D3124">
        <v>26.008333333332498</v>
      </c>
      <c r="E3124">
        <f t="shared" si="145"/>
        <v>1.1378645833332968</v>
      </c>
      <c r="F3124">
        <v>1.121</v>
      </c>
      <c r="G3124">
        <v>26.008333333332498</v>
      </c>
      <c r="H3124">
        <f t="shared" si="146"/>
        <v>1.1378645833332968</v>
      </c>
      <c r="I3124">
        <v>1.0831999999999999</v>
      </c>
    </row>
    <row r="3125" spans="1:9" x14ac:dyDescent="0.3">
      <c r="A3125">
        <v>26.016666666665831</v>
      </c>
      <c r="B3125">
        <f t="shared" si="144"/>
        <v>1.13822916666663</v>
      </c>
      <c r="C3125">
        <v>1.1495</v>
      </c>
      <c r="D3125">
        <v>26.016666666665831</v>
      </c>
      <c r="E3125">
        <f t="shared" si="145"/>
        <v>1.13822916666663</v>
      </c>
      <c r="F3125">
        <v>1.1215999999999999</v>
      </c>
      <c r="G3125">
        <v>26.016666666665831</v>
      </c>
      <c r="H3125">
        <f t="shared" si="146"/>
        <v>1.13822916666663</v>
      </c>
      <c r="I3125">
        <v>1.0831999999999999</v>
      </c>
    </row>
    <row r="3126" spans="1:9" x14ac:dyDescent="0.3">
      <c r="A3126">
        <v>26.024999999999164</v>
      </c>
      <c r="B3126">
        <f t="shared" si="144"/>
        <v>1.1385937499999634</v>
      </c>
      <c r="C3126">
        <v>1.1492</v>
      </c>
      <c r="D3126">
        <v>26.024999999999164</v>
      </c>
      <c r="E3126">
        <f t="shared" si="145"/>
        <v>1.1385937499999634</v>
      </c>
      <c r="F3126">
        <v>1.1222000000000001</v>
      </c>
      <c r="G3126">
        <v>26.024999999999164</v>
      </c>
      <c r="H3126">
        <f t="shared" si="146"/>
        <v>1.1385937499999634</v>
      </c>
      <c r="I3126">
        <v>1.0828</v>
      </c>
    </row>
    <row r="3127" spans="1:9" x14ac:dyDescent="0.3">
      <c r="A3127">
        <v>26.033333333332497</v>
      </c>
      <c r="B3127">
        <f t="shared" si="144"/>
        <v>1.1389583333332967</v>
      </c>
      <c r="C3127">
        <v>1.1492</v>
      </c>
      <c r="D3127">
        <v>26.033333333332497</v>
      </c>
      <c r="E3127">
        <f t="shared" si="145"/>
        <v>1.1389583333332967</v>
      </c>
      <c r="F3127">
        <v>1.1228</v>
      </c>
      <c r="G3127">
        <v>26.033333333332497</v>
      </c>
      <c r="H3127">
        <f t="shared" si="146"/>
        <v>1.1389583333332967</v>
      </c>
      <c r="I3127">
        <v>1.0831999999999999</v>
      </c>
    </row>
    <row r="3128" spans="1:9" x14ac:dyDescent="0.3">
      <c r="A3128">
        <v>26.041666666665829</v>
      </c>
      <c r="B3128">
        <f t="shared" si="144"/>
        <v>1.1393229166666299</v>
      </c>
      <c r="C3128">
        <v>1.1492</v>
      </c>
      <c r="D3128">
        <v>26.041666666665829</v>
      </c>
      <c r="E3128">
        <f t="shared" si="145"/>
        <v>1.1393229166666299</v>
      </c>
      <c r="F3128">
        <v>1.1232</v>
      </c>
      <c r="G3128">
        <v>26.041666666665829</v>
      </c>
      <c r="H3128">
        <f t="shared" si="146"/>
        <v>1.1393229166666299</v>
      </c>
      <c r="I3128">
        <v>1.0831999999999999</v>
      </c>
    </row>
    <row r="3129" spans="1:9" x14ac:dyDescent="0.3">
      <c r="A3129">
        <v>26.049999999999162</v>
      </c>
      <c r="B3129">
        <f t="shared" si="144"/>
        <v>1.1396874999999633</v>
      </c>
      <c r="C3129">
        <v>1.1489</v>
      </c>
      <c r="D3129">
        <v>26.049999999999162</v>
      </c>
      <c r="E3129">
        <f t="shared" si="145"/>
        <v>1.1396874999999633</v>
      </c>
      <c r="F3129">
        <v>1.1237999999999999</v>
      </c>
      <c r="G3129">
        <v>26.049999999999162</v>
      </c>
      <c r="H3129">
        <f t="shared" si="146"/>
        <v>1.1396874999999633</v>
      </c>
      <c r="I3129">
        <v>1.0834999999999999</v>
      </c>
    </row>
    <row r="3130" spans="1:9" x14ac:dyDescent="0.3">
      <c r="A3130">
        <v>26.058333333332495</v>
      </c>
      <c r="B3130">
        <f t="shared" si="144"/>
        <v>1.1400520833332966</v>
      </c>
      <c r="C3130">
        <v>1.1489</v>
      </c>
      <c r="D3130">
        <v>26.058333333332495</v>
      </c>
      <c r="E3130">
        <f t="shared" si="145"/>
        <v>1.1400520833332966</v>
      </c>
      <c r="F3130">
        <v>1.1237999999999999</v>
      </c>
      <c r="G3130">
        <v>26.058333333332495</v>
      </c>
      <c r="H3130">
        <f t="shared" si="146"/>
        <v>1.1400520833332966</v>
      </c>
      <c r="I3130">
        <v>1.0844</v>
      </c>
    </row>
    <row r="3131" spans="1:9" x14ac:dyDescent="0.3">
      <c r="A3131">
        <v>26.066666666665828</v>
      </c>
      <c r="B3131">
        <f t="shared" si="144"/>
        <v>1.14041666666663</v>
      </c>
      <c r="C3131">
        <v>1.1489</v>
      </c>
      <c r="D3131">
        <v>26.066666666665828</v>
      </c>
      <c r="E3131">
        <f t="shared" si="145"/>
        <v>1.14041666666663</v>
      </c>
      <c r="F3131">
        <v>1.1237999999999999</v>
      </c>
      <c r="G3131">
        <v>26.066666666665828</v>
      </c>
      <c r="H3131">
        <f t="shared" si="146"/>
        <v>1.14041666666663</v>
      </c>
      <c r="I3131">
        <v>1.0855999999999999</v>
      </c>
    </row>
    <row r="3132" spans="1:9" x14ac:dyDescent="0.3">
      <c r="A3132">
        <v>26.074999999999161</v>
      </c>
      <c r="B3132">
        <f t="shared" si="144"/>
        <v>1.1407812499999632</v>
      </c>
      <c r="C3132">
        <v>1.1485999999999998</v>
      </c>
      <c r="D3132">
        <v>26.074999999999161</v>
      </c>
      <c r="E3132">
        <f t="shared" si="145"/>
        <v>1.1407812499999632</v>
      </c>
      <c r="F3132">
        <v>1.1228</v>
      </c>
      <c r="G3132">
        <v>26.074999999999161</v>
      </c>
      <c r="H3132">
        <f t="shared" si="146"/>
        <v>1.1407812499999632</v>
      </c>
      <c r="I3132">
        <v>1.0855999999999999</v>
      </c>
    </row>
    <row r="3133" spans="1:9" x14ac:dyDescent="0.3">
      <c r="A3133">
        <v>26.083333333332494</v>
      </c>
      <c r="B3133">
        <f t="shared" si="144"/>
        <v>1.1411458333332964</v>
      </c>
      <c r="C3133">
        <v>1.1485999999999998</v>
      </c>
      <c r="D3133">
        <v>26.083333333332494</v>
      </c>
      <c r="E3133">
        <f t="shared" si="145"/>
        <v>1.1411458333332964</v>
      </c>
      <c r="F3133">
        <v>1.1154000000000002</v>
      </c>
      <c r="G3133">
        <v>26.083333333332494</v>
      </c>
      <c r="H3133">
        <f t="shared" si="146"/>
        <v>1.1411458333332964</v>
      </c>
      <c r="I3133">
        <v>1.0859000000000001</v>
      </c>
    </row>
    <row r="3134" spans="1:9" x14ac:dyDescent="0.3">
      <c r="A3134">
        <v>26.091666666665827</v>
      </c>
      <c r="B3134">
        <f t="shared" si="144"/>
        <v>1.1415104166666299</v>
      </c>
      <c r="C3134">
        <v>1.1485999999999998</v>
      </c>
      <c r="D3134">
        <v>26.091666666665827</v>
      </c>
      <c r="E3134">
        <f t="shared" si="145"/>
        <v>1.1415104166666299</v>
      </c>
      <c r="F3134">
        <v>1.1148</v>
      </c>
      <c r="G3134">
        <v>26.091666666665827</v>
      </c>
      <c r="H3134">
        <f t="shared" si="146"/>
        <v>1.1415104166666299</v>
      </c>
      <c r="I3134">
        <v>1.0855999999999999</v>
      </c>
    </row>
    <row r="3135" spans="1:9" x14ac:dyDescent="0.3">
      <c r="A3135">
        <v>26.099999999999159</v>
      </c>
      <c r="B3135">
        <f t="shared" si="144"/>
        <v>1.1418749999999631</v>
      </c>
      <c r="C3135">
        <v>1.1482999999999999</v>
      </c>
      <c r="D3135">
        <v>26.099999999999159</v>
      </c>
      <c r="E3135">
        <f t="shared" si="145"/>
        <v>1.1418749999999631</v>
      </c>
      <c r="F3135">
        <v>1.1145</v>
      </c>
      <c r="G3135">
        <v>26.099999999999159</v>
      </c>
      <c r="H3135">
        <f t="shared" si="146"/>
        <v>1.1418749999999631</v>
      </c>
      <c r="I3135">
        <v>1.0859000000000001</v>
      </c>
    </row>
    <row r="3136" spans="1:9" x14ac:dyDescent="0.3">
      <c r="A3136">
        <v>26.108333333332492</v>
      </c>
      <c r="B3136">
        <f t="shared" si="144"/>
        <v>1.1422395833332966</v>
      </c>
      <c r="C3136">
        <v>1.1482999999999999</v>
      </c>
      <c r="D3136">
        <v>26.108333333332492</v>
      </c>
      <c r="E3136">
        <f t="shared" si="145"/>
        <v>1.1422395833332966</v>
      </c>
      <c r="F3136">
        <v>1.1151</v>
      </c>
      <c r="G3136">
        <v>26.108333333332492</v>
      </c>
      <c r="H3136">
        <f t="shared" si="146"/>
        <v>1.1422395833332966</v>
      </c>
      <c r="I3136">
        <v>1.0859000000000001</v>
      </c>
    </row>
    <row r="3137" spans="1:9" x14ac:dyDescent="0.3">
      <c r="A3137">
        <v>26.116666666665825</v>
      </c>
      <c r="B3137">
        <f t="shared" si="144"/>
        <v>1.1426041666666298</v>
      </c>
      <c r="C3137">
        <v>1.1479999999999999</v>
      </c>
      <c r="D3137">
        <v>26.116666666665825</v>
      </c>
      <c r="E3137">
        <f t="shared" si="145"/>
        <v>1.1426041666666298</v>
      </c>
      <c r="F3137">
        <v>1.1194000000000002</v>
      </c>
      <c r="G3137">
        <v>26.116666666665825</v>
      </c>
      <c r="H3137">
        <f t="shared" si="146"/>
        <v>1.1426041666666298</v>
      </c>
      <c r="I3137">
        <v>1.0859000000000001</v>
      </c>
    </row>
    <row r="3138" spans="1:9" x14ac:dyDescent="0.3">
      <c r="A3138">
        <v>26.124999999999158</v>
      </c>
      <c r="B3138">
        <f t="shared" si="144"/>
        <v>1.142968749999963</v>
      </c>
      <c r="C3138">
        <v>1.1479999999999999</v>
      </c>
      <c r="D3138">
        <v>26.124999999999158</v>
      </c>
      <c r="E3138">
        <f t="shared" si="145"/>
        <v>1.142968749999963</v>
      </c>
      <c r="F3138">
        <v>1.121</v>
      </c>
      <c r="G3138">
        <v>26.124999999999158</v>
      </c>
      <c r="H3138">
        <f t="shared" si="146"/>
        <v>1.142968749999963</v>
      </c>
      <c r="I3138">
        <v>1.0859000000000001</v>
      </c>
    </row>
    <row r="3139" spans="1:9" x14ac:dyDescent="0.3">
      <c r="A3139">
        <v>26.133333333332491</v>
      </c>
      <c r="B3139">
        <f t="shared" si="144"/>
        <v>1.1433333333332965</v>
      </c>
      <c r="C3139">
        <v>1.1479999999999999</v>
      </c>
      <c r="D3139">
        <v>26.133333333332491</v>
      </c>
      <c r="E3139">
        <f t="shared" si="145"/>
        <v>1.1433333333332965</v>
      </c>
      <c r="F3139">
        <v>1.121</v>
      </c>
      <c r="G3139">
        <v>26.133333333332491</v>
      </c>
      <c r="H3139">
        <f t="shared" si="146"/>
        <v>1.1433333333332965</v>
      </c>
      <c r="I3139">
        <v>1.0855999999999999</v>
      </c>
    </row>
    <row r="3140" spans="1:9" x14ac:dyDescent="0.3">
      <c r="A3140">
        <v>26.141666666665824</v>
      </c>
      <c r="B3140">
        <f t="shared" ref="B3140:B3203" si="147">0.7*A3140/(16)</f>
        <v>1.1436979166666297</v>
      </c>
      <c r="C3140">
        <v>1.1476</v>
      </c>
      <c r="D3140">
        <v>26.141666666665824</v>
      </c>
      <c r="E3140">
        <f t="shared" ref="E3140:E3203" si="148">0.7*D3140/(16)</f>
        <v>1.1436979166666297</v>
      </c>
      <c r="F3140">
        <v>1.1145</v>
      </c>
      <c r="G3140">
        <v>26.141666666665824</v>
      </c>
      <c r="H3140">
        <f t="shared" ref="H3140:H3203" si="149">0.7*G3140/(16)</f>
        <v>1.1436979166666297</v>
      </c>
      <c r="I3140">
        <v>1.0855999999999999</v>
      </c>
    </row>
    <row r="3141" spans="1:9" x14ac:dyDescent="0.3">
      <c r="A3141">
        <v>26.149999999999157</v>
      </c>
      <c r="B3141">
        <f t="shared" si="147"/>
        <v>1.1440624999999631</v>
      </c>
      <c r="C3141">
        <v>1.1476</v>
      </c>
      <c r="D3141">
        <v>26.149999999999157</v>
      </c>
      <c r="E3141">
        <f t="shared" si="148"/>
        <v>1.1440624999999631</v>
      </c>
      <c r="F3141">
        <v>1.117</v>
      </c>
      <c r="G3141">
        <v>26.149999999999157</v>
      </c>
      <c r="H3141">
        <f t="shared" si="149"/>
        <v>1.1440624999999631</v>
      </c>
      <c r="I3141">
        <v>1.0855999999999999</v>
      </c>
    </row>
    <row r="3142" spans="1:9" x14ac:dyDescent="0.3">
      <c r="A3142">
        <v>26.158333333332489</v>
      </c>
      <c r="B3142">
        <f t="shared" si="147"/>
        <v>1.1444270833332963</v>
      </c>
      <c r="C3142">
        <v>1.1476</v>
      </c>
      <c r="D3142">
        <v>26.158333333332489</v>
      </c>
      <c r="E3142">
        <f t="shared" si="148"/>
        <v>1.1444270833332963</v>
      </c>
      <c r="F3142">
        <v>1.1185</v>
      </c>
      <c r="G3142">
        <v>26.158333333332489</v>
      </c>
      <c r="H3142">
        <f t="shared" si="149"/>
        <v>1.1444270833332963</v>
      </c>
      <c r="I3142">
        <v>1.0855999999999999</v>
      </c>
    </row>
    <row r="3143" spans="1:9" x14ac:dyDescent="0.3">
      <c r="A3143">
        <v>26.166666666665822</v>
      </c>
      <c r="B3143">
        <f t="shared" si="147"/>
        <v>1.1447916666666296</v>
      </c>
      <c r="C3143">
        <v>1.1473</v>
      </c>
      <c r="D3143">
        <v>26.166666666665822</v>
      </c>
      <c r="E3143">
        <f t="shared" si="148"/>
        <v>1.1447916666666296</v>
      </c>
      <c r="F3143">
        <v>1.1200999999999999</v>
      </c>
      <c r="G3143">
        <v>26.166666666665822</v>
      </c>
      <c r="H3143">
        <f t="shared" si="149"/>
        <v>1.1447916666666296</v>
      </c>
      <c r="I3143">
        <v>1.0855999999999999</v>
      </c>
    </row>
    <row r="3144" spans="1:9" x14ac:dyDescent="0.3">
      <c r="A3144">
        <v>26.174999999999155</v>
      </c>
      <c r="B3144">
        <f t="shared" si="147"/>
        <v>1.145156249999963</v>
      </c>
      <c r="C3144">
        <v>1.1473</v>
      </c>
      <c r="D3144">
        <v>26.174999999999155</v>
      </c>
      <c r="E3144">
        <f t="shared" si="148"/>
        <v>1.145156249999963</v>
      </c>
      <c r="F3144">
        <v>1.1207</v>
      </c>
      <c r="G3144">
        <v>26.174999999999155</v>
      </c>
      <c r="H3144">
        <f t="shared" si="149"/>
        <v>1.145156249999963</v>
      </c>
      <c r="I3144">
        <v>1.0855999999999999</v>
      </c>
    </row>
    <row r="3145" spans="1:9" x14ac:dyDescent="0.3">
      <c r="A3145">
        <v>26.183333333332488</v>
      </c>
      <c r="B3145">
        <f t="shared" si="147"/>
        <v>1.1455208333332962</v>
      </c>
      <c r="C3145">
        <v>1.1473</v>
      </c>
      <c r="D3145">
        <v>26.183333333332488</v>
      </c>
      <c r="E3145">
        <f t="shared" si="148"/>
        <v>1.1455208333332962</v>
      </c>
      <c r="F3145">
        <v>1.1213</v>
      </c>
      <c r="G3145">
        <v>26.183333333332488</v>
      </c>
      <c r="H3145">
        <f t="shared" si="149"/>
        <v>1.1455208333332962</v>
      </c>
      <c r="I3145">
        <v>1.0855999999999999</v>
      </c>
    </row>
    <row r="3146" spans="1:9" x14ac:dyDescent="0.3">
      <c r="A3146">
        <v>26.191666666665821</v>
      </c>
      <c r="B3146">
        <f t="shared" si="147"/>
        <v>1.1458854166666297</v>
      </c>
      <c r="C3146">
        <v>1.147</v>
      </c>
      <c r="D3146">
        <v>26.191666666665821</v>
      </c>
      <c r="E3146">
        <f t="shared" si="148"/>
        <v>1.1458854166666297</v>
      </c>
      <c r="F3146">
        <v>1.1215999999999999</v>
      </c>
      <c r="G3146">
        <v>26.191666666665821</v>
      </c>
      <c r="H3146">
        <f t="shared" si="149"/>
        <v>1.1458854166666297</v>
      </c>
      <c r="I3146">
        <v>1.0852999999999999</v>
      </c>
    </row>
    <row r="3147" spans="1:9" x14ac:dyDescent="0.3">
      <c r="A3147">
        <v>26.199999999999154</v>
      </c>
      <c r="B3147">
        <f t="shared" si="147"/>
        <v>1.1462499999999629</v>
      </c>
      <c r="C3147">
        <v>1.147</v>
      </c>
      <c r="D3147">
        <v>26.199999999999154</v>
      </c>
      <c r="E3147">
        <f t="shared" si="148"/>
        <v>1.1462499999999629</v>
      </c>
      <c r="F3147">
        <v>1.1213</v>
      </c>
      <c r="G3147">
        <v>26.199999999999154</v>
      </c>
      <c r="H3147">
        <f t="shared" si="149"/>
        <v>1.1462499999999629</v>
      </c>
      <c r="I3147">
        <v>1.0855999999999999</v>
      </c>
    </row>
    <row r="3148" spans="1:9" x14ac:dyDescent="0.3">
      <c r="A3148">
        <v>26.208333333332487</v>
      </c>
      <c r="B3148">
        <f t="shared" si="147"/>
        <v>1.1466145833332961</v>
      </c>
      <c r="C3148">
        <v>1.1467000000000001</v>
      </c>
      <c r="D3148">
        <v>26.208333333332487</v>
      </c>
      <c r="E3148">
        <f t="shared" si="148"/>
        <v>1.1466145833332961</v>
      </c>
      <c r="F3148">
        <v>1.1213</v>
      </c>
      <c r="G3148">
        <v>26.208333333332487</v>
      </c>
      <c r="H3148">
        <f t="shared" si="149"/>
        <v>1.1466145833332961</v>
      </c>
      <c r="I3148">
        <v>1.0852999999999999</v>
      </c>
    </row>
    <row r="3149" spans="1:9" x14ac:dyDescent="0.3">
      <c r="A3149">
        <v>26.216666666665819</v>
      </c>
      <c r="B3149">
        <f t="shared" si="147"/>
        <v>1.1469791666666296</v>
      </c>
      <c r="C3149">
        <v>1.1467000000000001</v>
      </c>
      <c r="D3149">
        <v>26.216666666665819</v>
      </c>
      <c r="E3149">
        <f t="shared" si="148"/>
        <v>1.1469791666666296</v>
      </c>
      <c r="F3149">
        <v>1.1213</v>
      </c>
      <c r="G3149">
        <v>26.216666666665819</v>
      </c>
      <c r="H3149">
        <f t="shared" si="149"/>
        <v>1.1469791666666296</v>
      </c>
      <c r="I3149">
        <v>1.0852999999999999</v>
      </c>
    </row>
    <row r="3150" spans="1:9" x14ac:dyDescent="0.3">
      <c r="A3150">
        <v>26.224999999999152</v>
      </c>
      <c r="B3150">
        <f t="shared" si="147"/>
        <v>1.1473437499999628</v>
      </c>
      <c r="C3150">
        <v>1.1464000000000001</v>
      </c>
      <c r="D3150">
        <v>26.224999999999152</v>
      </c>
      <c r="E3150">
        <f t="shared" si="148"/>
        <v>1.1473437499999628</v>
      </c>
      <c r="F3150">
        <v>1.121</v>
      </c>
      <c r="G3150">
        <v>26.224999999999152</v>
      </c>
      <c r="H3150">
        <f t="shared" si="149"/>
        <v>1.1473437499999628</v>
      </c>
      <c r="I3150">
        <v>1.0852999999999999</v>
      </c>
    </row>
    <row r="3151" spans="1:9" x14ac:dyDescent="0.3">
      <c r="A3151">
        <v>26.233333333332485</v>
      </c>
      <c r="B3151">
        <f t="shared" si="147"/>
        <v>1.1477083333332962</v>
      </c>
      <c r="C3151">
        <v>1.1464000000000001</v>
      </c>
      <c r="D3151">
        <v>26.233333333332485</v>
      </c>
      <c r="E3151">
        <f t="shared" si="148"/>
        <v>1.1477083333332962</v>
      </c>
      <c r="F3151">
        <v>1.1213</v>
      </c>
      <c r="G3151">
        <v>26.233333333332485</v>
      </c>
      <c r="H3151">
        <f t="shared" si="149"/>
        <v>1.1477083333332962</v>
      </c>
      <c r="I3151">
        <v>1.0852999999999999</v>
      </c>
    </row>
    <row r="3152" spans="1:9" x14ac:dyDescent="0.3">
      <c r="A3152">
        <v>26.241666666665818</v>
      </c>
      <c r="B3152">
        <f t="shared" si="147"/>
        <v>1.1480729166666295</v>
      </c>
      <c r="C3152">
        <v>1.1464000000000001</v>
      </c>
      <c r="D3152">
        <v>26.241666666665818</v>
      </c>
      <c r="E3152">
        <f t="shared" si="148"/>
        <v>1.1480729166666295</v>
      </c>
      <c r="F3152">
        <v>1.121</v>
      </c>
      <c r="G3152">
        <v>26.241666666665818</v>
      </c>
      <c r="H3152">
        <f t="shared" si="149"/>
        <v>1.1480729166666295</v>
      </c>
      <c r="I3152">
        <v>1.0852999999999999</v>
      </c>
    </row>
    <row r="3153" spans="1:9" x14ac:dyDescent="0.3">
      <c r="A3153">
        <v>26.249999999999151</v>
      </c>
      <c r="B3153">
        <f t="shared" si="147"/>
        <v>1.1484374999999627</v>
      </c>
      <c r="C3153">
        <v>1.1460999999999999</v>
      </c>
      <c r="D3153">
        <v>26.249999999999151</v>
      </c>
      <c r="E3153">
        <f t="shared" si="148"/>
        <v>1.1484374999999627</v>
      </c>
      <c r="F3153">
        <v>1.1207</v>
      </c>
      <c r="G3153">
        <v>26.249999999999151</v>
      </c>
      <c r="H3153">
        <f t="shared" si="149"/>
        <v>1.1484374999999627</v>
      </c>
      <c r="I3153">
        <v>1.0852999999999999</v>
      </c>
    </row>
    <row r="3154" spans="1:9" x14ac:dyDescent="0.3">
      <c r="A3154">
        <v>26.258333333332484</v>
      </c>
      <c r="B3154">
        <f t="shared" si="147"/>
        <v>1.1488020833332961</v>
      </c>
      <c r="C3154">
        <v>1.1460999999999999</v>
      </c>
      <c r="D3154">
        <v>26.258333333332484</v>
      </c>
      <c r="E3154">
        <f t="shared" si="148"/>
        <v>1.1488020833332961</v>
      </c>
      <c r="F3154">
        <v>1.1207</v>
      </c>
      <c r="G3154">
        <v>26.258333333332484</v>
      </c>
      <c r="H3154">
        <f t="shared" si="149"/>
        <v>1.1488020833332961</v>
      </c>
      <c r="I3154">
        <v>1.0852999999999999</v>
      </c>
    </row>
    <row r="3155" spans="1:9" x14ac:dyDescent="0.3">
      <c r="A3155">
        <v>26.266666666665817</v>
      </c>
      <c r="B3155">
        <f t="shared" si="147"/>
        <v>1.1491666666666294</v>
      </c>
      <c r="C3155">
        <v>1.1457999999999999</v>
      </c>
      <c r="D3155">
        <v>26.266666666665817</v>
      </c>
      <c r="E3155">
        <f t="shared" si="148"/>
        <v>1.1491666666666294</v>
      </c>
      <c r="F3155">
        <v>1.1207</v>
      </c>
      <c r="G3155">
        <v>26.266666666665817</v>
      </c>
      <c r="H3155">
        <f t="shared" si="149"/>
        <v>1.1491666666666294</v>
      </c>
      <c r="I3155">
        <v>1.0852999999999999</v>
      </c>
    </row>
    <row r="3156" spans="1:9" x14ac:dyDescent="0.3">
      <c r="A3156">
        <v>26.274999999999149</v>
      </c>
      <c r="B3156">
        <f t="shared" si="147"/>
        <v>1.1495312499999628</v>
      </c>
      <c r="C3156">
        <v>1.1455</v>
      </c>
      <c r="D3156">
        <v>26.274999999999149</v>
      </c>
      <c r="E3156">
        <f t="shared" si="148"/>
        <v>1.1495312499999628</v>
      </c>
      <c r="F3156">
        <v>1.121</v>
      </c>
      <c r="G3156">
        <v>26.274999999999149</v>
      </c>
      <c r="H3156">
        <f t="shared" si="149"/>
        <v>1.1495312499999628</v>
      </c>
      <c r="I3156">
        <v>1.0852999999999999</v>
      </c>
    </row>
    <row r="3157" spans="1:9" x14ac:dyDescent="0.3">
      <c r="A3157">
        <v>26.283333333332482</v>
      </c>
      <c r="B3157">
        <f t="shared" si="147"/>
        <v>1.149895833333296</v>
      </c>
      <c r="C3157">
        <v>1.1455</v>
      </c>
      <c r="D3157">
        <v>26.283333333332482</v>
      </c>
      <c r="E3157">
        <f t="shared" si="148"/>
        <v>1.149895833333296</v>
      </c>
      <c r="F3157">
        <v>1.121</v>
      </c>
      <c r="G3157">
        <v>26.283333333332482</v>
      </c>
      <c r="H3157">
        <f t="shared" si="149"/>
        <v>1.149895833333296</v>
      </c>
      <c r="I3157">
        <v>1.0852999999999999</v>
      </c>
    </row>
    <row r="3158" spans="1:9" x14ac:dyDescent="0.3">
      <c r="A3158">
        <v>26.291666666665815</v>
      </c>
      <c r="B3158">
        <f t="shared" si="147"/>
        <v>1.1502604166666293</v>
      </c>
      <c r="C3158">
        <v>1.1455</v>
      </c>
      <c r="D3158">
        <v>26.291666666665815</v>
      </c>
      <c r="E3158">
        <f t="shared" si="148"/>
        <v>1.1502604166666293</v>
      </c>
      <c r="F3158">
        <v>1.1213</v>
      </c>
      <c r="G3158">
        <v>26.291666666665815</v>
      </c>
      <c r="H3158">
        <f t="shared" si="149"/>
        <v>1.1502604166666293</v>
      </c>
      <c r="I3158">
        <v>1.0852999999999999</v>
      </c>
    </row>
    <row r="3159" spans="1:9" x14ac:dyDescent="0.3">
      <c r="A3159">
        <v>26.299999999999148</v>
      </c>
      <c r="B3159">
        <f t="shared" si="147"/>
        <v>1.1506249999999627</v>
      </c>
      <c r="C3159">
        <v>1.1452</v>
      </c>
      <c r="D3159">
        <v>26.299999999999148</v>
      </c>
      <c r="E3159">
        <f t="shared" si="148"/>
        <v>1.1506249999999627</v>
      </c>
      <c r="F3159">
        <v>1.1213</v>
      </c>
      <c r="G3159">
        <v>26.299999999999148</v>
      </c>
      <c r="H3159">
        <f t="shared" si="149"/>
        <v>1.1506249999999627</v>
      </c>
      <c r="I3159">
        <v>1.0852999999999999</v>
      </c>
    </row>
    <row r="3160" spans="1:9" x14ac:dyDescent="0.3">
      <c r="A3160">
        <v>26.308333333332481</v>
      </c>
      <c r="B3160">
        <f t="shared" si="147"/>
        <v>1.1509895833332959</v>
      </c>
      <c r="C3160">
        <v>1.1452</v>
      </c>
      <c r="D3160">
        <v>26.308333333332481</v>
      </c>
      <c r="E3160">
        <f t="shared" si="148"/>
        <v>1.1509895833332959</v>
      </c>
      <c r="F3160">
        <v>1.1213</v>
      </c>
      <c r="G3160">
        <v>26.308333333332481</v>
      </c>
      <c r="H3160">
        <f t="shared" si="149"/>
        <v>1.1509895833332959</v>
      </c>
      <c r="I3160">
        <v>1.0847</v>
      </c>
    </row>
    <row r="3161" spans="1:9" x14ac:dyDescent="0.3">
      <c r="A3161">
        <v>26.316666666665814</v>
      </c>
      <c r="B3161">
        <f t="shared" si="147"/>
        <v>1.1513541666666294</v>
      </c>
      <c r="C3161">
        <v>1.1452</v>
      </c>
      <c r="D3161">
        <v>26.316666666665814</v>
      </c>
      <c r="E3161">
        <f t="shared" si="148"/>
        <v>1.1513541666666294</v>
      </c>
      <c r="F3161">
        <v>1.1215999999999999</v>
      </c>
      <c r="G3161">
        <v>26.316666666665814</v>
      </c>
      <c r="H3161">
        <f t="shared" si="149"/>
        <v>1.1513541666666294</v>
      </c>
      <c r="I3161">
        <v>1.0847</v>
      </c>
    </row>
    <row r="3162" spans="1:9" x14ac:dyDescent="0.3">
      <c r="A3162">
        <v>26.324999999999147</v>
      </c>
      <c r="B3162">
        <f t="shared" si="147"/>
        <v>1.1517187499999626</v>
      </c>
      <c r="C3162">
        <v>1.1449</v>
      </c>
      <c r="D3162">
        <v>26.324999999999147</v>
      </c>
      <c r="E3162">
        <f t="shared" si="148"/>
        <v>1.1517187499999626</v>
      </c>
      <c r="F3162">
        <v>1.1215999999999999</v>
      </c>
      <c r="G3162">
        <v>26.324999999999147</v>
      </c>
      <c r="H3162">
        <f t="shared" si="149"/>
        <v>1.1517187499999626</v>
      </c>
      <c r="I3162">
        <v>1.0847</v>
      </c>
    </row>
    <row r="3163" spans="1:9" x14ac:dyDescent="0.3">
      <c r="A3163">
        <v>26.333333333332479</v>
      </c>
      <c r="B3163">
        <f t="shared" si="147"/>
        <v>1.1520833333332958</v>
      </c>
      <c r="C3163">
        <v>1.1449</v>
      </c>
      <c r="D3163">
        <v>26.333333333332479</v>
      </c>
      <c r="E3163">
        <f t="shared" si="148"/>
        <v>1.1520833333332958</v>
      </c>
      <c r="F3163">
        <v>1.1219000000000001</v>
      </c>
      <c r="G3163">
        <v>26.333333333332479</v>
      </c>
      <c r="H3163">
        <f t="shared" si="149"/>
        <v>1.1520833333332958</v>
      </c>
      <c r="I3163">
        <v>1.0847</v>
      </c>
    </row>
    <row r="3164" spans="1:9" x14ac:dyDescent="0.3">
      <c r="A3164">
        <v>26.341666666665812</v>
      </c>
      <c r="B3164">
        <f t="shared" si="147"/>
        <v>1.1524479166666293</v>
      </c>
      <c r="C3164">
        <v>1.1449</v>
      </c>
      <c r="D3164">
        <v>26.341666666665812</v>
      </c>
      <c r="E3164">
        <f t="shared" si="148"/>
        <v>1.1524479166666293</v>
      </c>
      <c r="F3164">
        <v>1.1222000000000001</v>
      </c>
      <c r="G3164">
        <v>26.341666666665812</v>
      </c>
      <c r="H3164">
        <f t="shared" si="149"/>
        <v>1.1524479166666293</v>
      </c>
      <c r="I3164">
        <v>1.0844</v>
      </c>
    </row>
    <row r="3165" spans="1:9" x14ac:dyDescent="0.3">
      <c r="A3165">
        <v>26.349999999999145</v>
      </c>
      <c r="B3165">
        <f t="shared" si="147"/>
        <v>1.1528124999999625</v>
      </c>
      <c r="C3165">
        <v>1.1449</v>
      </c>
      <c r="D3165">
        <v>26.349999999999145</v>
      </c>
      <c r="E3165">
        <f t="shared" si="148"/>
        <v>1.1528124999999625</v>
      </c>
      <c r="F3165">
        <v>1.1219000000000001</v>
      </c>
      <c r="G3165">
        <v>26.349999999999145</v>
      </c>
      <c r="H3165">
        <f t="shared" si="149"/>
        <v>1.1528124999999625</v>
      </c>
      <c r="I3165">
        <v>1.0844</v>
      </c>
    </row>
    <row r="3166" spans="1:9" x14ac:dyDescent="0.3">
      <c r="A3166">
        <v>26.358333333332478</v>
      </c>
      <c r="B3166">
        <f t="shared" si="147"/>
        <v>1.1531770833332959</v>
      </c>
      <c r="C3166">
        <v>1.1445000000000001</v>
      </c>
      <c r="D3166">
        <v>26.358333333332478</v>
      </c>
      <c r="E3166">
        <f t="shared" si="148"/>
        <v>1.1531770833332959</v>
      </c>
      <c r="F3166">
        <v>1.1222000000000001</v>
      </c>
      <c r="G3166">
        <v>26.358333333332478</v>
      </c>
      <c r="H3166">
        <f t="shared" si="149"/>
        <v>1.1531770833332959</v>
      </c>
      <c r="I3166">
        <v>1.0844</v>
      </c>
    </row>
    <row r="3167" spans="1:9" x14ac:dyDescent="0.3">
      <c r="A3167">
        <v>26.366666666665811</v>
      </c>
      <c r="B3167">
        <f t="shared" si="147"/>
        <v>1.1535416666666292</v>
      </c>
      <c r="C3167">
        <v>1.1442000000000001</v>
      </c>
      <c r="D3167">
        <v>26.366666666665811</v>
      </c>
      <c r="E3167">
        <f t="shared" si="148"/>
        <v>1.1535416666666292</v>
      </c>
      <c r="F3167">
        <v>1.1225000000000001</v>
      </c>
      <c r="G3167">
        <v>26.366666666665811</v>
      </c>
      <c r="H3167">
        <f t="shared" si="149"/>
        <v>1.1535416666666292</v>
      </c>
      <c r="I3167">
        <v>1.0844</v>
      </c>
    </row>
    <row r="3168" spans="1:9" x14ac:dyDescent="0.3">
      <c r="A3168">
        <v>26.374999999999144</v>
      </c>
      <c r="B3168">
        <f t="shared" si="147"/>
        <v>1.1539062499999624</v>
      </c>
      <c r="C3168">
        <v>1.1442000000000001</v>
      </c>
      <c r="D3168">
        <v>26.374999999999144</v>
      </c>
      <c r="E3168">
        <f t="shared" si="148"/>
        <v>1.1539062499999624</v>
      </c>
      <c r="F3168">
        <v>1.1225000000000001</v>
      </c>
      <c r="G3168">
        <v>26.374999999999144</v>
      </c>
      <c r="H3168">
        <f t="shared" si="149"/>
        <v>1.1539062499999624</v>
      </c>
      <c r="I3168">
        <v>1.0844</v>
      </c>
    </row>
    <row r="3169" spans="1:9" x14ac:dyDescent="0.3">
      <c r="A3169">
        <v>26.383333333332477</v>
      </c>
      <c r="B3169">
        <f t="shared" si="147"/>
        <v>1.1542708333332958</v>
      </c>
      <c r="C3169">
        <v>1.1442000000000001</v>
      </c>
      <c r="D3169">
        <v>26.383333333332477</v>
      </c>
      <c r="E3169">
        <f t="shared" si="148"/>
        <v>1.1542708333332958</v>
      </c>
      <c r="F3169">
        <v>1.1225000000000001</v>
      </c>
      <c r="G3169">
        <v>26.383333333332477</v>
      </c>
      <c r="H3169">
        <f t="shared" si="149"/>
        <v>1.1542708333332958</v>
      </c>
      <c r="I3169">
        <v>1.0840999999999998</v>
      </c>
    </row>
    <row r="3170" spans="1:9" x14ac:dyDescent="0.3">
      <c r="A3170">
        <v>26.39166666666581</v>
      </c>
      <c r="B3170">
        <f t="shared" si="147"/>
        <v>1.1546354166666291</v>
      </c>
      <c r="C3170">
        <v>1.1442000000000001</v>
      </c>
      <c r="D3170">
        <v>26.39166666666581</v>
      </c>
      <c r="E3170">
        <f t="shared" si="148"/>
        <v>1.1546354166666291</v>
      </c>
      <c r="F3170">
        <v>1.1225000000000001</v>
      </c>
      <c r="G3170">
        <v>26.39166666666581</v>
      </c>
      <c r="H3170">
        <f t="shared" si="149"/>
        <v>1.1546354166666291</v>
      </c>
      <c r="I3170">
        <v>1.0840999999999998</v>
      </c>
    </row>
    <row r="3171" spans="1:9" x14ac:dyDescent="0.3">
      <c r="A3171">
        <v>26.399999999999142</v>
      </c>
      <c r="B3171">
        <f t="shared" si="147"/>
        <v>1.1549999999999625</v>
      </c>
      <c r="C3171">
        <v>1.1439000000000001</v>
      </c>
      <c r="D3171">
        <v>26.399999999999142</v>
      </c>
      <c r="E3171">
        <f t="shared" si="148"/>
        <v>1.1549999999999625</v>
      </c>
      <c r="F3171">
        <v>1.1225000000000001</v>
      </c>
      <c r="G3171">
        <v>26.399999999999142</v>
      </c>
      <c r="H3171">
        <f t="shared" si="149"/>
        <v>1.1549999999999625</v>
      </c>
      <c r="I3171">
        <v>1.0840999999999998</v>
      </c>
    </row>
    <row r="3172" spans="1:9" x14ac:dyDescent="0.3">
      <c r="A3172">
        <v>26.408333333332475</v>
      </c>
      <c r="B3172">
        <f t="shared" si="147"/>
        <v>1.1553645833332957</v>
      </c>
      <c r="C3172">
        <v>1.1439000000000001</v>
      </c>
      <c r="D3172">
        <v>26.408333333332475</v>
      </c>
      <c r="E3172">
        <f t="shared" si="148"/>
        <v>1.1553645833332957</v>
      </c>
      <c r="F3172">
        <v>1.1225000000000001</v>
      </c>
      <c r="G3172">
        <v>26.408333333332475</v>
      </c>
      <c r="H3172">
        <f t="shared" si="149"/>
        <v>1.1553645833332957</v>
      </c>
      <c r="I3172">
        <v>1.0840999999999998</v>
      </c>
    </row>
    <row r="3173" spans="1:9" x14ac:dyDescent="0.3">
      <c r="A3173">
        <v>26.416666666665808</v>
      </c>
      <c r="B3173">
        <f t="shared" si="147"/>
        <v>1.1557291666666289</v>
      </c>
      <c r="C3173">
        <v>1.1435999999999999</v>
      </c>
      <c r="D3173">
        <v>26.416666666665808</v>
      </c>
      <c r="E3173">
        <f t="shared" si="148"/>
        <v>1.1557291666666289</v>
      </c>
      <c r="F3173">
        <v>1.1222000000000001</v>
      </c>
      <c r="G3173">
        <v>26.416666666665808</v>
      </c>
      <c r="H3173">
        <f t="shared" si="149"/>
        <v>1.1557291666666289</v>
      </c>
      <c r="I3173">
        <v>1.0837999999999999</v>
      </c>
    </row>
    <row r="3174" spans="1:9" x14ac:dyDescent="0.3">
      <c r="A3174">
        <v>26.424999999999141</v>
      </c>
      <c r="B3174">
        <f t="shared" si="147"/>
        <v>1.1560937499999624</v>
      </c>
      <c r="C3174">
        <v>1.1435999999999999</v>
      </c>
      <c r="D3174">
        <v>26.424999999999141</v>
      </c>
      <c r="E3174">
        <f t="shared" si="148"/>
        <v>1.1560937499999624</v>
      </c>
      <c r="F3174">
        <v>1.1225000000000001</v>
      </c>
      <c r="G3174">
        <v>26.424999999999141</v>
      </c>
      <c r="H3174">
        <f t="shared" si="149"/>
        <v>1.1560937499999624</v>
      </c>
      <c r="I3174">
        <v>1.0837999999999999</v>
      </c>
    </row>
    <row r="3175" spans="1:9" x14ac:dyDescent="0.3">
      <c r="A3175">
        <v>26.433333333332474</v>
      </c>
      <c r="B3175">
        <f t="shared" si="147"/>
        <v>1.1564583333332956</v>
      </c>
      <c r="C3175">
        <v>1.1433</v>
      </c>
      <c r="D3175">
        <v>26.433333333332474</v>
      </c>
      <c r="E3175">
        <f t="shared" si="148"/>
        <v>1.1564583333332956</v>
      </c>
      <c r="F3175">
        <v>1.1222000000000001</v>
      </c>
      <c r="G3175">
        <v>26.433333333332474</v>
      </c>
      <c r="H3175">
        <f t="shared" si="149"/>
        <v>1.1564583333332956</v>
      </c>
      <c r="I3175">
        <v>1.0834999999999999</v>
      </c>
    </row>
    <row r="3176" spans="1:9" x14ac:dyDescent="0.3">
      <c r="A3176">
        <v>26.441666666665807</v>
      </c>
      <c r="B3176">
        <f t="shared" si="147"/>
        <v>1.1568229166666291</v>
      </c>
      <c r="C3176">
        <v>1.143</v>
      </c>
      <c r="D3176">
        <v>26.441666666665807</v>
      </c>
      <c r="E3176">
        <f t="shared" si="148"/>
        <v>1.1568229166666291</v>
      </c>
      <c r="F3176">
        <v>1.1225000000000001</v>
      </c>
      <c r="G3176">
        <v>26.441666666665807</v>
      </c>
      <c r="H3176">
        <f t="shared" si="149"/>
        <v>1.1568229166666291</v>
      </c>
      <c r="I3176">
        <v>1.0834999999999999</v>
      </c>
    </row>
    <row r="3177" spans="1:9" x14ac:dyDescent="0.3">
      <c r="A3177">
        <v>26.44999999999914</v>
      </c>
      <c r="B3177">
        <f t="shared" si="147"/>
        <v>1.1571874999999623</v>
      </c>
      <c r="C3177">
        <v>1.143</v>
      </c>
      <c r="D3177">
        <v>26.44999999999914</v>
      </c>
      <c r="E3177">
        <f t="shared" si="148"/>
        <v>1.1571874999999623</v>
      </c>
      <c r="F3177">
        <v>1.1222000000000001</v>
      </c>
      <c r="G3177">
        <v>26.44999999999914</v>
      </c>
      <c r="H3177">
        <f t="shared" si="149"/>
        <v>1.1571874999999623</v>
      </c>
      <c r="I3177">
        <v>1.0834999999999999</v>
      </c>
    </row>
    <row r="3178" spans="1:9" x14ac:dyDescent="0.3">
      <c r="A3178">
        <v>26.458333333332472</v>
      </c>
      <c r="B3178">
        <f t="shared" si="147"/>
        <v>1.1575520833332955</v>
      </c>
      <c r="C3178">
        <v>1.143</v>
      </c>
      <c r="D3178">
        <v>26.458333333332472</v>
      </c>
      <c r="E3178">
        <f t="shared" si="148"/>
        <v>1.1575520833332955</v>
      </c>
      <c r="F3178">
        <v>1.1219000000000001</v>
      </c>
      <c r="G3178">
        <v>26.458333333332472</v>
      </c>
      <c r="H3178">
        <f t="shared" si="149"/>
        <v>1.1575520833332955</v>
      </c>
      <c r="I3178">
        <v>1.0831999999999999</v>
      </c>
    </row>
    <row r="3179" spans="1:9" x14ac:dyDescent="0.3">
      <c r="A3179">
        <v>26.466666666665805</v>
      </c>
      <c r="B3179">
        <f t="shared" si="147"/>
        <v>1.157916666666629</v>
      </c>
      <c r="C3179">
        <v>1.1427</v>
      </c>
      <c r="D3179">
        <v>26.466666666665805</v>
      </c>
      <c r="E3179">
        <f t="shared" si="148"/>
        <v>1.157916666666629</v>
      </c>
      <c r="F3179">
        <v>1.1219000000000001</v>
      </c>
      <c r="G3179">
        <v>26.466666666665805</v>
      </c>
      <c r="H3179">
        <f t="shared" si="149"/>
        <v>1.157916666666629</v>
      </c>
      <c r="I3179">
        <v>1.0831999999999999</v>
      </c>
    </row>
    <row r="3180" spans="1:9" x14ac:dyDescent="0.3">
      <c r="A3180">
        <v>26.474999999999138</v>
      </c>
      <c r="B3180">
        <f t="shared" si="147"/>
        <v>1.1582812499999622</v>
      </c>
      <c r="C3180">
        <v>1.1427</v>
      </c>
      <c r="D3180">
        <v>26.474999999999138</v>
      </c>
      <c r="E3180">
        <f t="shared" si="148"/>
        <v>1.1582812499999622</v>
      </c>
      <c r="F3180">
        <v>1.1219000000000001</v>
      </c>
      <c r="G3180">
        <v>26.474999999999138</v>
      </c>
      <c r="H3180">
        <f t="shared" si="149"/>
        <v>1.1582812499999622</v>
      </c>
      <c r="I3180">
        <v>1.0831999999999999</v>
      </c>
    </row>
    <row r="3181" spans="1:9" x14ac:dyDescent="0.3">
      <c r="A3181">
        <v>26.483333333332471</v>
      </c>
      <c r="B3181">
        <f t="shared" si="147"/>
        <v>1.1586458333332956</v>
      </c>
      <c r="C3181">
        <v>1.1427</v>
      </c>
      <c r="D3181">
        <v>26.483333333332471</v>
      </c>
      <c r="E3181">
        <f t="shared" si="148"/>
        <v>1.1586458333332956</v>
      </c>
      <c r="F3181">
        <v>1.1219000000000001</v>
      </c>
      <c r="G3181">
        <v>26.483333333332471</v>
      </c>
      <c r="H3181">
        <f t="shared" si="149"/>
        <v>1.1586458333332956</v>
      </c>
      <c r="I3181">
        <v>1.0831999999999999</v>
      </c>
    </row>
    <row r="3182" spans="1:9" x14ac:dyDescent="0.3">
      <c r="A3182">
        <v>26.491666666665804</v>
      </c>
      <c r="B3182">
        <f t="shared" si="147"/>
        <v>1.1590104166666289</v>
      </c>
      <c r="C3182">
        <v>1.1427</v>
      </c>
      <c r="D3182">
        <v>26.491666666665804</v>
      </c>
      <c r="E3182">
        <f t="shared" si="148"/>
        <v>1.1590104166666289</v>
      </c>
      <c r="F3182">
        <v>1.1225000000000001</v>
      </c>
      <c r="G3182">
        <v>26.491666666665804</v>
      </c>
      <c r="H3182">
        <f t="shared" si="149"/>
        <v>1.1590104166666289</v>
      </c>
      <c r="I3182">
        <v>1.0828</v>
      </c>
    </row>
    <row r="3183" spans="1:9" x14ac:dyDescent="0.3">
      <c r="A3183">
        <v>26.499999999999137</v>
      </c>
      <c r="B3183">
        <f t="shared" si="147"/>
        <v>1.1593749999999621</v>
      </c>
      <c r="C3183">
        <v>1.1424000000000001</v>
      </c>
      <c r="D3183">
        <v>26.499999999999137</v>
      </c>
      <c r="E3183">
        <f t="shared" si="148"/>
        <v>1.1593749999999621</v>
      </c>
      <c r="F3183">
        <v>1.1232</v>
      </c>
      <c r="G3183">
        <v>26.499999999999137</v>
      </c>
      <c r="H3183">
        <f t="shared" si="149"/>
        <v>1.1593749999999621</v>
      </c>
      <c r="I3183">
        <v>1.0825</v>
      </c>
    </row>
    <row r="3184" spans="1:9" x14ac:dyDescent="0.3">
      <c r="A3184">
        <v>26.50833333333247</v>
      </c>
      <c r="B3184">
        <f t="shared" si="147"/>
        <v>1.1597395833332955</v>
      </c>
      <c r="C3184">
        <v>1.1424000000000001</v>
      </c>
      <c r="D3184">
        <v>26.50833333333247</v>
      </c>
      <c r="E3184">
        <f t="shared" si="148"/>
        <v>1.1597395833332955</v>
      </c>
      <c r="F3184">
        <v>1.1234999999999999</v>
      </c>
      <c r="G3184">
        <v>26.50833333333247</v>
      </c>
      <c r="H3184">
        <f t="shared" si="149"/>
        <v>1.1597395833332955</v>
      </c>
      <c r="I3184">
        <v>1.0825</v>
      </c>
    </row>
    <row r="3185" spans="1:9" x14ac:dyDescent="0.3">
      <c r="A3185">
        <v>26.516666666665802</v>
      </c>
      <c r="B3185">
        <f t="shared" si="147"/>
        <v>1.1601041666666287</v>
      </c>
      <c r="C3185">
        <v>1.1420999999999999</v>
      </c>
      <c r="D3185">
        <v>26.516666666665802</v>
      </c>
      <c r="E3185">
        <f t="shared" si="148"/>
        <v>1.1601041666666287</v>
      </c>
      <c r="F3185">
        <v>1.1234999999999999</v>
      </c>
      <c r="G3185">
        <v>26.516666666665802</v>
      </c>
      <c r="H3185">
        <f t="shared" si="149"/>
        <v>1.1601041666666287</v>
      </c>
      <c r="I3185">
        <v>1.0825</v>
      </c>
    </row>
    <row r="3186" spans="1:9" x14ac:dyDescent="0.3">
      <c r="A3186">
        <v>26.524999999999135</v>
      </c>
      <c r="B3186">
        <f t="shared" si="147"/>
        <v>1.1604687499999622</v>
      </c>
      <c r="C3186">
        <v>1.1420999999999999</v>
      </c>
      <c r="D3186">
        <v>26.524999999999135</v>
      </c>
      <c r="E3186">
        <f t="shared" si="148"/>
        <v>1.1604687499999622</v>
      </c>
      <c r="F3186">
        <v>1.1234999999999999</v>
      </c>
      <c r="G3186">
        <v>26.524999999999135</v>
      </c>
      <c r="H3186">
        <f t="shared" si="149"/>
        <v>1.1604687499999622</v>
      </c>
      <c r="I3186">
        <v>1.0825</v>
      </c>
    </row>
    <row r="3187" spans="1:9" x14ac:dyDescent="0.3">
      <c r="A3187">
        <v>26.533333333332468</v>
      </c>
      <c r="B3187">
        <f t="shared" si="147"/>
        <v>1.1608333333332954</v>
      </c>
      <c r="C3187">
        <v>1.1420999999999999</v>
      </c>
      <c r="D3187">
        <v>26.533333333332468</v>
      </c>
      <c r="E3187">
        <f t="shared" si="148"/>
        <v>1.1608333333332954</v>
      </c>
      <c r="F3187">
        <v>1.1232</v>
      </c>
      <c r="G3187">
        <v>26.533333333332468</v>
      </c>
      <c r="H3187">
        <f t="shared" si="149"/>
        <v>1.1608333333332954</v>
      </c>
      <c r="I3187">
        <v>1.0822000000000001</v>
      </c>
    </row>
    <row r="3188" spans="1:9" x14ac:dyDescent="0.3">
      <c r="A3188">
        <v>26.541666666665801</v>
      </c>
      <c r="B3188">
        <f t="shared" si="147"/>
        <v>1.1611979166666286</v>
      </c>
      <c r="C3188">
        <v>1.1417999999999999</v>
      </c>
      <c r="D3188">
        <v>26.541666666665801</v>
      </c>
      <c r="E3188">
        <f t="shared" si="148"/>
        <v>1.1611979166666286</v>
      </c>
      <c r="F3188">
        <v>1.1228</v>
      </c>
      <c r="G3188">
        <v>26.541666666665801</v>
      </c>
      <c r="H3188">
        <f t="shared" si="149"/>
        <v>1.1611979166666286</v>
      </c>
      <c r="I3188">
        <v>1.0822000000000001</v>
      </c>
    </row>
    <row r="3189" spans="1:9" x14ac:dyDescent="0.3">
      <c r="A3189">
        <v>26.549999999999134</v>
      </c>
      <c r="B3189">
        <f t="shared" si="147"/>
        <v>1.1615624999999621</v>
      </c>
      <c r="C3189">
        <v>1.1417999999999999</v>
      </c>
      <c r="D3189">
        <v>26.549999999999134</v>
      </c>
      <c r="E3189">
        <f t="shared" si="148"/>
        <v>1.1615624999999621</v>
      </c>
      <c r="F3189">
        <v>1.1222000000000001</v>
      </c>
      <c r="G3189">
        <v>26.549999999999134</v>
      </c>
      <c r="H3189">
        <f t="shared" si="149"/>
        <v>1.1615624999999621</v>
      </c>
      <c r="I3189">
        <v>1.0819000000000001</v>
      </c>
    </row>
    <row r="3190" spans="1:9" x14ac:dyDescent="0.3">
      <c r="A3190">
        <v>26.558333333332467</v>
      </c>
      <c r="B3190">
        <f t="shared" si="147"/>
        <v>1.1619270833332953</v>
      </c>
      <c r="C3190">
        <v>1.1417999999999999</v>
      </c>
      <c r="D3190">
        <v>26.558333333332467</v>
      </c>
      <c r="E3190">
        <f t="shared" si="148"/>
        <v>1.1619270833332953</v>
      </c>
      <c r="F3190">
        <v>1.1219000000000001</v>
      </c>
      <c r="G3190">
        <v>26.558333333332467</v>
      </c>
      <c r="H3190">
        <f t="shared" si="149"/>
        <v>1.1619270833332953</v>
      </c>
      <c r="I3190">
        <v>1.0819000000000001</v>
      </c>
    </row>
    <row r="3191" spans="1:9" x14ac:dyDescent="0.3">
      <c r="A3191">
        <v>26.5666666666658</v>
      </c>
      <c r="B3191">
        <f t="shared" si="147"/>
        <v>1.1622916666666288</v>
      </c>
      <c r="C3191">
        <v>1.1414000000000002</v>
      </c>
      <c r="D3191">
        <v>26.5666666666658</v>
      </c>
      <c r="E3191">
        <f t="shared" si="148"/>
        <v>1.1622916666666288</v>
      </c>
      <c r="F3191">
        <v>1.1219000000000001</v>
      </c>
      <c r="G3191">
        <v>26.5666666666658</v>
      </c>
      <c r="H3191">
        <f t="shared" si="149"/>
        <v>1.1622916666666288</v>
      </c>
      <c r="I3191">
        <v>1.0819000000000001</v>
      </c>
    </row>
    <row r="3192" spans="1:9" x14ac:dyDescent="0.3">
      <c r="A3192">
        <v>26.574999999999132</v>
      </c>
      <c r="B3192">
        <f t="shared" si="147"/>
        <v>1.162656249999962</v>
      </c>
      <c r="C3192">
        <v>1.1414000000000002</v>
      </c>
      <c r="D3192">
        <v>26.574999999999132</v>
      </c>
      <c r="E3192">
        <f t="shared" si="148"/>
        <v>1.162656249999962</v>
      </c>
      <c r="F3192">
        <v>1.1213</v>
      </c>
      <c r="G3192">
        <v>26.574999999999132</v>
      </c>
      <c r="H3192">
        <f t="shared" si="149"/>
        <v>1.162656249999962</v>
      </c>
      <c r="I3192">
        <v>1.0819000000000001</v>
      </c>
    </row>
    <row r="3193" spans="1:9" x14ac:dyDescent="0.3">
      <c r="A3193">
        <v>26.583333333332465</v>
      </c>
      <c r="B3193">
        <f t="shared" si="147"/>
        <v>1.1630208333332952</v>
      </c>
      <c r="C3193">
        <v>1.1414000000000002</v>
      </c>
      <c r="D3193">
        <v>26.583333333332465</v>
      </c>
      <c r="E3193">
        <f t="shared" si="148"/>
        <v>1.1630208333332952</v>
      </c>
      <c r="F3193">
        <v>1.1213</v>
      </c>
      <c r="G3193">
        <v>26.583333333332465</v>
      </c>
      <c r="H3193">
        <f t="shared" si="149"/>
        <v>1.1630208333332952</v>
      </c>
      <c r="I3193">
        <v>1.0819000000000001</v>
      </c>
    </row>
    <row r="3194" spans="1:9" x14ac:dyDescent="0.3">
      <c r="A3194">
        <v>26.591666666665798</v>
      </c>
      <c r="B3194">
        <f t="shared" si="147"/>
        <v>1.1633854166666286</v>
      </c>
      <c r="C3194">
        <v>1.1411</v>
      </c>
      <c r="D3194">
        <v>26.591666666665798</v>
      </c>
      <c r="E3194">
        <f t="shared" si="148"/>
        <v>1.1633854166666286</v>
      </c>
      <c r="F3194">
        <v>1.1204000000000001</v>
      </c>
      <c r="G3194">
        <v>26.591666666665798</v>
      </c>
      <c r="H3194">
        <f t="shared" si="149"/>
        <v>1.1633854166666286</v>
      </c>
      <c r="I3194">
        <v>1.0819000000000001</v>
      </c>
    </row>
    <row r="3195" spans="1:9" x14ac:dyDescent="0.3">
      <c r="A3195">
        <v>26.599999999999131</v>
      </c>
      <c r="B3195">
        <f t="shared" si="147"/>
        <v>1.1637499999999619</v>
      </c>
      <c r="C3195">
        <v>1.1411</v>
      </c>
      <c r="D3195">
        <v>26.599999999999131</v>
      </c>
      <c r="E3195">
        <f t="shared" si="148"/>
        <v>1.1637499999999619</v>
      </c>
      <c r="F3195">
        <v>1.1197000000000001</v>
      </c>
      <c r="G3195">
        <v>26.599999999999131</v>
      </c>
      <c r="H3195">
        <f t="shared" si="149"/>
        <v>1.1637499999999619</v>
      </c>
      <c r="I3195">
        <v>1.0819000000000001</v>
      </c>
    </row>
    <row r="3196" spans="1:9" x14ac:dyDescent="0.3">
      <c r="A3196">
        <v>26.608333333332464</v>
      </c>
      <c r="B3196">
        <f t="shared" si="147"/>
        <v>1.1641145833332953</v>
      </c>
      <c r="C3196">
        <v>1.1411</v>
      </c>
      <c r="D3196">
        <v>26.608333333332464</v>
      </c>
      <c r="E3196">
        <f t="shared" si="148"/>
        <v>1.1641145833332953</v>
      </c>
      <c r="F3196">
        <v>1.1188</v>
      </c>
      <c r="G3196">
        <v>26.608333333332464</v>
      </c>
      <c r="H3196">
        <f t="shared" si="149"/>
        <v>1.1641145833332953</v>
      </c>
      <c r="I3196">
        <v>1.0815999999999999</v>
      </c>
    </row>
    <row r="3197" spans="1:9" x14ac:dyDescent="0.3">
      <c r="A3197">
        <v>26.616666666665797</v>
      </c>
      <c r="B3197">
        <f t="shared" si="147"/>
        <v>1.1644791666666285</v>
      </c>
      <c r="C3197">
        <v>1.1408</v>
      </c>
      <c r="D3197">
        <v>26.616666666665797</v>
      </c>
      <c r="E3197">
        <f t="shared" si="148"/>
        <v>1.1644791666666285</v>
      </c>
      <c r="F3197">
        <v>1.1188</v>
      </c>
      <c r="G3197">
        <v>26.616666666665797</v>
      </c>
      <c r="H3197">
        <f t="shared" si="149"/>
        <v>1.1644791666666285</v>
      </c>
      <c r="I3197">
        <v>1.0815999999999999</v>
      </c>
    </row>
    <row r="3198" spans="1:9" x14ac:dyDescent="0.3">
      <c r="A3198">
        <v>26.62499999999913</v>
      </c>
      <c r="B3198">
        <f t="shared" si="147"/>
        <v>1.1648437499999618</v>
      </c>
      <c r="C3198">
        <v>1.1408</v>
      </c>
      <c r="D3198">
        <v>26.62499999999913</v>
      </c>
      <c r="E3198">
        <f t="shared" si="148"/>
        <v>1.1648437499999618</v>
      </c>
      <c r="F3198">
        <v>1.1185</v>
      </c>
      <c r="G3198">
        <v>26.62499999999913</v>
      </c>
      <c r="H3198">
        <f t="shared" si="149"/>
        <v>1.1648437499999618</v>
      </c>
      <c r="I3198">
        <v>1.0812999999999999</v>
      </c>
    </row>
    <row r="3199" spans="1:9" x14ac:dyDescent="0.3">
      <c r="A3199">
        <v>26.633333333332462</v>
      </c>
      <c r="B3199">
        <f t="shared" si="147"/>
        <v>1.1652083333332952</v>
      </c>
      <c r="C3199">
        <v>1.1405000000000001</v>
      </c>
      <c r="D3199">
        <v>26.633333333332462</v>
      </c>
      <c r="E3199">
        <f t="shared" si="148"/>
        <v>1.1652083333332952</v>
      </c>
      <c r="F3199">
        <v>1.1185</v>
      </c>
      <c r="G3199">
        <v>26.633333333332462</v>
      </c>
      <c r="H3199">
        <f t="shared" si="149"/>
        <v>1.1652083333332952</v>
      </c>
      <c r="I3199">
        <v>1.0812999999999999</v>
      </c>
    </row>
    <row r="3200" spans="1:9" x14ac:dyDescent="0.3">
      <c r="A3200">
        <v>26.641666666665795</v>
      </c>
      <c r="B3200">
        <f t="shared" si="147"/>
        <v>1.1655729166666284</v>
      </c>
      <c r="C3200">
        <v>1.1405000000000001</v>
      </c>
      <c r="D3200">
        <v>26.641666666665795</v>
      </c>
      <c r="E3200">
        <f t="shared" si="148"/>
        <v>1.1655729166666284</v>
      </c>
      <c r="F3200">
        <v>1.1185</v>
      </c>
      <c r="G3200">
        <v>26.641666666665795</v>
      </c>
      <c r="H3200">
        <f t="shared" si="149"/>
        <v>1.1655729166666284</v>
      </c>
      <c r="I3200">
        <v>1.0812999999999999</v>
      </c>
    </row>
    <row r="3201" spans="1:9" x14ac:dyDescent="0.3">
      <c r="A3201">
        <v>26.649999999999128</v>
      </c>
      <c r="B3201">
        <f t="shared" si="147"/>
        <v>1.1659374999999619</v>
      </c>
      <c r="C3201">
        <v>1.1405000000000001</v>
      </c>
      <c r="D3201">
        <v>26.649999999999128</v>
      </c>
      <c r="E3201">
        <f t="shared" si="148"/>
        <v>1.1659374999999619</v>
      </c>
      <c r="F3201">
        <v>1.1191</v>
      </c>
      <c r="G3201">
        <v>26.649999999999128</v>
      </c>
      <c r="H3201">
        <f t="shared" si="149"/>
        <v>1.1659374999999619</v>
      </c>
      <c r="I3201">
        <v>1.081</v>
      </c>
    </row>
    <row r="3202" spans="1:9" x14ac:dyDescent="0.3">
      <c r="A3202">
        <v>26.658333333332461</v>
      </c>
      <c r="B3202">
        <f t="shared" si="147"/>
        <v>1.1663020833332951</v>
      </c>
      <c r="C3202">
        <v>1.1402000000000001</v>
      </c>
      <c r="D3202">
        <v>26.658333333332461</v>
      </c>
      <c r="E3202">
        <f t="shared" si="148"/>
        <v>1.1663020833332951</v>
      </c>
      <c r="F3202">
        <v>1.1194000000000002</v>
      </c>
      <c r="G3202">
        <v>26.658333333332461</v>
      </c>
      <c r="H3202">
        <f t="shared" si="149"/>
        <v>1.1663020833332951</v>
      </c>
      <c r="I3202">
        <v>1.081</v>
      </c>
    </row>
    <row r="3203" spans="1:9" x14ac:dyDescent="0.3">
      <c r="A3203">
        <v>26.666666666665794</v>
      </c>
      <c r="B3203">
        <f t="shared" si="147"/>
        <v>1.1666666666666283</v>
      </c>
      <c r="C3203">
        <v>1.1402000000000001</v>
      </c>
      <c r="D3203">
        <v>26.666666666665794</v>
      </c>
      <c r="E3203">
        <f t="shared" si="148"/>
        <v>1.1666666666666283</v>
      </c>
      <c r="F3203">
        <v>1.1200999999999999</v>
      </c>
      <c r="G3203">
        <v>26.666666666665794</v>
      </c>
      <c r="H3203">
        <f t="shared" si="149"/>
        <v>1.1666666666666283</v>
      </c>
      <c r="I3203">
        <v>1.081</v>
      </c>
    </row>
    <row r="3204" spans="1:9" x14ac:dyDescent="0.3">
      <c r="A3204">
        <v>26.674999999999127</v>
      </c>
      <c r="B3204">
        <f t="shared" ref="B3204:B3267" si="150">0.7*A3204/(16)</f>
        <v>1.1670312499999618</v>
      </c>
      <c r="C3204">
        <v>1.1399000000000001</v>
      </c>
      <c r="D3204">
        <v>26.674999999999127</v>
      </c>
      <c r="E3204">
        <f t="shared" ref="E3204:E3267" si="151">0.7*D3204/(16)</f>
        <v>1.1670312499999618</v>
      </c>
      <c r="F3204">
        <v>1.1200999999999999</v>
      </c>
      <c r="G3204">
        <v>26.674999999999127</v>
      </c>
      <c r="H3204">
        <f t="shared" ref="H3204:H3267" si="152">0.7*G3204/(16)</f>
        <v>1.1670312499999618</v>
      </c>
      <c r="I3204">
        <v>1.0807</v>
      </c>
    </row>
    <row r="3205" spans="1:9" x14ac:dyDescent="0.3">
      <c r="A3205">
        <v>26.68333333333246</v>
      </c>
      <c r="B3205">
        <f t="shared" si="150"/>
        <v>1.167395833333295</v>
      </c>
      <c r="C3205">
        <v>1.1399000000000001</v>
      </c>
      <c r="D3205">
        <v>26.68333333333246</v>
      </c>
      <c r="E3205">
        <f t="shared" si="151"/>
        <v>1.167395833333295</v>
      </c>
      <c r="F3205">
        <v>1.1204000000000001</v>
      </c>
      <c r="G3205">
        <v>26.68333333333246</v>
      </c>
      <c r="H3205">
        <f t="shared" si="152"/>
        <v>1.167395833333295</v>
      </c>
      <c r="I3205">
        <v>1.0807</v>
      </c>
    </row>
    <row r="3206" spans="1:9" x14ac:dyDescent="0.3">
      <c r="A3206">
        <v>26.691666666665792</v>
      </c>
      <c r="B3206">
        <f t="shared" si="150"/>
        <v>1.1677604166666284</v>
      </c>
      <c r="C3206">
        <v>1.1395999999999999</v>
      </c>
      <c r="D3206">
        <v>26.691666666665792</v>
      </c>
      <c r="E3206">
        <f t="shared" si="151"/>
        <v>1.1677604166666284</v>
      </c>
      <c r="F3206">
        <v>1.1204000000000001</v>
      </c>
      <c r="G3206">
        <v>26.691666666665792</v>
      </c>
      <c r="H3206">
        <f t="shared" si="152"/>
        <v>1.1677604166666284</v>
      </c>
      <c r="I3206">
        <v>1.0807</v>
      </c>
    </row>
    <row r="3207" spans="1:9" x14ac:dyDescent="0.3">
      <c r="A3207">
        <v>26.699999999999125</v>
      </c>
      <c r="B3207">
        <f t="shared" si="150"/>
        <v>1.1681249999999617</v>
      </c>
      <c r="C3207">
        <v>1.1395999999999999</v>
      </c>
      <c r="D3207">
        <v>26.699999999999125</v>
      </c>
      <c r="E3207">
        <f t="shared" si="151"/>
        <v>1.1681249999999617</v>
      </c>
      <c r="F3207">
        <v>1.1204000000000001</v>
      </c>
      <c r="G3207">
        <v>26.699999999999125</v>
      </c>
      <c r="H3207">
        <f t="shared" si="152"/>
        <v>1.1681249999999617</v>
      </c>
      <c r="I3207">
        <v>1.0807</v>
      </c>
    </row>
    <row r="3208" spans="1:9" x14ac:dyDescent="0.3">
      <c r="A3208">
        <v>26.708333333332458</v>
      </c>
      <c r="B3208">
        <f t="shared" si="150"/>
        <v>1.1684895833332949</v>
      </c>
      <c r="C3208">
        <v>1.1395999999999999</v>
      </c>
      <c r="D3208">
        <v>26.708333333332458</v>
      </c>
      <c r="E3208">
        <f t="shared" si="151"/>
        <v>1.1684895833332949</v>
      </c>
      <c r="F3208">
        <v>1.1204000000000001</v>
      </c>
      <c r="G3208">
        <v>26.708333333332458</v>
      </c>
      <c r="H3208">
        <f t="shared" si="152"/>
        <v>1.1684895833332949</v>
      </c>
      <c r="I3208">
        <v>1.0807</v>
      </c>
    </row>
    <row r="3209" spans="1:9" x14ac:dyDescent="0.3">
      <c r="A3209">
        <v>26.716666666665791</v>
      </c>
      <c r="B3209">
        <f t="shared" si="150"/>
        <v>1.1688541666666283</v>
      </c>
      <c r="C3209">
        <v>1.1393</v>
      </c>
      <c r="D3209">
        <v>26.716666666665791</v>
      </c>
      <c r="E3209">
        <f t="shared" si="151"/>
        <v>1.1688541666666283</v>
      </c>
      <c r="F3209">
        <v>1.1204000000000001</v>
      </c>
      <c r="G3209">
        <v>26.716666666665791</v>
      </c>
      <c r="H3209">
        <f t="shared" si="152"/>
        <v>1.1688541666666283</v>
      </c>
      <c r="I3209">
        <v>1.0804</v>
      </c>
    </row>
    <row r="3210" spans="1:9" x14ac:dyDescent="0.3">
      <c r="A3210">
        <v>26.724999999999124</v>
      </c>
      <c r="B3210">
        <f t="shared" si="150"/>
        <v>1.1692187499999616</v>
      </c>
      <c r="C3210">
        <v>1.1393</v>
      </c>
      <c r="D3210">
        <v>26.724999999999124</v>
      </c>
      <c r="E3210">
        <f t="shared" si="151"/>
        <v>1.1692187499999616</v>
      </c>
      <c r="F3210">
        <v>1.1207</v>
      </c>
      <c r="G3210">
        <v>26.724999999999124</v>
      </c>
      <c r="H3210">
        <f t="shared" si="152"/>
        <v>1.1692187499999616</v>
      </c>
      <c r="I3210">
        <v>1.0804</v>
      </c>
    </row>
    <row r="3211" spans="1:9" x14ac:dyDescent="0.3">
      <c r="A3211">
        <v>26.733333333332457</v>
      </c>
      <c r="B3211">
        <f t="shared" si="150"/>
        <v>1.169583333333295</v>
      </c>
      <c r="C3211">
        <v>1.139</v>
      </c>
      <c r="D3211">
        <v>26.733333333332457</v>
      </c>
      <c r="E3211">
        <f t="shared" si="151"/>
        <v>1.169583333333295</v>
      </c>
      <c r="F3211">
        <v>1.121</v>
      </c>
      <c r="G3211">
        <v>26.733333333332457</v>
      </c>
      <c r="H3211">
        <f t="shared" si="152"/>
        <v>1.169583333333295</v>
      </c>
      <c r="I3211">
        <v>1.0804</v>
      </c>
    </row>
    <row r="3212" spans="1:9" x14ac:dyDescent="0.3">
      <c r="A3212">
        <v>26.74166666666579</v>
      </c>
      <c r="B3212">
        <f t="shared" si="150"/>
        <v>1.1699479166666282</v>
      </c>
      <c r="C3212">
        <v>1.139</v>
      </c>
      <c r="D3212">
        <v>26.74166666666579</v>
      </c>
      <c r="E3212">
        <f t="shared" si="151"/>
        <v>1.1699479166666282</v>
      </c>
      <c r="F3212">
        <v>1.1207</v>
      </c>
      <c r="G3212">
        <v>26.74166666666579</v>
      </c>
      <c r="H3212">
        <f t="shared" si="152"/>
        <v>1.1699479166666282</v>
      </c>
      <c r="I3212">
        <v>1.0804</v>
      </c>
    </row>
    <row r="3213" spans="1:9" x14ac:dyDescent="0.3">
      <c r="A3213">
        <v>26.749999999999122</v>
      </c>
      <c r="B3213">
        <f t="shared" si="150"/>
        <v>1.1703124999999615</v>
      </c>
      <c r="C3213">
        <v>1.139</v>
      </c>
      <c r="D3213">
        <v>26.749999999999122</v>
      </c>
      <c r="E3213">
        <f t="shared" si="151"/>
        <v>1.1703124999999615</v>
      </c>
      <c r="F3213">
        <v>1.1197000000000001</v>
      </c>
      <c r="G3213">
        <v>26.749999999999122</v>
      </c>
      <c r="H3213">
        <f t="shared" si="152"/>
        <v>1.1703124999999615</v>
      </c>
      <c r="I3213">
        <v>1.0804</v>
      </c>
    </row>
    <row r="3214" spans="1:9" x14ac:dyDescent="0.3">
      <c r="A3214">
        <v>26.758333333332455</v>
      </c>
      <c r="B3214">
        <f t="shared" si="150"/>
        <v>1.1706770833332949</v>
      </c>
      <c r="C3214">
        <v>1.1387</v>
      </c>
      <c r="D3214">
        <v>26.758333333332455</v>
      </c>
      <c r="E3214">
        <f t="shared" si="151"/>
        <v>1.1706770833332949</v>
      </c>
      <c r="F3214">
        <v>1.1182000000000001</v>
      </c>
      <c r="G3214">
        <v>26.758333333332455</v>
      </c>
      <c r="H3214">
        <f t="shared" si="152"/>
        <v>1.1706770833332949</v>
      </c>
      <c r="I3214">
        <v>1.0800999999999998</v>
      </c>
    </row>
    <row r="3215" spans="1:9" x14ac:dyDescent="0.3">
      <c r="A3215">
        <v>26.766666666665788</v>
      </c>
      <c r="B3215">
        <f t="shared" si="150"/>
        <v>1.1710416666666281</v>
      </c>
      <c r="C3215">
        <v>1.1387</v>
      </c>
      <c r="D3215">
        <v>26.766666666665788</v>
      </c>
      <c r="E3215">
        <f t="shared" si="151"/>
        <v>1.1710416666666281</v>
      </c>
      <c r="F3215">
        <v>1.1182000000000001</v>
      </c>
      <c r="G3215">
        <v>26.766666666665788</v>
      </c>
      <c r="H3215">
        <f t="shared" si="152"/>
        <v>1.1710416666666281</v>
      </c>
      <c r="I3215">
        <v>1.0800999999999998</v>
      </c>
    </row>
    <row r="3216" spans="1:9" x14ac:dyDescent="0.3">
      <c r="A3216">
        <v>26.774999999999121</v>
      </c>
      <c r="B3216">
        <f t="shared" si="150"/>
        <v>1.1714062499999616</v>
      </c>
      <c r="C3216">
        <v>1.1387</v>
      </c>
      <c r="D3216">
        <v>26.774999999999121</v>
      </c>
      <c r="E3216">
        <f t="shared" si="151"/>
        <v>1.1714062499999616</v>
      </c>
      <c r="F3216">
        <v>1.1182000000000001</v>
      </c>
      <c r="G3216">
        <v>26.774999999999121</v>
      </c>
      <c r="H3216">
        <f t="shared" si="152"/>
        <v>1.1714062499999616</v>
      </c>
      <c r="I3216">
        <v>1.0800999999999998</v>
      </c>
    </row>
    <row r="3217" spans="1:9" x14ac:dyDescent="0.3">
      <c r="A3217">
        <v>26.783333333332454</v>
      </c>
      <c r="B3217">
        <f t="shared" si="150"/>
        <v>1.1717708333332948</v>
      </c>
      <c r="C3217">
        <v>1.1382999999999999</v>
      </c>
      <c r="D3217">
        <v>26.783333333332454</v>
      </c>
      <c r="E3217">
        <f t="shared" si="151"/>
        <v>1.1717708333332948</v>
      </c>
      <c r="F3217">
        <v>1.1185</v>
      </c>
      <c r="G3217">
        <v>26.783333333332454</v>
      </c>
      <c r="H3217">
        <f t="shared" si="152"/>
        <v>1.1717708333332948</v>
      </c>
      <c r="I3217">
        <v>1.0800999999999998</v>
      </c>
    </row>
    <row r="3218" spans="1:9" x14ac:dyDescent="0.3">
      <c r="A3218">
        <v>26.791666666665787</v>
      </c>
      <c r="B3218">
        <f t="shared" si="150"/>
        <v>1.172135416666628</v>
      </c>
      <c r="C3218">
        <v>1.1379999999999999</v>
      </c>
      <c r="D3218">
        <v>26.791666666665787</v>
      </c>
      <c r="E3218">
        <f t="shared" si="151"/>
        <v>1.172135416666628</v>
      </c>
      <c r="F3218">
        <v>1.1185</v>
      </c>
      <c r="G3218">
        <v>26.791666666665787</v>
      </c>
      <c r="H3218">
        <f t="shared" si="152"/>
        <v>1.172135416666628</v>
      </c>
      <c r="I3218">
        <v>1.0800999999999998</v>
      </c>
    </row>
    <row r="3219" spans="1:9" x14ac:dyDescent="0.3">
      <c r="A3219">
        <v>26.79999999999912</v>
      </c>
      <c r="B3219">
        <f t="shared" si="150"/>
        <v>1.1724999999999615</v>
      </c>
      <c r="C3219">
        <v>1.1379999999999999</v>
      </c>
      <c r="D3219">
        <v>26.79999999999912</v>
      </c>
      <c r="E3219">
        <f t="shared" si="151"/>
        <v>1.1724999999999615</v>
      </c>
      <c r="F3219">
        <v>1.1182000000000001</v>
      </c>
      <c r="G3219">
        <v>26.79999999999912</v>
      </c>
      <c r="H3219">
        <f t="shared" si="152"/>
        <v>1.1724999999999615</v>
      </c>
      <c r="I3219">
        <v>1.0800999999999998</v>
      </c>
    </row>
    <row r="3220" spans="1:9" x14ac:dyDescent="0.3">
      <c r="A3220">
        <v>26.808333333332452</v>
      </c>
      <c r="B3220">
        <f t="shared" si="150"/>
        <v>1.1728645833332947</v>
      </c>
      <c r="C3220">
        <v>1.1379999999999999</v>
      </c>
      <c r="D3220">
        <v>26.808333333332452</v>
      </c>
      <c r="E3220">
        <f t="shared" si="151"/>
        <v>1.1728645833332947</v>
      </c>
      <c r="F3220">
        <v>1.1182000000000001</v>
      </c>
      <c r="G3220">
        <v>26.808333333332452</v>
      </c>
      <c r="H3220">
        <f t="shared" si="152"/>
        <v>1.1728645833332947</v>
      </c>
      <c r="I3220">
        <v>1.0800999999999998</v>
      </c>
    </row>
    <row r="3221" spans="1:9" x14ac:dyDescent="0.3">
      <c r="A3221">
        <v>26.816666666665785</v>
      </c>
      <c r="B3221">
        <f t="shared" si="150"/>
        <v>1.1732291666666281</v>
      </c>
      <c r="C3221">
        <v>1.1377000000000002</v>
      </c>
      <c r="D3221">
        <v>26.816666666665785</v>
      </c>
      <c r="E3221">
        <f t="shared" si="151"/>
        <v>1.1732291666666281</v>
      </c>
      <c r="F3221">
        <v>1.1182000000000001</v>
      </c>
      <c r="G3221">
        <v>26.816666666665785</v>
      </c>
      <c r="H3221">
        <f t="shared" si="152"/>
        <v>1.1732291666666281</v>
      </c>
      <c r="I3221">
        <v>1.0797000000000001</v>
      </c>
    </row>
    <row r="3222" spans="1:9" x14ac:dyDescent="0.3">
      <c r="A3222">
        <v>26.824999999999118</v>
      </c>
      <c r="B3222">
        <f t="shared" si="150"/>
        <v>1.1735937499999614</v>
      </c>
      <c r="C3222">
        <v>1.1377000000000002</v>
      </c>
      <c r="D3222">
        <v>26.824999999999118</v>
      </c>
      <c r="E3222">
        <f t="shared" si="151"/>
        <v>1.1735937499999614</v>
      </c>
      <c r="F3222">
        <v>1.1182000000000001</v>
      </c>
      <c r="G3222">
        <v>26.824999999999118</v>
      </c>
      <c r="H3222">
        <f t="shared" si="152"/>
        <v>1.1735937499999614</v>
      </c>
      <c r="I3222">
        <v>1.0797000000000001</v>
      </c>
    </row>
    <row r="3223" spans="1:9" x14ac:dyDescent="0.3">
      <c r="A3223">
        <v>26.833333333332451</v>
      </c>
      <c r="B3223">
        <f t="shared" si="150"/>
        <v>1.1739583333332946</v>
      </c>
      <c r="C3223">
        <v>1.1377000000000002</v>
      </c>
      <c r="D3223">
        <v>26.833333333332451</v>
      </c>
      <c r="E3223">
        <f t="shared" si="151"/>
        <v>1.1739583333332946</v>
      </c>
      <c r="F3223">
        <v>1.1182000000000001</v>
      </c>
      <c r="G3223">
        <v>26.833333333332451</v>
      </c>
      <c r="H3223">
        <f t="shared" si="152"/>
        <v>1.1739583333332946</v>
      </c>
      <c r="I3223">
        <v>1.0794000000000001</v>
      </c>
    </row>
    <row r="3224" spans="1:9" x14ac:dyDescent="0.3">
      <c r="A3224">
        <v>26.841666666665784</v>
      </c>
      <c r="B3224">
        <f t="shared" si="150"/>
        <v>1.174322916666628</v>
      </c>
      <c r="C3224">
        <v>1.1374000000000002</v>
      </c>
      <c r="D3224">
        <v>26.841666666665784</v>
      </c>
      <c r="E3224">
        <f t="shared" si="151"/>
        <v>1.174322916666628</v>
      </c>
      <c r="F3224">
        <v>1.1182000000000001</v>
      </c>
      <c r="G3224">
        <v>26.841666666665784</v>
      </c>
      <c r="H3224">
        <f t="shared" si="152"/>
        <v>1.174322916666628</v>
      </c>
      <c r="I3224">
        <v>1.0794000000000001</v>
      </c>
    </row>
    <row r="3225" spans="1:9" x14ac:dyDescent="0.3">
      <c r="A3225">
        <v>26.849999999999117</v>
      </c>
      <c r="B3225">
        <f t="shared" si="150"/>
        <v>1.1746874999999612</v>
      </c>
      <c r="C3225">
        <v>1.1374000000000002</v>
      </c>
      <c r="D3225">
        <v>26.849999999999117</v>
      </c>
      <c r="E3225">
        <f t="shared" si="151"/>
        <v>1.1746874999999612</v>
      </c>
      <c r="F3225">
        <v>1.1182000000000001</v>
      </c>
      <c r="G3225">
        <v>26.849999999999117</v>
      </c>
      <c r="H3225">
        <f t="shared" si="152"/>
        <v>1.1746874999999612</v>
      </c>
      <c r="I3225">
        <v>1.0794000000000001</v>
      </c>
    </row>
    <row r="3226" spans="1:9" x14ac:dyDescent="0.3">
      <c r="A3226">
        <v>26.85833333333245</v>
      </c>
      <c r="B3226">
        <f t="shared" si="150"/>
        <v>1.1750520833332947</v>
      </c>
      <c r="C3226">
        <v>1.1374000000000002</v>
      </c>
      <c r="D3226">
        <v>26.85833333333245</v>
      </c>
      <c r="E3226">
        <f t="shared" si="151"/>
        <v>1.1750520833332947</v>
      </c>
      <c r="F3226">
        <v>1.1182000000000001</v>
      </c>
      <c r="G3226">
        <v>26.85833333333245</v>
      </c>
      <c r="H3226">
        <f t="shared" si="152"/>
        <v>1.1750520833332947</v>
      </c>
      <c r="I3226">
        <v>1.0794000000000001</v>
      </c>
    </row>
    <row r="3227" spans="1:9" x14ac:dyDescent="0.3">
      <c r="A3227">
        <v>26.866666666665783</v>
      </c>
      <c r="B3227">
        <f t="shared" si="150"/>
        <v>1.1754166666666279</v>
      </c>
      <c r="C3227">
        <v>1.1371</v>
      </c>
      <c r="D3227">
        <v>26.866666666665783</v>
      </c>
      <c r="E3227">
        <f t="shared" si="151"/>
        <v>1.1754166666666279</v>
      </c>
      <c r="F3227">
        <v>1.1182000000000001</v>
      </c>
      <c r="G3227">
        <v>26.866666666665783</v>
      </c>
      <c r="H3227">
        <f t="shared" si="152"/>
        <v>1.1754166666666279</v>
      </c>
      <c r="I3227">
        <v>1.0790999999999999</v>
      </c>
    </row>
    <row r="3228" spans="1:9" x14ac:dyDescent="0.3">
      <c r="A3228">
        <v>26.874999999999115</v>
      </c>
      <c r="B3228">
        <f t="shared" si="150"/>
        <v>1.1757812499999611</v>
      </c>
      <c r="C3228">
        <v>1.1371</v>
      </c>
      <c r="D3228">
        <v>26.874999999999115</v>
      </c>
      <c r="E3228">
        <f t="shared" si="151"/>
        <v>1.1757812499999611</v>
      </c>
      <c r="F3228">
        <v>1.1179000000000001</v>
      </c>
      <c r="G3228">
        <v>26.874999999999115</v>
      </c>
      <c r="H3228">
        <f t="shared" si="152"/>
        <v>1.1757812499999611</v>
      </c>
      <c r="I3228">
        <v>1.0790999999999999</v>
      </c>
    </row>
    <row r="3229" spans="1:9" x14ac:dyDescent="0.3">
      <c r="A3229">
        <v>26.883333333332448</v>
      </c>
      <c r="B3229">
        <f t="shared" si="150"/>
        <v>1.1761458333332946</v>
      </c>
      <c r="C3229">
        <v>1.1368</v>
      </c>
      <c r="D3229">
        <v>26.883333333332448</v>
      </c>
      <c r="E3229">
        <f t="shared" si="151"/>
        <v>1.1761458333332946</v>
      </c>
      <c r="F3229">
        <v>1.1182000000000001</v>
      </c>
      <c r="G3229">
        <v>26.883333333332448</v>
      </c>
      <c r="H3229">
        <f t="shared" si="152"/>
        <v>1.1761458333332946</v>
      </c>
      <c r="I3229">
        <v>1.0790999999999999</v>
      </c>
    </row>
    <row r="3230" spans="1:9" x14ac:dyDescent="0.3">
      <c r="A3230">
        <v>26.891666666665781</v>
      </c>
      <c r="B3230">
        <f t="shared" si="150"/>
        <v>1.1765104166666278</v>
      </c>
      <c r="C3230">
        <v>1.1368</v>
      </c>
      <c r="D3230">
        <v>26.891666666665781</v>
      </c>
      <c r="E3230">
        <f t="shared" si="151"/>
        <v>1.1765104166666278</v>
      </c>
      <c r="F3230">
        <v>1.1179000000000001</v>
      </c>
      <c r="G3230">
        <v>26.891666666665781</v>
      </c>
      <c r="H3230">
        <f t="shared" si="152"/>
        <v>1.1765104166666278</v>
      </c>
      <c r="I3230">
        <v>1.0788</v>
      </c>
    </row>
    <row r="3231" spans="1:9" x14ac:dyDescent="0.3">
      <c r="A3231">
        <v>26.899999999999114</v>
      </c>
      <c r="B3231">
        <f t="shared" si="150"/>
        <v>1.1768749999999613</v>
      </c>
      <c r="C3231">
        <v>1.1365000000000001</v>
      </c>
      <c r="D3231">
        <v>26.899999999999114</v>
      </c>
      <c r="E3231">
        <f t="shared" si="151"/>
        <v>1.1768749999999613</v>
      </c>
      <c r="F3231">
        <v>1.1179000000000001</v>
      </c>
      <c r="G3231">
        <v>26.899999999999114</v>
      </c>
      <c r="H3231">
        <f t="shared" si="152"/>
        <v>1.1768749999999613</v>
      </c>
      <c r="I3231">
        <v>1.0788</v>
      </c>
    </row>
    <row r="3232" spans="1:9" x14ac:dyDescent="0.3">
      <c r="A3232">
        <v>26.908333333332447</v>
      </c>
      <c r="B3232">
        <f t="shared" si="150"/>
        <v>1.1772395833332945</v>
      </c>
      <c r="C3232">
        <v>1.1365000000000001</v>
      </c>
      <c r="D3232">
        <v>26.908333333332447</v>
      </c>
      <c r="E3232">
        <f t="shared" si="151"/>
        <v>1.1772395833332945</v>
      </c>
      <c r="F3232">
        <v>1.1179000000000001</v>
      </c>
      <c r="G3232">
        <v>26.908333333332447</v>
      </c>
      <c r="H3232">
        <f t="shared" si="152"/>
        <v>1.1772395833332945</v>
      </c>
      <c r="I3232">
        <v>1.0788</v>
      </c>
    </row>
    <row r="3233" spans="1:9" x14ac:dyDescent="0.3">
      <c r="A3233">
        <v>26.91666666666578</v>
      </c>
      <c r="B3233">
        <f t="shared" si="150"/>
        <v>1.1776041666666277</v>
      </c>
      <c r="C3233">
        <v>1.1365000000000001</v>
      </c>
      <c r="D3233">
        <v>26.91666666666578</v>
      </c>
      <c r="E3233">
        <f t="shared" si="151"/>
        <v>1.1776041666666277</v>
      </c>
      <c r="F3233">
        <v>1.1175999999999999</v>
      </c>
      <c r="G3233">
        <v>26.91666666666578</v>
      </c>
      <c r="H3233">
        <f t="shared" si="152"/>
        <v>1.1776041666666277</v>
      </c>
      <c r="I3233">
        <v>1.0785</v>
      </c>
    </row>
    <row r="3234" spans="1:9" x14ac:dyDescent="0.3">
      <c r="A3234">
        <v>26.924999999999113</v>
      </c>
      <c r="B3234">
        <f t="shared" si="150"/>
        <v>1.1779687499999612</v>
      </c>
      <c r="C3234">
        <v>1.1362000000000001</v>
      </c>
      <c r="D3234">
        <v>26.924999999999113</v>
      </c>
      <c r="E3234">
        <f t="shared" si="151"/>
        <v>1.1779687499999612</v>
      </c>
      <c r="F3234">
        <v>1.1175999999999999</v>
      </c>
      <c r="G3234">
        <v>26.924999999999113</v>
      </c>
      <c r="H3234">
        <f t="shared" si="152"/>
        <v>1.1779687499999612</v>
      </c>
      <c r="I3234">
        <v>1.0785</v>
      </c>
    </row>
    <row r="3235" spans="1:9" x14ac:dyDescent="0.3">
      <c r="A3235">
        <v>26.933333333332445</v>
      </c>
      <c r="B3235">
        <f t="shared" si="150"/>
        <v>1.1783333333332944</v>
      </c>
      <c r="C3235">
        <v>1.1362000000000001</v>
      </c>
      <c r="D3235">
        <v>26.933333333332445</v>
      </c>
      <c r="E3235">
        <f t="shared" si="151"/>
        <v>1.1783333333332944</v>
      </c>
      <c r="F3235">
        <v>1.1175999999999999</v>
      </c>
      <c r="G3235">
        <v>26.933333333332445</v>
      </c>
      <c r="H3235">
        <f t="shared" si="152"/>
        <v>1.1783333333332944</v>
      </c>
      <c r="I3235">
        <v>1.0785</v>
      </c>
    </row>
    <row r="3236" spans="1:9" x14ac:dyDescent="0.3">
      <c r="A3236">
        <v>26.941666666665778</v>
      </c>
      <c r="B3236">
        <f t="shared" si="150"/>
        <v>1.1786979166666278</v>
      </c>
      <c r="C3236">
        <v>1.1362000000000001</v>
      </c>
      <c r="D3236">
        <v>26.941666666665778</v>
      </c>
      <c r="E3236">
        <f t="shared" si="151"/>
        <v>1.1786979166666278</v>
      </c>
      <c r="F3236">
        <v>1.1175999999999999</v>
      </c>
      <c r="G3236">
        <v>26.941666666665778</v>
      </c>
      <c r="H3236">
        <f t="shared" si="152"/>
        <v>1.1786979166666278</v>
      </c>
      <c r="I3236">
        <v>1.0785</v>
      </c>
    </row>
    <row r="3237" spans="1:9" x14ac:dyDescent="0.3">
      <c r="A3237">
        <v>26.949999999999111</v>
      </c>
      <c r="B3237">
        <f t="shared" si="150"/>
        <v>1.179062499999961</v>
      </c>
      <c r="C3237">
        <v>1.1362000000000001</v>
      </c>
      <c r="D3237">
        <v>26.949999999999111</v>
      </c>
      <c r="E3237">
        <f t="shared" si="151"/>
        <v>1.179062499999961</v>
      </c>
      <c r="F3237">
        <v>1.1175999999999999</v>
      </c>
      <c r="G3237">
        <v>26.949999999999111</v>
      </c>
      <c r="H3237">
        <f t="shared" si="152"/>
        <v>1.179062499999961</v>
      </c>
      <c r="I3237">
        <v>1.0782</v>
      </c>
    </row>
    <row r="3238" spans="1:9" x14ac:dyDescent="0.3">
      <c r="A3238">
        <v>26.958333333332444</v>
      </c>
      <c r="B3238">
        <f t="shared" si="150"/>
        <v>1.1794270833332943</v>
      </c>
      <c r="C3238">
        <v>1.1362000000000001</v>
      </c>
      <c r="D3238">
        <v>26.958333333332444</v>
      </c>
      <c r="E3238">
        <f t="shared" si="151"/>
        <v>1.1794270833332943</v>
      </c>
      <c r="F3238">
        <v>1.1175999999999999</v>
      </c>
      <c r="G3238">
        <v>26.958333333332444</v>
      </c>
      <c r="H3238">
        <f t="shared" si="152"/>
        <v>1.1794270833332943</v>
      </c>
      <c r="I3238">
        <v>1.0782</v>
      </c>
    </row>
    <row r="3239" spans="1:9" x14ac:dyDescent="0.3">
      <c r="A3239">
        <v>26.966666666665777</v>
      </c>
      <c r="B3239">
        <f t="shared" si="150"/>
        <v>1.1797916666666277</v>
      </c>
      <c r="C3239">
        <v>1.1359000000000001</v>
      </c>
      <c r="D3239">
        <v>26.966666666665777</v>
      </c>
      <c r="E3239">
        <f t="shared" si="151"/>
        <v>1.1797916666666277</v>
      </c>
      <c r="F3239">
        <v>1.1175999999999999</v>
      </c>
      <c r="G3239">
        <v>26.966666666665777</v>
      </c>
      <c r="H3239">
        <f t="shared" si="152"/>
        <v>1.1797916666666277</v>
      </c>
      <c r="I3239">
        <v>1.0782</v>
      </c>
    </row>
    <row r="3240" spans="1:9" x14ac:dyDescent="0.3">
      <c r="A3240">
        <v>26.97499999999911</v>
      </c>
      <c r="B3240">
        <f t="shared" si="150"/>
        <v>1.1801562499999609</v>
      </c>
      <c r="C3240">
        <v>1.1359000000000001</v>
      </c>
      <c r="D3240">
        <v>26.97499999999911</v>
      </c>
      <c r="E3240">
        <f t="shared" si="151"/>
        <v>1.1801562499999609</v>
      </c>
      <c r="F3240">
        <v>1.1175999999999999</v>
      </c>
      <c r="G3240">
        <v>26.97499999999911</v>
      </c>
      <c r="H3240">
        <f t="shared" si="152"/>
        <v>1.1801562499999609</v>
      </c>
      <c r="I3240">
        <v>1.0782</v>
      </c>
    </row>
    <row r="3241" spans="1:9" x14ac:dyDescent="0.3">
      <c r="A3241">
        <v>26.983333333332443</v>
      </c>
      <c r="B3241">
        <f t="shared" si="150"/>
        <v>1.1805208333332944</v>
      </c>
      <c r="C3241">
        <v>1.1355999999999999</v>
      </c>
      <c r="D3241">
        <v>26.983333333332443</v>
      </c>
      <c r="E3241">
        <f t="shared" si="151"/>
        <v>1.1805208333332944</v>
      </c>
      <c r="F3241">
        <v>1.1175999999999999</v>
      </c>
      <c r="G3241">
        <v>26.983333333332443</v>
      </c>
      <c r="H3241">
        <f t="shared" si="152"/>
        <v>1.1805208333332944</v>
      </c>
      <c r="I3241">
        <v>1.0782</v>
      </c>
    </row>
    <row r="3242" spans="1:9" x14ac:dyDescent="0.3">
      <c r="A3242">
        <v>26.991666666665775</v>
      </c>
      <c r="B3242">
        <f t="shared" si="150"/>
        <v>1.1808854166666276</v>
      </c>
      <c r="C3242">
        <v>1.1355999999999999</v>
      </c>
      <c r="D3242">
        <v>26.991666666665775</v>
      </c>
      <c r="E3242">
        <f t="shared" si="151"/>
        <v>1.1808854166666276</v>
      </c>
      <c r="F3242">
        <v>1.1175999999999999</v>
      </c>
      <c r="G3242">
        <v>26.991666666665775</v>
      </c>
      <c r="H3242">
        <f t="shared" si="152"/>
        <v>1.1808854166666276</v>
      </c>
      <c r="I3242">
        <v>1.0782</v>
      </c>
    </row>
    <row r="3243" spans="1:9" x14ac:dyDescent="0.3">
      <c r="A3243">
        <v>26.999999999999108</v>
      </c>
      <c r="B3243">
        <f t="shared" si="150"/>
        <v>1.1812499999999608</v>
      </c>
      <c r="C3243">
        <v>1.1355999999999999</v>
      </c>
      <c r="D3243">
        <v>26.999999999999108</v>
      </c>
      <c r="E3243">
        <f t="shared" si="151"/>
        <v>1.1812499999999608</v>
      </c>
      <c r="F3243">
        <v>1.1175999999999999</v>
      </c>
      <c r="G3243">
        <v>26.999999999999108</v>
      </c>
      <c r="H3243">
        <f t="shared" si="152"/>
        <v>1.1812499999999608</v>
      </c>
      <c r="I3243">
        <v>1.0779000000000001</v>
      </c>
    </row>
    <row r="3244" spans="1:9" x14ac:dyDescent="0.3">
      <c r="A3244">
        <v>27.008333333332441</v>
      </c>
      <c r="B3244">
        <f t="shared" si="150"/>
        <v>1.1816145833332943</v>
      </c>
      <c r="C3244">
        <v>1.1352</v>
      </c>
      <c r="D3244">
        <v>27.008333333332441</v>
      </c>
      <c r="E3244">
        <f t="shared" si="151"/>
        <v>1.1816145833332943</v>
      </c>
      <c r="F3244">
        <v>1.1175999999999999</v>
      </c>
      <c r="G3244">
        <v>27.008333333332441</v>
      </c>
      <c r="H3244">
        <f t="shared" si="152"/>
        <v>1.1816145833332943</v>
      </c>
      <c r="I3244">
        <v>1.0779000000000001</v>
      </c>
    </row>
    <row r="3245" spans="1:9" x14ac:dyDescent="0.3">
      <c r="A3245">
        <v>27.016666666665774</v>
      </c>
      <c r="B3245">
        <f t="shared" si="150"/>
        <v>1.1819791666666275</v>
      </c>
      <c r="C3245">
        <v>1.1352</v>
      </c>
      <c r="D3245">
        <v>27.016666666665774</v>
      </c>
      <c r="E3245">
        <f t="shared" si="151"/>
        <v>1.1819791666666275</v>
      </c>
      <c r="F3245">
        <v>1.1175999999999999</v>
      </c>
      <c r="G3245">
        <v>27.016666666665774</v>
      </c>
      <c r="H3245">
        <f t="shared" si="152"/>
        <v>1.1819791666666275</v>
      </c>
      <c r="I3245">
        <v>1.0782</v>
      </c>
    </row>
    <row r="3246" spans="1:9" x14ac:dyDescent="0.3">
      <c r="A3246">
        <v>27.024999999999107</v>
      </c>
      <c r="B3246">
        <f t="shared" si="150"/>
        <v>1.1823437499999609</v>
      </c>
      <c r="C3246">
        <v>1.1352</v>
      </c>
      <c r="D3246">
        <v>27.024999999999107</v>
      </c>
      <c r="E3246">
        <f t="shared" si="151"/>
        <v>1.1823437499999609</v>
      </c>
      <c r="F3246">
        <v>1.1173</v>
      </c>
      <c r="G3246">
        <v>27.024999999999107</v>
      </c>
      <c r="H3246">
        <f t="shared" si="152"/>
        <v>1.1823437499999609</v>
      </c>
      <c r="I3246">
        <v>1.0779000000000001</v>
      </c>
    </row>
    <row r="3247" spans="1:9" x14ac:dyDescent="0.3">
      <c r="A3247">
        <v>27.03333333333244</v>
      </c>
      <c r="B3247">
        <f t="shared" si="150"/>
        <v>1.1827083333332942</v>
      </c>
      <c r="C3247">
        <v>1.1349</v>
      </c>
      <c r="D3247">
        <v>27.03333333333244</v>
      </c>
      <c r="E3247">
        <f t="shared" si="151"/>
        <v>1.1827083333332942</v>
      </c>
      <c r="F3247">
        <v>1.1173</v>
      </c>
      <c r="G3247">
        <v>27.03333333333244</v>
      </c>
      <c r="H3247">
        <f t="shared" si="152"/>
        <v>1.1827083333332942</v>
      </c>
      <c r="I3247">
        <v>1.0775999999999999</v>
      </c>
    </row>
    <row r="3248" spans="1:9" x14ac:dyDescent="0.3">
      <c r="A3248">
        <v>27.041666666665773</v>
      </c>
      <c r="B3248">
        <f t="shared" si="150"/>
        <v>1.1830729166666274</v>
      </c>
      <c r="C3248">
        <v>1.1349</v>
      </c>
      <c r="D3248">
        <v>27.041666666665773</v>
      </c>
      <c r="E3248">
        <f t="shared" si="151"/>
        <v>1.1830729166666274</v>
      </c>
      <c r="F3248">
        <v>1.1173</v>
      </c>
      <c r="G3248">
        <v>27.041666666665773</v>
      </c>
      <c r="H3248">
        <f t="shared" si="152"/>
        <v>1.1830729166666274</v>
      </c>
      <c r="I3248">
        <v>1.0775999999999999</v>
      </c>
    </row>
    <row r="3249" spans="1:9" x14ac:dyDescent="0.3">
      <c r="A3249">
        <v>27.049999999999105</v>
      </c>
      <c r="B3249">
        <f t="shared" si="150"/>
        <v>1.1834374999999608</v>
      </c>
      <c r="C3249">
        <v>1.1349</v>
      </c>
      <c r="D3249">
        <v>27.049999999999105</v>
      </c>
      <c r="E3249">
        <f t="shared" si="151"/>
        <v>1.1834374999999608</v>
      </c>
      <c r="F3249">
        <v>1.117</v>
      </c>
      <c r="G3249">
        <v>27.049999999999105</v>
      </c>
      <c r="H3249">
        <f t="shared" si="152"/>
        <v>1.1834374999999608</v>
      </c>
      <c r="I3249">
        <v>1.0775999999999999</v>
      </c>
    </row>
    <row r="3250" spans="1:9" x14ac:dyDescent="0.3">
      <c r="A3250">
        <v>27.058333333332438</v>
      </c>
      <c r="B3250">
        <f t="shared" si="150"/>
        <v>1.1838020833332941</v>
      </c>
      <c r="C3250">
        <v>1.1349</v>
      </c>
      <c r="D3250">
        <v>27.058333333332438</v>
      </c>
      <c r="E3250">
        <f t="shared" si="151"/>
        <v>1.1838020833332941</v>
      </c>
      <c r="F3250">
        <v>1.117</v>
      </c>
      <c r="G3250">
        <v>27.058333333332438</v>
      </c>
      <c r="H3250">
        <f t="shared" si="152"/>
        <v>1.1838020833332941</v>
      </c>
      <c r="I3250">
        <v>1.0775999999999999</v>
      </c>
    </row>
    <row r="3251" spans="1:9" x14ac:dyDescent="0.3">
      <c r="A3251">
        <v>27.066666666665771</v>
      </c>
      <c r="B3251">
        <f t="shared" si="150"/>
        <v>1.1841666666666275</v>
      </c>
      <c r="C3251">
        <v>1.1345999999999998</v>
      </c>
      <c r="D3251">
        <v>27.066666666665771</v>
      </c>
      <c r="E3251">
        <f t="shared" si="151"/>
        <v>1.1841666666666275</v>
      </c>
      <c r="F3251">
        <v>1.117</v>
      </c>
      <c r="G3251">
        <v>27.066666666665771</v>
      </c>
      <c r="H3251">
        <f t="shared" si="152"/>
        <v>1.1841666666666275</v>
      </c>
      <c r="I3251">
        <v>1.0775999999999999</v>
      </c>
    </row>
    <row r="3252" spans="1:9" x14ac:dyDescent="0.3">
      <c r="A3252">
        <v>27.074999999999104</v>
      </c>
      <c r="B3252">
        <f t="shared" si="150"/>
        <v>1.1845312499999607</v>
      </c>
      <c r="C3252">
        <v>1.1345999999999998</v>
      </c>
      <c r="D3252">
        <v>27.074999999999104</v>
      </c>
      <c r="E3252">
        <f t="shared" si="151"/>
        <v>1.1845312499999607</v>
      </c>
      <c r="F3252">
        <v>1.117</v>
      </c>
      <c r="G3252">
        <v>27.074999999999104</v>
      </c>
      <c r="H3252">
        <f t="shared" si="152"/>
        <v>1.1845312499999607</v>
      </c>
      <c r="I3252">
        <v>1.0775999999999999</v>
      </c>
    </row>
    <row r="3253" spans="1:9" x14ac:dyDescent="0.3">
      <c r="A3253">
        <v>27.083333333332437</v>
      </c>
      <c r="B3253">
        <f t="shared" si="150"/>
        <v>1.184895833333294</v>
      </c>
      <c r="C3253">
        <v>1.1342999999999999</v>
      </c>
      <c r="D3253">
        <v>27.083333333332437</v>
      </c>
      <c r="E3253">
        <f t="shared" si="151"/>
        <v>1.184895833333294</v>
      </c>
      <c r="F3253">
        <v>1.117</v>
      </c>
      <c r="G3253">
        <v>27.083333333332437</v>
      </c>
      <c r="H3253">
        <f t="shared" si="152"/>
        <v>1.184895833333294</v>
      </c>
      <c r="I3253">
        <v>1.0775999999999999</v>
      </c>
    </row>
    <row r="3254" spans="1:9" x14ac:dyDescent="0.3">
      <c r="A3254">
        <v>27.09166666666577</v>
      </c>
      <c r="B3254">
        <f t="shared" si="150"/>
        <v>1.1852604166666274</v>
      </c>
      <c r="C3254">
        <v>1.1342999999999999</v>
      </c>
      <c r="D3254">
        <v>27.09166666666577</v>
      </c>
      <c r="E3254">
        <f t="shared" si="151"/>
        <v>1.1852604166666274</v>
      </c>
      <c r="F3254">
        <v>1.117</v>
      </c>
      <c r="G3254">
        <v>27.09166666666577</v>
      </c>
      <c r="H3254">
        <f t="shared" si="152"/>
        <v>1.1852604166666274</v>
      </c>
      <c r="I3254">
        <v>1.0772999999999999</v>
      </c>
    </row>
    <row r="3255" spans="1:9" x14ac:dyDescent="0.3">
      <c r="A3255">
        <v>27.099999999999103</v>
      </c>
      <c r="B3255">
        <f t="shared" si="150"/>
        <v>1.1856249999999606</v>
      </c>
      <c r="C3255">
        <v>1.1342999999999999</v>
      </c>
      <c r="D3255">
        <v>27.099999999999103</v>
      </c>
      <c r="E3255">
        <f t="shared" si="151"/>
        <v>1.1856249999999606</v>
      </c>
      <c r="F3255">
        <v>1.117</v>
      </c>
      <c r="G3255">
        <v>27.099999999999103</v>
      </c>
      <c r="H3255">
        <f t="shared" si="152"/>
        <v>1.1856249999999606</v>
      </c>
      <c r="I3255">
        <v>1.0772999999999999</v>
      </c>
    </row>
    <row r="3256" spans="1:9" x14ac:dyDescent="0.3">
      <c r="A3256">
        <v>27.108333333332435</v>
      </c>
      <c r="B3256">
        <f t="shared" si="150"/>
        <v>1.1859895833332941</v>
      </c>
      <c r="C3256">
        <v>1.1339999999999999</v>
      </c>
      <c r="D3256">
        <v>27.108333333332435</v>
      </c>
      <c r="E3256">
        <f t="shared" si="151"/>
        <v>1.1859895833332941</v>
      </c>
      <c r="F3256">
        <v>1.117</v>
      </c>
      <c r="G3256">
        <v>27.108333333332435</v>
      </c>
      <c r="H3256">
        <f t="shared" si="152"/>
        <v>1.1859895833332941</v>
      </c>
      <c r="I3256">
        <v>1.0772999999999999</v>
      </c>
    </row>
    <row r="3257" spans="1:9" x14ac:dyDescent="0.3">
      <c r="A3257">
        <v>27.116666666665768</v>
      </c>
      <c r="B3257">
        <f t="shared" si="150"/>
        <v>1.1863541666666273</v>
      </c>
      <c r="C3257">
        <v>1.1339999999999999</v>
      </c>
      <c r="D3257">
        <v>27.116666666665768</v>
      </c>
      <c r="E3257">
        <f t="shared" si="151"/>
        <v>1.1863541666666273</v>
      </c>
      <c r="F3257">
        <v>1.1165999999999998</v>
      </c>
      <c r="G3257">
        <v>27.116666666665768</v>
      </c>
      <c r="H3257">
        <f t="shared" si="152"/>
        <v>1.1863541666666273</v>
      </c>
      <c r="I3257">
        <v>1.0772999999999999</v>
      </c>
    </row>
    <row r="3258" spans="1:9" x14ac:dyDescent="0.3">
      <c r="A3258">
        <v>27.124999999999101</v>
      </c>
      <c r="B3258">
        <f t="shared" si="150"/>
        <v>1.1867187499999605</v>
      </c>
      <c r="C3258">
        <v>1.1339999999999999</v>
      </c>
      <c r="D3258">
        <v>27.124999999999101</v>
      </c>
      <c r="E3258">
        <f t="shared" si="151"/>
        <v>1.1867187499999605</v>
      </c>
      <c r="F3258">
        <v>1.117</v>
      </c>
      <c r="G3258">
        <v>27.124999999999101</v>
      </c>
      <c r="H3258">
        <f t="shared" si="152"/>
        <v>1.1867187499999605</v>
      </c>
      <c r="I3258">
        <v>1.077</v>
      </c>
    </row>
    <row r="3259" spans="1:9" x14ac:dyDescent="0.3">
      <c r="A3259">
        <v>27.133333333332434</v>
      </c>
      <c r="B3259">
        <f t="shared" si="150"/>
        <v>1.187083333333294</v>
      </c>
      <c r="C3259">
        <v>1.1339999999999999</v>
      </c>
      <c r="D3259">
        <v>27.133333333332434</v>
      </c>
      <c r="E3259">
        <f t="shared" si="151"/>
        <v>1.187083333333294</v>
      </c>
      <c r="F3259">
        <v>1.117</v>
      </c>
      <c r="G3259">
        <v>27.133333333332434</v>
      </c>
      <c r="H3259">
        <f t="shared" si="152"/>
        <v>1.187083333333294</v>
      </c>
      <c r="I3259">
        <v>1.077</v>
      </c>
    </row>
    <row r="3260" spans="1:9" x14ac:dyDescent="0.3">
      <c r="A3260">
        <v>27.141666666665767</v>
      </c>
      <c r="B3260">
        <f t="shared" si="150"/>
        <v>1.1874479166666272</v>
      </c>
      <c r="C3260">
        <v>1.1337000000000002</v>
      </c>
      <c r="D3260">
        <v>27.141666666665767</v>
      </c>
      <c r="E3260">
        <f t="shared" si="151"/>
        <v>1.1874479166666272</v>
      </c>
      <c r="F3260">
        <v>1.117</v>
      </c>
      <c r="G3260">
        <v>27.141666666665767</v>
      </c>
      <c r="H3260">
        <f t="shared" si="152"/>
        <v>1.1874479166666272</v>
      </c>
      <c r="I3260">
        <v>1.077</v>
      </c>
    </row>
    <row r="3261" spans="1:9" x14ac:dyDescent="0.3">
      <c r="A3261">
        <v>27.1499999999991</v>
      </c>
      <c r="B3261">
        <f t="shared" si="150"/>
        <v>1.1878124999999606</v>
      </c>
      <c r="C3261">
        <v>1.1337000000000002</v>
      </c>
      <c r="D3261">
        <v>27.1499999999991</v>
      </c>
      <c r="E3261">
        <f t="shared" si="151"/>
        <v>1.1878124999999606</v>
      </c>
      <c r="F3261">
        <v>1.117</v>
      </c>
      <c r="G3261">
        <v>27.1499999999991</v>
      </c>
      <c r="H3261">
        <f t="shared" si="152"/>
        <v>1.1878124999999606</v>
      </c>
      <c r="I3261">
        <v>1.077</v>
      </c>
    </row>
    <row r="3262" spans="1:9" x14ac:dyDescent="0.3">
      <c r="A3262">
        <v>27.158333333332433</v>
      </c>
      <c r="B3262">
        <f t="shared" si="150"/>
        <v>1.1881770833332939</v>
      </c>
      <c r="C3262">
        <v>1.1337000000000002</v>
      </c>
      <c r="D3262">
        <v>27.158333333332433</v>
      </c>
      <c r="E3262">
        <f t="shared" si="151"/>
        <v>1.1881770833332939</v>
      </c>
      <c r="F3262">
        <v>1.117</v>
      </c>
      <c r="G3262">
        <v>27.158333333332433</v>
      </c>
      <c r="H3262">
        <f t="shared" si="152"/>
        <v>1.1881770833332939</v>
      </c>
      <c r="I3262">
        <v>1.0766</v>
      </c>
    </row>
    <row r="3263" spans="1:9" x14ac:dyDescent="0.3">
      <c r="A3263">
        <v>27.166666666665765</v>
      </c>
      <c r="B3263">
        <f t="shared" si="150"/>
        <v>1.1885416666666271</v>
      </c>
      <c r="C3263">
        <v>1.1334000000000002</v>
      </c>
      <c r="D3263">
        <v>27.166666666665765</v>
      </c>
      <c r="E3263">
        <f t="shared" si="151"/>
        <v>1.1885416666666271</v>
      </c>
      <c r="F3263">
        <v>1.117</v>
      </c>
      <c r="G3263">
        <v>27.166666666665765</v>
      </c>
      <c r="H3263">
        <f t="shared" si="152"/>
        <v>1.1885416666666271</v>
      </c>
      <c r="I3263">
        <v>1.0766</v>
      </c>
    </row>
    <row r="3264" spans="1:9" x14ac:dyDescent="0.3">
      <c r="A3264">
        <v>27.174999999999098</v>
      </c>
      <c r="B3264">
        <f t="shared" si="150"/>
        <v>1.1889062499999605</v>
      </c>
      <c r="C3264">
        <v>1.1334000000000002</v>
      </c>
      <c r="D3264">
        <v>27.174999999999098</v>
      </c>
      <c r="E3264">
        <f t="shared" si="151"/>
        <v>1.1889062499999605</v>
      </c>
      <c r="F3264">
        <v>1.117</v>
      </c>
      <c r="G3264">
        <v>27.174999999999098</v>
      </c>
      <c r="H3264">
        <f t="shared" si="152"/>
        <v>1.1889062499999605</v>
      </c>
      <c r="I3264">
        <v>1.0766</v>
      </c>
    </row>
    <row r="3265" spans="1:9" x14ac:dyDescent="0.3">
      <c r="A3265">
        <v>27.183333333332431</v>
      </c>
      <c r="B3265">
        <f t="shared" si="150"/>
        <v>1.1892708333332938</v>
      </c>
      <c r="C3265">
        <v>1.1331</v>
      </c>
      <c r="D3265">
        <v>27.183333333332431</v>
      </c>
      <c r="E3265">
        <f t="shared" si="151"/>
        <v>1.1892708333332938</v>
      </c>
      <c r="F3265">
        <v>1.117</v>
      </c>
      <c r="G3265">
        <v>27.183333333332431</v>
      </c>
      <c r="H3265">
        <f t="shared" si="152"/>
        <v>1.1892708333332938</v>
      </c>
      <c r="I3265">
        <v>1.0763</v>
      </c>
    </row>
    <row r="3266" spans="1:9" x14ac:dyDescent="0.3">
      <c r="A3266">
        <v>27.191666666665764</v>
      </c>
      <c r="B3266">
        <f t="shared" si="150"/>
        <v>1.1896354166666272</v>
      </c>
      <c r="C3266">
        <v>1.1331</v>
      </c>
      <c r="D3266">
        <v>27.191666666665764</v>
      </c>
      <c r="E3266">
        <f t="shared" si="151"/>
        <v>1.1896354166666272</v>
      </c>
      <c r="F3266">
        <v>1.117</v>
      </c>
      <c r="G3266">
        <v>27.191666666665764</v>
      </c>
      <c r="H3266">
        <f t="shared" si="152"/>
        <v>1.1896354166666272</v>
      </c>
      <c r="I3266">
        <v>1.0763</v>
      </c>
    </row>
    <row r="3267" spans="1:9" x14ac:dyDescent="0.3">
      <c r="A3267">
        <v>27.199999999999097</v>
      </c>
      <c r="B3267">
        <f t="shared" si="150"/>
        <v>1.1899999999999604</v>
      </c>
      <c r="C3267">
        <v>1.1331</v>
      </c>
      <c r="D3267">
        <v>27.199999999999097</v>
      </c>
      <c r="E3267">
        <f t="shared" si="151"/>
        <v>1.1899999999999604</v>
      </c>
      <c r="F3267">
        <v>1.1165999999999998</v>
      </c>
      <c r="G3267">
        <v>27.199999999999097</v>
      </c>
      <c r="H3267">
        <f t="shared" si="152"/>
        <v>1.1899999999999604</v>
      </c>
      <c r="I3267">
        <v>1.0763</v>
      </c>
    </row>
    <row r="3268" spans="1:9" x14ac:dyDescent="0.3">
      <c r="A3268">
        <v>27.20833333333243</v>
      </c>
      <c r="B3268">
        <f t="shared" ref="B3268:B3331" si="153">0.7*A3268/(16)</f>
        <v>1.1903645833332936</v>
      </c>
      <c r="C3268">
        <v>1.1328</v>
      </c>
      <c r="D3268">
        <v>27.20833333333243</v>
      </c>
      <c r="E3268">
        <f t="shared" ref="E3268:E3331" si="154">0.7*D3268/(16)</f>
        <v>1.1903645833332936</v>
      </c>
      <c r="F3268">
        <v>1.1165999999999998</v>
      </c>
      <c r="G3268">
        <v>27.20833333333243</v>
      </c>
      <c r="H3268">
        <f t="shared" ref="H3268:H3331" si="155">0.7*G3268/(16)</f>
        <v>1.1903645833332936</v>
      </c>
      <c r="I3268">
        <v>1.0763</v>
      </c>
    </row>
    <row r="3269" spans="1:9" x14ac:dyDescent="0.3">
      <c r="A3269">
        <v>27.216666666665763</v>
      </c>
      <c r="B3269">
        <f t="shared" si="153"/>
        <v>1.1907291666666271</v>
      </c>
      <c r="C3269">
        <v>1.1328</v>
      </c>
      <c r="D3269">
        <v>27.216666666665763</v>
      </c>
      <c r="E3269">
        <f t="shared" si="154"/>
        <v>1.1907291666666271</v>
      </c>
      <c r="F3269">
        <v>1.1162999999999998</v>
      </c>
      <c r="G3269">
        <v>27.216666666665763</v>
      </c>
      <c r="H3269">
        <f t="shared" si="155"/>
        <v>1.1907291666666271</v>
      </c>
      <c r="I3269">
        <v>1.0760000000000001</v>
      </c>
    </row>
    <row r="3270" spans="1:9" x14ac:dyDescent="0.3">
      <c r="A3270">
        <v>27.224999999999095</v>
      </c>
      <c r="B3270">
        <f t="shared" si="153"/>
        <v>1.1910937499999603</v>
      </c>
      <c r="C3270">
        <v>1.1325000000000001</v>
      </c>
      <c r="D3270">
        <v>27.224999999999095</v>
      </c>
      <c r="E3270">
        <f t="shared" si="154"/>
        <v>1.1910937499999603</v>
      </c>
      <c r="F3270">
        <v>1.1162999999999998</v>
      </c>
      <c r="G3270">
        <v>27.224999999999095</v>
      </c>
      <c r="H3270">
        <f t="shared" si="155"/>
        <v>1.1910937499999603</v>
      </c>
      <c r="I3270">
        <v>1.0760000000000001</v>
      </c>
    </row>
    <row r="3271" spans="1:9" x14ac:dyDescent="0.3">
      <c r="A3271">
        <v>27.233333333332428</v>
      </c>
      <c r="B3271">
        <f t="shared" si="153"/>
        <v>1.1914583333332938</v>
      </c>
      <c r="C3271">
        <v>1.1325000000000001</v>
      </c>
      <c r="D3271">
        <v>27.233333333332428</v>
      </c>
      <c r="E3271">
        <f t="shared" si="154"/>
        <v>1.1914583333332938</v>
      </c>
      <c r="F3271">
        <v>1.1162999999999998</v>
      </c>
      <c r="G3271">
        <v>27.233333333332428</v>
      </c>
      <c r="H3271">
        <f t="shared" si="155"/>
        <v>1.1914583333332938</v>
      </c>
      <c r="I3271">
        <v>1.0760000000000001</v>
      </c>
    </row>
    <row r="3272" spans="1:9" x14ac:dyDescent="0.3">
      <c r="A3272">
        <v>27.241666666665761</v>
      </c>
      <c r="B3272">
        <f t="shared" si="153"/>
        <v>1.191822916666627</v>
      </c>
      <c r="C3272">
        <v>1.1325000000000001</v>
      </c>
      <c r="D3272">
        <v>27.241666666665761</v>
      </c>
      <c r="E3272">
        <f t="shared" si="154"/>
        <v>1.191822916666627</v>
      </c>
      <c r="F3272">
        <v>1.1162999999999998</v>
      </c>
      <c r="G3272">
        <v>27.241666666665761</v>
      </c>
      <c r="H3272">
        <f t="shared" si="155"/>
        <v>1.191822916666627</v>
      </c>
      <c r="I3272">
        <v>1.0757000000000001</v>
      </c>
    </row>
    <row r="3273" spans="1:9" x14ac:dyDescent="0.3">
      <c r="A3273">
        <v>27.249999999999094</v>
      </c>
      <c r="B3273">
        <f t="shared" si="153"/>
        <v>1.1921874999999602</v>
      </c>
      <c r="C3273">
        <v>1.1325000000000001</v>
      </c>
      <c r="D3273">
        <v>27.249999999999094</v>
      </c>
      <c r="E3273">
        <f t="shared" si="154"/>
        <v>1.1921874999999602</v>
      </c>
      <c r="F3273">
        <v>1.1162999999999998</v>
      </c>
      <c r="G3273">
        <v>27.249999999999094</v>
      </c>
      <c r="H3273">
        <f t="shared" si="155"/>
        <v>1.1921874999999602</v>
      </c>
      <c r="I3273">
        <v>1.0757000000000001</v>
      </c>
    </row>
    <row r="3274" spans="1:9" x14ac:dyDescent="0.3">
      <c r="A3274">
        <v>27.258333333332427</v>
      </c>
      <c r="B3274">
        <f t="shared" si="153"/>
        <v>1.1925520833332937</v>
      </c>
      <c r="C3274">
        <v>1.1320999999999999</v>
      </c>
      <c r="D3274">
        <v>27.258333333332427</v>
      </c>
      <c r="E3274">
        <f t="shared" si="154"/>
        <v>1.1925520833332937</v>
      </c>
      <c r="F3274">
        <v>1.1160000000000001</v>
      </c>
      <c r="G3274">
        <v>27.258333333332427</v>
      </c>
      <c r="H3274">
        <f t="shared" si="155"/>
        <v>1.1925520833332937</v>
      </c>
      <c r="I3274">
        <v>1.0757000000000001</v>
      </c>
    </row>
    <row r="3275" spans="1:9" x14ac:dyDescent="0.3">
      <c r="A3275">
        <v>27.26666666666576</v>
      </c>
      <c r="B3275">
        <f t="shared" si="153"/>
        <v>1.1929166666666269</v>
      </c>
      <c r="C3275">
        <v>1.1320999999999999</v>
      </c>
      <c r="D3275">
        <v>27.26666666666576</v>
      </c>
      <c r="E3275">
        <f t="shared" si="154"/>
        <v>1.1929166666666269</v>
      </c>
      <c r="F3275">
        <v>1.1160000000000001</v>
      </c>
      <c r="G3275">
        <v>27.26666666666576</v>
      </c>
      <c r="H3275">
        <f t="shared" si="155"/>
        <v>1.1929166666666269</v>
      </c>
      <c r="I3275">
        <v>1.0754000000000001</v>
      </c>
    </row>
    <row r="3276" spans="1:9" x14ac:dyDescent="0.3">
      <c r="A3276">
        <v>27.274999999999093</v>
      </c>
      <c r="B3276">
        <f t="shared" si="153"/>
        <v>1.1932812499999603</v>
      </c>
      <c r="C3276">
        <v>1.1320999999999999</v>
      </c>
      <c r="D3276">
        <v>27.274999999999093</v>
      </c>
      <c r="E3276">
        <f t="shared" si="154"/>
        <v>1.1932812499999603</v>
      </c>
      <c r="F3276">
        <v>1.1160000000000001</v>
      </c>
      <c r="G3276">
        <v>27.274999999999093</v>
      </c>
      <c r="H3276">
        <f t="shared" si="155"/>
        <v>1.1932812499999603</v>
      </c>
      <c r="I3276">
        <v>1.0750999999999999</v>
      </c>
    </row>
    <row r="3277" spans="1:9" x14ac:dyDescent="0.3">
      <c r="A3277">
        <v>27.283333333332425</v>
      </c>
      <c r="B3277">
        <f t="shared" si="153"/>
        <v>1.1936458333332935</v>
      </c>
      <c r="C3277">
        <v>1.1317999999999999</v>
      </c>
      <c r="D3277">
        <v>27.283333333332425</v>
      </c>
      <c r="E3277">
        <f t="shared" si="154"/>
        <v>1.1936458333332935</v>
      </c>
      <c r="F3277">
        <v>1.1160000000000001</v>
      </c>
      <c r="G3277">
        <v>27.283333333332425</v>
      </c>
      <c r="H3277">
        <f t="shared" si="155"/>
        <v>1.1936458333332935</v>
      </c>
      <c r="I3277">
        <v>1.0748</v>
      </c>
    </row>
    <row r="3278" spans="1:9" x14ac:dyDescent="0.3">
      <c r="A3278">
        <v>27.291666666665758</v>
      </c>
      <c r="B3278">
        <f t="shared" si="153"/>
        <v>1.1940104166666268</v>
      </c>
      <c r="C3278">
        <v>1.1317999999999999</v>
      </c>
      <c r="D3278">
        <v>27.291666666665758</v>
      </c>
      <c r="E3278">
        <f t="shared" si="154"/>
        <v>1.1940104166666268</v>
      </c>
      <c r="F3278">
        <v>1.1162999999999998</v>
      </c>
      <c r="G3278">
        <v>27.291666666665758</v>
      </c>
      <c r="H3278">
        <f t="shared" si="155"/>
        <v>1.1940104166666268</v>
      </c>
      <c r="I3278">
        <v>1.0748</v>
      </c>
    </row>
    <row r="3279" spans="1:9" x14ac:dyDescent="0.3">
      <c r="A3279">
        <v>27.299999999999091</v>
      </c>
      <c r="B3279">
        <f t="shared" si="153"/>
        <v>1.1943749999999602</v>
      </c>
      <c r="C3279">
        <v>1.1317999999999999</v>
      </c>
      <c r="D3279">
        <v>27.299999999999091</v>
      </c>
      <c r="E3279">
        <f t="shared" si="154"/>
        <v>1.1943749999999602</v>
      </c>
      <c r="F3279">
        <v>1.1162999999999998</v>
      </c>
      <c r="G3279">
        <v>27.299999999999091</v>
      </c>
      <c r="H3279">
        <f t="shared" si="155"/>
        <v>1.1943749999999602</v>
      </c>
      <c r="I3279">
        <v>1.0745</v>
      </c>
    </row>
    <row r="3280" spans="1:9" x14ac:dyDescent="0.3">
      <c r="A3280">
        <v>27.308333333332424</v>
      </c>
      <c r="B3280">
        <f t="shared" si="153"/>
        <v>1.1947395833332934</v>
      </c>
      <c r="C3280">
        <v>1.1315</v>
      </c>
      <c r="D3280">
        <v>27.308333333332424</v>
      </c>
      <c r="E3280">
        <f t="shared" si="154"/>
        <v>1.1947395833332934</v>
      </c>
      <c r="F3280">
        <v>1.1162999999999998</v>
      </c>
      <c r="G3280">
        <v>27.308333333332424</v>
      </c>
      <c r="H3280">
        <f t="shared" si="155"/>
        <v>1.1947395833332934</v>
      </c>
      <c r="I3280">
        <v>1.0739000000000001</v>
      </c>
    </row>
    <row r="3281" spans="1:9" x14ac:dyDescent="0.3">
      <c r="A3281">
        <v>27.316666666665757</v>
      </c>
      <c r="B3281">
        <f t="shared" si="153"/>
        <v>1.1951041666666269</v>
      </c>
      <c r="C3281">
        <v>1.1315</v>
      </c>
      <c r="D3281">
        <v>27.316666666665757</v>
      </c>
      <c r="E3281">
        <f t="shared" si="154"/>
        <v>1.1951041666666269</v>
      </c>
      <c r="F3281">
        <v>1.1162999999999998</v>
      </c>
      <c r="G3281">
        <v>27.316666666665757</v>
      </c>
      <c r="H3281">
        <f t="shared" si="155"/>
        <v>1.1951041666666269</v>
      </c>
      <c r="I3281">
        <v>1.0739000000000001</v>
      </c>
    </row>
    <row r="3282" spans="1:9" x14ac:dyDescent="0.3">
      <c r="A3282">
        <v>27.32499999999909</v>
      </c>
      <c r="B3282">
        <f t="shared" si="153"/>
        <v>1.1954687499999601</v>
      </c>
      <c r="C3282">
        <v>1.1315</v>
      </c>
      <c r="D3282">
        <v>27.32499999999909</v>
      </c>
      <c r="E3282">
        <f t="shared" si="154"/>
        <v>1.1954687499999601</v>
      </c>
      <c r="F3282">
        <v>1.1162999999999998</v>
      </c>
      <c r="G3282">
        <v>27.32499999999909</v>
      </c>
      <c r="H3282">
        <f t="shared" si="155"/>
        <v>1.1954687499999601</v>
      </c>
      <c r="I3282">
        <v>1.0734999999999999</v>
      </c>
    </row>
    <row r="3283" spans="1:9" x14ac:dyDescent="0.3">
      <c r="A3283">
        <v>27.333333333332423</v>
      </c>
      <c r="B3283">
        <f t="shared" si="153"/>
        <v>1.1958333333332933</v>
      </c>
      <c r="C3283">
        <v>1.1312</v>
      </c>
      <c r="D3283">
        <v>27.333333333332423</v>
      </c>
      <c r="E3283">
        <f t="shared" si="154"/>
        <v>1.1958333333332933</v>
      </c>
      <c r="F3283">
        <v>1.1162999999999998</v>
      </c>
      <c r="G3283">
        <v>27.333333333332423</v>
      </c>
      <c r="H3283">
        <f t="shared" si="155"/>
        <v>1.1958333333332933</v>
      </c>
      <c r="I3283">
        <v>1.0734999999999999</v>
      </c>
    </row>
    <row r="3284" spans="1:9" x14ac:dyDescent="0.3">
      <c r="A3284">
        <v>27.341666666665756</v>
      </c>
      <c r="B3284">
        <f t="shared" si="153"/>
        <v>1.1961979166666268</v>
      </c>
      <c r="C3284">
        <v>1.1312</v>
      </c>
      <c r="D3284">
        <v>27.341666666665756</v>
      </c>
      <c r="E3284">
        <f t="shared" si="154"/>
        <v>1.1961979166666268</v>
      </c>
      <c r="F3284">
        <v>1.1162999999999998</v>
      </c>
      <c r="G3284">
        <v>27.341666666665756</v>
      </c>
      <c r="H3284">
        <f t="shared" si="155"/>
        <v>1.1961979166666268</v>
      </c>
      <c r="I3284">
        <v>1.0734999999999999</v>
      </c>
    </row>
    <row r="3285" spans="1:9" x14ac:dyDescent="0.3">
      <c r="A3285">
        <v>27.349999999999088</v>
      </c>
      <c r="B3285">
        <f t="shared" si="153"/>
        <v>1.19656249999996</v>
      </c>
      <c r="C3285">
        <v>1.1309</v>
      </c>
      <c r="D3285">
        <v>27.349999999999088</v>
      </c>
      <c r="E3285">
        <f t="shared" si="154"/>
        <v>1.19656249999996</v>
      </c>
      <c r="F3285">
        <v>1.1162999999999998</v>
      </c>
      <c r="G3285">
        <v>27.349999999999088</v>
      </c>
      <c r="H3285">
        <f t="shared" si="155"/>
        <v>1.19656249999996</v>
      </c>
      <c r="I3285">
        <v>1.0739000000000001</v>
      </c>
    </row>
    <row r="3286" spans="1:9" x14ac:dyDescent="0.3">
      <c r="A3286">
        <v>27.358333333332421</v>
      </c>
      <c r="B3286">
        <f t="shared" si="153"/>
        <v>1.1969270833332935</v>
      </c>
      <c r="C3286">
        <v>1.1309</v>
      </c>
      <c r="D3286">
        <v>27.358333333332421</v>
      </c>
      <c r="E3286">
        <f t="shared" si="154"/>
        <v>1.1969270833332935</v>
      </c>
      <c r="F3286">
        <v>1.1165999999999998</v>
      </c>
      <c r="G3286">
        <v>27.358333333332421</v>
      </c>
      <c r="H3286">
        <f t="shared" si="155"/>
        <v>1.1969270833332935</v>
      </c>
      <c r="I3286">
        <v>1.0734999999999999</v>
      </c>
    </row>
    <row r="3287" spans="1:9" x14ac:dyDescent="0.3">
      <c r="A3287">
        <v>27.366666666665754</v>
      </c>
      <c r="B3287">
        <f t="shared" si="153"/>
        <v>1.1972916666666267</v>
      </c>
      <c r="C3287">
        <v>1.1309</v>
      </c>
      <c r="D3287">
        <v>27.366666666665754</v>
      </c>
      <c r="E3287">
        <f t="shared" si="154"/>
        <v>1.1972916666666267</v>
      </c>
      <c r="F3287">
        <v>1.1162999999999998</v>
      </c>
      <c r="G3287">
        <v>27.366666666665754</v>
      </c>
      <c r="H3287">
        <f t="shared" si="155"/>
        <v>1.1972916666666267</v>
      </c>
      <c r="I3287">
        <v>1.0734999999999999</v>
      </c>
    </row>
    <row r="3288" spans="1:9" x14ac:dyDescent="0.3">
      <c r="A3288">
        <v>27.374999999999087</v>
      </c>
      <c r="B3288">
        <f t="shared" si="153"/>
        <v>1.1976562499999599</v>
      </c>
      <c r="C3288">
        <v>1.1305999999999998</v>
      </c>
      <c r="D3288">
        <v>27.374999999999087</v>
      </c>
      <c r="E3288">
        <f t="shared" si="154"/>
        <v>1.1976562499999599</v>
      </c>
      <c r="F3288">
        <v>1.1165999999999998</v>
      </c>
      <c r="G3288">
        <v>27.374999999999087</v>
      </c>
      <c r="H3288">
        <f t="shared" si="155"/>
        <v>1.1976562499999599</v>
      </c>
      <c r="I3288">
        <v>1.0739000000000001</v>
      </c>
    </row>
    <row r="3289" spans="1:9" x14ac:dyDescent="0.3">
      <c r="A3289">
        <v>27.38333333333242</v>
      </c>
      <c r="B3289">
        <f t="shared" si="153"/>
        <v>1.1980208333332933</v>
      </c>
      <c r="C3289">
        <v>1.1305999999999998</v>
      </c>
      <c r="D3289">
        <v>27.38333333333242</v>
      </c>
      <c r="E3289">
        <f t="shared" si="154"/>
        <v>1.1980208333332933</v>
      </c>
      <c r="F3289">
        <v>1.1162999999999998</v>
      </c>
      <c r="G3289">
        <v>27.38333333333242</v>
      </c>
      <c r="H3289">
        <f t="shared" si="155"/>
        <v>1.1980208333332933</v>
      </c>
      <c r="I3289">
        <v>1.0734999999999999</v>
      </c>
    </row>
    <row r="3290" spans="1:9" x14ac:dyDescent="0.3">
      <c r="A3290">
        <v>27.391666666665753</v>
      </c>
      <c r="B3290">
        <f t="shared" si="153"/>
        <v>1.1983854166666266</v>
      </c>
      <c r="C3290">
        <v>1.1305999999999998</v>
      </c>
      <c r="D3290">
        <v>27.391666666665753</v>
      </c>
      <c r="E3290">
        <f t="shared" si="154"/>
        <v>1.1983854166666266</v>
      </c>
      <c r="F3290">
        <v>1.1165999999999998</v>
      </c>
      <c r="G3290">
        <v>27.391666666665753</v>
      </c>
      <c r="H3290">
        <f t="shared" si="155"/>
        <v>1.1983854166666266</v>
      </c>
      <c r="I3290">
        <v>1.0734999999999999</v>
      </c>
    </row>
    <row r="3291" spans="1:9" x14ac:dyDescent="0.3">
      <c r="A3291">
        <v>27.399999999999086</v>
      </c>
      <c r="B3291">
        <f t="shared" si="153"/>
        <v>1.19874999999996</v>
      </c>
      <c r="C3291">
        <v>1.1302999999999999</v>
      </c>
      <c r="D3291">
        <v>27.399999999999086</v>
      </c>
      <c r="E3291">
        <f t="shared" si="154"/>
        <v>1.19874999999996</v>
      </c>
      <c r="F3291">
        <v>1.1162999999999998</v>
      </c>
      <c r="G3291">
        <v>27.399999999999086</v>
      </c>
      <c r="H3291">
        <f t="shared" si="155"/>
        <v>1.19874999999996</v>
      </c>
      <c r="I3291">
        <v>1.0734999999999999</v>
      </c>
    </row>
    <row r="3292" spans="1:9" x14ac:dyDescent="0.3">
      <c r="A3292">
        <v>27.408333333332418</v>
      </c>
      <c r="B3292">
        <f t="shared" si="153"/>
        <v>1.1991145833332932</v>
      </c>
      <c r="C3292">
        <v>1.1302999999999999</v>
      </c>
      <c r="D3292">
        <v>27.408333333332418</v>
      </c>
      <c r="E3292">
        <f t="shared" si="154"/>
        <v>1.1991145833332932</v>
      </c>
      <c r="F3292">
        <v>1.1165999999999998</v>
      </c>
      <c r="G3292">
        <v>27.408333333332418</v>
      </c>
      <c r="H3292">
        <f t="shared" si="155"/>
        <v>1.1991145833332932</v>
      </c>
      <c r="I3292">
        <v>1.0734999999999999</v>
      </c>
    </row>
    <row r="3293" spans="1:9" x14ac:dyDescent="0.3">
      <c r="A3293">
        <v>27.416666666665751</v>
      </c>
      <c r="B3293">
        <f t="shared" si="153"/>
        <v>1.1994791666666265</v>
      </c>
      <c r="C3293">
        <v>1.1299999999999999</v>
      </c>
      <c r="D3293">
        <v>27.416666666665751</v>
      </c>
      <c r="E3293">
        <f t="shared" si="154"/>
        <v>1.1994791666666265</v>
      </c>
      <c r="F3293">
        <v>1.1162999999999998</v>
      </c>
      <c r="G3293">
        <v>27.416666666665751</v>
      </c>
      <c r="H3293">
        <f t="shared" si="155"/>
        <v>1.1994791666666265</v>
      </c>
      <c r="I3293">
        <v>1.0734999999999999</v>
      </c>
    </row>
    <row r="3294" spans="1:9" x14ac:dyDescent="0.3">
      <c r="A3294">
        <v>27.424999999999084</v>
      </c>
      <c r="B3294">
        <f t="shared" si="153"/>
        <v>1.1998437499999599</v>
      </c>
      <c r="C3294">
        <v>1.1299999999999999</v>
      </c>
      <c r="D3294">
        <v>27.424999999999084</v>
      </c>
      <c r="E3294">
        <f t="shared" si="154"/>
        <v>1.1998437499999599</v>
      </c>
      <c r="F3294">
        <v>1.1165999999999998</v>
      </c>
      <c r="G3294">
        <v>27.424999999999084</v>
      </c>
      <c r="H3294">
        <f t="shared" si="155"/>
        <v>1.1998437499999599</v>
      </c>
      <c r="I3294">
        <v>1.0734999999999999</v>
      </c>
    </row>
    <row r="3295" spans="1:9" x14ac:dyDescent="0.3">
      <c r="A3295">
        <v>27.433333333332417</v>
      </c>
      <c r="B3295">
        <f t="shared" si="153"/>
        <v>1.2002083333332931</v>
      </c>
      <c r="C3295">
        <v>1.1299999999999999</v>
      </c>
      <c r="D3295">
        <v>27.433333333332417</v>
      </c>
      <c r="E3295">
        <f t="shared" si="154"/>
        <v>1.2002083333332931</v>
      </c>
      <c r="F3295">
        <v>1.1165999999999998</v>
      </c>
      <c r="G3295">
        <v>27.433333333332417</v>
      </c>
      <c r="H3295">
        <f t="shared" si="155"/>
        <v>1.2002083333332931</v>
      </c>
      <c r="I3295">
        <v>1.0734999999999999</v>
      </c>
    </row>
    <row r="3296" spans="1:9" x14ac:dyDescent="0.3">
      <c r="A3296">
        <v>27.44166666666575</v>
      </c>
      <c r="B3296">
        <f t="shared" si="153"/>
        <v>1.2005729166666266</v>
      </c>
      <c r="C3296">
        <v>1.1297000000000001</v>
      </c>
      <c r="D3296">
        <v>27.44166666666575</v>
      </c>
      <c r="E3296">
        <f t="shared" si="154"/>
        <v>1.2005729166666266</v>
      </c>
      <c r="F3296">
        <v>1.1165999999999998</v>
      </c>
      <c r="G3296">
        <v>27.44166666666575</v>
      </c>
      <c r="H3296">
        <f t="shared" si="155"/>
        <v>1.2005729166666266</v>
      </c>
      <c r="I3296">
        <v>1.0734999999999999</v>
      </c>
    </row>
    <row r="3297" spans="1:9" x14ac:dyDescent="0.3">
      <c r="A3297">
        <v>27.449999999999083</v>
      </c>
      <c r="B3297">
        <f t="shared" si="153"/>
        <v>1.2009374999999598</v>
      </c>
      <c r="C3297">
        <v>1.1297000000000001</v>
      </c>
      <c r="D3297">
        <v>27.449999999999083</v>
      </c>
      <c r="E3297">
        <f t="shared" si="154"/>
        <v>1.2009374999999598</v>
      </c>
      <c r="F3297">
        <v>1.1165999999999998</v>
      </c>
      <c r="G3297">
        <v>27.449999999999083</v>
      </c>
      <c r="H3297">
        <f t="shared" si="155"/>
        <v>1.2009374999999598</v>
      </c>
      <c r="I3297">
        <v>1.0734999999999999</v>
      </c>
    </row>
    <row r="3298" spans="1:9" x14ac:dyDescent="0.3">
      <c r="A3298">
        <v>27.458333333332416</v>
      </c>
      <c r="B3298">
        <f t="shared" si="153"/>
        <v>1.201302083333293</v>
      </c>
      <c r="C3298">
        <v>1.1294000000000002</v>
      </c>
      <c r="D3298">
        <v>27.458333333332416</v>
      </c>
      <c r="E3298">
        <f t="shared" si="154"/>
        <v>1.201302083333293</v>
      </c>
      <c r="F3298">
        <v>1.1165999999999998</v>
      </c>
      <c r="G3298">
        <v>27.458333333332416</v>
      </c>
      <c r="H3298">
        <f t="shared" si="155"/>
        <v>1.201302083333293</v>
      </c>
      <c r="I3298">
        <v>1.0734999999999999</v>
      </c>
    </row>
    <row r="3299" spans="1:9" x14ac:dyDescent="0.3">
      <c r="A3299">
        <v>27.466666666665748</v>
      </c>
      <c r="B3299">
        <f t="shared" si="153"/>
        <v>1.2016666666666265</v>
      </c>
      <c r="C3299">
        <v>1.1294000000000002</v>
      </c>
      <c r="D3299">
        <v>27.466666666665748</v>
      </c>
      <c r="E3299">
        <f t="shared" si="154"/>
        <v>1.2016666666666265</v>
      </c>
      <c r="F3299">
        <v>1.1162999999999998</v>
      </c>
      <c r="G3299">
        <v>27.466666666665748</v>
      </c>
      <c r="H3299">
        <f t="shared" si="155"/>
        <v>1.2016666666666265</v>
      </c>
      <c r="I3299">
        <v>1.0734999999999999</v>
      </c>
    </row>
    <row r="3300" spans="1:9" x14ac:dyDescent="0.3">
      <c r="A3300">
        <v>27.474999999999081</v>
      </c>
      <c r="B3300">
        <f t="shared" si="153"/>
        <v>1.2020312499999597</v>
      </c>
      <c r="C3300">
        <v>1.1287</v>
      </c>
      <c r="D3300">
        <v>27.474999999999081</v>
      </c>
      <c r="E3300">
        <f t="shared" si="154"/>
        <v>1.2020312499999597</v>
      </c>
      <c r="F3300">
        <v>1.1162999999999998</v>
      </c>
      <c r="G3300">
        <v>27.474999999999081</v>
      </c>
      <c r="H3300">
        <f t="shared" si="155"/>
        <v>1.2020312499999597</v>
      </c>
      <c r="I3300">
        <v>1.0732000000000002</v>
      </c>
    </row>
    <row r="3301" spans="1:9" x14ac:dyDescent="0.3">
      <c r="A3301">
        <v>27.483333333332414</v>
      </c>
      <c r="B3301">
        <f t="shared" si="153"/>
        <v>1.2023958333332931</v>
      </c>
      <c r="C3301">
        <v>1.1287</v>
      </c>
      <c r="D3301">
        <v>27.483333333332414</v>
      </c>
      <c r="E3301">
        <f t="shared" si="154"/>
        <v>1.2023958333332931</v>
      </c>
      <c r="F3301">
        <v>1.1162999999999998</v>
      </c>
      <c r="G3301">
        <v>27.483333333332414</v>
      </c>
      <c r="H3301">
        <f t="shared" si="155"/>
        <v>1.2023958333332931</v>
      </c>
      <c r="I3301">
        <v>1.0732000000000002</v>
      </c>
    </row>
    <row r="3302" spans="1:9" x14ac:dyDescent="0.3">
      <c r="A3302">
        <v>27.491666666665747</v>
      </c>
      <c r="B3302">
        <f t="shared" si="153"/>
        <v>1.2027604166666264</v>
      </c>
      <c r="C3302">
        <v>1.1287</v>
      </c>
      <c r="D3302">
        <v>27.491666666665747</v>
      </c>
      <c r="E3302">
        <f t="shared" si="154"/>
        <v>1.2027604166666264</v>
      </c>
      <c r="F3302">
        <v>1.1162999999999998</v>
      </c>
      <c r="G3302">
        <v>27.491666666665747</v>
      </c>
      <c r="H3302">
        <f t="shared" si="155"/>
        <v>1.2027604166666264</v>
      </c>
      <c r="I3302">
        <v>1.0732000000000002</v>
      </c>
    </row>
    <row r="3303" spans="1:9" x14ac:dyDescent="0.3">
      <c r="A3303">
        <v>27.49999999999908</v>
      </c>
      <c r="B3303">
        <f t="shared" si="153"/>
        <v>1.2031249999999596</v>
      </c>
      <c r="C3303">
        <v>1.1287</v>
      </c>
      <c r="D3303">
        <v>27.49999999999908</v>
      </c>
      <c r="E3303">
        <f t="shared" si="154"/>
        <v>1.2031249999999596</v>
      </c>
      <c r="F3303">
        <v>1.1162999999999998</v>
      </c>
      <c r="G3303">
        <v>27.49999999999908</v>
      </c>
      <c r="H3303">
        <f t="shared" si="155"/>
        <v>1.2031249999999596</v>
      </c>
      <c r="I3303">
        <v>1.0732000000000002</v>
      </c>
    </row>
    <row r="3304" spans="1:9" x14ac:dyDescent="0.3">
      <c r="A3304">
        <v>27.508333333332413</v>
      </c>
      <c r="B3304">
        <f t="shared" si="153"/>
        <v>1.203489583333293</v>
      </c>
      <c r="C3304">
        <v>1.1284000000000001</v>
      </c>
      <c r="D3304">
        <v>27.508333333332413</v>
      </c>
      <c r="E3304">
        <f t="shared" si="154"/>
        <v>1.203489583333293</v>
      </c>
      <c r="F3304">
        <v>1.1162999999999998</v>
      </c>
      <c r="G3304">
        <v>27.508333333332413</v>
      </c>
      <c r="H3304">
        <f t="shared" si="155"/>
        <v>1.203489583333293</v>
      </c>
      <c r="I3304">
        <v>1.0732000000000002</v>
      </c>
    </row>
    <row r="3305" spans="1:9" x14ac:dyDescent="0.3">
      <c r="A3305">
        <v>27.516666666665746</v>
      </c>
      <c r="B3305">
        <f t="shared" si="153"/>
        <v>1.2038541666666263</v>
      </c>
      <c r="C3305">
        <v>1.1284000000000001</v>
      </c>
      <c r="D3305">
        <v>27.516666666665746</v>
      </c>
      <c r="E3305">
        <f t="shared" si="154"/>
        <v>1.2038541666666263</v>
      </c>
      <c r="F3305">
        <v>1.1162999999999998</v>
      </c>
      <c r="G3305">
        <v>27.516666666665746</v>
      </c>
      <c r="H3305">
        <f t="shared" si="155"/>
        <v>1.2038541666666263</v>
      </c>
      <c r="I3305">
        <v>1.0729000000000002</v>
      </c>
    </row>
    <row r="3306" spans="1:9" x14ac:dyDescent="0.3">
      <c r="A3306">
        <v>27.524999999999078</v>
      </c>
      <c r="B3306">
        <f t="shared" si="153"/>
        <v>1.2042187499999597</v>
      </c>
      <c r="C3306">
        <v>1.1284000000000001</v>
      </c>
      <c r="D3306">
        <v>27.524999999999078</v>
      </c>
      <c r="E3306">
        <f t="shared" si="154"/>
        <v>1.2042187499999597</v>
      </c>
      <c r="F3306">
        <v>1.1160000000000001</v>
      </c>
      <c r="G3306">
        <v>27.524999999999078</v>
      </c>
      <c r="H3306">
        <f t="shared" si="155"/>
        <v>1.2042187499999597</v>
      </c>
      <c r="I3306">
        <v>1.0729000000000002</v>
      </c>
    </row>
    <row r="3307" spans="1:9" x14ac:dyDescent="0.3">
      <c r="A3307">
        <v>27.533333333332411</v>
      </c>
      <c r="B3307">
        <f t="shared" si="153"/>
        <v>1.2045833333332929</v>
      </c>
      <c r="C3307">
        <v>1.1280999999999999</v>
      </c>
      <c r="D3307">
        <v>27.533333333332411</v>
      </c>
      <c r="E3307">
        <f t="shared" si="154"/>
        <v>1.2045833333332929</v>
      </c>
      <c r="F3307">
        <v>1.1162999999999998</v>
      </c>
      <c r="G3307">
        <v>27.533333333332411</v>
      </c>
      <c r="H3307">
        <f t="shared" si="155"/>
        <v>1.2045833333332929</v>
      </c>
      <c r="I3307">
        <v>1.0729000000000002</v>
      </c>
    </row>
    <row r="3308" spans="1:9" x14ac:dyDescent="0.3">
      <c r="A3308">
        <v>27.541666666665744</v>
      </c>
      <c r="B3308">
        <f t="shared" si="153"/>
        <v>1.2049479166666262</v>
      </c>
      <c r="C3308">
        <v>1.1280999999999999</v>
      </c>
      <c r="D3308">
        <v>27.541666666665744</v>
      </c>
      <c r="E3308">
        <f t="shared" si="154"/>
        <v>1.2049479166666262</v>
      </c>
      <c r="F3308">
        <v>1.1162999999999998</v>
      </c>
      <c r="G3308">
        <v>27.541666666665744</v>
      </c>
      <c r="H3308">
        <f t="shared" si="155"/>
        <v>1.2049479166666262</v>
      </c>
      <c r="I3308">
        <v>1.0729000000000002</v>
      </c>
    </row>
    <row r="3309" spans="1:9" x14ac:dyDescent="0.3">
      <c r="A3309">
        <v>27.549999999999077</v>
      </c>
      <c r="B3309">
        <f t="shared" si="153"/>
        <v>1.2053124999999596</v>
      </c>
      <c r="C3309">
        <v>1.1277999999999999</v>
      </c>
      <c r="D3309">
        <v>27.549999999999077</v>
      </c>
      <c r="E3309">
        <f t="shared" si="154"/>
        <v>1.2053124999999596</v>
      </c>
      <c r="F3309">
        <v>1.1160000000000001</v>
      </c>
      <c r="G3309">
        <v>27.549999999999077</v>
      </c>
      <c r="H3309">
        <f t="shared" si="155"/>
        <v>1.2053124999999596</v>
      </c>
      <c r="I3309">
        <v>1.0726</v>
      </c>
    </row>
    <row r="3310" spans="1:9" x14ac:dyDescent="0.3">
      <c r="A3310">
        <v>27.55833333333241</v>
      </c>
      <c r="B3310">
        <f t="shared" si="153"/>
        <v>1.2056770833332928</v>
      </c>
      <c r="C3310">
        <v>1.1277999999999999</v>
      </c>
      <c r="D3310">
        <v>27.55833333333241</v>
      </c>
      <c r="E3310">
        <f t="shared" si="154"/>
        <v>1.2056770833332928</v>
      </c>
      <c r="F3310">
        <v>1.1160000000000001</v>
      </c>
      <c r="G3310">
        <v>27.55833333333241</v>
      </c>
      <c r="H3310">
        <f t="shared" si="155"/>
        <v>1.2056770833332928</v>
      </c>
      <c r="I3310">
        <v>1.0726</v>
      </c>
    </row>
    <row r="3311" spans="1:9" x14ac:dyDescent="0.3">
      <c r="A3311">
        <v>27.566666666665743</v>
      </c>
      <c r="B3311">
        <f t="shared" si="153"/>
        <v>1.2060416666666263</v>
      </c>
      <c r="C3311">
        <v>1.1277999999999999</v>
      </c>
      <c r="D3311">
        <v>27.566666666665743</v>
      </c>
      <c r="E3311">
        <f t="shared" si="154"/>
        <v>1.2060416666666263</v>
      </c>
      <c r="F3311">
        <v>1.1160000000000001</v>
      </c>
      <c r="G3311">
        <v>27.566666666665743</v>
      </c>
      <c r="H3311">
        <f t="shared" si="155"/>
        <v>1.2060416666666263</v>
      </c>
      <c r="I3311">
        <v>1.0726</v>
      </c>
    </row>
    <row r="3312" spans="1:9" x14ac:dyDescent="0.3">
      <c r="A3312">
        <v>27.574999999999076</v>
      </c>
      <c r="B3312">
        <f t="shared" si="153"/>
        <v>1.2064062499999595</v>
      </c>
      <c r="C3312">
        <v>1.1277999999999999</v>
      </c>
      <c r="D3312">
        <v>27.574999999999076</v>
      </c>
      <c r="E3312">
        <f t="shared" si="154"/>
        <v>1.2064062499999595</v>
      </c>
      <c r="F3312">
        <v>1.1160000000000001</v>
      </c>
      <c r="G3312">
        <v>27.574999999999076</v>
      </c>
      <c r="H3312">
        <f t="shared" si="155"/>
        <v>1.2064062499999595</v>
      </c>
      <c r="I3312">
        <v>1.0726</v>
      </c>
    </row>
    <row r="3313" spans="1:9" x14ac:dyDescent="0.3">
      <c r="A3313">
        <v>27.583333333332408</v>
      </c>
      <c r="B3313">
        <f t="shared" si="153"/>
        <v>1.2067708333332927</v>
      </c>
      <c r="C3313">
        <v>1.1277999999999999</v>
      </c>
      <c r="D3313">
        <v>27.583333333332408</v>
      </c>
      <c r="E3313">
        <f t="shared" si="154"/>
        <v>1.2067708333332927</v>
      </c>
      <c r="F3313">
        <v>1.1160000000000001</v>
      </c>
      <c r="G3313">
        <v>27.583333333332408</v>
      </c>
      <c r="H3313">
        <f t="shared" si="155"/>
        <v>1.2067708333332927</v>
      </c>
      <c r="I3313">
        <v>1.0726</v>
      </c>
    </row>
    <row r="3314" spans="1:9" x14ac:dyDescent="0.3">
      <c r="A3314">
        <v>27.591666666665741</v>
      </c>
      <c r="B3314">
        <f t="shared" si="153"/>
        <v>1.2071354166666262</v>
      </c>
      <c r="C3314">
        <v>1.1274999999999999</v>
      </c>
      <c r="D3314">
        <v>27.591666666665741</v>
      </c>
      <c r="E3314">
        <f t="shared" si="154"/>
        <v>1.2071354166666262</v>
      </c>
      <c r="F3314">
        <v>1.1160000000000001</v>
      </c>
      <c r="G3314">
        <v>27.591666666665741</v>
      </c>
      <c r="H3314">
        <f t="shared" si="155"/>
        <v>1.2071354166666262</v>
      </c>
      <c r="I3314">
        <v>1.0726</v>
      </c>
    </row>
    <row r="3315" spans="1:9" x14ac:dyDescent="0.3">
      <c r="A3315">
        <v>27.599999999999074</v>
      </c>
      <c r="B3315">
        <f t="shared" si="153"/>
        <v>1.2074999999999594</v>
      </c>
      <c r="C3315">
        <v>1.1274999999999999</v>
      </c>
      <c r="D3315">
        <v>27.599999999999074</v>
      </c>
      <c r="E3315">
        <f t="shared" si="154"/>
        <v>1.2074999999999594</v>
      </c>
      <c r="F3315">
        <v>1.1160000000000001</v>
      </c>
      <c r="G3315">
        <v>27.599999999999074</v>
      </c>
      <c r="H3315">
        <f t="shared" si="155"/>
        <v>1.2074999999999594</v>
      </c>
      <c r="I3315">
        <v>1.0726</v>
      </c>
    </row>
    <row r="3316" spans="1:9" x14ac:dyDescent="0.3">
      <c r="A3316">
        <v>27.608333333332407</v>
      </c>
      <c r="B3316">
        <f t="shared" si="153"/>
        <v>1.2078645833332928</v>
      </c>
      <c r="C3316">
        <v>1.1272</v>
      </c>
      <c r="D3316">
        <v>27.608333333332407</v>
      </c>
      <c r="E3316">
        <f t="shared" si="154"/>
        <v>1.2078645833332928</v>
      </c>
      <c r="F3316">
        <v>1.1160000000000001</v>
      </c>
      <c r="G3316">
        <v>27.608333333332407</v>
      </c>
      <c r="H3316">
        <f t="shared" si="155"/>
        <v>1.2078645833332928</v>
      </c>
      <c r="I3316">
        <v>1.0723</v>
      </c>
    </row>
    <row r="3317" spans="1:9" x14ac:dyDescent="0.3">
      <c r="A3317">
        <v>27.61666666666574</v>
      </c>
      <c r="B3317">
        <f t="shared" si="153"/>
        <v>1.2082291666666261</v>
      </c>
      <c r="C3317">
        <v>1.1272</v>
      </c>
      <c r="D3317">
        <v>27.61666666666574</v>
      </c>
      <c r="E3317">
        <f t="shared" si="154"/>
        <v>1.2082291666666261</v>
      </c>
      <c r="F3317">
        <v>1.1160000000000001</v>
      </c>
      <c r="G3317">
        <v>27.61666666666574</v>
      </c>
      <c r="H3317">
        <f t="shared" si="155"/>
        <v>1.2082291666666261</v>
      </c>
      <c r="I3317">
        <v>1.0723</v>
      </c>
    </row>
    <row r="3318" spans="1:9" x14ac:dyDescent="0.3">
      <c r="A3318">
        <v>27.624999999999073</v>
      </c>
      <c r="B3318">
        <f t="shared" si="153"/>
        <v>1.2085937499999593</v>
      </c>
      <c r="C3318">
        <v>1.1272</v>
      </c>
      <c r="D3318">
        <v>27.624999999999073</v>
      </c>
      <c r="E3318">
        <f t="shared" si="154"/>
        <v>1.2085937499999593</v>
      </c>
      <c r="F3318">
        <v>1.1160000000000001</v>
      </c>
      <c r="G3318">
        <v>27.624999999999073</v>
      </c>
      <c r="H3318">
        <f t="shared" si="155"/>
        <v>1.2085937499999593</v>
      </c>
      <c r="I3318">
        <v>1.0723</v>
      </c>
    </row>
    <row r="3319" spans="1:9" x14ac:dyDescent="0.3">
      <c r="A3319">
        <v>27.633333333332406</v>
      </c>
      <c r="B3319">
        <f t="shared" si="153"/>
        <v>1.2089583333332927</v>
      </c>
      <c r="C3319">
        <v>1.1272</v>
      </c>
      <c r="D3319">
        <v>27.633333333332406</v>
      </c>
      <c r="E3319">
        <f t="shared" si="154"/>
        <v>1.2089583333332927</v>
      </c>
      <c r="F3319">
        <v>1.1157000000000001</v>
      </c>
      <c r="G3319">
        <v>27.633333333332406</v>
      </c>
      <c r="H3319">
        <f t="shared" si="155"/>
        <v>1.2089583333332927</v>
      </c>
      <c r="I3319">
        <v>1.0720000000000001</v>
      </c>
    </row>
    <row r="3320" spans="1:9" x14ac:dyDescent="0.3">
      <c r="A3320">
        <v>27.641666666665738</v>
      </c>
      <c r="B3320">
        <f t="shared" si="153"/>
        <v>1.2093229166666259</v>
      </c>
      <c r="C3320">
        <v>1.1269</v>
      </c>
      <c r="D3320">
        <v>27.641666666665738</v>
      </c>
      <c r="E3320">
        <f t="shared" si="154"/>
        <v>1.2093229166666259</v>
      </c>
      <c r="F3320">
        <v>1.1157000000000001</v>
      </c>
      <c r="G3320">
        <v>27.641666666665738</v>
      </c>
      <c r="H3320">
        <f t="shared" si="155"/>
        <v>1.2093229166666259</v>
      </c>
      <c r="I3320">
        <v>1.0720000000000001</v>
      </c>
    </row>
    <row r="3321" spans="1:9" x14ac:dyDescent="0.3">
      <c r="A3321">
        <v>27.649999999999071</v>
      </c>
      <c r="B3321">
        <f t="shared" si="153"/>
        <v>1.2096874999999594</v>
      </c>
      <c r="C3321">
        <v>1.1269</v>
      </c>
      <c r="D3321">
        <v>27.649999999999071</v>
      </c>
      <c r="E3321">
        <f t="shared" si="154"/>
        <v>1.2096874999999594</v>
      </c>
      <c r="F3321">
        <v>1.1157000000000001</v>
      </c>
      <c r="G3321">
        <v>27.649999999999071</v>
      </c>
      <c r="H3321">
        <f t="shared" si="155"/>
        <v>1.2096874999999594</v>
      </c>
      <c r="I3321">
        <v>1.0720000000000001</v>
      </c>
    </row>
    <row r="3322" spans="1:9" x14ac:dyDescent="0.3">
      <c r="A3322">
        <v>27.658333333332404</v>
      </c>
      <c r="B3322">
        <f t="shared" si="153"/>
        <v>1.2100520833332926</v>
      </c>
      <c r="C3322">
        <v>1.1265999999999998</v>
      </c>
      <c r="D3322">
        <v>27.658333333332404</v>
      </c>
      <c r="E3322">
        <f t="shared" si="154"/>
        <v>1.2100520833332926</v>
      </c>
      <c r="F3322">
        <v>1.1157000000000001</v>
      </c>
      <c r="G3322">
        <v>27.658333333332404</v>
      </c>
      <c r="H3322">
        <f t="shared" si="155"/>
        <v>1.2100520833332926</v>
      </c>
      <c r="I3322">
        <v>1.0720000000000001</v>
      </c>
    </row>
    <row r="3323" spans="1:9" x14ac:dyDescent="0.3">
      <c r="A3323">
        <v>27.666666666665737</v>
      </c>
      <c r="B3323">
        <f t="shared" si="153"/>
        <v>1.2104166666666258</v>
      </c>
      <c r="C3323">
        <v>1.1265999999999998</v>
      </c>
      <c r="D3323">
        <v>27.666666666665737</v>
      </c>
      <c r="E3323">
        <f t="shared" si="154"/>
        <v>1.2104166666666258</v>
      </c>
      <c r="F3323">
        <v>1.1157000000000001</v>
      </c>
      <c r="G3323">
        <v>27.666666666665737</v>
      </c>
      <c r="H3323">
        <f t="shared" si="155"/>
        <v>1.2104166666666258</v>
      </c>
      <c r="I3323">
        <v>1.0717000000000001</v>
      </c>
    </row>
    <row r="3324" spans="1:9" x14ac:dyDescent="0.3">
      <c r="A3324">
        <v>27.67499999999907</v>
      </c>
      <c r="B3324">
        <f t="shared" si="153"/>
        <v>1.2107812499999593</v>
      </c>
      <c r="C3324">
        <v>1.1262999999999999</v>
      </c>
      <c r="D3324">
        <v>27.67499999999907</v>
      </c>
      <c r="E3324">
        <f t="shared" si="154"/>
        <v>1.2107812499999593</v>
      </c>
      <c r="F3324">
        <v>1.1157000000000001</v>
      </c>
      <c r="G3324">
        <v>27.67499999999907</v>
      </c>
      <c r="H3324">
        <f t="shared" si="155"/>
        <v>1.2107812499999593</v>
      </c>
      <c r="I3324">
        <v>1.0717000000000001</v>
      </c>
    </row>
    <row r="3325" spans="1:9" x14ac:dyDescent="0.3">
      <c r="A3325">
        <v>27.683333333332403</v>
      </c>
      <c r="B3325">
        <f t="shared" si="153"/>
        <v>1.2111458333332925</v>
      </c>
      <c r="C3325">
        <v>1.1262999999999999</v>
      </c>
      <c r="D3325">
        <v>27.683333333332403</v>
      </c>
      <c r="E3325">
        <f t="shared" si="154"/>
        <v>1.2111458333332925</v>
      </c>
      <c r="F3325">
        <v>1.1154000000000002</v>
      </c>
      <c r="G3325">
        <v>27.683333333332403</v>
      </c>
      <c r="H3325">
        <f t="shared" si="155"/>
        <v>1.2111458333332925</v>
      </c>
      <c r="I3325">
        <v>1.0717000000000001</v>
      </c>
    </row>
    <row r="3326" spans="1:9" x14ac:dyDescent="0.3">
      <c r="A3326">
        <v>27.691666666665736</v>
      </c>
      <c r="B3326">
        <f t="shared" si="153"/>
        <v>1.211510416666626</v>
      </c>
      <c r="C3326">
        <v>1.1262999999999999</v>
      </c>
      <c r="D3326">
        <v>27.691666666665736</v>
      </c>
      <c r="E3326">
        <f t="shared" si="154"/>
        <v>1.211510416666626</v>
      </c>
      <c r="F3326">
        <v>1.1154000000000002</v>
      </c>
      <c r="G3326">
        <v>27.691666666665736</v>
      </c>
      <c r="H3326">
        <f t="shared" si="155"/>
        <v>1.211510416666626</v>
      </c>
      <c r="I3326">
        <v>1.0717000000000001</v>
      </c>
    </row>
    <row r="3327" spans="1:9" x14ac:dyDescent="0.3">
      <c r="A3327">
        <v>27.699999999999068</v>
      </c>
      <c r="B3327">
        <f t="shared" si="153"/>
        <v>1.2118749999999592</v>
      </c>
      <c r="C3327">
        <v>1.1262999999999999</v>
      </c>
      <c r="D3327">
        <v>27.699999999999068</v>
      </c>
      <c r="E3327">
        <f t="shared" si="154"/>
        <v>1.2118749999999592</v>
      </c>
      <c r="F3327">
        <v>1.1154000000000002</v>
      </c>
      <c r="G3327">
        <v>27.699999999999068</v>
      </c>
      <c r="H3327">
        <f t="shared" si="155"/>
        <v>1.2118749999999592</v>
      </c>
      <c r="I3327">
        <v>1.0717000000000001</v>
      </c>
    </row>
    <row r="3328" spans="1:9" x14ac:dyDescent="0.3">
      <c r="A3328">
        <v>27.708333333332401</v>
      </c>
      <c r="B3328">
        <f t="shared" si="153"/>
        <v>1.2122395833332924</v>
      </c>
      <c r="C3328">
        <v>1.1259000000000001</v>
      </c>
      <c r="D3328">
        <v>27.708333333332401</v>
      </c>
      <c r="E3328">
        <f t="shared" si="154"/>
        <v>1.2122395833332924</v>
      </c>
      <c r="F3328">
        <v>1.1154000000000002</v>
      </c>
      <c r="G3328">
        <v>27.708333333332401</v>
      </c>
      <c r="H3328">
        <f t="shared" si="155"/>
        <v>1.2122395833332924</v>
      </c>
      <c r="I3328">
        <v>1.0717000000000001</v>
      </c>
    </row>
    <row r="3329" spans="1:9" x14ac:dyDescent="0.3">
      <c r="A3329">
        <v>27.716666666665734</v>
      </c>
      <c r="B3329">
        <f t="shared" si="153"/>
        <v>1.2126041666666258</v>
      </c>
      <c r="C3329">
        <v>1.1259000000000001</v>
      </c>
      <c r="D3329">
        <v>27.716666666665734</v>
      </c>
      <c r="E3329">
        <f t="shared" si="154"/>
        <v>1.2126041666666258</v>
      </c>
      <c r="F3329">
        <v>1.1154000000000002</v>
      </c>
      <c r="G3329">
        <v>27.716666666665734</v>
      </c>
      <c r="H3329">
        <f t="shared" si="155"/>
        <v>1.2126041666666258</v>
      </c>
      <c r="I3329">
        <v>1.0714000000000001</v>
      </c>
    </row>
    <row r="3330" spans="1:9" x14ac:dyDescent="0.3">
      <c r="A3330">
        <v>27.724999999999067</v>
      </c>
      <c r="B3330">
        <f t="shared" si="153"/>
        <v>1.2129687499999591</v>
      </c>
      <c r="C3330">
        <v>1.1259000000000001</v>
      </c>
      <c r="D3330">
        <v>27.724999999999067</v>
      </c>
      <c r="E3330">
        <f t="shared" si="154"/>
        <v>1.2129687499999591</v>
      </c>
      <c r="F3330">
        <v>1.1154000000000002</v>
      </c>
      <c r="G3330">
        <v>27.724999999999067</v>
      </c>
      <c r="H3330">
        <f t="shared" si="155"/>
        <v>1.2129687499999591</v>
      </c>
      <c r="I3330">
        <v>1.0714000000000001</v>
      </c>
    </row>
    <row r="3331" spans="1:9" x14ac:dyDescent="0.3">
      <c r="A3331">
        <v>27.7333333333324</v>
      </c>
      <c r="B3331">
        <f t="shared" si="153"/>
        <v>1.2133333333332925</v>
      </c>
      <c r="C3331">
        <v>1.1255999999999999</v>
      </c>
      <c r="D3331">
        <v>27.7333333333324</v>
      </c>
      <c r="E3331">
        <f t="shared" si="154"/>
        <v>1.2133333333332925</v>
      </c>
      <c r="F3331">
        <v>1.1154000000000002</v>
      </c>
      <c r="G3331">
        <v>27.7333333333324</v>
      </c>
      <c r="H3331">
        <f t="shared" si="155"/>
        <v>1.2133333333332925</v>
      </c>
      <c r="I3331">
        <v>1.0714000000000001</v>
      </c>
    </row>
    <row r="3332" spans="1:9" x14ac:dyDescent="0.3">
      <c r="A3332">
        <v>27.741666666665733</v>
      </c>
      <c r="B3332">
        <f t="shared" ref="B3332:B3395" si="156">0.7*A3332/(16)</f>
        <v>1.2136979166666257</v>
      </c>
      <c r="C3332">
        <v>1.1255999999999999</v>
      </c>
      <c r="D3332">
        <v>27.741666666665733</v>
      </c>
      <c r="E3332">
        <f t="shared" ref="E3332:E3395" si="157">0.7*D3332/(16)</f>
        <v>1.2136979166666257</v>
      </c>
      <c r="F3332">
        <v>1.1154000000000002</v>
      </c>
      <c r="G3332">
        <v>27.741666666665733</v>
      </c>
      <c r="H3332">
        <f t="shared" ref="H3332:H3395" si="158">0.7*G3332/(16)</f>
        <v>1.2136979166666257</v>
      </c>
      <c r="I3332">
        <v>1.0714000000000001</v>
      </c>
    </row>
    <row r="3333" spans="1:9" x14ac:dyDescent="0.3">
      <c r="A3333">
        <v>27.749999999999066</v>
      </c>
      <c r="B3333">
        <f t="shared" si="156"/>
        <v>1.214062499999959</v>
      </c>
      <c r="C3333">
        <v>1.1253</v>
      </c>
      <c r="D3333">
        <v>27.749999999999066</v>
      </c>
      <c r="E3333">
        <f t="shared" si="157"/>
        <v>1.214062499999959</v>
      </c>
      <c r="F3333">
        <v>1.1154000000000002</v>
      </c>
      <c r="G3333">
        <v>27.749999999999066</v>
      </c>
      <c r="H3333">
        <f t="shared" si="158"/>
        <v>1.214062499999959</v>
      </c>
      <c r="I3333">
        <v>1.0714000000000001</v>
      </c>
    </row>
    <row r="3334" spans="1:9" x14ac:dyDescent="0.3">
      <c r="A3334">
        <v>27.758333333332398</v>
      </c>
      <c r="B3334">
        <f t="shared" si="156"/>
        <v>1.2144270833332924</v>
      </c>
      <c r="C3334">
        <v>1.1253</v>
      </c>
      <c r="D3334">
        <v>27.758333333332398</v>
      </c>
      <c r="E3334">
        <f t="shared" si="157"/>
        <v>1.2144270833332924</v>
      </c>
      <c r="F3334">
        <v>1.1151</v>
      </c>
      <c r="G3334">
        <v>27.758333333332398</v>
      </c>
      <c r="H3334">
        <f t="shared" si="158"/>
        <v>1.2144270833332924</v>
      </c>
      <c r="I3334">
        <v>1.0714000000000001</v>
      </c>
    </row>
    <row r="3335" spans="1:9" x14ac:dyDescent="0.3">
      <c r="A3335">
        <v>27.766666666665731</v>
      </c>
      <c r="B3335">
        <f t="shared" si="156"/>
        <v>1.2147916666666256</v>
      </c>
      <c r="C3335">
        <v>1.1253</v>
      </c>
      <c r="D3335">
        <v>27.766666666665731</v>
      </c>
      <c r="E3335">
        <f t="shared" si="157"/>
        <v>1.2147916666666256</v>
      </c>
      <c r="F3335">
        <v>1.1151</v>
      </c>
      <c r="G3335">
        <v>27.766666666665731</v>
      </c>
      <c r="H3335">
        <f t="shared" si="158"/>
        <v>1.2147916666666256</v>
      </c>
      <c r="I3335">
        <v>1.0714000000000001</v>
      </c>
    </row>
    <row r="3336" spans="1:9" x14ac:dyDescent="0.3">
      <c r="A3336">
        <v>27.774999999999064</v>
      </c>
      <c r="B3336">
        <f t="shared" si="156"/>
        <v>1.2151562499999591</v>
      </c>
      <c r="C3336">
        <v>1.125</v>
      </c>
      <c r="D3336">
        <v>27.774999999999064</v>
      </c>
      <c r="E3336">
        <f t="shared" si="157"/>
        <v>1.2151562499999591</v>
      </c>
      <c r="F3336">
        <v>1.1151</v>
      </c>
      <c r="G3336">
        <v>27.774999999999064</v>
      </c>
      <c r="H3336">
        <f t="shared" si="158"/>
        <v>1.2151562499999591</v>
      </c>
      <c r="I3336">
        <v>1.0714000000000001</v>
      </c>
    </row>
    <row r="3337" spans="1:9" x14ac:dyDescent="0.3">
      <c r="A3337">
        <v>27.783333333332397</v>
      </c>
      <c r="B3337">
        <f t="shared" si="156"/>
        <v>1.2155208333332923</v>
      </c>
      <c r="C3337">
        <v>1.125</v>
      </c>
      <c r="D3337">
        <v>27.783333333332397</v>
      </c>
      <c r="E3337">
        <f t="shared" si="157"/>
        <v>1.2155208333332923</v>
      </c>
      <c r="F3337">
        <v>1.1151</v>
      </c>
      <c r="G3337">
        <v>27.783333333332397</v>
      </c>
      <c r="H3337">
        <f t="shared" si="158"/>
        <v>1.2155208333332923</v>
      </c>
      <c r="I3337">
        <v>1.0714000000000001</v>
      </c>
    </row>
    <row r="3338" spans="1:9" x14ac:dyDescent="0.3">
      <c r="A3338">
        <v>27.79166666666573</v>
      </c>
      <c r="B3338">
        <f t="shared" si="156"/>
        <v>1.2158854166666255</v>
      </c>
      <c r="C3338">
        <v>1.125</v>
      </c>
      <c r="D3338">
        <v>27.79166666666573</v>
      </c>
      <c r="E3338">
        <f t="shared" si="157"/>
        <v>1.2158854166666255</v>
      </c>
      <c r="F3338">
        <v>1.1151</v>
      </c>
      <c r="G3338">
        <v>27.79166666666573</v>
      </c>
      <c r="H3338">
        <f t="shared" si="158"/>
        <v>1.2158854166666255</v>
      </c>
      <c r="I3338">
        <v>1.0714000000000001</v>
      </c>
    </row>
    <row r="3339" spans="1:9" x14ac:dyDescent="0.3">
      <c r="A3339">
        <v>27.799999999999063</v>
      </c>
      <c r="B3339">
        <f t="shared" si="156"/>
        <v>1.216249999999959</v>
      </c>
      <c r="C3339">
        <v>1.1247</v>
      </c>
      <c r="D3339">
        <v>27.799999999999063</v>
      </c>
      <c r="E3339">
        <f t="shared" si="157"/>
        <v>1.216249999999959</v>
      </c>
      <c r="F3339">
        <v>1.1148</v>
      </c>
      <c r="G3339">
        <v>27.799999999999063</v>
      </c>
      <c r="H3339">
        <f t="shared" si="158"/>
        <v>1.216249999999959</v>
      </c>
      <c r="I3339">
        <v>1.0710999999999999</v>
      </c>
    </row>
    <row r="3340" spans="1:9" x14ac:dyDescent="0.3">
      <c r="A3340">
        <v>27.808333333332396</v>
      </c>
      <c r="B3340">
        <f t="shared" si="156"/>
        <v>1.2166145833332922</v>
      </c>
      <c r="C3340">
        <v>1.1247</v>
      </c>
      <c r="D3340">
        <v>27.808333333332396</v>
      </c>
      <c r="E3340">
        <f t="shared" si="157"/>
        <v>1.2166145833332922</v>
      </c>
      <c r="F3340">
        <v>1.1117000000000001</v>
      </c>
      <c r="G3340">
        <v>27.808333333332396</v>
      </c>
      <c r="H3340">
        <f t="shared" si="158"/>
        <v>1.2166145833332922</v>
      </c>
      <c r="I3340">
        <v>1.0710999999999999</v>
      </c>
    </row>
    <row r="3341" spans="1:9" x14ac:dyDescent="0.3">
      <c r="A3341">
        <v>27.816666666665729</v>
      </c>
      <c r="B3341">
        <f t="shared" si="156"/>
        <v>1.2169791666666256</v>
      </c>
      <c r="C3341">
        <v>1.1247</v>
      </c>
      <c r="D3341">
        <v>27.816666666665729</v>
      </c>
      <c r="E3341">
        <f t="shared" si="157"/>
        <v>1.2169791666666256</v>
      </c>
      <c r="F3341">
        <v>1.1049</v>
      </c>
      <c r="G3341">
        <v>27.816666666665729</v>
      </c>
      <c r="H3341">
        <f t="shared" si="158"/>
        <v>1.2169791666666256</v>
      </c>
      <c r="I3341">
        <v>1.0710999999999999</v>
      </c>
    </row>
    <row r="3342" spans="1:9" x14ac:dyDescent="0.3">
      <c r="A3342">
        <v>27.824999999999061</v>
      </c>
      <c r="B3342">
        <f t="shared" si="156"/>
        <v>1.2173437499999589</v>
      </c>
      <c r="C3342">
        <v>1.1244000000000001</v>
      </c>
      <c r="D3342">
        <v>27.824999999999061</v>
      </c>
      <c r="E3342">
        <f t="shared" si="157"/>
        <v>1.2173437499999589</v>
      </c>
      <c r="F3342">
        <v>1.1045999999999998</v>
      </c>
      <c r="G3342">
        <v>27.824999999999061</v>
      </c>
      <c r="H3342">
        <f t="shared" si="158"/>
        <v>1.2173437499999589</v>
      </c>
      <c r="I3342">
        <v>1.0710999999999999</v>
      </c>
    </row>
    <row r="3343" spans="1:9" x14ac:dyDescent="0.3">
      <c r="A3343">
        <v>27.833333333332394</v>
      </c>
      <c r="B3343">
        <f t="shared" si="156"/>
        <v>1.2177083333332921</v>
      </c>
      <c r="C3343">
        <v>1.1244000000000001</v>
      </c>
      <c r="D3343">
        <v>27.833333333332394</v>
      </c>
      <c r="E3343">
        <f t="shared" si="157"/>
        <v>1.2177083333332921</v>
      </c>
      <c r="F3343">
        <v>1.1049</v>
      </c>
      <c r="G3343">
        <v>27.833333333332394</v>
      </c>
      <c r="H3343">
        <f t="shared" si="158"/>
        <v>1.2177083333332921</v>
      </c>
      <c r="I3343">
        <v>1.0710999999999999</v>
      </c>
    </row>
    <row r="3344" spans="1:9" x14ac:dyDescent="0.3">
      <c r="A3344">
        <v>27.841666666665727</v>
      </c>
      <c r="B3344">
        <f t="shared" si="156"/>
        <v>1.2180729166666255</v>
      </c>
      <c r="C3344">
        <v>1.1240999999999999</v>
      </c>
      <c r="D3344">
        <v>27.841666666665727</v>
      </c>
      <c r="E3344">
        <f t="shared" si="157"/>
        <v>1.2180729166666255</v>
      </c>
      <c r="F3344">
        <v>1.1049</v>
      </c>
      <c r="G3344">
        <v>27.841666666665727</v>
      </c>
      <c r="H3344">
        <f t="shared" si="158"/>
        <v>1.2180729166666255</v>
      </c>
      <c r="I3344">
        <v>1.0710999999999999</v>
      </c>
    </row>
    <row r="3345" spans="1:9" x14ac:dyDescent="0.3">
      <c r="A3345">
        <v>27.84999999999906</v>
      </c>
      <c r="B3345">
        <f t="shared" si="156"/>
        <v>1.2184374999999588</v>
      </c>
      <c r="C3345">
        <v>1.1240999999999999</v>
      </c>
      <c r="D3345">
        <v>27.84999999999906</v>
      </c>
      <c r="E3345">
        <f t="shared" si="157"/>
        <v>1.2184374999999588</v>
      </c>
      <c r="F3345">
        <v>1.1049</v>
      </c>
      <c r="G3345">
        <v>27.84999999999906</v>
      </c>
      <c r="H3345">
        <f t="shared" si="158"/>
        <v>1.2184374999999588</v>
      </c>
      <c r="I3345">
        <v>1.0710999999999999</v>
      </c>
    </row>
    <row r="3346" spans="1:9" x14ac:dyDescent="0.3">
      <c r="A3346">
        <v>27.858333333332393</v>
      </c>
      <c r="B3346">
        <f t="shared" si="156"/>
        <v>1.2188020833332922</v>
      </c>
      <c r="C3346">
        <v>1.1240999999999999</v>
      </c>
      <c r="D3346">
        <v>27.858333333332393</v>
      </c>
      <c r="E3346">
        <f t="shared" si="157"/>
        <v>1.2188020833332922</v>
      </c>
      <c r="F3346">
        <v>1.1049</v>
      </c>
      <c r="G3346">
        <v>27.858333333332393</v>
      </c>
      <c r="H3346">
        <f t="shared" si="158"/>
        <v>1.2188020833332922</v>
      </c>
      <c r="I3346">
        <v>1.0710999999999999</v>
      </c>
    </row>
    <row r="3347" spans="1:9" x14ac:dyDescent="0.3">
      <c r="A3347">
        <v>27.866666666665726</v>
      </c>
      <c r="B3347">
        <f t="shared" si="156"/>
        <v>1.2191666666666254</v>
      </c>
      <c r="C3347">
        <v>1.1237999999999999</v>
      </c>
      <c r="D3347">
        <v>27.866666666665726</v>
      </c>
      <c r="E3347">
        <f t="shared" si="157"/>
        <v>1.2191666666666254</v>
      </c>
      <c r="F3347">
        <v>1.1045999999999998</v>
      </c>
      <c r="G3347">
        <v>27.866666666665726</v>
      </c>
      <c r="H3347">
        <f t="shared" si="158"/>
        <v>1.2191666666666254</v>
      </c>
      <c r="I3347">
        <v>1.0708</v>
      </c>
    </row>
    <row r="3348" spans="1:9" x14ac:dyDescent="0.3">
      <c r="A3348">
        <v>27.874999999999059</v>
      </c>
      <c r="B3348">
        <f t="shared" si="156"/>
        <v>1.2195312499999587</v>
      </c>
      <c r="C3348">
        <v>1.1237999999999999</v>
      </c>
      <c r="D3348">
        <v>27.874999999999059</v>
      </c>
      <c r="E3348">
        <f t="shared" si="157"/>
        <v>1.2195312499999587</v>
      </c>
      <c r="F3348">
        <v>1.1049</v>
      </c>
      <c r="G3348">
        <v>27.874999999999059</v>
      </c>
      <c r="H3348">
        <f t="shared" si="158"/>
        <v>1.2195312499999587</v>
      </c>
      <c r="I3348">
        <v>1.0710999999999999</v>
      </c>
    </row>
    <row r="3349" spans="1:9" x14ac:dyDescent="0.3">
      <c r="A3349">
        <v>27.883333333332391</v>
      </c>
      <c r="B3349">
        <f t="shared" si="156"/>
        <v>1.2198958333332921</v>
      </c>
      <c r="C3349">
        <v>1.1234999999999999</v>
      </c>
      <c r="D3349">
        <v>27.883333333332391</v>
      </c>
      <c r="E3349">
        <f t="shared" si="157"/>
        <v>1.2198958333332921</v>
      </c>
      <c r="F3349">
        <v>1.1049</v>
      </c>
      <c r="G3349">
        <v>27.883333333332391</v>
      </c>
      <c r="H3349">
        <f t="shared" si="158"/>
        <v>1.2198958333332921</v>
      </c>
      <c r="I3349">
        <v>1.0708</v>
      </c>
    </row>
    <row r="3350" spans="1:9" x14ac:dyDescent="0.3">
      <c r="A3350">
        <v>27.891666666665724</v>
      </c>
      <c r="B3350">
        <f t="shared" si="156"/>
        <v>1.2202604166666253</v>
      </c>
      <c r="C3350">
        <v>1.1234999999999999</v>
      </c>
      <c r="D3350">
        <v>27.891666666665724</v>
      </c>
      <c r="E3350">
        <f t="shared" si="157"/>
        <v>1.2202604166666253</v>
      </c>
      <c r="F3350">
        <v>1.1049</v>
      </c>
      <c r="G3350">
        <v>27.891666666665724</v>
      </c>
      <c r="H3350">
        <f t="shared" si="158"/>
        <v>1.2202604166666253</v>
      </c>
      <c r="I3350">
        <v>1.0708</v>
      </c>
    </row>
    <row r="3351" spans="1:9" x14ac:dyDescent="0.3">
      <c r="A3351">
        <v>27.899999999999057</v>
      </c>
      <c r="B3351">
        <f t="shared" si="156"/>
        <v>1.2206249999999588</v>
      </c>
      <c r="C3351">
        <v>1.1234999999999999</v>
      </c>
      <c r="D3351">
        <v>27.899999999999057</v>
      </c>
      <c r="E3351">
        <f t="shared" si="157"/>
        <v>1.2206249999999588</v>
      </c>
      <c r="F3351">
        <v>1.1045999999999998</v>
      </c>
      <c r="G3351">
        <v>27.899999999999057</v>
      </c>
      <c r="H3351">
        <f t="shared" si="158"/>
        <v>1.2206249999999588</v>
      </c>
      <c r="I3351">
        <v>1.0708</v>
      </c>
    </row>
    <row r="3352" spans="1:9" x14ac:dyDescent="0.3">
      <c r="A3352">
        <v>27.90833333333239</v>
      </c>
      <c r="B3352">
        <f t="shared" si="156"/>
        <v>1.220989583333292</v>
      </c>
      <c r="C3352">
        <v>1.1232</v>
      </c>
      <c r="D3352">
        <v>27.90833333333239</v>
      </c>
      <c r="E3352">
        <f t="shared" si="157"/>
        <v>1.220989583333292</v>
      </c>
      <c r="F3352">
        <v>1.1049</v>
      </c>
      <c r="G3352">
        <v>27.90833333333239</v>
      </c>
      <c r="H3352">
        <f t="shared" si="158"/>
        <v>1.220989583333292</v>
      </c>
      <c r="I3352">
        <v>1.0708</v>
      </c>
    </row>
    <row r="3353" spans="1:9" x14ac:dyDescent="0.3">
      <c r="A3353">
        <v>27.916666666665723</v>
      </c>
      <c r="B3353">
        <f t="shared" si="156"/>
        <v>1.2213541666666252</v>
      </c>
      <c r="C3353">
        <v>1.1232</v>
      </c>
      <c r="D3353">
        <v>27.916666666665723</v>
      </c>
      <c r="E3353">
        <f t="shared" si="157"/>
        <v>1.2213541666666252</v>
      </c>
      <c r="F3353">
        <v>1.1049</v>
      </c>
      <c r="G3353">
        <v>27.916666666665723</v>
      </c>
      <c r="H3353">
        <f t="shared" si="158"/>
        <v>1.2213541666666252</v>
      </c>
      <c r="I3353">
        <v>1.0708</v>
      </c>
    </row>
    <row r="3354" spans="1:9" x14ac:dyDescent="0.3">
      <c r="A3354">
        <v>27.924999999999056</v>
      </c>
      <c r="B3354">
        <f t="shared" si="156"/>
        <v>1.2217187499999587</v>
      </c>
      <c r="C3354">
        <v>1.1228</v>
      </c>
      <c r="D3354">
        <v>27.924999999999056</v>
      </c>
      <c r="E3354">
        <f t="shared" si="157"/>
        <v>1.2217187499999587</v>
      </c>
      <c r="F3354">
        <v>1.1049</v>
      </c>
      <c r="G3354">
        <v>27.924999999999056</v>
      </c>
      <c r="H3354">
        <f t="shared" si="158"/>
        <v>1.2217187499999587</v>
      </c>
      <c r="I3354">
        <v>1.0708</v>
      </c>
    </row>
    <row r="3355" spans="1:9" x14ac:dyDescent="0.3">
      <c r="A3355">
        <v>27.933333333332389</v>
      </c>
      <c r="B3355">
        <f t="shared" si="156"/>
        <v>1.2220833333332919</v>
      </c>
      <c r="C3355">
        <v>1.1228</v>
      </c>
      <c r="D3355">
        <v>27.933333333332389</v>
      </c>
      <c r="E3355">
        <f t="shared" si="157"/>
        <v>1.2220833333332919</v>
      </c>
      <c r="F3355">
        <v>1.1049</v>
      </c>
      <c r="G3355">
        <v>27.933333333332389</v>
      </c>
      <c r="H3355">
        <f t="shared" si="158"/>
        <v>1.2220833333332919</v>
      </c>
      <c r="I3355">
        <v>1.0708</v>
      </c>
    </row>
    <row r="3356" spans="1:9" x14ac:dyDescent="0.3">
      <c r="A3356">
        <v>27.941666666665721</v>
      </c>
      <c r="B3356">
        <f t="shared" si="156"/>
        <v>1.2224479166666253</v>
      </c>
      <c r="C3356">
        <v>1.1228</v>
      </c>
      <c r="D3356">
        <v>27.941666666665721</v>
      </c>
      <c r="E3356">
        <f t="shared" si="157"/>
        <v>1.2224479166666253</v>
      </c>
      <c r="F3356">
        <v>1.1049</v>
      </c>
      <c r="G3356">
        <v>27.941666666665721</v>
      </c>
      <c r="H3356">
        <f t="shared" si="158"/>
        <v>1.2224479166666253</v>
      </c>
      <c r="I3356">
        <v>1.0708</v>
      </c>
    </row>
    <row r="3357" spans="1:9" x14ac:dyDescent="0.3">
      <c r="A3357">
        <v>27.949999999999054</v>
      </c>
      <c r="B3357">
        <f t="shared" si="156"/>
        <v>1.2228124999999586</v>
      </c>
      <c r="C3357">
        <v>1.1228</v>
      </c>
      <c r="D3357">
        <v>27.949999999999054</v>
      </c>
      <c r="E3357">
        <f t="shared" si="157"/>
        <v>1.2228124999999586</v>
      </c>
      <c r="F3357">
        <v>1.1045999999999998</v>
      </c>
      <c r="G3357">
        <v>27.949999999999054</v>
      </c>
      <c r="H3357">
        <f t="shared" si="158"/>
        <v>1.2228124999999586</v>
      </c>
      <c r="I3357">
        <v>1.0708</v>
      </c>
    </row>
    <row r="3358" spans="1:9" x14ac:dyDescent="0.3">
      <c r="A3358">
        <v>27.958333333332387</v>
      </c>
      <c r="B3358">
        <f t="shared" si="156"/>
        <v>1.2231770833332918</v>
      </c>
      <c r="C3358">
        <v>1.1225000000000001</v>
      </c>
      <c r="D3358">
        <v>27.958333333332387</v>
      </c>
      <c r="E3358">
        <f t="shared" si="157"/>
        <v>1.2231770833332918</v>
      </c>
      <c r="F3358">
        <v>1.1045999999999998</v>
      </c>
      <c r="G3358">
        <v>27.958333333332387</v>
      </c>
      <c r="H3358">
        <f t="shared" si="158"/>
        <v>1.2231770833332918</v>
      </c>
      <c r="I3358">
        <v>1.0704</v>
      </c>
    </row>
    <row r="3359" spans="1:9" x14ac:dyDescent="0.3">
      <c r="A3359">
        <v>27.96666666666572</v>
      </c>
      <c r="B3359">
        <f t="shared" si="156"/>
        <v>1.2235416666666252</v>
      </c>
      <c r="C3359">
        <v>1.1225000000000001</v>
      </c>
      <c r="D3359">
        <v>27.96666666666572</v>
      </c>
      <c r="E3359">
        <f t="shared" si="157"/>
        <v>1.2235416666666252</v>
      </c>
      <c r="F3359">
        <v>1.1045999999999998</v>
      </c>
      <c r="G3359">
        <v>27.96666666666572</v>
      </c>
      <c r="H3359">
        <f t="shared" si="158"/>
        <v>1.2235416666666252</v>
      </c>
      <c r="I3359">
        <v>1.0704</v>
      </c>
    </row>
    <row r="3360" spans="1:9" x14ac:dyDescent="0.3">
      <c r="A3360">
        <v>27.974999999999053</v>
      </c>
      <c r="B3360">
        <f t="shared" si="156"/>
        <v>1.2239062499999585</v>
      </c>
      <c r="C3360">
        <v>1.1225000000000001</v>
      </c>
      <c r="D3360">
        <v>27.974999999999053</v>
      </c>
      <c r="E3360">
        <f t="shared" si="157"/>
        <v>1.2239062499999585</v>
      </c>
      <c r="F3360">
        <v>1.1045999999999998</v>
      </c>
      <c r="G3360">
        <v>27.974999999999053</v>
      </c>
      <c r="H3360">
        <f t="shared" si="158"/>
        <v>1.2239062499999585</v>
      </c>
      <c r="I3360">
        <v>1.0704</v>
      </c>
    </row>
    <row r="3361" spans="1:9" x14ac:dyDescent="0.3">
      <c r="A3361">
        <v>27.983333333332386</v>
      </c>
      <c r="B3361">
        <f t="shared" si="156"/>
        <v>1.2242708333332919</v>
      </c>
      <c r="C3361">
        <v>1.1222000000000001</v>
      </c>
      <c r="D3361">
        <v>27.983333333332386</v>
      </c>
      <c r="E3361">
        <f t="shared" si="157"/>
        <v>1.2242708333332919</v>
      </c>
      <c r="F3361">
        <v>1.1045999999999998</v>
      </c>
      <c r="G3361">
        <v>27.983333333332386</v>
      </c>
      <c r="H3361">
        <f t="shared" si="158"/>
        <v>1.2242708333332919</v>
      </c>
      <c r="I3361">
        <v>1.0704</v>
      </c>
    </row>
    <row r="3362" spans="1:9" x14ac:dyDescent="0.3">
      <c r="A3362">
        <v>27.991666666665719</v>
      </c>
      <c r="B3362">
        <f t="shared" si="156"/>
        <v>1.2246354166666251</v>
      </c>
      <c r="C3362">
        <v>1.1222000000000001</v>
      </c>
      <c r="D3362">
        <v>27.991666666665719</v>
      </c>
      <c r="E3362">
        <f t="shared" si="157"/>
        <v>1.2246354166666251</v>
      </c>
      <c r="F3362">
        <v>1.1045999999999998</v>
      </c>
      <c r="G3362">
        <v>27.991666666665719</v>
      </c>
      <c r="H3362">
        <f t="shared" si="158"/>
        <v>1.2246354166666251</v>
      </c>
      <c r="I3362">
        <v>1.0700999999999998</v>
      </c>
    </row>
    <row r="3363" spans="1:9" x14ac:dyDescent="0.3">
      <c r="A3363">
        <v>27.999999999999051</v>
      </c>
      <c r="B3363">
        <f t="shared" si="156"/>
        <v>1.2249999999999583</v>
      </c>
      <c r="C3363">
        <v>1.1222000000000001</v>
      </c>
      <c r="D3363">
        <v>27.999999999999051</v>
      </c>
      <c r="E3363">
        <f t="shared" si="157"/>
        <v>1.2249999999999583</v>
      </c>
      <c r="F3363">
        <v>1.1045999999999998</v>
      </c>
      <c r="G3363">
        <v>27.999999999999051</v>
      </c>
      <c r="H3363">
        <f t="shared" si="158"/>
        <v>1.2249999999999583</v>
      </c>
      <c r="I3363">
        <v>1.0700999999999998</v>
      </c>
    </row>
    <row r="3364" spans="1:9" x14ac:dyDescent="0.3">
      <c r="A3364">
        <v>28.008333333332384</v>
      </c>
      <c r="B3364">
        <f t="shared" si="156"/>
        <v>1.2253645833332918</v>
      </c>
      <c r="C3364">
        <v>1.1219000000000001</v>
      </c>
      <c r="D3364">
        <v>28.008333333332384</v>
      </c>
      <c r="E3364">
        <f t="shared" si="157"/>
        <v>1.2253645833332918</v>
      </c>
      <c r="F3364">
        <v>1.1045999999999998</v>
      </c>
      <c r="G3364">
        <v>28.008333333332384</v>
      </c>
      <c r="H3364">
        <f t="shared" si="158"/>
        <v>1.2253645833332918</v>
      </c>
      <c r="I3364">
        <v>1.0697999999999999</v>
      </c>
    </row>
    <row r="3365" spans="1:9" x14ac:dyDescent="0.3">
      <c r="A3365">
        <v>28.016666666665717</v>
      </c>
      <c r="B3365">
        <f t="shared" si="156"/>
        <v>1.225729166666625</v>
      </c>
      <c r="C3365">
        <v>1.1219000000000001</v>
      </c>
      <c r="D3365">
        <v>28.016666666665717</v>
      </c>
      <c r="E3365">
        <f t="shared" si="157"/>
        <v>1.225729166666625</v>
      </c>
      <c r="F3365">
        <v>1.1045999999999998</v>
      </c>
      <c r="G3365">
        <v>28.016666666665717</v>
      </c>
      <c r="H3365">
        <f t="shared" si="158"/>
        <v>1.225729166666625</v>
      </c>
      <c r="I3365">
        <v>1.0694999999999999</v>
      </c>
    </row>
    <row r="3366" spans="1:9" x14ac:dyDescent="0.3">
      <c r="A3366">
        <v>28.02499999999905</v>
      </c>
      <c r="B3366">
        <f t="shared" si="156"/>
        <v>1.2260937499999585</v>
      </c>
      <c r="C3366">
        <v>1.1215999999999999</v>
      </c>
      <c r="D3366">
        <v>28.02499999999905</v>
      </c>
      <c r="E3366">
        <f t="shared" si="157"/>
        <v>1.2260937499999585</v>
      </c>
      <c r="F3366">
        <v>1.1045999999999998</v>
      </c>
      <c r="G3366">
        <v>28.02499999999905</v>
      </c>
      <c r="H3366">
        <f t="shared" si="158"/>
        <v>1.2260937499999585</v>
      </c>
      <c r="I3366">
        <v>1.0694999999999999</v>
      </c>
    </row>
    <row r="3367" spans="1:9" x14ac:dyDescent="0.3">
      <c r="A3367">
        <v>28.033333333332383</v>
      </c>
      <c r="B3367">
        <f t="shared" si="156"/>
        <v>1.2264583333332917</v>
      </c>
      <c r="C3367">
        <v>1.1215999999999999</v>
      </c>
      <c r="D3367">
        <v>28.033333333332383</v>
      </c>
      <c r="E3367">
        <f t="shared" si="157"/>
        <v>1.2264583333332917</v>
      </c>
      <c r="F3367">
        <v>1.1045999999999998</v>
      </c>
      <c r="G3367">
        <v>28.033333333332383</v>
      </c>
      <c r="H3367">
        <f t="shared" si="158"/>
        <v>1.2264583333332917</v>
      </c>
      <c r="I3367">
        <v>1.0694999999999999</v>
      </c>
    </row>
    <row r="3368" spans="1:9" x14ac:dyDescent="0.3">
      <c r="A3368">
        <v>28.041666666665716</v>
      </c>
      <c r="B3368">
        <f t="shared" si="156"/>
        <v>1.2268229166666249</v>
      </c>
      <c r="C3368">
        <v>1.1215999999999999</v>
      </c>
      <c r="D3368">
        <v>28.041666666665716</v>
      </c>
      <c r="E3368">
        <f t="shared" si="157"/>
        <v>1.2268229166666249</v>
      </c>
      <c r="F3368">
        <v>1.1039000000000001</v>
      </c>
      <c r="G3368">
        <v>28.041666666665716</v>
      </c>
      <c r="H3368">
        <f t="shared" si="158"/>
        <v>1.2268229166666249</v>
      </c>
      <c r="I3368">
        <v>1.0692000000000002</v>
      </c>
    </row>
    <row r="3369" spans="1:9" x14ac:dyDescent="0.3">
      <c r="A3369">
        <v>28.049999999999049</v>
      </c>
      <c r="B3369">
        <f t="shared" si="156"/>
        <v>1.2271874999999584</v>
      </c>
      <c r="C3369">
        <v>1.1213</v>
      </c>
      <c r="D3369">
        <v>28.049999999999049</v>
      </c>
      <c r="E3369">
        <f t="shared" si="157"/>
        <v>1.2271874999999584</v>
      </c>
      <c r="F3369">
        <v>1.1042000000000001</v>
      </c>
      <c r="G3369">
        <v>28.049999999999049</v>
      </c>
      <c r="H3369">
        <f t="shared" si="158"/>
        <v>1.2271874999999584</v>
      </c>
      <c r="I3369">
        <v>1.0689000000000002</v>
      </c>
    </row>
    <row r="3370" spans="1:9" x14ac:dyDescent="0.3">
      <c r="A3370">
        <v>28.058333333332381</v>
      </c>
      <c r="B3370">
        <f t="shared" si="156"/>
        <v>1.2275520833332916</v>
      </c>
      <c r="C3370">
        <v>1.1213</v>
      </c>
      <c r="D3370">
        <v>28.058333333332381</v>
      </c>
      <c r="E3370">
        <f t="shared" si="157"/>
        <v>1.2275520833332916</v>
      </c>
      <c r="F3370">
        <v>1.1042000000000001</v>
      </c>
      <c r="G3370">
        <v>28.058333333332381</v>
      </c>
      <c r="H3370">
        <f t="shared" si="158"/>
        <v>1.2275520833332916</v>
      </c>
      <c r="I3370">
        <v>1.0689000000000002</v>
      </c>
    </row>
    <row r="3371" spans="1:9" x14ac:dyDescent="0.3">
      <c r="A3371">
        <v>28.066666666665714</v>
      </c>
      <c r="B3371">
        <f t="shared" si="156"/>
        <v>1.227916666666625</v>
      </c>
      <c r="C3371">
        <v>1.1213</v>
      </c>
      <c r="D3371">
        <v>28.066666666665714</v>
      </c>
      <c r="E3371">
        <f t="shared" si="157"/>
        <v>1.227916666666625</v>
      </c>
      <c r="F3371">
        <v>1.1042000000000001</v>
      </c>
      <c r="G3371">
        <v>28.066666666665714</v>
      </c>
      <c r="H3371">
        <f t="shared" si="158"/>
        <v>1.227916666666625</v>
      </c>
      <c r="I3371">
        <v>1.0689000000000002</v>
      </c>
    </row>
    <row r="3372" spans="1:9" x14ac:dyDescent="0.3">
      <c r="A3372">
        <v>28.074999999999047</v>
      </c>
      <c r="B3372">
        <f t="shared" si="156"/>
        <v>1.2282812499999582</v>
      </c>
      <c r="C3372">
        <v>1.121</v>
      </c>
      <c r="D3372">
        <v>28.074999999999047</v>
      </c>
      <c r="E3372">
        <f t="shared" si="157"/>
        <v>1.2282812499999582</v>
      </c>
      <c r="F3372">
        <v>1.1042000000000001</v>
      </c>
      <c r="G3372">
        <v>28.074999999999047</v>
      </c>
      <c r="H3372">
        <f t="shared" si="158"/>
        <v>1.2282812499999582</v>
      </c>
      <c r="I3372">
        <v>1.0689000000000002</v>
      </c>
    </row>
    <row r="3373" spans="1:9" x14ac:dyDescent="0.3">
      <c r="A3373">
        <v>28.08333333333238</v>
      </c>
      <c r="B3373">
        <f t="shared" si="156"/>
        <v>1.2286458333332915</v>
      </c>
      <c r="C3373">
        <v>1.121</v>
      </c>
      <c r="D3373">
        <v>28.08333333333238</v>
      </c>
      <c r="E3373">
        <f t="shared" si="157"/>
        <v>1.2286458333332915</v>
      </c>
      <c r="F3373">
        <v>1.1042000000000001</v>
      </c>
      <c r="G3373">
        <v>28.08333333333238</v>
      </c>
      <c r="H3373">
        <f t="shared" si="158"/>
        <v>1.2286458333332915</v>
      </c>
      <c r="I3373">
        <v>1.0689000000000002</v>
      </c>
    </row>
    <row r="3374" spans="1:9" x14ac:dyDescent="0.3">
      <c r="A3374">
        <v>28.091666666665713</v>
      </c>
      <c r="B3374">
        <f t="shared" si="156"/>
        <v>1.2290104166666249</v>
      </c>
      <c r="C3374">
        <v>1.1207</v>
      </c>
      <c r="D3374">
        <v>28.091666666665713</v>
      </c>
      <c r="E3374">
        <f t="shared" si="157"/>
        <v>1.2290104166666249</v>
      </c>
      <c r="F3374">
        <v>1.1042000000000001</v>
      </c>
      <c r="G3374">
        <v>28.091666666665713</v>
      </c>
      <c r="H3374">
        <f t="shared" si="158"/>
        <v>1.2290104166666249</v>
      </c>
      <c r="I3374">
        <v>1.0689000000000002</v>
      </c>
    </row>
    <row r="3375" spans="1:9" x14ac:dyDescent="0.3">
      <c r="A3375">
        <v>28.099999999999046</v>
      </c>
      <c r="B3375">
        <f t="shared" si="156"/>
        <v>1.2293749999999581</v>
      </c>
      <c r="C3375">
        <v>1.1207</v>
      </c>
      <c r="D3375">
        <v>28.099999999999046</v>
      </c>
      <c r="E3375">
        <f t="shared" si="157"/>
        <v>1.2293749999999581</v>
      </c>
      <c r="F3375">
        <v>1.1057999999999999</v>
      </c>
      <c r="G3375">
        <v>28.099999999999046</v>
      </c>
      <c r="H3375">
        <f t="shared" si="158"/>
        <v>1.2293749999999581</v>
      </c>
      <c r="I3375">
        <v>1.0689000000000002</v>
      </c>
    </row>
    <row r="3376" spans="1:9" x14ac:dyDescent="0.3">
      <c r="A3376">
        <v>28.108333333332379</v>
      </c>
      <c r="B3376">
        <f t="shared" si="156"/>
        <v>1.2297395833332916</v>
      </c>
      <c r="C3376">
        <v>1.1207</v>
      </c>
      <c r="D3376">
        <v>28.108333333332379</v>
      </c>
      <c r="E3376">
        <f t="shared" si="157"/>
        <v>1.2297395833332916</v>
      </c>
      <c r="F3376">
        <v>1.107</v>
      </c>
      <c r="G3376">
        <v>28.108333333332379</v>
      </c>
      <c r="H3376">
        <f t="shared" si="158"/>
        <v>1.2297395833332916</v>
      </c>
      <c r="I3376">
        <v>1.0689000000000002</v>
      </c>
    </row>
    <row r="3377" spans="1:9" x14ac:dyDescent="0.3">
      <c r="A3377">
        <v>28.116666666665711</v>
      </c>
      <c r="B3377">
        <f t="shared" si="156"/>
        <v>1.2301041666666248</v>
      </c>
      <c r="C3377">
        <v>1.1204000000000001</v>
      </c>
      <c r="D3377">
        <v>28.116666666665711</v>
      </c>
      <c r="E3377">
        <f t="shared" si="157"/>
        <v>1.2301041666666248</v>
      </c>
      <c r="F3377">
        <v>1.1080000000000001</v>
      </c>
      <c r="G3377">
        <v>28.116666666665711</v>
      </c>
      <c r="H3377">
        <f t="shared" si="158"/>
        <v>1.2301041666666248</v>
      </c>
      <c r="I3377">
        <v>1.0689000000000002</v>
      </c>
    </row>
    <row r="3378" spans="1:9" x14ac:dyDescent="0.3">
      <c r="A3378">
        <v>28.124999999999044</v>
      </c>
      <c r="B3378">
        <f t="shared" si="156"/>
        <v>1.230468749999958</v>
      </c>
      <c r="C3378">
        <v>1.1204000000000001</v>
      </c>
      <c r="D3378">
        <v>28.124999999999044</v>
      </c>
      <c r="E3378">
        <f t="shared" si="157"/>
        <v>1.230468749999958</v>
      </c>
      <c r="F3378">
        <v>1.1085999999999998</v>
      </c>
      <c r="G3378">
        <v>28.124999999999044</v>
      </c>
      <c r="H3378">
        <f t="shared" si="158"/>
        <v>1.230468749999958</v>
      </c>
      <c r="I3378">
        <v>1.0689000000000002</v>
      </c>
    </row>
    <row r="3379" spans="1:9" x14ac:dyDescent="0.3">
      <c r="A3379">
        <v>28.133333333332377</v>
      </c>
      <c r="B3379">
        <f t="shared" si="156"/>
        <v>1.2308333333332915</v>
      </c>
      <c r="C3379">
        <v>1.1204000000000001</v>
      </c>
      <c r="D3379">
        <v>28.133333333332377</v>
      </c>
      <c r="E3379">
        <f t="shared" si="157"/>
        <v>1.2308333333332915</v>
      </c>
      <c r="F3379">
        <v>1.1094999999999999</v>
      </c>
      <c r="G3379">
        <v>28.133333333332377</v>
      </c>
      <c r="H3379">
        <f t="shared" si="158"/>
        <v>1.2308333333332915</v>
      </c>
      <c r="I3379">
        <v>1.0689000000000002</v>
      </c>
    </row>
    <row r="3380" spans="1:9" x14ac:dyDescent="0.3">
      <c r="A3380">
        <v>28.14166666666571</v>
      </c>
      <c r="B3380">
        <f t="shared" si="156"/>
        <v>1.2311979166666247</v>
      </c>
      <c r="C3380">
        <v>1.1200999999999999</v>
      </c>
      <c r="D3380">
        <v>28.14166666666571</v>
      </c>
      <c r="E3380">
        <f t="shared" si="157"/>
        <v>1.2311979166666247</v>
      </c>
      <c r="F3380">
        <v>1.1097999999999999</v>
      </c>
      <c r="G3380">
        <v>28.14166666666571</v>
      </c>
      <c r="H3380">
        <f t="shared" si="158"/>
        <v>1.2311979166666247</v>
      </c>
      <c r="I3380">
        <v>1.0689000000000002</v>
      </c>
    </row>
    <row r="3381" spans="1:9" x14ac:dyDescent="0.3">
      <c r="A3381">
        <v>28.149999999999043</v>
      </c>
      <c r="B3381">
        <f t="shared" si="156"/>
        <v>1.2315624999999581</v>
      </c>
      <c r="C3381">
        <v>1.1200999999999999</v>
      </c>
      <c r="D3381">
        <v>28.149999999999043</v>
      </c>
      <c r="E3381">
        <f t="shared" si="157"/>
        <v>1.2315624999999581</v>
      </c>
      <c r="F3381">
        <v>1.1104000000000001</v>
      </c>
      <c r="G3381">
        <v>28.149999999999043</v>
      </c>
      <c r="H3381">
        <f t="shared" si="158"/>
        <v>1.2315624999999581</v>
      </c>
      <c r="I3381">
        <v>1.0689000000000002</v>
      </c>
    </row>
    <row r="3382" spans="1:9" x14ac:dyDescent="0.3">
      <c r="A3382">
        <v>28.158333333332376</v>
      </c>
      <c r="B3382">
        <f t="shared" si="156"/>
        <v>1.2319270833332914</v>
      </c>
      <c r="C3382">
        <v>1.1200999999999999</v>
      </c>
      <c r="D3382">
        <v>28.158333333332376</v>
      </c>
      <c r="E3382">
        <f t="shared" si="157"/>
        <v>1.2319270833332914</v>
      </c>
      <c r="F3382">
        <v>1.1104000000000001</v>
      </c>
      <c r="G3382">
        <v>28.158333333332376</v>
      </c>
      <c r="H3382">
        <f t="shared" si="158"/>
        <v>1.2319270833332914</v>
      </c>
      <c r="I3382">
        <v>1.0689000000000002</v>
      </c>
    </row>
    <row r="3383" spans="1:9" x14ac:dyDescent="0.3">
      <c r="A3383">
        <v>28.166666666665709</v>
      </c>
      <c r="B3383">
        <f t="shared" si="156"/>
        <v>1.2322916666666246</v>
      </c>
      <c r="C3383">
        <v>1.1197000000000001</v>
      </c>
      <c r="D3383">
        <v>28.166666666665709</v>
      </c>
      <c r="E3383">
        <f t="shared" si="157"/>
        <v>1.2322916666666246</v>
      </c>
      <c r="F3383">
        <v>1.1108</v>
      </c>
      <c r="G3383">
        <v>28.166666666665709</v>
      </c>
      <c r="H3383">
        <f t="shared" si="158"/>
        <v>1.2322916666666246</v>
      </c>
      <c r="I3383">
        <v>1.0689000000000002</v>
      </c>
    </row>
    <row r="3384" spans="1:9" x14ac:dyDescent="0.3">
      <c r="A3384">
        <v>28.174999999999041</v>
      </c>
      <c r="B3384">
        <f t="shared" si="156"/>
        <v>1.232656249999958</v>
      </c>
      <c r="C3384">
        <v>1.1197000000000001</v>
      </c>
      <c r="D3384">
        <v>28.174999999999041</v>
      </c>
      <c r="E3384">
        <f t="shared" si="157"/>
        <v>1.232656249999958</v>
      </c>
      <c r="F3384">
        <v>1.1111</v>
      </c>
      <c r="G3384">
        <v>28.174999999999041</v>
      </c>
      <c r="H3384">
        <f t="shared" si="158"/>
        <v>1.232656249999958</v>
      </c>
      <c r="I3384">
        <v>1.0686</v>
      </c>
    </row>
    <row r="3385" spans="1:9" x14ac:dyDescent="0.3">
      <c r="A3385">
        <v>28.183333333332374</v>
      </c>
      <c r="B3385">
        <f t="shared" si="156"/>
        <v>1.2330208333332913</v>
      </c>
      <c r="C3385">
        <v>1.1194000000000002</v>
      </c>
      <c r="D3385">
        <v>28.183333333332374</v>
      </c>
      <c r="E3385">
        <f t="shared" si="157"/>
        <v>1.2330208333332913</v>
      </c>
      <c r="F3385">
        <v>1.1111</v>
      </c>
      <c r="G3385">
        <v>28.183333333332374</v>
      </c>
      <c r="H3385">
        <f t="shared" si="158"/>
        <v>1.2330208333332913</v>
      </c>
      <c r="I3385">
        <v>1.0686</v>
      </c>
    </row>
    <row r="3386" spans="1:9" x14ac:dyDescent="0.3">
      <c r="A3386">
        <v>28.191666666665707</v>
      </c>
      <c r="B3386">
        <f t="shared" si="156"/>
        <v>1.2333854166666247</v>
      </c>
      <c r="C3386">
        <v>1.1194000000000002</v>
      </c>
      <c r="D3386">
        <v>28.191666666665707</v>
      </c>
      <c r="E3386">
        <f t="shared" si="157"/>
        <v>1.2333854166666247</v>
      </c>
      <c r="F3386">
        <v>1.1114000000000002</v>
      </c>
      <c r="G3386">
        <v>28.191666666665707</v>
      </c>
      <c r="H3386">
        <f t="shared" si="158"/>
        <v>1.2333854166666247</v>
      </c>
      <c r="I3386">
        <v>1.0686</v>
      </c>
    </row>
    <row r="3387" spans="1:9" x14ac:dyDescent="0.3">
      <c r="A3387">
        <v>28.19999999999904</v>
      </c>
      <c r="B3387">
        <f t="shared" si="156"/>
        <v>1.2337499999999579</v>
      </c>
      <c r="C3387">
        <v>1.1194000000000002</v>
      </c>
      <c r="D3387">
        <v>28.19999999999904</v>
      </c>
      <c r="E3387">
        <f t="shared" si="157"/>
        <v>1.2337499999999579</v>
      </c>
      <c r="F3387">
        <v>1.1114000000000002</v>
      </c>
      <c r="G3387">
        <v>28.19999999999904</v>
      </c>
      <c r="H3387">
        <f t="shared" si="158"/>
        <v>1.2337499999999579</v>
      </c>
      <c r="I3387">
        <v>1.0686</v>
      </c>
    </row>
    <row r="3388" spans="1:9" x14ac:dyDescent="0.3">
      <c r="A3388">
        <v>28.208333333332373</v>
      </c>
      <c r="B3388">
        <f t="shared" si="156"/>
        <v>1.2341145833332912</v>
      </c>
      <c r="C3388">
        <v>1.1191</v>
      </c>
      <c r="D3388">
        <v>28.208333333332373</v>
      </c>
      <c r="E3388">
        <f t="shared" si="157"/>
        <v>1.2341145833332912</v>
      </c>
      <c r="F3388">
        <v>1.1114000000000002</v>
      </c>
      <c r="G3388">
        <v>28.208333333332373</v>
      </c>
      <c r="H3388">
        <f t="shared" si="158"/>
        <v>1.2341145833332912</v>
      </c>
      <c r="I3388">
        <v>1.0683</v>
      </c>
    </row>
    <row r="3389" spans="1:9" x14ac:dyDescent="0.3">
      <c r="A3389">
        <v>28.216666666665706</v>
      </c>
      <c r="B3389">
        <f t="shared" si="156"/>
        <v>1.2344791666666246</v>
      </c>
      <c r="C3389">
        <v>1.1191</v>
      </c>
      <c r="D3389">
        <v>28.216666666665706</v>
      </c>
      <c r="E3389">
        <f t="shared" si="157"/>
        <v>1.2344791666666246</v>
      </c>
      <c r="F3389">
        <v>1.1114000000000002</v>
      </c>
      <c r="G3389">
        <v>28.216666666665706</v>
      </c>
      <c r="H3389">
        <f t="shared" si="158"/>
        <v>1.2344791666666246</v>
      </c>
      <c r="I3389">
        <v>1.0683</v>
      </c>
    </row>
    <row r="3390" spans="1:9" x14ac:dyDescent="0.3">
      <c r="A3390">
        <v>28.224999999999039</v>
      </c>
      <c r="B3390">
        <f t="shared" si="156"/>
        <v>1.2348437499999578</v>
      </c>
      <c r="C3390">
        <v>1.1191</v>
      </c>
      <c r="D3390">
        <v>28.224999999999039</v>
      </c>
      <c r="E3390">
        <f t="shared" si="157"/>
        <v>1.2348437499999578</v>
      </c>
      <c r="F3390">
        <v>1.1114000000000002</v>
      </c>
      <c r="G3390">
        <v>28.224999999999039</v>
      </c>
      <c r="H3390">
        <f t="shared" si="158"/>
        <v>1.2348437499999578</v>
      </c>
      <c r="I3390">
        <v>1.0683</v>
      </c>
    </row>
    <row r="3391" spans="1:9" x14ac:dyDescent="0.3">
      <c r="A3391">
        <v>28.233333333332371</v>
      </c>
      <c r="B3391">
        <f t="shared" si="156"/>
        <v>1.2352083333332913</v>
      </c>
      <c r="C3391">
        <v>1.1188</v>
      </c>
      <c r="D3391">
        <v>28.233333333332371</v>
      </c>
      <c r="E3391">
        <f t="shared" si="157"/>
        <v>1.2352083333332913</v>
      </c>
      <c r="F3391">
        <v>1.1114000000000002</v>
      </c>
      <c r="G3391">
        <v>28.233333333332371</v>
      </c>
      <c r="H3391">
        <f t="shared" si="158"/>
        <v>1.2352083333332913</v>
      </c>
      <c r="I3391">
        <v>1.0683</v>
      </c>
    </row>
    <row r="3392" spans="1:9" x14ac:dyDescent="0.3">
      <c r="A3392">
        <v>28.241666666665704</v>
      </c>
      <c r="B3392">
        <f t="shared" si="156"/>
        <v>1.2355729166666245</v>
      </c>
      <c r="C3392">
        <v>1.1188</v>
      </c>
      <c r="D3392">
        <v>28.241666666665704</v>
      </c>
      <c r="E3392">
        <f t="shared" si="157"/>
        <v>1.2355729166666245</v>
      </c>
      <c r="F3392">
        <v>1.1114000000000002</v>
      </c>
      <c r="G3392">
        <v>28.241666666665704</v>
      </c>
      <c r="H3392">
        <f t="shared" si="158"/>
        <v>1.2355729166666245</v>
      </c>
      <c r="I3392">
        <v>1.0683</v>
      </c>
    </row>
    <row r="3393" spans="1:9" x14ac:dyDescent="0.3">
      <c r="A3393">
        <v>28.249999999999037</v>
      </c>
      <c r="B3393">
        <f t="shared" si="156"/>
        <v>1.2359374999999577</v>
      </c>
      <c r="C3393">
        <v>1.1185</v>
      </c>
      <c r="D3393">
        <v>28.249999999999037</v>
      </c>
      <c r="E3393">
        <f t="shared" si="157"/>
        <v>1.2359374999999577</v>
      </c>
      <c r="F3393">
        <v>1.1114000000000002</v>
      </c>
      <c r="G3393">
        <v>28.249999999999037</v>
      </c>
      <c r="H3393">
        <f t="shared" si="158"/>
        <v>1.2359374999999577</v>
      </c>
      <c r="I3393">
        <v>1.0683</v>
      </c>
    </row>
    <row r="3394" spans="1:9" x14ac:dyDescent="0.3">
      <c r="A3394">
        <v>28.25833333333237</v>
      </c>
      <c r="B3394">
        <f t="shared" si="156"/>
        <v>1.2363020833332912</v>
      </c>
      <c r="C3394">
        <v>1.1185</v>
      </c>
      <c r="D3394">
        <v>28.25833333333237</v>
      </c>
      <c r="E3394">
        <f t="shared" si="157"/>
        <v>1.2363020833332912</v>
      </c>
      <c r="F3394">
        <v>1.1097999999999999</v>
      </c>
      <c r="G3394">
        <v>28.25833333333237</v>
      </c>
      <c r="H3394">
        <f t="shared" si="158"/>
        <v>1.2363020833332912</v>
      </c>
      <c r="I3394">
        <v>1.0683</v>
      </c>
    </row>
    <row r="3395" spans="1:9" x14ac:dyDescent="0.3">
      <c r="A3395">
        <v>28.266666666665703</v>
      </c>
      <c r="B3395">
        <f t="shared" si="156"/>
        <v>1.2366666666666244</v>
      </c>
      <c r="C3395">
        <v>1.1185</v>
      </c>
      <c r="D3395">
        <v>28.266666666665703</v>
      </c>
      <c r="E3395">
        <f t="shared" si="157"/>
        <v>1.2366666666666244</v>
      </c>
      <c r="F3395">
        <v>1.1094999999999999</v>
      </c>
      <c r="G3395">
        <v>28.266666666665703</v>
      </c>
      <c r="H3395">
        <f t="shared" si="158"/>
        <v>1.2366666666666244</v>
      </c>
      <c r="I3395">
        <v>1.0683</v>
      </c>
    </row>
    <row r="3396" spans="1:9" x14ac:dyDescent="0.3">
      <c r="A3396">
        <v>28.274999999999036</v>
      </c>
      <c r="B3396">
        <f t="shared" ref="B3396:B3459" si="159">0.7*A3396/(16)</f>
        <v>1.2370312499999578</v>
      </c>
      <c r="C3396">
        <v>1.1182000000000001</v>
      </c>
      <c r="D3396">
        <v>28.274999999999036</v>
      </c>
      <c r="E3396">
        <f t="shared" ref="E3396:E3459" si="160">0.7*D3396/(16)</f>
        <v>1.2370312499999578</v>
      </c>
      <c r="F3396">
        <v>1.1097999999999999</v>
      </c>
      <c r="G3396">
        <v>28.274999999999036</v>
      </c>
      <c r="H3396">
        <f t="shared" ref="H3396:H3459" si="161">0.7*G3396/(16)</f>
        <v>1.2370312499999578</v>
      </c>
      <c r="I3396">
        <v>1.0683</v>
      </c>
    </row>
    <row r="3397" spans="1:9" x14ac:dyDescent="0.3">
      <c r="A3397">
        <v>28.283333333332369</v>
      </c>
      <c r="B3397">
        <f t="shared" si="159"/>
        <v>1.2373958333332911</v>
      </c>
      <c r="C3397">
        <v>1.1182000000000001</v>
      </c>
      <c r="D3397">
        <v>28.283333333332369</v>
      </c>
      <c r="E3397">
        <f t="shared" si="160"/>
        <v>1.2373958333332911</v>
      </c>
      <c r="F3397">
        <v>1.1097999999999999</v>
      </c>
      <c r="G3397">
        <v>28.283333333332369</v>
      </c>
      <c r="H3397">
        <f t="shared" si="161"/>
        <v>1.2373958333332911</v>
      </c>
      <c r="I3397">
        <v>1.0683</v>
      </c>
    </row>
    <row r="3398" spans="1:9" x14ac:dyDescent="0.3">
      <c r="A3398">
        <v>28.291666666665702</v>
      </c>
      <c r="B3398">
        <f t="shared" si="159"/>
        <v>1.2377604166666243</v>
      </c>
      <c r="C3398">
        <v>1.1182000000000001</v>
      </c>
      <c r="D3398">
        <v>28.291666666665702</v>
      </c>
      <c r="E3398">
        <f t="shared" si="160"/>
        <v>1.2377604166666243</v>
      </c>
      <c r="F3398">
        <v>1.1097999999999999</v>
      </c>
      <c r="G3398">
        <v>28.291666666665702</v>
      </c>
      <c r="H3398">
        <f t="shared" si="161"/>
        <v>1.2377604166666243</v>
      </c>
      <c r="I3398">
        <v>1.0683</v>
      </c>
    </row>
    <row r="3399" spans="1:9" x14ac:dyDescent="0.3">
      <c r="A3399">
        <v>28.299999999999034</v>
      </c>
      <c r="B3399">
        <f t="shared" si="159"/>
        <v>1.2381249999999577</v>
      </c>
      <c r="C3399">
        <v>1.1179000000000001</v>
      </c>
      <c r="D3399">
        <v>28.299999999999034</v>
      </c>
      <c r="E3399">
        <f t="shared" si="160"/>
        <v>1.2381249999999577</v>
      </c>
      <c r="F3399">
        <v>1.1097999999999999</v>
      </c>
      <c r="G3399">
        <v>28.299999999999034</v>
      </c>
      <c r="H3399">
        <f t="shared" si="161"/>
        <v>1.2381249999999577</v>
      </c>
      <c r="I3399">
        <v>1.0683</v>
      </c>
    </row>
    <row r="3400" spans="1:9" x14ac:dyDescent="0.3">
      <c r="A3400">
        <v>28.308333333332367</v>
      </c>
      <c r="B3400">
        <f t="shared" si="159"/>
        <v>1.238489583333291</v>
      </c>
      <c r="C3400">
        <v>1.1179000000000001</v>
      </c>
      <c r="D3400">
        <v>28.308333333332367</v>
      </c>
      <c r="E3400">
        <f t="shared" si="160"/>
        <v>1.238489583333291</v>
      </c>
      <c r="F3400">
        <v>1.1100999999999999</v>
      </c>
      <c r="G3400">
        <v>28.308333333332367</v>
      </c>
      <c r="H3400">
        <f t="shared" si="161"/>
        <v>1.238489583333291</v>
      </c>
      <c r="I3400">
        <v>1.0680000000000001</v>
      </c>
    </row>
    <row r="3401" spans="1:9" x14ac:dyDescent="0.3">
      <c r="A3401">
        <v>28.3166666666657</v>
      </c>
      <c r="B3401">
        <f t="shared" si="159"/>
        <v>1.2388541666666244</v>
      </c>
      <c r="C3401">
        <v>1.1179000000000001</v>
      </c>
      <c r="D3401">
        <v>28.3166666666657</v>
      </c>
      <c r="E3401">
        <f t="shared" si="160"/>
        <v>1.2388541666666244</v>
      </c>
      <c r="F3401">
        <v>1.1100999999999999</v>
      </c>
      <c r="G3401">
        <v>28.3166666666657</v>
      </c>
      <c r="H3401">
        <f t="shared" si="161"/>
        <v>1.2388541666666244</v>
      </c>
      <c r="I3401">
        <v>1.0680000000000001</v>
      </c>
    </row>
    <row r="3402" spans="1:9" x14ac:dyDescent="0.3">
      <c r="A3402">
        <v>28.324999999999033</v>
      </c>
      <c r="B3402">
        <f t="shared" si="159"/>
        <v>1.2392187499999576</v>
      </c>
      <c r="C3402">
        <v>1.1175999999999999</v>
      </c>
      <c r="D3402">
        <v>28.324999999999033</v>
      </c>
      <c r="E3402">
        <f t="shared" si="160"/>
        <v>1.2392187499999576</v>
      </c>
      <c r="F3402">
        <v>1.1100999999999999</v>
      </c>
      <c r="G3402">
        <v>28.324999999999033</v>
      </c>
      <c r="H3402">
        <f t="shared" si="161"/>
        <v>1.2392187499999576</v>
      </c>
      <c r="I3402">
        <v>1.0680000000000001</v>
      </c>
    </row>
    <row r="3403" spans="1:9" x14ac:dyDescent="0.3">
      <c r="A3403">
        <v>28.333333333332366</v>
      </c>
      <c r="B3403">
        <f t="shared" si="159"/>
        <v>1.2395833333332908</v>
      </c>
      <c r="C3403">
        <v>1.1175999999999999</v>
      </c>
      <c r="D3403">
        <v>28.333333333332366</v>
      </c>
      <c r="E3403">
        <f t="shared" si="160"/>
        <v>1.2395833333332908</v>
      </c>
      <c r="F3403">
        <v>1.1100999999999999</v>
      </c>
      <c r="G3403">
        <v>28.333333333332366</v>
      </c>
      <c r="H3403">
        <f t="shared" si="161"/>
        <v>1.2395833333332908</v>
      </c>
      <c r="I3403">
        <v>1.0680000000000001</v>
      </c>
    </row>
    <row r="3404" spans="1:9" x14ac:dyDescent="0.3">
      <c r="A3404">
        <v>28.341666666665699</v>
      </c>
      <c r="B3404">
        <f t="shared" si="159"/>
        <v>1.2399479166666243</v>
      </c>
      <c r="C3404">
        <v>1.1175999999999999</v>
      </c>
      <c r="D3404">
        <v>28.341666666665699</v>
      </c>
      <c r="E3404">
        <f t="shared" si="160"/>
        <v>1.2399479166666243</v>
      </c>
      <c r="F3404">
        <v>1.1100999999999999</v>
      </c>
      <c r="G3404">
        <v>28.341666666665699</v>
      </c>
      <c r="H3404">
        <f t="shared" si="161"/>
        <v>1.2399479166666243</v>
      </c>
      <c r="I3404">
        <v>1.0680000000000001</v>
      </c>
    </row>
    <row r="3405" spans="1:9" x14ac:dyDescent="0.3">
      <c r="A3405">
        <v>28.349999999999032</v>
      </c>
      <c r="B3405">
        <f t="shared" si="159"/>
        <v>1.2403124999999575</v>
      </c>
      <c r="C3405">
        <v>1.1173</v>
      </c>
      <c r="D3405">
        <v>28.349999999999032</v>
      </c>
      <c r="E3405">
        <f t="shared" si="160"/>
        <v>1.2403124999999575</v>
      </c>
      <c r="F3405">
        <v>1.1104000000000001</v>
      </c>
      <c r="G3405">
        <v>28.349999999999032</v>
      </c>
      <c r="H3405">
        <f t="shared" si="161"/>
        <v>1.2403124999999575</v>
      </c>
      <c r="I3405">
        <v>1.0680000000000001</v>
      </c>
    </row>
    <row r="3406" spans="1:9" x14ac:dyDescent="0.3">
      <c r="A3406">
        <v>28.358333333332364</v>
      </c>
      <c r="B3406">
        <f t="shared" si="159"/>
        <v>1.240677083333291</v>
      </c>
      <c r="C3406">
        <v>1.1173</v>
      </c>
      <c r="D3406">
        <v>28.358333333332364</v>
      </c>
      <c r="E3406">
        <f t="shared" si="160"/>
        <v>1.240677083333291</v>
      </c>
      <c r="F3406">
        <v>1.1100999999999999</v>
      </c>
      <c r="G3406">
        <v>28.358333333332364</v>
      </c>
      <c r="H3406">
        <f t="shared" si="161"/>
        <v>1.240677083333291</v>
      </c>
      <c r="I3406">
        <v>1.0680000000000001</v>
      </c>
    </row>
    <row r="3407" spans="1:9" x14ac:dyDescent="0.3">
      <c r="A3407">
        <v>28.366666666665697</v>
      </c>
      <c r="B3407">
        <f t="shared" si="159"/>
        <v>1.2410416666666242</v>
      </c>
      <c r="C3407">
        <v>1.1173</v>
      </c>
      <c r="D3407">
        <v>28.366666666665697</v>
      </c>
      <c r="E3407">
        <f t="shared" si="160"/>
        <v>1.2410416666666242</v>
      </c>
      <c r="F3407">
        <v>1.1104000000000001</v>
      </c>
      <c r="G3407">
        <v>28.366666666665697</v>
      </c>
      <c r="H3407">
        <f t="shared" si="161"/>
        <v>1.2410416666666242</v>
      </c>
      <c r="I3407">
        <v>1.0680000000000001</v>
      </c>
    </row>
    <row r="3408" spans="1:9" x14ac:dyDescent="0.3">
      <c r="A3408">
        <v>28.37499999999903</v>
      </c>
      <c r="B3408">
        <f t="shared" si="159"/>
        <v>1.2414062499999574</v>
      </c>
      <c r="C3408">
        <v>1.117</v>
      </c>
      <c r="D3408">
        <v>28.37499999999903</v>
      </c>
      <c r="E3408">
        <f t="shared" si="160"/>
        <v>1.2414062499999574</v>
      </c>
      <c r="F3408">
        <v>1.1104000000000001</v>
      </c>
      <c r="G3408">
        <v>28.37499999999903</v>
      </c>
      <c r="H3408">
        <f t="shared" si="161"/>
        <v>1.2414062499999574</v>
      </c>
      <c r="I3408">
        <v>1.0677000000000001</v>
      </c>
    </row>
    <row r="3409" spans="1:9" x14ac:dyDescent="0.3">
      <c r="A3409">
        <v>28.383333333332363</v>
      </c>
      <c r="B3409">
        <f t="shared" si="159"/>
        <v>1.2417708333332909</v>
      </c>
      <c r="C3409">
        <v>1.117</v>
      </c>
      <c r="D3409">
        <v>28.383333333332363</v>
      </c>
      <c r="E3409">
        <f t="shared" si="160"/>
        <v>1.2417708333332909</v>
      </c>
      <c r="F3409">
        <v>1.1104000000000001</v>
      </c>
      <c r="G3409">
        <v>28.383333333332363</v>
      </c>
      <c r="H3409">
        <f t="shared" si="161"/>
        <v>1.2417708333332909</v>
      </c>
      <c r="I3409">
        <v>1.0677000000000001</v>
      </c>
    </row>
    <row r="3410" spans="1:9" x14ac:dyDescent="0.3">
      <c r="A3410">
        <v>28.391666666665696</v>
      </c>
      <c r="B3410">
        <f t="shared" si="159"/>
        <v>1.2421354166666241</v>
      </c>
      <c r="C3410">
        <v>1.1165999999999998</v>
      </c>
      <c r="D3410">
        <v>28.391666666665696</v>
      </c>
      <c r="E3410">
        <f t="shared" si="160"/>
        <v>1.2421354166666241</v>
      </c>
      <c r="F3410">
        <v>1.1100999999999999</v>
      </c>
      <c r="G3410">
        <v>28.391666666665696</v>
      </c>
      <c r="H3410">
        <f t="shared" si="161"/>
        <v>1.2421354166666241</v>
      </c>
      <c r="I3410">
        <v>1.0677000000000001</v>
      </c>
    </row>
    <row r="3411" spans="1:9" x14ac:dyDescent="0.3">
      <c r="A3411">
        <v>28.399999999999029</v>
      </c>
      <c r="B3411">
        <f t="shared" si="159"/>
        <v>1.2424999999999575</v>
      </c>
      <c r="C3411">
        <v>1.1165999999999998</v>
      </c>
      <c r="D3411">
        <v>28.399999999999029</v>
      </c>
      <c r="E3411">
        <f t="shared" si="160"/>
        <v>1.2424999999999575</v>
      </c>
      <c r="F3411">
        <v>1.1100999999999999</v>
      </c>
      <c r="G3411">
        <v>28.399999999999029</v>
      </c>
      <c r="H3411">
        <f t="shared" si="161"/>
        <v>1.2424999999999575</v>
      </c>
      <c r="I3411">
        <v>1.0677000000000001</v>
      </c>
    </row>
    <row r="3412" spans="1:9" x14ac:dyDescent="0.3">
      <c r="A3412">
        <v>28.408333333332362</v>
      </c>
      <c r="B3412">
        <f t="shared" si="159"/>
        <v>1.2428645833332908</v>
      </c>
      <c r="C3412">
        <v>1.1165999999999998</v>
      </c>
      <c r="D3412">
        <v>28.408333333332362</v>
      </c>
      <c r="E3412">
        <f t="shared" si="160"/>
        <v>1.2428645833332908</v>
      </c>
      <c r="F3412">
        <v>1.1100999999999999</v>
      </c>
      <c r="G3412">
        <v>28.408333333332362</v>
      </c>
      <c r="H3412">
        <f t="shared" si="161"/>
        <v>1.2428645833332908</v>
      </c>
      <c r="I3412">
        <v>1.0677000000000001</v>
      </c>
    </row>
    <row r="3413" spans="1:9" x14ac:dyDescent="0.3">
      <c r="A3413">
        <v>28.416666666665694</v>
      </c>
      <c r="B3413">
        <f t="shared" si="159"/>
        <v>1.243229166666624</v>
      </c>
      <c r="C3413">
        <v>1.1162999999999998</v>
      </c>
      <c r="D3413">
        <v>28.416666666665694</v>
      </c>
      <c r="E3413">
        <f t="shared" si="160"/>
        <v>1.243229166666624</v>
      </c>
      <c r="F3413">
        <v>1.1100999999999999</v>
      </c>
      <c r="G3413">
        <v>28.416666666665694</v>
      </c>
      <c r="H3413">
        <f t="shared" si="161"/>
        <v>1.243229166666624</v>
      </c>
      <c r="I3413">
        <v>1.0677000000000001</v>
      </c>
    </row>
    <row r="3414" spans="1:9" x14ac:dyDescent="0.3">
      <c r="A3414">
        <v>28.424999999999027</v>
      </c>
      <c r="B3414">
        <f t="shared" si="159"/>
        <v>1.2435937499999574</v>
      </c>
      <c r="C3414">
        <v>1.1162999999999998</v>
      </c>
      <c r="D3414">
        <v>28.424999999999027</v>
      </c>
      <c r="E3414">
        <f t="shared" si="160"/>
        <v>1.2435937499999574</v>
      </c>
      <c r="F3414">
        <v>1.1100999999999999</v>
      </c>
      <c r="G3414">
        <v>28.424999999999027</v>
      </c>
      <c r="H3414">
        <f t="shared" si="161"/>
        <v>1.2435937499999574</v>
      </c>
      <c r="I3414">
        <v>1.0677000000000001</v>
      </c>
    </row>
    <row r="3415" spans="1:9" x14ac:dyDescent="0.3">
      <c r="A3415">
        <v>28.43333333333236</v>
      </c>
      <c r="B3415">
        <f t="shared" si="159"/>
        <v>1.2439583333332906</v>
      </c>
      <c r="C3415">
        <v>1.1162999999999998</v>
      </c>
      <c r="D3415">
        <v>28.43333333333236</v>
      </c>
      <c r="E3415">
        <f t="shared" si="160"/>
        <v>1.2439583333332906</v>
      </c>
      <c r="F3415">
        <v>1.1100999999999999</v>
      </c>
      <c r="G3415">
        <v>28.43333333333236</v>
      </c>
      <c r="H3415">
        <f t="shared" si="161"/>
        <v>1.2439583333332906</v>
      </c>
      <c r="I3415">
        <v>1.0677000000000001</v>
      </c>
    </row>
    <row r="3416" spans="1:9" x14ac:dyDescent="0.3">
      <c r="A3416">
        <v>28.441666666665693</v>
      </c>
      <c r="B3416">
        <f t="shared" si="159"/>
        <v>1.2443229166666241</v>
      </c>
      <c r="C3416">
        <v>1.1160000000000001</v>
      </c>
      <c r="D3416">
        <v>28.441666666665693</v>
      </c>
      <c r="E3416">
        <f t="shared" si="160"/>
        <v>1.2443229166666241</v>
      </c>
      <c r="F3416">
        <v>1.1104000000000001</v>
      </c>
      <c r="G3416">
        <v>28.441666666665693</v>
      </c>
      <c r="H3416">
        <f t="shared" si="161"/>
        <v>1.2443229166666241</v>
      </c>
      <c r="I3416">
        <v>1.0677000000000001</v>
      </c>
    </row>
    <row r="3417" spans="1:9" x14ac:dyDescent="0.3">
      <c r="A3417">
        <v>28.449999999999026</v>
      </c>
      <c r="B3417">
        <f t="shared" si="159"/>
        <v>1.2446874999999573</v>
      </c>
      <c r="C3417">
        <v>1.1160000000000001</v>
      </c>
      <c r="D3417">
        <v>28.449999999999026</v>
      </c>
      <c r="E3417">
        <f t="shared" si="160"/>
        <v>1.2446874999999573</v>
      </c>
      <c r="F3417">
        <v>1.1100999999999999</v>
      </c>
      <c r="G3417">
        <v>28.449999999999026</v>
      </c>
      <c r="H3417">
        <f t="shared" si="161"/>
        <v>1.2446874999999573</v>
      </c>
      <c r="I3417">
        <v>1.0677000000000001</v>
      </c>
    </row>
    <row r="3418" spans="1:9" x14ac:dyDescent="0.3">
      <c r="A3418">
        <v>28.458333333332359</v>
      </c>
      <c r="B3418">
        <f t="shared" si="159"/>
        <v>1.2450520833332905</v>
      </c>
      <c r="C3418">
        <v>1.1160000000000001</v>
      </c>
      <c r="D3418">
        <v>28.458333333332359</v>
      </c>
      <c r="E3418">
        <f t="shared" si="160"/>
        <v>1.2450520833332905</v>
      </c>
      <c r="F3418">
        <v>1.1100999999999999</v>
      </c>
      <c r="G3418">
        <v>28.458333333332359</v>
      </c>
      <c r="H3418">
        <f t="shared" si="161"/>
        <v>1.2450520833332905</v>
      </c>
      <c r="I3418">
        <v>1.0677000000000001</v>
      </c>
    </row>
    <row r="3419" spans="1:9" x14ac:dyDescent="0.3">
      <c r="A3419">
        <v>28.466666666665692</v>
      </c>
      <c r="B3419">
        <f t="shared" si="159"/>
        <v>1.245416666666624</v>
      </c>
      <c r="C3419">
        <v>1.1157000000000001</v>
      </c>
      <c r="D3419">
        <v>28.466666666665692</v>
      </c>
      <c r="E3419">
        <f t="shared" si="160"/>
        <v>1.245416666666624</v>
      </c>
      <c r="F3419">
        <v>1.1104000000000001</v>
      </c>
      <c r="G3419">
        <v>28.466666666665692</v>
      </c>
      <c r="H3419">
        <f t="shared" si="161"/>
        <v>1.245416666666624</v>
      </c>
      <c r="I3419">
        <v>1.0677000000000001</v>
      </c>
    </row>
    <row r="3420" spans="1:9" x14ac:dyDescent="0.3">
      <c r="A3420">
        <v>28.474999999999024</v>
      </c>
      <c r="B3420">
        <f t="shared" si="159"/>
        <v>1.2457812499999572</v>
      </c>
      <c r="C3420">
        <v>1.1157000000000001</v>
      </c>
      <c r="D3420">
        <v>28.474999999999024</v>
      </c>
      <c r="E3420">
        <f t="shared" si="160"/>
        <v>1.2457812499999572</v>
      </c>
      <c r="F3420">
        <v>1.1100999999999999</v>
      </c>
      <c r="G3420">
        <v>28.474999999999024</v>
      </c>
      <c r="H3420">
        <f t="shared" si="161"/>
        <v>1.2457812499999572</v>
      </c>
      <c r="I3420">
        <v>1.0677000000000001</v>
      </c>
    </row>
    <row r="3421" spans="1:9" x14ac:dyDescent="0.3">
      <c r="A3421">
        <v>28.483333333332357</v>
      </c>
      <c r="B3421">
        <f t="shared" si="159"/>
        <v>1.2461458333332907</v>
      </c>
      <c r="C3421">
        <v>1.1157000000000001</v>
      </c>
      <c r="D3421">
        <v>28.483333333332357</v>
      </c>
      <c r="E3421">
        <f t="shared" si="160"/>
        <v>1.2461458333332907</v>
      </c>
      <c r="F3421">
        <v>1.1100999999999999</v>
      </c>
      <c r="G3421">
        <v>28.483333333332357</v>
      </c>
      <c r="H3421">
        <f t="shared" si="161"/>
        <v>1.2461458333332907</v>
      </c>
      <c r="I3421">
        <v>1.0677000000000001</v>
      </c>
    </row>
    <row r="3422" spans="1:9" x14ac:dyDescent="0.3">
      <c r="A3422">
        <v>28.49166666666569</v>
      </c>
      <c r="B3422">
        <f t="shared" si="159"/>
        <v>1.2465104166666239</v>
      </c>
      <c r="C3422">
        <v>1.1154000000000002</v>
      </c>
      <c r="D3422">
        <v>28.49166666666569</v>
      </c>
      <c r="E3422">
        <f t="shared" si="160"/>
        <v>1.2465104166666239</v>
      </c>
      <c r="F3422">
        <v>1.1100999999999999</v>
      </c>
      <c r="G3422">
        <v>28.49166666666569</v>
      </c>
      <c r="H3422">
        <f t="shared" si="161"/>
        <v>1.2465104166666239</v>
      </c>
      <c r="I3422">
        <v>1.0677000000000001</v>
      </c>
    </row>
    <row r="3423" spans="1:9" x14ac:dyDescent="0.3">
      <c r="A3423">
        <v>28.499999999999023</v>
      </c>
      <c r="B3423">
        <f t="shared" si="159"/>
        <v>1.2468749999999571</v>
      </c>
      <c r="C3423">
        <v>1.1154000000000002</v>
      </c>
      <c r="D3423">
        <v>28.499999999999023</v>
      </c>
      <c r="E3423">
        <f t="shared" si="160"/>
        <v>1.2468749999999571</v>
      </c>
      <c r="F3423">
        <v>1.1100999999999999</v>
      </c>
      <c r="G3423">
        <v>28.499999999999023</v>
      </c>
      <c r="H3423">
        <f t="shared" si="161"/>
        <v>1.2468749999999571</v>
      </c>
      <c r="I3423">
        <v>1.0677000000000001</v>
      </c>
    </row>
    <row r="3424" spans="1:9" x14ac:dyDescent="0.3">
      <c r="A3424">
        <v>28.508333333332356</v>
      </c>
      <c r="B3424">
        <f t="shared" si="159"/>
        <v>1.2472395833332905</v>
      </c>
      <c r="C3424">
        <v>1.1154000000000002</v>
      </c>
      <c r="D3424">
        <v>28.508333333332356</v>
      </c>
      <c r="E3424">
        <f t="shared" si="160"/>
        <v>1.2472395833332905</v>
      </c>
      <c r="F3424">
        <v>1.1100999999999999</v>
      </c>
      <c r="G3424">
        <v>28.508333333332356</v>
      </c>
      <c r="H3424">
        <f t="shared" si="161"/>
        <v>1.2472395833332905</v>
      </c>
      <c r="I3424">
        <v>1.0677000000000001</v>
      </c>
    </row>
    <row r="3425" spans="1:9" x14ac:dyDescent="0.3">
      <c r="A3425">
        <v>28.516666666665689</v>
      </c>
      <c r="B3425">
        <f t="shared" si="159"/>
        <v>1.2476041666666238</v>
      </c>
      <c r="C3425">
        <v>1.1151</v>
      </c>
      <c r="D3425">
        <v>28.516666666665689</v>
      </c>
      <c r="E3425">
        <f t="shared" si="160"/>
        <v>1.2476041666666238</v>
      </c>
      <c r="F3425">
        <v>1.1100999999999999</v>
      </c>
      <c r="G3425">
        <v>28.516666666665689</v>
      </c>
      <c r="H3425">
        <f t="shared" si="161"/>
        <v>1.2476041666666238</v>
      </c>
      <c r="I3425">
        <v>1.0677000000000001</v>
      </c>
    </row>
    <row r="3426" spans="1:9" x14ac:dyDescent="0.3">
      <c r="A3426">
        <v>28.524999999999022</v>
      </c>
      <c r="B3426">
        <f t="shared" si="159"/>
        <v>1.2479687499999572</v>
      </c>
      <c r="C3426">
        <v>1.1151</v>
      </c>
      <c r="D3426">
        <v>28.524999999999022</v>
      </c>
      <c r="E3426">
        <f t="shared" si="160"/>
        <v>1.2479687499999572</v>
      </c>
      <c r="F3426">
        <v>1.1100999999999999</v>
      </c>
      <c r="G3426">
        <v>28.524999999999022</v>
      </c>
      <c r="H3426">
        <f t="shared" si="161"/>
        <v>1.2479687499999572</v>
      </c>
      <c r="I3426">
        <v>1.0677000000000001</v>
      </c>
    </row>
    <row r="3427" spans="1:9" x14ac:dyDescent="0.3">
      <c r="A3427">
        <v>28.533333333332354</v>
      </c>
      <c r="B3427">
        <f t="shared" si="159"/>
        <v>1.2483333333332904</v>
      </c>
      <c r="C3427">
        <v>1.1151</v>
      </c>
      <c r="D3427">
        <v>28.533333333332354</v>
      </c>
      <c r="E3427">
        <f t="shared" si="160"/>
        <v>1.2483333333332904</v>
      </c>
      <c r="F3427">
        <v>1.1100999999999999</v>
      </c>
      <c r="G3427">
        <v>28.533333333332354</v>
      </c>
      <c r="H3427">
        <f t="shared" si="161"/>
        <v>1.2483333333332904</v>
      </c>
      <c r="I3427">
        <v>1.0677000000000001</v>
      </c>
    </row>
    <row r="3428" spans="1:9" x14ac:dyDescent="0.3">
      <c r="A3428">
        <v>28.541666666665687</v>
      </c>
      <c r="B3428">
        <f t="shared" si="159"/>
        <v>1.2486979166666237</v>
      </c>
      <c r="C3428">
        <v>1.1148</v>
      </c>
      <c r="D3428">
        <v>28.541666666665687</v>
      </c>
      <c r="E3428">
        <f t="shared" si="160"/>
        <v>1.2486979166666237</v>
      </c>
      <c r="F3428">
        <v>1.1097999999999999</v>
      </c>
      <c r="G3428">
        <v>28.541666666665687</v>
      </c>
      <c r="H3428">
        <f t="shared" si="161"/>
        <v>1.2486979166666237</v>
      </c>
      <c r="I3428">
        <v>1.0677000000000001</v>
      </c>
    </row>
    <row r="3429" spans="1:9" x14ac:dyDescent="0.3">
      <c r="A3429">
        <v>28.54999999999902</v>
      </c>
      <c r="B3429">
        <f t="shared" si="159"/>
        <v>1.2490624999999571</v>
      </c>
      <c r="C3429">
        <v>1.1148</v>
      </c>
      <c r="D3429">
        <v>28.54999999999902</v>
      </c>
      <c r="E3429">
        <f t="shared" si="160"/>
        <v>1.2490624999999571</v>
      </c>
      <c r="F3429">
        <v>1.1097999999999999</v>
      </c>
      <c r="G3429">
        <v>28.54999999999902</v>
      </c>
      <c r="H3429">
        <f t="shared" si="161"/>
        <v>1.2490624999999571</v>
      </c>
      <c r="I3429">
        <v>1.0677000000000001</v>
      </c>
    </row>
    <row r="3430" spans="1:9" x14ac:dyDescent="0.3">
      <c r="A3430">
        <v>28.558333333332353</v>
      </c>
      <c r="B3430">
        <f t="shared" si="159"/>
        <v>1.2494270833332903</v>
      </c>
      <c r="C3430">
        <v>1.1148</v>
      </c>
      <c r="D3430">
        <v>28.558333333332353</v>
      </c>
      <c r="E3430">
        <f t="shared" si="160"/>
        <v>1.2494270833332903</v>
      </c>
      <c r="F3430">
        <v>1.1097999999999999</v>
      </c>
      <c r="G3430">
        <v>28.558333333332353</v>
      </c>
      <c r="H3430">
        <f t="shared" si="161"/>
        <v>1.2494270833332903</v>
      </c>
      <c r="I3430">
        <v>1.0677000000000001</v>
      </c>
    </row>
    <row r="3431" spans="1:9" x14ac:dyDescent="0.3">
      <c r="A3431">
        <v>28.566666666665686</v>
      </c>
      <c r="B3431">
        <f t="shared" si="159"/>
        <v>1.2497916666666238</v>
      </c>
      <c r="C3431">
        <v>1.1145</v>
      </c>
      <c r="D3431">
        <v>28.566666666665686</v>
      </c>
      <c r="E3431">
        <f t="shared" si="160"/>
        <v>1.2497916666666238</v>
      </c>
      <c r="F3431">
        <v>1.1100999999999999</v>
      </c>
      <c r="G3431">
        <v>28.566666666665686</v>
      </c>
      <c r="H3431">
        <f t="shared" si="161"/>
        <v>1.2497916666666238</v>
      </c>
      <c r="I3431">
        <v>1.0677000000000001</v>
      </c>
    </row>
    <row r="3432" spans="1:9" x14ac:dyDescent="0.3">
      <c r="A3432">
        <v>28.574999999999019</v>
      </c>
      <c r="B3432">
        <f t="shared" si="159"/>
        <v>1.250156249999957</v>
      </c>
      <c r="C3432">
        <v>1.1145</v>
      </c>
      <c r="D3432">
        <v>28.574999999999019</v>
      </c>
      <c r="E3432">
        <f t="shared" si="160"/>
        <v>1.250156249999957</v>
      </c>
      <c r="F3432">
        <v>1.1100999999999999</v>
      </c>
      <c r="G3432">
        <v>28.574999999999019</v>
      </c>
      <c r="H3432">
        <f t="shared" si="161"/>
        <v>1.250156249999957</v>
      </c>
      <c r="I3432">
        <v>1.0677000000000001</v>
      </c>
    </row>
    <row r="3433" spans="1:9" x14ac:dyDescent="0.3">
      <c r="A3433">
        <v>28.583333333332352</v>
      </c>
      <c r="B3433">
        <f t="shared" si="159"/>
        <v>1.2505208333332902</v>
      </c>
      <c r="C3433">
        <v>1.1145</v>
      </c>
      <c r="D3433">
        <v>28.583333333332352</v>
      </c>
      <c r="E3433">
        <f t="shared" si="160"/>
        <v>1.2505208333332902</v>
      </c>
      <c r="F3433">
        <v>1.1097999999999999</v>
      </c>
      <c r="G3433">
        <v>28.583333333332352</v>
      </c>
      <c r="H3433">
        <f t="shared" si="161"/>
        <v>1.2505208333332902</v>
      </c>
      <c r="I3433">
        <v>1.0672999999999999</v>
      </c>
    </row>
    <row r="3434" spans="1:9" x14ac:dyDescent="0.3">
      <c r="A3434">
        <v>28.591666666665684</v>
      </c>
      <c r="B3434">
        <f t="shared" si="159"/>
        <v>1.2508854166666237</v>
      </c>
      <c r="C3434">
        <v>1.1142000000000001</v>
      </c>
      <c r="D3434">
        <v>28.591666666665684</v>
      </c>
      <c r="E3434">
        <f t="shared" si="160"/>
        <v>1.2508854166666237</v>
      </c>
      <c r="F3434">
        <v>1.1097999999999999</v>
      </c>
      <c r="G3434">
        <v>28.591666666665684</v>
      </c>
      <c r="H3434">
        <f t="shared" si="161"/>
        <v>1.2508854166666237</v>
      </c>
      <c r="I3434">
        <v>1.0672999999999999</v>
      </c>
    </row>
    <row r="3435" spans="1:9" x14ac:dyDescent="0.3">
      <c r="A3435">
        <v>28.599999999999017</v>
      </c>
      <c r="B3435">
        <f t="shared" si="159"/>
        <v>1.2512499999999569</v>
      </c>
      <c r="C3435">
        <v>1.1142000000000001</v>
      </c>
      <c r="D3435">
        <v>28.599999999999017</v>
      </c>
      <c r="E3435">
        <f t="shared" si="160"/>
        <v>1.2512499999999569</v>
      </c>
      <c r="F3435">
        <v>1.1097999999999999</v>
      </c>
      <c r="G3435">
        <v>28.599999999999017</v>
      </c>
      <c r="H3435">
        <f t="shared" si="161"/>
        <v>1.2512499999999569</v>
      </c>
      <c r="I3435">
        <v>1.0672999999999999</v>
      </c>
    </row>
    <row r="3436" spans="1:9" x14ac:dyDescent="0.3">
      <c r="A3436">
        <v>28.60833333333235</v>
      </c>
      <c r="B3436">
        <f t="shared" si="159"/>
        <v>1.2516145833332903</v>
      </c>
      <c r="C3436">
        <v>1.1142000000000001</v>
      </c>
      <c r="D3436">
        <v>28.60833333333235</v>
      </c>
      <c r="E3436">
        <f t="shared" si="160"/>
        <v>1.2516145833332903</v>
      </c>
      <c r="F3436">
        <v>1.1094999999999999</v>
      </c>
      <c r="G3436">
        <v>28.60833333333235</v>
      </c>
      <c r="H3436">
        <f t="shared" si="161"/>
        <v>1.2516145833332903</v>
      </c>
      <c r="I3436">
        <v>1.0672999999999999</v>
      </c>
    </row>
    <row r="3437" spans="1:9" x14ac:dyDescent="0.3">
      <c r="A3437">
        <v>28.616666666665683</v>
      </c>
      <c r="B3437">
        <f t="shared" si="159"/>
        <v>1.2519791666666236</v>
      </c>
      <c r="C3437">
        <v>1.1139000000000001</v>
      </c>
      <c r="D3437">
        <v>28.616666666665683</v>
      </c>
      <c r="E3437">
        <f t="shared" si="160"/>
        <v>1.2519791666666236</v>
      </c>
      <c r="F3437">
        <v>1.1097999999999999</v>
      </c>
      <c r="G3437">
        <v>28.616666666665683</v>
      </c>
      <c r="H3437">
        <f t="shared" si="161"/>
        <v>1.2519791666666236</v>
      </c>
      <c r="I3437">
        <v>1.0672999999999999</v>
      </c>
    </row>
    <row r="3438" spans="1:9" x14ac:dyDescent="0.3">
      <c r="A3438">
        <v>28.624999999999016</v>
      </c>
      <c r="B3438">
        <f t="shared" si="159"/>
        <v>1.2523437499999568</v>
      </c>
      <c r="C3438">
        <v>1.1139000000000001</v>
      </c>
      <c r="D3438">
        <v>28.624999999999016</v>
      </c>
      <c r="E3438">
        <f t="shared" si="160"/>
        <v>1.2523437499999568</v>
      </c>
      <c r="F3438">
        <v>1.1094999999999999</v>
      </c>
      <c r="G3438">
        <v>28.624999999999016</v>
      </c>
      <c r="H3438">
        <f t="shared" si="161"/>
        <v>1.2523437499999568</v>
      </c>
      <c r="I3438">
        <v>1.0672999999999999</v>
      </c>
    </row>
    <row r="3439" spans="1:9" x14ac:dyDescent="0.3">
      <c r="A3439">
        <v>28.633333333332349</v>
      </c>
      <c r="B3439">
        <f t="shared" si="159"/>
        <v>1.2527083333332902</v>
      </c>
      <c r="C3439">
        <v>1.1139000000000001</v>
      </c>
      <c r="D3439">
        <v>28.633333333332349</v>
      </c>
      <c r="E3439">
        <f t="shared" si="160"/>
        <v>1.2527083333332902</v>
      </c>
      <c r="F3439">
        <v>1.1097999999999999</v>
      </c>
      <c r="G3439">
        <v>28.633333333332349</v>
      </c>
      <c r="H3439">
        <f t="shared" si="161"/>
        <v>1.2527083333332902</v>
      </c>
      <c r="I3439">
        <v>1.0672999999999999</v>
      </c>
    </row>
    <row r="3440" spans="1:9" x14ac:dyDescent="0.3">
      <c r="A3440">
        <v>28.641666666665682</v>
      </c>
      <c r="B3440">
        <f t="shared" si="159"/>
        <v>1.2530729166666235</v>
      </c>
      <c r="C3440">
        <v>1.1134999999999999</v>
      </c>
      <c r="D3440">
        <v>28.641666666665682</v>
      </c>
      <c r="E3440">
        <f t="shared" si="160"/>
        <v>1.2530729166666235</v>
      </c>
      <c r="F3440">
        <v>1.1097999999999999</v>
      </c>
      <c r="G3440">
        <v>28.641666666665682</v>
      </c>
      <c r="H3440">
        <f t="shared" si="161"/>
        <v>1.2530729166666235</v>
      </c>
      <c r="I3440">
        <v>1.0672999999999999</v>
      </c>
    </row>
    <row r="3441" spans="1:9" x14ac:dyDescent="0.3">
      <c r="A3441">
        <v>28.649999999999014</v>
      </c>
      <c r="B3441">
        <f t="shared" si="159"/>
        <v>1.2534374999999569</v>
      </c>
      <c r="C3441">
        <v>1.1134999999999999</v>
      </c>
      <c r="D3441">
        <v>28.649999999999014</v>
      </c>
      <c r="E3441">
        <f t="shared" si="160"/>
        <v>1.2534374999999569</v>
      </c>
      <c r="F3441">
        <v>1.1097999999999999</v>
      </c>
      <c r="G3441">
        <v>28.649999999999014</v>
      </c>
      <c r="H3441">
        <f t="shared" si="161"/>
        <v>1.2534374999999569</v>
      </c>
      <c r="I3441">
        <v>1.0672999999999999</v>
      </c>
    </row>
    <row r="3442" spans="1:9" x14ac:dyDescent="0.3">
      <c r="A3442">
        <v>28.658333333332347</v>
      </c>
      <c r="B3442">
        <f t="shared" si="159"/>
        <v>1.2538020833332901</v>
      </c>
      <c r="C3442">
        <v>1.1134999999999999</v>
      </c>
      <c r="D3442">
        <v>28.658333333332347</v>
      </c>
      <c r="E3442">
        <f t="shared" si="160"/>
        <v>1.2538020833332901</v>
      </c>
      <c r="F3442">
        <v>1.1097999999999999</v>
      </c>
      <c r="G3442">
        <v>28.658333333332347</v>
      </c>
      <c r="H3442">
        <f t="shared" si="161"/>
        <v>1.2538020833332901</v>
      </c>
      <c r="I3442">
        <v>1.0669999999999999</v>
      </c>
    </row>
    <row r="3443" spans="1:9" x14ac:dyDescent="0.3">
      <c r="A3443">
        <v>28.66666666666568</v>
      </c>
      <c r="B3443">
        <f t="shared" si="159"/>
        <v>1.2541666666666234</v>
      </c>
      <c r="C3443">
        <v>1.1132</v>
      </c>
      <c r="D3443">
        <v>28.66666666666568</v>
      </c>
      <c r="E3443">
        <f t="shared" si="160"/>
        <v>1.2541666666666234</v>
      </c>
      <c r="F3443">
        <v>1.1097999999999999</v>
      </c>
      <c r="G3443">
        <v>28.66666666666568</v>
      </c>
      <c r="H3443">
        <f t="shared" si="161"/>
        <v>1.2541666666666234</v>
      </c>
      <c r="I3443">
        <v>1.0669999999999999</v>
      </c>
    </row>
    <row r="3444" spans="1:9" x14ac:dyDescent="0.3">
      <c r="A3444">
        <v>28.674999999999013</v>
      </c>
      <c r="B3444">
        <f t="shared" si="159"/>
        <v>1.2545312499999568</v>
      </c>
      <c r="C3444">
        <v>1.1132</v>
      </c>
      <c r="D3444">
        <v>28.674999999999013</v>
      </c>
      <c r="E3444">
        <f t="shared" si="160"/>
        <v>1.2545312499999568</v>
      </c>
      <c r="F3444">
        <v>1.1097999999999999</v>
      </c>
      <c r="G3444">
        <v>28.674999999999013</v>
      </c>
      <c r="H3444">
        <f t="shared" si="161"/>
        <v>1.2545312499999568</v>
      </c>
      <c r="I3444">
        <v>1.0669999999999999</v>
      </c>
    </row>
    <row r="3445" spans="1:9" x14ac:dyDescent="0.3">
      <c r="A3445">
        <v>28.683333333332346</v>
      </c>
      <c r="B3445">
        <f t="shared" si="159"/>
        <v>1.25489583333329</v>
      </c>
      <c r="C3445">
        <v>1.1129</v>
      </c>
      <c r="D3445">
        <v>28.683333333332346</v>
      </c>
      <c r="E3445">
        <f t="shared" si="160"/>
        <v>1.25489583333329</v>
      </c>
      <c r="F3445">
        <v>1.1094999999999999</v>
      </c>
      <c r="G3445">
        <v>28.683333333332346</v>
      </c>
      <c r="H3445">
        <f t="shared" si="161"/>
        <v>1.25489583333329</v>
      </c>
      <c r="I3445">
        <v>1.0669999999999999</v>
      </c>
    </row>
    <row r="3446" spans="1:9" x14ac:dyDescent="0.3">
      <c r="A3446">
        <v>28.691666666665679</v>
      </c>
      <c r="B3446">
        <f t="shared" si="159"/>
        <v>1.2552604166666235</v>
      </c>
      <c r="C3446">
        <v>1.1129</v>
      </c>
      <c r="D3446">
        <v>28.691666666665679</v>
      </c>
      <c r="E3446">
        <f t="shared" si="160"/>
        <v>1.2552604166666235</v>
      </c>
      <c r="F3446">
        <v>1.1097999999999999</v>
      </c>
      <c r="G3446">
        <v>28.691666666665679</v>
      </c>
      <c r="H3446">
        <f t="shared" si="161"/>
        <v>1.2552604166666235</v>
      </c>
      <c r="I3446">
        <v>1.0669999999999999</v>
      </c>
    </row>
    <row r="3447" spans="1:9" x14ac:dyDescent="0.3">
      <c r="A3447">
        <v>28.699999999999012</v>
      </c>
      <c r="B3447">
        <f t="shared" si="159"/>
        <v>1.2556249999999567</v>
      </c>
      <c r="C3447">
        <v>1.1129</v>
      </c>
      <c r="D3447">
        <v>28.699999999999012</v>
      </c>
      <c r="E3447">
        <f t="shared" si="160"/>
        <v>1.2556249999999567</v>
      </c>
      <c r="F3447">
        <v>1.1097999999999999</v>
      </c>
      <c r="G3447">
        <v>28.699999999999012</v>
      </c>
      <c r="H3447">
        <f t="shared" si="161"/>
        <v>1.2556249999999567</v>
      </c>
      <c r="I3447">
        <v>1.0669999999999999</v>
      </c>
    </row>
    <row r="3448" spans="1:9" x14ac:dyDescent="0.3">
      <c r="A3448">
        <v>28.708333333332344</v>
      </c>
      <c r="B3448">
        <f t="shared" si="159"/>
        <v>1.2559895833332899</v>
      </c>
      <c r="C3448">
        <v>1.1125999999999998</v>
      </c>
      <c r="D3448">
        <v>28.708333333332344</v>
      </c>
      <c r="E3448">
        <f t="shared" si="160"/>
        <v>1.2559895833332899</v>
      </c>
      <c r="F3448">
        <v>1.1094999999999999</v>
      </c>
      <c r="G3448">
        <v>28.708333333332344</v>
      </c>
      <c r="H3448">
        <f t="shared" si="161"/>
        <v>1.2559895833332899</v>
      </c>
      <c r="I3448">
        <v>1.0669999999999999</v>
      </c>
    </row>
    <row r="3449" spans="1:9" x14ac:dyDescent="0.3">
      <c r="A3449">
        <v>28.716666666665677</v>
      </c>
      <c r="B3449">
        <f t="shared" si="159"/>
        <v>1.2563541666666234</v>
      </c>
      <c r="C3449">
        <v>1.1125999999999998</v>
      </c>
      <c r="D3449">
        <v>28.716666666665677</v>
      </c>
      <c r="E3449">
        <f t="shared" si="160"/>
        <v>1.2563541666666234</v>
      </c>
      <c r="F3449">
        <v>1.1094999999999999</v>
      </c>
      <c r="G3449">
        <v>28.716666666665677</v>
      </c>
      <c r="H3449">
        <f t="shared" si="161"/>
        <v>1.2563541666666234</v>
      </c>
      <c r="I3449">
        <v>1.0667</v>
      </c>
    </row>
    <row r="3450" spans="1:9" x14ac:dyDescent="0.3">
      <c r="A3450">
        <v>28.72499999999901</v>
      </c>
      <c r="B3450">
        <f t="shared" si="159"/>
        <v>1.2567187499999566</v>
      </c>
      <c r="C3450">
        <v>1.1125999999999998</v>
      </c>
      <c r="D3450">
        <v>28.72499999999901</v>
      </c>
      <c r="E3450">
        <f t="shared" si="160"/>
        <v>1.2567187499999566</v>
      </c>
      <c r="F3450">
        <v>1.1094999999999999</v>
      </c>
      <c r="G3450">
        <v>28.72499999999901</v>
      </c>
      <c r="H3450">
        <f t="shared" si="161"/>
        <v>1.2567187499999566</v>
      </c>
      <c r="I3450">
        <v>1.0667</v>
      </c>
    </row>
    <row r="3451" spans="1:9" x14ac:dyDescent="0.3">
      <c r="A3451">
        <v>28.733333333332343</v>
      </c>
      <c r="B3451">
        <f t="shared" si="159"/>
        <v>1.25708333333329</v>
      </c>
      <c r="C3451">
        <v>1.1122999999999998</v>
      </c>
      <c r="D3451">
        <v>28.733333333332343</v>
      </c>
      <c r="E3451">
        <f t="shared" si="160"/>
        <v>1.25708333333329</v>
      </c>
      <c r="F3451">
        <v>1.1094999999999999</v>
      </c>
      <c r="G3451">
        <v>28.733333333332343</v>
      </c>
      <c r="H3451">
        <f t="shared" si="161"/>
        <v>1.25708333333329</v>
      </c>
      <c r="I3451">
        <v>1.0664</v>
      </c>
    </row>
    <row r="3452" spans="1:9" x14ac:dyDescent="0.3">
      <c r="A3452">
        <v>28.741666666665676</v>
      </c>
      <c r="B3452">
        <f t="shared" si="159"/>
        <v>1.2574479166666233</v>
      </c>
      <c r="C3452">
        <v>1.1122999999999998</v>
      </c>
      <c r="D3452">
        <v>28.741666666665676</v>
      </c>
      <c r="E3452">
        <f t="shared" si="160"/>
        <v>1.2574479166666233</v>
      </c>
      <c r="F3452">
        <v>1.1097999999999999</v>
      </c>
      <c r="G3452">
        <v>28.741666666665676</v>
      </c>
      <c r="H3452">
        <f t="shared" si="161"/>
        <v>1.2574479166666233</v>
      </c>
      <c r="I3452">
        <v>1.0664</v>
      </c>
    </row>
    <row r="3453" spans="1:9" x14ac:dyDescent="0.3">
      <c r="A3453">
        <v>28.749999999999009</v>
      </c>
      <c r="B3453">
        <f t="shared" si="159"/>
        <v>1.2578124999999565</v>
      </c>
      <c r="C3453">
        <v>1.1122999999999998</v>
      </c>
      <c r="D3453">
        <v>28.749999999999009</v>
      </c>
      <c r="E3453">
        <f t="shared" si="160"/>
        <v>1.2578124999999565</v>
      </c>
      <c r="F3453">
        <v>1.1094999999999999</v>
      </c>
      <c r="G3453">
        <v>28.749999999999009</v>
      </c>
      <c r="H3453">
        <f t="shared" si="161"/>
        <v>1.2578124999999565</v>
      </c>
      <c r="I3453">
        <v>1.0664</v>
      </c>
    </row>
    <row r="3454" spans="1:9" x14ac:dyDescent="0.3">
      <c r="A3454">
        <v>28.758333333332342</v>
      </c>
      <c r="B3454">
        <f t="shared" si="159"/>
        <v>1.2581770833332899</v>
      </c>
      <c r="C3454">
        <v>1.1120000000000001</v>
      </c>
      <c r="D3454">
        <v>28.758333333332342</v>
      </c>
      <c r="E3454">
        <f t="shared" si="160"/>
        <v>1.2581770833332899</v>
      </c>
      <c r="F3454">
        <v>1.1094999999999999</v>
      </c>
      <c r="G3454">
        <v>28.758333333332342</v>
      </c>
      <c r="H3454">
        <f t="shared" si="161"/>
        <v>1.2581770833332899</v>
      </c>
      <c r="I3454">
        <v>1.0664</v>
      </c>
    </row>
    <row r="3455" spans="1:9" x14ac:dyDescent="0.3">
      <c r="A3455">
        <v>28.766666666665675</v>
      </c>
      <c r="B3455">
        <f t="shared" si="159"/>
        <v>1.2585416666666231</v>
      </c>
      <c r="C3455">
        <v>1.1120000000000001</v>
      </c>
      <c r="D3455">
        <v>28.766666666665675</v>
      </c>
      <c r="E3455">
        <f t="shared" si="160"/>
        <v>1.2585416666666231</v>
      </c>
      <c r="F3455">
        <v>1.1094999999999999</v>
      </c>
      <c r="G3455">
        <v>28.766666666665675</v>
      </c>
      <c r="H3455">
        <f t="shared" si="161"/>
        <v>1.2585416666666231</v>
      </c>
      <c r="I3455">
        <v>1.0654999999999999</v>
      </c>
    </row>
    <row r="3456" spans="1:9" x14ac:dyDescent="0.3">
      <c r="A3456">
        <v>28.774999999999007</v>
      </c>
      <c r="B3456">
        <f t="shared" si="159"/>
        <v>1.2589062499999566</v>
      </c>
      <c r="C3456">
        <v>1.1117000000000001</v>
      </c>
      <c r="D3456">
        <v>28.774999999999007</v>
      </c>
      <c r="E3456">
        <f t="shared" si="160"/>
        <v>1.2589062499999566</v>
      </c>
      <c r="F3456">
        <v>1.1092</v>
      </c>
      <c r="G3456">
        <v>28.774999999999007</v>
      </c>
      <c r="H3456">
        <f t="shared" si="161"/>
        <v>1.2589062499999566</v>
      </c>
      <c r="I3456">
        <v>1.0652000000000001</v>
      </c>
    </row>
    <row r="3457" spans="1:9" x14ac:dyDescent="0.3">
      <c r="A3457">
        <v>28.78333333333234</v>
      </c>
      <c r="B3457">
        <f t="shared" si="159"/>
        <v>1.2592708333332898</v>
      </c>
      <c r="C3457">
        <v>1.1117000000000001</v>
      </c>
      <c r="D3457">
        <v>28.78333333333234</v>
      </c>
      <c r="E3457">
        <f t="shared" si="160"/>
        <v>1.2592708333332898</v>
      </c>
      <c r="F3457">
        <v>1.1094999999999999</v>
      </c>
      <c r="G3457">
        <v>28.78333333333234</v>
      </c>
      <c r="H3457">
        <f t="shared" si="161"/>
        <v>1.2592708333332898</v>
      </c>
      <c r="I3457">
        <v>1.0652000000000001</v>
      </c>
    </row>
    <row r="3458" spans="1:9" x14ac:dyDescent="0.3">
      <c r="A3458">
        <v>28.791666666665673</v>
      </c>
      <c r="B3458">
        <f t="shared" si="159"/>
        <v>1.259635416666623</v>
      </c>
      <c r="C3458">
        <v>1.1117000000000001</v>
      </c>
      <c r="D3458">
        <v>28.791666666665673</v>
      </c>
      <c r="E3458">
        <f t="shared" si="160"/>
        <v>1.259635416666623</v>
      </c>
      <c r="F3458">
        <v>1.1094999999999999</v>
      </c>
      <c r="G3458">
        <v>28.791666666665673</v>
      </c>
      <c r="H3458">
        <f t="shared" si="161"/>
        <v>1.259635416666623</v>
      </c>
      <c r="I3458">
        <v>1.0652000000000001</v>
      </c>
    </row>
    <row r="3459" spans="1:9" x14ac:dyDescent="0.3">
      <c r="A3459">
        <v>28.799999999999006</v>
      </c>
      <c r="B3459">
        <f t="shared" si="159"/>
        <v>1.2599999999999565</v>
      </c>
      <c r="C3459">
        <v>1.1114000000000002</v>
      </c>
      <c r="D3459">
        <v>28.799999999999006</v>
      </c>
      <c r="E3459">
        <f t="shared" si="160"/>
        <v>1.2599999999999565</v>
      </c>
      <c r="F3459">
        <v>1.1092</v>
      </c>
      <c r="G3459">
        <v>28.799999999999006</v>
      </c>
      <c r="H3459">
        <f t="shared" si="161"/>
        <v>1.2599999999999565</v>
      </c>
      <c r="I3459">
        <v>1.0649000000000002</v>
      </c>
    </row>
    <row r="3460" spans="1:9" x14ac:dyDescent="0.3">
      <c r="A3460">
        <v>28.808333333332339</v>
      </c>
      <c r="B3460">
        <f t="shared" ref="B3460:B3523" si="162">0.7*A3460/(16)</f>
        <v>1.2603645833332897</v>
      </c>
      <c r="C3460">
        <v>1.1114000000000002</v>
      </c>
      <c r="D3460">
        <v>28.808333333332339</v>
      </c>
      <c r="E3460">
        <f t="shared" ref="E3460:E3523" si="163">0.7*D3460/(16)</f>
        <v>1.2603645833332897</v>
      </c>
      <c r="F3460">
        <v>1.1092</v>
      </c>
      <c r="G3460">
        <v>28.808333333332339</v>
      </c>
      <c r="H3460">
        <f t="shared" ref="H3460:H3523" si="164">0.7*G3460/(16)</f>
        <v>1.2603645833332897</v>
      </c>
      <c r="I3460">
        <v>1.0646</v>
      </c>
    </row>
    <row r="3461" spans="1:9" x14ac:dyDescent="0.3">
      <c r="A3461">
        <v>28.816666666665672</v>
      </c>
      <c r="B3461">
        <f t="shared" si="162"/>
        <v>1.2607291666666232</v>
      </c>
      <c r="C3461">
        <v>1.1114000000000002</v>
      </c>
      <c r="D3461">
        <v>28.816666666665672</v>
      </c>
      <c r="E3461">
        <f t="shared" si="163"/>
        <v>1.2607291666666232</v>
      </c>
      <c r="F3461">
        <v>1.1092</v>
      </c>
      <c r="G3461">
        <v>28.816666666665672</v>
      </c>
      <c r="H3461">
        <f t="shared" si="164"/>
        <v>1.2607291666666232</v>
      </c>
      <c r="I3461">
        <v>1.0646</v>
      </c>
    </row>
    <row r="3462" spans="1:9" x14ac:dyDescent="0.3">
      <c r="A3462">
        <v>28.824999999999005</v>
      </c>
      <c r="B3462">
        <f t="shared" si="162"/>
        <v>1.2610937499999564</v>
      </c>
      <c r="C3462">
        <v>1.1111</v>
      </c>
      <c r="D3462">
        <v>28.824999999999005</v>
      </c>
      <c r="E3462">
        <f t="shared" si="163"/>
        <v>1.2610937499999564</v>
      </c>
      <c r="F3462">
        <v>1.1089</v>
      </c>
      <c r="G3462">
        <v>28.824999999999005</v>
      </c>
      <c r="H3462">
        <f t="shared" si="164"/>
        <v>1.2610937499999564</v>
      </c>
      <c r="I3462">
        <v>1.0642</v>
      </c>
    </row>
    <row r="3463" spans="1:9" x14ac:dyDescent="0.3">
      <c r="A3463">
        <v>28.833333333332337</v>
      </c>
      <c r="B3463">
        <f t="shared" si="162"/>
        <v>1.2614583333332896</v>
      </c>
      <c r="C3463">
        <v>1.1111</v>
      </c>
      <c r="D3463">
        <v>28.833333333332337</v>
      </c>
      <c r="E3463">
        <f t="shared" si="163"/>
        <v>1.2614583333332896</v>
      </c>
      <c r="F3463">
        <v>1.1092</v>
      </c>
      <c r="G3463">
        <v>28.833333333332337</v>
      </c>
      <c r="H3463">
        <f t="shared" si="164"/>
        <v>1.2614583333332896</v>
      </c>
      <c r="I3463">
        <v>1.0642</v>
      </c>
    </row>
    <row r="3464" spans="1:9" x14ac:dyDescent="0.3">
      <c r="A3464">
        <v>28.84166666666567</v>
      </c>
      <c r="B3464">
        <f t="shared" si="162"/>
        <v>1.2618229166666231</v>
      </c>
      <c r="C3464">
        <v>1.1111</v>
      </c>
      <c r="D3464">
        <v>28.84166666666567</v>
      </c>
      <c r="E3464">
        <f t="shared" si="163"/>
        <v>1.2618229166666231</v>
      </c>
      <c r="F3464">
        <v>1.1092</v>
      </c>
      <c r="G3464">
        <v>28.84166666666567</v>
      </c>
      <c r="H3464">
        <f t="shared" si="164"/>
        <v>1.2618229166666231</v>
      </c>
      <c r="I3464">
        <v>1.0642</v>
      </c>
    </row>
    <row r="3465" spans="1:9" x14ac:dyDescent="0.3">
      <c r="A3465">
        <v>28.849999999999003</v>
      </c>
      <c r="B3465">
        <f t="shared" si="162"/>
        <v>1.2621874999999563</v>
      </c>
      <c r="C3465">
        <v>1.1111</v>
      </c>
      <c r="D3465">
        <v>28.849999999999003</v>
      </c>
      <c r="E3465">
        <f t="shared" si="163"/>
        <v>1.2621874999999563</v>
      </c>
      <c r="F3465">
        <v>1.1092</v>
      </c>
      <c r="G3465">
        <v>28.849999999999003</v>
      </c>
      <c r="H3465">
        <f t="shared" si="164"/>
        <v>1.2621874999999563</v>
      </c>
      <c r="I3465">
        <v>1.0642</v>
      </c>
    </row>
    <row r="3466" spans="1:9" x14ac:dyDescent="0.3">
      <c r="A3466">
        <v>28.858333333332336</v>
      </c>
      <c r="B3466">
        <f t="shared" si="162"/>
        <v>1.2625520833332897</v>
      </c>
      <c r="C3466">
        <v>1.1108</v>
      </c>
      <c r="D3466">
        <v>28.858333333332336</v>
      </c>
      <c r="E3466">
        <f t="shared" si="163"/>
        <v>1.2625520833332897</v>
      </c>
      <c r="F3466">
        <v>1.1092</v>
      </c>
      <c r="G3466">
        <v>28.858333333332336</v>
      </c>
      <c r="H3466">
        <f t="shared" si="164"/>
        <v>1.2625520833332897</v>
      </c>
      <c r="I3466">
        <v>1.0642</v>
      </c>
    </row>
    <row r="3467" spans="1:9" x14ac:dyDescent="0.3">
      <c r="A3467">
        <v>28.866666666665669</v>
      </c>
      <c r="B3467">
        <f t="shared" si="162"/>
        <v>1.2629166666666229</v>
      </c>
      <c r="C3467">
        <v>1.1108</v>
      </c>
      <c r="D3467">
        <v>28.866666666665669</v>
      </c>
      <c r="E3467">
        <f t="shared" si="163"/>
        <v>1.2629166666666229</v>
      </c>
      <c r="F3467">
        <v>1.1092</v>
      </c>
      <c r="G3467">
        <v>28.866666666665669</v>
      </c>
      <c r="H3467">
        <f t="shared" si="164"/>
        <v>1.2629166666666229</v>
      </c>
      <c r="I3467">
        <v>1.0642</v>
      </c>
    </row>
    <row r="3468" spans="1:9" x14ac:dyDescent="0.3">
      <c r="A3468">
        <v>28.874999999999002</v>
      </c>
      <c r="B3468">
        <f t="shared" si="162"/>
        <v>1.2632812499999562</v>
      </c>
      <c r="C3468">
        <v>1.1104000000000001</v>
      </c>
      <c r="D3468">
        <v>28.874999999999002</v>
      </c>
      <c r="E3468">
        <f t="shared" si="163"/>
        <v>1.2632812499999562</v>
      </c>
      <c r="F3468">
        <v>1.1089</v>
      </c>
      <c r="G3468">
        <v>28.874999999999002</v>
      </c>
      <c r="H3468">
        <f t="shared" si="164"/>
        <v>1.2632812499999562</v>
      </c>
      <c r="I3468">
        <v>1.0639000000000001</v>
      </c>
    </row>
    <row r="3469" spans="1:9" x14ac:dyDescent="0.3">
      <c r="A3469">
        <v>28.883333333332335</v>
      </c>
      <c r="B3469">
        <f t="shared" si="162"/>
        <v>1.2636458333332896</v>
      </c>
      <c r="C3469">
        <v>1.1104000000000001</v>
      </c>
      <c r="D3469">
        <v>28.883333333332335</v>
      </c>
      <c r="E3469">
        <f t="shared" si="163"/>
        <v>1.2636458333332896</v>
      </c>
      <c r="F3469">
        <v>1.1089</v>
      </c>
      <c r="G3469">
        <v>28.883333333332335</v>
      </c>
      <c r="H3469">
        <f t="shared" si="164"/>
        <v>1.2636458333332896</v>
      </c>
      <c r="I3469">
        <v>1.0635999999999999</v>
      </c>
    </row>
    <row r="3470" spans="1:9" x14ac:dyDescent="0.3">
      <c r="A3470">
        <v>28.891666666665667</v>
      </c>
      <c r="B3470">
        <f t="shared" si="162"/>
        <v>1.2640104166666228</v>
      </c>
      <c r="C3470">
        <v>1.1104000000000001</v>
      </c>
      <c r="D3470">
        <v>28.891666666665667</v>
      </c>
      <c r="E3470">
        <f t="shared" si="163"/>
        <v>1.2640104166666228</v>
      </c>
      <c r="F3470">
        <v>1.1089</v>
      </c>
      <c r="G3470">
        <v>28.891666666665667</v>
      </c>
      <c r="H3470">
        <f t="shared" si="164"/>
        <v>1.2640104166666228</v>
      </c>
      <c r="I3470">
        <v>1.0632999999999999</v>
      </c>
    </row>
    <row r="3471" spans="1:9" x14ac:dyDescent="0.3">
      <c r="A3471">
        <v>28.899999999999</v>
      </c>
      <c r="B3471">
        <f t="shared" si="162"/>
        <v>1.2643749999999563</v>
      </c>
      <c r="C3471">
        <v>1.1104000000000001</v>
      </c>
      <c r="D3471">
        <v>28.899999999999</v>
      </c>
      <c r="E3471">
        <f t="shared" si="163"/>
        <v>1.2643749999999563</v>
      </c>
      <c r="F3471">
        <v>1.1089</v>
      </c>
      <c r="G3471">
        <v>28.899999999999</v>
      </c>
      <c r="H3471">
        <f t="shared" si="164"/>
        <v>1.2643749999999563</v>
      </c>
      <c r="I3471">
        <v>1.0632999999999999</v>
      </c>
    </row>
    <row r="3472" spans="1:9" x14ac:dyDescent="0.3">
      <c r="A3472">
        <v>28.908333333332333</v>
      </c>
      <c r="B3472">
        <f t="shared" si="162"/>
        <v>1.2647395833332895</v>
      </c>
      <c r="C3472">
        <v>1.1100999999999999</v>
      </c>
      <c r="D3472">
        <v>28.908333333332333</v>
      </c>
      <c r="E3472">
        <f t="shared" si="163"/>
        <v>1.2647395833332895</v>
      </c>
      <c r="F3472">
        <v>1.1089</v>
      </c>
      <c r="G3472">
        <v>28.908333333332333</v>
      </c>
      <c r="H3472">
        <f t="shared" si="164"/>
        <v>1.2647395833332895</v>
      </c>
      <c r="I3472">
        <v>1.0627</v>
      </c>
    </row>
    <row r="3473" spans="1:9" x14ac:dyDescent="0.3">
      <c r="A3473">
        <v>28.916666666665666</v>
      </c>
      <c r="B3473">
        <f t="shared" si="162"/>
        <v>1.2651041666666227</v>
      </c>
      <c r="C3473">
        <v>1.1100999999999999</v>
      </c>
      <c r="D3473">
        <v>28.916666666665666</v>
      </c>
      <c r="E3473">
        <f t="shared" si="163"/>
        <v>1.2651041666666227</v>
      </c>
      <c r="F3473">
        <v>1.1089</v>
      </c>
      <c r="G3473">
        <v>28.916666666665666</v>
      </c>
      <c r="H3473">
        <f t="shared" si="164"/>
        <v>1.2651041666666227</v>
      </c>
      <c r="I3473">
        <v>1.0629999999999999</v>
      </c>
    </row>
    <row r="3474" spans="1:9" x14ac:dyDescent="0.3">
      <c r="A3474">
        <v>28.924999999998999</v>
      </c>
      <c r="B3474">
        <f t="shared" si="162"/>
        <v>1.2654687499999562</v>
      </c>
      <c r="C3474">
        <v>1.1097999999999999</v>
      </c>
      <c r="D3474">
        <v>28.924999999998999</v>
      </c>
      <c r="E3474">
        <f t="shared" si="163"/>
        <v>1.2654687499999562</v>
      </c>
      <c r="F3474">
        <v>1.1089</v>
      </c>
      <c r="G3474">
        <v>28.924999999998999</v>
      </c>
      <c r="H3474">
        <f t="shared" si="164"/>
        <v>1.2654687499999562</v>
      </c>
      <c r="I3474">
        <v>1.0629999999999999</v>
      </c>
    </row>
    <row r="3475" spans="1:9" x14ac:dyDescent="0.3">
      <c r="A3475">
        <v>28.933333333332332</v>
      </c>
      <c r="B3475">
        <f t="shared" si="162"/>
        <v>1.2658333333332894</v>
      </c>
      <c r="C3475">
        <v>1.1097999999999999</v>
      </c>
      <c r="D3475">
        <v>28.933333333332332</v>
      </c>
      <c r="E3475">
        <f t="shared" si="163"/>
        <v>1.2658333333332894</v>
      </c>
      <c r="F3475">
        <v>1.1089</v>
      </c>
      <c r="G3475">
        <v>28.933333333332332</v>
      </c>
      <c r="H3475">
        <f t="shared" si="164"/>
        <v>1.2658333333332894</v>
      </c>
      <c r="I3475">
        <v>1.0627</v>
      </c>
    </row>
    <row r="3476" spans="1:9" x14ac:dyDescent="0.3">
      <c r="A3476">
        <v>28.941666666665665</v>
      </c>
      <c r="B3476">
        <f t="shared" si="162"/>
        <v>1.2661979166666228</v>
      </c>
      <c r="C3476">
        <v>1.1097999999999999</v>
      </c>
      <c r="D3476">
        <v>28.941666666665665</v>
      </c>
      <c r="E3476">
        <f t="shared" si="163"/>
        <v>1.2661979166666228</v>
      </c>
      <c r="F3476">
        <v>1.1089</v>
      </c>
      <c r="G3476">
        <v>28.941666666665665</v>
      </c>
      <c r="H3476">
        <f t="shared" si="164"/>
        <v>1.2661979166666228</v>
      </c>
      <c r="I3476">
        <v>1.0629999999999999</v>
      </c>
    </row>
    <row r="3477" spans="1:9" x14ac:dyDescent="0.3">
      <c r="A3477">
        <v>28.949999999998997</v>
      </c>
      <c r="B3477">
        <f t="shared" si="162"/>
        <v>1.2665624999999561</v>
      </c>
      <c r="C3477">
        <v>1.1097999999999999</v>
      </c>
      <c r="D3477">
        <v>28.949999999998997</v>
      </c>
      <c r="E3477">
        <f t="shared" si="163"/>
        <v>1.2665624999999561</v>
      </c>
      <c r="F3477">
        <v>1.1089</v>
      </c>
      <c r="G3477">
        <v>28.949999999998997</v>
      </c>
      <c r="H3477">
        <f t="shared" si="164"/>
        <v>1.2665624999999561</v>
      </c>
      <c r="I3477">
        <v>1.0629999999999999</v>
      </c>
    </row>
    <row r="3478" spans="1:9" x14ac:dyDescent="0.3">
      <c r="A3478">
        <v>28.95833333333233</v>
      </c>
      <c r="B3478">
        <f t="shared" si="162"/>
        <v>1.2669270833332893</v>
      </c>
      <c r="C3478">
        <v>1.1094999999999999</v>
      </c>
      <c r="D3478">
        <v>28.95833333333233</v>
      </c>
      <c r="E3478">
        <f t="shared" si="163"/>
        <v>1.2669270833332893</v>
      </c>
      <c r="F3478">
        <v>1.1089</v>
      </c>
      <c r="G3478">
        <v>28.95833333333233</v>
      </c>
      <c r="H3478">
        <f t="shared" si="164"/>
        <v>1.2669270833332893</v>
      </c>
      <c r="I3478">
        <v>1.0629999999999999</v>
      </c>
    </row>
    <row r="3479" spans="1:9" x14ac:dyDescent="0.3">
      <c r="A3479">
        <v>28.966666666665663</v>
      </c>
      <c r="B3479">
        <f t="shared" si="162"/>
        <v>1.2672916666666227</v>
      </c>
      <c r="C3479">
        <v>1.1094999999999999</v>
      </c>
      <c r="D3479">
        <v>28.966666666665663</v>
      </c>
      <c r="E3479">
        <f t="shared" si="163"/>
        <v>1.2672916666666227</v>
      </c>
      <c r="F3479">
        <v>1.1089</v>
      </c>
      <c r="G3479">
        <v>28.966666666665663</v>
      </c>
      <c r="H3479">
        <f t="shared" si="164"/>
        <v>1.2672916666666227</v>
      </c>
      <c r="I3479">
        <v>1.0629999999999999</v>
      </c>
    </row>
    <row r="3480" spans="1:9" x14ac:dyDescent="0.3">
      <c r="A3480">
        <v>28.974999999998996</v>
      </c>
      <c r="B3480">
        <f t="shared" si="162"/>
        <v>1.267656249999956</v>
      </c>
      <c r="C3480">
        <v>1.1092</v>
      </c>
      <c r="D3480">
        <v>28.974999999998996</v>
      </c>
      <c r="E3480">
        <f t="shared" si="163"/>
        <v>1.267656249999956</v>
      </c>
      <c r="F3480">
        <v>1.1085999999999998</v>
      </c>
      <c r="G3480">
        <v>28.974999999998996</v>
      </c>
      <c r="H3480">
        <f t="shared" si="164"/>
        <v>1.267656249999956</v>
      </c>
      <c r="I3480">
        <v>1.0632999999999999</v>
      </c>
    </row>
    <row r="3481" spans="1:9" x14ac:dyDescent="0.3">
      <c r="A3481">
        <v>28.983333333332329</v>
      </c>
      <c r="B3481">
        <f t="shared" si="162"/>
        <v>1.2680208333332894</v>
      </c>
      <c r="C3481">
        <v>1.1092</v>
      </c>
      <c r="D3481">
        <v>28.983333333332329</v>
      </c>
      <c r="E3481">
        <f t="shared" si="163"/>
        <v>1.2680208333332894</v>
      </c>
      <c r="F3481">
        <v>1.1085999999999998</v>
      </c>
      <c r="G3481">
        <v>28.983333333332329</v>
      </c>
      <c r="H3481">
        <f t="shared" si="164"/>
        <v>1.2680208333332894</v>
      </c>
      <c r="I3481">
        <v>1.0629999999999999</v>
      </c>
    </row>
    <row r="3482" spans="1:9" x14ac:dyDescent="0.3">
      <c r="A3482">
        <v>28.991666666665662</v>
      </c>
      <c r="B3482">
        <f t="shared" si="162"/>
        <v>1.2683854166666226</v>
      </c>
      <c r="C3482">
        <v>1.1092</v>
      </c>
      <c r="D3482">
        <v>28.991666666665662</v>
      </c>
      <c r="E3482">
        <f t="shared" si="163"/>
        <v>1.2683854166666226</v>
      </c>
      <c r="F3482">
        <v>1.1085999999999998</v>
      </c>
      <c r="G3482">
        <v>28.991666666665662</v>
      </c>
      <c r="H3482">
        <f t="shared" si="164"/>
        <v>1.2683854166666226</v>
      </c>
      <c r="I3482">
        <v>1.0632999999999999</v>
      </c>
    </row>
    <row r="3483" spans="1:9" x14ac:dyDescent="0.3">
      <c r="A3483">
        <v>28.999999999998995</v>
      </c>
      <c r="B3483">
        <f t="shared" si="162"/>
        <v>1.2687499999999559</v>
      </c>
      <c r="C3483">
        <v>1.1092</v>
      </c>
      <c r="D3483">
        <v>28.999999999998995</v>
      </c>
      <c r="E3483">
        <f t="shared" si="163"/>
        <v>1.2687499999999559</v>
      </c>
      <c r="F3483">
        <v>1.1085999999999998</v>
      </c>
      <c r="G3483">
        <v>28.999999999998995</v>
      </c>
      <c r="H3483">
        <f t="shared" si="164"/>
        <v>1.2687499999999559</v>
      </c>
      <c r="I3483">
        <v>1.0632999999999999</v>
      </c>
    </row>
    <row r="3484" spans="1:9" x14ac:dyDescent="0.3">
      <c r="A3484">
        <v>29.008333333332327</v>
      </c>
      <c r="B3484">
        <f t="shared" si="162"/>
        <v>1.2691145833332893</v>
      </c>
      <c r="C3484">
        <v>1.1089</v>
      </c>
      <c r="D3484">
        <v>29.008333333332327</v>
      </c>
      <c r="E3484">
        <f t="shared" si="163"/>
        <v>1.2691145833332893</v>
      </c>
      <c r="F3484">
        <v>1.1085999999999998</v>
      </c>
      <c r="G3484">
        <v>29.008333333332327</v>
      </c>
      <c r="H3484">
        <f t="shared" si="164"/>
        <v>1.2691145833332893</v>
      </c>
      <c r="I3484">
        <v>1.0632999999999999</v>
      </c>
    </row>
    <row r="3485" spans="1:9" x14ac:dyDescent="0.3">
      <c r="A3485">
        <v>29.01666666666566</v>
      </c>
      <c r="B3485">
        <f t="shared" si="162"/>
        <v>1.2694791666666225</v>
      </c>
      <c r="C3485">
        <v>1.1089</v>
      </c>
      <c r="D3485">
        <v>29.01666666666566</v>
      </c>
      <c r="E3485">
        <f t="shared" si="163"/>
        <v>1.2694791666666225</v>
      </c>
      <c r="F3485">
        <v>1.1085999999999998</v>
      </c>
      <c r="G3485">
        <v>29.01666666666566</v>
      </c>
      <c r="H3485">
        <f t="shared" si="164"/>
        <v>1.2694791666666225</v>
      </c>
      <c r="I3485">
        <v>1.0632999999999999</v>
      </c>
    </row>
    <row r="3486" spans="1:9" x14ac:dyDescent="0.3">
      <c r="A3486">
        <v>29.024999999998993</v>
      </c>
      <c r="B3486">
        <f t="shared" si="162"/>
        <v>1.269843749999956</v>
      </c>
      <c r="C3486">
        <v>1.1085999999999998</v>
      </c>
      <c r="D3486">
        <v>29.024999999998993</v>
      </c>
      <c r="E3486">
        <f t="shared" si="163"/>
        <v>1.269843749999956</v>
      </c>
      <c r="F3486">
        <v>1.1085999999999998</v>
      </c>
      <c r="G3486">
        <v>29.024999999998993</v>
      </c>
      <c r="H3486">
        <f t="shared" si="164"/>
        <v>1.269843749999956</v>
      </c>
      <c r="I3486">
        <v>1.0632999999999999</v>
      </c>
    </row>
    <row r="3487" spans="1:9" x14ac:dyDescent="0.3">
      <c r="A3487">
        <v>29.033333333332326</v>
      </c>
      <c r="B3487">
        <f t="shared" si="162"/>
        <v>1.2702083333332892</v>
      </c>
      <c r="C3487">
        <v>1.1085999999999998</v>
      </c>
      <c r="D3487">
        <v>29.033333333332326</v>
      </c>
      <c r="E3487">
        <f t="shared" si="163"/>
        <v>1.2702083333332892</v>
      </c>
      <c r="F3487">
        <v>1.1085999999999998</v>
      </c>
      <c r="G3487">
        <v>29.033333333332326</v>
      </c>
      <c r="H3487">
        <f t="shared" si="164"/>
        <v>1.2702083333332892</v>
      </c>
      <c r="I3487">
        <v>1.0632999999999999</v>
      </c>
    </row>
    <row r="3488" spans="1:9" x14ac:dyDescent="0.3">
      <c r="A3488">
        <v>29.041666666665659</v>
      </c>
      <c r="B3488">
        <f t="shared" si="162"/>
        <v>1.2705729166666224</v>
      </c>
      <c r="C3488">
        <v>1.1085999999999998</v>
      </c>
      <c r="D3488">
        <v>29.041666666665659</v>
      </c>
      <c r="E3488">
        <f t="shared" si="163"/>
        <v>1.2705729166666224</v>
      </c>
      <c r="F3488">
        <v>1.1085999999999998</v>
      </c>
      <c r="G3488">
        <v>29.041666666665659</v>
      </c>
      <c r="H3488">
        <f t="shared" si="164"/>
        <v>1.2705729166666224</v>
      </c>
      <c r="I3488">
        <v>1.0632999999999999</v>
      </c>
    </row>
    <row r="3489" spans="1:9" x14ac:dyDescent="0.3">
      <c r="A3489">
        <v>29.049999999998992</v>
      </c>
      <c r="B3489">
        <f t="shared" si="162"/>
        <v>1.2709374999999559</v>
      </c>
      <c r="C3489">
        <v>1.1085999999999998</v>
      </c>
      <c r="D3489">
        <v>29.049999999998992</v>
      </c>
      <c r="E3489">
        <f t="shared" si="163"/>
        <v>1.2709374999999559</v>
      </c>
      <c r="F3489">
        <v>1.1085999999999998</v>
      </c>
      <c r="G3489">
        <v>29.049999999998992</v>
      </c>
      <c r="H3489">
        <f t="shared" si="164"/>
        <v>1.2709374999999559</v>
      </c>
      <c r="I3489">
        <v>1.0632999999999999</v>
      </c>
    </row>
    <row r="3490" spans="1:9" x14ac:dyDescent="0.3">
      <c r="A3490">
        <v>29.058333333332325</v>
      </c>
      <c r="B3490">
        <f t="shared" si="162"/>
        <v>1.2713020833332891</v>
      </c>
      <c r="C3490">
        <v>1.1083000000000001</v>
      </c>
      <c r="D3490">
        <v>29.058333333332325</v>
      </c>
      <c r="E3490">
        <f t="shared" si="163"/>
        <v>1.2713020833332891</v>
      </c>
      <c r="F3490">
        <v>1.1085999999999998</v>
      </c>
      <c r="G3490">
        <v>29.058333333332325</v>
      </c>
      <c r="H3490">
        <f t="shared" si="164"/>
        <v>1.2713020833332891</v>
      </c>
      <c r="I3490">
        <v>1.0632999999999999</v>
      </c>
    </row>
    <row r="3491" spans="1:9" x14ac:dyDescent="0.3">
      <c r="A3491">
        <v>29.066666666665657</v>
      </c>
      <c r="B3491">
        <f t="shared" si="162"/>
        <v>1.2716666666666225</v>
      </c>
      <c r="C3491">
        <v>1.1083000000000001</v>
      </c>
      <c r="D3491">
        <v>29.066666666665657</v>
      </c>
      <c r="E3491">
        <f t="shared" si="163"/>
        <v>1.2716666666666225</v>
      </c>
      <c r="F3491">
        <v>1.1083000000000001</v>
      </c>
      <c r="G3491">
        <v>29.066666666665657</v>
      </c>
      <c r="H3491">
        <f t="shared" si="164"/>
        <v>1.2716666666666225</v>
      </c>
      <c r="I3491">
        <v>1.0632999999999999</v>
      </c>
    </row>
    <row r="3492" spans="1:9" x14ac:dyDescent="0.3">
      <c r="A3492">
        <v>29.07499999999899</v>
      </c>
      <c r="B3492">
        <f t="shared" si="162"/>
        <v>1.2720312499999558</v>
      </c>
      <c r="C3492">
        <v>1.1080000000000001</v>
      </c>
      <c r="D3492">
        <v>29.07499999999899</v>
      </c>
      <c r="E3492">
        <f t="shared" si="163"/>
        <v>1.2720312499999558</v>
      </c>
      <c r="F3492">
        <v>1.1083000000000001</v>
      </c>
      <c r="G3492">
        <v>29.07499999999899</v>
      </c>
      <c r="H3492">
        <f t="shared" si="164"/>
        <v>1.2720312499999558</v>
      </c>
      <c r="I3492">
        <v>1.0632999999999999</v>
      </c>
    </row>
    <row r="3493" spans="1:9" x14ac:dyDescent="0.3">
      <c r="A3493">
        <v>29.083333333332323</v>
      </c>
      <c r="B3493">
        <f t="shared" si="162"/>
        <v>1.272395833333289</v>
      </c>
      <c r="C3493">
        <v>1.1080000000000001</v>
      </c>
      <c r="D3493">
        <v>29.083333333332323</v>
      </c>
      <c r="E3493">
        <f t="shared" si="163"/>
        <v>1.272395833333289</v>
      </c>
      <c r="F3493">
        <v>1.1083000000000001</v>
      </c>
      <c r="G3493">
        <v>29.083333333332323</v>
      </c>
      <c r="H3493">
        <f t="shared" si="164"/>
        <v>1.272395833333289</v>
      </c>
      <c r="I3493">
        <v>1.0632999999999999</v>
      </c>
    </row>
    <row r="3494" spans="1:9" x14ac:dyDescent="0.3">
      <c r="A3494">
        <v>29.091666666665656</v>
      </c>
      <c r="B3494">
        <f t="shared" si="162"/>
        <v>1.2727604166666224</v>
      </c>
      <c r="C3494">
        <v>1.1080000000000001</v>
      </c>
      <c r="D3494">
        <v>29.091666666665656</v>
      </c>
      <c r="E3494">
        <f t="shared" si="163"/>
        <v>1.2727604166666224</v>
      </c>
      <c r="F3494">
        <v>1.1083000000000001</v>
      </c>
      <c r="G3494">
        <v>29.091666666665656</v>
      </c>
      <c r="H3494">
        <f t="shared" si="164"/>
        <v>1.2727604166666224</v>
      </c>
      <c r="I3494">
        <v>1.0632999999999999</v>
      </c>
    </row>
    <row r="3495" spans="1:9" x14ac:dyDescent="0.3">
      <c r="A3495">
        <v>29.099999999998989</v>
      </c>
      <c r="B3495">
        <f t="shared" si="162"/>
        <v>1.2731249999999557</v>
      </c>
      <c r="C3495">
        <v>1.1077000000000001</v>
      </c>
      <c r="D3495">
        <v>29.099999999998989</v>
      </c>
      <c r="E3495">
        <f t="shared" si="163"/>
        <v>1.2731249999999557</v>
      </c>
      <c r="F3495">
        <v>1.1083000000000001</v>
      </c>
      <c r="G3495">
        <v>29.099999999998989</v>
      </c>
      <c r="H3495">
        <f t="shared" si="164"/>
        <v>1.2731249999999557</v>
      </c>
      <c r="I3495">
        <v>1.0632999999999999</v>
      </c>
    </row>
    <row r="3496" spans="1:9" x14ac:dyDescent="0.3">
      <c r="A3496">
        <v>29.108333333332322</v>
      </c>
      <c r="B3496">
        <f t="shared" si="162"/>
        <v>1.2734895833332891</v>
      </c>
      <c r="C3496">
        <v>1.1077000000000001</v>
      </c>
      <c r="D3496">
        <v>29.108333333332322</v>
      </c>
      <c r="E3496">
        <f t="shared" si="163"/>
        <v>1.2734895833332891</v>
      </c>
      <c r="F3496">
        <v>1.1080000000000001</v>
      </c>
      <c r="G3496">
        <v>29.108333333332322</v>
      </c>
      <c r="H3496">
        <f t="shared" si="164"/>
        <v>1.2734895833332891</v>
      </c>
      <c r="I3496">
        <v>1.0632999999999999</v>
      </c>
    </row>
    <row r="3497" spans="1:9" x14ac:dyDescent="0.3">
      <c r="A3497">
        <v>29.116666666665655</v>
      </c>
      <c r="B3497">
        <f t="shared" si="162"/>
        <v>1.2738541666666223</v>
      </c>
      <c r="C3497">
        <v>1.1077000000000001</v>
      </c>
      <c r="D3497">
        <v>29.116666666665655</v>
      </c>
      <c r="E3497">
        <f t="shared" si="163"/>
        <v>1.2738541666666223</v>
      </c>
      <c r="F3497">
        <v>1.1083000000000001</v>
      </c>
      <c r="G3497">
        <v>29.116666666665655</v>
      </c>
      <c r="H3497">
        <f t="shared" si="164"/>
        <v>1.2738541666666223</v>
      </c>
      <c r="I3497">
        <v>1.0635999999999999</v>
      </c>
    </row>
    <row r="3498" spans="1:9" x14ac:dyDescent="0.3">
      <c r="A3498">
        <v>29.124999999998987</v>
      </c>
      <c r="B3498">
        <f t="shared" si="162"/>
        <v>1.2742187499999555</v>
      </c>
      <c r="C3498">
        <v>1.1073</v>
      </c>
      <c r="D3498">
        <v>29.124999999998987</v>
      </c>
      <c r="E3498">
        <f t="shared" si="163"/>
        <v>1.2742187499999555</v>
      </c>
      <c r="F3498">
        <v>1.1080000000000001</v>
      </c>
      <c r="G3498">
        <v>29.124999999998987</v>
      </c>
      <c r="H3498">
        <f t="shared" si="164"/>
        <v>1.2742187499999555</v>
      </c>
      <c r="I3498">
        <v>1.0635999999999999</v>
      </c>
    </row>
    <row r="3499" spans="1:9" x14ac:dyDescent="0.3">
      <c r="A3499">
        <v>29.13333333333232</v>
      </c>
      <c r="B3499">
        <f t="shared" si="162"/>
        <v>1.274583333333289</v>
      </c>
      <c r="C3499">
        <v>1.1073</v>
      </c>
      <c r="D3499">
        <v>29.13333333333232</v>
      </c>
      <c r="E3499">
        <f t="shared" si="163"/>
        <v>1.274583333333289</v>
      </c>
      <c r="F3499">
        <v>1.1080000000000001</v>
      </c>
      <c r="G3499">
        <v>29.13333333333232</v>
      </c>
      <c r="H3499">
        <f t="shared" si="164"/>
        <v>1.274583333333289</v>
      </c>
      <c r="I3499">
        <v>1.0632999999999999</v>
      </c>
    </row>
    <row r="3500" spans="1:9" x14ac:dyDescent="0.3">
      <c r="A3500">
        <v>29.141666666665653</v>
      </c>
      <c r="B3500">
        <f t="shared" si="162"/>
        <v>1.2749479166666222</v>
      </c>
      <c r="C3500">
        <v>1.1073</v>
      </c>
      <c r="D3500">
        <v>29.141666666665653</v>
      </c>
      <c r="E3500">
        <f t="shared" si="163"/>
        <v>1.2749479166666222</v>
      </c>
      <c r="F3500">
        <v>1.1080000000000001</v>
      </c>
      <c r="G3500">
        <v>29.141666666665653</v>
      </c>
      <c r="H3500">
        <f t="shared" si="164"/>
        <v>1.2749479166666222</v>
      </c>
      <c r="I3500">
        <v>1.0632999999999999</v>
      </c>
    </row>
    <row r="3501" spans="1:9" x14ac:dyDescent="0.3">
      <c r="A3501">
        <v>29.149999999998986</v>
      </c>
      <c r="B3501">
        <f t="shared" si="162"/>
        <v>1.2753124999999557</v>
      </c>
      <c r="C3501">
        <v>1.107</v>
      </c>
      <c r="D3501">
        <v>29.149999999998986</v>
      </c>
      <c r="E3501">
        <f t="shared" si="163"/>
        <v>1.2753124999999557</v>
      </c>
      <c r="F3501">
        <v>1.1080000000000001</v>
      </c>
      <c r="G3501">
        <v>29.149999999998986</v>
      </c>
      <c r="H3501">
        <f t="shared" si="164"/>
        <v>1.2753124999999557</v>
      </c>
      <c r="I3501">
        <v>1.0635999999999999</v>
      </c>
    </row>
    <row r="3502" spans="1:9" x14ac:dyDescent="0.3">
      <c r="A3502">
        <v>29.158333333332319</v>
      </c>
      <c r="B3502">
        <f t="shared" si="162"/>
        <v>1.2756770833332889</v>
      </c>
      <c r="C3502">
        <v>1.107</v>
      </c>
      <c r="D3502">
        <v>29.158333333332319</v>
      </c>
      <c r="E3502">
        <f t="shared" si="163"/>
        <v>1.2756770833332889</v>
      </c>
      <c r="F3502">
        <v>1.1080000000000001</v>
      </c>
      <c r="G3502">
        <v>29.158333333332319</v>
      </c>
      <c r="H3502">
        <f t="shared" si="164"/>
        <v>1.2756770833332889</v>
      </c>
      <c r="I3502">
        <v>1.0635999999999999</v>
      </c>
    </row>
    <row r="3503" spans="1:9" x14ac:dyDescent="0.3">
      <c r="A3503">
        <v>29.166666666665652</v>
      </c>
      <c r="B3503">
        <f t="shared" si="162"/>
        <v>1.2760416666666221</v>
      </c>
      <c r="C3503">
        <v>1.1067</v>
      </c>
      <c r="D3503">
        <v>29.166666666665652</v>
      </c>
      <c r="E3503">
        <f t="shared" si="163"/>
        <v>1.2760416666666221</v>
      </c>
      <c r="F3503">
        <v>1.1080000000000001</v>
      </c>
      <c r="G3503">
        <v>29.166666666665652</v>
      </c>
      <c r="H3503">
        <f t="shared" si="164"/>
        <v>1.2760416666666221</v>
      </c>
      <c r="I3503">
        <v>1.0635999999999999</v>
      </c>
    </row>
    <row r="3504" spans="1:9" x14ac:dyDescent="0.3">
      <c r="A3504">
        <v>29.174999999998985</v>
      </c>
      <c r="B3504">
        <f t="shared" si="162"/>
        <v>1.2764062499999556</v>
      </c>
      <c r="C3504">
        <v>1.1067</v>
      </c>
      <c r="D3504">
        <v>29.174999999998985</v>
      </c>
      <c r="E3504">
        <f t="shared" si="163"/>
        <v>1.2764062499999556</v>
      </c>
      <c r="F3504">
        <v>1.1077000000000001</v>
      </c>
      <c r="G3504">
        <v>29.174999999998985</v>
      </c>
      <c r="H3504">
        <f t="shared" si="164"/>
        <v>1.2764062499999556</v>
      </c>
      <c r="I3504">
        <v>1.0635999999999999</v>
      </c>
    </row>
    <row r="3505" spans="1:9" x14ac:dyDescent="0.3">
      <c r="A3505">
        <v>29.183333333332317</v>
      </c>
      <c r="B3505">
        <f t="shared" si="162"/>
        <v>1.2767708333332888</v>
      </c>
      <c r="C3505">
        <v>1.1067</v>
      </c>
      <c r="D3505">
        <v>29.183333333332317</v>
      </c>
      <c r="E3505">
        <f t="shared" si="163"/>
        <v>1.2767708333332888</v>
      </c>
      <c r="F3505">
        <v>1.1080000000000001</v>
      </c>
      <c r="G3505">
        <v>29.183333333332317</v>
      </c>
      <c r="H3505">
        <f t="shared" si="164"/>
        <v>1.2767708333332888</v>
      </c>
      <c r="I3505">
        <v>1.0635999999999999</v>
      </c>
    </row>
    <row r="3506" spans="1:9" x14ac:dyDescent="0.3">
      <c r="A3506">
        <v>29.19166666666565</v>
      </c>
      <c r="B3506">
        <f t="shared" si="162"/>
        <v>1.2771354166666222</v>
      </c>
      <c r="C3506">
        <v>1.1064000000000001</v>
      </c>
      <c r="D3506">
        <v>29.19166666666565</v>
      </c>
      <c r="E3506">
        <f t="shared" si="163"/>
        <v>1.2771354166666222</v>
      </c>
      <c r="F3506">
        <v>1.1080000000000001</v>
      </c>
      <c r="G3506">
        <v>29.19166666666565</v>
      </c>
      <c r="H3506">
        <f t="shared" si="164"/>
        <v>1.2771354166666222</v>
      </c>
      <c r="I3506">
        <v>1.0635999999999999</v>
      </c>
    </row>
    <row r="3507" spans="1:9" x14ac:dyDescent="0.3">
      <c r="A3507">
        <v>29.199999999998983</v>
      </c>
      <c r="B3507">
        <f t="shared" si="162"/>
        <v>1.2774999999999554</v>
      </c>
      <c r="C3507">
        <v>1.1064000000000001</v>
      </c>
      <c r="D3507">
        <v>29.199999999998983</v>
      </c>
      <c r="E3507">
        <f t="shared" si="163"/>
        <v>1.2774999999999554</v>
      </c>
      <c r="F3507">
        <v>1.1077000000000001</v>
      </c>
      <c r="G3507">
        <v>29.199999999998983</v>
      </c>
      <c r="H3507">
        <f t="shared" si="164"/>
        <v>1.2774999999999554</v>
      </c>
      <c r="I3507">
        <v>1.0635999999999999</v>
      </c>
    </row>
    <row r="3508" spans="1:9" x14ac:dyDescent="0.3">
      <c r="A3508">
        <v>29.208333333332316</v>
      </c>
      <c r="B3508">
        <f t="shared" si="162"/>
        <v>1.2778645833332887</v>
      </c>
      <c r="C3508">
        <v>1.1064000000000001</v>
      </c>
      <c r="D3508">
        <v>29.208333333332316</v>
      </c>
      <c r="E3508">
        <f t="shared" si="163"/>
        <v>1.2778645833332887</v>
      </c>
      <c r="F3508">
        <v>1.1077000000000001</v>
      </c>
      <c r="G3508">
        <v>29.208333333332316</v>
      </c>
      <c r="H3508">
        <f t="shared" si="164"/>
        <v>1.2778645833332887</v>
      </c>
      <c r="I3508">
        <v>1.0635999999999999</v>
      </c>
    </row>
    <row r="3509" spans="1:9" x14ac:dyDescent="0.3">
      <c r="A3509">
        <v>29.216666666665649</v>
      </c>
      <c r="B3509">
        <f t="shared" si="162"/>
        <v>1.2782291666666221</v>
      </c>
      <c r="C3509">
        <v>1.1060999999999999</v>
      </c>
      <c r="D3509">
        <v>29.216666666665649</v>
      </c>
      <c r="E3509">
        <f t="shared" si="163"/>
        <v>1.2782291666666221</v>
      </c>
      <c r="F3509">
        <v>1.1077000000000001</v>
      </c>
      <c r="G3509">
        <v>29.216666666665649</v>
      </c>
      <c r="H3509">
        <f t="shared" si="164"/>
        <v>1.2782291666666221</v>
      </c>
      <c r="I3509">
        <v>1.0635999999999999</v>
      </c>
    </row>
    <row r="3510" spans="1:9" x14ac:dyDescent="0.3">
      <c r="A3510">
        <v>29.224999999998982</v>
      </c>
      <c r="B3510">
        <f t="shared" si="162"/>
        <v>1.2785937499999553</v>
      </c>
      <c r="C3510">
        <v>1.1060999999999999</v>
      </c>
      <c r="D3510">
        <v>29.224999999998982</v>
      </c>
      <c r="E3510">
        <f t="shared" si="163"/>
        <v>1.2785937499999553</v>
      </c>
      <c r="F3510">
        <v>1.1073</v>
      </c>
      <c r="G3510">
        <v>29.224999999998982</v>
      </c>
      <c r="H3510">
        <f t="shared" si="164"/>
        <v>1.2785937499999553</v>
      </c>
      <c r="I3510">
        <v>1.0635999999999999</v>
      </c>
    </row>
    <row r="3511" spans="1:9" x14ac:dyDescent="0.3">
      <c r="A3511">
        <v>29.233333333332315</v>
      </c>
      <c r="B3511">
        <f t="shared" si="162"/>
        <v>1.2789583333332888</v>
      </c>
      <c r="C3511">
        <v>1.1060999999999999</v>
      </c>
      <c r="D3511">
        <v>29.233333333332315</v>
      </c>
      <c r="E3511">
        <f t="shared" si="163"/>
        <v>1.2789583333332888</v>
      </c>
      <c r="F3511">
        <v>1.1077000000000001</v>
      </c>
      <c r="G3511">
        <v>29.233333333332315</v>
      </c>
      <c r="H3511">
        <f t="shared" si="164"/>
        <v>1.2789583333332888</v>
      </c>
      <c r="I3511">
        <v>1.0635999999999999</v>
      </c>
    </row>
    <row r="3512" spans="1:9" x14ac:dyDescent="0.3">
      <c r="A3512">
        <v>29.241666666665648</v>
      </c>
      <c r="B3512">
        <f t="shared" si="162"/>
        <v>1.279322916666622</v>
      </c>
      <c r="C3512">
        <v>1.1057999999999999</v>
      </c>
      <c r="D3512">
        <v>29.241666666665648</v>
      </c>
      <c r="E3512">
        <f t="shared" si="163"/>
        <v>1.279322916666622</v>
      </c>
      <c r="F3512">
        <v>1.1073</v>
      </c>
      <c r="G3512">
        <v>29.241666666665648</v>
      </c>
      <c r="H3512">
        <f t="shared" si="164"/>
        <v>1.279322916666622</v>
      </c>
      <c r="I3512">
        <v>1.0635999999999999</v>
      </c>
    </row>
    <row r="3513" spans="1:9" x14ac:dyDescent="0.3">
      <c r="A3513">
        <v>29.24999999999898</v>
      </c>
      <c r="B3513">
        <f t="shared" si="162"/>
        <v>1.2796874999999552</v>
      </c>
      <c r="C3513">
        <v>1.1057999999999999</v>
      </c>
      <c r="D3513">
        <v>29.24999999999898</v>
      </c>
      <c r="E3513">
        <f t="shared" si="163"/>
        <v>1.2796874999999552</v>
      </c>
      <c r="F3513">
        <v>1.1073</v>
      </c>
      <c r="G3513">
        <v>29.24999999999898</v>
      </c>
      <c r="H3513">
        <f t="shared" si="164"/>
        <v>1.2796874999999552</v>
      </c>
      <c r="I3513">
        <v>1.0635999999999999</v>
      </c>
    </row>
    <row r="3514" spans="1:9" x14ac:dyDescent="0.3">
      <c r="A3514">
        <v>29.258333333332313</v>
      </c>
      <c r="B3514">
        <f t="shared" si="162"/>
        <v>1.2800520833332887</v>
      </c>
      <c r="C3514">
        <v>1.1054999999999999</v>
      </c>
      <c r="D3514">
        <v>29.258333333332313</v>
      </c>
      <c r="E3514">
        <f t="shared" si="163"/>
        <v>1.2800520833332887</v>
      </c>
      <c r="F3514">
        <v>1.1073</v>
      </c>
      <c r="G3514">
        <v>29.258333333332313</v>
      </c>
      <c r="H3514">
        <f t="shared" si="164"/>
        <v>1.2800520833332887</v>
      </c>
      <c r="I3514">
        <v>1.0635999999999999</v>
      </c>
    </row>
    <row r="3515" spans="1:9" x14ac:dyDescent="0.3">
      <c r="A3515">
        <v>29.266666666665646</v>
      </c>
      <c r="B3515">
        <f t="shared" si="162"/>
        <v>1.2804166666666219</v>
      </c>
      <c r="C3515">
        <v>1.1054999999999999</v>
      </c>
      <c r="D3515">
        <v>29.266666666665646</v>
      </c>
      <c r="E3515">
        <f t="shared" si="163"/>
        <v>1.2804166666666219</v>
      </c>
      <c r="F3515">
        <v>1.1073</v>
      </c>
      <c r="G3515">
        <v>29.266666666665646</v>
      </c>
      <c r="H3515">
        <f t="shared" si="164"/>
        <v>1.2804166666666219</v>
      </c>
      <c r="I3515">
        <v>1.0635999999999999</v>
      </c>
    </row>
    <row r="3516" spans="1:9" x14ac:dyDescent="0.3">
      <c r="A3516">
        <v>29.274999999998979</v>
      </c>
      <c r="B3516">
        <f t="shared" si="162"/>
        <v>1.2807812499999554</v>
      </c>
      <c r="C3516">
        <v>1.1054999999999999</v>
      </c>
      <c r="D3516">
        <v>29.274999999998979</v>
      </c>
      <c r="E3516">
        <f t="shared" si="163"/>
        <v>1.2807812499999554</v>
      </c>
      <c r="F3516">
        <v>1.107</v>
      </c>
      <c r="G3516">
        <v>29.274999999998979</v>
      </c>
      <c r="H3516">
        <f t="shared" si="164"/>
        <v>1.2807812499999554</v>
      </c>
      <c r="I3516">
        <v>1.0635999999999999</v>
      </c>
    </row>
    <row r="3517" spans="1:9" x14ac:dyDescent="0.3">
      <c r="A3517">
        <v>29.283333333332312</v>
      </c>
      <c r="B3517">
        <f t="shared" si="162"/>
        <v>1.2811458333332886</v>
      </c>
      <c r="C3517">
        <v>1.1054999999999999</v>
      </c>
      <c r="D3517">
        <v>29.283333333332312</v>
      </c>
      <c r="E3517">
        <f t="shared" si="163"/>
        <v>1.2811458333332886</v>
      </c>
      <c r="F3517">
        <v>1.107</v>
      </c>
      <c r="G3517">
        <v>29.283333333332312</v>
      </c>
      <c r="H3517">
        <f t="shared" si="164"/>
        <v>1.2811458333332886</v>
      </c>
      <c r="I3517">
        <v>1.0635999999999999</v>
      </c>
    </row>
    <row r="3518" spans="1:9" x14ac:dyDescent="0.3">
      <c r="A3518">
        <v>29.291666666665645</v>
      </c>
      <c r="B3518">
        <f t="shared" si="162"/>
        <v>1.2815104166666218</v>
      </c>
      <c r="C3518">
        <v>1.1052</v>
      </c>
      <c r="D3518">
        <v>29.291666666665645</v>
      </c>
      <c r="E3518">
        <f t="shared" si="163"/>
        <v>1.2815104166666218</v>
      </c>
      <c r="F3518">
        <v>1.107</v>
      </c>
      <c r="G3518">
        <v>29.291666666665645</v>
      </c>
      <c r="H3518">
        <f t="shared" si="164"/>
        <v>1.2815104166666218</v>
      </c>
      <c r="I3518">
        <v>1.0635999999999999</v>
      </c>
    </row>
    <row r="3519" spans="1:9" x14ac:dyDescent="0.3">
      <c r="A3519">
        <v>29.299999999998978</v>
      </c>
      <c r="B3519">
        <f t="shared" si="162"/>
        <v>1.2818749999999552</v>
      </c>
      <c r="C3519">
        <v>1.1052</v>
      </c>
      <c r="D3519">
        <v>29.299999999998978</v>
      </c>
      <c r="E3519">
        <f t="shared" si="163"/>
        <v>1.2818749999999552</v>
      </c>
      <c r="F3519">
        <v>1.107</v>
      </c>
      <c r="G3519">
        <v>29.299999999998978</v>
      </c>
      <c r="H3519">
        <f t="shared" si="164"/>
        <v>1.2818749999999552</v>
      </c>
      <c r="I3519">
        <v>1.0635999999999999</v>
      </c>
    </row>
    <row r="3520" spans="1:9" x14ac:dyDescent="0.3">
      <c r="A3520">
        <v>29.30833333333231</v>
      </c>
      <c r="B3520">
        <f t="shared" si="162"/>
        <v>1.2822395833332885</v>
      </c>
      <c r="C3520">
        <v>1.1052</v>
      </c>
      <c r="D3520">
        <v>29.30833333333231</v>
      </c>
      <c r="E3520">
        <f t="shared" si="163"/>
        <v>1.2822395833332885</v>
      </c>
      <c r="F3520">
        <v>1.107</v>
      </c>
      <c r="G3520">
        <v>29.30833333333231</v>
      </c>
      <c r="H3520">
        <f t="shared" si="164"/>
        <v>1.2822395833332885</v>
      </c>
      <c r="I3520">
        <v>1.0635999999999999</v>
      </c>
    </row>
    <row r="3521" spans="1:9" x14ac:dyDescent="0.3">
      <c r="A3521">
        <v>29.316666666665643</v>
      </c>
      <c r="B3521">
        <f t="shared" si="162"/>
        <v>1.2826041666666219</v>
      </c>
      <c r="C3521">
        <v>1.1049</v>
      </c>
      <c r="D3521">
        <v>29.316666666665643</v>
      </c>
      <c r="E3521">
        <f t="shared" si="163"/>
        <v>1.2826041666666219</v>
      </c>
      <c r="F3521">
        <v>1.107</v>
      </c>
      <c r="G3521">
        <v>29.316666666665643</v>
      </c>
      <c r="H3521">
        <f t="shared" si="164"/>
        <v>1.2826041666666219</v>
      </c>
      <c r="I3521">
        <v>1.0635999999999999</v>
      </c>
    </row>
    <row r="3522" spans="1:9" x14ac:dyDescent="0.3">
      <c r="A3522">
        <v>29.324999999998976</v>
      </c>
      <c r="B3522">
        <f t="shared" si="162"/>
        <v>1.2829687499999551</v>
      </c>
      <c r="C3522">
        <v>1.1049</v>
      </c>
      <c r="D3522">
        <v>29.324999999998976</v>
      </c>
      <c r="E3522">
        <f t="shared" si="163"/>
        <v>1.2829687499999551</v>
      </c>
      <c r="F3522">
        <v>1.1067</v>
      </c>
      <c r="G3522">
        <v>29.324999999998976</v>
      </c>
      <c r="H3522">
        <f t="shared" si="164"/>
        <v>1.2829687499999551</v>
      </c>
      <c r="I3522">
        <v>1.0632999999999999</v>
      </c>
    </row>
    <row r="3523" spans="1:9" x14ac:dyDescent="0.3">
      <c r="A3523">
        <v>29.333333333332309</v>
      </c>
      <c r="B3523">
        <f t="shared" si="162"/>
        <v>1.2833333333332884</v>
      </c>
      <c r="C3523">
        <v>1.1049</v>
      </c>
      <c r="D3523">
        <v>29.333333333332309</v>
      </c>
      <c r="E3523">
        <f t="shared" si="163"/>
        <v>1.2833333333332884</v>
      </c>
      <c r="F3523">
        <v>1.1067</v>
      </c>
      <c r="G3523">
        <v>29.333333333332309</v>
      </c>
      <c r="H3523">
        <f t="shared" si="164"/>
        <v>1.2833333333332884</v>
      </c>
      <c r="I3523">
        <v>1.0632999999999999</v>
      </c>
    </row>
    <row r="3524" spans="1:9" x14ac:dyDescent="0.3">
      <c r="A3524">
        <v>29.341666666665642</v>
      </c>
      <c r="B3524">
        <f t="shared" ref="B3524:B3587" si="165">0.7*A3524/(16)</f>
        <v>1.2836979166666218</v>
      </c>
      <c r="C3524">
        <v>1.1045999999999998</v>
      </c>
      <c r="D3524">
        <v>29.341666666665642</v>
      </c>
      <c r="E3524">
        <f t="shared" ref="E3524:E3587" si="166">0.7*D3524/(16)</f>
        <v>1.2836979166666218</v>
      </c>
      <c r="F3524">
        <v>1.1067</v>
      </c>
      <c r="G3524">
        <v>29.341666666665642</v>
      </c>
      <c r="H3524">
        <f t="shared" ref="H3524:H3587" si="167">0.7*G3524/(16)</f>
        <v>1.2836979166666218</v>
      </c>
      <c r="I3524">
        <v>1.0632999999999999</v>
      </c>
    </row>
    <row r="3525" spans="1:9" x14ac:dyDescent="0.3">
      <c r="A3525">
        <v>29.349999999998975</v>
      </c>
      <c r="B3525">
        <f t="shared" si="165"/>
        <v>1.284062499999955</v>
      </c>
      <c r="C3525">
        <v>1.1045999999999998</v>
      </c>
      <c r="D3525">
        <v>29.349999999998975</v>
      </c>
      <c r="E3525">
        <f t="shared" si="166"/>
        <v>1.284062499999955</v>
      </c>
      <c r="F3525">
        <v>1.1067</v>
      </c>
      <c r="G3525">
        <v>29.349999999998975</v>
      </c>
      <c r="H3525">
        <f t="shared" si="167"/>
        <v>1.284062499999955</v>
      </c>
      <c r="I3525">
        <v>1.0632999999999999</v>
      </c>
    </row>
    <row r="3526" spans="1:9" x14ac:dyDescent="0.3">
      <c r="A3526">
        <v>29.358333333332308</v>
      </c>
      <c r="B3526">
        <f t="shared" si="165"/>
        <v>1.2844270833332885</v>
      </c>
      <c r="C3526">
        <v>1.1045999999999998</v>
      </c>
      <c r="D3526">
        <v>29.358333333332308</v>
      </c>
      <c r="E3526">
        <f t="shared" si="166"/>
        <v>1.2844270833332885</v>
      </c>
      <c r="F3526">
        <v>1.1064000000000001</v>
      </c>
      <c r="G3526">
        <v>29.358333333332308</v>
      </c>
      <c r="H3526">
        <f t="shared" si="167"/>
        <v>1.2844270833332885</v>
      </c>
      <c r="I3526">
        <v>1.0632999999999999</v>
      </c>
    </row>
    <row r="3527" spans="1:9" x14ac:dyDescent="0.3">
      <c r="A3527">
        <v>29.36666666666564</v>
      </c>
      <c r="B3527">
        <f t="shared" si="165"/>
        <v>1.2847916666666217</v>
      </c>
      <c r="C3527">
        <v>1.1042000000000001</v>
      </c>
      <c r="D3527">
        <v>29.36666666666564</v>
      </c>
      <c r="E3527">
        <f t="shared" si="166"/>
        <v>1.2847916666666217</v>
      </c>
      <c r="F3527">
        <v>1.1064000000000001</v>
      </c>
      <c r="G3527">
        <v>29.36666666666564</v>
      </c>
      <c r="H3527">
        <f t="shared" si="167"/>
        <v>1.2847916666666217</v>
      </c>
      <c r="I3527">
        <v>1.0632999999999999</v>
      </c>
    </row>
    <row r="3528" spans="1:9" x14ac:dyDescent="0.3">
      <c r="A3528">
        <v>29.374999999998973</v>
      </c>
      <c r="B3528">
        <f t="shared" si="165"/>
        <v>1.2851562499999549</v>
      </c>
      <c r="C3528">
        <v>1.1042000000000001</v>
      </c>
      <c r="D3528">
        <v>29.374999999998973</v>
      </c>
      <c r="E3528">
        <f t="shared" si="166"/>
        <v>1.2851562499999549</v>
      </c>
      <c r="F3528">
        <v>1.1064000000000001</v>
      </c>
      <c r="G3528">
        <v>29.374999999998973</v>
      </c>
      <c r="H3528">
        <f t="shared" si="167"/>
        <v>1.2851562499999549</v>
      </c>
      <c r="I3528">
        <v>1.0629999999999999</v>
      </c>
    </row>
    <row r="3529" spans="1:9" x14ac:dyDescent="0.3">
      <c r="A3529">
        <v>29.383333333332306</v>
      </c>
      <c r="B3529">
        <f t="shared" si="165"/>
        <v>1.2855208333332884</v>
      </c>
      <c r="C3529">
        <v>1.1039000000000001</v>
      </c>
      <c r="D3529">
        <v>29.383333333332306</v>
      </c>
      <c r="E3529">
        <f t="shared" si="166"/>
        <v>1.2855208333332884</v>
      </c>
      <c r="F3529">
        <v>1.1064000000000001</v>
      </c>
      <c r="G3529">
        <v>29.383333333332306</v>
      </c>
      <c r="H3529">
        <f t="shared" si="167"/>
        <v>1.2855208333332884</v>
      </c>
      <c r="I3529">
        <v>1.0629999999999999</v>
      </c>
    </row>
    <row r="3530" spans="1:9" x14ac:dyDescent="0.3">
      <c r="A3530">
        <v>29.391666666665639</v>
      </c>
      <c r="B3530">
        <f t="shared" si="165"/>
        <v>1.2858854166666216</v>
      </c>
      <c r="C3530">
        <v>1.1039000000000001</v>
      </c>
      <c r="D3530">
        <v>29.391666666665639</v>
      </c>
      <c r="E3530">
        <f t="shared" si="166"/>
        <v>1.2858854166666216</v>
      </c>
      <c r="F3530">
        <v>1.1064000000000001</v>
      </c>
      <c r="G3530">
        <v>29.391666666665639</v>
      </c>
      <c r="H3530">
        <f t="shared" si="167"/>
        <v>1.2858854166666216</v>
      </c>
      <c r="I3530">
        <v>1.0627</v>
      </c>
    </row>
    <row r="3531" spans="1:9" x14ac:dyDescent="0.3">
      <c r="A3531">
        <v>29.399999999998972</v>
      </c>
      <c r="B3531">
        <f t="shared" si="165"/>
        <v>1.286249999999955</v>
      </c>
      <c r="C3531">
        <v>1.1035999999999999</v>
      </c>
      <c r="D3531">
        <v>29.399999999998972</v>
      </c>
      <c r="E3531">
        <f t="shared" si="166"/>
        <v>1.286249999999955</v>
      </c>
      <c r="F3531">
        <v>1.1064000000000001</v>
      </c>
      <c r="G3531">
        <v>29.399999999998972</v>
      </c>
      <c r="H3531">
        <f t="shared" si="167"/>
        <v>1.286249999999955</v>
      </c>
      <c r="I3531">
        <v>1.0629999999999999</v>
      </c>
    </row>
    <row r="3532" spans="1:9" x14ac:dyDescent="0.3">
      <c r="A3532">
        <v>29.408333333332305</v>
      </c>
      <c r="B3532">
        <f t="shared" si="165"/>
        <v>1.2866145833332883</v>
      </c>
      <c r="C3532">
        <v>1.1035999999999999</v>
      </c>
      <c r="D3532">
        <v>29.408333333332305</v>
      </c>
      <c r="E3532">
        <f t="shared" si="166"/>
        <v>1.2866145833332883</v>
      </c>
      <c r="F3532">
        <v>1.1060999999999999</v>
      </c>
      <c r="G3532">
        <v>29.408333333332305</v>
      </c>
      <c r="H3532">
        <f t="shared" si="167"/>
        <v>1.2866145833332883</v>
      </c>
      <c r="I3532">
        <v>1.0627</v>
      </c>
    </row>
    <row r="3533" spans="1:9" x14ac:dyDescent="0.3">
      <c r="A3533">
        <v>29.416666666665638</v>
      </c>
      <c r="B3533">
        <f t="shared" si="165"/>
        <v>1.2869791666666215</v>
      </c>
      <c r="C3533">
        <v>1.1035999999999999</v>
      </c>
      <c r="D3533">
        <v>29.416666666665638</v>
      </c>
      <c r="E3533">
        <f t="shared" si="166"/>
        <v>1.2869791666666215</v>
      </c>
      <c r="F3533">
        <v>1.1060999999999999</v>
      </c>
      <c r="G3533">
        <v>29.416666666665638</v>
      </c>
      <c r="H3533">
        <f t="shared" si="167"/>
        <v>1.2869791666666215</v>
      </c>
      <c r="I3533">
        <v>1.0627</v>
      </c>
    </row>
    <row r="3534" spans="1:9" x14ac:dyDescent="0.3">
      <c r="A3534">
        <v>29.42499999999897</v>
      </c>
      <c r="B3534">
        <f t="shared" si="165"/>
        <v>1.2873437499999549</v>
      </c>
      <c r="C3534">
        <v>1.1032999999999999</v>
      </c>
      <c r="D3534">
        <v>29.42499999999897</v>
      </c>
      <c r="E3534">
        <f t="shared" si="166"/>
        <v>1.2873437499999549</v>
      </c>
      <c r="F3534">
        <v>1.1060999999999999</v>
      </c>
      <c r="G3534">
        <v>29.42499999999897</v>
      </c>
      <c r="H3534">
        <f t="shared" si="167"/>
        <v>1.2873437499999549</v>
      </c>
      <c r="I3534">
        <v>1.0627</v>
      </c>
    </row>
    <row r="3535" spans="1:9" x14ac:dyDescent="0.3">
      <c r="A3535">
        <v>29.433333333332303</v>
      </c>
      <c r="B3535">
        <f t="shared" si="165"/>
        <v>1.2877083333332882</v>
      </c>
      <c r="C3535">
        <v>1.1032999999999999</v>
      </c>
      <c r="D3535">
        <v>29.433333333332303</v>
      </c>
      <c r="E3535">
        <f t="shared" si="166"/>
        <v>1.2877083333332882</v>
      </c>
      <c r="F3535">
        <v>1.1060999999999999</v>
      </c>
      <c r="G3535">
        <v>29.433333333332303</v>
      </c>
      <c r="H3535">
        <f t="shared" si="167"/>
        <v>1.2877083333332882</v>
      </c>
      <c r="I3535">
        <v>1.0627</v>
      </c>
    </row>
    <row r="3536" spans="1:9" x14ac:dyDescent="0.3">
      <c r="A3536">
        <v>29.441666666665636</v>
      </c>
      <c r="B3536">
        <f t="shared" si="165"/>
        <v>1.2880729166666216</v>
      </c>
      <c r="C3536">
        <v>1.1032999999999999</v>
      </c>
      <c r="D3536">
        <v>29.441666666665636</v>
      </c>
      <c r="E3536">
        <f t="shared" si="166"/>
        <v>1.2880729166666216</v>
      </c>
      <c r="F3536">
        <v>1.1060999999999999</v>
      </c>
      <c r="G3536">
        <v>29.441666666665636</v>
      </c>
      <c r="H3536">
        <f t="shared" si="167"/>
        <v>1.2880729166666216</v>
      </c>
      <c r="I3536">
        <v>1.0624</v>
      </c>
    </row>
    <row r="3537" spans="1:9" x14ac:dyDescent="0.3">
      <c r="A3537">
        <v>29.449999999998969</v>
      </c>
      <c r="B3537">
        <f t="shared" si="165"/>
        <v>1.2884374999999548</v>
      </c>
      <c r="C3537">
        <v>1.103</v>
      </c>
      <c r="D3537">
        <v>29.449999999998969</v>
      </c>
      <c r="E3537">
        <f t="shared" si="166"/>
        <v>1.2884374999999548</v>
      </c>
      <c r="F3537">
        <v>1.1060999999999999</v>
      </c>
      <c r="G3537">
        <v>29.449999999998969</v>
      </c>
      <c r="H3537">
        <f t="shared" si="167"/>
        <v>1.2884374999999548</v>
      </c>
      <c r="I3537">
        <v>1.0620999999999998</v>
      </c>
    </row>
    <row r="3538" spans="1:9" x14ac:dyDescent="0.3">
      <c r="A3538">
        <v>29.458333333332302</v>
      </c>
      <c r="B3538">
        <f t="shared" si="165"/>
        <v>1.2888020833332881</v>
      </c>
      <c r="C3538">
        <v>1.103</v>
      </c>
      <c r="D3538">
        <v>29.458333333332302</v>
      </c>
      <c r="E3538">
        <f t="shared" si="166"/>
        <v>1.2888020833332881</v>
      </c>
      <c r="F3538">
        <v>1.1060999999999999</v>
      </c>
      <c r="G3538">
        <v>29.458333333332302</v>
      </c>
      <c r="H3538">
        <f t="shared" si="167"/>
        <v>1.2888020833332881</v>
      </c>
      <c r="I3538">
        <v>1.0620999999999998</v>
      </c>
    </row>
    <row r="3539" spans="1:9" x14ac:dyDescent="0.3">
      <c r="A3539">
        <v>29.466666666665635</v>
      </c>
      <c r="B3539">
        <f t="shared" si="165"/>
        <v>1.2891666666666215</v>
      </c>
      <c r="C3539">
        <v>1.103</v>
      </c>
      <c r="D3539">
        <v>29.466666666665635</v>
      </c>
      <c r="E3539">
        <f t="shared" si="166"/>
        <v>1.2891666666666215</v>
      </c>
      <c r="F3539">
        <v>1.1060999999999999</v>
      </c>
      <c r="G3539">
        <v>29.466666666665635</v>
      </c>
      <c r="H3539">
        <f t="shared" si="167"/>
        <v>1.2891666666666215</v>
      </c>
      <c r="I3539">
        <v>1.0620999999999998</v>
      </c>
    </row>
    <row r="3540" spans="1:9" x14ac:dyDescent="0.3">
      <c r="A3540">
        <v>29.474999999998968</v>
      </c>
      <c r="B3540">
        <f t="shared" si="165"/>
        <v>1.2895312499999547</v>
      </c>
      <c r="C3540">
        <v>1.1027</v>
      </c>
      <c r="D3540">
        <v>29.474999999998968</v>
      </c>
      <c r="E3540">
        <f t="shared" si="166"/>
        <v>1.2895312499999547</v>
      </c>
      <c r="F3540">
        <v>1.1057999999999999</v>
      </c>
      <c r="G3540">
        <v>29.474999999998968</v>
      </c>
      <c r="H3540">
        <f t="shared" si="167"/>
        <v>1.2895312499999547</v>
      </c>
      <c r="I3540">
        <v>1.0617999999999999</v>
      </c>
    </row>
    <row r="3541" spans="1:9" x14ac:dyDescent="0.3">
      <c r="A3541">
        <v>29.4833333333323</v>
      </c>
      <c r="B3541">
        <f t="shared" si="165"/>
        <v>1.2898958333332882</v>
      </c>
      <c r="C3541">
        <v>1.1027</v>
      </c>
      <c r="D3541">
        <v>29.4833333333323</v>
      </c>
      <c r="E3541">
        <f t="shared" si="166"/>
        <v>1.2898958333332882</v>
      </c>
      <c r="F3541">
        <v>1.1057999999999999</v>
      </c>
      <c r="G3541">
        <v>29.4833333333323</v>
      </c>
      <c r="H3541">
        <f t="shared" si="167"/>
        <v>1.2898958333332882</v>
      </c>
      <c r="I3541">
        <v>1.0610999999999999</v>
      </c>
    </row>
    <row r="3542" spans="1:9" x14ac:dyDescent="0.3">
      <c r="A3542">
        <v>29.491666666665633</v>
      </c>
      <c r="B3542">
        <f t="shared" si="165"/>
        <v>1.2902604166666214</v>
      </c>
      <c r="C3542">
        <v>1.1027</v>
      </c>
      <c r="D3542">
        <v>29.491666666665633</v>
      </c>
      <c r="E3542">
        <f t="shared" si="166"/>
        <v>1.2902604166666214</v>
      </c>
      <c r="F3542">
        <v>1.1057999999999999</v>
      </c>
      <c r="G3542">
        <v>29.491666666665633</v>
      </c>
      <c r="H3542">
        <f t="shared" si="167"/>
        <v>1.2902604166666214</v>
      </c>
      <c r="I3542">
        <v>1.0608</v>
      </c>
    </row>
    <row r="3543" spans="1:9" x14ac:dyDescent="0.3">
      <c r="A3543">
        <v>29.499999999998966</v>
      </c>
      <c r="B3543">
        <f t="shared" si="165"/>
        <v>1.2906249999999546</v>
      </c>
      <c r="C3543">
        <v>1.1024</v>
      </c>
      <c r="D3543">
        <v>29.499999999998966</v>
      </c>
      <c r="E3543">
        <f t="shared" si="166"/>
        <v>1.2906249999999546</v>
      </c>
      <c r="F3543">
        <v>1.1057999999999999</v>
      </c>
      <c r="G3543">
        <v>29.499999999998966</v>
      </c>
      <c r="H3543">
        <f t="shared" si="167"/>
        <v>1.2906249999999546</v>
      </c>
      <c r="I3543">
        <v>1.0608</v>
      </c>
    </row>
    <row r="3544" spans="1:9" x14ac:dyDescent="0.3">
      <c r="A3544">
        <v>29.508333333332299</v>
      </c>
      <c r="B3544">
        <f t="shared" si="165"/>
        <v>1.2909895833332881</v>
      </c>
      <c r="C3544">
        <v>1.1024</v>
      </c>
      <c r="D3544">
        <v>29.508333333332299</v>
      </c>
      <c r="E3544">
        <f t="shared" si="166"/>
        <v>1.2909895833332881</v>
      </c>
      <c r="F3544">
        <v>1.1054999999999999</v>
      </c>
      <c r="G3544">
        <v>29.508333333332299</v>
      </c>
      <c r="H3544">
        <f t="shared" si="167"/>
        <v>1.2909895833332881</v>
      </c>
      <c r="I3544">
        <v>1.0605</v>
      </c>
    </row>
    <row r="3545" spans="1:9" x14ac:dyDescent="0.3">
      <c r="A3545">
        <v>29.516666666665632</v>
      </c>
      <c r="B3545">
        <f t="shared" si="165"/>
        <v>1.2913541666666213</v>
      </c>
      <c r="C3545">
        <v>1.1020999999999999</v>
      </c>
      <c r="D3545">
        <v>29.516666666665632</v>
      </c>
      <c r="E3545">
        <f t="shared" si="166"/>
        <v>1.2913541666666213</v>
      </c>
      <c r="F3545">
        <v>1.1057999999999999</v>
      </c>
      <c r="G3545">
        <v>29.516666666665632</v>
      </c>
      <c r="H3545">
        <f t="shared" si="167"/>
        <v>1.2913541666666213</v>
      </c>
      <c r="I3545">
        <v>1.0602</v>
      </c>
    </row>
    <row r="3546" spans="1:9" x14ac:dyDescent="0.3">
      <c r="A3546">
        <v>29.524999999998965</v>
      </c>
      <c r="B3546">
        <f t="shared" si="165"/>
        <v>1.2917187499999547</v>
      </c>
      <c r="C3546">
        <v>1.1020999999999999</v>
      </c>
      <c r="D3546">
        <v>29.524999999998965</v>
      </c>
      <c r="E3546">
        <f t="shared" si="166"/>
        <v>1.2917187499999547</v>
      </c>
      <c r="F3546">
        <v>1.1054999999999999</v>
      </c>
      <c r="G3546">
        <v>29.524999999998965</v>
      </c>
      <c r="H3546">
        <f t="shared" si="167"/>
        <v>1.2917187499999547</v>
      </c>
      <c r="I3546">
        <v>1.0599000000000001</v>
      </c>
    </row>
    <row r="3547" spans="1:9" x14ac:dyDescent="0.3">
      <c r="A3547">
        <v>29.533333333332298</v>
      </c>
      <c r="B3547">
        <f t="shared" si="165"/>
        <v>1.292083333333288</v>
      </c>
      <c r="C3547">
        <v>1.1020999999999999</v>
      </c>
      <c r="D3547">
        <v>29.533333333332298</v>
      </c>
      <c r="E3547">
        <f t="shared" si="166"/>
        <v>1.292083333333288</v>
      </c>
      <c r="F3547">
        <v>1.1054999999999999</v>
      </c>
      <c r="G3547">
        <v>29.533333333332298</v>
      </c>
      <c r="H3547">
        <f t="shared" si="167"/>
        <v>1.292083333333288</v>
      </c>
      <c r="I3547">
        <v>1.0599000000000001</v>
      </c>
    </row>
    <row r="3548" spans="1:9" x14ac:dyDescent="0.3">
      <c r="A3548">
        <v>29.54166666666563</v>
      </c>
      <c r="B3548">
        <f t="shared" si="165"/>
        <v>1.2924479166666212</v>
      </c>
      <c r="C3548">
        <v>1.1017999999999999</v>
      </c>
      <c r="D3548">
        <v>29.54166666666563</v>
      </c>
      <c r="E3548">
        <f t="shared" si="166"/>
        <v>1.2924479166666212</v>
      </c>
      <c r="F3548">
        <v>1.1054999999999999</v>
      </c>
      <c r="G3548">
        <v>29.54166666666563</v>
      </c>
      <c r="H3548">
        <f t="shared" si="167"/>
        <v>1.2924479166666212</v>
      </c>
      <c r="I3548">
        <v>1.0599000000000001</v>
      </c>
    </row>
    <row r="3549" spans="1:9" x14ac:dyDescent="0.3">
      <c r="A3549">
        <v>29.549999999998963</v>
      </c>
      <c r="B3549">
        <f t="shared" si="165"/>
        <v>1.2928124999999546</v>
      </c>
      <c r="C3549">
        <v>1.1017999999999999</v>
      </c>
      <c r="D3549">
        <v>29.549999999998963</v>
      </c>
      <c r="E3549">
        <f t="shared" si="166"/>
        <v>1.2928124999999546</v>
      </c>
      <c r="F3549">
        <v>1.1054999999999999</v>
      </c>
      <c r="G3549">
        <v>29.549999999998963</v>
      </c>
      <c r="H3549">
        <f t="shared" si="167"/>
        <v>1.2928124999999546</v>
      </c>
      <c r="I3549">
        <v>1.0599000000000001</v>
      </c>
    </row>
    <row r="3550" spans="1:9" x14ac:dyDescent="0.3">
      <c r="A3550">
        <v>29.558333333332296</v>
      </c>
      <c r="B3550">
        <f t="shared" si="165"/>
        <v>1.2931770833332878</v>
      </c>
      <c r="C3550">
        <v>1.1017999999999999</v>
      </c>
      <c r="D3550">
        <v>29.558333333332296</v>
      </c>
      <c r="E3550">
        <f t="shared" si="166"/>
        <v>1.2931770833332878</v>
      </c>
      <c r="F3550">
        <v>1.1057999999999999</v>
      </c>
      <c r="G3550">
        <v>29.558333333332296</v>
      </c>
      <c r="H3550">
        <f t="shared" si="167"/>
        <v>1.2931770833332878</v>
      </c>
      <c r="I3550">
        <v>1.0599000000000001</v>
      </c>
    </row>
    <row r="3551" spans="1:9" x14ac:dyDescent="0.3">
      <c r="A3551">
        <v>29.566666666665629</v>
      </c>
      <c r="B3551">
        <f t="shared" si="165"/>
        <v>1.2935416666666213</v>
      </c>
      <c r="C3551">
        <v>1.1017999999999999</v>
      </c>
      <c r="D3551">
        <v>29.566666666665629</v>
      </c>
      <c r="E3551">
        <f t="shared" si="166"/>
        <v>1.2935416666666213</v>
      </c>
      <c r="F3551">
        <v>1.1054999999999999</v>
      </c>
      <c r="G3551">
        <v>29.566666666665629</v>
      </c>
      <c r="H3551">
        <f t="shared" si="167"/>
        <v>1.2935416666666213</v>
      </c>
      <c r="I3551">
        <v>1.0599000000000001</v>
      </c>
    </row>
    <row r="3552" spans="1:9" x14ac:dyDescent="0.3">
      <c r="A3552">
        <v>29.574999999998962</v>
      </c>
      <c r="B3552">
        <f t="shared" si="165"/>
        <v>1.2939062499999545</v>
      </c>
      <c r="C3552">
        <v>1.1014999999999999</v>
      </c>
      <c r="D3552">
        <v>29.574999999998962</v>
      </c>
      <c r="E3552">
        <f t="shared" si="166"/>
        <v>1.2939062499999545</v>
      </c>
      <c r="F3552">
        <v>1.1054999999999999</v>
      </c>
      <c r="G3552">
        <v>29.574999999998962</v>
      </c>
      <c r="H3552">
        <f t="shared" si="167"/>
        <v>1.2939062499999545</v>
      </c>
      <c r="I3552">
        <v>1.0602</v>
      </c>
    </row>
    <row r="3553" spans="1:9" x14ac:dyDescent="0.3">
      <c r="A3553">
        <v>29.583333333332295</v>
      </c>
      <c r="B3553">
        <f t="shared" si="165"/>
        <v>1.2942708333332877</v>
      </c>
      <c r="C3553">
        <v>1.1014999999999999</v>
      </c>
      <c r="D3553">
        <v>29.583333333332295</v>
      </c>
      <c r="E3553">
        <f t="shared" si="166"/>
        <v>1.2942708333332877</v>
      </c>
      <c r="F3553">
        <v>1.1054999999999999</v>
      </c>
      <c r="G3553">
        <v>29.583333333332295</v>
      </c>
      <c r="H3553">
        <f t="shared" si="167"/>
        <v>1.2942708333332877</v>
      </c>
      <c r="I3553">
        <v>1.0602</v>
      </c>
    </row>
    <row r="3554" spans="1:9" x14ac:dyDescent="0.3">
      <c r="A3554">
        <v>29.591666666665628</v>
      </c>
      <c r="B3554">
        <f t="shared" si="165"/>
        <v>1.2946354166666212</v>
      </c>
      <c r="C3554">
        <v>1.1011</v>
      </c>
      <c r="D3554">
        <v>29.591666666665628</v>
      </c>
      <c r="E3554">
        <f t="shared" si="166"/>
        <v>1.2946354166666212</v>
      </c>
      <c r="F3554">
        <v>1.1054999999999999</v>
      </c>
      <c r="G3554">
        <v>29.591666666665628</v>
      </c>
      <c r="H3554">
        <f t="shared" si="167"/>
        <v>1.2946354166666212</v>
      </c>
      <c r="I3554">
        <v>1.0599000000000001</v>
      </c>
    </row>
    <row r="3555" spans="1:9" x14ac:dyDescent="0.3">
      <c r="A3555">
        <v>29.59999999999896</v>
      </c>
      <c r="B3555">
        <f t="shared" si="165"/>
        <v>1.2949999999999544</v>
      </c>
      <c r="C3555">
        <v>1.1011</v>
      </c>
      <c r="D3555">
        <v>29.59999999999896</v>
      </c>
      <c r="E3555">
        <f t="shared" si="166"/>
        <v>1.2949999999999544</v>
      </c>
      <c r="F3555">
        <v>1.1054999999999999</v>
      </c>
      <c r="G3555">
        <v>29.59999999999896</v>
      </c>
      <c r="H3555">
        <f t="shared" si="167"/>
        <v>1.2949999999999544</v>
      </c>
      <c r="I3555">
        <v>1.0599000000000001</v>
      </c>
    </row>
    <row r="3556" spans="1:9" x14ac:dyDescent="0.3">
      <c r="A3556">
        <v>29.608333333332293</v>
      </c>
      <c r="B3556">
        <f t="shared" si="165"/>
        <v>1.2953645833332879</v>
      </c>
      <c r="C3556">
        <v>1.1011</v>
      </c>
      <c r="D3556">
        <v>29.608333333332293</v>
      </c>
      <c r="E3556">
        <f t="shared" si="166"/>
        <v>1.2953645833332879</v>
      </c>
      <c r="F3556">
        <v>1.1054999999999999</v>
      </c>
      <c r="G3556">
        <v>29.608333333332293</v>
      </c>
      <c r="H3556">
        <f t="shared" si="167"/>
        <v>1.2953645833332879</v>
      </c>
      <c r="I3556">
        <v>1.0599000000000001</v>
      </c>
    </row>
    <row r="3557" spans="1:9" x14ac:dyDescent="0.3">
      <c r="A3557">
        <v>29.616666666665626</v>
      </c>
      <c r="B3557">
        <f t="shared" si="165"/>
        <v>1.2957291666666211</v>
      </c>
      <c r="C3557">
        <v>1.1008</v>
      </c>
      <c r="D3557">
        <v>29.616666666665626</v>
      </c>
      <c r="E3557">
        <f t="shared" si="166"/>
        <v>1.2957291666666211</v>
      </c>
      <c r="F3557">
        <v>1.1054999999999999</v>
      </c>
      <c r="G3557">
        <v>29.616666666665626</v>
      </c>
      <c r="H3557">
        <f t="shared" si="167"/>
        <v>1.2957291666666211</v>
      </c>
      <c r="I3557">
        <v>1.0599000000000001</v>
      </c>
    </row>
    <row r="3558" spans="1:9" x14ac:dyDescent="0.3">
      <c r="A3558">
        <v>29.624999999998959</v>
      </c>
      <c r="B3558">
        <f t="shared" si="165"/>
        <v>1.2960937499999543</v>
      </c>
      <c r="C3558">
        <v>1.1008</v>
      </c>
      <c r="D3558">
        <v>29.624999999998959</v>
      </c>
      <c r="E3558">
        <f t="shared" si="166"/>
        <v>1.2960937499999543</v>
      </c>
      <c r="F3558">
        <v>1.1054999999999999</v>
      </c>
      <c r="G3558">
        <v>29.624999999998959</v>
      </c>
      <c r="H3558">
        <f t="shared" si="167"/>
        <v>1.2960937499999543</v>
      </c>
      <c r="I3558">
        <v>1.0599000000000001</v>
      </c>
    </row>
    <row r="3559" spans="1:9" x14ac:dyDescent="0.3">
      <c r="A3559">
        <v>29.633333333332292</v>
      </c>
      <c r="B3559">
        <f t="shared" si="165"/>
        <v>1.2964583333332877</v>
      </c>
      <c r="C3559">
        <v>1.1008</v>
      </c>
      <c r="D3559">
        <v>29.633333333332292</v>
      </c>
      <c r="E3559">
        <f t="shared" si="166"/>
        <v>1.2964583333332877</v>
      </c>
      <c r="F3559">
        <v>1.1052</v>
      </c>
      <c r="G3559">
        <v>29.633333333332292</v>
      </c>
      <c r="H3559">
        <f t="shared" si="167"/>
        <v>1.2964583333332877</v>
      </c>
      <c r="I3559">
        <v>1.0599000000000001</v>
      </c>
    </row>
    <row r="3560" spans="1:9" x14ac:dyDescent="0.3">
      <c r="A3560">
        <v>29.641666666665625</v>
      </c>
      <c r="B3560">
        <f t="shared" si="165"/>
        <v>1.296822916666621</v>
      </c>
      <c r="C3560">
        <v>1.1005</v>
      </c>
      <c r="D3560">
        <v>29.641666666665625</v>
      </c>
      <c r="E3560">
        <f t="shared" si="166"/>
        <v>1.296822916666621</v>
      </c>
      <c r="F3560">
        <v>1.1052</v>
      </c>
      <c r="G3560">
        <v>29.641666666665625</v>
      </c>
      <c r="H3560">
        <f t="shared" si="167"/>
        <v>1.296822916666621</v>
      </c>
      <c r="I3560">
        <v>1.0602</v>
      </c>
    </row>
    <row r="3561" spans="1:9" x14ac:dyDescent="0.3">
      <c r="A3561">
        <v>29.649999999998958</v>
      </c>
      <c r="B3561">
        <f t="shared" si="165"/>
        <v>1.2971874999999544</v>
      </c>
      <c r="C3561">
        <v>1.1005</v>
      </c>
      <c r="D3561">
        <v>29.649999999998958</v>
      </c>
      <c r="E3561">
        <f t="shared" si="166"/>
        <v>1.2971874999999544</v>
      </c>
      <c r="F3561">
        <v>1.1052</v>
      </c>
      <c r="G3561">
        <v>29.649999999998958</v>
      </c>
      <c r="H3561">
        <f t="shared" si="167"/>
        <v>1.2971874999999544</v>
      </c>
      <c r="I3561">
        <v>1.0602</v>
      </c>
    </row>
    <row r="3562" spans="1:9" x14ac:dyDescent="0.3">
      <c r="A3562">
        <v>29.65833333333229</v>
      </c>
      <c r="B3562">
        <f t="shared" si="165"/>
        <v>1.2975520833332876</v>
      </c>
      <c r="C3562">
        <v>1.1005</v>
      </c>
      <c r="D3562">
        <v>29.65833333333229</v>
      </c>
      <c r="E3562">
        <f t="shared" si="166"/>
        <v>1.2975520833332876</v>
      </c>
      <c r="F3562">
        <v>1.1052</v>
      </c>
      <c r="G3562">
        <v>29.65833333333229</v>
      </c>
      <c r="H3562">
        <f t="shared" si="167"/>
        <v>1.2975520833332876</v>
      </c>
      <c r="I3562">
        <v>1.0602</v>
      </c>
    </row>
    <row r="3563" spans="1:9" x14ac:dyDescent="0.3">
      <c r="A3563">
        <v>29.666666666665623</v>
      </c>
      <c r="B3563">
        <f t="shared" si="165"/>
        <v>1.2979166666666209</v>
      </c>
      <c r="C3563">
        <v>1.1005</v>
      </c>
      <c r="D3563">
        <v>29.666666666665623</v>
      </c>
      <c r="E3563">
        <f t="shared" si="166"/>
        <v>1.2979166666666209</v>
      </c>
      <c r="F3563">
        <v>1.1054999999999999</v>
      </c>
      <c r="G3563">
        <v>29.666666666665623</v>
      </c>
      <c r="H3563">
        <f t="shared" si="167"/>
        <v>1.2979166666666209</v>
      </c>
      <c r="I3563">
        <v>1.0602</v>
      </c>
    </row>
    <row r="3564" spans="1:9" x14ac:dyDescent="0.3">
      <c r="A3564">
        <v>29.674999999998956</v>
      </c>
      <c r="B3564">
        <f t="shared" si="165"/>
        <v>1.2982812499999543</v>
      </c>
      <c r="C3564">
        <v>1.1002000000000001</v>
      </c>
      <c r="D3564">
        <v>29.674999999998956</v>
      </c>
      <c r="E3564">
        <f t="shared" si="166"/>
        <v>1.2982812499999543</v>
      </c>
      <c r="F3564">
        <v>1.1052</v>
      </c>
      <c r="G3564">
        <v>29.674999999998956</v>
      </c>
      <c r="H3564">
        <f t="shared" si="167"/>
        <v>1.2982812499999543</v>
      </c>
      <c r="I3564">
        <v>1.0599000000000001</v>
      </c>
    </row>
    <row r="3565" spans="1:9" x14ac:dyDescent="0.3">
      <c r="A3565">
        <v>29.683333333332289</v>
      </c>
      <c r="B3565">
        <f t="shared" si="165"/>
        <v>1.2986458333332875</v>
      </c>
      <c r="C3565">
        <v>1.1002000000000001</v>
      </c>
      <c r="D3565">
        <v>29.683333333332289</v>
      </c>
      <c r="E3565">
        <f t="shared" si="166"/>
        <v>1.2986458333332875</v>
      </c>
      <c r="F3565">
        <v>1.1052</v>
      </c>
      <c r="G3565">
        <v>29.683333333332289</v>
      </c>
      <c r="H3565">
        <f t="shared" si="167"/>
        <v>1.2986458333332875</v>
      </c>
      <c r="I3565">
        <v>1.0599000000000001</v>
      </c>
    </row>
    <row r="3566" spans="1:9" x14ac:dyDescent="0.3">
      <c r="A3566">
        <v>29.691666666665622</v>
      </c>
      <c r="B3566">
        <f t="shared" si="165"/>
        <v>1.299010416666621</v>
      </c>
      <c r="C3566">
        <v>1.0999000000000001</v>
      </c>
      <c r="D3566">
        <v>29.691666666665622</v>
      </c>
      <c r="E3566">
        <f t="shared" si="166"/>
        <v>1.299010416666621</v>
      </c>
      <c r="F3566">
        <v>1.1052</v>
      </c>
      <c r="G3566">
        <v>29.691666666665622</v>
      </c>
      <c r="H3566">
        <f t="shared" si="167"/>
        <v>1.299010416666621</v>
      </c>
      <c r="I3566">
        <v>1.0599000000000001</v>
      </c>
    </row>
    <row r="3567" spans="1:9" x14ac:dyDescent="0.3">
      <c r="A3567">
        <v>29.699999999998955</v>
      </c>
      <c r="B3567">
        <f t="shared" si="165"/>
        <v>1.2993749999999542</v>
      </c>
      <c r="C3567">
        <v>1.0999000000000001</v>
      </c>
      <c r="D3567">
        <v>29.699999999998955</v>
      </c>
      <c r="E3567">
        <f t="shared" si="166"/>
        <v>1.2993749999999542</v>
      </c>
      <c r="F3567">
        <v>1.1052</v>
      </c>
      <c r="G3567">
        <v>29.699999999998955</v>
      </c>
      <c r="H3567">
        <f t="shared" si="167"/>
        <v>1.2993749999999542</v>
      </c>
      <c r="I3567">
        <v>1.0602</v>
      </c>
    </row>
    <row r="3568" spans="1:9" x14ac:dyDescent="0.3">
      <c r="A3568">
        <v>29.708333333332288</v>
      </c>
      <c r="B3568">
        <f t="shared" si="165"/>
        <v>1.2997395833332874</v>
      </c>
      <c r="C3568">
        <v>1.0999000000000001</v>
      </c>
      <c r="D3568">
        <v>29.708333333332288</v>
      </c>
      <c r="E3568">
        <f t="shared" si="166"/>
        <v>1.2997395833332874</v>
      </c>
      <c r="F3568">
        <v>1.1052</v>
      </c>
      <c r="G3568">
        <v>29.708333333332288</v>
      </c>
      <c r="H3568">
        <f t="shared" si="167"/>
        <v>1.2997395833332874</v>
      </c>
      <c r="I3568">
        <v>1.0602</v>
      </c>
    </row>
    <row r="3569" spans="1:9" x14ac:dyDescent="0.3">
      <c r="A3569">
        <v>29.716666666665621</v>
      </c>
      <c r="B3569">
        <f t="shared" si="165"/>
        <v>1.3001041666666209</v>
      </c>
      <c r="C3569">
        <v>1.0995999999999999</v>
      </c>
      <c r="D3569">
        <v>29.716666666665621</v>
      </c>
      <c r="E3569">
        <f t="shared" si="166"/>
        <v>1.3001041666666209</v>
      </c>
      <c r="F3569">
        <v>1.1049</v>
      </c>
      <c r="G3569">
        <v>29.716666666665621</v>
      </c>
      <c r="H3569">
        <f t="shared" si="167"/>
        <v>1.3001041666666209</v>
      </c>
      <c r="I3569">
        <v>1.0602</v>
      </c>
    </row>
    <row r="3570" spans="1:9" x14ac:dyDescent="0.3">
      <c r="A3570">
        <v>29.724999999998953</v>
      </c>
      <c r="B3570">
        <f t="shared" si="165"/>
        <v>1.3004687499999541</v>
      </c>
      <c r="C3570">
        <v>1.0995999999999999</v>
      </c>
      <c r="D3570">
        <v>29.724999999998953</v>
      </c>
      <c r="E3570">
        <f t="shared" si="166"/>
        <v>1.3004687499999541</v>
      </c>
      <c r="F3570">
        <v>1.1052</v>
      </c>
      <c r="G3570">
        <v>29.724999999998953</v>
      </c>
      <c r="H3570">
        <f t="shared" si="167"/>
        <v>1.3004687499999541</v>
      </c>
      <c r="I3570">
        <v>1.0602</v>
      </c>
    </row>
    <row r="3571" spans="1:9" x14ac:dyDescent="0.3">
      <c r="A3571">
        <v>29.733333333332286</v>
      </c>
      <c r="B3571">
        <f t="shared" si="165"/>
        <v>1.3008333333332875</v>
      </c>
      <c r="C3571">
        <v>1.0995999999999999</v>
      </c>
      <c r="D3571">
        <v>29.733333333332286</v>
      </c>
      <c r="E3571">
        <f t="shared" si="166"/>
        <v>1.3008333333332875</v>
      </c>
      <c r="F3571">
        <v>1.1052</v>
      </c>
      <c r="G3571">
        <v>29.733333333332286</v>
      </c>
      <c r="H3571">
        <f t="shared" si="167"/>
        <v>1.3008333333332875</v>
      </c>
      <c r="I3571">
        <v>1.0602</v>
      </c>
    </row>
    <row r="3572" spans="1:9" x14ac:dyDescent="0.3">
      <c r="A3572">
        <v>29.741666666665619</v>
      </c>
      <c r="B3572">
        <f t="shared" si="165"/>
        <v>1.3011979166666208</v>
      </c>
      <c r="C3572">
        <v>1.0992999999999999</v>
      </c>
      <c r="D3572">
        <v>29.741666666665619</v>
      </c>
      <c r="E3572">
        <f t="shared" si="166"/>
        <v>1.3011979166666208</v>
      </c>
      <c r="F3572">
        <v>1.1049</v>
      </c>
      <c r="G3572">
        <v>29.741666666665619</v>
      </c>
      <c r="H3572">
        <f t="shared" si="167"/>
        <v>1.3011979166666208</v>
      </c>
      <c r="I3572">
        <v>1.0599000000000001</v>
      </c>
    </row>
    <row r="3573" spans="1:9" x14ac:dyDescent="0.3">
      <c r="A3573">
        <v>29.749999999998952</v>
      </c>
      <c r="B3573">
        <f t="shared" si="165"/>
        <v>1.301562499999954</v>
      </c>
      <c r="C3573">
        <v>1.0992999999999999</v>
      </c>
      <c r="D3573">
        <v>29.749999999998952</v>
      </c>
      <c r="E3573">
        <f t="shared" si="166"/>
        <v>1.301562499999954</v>
      </c>
      <c r="F3573">
        <v>1.1052</v>
      </c>
      <c r="G3573">
        <v>29.749999999998952</v>
      </c>
      <c r="H3573">
        <f t="shared" si="167"/>
        <v>1.301562499999954</v>
      </c>
      <c r="I3573">
        <v>1.0599000000000001</v>
      </c>
    </row>
    <row r="3574" spans="1:9" x14ac:dyDescent="0.3">
      <c r="A3574">
        <v>29.758333333332285</v>
      </c>
      <c r="B3574">
        <f t="shared" si="165"/>
        <v>1.3019270833332874</v>
      </c>
      <c r="C3574">
        <v>1.0992999999999999</v>
      </c>
      <c r="D3574">
        <v>29.758333333332285</v>
      </c>
      <c r="E3574">
        <f t="shared" si="166"/>
        <v>1.3019270833332874</v>
      </c>
      <c r="F3574">
        <v>1.1052</v>
      </c>
      <c r="G3574">
        <v>29.758333333332285</v>
      </c>
      <c r="H3574">
        <f t="shared" si="167"/>
        <v>1.3019270833332874</v>
      </c>
      <c r="I3574">
        <v>1.0602</v>
      </c>
    </row>
    <row r="3575" spans="1:9" x14ac:dyDescent="0.3">
      <c r="A3575">
        <v>29.766666666665618</v>
      </c>
      <c r="B3575">
        <f t="shared" si="165"/>
        <v>1.3022916666666207</v>
      </c>
      <c r="C3575">
        <v>1.099</v>
      </c>
      <c r="D3575">
        <v>29.766666666665618</v>
      </c>
      <c r="E3575">
        <f t="shared" si="166"/>
        <v>1.3022916666666207</v>
      </c>
      <c r="F3575">
        <v>1.1049</v>
      </c>
      <c r="G3575">
        <v>29.766666666665618</v>
      </c>
      <c r="H3575">
        <f t="shared" si="167"/>
        <v>1.3022916666666207</v>
      </c>
      <c r="I3575">
        <v>1.0602</v>
      </c>
    </row>
    <row r="3576" spans="1:9" x14ac:dyDescent="0.3">
      <c r="A3576">
        <v>29.774999999998951</v>
      </c>
      <c r="B3576">
        <f t="shared" si="165"/>
        <v>1.3026562499999541</v>
      </c>
      <c r="C3576">
        <v>1.099</v>
      </c>
      <c r="D3576">
        <v>29.774999999998951</v>
      </c>
      <c r="E3576">
        <f t="shared" si="166"/>
        <v>1.3026562499999541</v>
      </c>
      <c r="F3576">
        <v>1.1045999999999998</v>
      </c>
      <c r="G3576">
        <v>29.774999999998951</v>
      </c>
      <c r="H3576">
        <f t="shared" si="167"/>
        <v>1.3026562499999541</v>
      </c>
      <c r="I3576">
        <v>1.0602</v>
      </c>
    </row>
    <row r="3577" spans="1:9" x14ac:dyDescent="0.3">
      <c r="A3577">
        <v>29.783333333332283</v>
      </c>
      <c r="B3577">
        <f t="shared" si="165"/>
        <v>1.3030208333332873</v>
      </c>
      <c r="C3577">
        <v>1.099</v>
      </c>
      <c r="D3577">
        <v>29.783333333332283</v>
      </c>
      <c r="E3577">
        <f t="shared" si="166"/>
        <v>1.3030208333332873</v>
      </c>
      <c r="F3577">
        <v>1.1049</v>
      </c>
      <c r="G3577">
        <v>29.783333333332283</v>
      </c>
      <c r="H3577">
        <f t="shared" si="167"/>
        <v>1.3030208333332873</v>
      </c>
      <c r="I3577">
        <v>1.0602</v>
      </c>
    </row>
    <row r="3578" spans="1:9" x14ac:dyDescent="0.3">
      <c r="A3578">
        <v>29.791666666665616</v>
      </c>
      <c r="B3578">
        <f t="shared" si="165"/>
        <v>1.3033854166666206</v>
      </c>
      <c r="C3578">
        <v>1.0987</v>
      </c>
      <c r="D3578">
        <v>29.791666666665616</v>
      </c>
      <c r="E3578">
        <f t="shared" si="166"/>
        <v>1.3033854166666206</v>
      </c>
      <c r="F3578">
        <v>1.1049</v>
      </c>
      <c r="G3578">
        <v>29.791666666665616</v>
      </c>
      <c r="H3578">
        <f t="shared" si="167"/>
        <v>1.3033854166666206</v>
      </c>
      <c r="I3578">
        <v>1.0602</v>
      </c>
    </row>
    <row r="3579" spans="1:9" x14ac:dyDescent="0.3">
      <c r="A3579">
        <v>29.799999999998949</v>
      </c>
      <c r="B3579">
        <f t="shared" si="165"/>
        <v>1.303749999999954</v>
      </c>
      <c r="C3579">
        <v>1.0987</v>
      </c>
      <c r="D3579">
        <v>29.799999999998949</v>
      </c>
      <c r="E3579">
        <f t="shared" si="166"/>
        <v>1.303749999999954</v>
      </c>
      <c r="F3579">
        <v>1.1045999999999998</v>
      </c>
      <c r="G3579">
        <v>29.799999999998949</v>
      </c>
      <c r="H3579">
        <f t="shared" si="167"/>
        <v>1.303749999999954</v>
      </c>
      <c r="I3579">
        <v>1.0602</v>
      </c>
    </row>
    <row r="3580" spans="1:9" x14ac:dyDescent="0.3">
      <c r="A3580">
        <v>29.808333333332282</v>
      </c>
      <c r="B3580">
        <f t="shared" si="165"/>
        <v>1.3041145833332872</v>
      </c>
      <c r="C3580">
        <v>1.0987</v>
      </c>
      <c r="D3580">
        <v>29.808333333332282</v>
      </c>
      <c r="E3580">
        <f t="shared" si="166"/>
        <v>1.3041145833332872</v>
      </c>
      <c r="F3580">
        <v>1.1049</v>
      </c>
      <c r="G3580">
        <v>29.808333333332282</v>
      </c>
      <c r="H3580">
        <f t="shared" si="167"/>
        <v>1.3041145833332872</v>
      </c>
      <c r="I3580">
        <v>1.0602</v>
      </c>
    </row>
    <row r="3581" spans="1:9" x14ac:dyDescent="0.3">
      <c r="A3581">
        <v>29.816666666665615</v>
      </c>
      <c r="B3581">
        <f t="shared" si="165"/>
        <v>1.3044791666666207</v>
      </c>
      <c r="C3581">
        <v>1.0987</v>
      </c>
      <c r="D3581">
        <v>29.816666666665615</v>
      </c>
      <c r="E3581">
        <f t="shared" si="166"/>
        <v>1.3044791666666207</v>
      </c>
      <c r="F3581">
        <v>1.1049</v>
      </c>
      <c r="G3581">
        <v>29.816666666665615</v>
      </c>
      <c r="H3581">
        <f t="shared" si="167"/>
        <v>1.3044791666666207</v>
      </c>
      <c r="I3581">
        <v>1.0602</v>
      </c>
    </row>
    <row r="3582" spans="1:9" x14ac:dyDescent="0.3">
      <c r="A3582">
        <v>29.824999999998948</v>
      </c>
      <c r="B3582">
        <f t="shared" si="165"/>
        <v>1.3048437499999539</v>
      </c>
      <c r="C3582">
        <v>1.0984</v>
      </c>
      <c r="D3582">
        <v>29.824999999998948</v>
      </c>
      <c r="E3582">
        <f t="shared" si="166"/>
        <v>1.3048437499999539</v>
      </c>
      <c r="F3582">
        <v>1.1049</v>
      </c>
      <c r="G3582">
        <v>29.824999999998948</v>
      </c>
      <c r="H3582">
        <f t="shared" si="167"/>
        <v>1.3048437499999539</v>
      </c>
      <c r="I3582">
        <v>1.0602</v>
      </c>
    </row>
    <row r="3583" spans="1:9" x14ac:dyDescent="0.3">
      <c r="A3583">
        <v>29.833333333332281</v>
      </c>
      <c r="B3583">
        <f t="shared" si="165"/>
        <v>1.3052083333332871</v>
      </c>
      <c r="C3583">
        <v>1.0984</v>
      </c>
      <c r="D3583">
        <v>29.833333333332281</v>
      </c>
      <c r="E3583">
        <f t="shared" si="166"/>
        <v>1.3052083333332871</v>
      </c>
      <c r="F3583">
        <v>1.1045999999999998</v>
      </c>
      <c r="G3583">
        <v>29.833333333332281</v>
      </c>
      <c r="H3583">
        <f t="shared" si="167"/>
        <v>1.3052083333332871</v>
      </c>
      <c r="I3583">
        <v>1.0602</v>
      </c>
    </row>
    <row r="3584" spans="1:9" x14ac:dyDescent="0.3">
      <c r="A3584">
        <v>29.841666666665613</v>
      </c>
      <c r="B3584">
        <f t="shared" si="165"/>
        <v>1.3055729166666206</v>
      </c>
      <c r="C3584">
        <v>1.0980000000000001</v>
      </c>
      <c r="D3584">
        <v>29.841666666665613</v>
      </c>
      <c r="E3584">
        <f t="shared" si="166"/>
        <v>1.3055729166666206</v>
      </c>
      <c r="F3584">
        <v>1.1045999999999998</v>
      </c>
      <c r="G3584">
        <v>29.841666666665613</v>
      </c>
      <c r="H3584">
        <f t="shared" si="167"/>
        <v>1.3055729166666206</v>
      </c>
      <c r="I3584">
        <v>1.0602</v>
      </c>
    </row>
    <row r="3585" spans="1:9" x14ac:dyDescent="0.3">
      <c r="A3585">
        <v>29.849999999998946</v>
      </c>
      <c r="B3585">
        <f t="shared" si="165"/>
        <v>1.3059374999999538</v>
      </c>
      <c r="C3585">
        <v>1.0980000000000001</v>
      </c>
      <c r="D3585">
        <v>29.849999999998946</v>
      </c>
      <c r="E3585">
        <f t="shared" si="166"/>
        <v>1.3059374999999538</v>
      </c>
      <c r="F3585">
        <v>1.1049</v>
      </c>
      <c r="G3585">
        <v>29.849999999998946</v>
      </c>
      <c r="H3585">
        <f t="shared" si="167"/>
        <v>1.3059374999999538</v>
      </c>
      <c r="I3585">
        <v>1.0602</v>
      </c>
    </row>
    <row r="3586" spans="1:9" x14ac:dyDescent="0.3">
      <c r="A3586">
        <v>29.858333333332279</v>
      </c>
      <c r="B3586">
        <f t="shared" si="165"/>
        <v>1.3063020833332872</v>
      </c>
      <c r="C3586">
        <v>1.0980000000000001</v>
      </c>
      <c r="D3586">
        <v>29.858333333332279</v>
      </c>
      <c r="E3586">
        <f t="shared" si="166"/>
        <v>1.3063020833332872</v>
      </c>
      <c r="F3586">
        <v>1.1049</v>
      </c>
      <c r="G3586">
        <v>29.858333333332279</v>
      </c>
      <c r="H3586">
        <f t="shared" si="167"/>
        <v>1.3063020833332872</v>
      </c>
      <c r="I3586">
        <v>1.0602</v>
      </c>
    </row>
    <row r="3587" spans="1:9" x14ac:dyDescent="0.3">
      <c r="A3587">
        <v>29.866666666665612</v>
      </c>
      <c r="B3587">
        <f t="shared" si="165"/>
        <v>1.3066666666666205</v>
      </c>
      <c r="C3587">
        <v>1.0977000000000001</v>
      </c>
      <c r="D3587">
        <v>29.866666666665612</v>
      </c>
      <c r="E3587">
        <f t="shared" si="166"/>
        <v>1.3066666666666205</v>
      </c>
      <c r="F3587">
        <v>1.1049</v>
      </c>
      <c r="G3587">
        <v>29.866666666665612</v>
      </c>
      <c r="H3587">
        <f t="shared" si="167"/>
        <v>1.3066666666666205</v>
      </c>
      <c r="I3587">
        <v>1.0602</v>
      </c>
    </row>
    <row r="3588" spans="1:9" x14ac:dyDescent="0.3">
      <c r="A3588">
        <v>29.874999999998945</v>
      </c>
      <c r="B3588">
        <f t="shared" ref="B3588:B3651" si="168">0.7*A3588/(16)</f>
        <v>1.3070312499999537</v>
      </c>
      <c r="C3588">
        <v>1.0977000000000001</v>
      </c>
      <c r="D3588">
        <v>29.874999999998945</v>
      </c>
      <c r="E3588">
        <f t="shared" ref="E3588:E3651" si="169">0.7*D3588/(16)</f>
        <v>1.3070312499999537</v>
      </c>
      <c r="F3588">
        <v>1.1045999999999998</v>
      </c>
      <c r="G3588">
        <v>29.874999999998945</v>
      </c>
      <c r="H3588">
        <f t="shared" ref="H3588:H3651" si="170">0.7*G3588/(16)</f>
        <v>1.3070312499999537</v>
      </c>
      <c r="I3588">
        <v>1.0602</v>
      </c>
    </row>
    <row r="3589" spans="1:9" x14ac:dyDescent="0.3">
      <c r="A3589">
        <v>29.883333333332278</v>
      </c>
      <c r="B3589">
        <f t="shared" si="168"/>
        <v>1.3073958333332871</v>
      </c>
      <c r="C3589">
        <v>1.0977000000000001</v>
      </c>
      <c r="D3589">
        <v>29.883333333332278</v>
      </c>
      <c r="E3589">
        <f t="shared" si="169"/>
        <v>1.3073958333332871</v>
      </c>
      <c r="F3589">
        <v>1.1045999999999998</v>
      </c>
      <c r="G3589">
        <v>29.883333333332278</v>
      </c>
      <c r="H3589">
        <f t="shared" si="170"/>
        <v>1.3073958333332871</v>
      </c>
      <c r="I3589">
        <v>1.0602</v>
      </c>
    </row>
    <row r="3590" spans="1:9" x14ac:dyDescent="0.3">
      <c r="A3590">
        <v>29.891666666665611</v>
      </c>
      <c r="B3590">
        <f t="shared" si="168"/>
        <v>1.3077604166666204</v>
      </c>
      <c r="C3590">
        <v>1.0977000000000001</v>
      </c>
      <c r="D3590">
        <v>29.891666666665611</v>
      </c>
      <c r="E3590">
        <f t="shared" si="169"/>
        <v>1.3077604166666204</v>
      </c>
      <c r="F3590">
        <v>1.1045999999999998</v>
      </c>
      <c r="G3590">
        <v>29.891666666665611</v>
      </c>
      <c r="H3590">
        <f t="shared" si="170"/>
        <v>1.3077604166666204</v>
      </c>
      <c r="I3590">
        <v>1.0602</v>
      </c>
    </row>
    <row r="3591" spans="1:9" x14ac:dyDescent="0.3">
      <c r="A3591">
        <v>29.899999999998943</v>
      </c>
      <c r="B3591">
        <f t="shared" si="168"/>
        <v>1.3081249999999538</v>
      </c>
      <c r="C3591">
        <v>1.0977000000000001</v>
      </c>
      <c r="D3591">
        <v>29.899999999998943</v>
      </c>
      <c r="E3591">
        <f t="shared" si="169"/>
        <v>1.3081249999999538</v>
      </c>
      <c r="F3591">
        <v>1.1045999999999998</v>
      </c>
      <c r="G3591">
        <v>29.899999999998943</v>
      </c>
      <c r="H3591">
        <f t="shared" si="170"/>
        <v>1.3081249999999538</v>
      </c>
      <c r="I3591">
        <v>1.0605</v>
      </c>
    </row>
    <row r="3592" spans="1:9" x14ac:dyDescent="0.3">
      <c r="A3592">
        <v>29.908333333332276</v>
      </c>
      <c r="B3592">
        <f t="shared" si="168"/>
        <v>1.308489583333287</v>
      </c>
      <c r="C3592">
        <v>1.0974000000000002</v>
      </c>
      <c r="D3592">
        <v>29.908333333332276</v>
      </c>
      <c r="E3592">
        <f t="shared" si="169"/>
        <v>1.308489583333287</v>
      </c>
      <c r="F3592">
        <v>1.1049</v>
      </c>
      <c r="G3592">
        <v>29.908333333332276</v>
      </c>
      <c r="H3592">
        <f t="shared" si="170"/>
        <v>1.308489583333287</v>
      </c>
      <c r="I3592">
        <v>1.0605</v>
      </c>
    </row>
    <row r="3593" spans="1:9" x14ac:dyDescent="0.3">
      <c r="A3593">
        <v>29.916666666665609</v>
      </c>
      <c r="B3593">
        <f t="shared" si="168"/>
        <v>1.3088541666666202</v>
      </c>
      <c r="C3593">
        <v>1.0974000000000002</v>
      </c>
      <c r="D3593">
        <v>29.916666666665609</v>
      </c>
      <c r="E3593">
        <f t="shared" si="169"/>
        <v>1.3088541666666202</v>
      </c>
      <c r="F3593">
        <v>1.1049</v>
      </c>
      <c r="G3593">
        <v>29.916666666665609</v>
      </c>
      <c r="H3593">
        <f t="shared" si="170"/>
        <v>1.3088541666666202</v>
      </c>
      <c r="I3593">
        <v>1.0605</v>
      </c>
    </row>
    <row r="3594" spans="1:9" x14ac:dyDescent="0.3">
      <c r="A3594">
        <v>29.924999999998942</v>
      </c>
      <c r="B3594">
        <f t="shared" si="168"/>
        <v>1.3092187499999537</v>
      </c>
      <c r="C3594">
        <v>1.0974000000000002</v>
      </c>
      <c r="D3594">
        <v>29.924999999998942</v>
      </c>
      <c r="E3594">
        <f t="shared" si="169"/>
        <v>1.3092187499999537</v>
      </c>
      <c r="F3594">
        <v>1.1049</v>
      </c>
      <c r="G3594">
        <v>29.924999999998942</v>
      </c>
      <c r="H3594">
        <f t="shared" si="170"/>
        <v>1.3092187499999537</v>
      </c>
      <c r="I3594">
        <v>1.0605</v>
      </c>
    </row>
    <row r="3595" spans="1:9" x14ac:dyDescent="0.3">
      <c r="A3595">
        <v>29.933333333332275</v>
      </c>
      <c r="B3595">
        <f t="shared" si="168"/>
        <v>1.3095833333332869</v>
      </c>
      <c r="C3595">
        <v>1.0974000000000002</v>
      </c>
      <c r="D3595">
        <v>29.933333333332275</v>
      </c>
      <c r="E3595">
        <f t="shared" si="169"/>
        <v>1.3095833333332869</v>
      </c>
      <c r="F3595">
        <v>1.1049</v>
      </c>
      <c r="G3595">
        <v>29.933333333332275</v>
      </c>
      <c r="H3595">
        <f t="shared" si="170"/>
        <v>1.3095833333332869</v>
      </c>
      <c r="I3595">
        <v>1.0605</v>
      </c>
    </row>
    <row r="3596" spans="1:9" x14ac:dyDescent="0.3">
      <c r="A3596">
        <v>29.941666666665608</v>
      </c>
      <c r="B3596">
        <f t="shared" si="168"/>
        <v>1.3099479166666204</v>
      </c>
      <c r="C3596">
        <v>1.0971</v>
      </c>
      <c r="D3596">
        <v>29.941666666665608</v>
      </c>
      <c r="E3596">
        <f t="shared" si="169"/>
        <v>1.3099479166666204</v>
      </c>
      <c r="F3596">
        <v>1.1049</v>
      </c>
      <c r="G3596">
        <v>29.941666666665608</v>
      </c>
      <c r="H3596">
        <f t="shared" si="170"/>
        <v>1.3099479166666204</v>
      </c>
      <c r="I3596">
        <v>1.0605</v>
      </c>
    </row>
    <row r="3597" spans="1:9" x14ac:dyDescent="0.3">
      <c r="A3597">
        <v>29.949999999998941</v>
      </c>
      <c r="B3597">
        <f t="shared" si="168"/>
        <v>1.3103124999999536</v>
      </c>
      <c r="C3597">
        <v>1.0971</v>
      </c>
      <c r="D3597">
        <v>29.949999999998941</v>
      </c>
      <c r="E3597">
        <f t="shared" si="169"/>
        <v>1.3103124999999536</v>
      </c>
      <c r="F3597">
        <v>1.1049</v>
      </c>
      <c r="G3597">
        <v>29.949999999998941</v>
      </c>
      <c r="H3597">
        <f t="shared" si="170"/>
        <v>1.3103124999999536</v>
      </c>
      <c r="I3597">
        <v>1.0605</v>
      </c>
    </row>
    <row r="3598" spans="1:9" x14ac:dyDescent="0.3">
      <c r="A3598">
        <v>29.958333333332273</v>
      </c>
      <c r="B3598">
        <f t="shared" si="168"/>
        <v>1.3106770833332868</v>
      </c>
      <c r="C3598">
        <v>1.0971</v>
      </c>
      <c r="D3598">
        <v>29.958333333332273</v>
      </c>
      <c r="E3598">
        <f t="shared" si="169"/>
        <v>1.3106770833332868</v>
      </c>
      <c r="F3598">
        <v>1.1045999999999998</v>
      </c>
      <c r="G3598">
        <v>29.958333333332273</v>
      </c>
      <c r="H3598">
        <f t="shared" si="170"/>
        <v>1.3106770833332868</v>
      </c>
      <c r="I3598">
        <v>1.0605</v>
      </c>
    </row>
    <row r="3599" spans="1:9" x14ac:dyDescent="0.3">
      <c r="A3599">
        <v>29.966666666665606</v>
      </c>
      <c r="B3599">
        <f t="shared" si="168"/>
        <v>1.3110416666666203</v>
      </c>
      <c r="C3599">
        <v>1.0971</v>
      </c>
      <c r="D3599">
        <v>29.966666666665606</v>
      </c>
      <c r="E3599">
        <f t="shared" si="169"/>
        <v>1.3110416666666203</v>
      </c>
      <c r="F3599">
        <v>1.1045999999999998</v>
      </c>
      <c r="G3599">
        <v>29.966666666665606</v>
      </c>
      <c r="H3599">
        <f t="shared" si="170"/>
        <v>1.3110416666666203</v>
      </c>
      <c r="I3599">
        <v>1.0605</v>
      </c>
    </row>
    <row r="3600" spans="1:9" x14ac:dyDescent="0.3">
      <c r="A3600">
        <v>29.974999999998939</v>
      </c>
      <c r="B3600">
        <f t="shared" si="168"/>
        <v>1.3114062499999535</v>
      </c>
      <c r="C3600">
        <v>1.0968</v>
      </c>
      <c r="D3600">
        <v>29.974999999998939</v>
      </c>
      <c r="E3600">
        <f t="shared" si="169"/>
        <v>1.3114062499999535</v>
      </c>
      <c r="F3600">
        <v>1.1045999999999998</v>
      </c>
      <c r="G3600">
        <v>29.974999999998939</v>
      </c>
      <c r="H3600">
        <f t="shared" si="170"/>
        <v>1.3114062499999535</v>
      </c>
      <c r="I3600">
        <v>1.0605</v>
      </c>
    </row>
    <row r="3601" spans="1:9" x14ac:dyDescent="0.3">
      <c r="A3601">
        <v>29.983333333332272</v>
      </c>
      <c r="B3601">
        <f t="shared" si="168"/>
        <v>1.3117708333332869</v>
      </c>
      <c r="C3601">
        <v>1.0968</v>
      </c>
      <c r="D3601">
        <v>29.983333333332272</v>
      </c>
      <c r="E3601">
        <f t="shared" si="169"/>
        <v>1.3117708333332869</v>
      </c>
      <c r="F3601">
        <v>1.1045999999999998</v>
      </c>
      <c r="G3601">
        <v>29.983333333332272</v>
      </c>
      <c r="H3601">
        <f t="shared" si="170"/>
        <v>1.3117708333332869</v>
      </c>
      <c r="I3601">
        <v>1.0605</v>
      </c>
    </row>
    <row r="3602" spans="1:9" x14ac:dyDescent="0.3">
      <c r="A3602">
        <v>29.991666666665605</v>
      </c>
      <c r="B3602">
        <f t="shared" si="168"/>
        <v>1.3121354166666201</v>
      </c>
      <c r="C3602">
        <v>1.0968</v>
      </c>
      <c r="D3602">
        <v>29.991666666665605</v>
      </c>
      <c r="E3602">
        <f t="shared" si="169"/>
        <v>1.3121354166666201</v>
      </c>
      <c r="F3602">
        <v>1.1049</v>
      </c>
      <c r="G3602">
        <v>29.991666666665605</v>
      </c>
      <c r="H3602">
        <f t="shared" si="170"/>
        <v>1.3121354166666201</v>
      </c>
      <c r="I3602">
        <v>1.0605</v>
      </c>
    </row>
    <row r="3603" spans="1:9" x14ac:dyDescent="0.3">
      <c r="A3603">
        <v>29.999999999998938</v>
      </c>
      <c r="B3603">
        <f t="shared" si="168"/>
        <v>1.3124999999999534</v>
      </c>
      <c r="C3603">
        <v>1.0968</v>
      </c>
      <c r="D3603">
        <v>29.999999999998938</v>
      </c>
      <c r="E3603">
        <f t="shared" si="169"/>
        <v>1.3124999999999534</v>
      </c>
      <c r="F3603">
        <v>1.1049</v>
      </c>
      <c r="G3603">
        <v>29.999999999998938</v>
      </c>
      <c r="H3603">
        <f t="shared" si="170"/>
        <v>1.3124999999999534</v>
      </c>
      <c r="I3603">
        <v>1.0608</v>
      </c>
    </row>
    <row r="3604" spans="1:9" x14ac:dyDescent="0.3">
      <c r="A3604">
        <v>30.008333333332271</v>
      </c>
      <c r="B3604">
        <f t="shared" si="168"/>
        <v>1.3128645833332868</v>
      </c>
      <c r="C3604">
        <v>1.0965</v>
      </c>
      <c r="D3604">
        <v>30.008333333332271</v>
      </c>
      <c r="E3604">
        <f t="shared" si="169"/>
        <v>1.3128645833332868</v>
      </c>
      <c r="F3604">
        <v>1.1049</v>
      </c>
      <c r="G3604">
        <v>30.008333333332271</v>
      </c>
      <c r="H3604">
        <f t="shared" si="170"/>
        <v>1.3128645833332868</v>
      </c>
      <c r="I3604">
        <v>1.0608</v>
      </c>
    </row>
    <row r="3605" spans="1:9" x14ac:dyDescent="0.3">
      <c r="A3605">
        <v>30.016666666665603</v>
      </c>
      <c r="B3605">
        <f t="shared" si="168"/>
        <v>1.31322916666662</v>
      </c>
      <c r="C3605">
        <v>1.0965</v>
      </c>
      <c r="D3605">
        <v>30.016666666665603</v>
      </c>
      <c r="E3605">
        <f t="shared" si="169"/>
        <v>1.31322916666662</v>
      </c>
      <c r="F3605">
        <v>1.1049</v>
      </c>
      <c r="G3605">
        <v>30.016666666665603</v>
      </c>
      <c r="H3605">
        <f t="shared" si="170"/>
        <v>1.31322916666662</v>
      </c>
      <c r="I3605">
        <v>1.0608</v>
      </c>
    </row>
    <row r="3606" spans="1:9" x14ac:dyDescent="0.3">
      <c r="A3606">
        <v>30.024999999998936</v>
      </c>
      <c r="B3606">
        <f t="shared" si="168"/>
        <v>1.3135937499999535</v>
      </c>
      <c r="C3606">
        <v>1.0965</v>
      </c>
      <c r="D3606">
        <v>30.024999999998936</v>
      </c>
      <c r="E3606">
        <f t="shared" si="169"/>
        <v>1.3135937499999535</v>
      </c>
      <c r="F3606">
        <v>1.1049</v>
      </c>
      <c r="G3606">
        <v>30.024999999998936</v>
      </c>
      <c r="H3606">
        <f t="shared" si="170"/>
        <v>1.3135937499999535</v>
      </c>
      <c r="I3606">
        <v>1.0608</v>
      </c>
    </row>
    <row r="3607" spans="1:9" x14ac:dyDescent="0.3">
      <c r="A3607">
        <v>30.033333333332269</v>
      </c>
      <c r="B3607">
        <f t="shared" si="168"/>
        <v>1.3139583333332867</v>
      </c>
      <c r="C3607">
        <v>1.0965</v>
      </c>
      <c r="D3607">
        <v>30.033333333332269</v>
      </c>
      <c r="E3607">
        <f t="shared" si="169"/>
        <v>1.3139583333332867</v>
      </c>
      <c r="F3607">
        <v>1.1049</v>
      </c>
      <c r="G3607">
        <v>30.033333333332269</v>
      </c>
      <c r="H3607">
        <f t="shared" si="170"/>
        <v>1.3139583333332867</v>
      </c>
      <c r="I3607">
        <v>1.0605</v>
      </c>
    </row>
    <row r="3608" spans="1:9" x14ac:dyDescent="0.3">
      <c r="A3608">
        <v>30.041666666665602</v>
      </c>
      <c r="B3608">
        <f t="shared" si="168"/>
        <v>1.3143229166666199</v>
      </c>
      <c r="C3608">
        <v>1.0965</v>
      </c>
      <c r="D3608">
        <v>30.041666666665602</v>
      </c>
      <c r="E3608">
        <f t="shared" si="169"/>
        <v>1.3143229166666199</v>
      </c>
      <c r="F3608">
        <v>1.1049</v>
      </c>
      <c r="G3608">
        <v>30.041666666665602</v>
      </c>
      <c r="H3608">
        <f t="shared" si="170"/>
        <v>1.3143229166666199</v>
      </c>
      <c r="I3608">
        <v>1.0608</v>
      </c>
    </row>
    <row r="3609" spans="1:9" x14ac:dyDescent="0.3">
      <c r="A3609">
        <v>30.049999999998935</v>
      </c>
      <c r="B3609">
        <f t="shared" si="168"/>
        <v>1.3146874999999534</v>
      </c>
      <c r="C3609">
        <v>1.0962000000000001</v>
      </c>
      <c r="D3609">
        <v>30.049999999998935</v>
      </c>
      <c r="E3609">
        <f t="shared" si="169"/>
        <v>1.3146874999999534</v>
      </c>
      <c r="F3609">
        <v>1.1052</v>
      </c>
      <c r="G3609">
        <v>30.049999999998935</v>
      </c>
      <c r="H3609">
        <f t="shared" si="170"/>
        <v>1.3146874999999534</v>
      </c>
      <c r="I3609">
        <v>1.0608</v>
      </c>
    </row>
    <row r="3610" spans="1:9" x14ac:dyDescent="0.3">
      <c r="A3610">
        <v>30.058333333332268</v>
      </c>
      <c r="B3610">
        <f t="shared" si="168"/>
        <v>1.3150520833332866</v>
      </c>
      <c r="C3610">
        <v>1.0962000000000001</v>
      </c>
      <c r="D3610">
        <v>30.058333333332268</v>
      </c>
      <c r="E3610">
        <f t="shared" si="169"/>
        <v>1.3150520833332866</v>
      </c>
      <c r="F3610">
        <v>1.1049</v>
      </c>
      <c r="G3610">
        <v>30.058333333332268</v>
      </c>
      <c r="H3610">
        <f t="shared" si="170"/>
        <v>1.3150520833332866</v>
      </c>
      <c r="I3610">
        <v>1.0608</v>
      </c>
    </row>
    <row r="3611" spans="1:9" x14ac:dyDescent="0.3">
      <c r="A3611">
        <v>30.066666666665601</v>
      </c>
      <c r="B3611">
        <f t="shared" si="168"/>
        <v>1.31541666666662</v>
      </c>
      <c r="C3611">
        <v>1.0962000000000001</v>
      </c>
      <c r="D3611">
        <v>30.066666666665601</v>
      </c>
      <c r="E3611">
        <f t="shared" si="169"/>
        <v>1.31541666666662</v>
      </c>
      <c r="F3611">
        <v>1.1049</v>
      </c>
      <c r="G3611">
        <v>30.066666666665601</v>
      </c>
      <c r="H3611">
        <f t="shared" si="170"/>
        <v>1.31541666666662</v>
      </c>
      <c r="I3611">
        <v>1.0608</v>
      </c>
    </row>
    <row r="3612" spans="1:9" x14ac:dyDescent="0.3">
      <c r="A3612">
        <v>30.074999999998933</v>
      </c>
      <c r="B3612">
        <f t="shared" si="168"/>
        <v>1.3157812499999533</v>
      </c>
      <c r="C3612">
        <v>1.0962000000000001</v>
      </c>
      <c r="D3612">
        <v>30.074999999998933</v>
      </c>
      <c r="E3612">
        <f t="shared" si="169"/>
        <v>1.3157812499999533</v>
      </c>
      <c r="F3612">
        <v>1.1052</v>
      </c>
      <c r="G3612">
        <v>30.074999999998933</v>
      </c>
      <c r="H3612">
        <f t="shared" si="170"/>
        <v>1.3157812499999533</v>
      </c>
      <c r="I3612">
        <v>1.0608</v>
      </c>
    </row>
    <row r="3613" spans="1:9" x14ac:dyDescent="0.3">
      <c r="A3613">
        <v>30.083333333332266</v>
      </c>
      <c r="B3613">
        <f t="shared" si="168"/>
        <v>1.3161458333332865</v>
      </c>
      <c r="C3613">
        <v>1.0962000000000001</v>
      </c>
      <c r="D3613">
        <v>30.083333333332266</v>
      </c>
      <c r="E3613">
        <f t="shared" si="169"/>
        <v>1.3161458333332865</v>
      </c>
      <c r="F3613">
        <v>1.1052</v>
      </c>
      <c r="G3613">
        <v>30.083333333332266</v>
      </c>
      <c r="H3613">
        <f t="shared" si="170"/>
        <v>1.3161458333332865</v>
      </c>
      <c r="I3613">
        <v>1.0608</v>
      </c>
    </row>
    <row r="3614" spans="1:9" x14ac:dyDescent="0.3">
      <c r="A3614">
        <v>30.091666666665599</v>
      </c>
      <c r="B3614">
        <f t="shared" si="168"/>
        <v>1.3165104166666199</v>
      </c>
      <c r="C3614">
        <v>1.0962000000000001</v>
      </c>
      <c r="D3614">
        <v>30.091666666665599</v>
      </c>
      <c r="E3614">
        <f t="shared" si="169"/>
        <v>1.3165104166666199</v>
      </c>
      <c r="F3614">
        <v>1.1052</v>
      </c>
      <c r="G3614">
        <v>30.091666666665599</v>
      </c>
      <c r="H3614">
        <f t="shared" si="170"/>
        <v>1.3165104166666199</v>
      </c>
      <c r="I3614">
        <v>1.0608</v>
      </c>
    </row>
    <row r="3615" spans="1:9" x14ac:dyDescent="0.3">
      <c r="A3615">
        <v>30.099999999998932</v>
      </c>
      <c r="B3615">
        <f t="shared" si="168"/>
        <v>1.3168749999999532</v>
      </c>
      <c r="C3615">
        <v>1.0959000000000001</v>
      </c>
      <c r="D3615">
        <v>30.099999999998932</v>
      </c>
      <c r="E3615">
        <f t="shared" si="169"/>
        <v>1.3168749999999532</v>
      </c>
      <c r="F3615">
        <v>1.1052</v>
      </c>
      <c r="G3615">
        <v>30.099999999998932</v>
      </c>
      <c r="H3615">
        <f t="shared" si="170"/>
        <v>1.3168749999999532</v>
      </c>
      <c r="I3615">
        <v>1.0608</v>
      </c>
    </row>
    <row r="3616" spans="1:9" x14ac:dyDescent="0.3">
      <c r="A3616">
        <v>30.108333333332265</v>
      </c>
      <c r="B3616">
        <f t="shared" si="168"/>
        <v>1.3172395833332866</v>
      </c>
      <c r="C3616">
        <v>1.0959000000000001</v>
      </c>
      <c r="D3616">
        <v>30.108333333332265</v>
      </c>
      <c r="E3616">
        <f t="shared" si="169"/>
        <v>1.3172395833332866</v>
      </c>
      <c r="F3616">
        <v>1.1052</v>
      </c>
      <c r="G3616">
        <v>30.108333333332265</v>
      </c>
      <c r="H3616">
        <f t="shared" si="170"/>
        <v>1.3172395833332866</v>
      </c>
      <c r="I3616">
        <v>1.0608</v>
      </c>
    </row>
    <row r="3617" spans="1:9" x14ac:dyDescent="0.3">
      <c r="A3617">
        <v>30.116666666665598</v>
      </c>
      <c r="B3617">
        <f t="shared" si="168"/>
        <v>1.3176041666666198</v>
      </c>
      <c r="C3617">
        <v>1.0959000000000001</v>
      </c>
      <c r="D3617">
        <v>30.116666666665598</v>
      </c>
      <c r="E3617">
        <f t="shared" si="169"/>
        <v>1.3176041666666198</v>
      </c>
      <c r="F3617">
        <v>1.1049</v>
      </c>
      <c r="G3617">
        <v>30.116666666665598</v>
      </c>
      <c r="H3617">
        <f t="shared" si="170"/>
        <v>1.3176041666666198</v>
      </c>
      <c r="I3617">
        <v>1.0608</v>
      </c>
    </row>
    <row r="3618" spans="1:9" x14ac:dyDescent="0.3">
      <c r="A3618">
        <v>30.124999999998931</v>
      </c>
      <c r="B3618">
        <f t="shared" si="168"/>
        <v>1.3179687499999531</v>
      </c>
      <c r="C3618">
        <v>1.0959000000000001</v>
      </c>
      <c r="D3618">
        <v>30.124999999998931</v>
      </c>
      <c r="E3618">
        <f t="shared" si="169"/>
        <v>1.3179687499999531</v>
      </c>
      <c r="F3618">
        <v>1.1052</v>
      </c>
      <c r="G3618">
        <v>30.124999999998931</v>
      </c>
      <c r="H3618">
        <f t="shared" si="170"/>
        <v>1.3179687499999531</v>
      </c>
      <c r="I3618">
        <v>1.0608</v>
      </c>
    </row>
    <row r="3619" spans="1:9" x14ac:dyDescent="0.3">
      <c r="A3619">
        <v>30.133333333332263</v>
      </c>
      <c r="B3619">
        <f t="shared" si="168"/>
        <v>1.3183333333332865</v>
      </c>
      <c r="C3619">
        <v>1.0955999999999999</v>
      </c>
      <c r="D3619">
        <v>30.133333333332263</v>
      </c>
      <c r="E3619">
        <f t="shared" si="169"/>
        <v>1.3183333333332865</v>
      </c>
      <c r="F3619">
        <v>1.1049</v>
      </c>
      <c r="G3619">
        <v>30.133333333332263</v>
      </c>
      <c r="H3619">
        <f t="shared" si="170"/>
        <v>1.3183333333332865</v>
      </c>
      <c r="I3619">
        <v>1.0610999999999999</v>
      </c>
    </row>
    <row r="3620" spans="1:9" x14ac:dyDescent="0.3">
      <c r="A3620">
        <v>30.141666666665596</v>
      </c>
      <c r="B3620">
        <f t="shared" si="168"/>
        <v>1.3186979166666197</v>
      </c>
      <c r="C3620">
        <v>1.0955999999999999</v>
      </c>
      <c r="D3620">
        <v>30.141666666665596</v>
      </c>
      <c r="E3620">
        <f t="shared" si="169"/>
        <v>1.3186979166666197</v>
      </c>
      <c r="F3620">
        <v>1.1052</v>
      </c>
      <c r="G3620">
        <v>30.141666666665596</v>
      </c>
      <c r="H3620">
        <f t="shared" si="170"/>
        <v>1.3186979166666197</v>
      </c>
      <c r="I3620">
        <v>1.0608</v>
      </c>
    </row>
    <row r="3621" spans="1:9" x14ac:dyDescent="0.3">
      <c r="A3621">
        <v>30.149999999998929</v>
      </c>
      <c r="B3621">
        <f t="shared" si="168"/>
        <v>1.3190624999999532</v>
      </c>
      <c r="C3621">
        <v>1.0955999999999999</v>
      </c>
      <c r="D3621">
        <v>30.149999999998929</v>
      </c>
      <c r="E3621">
        <f t="shared" si="169"/>
        <v>1.3190624999999532</v>
      </c>
      <c r="F3621">
        <v>1.1052</v>
      </c>
      <c r="G3621">
        <v>30.149999999998929</v>
      </c>
      <c r="H3621">
        <f t="shared" si="170"/>
        <v>1.3190624999999532</v>
      </c>
      <c r="I3621">
        <v>1.0610999999999999</v>
      </c>
    </row>
    <row r="3622" spans="1:9" x14ac:dyDescent="0.3">
      <c r="A3622">
        <v>30.158333333332262</v>
      </c>
      <c r="B3622">
        <f t="shared" si="168"/>
        <v>1.3194270833332864</v>
      </c>
      <c r="C3622">
        <v>1.0955999999999999</v>
      </c>
      <c r="D3622">
        <v>30.158333333332262</v>
      </c>
      <c r="E3622">
        <f t="shared" si="169"/>
        <v>1.3194270833332864</v>
      </c>
      <c r="F3622">
        <v>1.1052</v>
      </c>
      <c r="G3622">
        <v>30.158333333332262</v>
      </c>
      <c r="H3622">
        <f t="shared" si="170"/>
        <v>1.3194270833332864</v>
      </c>
      <c r="I3622">
        <v>1.0610999999999999</v>
      </c>
    </row>
    <row r="3623" spans="1:9" x14ac:dyDescent="0.3">
      <c r="A3623">
        <v>30.166666666665595</v>
      </c>
      <c r="B3623">
        <f t="shared" si="168"/>
        <v>1.3197916666666196</v>
      </c>
      <c r="C3623">
        <v>1.0952999999999999</v>
      </c>
      <c r="D3623">
        <v>30.166666666665595</v>
      </c>
      <c r="E3623">
        <f t="shared" si="169"/>
        <v>1.3197916666666196</v>
      </c>
      <c r="F3623">
        <v>1.1052</v>
      </c>
      <c r="G3623">
        <v>30.166666666665595</v>
      </c>
      <c r="H3623">
        <f t="shared" si="170"/>
        <v>1.3197916666666196</v>
      </c>
      <c r="I3623">
        <v>1.0610999999999999</v>
      </c>
    </row>
    <row r="3624" spans="1:9" x14ac:dyDescent="0.3">
      <c r="A3624">
        <v>30.174999999998928</v>
      </c>
      <c r="B3624">
        <f t="shared" si="168"/>
        <v>1.3201562499999531</v>
      </c>
      <c r="C3624">
        <v>1.0952999999999999</v>
      </c>
      <c r="D3624">
        <v>30.174999999998928</v>
      </c>
      <c r="E3624">
        <f t="shared" si="169"/>
        <v>1.3201562499999531</v>
      </c>
      <c r="F3624">
        <v>1.1052</v>
      </c>
      <c r="G3624">
        <v>30.174999999998928</v>
      </c>
      <c r="H3624">
        <f t="shared" si="170"/>
        <v>1.3201562499999531</v>
      </c>
      <c r="I3624">
        <v>1.0610999999999999</v>
      </c>
    </row>
    <row r="3625" spans="1:9" x14ac:dyDescent="0.3">
      <c r="A3625">
        <v>30.183333333332261</v>
      </c>
      <c r="B3625">
        <f t="shared" si="168"/>
        <v>1.3205208333332863</v>
      </c>
      <c r="C3625">
        <v>1.0952999999999999</v>
      </c>
      <c r="D3625">
        <v>30.183333333332261</v>
      </c>
      <c r="E3625">
        <f t="shared" si="169"/>
        <v>1.3205208333332863</v>
      </c>
      <c r="F3625">
        <v>1.1052</v>
      </c>
      <c r="G3625">
        <v>30.183333333332261</v>
      </c>
      <c r="H3625">
        <f t="shared" si="170"/>
        <v>1.3205208333332863</v>
      </c>
      <c r="I3625">
        <v>1.0610999999999999</v>
      </c>
    </row>
    <row r="3626" spans="1:9" x14ac:dyDescent="0.3">
      <c r="A3626">
        <v>30.191666666665594</v>
      </c>
      <c r="B3626">
        <f t="shared" si="168"/>
        <v>1.3208854166666197</v>
      </c>
      <c r="C3626">
        <v>1.0952999999999999</v>
      </c>
      <c r="D3626">
        <v>30.191666666665594</v>
      </c>
      <c r="E3626">
        <f t="shared" si="169"/>
        <v>1.3208854166666197</v>
      </c>
      <c r="F3626">
        <v>1.1052</v>
      </c>
      <c r="G3626">
        <v>30.191666666665594</v>
      </c>
      <c r="H3626">
        <f t="shared" si="170"/>
        <v>1.3208854166666197</v>
      </c>
      <c r="I3626">
        <v>1.0610999999999999</v>
      </c>
    </row>
    <row r="3627" spans="1:9" x14ac:dyDescent="0.3">
      <c r="A3627">
        <v>30.199999999998926</v>
      </c>
      <c r="B3627">
        <f t="shared" si="168"/>
        <v>1.321249999999953</v>
      </c>
      <c r="C3627">
        <v>1.0952999999999999</v>
      </c>
      <c r="D3627">
        <v>30.199999999998926</v>
      </c>
      <c r="E3627">
        <f t="shared" si="169"/>
        <v>1.321249999999953</v>
      </c>
      <c r="F3627">
        <v>1.1052</v>
      </c>
      <c r="G3627">
        <v>30.199999999998926</v>
      </c>
      <c r="H3627">
        <f t="shared" si="170"/>
        <v>1.321249999999953</v>
      </c>
      <c r="I3627">
        <v>1.0610999999999999</v>
      </c>
    </row>
    <row r="3628" spans="1:9" x14ac:dyDescent="0.3">
      <c r="A3628">
        <v>30.208333333332259</v>
      </c>
      <c r="B3628">
        <f t="shared" si="168"/>
        <v>1.3216145833332862</v>
      </c>
      <c r="C3628">
        <v>1.0949</v>
      </c>
      <c r="D3628">
        <v>30.208333333332259</v>
      </c>
      <c r="E3628">
        <f t="shared" si="169"/>
        <v>1.3216145833332862</v>
      </c>
      <c r="F3628">
        <v>1.1052</v>
      </c>
      <c r="G3628">
        <v>30.208333333332259</v>
      </c>
      <c r="H3628">
        <f t="shared" si="170"/>
        <v>1.3216145833332862</v>
      </c>
      <c r="I3628">
        <v>1.0610999999999999</v>
      </c>
    </row>
    <row r="3629" spans="1:9" x14ac:dyDescent="0.3">
      <c r="A3629">
        <v>30.216666666665592</v>
      </c>
      <c r="B3629">
        <f t="shared" si="168"/>
        <v>1.3219791666666196</v>
      </c>
      <c r="C3629">
        <v>1.0949</v>
      </c>
      <c r="D3629">
        <v>30.216666666665592</v>
      </c>
      <c r="E3629">
        <f t="shared" si="169"/>
        <v>1.3219791666666196</v>
      </c>
      <c r="F3629">
        <v>1.1052</v>
      </c>
      <c r="G3629">
        <v>30.216666666665592</v>
      </c>
      <c r="H3629">
        <f t="shared" si="170"/>
        <v>1.3219791666666196</v>
      </c>
      <c r="I3629">
        <v>1.0615000000000001</v>
      </c>
    </row>
    <row r="3630" spans="1:9" x14ac:dyDescent="0.3">
      <c r="A3630">
        <v>30.224999999998925</v>
      </c>
      <c r="B3630">
        <f t="shared" si="168"/>
        <v>1.3223437499999529</v>
      </c>
      <c r="C3630">
        <v>1.0949</v>
      </c>
      <c r="D3630">
        <v>30.224999999998925</v>
      </c>
      <c r="E3630">
        <f t="shared" si="169"/>
        <v>1.3223437499999529</v>
      </c>
      <c r="F3630">
        <v>1.1052</v>
      </c>
      <c r="G3630">
        <v>30.224999999998925</v>
      </c>
      <c r="H3630">
        <f t="shared" si="170"/>
        <v>1.3223437499999529</v>
      </c>
      <c r="I3630">
        <v>1.0610999999999999</v>
      </c>
    </row>
    <row r="3631" spans="1:9" x14ac:dyDescent="0.3">
      <c r="A3631">
        <v>30.233333333332258</v>
      </c>
      <c r="B3631">
        <f t="shared" si="168"/>
        <v>1.3227083333332863</v>
      </c>
      <c r="C3631">
        <v>1.0949</v>
      </c>
      <c r="D3631">
        <v>30.233333333332258</v>
      </c>
      <c r="E3631">
        <f t="shared" si="169"/>
        <v>1.3227083333332863</v>
      </c>
      <c r="F3631">
        <v>1.1052</v>
      </c>
      <c r="G3631">
        <v>30.233333333332258</v>
      </c>
      <c r="H3631">
        <f t="shared" si="170"/>
        <v>1.3227083333332863</v>
      </c>
      <c r="I3631">
        <v>1.0610999999999999</v>
      </c>
    </row>
    <row r="3632" spans="1:9" x14ac:dyDescent="0.3">
      <c r="A3632">
        <v>30.241666666665591</v>
      </c>
      <c r="B3632">
        <f t="shared" si="168"/>
        <v>1.3230729166666195</v>
      </c>
      <c r="C3632">
        <v>1.0949</v>
      </c>
      <c r="D3632">
        <v>30.241666666665591</v>
      </c>
      <c r="E3632">
        <f t="shared" si="169"/>
        <v>1.3230729166666195</v>
      </c>
      <c r="F3632">
        <v>1.1052</v>
      </c>
      <c r="G3632">
        <v>30.241666666665591</v>
      </c>
      <c r="H3632">
        <f t="shared" si="170"/>
        <v>1.3230729166666195</v>
      </c>
      <c r="I3632">
        <v>1.0615000000000001</v>
      </c>
    </row>
    <row r="3633" spans="1:9" x14ac:dyDescent="0.3">
      <c r="A3633">
        <v>30.249999999998924</v>
      </c>
      <c r="B3633">
        <f t="shared" si="168"/>
        <v>1.3234374999999527</v>
      </c>
      <c r="C3633">
        <v>1.0949</v>
      </c>
      <c r="D3633">
        <v>30.249999999998924</v>
      </c>
      <c r="E3633">
        <f t="shared" si="169"/>
        <v>1.3234374999999527</v>
      </c>
      <c r="F3633">
        <v>1.1052</v>
      </c>
      <c r="G3633">
        <v>30.249999999998924</v>
      </c>
      <c r="H3633">
        <f t="shared" si="170"/>
        <v>1.3234374999999527</v>
      </c>
      <c r="I3633">
        <v>1.0615000000000001</v>
      </c>
    </row>
    <row r="3634" spans="1:9" x14ac:dyDescent="0.3">
      <c r="A3634">
        <v>30.258333333332256</v>
      </c>
      <c r="B3634">
        <f t="shared" si="168"/>
        <v>1.3238020833332862</v>
      </c>
      <c r="C3634">
        <v>1.0949</v>
      </c>
      <c r="D3634">
        <v>30.258333333332256</v>
      </c>
      <c r="E3634">
        <f t="shared" si="169"/>
        <v>1.3238020833332862</v>
      </c>
      <c r="F3634">
        <v>1.1052</v>
      </c>
      <c r="G3634">
        <v>30.258333333332256</v>
      </c>
      <c r="H3634">
        <f t="shared" si="170"/>
        <v>1.3238020833332862</v>
      </c>
      <c r="I3634">
        <v>1.0615000000000001</v>
      </c>
    </row>
    <row r="3635" spans="1:9" x14ac:dyDescent="0.3">
      <c r="A3635">
        <v>30.266666666665589</v>
      </c>
      <c r="B3635">
        <f t="shared" si="168"/>
        <v>1.3241666666666194</v>
      </c>
      <c r="C3635">
        <v>1.0946</v>
      </c>
      <c r="D3635">
        <v>30.266666666665589</v>
      </c>
      <c r="E3635">
        <f t="shared" si="169"/>
        <v>1.3241666666666194</v>
      </c>
      <c r="F3635">
        <v>1.1052</v>
      </c>
      <c r="G3635">
        <v>30.266666666665589</v>
      </c>
      <c r="H3635">
        <f t="shared" si="170"/>
        <v>1.3241666666666194</v>
      </c>
      <c r="I3635">
        <v>1.0615000000000001</v>
      </c>
    </row>
    <row r="3636" spans="1:9" x14ac:dyDescent="0.3">
      <c r="A3636">
        <v>30.274999999998922</v>
      </c>
      <c r="B3636">
        <f t="shared" si="168"/>
        <v>1.3245312499999529</v>
      </c>
      <c r="C3636">
        <v>1.0946</v>
      </c>
      <c r="D3636">
        <v>30.274999999998922</v>
      </c>
      <c r="E3636">
        <f t="shared" si="169"/>
        <v>1.3245312499999529</v>
      </c>
      <c r="F3636">
        <v>1.1052</v>
      </c>
      <c r="G3636">
        <v>30.274999999998922</v>
      </c>
      <c r="H3636">
        <f t="shared" si="170"/>
        <v>1.3245312499999529</v>
      </c>
      <c r="I3636">
        <v>1.0615000000000001</v>
      </c>
    </row>
    <row r="3637" spans="1:9" x14ac:dyDescent="0.3">
      <c r="A3637">
        <v>30.283333333332255</v>
      </c>
      <c r="B3637">
        <f t="shared" si="168"/>
        <v>1.3248958333332861</v>
      </c>
      <c r="C3637">
        <v>1.0946</v>
      </c>
      <c r="D3637">
        <v>30.283333333332255</v>
      </c>
      <c r="E3637">
        <f t="shared" si="169"/>
        <v>1.3248958333332861</v>
      </c>
      <c r="F3637">
        <v>1.1052</v>
      </c>
      <c r="G3637">
        <v>30.283333333332255</v>
      </c>
      <c r="H3637">
        <f t="shared" si="170"/>
        <v>1.3248958333332861</v>
      </c>
      <c r="I3637">
        <v>1.0615000000000001</v>
      </c>
    </row>
    <row r="3638" spans="1:9" x14ac:dyDescent="0.3">
      <c r="A3638">
        <v>30.291666666665588</v>
      </c>
      <c r="B3638">
        <f t="shared" si="168"/>
        <v>1.3252604166666193</v>
      </c>
      <c r="C3638">
        <v>1.0946</v>
      </c>
      <c r="D3638">
        <v>30.291666666665588</v>
      </c>
      <c r="E3638">
        <f t="shared" si="169"/>
        <v>1.3252604166666193</v>
      </c>
      <c r="F3638">
        <v>1.1052</v>
      </c>
      <c r="G3638">
        <v>30.291666666665588</v>
      </c>
      <c r="H3638">
        <f t="shared" si="170"/>
        <v>1.3252604166666193</v>
      </c>
      <c r="I3638">
        <v>1.0615000000000001</v>
      </c>
    </row>
    <row r="3639" spans="1:9" x14ac:dyDescent="0.3">
      <c r="A3639">
        <v>30.299999999998921</v>
      </c>
      <c r="B3639">
        <f t="shared" si="168"/>
        <v>1.3256249999999528</v>
      </c>
      <c r="C3639">
        <v>1.0943000000000001</v>
      </c>
      <c r="D3639">
        <v>30.299999999998921</v>
      </c>
      <c r="E3639">
        <f t="shared" si="169"/>
        <v>1.3256249999999528</v>
      </c>
      <c r="F3639">
        <v>1.1052</v>
      </c>
      <c r="G3639">
        <v>30.299999999998921</v>
      </c>
      <c r="H3639">
        <f t="shared" si="170"/>
        <v>1.3256249999999528</v>
      </c>
      <c r="I3639">
        <v>1.0617999999999999</v>
      </c>
    </row>
    <row r="3640" spans="1:9" x14ac:dyDescent="0.3">
      <c r="A3640">
        <v>30.308333333332254</v>
      </c>
      <c r="B3640">
        <f t="shared" si="168"/>
        <v>1.325989583333286</v>
      </c>
      <c r="C3640">
        <v>1.0943000000000001</v>
      </c>
      <c r="D3640">
        <v>30.308333333332254</v>
      </c>
      <c r="E3640">
        <f t="shared" si="169"/>
        <v>1.325989583333286</v>
      </c>
      <c r="F3640">
        <v>1.1052</v>
      </c>
      <c r="G3640">
        <v>30.308333333332254</v>
      </c>
      <c r="H3640">
        <f t="shared" si="170"/>
        <v>1.325989583333286</v>
      </c>
      <c r="I3640">
        <v>1.0617999999999999</v>
      </c>
    </row>
    <row r="3641" spans="1:9" x14ac:dyDescent="0.3">
      <c r="A3641">
        <v>30.316666666665586</v>
      </c>
      <c r="B3641">
        <f t="shared" si="168"/>
        <v>1.3263541666666194</v>
      </c>
      <c r="C3641">
        <v>1.0943000000000001</v>
      </c>
      <c r="D3641">
        <v>30.316666666665586</v>
      </c>
      <c r="E3641">
        <f t="shared" si="169"/>
        <v>1.3263541666666194</v>
      </c>
      <c r="F3641">
        <v>1.1052</v>
      </c>
      <c r="G3641">
        <v>30.316666666665586</v>
      </c>
      <c r="H3641">
        <f t="shared" si="170"/>
        <v>1.3263541666666194</v>
      </c>
      <c r="I3641">
        <v>1.0620999999999998</v>
      </c>
    </row>
    <row r="3642" spans="1:9" x14ac:dyDescent="0.3">
      <c r="A3642">
        <v>30.324999999998919</v>
      </c>
      <c r="B3642">
        <f t="shared" si="168"/>
        <v>1.3267187499999527</v>
      </c>
      <c r="C3642">
        <v>1.0943000000000001</v>
      </c>
      <c r="D3642">
        <v>30.324999999998919</v>
      </c>
      <c r="E3642">
        <f t="shared" si="169"/>
        <v>1.3267187499999527</v>
      </c>
      <c r="F3642">
        <v>1.1054999999999999</v>
      </c>
      <c r="G3642">
        <v>30.324999999998919</v>
      </c>
      <c r="H3642">
        <f t="shared" si="170"/>
        <v>1.3267187499999527</v>
      </c>
      <c r="I3642">
        <v>1.0617999999999999</v>
      </c>
    </row>
    <row r="3643" spans="1:9" x14ac:dyDescent="0.3">
      <c r="A3643">
        <v>30.333333333332252</v>
      </c>
      <c r="B3643">
        <f t="shared" si="168"/>
        <v>1.3270833333332859</v>
      </c>
      <c r="C3643">
        <v>1.0943000000000001</v>
      </c>
      <c r="D3643">
        <v>30.333333333332252</v>
      </c>
      <c r="E3643">
        <f t="shared" si="169"/>
        <v>1.3270833333332859</v>
      </c>
      <c r="F3643">
        <v>1.1054999999999999</v>
      </c>
      <c r="G3643">
        <v>30.333333333332252</v>
      </c>
      <c r="H3643">
        <f t="shared" si="170"/>
        <v>1.3270833333332859</v>
      </c>
      <c r="I3643">
        <v>1.0617999999999999</v>
      </c>
    </row>
    <row r="3644" spans="1:9" x14ac:dyDescent="0.3">
      <c r="A3644">
        <v>30.341666666665585</v>
      </c>
      <c r="B3644">
        <f t="shared" si="168"/>
        <v>1.3274479166666193</v>
      </c>
      <c r="C3644">
        <v>1.0943000000000001</v>
      </c>
      <c r="D3644">
        <v>30.341666666665585</v>
      </c>
      <c r="E3644">
        <f t="shared" si="169"/>
        <v>1.3274479166666193</v>
      </c>
      <c r="F3644">
        <v>1.1054999999999999</v>
      </c>
      <c r="G3644">
        <v>30.341666666665585</v>
      </c>
      <c r="H3644">
        <f t="shared" si="170"/>
        <v>1.3274479166666193</v>
      </c>
      <c r="I3644">
        <v>1.0624</v>
      </c>
    </row>
    <row r="3645" spans="1:9" x14ac:dyDescent="0.3">
      <c r="A3645">
        <v>30.349999999998918</v>
      </c>
      <c r="B3645">
        <f t="shared" si="168"/>
        <v>1.3278124999999525</v>
      </c>
      <c r="C3645">
        <v>1.0943000000000001</v>
      </c>
      <c r="D3645">
        <v>30.349999999998918</v>
      </c>
      <c r="E3645">
        <f t="shared" si="169"/>
        <v>1.3278124999999525</v>
      </c>
      <c r="F3645">
        <v>1.1054999999999999</v>
      </c>
      <c r="G3645">
        <v>30.349999999998918</v>
      </c>
      <c r="H3645">
        <f t="shared" si="170"/>
        <v>1.3278124999999525</v>
      </c>
      <c r="I3645">
        <v>1.0627</v>
      </c>
    </row>
    <row r="3646" spans="1:9" x14ac:dyDescent="0.3">
      <c r="A3646">
        <v>30.358333333332251</v>
      </c>
      <c r="B3646">
        <f t="shared" si="168"/>
        <v>1.328177083333286</v>
      </c>
      <c r="C3646">
        <v>1.0943000000000001</v>
      </c>
      <c r="D3646">
        <v>30.358333333332251</v>
      </c>
      <c r="E3646">
        <f t="shared" si="169"/>
        <v>1.328177083333286</v>
      </c>
      <c r="F3646">
        <v>1.1054999999999999</v>
      </c>
      <c r="G3646">
        <v>30.358333333332251</v>
      </c>
      <c r="H3646">
        <f t="shared" si="170"/>
        <v>1.328177083333286</v>
      </c>
      <c r="I3646">
        <v>1.0629999999999999</v>
      </c>
    </row>
    <row r="3647" spans="1:9" x14ac:dyDescent="0.3">
      <c r="A3647">
        <v>30.366666666665584</v>
      </c>
      <c r="B3647">
        <f t="shared" si="168"/>
        <v>1.3285416666666192</v>
      </c>
      <c r="C3647">
        <v>1.0940000000000001</v>
      </c>
      <c r="D3647">
        <v>30.366666666665584</v>
      </c>
      <c r="E3647">
        <f t="shared" si="169"/>
        <v>1.3285416666666192</v>
      </c>
      <c r="F3647">
        <v>1.1054999999999999</v>
      </c>
      <c r="G3647">
        <v>30.366666666665584</v>
      </c>
      <c r="H3647">
        <f t="shared" si="170"/>
        <v>1.3285416666666192</v>
      </c>
      <c r="I3647">
        <v>1.0629999999999999</v>
      </c>
    </row>
    <row r="3648" spans="1:9" x14ac:dyDescent="0.3">
      <c r="A3648">
        <v>30.374999999998916</v>
      </c>
      <c r="B3648">
        <f t="shared" si="168"/>
        <v>1.3289062499999524</v>
      </c>
      <c r="C3648">
        <v>1.0940000000000001</v>
      </c>
      <c r="D3648">
        <v>30.374999999998916</v>
      </c>
      <c r="E3648">
        <f t="shared" si="169"/>
        <v>1.3289062499999524</v>
      </c>
      <c r="F3648">
        <v>1.1054999999999999</v>
      </c>
      <c r="G3648">
        <v>30.374999999998916</v>
      </c>
      <c r="H3648">
        <f t="shared" si="170"/>
        <v>1.3289062499999524</v>
      </c>
      <c r="I3648">
        <v>1.0632999999999999</v>
      </c>
    </row>
    <row r="3649" spans="1:9" x14ac:dyDescent="0.3">
      <c r="A3649">
        <v>30.383333333332249</v>
      </c>
      <c r="B3649">
        <f t="shared" si="168"/>
        <v>1.3292708333332859</v>
      </c>
      <c r="C3649">
        <v>1.0940000000000001</v>
      </c>
      <c r="D3649">
        <v>30.383333333332249</v>
      </c>
      <c r="E3649">
        <f t="shared" si="169"/>
        <v>1.3292708333332859</v>
      </c>
      <c r="F3649">
        <v>1.1054999999999999</v>
      </c>
      <c r="G3649">
        <v>30.383333333332249</v>
      </c>
      <c r="H3649">
        <f t="shared" si="170"/>
        <v>1.3292708333332859</v>
      </c>
      <c r="I3649">
        <v>1.0629999999999999</v>
      </c>
    </row>
    <row r="3650" spans="1:9" x14ac:dyDescent="0.3">
      <c r="A3650">
        <v>30.391666666665582</v>
      </c>
      <c r="B3650">
        <f t="shared" si="168"/>
        <v>1.3296354166666191</v>
      </c>
      <c r="C3650">
        <v>1.0940000000000001</v>
      </c>
      <c r="D3650">
        <v>30.391666666665582</v>
      </c>
      <c r="E3650">
        <f t="shared" si="169"/>
        <v>1.3296354166666191</v>
      </c>
      <c r="F3650">
        <v>1.1057999999999999</v>
      </c>
      <c r="G3650">
        <v>30.391666666665582</v>
      </c>
      <c r="H3650">
        <f t="shared" si="170"/>
        <v>1.3296354166666191</v>
      </c>
      <c r="I3650">
        <v>1.0632999999999999</v>
      </c>
    </row>
    <row r="3651" spans="1:9" x14ac:dyDescent="0.3">
      <c r="A3651">
        <v>30.399999999998915</v>
      </c>
      <c r="B3651">
        <f t="shared" si="168"/>
        <v>1.3299999999999526</v>
      </c>
      <c r="C3651">
        <v>1.0940000000000001</v>
      </c>
      <c r="D3651">
        <v>30.399999999998915</v>
      </c>
      <c r="E3651">
        <f t="shared" si="169"/>
        <v>1.3299999999999526</v>
      </c>
      <c r="F3651">
        <v>1.1054999999999999</v>
      </c>
      <c r="G3651">
        <v>30.399999999998915</v>
      </c>
      <c r="H3651">
        <f t="shared" si="170"/>
        <v>1.3299999999999526</v>
      </c>
      <c r="I3651">
        <v>1.0635999999999999</v>
      </c>
    </row>
    <row r="3652" spans="1:9" x14ac:dyDescent="0.3">
      <c r="A3652">
        <v>30.408333333332248</v>
      </c>
      <c r="B3652">
        <f t="shared" ref="B3652:B3715" si="171">0.7*A3652/(16)</f>
        <v>1.3303645833332858</v>
      </c>
      <c r="C3652">
        <v>1.0940000000000001</v>
      </c>
      <c r="D3652">
        <v>30.408333333332248</v>
      </c>
      <c r="E3652">
        <f t="shared" ref="E3652:E3715" si="172">0.7*D3652/(16)</f>
        <v>1.3303645833332858</v>
      </c>
      <c r="F3652">
        <v>1.1057999999999999</v>
      </c>
      <c r="G3652">
        <v>30.408333333332248</v>
      </c>
      <c r="H3652">
        <f t="shared" ref="H3652:H3715" si="173">0.7*G3652/(16)</f>
        <v>1.3303645833332858</v>
      </c>
      <c r="I3652">
        <v>1.0635999999999999</v>
      </c>
    </row>
    <row r="3653" spans="1:9" x14ac:dyDescent="0.3">
      <c r="A3653">
        <v>30.416666666665581</v>
      </c>
      <c r="B3653">
        <f t="shared" si="171"/>
        <v>1.330729166666619</v>
      </c>
      <c r="C3653">
        <v>1.0940000000000001</v>
      </c>
      <c r="D3653">
        <v>30.416666666665581</v>
      </c>
      <c r="E3653">
        <f t="shared" si="172"/>
        <v>1.330729166666619</v>
      </c>
      <c r="F3653">
        <v>1.1057999999999999</v>
      </c>
      <c r="G3653">
        <v>30.416666666665581</v>
      </c>
      <c r="H3653">
        <f t="shared" si="173"/>
        <v>1.330729166666619</v>
      </c>
      <c r="I3653">
        <v>1.0639000000000001</v>
      </c>
    </row>
    <row r="3654" spans="1:9" x14ac:dyDescent="0.3">
      <c r="A3654">
        <v>30.424999999998914</v>
      </c>
      <c r="B3654">
        <f t="shared" si="171"/>
        <v>1.3310937499999524</v>
      </c>
      <c r="C3654">
        <v>1.0937000000000001</v>
      </c>
      <c r="D3654">
        <v>30.424999999998914</v>
      </c>
      <c r="E3654">
        <f t="shared" si="172"/>
        <v>1.3310937499999524</v>
      </c>
      <c r="F3654">
        <v>1.1057999999999999</v>
      </c>
      <c r="G3654">
        <v>30.424999999998914</v>
      </c>
      <c r="H3654">
        <f t="shared" si="173"/>
        <v>1.3310937499999524</v>
      </c>
      <c r="I3654">
        <v>1.0635999999999999</v>
      </c>
    </row>
    <row r="3655" spans="1:9" x14ac:dyDescent="0.3">
      <c r="A3655">
        <v>30.433333333332246</v>
      </c>
      <c r="B3655">
        <f t="shared" si="171"/>
        <v>1.3314583333332857</v>
      </c>
      <c r="C3655">
        <v>1.0937000000000001</v>
      </c>
      <c r="D3655">
        <v>30.433333333332246</v>
      </c>
      <c r="E3655">
        <f t="shared" si="172"/>
        <v>1.3314583333332857</v>
      </c>
      <c r="F3655">
        <v>1.1057999999999999</v>
      </c>
      <c r="G3655">
        <v>30.433333333332246</v>
      </c>
      <c r="H3655">
        <f t="shared" si="173"/>
        <v>1.3314583333332857</v>
      </c>
      <c r="I3655">
        <v>1.0639000000000001</v>
      </c>
    </row>
    <row r="3656" spans="1:9" x14ac:dyDescent="0.3">
      <c r="A3656">
        <v>30.441666666665579</v>
      </c>
      <c r="B3656">
        <f t="shared" si="171"/>
        <v>1.3318229166666191</v>
      </c>
      <c r="C3656">
        <v>1.0937000000000001</v>
      </c>
      <c r="D3656">
        <v>30.441666666665579</v>
      </c>
      <c r="E3656">
        <f t="shared" si="172"/>
        <v>1.3318229166666191</v>
      </c>
      <c r="F3656">
        <v>1.1057999999999999</v>
      </c>
      <c r="G3656">
        <v>30.441666666665579</v>
      </c>
      <c r="H3656">
        <f t="shared" si="173"/>
        <v>1.3318229166666191</v>
      </c>
      <c r="I3656">
        <v>1.0642</v>
      </c>
    </row>
    <row r="3657" spans="1:9" x14ac:dyDescent="0.3">
      <c r="A3657">
        <v>30.449999999998912</v>
      </c>
      <c r="B3657">
        <f t="shared" si="171"/>
        <v>1.3321874999999523</v>
      </c>
      <c r="C3657">
        <v>1.0937000000000001</v>
      </c>
      <c r="D3657">
        <v>30.449999999998912</v>
      </c>
      <c r="E3657">
        <f t="shared" si="172"/>
        <v>1.3321874999999523</v>
      </c>
      <c r="F3657">
        <v>1.1057999999999999</v>
      </c>
      <c r="G3657">
        <v>30.449999999998912</v>
      </c>
      <c r="H3657">
        <f t="shared" si="173"/>
        <v>1.3321874999999523</v>
      </c>
      <c r="I3657">
        <v>1.0646</v>
      </c>
    </row>
    <row r="3658" spans="1:9" x14ac:dyDescent="0.3">
      <c r="A3658">
        <v>30.458333333332245</v>
      </c>
      <c r="B3658">
        <f t="shared" si="171"/>
        <v>1.3325520833332856</v>
      </c>
      <c r="C3658">
        <v>1.0937000000000001</v>
      </c>
      <c r="D3658">
        <v>30.458333333332245</v>
      </c>
      <c r="E3658">
        <f t="shared" si="172"/>
        <v>1.3325520833332856</v>
      </c>
      <c r="F3658">
        <v>1.1057999999999999</v>
      </c>
      <c r="G3658">
        <v>30.458333333332245</v>
      </c>
      <c r="H3658">
        <f t="shared" si="173"/>
        <v>1.3325520833332856</v>
      </c>
      <c r="I3658">
        <v>1.0646</v>
      </c>
    </row>
    <row r="3659" spans="1:9" x14ac:dyDescent="0.3">
      <c r="A3659">
        <v>30.466666666665578</v>
      </c>
      <c r="B3659">
        <f t="shared" si="171"/>
        <v>1.332916666666619</v>
      </c>
      <c r="C3659">
        <v>1.0934000000000001</v>
      </c>
      <c r="D3659">
        <v>30.466666666665578</v>
      </c>
      <c r="E3659">
        <f t="shared" si="172"/>
        <v>1.332916666666619</v>
      </c>
      <c r="F3659">
        <v>1.1057999999999999</v>
      </c>
      <c r="G3659">
        <v>30.466666666665578</v>
      </c>
      <c r="H3659">
        <f t="shared" si="173"/>
        <v>1.332916666666619</v>
      </c>
      <c r="I3659">
        <v>1.0649000000000002</v>
      </c>
    </row>
    <row r="3660" spans="1:9" x14ac:dyDescent="0.3">
      <c r="A3660">
        <v>30.474999999998911</v>
      </c>
      <c r="B3660">
        <f t="shared" si="171"/>
        <v>1.3332812499999522</v>
      </c>
      <c r="C3660">
        <v>1.0934000000000001</v>
      </c>
      <c r="D3660">
        <v>30.474999999998911</v>
      </c>
      <c r="E3660">
        <f t="shared" si="172"/>
        <v>1.3332812499999522</v>
      </c>
      <c r="F3660">
        <v>1.1057999999999999</v>
      </c>
      <c r="G3660">
        <v>30.474999999998911</v>
      </c>
      <c r="H3660">
        <f t="shared" si="173"/>
        <v>1.3332812499999522</v>
      </c>
      <c r="I3660">
        <v>1.0649000000000002</v>
      </c>
    </row>
    <row r="3661" spans="1:9" x14ac:dyDescent="0.3">
      <c r="A3661">
        <v>30.483333333332244</v>
      </c>
      <c r="B3661">
        <f t="shared" si="171"/>
        <v>1.3336458333332857</v>
      </c>
      <c r="C3661">
        <v>1.0934000000000001</v>
      </c>
      <c r="D3661">
        <v>30.483333333332244</v>
      </c>
      <c r="E3661">
        <f t="shared" si="172"/>
        <v>1.3336458333332857</v>
      </c>
      <c r="F3661">
        <v>1.1057999999999999</v>
      </c>
      <c r="G3661">
        <v>30.483333333332244</v>
      </c>
      <c r="H3661">
        <f t="shared" si="173"/>
        <v>1.3336458333332857</v>
      </c>
      <c r="I3661">
        <v>1.0649000000000002</v>
      </c>
    </row>
    <row r="3662" spans="1:9" x14ac:dyDescent="0.3">
      <c r="A3662">
        <v>30.491666666665576</v>
      </c>
      <c r="B3662">
        <f t="shared" si="171"/>
        <v>1.3340104166666189</v>
      </c>
      <c r="C3662">
        <v>1.0934000000000001</v>
      </c>
      <c r="D3662">
        <v>30.491666666665576</v>
      </c>
      <c r="E3662">
        <f t="shared" si="172"/>
        <v>1.3340104166666189</v>
      </c>
      <c r="F3662">
        <v>1.1057999999999999</v>
      </c>
      <c r="G3662">
        <v>30.491666666665576</v>
      </c>
      <c r="H3662">
        <f t="shared" si="173"/>
        <v>1.3340104166666189</v>
      </c>
      <c r="I3662">
        <v>1.0652000000000001</v>
      </c>
    </row>
    <row r="3663" spans="1:9" x14ac:dyDescent="0.3">
      <c r="A3663">
        <v>30.499999999998909</v>
      </c>
      <c r="B3663">
        <f t="shared" si="171"/>
        <v>1.3343749999999521</v>
      </c>
      <c r="C3663">
        <v>1.0931</v>
      </c>
      <c r="D3663">
        <v>30.499999999998909</v>
      </c>
      <c r="E3663">
        <f t="shared" si="172"/>
        <v>1.3343749999999521</v>
      </c>
      <c r="F3663">
        <v>1.1057999999999999</v>
      </c>
      <c r="G3663">
        <v>30.499999999998909</v>
      </c>
      <c r="H3663">
        <f t="shared" si="173"/>
        <v>1.3343749999999521</v>
      </c>
      <c r="I3663">
        <v>1.0652000000000001</v>
      </c>
    </row>
    <row r="3664" spans="1:9" x14ac:dyDescent="0.3">
      <c r="A3664">
        <v>30.508333333332242</v>
      </c>
      <c r="B3664">
        <f t="shared" si="171"/>
        <v>1.3347395833332856</v>
      </c>
      <c r="C3664">
        <v>1.0931</v>
      </c>
      <c r="D3664">
        <v>30.508333333332242</v>
      </c>
      <c r="E3664">
        <f t="shared" si="172"/>
        <v>1.3347395833332856</v>
      </c>
      <c r="F3664">
        <v>1.1057999999999999</v>
      </c>
      <c r="G3664">
        <v>30.508333333332242</v>
      </c>
      <c r="H3664">
        <f t="shared" si="173"/>
        <v>1.3347395833332856</v>
      </c>
      <c r="I3664">
        <v>1.0652000000000001</v>
      </c>
    </row>
    <row r="3665" spans="1:9" x14ac:dyDescent="0.3">
      <c r="A3665">
        <v>30.516666666665575</v>
      </c>
      <c r="B3665">
        <f t="shared" si="171"/>
        <v>1.3351041666666188</v>
      </c>
      <c r="C3665">
        <v>1.0931</v>
      </c>
      <c r="D3665">
        <v>30.516666666665575</v>
      </c>
      <c r="E3665">
        <f t="shared" si="172"/>
        <v>1.3351041666666188</v>
      </c>
      <c r="F3665">
        <v>1.1057999999999999</v>
      </c>
      <c r="G3665">
        <v>30.516666666665575</v>
      </c>
      <c r="H3665">
        <f t="shared" si="173"/>
        <v>1.3351041666666188</v>
      </c>
      <c r="I3665">
        <v>1.0654999999999999</v>
      </c>
    </row>
    <row r="3666" spans="1:9" x14ac:dyDescent="0.3">
      <c r="A3666">
        <v>30.524999999998908</v>
      </c>
      <c r="B3666">
        <f t="shared" si="171"/>
        <v>1.3354687499999522</v>
      </c>
      <c r="C3666">
        <v>1.0931</v>
      </c>
      <c r="D3666">
        <v>30.524999999998908</v>
      </c>
      <c r="E3666">
        <f t="shared" si="172"/>
        <v>1.3354687499999522</v>
      </c>
      <c r="F3666">
        <v>1.1057999999999999</v>
      </c>
      <c r="G3666">
        <v>30.524999999998908</v>
      </c>
      <c r="H3666">
        <f t="shared" si="173"/>
        <v>1.3354687499999522</v>
      </c>
      <c r="I3666">
        <v>1.0654999999999999</v>
      </c>
    </row>
    <row r="3667" spans="1:9" x14ac:dyDescent="0.3">
      <c r="A3667">
        <v>30.533333333332241</v>
      </c>
      <c r="B3667">
        <f t="shared" si="171"/>
        <v>1.3358333333332855</v>
      </c>
      <c r="C3667">
        <v>1.0931</v>
      </c>
      <c r="D3667">
        <v>30.533333333332241</v>
      </c>
      <c r="E3667">
        <f t="shared" si="172"/>
        <v>1.3358333333332855</v>
      </c>
      <c r="F3667">
        <v>1.1060999999999999</v>
      </c>
      <c r="G3667">
        <v>30.533333333332241</v>
      </c>
      <c r="H3667">
        <f t="shared" si="173"/>
        <v>1.3358333333332855</v>
      </c>
      <c r="I3667">
        <v>1.0657999999999999</v>
      </c>
    </row>
    <row r="3668" spans="1:9" x14ac:dyDescent="0.3">
      <c r="A3668">
        <v>30.541666666665574</v>
      </c>
      <c r="B3668">
        <f t="shared" si="171"/>
        <v>1.3361979166666187</v>
      </c>
      <c r="C3668">
        <v>1.0931</v>
      </c>
      <c r="D3668">
        <v>30.541666666665574</v>
      </c>
      <c r="E3668">
        <f t="shared" si="172"/>
        <v>1.3361979166666187</v>
      </c>
      <c r="F3668">
        <v>1.1057999999999999</v>
      </c>
      <c r="G3668">
        <v>30.541666666665574</v>
      </c>
      <c r="H3668">
        <f t="shared" si="173"/>
        <v>1.3361979166666187</v>
      </c>
      <c r="I3668">
        <v>1.0657999999999999</v>
      </c>
    </row>
    <row r="3669" spans="1:9" x14ac:dyDescent="0.3">
      <c r="A3669">
        <v>30.549999999998906</v>
      </c>
      <c r="B3669">
        <f t="shared" si="171"/>
        <v>1.3365624999999521</v>
      </c>
      <c r="C3669">
        <v>1.0931</v>
      </c>
      <c r="D3669">
        <v>30.549999999998906</v>
      </c>
      <c r="E3669">
        <f t="shared" si="172"/>
        <v>1.3365624999999521</v>
      </c>
      <c r="F3669">
        <v>1.1057999999999999</v>
      </c>
      <c r="G3669">
        <v>30.549999999998906</v>
      </c>
      <c r="H3669">
        <f t="shared" si="173"/>
        <v>1.3365624999999521</v>
      </c>
      <c r="I3669">
        <v>1.0657999999999999</v>
      </c>
    </row>
    <row r="3670" spans="1:9" x14ac:dyDescent="0.3">
      <c r="A3670">
        <v>30.558333333332239</v>
      </c>
      <c r="B3670">
        <f t="shared" si="171"/>
        <v>1.3369270833332854</v>
      </c>
      <c r="C3670">
        <v>1.0928</v>
      </c>
      <c r="D3670">
        <v>30.558333333332239</v>
      </c>
      <c r="E3670">
        <f t="shared" si="172"/>
        <v>1.3369270833332854</v>
      </c>
      <c r="F3670">
        <v>1.1057999999999999</v>
      </c>
      <c r="G3670">
        <v>30.558333333332239</v>
      </c>
      <c r="H3670">
        <f t="shared" si="173"/>
        <v>1.3369270833332854</v>
      </c>
      <c r="I3670">
        <v>1.0657999999999999</v>
      </c>
    </row>
    <row r="3671" spans="1:9" x14ac:dyDescent="0.3">
      <c r="A3671">
        <v>30.566666666665572</v>
      </c>
      <c r="B3671">
        <f t="shared" si="171"/>
        <v>1.3372916666666188</v>
      </c>
      <c r="C3671">
        <v>1.0928</v>
      </c>
      <c r="D3671">
        <v>30.566666666665572</v>
      </c>
      <c r="E3671">
        <f t="shared" si="172"/>
        <v>1.3372916666666188</v>
      </c>
      <c r="F3671">
        <v>1.1057999999999999</v>
      </c>
      <c r="G3671">
        <v>30.566666666665572</v>
      </c>
      <c r="H3671">
        <f t="shared" si="173"/>
        <v>1.3372916666666188</v>
      </c>
      <c r="I3671">
        <v>1.0660999999999998</v>
      </c>
    </row>
    <row r="3672" spans="1:9" x14ac:dyDescent="0.3">
      <c r="A3672">
        <v>30.574999999998905</v>
      </c>
      <c r="B3672">
        <f t="shared" si="171"/>
        <v>1.337656249999952</v>
      </c>
      <c r="C3672">
        <v>1.0928</v>
      </c>
      <c r="D3672">
        <v>30.574999999998905</v>
      </c>
      <c r="E3672">
        <f t="shared" si="172"/>
        <v>1.337656249999952</v>
      </c>
      <c r="F3672">
        <v>1.1060999999999999</v>
      </c>
      <c r="G3672">
        <v>30.574999999998905</v>
      </c>
      <c r="H3672">
        <f t="shared" si="173"/>
        <v>1.337656249999952</v>
      </c>
      <c r="I3672">
        <v>1.0660999999999998</v>
      </c>
    </row>
    <row r="3673" spans="1:9" x14ac:dyDescent="0.3">
      <c r="A3673">
        <v>30.583333333332238</v>
      </c>
      <c r="B3673">
        <f t="shared" si="171"/>
        <v>1.3380208333332853</v>
      </c>
      <c r="C3673">
        <v>1.0928</v>
      </c>
      <c r="D3673">
        <v>30.583333333332238</v>
      </c>
      <c r="E3673">
        <f t="shared" si="172"/>
        <v>1.3380208333332853</v>
      </c>
      <c r="F3673">
        <v>1.1060999999999999</v>
      </c>
      <c r="G3673">
        <v>30.583333333332238</v>
      </c>
      <c r="H3673">
        <f t="shared" si="173"/>
        <v>1.3380208333332853</v>
      </c>
      <c r="I3673">
        <v>1.0660999999999998</v>
      </c>
    </row>
    <row r="3674" spans="1:9" x14ac:dyDescent="0.3">
      <c r="A3674">
        <v>30.591666666665571</v>
      </c>
      <c r="B3674">
        <f t="shared" si="171"/>
        <v>1.3383854166666187</v>
      </c>
      <c r="C3674">
        <v>1.0928</v>
      </c>
      <c r="D3674">
        <v>30.591666666665571</v>
      </c>
      <c r="E3674">
        <f t="shared" si="172"/>
        <v>1.3383854166666187</v>
      </c>
      <c r="F3674">
        <v>1.1060999999999999</v>
      </c>
      <c r="G3674">
        <v>30.591666666665571</v>
      </c>
      <c r="H3674">
        <f t="shared" si="173"/>
        <v>1.3383854166666187</v>
      </c>
      <c r="I3674">
        <v>1.0664</v>
      </c>
    </row>
    <row r="3675" spans="1:9" x14ac:dyDescent="0.3">
      <c r="A3675">
        <v>30.599999999998904</v>
      </c>
      <c r="B3675">
        <f t="shared" si="171"/>
        <v>1.3387499999999519</v>
      </c>
      <c r="C3675">
        <v>1.0928</v>
      </c>
      <c r="D3675">
        <v>30.599999999998904</v>
      </c>
      <c r="E3675">
        <f t="shared" si="172"/>
        <v>1.3387499999999519</v>
      </c>
      <c r="F3675">
        <v>1.1060999999999999</v>
      </c>
      <c r="G3675">
        <v>30.599999999998904</v>
      </c>
      <c r="H3675">
        <f t="shared" si="173"/>
        <v>1.3387499999999519</v>
      </c>
      <c r="I3675">
        <v>1.0664</v>
      </c>
    </row>
    <row r="3676" spans="1:9" x14ac:dyDescent="0.3">
      <c r="A3676">
        <v>30.608333333332236</v>
      </c>
      <c r="B3676">
        <f t="shared" si="171"/>
        <v>1.3391145833332854</v>
      </c>
      <c r="C3676">
        <v>1.0928</v>
      </c>
      <c r="D3676">
        <v>30.608333333332236</v>
      </c>
      <c r="E3676">
        <f t="shared" si="172"/>
        <v>1.3391145833332854</v>
      </c>
      <c r="F3676">
        <v>1.1060999999999999</v>
      </c>
      <c r="G3676">
        <v>30.608333333332236</v>
      </c>
      <c r="H3676">
        <f t="shared" si="173"/>
        <v>1.3391145833332854</v>
      </c>
      <c r="I3676">
        <v>1.0664</v>
      </c>
    </row>
    <row r="3677" spans="1:9" x14ac:dyDescent="0.3">
      <c r="A3677">
        <v>30.616666666665569</v>
      </c>
      <c r="B3677">
        <f t="shared" si="171"/>
        <v>1.3394791666666186</v>
      </c>
      <c r="C3677">
        <v>1.0928</v>
      </c>
      <c r="D3677">
        <v>30.616666666665569</v>
      </c>
      <c r="E3677">
        <f t="shared" si="172"/>
        <v>1.3394791666666186</v>
      </c>
      <c r="F3677">
        <v>1.1060999999999999</v>
      </c>
      <c r="G3677">
        <v>30.616666666665569</v>
      </c>
      <c r="H3677">
        <f t="shared" si="173"/>
        <v>1.3394791666666186</v>
      </c>
      <c r="I3677">
        <v>1.0664</v>
      </c>
    </row>
    <row r="3678" spans="1:9" x14ac:dyDescent="0.3">
      <c r="A3678">
        <v>30.624999999998902</v>
      </c>
      <c r="B3678">
        <f t="shared" si="171"/>
        <v>1.3398437499999518</v>
      </c>
      <c r="C3678">
        <v>1.0925</v>
      </c>
      <c r="D3678">
        <v>30.624999999998902</v>
      </c>
      <c r="E3678">
        <f t="shared" si="172"/>
        <v>1.3398437499999518</v>
      </c>
      <c r="F3678">
        <v>1.1060999999999999</v>
      </c>
      <c r="G3678">
        <v>30.624999999998902</v>
      </c>
      <c r="H3678">
        <f t="shared" si="173"/>
        <v>1.3398437499999518</v>
      </c>
      <c r="I3678">
        <v>1.0664</v>
      </c>
    </row>
    <row r="3679" spans="1:9" x14ac:dyDescent="0.3">
      <c r="A3679">
        <v>30.633333333332235</v>
      </c>
      <c r="B3679">
        <f t="shared" si="171"/>
        <v>1.3402083333332853</v>
      </c>
      <c r="C3679">
        <v>1.0925</v>
      </c>
      <c r="D3679">
        <v>30.633333333332235</v>
      </c>
      <c r="E3679">
        <f t="shared" si="172"/>
        <v>1.3402083333332853</v>
      </c>
      <c r="F3679">
        <v>1.1064000000000001</v>
      </c>
      <c r="G3679">
        <v>30.633333333332235</v>
      </c>
      <c r="H3679">
        <f t="shared" si="173"/>
        <v>1.3402083333332853</v>
      </c>
      <c r="I3679">
        <v>1.0667</v>
      </c>
    </row>
    <row r="3680" spans="1:9" x14ac:dyDescent="0.3">
      <c r="A3680">
        <v>30.641666666665568</v>
      </c>
      <c r="B3680">
        <f t="shared" si="171"/>
        <v>1.3405729166666185</v>
      </c>
      <c r="C3680">
        <v>1.0925</v>
      </c>
      <c r="D3680">
        <v>30.641666666665568</v>
      </c>
      <c r="E3680">
        <f t="shared" si="172"/>
        <v>1.3405729166666185</v>
      </c>
      <c r="F3680">
        <v>1.1060999999999999</v>
      </c>
      <c r="G3680">
        <v>30.641666666665568</v>
      </c>
      <c r="H3680">
        <f t="shared" si="173"/>
        <v>1.3405729166666185</v>
      </c>
      <c r="I3680">
        <v>1.0667</v>
      </c>
    </row>
    <row r="3681" spans="1:9" x14ac:dyDescent="0.3">
      <c r="A3681">
        <v>30.649999999998901</v>
      </c>
      <c r="B3681">
        <f t="shared" si="171"/>
        <v>1.3409374999999519</v>
      </c>
      <c r="C3681">
        <v>1.0925</v>
      </c>
      <c r="D3681">
        <v>30.649999999998901</v>
      </c>
      <c r="E3681">
        <f t="shared" si="172"/>
        <v>1.3409374999999519</v>
      </c>
      <c r="F3681">
        <v>1.1060999999999999</v>
      </c>
      <c r="G3681">
        <v>30.649999999998901</v>
      </c>
      <c r="H3681">
        <f t="shared" si="173"/>
        <v>1.3409374999999519</v>
      </c>
      <c r="I3681">
        <v>1.0667</v>
      </c>
    </row>
    <row r="3682" spans="1:9" x14ac:dyDescent="0.3">
      <c r="A3682">
        <v>30.658333333332234</v>
      </c>
      <c r="B3682">
        <f t="shared" si="171"/>
        <v>1.3413020833332852</v>
      </c>
      <c r="C3682">
        <v>1.0925</v>
      </c>
      <c r="D3682">
        <v>30.658333333332234</v>
      </c>
      <c r="E3682">
        <f t="shared" si="172"/>
        <v>1.3413020833332852</v>
      </c>
      <c r="F3682">
        <v>1.1060999999999999</v>
      </c>
      <c r="G3682">
        <v>30.658333333332234</v>
      </c>
      <c r="H3682">
        <f t="shared" si="173"/>
        <v>1.3413020833332852</v>
      </c>
      <c r="I3682">
        <v>1.0669999999999999</v>
      </c>
    </row>
    <row r="3683" spans="1:9" x14ac:dyDescent="0.3">
      <c r="A3683">
        <v>30.666666666665567</v>
      </c>
      <c r="B3683">
        <f t="shared" si="171"/>
        <v>1.3416666666666184</v>
      </c>
      <c r="C3683">
        <v>1.0925</v>
      </c>
      <c r="D3683">
        <v>30.666666666665567</v>
      </c>
      <c r="E3683">
        <f t="shared" si="172"/>
        <v>1.3416666666666184</v>
      </c>
      <c r="F3683">
        <v>1.1060999999999999</v>
      </c>
      <c r="G3683">
        <v>30.666666666665567</v>
      </c>
      <c r="H3683">
        <f t="shared" si="173"/>
        <v>1.3416666666666184</v>
      </c>
      <c r="I3683">
        <v>1.0669999999999999</v>
      </c>
    </row>
    <row r="3684" spans="1:9" x14ac:dyDescent="0.3">
      <c r="A3684">
        <v>30.674999999998899</v>
      </c>
      <c r="B3684">
        <f t="shared" si="171"/>
        <v>1.3420312499999518</v>
      </c>
      <c r="C3684">
        <v>1.0925</v>
      </c>
      <c r="D3684">
        <v>30.674999999998899</v>
      </c>
      <c r="E3684">
        <f t="shared" si="172"/>
        <v>1.3420312499999518</v>
      </c>
      <c r="F3684">
        <v>1.1060999999999999</v>
      </c>
      <c r="G3684">
        <v>30.674999999998899</v>
      </c>
      <c r="H3684">
        <f t="shared" si="173"/>
        <v>1.3420312499999518</v>
      </c>
      <c r="I3684">
        <v>1.0669999999999999</v>
      </c>
    </row>
    <row r="3685" spans="1:9" x14ac:dyDescent="0.3">
      <c r="A3685">
        <v>30.683333333332232</v>
      </c>
      <c r="B3685">
        <f t="shared" si="171"/>
        <v>1.342395833333285</v>
      </c>
      <c r="C3685">
        <v>1.0925</v>
      </c>
      <c r="D3685">
        <v>30.683333333332232</v>
      </c>
      <c r="E3685">
        <f t="shared" si="172"/>
        <v>1.342395833333285</v>
      </c>
      <c r="F3685">
        <v>1.1064000000000001</v>
      </c>
      <c r="G3685">
        <v>30.683333333332232</v>
      </c>
      <c r="H3685">
        <f t="shared" si="173"/>
        <v>1.342395833333285</v>
      </c>
      <c r="I3685">
        <v>1.0669999999999999</v>
      </c>
    </row>
    <row r="3686" spans="1:9" x14ac:dyDescent="0.3">
      <c r="A3686">
        <v>30.691666666665565</v>
      </c>
      <c r="B3686">
        <f t="shared" si="171"/>
        <v>1.3427604166666185</v>
      </c>
      <c r="C3686">
        <v>1.0920999999999998</v>
      </c>
      <c r="D3686">
        <v>30.691666666665565</v>
      </c>
      <c r="E3686">
        <f t="shared" si="172"/>
        <v>1.3427604166666185</v>
      </c>
      <c r="F3686">
        <v>1.1064000000000001</v>
      </c>
      <c r="G3686">
        <v>30.691666666665565</v>
      </c>
      <c r="H3686">
        <f t="shared" si="173"/>
        <v>1.3427604166666185</v>
      </c>
      <c r="I3686">
        <v>1.0672999999999999</v>
      </c>
    </row>
    <row r="3687" spans="1:9" x14ac:dyDescent="0.3">
      <c r="A3687">
        <v>30.699999999998898</v>
      </c>
      <c r="B3687">
        <f t="shared" si="171"/>
        <v>1.3431249999999517</v>
      </c>
      <c r="C3687">
        <v>1.0920999999999998</v>
      </c>
      <c r="D3687">
        <v>30.699999999998898</v>
      </c>
      <c r="E3687">
        <f t="shared" si="172"/>
        <v>1.3431249999999517</v>
      </c>
      <c r="F3687">
        <v>1.1064000000000001</v>
      </c>
      <c r="G3687">
        <v>30.699999999998898</v>
      </c>
      <c r="H3687">
        <f t="shared" si="173"/>
        <v>1.3431249999999517</v>
      </c>
      <c r="I3687">
        <v>1.0672999999999999</v>
      </c>
    </row>
    <row r="3688" spans="1:9" x14ac:dyDescent="0.3">
      <c r="A3688">
        <v>30.708333333332231</v>
      </c>
      <c r="B3688">
        <f t="shared" si="171"/>
        <v>1.3434895833332849</v>
      </c>
      <c r="C3688">
        <v>1.0920999999999998</v>
      </c>
      <c r="D3688">
        <v>30.708333333332231</v>
      </c>
      <c r="E3688">
        <f t="shared" si="172"/>
        <v>1.3434895833332849</v>
      </c>
      <c r="F3688">
        <v>1.1064000000000001</v>
      </c>
      <c r="G3688">
        <v>30.708333333332231</v>
      </c>
      <c r="H3688">
        <f t="shared" si="173"/>
        <v>1.3434895833332849</v>
      </c>
      <c r="I3688">
        <v>1.0672999999999999</v>
      </c>
    </row>
    <row r="3689" spans="1:9" x14ac:dyDescent="0.3">
      <c r="A3689">
        <v>30.716666666665564</v>
      </c>
      <c r="B3689">
        <f t="shared" si="171"/>
        <v>1.3438541666666184</v>
      </c>
      <c r="C3689">
        <v>1.0920999999999998</v>
      </c>
      <c r="D3689">
        <v>30.716666666665564</v>
      </c>
      <c r="E3689">
        <f t="shared" si="172"/>
        <v>1.3438541666666184</v>
      </c>
      <c r="F3689">
        <v>1.1064000000000001</v>
      </c>
      <c r="G3689">
        <v>30.716666666665564</v>
      </c>
      <c r="H3689">
        <f t="shared" si="173"/>
        <v>1.3438541666666184</v>
      </c>
      <c r="I3689">
        <v>1.0672999999999999</v>
      </c>
    </row>
    <row r="3690" spans="1:9" x14ac:dyDescent="0.3">
      <c r="A3690">
        <v>30.724999999998897</v>
      </c>
      <c r="B3690">
        <f t="shared" si="171"/>
        <v>1.3442187499999516</v>
      </c>
      <c r="C3690">
        <v>1.0920999999999998</v>
      </c>
      <c r="D3690">
        <v>30.724999999998897</v>
      </c>
      <c r="E3690">
        <f t="shared" si="172"/>
        <v>1.3442187499999516</v>
      </c>
      <c r="F3690">
        <v>1.1060999999999999</v>
      </c>
      <c r="G3690">
        <v>30.724999999998897</v>
      </c>
      <c r="H3690">
        <f t="shared" si="173"/>
        <v>1.3442187499999516</v>
      </c>
      <c r="I3690">
        <v>1.0672999999999999</v>
      </c>
    </row>
    <row r="3691" spans="1:9" x14ac:dyDescent="0.3">
      <c r="A3691">
        <v>30.733333333332229</v>
      </c>
      <c r="B3691">
        <f t="shared" si="171"/>
        <v>1.3445833333332851</v>
      </c>
      <c r="C3691">
        <v>1.0920999999999998</v>
      </c>
      <c r="D3691">
        <v>30.733333333332229</v>
      </c>
      <c r="E3691">
        <f t="shared" si="172"/>
        <v>1.3445833333332851</v>
      </c>
      <c r="F3691">
        <v>1.1060999999999999</v>
      </c>
      <c r="G3691">
        <v>30.733333333332229</v>
      </c>
      <c r="H3691">
        <f t="shared" si="173"/>
        <v>1.3445833333332851</v>
      </c>
      <c r="I3691">
        <v>1.0672999999999999</v>
      </c>
    </row>
    <row r="3692" spans="1:9" x14ac:dyDescent="0.3">
      <c r="A3692">
        <v>30.741666666665562</v>
      </c>
      <c r="B3692">
        <f t="shared" si="171"/>
        <v>1.3449479166666183</v>
      </c>
      <c r="C3692">
        <v>1.0920999999999998</v>
      </c>
      <c r="D3692">
        <v>30.741666666665562</v>
      </c>
      <c r="E3692">
        <f t="shared" si="172"/>
        <v>1.3449479166666183</v>
      </c>
      <c r="F3692">
        <v>1.1064000000000001</v>
      </c>
      <c r="G3692">
        <v>30.741666666665562</v>
      </c>
      <c r="H3692">
        <f t="shared" si="173"/>
        <v>1.3449479166666183</v>
      </c>
      <c r="I3692">
        <v>1.0672999999999999</v>
      </c>
    </row>
    <row r="3693" spans="1:9" x14ac:dyDescent="0.3">
      <c r="A3693">
        <v>30.749999999998895</v>
      </c>
      <c r="B3693">
        <f t="shared" si="171"/>
        <v>1.3453124999999515</v>
      </c>
      <c r="C3693">
        <v>1.0920999999999998</v>
      </c>
      <c r="D3693">
        <v>30.749999999998895</v>
      </c>
      <c r="E3693">
        <f t="shared" si="172"/>
        <v>1.3453124999999515</v>
      </c>
      <c r="F3693">
        <v>1.1064000000000001</v>
      </c>
      <c r="G3693">
        <v>30.749999999998895</v>
      </c>
      <c r="H3693">
        <f t="shared" si="173"/>
        <v>1.3453124999999515</v>
      </c>
      <c r="I3693">
        <v>1.0677000000000001</v>
      </c>
    </row>
    <row r="3694" spans="1:9" x14ac:dyDescent="0.3">
      <c r="A3694">
        <v>30.758333333332228</v>
      </c>
      <c r="B3694">
        <f t="shared" si="171"/>
        <v>1.345677083333285</v>
      </c>
      <c r="C3694">
        <v>1.0917999999999999</v>
      </c>
      <c r="D3694">
        <v>30.758333333332228</v>
      </c>
      <c r="E3694">
        <f t="shared" si="172"/>
        <v>1.345677083333285</v>
      </c>
      <c r="F3694">
        <v>1.1064000000000001</v>
      </c>
      <c r="G3694">
        <v>30.758333333332228</v>
      </c>
      <c r="H3694">
        <f t="shared" si="173"/>
        <v>1.345677083333285</v>
      </c>
      <c r="I3694">
        <v>1.0677000000000001</v>
      </c>
    </row>
    <row r="3695" spans="1:9" x14ac:dyDescent="0.3">
      <c r="A3695">
        <v>30.766666666665561</v>
      </c>
      <c r="B3695">
        <f t="shared" si="171"/>
        <v>1.3460416666666182</v>
      </c>
      <c r="C3695">
        <v>1.0917999999999999</v>
      </c>
      <c r="D3695">
        <v>30.766666666665561</v>
      </c>
      <c r="E3695">
        <f t="shared" si="172"/>
        <v>1.3460416666666182</v>
      </c>
      <c r="F3695">
        <v>1.1064000000000001</v>
      </c>
      <c r="G3695">
        <v>30.766666666665561</v>
      </c>
      <c r="H3695">
        <f t="shared" si="173"/>
        <v>1.3460416666666182</v>
      </c>
      <c r="I3695">
        <v>1.0677000000000001</v>
      </c>
    </row>
    <row r="3696" spans="1:9" x14ac:dyDescent="0.3">
      <c r="A3696">
        <v>30.774999999998894</v>
      </c>
      <c r="B3696">
        <f t="shared" si="171"/>
        <v>1.3464062499999516</v>
      </c>
      <c r="C3696">
        <v>1.0917999999999999</v>
      </c>
      <c r="D3696">
        <v>30.774999999998894</v>
      </c>
      <c r="E3696">
        <f t="shared" si="172"/>
        <v>1.3464062499999516</v>
      </c>
      <c r="F3696">
        <v>1.1064000000000001</v>
      </c>
      <c r="G3696">
        <v>30.774999999998894</v>
      </c>
      <c r="H3696">
        <f t="shared" si="173"/>
        <v>1.3464062499999516</v>
      </c>
      <c r="I3696">
        <v>1.0677000000000001</v>
      </c>
    </row>
    <row r="3697" spans="1:9" x14ac:dyDescent="0.3">
      <c r="A3697">
        <v>30.783333333332227</v>
      </c>
      <c r="B3697">
        <f t="shared" si="171"/>
        <v>1.3467708333332848</v>
      </c>
      <c r="C3697">
        <v>1.0917999999999999</v>
      </c>
      <c r="D3697">
        <v>30.783333333332227</v>
      </c>
      <c r="E3697">
        <f t="shared" si="172"/>
        <v>1.3467708333332848</v>
      </c>
      <c r="F3697">
        <v>1.1064000000000001</v>
      </c>
      <c r="G3697">
        <v>30.783333333332227</v>
      </c>
      <c r="H3697">
        <f t="shared" si="173"/>
        <v>1.3467708333332848</v>
      </c>
      <c r="I3697">
        <v>1.0677000000000001</v>
      </c>
    </row>
    <row r="3698" spans="1:9" x14ac:dyDescent="0.3">
      <c r="A3698">
        <v>30.791666666665559</v>
      </c>
      <c r="B3698">
        <f t="shared" si="171"/>
        <v>1.3471354166666181</v>
      </c>
      <c r="C3698">
        <v>1.0917999999999999</v>
      </c>
      <c r="D3698">
        <v>30.791666666665559</v>
      </c>
      <c r="E3698">
        <f t="shared" si="172"/>
        <v>1.3471354166666181</v>
      </c>
      <c r="F3698">
        <v>1.1064000000000001</v>
      </c>
      <c r="G3698">
        <v>30.791666666665559</v>
      </c>
      <c r="H3698">
        <f t="shared" si="173"/>
        <v>1.3471354166666181</v>
      </c>
      <c r="I3698">
        <v>1.0677000000000001</v>
      </c>
    </row>
    <row r="3699" spans="1:9" x14ac:dyDescent="0.3">
      <c r="A3699">
        <v>30.799999999998892</v>
      </c>
      <c r="B3699">
        <f t="shared" si="171"/>
        <v>1.3474999999999515</v>
      </c>
      <c r="C3699">
        <v>1.0917999999999999</v>
      </c>
      <c r="D3699">
        <v>30.799999999998892</v>
      </c>
      <c r="E3699">
        <f t="shared" si="172"/>
        <v>1.3474999999999515</v>
      </c>
      <c r="F3699">
        <v>1.1064000000000001</v>
      </c>
      <c r="G3699">
        <v>30.799999999998892</v>
      </c>
      <c r="H3699">
        <f t="shared" si="173"/>
        <v>1.3474999999999515</v>
      </c>
      <c r="I3699">
        <v>1.0677000000000001</v>
      </c>
    </row>
    <row r="3700" spans="1:9" x14ac:dyDescent="0.3">
      <c r="A3700">
        <v>30.808333333332225</v>
      </c>
      <c r="B3700">
        <f t="shared" si="171"/>
        <v>1.3478645833332847</v>
      </c>
      <c r="C3700">
        <v>1.0917999999999999</v>
      </c>
      <c r="D3700">
        <v>30.808333333332225</v>
      </c>
      <c r="E3700">
        <f t="shared" si="172"/>
        <v>1.3478645833332847</v>
      </c>
      <c r="F3700">
        <v>1.1064000000000001</v>
      </c>
      <c r="G3700">
        <v>30.808333333332225</v>
      </c>
      <c r="H3700">
        <f t="shared" si="173"/>
        <v>1.3478645833332847</v>
      </c>
      <c r="I3700">
        <v>1.0677000000000001</v>
      </c>
    </row>
    <row r="3701" spans="1:9" x14ac:dyDescent="0.3">
      <c r="A3701">
        <v>30.816666666665558</v>
      </c>
      <c r="B3701">
        <f t="shared" si="171"/>
        <v>1.3482291666666182</v>
      </c>
      <c r="C3701">
        <v>1.0917999999999999</v>
      </c>
      <c r="D3701">
        <v>30.816666666665558</v>
      </c>
      <c r="E3701">
        <f t="shared" si="172"/>
        <v>1.3482291666666182</v>
      </c>
      <c r="F3701">
        <v>1.1067</v>
      </c>
      <c r="G3701">
        <v>30.816666666665558</v>
      </c>
      <c r="H3701">
        <f t="shared" si="173"/>
        <v>1.3482291666666182</v>
      </c>
      <c r="I3701">
        <v>1.0677000000000001</v>
      </c>
    </row>
    <row r="3702" spans="1:9" x14ac:dyDescent="0.3">
      <c r="A3702">
        <v>30.824999999998891</v>
      </c>
      <c r="B3702">
        <f t="shared" si="171"/>
        <v>1.3485937499999514</v>
      </c>
      <c r="C3702">
        <v>1.0917999999999999</v>
      </c>
      <c r="D3702">
        <v>30.824999999998891</v>
      </c>
      <c r="E3702">
        <f t="shared" si="172"/>
        <v>1.3485937499999514</v>
      </c>
      <c r="F3702">
        <v>1.1067</v>
      </c>
      <c r="G3702">
        <v>30.824999999998891</v>
      </c>
      <c r="H3702">
        <f t="shared" si="173"/>
        <v>1.3485937499999514</v>
      </c>
      <c r="I3702">
        <v>1.0680000000000001</v>
      </c>
    </row>
    <row r="3703" spans="1:9" x14ac:dyDescent="0.3">
      <c r="A3703">
        <v>30.833333333332224</v>
      </c>
      <c r="B3703">
        <f t="shared" si="171"/>
        <v>1.3489583333332846</v>
      </c>
      <c r="C3703">
        <v>1.0917999999999999</v>
      </c>
      <c r="D3703">
        <v>30.833333333332224</v>
      </c>
      <c r="E3703">
        <f t="shared" si="172"/>
        <v>1.3489583333332846</v>
      </c>
      <c r="F3703">
        <v>1.1067</v>
      </c>
      <c r="G3703">
        <v>30.833333333332224</v>
      </c>
      <c r="H3703">
        <f t="shared" si="173"/>
        <v>1.3489583333332846</v>
      </c>
      <c r="I3703">
        <v>1.0677000000000001</v>
      </c>
    </row>
    <row r="3704" spans="1:9" x14ac:dyDescent="0.3">
      <c r="A3704">
        <v>30.841666666665557</v>
      </c>
      <c r="B3704">
        <f t="shared" si="171"/>
        <v>1.3493229166666181</v>
      </c>
      <c r="C3704">
        <v>1.0917999999999999</v>
      </c>
      <c r="D3704">
        <v>30.841666666665557</v>
      </c>
      <c r="E3704">
        <f t="shared" si="172"/>
        <v>1.3493229166666181</v>
      </c>
      <c r="F3704">
        <v>1.1067</v>
      </c>
      <c r="G3704">
        <v>30.841666666665557</v>
      </c>
      <c r="H3704">
        <f t="shared" si="173"/>
        <v>1.3493229166666181</v>
      </c>
      <c r="I3704">
        <v>1.0680000000000001</v>
      </c>
    </row>
    <row r="3705" spans="1:9" x14ac:dyDescent="0.3">
      <c r="A3705">
        <v>30.849999999998889</v>
      </c>
      <c r="B3705">
        <f t="shared" si="171"/>
        <v>1.3496874999999513</v>
      </c>
      <c r="C3705">
        <v>1.0914999999999999</v>
      </c>
      <c r="D3705">
        <v>30.849999999998889</v>
      </c>
      <c r="E3705">
        <f t="shared" si="172"/>
        <v>1.3496874999999513</v>
      </c>
      <c r="F3705">
        <v>1.1067</v>
      </c>
      <c r="G3705">
        <v>30.849999999998889</v>
      </c>
      <c r="H3705">
        <f t="shared" si="173"/>
        <v>1.3496874999999513</v>
      </c>
      <c r="I3705">
        <v>1.0677000000000001</v>
      </c>
    </row>
    <row r="3706" spans="1:9" x14ac:dyDescent="0.3">
      <c r="A3706">
        <v>30.858333333332222</v>
      </c>
      <c r="B3706">
        <f t="shared" si="171"/>
        <v>1.3500520833332847</v>
      </c>
      <c r="C3706">
        <v>1.0914999999999999</v>
      </c>
      <c r="D3706">
        <v>30.858333333332222</v>
      </c>
      <c r="E3706">
        <f t="shared" si="172"/>
        <v>1.3500520833332847</v>
      </c>
      <c r="F3706">
        <v>1.1067</v>
      </c>
      <c r="G3706">
        <v>30.858333333332222</v>
      </c>
      <c r="H3706">
        <f t="shared" si="173"/>
        <v>1.3500520833332847</v>
      </c>
      <c r="I3706">
        <v>1.0677000000000001</v>
      </c>
    </row>
    <row r="3707" spans="1:9" x14ac:dyDescent="0.3">
      <c r="A3707">
        <v>30.866666666665555</v>
      </c>
      <c r="B3707">
        <f t="shared" si="171"/>
        <v>1.350416666666618</v>
      </c>
      <c r="C3707">
        <v>1.0917999999999999</v>
      </c>
      <c r="D3707">
        <v>30.866666666665555</v>
      </c>
      <c r="E3707">
        <f t="shared" si="172"/>
        <v>1.350416666666618</v>
      </c>
      <c r="F3707">
        <v>1.1067</v>
      </c>
      <c r="G3707">
        <v>30.866666666665555</v>
      </c>
      <c r="H3707">
        <f t="shared" si="173"/>
        <v>1.350416666666618</v>
      </c>
      <c r="I3707">
        <v>1.0677000000000001</v>
      </c>
    </row>
    <row r="3708" spans="1:9" x14ac:dyDescent="0.3">
      <c r="A3708">
        <v>30.874999999998888</v>
      </c>
      <c r="B3708">
        <f t="shared" si="171"/>
        <v>1.3507812499999512</v>
      </c>
      <c r="C3708">
        <v>1.0914999999999999</v>
      </c>
      <c r="D3708">
        <v>30.874999999998888</v>
      </c>
      <c r="E3708">
        <f t="shared" si="172"/>
        <v>1.3507812499999512</v>
      </c>
      <c r="F3708">
        <v>1.1067</v>
      </c>
      <c r="G3708">
        <v>30.874999999998888</v>
      </c>
      <c r="H3708">
        <f t="shared" si="173"/>
        <v>1.3507812499999512</v>
      </c>
      <c r="I3708">
        <v>1.0677000000000001</v>
      </c>
    </row>
    <row r="3709" spans="1:9" x14ac:dyDescent="0.3">
      <c r="A3709">
        <v>30.883333333332221</v>
      </c>
      <c r="B3709">
        <f t="shared" si="171"/>
        <v>1.3511458333332846</v>
      </c>
      <c r="C3709">
        <v>1.0914999999999999</v>
      </c>
      <c r="D3709">
        <v>30.883333333332221</v>
      </c>
      <c r="E3709">
        <f t="shared" si="172"/>
        <v>1.3511458333332846</v>
      </c>
      <c r="F3709">
        <v>1.107</v>
      </c>
      <c r="G3709">
        <v>30.883333333332221</v>
      </c>
      <c r="H3709">
        <f t="shared" si="173"/>
        <v>1.3511458333332846</v>
      </c>
      <c r="I3709">
        <v>1.0677000000000001</v>
      </c>
    </row>
    <row r="3710" spans="1:9" x14ac:dyDescent="0.3">
      <c r="A3710">
        <v>30.891666666665554</v>
      </c>
      <c r="B3710">
        <f t="shared" si="171"/>
        <v>1.3515104166666179</v>
      </c>
      <c r="C3710">
        <v>1.0914999999999999</v>
      </c>
      <c r="D3710">
        <v>30.891666666665554</v>
      </c>
      <c r="E3710">
        <f t="shared" si="172"/>
        <v>1.3515104166666179</v>
      </c>
      <c r="F3710">
        <v>1.107</v>
      </c>
      <c r="G3710">
        <v>30.891666666665554</v>
      </c>
      <c r="H3710">
        <f t="shared" si="173"/>
        <v>1.3515104166666179</v>
      </c>
      <c r="I3710">
        <v>1.0677000000000001</v>
      </c>
    </row>
    <row r="3711" spans="1:9" x14ac:dyDescent="0.3">
      <c r="A3711">
        <v>30.899999999998887</v>
      </c>
      <c r="B3711">
        <f t="shared" si="171"/>
        <v>1.3518749999999513</v>
      </c>
      <c r="C3711">
        <v>1.0914999999999999</v>
      </c>
      <c r="D3711">
        <v>30.899999999998887</v>
      </c>
      <c r="E3711">
        <f t="shared" si="172"/>
        <v>1.3518749999999513</v>
      </c>
      <c r="F3711">
        <v>1.107</v>
      </c>
      <c r="G3711">
        <v>30.899999999998887</v>
      </c>
      <c r="H3711">
        <f t="shared" si="173"/>
        <v>1.3518749999999513</v>
      </c>
      <c r="I3711">
        <v>1.0677000000000001</v>
      </c>
    </row>
    <row r="3712" spans="1:9" x14ac:dyDescent="0.3">
      <c r="A3712">
        <v>30.908333333332219</v>
      </c>
      <c r="B3712">
        <f t="shared" si="171"/>
        <v>1.3522395833332845</v>
      </c>
      <c r="C3712">
        <v>1.0914999999999999</v>
      </c>
      <c r="D3712">
        <v>30.908333333332219</v>
      </c>
      <c r="E3712">
        <f t="shared" si="172"/>
        <v>1.3522395833332845</v>
      </c>
      <c r="F3712">
        <v>1.107</v>
      </c>
      <c r="G3712">
        <v>30.908333333332219</v>
      </c>
      <c r="H3712">
        <f t="shared" si="173"/>
        <v>1.3522395833332845</v>
      </c>
      <c r="I3712">
        <v>1.0677000000000001</v>
      </c>
    </row>
    <row r="3713" spans="1:9" x14ac:dyDescent="0.3">
      <c r="A3713">
        <v>30.916666666665552</v>
      </c>
      <c r="B3713">
        <f t="shared" si="171"/>
        <v>1.3526041666666178</v>
      </c>
      <c r="C3713">
        <v>1.0914999999999999</v>
      </c>
      <c r="D3713">
        <v>30.916666666665552</v>
      </c>
      <c r="E3713">
        <f t="shared" si="172"/>
        <v>1.3526041666666178</v>
      </c>
      <c r="F3713">
        <v>1.107</v>
      </c>
      <c r="G3713">
        <v>30.916666666665552</v>
      </c>
      <c r="H3713">
        <f t="shared" si="173"/>
        <v>1.3526041666666178</v>
      </c>
      <c r="I3713">
        <v>1.0677000000000001</v>
      </c>
    </row>
    <row r="3714" spans="1:9" x14ac:dyDescent="0.3">
      <c r="A3714">
        <v>30.924999999998885</v>
      </c>
      <c r="B3714">
        <f t="shared" si="171"/>
        <v>1.3529687499999512</v>
      </c>
      <c r="C3714">
        <v>1.0914999999999999</v>
      </c>
      <c r="D3714">
        <v>30.924999999998885</v>
      </c>
      <c r="E3714">
        <f t="shared" si="172"/>
        <v>1.3529687499999512</v>
      </c>
      <c r="F3714">
        <v>1.107</v>
      </c>
      <c r="G3714">
        <v>30.924999999998885</v>
      </c>
      <c r="H3714">
        <f t="shared" si="173"/>
        <v>1.3529687499999512</v>
      </c>
      <c r="I3714">
        <v>1.0677000000000001</v>
      </c>
    </row>
    <row r="3715" spans="1:9" x14ac:dyDescent="0.3">
      <c r="A3715">
        <v>30.933333333332218</v>
      </c>
      <c r="B3715">
        <f t="shared" si="171"/>
        <v>1.3533333333332844</v>
      </c>
      <c r="C3715">
        <v>1.0914999999999999</v>
      </c>
      <c r="D3715">
        <v>30.933333333332218</v>
      </c>
      <c r="E3715">
        <f t="shared" si="172"/>
        <v>1.3533333333332844</v>
      </c>
      <c r="F3715">
        <v>1.107</v>
      </c>
      <c r="G3715">
        <v>30.933333333332218</v>
      </c>
      <c r="H3715">
        <f t="shared" si="173"/>
        <v>1.3533333333332844</v>
      </c>
      <c r="I3715">
        <v>1.0672999999999999</v>
      </c>
    </row>
    <row r="3716" spans="1:9" x14ac:dyDescent="0.3">
      <c r="A3716">
        <v>30.941666666665551</v>
      </c>
      <c r="B3716">
        <f t="shared" ref="B3716:B3779" si="174">0.7*A3716/(16)</f>
        <v>1.3536979166666179</v>
      </c>
      <c r="C3716">
        <v>1.0914999999999999</v>
      </c>
      <c r="D3716">
        <v>30.941666666665551</v>
      </c>
      <c r="E3716">
        <f t="shared" ref="E3716:E3779" si="175">0.7*D3716/(16)</f>
        <v>1.3536979166666179</v>
      </c>
      <c r="F3716">
        <v>1.107</v>
      </c>
      <c r="G3716">
        <v>30.941666666665551</v>
      </c>
      <c r="H3716">
        <f t="shared" ref="H3716:H3779" si="176">0.7*G3716/(16)</f>
        <v>1.3536979166666179</v>
      </c>
      <c r="I3716">
        <v>1.0672999999999999</v>
      </c>
    </row>
    <row r="3717" spans="1:9" x14ac:dyDescent="0.3">
      <c r="A3717">
        <v>30.949999999998884</v>
      </c>
      <c r="B3717">
        <f t="shared" si="174"/>
        <v>1.3540624999999511</v>
      </c>
      <c r="C3717">
        <v>1.0909</v>
      </c>
      <c r="D3717">
        <v>30.949999999998884</v>
      </c>
      <c r="E3717">
        <f t="shared" si="175"/>
        <v>1.3540624999999511</v>
      </c>
      <c r="F3717">
        <v>1.107</v>
      </c>
      <c r="G3717">
        <v>30.949999999998884</v>
      </c>
      <c r="H3717">
        <f t="shared" si="176"/>
        <v>1.3540624999999511</v>
      </c>
      <c r="I3717">
        <v>1.0669999999999999</v>
      </c>
    </row>
    <row r="3718" spans="1:9" x14ac:dyDescent="0.3">
      <c r="A3718">
        <v>30.958333333332217</v>
      </c>
      <c r="B3718">
        <f t="shared" si="174"/>
        <v>1.3544270833332843</v>
      </c>
      <c r="C3718">
        <v>1.0909</v>
      </c>
      <c r="D3718">
        <v>30.958333333332217</v>
      </c>
      <c r="E3718">
        <f t="shared" si="175"/>
        <v>1.3544270833332843</v>
      </c>
      <c r="F3718">
        <v>1.1073</v>
      </c>
      <c r="G3718">
        <v>30.958333333332217</v>
      </c>
      <c r="H3718">
        <f t="shared" si="176"/>
        <v>1.3544270833332843</v>
      </c>
      <c r="I3718">
        <v>1.0669999999999999</v>
      </c>
    </row>
    <row r="3719" spans="1:9" x14ac:dyDescent="0.3">
      <c r="A3719">
        <v>30.966666666665549</v>
      </c>
      <c r="B3719">
        <f t="shared" si="174"/>
        <v>1.3547916666666178</v>
      </c>
      <c r="C3719">
        <v>1.0909</v>
      </c>
      <c r="D3719">
        <v>30.966666666665549</v>
      </c>
      <c r="E3719">
        <f t="shared" si="175"/>
        <v>1.3547916666666178</v>
      </c>
      <c r="F3719">
        <v>1.1073</v>
      </c>
      <c r="G3719">
        <v>30.966666666665549</v>
      </c>
      <c r="H3719">
        <f t="shared" si="176"/>
        <v>1.3547916666666178</v>
      </c>
      <c r="I3719">
        <v>1.0669999999999999</v>
      </c>
    </row>
    <row r="3720" spans="1:9" x14ac:dyDescent="0.3">
      <c r="A3720">
        <v>30.974999999998882</v>
      </c>
      <c r="B3720">
        <f t="shared" si="174"/>
        <v>1.355156249999951</v>
      </c>
      <c r="C3720">
        <v>1.0909</v>
      </c>
      <c r="D3720">
        <v>30.974999999998882</v>
      </c>
      <c r="E3720">
        <f t="shared" si="175"/>
        <v>1.355156249999951</v>
      </c>
      <c r="F3720">
        <v>1.107</v>
      </c>
      <c r="G3720">
        <v>30.974999999998882</v>
      </c>
      <c r="H3720">
        <f t="shared" si="176"/>
        <v>1.355156249999951</v>
      </c>
      <c r="I3720">
        <v>1.0667</v>
      </c>
    </row>
    <row r="3721" spans="1:9" x14ac:dyDescent="0.3">
      <c r="A3721">
        <v>30.983333333332215</v>
      </c>
      <c r="B3721">
        <f t="shared" si="174"/>
        <v>1.3555208333332844</v>
      </c>
      <c r="C3721">
        <v>1.0909</v>
      </c>
      <c r="D3721">
        <v>30.983333333332215</v>
      </c>
      <c r="E3721">
        <f t="shared" si="175"/>
        <v>1.3555208333332844</v>
      </c>
      <c r="F3721">
        <v>1.1073</v>
      </c>
      <c r="G3721">
        <v>30.983333333332215</v>
      </c>
      <c r="H3721">
        <f t="shared" si="176"/>
        <v>1.3555208333332844</v>
      </c>
      <c r="I3721">
        <v>1.0669999999999999</v>
      </c>
    </row>
    <row r="3722" spans="1:9" x14ac:dyDescent="0.3">
      <c r="A3722">
        <v>30.991666666665548</v>
      </c>
      <c r="B3722">
        <f t="shared" si="174"/>
        <v>1.3558854166666177</v>
      </c>
      <c r="C3722">
        <v>1.0909</v>
      </c>
      <c r="D3722">
        <v>30.991666666665548</v>
      </c>
      <c r="E3722">
        <f t="shared" si="175"/>
        <v>1.3558854166666177</v>
      </c>
      <c r="F3722">
        <v>1.1073</v>
      </c>
      <c r="G3722">
        <v>30.991666666665548</v>
      </c>
      <c r="H3722">
        <f t="shared" si="176"/>
        <v>1.3558854166666177</v>
      </c>
      <c r="I3722">
        <v>1.0667</v>
      </c>
    </row>
    <row r="3723" spans="1:9" x14ac:dyDescent="0.3">
      <c r="A3723">
        <v>30.999999999998881</v>
      </c>
      <c r="B3723">
        <f t="shared" si="174"/>
        <v>1.3562499999999509</v>
      </c>
      <c r="C3723">
        <v>1.0909</v>
      </c>
      <c r="D3723">
        <v>30.999999999998881</v>
      </c>
      <c r="E3723">
        <f t="shared" si="175"/>
        <v>1.3562499999999509</v>
      </c>
      <c r="F3723">
        <v>1.1073</v>
      </c>
      <c r="G3723">
        <v>30.999999999998881</v>
      </c>
      <c r="H3723">
        <f t="shared" si="176"/>
        <v>1.3562499999999509</v>
      </c>
      <c r="I3723">
        <v>1.0667</v>
      </c>
    </row>
    <row r="3724" spans="1:9" x14ac:dyDescent="0.3">
      <c r="A3724">
        <v>31.008333333332214</v>
      </c>
      <c r="B3724">
        <f t="shared" si="174"/>
        <v>1.3566145833332843</v>
      </c>
      <c r="C3724">
        <v>1.0909</v>
      </c>
      <c r="D3724">
        <v>31.008333333332214</v>
      </c>
      <c r="E3724">
        <f t="shared" si="175"/>
        <v>1.3566145833332843</v>
      </c>
      <c r="F3724">
        <v>1.107</v>
      </c>
      <c r="G3724">
        <v>31.008333333332214</v>
      </c>
      <c r="H3724">
        <f t="shared" si="176"/>
        <v>1.3566145833332843</v>
      </c>
      <c r="I3724">
        <v>1.0667</v>
      </c>
    </row>
    <row r="3725" spans="1:9" x14ac:dyDescent="0.3">
      <c r="A3725">
        <v>31.016666666665547</v>
      </c>
      <c r="B3725">
        <f t="shared" si="174"/>
        <v>1.3569791666666176</v>
      </c>
      <c r="C3725">
        <v>1.0909</v>
      </c>
      <c r="D3725">
        <v>31.016666666665547</v>
      </c>
      <c r="E3725">
        <f t="shared" si="175"/>
        <v>1.3569791666666176</v>
      </c>
      <c r="F3725">
        <v>1.107</v>
      </c>
      <c r="G3725">
        <v>31.016666666665547</v>
      </c>
      <c r="H3725">
        <f t="shared" si="176"/>
        <v>1.3569791666666176</v>
      </c>
      <c r="I3725">
        <v>1.0667</v>
      </c>
    </row>
    <row r="3726" spans="1:9" x14ac:dyDescent="0.3">
      <c r="A3726">
        <v>31.024999999998879</v>
      </c>
      <c r="B3726">
        <f t="shared" si="174"/>
        <v>1.357343749999951</v>
      </c>
      <c r="C3726">
        <v>1.0909</v>
      </c>
      <c r="D3726">
        <v>31.024999999998879</v>
      </c>
      <c r="E3726">
        <f t="shared" si="175"/>
        <v>1.357343749999951</v>
      </c>
      <c r="F3726">
        <v>1.107</v>
      </c>
      <c r="G3726">
        <v>31.024999999998879</v>
      </c>
      <c r="H3726">
        <f t="shared" si="176"/>
        <v>1.357343749999951</v>
      </c>
      <c r="I3726">
        <v>1.0667</v>
      </c>
    </row>
    <row r="3727" spans="1:9" x14ac:dyDescent="0.3">
      <c r="A3727">
        <v>31.033333333332212</v>
      </c>
      <c r="B3727">
        <f t="shared" si="174"/>
        <v>1.3577083333332842</v>
      </c>
      <c r="C3727">
        <v>1.0909</v>
      </c>
      <c r="D3727">
        <v>31.033333333332212</v>
      </c>
      <c r="E3727">
        <f t="shared" si="175"/>
        <v>1.3577083333332842</v>
      </c>
      <c r="F3727">
        <v>1.107</v>
      </c>
      <c r="G3727">
        <v>31.033333333332212</v>
      </c>
      <c r="H3727">
        <f t="shared" si="176"/>
        <v>1.3577083333332842</v>
      </c>
      <c r="I3727">
        <v>1.0664</v>
      </c>
    </row>
    <row r="3728" spans="1:9" x14ac:dyDescent="0.3">
      <c r="A3728">
        <v>31.041666666665545</v>
      </c>
      <c r="B3728">
        <f t="shared" si="174"/>
        <v>1.3580729166666174</v>
      </c>
      <c r="C3728">
        <v>1.0909</v>
      </c>
      <c r="D3728">
        <v>31.041666666665545</v>
      </c>
      <c r="E3728">
        <f t="shared" si="175"/>
        <v>1.3580729166666174</v>
      </c>
      <c r="F3728">
        <v>1.1073</v>
      </c>
      <c r="G3728">
        <v>31.041666666665545</v>
      </c>
      <c r="H3728">
        <f t="shared" si="176"/>
        <v>1.3580729166666174</v>
      </c>
      <c r="I3728">
        <v>1.0660999999999998</v>
      </c>
    </row>
    <row r="3729" spans="1:9" x14ac:dyDescent="0.3">
      <c r="A3729">
        <v>31.049999999998878</v>
      </c>
      <c r="B3729">
        <f t="shared" si="174"/>
        <v>1.3584374999999509</v>
      </c>
      <c r="C3729">
        <v>1.0906</v>
      </c>
      <c r="D3729">
        <v>31.049999999998878</v>
      </c>
      <c r="E3729">
        <f t="shared" si="175"/>
        <v>1.3584374999999509</v>
      </c>
      <c r="F3729">
        <v>1.107</v>
      </c>
      <c r="G3729">
        <v>31.049999999998878</v>
      </c>
      <c r="H3729">
        <f t="shared" si="176"/>
        <v>1.3584374999999509</v>
      </c>
      <c r="I3729">
        <v>1.0660999999999998</v>
      </c>
    </row>
    <row r="3730" spans="1:9" x14ac:dyDescent="0.3">
      <c r="A3730">
        <v>31.058333333332211</v>
      </c>
      <c r="B3730">
        <f t="shared" si="174"/>
        <v>1.3588020833332841</v>
      </c>
      <c r="C3730">
        <v>1.0906</v>
      </c>
      <c r="D3730">
        <v>31.058333333332211</v>
      </c>
      <c r="E3730">
        <f t="shared" si="175"/>
        <v>1.3588020833332841</v>
      </c>
      <c r="F3730">
        <v>1.107</v>
      </c>
      <c r="G3730">
        <v>31.058333333332211</v>
      </c>
      <c r="H3730">
        <f t="shared" si="176"/>
        <v>1.3588020833332841</v>
      </c>
      <c r="I3730">
        <v>1.0657999999999999</v>
      </c>
    </row>
    <row r="3731" spans="1:9" x14ac:dyDescent="0.3">
      <c r="A3731">
        <v>31.066666666665544</v>
      </c>
      <c r="B3731">
        <f t="shared" si="174"/>
        <v>1.3591666666666176</v>
      </c>
      <c r="C3731">
        <v>1.0906</v>
      </c>
      <c r="D3731">
        <v>31.066666666665544</v>
      </c>
      <c r="E3731">
        <f t="shared" si="175"/>
        <v>1.3591666666666176</v>
      </c>
      <c r="F3731">
        <v>1.107</v>
      </c>
      <c r="G3731">
        <v>31.066666666665544</v>
      </c>
      <c r="H3731">
        <f t="shared" si="176"/>
        <v>1.3591666666666176</v>
      </c>
      <c r="I3731">
        <v>1.0657999999999999</v>
      </c>
    </row>
    <row r="3732" spans="1:9" x14ac:dyDescent="0.3">
      <c r="A3732">
        <v>31.074999999998877</v>
      </c>
      <c r="B3732">
        <f t="shared" si="174"/>
        <v>1.3595312499999508</v>
      </c>
      <c r="C3732">
        <v>1.0906</v>
      </c>
      <c r="D3732">
        <v>31.074999999998877</v>
      </c>
      <c r="E3732">
        <f t="shared" si="175"/>
        <v>1.3595312499999508</v>
      </c>
      <c r="F3732">
        <v>1.1073</v>
      </c>
      <c r="G3732">
        <v>31.074999999998877</v>
      </c>
      <c r="H3732">
        <f t="shared" si="176"/>
        <v>1.3595312499999508</v>
      </c>
      <c r="I3732">
        <v>1.0654999999999999</v>
      </c>
    </row>
    <row r="3733" spans="1:9" x14ac:dyDescent="0.3">
      <c r="A3733">
        <v>31.083333333332209</v>
      </c>
      <c r="B3733">
        <f t="shared" si="174"/>
        <v>1.359895833333284</v>
      </c>
      <c r="C3733">
        <v>1.0906</v>
      </c>
      <c r="D3733">
        <v>31.083333333332209</v>
      </c>
      <c r="E3733">
        <f t="shared" si="175"/>
        <v>1.359895833333284</v>
      </c>
      <c r="F3733">
        <v>1.107</v>
      </c>
      <c r="G3733">
        <v>31.083333333332209</v>
      </c>
      <c r="H3733">
        <f t="shared" si="176"/>
        <v>1.359895833333284</v>
      </c>
      <c r="I3733">
        <v>1.0654999999999999</v>
      </c>
    </row>
    <row r="3734" spans="1:9" x14ac:dyDescent="0.3">
      <c r="A3734">
        <v>31.091666666665542</v>
      </c>
      <c r="B3734">
        <f t="shared" si="174"/>
        <v>1.3602604166666175</v>
      </c>
      <c r="C3734">
        <v>1.0906</v>
      </c>
      <c r="D3734">
        <v>31.091666666665542</v>
      </c>
      <c r="E3734">
        <f t="shared" si="175"/>
        <v>1.3602604166666175</v>
      </c>
      <c r="F3734">
        <v>1.107</v>
      </c>
      <c r="G3734">
        <v>31.091666666665542</v>
      </c>
      <c r="H3734">
        <f t="shared" si="176"/>
        <v>1.3602604166666175</v>
      </c>
      <c r="I3734">
        <v>1.0657999999999999</v>
      </c>
    </row>
    <row r="3735" spans="1:9" x14ac:dyDescent="0.3">
      <c r="A3735">
        <v>31.099999999998875</v>
      </c>
      <c r="B3735">
        <f t="shared" si="174"/>
        <v>1.3606249999999507</v>
      </c>
      <c r="C3735">
        <v>1.0906</v>
      </c>
      <c r="D3735">
        <v>31.099999999998875</v>
      </c>
      <c r="E3735">
        <f t="shared" si="175"/>
        <v>1.3606249999999507</v>
      </c>
      <c r="F3735">
        <v>1.1073</v>
      </c>
      <c r="G3735">
        <v>31.099999999998875</v>
      </c>
      <c r="H3735">
        <f t="shared" si="176"/>
        <v>1.3606249999999507</v>
      </c>
      <c r="I3735">
        <v>1.0660999999999998</v>
      </c>
    </row>
    <row r="3736" spans="1:9" x14ac:dyDescent="0.3">
      <c r="A3736">
        <v>31.108333333332208</v>
      </c>
      <c r="B3736">
        <f t="shared" si="174"/>
        <v>1.3609895833332841</v>
      </c>
      <c r="C3736">
        <v>1.0906</v>
      </c>
      <c r="D3736">
        <v>31.108333333332208</v>
      </c>
      <c r="E3736">
        <f t="shared" si="175"/>
        <v>1.3609895833332841</v>
      </c>
      <c r="F3736">
        <v>1.1073</v>
      </c>
      <c r="G3736">
        <v>31.108333333332208</v>
      </c>
      <c r="H3736">
        <f t="shared" si="176"/>
        <v>1.3609895833332841</v>
      </c>
      <c r="I3736">
        <v>1.0664</v>
      </c>
    </row>
    <row r="3737" spans="1:9" x14ac:dyDescent="0.3">
      <c r="A3737">
        <v>31.116666666665541</v>
      </c>
      <c r="B3737">
        <f t="shared" si="174"/>
        <v>1.3613541666666173</v>
      </c>
      <c r="C3737">
        <v>1.0906</v>
      </c>
      <c r="D3737">
        <v>31.116666666665541</v>
      </c>
      <c r="E3737">
        <f t="shared" si="175"/>
        <v>1.3613541666666173</v>
      </c>
      <c r="F3737">
        <v>1.1073</v>
      </c>
      <c r="G3737">
        <v>31.116666666665541</v>
      </c>
      <c r="H3737">
        <f t="shared" si="176"/>
        <v>1.3613541666666173</v>
      </c>
      <c r="I3737">
        <v>1.0667</v>
      </c>
    </row>
    <row r="3738" spans="1:9" x14ac:dyDescent="0.3">
      <c r="A3738">
        <v>31.124999999998874</v>
      </c>
      <c r="B3738">
        <f t="shared" si="174"/>
        <v>1.3617187499999506</v>
      </c>
      <c r="C3738">
        <v>1.0903</v>
      </c>
      <c r="D3738">
        <v>31.124999999998874</v>
      </c>
      <c r="E3738">
        <f t="shared" si="175"/>
        <v>1.3617187499999506</v>
      </c>
      <c r="F3738">
        <v>1.1073</v>
      </c>
      <c r="G3738">
        <v>31.124999999998874</v>
      </c>
      <c r="H3738">
        <f t="shared" si="176"/>
        <v>1.3617187499999506</v>
      </c>
      <c r="I3738">
        <v>1.0667</v>
      </c>
    </row>
    <row r="3739" spans="1:9" x14ac:dyDescent="0.3">
      <c r="A3739">
        <v>31.133333333332207</v>
      </c>
      <c r="B3739">
        <f t="shared" si="174"/>
        <v>1.362083333333284</v>
      </c>
      <c r="C3739">
        <v>1.0903</v>
      </c>
      <c r="D3739">
        <v>31.133333333332207</v>
      </c>
      <c r="E3739">
        <f t="shared" si="175"/>
        <v>1.362083333333284</v>
      </c>
      <c r="F3739">
        <v>1.1073</v>
      </c>
      <c r="G3739">
        <v>31.133333333332207</v>
      </c>
      <c r="H3739">
        <f t="shared" si="176"/>
        <v>1.362083333333284</v>
      </c>
      <c r="I3739">
        <v>1.0669999999999999</v>
      </c>
    </row>
    <row r="3740" spans="1:9" x14ac:dyDescent="0.3">
      <c r="A3740">
        <v>31.14166666666554</v>
      </c>
      <c r="B3740">
        <f t="shared" si="174"/>
        <v>1.3624479166666172</v>
      </c>
      <c r="C3740">
        <v>1.0903</v>
      </c>
      <c r="D3740">
        <v>31.14166666666554</v>
      </c>
      <c r="E3740">
        <f t="shared" si="175"/>
        <v>1.3624479166666172</v>
      </c>
      <c r="F3740">
        <v>1.1073</v>
      </c>
      <c r="G3740">
        <v>31.14166666666554</v>
      </c>
      <c r="H3740">
        <f t="shared" si="176"/>
        <v>1.3624479166666172</v>
      </c>
      <c r="I3740">
        <v>1.0669999999999999</v>
      </c>
    </row>
    <row r="3741" spans="1:9" x14ac:dyDescent="0.3">
      <c r="A3741">
        <v>31.149999999998872</v>
      </c>
      <c r="B3741">
        <f t="shared" si="174"/>
        <v>1.3628124999999507</v>
      </c>
      <c r="C3741">
        <v>1.0903</v>
      </c>
      <c r="D3741">
        <v>31.149999999998872</v>
      </c>
      <c r="E3741">
        <f t="shared" si="175"/>
        <v>1.3628124999999507</v>
      </c>
      <c r="F3741">
        <v>1.1073</v>
      </c>
      <c r="G3741">
        <v>31.149999999998872</v>
      </c>
      <c r="H3741">
        <f t="shared" si="176"/>
        <v>1.3628124999999507</v>
      </c>
      <c r="I3741">
        <v>1.0672999999999999</v>
      </c>
    </row>
    <row r="3742" spans="1:9" x14ac:dyDescent="0.3">
      <c r="A3742">
        <v>31.158333333332205</v>
      </c>
      <c r="B3742">
        <f t="shared" si="174"/>
        <v>1.3631770833332839</v>
      </c>
      <c r="C3742">
        <v>1.0903</v>
      </c>
      <c r="D3742">
        <v>31.158333333332205</v>
      </c>
      <c r="E3742">
        <f t="shared" si="175"/>
        <v>1.3631770833332839</v>
      </c>
      <c r="F3742">
        <v>1.1073</v>
      </c>
      <c r="G3742">
        <v>31.158333333332205</v>
      </c>
      <c r="H3742">
        <f t="shared" si="176"/>
        <v>1.3631770833332839</v>
      </c>
      <c r="I3742">
        <v>1.0672999999999999</v>
      </c>
    </row>
    <row r="3743" spans="1:9" x14ac:dyDescent="0.3">
      <c r="A3743">
        <v>31.166666666665538</v>
      </c>
      <c r="B3743">
        <f t="shared" si="174"/>
        <v>1.3635416666666171</v>
      </c>
      <c r="C3743">
        <v>1.0903</v>
      </c>
      <c r="D3743">
        <v>31.166666666665538</v>
      </c>
      <c r="E3743">
        <f t="shared" si="175"/>
        <v>1.3635416666666171</v>
      </c>
      <c r="F3743">
        <v>1.1073</v>
      </c>
      <c r="G3743">
        <v>31.166666666665538</v>
      </c>
      <c r="H3743">
        <f t="shared" si="176"/>
        <v>1.3635416666666171</v>
      </c>
      <c r="I3743">
        <v>1.0672999999999999</v>
      </c>
    </row>
    <row r="3744" spans="1:9" x14ac:dyDescent="0.3">
      <c r="A3744">
        <v>31.174999999998871</v>
      </c>
      <c r="B3744">
        <f t="shared" si="174"/>
        <v>1.3639062499999506</v>
      </c>
      <c r="C3744">
        <v>1.0903</v>
      </c>
      <c r="D3744">
        <v>31.174999999998871</v>
      </c>
      <c r="E3744">
        <f t="shared" si="175"/>
        <v>1.3639062499999506</v>
      </c>
      <c r="F3744">
        <v>1.1073</v>
      </c>
      <c r="G3744">
        <v>31.174999999998871</v>
      </c>
      <c r="H3744">
        <f t="shared" si="176"/>
        <v>1.3639062499999506</v>
      </c>
      <c r="I3744">
        <v>1.0677000000000001</v>
      </c>
    </row>
    <row r="3745" spans="1:9" x14ac:dyDescent="0.3">
      <c r="A3745">
        <v>31.183333333332204</v>
      </c>
      <c r="B3745">
        <f t="shared" si="174"/>
        <v>1.3642708333332838</v>
      </c>
      <c r="C3745">
        <v>1.0903</v>
      </c>
      <c r="D3745">
        <v>31.183333333332204</v>
      </c>
      <c r="E3745">
        <f t="shared" si="175"/>
        <v>1.3642708333332838</v>
      </c>
      <c r="F3745">
        <v>1.1073</v>
      </c>
      <c r="G3745">
        <v>31.183333333332204</v>
      </c>
      <c r="H3745">
        <f t="shared" si="176"/>
        <v>1.3642708333332838</v>
      </c>
      <c r="I3745">
        <v>1.0677000000000001</v>
      </c>
    </row>
    <row r="3746" spans="1:9" x14ac:dyDescent="0.3">
      <c r="A3746">
        <v>31.191666666665537</v>
      </c>
      <c r="B3746">
        <f t="shared" si="174"/>
        <v>1.3646354166666173</v>
      </c>
      <c r="C3746">
        <v>1.0900000000000001</v>
      </c>
      <c r="D3746">
        <v>31.191666666665537</v>
      </c>
      <c r="E3746">
        <f t="shared" si="175"/>
        <v>1.3646354166666173</v>
      </c>
      <c r="F3746">
        <v>1.1073</v>
      </c>
      <c r="G3746">
        <v>31.191666666665537</v>
      </c>
      <c r="H3746">
        <f t="shared" si="176"/>
        <v>1.3646354166666173</v>
      </c>
      <c r="I3746">
        <v>1.0677000000000001</v>
      </c>
    </row>
    <row r="3747" spans="1:9" x14ac:dyDescent="0.3">
      <c r="A3747">
        <v>31.19999999999887</v>
      </c>
      <c r="B3747">
        <f t="shared" si="174"/>
        <v>1.3649999999999505</v>
      </c>
      <c r="C3747">
        <v>1.0903</v>
      </c>
      <c r="D3747">
        <v>31.19999999999887</v>
      </c>
      <c r="E3747">
        <f t="shared" si="175"/>
        <v>1.3649999999999505</v>
      </c>
      <c r="F3747">
        <v>1.1073</v>
      </c>
      <c r="G3747">
        <v>31.19999999999887</v>
      </c>
      <c r="H3747">
        <f t="shared" si="176"/>
        <v>1.3649999999999505</v>
      </c>
      <c r="I3747">
        <v>1.0677000000000001</v>
      </c>
    </row>
    <row r="3748" spans="1:9" x14ac:dyDescent="0.3">
      <c r="A3748">
        <v>31.208333333332202</v>
      </c>
      <c r="B3748">
        <f t="shared" si="174"/>
        <v>1.3653645833332837</v>
      </c>
      <c r="C3748">
        <v>1.0900000000000001</v>
      </c>
      <c r="D3748">
        <v>31.208333333332202</v>
      </c>
      <c r="E3748">
        <f t="shared" si="175"/>
        <v>1.3653645833332837</v>
      </c>
      <c r="F3748">
        <v>1.1077000000000001</v>
      </c>
      <c r="G3748">
        <v>31.208333333332202</v>
      </c>
      <c r="H3748">
        <f t="shared" si="176"/>
        <v>1.3653645833332837</v>
      </c>
      <c r="I3748">
        <v>1.0677000000000001</v>
      </c>
    </row>
    <row r="3749" spans="1:9" x14ac:dyDescent="0.3">
      <c r="A3749">
        <v>31.216666666665535</v>
      </c>
      <c r="B3749">
        <f t="shared" si="174"/>
        <v>1.3657291666666171</v>
      </c>
      <c r="C3749">
        <v>1.0900000000000001</v>
      </c>
      <c r="D3749">
        <v>31.216666666665535</v>
      </c>
      <c r="E3749">
        <f t="shared" si="175"/>
        <v>1.3657291666666171</v>
      </c>
      <c r="F3749">
        <v>1.1077000000000001</v>
      </c>
      <c r="G3749">
        <v>31.216666666665535</v>
      </c>
      <c r="H3749">
        <f t="shared" si="176"/>
        <v>1.3657291666666171</v>
      </c>
      <c r="I3749">
        <v>1.0680000000000001</v>
      </c>
    </row>
    <row r="3750" spans="1:9" x14ac:dyDescent="0.3">
      <c r="A3750">
        <v>31.224999999998868</v>
      </c>
      <c r="B3750">
        <f t="shared" si="174"/>
        <v>1.3660937499999504</v>
      </c>
      <c r="C3750">
        <v>1.0900000000000001</v>
      </c>
      <c r="D3750">
        <v>31.224999999998868</v>
      </c>
      <c r="E3750">
        <f t="shared" si="175"/>
        <v>1.3660937499999504</v>
      </c>
      <c r="F3750">
        <v>1.1077000000000001</v>
      </c>
      <c r="G3750">
        <v>31.224999999998868</v>
      </c>
      <c r="H3750">
        <f t="shared" si="176"/>
        <v>1.3660937499999504</v>
      </c>
      <c r="I3750">
        <v>1.0680000000000001</v>
      </c>
    </row>
    <row r="3751" spans="1:9" x14ac:dyDescent="0.3">
      <c r="A3751">
        <v>31.233333333332201</v>
      </c>
      <c r="B3751">
        <f t="shared" si="174"/>
        <v>1.3664583333332838</v>
      </c>
      <c r="C3751">
        <v>1.0900000000000001</v>
      </c>
      <c r="D3751">
        <v>31.233333333332201</v>
      </c>
      <c r="E3751">
        <f t="shared" si="175"/>
        <v>1.3664583333332838</v>
      </c>
      <c r="F3751">
        <v>1.1077000000000001</v>
      </c>
      <c r="G3751">
        <v>31.233333333332201</v>
      </c>
      <c r="H3751">
        <f t="shared" si="176"/>
        <v>1.3664583333332838</v>
      </c>
      <c r="I3751">
        <v>1.0680000000000001</v>
      </c>
    </row>
    <row r="3752" spans="1:9" x14ac:dyDescent="0.3">
      <c r="A3752">
        <v>31.241666666665534</v>
      </c>
      <c r="B3752">
        <f t="shared" si="174"/>
        <v>1.366822916666617</v>
      </c>
      <c r="C3752">
        <v>1.0900000000000001</v>
      </c>
      <c r="D3752">
        <v>31.241666666665534</v>
      </c>
      <c r="E3752">
        <f t="shared" si="175"/>
        <v>1.366822916666617</v>
      </c>
      <c r="F3752">
        <v>1.1077000000000001</v>
      </c>
      <c r="G3752">
        <v>31.241666666665534</v>
      </c>
      <c r="H3752">
        <f t="shared" si="176"/>
        <v>1.366822916666617</v>
      </c>
      <c r="I3752">
        <v>1.0680000000000001</v>
      </c>
    </row>
    <row r="3753" spans="1:9" x14ac:dyDescent="0.3">
      <c r="A3753">
        <v>31.249999999998867</v>
      </c>
      <c r="B3753">
        <f t="shared" si="174"/>
        <v>1.3671874999999503</v>
      </c>
      <c r="C3753">
        <v>1.0900000000000001</v>
      </c>
      <c r="D3753">
        <v>31.249999999998867</v>
      </c>
      <c r="E3753">
        <f t="shared" si="175"/>
        <v>1.3671874999999503</v>
      </c>
      <c r="F3753">
        <v>1.1077000000000001</v>
      </c>
      <c r="G3753">
        <v>31.249999999998867</v>
      </c>
      <c r="H3753">
        <f t="shared" si="176"/>
        <v>1.3671874999999503</v>
      </c>
      <c r="I3753">
        <v>1.0683</v>
      </c>
    </row>
    <row r="3754" spans="1:9" x14ac:dyDescent="0.3">
      <c r="A3754">
        <v>31.2583333333322</v>
      </c>
      <c r="B3754">
        <f t="shared" si="174"/>
        <v>1.3675520833332837</v>
      </c>
      <c r="C3754">
        <v>1.0900000000000001</v>
      </c>
      <c r="D3754">
        <v>31.2583333333322</v>
      </c>
      <c r="E3754">
        <f t="shared" si="175"/>
        <v>1.3675520833332837</v>
      </c>
      <c r="F3754">
        <v>1.1077000000000001</v>
      </c>
      <c r="G3754">
        <v>31.2583333333322</v>
      </c>
      <c r="H3754">
        <f t="shared" si="176"/>
        <v>1.3675520833332837</v>
      </c>
      <c r="I3754">
        <v>1.0683</v>
      </c>
    </row>
    <row r="3755" spans="1:9" x14ac:dyDescent="0.3">
      <c r="A3755">
        <v>31.266666666665532</v>
      </c>
      <c r="B3755">
        <f t="shared" si="174"/>
        <v>1.3679166666666169</v>
      </c>
      <c r="C3755">
        <v>1.0900000000000001</v>
      </c>
      <c r="D3755">
        <v>31.266666666665532</v>
      </c>
      <c r="E3755">
        <f t="shared" si="175"/>
        <v>1.3679166666666169</v>
      </c>
      <c r="F3755">
        <v>1.1077000000000001</v>
      </c>
      <c r="G3755">
        <v>31.266666666665532</v>
      </c>
      <c r="H3755">
        <f t="shared" si="176"/>
        <v>1.3679166666666169</v>
      </c>
      <c r="I3755">
        <v>1.0683</v>
      </c>
    </row>
    <row r="3756" spans="1:9" x14ac:dyDescent="0.3">
      <c r="A3756">
        <v>31.274999999998865</v>
      </c>
      <c r="B3756">
        <f t="shared" si="174"/>
        <v>1.3682812499999504</v>
      </c>
      <c r="C3756">
        <v>1.0900000000000001</v>
      </c>
      <c r="D3756">
        <v>31.274999999998865</v>
      </c>
      <c r="E3756">
        <f t="shared" si="175"/>
        <v>1.3682812499999504</v>
      </c>
      <c r="F3756">
        <v>1.1077000000000001</v>
      </c>
      <c r="G3756">
        <v>31.274999999998865</v>
      </c>
      <c r="H3756">
        <f t="shared" si="176"/>
        <v>1.3682812499999504</v>
      </c>
      <c r="I3756">
        <v>1.0683</v>
      </c>
    </row>
    <row r="3757" spans="1:9" x14ac:dyDescent="0.3">
      <c r="A3757">
        <v>31.283333333332198</v>
      </c>
      <c r="B3757">
        <f t="shared" si="174"/>
        <v>1.3686458333332836</v>
      </c>
      <c r="C3757">
        <v>1.0900000000000001</v>
      </c>
      <c r="D3757">
        <v>31.283333333332198</v>
      </c>
      <c r="E3757">
        <f t="shared" si="175"/>
        <v>1.3686458333332836</v>
      </c>
      <c r="F3757">
        <v>1.1077000000000001</v>
      </c>
      <c r="G3757">
        <v>31.283333333332198</v>
      </c>
      <c r="H3757">
        <f t="shared" si="176"/>
        <v>1.3686458333332836</v>
      </c>
      <c r="I3757">
        <v>1.0683</v>
      </c>
    </row>
    <row r="3758" spans="1:9" x14ac:dyDescent="0.3">
      <c r="A3758">
        <v>31.291666666665531</v>
      </c>
      <c r="B3758">
        <f t="shared" si="174"/>
        <v>1.3690104166666168</v>
      </c>
      <c r="C3758">
        <v>1.0900000000000001</v>
      </c>
      <c r="D3758">
        <v>31.291666666665531</v>
      </c>
      <c r="E3758">
        <f t="shared" si="175"/>
        <v>1.3690104166666168</v>
      </c>
      <c r="F3758">
        <v>1.1077000000000001</v>
      </c>
      <c r="G3758">
        <v>31.291666666665531</v>
      </c>
      <c r="H3758">
        <f t="shared" si="176"/>
        <v>1.3690104166666168</v>
      </c>
      <c r="I3758">
        <v>1.0683</v>
      </c>
    </row>
    <row r="3759" spans="1:9" x14ac:dyDescent="0.3">
      <c r="A3759">
        <v>31.299999999998864</v>
      </c>
      <c r="B3759">
        <f t="shared" si="174"/>
        <v>1.3693749999999503</v>
      </c>
      <c r="C3759">
        <v>1.0900000000000001</v>
      </c>
      <c r="D3759">
        <v>31.299999999998864</v>
      </c>
      <c r="E3759">
        <f t="shared" si="175"/>
        <v>1.3693749999999503</v>
      </c>
      <c r="F3759">
        <v>1.1077000000000001</v>
      </c>
      <c r="G3759">
        <v>31.299999999998864</v>
      </c>
      <c r="H3759">
        <f t="shared" si="176"/>
        <v>1.3693749999999503</v>
      </c>
      <c r="I3759">
        <v>1.0683</v>
      </c>
    </row>
    <row r="3760" spans="1:9" x14ac:dyDescent="0.3">
      <c r="A3760">
        <v>31.308333333332197</v>
      </c>
      <c r="B3760">
        <f t="shared" si="174"/>
        <v>1.3697395833332835</v>
      </c>
      <c r="C3760">
        <v>1.0900000000000001</v>
      </c>
      <c r="D3760">
        <v>31.308333333332197</v>
      </c>
      <c r="E3760">
        <f t="shared" si="175"/>
        <v>1.3697395833332835</v>
      </c>
      <c r="F3760">
        <v>1.1077000000000001</v>
      </c>
      <c r="G3760">
        <v>31.308333333332197</v>
      </c>
      <c r="H3760">
        <f t="shared" si="176"/>
        <v>1.3697395833332835</v>
      </c>
      <c r="I3760">
        <v>1.0683</v>
      </c>
    </row>
    <row r="3761" spans="1:9" x14ac:dyDescent="0.3">
      <c r="A3761">
        <v>31.31666666666553</v>
      </c>
      <c r="B3761">
        <f t="shared" si="174"/>
        <v>1.3701041666666169</v>
      </c>
      <c r="C3761">
        <v>1.0900000000000001</v>
      </c>
      <c r="D3761">
        <v>31.31666666666553</v>
      </c>
      <c r="E3761">
        <f t="shared" si="175"/>
        <v>1.3701041666666169</v>
      </c>
      <c r="F3761">
        <v>1.1077000000000001</v>
      </c>
      <c r="G3761">
        <v>31.31666666666553</v>
      </c>
      <c r="H3761">
        <f t="shared" si="176"/>
        <v>1.3701041666666169</v>
      </c>
      <c r="I3761">
        <v>1.0686</v>
      </c>
    </row>
    <row r="3762" spans="1:9" x14ac:dyDescent="0.3">
      <c r="A3762">
        <v>31.324999999998862</v>
      </c>
      <c r="B3762">
        <f t="shared" si="174"/>
        <v>1.3704687499999502</v>
      </c>
      <c r="C3762">
        <v>1.0900000000000001</v>
      </c>
      <c r="D3762">
        <v>31.324999999998862</v>
      </c>
      <c r="E3762">
        <f t="shared" si="175"/>
        <v>1.3704687499999502</v>
      </c>
      <c r="F3762">
        <v>1.1077000000000001</v>
      </c>
      <c r="G3762">
        <v>31.324999999998862</v>
      </c>
      <c r="H3762">
        <f t="shared" si="176"/>
        <v>1.3704687499999502</v>
      </c>
      <c r="I3762">
        <v>1.0686</v>
      </c>
    </row>
    <row r="3763" spans="1:9" x14ac:dyDescent="0.3">
      <c r="A3763">
        <v>31.333333333332195</v>
      </c>
      <c r="B3763">
        <f t="shared" si="174"/>
        <v>1.3708333333332834</v>
      </c>
      <c r="C3763">
        <v>1.0900000000000001</v>
      </c>
      <c r="D3763">
        <v>31.333333333332195</v>
      </c>
      <c r="E3763">
        <f t="shared" si="175"/>
        <v>1.3708333333332834</v>
      </c>
      <c r="F3763">
        <v>1.1077000000000001</v>
      </c>
      <c r="G3763">
        <v>31.333333333332195</v>
      </c>
      <c r="H3763">
        <f t="shared" si="176"/>
        <v>1.3708333333332834</v>
      </c>
      <c r="I3763">
        <v>1.0686</v>
      </c>
    </row>
    <row r="3764" spans="1:9" x14ac:dyDescent="0.3">
      <c r="A3764">
        <v>31.341666666665528</v>
      </c>
      <c r="B3764">
        <f t="shared" si="174"/>
        <v>1.3711979166666168</v>
      </c>
      <c r="C3764">
        <v>1.0900000000000001</v>
      </c>
      <c r="D3764">
        <v>31.341666666665528</v>
      </c>
      <c r="E3764">
        <f t="shared" si="175"/>
        <v>1.3711979166666168</v>
      </c>
      <c r="F3764">
        <v>1.1077000000000001</v>
      </c>
      <c r="G3764">
        <v>31.341666666665528</v>
      </c>
      <c r="H3764">
        <f t="shared" si="176"/>
        <v>1.3711979166666168</v>
      </c>
      <c r="I3764">
        <v>1.0686</v>
      </c>
    </row>
    <row r="3765" spans="1:9" x14ac:dyDescent="0.3">
      <c r="A3765">
        <v>31.349999999998861</v>
      </c>
      <c r="B3765">
        <f t="shared" si="174"/>
        <v>1.3715624999999501</v>
      </c>
      <c r="C3765">
        <v>1.0900000000000001</v>
      </c>
      <c r="D3765">
        <v>31.349999999998861</v>
      </c>
      <c r="E3765">
        <f t="shared" si="175"/>
        <v>1.3715624999999501</v>
      </c>
      <c r="F3765">
        <v>1.1077000000000001</v>
      </c>
      <c r="G3765">
        <v>31.349999999998861</v>
      </c>
      <c r="H3765">
        <f t="shared" si="176"/>
        <v>1.3715624999999501</v>
      </c>
      <c r="I3765">
        <v>1.0686</v>
      </c>
    </row>
    <row r="3766" spans="1:9" x14ac:dyDescent="0.3">
      <c r="A3766">
        <v>31.358333333332194</v>
      </c>
      <c r="B3766">
        <f t="shared" si="174"/>
        <v>1.3719270833332835</v>
      </c>
      <c r="C3766">
        <v>1.0900000000000001</v>
      </c>
      <c r="D3766">
        <v>31.358333333332194</v>
      </c>
      <c r="E3766">
        <f t="shared" si="175"/>
        <v>1.3719270833332835</v>
      </c>
      <c r="F3766">
        <v>1.1077000000000001</v>
      </c>
      <c r="G3766">
        <v>31.358333333332194</v>
      </c>
      <c r="H3766">
        <f t="shared" si="176"/>
        <v>1.3719270833332835</v>
      </c>
      <c r="I3766">
        <v>1.0689000000000002</v>
      </c>
    </row>
    <row r="3767" spans="1:9" x14ac:dyDescent="0.3">
      <c r="A3767">
        <v>31.366666666665527</v>
      </c>
      <c r="B3767">
        <f t="shared" si="174"/>
        <v>1.3722916666666167</v>
      </c>
      <c r="C3767">
        <v>1.0900000000000001</v>
      </c>
      <c r="D3767">
        <v>31.366666666665527</v>
      </c>
      <c r="E3767">
        <f t="shared" si="175"/>
        <v>1.3722916666666167</v>
      </c>
      <c r="F3767">
        <v>1.1077000000000001</v>
      </c>
      <c r="G3767">
        <v>31.366666666665527</v>
      </c>
      <c r="H3767">
        <f t="shared" si="176"/>
        <v>1.3722916666666167</v>
      </c>
      <c r="I3767">
        <v>1.0689000000000002</v>
      </c>
    </row>
    <row r="3768" spans="1:9" x14ac:dyDescent="0.3">
      <c r="A3768">
        <v>31.37499999999886</v>
      </c>
      <c r="B3768">
        <f t="shared" si="174"/>
        <v>1.37265624999995</v>
      </c>
      <c r="C3768">
        <v>1.0900000000000001</v>
      </c>
      <c r="D3768">
        <v>31.37499999999886</v>
      </c>
      <c r="E3768">
        <f t="shared" si="175"/>
        <v>1.37265624999995</v>
      </c>
      <c r="F3768">
        <v>1.1077000000000001</v>
      </c>
      <c r="G3768">
        <v>31.37499999999886</v>
      </c>
      <c r="H3768">
        <f t="shared" si="176"/>
        <v>1.37265624999995</v>
      </c>
      <c r="I3768">
        <v>1.0689000000000002</v>
      </c>
    </row>
    <row r="3769" spans="1:9" x14ac:dyDescent="0.3">
      <c r="A3769">
        <v>31.383333333332192</v>
      </c>
      <c r="B3769">
        <f t="shared" si="174"/>
        <v>1.3730208333332834</v>
      </c>
      <c r="C3769">
        <v>1.0900000000000001</v>
      </c>
      <c r="D3769">
        <v>31.383333333332192</v>
      </c>
      <c r="E3769">
        <f t="shared" si="175"/>
        <v>1.3730208333332834</v>
      </c>
      <c r="F3769">
        <v>1.1080000000000001</v>
      </c>
      <c r="G3769">
        <v>31.383333333332192</v>
      </c>
      <c r="H3769">
        <f t="shared" si="176"/>
        <v>1.3730208333332834</v>
      </c>
      <c r="I3769">
        <v>1.0689000000000002</v>
      </c>
    </row>
    <row r="3770" spans="1:9" x14ac:dyDescent="0.3">
      <c r="A3770">
        <v>31.391666666665525</v>
      </c>
      <c r="B3770">
        <f t="shared" si="174"/>
        <v>1.3733854166666166</v>
      </c>
      <c r="C3770">
        <v>1.0900000000000001</v>
      </c>
      <c r="D3770">
        <v>31.391666666665525</v>
      </c>
      <c r="E3770">
        <f t="shared" si="175"/>
        <v>1.3733854166666166</v>
      </c>
      <c r="F3770">
        <v>1.1077000000000001</v>
      </c>
      <c r="G3770">
        <v>31.391666666665525</v>
      </c>
      <c r="H3770">
        <f t="shared" si="176"/>
        <v>1.3733854166666166</v>
      </c>
      <c r="I3770">
        <v>1.0689000000000002</v>
      </c>
    </row>
    <row r="3771" spans="1:9" x14ac:dyDescent="0.3">
      <c r="A3771">
        <v>31.399999999998858</v>
      </c>
      <c r="B3771">
        <f t="shared" si="174"/>
        <v>1.3737499999999501</v>
      </c>
      <c r="C3771">
        <v>1.0900000000000001</v>
      </c>
      <c r="D3771">
        <v>31.399999999998858</v>
      </c>
      <c r="E3771">
        <f t="shared" si="175"/>
        <v>1.3737499999999501</v>
      </c>
      <c r="F3771">
        <v>1.1077000000000001</v>
      </c>
      <c r="G3771">
        <v>31.399999999998858</v>
      </c>
      <c r="H3771">
        <f t="shared" si="176"/>
        <v>1.3737499999999501</v>
      </c>
      <c r="I3771">
        <v>1.0689000000000002</v>
      </c>
    </row>
    <row r="3772" spans="1:9" x14ac:dyDescent="0.3">
      <c r="A3772">
        <v>31.408333333332191</v>
      </c>
      <c r="B3772">
        <f t="shared" si="174"/>
        <v>1.3741145833332833</v>
      </c>
      <c r="C3772">
        <v>1.0900000000000001</v>
      </c>
      <c r="D3772">
        <v>31.408333333332191</v>
      </c>
      <c r="E3772">
        <f t="shared" si="175"/>
        <v>1.3741145833332833</v>
      </c>
      <c r="F3772">
        <v>1.1077000000000001</v>
      </c>
      <c r="G3772">
        <v>31.408333333332191</v>
      </c>
      <c r="H3772">
        <f t="shared" si="176"/>
        <v>1.3741145833332833</v>
      </c>
      <c r="I3772">
        <v>1.0689000000000002</v>
      </c>
    </row>
    <row r="3773" spans="1:9" x14ac:dyDescent="0.3">
      <c r="A3773">
        <v>31.416666666665524</v>
      </c>
      <c r="B3773">
        <f t="shared" si="174"/>
        <v>1.3744791666666165</v>
      </c>
      <c r="C3773">
        <v>1.0900000000000001</v>
      </c>
      <c r="D3773">
        <v>31.416666666665524</v>
      </c>
      <c r="E3773">
        <f t="shared" si="175"/>
        <v>1.3744791666666165</v>
      </c>
      <c r="F3773">
        <v>1.1080000000000001</v>
      </c>
      <c r="G3773">
        <v>31.416666666665524</v>
      </c>
      <c r="H3773">
        <f t="shared" si="176"/>
        <v>1.3744791666666165</v>
      </c>
      <c r="I3773">
        <v>1.0689000000000002</v>
      </c>
    </row>
    <row r="3774" spans="1:9" x14ac:dyDescent="0.3">
      <c r="A3774">
        <v>31.424999999998857</v>
      </c>
      <c r="B3774">
        <f t="shared" si="174"/>
        <v>1.37484374999995</v>
      </c>
      <c r="C3774">
        <v>1.0900000000000001</v>
      </c>
      <c r="D3774">
        <v>31.424999999998857</v>
      </c>
      <c r="E3774">
        <f t="shared" si="175"/>
        <v>1.37484374999995</v>
      </c>
      <c r="F3774">
        <v>1.1080000000000001</v>
      </c>
      <c r="G3774">
        <v>31.424999999998857</v>
      </c>
      <c r="H3774">
        <f t="shared" si="176"/>
        <v>1.37484374999995</v>
      </c>
      <c r="I3774">
        <v>1.0692000000000002</v>
      </c>
    </row>
    <row r="3775" spans="1:9" x14ac:dyDescent="0.3">
      <c r="A3775">
        <v>31.43333333333219</v>
      </c>
      <c r="B3775">
        <f t="shared" si="174"/>
        <v>1.3752083333332832</v>
      </c>
      <c r="C3775">
        <v>1.0900000000000001</v>
      </c>
      <c r="D3775">
        <v>31.43333333333219</v>
      </c>
      <c r="E3775">
        <f t="shared" si="175"/>
        <v>1.3752083333332832</v>
      </c>
      <c r="F3775">
        <v>1.1077000000000001</v>
      </c>
      <c r="G3775">
        <v>31.43333333333219</v>
      </c>
      <c r="H3775">
        <f t="shared" si="176"/>
        <v>1.3752083333332832</v>
      </c>
      <c r="I3775">
        <v>1.0692000000000002</v>
      </c>
    </row>
    <row r="3776" spans="1:9" x14ac:dyDescent="0.3">
      <c r="A3776">
        <v>31.441666666665522</v>
      </c>
      <c r="B3776">
        <f t="shared" si="174"/>
        <v>1.3755729166666166</v>
      </c>
      <c r="C3776">
        <v>1.0900000000000001</v>
      </c>
      <c r="D3776">
        <v>31.441666666665522</v>
      </c>
      <c r="E3776">
        <f t="shared" si="175"/>
        <v>1.3755729166666166</v>
      </c>
      <c r="F3776">
        <v>1.1080000000000001</v>
      </c>
      <c r="G3776">
        <v>31.441666666665522</v>
      </c>
      <c r="H3776">
        <f t="shared" si="176"/>
        <v>1.3755729166666166</v>
      </c>
      <c r="I3776">
        <v>1.0694999999999999</v>
      </c>
    </row>
    <row r="3777" spans="1:9" x14ac:dyDescent="0.3">
      <c r="A3777">
        <v>31.449999999998855</v>
      </c>
      <c r="B3777">
        <f t="shared" si="174"/>
        <v>1.3759374999999499</v>
      </c>
      <c r="C3777">
        <v>1.0900000000000001</v>
      </c>
      <c r="D3777">
        <v>31.449999999998855</v>
      </c>
      <c r="E3777">
        <f t="shared" si="175"/>
        <v>1.3759374999999499</v>
      </c>
      <c r="F3777">
        <v>1.1077000000000001</v>
      </c>
      <c r="G3777">
        <v>31.449999999998855</v>
      </c>
      <c r="H3777">
        <f t="shared" si="176"/>
        <v>1.3759374999999499</v>
      </c>
      <c r="I3777">
        <v>1.0692000000000002</v>
      </c>
    </row>
    <row r="3778" spans="1:9" x14ac:dyDescent="0.3">
      <c r="A3778">
        <v>31.458333333332188</v>
      </c>
      <c r="B3778">
        <f t="shared" si="174"/>
        <v>1.3763020833332831</v>
      </c>
      <c r="C3778">
        <v>1.0900000000000001</v>
      </c>
      <c r="D3778">
        <v>31.458333333332188</v>
      </c>
      <c r="E3778">
        <f t="shared" si="175"/>
        <v>1.3763020833332831</v>
      </c>
      <c r="F3778">
        <v>1.1080000000000001</v>
      </c>
      <c r="G3778">
        <v>31.458333333332188</v>
      </c>
      <c r="H3778">
        <f t="shared" si="176"/>
        <v>1.3763020833332831</v>
      </c>
      <c r="I3778">
        <v>1.0694999999999999</v>
      </c>
    </row>
    <row r="3779" spans="1:9" x14ac:dyDescent="0.3">
      <c r="A3779">
        <v>31.466666666665521</v>
      </c>
      <c r="B3779">
        <f t="shared" si="174"/>
        <v>1.3766666666666165</v>
      </c>
      <c r="C3779">
        <v>1.0900000000000001</v>
      </c>
      <c r="D3779">
        <v>31.466666666665521</v>
      </c>
      <c r="E3779">
        <f t="shared" si="175"/>
        <v>1.3766666666666165</v>
      </c>
      <c r="F3779">
        <v>1.1080000000000001</v>
      </c>
      <c r="G3779">
        <v>31.466666666665521</v>
      </c>
      <c r="H3779">
        <f t="shared" si="176"/>
        <v>1.3766666666666165</v>
      </c>
      <c r="I3779">
        <v>1.0694999999999999</v>
      </c>
    </row>
    <row r="3780" spans="1:9" x14ac:dyDescent="0.3">
      <c r="A3780">
        <v>31.474999999998854</v>
      </c>
      <c r="B3780">
        <f t="shared" ref="B3780:B3843" si="177">0.7*A3780/(16)</f>
        <v>1.3770312499999497</v>
      </c>
      <c r="C3780">
        <v>1.0900000000000001</v>
      </c>
      <c r="D3780">
        <v>31.474999999998854</v>
      </c>
      <c r="E3780">
        <f t="shared" ref="E3780:E3843" si="178">0.7*D3780/(16)</f>
        <v>1.3770312499999497</v>
      </c>
      <c r="F3780">
        <v>1.1080000000000001</v>
      </c>
      <c r="G3780">
        <v>31.474999999998854</v>
      </c>
      <c r="H3780">
        <f t="shared" ref="H3780:H3843" si="179">0.7*G3780/(16)</f>
        <v>1.3770312499999497</v>
      </c>
      <c r="I3780">
        <v>1.0694999999999999</v>
      </c>
    </row>
    <row r="3781" spans="1:9" x14ac:dyDescent="0.3">
      <c r="A3781">
        <v>31.483333333332187</v>
      </c>
      <c r="B3781">
        <f t="shared" si="177"/>
        <v>1.3773958333332832</v>
      </c>
      <c r="C3781">
        <v>1.0900000000000001</v>
      </c>
      <c r="D3781">
        <v>31.483333333332187</v>
      </c>
      <c r="E3781">
        <f t="shared" si="178"/>
        <v>1.3773958333332832</v>
      </c>
      <c r="F3781">
        <v>1.1080000000000001</v>
      </c>
      <c r="G3781">
        <v>31.483333333332187</v>
      </c>
      <c r="H3781">
        <f t="shared" si="179"/>
        <v>1.3773958333332832</v>
      </c>
      <c r="I3781">
        <v>1.0694999999999999</v>
      </c>
    </row>
    <row r="3782" spans="1:9" x14ac:dyDescent="0.3">
      <c r="A3782">
        <v>31.49166666666552</v>
      </c>
      <c r="B3782">
        <f t="shared" si="177"/>
        <v>1.3777604166666164</v>
      </c>
      <c r="C3782">
        <v>1.0900000000000001</v>
      </c>
      <c r="D3782">
        <v>31.49166666666552</v>
      </c>
      <c r="E3782">
        <f t="shared" si="178"/>
        <v>1.3777604166666164</v>
      </c>
      <c r="F3782">
        <v>1.1080000000000001</v>
      </c>
      <c r="G3782">
        <v>31.49166666666552</v>
      </c>
      <c r="H3782">
        <f t="shared" si="179"/>
        <v>1.3777604166666164</v>
      </c>
      <c r="I3782">
        <v>1.0694999999999999</v>
      </c>
    </row>
    <row r="3783" spans="1:9" x14ac:dyDescent="0.3">
      <c r="A3783">
        <v>31.499999999998852</v>
      </c>
      <c r="B3783">
        <f t="shared" si="177"/>
        <v>1.3781249999999496</v>
      </c>
      <c r="C3783">
        <v>1.0900000000000001</v>
      </c>
      <c r="D3783">
        <v>31.499999999998852</v>
      </c>
      <c r="E3783">
        <f t="shared" si="178"/>
        <v>1.3781249999999496</v>
      </c>
      <c r="F3783">
        <v>1.1080000000000001</v>
      </c>
      <c r="G3783">
        <v>31.499999999998852</v>
      </c>
      <c r="H3783">
        <f t="shared" si="179"/>
        <v>1.3781249999999496</v>
      </c>
      <c r="I3783">
        <v>1.0697999999999999</v>
      </c>
    </row>
    <row r="3784" spans="1:9" x14ac:dyDescent="0.3">
      <c r="A3784">
        <v>31.508333333332185</v>
      </c>
      <c r="B3784">
        <f t="shared" si="177"/>
        <v>1.3784895833332831</v>
      </c>
      <c r="C3784">
        <v>1.0900000000000001</v>
      </c>
      <c r="D3784">
        <v>31.508333333332185</v>
      </c>
      <c r="E3784">
        <f t="shared" si="178"/>
        <v>1.3784895833332831</v>
      </c>
      <c r="F3784">
        <v>1.1080000000000001</v>
      </c>
      <c r="G3784">
        <v>31.508333333332185</v>
      </c>
      <c r="H3784">
        <f t="shared" si="179"/>
        <v>1.3784895833332831</v>
      </c>
      <c r="I3784">
        <v>1.0697999999999999</v>
      </c>
    </row>
    <row r="3785" spans="1:9" x14ac:dyDescent="0.3">
      <c r="A3785">
        <v>31.516666666665518</v>
      </c>
      <c r="B3785">
        <f t="shared" si="177"/>
        <v>1.3788541666666163</v>
      </c>
      <c r="C3785">
        <v>1.0900000000000001</v>
      </c>
      <c r="D3785">
        <v>31.516666666665518</v>
      </c>
      <c r="E3785">
        <f t="shared" si="178"/>
        <v>1.3788541666666163</v>
      </c>
      <c r="F3785">
        <v>1.1083000000000001</v>
      </c>
      <c r="G3785">
        <v>31.516666666665518</v>
      </c>
      <c r="H3785">
        <f t="shared" si="179"/>
        <v>1.3788541666666163</v>
      </c>
      <c r="I3785">
        <v>1.0697999999999999</v>
      </c>
    </row>
    <row r="3786" spans="1:9" x14ac:dyDescent="0.3">
      <c r="A3786">
        <v>31.524999999998851</v>
      </c>
      <c r="B3786">
        <f t="shared" si="177"/>
        <v>1.3792187499999498</v>
      </c>
      <c r="C3786">
        <v>1.0900000000000001</v>
      </c>
      <c r="D3786">
        <v>31.524999999998851</v>
      </c>
      <c r="E3786">
        <f t="shared" si="178"/>
        <v>1.3792187499999498</v>
      </c>
      <c r="F3786">
        <v>1.1080000000000001</v>
      </c>
      <c r="G3786">
        <v>31.524999999998851</v>
      </c>
      <c r="H3786">
        <f t="shared" si="179"/>
        <v>1.3792187499999498</v>
      </c>
      <c r="I3786">
        <v>1.0697999999999999</v>
      </c>
    </row>
    <row r="3787" spans="1:9" x14ac:dyDescent="0.3">
      <c r="A3787">
        <v>31.533333333332184</v>
      </c>
      <c r="B3787">
        <f t="shared" si="177"/>
        <v>1.379583333333283</v>
      </c>
      <c r="C3787">
        <v>1.0900000000000001</v>
      </c>
      <c r="D3787">
        <v>31.533333333332184</v>
      </c>
      <c r="E3787">
        <f t="shared" si="178"/>
        <v>1.379583333333283</v>
      </c>
      <c r="F3787">
        <v>1.1080000000000001</v>
      </c>
      <c r="G3787">
        <v>31.533333333332184</v>
      </c>
      <c r="H3787">
        <f t="shared" si="179"/>
        <v>1.379583333333283</v>
      </c>
      <c r="I3787">
        <v>1.0700999999999998</v>
      </c>
    </row>
    <row r="3788" spans="1:9" x14ac:dyDescent="0.3">
      <c r="A3788">
        <v>31.541666666665517</v>
      </c>
      <c r="B3788">
        <f t="shared" si="177"/>
        <v>1.3799479166666162</v>
      </c>
      <c r="C3788">
        <v>1.0900000000000001</v>
      </c>
      <c r="D3788">
        <v>31.541666666665517</v>
      </c>
      <c r="E3788">
        <f t="shared" si="178"/>
        <v>1.3799479166666162</v>
      </c>
      <c r="F3788">
        <v>1.1083000000000001</v>
      </c>
      <c r="G3788">
        <v>31.541666666665517</v>
      </c>
      <c r="H3788">
        <f t="shared" si="179"/>
        <v>1.3799479166666162</v>
      </c>
      <c r="I3788">
        <v>1.0700999999999998</v>
      </c>
    </row>
    <row r="3789" spans="1:9" x14ac:dyDescent="0.3">
      <c r="A3789">
        <v>31.54999999999885</v>
      </c>
      <c r="B3789">
        <f t="shared" si="177"/>
        <v>1.3803124999999496</v>
      </c>
      <c r="C3789">
        <v>1.0900000000000001</v>
      </c>
      <c r="D3789">
        <v>31.54999999999885</v>
      </c>
      <c r="E3789">
        <f t="shared" si="178"/>
        <v>1.3803124999999496</v>
      </c>
      <c r="F3789">
        <v>1.1083000000000001</v>
      </c>
      <c r="G3789">
        <v>31.54999999999885</v>
      </c>
      <c r="H3789">
        <f t="shared" si="179"/>
        <v>1.3803124999999496</v>
      </c>
      <c r="I3789">
        <v>1.0700999999999998</v>
      </c>
    </row>
    <row r="3790" spans="1:9" x14ac:dyDescent="0.3">
      <c r="A3790">
        <v>31.558333333332182</v>
      </c>
      <c r="B3790">
        <f t="shared" si="177"/>
        <v>1.3806770833332829</v>
      </c>
      <c r="C3790">
        <v>1.0900000000000001</v>
      </c>
      <c r="D3790">
        <v>31.558333333332182</v>
      </c>
      <c r="E3790">
        <f t="shared" si="178"/>
        <v>1.3806770833332829</v>
      </c>
      <c r="F3790">
        <v>1.1080000000000001</v>
      </c>
      <c r="G3790">
        <v>31.558333333332182</v>
      </c>
      <c r="H3790">
        <f t="shared" si="179"/>
        <v>1.3806770833332829</v>
      </c>
      <c r="I3790">
        <v>1.0700999999999998</v>
      </c>
    </row>
    <row r="3791" spans="1:9" x14ac:dyDescent="0.3">
      <c r="A3791">
        <v>31.566666666665515</v>
      </c>
      <c r="B3791">
        <f t="shared" si="177"/>
        <v>1.3810416666666163</v>
      </c>
      <c r="C3791">
        <v>1.0900000000000001</v>
      </c>
      <c r="D3791">
        <v>31.566666666665515</v>
      </c>
      <c r="E3791">
        <f t="shared" si="178"/>
        <v>1.3810416666666163</v>
      </c>
      <c r="F3791">
        <v>1.1083000000000001</v>
      </c>
      <c r="G3791">
        <v>31.566666666665515</v>
      </c>
      <c r="H3791">
        <f t="shared" si="179"/>
        <v>1.3810416666666163</v>
      </c>
      <c r="I3791">
        <v>1.0700999999999998</v>
      </c>
    </row>
    <row r="3792" spans="1:9" x14ac:dyDescent="0.3">
      <c r="A3792">
        <v>31.574999999998848</v>
      </c>
      <c r="B3792">
        <f t="shared" si="177"/>
        <v>1.3814062499999495</v>
      </c>
      <c r="C3792">
        <v>1.0900000000000001</v>
      </c>
      <c r="D3792">
        <v>31.574999999998848</v>
      </c>
      <c r="E3792">
        <f t="shared" si="178"/>
        <v>1.3814062499999495</v>
      </c>
      <c r="F3792">
        <v>1.1083000000000001</v>
      </c>
      <c r="G3792">
        <v>31.574999999998848</v>
      </c>
      <c r="H3792">
        <f t="shared" si="179"/>
        <v>1.3814062499999495</v>
      </c>
      <c r="I3792">
        <v>1.0700999999999998</v>
      </c>
    </row>
    <row r="3793" spans="1:9" x14ac:dyDescent="0.3">
      <c r="A3793">
        <v>31.583333333332181</v>
      </c>
      <c r="B3793">
        <f t="shared" si="177"/>
        <v>1.3817708333332828</v>
      </c>
      <c r="C3793">
        <v>1.0903</v>
      </c>
      <c r="D3793">
        <v>31.583333333332181</v>
      </c>
      <c r="E3793">
        <f t="shared" si="178"/>
        <v>1.3817708333332828</v>
      </c>
      <c r="F3793">
        <v>1.1083000000000001</v>
      </c>
      <c r="G3793">
        <v>31.583333333332181</v>
      </c>
      <c r="H3793">
        <f t="shared" si="179"/>
        <v>1.3817708333332828</v>
      </c>
      <c r="I3793">
        <v>1.0700999999999998</v>
      </c>
    </row>
    <row r="3794" spans="1:9" x14ac:dyDescent="0.3">
      <c r="A3794">
        <v>31.591666666665514</v>
      </c>
      <c r="B3794">
        <f t="shared" si="177"/>
        <v>1.3821354166666162</v>
      </c>
      <c r="C3794">
        <v>1.0900000000000001</v>
      </c>
      <c r="D3794">
        <v>31.591666666665514</v>
      </c>
      <c r="E3794">
        <f t="shared" si="178"/>
        <v>1.3821354166666162</v>
      </c>
      <c r="F3794">
        <v>1.1083000000000001</v>
      </c>
      <c r="G3794">
        <v>31.591666666665514</v>
      </c>
      <c r="H3794">
        <f t="shared" si="179"/>
        <v>1.3821354166666162</v>
      </c>
      <c r="I3794">
        <v>1.0700999999999998</v>
      </c>
    </row>
    <row r="3795" spans="1:9" x14ac:dyDescent="0.3">
      <c r="A3795">
        <v>31.599999999998847</v>
      </c>
      <c r="B3795">
        <f t="shared" si="177"/>
        <v>1.3824999999999494</v>
      </c>
      <c r="C3795">
        <v>1.0903</v>
      </c>
      <c r="D3795">
        <v>31.599999999998847</v>
      </c>
      <c r="E3795">
        <f t="shared" si="178"/>
        <v>1.3824999999999494</v>
      </c>
      <c r="F3795">
        <v>1.1083000000000001</v>
      </c>
      <c r="G3795">
        <v>31.599999999998847</v>
      </c>
      <c r="H3795">
        <f t="shared" si="179"/>
        <v>1.3824999999999494</v>
      </c>
      <c r="I3795">
        <v>1.0700999999999998</v>
      </c>
    </row>
    <row r="3796" spans="1:9" x14ac:dyDescent="0.3">
      <c r="A3796">
        <v>31.60833333333218</v>
      </c>
      <c r="B3796">
        <f t="shared" si="177"/>
        <v>1.3828645833332829</v>
      </c>
      <c r="C3796">
        <v>1.0903</v>
      </c>
      <c r="D3796">
        <v>31.60833333333218</v>
      </c>
      <c r="E3796">
        <f t="shared" si="178"/>
        <v>1.3828645833332829</v>
      </c>
      <c r="F3796">
        <v>1.1083000000000001</v>
      </c>
      <c r="G3796">
        <v>31.60833333333218</v>
      </c>
      <c r="H3796">
        <f t="shared" si="179"/>
        <v>1.3828645833332829</v>
      </c>
      <c r="I3796">
        <v>1.0704</v>
      </c>
    </row>
    <row r="3797" spans="1:9" x14ac:dyDescent="0.3">
      <c r="A3797">
        <v>31.616666666665513</v>
      </c>
      <c r="B3797">
        <f t="shared" si="177"/>
        <v>1.3832291666666161</v>
      </c>
      <c r="C3797">
        <v>1.0903</v>
      </c>
      <c r="D3797">
        <v>31.616666666665513</v>
      </c>
      <c r="E3797">
        <f t="shared" si="178"/>
        <v>1.3832291666666161</v>
      </c>
      <c r="F3797">
        <v>1.1083000000000001</v>
      </c>
      <c r="G3797">
        <v>31.616666666665513</v>
      </c>
      <c r="H3797">
        <f t="shared" si="179"/>
        <v>1.3832291666666161</v>
      </c>
      <c r="I3797">
        <v>1.0704</v>
      </c>
    </row>
    <row r="3798" spans="1:9" x14ac:dyDescent="0.3">
      <c r="A3798">
        <v>31.624999999998845</v>
      </c>
      <c r="B3798">
        <f t="shared" si="177"/>
        <v>1.3835937499999493</v>
      </c>
      <c r="C3798">
        <v>1.0903</v>
      </c>
      <c r="D3798">
        <v>31.624999999998845</v>
      </c>
      <c r="E3798">
        <f t="shared" si="178"/>
        <v>1.3835937499999493</v>
      </c>
      <c r="F3798">
        <v>1.1083000000000001</v>
      </c>
      <c r="G3798">
        <v>31.624999999998845</v>
      </c>
      <c r="H3798">
        <f t="shared" si="179"/>
        <v>1.3835937499999493</v>
      </c>
      <c r="I3798">
        <v>1.0704</v>
      </c>
    </row>
    <row r="3799" spans="1:9" x14ac:dyDescent="0.3">
      <c r="A3799">
        <v>31.633333333332178</v>
      </c>
      <c r="B3799">
        <f t="shared" si="177"/>
        <v>1.3839583333332828</v>
      </c>
      <c r="C3799">
        <v>1.0903</v>
      </c>
      <c r="D3799">
        <v>31.633333333332178</v>
      </c>
      <c r="E3799">
        <f t="shared" si="178"/>
        <v>1.3839583333332828</v>
      </c>
      <c r="F3799">
        <v>1.1083000000000001</v>
      </c>
      <c r="G3799">
        <v>31.633333333332178</v>
      </c>
      <c r="H3799">
        <f t="shared" si="179"/>
        <v>1.3839583333332828</v>
      </c>
      <c r="I3799">
        <v>1.0704</v>
      </c>
    </row>
    <row r="3800" spans="1:9" x14ac:dyDescent="0.3">
      <c r="A3800">
        <v>31.641666666665511</v>
      </c>
      <c r="B3800">
        <f t="shared" si="177"/>
        <v>1.384322916666616</v>
      </c>
      <c r="C3800">
        <v>1.0903</v>
      </c>
      <c r="D3800">
        <v>31.641666666665511</v>
      </c>
      <c r="E3800">
        <f t="shared" si="178"/>
        <v>1.384322916666616</v>
      </c>
      <c r="F3800">
        <v>1.1083000000000001</v>
      </c>
      <c r="G3800">
        <v>31.641666666665511</v>
      </c>
      <c r="H3800">
        <f t="shared" si="179"/>
        <v>1.384322916666616</v>
      </c>
      <c r="I3800">
        <v>1.0704</v>
      </c>
    </row>
    <row r="3801" spans="1:9" x14ac:dyDescent="0.3">
      <c r="A3801">
        <v>31.649999999998844</v>
      </c>
      <c r="B3801">
        <f t="shared" si="177"/>
        <v>1.3846874999999494</v>
      </c>
      <c r="C3801">
        <v>1.0903</v>
      </c>
      <c r="D3801">
        <v>31.649999999998844</v>
      </c>
      <c r="E3801">
        <f t="shared" si="178"/>
        <v>1.3846874999999494</v>
      </c>
      <c r="F3801">
        <v>1.1083000000000001</v>
      </c>
      <c r="G3801">
        <v>31.649999999998844</v>
      </c>
      <c r="H3801">
        <f t="shared" si="179"/>
        <v>1.3846874999999494</v>
      </c>
      <c r="I3801">
        <v>1.0704</v>
      </c>
    </row>
    <row r="3802" spans="1:9" x14ac:dyDescent="0.3">
      <c r="A3802">
        <v>31.658333333332177</v>
      </c>
      <c r="B3802">
        <f t="shared" si="177"/>
        <v>1.3850520833332827</v>
      </c>
      <c r="C3802">
        <v>1.0903</v>
      </c>
      <c r="D3802">
        <v>31.658333333332177</v>
      </c>
      <c r="E3802">
        <f t="shared" si="178"/>
        <v>1.3850520833332827</v>
      </c>
      <c r="F3802">
        <v>1.1083000000000001</v>
      </c>
      <c r="G3802">
        <v>31.658333333332177</v>
      </c>
      <c r="H3802">
        <f t="shared" si="179"/>
        <v>1.3850520833332827</v>
      </c>
      <c r="I3802">
        <v>1.0704</v>
      </c>
    </row>
    <row r="3803" spans="1:9" x14ac:dyDescent="0.3">
      <c r="A3803">
        <v>31.66666666666551</v>
      </c>
      <c r="B3803">
        <f t="shared" si="177"/>
        <v>1.3854166666666159</v>
      </c>
      <c r="C3803">
        <v>1.0903</v>
      </c>
      <c r="D3803">
        <v>31.66666666666551</v>
      </c>
      <c r="E3803">
        <f t="shared" si="178"/>
        <v>1.3854166666666159</v>
      </c>
      <c r="F3803">
        <v>1.1083000000000001</v>
      </c>
      <c r="G3803">
        <v>31.66666666666551</v>
      </c>
      <c r="H3803">
        <f t="shared" si="179"/>
        <v>1.3854166666666159</v>
      </c>
      <c r="I3803">
        <v>1.0704</v>
      </c>
    </row>
    <row r="3804" spans="1:9" x14ac:dyDescent="0.3">
      <c r="A3804">
        <v>31.674999999998843</v>
      </c>
      <c r="B3804">
        <f t="shared" si="177"/>
        <v>1.3857812499999493</v>
      </c>
      <c r="C3804">
        <v>1.0903</v>
      </c>
      <c r="D3804">
        <v>31.674999999998843</v>
      </c>
      <c r="E3804">
        <f t="shared" si="178"/>
        <v>1.3857812499999493</v>
      </c>
      <c r="F3804">
        <v>1.1083000000000001</v>
      </c>
      <c r="G3804">
        <v>31.674999999998843</v>
      </c>
      <c r="H3804">
        <f t="shared" si="179"/>
        <v>1.3857812499999493</v>
      </c>
      <c r="I3804">
        <v>1.0704</v>
      </c>
    </row>
    <row r="3805" spans="1:9" x14ac:dyDescent="0.3">
      <c r="A3805">
        <v>31.683333333332175</v>
      </c>
      <c r="B3805">
        <f t="shared" si="177"/>
        <v>1.3861458333332826</v>
      </c>
      <c r="C3805">
        <v>1.0903</v>
      </c>
      <c r="D3805">
        <v>31.683333333332175</v>
      </c>
      <c r="E3805">
        <f t="shared" si="178"/>
        <v>1.3861458333332826</v>
      </c>
      <c r="F3805">
        <v>1.1083000000000001</v>
      </c>
      <c r="G3805">
        <v>31.683333333332175</v>
      </c>
      <c r="H3805">
        <f t="shared" si="179"/>
        <v>1.3861458333332826</v>
      </c>
      <c r="I3805">
        <v>1.0704</v>
      </c>
    </row>
    <row r="3806" spans="1:9" x14ac:dyDescent="0.3">
      <c r="A3806">
        <v>31.691666666665508</v>
      </c>
      <c r="B3806">
        <f t="shared" si="177"/>
        <v>1.386510416666616</v>
      </c>
      <c r="C3806">
        <v>1.0903</v>
      </c>
      <c r="D3806">
        <v>31.691666666665508</v>
      </c>
      <c r="E3806">
        <f t="shared" si="178"/>
        <v>1.386510416666616</v>
      </c>
      <c r="F3806">
        <v>1.1083000000000001</v>
      </c>
      <c r="G3806">
        <v>31.691666666665508</v>
      </c>
      <c r="H3806">
        <f t="shared" si="179"/>
        <v>1.386510416666616</v>
      </c>
      <c r="I3806">
        <v>1.0708</v>
      </c>
    </row>
    <row r="3807" spans="1:9" x14ac:dyDescent="0.3">
      <c r="A3807">
        <v>31.699999999998841</v>
      </c>
      <c r="B3807">
        <f t="shared" si="177"/>
        <v>1.3868749999999492</v>
      </c>
      <c r="C3807">
        <v>1.0903</v>
      </c>
      <c r="D3807">
        <v>31.699999999998841</v>
      </c>
      <c r="E3807">
        <f t="shared" si="178"/>
        <v>1.3868749999999492</v>
      </c>
      <c r="F3807">
        <v>1.1083000000000001</v>
      </c>
      <c r="G3807">
        <v>31.699999999998841</v>
      </c>
      <c r="H3807">
        <f t="shared" si="179"/>
        <v>1.3868749999999492</v>
      </c>
      <c r="I3807">
        <v>1.0708</v>
      </c>
    </row>
    <row r="3808" spans="1:9" x14ac:dyDescent="0.3">
      <c r="A3808">
        <v>31.708333333332174</v>
      </c>
      <c r="B3808">
        <f t="shared" si="177"/>
        <v>1.3872395833332825</v>
      </c>
      <c r="C3808">
        <v>1.0903</v>
      </c>
      <c r="D3808">
        <v>31.708333333332174</v>
      </c>
      <c r="E3808">
        <f t="shared" si="178"/>
        <v>1.3872395833332825</v>
      </c>
      <c r="F3808">
        <v>1.1083000000000001</v>
      </c>
      <c r="G3808">
        <v>31.708333333332174</v>
      </c>
      <c r="H3808">
        <f t="shared" si="179"/>
        <v>1.3872395833332825</v>
      </c>
      <c r="I3808">
        <v>1.0708</v>
      </c>
    </row>
    <row r="3809" spans="1:9" x14ac:dyDescent="0.3">
      <c r="A3809">
        <v>31.716666666665507</v>
      </c>
      <c r="B3809">
        <f t="shared" si="177"/>
        <v>1.3876041666666159</v>
      </c>
      <c r="C3809">
        <v>1.0906</v>
      </c>
      <c r="D3809">
        <v>31.716666666665507</v>
      </c>
      <c r="E3809">
        <f t="shared" si="178"/>
        <v>1.3876041666666159</v>
      </c>
      <c r="F3809">
        <v>1.1083000000000001</v>
      </c>
      <c r="G3809">
        <v>31.716666666665507</v>
      </c>
      <c r="H3809">
        <f t="shared" si="179"/>
        <v>1.3876041666666159</v>
      </c>
      <c r="I3809">
        <v>1.0708</v>
      </c>
    </row>
    <row r="3810" spans="1:9" x14ac:dyDescent="0.3">
      <c r="A3810">
        <v>31.72499999999884</v>
      </c>
      <c r="B3810">
        <f t="shared" si="177"/>
        <v>1.3879687499999491</v>
      </c>
      <c r="C3810">
        <v>1.0906</v>
      </c>
      <c r="D3810">
        <v>31.72499999999884</v>
      </c>
      <c r="E3810">
        <f t="shared" si="178"/>
        <v>1.3879687499999491</v>
      </c>
      <c r="F3810">
        <v>1.1083000000000001</v>
      </c>
      <c r="G3810">
        <v>31.72499999999884</v>
      </c>
      <c r="H3810">
        <f t="shared" si="179"/>
        <v>1.3879687499999491</v>
      </c>
      <c r="I3810">
        <v>1.0708</v>
      </c>
    </row>
    <row r="3811" spans="1:9" x14ac:dyDescent="0.3">
      <c r="A3811">
        <v>31.733333333332173</v>
      </c>
      <c r="B3811">
        <f t="shared" si="177"/>
        <v>1.3883333333332826</v>
      </c>
      <c r="C3811">
        <v>1.0906</v>
      </c>
      <c r="D3811">
        <v>31.733333333332173</v>
      </c>
      <c r="E3811">
        <f t="shared" si="178"/>
        <v>1.3883333333332826</v>
      </c>
      <c r="F3811">
        <v>1.1083000000000001</v>
      </c>
      <c r="G3811">
        <v>31.733333333332173</v>
      </c>
      <c r="H3811">
        <f t="shared" si="179"/>
        <v>1.3883333333332826</v>
      </c>
      <c r="I3811">
        <v>1.0708</v>
      </c>
    </row>
    <row r="3812" spans="1:9" x14ac:dyDescent="0.3">
      <c r="A3812">
        <v>31.741666666665505</v>
      </c>
      <c r="B3812">
        <f t="shared" si="177"/>
        <v>1.3886979166666158</v>
      </c>
      <c r="C3812">
        <v>1.0906</v>
      </c>
      <c r="D3812">
        <v>31.741666666665505</v>
      </c>
      <c r="E3812">
        <f t="shared" si="178"/>
        <v>1.3886979166666158</v>
      </c>
      <c r="F3812">
        <v>1.1083000000000001</v>
      </c>
      <c r="G3812">
        <v>31.741666666665505</v>
      </c>
      <c r="H3812">
        <f t="shared" si="179"/>
        <v>1.3886979166666158</v>
      </c>
      <c r="I3812">
        <v>1.0710999999999999</v>
      </c>
    </row>
    <row r="3813" spans="1:9" x14ac:dyDescent="0.3">
      <c r="A3813">
        <v>31.749999999998838</v>
      </c>
      <c r="B3813">
        <f t="shared" si="177"/>
        <v>1.389062499999949</v>
      </c>
      <c r="C3813">
        <v>1.0906</v>
      </c>
      <c r="D3813">
        <v>31.749999999998838</v>
      </c>
      <c r="E3813">
        <f t="shared" si="178"/>
        <v>1.389062499999949</v>
      </c>
      <c r="F3813">
        <v>1.1083000000000001</v>
      </c>
      <c r="G3813">
        <v>31.749999999998838</v>
      </c>
      <c r="H3813">
        <f t="shared" si="179"/>
        <v>1.389062499999949</v>
      </c>
      <c r="I3813">
        <v>1.0708</v>
      </c>
    </row>
    <row r="3814" spans="1:9" x14ac:dyDescent="0.3">
      <c r="A3814">
        <v>31.758333333332171</v>
      </c>
      <c r="B3814">
        <f t="shared" si="177"/>
        <v>1.3894270833332825</v>
      </c>
      <c r="C3814">
        <v>1.0906</v>
      </c>
      <c r="D3814">
        <v>31.758333333332171</v>
      </c>
      <c r="E3814">
        <f t="shared" si="178"/>
        <v>1.3894270833332825</v>
      </c>
      <c r="F3814">
        <v>1.1083000000000001</v>
      </c>
      <c r="G3814">
        <v>31.758333333332171</v>
      </c>
      <c r="H3814">
        <f t="shared" si="179"/>
        <v>1.3894270833332825</v>
      </c>
      <c r="I3814">
        <v>1.0710999999999999</v>
      </c>
    </row>
    <row r="3815" spans="1:9" x14ac:dyDescent="0.3">
      <c r="A3815">
        <v>31.766666666665504</v>
      </c>
      <c r="B3815">
        <f t="shared" si="177"/>
        <v>1.3897916666666157</v>
      </c>
      <c r="C3815">
        <v>1.0906</v>
      </c>
      <c r="D3815">
        <v>31.766666666665504</v>
      </c>
      <c r="E3815">
        <f t="shared" si="178"/>
        <v>1.3897916666666157</v>
      </c>
      <c r="F3815">
        <v>1.1083000000000001</v>
      </c>
      <c r="G3815">
        <v>31.766666666665504</v>
      </c>
      <c r="H3815">
        <f t="shared" si="179"/>
        <v>1.3897916666666157</v>
      </c>
      <c r="I3815">
        <v>1.0710999999999999</v>
      </c>
    </row>
    <row r="3816" spans="1:9" x14ac:dyDescent="0.3">
      <c r="A3816">
        <v>31.774999999998837</v>
      </c>
      <c r="B3816">
        <f t="shared" si="177"/>
        <v>1.3901562499999491</v>
      </c>
      <c r="C3816">
        <v>1.0906</v>
      </c>
      <c r="D3816">
        <v>31.774999999998837</v>
      </c>
      <c r="E3816">
        <f t="shared" si="178"/>
        <v>1.3901562499999491</v>
      </c>
      <c r="F3816">
        <v>1.1083000000000001</v>
      </c>
      <c r="G3816">
        <v>31.774999999998837</v>
      </c>
      <c r="H3816">
        <f t="shared" si="179"/>
        <v>1.3901562499999491</v>
      </c>
      <c r="I3816">
        <v>1.0710999999999999</v>
      </c>
    </row>
    <row r="3817" spans="1:9" x14ac:dyDescent="0.3">
      <c r="A3817">
        <v>31.78333333333217</v>
      </c>
      <c r="B3817">
        <f t="shared" si="177"/>
        <v>1.3905208333332824</v>
      </c>
      <c r="C3817">
        <v>1.0909</v>
      </c>
      <c r="D3817">
        <v>31.78333333333217</v>
      </c>
      <c r="E3817">
        <f t="shared" si="178"/>
        <v>1.3905208333332824</v>
      </c>
      <c r="F3817">
        <v>1.1085999999999998</v>
      </c>
      <c r="G3817">
        <v>31.78333333333217</v>
      </c>
      <c r="H3817">
        <f t="shared" si="179"/>
        <v>1.3905208333332824</v>
      </c>
      <c r="I3817">
        <v>1.0710999999999999</v>
      </c>
    </row>
    <row r="3818" spans="1:9" x14ac:dyDescent="0.3">
      <c r="A3818">
        <v>31.791666666665503</v>
      </c>
      <c r="B3818">
        <f t="shared" si="177"/>
        <v>1.3908854166666156</v>
      </c>
      <c r="C3818">
        <v>1.0909</v>
      </c>
      <c r="D3818">
        <v>31.791666666665503</v>
      </c>
      <c r="E3818">
        <f t="shared" si="178"/>
        <v>1.3908854166666156</v>
      </c>
      <c r="F3818">
        <v>1.1083000000000001</v>
      </c>
      <c r="G3818">
        <v>31.791666666665503</v>
      </c>
      <c r="H3818">
        <f t="shared" si="179"/>
        <v>1.3908854166666156</v>
      </c>
      <c r="I3818">
        <v>1.0710999999999999</v>
      </c>
    </row>
    <row r="3819" spans="1:9" x14ac:dyDescent="0.3">
      <c r="A3819">
        <v>31.799999999998835</v>
      </c>
      <c r="B3819">
        <f t="shared" si="177"/>
        <v>1.391249999999949</v>
      </c>
      <c r="C3819">
        <v>1.0909</v>
      </c>
      <c r="D3819">
        <v>31.799999999998835</v>
      </c>
      <c r="E3819">
        <f t="shared" si="178"/>
        <v>1.391249999999949</v>
      </c>
      <c r="F3819">
        <v>1.1083000000000001</v>
      </c>
      <c r="G3819">
        <v>31.799999999998835</v>
      </c>
      <c r="H3819">
        <f t="shared" si="179"/>
        <v>1.391249999999949</v>
      </c>
      <c r="I3819">
        <v>1.0710999999999999</v>
      </c>
    </row>
    <row r="3820" spans="1:9" x14ac:dyDescent="0.3">
      <c r="A3820">
        <v>31.808333333332168</v>
      </c>
      <c r="B3820">
        <f t="shared" si="177"/>
        <v>1.3916145833332823</v>
      </c>
      <c r="C3820">
        <v>1.0909</v>
      </c>
      <c r="D3820">
        <v>31.808333333332168</v>
      </c>
      <c r="E3820">
        <f t="shared" si="178"/>
        <v>1.3916145833332823</v>
      </c>
      <c r="F3820">
        <v>1.1083000000000001</v>
      </c>
      <c r="G3820">
        <v>31.808333333332168</v>
      </c>
      <c r="H3820">
        <f t="shared" si="179"/>
        <v>1.3916145833332823</v>
      </c>
      <c r="I3820">
        <v>1.0714000000000001</v>
      </c>
    </row>
    <row r="3821" spans="1:9" x14ac:dyDescent="0.3">
      <c r="A3821">
        <v>31.816666666665501</v>
      </c>
      <c r="B3821">
        <f t="shared" si="177"/>
        <v>1.3919791666666157</v>
      </c>
      <c r="C3821">
        <v>1.0909</v>
      </c>
      <c r="D3821">
        <v>31.816666666665501</v>
      </c>
      <c r="E3821">
        <f t="shared" si="178"/>
        <v>1.3919791666666157</v>
      </c>
      <c r="F3821">
        <v>1.1085999999999998</v>
      </c>
      <c r="G3821">
        <v>31.816666666665501</v>
      </c>
      <c r="H3821">
        <f t="shared" si="179"/>
        <v>1.3919791666666157</v>
      </c>
      <c r="I3821">
        <v>1.0714000000000001</v>
      </c>
    </row>
    <row r="3822" spans="1:9" x14ac:dyDescent="0.3">
      <c r="A3822">
        <v>31.824999999998834</v>
      </c>
      <c r="B3822">
        <f t="shared" si="177"/>
        <v>1.3923437499999489</v>
      </c>
      <c r="C3822">
        <v>1.0909</v>
      </c>
      <c r="D3822">
        <v>31.824999999998834</v>
      </c>
      <c r="E3822">
        <f t="shared" si="178"/>
        <v>1.3923437499999489</v>
      </c>
      <c r="F3822">
        <v>1.1085999999999998</v>
      </c>
      <c r="G3822">
        <v>31.824999999998834</v>
      </c>
      <c r="H3822">
        <f t="shared" si="179"/>
        <v>1.3923437499999489</v>
      </c>
      <c r="I3822">
        <v>1.0714000000000001</v>
      </c>
    </row>
    <row r="3823" spans="1:9" x14ac:dyDescent="0.3">
      <c r="A3823">
        <v>31.833333333332167</v>
      </c>
      <c r="B3823">
        <f t="shared" si="177"/>
        <v>1.3927083333332821</v>
      </c>
      <c r="C3823">
        <v>1.0909</v>
      </c>
      <c r="D3823">
        <v>31.833333333332167</v>
      </c>
      <c r="E3823">
        <f t="shared" si="178"/>
        <v>1.3927083333332821</v>
      </c>
      <c r="F3823">
        <v>1.1083000000000001</v>
      </c>
      <c r="G3823">
        <v>31.833333333332167</v>
      </c>
      <c r="H3823">
        <f t="shared" si="179"/>
        <v>1.3927083333332821</v>
      </c>
      <c r="I3823">
        <v>1.0714000000000001</v>
      </c>
    </row>
    <row r="3824" spans="1:9" x14ac:dyDescent="0.3">
      <c r="A3824">
        <v>31.8416666666655</v>
      </c>
      <c r="B3824">
        <f t="shared" si="177"/>
        <v>1.3930729166666156</v>
      </c>
      <c r="C3824">
        <v>1.0909</v>
      </c>
      <c r="D3824">
        <v>31.8416666666655</v>
      </c>
      <c r="E3824">
        <f t="shared" si="178"/>
        <v>1.3930729166666156</v>
      </c>
      <c r="F3824">
        <v>1.1085999999999998</v>
      </c>
      <c r="G3824">
        <v>31.8416666666655</v>
      </c>
      <c r="H3824">
        <f t="shared" si="179"/>
        <v>1.3930729166666156</v>
      </c>
      <c r="I3824">
        <v>1.0714000000000001</v>
      </c>
    </row>
    <row r="3825" spans="1:9" x14ac:dyDescent="0.3">
      <c r="A3825">
        <v>31.849999999998833</v>
      </c>
      <c r="B3825">
        <f t="shared" si="177"/>
        <v>1.3934374999999488</v>
      </c>
      <c r="C3825">
        <v>1.0909</v>
      </c>
      <c r="D3825">
        <v>31.849999999998833</v>
      </c>
      <c r="E3825">
        <f t="shared" si="178"/>
        <v>1.3934374999999488</v>
      </c>
      <c r="F3825">
        <v>1.1089</v>
      </c>
      <c r="G3825">
        <v>31.849999999998833</v>
      </c>
      <c r="H3825">
        <f t="shared" si="179"/>
        <v>1.3934374999999488</v>
      </c>
      <c r="I3825">
        <v>1.0714000000000001</v>
      </c>
    </row>
    <row r="3826" spans="1:9" x14ac:dyDescent="0.3">
      <c r="A3826">
        <v>31.858333333332165</v>
      </c>
      <c r="B3826">
        <f t="shared" si="177"/>
        <v>1.3938020833332823</v>
      </c>
      <c r="C3826">
        <v>1.0909</v>
      </c>
      <c r="D3826">
        <v>31.858333333332165</v>
      </c>
      <c r="E3826">
        <f t="shared" si="178"/>
        <v>1.3938020833332823</v>
      </c>
      <c r="F3826">
        <v>1.1085999999999998</v>
      </c>
      <c r="G3826">
        <v>31.858333333332165</v>
      </c>
      <c r="H3826">
        <f t="shared" si="179"/>
        <v>1.3938020833332823</v>
      </c>
      <c r="I3826">
        <v>1.0714000000000001</v>
      </c>
    </row>
    <row r="3827" spans="1:9" x14ac:dyDescent="0.3">
      <c r="A3827">
        <v>31.866666666665498</v>
      </c>
      <c r="B3827">
        <f t="shared" si="177"/>
        <v>1.3941666666666155</v>
      </c>
      <c r="C3827">
        <v>1.0914999999999999</v>
      </c>
      <c r="D3827">
        <v>31.866666666665498</v>
      </c>
      <c r="E3827">
        <f t="shared" si="178"/>
        <v>1.3941666666666155</v>
      </c>
      <c r="F3827">
        <v>1.1085999999999998</v>
      </c>
      <c r="G3827">
        <v>31.866666666665498</v>
      </c>
      <c r="H3827">
        <f t="shared" si="179"/>
        <v>1.3941666666666155</v>
      </c>
      <c r="I3827">
        <v>1.0717000000000001</v>
      </c>
    </row>
    <row r="3828" spans="1:9" x14ac:dyDescent="0.3">
      <c r="A3828">
        <v>31.874999999998831</v>
      </c>
      <c r="B3828">
        <f t="shared" si="177"/>
        <v>1.3945312499999487</v>
      </c>
      <c r="C3828">
        <v>1.0914999999999999</v>
      </c>
      <c r="D3828">
        <v>31.874999999998831</v>
      </c>
      <c r="E3828">
        <f t="shared" si="178"/>
        <v>1.3945312499999487</v>
      </c>
      <c r="F3828">
        <v>1.1085999999999998</v>
      </c>
      <c r="G3828">
        <v>31.874999999998831</v>
      </c>
      <c r="H3828">
        <f t="shared" si="179"/>
        <v>1.3945312499999487</v>
      </c>
      <c r="I3828">
        <v>1.0717000000000001</v>
      </c>
    </row>
    <row r="3829" spans="1:9" x14ac:dyDescent="0.3">
      <c r="A3829">
        <v>31.883333333332164</v>
      </c>
      <c r="B3829">
        <f t="shared" si="177"/>
        <v>1.3948958333332822</v>
      </c>
      <c r="C3829">
        <v>1.0914999999999999</v>
      </c>
      <c r="D3829">
        <v>31.883333333332164</v>
      </c>
      <c r="E3829">
        <f t="shared" si="178"/>
        <v>1.3948958333332822</v>
      </c>
      <c r="F3829">
        <v>1.1085999999999998</v>
      </c>
      <c r="G3829">
        <v>31.883333333332164</v>
      </c>
      <c r="H3829">
        <f t="shared" si="179"/>
        <v>1.3948958333332822</v>
      </c>
      <c r="I3829">
        <v>1.0717000000000001</v>
      </c>
    </row>
    <row r="3830" spans="1:9" x14ac:dyDescent="0.3">
      <c r="A3830">
        <v>31.891666666665497</v>
      </c>
      <c r="B3830">
        <f t="shared" si="177"/>
        <v>1.3952604166666154</v>
      </c>
      <c r="C3830">
        <v>1.0914999999999999</v>
      </c>
      <c r="D3830">
        <v>31.891666666665497</v>
      </c>
      <c r="E3830">
        <f t="shared" si="178"/>
        <v>1.3952604166666154</v>
      </c>
      <c r="F3830">
        <v>1.1083000000000001</v>
      </c>
      <c r="G3830">
        <v>31.891666666665497</v>
      </c>
      <c r="H3830">
        <f t="shared" si="179"/>
        <v>1.3952604166666154</v>
      </c>
      <c r="I3830">
        <v>1.0717000000000001</v>
      </c>
    </row>
    <row r="3831" spans="1:9" x14ac:dyDescent="0.3">
      <c r="A3831">
        <v>31.89999999999883</v>
      </c>
      <c r="B3831">
        <f t="shared" si="177"/>
        <v>1.3956249999999488</v>
      </c>
      <c r="C3831">
        <v>1.0914999999999999</v>
      </c>
      <c r="D3831">
        <v>31.89999999999883</v>
      </c>
      <c r="E3831">
        <f t="shared" si="178"/>
        <v>1.3956249999999488</v>
      </c>
      <c r="F3831">
        <v>1.1085999999999998</v>
      </c>
      <c r="G3831">
        <v>31.89999999999883</v>
      </c>
      <c r="H3831">
        <f t="shared" si="179"/>
        <v>1.3956249999999488</v>
      </c>
      <c r="I3831">
        <v>1.0720000000000001</v>
      </c>
    </row>
    <row r="3832" spans="1:9" x14ac:dyDescent="0.3">
      <c r="A3832">
        <v>31.908333333332163</v>
      </c>
      <c r="B3832">
        <f t="shared" si="177"/>
        <v>1.395989583333282</v>
      </c>
      <c r="C3832">
        <v>1.0914999999999999</v>
      </c>
      <c r="D3832">
        <v>31.908333333332163</v>
      </c>
      <c r="E3832">
        <f t="shared" si="178"/>
        <v>1.395989583333282</v>
      </c>
      <c r="F3832">
        <v>1.1085999999999998</v>
      </c>
      <c r="G3832">
        <v>31.908333333332163</v>
      </c>
      <c r="H3832">
        <f t="shared" si="179"/>
        <v>1.395989583333282</v>
      </c>
      <c r="I3832">
        <v>1.0720000000000001</v>
      </c>
    </row>
    <row r="3833" spans="1:9" x14ac:dyDescent="0.3">
      <c r="A3833">
        <v>31.916666666665495</v>
      </c>
      <c r="B3833">
        <f t="shared" si="177"/>
        <v>1.3963541666666153</v>
      </c>
      <c r="C3833">
        <v>1.0914999999999999</v>
      </c>
      <c r="D3833">
        <v>31.916666666665495</v>
      </c>
      <c r="E3833">
        <f t="shared" si="178"/>
        <v>1.3963541666666153</v>
      </c>
      <c r="F3833">
        <v>1.1085999999999998</v>
      </c>
      <c r="G3833">
        <v>31.916666666665495</v>
      </c>
      <c r="H3833">
        <f t="shared" si="179"/>
        <v>1.3963541666666153</v>
      </c>
      <c r="I3833">
        <v>1.0720000000000001</v>
      </c>
    </row>
    <row r="3834" spans="1:9" x14ac:dyDescent="0.3">
      <c r="A3834">
        <v>31.924999999998828</v>
      </c>
      <c r="B3834">
        <f t="shared" si="177"/>
        <v>1.3967187499999487</v>
      </c>
      <c r="C3834">
        <v>1.0914999999999999</v>
      </c>
      <c r="D3834">
        <v>31.924999999998828</v>
      </c>
      <c r="E3834">
        <f t="shared" si="178"/>
        <v>1.3967187499999487</v>
      </c>
      <c r="F3834">
        <v>1.1085999999999998</v>
      </c>
      <c r="G3834">
        <v>31.924999999998828</v>
      </c>
      <c r="H3834">
        <f t="shared" si="179"/>
        <v>1.3967187499999487</v>
      </c>
      <c r="I3834">
        <v>1.0720000000000001</v>
      </c>
    </row>
    <row r="3835" spans="1:9" x14ac:dyDescent="0.3">
      <c r="A3835">
        <v>31.933333333332161</v>
      </c>
      <c r="B3835">
        <f t="shared" si="177"/>
        <v>1.3970833333332819</v>
      </c>
      <c r="C3835">
        <v>1.0914999999999999</v>
      </c>
      <c r="D3835">
        <v>31.933333333332161</v>
      </c>
      <c r="E3835">
        <f t="shared" si="178"/>
        <v>1.3970833333332819</v>
      </c>
      <c r="F3835">
        <v>1.1085999999999998</v>
      </c>
      <c r="G3835">
        <v>31.933333333332161</v>
      </c>
      <c r="H3835">
        <f t="shared" si="179"/>
        <v>1.3970833333332819</v>
      </c>
      <c r="I3835">
        <v>1.0720000000000001</v>
      </c>
    </row>
    <row r="3836" spans="1:9" x14ac:dyDescent="0.3">
      <c r="A3836">
        <v>31.941666666665494</v>
      </c>
      <c r="B3836">
        <f t="shared" si="177"/>
        <v>1.3974479166666154</v>
      </c>
      <c r="C3836">
        <v>1.0917999999999999</v>
      </c>
      <c r="D3836">
        <v>31.941666666665494</v>
      </c>
      <c r="E3836">
        <f t="shared" si="178"/>
        <v>1.3974479166666154</v>
      </c>
      <c r="F3836">
        <v>1.1085999999999998</v>
      </c>
      <c r="G3836">
        <v>31.941666666665494</v>
      </c>
      <c r="H3836">
        <f t="shared" si="179"/>
        <v>1.3974479166666154</v>
      </c>
      <c r="I3836">
        <v>1.0720000000000001</v>
      </c>
    </row>
    <row r="3837" spans="1:9" x14ac:dyDescent="0.3">
      <c r="A3837">
        <v>31.949999999998827</v>
      </c>
      <c r="B3837">
        <f t="shared" si="177"/>
        <v>1.3978124999999486</v>
      </c>
      <c r="C3837">
        <v>1.0917999999999999</v>
      </c>
      <c r="D3837">
        <v>31.949999999998827</v>
      </c>
      <c r="E3837">
        <f t="shared" si="178"/>
        <v>1.3978124999999486</v>
      </c>
      <c r="F3837">
        <v>1.1085999999999998</v>
      </c>
      <c r="G3837">
        <v>31.949999999998827</v>
      </c>
      <c r="H3837">
        <f t="shared" si="179"/>
        <v>1.3978124999999486</v>
      </c>
      <c r="I3837">
        <v>1.0720000000000001</v>
      </c>
    </row>
    <row r="3838" spans="1:9" x14ac:dyDescent="0.3">
      <c r="A3838">
        <v>31.95833333333216</v>
      </c>
      <c r="B3838">
        <f t="shared" si="177"/>
        <v>1.3981770833332818</v>
      </c>
      <c r="C3838">
        <v>1.0917999999999999</v>
      </c>
      <c r="D3838">
        <v>31.95833333333216</v>
      </c>
      <c r="E3838">
        <f t="shared" si="178"/>
        <v>1.3981770833332818</v>
      </c>
      <c r="F3838">
        <v>1.1085999999999998</v>
      </c>
      <c r="G3838">
        <v>31.95833333333216</v>
      </c>
      <c r="H3838">
        <f t="shared" si="179"/>
        <v>1.3981770833332818</v>
      </c>
      <c r="I3838">
        <v>1.0720000000000001</v>
      </c>
    </row>
    <row r="3839" spans="1:9" x14ac:dyDescent="0.3">
      <c r="A3839">
        <v>31.966666666665493</v>
      </c>
      <c r="B3839">
        <f t="shared" si="177"/>
        <v>1.3985416666666153</v>
      </c>
      <c r="C3839">
        <v>1.0917999999999999</v>
      </c>
      <c r="D3839">
        <v>31.966666666665493</v>
      </c>
      <c r="E3839">
        <f t="shared" si="178"/>
        <v>1.3985416666666153</v>
      </c>
      <c r="F3839">
        <v>1.1083000000000001</v>
      </c>
      <c r="G3839">
        <v>31.966666666665493</v>
      </c>
      <c r="H3839">
        <f t="shared" si="179"/>
        <v>1.3985416666666153</v>
      </c>
      <c r="I3839">
        <v>1.0720000000000001</v>
      </c>
    </row>
    <row r="3840" spans="1:9" x14ac:dyDescent="0.3">
      <c r="A3840">
        <v>31.974999999998825</v>
      </c>
      <c r="B3840">
        <f t="shared" si="177"/>
        <v>1.3989062499999485</v>
      </c>
      <c r="C3840">
        <v>1.0917999999999999</v>
      </c>
      <c r="D3840">
        <v>31.974999999998825</v>
      </c>
      <c r="E3840">
        <f t="shared" si="178"/>
        <v>1.3989062499999485</v>
      </c>
      <c r="F3840">
        <v>1.1083000000000001</v>
      </c>
      <c r="G3840">
        <v>31.974999999998825</v>
      </c>
      <c r="H3840">
        <f t="shared" si="179"/>
        <v>1.3989062499999485</v>
      </c>
      <c r="I3840">
        <v>1.0720000000000001</v>
      </c>
    </row>
    <row r="3841" spans="1:9" x14ac:dyDescent="0.3">
      <c r="A3841">
        <v>31.983333333332158</v>
      </c>
      <c r="B3841">
        <f t="shared" si="177"/>
        <v>1.3992708333332819</v>
      </c>
      <c r="C3841">
        <v>1.0917999999999999</v>
      </c>
      <c r="D3841">
        <v>31.983333333332158</v>
      </c>
      <c r="E3841">
        <f t="shared" si="178"/>
        <v>1.3992708333332819</v>
      </c>
      <c r="F3841">
        <v>1.1085999999999998</v>
      </c>
      <c r="G3841">
        <v>31.983333333332158</v>
      </c>
      <c r="H3841">
        <f t="shared" si="179"/>
        <v>1.3992708333332819</v>
      </c>
      <c r="I3841">
        <v>1.0720000000000001</v>
      </c>
    </row>
    <row r="3842" spans="1:9" x14ac:dyDescent="0.3">
      <c r="A3842">
        <v>31.991666666665491</v>
      </c>
      <c r="B3842">
        <f t="shared" si="177"/>
        <v>1.3996354166666152</v>
      </c>
      <c r="C3842">
        <v>1.0917999999999999</v>
      </c>
      <c r="D3842">
        <v>31.991666666665491</v>
      </c>
      <c r="E3842">
        <f t="shared" si="178"/>
        <v>1.3996354166666152</v>
      </c>
      <c r="F3842">
        <v>1.1085999999999998</v>
      </c>
      <c r="G3842">
        <v>31.991666666665491</v>
      </c>
      <c r="H3842">
        <f t="shared" si="179"/>
        <v>1.3996354166666152</v>
      </c>
      <c r="I3842">
        <v>1.0720000000000001</v>
      </c>
    </row>
    <row r="3843" spans="1:9" x14ac:dyDescent="0.3">
      <c r="A3843">
        <v>31.999999999998824</v>
      </c>
      <c r="B3843">
        <f t="shared" si="177"/>
        <v>1.3999999999999484</v>
      </c>
      <c r="C3843">
        <v>1.0917999999999999</v>
      </c>
      <c r="D3843">
        <v>31.999999999998824</v>
      </c>
      <c r="E3843">
        <f t="shared" si="178"/>
        <v>1.3999999999999484</v>
      </c>
      <c r="F3843">
        <v>1.1085999999999998</v>
      </c>
      <c r="G3843">
        <v>31.999999999998824</v>
      </c>
      <c r="H3843">
        <f t="shared" si="179"/>
        <v>1.3999999999999484</v>
      </c>
      <c r="I3843">
        <v>1.0720000000000001</v>
      </c>
    </row>
    <row r="3844" spans="1:9" x14ac:dyDescent="0.3">
      <c r="A3844">
        <v>32.00833333333216</v>
      </c>
      <c r="B3844">
        <f t="shared" ref="B3844:B3907" si="180">0.7*A3844/(16)</f>
        <v>1.4003645833332818</v>
      </c>
      <c r="C3844">
        <v>1.0920999999999998</v>
      </c>
      <c r="D3844">
        <v>32.00833333333216</v>
      </c>
      <c r="E3844">
        <f t="shared" ref="E3844:E3907" si="181">0.7*D3844/(16)</f>
        <v>1.4003645833332818</v>
      </c>
      <c r="F3844">
        <v>1.1085999999999998</v>
      </c>
      <c r="G3844">
        <v>32.00833333333216</v>
      </c>
      <c r="H3844">
        <f t="shared" ref="H3844:H3907" si="182">0.7*G3844/(16)</f>
        <v>1.4003645833332818</v>
      </c>
      <c r="I3844">
        <v>1.0720000000000001</v>
      </c>
    </row>
    <row r="3845" spans="1:9" x14ac:dyDescent="0.3">
      <c r="A3845">
        <v>32.016666666665493</v>
      </c>
      <c r="B3845">
        <f t="shared" si="180"/>
        <v>1.4007291666666153</v>
      </c>
      <c r="C3845">
        <v>1.0920999999999998</v>
      </c>
      <c r="D3845">
        <v>32.016666666665493</v>
      </c>
      <c r="E3845">
        <f t="shared" si="181"/>
        <v>1.4007291666666153</v>
      </c>
      <c r="F3845">
        <v>1.1085999999999998</v>
      </c>
      <c r="G3845">
        <v>32.016666666665493</v>
      </c>
      <c r="H3845">
        <f t="shared" si="182"/>
        <v>1.4007291666666153</v>
      </c>
      <c r="I3845">
        <v>1.0720000000000001</v>
      </c>
    </row>
    <row r="3846" spans="1:9" x14ac:dyDescent="0.3">
      <c r="A3846">
        <v>32.024999999998826</v>
      </c>
      <c r="B3846">
        <f t="shared" si="180"/>
        <v>1.4010937499999485</v>
      </c>
      <c r="C3846">
        <v>1.0920999999999998</v>
      </c>
      <c r="D3846">
        <v>32.024999999998826</v>
      </c>
      <c r="E3846">
        <f t="shared" si="181"/>
        <v>1.4010937499999485</v>
      </c>
      <c r="F3846">
        <v>1.1085999999999998</v>
      </c>
      <c r="G3846">
        <v>32.024999999998826</v>
      </c>
      <c r="H3846">
        <f t="shared" si="182"/>
        <v>1.4010937499999485</v>
      </c>
      <c r="I3846">
        <v>1.0720000000000001</v>
      </c>
    </row>
    <row r="3847" spans="1:9" x14ac:dyDescent="0.3">
      <c r="A3847">
        <v>32.033333333332159</v>
      </c>
      <c r="B3847">
        <f t="shared" si="180"/>
        <v>1.401458333333282</v>
      </c>
      <c r="C3847">
        <v>1.0920999999999998</v>
      </c>
      <c r="D3847">
        <v>32.033333333332159</v>
      </c>
      <c r="E3847">
        <f t="shared" si="181"/>
        <v>1.401458333333282</v>
      </c>
      <c r="F3847">
        <v>1.1085999999999998</v>
      </c>
      <c r="G3847">
        <v>32.033333333332159</v>
      </c>
      <c r="H3847">
        <f t="shared" si="182"/>
        <v>1.401458333333282</v>
      </c>
      <c r="I3847">
        <v>1.0720000000000001</v>
      </c>
    </row>
    <row r="3848" spans="1:9" x14ac:dyDescent="0.3">
      <c r="A3848">
        <v>32.041666666665492</v>
      </c>
      <c r="B3848">
        <f t="shared" si="180"/>
        <v>1.4018229166666152</v>
      </c>
      <c r="C3848">
        <v>1.0920999999999998</v>
      </c>
      <c r="D3848">
        <v>32.041666666665492</v>
      </c>
      <c r="E3848">
        <f t="shared" si="181"/>
        <v>1.4018229166666152</v>
      </c>
      <c r="F3848">
        <v>1.1085999999999998</v>
      </c>
      <c r="G3848">
        <v>32.041666666665492</v>
      </c>
      <c r="H3848">
        <f t="shared" si="182"/>
        <v>1.4018229166666152</v>
      </c>
      <c r="I3848">
        <v>1.0720000000000001</v>
      </c>
    </row>
    <row r="3849" spans="1:9" x14ac:dyDescent="0.3">
      <c r="A3849">
        <v>32.049999999998825</v>
      </c>
      <c r="B3849">
        <f t="shared" si="180"/>
        <v>1.4021874999999484</v>
      </c>
      <c r="C3849">
        <v>1.0920999999999998</v>
      </c>
      <c r="D3849">
        <v>32.049999999998825</v>
      </c>
      <c r="E3849">
        <f t="shared" si="181"/>
        <v>1.4021874999999484</v>
      </c>
      <c r="F3849">
        <v>1.1085999999999998</v>
      </c>
      <c r="G3849">
        <v>32.049999999998825</v>
      </c>
      <c r="H3849">
        <f t="shared" si="182"/>
        <v>1.4021874999999484</v>
      </c>
      <c r="I3849">
        <v>1.0717000000000001</v>
      </c>
    </row>
    <row r="3850" spans="1:9" x14ac:dyDescent="0.3">
      <c r="A3850">
        <v>32.058333333332158</v>
      </c>
      <c r="B3850">
        <f t="shared" si="180"/>
        <v>1.4025520833332819</v>
      </c>
      <c r="C3850">
        <v>1.0925</v>
      </c>
      <c r="D3850">
        <v>32.058333333332158</v>
      </c>
      <c r="E3850">
        <f t="shared" si="181"/>
        <v>1.4025520833332819</v>
      </c>
      <c r="F3850">
        <v>1.1085999999999998</v>
      </c>
      <c r="G3850">
        <v>32.058333333332158</v>
      </c>
      <c r="H3850">
        <f t="shared" si="182"/>
        <v>1.4025520833332819</v>
      </c>
      <c r="I3850">
        <v>1.0717000000000001</v>
      </c>
    </row>
    <row r="3851" spans="1:9" x14ac:dyDescent="0.3">
      <c r="A3851">
        <v>32.06666666666549</v>
      </c>
      <c r="B3851">
        <f t="shared" si="180"/>
        <v>1.4029166666666151</v>
      </c>
      <c r="C3851">
        <v>1.0920999999999998</v>
      </c>
      <c r="D3851">
        <v>32.06666666666549</v>
      </c>
      <c r="E3851">
        <f t="shared" si="181"/>
        <v>1.4029166666666151</v>
      </c>
      <c r="F3851">
        <v>1.1085999999999998</v>
      </c>
      <c r="G3851">
        <v>32.06666666666549</v>
      </c>
      <c r="H3851">
        <f t="shared" si="182"/>
        <v>1.4029166666666151</v>
      </c>
      <c r="I3851">
        <v>1.0714000000000001</v>
      </c>
    </row>
    <row r="3852" spans="1:9" x14ac:dyDescent="0.3">
      <c r="A3852">
        <v>32.074999999998823</v>
      </c>
      <c r="B3852">
        <f t="shared" si="180"/>
        <v>1.4032812499999485</v>
      </c>
      <c r="C3852">
        <v>1.0925</v>
      </c>
      <c r="D3852">
        <v>32.074999999998823</v>
      </c>
      <c r="E3852">
        <f t="shared" si="181"/>
        <v>1.4032812499999485</v>
      </c>
      <c r="F3852">
        <v>1.1083000000000001</v>
      </c>
      <c r="G3852">
        <v>32.074999999998823</v>
      </c>
      <c r="H3852">
        <f t="shared" si="182"/>
        <v>1.4032812499999485</v>
      </c>
      <c r="I3852">
        <v>1.0710999999999999</v>
      </c>
    </row>
    <row r="3853" spans="1:9" x14ac:dyDescent="0.3">
      <c r="A3853">
        <v>32.083333333332156</v>
      </c>
      <c r="B3853">
        <f t="shared" si="180"/>
        <v>1.4036458333332817</v>
      </c>
      <c r="C3853">
        <v>1.0925</v>
      </c>
      <c r="D3853">
        <v>32.083333333332156</v>
      </c>
      <c r="E3853">
        <f t="shared" si="181"/>
        <v>1.4036458333332817</v>
      </c>
      <c r="F3853">
        <v>1.1083000000000001</v>
      </c>
      <c r="G3853">
        <v>32.083333333332156</v>
      </c>
      <c r="H3853">
        <f t="shared" si="182"/>
        <v>1.4036458333332817</v>
      </c>
      <c r="I3853">
        <v>1.0717000000000001</v>
      </c>
    </row>
    <row r="3854" spans="1:9" x14ac:dyDescent="0.3">
      <c r="A3854">
        <v>32.091666666665489</v>
      </c>
      <c r="B3854">
        <f t="shared" si="180"/>
        <v>1.404010416666615</v>
      </c>
      <c r="C3854">
        <v>1.0925</v>
      </c>
      <c r="D3854">
        <v>32.091666666665489</v>
      </c>
      <c r="E3854">
        <f t="shared" si="181"/>
        <v>1.404010416666615</v>
      </c>
      <c r="F3854">
        <v>1.1077000000000001</v>
      </c>
      <c r="G3854">
        <v>32.091666666665489</v>
      </c>
      <c r="H3854">
        <f t="shared" si="182"/>
        <v>1.404010416666615</v>
      </c>
      <c r="I3854">
        <v>1.0717000000000001</v>
      </c>
    </row>
    <row r="3855" spans="1:9" x14ac:dyDescent="0.3">
      <c r="A3855">
        <v>32.099999999998822</v>
      </c>
      <c r="B3855">
        <f t="shared" si="180"/>
        <v>1.4043749999999484</v>
      </c>
      <c r="C3855">
        <v>1.0925</v>
      </c>
      <c r="D3855">
        <v>32.099999999998822</v>
      </c>
      <c r="E3855">
        <f t="shared" si="181"/>
        <v>1.4043749999999484</v>
      </c>
      <c r="F3855">
        <v>1.107</v>
      </c>
      <c r="G3855">
        <v>32.099999999998822</v>
      </c>
      <c r="H3855">
        <f t="shared" si="182"/>
        <v>1.4043749999999484</v>
      </c>
      <c r="I3855">
        <v>1.0717000000000001</v>
      </c>
    </row>
    <row r="3856" spans="1:9" x14ac:dyDescent="0.3">
      <c r="A3856">
        <v>32.108333333332155</v>
      </c>
      <c r="B3856">
        <f t="shared" si="180"/>
        <v>1.4047395833332816</v>
      </c>
      <c r="C3856">
        <v>1.0925</v>
      </c>
      <c r="D3856">
        <v>32.108333333332155</v>
      </c>
      <c r="E3856">
        <f t="shared" si="181"/>
        <v>1.4047395833332816</v>
      </c>
      <c r="F3856">
        <v>1.107</v>
      </c>
      <c r="G3856">
        <v>32.108333333332155</v>
      </c>
      <c r="H3856">
        <f t="shared" si="182"/>
        <v>1.4047395833332816</v>
      </c>
      <c r="I3856">
        <v>1.0717000000000001</v>
      </c>
    </row>
    <row r="3857" spans="1:9" x14ac:dyDescent="0.3">
      <c r="A3857">
        <v>32.116666666665488</v>
      </c>
      <c r="B3857">
        <f t="shared" si="180"/>
        <v>1.4051041666666151</v>
      </c>
      <c r="C3857">
        <v>1.0925</v>
      </c>
      <c r="D3857">
        <v>32.116666666665488</v>
      </c>
      <c r="E3857">
        <f t="shared" si="181"/>
        <v>1.4051041666666151</v>
      </c>
      <c r="F3857">
        <v>1.107</v>
      </c>
      <c r="G3857">
        <v>32.116666666665488</v>
      </c>
      <c r="H3857">
        <f t="shared" si="182"/>
        <v>1.4051041666666151</v>
      </c>
      <c r="I3857">
        <v>1.0714000000000001</v>
      </c>
    </row>
    <row r="3858" spans="1:9" x14ac:dyDescent="0.3">
      <c r="A3858">
        <v>32.12499999999882</v>
      </c>
      <c r="B3858">
        <f t="shared" si="180"/>
        <v>1.4054687499999483</v>
      </c>
      <c r="C3858">
        <v>1.0925</v>
      </c>
      <c r="D3858">
        <v>32.12499999999882</v>
      </c>
      <c r="E3858">
        <f t="shared" si="181"/>
        <v>1.4054687499999483</v>
      </c>
      <c r="F3858">
        <v>1.107</v>
      </c>
      <c r="G3858">
        <v>32.12499999999882</v>
      </c>
      <c r="H3858">
        <f t="shared" si="182"/>
        <v>1.4054687499999483</v>
      </c>
      <c r="I3858">
        <v>1.0714000000000001</v>
      </c>
    </row>
    <row r="3859" spans="1:9" x14ac:dyDescent="0.3">
      <c r="A3859">
        <v>32.133333333332153</v>
      </c>
      <c r="B3859">
        <f t="shared" si="180"/>
        <v>1.4058333333332815</v>
      </c>
      <c r="C3859">
        <v>1.0925</v>
      </c>
      <c r="D3859">
        <v>32.133333333332153</v>
      </c>
      <c r="E3859">
        <f t="shared" si="181"/>
        <v>1.4058333333332815</v>
      </c>
      <c r="F3859">
        <v>1.1073</v>
      </c>
      <c r="G3859">
        <v>32.133333333332153</v>
      </c>
      <c r="H3859">
        <f t="shared" si="182"/>
        <v>1.4058333333332815</v>
      </c>
      <c r="I3859">
        <v>1.0714000000000001</v>
      </c>
    </row>
    <row r="3860" spans="1:9" x14ac:dyDescent="0.3">
      <c r="A3860">
        <v>32.141666666665486</v>
      </c>
      <c r="B3860">
        <f t="shared" si="180"/>
        <v>1.406197916666615</v>
      </c>
      <c r="C3860">
        <v>1.0928</v>
      </c>
      <c r="D3860">
        <v>32.141666666665486</v>
      </c>
      <c r="E3860">
        <f t="shared" si="181"/>
        <v>1.406197916666615</v>
      </c>
      <c r="F3860">
        <v>1.1073</v>
      </c>
      <c r="G3860">
        <v>32.141666666665486</v>
      </c>
      <c r="H3860">
        <f t="shared" si="182"/>
        <v>1.406197916666615</v>
      </c>
      <c r="I3860">
        <v>1.0710999999999999</v>
      </c>
    </row>
    <row r="3861" spans="1:9" x14ac:dyDescent="0.3">
      <c r="A3861">
        <v>32.149999999998819</v>
      </c>
      <c r="B3861">
        <f t="shared" si="180"/>
        <v>1.4065624999999482</v>
      </c>
      <c r="C3861">
        <v>1.0928</v>
      </c>
      <c r="D3861">
        <v>32.149999999998819</v>
      </c>
      <c r="E3861">
        <f t="shared" si="181"/>
        <v>1.4065624999999482</v>
      </c>
      <c r="F3861">
        <v>1.1073</v>
      </c>
      <c r="G3861">
        <v>32.149999999998819</v>
      </c>
      <c r="H3861">
        <f t="shared" si="182"/>
        <v>1.4065624999999482</v>
      </c>
      <c r="I3861">
        <v>1.0708</v>
      </c>
    </row>
    <row r="3862" spans="1:9" x14ac:dyDescent="0.3">
      <c r="A3862">
        <v>32.158333333332152</v>
      </c>
      <c r="B3862">
        <f t="shared" si="180"/>
        <v>1.4069270833332816</v>
      </c>
      <c r="C3862">
        <v>1.0928</v>
      </c>
      <c r="D3862">
        <v>32.158333333332152</v>
      </c>
      <c r="E3862">
        <f t="shared" si="181"/>
        <v>1.4069270833332816</v>
      </c>
      <c r="F3862">
        <v>1.1073</v>
      </c>
      <c r="G3862">
        <v>32.158333333332152</v>
      </c>
      <c r="H3862">
        <f t="shared" si="182"/>
        <v>1.4069270833332816</v>
      </c>
      <c r="I3862">
        <v>1.0704</v>
      </c>
    </row>
    <row r="3863" spans="1:9" x14ac:dyDescent="0.3">
      <c r="A3863">
        <v>32.166666666665485</v>
      </c>
      <c r="B3863">
        <f t="shared" si="180"/>
        <v>1.4072916666666149</v>
      </c>
      <c r="C3863">
        <v>1.0928</v>
      </c>
      <c r="D3863">
        <v>32.166666666665485</v>
      </c>
      <c r="E3863">
        <f t="shared" si="181"/>
        <v>1.4072916666666149</v>
      </c>
      <c r="F3863">
        <v>1.1073</v>
      </c>
      <c r="G3863">
        <v>32.166666666665485</v>
      </c>
      <c r="H3863">
        <f t="shared" si="182"/>
        <v>1.4072916666666149</v>
      </c>
      <c r="I3863">
        <v>1.0704</v>
      </c>
    </row>
    <row r="3864" spans="1:9" x14ac:dyDescent="0.3">
      <c r="A3864">
        <v>32.174999999998818</v>
      </c>
      <c r="B3864">
        <f t="shared" si="180"/>
        <v>1.4076562499999481</v>
      </c>
      <c r="C3864">
        <v>1.0931</v>
      </c>
      <c r="D3864">
        <v>32.174999999998818</v>
      </c>
      <c r="E3864">
        <f t="shared" si="181"/>
        <v>1.4076562499999481</v>
      </c>
      <c r="F3864">
        <v>1.1077000000000001</v>
      </c>
      <c r="G3864">
        <v>32.174999999998818</v>
      </c>
      <c r="H3864">
        <f t="shared" si="182"/>
        <v>1.4076562499999481</v>
      </c>
      <c r="I3864">
        <v>1.0704</v>
      </c>
    </row>
    <row r="3865" spans="1:9" x14ac:dyDescent="0.3">
      <c r="A3865">
        <v>32.183333333332151</v>
      </c>
      <c r="B3865">
        <f t="shared" si="180"/>
        <v>1.4080208333332815</v>
      </c>
      <c r="C3865">
        <v>1.0931</v>
      </c>
      <c r="D3865">
        <v>32.183333333332151</v>
      </c>
      <c r="E3865">
        <f t="shared" si="181"/>
        <v>1.4080208333332815</v>
      </c>
      <c r="F3865">
        <v>1.1077000000000001</v>
      </c>
      <c r="G3865">
        <v>32.183333333332151</v>
      </c>
      <c r="H3865">
        <f t="shared" si="182"/>
        <v>1.4080208333332815</v>
      </c>
      <c r="I3865">
        <v>1.0704</v>
      </c>
    </row>
    <row r="3866" spans="1:9" x14ac:dyDescent="0.3">
      <c r="A3866">
        <v>32.191666666665483</v>
      </c>
      <c r="B3866">
        <f t="shared" si="180"/>
        <v>1.4083854166666148</v>
      </c>
      <c r="C3866">
        <v>1.0931</v>
      </c>
      <c r="D3866">
        <v>32.191666666665483</v>
      </c>
      <c r="E3866">
        <f t="shared" si="181"/>
        <v>1.4083854166666148</v>
      </c>
      <c r="F3866">
        <v>1.107</v>
      </c>
      <c r="G3866">
        <v>32.191666666665483</v>
      </c>
      <c r="H3866">
        <f t="shared" si="182"/>
        <v>1.4083854166666148</v>
      </c>
      <c r="I3866">
        <v>1.0704</v>
      </c>
    </row>
    <row r="3867" spans="1:9" x14ac:dyDescent="0.3">
      <c r="A3867">
        <v>32.199999999998816</v>
      </c>
      <c r="B3867">
        <f t="shared" si="180"/>
        <v>1.4087499999999482</v>
      </c>
      <c r="C3867">
        <v>1.0931</v>
      </c>
      <c r="D3867">
        <v>32.199999999998816</v>
      </c>
      <c r="E3867">
        <f t="shared" si="181"/>
        <v>1.4087499999999482</v>
      </c>
      <c r="F3867">
        <v>1.1057999999999999</v>
      </c>
      <c r="G3867">
        <v>32.199999999998816</v>
      </c>
      <c r="H3867">
        <f t="shared" si="182"/>
        <v>1.4087499999999482</v>
      </c>
      <c r="I3867">
        <v>1.0704</v>
      </c>
    </row>
    <row r="3868" spans="1:9" x14ac:dyDescent="0.3">
      <c r="A3868">
        <v>32.208333333332149</v>
      </c>
      <c r="B3868">
        <f t="shared" si="180"/>
        <v>1.4091145833332814</v>
      </c>
      <c r="C3868">
        <v>1.0931</v>
      </c>
      <c r="D3868">
        <v>32.208333333332149</v>
      </c>
      <c r="E3868">
        <f t="shared" si="181"/>
        <v>1.4091145833332814</v>
      </c>
      <c r="F3868">
        <v>1.0911999999999999</v>
      </c>
      <c r="G3868">
        <v>32.208333333332149</v>
      </c>
      <c r="H3868">
        <f t="shared" si="182"/>
        <v>1.4091145833332814</v>
      </c>
      <c r="I3868">
        <v>1.0708</v>
      </c>
    </row>
    <row r="3869" spans="1:9" x14ac:dyDescent="0.3">
      <c r="A3869">
        <v>32.216666666665482</v>
      </c>
      <c r="B3869">
        <f t="shared" si="180"/>
        <v>1.4094791666666147</v>
      </c>
      <c r="C3869">
        <v>1.0931</v>
      </c>
      <c r="D3869">
        <v>32.216666666665482</v>
      </c>
      <c r="E3869">
        <f t="shared" si="181"/>
        <v>1.4094791666666147</v>
      </c>
      <c r="F3869">
        <v>1.0844</v>
      </c>
      <c r="G3869">
        <v>32.216666666665482</v>
      </c>
      <c r="H3869">
        <f t="shared" si="182"/>
        <v>1.4094791666666147</v>
      </c>
      <c r="I3869">
        <v>1.0708</v>
      </c>
    </row>
    <row r="3870" spans="1:9" x14ac:dyDescent="0.3">
      <c r="A3870">
        <v>32.224999999998815</v>
      </c>
      <c r="B3870">
        <f t="shared" si="180"/>
        <v>1.4098437499999481</v>
      </c>
      <c r="C3870">
        <v>1.0934000000000001</v>
      </c>
      <c r="D3870">
        <v>32.224999999998815</v>
      </c>
      <c r="E3870">
        <f t="shared" si="181"/>
        <v>1.4098437499999481</v>
      </c>
      <c r="F3870">
        <v>1.0847</v>
      </c>
      <c r="G3870">
        <v>32.224999999998815</v>
      </c>
      <c r="H3870">
        <f t="shared" si="182"/>
        <v>1.4098437499999481</v>
      </c>
      <c r="I3870">
        <v>1.0708</v>
      </c>
    </row>
    <row r="3871" spans="1:9" x14ac:dyDescent="0.3">
      <c r="A3871">
        <v>32.233333333332148</v>
      </c>
      <c r="B3871">
        <f t="shared" si="180"/>
        <v>1.4102083333332813</v>
      </c>
      <c r="C3871">
        <v>1.0934000000000001</v>
      </c>
      <c r="D3871">
        <v>32.233333333332148</v>
      </c>
      <c r="E3871">
        <f t="shared" si="181"/>
        <v>1.4102083333332813</v>
      </c>
      <c r="F3871">
        <v>1.085</v>
      </c>
      <c r="G3871">
        <v>32.233333333332148</v>
      </c>
      <c r="H3871">
        <f t="shared" si="182"/>
        <v>1.4102083333332813</v>
      </c>
      <c r="I3871">
        <v>1.0708</v>
      </c>
    </row>
    <row r="3872" spans="1:9" x14ac:dyDescent="0.3">
      <c r="A3872">
        <v>32.241666666665481</v>
      </c>
      <c r="B3872">
        <f t="shared" si="180"/>
        <v>1.4105729166666148</v>
      </c>
      <c r="C3872">
        <v>1.0934000000000001</v>
      </c>
      <c r="D3872">
        <v>32.241666666665481</v>
      </c>
      <c r="E3872">
        <f t="shared" si="181"/>
        <v>1.4105729166666148</v>
      </c>
      <c r="F3872">
        <v>1.0847</v>
      </c>
      <c r="G3872">
        <v>32.241666666665481</v>
      </c>
      <c r="H3872">
        <f t="shared" si="182"/>
        <v>1.4105729166666148</v>
      </c>
      <c r="I3872">
        <v>1.0708</v>
      </c>
    </row>
    <row r="3873" spans="1:9" x14ac:dyDescent="0.3">
      <c r="A3873">
        <v>32.249999999998813</v>
      </c>
      <c r="B3873">
        <f t="shared" si="180"/>
        <v>1.410937499999948</v>
      </c>
      <c r="C3873">
        <v>1.0937000000000001</v>
      </c>
      <c r="D3873">
        <v>32.249999999998813</v>
      </c>
      <c r="E3873">
        <f t="shared" si="181"/>
        <v>1.410937499999948</v>
      </c>
      <c r="F3873">
        <v>1.085</v>
      </c>
      <c r="G3873">
        <v>32.249999999998813</v>
      </c>
      <c r="H3873">
        <f t="shared" si="182"/>
        <v>1.410937499999948</v>
      </c>
      <c r="I3873">
        <v>1.0708</v>
      </c>
    </row>
    <row r="3874" spans="1:9" x14ac:dyDescent="0.3">
      <c r="A3874">
        <v>32.258333333332146</v>
      </c>
      <c r="B3874">
        <f t="shared" si="180"/>
        <v>1.4113020833332812</v>
      </c>
      <c r="C3874">
        <v>1.0937000000000001</v>
      </c>
      <c r="D3874">
        <v>32.258333333332146</v>
      </c>
      <c r="E3874">
        <f t="shared" si="181"/>
        <v>1.4113020833332812</v>
      </c>
      <c r="F3874">
        <v>1.085</v>
      </c>
      <c r="G3874">
        <v>32.258333333332146</v>
      </c>
      <c r="H3874">
        <f t="shared" si="182"/>
        <v>1.4113020833332812</v>
      </c>
      <c r="I3874">
        <v>1.0708</v>
      </c>
    </row>
    <row r="3875" spans="1:9" x14ac:dyDescent="0.3">
      <c r="A3875">
        <v>32.266666666665479</v>
      </c>
      <c r="B3875">
        <f t="shared" si="180"/>
        <v>1.4116666666666147</v>
      </c>
      <c r="C3875">
        <v>1.0937000000000001</v>
      </c>
      <c r="D3875">
        <v>32.266666666665479</v>
      </c>
      <c r="E3875">
        <f t="shared" si="181"/>
        <v>1.4116666666666147</v>
      </c>
      <c r="F3875">
        <v>1.0852999999999999</v>
      </c>
      <c r="G3875">
        <v>32.266666666665479</v>
      </c>
      <c r="H3875">
        <f t="shared" si="182"/>
        <v>1.4116666666666147</v>
      </c>
      <c r="I3875">
        <v>1.0708</v>
      </c>
    </row>
    <row r="3876" spans="1:9" x14ac:dyDescent="0.3">
      <c r="A3876">
        <v>32.274999999998812</v>
      </c>
      <c r="B3876">
        <f t="shared" si="180"/>
        <v>1.4120312499999479</v>
      </c>
      <c r="C3876">
        <v>1.0937000000000001</v>
      </c>
      <c r="D3876">
        <v>32.274999999998812</v>
      </c>
      <c r="E3876">
        <f t="shared" si="181"/>
        <v>1.4120312499999479</v>
      </c>
      <c r="F3876">
        <v>1.0855999999999999</v>
      </c>
      <c r="G3876">
        <v>32.274999999998812</v>
      </c>
      <c r="H3876">
        <f t="shared" si="182"/>
        <v>1.4120312499999479</v>
      </c>
      <c r="I3876">
        <v>1.0708</v>
      </c>
    </row>
    <row r="3877" spans="1:9" x14ac:dyDescent="0.3">
      <c r="A3877">
        <v>32.283333333332145</v>
      </c>
      <c r="B3877">
        <f t="shared" si="180"/>
        <v>1.4123958333332813</v>
      </c>
      <c r="C3877">
        <v>1.0940000000000001</v>
      </c>
      <c r="D3877">
        <v>32.283333333332145</v>
      </c>
      <c r="E3877">
        <f t="shared" si="181"/>
        <v>1.4123958333332813</v>
      </c>
      <c r="F3877">
        <v>1.0855999999999999</v>
      </c>
      <c r="G3877">
        <v>32.283333333332145</v>
      </c>
      <c r="H3877">
        <f t="shared" si="182"/>
        <v>1.4123958333332813</v>
      </c>
      <c r="I3877">
        <v>1.0708</v>
      </c>
    </row>
    <row r="3878" spans="1:9" x14ac:dyDescent="0.3">
      <c r="A3878">
        <v>32.291666666665478</v>
      </c>
      <c r="B3878">
        <f t="shared" si="180"/>
        <v>1.4127604166666146</v>
      </c>
      <c r="C3878">
        <v>1.0940000000000001</v>
      </c>
      <c r="D3878">
        <v>32.291666666665478</v>
      </c>
      <c r="E3878">
        <f t="shared" si="181"/>
        <v>1.4127604166666146</v>
      </c>
      <c r="F3878">
        <v>1.0852999999999999</v>
      </c>
      <c r="G3878">
        <v>32.291666666665478</v>
      </c>
      <c r="H3878">
        <f t="shared" si="182"/>
        <v>1.4127604166666146</v>
      </c>
      <c r="I3878">
        <v>1.0708</v>
      </c>
    </row>
    <row r="3879" spans="1:9" x14ac:dyDescent="0.3">
      <c r="A3879">
        <v>32.299999999998811</v>
      </c>
      <c r="B3879">
        <f t="shared" si="180"/>
        <v>1.4131249999999478</v>
      </c>
      <c r="C3879">
        <v>1.0940000000000001</v>
      </c>
      <c r="D3879">
        <v>32.299999999998811</v>
      </c>
      <c r="E3879">
        <f t="shared" si="181"/>
        <v>1.4131249999999478</v>
      </c>
      <c r="F3879">
        <v>1.0863</v>
      </c>
      <c r="G3879">
        <v>32.299999999998811</v>
      </c>
      <c r="H3879">
        <f t="shared" si="182"/>
        <v>1.4131249999999478</v>
      </c>
      <c r="I3879">
        <v>1.0708</v>
      </c>
    </row>
    <row r="3880" spans="1:9" x14ac:dyDescent="0.3">
      <c r="A3880">
        <v>32.308333333332143</v>
      </c>
      <c r="B3880">
        <f t="shared" si="180"/>
        <v>1.4134895833332812</v>
      </c>
      <c r="C3880">
        <v>1.0943000000000001</v>
      </c>
      <c r="D3880">
        <v>32.308333333332143</v>
      </c>
      <c r="E3880">
        <f t="shared" si="181"/>
        <v>1.4134895833332812</v>
      </c>
      <c r="F3880">
        <v>1.0855999999999999</v>
      </c>
      <c r="G3880">
        <v>32.308333333332143</v>
      </c>
      <c r="H3880">
        <f t="shared" si="182"/>
        <v>1.4134895833332812</v>
      </c>
      <c r="I3880">
        <v>1.0710999999999999</v>
      </c>
    </row>
    <row r="3881" spans="1:9" x14ac:dyDescent="0.3">
      <c r="A3881">
        <v>32.316666666665476</v>
      </c>
      <c r="B3881">
        <f t="shared" si="180"/>
        <v>1.4138541666666145</v>
      </c>
      <c r="C3881">
        <v>1.0943000000000001</v>
      </c>
      <c r="D3881">
        <v>32.316666666665476</v>
      </c>
      <c r="E3881">
        <f t="shared" si="181"/>
        <v>1.4138541666666145</v>
      </c>
      <c r="F3881">
        <v>1.0855999999999999</v>
      </c>
      <c r="G3881">
        <v>32.316666666665476</v>
      </c>
      <c r="H3881">
        <f t="shared" si="182"/>
        <v>1.4138541666666145</v>
      </c>
      <c r="I3881">
        <v>1.0710999999999999</v>
      </c>
    </row>
    <row r="3882" spans="1:9" x14ac:dyDescent="0.3">
      <c r="A3882">
        <v>32.324999999998809</v>
      </c>
      <c r="B3882">
        <f t="shared" si="180"/>
        <v>1.4142187499999479</v>
      </c>
      <c r="C3882">
        <v>1.0943000000000001</v>
      </c>
      <c r="D3882">
        <v>32.324999999998809</v>
      </c>
      <c r="E3882">
        <f t="shared" si="181"/>
        <v>1.4142187499999479</v>
      </c>
      <c r="F3882">
        <v>1.0855999999999999</v>
      </c>
      <c r="G3882">
        <v>32.324999999998809</v>
      </c>
      <c r="H3882">
        <f t="shared" si="182"/>
        <v>1.4142187499999479</v>
      </c>
      <c r="I3882">
        <v>1.0710999999999999</v>
      </c>
    </row>
    <row r="3883" spans="1:9" x14ac:dyDescent="0.3">
      <c r="A3883">
        <v>32.333333333332142</v>
      </c>
      <c r="B3883">
        <f t="shared" si="180"/>
        <v>1.4145833333332811</v>
      </c>
      <c r="C3883">
        <v>1.0940000000000001</v>
      </c>
      <c r="D3883">
        <v>32.333333333332142</v>
      </c>
      <c r="E3883">
        <f t="shared" si="181"/>
        <v>1.4145833333332811</v>
      </c>
      <c r="F3883">
        <v>1.0863</v>
      </c>
      <c r="G3883">
        <v>32.333333333332142</v>
      </c>
      <c r="H3883">
        <f t="shared" si="182"/>
        <v>1.4145833333332811</v>
      </c>
      <c r="I3883">
        <v>1.0710999999999999</v>
      </c>
    </row>
    <row r="3884" spans="1:9" x14ac:dyDescent="0.3">
      <c r="A3884">
        <v>32.341666666665475</v>
      </c>
      <c r="B3884">
        <f t="shared" si="180"/>
        <v>1.4149479166666143</v>
      </c>
      <c r="C3884">
        <v>1.0943000000000001</v>
      </c>
      <c r="D3884">
        <v>32.341666666665475</v>
      </c>
      <c r="E3884">
        <f t="shared" si="181"/>
        <v>1.4149479166666143</v>
      </c>
      <c r="F3884">
        <v>1.0859000000000001</v>
      </c>
      <c r="G3884">
        <v>32.341666666665475</v>
      </c>
      <c r="H3884">
        <f t="shared" si="182"/>
        <v>1.4149479166666143</v>
      </c>
      <c r="I3884">
        <v>1.0710999999999999</v>
      </c>
    </row>
    <row r="3885" spans="1:9" x14ac:dyDescent="0.3">
      <c r="A3885">
        <v>32.349999999998808</v>
      </c>
      <c r="B3885">
        <f t="shared" si="180"/>
        <v>1.4153124999999478</v>
      </c>
      <c r="C3885">
        <v>1.0943000000000001</v>
      </c>
      <c r="D3885">
        <v>32.349999999998808</v>
      </c>
      <c r="E3885">
        <f t="shared" si="181"/>
        <v>1.4153124999999478</v>
      </c>
      <c r="F3885">
        <v>1.0859000000000001</v>
      </c>
      <c r="G3885">
        <v>32.349999999998808</v>
      </c>
      <c r="H3885">
        <f t="shared" si="182"/>
        <v>1.4153124999999478</v>
      </c>
      <c r="I3885">
        <v>1.0710999999999999</v>
      </c>
    </row>
    <row r="3886" spans="1:9" x14ac:dyDescent="0.3">
      <c r="A3886">
        <v>32.358333333332141</v>
      </c>
      <c r="B3886">
        <f t="shared" si="180"/>
        <v>1.415677083333281</v>
      </c>
      <c r="C3886">
        <v>1.0946</v>
      </c>
      <c r="D3886">
        <v>32.358333333332141</v>
      </c>
      <c r="E3886">
        <f t="shared" si="181"/>
        <v>1.415677083333281</v>
      </c>
      <c r="F3886">
        <v>1.0863</v>
      </c>
      <c r="G3886">
        <v>32.358333333332141</v>
      </c>
      <c r="H3886">
        <f t="shared" si="182"/>
        <v>1.415677083333281</v>
      </c>
      <c r="I3886">
        <v>1.0710999999999999</v>
      </c>
    </row>
    <row r="3887" spans="1:9" x14ac:dyDescent="0.3">
      <c r="A3887">
        <v>32.366666666665473</v>
      </c>
      <c r="B3887">
        <f t="shared" si="180"/>
        <v>1.4160416666666145</v>
      </c>
      <c r="C3887">
        <v>1.0946</v>
      </c>
      <c r="D3887">
        <v>32.366666666665473</v>
      </c>
      <c r="E3887">
        <f t="shared" si="181"/>
        <v>1.4160416666666145</v>
      </c>
      <c r="F3887">
        <v>1.0866</v>
      </c>
      <c r="G3887">
        <v>32.366666666665473</v>
      </c>
      <c r="H3887">
        <f t="shared" si="182"/>
        <v>1.4160416666666145</v>
      </c>
      <c r="I3887">
        <v>1.0714000000000001</v>
      </c>
    </row>
    <row r="3888" spans="1:9" x14ac:dyDescent="0.3">
      <c r="A3888">
        <v>32.374999999998806</v>
      </c>
      <c r="B3888">
        <f t="shared" si="180"/>
        <v>1.4164062499999477</v>
      </c>
      <c r="C3888">
        <v>1.0946</v>
      </c>
      <c r="D3888">
        <v>32.374999999998806</v>
      </c>
      <c r="E3888">
        <f t="shared" si="181"/>
        <v>1.4164062499999477</v>
      </c>
      <c r="F3888">
        <v>1.0863</v>
      </c>
      <c r="G3888">
        <v>32.374999999998806</v>
      </c>
      <c r="H3888">
        <f t="shared" si="182"/>
        <v>1.4164062499999477</v>
      </c>
      <c r="I3888">
        <v>1.0714000000000001</v>
      </c>
    </row>
    <row r="3889" spans="1:9" x14ac:dyDescent="0.3">
      <c r="A3889">
        <v>32.383333333332139</v>
      </c>
      <c r="B3889">
        <f t="shared" si="180"/>
        <v>1.4167708333332809</v>
      </c>
      <c r="C3889">
        <v>1.0949</v>
      </c>
      <c r="D3889">
        <v>32.383333333332139</v>
      </c>
      <c r="E3889">
        <f t="shared" si="181"/>
        <v>1.4167708333332809</v>
      </c>
      <c r="F3889">
        <v>1.0863</v>
      </c>
      <c r="G3889">
        <v>32.383333333332139</v>
      </c>
      <c r="H3889">
        <f t="shared" si="182"/>
        <v>1.4167708333332809</v>
      </c>
      <c r="I3889">
        <v>1.0714000000000001</v>
      </c>
    </row>
    <row r="3890" spans="1:9" x14ac:dyDescent="0.3">
      <c r="A3890">
        <v>32.391666666665472</v>
      </c>
      <c r="B3890">
        <f t="shared" si="180"/>
        <v>1.4171354166666144</v>
      </c>
      <c r="C3890">
        <v>1.0949</v>
      </c>
      <c r="D3890">
        <v>32.391666666665472</v>
      </c>
      <c r="E3890">
        <f t="shared" si="181"/>
        <v>1.4171354166666144</v>
      </c>
      <c r="F3890">
        <v>1.0869000000000002</v>
      </c>
      <c r="G3890">
        <v>32.391666666665472</v>
      </c>
      <c r="H3890">
        <f t="shared" si="182"/>
        <v>1.4171354166666144</v>
      </c>
      <c r="I3890">
        <v>1.0714000000000001</v>
      </c>
    </row>
    <row r="3891" spans="1:9" x14ac:dyDescent="0.3">
      <c r="A3891">
        <v>32.399999999998805</v>
      </c>
      <c r="B3891">
        <f t="shared" si="180"/>
        <v>1.4174999999999476</v>
      </c>
      <c r="C3891">
        <v>1.0952999999999999</v>
      </c>
      <c r="D3891">
        <v>32.399999999998805</v>
      </c>
      <c r="E3891">
        <f t="shared" si="181"/>
        <v>1.4174999999999476</v>
      </c>
      <c r="F3891">
        <v>1.0869000000000002</v>
      </c>
      <c r="G3891">
        <v>32.399999999998805</v>
      </c>
      <c r="H3891">
        <f t="shared" si="182"/>
        <v>1.4174999999999476</v>
      </c>
      <c r="I3891">
        <v>1.0714000000000001</v>
      </c>
    </row>
    <row r="3892" spans="1:9" x14ac:dyDescent="0.3">
      <c r="A3892">
        <v>32.408333333332138</v>
      </c>
      <c r="B3892">
        <f t="shared" si="180"/>
        <v>1.417864583333281</v>
      </c>
      <c r="C3892">
        <v>1.0952999999999999</v>
      </c>
      <c r="D3892">
        <v>32.408333333332138</v>
      </c>
      <c r="E3892">
        <f t="shared" si="181"/>
        <v>1.417864583333281</v>
      </c>
      <c r="F3892">
        <v>1.0869000000000002</v>
      </c>
      <c r="G3892">
        <v>32.408333333332138</v>
      </c>
      <c r="H3892">
        <f t="shared" si="182"/>
        <v>1.417864583333281</v>
      </c>
      <c r="I3892">
        <v>1.0714000000000001</v>
      </c>
    </row>
    <row r="3893" spans="1:9" x14ac:dyDescent="0.3">
      <c r="A3893">
        <v>32.416666666665471</v>
      </c>
      <c r="B3893">
        <f t="shared" si="180"/>
        <v>1.4182291666666142</v>
      </c>
      <c r="C3893">
        <v>1.0952999999999999</v>
      </c>
      <c r="D3893">
        <v>32.416666666665471</v>
      </c>
      <c r="E3893">
        <f t="shared" si="181"/>
        <v>1.4182291666666142</v>
      </c>
      <c r="F3893">
        <v>1.0869000000000002</v>
      </c>
      <c r="G3893">
        <v>32.416666666665471</v>
      </c>
      <c r="H3893">
        <f t="shared" si="182"/>
        <v>1.4182291666666142</v>
      </c>
      <c r="I3893">
        <v>1.0714000000000001</v>
      </c>
    </row>
    <row r="3894" spans="1:9" x14ac:dyDescent="0.3">
      <c r="A3894">
        <v>32.424999999998803</v>
      </c>
      <c r="B3894">
        <f t="shared" si="180"/>
        <v>1.4185937499999475</v>
      </c>
      <c r="C3894">
        <v>1.0955999999999999</v>
      </c>
      <c r="D3894">
        <v>32.424999999998803</v>
      </c>
      <c r="E3894">
        <f t="shared" si="181"/>
        <v>1.4185937499999475</v>
      </c>
      <c r="F3894">
        <v>1.0869000000000002</v>
      </c>
      <c r="G3894">
        <v>32.424999999998803</v>
      </c>
      <c r="H3894">
        <f t="shared" si="182"/>
        <v>1.4185937499999475</v>
      </c>
      <c r="I3894">
        <v>1.0714000000000001</v>
      </c>
    </row>
    <row r="3895" spans="1:9" x14ac:dyDescent="0.3">
      <c r="A3895">
        <v>32.433333333332136</v>
      </c>
      <c r="B3895">
        <f t="shared" si="180"/>
        <v>1.4189583333332809</v>
      </c>
      <c r="C3895">
        <v>1.0955999999999999</v>
      </c>
      <c r="D3895">
        <v>32.433333333332136</v>
      </c>
      <c r="E3895">
        <f t="shared" si="181"/>
        <v>1.4189583333332809</v>
      </c>
      <c r="F3895">
        <v>1.0871999999999999</v>
      </c>
      <c r="G3895">
        <v>32.433333333332136</v>
      </c>
      <c r="H3895">
        <f t="shared" si="182"/>
        <v>1.4189583333332809</v>
      </c>
      <c r="I3895">
        <v>1.0714000000000001</v>
      </c>
    </row>
    <row r="3896" spans="1:9" x14ac:dyDescent="0.3">
      <c r="A3896">
        <v>32.441666666665469</v>
      </c>
      <c r="B3896">
        <f t="shared" si="180"/>
        <v>1.4193229166666141</v>
      </c>
      <c r="C3896">
        <v>1.0955999999999999</v>
      </c>
      <c r="D3896">
        <v>32.441666666665469</v>
      </c>
      <c r="E3896">
        <f t="shared" si="181"/>
        <v>1.4193229166666141</v>
      </c>
      <c r="F3896">
        <v>1.0869000000000002</v>
      </c>
      <c r="G3896">
        <v>32.441666666665469</v>
      </c>
      <c r="H3896">
        <f t="shared" si="182"/>
        <v>1.4193229166666141</v>
      </c>
      <c r="I3896">
        <v>1.0714000000000001</v>
      </c>
    </row>
    <row r="3897" spans="1:9" x14ac:dyDescent="0.3">
      <c r="A3897">
        <v>32.449999999998802</v>
      </c>
      <c r="B3897">
        <f t="shared" si="180"/>
        <v>1.4196874999999476</v>
      </c>
      <c r="C3897">
        <v>1.0955999999999999</v>
      </c>
      <c r="D3897">
        <v>32.449999999998802</v>
      </c>
      <c r="E3897">
        <f t="shared" si="181"/>
        <v>1.4196874999999476</v>
      </c>
      <c r="F3897">
        <v>1.0869000000000002</v>
      </c>
      <c r="G3897">
        <v>32.449999999998802</v>
      </c>
      <c r="H3897">
        <f t="shared" si="182"/>
        <v>1.4196874999999476</v>
      </c>
      <c r="I3897">
        <v>1.0714000000000001</v>
      </c>
    </row>
    <row r="3898" spans="1:9" x14ac:dyDescent="0.3">
      <c r="A3898">
        <v>32.458333333332135</v>
      </c>
      <c r="B3898">
        <f t="shared" si="180"/>
        <v>1.4200520833332808</v>
      </c>
      <c r="C3898">
        <v>1.0959000000000001</v>
      </c>
      <c r="D3898">
        <v>32.458333333332135</v>
      </c>
      <c r="E3898">
        <f t="shared" si="181"/>
        <v>1.4200520833332808</v>
      </c>
      <c r="F3898">
        <v>1.0871999999999999</v>
      </c>
      <c r="G3898">
        <v>32.458333333332135</v>
      </c>
      <c r="H3898">
        <f t="shared" si="182"/>
        <v>1.4200520833332808</v>
      </c>
      <c r="I3898">
        <v>1.0717000000000001</v>
      </c>
    </row>
    <row r="3899" spans="1:9" x14ac:dyDescent="0.3">
      <c r="A3899">
        <v>32.466666666665468</v>
      </c>
      <c r="B3899">
        <f t="shared" si="180"/>
        <v>1.420416666666614</v>
      </c>
      <c r="C3899">
        <v>1.0959000000000001</v>
      </c>
      <c r="D3899">
        <v>32.466666666665468</v>
      </c>
      <c r="E3899">
        <f t="shared" si="181"/>
        <v>1.420416666666614</v>
      </c>
      <c r="F3899">
        <v>1.0869000000000002</v>
      </c>
      <c r="G3899">
        <v>32.466666666665468</v>
      </c>
      <c r="H3899">
        <f t="shared" si="182"/>
        <v>1.420416666666614</v>
      </c>
      <c r="I3899">
        <v>1.0717000000000001</v>
      </c>
    </row>
    <row r="3900" spans="1:9" x14ac:dyDescent="0.3">
      <c r="A3900">
        <v>32.474999999998801</v>
      </c>
      <c r="B3900">
        <f t="shared" si="180"/>
        <v>1.4207812499999475</v>
      </c>
      <c r="C3900">
        <v>1.0962000000000001</v>
      </c>
      <c r="D3900">
        <v>32.474999999998801</v>
      </c>
      <c r="E3900">
        <f t="shared" si="181"/>
        <v>1.4207812499999475</v>
      </c>
      <c r="F3900">
        <v>1.0869000000000002</v>
      </c>
      <c r="G3900">
        <v>32.474999999998801</v>
      </c>
      <c r="H3900">
        <f t="shared" si="182"/>
        <v>1.4207812499999475</v>
      </c>
      <c r="I3900">
        <v>1.0717000000000001</v>
      </c>
    </row>
    <row r="3901" spans="1:9" x14ac:dyDescent="0.3">
      <c r="A3901">
        <v>32.483333333332133</v>
      </c>
      <c r="B3901">
        <f t="shared" si="180"/>
        <v>1.4211458333332807</v>
      </c>
      <c r="C3901">
        <v>1.0962000000000001</v>
      </c>
      <c r="D3901">
        <v>32.483333333332133</v>
      </c>
      <c r="E3901">
        <f t="shared" si="181"/>
        <v>1.4211458333332807</v>
      </c>
      <c r="F3901">
        <v>1.0869000000000002</v>
      </c>
      <c r="G3901">
        <v>32.483333333332133</v>
      </c>
      <c r="H3901">
        <f t="shared" si="182"/>
        <v>1.4211458333332807</v>
      </c>
      <c r="I3901">
        <v>1.0717000000000001</v>
      </c>
    </row>
    <row r="3902" spans="1:9" x14ac:dyDescent="0.3">
      <c r="A3902">
        <v>32.491666666665466</v>
      </c>
      <c r="B3902">
        <f t="shared" si="180"/>
        <v>1.4215104166666142</v>
      </c>
      <c r="C3902">
        <v>1.0962000000000001</v>
      </c>
      <c r="D3902">
        <v>32.491666666665466</v>
      </c>
      <c r="E3902">
        <f t="shared" si="181"/>
        <v>1.4215104166666142</v>
      </c>
      <c r="F3902">
        <v>1.0869000000000002</v>
      </c>
      <c r="G3902">
        <v>32.491666666665466</v>
      </c>
      <c r="H3902">
        <f t="shared" si="182"/>
        <v>1.4215104166666142</v>
      </c>
      <c r="I3902">
        <v>1.0717000000000001</v>
      </c>
    </row>
    <row r="3903" spans="1:9" x14ac:dyDescent="0.3">
      <c r="A3903">
        <v>32.499999999998799</v>
      </c>
      <c r="B3903">
        <f t="shared" si="180"/>
        <v>1.4218749999999474</v>
      </c>
      <c r="C3903">
        <v>1.0965</v>
      </c>
      <c r="D3903">
        <v>32.499999999998799</v>
      </c>
      <c r="E3903">
        <f t="shared" si="181"/>
        <v>1.4218749999999474</v>
      </c>
      <c r="F3903">
        <v>1.0871999999999999</v>
      </c>
      <c r="G3903">
        <v>32.499999999998799</v>
      </c>
      <c r="H3903">
        <f t="shared" si="182"/>
        <v>1.4218749999999474</v>
      </c>
      <c r="I3903">
        <v>1.0717000000000001</v>
      </c>
    </row>
    <row r="3904" spans="1:9" x14ac:dyDescent="0.3">
      <c r="A3904">
        <v>32.508333333332132</v>
      </c>
      <c r="B3904">
        <f t="shared" si="180"/>
        <v>1.4222395833332806</v>
      </c>
      <c r="C3904">
        <v>1.0965</v>
      </c>
      <c r="D3904">
        <v>32.508333333332132</v>
      </c>
      <c r="E3904">
        <f t="shared" si="181"/>
        <v>1.4222395833332806</v>
      </c>
      <c r="F3904">
        <v>1.0869000000000002</v>
      </c>
      <c r="G3904">
        <v>32.508333333332132</v>
      </c>
      <c r="H3904">
        <f t="shared" si="182"/>
        <v>1.4222395833332806</v>
      </c>
      <c r="I3904">
        <v>1.0720000000000001</v>
      </c>
    </row>
    <row r="3905" spans="1:9" x14ac:dyDescent="0.3">
      <c r="A3905">
        <v>32.516666666665465</v>
      </c>
      <c r="B3905">
        <f t="shared" si="180"/>
        <v>1.422604166666614</v>
      </c>
      <c r="C3905">
        <v>1.0965</v>
      </c>
      <c r="D3905">
        <v>32.516666666665465</v>
      </c>
      <c r="E3905">
        <f t="shared" si="181"/>
        <v>1.422604166666614</v>
      </c>
      <c r="F3905">
        <v>1.0871999999999999</v>
      </c>
      <c r="G3905">
        <v>32.516666666665465</v>
      </c>
      <c r="H3905">
        <f t="shared" si="182"/>
        <v>1.422604166666614</v>
      </c>
      <c r="I3905">
        <v>1.0720000000000001</v>
      </c>
    </row>
    <row r="3906" spans="1:9" x14ac:dyDescent="0.3">
      <c r="A3906">
        <v>32.524999999998798</v>
      </c>
      <c r="B3906">
        <f t="shared" si="180"/>
        <v>1.4229687499999473</v>
      </c>
      <c r="C3906">
        <v>1.0965</v>
      </c>
      <c r="D3906">
        <v>32.524999999998798</v>
      </c>
      <c r="E3906">
        <f t="shared" si="181"/>
        <v>1.4229687499999473</v>
      </c>
      <c r="F3906">
        <v>1.0871999999999999</v>
      </c>
      <c r="G3906">
        <v>32.524999999998798</v>
      </c>
      <c r="H3906">
        <f t="shared" si="182"/>
        <v>1.4229687499999473</v>
      </c>
      <c r="I3906">
        <v>1.0720000000000001</v>
      </c>
    </row>
    <row r="3907" spans="1:9" x14ac:dyDescent="0.3">
      <c r="A3907">
        <v>32.533333333332131</v>
      </c>
      <c r="B3907">
        <f t="shared" si="180"/>
        <v>1.4233333333332807</v>
      </c>
      <c r="C3907">
        <v>1.0968</v>
      </c>
      <c r="D3907">
        <v>32.533333333332131</v>
      </c>
      <c r="E3907">
        <f t="shared" si="181"/>
        <v>1.4233333333332807</v>
      </c>
      <c r="F3907">
        <v>1.0874999999999999</v>
      </c>
      <c r="G3907">
        <v>32.533333333332131</v>
      </c>
      <c r="H3907">
        <f t="shared" si="182"/>
        <v>1.4233333333332807</v>
      </c>
      <c r="I3907">
        <v>1.0720000000000001</v>
      </c>
    </row>
    <row r="3908" spans="1:9" x14ac:dyDescent="0.3">
      <c r="A3908">
        <v>32.541666666665463</v>
      </c>
      <c r="B3908">
        <f t="shared" ref="B3908:B3971" si="183">0.7*A3908/(16)</f>
        <v>1.4236979166666139</v>
      </c>
      <c r="C3908">
        <v>1.0968</v>
      </c>
      <c r="D3908">
        <v>32.541666666665463</v>
      </c>
      <c r="E3908">
        <f t="shared" ref="E3908:E3971" si="184">0.7*D3908/(16)</f>
        <v>1.4236979166666139</v>
      </c>
      <c r="F3908">
        <v>1.0871999999999999</v>
      </c>
      <c r="G3908">
        <v>32.541666666665463</v>
      </c>
      <c r="H3908">
        <f t="shared" ref="H3908:H3971" si="185">0.7*G3908/(16)</f>
        <v>1.4236979166666139</v>
      </c>
      <c r="I3908">
        <v>1.0720000000000001</v>
      </c>
    </row>
    <row r="3909" spans="1:9" x14ac:dyDescent="0.3">
      <c r="A3909">
        <v>32.549999999998796</v>
      </c>
      <c r="B3909">
        <f t="shared" si="183"/>
        <v>1.4240624999999472</v>
      </c>
      <c r="C3909">
        <v>1.0971</v>
      </c>
      <c r="D3909">
        <v>32.549999999998796</v>
      </c>
      <c r="E3909">
        <f t="shared" si="184"/>
        <v>1.4240624999999472</v>
      </c>
      <c r="F3909">
        <v>1.0874999999999999</v>
      </c>
      <c r="G3909">
        <v>32.549999999998796</v>
      </c>
      <c r="H3909">
        <f t="shared" si="185"/>
        <v>1.4240624999999472</v>
      </c>
      <c r="I3909">
        <v>1.0720000000000001</v>
      </c>
    </row>
    <row r="3910" spans="1:9" x14ac:dyDescent="0.3">
      <c r="A3910">
        <v>32.558333333332129</v>
      </c>
      <c r="B3910">
        <f t="shared" si="183"/>
        <v>1.4244270833332806</v>
      </c>
      <c r="C3910">
        <v>1.0971</v>
      </c>
      <c r="D3910">
        <v>32.558333333332129</v>
      </c>
      <c r="E3910">
        <f t="shared" si="184"/>
        <v>1.4244270833332806</v>
      </c>
      <c r="F3910">
        <v>1.0874999999999999</v>
      </c>
      <c r="G3910">
        <v>32.558333333332129</v>
      </c>
      <c r="H3910">
        <f t="shared" si="185"/>
        <v>1.4244270833332806</v>
      </c>
      <c r="I3910">
        <v>1.0723</v>
      </c>
    </row>
    <row r="3911" spans="1:9" x14ac:dyDescent="0.3">
      <c r="A3911">
        <v>32.566666666665462</v>
      </c>
      <c r="B3911">
        <f t="shared" si="183"/>
        <v>1.4247916666666138</v>
      </c>
      <c r="C3911">
        <v>1.0971</v>
      </c>
      <c r="D3911">
        <v>32.566666666665462</v>
      </c>
      <c r="E3911">
        <f t="shared" si="184"/>
        <v>1.4247916666666138</v>
      </c>
      <c r="F3911">
        <v>1.0877999999999999</v>
      </c>
      <c r="G3911">
        <v>32.566666666665462</v>
      </c>
      <c r="H3911">
        <f t="shared" si="185"/>
        <v>1.4247916666666138</v>
      </c>
      <c r="I3911">
        <v>1.0723</v>
      </c>
    </row>
    <row r="3912" spans="1:9" x14ac:dyDescent="0.3">
      <c r="A3912">
        <v>32.574999999998795</v>
      </c>
      <c r="B3912">
        <f t="shared" si="183"/>
        <v>1.4251562499999473</v>
      </c>
      <c r="C3912">
        <v>1.0974000000000002</v>
      </c>
      <c r="D3912">
        <v>32.574999999998795</v>
      </c>
      <c r="E3912">
        <f t="shared" si="184"/>
        <v>1.4251562499999473</v>
      </c>
      <c r="F3912">
        <v>1.0877999999999999</v>
      </c>
      <c r="G3912">
        <v>32.574999999998795</v>
      </c>
      <c r="H3912">
        <f t="shared" si="185"/>
        <v>1.4251562499999473</v>
      </c>
      <c r="I3912">
        <v>1.0723</v>
      </c>
    </row>
    <row r="3913" spans="1:9" x14ac:dyDescent="0.3">
      <c r="A3913">
        <v>32.583333333332128</v>
      </c>
      <c r="B3913">
        <f t="shared" si="183"/>
        <v>1.4255208333332805</v>
      </c>
      <c r="C3913">
        <v>1.0974000000000002</v>
      </c>
      <c r="D3913">
        <v>32.583333333332128</v>
      </c>
      <c r="E3913">
        <f t="shared" si="184"/>
        <v>1.4255208333332805</v>
      </c>
      <c r="F3913">
        <v>1.0877999999999999</v>
      </c>
      <c r="G3913">
        <v>32.583333333332128</v>
      </c>
      <c r="H3913">
        <f t="shared" si="185"/>
        <v>1.4255208333332805</v>
      </c>
      <c r="I3913">
        <v>1.0723</v>
      </c>
    </row>
    <row r="3914" spans="1:9" x14ac:dyDescent="0.3">
      <c r="A3914">
        <v>32.591666666665461</v>
      </c>
      <c r="B3914">
        <f t="shared" si="183"/>
        <v>1.4258854166666137</v>
      </c>
      <c r="C3914">
        <v>1.0974000000000002</v>
      </c>
      <c r="D3914">
        <v>32.591666666665461</v>
      </c>
      <c r="E3914">
        <f t="shared" si="184"/>
        <v>1.4258854166666137</v>
      </c>
      <c r="F3914">
        <v>1.0877999999999999</v>
      </c>
      <c r="G3914">
        <v>32.591666666665461</v>
      </c>
      <c r="H3914">
        <f t="shared" si="185"/>
        <v>1.4258854166666137</v>
      </c>
      <c r="I3914">
        <v>1.0723</v>
      </c>
    </row>
    <row r="3915" spans="1:9" x14ac:dyDescent="0.3">
      <c r="A3915">
        <v>32.599999999998793</v>
      </c>
      <c r="B3915">
        <f t="shared" si="183"/>
        <v>1.4262499999999472</v>
      </c>
      <c r="C3915">
        <v>1.0974000000000002</v>
      </c>
      <c r="D3915">
        <v>32.599999999998793</v>
      </c>
      <c r="E3915">
        <f t="shared" si="184"/>
        <v>1.4262499999999472</v>
      </c>
      <c r="F3915">
        <v>1.0877999999999999</v>
      </c>
      <c r="G3915">
        <v>32.599999999998793</v>
      </c>
      <c r="H3915">
        <f t="shared" si="185"/>
        <v>1.4262499999999472</v>
      </c>
      <c r="I3915">
        <v>1.0723</v>
      </c>
    </row>
    <row r="3916" spans="1:9" x14ac:dyDescent="0.3">
      <c r="A3916">
        <v>32.608333333332126</v>
      </c>
      <c r="B3916">
        <f t="shared" si="183"/>
        <v>1.4266145833332804</v>
      </c>
      <c r="C3916">
        <v>1.0977000000000001</v>
      </c>
      <c r="D3916">
        <v>32.608333333332126</v>
      </c>
      <c r="E3916">
        <f t="shared" si="184"/>
        <v>1.4266145833332804</v>
      </c>
      <c r="F3916">
        <v>1.0880999999999998</v>
      </c>
      <c r="G3916">
        <v>32.608333333332126</v>
      </c>
      <c r="H3916">
        <f t="shared" si="185"/>
        <v>1.4266145833332804</v>
      </c>
      <c r="I3916">
        <v>1.0723</v>
      </c>
    </row>
    <row r="3917" spans="1:9" x14ac:dyDescent="0.3">
      <c r="A3917">
        <v>32.616666666665459</v>
      </c>
      <c r="B3917">
        <f t="shared" si="183"/>
        <v>1.4269791666666138</v>
      </c>
      <c r="C3917">
        <v>1.0977000000000001</v>
      </c>
      <c r="D3917">
        <v>32.616666666665459</v>
      </c>
      <c r="E3917">
        <f t="shared" si="184"/>
        <v>1.4269791666666138</v>
      </c>
      <c r="F3917">
        <v>1.0880999999999998</v>
      </c>
      <c r="G3917">
        <v>32.616666666665459</v>
      </c>
      <c r="H3917">
        <f t="shared" si="185"/>
        <v>1.4269791666666138</v>
      </c>
      <c r="I3917">
        <v>1.0723</v>
      </c>
    </row>
    <row r="3918" spans="1:9" x14ac:dyDescent="0.3">
      <c r="A3918">
        <v>32.624999999998792</v>
      </c>
      <c r="B3918">
        <f t="shared" si="183"/>
        <v>1.4273437499999471</v>
      </c>
      <c r="C3918">
        <v>1.0977000000000001</v>
      </c>
      <c r="D3918">
        <v>32.624999999998792</v>
      </c>
      <c r="E3918">
        <f t="shared" si="184"/>
        <v>1.4273437499999471</v>
      </c>
      <c r="F3918">
        <v>1.0880999999999998</v>
      </c>
      <c r="G3918">
        <v>32.624999999998792</v>
      </c>
      <c r="H3918">
        <f t="shared" si="185"/>
        <v>1.4273437499999471</v>
      </c>
      <c r="I3918">
        <v>1.0723</v>
      </c>
    </row>
    <row r="3919" spans="1:9" x14ac:dyDescent="0.3">
      <c r="A3919">
        <v>32.633333333332125</v>
      </c>
      <c r="B3919">
        <f t="shared" si="183"/>
        <v>1.4277083333332803</v>
      </c>
      <c r="C3919">
        <v>1.0980000000000001</v>
      </c>
      <c r="D3919">
        <v>32.633333333332125</v>
      </c>
      <c r="E3919">
        <f t="shared" si="184"/>
        <v>1.4277083333332803</v>
      </c>
      <c r="F3919">
        <v>1.0880999999999998</v>
      </c>
      <c r="G3919">
        <v>32.633333333332125</v>
      </c>
      <c r="H3919">
        <f t="shared" si="185"/>
        <v>1.4277083333332803</v>
      </c>
      <c r="I3919">
        <v>1.0726</v>
      </c>
    </row>
    <row r="3920" spans="1:9" x14ac:dyDescent="0.3">
      <c r="A3920">
        <v>32.641666666665458</v>
      </c>
      <c r="B3920">
        <f t="shared" si="183"/>
        <v>1.4280729166666137</v>
      </c>
      <c r="C3920">
        <v>1.0980000000000001</v>
      </c>
      <c r="D3920">
        <v>32.641666666665458</v>
      </c>
      <c r="E3920">
        <f t="shared" si="184"/>
        <v>1.4280729166666137</v>
      </c>
      <c r="F3920">
        <v>1.0880999999999998</v>
      </c>
      <c r="G3920">
        <v>32.641666666665458</v>
      </c>
      <c r="H3920">
        <f t="shared" si="185"/>
        <v>1.4280729166666137</v>
      </c>
      <c r="I3920">
        <v>1.0723</v>
      </c>
    </row>
    <row r="3921" spans="1:9" x14ac:dyDescent="0.3">
      <c r="A3921">
        <v>32.649999999998791</v>
      </c>
      <c r="B3921">
        <f t="shared" si="183"/>
        <v>1.428437499999947</v>
      </c>
      <c r="C3921">
        <v>1.0980000000000001</v>
      </c>
      <c r="D3921">
        <v>32.649999999998791</v>
      </c>
      <c r="E3921">
        <f t="shared" si="184"/>
        <v>1.428437499999947</v>
      </c>
      <c r="F3921">
        <v>1.0884</v>
      </c>
      <c r="G3921">
        <v>32.649999999998791</v>
      </c>
      <c r="H3921">
        <f t="shared" si="185"/>
        <v>1.428437499999947</v>
      </c>
      <c r="I3921">
        <v>1.0723</v>
      </c>
    </row>
    <row r="3922" spans="1:9" x14ac:dyDescent="0.3">
      <c r="A3922">
        <v>32.658333333332124</v>
      </c>
      <c r="B3922">
        <f t="shared" si="183"/>
        <v>1.4288020833332804</v>
      </c>
      <c r="C3922">
        <v>1.0984</v>
      </c>
      <c r="D3922">
        <v>32.658333333332124</v>
      </c>
      <c r="E3922">
        <f t="shared" si="184"/>
        <v>1.4288020833332804</v>
      </c>
      <c r="F3922">
        <v>1.0884</v>
      </c>
      <c r="G3922">
        <v>32.658333333332124</v>
      </c>
      <c r="H3922">
        <f t="shared" si="185"/>
        <v>1.4288020833332804</v>
      </c>
      <c r="I3922">
        <v>1.0726</v>
      </c>
    </row>
    <row r="3923" spans="1:9" x14ac:dyDescent="0.3">
      <c r="A3923">
        <v>32.666666666665456</v>
      </c>
      <c r="B3923">
        <f t="shared" si="183"/>
        <v>1.4291666666666136</v>
      </c>
      <c r="C3923">
        <v>1.0984</v>
      </c>
      <c r="D3923">
        <v>32.666666666665456</v>
      </c>
      <c r="E3923">
        <f t="shared" si="184"/>
        <v>1.4291666666666136</v>
      </c>
      <c r="F3923">
        <v>1.0884</v>
      </c>
      <c r="G3923">
        <v>32.666666666665456</v>
      </c>
      <c r="H3923">
        <f t="shared" si="185"/>
        <v>1.4291666666666136</v>
      </c>
      <c r="I3923">
        <v>1.0726</v>
      </c>
    </row>
    <row r="3924" spans="1:9" x14ac:dyDescent="0.3">
      <c r="A3924">
        <v>32.674999999998789</v>
      </c>
      <c r="B3924">
        <f t="shared" si="183"/>
        <v>1.4295312499999469</v>
      </c>
      <c r="C3924">
        <v>1.0984</v>
      </c>
      <c r="D3924">
        <v>32.674999999998789</v>
      </c>
      <c r="E3924">
        <f t="shared" si="184"/>
        <v>1.4295312499999469</v>
      </c>
      <c r="F3924">
        <v>1.0884</v>
      </c>
      <c r="G3924">
        <v>32.674999999998789</v>
      </c>
      <c r="H3924">
        <f t="shared" si="185"/>
        <v>1.4295312499999469</v>
      </c>
      <c r="I3924">
        <v>1.0726</v>
      </c>
    </row>
    <row r="3925" spans="1:9" x14ac:dyDescent="0.3">
      <c r="A3925">
        <v>32.683333333332122</v>
      </c>
      <c r="B3925">
        <f t="shared" si="183"/>
        <v>1.4298958333332803</v>
      </c>
      <c r="C3925">
        <v>1.0987</v>
      </c>
      <c r="D3925">
        <v>32.683333333332122</v>
      </c>
      <c r="E3925">
        <f t="shared" si="184"/>
        <v>1.4298958333332803</v>
      </c>
      <c r="F3925">
        <v>1.0887</v>
      </c>
      <c r="G3925">
        <v>32.683333333332122</v>
      </c>
      <c r="H3925">
        <f t="shared" si="185"/>
        <v>1.4298958333332803</v>
      </c>
      <c r="I3925">
        <v>1.0726</v>
      </c>
    </row>
    <row r="3926" spans="1:9" x14ac:dyDescent="0.3">
      <c r="A3926">
        <v>32.691666666665455</v>
      </c>
      <c r="B3926">
        <f t="shared" si="183"/>
        <v>1.4302604166666135</v>
      </c>
      <c r="C3926">
        <v>1.0987</v>
      </c>
      <c r="D3926">
        <v>32.691666666665455</v>
      </c>
      <c r="E3926">
        <f t="shared" si="184"/>
        <v>1.4302604166666135</v>
      </c>
      <c r="F3926">
        <v>1.0884</v>
      </c>
      <c r="G3926">
        <v>32.691666666665455</v>
      </c>
      <c r="H3926">
        <f t="shared" si="185"/>
        <v>1.4302604166666135</v>
      </c>
      <c r="I3926">
        <v>1.0726</v>
      </c>
    </row>
    <row r="3927" spans="1:9" x14ac:dyDescent="0.3">
      <c r="A3927">
        <v>32.699999999998788</v>
      </c>
      <c r="B3927">
        <f t="shared" si="183"/>
        <v>1.430624999999947</v>
      </c>
      <c r="C3927">
        <v>1.0987</v>
      </c>
      <c r="D3927">
        <v>32.699999999998788</v>
      </c>
      <c r="E3927">
        <f t="shared" si="184"/>
        <v>1.430624999999947</v>
      </c>
      <c r="F3927">
        <v>1.0887</v>
      </c>
      <c r="G3927">
        <v>32.699999999998788</v>
      </c>
      <c r="H3927">
        <f t="shared" si="185"/>
        <v>1.430624999999947</v>
      </c>
      <c r="I3927">
        <v>1.0726</v>
      </c>
    </row>
    <row r="3928" spans="1:9" x14ac:dyDescent="0.3">
      <c r="A3928">
        <v>32.708333333332121</v>
      </c>
      <c r="B3928">
        <f t="shared" si="183"/>
        <v>1.4309895833332802</v>
      </c>
      <c r="C3928">
        <v>1.099</v>
      </c>
      <c r="D3928">
        <v>32.708333333332121</v>
      </c>
      <c r="E3928">
        <f t="shared" si="184"/>
        <v>1.4309895833332802</v>
      </c>
      <c r="F3928">
        <v>1.089</v>
      </c>
      <c r="G3928">
        <v>32.708333333332121</v>
      </c>
      <c r="H3928">
        <f t="shared" si="185"/>
        <v>1.4309895833332802</v>
      </c>
      <c r="I3928">
        <v>1.0726</v>
      </c>
    </row>
    <row r="3929" spans="1:9" x14ac:dyDescent="0.3">
      <c r="A3929">
        <v>32.716666666665454</v>
      </c>
      <c r="B3929">
        <f t="shared" si="183"/>
        <v>1.4313541666666134</v>
      </c>
      <c r="C3929">
        <v>1.099</v>
      </c>
      <c r="D3929">
        <v>32.716666666665454</v>
      </c>
      <c r="E3929">
        <f t="shared" si="184"/>
        <v>1.4313541666666134</v>
      </c>
      <c r="F3929">
        <v>1.089</v>
      </c>
      <c r="G3929">
        <v>32.716666666665454</v>
      </c>
      <c r="H3929">
        <f t="shared" si="185"/>
        <v>1.4313541666666134</v>
      </c>
      <c r="I3929">
        <v>1.0726</v>
      </c>
    </row>
    <row r="3930" spans="1:9" x14ac:dyDescent="0.3">
      <c r="A3930">
        <v>32.724999999998786</v>
      </c>
      <c r="B3930">
        <f t="shared" si="183"/>
        <v>1.4317187499999469</v>
      </c>
      <c r="C3930">
        <v>1.099</v>
      </c>
      <c r="D3930">
        <v>32.724999999998786</v>
      </c>
      <c r="E3930">
        <f t="shared" si="184"/>
        <v>1.4317187499999469</v>
      </c>
      <c r="F3930">
        <v>1.089</v>
      </c>
      <c r="G3930">
        <v>32.724999999998786</v>
      </c>
      <c r="H3930">
        <f t="shared" si="185"/>
        <v>1.4317187499999469</v>
      </c>
      <c r="I3930">
        <v>1.0729000000000002</v>
      </c>
    </row>
    <row r="3931" spans="1:9" x14ac:dyDescent="0.3">
      <c r="A3931">
        <v>32.733333333332119</v>
      </c>
      <c r="B3931">
        <f t="shared" si="183"/>
        <v>1.4320833333332801</v>
      </c>
      <c r="C3931">
        <v>1.099</v>
      </c>
      <c r="D3931">
        <v>32.733333333332119</v>
      </c>
      <c r="E3931">
        <f t="shared" si="184"/>
        <v>1.4320833333332801</v>
      </c>
      <c r="F3931">
        <v>1.089</v>
      </c>
      <c r="G3931">
        <v>32.733333333332119</v>
      </c>
      <c r="H3931">
        <f t="shared" si="185"/>
        <v>1.4320833333332801</v>
      </c>
      <c r="I3931">
        <v>1.0729000000000002</v>
      </c>
    </row>
    <row r="3932" spans="1:9" x14ac:dyDescent="0.3">
      <c r="A3932">
        <v>32.741666666665452</v>
      </c>
      <c r="B3932">
        <f t="shared" si="183"/>
        <v>1.4324479166666135</v>
      </c>
      <c r="C3932">
        <v>1.0992999999999999</v>
      </c>
      <c r="D3932">
        <v>32.741666666665452</v>
      </c>
      <c r="E3932">
        <f t="shared" si="184"/>
        <v>1.4324479166666135</v>
      </c>
      <c r="F3932">
        <v>1.089</v>
      </c>
      <c r="G3932">
        <v>32.741666666665452</v>
      </c>
      <c r="H3932">
        <f t="shared" si="185"/>
        <v>1.4324479166666135</v>
      </c>
      <c r="I3932">
        <v>1.0729000000000002</v>
      </c>
    </row>
    <row r="3933" spans="1:9" x14ac:dyDescent="0.3">
      <c r="A3933">
        <v>32.749999999998785</v>
      </c>
      <c r="B3933">
        <f t="shared" si="183"/>
        <v>1.4328124999999468</v>
      </c>
      <c r="C3933">
        <v>1.0992999999999999</v>
      </c>
      <c r="D3933">
        <v>32.749999999998785</v>
      </c>
      <c r="E3933">
        <f t="shared" si="184"/>
        <v>1.4328124999999468</v>
      </c>
      <c r="F3933">
        <v>1.0894000000000001</v>
      </c>
      <c r="G3933">
        <v>32.749999999998785</v>
      </c>
      <c r="H3933">
        <f t="shared" si="185"/>
        <v>1.4328124999999468</v>
      </c>
      <c r="I3933">
        <v>1.0729000000000002</v>
      </c>
    </row>
    <row r="3934" spans="1:9" x14ac:dyDescent="0.3">
      <c r="A3934">
        <v>32.758333333332118</v>
      </c>
      <c r="B3934">
        <f t="shared" si="183"/>
        <v>1.43317708333328</v>
      </c>
      <c r="C3934">
        <v>1.0995999999999999</v>
      </c>
      <c r="D3934">
        <v>32.758333333332118</v>
      </c>
      <c r="E3934">
        <f t="shared" si="184"/>
        <v>1.43317708333328</v>
      </c>
      <c r="F3934">
        <v>1.0897000000000001</v>
      </c>
      <c r="G3934">
        <v>32.758333333332118</v>
      </c>
      <c r="H3934">
        <f t="shared" si="185"/>
        <v>1.43317708333328</v>
      </c>
      <c r="I3934">
        <v>1.0732000000000002</v>
      </c>
    </row>
    <row r="3935" spans="1:9" x14ac:dyDescent="0.3">
      <c r="A3935">
        <v>32.766666666665451</v>
      </c>
      <c r="B3935">
        <f t="shared" si="183"/>
        <v>1.4335416666666134</v>
      </c>
      <c r="C3935">
        <v>1.0995999999999999</v>
      </c>
      <c r="D3935">
        <v>32.766666666665451</v>
      </c>
      <c r="E3935">
        <f t="shared" si="184"/>
        <v>1.4335416666666134</v>
      </c>
      <c r="F3935">
        <v>1.0897000000000001</v>
      </c>
      <c r="G3935">
        <v>32.766666666665451</v>
      </c>
      <c r="H3935">
        <f t="shared" si="185"/>
        <v>1.4335416666666134</v>
      </c>
      <c r="I3935">
        <v>1.0732000000000002</v>
      </c>
    </row>
    <row r="3936" spans="1:9" x14ac:dyDescent="0.3">
      <c r="A3936">
        <v>32.774999999998784</v>
      </c>
      <c r="B3936">
        <f t="shared" si="183"/>
        <v>1.4339062499999466</v>
      </c>
      <c r="C3936">
        <v>1.0995999999999999</v>
      </c>
      <c r="D3936">
        <v>32.774999999998784</v>
      </c>
      <c r="E3936">
        <f t="shared" si="184"/>
        <v>1.4339062499999466</v>
      </c>
      <c r="F3936">
        <v>1.0897000000000001</v>
      </c>
      <c r="G3936">
        <v>32.774999999998784</v>
      </c>
      <c r="H3936">
        <f t="shared" si="185"/>
        <v>1.4339062499999466</v>
      </c>
      <c r="I3936">
        <v>1.0732000000000002</v>
      </c>
    </row>
    <row r="3937" spans="1:9" x14ac:dyDescent="0.3">
      <c r="A3937">
        <v>32.783333333332116</v>
      </c>
      <c r="B3937">
        <f t="shared" si="183"/>
        <v>1.4342708333332801</v>
      </c>
      <c r="C3937">
        <v>1.0999000000000001</v>
      </c>
      <c r="D3937">
        <v>32.783333333332116</v>
      </c>
      <c r="E3937">
        <f t="shared" si="184"/>
        <v>1.4342708333332801</v>
      </c>
      <c r="F3937">
        <v>1.0897000000000001</v>
      </c>
      <c r="G3937">
        <v>32.783333333332116</v>
      </c>
      <c r="H3937">
        <f t="shared" si="185"/>
        <v>1.4342708333332801</v>
      </c>
      <c r="I3937">
        <v>1.0732000000000002</v>
      </c>
    </row>
    <row r="3938" spans="1:9" x14ac:dyDescent="0.3">
      <c r="A3938">
        <v>32.791666666665449</v>
      </c>
      <c r="B3938">
        <f t="shared" si="183"/>
        <v>1.4346354166666133</v>
      </c>
      <c r="C3938">
        <v>1.0999000000000001</v>
      </c>
      <c r="D3938">
        <v>32.791666666665449</v>
      </c>
      <c r="E3938">
        <f t="shared" si="184"/>
        <v>1.4346354166666133</v>
      </c>
      <c r="F3938">
        <v>1.0903</v>
      </c>
      <c r="G3938">
        <v>32.791666666665449</v>
      </c>
      <c r="H3938">
        <f t="shared" si="185"/>
        <v>1.4346354166666133</v>
      </c>
      <c r="I3938">
        <v>1.0734999999999999</v>
      </c>
    </row>
    <row r="3939" spans="1:9" x14ac:dyDescent="0.3">
      <c r="A3939">
        <v>32.799999999998782</v>
      </c>
      <c r="B3939">
        <f t="shared" si="183"/>
        <v>1.4349999999999465</v>
      </c>
      <c r="C3939">
        <v>1.0999000000000001</v>
      </c>
      <c r="D3939">
        <v>32.799999999998782</v>
      </c>
      <c r="E3939">
        <f t="shared" si="184"/>
        <v>1.4349999999999465</v>
      </c>
      <c r="F3939">
        <v>1.0900000000000001</v>
      </c>
      <c r="G3939">
        <v>32.799999999998782</v>
      </c>
      <c r="H3939">
        <f t="shared" si="185"/>
        <v>1.4349999999999465</v>
      </c>
      <c r="I3939">
        <v>1.0734999999999999</v>
      </c>
    </row>
    <row r="3940" spans="1:9" x14ac:dyDescent="0.3">
      <c r="A3940">
        <v>32.808333333332115</v>
      </c>
      <c r="B3940">
        <f t="shared" si="183"/>
        <v>1.43536458333328</v>
      </c>
      <c r="C3940">
        <v>1.0999000000000001</v>
      </c>
      <c r="D3940">
        <v>32.808333333332115</v>
      </c>
      <c r="E3940">
        <f t="shared" si="184"/>
        <v>1.43536458333328</v>
      </c>
      <c r="F3940">
        <v>1.0897000000000001</v>
      </c>
      <c r="G3940">
        <v>32.808333333332115</v>
      </c>
      <c r="H3940">
        <f t="shared" si="185"/>
        <v>1.43536458333328</v>
      </c>
      <c r="I3940">
        <v>1.0734999999999999</v>
      </c>
    </row>
    <row r="3941" spans="1:9" x14ac:dyDescent="0.3">
      <c r="A3941">
        <v>32.816666666665448</v>
      </c>
      <c r="B3941">
        <f t="shared" si="183"/>
        <v>1.4357291666666132</v>
      </c>
      <c r="C3941">
        <v>1.1002000000000001</v>
      </c>
      <c r="D3941">
        <v>32.816666666665448</v>
      </c>
      <c r="E3941">
        <f t="shared" si="184"/>
        <v>1.4357291666666132</v>
      </c>
      <c r="F3941">
        <v>1.0903</v>
      </c>
      <c r="G3941">
        <v>32.816666666665448</v>
      </c>
      <c r="H3941">
        <f t="shared" si="185"/>
        <v>1.4357291666666132</v>
      </c>
      <c r="I3941">
        <v>1.0739000000000001</v>
      </c>
    </row>
    <row r="3942" spans="1:9" x14ac:dyDescent="0.3">
      <c r="A3942">
        <v>32.824999999998781</v>
      </c>
      <c r="B3942">
        <f t="shared" si="183"/>
        <v>1.4360937499999467</v>
      </c>
      <c r="C3942">
        <v>1.1002000000000001</v>
      </c>
      <c r="D3942">
        <v>32.824999999998781</v>
      </c>
      <c r="E3942">
        <f t="shared" si="184"/>
        <v>1.4360937499999467</v>
      </c>
      <c r="F3942">
        <v>1.0903</v>
      </c>
      <c r="G3942">
        <v>32.824999999998781</v>
      </c>
      <c r="H3942">
        <f t="shared" si="185"/>
        <v>1.4360937499999467</v>
      </c>
      <c r="I3942">
        <v>1.0739000000000001</v>
      </c>
    </row>
    <row r="3943" spans="1:9" x14ac:dyDescent="0.3">
      <c r="A3943">
        <v>32.833333333332114</v>
      </c>
      <c r="B3943">
        <f t="shared" si="183"/>
        <v>1.4364583333332799</v>
      </c>
      <c r="C3943">
        <v>1.1005</v>
      </c>
      <c r="D3943">
        <v>32.833333333332114</v>
      </c>
      <c r="E3943">
        <f t="shared" si="184"/>
        <v>1.4364583333332799</v>
      </c>
      <c r="F3943">
        <v>1.0900000000000001</v>
      </c>
      <c r="G3943">
        <v>32.833333333332114</v>
      </c>
      <c r="H3943">
        <f t="shared" si="185"/>
        <v>1.4364583333332799</v>
      </c>
      <c r="I3943">
        <v>1.0742</v>
      </c>
    </row>
    <row r="3944" spans="1:9" x14ac:dyDescent="0.3">
      <c r="A3944">
        <v>32.841666666665446</v>
      </c>
      <c r="B3944">
        <f t="shared" si="183"/>
        <v>1.4368229166666131</v>
      </c>
      <c r="C3944">
        <v>1.1005</v>
      </c>
      <c r="D3944">
        <v>32.841666666665446</v>
      </c>
      <c r="E3944">
        <f t="shared" si="184"/>
        <v>1.4368229166666131</v>
      </c>
      <c r="F3944">
        <v>1.0900000000000001</v>
      </c>
      <c r="G3944">
        <v>32.841666666665446</v>
      </c>
      <c r="H3944">
        <f t="shared" si="185"/>
        <v>1.4368229166666131</v>
      </c>
      <c r="I3944">
        <v>1.0745</v>
      </c>
    </row>
    <row r="3945" spans="1:9" x14ac:dyDescent="0.3">
      <c r="A3945">
        <v>32.849999999998779</v>
      </c>
      <c r="B3945">
        <f t="shared" si="183"/>
        <v>1.4371874999999465</v>
      </c>
      <c r="C3945">
        <v>1.1005</v>
      </c>
      <c r="D3945">
        <v>32.849999999998779</v>
      </c>
      <c r="E3945">
        <f t="shared" si="184"/>
        <v>1.4371874999999465</v>
      </c>
      <c r="F3945">
        <v>1.0903</v>
      </c>
      <c r="G3945">
        <v>32.849999999998779</v>
      </c>
      <c r="H3945">
        <f t="shared" si="185"/>
        <v>1.4371874999999465</v>
      </c>
      <c r="I3945">
        <v>1.0745</v>
      </c>
    </row>
    <row r="3946" spans="1:9" x14ac:dyDescent="0.3">
      <c r="A3946">
        <v>32.858333333332112</v>
      </c>
      <c r="B3946">
        <f t="shared" si="183"/>
        <v>1.4375520833332798</v>
      </c>
      <c r="C3946">
        <v>1.1005</v>
      </c>
      <c r="D3946">
        <v>32.858333333332112</v>
      </c>
      <c r="E3946">
        <f t="shared" si="184"/>
        <v>1.4375520833332798</v>
      </c>
      <c r="F3946">
        <v>1.0903</v>
      </c>
      <c r="G3946">
        <v>32.858333333332112</v>
      </c>
      <c r="H3946">
        <f t="shared" si="185"/>
        <v>1.4375520833332798</v>
      </c>
      <c r="I3946">
        <v>1.0745</v>
      </c>
    </row>
    <row r="3947" spans="1:9" x14ac:dyDescent="0.3">
      <c r="A3947">
        <v>32.866666666665445</v>
      </c>
      <c r="B3947">
        <f t="shared" si="183"/>
        <v>1.4379166666666132</v>
      </c>
      <c r="C3947">
        <v>1.1005</v>
      </c>
      <c r="D3947">
        <v>32.866666666665445</v>
      </c>
      <c r="E3947">
        <f t="shared" si="184"/>
        <v>1.4379166666666132</v>
      </c>
      <c r="F3947">
        <v>1.0903</v>
      </c>
      <c r="G3947">
        <v>32.866666666665445</v>
      </c>
      <c r="H3947">
        <f t="shared" si="185"/>
        <v>1.4379166666666132</v>
      </c>
      <c r="I3947">
        <v>1.0748</v>
      </c>
    </row>
    <row r="3948" spans="1:9" x14ac:dyDescent="0.3">
      <c r="A3948">
        <v>32.874999999998778</v>
      </c>
      <c r="B3948">
        <f t="shared" si="183"/>
        <v>1.4382812499999464</v>
      </c>
      <c r="C3948">
        <v>1.1008</v>
      </c>
      <c r="D3948">
        <v>32.874999999998778</v>
      </c>
      <c r="E3948">
        <f t="shared" si="184"/>
        <v>1.4382812499999464</v>
      </c>
      <c r="F3948">
        <v>1.0906</v>
      </c>
      <c r="G3948">
        <v>32.874999999998778</v>
      </c>
      <c r="H3948">
        <f t="shared" si="185"/>
        <v>1.4382812499999464</v>
      </c>
      <c r="I3948">
        <v>1.0750999999999999</v>
      </c>
    </row>
    <row r="3949" spans="1:9" x14ac:dyDescent="0.3">
      <c r="A3949">
        <v>32.883333333332111</v>
      </c>
      <c r="B3949">
        <f t="shared" si="183"/>
        <v>1.4386458333332797</v>
      </c>
      <c r="C3949">
        <v>1.1008</v>
      </c>
      <c r="D3949">
        <v>32.883333333332111</v>
      </c>
      <c r="E3949">
        <f t="shared" si="184"/>
        <v>1.4386458333332797</v>
      </c>
      <c r="F3949">
        <v>1.0906</v>
      </c>
      <c r="G3949">
        <v>32.883333333332111</v>
      </c>
      <c r="H3949">
        <f t="shared" si="185"/>
        <v>1.4386458333332797</v>
      </c>
      <c r="I3949">
        <v>1.0750999999999999</v>
      </c>
    </row>
    <row r="3950" spans="1:9" x14ac:dyDescent="0.3">
      <c r="A3950">
        <v>32.891666666665444</v>
      </c>
      <c r="B3950">
        <f t="shared" si="183"/>
        <v>1.4390104166666131</v>
      </c>
      <c r="C3950">
        <v>1.1011</v>
      </c>
      <c r="D3950">
        <v>32.891666666665444</v>
      </c>
      <c r="E3950">
        <f t="shared" si="184"/>
        <v>1.4390104166666131</v>
      </c>
      <c r="F3950">
        <v>1.0906</v>
      </c>
      <c r="G3950">
        <v>32.891666666665444</v>
      </c>
      <c r="H3950">
        <f t="shared" si="185"/>
        <v>1.4390104166666131</v>
      </c>
      <c r="I3950">
        <v>1.0750999999999999</v>
      </c>
    </row>
    <row r="3951" spans="1:9" x14ac:dyDescent="0.3">
      <c r="A3951">
        <v>32.899999999998776</v>
      </c>
      <c r="B3951">
        <f t="shared" si="183"/>
        <v>1.4393749999999463</v>
      </c>
      <c r="C3951">
        <v>1.1011</v>
      </c>
      <c r="D3951">
        <v>32.899999999998776</v>
      </c>
      <c r="E3951">
        <f t="shared" si="184"/>
        <v>1.4393749999999463</v>
      </c>
      <c r="F3951">
        <v>1.0909</v>
      </c>
      <c r="G3951">
        <v>32.899999999998776</v>
      </c>
      <c r="H3951">
        <f t="shared" si="185"/>
        <v>1.4393749999999463</v>
      </c>
      <c r="I3951">
        <v>1.0754000000000001</v>
      </c>
    </row>
    <row r="3952" spans="1:9" x14ac:dyDescent="0.3">
      <c r="A3952">
        <v>32.908333333332109</v>
      </c>
      <c r="B3952">
        <f t="shared" si="183"/>
        <v>1.4397395833332798</v>
      </c>
      <c r="C3952">
        <v>1.1011</v>
      </c>
      <c r="D3952">
        <v>32.908333333332109</v>
      </c>
      <c r="E3952">
        <f t="shared" si="184"/>
        <v>1.4397395833332798</v>
      </c>
      <c r="F3952">
        <v>1.0909</v>
      </c>
      <c r="G3952">
        <v>32.908333333332109</v>
      </c>
      <c r="H3952">
        <f t="shared" si="185"/>
        <v>1.4397395833332798</v>
      </c>
      <c r="I3952">
        <v>1.0754000000000001</v>
      </c>
    </row>
    <row r="3953" spans="1:9" x14ac:dyDescent="0.3">
      <c r="A3953">
        <v>32.916666666665442</v>
      </c>
      <c r="B3953">
        <f t="shared" si="183"/>
        <v>1.440104166666613</v>
      </c>
      <c r="C3953">
        <v>1.1011</v>
      </c>
      <c r="D3953">
        <v>32.916666666665442</v>
      </c>
      <c r="E3953">
        <f t="shared" si="184"/>
        <v>1.440104166666613</v>
      </c>
      <c r="F3953">
        <v>1.0906</v>
      </c>
      <c r="G3953">
        <v>32.916666666665442</v>
      </c>
      <c r="H3953">
        <f t="shared" si="185"/>
        <v>1.440104166666613</v>
      </c>
      <c r="I3953">
        <v>1.0754000000000001</v>
      </c>
    </row>
    <row r="3954" spans="1:9" x14ac:dyDescent="0.3">
      <c r="A3954">
        <v>32.924999999998775</v>
      </c>
      <c r="B3954">
        <f t="shared" si="183"/>
        <v>1.4404687499999462</v>
      </c>
      <c r="C3954">
        <v>1.1014999999999999</v>
      </c>
      <c r="D3954">
        <v>32.924999999998775</v>
      </c>
      <c r="E3954">
        <f t="shared" si="184"/>
        <v>1.4404687499999462</v>
      </c>
      <c r="F3954">
        <v>1.0909</v>
      </c>
      <c r="G3954">
        <v>32.924999999998775</v>
      </c>
      <c r="H3954">
        <f t="shared" si="185"/>
        <v>1.4404687499999462</v>
      </c>
      <c r="I3954">
        <v>1.0757000000000001</v>
      </c>
    </row>
    <row r="3955" spans="1:9" x14ac:dyDescent="0.3">
      <c r="A3955">
        <v>32.933333333332108</v>
      </c>
      <c r="B3955">
        <f t="shared" si="183"/>
        <v>1.4408333333332797</v>
      </c>
      <c r="C3955">
        <v>1.1014999999999999</v>
      </c>
      <c r="D3955">
        <v>32.933333333332108</v>
      </c>
      <c r="E3955">
        <f t="shared" si="184"/>
        <v>1.4408333333332797</v>
      </c>
      <c r="F3955">
        <v>1.0911999999999999</v>
      </c>
      <c r="G3955">
        <v>32.933333333332108</v>
      </c>
      <c r="H3955">
        <f t="shared" si="185"/>
        <v>1.4408333333332797</v>
      </c>
      <c r="I3955">
        <v>1.0757000000000001</v>
      </c>
    </row>
    <row r="3956" spans="1:9" x14ac:dyDescent="0.3">
      <c r="A3956">
        <v>32.941666666665441</v>
      </c>
      <c r="B3956">
        <f t="shared" si="183"/>
        <v>1.4411979166666129</v>
      </c>
      <c r="C3956">
        <v>1.1014999999999999</v>
      </c>
      <c r="D3956">
        <v>32.941666666665441</v>
      </c>
      <c r="E3956">
        <f t="shared" si="184"/>
        <v>1.4411979166666129</v>
      </c>
      <c r="F3956">
        <v>1.0909</v>
      </c>
      <c r="G3956">
        <v>32.941666666665441</v>
      </c>
      <c r="H3956">
        <f t="shared" si="185"/>
        <v>1.4411979166666129</v>
      </c>
      <c r="I3956">
        <v>1.0757000000000001</v>
      </c>
    </row>
    <row r="3957" spans="1:9" x14ac:dyDescent="0.3">
      <c r="A3957">
        <v>32.949999999998774</v>
      </c>
      <c r="B3957">
        <f t="shared" si="183"/>
        <v>1.4415624999999463</v>
      </c>
      <c r="C3957">
        <v>1.1014999999999999</v>
      </c>
      <c r="D3957">
        <v>32.949999999998774</v>
      </c>
      <c r="E3957">
        <f t="shared" si="184"/>
        <v>1.4415624999999463</v>
      </c>
      <c r="F3957">
        <v>1.0911999999999999</v>
      </c>
      <c r="G3957">
        <v>32.949999999998774</v>
      </c>
      <c r="H3957">
        <f t="shared" si="185"/>
        <v>1.4415624999999463</v>
      </c>
      <c r="I3957">
        <v>1.0760000000000001</v>
      </c>
    </row>
    <row r="3958" spans="1:9" x14ac:dyDescent="0.3">
      <c r="A3958">
        <v>32.958333333332106</v>
      </c>
      <c r="B3958">
        <f t="shared" si="183"/>
        <v>1.4419270833332796</v>
      </c>
      <c r="C3958">
        <v>1.1014999999999999</v>
      </c>
      <c r="D3958">
        <v>32.958333333332106</v>
      </c>
      <c r="E3958">
        <f t="shared" si="184"/>
        <v>1.4419270833332796</v>
      </c>
      <c r="F3958">
        <v>1.0911999999999999</v>
      </c>
      <c r="G3958">
        <v>32.958333333332106</v>
      </c>
      <c r="H3958">
        <f t="shared" si="185"/>
        <v>1.4419270833332796</v>
      </c>
      <c r="I3958">
        <v>1.0760000000000001</v>
      </c>
    </row>
    <row r="3959" spans="1:9" x14ac:dyDescent="0.3">
      <c r="A3959">
        <v>32.966666666665439</v>
      </c>
      <c r="B3959">
        <f t="shared" si="183"/>
        <v>1.4422916666666128</v>
      </c>
      <c r="C3959">
        <v>1.1017999999999999</v>
      </c>
      <c r="D3959">
        <v>32.966666666665439</v>
      </c>
      <c r="E3959">
        <f t="shared" si="184"/>
        <v>1.4422916666666128</v>
      </c>
      <c r="F3959">
        <v>1.0909</v>
      </c>
      <c r="G3959">
        <v>32.966666666665439</v>
      </c>
      <c r="H3959">
        <f t="shared" si="185"/>
        <v>1.4422916666666128</v>
      </c>
      <c r="I3959">
        <v>1.0760000000000001</v>
      </c>
    </row>
    <row r="3960" spans="1:9" x14ac:dyDescent="0.3">
      <c r="A3960">
        <v>32.974999999998772</v>
      </c>
      <c r="B3960">
        <f t="shared" si="183"/>
        <v>1.4426562499999462</v>
      </c>
      <c r="C3960">
        <v>1.1017999999999999</v>
      </c>
      <c r="D3960">
        <v>32.974999999998772</v>
      </c>
      <c r="E3960">
        <f t="shared" si="184"/>
        <v>1.4426562499999462</v>
      </c>
      <c r="F3960">
        <v>1.0911999999999999</v>
      </c>
      <c r="G3960">
        <v>32.974999999998772</v>
      </c>
      <c r="H3960">
        <f t="shared" si="185"/>
        <v>1.4426562499999462</v>
      </c>
      <c r="I3960">
        <v>1.0763</v>
      </c>
    </row>
    <row r="3961" spans="1:9" x14ac:dyDescent="0.3">
      <c r="A3961">
        <v>32.983333333332105</v>
      </c>
      <c r="B3961">
        <f t="shared" si="183"/>
        <v>1.4430208333332795</v>
      </c>
      <c r="C3961">
        <v>1.1017999999999999</v>
      </c>
      <c r="D3961">
        <v>32.983333333332105</v>
      </c>
      <c r="E3961">
        <f t="shared" si="184"/>
        <v>1.4430208333332795</v>
      </c>
      <c r="F3961">
        <v>1.0911999999999999</v>
      </c>
      <c r="G3961">
        <v>32.983333333332105</v>
      </c>
      <c r="H3961">
        <f t="shared" si="185"/>
        <v>1.4430208333332795</v>
      </c>
      <c r="I3961">
        <v>1.0763</v>
      </c>
    </row>
    <row r="3962" spans="1:9" x14ac:dyDescent="0.3">
      <c r="A3962">
        <v>32.991666666665438</v>
      </c>
      <c r="B3962">
        <f t="shared" si="183"/>
        <v>1.4433854166666129</v>
      </c>
      <c r="C3962">
        <v>1.1017999999999999</v>
      </c>
      <c r="D3962">
        <v>32.991666666665438</v>
      </c>
      <c r="E3962">
        <f t="shared" si="184"/>
        <v>1.4433854166666129</v>
      </c>
      <c r="F3962">
        <v>1.0911999999999999</v>
      </c>
      <c r="G3962">
        <v>32.991666666665438</v>
      </c>
      <c r="H3962">
        <f t="shared" si="185"/>
        <v>1.4433854166666129</v>
      </c>
      <c r="I3962">
        <v>1.0763</v>
      </c>
    </row>
    <row r="3963" spans="1:9" x14ac:dyDescent="0.3">
      <c r="A3963">
        <v>32.999999999998771</v>
      </c>
      <c r="B3963">
        <f t="shared" si="183"/>
        <v>1.4437499999999461</v>
      </c>
      <c r="C3963">
        <v>1.1020999999999999</v>
      </c>
      <c r="D3963">
        <v>32.999999999998771</v>
      </c>
      <c r="E3963">
        <f t="shared" si="184"/>
        <v>1.4437499999999461</v>
      </c>
      <c r="F3963">
        <v>1.0911999999999999</v>
      </c>
      <c r="G3963">
        <v>32.999999999998771</v>
      </c>
      <c r="H3963">
        <f t="shared" si="185"/>
        <v>1.4437499999999461</v>
      </c>
      <c r="I3963">
        <v>1.0763</v>
      </c>
    </row>
    <row r="3964" spans="1:9" x14ac:dyDescent="0.3">
      <c r="A3964">
        <v>33.008333333332104</v>
      </c>
      <c r="B3964">
        <f t="shared" si="183"/>
        <v>1.4441145833332794</v>
      </c>
      <c r="C3964">
        <v>1.1020999999999999</v>
      </c>
      <c r="D3964">
        <v>33.008333333332104</v>
      </c>
      <c r="E3964">
        <f t="shared" si="184"/>
        <v>1.4441145833332794</v>
      </c>
      <c r="F3964">
        <v>1.0917999999999999</v>
      </c>
      <c r="G3964">
        <v>33.008333333332104</v>
      </c>
      <c r="H3964">
        <f t="shared" si="185"/>
        <v>1.4441145833332794</v>
      </c>
      <c r="I3964">
        <v>1.0766</v>
      </c>
    </row>
    <row r="3965" spans="1:9" x14ac:dyDescent="0.3">
      <c r="A3965">
        <v>33.016666666665436</v>
      </c>
      <c r="B3965">
        <f t="shared" si="183"/>
        <v>1.4444791666666128</v>
      </c>
      <c r="C3965">
        <v>1.1020999999999999</v>
      </c>
      <c r="D3965">
        <v>33.016666666665436</v>
      </c>
      <c r="E3965">
        <f t="shared" si="184"/>
        <v>1.4444791666666128</v>
      </c>
      <c r="F3965">
        <v>1.0914999999999999</v>
      </c>
      <c r="G3965">
        <v>33.016666666665436</v>
      </c>
      <c r="H3965">
        <f t="shared" si="185"/>
        <v>1.4444791666666128</v>
      </c>
      <c r="I3965">
        <v>1.0766</v>
      </c>
    </row>
    <row r="3966" spans="1:9" x14ac:dyDescent="0.3">
      <c r="A3966">
        <v>33.024999999998769</v>
      </c>
      <c r="B3966">
        <f t="shared" si="183"/>
        <v>1.444843749999946</v>
      </c>
      <c r="C3966">
        <v>1.1024</v>
      </c>
      <c r="D3966">
        <v>33.024999999998769</v>
      </c>
      <c r="E3966">
        <f t="shared" si="184"/>
        <v>1.444843749999946</v>
      </c>
      <c r="F3966">
        <v>1.0917999999999999</v>
      </c>
      <c r="G3966">
        <v>33.024999999998769</v>
      </c>
      <c r="H3966">
        <f t="shared" si="185"/>
        <v>1.444843749999946</v>
      </c>
      <c r="I3966">
        <v>1.0766</v>
      </c>
    </row>
    <row r="3967" spans="1:9" x14ac:dyDescent="0.3">
      <c r="A3967">
        <v>33.033333333332102</v>
      </c>
      <c r="B3967">
        <f t="shared" si="183"/>
        <v>1.4452083333332795</v>
      </c>
      <c r="C3967">
        <v>1.1024</v>
      </c>
      <c r="D3967">
        <v>33.033333333332102</v>
      </c>
      <c r="E3967">
        <f t="shared" si="184"/>
        <v>1.4452083333332795</v>
      </c>
      <c r="F3967">
        <v>1.0914999999999999</v>
      </c>
      <c r="G3967">
        <v>33.033333333332102</v>
      </c>
      <c r="H3967">
        <f t="shared" si="185"/>
        <v>1.4452083333332795</v>
      </c>
      <c r="I3967">
        <v>1.0766</v>
      </c>
    </row>
    <row r="3968" spans="1:9" x14ac:dyDescent="0.3">
      <c r="A3968">
        <v>33.041666666665435</v>
      </c>
      <c r="B3968">
        <f t="shared" si="183"/>
        <v>1.4455729166666127</v>
      </c>
      <c r="C3968">
        <v>1.1024</v>
      </c>
      <c r="D3968">
        <v>33.041666666665435</v>
      </c>
      <c r="E3968">
        <f t="shared" si="184"/>
        <v>1.4455729166666127</v>
      </c>
      <c r="F3968">
        <v>1.0914999999999999</v>
      </c>
      <c r="G3968">
        <v>33.041666666665435</v>
      </c>
      <c r="H3968">
        <f t="shared" si="185"/>
        <v>1.4455729166666127</v>
      </c>
      <c r="I3968">
        <v>1.0766</v>
      </c>
    </row>
    <row r="3969" spans="1:9" x14ac:dyDescent="0.3">
      <c r="A3969">
        <v>33.049999999998768</v>
      </c>
      <c r="B3969">
        <f t="shared" si="183"/>
        <v>1.4459374999999459</v>
      </c>
      <c r="C3969">
        <v>1.1024</v>
      </c>
      <c r="D3969">
        <v>33.049999999998768</v>
      </c>
      <c r="E3969">
        <f t="shared" si="184"/>
        <v>1.4459374999999459</v>
      </c>
      <c r="F3969">
        <v>1.0914999999999999</v>
      </c>
      <c r="G3969">
        <v>33.049999999998768</v>
      </c>
      <c r="H3969">
        <f t="shared" si="185"/>
        <v>1.4459374999999459</v>
      </c>
      <c r="I3969">
        <v>1.077</v>
      </c>
    </row>
    <row r="3970" spans="1:9" x14ac:dyDescent="0.3">
      <c r="A3970">
        <v>33.058333333332101</v>
      </c>
      <c r="B3970">
        <f t="shared" si="183"/>
        <v>1.4463020833332794</v>
      </c>
      <c r="C3970">
        <v>1.1024</v>
      </c>
      <c r="D3970">
        <v>33.058333333332101</v>
      </c>
      <c r="E3970">
        <f t="shared" si="184"/>
        <v>1.4463020833332794</v>
      </c>
      <c r="F3970">
        <v>1.0914999999999999</v>
      </c>
      <c r="G3970">
        <v>33.058333333332101</v>
      </c>
      <c r="H3970">
        <f t="shared" si="185"/>
        <v>1.4463020833332794</v>
      </c>
      <c r="I3970">
        <v>1.077</v>
      </c>
    </row>
    <row r="3971" spans="1:9" x14ac:dyDescent="0.3">
      <c r="A3971">
        <v>33.066666666665434</v>
      </c>
      <c r="B3971">
        <f t="shared" si="183"/>
        <v>1.4466666666666126</v>
      </c>
      <c r="C3971">
        <v>1.1024</v>
      </c>
      <c r="D3971">
        <v>33.066666666665434</v>
      </c>
      <c r="E3971">
        <f t="shared" si="184"/>
        <v>1.4466666666666126</v>
      </c>
      <c r="F3971">
        <v>1.0914999999999999</v>
      </c>
      <c r="G3971">
        <v>33.066666666665434</v>
      </c>
      <c r="H3971">
        <f t="shared" si="185"/>
        <v>1.4466666666666126</v>
      </c>
      <c r="I3971">
        <v>1.077</v>
      </c>
    </row>
    <row r="3972" spans="1:9" x14ac:dyDescent="0.3">
      <c r="A3972">
        <v>33.074999999998766</v>
      </c>
      <c r="B3972">
        <f t="shared" ref="B3972:B4035" si="186">0.7*A3972/(16)</f>
        <v>1.447031249999946</v>
      </c>
      <c r="C3972">
        <v>1.1024</v>
      </c>
      <c r="D3972">
        <v>33.074999999998766</v>
      </c>
      <c r="E3972">
        <f t="shared" ref="E3972:E4035" si="187">0.7*D3972/(16)</f>
        <v>1.447031249999946</v>
      </c>
      <c r="F3972">
        <v>1.0917999999999999</v>
      </c>
      <c r="G3972">
        <v>33.074999999998766</v>
      </c>
      <c r="H3972">
        <f t="shared" ref="H3972:H4035" si="188">0.7*G3972/(16)</f>
        <v>1.447031249999946</v>
      </c>
      <c r="I3972">
        <v>1.077</v>
      </c>
    </row>
    <row r="3973" spans="1:9" x14ac:dyDescent="0.3">
      <c r="A3973">
        <v>33.083333333332099</v>
      </c>
      <c r="B3973">
        <f t="shared" si="186"/>
        <v>1.4473958333332793</v>
      </c>
      <c r="C3973">
        <v>1.1027</v>
      </c>
      <c r="D3973">
        <v>33.083333333332099</v>
      </c>
      <c r="E3973">
        <f t="shared" si="187"/>
        <v>1.4473958333332793</v>
      </c>
      <c r="F3973">
        <v>1.0917999999999999</v>
      </c>
      <c r="G3973">
        <v>33.083333333332099</v>
      </c>
      <c r="H3973">
        <f t="shared" si="188"/>
        <v>1.4473958333332793</v>
      </c>
      <c r="I3973">
        <v>1.077</v>
      </c>
    </row>
    <row r="3974" spans="1:9" x14ac:dyDescent="0.3">
      <c r="A3974">
        <v>33.091666666665432</v>
      </c>
      <c r="B3974">
        <f t="shared" si="186"/>
        <v>1.4477604166666125</v>
      </c>
      <c r="C3974">
        <v>1.1027</v>
      </c>
      <c r="D3974">
        <v>33.091666666665432</v>
      </c>
      <c r="E3974">
        <f t="shared" si="187"/>
        <v>1.4477604166666125</v>
      </c>
      <c r="F3974">
        <v>1.0917999999999999</v>
      </c>
      <c r="G3974">
        <v>33.091666666665432</v>
      </c>
      <c r="H3974">
        <f t="shared" si="188"/>
        <v>1.4477604166666125</v>
      </c>
      <c r="I3974">
        <v>1.0772999999999999</v>
      </c>
    </row>
    <row r="3975" spans="1:9" x14ac:dyDescent="0.3">
      <c r="A3975">
        <v>33.099999999998765</v>
      </c>
      <c r="B3975">
        <f t="shared" si="186"/>
        <v>1.4481249999999459</v>
      </c>
      <c r="C3975">
        <v>1.1027</v>
      </c>
      <c r="D3975">
        <v>33.099999999998765</v>
      </c>
      <c r="E3975">
        <f t="shared" si="187"/>
        <v>1.4481249999999459</v>
      </c>
      <c r="F3975">
        <v>1.0914999999999999</v>
      </c>
      <c r="G3975">
        <v>33.099999999998765</v>
      </c>
      <c r="H3975">
        <f t="shared" si="188"/>
        <v>1.4481249999999459</v>
      </c>
      <c r="I3975">
        <v>1.077</v>
      </c>
    </row>
    <row r="3976" spans="1:9" x14ac:dyDescent="0.3">
      <c r="A3976">
        <v>33.108333333332098</v>
      </c>
      <c r="B3976">
        <f t="shared" si="186"/>
        <v>1.4484895833332792</v>
      </c>
      <c r="C3976">
        <v>1.1027</v>
      </c>
      <c r="D3976">
        <v>33.108333333332098</v>
      </c>
      <c r="E3976">
        <f t="shared" si="187"/>
        <v>1.4484895833332792</v>
      </c>
      <c r="F3976">
        <v>1.0917999999999999</v>
      </c>
      <c r="G3976">
        <v>33.108333333332098</v>
      </c>
      <c r="H3976">
        <f t="shared" si="188"/>
        <v>1.4484895833332792</v>
      </c>
      <c r="I3976">
        <v>1.0772999999999999</v>
      </c>
    </row>
    <row r="3977" spans="1:9" x14ac:dyDescent="0.3">
      <c r="A3977">
        <v>33.116666666665431</v>
      </c>
      <c r="B3977">
        <f t="shared" si="186"/>
        <v>1.4488541666666126</v>
      </c>
      <c r="C3977">
        <v>1.1027</v>
      </c>
      <c r="D3977">
        <v>33.116666666665431</v>
      </c>
      <c r="E3977">
        <f t="shared" si="187"/>
        <v>1.4488541666666126</v>
      </c>
      <c r="F3977">
        <v>1.0920999999999998</v>
      </c>
      <c r="G3977">
        <v>33.116666666665431</v>
      </c>
      <c r="H3977">
        <f t="shared" si="188"/>
        <v>1.4488541666666126</v>
      </c>
      <c r="I3977">
        <v>1.0772999999999999</v>
      </c>
    </row>
    <row r="3978" spans="1:9" x14ac:dyDescent="0.3">
      <c r="A3978">
        <v>33.124999999998764</v>
      </c>
      <c r="B3978">
        <f t="shared" si="186"/>
        <v>1.4492187499999458</v>
      </c>
      <c r="C3978">
        <v>1.1027</v>
      </c>
      <c r="D3978">
        <v>33.124999999998764</v>
      </c>
      <c r="E3978">
        <f t="shared" si="187"/>
        <v>1.4492187499999458</v>
      </c>
      <c r="F3978">
        <v>1.0920999999999998</v>
      </c>
      <c r="G3978">
        <v>33.124999999998764</v>
      </c>
      <c r="H3978">
        <f t="shared" si="188"/>
        <v>1.4492187499999458</v>
      </c>
      <c r="I3978">
        <v>1.0772999999999999</v>
      </c>
    </row>
    <row r="3979" spans="1:9" x14ac:dyDescent="0.3">
      <c r="A3979">
        <v>33.133333333332097</v>
      </c>
      <c r="B3979">
        <f t="shared" si="186"/>
        <v>1.449583333333279</v>
      </c>
      <c r="C3979">
        <v>1.1027</v>
      </c>
      <c r="D3979">
        <v>33.133333333332097</v>
      </c>
      <c r="E3979">
        <f t="shared" si="187"/>
        <v>1.449583333333279</v>
      </c>
      <c r="F3979">
        <v>1.0920999999999998</v>
      </c>
      <c r="G3979">
        <v>33.133333333332097</v>
      </c>
      <c r="H3979">
        <f t="shared" si="188"/>
        <v>1.449583333333279</v>
      </c>
      <c r="I3979">
        <v>1.0772999999999999</v>
      </c>
    </row>
    <row r="3980" spans="1:9" x14ac:dyDescent="0.3">
      <c r="A3980">
        <v>33.141666666665429</v>
      </c>
      <c r="B3980">
        <f t="shared" si="186"/>
        <v>1.4499479166666125</v>
      </c>
      <c r="C3980">
        <v>1.1027</v>
      </c>
      <c r="D3980">
        <v>33.141666666665429</v>
      </c>
      <c r="E3980">
        <f t="shared" si="187"/>
        <v>1.4499479166666125</v>
      </c>
      <c r="F3980">
        <v>1.0917999999999999</v>
      </c>
      <c r="G3980">
        <v>33.141666666665429</v>
      </c>
      <c r="H3980">
        <f t="shared" si="188"/>
        <v>1.4499479166666125</v>
      </c>
      <c r="I3980">
        <v>1.0772999999999999</v>
      </c>
    </row>
    <row r="3981" spans="1:9" x14ac:dyDescent="0.3">
      <c r="A3981">
        <v>33.149999999998762</v>
      </c>
      <c r="B3981">
        <f t="shared" si="186"/>
        <v>1.4503124999999457</v>
      </c>
      <c r="C3981">
        <v>1.1027</v>
      </c>
      <c r="D3981">
        <v>33.149999999998762</v>
      </c>
      <c r="E3981">
        <f t="shared" si="187"/>
        <v>1.4503124999999457</v>
      </c>
      <c r="F3981">
        <v>1.0917999999999999</v>
      </c>
      <c r="G3981">
        <v>33.149999999998762</v>
      </c>
      <c r="H3981">
        <f t="shared" si="188"/>
        <v>1.4503124999999457</v>
      </c>
      <c r="I3981">
        <v>1.0772999999999999</v>
      </c>
    </row>
    <row r="3982" spans="1:9" x14ac:dyDescent="0.3">
      <c r="A3982">
        <v>33.158333333332095</v>
      </c>
      <c r="B3982">
        <f t="shared" si="186"/>
        <v>1.4506770833332792</v>
      </c>
      <c r="C3982">
        <v>1.1027</v>
      </c>
      <c r="D3982">
        <v>33.158333333332095</v>
      </c>
      <c r="E3982">
        <f t="shared" si="187"/>
        <v>1.4506770833332792</v>
      </c>
      <c r="F3982">
        <v>1.0920999999999998</v>
      </c>
      <c r="G3982">
        <v>33.158333333332095</v>
      </c>
      <c r="H3982">
        <f t="shared" si="188"/>
        <v>1.4506770833332792</v>
      </c>
      <c r="I3982">
        <v>1.0772999999999999</v>
      </c>
    </row>
    <row r="3983" spans="1:9" x14ac:dyDescent="0.3">
      <c r="A3983">
        <v>33.166666666665428</v>
      </c>
      <c r="B3983">
        <f t="shared" si="186"/>
        <v>1.4510416666666124</v>
      </c>
      <c r="C3983">
        <v>1.1027</v>
      </c>
      <c r="D3983">
        <v>33.166666666665428</v>
      </c>
      <c r="E3983">
        <f t="shared" si="187"/>
        <v>1.4510416666666124</v>
      </c>
      <c r="F3983">
        <v>1.0925</v>
      </c>
      <c r="G3983">
        <v>33.166666666665428</v>
      </c>
      <c r="H3983">
        <f t="shared" si="188"/>
        <v>1.4510416666666124</v>
      </c>
      <c r="I3983">
        <v>1.0772999999999999</v>
      </c>
    </row>
    <row r="3984" spans="1:9" x14ac:dyDescent="0.3">
      <c r="A3984">
        <v>33.174999999998761</v>
      </c>
      <c r="B3984">
        <f t="shared" si="186"/>
        <v>1.4514062499999456</v>
      </c>
      <c r="C3984">
        <v>1.103</v>
      </c>
      <c r="D3984">
        <v>33.174999999998761</v>
      </c>
      <c r="E3984">
        <f t="shared" si="187"/>
        <v>1.4514062499999456</v>
      </c>
      <c r="F3984">
        <v>1.0928</v>
      </c>
      <c r="G3984">
        <v>33.174999999998761</v>
      </c>
      <c r="H3984">
        <f t="shared" si="188"/>
        <v>1.4514062499999456</v>
      </c>
      <c r="I3984">
        <v>1.0772999999999999</v>
      </c>
    </row>
    <row r="3985" spans="1:9" x14ac:dyDescent="0.3">
      <c r="A3985">
        <v>33.183333333332094</v>
      </c>
      <c r="B3985">
        <f t="shared" si="186"/>
        <v>1.4517708333332791</v>
      </c>
      <c r="C3985">
        <v>1.103</v>
      </c>
      <c r="D3985">
        <v>33.183333333332094</v>
      </c>
      <c r="E3985">
        <f t="shared" si="187"/>
        <v>1.4517708333332791</v>
      </c>
      <c r="F3985">
        <v>1.0925</v>
      </c>
      <c r="G3985">
        <v>33.183333333332094</v>
      </c>
      <c r="H3985">
        <f t="shared" si="188"/>
        <v>1.4517708333332791</v>
      </c>
      <c r="I3985">
        <v>1.0775999999999999</v>
      </c>
    </row>
    <row r="3986" spans="1:9" x14ac:dyDescent="0.3">
      <c r="A3986">
        <v>33.191666666665427</v>
      </c>
      <c r="B3986">
        <f t="shared" si="186"/>
        <v>1.4521354166666123</v>
      </c>
      <c r="C3986">
        <v>1.103</v>
      </c>
      <c r="D3986">
        <v>33.191666666665427</v>
      </c>
      <c r="E3986">
        <f t="shared" si="187"/>
        <v>1.4521354166666123</v>
      </c>
      <c r="F3986">
        <v>1.0928</v>
      </c>
      <c r="G3986">
        <v>33.191666666665427</v>
      </c>
      <c r="H3986">
        <f t="shared" si="188"/>
        <v>1.4521354166666123</v>
      </c>
      <c r="I3986">
        <v>1.0775999999999999</v>
      </c>
    </row>
    <row r="3987" spans="1:9" x14ac:dyDescent="0.3">
      <c r="A3987">
        <v>33.199999999998759</v>
      </c>
      <c r="B3987">
        <f t="shared" si="186"/>
        <v>1.4524999999999457</v>
      </c>
      <c r="C3987">
        <v>1.103</v>
      </c>
      <c r="D3987">
        <v>33.199999999998759</v>
      </c>
      <c r="E3987">
        <f t="shared" si="187"/>
        <v>1.4524999999999457</v>
      </c>
      <c r="F3987">
        <v>1.0928</v>
      </c>
      <c r="G3987">
        <v>33.199999999998759</v>
      </c>
      <c r="H3987">
        <f t="shared" si="188"/>
        <v>1.4524999999999457</v>
      </c>
      <c r="I3987">
        <v>1.0775999999999999</v>
      </c>
    </row>
    <row r="3988" spans="1:9" x14ac:dyDescent="0.3">
      <c r="A3988">
        <v>33.208333333332092</v>
      </c>
      <c r="B3988">
        <f t="shared" si="186"/>
        <v>1.4528645833332789</v>
      </c>
      <c r="C3988">
        <v>1.1032999999999999</v>
      </c>
      <c r="D3988">
        <v>33.208333333332092</v>
      </c>
      <c r="E3988">
        <f t="shared" si="187"/>
        <v>1.4528645833332789</v>
      </c>
      <c r="F3988">
        <v>1.0928</v>
      </c>
      <c r="G3988">
        <v>33.208333333332092</v>
      </c>
      <c r="H3988">
        <f t="shared" si="188"/>
        <v>1.4528645833332789</v>
      </c>
      <c r="I3988">
        <v>1.0775999999999999</v>
      </c>
    </row>
    <row r="3989" spans="1:9" x14ac:dyDescent="0.3">
      <c r="A3989">
        <v>33.216666666665425</v>
      </c>
      <c r="B3989">
        <f t="shared" si="186"/>
        <v>1.4532291666666122</v>
      </c>
      <c r="C3989">
        <v>1.1032999999999999</v>
      </c>
      <c r="D3989">
        <v>33.216666666665425</v>
      </c>
      <c r="E3989">
        <f t="shared" si="187"/>
        <v>1.4532291666666122</v>
      </c>
      <c r="F3989">
        <v>1.0925</v>
      </c>
      <c r="G3989">
        <v>33.216666666665425</v>
      </c>
      <c r="H3989">
        <f t="shared" si="188"/>
        <v>1.4532291666666122</v>
      </c>
      <c r="I3989">
        <v>1.0775999999999999</v>
      </c>
    </row>
    <row r="3990" spans="1:9" x14ac:dyDescent="0.3">
      <c r="A3990">
        <v>33.224999999998758</v>
      </c>
      <c r="B3990">
        <f t="shared" si="186"/>
        <v>1.4535937499999456</v>
      </c>
      <c r="C3990">
        <v>1.1032999999999999</v>
      </c>
      <c r="D3990">
        <v>33.224999999998758</v>
      </c>
      <c r="E3990">
        <f t="shared" si="187"/>
        <v>1.4535937499999456</v>
      </c>
      <c r="F3990">
        <v>1.0931</v>
      </c>
      <c r="G3990">
        <v>33.224999999998758</v>
      </c>
      <c r="H3990">
        <f t="shared" si="188"/>
        <v>1.4535937499999456</v>
      </c>
      <c r="I3990">
        <v>1.0772999999999999</v>
      </c>
    </row>
    <row r="3991" spans="1:9" x14ac:dyDescent="0.3">
      <c r="A3991">
        <v>33.233333333332091</v>
      </c>
      <c r="B3991">
        <f t="shared" si="186"/>
        <v>1.4539583333332788</v>
      </c>
      <c r="C3991">
        <v>1.1035999999999999</v>
      </c>
      <c r="D3991">
        <v>33.233333333332091</v>
      </c>
      <c r="E3991">
        <f t="shared" si="187"/>
        <v>1.4539583333332788</v>
      </c>
      <c r="F3991">
        <v>1.0928</v>
      </c>
      <c r="G3991">
        <v>33.233333333332091</v>
      </c>
      <c r="H3991">
        <f t="shared" si="188"/>
        <v>1.4539583333332788</v>
      </c>
      <c r="I3991">
        <v>1.0772999999999999</v>
      </c>
    </row>
    <row r="3992" spans="1:9" x14ac:dyDescent="0.3">
      <c r="A3992">
        <v>33.241666666665424</v>
      </c>
      <c r="B3992">
        <f t="shared" si="186"/>
        <v>1.4543229166666123</v>
      </c>
      <c r="C3992">
        <v>1.1035999999999999</v>
      </c>
      <c r="D3992">
        <v>33.241666666665424</v>
      </c>
      <c r="E3992">
        <f t="shared" si="187"/>
        <v>1.4543229166666123</v>
      </c>
      <c r="F3992">
        <v>1.0931</v>
      </c>
      <c r="G3992">
        <v>33.241666666665424</v>
      </c>
      <c r="H3992">
        <f t="shared" si="188"/>
        <v>1.4543229166666123</v>
      </c>
      <c r="I3992">
        <v>1.0772999999999999</v>
      </c>
    </row>
    <row r="3993" spans="1:9" x14ac:dyDescent="0.3">
      <c r="A3993">
        <v>33.249999999998757</v>
      </c>
      <c r="B3993">
        <f t="shared" si="186"/>
        <v>1.4546874999999455</v>
      </c>
      <c r="C3993">
        <v>1.1035999999999999</v>
      </c>
      <c r="D3993">
        <v>33.249999999998757</v>
      </c>
      <c r="E3993">
        <f t="shared" si="187"/>
        <v>1.4546874999999455</v>
      </c>
      <c r="F3993">
        <v>1.0931</v>
      </c>
      <c r="G3993">
        <v>33.249999999998757</v>
      </c>
      <c r="H3993">
        <f t="shared" si="188"/>
        <v>1.4546874999999455</v>
      </c>
      <c r="I3993">
        <v>1.0772999999999999</v>
      </c>
    </row>
    <row r="3994" spans="1:9" x14ac:dyDescent="0.3">
      <c r="A3994">
        <v>33.258333333332089</v>
      </c>
      <c r="B3994">
        <f t="shared" si="186"/>
        <v>1.4550520833332787</v>
      </c>
      <c r="C3994">
        <v>1.1035999999999999</v>
      </c>
      <c r="D3994">
        <v>33.258333333332089</v>
      </c>
      <c r="E3994">
        <f t="shared" si="187"/>
        <v>1.4550520833332787</v>
      </c>
      <c r="F3994">
        <v>1.0934000000000001</v>
      </c>
      <c r="G3994">
        <v>33.258333333332089</v>
      </c>
      <c r="H3994">
        <f t="shared" si="188"/>
        <v>1.4550520833332787</v>
      </c>
      <c r="I3994">
        <v>1.0760000000000001</v>
      </c>
    </row>
    <row r="3995" spans="1:9" x14ac:dyDescent="0.3">
      <c r="A3995">
        <v>33.266666666665422</v>
      </c>
      <c r="B3995">
        <f t="shared" si="186"/>
        <v>1.4554166666666122</v>
      </c>
      <c r="C3995">
        <v>1.1039000000000001</v>
      </c>
      <c r="D3995">
        <v>33.266666666665422</v>
      </c>
      <c r="E3995">
        <f t="shared" si="187"/>
        <v>1.4554166666666122</v>
      </c>
      <c r="F3995">
        <v>1.0931</v>
      </c>
      <c r="G3995">
        <v>33.266666666665422</v>
      </c>
      <c r="H3995">
        <f t="shared" si="188"/>
        <v>1.4554166666666122</v>
      </c>
      <c r="I3995">
        <v>1.0757000000000001</v>
      </c>
    </row>
    <row r="3996" spans="1:9" x14ac:dyDescent="0.3">
      <c r="A3996">
        <v>33.274999999998755</v>
      </c>
      <c r="B3996">
        <f t="shared" si="186"/>
        <v>1.4557812499999454</v>
      </c>
      <c r="C3996">
        <v>1.1039000000000001</v>
      </c>
      <c r="D3996">
        <v>33.274999999998755</v>
      </c>
      <c r="E3996">
        <f t="shared" si="187"/>
        <v>1.4557812499999454</v>
      </c>
      <c r="F3996">
        <v>1.0931</v>
      </c>
      <c r="G3996">
        <v>33.274999999998755</v>
      </c>
      <c r="H3996">
        <f t="shared" si="188"/>
        <v>1.4557812499999454</v>
      </c>
      <c r="I3996">
        <v>1.0757000000000001</v>
      </c>
    </row>
    <row r="3997" spans="1:9" x14ac:dyDescent="0.3">
      <c r="A3997">
        <v>33.283333333332088</v>
      </c>
      <c r="B3997">
        <f t="shared" si="186"/>
        <v>1.4561458333332788</v>
      </c>
      <c r="C3997">
        <v>1.1039000000000001</v>
      </c>
      <c r="D3997">
        <v>33.283333333332088</v>
      </c>
      <c r="E3997">
        <f t="shared" si="187"/>
        <v>1.4561458333332788</v>
      </c>
      <c r="F3997">
        <v>1.0931</v>
      </c>
      <c r="G3997">
        <v>33.283333333332088</v>
      </c>
      <c r="H3997">
        <f t="shared" si="188"/>
        <v>1.4561458333332788</v>
      </c>
      <c r="I3997">
        <v>1.0757000000000001</v>
      </c>
    </row>
    <row r="3998" spans="1:9" x14ac:dyDescent="0.3">
      <c r="A3998">
        <v>33.291666666665421</v>
      </c>
      <c r="B3998">
        <f t="shared" si="186"/>
        <v>1.4565104166666121</v>
      </c>
      <c r="C3998">
        <v>1.1039000000000001</v>
      </c>
      <c r="D3998">
        <v>33.291666666665421</v>
      </c>
      <c r="E3998">
        <f t="shared" si="187"/>
        <v>1.4565104166666121</v>
      </c>
      <c r="F3998">
        <v>1.0934000000000001</v>
      </c>
      <c r="G3998">
        <v>33.291666666665421</v>
      </c>
      <c r="H3998">
        <f t="shared" si="188"/>
        <v>1.4565104166666121</v>
      </c>
      <c r="I3998">
        <v>1.0757000000000001</v>
      </c>
    </row>
    <row r="3999" spans="1:9" x14ac:dyDescent="0.3">
      <c r="A3999">
        <v>33.299999999998754</v>
      </c>
      <c r="B3999">
        <f t="shared" si="186"/>
        <v>1.4568749999999453</v>
      </c>
      <c r="C3999">
        <v>1.1042000000000001</v>
      </c>
      <c r="D3999">
        <v>33.299999999998754</v>
      </c>
      <c r="E3999">
        <f t="shared" si="187"/>
        <v>1.4568749999999453</v>
      </c>
      <c r="F3999">
        <v>1.0934000000000001</v>
      </c>
      <c r="G3999">
        <v>33.299999999998754</v>
      </c>
      <c r="H3999">
        <f t="shared" si="188"/>
        <v>1.4568749999999453</v>
      </c>
      <c r="I3999">
        <v>1.0760000000000001</v>
      </c>
    </row>
    <row r="4000" spans="1:9" x14ac:dyDescent="0.3">
      <c r="A4000">
        <v>33.308333333332087</v>
      </c>
      <c r="B4000">
        <f t="shared" si="186"/>
        <v>1.4572395833332787</v>
      </c>
      <c r="C4000">
        <v>1.1042000000000001</v>
      </c>
      <c r="D4000">
        <v>33.308333333332087</v>
      </c>
      <c r="E4000">
        <f t="shared" si="187"/>
        <v>1.4572395833332787</v>
      </c>
      <c r="F4000">
        <v>1.0937000000000001</v>
      </c>
      <c r="G4000">
        <v>33.308333333332087</v>
      </c>
      <c r="H4000">
        <f t="shared" si="188"/>
        <v>1.4572395833332787</v>
      </c>
      <c r="I4000">
        <v>1.0760000000000001</v>
      </c>
    </row>
    <row r="4001" spans="1:9" x14ac:dyDescent="0.3">
      <c r="A4001">
        <v>33.316666666665419</v>
      </c>
      <c r="B4001">
        <f t="shared" si="186"/>
        <v>1.457604166666612</v>
      </c>
      <c r="C4001">
        <v>1.1042000000000001</v>
      </c>
      <c r="D4001">
        <v>33.316666666665419</v>
      </c>
      <c r="E4001">
        <f t="shared" si="187"/>
        <v>1.457604166666612</v>
      </c>
      <c r="F4001">
        <v>1.0934000000000001</v>
      </c>
      <c r="G4001">
        <v>33.316666666665419</v>
      </c>
      <c r="H4001">
        <f t="shared" si="188"/>
        <v>1.457604166666612</v>
      </c>
      <c r="I4001">
        <v>1.0760000000000001</v>
      </c>
    </row>
    <row r="4002" spans="1:9" x14ac:dyDescent="0.3">
      <c r="A4002">
        <v>33.324999999998752</v>
      </c>
      <c r="B4002">
        <f t="shared" si="186"/>
        <v>1.4579687499999454</v>
      </c>
      <c r="C4002">
        <v>1.1042000000000001</v>
      </c>
      <c r="D4002">
        <v>33.324999999998752</v>
      </c>
      <c r="E4002">
        <f t="shared" si="187"/>
        <v>1.4579687499999454</v>
      </c>
      <c r="F4002">
        <v>1.0934000000000001</v>
      </c>
      <c r="G4002">
        <v>33.324999999998752</v>
      </c>
      <c r="H4002">
        <f t="shared" si="188"/>
        <v>1.4579687499999454</v>
      </c>
      <c r="I4002">
        <v>1.0760000000000001</v>
      </c>
    </row>
    <row r="4003" spans="1:9" x14ac:dyDescent="0.3">
      <c r="A4003">
        <v>33.333333333332085</v>
      </c>
      <c r="B4003">
        <f t="shared" si="186"/>
        <v>1.4583333333332786</v>
      </c>
      <c r="C4003">
        <v>1.1045999999999998</v>
      </c>
      <c r="D4003">
        <v>33.333333333332085</v>
      </c>
      <c r="E4003">
        <f t="shared" si="187"/>
        <v>1.4583333333332786</v>
      </c>
      <c r="F4003">
        <v>1.0937000000000001</v>
      </c>
      <c r="G4003">
        <v>33.333333333332085</v>
      </c>
      <c r="H4003">
        <f t="shared" si="188"/>
        <v>1.4583333333332786</v>
      </c>
      <c r="I4003">
        <v>1.0760000000000001</v>
      </c>
    </row>
    <row r="4004" spans="1:9" x14ac:dyDescent="0.3">
      <c r="A4004">
        <v>33.341666666665418</v>
      </c>
      <c r="B4004">
        <f t="shared" si="186"/>
        <v>1.4586979166666119</v>
      </c>
      <c r="C4004">
        <v>1.1045999999999998</v>
      </c>
      <c r="D4004">
        <v>33.341666666665418</v>
      </c>
      <c r="E4004">
        <f t="shared" si="187"/>
        <v>1.4586979166666119</v>
      </c>
      <c r="F4004">
        <v>1.0940000000000001</v>
      </c>
      <c r="G4004">
        <v>33.341666666665418</v>
      </c>
      <c r="H4004">
        <f t="shared" si="188"/>
        <v>1.4586979166666119</v>
      </c>
      <c r="I4004">
        <v>1.0760000000000001</v>
      </c>
    </row>
    <row r="4005" spans="1:9" x14ac:dyDescent="0.3">
      <c r="A4005">
        <v>33.349999999998751</v>
      </c>
      <c r="B4005">
        <f t="shared" si="186"/>
        <v>1.4590624999999453</v>
      </c>
      <c r="C4005">
        <v>1.1045999999999998</v>
      </c>
      <c r="D4005">
        <v>33.349999999998751</v>
      </c>
      <c r="E4005">
        <f t="shared" si="187"/>
        <v>1.4590624999999453</v>
      </c>
      <c r="F4005">
        <v>1.0943000000000001</v>
      </c>
      <c r="G4005">
        <v>33.349999999998751</v>
      </c>
      <c r="H4005">
        <f t="shared" si="188"/>
        <v>1.4590624999999453</v>
      </c>
      <c r="I4005">
        <v>1.0760000000000001</v>
      </c>
    </row>
    <row r="4006" spans="1:9" x14ac:dyDescent="0.3">
      <c r="A4006">
        <v>33.358333333332084</v>
      </c>
      <c r="B4006">
        <f t="shared" si="186"/>
        <v>1.4594270833332785</v>
      </c>
      <c r="C4006">
        <v>1.1045999999999998</v>
      </c>
      <c r="D4006">
        <v>33.358333333332084</v>
      </c>
      <c r="E4006">
        <f t="shared" si="187"/>
        <v>1.4594270833332785</v>
      </c>
      <c r="F4006">
        <v>1.0943000000000001</v>
      </c>
      <c r="G4006">
        <v>33.358333333332084</v>
      </c>
      <c r="H4006">
        <f t="shared" si="188"/>
        <v>1.4594270833332785</v>
      </c>
      <c r="I4006">
        <v>1.0760000000000001</v>
      </c>
    </row>
    <row r="4007" spans="1:9" x14ac:dyDescent="0.3">
      <c r="A4007">
        <v>33.366666666665417</v>
      </c>
      <c r="B4007">
        <f t="shared" si="186"/>
        <v>1.459791666666612</v>
      </c>
      <c r="C4007">
        <v>1.1049</v>
      </c>
      <c r="D4007">
        <v>33.366666666665417</v>
      </c>
      <c r="E4007">
        <f t="shared" si="187"/>
        <v>1.459791666666612</v>
      </c>
      <c r="F4007">
        <v>1.0943000000000001</v>
      </c>
      <c r="G4007">
        <v>33.366666666665417</v>
      </c>
      <c r="H4007">
        <f t="shared" si="188"/>
        <v>1.459791666666612</v>
      </c>
      <c r="I4007">
        <v>1.0760000000000001</v>
      </c>
    </row>
    <row r="4008" spans="1:9" x14ac:dyDescent="0.3">
      <c r="A4008">
        <v>33.374999999998749</v>
      </c>
      <c r="B4008">
        <f t="shared" si="186"/>
        <v>1.4601562499999452</v>
      </c>
      <c r="C4008">
        <v>1.1049</v>
      </c>
      <c r="D4008">
        <v>33.374999999998749</v>
      </c>
      <c r="E4008">
        <f t="shared" si="187"/>
        <v>1.4601562499999452</v>
      </c>
      <c r="F4008">
        <v>1.0943000000000001</v>
      </c>
      <c r="G4008">
        <v>33.374999999998749</v>
      </c>
      <c r="H4008">
        <f t="shared" si="188"/>
        <v>1.4601562499999452</v>
      </c>
      <c r="I4008">
        <v>1.0760000000000001</v>
      </c>
    </row>
    <row r="4009" spans="1:9" x14ac:dyDescent="0.3">
      <c r="A4009">
        <v>33.383333333332082</v>
      </c>
      <c r="B4009">
        <f t="shared" si="186"/>
        <v>1.4605208333332784</v>
      </c>
      <c r="C4009">
        <v>1.1049</v>
      </c>
      <c r="D4009">
        <v>33.383333333332082</v>
      </c>
      <c r="E4009">
        <f t="shared" si="187"/>
        <v>1.4605208333332784</v>
      </c>
      <c r="F4009">
        <v>1.0949</v>
      </c>
      <c r="G4009">
        <v>33.383333333332082</v>
      </c>
      <c r="H4009">
        <f t="shared" si="188"/>
        <v>1.4605208333332784</v>
      </c>
      <c r="I4009">
        <v>1.0760000000000001</v>
      </c>
    </row>
    <row r="4010" spans="1:9" x14ac:dyDescent="0.3">
      <c r="A4010">
        <v>33.391666666665415</v>
      </c>
      <c r="B4010">
        <f t="shared" si="186"/>
        <v>1.4608854166666119</v>
      </c>
      <c r="C4010">
        <v>1.1049</v>
      </c>
      <c r="D4010">
        <v>33.391666666665415</v>
      </c>
      <c r="E4010">
        <f t="shared" si="187"/>
        <v>1.4608854166666119</v>
      </c>
      <c r="F4010">
        <v>1.0949</v>
      </c>
      <c r="G4010">
        <v>33.391666666665415</v>
      </c>
      <c r="H4010">
        <f t="shared" si="188"/>
        <v>1.4608854166666119</v>
      </c>
      <c r="I4010">
        <v>1.0760000000000001</v>
      </c>
    </row>
    <row r="4011" spans="1:9" x14ac:dyDescent="0.3">
      <c r="A4011">
        <v>33.399999999998748</v>
      </c>
      <c r="B4011">
        <f t="shared" si="186"/>
        <v>1.4612499999999451</v>
      </c>
      <c r="C4011">
        <v>1.1049</v>
      </c>
      <c r="D4011">
        <v>33.399999999998748</v>
      </c>
      <c r="E4011">
        <f t="shared" si="187"/>
        <v>1.4612499999999451</v>
      </c>
      <c r="F4011">
        <v>1.0946</v>
      </c>
      <c r="G4011">
        <v>33.399999999998748</v>
      </c>
      <c r="H4011">
        <f t="shared" si="188"/>
        <v>1.4612499999999451</v>
      </c>
      <c r="I4011">
        <v>1.0760000000000001</v>
      </c>
    </row>
    <row r="4012" spans="1:9" x14ac:dyDescent="0.3">
      <c r="A4012">
        <v>33.408333333332081</v>
      </c>
      <c r="B4012">
        <f t="shared" si="186"/>
        <v>1.4616145833332785</v>
      </c>
      <c r="C4012">
        <v>1.1052</v>
      </c>
      <c r="D4012">
        <v>33.408333333332081</v>
      </c>
      <c r="E4012">
        <f t="shared" si="187"/>
        <v>1.4616145833332785</v>
      </c>
      <c r="F4012">
        <v>1.0949</v>
      </c>
      <c r="G4012">
        <v>33.408333333332081</v>
      </c>
      <c r="H4012">
        <f t="shared" si="188"/>
        <v>1.4616145833332785</v>
      </c>
      <c r="I4012">
        <v>1.0763</v>
      </c>
    </row>
    <row r="4013" spans="1:9" x14ac:dyDescent="0.3">
      <c r="A4013">
        <v>33.416666666665414</v>
      </c>
      <c r="B4013">
        <f t="shared" si="186"/>
        <v>1.4619791666666118</v>
      </c>
      <c r="C4013">
        <v>1.1052</v>
      </c>
      <c r="D4013">
        <v>33.416666666665414</v>
      </c>
      <c r="E4013">
        <f t="shared" si="187"/>
        <v>1.4619791666666118</v>
      </c>
      <c r="F4013">
        <v>1.0949</v>
      </c>
      <c r="G4013">
        <v>33.416666666665414</v>
      </c>
      <c r="H4013">
        <f t="shared" si="188"/>
        <v>1.4619791666666118</v>
      </c>
      <c r="I4013">
        <v>1.0763</v>
      </c>
    </row>
    <row r="4014" spans="1:9" x14ac:dyDescent="0.3">
      <c r="A4014">
        <v>33.424999999998747</v>
      </c>
      <c r="B4014">
        <f t="shared" si="186"/>
        <v>1.462343749999945</v>
      </c>
      <c r="C4014">
        <v>1.1052</v>
      </c>
      <c r="D4014">
        <v>33.424999999998747</v>
      </c>
      <c r="E4014">
        <f t="shared" si="187"/>
        <v>1.462343749999945</v>
      </c>
      <c r="F4014">
        <v>1.0949</v>
      </c>
      <c r="G4014">
        <v>33.424999999998747</v>
      </c>
      <c r="H4014">
        <f t="shared" si="188"/>
        <v>1.462343749999945</v>
      </c>
      <c r="I4014">
        <v>1.0763</v>
      </c>
    </row>
    <row r="4015" spans="1:9" x14ac:dyDescent="0.3">
      <c r="A4015">
        <v>33.433333333332079</v>
      </c>
      <c r="B4015">
        <f t="shared" si="186"/>
        <v>1.4627083333332784</v>
      </c>
      <c r="C4015">
        <v>1.1052</v>
      </c>
      <c r="D4015">
        <v>33.433333333332079</v>
      </c>
      <c r="E4015">
        <f t="shared" si="187"/>
        <v>1.4627083333332784</v>
      </c>
      <c r="F4015">
        <v>1.0952999999999999</v>
      </c>
      <c r="G4015">
        <v>33.433333333332079</v>
      </c>
      <c r="H4015">
        <f t="shared" si="188"/>
        <v>1.4627083333332784</v>
      </c>
      <c r="I4015">
        <v>1.0763</v>
      </c>
    </row>
    <row r="4016" spans="1:9" x14ac:dyDescent="0.3">
      <c r="A4016">
        <v>33.441666666665412</v>
      </c>
      <c r="B4016">
        <f t="shared" si="186"/>
        <v>1.4630729166666117</v>
      </c>
      <c r="C4016">
        <v>1.1052</v>
      </c>
      <c r="D4016">
        <v>33.441666666665412</v>
      </c>
      <c r="E4016">
        <f t="shared" si="187"/>
        <v>1.4630729166666117</v>
      </c>
      <c r="F4016">
        <v>1.0952999999999999</v>
      </c>
      <c r="G4016">
        <v>33.441666666665412</v>
      </c>
      <c r="H4016">
        <f t="shared" si="188"/>
        <v>1.4630729166666117</v>
      </c>
      <c r="I4016">
        <v>1.0763</v>
      </c>
    </row>
    <row r="4017" spans="1:9" x14ac:dyDescent="0.3">
      <c r="A4017">
        <v>33.449999999998745</v>
      </c>
      <c r="B4017">
        <f t="shared" si="186"/>
        <v>1.4634374999999451</v>
      </c>
      <c r="C4017">
        <v>1.1052</v>
      </c>
      <c r="D4017">
        <v>33.449999999998745</v>
      </c>
      <c r="E4017">
        <f t="shared" si="187"/>
        <v>1.4634374999999451</v>
      </c>
      <c r="F4017">
        <v>1.0952999999999999</v>
      </c>
      <c r="G4017">
        <v>33.449999999998745</v>
      </c>
      <c r="H4017">
        <f t="shared" si="188"/>
        <v>1.4634374999999451</v>
      </c>
      <c r="I4017">
        <v>1.0766</v>
      </c>
    </row>
    <row r="4018" spans="1:9" x14ac:dyDescent="0.3">
      <c r="A4018">
        <v>33.458333333332078</v>
      </c>
      <c r="B4018">
        <f t="shared" si="186"/>
        <v>1.4638020833332783</v>
      </c>
      <c r="C4018">
        <v>1.1052</v>
      </c>
      <c r="D4018">
        <v>33.458333333332078</v>
      </c>
      <c r="E4018">
        <f t="shared" si="187"/>
        <v>1.4638020833332783</v>
      </c>
      <c r="F4018">
        <v>1.0952999999999999</v>
      </c>
      <c r="G4018">
        <v>33.458333333332078</v>
      </c>
      <c r="H4018">
        <f t="shared" si="188"/>
        <v>1.4638020833332783</v>
      </c>
      <c r="I4018">
        <v>1.0763</v>
      </c>
    </row>
    <row r="4019" spans="1:9" x14ac:dyDescent="0.3">
      <c r="A4019">
        <v>33.466666666665411</v>
      </c>
      <c r="B4019">
        <f t="shared" si="186"/>
        <v>1.4641666666666115</v>
      </c>
      <c r="C4019">
        <v>1.1054999999999999</v>
      </c>
      <c r="D4019">
        <v>33.466666666665411</v>
      </c>
      <c r="E4019">
        <f t="shared" si="187"/>
        <v>1.4641666666666115</v>
      </c>
      <c r="F4019">
        <v>1.0952999999999999</v>
      </c>
      <c r="G4019">
        <v>33.466666666665411</v>
      </c>
      <c r="H4019">
        <f t="shared" si="188"/>
        <v>1.4641666666666115</v>
      </c>
      <c r="I4019">
        <v>1.0766</v>
      </c>
    </row>
    <row r="4020" spans="1:9" x14ac:dyDescent="0.3">
      <c r="A4020">
        <v>33.474999999998744</v>
      </c>
      <c r="B4020">
        <f t="shared" si="186"/>
        <v>1.464531249999945</v>
      </c>
      <c r="C4020">
        <v>1.1054999999999999</v>
      </c>
      <c r="D4020">
        <v>33.474999999998744</v>
      </c>
      <c r="E4020">
        <f t="shared" si="187"/>
        <v>1.464531249999945</v>
      </c>
      <c r="F4020">
        <v>1.0952999999999999</v>
      </c>
      <c r="G4020">
        <v>33.474999999998744</v>
      </c>
      <c r="H4020">
        <f t="shared" si="188"/>
        <v>1.464531249999945</v>
      </c>
      <c r="I4020">
        <v>1.0766</v>
      </c>
    </row>
    <row r="4021" spans="1:9" x14ac:dyDescent="0.3">
      <c r="A4021">
        <v>33.483333333332077</v>
      </c>
      <c r="B4021">
        <f t="shared" si="186"/>
        <v>1.4648958333332782</v>
      </c>
      <c r="C4021">
        <v>1.1054999999999999</v>
      </c>
      <c r="D4021">
        <v>33.483333333332077</v>
      </c>
      <c r="E4021">
        <f t="shared" si="187"/>
        <v>1.4648958333332782</v>
      </c>
      <c r="F4021">
        <v>1.0955999999999999</v>
      </c>
      <c r="G4021">
        <v>33.483333333332077</v>
      </c>
      <c r="H4021">
        <f t="shared" si="188"/>
        <v>1.4648958333332782</v>
      </c>
      <c r="I4021">
        <v>1.0766</v>
      </c>
    </row>
    <row r="4022" spans="1:9" x14ac:dyDescent="0.3">
      <c r="A4022">
        <v>33.491666666665409</v>
      </c>
      <c r="B4022">
        <f t="shared" si="186"/>
        <v>1.4652604166666117</v>
      </c>
      <c r="C4022">
        <v>1.1054999999999999</v>
      </c>
      <c r="D4022">
        <v>33.491666666665409</v>
      </c>
      <c r="E4022">
        <f t="shared" si="187"/>
        <v>1.4652604166666117</v>
      </c>
      <c r="F4022">
        <v>1.0955999999999999</v>
      </c>
      <c r="G4022">
        <v>33.491666666665409</v>
      </c>
      <c r="H4022">
        <f t="shared" si="188"/>
        <v>1.4652604166666117</v>
      </c>
      <c r="I4022">
        <v>1.0766</v>
      </c>
    </row>
    <row r="4023" spans="1:9" x14ac:dyDescent="0.3">
      <c r="A4023">
        <v>33.499999999998742</v>
      </c>
      <c r="B4023">
        <f t="shared" si="186"/>
        <v>1.4656249999999449</v>
      </c>
      <c r="C4023">
        <v>1.1054999999999999</v>
      </c>
      <c r="D4023">
        <v>33.499999999998742</v>
      </c>
      <c r="E4023">
        <f t="shared" si="187"/>
        <v>1.4656249999999449</v>
      </c>
      <c r="F4023">
        <v>1.0955999999999999</v>
      </c>
      <c r="G4023">
        <v>33.499999999998742</v>
      </c>
      <c r="H4023">
        <f t="shared" si="188"/>
        <v>1.4656249999999449</v>
      </c>
      <c r="I4023">
        <v>1.0766</v>
      </c>
    </row>
    <row r="4024" spans="1:9" x14ac:dyDescent="0.3">
      <c r="A4024">
        <v>33.508333333332075</v>
      </c>
      <c r="B4024">
        <f t="shared" si="186"/>
        <v>1.4659895833332781</v>
      </c>
      <c r="C4024">
        <v>1.1054999999999999</v>
      </c>
      <c r="D4024">
        <v>33.508333333332075</v>
      </c>
      <c r="E4024">
        <f t="shared" si="187"/>
        <v>1.4659895833332781</v>
      </c>
      <c r="F4024">
        <v>1.0952999999999999</v>
      </c>
      <c r="G4024">
        <v>33.508333333332075</v>
      </c>
      <c r="H4024">
        <f t="shared" si="188"/>
        <v>1.4659895833332781</v>
      </c>
      <c r="I4024">
        <v>1.0766</v>
      </c>
    </row>
    <row r="4025" spans="1:9" x14ac:dyDescent="0.3">
      <c r="A4025">
        <v>33.516666666665408</v>
      </c>
      <c r="B4025">
        <f t="shared" si="186"/>
        <v>1.4663541666666116</v>
      </c>
      <c r="C4025">
        <v>1.1054999999999999</v>
      </c>
      <c r="D4025">
        <v>33.516666666665408</v>
      </c>
      <c r="E4025">
        <f t="shared" si="187"/>
        <v>1.4663541666666116</v>
      </c>
      <c r="F4025">
        <v>1.0952999999999999</v>
      </c>
      <c r="G4025">
        <v>33.516666666665408</v>
      </c>
      <c r="H4025">
        <f t="shared" si="188"/>
        <v>1.4663541666666116</v>
      </c>
      <c r="I4025">
        <v>1.0766</v>
      </c>
    </row>
    <row r="4026" spans="1:9" x14ac:dyDescent="0.3">
      <c r="A4026">
        <v>33.524999999998741</v>
      </c>
      <c r="B4026">
        <f t="shared" si="186"/>
        <v>1.4667187499999448</v>
      </c>
      <c r="C4026">
        <v>1.1054999999999999</v>
      </c>
      <c r="D4026">
        <v>33.524999999998741</v>
      </c>
      <c r="E4026">
        <f t="shared" si="187"/>
        <v>1.4667187499999448</v>
      </c>
      <c r="F4026">
        <v>1.0955999999999999</v>
      </c>
      <c r="G4026">
        <v>33.524999999998741</v>
      </c>
      <c r="H4026">
        <f t="shared" si="188"/>
        <v>1.4667187499999448</v>
      </c>
      <c r="I4026">
        <v>1.0766</v>
      </c>
    </row>
    <row r="4027" spans="1:9" x14ac:dyDescent="0.3">
      <c r="A4027">
        <v>33.533333333332074</v>
      </c>
      <c r="B4027">
        <f t="shared" si="186"/>
        <v>1.4670833333332782</v>
      </c>
      <c r="C4027">
        <v>1.1057999999999999</v>
      </c>
      <c r="D4027">
        <v>33.533333333332074</v>
      </c>
      <c r="E4027">
        <f t="shared" si="187"/>
        <v>1.4670833333332782</v>
      </c>
      <c r="F4027">
        <v>1.0952999999999999</v>
      </c>
      <c r="G4027">
        <v>33.533333333332074</v>
      </c>
      <c r="H4027">
        <f t="shared" si="188"/>
        <v>1.4670833333332782</v>
      </c>
      <c r="I4027">
        <v>1.0766</v>
      </c>
    </row>
    <row r="4028" spans="1:9" x14ac:dyDescent="0.3">
      <c r="A4028">
        <v>33.541666666665407</v>
      </c>
      <c r="B4028">
        <f t="shared" si="186"/>
        <v>1.4674479166666115</v>
      </c>
      <c r="C4028">
        <v>1.1057999999999999</v>
      </c>
      <c r="D4028">
        <v>33.541666666665407</v>
      </c>
      <c r="E4028">
        <f t="shared" si="187"/>
        <v>1.4674479166666115</v>
      </c>
      <c r="F4028">
        <v>1.0955999999999999</v>
      </c>
      <c r="G4028">
        <v>33.541666666665407</v>
      </c>
      <c r="H4028">
        <f t="shared" si="188"/>
        <v>1.4674479166666115</v>
      </c>
      <c r="I4028">
        <v>1.0763</v>
      </c>
    </row>
    <row r="4029" spans="1:9" x14ac:dyDescent="0.3">
      <c r="A4029">
        <v>33.549999999998739</v>
      </c>
      <c r="B4029">
        <f t="shared" si="186"/>
        <v>1.4678124999999447</v>
      </c>
      <c r="C4029">
        <v>1.1057999999999999</v>
      </c>
      <c r="D4029">
        <v>33.549999999998739</v>
      </c>
      <c r="E4029">
        <f t="shared" si="187"/>
        <v>1.4678124999999447</v>
      </c>
      <c r="F4029">
        <v>1.0959000000000001</v>
      </c>
      <c r="G4029">
        <v>33.549999999998739</v>
      </c>
      <c r="H4029">
        <f t="shared" si="188"/>
        <v>1.4678124999999447</v>
      </c>
      <c r="I4029">
        <v>1.0766</v>
      </c>
    </row>
    <row r="4030" spans="1:9" x14ac:dyDescent="0.3">
      <c r="A4030">
        <v>33.558333333332072</v>
      </c>
      <c r="B4030">
        <f t="shared" si="186"/>
        <v>1.4681770833332781</v>
      </c>
      <c r="C4030">
        <v>1.1057999999999999</v>
      </c>
      <c r="D4030">
        <v>33.558333333332072</v>
      </c>
      <c r="E4030">
        <f t="shared" si="187"/>
        <v>1.4681770833332781</v>
      </c>
      <c r="F4030">
        <v>1.0965</v>
      </c>
      <c r="G4030">
        <v>33.558333333332072</v>
      </c>
      <c r="H4030">
        <f t="shared" si="188"/>
        <v>1.4681770833332781</v>
      </c>
      <c r="I4030">
        <v>1.0766</v>
      </c>
    </row>
    <row r="4031" spans="1:9" x14ac:dyDescent="0.3">
      <c r="A4031">
        <v>33.566666666665405</v>
      </c>
      <c r="B4031">
        <f t="shared" si="186"/>
        <v>1.4685416666666113</v>
      </c>
      <c r="C4031">
        <v>1.1057999999999999</v>
      </c>
      <c r="D4031">
        <v>33.566666666665405</v>
      </c>
      <c r="E4031">
        <f t="shared" si="187"/>
        <v>1.4685416666666113</v>
      </c>
      <c r="F4031">
        <v>1.0965</v>
      </c>
      <c r="G4031">
        <v>33.566666666665405</v>
      </c>
      <c r="H4031">
        <f t="shared" si="188"/>
        <v>1.4685416666666113</v>
      </c>
      <c r="I4031">
        <v>1.0766</v>
      </c>
    </row>
    <row r="4032" spans="1:9" x14ac:dyDescent="0.3">
      <c r="A4032">
        <v>33.574999999998738</v>
      </c>
      <c r="B4032">
        <f t="shared" si="186"/>
        <v>1.4689062499999448</v>
      </c>
      <c r="C4032">
        <v>1.1060999999999999</v>
      </c>
      <c r="D4032">
        <v>33.574999999998738</v>
      </c>
      <c r="E4032">
        <f t="shared" si="187"/>
        <v>1.4689062499999448</v>
      </c>
      <c r="F4032">
        <v>1.0959000000000001</v>
      </c>
      <c r="G4032">
        <v>33.574999999998738</v>
      </c>
      <c r="H4032">
        <f t="shared" si="188"/>
        <v>1.4689062499999448</v>
      </c>
      <c r="I4032">
        <v>1.0766</v>
      </c>
    </row>
    <row r="4033" spans="1:9" x14ac:dyDescent="0.3">
      <c r="A4033">
        <v>33.583333333332071</v>
      </c>
      <c r="B4033">
        <f t="shared" si="186"/>
        <v>1.469270833333278</v>
      </c>
      <c r="C4033">
        <v>1.1060999999999999</v>
      </c>
      <c r="D4033">
        <v>33.583333333332071</v>
      </c>
      <c r="E4033">
        <f t="shared" si="187"/>
        <v>1.469270833333278</v>
      </c>
      <c r="F4033">
        <v>1.0959000000000001</v>
      </c>
      <c r="G4033">
        <v>33.583333333332071</v>
      </c>
      <c r="H4033">
        <f t="shared" si="188"/>
        <v>1.469270833333278</v>
      </c>
      <c r="I4033">
        <v>1.0766</v>
      </c>
    </row>
    <row r="4034" spans="1:9" x14ac:dyDescent="0.3">
      <c r="A4034">
        <v>33.591666666665404</v>
      </c>
      <c r="B4034">
        <f t="shared" si="186"/>
        <v>1.4696354166666112</v>
      </c>
      <c r="C4034">
        <v>1.1060999999999999</v>
      </c>
      <c r="D4034">
        <v>33.591666666665404</v>
      </c>
      <c r="E4034">
        <f t="shared" si="187"/>
        <v>1.4696354166666112</v>
      </c>
      <c r="F4034">
        <v>1.0977000000000001</v>
      </c>
      <c r="G4034">
        <v>33.591666666665404</v>
      </c>
      <c r="H4034">
        <f t="shared" si="188"/>
        <v>1.4696354166666112</v>
      </c>
      <c r="I4034">
        <v>1.0766</v>
      </c>
    </row>
    <row r="4035" spans="1:9" x14ac:dyDescent="0.3">
      <c r="A4035">
        <v>33.599999999998737</v>
      </c>
      <c r="B4035">
        <f t="shared" si="186"/>
        <v>1.4699999999999447</v>
      </c>
      <c r="C4035">
        <v>1.1060999999999999</v>
      </c>
      <c r="D4035">
        <v>33.599999999998737</v>
      </c>
      <c r="E4035">
        <f t="shared" si="187"/>
        <v>1.4699999999999447</v>
      </c>
      <c r="F4035">
        <v>1.0999000000000001</v>
      </c>
      <c r="G4035">
        <v>33.599999999998737</v>
      </c>
      <c r="H4035">
        <f t="shared" si="188"/>
        <v>1.4699999999999447</v>
      </c>
      <c r="I4035">
        <v>1.077</v>
      </c>
    </row>
    <row r="4036" spans="1:9" x14ac:dyDescent="0.3">
      <c r="A4036">
        <v>33.60833333333207</v>
      </c>
      <c r="B4036">
        <f t="shared" ref="B4036:B4099" si="189">0.7*A4036/(16)</f>
        <v>1.4703645833332779</v>
      </c>
      <c r="C4036">
        <v>1.1060999999999999</v>
      </c>
      <c r="D4036">
        <v>33.60833333333207</v>
      </c>
      <c r="E4036">
        <f t="shared" ref="E4036:E4099" si="190">0.7*D4036/(16)</f>
        <v>1.4703645833332779</v>
      </c>
      <c r="F4036">
        <v>1.1002000000000001</v>
      </c>
      <c r="G4036">
        <v>33.60833333333207</v>
      </c>
      <c r="H4036">
        <f t="shared" ref="H4036:H4099" si="191">0.7*G4036/(16)</f>
        <v>1.4703645833332779</v>
      </c>
      <c r="I4036">
        <v>1.077</v>
      </c>
    </row>
    <row r="4037" spans="1:9" x14ac:dyDescent="0.3">
      <c r="A4037">
        <v>33.616666666665402</v>
      </c>
      <c r="B4037">
        <f t="shared" si="189"/>
        <v>1.4707291666666114</v>
      </c>
      <c r="C4037">
        <v>1.1060999999999999</v>
      </c>
      <c r="D4037">
        <v>33.616666666665402</v>
      </c>
      <c r="E4037">
        <f t="shared" si="190"/>
        <v>1.4707291666666114</v>
      </c>
      <c r="F4037">
        <v>1.1002000000000001</v>
      </c>
      <c r="G4037">
        <v>33.616666666665402</v>
      </c>
      <c r="H4037">
        <f t="shared" si="191"/>
        <v>1.4707291666666114</v>
      </c>
      <c r="I4037">
        <v>1.0766</v>
      </c>
    </row>
    <row r="4038" spans="1:9" x14ac:dyDescent="0.3">
      <c r="A4038">
        <v>33.624999999998735</v>
      </c>
      <c r="B4038">
        <f t="shared" si="189"/>
        <v>1.4710937499999446</v>
      </c>
      <c r="C4038">
        <v>1.1064000000000001</v>
      </c>
      <c r="D4038">
        <v>33.624999999998735</v>
      </c>
      <c r="E4038">
        <f t="shared" si="190"/>
        <v>1.4710937499999446</v>
      </c>
      <c r="F4038">
        <v>1.1002000000000001</v>
      </c>
      <c r="G4038">
        <v>33.624999999998735</v>
      </c>
      <c r="H4038">
        <f t="shared" si="191"/>
        <v>1.4710937499999446</v>
      </c>
      <c r="I4038">
        <v>1.077</v>
      </c>
    </row>
    <row r="4039" spans="1:9" x14ac:dyDescent="0.3">
      <c r="A4039">
        <v>33.633333333332068</v>
      </c>
      <c r="B4039">
        <f t="shared" si="189"/>
        <v>1.4714583333332778</v>
      </c>
      <c r="C4039">
        <v>1.1064000000000001</v>
      </c>
      <c r="D4039">
        <v>33.633333333332068</v>
      </c>
      <c r="E4039">
        <f t="shared" si="190"/>
        <v>1.4714583333332778</v>
      </c>
      <c r="F4039">
        <v>1.1005</v>
      </c>
      <c r="G4039">
        <v>33.633333333332068</v>
      </c>
      <c r="H4039">
        <f t="shared" si="191"/>
        <v>1.4714583333332778</v>
      </c>
      <c r="I4039">
        <v>1.077</v>
      </c>
    </row>
    <row r="4040" spans="1:9" x14ac:dyDescent="0.3">
      <c r="A4040">
        <v>33.641666666665401</v>
      </c>
      <c r="B4040">
        <f t="shared" si="189"/>
        <v>1.4718229166666112</v>
      </c>
      <c r="C4040">
        <v>1.1064000000000001</v>
      </c>
      <c r="D4040">
        <v>33.641666666665401</v>
      </c>
      <c r="E4040">
        <f t="shared" si="190"/>
        <v>1.4718229166666112</v>
      </c>
      <c r="F4040">
        <v>1.1005</v>
      </c>
      <c r="G4040">
        <v>33.641666666665401</v>
      </c>
      <c r="H4040">
        <f t="shared" si="191"/>
        <v>1.4718229166666112</v>
      </c>
      <c r="I4040">
        <v>1.077</v>
      </c>
    </row>
    <row r="4041" spans="1:9" x14ac:dyDescent="0.3">
      <c r="A4041">
        <v>33.649999999998734</v>
      </c>
      <c r="B4041">
        <f t="shared" si="189"/>
        <v>1.4721874999999445</v>
      </c>
      <c r="C4041">
        <v>1.1064000000000001</v>
      </c>
      <c r="D4041">
        <v>33.649999999998734</v>
      </c>
      <c r="E4041">
        <f t="shared" si="190"/>
        <v>1.4721874999999445</v>
      </c>
      <c r="F4041">
        <v>1.1005</v>
      </c>
      <c r="G4041">
        <v>33.649999999998734</v>
      </c>
      <c r="H4041">
        <f t="shared" si="191"/>
        <v>1.4721874999999445</v>
      </c>
      <c r="I4041">
        <v>1.077</v>
      </c>
    </row>
    <row r="4042" spans="1:9" x14ac:dyDescent="0.3">
      <c r="A4042">
        <v>33.658333333332067</v>
      </c>
      <c r="B4042">
        <f t="shared" si="189"/>
        <v>1.4725520833332779</v>
      </c>
      <c r="C4042">
        <v>1.1064000000000001</v>
      </c>
      <c r="D4042">
        <v>33.658333333332067</v>
      </c>
      <c r="E4042">
        <f t="shared" si="190"/>
        <v>1.4725520833332779</v>
      </c>
      <c r="F4042">
        <v>1.1005</v>
      </c>
      <c r="G4042">
        <v>33.658333333332067</v>
      </c>
      <c r="H4042">
        <f t="shared" si="191"/>
        <v>1.4725520833332779</v>
      </c>
      <c r="I4042">
        <v>1.077</v>
      </c>
    </row>
    <row r="4043" spans="1:9" x14ac:dyDescent="0.3">
      <c r="A4043">
        <v>33.6666666666654</v>
      </c>
      <c r="B4043">
        <f t="shared" si="189"/>
        <v>1.4729166666666111</v>
      </c>
      <c r="C4043">
        <v>1.1064000000000001</v>
      </c>
      <c r="D4043">
        <v>33.6666666666654</v>
      </c>
      <c r="E4043">
        <f t="shared" si="190"/>
        <v>1.4729166666666111</v>
      </c>
      <c r="F4043">
        <v>1.1005</v>
      </c>
      <c r="G4043">
        <v>33.6666666666654</v>
      </c>
      <c r="H4043">
        <f t="shared" si="191"/>
        <v>1.4729166666666111</v>
      </c>
      <c r="I4043">
        <v>1.0772999999999999</v>
      </c>
    </row>
    <row r="4044" spans="1:9" x14ac:dyDescent="0.3">
      <c r="A4044">
        <v>33.674999999998732</v>
      </c>
      <c r="B4044">
        <f t="shared" si="189"/>
        <v>1.4732812499999444</v>
      </c>
      <c r="C4044">
        <v>1.1064000000000001</v>
      </c>
      <c r="D4044">
        <v>33.674999999998732</v>
      </c>
      <c r="E4044">
        <f t="shared" si="190"/>
        <v>1.4732812499999444</v>
      </c>
      <c r="F4044">
        <v>1.1005</v>
      </c>
      <c r="G4044">
        <v>33.674999999998732</v>
      </c>
      <c r="H4044">
        <f t="shared" si="191"/>
        <v>1.4732812499999444</v>
      </c>
      <c r="I4044">
        <v>1.0775999999999999</v>
      </c>
    </row>
    <row r="4045" spans="1:9" x14ac:dyDescent="0.3">
      <c r="A4045">
        <v>33.683333333332065</v>
      </c>
      <c r="B4045">
        <f t="shared" si="189"/>
        <v>1.4736458333332778</v>
      </c>
      <c r="C4045">
        <v>1.1064000000000001</v>
      </c>
      <c r="D4045">
        <v>33.683333333332065</v>
      </c>
      <c r="E4045">
        <f t="shared" si="190"/>
        <v>1.4736458333332778</v>
      </c>
      <c r="F4045">
        <v>1.1005</v>
      </c>
      <c r="G4045">
        <v>33.683333333332065</v>
      </c>
      <c r="H4045">
        <f t="shared" si="191"/>
        <v>1.4736458333332778</v>
      </c>
      <c r="I4045">
        <v>1.0775999999999999</v>
      </c>
    </row>
    <row r="4046" spans="1:9" x14ac:dyDescent="0.3">
      <c r="A4046">
        <v>33.691666666665398</v>
      </c>
      <c r="B4046">
        <f t="shared" si="189"/>
        <v>1.474010416666611</v>
      </c>
      <c r="C4046">
        <v>1.1064000000000001</v>
      </c>
      <c r="D4046">
        <v>33.691666666665398</v>
      </c>
      <c r="E4046">
        <f t="shared" si="190"/>
        <v>1.474010416666611</v>
      </c>
      <c r="F4046">
        <v>1.1005</v>
      </c>
      <c r="G4046">
        <v>33.691666666665398</v>
      </c>
      <c r="H4046">
        <f t="shared" si="191"/>
        <v>1.474010416666611</v>
      </c>
      <c r="I4046">
        <v>1.0779000000000001</v>
      </c>
    </row>
    <row r="4047" spans="1:9" x14ac:dyDescent="0.3">
      <c r="A4047">
        <v>33.699999999998731</v>
      </c>
      <c r="B4047">
        <f t="shared" si="189"/>
        <v>1.4743749999999445</v>
      </c>
      <c r="C4047">
        <v>1.1064000000000001</v>
      </c>
      <c r="D4047">
        <v>33.699999999998731</v>
      </c>
      <c r="E4047">
        <f t="shared" si="190"/>
        <v>1.4743749999999445</v>
      </c>
      <c r="F4047">
        <v>1.1005</v>
      </c>
      <c r="G4047">
        <v>33.699999999998731</v>
      </c>
      <c r="H4047">
        <f t="shared" si="191"/>
        <v>1.4743749999999445</v>
      </c>
      <c r="I4047">
        <v>1.0782</v>
      </c>
    </row>
    <row r="4048" spans="1:9" x14ac:dyDescent="0.3">
      <c r="A4048">
        <v>33.708333333332064</v>
      </c>
      <c r="B4048">
        <f t="shared" si="189"/>
        <v>1.4747395833332777</v>
      </c>
      <c r="C4048">
        <v>1.1064000000000001</v>
      </c>
      <c r="D4048">
        <v>33.708333333332064</v>
      </c>
      <c r="E4048">
        <f t="shared" si="190"/>
        <v>1.4747395833332777</v>
      </c>
      <c r="F4048">
        <v>1.1005</v>
      </c>
      <c r="G4048">
        <v>33.708333333332064</v>
      </c>
      <c r="H4048">
        <f t="shared" si="191"/>
        <v>1.4747395833332777</v>
      </c>
      <c r="I4048">
        <v>1.0782</v>
      </c>
    </row>
    <row r="4049" spans="1:9" x14ac:dyDescent="0.3">
      <c r="A4049">
        <v>33.716666666665397</v>
      </c>
      <c r="B4049">
        <f t="shared" si="189"/>
        <v>1.4751041666666109</v>
      </c>
      <c r="C4049">
        <v>1.1064000000000001</v>
      </c>
      <c r="D4049">
        <v>33.716666666665397</v>
      </c>
      <c r="E4049">
        <f t="shared" si="190"/>
        <v>1.4751041666666109</v>
      </c>
      <c r="F4049">
        <v>1.1002000000000001</v>
      </c>
      <c r="G4049">
        <v>33.716666666665397</v>
      </c>
      <c r="H4049">
        <f t="shared" si="191"/>
        <v>1.4751041666666109</v>
      </c>
      <c r="I4049">
        <v>1.0785</v>
      </c>
    </row>
    <row r="4050" spans="1:9" x14ac:dyDescent="0.3">
      <c r="A4050">
        <v>33.72499999999873</v>
      </c>
      <c r="B4050">
        <f t="shared" si="189"/>
        <v>1.4754687499999444</v>
      </c>
      <c r="C4050">
        <v>1.1067</v>
      </c>
      <c r="D4050">
        <v>33.72499999999873</v>
      </c>
      <c r="E4050">
        <f t="shared" si="190"/>
        <v>1.4754687499999444</v>
      </c>
      <c r="F4050">
        <v>1.1002000000000001</v>
      </c>
      <c r="G4050">
        <v>33.72499999999873</v>
      </c>
      <c r="H4050">
        <f t="shared" si="191"/>
        <v>1.4754687499999444</v>
      </c>
      <c r="I4050">
        <v>1.0785</v>
      </c>
    </row>
    <row r="4051" spans="1:9" x14ac:dyDescent="0.3">
      <c r="A4051">
        <v>33.733333333332062</v>
      </c>
      <c r="B4051">
        <f t="shared" si="189"/>
        <v>1.4758333333332776</v>
      </c>
      <c r="C4051">
        <v>1.1067</v>
      </c>
      <c r="D4051">
        <v>33.733333333332062</v>
      </c>
      <c r="E4051">
        <f t="shared" si="190"/>
        <v>1.4758333333332776</v>
      </c>
      <c r="F4051">
        <v>1.1005</v>
      </c>
      <c r="G4051">
        <v>33.733333333332062</v>
      </c>
      <c r="H4051">
        <f t="shared" si="191"/>
        <v>1.4758333333332776</v>
      </c>
      <c r="I4051">
        <v>1.0788</v>
      </c>
    </row>
    <row r="4052" spans="1:9" x14ac:dyDescent="0.3">
      <c r="A4052">
        <v>33.741666666665395</v>
      </c>
      <c r="B4052">
        <f t="shared" si="189"/>
        <v>1.476197916666611</v>
      </c>
      <c r="C4052">
        <v>1.1067</v>
      </c>
      <c r="D4052">
        <v>33.741666666665395</v>
      </c>
      <c r="E4052">
        <f t="shared" si="190"/>
        <v>1.476197916666611</v>
      </c>
      <c r="F4052">
        <v>1.1002000000000001</v>
      </c>
      <c r="G4052">
        <v>33.741666666665395</v>
      </c>
      <c r="H4052">
        <f t="shared" si="191"/>
        <v>1.476197916666611</v>
      </c>
      <c r="I4052">
        <v>1.0788</v>
      </c>
    </row>
    <row r="4053" spans="1:9" x14ac:dyDescent="0.3">
      <c r="A4053">
        <v>33.749999999998728</v>
      </c>
      <c r="B4053">
        <f t="shared" si="189"/>
        <v>1.4765624999999443</v>
      </c>
      <c r="C4053">
        <v>1.1067</v>
      </c>
      <c r="D4053">
        <v>33.749999999998728</v>
      </c>
      <c r="E4053">
        <f t="shared" si="190"/>
        <v>1.4765624999999443</v>
      </c>
      <c r="F4053">
        <v>1.1002000000000001</v>
      </c>
      <c r="G4053">
        <v>33.749999999998728</v>
      </c>
      <c r="H4053">
        <f t="shared" si="191"/>
        <v>1.4765624999999443</v>
      </c>
      <c r="I4053">
        <v>1.0788</v>
      </c>
    </row>
    <row r="4054" spans="1:9" x14ac:dyDescent="0.3">
      <c r="A4054">
        <v>33.758333333332061</v>
      </c>
      <c r="B4054">
        <f t="shared" si="189"/>
        <v>1.4769270833332775</v>
      </c>
      <c r="C4054">
        <v>1.1067</v>
      </c>
      <c r="D4054">
        <v>33.758333333332061</v>
      </c>
      <c r="E4054">
        <f t="shared" si="190"/>
        <v>1.4769270833332775</v>
      </c>
      <c r="F4054">
        <v>1.1002000000000001</v>
      </c>
      <c r="G4054">
        <v>33.758333333332061</v>
      </c>
      <c r="H4054">
        <f t="shared" si="191"/>
        <v>1.4769270833332775</v>
      </c>
      <c r="I4054">
        <v>1.0788</v>
      </c>
    </row>
    <row r="4055" spans="1:9" x14ac:dyDescent="0.3">
      <c r="A4055">
        <v>33.766666666665394</v>
      </c>
      <c r="B4055">
        <f t="shared" si="189"/>
        <v>1.4772916666666109</v>
      </c>
      <c r="C4055">
        <v>1.1067</v>
      </c>
      <c r="D4055">
        <v>33.766666666665394</v>
      </c>
      <c r="E4055">
        <f t="shared" si="190"/>
        <v>1.4772916666666109</v>
      </c>
      <c r="F4055">
        <v>1.1002000000000001</v>
      </c>
      <c r="G4055">
        <v>33.766666666665394</v>
      </c>
      <c r="H4055">
        <f t="shared" si="191"/>
        <v>1.4772916666666109</v>
      </c>
      <c r="I4055">
        <v>1.0788</v>
      </c>
    </row>
    <row r="4056" spans="1:9" x14ac:dyDescent="0.3">
      <c r="A4056">
        <v>33.774999999998727</v>
      </c>
      <c r="B4056">
        <f t="shared" si="189"/>
        <v>1.4776562499999442</v>
      </c>
      <c r="C4056">
        <v>1.1067</v>
      </c>
      <c r="D4056">
        <v>33.774999999998727</v>
      </c>
      <c r="E4056">
        <f t="shared" si="190"/>
        <v>1.4776562499999442</v>
      </c>
      <c r="F4056">
        <v>1.1002000000000001</v>
      </c>
      <c r="G4056">
        <v>33.774999999998727</v>
      </c>
      <c r="H4056">
        <f t="shared" si="191"/>
        <v>1.4776562499999442</v>
      </c>
      <c r="I4056">
        <v>1.0788</v>
      </c>
    </row>
    <row r="4057" spans="1:9" x14ac:dyDescent="0.3">
      <c r="A4057">
        <v>33.78333333333206</v>
      </c>
      <c r="B4057">
        <f t="shared" si="189"/>
        <v>1.4780208333332776</v>
      </c>
      <c r="C4057">
        <v>1.1067</v>
      </c>
      <c r="D4057">
        <v>33.78333333333206</v>
      </c>
      <c r="E4057">
        <f t="shared" si="190"/>
        <v>1.4780208333332776</v>
      </c>
      <c r="F4057">
        <v>1.1005</v>
      </c>
      <c r="G4057">
        <v>33.78333333333206</v>
      </c>
      <c r="H4057">
        <f t="shared" si="191"/>
        <v>1.4780208333332776</v>
      </c>
      <c r="I4057">
        <v>1.0790999999999999</v>
      </c>
    </row>
    <row r="4058" spans="1:9" x14ac:dyDescent="0.3">
      <c r="A4058">
        <v>33.791666666665392</v>
      </c>
      <c r="B4058">
        <f t="shared" si="189"/>
        <v>1.4783854166666108</v>
      </c>
      <c r="C4058">
        <v>1.1067</v>
      </c>
      <c r="D4058">
        <v>33.791666666665392</v>
      </c>
      <c r="E4058">
        <f t="shared" si="190"/>
        <v>1.4783854166666108</v>
      </c>
      <c r="F4058">
        <v>1.1002000000000001</v>
      </c>
      <c r="G4058">
        <v>33.791666666665392</v>
      </c>
      <c r="H4058">
        <f t="shared" si="191"/>
        <v>1.4783854166666108</v>
      </c>
      <c r="I4058">
        <v>1.0790999999999999</v>
      </c>
    </row>
    <row r="4059" spans="1:9" x14ac:dyDescent="0.3">
      <c r="A4059">
        <v>33.799999999998725</v>
      </c>
      <c r="B4059">
        <f t="shared" si="189"/>
        <v>1.4787499999999441</v>
      </c>
      <c r="C4059">
        <v>1.107</v>
      </c>
      <c r="D4059">
        <v>33.799999999998725</v>
      </c>
      <c r="E4059">
        <f t="shared" si="190"/>
        <v>1.4787499999999441</v>
      </c>
      <c r="F4059">
        <v>1.1002000000000001</v>
      </c>
      <c r="G4059">
        <v>33.799999999998725</v>
      </c>
      <c r="H4059">
        <f t="shared" si="191"/>
        <v>1.4787499999999441</v>
      </c>
      <c r="I4059">
        <v>1.0790999999999999</v>
      </c>
    </row>
    <row r="4060" spans="1:9" x14ac:dyDescent="0.3">
      <c r="A4060">
        <v>33.808333333332058</v>
      </c>
      <c r="B4060">
        <f t="shared" si="189"/>
        <v>1.4791145833332775</v>
      </c>
      <c r="C4060">
        <v>1.107</v>
      </c>
      <c r="D4060">
        <v>33.808333333332058</v>
      </c>
      <c r="E4060">
        <f t="shared" si="190"/>
        <v>1.4791145833332775</v>
      </c>
      <c r="F4060">
        <v>1.1005</v>
      </c>
      <c r="G4060">
        <v>33.808333333332058</v>
      </c>
      <c r="H4060">
        <f t="shared" si="191"/>
        <v>1.4791145833332775</v>
      </c>
      <c r="I4060">
        <v>1.0790999999999999</v>
      </c>
    </row>
    <row r="4061" spans="1:9" x14ac:dyDescent="0.3">
      <c r="A4061">
        <v>33.816666666665391</v>
      </c>
      <c r="B4061">
        <f t="shared" si="189"/>
        <v>1.4794791666666107</v>
      </c>
      <c r="C4061">
        <v>1.107</v>
      </c>
      <c r="D4061">
        <v>33.816666666665391</v>
      </c>
      <c r="E4061">
        <f t="shared" si="190"/>
        <v>1.4794791666666107</v>
      </c>
      <c r="F4061">
        <v>1.1005</v>
      </c>
      <c r="G4061">
        <v>33.816666666665391</v>
      </c>
      <c r="H4061">
        <f t="shared" si="191"/>
        <v>1.4794791666666107</v>
      </c>
      <c r="I4061">
        <v>1.0794000000000001</v>
      </c>
    </row>
    <row r="4062" spans="1:9" x14ac:dyDescent="0.3">
      <c r="A4062">
        <v>33.824999999998724</v>
      </c>
      <c r="B4062">
        <f t="shared" si="189"/>
        <v>1.4798437499999442</v>
      </c>
      <c r="C4062">
        <v>1.107</v>
      </c>
      <c r="D4062">
        <v>33.824999999998724</v>
      </c>
      <c r="E4062">
        <f t="shared" si="190"/>
        <v>1.4798437499999442</v>
      </c>
      <c r="F4062">
        <v>1.1005</v>
      </c>
      <c r="G4062">
        <v>33.824999999998724</v>
      </c>
      <c r="H4062">
        <f t="shared" si="191"/>
        <v>1.4798437499999442</v>
      </c>
      <c r="I4062">
        <v>1.0794000000000001</v>
      </c>
    </row>
    <row r="4063" spans="1:9" x14ac:dyDescent="0.3">
      <c r="A4063">
        <v>33.833333333332057</v>
      </c>
      <c r="B4063">
        <f t="shared" si="189"/>
        <v>1.4802083333332774</v>
      </c>
      <c r="C4063">
        <v>1.107</v>
      </c>
      <c r="D4063">
        <v>33.833333333332057</v>
      </c>
      <c r="E4063">
        <f t="shared" si="190"/>
        <v>1.4802083333332774</v>
      </c>
      <c r="F4063">
        <v>1.1005</v>
      </c>
      <c r="G4063">
        <v>33.833333333332057</v>
      </c>
      <c r="H4063">
        <f t="shared" si="191"/>
        <v>1.4802083333332774</v>
      </c>
      <c r="I4063">
        <v>1.0794000000000001</v>
      </c>
    </row>
    <row r="4064" spans="1:9" x14ac:dyDescent="0.3">
      <c r="A4064">
        <v>33.84166666666539</v>
      </c>
      <c r="B4064">
        <f t="shared" si="189"/>
        <v>1.4805729166666106</v>
      </c>
      <c r="C4064">
        <v>1.107</v>
      </c>
      <c r="D4064">
        <v>33.84166666666539</v>
      </c>
      <c r="E4064">
        <f t="shared" si="190"/>
        <v>1.4805729166666106</v>
      </c>
      <c r="F4064">
        <v>1.1005</v>
      </c>
      <c r="G4064">
        <v>33.84166666666539</v>
      </c>
      <c r="H4064">
        <f t="shared" si="191"/>
        <v>1.4805729166666106</v>
      </c>
      <c r="I4064">
        <v>1.0790999999999999</v>
      </c>
    </row>
    <row r="4065" spans="1:9" x14ac:dyDescent="0.3">
      <c r="A4065">
        <v>33.849999999998722</v>
      </c>
      <c r="B4065">
        <f t="shared" si="189"/>
        <v>1.4809374999999441</v>
      </c>
      <c r="C4065">
        <v>1.1073</v>
      </c>
      <c r="D4065">
        <v>33.849999999998722</v>
      </c>
      <c r="E4065">
        <f t="shared" si="190"/>
        <v>1.4809374999999441</v>
      </c>
      <c r="F4065">
        <v>1.1005</v>
      </c>
      <c r="G4065">
        <v>33.849999999998722</v>
      </c>
      <c r="H4065">
        <f t="shared" si="191"/>
        <v>1.4809374999999441</v>
      </c>
      <c r="I4065">
        <v>1.0790999999999999</v>
      </c>
    </row>
    <row r="4066" spans="1:9" x14ac:dyDescent="0.3">
      <c r="A4066">
        <v>33.858333333332055</v>
      </c>
      <c r="B4066">
        <f t="shared" si="189"/>
        <v>1.4813020833332773</v>
      </c>
      <c r="C4066">
        <v>1.1073</v>
      </c>
      <c r="D4066">
        <v>33.858333333332055</v>
      </c>
      <c r="E4066">
        <f t="shared" si="190"/>
        <v>1.4813020833332773</v>
      </c>
      <c r="F4066">
        <v>1.1008</v>
      </c>
      <c r="G4066">
        <v>33.858333333332055</v>
      </c>
      <c r="H4066">
        <f t="shared" si="191"/>
        <v>1.4813020833332773</v>
      </c>
      <c r="I4066">
        <v>1.0790999999999999</v>
      </c>
    </row>
    <row r="4067" spans="1:9" x14ac:dyDescent="0.3">
      <c r="A4067">
        <v>33.866666666665388</v>
      </c>
      <c r="B4067">
        <f t="shared" si="189"/>
        <v>1.4816666666666107</v>
      </c>
      <c r="C4067">
        <v>1.1073</v>
      </c>
      <c r="D4067">
        <v>33.866666666665388</v>
      </c>
      <c r="E4067">
        <f t="shared" si="190"/>
        <v>1.4816666666666107</v>
      </c>
      <c r="F4067">
        <v>1.1011</v>
      </c>
      <c r="G4067">
        <v>33.866666666665388</v>
      </c>
      <c r="H4067">
        <f t="shared" si="191"/>
        <v>1.4816666666666107</v>
      </c>
      <c r="I4067">
        <v>1.0790999999999999</v>
      </c>
    </row>
    <row r="4068" spans="1:9" x14ac:dyDescent="0.3">
      <c r="A4068">
        <v>33.874999999998721</v>
      </c>
      <c r="B4068">
        <f t="shared" si="189"/>
        <v>1.482031249999944</v>
      </c>
      <c r="C4068">
        <v>1.1073</v>
      </c>
      <c r="D4068">
        <v>33.874999999998721</v>
      </c>
      <c r="E4068">
        <f t="shared" si="190"/>
        <v>1.482031249999944</v>
      </c>
      <c r="F4068">
        <v>1.1008</v>
      </c>
      <c r="G4068">
        <v>33.874999999998721</v>
      </c>
      <c r="H4068">
        <f t="shared" si="191"/>
        <v>1.482031249999944</v>
      </c>
      <c r="I4068">
        <v>1.0790999999999999</v>
      </c>
    </row>
    <row r="4069" spans="1:9" x14ac:dyDescent="0.3">
      <c r="A4069">
        <v>33.883333333332054</v>
      </c>
      <c r="B4069">
        <f t="shared" si="189"/>
        <v>1.4823958333332772</v>
      </c>
      <c r="C4069">
        <v>1.1073</v>
      </c>
      <c r="D4069">
        <v>33.883333333332054</v>
      </c>
      <c r="E4069">
        <f t="shared" si="190"/>
        <v>1.4823958333332772</v>
      </c>
      <c r="F4069">
        <v>1.1011</v>
      </c>
      <c r="G4069">
        <v>33.883333333332054</v>
      </c>
      <c r="H4069">
        <f t="shared" si="191"/>
        <v>1.4823958333332772</v>
      </c>
      <c r="I4069">
        <v>1.0790999999999999</v>
      </c>
    </row>
    <row r="4070" spans="1:9" x14ac:dyDescent="0.3">
      <c r="A4070">
        <v>33.891666666665387</v>
      </c>
      <c r="B4070">
        <f t="shared" si="189"/>
        <v>1.4827604166666106</v>
      </c>
      <c r="C4070">
        <v>1.1073</v>
      </c>
      <c r="D4070">
        <v>33.891666666665387</v>
      </c>
      <c r="E4070">
        <f t="shared" si="190"/>
        <v>1.4827604166666106</v>
      </c>
      <c r="F4070">
        <v>1.1008</v>
      </c>
      <c r="G4070">
        <v>33.891666666665387</v>
      </c>
      <c r="H4070">
        <f t="shared" si="191"/>
        <v>1.4827604166666106</v>
      </c>
      <c r="I4070">
        <v>1.0788</v>
      </c>
    </row>
    <row r="4071" spans="1:9" x14ac:dyDescent="0.3">
      <c r="A4071">
        <v>33.89999999999872</v>
      </c>
      <c r="B4071">
        <f t="shared" si="189"/>
        <v>1.4831249999999438</v>
      </c>
      <c r="C4071">
        <v>1.1073</v>
      </c>
      <c r="D4071">
        <v>33.89999999999872</v>
      </c>
      <c r="E4071">
        <f t="shared" si="190"/>
        <v>1.4831249999999438</v>
      </c>
      <c r="F4071">
        <v>1.1008</v>
      </c>
      <c r="G4071">
        <v>33.89999999999872</v>
      </c>
      <c r="H4071">
        <f t="shared" si="191"/>
        <v>1.4831249999999438</v>
      </c>
      <c r="I4071">
        <v>1.0788</v>
      </c>
    </row>
    <row r="4072" spans="1:9" x14ac:dyDescent="0.3">
      <c r="A4072">
        <v>33.908333333332052</v>
      </c>
      <c r="B4072">
        <f t="shared" si="189"/>
        <v>1.4834895833332773</v>
      </c>
      <c r="C4072">
        <v>1.1077000000000001</v>
      </c>
      <c r="D4072">
        <v>33.908333333332052</v>
      </c>
      <c r="E4072">
        <f t="shared" si="190"/>
        <v>1.4834895833332773</v>
      </c>
      <c r="F4072">
        <v>1.1011</v>
      </c>
      <c r="G4072">
        <v>33.908333333332052</v>
      </c>
      <c r="H4072">
        <f t="shared" si="191"/>
        <v>1.4834895833332773</v>
      </c>
      <c r="I4072">
        <v>1.0788</v>
      </c>
    </row>
    <row r="4073" spans="1:9" x14ac:dyDescent="0.3">
      <c r="A4073">
        <v>33.916666666665385</v>
      </c>
      <c r="B4073">
        <f t="shared" si="189"/>
        <v>1.4838541666666105</v>
      </c>
      <c r="C4073">
        <v>1.1077000000000001</v>
      </c>
      <c r="D4073">
        <v>33.916666666665385</v>
      </c>
      <c r="E4073">
        <f t="shared" si="190"/>
        <v>1.4838541666666105</v>
      </c>
      <c r="F4073">
        <v>1.1014999999999999</v>
      </c>
      <c r="G4073">
        <v>33.916666666665385</v>
      </c>
      <c r="H4073">
        <f t="shared" si="191"/>
        <v>1.4838541666666105</v>
      </c>
      <c r="I4073">
        <v>1.0788</v>
      </c>
    </row>
    <row r="4074" spans="1:9" x14ac:dyDescent="0.3">
      <c r="A4074">
        <v>33.924999999998718</v>
      </c>
      <c r="B4074">
        <f t="shared" si="189"/>
        <v>1.4842187499999437</v>
      </c>
      <c r="C4074">
        <v>1.1077000000000001</v>
      </c>
      <c r="D4074">
        <v>33.924999999998718</v>
      </c>
      <c r="E4074">
        <f t="shared" si="190"/>
        <v>1.4842187499999437</v>
      </c>
      <c r="F4074">
        <v>1.1008</v>
      </c>
      <c r="G4074">
        <v>33.924999999998718</v>
      </c>
      <c r="H4074">
        <f t="shared" si="191"/>
        <v>1.4842187499999437</v>
      </c>
      <c r="I4074">
        <v>1.0785</v>
      </c>
    </row>
    <row r="4075" spans="1:9" x14ac:dyDescent="0.3">
      <c r="A4075">
        <v>33.933333333332051</v>
      </c>
      <c r="B4075">
        <f t="shared" si="189"/>
        <v>1.4845833333332772</v>
      </c>
      <c r="C4075">
        <v>1.1077000000000001</v>
      </c>
      <c r="D4075">
        <v>33.933333333332051</v>
      </c>
      <c r="E4075">
        <f t="shared" si="190"/>
        <v>1.4845833333332772</v>
      </c>
      <c r="F4075">
        <v>1.1011</v>
      </c>
      <c r="G4075">
        <v>33.933333333332051</v>
      </c>
      <c r="H4075">
        <f t="shared" si="191"/>
        <v>1.4845833333332772</v>
      </c>
      <c r="I4075">
        <v>1.0779000000000001</v>
      </c>
    </row>
    <row r="4076" spans="1:9" x14ac:dyDescent="0.3">
      <c r="A4076">
        <v>33.941666666665384</v>
      </c>
      <c r="B4076">
        <f t="shared" si="189"/>
        <v>1.4849479166666104</v>
      </c>
      <c r="C4076">
        <v>1.1077000000000001</v>
      </c>
      <c r="D4076">
        <v>33.941666666665384</v>
      </c>
      <c r="E4076">
        <f t="shared" si="190"/>
        <v>1.4849479166666104</v>
      </c>
      <c r="F4076">
        <v>1.1014999999999999</v>
      </c>
      <c r="G4076">
        <v>33.941666666665384</v>
      </c>
      <c r="H4076">
        <f t="shared" si="191"/>
        <v>1.4849479166666104</v>
      </c>
      <c r="I4076">
        <v>1.0779000000000001</v>
      </c>
    </row>
    <row r="4077" spans="1:9" x14ac:dyDescent="0.3">
      <c r="A4077">
        <v>33.949999999998717</v>
      </c>
      <c r="B4077">
        <f t="shared" si="189"/>
        <v>1.4853124999999439</v>
      </c>
      <c r="C4077">
        <v>1.1077000000000001</v>
      </c>
      <c r="D4077">
        <v>33.949999999998717</v>
      </c>
      <c r="E4077">
        <f t="shared" si="190"/>
        <v>1.4853124999999439</v>
      </c>
      <c r="F4077">
        <v>1.0980000000000001</v>
      </c>
      <c r="G4077">
        <v>33.949999999998717</v>
      </c>
      <c r="H4077">
        <f t="shared" si="191"/>
        <v>1.4853124999999439</v>
      </c>
      <c r="I4077">
        <v>1.0779000000000001</v>
      </c>
    </row>
    <row r="4078" spans="1:9" x14ac:dyDescent="0.3">
      <c r="A4078">
        <v>33.95833333333205</v>
      </c>
      <c r="B4078">
        <f t="shared" si="189"/>
        <v>1.4856770833332771</v>
      </c>
      <c r="C4078">
        <v>1.1077000000000001</v>
      </c>
      <c r="D4078">
        <v>33.95833333333205</v>
      </c>
      <c r="E4078">
        <f t="shared" si="190"/>
        <v>1.4856770833332771</v>
      </c>
      <c r="F4078">
        <v>1.1014999999999999</v>
      </c>
      <c r="G4078">
        <v>33.95833333333205</v>
      </c>
      <c r="H4078">
        <f t="shared" si="191"/>
        <v>1.4856770833332771</v>
      </c>
      <c r="I4078">
        <v>1.0779000000000001</v>
      </c>
    </row>
    <row r="4079" spans="1:9" x14ac:dyDescent="0.3">
      <c r="A4079">
        <v>33.966666666665382</v>
      </c>
      <c r="B4079">
        <f t="shared" si="189"/>
        <v>1.4860416666666103</v>
      </c>
      <c r="C4079">
        <v>1.1077000000000001</v>
      </c>
      <c r="D4079">
        <v>33.966666666665382</v>
      </c>
      <c r="E4079">
        <f t="shared" si="190"/>
        <v>1.4860416666666103</v>
      </c>
      <c r="F4079">
        <v>1.1011</v>
      </c>
      <c r="G4079">
        <v>33.966666666665382</v>
      </c>
      <c r="H4079">
        <f t="shared" si="191"/>
        <v>1.4860416666666103</v>
      </c>
      <c r="I4079">
        <v>1.0779000000000001</v>
      </c>
    </row>
    <row r="4080" spans="1:9" x14ac:dyDescent="0.3">
      <c r="A4080">
        <v>33.974999999998715</v>
      </c>
      <c r="B4080">
        <f t="shared" si="189"/>
        <v>1.4864062499999438</v>
      </c>
      <c r="C4080">
        <v>1.1077000000000001</v>
      </c>
      <c r="D4080">
        <v>33.974999999998715</v>
      </c>
      <c r="E4080">
        <f t="shared" si="190"/>
        <v>1.4864062499999438</v>
      </c>
      <c r="F4080">
        <v>1.1014999999999999</v>
      </c>
      <c r="G4080">
        <v>33.974999999998715</v>
      </c>
      <c r="H4080">
        <f t="shared" si="191"/>
        <v>1.4864062499999438</v>
      </c>
      <c r="I4080">
        <v>1.0782</v>
      </c>
    </row>
    <row r="4081" spans="1:9" x14ac:dyDescent="0.3">
      <c r="A4081">
        <v>33.983333333332048</v>
      </c>
      <c r="B4081">
        <f t="shared" si="189"/>
        <v>1.486770833333277</v>
      </c>
      <c r="C4081">
        <v>1.1080000000000001</v>
      </c>
      <c r="D4081">
        <v>33.983333333332048</v>
      </c>
      <c r="E4081">
        <f t="shared" si="190"/>
        <v>1.486770833333277</v>
      </c>
      <c r="F4081">
        <v>1.1017999999999999</v>
      </c>
      <c r="G4081">
        <v>33.983333333332048</v>
      </c>
      <c r="H4081">
        <f t="shared" si="191"/>
        <v>1.486770833333277</v>
      </c>
      <c r="I4081">
        <v>1.0782</v>
      </c>
    </row>
    <row r="4082" spans="1:9" x14ac:dyDescent="0.3">
      <c r="A4082">
        <v>33.991666666665381</v>
      </c>
      <c r="B4082">
        <f t="shared" si="189"/>
        <v>1.4871354166666104</v>
      </c>
      <c r="C4082">
        <v>1.1080000000000001</v>
      </c>
      <c r="D4082">
        <v>33.991666666665381</v>
      </c>
      <c r="E4082">
        <f t="shared" si="190"/>
        <v>1.4871354166666104</v>
      </c>
      <c r="F4082">
        <v>1.1017999999999999</v>
      </c>
      <c r="G4082">
        <v>33.991666666665381</v>
      </c>
      <c r="H4082">
        <f t="shared" si="191"/>
        <v>1.4871354166666104</v>
      </c>
      <c r="I4082">
        <v>1.0782</v>
      </c>
    </row>
    <row r="4083" spans="1:9" x14ac:dyDescent="0.3">
      <c r="A4083">
        <v>33.999999999998714</v>
      </c>
      <c r="B4083">
        <f t="shared" si="189"/>
        <v>1.4874999999999436</v>
      </c>
      <c r="C4083">
        <v>1.1080000000000001</v>
      </c>
      <c r="D4083">
        <v>33.999999999998714</v>
      </c>
      <c r="E4083">
        <f t="shared" si="190"/>
        <v>1.4874999999999436</v>
      </c>
      <c r="F4083">
        <v>1.1014999999999999</v>
      </c>
      <c r="G4083">
        <v>33.999999999998714</v>
      </c>
      <c r="H4083">
        <f t="shared" si="191"/>
        <v>1.4874999999999436</v>
      </c>
      <c r="I4083">
        <v>1.0782</v>
      </c>
    </row>
    <row r="4084" spans="1:9" x14ac:dyDescent="0.3">
      <c r="A4084">
        <v>34.008333333332047</v>
      </c>
      <c r="B4084">
        <f t="shared" si="189"/>
        <v>1.4878645833332769</v>
      </c>
      <c r="C4084">
        <v>1.1080000000000001</v>
      </c>
      <c r="D4084">
        <v>34.008333333332047</v>
      </c>
      <c r="E4084">
        <f t="shared" si="190"/>
        <v>1.4878645833332769</v>
      </c>
      <c r="F4084">
        <v>1.1014999999999999</v>
      </c>
      <c r="G4084">
        <v>34.008333333332047</v>
      </c>
      <c r="H4084">
        <f t="shared" si="191"/>
        <v>1.4878645833332769</v>
      </c>
      <c r="I4084">
        <v>1.0782</v>
      </c>
    </row>
    <row r="4085" spans="1:9" x14ac:dyDescent="0.3">
      <c r="A4085">
        <v>34.01666666666538</v>
      </c>
      <c r="B4085">
        <f t="shared" si="189"/>
        <v>1.4882291666666103</v>
      </c>
      <c r="C4085">
        <v>1.1080000000000001</v>
      </c>
      <c r="D4085">
        <v>34.01666666666538</v>
      </c>
      <c r="E4085">
        <f t="shared" si="190"/>
        <v>1.4882291666666103</v>
      </c>
      <c r="F4085">
        <v>1.0977000000000001</v>
      </c>
      <c r="G4085">
        <v>34.01666666666538</v>
      </c>
      <c r="H4085">
        <f t="shared" si="191"/>
        <v>1.4882291666666103</v>
      </c>
      <c r="I4085">
        <v>1.0782</v>
      </c>
    </row>
    <row r="4086" spans="1:9" x14ac:dyDescent="0.3">
      <c r="A4086">
        <v>34.024999999998712</v>
      </c>
      <c r="B4086">
        <f t="shared" si="189"/>
        <v>1.4885937499999435</v>
      </c>
      <c r="C4086">
        <v>1.1080000000000001</v>
      </c>
      <c r="D4086">
        <v>34.024999999998712</v>
      </c>
      <c r="E4086">
        <f t="shared" si="190"/>
        <v>1.4885937499999435</v>
      </c>
      <c r="F4086">
        <v>1.1017999999999999</v>
      </c>
      <c r="G4086">
        <v>34.024999999998712</v>
      </c>
      <c r="H4086">
        <f t="shared" si="191"/>
        <v>1.4885937499999435</v>
      </c>
      <c r="I4086">
        <v>1.0782</v>
      </c>
    </row>
    <row r="4087" spans="1:9" x14ac:dyDescent="0.3">
      <c r="A4087">
        <v>34.033333333332045</v>
      </c>
      <c r="B4087">
        <f t="shared" si="189"/>
        <v>1.488958333333277</v>
      </c>
      <c r="C4087">
        <v>1.1080000000000001</v>
      </c>
      <c r="D4087">
        <v>34.033333333332045</v>
      </c>
      <c r="E4087">
        <f t="shared" si="190"/>
        <v>1.488958333333277</v>
      </c>
      <c r="F4087">
        <v>1.1017999999999999</v>
      </c>
      <c r="G4087">
        <v>34.033333333332045</v>
      </c>
      <c r="H4087">
        <f t="shared" si="191"/>
        <v>1.488958333333277</v>
      </c>
      <c r="I4087">
        <v>1.0782</v>
      </c>
    </row>
    <row r="4088" spans="1:9" x14ac:dyDescent="0.3">
      <c r="A4088">
        <v>34.041666666665378</v>
      </c>
      <c r="B4088">
        <f t="shared" si="189"/>
        <v>1.4893229166666102</v>
      </c>
      <c r="C4088">
        <v>1.1080000000000001</v>
      </c>
      <c r="D4088">
        <v>34.041666666665378</v>
      </c>
      <c r="E4088">
        <f t="shared" si="190"/>
        <v>1.4893229166666102</v>
      </c>
      <c r="F4088">
        <v>1.1017999999999999</v>
      </c>
      <c r="G4088">
        <v>34.041666666665378</v>
      </c>
      <c r="H4088">
        <f t="shared" si="191"/>
        <v>1.4893229166666102</v>
      </c>
      <c r="I4088">
        <v>1.0782</v>
      </c>
    </row>
    <row r="4089" spans="1:9" x14ac:dyDescent="0.3">
      <c r="A4089">
        <v>34.049999999998711</v>
      </c>
      <c r="B4089">
        <f t="shared" si="189"/>
        <v>1.4896874999999434</v>
      </c>
      <c r="C4089">
        <v>1.1083000000000001</v>
      </c>
      <c r="D4089">
        <v>34.049999999998711</v>
      </c>
      <c r="E4089">
        <f t="shared" si="190"/>
        <v>1.4896874999999434</v>
      </c>
      <c r="F4089">
        <v>1.1020999999999999</v>
      </c>
      <c r="G4089">
        <v>34.049999999998711</v>
      </c>
      <c r="H4089">
        <f t="shared" si="191"/>
        <v>1.4896874999999434</v>
      </c>
      <c r="I4089">
        <v>1.0785</v>
      </c>
    </row>
    <row r="4090" spans="1:9" x14ac:dyDescent="0.3">
      <c r="A4090">
        <v>34.058333333332044</v>
      </c>
      <c r="B4090">
        <f t="shared" si="189"/>
        <v>1.4900520833332769</v>
      </c>
      <c r="C4090">
        <v>1.1083000000000001</v>
      </c>
      <c r="D4090">
        <v>34.058333333332044</v>
      </c>
      <c r="E4090">
        <f t="shared" si="190"/>
        <v>1.4900520833332769</v>
      </c>
      <c r="F4090">
        <v>1.1020999999999999</v>
      </c>
      <c r="G4090">
        <v>34.058333333332044</v>
      </c>
      <c r="H4090">
        <f t="shared" si="191"/>
        <v>1.4900520833332769</v>
      </c>
      <c r="I4090">
        <v>1.0785</v>
      </c>
    </row>
    <row r="4091" spans="1:9" x14ac:dyDescent="0.3">
      <c r="A4091">
        <v>34.066666666665377</v>
      </c>
      <c r="B4091">
        <f t="shared" si="189"/>
        <v>1.4904166666666101</v>
      </c>
      <c r="C4091">
        <v>1.1083000000000001</v>
      </c>
      <c r="D4091">
        <v>34.066666666665377</v>
      </c>
      <c r="E4091">
        <f t="shared" si="190"/>
        <v>1.4904166666666101</v>
      </c>
      <c r="F4091">
        <v>1.1020999999999999</v>
      </c>
      <c r="G4091">
        <v>34.066666666665377</v>
      </c>
      <c r="H4091">
        <f t="shared" si="191"/>
        <v>1.4904166666666101</v>
      </c>
      <c r="I4091">
        <v>1.0785</v>
      </c>
    </row>
    <row r="4092" spans="1:9" x14ac:dyDescent="0.3">
      <c r="A4092">
        <v>34.07499999999871</v>
      </c>
      <c r="B4092">
        <f t="shared" si="189"/>
        <v>1.4907812499999435</v>
      </c>
      <c r="C4092">
        <v>1.1083000000000001</v>
      </c>
      <c r="D4092">
        <v>34.07499999999871</v>
      </c>
      <c r="E4092">
        <f t="shared" si="190"/>
        <v>1.4907812499999435</v>
      </c>
      <c r="F4092">
        <v>1.1020999999999999</v>
      </c>
      <c r="G4092">
        <v>34.07499999999871</v>
      </c>
      <c r="H4092">
        <f t="shared" si="191"/>
        <v>1.4907812499999435</v>
      </c>
      <c r="I4092">
        <v>1.0788</v>
      </c>
    </row>
    <row r="4093" spans="1:9" x14ac:dyDescent="0.3">
      <c r="A4093">
        <v>34.083333333332043</v>
      </c>
      <c r="B4093">
        <f t="shared" si="189"/>
        <v>1.4911458333332768</v>
      </c>
      <c r="C4093">
        <v>1.1083000000000001</v>
      </c>
      <c r="D4093">
        <v>34.083333333332043</v>
      </c>
      <c r="E4093">
        <f t="shared" si="190"/>
        <v>1.4911458333332768</v>
      </c>
      <c r="F4093">
        <v>1.1020999999999999</v>
      </c>
      <c r="G4093">
        <v>34.083333333332043</v>
      </c>
      <c r="H4093">
        <f t="shared" si="191"/>
        <v>1.4911458333332768</v>
      </c>
      <c r="I4093">
        <v>1.0788</v>
      </c>
    </row>
    <row r="4094" spans="1:9" x14ac:dyDescent="0.3">
      <c r="A4094">
        <v>34.091666666665375</v>
      </c>
      <c r="B4094">
        <f t="shared" si="189"/>
        <v>1.49151041666661</v>
      </c>
      <c r="C4094">
        <v>1.1085999999999998</v>
      </c>
      <c r="D4094">
        <v>34.091666666665375</v>
      </c>
      <c r="E4094">
        <f t="shared" si="190"/>
        <v>1.49151041666661</v>
      </c>
      <c r="F4094">
        <v>1.1020999999999999</v>
      </c>
      <c r="G4094">
        <v>34.091666666665375</v>
      </c>
      <c r="H4094">
        <f t="shared" si="191"/>
        <v>1.49151041666661</v>
      </c>
      <c r="I4094">
        <v>1.0788</v>
      </c>
    </row>
    <row r="4095" spans="1:9" x14ac:dyDescent="0.3">
      <c r="A4095">
        <v>34.099999999998708</v>
      </c>
      <c r="B4095">
        <f t="shared" si="189"/>
        <v>1.4918749999999434</v>
      </c>
      <c r="C4095">
        <v>1.1085999999999998</v>
      </c>
      <c r="D4095">
        <v>34.099999999998708</v>
      </c>
      <c r="E4095">
        <f t="shared" si="190"/>
        <v>1.4918749999999434</v>
      </c>
      <c r="F4095">
        <v>1.1024</v>
      </c>
      <c r="G4095">
        <v>34.099999999998708</v>
      </c>
      <c r="H4095">
        <f t="shared" si="191"/>
        <v>1.4918749999999434</v>
      </c>
      <c r="I4095">
        <v>1.0788</v>
      </c>
    </row>
    <row r="4096" spans="1:9" x14ac:dyDescent="0.3">
      <c r="A4096">
        <v>34.108333333332041</v>
      </c>
      <c r="B4096">
        <f t="shared" si="189"/>
        <v>1.4922395833332767</v>
      </c>
      <c r="C4096">
        <v>1.1085999999999998</v>
      </c>
      <c r="D4096">
        <v>34.108333333332041</v>
      </c>
      <c r="E4096">
        <f t="shared" si="190"/>
        <v>1.4922395833332767</v>
      </c>
      <c r="F4096">
        <v>1.1024</v>
      </c>
      <c r="G4096">
        <v>34.108333333332041</v>
      </c>
      <c r="H4096">
        <f t="shared" si="191"/>
        <v>1.4922395833332767</v>
      </c>
      <c r="I4096">
        <v>1.0788</v>
      </c>
    </row>
    <row r="4097" spans="1:9" x14ac:dyDescent="0.3">
      <c r="A4097">
        <v>34.116666666665374</v>
      </c>
      <c r="B4097">
        <f t="shared" si="189"/>
        <v>1.4926041666666101</v>
      </c>
      <c r="C4097">
        <v>1.1085999999999998</v>
      </c>
      <c r="D4097">
        <v>34.116666666665374</v>
      </c>
      <c r="E4097">
        <f t="shared" si="190"/>
        <v>1.4926041666666101</v>
      </c>
      <c r="F4097">
        <v>1.1024</v>
      </c>
      <c r="G4097">
        <v>34.116666666665374</v>
      </c>
      <c r="H4097">
        <f t="shared" si="191"/>
        <v>1.4926041666666101</v>
      </c>
      <c r="I4097">
        <v>1.0790999999999999</v>
      </c>
    </row>
    <row r="4098" spans="1:9" x14ac:dyDescent="0.3">
      <c r="A4098">
        <v>34.124999999998707</v>
      </c>
      <c r="B4098">
        <f t="shared" si="189"/>
        <v>1.4929687499999433</v>
      </c>
      <c r="C4098">
        <v>1.1085999999999998</v>
      </c>
      <c r="D4098">
        <v>34.124999999998707</v>
      </c>
      <c r="E4098">
        <f t="shared" si="190"/>
        <v>1.4929687499999433</v>
      </c>
      <c r="F4098">
        <v>1.1024</v>
      </c>
      <c r="G4098">
        <v>34.124999999998707</v>
      </c>
      <c r="H4098">
        <f t="shared" si="191"/>
        <v>1.4929687499999433</v>
      </c>
      <c r="I4098">
        <v>1.0790999999999999</v>
      </c>
    </row>
    <row r="4099" spans="1:9" x14ac:dyDescent="0.3">
      <c r="A4099">
        <v>34.13333333333204</v>
      </c>
      <c r="B4099">
        <f t="shared" si="189"/>
        <v>1.4933333333332766</v>
      </c>
      <c r="C4099">
        <v>1.1085999999999998</v>
      </c>
      <c r="D4099">
        <v>34.13333333333204</v>
      </c>
      <c r="E4099">
        <f t="shared" si="190"/>
        <v>1.4933333333332766</v>
      </c>
      <c r="F4099">
        <v>1.1027</v>
      </c>
      <c r="G4099">
        <v>34.13333333333204</v>
      </c>
      <c r="H4099">
        <f t="shared" si="191"/>
        <v>1.4933333333332766</v>
      </c>
      <c r="I4099">
        <v>1.0790999999999999</v>
      </c>
    </row>
    <row r="4100" spans="1:9" x14ac:dyDescent="0.3">
      <c r="A4100">
        <v>34.141666666665373</v>
      </c>
      <c r="B4100">
        <f t="shared" ref="B4100:B4163" si="192">0.7*A4100/(16)</f>
        <v>1.49369791666661</v>
      </c>
      <c r="C4100">
        <v>1.1085999999999998</v>
      </c>
      <c r="D4100">
        <v>34.141666666665373</v>
      </c>
      <c r="E4100">
        <f t="shared" ref="E4100:E4163" si="193">0.7*D4100/(16)</f>
        <v>1.49369791666661</v>
      </c>
      <c r="F4100">
        <v>1.1027</v>
      </c>
      <c r="G4100">
        <v>34.141666666665373</v>
      </c>
      <c r="H4100">
        <f t="shared" ref="H4100:H4163" si="194">0.7*G4100/(16)</f>
        <v>1.49369791666661</v>
      </c>
      <c r="I4100">
        <v>1.0794000000000001</v>
      </c>
    </row>
    <row r="4101" spans="1:9" x14ac:dyDescent="0.3">
      <c r="A4101">
        <v>34.149999999998705</v>
      </c>
      <c r="B4101">
        <f t="shared" si="192"/>
        <v>1.4940624999999432</v>
      </c>
      <c r="C4101">
        <v>1.1085999999999998</v>
      </c>
      <c r="D4101">
        <v>34.149999999998705</v>
      </c>
      <c r="E4101">
        <f t="shared" si="193"/>
        <v>1.4940624999999432</v>
      </c>
      <c r="F4101">
        <v>1.1020999999999999</v>
      </c>
      <c r="G4101">
        <v>34.149999999998705</v>
      </c>
      <c r="H4101">
        <f t="shared" si="194"/>
        <v>1.4940624999999432</v>
      </c>
      <c r="I4101">
        <v>1.0790999999999999</v>
      </c>
    </row>
    <row r="4102" spans="1:9" x14ac:dyDescent="0.3">
      <c r="A4102">
        <v>34.158333333332038</v>
      </c>
      <c r="B4102">
        <f t="shared" si="192"/>
        <v>1.4944270833332767</v>
      </c>
      <c r="C4102">
        <v>1.1085999999999998</v>
      </c>
      <c r="D4102">
        <v>34.158333333332038</v>
      </c>
      <c r="E4102">
        <f t="shared" si="193"/>
        <v>1.4944270833332767</v>
      </c>
      <c r="F4102">
        <v>1.1020999999999999</v>
      </c>
      <c r="G4102">
        <v>34.158333333332038</v>
      </c>
      <c r="H4102">
        <f t="shared" si="194"/>
        <v>1.4944270833332767</v>
      </c>
      <c r="I4102">
        <v>1.0794000000000001</v>
      </c>
    </row>
    <row r="4103" spans="1:9" x14ac:dyDescent="0.3">
      <c r="A4103">
        <v>34.166666666665371</v>
      </c>
      <c r="B4103">
        <f t="shared" si="192"/>
        <v>1.4947916666666099</v>
      </c>
      <c r="C4103">
        <v>1.1089</v>
      </c>
      <c r="D4103">
        <v>34.166666666665371</v>
      </c>
      <c r="E4103">
        <f t="shared" si="193"/>
        <v>1.4947916666666099</v>
      </c>
      <c r="F4103">
        <v>1.1024</v>
      </c>
      <c r="G4103">
        <v>34.166666666665371</v>
      </c>
      <c r="H4103">
        <f t="shared" si="194"/>
        <v>1.4947916666666099</v>
      </c>
      <c r="I4103">
        <v>1.0794000000000001</v>
      </c>
    </row>
    <row r="4104" spans="1:9" x14ac:dyDescent="0.3">
      <c r="A4104">
        <v>34.174999999998704</v>
      </c>
      <c r="B4104">
        <f t="shared" si="192"/>
        <v>1.4951562499999431</v>
      </c>
      <c r="C4104">
        <v>1.1089</v>
      </c>
      <c r="D4104">
        <v>34.174999999998704</v>
      </c>
      <c r="E4104">
        <f t="shared" si="193"/>
        <v>1.4951562499999431</v>
      </c>
      <c r="F4104">
        <v>1.1024</v>
      </c>
      <c r="G4104">
        <v>34.174999999998704</v>
      </c>
      <c r="H4104">
        <f t="shared" si="194"/>
        <v>1.4951562499999431</v>
      </c>
      <c r="I4104">
        <v>1.0794000000000001</v>
      </c>
    </row>
    <row r="4105" spans="1:9" x14ac:dyDescent="0.3">
      <c r="A4105">
        <v>34.183333333332037</v>
      </c>
      <c r="B4105">
        <f t="shared" si="192"/>
        <v>1.4955208333332766</v>
      </c>
      <c r="C4105">
        <v>1.1089</v>
      </c>
      <c r="D4105">
        <v>34.183333333332037</v>
      </c>
      <c r="E4105">
        <f t="shared" si="193"/>
        <v>1.4955208333332766</v>
      </c>
      <c r="F4105">
        <v>1.1020999999999999</v>
      </c>
      <c r="G4105">
        <v>34.183333333332037</v>
      </c>
      <c r="H4105">
        <f t="shared" si="194"/>
        <v>1.4955208333332766</v>
      </c>
      <c r="I4105">
        <v>1.0794000000000001</v>
      </c>
    </row>
    <row r="4106" spans="1:9" x14ac:dyDescent="0.3">
      <c r="A4106">
        <v>34.19166666666537</v>
      </c>
      <c r="B4106">
        <f t="shared" si="192"/>
        <v>1.4958854166666098</v>
      </c>
      <c r="C4106">
        <v>1.1089</v>
      </c>
      <c r="D4106">
        <v>34.19166666666537</v>
      </c>
      <c r="E4106">
        <f t="shared" si="193"/>
        <v>1.4958854166666098</v>
      </c>
      <c r="F4106">
        <v>1.1024</v>
      </c>
      <c r="G4106">
        <v>34.19166666666537</v>
      </c>
      <c r="H4106">
        <f t="shared" si="194"/>
        <v>1.4958854166666098</v>
      </c>
      <c r="I4106">
        <v>1.0794000000000001</v>
      </c>
    </row>
    <row r="4107" spans="1:9" x14ac:dyDescent="0.3">
      <c r="A4107">
        <v>34.199999999998703</v>
      </c>
      <c r="B4107">
        <f t="shared" si="192"/>
        <v>1.4962499999999432</v>
      </c>
      <c r="C4107">
        <v>1.1089</v>
      </c>
      <c r="D4107">
        <v>34.199999999998703</v>
      </c>
      <c r="E4107">
        <f t="shared" si="193"/>
        <v>1.4962499999999432</v>
      </c>
      <c r="F4107">
        <v>1.1024</v>
      </c>
      <c r="G4107">
        <v>34.199999999998703</v>
      </c>
      <c r="H4107">
        <f t="shared" si="194"/>
        <v>1.4962499999999432</v>
      </c>
      <c r="I4107">
        <v>1.0794000000000001</v>
      </c>
    </row>
    <row r="4108" spans="1:9" x14ac:dyDescent="0.3">
      <c r="A4108">
        <v>34.208333333332035</v>
      </c>
      <c r="B4108">
        <f t="shared" si="192"/>
        <v>1.4966145833332765</v>
      </c>
      <c r="C4108">
        <v>1.1089</v>
      </c>
      <c r="D4108">
        <v>34.208333333332035</v>
      </c>
      <c r="E4108">
        <f t="shared" si="193"/>
        <v>1.4966145833332765</v>
      </c>
      <c r="F4108">
        <v>1.1024</v>
      </c>
      <c r="G4108">
        <v>34.208333333332035</v>
      </c>
      <c r="H4108">
        <f t="shared" si="194"/>
        <v>1.4966145833332765</v>
      </c>
      <c r="I4108">
        <v>1.0794000000000001</v>
      </c>
    </row>
    <row r="4109" spans="1:9" x14ac:dyDescent="0.3">
      <c r="A4109">
        <v>34.216666666665368</v>
      </c>
      <c r="B4109">
        <f t="shared" si="192"/>
        <v>1.4969791666666097</v>
      </c>
      <c r="C4109">
        <v>1.1089</v>
      </c>
      <c r="D4109">
        <v>34.216666666665368</v>
      </c>
      <c r="E4109">
        <f t="shared" si="193"/>
        <v>1.4969791666666097</v>
      </c>
      <c r="F4109">
        <v>1.1027</v>
      </c>
      <c r="G4109">
        <v>34.216666666665368</v>
      </c>
      <c r="H4109">
        <f t="shared" si="194"/>
        <v>1.4969791666666097</v>
      </c>
      <c r="I4109">
        <v>1.0794000000000001</v>
      </c>
    </row>
    <row r="4110" spans="1:9" x14ac:dyDescent="0.3">
      <c r="A4110">
        <v>34.224999999998701</v>
      </c>
      <c r="B4110">
        <f t="shared" si="192"/>
        <v>1.4973437499999431</v>
      </c>
      <c r="C4110">
        <v>1.1089</v>
      </c>
      <c r="D4110">
        <v>34.224999999998701</v>
      </c>
      <c r="E4110">
        <f t="shared" si="193"/>
        <v>1.4973437499999431</v>
      </c>
      <c r="F4110">
        <v>1.1024</v>
      </c>
      <c r="G4110">
        <v>34.224999999998701</v>
      </c>
      <c r="H4110">
        <f t="shared" si="194"/>
        <v>1.4973437499999431</v>
      </c>
      <c r="I4110">
        <v>1.0794000000000001</v>
      </c>
    </row>
    <row r="4111" spans="1:9" x14ac:dyDescent="0.3">
      <c r="A4111">
        <v>34.233333333332034</v>
      </c>
      <c r="B4111">
        <f t="shared" si="192"/>
        <v>1.4977083333332764</v>
      </c>
      <c r="C4111">
        <v>1.1092</v>
      </c>
      <c r="D4111">
        <v>34.233333333332034</v>
      </c>
      <c r="E4111">
        <f t="shared" si="193"/>
        <v>1.4977083333332764</v>
      </c>
      <c r="F4111">
        <v>1.1020999999999999</v>
      </c>
      <c r="G4111">
        <v>34.233333333332034</v>
      </c>
      <c r="H4111">
        <f t="shared" si="194"/>
        <v>1.4977083333332764</v>
      </c>
      <c r="I4111">
        <v>1.0797000000000001</v>
      </c>
    </row>
    <row r="4112" spans="1:9" x14ac:dyDescent="0.3">
      <c r="A4112">
        <v>34.241666666665367</v>
      </c>
      <c r="B4112">
        <f t="shared" si="192"/>
        <v>1.4980729166666098</v>
      </c>
      <c r="C4112">
        <v>1.1092</v>
      </c>
      <c r="D4112">
        <v>34.241666666665367</v>
      </c>
      <c r="E4112">
        <f t="shared" si="193"/>
        <v>1.4980729166666098</v>
      </c>
      <c r="F4112">
        <v>1.1027</v>
      </c>
      <c r="G4112">
        <v>34.241666666665367</v>
      </c>
      <c r="H4112">
        <f t="shared" si="194"/>
        <v>1.4980729166666098</v>
      </c>
      <c r="I4112">
        <v>1.0797000000000001</v>
      </c>
    </row>
    <row r="4113" spans="1:9" x14ac:dyDescent="0.3">
      <c r="A4113">
        <v>34.2499999999987</v>
      </c>
      <c r="B4113">
        <f t="shared" si="192"/>
        <v>1.498437499999943</v>
      </c>
      <c r="C4113">
        <v>1.1092</v>
      </c>
      <c r="D4113">
        <v>34.2499999999987</v>
      </c>
      <c r="E4113">
        <f t="shared" si="193"/>
        <v>1.498437499999943</v>
      </c>
      <c r="F4113">
        <v>1.1027</v>
      </c>
      <c r="G4113">
        <v>34.2499999999987</v>
      </c>
      <c r="H4113">
        <f t="shared" si="194"/>
        <v>1.498437499999943</v>
      </c>
      <c r="I4113">
        <v>1.0797000000000001</v>
      </c>
    </row>
    <row r="4114" spans="1:9" x14ac:dyDescent="0.3">
      <c r="A4114">
        <v>34.258333333332033</v>
      </c>
      <c r="B4114">
        <f t="shared" si="192"/>
        <v>1.4988020833332762</v>
      </c>
      <c r="C4114">
        <v>1.1092</v>
      </c>
      <c r="D4114">
        <v>34.258333333332033</v>
      </c>
      <c r="E4114">
        <f t="shared" si="193"/>
        <v>1.4988020833332762</v>
      </c>
      <c r="F4114">
        <v>1.1032999999999999</v>
      </c>
      <c r="G4114">
        <v>34.258333333332033</v>
      </c>
      <c r="H4114">
        <f t="shared" si="194"/>
        <v>1.4988020833332762</v>
      </c>
      <c r="I4114">
        <v>1.0797000000000001</v>
      </c>
    </row>
    <row r="4115" spans="1:9" x14ac:dyDescent="0.3">
      <c r="A4115">
        <v>34.266666666665365</v>
      </c>
      <c r="B4115">
        <f t="shared" si="192"/>
        <v>1.4991666666666097</v>
      </c>
      <c r="C4115">
        <v>1.1092</v>
      </c>
      <c r="D4115">
        <v>34.266666666665365</v>
      </c>
      <c r="E4115">
        <f t="shared" si="193"/>
        <v>1.4991666666666097</v>
      </c>
      <c r="F4115">
        <v>1.1032999999999999</v>
      </c>
      <c r="G4115">
        <v>34.266666666665365</v>
      </c>
      <c r="H4115">
        <f t="shared" si="194"/>
        <v>1.4991666666666097</v>
      </c>
      <c r="I4115">
        <v>1.0797000000000001</v>
      </c>
    </row>
    <row r="4116" spans="1:9" x14ac:dyDescent="0.3">
      <c r="A4116">
        <v>34.274999999998698</v>
      </c>
      <c r="B4116">
        <f t="shared" si="192"/>
        <v>1.4995312499999429</v>
      </c>
      <c r="C4116">
        <v>1.1092</v>
      </c>
      <c r="D4116">
        <v>34.274999999998698</v>
      </c>
      <c r="E4116">
        <f t="shared" si="193"/>
        <v>1.4995312499999429</v>
      </c>
      <c r="F4116">
        <v>1.1039000000000001</v>
      </c>
      <c r="G4116">
        <v>34.274999999998698</v>
      </c>
      <c r="H4116">
        <f t="shared" si="194"/>
        <v>1.4995312499999429</v>
      </c>
      <c r="I4116">
        <v>1.0797000000000001</v>
      </c>
    </row>
    <row r="4117" spans="1:9" x14ac:dyDescent="0.3">
      <c r="A4117">
        <v>34.283333333332031</v>
      </c>
      <c r="B4117">
        <f t="shared" si="192"/>
        <v>1.4998958333332764</v>
      </c>
      <c r="C4117">
        <v>1.1092</v>
      </c>
      <c r="D4117">
        <v>34.283333333332031</v>
      </c>
      <c r="E4117">
        <f t="shared" si="193"/>
        <v>1.4998958333332764</v>
      </c>
      <c r="F4117">
        <v>1.1014999999999999</v>
      </c>
      <c r="G4117">
        <v>34.283333333332031</v>
      </c>
      <c r="H4117">
        <f t="shared" si="194"/>
        <v>1.4998958333332764</v>
      </c>
      <c r="I4117">
        <v>1.0797000000000001</v>
      </c>
    </row>
    <row r="4118" spans="1:9" x14ac:dyDescent="0.3">
      <c r="A4118">
        <v>34.291666666665364</v>
      </c>
      <c r="B4118">
        <f t="shared" si="192"/>
        <v>1.5002604166666096</v>
      </c>
      <c r="C4118">
        <v>1.1092</v>
      </c>
      <c r="D4118">
        <v>34.291666666665364</v>
      </c>
      <c r="E4118">
        <f t="shared" si="193"/>
        <v>1.5002604166666096</v>
      </c>
      <c r="F4118">
        <v>1.1052</v>
      </c>
      <c r="G4118">
        <v>34.291666666665364</v>
      </c>
      <c r="H4118">
        <f t="shared" si="194"/>
        <v>1.5002604166666096</v>
      </c>
      <c r="I4118">
        <v>1.0797000000000001</v>
      </c>
    </row>
    <row r="4119" spans="1:9" x14ac:dyDescent="0.3">
      <c r="A4119">
        <v>34.299999999998697</v>
      </c>
      <c r="B4119">
        <f t="shared" si="192"/>
        <v>1.5006249999999428</v>
      </c>
      <c r="C4119">
        <v>1.1092</v>
      </c>
      <c r="D4119">
        <v>34.299999999998697</v>
      </c>
      <c r="E4119">
        <f t="shared" si="193"/>
        <v>1.5006249999999428</v>
      </c>
      <c r="F4119">
        <v>1.1057999999999999</v>
      </c>
      <c r="G4119">
        <v>34.299999999998697</v>
      </c>
      <c r="H4119">
        <f t="shared" si="194"/>
        <v>1.5006249999999428</v>
      </c>
      <c r="I4119">
        <v>1.0797000000000001</v>
      </c>
    </row>
    <row r="4120" spans="1:9" x14ac:dyDescent="0.3">
      <c r="A4120">
        <v>34.30833333333203</v>
      </c>
      <c r="B4120">
        <f t="shared" si="192"/>
        <v>1.5009895833332763</v>
      </c>
      <c r="C4120">
        <v>1.1092</v>
      </c>
      <c r="D4120">
        <v>34.30833333333203</v>
      </c>
      <c r="E4120">
        <f t="shared" si="193"/>
        <v>1.5009895833332763</v>
      </c>
      <c r="F4120">
        <v>1.1060999999999999</v>
      </c>
      <c r="G4120">
        <v>34.30833333333203</v>
      </c>
      <c r="H4120">
        <f t="shared" si="194"/>
        <v>1.5009895833332763</v>
      </c>
      <c r="I4120">
        <v>1.0797000000000001</v>
      </c>
    </row>
    <row r="4121" spans="1:9" x14ac:dyDescent="0.3">
      <c r="A4121">
        <v>34.316666666665363</v>
      </c>
      <c r="B4121">
        <f t="shared" si="192"/>
        <v>1.5013541666666095</v>
      </c>
      <c r="C4121">
        <v>1.1094999999999999</v>
      </c>
      <c r="D4121">
        <v>34.316666666665363</v>
      </c>
      <c r="E4121">
        <f t="shared" si="193"/>
        <v>1.5013541666666095</v>
      </c>
      <c r="F4121">
        <v>1.1064000000000001</v>
      </c>
      <c r="G4121">
        <v>34.316666666665363</v>
      </c>
      <c r="H4121">
        <f t="shared" si="194"/>
        <v>1.5013541666666095</v>
      </c>
      <c r="I4121">
        <v>1.0797000000000001</v>
      </c>
    </row>
    <row r="4122" spans="1:9" x14ac:dyDescent="0.3">
      <c r="A4122">
        <v>34.324999999998695</v>
      </c>
      <c r="B4122">
        <f t="shared" si="192"/>
        <v>1.5017187499999429</v>
      </c>
      <c r="C4122">
        <v>1.1092</v>
      </c>
      <c r="D4122">
        <v>34.324999999998695</v>
      </c>
      <c r="E4122">
        <f t="shared" si="193"/>
        <v>1.5017187499999429</v>
      </c>
      <c r="F4122">
        <v>1.1067</v>
      </c>
      <c r="G4122">
        <v>34.324999999998695</v>
      </c>
      <c r="H4122">
        <f t="shared" si="194"/>
        <v>1.5017187499999429</v>
      </c>
      <c r="I4122">
        <v>1.0797000000000001</v>
      </c>
    </row>
    <row r="4123" spans="1:9" x14ac:dyDescent="0.3">
      <c r="A4123">
        <v>34.333333333332028</v>
      </c>
      <c r="B4123">
        <f t="shared" si="192"/>
        <v>1.5020833333332761</v>
      </c>
      <c r="C4123">
        <v>1.1094999999999999</v>
      </c>
      <c r="D4123">
        <v>34.333333333332028</v>
      </c>
      <c r="E4123">
        <f t="shared" si="193"/>
        <v>1.5020833333332761</v>
      </c>
      <c r="F4123">
        <v>1.1077000000000001</v>
      </c>
      <c r="G4123">
        <v>34.333333333332028</v>
      </c>
      <c r="H4123">
        <f t="shared" si="194"/>
        <v>1.5020833333332761</v>
      </c>
      <c r="I4123">
        <v>1.0797000000000001</v>
      </c>
    </row>
    <row r="4124" spans="1:9" x14ac:dyDescent="0.3">
      <c r="A4124">
        <v>34.341666666665361</v>
      </c>
      <c r="B4124">
        <f t="shared" si="192"/>
        <v>1.5024479166666094</v>
      </c>
      <c r="C4124">
        <v>1.1094999999999999</v>
      </c>
      <c r="D4124">
        <v>34.341666666665361</v>
      </c>
      <c r="E4124">
        <f t="shared" si="193"/>
        <v>1.5024479166666094</v>
      </c>
      <c r="F4124">
        <v>1.1080000000000001</v>
      </c>
      <c r="G4124">
        <v>34.341666666665361</v>
      </c>
      <c r="H4124">
        <f t="shared" si="194"/>
        <v>1.5024479166666094</v>
      </c>
      <c r="I4124">
        <v>1.0797000000000001</v>
      </c>
    </row>
    <row r="4125" spans="1:9" x14ac:dyDescent="0.3">
      <c r="A4125">
        <v>34.349999999998694</v>
      </c>
      <c r="B4125">
        <f t="shared" si="192"/>
        <v>1.5028124999999428</v>
      </c>
      <c r="C4125">
        <v>1.1094999999999999</v>
      </c>
      <c r="D4125">
        <v>34.349999999998694</v>
      </c>
      <c r="E4125">
        <f t="shared" si="193"/>
        <v>1.5028124999999428</v>
      </c>
      <c r="F4125">
        <v>1.1073</v>
      </c>
      <c r="G4125">
        <v>34.349999999998694</v>
      </c>
      <c r="H4125">
        <f t="shared" si="194"/>
        <v>1.5028124999999428</v>
      </c>
      <c r="I4125">
        <v>1.0797000000000001</v>
      </c>
    </row>
    <row r="4126" spans="1:9" x14ac:dyDescent="0.3">
      <c r="A4126">
        <v>34.358333333332027</v>
      </c>
      <c r="B4126">
        <f t="shared" si="192"/>
        <v>1.503177083333276</v>
      </c>
      <c r="C4126">
        <v>1.1094999999999999</v>
      </c>
      <c r="D4126">
        <v>34.358333333332027</v>
      </c>
      <c r="E4126">
        <f t="shared" si="193"/>
        <v>1.503177083333276</v>
      </c>
      <c r="F4126">
        <v>1.1085999999999998</v>
      </c>
      <c r="G4126">
        <v>34.358333333332027</v>
      </c>
      <c r="H4126">
        <f t="shared" si="194"/>
        <v>1.503177083333276</v>
      </c>
      <c r="I4126">
        <v>1.0797000000000001</v>
      </c>
    </row>
    <row r="4127" spans="1:9" x14ac:dyDescent="0.3">
      <c r="A4127">
        <v>34.36666666666536</v>
      </c>
      <c r="B4127">
        <f t="shared" si="192"/>
        <v>1.5035416666666095</v>
      </c>
      <c r="C4127">
        <v>1.1094999999999999</v>
      </c>
      <c r="D4127">
        <v>34.36666666666536</v>
      </c>
      <c r="E4127">
        <f t="shared" si="193"/>
        <v>1.5035416666666095</v>
      </c>
      <c r="F4127">
        <v>1.1094999999999999</v>
      </c>
      <c r="G4127">
        <v>34.36666666666536</v>
      </c>
      <c r="H4127">
        <f t="shared" si="194"/>
        <v>1.5035416666666095</v>
      </c>
      <c r="I4127">
        <v>1.0797000000000001</v>
      </c>
    </row>
    <row r="4128" spans="1:9" x14ac:dyDescent="0.3">
      <c r="A4128">
        <v>34.374999999998693</v>
      </c>
      <c r="B4128">
        <f t="shared" si="192"/>
        <v>1.5039062499999427</v>
      </c>
      <c r="C4128">
        <v>1.1097999999999999</v>
      </c>
      <c r="D4128">
        <v>34.374999999998693</v>
      </c>
      <c r="E4128">
        <f t="shared" si="193"/>
        <v>1.5039062499999427</v>
      </c>
      <c r="F4128">
        <v>1.1092</v>
      </c>
      <c r="G4128">
        <v>34.374999999998693</v>
      </c>
      <c r="H4128">
        <f t="shared" si="194"/>
        <v>1.5039062499999427</v>
      </c>
      <c r="I4128">
        <v>1.0800999999999998</v>
      </c>
    </row>
    <row r="4129" spans="1:9" x14ac:dyDescent="0.3">
      <c r="A4129">
        <v>34.383333333332025</v>
      </c>
      <c r="B4129">
        <f t="shared" si="192"/>
        <v>1.5042708333332759</v>
      </c>
      <c r="C4129">
        <v>1.1097999999999999</v>
      </c>
      <c r="D4129">
        <v>34.383333333332025</v>
      </c>
      <c r="E4129">
        <f t="shared" si="193"/>
        <v>1.5042708333332759</v>
      </c>
      <c r="F4129">
        <v>1.1097999999999999</v>
      </c>
      <c r="G4129">
        <v>34.383333333332025</v>
      </c>
      <c r="H4129">
        <f t="shared" si="194"/>
        <v>1.5042708333332759</v>
      </c>
      <c r="I4129">
        <v>1.0797000000000001</v>
      </c>
    </row>
    <row r="4130" spans="1:9" x14ac:dyDescent="0.3">
      <c r="A4130">
        <v>34.391666666665358</v>
      </c>
      <c r="B4130">
        <f t="shared" si="192"/>
        <v>1.5046354166666094</v>
      </c>
      <c r="C4130">
        <v>1.1097999999999999</v>
      </c>
      <c r="D4130">
        <v>34.391666666665358</v>
      </c>
      <c r="E4130">
        <f t="shared" si="193"/>
        <v>1.5046354166666094</v>
      </c>
      <c r="F4130">
        <v>1.1100999999999999</v>
      </c>
      <c r="G4130">
        <v>34.391666666665358</v>
      </c>
      <c r="H4130">
        <f t="shared" si="194"/>
        <v>1.5046354166666094</v>
      </c>
      <c r="I4130">
        <v>1.0797000000000001</v>
      </c>
    </row>
    <row r="4131" spans="1:9" x14ac:dyDescent="0.3">
      <c r="A4131">
        <v>34.399999999998691</v>
      </c>
      <c r="B4131">
        <f t="shared" si="192"/>
        <v>1.5049999999999426</v>
      </c>
      <c r="C4131">
        <v>1.1097999999999999</v>
      </c>
      <c r="D4131">
        <v>34.399999999998691</v>
      </c>
      <c r="E4131">
        <f t="shared" si="193"/>
        <v>1.5049999999999426</v>
      </c>
      <c r="F4131">
        <v>1.1117000000000001</v>
      </c>
      <c r="G4131">
        <v>34.399999999998691</v>
      </c>
      <c r="H4131">
        <f t="shared" si="194"/>
        <v>1.5049999999999426</v>
      </c>
      <c r="I4131">
        <v>1.0797000000000001</v>
      </c>
    </row>
    <row r="4132" spans="1:9" x14ac:dyDescent="0.3">
      <c r="A4132">
        <v>34.408333333332024</v>
      </c>
      <c r="B4132">
        <f t="shared" si="192"/>
        <v>1.5053645833332761</v>
      </c>
      <c r="C4132">
        <v>1.1097999999999999</v>
      </c>
      <c r="D4132">
        <v>34.408333333332024</v>
      </c>
      <c r="E4132">
        <f t="shared" si="193"/>
        <v>1.5053645833332761</v>
      </c>
      <c r="F4132">
        <v>1.1094999999999999</v>
      </c>
      <c r="G4132">
        <v>34.408333333332024</v>
      </c>
      <c r="H4132">
        <f t="shared" si="194"/>
        <v>1.5053645833332761</v>
      </c>
      <c r="I4132">
        <v>1.0797000000000001</v>
      </c>
    </row>
    <row r="4133" spans="1:9" x14ac:dyDescent="0.3">
      <c r="A4133">
        <v>34.416666666665357</v>
      </c>
      <c r="B4133">
        <f t="shared" si="192"/>
        <v>1.5057291666666093</v>
      </c>
      <c r="C4133">
        <v>1.1097999999999999</v>
      </c>
      <c r="D4133">
        <v>34.416666666665357</v>
      </c>
      <c r="E4133">
        <f t="shared" si="193"/>
        <v>1.5057291666666093</v>
      </c>
      <c r="F4133">
        <v>1.1104000000000001</v>
      </c>
      <c r="G4133">
        <v>34.416666666665357</v>
      </c>
      <c r="H4133">
        <f t="shared" si="194"/>
        <v>1.5057291666666093</v>
      </c>
      <c r="I4133">
        <v>1.0797000000000001</v>
      </c>
    </row>
    <row r="4134" spans="1:9" x14ac:dyDescent="0.3">
      <c r="A4134">
        <v>34.42499999999869</v>
      </c>
      <c r="B4134">
        <f t="shared" si="192"/>
        <v>1.5060937499999425</v>
      </c>
      <c r="C4134">
        <v>1.1097999999999999</v>
      </c>
      <c r="D4134">
        <v>34.42499999999869</v>
      </c>
      <c r="E4134">
        <f t="shared" si="193"/>
        <v>1.5060937499999425</v>
      </c>
      <c r="F4134">
        <v>1.1129</v>
      </c>
      <c r="G4134">
        <v>34.42499999999869</v>
      </c>
      <c r="H4134">
        <f t="shared" si="194"/>
        <v>1.5060937499999425</v>
      </c>
      <c r="I4134">
        <v>1.0797000000000001</v>
      </c>
    </row>
    <row r="4135" spans="1:9" x14ac:dyDescent="0.3">
      <c r="A4135">
        <v>34.433333333332023</v>
      </c>
      <c r="B4135">
        <f t="shared" si="192"/>
        <v>1.5064583333332759</v>
      </c>
      <c r="C4135">
        <v>1.1097999999999999</v>
      </c>
      <c r="D4135">
        <v>34.433333333332023</v>
      </c>
      <c r="E4135">
        <f t="shared" si="193"/>
        <v>1.5064583333332759</v>
      </c>
      <c r="F4135">
        <v>1.1122999999999998</v>
      </c>
      <c r="G4135">
        <v>34.433333333332023</v>
      </c>
      <c r="H4135">
        <f t="shared" si="194"/>
        <v>1.5064583333332759</v>
      </c>
      <c r="I4135">
        <v>1.0797000000000001</v>
      </c>
    </row>
    <row r="4136" spans="1:9" x14ac:dyDescent="0.3">
      <c r="A4136">
        <v>34.441666666665355</v>
      </c>
      <c r="B4136">
        <f t="shared" si="192"/>
        <v>1.5068229166666092</v>
      </c>
      <c r="C4136">
        <v>1.1097999999999999</v>
      </c>
      <c r="D4136">
        <v>34.441666666665355</v>
      </c>
      <c r="E4136">
        <f t="shared" si="193"/>
        <v>1.5068229166666092</v>
      </c>
      <c r="F4136">
        <v>1.1139000000000001</v>
      </c>
      <c r="G4136">
        <v>34.441666666665355</v>
      </c>
      <c r="H4136">
        <f t="shared" si="194"/>
        <v>1.5068229166666092</v>
      </c>
      <c r="I4136">
        <v>1.0797000000000001</v>
      </c>
    </row>
    <row r="4137" spans="1:9" x14ac:dyDescent="0.3">
      <c r="A4137">
        <v>34.449999999998688</v>
      </c>
      <c r="B4137">
        <f t="shared" si="192"/>
        <v>1.5071874999999426</v>
      </c>
      <c r="C4137">
        <v>1.1097999999999999</v>
      </c>
      <c r="D4137">
        <v>34.449999999998688</v>
      </c>
      <c r="E4137">
        <f t="shared" si="193"/>
        <v>1.5071874999999426</v>
      </c>
      <c r="F4137">
        <v>1.1132</v>
      </c>
      <c r="G4137">
        <v>34.449999999998688</v>
      </c>
      <c r="H4137">
        <f t="shared" si="194"/>
        <v>1.5071874999999426</v>
      </c>
      <c r="I4137">
        <v>1.0797000000000001</v>
      </c>
    </row>
    <row r="4138" spans="1:9" x14ac:dyDescent="0.3">
      <c r="A4138">
        <v>34.458333333332021</v>
      </c>
      <c r="B4138">
        <f t="shared" si="192"/>
        <v>1.5075520833332758</v>
      </c>
      <c r="C4138">
        <v>1.1100999999999999</v>
      </c>
      <c r="D4138">
        <v>34.458333333332021</v>
      </c>
      <c r="E4138">
        <f t="shared" si="193"/>
        <v>1.5075520833332758</v>
      </c>
      <c r="F4138">
        <v>1.1142000000000001</v>
      </c>
      <c r="G4138">
        <v>34.458333333332021</v>
      </c>
      <c r="H4138">
        <f t="shared" si="194"/>
        <v>1.5075520833332758</v>
      </c>
      <c r="I4138">
        <v>1.0797000000000001</v>
      </c>
    </row>
    <row r="4139" spans="1:9" x14ac:dyDescent="0.3">
      <c r="A4139">
        <v>34.466666666665354</v>
      </c>
      <c r="B4139">
        <f t="shared" si="192"/>
        <v>1.5079166666666091</v>
      </c>
      <c r="C4139">
        <v>1.1100999999999999</v>
      </c>
      <c r="D4139">
        <v>34.466666666665354</v>
      </c>
      <c r="E4139">
        <f t="shared" si="193"/>
        <v>1.5079166666666091</v>
      </c>
      <c r="F4139">
        <v>1.1142000000000001</v>
      </c>
      <c r="G4139">
        <v>34.466666666665354</v>
      </c>
      <c r="H4139">
        <f t="shared" si="194"/>
        <v>1.5079166666666091</v>
      </c>
      <c r="I4139">
        <v>1.0797000000000001</v>
      </c>
    </row>
    <row r="4140" spans="1:9" x14ac:dyDescent="0.3">
      <c r="A4140">
        <v>34.474999999998687</v>
      </c>
      <c r="B4140">
        <f t="shared" si="192"/>
        <v>1.5082812499999425</v>
      </c>
      <c r="C4140">
        <v>1.1100999999999999</v>
      </c>
      <c r="D4140">
        <v>34.474999999998687</v>
      </c>
      <c r="E4140">
        <f t="shared" si="193"/>
        <v>1.5082812499999425</v>
      </c>
      <c r="F4140">
        <v>1.1148</v>
      </c>
      <c r="G4140">
        <v>34.474999999998687</v>
      </c>
      <c r="H4140">
        <f t="shared" si="194"/>
        <v>1.5082812499999425</v>
      </c>
      <c r="I4140">
        <v>1.0797000000000001</v>
      </c>
    </row>
    <row r="4141" spans="1:9" x14ac:dyDescent="0.3">
      <c r="A4141">
        <v>34.48333333333202</v>
      </c>
      <c r="B4141">
        <f t="shared" si="192"/>
        <v>1.5086458333332757</v>
      </c>
      <c r="C4141">
        <v>1.1100999999999999</v>
      </c>
      <c r="D4141">
        <v>34.48333333333202</v>
      </c>
      <c r="E4141">
        <f t="shared" si="193"/>
        <v>1.5086458333332757</v>
      </c>
      <c r="F4141">
        <v>1.1151</v>
      </c>
      <c r="G4141">
        <v>34.48333333333202</v>
      </c>
      <c r="H4141">
        <f t="shared" si="194"/>
        <v>1.5086458333332757</v>
      </c>
      <c r="I4141">
        <v>1.0797000000000001</v>
      </c>
    </row>
    <row r="4142" spans="1:9" x14ac:dyDescent="0.3">
      <c r="A4142">
        <v>34.491666666665353</v>
      </c>
      <c r="B4142">
        <f t="shared" si="192"/>
        <v>1.5090104166666092</v>
      </c>
      <c r="C4142">
        <v>1.1100999999999999</v>
      </c>
      <c r="D4142">
        <v>34.491666666665353</v>
      </c>
      <c r="E4142">
        <f t="shared" si="193"/>
        <v>1.5090104166666092</v>
      </c>
      <c r="F4142">
        <v>1.1157000000000001</v>
      </c>
      <c r="G4142">
        <v>34.491666666665353</v>
      </c>
      <c r="H4142">
        <f t="shared" si="194"/>
        <v>1.5090104166666092</v>
      </c>
      <c r="I4142">
        <v>1.0797000000000001</v>
      </c>
    </row>
    <row r="4143" spans="1:9" x14ac:dyDescent="0.3">
      <c r="A4143">
        <v>34.499999999998685</v>
      </c>
      <c r="B4143">
        <f t="shared" si="192"/>
        <v>1.5093749999999424</v>
      </c>
      <c r="C4143">
        <v>1.1100999999999999</v>
      </c>
      <c r="D4143">
        <v>34.499999999998685</v>
      </c>
      <c r="E4143">
        <f t="shared" si="193"/>
        <v>1.5093749999999424</v>
      </c>
      <c r="F4143">
        <v>1.1157000000000001</v>
      </c>
      <c r="G4143">
        <v>34.499999999998685</v>
      </c>
      <c r="H4143">
        <f t="shared" si="194"/>
        <v>1.5093749999999424</v>
      </c>
      <c r="I4143">
        <v>1.0797000000000001</v>
      </c>
    </row>
    <row r="4144" spans="1:9" x14ac:dyDescent="0.3">
      <c r="A4144">
        <v>34.508333333332018</v>
      </c>
      <c r="B4144">
        <f t="shared" si="192"/>
        <v>1.5097395833332756</v>
      </c>
      <c r="C4144">
        <v>1.1100999999999999</v>
      </c>
      <c r="D4144">
        <v>34.508333333332018</v>
      </c>
      <c r="E4144">
        <f t="shared" si="193"/>
        <v>1.5097395833332756</v>
      </c>
      <c r="F4144">
        <v>1.1162999999999998</v>
      </c>
      <c r="G4144">
        <v>34.508333333332018</v>
      </c>
      <c r="H4144">
        <f t="shared" si="194"/>
        <v>1.5097395833332756</v>
      </c>
      <c r="I4144">
        <v>1.0797000000000001</v>
      </c>
    </row>
    <row r="4145" spans="1:9" x14ac:dyDescent="0.3">
      <c r="A4145">
        <v>34.516666666665351</v>
      </c>
      <c r="B4145">
        <f t="shared" si="192"/>
        <v>1.5101041666666091</v>
      </c>
      <c r="C4145">
        <v>1.1100999999999999</v>
      </c>
      <c r="D4145">
        <v>34.516666666665351</v>
      </c>
      <c r="E4145">
        <f t="shared" si="193"/>
        <v>1.5101041666666091</v>
      </c>
      <c r="F4145">
        <v>1.1160000000000001</v>
      </c>
      <c r="G4145">
        <v>34.516666666665351</v>
      </c>
      <c r="H4145">
        <f t="shared" si="194"/>
        <v>1.5101041666666091</v>
      </c>
      <c r="I4145">
        <v>1.0797000000000001</v>
      </c>
    </row>
    <row r="4146" spans="1:9" x14ac:dyDescent="0.3">
      <c r="A4146">
        <v>34.524999999998684</v>
      </c>
      <c r="B4146">
        <f t="shared" si="192"/>
        <v>1.5104687499999423</v>
      </c>
      <c r="C4146">
        <v>1.1100999999999999</v>
      </c>
      <c r="D4146">
        <v>34.524999999998684</v>
      </c>
      <c r="E4146">
        <f t="shared" si="193"/>
        <v>1.5104687499999423</v>
      </c>
      <c r="F4146">
        <v>1.1162999999999998</v>
      </c>
      <c r="G4146">
        <v>34.524999999998684</v>
      </c>
      <c r="H4146">
        <f t="shared" si="194"/>
        <v>1.5104687499999423</v>
      </c>
      <c r="I4146">
        <v>1.0797000000000001</v>
      </c>
    </row>
    <row r="4147" spans="1:9" x14ac:dyDescent="0.3">
      <c r="A4147">
        <v>34.533333333332017</v>
      </c>
      <c r="B4147">
        <f t="shared" si="192"/>
        <v>1.5108333333332757</v>
      </c>
      <c r="C4147">
        <v>1.1100999999999999</v>
      </c>
      <c r="D4147">
        <v>34.533333333332017</v>
      </c>
      <c r="E4147">
        <f t="shared" si="193"/>
        <v>1.5108333333332757</v>
      </c>
      <c r="F4147">
        <v>1.1165999999999998</v>
      </c>
      <c r="G4147">
        <v>34.533333333332017</v>
      </c>
      <c r="H4147">
        <f t="shared" si="194"/>
        <v>1.5108333333332757</v>
      </c>
      <c r="I4147">
        <v>1.0797000000000001</v>
      </c>
    </row>
    <row r="4148" spans="1:9" x14ac:dyDescent="0.3">
      <c r="A4148">
        <v>34.54166666666535</v>
      </c>
      <c r="B4148">
        <f t="shared" si="192"/>
        <v>1.511197916666609</v>
      </c>
      <c r="C4148">
        <v>1.1100999999999999</v>
      </c>
      <c r="D4148">
        <v>34.54166666666535</v>
      </c>
      <c r="E4148">
        <f t="shared" si="193"/>
        <v>1.511197916666609</v>
      </c>
      <c r="F4148">
        <v>1.1165999999999998</v>
      </c>
      <c r="G4148">
        <v>34.54166666666535</v>
      </c>
      <c r="H4148">
        <f t="shared" si="194"/>
        <v>1.511197916666609</v>
      </c>
      <c r="I4148">
        <v>1.0797000000000001</v>
      </c>
    </row>
    <row r="4149" spans="1:9" x14ac:dyDescent="0.3">
      <c r="A4149">
        <v>34.549999999998683</v>
      </c>
      <c r="B4149">
        <f t="shared" si="192"/>
        <v>1.5115624999999422</v>
      </c>
      <c r="C4149">
        <v>1.1100999999999999</v>
      </c>
      <c r="D4149">
        <v>34.549999999998683</v>
      </c>
      <c r="E4149">
        <f t="shared" si="193"/>
        <v>1.5115624999999422</v>
      </c>
      <c r="F4149">
        <v>1.1173</v>
      </c>
      <c r="G4149">
        <v>34.549999999998683</v>
      </c>
      <c r="H4149">
        <f t="shared" si="194"/>
        <v>1.5115624999999422</v>
      </c>
      <c r="I4149">
        <v>1.0797000000000001</v>
      </c>
    </row>
    <row r="4150" spans="1:9" x14ac:dyDescent="0.3">
      <c r="A4150">
        <v>34.558333333332016</v>
      </c>
      <c r="B4150">
        <f t="shared" si="192"/>
        <v>1.5119270833332756</v>
      </c>
      <c r="C4150">
        <v>1.1100999999999999</v>
      </c>
      <c r="D4150">
        <v>34.558333333332016</v>
      </c>
      <c r="E4150">
        <f t="shared" si="193"/>
        <v>1.5119270833332756</v>
      </c>
      <c r="F4150">
        <v>1.1175999999999999</v>
      </c>
      <c r="G4150">
        <v>34.558333333332016</v>
      </c>
      <c r="H4150">
        <f t="shared" si="194"/>
        <v>1.5119270833332756</v>
      </c>
      <c r="I4150">
        <v>1.0800999999999998</v>
      </c>
    </row>
    <row r="4151" spans="1:9" x14ac:dyDescent="0.3">
      <c r="A4151">
        <v>34.566666666665348</v>
      </c>
      <c r="B4151">
        <f t="shared" si="192"/>
        <v>1.5122916666666089</v>
      </c>
      <c r="C4151">
        <v>1.1104000000000001</v>
      </c>
      <c r="D4151">
        <v>34.566666666665348</v>
      </c>
      <c r="E4151">
        <f t="shared" si="193"/>
        <v>1.5122916666666089</v>
      </c>
      <c r="F4151">
        <v>1.1179000000000001</v>
      </c>
      <c r="G4151">
        <v>34.566666666665348</v>
      </c>
      <c r="H4151">
        <f t="shared" si="194"/>
        <v>1.5122916666666089</v>
      </c>
      <c r="I4151">
        <v>1.0797000000000001</v>
      </c>
    </row>
    <row r="4152" spans="1:9" x14ac:dyDescent="0.3">
      <c r="A4152">
        <v>34.574999999998681</v>
      </c>
      <c r="B4152">
        <f t="shared" si="192"/>
        <v>1.5126562499999423</v>
      </c>
      <c r="C4152">
        <v>1.1104000000000001</v>
      </c>
      <c r="D4152">
        <v>34.574999999998681</v>
      </c>
      <c r="E4152">
        <f t="shared" si="193"/>
        <v>1.5126562499999423</v>
      </c>
      <c r="F4152">
        <v>1.1179000000000001</v>
      </c>
      <c r="G4152">
        <v>34.574999999998681</v>
      </c>
      <c r="H4152">
        <f t="shared" si="194"/>
        <v>1.5126562499999423</v>
      </c>
      <c r="I4152">
        <v>1.0800999999999998</v>
      </c>
    </row>
    <row r="4153" spans="1:9" x14ac:dyDescent="0.3">
      <c r="A4153">
        <v>34.583333333332014</v>
      </c>
      <c r="B4153">
        <f t="shared" si="192"/>
        <v>1.5130208333332755</v>
      </c>
      <c r="C4153">
        <v>1.1104000000000001</v>
      </c>
      <c r="D4153">
        <v>34.583333333332014</v>
      </c>
      <c r="E4153">
        <f t="shared" si="193"/>
        <v>1.5130208333332755</v>
      </c>
      <c r="F4153">
        <v>1.1182000000000001</v>
      </c>
      <c r="G4153">
        <v>34.583333333332014</v>
      </c>
      <c r="H4153">
        <f t="shared" si="194"/>
        <v>1.5130208333332755</v>
      </c>
      <c r="I4153">
        <v>1.0800999999999998</v>
      </c>
    </row>
    <row r="4154" spans="1:9" x14ac:dyDescent="0.3">
      <c r="A4154">
        <v>34.591666666665347</v>
      </c>
      <c r="B4154">
        <f t="shared" si="192"/>
        <v>1.5133854166666088</v>
      </c>
      <c r="C4154">
        <v>1.1104000000000001</v>
      </c>
      <c r="D4154">
        <v>34.591666666665347</v>
      </c>
      <c r="E4154">
        <f t="shared" si="193"/>
        <v>1.5133854166666088</v>
      </c>
      <c r="F4154">
        <v>1.1162999999999998</v>
      </c>
      <c r="G4154">
        <v>34.591666666665347</v>
      </c>
      <c r="H4154">
        <f t="shared" si="194"/>
        <v>1.5133854166666088</v>
      </c>
      <c r="I4154">
        <v>1.0800999999999998</v>
      </c>
    </row>
    <row r="4155" spans="1:9" x14ac:dyDescent="0.3">
      <c r="A4155">
        <v>34.59999999999868</v>
      </c>
      <c r="B4155">
        <f t="shared" si="192"/>
        <v>1.5137499999999422</v>
      </c>
      <c r="C4155">
        <v>1.1104000000000001</v>
      </c>
      <c r="D4155">
        <v>34.59999999999868</v>
      </c>
      <c r="E4155">
        <f t="shared" si="193"/>
        <v>1.5137499999999422</v>
      </c>
      <c r="F4155">
        <v>1.1185</v>
      </c>
      <c r="G4155">
        <v>34.59999999999868</v>
      </c>
      <c r="H4155">
        <f t="shared" si="194"/>
        <v>1.5137499999999422</v>
      </c>
      <c r="I4155">
        <v>1.0800999999999998</v>
      </c>
    </row>
    <row r="4156" spans="1:9" x14ac:dyDescent="0.3">
      <c r="A4156">
        <v>34.608333333332013</v>
      </c>
      <c r="B4156">
        <f t="shared" si="192"/>
        <v>1.5141145833332754</v>
      </c>
      <c r="C4156">
        <v>1.1104000000000001</v>
      </c>
      <c r="D4156">
        <v>34.608333333332013</v>
      </c>
      <c r="E4156">
        <f t="shared" si="193"/>
        <v>1.5141145833332754</v>
      </c>
      <c r="F4156">
        <v>1.1188</v>
      </c>
      <c r="G4156">
        <v>34.608333333332013</v>
      </c>
      <c r="H4156">
        <f t="shared" si="194"/>
        <v>1.5141145833332754</v>
      </c>
      <c r="I4156">
        <v>1.0804</v>
      </c>
    </row>
    <row r="4157" spans="1:9" x14ac:dyDescent="0.3">
      <c r="A4157">
        <v>34.616666666665346</v>
      </c>
      <c r="B4157">
        <f t="shared" si="192"/>
        <v>1.5144791666666089</v>
      </c>
      <c r="C4157">
        <v>1.1104000000000001</v>
      </c>
      <c r="D4157">
        <v>34.616666666665346</v>
      </c>
      <c r="E4157">
        <f t="shared" si="193"/>
        <v>1.5144791666666089</v>
      </c>
      <c r="F4157">
        <v>1.1188</v>
      </c>
      <c r="G4157">
        <v>34.616666666665346</v>
      </c>
      <c r="H4157">
        <f t="shared" si="194"/>
        <v>1.5144791666666089</v>
      </c>
      <c r="I4157">
        <v>1.0807</v>
      </c>
    </row>
    <row r="4158" spans="1:9" x14ac:dyDescent="0.3">
      <c r="A4158">
        <v>34.624999999998678</v>
      </c>
      <c r="B4158">
        <f t="shared" si="192"/>
        <v>1.5148437499999421</v>
      </c>
      <c r="C4158">
        <v>1.1104000000000001</v>
      </c>
      <c r="D4158">
        <v>34.624999999998678</v>
      </c>
      <c r="E4158">
        <f t="shared" si="193"/>
        <v>1.5148437499999421</v>
      </c>
      <c r="F4158">
        <v>1.1188</v>
      </c>
      <c r="G4158">
        <v>34.624999999998678</v>
      </c>
      <c r="H4158">
        <f t="shared" si="194"/>
        <v>1.5148437499999421</v>
      </c>
      <c r="I4158">
        <v>1.0807</v>
      </c>
    </row>
    <row r="4159" spans="1:9" x14ac:dyDescent="0.3">
      <c r="A4159">
        <v>34.633333333332011</v>
      </c>
      <c r="B4159">
        <f t="shared" si="192"/>
        <v>1.5152083333332753</v>
      </c>
      <c r="C4159">
        <v>1.1104000000000001</v>
      </c>
      <c r="D4159">
        <v>34.633333333332011</v>
      </c>
      <c r="E4159">
        <f t="shared" si="193"/>
        <v>1.5152083333332753</v>
      </c>
      <c r="F4159">
        <v>1.1191</v>
      </c>
      <c r="G4159">
        <v>34.633333333332011</v>
      </c>
      <c r="H4159">
        <f t="shared" si="194"/>
        <v>1.5152083333332753</v>
      </c>
      <c r="I4159">
        <v>1.081</v>
      </c>
    </row>
    <row r="4160" spans="1:9" x14ac:dyDescent="0.3">
      <c r="A4160">
        <v>34.641666666665344</v>
      </c>
      <c r="B4160">
        <f t="shared" si="192"/>
        <v>1.5155729166666088</v>
      </c>
      <c r="C4160">
        <v>1.1104000000000001</v>
      </c>
      <c r="D4160">
        <v>34.641666666665344</v>
      </c>
      <c r="E4160">
        <f t="shared" si="193"/>
        <v>1.5155729166666088</v>
      </c>
      <c r="F4160">
        <v>1.1194000000000002</v>
      </c>
      <c r="G4160">
        <v>34.641666666665344</v>
      </c>
      <c r="H4160">
        <f t="shared" si="194"/>
        <v>1.5155729166666088</v>
      </c>
      <c r="I4160">
        <v>1.0812999999999999</v>
      </c>
    </row>
    <row r="4161" spans="1:9" x14ac:dyDescent="0.3">
      <c r="A4161">
        <v>34.649999999998677</v>
      </c>
      <c r="B4161">
        <f t="shared" si="192"/>
        <v>1.515937499999942</v>
      </c>
      <c r="C4161">
        <v>1.1104000000000001</v>
      </c>
      <c r="D4161">
        <v>34.649999999998677</v>
      </c>
      <c r="E4161">
        <f t="shared" si="193"/>
        <v>1.515937499999942</v>
      </c>
      <c r="F4161">
        <v>1.1194000000000002</v>
      </c>
      <c r="G4161">
        <v>34.649999999998677</v>
      </c>
      <c r="H4161">
        <f t="shared" si="194"/>
        <v>1.515937499999942</v>
      </c>
      <c r="I4161">
        <v>1.0815999999999999</v>
      </c>
    </row>
    <row r="4162" spans="1:9" x14ac:dyDescent="0.3">
      <c r="A4162">
        <v>34.65833333333201</v>
      </c>
      <c r="B4162">
        <f t="shared" si="192"/>
        <v>1.5163020833332754</v>
      </c>
      <c r="C4162">
        <v>1.1104000000000001</v>
      </c>
      <c r="D4162">
        <v>34.65833333333201</v>
      </c>
      <c r="E4162">
        <f t="shared" si="193"/>
        <v>1.5163020833332754</v>
      </c>
      <c r="F4162">
        <v>1.1194000000000002</v>
      </c>
      <c r="G4162">
        <v>34.65833333333201</v>
      </c>
      <c r="H4162">
        <f t="shared" si="194"/>
        <v>1.5163020833332754</v>
      </c>
      <c r="I4162">
        <v>1.0819000000000001</v>
      </c>
    </row>
    <row r="4163" spans="1:9" x14ac:dyDescent="0.3">
      <c r="A4163">
        <v>34.666666666665343</v>
      </c>
      <c r="B4163">
        <f t="shared" si="192"/>
        <v>1.5166666666666087</v>
      </c>
      <c r="C4163">
        <v>1.1104000000000001</v>
      </c>
      <c r="D4163">
        <v>34.666666666665343</v>
      </c>
      <c r="E4163">
        <f t="shared" si="193"/>
        <v>1.5166666666666087</v>
      </c>
      <c r="F4163">
        <v>1.1194000000000002</v>
      </c>
      <c r="G4163">
        <v>34.666666666665343</v>
      </c>
      <c r="H4163">
        <f t="shared" si="194"/>
        <v>1.5166666666666087</v>
      </c>
      <c r="I4163">
        <v>1.0822000000000001</v>
      </c>
    </row>
    <row r="4164" spans="1:9" x14ac:dyDescent="0.3">
      <c r="A4164">
        <v>34.674999999998676</v>
      </c>
      <c r="B4164">
        <f t="shared" ref="B4164:B4227" si="195">0.7*A4164/(16)</f>
        <v>1.5170312499999419</v>
      </c>
      <c r="C4164">
        <v>1.1104000000000001</v>
      </c>
      <c r="D4164">
        <v>34.674999999998676</v>
      </c>
      <c r="E4164">
        <f t="shared" ref="E4164:E4227" si="196">0.7*D4164/(16)</f>
        <v>1.5170312499999419</v>
      </c>
      <c r="F4164">
        <v>1.1194000000000002</v>
      </c>
      <c r="G4164">
        <v>34.674999999998676</v>
      </c>
      <c r="H4164">
        <f t="shared" ref="H4164:H4227" si="197">0.7*G4164/(16)</f>
        <v>1.5170312499999419</v>
      </c>
      <c r="I4164">
        <v>1.0822000000000001</v>
      </c>
    </row>
    <row r="4165" spans="1:9" x14ac:dyDescent="0.3">
      <c r="A4165">
        <v>34.683333333332008</v>
      </c>
      <c r="B4165">
        <f t="shared" si="195"/>
        <v>1.5173958333332753</v>
      </c>
      <c r="C4165">
        <v>1.1104000000000001</v>
      </c>
      <c r="D4165">
        <v>34.683333333332008</v>
      </c>
      <c r="E4165">
        <f t="shared" si="196"/>
        <v>1.5173958333332753</v>
      </c>
      <c r="F4165">
        <v>1.1194000000000002</v>
      </c>
      <c r="G4165">
        <v>34.683333333332008</v>
      </c>
      <c r="H4165">
        <f t="shared" si="197"/>
        <v>1.5173958333332753</v>
      </c>
      <c r="I4165">
        <v>1.0822000000000001</v>
      </c>
    </row>
    <row r="4166" spans="1:9" x14ac:dyDescent="0.3">
      <c r="A4166">
        <v>34.691666666665341</v>
      </c>
      <c r="B4166">
        <f t="shared" si="195"/>
        <v>1.5177604166666085</v>
      </c>
      <c r="C4166">
        <v>1.1104000000000001</v>
      </c>
      <c r="D4166">
        <v>34.691666666665341</v>
      </c>
      <c r="E4166">
        <f t="shared" si="196"/>
        <v>1.5177604166666085</v>
      </c>
      <c r="F4166">
        <v>1.1197000000000001</v>
      </c>
      <c r="G4166">
        <v>34.691666666665341</v>
      </c>
      <c r="H4166">
        <f t="shared" si="197"/>
        <v>1.5177604166666085</v>
      </c>
      <c r="I4166">
        <v>1.0825</v>
      </c>
    </row>
    <row r="4167" spans="1:9" x14ac:dyDescent="0.3">
      <c r="A4167">
        <v>34.699999999998674</v>
      </c>
      <c r="B4167">
        <f t="shared" si="195"/>
        <v>1.518124999999942</v>
      </c>
      <c r="C4167">
        <v>1.1104000000000001</v>
      </c>
      <c r="D4167">
        <v>34.699999999998674</v>
      </c>
      <c r="E4167">
        <f t="shared" si="196"/>
        <v>1.518124999999942</v>
      </c>
      <c r="F4167">
        <v>1.1197000000000001</v>
      </c>
      <c r="G4167">
        <v>34.699999999998674</v>
      </c>
      <c r="H4167">
        <f t="shared" si="197"/>
        <v>1.518124999999942</v>
      </c>
      <c r="I4167">
        <v>1.0825</v>
      </c>
    </row>
    <row r="4168" spans="1:9" x14ac:dyDescent="0.3">
      <c r="A4168">
        <v>34.708333333332007</v>
      </c>
      <c r="B4168">
        <f t="shared" si="195"/>
        <v>1.5184895833332752</v>
      </c>
      <c r="C4168">
        <v>1.1104000000000001</v>
      </c>
      <c r="D4168">
        <v>34.708333333332007</v>
      </c>
      <c r="E4168">
        <f t="shared" si="196"/>
        <v>1.5184895833332752</v>
      </c>
      <c r="F4168">
        <v>1.1197000000000001</v>
      </c>
      <c r="G4168">
        <v>34.708333333332007</v>
      </c>
      <c r="H4168">
        <f t="shared" si="197"/>
        <v>1.5184895833332752</v>
      </c>
      <c r="I4168">
        <v>1.0825</v>
      </c>
    </row>
    <row r="4169" spans="1:9" x14ac:dyDescent="0.3">
      <c r="A4169">
        <v>34.71666666666534</v>
      </c>
      <c r="B4169">
        <f t="shared" si="195"/>
        <v>1.5188541666666084</v>
      </c>
      <c r="C4169">
        <v>1.1104000000000001</v>
      </c>
      <c r="D4169">
        <v>34.71666666666534</v>
      </c>
      <c r="E4169">
        <f t="shared" si="196"/>
        <v>1.5188541666666084</v>
      </c>
      <c r="F4169">
        <v>1.1200999999999999</v>
      </c>
      <c r="G4169">
        <v>34.71666666666534</v>
      </c>
      <c r="H4169">
        <f t="shared" si="197"/>
        <v>1.5188541666666084</v>
      </c>
      <c r="I4169">
        <v>1.0825</v>
      </c>
    </row>
    <row r="4170" spans="1:9" x14ac:dyDescent="0.3">
      <c r="A4170">
        <v>34.724999999998673</v>
      </c>
      <c r="B4170">
        <f t="shared" si="195"/>
        <v>1.5192187499999419</v>
      </c>
      <c r="C4170">
        <v>1.1104000000000001</v>
      </c>
      <c r="D4170">
        <v>34.724999999998673</v>
      </c>
      <c r="E4170">
        <f t="shared" si="196"/>
        <v>1.5192187499999419</v>
      </c>
      <c r="F4170">
        <v>1.1200999999999999</v>
      </c>
      <c r="G4170">
        <v>34.724999999998673</v>
      </c>
      <c r="H4170">
        <f t="shared" si="197"/>
        <v>1.5192187499999419</v>
      </c>
      <c r="I4170">
        <v>1.0825</v>
      </c>
    </row>
    <row r="4171" spans="1:9" x14ac:dyDescent="0.3">
      <c r="A4171">
        <v>34.733333333332006</v>
      </c>
      <c r="B4171">
        <f t="shared" si="195"/>
        <v>1.5195833333332751</v>
      </c>
      <c r="C4171">
        <v>1.1104000000000001</v>
      </c>
      <c r="D4171">
        <v>34.733333333332006</v>
      </c>
      <c r="E4171">
        <f t="shared" si="196"/>
        <v>1.5195833333332751</v>
      </c>
      <c r="F4171">
        <v>1.1204000000000001</v>
      </c>
      <c r="G4171">
        <v>34.733333333332006</v>
      </c>
      <c r="H4171">
        <f t="shared" si="197"/>
        <v>1.5195833333332751</v>
      </c>
      <c r="I4171">
        <v>1.0828</v>
      </c>
    </row>
    <row r="4172" spans="1:9" x14ac:dyDescent="0.3">
      <c r="A4172">
        <v>34.741666666665338</v>
      </c>
      <c r="B4172">
        <f t="shared" si="195"/>
        <v>1.5199479166666086</v>
      </c>
      <c r="C4172">
        <v>1.1104000000000001</v>
      </c>
      <c r="D4172">
        <v>34.741666666665338</v>
      </c>
      <c r="E4172">
        <f t="shared" si="196"/>
        <v>1.5199479166666086</v>
      </c>
      <c r="F4172">
        <v>1.1204000000000001</v>
      </c>
      <c r="G4172">
        <v>34.741666666665338</v>
      </c>
      <c r="H4172">
        <f t="shared" si="197"/>
        <v>1.5199479166666086</v>
      </c>
      <c r="I4172">
        <v>1.0828</v>
      </c>
    </row>
    <row r="4173" spans="1:9" x14ac:dyDescent="0.3">
      <c r="A4173">
        <v>34.749999999998671</v>
      </c>
      <c r="B4173">
        <f t="shared" si="195"/>
        <v>1.5203124999999418</v>
      </c>
      <c r="C4173">
        <v>1.1104000000000001</v>
      </c>
      <c r="D4173">
        <v>34.749999999998671</v>
      </c>
      <c r="E4173">
        <f t="shared" si="196"/>
        <v>1.5203124999999418</v>
      </c>
      <c r="F4173">
        <v>1.1188</v>
      </c>
      <c r="G4173">
        <v>34.749999999998671</v>
      </c>
      <c r="H4173">
        <f t="shared" si="197"/>
        <v>1.5203124999999418</v>
      </c>
      <c r="I4173">
        <v>1.0828</v>
      </c>
    </row>
    <row r="4174" spans="1:9" x14ac:dyDescent="0.3">
      <c r="A4174">
        <v>34.758333333332004</v>
      </c>
      <c r="B4174">
        <f t="shared" si="195"/>
        <v>1.520677083333275</v>
      </c>
      <c r="C4174">
        <v>1.1104000000000001</v>
      </c>
      <c r="D4174">
        <v>34.758333333332004</v>
      </c>
      <c r="E4174">
        <f t="shared" si="196"/>
        <v>1.520677083333275</v>
      </c>
      <c r="F4174">
        <v>1.1188</v>
      </c>
      <c r="G4174">
        <v>34.758333333332004</v>
      </c>
      <c r="H4174">
        <f t="shared" si="197"/>
        <v>1.520677083333275</v>
      </c>
      <c r="I4174">
        <v>1.0828</v>
      </c>
    </row>
    <row r="4175" spans="1:9" x14ac:dyDescent="0.3">
      <c r="A4175">
        <v>34.766666666665337</v>
      </c>
      <c r="B4175">
        <f t="shared" si="195"/>
        <v>1.5210416666666084</v>
      </c>
      <c r="C4175">
        <v>1.1104000000000001</v>
      </c>
      <c r="D4175">
        <v>34.766666666665337</v>
      </c>
      <c r="E4175">
        <f t="shared" si="196"/>
        <v>1.5210416666666084</v>
      </c>
      <c r="F4175">
        <v>1.1207</v>
      </c>
      <c r="G4175">
        <v>34.766666666665337</v>
      </c>
      <c r="H4175">
        <f t="shared" si="197"/>
        <v>1.5210416666666084</v>
      </c>
      <c r="I4175">
        <v>1.0831999999999999</v>
      </c>
    </row>
    <row r="4176" spans="1:9" x14ac:dyDescent="0.3">
      <c r="A4176">
        <v>34.77499999999867</v>
      </c>
      <c r="B4176">
        <f t="shared" si="195"/>
        <v>1.5214062499999417</v>
      </c>
      <c r="C4176">
        <v>1.1104000000000001</v>
      </c>
      <c r="D4176">
        <v>34.77499999999867</v>
      </c>
      <c r="E4176">
        <f t="shared" si="196"/>
        <v>1.5214062499999417</v>
      </c>
      <c r="F4176">
        <v>1.121</v>
      </c>
      <c r="G4176">
        <v>34.77499999999867</v>
      </c>
      <c r="H4176">
        <f t="shared" si="197"/>
        <v>1.5214062499999417</v>
      </c>
      <c r="I4176">
        <v>1.0831999999999999</v>
      </c>
    </row>
    <row r="4177" spans="1:9" x14ac:dyDescent="0.3">
      <c r="A4177">
        <v>34.783333333332003</v>
      </c>
      <c r="B4177">
        <f t="shared" si="195"/>
        <v>1.5217708333332751</v>
      </c>
      <c r="C4177">
        <v>1.1104000000000001</v>
      </c>
      <c r="D4177">
        <v>34.783333333332003</v>
      </c>
      <c r="E4177">
        <f t="shared" si="196"/>
        <v>1.5217708333332751</v>
      </c>
      <c r="F4177">
        <v>1.121</v>
      </c>
      <c r="G4177">
        <v>34.783333333332003</v>
      </c>
      <c r="H4177">
        <f t="shared" si="197"/>
        <v>1.5217708333332751</v>
      </c>
      <c r="I4177">
        <v>1.0831999999999999</v>
      </c>
    </row>
    <row r="4178" spans="1:9" x14ac:dyDescent="0.3">
      <c r="A4178">
        <v>34.791666666665336</v>
      </c>
      <c r="B4178">
        <f t="shared" si="195"/>
        <v>1.5221354166666083</v>
      </c>
      <c r="C4178">
        <v>1.1104000000000001</v>
      </c>
      <c r="D4178">
        <v>34.791666666665336</v>
      </c>
      <c r="E4178">
        <f t="shared" si="196"/>
        <v>1.5221354166666083</v>
      </c>
      <c r="F4178">
        <v>1.121</v>
      </c>
      <c r="G4178">
        <v>34.791666666665336</v>
      </c>
      <c r="H4178">
        <f t="shared" si="197"/>
        <v>1.5221354166666083</v>
      </c>
      <c r="I4178">
        <v>1.0834999999999999</v>
      </c>
    </row>
    <row r="4179" spans="1:9" x14ac:dyDescent="0.3">
      <c r="A4179">
        <v>34.799999999998668</v>
      </c>
      <c r="B4179">
        <f t="shared" si="195"/>
        <v>1.5224999999999416</v>
      </c>
      <c r="C4179">
        <v>1.1104000000000001</v>
      </c>
      <c r="D4179">
        <v>34.799999999998668</v>
      </c>
      <c r="E4179">
        <f t="shared" si="196"/>
        <v>1.5224999999999416</v>
      </c>
      <c r="F4179">
        <v>1.1213</v>
      </c>
      <c r="G4179">
        <v>34.799999999998668</v>
      </c>
      <c r="H4179">
        <f t="shared" si="197"/>
        <v>1.5224999999999416</v>
      </c>
      <c r="I4179">
        <v>1.0834999999999999</v>
      </c>
    </row>
    <row r="4180" spans="1:9" x14ac:dyDescent="0.3">
      <c r="A4180">
        <v>34.808333333332001</v>
      </c>
      <c r="B4180">
        <f t="shared" si="195"/>
        <v>1.522864583333275</v>
      </c>
      <c r="C4180">
        <v>1.1104000000000001</v>
      </c>
      <c r="D4180">
        <v>34.808333333332001</v>
      </c>
      <c r="E4180">
        <f t="shared" si="196"/>
        <v>1.522864583333275</v>
      </c>
      <c r="F4180">
        <v>1.1213</v>
      </c>
      <c r="G4180">
        <v>34.808333333332001</v>
      </c>
      <c r="H4180">
        <f t="shared" si="197"/>
        <v>1.522864583333275</v>
      </c>
      <c r="I4180">
        <v>1.0831999999999999</v>
      </c>
    </row>
    <row r="4181" spans="1:9" x14ac:dyDescent="0.3">
      <c r="A4181">
        <v>34.816666666665334</v>
      </c>
      <c r="B4181">
        <f t="shared" si="195"/>
        <v>1.5232291666666082</v>
      </c>
      <c r="C4181">
        <v>1.1108</v>
      </c>
      <c r="D4181">
        <v>34.816666666665334</v>
      </c>
      <c r="E4181">
        <f t="shared" si="196"/>
        <v>1.5232291666666082</v>
      </c>
      <c r="F4181">
        <v>1.1204000000000001</v>
      </c>
      <c r="G4181">
        <v>34.816666666665334</v>
      </c>
      <c r="H4181">
        <f t="shared" si="197"/>
        <v>1.5232291666666082</v>
      </c>
      <c r="I4181">
        <v>1.0834999999999999</v>
      </c>
    </row>
    <row r="4182" spans="1:9" x14ac:dyDescent="0.3">
      <c r="A4182">
        <v>34.824999999998667</v>
      </c>
      <c r="B4182">
        <f t="shared" si="195"/>
        <v>1.5235937499999417</v>
      </c>
      <c r="C4182">
        <v>1.1108</v>
      </c>
      <c r="D4182">
        <v>34.824999999998667</v>
      </c>
      <c r="E4182">
        <f t="shared" si="196"/>
        <v>1.5235937499999417</v>
      </c>
      <c r="F4182">
        <v>1.1213</v>
      </c>
      <c r="G4182">
        <v>34.824999999998667</v>
      </c>
      <c r="H4182">
        <f t="shared" si="197"/>
        <v>1.5235937499999417</v>
      </c>
      <c r="I4182">
        <v>1.0834999999999999</v>
      </c>
    </row>
    <row r="4183" spans="1:9" x14ac:dyDescent="0.3">
      <c r="A4183">
        <v>34.833333333332</v>
      </c>
      <c r="B4183">
        <f t="shared" si="195"/>
        <v>1.5239583333332749</v>
      </c>
      <c r="C4183">
        <v>1.1108</v>
      </c>
      <c r="D4183">
        <v>34.833333333332</v>
      </c>
      <c r="E4183">
        <f t="shared" si="196"/>
        <v>1.5239583333332749</v>
      </c>
      <c r="F4183">
        <v>1.1213</v>
      </c>
      <c r="G4183">
        <v>34.833333333332</v>
      </c>
      <c r="H4183">
        <f t="shared" si="197"/>
        <v>1.5239583333332749</v>
      </c>
      <c r="I4183">
        <v>1.0834999999999999</v>
      </c>
    </row>
    <row r="4184" spans="1:9" x14ac:dyDescent="0.3">
      <c r="A4184">
        <v>34.841666666665333</v>
      </c>
      <c r="B4184">
        <f t="shared" si="195"/>
        <v>1.5243229166666081</v>
      </c>
      <c r="C4184">
        <v>1.1108</v>
      </c>
      <c r="D4184">
        <v>34.841666666665333</v>
      </c>
      <c r="E4184">
        <f t="shared" si="196"/>
        <v>1.5243229166666081</v>
      </c>
      <c r="F4184">
        <v>1.1215999999999999</v>
      </c>
      <c r="G4184">
        <v>34.841666666665333</v>
      </c>
      <c r="H4184">
        <f t="shared" si="197"/>
        <v>1.5243229166666081</v>
      </c>
      <c r="I4184">
        <v>1.0834999999999999</v>
      </c>
    </row>
    <row r="4185" spans="1:9" x14ac:dyDescent="0.3">
      <c r="A4185">
        <v>34.849999999998666</v>
      </c>
      <c r="B4185">
        <f t="shared" si="195"/>
        <v>1.5246874999999416</v>
      </c>
      <c r="C4185">
        <v>1.1108</v>
      </c>
      <c r="D4185">
        <v>34.849999999998666</v>
      </c>
      <c r="E4185">
        <f t="shared" si="196"/>
        <v>1.5246874999999416</v>
      </c>
      <c r="F4185">
        <v>1.1215999999999999</v>
      </c>
      <c r="G4185">
        <v>34.849999999998666</v>
      </c>
      <c r="H4185">
        <f t="shared" si="197"/>
        <v>1.5246874999999416</v>
      </c>
      <c r="I4185">
        <v>1.0834999999999999</v>
      </c>
    </row>
    <row r="4186" spans="1:9" x14ac:dyDescent="0.3">
      <c r="A4186">
        <v>34.858333333331998</v>
      </c>
      <c r="B4186">
        <f t="shared" si="195"/>
        <v>1.5250520833332748</v>
      </c>
      <c r="C4186">
        <v>1.1108</v>
      </c>
      <c r="D4186">
        <v>34.858333333331998</v>
      </c>
      <c r="E4186">
        <f t="shared" si="196"/>
        <v>1.5250520833332748</v>
      </c>
      <c r="F4186">
        <v>1.1215999999999999</v>
      </c>
      <c r="G4186">
        <v>34.858333333331998</v>
      </c>
      <c r="H4186">
        <f t="shared" si="197"/>
        <v>1.5250520833332748</v>
      </c>
      <c r="I4186">
        <v>1.0834999999999999</v>
      </c>
    </row>
    <row r="4187" spans="1:9" x14ac:dyDescent="0.3">
      <c r="A4187">
        <v>34.866666666665331</v>
      </c>
      <c r="B4187">
        <f t="shared" si="195"/>
        <v>1.5254166666666082</v>
      </c>
      <c r="C4187">
        <v>1.1108</v>
      </c>
      <c r="D4187">
        <v>34.866666666665331</v>
      </c>
      <c r="E4187">
        <f t="shared" si="196"/>
        <v>1.5254166666666082</v>
      </c>
      <c r="F4187">
        <v>1.1215999999999999</v>
      </c>
      <c r="G4187">
        <v>34.866666666665331</v>
      </c>
      <c r="H4187">
        <f t="shared" si="197"/>
        <v>1.5254166666666082</v>
      </c>
      <c r="I4187">
        <v>1.0834999999999999</v>
      </c>
    </row>
    <row r="4188" spans="1:9" x14ac:dyDescent="0.3">
      <c r="A4188">
        <v>34.874999999998664</v>
      </c>
      <c r="B4188">
        <f t="shared" si="195"/>
        <v>1.5257812499999415</v>
      </c>
      <c r="C4188">
        <v>1.1108</v>
      </c>
      <c r="D4188">
        <v>34.874999999998664</v>
      </c>
      <c r="E4188">
        <f t="shared" si="196"/>
        <v>1.5257812499999415</v>
      </c>
      <c r="F4188">
        <v>1.1215999999999999</v>
      </c>
      <c r="G4188">
        <v>34.874999999998664</v>
      </c>
      <c r="H4188">
        <f t="shared" si="197"/>
        <v>1.5257812499999415</v>
      </c>
      <c r="I4188">
        <v>1.0834999999999999</v>
      </c>
    </row>
    <row r="4189" spans="1:9" x14ac:dyDescent="0.3">
      <c r="A4189">
        <v>34.883333333331997</v>
      </c>
      <c r="B4189">
        <f t="shared" si="195"/>
        <v>1.5261458333332747</v>
      </c>
      <c r="C4189">
        <v>1.1108</v>
      </c>
      <c r="D4189">
        <v>34.883333333331997</v>
      </c>
      <c r="E4189">
        <f t="shared" si="196"/>
        <v>1.5261458333332747</v>
      </c>
      <c r="F4189">
        <v>1.1219000000000001</v>
      </c>
      <c r="G4189">
        <v>34.883333333331997</v>
      </c>
      <c r="H4189">
        <f t="shared" si="197"/>
        <v>1.5261458333332747</v>
      </c>
      <c r="I4189">
        <v>1.0834999999999999</v>
      </c>
    </row>
    <row r="4190" spans="1:9" x14ac:dyDescent="0.3">
      <c r="A4190">
        <v>34.89166666666533</v>
      </c>
      <c r="B4190">
        <f t="shared" si="195"/>
        <v>1.5265104166666081</v>
      </c>
      <c r="C4190">
        <v>1.1108</v>
      </c>
      <c r="D4190">
        <v>34.89166666666533</v>
      </c>
      <c r="E4190">
        <f t="shared" si="196"/>
        <v>1.5265104166666081</v>
      </c>
      <c r="F4190">
        <v>1.1219000000000001</v>
      </c>
      <c r="G4190">
        <v>34.89166666666533</v>
      </c>
      <c r="H4190">
        <f t="shared" si="197"/>
        <v>1.5265104166666081</v>
      </c>
      <c r="I4190">
        <v>1.0834999999999999</v>
      </c>
    </row>
    <row r="4191" spans="1:9" x14ac:dyDescent="0.3">
      <c r="A4191">
        <v>34.899999999998663</v>
      </c>
      <c r="B4191">
        <f t="shared" si="195"/>
        <v>1.5268749999999414</v>
      </c>
      <c r="C4191">
        <v>1.1108</v>
      </c>
      <c r="D4191">
        <v>34.899999999998663</v>
      </c>
      <c r="E4191">
        <f t="shared" si="196"/>
        <v>1.5268749999999414</v>
      </c>
      <c r="F4191">
        <v>1.1219000000000001</v>
      </c>
      <c r="G4191">
        <v>34.899999999998663</v>
      </c>
      <c r="H4191">
        <f t="shared" si="197"/>
        <v>1.5268749999999414</v>
      </c>
      <c r="I4191">
        <v>1.0831999999999999</v>
      </c>
    </row>
    <row r="4192" spans="1:9" x14ac:dyDescent="0.3">
      <c r="A4192">
        <v>34.908333333331996</v>
      </c>
      <c r="B4192">
        <f t="shared" si="195"/>
        <v>1.5272395833332748</v>
      </c>
      <c r="C4192">
        <v>1.1108</v>
      </c>
      <c r="D4192">
        <v>34.908333333331996</v>
      </c>
      <c r="E4192">
        <f t="shared" si="196"/>
        <v>1.5272395833332748</v>
      </c>
      <c r="F4192">
        <v>1.1219000000000001</v>
      </c>
      <c r="G4192">
        <v>34.908333333331996</v>
      </c>
      <c r="H4192">
        <f t="shared" si="197"/>
        <v>1.5272395833332748</v>
      </c>
      <c r="I4192">
        <v>1.0831999999999999</v>
      </c>
    </row>
    <row r="4193" spans="1:9" x14ac:dyDescent="0.3">
      <c r="A4193">
        <v>34.916666666665328</v>
      </c>
      <c r="B4193">
        <f t="shared" si="195"/>
        <v>1.527604166666608</v>
      </c>
      <c r="C4193">
        <v>1.1108</v>
      </c>
      <c r="D4193">
        <v>34.916666666665328</v>
      </c>
      <c r="E4193">
        <f t="shared" si="196"/>
        <v>1.527604166666608</v>
      </c>
      <c r="F4193">
        <v>1.1200999999999999</v>
      </c>
      <c r="G4193">
        <v>34.916666666665328</v>
      </c>
      <c r="H4193">
        <f t="shared" si="197"/>
        <v>1.527604166666608</v>
      </c>
      <c r="I4193">
        <v>1.0831999999999999</v>
      </c>
    </row>
    <row r="4194" spans="1:9" x14ac:dyDescent="0.3">
      <c r="A4194">
        <v>34.924999999998661</v>
      </c>
      <c r="B4194">
        <f t="shared" si="195"/>
        <v>1.5279687499999413</v>
      </c>
      <c r="C4194">
        <v>1.1108</v>
      </c>
      <c r="D4194">
        <v>34.924999999998661</v>
      </c>
      <c r="E4194">
        <f t="shared" si="196"/>
        <v>1.5279687499999413</v>
      </c>
      <c r="F4194">
        <v>1.1200999999999999</v>
      </c>
      <c r="G4194">
        <v>34.924999999998661</v>
      </c>
      <c r="H4194">
        <f t="shared" si="197"/>
        <v>1.5279687499999413</v>
      </c>
      <c r="I4194">
        <v>1.0831999999999999</v>
      </c>
    </row>
    <row r="4195" spans="1:9" x14ac:dyDescent="0.3">
      <c r="A4195">
        <v>34.933333333331994</v>
      </c>
      <c r="B4195">
        <f t="shared" si="195"/>
        <v>1.5283333333332747</v>
      </c>
      <c r="C4195">
        <v>1.1111</v>
      </c>
      <c r="D4195">
        <v>34.933333333331994</v>
      </c>
      <c r="E4195">
        <f t="shared" si="196"/>
        <v>1.5283333333332747</v>
      </c>
      <c r="F4195">
        <v>1.1200999999999999</v>
      </c>
      <c r="G4195">
        <v>34.933333333331994</v>
      </c>
      <c r="H4195">
        <f t="shared" si="197"/>
        <v>1.5283333333332747</v>
      </c>
      <c r="I4195">
        <v>1.0831999999999999</v>
      </c>
    </row>
    <row r="4196" spans="1:9" x14ac:dyDescent="0.3">
      <c r="A4196">
        <v>34.941666666665327</v>
      </c>
      <c r="B4196">
        <f t="shared" si="195"/>
        <v>1.5286979166666079</v>
      </c>
      <c r="C4196">
        <v>1.1108</v>
      </c>
      <c r="D4196">
        <v>34.941666666665327</v>
      </c>
      <c r="E4196">
        <f t="shared" si="196"/>
        <v>1.5286979166666079</v>
      </c>
      <c r="F4196">
        <v>1.1200999999999999</v>
      </c>
      <c r="G4196">
        <v>34.941666666665327</v>
      </c>
      <c r="H4196">
        <f t="shared" si="197"/>
        <v>1.5286979166666079</v>
      </c>
      <c r="I4196">
        <v>1.0831999999999999</v>
      </c>
    </row>
    <row r="4197" spans="1:9" x14ac:dyDescent="0.3">
      <c r="A4197">
        <v>34.94999999999866</v>
      </c>
      <c r="B4197">
        <f t="shared" si="195"/>
        <v>1.5290624999999414</v>
      </c>
      <c r="C4197">
        <v>1.1111</v>
      </c>
      <c r="D4197">
        <v>34.94999999999866</v>
      </c>
      <c r="E4197">
        <f t="shared" si="196"/>
        <v>1.5290624999999414</v>
      </c>
      <c r="F4197">
        <v>1.1204000000000001</v>
      </c>
      <c r="G4197">
        <v>34.94999999999866</v>
      </c>
      <c r="H4197">
        <f t="shared" si="197"/>
        <v>1.5290624999999414</v>
      </c>
      <c r="I4197">
        <v>1.0831999999999999</v>
      </c>
    </row>
    <row r="4198" spans="1:9" x14ac:dyDescent="0.3">
      <c r="A4198">
        <v>34.958333333331993</v>
      </c>
      <c r="B4198">
        <f t="shared" si="195"/>
        <v>1.5294270833332746</v>
      </c>
      <c r="C4198">
        <v>1.1111</v>
      </c>
      <c r="D4198">
        <v>34.958333333331993</v>
      </c>
      <c r="E4198">
        <f t="shared" si="196"/>
        <v>1.5294270833332746</v>
      </c>
      <c r="F4198">
        <v>1.1204000000000001</v>
      </c>
      <c r="G4198">
        <v>34.958333333331993</v>
      </c>
      <c r="H4198">
        <f t="shared" si="197"/>
        <v>1.5294270833332746</v>
      </c>
      <c r="I4198">
        <v>1.0831999999999999</v>
      </c>
    </row>
    <row r="4199" spans="1:9" x14ac:dyDescent="0.3">
      <c r="A4199">
        <v>34.966666666665326</v>
      </c>
      <c r="B4199">
        <f t="shared" si="195"/>
        <v>1.5297916666666078</v>
      </c>
      <c r="C4199">
        <v>1.1111</v>
      </c>
      <c r="D4199">
        <v>34.966666666665326</v>
      </c>
      <c r="E4199">
        <f t="shared" si="196"/>
        <v>1.5297916666666078</v>
      </c>
      <c r="F4199">
        <v>1.1204000000000001</v>
      </c>
      <c r="G4199">
        <v>34.966666666665326</v>
      </c>
      <c r="H4199">
        <f t="shared" si="197"/>
        <v>1.5297916666666078</v>
      </c>
      <c r="I4199">
        <v>1.0831999999999999</v>
      </c>
    </row>
    <row r="4200" spans="1:9" x14ac:dyDescent="0.3">
      <c r="A4200">
        <v>34.974999999998658</v>
      </c>
      <c r="B4200">
        <f t="shared" si="195"/>
        <v>1.5301562499999413</v>
      </c>
      <c r="C4200">
        <v>1.1111</v>
      </c>
      <c r="D4200">
        <v>34.974999999998658</v>
      </c>
      <c r="E4200">
        <f t="shared" si="196"/>
        <v>1.5301562499999413</v>
      </c>
      <c r="F4200">
        <v>1.1204000000000001</v>
      </c>
      <c r="G4200">
        <v>34.974999999998658</v>
      </c>
      <c r="H4200">
        <f t="shared" si="197"/>
        <v>1.5301562499999413</v>
      </c>
      <c r="I4200">
        <v>1.0831999999999999</v>
      </c>
    </row>
    <row r="4201" spans="1:9" x14ac:dyDescent="0.3">
      <c r="A4201">
        <v>34.983333333331991</v>
      </c>
      <c r="B4201">
        <f t="shared" si="195"/>
        <v>1.5305208333332745</v>
      </c>
      <c r="C4201">
        <v>1.1111</v>
      </c>
      <c r="D4201">
        <v>34.983333333331991</v>
      </c>
      <c r="E4201">
        <f t="shared" si="196"/>
        <v>1.5305208333332745</v>
      </c>
      <c r="F4201">
        <v>1.1204000000000001</v>
      </c>
      <c r="G4201">
        <v>34.983333333331991</v>
      </c>
      <c r="H4201">
        <f t="shared" si="197"/>
        <v>1.5305208333332745</v>
      </c>
      <c r="I4201">
        <v>1.0831999999999999</v>
      </c>
    </row>
    <row r="4202" spans="1:9" x14ac:dyDescent="0.3">
      <c r="A4202">
        <v>34.991666666665324</v>
      </c>
      <c r="B4202">
        <f t="shared" si="195"/>
        <v>1.5308854166666079</v>
      </c>
      <c r="C4202">
        <v>1.1111</v>
      </c>
      <c r="D4202">
        <v>34.991666666665324</v>
      </c>
      <c r="E4202">
        <f t="shared" si="196"/>
        <v>1.5308854166666079</v>
      </c>
      <c r="F4202">
        <v>1.1204000000000001</v>
      </c>
      <c r="G4202">
        <v>34.991666666665324</v>
      </c>
      <c r="H4202">
        <f t="shared" si="197"/>
        <v>1.5308854166666079</v>
      </c>
      <c r="I4202">
        <v>1.0831999999999999</v>
      </c>
    </row>
    <row r="4203" spans="1:9" x14ac:dyDescent="0.3">
      <c r="A4203">
        <v>34.999999999998657</v>
      </c>
      <c r="B4203">
        <f t="shared" si="195"/>
        <v>1.5312499999999412</v>
      </c>
      <c r="C4203">
        <v>1.1111</v>
      </c>
      <c r="D4203">
        <v>34.999999999998657</v>
      </c>
      <c r="E4203">
        <f t="shared" si="196"/>
        <v>1.5312499999999412</v>
      </c>
      <c r="F4203">
        <v>1.1204000000000001</v>
      </c>
      <c r="G4203">
        <v>34.999999999998657</v>
      </c>
      <c r="H4203">
        <f t="shared" si="197"/>
        <v>1.5312499999999412</v>
      </c>
      <c r="I4203">
        <v>1.0831999999999999</v>
      </c>
    </row>
    <row r="4204" spans="1:9" x14ac:dyDescent="0.3">
      <c r="A4204">
        <v>35.00833333333199</v>
      </c>
      <c r="B4204">
        <f t="shared" si="195"/>
        <v>1.5316145833332744</v>
      </c>
      <c r="C4204">
        <v>1.1114000000000002</v>
      </c>
      <c r="D4204">
        <v>35.00833333333199</v>
      </c>
      <c r="E4204">
        <f t="shared" si="196"/>
        <v>1.5316145833332744</v>
      </c>
      <c r="F4204">
        <v>1.1204000000000001</v>
      </c>
      <c r="G4204">
        <v>35.00833333333199</v>
      </c>
      <c r="H4204">
        <f t="shared" si="197"/>
        <v>1.5316145833332744</v>
      </c>
      <c r="I4204">
        <v>1.0831999999999999</v>
      </c>
    </row>
    <row r="4205" spans="1:9" x14ac:dyDescent="0.3">
      <c r="A4205">
        <v>35.016666666665323</v>
      </c>
      <c r="B4205">
        <f t="shared" si="195"/>
        <v>1.5319791666666078</v>
      </c>
      <c r="C4205">
        <v>1.1114000000000002</v>
      </c>
      <c r="D4205">
        <v>35.016666666665323</v>
      </c>
      <c r="E4205">
        <f t="shared" si="196"/>
        <v>1.5319791666666078</v>
      </c>
      <c r="F4205">
        <v>1.1207</v>
      </c>
      <c r="G4205">
        <v>35.016666666665323</v>
      </c>
      <c r="H4205">
        <f t="shared" si="197"/>
        <v>1.5319791666666078</v>
      </c>
      <c r="I4205">
        <v>1.0831999999999999</v>
      </c>
    </row>
    <row r="4206" spans="1:9" x14ac:dyDescent="0.3">
      <c r="A4206">
        <v>35.024999999998656</v>
      </c>
      <c r="B4206">
        <f t="shared" si="195"/>
        <v>1.5323437499999411</v>
      </c>
      <c r="C4206">
        <v>1.1114000000000002</v>
      </c>
      <c r="D4206">
        <v>35.024999999998656</v>
      </c>
      <c r="E4206">
        <f t="shared" si="196"/>
        <v>1.5323437499999411</v>
      </c>
      <c r="F4206">
        <v>1.1207</v>
      </c>
      <c r="G4206">
        <v>35.024999999998656</v>
      </c>
      <c r="H4206">
        <f t="shared" si="197"/>
        <v>1.5323437499999411</v>
      </c>
      <c r="I4206">
        <v>1.0831999999999999</v>
      </c>
    </row>
    <row r="4207" spans="1:9" x14ac:dyDescent="0.3">
      <c r="A4207">
        <v>35.033333333331989</v>
      </c>
      <c r="B4207">
        <f t="shared" si="195"/>
        <v>1.5327083333332745</v>
      </c>
      <c r="C4207">
        <v>1.1111</v>
      </c>
      <c r="D4207">
        <v>35.033333333331989</v>
      </c>
      <c r="E4207">
        <f t="shared" si="196"/>
        <v>1.5327083333332745</v>
      </c>
      <c r="F4207">
        <v>1.1207</v>
      </c>
      <c r="G4207">
        <v>35.033333333331989</v>
      </c>
      <c r="H4207">
        <f t="shared" si="197"/>
        <v>1.5327083333332745</v>
      </c>
      <c r="I4207">
        <v>1.0831999999999999</v>
      </c>
    </row>
    <row r="4208" spans="1:9" x14ac:dyDescent="0.3">
      <c r="A4208">
        <v>35.041666666665321</v>
      </c>
      <c r="B4208">
        <f t="shared" si="195"/>
        <v>1.5330729166666077</v>
      </c>
      <c r="C4208">
        <v>1.1114000000000002</v>
      </c>
      <c r="D4208">
        <v>35.041666666665321</v>
      </c>
      <c r="E4208">
        <f t="shared" si="196"/>
        <v>1.5330729166666077</v>
      </c>
      <c r="F4208">
        <v>1.1207</v>
      </c>
      <c r="G4208">
        <v>35.041666666665321</v>
      </c>
      <c r="H4208">
        <f t="shared" si="197"/>
        <v>1.5330729166666077</v>
      </c>
      <c r="I4208">
        <v>1.0831999999999999</v>
      </c>
    </row>
    <row r="4209" spans="1:9" x14ac:dyDescent="0.3">
      <c r="A4209">
        <v>35.049999999998654</v>
      </c>
      <c r="B4209">
        <f t="shared" si="195"/>
        <v>1.5334374999999409</v>
      </c>
      <c r="C4209">
        <v>1.1114000000000002</v>
      </c>
      <c r="D4209">
        <v>35.049999999998654</v>
      </c>
      <c r="E4209">
        <f t="shared" si="196"/>
        <v>1.5334374999999409</v>
      </c>
      <c r="F4209">
        <v>1.1207</v>
      </c>
      <c r="G4209">
        <v>35.049999999998654</v>
      </c>
      <c r="H4209">
        <f t="shared" si="197"/>
        <v>1.5334374999999409</v>
      </c>
      <c r="I4209">
        <v>1.0831999999999999</v>
      </c>
    </row>
    <row r="4210" spans="1:9" x14ac:dyDescent="0.3">
      <c r="A4210">
        <v>35.058333333331987</v>
      </c>
      <c r="B4210">
        <f t="shared" si="195"/>
        <v>1.5338020833332744</v>
      </c>
      <c r="C4210">
        <v>1.1114000000000002</v>
      </c>
      <c r="D4210">
        <v>35.058333333331987</v>
      </c>
      <c r="E4210">
        <f t="shared" si="196"/>
        <v>1.5338020833332744</v>
      </c>
      <c r="F4210">
        <v>1.1207</v>
      </c>
      <c r="G4210">
        <v>35.058333333331987</v>
      </c>
      <c r="H4210">
        <f t="shared" si="197"/>
        <v>1.5338020833332744</v>
      </c>
      <c r="I4210">
        <v>1.0831999999999999</v>
      </c>
    </row>
    <row r="4211" spans="1:9" x14ac:dyDescent="0.3">
      <c r="A4211">
        <v>35.06666666666532</v>
      </c>
      <c r="B4211">
        <f t="shared" si="195"/>
        <v>1.5341666666666076</v>
      </c>
      <c r="C4211">
        <v>1.1114000000000002</v>
      </c>
      <c r="D4211">
        <v>35.06666666666532</v>
      </c>
      <c r="E4211">
        <f t="shared" si="196"/>
        <v>1.5341666666666076</v>
      </c>
      <c r="F4211">
        <v>1.1207</v>
      </c>
      <c r="G4211">
        <v>35.06666666666532</v>
      </c>
      <c r="H4211">
        <f t="shared" si="197"/>
        <v>1.5341666666666076</v>
      </c>
      <c r="I4211">
        <v>1.0831999999999999</v>
      </c>
    </row>
    <row r="4212" spans="1:9" x14ac:dyDescent="0.3">
      <c r="A4212">
        <v>35.074999999998653</v>
      </c>
      <c r="B4212">
        <f t="shared" si="195"/>
        <v>1.5345312499999411</v>
      </c>
      <c r="C4212">
        <v>1.1114000000000002</v>
      </c>
      <c r="D4212">
        <v>35.074999999998653</v>
      </c>
      <c r="E4212">
        <f t="shared" si="196"/>
        <v>1.5345312499999411</v>
      </c>
      <c r="F4212">
        <v>1.1207</v>
      </c>
      <c r="G4212">
        <v>35.074999999998653</v>
      </c>
      <c r="H4212">
        <f t="shared" si="197"/>
        <v>1.5345312499999411</v>
      </c>
      <c r="I4212">
        <v>1.0831999999999999</v>
      </c>
    </row>
    <row r="4213" spans="1:9" x14ac:dyDescent="0.3">
      <c r="A4213">
        <v>35.083333333331986</v>
      </c>
      <c r="B4213">
        <f t="shared" si="195"/>
        <v>1.5348958333332743</v>
      </c>
      <c r="C4213">
        <v>1.1114000000000002</v>
      </c>
      <c r="D4213">
        <v>35.083333333331986</v>
      </c>
      <c r="E4213">
        <f t="shared" si="196"/>
        <v>1.5348958333332743</v>
      </c>
      <c r="F4213">
        <v>1.1207</v>
      </c>
      <c r="G4213">
        <v>35.083333333331986</v>
      </c>
      <c r="H4213">
        <f t="shared" si="197"/>
        <v>1.5348958333332743</v>
      </c>
      <c r="I4213">
        <v>1.0831999999999999</v>
      </c>
    </row>
    <row r="4214" spans="1:9" x14ac:dyDescent="0.3">
      <c r="A4214">
        <v>35.091666666665319</v>
      </c>
      <c r="B4214">
        <f t="shared" si="195"/>
        <v>1.5352604166666075</v>
      </c>
      <c r="C4214">
        <v>1.1114000000000002</v>
      </c>
      <c r="D4214">
        <v>35.091666666665319</v>
      </c>
      <c r="E4214">
        <f t="shared" si="196"/>
        <v>1.5352604166666075</v>
      </c>
      <c r="F4214">
        <v>1.1207</v>
      </c>
      <c r="G4214">
        <v>35.091666666665319</v>
      </c>
      <c r="H4214">
        <f t="shared" si="197"/>
        <v>1.5352604166666075</v>
      </c>
      <c r="I4214">
        <v>1.0831999999999999</v>
      </c>
    </row>
    <row r="4215" spans="1:9" x14ac:dyDescent="0.3">
      <c r="A4215">
        <v>35.099999999998651</v>
      </c>
      <c r="B4215">
        <f t="shared" si="195"/>
        <v>1.535624999999941</v>
      </c>
      <c r="C4215">
        <v>1.1114000000000002</v>
      </c>
      <c r="D4215">
        <v>35.099999999998651</v>
      </c>
      <c r="E4215">
        <f t="shared" si="196"/>
        <v>1.535624999999941</v>
      </c>
      <c r="F4215">
        <v>1.1207</v>
      </c>
      <c r="G4215">
        <v>35.099999999998651</v>
      </c>
      <c r="H4215">
        <f t="shared" si="197"/>
        <v>1.535624999999941</v>
      </c>
      <c r="I4215">
        <v>1.0831999999999999</v>
      </c>
    </row>
    <row r="4216" spans="1:9" x14ac:dyDescent="0.3">
      <c r="A4216">
        <v>35.108333333331984</v>
      </c>
      <c r="B4216">
        <f t="shared" si="195"/>
        <v>1.5359895833332742</v>
      </c>
      <c r="C4216">
        <v>1.1114000000000002</v>
      </c>
      <c r="D4216">
        <v>35.108333333331984</v>
      </c>
      <c r="E4216">
        <f t="shared" si="196"/>
        <v>1.5359895833332742</v>
      </c>
      <c r="F4216">
        <v>1.121</v>
      </c>
      <c r="G4216">
        <v>35.108333333331984</v>
      </c>
      <c r="H4216">
        <f t="shared" si="197"/>
        <v>1.5359895833332742</v>
      </c>
      <c r="I4216">
        <v>1.0828</v>
      </c>
    </row>
    <row r="4217" spans="1:9" x14ac:dyDescent="0.3">
      <c r="A4217">
        <v>35.116666666665317</v>
      </c>
      <c r="B4217">
        <f t="shared" si="195"/>
        <v>1.5363541666666076</v>
      </c>
      <c r="C4217">
        <v>1.1114000000000002</v>
      </c>
      <c r="D4217">
        <v>35.116666666665317</v>
      </c>
      <c r="E4217">
        <f t="shared" si="196"/>
        <v>1.5363541666666076</v>
      </c>
      <c r="F4217">
        <v>1.1213</v>
      </c>
      <c r="G4217">
        <v>35.116666666665317</v>
      </c>
      <c r="H4217">
        <f t="shared" si="197"/>
        <v>1.5363541666666076</v>
      </c>
      <c r="I4217">
        <v>1.0828</v>
      </c>
    </row>
    <row r="4218" spans="1:9" x14ac:dyDescent="0.3">
      <c r="A4218">
        <v>35.12499999999865</v>
      </c>
      <c r="B4218">
        <f t="shared" si="195"/>
        <v>1.5367187499999408</v>
      </c>
      <c r="C4218">
        <v>1.1114000000000002</v>
      </c>
      <c r="D4218">
        <v>35.12499999999865</v>
      </c>
      <c r="E4218">
        <f t="shared" si="196"/>
        <v>1.5367187499999408</v>
      </c>
      <c r="F4218">
        <v>1.121</v>
      </c>
      <c r="G4218">
        <v>35.12499999999865</v>
      </c>
      <c r="H4218">
        <f t="shared" si="197"/>
        <v>1.5367187499999408</v>
      </c>
      <c r="I4218">
        <v>1.0828</v>
      </c>
    </row>
    <row r="4219" spans="1:9" x14ac:dyDescent="0.3">
      <c r="A4219">
        <v>35.133333333331983</v>
      </c>
      <c r="B4219">
        <f t="shared" si="195"/>
        <v>1.5370833333332741</v>
      </c>
      <c r="C4219">
        <v>1.1114000000000002</v>
      </c>
      <c r="D4219">
        <v>35.133333333331983</v>
      </c>
      <c r="E4219">
        <f t="shared" si="196"/>
        <v>1.5370833333332741</v>
      </c>
      <c r="F4219">
        <v>1.1213</v>
      </c>
      <c r="G4219">
        <v>35.133333333331983</v>
      </c>
      <c r="H4219">
        <f t="shared" si="197"/>
        <v>1.5370833333332741</v>
      </c>
      <c r="I4219">
        <v>1.0825</v>
      </c>
    </row>
    <row r="4220" spans="1:9" x14ac:dyDescent="0.3">
      <c r="A4220">
        <v>35.141666666665316</v>
      </c>
      <c r="B4220">
        <f t="shared" si="195"/>
        <v>1.5374479166666075</v>
      </c>
      <c r="C4220">
        <v>1.1114000000000002</v>
      </c>
      <c r="D4220">
        <v>35.141666666665316</v>
      </c>
      <c r="E4220">
        <f t="shared" si="196"/>
        <v>1.5374479166666075</v>
      </c>
      <c r="F4220">
        <v>1.1213</v>
      </c>
      <c r="G4220">
        <v>35.141666666665316</v>
      </c>
      <c r="H4220">
        <f t="shared" si="197"/>
        <v>1.5374479166666075</v>
      </c>
      <c r="I4220">
        <v>1.0822000000000001</v>
      </c>
    </row>
    <row r="4221" spans="1:9" x14ac:dyDescent="0.3">
      <c r="A4221">
        <v>35.149999999998649</v>
      </c>
      <c r="B4221">
        <f t="shared" si="195"/>
        <v>1.5378124999999407</v>
      </c>
      <c r="C4221">
        <v>1.1114000000000002</v>
      </c>
      <c r="D4221">
        <v>35.149999999998649</v>
      </c>
      <c r="E4221">
        <f t="shared" si="196"/>
        <v>1.5378124999999407</v>
      </c>
      <c r="F4221">
        <v>1.1213</v>
      </c>
      <c r="G4221">
        <v>35.149999999998649</v>
      </c>
      <c r="H4221">
        <f t="shared" si="197"/>
        <v>1.5378124999999407</v>
      </c>
      <c r="I4221">
        <v>1.0815999999999999</v>
      </c>
    </row>
    <row r="4222" spans="1:9" x14ac:dyDescent="0.3">
      <c r="A4222">
        <v>35.158333333331981</v>
      </c>
      <c r="B4222">
        <f t="shared" si="195"/>
        <v>1.5381770833332742</v>
      </c>
      <c r="C4222">
        <v>1.1114000000000002</v>
      </c>
      <c r="D4222">
        <v>35.158333333331981</v>
      </c>
      <c r="E4222">
        <f t="shared" si="196"/>
        <v>1.5381770833332742</v>
      </c>
      <c r="F4222">
        <v>1.1215999999999999</v>
      </c>
      <c r="G4222">
        <v>35.158333333331981</v>
      </c>
      <c r="H4222">
        <f t="shared" si="197"/>
        <v>1.5381770833332742</v>
      </c>
      <c r="I4222">
        <v>1.0800999999999998</v>
      </c>
    </row>
    <row r="4223" spans="1:9" x14ac:dyDescent="0.3">
      <c r="A4223">
        <v>35.166666666665314</v>
      </c>
      <c r="B4223">
        <f t="shared" si="195"/>
        <v>1.5385416666666074</v>
      </c>
      <c r="C4223">
        <v>1.1114000000000002</v>
      </c>
      <c r="D4223">
        <v>35.166666666665314</v>
      </c>
      <c r="E4223">
        <f t="shared" si="196"/>
        <v>1.5385416666666074</v>
      </c>
      <c r="F4223">
        <v>1.1215999999999999</v>
      </c>
      <c r="G4223">
        <v>35.166666666665314</v>
      </c>
      <c r="H4223">
        <f t="shared" si="197"/>
        <v>1.5385416666666074</v>
      </c>
      <c r="I4223">
        <v>1.0800999999999998</v>
      </c>
    </row>
    <row r="4224" spans="1:9" x14ac:dyDescent="0.3">
      <c r="A4224">
        <v>35.174999999998647</v>
      </c>
      <c r="B4224">
        <f t="shared" si="195"/>
        <v>1.5389062499999406</v>
      </c>
      <c r="C4224">
        <v>1.1114000000000002</v>
      </c>
      <c r="D4224">
        <v>35.174999999998647</v>
      </c>
      <c r="E4224">
        <f t="shared" si="196"/>
        <v>1.5389062499999406</v>
      </c>
      <c r="F4224">
        <v>1.1215999999999999</v>
      </c>
      <c r="G4224">
        <v>35.174999999998647</v>
      </c>
      <c r="H4224">
        <f t="shared" si="197"/>
        <v>1.5389062499999406</v>
      </c>
      <c r="I4224">
        <v>1.0828</v>
      </c>
    </row>
    <row r="4225" spans="1:9" x14ac:dyDescent="0.3">
      <c r="A4225">
        <v>35.18333333333198</v>
      </c>
      <c r="B4225">
        <f t="shared" si="195"/>
        <v>1.5392708333332741</v>
      </c>
      <c r="C4225">
        <v>1.1114000000000002</v>
      </c>
      <c r="D4225">
        <v>35.18333333333198</v>
      </c>
      <c r="E4225">
        <f t="shared" si="196"/>
        <v>1.5392708333332741</v>
      </c>
      <c r="F4225">
        <v>1.1215999999999999</v>
      </c>
      <c r="G4225">
        <v>35.18333333333198</v>
      </c>
      <c r="H4225">
        <f t="shared" si="197"/>
        <v>1.5392708333332741</v>
      </c>
      <c r="I4225">
        <v>1.0831999999999999</v>
      </c>
    </row>
    <row r="4226" spans="1:9" x14ac:dyDescent="0.3">
      <c r="A4226">
        <v>35.191666666665313</v>
      </c>
      <c r="B4226">
        <f t="shared" si="195"/>
        <v>1.5396354166666073</v>
      </c>
      <c r="C4226">
        <v>1.1114000000000002</v>
      </c>
      <c r="D4226">
        <v>35.191666666665313</v>
      </c>
      <c r="E4226">
        <f t="shared" si="196"/>
        <v>1.5396354166666073</v>
      </c>
      <c r="F4226">
        <v>1.1215999999999999</v>
      </c>
      <c r="G4226">
        <v>35.191666666665313</v>
      </c>
      <c r="H4226">
        <f t="shared" si="197"/>
        <v>1.5396354166666073</v>
      </c>
      <c r="I4226">
        <v>1.0797000000000001</v>
      </c>
    </row>
    <row r="4227" spans="1:9" x14ac:dyDescent="0.3">
      <c r="A4227">
        <v>35.199999999998646</v>
      </c>
      <c r="B4227">
        <f t="shared" si="195"/>
        <v>1.5399999999999407</v>
      </c>
      <c r="C4227">
        <v>1.1117000000000001</v>
      </c>
      <c r="D4227">
        <v>35.199999999998646</v>
      </c>
      <c r="E4227">
        <f t="shared" si="196"/>
        <v>1.5399999999999407</v>
      </c>
      <c r="F4227">
        <v>1.1219000000000001</v>
      </c>
      <c r="G4227">
        <v>35.199999999998646</v>
      </c>
      <c r="H4227">
        <f t="shared" si="197"/>
        <v>1.5399999999999407</v>
      </c>
      <c r="I4227">
        <v>1.0794000000000001</v>
      </c>
    </row>
    <row r="4228" spans="1:9" x14ac:dyDescent="0.3">
      <c r="A4228">
        <v>35.208333333331979</v>
      </c>
      <c r="B4228">
        <f t="shared" ref="B4228:B4291" si="198">0.7*A4228/(16)</f>
        <v>1.540364583333274</v>
      </c>
      <c r="C4228">
        <v>1.1117000000000001</v>
      </c>
      <c r="D4228">
        <v>35.208333333331979</v>
      </c>
      <c r="E4228">
        <f t="shared" ref="E4228:E4291" si="199">0.7*D4228/(16)</f>
        <v>1.540364583333274</v>
      </c>
      <c r="F4228">
        <v>1.1215999999999999</v>
      </c>
      <c r="G4228">
        <v>35.208333333331979</v>
      </c>
      <c r="H4228">
        <f t="shared" ref="H4228:H4291" si="200">0.7*G4228/(16)</f>
        <v>1.540364583333274</v>
      </c>
      <c r="I4228">
        <v>1.0794000000000001</v>
      </c>
    </row>
    <row r="4229" spans="1:9" x14ac:dyDescent="0.3">
      <c r="A4229">
        <v>35.216666666665311</v>
      </c>
      <c r="B4229">
        <f t="shared" si="198"/>
        <v>1.5407291666666072</v>
      </c>
      <c r="C4229">
        <v>1.1117000000000001</v>
      </c>
      <c r="D4229">
        <v>35.216666666665311</v>
      </c>
      <c r="E4229">
        <f t="shared" si="199"/>
        <v>1.5407291666666072</v>
      </c>
      <c r="F4229">
        <v>1.1219000000000001</v>
      </c>
      <c r="G4229">
        <v>35.216666666665311</v>
      </c>
      <c r="H4229">
        <f t="shared" si="200"/>
        <v>1.5407291666666072</v>
      </c>
      <c r="I4229">
        <v>1.0794000000000001</v>
      </c>
    </row>
    <row r="4230" spans="1:9" x14ac:dyDescent="0.3">
      <c r="A4230">
        <v>35.224999999998644</v>
      </c>
      <c r="B4230">
        <f t="shared" si="198"/>
        <v>1.5410937499999406</v>
      </c>
      <c r="C4230">
        <v>1.1117000000000001</v>
      </c>
      <c r="D4230">
        <v>35.224999999998644</v>
      </c>
      <c r="E4230">
        <f t="shared" si="199"/>
        <v>1.5410937499999406</v>
      </c>
      <c r="F4230">
        <v>1.1219000000000001</v>
      </c>
      <c r="G4230">
        <v>35.224999999998644</v>
      </c>
      <c r="H4230">
        <f t="shared" si="200"/>
        <v>1.5410937499999406</v>
      </c>
      <c r="I4230">
        <v>1.0815999999999999</v>
      </c>
    </row>
    <row r="4231" spans="1:9" x14ac:dyDescent="0.3">
      <c r="A4231">
        <v>35.233333333331977</v>
      </c>
      <c r="B4231">
        <f t="shared" si="198"/>
        <v>1.5414583333332739</v>
      </c>
      <c r="C4231">
        <v>1.1117000000000001</v>
      </c>
      <c r="D4231">
        <v>35.233333333331977</v>
      </c>
      <c r="E4231">
        <f t="shared" si="199"/>
        <v>1.5414583333332739</v>
      </c>
      <c r="F4231">
        <v>1.1219000000000001</v>
      </c>
      <c r="G4231">
        <v>35.233333333331977</v>
      </c>
      <c r="H4231">
        <f t="shared" si="200"/>
        <v>1.5414583333332739</v>
      </c>
      <c r="I4231">
        <v>1.0822000000000001</v>
      </c>
    </row>
    <row r="4232" spans="1:9" x14ac:dyDescent="0.3">
      <c r="A4232">
        <v>35.24166666666531</v>
      </c>
      <c r="B4232">
        <f t="shared" si="198"/>
        <v>1.5418229166666073</v>
      </c>
      <c r="C4232">
        <v>1.1117000000000001</v>
      </c>
      <c r="D4232">
        <v>35.24166666666531</v>
      </c>
      <c r="E4232">
        <f t="shared" si="199"/>
        <v>1.5418229166666073</v>
      </c>
      <c r="F4232">
        <v>1.1219000000000001</v>
      </c>
      <c r="G4232">
        <v>35.24166666666531</v>
      </c>
      <c r="H4232">
        <f t="shared" si="200"/>
        <v>1.5418229166666073</v>
      </c>
      <c r="I4232">
        <v>1.0822000000000001</v>
      </c>
    </row>
    <row r="4233" spans="1:9" x14ac:dyDescent="0.3">
      <c r="A4233">
        <v>35.249999999998643</v>
      </c>
      <c r="B4233">
        <f t="shared" si="198"/>
        <v>1.5421874999999405</v>
      </c>
      <c r="C4233">
        <v>1.1117000000000001</v>
      </c>
      <c r="D4233">
        <v>35.249999999998643</v>
      </c>
      <c r="E4233">
        <f t="shared" si="199"/>
        <v>1.5421874999999405</v>
      </c>
      <c r="F4233">
        <v>1.1219000000000001</v>
      </c>
      <c r="G4233">
        <v>35.249999999998643</v>
      </c>
      <c r="H4233">
        <f t="shared" si="200"/>
        <v>1.5421874999999405</v>
      </c>
      <c r="I4233">
        <v>1.0822000000000001</v>
      </c>
    </row>
    <row r="4234" spans="1:9" x14ac:dyDescent="0.3">
      <c r="A4234">
        <v>35.258333333331976</v>
      </c>
      <c r="B4234">
        <f t="shared" si="198"/>
        <v>1.5425520833332738</v>
      </c>
      <c r="C4234">
        <v>1.1117000000000001</v>
      </c>
      <c r="D4234">
        <v>35.258333333331976</v>
      </c>
      <c r="E4234">
        <f t="shared" si="199"/>
        <v>1.5425520833332738</v>
      </c>
      <c r="F4234">
        <v>1.1219000000000001</v>
      </c>
      <c r="G4234">
        <v>35.258333333331976</v>
      </c>
      <c r="H4234">
        <f t="shared" si="200"/>
        <v>1.5425520833332738</v>
      </c>
      <c r="I4234">
        <v>1.0822000000000001</v>
      </c>
    </row>
    <row r="4235" spans="1:9" x14ac:dyDescent="0.3">
      <c r="A4235">
        <v>35.266666666665309</v>
      </c>
      <c r="B4235">
        <f t="shared" si="198"/>
        <v>1.5429166666666072</v>
      </c>
      <c r="C4235">
        <v>1.1117000000000001</v>
      </c>
      <c r="D4235">
        <v>35.266666666665309</v>
      </c>
      <c r="E4235">
        <f t="shared" si="199"/>
        <v>1.5429166666666072</v>
      </c>
      <c r="F4235">
        <v>1.1219000000000001</v>
      </c>
      <c r="G4235">
        <v>35.266666666665309</v>
      </c>
      <c r="H4235">
        <f t="shared" si="200"/>
        <v>1.5429166666666072</v>
      </c>
      <c r="I4235">
        <v>1.0819000000000001</v>
      </c>
    </row>
    <row r="4236" spans="1:9" x14ac:dyDescent="0.3">
      <c r="A4236">
        <v>35.274999999998641</v>
      </c>
      <c r="B4236">
        <f t="shared" si="198"/>
        <v>1.5432812499999404</v>
      </c>
      <c r="C4236">
        <v>1.1117000000000001</v>
      </c>
      <c r="D4236">
        <v>35.274999999998641</v>
      </c>
      <c r="E4236">
        <f t="shared" si="199"/>
        <v>1.5432812499999404</v>
      </c>
      <c r="F4236">
        <v>1.1222000000000001</v>
      </c>
      <c r="G4236">
        <v>35.274999999998641</v>
      </c>
      <c r="H4236">
        <f t="shared" si="200"/>
        <v>1.5432812499999404</v>
      </c>
      <c r="I4236">
        <v>1.0815999999999999</v>
      </c>
    </row>
    <row r="4237" spans="1:9" x14ac:dyDescent="0.3">
      <c r="A4237">
        <v>35.283333333331974</v>
      </c>
      <c r="B4237">
        <f t="shared" si="198"/>
        <v>1.5436458333332739</v>
      </c>
      <c r="C4237">
        <v>1.1117000000000001</v>
      </c>
      <c r="D4237">
        <v>35.283333333331974</v>
      </c>
      <c r="E4237">
        <f t="shared" si="199"/>
        <v>1.5436458333332739</v>
      </c>
      <c r="F4237">
        <v>1.1222000000000001</v>
      </c>
      <c r="G4237">
        <v>35.283333333331974</v>
      </c>
      <c r="H4237">
        <f t="shared" si="200"/>
        <v>1.5436458333332739</v>
      </c>
      <c r="I4237">
        <v>1.0812999999999999</v>
      </c>
    </row>
    <row r="4238" spans="1:9" x14ac:dyDescent="0.3">
      <c r="A4238">
        <v>35.291666666665307</v>
      </c>
      <c r="B4238">
        <f t="shared" si="198"/>
        <v>1.5440104166666071</v>
      </c>
      <c r="C4238">
        <v>1.1117000000000001</v>
      </c>
      <c r="D4238">
        <v>35.291666666665307</v>
      </c>
      <c r="E4238">
        <f t="shared" si="199"/>
        <v>1.5440104166666071</v>
      </c>
      <c r="F4238">
        <v>1.1222000000000001</v>
      </c>
      <c r="G4238">
        <v>35.291666666665307</v>
      </c>
      <c r="H4238">
        <f t="shared" si="200"/>
        <v>1.5440104166666071</v>
      </c>
      <c r="I4238">
        <v>1.0812999999999999</v>
      </c>
    </row>
    <row r="4239" spans="1:9" x14ac:dyDescent="0.3">
      <c r="A4239">
        <v>35.29999999999864</v>
      </c>
      <c r="B4239">
        <f t="shared" si="198"/>
        <v>1.5443749999999403</v>
      </c>
      <c r="C4239">
        <v>1.1117000000000001</v>
      </c>
      <c r="D4239">
        <v>35.29999999999864</v>
      </c>
      <c r="E4239">
        <f t="shared" si="199"/>
        <v>1.5443749999999403</v>
      </c>
      <c r="F4239">
        <v>1.1222000000000001</v>
      </c>
      <c r="G4239">
        <v>35.29999999999864</v>
      </c>
      <c r="H4239">
        <f t="shared" si="200"/>
        <v>1.5443749999999403</v>
      </c>
      <c r="I4239">
        <v>1.081</v>
      </c>
    </row>
    <row r="4240" spans="1:9" x14ac:dyDescent="0.3">
      <c r="A4240">
        <v>35.308333333331973</v>
      </c>
      <c r="B4240">
        <f t="shared" si="198"/>
        <v>1.5447395833332738</v>
      </c>
      <c r="C4240">
        <v>1.1117000000000001</v>
      </c>
      <c r="D4240">
        <v>35.308333333331973</v>
      </c>
      <c r="E4240">
        <f t="shared" si="199"/>
        <v>1.5447395833332738</v>
      </c>
      <c r="F4240">
        <v>1.1225000000000001</v>
      </c>
      <c r="G4240">
        <v>35.308333333331973</v>
      </c>
      <c r="H4240">
        <f t="shared" si="200"/>
        <v>1.5447395833332738</v>
      </c>
      <c r="I4240">
        <v>1.081</v>
      </c>
    </row>
    <row r="4241" spans="1:9" x14ac:dyDescent="0.3">
      <c r="A4241">
        <v>35.316666666665306</v>
      </c>
      <c r="B4241">
        <f t="shared" si="198"/>
        <v>1.545104166666607</v>
      </c>
      <c r="C4241">
        <v>1.1117000000000001</v>
      </c>
      <c r="D4241">
        <v>35.316666666665306</v>
      </c>
      <c r="E4241">
        <f t="shared" si="199"/>
        <v>1.545104166666607</v>
      </c>
      <c r="F4241">
        <v>1.1225000000000001</v>
      </c>
      <c r="G4241">
        <v>35.316666666665306</v>
      </c>
      <c r="H4241">
        <f t="shared" si="200"/>
        <v>1.545104166666607</v>
      </c>
      <c r="I4241">
        <v>1.0807</v>
      </c>
    </row>
    <row r="4242" spans="1:9" x14ac:dyDescent="0.3">
      <c r="A4242">
        <v>35.324999999998639</v>
      </c>
      <c r="B4242">
        <f t="shared" si="198"/>
        <v>1.5454687499999404</v>
      </c>
      <c r="C4242">
        <v>1.1117000000000001</v>
      </c>
      <c r="D4242">
        <v>35.324999999998639</v>
      </c>
      <c r="E4242">
        <f t="shared" si="199"/>
        <v>1.5454687499999404</v>
      </c>
      <c r="F4242">
        <v>1.1222000000000001</v>
      </c>
      <c r="G4242">
        <v>35.324999999998639</v>
      </c>
      <c r="H4242">
        <f t="shared" si="200"/>
        <v>1.5454687499999404</v>
      </c>
      <c r="I4242">
        <v>1.0807</v>
      </c>
    </row>
    <row r="4243" spans="1:9" x14ac:dyDescent="0.3">
      <c r="A4243">
        <v>35.333333333331971</v>
      </c>
      <c r="B4243">
        <f t="shared" si="198"/>
        <v>1.5458333333332737</v>
      </c>
      <c r="C4243">
        <v>1.1117000000000001</v>
      </c>
      <c r="D4243">
        <v>35.333333333331971</v>
      </c>
      <c r="E4243">
        <f t="shared" si="199"/>
        <v>1.5458333333332737</v>
      </c>
      <c r="F4243">
        <v>1.1225000000000001</v>
      </c>
      <c r="G4243">
        <v>35.333333333331971</v>
      </c>
      <c r="H4243">
        <f t="shared" si="200"/>
        <v>1.5458333333332737</v>
      </c>
      <c r="I4243">
        <v>1.0804</v>
      </c>
    </row>
    <row r="4244" spans="1:9" x14ac:dyDescent="0.3">
      <c r="A4244">
        <v>35.341666666665304</v>
      </c>
      <c r="B4244">
        <f t="shared" si="198"/>
        <v>1.5461979166666069</v>
      </c>
      <c r="C4244">
        <v>1.1117000000000001</v>
      </c>
      <c r="D4244">
        <v>35.341666666665304</v>
      </c>
      <c r="E4244">
        <f t="shared" si="199"/>
        <v>1.5461979166666069</v>
      </c>
      <c r="F4244">
        <v>1.1225000000000001</v>
      </c>
      <c r="G4244">
        <v>35.341666666665304</v>
      </c>
      <c r="H4244">
        <f t="shared" si="200"/>
        <v>1.5461979166666069</v>
      </c>
      <c r="I4244">
        <v>1.0794000000000001</v>
      </c>
    </row>
    <row r="4245" spans="1:9" x14ac:dyDescent="0.3">
      <c r="A4245">
        <v>35.349999999998637</v>
      </c>
      <c r="B4245">
        <f t="shared" si="198"/>
        <v>1.5465624999999403</v>
      </c>
      <c r="C4245">
        <v>1.1117000000000001</v>
      </c>
      <c r="D4245">
        <v>35.349999999998637</v>
      </c>
      <c r="E4245">
        <f t="shared" si="199"/>
        <v>1.5465624999999403</v>
      </c>
      <c r="F4245">
        <v>1.1225000000000001</v>
      </c>
      <c r="G4245">
        <v>35.349999999998637</v>
      </c>
      <c r="H4245">
        <f t="shared" si="200"/>
        <v>1.5465624999999403</v>
      </c>
      <c r="I4245">
        <v>1.0785</v>
      </c>
    </row>
    <row r="4246" spans="1:9" x14ac:dyDescent="0.3">
      <c r="A4246">
        <v>35.35833333333197</v>
      </c>
      <c r="B4246">
        <f t="shared" si="198"/>
        <v>1.5469270833332736</v>
      </c>
      <c r="C4246">
        <v>1.1117000000000001</v>
      </c>
      <c r="D4246">
        <v>35.35833333333197</v>
      </c>
      <c r="E4246">
        <f t="shared" si="199"/>
        <v>1.5469270833332736</v>
      </c>
      <c r="F4246">
        <v>1.1225000000000001</v>
      </c>
      <c r="G4246">
        <v>35.35833333333197</v>
      </c>
      <c r="H4246">
        <f t="shared" si="200"/>
        <v>1.5469270833332736</v>
      </c>
      <c r="I4246">
        <v>1.0763</v>
      </c>
    </row>
    <row r="4247" spans="1:9" x14ac:dyDescent="0.3">
      <c r="A4247">
        <v>35.366666666665303</v>
      </c>
      <c r="B4247">
        <f t="shared" si="198"/>
        <v>1.547291666666607</v>
      </c>
      <c r="C4247">
        <v>1.1120000000000001</v>
      </c>
      <c r="D4247">
        <v>35.366666666665303</v>
      </c>
      <c r="E4247">
        <f t="shared" si="199"/>
        <v>1.547291666666607</v>
      </c>
      <c r="F4247">
        <v>1.1225000000000001</v>
      </c>
      <c r="G4247">
        <v>35.366666666665303</v>
      </c>
      <c r="H4247">
        <f t="shared" si="200"/>
        <v>1.547291666666607</v>
      </c>
      <c r="I4247">
        <v>1.0708</v>
      </c>
    </row>
    <row r="4248" spans="1:9" x14ac:dyDescent="0.3">
      <c r="A4248">
        <v>35.374999999998636</v>
      </c>
      <c r="B4248">
        <f t="shared" si="198"/>
        <v>1.5476562499999402</v>
      </c>
      <c r="C4248">
        <v>1.1117000000000001</v>
      </c>
      <c r="D4248">
        <v>35.374999999998636</v>
      </c>
      <c r="E4248">
        <f t="shared" si="199"/>
        <v>1.5476562499999402</v>
      </c>
      <c r="F4248">
        <v>1.1225000000000001</v>
      </c>
      <c r="G4248">
        <v>35.374999999998636</v>
      </c>
      <c r="H4248">
        <f t="shared" si="200"/>
        <v>1.5476562499999402</v>
      </c>
      <c r="I4248">
        <v>1.0717000000000001</v>
      </c>
    </row>
    <row r="4249" spans="1:9" x14ac:dyDescent="0.3">
      <c r="A4249">
        <v>35.383333333331969</v>
      </c>
      <c r="B4249">
        <f t="shared" si="198"/>
        <v>1.5480208333332734</v>
      </c>
      <c r="C4249">
        <v>1.1120000000000001</v>
      </c>
      <c r="D4249">
        <v>35.383333333331969</v>
      </c>
      <c r="E4249">
        <f t="shared" si="199"/>
        <v>1.5480208333332734</v>
      </c>
      <c r="F4249">
        <v>1.1225000000000001</v>
      </c>
      <c r="G4249">
        <v>35.383333333331969</v>
      </c>
      <c r="H4249">
        <f t="shared" si="200"/>
        <v>1.5480208333332734</v>
      </c>
      <c r="I4249">
        <v>1.0720000000000001</v>
      </c>
    </row>
    <row r="4250" spans="1:9" x14ac:dyDescent="0.3">
      <c r="A4250">
        <v>35.391666666665301</v>
      </c>
      <c r="B4250">
        <f t="shared" si="198"/>
        <v>1.5483854166666069</v>
      </c>
      <c r="C4250">
        <v>1.1120000000000001</v>
      </c>
      <c r="D4250">
        <v>35.391666666665301</v>
      </c>
      <c r="E4250">
        <f t="shared" si="199"/>
        <v>1.5483854166666069</v>
      </c>
      <c r="F4250">
        <v>1.1228</v>
      </c>
      <c r="G4250">
        <v>35.391666666665301</v>
      </c>
      <c r="H4250">
        <f t="shared" si="200"/>
        <v>1.5483854166666069</v>
      </c>
      <c r="I4250">
        <v>1.0732000000000002</v>
      </c>
    </row>
    <row r="4251" spans="1:9" x14ac:dyDescent="0.3">
      <c r="A4251">
        <v>35.399999999998634</v>
      </c>
      <c r="B4251">
        <f t="shared" si="198"/>
        <v>1.5487499999999401</v>
      </c>
      <c r="C4251">
        <v>1.1120000000000001</v>
      </c>
      <c r="D4251">
        <v>35.399999999998634</v>
      </c>
      <c r="E4251">
        <f t="shared" si="199"/>
        <v>1.5487499999999401</v>
      </c>
      <c r="F4251">
        <v>1.1228</v>
      </c>
      <c r="G4251">
        <v>35.399999999998634</v>
      </c>
      <c r="H4251">
        <f t="shared" si="200"/>
        <v>1.5487499999999401</v>
      </c>
      <c r="I4251">
        <v>1.0734999999999999</v>
      </c>
    </row>
    <row r="4252" spans="1:9" x14ac:dyDescent="0.3">
      <c r="A4252">
        <v>35.408333333331967</v>
      </c>
      <c r="B4252">
        <f t="shared" si="198"/>
        <v>1.5491145833332736</v>
      </c>
      <c r="C4252">
        <v>1.1120000000000001</v>
      </c>
      <c r="D4252">
        <v>35.408333333331967</v>
      </c>
      <c r="E4252">
        <f t="shared" si="199"/>
        <v>1.5491145833332736</v>
      </c>
      <c r="F4252">
        <v>1.1228</v>
      </c>
      <c r="G4252">
        <v>35.408333333331967</v>
      </c>
      <c r="H4252">
        <f t="shared" si="200"/>
        <v>1.5491145833332736</v>
      </c>
      <c r="I4252">
        <v>1.0742</v>
      </c>
    </row>
    <row r="4253" spans="1:9" x14ac:dyDescent="0.3">
      <c r="A4253">
        <v>35.4166666666653</v>
      </c>
      <c r="B4253">
        <f t="shared" si="198"/>
        <v>1.5494791666666068</v>
      </c>
      <c r="C4253">
        <v>1.1120000000000001</v>
      </c>
      <c r="D4253">
        <v>35.4166666666653</v>
      </c>
      <c r="E4253">
        <f t="shared" si="199"/>
        <v>1.5494791666666068</v>
      </c>
      <c r="F4253">
        <v>1.1225000000000001</v>
      </c>
      <c r="G4253">
        <v>35.4166666666653</v>
      </c>
      <c r="H4253">
        <f t="shared" si="200"/>
        <v>1.5494791666666068</v>
      </c>
      <c r="I4253">
        <v>1.0742</v>
      </c>
    </row>
    <row r="4254" spans="1:9" x14ac:dyDescent="0.3">
      <c r="A4254">
        <v>35.424999999998633</v>
      </c>
      <c r="B4254">
        <f t="shared" si="198"/>
        <v>1.54984374999994</v>
      </c>
      <c r="C4254">
        <v>1.1120000000000001</v>
      </c>
      <c r="D4254">
        <v>35.424999999998633</v>
      </c>
      <c r="E4254">
        <f t="shared" si="199"/>
        <v>1.54984374999994</v>
      </c>
      <c r="F4254">
        <v>1.1225000000000001</v>
      </c>
      <c r="G4254">
        <v>35.424999999998633</v>
      </c>
      <c r="H4254">
        <f t="shared" si="200"/>
        <v>1.54984374999994</v>
      </c>
      <c r="I4254">
        <v>1.0745</v>
      </c>
    </row>
    <row r="4255" spans="1:9" x14ac:dyDescent="0.3">
      <c r="A4255">
        <v>35.433333333331966</v>
      </c>
      <c r="B4255">
        <f t="shared" si="198"/>
        <v>1.5502083333332735</v>
      </c>
      <c r="C4255">
        <v>1.1120000000000001</v>
      </c>
      <c r="D4255">
        <v>35.433333333331966</v>
      </c>
      <c r="E4255">
        <f t="shared" si="199"/>
        <v>1.5502083333332735</v>
      </c>
      <c r="F4255">
        <v>1.1225000000000001</v>
      </c>
      <c r="G4255">
        <v>35.433333333331966</v>
      </c>
      <c r="H4255">
        <f t="shared" si="200"/>
        <v>1.5502083333332735</v>
      </c>
      <c r="I4255">
        <v>1.0750999999999999</v>
      </c>
    </row>
    <row r="4256" spans="1:9" x14ac:dyDescent="0.3">
      <c r="A4256">
        <v>35.441666666665299</v>
      </c>
      <c r="B4256">
        <f t="shared" si="198"/>
        <v>1.5505729166666067</v>
      </c>
      <c r="C4256">
        <v>1.1120000000000001</v>
      </c>
      <c r="D4256">
        <v>35.441666666665299</v>
      </c>
      <c r="E4256">
        <f t="shared" si="199"/>
        <v>1.5505729166666067</v>
      </c>
      <c r="F4256">
        <v>1.1228</v>
      </c>
      <c r="G4256">
        <v>35.441666666665299</v>
      </c>
      <c r="H4256">
        <f t="shared" si="200"/>
        <v>1.5505729166666067</v>
      </c>
      <c r="I4256">
        <v>1.0750999999999999</v>
      </c>
    </row>
    <row r="4257" spans="1:9" x14ac:dyDescent="0.3">
      <c r="A4257">
        <v>35.449999999998631</v>
      </c>
      <c r="B4257">
        <f t="shared" si="198"/>
        <v>1.5509374999999401</v>
      </c>
      <c r="C4257">
        <v>1.1120000000000001</v>
      </c>
      <c r="D4257">
        <v>35.449999999998631</v>
      </c>
      <c r="E4257">
        <f t="shared" si="199"/>
        <v>1.5509374999999401</v>
      </c>
      <c r="F4257">
        <v>1.1228</v>
      </c>
      <c r="G4257">
        <v>35.449999999998631</v>
      </c>
      <c r="H4257">
        <f t="shared" si="200"/>
        <v>1.5509374999999401</v>
      </c>
      <c r="I4257">
        <v>1.0757000000000001</v>
      </c>
    </row>
    <row r="4258" spans="1:9" x14ac:dyDescent="0.3">
      <c r="A4258">
        <v>35.458333333331964</v>
      </c>
      <c r="B4258">
        <f t="shared" si="198"/>
        <v>1.5513020833332734</v>
      </c>
      <c r="C4258">
        <v>1.1120000000000001</v>
      </c>
      <c r="D4258">
        <v>35.458333333331964</v>
      </c>
      <c r="E4258">
        <f t="shared" si="199"/>
        <v>1.5513020833332734</v>
      </c>
      <c r="F4258">
        <v>1.1228</v>
      </c>
      <c r="G4258">
        <v>35.458333333331964</v>
      </c>
      <c r="H4258">
        <f t="shared" si="200"/>
        <v>1.5513020833332734</v>
      </c>
      <c r="I4258">
        <v>1.0729000000000002</v>
      </c>
    </row>
    <row r="4259" spans="1:9" x14ac:dyDescent="0.3">
      <c r="A4259">
        <v>35.466666666665297</v>
      </c>
      <c r="B4259">
        <f t="shared" si="198"/>
        <v>1.5516666666666066</v>
      </c>
      <c r="C4259">
        <v>1.1120000000000001</v>
      </c>
      <c r="D4259">
        <v>35.466666666665297</v>
      </c>
      <c r="E4259">
        <f t="shared" si="199"/>
        <v>1.5516666666666066</v>
      </c>
      <c r="F4259">
        <v>1.1228</v>
      </c>
      <c r="G4259">
        <v>35.466666666665297</v>
      </c>
      <c r="H4259">
        <f t="shared" si="200"/>
        <v>1.5516666666666066</v>
      </c>
      <c r="I4259">
        <v>1.0686</v>
      </c>
    </row>
    <row r="4260" spans="1:9" x14ac:dyDescent="0.3">
      <c r="A4260">
        <v>35.47499999999863</v>
      </c>
      <c r="B4260">
        <f t="shared" si="198"/>
        <v>1.55203124999994</v>
      </c>
      <c r="C4260">
        <v>1.1120000000000001</v>
      </c>
      <c r="D4260">
        <v>35.47499999999863</v>
      </c>
      <c r="E4260">
        <f t="shared" si="199"/>
        <v>1.55203124999994</v>
      </c>
      <c r="F4260">
        <v>1.1228</v>
      </c>
      <c r="G4260">
        <v>35.47499999999863</v>
      </c>
      <c r="H4260">
        <f t="shared" si="200"/>
        <v>1.55203124999994</v>
      </c>
      <c r="I4260">
        <v>1.0686</v>
      </c>
    </row>
    <row r="4261" spans="1:9" x14ac:dyDescent="0.3">
      <c r="A4261">
        <v>35.483333333331963</v>
      </c>
      <c r="B4261">
        <f t="shared" si="198"/>
        <v>1.5523958333332732</v>
      </c>
      <c r="C4261">
        <v>1.1120000000000001</v>
      </c>
      <c r="D4261">
        <v>35.483333333331963</v>
      </c>
      <c r="E4261">
        <f t="shared" si="199"/>
        <v>1.5523958333332732</v>
      </c>
      <c r="F4261">
        <v>1.1228</v>
      </c>
      <c r="G4261">
        <v>35.483333333331963</v>
      </c>
      <c r="H4261">
        <f t="shared" si="200"/>
        <v>1.5523958333332732</v>
      </c>
      <c r="I4261">
        <v>1.0686</v>
      </c>
    </row>
    <row r="4262" spans="1:9" x14ac:dyDescent="0.3">
      <c r="A4262">
        <v>35.491666666665296</v>
      </c>
      <c r="B4262">
        <f t="shared" si="198"/>
        <v>1.5527604166666067</v>
      </c>
      <c r="C4262">
        <v>1.1120000000000001</v>
      </c>
      <c r="D4262">
        <v>35.491666666665296</v>
      </c>
      <c r="E4262">
        <f t="shared" si="199"/>
        <v>1.5527604166666067</v>
      </c>
      <c r="F4262">
        <v>1.1228</v>
      </c>
      <c r="G4262">
        <v>35.491666666665296</v>
      </c>
      <c r="H4262">
        <f t="shared" si="200"/>
        <v>1.5527604166666067</v>
      </c>
      <c r="I4262">
        <v>1.0686</v>
      </c>
    </row>
    <row r="4263" spans="1:9" x14ac:dyDescent="0.3">
      <c r="A4263">
        <v>35.499999999998629</v>
      </c>
      <c r="B4263">
        <f t="shared" si="198"/>
        <v>1.5531249999999399</v>
      </c>
      <c r="C4263">
        <v>1.1120000000000001</v>
      </c>
      <c r="D4263">
        <v>35.499999999998629</v>
      </c>
      <c r="E4263">
        <f t="shared" si="199"/>
        <v>1.5531249999999399</v>
      </c>
      <c r="F4263">
        <v>1.1228</v>
      </c>
      <c r="G4263">
        <v>35.499999999998629</v>
      </c>
      <c r="H4263">
        <f t="shared" si="200"/>
        <v>1.5531249999999399</v>
      </c>
      <c r="I4263">
        <v>1.0689000000000002</v>
      </c>
    </row>
    <row r="4264" spans="1:9" x14ac:dyDescent="0.3">
      <c r="A4264">
        <v>35.508333333331962</v>
      </c>
      <c r="B4264">
        <f t="shared" si="198"/>
        <v>1.5534895833332731</v>
      </c>
      <c r="C4264">
        <v>1.1120000000000001</v>
      </c>
      <c r="D4264">
        <v>35.508333333331962</v>
      </c>
      <c r="E4264">
        <f t="shared" si="199"/>
        <v>1.5534895833332731</v>
      </c>
      <c r="F4264">
        <v>1.1228</v>
      </c>
      <c r="G4264">
        <v>35.508333333331962</v>
      </c>
      <c r="H4264">
        <f t="shared" si="200"/>
        <v>1.5534895833332731</v>
      </c>
      <c r="I4264">
        <v>1.0686</v>
      </c>
    </row>
    <row r="4265" spans="1:9" x14ac:dyDescent="0.3">
      <c r="A4265">
        <v>35.516666666665294</v>
      </c>
      <c r="B4265">
        <f t="shared" si="198"/>
        <v>1.5538541666666066</v>
      </c>
      <c r="C4265">
        <v>1.1120000000000001</v>
      </c>
      <c r="D4265">
        <v>35.516666666665294</v>
      </c>
      <c r="E4265">
        <f t="shared" si="199"/>
        <v>1.5538541666666066</v>
      </c>
      <c r="F4265">
        <v>1.1232</v>
      </c>
      <c r="G4265">
        <v>35.516666666665294</v>
      </c>
      <c r="H4265">
        <f t="shared" si="200"/>
        <v>1.5538541666666066</v>
      </c>
      <c r="I4265">
        <v>1.0689000000000002</v>
      </c>
    </row>
    <row r="4266" spans="1:9" x14ac:dyDescent="0.3">
      <c r="A4266">
        <v>35.524999999998627</v>
      </c>
      <c r="B4266">
        <f t="shared" si="198"/>
        <v>1.5542187499999398</v>
      </c>
      <c r="C4266">
        <v>1.1120000000000001</v>
      </c>
      <c r="D4266">
        <v>35.524999999998627</v>
      </c>
      <c r="E4266">
        <f t="shared" si="199"/>
        <v>1.5542187499999398</v>
      </c>
      <c r="F4266">
        <v>1.1232</v>
      </c>
      <c r="G4266">
        <v>35.524999999998627</v>
      </c>
      <c r="H4266">
        <f t="shared" si="200"/>
        <v>1.5542187499999398</v>
      </c>
      <c r="I4266">
        <v>1.0686</v>
      </c>
    </row>
    <row r="4267" spans="1:9" x14ac:dyDescent="0.3">
      <c r="A4267">
        <v>35.53333333333196</v>
      </c>
      <c r="B4267">
        <f t="shared" si="198"/>
        <v>1.5545833333332733</v>
      </c>
      <c r="C4267">
        <v>1.1120000000000001</v>
      </c>
      <c r="D4267">
        <v>35.53333333333196</v>
      </c>
      <c r="E4267">
        <f t="shared" si="199"/>
        <v>1.5545833333332733</v>
      </c>
      <c r="F4267">
        <v>1.1232</v>
      </c>
      <c r="G4267">
        <v>35.53333333333196</v>
      </c>
      <c r="H4267">
        <f t="shared" si="200"/>
        <v>1.5545833333332733</v>
      </c>
      <c r="I4267">
        <v>1.0689000000000002</v>
      </c>
    </row>
    <row r="4268" spans="1:9" x14ac:dyDescent="0.3">
      <c r="A4268">
        <v>35.541666666665293</v>
      </c>
      <c r="B4268">
        <f t="shared" si="198"/>
        <v>1.5549479166666065</v>
      </c>
      <c r="C4268">
        <v>1.1122999999999998</v>
      </c>
      <c r="D4268">
        <v>35.541666666665293</v>
      </c>
      <c r="E4268">
        <f t="shared" si="199"/>
        <v>1.5549479166666065</v>
      </c>
      <c r="F4268">
        <v>1.1232</v>
      </c>
      <c r="G4268">
        <v>35.541666666665293</v>
      </c>
      <c r="H4268">
        <f t="shared" si="200"/>
        <v>1.5549479166666065</v>
      </c>
      <c r="I4268">
        <v>1.0689000000000002</v>
      </c>
    </row>
    <row r="4269" spans="1:9" x14ac:dyDescent="0.3">
      <c r="A4269">
        <v>35.549999999998626</v>
      </c>
      <c r="B4269">
        <f t="shared" si="198"/>
        <v>1.5553124999999397</v>
      </c>
      <c r="C4269">
        <v>1.1122999999999998</v>
      </c>
      <c r="D4269">
        <v>35.549999999998626</v>
      </c>
      <c r="E4269">
        <f t="shared" si="199"/>
        <v>1.5553124999999397</v>
      </c>
      <c r="F4269">
        <v>1.1232</v>
      </c>
      <c r="G4269">
        <v>35.549999999998626</v>
      </c>
      <c r="H4269">
        <f t="shared" si="200"/>
        <v>1.5553124999999397</v>
      </c>
      <c r="I4269">
        <v>1.0689000000000002</v>
      </c>
    </row>
    <row r="4270" spans="1:9" x14ac:dyDescent="0.3">
      <c r="A4270">
        <v>35.558333333331959</v>
      </c>
      <c r="B4270">
        <f t="shared" si="198"/>
        <v>1.5556770833332731</v>
      </c>
      <c r="C4270">
        <v>1.1122999999999998</v>
      </c>
      <c r="D4270">
        <v>35.558333333331959</v>
      </c>
      <c r="E4270">
        <f t="shared" si="199"/>
        <v>1.5556770833332731</v>
      </c>
      <c r="F4270">
        <v>1.1232</v>
      </c>
      <c r="G4270">
        <v>35.558333333331959</v>
      </c>
      <c r="H4270">
        <f t="shared" si="200"/>
        <v>1.5556770833332731</v>
      </c>
      <c r="I4270">
        <v>1.0689000000000002</v>
      </c>
    </row>
    <row r="4271" spans="1:9" x14ac:dyDescent="0.3">
      <c r="A4271">
        <v>35.566666666665292</v>
      </c>
      <c r="B4271">
        <f t="shared" si="198"/>
        <v>1.5560416666666064</v>
      </c>
      <c r="C4271">
        <v>1.1120000000000001</v>
      </c>
      <c r="D4271">
        <v>35.566666666665292</v>
      </c>
      <c r="E4271">
        <f t="shared" si="199"/>
        <v>1.5560416666666064</v>
      </c>
      <c r="F4271">
        <v>1.1232</v>
      </c>
      <c r="G4271">
        <v>35.566666666665292</v>
      </c>
      <c r="H4271">
        <f t="shared" si="200"/>
        <v>1.5560416666666064</v>
      </c>
      <c r="I4271">
        <v>1.0686</v>
      </c>
    </row>
    <row r="4272" spans="1:9" x14ac:dyDescent="0.3">
      <c r="A4272">
        <v>35.574999999998624</v>
      </c>
      <c r="B4272">
        <f t="shared" si="198"/>
        <v>1.5564062499999398</v>
      </c>
      <c r="C4272">
        <v>1.1120000000000001</v>
      </c>
      <c r="D4272">
        <v>35.574999999998624</v>
      </c>
      <c r="E4272">
        <f t="shared" si="199"/>
        <v>1.5564062499999398</v>
      </c>
      <c r="F4272">
        <v>1.1232</v>
      </c>
      <c r="G4272">
        <v>35.574999999998624</v>
      </c>
      <c r="H4272">
        <f t="shared" si="200"/>
        <v>1.5564062499999398</v>
      </c>
      <c r="I4272">
        <v>1.0686</v>
      </c>
    </row>
    <row r="4273" spans="1:9" x14ac:dyDescent="0.3">
      <c r="A4273">
        <v>35.583333333331957</v>
      </c>
      <c r="B4273">
        <f t="shared" si="198"/>
        <v>1.556770833333273</v>
      </c>
      <c r="C4273">
        <v>1.1120000000000001</v>
      </c>
      <c r="D4273">
        <v>35.583333333331957</v>
      </c>
      <c r="E4273">
        <f t="shared" si="199"/>
        <v>1.556770833333273</v>
      </c>
      <c r="F4273">
        <v>1.1232</v>
      </c>
      <c r="G4273">
        <v>35.583333333331957</v>
      </c>
      <c r="H4273">
        <f t="shared" si="200"/>
        <v>1.556770833333273</v>
      </c>
      <c r="I4273">
        <v>1.0686</v>
      </c>
    </row>
    <row r="4274" spans="1:9" x14ac:dyDescent="0.3">
      <c r="A4274">
        <v>35.59166666666529</v>
      </c>
      <c r="B4274">
        <f t="shared" si="198"/>
        <v>1.5571354166666063</v>
      </c>
      <c r="C4274">
        <v>1.1122999999999998</v>
      </c>
      <c r="D4274">
        <v>35.59166666666529</v>
      </c>
      <c r="E4274">
        <f t="shared" si="199"/>
        <v>1.5571354166666063</v>
      </c>
      <c r="F4274">
        <v>1.1232</v>
      </c>
      <c r="G4274">
        <v>35.59166666666529</v>
      </c>
      <c r="H4274">
        <f t="shared" si="200"/>
        <v>1.5571354166666063</v>
      </c>
      <c r="I4274">
        <v>1.0686</v>
      </c>
    </row>
    <row r="4275" spans="1:9" x14ac:dyDescent="0.3">
      <c r="A4275">
        <v>35.599999999998623</v>
      </c>
      <c r="B4275">
        <f t="shared" si="198"/>
        <v>1.5574999999999397</v>
      </c>
      <c r="C4275">
        <v>1.1122999999999998</v>
      </c>
      <c r="D4275">
        <v>35.599999999998623</v>
      </c>
      <c r="E4275">
        <f t="shared" si="199"/>
        <v>1.5574999999999397</v>
      </c>
      <c r="F4275">
        <v>1.1232</v>
      </c>
      <c r="G4275">
        <v>35.599999999998623</v>
      </c>
      <c r="H4275">
        <f t="shared" si="200"/>
        <v>1.5574999999999397</v>
      </c>
      <c r="I4275">
        <v>1.0686</v>
      </c>
    </row>
    <row r="4276" spans="1:9" x14ac:dyDescent="0.3">
      <c r="A4276">
        <v>35.608333333331956</v>
      </c>
      <c r="B4276">
        <f t="shared" si="198"/>
        <v>1.5578645833332729</v>
      </c>
      <c r="C4276">
        <v>1.1122999999999998</v>
      </c>
      <c r="D4276">
        <v>35.608333333331956</v>
      </c>
      <c r="E4276">
        <f t="shared" si="199"/>
        <v>1.5578645833332729</v>
      </c>
      <c r="F4276">
        <v>1.1232</v>
      </c>
      <c r="G4276">
        <v>35.608333333331956</v>
      </c>
      <c r="H4276">
        <f t="shared" si="200"/>
        <v>1.5578645833332729</v>
      </c>
      <c r="I4276">
        <v>1.0689000000000002</v>
      </c>
    </row>
    <row r="4277" spans="1:9" x14ac:dyDescent="0.3">
      <c r="A4277">
        <v>35.616666666665289</v>
      </c>
      <c r="B4277">
        <f t="shared" si="198"/>
        <v>1.5582291666666064</v>
      </c>
      <c r="C4277">
        <v>1.1122999999999998</v>
      </c>
      <c r="D4277">
        <v>35.616666666665289</v>
      </c>
      <c r="E4277">
        <f t="shared" si="199"/>
        <v>1.5582291666666064</v>
      </c>
      <c r="F4277">
        <v>1.1232</v>
      </c>
      <c r="G4277">
        <v>35.616666666665289</v>
      </c>
      <c r="H4277">
        <f t="shared" si="200"/>
        <v>1.5582291666666064</v>
      </c>
      <c r="I4277">
        <v>1.0689000000000002</v>
      </c>
    </row>
    <row r="4278" spans="1:9" x14ac:dyDescent="0.3">
      <c r="A4278">
        <v>35.624999999998622</v>
      </c>
      <c r="B4278">
        <f t="shared" si="198"/>
        <v>1.5585937499999396</v>
      </c>
      <c r="C4278">
        <v>1.1122999999999998</v>
      </c>
      <c r="D4278">
        <v>35.624999999998622</v>
      </c>
      <c r="E4278">
        <f t="shared" si="199"/>
        <v>1.5585937499999396</v>
      </c>
      <c r="F4278">
        <v>1.1232</v>
      </c>
      <c r="G4278">
        <v>35.624999999998622</v>
      </c>
      <c r="H4278">
        <f t="shared" si="200"/>
        <v>1.5585937499999396</v>
      </c>
      <c r="I4278">
        <v>1.0689000000000002</v>
      </c>
    </row>
    <row r="4279" spans="1:9" x14ac:dyDescent="0.3">
      <c r="A4279">
        <v>35.633333333331954</v>
      </c>
      <c r="B4279">
        <f t="shared" si="198"/>
        <v>1.5589583333332728</v>
      </c>
      <c r="C4279">
        <v>1.1120000000000001</v>
      </c>
      <c r="D4279">
        <v>35.633333333331954</v>
      </c>
      <c r="E4279">
        <f t="shared" si="199"/>
        <v>1.5589583333332728</v>
      </c>
      <c r="F4279">
        <v>1.1232</v>
      </c>
      <c r="G4279">
        <v>35.633333333331954</v>
      </c>
      <c r="H4279">
        <f t="shared" si="200"/>
        <v>1.5589583333332728</v>
      </c>
      <c r="I4279">
        <v>1.0689000000000002</v>
      </c>
    </row>
    <row r="4280" spans="1:9" x14ac:dyDescent="0.3">
      <c r="A4280">
        <v>35.641666666665287</v>
      </c>
      <c r="B4280">
        <f t="shared" si="198"/>
        <v>1.5593229166666063</v>
      </c>
      <c r="C4280">
        <v>1.1122999999999998</v>
      </c>
      <c r="D4280">
        <v>35.641666666665287</v>
      </c>
      <c r="E4280">
        <f t="shared" si="199"/>
        <v>1.5593229166666063</v>
      </c>
      <c r="F4280">
        <v>1.1234999999999999</v>
      </c>
      <c r="G4280">
        <v>35.641666666665287</v>
      </c>
      <c r="H4280">
        <f t="shared" si="200"/>
        <v>1.5593229166666063</v>
      </c>
      <c r="I4280">
        <v>1.0686</v>
      </c>
    </row>
    <row r="4281" spans="1:9" x14ac:dyDescent="0.3">
      <c r="A4281">
        <v>35.64999999999862</v>
      </c>
      <c r="B4281">
        <f t="shared" si="198"/>
        <v>1.5596874999999395</v>
      </c>
      <c r="C4281">
        <v>1.1122999999999998</v>
      </c>
      <c r="D4281">
        <v>35.64999999999862</v>
      </c>
      <c r="E4281">
        <f t="shared" si="199"/>
        <v>1.5596874999999395</v>
      </c>
      <c r="F4281">
        <v>1.1234999999999999</v>
      </c>
      <c r="G4281">
        <v>35.64999999999862</v>
      </c>
      <c r="H4281">
        <f t="shared" si="200"/>
        <v>1.5596874999999395</v>
      </c>
      <c r="I4281">
        <v>1.0686</v>
      </c>
    </row>
    <row r="4282" spans="1:9" x14ac:dyDescent="0.3">
      <c r="A4282">
        <v>35.658333333331953</v>
      </c>
      <c r="B4282">
        <f t="shared" si="198"/>
        <v>1.5600520833332729</v>
      </c>
      <c r="C4282">
        <v>1.1122999999999998</v>
      </c>
      <c r="D4282">
        <v>35.658333333331953</v>
      </c>
      <c r="E4282">
        <f t="shared" si="199"/>
        <v>1.5600520833332729</v>
      </c>
      <c r="F4282">
        <v>1.1234999999999999</v>
      </c>
      <c r="G4282">
        <v>35.658333333331953</v>
      </c>
      <c r="H4282">
        <f t="shared" si="200"/>
        <v>1.5600520833332729</v>
      </c>
      <c r="I4282">
        <v>1.0686</v>
      </c>
    </row>
    <row r="4283" spans="1:9" x14ac:dyDescent="0.3">
      <c r="A4283">
        <v>35.666666666665286</v>
      </c>
      <c r="B4283">
        <f t="shared" si="198"/>
        <v>1.5604166666666062</v>
      </c>
      <c r="C4283">
        <v>1.1122999999999998</v>
      </c>
      <c r="D4283">
        <v>35.666666666665286</v>
      </c>
      <c r="E4283">
        <f t="shared" si="199"/>
        <v>1.5604166666666062</v>
      </c>
      <c r="F4283">
        <v>1.1234999999999999</v>
      </c>
      <c r="G4283">
        <v>35.666666666665286</v>
      </c>
      <c r="H4283">
        <f t="shared" si="200"/>
        <v>1.5604166666666062</v>
      </c>
      <c r="I4283">
        <v>1.0686</v>
      </c>
    </row>
    <row r="4284" spans="1:9" x14ac:dyDescent="0.3">
      <c r="A4284">
        <v>35.674999999998619</v>
      </c>
      <c r="B4284">
        <f t="shared" si="198"/>
        <v>1.5607812499999394</v>
      </c>
      <c r="C4284">
        <v>1.1120000000000001</v>
      </c>
      <c r="D4284">
        <v>35.674999999998619</v>
      </c>
      <c r="E4284">
        <f t="shared" si="199"/>
        <v>1.5607812499999394</v>
      </c>
      <c r="F4284">
        <v>1.1232</v>
      </c>
      <c r="G4284">
        <v>35.674999999998619</v>
      </c>
      <c r="H4284">
        <f t="shared" si="200"/>
        <v>1.5607812499999394</v>
      </c>
      <c r="I4284">
        <v>1.0686</v>
      </c>
    </row>
    <row r="4285" spans="1:9" x14ac:dyDescent="0.3">
      <c r="A4285">
        <v>35.683333333331952</v>
      </c>
      <c r="B4285">
        <f t="shared" si="198"/>
        <v>1.5611458333332728</v>
      </c>
      <c r="C4285">
        <v>1.1122999999999998</v>
      </c>
      <c r="D4285">
        <v>35.683333333331952</v>
      </c>
      <c r="E4285">
        <f t="shared" si="199"/>
        <v>1.5611458333332728</v>
      </c>
      <c r="F4285">
        <v>1.1234999999999999</v>
      </c>
      <c r="G4285">
        <v>35.683333333331952</v>
      </c>
      <c r="H4285">
        <f t="shared" si="200"/>
        <v>1.5611458333332728</v>
      </c>
      <c r="I4285">
        <v>1.0686</v>
      </c>
    </row>
    <row r="4286" spans="1:9" x14ac:dyDescent="0.3">
      <c r="A4286">
        <v>35.691666666665284</v>
      </c>
      <c r="B4286">
        <f t="shared" si="198"/>
        <v>1.5615104166666061</v>
      </c>
      <c r="C4286">
        <v>1.1122999999999998</v>
      </c>
      <c r="D4286">
        <v>35.691666666665284</v>
      </c>
      <c r="E4286">
        <f t="shared" si="199"/>
        <v>1.5615104166666061</v>
      </c>
      <c r="F4286">
        <v>1.1234999999999999</v>
      </c>
      <c r="G4286">
        <v>35.691666666665284</v>
      </c>
      <c r="H4286">
        <f t="shared" si="200"/>
        <v>1.5615104166666061</v>
      </c>
      <c r="I4286">
        <v>1.0683</v>
      </c>
    </row>
    <row r="4287" spans="1:9" x14ac:dyDescent="0.3">
      <c r="A4287">
        <v>35.699999999998617</v>
      </c>
      <c r="B4287">
        <f t="shared" si="198"/>
        <v>1.5618749999999395</v>
      </c>
      <c r="C4287">
        <v>1.1120000000000001</v>
      </c>
      <c r="D4287">
        <v>35.699999999998617</v>
      </c>
      <c r="E4287">
        <f t="shared" si="199"/>
        <v>1.5618749999999395</v>
      </c>
      <c r="F4287">
        <v>1.1234999999999999</v>
      </c>
      <c r="G4287">
        <v>35.699999999998617</v>
      </c>
      <c r="H4287">
        <f t="shared" si="200"/>
        <v>1.5618749999999395</v>
      </c>
      <c r="I4287">
        <v>1.0686</v>
      </c>
    </row>
    <row r="4288" spans="1:9" x14ac:dyDescent="0.3">
      <c r="A4288">
        <v>35.70833333333195</v>
      </c>
      <c r="B4288">
        <f t="shared" si="198"/>
        <v>1.5622395833332727</v>
      </c>
      <c r="C4288">
        <v>1.1122999999999998</v>
      </c>
      <c r="D4288">
        <v>35.70833333333195</v>
      </c>
      <c r="E4288">
        <f t="shared" si="199"/>
        <v>1.5622395833332727</v>
      </c>
      <c r="F4288">
        <v>1.1234999999999999</v>
      </c>
      <c r="G4288">
        <v>35.70833333333195</v>
      </c>
      <c r="H4288">
        <f t="shared" si="200"/>
        <v>1.5622395833332727</v>
      </c>
      <c r="I4288">
        <v>1.0686</v>
      </c>
    </row>
    <row r="4289" spans="1:9" x14ac:dyDescent="0.3">
      <c r="A4289">
        <v>35.716666666665283</v>
      </c>
      <c r="B4289">
        <f t="shared" si="198"/>
        <v>1.562604166666606</v>
      </c>
      <c r="C4289">
        <v>1.1122999999999998</v>
      </c>
      <c r="D4289">
        <v>35.716666666665283</v>
      </c>
      <c r="E4289">
        <f t="shared" si="199"/>
        <v>1.562604166666606</v>
      </c>
      <c r="F4289">
        <v>1.1234999999999999</v>
      </c>
      <c r="G4289">
        <v>35.716666666665283</v>
      </c>
      <c r="H4289">
        <f t="shared" si="200"/>
        <v>1.562604166666606</v>
      </c>
      <c r="I4289">
        <v>1.0686</v>
      </c>
    </row>
    <row r="4290" spans="1:9" x14ac:dyDescent="0.3">
      <c r="A4290">
        <v>35.724999999998616</v>
      </c>
      <c r="B4290">
        <f t="shared" si="198"/>
        <v>1.5629687499999394</v>
      </c>
      <c r="C4290">
        <v>1.1122999999999998</v>
      </c>
      <c r="D4290">
        <v>35.724999999998616</v>
      </c>
      <c r="E4290">
        <f t="shared" si="199"/>
        <v>1.5629687499999394</v>
      </c>
      <c r="F4290">
        <v>1.1234999999999999</v>
      </c>
      <c r="G4290">
        <v>35.724999999998616</v>
      </c>
      <c r="H4290">
        <f t="shared" si="200"/>
        <v>1.5629687499999394</v>
      </c>
      <c r="I4290">
        <v>1.0689000000000002</v>
      </c>
    </row>
    <row r="4291" spans="1:9" x14ac:dyDescent="0.3">
      <c r="A4291">
        <v>35.733333333331949</v>
      </c>
      <c r="B4291">
        <f t="shared" si="198"/>
        <v>1.5633333333332726</v>
      </c>
      <c r="C4291">
        <v>1.1122999999999998</v>
      </c>
      <c r="D4291">
        <v>35.733333333331949</v>
      </c>
      <c r="E4291">
        <f t="shared" si="199"/>
        <v>1.5633333333332726</v>
      </c>
      <c r="F4291">
        <v>1.1234999999999999</v>
      </c>
      <c r="G4291">
        <v>35.733333333331949</v>
      </c>
      <c r="H4291">
        <f t="shared" si="200"/>
        <v>1.5633333333332726</v>
      </c>
      <c r="I4291">
        <v>1.0689000000000002</v>
      </c>
    </row>
    <row r="4292" spans="1:9" x14ac:dyDescent="0.3">
      <c r="A4292">
        <v>35.741666666665282</v>
      </c>
      <c r="B4292">
        <f t="shared" ref="B4292:B4355" si="201">0.7*A4292/(16)</f>
        <v>1.5636979166666061</v>
      </c>
      <c r="C4292">
        <v>1.1122999999999998</v>
      </c>
      <c r="D4292">
        <v>35.741666666665282</v>
      </c>
      <c r="E4292">
        <f t="shared" ref="E4292:E4355" si="202">0.7*D4292/(16)</f>
        <v>1.5636979166666061</v>
      </c>
      <c r="F4292">
        <v>1.1237999999999999</v>
      </c>
      <c r="G4292">
        <v>35.741666666665282</v>
      </c>
      <c r="H4292">
        <f t="shared" ref="H4292:H4355" si="203">0.7*G4292/(16)</f>
        <v>1.5636979166666061</v>
      </c>
      <c r="I4292">
        <v>1.0686</v>
      </c>
    </row>
    <row r="4293" spans="1:9" x14ac:dyDescent="0.3">
      <c r="A4293">
        <v>35.749999999998614</v>
      </c>
      <c r="B4293">
        <f t="shared" si="201"/>
        <v>1.5640624999999393</v>
      </c>
      <c r="C4293">
        <v>1.1122999999999998</v>
      </c>
      <c r="D4293">
        <v>35.749999999998614</v>
      </c>
      <c r="E4293">
        <f t="shared" si="202"/>
        <v>1.5640624999999393</v>
      </c>
      <c r="F4293">
        <v>1.1237999999999999</v>
      </c>
      <c r="G4293">
        <v>35.749999999998614</v>
      </c>
      <c r="H4293">
        <f t="shared" si="203"/>
        <v>1.5640624999999393</v>
      </c>
      <c r="I4293">
        <v>1.0686</v>
      </c>
    </row>
    <row r="4294" spans="1:9" x14ac:dyDescent="0.3">
      <c r="A4294">
        <v>35.758333333331947</v>
      </c>
      <c r="B4294">
        <f t="shared" si="201"/>
        <v>1.5644270833332725</v>
      </c>
      <c r="C4294">
        <v>1.1122999999999998</v>
      </c>
      <c r="D4294">
        <v>35.758333333331947</v>
      </c>
      <c r="E4294">
        <f t="shared" si="202"/>
        <v>1.5644270833332725</v>
      </c>
      <c r="F4294">
        <v>1.1237999999999999</v>
      </c>
      <c r="G4294">
        <v>35.758333333331947</v>
      </c>
      <c r="H4294">
        <f t="shared" si="203"/>
        <v>1.5644270833332725</v>
      </c>
      <c r="I4294">
        <v>1.0692000000000002</v>
      </c>
    </row>
    <row r="4295" spans="1:9" x14ac:dyDescent="0.3">
      <c r="A4295">
        <v>35.76666666666528</v>
      </c>
      <c r="B4295">
        <f t="shared" si="201"/>
        <v>1.564791666666606</v>
      </c>
      <c r="C4295">
        <v>1.1122999999999998</v>
      </c>
      <c r="D4295">
        <v>35.76666666666528</v>
      </c>
      <c r="E4295">
        <f t="shared" si="202"/>
        <v>1.564791666666606</v>
      </c>
      <c r="F4295">
        <v>1.1237999999999999</v>
      </c>
      <c r="G4295">
        <v>35.76666666666528</v>
      </c>
      <c r="H4295">
        <f t="shared" si="203"/>
        <v>1.564791666666606</v>
      </c>
      <c r="I4295">
        <v>1.0692000000000002</v>
      </c>
    </row>
    <row r="4296" spans="1:9" x14ac:dyDescent="0.3">
      <c r="A4296">
        <v>35.774999999998613</v>
      </c>
      <c r="B4296">
        <f t="shared" si="201"/>
        <v>1.5651562499999392</v>
      </c>
      <c r="C4296">
        <v>1.1122999999999998</v>
      </c>
      <c r="D4296">
        <v>35.774999999998613</v>
      </c>
      <c r="E4296">
        <f t="shared" si="202"/>
        <v>1.5651562499999392</v>
      </c>
      <c r="F4296">
        <v>1.1237999999999999</v>
      </c>
      <c r="G4296">
        <v>35.774999999998613</v>
      </c>
      <c r="H4296">
        <f t="shared" si="203"/>
        <v>1.5651562499999392</v>
      </c>
      <c r="I4296">
        <v>1.0694999999999999</v>
      </c>
    </row>
    <row r="4297" spans="1:9" x14ac:dyDescent="0.3">
      <c r="A4297">
        <v>35.783333333331946</v>
      </c>
      <c r="B4297">
        <f t="shared" si="201"/>
        <v>1.5655208333332726</v>
      </c>
      <c r="C4297">
        <v>1.1122999999999998</v>
      </c>
      <c r="D4297">
        <v>35.783333333331946</v>
      </c>
      <c r="E4297">
        <f t="shared" si="202"/>
        <v>1.5655208333332726</v>
      </c>
      <c r="F4297">
        <v>1.1237999999999999</v>
      </c>
      <c r="G4297">
        <v>35.783333333331946</v>
      </c>
      <c r="H4297">
        <f t="shared" si="203"/>
        <v>1.5655208333332726</v>
      </c>
      <c r="I4297">
        <v>1.0694999999999999</v>
      </c>
    </row>
    <row r="4298" spans="1:9" x14ac:dyDescent="0.3">
      <c r="A4298">
        <v>35.791666666665279</v>
      </c>
      <c r="B4298">
        <f t="shared" si="201"/>
        <v>1.5658854166666059</v>
      </c>
      <c r="C4298">
        <v>1.1122999999999998</v>
      </c>
      <c r="D4298">
        <v>35.791666666665279</v>
      </c>
      <c r="E4298">
        <f t="shared" si="202"/>
        <v>1.5658854166666059</v>
      </c>
      <c r="F4298">
        <v>1.1237999999999999</v>
      </c>
      <c r="G4298">
        <v>35.791666666665279</v>
      </c>
      <c r="H4298">
        <f t="shared" si="203"/>
        <v>1.5658854166666059</v>
      </c>
      <c r="I4298">
        <v>1.0697999999999999</v>
      </c>
    </row>
    <row r="4299" spans="1:9" x14ac:dyDescent="0.3">
      <c r="A4299">
        <v>35.799999999998612</v>
      </c>
      <c r="B4299">
        <f t="shared" si="201"/>
        <v>1.5662499999999391</v>
      </c>
      <c r="C4299">
        <v>1.1122999999999998</v>
      </c>
      <c r="D4299">
        <v>35.799999999998612</v>
      </c>
      <c r="E4299">
        <f t="shared" si="202"/>
        <v>1.5662499999999391</v>
      </c>
      <c r="F4299">
        <v>1.1237999999999999</v>
      </c>
      <c r="G4299">
        <v>35.799999999998612</v>
      </c>
      <c r="H4299">
        <f t="shared" si="203"/>
        <v>1.5662499999999391</v>
      </c>
      <c r="I4299">
        <v>1.0697999999999999</v>
      </c>
    </row>
    <row r="4300" spans="1:9" x14ac:dyDescent="0.3">
      <c r="A4300">
        <v>35.808333333331944</v>
      </c>
      <c r="B4300">
        <f t="shared" si="201"/>
        <v>1.5666145833332725</v>
      </c>
      <c r="C4300">
        <v>1.1122999999999998</v>
      </c>
      <c r="D4300">
        <v>35.808333333331944</v>
      </c>
      <c r="E4300">
        <f t="shared" si="202"/>
        <v>1.5666145833332725</v>
      </c>
      <c r="F4300">
        <v>1.1237999999999999</v>
      </c>
      <c r="G4300">
        <v>35.808333333331944</v>
      </c>
      <c r="H4300">
        <f t="shared" si="203"/>
        <v>1.5666145833332725</v>
      </c>
      <c r="I4300">
        <v>1.0694999999999999</v>
      </c>
    </row>
    <row r="4301" spans="1:9" x14ac:dyDescent="0.3">
      <c r="A4301">
        <v>35.816666666665277</v>
      </c>
      <c r="B4301">
        <f t="shared" si="201"/>
        <v>1.5669791666666057</v>
      </c>
      <c r="C4301">
        <v>1.1122999999999998</v>
      </c>
      <c r="D4301">
        <v>35.816666666665277</v>
      </c>
      <c r="E4301">
        <f t="shared" si="202"/>
        <v>1.5669791666666057</v>
      </c>
      <c r="F4301">
        <v>1.1237999999999999</v>
      </c>
      <c r="G4301">
        <v>35.816666666665277</v>
      </c>
      <c r="H4301">
        <f t="shared" si="203"/>
        <v>1.5669791666666057</v>
      </c>
      <c r="I4301">
        <v>1.0694999999999999</v>
      </c>
    </row>
    <row r="4302" spans="1:9" x14ac:dyDescent="0.3">
      <c r="A4302">
        <v>35.82499999999861</v>
      </c>
      <c r="B4302">
        <f t="shared" si="201"/>
        <v>1.5673437499999392</v>
      </c>
      <c r="C4302">
        <v>1.1122999999999998</v>
      </c>
      <c r="D4302">
        <v>35.82499999999861</v>
      </c>
      <c r="E4302">
        <f t="shared" si="202"/>
        <v>1.5673437499999392</v>
      </c>
      <c r="F4302">
        <v>1.1237999999999999</v>
      </c>
      <c r="G4302">
        <v>35.82499999999861</v>
      </c>
      <c r="H4302">
        <f t="shared" si="203"/>
        <v>1.5673437499999392</v>
      </c>
      <c r="I4302">
        <v>1.0692000000000002</v>
      </c>
    </row>
    <row r="4303" spans="1:9" x14ac:dyDescent="0.3">
      <c r="A4303">
        <v>35.833333333331943</v>
      </c>
      <c r="B4303">
        <f t="shared" si="201"/>
        <v>1.5677083333332724</v>
      </c>
      <c r="C4303">
        <v>1.1122999999999998</v>
      </c>
      <c r="D4303">
        <v>35.833333333331943</v>
      </c>
      <c r="E4303">
        <f t="shared" si="202"/>
        <v>1.5677083333332724</v>
      </c>
      <c r="F4303">
        <v>1.1237999999999999</v>
      </c>
      <c r="G4303">
        <v>35.833333333331943</v>
      </c>
      <c r="H4303">
        <f t="shared" si="203"/>
        <v>1.5677083333332724</v>
      </c>
      <c r="I4303">
        <v>1.0689000000000002</v>
      </c>
    </row>
    <row r="4304" spans="1:9" x14ac:dyDescent="0.3">
      <c r="A4304">
        <v>35.841666666665276</v>
      </c>
      <c r="B4304">
        <f t="shared" si="201"/>
        <v>1.5680729166666056</v>
      </c>
      <c r="C4304">
        <v>1.1122999999999998</v>
      </c>
      <c r="D4304">
        <v>35.841666666665276</v>
      </c>
      <c r="E4304">
        <f t="shared" si="202"/>
        <v>1.5680729166666056</v>
      </c>
      <c r="F4304">
        <v>1.1240999999999999</v>
      </c>
      <c r="G4304">
        <v>35.841666666665276</v>
      </c>
      <c r="H4304">
        <f t="shared" si="203"/>
        <v>1.5680729166666056</v>
      </c>
      <c r="I4304">
        <v>1.0694999999999999</v>
      </c>
    </row>
    <row r="4305" spans="1:9" x14ac:dyDescent="0.3">
      <c r="A4305">
        <v>35.849999999998609</v>
      </c>
      <c r="B4305">
        <f t="shared" si="201"/>
        <v>1.5684374999999391</v>
      </c>
      <c r="C4305">
        <v>1.1122999999999998</v>
      </c>
      <c r="D4305">
        <v>35.849999999998609</v>
      </c>
      <c r="E4305">
        <f t="shared" si="202"/>
        <v>1.5684374999999391</v>
      </c>
      <c r="F4305">
        <v>1.1237999999999999</v>
      </c>
      <c r="G4305">
        <v>35.849999999998609</v>
      </c>
      <c r="H4305">
        <f t="shared" si="203"/>
        <v>1.5684374999999391</v>
      </c>
      <c r="I4305">
        <v>1.0689000000000002</v>
      </c>
    </row>
    <row r="4306" spans="1:9" x14ac:dyDescent="0.3">
      <c r="A4306">
        <v>35.858333333331942</v>
      </c>
      <c r="B4306">
        <f t="shared" si="201"/>
        <v>1.5688020833332723</v>
      </c>
      <c r="C4306">
        <v>1.1122999999999998</v>
      </c>
      <c r="D4306">
        <v>35.858333333331942</v>
      </c>
      <c r="E4306">
        <f t="shared" si="202"/>
        <v>1.5688020833332723</v>
      </c>
      <c r="F4306">
        <v>1.1240999999999999</v>
      </c>
      <c r="G4306">
        <v>35.858333333331942</v>
      </c>
      <c r="H4306">
        <f t="shared" si="203"/>
        <v>1.5688020833332723</v>
      </c>
      <c r="I4306">
        <v>1.0686</v>
      </c>
    </row>
    <row r="4307" spans="1:9" x14ac:dyDescent="0.3">
      <c r="A4307">
        <v>35.866666666665274</v>
      </c>
      <c r="B4307">
        <f t="shared" si="201"/>
        <v>1.5691666666666058</v>
      </c>
      <c r="C4307">
        <v>1.1122999999999998</v>
      </c>
      <c r="D4307">
        <v>35.866666666665274</v>
      </c>
      <c r="E4307">
        <f t="shared" si="202"/>
        <v>1.5691666666666058</v>
      </c>
      <c r="F4307">
        <v>1.1237999999999999</v>
      </c>
      <c r="G4307">
        <v>35.866666666665274</v>
      </c>
      <c r="H4307">
        <f t="shared" si="203"/>
        <v>1.5691666666666058</v>
      </c>
      <c r="I4307">
        <v>1.0686</v>
      </c>
    </row>
    <row r="4308" spans="1:9" x14ac:dyDescent="0.3">
      <c r="A4308">
        <v>35.874999999998607</v>
      </c>
      <c r="B4308">
        <f t="shared" si="201"/>
        <v>1.569531249999939</v>
      </c>
      <c r="C4308">
        <v>1.1122999999999998</v>
      </c>
      <c r="D4308">
        <v>35.874999999998607</v>
      </c>
      <c r="E4308">
        <f t="shared" si="202"/>
        <v>1.569531249999939</v>
      </c>
      <c r="F4308">
        <v>1.1240999999999999</v>
      </c>
      <c r="G4308">
        <v>35.874999999998607</v>
      </c>
      <c r="H4308">
        <f t="shared" si="203"/>
        <v>1.569531249999939</v>
      </c>
      <c r="I4308">
        <v>1.0686</v>
      </c>
    </row>
    <row r="4309" spans="1:9" x14ac:dyDescent="0.3">
      <c r="A4309">
        <v>35.88333333333194</v>
      </c>
      <c r="B4309">
        <f t="shared" si="201"/>
        <v>1.5698958333332722</v>
      </c>
      <c r="C4309">
        <v>1.1122999999999998</v>
      </c>
      <c r="D4309">
        <v>35.88333333333194</v>
      </c>
      <c r="E4309">
        <f t="shared" si="202"/>
        <v>1.5698958333332722</v>
      </c>
      <c r="F4309">
        <v>1.1237999999999999</v>
      </c>
      <c r="G4309">
        <v>35.88333333333194</v>
      </c>
      <c r="H4309">
        <f t="shared" si="203"/>
        <v>1.5698958333332722</v>
      </c>
      <c r="I4309">
        <v>1.0683</v>
      </c>
    </row>
    <row r="4310" spans="1:9" x14ac:dyDescent="0.3">
      <c r="A4310">
        <v>35.891666666665273</v>
      </c>
      <c r="B4310">
        <f t="shared" si="201"/>
        <v>1.5702604166666057</v>
      </c>
      <c r="C4310">
        <v>1.1122999999999998</v>
      </c>
      <c r="D4310">
        <v>35.891666666665273</v>
      </c>
      <c r="E4310">
        <f t="shared" si="202"/>
        <v>1.5702604166666057</v>
      </c>
      <c r="F4310">
        <v>1.1240999999999999</v>
      </c>
      <c r="G4310">
        <v>35.891666666665273</v>
      </c>
      <c r="H4310">
        <f t="shared" si="203"/>
        <v>1.5702604166666057</v>
      </c>
      <c r="I4310">
        <v>1.0683</v>
      </c>
    </row>
    <row r="4311" spans="1:9" x14ac:dyDescent="0.3">
      <c r="A4311">
        <v>35.899999999998606</v>
      </c>
      <c r="B4311">
        <f t="shared" si="201"/>
        <v>1.5706249999999389</v>
      </c>
      <c r="C4311">
        <v>1.1122999999999998</v>
      </c>
      <c r="D4311">
        <v>35.899999999998606</v>
      </c>
      <c r="E4311">
        <f t="shared" si="202"/>
        <v>1.5706249999999389</v>
      </c>
      <c r="F4311">
        <v>1.1237999999999999</v>
      </c>
      <c r="G4311">
        <v>35.899999999998606</v>
      </c>
      <c r="H4311">
        <f t="shared" si="203"/>
        <v>1.5706249999999389</v>
      </c>
      <c r="I4311">
        <v>1.0680000000000001</v>
      </c>
    </row>
    <row r="4312" spans="1:9" x14ac:dyDescent="0.3">
      <c r="A4312">
        <v>35.908333333331939</v>
      </c>
      <c r="B4312">
        <f t="shared" si="201"/>
        <v>1.5709895833332723</v>
      </c>
      <c r="C4312">
        <v>1.1122999999999998</v>
      </c>
      <c r="D4312">
        <v>35.908333333331939</v>
      </c>
      <c r="E4312">
        <f t="shared" si="202"/>
        <v>1.5709895833332723</v>
      </c>
      <c r="F4312">
        <v>1.1237999999999999</v>
      </c>
      <c r="G4312">
        <v>35.908333333331939</v>
      </c>
      <c r="H4312">
        <f t="shared" si="203"/>
        <v>1.5709895833332723</v>
      </c>
      <c r="I4312">
        <v>1.0680000000000001</v>
      </c>
    </row>
    <row r="4313" spans="1:9" x14ac:dyDescent="0.3">
      <c r="A4313">
        <v>35.916666666665272</v>
      </c>
      <c r="B4313">
        <f t="shared" si="201"/>
        <v>1.5713541666666055</v>
      </c>
      <c r="C4313">
        <v>1.1122999999999998</v>
      </c>
      <c r="D4313">
        <v>35.916666666665272</v>
      </c>
      <c r="E4313">
        <f t="shared" si="202"/>
        <v>1.5713541666666055</v>
      </c>
      <c r="F4313">
        <v>1.1240999999999999</v>
      </c>
      <c r="G4313">
        <v>35.916666666665272</v>
      </c>
      <c r="H4313">
        <f t="shared" si="203"/>
        <v>1.5713541666666055</v>
      </c>
      <c r="I4313">
        <v>1.0677000000000001</v>
      </c>
    </row>
    <row r="4314" spans="1:9" x14ac:dyDescent="0.3">
      <c r="A4314">
        <v>35.924999999998604</v>
      </c>
      <c r="B4314">
        <f t="shared" si="201"/>
        <v>1.5717187499999388</v>
      </c>
      <c r="C4314">
        <v>1.1122999999999998</v>
      </c>
      <c r="D4314">
        <v>35.924999999998604</v>
      </c>
      <c r="E4314">
        <f t="shared" si="202"/>
        <v>1.5717187499999388</v>
      </c>
      <c r="F4314">
        <v>1.1240999999999999</v>
      </c>
      <c r="G4314">
        <v>35.924999999998604</v>
      </c>
      <c r="H4314">
        <f t="shared" si="203"/>
        <v>1.5717187499999388</v>
      </c>
      <c r="I4314">
        <v>1.0677000000000001</v>
      </c>
    </row>
    <row r="4315" spans="1:9" x14ac:dyDescent="0.3">
      <c r="A4315">
        <v>35.933333333331937</v>
      </c>
      <c r="B4315">
        <f t="shared" si="201"/>
        <v>1.5720833333332722</v>
      </c>
      <c r="C4315">
        <v>1.1122999999999998</v>
      </c>
      <c r="D4315">
        <v>35.933333333331937</v>
      </c>
      <c r="E4315">
        <f t="shared" si="202"/>
        <v>1.5720833333332722</v>
      </c>
      <c r="F4315">
        <v>1.1240999999999999</v>
      </c>
      <c r="G4315">
        <v>35.933333333331937</v>
      </c>
      <c r="H4315">
        <f t="shared" si="203"/>
        <v>1.5720833333332722</v>
      </c>
      <c r="I4315">
        <v>1.0677000000000001</v>
      </c>
    </row>
    <row r="4316" spans="1:9" x14ac:dyDescent="0.3">
      <c r="A4316">
        <v>35.94166666666527</v>
      </c>
      <c r="B4316">
        <f t="shared" si="201"/>
        <v>1.5724479166666054</v>
      </c>
      <c r="C4316">
        <v>1.1122999999999998</v>
      </c>
      <c r="D4316">
        <v>35.94166666666527</v>
      </c>
      <c r="E4316">
        <f t="shared" si="202"/>
        <v>1.5724479166666054</v>
      </c>
      <c r="F4316">
        <v>1.1240999999999999</v>
      </c>
      <c r="G4316">
        <v>35.94166666666527</v>
      </c>
      <c r="H4316">
        <f t="shared" si="203"/>
        <v>1.5724479166666054</v>
      </c>
      <c r="I4316">
        <v>1.0669999999999999</v>
      </c>
    </row>
    <row r="4317" spans="1:9" x14ac:dyDescent="0.3">
      <c r="A4317">
        <v>35.949999999998603</v>
      </c>
      <c r="B4317">
        <f t="shared" si="201"/>
        <v>1.5728124999999389</v>
      </c>
      <c r="C4317">
        <v>1.1122999999999998</v>
      </c>
      <c r="D4317">
        <v>35.949999999998603</v>
      </c>
      <c r="E4317">
        <f t="shared" si="202"/>
        <v>1.5728124999999389</v>
      </c>
      <c r="F4317">
        <v>1.1240999999999999</v>
      </c>
      <c r="G4317">
        <v>35.949999999998603</v>
      </c>
      <c r="H4317">
        <f t="shared" si="203"/>
        <v>1.5728124999999389</v>
      </c>
      <c r="I4317">
        <v>1.0669999999999999</v>
      </c>
    </row>
    <row r="4318" spans="1:9" x14ac:dyDescent="0.3">
      <c r="A4318">
        <v>35.958333333331936</v>
      </c>
      <c r="B4318">
        <f t="shared" si="201"/>
        <v>1.5731770833332721</v>
      </c>
      <c r="C4318">
        <v>1.1122999999999998</v>
      </c>
      <c r="D4318">
        <v>35.958333333331936</v>
      </c>
      <c r="E4318">
        <f t="shared" si="202"/>
        <v>1.5731770833332721</v>
      </c>
      <c r="F4318">
        <v>1.1240999999999999</v>
      </c>
      <c r="G4318">
        <v>35.958333333331936</v>
      </c>
      <c r="H4318">
        <f t="shared" si="203"/>
        <v>1.5731770833332721</v>
      </c>
      <c r="I4318">
        <v>1.0667</v>
      </c>
    </row>
    <row r="4319" spans="1:9" x14ac:dyDescent="0.3">
      <c r="A4319">
        <v>35.966666666665269</v>
      </c>
      <c r="B4319">
        <f t="shared" si="201"/>
        <v>1.5735416666666053</v>
      </c>
      <c r="C4319">
        <v>1.1122999999999998</v>
      </c>
      <c r="D4319">
        <v>35.966666666665269</v>
      </c>
      <c r="E4319">
        <f t="shared" si="202"/>
        <v>1.5735416666666053</v>
      </c>
      <c r="F4319">
        <v>1.1240999999999999</v>
      </c>
      <c r="G4319">
        <v>35.966666666665269</v>
      </c>
      <c r="H4319">
        <f t="shared" si="203"/>
        <v>1.5735416666666053</v>
      </c>
      <c r="I4319">
        <v>1.0669999999999999</v>
      </c>
    </row>
    <row r="4320" spans="1:9" x14ac:dyDescent="0.3">
      <c r="A4320">
        <v>35.974999999998602</v>
      </c>
      <c r="B4320">
        <f t="shared" si="201"/>
        <v>1.5739062499999388</v>
      </c>
      <c r="C4320">
        <v>1.1122999999999998</v>
      </c>
      <c r="D4320">
        <v>35.974999999998602</v>
      </c>
      <c r="E4320">
        <f t="shared" si="202"/>
        <v>1.5739062499999388</v>
      </c>
      <c r="F4320">
        <v>1.1240999999999999</v>
      </c>
      <c r="G4320">
        <v>35.974999999998602</v>
      </c>
      <c r="H4320">
        <f t="shared" si="203"/>
        <v>1.5739062499999388</v>
      </c>
      <c r="I4320">
        <v>1.0672999999999999</v>
      </c>
    </row>
    <row r="4321" spans="1:9" x14ac:dyDescent="0.3">
      <c r="A4321">
        <v>35.983333333331935</v>
      </c>
      <c r="B4321">
        <f t="shared" si="201"/>
        <v>1.574270833333272</v>
      </c>
      <c r="C4321">
        <v>1.1122999999999998</v>
      </c>
      <c r="D4321">
        <v>35.983333333331935</v>
      </c>
      <c r="E4321">
        <f t="shared" si="202"/>
        <v>1.574270833333272</v>
      </c>
      <c r="F4321">
        <v>1.1240999999999999</v>
      </c>
      <c r="G4321">
        <v>35.983333333331935</v>
      </c>
      <c r="H4321">
        <f t="shared" si="203"/>
        <v>1.574270833333272</v>
      </c>
      <c r="I4321">
        <v>1.0672999999999999</v>
      </c>
    </row>
    <row r="4322" spans="1:9" x14ac:dyDescent="0.3">
      <c r="A4322">
        <v>35.991666666665267</v>
      </c>
      <c r="B4322">
        <f t="shared" si="201"/>
        <v>1.5746354166666054</v>
      </c>
      <c r="C4322">
        <v>1.1122999999999998</v>
      </c>
      <c r="D4322">
        <v>35.991666666665267</v>
      </c>
      <c r="E4322">
        <f t="shared" si="202"/>
        <v>1.5746354166666054</v>
      </c>
      <c r="F4322">
        <v>1.1240999999999999</v>
      </c>
      <c r="G4322">
        <v>35.991666666665267</v>
      </c>
      <c r="H4322">
        <f t="shared" si="203"/>
        <v>1.5746354166666054</v>
      </c>
      <c r="I4322">
        <v>1.0672999999999999</v>
      </c>
    </row>
    <row r="4323" spans="1:9" x14ac:dyDescent="0.3">
      <c r="A4323">
        <v>35.9999999999986</v>
      </c>
      <c r="B4323">
        <f t="shared" si="201"/>
        <v>1.5749999999999387</v>
      </c>
      <c r="C4323">
        <v>1.1122999999999998</v>
      </c>
      <c r="D4323">
        <v>35.9999999999986</v>
      </c>
      <c r="E4323">
        <f t="shared" si="202"/>
        <v>1.5749999999999387</v>
      </c>
      <c r="F4323">
        <v>1.1240999999999999</v>
      </c>
      <c r="G4323">
        <v>35.9999999999986</v>
      </c>
      <c r="H4323">
        <f t="shared" si="203"/>
        <v>1.5749999999999387</v>
      </c>
      <c r="I4323">
        <v>1.0680000000000001</v>
      </c>
    </row>
    <row r="4324" spans="1:9" x14ac:dyDescent="0.3">
      <c r="A4324">
        <v>36.008333333331933</v>
      </c>
      <c r="B4324">
        <f t="shared" si="201"/>
        <v>1.5753645833332719</v>
      </c>
      <c r="C4324">
        <v>1.1122999999999998</v>
      </c>
      <c r="D4324">
        <v>36.008333333331933</v>
      </c>
      <c r="E4324">
        <f t="shared" si="202"/>
        <v>1.5753645833332719</v>
      </c>
      <c r="F4324">
        <v>1.1240999999999999</v>
      </c>
      <c r="G4324">
        <v>36.008333333331933</v>
      </c>
      <c r="H4324">
        <f t="shared" si="203"/>
        <v>1.5753645833332719</v>
      </c>
      <c r="I4324">
        <v>1.0680000000000001</v>
      </c>
    </row>
    <row r="4325" spans="1:9" x14ac:dyDescent="0.3">
      <c r="A4325">
        <v>36.016666666665266</v>
      </c>
      <c r="B4325">
        <f t="shared" si="201"/>
        <v>1.5757291666666053</v>
      </c>
      <c r="C4325">
        <v>1.1122999999999998</v>
      </c>
      <c r="D4325">
        <v>36.016666666665266</v>
      </c>
      <c r="E4325">
        <f t="shared" si="202"/>
        <v>1.5757291666666053</v>
      </c>
      <c r="F4325">
        <v>1.1240999999999999</v>
      </c>
      <c r="G4325">
        <v>36.016666666665266</v>
      </c>
      <c r="H4325">
        <f t="shared" si="203"/>
        <v>1.5757291666666053</v>
      </c>
      <c r="I4325">
        <v>1.0683</v>
      </c>
    </row>
    <row r="4326" spans="1:9" x14ac:dyDescent="0.3">
      <c r="A4326">
        <v>36.024999999998599</v>
      </c>
      <c r="B4326">
        <f t="shared" si="201"/>
        <v>1.5760937499999386</v>
      </c>
      <c r="C4326">
        <v>1.1122999999999998</v>
      </c>
      <c r="D4326">
        <v>36.024999999998599</v>
      </c>
      <c r="E4326">
        <f t="shared" si="202"/>
        <v>1.5760937499999386</v>
      </c>
      <c r="F4326">
        <v>1.1240999999999999</v>
      </c>
      <c r="G4326">
        <v>36.024999999998599</v>
      </c>
      <c r="H4326">
        <f t="shared" si="203"/>
        <v>1.5760937499999386</v>
      </c>
      <c r="I4326">
        <v>1.0683</v>
      </c>
    </row>
    <row r="4327" spans="1:9" x14ac:dyDescent="0.3">
      <c r="A4327">
        <v>36.033333333331932</v>
      </c>
      <c r="B4327">
        <f t="shared" si="201"/>
        <v>1.576458333333272</v>
      </c>
      <c r="C4327">
        <v>1.1122999999999998</v>
      </c>
      <c r="D4327">
        <v>36.033333333331932</v>
      </c>
      <c r="E4327">
        <f t="shared" si="202"/>
        <v>1.576458333333272</v>
      </c>
      <c r="F4327">
        <v>1.1240999999999999</v>
      </c>
      <c r="G4327">
        <v>36.033333333331932</v>
      </c>
      <c r="H4327">
        <f t="shared" si="203"/>
        <v>1.576458333333272</v>
      </c>
      <c r="I4327">
        <v>1.0683</v>
      </c>
    </row>
    <row r="4328" spans="1:9" x14ac:dyDescent="0.3">
      <c r="A4328">
        <v>36.041666666665265</v>
      </c>
      <c r="B4328">
        <f t="shared" si="201"/>
        <v>1.5768229166666052</v>
      </c>
      <c r="C4328">
        <v>1.1122999999999998</v>
      </c>
      <c r="D4328">
        <v>36.041666666665265</v>
      </c>
      <c r="E4328">
        <f t="shared" si="202"/>
        <v>1.5768229166666052</v>
      </c>
      <c r="F4328">
        <v>1.1240999999999999</v>
      </c>
      <c r="G4328">
        <v>36.041666666665265</v>
      </c>
      <c r="H4328">
        <f t="shared" si="203"/>
        <v>1.5768229166666052</v>
      </c>
      <c r="I4328">
        <v>1.0683</v>
      </c>
    </row>
    <row r="4329" spans="1:9" x14ac:dyDescent="0.3">
      <c r="A4329">
        <v>36.049999999998597</v>
      </c>
      <c r="B4329">
        <f t="shared" si="201"/>
        <v>1.5771874999999385</v>
      </c>
      <c r="C4329">
        <v>1.1122999999999998</v>
      </c>
      <c r="D4329">
        <v>36.049999999998597</v>
      </c>
      <c r="E4329">
        <f t="shared" si="202"/>
        <v>1.5771874999999385</v>
      </c>
      <c r="F4329">
        <v>1.1240999999999999</v>
      </c>
      <c r="G4329">
        <v>36.049999999998597</v>
      </c>
      <c r="H4329">
        <f t="shared" si="203"/>
        <v>1.5771874999999385</v>
      </c>
      <c r="I4329">
        <v>1.0683</v>
      </c>
    </row>
    <row r="4330" spans="1:9" x14ac:dyDescent="0.3">
      <c r="A4330">
        <v>36.05833333333193</v>
      </c>
      <c r="B4330">
        <f t="shared" si="201"/>
        <v>1.5775520833332719</v>
      </c>
      <c r="C4330">
        <v>1.1122999999999998</v>
      </c>
      <c r="D4330">
        <v>36.05833333333193</v>
      </c>
      <c r="E4330">
        <f t="shared" si="202"/>
        <v>1.5775520833332719</v>
      </c>
      <c r="F4330">
        <v>1.1240999999999999</v>
      </c>
      <c r="G4330">
        <v>36.05833333333193</v>
      </c>
      <c r="H4330">
        <f t="shared" si="203"/>
        <v>1.5775520833332719</v>
      </c>
      <c r="I4330">
        <v>1.0683</v>
      </c>
    </row>
    <row r="4331" spans="1:9" x14ac:dyDescent="0.3">
      <c r="A4331">
        <v>36.066666666665263</v>
      </c>
      <c r="B4331">
        <f t="shared" si="201"/>
        <v>1.5779166666666051</v>
      </c>
      <c r="C4331">
        <v>1.1122999999999998</v>
      </c>
      <c r="D4331">
        <v>36.066666666665263</v>
      </c>
      <c r="E4331">
        <f t="shared" si="202"/>
        <v>1.5779166666666051</v>
      </c>
      <c r="F4331">
        <v>1.1240999999999999</v>
      </c>
      <c r="G4331">
        <v>36.066666666665263</v>
      </c>
      <c r="H4331">
        <f t="shared" si="203"/>
        <v>1.5779166666666051</v>
      </c>
      <c r="I4331">
        <v>1.0680000000000001</v>
      </c>
    </row>
    <row r="4332" spans="1:9" x14ac:dyDescent="0.3">
      <c r="A4332">
        <v>36.074999999998596</v>
      </c>
      <c r="B4332">
        <f t="shared" si="201"/>
        <v>1.5782812499999386</v>
      </c>
      <c r="C4332">
        <v>1.1122999999999998</v>
      </c>
      <c r="D4332">
        <v>36.074999999998596</v>
      </c>
      <c r="E4332">
        <f t="shared" si="202"/>
        <v>1.5782812499999386</v>
      </c>
      <c r="F4332">
        <v>1.1240999999999999</v>
      </c>
      <c r="G4332">
        <v>36.074999999998596</v>
      </c>
      <c r="H4332">
        <f t="shared" si="203"/>
        <v>1.5782812499999386</v>
      </c>
      <c r="I4332">
        <v>1.0680000000000001</v>
      </c>
    </row>
    <row r="4333" spans="1:9" x14ac:dyDescent="0.3">
      <c r="A4333">
        <v>36.083333333331929</v>
      </c>
      <c r="B4333">
        <f t="shared" si="201"/>
        <v>1.5786458333332718</v>
      </c>
      <c r="C4333">
        <v>1.1122999999999998</v>
      </c>
      <c r="D4333">
        <v>36.083333333331929</v>
      </c>
      <c r="E4333">
        <f t="shared" si="202"/>
        <v>1.5786458333332718</v>
      </c>
      <c r="F4333">
        <v>1.1240999999999999</v>
      </c>
      <c r="G4333">
        <v>36.083333333331929</v>
      </c>
      <c r="H4333">
        <f t="shared" si="203"/>
        <v>1.5786458333332718</v>
      </c>
      <c r="I4333">
        <v>1.0680000000000001</v>
      </c>
    </row>
    <row r="4334" spans="1:9" x14ac:dyDescent="0.3">
      <c r="A4334">
        <v>36.091666666665262</v>
      </c>
      <c r="B4334">
        <f t="shared" si="201"/>
        <v>1.579010416666605</v>
      </c>
      <c r="C4334">
        <v>1.1122999999999998</v>
      </c>
      <c r="D4334">
        <v>36.091666666665262</v>
      </c>
      <c r="E4334">
        <f t="shared" si="202"/>
        <v>1.579010416666605</v>
      </c>
      <c r="F4334">
        <v>1.1240999999999999</v>
      </c>
      <c r="G4334">
        <v>36.091666666665262</v>
      </c>
      <c r="H4334">
        <f t="shared" si="203"/>
        <v>1.579010416666605</v>
      </c>
      <c r="I4334">
        <v>1.0680000000000001</v>
      </c>
    </row>
    <row r="4335" spans="1:9" x14ac:dyDescent="0.3">
      <c r="A4335">
        <v>36.099999999998595</v>
      </c>
      <c r="B4335">
        <f t="shared" si="201"/>
        <v>1.5793749999999385</v>
      </c>
      <c r="C4335">
        <v>1.1122999999999998</v>
      </c>
      <c r="D4335">
        <v>36.099999999998595</v>
      </c>
      <c r="E4335">
        <f t="shared" si="202"/>
        <v>1.5793749999999385</v>
      </c>
      <c r="F4335">
        <v>1.1240999999999999</v>
      </c>
      <c r="G4335">
        <v>36.099999999998595</v>
      </c>
      <c r="H4335">
        <f t="shared" si="203"/>
        <v>1.5793749999999385</v>
      </c>
      <c r="I4335">
        <v>1.0677000000000001</v>
      </c>
    </row>
    <row r="4336" spans="1:9" x14ac:dyDescent="0.3">
      <c r="A4336">
        <v>36.108333333331927</v>
      </c>
      <c r="B4336">
        <f t="shared" si="201"/>
        <v>1.5797395833332717</v>
      </c>
      <c r="C4336">
        <v>1.1122999999999998</v>
      </c>
      <c r="D4336">
        <v>36.108333333331927</v>
      </c>
      <c r="E4336">
        <f t="shared" si="202"/>
        <v>1.5797395833332717</v>
      </c>
      <c r="F4336">
        <v>1.1244000000000001</v>
      </c>
      <c r="G4336">
        <v>36.108333333331927</v>
      </c>
      <c r="H4336">
        <f t="shared" si="203"/>
        <v>1.5797395833332717</v>
      </c>
      <c r="I4336">
        <v>1.0680000000000001</v>
      </c>
    </row>
    <row r="4337" spans="1:9" x14ac:dyDescent="0.3">
      <c r="A4337">
        <v>36.11666666666526</v>
      </c>
      <c r="B4337">
        <f t="shared" si="201"/>
        <v>1.5801041666666051</v>
      </c>
      <c r="C4337">
        <v>1.1122999999999998</v>
      </c>
      <c r="D4337">
        <v>36.11666666666526</v>
      </c>
      <c r="E4337">
        <f t="shared" si="202"/>
        <v>1.5801041666666051</v>
      </c>
      <c r="F4337">
        <v>1.1240999999999999</v>
      </c>
      <c r="G4337">
        <v>36.11666666666526</v>
      </c>
      <c r="H4337">
        <f t="shared" si="203"/>
        <v>1.5801041666666051</v>
      </c>
      <c r="I4337">
        <v>1.0677000000000001</v>
      </c>
    </row>
    <row r="4338" spans="1:9" x14ac:dyDescent="0.3">
      <c r="A4338">
        <v>36.124999999998593</v>
      </c>
      <c r="B4338">
        <f t="shared" si="201"/>
        <v>1.5804687499999384</v>
      </c>
      <c r="C4338">
        <v>1.1122999999999998</v>
      </c>
      <c r="D4338">
        <v>36.124999999998593</v>
      </c>
      <c r="E4338">
        <f t="shared" si="202"/>
        <v>1.5804687499999384</v>
      </c>
      <c r="F4338">
        <v>1.1240999999999999</v>
      </c>
      <c r="G4338">
        <v>36.124999999998593</v>
      </c>
      <c r="H4338">
        <f t="shared" si="203"/>
        <v>1.5804687499999384</v>
      </c>
      <c r="I4338">
        <v>1.0672999999999999</v>
      </c>
    </row>
    <row r="4339" spans="1:9" x14ac:dyDescent="0.3">
      <c r="A4339">
        <v>36.133333333331926</v>
      </c>
      <c r="B4339">
        <f t="shared" si="201"/>
        <v>1.5808333333332716</v>
      </c>
      <c r="C4339">
        <v>1.1122999999999998</v>
      </c>
      <c r="D4339">
        <v>36.133333333331926</v>
      </c>
      <c r="E4339">
        <f t="shared" si="202"/>
        <v>1.5808333333332716</v>
      </c>
      <c r="F4339">
        <v>1.1244000000000001</v>
      </c>
      <c r="G4339">
        <v>36.133333333331926</v>
      </c>
      <c r="H4339">
        <f t="shared" si="203"/>
        <v>1.5808333333332716</v>
      </c>
      <c r="I4339">
        <v>1.0669999999999999</v>
      </c>
    </row>
    <row r="4340" spans="1:9" x14ac:dyDescent="0.3">
      <c r="A4340">
        <v>36.141666666665259</v>
      </c>
      <c r="B4340">
        <f t="shared" si="201"/>
        <v>1.581197916666605</v>
      </c>
      <c r="C4340">
        <v>1.1122999999999998</v>
      </c>
      <c r="D4340">
        <v>36.141666666665259</v>
      </c>
      <c r="E4340">
        <f t="shared" si="202"/>
        <v>1.581197916666605</v>
      </c>
      <c r="F4340">
        <v>1.1244000000000001</v>
      </c>
      <c r="G4340">
        <v>36.141666666665259</v>
      </c>
      <c r="H4340">
        <f t="shared" si="203"/>
        <v>1.581197916666605</v>
      </c>
      <c r="I4340">
        <v>1.0669999999999999</v>
      </c>
    </row>
    <row r="4341" spans="1:9" x14ac:dyDescent="0.3">
      <c r="A4341">
        <v>36.149999999998592</v>
      </c>
      <c r="B4341">
        <f t="shared" si="201"/>
        <v>1.5815624999999383</v>
      </c>
      <c r="C4341">
        <v>1.1122999999999998</v>
      </c>
      <c r="D4341">
        <v>36.149999999998592</v>
      </c>
      <c r="E4341">
        <f t="shared" si="202"/>
        <v>1.5815624999999383</v>
      </c>
      <c r="F4341">
        <v>1.1244000000000001</v>
      </c>
      <c r="G4341">
        <v>36.149999999998592</v>
      </c>
      <c r="H4341">
        <f t="shared" si="203"/>
        <v>1.5815624999999383</v>
      </c>
      <c r="I4341">
        <v>1.0669999999999999</v>
      </c>
    </row>
    <row r="4342" spans="1:9" x14ac:dyDescent="0.3">
      <c r="A4342">
        <v>36.158333333331925</v>
      </c>
      <c r="B4342">
        <f t="shared" si="201"/>
        <v>1.5819270833332717</v>
      </c>
      <c r="C4342">
        <v>1.1122999999999998</v>
      </c>
      <c r="D4342">
        <v>36.158333333331925</v>
      </c>
      <c r="E4342">
        <f t="shared" si="202"/>
        <v>1.5819270833332717</v>
      </c>
      <c r="F4342">
        <v>1.1244000000000001</v>
      </c>
      <c r="G4342">
        <v>36.158333333331925</v>
      </c>
      <c r="H4342">
        <f t="shared" si="203"/>
        <v>1.5819270833332717</v>
      </c>
      <c r="I4342">
        <v>1.0669999999999999</v>
      </c>
    </row>
    <row r="4343" spans="1:9" x14ac:dyDescent="0.3">
      <c r="A4343">
        <v>36.166666666665257</v>
      </c>
      <c r="B4343">
        <f t="shared" si="201"/>
        <v>1.5822916666666049</v>
      </c>
      <c r="C4343">
        <v>1.1122999999999998</v>
      </c>
      <c r="D4343">
        <v>36.166666666665257</v>
      </c>
      <c r="E4343">
        <f t="shared" si="202"/>
        <v>1.5822916666666049</v>
      </c>
      <c r="F4343">
        <v>1.1244000000000001</v>
      </c>
      <c r="G4343">
        <v>36.166666666665257</v>
      </c>
      <c r="H4343">
        <f t="shared" si="203"/>
        <v>1.5822916666666049</v>
      </c>
      <c r="I4343">
        <v>1.0669999999999999</v>
      </c>
    </row>
    <row r="4344" spans="1:9" x14ac:dyDescent="0.3">
      <c r="A4344">
        <v>36.17499999999859</v>
      </c>
      <c r="B4344">
        <f t="shared" si="201"/>
        <v>1.5826562499999381</v>
      </c>
      <c r="C4344">
        <v>1.1122999999999998</v>
      </c>
      <c r="D4344">
        <v>36.17499999999859</v>
      </c>
      <c r="E4344">
        <f t="shared" si="202"/>
        <v>1.5826562499999381</v>
      </c>
      <c r="F4344">
        <v>1.1244000000000001</v>
      </c>
      <c r="G4344">
        <v>36.17499999999859</v>
      </c>
      <c r="H4344">
        <f t="shared" si="203"/>
        <v>1.5826562499999381</v>
      </c>
      <c r="I4344">
        <v>1.0669999999999999</v>
      </c>
    </row>
    <row r="4345" spans="1:9" x14ac:dyDescent="0.3">
      <c r="A4345">
        <v>36.183333333331923</v>
      </c>
      <c r="B4345">
        <f t="shared" si="201"/>
        <v>1.5830208333332716</v>
      </c>
      <c r="C4345">
        <v>1.1122999999999998</v>
      </c>
      <c r="D4345">
        <v>36.183333333331923</v>
      </c>
      <c r="E4345">
        <f t="shared" si="202"/>
        <v>1.5830208333332716</v>
      </c>
      <c r="F4345">
        <v>1.1244000000000001</v>
      </c>
      <c r="G4345">
        <v>36.183333333331923</v>
      </c>
      <c r="H4345">
        <f t="shared" si="203"/>
        <v>1.5830208333332716</v>
      </c>
      <c r="I4345">
        <v>1.0667</v>
      </c>
    </row>
    <row r="4346" spans="1:9" x14ac:dyDescent="0.3">
      <c r="A4346">
        <v>36.191666666665256</v>
      </c>
      <c r="B4346">
        <f t="shared" si="201"/>
        <v>1.5833854166666048</v>
      </c>
      <c r="C4346">
        <v>1.1122999999999998</v>
      </c>
      <c r="D4346">
        <v>36.191666666665256</v>
      </c>
      <c r="E4346">
        <f t="shared" si="202"/>
        <v>1.5833854166666048</v>
      </c>
      <c r="F4346">
        <v>1.1244000000000001</v>
      </c>
      <c r="G4346">
        <v>36.191666666665256</v>
      </c>
      <c r="H4346">
        <f t="shared" si="203"/>
        <v>1.5833854166666048</v>
      </c>
      <c r="I4346">
        <v>1.0669999999999999</v>
      </c>
    </row>
    <row r="4347" spans="1:9" x14ac:dyDescent="0.3">
      <c r="A4347">
        <v>36.199999999998589</v>
      </c>
      <c r="B4347">
        <f t="shared" si="201"/>
        <v>1.5837499999999383</v>
      </c>
      <c r="C4347">
        <v>1.1122999999999998</v>
      </c>
      <c r="D4347">
        <v>36.199999999998589</v>
      </c>
      <c r="E4347">
        <f t="shared" si="202"/>
        <v>1.5837499999999383</v>
      </c>
      <c r="F4347">
        <v>1.1240999999999999</v>
      </c>
      <c r="G4347">
        <v>36.199999999998589</v>
      </c>
      <c r="H4347">
        <f t="shared" si="203"/>
        <v>1.5837499999999383</v>
      </c>
      <c r="I4347">
        <v>1.0672999999999999</v>
      </c>
    </row>
    <row r="4348" spans="1:9" x14ac:dyDescent="0.3">
      <c r="A4348">
        <v>36.208333333331922</v>
      </c>
      <c r="B4348">
        <f t="shared" si="201"/>
        <v>1.5841145833332715</v>
      </c>
      <c r="C4348">
        <v>1.1122999999999998</v>
      </c>
      <c r="D4348">
        <v>36.208333333331922</v>
      </c>
      <c r="E4348">
        <f t="shared" si="202"/>
        <v>1.5841145833332715</v>
      </c>
      <c r="F4348">
        <v>1.1244000000000001</v>
      </c>
      <c r="G4348">
        <v>36.208333333331922</v>
      </c>
      <c r="H4348">
        <f t="shared" si="203"/>
        <v>1.5841145833332715</v>
      </c>
      <c r="I4348">
        <v>1.0667</v>
      </c>
    </row>
    <row r="4349" spans="1:9" x14ac:dyDescent="0.3">
      <c r="A4349">
        <v>36.216666666665255</v>
      </c>
      <c r="B4349">
        <f t="shared" si="201"/>
        <v>1.5844791666666047</v>
      </c>
      <c r="C4349">
        <v>1.1122999999999998</v>
      </c>
      <c r="D4349">
        <v>36.216666666665255</v>
      </c>
      <c r="E4349">
        <f t="shared" si="202"/>
        <v>1.5844791666666047</v>
      </c>
      <c r="F4349">
        <v>1.1244000000000001</v>
      </c>
      <c r="G4349">
        <v>36.216666666665255</v>
      </c>
      <c r="H4349">
        <f t="shared" si="203"/>
        <v>1.5844791666666047</v>
      </c>
      <c r="I4349">
        <v>1.0664</v>
      </c>
    </row>
    <row r="4350" spans="1:9" x14ac:dyDescent="0.3">
      <c r="A4350">
        <v>36.224999999998587</v>
      </c>
      <c r="B4350">
        <f t="shared" si="201"/>
        <v>1.5848437499999382</v>
      </c>
      <c r="C4350">
        <v>1.1122999999999998</v>
      </c>
      <c r="D4350">
        <v>36.224999999998587</v>
      </c>
      <c r="E4350">
        <f t="shared" si="202"/>
        <v>1.5848437499999382</v>
      </c>
      <c r="F4350">
        <v>1.1244000000000001</v>
      </c>
      <c r="G4350">
        <v>36.224999999998587</v>
      </c>
      <c r="H4350">
        <f t="shared" si="203"/>
        <v>1.5848437499999382</v>
      </c>
      <c r="I4350">
        <v>1.0664</v>
      </c>
    </row>
    <row r="4351" spans="1:9" x14ac:dyDescent="0.3">
      <c r="A4351">
        <v>36.23333333333192</v>
      </c>
      <c r="B4351">
        <f t="shared" si="201"/>
        <v>1.5852083333332714</v>
      </c>
      <c r="C4351">
        <v>1.1122999999999998</v>
      </c>
      <c r="D4351">
        <v>36.23333333333192</v>
      </c>
      <c r="E4351">
        <f t="shared" si="202"/>
        <v>1.5852083333332714</v>
      </c>
      <c r="F4351">
        <v>1.1244000000000001</v>
      </c>
      <c r="G4351">
        <v>36.23333333333192</v>
      </c>
      <c r="H4351">
        <f t="shared" si="203"/>
        <v>1.5852083333332714</v>
      </c>
      <c r="I4351">
        <v>1.0664</v>
      </c>
    </row>
    <row r="4352" spans="1:9" x14ac:dyDescent="0.3">
      <c r="A4352">
        <v>36.241666666665253</v>
      </c>
      <c r="B4352">
        <f t="shared" si="201"/>
        <v>1.5855729166666048</v>
      </c>
      <c r="C4352">
        <v>1.1122999999999998</v>
      </c>
      <c r="D4352">
        <v>36.241666666665253</v>
      </c>
      <c r="E4352">
        <f t="shared" si="202"/>
        <v>1.5855729166666048</v>
      </c>
      <c r="F4352">
        <v>1.1244000000000001</v>
      </c>
      <c r="G4352">
        <v>36.241666666665253</v>
      </c>
      <c r="H4352">
        <f t="shared" si="203"/>
        <v>1.5855729166666048</v>
      </c>
      <c r="I4352">
        <v>1.0657999999999999</v>
      </c>
    </row>
    <row r="4353" spans="1:9" x14ac:dyDescent="0.3">
      <c r="A4353">
        <v>36.249999999998586</v>
      </c>
      <c r="B4353">
        <f t="shared" si="201"/>
        <v>1.585937499999938</v>
      </c>
      <c r="C4353">
        <v>1.1122999999999998</v>
      </c>
      <c r="D4353">
        <v>36.249999999998586</v>
      </c>
      <c r="E4353">
        <f t="shared" si="202"/>
        <v>1.585937499999938</v>
      </c>
      <c r="F4353">
        <v>1.1244000000000001</v>
      </c>
      <c r="G4353">
        <v>36.249999999998586</v>
      </c>
      <c r="H4353">
        <f t="shared" si="203"/>
        <v>1.585937499999938</v>
      </c>
      <c r="I4353">
        <v>1.0657999999999999</v>
      </c>
    </row>
    <row r="4354" spans="1:9" x14ac:dyDescent="0.3">
      <c r="A4354">
        <v>36.258333333331919</v>
      </c>
      <c r="B4354">
        <f t="shared" si="201"/>
        <v>1.5863020833332713</v>
      </c>
      <c r="C4354">
        <v>1.1122999999999998</v>
      </c>
      <c r="D4354">
        <v>36.258333333331919</v>
      </c>
      <c r="E4354">
        <f t="shared" si="202"/>
        <v>1.5863020833332713</v>
      </c>
      <c r="F4354">
        <v>1.1247</v>
      </c>
      <c r="G4354">
        <v>36.258333333331919</v>
      </c>
      <c r="H4354">
        <f t="shared" si="203"/>
        <v>1.5863020833332713</v>
      </c>
      <c r="I4354">
        <v>1.0654999999999999</v>
      </c>
    </row>
    <row r="4355" spans="1:9" x14ac:dyDescent="0.3">
      <c r="A4355">
        <v>36.266666666665252</v>
      </c>
      <c r="B4355">
        <f t="shared" si="201"/>
        <v>1.5866666666666047</v>
      </c>
      <c r="C4355">
        <v>1.1125999999999998</v>
      </c>
      <c r="D4355">
        <v>36.266666666665252</v>
      </c>
      <c r="E4355">
        <f t="shared" si="202"/>
        <v>1.5866666666666047</v>
      </c>
      <c r="F4355">
        <v>1.1247</v>
      </c>
      <c r="G4355">
        <v>36.266666666665252</v>
      </c>
      <c r="H4355">
        <f t="shared" si="203"/>
        <v>1.5866666666666047</v>
      </c>
      <c r="I4355">
        <v>1.0657999999999999</v>
      </c>
    </row>
    <row r="4356" spans="1:9" x14ac:dyDescent="0.3">
      <c r="A4356">
        <v>36.274999999998585</v>
      </c>
      <c r="B4356">
        <f t="shared" ref="B4356:B4419" si="204">0.7*A4356/(16)</f>
        <v>1.5870312499999379</v>
      </c>
      <c r="C4356">
        <v>1.1125999999999998</v>
      </c>
      <c r="D4356">
        <v>36.274999999998585</v>
      </c>
      <c r="E4356">
        <f t="shared" ref="E4356:E4419" si="205">0.7*D4356/(16)</f>
        <v>1.5870312499999379</v>
      </c>
      <c r="F4356">
        <v>1.1244000000000001</v>
      </c>
      <c r="G4356">
        <v>36.274999999998585</v>
      </c>
      <c r="H4356">
        <f t="shared" ref="H4356:H4419" si="206">0.7*G4356/(16)</f>
        <v>1.5870312499999379</v>
      </c>
      <c r="I4356">
        <v>1.0654999999999999</v>
      </c>
    </row>
    <row r="4357" spans="1:9" x14ac:dyDescent="0.3">
      <c r="A4357">
        <v>36.283333333331917</v>
      </c>
      <c r="B4357">
        <f t="shared" si="204"/>
        <v>1.5873958333332714</v>
      </c>
      <c r="C4357">
        <v>1.1125999999999998</v>
      </c>
      <c r="D4357">
        <v>36.283333333331917</v>
      </c>
      <c r="E4357">
        <f t="shared" si="205"/>
        <v>1.5873958333332714</v>
      </c>
      <c r="F4357">
        <v>1.1244000000000001</v>
      </c>
      <c r="G4357">
        <v>36.283333333331917</v>
      </c>
      <c r="H4357">
        <f t="shared" si="206"/>
        <v>1.5873958333332714</v>
      </c>
      <c r="I4357">
        <v>1.0657999999999999</v>
      </c>
    </row>
    <row r="4358" spans="1:9" x14ac:dyDescent="0.3">
      <c r="A4358">
        <v>36.29166666666525</v>
      </c>
      <c r="B4358">
        <f t="shared" si="204"/>
        <v>1.5877604166666046</v>
      </c>
      <c r="C4358">
        <v>1.1125999999999998</v>
      </c>
      <c r="D4358">
        <v>36.29166666666525</v>
      </c>
      <c r="E4358">
        <f t="shared" si="205"/>
        <v>1.5877604166666046</v>
      </c>
      <c r="F4358">
        <v>1.1247</v>
      </c>
      <c r="G4358">
        <v>36.29166666666525</v>
      </c>
      <c r="H4358">
        <f t="shared" si="206"/>
        <v>1.5877604166666046</v>
      </c>
      <c r="I4358">
        <v>1.0654999999999999</v>
      </c>
    </row>
    <row r="4359" spans="1:9" x14ac:dyDescent="0.3">
      <c r="A4359">
        <v>36.299999999998583</v>
      </c>
      <c r="B4359">
        <f t="shared" si="204"/>
        <v>1.5881249999999378</v>
      </c>
      <c r="C4359">
        <v>1.1125999999999998</v>
      </c>
      <c r="D4359">
        <v>36.299999999998583</v>
      </c>
      <c r="E4359">
        <f t="shared" si="205"/>
        <v>1.5881249999999378</v>
      </c>
      <c r="F4359">
        <v>1.1247</v>
      </c>
      <c r="G4359">
        <v>36.299999999998583</v>
      </c>
      <c r="H4359">
        <f t="shared" si="206"/>
        <v>1.5881249999999378</v>
      </c>
      <c r="I4359">
        <v>1.0654999999999999</v>
      </c>
    </row>
    <row r="4360" spans="1:9" x14ac:dyDescent="0.3">
      <c r="A4360">
        <v>36.308333333331916</v>
      </c>
      <c r="B4360">
        <f t="shared" si="204"/>
        <v>1.5884895833332713</v>
      </c>
      <c r="C4360">
        <v>1.1125999999999998</v>
      </c>
      <c r="D4360">
        <v>36.308333333331916</v>
      </c>
      <c r="E4360">
        <f t="shared" si="205"/>
        <v>1.5884895833332713</v>
      </c>
      <c r="F4360">
        <v>1.1247</v>
      </c>
      <c r="G4360">
        <v>36.308333333331916</v>
      </c>
      <c r="H4360">
        <f t="shared" si="206"/>
        <v>1.5884895833332713</v>
      </c>
      <c r="I4360">
        <v>1.0652000000000001</v>
      </c>
    </row>
    <row r="4361" spans="1:9" x14ac:dyDescent="0.3">
      <c r="A4361">
        <v>36.316666666665249</v>
      </c>
      <c r="B4361">
        <f t="shared" si="204"/>
        <v>1.5888541666666045</v>
      </c>
      <c r="C4361">
        <v>1.1125999999999998</v>
      </c>
      <c r="D4361">
        <v>36.316666666665249</v>
      </c>
      <c r="E4361">
        <f t="shared" si="205"/>
        <v>1.5888541666666045</v>
      </c>
      <c r="F4361">
        <v>1.1247</v>
      </c>
      <c r="G4361">
        <v>36.316666666665249</v>
      </c>
      <c r="H4361">
        <f t="shared" si="206"/>
        <v>1.5888541666666045</v>
      </c>
      <c r="I4361">
        <v>1.0654999999999999</v>
      </c>
    </row>
    <row r="4362" spans="1:9" x14ac:dyDescent="0.3">
      <c r="A4362">
        <v>36.324999999998582</v>
      </c>
      <c r="B4362">
        <f t="shared" si="204"/>
        <v>1.589218749999938</v>
      </c>
      <c r="C4362">
        <v>1.1125999999999998</v>
      </c>
      <c r="D4362">
        <v>36.324999999998582</v>
      </c>
      <c r="E4362">
        <f t="shared" si="205"/>
        <v>1.589218749999938</v>
      </c>
      <c r="F4362">
        <v>1.1247</v>
      </c>
      <c r="G4362">
        <v>36.324999999998582</v>
      </c>
      <c r="H4362">
        <f t="shared" si="206"/>
        <v>1.589218749999938</v>
      </c>
      <c r="I4362">
        <v>1.0654999999999999</v>
      </c>
    </row>
    <row r="4363" spans="1:9" x14ac:dyDescent="0.3">
      <c r="A4363">
        <v>36.333333333331915</v>
      </c>
      <c r="B4363">
        <f t="shared" si="204"/>
        <v>1.5895833333332712</v>
      </c>
      <c r="C4363">
        <v>1.1125999999999998</v>
      </c>
      <c r="D4363">
        <v>36.333333333331915</v>
      </c>
      <c r="E4363">
        <f t="shared" si="205"/>
        <v>1.5895833333332712</v>
      </c>
      <c r="F4363">
        <v>1.1247</v>
      </c>
      <c r="G4363">
        <v>36.333333333331915</v>
      </c>
      <c r="H4363">
        <f t="shared" si="206"/>
        <v>1.5895833333332712</v>
      </c>
      <c r="I4363">
        <v>1.0654999999999999</v>
      </c>
    </row>
    <row r="4364" spans="1:9" x14ac:dyDescent="0.3">
      <c r="A4364">
        <v>36.341666666665247</v>
      </c>
      <c r="B4364">
        <f t="shared" si="204"/>
        <v>1.5899479166666044</v>
      </c>
      <c r="C4364">
        <v>1.1125999999999998</v>
      </c>
      <c r="D4364">
        <v>36.341666666665247</v>
      </c>
      <c r="E4364">
        <f t="shared" si="205"/>
        <v>1.5899479166666044</v>
      </c>
      <c r="F4364">
        <v>1.1247</v>
      </c>
      <c r="G4364">
        <v>36.341666666665247</v>
      </c>
      <c r="H4364">
        <f t="shared" si="206"/>
        <v>1.5899479166666044</v>
      </c>
      <c r="I4364">
        <v>1.0652000000000001</v>
      </c>
    </row>
    <row r="4365" spans="1:9" x14ac:dyDescent="0.3">
      <c r="A4365">
        <v>36.34999999999858</v>
      </c>
      <c r="B4365">
        <f t="shared" si="204"/>
        <v>1.5903124999999378</v>
      </c>
      <c r="C4365">
        <v>1.1125999999999998</v>
      </c>
      <c r="D4365">
        <v>36.34999999999858</v>
      </c>
      <c r="E4365">
        <f t="shared" si="205"/>
        <v>1.5903124999999378</v>
      </c>
      <c r="F4365">
        <v>1.1247</v>
      </c>
      <c r="G4365">
        <v>36.34999999999858</v>
      </c>
      <c r="H4365">
        <f t="shared" si="206"/>
        <v>1.5903124999999378</v>
      </c>
      <c r="I4365">
        <v>1.0652000000000001</v>
      </c>
    </row>
    <row r="4366" spans="1:9" x14ac:dyDescent="0.3">
      <c r="A4366">
        <v>36.358333333331913</v>
      </c>
      <c r="B4366">
        <f t="shared" si="204"/>
        <v>1.5906770833332711</v>
      </c>
      <c r="C4366">
        <v>1.1125999999999998</v>
      </c>
      <c r="D4366">
        <v>36.358333333331913</v>
      </c>
      <c r="E4366">
        <f t="shared" si="205"/>
        <v>1.5906770833332711</v>
      </c>
      <c r="F4366">
        <v>1.1247</v>
      </c>
      <c r="G4366">
        <v>36.358333333331913</v>
      </c>
      <c r="H4366">
        <f t="shared" si="206"/>
        <v>1.5906770833332711</v>
      </c>
      <c r="I4366">
        <v>1.0652000000000001</v>
      </c>
    </row>
    <row r="4367" spans="1:9" x14ac:dyDescent="0.3">
      <c r="A4367">
        <v>36.366666666665246</v>
      </c>
      <c r="B4367">
        <f t="shared" si="204"/>
        <v>1.5910416666666045</v>
      </c>
      <c r="C4367">
        <v>1.1125999999999998</v>
      </c>
      <c r="D4367">
        <v>36.366666666665246</v>
      </c>
      <c r="E4367">
        <f t="shared" si="205"/>
        <v>1.5910416666666045</v>
      </c>
      <c r="F4367">
        <v>1.1247</v>
      </c>
      <c r="G4367">
        <v>36.366666666665246</v>
      </c>
      <c r="H4367">
        <f t="shared" si="206"/>
        <v>1.5910416666666045</v>
      </c>
      <c r="I4367">
        <v>1.0652000000000001</v>
      </c>
    </row>
    <row r="4368" spans="1:9" x14ac:dyDescent="0.3">
      <c r="A4368">
        <v>36.374999999998579</v>
      </c>
      <c r="B4368">
        <f t="shared" si="204"/>
        <v>1.5914062499999377</v>
      </c>
      <c r="C4368">
        <v>1.1125999999999998</v>
      </c>
      <c r="D4368">
        <v>36.374999999998579</v>
      </c>
      <c r="E4368">
        <f t="shared" si="205"/>
        <v>1.5914062499999377</v>
      </c>
      <c r="F4368">
        <v>1.1247</v>
      </c>
      <c r="G4368">
        <v>36.374999999998579</v>
      </c>
      <c r="H4368">
        <f t="shared" si="206"/>
        <v>1.5914062499999377</v>
      </c>
      <c r="I4368">
        <v>1.0652000000000001</v>
      </c>
    </row>
    <row r="4369" spans="1:9" x14ac:dyDescent="0.3">
      <c r="A4369">
        <v>36.383333333331912</v>
      </c>
      <c r="B4369">
        <f t="shared" si="204"/>
        <v>1.591770833333271</v>
      </c>
      <c r="C4369">
        <v>1.1125999999999998</v>
      </c>
      <c r="D4369">
        <v>36.383333333331912</v>
      </c>
      <c r="E4369">
        <f t="shared" si="205"/>
        <v>1.591770833333271</v>
      </c>
      <c r="F4369">
        <v>1.1247</v>
      </c>
      <c r="G4369">
        <v>36.383333333331912</v>
      </c>
      <c r="H4369">
        <f t="shared" si="206"/>
        <v>1.591770833333271</v>
      </c>
      <c r="I4369">
        <v>1.0652000000000001</v>
      </c>
    </row>
    <row r="4370" spans="1:9" x14ac:dyDescent="0.3">
      <c r="A4370">
        <v>36.391666666665245</v>
      </c>
      <c r="B4370">
        <f t="shared" si="204"/>
        <v>1.5921354166666044</v>
      </c>
      <c r="C4370">
        <v>1.1125999999999998</v>
      </c>
      <c r="D4370">
        <v>36.391666666665245</v>
      </c>
      <c r="E4370">
        <f t="shared" si="205"/>
        <v>1.5921354166666044</v>
      </c>
      <c r="F4370">
        <v>1.125</v>
      </c>
      <c r="G4370">
        <v>36.391666666665245</v>
      </c>
      <c r="H4370">
        <f t="shared" si="206"/>
        <v>1.5921354166666044</v>
      </c>
      <c r="I4370">
        <v>1.0649000000000002</v>
      </c>
    </row>
    <row r="4371" spans="1:9" x14ac:dyDescent="0.3">
      <c r="A4371">
        <v>36.399999999998577</v>
      </c>
      <c r="B4371">
        <f t="shared" si="204"/>
        <v>1.5924999999999376</v>
      </c>
      <c r="C4371">
        <v>1.1125999999999998</v>
      </c>
      <c r="D4371">
        <v>36.399999999998577</v>
      </c>
      <c r="E4371">
        <f t="shared" si="205"/>
        <v>1.5924999999999376</v>
      </c>
      <c r="F4371">
        <v>1.125</v>
      </c>
      <c r="G4371">
        <v>36.399999999998577</v>
      </c>
      <c r="H4371">
        <f t="shared" si="206"/>
        <v>1.5924999999999376</v>
      </c>
      <c r="I4371">
        <v>1.0646</v>
      </c>
    </row>
    <row r="4372" spans="1:9" x14ac:dyDescent="0.3">
      <c r="A4372">
        <v>36.40833333333191</v>
      </c>
      <c r="B4372">
        <f t="shared" si="204"/>
        <v>1.5928645833332711</v>
      </c>
      <c r="C4372">
        <v>1.1125999999999998</v>
      </c>
      <c r="D4372">
        <v>36.40833333333191</v>
      </c>
      <c r="E4372">
        <f t="shared" si="205"/>
        <v>1.5928645833332711</v>
      </c>
      <c r="F4372">
        <v>1.125</v>
      </c>
      <c r="G4372">
        <v>36.40833333333191</v>
      </c>
      <c r="H4372">
        <f t="shared" si="206"/>
        <v>1.5928645833332711</v>
      </c>
      <c r="I4372">
        <v>1.0646</v>
      </c>
    </row>
    <row r="4373" spans="1:9" x14ac:dyDescent="0.3">
      <c r="A4373">
        <v>36.416666666665243</v>
      </c>
      <c r="B4373">
        <f t="shared" si="204"/>
        <v>1.5932291666666043</v>
      </c>
      <c r="C4373">
        <v>1.1125999999999998</v>
      </c>
      <c r="D4373">
        <v>36.416666666665243</v>
      </c>
      <c r="E4373">
        <f t="shared" si="205"/>
        <v>1.5932291666666043</v>
      </c>
      <c r="F4373">
        <v>1.125</v>
      </c>
      <c r="G4373">
        <v>36.416666666665243</v>
      </c>
      <c r="H4373">
        <f t="shared" si="206"/>
        <v>1.5932291666666043</v>
      </c>
      <c r="I4373">
        <v>1.0646</v>
      </c>
    </row>
    <row r="4374" spans="1:9" x14ac:dyDescent="0.3">
      <c r="A4374">
        <v>36.424999999998576</v>
      </c>
      <c r="B4374">
        <f t="shared" si="204"/>
        <v>1.5935937499999375</v>
      </c>
      <c r="C4374">
        <v>1.1125999999999998</v>
      </c>
      <c r="D4374">
        <v>36.424999999998576</v>
      </c>
      <c r="E4374">
        <f t="shared" si="205"/>
        <v>1.5935937499999375</v>
      </c>
      <c r="F4374">
        <v>1.125</v>
      </c>
      <c r="G4374">
        <v>36.424999999998576</v>
      </c>
      <c r="H4374">
        <f t="shared" si="206"/>
        <v>1.5935937499999375</v>
      </c>
      <c r="I4374">
        <v>1.0642</v>
      </c>
    </row>
    <row r="4375" spans="1:9" x14ac:dyDescent="0.3">
      <c r="A4375">
        <v>36.433333333331909</v>
      </c>
      <c r="B4375">
        <f t="shared" si="204"/>
        <v>1.593958333333271</v>
      </c>
      <c r="C4375">
        <v>1.1125999999999998</v>
      </c>
      <c r="D4375">
        <v>36.433333333331909</v>
      </c>
      <c r="E4375">
        <f t="shared" si="205"/>
        <v>1.593958333333271</v>
      </c>
      <c r="F4375">
        <v>1.125</v>
      </c>
      <c r="G4375">
        <v>36.433333333331909</v>
      </c>
      <c r="H4375">
        <f t="shared" si="206"/>
        <v>1.593958333333271</v>
      </c>
      <c r="I4375">
        <v>1.0639000000000001</v>
      </c>
    </row>
    <row r="4376" spans="1:9" x14ac:dyDescent="0.3">
      <c r="A4376">
        <v>36.441666666665242</v>
      </c>
      <c r="B4376">
        <f t="shared" si="204"/>
        <v>1.5943229166666042</v>
      </c>
      <c r="C4376">
        <v>1.1125999999999998</v>
      </c>
      <c r="D4376">
        <v>36.441666666665242</v>
      </c>
      <c r="E4376">
        <f t="shared" si="205"/>
        <v>1.5943229166666042</v>
      </c>
      <c r="F4376">
        <v>1.125</v>
      </c>
      <c r="G4376">
        <v>36.441666666665242</v>
      </c>
      <c r="H4376">
        <f t="shared" si="206"/>
        <v>1.5943229166666042</v>
      </c>
      <c r="I4376">
        <v>1.0639000000000001</v>
      </c>
    </row>
    <row r="4377" spans="1:9" x14ac:dyDescent="0.3">
      <c r="A4377">
        <v>36.449999999998575</v>
      </c>
      <c r="B4377">
        <f t="shared" si="204"/>
        <v>1.5946874999999376</v>
      </c>
      <c r="C4377">
        <v>1.1125999999999998</v>
      </c>
      <c r="D4377">
        <v>36.449999999998575</v>
      </c>
      <c r="E4377">
        <f t="shared" si="205"/>
        <v>1.5946874999999376</v>
      </c>
      <c r="F4377">
        <v>1.125</v>
      </c>
      <c r="G4377">
        <v>36.449999999998575</v>
      </c>
      <c r="H4377">
        <f t="shared" si="206"/>
        <v>1.5946874999999376</v>
      </c>
      <c r="I4377">
        <v>1.0635999999999999</v>
      </c>
    </row>
    <row r="4378" spans="1:9" x14ac:dyDescent="0.3">
      <c r="A4378">
        <v>36.458333333331908</v>
      </c>
      <c r="B4378">
        <f t="shared" si="204"/>
        <v>1.5950520833332709</v>
      </c>
      <c r="C4378">
        <v>1.1125999999999998</v>
      </c>
      <c r="D4378">
        <v>36.458333333331908</v>
      </c>
      <c r="E4378">
        <f t="shared" si="205"/>
        <v>1.5950520833332709</v>
      </c>
      <c r="F4378">
        <v>1.125</v>
      </c>
      <c r="G4378">
        <v>36.458333333331908</v>
      </c>
      <c r="H4378">
        <f t="shared" si="206"/>
        <v>1.5950520833332709</v>
      </c>
      <c r="I4378">
        <v>1.0635999999999999</v>
      </c>
    </row>
    <row r="4379" spans="1:9" x14ac:dyDescent="0.3">
      <c r="A4379">
        <v>36.46666666666524</v>
      </c>
      <c r="B4379">
        <f t="shared" si="204"/>
        <v>1.5954166666666041</v>
      </c>
      <c r="C4379">
        <v>1.1125999999999998</v>
      </c>
      <c r="D4379">
        <v>36.46666666666524</v>
      </c>
      <c r="E4379">
        <f t="shared" si="205"/>
        <v>1.5954166666666041</v>
      </c>
      <c r="F4379">
        <v>1.125</v>
      </c>
      <c r="G4379">
        <v>36.46666666666524</v>
      </c>
      <c r="H4379">
        <f t="shared" si="206"/>
        <v>1.5954166666666041</v>
      </c>
      <c r="I4379">
        <v>1.0632999999999999</v>
      </c>
    </row>
    <row r="4380" spans="1:9" x14ac:dyDescent="0.3">
      <c r="A4380">
        <v>36.474999999998573</v>
      </c>
      <c r="B4380">
        <f t="shared" si="204"/>
        <v>1.5957812499999375</v>
      </c>
      <c r="C4380">
        <v>1.1125999999999998</v>
      </c>
      <c r="D4380">
        <v>36.474999999998573</v>
      </c>
      <c r="E4380">
        <f t="shared" si="205"/>
        <v>1.5957812499999375</v>
      </c>
      <c r="F4380">
        <v>1.125</v>
      </c>
      <c r="G4380">
        <v>36.474999999998573</v>
      </c>
      <c r="H4380">
        <f t="shared" si="206"/>
        <v>1.5957812499999375</v>
      </c>
      <c r="I4380">
        <v>1.0635999999999999</v>
      </c>
    </row>
    <row r="4381" spans="1:9" x14ac:dyDescent="0.3">
      <c r="A4381">
        <v>36.483333333331906</v>
      </c>
      <c r="B4381">
        <f t="shared" si="204"/>
        <v>1.5961458333332708</v>
      </c>
      <c r="C4381">
        <v>1.1125999999999998</v>
      </c>
      <c r="D4381">
        <v>36.483333333331906</v>
      </c>
      <c r="E4381">
        <f t="shared" si="205"/>
        <v>1.5961458333332708</v>
      </c>
      <c r="F4381">
        <v>1.125</v>
      </c>
      <c r="G4381">
        <v>36.483333333331906</v>
      </c>
      <c r="H4381">
        <f t="shared" si="206"/>
        <v>1.5961458333332708</v>
      </c>
      <c r="I4381">
        <v>1.0635999999999999</v>
      </c>
    </row>
    <row r="4382" spans="1:9" x14ac:dyDescent="0.3">
      <c r="A4382">
        <v>36.491666666665239</v>
      </c>
      <c r="B4382">
        <f t="shared" si="204"/>
        <v>1.5965104166666042</v>
      </c>
      <c r="C4382">
        <v>1.1125999999999998</v>
      </c>
      <c r="D4382">
        <v>36.491666666665239</v>
      </c>
      <c r="E4382">
        <f t="shared" si="205"/>
        <v>1.5965104166666042</v>
      </c>
      <c r="F4382">
        <v>1.1253</v>
      </c>
      <c r="G4382">
        <v>36.491666666665239</v>
      </c>
      <c r="H4382">
        <f t="shared" si="206"/>
        <v>1.5965104166666042</v>
      </c>
      <c r="I4382">
        <v>1.0639000000000001</v>
      </c>
    </row>
    <row r="4383" spans="1:9" x14ac:dyDescent="0.3">
      <c r="A4383">
        <v>36.499999999998572</v>
      </c>
      <c r="B4383">
        <f t="shared" si="204"/>
        <v>1.5968749999999374</v>
      </c>
      <c r="C4383">
        <v>1.1125999999999998</v>
      </c>
      <c r="D4383">
        <v>36.499999999998572</v>
      </c>
      <c r="E4383">
        <f t="shared" si="205"/>
        <v>1.5968749999999374</v>
      </c>
      <c r="F4383">
        <v>1.1253</v>
      </c>
      <c r="G4383">
        <v>36.499999999998572</v>
      </c>
      <c r="H4383">
        <f t="shared" si="206"/>
        <v>1.5968749999999374</v>
      </c>
      <c r="I4383">
        <v>1.0635999999999999</v>
      </c>
    </row>
    <row r="4384" spans="1:9" x14ac:dyDescent="0.3">
      <c r="A4384">
        <v>36.508333333331905</v>
      </c>
      <c r="B4384">
        <f t="shared" si="204"/>
        <v>1.5972395833332707</v>
      </c>
      <c r="C4384">
        <v>1.1129</v>
      </c>
      <c r="D4384">
        <v>36.508333333331905</v>
      </c>
      <c r="E4384">
        <f t="shared" si="205"/>
        <v>1.5972395833332707</v>
      </c>
      <c r="F4384">
        <v>1.1253</v>
      </c>
      <c r="G4384">
        <v>36.508333333331905</v>
      </c>
      <c r="H4384">
        <f t="shared" si="206"/>
        <v>1.5972395833332707</v>
      </c>
      <c r="I4384">
        <v>1.0632999999999999</v>
      </c>
    </row>
    <row r="4385" spans="1:9" x14ac:dyDescent="0.3">
      <c r="A4385">
        <v>36.516666666665238</v>
      </c>
      <c r="B4385">
        <f t="shared" si="204"/>
        <v>1.5976041666666041</v>
      </c>
      <c r="C4385">
        <v>1.1125999999999998</v>
      </c>
      <c r="D4385">
        <v>36.516666666665238</v>
      </c>
      <c r="E4385">
        <f t="shared" si="205"/>
        <v>1.5976041666666041</v>
      </c>
      <c r="F4385">
        <v>1.1253</v>
      </c>
      <c r="G4385">
        <v>36.516666666665238</v>
      </c>
      <c r="H4385">
        <f t="shared" si="206"/>
        <v>1.5976041666666041</v>
      </c>
      <c r="I4385">
        <v>1.0635999999999999</v>
      </c>
    </row>
    <row r="4386" spans="1:9" x14ac:dyDescent="0.3">
      <c r="A4386">
        <v>36.52499999999857</v>
      </c>
      <c r="B4386">
        <f t="shared" si="204"/>
        <v>1.5979687499999373</v>
      </c>
      <c r="C4386">
        <v>1.1125999999999998</v>
      </c>
      <c r="D4386">
        <v>36.52499999999857</v>
      </c>
      <c r="E4386">
        <f t="shared" si="205"/>
        <v>1.5979687499999373</v>
      </c>
      <c r="F4386">
        <v>1.1253</v>
      </c>
      <c r="G4386">
        <v>36.52499999999857</v>
      </c>
      <c r="H4386">
        <f t="shared" si="206"/>
        <v>1.5979687499999373</v>
      </c>
      <c r="I4386">
        <v>1.0635999999999999</v>
      </c>
    </row>
    <row r="4387" spans="1:9" x14ac:dyDescent="0.3">
      <c r="A4387">
        <v>36.533333333331903</v>
      </c>
      <c r="B4387">
        <f t="shared" si="204"/>
        <v>1.5983333333332708</v>
      </c>
      <c r="C4387">
        <v>1.1129</v>
      </c>
      <c r="D4387">
        <v>36.533333333331903</v>
      </c>
      <c r="E4387">
        <f t="shared" si="205"/>
        <v>1.5983333333332708</v>
      </c>
      <c r="F4387">
        <v>1.1255999999999999</v>
      </c>
      <c r="G4387">
        <v>36.533333333331903</v>
      </c>
      <c r="H4387">
        <f t="shared" si="206"/>
        <v>1.5983333333332708</v>
      </c>
      <c r="I4387">
        <v>1.0635999999999999</v>
      </c>
    </row>
    <row r="4388" spans="1:9" x14ac:dyDescent="0.3">
      <c r="A4388">
        <v>36.541666666665236</v>
      </c>
      <c r="B4388">
        <f t="shared" si="204"/>
        <v>1.598697916666604</v>
      </c>
      <c r="C4388">
        <v>1.1129</v>
      </c>
      <c r="D4388">
        <v>36.541666666665236</v>
      </c>
      <c r="E4388">
        <f t="shared" si="205"/>
        <v>1.598697916666604</v>
      </c>
      <c r="F4388">
        <v>1.1253</v>
      </c>
      <c r="G4388">
        <v>36.541666666665236</v>
      </c>
      <c r="H4388">
        <f t="shared" si="206"/>
        <v>1.598697916666604</v>
      </c>
      <c r="I4388">
        <v>1.0639000000000001</v>
      </c>
    </row>
    <row r="4389" spans="1:9" x14ac:dyDescent="0.3">
      <c r="A4389">
        <v>36.549999999998569</v>
      </c>
      <c r="B4389">
        <f t="shared" si="204"/>
        <v>1.5990624999999372</v>
      </c>
      <c r="C4389">
        <v>1.1129</v>
      </c>
      <c r="D4389">
        <v>36.549999999998569</v>
      </c>
      <c r="E4389">
        <f t="shared" si="205"/>
        <v>1.5990624999999372</v>
      </c>
      <c r="F4389">
        <v>1.1253</v>
      </c>
      <c r="G4389">
        <v>36.549999999998569</v>
      </c>
      <c r="H4389">
        <f t="shared" si="206"/>
        <v>1.5990624999999372</v>
      </c>
      <c r="I4389">
        <v>1.0639000000000001</v>
      </c>
    </row>
    <row r="4390" spans="1:9" x14ac:dyDescent="0.3">
      <c r="A4390">
        <v>36.558333333331902</v>
      </c>
      <c r="B4390">
        <f t="shared" si="204"/>
        <v>1.5994270833332707</v>
      </c>
      <c r="C4390">
        <v>1.1129</v>
      </c>
      <c r="D4390">
        <v>36.558333333331902</v>
      </c>
      <c r="E4390">
        <f t="shared" si="205"/>
        <v>1.5994270833332707</v>
      </c>
      <c r="F4390">
        <v>1.1253</v>
      </c>
      <c r="G4390">
        <v>36.558333333331902</v>
      </c>
      <c r="H4390">
        <f t="shared" si="206"/>
        <v>1.5994270833332707</v>
      </c>
      <c r="I4390">
        <v>1.0642</v>
      </c>
    </row>
    <row r="4391" spans="1:9" x14ac:dyDescent="0.3">
      <c r="A4391">
        <v>36.566666666665235</v>
      </c>
      <c r="B4391">
        <f t="shared" si="204"/>
        <v>1.5997916666666039</v>
      </c>
      <c r="C4391">
        <v>1.1129</v>
      </c>
      <c r="D4391">
        <v>36.566666666665235</v>
      </c>
      <c r="E4391">
        <f t="shared" si="205"/>
        <v>1.5997916666666039</v>
      </c>
      <c r="F4391">
        <v>1.1255999999999999</v>
      </c>
      <c r="G4391">
        <v>36.566666666665235</v>
      </c>
      <c r="H4391">
        <f t="shared" si="206"/>
        <v>1.5997916666666039</v>
      </c>
      <c r="I4391">
        <v>1.0642</v>
      </c>
    </row>
    <row r="4392" spans="1:9" x14ac:dyDescent="0.3">
      <c r="A4392">
        <v>36.574999999998568</v>
      </c>
      <c r="B4392">
        <f t="shared" si="204"/>
        <v>1.6001562499999373</v>
      </c>
      <c r="C4392">
        <v>1.1129</v>
      </c>
      <c r="D4392">
        <v>36.574999999998568</v>
      </c>
      <c r="E4392">
        <f t="shared" si="205"/>
        <v>1.6001562499999373</v>
      </c>
      <c r="F4392">
        <v>1.1253</v>
      </c>
      <c r="G4392">
        <v>36.574999999998568</v>
      </c>
      <c r="H4392">
        <f t="shared" si="206"/>
        <v>1.6001562499999373</v>
      </c>
      <c r="I4392">
        <v>1.0646</v>
      </c>
    </row>
    <row r="4393" spans="1:9" x14ac:dyDescent="0.3">
      <c r="A4393">
        <v>36.5833333333319</v>
      </c>
      <c r="B4393">
        <f t="shared" si="204"/>
        <v>1.6005208333332706</v>
      </c>
      <c r="C4393">
        <v>1.1129</v>
      </c>
      <c r="D4393">
        <v>36.5833333333319</v>
      </c>
      <c r="E4393">
        <f t="shared" si="205"/>
        <v>1.6005208333332706</v>
      </c>
      <c r="F4393">
        <v>1.1253</v>
      </c>
      <c r="G4393">
        <v>36.5833333333319</v>
      </c>
      <c r="H4393">
        <f t="shared" si="206"/>
        <v>1.6005208333332706</v>
      </c>
      <c r="I4393">
        <v>1.0646</v>
      </c>
    </row>
    <row r="4394" spans="1:9" x14ac:dyDescent="0.3">
      <c r="A4394">
        <v>36.591666666665233</v>
      </c>
      <c r="B4394">
        <f t="shared" si="204"/>
        <v>1.6008854166666038</v>
      </c>
      <c r="C4394">
        <v>1.1129</v>
      </c>
      <c r="D4394">
        <v>36.591666666665233</v>
      </c>
      <c r="E4394">
        <f t="shared" si="205"/>
        <v>1.6008854166666038</v>
      </c>
      <c r="F4394">
        <v>1.1255999999999999</v>
      </c>
      <c r="G4394">
        <v>36.591666666665233</v>
      </c>
      <c r="H4394">
        <f t="shared" si="206"/>
        <v>1.6008854166666038</v>
      </c>
      <c r="I4394">
        <v>1.0642</v>
      </c>
    </row>
    <row r="4395" spans="1:9" x14ac:dyDescent="0.3">
      <c r="A4395">
        <v>36.599999999998566</v>
      </c>
      <c r="B4395">
        <f t="shared" si="204"/>
        <v>1.6012499999999372</v>
      </c>
      <c r="C4395">
        <v>1.1129</v>
      </c>
      <c r="D4395">
        <v>36.599999999998566</v>
      </c>
      <c r="E4395">
        <f t="shared" si="205"/>
        <v>1.6012499999999372</v>
      </c>
      <c r="F4395">
        <v>1.1255999999999999</v>
      </c>
      <c r="G4395">
        <v>36.599999999998566</v>
      </c>
      <c r="H4395">
        <f t="shared" si="206"/>
        <v>1.6012499999999372</v>
      </c>
      <c r="I4395">
        <v>1.0646</v>
      </c>
    </row>
    <row r="4396" spans="1:9" x14ac:dyDescent="0.3">
      <c r="A4396">
        <v>36.608333333331899</v>
      </c>
      <c r="B4396">
        <f t="shared" si="204"/>
        <v>1.6016145833332704</v>
      </c>
      <c r="C4396">
        <v>1.1129</v>
      </c>
      <c r="D4396">
        <v>36.608333333331899</v>
      </c>
      <c r="E4396">
        <f t="shared" si="205"/>
        <v>1.6016145833332704</v>
      </c>
      <c r="F4396">
        <v>1.1255999999999999</v>
      </c>
      <c r="G4396">
        <v>36.608333333331899</v>
      </c>
      <c r="H4396">
        <f t="shared" si="206"/>
        <v>1.6016145833332704</v>
      </c>
      <c r="I4396">
        <v>1.0646</v>
      </c>
    </row>
    <row r="4397" spans="1:9" x14ac:dyDescent="0.3">
      <c r="A4397">
        <v>36.616666666665232</v>
      </c>
      <c r="B4397">
        <f t="shared" si="204"/>
        <v>1.6019791666666039</v>
      </c>
      <c r="C4397">
        <v>1.1129</v>
      </c>
      <c r="D4397">
        <v>36.616666666665232</v>
      </c>
      <c r="E4397">
        <f t="shared" si="205"/>
        <v>1.6019791666666039</v>
      </c>
      <c r="F4397">
        <v>1.1255999999999999</v>
      </c>
      <c r="G4397">
        <v>36.616666666665232</v>
      </c>
      <c r="H4397">
        <f t="shared" si="206"/>
        <v>1.6019791666666039</v>
      </c>
      <c r="I4397">
        <v>1.0646</v>
      </c>
    </row>
    <row r="4398" spans="1:9" x14ac:dyDescent="0.3">
      <c r="A4398">
        <v>36.624999999998565</v>
      </c>
      <c r="B4398">
        <f t="shared" si="204"/>
        <v>1.6023437499999371</v>
      </c>
      <c r="C4398">
        <v>1.1129</v>
      </c>
      <c r="D4398">
        <v>36.624999999998565</v>
      </c>
      <c r="E4398">
        <f t="shared" si="205"/>
        <v>1.6023437499999371</v>
      </c>
      <c r="F4398">
        <v>1.1255999999999999</v>
      </c>
      <c r="G4398">
        <v>36.624999999998565</v>
      </c>
      <c r="H4398">
        <f t="shared" si="206"/>
        <v>1.6023437499999371</v>
      </c>
      <c r="I4398">
        <v>1.0649000000000002</v>
      </c>
    </row>
    <row r="4399" spans="1:9" x14ac:dyDescent="0.3">
      <c r="A4399">
        <v>36.633333333331898</v>
      </c>
      <c r="B4399">
        <f t="shared" si="204"/>
        <v>1.6027083333332703</v>
      </c>
      <c r="C4399">
        <v>1.1129</v>
      </c>
      <c r="D4399">
        <v>36.633333333331898</v>
      </c>
      <c r="E4399">
        <f t="shared" si="205"/>
        <v>1.6027083333332703</v>
      </c>
      <c r="F4399">
        <v>1.1255999999999999</v>
      </c>
      <c r="G4399">
        <v>36.633333333331898</v>
      </c>
      <c r="H4399">
        <f t="shared" si="206"/>
        <v>1.6027083333332703</v>
      </c>
      <c r="I4399">
        <v>1.0649000000000002</v>
      </c>
    </row>
    <row r="4400" spans="1:9" x14ac:dyDescent="0.3">
      <c r="A4400">
        <v>36.64166666666523</v>
      </c>
      <c r="B4400">
        <f t="shared" si="204"/>
        <v>1.6030729166666038</v>
      </c>
      <c r="C4400">
        <v>1.1129</v>
      </c>
      <c r="D4400">
        <v>36.64166666666523</v>
      </c>
      <c r="E4400">
        <f t="shared" si="205"/>
        <v>1.6030729166666038</v>
      </c>
      <c r="F4400">
        <v>1.1255999999999999</v>
      </c>
      <c r="G4400">
        <v>36.64166666666523</v>
      </c>
      <c r="H4400">
        <f t="shared" si="206"/>
        <v>1.6030729166666038</v>
      </c>
      <c r="I4400">
        <v>1.0649000000000002</v>
      </c>
    </row>
    <row r="4401" spans="1:9" x14ac:dyDescent="0.3">
      <c r="A4401">
        <v>36.649999999998563</v>
      </c>
      <c r="B4401">
        <f t="shared" si="204"/>
        <v>1.603437499999937</v>
      </c>
      <c r="C4401">
        <v>1.1129</v>
      </c>
      <c r="D4401">
        <v>36.649999999998563</v>
      </c>
      <c r="E4401">
        <f t="shared" si="205"/>
        <v>1.603437499999937</v>
      </c>
      <c r="F4401">
        <v>1.1255999999999999</v>
      </c>
      <c r="G4401">
        <v>36.649999999998563</v>
      </c>
      <c r="H4401">
        <f t="shared" si="206"/>
        <v>1.603437499999937</v>
      </c>
      <c r="I4401">
        <v>1.0652000000000001</v>
      </c>
    </row>
    <row r="4402" spans="1:9" x14ac:dyDescent="0.3">
      <c r="A4402">
        <v>36.658333333331896</v>
      </c>
      <c r="B4402">
        <f t="shared" si="204"/>
        <v>1.6038020833332705</v>
      </c>
      <c r="C4402">
        <v>1.1129</v>
      </c>
      <c r="D4402">
        <v>36.658333333331896</v>
      </c>
      <c r="E4402">
        <f t="shared" si="205"/>
        <v>1.6038020833332705</v>
      </c>
      <c r="F4402">
        <v>1.1255999999999999</v>
      </c>
      <c r="G4402">
        <v>36.658333333331896</v>
      </c>
      <c r="H4402">
        <f t="shared" si="206"/>
        <v>1.6038020833332705</v>
      </c>
      <c r="I4402">
        <v>1.0652000000000001</v>
      </c>
    </row>
    <row r="4403" spans="1:9" x14ac:dyDescent="0.3">
      <c r="A4403">
        <v>36.666666666665229</v>
      </c>
      <c r="B4403">
        <f t="shared" si="204"/>
        <v>1.6041666666666037</v>
      </c>
      <c r="C4403">
        <v>1.1129</v>
      </c>
      <c r="D4403">
        <v>36.666666666665229</v>
      </c>
      <c r="E4403">
        <f t="shared" si="205"/>
        <v>1.6041666666666037</v>
      </c>
      <c r="F4403">
        <v>1.1255999999999999</v>
      </c>
      <c r="G4403">
        <v>36.666666666665229</v>
      </c>
      <c r="H4403">
        <f t="shared" si="206"/>
        <v>1.6041666666666037</v>
      </c>
      <c r="I4403">
        <v>1.0654999999999999</v>
      </c>
    </row>
    <row r="4404" spans="1:9" x14ac:dyDescent="0.3">
      <c r="A4404">
        <v>36.674999999998562</v>
      </c>
      <c r="B4404">
        <f t="shared" si="204"/>
        <v>1.6045312499999369</v>
      </c>
      <c r="C4404">
        <v>1.1129</v>
      </c>
      <c r="D4404">
        <v>36.674999999998562</v>
      </c>
      <c r="E4404">
        <f t="shared" si="205"/>
        <v>1.6045312499999369</v>
      </c>
      <c r="F4404">
        <v>1.1255999999999999</v>
      </c>
      <c r="G4404">
        <v>36.674999999998562</v>
      </c>
      <c r="H4404">
        <f t="shared" si="206"/>
        <v>1.6045312499999369</v>
      </c>
      <c r="I4404">
        <v>1.0652000000000001</v>
      </c>
    </row>
    <row r="4405" spans="1:9" x14ac:dyDescent="0.3">
      <c r="A4405">
        <v>36.683333333331895</v>
      </c>
      <c r="B4405">
        <f t="shared" si="204"/>
        <v>1.6048958333332703</v>
      </c>
      <c r="C4405">
        <v>1.1129</v>
      </c>
      <c r="D4405">
        <v>36.683333333331895</v>
      </c>
      <c r="E4405">
        <f t="shared" si="205"/>
        <v>1.6048958333332703</v>
      </c>
      <c r="F4405">
        <v>1.1255999999999999</v>
      </c>
      <c r="G4405">
        <v>36.683333333331895</v>
      </c>
      <c r="H4405">
        <f t="shared" si="206"/>
        <v>1.6048958333332703</v>
      </c>
      <c r="I4405">
        <v>1.0652000000000001</v>
      </c>
    </row>
    <row r="4406" spans="1:9" x14ac:dyDescent="0.3">
      <c r="A4406">
        <v>36.691666666665228</v>
      </c>
      <c r="B4406">
        <f t="shared" si="204"/>
        <v>1.6052604166666036</v>
      </c>
      <c r="C4406">
        <v>1.1129</v>
      </c>
      <c r="D4406">
        <v>36.691666666665228</v>
      </c>
      <c r="E4406">
        <f t="shared" si="205"/>
        <v>1.6052604166666036</v>
      </c>
      <c r="F4406">
        <v>1.1255999999999999</v>
      </c>
      <c r="G4406">
        <v>36.691666666665228</v>
      </c>
      <c r="H4406">
        <f t="shared" si="206"/>
        <v>1.6052604166666036</v>
      </c>
      <c r="I4406">
        <v>1.0652000000000001</v>
      </c>
    </row>
    <row r="4407" spans="1:9" x14ac:dyDescent="0.3">
      <c r="A4407">
        <v>36.69999999999856</v>
      </c>
      <c r="B4407">
        <f t="shared" si="204"/>
        <v>1.605624999999937</v>
      </c>
      <c r="C4407">
        <v>1.1129</v>
      </c>
      <c r="D4407">
        <v>36.69999999999856</v>
      </c>
      <c r="E4407">
        <f t="shared" si="205"/>
        <v>1.605624999999937</v>
      </c>
      <c r="F4407">
        <v>1.1255999999999999</v>
      </c>
      <c r="G4407">
        <v>36.69999999999856</v>
      </c>
      <c r="H4407">
        <f t="shared" si="206"/>
        <v>1.605624999999937</v>
      </c>
      <c r="I4407">
        <v>1.0652000000000001</v>
      </c>
    </row>
    <row r="4408" spans="1:9" x14ac:dyDescent="0.3">
      <c r="A4408">
        <v>36.708333333331893</v>
      </c>
      <c r="B4408">
        <f t="shared" si="204"/>
        <v>1.6059895833332702</v>
      </c>
      <c r="C4408">
        <v>1.1129</v>
      </c>
      <c r="D4408">
        <v>36.708333333331893</v>
      </c>
      <c r="E4408">
        <f t="shared" si="205"/>
        <v>1.6059895833332702</v>
      </c>
      <c r="F4408">
        <v>1.1255999999999999</v>
      </c>
      <c r="G4408">
        <v>36.708333333331893</v>
      </c>
      <c r="H4408">
        <f t="shared" si="206"/>
        <v>1.6059895833332702</v>
      </c>
      <c r="I4408">
        <v>1.0652000000000001</v>
      </c>
    </row>
    <row r="4409" spans="1:9" x14ac:dyDescent="0.3">
      <c r="A4409">
        <v>36.716666666665226</v>
      </c>
      <c r="B4409">
        <f t="shared" si="204"/>
        <v>1.6063541666666035</v>
      </c>
      <c r="C4409">
        <v>1.1129</v>
      </c>
      <c r="D4409">
        <v>36.716666666665226</v>
      </c>
      <c r="E4409">
        <f t="shared" si="205"/>
        <v>1.6063541666666035</v>
      </c>
      <c r="F4409">
        <v>1.1255999999999999</v>
      </c>
      <c r="G4409">
        <v>36.716666666665226</v>
      </c>
      <c r="H4409">
        <f t="shared" si="206"/>
        <v>1.6063541666666035</v>
      </c>
      <c r="I4409">
        <v>1.0652000000000001</v>
      </c>
    </row>
    <row r="4410" spans="1:9" x14ac:dyDescent="0.3">
      <c r="A4410">
        <v>36.724999999998559</v>
      </c>
      <c r="B4410">
        <f t="shared" si="204"/>
        <v>1.6067187499999369</v>
      </c>
      <c r="C4410">
        <v>1.1129</v>
      </c>
      <c r="D4410">
        <v>36.724999999998559</v>
      </c>
      <c r="E4410">
        <f t="shared" si="205"/>
        <v>1.6067187499999369</v>
      </c>
      <c r="F4410">
        <v>1.1255999999999999</v>
      </c>
      <c r="G4410">
        <v>36.724999999998559</v>
      </c>
      <c r="H4410">
        <f t="shared" si="206"/>
        <v>1.6067187499999369</v>
      </c>
      <c r="I4410">
        <v>1.0649000000000002</v>
      </c>
    </row>
    <row r="4411" spans="1:9" x14ac:dyDescent="0.3">
      <c r="A4411">
        <v>36.733333333331892</v>
      </c>
      <c r="B4411">
        <f t="shared" si="204"/>
        <v>1.6070833333332701</v>
      </c>
      <c r="C4411">
        <v>1.1129</v>
      </c>
      <c r="D4411">
        <v>36.733333333331892</v>
      </c>
      <c r="E4411">
        <f t="shared" si="205"/>
        <v>1.6070833333332701</v>
      </c>
      <c r="F4411">
        <v>1.1255999999999999</v>
      </c>
      <c r="G4411">
        <v>36.733333333331892</v>
      </c>
      <c r="H4411">
        <f t="shared" si="206"/>
        <v>1.6070833333332701</v>
      </c>
      <c r="I4411">
        <v>1.0649000000000002</v>
      </c>
    </row>
    <row r="4412" spans="1:9" x14ac:dyDescent="0.3">
      <c r="A4412">
        <v>36.741666666665225</v>
      </c>
      <c r="B4412">
        <f t="shared" si="204"/>
        <v>1.6074479166666036</v>
      </c>
      <c r="C4412">
        <v>1.1129</v>
      </c>
      <c r="D4412">
        <v>36.741666666665225</v>
      </c>
      <c r="E4412">
        <f t="shared" si="205"/>
        <v>1.6074479166666036</v>
      </c>
      <c r="F4412">
        <v>1.1259000000000001</v>
      </c>
      <c r="G4412">
        <v>36.741666666665225</v>
      </c>
      <c r="H4412">
        <f t="shared" si="206"/>
        <v>1.6074479166666036</v>
      </c>
      <c r="I4412">
        <v>1.0649000000000002</v>
      </c>
    </row>
    <row r="4413" spans="1:9" x14ac:dyDescent="0.3">
      <c r="A4413">
        <v>36.749999999998558</v>
      </c>
      <c r="B4413">
        <f t="shared" si="204"/>
        <v>1.6078124999999368</v>
      </c>
      <c r="C4413">
        <v>1.1129</v>
      </c>
      <c r="D4413">
        <v>36.749999999998558</v>
      </c>
      <c r="E4413">
        <f t="shared" si="205"/>
        <v>1.6078124999999368</v>
      </c>
      <c r="F4413">
        <v>1.1255999999999999</v>
      </c>
      <c r="G4413">
        <v>36.749999999998558</v>
      </c>
      <c r="H4413">
        <f t="shared" si="206"/>
        <v>1.6078124999999368</v>
      </c>
      <c r="I4413">
        <v>1.0649000000000002</v>
      </c>
    </row>
    <row r="4414" spans="1:9" x14ac:dyDescent="0.3">
      <c r="A4414">
        <v>36.75833333333189</v>
      </c>
      <c r="B4414">
        <f t="shared" si="204"/>
        <v>1.60817708333327</v>
      </c>
      <c r="C4414">
        <v>1.1129</v>
      </c>
      <c r="D4414">
        <v>36.75833333333189</v>
      </c>
      <c r="E4414">
        <f t="shared" si="205"/>
        <v>1.60817708333327</v>
      </c>
      <c r="F4414">
        <v>1.1255999999999999</v>
      </c>
      <c r="G4414">
        <v>36.75833333333189</v>
      </c>
      <c r="H4414">
        <f t="shared" si="206"/>
        <v>1.60817708333327</v>
      </c>
      <c r="I4414">
        <v>1.0649000000000002</v>
      </c>
    </row>
    <row r="4415" spans="1:9" x14ac:dyDescent="0.3">
      <c r="A4415">
        <v>36.766666666665223</v>
      </c>
      <c r="B4415">
        <f t="shared" si="204"/>
        <v>1.6085416666666035</v>
      </c>
      <c r="C4415">
        <v>1.1129</v>
      </c>
      <c r="D4415">
        <v>36.766666666665223</v>
      </c>
      <c r="E4415">
        <f t="shared" si="205"/>
        <v>1.6085416666666035</v>
      </c>
      <c r="F4415">
        <v>1.1255999999999999</v>
      </c>
      <c r="G4415">
        <v>36.766666666665223</v>
      </c>
      <c r="H4415">
        <f t="shared" si="206"/>
        <v>1.6085416666666035</v>
      </c>
      <c r="I4415">
        <v>1.0652000000000001</v>
      </c>
    </row>
    <row r="4416" spans="1:9" x14ac:dyDescent="0.3">
      <c r="A4416">
        <v>36.774999999998556</v>
      </c>
      <c r="B4416">
        <f t="shared" si="204"/>
        <v>1.6089062499999367</v>
      </c>
      <c r="C4416">
        <v>1.1129</v>
      </c>
      <c r="D4416">
        <v>36.774999999998556</v>
      </c>
      <c r="E4416">
        <f t="shared" si="205"/>
        <v>1.6089062499999367</v>
      </c>
      <c r="F4416">
        <v>1.1255999999999999</v>
      </c>
      <c r="G4416">
        <v>36.774999999998556</v>
      </c>
      <c r="H4416">
        <f t="shared" si="206"/>
        <v>1.6089062499999367</v>
      </c>
      <c r="I4416">
        <v>1.0649000000000002</v>
      </c>
    </row>
    <row r="4417" spans="1:9" x14ac:dyDescent="0.3">
      <c r="A4417">
        <v>36.783333333331889</v>
      </c>
      <c r="B4417">
        <f t="shared" si="204"/>
        <v>1.6092708333332701</v>
      </c>
      <c r="C4417">
        <v>1.1129</v>
      </c>
      <c r="D4417">
        <v>36.783333333331889</v>
      </c>
      <c r="E4417">
        <f t="shared" si="205"/>
        <v>1.6092708333332701</v>
      </c>
      <c r="F4417">
        <v>1.1259000000000001</v>
      </c>
      <c r="G4417">
        <v>36.783333333331889</v>
      </c>
      <c r="H4417">
        <f t="shared" si="206"/>
        <v>1.6092708333332701</v>
      </c>
      <c r="I4417">
        <v>1.0652000000000001</v>
      </c>
    </row>
    <row r="4418" spans="1:9" x14ac:dyDescent="0.3">
      <c r="A4418">
        <v>36.791666666665222</v>
      </c>
      <c r="B4418">
        <f t="shared" si="204"/>
        <v>1.6096354166666034</v>
      </c>
      <c r="C4418">
        <v>1.1129</v>
      </c>
      <c r="D4418">
        <v>36.791666666665222</v>
      </c>
      <c r="E4418">
        <f t="shared" si="205"/>
        <v>1.6096354166666034</v>
      </c>
      <c r="F4418">
        <v>1.1259000000000001</v>
      </c>
      <c r="G4418">
        <v>36.791666666665222</v>
      </c>
      <c r="H4418">
        <f t="shared" si="206"/>
        <v>1.6096354166666034</v>
      </c>
      <c r="I4418">
        <v>1.0652000000000001</v>
      </c>
    </row>
    <row r="4419" spans="1:9" x14ac:dyDescent="0.3">
      <c r="A4419">
        <v>36.799999999998555</v>
      </c>
      <c r="B4419">
        <f t="shared" si="204"/>
        <v>1.6099999999999366</v>
      </c>
      <c r="C4419">
        <v>1.1129</v>
      </c>
      <c r="D4419">
        <v>36.799999999998555</v>
      </c>
      <c r="E4419">
        <f t="shared" si="205"/>
        <v>1.6099999999999366</v>
      </c>
      <c r="F4419">
        <v>1.1259000000000001</v>
      </c>
      <c r="G4419">
        <v>36.799999999998555</v>
      </c>
      <c r="H4419">
        <f t="shared" si="206"/>
        <v>1.6099999999999366</v>
      </c>
      <c r="I4419">
        <v>1.0652000000000001</v>
      </c>
    </row>
    <row r="4420" spans="1:9" x14ac:dyDescent="0.3">
      <c r="A4420">
        <v>36.808333333331888</v>
      </c>
      <c r="B4420">
        <f t="shared" ref="B4420:B4483" si="207">0.7*A4420/(16)</f>
        <v>1.61036458333327</v>
      </c>
      <c r="C4420">
        <v>1.1129</v>
      </c>
      <c r="D4420">
        <v>36.808333333331888</v>
      </c>
      <c r="E4420">
        <f t="shared" ref="E4420:E4483" si="208">0.7*D4420/(16)</f>
        <v>1.61036458333327</v>
      </c>
      <c r="F4420">
        <v>1.1259000000000001</v>
      </c>
      <c r="G4420">
        <v>36.808333333331888</v>
      </c>
      <c r="H4420">
        <f t="shared" ref="H4420:H4483" si="209">0.7*G4420/(16)</f>
        <v>1.61036458333327</v>
      </c>
      <c r="I4420">
        <v>1.0649000000000002</v>
      </c>
    </row>
    <row r="4421" spans="1:9" x14ac:dyDescent="0.3">
      <c r="A4421">
        <v>36.81666666666522</v>
      </c>
      <c r="B4421">
        <f t="shared" si="207"/>
        <v>1.6107291666666033</v>
      </c>
      <c r="C4421">
        <v>1.1132</v>
      </c>
      <c r="D4421">
        <v>36.81666666666522</v>
      </c>
      <c r="E4421">
        <f t="shared" si="208"/>
        <v>1.6107291666666033</v>
      </c>
      <c r="F4421">
        <v>1.1259000000000001</v>
      </c>
      <c r="G4421">
        <v>36.81666666666522</v>
      </c>
      <c r="H4421">
        <f t="shared" si="209"/>
        <v>1.6107291666666033</v>
      </c>
      <c r="I4421">
        <v>1.0652000000000001</v>
      </c>
    </row>
    <row r="4422" spans="1:9" x14ac:dyDescent="0.3">
      <c r="A4422">
        <v>36.824999999998553</v>
      </c>
      <c r="B4422">
        <f t="shared" si="207"/>
        <v>1.6110937499999367</v>
      </c>
      <c r="C4422">
        <v>1.1129</v>
      </c>
      <c r="D4422">
        <v>36.824999999998553</v>
      </c>
      <c r="E4422">
        <f t="shared" si="208"/>
        <v>1.6110937499999367</v>
      </c>
      <c r="F4422">
        <v>1.1259000000000001</v>
      </c>
      <c r="G4422">
        <v>36.824999999998553</v>
      </c>
      <c r="H4422">
        <f t="shared" si="209"/>
        <v>1.6110937499999367</v>
      </c>
      <c r="I4422">
        <v>1.0649000000000002</v>
      </c>
    </row>
    <row r="4423" spans="1:9" x14ac:dyDescent="0.3">
      <c r="A4423">
        <v>36.833333333331886</v>
      </c>
      <c r="B4423">
        <f t="shared" si="207"/>
        <v>1.6114583333332699</v>
      </c>
      <c r="C4423">
        <v>1.1129</v>
      </c>
      <c r="D4423">
        <v>36.833333333331886</v>
      </c>
      <c r="E4423">
        <f t="shared" si="208"/>
        <v>1.6114583333332699</v>
      </c>
      <c r="F4423">
        <v>1.1262999999999999</v>
      </c>
      <c r="G4423">
        <v>36.833333333331886</v>
      </c>
      <c r="H4423">
        <f t="shared" si="209"/>
        <v>1.6114583333332699</v>
      </c>
      <c r="I4423">
        <v>1.0652000000000001</v>
      </c>
    </row>
    <row r="4424" spans="1:9" x14ac:dyDescent="0.3">
      <c r="A4424">
        <v>36.841666666665219</v>
      </c>
      <c r="B4424">
        <f t="shared" si="207"/>
        <v>1.6118229166666032</v>
      </c>
      <c r="C4424">
        <v>1.1132</v>
      </c>
      <c r="D4424">
        <v>36.841666666665219</v>
      </c>
      <c r="E4424">
        <f t="shared" si="208"/>
        <v>1.6118229166666032</v>
      </c>
      <c r="F4424">
        <v>1.1259000000000001</v>
      </c>
      <c r="G4424">
        <v>36.841666666665219</v>
      </c>
      <c r="H4424">
        <f t="shared" si="209"/>
        <v>1.6118229166666032</v>
      </c>
      <c r="I4424">
        <v>1.0652000000000001</v>
      </c>
    </row>
    <row r="4425" spans="1:9" x14ac:dyDescent="0.3">
      <c r="A4425">
        <v>36.849999999998552</v>
      </c>
      <c r="B4425">
        <f t="shared" si="207"/>
        <v>1.6121874999999366</v>
      </c>
      <c r="C4425">
        <v>1.1129</v>
      </c>
      <c r="D4425">
        <v>36.849999999998552</v>
      </c>
      <c r="E4425">
        <f t="shared" si="208"/>
        <v>1.6121874999999366</v>
      </c>
      <c r="F4425">
        <v>1.1259000000000001</v>
      </c>
      <c r="G4425">
        <v>36.849999999998552</v>
      </c>
      <c r="H4425">
        <f t="shared" si="209"/>
        <v>1.6121874999999366</v>
      </c>
      <c r="I4425">
        <v>1.0649000000000002</v>
      </c>
    </row>
    <row r="4426" spans="1:9" x14ac:dyDescent="0.3">
      <c r="A4426">
        <v>36.858333333331885</v>
      </c>
      <c r="B4426">
        <f t="shared" si="207"/>
        <v>1.6125520833332698</v>
      </c>
      <c r="C4426">
        <v>1.1129</v>
      </c>
      <c r="D4426">
        <v>36.858333333331885</v>
      </c>
      <c r="E4426">
        <f t="shared" si="208"/>
        <v>1.6125520833332698</v>
      </c>
      <c r="F4426">
        <v>1.1262999999999999</v>
      </c>
      <c r="G4426">
        <v>36.858333333331885</v>
      </c>
      <c r="H4426">
        <f t="shared" si="209"/>
        <v>1.6125520833332698</v>
      </c>
      <c r="I4426">
        <v>1.0649000000000002</v>
      </c>
    </row>
    <row r="4427" spans="1:9" x14ac:dyDescent="0.3">
      <c r="A4427">
        <v>36.866666666665218</v>
      </c>
      <c r="B4427">
        <f t="shared" si="207"/>
        <v>1.6129166666666033</v>
      </c>
      <c r="C4427">
        <v>1.1129</v>
      </c>
      <c r="D4427">
        <v>36.866666666665218</v>
      </c>
      <c r="E4427">
        <f t="shared" si="208"/>
        <v>1.6129166666666033</v>
      </c>
      <c r="F4427">
        <v>1.1259000000000001</v>
      </c>
      <c r="G4427">
        <v>36.866666666665218</v>
      </c>
      <c r="H4427">
        <f t="shared" si="209"/>
        <v>1.6129166666666033</v>
      </c>
      <c r="I4427">
        <v>1.0649000000000002</v>
      </c>
    </row>
    <row r="4428" spans="1:9" x14ac:dyDescent="0.3">
      <c r="A4428">
        <v>36.87499999999855</v>
      </c>
      <c r="B4428">
        <f t="shared" si="207"/>
        <v>1.6132812499999365</v>
      </c>
      <c r="C4428">
        <v>1.1129</v>
      </c>
      <c r="D4428">
        <v>36.87499999999855</v>
      </c>
      <c r="E4428">
        <f t="shared" si="208"/>
        <v>1.6132812499999365</v>
      </c>
      <c r="F4428">
        <v>1.1262999999999999</v>
      </c>
      <c r="G4428">
        <v>36.87499999999855</v>
      </c>
      <c r="H4428">
        <f t="shared" si="209"/>
        <v>1.6132812499999365</v>
      </c>
      <c r="I4428">
        <v>1.0649000000000002</v>
      </c>
    </row>
    <row r="4429" spans="1:9" x14ac:dyDescent="0.3">
      <c r="A4429">
        <v>36.883333333331883</v>
      </c>
      <c r="B4429">
        <f t="shared" si="207"/>
        <v>1.6136458333332697</v>
      </c>
      <c r="C4429">
        <v>1.1129</v>
      </c>
      <c r="D4429">
        <v>36.883333333331883</v>
      </c>
      <c r="E4429">
        <f t="shared" si="208"/>
        <v>1.6136458333332697</v>
      </c>
      <c r="F4429">
        <v>1.1262999999999999</v>
      </c>
      <c r="G4429">
        <v>36.883333333331883</v>
      </c>
      <c r="H4429">
        <f t="shared" si="209"/>
        <v>1.6136458333332697</v>
      </c>
      <c r="I4429">
        <v>1.0649000000000002</v>
      </c>
    </row>
    <row r="4430" spans="1:9" x14ac:dyDescent="0.3">
      <c r="A4430">
        <v>36.891666666665216</v>
      </c>
      <c r="B4430">
        <f t="shared" si="207"/>
        <v>1.6140104166666032</v>
      </c>
      <c r="C4430">
        <v>1.1129</v>
      </c>
      <c r="D4430">
        <v>36.891666666665216</v>
      </c>
      <c r="E4430">
        <f t="shared" si="208"/>
        <v>1.6140104166666032</v>
      </c>
      <c r="F4430">
        <v>1.1259000000000001</v>
      </c>
      <c r="G4430">
        <v>36.891666666665216</v>
      </c>
      <c r="H4430">
        <f t="shared" si="209"/>
        <v>1.6140104166666032</v>
      </c>
      <c r="I4430">
        <v>1.0646</v>
      </c>
    </row>
    <row r="4431" spans="1:9" x14ac:dyDescent="0.3">
      <c r="A4431">
        <v>36.899999999998549</v>
      </c>
      <c r="B4431">
        <f t="shared" si="207"/>
        <v>1.6143749999999364</v>
      </c>
      <c r="C4431">
        <v>1.1129</v>
      </c>
      <c r="D4431">
        <v>36.899999999998549</v>
      </c>
      <c r="E4431">
        <f t="shared" si="208"/>
        <v>1.6143749999999364</v>
      </c>
      <c r="F4431">
        <v>1.1262999999999999</v>
      </c>
      <c r="G4431">
        <v>36.899999999998549</v>
      </c>
      <c r="H4431">
        <f t="shared" si="209"/>
        <v>1.6143749999999364</v>
      </c>
      <c r="I4431">
        <v>1.0646</v>
      </c>
    </row>
    <row r="4432" spans="1:9" x14ac:dyDescent="0.3">
      <c r="A4432">
        <v>36.908333333331882</v>
      </c>
      <c r="B4432">
        <f t="shared" si="207"/>
        <v>1.6147395833332698</v>
      </c>
      <c r="C4432">
        <v>1.1129</v>
      </c>
      <c r="D4432">
        <v>36.908333333331882</v>
      </c>
      <c r="E4432">
        <f t="shared" si="208"/>
        <v>1.6147395833332698</v>
      </c>
      <c r="F4432">
        <v>1.1262999999999999</v>
      </c>
      <c r="G4432">
        <v>36.908333333331882</v>
      </c>
      <c r="H4432">
        <f t="shared" si="209"/>
        <v>1.6147395833332698</v>
      </c>
      <c r="I4432">
        <v>1.0646</v>
      </c>
    </row>
    <row r="4433" spans="1:9" x14ac:dyDescent="0.3">
      <c r="A4433">
        <v>36.916666666665215</v>
      </c>
      <c r="B4433">
        <f t="shared" si="207"/>
        <v>1.6151041666666031</v>
      </c>
      <c r="C4433">
        <v>1.1129</v>
      </c>
      <c r="D4433">
        <v>36.916666666665215</v>
      </c>
      <c r="E4433">
        <f t="shared" si="208"/>
        <v>1.6151041666666031</v>
      </c>
      <c r="F4433">
        <v>1.1259000000000001</v>
      </c>
      <c r="G4433">
        <v>36.916666666665215</v>
      </c>
      <c r="H4433">
        <f t="shared" si="209"/>
        <v>1.6151041666666031</v>
      </c>
      <c r="I4433">
        <v>1.0652000000000001</v>
      </c>
    </row>
    <row r="4434" spans="1:9" x14ac:dyDescent="0.3">
      <c r="A4434">
        <v>36.924999999998548</v>
      </c>
      <c r="B4434">
        <f t="shared" si="207"/>
        <v>1.6154687499999363</v>
      </c>
      <c r="C4434">
        <v>1.1129</v>
      </c>
      <c r="D4434">
        <v>36.924999999998548</v>
      </c>
      <c r="E4434">
        <f t="shared" si="208"/>
        <v>1.6154687499999363</v>
      </c>
      <c r="F4434">
        <v>1.1262999999999999</v>
      </c>
      <c r="G4434">
        <v>36.924999999998548</v>
      </c>
      <c r="H4434">
        <f t="shared" si="209"/>
        <v>1.6154687499999363</v>
      </c>
      <c r="I4434">
        <v>1.0652000000000001</v>
      </c>
    </row>
    <row r="4435" spans="1:9" x14ac:dyDescent="0.3">
      <c r="A4435">
        <v>36.933333333331881</v>
      </c>
      <c r="B4435">
        <f t="shared" si="207"/>
        <v>1.6158333333332697</v>
      </c>
      <c r="C4435">
        <v>1.1129</v>
      </c>
      <c r="D4435">
        <v>36.933333333331881</v>
      </c>
      <c r="E4435">
        <f t="shared" si="208"/>
        <v>1.6158333333332697</v>
      </c>
      <c r="F4435">
        <v>1.1259000000000001</v>
      </c>
      <c r="G4435">
        <v>36.933333333331881</v>
      </c>
      <c r="H4435">
        <f t="shared" si="209"/>
        <v>1.6158333333332697</v>
      </c>
      <c r="I4435">
        <v>1.0649000000000002</v>
      </c>
    </row>
    <row r="4436" spans="1:9" x14ac:dyDescent="0.3">
      <c r="A4436">
        <v>36.941666666665213</v>
      </c>
      <c r="B4436">
        <f t="shared" si="207"/>
        <v>1.616197916666603</v>
      </c>
      <c r="C4436">
        <v>1.1129</v>
      </c>
      <c r="D4436">
        <v>36.941666666665213</v>
      </c>
      <c r="E4436">
        <f t="shared" si="208"/>
        <v>1.616197916666603</v>
      </c>
      <c r="F4436">
        <v>1.1259000000000001</v>
      </c>
      <c r="G4436">
        <v>36.941666666665213</v>
      </c>
      <c r="H4436">
        <f t="shared" si="209"/>
        <v>1.616197916666603</v>
      </c>
      <c r="I4436">
        <v>1.0652000000000001</v>
      </c>
    </row>
    <row r="4437" spans="1:9" x14ac:dyDescent="0.3">
      <c r="A4437">
        <v>36.949999999998546</v>
      </c>
      <c r="B4437">
        <f t="shared" si="207"/>
        <v>1.6165624999999364</v>
      </c>
      <c r="C4437">
        <v>1.1129</v>
      </c>
      <c r="D4437">
        <v>36.949999999998546</v>
      </c>
      <c r="E4437">
        <f t="shared" si="208"/>
        <v>1.6165624999999364</v>
      </c>
      <c r="F4437">
        <v>1.1259000000000001</v>
      </c>
      <c r="G4437">
        <v>36.949999999998546</v>
      </c>
      <c r="H4437">
        <f t="shared" si="209"/>
        <v>1.6165624999999364</v>
      </c>
      <c r="I4437">
        <v>1.0649000000000002</v>
      </c>
    </row>
    <row r="4438" spans="1:9" x14ac:dyDescent="0.3">
      <c r="A4438">
        <v>36.958333333331879</v>
      </c>
      <c r="B4438">
        <f t="shared" si="207"/>
        <v>1.6169270833332696</v>
      </c>
      <c r="C4438">
        <v>1.1125999999999998</v>
      </c>
      <c r="D4438">
        <v>36.958333333331879</v>
      </c>
      <c r="E4438">
        <f t="shared" si="208"/>
        <v>1.6169270833332696</v>
      </c>
      <c r="F4438">
        <v>1.1262999999999999</v>
      </c>
      <c r="G4438">
        <v>36.958333333331879</v>
      </c>
      <c r="H4438">
        <f t="shared" si="209"/>
        <v>1.6169270833332696</v>
      </c>
      <c r="I4438">
        <v>1.0652000000000001</v>
      </c>
    </row>
    <row r="4439" spans="1:9" x14ac:dyDescent="0.3">
      <c r="A4439">
        <v>36.966666666665212</v>
      </c>
      <c r="B4439">
        <f t="shared" si="207"/>
        <v>1.6172916666666028</v>
      </c>
      <c r="C4439">
        <v>1.1125999999999998</v>
      </c>
      <c r="D4439">
        <v>36.966666666665212</v>
      </c>
      <c r="E4439">
        <f t="shared" si="208"/>
        <v>1.6172916666666028</v>
      </c>
      <c r="F4439">
        <v>1.1262999999999999</v>
      </c>
      <c r="G4439">
        <v>36.966666666665212</v>
      </c>
      <c r="H4439">
        <f t="shared" si="209"/>
        <v>1.6172916666666028</v>
      </c>
      <c r="I4439">
        <v>1.0652000000000001</v>
      </c>
    </row>
    <row r="4440" spans="1:9" x14ac:dyDescent="0.3">
      <c r="A4440">
        <v>36.974999999998545</v>
      </c>
      <c r="B4440">
        <f t="shared" si="207"/>
        <v>1.6176562499999363</v>
      </c>
      <c r="C4440">
        <v>1.1125999999999998</v>
      </c>
      <c r="D4440">
        <v>36.974999999998545</v>
      </c>
      <c r="E4440">
        <f t="shared" si="208"/>
        <v>1.6176562499999363</v>
      </c>
      <c r="F4440">
        <v>1.1262999999999999</v>
      </c>
      <c r="G4440">
        <v>36.974999999998545</v>
      </c>
      <c r="H4440">
        <f t="shared" si="209"/>
        <v>1.6176562499999363</v>
      </c>
      <c r="I4440">
        <v>1.0654999999999999</v>
      </c>
    </row>
    <row r="4441" spans="1:9" x14ac:dyDescent="0.3">
      <c r="A4441">
        <v>36.983333333331878</v>
      </c>
      <c r="B4441">
        <f t="shared" si="207"/>
        <v>1.6180208333332695</v>
      </c>
      <c r="C4441">
        <v>1.1125999999999998</v>
      </c>
      <c r="D4441">
        <v>36.983333333331878</v>
      </c>
      <c r="E4441">
        <f t="shared" si="208"/>
        <v>1.6180208333332695</v>
      </c>
      <c r="F4441">
        <v>1.1262999999999999</v>
      </c>
      <c r="G4441">
        <v>36.983333333331878</v>
      </c>
      <c r="H4441">
        <f t="shared" si="209"/>
        <v>1.6180208333332695</v>
      </c>
      <c r="I4441">
        <v>1.0654999999999999</v>
      </c>
    </row>
    <row r="4442" spans="1:9" x14ac:dyDescent="0.3">
      <c r="A4442">
        <v>36.991666666665211</v>
      </c>
      <c r="B4442">
        <f t="shared" si="207"/>
        <v>1.618385416666603</v>
      </c>
      <c r="C4442">
        <v>1.1125999999999998</v>
      </c>
      <c r="D4442">
        <v>36.991666666665211</v>
      </c>
      <c r="E4442">
        <f t="shared" si="208"/>
        <v>1.618385416666603</v>
      </c>
      <c r="F4442">
        <v>1.1262999999999999</v>
      </c>
      <c r="G4442">
        <v>36.991666666665211</v>
      </c>
      <c r="H4442">
        <f t="shared" si="209"/>
        <v>1.618385416666603</v>
      </c>
      <c r="I4442">
        <v>1.0652000000000001</v>
      </c>
    </row>
    <row r="4443" spans="1:9" x14ac:dyDescent="0.3">
      <c r="A4443">
        <v>36.999999999998543</v>
      </c>
      <c r="B4443">
        <f t="shared" si="207"/>
        <v>1.6187499999999362</v>
      </c>
      <c r="C4443">
        <v>1.1125999999999998</v>
      </c>
      <c r="D4443">
        <v>36.999999999998543</v>
      </c>
      <c r="E4443">
        <f t="shared" si="208"/>
        <v>1.6187499999999362</v>
      </c>
      <c r="F4443">
        <v>1.1262999999999999</v>
      </c>
      <c r="G4443">
        <v>36.999999999998543</v>
      </c>
      <c r="H4443">
        <f t="shared" si="209"/>
        <v>1.6187499999999362</v>
      </c>
      <c r="I4443">
        <v>1.0657999999999999</v>
      </c>
    </row>
    <row r="4444" spans="1:9" x14ac:dyDescent="0.3">
      <c r="A4444">
        <v>37.008333333331876</v>
      </c>
      <c r="B4444">
        <f t="shared" si="207"/>
        <v>1.6191145833332694</v>
      </c>
      <c r="C4444">
        <v>1.1125999999999998</v>
      </c>
      <c r="D4444">
        <v>37.008333333331876</v>
      </c>
      <c r="E4444">
        <f t="shared" si="208"/>
        <v>1.6191145833332694</v>
      </c>
      <c r="F4444">
        <v>1.1262999999999999</v>
      </c>
      <c r="G4444">
        <v>37.008333333331876</v>
      </c>
      <c r="H4444">
        <f t="shared" si="209"/>
        <v>1.6191145833332694</v>
      </c>
      <c r="I4444">
        <v>1.0657999999999999</v>
      </c>
    </row>
    <row r="4445" spans="1:9" x14ac:dyDescent="0.3">
      <c r="A4445">
        <v>37.016666666665209</v>
      </c>
      <c r="B4445">
        <f t="shared" si="207"/>
        <v>1.6194791666666029</v>
      </c>
      <c r="C4445">
        <v>1.1125999999999998</v>
      </c>
      <c r="D4445">
        <v>37.016666666665209</v>
      </c>
      <c r="E4445">
        <f t="shared" si="208"/>
        <v>1.6194791666666029</v>
      </c>
      <c r="F4445">
        <v>1.1262999999999999</v>
      </c>
      <c r="G4445">
        <v>37.016666666665209</v>
      </c>
      <c r="H4445">
        <f t="shared" si="209"/>
        <v>1.6194791666666029</v>
      </c>
      <c r="I4445">
        <v>1.0657999999999999</v>
      </c>
    </row>
    <row r="4446" spans="1:9" x14ac:dyDescent="0.3">
      <c r="A4446">
        <v>37.024999999998542</v>
      </c>
      <c r="B4446">
        <f t="shared" si="207"/>
        <v>1.6198437499999361</v>
      </c>
      <c r="C4446">
        <v>1.1125999999999998</v>
      </c>
      <c r="D4446">
        <v>37.024999999998542</v>
      </c>
      <c r="E4446">
        <f t="shared" si="208"/>
        <v>1.6198437499999361</v>
      </c>
      <c r="F4446">
        <v>1.1262999999999999</v>
      </c>
      <c r="G4446">
        <v>37.024999999998542</v>
      </c>
      <c r="H4446">
        <f t="shared" si="209"/>
        <v>1.6198437499999361</v>
      </c>
      <c r="I4446">
        <v>1.0657999999999999</v>
      </c>
    </row>
    <row r="4447" spans="1:9" x14ac:dyDescent="0.3">
      <c r="A4447">
        <v>37.033333333331875</v>
      </c>
      <c r="B4447">
        <f t="shared" si="207"/>
        <v>1.6202083333332695</v>
      </c>
      <c r="C4447">
        <v>1.1125999999999998</v>
      </c>
      <c r="D4447">
        <v>37.033333333331875</v>
      </c>
      <c r="E4447">
        <f t="shared" si="208"/>
        <v>1.6202083333332695</v>
      </c>
      <c r="F4447">
        <v>1.1262999999999999</v>
      </c>
      <c r="G4447">
        <v>37.033333333331875</v>
      </c>
      <c r="H4447">
        <f t="shared" si="209"/>
        <v>1.6202083333332695</v>
      </c>
      <c r="I4447">
        <v>1.0660999999999998</v>
      </c>
    </row>
    <row r="4448" spans="1:9" x14ac:dyDescent="0.3">
      <c r="A4448">
        <v>37.041666666665208</v>
      </c>
      <c r="B4448">
        <f t="shared" si="207"/>
        <v>1.6205729166666027</v>
      </c>
      <c r="C4448">
        <v>1.1125999999999998</v>
      </c>
      <c r="D4448">
        <v>37.041666666665208</v>
      </c>
      <c r="E4448">
        <f t="shared" si="208"/>
        <v>1.6205729166666027</v>
      </c>
      <c r="F4448">
        <v>1.1265999999999998</v>
      </c>
      <c r="G4448">
        <v>37.041666666665208</v>
      </c>
      <c r="H4448">
        <f t="shared" si="209"/>
        <v>1.6205729166666027</v>
      </c>
      <c r="I4448">
        <v>1.0657999999999999</v>
      </c>
    </row>
    <row r="4449" spans="1:9" x14ac:dyDescent="0.3">
      <c r="A4449">
        <v>37.049999999998541</v>
      </c>
      <c r="B4449">
        <f t="shared" si="207"/>
        <v>1.620937499999936</v>
      </c>
      <c r="C4449">
        <v>1.1125999999999998</v>
      </c>
      <c r="D4449">
        <v>37.049999999998541</v>
      </c>
      <c r="E4449">
        <f t="shared" si="208"/>
        <v>1.620937499999936</v>
      </c>
      <c r="F4449">
        <v>1.1262999999999999</v>
      </c>
      <c r="G4449">
        <v>37.049999999998541</v>
      </c>
      <c r="H4449">
        <f t="shared" si="209"/>
        <v>1.620937499999936</v>
      </c>
      <c r="I4449">
        <v>1.0660999999999998</v>
      </c>
    </row>
    <row r="4450" spans="1:9" x14ac:dyDescent="0.3">
      <c r="A4450">
        <v>37.058333333331873</v>
      </c>
      <c r="B4450">
        <f t="shared" si="207"/>
        <v>1.6213020833332694</v>
      </c>
      <c r="C4450">
        <v>1.1125999999999998</v>
      </c>
      <c r="D4450">
        <v>37.058333333331873</v>
      </c>
      <c r="E4450">
        <f t="shared" si="208"/>
        <v>1.6213020833332694</v>
      </c>
      <c r="F4450">
        <v>1.1265999999999998</v>
      </c>
      <c r="G4450">
        <v>37.058333333331873</v>
      </c>
      <c r="H4450">
        <f t="shared" si="209"/>
        <v>1.6213020833332694</v>
      </c>
      <c r="I4450">
        <v>1.0660999999999998</v>
      </c>
    </row>
    <row r="4451" spans="1:9" x14ac:dyDescent="0.3">
      <c r="A4451">
        <v>37.066666666665206</v>
      </c>
      <c r="B4451">
        <f t="shared" si="207"/>
        <v>1.6216666666666026</v>
      </c>
      <c r="C4451">
        <v>1.1125999999999998</v>
      </c>
      <c r="D4451">
        <v>37.066666666665206</v>
      </c>
      <c r="E4451">
        <f t="shared" si="208"/>
        <v>1.6216666666666026</v>
      </c>
      <c r="F4451">
        <v>1.1265999999999998</v>
      </c>
      <c r="G4451">
        <v>37.066666666665206</v>
      </c>
      <c r="H4451">
        <f t="shared" si="209"/>
        <v>1.6216666666666026</v>
      </c>
      <c r="I4451">
        <v>1.0660999999999998</v>
      </c>
    </row>
    <row r="4452" spans="1:9" x14ac:dyDescent="0.3">
      <c r="A4452">
        <v>37.074999999998539</v>
      </c>
      <c r="B4452">
        <f t="shared" si="207"/>
        <v>1.6220312499999361</v>
      </c>
      <c r="C4452">
        <v>1.1125999999999998</v>
      </c>
      <c r="D4452">
        <v>37.074999999998539</v>
      </c>
      <c r="E4452">
        <f t="shared" si="208"/>
        <v>1.6220312499999361</v>
      </c>
      <c r="F4452">
        <v>1.1265999999999998</v>
      </c>
      <c r="G4452">
        <v>37.074999999998539</v>
      </c>
      <c r="H4452">
        <f t="shared" si="209"/>
        <v>1.6220312499999361</v>
      </c>
      <c r="I4452">
        <v>1.0660999999999998</v>
      </c>
    </row>
    <row r="4453" spans="1:9" x14ac:dyDescent="0.3">
      <c r="A4453">
        <v>37.083333333331872</v>
      </c>
      <c r="B4453">
        <f t="shared" si="207"/>
        <v>1.6223958333332693</v>
      </c>
      <c r="C4453">
        <v>1.1125999999999998</v>
      </c>
      <c r="D4453">
        <v>37.083333333331872</v>
      </c>
      <c r="E4453">
        <f t="shared" si="208"/>
        <v>1.6223958333332693</v>
      </c>
      <c r="F4453">
        <v>1.1265999999999998</v>
      </c>
      <c r="G4453">
        <v>37.083333333331872</v>
      </c>
      <c r="H4453">
        <f t="shared" si="209"/>
        <v>1.6223958333332693</v>
      </c>
      <c r="I4453">
        <v>1.0660999999999998</v>
      </c>
    </row>
    <row r="4454" spans="1:9" x14ac:dyDescent="0.3">
      <c r="A4454">
        <v>37.091666666665205</v>
      </c>
      <c r="B4454">
        <f t="shared" si="207"/>
        <v>1.6227604166666025</v>
      </c>
      <c r="C4454">
        <v>1.1125999999999998</v>
      </c>
      <c r="D4454">
        <v>37.091666666665205</v>
      </c>
      <c r="E4454">
        <f t="shared" si="208"/>
        <v>1.6227604166666025</v>
      </c>
      <c r="F4454">
        <v>1.1265999999999998</v>
      </c>
      <c r="G4454">
        <v>37.091666666665205</v>
      </c>
      <c r="H4454">
        <f t="shared" si="209"/>
        <v>1.6227604166666025</v>
      </c>
      <c r="I4454">
        <v>1.0660999999999998</v>
      </c>
    </row>
    <row r="4455" spans="1:9" x14ac:dyDescent="0.3">
      <c r="A4455">
        <v>37.099999999998538</v>
      </c>
      <c r="B4455">
        <f t="shared" si="207"/>
        <v>1.623124999999936</v>
      </c>
      <c r="C4455">
        <v>1.1125999999999998</v>
      </c>
      <c r="D4455">
        <v>37.099999999998538</v>
      </c>
      <c r="E4455">
        <f t="shared" si="208"/>
        <v>1.623124999999936</v>
      </c>
      <c r="F4455">
        <v>1.1265999999999998</v>
      </c>
      <c r="G4455">
        <v>37.099999999998538</v>
      </c>
      <c r="H4455">
        <f t="shared" si="209"/>
        <v>1.623124999999936</v>
      </c>
      <c r="I4455">
        <v>1.0660999999999998</v>
      </c>
    </row>
    <row r="4456" spans="1:9" x14ac:dyDescent="0.3">
      <c r="A4456">
        <v>37.108333333331871</v>
      </c>
      <c r="B4456">
        <f t="shared" si="207"/>
        <v>1.6234895833332692</v>
      </c>
      <c r="C4456">
        <v>1.1125999999999998</v>
      </c>
      <c r="D4456">
        <v>37.108333333331871</v>
      </c>
      <c r="E4456">
        <f t="shared" si="208"/>
        <v>1.6234895833332692</v>
      </c>
      <c r="F4456">
        <v>1.1262999999999999</v>
      </c>
      <c r="G4456">
        <v>37.108333333331871</v>
      </c>
      <c r="H4456">
        <f t="shared" si="209"/>
        <v>1.6234895833332692</v>
      </c>
      <c r="I4456">
        <v>1.0664</v>
      </c>
    </row>
    <row r="4457" spans="1:9" x14ac:dyDescent="0.3">
      <c r="A4457">
        <v>37.116666666665203</v>
      </c>
      <c r="B4457">
        <f t="shared" si="207"/>
        <v>1.6238541666666026</v>
      </c>
      <c r="C4457">
        <v>1.1125999999999998</v>
      </c>
      <c r="D4457">
        <v>37.116666666665203</v>
      </c>
      <c r="E4457">
        <f t="shared" si="208"/>
        <v>1.6238541666666026</v>
      </c>
      <c r="F4457">
        <v>1.1262999999999999</v>
      </c>
      <c r="G4457">
        <v>37.116666666665203</v>
      </c>
      <c r="H4457">
        <f t="shared" si="209"/>
        <v>1.6238541666666026</v>
      </c>
      <c r="I4457">
        <v>1.0660999999999998</v>
      </c>
    </row>
    <row r="4458" spans="1:9" x14ac:dyDescent="0.3">
      <c r="A4458">
        <v>37.124999999998536</v>
      </c>
      <c r="B4458">
        <f t="shared" si="207"/>
        <v>1.6242187499999359</v>
      </c>
      <c r="C4458">
        <v>1.1125999999999998</v>
      </c>
      <c r="D4458">
        <v>37.124999999998536</v>
      </c>
      <c r="E4458">
        <f t="shared" si="208"/>
        <v>1.6242187499999359</v>
      </c>
      <c r="F4458">
        <v>1.1265999999999998</v>
      </c>
      <c r="G4458">
        <v>37.124999999998536</v>
      </c>
      <c r="H4458">
        <f t="shared" si="209"/>
        <v>1.6242187499999359</v>
      </c>
      <c r="I4458">
        <v>1.0664</v>
      </c>
    </row>
    <row r="4459" spans="1:9" x14ac:dyDescent="0.3">
      <c r="A4459">
        <v>37.133333333331869</v>
      </c>
      <c r="B4459">
        <f t="shared" si="207"/>
        <v>1.6245833333332691</v>
      </c>
      <c r="C4459">
        <v>1.1125999999999998</v>
      </c>
      <c r="D4459">
        <v>37.133333333331869</v>
      </c>
      <c r="E4459">
        <f t="shared" si="208"/>
        <v>1.6245833333332691</v>
      </c>
      <c r="F4459">
        <v>1.1265999999999998</v>
      </c>
      <c r="G4459">
        <v>37.133333333331869</v>
      </c>
      <c r="H4459">
        <f t="shared" si="209"/>
        <v>1.6245833333332691</v>
      </c>
      <c r="I4459">
        <v>1.0664</v>
      </c>
    </row>
    <row r="4460" spans="1:9" x14ac:dyDescent="0.3">
      <c r="A4460">
        <v>37.141666666665202</v>
      </c>
      <c r="B4460">
        <f t="shared" si="207"/>
        <v>1.6249479166666025</v>
      </c>
      <c r="C4460">
        <v>1.1125999999999998</v>
      </c>
      <c r="D4460">
        <v>37.141666666665202</v>
      </c>
      <c r="E4460">
        <f t="shared" si="208"/>
        <v>1.6249479166666025</v>
      </c>
      <c r="F4460">
        <v>1.1265999999999998</v>
      </c>
      <c r="G4460">
        <v>37.141666666665202</v>
      </c>
      <c r="H4460">
        <f t="shared" si="209"/>
        <v>1.6249479166666025</v>
      </c>
      <c r="I4460">
        <v>1.0664</v>
      </c>
    </row>
    <row r="4461" spans="1:9" x14ac:dyDescent="0.3">
      <c r="A4461">
        <v>37.149999999998535</v>
      </c>
      <c r="B4461">
        <f t="shared" si="207"/>
        <v>1.6253124999999358</v>
      </c>
      <c r="C4461">
        <v>1.1125999999999998</v>
      </c>
      <c r="D4461">
        <v>37.149999999998535</v>
      </c>
      <c r="E4461">
        <f t="shared" si="208"/>
        <v>1.6253124999999358</v>
      </c>
      <c r="F4461">
        <v>1.1262999999999999</v>
      </c>
      <c r="G4461">
        <v>37.149999999998535</v>
      </c>
      <c r="H4461">
        <f t="shared" si="209"/>
        <v>1.6253124999999358</v>
      </c>
      <c r="I4461">
        <v>1.0667</v>
      </c>
    </row>
    <row r="4462" spans="1:9" x14ac:dyDescent="0.3">
      <c r="A4462">
        <v>37.158333333331868</v>
      </c>
      <c r="B4462">
        <f t="shared" si="207"/>
        <v>1.6256770833332692</v>
      </c>
      <c r="C4462">
        <v>1.1125999999999998</v>
      </c>
      <c r="D4462">
        <v>37.158333333331868</v>
      </c>
      <c r="E4462">
        <f t="shared" si="208"/>
        <v>1.6256770833332692</v>
      </c>
      <c r="F4462">
        <v>1.1265999999999998</v>
      </c>
      <c r="G4462">
        <v>37.158333333331868</v>
      </c>
      <c r="H4462">
        <f t="shared" si="209"/>
        <v>1.6256770833332692</v>
      </c>
      <c r="I4462">
        <v>1.0667</v>
      </c>
    </row>
    <row r="4463" spans="1:9" x14ac:dyDescent="0.3">
      <c r="A4463">
        <v>37.166666666665201</v>
      </c>
      <c r="B4463">
        <f t="shared" si="207"/>
        <v>1.6260416666666024</v>
      </c>
      <c r="C4463">
        <v>1.1125999999999998</v>
      </c>
      <c r="D4463">
        <v>37.166666666665201</v>
      </c>
      <c r="E4463">
        <f t="shared" si="208"/>
        <v>1.6260416666666024</v>
      </c>
      <c r="F4463">
        <v>1.1265999999999998</v>
      </c>
      <c r="G4463">
        <v>37.166666666665201</v>
      </c>
      <c r="H4463">
        <f t="shared" si="209"/>
        <v>1.6260416666666024</v>
      </c>
      <c r="I4463">
        <v>1.0664</v>
      </c>
    </row>
    <row r="4464" spans="1:9" x14ac:dyDescent="0.3">
      <c r="A4464">
        <v>37.174999999998533</v>
      </c>
      <c r="B4464">
        <f t="shared" si="207"/>
        <v>1.6264062499999357</v>
      </c>
      <c r="C4464">
        <v>1.1129</v>
      </c>
      <c r="D4464">
        <v>37.174999999998533</v>
      </c>
      <c r="E4464">
        <f t="shared" si="208"/>
        <v>1.6264062499999357</v>
      </c>
      <c r="F4464">
        <v>1.1265999999999998</v>
      </c>
      <c r="G4464">
        <v>37.174999999998533</v>
      </c>
      <c r="H4464">
        <f t="shared" si="209"/>
        <v>1.6264062499999357</v>
      </c>
      <c r="I4464">
        <v>1.0664</v>
      </c>
    </row>
    <row r="4465" spans="1:9" x14ac:dyDescent="0.3">
      <c r="A4465">
        <v>37.183333333331866</v>
      </c>
      <c r="B4465">
        <f t="shared" si="207"/>
        <v>1.6267708333332691</v>
      </c>
      <c r="C4465">
        <v>1.1125999999999998</v>
      </c>
      <c r="D4465">
        <v>37.183333333331866</v>
      </c>
      <c r="E4465">
        <f t="shared" si="208"/>
        <v>1.6267708333332691</v>
      </c>
      <c r="F4465">
        <v>1.1265999999999998</v>
      </c>
      <c r="G4465">
        <v>37.183333333331866</v>
      </c>
      <c r="H4465">
        <f t="shared" si="209"/>
        <v>1.6267708333332691</v>
      </c>
      <c r="I4465">
        <v>1.0667</v>
      </c>
    </row>
    <row r="4466" spans="1:9" x14ac:dyDescent="0.3">
      <c r="A4466">
        <v>37.191666666665199</v>
      </c>
      <c r="B4466">
        <f t="shared" si="207"/>
        <v>1.6271354166666023</v>
      </c>
      <c r="C4466">
        <v>1.1125999999999998</v>
      </c>
      <c r="D4466">
        <v>37.191666666665199</v>
      </c>
      <c r="E4466">
        <f t="shared" si="208"/>
        <v>1.6271354166666023</v>
      </c>
      <c r="F4466">
        <v>1.1265999999999998</v>
      </c>
      <c r="G4466">
        <v>37.191666666665199</v>
      </c>
      <c r="H4466">
        <f t="shared" si="209"/>
        <v>1.6271354166666023</v>
      </c>
      <c r="I4466">
        <v>1.0664</v>
      </c>
    </row>
    <row r="4467" spans="1:9" x14ac:dyDescent="0.3">
      <c r="A4467">
        <v>37.199999999998532</v>
      </c>
      <c r="B4467">
        <f t="shared" si="207"/>
        <v>1.6274999999999358</v>
      </c>
      <c r="C4467">
        <v>1.1125999999999998</v>
      </c>
      <c r="D4467">
        <v>37.199999999998532</v>
      </c>
      <c r="E4467">
        <f t="shared" si="208"/>
        <v>1.6274999999999358</v>
      </c>
      <c r="F4467">
        <v>1.1265999999999998</v>
      </c>
      <c r="G4467">
        <v>37.199999999998532</v>
      </c>
      <c r="H4467">
        <f t="shared" si="209"/>
        <v>1.6274999999999358</v>
      </c>
      <c r="I4467">
        <v>1.0667</v>
      </c>
    </row>
    <row r="4468" spans="1:9" x14ac:dyDescent="0.3">
      <c r="A4468">
        <v>37.208333333331865</v>
      </c>
      <c r="B4468">
        <f t="shared" si="207"/>
        <v>1.627864583333269</v>
      </c>
      <c r="C4468">
        <v>1.1125999999999998</v>
      </c>
      <c r="D4468">
        <v>37.208333333331865</v>
      </c>
      <c r="E4468">
        <f t="shared" si="208"/>
        <v>1.627864583333269</v>
      </c>
      <c r="F4468">
        <v>1.1265999999999998</v>
      </c>
      <c r="G4468">
        <v>37.208333333331865</v>
      </c>
      <c r="H4468">
        <f t="shared" si="209"/>
        <v>1.627864583333269</v>
      </c>
      <c r="I4468">
        <v>1.0667</v>
      </c>
    </row>
    <row r="4469" spans="1:9" x14ac:dyDescent="0.3">
      <c r="A4469">
        <v>37.216666666665198</v>
      </c>
      <c r="B4469">
        <f t="shared" si="207"/>
        <v>1.6282291666666022</v>
      </c>
      <c r="C4469">
        <v>1.1125999999999998</v>
      </c>
      <c r="D4469">
        <v>37.216666666665198</v>
      </c>
      <c r="E4469">
        <f t="shared" si="208"/>
        <v>1.6282291666666022</v>
      </c>
      <c r="F4469">
        <v>1.1269</v>
      </c>
      <c r="G4469">
        <v>37.216666666665198</v>
      </c>
      <c r="H4469">
        <f t="shared" si="209"/>
        <v>1.6282291666666022</v>
      </c>
      <c r="I4469">
        <v>1.0669999999999999</v>
      </c>
    </row>
    <row r="4470" spans="1:9" x14ac:dyDescent="0.3">
      <c r="A4470">
        <v>37.224999999998531</v>
      </c>
      <c r="B4470">
        <f t="shared" si="207"/>
        <v>1.6285937499999357</v>
      </c>
      <c r="C4470">
        <v>1.1125999999999998</v>
      </c>
      <c r="D4470">
        <v>37.224999999998531</v>
      </c>
      <c r="E4470">
        <f t="shared" si="208"/>
        <v>1.6285937499999357</v>
      </c>
      <c r="F4470">
        <v>1.1269</v>
      </c>
      <c r="G4470">
        <v>37.224999999998531</v>
      </c>
      <c r="H4470">
        <f t="shared" si="209"/>
        <v>1.6285937499999357</v>
      </c>
      <c r="I4470">
        <v>1.0669999999999999</v>
      </c>
    </row>
    <row r="4471" spans="1:9" x14ac:dyDescent="0.3">
      <c r="A4471">
        <v>37.233333333331863</v>
      </c>
      <c r="B4471">
        <f t="shared" si="207"/>
        <v>1.6289583333332689</v>
      </c>
      <c r="C4471">
        <v>1.1125999999999998</v>
      </c>
      <c r="D4471">
        <v>37.233333333331863</v>
      </c>
      <c r="E4471">
        <f t="shared" si="208"/>
        <v>1.6289583333332689</v>
      </c>
      <c r="F4471">
        <v>1.1269</v>
      </c>
      <c r="G4471">
        <v>37.233333333331863</v>
      </c>
      <c r="H4471">
        <f t="shared" si="209"/>
        <v>1.6289583333332689</v>
      </c>
      <c r="I4471">
        <v>1.0667</v>
      </c>
    </row>
    <row r="4472" spans="1:9" x14ac:dyDescent="0.3">
      <c r="A4472">
        <v>37.241666666665196</v>
      </c>
      <c r="B4472">
        <f t="shared" si="207"/>
        <v>1.6293229166666023</v>
      </c>
      <c r="C4472">
        <v>1.1129</v>
      </c>
      <c r="D4472">
        <v>37.241666666665196</v>
      </c>
      <c r="E4472">
        <f t="shared" si="208"/>
        <v>1.6293229166666023</v>
      </c>
      <c r="F4472">
        <v>1.1269</v>
      </c>
      <c r="G4472">
        <v>37.241666666665196</v>
      </c>
      <c r="H4472">
        <f t="shared" si="209"/>
        <v>1.6293229166666023</v>
      </c>
      <c r="I4472">
        <v>1.0669999999999999</v>
      </c>
    </row>
    <row r="4473" spans="1:9" x14ac:dyDescent="0.3">
      <c r="A4473">
        <v>37.249999999998529</v>
      </c>
      <c r="B4473">
        <f t="shared" si="207"/>
        <v>1.6296874999999356</v>
      </c>
      <c r="C4473">
        <v>1.1129</v>
      </c>
      <c r="D4473">
        <v>37.249999999998529</v>
      </c>
      <c r="E4473">
        <f t="shared" si="208"/>
        <v>1.6296874999999356</v>
      </c>
      <c r="F4473">
        <v>1.1269</v>
      </c>
      <c r="G4473">
        <v>37.249999999998529</v>
      </c>
      <c r="H4473">
        <f t="shared" si="209"/>
        <v>1.6296874999999356</v>
      </c>
      <c r="I4473">
        <v>1.0669999999999999</v>
      </c>
    </row>
    <row r="4474" spans="1:9" x14ac:dyDescent="0.3">
      <c r="A4474">
        <v>37.258333333331862</v>
      </c>
      <c r="B4474">
        <f t="shared" si="207"/>
        <v>1.6300520833332688</v>
      </c>
      <c r="C4474">
        <v>1.1129</v>
      </c>
      <c r="D4474">
        <v>37.258333333331862</v>
      </c>
      <c r="E4474">
        <f t="shared" si="208"/>
        <v>1.6300520833332688</v>
      </c>
      <c r="F4474">
        <v>1.1269</v>
      </c>
      <c r="G4474">
        <v>37.258333333331862</v>
      </c>
      <c r="H4474">
        <f t="shared" si="209"/>
        <v>1.6300520833332688</v>
      </c>
      <c r="I4474">
        <v>1.0669999999999999</v>
      </c>
    </row>
    <row r="4475" spans="1:9" x14ac:dyDescent="0.3">
      <c r="A4475">
        <v>37.266666666665195</v>
      </c>
      <c r="B4475">
        <f t="shared" si="207"/>
        <v>1.6304166666666022</v>
      </c>
      <c r="C4475">
        <v>1.1129</v>
      </c>
      <c r="D4475">
        <v>37.266666666665195</v>
      </c>
      <c r="E4475">
        <f t="shared" si="208"/>
        <v>1.6304166666666022</v>
      </c>
      <c r="F4475">
        <v>1.1269</v>
      </c>
      <c r="G4475">
        <v>37.266666666665195</v>
      </c>
      <c r="H4475">
        <f t="shared" si="209"/>
        <v>1.6304166666666022</v>
      </c>
      <c r="I4475">
        <v>1.0669999999999999</v>
      </c>
    </row>
    <row r="4476" spans="1:9" x14ac:dyDescent="0.3">
      <c r="A4476">
        <v>37.274999999998528</v>
      </c>
      <c r="B4476">
        <f t="shared" si="207"/>
        <v>1.6307812499999355</v>
      </c>
      <c r="C4476">
        <v>1.1129</v>
      </c>
      <c r="D4476">
        <v>37.274999999998528</v>
      </c>
      <c r="E4476">
        <f t="shared" si="208"/>
        <v>1.6307812499999355</v>
      </c>
      <c r="F4476">
        <v>1.1269</v>
      </c>
      <c r="G4476">
        <v>37.274999999998528</v>
      </c>
      <c r="H4476">
        <f t="shared" si="209"/>
        <v>1.6307812499999355</v>
      </c>
      <c r="I4476">
        <v>1.0672999999999999</v>
      </c>
    </row>
    <row r="4477" spans="1:9" x14ac:dyDescent="0.3">
      <c r="A4477">
        <v>37.283333333331861</v>
      </c>
      <c r="B4477">
        <f t="shared" si="207"/>
        <v>1.6311458333332689</v>
      </c>
      <c r="C4477">
        <v>1.1129</v>
      </c>
      <c r="D4477">
        <v>37.283333333331861</v>
      </c>
      <c r="E4477">
        <f t="shared" si="208"/>
        <v>1.6311458333332689</v>
      </c>
      <c r="F4477">
        <v>1.1269</v>
      </c>
      <c r="G4477">
        <v>37.283333333331861</v>
      </c>
      <c r="H4477">
        <f t="shared" si="209"/>
        <v>1.6311458333332689</v>
      </c>
      <c r="I4477">
        <v>1.0672999999999999</v>
      </c>
    </row>
    <row r="4478" spans="1:9" x14ac:dyDescent="0.3">
      <c r="A4478">
        <v>37.291666666665193</v>
      </c>
      <c r="B4478">
        <f t="shared" si="207"/>
        <v>1.6315104166666021</v>
      </c>
      <c r="C4478">
        <v>1.1129</v>
      </c>
      <c r="D4478">
        <v>37.291666666665193</v>
      </c>
      <c r="E4478">
        <f t="shared" si="208"/>
        <v>1.6315104166666021</v>
      </c>
      <c r="F4478">
        <v>1.1269</v>
      </c>
      <c r="G4478">
        <v>37.291666666665193</v>
      </c>
      <c r="H4478">
        <f t="shared" si="209"/>
        <v>1.6315104166666021</v>
      </c>
      <c r="I4478">
        <v>1.0672999999999999</v>
      </c>
    </row>
    <row r="4479" spans="1:9" x14ac:dyDescent="0.3">
      <c r="A4479">
        <v>37.299999999998526</v>
      </c>
      <c r="B4479">
        <f t="shared" si="207"/>
        <v>1.6318749999999353</v>
      </c>
      <c r="C4479">
        <v>1.1129</v>
      </c>
      <c r="D4479">
        <v>37.299999999998526</v>
      </c>
      <c r="E4479">
        <f t="shared" si="208"/>
        <v>1.6318749999999353</v>
      </c>
      <c r="F4479">
        <v>1.1269</v>
      </c>
      <c r="G4479">
        <v>37.299999999998526</v>
      </c>
      <c r="H4479">
        <f t="shared" si="209"/>
        <v>1.6318749999999353</v>
      </c>
      <c r="I4479">
        <v>1.0669999999999999</v>
      </c>
    </row>
    <row r="4480" spans="1:9" x14ac:dyDescent="0.3">
      <c r="A4480">
        <v>37.308333333331859</v>
      </c>
      <c r="B4480">
        <f t="shared" si="207"/>
        <v>1.6322395833332688</v>
      </c>
      <c r="C4480">
        <v>1.1129</v>
      </c>
      <c r="D4480">
        <v>37.308333333331859</v>
      </c>
      <c r="E4480">
        <f t="shared" si="208"/>
        <v>1.6322395833332688</v>
      </c>
      <c r="F4480">
        <v>1.1269</v>
      </c>
      <c r="G4480">
        <v>37.308333333331859</v>
      </c>
      <c r="H4480">
        <f t="shared" si="209"/>
        <v>1.6322395833332688</v>
      </c>
      <c r="I4480">
        <v>1.0677000000000001</v>
      </c>
    </row>
    <row r="4481" spans="1:9" x14ac:dyDescent="0.3">
      <c r="A4481">
        <v>37.316666666665192</v>
      </c>
      <c r="B4481">
        <f t="shared" si="207"/>
        <v>1.632604166666602</v>
      </c>
      <c r="C4481">
        <v>1.1129</v>
      </c>
      <c r="D4481">
        <v>37.316666666665192</v>
      </c>
      <c r="E4481">
        <f t="shared" si="208"/>
        <v>1.632604166666602</v>
      </c>
      <c r="F4481">
        <v>1.1269</v>
      </c>
      <c r="G4481">
        <v>37.316666666665192</v>
      </c>
      <c r="H4481">
        <f t="shared" si="209"/>
        <v>1.632604166666602</v>
      </c>
      <c r="I4481">
        <v>1.0677000000000001</v>
      </c>
    </row>
    <row r="4482" spans="1:9" x14ac:dyDescent="0.3">
      <c r="A4482">
        <v>37.324999999998525</v>
      </c>
      <c r="B4482">
        <f t="shared" si="207"/>
        <v>1.6329687499999355</v>
      </c>
      <c r="C4482">
        <v>1.1129</v>
      </c>
      <c r="D4482">
        <v>37.324999999998525</v>
      </c>
      <c r="E4482">
        <f t="shared" si="208"/>
        <v>1.6329687499999355</v>
      </c>
      <c r="F4482">
        <v>1.1272</v>
      </c>
      <c r="G4482">
        <v>37.324999999998525</v>
      </c>
      <c r="H4482">
        <f t="shared" si="209"/>
        <v>1.6329687499999355</v>
      </c>
      <c r="I4482">
        <v>1.0677000000000001</v>
      </c>
    </row>
    <row r="4483" spans="1:9" x14ac:dyDescent="0.3">
      <c r="A4483">
        <v>37.333333333331858</v>
      </c>
      <c r="B4483">
        <f t="shared" si="207"/>
        <v>1.6333333333332687</v>
      </c>
      <c r="C4483">
        <v>1.1129</v>
      </c>
      <c r="D4483">
        <v>37.333333333331858</v>
      </c>
      <c r="E4483">
        <f t="shared" si="208"/>
        <v>1.6333333333332687</v>
      </c>
      <c r="F4483">
        <v>1.1272</v>
      </c>
      <c r="G4483">
        <v>37.333333333331858</v>
      </c>
      <c r="H4483">
        <f t="shared" si="209"/>
        <v>1.6333333333332687</v>
      </c>
      <c r="I4483">
        <v>1.0677000000000001</v>
      </c>
    </row>
    <row r="4484" spans="1:9" x14ac:dyDescent="0.3">
      <c r="A4484">
        <v>37.341666666665191</v>
      </c>
      <c r="B4484">
        <f t="shared" ref="B4484:B4547" si="210">0.7*A4484/(16)</f>
        <v>1.6336979166666019</v>
      </c>
      <c r="C4484">
        <v>1.1129</v>
      </c>
      <c r="D4484">
        <v>37.341666666665191</v>
      </c>
      <c r="E4484">
        <f t="shared" ref="E4484:E4547" si="211">0.7*D4484/(16)</f>
        <v>1.6336979166666019</v>
      </c>
      <c r="F4484">
        <v>1.1269</v>
      </c>
      <c r="G4484">
        <v>37.341666666665191</v>
      </c>
      <c r="H4484">
        <f t="shared" ref="H4484:H4547" si="212">0.7*G4484/(16)</f>
        <v>1.6336979166666019</v>
      </c>
      <c r="I4484">
        <v>1.0677000000000001</v>
      </c>
    </row>
    <row r="4485" spans="1:9" x14ac:dyDescent="0.3">
      <c r="A4485">
        <v>37.349999999998523</v>
      </c>
      <c r="B4485">
        <f t="shared" si="210"/>
        <v>1.6340624999999354</v>
      </c>
      <c r="C4485">
        <v>1.1129</v>
      </c>
      <c r="D4485">
        <v>37.349999999998523</v>
      </c>
      <c r="E4485">
        <f t="shared" si="211"/>
        <v>1.6340624999999354</v>
      </c>
      <c r="F4485">
        <v>1.1272</v>
      </c>
      <c r="G4485">
        <v>37.349999999998523</v>
      </c>
      <c r="H4485">
        <f t="shared" si="212"/>
        <v>1.6340624999999354</v>
      </c>
      <c r="I4485">
        <v>1.0680000000000001</v>
      </c>
    </row>
    <row r="4486" spans="1:9" x14ac:dyDescent="0.3">
      <c r="A4486">
        <v>37.358333333331856</v>
      </c>
      <c r="B4486">
        <f t="shared" si="210"/>
        <v>1.6344270833332686</v>
      </c>
      <c r="C4486">
        <v>1.1129</v>
      </c>
      <c r="D4486">
        <v>37.358333333331856</v>
      </c>
      <c r="E4486">
        <f t="shared" si="211"/>
        <v>1.6344270833332686</v>
      </c>
      <c r="F4486">
        <v>1.1272</v>
      </c>
      <c r="G4486">
        <v>37.358333333331856</v>
      </c>
      <c r="H4486">
        <f t="shared" si="212"/>
        <v>1.6344270833332686</v>
      </c>
      <c r="I4486">
        <v>1.0677000000000001</v>
      </c>
    </row>
    <row r="4487" spans="1:9" x14ac:dyDescent="0.3">
      <c r="A4487">
        <v>37.366666666665189</v>
      </c>
      <c r="B4487">
        <f t="shared" si="210"/>
        <v>1.634791666666602</v>
      </c>
      <c r="C4487">
        <v>1.1129</v>
      </c>
      <c r="D4487">
        <v>37.366666666665189</v>
      </c>
      <c r="E4487">
        <f t="shared" si="211"/>
        <v>1.634791666666602</v>
      </c>
      <c r="F4487">
        <v>1.1269</v>
      </c>
      <c r="G4487">
        <v>37.366666666665189</v>
      </c>
      <c r="H4487">
        <f t="shared" si="212"/>
        <v>1.634791666666602</v>
      </c>
      <c r="I4487">
        <v>1.0680000000000001</v>
      </c>
    </row>
    <row r="4488" spans="1:9" x14ac:dyDescent="0.3">
      <c r="A4488">
        <v>37.374999999998522</v>
      </c>
      <c r="B4488">
        <f t="shared" si="210"/>
        <v>1.6351562499999353</v>
      </c>
      <c r="C4488">
        <v>1.1129</v>
      </c>
      <c r="D4488">
        <v>37.374999999998522</v>
      </c>
      <c r="E4488">
        <f t="shared" si="211"/>
        <v>1.6351562499999353</v>
      </c>
      <c r="F4488">
        <v>1.1272</v>
      </c>
      <c r="G4488">
        <v>37.374999999998522</v>
      </c>
      <c r="H4488">
        <f t="shared" si="212"/>
        <v>1.6351562499999353</v>
      </c>
      <c r="I4488">
        <v>1.0680000000000001</v>
      </c>
    </row>
    <row r="4489" spans="1:9" x14ac:dyDescent="0.3">
      <c r="A4489">
        <v>37.383333333331855</v>
      </c>
      <c r="B4489">
        <f t="shared" si="210"/>
        <v>1.6355208333332685</v>
      </c>
      <c r="C4489">
        <v>1.1129</v>
      </c>
      <c r="D4489">
        <v>37.383333333331855</v>
      </c>
      <c r="E4489">
        <f t="shared" si="211"/>
        <v>1.6355208333332685</v>
      </c>
      <c r="F4489">
        <v>1.1269</v>
      </c>
      <c r="G4489">
        <v>37.383333333331855</v>
      </c>
      <c r="H4489">
        <f t="shared" si="212"/>
        <v>1.6355208333332685</v>
      </c>
      <c r="I4489">
        <v>1.0680000000000001</v>
      </c>
    </row>
    <row r="4490" spans="1:9" x14ac:dyDescent="0.3">
      <c r="A4490">
        <v>37.391666666665188</v>
      </c>
      <c r="B4490">
        <f t="shared" si="210"/>
        <v>1.6358854166666019</v>
      </c>
      <c r="C4490">
        <v>1.1129</v>
      </c>
      <c r="D4490">
        <v>37.391666666665188</v>
      </c>
      <c r="E4490">
        <f t="shared" si="211"/>
        <v>1.6358854166666019</v>
      </c>
      <c r="F4490">
        <v>1.1272</v>
      </c>
      <c r="G4490">
        <v>37.391666666665188</v>
      </c>
      <c r="H4490">
        <f t="shared" si="212"/>
        <v>1.6358854166666019</v>
      </c>
      <c r="I4490">
        <v>1.0680000000000001</v>
      </c>
    </row>
    <row r="4491" spans="1:9" x14ac:dyDescent="0.3">
      <c r="A4491">
        <v>37.399999999998521</v>
      </c>
      <c r="B4491">
        <f t="shared" si="210"/>
        <v>1.6362499999999351</v>
      </c>
      <c r="C4491">
        <v>1.1129</v>
      </c>
      <c r="D4491">
        <v>37.399999999998521</v>
      </c>
      <c r="E4491">
        <f t="shared" si="211"/>
        <v>1.6362499999999351</v>
      </c>
      <c r="F4491">
        <v>1.1269</v>
      </c>
      <c r="G4491">
        <v>37.399999999998521</v>
      </c>
      <c r="H4491">
        <f t="shared" si="212"/>
        <v>1.6362499999999351</v>
      </c>
      <c r="I4491">
        <v>1.0680000000000001</v>
      </c>
    </row>
    <row r="4492" spans="1:9" x14ac:dyDescent="0.3">
      <c r="A4492">
        <v>37.408333333331854</v>
      </c>
      <c r="B4492">
        <f t="shared" si="210"/>
        <v>1.6366145833332686</v>
      </c>
      <c r="C4492">
        <v>1.1129</v>
      </c>
      <c r="D4492">
        <v>37.408333333331854</v>
      </c>
      <c r="E4492">
        <f t="shared" si="211"/>
        <v>1.6366145833332686</v>
      </c>
      <c r="F4492">
        <v>1.1272</v>
      </c>
      <c r="G4492">
        <v>37.408333333331854</v>
      </c>
      <c r="H4492">
        <f t="shared" si="212"/>
        <v>1.6366145833332686</v>
      </c>
      <c r="I4492">
        <v>1.0683</v>
      </c>
    </row>
    <row r="4493" spans="1:9" x14ac:dyDescent="0.3">
      <c r="A4493">
        <v>37.416666666665186</v>
      </c>
      <c r="B4493">
        <f t="shared" si="210"/>
        <v>1.6369791666666018</v>
      </c>
      <c r="C4493">
        <v>1.1129</v>
      </c>
      <c r="D4493">
        <v>37.416666666665186</v>
      </c>
      <c r="E4493">
        <f t="shared" si="211"/>
        <v>1.6369791666666018</v>
      </c>
      <c r="F4493">
        <v>1.1269</v>
      </c>
      <c r="G4493">
        <v>37.416666666665186</v>
      </c>
      <c r="H4493">
        <f t="shared" si="212"/>
        <v>1.6369791666666018</v>
      </c>
      <c r="I4493">
        <v>1.0683</v>
      </c>
    </row>
    <row r="4494" spans="1:9" x14ac:dyDescent="0.3">
      <c r="A4494">
        <v>37.424999999998519</v>
      </c>
      <c r="B4494">
        <f t="shared" si="210"/>
        <v>1.637343749999935</v>
      </c>
      <c r="C4494">
        <v>1.1129</v>
      </c>
      <c r="D4494">
        <v>37.424999999998519</v>
      </c>
      <c r="E4494">
        <f t="shared" si="211"/>
        <v>1.637343749999935</v>
      </c>
      <c r="F4494">
        <v>1.1272</v>
      </c>
      <c r="G4494">
        <v>37.424999999998519</v>
      </c>
      <c r="H4494">
        <f t="shared" si="212"/>
        <v>1.637343749999935</v>
      </c>
      <c r="I4494">
        <v>1.0683</v>
      </c>
    </row>
    <row r="4495" spans="1:9" x14ac:dyDescent="0.3">
      <c r="A4495">
        <v>37.433333333331852</v>
      </c>
      <c r="B4495">
        <f t="shared" si="210"/>
        <v>1.6377083333332685</v>
      </c>
      <c r="C4495">
        <v>1.1129</v>
      </c>
      <c r="D4495">
        <v>37.433333333331852</v>
      </c>
      <c r="E4495">
        <f t="shared" si="211"/>
        <v>1.6377083333332685</v>
      </c>
      <c r="F4495">
        <v>1.1274999999999999</v>
      </c>
      <c r="G4495">
        <v>37.433333333331852</v>
      </c>
      <c r="H4495">
        <f t="shared" si="212"/>
        <v>1.6377083333332685</v>
      </c>
      <c r="I4495">
        <v>1.0757000000000001</v>
      </c>
    </row>
    <row r="4496" spans="1:9" x14ac:dyDescent="0.3">
      <c r="A4496">
        <v>37.441666666665185</v>
      </c>
      <c r="B4496">
        <f t="shared" si="210"/>
        <v>1.6380729166666017</v>
      </c>
      <c r="C4496">
        <v>1.1129</v>
      </c>
      <c r="D4496">
        <v>37.441666666665185</v>
      </c>
      <c r="E4496">
        <f t="shared" si="211"/>
        <v>1.6380729166666017</v>
      </c>
      <c r="F4496">
        <v>1.1272</v>
      </c>
      <c r="G4496">
        <v>37.441666666665185</v>
      </c>
      <c r="H4496">
        <f t="shared" si="212"/>
        <v>1.6380729166666017</v>
      </c>
      <c r="I4496">
        <v>1.0775999999999999</v>
      </c>
    </row>
    <row r="4497" spans="1:9" x14ac:dyDescent="0.3">
      <c r="A4497">
        <v>37.449999999998518</v>
      </c>
      <c r="B4497">
        <f t="shared" si="210"/>
        <v>1.6384374999999352</v>
      </c>
      <c r="C4497">
        <v>1.1129</v>
      </c>
      <c r="D4497">
        <v>37.449999999998518</v>
      </c>
      <c r="E4497">
        <f t="shared" si="211"/>
        <v>1.6384374999999352</v>
      </c>
      <c r="F4497">
        <v>1.1274999999999999</v>
      </c>
      <c r="G4497">
        <v>37.449999999998518</v>
      </c>
      <c r="H4497">
        <f t="shared" si="212"/>
        <v>1.6384374999999352</v>
      </c>
      <c r="I4497">
        <v>1.0785</v>
      </c>
    </row>
    <row r="4498" spans="1:9" x14ac:dyDescent="0.3">
      <c r="A4498">
        <v>37.458333333331851</v>
      </c>
      <c r="B4498">
        <f t="shared" si="210"/>
        <v>1.6388020833332684</v>
      </c>
      <c r="C4498">
        <v>1.1129</v>
      </c>
      <c r="D4498">
        <v>37.458333333331851</v>
      </c>
      <c r="E4498">
        <f t="shared" si="211"/>
        <v>1.6388020833332684</v>
      </c>
      <c r="F4498">
        <v>1.1274999999999999</v>
      </c>
      <c r="G4498">
        <v>37.458333333331851</v>
      </c>
      <c r="H4498">
        <f t="shared" si="212"/>
        <v>1.6388020833332684</v>
      </c>
      <c r="I4498">
        <v>1.0788</v>
      </c>
    </row>
    <row r="4499" spans="1:9" x14ac:dyDescent="0.3">
      <c r="A4499">
        <v>37.466666666665184</v>
      </c>
      <c r="B4499">
        <f t="shared" si="210"/>
        <v>1.6391666666666016</v>
      </c>
      <c r="C4499">
        <v>1.1129</v>
      </c>
      <c r="D4499">
        <v>37.466666666665184</v>
      </c>
      <c r="E4499">
        <f t="shared" si="211"/>
        <v>1.6391666666666016</v>
      </c>
      <c r="F4499">
        <v>1.1274999999999999</v>
      </c>
      <c r="G4499">
        <v>37.466666666665184</v>
      </c>
      <c r="H4499">
        <f t="shared" si="212"/>
        <v>1.6391666666666016</v>
      </c>
      <c r="I4499">
        <v>1.0788</v>
      </c>
    </row>
    <row r="4500" spans="1:9" x14ac:dyDescent="0.3">
      <c r="A4500">
        <v>37.474999999998516</v>
      </c>
      <c r="B4500">
        <f t="shared" si="210"/>
        <v>1.639531249999935</v>
      </c>
      <c r="C4500">
        <v>1.1129</v>
      </c>
      <c r="D4500">
        <v>37.474999999998516</v>
      </c>
      <c r="E4500">
        <f t="shared" si="211"/>
        <v>1.639531249999935</v>
      </c>
      <c r="F4500">
        <v>1.1274999999999999</v>
      </c>
      <c r="G4500">
        <v>37.474999999998516</v>
      </c>
      <c r="H4500">
        <f t="shared" si="212"/>
        <v>1.639531249999935</v>
      </c>
      <c r="I4500">
        <v>1.0790999999999999</v>
      </c>
    </row>
    <row r="4501" spans="1:9" x14ac:dyDescent="0.3">
      <c r="A4501">
        <v>37.483333333331849</v>
      </c>
      <c r="B4501">
        <f t="shared" si="210"/>
        <v>1.6398958333332683</v>
      </c>
      <c r="C4501">
        <v>1.1129</v>
      </c>
      <c r="D4501">
        <v>37.483333333331849</v>
      </c>
      <c r="E4501">
        <f t="shared" si="211"/>
        <v>1.6398958333332683</v>
      </c>
      <c r="F4501">
        <v>1.1274999999999999</v>
      </c>
      <c r="G4501">
        <v>37.483333333331849</v>
      </c>
      <c r="H4501">
        <f t="shared" si="212"/>
        <v>1.6398958333332683</v>
      </c>
      <c r="I4501">
        <v>1.0794000000000001</v>
      </c>
    </row>
    <row r="4502" spans="1:9" x14ac:dyDescent="0.3">
      <c r="A4502">
        <v>37.491666666665182</v>
      </c>
      <c r="B4502">
        <f t="shared" si="210"/>
        <v>1.6402604166666017</v>
      </c>
      <c r="C4502">
        <v>1.1129</v>
      </c>
      <c r="D4502">
        <v>37.491666666665182</v>
      </c>
      <c r="E4502">
        <f t="shared" si="211"/>
        <v>1.6402604166666017</v>
      </c>
      <c r="F4502">
        <v>1.1274999999999999</v>
      </c>
      <c r="G4502">
        <v>37.491666666665182</v>
      </c>
      <c r="H4502">
        <f t="shared" si="212"/>
        <v>1.6402604166666017</v>
      </c>
      <c r="I4502">
        <v>1.0794000000000001</v>
      </c>
    </row>
    <row r="4503" spans="1:9" x14ac:dyDescent="0.3">
      <c r="A4503">
        <v>37.499999999998515</v>
      </c>
      <c r="B4503">
        <f t="shared" si="210"/>
        <v>1.6406249999999349</v>
      </c>
      <c r="C4503">
        <v>1.1129</v>
      </c>
      <c r="D4503">
        <v>37.499999999998515</v>
      </c>
      <c r="E4503">
        <f t="shared" si="211"/>
        <v>1.6406249999999349</v>
      </c>
      <c r="F4503">
        <v>1.1274999999999999</v>
      </c>
      <c r="G4503">
        <v>37.499999999998515</v>
      </c>
      <c r="H4503">
        <f t="shared" si="212"/>
        <v>1.6406249999999349</v>
      </c>
      <c r="I4503">
        <v>1.0797000000000001</v>
      </c>
    </row>
    <row r="4504" spans="1:9" x14ac:dyDescent="0.3">
      <c r="A4504">
        <v>37.508333333331848</v>
      </c>
      <c r="B4504">
        <f t="shared" si="210"/>
        <v>1.6409895833332682</v>
      </c>
      <c r="C4504">
        <v>1.1129</v>
      </c>
      <c r="D4504">
        <v>37.508333333331848</v>
      </c>
      <c r="E4504">
        <f t="shared" si="211"/>
        <v>1.6409895833332682</v>
      </c>
      <c r="F4504">
        <v>1.1272</v>
      </c>
      <c r="G4504">
        <v>37.508333333331848</v>
      </c>
      <c r="H4504">
        <f t="shared" si="212"/>
        <v>1.6409895833332682</v>
      </c>
      <c r="I4504">
        <v>1.0797000000000001</v>
      </c>
    </row>
    <row r="4505" spans="1:9" x14ac:dyDescent="0.3">
      <c r="A4505">
        <v>37.516666666665181</v>
      </c>
      <c r="B4505">
        <f t="shared" si="210"/>
        <v>1.6413541666666016</v>
      </c>
      <c r="C4505">
        <v>1.1129</v>
      </c>
      <c r="D4505">
        <v>37.516666666665181</v>
      </c>
      <c r="E4505">
        <f t="shared" si="211"/>
        <v>1.6413541666666016</v>
      </c>
      <c r="F4505">
        <v>1.1274999999999999</v>
      </c>
      <c r="G4505">
        <v>37.516666666665181</v>
      </c>
      <c r="H4505">
        <f t="shared" si="212"/>
        <v>1.6413541666666016</v>
      </c>
      <c r="I4505">
        <v>1.0800999999999998</v>
      </c>
    </row>
    <row r="4506" spans="1:9" x14ac:dyDescent="0.3">
      <c r="A4506">
        <v>37.524999999998514</v>
      </c>
      <c r="B4506">
        <f t="shared" si="210"/>
        <v>1.6417187499999348</v>
      </c>
      <c r="C4506">
        <v>1.1129</v>
      </c>
      <c r="D4506">
        <v>37.524999999998514</v>
      </c>
      <c r="E4506">
        <f t="shared" si="211"/>
        <v>1.6417187499999348</v>
      </c>
      <c r="F4506">
        <v>1.1274999999999999</v>
      </c>
      <c r="G4506">
        <v>37.524999999998514</v>
      </c>
      <c r="H4506">
        <f t="shared" si="212"/>
        <v>1.6417187499999348</v>
      </c>
      <c r="I4506">
        <v>1.0800999999999998</v>
      </c>
    </row>
    <row r="4507" spans="1:9" x14ac:dyDescent="0.3">
      <c r="A4507">
        <v>37.533333333331846</v>
      </c>
      <c r="B4507">
        <f t="shared" si="210"/>
        <v>1.6420833333332683</v>
      </c>
      <c r="C4507">
        <v>1.1129</v>
      </c>
      <c r="D4507">
        <v>37.533333333331846</v>
      </c>
      <c r="E4507">
        <f t="shared" si="211"/>
        <v>1.6420833333332683</v>
      </c>
      <c r="F4507">
        <v>1.1272</v>
      </c>
      <c r="G4507">
        <v>37.533333333331846</v>
      </c>
      <c r="H4507">
        <f t="shared" si="212"/>
        <v>1.6420833333332683</v>
      </c>
      <c r="I4507">
        <v>1.0800999999999998</v>
      </c>
    </row>
    <row r="4508" spans="1:9" x14ac:dyDescent="0.3">
      <c r="A4508">
        <v>37.541666666665179</v>
      </c>
      <c r="B4508">
        <f t="shared" si="210"/>
        <v>1.6424479166666015</v>
      </c>
      <c r="C4508">
        <v>1.1129</v>
      </c>
      <c r="D4508">
        <v>37.541666666665179</v>
      </c>
      <c r="E4508">
        <f t="shared" si="211"/>
        <v>1.6424479166666015</v>
      </c>
      <c r="F4508">
        <v>1.1274999999999999</v>
      </c>
      <c r="G4508">
        <v>37.541666666665179</v>
      </c>
      <c r="H4508">
        <f t="shared" si="212"/>
        <v>1.6424479166666015</v>
      </c>
      <c r="I4508">
        <v>1.0800999999999998</v>
      </c>
    </row>
    <row r="4509" spans="1:9" x14ac:dyDescent="0.3">
      <c r="A4509">
        <v>37.549999999998512</v>
      </c>
      <c r="B4509">
        <f t="shared" si="210"/>
        <v>1.6428124999999347</v>
      </c>
      <c r="C4509">
        <v>1.1129</v>
      </c>
      <c r="D4509">
        <v>37.549999999998512</v>
      </c>
      <c r="E4509">
        <f t="shared" si="211"/>
        <v>1.6428124999999347</v>
      </c>
      <c r="F4509">
        <v>1.1274999999999999</v>
      </c>
      <c r="G4509">
        <v>37.549999999998512</v>
      </c>
      <c r="H4509">
        <f t="shared" si="212"/>
        <v>1.6428124999999347</v>
      </c>
      <c r="I4509">
        <v>1.0800999999999998</v>
      </c>
    </row>
    <row r="4510" spans="1:9" x14ac:dyDescent="0.3">
      <c r="A4510">
        <v>37.558333333331845</v>
      </c>
      <c r="B4510">
        <f t="shared" si="210"/>
        <v>1.6431770833332682</v>
      </c>
      <c r="C4510">
        <v>1.1129</v>
      </c>
      <c r="D4510">
        <v>37.558333333331845</v>
      </c>
      <c r="E4510">
        <f t="shared" si="211"/>
        <v>1.6431770833332682</v>
      </c>
      <c r="F4510">
        <v>1.1274999999999999</v>
      </c>
      <c r="G4510">
        <v>37.558333333331845</v>
      </c>
      <c r="H4510">
        <f t="shared" si="212"/>
        <v>1.6431770833332682</v>
      </c>
      <c r="I4510">
        <v>1.0804</v>
      </c>
    </row>
    <row r="4511" spans="1:9" x14ac:dyDescent="0.3">
      <c r="A4511">
        <v>37.566666666665178</v>
      </c>
      <c r="B4511">
        <f t="shared" si="210"/>
        <v>1.6435416666666014</v>
      </c>
      <c r="C4511">
        <v>1.1129</v>
      </c>
      <c r="D4511">
        <v>37.566666666665178</v>
      </c>
      <c r="E4511">
        <f t="shared" si="211"/>
        <v>1.6435416666666014</v>
      </c>
      <c r="F4511">
        <v>1.1274999999999999</v>
      </c>
      <c r="G4511">
        <v>37.566666666665178</v>
      </c>
      <c r="H4511">
        <f t="shared" si="212"/>
        <v>1.6435416666666014</v>
      </c>
      <c r="I4511">
        <v>1.0804</v>
      </c>
    </row>
    <row r="4512" spans="1:9" x14ac:dyDescent="0.3">
      <c r="A4512">
        <v>37.574999999998511</v>
      </c>
      <c r="B4512">
        <f t="shared" si="210"/>
        <v>1.6439062499999348</v>
      </c>
      <c r="C4512">
        <v>1.1129</v>
      </c>
      <c r="D4512">
        <v>37.574999999998511</v>
      </c>
      <c r="E4512">
        <f t="shared" si="211"/>
        <v>1.6439062499999348</v>
      </c>
      <c r="F4512">
        <v>1.1274999999999999</v>
      </c>
      <c r="G4512">
        <v>37.574999999998511</v>
      </c>
      <c r="H4512">
        <f t="shared" si="212"/>
        <v>1.6439062499999348</v>
      </c>
      <c r="I4512">
        <v>1.0804</v>
      </c>
    </row>
    <row r="4513" spans="1:9" x14ac:dyDescent="0.3">
      <c r="A4513">
        <v>37.583333333331844</v>
      </c>
      <c r="B4513">
        <f t="shared" si="210"/>
        <v>1.6442708333332681</v>
      </c>
      <c r="C4513">
        <v>1.1129</v>
      </c>
      <c r="D4513">
        <v>37.583333333331844</v>
      </c>
      <c r="E4513">
        <f t="shared" si="211"/>
        <v>1.6442708333332681</v>
      </c>
      <c r="F4513">
        <v>1.1274999999999999</v>
      </c>
      <c r="G4513">
        <v>37.583333333331844</v>
      </c>
      <c r="H4513">
        <f t="shared" si="212"/>
        <v>1.6442708333332681</v>
      </c>
      <c r="I4513">
        <v>1.0804</v>
      </c>
    </row>
    <row r="4514" spans="1:9" x14ac:dyDescent="0.3">
      <c r="A4514">
        <v>37.591666666665176</v>
      </c>
      <c r="B4514">
        <f t="shared" si="210"/>
        <v>1.6446354166666013</v>
      </c>
      <c r="C4514">
        <v>1.1129</v>
      </c>
      <c r="D4514">
        <v>37.591666666665176</v>
      </c>
      <c r="E4514">
        <f t="shared" si="211"/>
        <v>1.6446354166666013</v>
      </c>
      <c r="F4514">
        <v>1.1274999999999999</v>
      </c>
      <c r="G4514">
        <v>37.591666666665176</v>
      </c>
      <c r="H4514">
        <f t="shared" si="212"/>
        <v>1.6446354166666013</v>
      </c>
      <c r="I4514">
        <v>1.0804</v>
      </c>
    </row>
    <row r="4515" spans="1:9" x14ac:dyDescent="0.3">
      <c r="A4515">
        <v>37.599999999998509</v>
      </c>
      <c r="B4515">
        <f t="shared" si="210"/>
        <v>1.6449999999999347</v>
      </c>
      <c r="C4515">
        <v>1.1129</v>
      </c>
      <c r="D4515">
        <v>37.599999999998509</v>
      </c>
      <c r="E4515">
        <f t="shared" si="211"/>
        <v>1.6449999999999347</v>
      </c>
      <c r="F4515">
        <v>1.1274999999999999</v>
      </c>
      <c r="G4515">
        <v>37.599999999998509</v>
      </c>
      <c r="H4515">
        <f t="shared" si="212"/>
        <v>1.6449999999999347</v>
      </c>
      <c r="I4515">
        <v>1.0804</v>
      </c>
    </row>
    <row r="4516" spans="1:9" x14ac:dyDescent="0.3">
      <c r="A4516">
        <v>37.608333333331842</v>
      </c>
      <c r="B4516">
        <f t="shared" si="210"/>
        <v>1.645364583333268</v>
      </c>
      <c r="C4516">
        <v>1.1129</v>
      </c>
      <c r="D4516">
        <v>37.608333333331842</v>
      </c>
      <c r="E4516">
        <f t="shared" si="211"/>
        <v>1.645364583333268</v>
      </c>
      <c r="F4516">
        <v>1.1274999999999999</v>
      </c>
      <c r="G4516">
        <v>37.608333333331842</v>
      </c>
      <c r="H4516">
        <f t="shared" si="212"/>
        <v>1.645364583333268</v>
      </c>
      <c r="I4516">
        <v>1.0804</v>
      </c>
    </row>
    <row r="4517" spans="1:9" x14ac:dyDescent="0.3">
      <c r="A4517">
        <v>37.616666666665175</v>
      </c>
      <c r="B4517">
        <f t="shared" si="210"/>
        <v>1.6457291666666014</v>
      </c>
      <c r="C4517">
        <v>1.1129</v>
      </c>
      <c r="D4517">
        <v>37.616666666665175</v>
      </c>
      <c r="E4517">
        <f t="shared" si="211"/>
        <v>1.6457291666666014</v>
      </c>
      <c r="F4517">
        <v>1.1274999999999999</v>
      </c>
      <c r="G4517">
        <v>37.616666666665175</v>
      </c>
      <c r="H4517">
        <f t="shared" si="212"/>
        <v>1.6457291666666014</v>
      </c>
      <c r="I4517">
        <v>1.0804</v>
      </c>
    </row>
    <row r="4518" spans="1:9" x14ac:dyDescent="0.3">
      <c r="A4518">
        <v>37.624999999998508</v>
      </c>
      <c r="B4518">
        <f t="shared" si="210"/>
        <v>1.6460937499999346</v>
      </c>
      <c r="C4518">
        <v>1.1129</v>
      </c>
      <c r="D4518">
        <v>37.624999999998508</v>
      </c>
      <c r="E4518">
        <f t="shared" si="211"/>
        <v>1.6460937499999346</v>
      </c>
      <c r="F4518">
        <v>1.1274999999999999</v>
      </c>
      <c r="G4518">
        <v>37.624999999998508</v>
      </c>
      <c r="H4518">
        <f t="shared" si="212"/>
        <v>1.6460937499999346</v>
      </c>
      <c r="I4518">
        <v>1.0804</v>
      </c>
    </row>
    <row r="4519" spans="1:9" x14ac:dyDescent="0.3">
      <c r="A4519">
        <v>37.633333333331841</v>
      </c>
      <c r="B4519">
        <f t="shared" si="210"/>
        <v>1.6464583333332679</v>
      </c>
      <c r="C4519">
        <v>1.1129</v>
      </c>
      <c r="D4519">
        <v>37.633333333331841</v>
      </c>
      <c r="E4519">
        <f t="shared" si="211"/>
        <v>1.6464583333332679</v>
      </c>
      <c r="F4519">
        <v>1.1274999999999999</v>
      </c>
      <c r="G4519">
        <v>37.633333333331841</v>
      </c>
      <c r="H4519">
        <f t="shared" si="212"/>
        <v>1.6464583333332679</v>
      </c>
      <c r="I4519">
        <v>1.0804</v>
      </c>
    </row>
    <row r="4520" spans="1:9" x14ac:dyDescent="0.3">
      <c r="A4520">
        <v>37.641666666665174</v>
      </c>
      <c r="B4520">
        <f t="shared" si="210"/>
        <v>1.6468229166666013</v>
      </c>
      <c r="C4520">
        <v>1.1129</v>
      </c>
      <c r="D4520">
        <v>37.641666666665174</v>
      </c>
      <c r="E4520">
        <f t="shared" si="211"/>
        <v>1.6468229166666013</v>
      </c>
      <c r="F4520">
        <v>1.1274999999999999</v>
      </c>
      <c r="G4520">
        <v>37.641666666665174</v>
      </c>
      <c r="H4520">
        <f t="shared" si="212"/>
        <v>1.6468229166666013</v>
      </c>
      <c r="I4520">
        <v>1.0804</v>
      </c>
    </row>
    <row r="4521" spans="1:9" x14ac:dyDescent="0.3">
      <c r="A4521">
        <v>37.649999999998506</v>
      </c>
      <c r="B4521">
        <f t="shared" si="210"/>
        <v>1.6471874999999345</v>
      </c>
      <c r="C4521">
        <v>1.1129</v>
      </c>
      <c r="D4521">
        <v>37.649999999998506</v>
      </c>
      <c r="E4521">
        <f t="shared" si="211"/>
        <v>1.6471874999999345</v>
      </c>
      <c r="F4521">
        <v>1.1274999999999999</v>
      </c>
      <c r="G4521">
        <v>37.649999999998506</v>
      </c>
      <c r="H4521">
        <f t="shared" si="212"/>
        <v>1.6471874999999345</v>
      </c>
      <c r="I4521">
        <v>1.0804</v>
      </c>
    </row>
    <row r="4522" spans="1:9" x14ac:dyDescent="0.3">
      <c r="A4522">
        <v>37.658333333331839</v>
      </c>
      <c r="B4522">
        <f t="shared" si="210"/>
        <v>1.647552083333268</v>
      </c>
      <c r="C4522">
        <v>1.1129</v>
      </c>
      <c r="D4522">
        <v>37.658333333331839</v>
      </c>
      <c r="E4522">
        <f t="shared" si="211"/>
        <v>1.647552083333268</v>
      </c>
      <c r="F4522">
        <v>1.1274999999999999</v>
      </c>
      <c r="G4522">
        <v>37.658333333331839</v>
      </c>
      <c r="H4522">
        <f t="shared" si="212"/>
        <v>1.647552083333268</v>
      </c>
      <c r="I4522">
        <v>1.0804</v>
      </c>
    </row>
    <row r="4523" spans="1:9" x14ac:dyDescent="0.3">
      <c r="A4523">
        <v>37.666666666665172</v>
      </c>
      <c r="B4523">
        <f t="shared" si="210"/>
        <v>1.6479166666666012</v>
      </c>
      <c r="C4523">
        <v>1.1129</v>
      </c>
      <c r="D4523">
        <v>37.666666666665172</v>
      </c>
      <c r="E4523">
        <f t="shared" si="211"/>
        <v>1.6479166666666012</v>
      </c>
      <c r="F4523">
        <v>1.1274999999999999</v>
      </c>
      <c r="G4523">
        <v>37.666666666665172</v>
      </c>
      <c r="H4523">
        <f t="shared" si="212"/>
        <v>1.6479166666666012</v>
      </c>
      <c r="I4523">
        <v>1.0807</v>
      </c>
    </row>
    <row r="4524" spans="1:9" x14ac:dyDescent="0.3">
      <c r="A4524">
        <v>37.674999999998505</v>
      </c>
      <c r="B4524">
        <f t="shared" si="210"/>
        <v>1.6482812499999344</v>
      </c>
      <c r="C4524">
        <v>1.1129</v>
      </c>
      <c r="D4524">
        <v>37.674999999998505</v>
      </c>
      <c r="E4524">
        <f t="shared" si="211"/>
        <v>1.6482812499999344</v>
      </c>
      <c r="F4524">
        <v>1.1272</v>
      </c>
      <c r="G4524">
        <v>37.674999999998505</v>
      </c>
      <c r="H4524">
        <f t="shared" si="212"/>
        <v>1.6482812499999344</v>
      </c>
      <c r="I4524">
        <v>1.0804</v>
      </c>
    </row>
    <row r="4525" spans="1:9" x14ac:dyDescent="0.3">
      <c r="A4525">
        <v>37.683333333331838</v>
      </c>
      <c r="B4525">
        <f t="shared" si="210"/>
        <v>1.6486458333332679</v>
      </c>
      <c r="C4525">
        <v>1.1129</v>
      </c>
      <c r="D4525">
        <v>37.683333333331838</v>
      </c>
      <c r="E4525">
        <f t="shared" si="211"/>
        <v>1.6486458333332679</v>
      </c>
      <c r="F4525">
        <v>1.1274999999999999</v>
      </c>
      <c r="G4525">
        <v>37.683333333331838</v>
      </c>
      <c r="H4525">
        <f t="shared" si="212"/>
        <v>1.6486458333332679</v>
      </c>
      <c r="I4525">
        <v>1.0804</v>
      </c>
    </row>
    <row r="4526" spans="1:9" x14ac:dyDescent="0.3">
      <c r="A4526">
        <v>37.691666666665171</v>
      </c>
      <c r="B4526">
        <f t="shared" si="210"/>
        <v>1.6490104166666011</v>
      </c>
      <c r="C4526">
        <v>1.1129</v>
      </c>
      <c r="D4526">
        <v>37.691666666665171</v>
      </c>
      <c r="E4526">
        <f t="shared" si="211"/>
        <v>1.6490104166666011</v>
      </c>
      <c r="F4526">
        <v>1.1274999999999999</v>
      </c>
      <c r="G4526">
        <v>37.691666666665171</v>
      </c>
      <c r="H4526">
        <f t="shared" si="212"/>
        <v>1.6490104166666011</v>
      </c>
      <c r="I4526">
        <v>1.0804</v>
      </c>
    </row>
    <row r="4527" spans="1:9" x14ac:dyDescent="0.3">
      <c r="A4527">
        <v>37.699999999998504</v>
      </c>
      <c r="B4527">
        <f t="shared" si="210"/>
        <v>1.6493749999999345</v>
      </c>
      <c r="C4527">
        <v>1.1129</v>
      </c>
      <c r="D4527">
        <v>37.699999999998504</v>
      </c>
      <c r="E4527">
        <f t="shared" si="211"/>
        <v>1.6493749999999345</v>
      </c>
      <c r="F4527">
        <v>1.1274999999999999</v>
      </c>
      <c r="G4527">
        <v>37.699999999998504</v>
      </c>
      <c r="H4527">
        <f t="shared" si="212"/>
        <v>1.6493749999999345</v>
      </c>
      <c r="I4527">
        <v>1.0804</v>
      </c>
    </row>
    <row r="4528" spans="1:9" x14ac:dyDescent="0.3">
      <c r="A4528">
        <v>37.708333333331836</v>
      </c>
      <c r="B4528">
        <f t="shared" si="210"/>
        <v>1.6497395833332678</v>
      </c>
      <c r="C4528">
        <v>1.1129</v>
      </c>
      <c r="D4528">
        <v>37.708333333331836</v>
      </c>
      <c r="E4528">
        <f t="shared" si="211"/>
        <v>1.6497395833332678</v>
      </c>
      <c r="F4528">
        <v>1.1274999999999999</v>
      </c>
      <c r="G4528">
        <v>37.708333333331836</v>
      </c>
      <c r="H4528">
        <f t="shared" si="212"/>
        <v>1.6497395833332678</v>
      </c>
      <c r="I4528">
        <v>1.0804</v>
      </c>
    </row>
    <row r="4529" spans="1:9" x14ac:dyDescent="0.3">
      <c r="A4529">
        <v>37.716666666665169</v>
      </c>
      <c r="B4529">
        <f t="shared" si="210"/>
        <v>1.650104166666601</v>
      </c>
      <c r="C4529">
        <v>1.1129</v>
      </c>
      <c r="D4529">
        <v>37.716666666665169</v>
      </c>
      <c r="E4529">
        <f t="shared" si="211"/>
        <v>1.650104166666601</v>
      </c>
      <c r="F4529">
        <v>1.1274999999999999</v>
      </c>
      <c r="G4529">
        <v>37.716666666665169</v>
      </c>
      <c r="H4529">
        <f t="shared" si="212"/>
        <v>1.650104166666601</v>
      </c>
      <c r="I4529">
        <v>1.0804</v>
      </c>
    </row>
    <row r="4530" spans="1:9" x14ac:dyDescent="0.3">
      <c r="A4530">
        <v>37.724999999998502</v>
      </c>
      <c r="B4530">
        <f t="shared" si="210"/>
        <v>1.6504687499999344</v>
      </c>
      <c r="C4530">
        <v>1.1129</v>
      </c>
      <c r="D4530">
        <v>37.724999999998502</v>
      </c>
      <c r="E4530">
        <f t="shared" si="211"/>
        <v>1.6504687499999344</v>
      </c>
      <c r="F4530">
        <v>1.1274999999999999</v>
      </c>
      <c r="G4530">
        <v>37.724999999998502</v>
      </c>
      <c r="H4530">
        <f t="shared" si="212"/>
        <v>1.6504687499999344</v>
      </c>
      <c r="I4530">
        <v>1.0804</v>
      </c>
    </row>
    <row r="4531" spans="1:9" x14ac:dyDescent="0.3">
      <c r="A4531">
        <v>37.733333333331835</v>
      </c>
      <c r="B4531">
        <f t="shared" si="210"/>
        <v>1.6508333333332676</v>
      </c>
      <c r="C4531">
        <v>1.1129</v>
      </c>
      <c r="D4531">
        <v>37.733333333331835</v>
      </c>
      <c r="E4531">
        <f t="shared" si="211"/>
        <v>1.6508333333332676</v>
      </c>
      <c r="F4531">
        <v>1.1274999999999999</v>
      </c>
      <c r="G4531">
        <v>37.733333333331835</v>
      </c>
      <c r="H4531">
        <f t="shared" si="212"/>
        <v>1.6508333333332676</v>
      </c>
      <c r="I4531">
        <v>1.0804</v>
      </c>
    </row>
    <row r="4532" spans="1:9" x14ac:dyDescent="0.3">
      <c r="A4532">
        <v>37.741666666665168</v>
      </c>
      <c r="B4532">
        <f t="shared" si="210"/>
        <v>1.6511979166666011</v>
      </c>
      <c r="C4532">
        <v>1.1129</v>
      </c>
      <c r="D4532">
        <v>37.741666666665168</v>
      </c>
      <c r="E4532">
        <f t="shared" si="211"/>
        <v>1.6511979166666011</v>
      </c>
      <c r="F4532">
        <v>1.1274999999999999</v>
      </c>
      <c r="G4532">
        <v>37.741666666665168</v>
      </c>
      <c r="H4532">
        <f t="shared" si="212"/>
        <v>1.6511979166666011</v>
      </c>
      <c r="I4532">
        <v>1.0804</v>
      </c>
    </row>
    <row r="4533" spans="1:9" x14ac:dyDescent="0.3">
      <c r="A4533">
        <v>37.749999999998501</v>
      </c>
      <c r="B4533">
        <f t="shared" si="210"/>
        <v>1.6515624999999343</v>
      </c>
      <c r="C4533">
        <v>1.1129</v>
      </c>
      <c r="D4533">
        <v>37.749999999998501</v>
      </c>
      <c r="E4533">
        <f t="shared" si="211"/>
        <v>1.6515624999999343</v>
      </c>
      <c r="F4533">
        <v>1.1274999999999999</v>
      </c>
      <c r="G4533">
        <v>37.749999999998501</v>
      </c>
      <c r="H4533">
        <f t="shared" si="212"/>
        <v>1.6515624999999343</v>
      </c>
      <c r="I4533">
        <v>1.0804</v>
      </c>
    </row>
    <row r="4534" spans="1:9" x14ac:dyDescent="0.3">
      <c r="A4534">
        <v>37.758333333331834</v>
      </c>
      <c r="B4534">
        <f t="shared" si="210"/>
        <v>1.6519270833332675</v>
      </c>
      <c r="C4534">
        <v>1.1129</v>
      </c>
      <c r="D4534">
        <v>37.758333333331834</v>
      </c>
      <c r="E4534">
        <f t="shared" si="211"/>
        <v>1.6519270833332675</v>
      </c>
      <c r="F4534">
        <v>1.1274999999999999</v>
      </c>
      <c r="G4534">
        <v>37.758333333331834</v>
      </c>
      <c r="H4534">
        <f t="shared" si="212"/>
        <v>1.6519270833332675</v>
      </c>
      <c r="I4534">
        <v>1.0804</v>
      </c>
    </row>
    <row r="4535" spans="1:9" x14ac:dyDescent="0.3">
      <c r="A4535">
        <v>37.766666666665166</v>
      </c>
      <c r="B4535">
        <f t="shared" si="210"/>
        <v>1.652291666666601</v>
      </c>
      <c r="C4535">
        <v>1.1129</v>
      </c>
      <c r="D4535">
        <v>37.766666666665166</v>
      </c>
      <c r="E4535">
        <f t="shared" si="211"/>
        <v>1.652291666666601</v>
      </c>
      <c r="F4535">
        <v>1.1274999999999999</v>
      </c>
      <c r="G4535">
        <v>37.766666666665166</v>
      </c>
      <c r="H4535">
        <f t="shared" si="212"/>
        <v>1.652291666666601</v>
      </c>
      <c r="I4535">
        <v>1.0807</v>
      </c>
    </row>
    <row r="4536" spans="1:9" x14ac:dyDescent="0.3">
      <c r="A4536">
        <v>37.774999999998499</v>
      </c>
      <c r="B4536">
        <f t="shared" si="210"/>
        <v>1.6526562499999342</v>
      </c>
      <c r="C4536">
        <v>1.1129</v>
      </c>
      <c r="D4536">
        <v>37.774999999998499</v>
      </c>
      <c r="E4536">
        <f t="shared" si="211"/>
        <v>1.6526562499999342</v>
      </c>
      <c r="F4536">
        <v>1.1274999999999999</v>
      </c>
      <c r="G4536">
        <v>37.774999999998499</v>
      </c>
      <c r="H4536">
        <f t="shared" si="212"/>
        <v>1.6526562499999342</v>
      </c>
      <c r="I4536">
        <v>1.0807</v>
      </c>
    </row>
    <row r="4537" spans="1:9" x14ac:dyDescent="0.3">
      <c r="A4537">
        <v>37.783333333331832</v>
      </c>
      <c r="B4537">
        <f t="shared" si="210"/>
        <v>1.6530208333332677</v>
      </c>
      <c r="C4537">
        <v>1.1125999999999998</v>
      </c>
      <c r="D4537">
        <v>37.783333333331832</v>
      </c>
      <c r="E4537">
        <f t="shared" si="211"/>
        <v>1.6530208333332677</v>
      </c>
      <c r="F4537">
        <v>1.1274999999999999</v>
      </c>
      <c r="G4537">
        <v>37.783333333331832</v>
      </c>
      <c r="H4537">
        <f t="shared" si="212"/>
        <v>1.6530208333332677</v>
      </c>
      <c r="I4537">
        <v>1.0807</v>
      </c>
    </row>
    <row r="4538" spans="1:9" x14ac:dyDescent="0.3">
      <c r="A4538">
        <v>37.791666666665165</v>
      </c>
      <c r="B4538">
        <f t="shared" si="210"/>
        <v>1.6533854166666009</v>
      </c>
      <c r="C4538">
        <v>1.1125999999999998</v>
      </c>
      <c r="D4538">
        <v>37.791666666665165</v>
      </c>
      <c r="E4538">
        <f t="shared" si="211"/>
        <v>1.6533854166666009</v>
      </c>
      <c r="F4538">
        <v>1.1274999999999999</v>
      </c>
      <c r="G4538">
        <v>37.791666666665165</v>
      </c>
      <c r="H4538">
        <f t="shared" si="212"/>
        <v>1.6533854166666009</v>
      </c>
      <c r="I4538">
        <v>1.0807</v>
      </c>
    </row>
    <row r="4539" spans="1:9" x14ac:dyDescent="0.3">
      <c r="A4539">
        <v>37.799999999998498</v>
      </c>
      <c r="B4539">
        <f t="shared" si="210"/>
        <v>1.6537499999999341</v>
      </c>
      <c r="C4539">
        <v>1.1125999999999998</v>
      </c>
      <c r="D4539">
        <v>37.799999999998498</v>
      </c>
      <c r="E4539">
        <f t="shared" si="211"/>
        <v>1.6537499999999341</v>
      </c>
      <c r="F4539">
        <v>1.1274999999999999</v>
      </c>
      <c r="G4539">
        <v>37.799999999998498</v>
      </c>
      <c r="H4539">
        <f t="shared" si="212"/>
        <v>1.6537499999999341</v>
      </c>
      <c r="I4539">
        <v>1.0807</v>
      </c>
    </row>
    <row r="4540" spans="1:9" x14ac:dyDescent="0.3">
      <c r="A4540">
        <v>37.808333333331831</v>
      </c>
      <c r="B4540">
        <f t="shared" si="210"/>
        <v>1.6541145833332676</v>
      </c>
      <c r="C4540">
        <v>1.1125999999999998</v>
      </c>
      <c r="D4540">
        <v>37.808333333331831</v>
      </c>
      <c r="E4540">
        <f t="shared" si="211"/>
        <v>1.6541145833332676</v>
      </c>
      <c r="F4540">
        <v>1.1274999999999999</v>
      </c>
      <c r="G4540">
        <v>37.808333333331831</v>
      </c>
      <c r="H4540">
        <f t="shared" si="212"/>
        <v>1.6541145833332676</v>
      </c>
      <c r="I4540">
        <v>1.0807</v>
      </c>
    </row>
    <row r="4541" spans="1:9" x14ac:dyDescent="0.3">
      <c r="A4541">
        <v>37.816666666665164</v>
      </c>
      <c r="B4541">
        <f t="shared" si="210"/>
        <v>1.6544791666666008</v>
      </c>
      <c r="C4541">
        <v>1.1125999999999998</v>
      </c>
      <c r="D4541">
        <v>37.816666666665164</v>
      </c>
      <c r="E4541">
        <f t="shared" si="211"/>
        <v>1.6544791666666008</v>
      </c>
      <c r="F4541">
        <v>1.1274999999999999</v>
      </c>
      <c r="G4541">
        <v>37.816666666665164</v>
      </c>
      <c r="H4541">
        <f t="shared" si="212"/>
        <v>1.6544791666666008</v>
      </c>
      <c r="I4541">
        <v>1.0807</v>
      </c>
    </row>
    <row r="4542" spans="1:9" x14ac:dyDescent="0.3">
      <c r="A4542">
        <v>37.824999999998496</v>
      </c>
      <c r="B4542">
        <f t="shared" si="210"/>
        <v>1.6548437499999342</v>
      </c>
      <c r="C4542">
        <v>1.1125999999999998</v>
      </c>
      <c r="D4542">
        <v>37.824999999998496</v>
      </c>
      <c r="E4542">
        <f t="shared" si="211"/>
        <v>1.6548437499999342</v>
      </c>
      <c r="F4542">
        <v>1.1274999999999999</v>
      </c>
      <c r="G4542">
        <v>37.824999999998496</v>
      </c>
      <c r="H4542">
        <f t="shared" si="212"/>
        <v>1.6548437499999342</v>
      </c>
      <c r="I4542">
        <v>1.0807</v>
      </c>
    </row>
    <row r="4543" spans="1:9" x14ac:dyDescent="0.3">
      <c r="A4543">
        <v>37.833333333331829</v>
      </c>
      <c r="B4543">
        <f t="shared" si="210"/>
        <v>1.6552083333332674</v>
      </c>
      <c r="C4543">
        <v>1.1125999999999998</v>
      </c>
      <c r="D4543">
        <v>37.833333333331829</v>
      </c>
      <c r="E4543">
        <f t="shared" si="211"/>
        <v>1.6552083333332674</v>
      </c>
      <c r="F4543">
        <v>1.1274999999999999</v>
      </c>
      <c r="G4543">
        <v>37.833333333331829</v>
      </c>
      <c r="H4543">
        <f t="shared" si="212"/>
        <v>1.6552083333332674</v>
      </c>
      <c r="I4543">
        <v>1.0807</v>
      </c>
    </row>
    <row r="4544" spans="1:9" x14ac:dyDescent="0.3">
      <c r="A4544">
        <v>37.841666666665162</v>
      </c>
      <c r="B4544">
        <f t="shared" si="210"/>
        <v>1.6555729166666007</v>
      </c>
      <c r="C4544">
        <v>1.1125999999999998</v>
      </c>
      <c r="D4544">
        <v>37.841666666665162</v>
      </c>
      <c r="E4544">
        <f t="shared" si="211"/>
        <v>1.6555729166666007</v>
      </c>
      <c r="F4544">
        <v>1.1277999999999999</v>
      </c>
      <c r="G4544">
        <v>37.841666666665162</v>
      </c>
      <c r="H4544">
        <f t="shared" si="212"/>
        <v>1.6555729166666007</v>
      </c>
      <c r="I4544">
        <v>1.0807</v>
      </c>
    </row>
    <row r="4545" spans="1:9" x14ac:dyDescent="0.3">
      <c r="A4545">
        <v>37.849999999998495</v>
      </c>
      <c r="B4545">
        <f t="shared" si="210"/>
        <v>1.6559374999999341</v>
      </c>
      <c r="C4545">
        <v>1.1125999999999998</v>
      </c>
      <c r="D4545">
        <v>37.849999999998495</v>
      </c>
      <c r="E4545">
        <f t="shared" si="211"/>
        <v>1.6559374999999341</v>
      </c>
      <c r="F4545">
        <v>1.1277999999999999</v>
      </c>
      <c r="G4545">
        <v>37.849999999998495</v>
      </c>
      <c r="H4545">
        <f t="shared" si="212"/>
        <v>1.6559374999999341</v>
      </c>
      <c r="I4545">
        <v>1.0807</v>
      </c>
    </row>
    <row r="4546" spans="1:9" x14ac:dyDescent="0.3">
      <c r="A4546">
        <v>37.858333333331828</v>
      </c>
      <c r="B4546">
        <f t="shared" si="210"/>
        <v>1.6563020833332673</v>
      </c>
      <c r="C4546">
        <v>1.1125999999999998</v>
      </c>
      <c r="D4546">
        <v>37.858333333331828</v>
      </c>
      <c r="E4546">
        <f t="shared" si="211"/>
        <v>1.6563020833332673</v>
      </c>
      <c r="F4546">
        <v>1.1274999999999999</v>
      </c>
      <c r="G4546">
        <v>37.858333333331828</v>
      </c>
      <c r="H4546">
        <f t="shared" si="212"/>
        <v>1.6563020833332673</v>
      </c>
      <c r="I4546">
        <v>1.0807</v>
      </c>
    </row>
    <row r="4547" spans="1:9" x14ac:dyDescent="0.3">
      <c r="A4547">
        <v>37.866666666665161</v>
      </c>
      <c r="B4547">
        <f t="shared" si="210"/>
        <v>1.6566666666666008</v>
      </c>
      <c r="C4547">
        <v>1.1125999999999998</v>
      </c>
      <c r="D4547">
        <v>37.866666666665161</v>
      </c>
      <c r="E4547">
        <f t="shared" si="211"/>
        <v>1.6566666666666008</v>
      </c>
      <c r="F4547">
        <v>1.1274999999999999</v>
      </c>
      <c r="G4547">
        <v>37.866666666665161</v>
      </c>
      <c r="H4547">
        <f t="shared" si="212"/>
        <v>1.6566666666666008</v>
      </c>
      <c r="I4547">
        <v>1.0807</v>
      </c>
    </row>
    <row r="4548" spans="1:9" x14ac:dyDescent="0.3">
      <c r="A4548">
        <v>37.874999999998494</v>
      </c>
      <c r="B4548">
        <f t="shared" ref="B4548:B4611" si="213">0.7*A4548/(16)</f>
        <v>1.657031249999934</v>
      </c>
      <c r="C4548">
        <v>1.1125999999999998</v>
      </c>
      <c r="D4548">
        <v>37.874999999998494</v>
      </c>
      <c r="E4548">
        <f t="shared" ref="E4548:E4611" si="214">0.7*D4548/(16)</f>
        <v>1.657031249999934</v>
      </c>
      <c r="F4548">
        <v>1.1274999999999999</v>
      </c>
      <c r="G4548">
        <v>37.874999999998494</v>
      </c>
      <c r="H4548">
        <f t="shared" ref="H4548:H4611" si="215">0.7*G4548/(16)</f>
        <v>1.657031249999934</v>
      </c>
      <c r="I4548">
        <v>1.0807</v>
      </c>
    </row>
    <row r="4549" spans="1:9" x14ac:dyDescent="0.3">
      <c r="A4549">
        <v>37.883333333331827</v>
      </c>
      <c r="B4549">
        <f t="shared" si="213"/>
        <v>1.6573958333332672</v>
      </c>
      <c r="C4549">
        <v>1.1125999999999998</v>
      </c>
      <c r="D4549">
        <v>37.883333333331827</v>
      </c>
      <c r="E4549">
        <f t="shared" si="214"/>
        <v>1.6573958333332672</v>
      </c>
      <c r="F4549">
        <v>1.1277999999999999</v>
      </c>
      <c r="G4549">
        <v>37.883333333331827</v>
      </c>
      <c r="H4549">
        <f t="shared" si="215"/>
        <v>1.6573958333332672</v>
      </c>
      <c r="I4549">
        <v>1.0807</v>
      </c>
    </row>
    <row r="4550" spans="1:9" x14ac:dyDescent="0.3">
      <c r="A4550">
        <v>37.891666666665159</v>
      </c>
      <c r="B4550">
        <f t="shared" si="213"/>
        <v>1.6577604166666007</v>
      </c>
      <c r="C4550">
        <v>1.1125999999999998</v>
      </c>
      <c r="D4550">
        <v>37.891666666665159</v>
      </c>
      <c r="E4550">
        <f t="shared" si="214"/>
        <v>1.6577604166666007</v>
      </c>
      <c r="F4550">
        <v>1.1277999999999999</v>
      </c>
      <c r="G4550">
        <v>37.891666666665159</v>
      </c>
      <c r="H4550">
        <f t="shared" si="215"/>
        <v>1.6577604166666007</v>
      </c>
      <c r="I4550">
        <v>1.0807</v>
      </c>
    </row>
    <row r="4551" spans="1:9" x14ac:dyDescent="0.3">
      <c r="A4551">
        <v>37.899999999998492</v>
      </c>
      <c r="B4551">
        <f t="shared" si="213"/>
        <v>1.6581249999999339</v>
      </c>
      <c r="C4551">
        <v>1.1125999999999998</v>
      </c>
      <c r="D4551">
        <v>37.899999999998492</v>
      </c>
      <c r="E4551">
        <f t="shared" si="214"/>
        <v>1.6581249999999339</v>
      </c>
      <c r="F4551">
        <v>1.1274999999999999</v>
      </c>
      <c r="G4551">
        <v>37.899999999998492</v>
      </c>
      <c r="H4551">
        <f t="shared" si="215"/>
        <v>1.6581249999999339</v>
      </c>
      <c r="I4551">
        <v>1.0807</v>
      </c>
    </row>
    <row r="4552" spans="1:9" x14ac:dyDescent="0.3">
      <c r="A4552">
        <v>37.908333333331825</v>
      </c>
      <c r="B4552">
        <f t="shared" si="213"/>
        <v>1.6584895833332673</v>
      </c>
      <c r="C4552">
        <v>1.1125999999999998</v>
      </c>
      <c r="D4552">
        <v>37.908333333331825</v>
      </c>
      <c r="E4552">
        <f t="shared" si="214"/>
        <v>1.6584895833332673</v>
      </c>
      <c r="F4552">
        <v>1.1274999999999999</v>
      </c>
      <c r="G4552">
        <v>37.908333333331825</v>
      </c>
      <c r="H4552">
        <f t="shared" si="215"/>
        <v>1.6584895833332673</v>
      </c>
      <c r="I4552">
        <v>1.0804</v>
      </c>
    </row>
    <row r="4553" spans="1:9" x14ac:dyDescent="0.3">
      <c r="A4553">
        <v>37.916666666665158</v>
      </c>
      <c r="B4553">
        <f t="shared" si="213"/>
        <v>1.6588541666666006</v>
      </c>
      <c r="C4553">
        <v>1.1125999999999998</v>
      </c>
      <c r="D4553">
        <v>37.916666666665158</v>
      </c>
      <c r="E4553">
        <f t="shared" si="214"/>
        <v>1.6588541666666006</v>
      </c>
      <c r="F4553">
        <v>1.1274999999999999</v>
      </c>
      <c r="G4553">
        <v>37.916666666665158</v>
      </c>
      <c r="H4553">
        <f t="shared" si="215"/>
        <v>1.6588541666666006</v>
      </c>
      <c r="I4553">
        <v>1.0804</v>
      </c>
    </row>
    <row r="4554" spans="1:9" x14ac:dyDescent="0.3">
      <c r="A4554">
        <v>37.924999999998491</v>
      </c>
      <c r="B4554">
        <f t="shared" si="213"/>
        <v>1.6592187499999338</v>
      </c>
      <c r="C4554">
        <v>1.1125999999999998</v>
      </c>
      <c r="D4554">
        <v>37.924999999998491</v>
      </c>
      <c r="E4554">
        <f t="shared" si="214"/>
        <v>1.6592187499999338</v>
      </c>
      <c r="F4554">
        <v>1.1274999999999999</v>
      </c>
      <c r="G4554">
        <v>37.924999999998491</v>
      </c>
      <c r="H4554">
        <f t="shared" si="215"/>
        <v>1.6592187499999338</v>
      </c>
      <c r="I4554">
        <v>1.0800999999999998</v>
      </c>
    </row>
    <row r="4555" spans="1:9" x14ac:dyDescent="0.3">
      <c r="A4555">
        <v>37.933333333331824</v>
      </c>
      <c r="B4555">
        <f t="shared" si="213"/>
        <v>1.6595833333332672</v>
      </c>
      <c r="C4555">
        <v>1.1125999999999998</v>
      </c>
      <c r="D4555">
        <v>37.933333333331824</v>
      </c>
      <c r="E4555">
        <f t="shared" si="214"/>
        <v>1.6595833333332672</v>
      </c>
      <c r="F4555">
        <v>1.1274999999999999</v>
      </c>
      <c r="G4555">
        <v>37.933333333331824</v>
      </c>
      <c r="H4555">
        <f t="shared" si="215"/>
        <v>1.6595833333332672</v>
      </c>
      <c r="I4555">
        <v>1.0800999999999998</v>
      </c>
    </row>
    <row r="4556" spans="1:9" x14ac:dyDescent="0.3">
      <c r="A4556">
        <v>37.941666666665157</v>
      </c>
      <c r="B4556">
        <f t="shared" si="213"/>
        <v>1.6599479166666005</v>
      </c>
      <c r="C4556">
        <v>1.1125999999999998</v>
      </c>
      <c r="D4556">
        <v>37.941666666665157</v>
      </c>
      <c r="E4556">
        <f t="shared" si="214"/>
        <v>1.6599479166666005</v>
      </c>
      <c r="F4556">
        <v>1.1274999999999999</v>
      </c>
      <c r="G4556">
        <v>37.941666666665157</v>
      </c>
      <c r="H4556">
        <f t="shared" si="215"/>
        <v>1.6599479166666005</v>
      </c>
      <c r="I4556">
        <v>1.0804</v>
      </c>
    </row>
    <row r="4557" spans="1:9" x14ac:dyDescent="0.3">
      <c r="A4557">
        <v>37.949999999998489</v>
      </c>
      <c r="B4557">
        <f t="shared" si="213"/>
        <v>1.6603124999999339</v>
      </c>
      <c r="C4557">
        <v>1.1125999999999998</v>
      </c>
      <c r="D4557">
        <v>37.949999999998489</v>
      </c>
      <c r="E4557">
        <f t="shared" si="214"/>
        <v>1.6603124999999339</v>
      </c>
      <c r="F4557">
        <v>1.1274999999999999</v>
      </c>
      <c r="G4557">
        <v>37.949999999998489</v>
      </c>
      <c r="H4557">
        <f t="shared" si="215"/>
        <v>1.6603124999999339</v>
      </c>
      <c r="I4557">
        <v>1.0800999999999998</v>
      </c>
    </row>
    <row r="4558" spans="1:9" x14ac:dyDescent="0.3">
      <c r="A4558">
        <v>37.958333333331822</v>
      </c>
      <c r="B4558">
        <f t="shared" si="213"/>
        <v>1.6606770833332671</v>
      </c>
      <c r="C4558">
        <v>1.1125999999999998</v>
      </c>
      <c r="D4558">
        <v>37.958333333331822</v>
      </c>
      <c r="E4558">
        <f t="shared" si="214"/>
        <v>1.6606770833332671</v>
      </c>
      <c r="F4558">
        <v>1.1277999999999999</v>
      </c>
      <c r="G4558">
        <v>37.958333333331822</v>
      </c>
      <c r="H4558">
        <f t="shared" si="215"/>
        <v>1.6606770833332671</v>
      </c>
      <c r="I4558">
        <v>1.0800999999999998</v>
      </c>
    </row>
    <row r="4559" spans="1:9" x14ac:dyDescent="0.3">
      <c r="A4559">
        <v>37.966666666665155</v>
      </c>
      <c r="B4559">
        <f t="shared" si="213"/>
        <v>1.6610416666666004</v>
      </c>
      <c r="C4559">
        <v>1.1125999999999998</v>
      </c>
      <c r="D4559">
        <v>37.966666666665155</v>
      </c>
      <c r="E4559">
        <f t="shared" si="214"/>
        <v>1.6610416666666004</v>
      </c>
      <c r="F4559">
        <v>1.1277999999999999</v>
      </c>
      <c r="G4559">
        <v>37.966666666665155</v>
      </c>
      <c r="H4559">
        <f t="shared" si="215"/>
        <v>1.6610416666666004</v>
      </c>
      <c r="I4559">
        <v>1.0800999999999998</v>
      </c>
    </row>
    <row r="4560" spans="1:9" x14ac:dyDescent="0.3">
      <c r="A4560">
        <v>37.974999999998488</v>
      </c>
      <c r="B4560">
        <f t="shared" si="213"/>
        <v>1.6614062499999338</v>
      </c>
      <c r="C4560">
        <v>1.1125999999999998</v>
      </c>
      <c r="D4560">
        <v>37.974999999998488</v>
      </c>
      <c r="E4560">
        <f t="shared" si="214"/>
        <v>1.6614062499999338</v>
      </c>
      <c r="F4560">
        <v>1.1277999999999999</v>
      </c>
      <c r="G4560">
        <v>37.974999999998488</v>
      </c>
      <c r="H4560">
        <f t="shared" si="215"/>
        <v>1.6614062499999338</v>
      </c>
      <c r="I4560">
        <v>1.0797000000000001</v>
      </c>
    </row>
    <row r="4561" spans="1:9" x14ac:dyDescent="0.3">
      <c r="A4561">
        <v>37.983333333331821</v>
      </c>
      <c r="B4561">
        <f t="shared" si="213"/>
        <v>1.661770833333267</v>
      </c>
      <c r="C4561">
        <v>1.1125999999999998</v>
      </c>
      <c r="D4561">
        <v>37.983333333331821</v>
      </c>
      <c r="E4561">
        <f t="shared" si="214"/>
        <v>1.661770833333267</v>
      </c>
      <c r="F4561">
        <v>1.1274999999999999</v>
      </c>
      <c r="G4561">
        <v>37.983333333331821</v>
      </c>
      <c r="H4561">
        <f t="shared" si="215"/>
        <v>1.661770833333267</v>
      </c>
      <c r="I4561">
        <v>1.0794000000000001</v>
      </c>
    </row>
    <row r="4562" spans="1:9" x14ac:dyDescent="0.3">
      <c r="A4562">
        <v>37.991666666665154</v>
      </c>
      <c r="B4562">
        <f t="shared" si="213"/>
        <v>1.6621354166666005</v>
      </c>
      <c r="C4562">
        <v>1.1125999999999998</v>
      </c>
      <c r="D4562">
        <v>37.991666666665154</v>
      </c>
      <c r="E4562">
        <f t="shared" si="214"/>
        <v>1.6621354166666005</v>
      </c>
      <c r="F4562">
        <v>1.1274999999999999</v>
      </c>
      <c r="G4562">
        <v>37.991666666665154</v>
      </c>
      <c r="H4562">
        <f t="shared" si="215"/>
        <v>1.6621354166666005</v>
      </c>
      <c r="I4562">
        <v>1.0794000000000001</v>
      </c>
    </row>
    <row r="4563" spans="1:9" x14ac:dyDescent="0.3">
      <c r="A4563">
        <v>37.999999999998487</v>
      </c>
      <c r="B4563">
        <f t="shared" si="213"/>
        <v>1.6624999999999337</v>
      </c>
      <c r="C4563">
        <v>1.1125999999999998</v>
      </c>
      <c r="D4563">
        <v>37.999999999998487</v>
      </c>
      <c r="E4563">
        <f t="shared" si="214"/>
        <v>1.6624999999999337</v>
      </c>
      <c r="F4563">
        <v>1.1274999999999999</v>
      </c>
      <c r="G4563">
        <v>37.999999999998487</v>
      </c>
      <c r="H4563">
        <f t="shared" si="215"/>
        <v>1.6624999999999337</v>
      </c>
      <c r="I4563">
        <v>1.0794000000000001</v>
      </c>
    </row>
    <row r="4564" spans="1:9" x14ac:dyDescent="0.3">
      <c r="A4564">
        <v>38.008333333331819</v>
      </c>
      <c r="B4564">
        <f t="shared" si="213"/>
        <v>1.6628645833332669</v>
      </c>
      <c r="C4564">
        <v>1.1125999999999998</v>
      </c>
      <c r="D4564">
        <v>38.008333333331819</v>
      </c>
      <c r="E4564">
        <f t="shared" si="214"/>
        <v>1.6628645833332669</v>
      </c>
      <c r="F4564">
        <v>1.1277999999999999</v>
      </c>
      <c r="G4564">
        <v>38.008333333331819</v>
      </c>
      <c r="H4564">
        <f t="shared" si="215"/>
        <v>1.6628645833332669</v>
      </c>
      <c r="I4564">
        <v>1.0794000000000001</v>
      </c>
    </row>
    <row r="4565" spans="1:9" x14ac:dyDescent="0.3">
      <c r="A4565">
        <v>38.016666666665152</v>
      </c>
      <c r="B4565">
        <f t="shared" si="213"/>
        <v>1.6632291666666004</v>
      </c>
      <c r="C4565">
        <v>1.1125999999999998</v>
      </c>
      <c r="D4565">
        <v>38.016666666665152</v>
      </c>
      <c r="E4565">
        <f t="shared" si="214"/>
        <v>1.6632291666666004</v>
      </c>
      <c r="F4565">
        <v>1.1277999999999999</v>
      </c>
      <c r="G4565">
        <v>38.016666666665152</v>
      </c>
      <c r="H4565">
        <f t="shared" si="215"/>
        <v>1.6632291666666004</v>
      </c>
      <c r="I4565">
        <v>1.0797000000000001</v>
      </c>
    </row>
    <row r="4566" spans="1:9" x14ac:dyDescent="0.3">
      <c r="A4566">
        <v>38.024999999998485</v>
      </c>
      <c r="B4566">
        <f t="shared" si="213"/>
        <v>1.6635937499999336</v>
      </c>
      <c r="C4566">
        <v>1.1125999999999998</v>
      </c>
      <c r="D4566">
        <v>38.024999999998485</v>
      </c>
      <c r="E4566">
        <f t="shared" si="214"/>
        <v>1.6635937499999336</v>
      </c>
      <c r="F4566">
        <v>1.1274999999999999</v>
      </c>
      <c r="G4566">
        <v>38.024999999998485</v>
      </c>
      <c r="H4566">
        <f t="shared" si="215"/>
        <v>1.6635937499999336</v>
      </c>
      <c r="I4566">
        <v>1.0794000000000001</v>
      </c>
    </row>
    <row r="4567" spans="1:9" x14ac:dyDescent="0.3">
      <c r="A4567">
        <v>38.033333333331818</v>
      </c>
      <c r="B4567">
        <f t="shared" si="213"/>
        <v>1.663958333333267</v>
      </c>
      <c r="C4567">
        <v>1.1125999999999998</v>
      </c>
      <c r="D4567">
        <v>38.033333333331818</v>
      </c>
      <c r="E4567">
        <f t="shared" si="214"/>
        <v>1.663958333333267</v>
      </c>
      <c r="F4567">
        <v>1.1274999999999999</v>
      </c>
      <c r="G4567">
        <v>38.033333333331818</v>
      </c>
      <c r="H4567">
        <f t="shared" si="215"/>
        <v>1.663958333333267</v>
      </c>
      <c r="I4567">
        <v>1.0797000000000001</v>
      </c>
    </row>
    <row r="4568" spans="1:9" x14ac:dyDescent="0.3">
      <c r="A4568">
        <v>38.041666666665151</v>
      </c>
      <c r="B4568">
        <f t="shared" si="213"/>
        <v>1.6643229166666003</v>
      </c>
      <c r="C4568">
        <v>1.1125999999999998</v>
      </c>
      <c r="D4568">
        <v>38.041666666665151</v>
      </c>
      <c r="E4568">
        <f t="shared" si="214"/>
        <v>1.6643229166666003</v>
      </c>
      <c r="F4568">
        <v>1.1274999999999999</v>
      </c>
      <c r="G4568">
        <v>38.041666666665151</v>
      </c>
      <c r="H4568">
        <f t="shared" si="215"/>
        <v>1.6643229166666003</v>
      </c>
      <c r="I4568">
        <v>1.0797000000000001</v>
      </c>
    </row>
    <row r="4569" spans="1:9" x14ac:dyDescent="0.3">
      <c r="A4569">
        <v>38.049999999998484</v>
      </c>
      <c r="B4569">
        <f t="shared" si="213"/>
        <v>1.6646874999999335</v>
      </c>
      <c r="C4569">
        <v>1.1125999999999998</v>
      </c>
      <c r="D4569">
        <v>38.049999999998484</v>
      </c>
      <c r="E4569">
        <f t="shared" si="214"/>
        <v>1.6646874999999335</v>
      </c>
      <c r="F4569">
        <v>1.1274999999999999</v>
      </c>
      <c r="G4569">
        <v>38.049999999998484</v>
      </c>
      <c r="H4569">
        <f t="shared" si="215"/>
        <v>1.6646874999999335</v>
      </c>
      <c r="I4569">
        <v>1.0800999999999998</v>
      </c>
    </row>
    <row r="4570" spans="1:9" x14ac:dyDescent="0.3">
      <c r="A4570">
        <v>38.058333333331817</v>
      </c>
      <c r="B4570">
        <f t="shared" si="213"/>
        <v>1.6650520833332669</v>
      </c>
      <c r="C4570">
        <v>1.1125999999999998</v>
      </c>
      <c r="D4570">
        <v>38.058333333331817</v>
      </c>
      <c r="E4570">
        <f t="shared" si="214"/>
        <v>1.6650520833332669</v>
      </c>
      <c r="F4570">
        <v>1.1274999999999999</v>
      </c>
      <c r="G4570">
        <v>38.058333333331817</v>
      </c>
      <c r="H4570">
        <f t="shared" si="215"/>
        <v>1.6650520833332669</v>
      </c>
      <c r="I4570">
        <v>1.0800999999999998</v>
      </c>
    </row>
    <row r="4571" spans="1:9" x14ac:dyDescent="0.3">
      <c r="A4571">
        <v>38.066666666665149</v>
      </c>
      <c r="B4571">
        <f t="shared" si="213"/>
        <v>1.6654166666666002</v>
      </c>
      <c r="C4571">
        <v>1.1125999999999998</v>
      </c>
      <c r="D4571">
        <v>38.066666666665149</v>
      </c>
      <c r="E4571">
        <f t="shared" si="214"/>
        <v>1.6654166666666002</v>
      </c>
      <c r="F4571">
        <v>1.1274999999999999</v>
      </c>
      <c r="G4571">
        <v>38.066666666665149</v>
      </c>
      <c r="H4571">
        <f t="shared" si="215"/>
        <v>1.6654166666666002</v>
      </c>
      <c r="I4571">
        <v>1.0804</v>
      </c>
    </row>
    <row r="4572" spans="1:9" x14ac:dyDescent="0.3">
      <c r="A4572">
        <v>38.074999999998482</v>
      </c>
      <c r="B4572">
        <f t="shared" si="213"/>
        <v>1.6657812499999336</v>
      </c>
      <c r="C4572">
        <v>1.1125999999999998</v>
      </c>
      <c r="D4572">
        <v>38.074999999998482</v>
      </c>
      <c r="E4572">
        <f t="shared" si="214"/>
        <v>1.6657812499999336</v>
      </c>
      <c r="F4572">
        <v>1.1274999999999999</v>
      </c>
      <c r="G4572">
        <v>38.074999999998482</v>
      </c>
      <c r="H4572">
        <f t="shared" si="215"/>
        <v>1.6657812499999336</v>
      </c>
      <c r="I4572">
        <v>1.0807</v>
      </c>
    </row>
    <row r="4573" spans="1:9" x14ac:dyDescent="0.3">
      <c r="A4573">
        <v>38.083333333331815</v>
      </c>
      <c r="B4573">
        <f t="shared" si="213"/>
        <v>1.6661458333332668</v>
      </c>
      <c r="C4573">
        <v>1.1125999999999998</v>
      </c>
      <c r="D4573">
        <v>38.083333333331815</v>
      </c>
      <c r="E4573">
        <f t="shared" si="214"/>
        <v>1.6661458333332668</v>
      </c>
      <c r="F4573">
        <v>1.1274999999999999</v>
      </c>
      <c r="G4573">
        <v>38.083333333331815</v>
      </c>
      <c r="H4573">
        <f t="shared" si="215"/>
        <v>1.6661458333332668</v>
      </c>
      <c r="I4573">
        <v>1.0807</v>
      </c>
    </row>
    <row r="4574" spans="1:9" x14ac:dyDescent="0.3">
      <c r="A4574">
        <v>38.091666666665148</v>
      </c>
      <c r="B4574">
        <f t="shared" si="213"/>
        <v>1.6665104166666</v>
      </c>
      <c r="C4574">
        <v>1.1125999999999998</v>
      </c>
      <c r="D4574">
        <v>38.091666666665148</v>
      </c>
      <c r="E4574">
        <f t="shared" si="214"/>
        <v>1.6665104166666</v>
      </c>
      <c r="F4574">
        <v>1.1274999999999999</v>
      </c>
      <c r="G4574">
        <v>38.091666666665148</v>
      </c>
      <c r="H4574">
        <f t="shared" si="215"/>
        <v>1.6665104166666</v>
      </c>
      <c r="I4574">
        <v>1.081</v>
      </c>
    </row>
    <row r="4575" spans="1:9" x14ac:dyDescent="0.3">
      <c r="A4575">
        <v>38.099999999998481</v>
      </c>
      <c r="B4575">
        <f t="shared" si="213"/>
        <v>1.6668749999999335</v>
      </c>
      <c r="C4575">
        <v>1.1125999999999998</v>
      </c>
      <c r="D4575">
        <v>38.099999999998481</v>
      </c>
      <c r="E4575">
        <f t="shared" si="214"/>
        <v>1.6668749999999335</v>
      </c>
      <c r="F4575">
        <v>1.1274999999999999</v>
      </c>
      <c r="G4575">
        <v>38.099999999998481</v>
      </c>
      <c r="H4575">
        <f t="shared" si="215"/>
        <v>1.6668749999999335</v>
      </c>
      <c r="I4575">
        <v>1.081</v>
      </c>
    </row>
    <row r="4576" spans="1:9" x14ac:dyDescent="0.3">
      <c r="A4576">
        <v>38.108333333331814</v>
      </c>
      <c r="B4576">
        <f t="shared" si="213"/>
        <v>1.6672395833332667</v>
      </c>
      <c r="C4576">
        <v>1.1125999999999998</v>
      </c>
      <c r="D4576">
        <v>38.108333333331814</v>
      </c>
      <c r="E4576">
        <f t="shared" si="214"/>
        <v>1.6672395833332667</v>
      </c>
      <c r="F4576">
        <v>1.1274999999999999</v>
      </c>
      <c r="G4576">
        <v>38.108333333331814</v>
      </c>
      <c r="H4576">
        <f t="shared" si="215"/>
        <v>1.6672395833332667</v>
      </c>
      <c r="I4576">
        <v>1.081</v>
      </c>
    </row>
    <row r="4577" spans="1:9" x14ac:dyDescent="0.3">
      <c r="A4577">
        <v>38.116666666665147</v>
      </c>
      <c r="B4577">
        <f t="shared" si="213"/>
        <v>1.6676041666666002</v>
      </c>
      <c r="C4577">
        <v>1.1125999999999998</v>
      </c>
      <c r="D4577">
        <v>38.116666666665147</v>
      </c>
      <c r="E4577">
        <f t="shared" si="214"/>
        <v>1.6676041666666002</v>
      </c>
      <c r="F4577">
        <v>1.1274999999999999</v>
      </c>
      <c r="G4577">
        <v>38.116666666665147</v>
      </c>
      <c r="H4577">
        <f t="shared" si="215"/>
        <v>1.6676041666666002</v>
      </c>
      <c r="I4577">
        <v>1.0812999999999999</v>
      </c>
    </row>
    <row r="4578" spans="1:9" x14ac:dyDescent="0.3">
      <c r="A4578">
        <v>38.124999999998479</v>
      </c>
      <c r="B4578">
        <f t="shared" si="213"/>
        <v>1.6679687499999334</v>
      </c>
      <c r="C4578">
        <v>1.1125999999999998</v>
      </c>
      <c r="D4578">
        <v>38.124999999998479</v>
      </c>
      <c r="E4578">
        <f t="shared" si="214"/>
        <v>1.6679687499999334</v>
      </c>
      <c r="F4578">
        <v>1.1277999999999999</v>
      </c>
      <c r="G4578">
        <v>38.124999999998479</v>
      </c>
      <c r="H4578">
        <f t="shared" si="215"/>
        <v>1.6679687499999334</v>
      </c>
      <c r="I4578">
        <v>1.0812999999999999</v>
      </c>
    </row>
    <row r="4579" spans="1:9" x14ac:dyDescent="0.3">
      <c r="A4579">
        <v>38.133333333331812</v>
      </c>
      <c r="B4579">
        <f t="shared" si="213"/>
        <v>1.6683333333332666</v>
      </c>
      <c r="C4579">
        <v>1.1125999999999998</v>
      </c>
      <c r="D4579">
        <v>38.133333333331812</v>
      </c>
      <c r="E4579">
        <f t="shared" si="214"/>
        <v>1.6683333333332666</v>
      </c>
      <c r="F4579">
        <v>1.1277999999999999</v>
      </c>
      <c r="G4579">
        <v>38.133333333331812</v>
      </c>
      <c r="H4579">
        <f t="shared" si="215"/>
        <v>1.6683333333332666</v>
      </c>
      <c r="I4579">
        <v>1.0815999999999999</v>
      </c>
    </row>
    <row r="4580" spans="1:9" x14ac:dyDescent="0.3">
      <c r="A4580">
        <v>38.141666666665145</v>
      </c>
      <c r="B4580">
        <f t="shared" si="213"/>
        <v>1.6686979166666001</v>
      </c>
      <c r="C4580">
        <v>1.1125999999999998</v>
      </c>
      <c r="D4580">
        <v>38.141666666665145</v>
      </c>
      <c r="E4580">
        <f t="shared" si="214"/>
        <v>1.6686979166666001</v>
      </c>
      <c r="F4580">
        <v>1.1277999999999999</v>
      </c>
      <c r="G4580">
        <v>38.141666666665145</v>
      </c>
      <c r="H4580">
        <f t="shared" si="215"/>
        <v>1.6686979166666001</v>
      </c>
      <c r="I4580">
        <v>1.0815999999999999</v>
      </c>
    </row>
    <row r="4581" spans="1:9" x14ac:dyDescent="0.3">
      <c r="A4581">
        <v>38.149999999998478</v>
      </c>
      <c r="B4581">
        <f t="shared" si="213"/>
        <v>1.6690624999999333</v>
      </c>
      <c r="C4581">
        <v>1.1125999999999998</v>
      </c>
      <c r="D4581">
        <v>38.149999999998478</v>
      </c>
      <c r="E4581">
        <f t="shared" si="214"/>
        <v>1.6690624999999333</v>
      </c>
      <c r="F4581">
        <v>1.1277999999999999</v>
      </c>
      <c r="G4581">
        <v>38.149999999998478</v>
      </c>
      <c r="H4581">
        <f t="shared" si="215"/>
        <v>1.6690624999999333</v>
      </c>
      <c r="I4581">
        <v>1.0815999999999999</v>
      </c>
    </row>
    <row r="4582" spans="1:9" x14ac:dyDescent="0.3">
      <c r="A4582">
        <v>38.158333333331811</v>
      </c>
      <c r="B4582">
        <f t="shared" si="213"/>
        <v>1.6694270833332667</v>
      </c>
      <c r="C4582">
        <v>1.1125999999999998</v>
      </c>
      <c r="D4582">
        <v>38.158333333331811</v>
      </c>
      <c r="E4582">
        <f t="shared" si="214"/>
        <v>1.6694270833332667</v>
      </c>
      <c r="F4582">
        <v>1.1277999999999999</v>
      </c>
      <c r="G4582">
        <v>38.158333333331811</v>
      </c>
      <c r="H4582">
        <f t="shared" si="215"/>
        <v>1.6694270833332667</v>
      </c>
      <c r="I4582">
        <v>1.0819000000000001</v>
      </c>
    </row>
    <row r="4583" spans="1:9" x14ac:dyDescent="0.3">
      <c r="A4583">
        <v>38.166666666665144</v>
      </c>
      <c r="B4583">
        <f t="shared" si="213"/>
        <v>1.6697916666665999</v>
      </c>
      <c r="C4583">
        <v>1.1125999999999998</v>
      </c>
      <c r="D4583">
        <v>38.166666666665144</v>
      </c>
      <c r="E4583">
        <f t="shared" si="214"/>
        <v>1.6697916666665999</v>
      </c>
      <c r="F4583">
        <v>1.1277999999999999</v>
      </c>
      <c r="G4583">
        <v>38.166666666665144</v>
      </c>
      <c r="H4583">
        <f t="shared" si="215"/>
        <v>1.6697916666665999</v>
      </c>
      <c r="I4583">
        <v>1.0819000000000001</v>
      </c>
    </row>
    <row r="4584" spans="1:9" x14ac:dyDescent="0.3">
      <c r="A4584">
        <v>38.174999999998477</v>
      </c>
      <c r="B4584">
        <f t="shared" si="213"/>
        <v>1.6701562499999332</v>
      </c>
      <c r="C4584">
        <v>1.1125999999999998</v>
      </c>
      <c r="D4584">
        <v>38.174999999998477</v>
      </c>
      <c r="E4584">
        <f t="shared" si="214"/>
        <v>1.6701562499999332</v>
      </c>
      <c r="F4584">
        <v>1.1277999999999999</v>
      </c>
      <c r="G4584">
        <v>38.174999999998477</v>
      </c>
      <c r="H4584">
        <f t="shared" si="215"/>
        <v>1.6701562499999332</v>
      </c>
      <c r="I4584">
        <v>1.0819000000000001</v>
      </c>
    </row>
    <row r="4585" spans="1:9" x14ac:dyDescent="0.3">
      <c r="A4585">
        <v>38.183333333331809</v>
      </c>
      <c r="B4585">
        <f t="shared" si="213"/>
        <v>1.6705208333332666</v>
      </c>
      <c r="C4585">
        <v>1.1125999999999998</v>
      </c>
      <c r="D4585">
        <v>38.183333333331809</v>
      </c>
      <c r="E4585">
        <f t="shared" si="214"/>
        <v>1.6705208333332666</v>
      </c>
      <c r="F4585">
        <v>1.1277999999999999</v>
      </c>
      <c r="G4585">
        <v>38.183333333331809</v>
      </c>
      <c r="H4585">
        <f t="shared" si="215"/>
        <v>1.6705208333332666</v>
      </c>
      <c r="I4585">
        <v>1.0819000000000001</v>
      </c>
    </row>
    <row r="4586" spans="1:9" x14ac:dyDescent="0.3">
      <c r="A4586">
        <v>38.191666666665142</v>
      </c>
      <c r="B4586">
        <f t="shared" si="213"/>
        <v>1.6708854166665998</v>
      </c>
      <c r="C4586">
        <v>1.1125999999999998</v>
      </c>
      <c r="D4586">
        <v>38.191666666665142</v>
      </c>
      <c r="E4586">
        <f t="shared" si="214"/>
        <v>1.6708854166665998</v>
      </c>
      <c r="F4586">
        <v>1.1277999999999999</v>
      </c>
      <c r="G4586">
        <v>38.191666666665142</v>
      </c>
      <c r="H4586">
        <f t="shared" si="215"/>
        <v>1.6708854166665998</v>
      </c>
      <c r="I4586">
        <v>1.0819000000000001</v>
      </c>
    </row>
    <row r="4587" spans="1:9" x14ac:dyDescent="0.3">
      <c r="A4587">
        <v>38.199999999998475</v>
      </c>
      <c r="B4587">
        <f t="shared" si="213"/>
        <v>1.6712499999999333</v>
      </c>
      <c r="C4587">
        <v>1.1125999999999998</v>
      </c>
      <c r="D4587">
        <v>38.199999999998475</v>
      </c>
      <c r="E4587">
        <f t="shared" si="214"/>
        <v>1.6712499999999333</v>
      </c>
      <c r="F4587">
        <v>1.1277999999999999</v>
      </c>
      <c r="G4587">
        <v>38.199999999998475</v>
      </c>
      <c r="H4587">
        <f t="shared" si="215"/>
        <v>1.6712499999999333</v>
      </c>
      <c r="I4587">
        <v>1.0819000000000001</v>
      </c>
    </row>
    <row r="4588" spans="1:9" x14ac:dyDescent="0.3">
      <c r="A4588">
        <v>38.208333333331808</v>
      </c>
      <c r="B4588">
        <f t="shared" si="213"/>
        <v>1.6716145833332665</v>
      </c>
      <c r="C4588">
        <v>1.1125999999999998</v>
      </c>
      <c r="D4588">
        <v>38.208333333331808</v>
      </c>
      <c r="E4588">
        <f t="shared" si="214"/>
        <v>1.6716145833332665</v>
      </c>
      <c r="F4588">
        <v>1.1277999999999999</v>
      </c>
      <c r="G4588">
        <v>38.208333333331808</v>
      </c>
      <c r="H4588">
        <f t="shared" si="215"/>
        <v>1.6716145833332665</v>
      </c>
      <c r="I4588">
        <v>1.0819000000000001</v>
      </c>
    </row>
    <row r="4589" spans="1:9" x14ac:dyDescent="0.3">
      <c r="A4589">
        <v>38.216666666665141</v>
      </c>
      <c r="B4589">
        <f t="shared" si="213"/>
        <v>1.6719791666665997</v>
      </c>
      <c r="C4589">
        <v>1.1125999999999998</v>
      </c>
      <c r="D4589">
        <v>38.216666666665141</v>
      </c>
      <c r="E4589">
        <f t="shared" si="214"/>
        <v>1.6719791666665997</v>
      </c>
      <c r="F4589">
        <v>1.1277999999999999</v>
      </c>
      <c r="G4589">
        <v>38.216666666665141</v>
      </c>
      <c r="H4589">
        <f t="shared" si="215"/>
        <v>1.6719791666665997</v>
      </c>
      <c r="I4589">
        <v>1.0819000000000001</v>
      </c>
    </row>
    <row r="4590" spans="1:9" x14ac:dyDescent="0.3">
      <c r="A4590">
        <v>38.224999999998474</v>
      </c>
      <c r="B4590">
        <f t="shared" si="213"/>
        <v>1.6723437499999332</v>
      </c>
      <c r="C4590">
        <v>1.1125999999999998</v>
      </c>
      <c r="D4590">
        <v>38.224999999998474</v>
      </c>
      <c r="E4590">
        <f t="shared" si="214"/>
        <v>1.6723437499999332</v>
      </c>
      <c r="F4590">
        <v>1.1277999999999999</v>
      </c>
      <c r="G4590">
        <v>38.224999999998474</v>
      </c>
      <c r="H4590">
        <f t="shared" si="215"/>
        <v>1.6723437499999332</v>
      </c>
      <c r="I4590">
        <v>1.0822000000000001</v>
      </c>
    </row>
    <row r="4591" spans="1:9" x14ac:dyDescent="0.3">
      <c r="A4591">
        <v>38.233333333331807</v>
      </c>
      <c r="B4591">
        <f t="shared" si="213"/>
        <v>1.6727083333332664</v>
      </c>
      <c r="C4591">
        <v>1.1125999999999998</v>
      </c>
      <c r="D4591">
        <v>38.233333333331807</v>
      </c>
      <c r="E4591">
        <f t="shared" si="214"/>
        <v>1.6727083333332664</v>
      </c>
      <c r="F4591">
        <v>1.1277999999999999</v>
      </c>
      <c r="G4591">
        <v>38.233333333331807</v>
      </c>
      <c r="H4591">
        <f t="shared" si="215"/>
        <v>1.6727083333332664</v>
      </c>
      <c r="I4591">
        <v>1.0819000000000001</v>
      </c>
    </row>
    <row r="4592" spans="1:9" x14ac:dyDescent="0.3">
      <c r="A4592">
        <v>38.241666666665139</v>
      </c>
      <c r="B4592">
        <f t="shared" si="213"/>
        <v>1.6730729166665999</v>
      </c>
      <c r="C4592">
        <v>1.1125999999999998</v>
      </c>
      <c r="D4592">
        <v>38.241666666665139</v>
      </c>
      <c r="E4592">
        <f t="shared" si="214"/>
        <v>1.6730729166665999</v>
      </c>
      <c r="F4592">
        <v>1.1277999999999999</v>
      </c>
      <c r="G4592">
        <v>38.241666666665139</v>
      </c>
      <c r="H4592">
        <f t="shared" si="215"/>
        <v>1.6730729166665999</v>
      </c>
      <c r="I4592">
        <v>1.0819000000000001</v>
      </c>
    </row>
    <row r="4593" spans="1:9" x14ac:dyDescent="0.3">
      <c r="A4593">
        <v>38.249999999998472</v>
      </c>
      <c r="B4593">
        <f t="shared" si="213"/>
        <v>1.6734374999999331</v>
      </c>
      <c r="C4593">
        <v>1.1125999999999998</v>
      </c>
      <c r="D4593">
        <v>38.249999999998472</v>
      </c>
      <c r="E4593">
        <f t="shared" si="214"/>
        <v>1.6734374999999331</v>
      </c>
      <c r="F4593">
        <v>1.1277999999999999</v>
      </c>
      <c r="G4593">
        <v>38.249999999998472</v>
      </c>
      <c r="H4593">
        <f t="shared" si="215"/>
        <v>1.6734374999999331</v>
      </c>
      <c r="I4593">
        <v>1.0819000000000001</v>
      </c>
    </row>
    <row r="4594" spans="1:9" x14ac:dyDescent="0.3">
      <c r="A4594">
        <v>38.258333333331805</v>
      </c>
      <c r="B4594">
        <f t="shared" si="213"/>
        <v>1.6738020833332663</v>
      </c>
      <c r="C4594">
        <v>1.1125999999999998</v>
      </c>
      <c r="D4594">
        <v>38.258333333331805</v>
      </c>
      <c r="E4594">
        <f t="shared" si="214"/>
        <v>1.6738020833332663</v>
      </c>
      <c r="F4594">
        <v>1.1277999999999999</v>
      </c>
      <c r="G4594">
        <v>38.258333333331805</v>
      </c>
      <c r="H4594">
        <f t="shared" si="215"/>
        <v>1.6738020833332663</v>
      </c>
      <c r="I4594">
        <v>1.0819000000000001</v>
      </c>
    </row>
    <row r="4595" spans="1:9" x14ac:dyDescent="0.3">
      <c r="A4595">
        <v>38.266666666665138</v>
      </c>
      <c r="B4595">
        <f t="shared" si="213"/>
        <v>1.6741666666665997</v>
      </c>
      <c r="C4595">
        <v>1.1125999999999998</v>
      </c>
      <c r="D4595">
        <v>38.266666666665138</v>
      </c>
      <c r="E4595">
        <f t="shared" si="214"/>
        <v>1.6741666666665997</v>
      </c>
      <c r="F4595">
        <v>1.1277999999999999</v>
      </c>
      <c r="G4595">
        <v>38.266666666665138</v>
      </c>
      <c r="H4595">
        <f t="shared" si="215"/>
        <v>1.6741666666665997</v>
      </c>
      <c r="I4595">
        <v>1.0819000000000001</v>
      </c>
    </row>
    <row r="4596" spans="1:9" x14ac:dyDescent="0.3">
      <c r="A4596">
        <v>38.274999999998471</v>
      </c>
      <c r="B4596">
        <f t="shared" si="213"/>
        <v>1.674531249999933</v>
      </c>
      <c r="C4596">
        <v>1.1125999999999998</v>
      </c>
      <c r="D4596">
        <v>38.274999999998471</v>
      </c>
      <c r="E4596">
        <f t="shared" si="214"/>
        <v>1.674531249999933</v>
      </c>
      <c r="F4596">
        <v>1.1280999999999999</v>
      </c>
      <c r="G4596">
        <v>38.274999999998471</v>
      </c>
      <c r="H4596">
        <f t="shared" si="215"/>
        <v>1.674531249999933</v>
      </c>
      <c r="I4596">
        <v>1.0819000000000001</v>
      </c>
    </row>
    <row r="4597" spans="1:9" x14ac:dyDescent="0.3">
      <c r="A4597">
        <v>38.283333333331804</v>
      </c>
      <c r="B4597">
        <f t="shared" si="213"/>
        <v>1.6748958333332664</v>
      </c>
      <c r="C4597">
        <v>1.1125999999999998</v>
      </c>
      <c r="D4597">
        <v>38.283333333331804</v>
      </c>
      <c r="E4597">
        <f t="shared" si="214"/>
        <v>1.6748958333332664</v>
      </c>
      <c r="F4597">
        <v>1.1277999999999999</v>
      </c>
      <c r="G4597">
        <v>38.283333333331804</v>
      </c>
      <c r="H4597">
        <f t="shared" si="215"/>
        <v>1.6748958333332664</v>
      </c>
      <c r="I4597">
        <v>1.0819000000000001</v>
      </c>
    </row>
    <row r="4598" spans="1:9" x14ac:dyDescent="0.3">
      <c r="A4598">
        <v>38.291666666665137</v>
      </c>
      <c r="B4598">
        <f t="shared" si="213"/>
        <v>1.6752604166665996</v>
      </c>
      <c r="C4598">
        <v>1.1125999999999998</v>
      </c>
      <c r="D4598">
        <v>38.291666666665137</v>
      </c>
      <c r="E4598">
        <f t="shared" si="214"/>
        <v>1.6752604166665996</v>
      </c>
      <c r="F4598">
        <v>1.1280999999999999</v>
      </c>
      <c r="G4598">
        <v>38.291666666665137</v>
      </c>
      <c r="H4598">
        <f t="shared" si="215"/>
        <v>1.6752604166665996</v>
      </c>
      <c r="I4598">
        <v>1.0819000000000001</v>
      </c>
    </row>
    <row r="4599" spans="1:9" x14ac:dyDescent="0.3">
      <c r="A4599">
        <v>38.299999999998469</v>
      </c>
      <c r="B4599">
        <f t="shared" si="213"/>
        <v>1.6756249999999329</v>
      </c>
      <c r="C4599">
        <v>1.1125999999999998</v>
      </c>
      <c r="D4599">
        <v>38.299999999998469</v>
      </c>
      <c r="E4599">
        <f t="shared" si="214"/>
        <v>1.6756249999999329</v>
      </c>
      <c r="F4599">
        <v>1.1280999999999999</v>
      </c>
      <c r="G4599">
        <v>38.299999999998469</v>
      </c>
      <c r="H4599">
        <f t="shared" si="215"/>
        <v>1.6756249999999329</v>
      </c>
      <c r="I4599">
        <v>1.0819000000000001</v>
      </c>
    </row>
    <row r="4600" spans="1:9" x14ac:dyDescent="0.3">
      <c r="A4600">
        <v>38.308333333331802</v>
      </c>
      <c r="B4600">
        <f t="shared" si="213"/>
        <v>1.6759895833332663</v>
      </c>
      <c r="C4600">
        <v>1.1125999999999998</v>
      </c>
      <c r="D4600">
        <v>38.308333333331802</v>
      </c>
      <c r="E4600">
        <f t="shared" si="214"/>
        <v>1.6759895833332663</v>
      </c>
      <c r="F4600">
        <v>1.1277999999999999</v>
      </c>
      <c r="G4600">
        <v>38.308333333331802</v>
      </c>
      <c r="H4600">
        <f t="shared" si="215"/>
        <v>1.6759895833332663</v>
      </c>
      <c r="I4600">
        <v>1.0819000000000001</v>
      </c>
    </row>
    <row r="4601" spans="1:9" x14ac:dyDescent="0.3">
      <c r="A4601">
        <v>38.316666666665135</v>
      </c>
      <c r="B4601">
        <f t="shared" si="213"/>
        <v>1.6763541666665995</v>
      </c>
      <c r="C4601">
        <v>1.1125999999999998</v>
      </c>
      <c r="D4601">
        <v>38.316666666665135</v>
      </c>
      <c r="E4601">
        <f t="shared" si="214"/>
        <v>1.6763541666665995</v>
      </c>
      <c r="F4601">
        <v>1.1280999999999999</v>
      </c>
      <c r="G4601">
        <v>38.316666666665135</v>
      </c>
      <c r="H4601">
        <f t="shared" si="215"/>
        <v>1.6763541666665995</v>
      </c>
      <c r="I4601">
        <v>1.0822000000000001</v>
      </c>
    </row>
    <row r="4602" spans="1:9" x14ac:dyDescent="0.3">
      <c r="A4602">
        <v>38.324999999998468</v>
      </c>
      <c r="B4602">
        <f t="shared" si="213"/>
        <v>1.676718749999933</v>
      </c>
      <c r="C4602">
        <v>1.1125999999999998</v>
      </c>
      <c r="D4602">
        <v>38.324999999998468</v>
      </c>
      <c r="E4602">
        <f t="shared" si="214"/>
        <v>1.676718749999933</v>
      </c>
      <c r="F4602">
        <v>1.1277999999999999</v>
      </c>
      <c r="G4602">
        <v>38.324999999998468</v>
      </c>
      <c r="H4602">
        <f t="shared" si="215"/>
        <v>1.676718749999933</v>
      </c>
      <c r="I4602">
        <v>1.0822000000000001</v>
      </c>
    </row>
    <row r="4603" spans="1:9" x14ac:dyDescent="0.3">
      <c r="A4603">
        <v>38.333333333331801</v>
      </c>
      <c r="B4603">
        <f t="shared" si="213"/>
        <v>1.6770833333332662</v>
      </c>
      <c r="C4603">
        <v>1.1125999999999998</v>
      </c>
      <c r="D4603">
        <v>38.333333333331801</v>
      </c>
      <c r="E4603">
        <f t="shared" si="214"/>
        <v>1.6770833333332662</v>
      </c>
      <c r="F4603">
        <v>1.1280999999999999</v>
      </c>
      <c r="G4603">
        <v>38.333333333331801</v>
      </c>
      <c r="H4603">
        <f t="shared" si="215"/>
        <v>1.6770833333332662</v>
      </c>
      <c r="I4603">
        <v>1.0822000000000001</v>
      </c>
    </row>
    <row r="4604" spans="1:9" x14ac:dyDescent="0.3">
      <c r="A4604">
        <v>38.341666666665134</v>
      </c>
      <c r="B4604">
        <f t="shared" si="213"/>
        <v>1.6774479166665994</v>
      </c>
      <c r="C4604">
        <v>1.1125999999999998</v>
      </c>
      <c r="D4604">
        <v>38.341666666665134</v>
      </c>
      <c r="E4604">
        <f t="shared" si="214"/>
        <v>1.6774479166665994</v>
      </c>
      <c r="F4604">
        <v>1.1280999999999999</v>
      </c>
      <c r="G4604">
        <v>38.341666666665134</v>
      </c>
      <c r="H4604">
        <f t="shared" si="215"/>
        <v>1.6774479166665994</v>
      </c>
      <c r="I4604">
        <v>1.0822000000000001</v>
      </c>
    </row>
    <row r="4605" spans="1:9" x14ac:dyDescent="0.3">
      <c r="A4605">
        <v>38.349999999998467</v>
      </c>
      <c r="B4605">
        <f t="shared" si="213"/>
        <v>1.6778124999999329</v>
      </c>
      <c r="C4605">
        <v>1.1125999999999998</v>
      </c>
      <c r="D4605">
        <v>38.349999999998467</v>
      </c>
      <c r="E4605">
        <f t="shared" si="214"/>
        <v>1.6778124999999329</v>
      </c>
      <c r="F4605">
        <v>1.1280999999999999</v>
      </c>
      <c r="G4605">
        <v>38.349999999998467</v>
      </c>
      <c r="H4605">
        <f t="shared" si="215"/>
        <v>1.6778124999999329</v>
      </c>
      <c r="I4605">
        <v>1.0822000000000001</v>
      </c>
    </row>
    <row r="4606" spans="1:9" x14ac:dyDescent="0.3">
      <c r="A4606">
        <v>38.3583333333318</v>
      </c>
      <c r="B4606">
        <f t="shared" si="213"/>
        <v>1.6781770833332661</v>
      </c>
      <c r="C4606">
        <v>1.1125999999999998</v>
      </c>
      <c r="D4606">
        <v>38.3583333333318</v>
      </c>
      <c r="E4606">
        <f t="shared" si="214"/>
        <v>1.6781770833332661</v>
      </c>
      <c r="F4606">
        <v>1.1280999999999999</v>
      </c>
      <c r="G4606">
        <v>38.3583333333318</v>
      </c>
      <c r="H4606">
        <f t="shared" si="215"/>
        <v>1.6781770833332661</v>
      </c>
      <c r="I4606">
        <v>1.0822000000000001</v>
      </c>
    </row>
    <row r="4607" spans="1:9" x14ac:dyDescent="0.3">
      <c r="A4607">
        <v>38.366666666665132</v>
      </c>
      <c r="B4607">
        <f t="shared" si="213"/>
        <v>1.6785416666665995</v>
      </c>
      <c r="C4607">
        <v>1.1125999999999998</v>
      </c>
      <c r="D4607">
        <v>38.366666666665132</v>
      </c>
      <c r="E4607">
        <f t="shared" si="214"/>
        <v>1.6785416666665995</v>
      </c>
      <c r="F4607">
        <v>1.1277999999999999</v>
      </c>
      <c r="G4607">
        <v>38.366666666665132</v>
      </c>
      <c r="H4607">
        <f t="shared" si="215"/>
        <v>1.6785416666665995</v>
      </c>
      <c r="I4607">
        <v>1.0822000000000001</v>
      </c>
    </row>
    <row r="4608" spans="1:9" x14ac:dyDescent="0.3">
      <c r="A4608">
        <v>38.374999999998465</v>
      </c>
      <c r="B4608">
        <f t="shared" si="213"/>
        <v>1.6789062499999328</v>
      </c>
      <c r="C4608">
        <v>1.1125999999999998</v>
      </c>
      <c r="D4608">
        <v>38.374999999998465</v>
      </c>
      <c r="E4608">
        <f t="shared" si="214"/>
        <v>1.6789062499999328</v>
      </c>
      <c r="F4608">
        <v>1.1277999999999999</v>
      </c>
      <c r="G4608">
        <v>38.374999999998465</v>
      </c>
      <c r="H4608">
        <f t="shared" si="215"/>
        <v>1.6789062499999328</v>
      </c>
      <c r="I4608">
        <v>1.0822000000000001</v>
      </c>
    </row>
    <row r="4609" spans="1:9" x14ac:dyDescent="0.3">
      <c r="A4609">
        <v>38.383333333331798</v>
      </c>
      <c r="B4609">
        <f t="shared" si="213"/>
        <v>1.679270833333266</v>
      </c>
      <c r="C4609">
        <v>1.1125999999999998</v>
      </c>
      <c r="D4609">
        <v>38.383333333331798</v>
      </c>
      <c r="E4609">
        <f t="shared" si="214"/>
        <v>1.679270833333266</v>
      </c>
      <c r="F4609">
        <v>1.1280999999999999</v>
      </c>
      <c r="G4609">
        <v>38.383333333331798</v>
      </c>
      <c r="H4609">
        <f t="shared" si="215"/>
        <v>1.679270833333266</v>
      </c>
      <c r="I4609">
        <v>1.0822000000000001</v>
      </c>
    </row>
    <row r="4610" spans="1:9" x14ac:dyDescent="0.3">
      <c r="A4610">
        <v>38.391666666665131</v>
      </c>
      <c r="B4610">
        <f t="shared" si="213"/>
        <v>1.6796354166665994</v>
      </c>
      <c r="C4610">
        <v>1.1125999999999998</v>
      </c>
      <c r="D4610">
        <v>38.391666666665131</v>
      </c>
      <c r="E4610">
        <f t="shared" si="214"/>
        <v>1.6796354166665994</v>
      </c>
      <c r="F4610">
        <v>1.1280999999999999</v>
      </c>
      <c r="G4610">
        <v>38.391666666665131</v>
      </c>
      <c r="H4610">
        <f t="shared" si="215"/>
        <v>1.6796354166665994</v>
      </c>
      <c r="I4610">
        <v>1.0822000000000001</v>
      </c>
    </row>
    <row r="4611" spans="1:9" x14ac:dyDescent="0.3">
      <c r="A4611">
        <v>38.399999999998464</v>
      </c>
      <c r="B4611">
        <f t="shared" si="213"/>
        <v>1.6799999999999327</v>
      </c>
      <c r="C4611">
        <v>1.1125999999999998</v>
      </c>
      <c r="D4611">
        <v>38.399999999998464</v>
      </c>
      <c r="E4611">
        <f t="shared" si="214"/>
        <v>1.6799999999999327</v>
      </c>
      <c r="F4611">
        <v>1.1280999999999999</v>
      </c>
      <c r="G4611">
        <v>38.399999999998464</v>
      </c>
      <c r="H4611">
        <f t="shared" si="215"/>
        <v>1.6799999999999327</v>
      </c>
      <c r="I4611">
        <v>1.0822000000000001</v>
      </c>
    </row>
    <row r="4612" spans="1:9" x14ac:dyDescent="0.3">
      <c r="A4612">
        <v>38.408333333331797</v>
      </c>
      <c r="B4612">
        <f t="shared" ref="B4612:B4675" si="216">0.7*A4612/(16)</f>
        <v>1.6803645833332661</v>
      </c>
      <c r="C4612">
        <v>1.1125999999999998</v>
      </c>
      <c r="D4612">
        <v>38.408333333331797</v>
      </c>
      <c r="E4612">
        <f t="shared" ref="E4612:E4675" si="217">0.7*D4612/(16)</f>
        <v>1.6803645833332661</v>
      </c>
      <c r="F4612">
        <v>1.1280999999999999</v>
      </c>
      <c r="G4612">
        <v>38.408333333331797</v>
      </c>
      <c r="H4612">
        <f t="shared" ref="H4612:H4675" si="218">0.7*G4612/(16)</f>
        <v>1.6803645833332661</v>
      </c>
      <c r="I4612">
        <v>1.0822000000000001</v>
      </c>
    </row>
    <row r="4613" spans="1:9" x14ac:dyDescent="0.3">
      <c r="A4613">
        <v>38.41666666666513</v>
      </c>
      <c r="B4613">
        <f t="shared" si="216"/>
        <v>1.6807291666665993</v>
      </c>
      <c r="C4613">
        <v>1.1125999999999998</v>
      </c>
      <c r="D4613">
        <v>38.41666666666513</v>
      </c>
      <c r="E4613">
        <f t="shared" si="217"/>
        <v>1.6807291666665993</v>
      </c>
      <c r="F4613">
        <v>1.1280999999999999</v>
      </c>
      <c r="G4613">
        <v>38.41666666666513</v>
      </c>
      <c r="H4613">
        <f t="shared" si="218"/>
        <v>1.6807291666665993</v>
      </c>
      <c r="I4613">
        <v>1.0822000000000001</v>
      </c>
    </row>
    <row r="4614" spans="1:9" x14ac:dyDescent="0.3">
      <c r="A4614">
        <v>38.424999999998462</v>
      </c>
      <c r="B4614">
        <f t="shared" si="216"/>
        <v>1.6810937499999326</v>
      </c>
      <c r="C4614">
        <v>1.1125999999999998</v>
      </c>
      <c r="D4614">
        <v>38.424999999998462</v>
      </c>
      <c r="E4614">
        <f t="shared" si="217"/>
        <v>1.6810937499999326</v>
      </c>
      <c r="F4614">
        <v>1.1280999999999999</v>
      </c>
      <c r="G4614">
        <v>38.424999999998462</v>
      </c>
      <c r="H4614">
        <f t="shared" si="218"/>
        <v>1.6810937499999326</v>
      </c>
      <c r="I4614">
        <v>1.0822000000000001</v>
      </c>
    </row>
    <row r="4615" spans="1:9" x14ac:dyDescent="0.3">
      <c r="A4615">
        <v>38.433333333331795</v>
      </c>
      <c r="B4615">
        <f t="shared" si="216"/>
        <v>1.681458333333266</v>
      </c>
      <c r="C4615">
        <v>1.1125999999999998</v>
      </c>
      <c r="D4615">
        <v>38.433333333331795</v>
      </c>
      <c r="E4615">
        <f t="shared" si="217"/>
        <v>1.681458333333266</v>
      </c>
      <c r="F4615">
        <v>1.1280999999999999</v>
      </c>
      <c r="G4615">
        <v>38.433333333331795</v>
      </c>
      <c r="H4615">
        <f t="shared" si="218"/>
        <v>1.681458333333266</v>
      </c>
      <c r="I4615">
        <v>1.0822000000000001</v>
      </c>
    </row>
    <row r="4616" spans="1:9" x14ac:dyDescent="0.3">
      <c r="A4616">
        <v>38.441666666665128</v>
      </c>
      <c r="B4616">
        <f t="shared" si="216"/>
        <v>1.6818229166665992</v>
      </c>
      <c r="C4616">
        <v>1.1125999999999998</v>
      </c>
      <c r="D4616">
        <v>38.441666666665128</v>
      </c>
      <c r="E4616">
        <f t="shared" si="217"/>
        <v>1.6818229166665992</v>
      </c>
      <c r="F4616">
        <v>1.1280999999999999</v>
      </c>
      <c r="G4616">
        <v>38.441666666665128</v>
      </c>
      <c r="H4616">
        <f t="shared" si="218"/>
        <v>1.6818229166665992</v>
      </c>
      <c r="I4616">
        <v>1.0822000000000001</v>
      </c>
    </row>
    <row r="4617" spans="1:9" x14ac:dyDescent="0.3">
      <c r="A4617">
        <v>38.449999999998461</v>
      </c>
      <c r="B4617">
        <f t="shared" si="216"/>
        <v>1.6821874999999327</v>
      </c>
      <c r="C4617">
        <v>1.1125999999999998</v>
      </c>
      <c r="D4617">
        <v>38.449999999998461</v>
      </c>
      <c r="E4617">
        <f t="shared" si="217"/>
        <v>1.6821874999999327</v>
      </c>
      <c r="F4617">
        <v>1.1280999999999999</v>
      </c>
      <c r="G4617">
        <v>38.449999999998461</v>
      </c>
      <c r="H4617">
        <f t="shared" si="218"/>
        <v>1.6821874999999327</v>
      </c>
      <c r="I4617">
        <v>1.0822000000000001</v>
      </c>
    </row>
    <row r="4618" spans="1:9" x14ac:dyDescent="0.3">
      <c r="A4618">
        <v>38.458333333331794</v>
      </c>
      <c r="B4618">
        <f t="shared" si="216"/>
        <v>1.6825520833332659</v>
      </c>
      <c r="C4618">
        <v>1.1125999999999998</v>
      </c>
      <c r="D4618">
        <v>38.458333333331794</v>
      </c>
      <c r="E4618">
        <f t="shared" si="217"/>
        <v>1.6825520833332659</v>
      </c>
      <c r="F4618">
        <v>1.1280999999999999</v>
      </c>
      <c r="G4618">
        <v>38.458333333331794</v>
      </c>
      <c r="H4618">
        <f t="shared" si="218"/>
        <v>1.6825520833332659</v>
      </c>
      <c r="I4618">
        <v>1.0822000000000001</v>
      </c>
    </row>
    <row r="4619" spans="1:9" x14ac:dyDescent="0.3">
      <c r="A4619">
        <v>38.466666666665127</v>
      </c>
      <c r="B4619">
        <f t="shared" si="216"/>
        <v>1.6829166666665991</v>
      </c>
      <c r="C4619">
        <v>1.1125999999999998</v>
      </c>
      <c r="D4619">
        <v>38.466666666665127</v>
      </c>
      <c r="E4619">
        <f t="shared" si="217"/>
        <v>1.6829166666665991</v>
      </c>
      <c r="F4619">
        <v>1.1280999999999999</v>
      </c>
      <c r="G4619">
        <v>38.466666666665127</v>
      </c>
      <c r="H4619">
        <f t="shared" si="218"/>
        <v>1.6829166666665991</v>
      </c>
      <c r="I4619">
        <v>1.0825</v>
      </c>
    </row>
    <row r="4620" spans="1:9" x14ac:dyDescent="0.3">
      <c r="A4620">
        <v>38.47499999999846</v>
      </c>
      <c r="B4620">
        <f t="shared" si="216"/>
        <v>1.6832812499999326</v>
      </c>
      <c r="C4620">
        <v>1.1125999999999998</v>
      </c>
      <c r="D4620">
        <v>38.47499999999846</v>
      </c>
      <c r="E4620">
        <f t="shared" si="217"/>
        <v>1.6832812499999326</v>
      </c>
      <c r="F4620">
        <v>1.1280999999999999</v>
      </c>
      <c r="G4620">
        <v>38.47499999999846</v>
      </c>
      <c r="H4620">
        <f t="shared" si="218"/>
        <v>1.6832812499999326</v>
      </c>
      <c r="I4620">
        <v>1.0825</v>
      </c>
    </row>
    <row r="4621" spans="1:9" x14ac:dyDescent="0.3">
      <c r="A4621">
        <v>38.483333333331792</v>
      </c>
      <c r="B4621">
        <f t="shared" si="216"/>
        <v>1.6836458333332658</v>
      </c>
      <c r="C4621">
        <v>1.1125999999999998</v>
      </c>
      <c r="D4621">
        <v>38.483333333331792</v>
      </c>
      <c r="E4621">
        <f t="shared" si="217"/>
        <v>1.6836458333332658</v>
      </c>
      <c r="F4621">
        <v>1.1280999999999999</v>
      </c>
      <c r="G4621">
        <v>38.483333333331792</v>
      </c>
      <c r="H4621">
        <f t="shared" si="218"/>
        <v>1.6836458333332658</v>
      </c>
      <c r="I4621">
        <v>1.0822000000000001</v>
      </c>
    </row>
    <row r="4622" spans="1:9" x14ac:dyDescent="0.3">
      <c r="A4622">
        <v>38.491666666665125</v>
      </c>
      <c r="B4622">
        <f t="shared" si="216"/>
        <v>1.6840104166665992</v>
      </c>
      <c r="C4622">
        <v>1.1125999999999998</v>
      </c>
      <c r="D4622">
        <v>38.491666666665125</v>
      </c>
      <c r="E4622">
        <f t="shared" si="217"/>
        <v>1.6840104166665992</v>
      </c>
      <c r="F4622">
        <v>1.1280999999999999</v>
      </c>
      <c r="G4622">
        <v>38.491666666665125</v>
      </c>
      <c r="H4622">
        <f t="shared" si="218"/>
        <v>1.6840104166665992</v>
      </c>
      <c r="I4622">
        <v>1.0822000000000001</v>
      </c>
    </row>
    <row r="4623" spans="1:9" x14ac:dyDescent="0.3">
      <c r="A4623">
        <v>38.499999999998458</v>
      </c>
      <c r="B4623">
        <f t="shared" si="216"/>
        <v>1.6843749999999325</v>
      </c>
      <c r="C4623">
        <v>1.1125999999999998</v>
      </c>
      <c r="D4623">
        <v>38.499999999998458</v>
      </c>
      <c r="E4623">
        <f t="shared" si="217"/>
        <v>1.6843749999999325</v>
      </c>
      <c r="F4623">
        <v>1.1280999999999999</v>
      </c>
      <c r="G4623">
        <v>38.499999999998458</v>
      </c>
      <c r="H4623">
        <f t="shared" si="218"/>
        <v>1.6843749999999325</v>
      </c>
      <c r="I4623">
        <v>1.0825</v>
      </c>
    </row>
    <row r="4624" spans="1:9" x14ac:dyDescent="0.3">
      <c r="A4624">
        <v>38.508333333331791</v>
      </c>
      <c r="B4624">
        <f t="shared" si="216"/>
        <v>1.6847395833332657</v>
      </c>
      <c r="C4624">
        <v>1.1125999999999998</v>
      </c>
      <c r="D4624">
        <v>38.508333333331791</v>
      </c>
      <c r="E4624">
        <f t="shared" si="217"/>
        <v>1.6847395833332657</v>
      </c>
      <c r="F4624">
        <v>1.1280999999999999</v>
      </c>
      <c r="G4624">
        <v>38.508333333331791</v>
      </c>
      <c r="H4624">
        <f t="shared" si="218"/>
        <v>1.6847395833332657</v>
      </c>
      <c r="I4624">
        <v>1.0825</v>
      </c>
    </row>
    <row r="4625" spans="1:9" x14ac:dyDescent="0.3">
      <c r="A4625">
        <v>38.516666666665124</v>
      </c>
      <c r="B4625">
        <f t="shared" si="216"/>
        <v>1.6851041666665991</v>
      </c>
      <c r="C4625">
        <v>1.1125999999999998</v>
      </c>
      <c r="D4625">
        <v>38.516666666665124</v>
      </c>
      <c r="E4625">
        <f t="shared" si="217"/>
        <v>1.6851041666665991</v>
      </c>
      <c r="F4625">
        <v>1.1280999999999999</v>
      </c>
      <c r="G4625">
        <v>38.516666666665124</v>
      </c>
      <c r="H4625">
        <f t="shared" si="218"/>
        <v>1.6851041666665991</v>
      </c>
      <c r="I4625">
        <v>1.0825</v>
      </c>
    </row>
    <row r="4626" spans="1:9" x14ac:dyDescent="0.3">
      <c r="A4626">
        <v>38.524999999998457</v>
      </c>
      <c r="B4626">
        <f t="shared" si="216"/>
        <v>1.6854687499999323</v>
      </c>
      <c r="C4626">
        <v>1.1125999999999998</v>
      </c>
      <c r="D4626">
        <v>38.524999999998457</v>
      </c>
      <c r="E4626">
        <f t="shared" si="217"/>
        <v>1.6854687499999323</v>
      </c>
      <c r="F4626">
        <v>1.1284000000000001</v>
      </c>
      <c r="G4626">
        <v>38.524999999998457</v>
      </c>
      <c r="H4626">
        <f t="shared" si="218"/>
        <v>1.6854687499999323</v>
      </c>
      <c r="I4626">
        <v>1.0825</v>
      </c>
    </row>
    <row r="4627" spans="1:9" x14ac:dyDescent="0.3">
      <c r="A4627">
        <v>38.53333333333179</v>
      </c>
      <c r="B4627">
        <f t="shared" si="216"/>
        <v>1.6858333333332658</v>
      </c>
      <c r="C4627">
        <v>1.1125999999999998</v>
      </c>
      <c r="D4627">
        <v>38.53333333333179</v>
      </c>
      <c r="E4627">
        <f t="shared" si="217"/>
        <v>1.6858333333332658</v>
      </c>
      <c r="F4627">
        <v>1.1280999999999999</v>
      </c>
      <c r="G4627">
        <v>38.53333333333179</v>
      </c>
      <c r="H4627">
        <f t="shared" si="218"/>
        <v>1.6858333333332658</v>
      </c>
      <c r="I4627">
        <v>1.0825</v>
      </c>
    </row>
    <row r="4628" spans="1:9" x14ac:dyDescent="0.3">
      <c r="A4628">
        <v>38.541666666665122</v>
      </c>
      <c r="B4628">
        <f t="shared" si="216"/>
        <v>1.686197916666599</v>
      </c>
      <c r="C4628">
        <v>1.1125999999999998</v>
      </c>
      <c r="D4628">
        <v>38.541666666665122</v>
      </c>
      <c r="E4628">
        <f t="shared" si="217"/>
        <v>1.686197916666599</v>
      </c>
      <c r="F4628">
        <v>1.1280999999999999</v>
      </c>
      <c r="G4628">
        <v>38.541666666665122</v>
      </c>
      <c r="H4628">
        <f t="shared" si="218"/>
        <v>1.686197916666599</v>
      </c>
      <c r="I4628">
        <v>1.0825</v>
      </c>
    </row>
    <row r="4629" spans="1:9" x14ac:dyDescent="0.3">
      <c r="A4629">
        <v>38.549999999998455</v>
      </c>
      <c r="B4629">
        <f t="shared" si="216"/>
        <v>1.6865624999999322</v>
      </c>
      <c r="C4629">
        <v>1.1125999999999998</v>
      </c>
      <c r="D4629">
        <v>38.549999999998455</v>
      </c>
      <c r="E4629">
        <f t="shared" si="217"/>
        <v>1.6865624999999322</v>
      </c>
      <c r="F4629">
        <v>1.1280999999999999</v>
      </c>
      <c r="G4629">
        <v>38.549999999998455</v>
      </c>
      <c r="H4629">
        <f t="shared" si="218"/>
        <v>1.6865624999999322</v>
      </c>
      <c r="I4629">
        <v>1.0825</v>
      </c>
    </row>
    <row r="4630" spans="1:9" x14ac:dyDescent="0.3">
      <c r="A4630">
        <v>38.558333333331788</v>
      </c>
      <c r="B4630">
        <f t="shared" si="216"/>
        <v>1.6869270833332657</v>
      </c>
      <c r="C4630">
        <v>1.1125999999999998</v>
      </c>
      <c r="D4630">
        <v>38.558333333331788</v>
      </c>
      <c r="E4630">
        <f t="shared" si="217"/>
        <v>1.6869270833332657</v>
      </c>
      <c r="F4630">
        <v>1.1280999999999999</v>
      </c>
      <c r="G4630">
        <v>38.558333333331788</v>
      </c>
      <c r="H4630">
        <f t="shared" si="218"/>
        <v>1.6869270833332657</v>
      </c>
      <c r="I4630">
        <v>1.0825</v>
      </c>
    </row>
    <row r="4631" spans="1:9" x14ac:dyDescent="0.3">
      <c r="A4631">
        <v>38.566666666665121</v>
      </c>
      <c r="B4631">
        <f t="shared" si="216"/>
        <v>1.6872916666665989</v>
      </c>
      <c r="C4631">
        <v>1.1125999999999998</v>
      </c>
      <c r="D4631">
        <v>38.566666666665121</v>
      </c>
      <c r="E4631">
        <f t="shared" si="217"/>
        <v>1.6872916666665989</v>
      </c>
      <c r="F4631">
        <v>1.1280999999999999</v>
      </c>
      <c r="G4631">
        <v>38.566666666665121</v>
      </c>
      <c r="H4631">
        <f t="shared" si="218"/>
        <v>1.6872916666665989</v>
      </c>
      <c r="I4631">
        <v>1.0825</v>
      </c>
    </row>
    <row r="4632" spans="1:9" x14ac:dyDescent="0.3">
      <c r="A4632">
        <v>38.574999999998454</v>
      </c>
      <c r="B4632">
        <f t="shared" si="216"/>
        <v>1.6876562499999324</v>
      </c>
      <c r="C4632">
        <v>1.1125999999999998</v>
      </c>
      <c r="D4632">
        <v>38.574999999998454</v>
      </c>
      <c r="E4632">
        <f t="shared" si="217"/>
        <v>1.6876562499999324</v>
      </c>
      <c r="F4632">
        <v>1.1280999999999999</v>
      </c>
      <c r="G4632">
        <v>38.574999999998454</v>
      </c>
      <c r="H4632">
        <f t="shared" si="218"/>
        <v>1.6876562499999324</v>
      </c>
      <c r="I4632">
        <v>1.0825</v>
      </c>
    </row>
    <row r="4633" spans="1:9" x14ac:dyDescent="0.3">
      <c r="A4633">
        <v>38.583333333331787</v>
      </c>
      <c r="B4633">
        <f t="shared" si="216"/>
        <v>1.6880208333332656</v>
      </c>
      <c r="C4633">
        <v>1.1125999999999998</v>
      </c>
      <c r="D4633">
        <v>38.583333333331787</v>
      </c>
      <c r="E4633">
        <f t="shared" si="217"/>
        <v>1.6880208333332656</v>
      </c>
      <c r="F4633">
        <v>1.1280999999999999</v>
      </c>
      <c r="G4633">
        <v>38.583333333331787</v>
      </c>
      <c r="H4633">
        <f t="shared" si="218"/>
        <v>1.6880208333332656</v>
      </c>
      <c r="I4633">
        <v>1.0825</v>
      </c>
    </row>
    <row r="4634" spans="1:9" x14ac:dyDescent="0.3">
      <c r="A4634">
        <v>38.59166666666512</v>
      </c>
      <c r="B4634">
        <f t="shared" si="216"/>
        <v>1.6883854166665988</v>
      </c>
      <c r="C4634">
        <v>1.1125999999999998</v>
      </c>
      <c r="D4634">
        <v>38.59166666666512</v>
      </c>
      <c r="E4634">
        <f t="shared" si="217"/>
        <v>1.6883854166665988</v>
      </c>
      <c r="F4634">
        <v>1.1280999999999999</v>
      </c>
      <c r="G4634">
        <v>38.59166666666512</v>
      </c>
      <c r="H4634">
        <f t="shared" si="218"/>
        <v>1.6883854166665988</v>
      </c>
      <c r="I4634">
        <v>1.0825</v>
      </c>
    </row>
    <row r="4635" spans="1:9" x14ac:dyDescent="0.3">
      <c r="A4635">
        <v>38.599999999998452</v>
      </c>
      <c r="B4635">
        <f t="shared" si="216"/>
        <v>1.6887499999999322</v>
      </c>
      <c r="C4635">
        <v>1.1125999999999998</v>
      </c>
      <c r="D4635">
        <v>38.599999999998452</v>
      </c>
      <c r="E4635">
        <f t="shared" si="217"/>
        <v>1.6887499999999322</v>
      </c>
      <c r="F4635">
        <v>1.1280999999999999</v>
      </c>
      <c r="G4635">
        <v>38.599999999998452</v>
      </c>
      <c r="H4635">
        <f t="shared" si="218"/>
        <v>1.6887499999999322</v>
      </c>
      <c r="I4635">
        <v>1.0825</v>
      </c>
    </row>
    <row r="4636" spans="1:9" x14ac:dyDescent="0.3">
      <c r="A4636">
        <v>38.608333333331785</v>
      </c>
      <c r="B4636">
        <f t="shared" si="216"/>
        <v>1.6891145833332655</v>
      </c>
      <c r="C4636">
        <v>1.1125999999999998</v>
      </c>
      <c r="D4636">
        <v>38.608333333331785</v>
      </c>
      <c r="E4636">
        <f t="shared" si="217"/>
        <v>1.6891145833332655</v>
      </c>
      <c r="F4636">
        <v>1.1280999999999999</v>
      </c>
      <c r="G4636">
        <v>38.608333333331785</v>
      </c>
      <c r="H4636">
        <f t="shared" si="218"/>
        <v>1.6891145833332655</v>
      </c>
      <c r="I4636">
        <v>1.0825</v>
      </c>
    </row>
    <row r="4637" spans="1:9" x14ac:dyDescent="0.3">
      <c r="A4637">
        <v>38.616666666665118</v>
      </c>
      <c r="B4637">
        <f t="shared" si="216"/>
        <v>1.6894791666665989</v>
      </c>
      <c r="C4637">
        <v>1.1125999999999998</v>
      </c>
      <c r="D4637">
        <v>38.616666666665118</v>
      </c>
      <c r="E4637">
        <f t="shared" si="217"/>
        <v>1.6894791666665989</v>
      </c>
      <c r="F4637">
        <v>1.1280999999999999</v>
      </c>
      <c r="G4637">
        <v>38.616666666665118</v>
      </c>
      <c r="H4637">
        <f t="shared" si="218"/>
        <v>1.6894791666665989</v>
      </c>
      <c r="I4637">
        <v>1.0822000000000001</v>
      </c>
    </row>
    <row r="4638" spans="1:9" x14ac:dyDescent="0.3">
      <c r="A4638">
        <v>38.624999999998451</v>
      </c>
      <c r="B4638">
        <f t="shared" si="216"/>
        <v>1.6898437499999321</v>
      </c>
      <c r="C4638">
        <v>1.1125999999999998</v>
      </c>
      <c r="D4638">
        <v>38.624999999998451</v>
      </c>
      <c r="E4638">
        <f t="shared" si="217"/>
        <v>1.6898437499999321</v>
      </c>
      <c r="F4638">
        <v>1.1280999999999999</v>
      </c>
      <c r="G4638">
        <v>38.624999999998451</v>
      </c>
      <c r="H4638">
        <f t="shared" si="218"/>
        <v>1.6898437499999321</v>
      </c>
      <c r="I4638">
        <v>1.0822000000000001</v>
      </c>
    </row>
    <row r="4639" spans="1:9" x14ac:dyDescent="0.3">
      <c r="A4639">
        <v>38.633333333331784</v>
      </c>
      <c r="B4639">
        <f t="shared" si="216"/>
        <v>1.6902083333332654</v>
      </c>
      <c r="C4639">
        <v>1.1125999999999998</v>
      </c>
      <c r="D4639">
        <v>38.633333333331784</v>
      </c>
      <c r="E4639">
        <f t="shared" si="217"/>
        <v>1.6902083333332654</v>
      </c>
      <c r="F4639">
        <v>1.1284000000000001</v>
      </c>
      <c r="G4639">
        <v>38.633333333331784</v>
      </c>
      <c r="H4639">
        <f t="shared" si="218"/>
        <v>1.6902083333332654</v>
      </c>
      <c r="I4639">
        <v>1.0819000000000001</v>
      </c>
    </row>
    <row r="4640" spans="1:9" x14ac:dyDescent="0.3">
      <c r="A4640">
        <v>38.641666666665117</v>
      </c>
      <c r="B4640">
        <f t="shared" si="216"/>
        <v>1.6905729166665988</v>
      </c>
      <c r="C4640">
        <v>1.1125999999999998</v>
      </c>
      <c r="D4640">
        <v>38.641666666665117</v>
      </c>
      <c r="E4640">
        <f t="shared" si="217"/>
        <v>1.6905729166665988</v>
      </c>
      <c r="F4640">
        <v>1.1280999999999999</v>
      </c>
      <c r="G4640">
        <v>38.641666666665117</v>
      </c>
      <c r="H4640">
        <f t="shared" si="218"/>
        <v>1.6905729166665988</v>
      </c>
      <c r="I4640">
        <v>1.0819000000000001</v>
      </c>
    </row>
    <row r="4641" spans="1:9" x14ac:dyDescent="0.3">
      <c r="A4641">
        <v>38.64999999999845</v>
      </c>
      <c r="B4641">
        <f t="shared" si="216"/>
        <v>1.690937499999932</v>
      </c>
      <c r="C4641">
        <v>1.1125999999999998</v>
      </c>
      <c r="D4641">
        <v>38.64999999999845</v>
      </c>
      <c r="E4641">
        <f t="shared" si="217"/>
        <v>1.690937499999932</v>
      </c>
      <c r="F4641">
        <v>1.1284000000000001</v>
      </c>
      <c r="G4641">
        <v>38.64999999999845</v>
      </c>
      <c r="H4641">
        <f t="shared" si="218"/>
        <v>1.690937499999932</v>
      </c>
      <c r="I4641">
        <v>1.0822000000000001</v>
      </c>
    </row>
    <row r="4642" spans="1:9" x14ac:dyDescent="0.3">
      <c r="A4642">
        <v>38.658333333331782</v>
      </c>
      <c r="B4642">
        <f t="shared" si="216"/>
        <v>1.6913020833332655</v>
      </c>
      <c r="C4642">
        <v>1.1125999999999998</v>
      </c>
      <c r="D4642">
        <v>38.658333333331782</v>
      </c>
      <c r="E4642">
        <f t="shared" si="217"/>
        <v>1.6913020833332655</v>
      </c>
      <c r="F4642">
        <v>1.1284000000000001</v>
      </c>
      <c r="G4642">
        <v>38.658333333331782</v>
      </c>
      <c r="H4642">
        <f t="shared" si="218"/>
        <v>1.6913020833332655</v>
      </c>
      <c r="I4642">
        <v>1.0819000000000001</v>
      </c>
    </row>
    <row r="4643" spans="1:9" x14ac:dyDescent="0.3">
      <c r="A4643">
        <v>38.666666666665115</v>
      </c>
      <c r="B4643">
        <f t="shared" si="216"/>
        <v>1.6916666666665987</v>
      </c>
      <c r="C4643">
        <v>1.1125999999999998</v>
      </c>
      <c r="D4643">
        <v>38.666666666665115</v>
      </c>
      <c r="E4643">
        <f t="shared" si="217"/>
        <v>1.6916666666665987</v>
      </c>
      <c r="F4643">
        <v>1.1284000000000001</v>
      </c>
      <c r="G4643">
        <v>38.666666666665115</v>
      </c>
      <c r="H4643">
        <f t="shared" si="218"/>
        <v>1.6916666666665987</v>
      </c>
      <c r="I4643">
        <v>1.0819000000000001</v>
      </c>
    </row>
    <row r="4644" spans="1:9" x14ac:dyDescent="0.3">
      <c r="A4644">
        <v>38.674999999998448</v>
      </c>
      <c r="B4644">
        <f t="shared" si="216"/>
        <v>1.6920312499999319</v>
      </c>
      <c r="C4644">
        <v>1.1125999999999998</v>
      </c>
      <c r="D4644">
        <v>38.674999999998448</v>
      </c>
      <c r="E4644">
        <f t="shared" si="217"/>
        <v>1.6920312499999319</v>
      </c>
      <c r="F4644">
        <v>1.1284000000000001</v>
      </c>
      <c r="G4644">
        <v>38.674999999998448</v>
      </c>
      <c r="H4644">
        <f t="shared" si="218"/>
        <v>1.6920312499999319</v>
      </c>
      <c r="I4644">
        <v>1.0822000000000001</v>
      </c>
    </row>
    <row r="4645" spans="1:9" x14ac:dyDescent="0.3">
      <c r="A4645">
        <v>38.683333333331781</v>
      </c>
      <c r="B4645">
        <f t="shared" si="216"/>
        <v>1.6923958333332654</v>
      </c>
      <c r="C4645">
        <v>1.1125999999999998</v>
      </c>
      <c r="D4645">
        <v>38.683333333331781</v>
      </c>
      <c r="E4645">
        <f t="shared" si="217"/>
        <v>1.6923958333332654</v>
      </c>
      <c r="F4645">
        <v>1.1280999999999999</v>
      </c>
      <c r="G4645">
        <v>38.683333333331781</v>
      </c>
      <c r="H4645">
        <f t="shared" si="218"/>
        <v>1.6923958333332654</v>
      </c>
      <c r="I4645">
        <v>1.0822000000000001</v>
      </c>
    </row>
    <row r="4646" spans="1:9" x14ac:dyDescent="0.3">
      <c r="A4646">
        <v>38.691666666665114</v>
      </c>
      <c r="B4646">
        <f t="shared" si="216"/>
        <v>1.6927604166665986</v>
      </c>
      <c r="C4646">
        <v>1.1125999999999998</v>
      </c>
      <c r="D4646">
        <v>38.691666666665114</v>
      </c>
      <c r="E4646">
        <f t="shared" si="217"/>
        <v>1.6927604166665986</v>
      </c>
      <c r="F4646">
        <v>1.1284000000000001</v>
      </c>
      <c r="G4646">
        <v>38.691666666665114</v>
      </c>
      <c r="H4646">
        <f t="shared" si="218"/>
        <v>1.6927604166665986</v>
      </c>
      <c r="I4646">
        <v>1.0822000000000001</v>
      </c>
    </row>
    <row r="4647" spans="1:9" x14ac:dyDescent="0.3">
      <c r="A4647">
        <v>38.699999999998447</v>
      </c>
      <c r="B4647">
        <f t="shared" si="216"/>
        <v>1.693124999999932</v>
      </c>
      <c r="C4647">
        <v>1.1125999999999998</v>
      </c>
      <c r="D4647">
        <v>38.699999999998447</v>
      </c>
      <c r="E4647">
        <f t="shared" si="217"/>
        <v>1.693124999999932</v>
      </c>
      <c r="F4647">
        <v>1.1280999999999999</v>
      </c>
      <c r="G4647">
        <v>38.699999999998447</v>
      </c>
      <c r="H4647">
        <f t="shared" si="218"/>
        <v>1.693124999999932</v>
      </c>
      <c r="I4647">
        <v>1.0822000000000001</v>
      </c>
    </row>
    <row r="4648" spans="1:9" x14ac:dyDescent="0.3">
      <c r="A4648">
        <v>38.70833333333178</v>
      </c>
      <c r="B4648">
        <f t="shared" si="216"/>
        <v>1.6934895833332653</v>
      </c>
      <c r="C4648">
        <v>1.1125999999999998</v>
      </c>
      <c r="D4648">
        <v>38.70833333333178</v>
      </c>
      <c r="E4648">
        <f t="shared" si="217"/>
        <v>1.6934895833332653</v>
      </c>
      <c r="F4648">
        <v>1.1284000000000001</v>
      </c>
      <c r="G4648">
        <v>38.70833333333178</v>
      </c>
      <c r="H4648">
        <f t="shared" si="218"/>
        <v>1.6934895833332653</v>
      </c>
      <c r="I4648">
        <v>1.0825</v>
      </c>
    </row>
    <row r="4649" spans="1:9" x14ac:dyDescent="0.3">
      <c r="A4649">
        <v>38.716666666665112</v>
      </c>
      <c r="B4649">
        <f t="shared" si="216"/>
        <v>1.6938541666665985</v>
      </c>
      <c r="C4649">
        <v>1.1125999999999998</v>
      </c>
      <c r="D4649">
        <v>38.716666666665112</v>
      </c>
      <c r="E4649">
        <f t="shared" si="217"/>
        <v>1.6938541666665985</v>
      </c>
      <c r="F4649">
        <v>1.1284000000000001</v>
      </c>
      <c r="G4649">
        <v>38.716666666665112</v>
      </c>
      <c r="H4649">
        <f t="shared" si="218"/>
        <v>1.6938541666665985</v>
      </c>
      <c r="I4649">
        <v>1.0822000000000001</v>
      </c>
    </row>
    <row r="4650" spans="1:9" x14ac:dyDescent="0.3">
      <c r="A4650">
        <v>38.724999999998445</v>
      </c>
      <c r="B4650">
        <f t="shared" si="216"/>
        <v>1.6942187499999319</v>
      </c>
      <c r="C4650">
        <v>1.1125999999999998</v>
      </c>
      <c r="D4650">
        <v>38.724999999998445</v>
      </c>
      <c r="E4650">
        <f t="shared" si="217"/>
        <v>1.6942187499999319</v>
      </c>
      <c r="F4650">
        <v>1.1284000000000001</v>
      </c>
      <c r="G4650">
        <v>38.724999999998445</v>
      </c>
      <c r="H4650">
        <f t="shared" si="218"/>
        <v>1.6942187499999319</v>
      </c>
      <c r="I4650">
        <v>1.0825</v>
      </c>
    </row>
    <row r="4651" spans="1:9" x14ac:dyDescent="0.3">
      <c r="A4651">
        <v>38.733333333331778</v>
      </c>
      <c r="B4651">
        <f t="shared" si="216"/>
        <v>1.6945833333332652</v>
      </c>
      <c r="C4651">
        <v>1.1122999999999998</v>
      </c>
      <c r="D4651">
        <v>38.733333333331778</v>
      </c>
      <c r="E4651">
        <f t="shared" si="217"/>
        <v>1.6945833333332652</v>
      </c>
      <c r="F4651">
        <v>1.1284000000000001</v>
      </c>
      <c r="G4651">
        <v>38.733333333331778</v>
      </c>
      <c r="H4651">
        <f t="shared" si="218"/>
        <v>1.6945833333332652</v>
      </c>
      <c r="I4651">
        <v>1.0825</v>
      </c>
    </row>
    <row r="4652" spans="1:9" x14ac:dyDescent="0.3">
      <c r="A4652">
        <v>38.741666666665111</v>
      </c>
      <c r="B4652">
        <f t="shared" si="216"/>
        <v>1.6949479166665986</v>
      </c>
      <c r="C4652">
        <v>1.1125999999999998</v>
      </c>
      <c r="D4652">
        <v>38.741666666665111</v>
      </c>
      <c r="E4652">
        <f t="shared" si="217"/>
        <v>1.6949479166665986</v>
      </c>
      <c r="F4652">
        <v>1.1284000000000001</v>
      </c>
      <c r="G4652">
        <v>38.741666666665111</v>
      </c>
      <c r="H4652">
        <f t="shared" si="218"/>
        <v>1.6949479166665986</v>
      </c>
      <c r="I4652">
        <v>1.0825</v>
      </c>
    </row>
    <row r="4653" spans="1:9" x14ac:dyDescent="0.3">
      <c r="A4653">
        <v>38.749999999998444</v>
      </c>
      <c r="B4653">
        <f t="shared" si="216"/>
        <v>1.6953124999999318</v>
      </c>
      <c r="C4653">
        <v>1.1122999999999998</v>
      </c>
      <c r="D4653">
        <v>38.749999999998444</v>
      </c>
      <c r="E4653">
        <f t="shared" si="217"/>
        <v>1.6953124999999318</v>
      </c>
      <c r="F4653">
        <v>1.1284000000000001</v>
      </c>
      <c r="G4653">
        <v>38.749999999998444</v>
      </c>
      <c r="H4653">
        <f t="shared" si="218"/>
        <v>1.6953124999999318</v>
      </c>
      <c r="I4653">
        <v>1.0825</v>
      </c>
    </row>
    <row r="4654" spans="1:9" x14ac:dyDescent="0.3">
      <c r="A4654">
        <v>38.758333333331777</v>
      </c>
      <c r="B4654">
        <f t="shared" si="216"/>
        <v>1.6956770833332651</v>
      </c>
      <c r="C4654">
        <v>1.1125999999999998</v>
      </c>
      <c r="D4654">
        <v>38.758333333331777</v>
      </c>
      <c r="E4654">
        <f t="shared" si="217"/>
        <v>1.6956770833332651</v>
      </c>
      <c r="F4654">
        <v>1.1284000000000001</v>
      </c>
      <c r="G4654">
        <v>38.758333333331777</v>
      </c>
      <c r="H4654">
        <f t="shared" si="218"/>
        <v>1.6956770833332651</v>
      </c>
      <c r="I4654">
        <v>1.0825</v>
      </c>
    </row>
    <row r="4655" spans="1:9" x14ac:dyDescent="0.3">
      <c r="A4655">
        <v>38.76666666666511</v>
      </c>
      <c r="B4655">
        <f t="shared" si="216"/>
        <v>1.6960416666665985</v>
      </c>
      <c r="C4655">
        <v>1.1122999999999998</v>
      </c>
      <c r="D4655">
        <v>38.76666666666511</v>
      </c>
      <c r="E4655">
        <f t="shared" si="217"/>
        <v>1.6960416666665985</v>
      </c>
      <c r="F4655">
        <v>1.1284000000000001</v>
      </c>
      <c r="G4655">
        <v>38.76666666666511</v>
      </c>
      <c r="H4655">
        <f t="shared" si="218"/>
        <v>1.6960416666665985</v>
      </c>
      <c r="I4655">
        <v>1.0825</v>
      </c>
    </row>
    <row r="4656" spans="1:9" x14ac:dyDescent="0.3">
      <c r="A4656">
        <v>38.774999999998442</v>
      </c>
      <c r="B4656">
        <f t="shared" si="216"/>
        <v>1.6964062499999317</v>
      </c>
      <c r="C4656">
        <v>1.1122999999999998</v>
      </c>
      <c r="D4656">
        <v>38.774999999998442</v>
      </c>
      <c r="E4656">
        <f t="shared" si="217"/>
        <v>1.6964062499999317</v>
      </c>
      <c r="F4656">
        <v>1.1284000000000001</v>
      </c>
      <c r="G4656">
        <v>38.774999999998442</v>
      </c>
      <c r="H4656">
        <f t="shared" si="218"/>
        <v>1.6964062499999317</v>
      </c>
      <c r="I4656">
        <v>1.0822000000000001</v>
      </c>
    </row>
    <row r="4657" spans="1:9" x14ac:dyDescent="0.3">
      <c r="A4657">
        <v>38.783333333331775</v>
      </c>
      <c r="B4657">
        <f t="shared" si="216"/>
        <v>1.6967708333332652</v>
      </c>
      <c r="C4657">
        <v>1.1122999999999998</v>
      </c>
      <c r="D4657">
        <v>38.783333333331775</v>
      </c>
      <c r="E4657">
        <f t="shared" si="217"/>
        <v>1.6967708333332652</v>
      </c>
      <c r="F4657">
        <v>1.1284000000000001</v>
      </c>
      <c r="G4657">
        <v>38.783333333331775</v>
      </c>
      <c r="H4657">
        <f t="shared" si="218"/>
        <v>1.6967708333332652</v>
      </c>
      <c r="I4657">
        <v>1.0822000000000001</v>
      </c>
    </row>
    <row r="4658" spans="1:9" x14ac:dyDescent="0.3">
      <c r="A4658">
        <v>38.791666666665108</v>
      </c>
      <c r="B4658">
        <f t="shared" si="216"/>
        <v>1.6971354166665984</v>
      </c>
      <c r="C4658">
        <v>1.1122999999999998</v>
      </c>
      <c r="D4658">
        <v>38.791666666665108</v>
      </c>
      <c r="E4658">
        <f t="shared" si="217"/>
        <v>1.6971354166665984</v>
      </c>
      <c r="F4658">
        <v>1.1287</v>
      </c>
      <c r="G4658">
        <v>38.791666666665108</v>
      </c>
      <c r="H4658">
        <f t="shared" si="218"/>
        <v>1.6971354166665984</v>
      </c>
      <c r="I4658">
        <v>1.0819000000000001</v>
      </c>
    </row>
    <row r="4659" spans="1:9" x14ac:dyDescent="0.3">
      <c r="A4659">
        <v>38.799999999998441</v>
      </c>
      <c r="B4659">
        <f t="shared" si="216"/>
        <v>1.6974999999999316</v>
      </c>
      <c r="C4659">
        <v>1.1122999999999998</v>
      </c>
      <c r="D4659">
        <v>38.799999999998441</v>
      </c>
      <c r="E4659">
        <f t="shared" si="217"/>
        <v>1.6974999999999316</v>
      </c>
      <c r="F4659">
        <v>1.1287</v>
      </c>
      <c r="G4659">
        <v>38.799999999998441</v>
      </c>
      <c r="H4659">
        <f t="shared" si="218"/>
        <v>1.6974999999999316</v>
      </c>
      <c r="I4659">
        <v>1.0819000000000001</v>
      </c>
    </row>
    <row r="4660" spans="1:9" x14ac:dyDescent="0.3">
      <c r="A4660">
        <v>38.808333333331774</v>
      </c>
      <c r="B4660">
        <f t="shared" si="216"/>
        <v>1.6978645833332651</v>
      </c>
      <c r="C4660">
        <v>1.1122999999999998</v>
      </c>
      <c r="D4660">
        <v>38.808333333331774</v>
      </c>
      <c r="E4660">
        <f t="shared" si="217"/>
        <v>1.6978645833332651</v>
      </c>
      <c r="F4660">
        <v>1.1287</v>
      </c>
      <c r="G4660">
        <v>38.808333333331774</v>
      </c>
      <c r="H4660">
        <f t="shared" si="218"/>
        <v>1.6978645833332651</v>
      </c>
      <c r="I4660">
        <v>1.0819000000000001</v>
      </c>
    </row>
    <row r="4661" spans="1:9" x14ac:dyDescent="0.3">
      <c r="A4661">
        <v>38.816666666665107</v>
      </c>
      <c r="B4661">
        <f t="shared" si="216"/>
        <v>1.6982291666665983</v>
      </c>
      <c r="C4661">
        <v>1.1122999999999998</v>
      </c>
      <c r="D4661">
        <v>38.816666666665107</v>
      </c>
      <c r="E4661">
        <f t="shared" si="217"/>
        <v>1.6982291666665983</v>
      </c>
      <c r="F4661">
        <v>1.1287</v>
      </c>
      <c r="G4661">
        <v>38.816666666665107</v>
      </c>
      <c r="H4661">
        <f t="shared" si="218"/>
        <v>1.6982291666665983</v>
      </c>
      <c r="I4661">
        <v>1.0819000000000001</v>
      </c>
    </row>
    <row r="4662" spans="1:9" x14ac:dyDescent="0.3">
      <c r="A4662">
        <v>38.82499999999844</v>
      </c>
      <c r="B4662">
        <f t="shared" si="216"/>
        <v>1.6985937499999317</v>
      </c>
      <c r="C4662">
        <v>1.1122999999999998</v>
      </c>
      <c r="D4662">
        <v>38.82499999999844</v>
      </c>
      <c r="E4662">
        <f t="shared" si="217"/>
        <v>1.6985937499999317</v>
      </c>
      <c r="F4662">
        <v>1.1287</v>
      </c>
      <c r="G4662">
        <v>38.82499999999844</v>
      </c>
      <c r="H4662">
        <f t="shared" si="218"/>
        <v>1.6985937499999317</v>
      </c>
      <c r="I4662">
        <v>1.0819000000000001</v>
      </c>
    </row>
    <row r="4663" spans="1:9" x14ac:dyDescent="0.3">
      <c r="A4663">
        <v>38.833333333331773</v>
      </c>
      <c r="B4663">
        <f t="shared" si="216"/>
        <v>1.698958333333265</v>
      </c>
      <c r="C4663">
        <v>1.1122999999999998</v>
      </c>
      <c r="D4663">
        <v>38.833333333331773</v>
      </c>
      <c r="E4663">
        <f t="shared" si="217"/>
        <v>1.698958333333265</v>
      </c>
      <c r="F4663">
        <v>1.1284000000000001</v>
      </c>
      <c r="G4663">
        <v>38.833333333331773</v>
      </c>
      <c r="H4663">
        <f t="shared" si="218"/>
        <v>1.698958333333265</v>
      </c>
      <c r="I4663">
        <v>1.0819000000000001</v>
      </c>
    </row>
    <row r="4664" spans="1:9" x14ac:dyDescent="0.3">
      <c r="A4664">
        <v>38.841666666665105</v>
      </c>
      <c r="B4664">
        <f t="shared" si="216"/>
        <v>1.6993229166665982</v>
      </c>
      <c r="C4664">
        <v>1.1122999999999998</v>
      </c>
      <c r="D4664">
        <v>38.841666666665105</v>
      </c>
      <c r="E4664">
        <f t="shared" si="217"/>
        <v>1.6993229166665982</v>
      </c>
      <c r="F4664">
        <v>1.1287</v>
      </c>
      <c r="G4664">
        <v>38.841666666665105</v>
      </c>
      <c r="H4664">
        <f t="shared" si="218"/>
        <v>1.6993229166665982</v>
      </c>
      <c r="I4664">
        <v>1.0819000000000001</v>
      </c>
    </row>
    <row r="4665" spans="1:9" x14ac:dyDescent="0.3">
      <c r="A4665">
        <v>38.849999999998438</v>
      </c>
      <c r="B4665">
        <f t="shared" si="216"/>
        <v>1.6996874999999316</v>
      </c>
      <c r="C4665">
        <v>1.1122999999999998</v>
      </c>
      <c r="D4665">
        <v>38.849999999998438</v>
      </c>
      <c r="E4665">
        <f t="shared" si="217"/>
        <v>1.6996874999999316</v>
      </c>
      <c r="F4665">
        <v>1.1287</v>
      </c>
      <c r="G4665">
        <v>38.849999999998438</v>
      </c>
      <c r="H4665">
        <f t="shared" si="218"/>
        <v>1.6996874999999316</v>
      </c>
      <c r="I4665">
        <v>1.0819000000000001</v>
      </c>
    </row>
    <row r="4666" spans="1:9" x14ac:dyDescent="0.3">
      <c r="A4666">
        <v>38.858333333331771</v>
      </c>
      <c r="B4666">
        <f t="shared" si="216"/>
        <v>1.7000520833332649</v>
      </c>
      <c r="C4666">
        <v>1.1122999999999998</v>
      </c>
      <c r="D4666">
        <v>38.858333333331771</v>
      </c>
      <c r="E4666">
        <f t="shared" si="217"/>
        <v>1.7000520833332649</v>
      </c>
      <c r="F4666">
        <v>1.1287</v>
      </c>
      <c r="G4666">
        <v>38.858333333331771</v>
      </c>
      <c r="H4666">
        <f t="shared" si="218"/>
        <v>1.7000520833332649</v>
      </c>
      <c r="I4666">
        <v>1.0815999999999999</v>
      </c>
    </row>
    <row r="4667" spans="1:9" x14ac:dyDescent="0.3">
      <c r="A4667">
        <v>38.866666666665104</v>
      </c>
      <c r="B4667">
        <f t="shared" si="216"/>
        <v>1.7004166666665983</v>
      </c>
      <c r="C4667">
        <v>1.1122999999999998</v>
      </c>
      <c r="D4667">
        <v>38.866666666665104</v>
      </c>
      <c r="E4667">
        <f t="shared" si="217"/>
        <v>1.7004166666665983</v>
      </c>
      <c r="F4667">
        <v>1.1287</v>
      </c>
      <c r="G4667">
        <v>38.866666666665104</v>
      </c>
      <c r="H4667">
        <f t="shared" si="218"/>
        <v>1.7004166666665983</v>
      </c>
      <c r="I4667">
        <v>1.0815999999999999</v>
      </c>
    </row>
    <row r="4668" spans="1:9" x14ac:dyDescent="0.3">
      <c r="A4668">
        <v>38.874999999998437</v>
      </c>
      <c r="B4668">
        <f t="shared" si="216"/>
        <v>1.7007812499999315</v>
      </c>
      <c r="C4668">
        <v>1.1122999999999998</v>
      </c>
      <c r="D4668">
        <v>38.874999999998437</v>
      </c>
      <c r="E4668">
        <f t="shared" si="217"/>
        <v>1.7007812499999315</v>
      </c>
      <c r="F4668">
        <v>1.1287</v>
      </c>
      <c r="G4668">
        <v>38.874999999998437</v>
      </c>
      <c r="H4668">
        <f t="shared" si="218"/>
        <v>1.7007812499999315</v>
      </c>
      <c r="I4668">
        <v>1.0812999999999999</v>
      </c>
    </row>
    <row r="4669" spans="1:9" x14ac:dyDescent="0.3">
      <c r="A4669">
        <v>38.88333333333177</v>
      </c>
      <c r="B4669">
        <f t="shared" si="216"/>
        <v>1.7011458333332647</v>
      </c>
      <c r="C4669">
        <v>1.1122999999999998</v>
      </c>
      <c r="D4669">
        <v>38.88333333333177</v>
      </c>
      <c r="E4669">
        <f t="shared" si="217"/>
        <v>1.7011458333332647</v>
      </c>
      <c r="F4669">
        <v>1.1287</v>
      </c>
      <c r="G4669">
        <v>38.88333333333177</v>
      </c>
      <c r="H4669">
        <f t="shared" si="218"/>
        <v>1.7011458333332647</v>
      </c>
      <c r="I4669">
        <v>1.0812999999999999</v>
      </c>
    </row>
    <row r="4670" spans="1:9" x14ac:dyDescent="0.3">
      <c r="A4670">
        <v>38.891666666665103</v>
      </c>
      <c r="B4670">
        <f t="shared" si="216"/>
        <v>1.7015104166665982</v>
      </c>
      <c r="C4670">
        <v>1.1122999999999998</v>
      </c>
      <c r="D4670">
        <v>38.891666666665103</v>
      </c>
      <c r="E4670">
        <f t="shared" si="217"/>
        <v>1.7015104166665982</v>
      </c>
      <c r="F4670">
        <v>1.129</v>
      </c>
      <c r="G4670">
        <v>38.891666666665103</v>
      </c>
      <c r="H4670">
        <f t="shared" si="218"/>
        <v>1.7015104166665982</v>
      </c>
      <c r="I4670">
        <v>1.0815999999999999</v>
      </c>
    </row>
    <row r="4671" spans="1:9" x14ac:dyDescent="0.3">
      <c r="A4671">
        <v>38.899999999998435</v>
      </c>
      <c r="B4671">
        <f t="shared" si="216"/>
        <v>1.7018749999999314</v>
      </c>
      <c r="C4671">
        <v>1.1122999999999998</v>
      </c>
      <c r="D4671">
        <v>38.899999999998435</v>
      </c>
      <c r="E4671">
        <f t="shared" si="217"/>
        <v>1.7018749999999314</v>
      </c>
      <c r="F4671">
        <v>1.129</v>
      </c>
      <c r="G4671">
        <v>38.899999999998435</v>
      </c>
      <c r="H4671">
        <f t="shared" si="218"/>
        <v>1.7018749999999314</v>
      </c>
      <c r="I4671">
        <v>1.0812999999999999</v>
      </c>
    </row>
    <row r="4672" spans="1:9" x14ac:dyDescent="0.3">
      <c r="A4672">
        <v>38.908333333331768</v>
      </c>
      <c r="B4672">
        <f t="shared" si="216"/>
        <v>1.7022395833332649</v>
      </c>
      <c r="C4672">
        <v>1.1122999999999998</v>
      </c>
      <c r="D4672">
        <v>38.908333333331768</v>
      </c>
      <c r="E4672">
        <f t="shared" si="217"/>
        <v>1.7022395833332649</v>
      </c>
      <c r="F4672">
        <v>1.129</v>
      </c>
      <c r="G4672">
        <v>38.908333333331768</v>
      </c>
      <c r="H4672">
        <f t="shared" si="218"/>
        <v>1.7022395833332649</v>
      </c>
      <c r="I4672">
        <v>1.0812999999999999</v>
      </c>
    </row>
    <row r="4673" spans="1:9" x14ac:dyDescent="0.3">
      <c r="A4673">
        <v>38.916666666665101</v>
      </c>
      <c r="B4673">
        <f t="shared" si="216"/>
        <v>1.7026041666665981</v>
      </c>
      <c r="C4673">
        <v>1.1122999999999998</v>
      </c>
      <c r="D4673">
        <v>38.916666666665101</v>
      </c>
      <c r="E4673">
        <f t="shared" si="217"/>
        <v>1.7026041666665981</v>
      </c>
      <c r="F4673">
        <v>1.129</v>
      </c>
      <c r="G4673">
        <v>38.916666666665101</v>
      </c>
      <c r="H4673">
        <f t="shared" si="218"/>
        <v>1.7026041666665981</v>
      </c>
      <c r="I4673">
        <v>1.0815999999999999</v>
      </c>
    </row>
    <row r="4674" spans="1:9" x14ac:dyDescent="0.3">
      <c r="A4674">
        <v>38.924999999998434</v>
      </c>
      <c r="B4674">
        <f t="shared" si="216"/>
        <v>1.7029687499999313</v>
      </c>
      <c r="C4674">
        <v>1.1122999999999998</v>
      </c>
      <c r="D4674">
        <v>38.924999999998434</v>
      </c>
      <c r="E4674">
        <f t="shared" si="217"/>
        <v>1.7029687499999313</v>
      </c>
      <c r="F4674">
        <v>1.129</v>
      </c>
      <c r="G4674">
        <v>38.924999999998434</v>
      </c>
      <c r="H4674">
        <f t="shared" si="218"/>
        <v>1.7029687499999313</v>
      </c>
      <c r="I4674">
        <v>1.0815999999999999</v>
      </c>
    </row>
    <row r="4675" spans="1:9" x14ac:dyDescent="0.3">
      <c r="A4675">
        <v>38.933333333331767</v>
      </c>
      <c r="B4675">
        <f t="shared" si="216"/>
        <v>1.7033333333332648</v>
      </c>
      <c r="C4675">
        <v>1.1122999999999998</v>
      </c>
      <c r="D4675">
        <v>38.933333333331767</v>
      </c>
      <c r="E4675">
        <f t="shared" si="217"/>
        <v>1.7033333333332648</v>
      </c>
      <c r="F4675">
        <v>1.129</v>
      </c>
      <c r="G4675">
        <v>38.933333333331767</v>
      </c>
      <c r="H4675">
        <f t="shared" si="218"/>
        <v>1.7033333333332648</v>
      </c>
      <c r="I4675">
        <v>1.0815999999999999</v>
      </c>
    </row>
    <row r="4676" spans="1:9" x14ac:dyDescent="0.3">
      <c r="A4676">
        <v>38.9416666666651</v>
      </c>
      <c r="B4676">
        <f t="shared" ref="B4676:B4739" si="219">0.7*A4676/(16)</f>
        <v>1.703697916666598</v>
      </c>
      <c r="C4676">
        <v>1.1122999999999998</v>
      </c>
      <c r="D4676">
        <v>38.9416666666651</v>
      </c>
      <c r="E4676">
        <f t="shared" ref="E4676:E4739" si="220">0.7*D4676/(16)</f>
        <v>1.703697916666598</v>
      </c>
      <c r="F4676">
        <v>1.1287</v>
      </c>
      <c r="G4676">
        <v>38.9416666666651</v>
      </c>
      <c r="H4676">
        <f t="shared" ref="H4676:H4739" si="221">0.7*G4676/(16)</f>
        <v>1.703697916666598</v>
      </c>
      <c r="I4676">
        <v>1.0815999999999999</v>
      </c>
    </row>
    <row r="4677" spans="1:9" x14ac:dyDescent="0.3">
      <c r="A4677">
        <v>38.949999999998433</v>
      </c>
      <c r="B4677">
        <f t="shared" si="219"/>
        <v>1.7040624999999314</v>
      </c>
      <c r="C4677">
        <v>1.1122999999999998</v>
      </c>
      <c r="D4677">
        <v>38.949999999998433</v>
      </c>
      <c r="E4677">
        <f t="shared" si="220"/>
        <v>1.7040624999999314</v>
      </c>
      <c r="F4677">
        <v>1.129</v>
      </c>
      <c r="G4677">
        <v>38.949999999998433</v>
      </c>
      <c r="H4677">
        <f t="shared" si="221"/>
        <v>1.7040624999999314</v>
      </c>
      <c r="I4677">
        <v>1.0815999999999999</v>
      </c>
    </row>
    <row r="4678" spans="1:9" x14ac:dyDescent="0.3">
      <c r="A4678">
        <v>38.958333333331765</v>
      </c>
      <c r="B4678">
        <f t="shared" si="219"/>
        <v>1.7044270833332646</v>
      </c>
      <c r="C4678">
        <v>1.1122999999999998</v>
      </c>
      <c r="D4678">
        <v>38.958333333331765</v>
      </c>
      <c r="E4678">
        <f t="shared" si="220"/>
        <v>1.7044270833332646</v>
      </c>
      <c r="F4678">
        <v>1.129</v>
      </c>
      <c r="G4678">
        <v>38.958333333331765</v>
      </c>
      <c r="H4678">
        <f t="shared" si="221"/>
        <v>1.7044270833332646</v>
      </c>
      <c r="I4678">
        <v>1.0812999999999999</v>
      </c>
    </row>
    <row r="4679" spans="1:9" x14ac:dyDescent="0.3">
      <c r="A4679">
        <v>38.966666666665098</v>
      </c>
      <c r="B4679">
        <f t="shared" si="219"/>
        <v>1.7047916666665979</v>
      </c>
      <c r="C4679">
        <v>1.1122999999999998</v>
      </c>
      <c r="D4679">
        <v>38.966666666665098</v>
      </c>
      <c r="E4679">
        <f t="shared" si="220"/>
        <v>1.7047916666665979</v>
      </c>
      <c r="F4679">
        <v>1.129</v>
      </c>
      <c r="G4679">
        <v>38.966666666665098</v>
      </c>
      <c r="H4679">
        <f t="shared" si="221"/>
        <v>1.7047916666665979</v>
      </c>
      <c r="I4679">
        <v>1.0812999999999999</v>
      </c>
    </row>
    <row r="4680" spans="1:9" x14ac:dyDescent="0.3">
      <c r="A4680">
        <v>38.974999999998431</v>
      </c>
      <c r="B4680">
        <f t="shared" si="219"/>
        <v>1.7051562499999313</v>
      </c>
      <c r="C4680">
        <v>1.1122999999999998</v>
      </c>
      <c r="D4680">
        <v>38.974999999998431</v>
      </c>
      <c r="E4680">
        <f t="shared" si="220"/>
        <v>1.7051562499999313</v>
      </c>
      <c r="F4680">
        <v>1.129</v>
      </c>
      <c r="G4680">
        <v>38.974999999998431</v>
      </c>
      <c r="H4680">
        <f t="shared" si="221"/>
        <v>1.7051562499999313</v>
      </c>
      <c r="I4680">
        <v>1.0812999999999999</v>
      </c>
    </row>
    <row r="4681" spans="1:9" x14ac:dyDescent="0.3">
      <c r="A4681">
        <v>38.983333333331764</v>
      </c>
      <c r="B4681">
        <f t="shared" si="219"/>
        <v>1.7055208333332645</v>
      </c>
      <c r="C4681">
        <v>1.1122999999999998</v>
      </c>
      <c r="D4681">
        <v>38.983333333331764</v>
      </c>
      <c r="E4681">
        <f t="shared" si="220"/>
        <v>1.7055208333332645</v>
      </c>
      <c r="F4681">
        <v>1.129</v>
      </c>
      <c r="G4681">
        <v>38.983333333331764</v>
      </c>
      <c r="H4681">
        <f t="shared" si="221"/>
        <v>1.7055208333332645</v>
      </c>
      <c r="I4681">
        <v>1.0797000000000001</v>
      </c>
    </row>
    <row r="4682" spans="1:9" x14ac:dyDescent="0.3">
      <c r="A4682">
        <v>38.991666666665097</v>
      </c>
      <c r="B4682">
        <f t="shared" si="219"/>
        <v>1.705885416666598</v>
      </c>
      <c r="C4682">
        <v>1.1122999999999998</v>
      </c>
      <c r="D4682">
        <v>38.991666666665097</v>
      </c>
      <c r="E4682">
        <f t="shared" si="220"/>
        <v>1.705885416666598</v>
      </c>
      <c r="F4682">
        <v>1.1294000000000002</v>
      </c>
      <c r="G4682">
        <v>38.991666666665097</v>
      </c>
      <c r="H4682">
        <f t="shared" si="221"/>
        <v>1.705885416666598</v>
      </c>
      <c r="I4682">
        <v>1.0760000000000001</v>
      </c>
    </row>
    <row r="4683" spans="1:9" x14ac:dyDescent="0.3">
      <c r="A4683">
        <v>38.99999999999843</v>
      </c>
      <c r="B4683">
        <f t="shared" si="219"/>
        <v>1.7062499999999312</v>
      </c>
      <c r="C4683">
        <v>1.1122999999999998</v>
      </c>
      <c r="D4683">
        <v>38.99999999999843</v>
      </c>
      <c r="E4683">
        <f t="shared" si="220"/>
        <v>1.7062499999999312</v>
      </c>
      <c r="F4683">
        <v>1.129</v>
      </c>
      <c r="G4683">
        <v>38.99999999999843</v>
      </c>
      <c r="H4683">
        <f t="shared" si="221"/>
        <v>1.7062499999999312</v>
      </c>
      <c r="I4683">
        <v>1.0763</v>
      </c>
    </row>
    <row r="4684" spans="1:9" x14ac:dyDescent="0.3">
      <c r="A4684">
        <v>39.008333333331763</v>
      </c>
      <c r="B4684">
        <f t="shared" si="219"/>
        <v>1.7066145833332644</v>
      </c>
      <c r="C4684">
        <v>1.1122999999999998</v>
      </c>
      <c r="D4684">
        <v>39.008333333331763</v>
      </c>
      <c r="E4684">
        <f t="shared" si="220"/>
        <v>1.7066145833332644</v>
      </c>
      <c r="F4684">
        <v>1.129</v>
      </c>
      <c r="G4684">
        <v>39.008333333331763</v>
      </c>
      <c r="H4684">
        <f t="shared" si="221"/>
        <v>1.7066145833332644</v>
      </c>
      <c r="I4684">
        <v>1.0766</v>
      </c>
    </row>
    <row r="4685" spans="1:9" x14ac:dyDescent="0.3">
      <c r="A4685">
        <v>39.016666666665095</v>
      </c>
      <c r="B4685">
        <f t="shared" si="219"/>
        <v>1.7069791666665979</v>
      </c>
      <c r="C4685">
        <v>1.1122999999999998</v>
      </c>
      <c r="D4685">
        <v>39.016666666665095</v>
      </c>
      <c r="E4685">
        <f t="shared" si="220"/>
        <v>1.7069791666665979</v>
      </c>
      <c r="F4685">
        <v>1.129</v>
      </c>
      <c r="G4685">
        <v>39.016666666665095</v>
      </c>
      <c r="H4685">
        <f t="shared" si="221"/>
        <v>1.7069791666665979</v>
      </c>
      <c r="I4685">
        <v>1.0750999999999999</v>
      </c>
    </row>
    <row r="4686" spans="1:9" x14ac:dyDescent="0.3">
      <c r="A4686">
        <v>39.024999999998428</v>
      </c>
      <c r="B4686">
        <f t="shared" si="219"/>
        <v>1.7073437499999311</v>
      </c>
      <c r="C4686">
        <v>1.1122999999999998</v>
      </c>
      <c r="D4686">
        <v>39.024999999998428</v>
      </c>
      <c r="E4686">
        <f t="shared" si="220"/>
        <v>1.7073437499999311</v>
      </c>
      <c r="F4686">
        <v>1.129</v>
      </c>
      <c r="G4686">
        <v>39.024999999998428</v>
      </c>
      <c r="H4686">
        <f t="shared" si="221"/>
        <v>1.7073437499999311</v>
      </c>
      <c r="I4686">
        <v>1.0812999999999999</v>
      </c>
    </row>
    <row r="4687" spans="1:9" x14ac:dyDescent="0.3">
      <c r="A4687">
        <v>39.033333333331761</v>
      </c>
      <c r="B4687">
        <f t="shared" si="219"/>
        <v>1.7077083333332645</v>
      </c>
      <c r="C4687">
        <v>1.1122999999999998</v>
      </c>
      <c r="D4687">
        <v>39.033333333331761</v>
      </c>
      <c r="E4687">
        <f t="shared" si="220"/>
        <v>1.7077083333332645</v>
      </c>
      <c r="F4687">
        <v>1.1294000000000002</v>
      </c>
      <c r="G4687">
        <v>39.033333333331761</v>
      </c>
      <c r="H4687">
        <f t="shared" si="221"/>
        <v>1.7077083333332645</v>
      </c>
      <c r="I4687">
        <v>1.0815999999999999</v>
      </c>
    </row>
    <row r="4688" spans="1:9" x14ac:dyDescent="0.3">
      <c r="A4688">
        <v>39.041666666665094</v>
      </c>
      <c r="B4688">
        <f t="shared" si="219"/>
        <v>1.7080729166665978</v>
      </c>
      <c r="C4688">
        <v>1.1125999999999998</v>
      </c>
      <c r="D4688">
        <v>39.041666666665094</v>
      </c>
      <c r="E4688">
        <f t="shared" si="220"/>
        <v>1.7080729166665978</v>
      </c>
      <c r="F4688">
        <v>1.129</v>
      </c>
      <c r="G4688">
        <v>39.041666666665094</v>
      </c>
      <c r="H4688">
        <f t="shared" si="221"/>
        <v>1.7080729166665978</v>
      </c>
      <c r="I4688">
        <v>1.0812999999999999</v>
      </c>
    </row>
    <row r="4689" spans="1:9" x14ac:dyDescent="0.3">
      <c r="A4689">
        <v>39.049999999998427</v>
      </c>
      <c r="B4689">
        <f t="shared" si="219"/>
        <v>1.708437499999931</v>
      </c>
      <c r="C4689">
        <v>1.1122999999999998</v>
      </c>
      <c r="D4689">
        <v>39.049999999998427</v>
      </c>
      <c r="E4689">
        <f t="shared" si="220"/>
        <v>1.708437499999931</v>
      </c>
      <c r="F4689">
        <v>1.1294000000000002</v>
      </c>
      <c r="G4689">
        <v>39.049999999998427</v>
      </c>
      <c r="H4689">
        <f t="shared" si="221"/>
        <v>1.708437499999931</v>
      </c>
      <c r="I4689">
        <v>1.0815999999999999</v>
      </c>
    </row>
    <row r="4690" spans="1:9" x14ac:dyDescent="0.3">
      <c r="A4690">
        <v>39.05833333333176</v>
      </c>
      <c r="B4690">
        <f t="shared" si="219"/>
        <v>1.7088020833332644</v>
      </c>
      <c r="C4690">
        <v>1.1122999999999998</v>
      </c>
      <c r="D4690">
        <v>39.05833333333176</v>
      </c>
      <c r="E4690">
        <f t="shared" si="220"/>
        <v>1.7088020833332644</v>
      </c>
      <c r="F4690">
        <v>1.129</v>
      </c>
      <c r="G4690">
        <v>39.05833333333176</v>
      </c>
      <c r="H4690">
        <f t="shared" si="221"/>
        <v>1.7088020833332644</v>
      </c>
      <c r="I4690">
        <v>1.0815999999999999</v>
      </c>
    </row>
    <row r="4691" spans="1:9" x14ac:dyDescent="0.3">
      <c r="A4691">
        <v>39.066666666665093</v>
      </c>
      <c r="B4691">
        <f t="shared" si="219"/>
        <v>1.7091666666665977</v>
      </c>
      <c r="C4691">
        <v>1.1122999999999998</v>
      </c>
      <c r="D4691">
        <v>39.066666666665093</v>
      </c>
      <c r="E4691">
        <f t="shared" si="220"/>
        <v>1.7091666666665977</v>
      </c>
      <c r="F4691">
        <v>1.1294000000000002</v>
      </c>
      <c r="G4691">
        <v>39.066666666665093</v>
      </c>
      <c r="H4691">
        <f t="shared" si="221"/>
        <v>1.7091666666665977</v>
      </c>
      <c r="I4691">
        <v>1.0812999999999999</v>
      </c>
    </row>
    <row r="4692" spans="1:9" x14ac:dyDescent="0.3">
      <c r="A4692">
        <v>39.074999999998425</v>
      </c>
      <c r="B4692">
        <f t="shared" si="219"/>
        <v>1.7095312499999311</v>
      </c>
      <c r="C4692">
        <v>1.1122999999999998</v>
      </c>
      <c r="D4692">
        <v>39.074999999998425</v>
      </c>
      <c r="E4692">
        <f t="shared" si="220"/>
        <v>1.7095312499999311</v>
      </c>
      <c r="F4692">
        <v>1.1294000000000002</v>
      </c>
      <c r="G4692">
        <v>39.074999999998425</v>
      </c>
      <c r="H4692">
        <f t="shared" si="221"/>
        <v>1.7095312499999311</v>
      </c>
      <c r="I4692">
        <v>1.0812999999999999</v>
      </c>
    </row>
    <row r="4693" spans="1:9" x14ac:dyDescent="0.3">
      <c r="A4693">
        <v>39.083333333331758</v>
      </c>
      <c r="B4693">
        <f t="shared" si="219"/>
        <v>1.7098958333332643</v>
      </c>
      <c r="C4693">
        <v>1.1122999999999998</v>
      </c>
      <c r="D4693">
        <v>39.083333333331758</v>
      </c>
      <c r="E4693">
        <f t="shared" si="220"/>
        <v>1.7098958333332643</v>
      </c>
      <c r="F4693">
        <v>1.1294000000000002</v>
      </c>
      <c r="G4693">
        <v>39.083333333331758</v>
      </c>
      <c r="H4693">
        <f t="shared" si="221"/>
        <v>1.7098958333332643</v>
      </c>
      <c r="I4693">
        <v>1.0812999999999999</v>
      </c>
    </row>
    <row r="4694" spans="1:9" x14ac:dyDescent="0.3">
      <c r="A4694">
        <v>39.091666666665091</v>
      </c>
      <c r="B4694">
        <f t="shared" si="219"/>
        <v>1.7102604166665976</v>
      </c>
      <c r="C4694">
        <v>1.1122999999999998</v>
      </c>
      <c r="D4694">
        <v>39.091666666665091</v>
      </c>
      <c r="E4694">
        <f t="shared" si="220"/>
        <v>1.7102604166665976</v>
      </c>
      <c r="F4694">
        <v>1.1294000000000002</v>
      </c>
      <c r="G4694">
        <v>39.091666666665091</v>
      </c>
      <c r="H4694">
        <f t="shared" si="221"/>
        <v>1.7102604166665976</v>
      </c>
      <c r="I4694">
        <v>1.0812999999999999</v>
      </c>
    </row>
    <row r="4695" spans="1:9" x14ac:dyDescent="0.3">
      <c r="A4695">
        <v>39.099999999998424</v>
      </c>
      <c r="B4695">
        <f t="shared" si="219"/>
        <v>1.710624999999931</v>
      </c>
      <c r="C4695">
        <v>1.1122999999999998</v>
      </c>
      <c r="D4695">
        <v>39.099999999998424</v>
      </c>
      <c r="E4695">
        <f t="shared" si="220"/>
        <v>1.710624999999931</v>
      </c>
      <c r="F4695">
        <v>1.1294000000000002</v>
      </c>
      <c r="G4695">
        <v>39.099999999998424</v>
      </c>
      <c r="H4695">
        <f t="shared" si="221"/>
        <v>1.710624999999931</v>
      </c>
      <c r="I4695">
        <v>1.081</v>
      </c>
    </row>
    <row r="4696" spans="1:9" x14ac:dyDescent="0.3">
      <c r="A4696">
        <v>39.108333333331757</v>
      </c>
      <c r="B4696">
        <f t="shared" si="219"/>
        <v>1.7109895833332642</v>
      </c>
      <c r="C4696">
        <v>1.1122999999999998</v>
      </c>
      <c r="D4696">
        <v>39.108333333331757</v>
      </c>
      <c r="E4696">
        <f t="shared" si="220"/>
        <v>1.7109895833332642</v>
      </c>
      <c r="F4696">
        <v>1.1294000000000002</v>
      </c>
      <c r="G4696">
        <v>39.108333333331757</v>
      </c>
      <c r="H4696">
        <f t="shared" si="221"/>
        <v>1.7109895833332642</v>
      </c>
      <c r="I4696">
        <v>1.081</v>
      </c>
    </row>
    <row r="4697" spans="1:9" x14ac:dyDescent="0.3">
      <c r="A4697">
        <v>39.11666666666509</v>
      </c>
      <c r="B4697">
        <f t="shared" si="219"/>
        <v>1.7113541666665977</v>
      </c>
      <c r="C4697">
        <v>1.1122999999999998</v>
      </c>
      <c r="D4697">
        <v>39.11666666666509</v>
      </c>
      <c r="E4697">
        <f t="shared" si="220"/>
        <v>1.7113541666665977</v>
      </c>
      <c r="F4697">
        <v>1.1294000000000002</v>
      </c>
      <c r="G4697">
        <v>39.11666666666509</v>
      </c>
      <c r="H4697">
        <f t="shared" si="221"/>
        <v>1.7113541666665977</v>
      </c>
      <c r="I4697">
        <v>1.0807</v>
      </c>
    </row>
    <row r="4698" spans="1:9" x14ac:dyDescent="0.3">
      <c r="A4698">
        <v>39.124999999998423</v>
      </c>
      <c r="B4698">
        <f t="shared" si="219"/>
        <v>1.7117187499999309</v>
      </c>
      <c r="C4698">
        <v>1.1122999999999998</v>
      </c>
      <c r="D4698">
        <v>39.124999999998423</v>
      </c>
      <c r="E4698">
        <f t="shared" si="220"/>
        <v>1.7117187499999309</v>
      </c>
      <c r="F4698">
        <v>1.1294000000000002</v>
      </c>
      <c r="G4698">
        <v>39.124999999998423</v>
      </c>
      <c r="H4698">
        <f t="shared" si="221"/>
        <v>1.7117187499999309</v>
      </c>
      <c r="I4698">
        <v>1.0807</v>
      </c>
    </row>
    <row r="4699" spans="1:9" x14ac:dyDescent="0.3">
      <c r="A4699">
        <v>39.133333333331755</v>
      </c>
      <c r="B4699">
        <f t="shared" si="219"/>
        <v>1.7120833333332641</v>
      </c>
      <c r="C4699">
        <v>1.1122999999999998</v>
      </c>
      <c r="D4699">
        <v>39.133333333331755</v>
      </c>
      <c r="E4699">
        <f t="shared" si="220"/>
        <v>1.7120833333332641</v>
      </c>
      <c r="F4699">
        <v>1.1294000000000002</v>
      </c>
      <c r="G4699">
        <v>39.133333333331755</v>
      </c>
      <c r="H4699">
        <f t="shared" si="221"/>
        <v>1.7120833333332641</v>
      </c>
      <c r="I4699">
        <v>1.0807</v>
      </c>
    </row>
    <row r="4700" spans="1:9" x14ac:dyDescent="0.3">
      <c r="A4700">
        <v>39.141666666665088</v>
      </c>
      <c r="B4700">
        <f t="shared" si="219"/>
        <v>1.7124479166665976</v>
      </c>
      <c r="C4700">
        <v>1.1122999999999998</v>
      </c>
      <c r="D4700">
        <v>39.141666666665088</v>
      </c>
      <c r="E4700">
        <f t="shared" si="220"/>
        <v>1.7124479166665976</v>
      </c>
      <c r="F4700">
        <v>1.1294000000000002</v>
      </c>
      <c r="G4700">
        <v>39.141666666665088</v>
      </c>
      <c r="H4700">
        <f t="shared" si="221"/>
        <v>1.7124479166665976</v>
      </c>
      <c r="I4700">
        <v>1.0807</v>
      </c>
    </row>
    <row r="4701" spans="1:9" x14ac:dyDescent="0.3">
      <c r="A4701">
        <v>39.149999999998421</v>
      </c>
      <c r="B4701">
        <f t="shared" si="219"/>
        <v>1.7128124999999308</v>
      </c>
      <c r="C4701">
        <v>1.1125999999999998</v>
      </c>
      <c r="D4701">
        <v>39.149999999998421</v>
      </c>
      <c r="E4701">
        <f t="shared" si="220"/>
        <v>1.7128124999999308</v>
      </c>
      <c r="F4701">
        <v>1.1294000000000002</v>
      </c>
      <c r="G4701">
        <v>39.149999999998421</v>
      </c>
      <c r="H4701">
        <f t="shared" si="221"/>
        <v>1.7128124999999308</v>
      </c>
      <c r="I4701">
        <v>1.081</v>
      </c>
    </row>
    <row r="4702" spans="1:9" x14ac:dyDescent="0.3">
      <c r="A4702">
        <v>39.158333333331754</v>
      </c>
      <c r="B4702">
        <f t="shared" si="219"/>
        <v>1.7131770833332642</v>
      </c>
      <c r="C4702">
        <v>1.1125999999999998</v>
      </c>
      <c r="D4702">
        <v>39.158333333331754</v>
      </c>
      <c r="E4702">
        <f t="shared" si="220"/>
        <v>1.7131770833332642</v>
      </c>
      <c r="F4702">
        <v>1.1294000000000002</v>
      </c>
      <c r="G4702">
        <v>39.158333333331754</v>
      </c>
      <c r="H4702">
        <f t="shared" si="221"/>
        <v>1.7131770833332642</v>
      </c>
      <c r="I4702">
        <v>1.081</v>
      </c>
    </row>
    <row r="4703" spans="1:9" x14ac:dyDescent="0.3">
      <c r="A4703">
        <v>39.166666666665087</v>
      </c>
      <c r="B4703">
        <f t="shared" si="219"/>
        <v>1.7135416666665975</v>
      </c>
      <c r="C4703">
        <v>1.1122999999999998</v>
      </c>
      <c r="D4703">
        <v>39.166666666665087</v>
      </c>
      <c r="E4703">
        <f t="shared" si="220"/>
        <v>1.7135416666665975</v>
      </c>
      <c r="F4703">
        <v>1.1294000000000002</v>
      </c>
      <c r="G4703">
        <v>39.166666666665087</v>
      </c>
      <c r="H4703">
        <f t="shared" si="221"/>
        <v>1.7135416666665975</v>
      </c>
      <c r="I4703">
        <v>1.0807</v>
      </c>
    </row>
    <row r="4704" spans="1:9" x14ac:dyDescent="0.3">
      <c r="A4704">
        <v>39.17499999999842</v>
      </c>
      <c r="B4704">
        <f t="shared" si="219"/>
        <v>1.7139062499999307</v>
      </c>
      <c r="C4704">
        <v>1.1125999999999998</v>
      </c>
      <c r="D4704">
        <v>39.17499999999842</v>
      </c>
      <c r="E4704">
        <f t="shared" si="220"/>
        <v>1.7139062499999307</v>
      </c>
      <c r="F4704">
        <v>1.1294000000000002</v>
      </c>
      <c r="G4704">
        <v>39.17499999999842</v>
      </c>
      <c r="H4704">
        <f t="shared" si="221"/>
        <v>1.7139062499999307</v>
      </c>
      <c r="I4704">
        <v>1.081</v>
      </c>
    </row>
    <row r="4705" spans="1:9" x14ac:dyDescent="0.3">
      <c r="A4705">
        <v>39.183333333331753</v>
      </c>
      <c r="B4705">
        <f t="shared" si="219"/>
        <v>1.7142708333332641</v>
      </c>
      <c r="C4705">
        <v>1.1125999999999998</v>
      </c>
      <c r="D4705">
        <v>39.183333333331753</v>
      </c>
      <c r="E4705">
        <f t="shared" si="220"/>
        <v>1.7142708333332641</v>
      </c>
      <c r="F4705">
        <v>1.1294000000000002</v>
      </c>
      <c r="G4705">
        <v>39.183333333331753</v>
      </c>
      <c r="H4705">
        <f t="shared" si="221"/>
        <v>1.7142708333332641</v>
      </c>
      <c r="I4705">
        <v>1.0812999999999999</v>
      </c>
    </row>
    <row r="4706" spans="1:9" x14ac:dyDescent="0.3">
      <c r="A4706">
        <v>39.191666666665085</v>
      </c>
      <c r="B4706">
        <f t="shared" si="219"/>
        <v>1.7146354166665974</v>
      </c>
      <c r="C4706">
        <v>1.1125999999999998</v>
      </c>
      <c r="D4706">
        <v>39.191666666665085</v>
      </c>
      <c r="E4706">
        <f t="shared" si="220"/>
        <v>1.7146354166665974</v>
      </c>
      <c r="F4706">
        <v>1.1294000000000002</v>
      </c>
      <c r="G4706">
        <v>39.191666666665085</v>
      </c>
      <c r="H4706">
        <f t="shared" si="221"/>
        <v>1.7146354166665974</v>
      </c>
      <c r="I4706">
        <v>1.0812999999999999</v>
      </c>
    </row>
    <row r="4707" spans="1:9" x14ac:dyDescent="0.3">
      <c r="A4707">
        <v>39.199999999998418</v>
      </c>
      <c r="B4707">
        <f t="shared" si="219"/>
        <v>1.7149999999999308</v>
      </c>
      <c r="C4707">
        <v>1.1125999999999998</v>
      </c>
      <c r="D4707">
        <v>39.199999999998418</v>
      </c>
      <c r="E4707">
        <f t="shared" si="220"/>
        <v>1.7149999999999308</v>
      </c>
      <c r="F4707">
        <v>1.1294000000000002</v>
      </c>
      <c r="G4707">
        <v>39.199999999998418</v>
      </c>
      <c r="H4707">
        <f t="shared" si="221"/>
        <v>1.7149999999999308</v>
      </c>
      <c r="I4707">
        <v>1.0812999999999999</v>
      </c>
    </row>
    <row r="4708" spans="1:9" x14ac:dyDescent="0.3">
      <c r="A4708">
        <v>39.208333333331751</v>
      </c>
      <c r="B4708">
        <f t="shared" si="219"/>
        <v>1.715364583333264</v>
      </c>
      <c r="C4708">
        <v>1.1125999999999998</v>
      </c>
      <c r="D4708">
        <v>39.208333333331751</v>
      </c>
      <c r="E4708">
        <f t="shared" si="220"/>
        <v>1.715364583333264</v>
      </c>
      <c r="F4708">
        <v>1.1294000000000002</v>
      </c>
      <c r="G4708">
        <v>39.208333333331751</v>
      </c>
      <c r="H4708">
        <f t="shared" si="221"/>
        <v>1.715364583333264</v>
      </c>
      <c r="I4708">
        <v>1.0815999999999999</v>
      </c>
    </row>
    <row r="4709" spans="1:9" x14ac:dyDescent="0.3">
      <c r="A4709">
        <v>39.216666666665084</v>
      </c>
      <c r="B4709">
        <f t="shared" si="219"/>
        <v>1.7157291666665972</v>
      </c>
      <c r="C4709">
        <v>1.1125999999999998</v>
      </c>
      <c r="D4709">
        <v>39.216666666665084</v>
      </c>
      <c r="E4709">
        <f t="shared" si="220"/>
        <v>1.7157291666665972</v>
      </c>
      <c r="F4709">
        <v>1.1294000000000002</v>
      </c>
      <c r="G4709">
        <v>39.216666666665084</v>
      </c>
      <c r="H4709">
        <f t="shared" si="221"/>
        <v>1.7157291666665972</v>
      </c>
      <c r="I4709">
        <v>1.0815999999999999</v>
      </c>
    </row>
    <row r="4710" spans="1:9" x14ac:dyDescent="0.3">
      <c r="A4710">
        <v>39.224999999998417</v>
      </c>
      <c r="B4710">
        <f t="shared" si="219"/>
        <v>1.7160937499999307</v>
      </c>
      <c r="C4710">
        <v>1.1125999999999998</v>
      </c>
      <c r="D4710">
        <v>39.224999999998417</v>
      </c>
      <c r="E4710">
        <f t="shared" si="220"/>
        <v>1.7160937499999307</v>
      </c>
      <c r="F4710">
        <v>1.1294000000000002</v>
      </c>
      <c r="G4710">
        <v>39.224999999998417</v>
      </c>
      <c r="H4710">
        <f t="shared" si="221"/>
        <v>1.7160937499999307</v>
      </c>
      <c r="I4710">
        <v>1.0819000000000001</v>
      </c>
    </row>
    <row r="4711" spans="1:9" x14ac:dyDescent="0.3">
      <c r="A4711">
        <v>39.23333333333175</v>
      </c>
      <c r="B4711">
        <f t="shared" si="219"/>
        <v>1.7164583333332639</v>
      </c>
      <c r="C4711">
        <v>1.1125999999999998</v>
      </c>
      <c r="D4711">
        <v>39.23333333333175</v>
      </c>
      <c r="E4711">
        <f t="shared" si="220"/>
        <v>1.7164583333332639</v>
      </c>
      <c r="F4711">
        <v>1.1294000000000002</v>
      </c>
      <c r="G4711">
        <v>39.23333333333175</v>
      </c>
      <c r="H4711">
        <f t="shared" si="221"/>
        <v>1.7164583333332639</v>
      </c>
      <c r="I4711">
        <v>1.0819000000000001</v>
      </c>
    </row>
    <row r="4712" spans="1:9" x14ac:dyDescent="0.3">
      <c r="A4712">
        <v>39.241666666665083</v>
      </c>
      <c r="B4712">
        <f t="shared" si="219"/>
        <v>1.7168229166665974</v>
      </c>
      <c r="C4712">
        <v>1.1125999999999998</v>
      </c>
      <c r="D4712">
        <v>39.241666666665083</v>
      </c>
      <c r="E4712">
        <f t="shared" si="220"/>
        <v>1.7168229166665974</v>
      </c>
      <c r="F4712">
        <v>1.1294000000000002</v>
      </c>
      <c r="G4712">
        <v>39.241666666665083</v>
      </c>
      <c r="H4712">
        <f t="shared" si="221"/>
        <v>1.7168229166665974</v>
      </c>
      <c r="I4712">
        <v>1.0815999999999999</v>
      </c>
    </row>
    <row r="4713" spans="1:9" x14ac:dyDescent="0.3">
      <c r="A4713">
        <v>39.249999999998415</v>
      </c>
      <c r="B4713">
        <f t="shared" si="219"/>
        <v>1.7171874999999306</v>
      </c>
      <c r="C4713">
        <v>1.1125999999999998</v>
      </c>
      <c r="D4713">
        <v>39.249999999998415</v>
      </c>
      <c r="E4713">
        <f t="shared" si="220"/>
        <v>1.7171874999999306</v>
      </c>
      <c r="F4713">
        <v>1.1294000000000002</v>
      </c>
      <c r="G4713">
        <v>39.249999999998415</v>
      </c>
      <c r="H4713">
        <f t="shared" si="221"/>
        <v>1.7171874999999306</v>
      </c>
      <c r="I4713">
        <v>1.0815999999999999</v>
      </c>
    </row>
    <row r="4714" spans="1:9" x14ac:dyDescent="0.3">
      <c r="A4714">
        <v>39.258333333331748</v>
      </c>
      <c r="B4714">
        <f t="shared" si="219"/>
        <v>1.7175520833332638</v>
      </c>
      <c r="C4714">
        <v>1.1125999999999998</v>
      </c>
      <c r="D4714">
        <v>39.258333333331748</v>
      </c>
      <c r="E4714">
        <f t="shared" si="220"/>
        <v>1.7175520833332638</v>
      </c>
      <c r="F4714">
        <v>1.1294000000000002</v>
      </c>
      <c r="G4714">
        <v>39.258333333331748</v>
      </c>
      <c r="H4714">
        <f t="shared" si="221"/>
        <v>1.7175520833332638</v>
      </c>
      <c r="I4714">
        <v>1.0815999999999999</v>
      </c>
    </row>
    <row r="4715" spans="1:9" x14ac:dyDescent="0.3">
      <c r="A4715">
        <v>39.266666666665081</v>
      </c>
      <c r="B4715">
        <f t="shared" si="219"/>
        <v>1.7179166666665973</v>
      </c>
      <c r="C4715">
        <v>1.1125999999999998</v>
      </c>
      <c r="D4715">
        <v>39.266666666665081</v>
      </c>
      <c r="E4715">
        <f t="shared" si="220"/>
        <v>1.7179166666665973</v>
      </c>
      <c r="F4715">
        <v>1.1294000000000002</v>
      </c>
      <c r="G4715">
        <v>39.266666666665081</v>
      </c>
      <c r="H4715">
        <f t="shared" si="221"/>
        <v>1.7179166666665973</v>
      </c>
      <c r="I4715">
        <v>1.0815999999999999</v>
      </c>
    </row>
    <row r="4716" spans="1:9" x14ac:dyDescent="0.3">
      <c r="A4716">
        <v>39.274999999998414</v>
      </c>
      <c r="B4716">
        <f t="shared" si="219"/>
        <v>1.7182812499999305</v>
      </c>
      <c r="C4716">
        <v>1.1125999999999998</v>
      </c>
      <c r="D4716">
        <v>39.274999999998414</v>
      </c>
      <c r="E4716">
        <f t="shared" si="220"/>
        <v>1.7182812499999305</v>
      </c>
      <c r="F4716">
        <v>1.1294000000000002</v>
      </c>
      <c r="G4716">
        <v>39.274999999998414</v>
      </c>
      <c r="H4716">
        <f t="shared" si="221"/>
        <v>1.7182812499999305</v>
      </c>
      <c r="I4716">
        <v>1.0819000000000001</v>
      </c>
    </row>
    <row r="4717" spans="1:9" x14ac:dyDescent="0.3">
      <c r="A4717">
        <v>39.283333333331747</v>
      </c>
      <c r="B4717">
        <f t="shared" si="219"/>
        <v>1.7186458333332639</v>
      </c>
      <c r="C4717">
        <v>1.1125999999999998</v>
      </c>
      <c r="D4717">
        <v>39.283333333331747</v>
      </c>
      <c r="E4717">
        <f t="shared" si="220"/>
        <v>1.7186458333332639</v>
      </c>
      <c r="F4717">
        <v>1.1294000000000002</v>
      </c>
      <c r="G4717">
        <v>39.283333333331747</v>
      </c>
      <c r="H4717">
        <f t="shared" si="221"/>
        <v>1.7186458333332639</v>
      </c>
      <c r="I4717">
        <v>1.0819000000000001</v>
      </c>
    </row>
    <row r="4718" spans="1:9" x14ac:dyDescent="0.3">
      <c r="A4718">
        <v>39.29166666666508</v>
      </c>
      <c r="B4718">
        <f t="shared" si="219"/>
        <v>1.7190104166665972</v>
      </c>
      <c r="C4718">
        <v>1.1125999999999998</v>
      </c>
      <c r="D4718">
        <v>39.29166666666508</v>
      </c>
      <c r="E4718">
        <f t="shared" si="220"/>
        <v>1.7190104166665972</v>
      </c>
      <c r="F4718">
        <v>1.1294000000000002</v>
      </c>
      <c r="G4718">
        <v>39.29166666666508</v>
      </c>
      <c r="H4718">
        <f t="shared" si="221"/>
        <v>1.7190104166665972</v>
      </c>
      <c r="I4718">
        <v>1.0815999999999999</v>
      </c>
    </row>
    <row r="4719" spans="1:9" x14ac:dyDescent="0.3">
      <c r="A4719">
        <v>39.299999999998413</v>
      </c>
      <c r="B4719">
        <f t="shared" si="219"/>
        <v>1.7193749999999304</v>
      </c>
      <c r="C4719">
        <v>1.1125999999999998</v>
      </c>
      <c r="D4719">
        <v>39.299999999998413</v>
      </c>
      <c r="E4719">
        <f t="shared" si="220"/>
        <v>1.7193749999999304</v>
      </c>
      <c r="F4719">
        <v>1.1294000000000002</v>
      </c>
      <c r="G4719">
        <v>39.299999999998413</v>
      </c>
      <c r="H4719">
        <f t="shared" si="221"/>
        <v>1.7193749999999304</v>
      </c>
      <c r="I4719">
        <v>1.0815999999999999</v>
      </c>
    </row>
    <row r="4720" spans="1:9" x14ac:dyDescent="0.3">
      <c r="A4720">
        <v>39.308333333331746</v>
      </c>
      <c r="B4720">
        <f t="shared" si="219"/>
        <v>1.7197395833332638</v>
      </c>
      <c r="C4720">
        <v>1.1125999999999998</v>
      </c>
      <c r="D4720">
        <v>39.308333333331746</v>
      </c>
      <c r="E4720">
        <f t="shared" si="220"/>
        <v>1.7197395833332638</v>
      </c>
      <c r="F4720">
        <v>1.1297000000000001</v>
      </c>
      <c r="G4720">
        <v>39.308333333331746</v>
      </c>
      <c r="H4720">
        <f t="shared" si="221"/>
        <v>1.7197395833332638</v>
      </c>
      <c r="I4720">
        <v>1.0812999999999999</v>
      </c>
    </row>
    <row r="4721" spans="1:9" x14ac:dyDescent="0.3">
      <c r="A4721">
        <v>39.316666666665078</v>
      </c>
      <c r="B4721">
        <f t="shared" si="219"/>
        <v>1.720104166666597</v>
      </c>
      <c r="C4721">
        <v>1.1125999999999998</v>
      </c>
      <c r="D4721">
        <v>39.316666666665078</v>
      </c>
      <c r="E4721">
        <f t="shared" si="220"/>
        <v>1.720104166666597</v>
      </c>
      <c r="F4721">
        <v>1.1294000000000002</v>
      </c>
      <c r="G4721">
        <v>39.316666666665078</v>
      </c>
      <c r="H4721">
        <f t="shared" si="221"/>
        <v>1.720104166666597</v>
      </c>
      <c r="I4721">
        <v>1.0812999999999999</v>
      </c>
    </row>
    <row r="4722" spans="1:9" x14ac:dyDescent="0.3">
      <c r="A4722">
        <v>39.324999999998411</v>
      </c>
      <c r="B4722">
        <f t="shared" si="219"/>
        <v>1.7204687499999305</v>
      </c>
      <c r="C4722">
        <v>1.1125999999999998</v>
      </c>
      <c r="D4722">
        <v>39.324999999998411</v>
      </c>
      <c r="E4722">
        <f t="shared" si="220"/>
        <v>1.7204687499999305</v>
      </c>
      <c r="F4722">
        <v>1.1294000000000002</v>
      </c>
      <c r="G4722">
        <v>39.324999999998411</v>
      </c>
      <c r="H4722">
        <f t="shared" si="221"/>
        <v>1.7204687499999305</v>
      </c>
      <c r="I4722">
        <v>1.0812999999999999</v>
      </c>
    </row>
    <row r="4723" spans="1:9" x14ac:dyDescent="0.3">
      <c r="A4723">
        <v>39.333333333331744</v>
      </c>
      <c r="B4723">
        <f t="shared" si="219"/>
        <v>1.7208333333332637</v>
      </c>
      <c r="C4723">
        <v>1.1125999999999998</v>
      </c>
      <c r="D4723">
        <v>39.333333333331744</v>
      </c>
      <c r="E4723">
        <f t="shared" si="220"/>
        <v>1.7208333333332637</v>
      </c>
      <c r="F4723">
        <v>1.1294000000000002</v>
      </c>
      <c r="G4723">
        <v>39.333333333331744</v>
      </c>
      <c r="H4723">
        <f t="shared" si="221"/>
        <v>1.7208333333332637</v>
      </c>
      <c r="I4723">
        <v>1.0812999999999999</v>
      </c>
    </row>
    <row r="4724" spans="1:9" x14ac:dyDescent="0.3">
      <c r="A4724">
        <v>39.341666666665077</v>
      </c>
      <c r="B4724">
        <f t="shared" si="219"/>
        <v>1.7211979166665969</v>
      </c>
      <c r="C4724">
        <v>1.1125999999999998</v>
      </c>
      <c r="D4724">
        <v>39.341666666665077</v>
      </c>
      <c r="E4724">
        <f t="shared" si="220"/>
        <v>1.7211979166665969</v>
      </c>
      <c r="F4724">
        <v>1.1294000000000002</v>
      </c>
      <c r="G4724">
        <v>39.341666666665077</v>
      </c>
      <c r="H4724">
        <f t="shared" si="221"/>
        <v>1.7211979166665969</v>
      </c>
      <c r="I4724">
        <v>1.0815999999999999</v>
      </c>
    </row>
    <row r="4725" spans="1:9" x14ac:dyDescent="0.3">
      <c r="A4725">
        <v>39.34999999999841</v>
      </c>
      <c r="B4725">
        <f t="shared" si="219"/>
        <v>1.7215624999999304</v>
      </c>
      <c r="C4725">
        <v>1.1125999999999998</v>
      </c>
      <c r="D4725">
        <v>39.34999999999841</v>
      </c>
      <c r="E4725">
        <f t="shared" si="220"/>
        <v>1.7215624999999304</v>
      </c>
      <c r="F4725">
        <v>1.1294000000000002</v>
      </c>
      <c r="G4725">
        <v>39.34999999999841</v>
      </c>
      <c r="H4725">
        <f t="shared" si="221"/>
        <v>1.7215624999999304</v>
      </c>
      <c r="I4725">
        <v>1.0815999999999999</v>
      </c>
    </row>
    <row r="4726" spans="1:9" x14ac:dyDescent="0.3">
      <c r="A4726">
        <v>39.358333333331743</v>
      </c>
      <c r="B4726">
        <f t="shared" si="219"/>
        <v>1.7219270833332636</v>
      </c>
      <c r="C4726">
        <v>1.1125999999999998</v>
      </c>
      <c r="D4726">
        <v>39.358333333331743</v>
      </c>
      <c r="E4726">
        <f t="shared" si="220"/>
        <v>1.7219270833332636</v>
      </c>
      <c r="F4726">
        <v>1.1294000000000002</v>
      </c>
      <c r="G4726">
        <v>39.358333333331743</v>
      </c>
      <c r="H4726">
        <f t="shared" si="221"/>
        <v>1.7219270833332636</v>
      </c>
      <c r="I4726">
        <v>1.0815999999999999</v>
      </c>
    </row>
    <row r="4727" spans="1:9" x14ac:dyDescent="0.3">
      <c r="A4727">
        <v>39.366666666665076</v>
      </c>
      <c r="B4727">
        <f t="shared" si="219"/>
        <v>1.7222916666665971</v>
      </c>
      <c r="C4727">
        <v>1.1125999999999998</v>
      </c>
      <c r="D4727">
        <v>39.366666666665076</v>
      </c>
      <c r="E4727">
        <f t="shared" si="220"/>
        <v>1.7222916666665971</v>
      </c>
      <c r="F4727">
        <v>1.1294000000000002</v>
      </c>
      <c r="G4727">
        <v>39.366666666665076</v>
      </c>
      <c r="H4727">
        <f t="shared" si="221"/>
        <v>1.7222916666665971</v>
      </c>
      <c r="I4727">
        <v>1.0815999999999999</v>
      </c>
    </row>
    <row r="4728" spans="1:9" x14ac:dyDescent="0.3">
      <c r="A4728">
        <v>39.374999999998408</v>
      </c>
      <c r="B4728">
        <f t="shared" si="219"/>
        <v>1.7226562499999303</v>
      </c>
      <c r="C4728">
        <v>1.1129</v>
      </c>
      <c r="D4728">
        <v>39.374999999998408</v>
      </c>
      <c r="E4728">
        <f t="shared" si="220"/>
        <v>1.7226562499999303</v>
      </c>
      <c r="F4728">
        <v>1.1294000000000002</v>
      </c>
      <c r="G4728">
        <v>39.374999999998408</v>
      </c>
      <c r="H4728">
        <f t="shared" si="221"/>
        <v>1.7226562499999303</v>
      </c>
      <c r="I4728">
        <v>1.0812999999999999</v>
      </c>
    </row>
    <row r="4729" spans="1:9" x14ac:dyDescent="0.3">
      <c r="A4729">
        <v>39.383333333331741</v>
      </c>
      <c r="B4729">
        <f t="shared" si="219"/>
        <v>1.7230208333332635</v>
      </c>
      <c r="C4729">
        <v>1.1129</v>
      </c>
      <c r="D4729">
        <v>39.383333333331741</v>
      </c>
      <c r="E4729">
        <f t="shared" si="220"/>
        <v>1.7230208333332635</v>
      </c>
      <c r="F4729">
        <v>1.1294000000000002</v>
      </c>
      <c r="G4729">
        <v>39.383333333331741</v>
      </c>
      <c r="H4729">
        <f t="shared" si="221"/>
        <v>1.7230208333332635</v>
      </c>
      <c r="I4729">
        <v>1.0812999999999999</v>
      </c>
    </row>
    <row r="4730" spans="1:9" x14ac:dyDescent="0.3">
      <c r="A4730">
        <v>39.391666666665074</v>
      </c>
      <c r="B4730">
        <f t="shared" si="219"/>
        <v>1.7233854166665969</v>
      </c>
      <c r="C4730">
        <v>1.1125999999999998</v>
      </c>
      <c r="D4730">
        <v>39.391666666665074</v>
      </c>
      <c r="E4730">
        <f t="shared" si="220"/>
        <v>1.7233854166665969</v>
      </c>
      <c r="F4730">
        <v>1.1297000000000001</v>
      </c>
      <c r="G4730">
        <v>39.391666666665074</v>
      </c>
      <c r="H4730">
        <f t="shared" si="221"/>
        <v>1.7233854166665969</v>
      </c>
      <c r="I4730">
        <v>1.0812999999999999</v>
      </c>
    </row>
    <row r="4731" spans="1:9" x14ac:dyDescent="0.3">
      <c r="A4731">
        <v>39.399999999998407</v>
      </c>
      <c r="B4731">
        <f t="shared" si="219"/>
        <v>1.7237499999999302</v>
      </c>
      <c r="C4731">
        <v>1.1125999999999998</v>
      </c>
      <c r="D4731">
        <v>39.399999999998407</v>
      </c>
      <c r="E4731">
        <f t="shared" si="220"/>
        <v>1.7237499999999302</v>
      </c>
      <c r="F4731">
        <v>1.1297000000000001</v>
      </c>
      <c r="G4731">
        <v>39.399999999998407</v>
      </c>
      <c r="H4731">
        <f t="shared" si="221"/>
        <v>1.7237499999999302</v>
      </c>
      <c r="I4731">
        <v>1.0812999999999999</v>
      </c>
    </row>
    <row r="4732" spans="1:9" x14ac:dyDescent="0.3">
      <c r="A4732">
        <v>39.40833333333174</v>
      </c>
      <c r="B4732">
        <f t="shared" si="219"/>
        <v>1.7241145833332636</v>
      </c>
      <c r="C4732">
        <v>1.1125999999999998</v>
      </c>
      <c r="D4732">
        <v>39.40833333333174</v>
      </c>
      <c r="E4732">
        <f t="shared" si="220"/>
        <v>1.7241145833332636</v>
      </c>
      <c r="F4732">
        <v>1.1297000000000001</v>
      </c>
      <c r="G4732">
        <v>39.40833333333174</v>
      </c>
      <c r="H4732">
        <f t="shared" si="221"/>
        <v>1.7241145833332636</v>
      </c>
      <c r="I4732">
        <v>1.0812999999999999</v>
      </c>
    </row>
    <row r="4733" spans="1:9" x14ac:dyDescent="0.3">
      <c r="A4733">
        <v>39.416666666665073</v>
      </c>
      <c r="B4733">
        <f t="shared" si="219"/>
        <v>1.7244791666665968</v>
      </c>
      <c r="C4733">
        <v>1.1129</v>
      </c>
      <c r="D4733">
        <v>39.416666666665073</v>
      </c>
      <c r="E4733">
        <f t="shared" si="220"/>
        <v>1.7244791666665968</v>
      </c>
      <c r="F4733">
        <v>1.1297000000000001</v>
      </c>
      <c r="G4733">
        <v>39.416666666665073</v>
      </c>
      <c r="H4733">
        <f t="shared" si="221"/>
        <v>1.7244791666665968</v>
      </c>
      <c r="I4733">
        <v>1.0812999999999999</v>
      </c>
    </row>
    <row r="4734" spans="1:9" x14ac:dyDescent="0.3">
      <c r="A4734">
        <v>39.424999999998406</v>
      </c>
      <c r="B4734">
        <f t="shared" si="219"/>
        <v>1.7248437499999301</v>
      </c>
      <c r="C4734">
        <v>1.1129</v>
      </c>
      <c r="D4734">
        <v>39.424999999998406</v>
      </c>
      <c r="E4734">
        <f t="shared" si="220"/>
        <v>1.7248437499999301</v>
      </c>
      <c r="F4734">
        <v>1.1297000000000001</v>
      </c>
      <c r="G4734">
        <v>39.424999999998406</v>
      </c>
      <c r="H4734">
        <f t="shared" si="221"/>
        <v>1.7248437499999301</v>
      </c>
      <c r="I4734">
        <v>1.0812999999999999</v>
      </c>
    </row>
    <row r="4735" spans="1:9" x14ac:dyDescent="0.3">
      <c r="A4735">
        <v>39.433333333331738</v>
      </c>
      <c r="B4735">
        <f t="shared" si="219"/>
        <v>1.7252083333332635</v>
      </c>
      <c r="C4735">
        <v>1.1129</v>
      </c>
      <c r="D4735">
        <v>39.433333333331738</v>
      </c>
      <c r="E4735">
        <f t="shared" si="220"/>
        <v>1.7252083333332635</v>
      </c>
      <c r="F4735">
        <v>1.1297000000000001</v>
      </c>
      <c r="G4735">
        <v>39.433333333331738</v>
      </c>
      <c r="H4735">
        <f t="shared" si="221"/>
        <v>1.7252083333332635</v>
      </c>
      <c r="I4735">
        <v>1.0812999999999999</v>
      </c>
    </row>
    <row r="4736" spans="1:9" x14ac:dyDescent="0.3">
      <c r="A4736">
        <v>39.441666666665071</v>
      </c>
      <c r="B4736">
        <f t="shared" si="219"/>
        <v>1.7255729166665967</v>
      </c>
      <c r="C4736">
        <v>1.1129</v>
      </c>
      <c r="D4736">
        <v>39.441666666665071</v>
      </c>
      <c r="E4736">
        <f t="shared" si="220"/>
        <v>1.7255729166665967</v>
      </c>
      <c r="F4736">
        <v>1.1297000000000001</v>
      </c>
      <c r="G4736">
        <v>39.441666666665071</v>
      </c>
      <c r="H4736">
        <f t="shared" si="221"/>
        <v>1.7255729166665967</v>
      </c>
      <c r="I4736">
        <v>1.0812999999999999</v>
      </c>
    </row>
    <row r="4737" spans="1:9" x14ac:dyDescent="0.3">
      <c r="A4737">
        <v>39.449999999998404</v>
      </c>
      <c r="B4737">
        <f t="shared" si="219"/>
        <v>1.7259374999999302</v>
      </c>
      <c r="C4737">
        <v>1.1129</v>
      </c>
      <c r="D4737">
        <v>39.449999999998404</v>
      </c>
      <c r="E4737">
        <f t="shared" si="220"/>
        <v>1.7259374999999302</v>
      </c>
      <c r="F4737">
        <v>1.1297000000000001</v>
      </c>
      <c r="G4737">
        <v>39.449999999998404</v>
      </c>
      <c r="H4737">
        <f t="shared" si="221"/>
        <v>1.7259374999999302</v>
      </c>
      <c r="I4737">
        <v>1.0812999999999999</v>
      </c>
    </row>
    <row r="4738" spans="1:9" x14ac:dyDescent="0.3">
      <c r="A4738">
        <v>39.458333333331737</v>
      </c>
      <c r="B4738">
        <f t="shared" si="219"/>
        <v>1.7263020833332634</v>
      </c>
      <c r="C4738">
        <v>1.1129</v>
      </c>
      <c r="D4738">
        <v>39.458333333331737</v>
      </c>
      <c r="E4738">
        <f t="shared" si="220"/>
        <v>1.7263020833332634</v>
      </c>
      <c r="F4738">
        <v>1.1297000000000001</v>
      </c>
      <c r="G4738">
        <v>39.458333333331737</v>
      </c>
      <c r="H4738">
        <f t="shared" si="221"/>
        <v>1.7263020833332634</v>
      </c>
      <c r="I4738">
        <v>1.0812999999999999</v>
      </c>
    </row>
    <row r="4739" spans="1:9" x14ac:dyDescent="0.3">
      <c r="A4739">
        <v>39.46666666666507</v>
      </c>
      <c r="B4739">
        <f t="shared" si="219"/>
        <v>1.7266666666665966</v>
      </c>
      <c r="C4739">
        <v>1.1129</v>
      </c>
      <c r="D4739">
        <v>39.46666666666507</v>
      </c>
      <c r="E4739">
        <f t="shared" si="220"/>
        <v>1.7266666666665966</v>
      </c>
      <c r="F4739">
        <v>1.1294000000000002</v>
      </c>
      <c r="G4739">
        <v>39.46666666666507</v>
      </c>
      <c r="H4739">
        <f t="shared" si="221"/>
        <v>1.7266666666665966</v>
      </c>
      <c r="I4739">
        <v>1.0812999999999999</v>
      </c>
    </row>
    <row r="4740" spans="1:9" x14ac:dyDescent="0.3">
      <c r="A4740">
        <v>39.474999999998403</v>
      </c>
      <c r="B4740">
        <f t="shared" ref="B4740:B4803" si="222">0.7*A4740/(16)</f>
        <v>1.7270312499999301</v>
      </c>
      <c r="C4740">
        <v>1.1129</v>
      </c>
      <c r="D4740">
        <v>39.474999999998403</v>
      </c>
      <c r="E4740">
        <f t="shared" ref="E4740:E4803" si="223">0.7*D4740/(16)</f>
        <v>1.7270312499999301</v>
      </c>
      <c r="F4740">
        <v>1.1294000000000002</v>
      </c>
      <c r="G4740">
        <v>39.474999999998403</v>
      </c>
      <c r="H4740">
        <f t="shared" ref="H4740:H4803" si="224">0.7*G4740/(16)</f>
        <v>1.7270312499999301</v>
      </c>
      <c r="I4740">
        <v>1.0812999999999999</v>
      </c>
    </row>
    <row r="4741" spans="1:9" x14ac:dyDescent="0.3">
      <c r="A4741">
        <v>39.483333333331736</v>
      </c>
      <c r="B4741">
        <f t="shared" si="222"/>
        <v>1.7273958333332633</v>
      </c>
      <c r="C4741">
        <v>1.1129</v>
      </c>
      <c r="D4741">
        <v>39.483333333331736</v>
      </c>
      <c r="E4741">
        <f t="shared" si="223"/>
        <v>1.7273958333332633</v>
      </c>
      <c r="F4741">
        <v>1.1294000000000002</v>
      </c>
      <c r="G4741">
        <v>39.483333333331736</v>
      </c>
      <c r="H4741">
        <f t="shared" si="224"/>
        <v>1.7273958333332633</v>
      </c>
      <c r="I4741">
        <v>1.0812999999999999</v>
      </c>
    </row>
    <row r="4742" spans="1:9" x14ac:dyDescent="0.3">
      <c r="A4742">
        <v>39.491666666665068</v>
      </c>
      <c r="B4742">
        <f t="shared" si="222"/>
        <v>1.7277604166665967</v>
      </c>
      <c r="C4742">
        <v>1.1129</v>
      </c>
      <c r="D4742">
        <v>39.491666666665068</v>
      </c>
      <c r="E4742">
        <f t="shared" si="223"/>
        <v>1.7277604166665967</v>
      </c>
      <c r="F4742">
        <v>1.1294000000000002</v>
      </c>
      <c r="G4742">
        <v>39.491666666665068</v>
      </c>
      <c r="H4742">
        <f t="shared" si="224"/>
        <v>1.7277604166665967</v>
      </c>
      <c r="I4742">
        <v>1.0812999999999999</v>
      </c>
    </row>
    <row r="4743" spans="1:9" x14ac:dyDescent="0.3">
      <c r="A4743">
        <v>39.499999999998401</v>
      </c>
      <c r="B4743">
        <f t="shared" si="222"/>
        <v>1.72812499999993</v>
      </c>
      <c r="C4743">
        <v>1.1129</v>
      </c>
      <c r="D4743">
        <v>39.499999999998401</v>
      </c>
      <c r="E4743">
        <f t="shared" si="223"/>
        <v>1.72812499999993</v>
      </c>
      <c r="F4743">
        <v>1.1294000000000002</v>
      </c>
      <c r="G4743">
        <v>39.499999999998401</v>
      </c>
      <c r="H4743">
        <f t="shared" si="224"/>
        <v>1.72812499999993</v>
      </c>
      <c r="I4743">
        <v>1.0812999999999999</v>
      </c>
    </row>
    <row r="4744" spans="1:9" x14ac:dyDescent="0.3">
      <c r="A4744">
        <v>39.508333333331734</v>
      </c>
      <c r="B4744">
        <f t="shared" si="222"/>
        <v>1.7284895833332632</v>
      </c>
      <c r="C4744">
        <v>1.1129</v>
      </c>
      <c r="D4744">
        <v>39.508333333331734</v>
      </c>
      <c r="E4744">
        <f t="shared" si="223"/>
        <v>1.7284895833332632</v>
      </c>
      <c r="F4744">
        <v>1.1294000000000002</v>
      </c>
      <c r="G4744">
        <v>39.508333333331734</v>
      </c>
      <c r="H4744">
        <f t="shared" si="224"/>
        <v>1.7284895833332632</v>
      </c>
      <c r="I4744">
        <v>1.0812999999999999</v>
      </c>
    </row>
    <row r="4745" spans="1:9" x14ac:dyDescent="0.3">
      <c r="A4745">
        <v>39.516666666665067</v>
      </c>
      <c r="B4745">
        <f t="shared" si="222"/>
        <v>1.7288541666665966</v>
      </c>
      <c r="C4745">
        <v>1.1129</v>
      </c>
      <c r="D4745">
        <v>39.516666666665067</v>
      </c>
      <c r="E4745">
        <f t="shared" si="223"/>
        <v>1.7288541666665966</v>
      </c>
      <c r="F4745">
        <v>1.129</v>
      </c>
      <c r="G4745">
        <v>39.516666666665067</v>
      </c>
      <c r="H4745">
        <f t="shared" si="224"/>
        <v>1.7288541666665966</v>
      </c>
      <c r="I4745">
        <v>1.0812999999999999</v>
      </c>
    </row>
    <row r="4746" spans="1:9" x14ac:dyDescent="0.3">
      <c r="A4746">
        <v>39.5249999999984</v>
      </c>
      <c r="B4746">
        <f t="shared" si="222"/>
        <v>1.7292187499999299</v>
      </c>
      <c r="C4746">
        <v>1.1129</v>
      </c>
      <c r="D4746">
        <v>39.5249999999984</v>
      </c>
      <c r="E4746">
        <f t="shared" si="223"/>
        <v>1.7292187499999299</v>
      </c>
      <c r="F4746">
        <v>1.129</v>
      </c>
      <c r="G4746">
        <v>39.5249999999984</v>
      </c>
      <c r="H4746">
        <f t="shared" si="224"/>
        <v>1.7292187499999299</v>
      </c>
      <c r="I4746">
        <v>1.0812999999999999</v>
      </c>
    </row>
    <row r="4747" spans="1:9" x14ac:dyDescent="0.3">
      <c r="A4747">
        <v>39.533333333331733</v>
      </c>
      <c r="B4747">
        <f t="shared" si="222"/>
        <v>1.7295833333332633</v>
      </c>
      <c r="C4747">
        <v>1.1129</v>
      </c>
      <c r="D4747">
        <v>39.533333333331733</v>
      </c>
      <c r="E4747">
        <f t="shared" si="223"/>
        <v>1.7295833333332633</v>
      </c>
      <c r="F4747">
        <v>1.1294000000000002</v>
      </c>
      <c r="G4747">
        <v>39.533333333331733</v>
      </c>
      <c r="H4747">
        <f t="shared" si="224"/>
        <v>1.7295833333332633</v>
      </c>
      <c r="I4747">
        <v>1.0812999999999999</v>
      </c>
    </row>
    <row r="4748" spans="1:9" x14ac:dyDescent="0.3">
      <c r="A4748">
        <v>39.541666666665066</v>
      </c>
      <c r="B4748">
        <f t="shared" si="222"/>
        <v>1.7299479166665965</v>
      </c>
      <c r="C4748">
        <v>1.1129</v>
      </c>
      <c r="D4748">
        <v>39.541666666665066</v>
      </c>
      <c r="E4748">
        <f t="shared" si="223"/>
        <v>1.7299479166665965</v>
      </c>
      <c r="F4748">
        <v>1.129</v>
      </c>
      <c r="G4748">
        <v>39.541666666665066</v>
      </c>
      <c r="H4748">
        <f t="shared" si="224"/>
        <v>1.7299479166665965</v>
      </c>
      <c r="I4748">
        <v>1.0812999999999999</v>
      </c>
    </row>
    <row r="4749" spans="1:9" x14ac:dyDescent="0.3">
      <c r="A4749">
        <v>39.549999999998398</v>
      </c>
      <c r="B4749">
        <f t="shared" si="222"/>
        <v>1.7303124999999298</v>
      </c>
      <c r="C4749">
        <v>1.1129</v>
      </c>
      <c r="D4749">
        <v>39.549999999998398</v>
      </c>
      <c r="E4749">
        <f t="shared" si="223"/>
        <v>1.7303124999999298</v>
      </c>
      <c r="F4749">
        <v>1.129</v>
      </c>
      <c r="G4749">
        <v>39.549999999998398</v>
      </c>
      <c r="H4749">
        <f t="shared" si="224"/>
        <v>1.7303124999999298</v>
      </c>
      <c r="I4749">
        <v>1.0812999999999999</v>
      </c>
    </row>
    <row r="4750" spans="1:9" x14ac:dyDescent="0.3">
      <c r="A4750">
        <v>39.558333333331731</v>
      </c>
      <c r="B4750">
        <f t="shared" si="222"/>
        <v>1.7306770833332632</v>
      </c>
      <c r="C4750">
        <v>1.1129</v>
      </c>
      <c r="D4750">
        <v>39.558333333331731</v>
      </c>
      <c r="E4750">
        <f t="shared" si="223"/>
        <v>1.7306770833332632</v>
      </c>
      <c r="F4750">
        <v>1.129</v>
      </c>
      <c r="G4750">
        <v>39.558333333331731</v>
      </c>
      <c r="H4750">
        <f t="shared" si="224"/>
        <v>1.7306770833332632</v>
      </c>
      <c r="I4750">
        <v>1.0812999999999999</v>
      </c>
    </row>
    <row r="4751" spans="1:9" x14ac:dyDescent="0.3">
      <c r="A4751">
        <v>39.566666666665064</v>
      </c>
      <c r="B4751">
        <f t="shared" si="222"/>
        <v>1.7310416666665964</v>
      </c>
      <c r="C4751">
        <v>1.1129</v>
      </c>
      <c r="D4751">
        <v>39.566666666665064</v>
      </c>
      <c r="E4751">
        <f t="shared" si="223"/>
        <v>1.7310416666665964</v>
      </c>
      <c r="F4751">
        <v>1.1287</v>
      </c>
      <c r="G4751">
        <v>39.566666666665064</v>
      </c>
      <c r="H4751">
        <f t="shared" si="224"/>
        <v>1.7310416666665964</v>
      </c>
      <c r="I4751">
        <v>1.0812999999999999</v>
      </c>
    </row>
    <row r="4752" spans="1:9" x14ac:dyDescent="0.3">
      <c r="A4752">
        <v>39.574999999998397</v>
      </c>
      <c r="B4752">
        <f t="shared" si="222"/>
        <v>1.7314062499999299</v>
      </c>
      <c r="C4752">
        <v>1.1129</v>
      </c>
      <c r="D4752">
        <v>39.574999999998397</v>
      </c>
      <c r="E4752">
        <f t="shared" si="223"/>
        <v>1.7314062499999299</v>
      </c>
      <c r="F4752">
        <v>1.129</v>
      </c>
      <c r="G4752">
        <v>39.574999999998397</v>
      </c>
      <c r="H4752">
        <f t="shared" si="224"/>
        <v>1.7314062499999299</v>
      </c>
      <c r="I4752">
        <v>1.0812999999999999</v>
      </c>
    </row>
    <row r="4753" spans="1:9" x14ac:dyDescent="0.3">
      <c r="A4753">
        <v>39.58333333333173</v>
      </c>
      <c r="B4753">
        <f t="shared" si="222"/>
        <v>1.7317708333332631</v>
      </c>
      <c r="C4753">
        <v>1.1129</v>
      </c>
      <c r="D4753">
        <v>39.58333333333173</v>
      </c>
      <c r="E4753">
        <f t="shared" si="223"/>
        <v>1.7317708333332631</v>
      </c>
      <c r="F4753">
        <v>1.1287</v>
      </c>
      <c r="G4753">
        <v>39.58333333333173</v>
      </c>
      <c r="H4753">
        <f t="shared" si="224"/>
        <v>1.7317708333332631</v>
      </c>
      <c r="I4753">
        <v>1.0815999999999999</v>
      </c>
    </row>
    <row r="4754" spans="1:9" x14ac:dyDescent="0.3">
      <c r="A4754">
        <v>39.591666666665063</v>
      </c>
      <c r="B4754">
        <f t="shared" si="222"/>
        <v>1.7321354166665963</v>
      </c>
      <c r="C4754">
        <v>1.1129</v>
      </c>
      <c r="D4754">
        <v>39.591666666665063</v>
      </c>
      <c r="E4754">
        <f t="shared" si="223"/>
        <v>1.7321354166665963</v>
      </c>
      <c r="F4754">
        <v>1.1287</v>
      </c>
      <c r="G4754">
        <v>39.591666666665063</v>
      </c>
      <c r="H4754">
        <f t="shared" si="224"/>
        <v>1.7321354166665963</v>
      </c>
      <c r="I4754">
        <v>1.0815999999999999</v>
      </c>
    </row>
    <row r="4755" spans="1:9" x14ac:dyDescent="0.3">
      <c r="A4755">
        <v>39.599999999998396</v>
      </c>
      <c r="B4755">
        <f t="shared" si="222"/>
        <v>1.7324999999999298</v>
      </c>
      <c r="C4755">
        <v>1.1129</v>
      </c>
      <c r="D4755">
        <v>39.599999999998396</v>
      </c>
      <c r="E4755">
        <f t="shared" si="223"/>
        <v>1.7324999999999298</v>
      </c>
      <c r="F4755">
        <v>1.1287</v>
      </c>
      <c r="G4755">
        <v>39.599999999998396</v>
      </c>
      <c r="H4755">
        <f t="shared" si="224"/>
        <v>1.7324999999999298</v>
      </c>
      <c r="I4755">
        <v>1.0815999999999999</v>
      </c>
    </row>
    <row r="4756" spans="1:9" x14ac:dyDescent="0.3">
      <c r="A4756">
        <v>39.608333333331728</v>
      </c>
      <c r="B4756">
        <f t="shared" si="222"/>
        <v>1.732864583333263</v>
      </c>
      <c r="C4756">
        <v>1.1129</v>
      </c>
      <c r="D4756">
        <v>39.608333333331728</v>
      </c>
      <c r="E4756">
        <f t="shared" si="223"/>
        <v>1.732864583333263</v>
      </c>
      <c r="F4756">
        <v>1.1284000000000001</v>
      </c>
      <c r="G4756">
        <v>39.608333333331728</v>
      </c>
      <c r="H4756">
        <f t="shared" si="224"/>
        <v>1.732864583333263</v>
      </c>
      <c r="I4756">
        <v>1.0815999999999999</v>
      </c>
    </row>
    <row r="4757" spans="1:9" x14ac:dyDescent="0.3">
      <c r="A4757">
        <v>39.616666666665061</v>
      </c>
      <c r="B4757">
        <f t="shared" si="222"/>
        <v>1.7332291666665964</v>
      </c>
      <c r="C4757">
        <v>1.1129</v>
      </c>
      <c r="D4757">
        <v>39.616666666665061</v>
      </c>
      <c r="E4757">
        <f t="shared" si="223"/>
        <v>1.7332291666665964</v>
      </c>
      <c r="F4757">
        <v>1.1284000000000001</v>
      </c>
      <c r="G4757">
        <v>39.616666666665061</v>
      </c>
      <c r="H4757">
        <f t="shared" si="224"/>
        <v>1.7332291666665964</v>
      </c>
      <c r="I4757">
        <v>1.0815999999999999</v>
      </c>
    </row>
    <row r="4758" spans="1:9" x14ac:dyDescent="0.3">
      <c r="A4758">
        <v>39.624999999998394</v>
      </c>
      <c r="B4758">
        <f t="shared" si="222"/>
        <v>1.7335937499999297</v>
      </c>
      <c r="C4758">
        <v>1.1129</v>
      </c>
      <c r="D4758">
        <v>39.624999999998394</v>
      </c>
      <c r="E4758">
        <f t="shared" si="223"/>
        <v>1.7335937499999297</v>
      </c>
      <c r="F4758">
        <v>1.1280999999999999</v>
      </c>
      <c r="G4758">
        <v>39.624999999998394</v>
      </c>
      <c r="H4758">
        <f t="shared" si="224"/>
        <v>1.7335937499999297</v>
      </c>
      <c r="I4758">
        <v>1.0815999999999999</v>
      </c>
    </row>
    <row r="4759" spans="1:9" x14ac:dyDescent="0.3">
      <c r="A4759">
        <v>39.633333333331727</v>
      </c>
      <c r="B4759">
        <f t="shared" si="222"/>
        <v>1.7339583333332629</v>
      </c>
      <c r="C4759">
        <v>1.1129</v>
      </c>
      <c r="D4759">
        <v>39.633333333331727</v>
      </c>
      <c r="E4759">
        <f t="shared" si="223"/>
        <v>1.7339583333332629</v>
      </c>
      <c r="F4759">
        <v>1.1280999999999999</v>
      </c>
      <c r="G4759">
        <v>39.633333333331727</v>
      </c>
      <c r="H4759">
        <f t="shared" si="224"/>
        <v>1.7339583333332629</v>
      </c>
      <c r="I4759">
        <v>1.0819000000000001</v>
      </c>
    </row>
    <row r="4760" spans="1:9" x14ac:dyDescent="0.3">
      <c r="A4760">
        <v>39.64166666666506</v>
      </c>
      <c r="B4760">
        <f t="shared" si="222"/>
        <v>1.7343229166665963</v>
      </c>
      <c r="C4760">
        <v>1.1125999999999998</v>
      </c>
      <c r="D4760">
        <v>39.64166666666506</v>
      </c>
      <c r="E4760">
        <f t="shared" si="223"/>
        <v>1.7343229166665963</v>
      </c>
      <c r="F4760">
        <v>1.1277999999999999</v>
      </c>
      <c r="G4760">
        <v>39.64166666666506</v>
      </c>
      <c r="H4760">
        <f t="shared" si="224"/>
        <v>1.7343229166665963</v>
      </c>
      <c r="I4760">
        <v>1.0819000000000001</v>
      </c>
    </row>
    <row r="4761" spans="1:9" x14ac:dyDescent="0.3">
      <c r="A4761">
        <v>39.649999999998393</v>
      </c>
      <c r="B4761">
        <f t="shared" si="222"/>
        <v>1.7346874999999295</v>
      </c>
      <c r="C4761">
        <v>1.1129</v>
      </c>
      <c r="D4761">
        <v>39.649999999998393</v>
      </c>
      <c r="E4761">
        <f t="shared" si="223"/>
        <v>1.7346874999999295</v>
      </c>
      <c r="F4761">
        <v>1.1272</v>
      </c>
      <c r="G4761">
        <v>39.649999999998393</v>
      </c>
      <c r="H4761">
        <f t="shared" si="224"/>
        <v>1.7346874999999295</v>
      </c>
      <c r="I4761">
        <v>1.0815999999999999</v>
      </c>
    </row>
    <row r="4762" spans="1:9" x14ac:dyDescent="0.3">
      <c r="A4762">
        <v>39.658333333331726</v>
      </c>
      <c r="B4762">
        <f t="shared" si="222"/>
        <v>1.735052083333263</v>
      </c>
      <c r="C4762">
        <v>1.1129</v>
      </c>
      <c r="D4762">
        <v>39.658333333331726</v>
      </c>
      <c r="E4762">
        <f t="shared" si="223"/>
        <v>1.735052083333263</v>
      </c>
      <c r="F4762">
        <v>1.1247</v>
      </c>
      <c r="G4762">
        <v>39.658333333331726</v>
      </c>
      <c r="H4762">
        <f t="shared" si="224"/>
        <v>1.735052083333263</v>
      </c>
      <c r="I4762">
        <v>1.0819000000000001</v>
      </c>
    </row>
    <row r="4763" spans="1:9" x14ac:dyDescent="0.3">
      <c r="A4763">
        <v>39.666666666665058</v>
      </c>
      <c r="B4763">
        <f t="shared" si="222"/>
        <v>1.7354166666665962</v>
      </c>
      <c r="C4763">
        <v>1.1125999999999998</v>
      </c>
      <c r="D4763">
        <v>39.666666666665058</v>
      </c>
      <c r="E4763">
        <f t="shared" si="223"/>
        <v>1.7354166666665962</v>
      </c>
      <c r="F4763">
        <v>1.1240999999999999</v>
      </c>
      <c r="G4763">
        <v>39.666666666665058</v>
      </c>
      <c r="H4763">
        <f t="shared" si="224"/>
        <v>1.7354166666665962</v>
      </c>
      <c r="I4763">
        <v>1.0819000000000001</v>
      </c>
    </row>
    <row r="4764" spans="1:9" x14ac:dyDescent="0.3">
      <c r="A4764">
        <v>39.674999999998391</v>
      </c>
      <c r="B4764">
        <f t="shared" si="222"/>
        <v>1.7357812499999294</v>
      </c>
      <c r="C4764">
        <v>1.1125999999999998</v>
      </c>
      <c r="D4764">
        <v>39.674999999998391</v>
      </c>
      <c r="E4764">
        <f t="shared" si="223"/>
        <v>1.7357812499999294</v>
      </c>
      <c r="F4764">
        <v>1.1237999999999999</v>
      </c>
      <c r="G4764">
        <v>39.674999999998391</v>
      </c>
      <c r="H4764">
        <f t="shared" si="224"/>
        <v>1.7357812499999294</v>
      </c>
      <c r="I4764">
        <v>1.0819000000000001</v>
      </c>
    </row>
    <row r="4765" spans="1:9" x14ac:dyDescent="0.3">
      <c r="A4765">
        <v>39.683333333331724</v>
      </c>
      <c r="B4765">
        <f t="shared" si="222"/>
        <v>1.7361458333332629</v>
      </c>
      <c r="C4765">
        <v>1.1125999999999998</v>
      </c>
      <c r="D4765">
        <v>39.683333333331724</v>
      </c>
      <c r="E4765">
        <f t="shared" si="223"/>
        <v>1.7361458333332629</v>
      </c>
      <c r="F4765">
        <v>1.1237999999999999</v>
      </c>
      <c r="G4765">
        <v>39.683333333331724</v>
      </c>
      <c r="H4765">
        <f t="shared" si="224"/>
        <v>1.7361458333332629</v>
      </c>
      <c r="I4765">
        <v>1.0819000000000001</v>
      </c>
    </row>
    <row r="4766" spans="1:9" x14ac:dyDescent="0.3">
      <c r="A4766">
        <v>39.691666666665057</v>
      </c>
      <c r="B4766">
        <f t="shared" si="222"/>
        <v>1.7365104166665961</v>
      </c>
      <c r="C4766">
        <v>1.1125999999999998</v>
      </c>
      <c r="D4766">
        <v>39.691666666665057</v>
      </c>
      <c r="E4766">
        <f t="shared" si="223"/>
        <v>1.7365104166665961</v>
      </c>
      <c r="F4766">
        <v>1.1234999999999999</v>
      </c>
      <c r="G4766">
        <v>39.691666666665057</v>
      </c>
      <c r="H4766">
        <f t="shared" si="224"/>
        <v>1.7365104166665961</v>
      </c>
      <c r="I4766">
        <v>1.0819000000000001</v>
      </c>
    </row>
    <row r="4767" spans="1:9" x14ac:dyDescent="0.3">
      <c r="A4767">
        <v>39.69999999999839</v>
      </c>
      <c r="B4767">
        <f t="shared" si="222"/>
        <v>1.7368749999999296</v>
      </c>
      <c r="C4767">
        <v>1.1125999999999998</v>
      </c>
      <c r="D4767">
        <v>39.69999999999839</v>
      </c>
      <c r="E4767">
        <f t="shared" si="223"/>
        <v>1.7368749999999296</v>
      </c>
      <c r="F4767">
        <v>1.1234999999999999</v>
      </c>
      <c r="G4767">
        <v>39.69999999999839</v>
      </c>
      <c r="H4767">
        <f t="shared" si="224"/>
        <v>1.7368749999999296</v>
      </c>
      <c r="I4767">
        <v>1.0819000000000001</v>
      </c>
    </row>
    <row r="4768" spans="1:9" x14ac:dyDescent="0.3">
      <c r="A4768">
        <v>39.708333333331723</v>
      </c>
      <c r="B4768">
        <f t="shared" si="222"/>
        <v>1.7372395833332628</v>
      </c>
      <c r="C4768">
        <v>1.1125999999999998</v>
      </c>
      <c r="D4768">
        <v>39.708333333331723</v>
      </c>
      <c r="E4768">
        <f t="shared" si="223"/>
        <v>1.7372395833332628</v>
      </c>
      <c r="F4768">
        <v>1.1232</v>
      </c>
      <c r="G4768">
        <v>39.708333333331723</v>
      </c>
      <c r="H4768">
        <f t="shared" si="224"/>
        <v>1.7372395833332628</v>
      </c>
      <c r="I4768">
        <v>1.0819000000000001</v>
      </c>
    </row>
    <row r="4769" spans="1:9" x14ac:dyDescent="0.3">
      <c r="A4769">
        <v>39.716666666665056</v>
      </c>
      <c r="B4769">
        <f t="shared" si="222"/>
        <v>1.737604166666596</v>
      </c>
      <c r="C4769">
        <v>1.1125999999999998</v>
      </c>
      <c r="D4769">
        <v>39.716666666665056</v>
      </c>
      <c r="E4769">
        <f t="shared" si="223"/>
        <v>1.737604166666596</v>
      </c>
      <c r="F4769">
        <v>1.1228</v>
      </c>
      <c r="G4769">
        <v>39.716666666665056</v>
      </c>
      <c r="H4769">
        <f t="shared" si="224"/>
        <v>1.737604166666596</v>
      </c>
      <c r="I4769">
        <v>1.0815999999999999</v>
      </c>
    </row>
    <row r="4770" spans="1:9" x14ac:dyDescent="0.3">
      <c r="A4770">
        <v>39.724999999998388</v>
      </c>
      <c r="B4770">
        <f t="shared" si="222"/>
        <v>1.7379687499999295</v>
      </c>
      <c r="C4770">
        <v>1.1125999999999998</v>
      </c>
      <c r="D4770">
        <v>39.724999999998388</v>
      </c>
      <c r="E4770">
        <f t="shared" si="223"/>
        <v>1.7379687499999295</v>
      </c>
      <c r="F4770">
        <v>1.1225000000000001</v>
      </c>
      <c r="G4770">
        <v>39.724999999998388</v>
      </c>
      <c r="H4770">
        <f t="shared" si="224"/>
        <v>1.7379687499999295</v>
      </c>
      <c r="I4770">
        <v>1.0815999999999999</v>
      </c>
    </row>
    <row r="4771" spans="1:9" x14ac:dyDescent="0.3">
      <c r="A4771">
        <v>39.733333333331721</v>
      </c>
      <c r="B4771">
        <f t="shared" si="222"/>
        <v>1.7383333333332627</v>
      </c>
      <c r="C4771">
        <v>1.1125999999999998</v>
      </c>
      <c r="D4771">
        <v>39.733333333331721</v>
      </c>
      <c r="E4771">
        <f t="shared" si="223"/>
        <v>1.7383333333332627</v>
      </c>
      <c r="F4771">
        <v>1.1222000000000001</v>
      </c>
      <c r="G4771">
        <v>39.733333333331721</v>
      </c>
      <c r="H4771">
        <f t="shared" si="224"/>
        <v>1.7383333333332627</v>
      </c>
      <c r="I4771">
        <v>1.0815999999999999</v>
      </c>
    </row>
    <row r="4772" spans="1:9" x14ac:dyDescent="0.3">
      <c r="A4772">
        <v>39.741666666665054</v>
      </c>
      <c r="B4772">
        <f t="shared" si="222"/>
        <v>1.7386979166665961</v>
      </c>
      <c r="C4772">
        <v>1.1125999999999998</v>
      </c>
      <c r="D4772">
        <v>39.741666666665054</v>
      </c>
      <c r="E4772">
        <f t="shared" si="223"/>
        <v>1.7386979166665961</v>
      </c>
      <c r="F4772">
        <v>1.1020999999999999</v>
      </c>
      <c r="G4772">
        <v>39.741666666665054</v>
      </c>
      <c r="H4772">
        <f t="shared" si="224"/>
        <v>1.7386979166665961</v>
      </c>
      <c r="I4772">
        <v>1.0815999999999999</v>
      </c>
    </row>
    <row r="4773" spans="1:9" x14ac:dyDescent="0.3">
      <c r="A4773">
        <v>39.749999999998387</v>
      </c>
      <c r="B4773">
        <f t="shared" si="222"/>
        <v>1.7390624999999293</v>
      </c>
      <c r="C4773">
        <v>1.1122999999999998</v>
      </c>
      <c r="D4773">
        <v>39.749999999998387</v>
      </c>
      <c r="E4773">
        <f t="shared" si="223"/>
        <v>1.7390624999999293</v>
      </c>
      <c r="F4773">
        <v>1.1027</v>
      </c>
      <c r="G4773">
        <v>39.749999999998387</v>
      </c>
      <c r="H4773">
        <f t="shared" si="224"/>
        <v>1.7390624999999293</v>
      </c>
      <c r="I4773">
        <v>1.0812999999999999</v>
      </c>
    </row>
    <row r="4774" spans="1:9" x14ac:dyDescent="0.3">
      <c r="A4774">
        <v>39.75833333333172</v>
      </c>
      <c r="B4774">
        <f t="shared" si="222"/>
        <v>1.7394270833332626</v>
      </c>
      <c r="C4774">
        <v>1.1122999999999998</v>
      </c>
      <c r="D4774">
        <v>39.75833333333172</v>
      </c>
      <c r="E4774">
        <f t="shared" si="223"/>
        <v>1.7394270833332626</v>
      </c>
      <c r="F4774">
        <v>1.1032999999999999</v>
      </c>
      <c r="G4774">
        <v>39.75833333333172</v>
      </c>
      <c r="H4774">
        <f t="shared" si="224"/>
        <v>1.7394270833332626</v>
      </c>
      <c r="I4774">
        <v>1.0815999999999999</v>
      </c>
    </row>
    <row r="4775" spans="1:9" x14ac:dyDescent="0.3">
      <c r="A4775">
        <v>39.766666666665053</v>
      </c>
      <c r="B4775">
        <f t="shared" si="222"/>
        <v>1.739791666666596</v>
      </c>
      <c r="C4775">
        <v>1.1122999999999998</v>
      </c>
      <c r="D4775">
        <v>39.766666666665053</v>
      </c>
      <c r="E4775">
        <f t="shared" si="223"/>
        <v>1.739791666666596</v>
      </c>
      <c r="F4775">
        <v>1.1045999999999998</v>
      </c>
      <c r="G4775">
        <v>39.766666666665053</v>
      </c>
      <c r="H4775">
        <f t="shared" si="224"/>
        <v>1.739791666666596</v>
      </c>
      <c r="I4775">
        <v>1.0812999999999999</v>
      </c>
    </row>
    <row r="4776" spans="1:9" x14ac:dyDescent="0.3">
      <c r="A4776">
        <v>39.774999999998386</v>
      </c>
      <c r="B4776">
        <f t="shared" si="222"/>
        <v>1.7401562499999292</v>
      </c>
      <c r="C4776">
        <v>1.1122999999999998</v>
      </c>
      <c r="D4776">
        <v>39.774999999998386</v>
      </c>
      <c r="E4776">
        <f t="shared" si="223"/>
        <v>1.7401562499999292</v>
      </c>
      <c r="F4776">
        <v>1.1054999999999999</v>
      </c>
      <c r="G4776">
        <v>39.774999999998386</v>
      </c>
      <c r="H4776">
        <f t="shared" si="224"/>
        <v>1.7401562499999292</v>
      </c>
      <c r="I4776">
        <v>1.0812999999999999</v>
      </c>
    </row>
    <row r="4777" spans="1:9" x14ac:dyDescent="0.3">
      <c r="A4777">
        <v>39.783333333331719</v>
      </c>
      <c r="B4777">
        <f t="shared" si="222"/>
        <v>1.7405208333332627</v>
      </c>
      <c r="C4777">
        <v>1.1122999999999998</v>
      </c>
      <c r="D4777">
        <v>39.783333333331719</v>
      </c>
      <c r="E4777">
        <f t="shared" si="223"/>
        <v>1.7405208333332627</v>
      </c>
      <c r="F4777">
        <v>1.1064000000000001</v>
      </c>
      <c r="G4777">
        <v>39.783333333331719</v>
      </c>
      <c r="H4777">
        <f t="shared" si="224"/>
        <v>1.7405208333332627</v>
      </c>
      <c r="I4777">
        <v>1.0815999999999999</v>
      </c>
    </row>
    <row r="4778" spans="1:9" x14ac:dyDescent="0.3">
      <c r="A4778">
        <v>39.791666666665051</v>
      </c>
      <c r="B4778">
        <f t="shared" si="222"/>
        <v>1.7408854166665959</v>
      </c>
      <c r="C4778">
        <v>1.1122999999999998</v>
      </c>
      <c r="D4778">
        <v>39.791666666665051</v>
      </c>
      <c r="E4778">
        <f t="shared" si="223"/>
        <v>1.7408854166665959</v>
      </c>
      <c r="F4778">
        <v>1.107</v>
      </c>
      <c r="G4778">
        <v>39.791666666665051</v>
      </c>
      <c r="H4778">
        <f t="shared" si="224"/>
        <v>1.7408854166665959</v>
      </c>
      <c r="I4778">
        <v>1.0815999999999999</v>
      </c>
    </row>
    <row r="4779" spans="1:9" x14ac:dyDescent="0.3">
      <c r="A4779">
        <v>39.799999999998384</v>
      </c>
      <c r="B4779">
        <f t="shared" si="222"/>
        <v>1.7412499999999291</v>
      </c>
      <c r="C4779">
        <v>1.1122999999999998</v>
      </c>
      <c r="D4779">
        <v>39.799999999998384</v>
      </c>
      <c r="E4779">
        <f t="shared" si="223"/>
        <v>1.7412499999999291</v>
      </c>
      <c r="F4779">
        <v>1.1080000000000001</v>
      </c>
      <c r="G4779">
        <v>39.799999999998384</v>
      </c>
      <c r="H4779">
        <f t="shared" si="224"/>
        <v>1.7412499999999291</v>
      </c>
      <c r="I4779">
        <v>1.0815999999999999</v>
      </c>
    </row>
    <row r="4780" spans="1:9" x14ac:dyDescent="0.3">
      <c r="A4780">
        <v>39.808333333331717</v>
      </c>
      <c r="B4780">
        <f t="shared" si="222"/>
        <v>1.7416145833332626</v>
      </c>
      <c r="C4780">
        <v>1.1122999999999998</v>
      </c>
      <c r="D4780">
        <v>39.808333333331717</v>
      </c>
      <c r="E4780">
        <f t="shared" si="223"/>
        <v>1.7416145833332626</v>
      </c>
      <c r="F4780">
        <v>1.1089</v>
      </c>
      <c r="G4780">
        <v>39.808333333331717</v>
      </c>
      <c r="H4780">
        <f t="shared" si="224"/>
        <v>1.7416145833332626</v>
      </c>
      <c r="I4780">
        <v>1.0812999999999999</v>
      </c>
    </row>
    <row r="4781" spans="1:9" x14ac:dyDescent="0.3">
      <c r="A4781">
        <v>39.81666666666505</v>
      </c>
      <c r="B4781">
        <f t="shared" si="222"/>
        <v>1.7419791666665958</v>
      </c>
      <c r="C4781">
        <v>1.1122999999999998</v>
      </c>
      <c r="D4781">
        <v>39.81666666666505</v>
      </c>
      <c r="E4781">
        <f t="shared" si="223"/>
        <v>1.7419791666665958</v>
      </c>
      <c r="F4781">
        <v>1.1097999999999999</v>
      </c>
      <c r="G4781">
        <v>39.81666666666505</v>
      </c>
      <c r="H4781">
        <f t="shared" si="224"/>
        <v>1.7419791666665958</v>
      </c>
      <c r="I4781">
        <v>1.0812999999999999</v>
      </c>
    </row>
    <row r="4782" spans="1:9" x14ac:dyDescent="0.3">
      <c r="A4782">
        <v>39.824999999998383</v>
      </c>
      <c r="B4782">
        <f t="shared" si="222"/>
        <v>1.7423437499999292</v>
      </c>
      <c r="C4782">
        <v>1.1122999999999998</v>
      </c>
      <c r="D4782">
        <v>39.824999999998383</v>
      </c>
      <c r="E4782">
        <f t="shared" si="223"/>
        <v>1.7423437499999292</v>
      </c>
      <c r="F4782">
        <v>1.1104000000000001</v>
      </c>
      <c r="G4782">
        <v>39.824999999998383</v>
      </c>
      <c r="H4782">
        <f t="shared" si="224"/>
        <v>1.7423437499999292</v>
      </c>
      <c r="I4782">
        <v>1.0812999999999999</v>
      </c>
    </row>
    <row r="4783" spans="1:9" x14ac:dyDescent="0.3">
      <c r="A4783">
        <v>39.833333333331716</v>
      </c>
      <c r="B4783">
        <f t="shared" si="222"/>
        <v>1.7427083333332625</v>
      </c>
      <c r="C4783">
        <v>1.1122999999999998</v>
      </c>
      <c r="D4783">
        <v>39.833333333331716</v>
      </c>
      <c r="E4783">
        <f t="shared" si="223"/>
        <v>1.7427083333332625</v>
      </c>
      <c r="F4783">
        <v>1.1111</v>
      </c>
      <c r="G4783">
        <v>39.833333333331716</v>
      </c>
      <c r="H4783">
        <f t="shared" si="224"/>
        <v>1.7427083333332625</v>
      </c>
      <c r="I4783">
        <v>1.0815999999999999</v>
      </c>
    </row>
    <row r="4784" spans="1:9" x14ac:dyDescent="0.3">
      <c r="A4784">
        <v>39.841666666665049</v>
      </c>
      <c r="B4784">
        <f t="shared" si="222"/>
        <v>1.7430729166665957</v>
      </c>
      <c r="C4784">
        <v>1.1122999999999998</v>
      </c>
      <c r="D4784">
        <v>39.841666666665049</v>
      </c>
      <c r="E4784">
        <f t="shared" si="223"/>
        <v>1.7430729166665957</v>
      </c>
      <c r="F4784">
        <v>1.1114000000000002</v>
      </c>
      <c r="G4784">
        <v>39.841666666665049</v>
      </c>
      <c r="H4784">
        <f t="shared" si="224"/>
        <v>1.7430729166665957</v>
      </c>
      <c r="I4784">
        <v>1.0812999999999999</v>
      </c>
    </row>
    <row r="4785" spans="1:9" x14ac:dyDescent="0.3">
      <c r="A4785">
        <v>39.849999999998381</v>
      </c>
      <c r="B4785">
        <f t="shared" si="222"/>
        <v>1.7434374999999291</v>
      </c>
      <c r="C4785">
        <v>1.1120000000000001</v>
      </c>
      <c r="D4785">
        <v>39.849999999998381</v>
      </c>
      <c r="E4785">
        <f t="shared" si="223"/>
        <v>1.7434374999999291</v>
      </c>
      <c r="F4785">
        <v>1.1120000000000001</v>
      </c>
      <c r="G4785">
        <v>39.849999999998381</v>
      </c>
      <c r="H4785">
        <f t="shared" si="224"/>
        <v>1.7434374999999291</v>
      </c>
      <c r="I4785">
        <v>1.0815999999999999</v>
      </c>
    </row>
    <row r="4786" spans="1:9" x14ac:dyDescent="0.3">
      <c r="A4786">
        <v>39.858333333331714</v>
      </c>
      <c r="B4786">
        <f t="shared" si="222"/>
        <v>1.7438020833332624</v>
      </c>
      <c r="C4786">
        <v>1.1120000000000001</v>
      </c>
      <c r="D4786">
        <v>39.858333333331714</v>
      </c>
      <c r="E4786">
        <f t="shared" si="223"/>
        <v>1.7438020833332624</v>
      </c>
      <c r="F4786">
        <v>1.1132</v>
      </c>
      <c r="G4786">
        <v>39.858333333331714</v>
      </c>
      <c r="H4786">
        <f t="shared" si="224"/>
        <v>1.7438020833332624</v>
      </c>
      <c r="I4786">
        <v>1.0812999999999999</v>
      </c>
    </row>
    <row r="4787" spans="1:9" x14ac:dyDescent="0.3">
      <c r="A4787">
        <v>39.866666666665047</v>
      </c>
      <c r="B4787">
        <f t="shared" si="222"/>
        <v>1.7441666666665958</v>
      </c>
      <c r="C4787">
        <v>1.1120000000000001</v>
      </c>
      <c r="D4787">
        <v>39.866666666665047</v>
      </c>
      <c r="E4787">
        <f t="shared" si="223"/>
        <v>1.7441666666665958</v>
      </c>
      <c r="F4787">
        <v>1.1129</v>
      </c>
      <c r="G4787">
        <v>39.866666666665047</v>
      </c>
      <c r="H4787">
        <f t="shared" si="224"/>
        <v>1.7441666666665958</v>
      </c>
      <c r="I4787">
        <v>1.0815999999999999</v>
      </c>
    </row>
    <row r="4788" spans="1:9" x14ac:dyDescent="0.3">
      <c r="A4788">
        <v>39.87499999999838</v>
      </c>
      <c r="B4788">
        <f t="shared" si="222"/>
        <v>1.744531249999929</v>
      </c>
      <c r="C4788">
        <v>1.1120000000000001</v>
      </c>
      <c r="D4788">
        <v>39.87499999999838</v>
      </c>
      <c r="E4788">
        <f t="shared" si="223"/>
        <v>1.744531249999929</v>
      </c>
      <c r="F4788">
        <v>1.1139000000000001</v>
      </c>
      <c r="G4788">
        <v>39.87499999999838</v>
      </c>
      <c r="H4788">
        <f t="shared" si="224"/>
        <v>1.744531249999929</v>
      </c>
      <c r="I4788">
        <v>1.0815999999999999</v>
      </c>
    </row>
    <row r="4789" spans="1:9" x14ac:dyDescent="0.3">
      <c r="A4789">
        <v>39.883333333331713</v>
      </c>
      <c r="B4789">
        <f t="shared" si="222"/>
        <v>1.7448958333332623</v>
      </c>
      <c r="C4789">
        <v>1.1120000000000001</v>
      </c>
      <c r="D4789">
        <v>39.883333333331713</v>
      </c>
      <c r="E4789">
        <f t="shared" si="223"/>
        <v>1.7448958333332623</v>
      </c>
      <c r="F4789">
        <v>1.1142000000000001</v>
      </c>
      <c r="G4789">
        <v>39.883333333331713</v>
      </c>
      <c r="H4789">
        <f t="shared" si="224"/>
        <v>1.7448958333332623</v>
      </c>
      <c r="I4789">
        <v>1.0815999999999999</v>
      </c>
    </row>
    <row r="4790" spans="1:9" x14ac:dyDescent="0.3">
      <c r="A4790">
        <v>39.891666666665046</v>
      </c>
      <c r="B4790">
        <f t="shared" si="222"/>
        <v>1.7452604166665957</v>
      </c>
      <c r="C4790">
        <v>1.1120000000000001</v>
      </c>
      <c r="D4790">
        <v>39.891666666665046</v>
      </c>
      <c r="E4790">
        <f t="shared" si="223"/>
        <v>1.7452604166665957</v>
      </c>
      <c r="F4790">
        <v>1.1145</v>
      </c>
      <c r="G4790">
        <v>39.891666666665046</v>
      </c>
      <c r="H4790">
        <f t="shared" si="224"/>
        <v>1.7452604166665957</v>
      </c>
      <c r="I4790">
        <v>1.0815999999999999</v>
      </c>
    </row>
    <row r="4791" spans="1:9" x14ac:dyDescent="0.3">
      <c r="A4791">
        <v>39.899999999998379</v>
      </c>
      <c r="B4791">
        <f t="shared" si="222"/>
        <v>1.7456249999999289</v>
      </c>
      <c r="C4791">
        <v>1.1120000000000001</v>
      </c>
      <c r="D4791">
        <v>39.899999999998379</v>
      </c>
      <c r="E4791">
        <f t="shared" si="223"/>
        <v>1.7456249999999289</v>
      </c>
      <c r="F4791">
        <v>1.1151</v>
      </c>
      <c r="G4791">
        <v>39.899999999998379</v>
      </c>
      <c r="H4791">
        <f t="shared" si="224"/>
        <v>1.7456249999999289</v>
      </c>
      <c r="I4791">
        <v>1.0815999999999999</v>
      </c>
    </row>
    <row r="4792" spans="1:9" x14ac:dyDescent="0.3">
      <c r="A4792">
        <v>39.908333333331711</v>
      </c>
      <c r="B4792">
        <f t="shared" si="222"/>
        <v>1.7459895833332624</v>
      </c>
      <c r="C4792">
        <v>1.1120000000000001</v>
      </c>
      <c r="D4792">
        <v>39.908333333331711</v>
      </c>
      <c r="E4792">
        <f t="shared" si="223"/>
        <v>1.7459895833332624</v>
      </c>
      <c r="F4792">
        <v>1.1148</v>
      </c>
      <c r="G4792">
        <v>39.908333333331711</v>
      </c>
      <c r="H4792">
        <f t="shared" si="224"/>
        <v>1.7459895833332624</v>
      </c>
      <c r="I4792">
        <v>1.0815999999999999</v>
      </c>
    </row>
    <row r="4793" spans="1:9" x14ac:dyDescent="0.3">
      <c r="A4793">
        <v>39.916666666665044</v>
      </c>
      <c r="B4793">
        <f t="shared" si="222"/>
        <v>1.7463541666665956</v>
      </c>
      <c r="C4793">
        <v>1.1120000000000001</v>
      </c>
      <c r="D4793">
        <v>39.916666666665044</v>
      </c>
      <c r="E4793">
        <f t="shared" si="223"/>
        <v>1.7463541666665956</v>
      </c>
      <c r="F4793">
        <v>1.1148</v>
      </c>
      <c r="G4793">
        <v>39.916666666665044</v>
      </c>
      <c r="H4793">
        <f t="shared" si="224"/>
        <v>1.7463541666665956</v>
      </c>
      <c r="I4793">
        <v>1.0815999999999999</v>
      </c>
    </row>
    <row r="4794" spans="1:9" x14ac:dyDescent="0.3">
      <c r="A4794">
        <v>39.924999999998377</v>
      </c>
      <c r="B4794">
        <f t="shared" si="222"/>
        <v>1.7467187499999288</v>
      </c>
      <c r="C4794">
        <v>1.1120000000000001</v>
      </c>
      <c r="D4794">
        <v>39.924999999998377</v>
      </c>
      <c r="E4794">
        <f t="shared" si="223"/>
        <v>1.7467187499999288</v>
      </c>
      <c r="F4794">
        <v>1.1148</v>
      </c>
      <c r="G4794">
        <v>39.924999999998377</v>
      </c>
      <c r="H4794">
        <f t="shared" si="224"/>
        <v>1.7467187499999288</v>
      </c>
      <c r="I4794">
        <v>1.0815999999999999</v>
      </c>
    </row>
    <row r="4795" spans="1:9" x14ac:dyDescent="0.3">
      <c r="A4795">
        <v>39.93333333333171</v>
      </c>
      <c r="B4795">
        <f t="shared" si="222"/>
        <v>1.7470833333332623</v>
      </c>
      <c r="C4795">
        <v>1.1120000000000001</v>
      </c>
      <c r="D4795">
        <v>39.93333333333171</v>
      </c>
      <c r="E4795">
        <f t="shared" si="223"/>
        <v>1.7470833333332623</v>
      </c>
      <c r="F4795">
        <v>1.1148</v>
      </c>
      <c r="G4795">
        <v>39.93333333333171</v>
      </c>
      <c r="H4795">
        <f t="shared" si="224"/>
        <v>1.7470833333332623</v>
      </c>
      <c r="I4795">
        <v>1.0815999999999999</v>
      </c>
    </row>
    <row r="4796" spans="1:9" x14ac:dyDescent="0.3">
      <c r="A4796">
        <v>39.941666666665043</v>
      </c>
      <c r="B4796">
        <f t="shared" si="222"/>
        <v>1.7474479166665955</v>
      </c>
      <c r="C4796">
        <v>1.1120000000000001</v>
      </c>
      <c r="D4796">
        <v>39.941666666665043</v>
      </c>
      <c r="E4796">
        <f t="shared" si="223"/>
        <v>1.7474479166665955</v>
      </c>
      <c r="F4796">
        <v>1.1148</v>
      </c>
      <c r="G4796">
        <v>39.941666666665043</v>
      </c>
      <c r="H4796">
        <f t="shared" si="224"/>
        <v>1.7474479166665955</v>
      </c>
      <c r="I4796">
        <v>1.0815999999999999</v>
      </c>
    </row>
    <row r="4797" spans="1:9" x14ac:dyDescent="0.3">
      <c r="A4797">
        <v>39.949999999998376</v>
      </c>
      <c r="B4797">
        <f t="shared" si="222"/>
        <v>1.7478124999999289</v>
      </c>
      <c r="C4797">
        <v>1.1120000000000001</v>
      </c>
      <c r="D4797">
        <v>39.949999999998376</v>
      </c>
      <c r="E4797">
        <f t="shared" si="223"/>
        <v>1.7478124999999289</v>
      </c>
      <c r="F4797">
        <v>1.1154000000000002</v>
      </c>
      <c r="G4797">
        <v>39.949999999998376</v>
      </c>
      <c r="H4797">
        <f t="shared" si="224"/>
        <v>1.7478124999999289</v>
      </c>
      <c r="I4797">
        <v>1.0815999999999999</v>
      </c>
    </row>
    <row r="4798" spans="1:9" x14ac:dyDescent="0.3">
      <c r="A4798">
        <v>39.958333333331709</v>
      </c>
      <c r="B4798">
        <f t="shared" si="222"/>
        <v>1.7481770833332622</v>
      </c>
      <c r="C4798">
        <v>1.1120000000000001</v>
      </c>
      <c r="D4798">
        <v>39.958333333331709</v>
      </c>
      <c r="E4798">
        <f t="shared" si="223"/>
        <v>1.7481770833332622</v>
      </c>
      <c r="F4798">
        <v>1.1154000000000002</v>
      </c>
      <c r="G4798">
        <v>39.958333333331709</v>
      </c>
      <c r="H4798">
        <f t="shared" si="224"/>
        <v>1.7481770833332622</v>
      </c>
      <c r="I4798">
        <v>1.0815999999999999</v>
      </c>
    </row>
    <row r="4799" spans="1:9" x14ac:dyDescent="0.3">
      <c r="A4799">
        <v>39.966666666665041</v>
      </c>
      <c r="B4799">
        <f t="shared" si="222"/>
        <v>1.7485416666665954</v>
      </c>
      <c r="C4799">
        <v>1.1120000000000001</v>
      </c>
      <c r="D4799">
        <v>39.966666666665041</v>
      </c>
      <c r="E4799">
        <f t="shared" si="223"/>
        <v>1.7485416666665954</v>
      </c>
      <c r="F4799">
        <v>1.1154000000000002</v>
      </c>
      <c r="G4799">
        <v>39.966666666665041</v>
      </c>
      <c r="H4799">
        <f t="shared" si="224"/>
        <v>1.7485416666665954</v>
      </c>
      <c r="I4799">
        <v>1.0815999999999999</v>
      </c>
    </row>
    <row r="4800" spans="1:9" x14ac:dyDescent="0.3">
      <c r="A4800">
        <v>39.974999999998374</v>
      </c>
      <c r="B4800">
        <f t="shared" si="222"/>
        <v>1.7489062499999288</v>
      </c>
      <c r="C4800">
        <v>1.1120000000000001</v>
      </c>
      <c r="D4800">
        <v>39.974999999998374</v>
      </c>
      <c r="E4800">
        <f t="shared" si="223"/>
        <v>1.7489062499999288</v>
      </c>
      <c r="F4800">
        <v>1.1154000000000002</v>
      </c>
      <c r="G4800">
        <v>39.974999999998374</v>
      </c>
      <c r="H4800">
        <f t="shared" si="224"/>
        <v>1.7489062499999288</v>
      </c>
      <c r="I4800">
        <v>1.0815999999999999</v>
      </c>
    </row>
    <row r="4801" spans="1:9" x14ac:dyDescent="0.3">
      <c r="A4801">
        <v>39.983333333331707</v>
      </c>
      <c r="B4801">
        <f t="shared" si="222"/>
        <v>1.7492708333332621</v>
      </c>
      <c r="C4801">
        <v>1.1120000000000001</v>
      </c>
      <c r="D4801">
        <v>39.983333333331707</v>
      </c>
      <c r="E4801">
        <f t="shared" si="223"/>
        <v>1.7492708333332621</v>
      </c>
      <c r="F4801">
        <v>1.1154000000000002</v>
      </c>
      <c r="G4801">
        <v>39.983333333331707</v>
      </c>
      <c r="H4801">
        <f t="shared" si="224"/>
        <v>1.7492708333332621</v>
      </c>
      <c r="I4801">
        <v>1.0815999999999999</v>
      </c>
    </row>
    <row r="4802" spans="1:9" x14ac:dyDescent="0.3">
      <c r="A4802">
        <v>39.99166666666504</v>
      </c>
      <c r="B4802">
        <f t="shared" si="222"/>
        <v>1.7496354166665955</v>
      </c>
      <c r="C4802">
        <v>1.1120000000000001</v>
      </c>
      <c r="D4802">
        <v>39.99166666666504</v>
      </c>
      <c r="E4802">
        <f t="shared" si="223"/>
        <v>1.7496354166665955</v>
      </c>
      <c r="F4802">
        <v>1.1157000000000001</v>
      </c>
      <c r="G4802">
        <v>39.99166666666504</v>
      </c>
      <c r="H4802">
        <f t="shared" si="224"/>
        <v>1.7496354166665955</v>
      </c>
      <c r="I4802">
        <v>1.0812999999999999</v>
      </c>
    </row>
    <row r="4803" spans="1:9" x14ac:dyDescent="0.3">
      <c r="A4803">
        <v>39.999999999998373</v>
      </c>
      <c r="B4803">
        <f t="shared" si="222"/>
        <v>1.7499999999999287</v>
      </c>
      <c r="C4803">
        <v>1.1120000000000001</v>
      </c>
      <c r="D4803">
        <v>39.999999999998373</v>
      </c>
      <c r="E4803">
        <f t="shared" si="223"/>
        <v>1.7499999999999287</v>
      </c>
      <c r="F4803">
        <v>1.1157000000000001</v>
      </c>
      <c r="G4803">
        <v>39.999999999998373</v>
      </c>
      <c r="H4803">
        <f t="shared" si="224"/>
        <v>1.7499999999999287</v>
      </c>
      <c r="I4803">
        <v>1.0812999999999999</v>
      </c>
    </row>
    <row r="4804" spans="1:9" x14ac:dyDescent="0.3">
      <c r="A4804">
        <v>40.008333333331706</v>
      </c>
      <c r="B4804">
        <f t="shared" ref="B4804:B4867" si="225">0.7*A4804/(16)</f>
        <v>1.7503645833332619</v>
      </c>
      <c r="C4804">
        <v>1.1120000000000001</v>
      </c>
      <c r="D4804">
        <v>40.008333333331706</v>
      </c>
      <c r="E4804">
        <f t="shared" ref="E4804:E4867" si="226">0.7*D4804/(16)</f>
        <v>1.7503645833332619</v>
      </c>
      <c r="F4804">
        <v>1.1160000000000001</v>
      </c>
      <c r="G4804">
        <v>40.008333333331706</v>
      </c>
      <c r="H4804">
        <f t="shared" ref="H4804:H4867" si="227">0.7*G4804/(16)</f>
        <v>1.7503645833332619</v>
      </c>
      <c r="I4804">
        <v>1.0812999999999999</v>
      </c>
    </row>
    <row r="4805" spans="1:9" x14ac:dyDescent="0.3">
      <c r="A4805">
        <v>40.016666666665039</v>
      </c>
      <c r="B4805">
        <f t="shared" si="225"/>
        <v>1.7507291666665954</v>
      </c>
      <c r="C4805">
        <v>1.1120000000000001</v>
      </c>
      <c r="D4805">
        <v>40.016666666665039</v>
      </c>
      <c r="E4805">
        <f t="shared" si="226"/>
        <v>1.7507291666665954</v>
      </c>
      <c r="F4805">
        <v>1.1160000000000001</v>
      </c>
      <c r="G4805">
        <v>40.016666666665039</v>
      </c>
      <c r="H4805">
        <f t="shared" si="227"/>
        <v>1.7507291666665954</v>
      </c>
      <c r="I4805">
        <v>1.0812999999999999</v>
      </c>
    </row>
    <row r="4806" spans="1:9" x14ac:dyDescent="0.3">
      <c r="A4806">
        <v>40.024999999998371</v>
      </c>
      <c r="B4806">
        <f t="shared" si="225"/>
        <v>1.7510937499999286</v>
      </c>
      <c r="C4806">
        <v>1.1120000000000001</v>
      </c>
      <c r="D4806">
        <v>40.024999999998371</v>
      </c>
      <c r="E4806">
        <f t="shared" si="226"/>
        <v>1.7510937499999286</v>
      </c>
      <c r="F4806">
        <v>1.1162999999999998</v>
      </c>
      <c r="G4806">
        <v>40.024999999998371</v>
      </c>
      <c r="H4806">
        <f t="shared" si="227"/>
        <v>1.7510937499999286</v>
      </c>
      <c r="I4806">
        <v>1.0812999999999999</v>
      </c>
    </row>
    <row r="4807" spans="1:9" x14ac:dyDescent="0.3">
      <c r="A4807">
        <v>40.033333333331704</v>
      </c>
      <c r="B4807">
        <f t="shared" si="225"/>
        <v>1.7514583333332618</v>
      </c>
      <c r="C4807">
        <v>1.1120000000000001</v>
      </c>
      <c r="D4807">
        <v>40.033333333331704</v>
      </c>
      <c r="E4807">
        <f t="shared" si="226"/>
        <v>1.7514583333332618</v>
      </c>
      <c r="F4807">
        <v>1.1165999999999998</v>
      </c>
      <c r="G4807">
        <v>40.033333333331704</v>
      </c>
      <c r="H4807">
        <f t="shared" si="227"/>
        <v>1.7514583333332618</v>
      </c>
      <c r="I4807">
        <v>1.0812999999999999</v>
      </c>
    </row>
    <row r="4808" spans="1:9" x14ac:dyDescent="0.3">
      <c r="A4808">
        <v>40.041666666665037</v>
      </c>
      <c r="B4808">
        <f t="shared" si="225"/>
        <v>1.7518229166665953</v>
      </c>
      <c r="C4808">
        <v>1.1120000000000001</v>
      </c>
      <c r="D4808">
        <v>40.041666666665037</v>
      </c>
      <c r="E4808">
        <f t="shared" si="226"/>
        <v>1.7518229166665953</v>
      </c>
      <c r="F4808">
        <v>1.1165999999999998</v>
      </c>
      <c r="G4808">
        <v>40.041666666665037</v>
      </c>
      <c r="H4808">
        <f t="shared" si="227"/>
        <v>1.7518229166665953</v>
      </c>
      <c r="I4808">
        <v>1.0812999999999999</v>
      </c>
    </row>
    <row r="4809" spans="1:9" x14ac:dyDescent="0.3">
      <c r="A4809">
        <v>40.04999999999837</v>
      </c>
      <c r="B4809">
        <f t="shared" si="225"/>
        <v>1.7521874999999285</v>
      </c>
      <c r="C4809">
        <v>1.1122999999999998</v>
      </c>
      <c r="D4809">
        <v>40.04999999999837</v>
      </c>
      <c r="E4809">
        <f t="shared" si="226"/>
        <v>1.7521874999999285</v>
      </c>
      <c r="F4809">
        <v>1.117</v>
      </c>
      <c r="G4809">
        <v>40.04999999999837</v>
      </c>
      <c r="H4809">
        <f t="shared" si="227"/>
        <v>1.7521874999999285</v>
      </c>
      <c r="I4809">
        <v>1.0812999999999999</v>
      </c>
    </row>
    <row r="4810" spans="1:9" x14ac:dyDescent="0.3">
      <c r="A4810">
        <v>40.058333333331703</v>
      </c>
      <c r="B4810">
        <f t="shared" si="225"/>
        <v>1.752552083333262</v>
      </c>
      <c r="C4810">
        <v>1.1122999999999998</v>
      </c>
      <c r="D4810">
        <v>40.058333333331703</v>
      </c>
      <c r="E4810">
        <f t="shared" si="226"/>
        <v>1.752552083333262</v>
      </c>
      <c r="F4810">
        <v>1.117</v>
      </c>
      <c r="G4810">
        <v>40.058333333331703</v>
      </c>
      <c r="H4810">
        <f t="shared" si="227"/>
        <v>1.752552083333262</v>
      </c>
      <c r="I4810">
        <v>1.0812999999999999</v>
      </c>
    </row>
    <row r="4811" spans="1:9" x14ac:dyDescent="0.3">
      <c r="A4811">
        <v>40.066666666665036</v>
      </c>
      <c r="B4811">
        <f t="shared" si="225"/>
        <v>1.7529166666665952</v>
      </c>
      <c r="C4811">
        <v>1.1122999999999998</v>
      </c>
      <c r="D4811">
        <v>40.066666666665036</v>
      </c>
      <c r="E4811">
        <f t="shared" si="226"/>
        <v>1.7529166666665952</v>
      </c>
      <c r="F4811">
        <v>1.1173</v>
      </c>
      <c r="G4811">
        <v>40.066666666665036</v>
      </c>
      <c r="H4811">
        <f t="shared" si="227"/>
        <v>1.7529166666665952</v>
      </c>
      <c r="I4811">
        <v>1.0812999999999999</v>
      </c>
    </row>
    <row r="4812" spans="1:9" x14ac:dyDescent="0.3">
      <c r="A4812">
        <v>40.074999999998369</v>
      </c>
      <c r="B4812">
        <f t="shared" si="225"/>
        <v>1.7532812499999284</v>
      </c>
      <c r="C4812">
        <v>1.1122999999999998</v>
      </c>
      <c r="D4812">
        <v>40.074999999998369</v>
      </c>
      <c r="E4812">
        <f t="shared" si="226"/>
        <v>1.7532812499999284</v>
      </c>
      <c r="F4812">
        <v>1.1175999999999999</v>
      </c>
      <c r="G4812">
        <v>40.074999999998369</v>
      </c>
      <c r="H4812">
        <f t="shared" si="227"/>
        <v>1.7532812499999284</v>
      </c>
      <c r="I4812">
        <v>1.0812999999999999</v>
      </c>
    </row>
    <row r="4813" spans="1:9" x14ac:dyDescent="0.3">
      <c r="A4813">
        <v>40.083333333331701</v>
      </c>
      <c r="B4813">
        <f t="shared" si="225"/>
        <v>1.7536458333332618</v>
      </c>
      <c r="C4813">
        <v>1.1122999999999998</v>
      </c>
      <c r="D4813">
        <v>40.083333333331701</v>
      </c>
      <c r="E4813">
        <f t="shared" si="226"/>
        <v>1.7536458333332618</v>
      </c>
      <c r="F4813">
        <v>1.1179000000000001</v>
      </c>
      <c r="G4813">
        <v>40.083333333331701</v>
      </c>
      <c r="H4813">
        <f t="shared" si="227"/>
        <v>1.7536458333332618</v>
      </c>
      <c r="I4813">
        <v>1.0812999999999999</v>
      </c>
    </row>
    <row r="4814" spans="1:9" x14ac:dyDescent="0.3">
      <c r="A4814">
        <v>40.091666666665034</v>
      </c>
      <c r="B4814">
        <f t="shared" si="225"/>
        <v>1.7540104166665951</v>
      </c>
      <c r="C4814">
        <v>1.1122999999999998</v>
      </c>
      <c r="D4814">
        <v>40.091666666665034</v>
      </c>
      <c r="E4814">
        <f t="shared" si="226"/>
        <v>1.7540104166665951</v>
      </c>
      <c r="F4814">
        <v>1.1175999999999999</v>
      </c>
      <c r="G4814">
        <v>40.091666666665034</v>
      </c>
      <c r="H4814">
        <f t="shared" si="227"/>
        <v>1.7540104166665951</v>
      </c>
      <c r="I4814">
        <v>1.0815999999999999</v>
      </c>
    </row>
    <row r="4815" spans="1:9" x14ac:dyDescent="0.3">
      <c r="A4815">
        <v>40.099999999998367</v>
      </c>
      <c r="B4815">
        <f t="shared" si="225"/>
        <v>1.7543749999999285</v>
      </c>
      <c r="C4815">
        <v>1.1122999999999998</v>
      </c>
      <c r="D4815">
        <v>40.099999999998367</v>
      </c>
      <c r="E4815">
        <f t="shared" si="226"/>
        <v>1.7543749999999285</v>
      </c>
      <c r="F4815">
        <v>1.1182000000000001</v>
      </c>
      <c r="G4815">
        <v>40.099999999998367</v>
      </c>
      <c r="H4815">
        <f t="shared" si="227"/>
        <v>1.7543749999999285</v>
      </c>
      <c r="I4815">
        <v>1.0812999999999999</v>
      </c>
    </row>
    <row r="4816" spans="1:9" x14ac:dyDescent="0.3">
      <c r="A4816">
        <v>40.1083333333317</v>
      </c>
      <c r="B4816">
        <f t="shared" si="225"/>
        <v>1.7547395833332617</v>
      </c>
      <c r="C4816">
        <v>1.1120000000000001</v>
      </c>
      <c r="D4816">
        <v>40.1083333333317</v>
      </c>
      <c r="E4816">
        <f t="shared" si="226"/>
        <v>1.7547395833332617</v>
      </c>
      <c r="F4816">
        <v>1.1182000000000001</v>
      </c>
      <c r="G4816">
        <v>40.1083333333317</v>
      </c>
      <c r="H4816">
        <f t="shared" si="227"/>
        <v>1.7547395833332617</v>
      </c>
      <c r="I4816">
        <v>1.0815999999999999</v>
      </c>
    </row>
    <row r="4817" spans="1:9" x14ac:dyDescent="0.3">
      <c r="A4817">
        <v>40.116666666665033</v>
      </c>
      <c r="B4817">
        <f t="shared" si="225"/>
        <v>1.755104166666595</v>
      </c>
      <c r="C4817">
        <v>1.1120000000000001</v>
      </c>
      <c r="D4817">
        <v>40.116666666665033</v>
      </c>
      <c r="E4817">
        <f t="shared" si="226"/>
        <v>1.755104166666595</v>
      </c>
      <c r="F4817">
        <v>1.1185</v>
      </c>
      <c r="G4817">
        <v>40.116666666665033</v>
      </c>
      <c r="H4817">
        <f t="shared" si="227"/>
        <v>1.755104166666595</v>
      </c>
      <c r="I4817">
        <v>1.0815999999999999</v>
      </c>
    </row>
    <row r="4818" spans="1:9" x14ac:dyDescent="0.3">
      <c r="A4818">
        <v>40.124999999998366</v>
      </c>
      <c r="B4818">
        <f t="shared" si="225"/>
        <v>1.7554687499999284</v>
      </c>
      <c r="C4818">
        <v>1.1122999999999998</v>
      </c>
      <c r="D4818">
        <v>40.124999999998366</v>
      </c>
      <c r="E4818">
        <f t="shared" si="226"/>
        <v>1.7554687499999284</v>
      </c>
      <c r="F4818">
        <v>1.1188</v>
      </c>
      <c r="G4818">
        <v>40.124999999998366</v>
      </c>
      <c r="H4818">
        <f t="shared" si="227"/>
        <v>1.7554687499999284</v>
      </c>
      <c r="I4818">
        <v>1.0815999999999999</v>
      </c>
    </row>
    <row r="4819" spans="1:9" x14ac:dyDescent="0.3">
      <c r="A4819">
        <v>40.133333333331699</v>
      </c>
      <c r="B4819">
        <f t="shared" si="225"/>
        <v>1.7558333333332616</v>
      </c>
      <c r="C4819">
        <v>1.1120000000000001</v>
      </c>
      <c r="D4819">
        <v>40.133333333331699</v>
      </c>
      <c r="E4819">
        <f t="shared" si="226"/>
        <v>1.7558333333332616</v>
      </c>
      <c r="F4819">
        <v>1.1194000000000002</v>
      </c>
      <c r="G4819">
        <v>40.133333333331699</v>
      </c>
      <c r="H4819">
        <f t="shared" si="227"/>
        <v>1.7558333333332616</v>
      </c>
      <c r="I4819">
        <v>1.0815999999999999</v>
      </c>
    </row>
    <row r="4820" spans="1:9" x14ac:dyDescent="0.3">
      <c r="A4820">
        <v>40.141666666665031</v>
      </c>
      <c r="B4820">
        <f t="shared" si="225"/>
        <v>1.7561979166665951</v>
      </c>
      <c r="C4820">
        <v>1.1120000000000001</v>
      </c>
      <c r="D4820">
        <v>40.141666666665031</v>
      </c>
      <c r="E4820">
        <f t="shared" si="226"/>
        <v>1.7561979166665951</v>
      </c>
      <c r="F4820">
        <v>1.1197000000000001</v>
      </c>
      <c r="G4820">
        <v>40.141666666665031</v>
      </c>
      <c r="H4820">
        <f t="shared" si="227"/>
        <v>1.7561979166665951</v>
      </c>
      <c r="I4820">
        <v>1.0815999999999999</v>
      </c>
    </row>
    <row r="4821" spans="1:9" x14ac:dyDescent="0.3">
      <c r="A4821">
        <v>40.149999999998364</v>
      </c>
      <c r="B4821">
        <f t="shared" si="225"/>
        <v>1.7565624999999283</v>
      </c>
      <c r="C4821">
        <v>1.1120000000000001</v>
      </c>
      <c r="D4821">
        <v>40.149999999998364</v>
      </c>
      <c r="E4821">
        <f t="shared" si="226"/>
        <v>1.7565624999999283</v>
      </c>
      <c r="F4821">
        <v>1.1204000000000001</v>
      </c>
      <c r="G4821">
        <v>40.149999999998364</v>
      </c>
      <c r="H4821">
        <f t="shared" si="227"/>
        <v>1.7565624999999283</v>
      </c>
      <c r="I4821">
        <v>1.0815999999999999</v>
      </c>
    </row>
    <row r="4822" spans="1:9" x14ac:dyDescent="0.3">
      <c r="A4822">
        <v>40.158333333331697</v>
      </c>
      <c r="B4822">
        <f t="shared" si="225"/>
        <v>1.7569270833332615</v>
      </c>
      <c r="C4822">
        <v>1.1122999999999998</v>
      </c>
      <c r="D4822">
        <v>40.158333333331697</v>
      </c>
      <c r="E4822">
        <f t="shared" si="226"/>
        <v>1.7569270833332615</v>
      </c>
      <c r="F4822">
        <v>1.1207</v>
      </c>
      <c r="G4822">
        <v>40.158333333331697</v>
      </c>
      <c r="H4822">
        <f t="shared" si="227"/>
        <v>1.7569270833332615</v>
      </c>
      <c r="I4822">
        <v>1.0815999999999999</v>
      </c>
    </row>
    <row r="4823" spans="1:9" x14ac:dyDescent="0.3">
      <c r="A4823">
        <v>40.16666666666503</v>
      </c>
      <c r="B4823">
        <f t="shared" si="225"/>
        <v>1.757291666666595</v>
      </c>
      <c r="C4823">
        <v>1.1122999999999998</v>
      </c>
      <c r="D4823">
        <v>40.16666666666503</v>
      </c>
      <c r="E4823">
        <f t="shared" si="226"/>
        <v>1.757291666666595</v>
      </c>
      <c r="F4823">
        <v>1.1207</v>
      </c>
      <c r="G4823">
        <v>40.16666666666503</v>
      </c>
      <c r="H4823">
        <f t="shared" si="227"/>
        <v>1.757291666666595</v>
      </c>
      <c r="I4823">
        <v>1.0815999999999999</v>
      </c>
    </row>
    <row r="4824" spans="1:9" x14ac:dyDescent="0.3">
      <c r="A4824">
        <v>40.174999999998363</v>
      </c>
      <c r="B4824">
        <f t="shared" si="225"/>
        <v>1.7576562499999282</v>
      </c>
      <c r="C4824">
        <v>1.1122999999999998</v>
      </c>
      <c r="D4824">
        <v>40.174999999998363</v>
      </c>
      <c r="E4824">
        <f t="shared" si="226"/>
        <v>1.7576562499999282</v>
      </c>
      <c r="F4824">
        <v>1.1213</v>
      </c>
      <c r="G4824">
        <v>40.174999999998363</v>
      </c>
      <c r="H4824">
        <f t="shared" si="227"/>
        <v>1.7576562499999282</v>
      </c>
      <c r="I4824">
        <v>1.0815999999999999</v>
      </c>
    </row>
    <row r="4825" spans="1:9" x14ac:dyDescent="0.3">
      <c r="A4825">
        <v>40.183333333331696</v>
      </c>
      <c r="B4825">
        <f t="shared" si="225"/>
        <v>1.7580208333332616</v>
      </c>
      <c r="C4825">
        <v>1.1122999999999998</v>
      </c>
      <c r="D4825">
        <v>40.183333333331696</v>
      </c>
      <c r="E4825">
        <f t="shared" si="226"/>
        <v>1.7580208333332616</v>
      </c>
      <c r="F4825">
        <v>1.1215999999999999</v>
      </c>
      <c r="G4825">
        <v>40.183333333331696</v>
      </c>
      <c r="H4825">
        <f t="shared" si="227"/>
        <v>1.7580208333332616</v>
      </c>
      <c r="I4825">
        <v>1.0819000000000001</v>
      </c>
    </row>
    <row r="4826" spans="1:9" x14ac:dyDescent="0.3">
      <c r="A4826">
        <v>40.191666666665029</v>
      </c>
      <c r="B4826">
        <f t="shared" si="225"/>
        <v>1.7583854166665949</v>
      </c>
      <c r="C4826">
        <v>1.1122999999999998</v>
      </c>
      <c r="D4826">
        <v>40.191666666665029</v>
      </c>
      <c r="E4826">
        <f t="shared" si="226"/>
        <v>1.7583854166665949</v>
      </c>
      <c r="F4826">
        <v>1.1219000000000001</v>
      </c>
      <c r="G4826">
        <v>40.191666666665029</v>
      </c>
      <c r="H4826">
        <f t="shared" si="227"/>
        <v>1.7583854166665949</v>
      </c>
      <c r="I4826">
        <v>1.0819000000000001</v>
      </c>
    </row>
    <row r="4827" spans="1:9" x14ac:dyDescent="0.3">
      <c r="A4827">
        <v>40.199999999998361</v>
      </c>
      <c r="B4827">
        <f t="shared" si="225"/>
        <v>1.7587499999999281</v>
      </c>
      <c r="C4827">
        <v>1.1122999999999998</v>
      </c>
      <c r="D4827">
        <v>40.199999999998361</v>
      </c>
      <c r="E4827">
        <f t="shared" si="226"/>
        <v>1.7587499999999281</v>
      </c>
      <c r="F4827">
        <v>1.1222000000000001</v>
      </c>
      <c r="G4827">
        <v>40.199999999998361</v>
      </c>
      <c r="H4827">
        <f t="shared" si="227"/>
        <v>1.7587499999999281</v>
      </c>
      <c r="I4827">
        <v>1.0819000000000001</v>
      </c>
    </row>
    <row r="4828" spans="1:9" x14ac:dyDescent="0.3">
      <c r="A4828">
        <v>40.208333333331694</v>
      </c>
      <c r="B4828">
        <f t="shared" si="225"/>
        <v>1.7591145833332615</v>
      </c>
      <c r="C4828">
        <v>1.1122999999999998</v>
      </c>
      <c r="D4828">
        <v>40.208333333331694</v>
      </c>
      <c r="E4828">
        <f t="shared" si="226"/>
        <v>1.7591145833332615</v>
      </c>
      <c r="F4828">
        <v>1.1222000000000001</v>
      </c>
      <c r="G4828">
        <v>40.208333333331694</v>
      </c>
      <c r="H4828">
        <f t="shared" si="227"/>
        <v>1.7591145833332615</v>
      </c>
      <c r="I4828">
        <v>1.0819000000000001</v>
      </c>
    </row>
    <row r="4829" spans="1:9" x14ac:dyDescent="0.3">
      <c r="A4829">
        <v>40.216666666665027</v>
      </c>
      <c r="B4829">
        <f t="shared" si="225"/>
        <v>1.7594791666665948</v>
      </c>
      <c r="C4829">
        <v>1.1122999999999998</v>
      </c>
      <c r="D4829">
        <v>40.216666666665027</v>
      </c>
      <c r="E4829">
        <f t="shared" si="226"/>
        <v>1.7594791666665948</v>
      </c>
      <c r="F4829">
        <v>1.1225000000000001</v>
      </c>
      <c r="G4829">
        <v>40.216666666665027</v>
      </c>
      <c r="H4829">
        <f t="shared" si="227"/>
        <v>1.7594791666665948</v>
      </c>
      <c r="I4829">
        <v>1.0819000000000001</v>
      </c>
    </row>
    <row r="4830" spans="1:9" x14ac:dyDescent="0.3">
      <c r="A4830">
        <v>40.22499999999836</v>
      </c>
      <c r="B4830">
        <f t="shared" si="225"/>
        <v>1.7598437499999282</v>
      </c>
      <c r="C4830">
        <v>1.1122999999999998</v>
      </c>
      <c r="D4830">
        <v>40.22499999999836</v>
      </c>
      <c r="E4830">
        <f t="shared" si="226"/>
        <v>1.7598437499999282</v>
      </c>
      <c r="F4830">
        <v>1.1228</v>
      </c>
      <c r="G4830">
        <v>40.22499999999836</v>
      </c>
      <c r="H4830">
        <f t="shared" si="227"/>
        <v>1.7598437499999282</v>
      </c>
      <c r="I4830">
        <v>1.0819000000000001</v>
      </c>
    </row>
    <row r="4831" spans="1:9" x14ac:dyDescent="0.3">
      <c r="A4831">
        <v>40.233333333331693</v>
      </c>
      <c r="B4831">
        <f t="shared" si="225"/>
        <v>1.7602083333332614</v>
      </c>
      <c r="C4831">
        <v>1.1122999999999998</v>
      </c>
      <c r="D4831">
        <v>40.233333333331693</v>
      </c>
      <c r="E4831">
        <f t="shared" si="226"/>
        <v>1.7602083333332614</v>
      </c>
      <c r="F4831">
        <v>1.1228</v>
      </c>
      <c r="G4831">
        <v>40.233333333331693</v>
      </c>
      <c r="H4831">
        <f t="shared" si="227"/>
        <v>1.7602083333332614</v>
      </c>
      <c r="I4831">
        <v>1.0819000000000001</v>
      </c>
    </row>
    <row r="4832" spans="1:9" x14ac:dyDescent="0.3">
      <c r="A4832">
        <v>40.241666666665026</v>
      </c>
      <c r="B4832">
        <f t="shared" si="225"/>
        <v>1.7605729166665947</v>
      </c>
      <c r="C4832">
        <v>1.1122999999999998</v>
      </c>
      <c r="D4832">
        <v>40.241666666665026</v>
      </c>
      <c r="E4832">
        <f t="shared" si="226"/>
        <v>1.7605729166665947</v>
      </c>
      <c r="F4832">
        <v>1.1232</v>
      </c>
      <c r="G4832">
        <v>40.241666666665026</v>
      </c>
      <c r="H4832">
        <f t="shared" si="227"/>
        <v>1.7605729166665947</v>
      </c>
      <c r="I4832">
        <v>1.0819000000000001</v>
      </c>
    </row>
    <row r="4833" spans="1:9" x14ac:dyDescent="0.3">
      <c r="A4833">
        <v>40.249999999998359</v>
      </c>
      <c r="B4833">
        <f t="shared" si="225"/>
        <v>1.7609374999999281</v>
      </c>
      <c r="C4833">
        <v>1.1122999999999998</v>
      </c>
      <c r="D4833">
        <v>40.249999999998359</v>
      </c>
      <c r="E4833">
        <f t="shared" si="226"/>
        <v>1.7609374999999281</v>
      </c>
      <c r="F4833">
        <v>1.1232</v>
      </c>
      <c r="G4833">
        <v>40.249999999998359</v>
      </c>
      <c r="H4833">
        <f t="shared" si="227"/>
        <v>1.7609374999999281</v>
      </c>
      <c r="I4833">
        <v>1.0819000000000001</v>
      </c>
    </row>
    <row r="4834" spans="1:9" x14ac:dyDescent="0.3">
      <c r="A4834">
        <v>40.258333333331692</v>
      </c>
      <c r="B4834">
        <f t="shared" si="225"/>
        <v>1.7613020833332613</v>
      </c>
      <c r="C4834">
        <v>1.1122999999999998</v>
      </c>
      <c r="D4834">
        <v>40.258333333331692</v>
      </c>
      <c r="E4834">
        <f t="shared" si="226"/>
        <v>1.7613020833332613</v>
      </c>
      <c r="F4834">
        <v>1.1232</v>
      </c>
      <c r="G4834">
        <v>40.258333333331692</v>
      </c>
      <c r="H4834">
        <f t="shared" si="227"/>
        <v>1.7613020833332613</v>
      </c>
      <c r="I4834">
        <v>1.0819000000000001</v>
      </c>
    </row>
    <row r="4835" spans="1:9" x14ac:dyDescent="0.3">
      <c r="A4835">
        <v>40.266666666665024</v>
      </c>
      <c r="B4835">
        <f t="shared" si="225"/>
        <v>1.7616666666665948</v>
      </c>
      <c r="C4835">
        <v>1.1122999999999998</v>
      </c>
      <c r="D4835">
        <v>40.266666666665024</v>
      </c>
      <c r="E4835">
        <f t="shared" si="226"/>
        <v>1.7616666666665948</v>
      </c>
      <c r="F4835">
        <v>1.1234999999999999</v>
      </c>
      <c r="G4835">
        <v>40.266666666665024</v>
      </c>
      <c r="H4835">
        <f t="shared" si="227"/>
        <v>1.7616666666665948</v>
      </c>
      <c r="I4835">
        <v>1.0819000000000001</v>
      </c>
    </row>
    <row r="4836" spans="1:9" x14ac:dyDescent="0.3">
      <c r="A4836">
        <v>40.274999999998357</v>
      </c>
      <c r="B4836">
        <f t="shared" si="225"/>
        <v>1.762031249999928</v>
      </c>
      <c r="C4836">
        <v>1.1122999999999998</v>
      </c>
      <c r="D4836">
        <v>40.274999999998357</v>
      </c>
      <c r="E4836">
        <f t="shared" si="226"/>
        <v>1.762031249999928</v>
      </c>
      <c r="F4836">
        <v>1.1234999999999999</v>
      </c>
      <c r="G4836">
        <v>40.274999999998357</v>
      </c>
      <c r="H4836">
        <f t="shared" si="227"/>
        <v>1.762031249999928</v>
      </c>
      <c r="I4836">
        <v>1.0819000000000001</v>
      </c>
    </row>
    <row r="4837" spans="1:9" x14ac:dyDescent="0.3">
      <c r="A4837">
        <v>40.28333333333169</v>
      </c>
      <c r="B4837">
        <f t="shared" si="225"/>
        <v>1.7623958333332612</v>
      </c>
      <c r="C4837">
        <v>1.1122999999999998</v>
      </c>
      <c r="D4837">
        <v>40.28333333333169</v>
      </c>
      <c r="E4837">
        <f t="shared" si="226"/>
        <v>1.7623958333332612</v>
      </c>
      <c r="F4837">
        <v>1.1237999999999999</v>
      </c>
      <c r="G4837">
        <v>40.28333333333169</v>
      </c>
      <c r="H4837">
        <f t="shared" si="227"/>
        <v>1.7623958333332612</v>
      </c>
      <c r="I4837">
        <v>1.0819000000000001</v>
      </c>
    </row>
    <row r="4838" spans="1:9" x14ac:dyDescent="0.3">
      <c r="A4838">
        <v>40.291666666665023</v>
      </c>
      <c r="B4838">
        <f t="shared" si="225"/>
        <v>1.7627604166665947</v>
      </c>
      <c r="C4838">
        <v>1.1122999999999998</v>
      </c>
      <c r="D4838">
        <v>40.291666666665023</v>
      </c>
      <c r="E4838">
        <f t="shared" si="226"/>
        <v>1.7627604166665947</v>
      </c>
      <c r="F4838">
        <v>1.1244000000000001</v>
      </c>
      <c r="G4838">
        <v>40.291666666665023</v>
      </c>
      <c r="H4838">
        <f t="shared" si="227"/>
        <v>1.7627604166665947</v>
      </c>
      <c r="I4838">
        <v>1.0819000000000001</v>
      </c>
    </row>
    <row r="4839" spans="1:9" x14ac:dyDescent="0.3">
      <c r="A4839">
        <v>40.299999999998356</v>
      </c>
      <c r="B4839">
        <f t="shared" si="225"/>
        <v>1.7631249999999279</v>
      </c>
      <c r="C4839">
        <v>1.1122999999999998</v>
      </c>
      <c r="D4839">
        <v>40.299999999998356</v>
      </c>
      <c r="E4839">
        <f t="shared" si="226"/>
        <v>1.7631249999999279</v>
      </c>
      <c r="F4839">
        <v>1.1244000000000001</v>
      </c>
      <c r="G4839">
        <v>40.299999999998356</v>
      </c>
      <c r="H4839">
        <f t="shared" si="227"/>
        <v>1.7631249999999279</v>
      </c>
      <c r="I4839">
        <v>1.0819000000000001</v>
      </c>
    </row>
    <row r="4840" spans="1:9" x14ac:dyDescent="0.3">
      <c r="A4840">
        <v>40.308333333331689</v>
      </c>
      <c r="B4840">
        <f t="shared" si="225"/>
        <v>1.7634895833332613</v>
      </c>
      <c r="C4840">
        <v>1.1122999999999998</v>
      </c>
      <c r="D4840">
        <v>40.308333333331689</v>
      </c>
      <c r="E4840">
        <f t="shared" si="226"/>
        <v>1.7634895833332613</v>
      </c>
      <c r="F4840">
        <v>1.1244000000000001</v>
      </c>
      <c r="G4840">
        <v>40.308333333331689</v>
      </c>
      <c r="H4840">
        <f t="shared" si="227"/>
        <v>1.7634895833332613</v>
      </c>
      <c r="I4840">
        <v>1.0815999999999999</v>
      </c>
    </row>
    <row r="4841" spans="1:9" x14ac:dyDescent="0.3">
      <c r="A4841">
        <v>40.316666666665022</v>
      </c>
      <c r="B4841">
        <f t="shared" si="225"/>
        <v>1.7638541666665946</v>
      </c>
      <c r="C4841">
        <v>1.1122999999999998</v>
      </c>
      <c r="D4841">
        <v>40.316666666665022</v>
      </c>
      <c r="E4841">
        <f t="shared" si="226"/>
        <v>1.7638541666665946</v>
      </c>
      <c r="F4841">
        <v>1.1244000000000001</v>
      </c>
      <c r="G4841">
        <v>40.316666666665022</v>
      </c>
      <c r="H4841">
        <f t="shared" si="227"/>
        <v>1.7638541666665946</v>
      </c>
      <c r="I4841">
        <v>1.0815999999999999</v>
      </c>
    </row>
    <row r="4842" spans="1:9" x14ac:dyDescent="0.3">
      <c r="A4842">
        <v>40.324999999998354</v>
      </c>
      <c r="B4842">
        <f t="shared" si="225"/>
        <v>1.7642187499999278</v>
      </c>
      <c r="C4842">
        <v>1.1122999999999998</v>
      </c>
      <c r="D4842">
        <v>40.324999999998354</v>
      </c>
      <c r="E4842">
        <f t="shared" si="226"/>
        <v>1.7642187499999278</v>
      </c>
      <c r="F4842">
        <v>1.1247</v>
      </c>
      <c r="G4842">
        <v>40.324999999998354</v>
      </c>
      <c r="H4842">
        <f t="shared" si="227"/>
        <v>1.7642187499999278</v>
      </c>
      <c r="I4842">
        <v>1.0815999999999999</v>
      </c>
    </row>
    <row r="4843" spans="1:9" x14ac:dyDescent="0.3">
      <c r="A4843">
        <v>40.333333333331687</v>
      </c>
      <c r="B4843">
        <f t="shared" si="225"/>
        <v>1.7645833333332612</v>
      </c>
      <c r="C4843">
        <v>1.1122999999999998</v>
      </c>
      <c r="D4843">
        <v>40.333333333331687</v>
      </c>
      <c r="E4843">
        <f t="shared" si="226"/>
        <v>1.7645833333332612</v>
      </c>
      <c r="F4843">
        <v>1.1244000000000001</v>
      </c>
      <c r="G4843">
        <v>40.333333333331687</v>
      </c>
      <c r="H4843">
        <f t="shared" si="227"/>
        <v>1.7645833333332612</v>
      </c>
      <c r="I4843">
        <v>1.0815999999999999</v>
      </c>
    </row>
    <row r="4844" spans="1:9" x14ac:dyDescent="0.3">
      <c r="A4844">
        <v>40.34166666666502</v>
      </c>
      <c r="B4844">
        <f t="shared" si="225"/>
        <v>1.7649479166665945</v>
      </c>
      <c r="C4844">
        <v>1.1122999999999998</v>
      </c>
      <c r="D4844">
        <v>40.34166666666502</v>
      </c>
      <c r="E4844">
        <f t="shared" si="226"/>
        <v>1.7649479166665945</v>
      </c>
      <c r="F4844">
        <v>1.125</v>
      </c>
      <c r="G4844">
        <v>40.34166666666502</v>
      </c>
      <c r="H4844">
        <f t="shared" si="227"/>
        <v>1.7649479166665945</v>
      </c>
      <c r="I4844">
        <v>1.0815999999999999</v>
      </c>
    </row>
    <row r="4845" spans="1:9" x14ac:dyDescent="0.3">
      <c r="A4845">
        <v>40.349999999998353</v>
      </c>
      <c r="B4845">
        <f t="shared" si="225"/>
        <v>1.7653124999999279</v>
      </c>
      <c r="C4845">
        <v>1.1122999999999998</v>
      </c>
      <c r="D4845">
        <v>40.349999999998353</v>
      </c>
      <c r="E4845">
        <f t="shared" si="226"/>
        <v>1.7653124999999279</v>
      </c>
      <c r="F4845">
        <v>1.1247</v>
      </c>
      <c r="G4845">
        <v>40.349999999998353</v>
      </c>
      <c r="H4845">
        <f t="shared" si="227"/>
        <v>1.7653124999999279</v>
      </c>
      <c r="I4845">
        <v>1.0815999999999999</v>
      </c>
    </row>
    <row r="4846" spans="1:9" x14ac:dyDescent="0.3">
      <c r="A4846">
        <v>40.358333333331686</v>
      </c>
      <c r="B4846">
        <f t="shared" si="225"/>
        <v>1.7656770833332611</v>
      </c>
      <c r="C4846">
        <v>1.1122999999999998</v>
      </c>
      <c r="D4846">
        <v>40.358333333331686</v>
      </c>
      <c r="E4846">
        <f t="shared" si="226"/>
        <v>1.7656770833332611</v>
      </c>
      <c r="F4846">
        <v>1.1247</v>
      </c>
      <c r="G4846">
        <v>40.358333333331686</v>
      </c>
      <c r="H4846">
        <f t="shared" si="227"/>
        <v>1.7656770833332611</v>
      </c>
      <c r="I4846">
        <v>1.0815999999999999</v>
      </c>
    </row>
    <row r="4847" spans="1:9" x14ac:dyDescent="0.3">
      <c r="A4847">
        <v>40.366666666665019</v>
      </c>
      <c r="B4847">
        <f t="shared" si="225"/>
        <v>1.7660416666665943</v>
      </c>
      <c r="C4847">
        <v>1.1125999999999998</v>
      </c>
      <c r="D4847">
        <v>40.366666666665019</v>
      </c>
      <c r="E4847">
        <f t="shared" si="226"/>
        <v>1.7660416666665943</v>
      </c>
      <c r="F4847">
        <v>1.1247</v>
      </c>
      <c r="G4847">
        <v>40.366666666665019</v>
      </c>
      <c r="H4847">
        <f t="shared" si="227"/>
        <v>1.7660416666665943</v>
      </c>
      <c r="I4847">
        <v>1.0815999999999999</v>
      </c>
    </row>
    <row r="4848" spans="1:9" x14ac:dyDescent="0.3">
      <c r="A4848">
        <v>40.374999999998352</v>
      </c>
      <c r="B4848">
        <f t="shared" si="225"/>
        <v>1.7664062499999278</v>
      </c>
      <c r="C4848">
        <v>1.1122999999999998</v>
      </c>
      <c r="D4848">
        <v>40.374999999998352</v>
      </c>
      <c r="E4848">
        <f t="shared" si="226"/>
        <v>1.7664062499999278</v>
      </c>
      <c r="F4848">
        <v>1.1247</v>
      </c>
      <c r="G4848">
        <v>40.374999999998352</v>
      </c>
      <c r="H4848">
        <f t="shared" si="227"/>
        <v>1.7664062499999278</v>
      </c>
      <c r="I4848">
        <v>1.0815999999999999</v>
      </c>
    </row>
    <row r="4849" spans="1:9" x14ac:dyDescent="0.3">
      <c r="A4849">
        <v>40.383333333331684</v>
      </c>
      <c r="B4849">
        <f t="shared" si="225"/>
        <v>1.766770833333261</v>
      </c>
      <c r="C4849">
        <v>1.1122999999999998</v>
      </c>
      <c r="D4849">
        <v>40.383333333331684</v>
      </c>
      <c r="E4849">
        <f t="shared" si="226"/>
        <v>1.766770833333261</v>
      </c>
      <c r="F4849">
        <v>1.125</v>
      </c>
      <c r="G4849">
        <v>40.383333333331684</v>
      </c>
      <c r="H4849">
        <f t="shared" si="227"/>
        <v>1.766770833333261</v>
      </c>
      <c r="I4849">
        <v>1.0815999999999999</v>
      </c>
    </row>
    <row r="4850" spans="1:9" x14ac:dyDescent="0.3">
      <c r="A4850">
        <v>40.391666666665017</v>
      </c>
      <c r="B4850">
        <f t="shared" si="225"/>
        <v>1.7671354166665945</v>
      </c>
      <c r="C4850">
        <v>1.1122999999999998</v>
      </c>
      <c r="D4850">
        <v>40.391666666665017</v>
      </c>
      <c r="E4850">
        <f t="shared" si="226"/>
        <v>1.7671354166665945</v>
      </c>
      <c r="F4850">
        <v>1.1253</v>
      </c>
      <c r="G4850">
        <v>40.391666666665017</v>
      </c>
      <c r="H4850">
        <f t="shared" si="227"/>
        <v>1.7671354166665945</v>
      </c>
      <c r="I4850">
        <v>1.0819000000000001</v>
      </c>
    </row>
    <row r="4851" spans="1:9" x14ac:dyDescent="0.3">
      <c r="A4851">
        <v>40.39999999999835</v>
      </c>
      <c r="B4851">
        <f t="shared" si="225"/>
        <v>1.7674999999999277</v>
      </c>
      <c r="C4851">
        <v>1.1122999999999998</v>
      </c>
      <c r="D4851">
        <v>40.39999999999835</v>
      </c>
      <c r="E4851">
        <f t="shared" si="226"/>
        <v>1.7674999999999277</v>
      </c>
      <c r="F4851">
        <v>1.1253</v>
      </c>
      <c r="G4851">
        <v>40.39999999999835</v>
      </c>
      <c r="H4851">
        <f t="shared" si="227"/>
        <v>1.7674999999999277</v>
      </c>
      <c r="I4851">
        <v>1.0819000000000001</v>
      </c>
    </row>
    <row r="4852" spans="1:9" x14ac:dyDescent="0.3">
      <c r="A4852">
        <v>40.408333333331683</v>
      </c>
      <c r="B4852">
        <f t="shared" si="225"/>
        <v>1.7678645833332609</v>
      </c>
      <c r="C4852">
        <v>1.1122999999999998</v>
      </c>
      <c r="D4852">
        <v>40.408333333331683</v>
      </c>
      <c r="E4852">
        <f t="shared" si="226"/>
        <v>1.7678645833332609</v>
      </c>
      <c r="F4852">
        <v>1.1253</v>
      </c>
      <c r="G4852">
        <v>40.408333333331683</v>
      </c>
      <c r="H4852">
        <f t="shared" si="227"/>
        <v>1.7678645833332609</v>
      </c>
      <c r="I4852">
        <v>1.0819000000000001</v>
      </c>
    </row>
    <row r="4853" spans="1:9" x14ac:dyDescent="0.3">
      <c r="A4853">
        <v>40.416666666665016</v>
      </c>
      <c r="B4853">
        <f t="shared" si="225"/>
        <v>1.7682291666665944</v>
      </c>
      <c r="C4853">
        <v>1.1122999999999998</v>
      </c>
      <c r="D4853">
        <v>40.416666666665016</v>
      </c>
      <c r="E4853">
        <f t="shared" si="226"/>
        <v>1.7682291666665944</v>
      </c>
      <c r="F4853">
        <v>1.1253</v>
      </c>
      <c r="G4853">
        <v>40.416666666665016</v>
      </c>
      <c r="H4853">
        <f t="shared" si="227"/>
        <v>1.7682291666665944</v>
      </c>
      <c r="I4853">
        <v>1.0819000000000001</v>
      </c>
    </row>
    <row r="4854" spans="1:9" x14ac:dyDescent="0.3">
      <c r="A4854">
        <v>40.424999999998349</v>
      </c>
      <c r="B4854">
        <f t="shared" si="225"/>
        <v>1.7685937499999276</v>
      </c>
      <c r="C4854">
        <v>1.1122999999999998</v>
      </c>
      <c r="D4854">
        <v>40.424999999998349</v>
      </c>
      <c r="E4854">
        <f t="shared" si="226"/>
        <v>1.7685937499999276</v>
      </c>
      <c r="F4854">
        <v>1.1255999999999999</v>
      </c>
      <c r="G4854">
        <v>40.424999999998349</v>
      </c>
      <c r="H4854">
        <f t="shared" si="227"/>
        <v>1.7685937499999276</v>
      </c>
      <c r="I4854">
        <v>1.0819000000000001</v>
      </c>
    </row>
    <row r="4855" spans="1:9" x14ac:dyDescent="0.3">
      <c r="A4855">
        <v>40.433333333331682</v>
      </c>
      <c r="B4855">
        <f t="shared" si="225"/>
        <v>1.768958333333261</v>
      </c>
      <c r="C4855">
        <v>1.1122999999999998</v>
      </c>
      <c r="D4855">
        <v>40.433333333331682</v>
      </c>
      <c r="E4855">
        <f t="shared" si="226"/>
        <v>1.768958333333261</v>
      </c>
      <c r="F4855">
        <v>1.1255999999999999</v>
      </c>
      <c r="G4855">
        <v>40.433333333331682</v>
      </c>
      <c r="H4855">
        <f t="shared" si="227"/>
        <v>1.768958333333261</v>
      </c>
      <c r="I4855">
        <v>1.0819000000000001</v>
      </c>
    </row>
    <row r="4856" spans="1:9" x14ac:dyDescent="0.3">
      <c r="A4856">
        <v>40.441666666665014</v>
      </c>
      <c r="B4856">
        <f t="shared" si="225"/>
        <v>1.7693229166665942</v>
      </c>
      <c r="C4856">
        <v>1.1122999999999998</v>
      </c>
      <c r="D4856">
        <v>40.441666666665014</v>
      </c>
      <c r="E4856">
        <f t="shared" si="226"/>
        <v>1.7693229166665942</v>
      </c>
      <c r="F4856">
        <v>1.1255999999999999</v>
      </c>
      <c r="G4856">
        <v>40.441666666665014</v>
      </c>
      <c r="H4856">
        <f t="shared" si="227"/>
        <v>1.7693229166665942</v>
      </c>
      <c r="I4856">
        <v>1.0819000000000001</v>
      </c>
    </row>
    <row r="4857" spans="1:9" x14ac:dyDescent="0.3">
      <c r="A4857">
        <v>40.449999999998347</v>
      </c>
      <c r="B4857">
        <f t="shared" si="225"/>
        <v>1.7696874999999275</v>
      </c>
      <c r="C4857">
        <v>1.1122999999999998</v>
      </c>
      <c r="D4857">
        <v>40.449999999998347</v>
      </c>
      <c r="E4857">
        <f t="shared" si="226"/>
        <v>1.7696874999999275</v>
      </c>
      <c r="F4857">
        <v>1.1255999999999999</v>
      </c>
      <c r="G4857">
        <v>40.449999999998347</v>
      </c>
      <c r="H4857">
        <f t="shared" si="227"/>
        <v>1.7696874999999275</v>
      </c>
      <c r="I4857">
        <v>1.0819000000000001</v>
      </c>
    </row>
    <row r="4858" spans="1:9" x14ac:dyDescent="0.3">
      <c r="A4858">
        <v>40.45833333333168</v>
      </c>
      <c r="B4858">
        <f t="shared" si="225"/>
        <v>1.7700520833332609</v>
      </c>
      <c r="C4858">
        <v>1.1122999999999998</v>
      </c>
      <c r="D4858">
        <v>40.45833333333168</v>
      </c>
      <c r="E4858">
        <f t="shared" si="226"/>
        <v>1.7700520833332609</v>
      </c>
      <c r="F4858">
        <v>1.1255999999999999</v>
      </c>
      <c r="G4858">
        <v>40.45833333333168</v>
      </c>
      <c r="H4858">
        <f t="shared" si="227"/>
        <v>1.7700520833332609</v>
      </c>
      <c r="I4858">
        <v>1.0819000000000001</v>
      </c>
    </row>
    <row r="4859" spans="1:9" x14ac:dyDescent="0.3">
      <c r="A4859">
        <v>40.466666666665013</v>
      </c>
      <c r="B4859">
        <f t="shared" si="225"/>
        <v>1.7704166666665941</v>
      </c>
      <c r="C4859">
        <v>1.1125999999999998</v>
      </c>
      <c r="D4859">
        <v>40.466666666665013</v>
      </c>
      <c r="E4859">
        <f t="shared" si="226"/>
        <v>1.7704166666665941</v>
      </c>
      <c r="F4859">
        <v>1.1255999999999999</v>
      </c>
      <c r="G4859">
        <v>40.466666666665013</v>
      </c>
      <c r="H4859">
        <f t="shared" si="227"/>
        <v>1.7704166666665941</v>
      </c>
      <c r="I4859">
        <v>1.0822000000000001</v>
      </c>
    </row>
    <row r="4860" spans="1:9" x14ac:dyDescent="0.3">
      <c r="A4860">
        <v>40.474999999998346</v>
      </c>
      <c r="B4860">
        <f t="shared" si="225"/>
        <v>1.7707812499999276</v>
      </c>
      <c r="C4860">
        <v>1.1122999999999998</v>
      </c>
      <c r="D4860">
        <v>40.474999999998346</v>
      </c>
      <c r="E4860">
        <f t="shared" si="226"/>
        <v>1.7707812499999276</v>
      </c>
      <c r="F4860">
        <v>1.1255999999999999</v>
      </c>
      <c r="G4860">
        <v>40.474999999998346</v>
      </c>
      <c r="H4860">
        <f t="shared" si="227"/>
        <v>1.7707812499999276</v>
      </c>
      <c r="I4860">
        <v>1.0819000000000001</v>
      </c>
    </row>
    <row r="4861" spans="1:9" x14ac:dyDescent="0.3">
      <c r="A4861">
        <v>40.483333333331679</v>
      </c>
      <c r="B4861">
        <f t="shared" si="225"/>
        <v>1.7711458333332608</v>
      </c>
      <c r="C4861">
        <v>1.1122999999999998</v>
      </c>
      <c r="D4861">
        <v>40.483333333331679</v>
      </c>
      <c r="E4861">
        <f t="shared" si="226"/>
        <v>1.7711458333332608</v>
      </c>
      <c r="F4861">
        <v>1.1259000000000001</v>
      </c>
      <c r="G4861">
        <v>40.483333333331679</v>
      </c>
      <c r="H4861">
        <f t="shared" si="227"/>
        <v>1.7711458333332608</v>
      </c>
      <c r="I4861">
        <v>1.0819000000000001</v>
      </c>
    </row>
    <row r="4862" spans="1:9" x14ac:dyDescent="0.3">
      <c r="A4862">
        <v>40.491666666665012</v>
      </c>
      <c r="B4862">
        <f t="shared" si="225"/>
        <v>1.771510416666594</v>
      </c>
      <c r="C4862">
        <v>1.1122999999999998</v>
      </c>
      <c r="D4862">
        <v>40.491666666665012</v>
      </c>
      <c r="E4862">
        <f t="shared" si="226"/>
        <v>1.771510416666594</v>
      </c>
      <c r="F4862">
        <v>1.1259000000000001</v>
      </c>
      <c r="G4862">
        <v>40.491666666665012</v>
      </c>
      <c r="H4862">
        <f t="shared" si="227"/>
        <v>1.771510416666594</v>
      </c>
      <c r="I4862">
        <v>1.0819000000000001</v>
      </c>
    </row>
    <row r="4863" spans="1:9" x14ac:dyDescent="0.3">
      <c r="A4863">
        <v>40.499999999998344</v>
      </c>
      <c r="B4863">
        <f t="shared" si="225"/>
        <v>1.7718749999999275</v>
      </c>
      <c r="C4863">
        <v>1.1122999999999998</v>
      </c>
      <c r="D4863">
        <v>40.499999999998344</v>
      </c>
      <c r="E4863">
        <f t="shared" si="226"/>
        <v>1.7718749999999275</v>
      </c>
      <c r="F4863">
        <v>1.1259000000000001</v>
      </c>
      <c r="G4863">
        <v>40.499999999998344</v>
      </c>
      <c r="H4863">
        <f t="shared" si="227"/>
        <v>1.7718749999999275</v>
      </c>
      <c r="I4863">
        <v>1.0819000000000001</v>
      </c>
    </row>
    <row r="4864" spans="1:9" x14ac:dyDescent="0.3">
      <c r="A4864">
        <v>40.508333333331677</v>
      </c>
      <c r="B4864">
        <f t="shared" si="225"/>
        <v>1.7722395833332607</v>
      </c>
      <c r="C4864">
        <v>1.1122999999999998</v>
      </c>
      <c r="D4864">
        <v>40.508333333331677</v>
      </c>
      <c r="E4864">
        <f t="shared" si="226"/>
        <v>1.7722395833332607</v>
      </c>
      <c r="F4864">
        <v>1.1262999999999999</v>
      </c>
      <c r="G4864">
        <v>40.508333333331677</v>
      </c>
      <c r="H4864">
        <f t="shared" si="227"/>
        <v>1.7722395833332607</v>
      </c>
      <c r="I4864">
        <v>1.0819000000000001</v>
      </c>
    </row>
    <row r="4865" spans="1:9" x14ac:dyDescent="0.3">
      <c r="A4865">
        <v>40.51666666666501</v>
      </c>
      <c r="B4865">
        <f t="shared" si="225"/>
        <v>1.7726041666665941</v>
      </c>
      <c r="C4865">
        <v>1.1122999999999998</v>
      </c>
      <c r="D4865">
        <v>40.51666666666501</v>
      </c>
      <c r="E4865">
        <f t="shared" si="226"/>
        <v>1.7726041666665941</v>
      </c>
      <c r="F4865">
        <v>1.1262999999999999</v>
      </c>
      <c r="G4865">
        <v>40.51666666666501</v>
      </c>
      <c r="H4865">
        <f t="shared" si="227"/>
        <v>1.7726041666665941</v>
      </c>
      <c r="I4865">
        <v>1.0819000000000001</v>
      </c>
    </row>
    <row r="4866" spans="1:9" x14ac:dyDescent="0.3">
      <c r="A4866">
        <v>40.524999999998343</v>
      </c>
      <c r="B4866">
        <f t="shared" si="225"/>
        <v>1.7729687499999274</v>
      </c>
      <c r="C4866">
        <v>1.1122999999999998</v>
      </c>
      <c r="D4866">
        <v>40.524999999998343</v>
      </c>
      <c r="E4866">
        <f t="shared" si="226"/>
        <v>1.7729687499999274</v>
      </c>
      <c r="F4866">
        <v>1.1262999999999999</v>
      </c>
      <c r="G4866">
        <v>40.524999999998343</v>
      </c>
      <c r="H4866">
        <f t="shared" si="227"/>
        <v>1.7729687499999274</v>
      </c>
      <c r="I4866">
        <v>1.0819000000000001</v>
      </c>
    </row>
    <row r="4867" spans="1:9" x14ac:dyDescent="0.3">
      <c r="A4867">
        <v>40.533333333331676</v>
      </c>
      <c r="B4867">
        <f t="shared" si="225"/>
        <v>1.7733333333332606</v>
      </c>
      <c r="C4867">
        <v>1.1122999999999998</v>
      </c>
      <c r="D4867">
        <v>40.533333333331676</v>
      </c>
      <c r="E4867">
        <f t="shared" si="226"/>
        <v>1.7733333333332606</v>
      </c>
      <c r="F4867">
        <v>1.1262999999999999</v>
      </c>
      <c r="G4867">
        <v>40.533333333331676</v>
      </c>
      <c r="H4867">
        <f t="shared" si="227"/>
        <v>1.7733333333332606</v>
      </c>
      <c r="I4867">
        <v>1.0819000000000001</v>
      </c>
    </row>
    <row r="4868" spans="1:9" x14ac:dyDescent="0.3">
      <c r="A4868">
        <v>40.541666666665009</v>
      </c>
      <c r="B4868">
        <f t="shared" ref="B4868:B4931" si="228">0.7*A4868/(16)</f>
        <v>1.773697916666594</v>
      </c>
      <c r="C4868">
        <v>1.1122999999999998</v>
      </c>
      <c r="D4868">
        <v>40.541666666665009</v>
      </c>
      <c r="E4868">
        <f t="shared" ref="E4868:E4931" si="229">0.7*D4868/(16)</f>
        <v>1.773697916666594</v>
      </c>
      <c r="F4868">
        <v>1.1262999999999999</v>
      </c>
      <c r="G4868">
        <v>40.541666666665009</v>
      </c>
      <c r="H4868">
        <f t="shared" ref="H4868:H4931" si="230">0.7*G4868/(16)</f>
        <v>1.773697916666594</v>
      </c>
      <c r="I4868">
        <v>1.0819000000000001</v>
      </c>
    </row>
    <row r="4869" spans="1:9" x14ac:dyDescent="0.3">
      <c r="A4869">
        <v>40.549999999998342</v>
      </c>
      <c r="B4869">
        <f t="shared" si="228"/>
        <v>1.7740624999999273</v>
      </c>
      <c r="C4869">
        <v>1.1120000000000001</v>
      </c>
      <c r="D4869">
        <v>40.549999999998342</v>
      </c>
      <c r="E4869">
        <f t="shared" si="229"/>
        <v>1.7740624999999273</v>
      </c>
      <c r="F4869">
        <v>1.1262999999999999</v>
      </c>
      <c r="G4869">
        <v>40.549999999998342</v>
      </c>
      <c r="H4869">
        <f t="shared" si="230"/>
        <v>1.7740624999999273</v>
      </c>
      <c r="I4869">
        <v>1.0819000000000001</v>
      </c>
    </row>
    <row r="4870" spans="1:9" x14ac:dyDescent="0.3">
      <c r="A4870">
        <v>40.558333333331674</v>
      </c>
      <c r="B4870">
        <f t="shared" si="228"/>
        <v>1.7744270833332607</v>
      </c>
      <c r="C4870">
        <v>1.1120000000000001</v>
      </c>
      <c r="D4870">
        <v>40.558333333331674</v>
      </c>
      <c r="E4870">
        <f t="shared" si="229"/>
        <v>1.7744270833332607</v>
      </c>
      <c r="F4870">
        <v>1.1262999999999999</v>
      </c>
      <c r="G4870">
        <v>40.558333333331674</v>
      </c>
      <c r="H4870">
        <f t="shared" si="230"/>
        <v>1.7744270833332607</v>
      </c>
      <c r="I4870">
        <v>1.0819000000000001</v>
      </c>
    </row>
    <row r="4871" spans="1:9" x14ac:dyDescent="0.3">
      <c r="A4871">
        <v>40.566666666665007</v>
      </c>
      <c r="B4871">
        <f t="shared" si="228"/>
        <v>1.7747916666665939</v>
      </c>
      <c r="C4871">
        <v>1.1120000000000001</v>
      </c>
      <c r="D4871">
        <v>40.566666666665007</v>
      </c>
      <c r="E4871">
        <f t="shared" si="229"/>
        <v>1.7747916666665939</v>
      </c>
      <c r="F4871">
        <v>1.1262999999999999</v>
      </c>
      <c r="G4871">
        <v>40.566666666665007</v>
      </c>
      <c r="H4871">
        <f t="shared" si="230"/>
        <v>1.7747916666665939</v>
      </c>
      <c r="I4871">
        <v>1.0819000000000001</v>
      </c>
    </row>
    <row r="4872" spans="1:9" x14ac:dyDescent="0.3">
      <c r="A4872">
        <v>40.57499999999834</v>
      </c>
      <c r="B4872">
        <f t="shared" si="228"/>
        <v>1.7751562499999272</v>
      </c>
      <c r="C4872">
        <v>1.1120000000000001</v>
      </c>
      <c r="D4872">
        <v>40.57499999999834</v>
      </c>
      <c r="E4872">
        <f t="shared" si="229"/>
        <v>1.7751562499999272</v>
      </c>
      <c r="F4872">
        <v>1.1262999999999999</v>
      </c>
      <c r="G4872">
        <v>40.57499999999834</v>
      </c>
      <c r="H4872">
        <f t="shared" si="230"/>
        <v>1.7751562499999272</v>
      </c>
      <c r="I4872">
        <v>1.0819000000000001</v>
      </c>
    </row>
    <row r="4873" spans="1:9" x14ac:dyDescent="0.3">
      <c r="A4873">
        <v>40.583333333331673</v>
      </c>
      <c r="B4873">
        <f t="shared" si="228"/>
        <v>1.7755208333332606</v>
      </c>
      <c r="C4873">
        <v>1.1117000000000001</v>
      </c>
      <c r="D4873">
        <v>40.583333333331673</v>
      </c>
      <c r="E4873">
        <f t="shared" si="229"/>
        <v>1.7755208333332606</v>
      </c>
      <c r="F4873">
        <v>1.1262999999999999</v>
      </c>
      <c r="G4873">
        <v>40.583333333331673</v>
      </c>
      <c r="H4873">
        <f t="shared" si="230"/>
        <v>1.7755208333332606</v>
      </c>
      <c r="I4873">
        <v>1.0819000000000001</v>
      </c>
    </row>
    <row r="4874" spans="1:9" x14ac:dyDescent="0.3">
      <c r="A4874">
        <v>40.591666666665006</v>
      </c>
      <c r="B4874">
        <f t="shared" si="228"/>
        <v>1.7758854166665938</v>
      </c>
      <c r="C4874">
        <v>1.1117000000000001</v>
      </c>
      <c r="D4874">
        <v>40.591666666665006</v>
      </c>
      <c r="E4874">
        <f t="shared" si="229"/>
        <v>1.7758854166665938</v>
      </c>
      <c r="F4874">
        <v>1.1262999999999999</v>
      </c>
      <c r="G4874">
        <v>40.591666666665006</v>
      </c>
      <c r="H4874">
        <f t="shared" si="230"/>
        <v>1.7758854166665938</v>
      </c>
      <c r="I4874">
        <v>1.0819000000000001</v>
      </c>
    </row>
    <row r="4875" spans="1:9" x14ac:dyDescent="0.3">
      <c r="A4875">
        <v>40.599999999998339</v>
      </c>
      <c r="B4875">
        <f t="shared" si="228"/>
        <v>1.7762499999999273</v>
      </c>
      <c r="C4875">
        <v>1.1117000000000001</v>
      </c>
      <c r="D4875">
        <v>40.599999999998339</v>
      </c>
      <c r="E4875">
        <f t="shared" si="229"/>
        <v>1.7762499999999273</v>
      </c>
      <c r="F4875">
        <v>1.1262999999999999</v>
      </c>
      <c r="G4875">
        <v>40.599999999998339</v>
      </c>
      <c r="H4875">
        <f t="shared" si="230"/>
        <v>1.7762499999999273</v>
      </c>
      <c r="I4875">
        <v>1.0819000000000001</v>
      </c>
    </row>
    <row r="4876" spans="1:9" x14ac:dyDescent="0.3">
      <c r="A4876">
        <v>40.608333333331672</v>
      </c>
      <c r="B4876">
        <f t="shared" si="228"/>
        <v>1.7766145833332605</v>
      </c>
      <c r="C4876">
        <v>1.1117000000000001</v>
      </c>
      <c r="D4876">
        <v>40.608333333331672</v>
      </c>
      <c r="E4876">
        <f t="shared" si="229"/>
        <v>1.7766145833332605</v>
      </c>
      <c r="F4876">
        <v>1.1262999999999999</v>
      </c>
      <c r="G4876">
        <v>40.608333333331672</v>
      </c>
      <c r="H4876">
        <f t="shared" si="230"/>
        <v>1.7766145833332605</v>
      </c>
      <c r="I4876">
        <v>1.0819000000000001</v>
      </c>
    </row>
    <row r="4877" spans="1:9" x14ac:dyDescent="0.3">
      <c r="A4877">
        <v>40.616666666665004</v>
      </c>
      <c r="B4877">
        <f t="shared" si="228"/>
        <v>1.7769791666665937</v>
      </c>
      <c r="C4877">
        <v>1.1117000000000001</v>
      </c>
      <c r="D4877">
        <v>40.616666666665004</v>
      </c>
      <c r="E4877">
        <f t="shared" si="229"/>
        <v>1.7769791666665937</v>
      </c>
      <c r="F4877">
        <v>1.1265999999999998</v>
      </c>
      <c r="G4877">
        <v>40.616666666665004</v>
      </c>
      <c r="H4877">
        <f t="shared" si="230"/>
        <v>1.7769791666665937</v>
      </c>
      <c r="I4877">
        <v>1.0819000000000001</v>
      </c>
    </row>
    <row r="4878" spans="1:9" x14ac:dyDescent="0.3">
      <c r="A4878">
        <v>40.624999999998337</v>
      </c>
      <c r="B4878">
        <f t="shared" si="228"/>
        <v>1.7773437499999272</v>
      </c>
      <c r="C4878">
        <v>1.1117000000000001</v>
      </c>
      <c r="D4878">
        <v>40.624999999998337</v>
      </c>
      <c r="E4878">
        <f t="shared" si="229"/>
        <v>1.7773437499999272</v>
      </c>
      <c r="F4878">
        <v>1.1262999999999999</v>
      </c>
      <c r="G4878">
        <v>40.624999999998337</v>
      </c>
      <c r="H4878">
        <f t="shared" si="230"/>
        <v>1.7773437499999272</v>
      </c>
      <c r="I4878">
        <v>1.0819000000000001</v>
      </c>
    </row>
    <row r="4879" spans="1:9" x14ac:dyDescent="0.3">
      <c r="A4879">
        <v>40.63333333333167</v>
      </c>
      <c r="B4879">
        <f t="shared" si="228"/>
        <v>1.7777083333332604</v>
      </c>
      <c r="C4879">
        <v>1.1117000000000001</v>
      </c>
      <c r="D4879">
        <v>40.63333333333167</v>
      </c>
      <c r="E4879">
        <f t="shared" si="229"/>
        <v>1.7777083333332604</v>
      </c>
      <c r="F4879">
        <v>1.1262999999999999</v>
      </c>
      <c r="G4879">
        <v>40.63333333333167</v>
      </c>
      <c r="H4879">
        <f t="shared" si="230"/>
        <v>1.7777083333332604</v>
      </c>
      <c r="I4879">
        <v>1.0819000000000001</v>
      </c>
    </row>
    <row r="4880" spans="1:9" x14ac:dyDescent="0.3">
      <c r="A4880">
        <v>40.641666666665003</v>
      </c>
      <c r="B4880">
        <f t="shared" si="228"/>
        <v>1.7780729166665938</v>
      </c>
      <c r="C4880">
        <v>1.1117000000000001</v>
      </c>
      <c r="D4880">
        <v>40.641666666665003</v>
      </c>
      <c r="E4880">
        <f t="shared" si="229"/>
        <v>1.7780729166665938</v>
      </c>
      <c r="F4880">
        <v>1.1262999999999999</v>
      </c>
      <c r="G4880">
        <v>40.641666666665003</v>
      </c>
      <c r="H4880">
        <f t="shared" si="230"/>
        <v>1.7780729166665938</v>
      </c>
      <c r="I4880">
        <v>1.0819000000000001</v>
      </c>
    </row>
    <row r="4881" spans="1:9" x14ac:dyDescent="0.3">
      <c r="A4881">
        <v>40.649999999998336</v>
      </c>
      <c r="B4881">
        <f t="shared" si="228"/>
        <v>1.7784374999999271</v>
      </c>
      <c r="C4881">
        <v>1.1117000000000001</v>
      </c>
      <c r="D4881">
        <v>40.649999999998336</v>
      </c>
      <c r="E4881">
        <f t="shared" si="229"/>
        <v>1.7784374999999271</v>
      </c>
      <c r="F4881">
        <v>1.1265999999999998</v>
      </c>
      <c r="G4881">
        <v>40.649999999998336</v>
      </c>
      <c r="H4881">
        <f t="shared" si="230"/>
        <v>1.7784374999999271</v>
      </c>
      <c r="I4881">
        <v>1.0819000000000001</v>
      </c>
    </row>
    <row r="4882" spans="1:9" x14ac:dyDescent="0.3">
      <c r="A4882">
        <v>40.658333333331669</v>
      </c>
      <c r="B4882">
        <f t="shared" si="228"/>
        <v>1.7788020833332603</v>
      </c>
      <c r="C4882">
        <v>1.1117000000000001</v>
      </c>
      <c r="D4882">
        <v>40.658333333331669</v>
      </c>
      <c r="E4882">
        <f t="shared" si="229"/>
        <v>1.7788020833332603</v>
      </c>
      <c r="F4882">
        <v>1.1265999999999998</v>
      </c>
      <c r="G4882">
        <v>40.658333333331669</v>
      </c>
      <c r="H4882">
        <f t="shared" si="230"/>
        <v>1.7788020833332603</v>
      </c>
      <c r="I4882">
        <v>1.0819000000000001</v>
      </c>
    </row>
    <row r="4883" spans="1:9" x14ac:dyDescent="0.3">
      <c r="A4883">
        <v>40.666666666665002</v>
      </c>
      <c r="B4883">
        <f t="shared" si="228"/>
        <v>1.7791666666665937</v>
      </c>
      <c r="C4883">
        <v>1.1114000000000002</v>
      </c>
      <c r="D4883">
        <v>40.666666666665002</v>
      </c>
      <c r="E4883">
        <f t="shared" si="229"/>
        <v>1.7791666666665937</v>
      </c>
      <c r="F4883">
        <v>1.1265999999999998</v>
      </c>
      <c r="G4883">
        <v>40.666666666665002</v>
      </c>
      <c r="H4883">
        <f t="shared" si="230"/>
        <v>1.7791666666665937</v>
      </c>
      <c r="I4883">
        <v>1.0819000000000001</v>
      </c>
    </row>
    <row r="4884" spans="1:9" x14ac:dyDescent="0.3">
      <c r="A4884">
        <v>40.674999999998334</v>
      </c>
      <c r="B4884">
        <f t="shared" si="228"/>
        <v>1.779531249999927</v>
      </c>
      <c r="C4884">
        <v>1.1117000000000001</v>
      </c>
      <c r="D4884">
        <v>40.674999999998334</v>
      </c>
      <c r="E4884">
        <f t="shared" si="229"/>
        <v>1.779531249999927</v>
      </c>
      <c r="F4884">
        <v>1.1265999999999998</v>
      </c>
      <c r="G4884">
        <v>40.674999999998334</v>
      </c>
      <c r="H4884">
        <f t="shared" si="230"/>
        <v>1.779531249999927</v>
      </c>
      <c r="I4884">
        <v>1.0819000000000001</v>
      </c>
    </row>
    <row r="4885" spans="1:9" x14ac:dyDescent="0.3">
      <c r="A4885">
        <v>40.683333333331667</v>
      </c>
      <c r="B4885">
        <f t="shared" si="228"/>
        <v>1.7798958333332604</v>
      </c>
      <c r="C4885">
        <v>1.1117000000000001</v>
      </c>
      <c r="D4885">
        <v>40.683333333331667</v>
      </c>
      <c r="E4885">
        <f t="shared" si="229"/>
        <v>1.7798958333332604</v>
      </c>
      <c r="F4885">
        <v>1.1265999999999998</v>
      </c>
      <c r="G4885">
        <v>40.683333333331667</v>
      </c>
      <c r="H4885">
        <f t="shared" si="230"/>
        <v>1.7798958333332604</v>
      </c>
      <c r="I4885">
        <v>1.0819000000000001</v>
      </c>
    </row>
    <row r="4886" spans="1:9" x14ac:dyDescent="0.3">
      <c r="A4886">
        <v>40.691666666665</v>
      </c>
      <c r="B4886">
        <f t="shared" si="228"/>
        <v>1.7802604166665936</v>
      </c>
      <c r="C4886">
        <v>1.1117000000000001</v>
      </c>
      <c r="D4886">
        <v>40.691666666665</v>
      </c>
      <c r="E4886">
        <f t="shared" si="229"/>
        <v>1.7802604166665936</v>
      </c>
      <c r="F4886">
        <v>1.1265999999999998</v>
      </c>
      <c r="G4886">
        <v>40.691666666665</v>
      </c>
      <c r="H4886">
        <f t="shared" si="230"/>
        <v>1.7802604166665936</v>
      </c>
      <c r="I4886">
        <v>1.0819000000000001</v>
      </c>
    </row>
    <row r="4887" spans="1:9" x14ac:dyDescent="0.3">
      <c r="A4887">
        <v>40.699999999998333</v>
      </c>
      <c r="B4887">
        <f t="shared" si="228"/>
        <v>1.7806249999999268</v>
      </c>
      <c r="C4887">
        <v>1.1117000000000001</v>
      </c>
      <c r="D4887">
        <v>40.699999999998333</v>
      </c>
      <c r="E4887">
        <f t="shared" si="229"/>
        <v>1.7806249999999268</v>
      </c>
      <c r="F4887">
        <v>1.1265999999999998</v>
      </c>
      <c r="G4887">
        <v>40.699999999998333</v>
      </c>
      <c r="H4887">
        <f t="shared" si="230"/>
        <v>1.7806249999999268</v>
      </c>
      <c r="I4887">
        <v>1.0819000000000001</v>
      </c>
    </row>
    <row r="4888" spans="1:9" x14ac:dyDescent="0.3">
      <c r="A4888">
        <v>40.708333333331666</v>
      </c>
      <c r="B4888">
        <f t="shared" si="228"/>
        <v>1.7809895833332603</v>
      </c>
      <c r="C4888">
        <v>1.1117000000000001</v>
      </c>
      <c r="D4888">
        <v>40.708333333331666</v>
      </c>
      <c r="E4888">
        <f t="shared" si="229"/>
        <v>1.7809895833332603</v>
      </c>
      <c r="F4888">
        <v>1.1265999999999998</v>
      </c>
      <c r="G4888">
        <v>40.708333333331666</v>
      </c>
      <c r="H4888">
        <f t="shared" si="230"/>
        <v>1.7809895833332603</v>
      </c>
      <c r="I4888">
        <v>1.0819000000000001</v>
      </c>
    </row>
    <row r="4889" spans="1:9" x14ac:dyDescent="0.3">
      <c r="A4889">
        <v>40.716666666664999</v>
      </c>
      <c r="B4889">
        <f t="shared" si="228"/>
        <v>1.7813541666665935</v>
      </c>
      <c r="C4889">
        <v>1.1117000000000001</v>
      </c>
      <c r="D4889">
        <v>40.716666666664999</v>
      </c>
      <c r="E4889">
        <f t="shared" si="229"/>
        <v>1.7813541666665935</v>
      </c>
      <c r="F4889">
        <v>1.1265999999999998</v>
      </c>
      <c r="G4889">
        <v>40.716666666664999</v>
      </c>
      <c r="H4889">
        <f t="shared" si="230"/>
        <v>1.7813541666665935</v>
      </c>
      <c r="I4889">
        <v>1.0819000000000001</v>
      </c>
    </row>
    <row r="4890" spans="1:9" x14ac:dyDescent="0.3">
      <c r="A4890">
        <v>40.724999999998332</v>
      </c>
      <c r="B4890">
        <f t="shared" si="228"/>
        <v>1.781718749999927</v>
      </c>
      <c r="C4890">
        <v>1.1117000000000001</v>
      </c>
      <c r="D4890">
        <v>40.724999999998332</v>
      </c>
      <c r="E4890">
        <f t="shared" si="229"/>
        <v>1.781718749999927</v>
      </c>
      <c r="F4890">
        <v>1.1269</v>
      </c>
      <c r="G4890">
        <v>40.724999999998332</v>
      </c>
      <c r="H4890">
        <f t="shared" si="230"/>
        <v>1.781718749999927</v>
      </c>
      <c r="I4890">
        <v>1.0819000000000001</v>
      </c>
    </row>
    <row r="4891" spans="1:9" x14ac:dyDescent="0.3">
      <c r="A4891">
        <v>40.733333333331665</v>
      </c>
      <c r="B4891">
        <f t="shared" si="228"/>
        <v>1.7820833333332602</v>
      </c>
      <c r="C4891">
        <v>1.1117000000000001</v>
      </c>
      <c r="D4891">
        <v>40.733333333331665</v>
      </c>
      <c r="E4891">
        <f t="shared" si="229"/>
        <v>1.7820833333332602</v>
      </c>
      <c r="F4891">
        <v>1.1265999999999998</v>
      </c>
      <c r="G4891">
        <v>40.733333333331665</v>
      </c>
      <c r="H4891">
        <f t="shared" si="230"/>
        <v>1.7820833333332602</v>
      </c>
      <c r="I4891">
        <v>1.0819000000000001</v>
      </c>
    </row>
    <row r="4892" spans="1:9" x14ac:dyDescent="0.3">
      <c r="A4892">
        <v>40.741666666664997</v>
      </c>
      <c r="B4892">
        <f t="shared" si="228"/>
        <v>1.7824479166665934</v>
      </c>
      <c r="C4892">
        <v>1.1117000000000001</v>
      </c>
      <c r="D4892">
        <v>40.741666666664997</v>
      </c>
      <c r="E4892">
        <f t="shared" si="229"/>
        <v>1.7824479166665934</v>
      </c>
      <c r="F4892">
        <v>1.1265999999999998</v>
      </c>
      <c r="G4892">
        <v>40.741666666664997</v>
      </c>
      <c r="H4892">
        <f t="shared" si="230"/>
        <v>1.7824479166665934</v>
      </c>
      <c r="I4892">
        <v>1.0815999999999999</v>
      </c>
    </row>
    <row r="4893" spans="1:9" x14ac:dyDescent="0.3">
      <c r="A4893">
        <v>40.74999999999833</v>
      </c>
      <c r="B4893">
        <f t="shared" si="228"/>
        <v>1.7828124999999269</v>
      </c>
      <c r="C4893">
        <v>1.1117000000000001</v>
      </c>
      <c r="D4893">
        <v>40.74999999999833</v>
      </c>
      <c r="E4893">
        <f t="shared" si="229"/>
        <v>1.7828124999999269</v>
      </c>
      <c r="F4893">
        <v>1.1265999999999998</v>
      </c>
      <c r="G4893">
        <v>40.74999999999833</v>
      </c>
      <c r="H4893">
        <f t="shared" si="230"/>
        <v>1.7828124999999269</v>
      </c>
      <c r="I4893">
        <v>1.0819000000000001</v>
      </c>
    </row>
    <row r="4894" spans="1:9" x14ac:dyDescent="0.3">
      <c r="A4894">
        <v>40.758333333331663</v>
      </c>
      <c r="B4894">
        <f t="shared" si="228"/>
        <v>1.7831770833332601</v>
      </c>
      <c r="C4894">
        <v>1.1117000000000001</v>
      </c>
      <c r="D4894">
        <v>40.758333333331663</v>
      </c>
      <c r="E4894">
        <f t="shared" si="229"/>
        <v>1.7831770833332601</v>
      </c>
      <c r="F4894">
        <v>1.1265999999999998</v>
      </c>
      <c r="G4894">
        <v>40.758333333331663</v>
      </c>
      <c r="H4894">
        <f t="shared" si="230"/>
        <v>1.7831770833332601</v>
      </c>
      <c r="I4894">
        <v>1.0819000000000001</v>
      </c>
    </row>
    <row r="4895" spans="1:9" x14ac:dyDescent="0.3">
      <c r="A4895">
        <v>40.766666666664996</v>
      </c>
      <c r="B4895">
        <f t="shared" si="228"/>
        <v>1.7835416666665935</v>
      </c>
      <c r="C4895">
        <v>1.1117000000000001</v>
      </c>
      <c r="D4895">
        <v>40.766666666664996</v>
      </c>
      <c r="E4895">
        <f t="shared" si="229"/>
        <v>1.7835416666665935</v>
      </c>
      <c r="F4895">
        <v>1.1265999999999998</v>
      </c>
      <c r="G4895">
        <v>40.766666666664996</v>
      </c>
      <c r="H4895">
        <f t="shared" si="230"/>
        <v>1.7835416666665935</v>
      </c>
      <c r="I4895">
        <v>1.0819000000000001</v>
      </c>
    </row>
    <row r="4896" spans="1:9" x14ac:dyDescent="0.3">
      <c r="A4896">
        <v>40.774999999998329</v>
      </c>
      <c r="B4896">
        <f t="shared" si="228"/>
        <v>1.7839062499999268</v>
      </c>
      <c r="C4896">
        <v>1.1117000000000001</v>
      </c>
      <c r="D4896">
        <v>40.774999999998329</v>
      </c>
      <c r="E4896">
        <f t="shared" si="229"/>
        <v>1.7839062499999268</v>
      </c>
      <c r="F4896">
        <v>1.1269</v>
      </c>
      <c r="G4896">
        <v>40.774999999998329</v>
      </c>
      <c r="H4896">
        <f t="shared" si="230"/>
        <v>1.7839062499999268</v>
      </c>
      <c r="I4896">
        <v>1.0819000000000001</v>
      </c>
    </row>
    <row r="4897" spans="1:9" x14ac:dyDescent="0.3">
      <c r="A4897">
        <v>40.783333333331662</v>
      </c>
      <c r="B4897">
        <f t="shared" si="228"/>
        <v>1.78427083333326</v>
      </c>
      <c r="C4897">
        <v>1.1117000000000001</v>
      </c>
      <c r="D4897">
        <v>40.783333333331662</v>
      </c>
      <c r="E4897">
        <f t="shared" si="229"/>
        <v>1.78427083333326</v>
      </c>
      <c r="F4897">
        <v>1.1265999999999998</v>
      </c>
      <c r="G4897">
        <v>40.783333333331662</v>
      </c>
      <c r="H4897">
        <f t="shared" si="230"/>
        <v>1.78427083333326</v>
      </c>
      <c r="I4897">
        <v>1.0815999999999999</v>
      </c>
    </row>
    <row r="4898" spans="1:9" x14ac:dyDescent="0.3">
      <c r="A4898">
        <v>40.791666666664995</v>
      </c>
      <c r="B4898">
        <f t="shared" si="228"/>
        <v>1.7846354166665934</v>
      </c>
      <c r="C4898">
        <v>1.1117000000000001</v>
      </c>
      <c r="D4898">
        <v>40.791666666664995</v>
      </c>
      <c r="E4898">
        <f t="shared" si="229"/>
        <v>1.7846354166665934</v>
      </c>
      <c r="F4898">
        <v>1.1269</v>
      </c>
      <c r="G4898">
        <v>40.791666666664995</v>
      </c>
      <c r="H4898">
        <f t="shared" si="230"/>
        <v>1.7846354166665934</v>
      </c>
      <c r="I4898">
        <v>1.0819000000000001</v>
      </c>
    </row>
    <row r="4899" spans="1:9" x14ac:dyDescent="0.3">
      <c r="A4899">
        <v>40.799999999998327</v>
      </c>
      <c r="B4899">
        <f t="shared" si="228"/>
        <v>1.7849999999999266</v>
      </c>
      <c r="C4899">
        <v>1.1117000000000001</v>
      </c>
      <c r="D4899">
        <v>40.799999999998327</v>
      </c>
      <c r="E4899">
        <f t="shared" si="229"/>
        <v>1.7849999999999266</v>
      </c>
      <c r="F4899">
        <v>1.1269</v>
      </c>
      <c r="G4899">
        <v>40.799999999998327</v>
      </c>
      <c r="H4899">
        <f t="shared" si="230"/>
        <v>1.7849999999999266</v>
      </c>
      <c r="I4899">
        <v>1.0819000000000001</v>
      </c>
    </row>
    <row r="4900" spans="1:9" x14ac:dyDescent="0.3">
      <c r="A4900">
        <v>40.80833333333166</v>
      </c>
      <c r="B4900">
        <f t="shared" si="228"/>
        <v>1.7853645833332601</v>
      </c>
      <c r="C4900">
        <v>1.1117000000000001</v>
      </c>
      <c r="D4900">
        <v>40.80833333333166</v>
      </c>
      <c r="E4900">
        <f t="shared" si="229"/>
        <v>1.7853645833332601</v>
      </c>
      <c r="F4900">
        <v>1.1265999999999998</v>
      </c>
      <c r="G4900">
        <v>40.80833333333166</v>
      </c>
      <c r="H4900">
        <f t="shared" si="230"/>
        <v>1.7853645833332601</v>
      </c>
      <c r="I4900">
        <v>1.0819000000000001</v>
      </c>
    </row>
    <row r="4901" spans="1:9" x14ac:dyDescent="0.3">
      <c r="A4901">
        <v>40.816666666664993</v>
      </c>
      <c r="B4901">
        <f t="shared" si="228"/>
        <v>1.7857291666665933</v>
      </c>
      <c r="C4901">
        <v>1.1117000000000001</v>
      </c>
      <c r="D4901">
        <v>40.816666666664993</v>
      </c>
      <c r="E4901">
        <f t="shared" si="229"/>
        <v>1.7857291666665933</v>
      </c>
      <c r="F4901">
        <v>1.1265999999999998</v>
      </c>
      <c r="G4901">
        <v>40.816666666664993</v>
      </c>
      <c r="H4901">
        <f t="shared" si="230"/>
        <v>1.7857291666665933</v>
      </c>
      <c r="I4901">
        <v>1.0819000000000001</v>
      </c>
    </row>
    <row r="4902" spans="1:9" x14ac:dyDescent="0.3">
      <c r="A4902">
        <v>40.824999999998326</v>
      </c>
      <c r="B4902">
        <f t="shared" si="228"/>
        <v>1.7860937499999265</v>
      </c>
      <c r="C4902">
        <v>1.1117000000000001</v>
      </c>
      <c r="D4902">
        <v>40.824999999998326</v>
      </c>
      <c r="E4902">
        <f t="shared" si="229"/>
        <v>1.7860937499999265</v>
      </c>
      <c r="F4902">
        <v>1.1265999999999998</v>
      </c>
      <c r="G4902">
        <v>40.824999999998326</v>
      </c>
      <c r="H4902">
        <f t="shared" si="230"/>
        <v>1.7860937499999265</v>
      </c>
      <c r="I4902">
        <v>1.0819000000000001</v>
      </c>
    </row>
    <row r="4903" spans="1:9" x14ac:dyDescent="0.3">
      <c r="A4903">
        <v>40.833333333331659</v>
      </c>
      <c r="B4903">
        <f t="shared" si="228"/>
        <v>1.78645833333326</v>
      </c>
      <c r="C4903">
        <v>1.1117000000000001</v>
      </c>
      <c r="D4903">
        <v>40.833333333331659</v>
      </c>
      <c r="E4903">
        <f t="shared" si="229"/>
        <v>1.78645833333326</v>
      </c>
      <c r="F4903">
        <v>1.1265999999999998</v>
      </c>
      <c r="G4903">
        <v>40.833333333331659</v>
      </c>
      <c r="H4903">
        <f t="shared" si="230"/>
        <v>1.78645833333326</v>
      </c>
      <c r="I4903">
        <v>1.0819000000000001</v>
      </c>
    </row>
    <row r="4904" spans="1:9" x14ac:dyDescent="0.3">
      <c r="A4904">
        <v>40.841666666664992</v>
      </c>
      <c r="B4904">
        <f t="shared" si="228"/>
        <v>1.7868229166665932</v>
      </c>
      <c r="C4904">
        <v>1.1117000000000001</v>
      </c>
      <c r="D4904">
        <v>40.841666666664992</v>
      </c>
      <c r="E4904">
        <f t="shared" si="229"/>
        <v>1.7868229166665932</v>
      </c>
      <c r="F4904">
        <v>1.1265999999999998</v>
      </c>
      <c r="G4904">
        <v>40.841666666664992</v>
      </c>
      <c r="H4904">
        <f t="shared" si="230"/>
        <v>1.7868229166665932</v>
      </c>
      <c r="I4904">
        <v>1.0819000000000001</v>
      </c>
    </row>
    <row r="4905" spans="1:9" x14ac:dyDescent="0.3">
      <c r="A4905">
        <v>40.849999999998325</v>
      </c>
      <c r="B4905">
        <f t="shared" si="228"/>
        <v>1.7871874999999267</v>
      </c>
      <c r="C4905">
        <v>1.1117000000000001</v>
      </c>
      <c r="D4905">
        <v>40.849999999998325</v>
      </c>
      <c r="E4905">
        <f t="shared" si="229"/>
        <v>1.7871874999999267</v>
      </c>
      <c r="F4905">
        <v>1.1265999999999998</v>
      </c>
      <c r="G4905">
        <v>40.849999999998325</v>
      </c>
      <c r="H4905">
        <f t="shared" si="230"/>
        <v>1.7871874999999267</v>
      </c>
      <c r="I4905">
        <v>1.0819000000000001</v>
      </c>
    </row>
    <row r="4906" spans="1:9" x14ac:dyDescent="0.3">
      <c r="A4906">
        <v>40.858333333331657</v>
      </c>
      <c r="B4906">
        <f t="shared" si="228"/>
        <v>1.7875520833332599</v>
      </c>
      <c r="C4906">
        <v>1.1117000000000001</v>
      </c>
      <c r="D4906">
        <v>40.858333333331657</v>
      </c>
      <c r="E4906">
        <f t="shared" si="229"/>
        <v>1.7875520833332599</v>
      </c>
      <c r="F4906">
        <v>1.1265999999999998</v>
      </c>
      <c r="G4906">
        <v>40.858333333331657</v>
      </c>
      <c r="H4906">
        <f t="shared" si="230"/>
        <v>1.7875520833332599</v>
      </c>
      <c r="I4906">
        <v>1.0819000000000001</v>
      </c>
    </row>
    <row r="4907" spans="1:9" x14ac:dyDescent="0.3">
      <c r="A4907">
        <v>40.86666666666499</v>
      </c>
      <c r="B4907">
        <f t="shared" si="228"/>
        <v>1.7879166666665931</v>
      </c>
      <c r="C4907">
        <v>1.1117000000000001</v>
      </c>
      <c r="D4907">
        <v>40.86666666666499</v>
      </c>
      <c r="E4907">
        <f t="shared" si="229"/>
        <v>1.7879166666665931</v>
      </c>
      <c r="F4907">
        <v>1.1265999999999998</v>
      </c>
      <c r="G4907">
        <v>40.86666666666499</v>
      </c>
      <c r="H4907">
        <f t="shared" si="230"/>
        <v>1.7879166666665931</v>
      </c>
      <c r="I4907">
        <v>1.0819000000000001</v>
      </c>
    </row>
    <row r="4908" spans="1:9" x14ac:dyDescent="0.3">
      <c r="A4908">
        <v>40.874999999998323</v>
      </c>
      <c r="B4908">
        <f t="shared" si="228"/>
        <v>1.7882812499999265</v>
      </c>
      <c r="C4908">
        <v>1.1117000000000001</v>
      </c>
      <c r="D4908">
        <v>40.874999999998323</v>
      </c>
      <c r="E4908">
        <f t="shared" si="229"/>
        <v>1.7882812499999265</v>
      </c>
      <c r="F4908">
        <v>1.1265999999999998</v>
      </c>
      <c r="G4908">
        <v>40.874999999998323</v>
      </c>
      <c r="H4908">
        <f t="shared" si="230"/>
        <v>1.7882812499999265</v>
      </c>
      <c r="I4908">
        <v>1.0819000000000001</v>
      </c>
    </row>
    <row r="4909" spans="1:9" x14ac:dyDescent="0.3">
      <c r="A4909">
        <v>40.883333333331656</v>
      </c>
      <c r="B4909">
        <f t="shared" si="228"/>
        <v>1.7886458333332598</v>
      </c>
      <c r="C4909">
        <v>1.1117000000000001</v>
      </c>
      <c r="D4909">
        <v>40.883333333331656</v>
      </c>
      <c r="E4909">
        <f t="shared" si="229"/>
        <v>1.7886458333332598</v>
      </c>
      <c r="F4909">
        <v>1.1265999999999998</v>
      </c>
      <c r="G4909">
        <v>40.883333333331656</v>
      </c>
      <c r="H4909">
        <f t="shared" si="230"/>
        <v>1.7886458333332598</v>
      </c>
      <c r="I4909">
        <v>1.0819000000000001</v>
      </c>
    </row>
    <row r="4910" spans="1:9" x14ac:dyDescent="0.3">
      <c r="A4910">
        <v>40.891666666664989</v>
      </c>
      <c r="B4910">
        <f t="shared" si="228"/>
        <v>1.7890104166665932</v>
      </c>
      <c r="C4910">
        <v>1.1117000000000001</v>
      </c>
      <c r="D4910">
        <v>40.891666666664989</v>
      </c>
      <c r="E4910">
        <f t="shared" si="229"/>
        <v>1.7890104166665932</v>
      </c>
      <c r="F4910">
        <v>1.1269</v>
      </c>
      <c r="G4910">
        <v>40.891666666664989</v>
      </c>
      <c r="H4910">
        <f t="shared" si="230"/>
        <v>1.7890104166665932</v>
      </c>
      <c r="I4910">
        <v>1.0819000000000001</v>
      </c>
    </row>
    <row r="4911" spans="1:9" x14ac:dyDescent="0.3">
      <c r="A4911">
        <v>40.899999999998322</v>
      </c>
      <c r="B4911">
        <f t="shared" si="228"/>
        <v>1.7893749999999264</v>
      </c>
      <c r="C4911">
        <v>1.1117000000000001</v>
      </c>
      <c r="D4911">
        <v>40.899999999998322</v>
      </c>
      <c r="E4911">
        <f t="shared" si="229"/>
        <v>1.7893749999999264</v>
      </c>
      <c r="F4911">
        <v>1.1269</v>
      </c>
      <c r="G4911">
        <v>40.899999999998322</v>
      </c>
      <c r="H4911">
        <f t="shared" si="230"/>
        <v>1.7893749999999264</v>
      </c>
      <c r="I4911">
        <v>1.0822000000000001</v>
      </c>
    </row>
    <row r="4912" spans="1:9" x14ac:dyDescent="0.3">
      <c r="A4912">
        <v>40.908333333331655</v>
      </c>
      <c r="B4912">
        <f t="shared" si="228"/>
        <v>1.7897395833332597</v>
      </c>
      <c r="C4912">
        <v>1.1117000000000001</v>
      </c>
      <c r="D4912">
        <v>40.908333333331655</v>
      </c>
      <c r="E4912">
        <f t="shared" si="229"/>
        <v>1.7897395833332597</v>
      </c>
      <c r="F4912">
        <v>1.1265999999999998</v>
      </c>
      <c r="G4912">
        <v>40.908333333331655</v>
      </c>
      <c r="H4912">
        <f t="shared" si="230"/>
        <v>1.7897395833332597</v>
      </c>
      <c r="I4912">
        <v>1.0822000000000001</v>
      </c>
    </row>
    <row r="4913" spans="1:9" x14ac:dyDescent="0.3">
      <c r="A4913">
        <v>40.916666666664987</v>
      </c>
      <c r="B4913">
        <f t="shared" si="228"/>
        <v>1.7901041666665931</v>
      </c>
      <c r="C4913">
        <v>1.1117000000000001</v>
      </c>
      <c r="D4913">
        <v>40.916666666664987</v>
      </c>
      <c r="E4913">
        <f t="shared" si="229"/>
        <v>1.7901041666665931</v>
      </c>
      <c r="F4913">
        <v>1.1265999999999998</v>
      </c>
      <c r="G4913">
        <v>40.916666666664987</v>
      </c>
      <c r="H4913">
        <f t="shared" si="230"/>
        <v>1.7901041666665931</v>
      </c>
      <c r="I4913">
        <v>1.0822000000000001</v>
      </c>
    </row>
    <row r="4914" spans="1:9" x14ac:dyDescent="0.3">
      <c r="A4914">
        <v>40.92499999999832</v>
      </c>
      <c r="B4914">
        <f t="shared" si="228"/>
        <v>1.7904687499999263</v>
      </c>
      <c r="C4914">
        <v>1.1117000000000001</v>
      </c>
      <c r="D4914">
        <v>40.92499999999832</v>
      </c>
      <c r="E4914">
        <f t="shared" si="229"/>
        <v>1.7904687499999263</v>
      </c>
      <c r="F4914">
        <v>1.1265999999999998</v>
      </c>
      <c r="G4914">
        <v>40.92499999999832</v>
      </c>
      <c r="H4914">
        <f t="shared" si="230"/>
        <v>1.7904687499999263</v>
      </c>
      <c r="I4914">
        <v>1.0822000000000001</v>
      </c>
    </row>
    <row r="4915" spans="1:9" x14ac:dyDescent="0.3">
      <c r="A4915">
        <v>40.933333333331653</v>
      </c>
      <c r="B4915">
        <f t="shared" si="228"/>
        <v>1.7908333333332598</v>
      </c>
      <c r="C4915">
        <v>1.1117000000000001</v>
      </c>
      <c r="D4915">
        <v>40.933333333331653</v>
      </c>
      <c r="E4915">
        <f t="shared" si="229"/>
        <v>1.7908333333332598</v>
      </c>
      <c r="F4915">
        <v>1.1269</v>
      </c>
      <c r="G4915">
        <v>40.933333333331653</v>
      </c>
      <c r="H4915">
        <f t="shared" si="230"/>
        <v>1.7908333333332598</v>
      </c>
      <c r="I4915">
        <v>1.0822000000000001</v>
      </c>
    </row>
    <row r="4916" spans="1:9" x14ac:dyDescent="0.3">
      <c r="A4916">
        <v>40.941666666664986</v>
      </c>
      <c r="B4916">
        <f t="shared" si="228"/>
        <v>1.791197916666593</v>
      </c>
      <c r="C4916">
        <v>1.1117000000000001</v>
      </c>
      <c r="D4916">
        <v>40.941666666664986</v>
      </c>
      <c r="E4916">
        <f t="shared" si="229"/>
        <v>1.791197916666593</v>
      </c>
      <c r="F4916">
        <v>1.1269</v>
      </c>
      <c r="G4916">
        <v>40.941666666664986</v>
      </c>
      <c r="H4916">
        <f t="shared" si="230"/>
        <v>1.791197916666593</v>
      </c>
      <c r="I4916">
        <v>1.0822000000000001</v>
      </c>
    </row>
    <row r="4917" spans="1:9" x14ac:dyDescent="0.3">
      <c r="A4917">
        <v>40.949999999998319</v>
      </c>
      <c r="B4917">
        <f t="shared" si="228"/>
        <v>1.7915624999999262</v>
      </c>
      <c r="C4917">
        <v>1.1117000000000001</v>
      </c>
      <c r="D4917">
        <v>40.949999999998319</v>
      </c>
      <c r="E4917">
        <f t="shared" si="229"/>
        <v>1.7915624999999262</v>
      </c>
      <c r="F4917">
        <v>1.1265999999999998</v>
      </c>
      <c r="G4917">
        <v>40.949999999998319</v>
      </c>
      <c r="H4917">
        <f t="shared" si="230"/>
        <v>1.7915624999999262</v>
      </c>
      <c r="I4917">
        <v>1.0822000000000001</v>
      </c>
    </row>
    <row r="4918" spans="1:9" x14ac:dyDescent="0.3">
      <c r="A4918">
        <v>40.958333333331652</v>
      </c>
      <c r="B4918">
        <f t="shared" si="228"/>
        <v>1.7919270833332597</v>
      </c>
      <c r="C4918">
        <v>1.1117000000000001</v>
      </c>
      <c r="D4918">
        <v>40.958333333331652</v>
      </c>
      <c r="E4918">
        <f t="shared" si="229"/>
        <v>1.7919270833332597</v>
      </c>
      <c r="F4918">
        <v>1.1265999999999998</v>
      </c>
      <c r="G4918">
        <v>40.958333333331652</v>
      </c>
      <c r="H4918">
        <f t="shared" si="230"/>
        <v>1.7919270833332597</v>
      </c>
      <c r="I4918">
        <v>1.0822000000000001</v>
      </c>
    </row>
    <row r="4919" spans="1:9" x14ac:dyDescent="0.3">
      <c r="A4919">
        <v>40.966666666664985</v>
      </c>
      <c r="B4919">
        <f t="shared" si="228"/>
        <v>1.7922916666665929</v>
      </c>
      <c r="C4919">
        <v>1.1117000000000001</v>
      </c>
      <c r="D4919">
        <v>40.966666666664985</v>
      </c>
      <c r="E4919">
        <f t="shared" si="229"/>
        <v>1.7922916666665929</v>
      </c>
      <c r="F4919">
        <v>1.1265999999999998</v>
      </c>
      <c r="G4919">
        <v>40.966666666664985</v>
      </c>
      <c r="H4919">
        <f t="shared" si="230"/>
        <v>1.7922916666665929</v>
      </c>
      <c r="I4919">
        <v>1.0822000000000001</v>
      </c>
    </row>
    <row r="4920" spans="1:9" x14ac:dyDescent="0.3">
      <c r="A4920">
        <v>40.974999999998317</v>
      </c>
      <c r="B4920">
        <f t="shared" si="228"/>
        <v>1.7926562499999263</v>
      </c>
      <c r="C4920">
        <v>1.1120000000000001</v>
      </c>
      <c r="D4920">
        <v>40.974999999998317</v>
      </c>
      <c r="E4920">
        <f t="shared" si="229"/>
        <v>1.7926562499999263</v>
      </c>
      <c r="F4920">
        <v>1.1262999999999999</v>
      </c>
      <c r="G4920">
        <v>40.974999999998317</v>
      </c>
      <c r="H4920">
        <f t="shared" si="230"/>
        <v>1.7926562499999263</v>
      </c>
      <c r="I4920">
        <v>1.0822000000000001</v>
      </c>
    </row>
    <row r="4921" spans="1:9" x14ac:dyDescent="0.3">
      <c r="A4921">
        <v>40.98333333333165</v>
      </c>
      <c r="B4921">
        <f t="shared" si="228"/>
        <v>1.7930208333332596</v>
      </c>
      <c r="C4921">
        <v>1.1120000000000001</v>
      </c>
      <c r="D4921">
        <v>40.98333333333165</v>
      </c>
      <c r="E4921">
        <f t="shared" si="229"/>
        <v>1.7930208333332596</v>
      </c>
      <c r="F4921">
        <v>1.1265999999999998</v>
      </c>
      <c r="G4921">
        <v>40.98333333333165</v>
      </c>
      <c r="H4921">
        <f t="shared" si="230"/>
        <v>1.7930208333332596</v>
      </c>
      <c r="I4921">
        <v>1.0825</v>
      </c>
    </row>
    <row r="4922" spans="1:9" x14ac:dyDescent="0.3">
      <c r="A4922">
        <v>40.991666666664983</v>
      </c>
      <c r="B4922">
        <f t="shared" si="228"/>
        <v>1.7933854166665928</v>
      </c>
      <c r="C4922">
        <v>1.1117000000000001</v>
      </c>
      <c r="D4922">
        <v>40.991666666664983</v>
      </c>
      <c r="E4922">
        <f t="shared" si="229"/>
        <v>1.7933854166665928</v>
      </c>
      <c r="F4922">
        <v>1.1265999999999998</v>
      </c>
      <c r="G4922">
        <v>40.991666666664983</v>
      </c>
      <c r="H4922">
        <f t="shared" si="230"/>
        <v>1.7933854166665928</v>
      </c>
      <c r="I4922">
        <v>1.0825</v>
      </c>
    </row>
    <row r="4923" spans="1:9" x14ac:dyDescent="0.3">
      <c r="A4923">
        <v>40.999999999998316</v>
      </c>
      <c r="B4923">
        <f t="shared" si="228"/>
        <v>1.7937499999999262</v>
      </c>
      <c r="C4923">
        <v>1.1117000000000001</v>
      </c>
      <c r="D4923">
        <v>40.999999999998316</v>
      </c>
      <c r="E4923">
        <f t="shared" si="229"/>
        <v>1.7937499999999262</v>
      </c>
      <c r="F4923">
        <v>1.1265999999999998</v>
      </c>
      <c r="G4923">
        <v>40.999999999998316</v>
      </c>
      <c r="H4923">
        <f t="shared" si="230"/>
        <v>1.7937499999999262</v>
      </c>
      <c r="I4923">
        <v>1.0822000000000001</v>
      </c>
    </row>
    <row r="4924" spans="1:9" x14ac:dyDescent="0.3">
      <c r="A4924">
        <v>41.008333333331649</v>
      </c>
      <c r="B4924">
        <f t="shared" si="228"/>
        <v>1.7941145833332595</v>
      </c>
      <c r="C4924">
        <v>1.1117000000000001</v>
      </c>
      <c r="D4924">
        <v>41.008333333331649</v>
      </c>
      <c r="E4924">
        <f t="shared" si="229"/>
        <v>1.7941145833332595</v>
      </c>
      <c r="F4924">
        <v>1.1265999999999998</v>
      </c>
      <c r="G4924">
        <v>41.008333333331649</v>
      </c>
      <c r="H4924">
        <f t="shared" si="230"/>
        <v>1.7941145833332595</v>
      </c>
      <c r="I4924">
        <v>1.0822000000000001</v>
      </c>
    </row>
    <row r="4925" spans="1:9" x14ac:dyDescent="0.3">
      <c r="A4925">
        <v>41.016666666664982</v>
      </c>
      <c r="B4925">
        <f t="shared" si="228"/>
        <v>1.7944791666665929</v>
      </c>
      <c r="C4925">
        <v>1.1117000000000001</v>
      </c>
      <c r="D4925">
        <v>41.016666666664982</v>
      </c>
      <c r="E4925">
        <f t="shared" si="229"/>
        <v>1.7944791666665929</v>
      </c>
      <c r="F4925">
        <v>1.1262999999999999</v>
      </c>
      <c r="G4925">
        <v>41.016666666664982</v>
      </c>
      <c r="H4925">
        <f t="shared" si="230"/>
        <v>1.7944791666665929</v>
      </c>
      <c r="I4925">
        <v>1.0825</v>
      </c>
    </row>
    <row r="4926" spans="1:9" x14ac:dyDescent="0.3">
      <c r="A4926">
        <v>41.024999999998315</v>
      </c>
      <c r="B4926">
        <f t="shared" si="228"/>
        <v>1.7948437499999261</v>
      </c>
      <c r="C4926">
        <v>1.1117000000000001</v>
      </c>
      <c r="D4926">
        <v>41.024999999998315</v>
      </c>
      <c r="E4926">
        <f t="shared" si="229"/>
        <v>1.7948437499999261</v>
      </c>
      <c r="F4926">
        <v>1.1265999999999998</v>
      </c>
      <c r="G4926">
        <v>41.024999999998315</v>
      </c>
      <c r="H4926">
        <f t="shared" si="230"/>
        <v>1.7948437499999261</v>
      </c>
      <c r="I4926">
        <v>1.0825</v>
      </c>
    </row>
    <row r="4927" spans="1:9" x14ac:dyDescent="0.3">
      <c r="A4927">
        <v>41.033333333331647</v>
      </c>
      <c r="B4927">
        <f t="shared" si="228"/>
        <v>1.7952083333332594</v>
      </c>
      <c r="C4927">
        <v>1.1117000000000001</v>
      </c>
      <c r="D4927">
        <v>41.033333333331647</v>
      </c>
      <c r="E4927">
        <f t="shared" si="229"/>
        <v>1.7952083333332594</v>
      </c>
      <c r="F4927">
        <v>1.1265999999999998</v>
      </c>
      <c r="G4927">
        <v>41.033333333331647</v>
      </c>
      <c r="H4927">
        <f t="shared" si="230"/>
        <v>1.7952083333332594</v>
      </c>
      <c r="I4927">
        <v>1.0825</v>
      </c>
    </row>
    <row r="4928" spans="1:9" x14ac:dyDescent="0.3">
      <c r="A4928">
        <v>41.04166666666498</v>
      </c>
      <c r="B4928">
        <f t="shared" si="228"/>
        <v>1.7955729166665928</v>
      </c>
      <c r="C4928">
        <v>1.1117000000000001</v>
      </c>
      <c r="D4928">
        <v>41.04166666666498</v>
      </c>
      <c r="E4928">
        <f t="shared" si="229"/>
        <v>1.7955729166665928</v>
      </c>
      <c r="F4928">
        <v>1.1265999999999998</v>
      </c>
      <c r="G4928">
        <v>41.04166666666498</v>
      </c>
      <c r="H4928">
        <f t="shared" si="230"/>
        <v>1.7955729166665928</v>
      </c>
      <c r="I4928">
        <v>1.0825</v>
      </c>
    </row>
    <row r="4929" spans="1:9" x14ac:dyDescent="0.3">
      <c r="A4929">
        <v>41.049999999998313</v>
      </c>
      <c r="B4929">
        <f t="shared" si="228"/>
        <v>1.795937499999926</v>
      </c>
      <c r="C4929">
        <v>1.1117000000000001</v>
      </c>
      <c r="D4929">
        <v>41.049999999998313</v>
      </c>
      <c r="E4929">
        <f t="shared" si="229"/>
        <v>1.795937499999926</v>
      </c>
      <c r="F4929">
        <v>1.1265999999999998</v>
      </c>
      <c r="G4929">
        <v>41.049999999998313</v>
      </c>
      <c r="H4929">
        <f t="shared" si="230"/>
        <v>1.795937499999926</v>
      </c>
      <c r="I4929">
        <v>1.0825</v>
      </c>
    </row>
    <row r="4930" spans="1:9" x14ac:dyDescent="0.3">
      <c r="A4930">
        <v>41.058333333331646</v>
      </c>
      <c r="B4930">
        <f t="shared" si="228"/>
        <v>1.7963020833332595</v>
      </c>
      <c r="C4930">
        <v>1.1120000000000001</v>
      </c>
      <c r="D4930">
        <v>41.058333333331646</v>
      </c>
      <c r="E4930">
        <f t="shared" si="229"/>
        <v>1.7963020833332595</v>
      </c>
      <c r="F4930">
        <v>1.1265999999999998</v>
      </c>
      <c r="G4930">
        <v>41.058333333331646</v>
      </c>
      <c r="H4930">
        <f t="shared" si="230"/>
        <v>1.7963020833332595</v>
      </c>
      <c r="I4930">
        <v>1.0825</v>
      </c>
    </row>
    <row r="4931" spans="1:9" x14ac:dyDescent="0.3">
      <c r="A4931">
        <v>41.066666666664979</v>
      </c>
      <c r="B4931">
        <f t="shared" si="228"/>
        <v>1.7966666666665927</v>
      </c>
      <c r="C4931">
        <v>1.1120000000000001</v>
      </c>
      <c r="D4931">
        <v>41.066666666664979</v>
      </c>
      <c r="E4931">
        <f t="shared" si="229"/>
        <v>1.7966666666665927</v>
      </c>
      <c r="F4931">
        <v>1.1265999999999998</v>
      </c>
      <c r="G4931">
        <v>41.066666666664979</v>
      </c>
      <c r="H4931">
        <f t="shared" si="230"/>
        <v>1.7966666666665927</v>
      </c>
      <c r="I4931">
        <v>1.0825</v>
      </c>
    </row>
    <row r="4932" spans="1:9" x14ac:dyDescent="0.3">
      <c r="A4932">
        <v>41.074999999998312</v>
      </c>
      <c r="B4932">
        <f t="shared" ref="B4932:B4995" si="231">0.7*A4932/(16)</f>
        <v>1.7970312499999259</v>
      </c>
      <c r="C4932">
        <v>1.1117000000000001</v>
      </c>
      <c r="D4932">
        <v>41.074999999998312</v>
      </c>
      <c r="E4932">
        <f t="shared" ref="E4932:E4995" si="232">0.7*D4932/(16)</f>
        <v>1.7970312499999259</v>
      </c>
      <c r="F4932">
        <v>1.1265999999999998</v>
      </c>
      <c r="G4932">
        <v>41.074999999998312</v>
      </c>
      <c r="H4932">
        <f t="shared" ref="H4932:H4995" si="233">0.7*G4932/(16)</f>
        <v>1.7970312499999259</v>
      </c>
      <c r="I4932">
        <v>1.0825</v>
      </c>
    </row>
    <row r="4933" spans="1:9" x14ac:dyDescent="0.3">
      <c r="A4933">
        <v>41.083333333331645</v>
      </c>
      <c r="B4933">
        <f t="shared" si="231"/>
        <v>1.7973958333332594</v>
      </c>
      <c r="C4933">
        <v>1.1117000000000001</v>
      </c>
      <c r="D4933">
        <v>41.083333333331645</v>
      </c>
      <c r="E4933">
        <f t="shared" si="232"/>
        <v>1.7973958333332594</v>
      </c>
      <c r="F4933">
        <v>1.1265999999999998</v>
      </c>
      <c r="G4933">
        <v>41.083333333331645</v>
      </c>
      <c r="H4933">
        <f t="shared" si="233"/>
        <v>1.7973958333332594</v>
      </c>
      <c r="I4933">
        <v>1.0825</v>
      </c>
    </row>
    <row r="4934" spans="1:9" x14ac:dyDescent="0.3">
      <c r="A4934">
        <v>41.091666666664977</v>
      </c>
      <c r="B4934">
        <f t="shared" si="231"/>
        <v>1.7977604166665926</v>
      </c>
      <c r="C4934">
        <v>1.1117000000000001</v>
      </c>
      <c r="D4934">
        <v>41.091666666664977</v>
      </c>
      <c r="E4934">
        <f t="shared" si="232"/>
        <v>1.7977604166665926</v>
      </c>
      <c r="F4934">
        <v>1.1265999999999998</v>
      </c>
      <c r="G4934">
        <v>41.091666666664977</v>
      </c>
      <c r="H4934">
        <f t="shared" si="233"/>
        <v>1.7977604166665926</v>
      </c>
      <c r="I4934">
        <v>1.0825</v>
      </c>
    </row>
    <row r="4935" spans="1:9" x14ac:dyDescent="0.3">
      <c r="A4935">
        <v>41.09999999999831</v>
      </c>
      <c r="B4935">
        <f t="shared" si="231"/>
        <v>1.798124999999926</v>
      </c>
      <c r="C4935">
        <v>1.1117000000000001</v>
      </c>
      <c r="D4935">
        <v>41.09999999999831</v>
      </c>
      <c r="E4935">
        <f t="shared" si="232"/>
        <v>1.798124999999926</v>
      </c>
      <c r="F4935">
        <v>1.1265999999999998</v>
      </c>
      <c r="G4935">
        <v>41.09999999999831</v>
      </c>
      <c r="H4935">
        <f t="shared" si="233"/>
        <v>1.798124999999926</v>
      </c>
      <c r="I4935">
        <v>1.0825</v>
      </c>
    </row>
    <row r="4936" spans="1:9" x14ac:dyDescent="0.3">
      <c r="A4936">
        <v>41.108333333331643</v>
      </c>
      <c r="B4936">
        <f t="shared" si="231"/>
        <v>1.7984895833332593</v>
      </c>
      <c r="C4936">
        <v>1.1117000000000001</v>
      </c>
      <c r="D4936">
        <v>41.108333333331643</v>
      </c>
      <c r="E4936">
        <f t="shared" si="232"/>
        <v>1.7984895833332593</v>
      </c>
      <c r="F4936">
        <v>1.1265999999999998</v>
      </c>
      <c r="G4936">
        <v>41.108333333331643</v>
      </c>
      <c r="H4936">
        <f t="shared" si="233"/>
        <v>1.7984895833332593</v>
      </c>
      <c r="I4936">
        <v>1.0825</v>
      </c>
    </row>
    <row r="4937" spans="1:9" x14ac:dyDescent="0.3">
      <c r="A4937">
        <v>41.116666666664976</v>
      </c>
      <c r="B4937">
        <f t="shared" si="231"/>
        <v>1.7988541666665925</v>
      </c>
      <c r="C4937">
        <v>1.1117000000000001</v>
      </c>
      <c r="D4937">
        <v>41.116666666664976</v>
      </c>
      <c r="E4937">
        <f t="shared" si="232"/>
        <v>1.7988541666665925</v>
      </c>
      <c r="F4937">
        <v>1.1265999999999998</v>
      </c>
      <c r="G4937">
        <v>41.116666666664976</v>
      </c>
      <c r="H4937">
        <f t="shared" si="233"/>
        <v>1.7988541666665925</v>
      </c>
      <c r="I4937">
        <v>1.0825</v>
      </c>
    </row>
    <row r="4938" spans="1:9" x14ac:dyDescent="0.3">
      <c r="A4938">
        <v>41.124999999998309</v>
      </c>
      <c r="B4938">
        <f t="shared" si="231"/>
        <v>1.7992187499999259</v>
      </c>
      <c r="C4938">
        <v>1.1117000000000001</v>
      </c>
      <c r="D4938">
        <v>41.124999999998309</v>
      </c>
      <c r="E4938">
        <f t="shared" si="232"/>
        <v>1.7992187499999259</v>
      </c>
      <c r="F4938">
        <v>1.1265999999999998</v>
      </c>
      <c r="G4938">
        <v>41.124999999998309</v>
      </c>
      <c r="H4938">
        <f t="shared" si="233"/>
        <v>1.7992187499999259</v>
      </c>
      <c r="I4938">
        <v>1.0825</v>
      </c>
    </row>
    <row r="4939" spans="1:9" x14ac:dyDescent="0.3">
      <c r="A4939">
        <v>41.133333333331642</v>
      </c>
      <c r="B4939">
        <f t="shared" si="231"/>
        <v>1.7995833333332591</v>
      </c>
      <c r="C4939">
        <v>1.1117000000000001</v>
      </c>
      <c r="D4939">
        <v>41.133333333331642</v>
      </c>
      <c r="E4939">
        <f t="shared" si="232"/>
        <v>1.7995833333332591</v>
      </c>
      <c r="F4939">
        <v>1.1265999999999998</v>
      </c>
      <c r="G4939">
        <v>41.133333333331642</v>
      </c>
      <c r="H4939">
        <f t="shared" si="233"/>
        <v>1.7995833333332591</v>
      </c>
      <c r="I4939">
        <v>1.0825</v>
      </c>
    </row>
    <row r="4940" spans="1:9" x14ac:dyDescent="0.3">
      <c r="A4940">
        <v>41.141666666664975</v>
      </c>
      <c r="B4940">
        <f t="shared" si="231"/>
        <v>1.7999479166665926</v>
      </c>
      <c r="C4940">
        <v>1.1117000000000001</v>
      </c>
      <c r="D4940">
        <v>41.141666666664975</v>
      </c>
      <c r="E4940">
        <f t="shared" si="232"/>
        <v>1.7999479166665926</v>
      </c>
      <c r="F4940">
        <v>1.1265999999999998</v>
      </c>
      <c r="G4940">
        <v>41.141666666664975</v>
      </c>
      <c r="H4940">
        <f t="shared" si="233"/>
        <v>1.7999479166665926</v>
      </c>
      <c r="I4940">
        <v>1.0822000000000001</v>
      </c>
    </row>
    <row r="4941" spans="1:9" x14ac:dyDescent="0.3">
      <c r="A4941">
        <v>41.149999999998307</v>
      </c>
      <c r="B4941">
        <f t="shared" si="231"/>
        <v>1.8003124999999258</v>
      </c>
      <c r="C4941">
        <v>1.1117000000000001</v>
      </c>
      <c r="D4941">
        <v>41.149999999998307</v>
      </c>
      <c r="E4941">
        <f t="shared" si="232"/>
        <v>1.8003124999999258</v>
      </c>
      <c r="F4941">
        <v>1.1265999999999998</v>
      </c>
      <c r="G4941">
        <v>41.149999999998307</v>
      </c>
      <c r="H4941">
        <f t="shared" si="233"/>
        <v>1.8003124999999258</v>
      </c>
      <c r="I4941">
        <v>1.0822000000000001</v>
      </c>
    </row>
    <row r="4942" spans="1:9" x14ac:dyDescent="0.3">
      <c r="A4942">
        <v>41.15833333333164</v>
      </c>
      <c r="B4942">
        <f t="shared" si="231"/>
        <v>1.800677083333259</v>
      </c>
      <c r="C4942">
        <v>1.1117000000000001</v>
      </c>
      <c r="D4942">
        <v>41.15833333333164</v>
      </c>
      <c r="E4942">
        <f t="shared" si="232"/>
        <v>1.800677083333259</v>
      </c>
      <c r="F4942">
        <v>1.1265999999999998</v>
      </c>
      <c r="G4942">
        <v>41.15833333333164</v>
      </c>
      <c r="H4942">
        <f t="shared" si="233"/>
        <v>1.800677083333259</v>
      </c>
      <c r="I4942">
        <v>1.0822000000000001</v>
      </c>
    </row>
    <row r="4943" spans="1:9" x14ac:dyDescent="0.3">
      <c r="A4943">
        <v>41.166666666664973</v>
      </c>
      <c r="B4943">
        <f t="shared" si="231"/>
        <v>1.8010416666665925</v>
      </c>
      <c r="C4943">
        <v>1.1117000000000001</v>
      </c>
      <c r="D4943">
        <v>41.166666666664973</v>
      </c>
      <c r="E4943">
        <f t="shared" si="232"/>
        <v>1.8010416666665925</v>
      </c>
      <c r="F4943">
        <v>1.1265999999999998</v>
      </c>
      <c r="G4943">
        <v>41.166666666664973</v>
      </c>
      <c r="H4943">
        <f t="shared" si="233"/>
        <v>1.8010416666665925</v>
      </c>
      <c r="I4943">
        <v>1.0825</v>
      </c>
    </row>
    <row r="4944" spans="1:9" x14ac:dyDescent="0.3">
      <c r="A4944">
        <v>41.174999999998306</v>
      </c>
      <c r="B4944">
        <f t="shared" si="231"/>
        <v>1.8014062499999257</v>
      </c>
      <c r="C4944">
        <v>1.1117000000000001</v>
      </c>
      <c r="D4944">
        <v>41.174999999998306</v>
      </c>
      <c r="E4944">
        <f t="shared" si="232"/>
        <v>1.8014062499999257</v>
      </c>
      <c r="F4944">
        <v>1.1265999999999998</v>
      </c>
      <c r="G4944">
        <v>41.174999999998306</v>
      </c>
      <c r="H4944">
        <f t="shared" si="233"/>
        <v>1.8014062499999257</v>
      </c>
      <c r="I4944">
        <v>1.0822000000000001</v>
      </c>
    </row>
    <row r="4945" spans="1:9" x14ac:dyDescent="0.3">
      <c r="A4945">
        <v>41.183333333331639</v>
      </c>
      <c r="B4945">
        <f t="shared" si="231"/>
        <v>1.8017708333332592</v>
      </c>
      <c r="C4945">
        <v>1.1117000000000001</v>
      </c>
      <c r="D4945">
        <v>41.183333333331639</v>
      </c>
      <c r="E4945">
        <f t="shared" si="232"/>
        <v>1.8017708333332592</v>
      </c>
      <c r="F4945">
        <v>1.1265999999999998</v>
      </c>
      <c r="G4945">
        <v>41.183333333331639</v>
      </c>
      <c r="H4945">
        <f t="shared" si="233"/>
        <v>1.8017708333332592</v>
      </c>
      <c r="I4945">
        <v>1.0822000000000001</v>
      </c>
    </row>
    <row r="4946" spans="1:9" x14ac:dyDescent="0.3">
      <c r="A4946">
        <v>41.191666666664972</v>
      </c>
      <c r="B4946">
        <f t="shared" si="231"/>
        <v>1.8021354166665924</v>
      </c>
      <c r="C4946">
        <v>1.1117000000000001</v>
      </c>
      <c r="D4946">
        <v>41.191666666664972</v>
      </c>
      <c r="E4946">
        <f t="shared" si="232"/>
        <v>1.8021354166665924</v>
      </c>
      <c r="F4946">
        <v>1.1265999999999998</v>
      </c>
      <c r="G4946">
        <v>41.191666666664972</v>
      </c>
      <c r="H4946">
        <f t="shared" si="233"/>
        <v>1.8021354166665924</v>
      </c>
      <c r="I4946">
        <v>1.0822000000000001</v>
      </c>
    </row>
    <row r="4947" spans="1:9" x14ac:dyDescent="0.3">
      <c r="A4947">
        <v>41.199999999998305</v>
      </c>
      <c r="B4947">
        <f t="shared" si="231"/>
        <v>1.8024999999999256</v>
      </c>
      <c r="C4947">
        <v>1.1117000000000001</v>
      </c>
      <c r="D4947">
        <v>41.199999999998305</v>
      </c>
      <c r="E4947">
        <f t="shared" si="232"/>
        <v>1.8024999999999256</v>
      </c>
      <c r="F4947">
        <v>1.1265999999999998</v>
      </c>
      <c r="G4947">
        <v>41.199999999998305</v>
      </c>
      <c r="H4947">
        <f t="shared" si="233"/>
        <v>1.8024999999999256</v>
      </c>
      <c r="I4947">
        <v>1.0825</v>
      </c>
    </row>
    <row r="4948" spans="1:9" x14ac:dyDescent="0.3">
      <c r="A4948">
        <v>41.208333333331638</v>
      </c>
      <c r="B4948">
        <f t="shared" si="231"/>
        <v>1.8028645833332591</v>
      </c>
      <c r="C4948">
        <v>1.1114000000000002</v>
      </c>
      <c r="D4948">
        <v>41.208333333331638</v>
      </c>
      <c r="E4948">
        <f t="shared" si="232"/>
        <v>1.8028645833332591</v>
      </c>
      <c r="F4948">
        <v>1.1265999999999998</v>
      </c>
      <c r="G4948">
        <v>41.208333333331638</v>
      </c>
      <c r="H4948">
        <f t="shared" si="233"/>
        <v>1.8028645833332591</v>
      </c>
      <c r="I4948">
        <v>1.0822000000000001</v>
      </c>
    </row>
    <row r="4949" spans="1:9" x14ac:dyDescent="0.3">
      <c r="A4949">
        <v>41.21666666666497</v>
      </c>
      <c r="B4949">
        <f t="shared" si="231"/>
        <v>1.8032291666665923</v>
      </c>
      <c r="C4949">
        <v>1.1117000000000001</v>
      </c>
      <c r="D4949">
        <v>41.21666666666497</v>
      </c>
      <c r="E4949">
        <f t="shared" si="232"/>
        <v>1.8032291666665923</v>
      </c>
      <c r="F4949">
        <v>1.1269</v>
      </c>
      <c r="G4949">
        <v>41.21666666666497</v>
      </c>
      <c r="H4949">
        <f t="shared" si="233"/>
        <v>1.8032291666665923</v>
      </c>
      <c r="I4949">
        <v>1.0822000000000001</v>
      </c>
    </row>
    <row r="4950" spans="1:9" x14ac:dyDescent="0.3">
      <c r="A4950">
        <v>41.224999999998303</v>
      </c>
      <c r="B4950">
        <f t="shared" si="231"/>
        <v>1.8035937499999257</v>
      </c>
      <c r="C4950">
        <v>1.1114000000000002</v>
      </c>
      <c r="D4950">
        <v>41.224999999998303</v>
      </c>
      <c r="E4950">
        <f t="shared" si="232"/>
        <v>1.8035937499999257</v>
      </c>
      <c r="F4950">
        <v>1.1265999999999998</v>
      </c>
      <c r="G4950">
        <v>41.224999999998303</v>
      </c>
      <c r="H4950">
        <f t="shared" si="233"/>
        <v>1.8035937499999257</v>
      </c>
      <c r="I4950">
        <v>1.0822000000000001</v>
      </c>
    </row>
    <row r="4951" spans="1:9" x14ac:dyDescent="0.3">
      <c r="A4951">
        <v>41.233333333331636</v>
      </c>
      <c r="B4951">
        <f t="shared" si="231"/>
        <v>1.8039583333332589</v>
      </c>
      <c r="C4951">
        <v>1.1114000000000002</v>
      </c>
      <c r="D4951">
        <v>41.233333333331636</v>
      </c>
      <c r="E4951">
        <f t="shared" si="232"/>
        <v>1.8039583333332589</v>
      </c>
      <c r="F4951">
        <v>1.1269</v>
      </c>
      <c r="G4951">
        <v>41.233333333331636</v>
      </c>
      <c r="H4951">
        <f t="shared" si="233"/>
        <v>1.8039583333332589</v>
      </c>
      <c r="I4951">
        <v>1.0822000000000001</v>
      </c>
    </row>
    <row r="4952" spans="1:9" x14ac:dyDescent="0.3">
      <c r="A4952">
        <v>41.241666666664969</v>
      </c>
      <c r="B4952">
        <f t="shared" si="231"/>
        <v>1.8043229166665922</v>
      </c>
      <c r="C4952">
        <v>1.1114000000000002</v>
      </c>
      <c r="D4952">
        <v>41.241666666664969</v>
      </c>
      <c r="E4952">
        <f t="shared" si="232"/>
        <v>1.8043229166665922</v>
      </c>
      <c r="F4952">
        <v>1.1269</v>
      </c>
      <c r="G4952">
        <v>41.241666666664969</v>
      </c>
      <c r="H4952">
        <f t="shared" si="233"/>
        <v>1.8043229166665922</v>
      </c>
      <c r="I4952">
        <v>1.0822000000000001</v>
      </c>
    </row>
    <row r="4953" spans="1:9" x14ac:dyDescent="0.3">
      <c r="A4953">
        <v>41.249999999998302</v>
      </c>
      <c r="B4953">
        <f t="shared" si="231"/>
        <v>1.8046874999999256</v>
      </c>
      <c r="C4953">
        <v>1.1114000000000002</v>
      </c>
      <c r="D4953">
        <v>41.249999999998302</v>
      </c>
      <c r="E4953">
        <f t="shared" si="232"/>
        <v>1.8046874999999256</v>
      </c>
      <c r="F4953">
        <v>1.1265999999999998</v>
      </c>
      <c r="G4953">
        <v>41.249999999998302</v>
      </c>
      <c r="H4953">
        <f t="shared" si="233"/>
        <v>1.8046874999999256</v>
      </c>
      <c r="I4953">
        <v>1.0822000000000001</v>
      </c>
    </row>
    <row r="4954" spans="1:9" x14ac:dyDescent="0.3">
      <c r="A4954">
        <v>41.258333333331635</v>
      </c>
      <c r="B4954">
        <f t="shared" si="231"/>
        <v>1.8050520833332588</v>
      </c>
      <c r="C4954">
        <v>1.1114000000000002</v>
      </c>
      <c r="D4954">
        <v>41.258333333331635</v>
      </c>
      <c r="E4954">
        <f t="shared" si="232"/>
        <v>1.8050520833332588</v>
      </c>
      <c r="F4954">
        <v>1.1265999999999998</v>
      </c>
      <c r="G4954">
        <v>41.258333333331635</v>
      </c>
      <c r="H4954">
        <f t="shared" si="233"/>
        <v>1.8050520833332588</v>
      </c>
      <c r="I4954">
        <v>1.0822000000000001</v>
      </c>
    </row>
    <row r="4955" spans="1:9" x14ac:dyDescent="0.3">
      <c r="A4955">
        <v>41.266666666664968</v>
      </c>
      <c r="B4955">
        <f t="shared" si="231"/>
        <v>1.8054166666665923</v>
      </c>
      <c r="C4955">
        <v>1.1114000000000002</v>
      </c>
      <c r="D4955">
        <v>41.266666666664968</v>
      </c>
      <c r="E4955">
        <f t="shared" si="232"/>
        <v>1.8054166666665923</v>
      </c>
      <c r="F4955">
        <v>1.1265999999999998</v>
      </c>
      <c r="G4955">
        <v>41.266666666664968</v>
      </c>
      <c r="H4955">
        <f t="shared" si="233"/>
        <v>1.8054166666665923</v>
      </c>
      <c r="I4955">
        <v>1.0819000000000001</v>
      </c>
    </row>
    <row r="4956" spans="1:9" x14ac:dyDescent="0.3">
      <c r="A4956">
        <v>41.2749999999983</v>
      </c>
      <c r="B4956">
        <f t="shared" si="231"/>
        <v>1.8057812499999255</v>
      </c>
      <c r="C4956">
        <v>1.1114000000000002</v>
      </c>
      <c r="D4956">
        <v>41.2749999999983</v>
      </c>
      <c r="E4956">
        <f t="shared" si="232"/>
        <v>1.8057812499999255</v>
      </c>
      <c r="F4956">
        <v>1.1265999999999998</v>
      </c>
      <c r="G4956">
        <v>41.2749999999983</v>
      </c>
      <c r="H4956">
        <f t="shared" si="233"/>
        <v>1.8057812499999255</v>
      </c>
      <c r="I4956">
        <v>1.0819000000000001</v>
      </c>
    </row>
    <row r="4957" spans="1:9" x14ac:dyDescent="0.3">
      <c r="A4957">
        <v>41.283333333331633</v>
      </c>
      <c r="B4957">
        <f t="shared" si="231"/>
        <v>1.8061458333332587</v>
      </c>
      <c r="C4957">
        <v>1.1114000000000002</v>
      </c>
      <c r="D4957">
        <v>41.283333333331633</v>
      </c>
      <c r="E4957">
        <f t="shared" si="232"/>
        <v>1.8061458333332587</v>
      </c>
      <c r="F4957">
        <v>1.1265999999999998</v>
      </c>
      <c r="G4957">
        <v>41.283333333331633</v>
      </c>
      <c r="H4957">
        <f t="shared" si="233"/>
        <v>1.8061458333332587</v>
      </c>
      <c r="I4957">
        <v>1.0819000000000001</v>
      </c>
    </row>
    <row r="4958" spans="1:9" x14ac:dyDescent="0.3">
      <c r="A4958">
        <v>41.291666666664966</v>
      </c>
      <c r="B4958">
        <f t="shared" si="231"/>
        <v>1.8065104166665922</v>
      </c>
      <c r="C4958">
        <v>1.1114000000000002</v>
      </c>
      <c r="D4958">
        <v>41.291666666664966</v>
      </c>
      <c r="E4958">
        <f t="shared" si="232"/>
        <v>1.8065104166665922</v>
      </c>
      <c r="F4958">
        <v>1.1265999999999998</v>
      </c>
      <c r="G4958">
        <v>41.291666666664966</v>
      </c>
      <c r="H4958">
        <f t="shared" si="233"/>
        <v>1.8065104166665922</v>
      </c>
      <c r="I4958">
        <v>1.0819000000000001</v>
      </c>
    </row>
    <row r="4959" spans="1:9" x14ac:dyDescent="0.3">
      <c r="A4959">
        <v>41.299999999998299</v>
      </c>
      <c r="B4959">
        <f t="shared" si="231"/>
        <v>1.8068749999999254</v>
      </c>
      <c r="C4959">
        <v>1.1114000000000002</v>
      </c>
      <c r="D4959">
        <v>41.299999999998299</v>
      </c>
      <c r="E4959">
        <f t="shared" si="232"/>
        <v>1.8068749999999254</v>
      </c>
      <c r="F4959">
        <v>1.1265999999999998</v>
      </c>
      <c r="G4959">
        <v>41.299999999998299</v>
      </c>
      <c r="H4959">
        <f t="shared" si="233"/>
        <v>1.8068749999999254</v>
      </c>
      <c r="I4959">
        <v>1.0819000000000001</v>
      </c>
    </row>
    <row r="4960" spans="1:9" x14ac:dyDescent="0.3">
      <c r="A4960">
        <v>41.308333333331632</v>
      </c>
      <c r="B4960">
        <f t="shared" si="231"/>
        <v>1.8072395833332588</v>
      </c>
      <c r="C4960">
        <v>1.1114000000000002</v>
      </c>
      <c r="D4960">
        <v>41.308333333331632</v>
      </c>
      <c r="E4960">
        <f t="shared" si="232"/>
        <v>1.8072395833332588</v>
      </c>
      <c r="F4960">
        <v>1.1265999999999998</v>
      </c>
      <c r="G4960">
        <v>41.308333333331632</v>
      </c>
      <c r="H4960">
        <f t="shared" si="233"/>
        <v>1.8072395833332588</v>
      </c>
      <c r="I4960">
        <v>1.0819000000000001</v>
      </c>
    </row>
    <row r="4961" spans="1:9" x14ac:dyDescent="0.3">
      <c r="A4961">
        <v>41.316666666664965</v>
      </c>
      <c r="B4961">
        <f t="shared" si="231"/>
        <v>1.8076041666665921</v>
      </c>
      <c r="C4961">
        <v>1.1114000000000002</v>
      </c>
      <c r="D4961">
        <v>41.316666666664965</v>
      </c>
      <c r="E4961">
        <f t="shared" si="232"/>
        <v>1.8076041666665921</v>
      </c>
      <c r="F4961">
        <v>1.1265999999999998</v>
      </c>
      <c r="G4961">
        <v>41.316666666664965</v>
      </c>
      <c r="H4961">
        <f t="shared" si="233"/>
        <v>1.8076041666665921</v>
      </c>
      <c r="I4961">
        <v>1.0819000000000001</v>
      </c>
    </row>
    <row r="4962" spans="1:9" x14ac:dyDescent="0.3">
      <c r="A4962">
        <v>41.324999999998298</v>
      </c>
      <c r="B4962">
        <f t="shared" si="231"/>
        <v>1.8079687499999253</v>
      </c>
      <c r="C4962">
        <v>1.1114000000000002</v>
      </c>
      <c r="D4962">
        <v>41.324999999998298</v>
      </c>
      <c r="E4962">
        <f t="shared" si="232"/>
        <v>1.8079687499999253</v>
      </c>
      <c r="F4962">
        <v>1.1265999999999998</v>
      </c>
      <c r="G4962">
        <v>41.324999999998298</v>
      </c>
      <c r="H4962">
        <f t="shared" si="233"/>
        <v>1.8079687499999253</v>
      </c>
      <c r="I4962">
        <v>1.0819000000000001</v>
      </c>
    </row>
    <row r="4963" spans="1:9" x14ac:dyDescent="0.3">
      <c r="A4963">
        <v>41.33333333333163</v>
      </c>
      <c r="B4963">
        <f t="shared" si="231"/>
        <v>1.8083333333332587</v>
      </c>
      <c r="C4963">
        <v>1.1114000000000002</v>
      </c>
      <c r="D4963">
        <v>41.33333333333163</v>
      </c>
      <c r="E4963">
        <f t="shared" si="232"/>
        <v>1.8083333333332587</v>
      </c>
      <c r="F4963">
        <v>1.1265999999999998</v>
      </c>
      <c r="G4963">
        <v>41.33333333333163</v>
      </c>
      <c r="H4963">
        <f t="shared" si="233"/>
        <v>1.8083333333332587</v>
      </c>
      <c r="I4963">
        <v>1.0819000000000001</v>
      </c>
    </row>
    <row r="4964" spans="1:9" x14ac:dyDescent="0.3">
      <c r="A4964">
        <v>41.341666666664963</v>
      </c>
      <c r="B4964">
        <f t="shared" si="231"/>
        <v>1.808697916666592</v>
      </c>
      <c r="C4964">
        <v>1.1114000000000002</v>
      </c>
      <c r="D4964">
        <v>41.341666666664963</v>
      </c>
      <c r="E4964">
        <f t="shared" si="232"/>
        <v>1.808697916666592</v>
      </c>
      <c r="F4964">
        <v>1.1265999999999998</v>
      </c>
      <c r="G4964">
        <v>41.341666666664963</v>
      </c>
      <c r="H4964">
        <f t="shared" si="233"/>
        <v>1.808697916666592</v>
      </c>
      <c r="I4964">
        <v>1.0815999999999999</v>
      </c>
    </row>
    <row r="4965" spans="1:9" x14ac:dyDescent="0.3">
      <c r="A4965">
        <v>41.349999999998296</v>
      </c>
      <c r="B4965">
        <f t="shared" si="231"/>
        <v>1.8090624999999254</v>
      </c>
      <c r="C4965">
        <v>1.1114000000000002</v>
      </c>
      <c r="D4965">
        <v>41.349999999998296</v>
      </c>
      <c r="E4965">
        <f t="shared" si="232"/>
        <v>1.8090624999999254</v>
      </c>
      <c r="F4965">
        <v>1.1265999999999998</v>
      </c>
      <c r="G4965">
        <v>41.349999999998296</v>
      </c>
      <c r="H4965">
        <f t="shared" si="233"/>
        <v>1.8090624999999254</v>
      </c>
      <c r="I4965">
        <v>1.0819000000000001</v>
      </c>
    </row>
    <row r="4966" spans="1:9" x14ac:dyDescent="0.3">
      <c r="A4966">
        <v>41.358333333331629</v>
      </c>
      <c r="B4966">
        <f t="shared" si="231"/>
        <v>1.8094270833332586</v>
      </c>
      <c r="C4966">
        <v>1.1111</v>
      </c>
      <c r="D4966">
        <v>41.358333333331629</v>
      </c>
      <c r="E4966">
        <f t="shared" si="232"/>
        <v>1.8094270833332586</v>
      </c>
      <c r="F4966">
        <v>1.1265999999999998</v>
      </c>
      <c r="G4966">
        <v>41.358333333331629</v>
      </c>
      <c r="H4966">
        <f t="shared" si="233"/>
        <v>1.8094270833332586</v>
      </c>
      <c r="I4966">
        <v>1.0819000000000001</v>
      </c>
    </row>
    <row r="4967" spans="1:9" x14ac:dyDescent="0.3">
      <c r="A4967">
        <v>41.366666666664962</v>
      </c>
      <c r="B4967">
        <f t="shared" si="231"/>
        <v>1.8097916666665919</v>
      </c>
      <c r="C4967">
        <v>1.1111</v>
      </c>
      <c r="D4967">
        <v>41.366666666664962</v>
      </c>
      <c r="E4967">
        <f t="shared" si="232"/>
        <v>1.8097916666665919</v>
      </c>
      <c r="F4967">
        <v>1.1265999999999998</v>
      </c>
      <c r="G4967">
        <v>41.366666666664962</v>
      </c>
      <c r="H4967">
        <f t="shared" si="233"/>
        <v>1.8097916666665919</v>
      </c>
      <c r="I4967">
        <v>1.0819000000000001</v>
      </c>
    </row>
    <row r="4968" spans="1:9" x14ac:dyDescent="0.3">
      <c r="A4968">
        <v>41.374999999998295</v>
      </c>
      <c r="B4968">
        <f t="shared" si="231"/>
        <v>1.8101562499999253</v>
      </c>
      <c r="C4968">
        <v>1.1114000000000002</v>
      </c>
      <c r="D4968">
        <v>41.374999999998295</v>
      </c>
      <c r="E4968">
        <f t="shared" si="232"/>
        <v>1.8101562499999253</v>
      </c>
      <c r="F4968">
        <v>1.1269</v>
      </c>
      <c r="G4968">
        <v>41.374999999998295</v>
      </c>
      <c r="H4968">
        <f t="shared" si="233"/>
        <v>1.8101562499999253</v>
      </c>
      <c r="I4968">
        <v>1.0819000000000001</v>
      </c>
    </row>
    <row r="4969" spans="1:9" x14ac:dyDescent="0.3">
      <c r="A4969">
        <v>41.383333333331628</v>
      </c>
      <c r="B4969">
        <f t="shared" si="231"/>
        <v>1.8105208333332585</v>
      </c>
      <c r="C4969">
        <v>1.1114000000000002</v>
      </c>
      <c r="D4969">
        <v>41.383333333331628</v>
      </c>
      <c r="E4969">
        <f t="shared" si="232"/>
        <v>1.8105208333332585</v>
      </c>
      <c r="F4969">
        <v>1.1269</v>
      </c>
      <c r="G4969">
        <v>41.383333333331628</v>
      </c>
      <c r="H4969">
        <f t="shared" si="233"/>
        <v>1.8105208333332585</v>
      </c>
      <c r="I4969">
        <v>1.0819000000000001</v>
      </c>
    </row>
    <row r="4970" spans="1:9" x14ac:dyDescent="0.3">
      <c r="A4970">
        <v>41.39166666666496</v>
      </c>
      <c r="B4970">
        <f t="shared" si="231"/>
        <v>1.810885416666592</v>
      </c>
      <c r="C4970">
        <v>1.1111</v>
      </c>
      <c r="D4970">
        <v>41.39166666666496</v>
      </c>
      <c r="E4970">
        <f t="shared" si="232"/>
        <v>1.810885416666592</v>
      </c>
      <c r="F4970">
        <v>1.1265999999999998</v>
      </c>
      <c r="G4970">
        <v>41.39166666666496</v>
      </c>
      <c r="H4970">
        <f t="shared" si="233"/>
        <v>1.810885416666592</v>
      </c>
      <c r="I4970">
        <v>1.0819000000000001</v>
      </c>
    </row>
    <row r="4971" spans="1:9" x14ac:dyDescent="0.3">
      <c r="A4971">
        <v>41.399999999998293</v>
      </c>
      <c r="B4971">
        <f t="shared" si="231"/>
        <v>1.8112499999999252</v>
      </c>
      <c r="C4971">
        <v>1.1111</v>
      </c>
      <c r="D4971">
        <v>41.399999999998293</v>
      </c>
      <c r="E4971">
        <f t="shared" si="232"/>
        <v>1.8112499999999252</v>
      </c>
      <c r="F4971">
        <v>1.1269</v>
      </c>
      <c r="G4971">
        <v>41.399999999998293</v>
      </c>
      <c r="H4971">
        <f t="shared" si="233"/>
        <v>1.8112499999999252</v>
      </c>
      <c r="I4971">
        <v>1.0819000000000001</v>
      </c>
    </row>
    <row r="4972" spans="1:9" x14ac:dyDescent="0.3">
      <c r="A4972">
        <v>41.408333333331626</v>
      </c>
      <c r="B4972">
        <f t="shared" si="231"/>
        <v>1.8116145833332584</v>
      </c>
      <c r="C4972">
        <v>1.1111</v>
      </c>
      <c r="D4972">
        <v>41.408333333331626</v>
      </c>
      <c r="E4972">
        <f t="shared" si="232"/>
        <v>1.8116145833332584</v>
      </c>
      <c r="F4972">
        <v>1.1269</v>
      </c>
      <c r="G4972">
        <v>41.408333333331626</v>
      </c>
      <c r="H4972">
        <f t="shared" si="233"/>
        <v>1.8116145833332584</v>
      </c>
      <c r="I4972">
        <v>1.0819000000000001</v>
      </c>
    </row>
    <row r="4973" spans="1:9" x14ac:dyDescent="0.3">
      <c r="A4973">
        <v>41.416666666664959</v>
      </c>
      <c r="B4973">
        <f t="shared" si="231"/>
        <v>1.8119791666665919</v>
      </c>
      <c r="C4973">
        <v>1.1114000000000002</v>
      </c>
      <c r="D4973">
        <v>41.416666666664959</v>
      </c>
      <c r="E4973">
        <f t="shared" si="232"/>
        <v>1.8119791666665919</v>
      </c>
      <c r="F4973">
        <v>1.1269</v>
      </c>
      <c r="G4973">
        <v>41.416666666664959</v>
      </c>
      <c r="H4973">
        <f t="shared" si="233"/>
        <v>1.8119791666665919</v>
      </c>
      <c r="I4973">
        <v>1.0819000000000001</v>
      </c>
    </row>
    <row r="4974" spans="1:9" x14ac:dyDescent="0.3">
      <c r="A4974">
        <v>41.424999999998292</v>
      </c>
      <c r="B4974">
        <f t="shared" si="231"/>
        <v>1.8123437499999251</v>
      </c>
      <c r="C4974">
        <v>1.1111</v>
      </c>
      <c r="D4974">
        <v>41.424999999998292</v>
      </c>
      <c r="E4974">
        <f t="shared" si="232"/>
        <v>1.8123437499999251</v>
      </c>
      <c r="F4974">
        <v>1.1269</v>
      </c>
      <c r="G4974">
        <v>41.424999999998292</v>
      </c>
      <c r="H4974">
        <f t="shared" si="233"/>
        <v>1.8123437499999251</v>
      </c>
      <c r="I4974">
        <v>1.0819000000000001</v>
      </c>
    </row>
    <row r="4975" spans="1:9" x14ac:dyDescent="0.3">
      <c r="A4975">
        <v>41.433333333331625</v>
      </c>
      <c r="B4975">
        <f t="shared" si="231"/>
        <v>1.8127083333332585</v>
      </c>
      <c r="C4975">
        <v>1.1111</v>
      </c>
      <c r="D4975">
        <v>41.433333333331625</v>
      </c>
      <c r="E4975">
        <f t="shared" si="232"/>
        <v>1.8127083333332585</v>
      </c>
      <c r="F4975">
        <v>1.1265999999999998</v>
      </c>
      <c r="G4975">
        <v>41.433333333331625</v>
      </c>
      <c r="H4975">
        <f t="shared" si="233"/>
        <v>1.8127083333332585</v>
      </c>
      <c r="I4975">
        <v>1.0819000000000001</v>
      </c>
    </row>
    <row r="4976" spans="1:9" x14ac:dyDescent="0.3">
      <c r="A4976">
        <v>41.441666666664958</v>
      </c>
      <c r="B4976">
        <f t="shared" si="231"/>
        <v>1.8130729166665918</v>
      </c>
      <c r="C4976">
        <v>1.1111</v>
      </c>
      <c r="D4976">
        <v>41.441666666664958</v>
      </c>
      <c r="E4976">
        <f t="shared" si="232"/>
        <v>1.8130729166665918</v>
      </c>
      <c r="F4976">
        <v>1.1269</v>
      </c>
      <c r="G4976">
        <v>41.441666666664958</v>
      </c>
      <c r="H4976">
        <f t="shared" si="233"/>
        <v>1.8130729166665918</v>
      </c>
      <c r="I4976">
        <v>1.0819000000000001</v>
      </c>
    </row>
    <row r="4977" spans="1:9" x14ac:dyDescent="0.3">
      <c r="A4977">
        <v>41.44999999999829</v>
      </c>
      <c r="B4977">
        <f t="shared" si="231"/>
        <v>1.813437499999925</v>
      </c>
      <c r="C4977">
        <v>1.1111</v>
      </c>
      <c r="D4977">
        <v>41.44999999999829</v>
      </c>
      <c r="E4977">
        <f t="shared" si="232"/>
        <v>1.813437499999925</v>
      </c>
      <c r="F4977">
        <v>1.1269</v>
      </c>
      <c r="G4977">
        <v>41.44999999999829</v>
      </c>
      <c r="H4977">
        <f t="shared" si="233"/>
        <v>1.813437499999925</v>
      </c>
      <c r="I4977">
        <v>1.0819000000000001</v>
      </c>
    </row>
    <row r="4978" spans="1:9" x14ac:dyDescent="0.3">
      <c r="A4978">
        <v>41.458333333331623</v>
      </c>
      <c r="B4978">
        <f t="shared" si="231"/>
        <v>1.8138020833332584</v>
      </c>
      <c r="C4978">
        <v>1.1111</v>
      </c>
      <c r="D4978">
        <v>41.458333333331623</v>
      </c>
      <c r="E4978">
        <f t="shared" si="232"/>
        <v>1.8138020833332584</v>
      </c>
      <c r="F4978">
        <v>1.1269</v>
      </c>
      <c r="G4978">
        <v>41.458333333331623</v>
      </c>
      <c r="H4978">
        <f t="shared" si="233"/>
        <v>1.8138020833332584</v>
      </c>
      <c r="I4978">
        <v>1.0815999999999999</v>
      </c>
    </row>
    <row r="4979" spans="1:9" x14ac:dyDescent="0.3">
      <c r="A4979">
        <v>41.466666666664956</v>
      </c>
      <c r="B4979">
        <f t="shared" si="231"/>
        <v>1.8141666666665917</v>
      </c>
      <c r="C4979">
        <v>1.1111</v>
      </c>
      <c r="D4979">
        <v>41.466666666664956</v>
      </c>
      <c r="E4979">
        <f t="shared" si="232"/>
        <v>1.8141666666665917</v>
      </c>
      <c r="F4979">
        <v>1.1269</v>
      </c>
      <c r="G4979">
        <v>41.466666666664956</v>
      </c>
      <c r="H4979">
        <f t="shared" si="233"/>
        <v>1.8141666666665917</v>
      </c>
      <c r="I4979">
        <v>1.0815999999999999</v>
      </c>
    </row>
    <row r="4980" spans="1:9" x14ac:dyDescent="0.3">
      <c r="A4980">
        <v>41.474999999998289</v>
      </c>
      <c r="B4980">
        <f t="shared" si="231"/>
        <v>1.8145312499999251</v>
      </c>
      <c r="C4980">
        <v>1.1111</v>
      </c>
      <c r="D4980">
        <v>41.474999999998289</v>
      </c>
      <c r="E4980">
        <f t="shared" si="232"/>
        <v>1.8145312499999251</v>
      </c>
      <c r="F4980">
        <v>1.1269</v>
      </c>
      <c r="G4980">
        <v>41.474999999998289</v>
      </c>
      <c r="H4980">
        <f t="shared" si="233"/>
        <v>1.8145312499999251</v>
      </c>
      <c r="I4980">
        <v>1.0815999999999999</v>
      </c>
    </row>
    <row r="4981" spans="1:9" x14ac:dyDescent="0.3">
      <c r="A4981">
        <v>41.483333333331622</v>
      </c>
      <c r="B4981">
        <f t="shared" si="231"/>
        <v>1.8148958333332583</v>
      </c>
      <c r="C4981">
        <v>1.1111</v>
      </c>
      <c r="D4981">
        <v>41.483333333331622</v>
      </c>
      <c r="E4981">
        <f t="shared" si="232"/>
        <v>1.8148958333332583</v>
      </c>
      <c r="F4981">
        <v>1.1269</v>
      </c>
      <c r="G4981">
        <v>41.483333333331622</v>
      </c>
      <c r="H4981">
        <f t="shared" si="233"/>
        <v>1.8148958333332583</v>
      </c>
      <c r="I4981">
        <v>1.0819000000000001</v>
      </c>
    </row>
    <row r="4982" spans="1:9" x14ac:dyDescent="0.3">
      <c r="A4982">
        <v>41.491666666664955</v>
      </c>
      <c r="B4982">
        <f t="shared" si="231"/>
        <v>1.8152604166665915</v>
      </c>
      <c r="C4982">
        <v>1.1111</v>
      </c>
      <c r="D4982">
        <v>41.491666666664955</v>
      </c>
      <c r="E4982">
        <f t="shared" si="232"/>
        <v>1.8152604166665915</v>
      </c>
      <c r="F4982">
        <v>1.1269</v>
      </c>
      <c r="G4982">
        <v>41.491666666664955</v>
      </c>
      <c r="H4982">
        <f t="shared" si="233"/>
        <v>1.8152604166665915</v>
      </c>
      <c r="I4982">
        <v>1.0815999999999999</v>
      </c>
    </row>
    <row r="4983" spans="1:9" x14ac:dyDescent="0.3">
      <c r="A4983">
        <v>41.499999999998288</v>
      </c>
      <c r="B4983">
        <f t="shared" si="231"/>
        <v>1.815624999999925</v>
      </c>
      <c r="C4983">
        <v>1.1111</v>
      </c>
      <c r="D4983">
        <v>41.499999999998288</v>
      </c>
      <c r="E4983">
        <f t="shared" si="232"/>
        <v>1.815624999999925</v>
      </c>
      <c r="F4983">
        <v>1.1269</v>
      </c>
      <c r="G4983">
        <v>41.499999999998288</v>
      </c>
      <c r="H4983">
        <f t="shared" si="233"/>
        <v>1.815624999999925</v>
      </c>
      <c r="I4983">
        <v>1.0815999999999999</v>
      </c>
    </row>
    <row r="4984" spans="1:9" x14ac:dyDescent="0.3">
      <c r="A4984">
        <v>41.50833333333162</v>
      </c>
      <c r="B4984">
        <f t="shared" si="231"/>
        <v>1.8159895833332582</v>
      </c>
      <c r="C4984">
        <v>1.1111</v>
      </c>
      <c r="D4984">
        <v>41.50833333333162</v>
      </c>
      <c r="E4984">
        <f t="shared" si="232"/>
        <v>1.8159895833332582</v>
      </c>
      <c r="F4984">
        <v>1.1269</v>
      </c>
      <c r="G4984">
        <v>41.50833333333162</v>
      </c>
      <c r="H4984">
        <f t="shared" si="233"/>
        <v>1.8159895833332582</v>
      </c>
      <c r="I4984">
        <v>1.0815999999999999</v>
      </c>
    </row>
    <row r="4985" spans="1:9" x14ac:dyDescent="0.3">
      <c r="A4985">
        <v>41.516666666664953</v>
      </c>
      <c r="B4985">
        <f t="shared" si="231"/>
        <v>1.8163541666665917</v>
      </c>
      <c r="C4985">
        <v>1.1111</v>
      </c>
      <c r="D4985">
        <v>41.516666666664953</v>
      </c>
      <c r="E4985">
        <f t="shared" si="232"/>
        <v>1.8163541666665917</v>
      </c>
      <c r="F4985">
        <v>1.1269</v>
      </c>
      <c r="G4985">
        <v>41.516666666664953</v>
      </c>
      <c r="H4985">
        <f t="shared" si="233"/>
        <v>1.8163541666665917</v>
      </c>
      <c r="I4985">
        <v>1.0815999999999999</v>
      </c>
    </row>
    <row r="4986" spans="1:9" x14ac:dyDescent="0.3">
      <c r="A4986">
        <v>41.524999999998286</v>
      </c>
      <c r="B4986">
        <f t="shared" si="231"/>
        <v>1.8167187499999249</v>
      </c>
      <c r="C4986">
        <v>1.1114000000000002</v>
      </c>
      <c r="D4986">
        <v>41.524999999998286</v>
      </c>
      <c r="E4986">
        <f t="shared" si="232"/>
        <v>1.8167187499999249</v>
      </c>
      <c r="F4986">
        <v>1.1269</v>
      </c>
      <c r="G4986">
        <v>41.524999999998286</v>
      </c>
      <c r="H4986">
        <f t="shared" si="233"/>
        <v>1.8167187499999249</v>
      </c>
      <c r="I4986">
        <v>1.0815999999999999</v>
      </c>
    </row>
    <row r="4987" spans="1:9" x14ac:dyDescent="0.3">
      <c r="A4987">
        <v>41.533333333331619</v>
      </c>
      <c r="B4987">
        <f t="shared" si="231"/>
        <v>1.8170833333332581</v>
      </c>
      <c r="C4987">
        <v>1.1114000000000002</v>
      </c>
      <c r="D4987">
        <v>41.533333333331619</v>
      </c>
      <c r="E4987">
        <f t="shared" si="232"/>
        <v>1.8170833333332581</v>
      </c>
      <c r="F4987">
        <v>1.1269</v>
      </c>
      <c r="G4987">
        <v>41.533333333331619</v>
      </c>
      <c r="H4987">
        <f t="shared" si="233"/>
        <v>1.8170833333332581</v>
      </c>
      <c r="I4987">
        <v>1.0815999999999999</v>
      </c>
    </row>
    <row r="4988" spans="1:9" x14ac:dyDescent="0.3">
      <c r="A4988">
        <v>41.541666666664952</v>
      </c>
      <c r="B4988">
        <f t="shared" si="231"/>
        <v>1.8174479166665916</v>
      </c>
      <c r="C4988">
        <v>1.1114000000000002</v>
      </c>
      <c r="D4988">
        <v>41.541666666664952</v>
      </c>
      <c r="E4988">
        <f t="shared" si="232"/>
        <v>1.8174479166665916</v>
      </c>
      <c r="F4988">
        <v>1.1269</v>
      </c>
      <c r="G4988">
        <v>41.541666666664952</v>
      </c>
      <c r="H4988">
        <f t="shared" si="233"/>
        <v>1.8174479166665916</v>
      </c>
      <c r="I4988">
        <v>1.0815999999999999</v>
      </c>
    </row>
    <row r="4989" spans="1:9" x14ac:dyDescent="0.3">
      <c r="A4989">
        <v>41.549999999998285</v>
      </c>
      <c r="B4989">
        <f t="shared" si="231"/>
        <v>1.8178124999999248</v>
      </c>
      <c r="C4989">
        <v>1.1114000000000002</v>
      </c>
      <c r="D4989">
        <v>41.549999999998285</v>
      </c>
      <c r="E4989">
        <f t="shared" si="232"/>
        <v>1.8178124999999248</v>
      </c>
      <c r="F4989">
        <v>1.1269</v>
      </c>
      <c r="G4989">
        <v>41.549999999998285</v>
      </c>
      <c r="H4989">
        <f t="shared" si="233"/>
        <v>1.8178124999999248</v>
      </c>
      <c r="I4989">
        <v>1.0815999999999999</v>
      </c>
    </row>
    <row r="4990" spans="1:9" x14ac:dyDescent="0.3">
      <c r="A4990">
        <v>41.558333333331618</v>
      </c>
      <c r="B4990">
        <f t="shared" si="231"/>
        <v>1.8181770833332582</v>
      </c>
      <c r="C4990">
        <v>1.1114000000000002</v>
      </c>
      <c r="D4990">
        <v>41.558333333331618</v>
      </c>
      <c r="E4990">
        <f t="shared" si="232"/>
        <v>1.8181770833332582</v>
      </c>
      <c r="F4990">
        <v>1.1269</v>
      </c>
      <c r="G4990">
        <v>41.558333333331618</v>
      </c>
      <c r="H4990">
        <f t="shared" si="233"/>
        <v>1.8181770833332582</v>
      </c>
      <c r="I4990">
        <v>1.0815999999999999</v>
      </c>
    </row>
    <row r="4991" spans="1:9" x14ac:dyDescent="0.3">
      <c r="A4991">
        <v>41.56666666666495</v>
      </c>
      <c r="B4991">
        <f t="shared" si="231"/>
        <v>1.8185416666665914</v>
      </c>
      <c r="C4991">
        <v>1.1114000000000002</v>
      </c>
      <c r="D4991">
        <v>41.56666666666495</v>
      </c>
      <c r="E4991">
        <f t="shared" si="232"/>
        <v>1.8185416666665914</v>
      </c>
      <c r="F4991">
        <v>1.1272</v>
      </c>
      <c r="G4991">
        <v>41.56666666666495</v>
      </c>
      <c r="H4991">
        <f t="shared" si="233"/>
        <v>1.8185416666665914</v>
      </c>
      <c r="I4991">
        <v>1.0815999999999999</v>
      </c>
    </row>
    <row r="4992" spans="1:9" x14ac:dyDescent="0.3">
      <c r="A4992">
        <v>41.574999999998283</v>
      </c>
      <c r="B4992">
        <f t="shared" si="231"/>
        <v>1.8189062499999247</v>
      </c>
      <c r="C4992">
        <v>1.1114000000000002</v>
      </c>
      <c r="D4992">
        <v>41.574999999998283</v>
      </c>
      <c r="E4992">
        <f t="shared" si="232"/>
        <v>1.8189062499999247</v>
      </c>
      <c r="F4992">
        <v>1.1269</v>
      </c>
      <c r="G4992">
        <v>41.574999999998283</v>
      </c>
      <c r="H4992">
        <f t="shared" si="233"/>
        <v>1.8189062499999247</v>
      </c>
      <c r="I4992">
        <v>1.0815999999999999</v>
      </c>
    </row>
    <row r="4993" spans="1:9" x14ac:dyDescent="0.3">
      <c r="A4993">
        <v>41.583333333331616</v>
      </c>
      <c r="B4993">
        <f t="shared" si="231"/>
        <v>1.8192708333332581</v>
      </c>
      <c r="C4993">
        <v>1.1114000000000002</v>
      </c>
      <c r="D4993">
        <v>41.583333333331616</v>
      </c>
      <c r="E4993">
        <f t="shared" si="232"/>
        <v>1.8192708333332581</v>
      </c>
      <c r="F4993">
        <v>1.1269</v>
      </c>
      <c r="G4993">
        <v>41.583333333331616</v>
      </c>
      <c r="H4993">
        <f t="shared" si="233"/>
        <v>1.8192708333332581</v>
      </c>
      <c r="I4993">
        <v>1.0815999999999999</v>
      </c>
    </row>
    <row r="4994" spans="1:9" x14ac:dyDescent="0.3">
      <c r="A4994">
        <v>41.591666666664949</v>
      </c>
      <c r="B4994">
        <f t="shared" si="231"/>
        <v>1.8196354166665913</v>
      </c>
      <c r="C4994">
        <v>1.1114000000000002</v>
      </c>
      <c r="D4994">
        <v>41.591666666664949</v>
      </c>
      <c r="E4994">
        <f t="shared" si="232"/>
        <v>1.8196354166665913</v>
      </c>
      <c r="F4994">
        <v>1.1269</v>
      </c>
      <c r="G4994">
        <v>41.591666666664949</v>
      </c>
      <c r="H4994">
        <f t="shared" si="233"/>
        <v>1.8196354166665913</v>
      </c>
      <c r="I4994">
        <v>1.0815999999999999</v>
      </c>
    </row>
    <row r="4995" spans="1:9" x14ac:dyDescent="0.3">
      <c r="A4995">
        <v>41.599999999998282</v>
      </c>
      <c r="B4995">
        <f t="shared" si="231"/>
        <v>1.8199999999999248</v>
      </c>
      <c r="C4995">
        <v>1.1114000000000002</v>
      </c>
      <c r="D4995">
        <v>41.599999999998282</v>
      </c>
      <c r="E4995">
        <f t="shared" si="232"/>
        <v>1.8199999999999248</v>
      </c>
      <c r="F4995">
        <v>1.1272</v>
      </c>
      <c r="G4995">
        <v>41.599999999998282</v>
      </c>
      <c r="H4995">
        <f t="shared" si="233"/>
        <v>1.8199999999999248</v>
      </c>
      <c r="I4995">
        <v>1.0812999999999999</v>
      </c>
    </row>
    <row r="4996" spans="1:9" x14ac:dyDescent="0.3">
      <c r="A4996">
        <v>41.608333333331615</v>
      </c>
      <c r="B4996">
        <f t="shared" ref="B4996:B5059" si="234">0.7*A4996/(16)</f>
        <v>1.820364583333258</v>
      </c>
      <c r="C4996">
        <v>1.1114000000000002</v>
      </c>
      <c r="D4996">
        <v>41.608333333331615</v>
      </c>
      <c r="E4996">
        <f t="shared" ref="E4996:E5059" si="235">0.7*D4996/(16)</f>
        <v>1.820364583333258</v>
      </c>
      <c r="F4996">
        <v>1.1272</v>
      </c>
      <c r="G4996">
        <v>41.608333333331615</v>
      </c>
      <c r="H4996">
        <f t="shared" ref="H4996:H5059" si="236">0.7*G4996/(16)</f>
        <v>1.820364583333258</v>
      </c>
      <c r="I4996">
        <v>1.0815999999999999</v>
      </c>
    </row>
    <row r="4997" spans="1:9" x14ac:dyDescent="0.3">
      <c r="A4997">
        <v>41.616666666664948</v>
      </c>
      <c r="B4997">
        <f t="shared" si="234"/>
        <v>1.8207291666665912</v>
      </c>
      <c r="C4997">
        <v>1.1114000000000002</v>
      </c>
      <c r="D4997">
        <v>41.616666666664948</v>
      </c>
      <c r="E4997">
        <f t="shared" si="235"/>
        <v>1.8207291666665912</v>
      </c>
      <c r="F4997">
        <v>1.1274999999999999</v>
      </c>
      <c r="G4997">
        <v>41.616666666664948</v>
      </c>
      <c r="H4997">
        <f t="shared" si="236"/>
        <v>1.8207291666665912</v>
      </c>
      <c r="I4997">
        <v>1.0812999999999999</v>
      </c>
    </row>
    <row r="4998" spans="1:9" x14ac:dyDescent="0.3">
      <c r="A4998">
        <v>41.62499999999828</v>
      </c>
      <c r="B4998">
        <f t="shared" si="234"/>
        <v>1.8210937499999247</v>
      </c>
      <c r="C4998">
        <v>1.1114000000000002</v>
      </c>
      <c r="D4998">
        <v>41.62499999999828</v>
      </c>
      <c r="E4998">
        <f t="shared" si="235"/>
        <v>1.8210937499999247</v>
      </c>
      <c r="F4998">
        <v>1.1274999999999999</v>
      </c>
      <c r="G4998">
        <v>41.62499999999828</v>
      </c>
      <c r="H4998">
        <f t="shared" si="236"/>
        <v>1.8210937499999247</v>
      </c>
      <c r="I4998">
        <v>1.0815999999999999</v>
      </c>
    </row>
    <row r="4999" spans="1:9" x14ac:dyDescent="0.3">
      <c r="A4999">
        <v>41.633333333331613</v>
      </c>
      <c r="B4999">
        <f t="shared" si="234"/>
        <v>1.8214583333332579</v>
      </c>
      <c r="C4999">
        <v>1.1114000000000002</v>
      </c>
      <c r="D4999">
        <v>41.633333333331613</v>
      </c>
      <c r="E4999">
        <f t="shared" si="235"/>
        <v>1.8214583333332579</v>
      </c>
      <c r="F4999">
        <v>1.1277999999999999</v>
      </c>
      <c r="G4999">
        <v>41.633333333331613</v>
      </c>
      <c r="H4999">
        <f t="shared" si="236"/>
        <v>1.8214583333332579</v>
      </c>
      <c r="I4999">
        <v>1.0812999999999999</v>
      </c>
    </row>
    <row r="5000" spans="1:9" x14ac:dyDescent="0.3">
      <c r="A5000">
        <v>41.641666666664946</v>
      </c>
      <c r="B5000">
        <f t="shared" si="234"/>
        <v>1.8218229166665914</v>
      </c>
      <c r="C5000">
        <v>1.1114000000000002</v>
      </c>
      <c r="D5000">
        <v>41.641666666664946</v>
      </c>
      <c r="E5000">
        <f t="shared" si="235"/>
        <v>1.8218229166665914</v>
      </c>
      <c r="F5000">
        <v>1.1277999999999999</v>
      </c>
      <c r="G5000">
        <v>41.641666666664946</v>
      </c>
      <c r="H5000">
        <f t="shared" si="236"/>
        <v>1.8218229166665914</v>
      </c>
      <c r="I5000">
        <v>1.081</v>
      </c>
    </row>
    <row r="5001" spans="1:9" x14ac:dyDescent="0.3">
      <c r="A5001">
        <v>41.649999999998279</v>
      </c>
      <c r="B5001">
        <f t="shared" si="234"/>
        <v>1.8221874999999246</v>
      </c>
      <c r="C5001">
        <v>1.1114000000000002</v>
      </c>
      <c r="D5001">
        <v>41.649999999998279</v>
      </c>
      <c r="E5001">
        <f t="shared" si="235"/>
        <v>1.8221874999999246</v>
      </c>
      <c r="F5001">
        <v>1.1280999999999999</v>
      </c>
      <c r="G5001">
        <v>41.649999999998279</v>
      </c>
      <c r="H5001">
        <f t="shared" si="236"/>
        <v>1.8221874999999246</v>
      </c>
      <c r="I5001">
        <v>1.081</v>
      </c>
    </row>
    <row r="5002" spans="1:9" x14ac:dyDescent="0.3">
      <c r="A5002">
        <v>41.658333333331612</v>
      </c>
      <c r="B5002">
        <f t="shared" si="234"/>
        <v>1.8225520833332578</v>
      </c>
      <c r="C5002">
        <v>1.1114000000000002</v>
      </c>
      <c r="D5002">
        <v>41.658333333331612</v>
      </c>
      <c r="E5002">
        <f t="shared" si="235"/>
        <v>1.8225520833332578</v>
      </c>
      <c r="F5002">
        <v>1.1284000000000001</v>
      </c>
      <c r="G5002">
        <v>41.658333333331612</v>
      </c>
      <c r="H5002">
        <f t="shared" si="236"/>
        <v>1.8225520833332578</v>
      </c>
      <c r="I5002">
        <v>1.0807</v>
      </c>
    </row>
    <row r="5003" spans="1:9" x14ac:dyDescent="0.3">
      <c r="A5003">
        <v>41.666666666664945</v>
      </c>
      <c r="B5003">
        <f t="shared" si="234"/>
        <v>1.8229166666665912</v>
      </c>
      <c r="C5003">
        <v>1.1114000000000002</v>
      </c>
      <c r="D5003">
        <v>41.666666666664945</v>
      </c>
      <c r="E5003">
        <f t="shared" si="235"/>
        <v>1.8229166666665912</v>
      </c>
      <c r="F5003">
        <v>1.1284000000000001</v>
      </c>
      <c r="G5003">
        <v>41.666666666664945</v>
      </c>
      <c r="H5003">
        <f t="shared" si="236"/>
        <v>1.8229166666665912</v>
      </c>
      <c r="I5003">
        <v>1.081</v>
      </c>
    </row>
    <row r="5004" spans="1:9" x14ac:dyDescent="0.3">
      <c r="A5004">
        <v>41.674999999998278</v>
      </c>
      <c r="B5004">
        <f t="shared" si="234"/>
        <v>1.8232812499999245</v>
      </c>
      <c r="C5004">
        <v>1.1114000000000002</v>
      </c>
      <c r="D5004">
        <v>41.674999999998278</v>
      </c>
      <c r="E5004">
        <f t="shared" si="235"/>
        <v>1.8232812499999245</v>
      </c>
      <c r="F5004">
        <v>1.1287</v>
      </c>
      <c r="G5004">
        <v>41.674999999998278</v>
      </c>
      <c r="H5004">
        <f t="shared" si="236"/>
        <v>1.8232812499999245</v>
      </c>
      <c r="I5004">
        <v>1.081</v>
      </c>
    </row>
    <row r="5005" spans="1:9" x14ac:dyDescent="0.3">
      <c r="A5005">
        <v>41.683333333331611</v>
      </c>
      <c r="B5005">
        <f t="shared" si="234"/>
        <v>1.8236458333332579</v>
      </c>
      <c r="C5005">
        <v>1.1114000000000002</v>
      </c>
      <c r="D5005">
        <v>41.683333333331611</v>
      </c>
      <c r="E5005">
        <f t="shared" si="235"/>
        <v>1.8236458333332579</v>
      </c>
      <c r="F5005">
        <v>1.1287</v>
      </c>
      <c r="G5005">
        <v>41.683333333331611</v>
      </c>
      <c r="H5005">
        <f t="shared" si="236"/>
        <v>1.8236458333332579</v>
      </c>
      <c r="I5005">
        <v>1.081</v>
      </c>
    </row>
    <row r="5006" spans="1:9" x14ac:dyDescent="0.3">
      <c r="A5006">
        <v>41.691666666664943</v>
      </c>
      <c r="B5006">
        <f t="shared" si="234"/>
        <v>1.8240104166665911</v>
      </c>
      <c r="C5006">
        <v>1.1117000000000001</v>
      </c>
      <c r="D5006">
        <v>41.691666666664943</v>
      </c>
      <c r="E5006">
        <f t="shared" si="235"/>
        <v>1.8240104166665911</v>
      </c>
      <c r="F5006">
        <v>1.1287</v>
      </c>
      <c r="G5006">
        <v>41.691666666664943</v>
      </c>
      <c r="H5006">
        <f t="shared" si="236"/>
        <v>1.8240104166665911</v>
      </c>
      <c r="I5006">
        <v>1.081</v>
      </c>
    </row>
    <row r="5007" spans="1:9" x14ac:dyDescent="0.3">
      <c r="A5007">
        <v>41.699999999998276</v>
      </c>
      <c r="B5007">
        <f t="shared" si="234"/>
        <v>1.8243749999999244</v>
      </c>
      <c r="C5007">
        <v>1.1114000000000002</v>
      </c>
      <c r="D5007">
        <v>41.699999999998276</v>
      </c>
      <c r="E5007">
        <f t="shared" si="235"/>
        <v>1.8243749999999244</v>
      </c>
      <c r="F5007">
        <v>1.129</v>
      </c>
      <c r="G5007">
        <v>41.699999999998276</v>
      </c>
      <c r="H5007">
        <f t="shared" si="236"/>
        <v>1.8243749999999244</v>
      </c>
      <c r="I5007">
        <v>1.081</v>
      </c>
    </row>
    <row r="5008" spans="1:9" x14ac:dyDescent="0.3">
      <c r="A5008">
        <v>41.708333333331609</v>
      </c>
      <c r="B5008">
        <f t="shared" si="234"/>
        <v>1.8247395833332578</v>
      </c>
      <c r="C5008">
        <v>1.1114000000000002</v>
      </c>
      <c r="D5008">
        <v>41.708333333331609</v>
      </c>
      <c r="E5008">
        <f t="shared" si="235"/>
        <v>1.8247395833332578</v>
      </c>
      <c r="F5008">
        <v>1.129</v>
      </c>
      <c r="G5008">
        <v>41.708333333331609</v>
      </c>
      <c r="H5008">
        <f t="shared" si="236"/>
        <v>1.8247395833332578</v>
      </c>
      <c r="I5008">
        <v>1.081</v>
      </c>
    </row>
    <row r="5009" spans="1:9" x14ac:dyDescent="0.3">
      <c r="A5009">
        <v>41.716666666664942</v>
      </c>
      <c r="B5009">
        <f t="shared" si="234"/>
        <v>1.825104166666591</v>
      </c>
      <c r="C5009">
        <v>1.1114000000000002</v>
      </c>
      <c r="D5009">
        <v>41.716666666664942</v>
      </c>
      <c r="E5009">
        <f t="shared" si="235"/>
        <v>1.825104166666591</v>
      </c>
      <c r="F5009">
        <v>1.1294000000000002</v>
      </c>
      <c r="G5009">
        <v>41.716666666664942</v>
      </c>
      <c r="H5009">
        <f t="shared" si="236"/>
        <v>1.825104166666591</v>
      </c>
      <c r="I5009">
        <v>1.0812999999999999</v>
      </c>
    </row>
    <row r="5010" spans="1:9" x14ac:dyDescent="0.3">
      <c r="A5010">
        <v>41.724999999998275</v>
      </c>
      <c r="B5010">
        <f t="shared" si="234"/>
        <v>1.8254687499999245</v>
      </c>
      <c r="C5010">
        <v>1.1114000000000002</v>
      </c>
      <c r="D5010">
        <v>41.724999999998275</v>
      </c>
      <c r="E5010">
        <f t="shared" si="235"/>
        <v>1.8254687499999245</v>
      </c>
      <c r="F5010">
        <v>1.1294000000000002</v>
      </c>
      <c r="G5010">
        <v>41.724999999998275</v>
      </c>
      <c r="H5010">
        <f t="shared" si="236"/>
        <v>1.8254687499999245</v>
      </c>
      <c r="I5010">
        <v>1.081</v>
      </c>
    </row>
    <row r="5011" spans="1:9" x14ac:dyDescent="0.3">
      <c r="A5011">
        <v>41.733333333331608</v>
      </c>
      <c r="B5011">
        <f t="shared" si="234"/>
        <v>1.8258333333332577</v>
      </c>
      <c r="C5011">
        <v>1.1114000000000002</v>
      </c>
      <c r="D5011">
        <v>41.733333333331608</v>
      </c>
      <c r="E5011">
        <f t="shared" si="235"/>
        <v>1.8258333333332577</v>
      </c>
      <c r="F5011">
        <v>1.1294000000000002</v>
      </c>
      <c r="G5011">
        <v>41.733333333331608</v>
      </c>
      <c r="H5011">
        <f t="shared" si="236"/>
        <v>1.8258333333332577</v>
      </c>
      <c r="I5011">
        <v>1.081</v>
      </c>
    </row>
    <row r="5012" spans="1:9" x14ac:dyDescent="0.3">
      <c r="A5012">
        <v>41.741666666664941</v>
      </c>
      <c r="B5012">
        <f t="shared" si="234"/>
        <v>1.8261979166665909</v>
      </c>
      <c r="C5012">
        <v>1.1117000000000001</v>
      </c>
      <c r="D5012">
        <v>41.741666666664941</v>
      </c>
      <c r="E5012">
        <f t="shared" si="235"/>
        <v>1.8261979166665909</v>
      </c>
      <c r="F5012">
        <v>1.1297000000000001</v>
      </c>
      <c r="G5012">
        <v>41.741666666664941</v>
      </c>
      <c r="H5012">
        <f t="shared" si="236"/>
        <v>1.8261979166665909</v>
      </c>
      <c r="I5012">
        <v>1.081</v>
      </c>
    </row>
    <row r="5013" spans="1:9" x14ac:dyDescent="0.3">
      <c r="A5013">
        <v>41.749999999998273</v>
      </c>
      <c r="B5013">
        <f t="shared" si="234"/>
        <v>1.8265624999999244</v>
      </c>
      <c r="C5013">
        <v>1.1114000000000002</v>
      </c>
      <c r="D5013">
        <v>41.749999999998273</v>
      </c>
      <c r="E5013">
        <f t="shared" si="235"/>
        <v>1.8265624999999244</v>
      </c>
      <c r="F5013">
        <v>1.1297000000000001</v>
      </c>
      <c r="G5013">
        <v>41.749999999998273</v>
      </c>
      <c r="H5013">
        <f t="shared" si="236"/>
        <v>1.8265624999999244</v>
      </c>
      <c r="I5013">
        <v>1.0812999999999999</v>
      </c>
    </row>
    <row r="5014" spans="1:9" x14ac:dyDescent="0.3">
      <c r="A5014">
        <v>41.758333333331606</v>
      </c>
      <c r="B5014">
        <f t="shared" si="234"/>
        <v>1.8269270833332576</v>
      </c>
      <c r="C5014">
        <v>1.1117000000000001</v>
      </c>
      <c r="D5014">
        <v>41.758333333331606</v>
      </c>
      <c r="E5014">
        <f t="shared" si="235"/>
        <v>1.8269270833332576</v>
      </c>
      <c r="F5014">
        <v>1.1297000000000001</v>
      </c>
      <c r="G5014">
        <v>41.758333333331606</v>
      </c>
      <c r="H5014">
        <f t="shared" si="236"/>
        <v>1.8269270833332576</v>
      </c>
      <c r="I5014">
        <v>1.0812999999999999</v>
      </c>
    </row>
    <row r="5015" spans="1:9" x14ac:dyDescent="0.3">
      <c r="A5015">
        <v>41.766666666664939</v>
      </c>
      <c r="B5015">
        <f t="shared" si="234"/>
        <v>1.827291666666591</v>
      </c>
      <c r="C5015">
        <v>1.1117000000000001</v>
      </c>
      <c r="D5015">
        <v>41.766666666664939</v>
      </c>
      <c r="E5015">
        <f t="shared" si="235"/>
        <v>1.827291666666591</v>
      </c>
      <c r="F5015">
        <v>1.1297000000000001</v>
      </c>
      <c r="G5015">
        <v>41.766666666664939</v>
      </c>
      <c r="H5015">
        <f t="shared" si="236"/>
        <v>1.827291666666591</v>
      </c>
      <c r="I5015">
        <v>1.081</v>
      </c>
    </row>
    <row r="5016" spans="1:9" x14ac:dyDescent="0.3">
      <c r="A5016">
        <v>41.774999999998272</v>
      </c>
      <c r="B5016">
        <f t="shared" si="234"/>
        <v>1.8276562499999243</v>
      </c>
      <c r="C5016">
        <v>1.1114000000000002</v>
      </c>
      <c r="D5016">
        <v>41.774999999998272</v>
      </c>
      <c r="E5016">
        <f t="shared" si="235"/>
        <v>1.8276562499999243</v>
      </c>
      <c r="F5016">
        <v>1.1299999999999999</v>
      </c>
      <c r="G5016">
        <v>41.774999999998272</v>
      </c>
      <c r="H5016">
        <f t="shared" si="236"/>
        <v>1.8276562499999243</v>
      </c>
      <c r="I5016">
        <v>1.081</v>
      </c>
    </row>
    <row r="5017" spans="1:9" x14ac:dyDescent="0.3">
      <c r="A5017">
        <v>41.783333333331605</v>
      </c>
      <c r="B5017">
        <f t="shared" si="234"/>
        <v>1.8280208333332575</v>
      </c>
      <c r="C5017">
        <v>1.1114000000000002</v>
      </c>
      <c r="D5017">
        <v>41.783333333331605</v>
      </c>
      <c r="E5017">
        <f t="shared" si="235"/>
        <v>1.8280208333332575</v>
      </c>
      <c r="F5017">
        <v>1.1299999999999999</v>
      </c>
      <c r="G5017">
        <v>41.783333333331605</v>
      </c>
      <c r="H5017">
        <f t="shared" si="236"/>
        <v>1.8280208333332575</v>
      </c>
      <c r="I5017">
        <v>1.081</v>
      </c>
    </row>
    <row r="5018" spans="1:9" x14ac:dyDescent="0.3">
      <c r="A5018">
        <v>41.791666666664938</v>
      </c>
      <c r="B5018">
        <f t="shared" si="234"/>
        <v>1.8283854166665909</v>
      </c>
      <c r="C5018">
        <v>1.1117000000000001</v>
      </c>
      <c r="D5018">
        <v>41.791666666664938</v>
      </c>
      <c r="E5018">
        <f t="shared" si="235"/>
        <v>1.8283854166665909</v>
      </c>
      <c r="F5018">
        <v>1.1299999999999999</v>
      </c>
      <c r="G5018">
        <v>41.791666666664938</v>
      </c>
      <c r="H5018">
        <f t="shared" si="236"/>
        <v>1.8283854166665909</v>
      </c>
      <c r="I5018">
        <v>1.081</v>
      </c>
    </row>
    <row r="5019" spans="1:9" x14ac:dyDescent="0.3">
      <c r="A5019">
        <v>41.799999999998271</v>
      </c>
      <c r="B5019">
        <f t="shared" si="234"/>
        <v>1.8287499999999242</v>
      </c>
      <c r="C5019">
        <v>1.1117000000000001</v>
      </c>
      <c r="D5019">
        <v>41.799999999998271</v>
      </c>
      <c r="E5019">
        <f t="shared" si="235"/>
        <v>1.8287499999999242</v>
      </c>
      <c r="F5019">
        <v>1.1297000000000001</v>
      </c>
      <c r="G5019">
        <v>41.799999999998271</v>
      </c>
      <c r="H5019">
        <f t="shared" si="236"/>
        <v>1.8287499999999242</v>
      </c>
      <c r="I5019">
        <v>1.081</v>
      </c>
    </row>
    <row r="5020" spans="1:9" x14ac:dyDescent="0.3">
      <c r="A5020">
        <v>41.808333333331603</v>
      </c>
      <c r="B5020">
        <f t="shared" si="234"/>
        <v>1.8291145833332576</v>
      </c>
      <c r="C5020">
        <v>1.1117000000000001</v>
      </c>
      <c r="D5020">
        <v>41.808333333331603</v>
      </c>
      <c r="E5020">
        <f t="shared" si="235"/>
        <v>1.8291145833332576</v>
      </c>
      <c r="F5020">
        <v>1.1299999999999999</v>
      </c>
      <c r="G5020">
        <v>41.808333333331603</v>
      </c>
      <c r="H5020">
        <f t="shared" si="236"/>
        <v>1.8291145833332576</v>
      </c>
      <c r="I5020">
        <v>1.081</v>
      </c>
    </row>
    <row r="5021" spans="1:9" x14ac:dyDescent="0.3">
      <c r="A5021">
        <v>41.816666666664936</v>
      </c>
      <c r="B5021">
        <f t="shared" si="234"/>
        <v>1.8294791666665908</v>
      </c>
      <c r="C5021">
        <v>1.1117000000000001</v>
      </c>
      <c r="D5021">
        <v>41.816666666664936</v>
      </c>
      <c r="E5021">
        <f t="shared" si="235"/>
        <v>1.8294791666665908</v>
      </c>
      <c r="F5021">
        <v>1.1299999999999999</v>
      </c>
      <c r="G5021">
        <v>41.816666666664936</v>
      </c>
      <c r="H5021">
        <f t="shared" si="236"/>
        <v>1.8294791666665908</v>
      </c>
      <c r="I5021">
        <v>1.081</v>
      </c>
    </row>
    <row r="5022" spans="1:9" x14ac:dyDescent="0.3">
      <c r="A5022">
        <v>41.824999999998269</v>
      </c>
      <c r="B5022">
        <f t="shared" si="234"/>
        <v>1.8298437499999241</v>
      </c>
      <c r="C5022">
        <v>1.1114000000000002</v>
      </c>
      <c r="D5022">
        <v>41.824999999998269</v>
      </c>
      <c r="E5022">
        <f t="shared" si="235"/>
        <v>1.8298437499999241</v>
      </c>
      <c r="F5022">
        <v>1.1302999999999999</v>
      </c>
      <c r="G5022">
        <v>41.824999999998269</v>
      </c>
      <c r="H5022">
        <f t="shared" si="236"/>
        <v>1.8298437499999241</v>
      </c>
      <c r="I5022">
        <v>1.081</v>
      </c>
    </row>
    <row r="5023" spans="1:9" x14ac:dyDescent="0.3">
      <c r="A5023">
        <v>41.833333333331602</v>
      </c>
      <c r="B5023">
        <f t="shared" si="234"/>
        <v>1.8302083333332575</v>
      </c>
      <c r="C5023">
        <v>1.1117000000000001</v>
      </c>
      <c r="D5023">
        <v>41.833333333331602</v>
      </c>
      <c r="E5023">
        <f t="shared" si="235"/>
        <v>1.8302083333332575</v>
      </c>
      <c r="F5023">
        <v>1.1299999999999999</v>
      </c>
      <c r="G5023">
        <v>41.833333333331602</v>
      </c>
      <c r="H5023">
        <f t="shared" si="236"/>
        <v>1.8302083333332575</v>
      </c>
      <c r="I5023">
        <v>1.081</v>
      </c>
    </row>
    <row r="5024" spans="1:9" x14ac:dyDescent="0.3">
      <c r="A5024">
        <v>41.841666666664935</v>
      </c>
      <c r="B5024">
        <f t="shared" si="234"/>
        <v>1.8305729166665907</v>
      </c>
      <c r="C5024">
        <v>1.1114000000000002</v>
      </c>
      <c r="D5024">
        <v>41.841666666664935</v>
      </c>
      <c r="E5024">
        <f t="shared" si="235"/>
        <v>1.8305729166665907</v>
      </c>
      <c r="F5024">
        <v>1.1299999999999999</v>
      </c>
      <c r="G5024">
        <v>41.841666666664935</v>
      </c>
      <c r="H5024">
        <f t="shared" si="236"/>
        <v>1.8305729166665907</v>
      </c>
      <c r="I5024">
        <v>1.081</v>
      </c>
    </row>
    <row r="5025" spans="1:9" x14ac:dyDescent="0.3">
      <c r="A5025">
        <v>41.849999999998268</v>
      </c>
      <c r="B5025">
        <f t="shared" si="234"/>
        <v>1.8309374999999242</v>
      </c>
      <c r="C5025">
        <v>1.1114000000000002</v>
      </c>
      <c r="D5025">
        <v>41.849999999998268</v>
      </c>
      <c r="E5025">
        <f t="shared" si="235"/>
        <v>1.8309374999999242</v>
      </c>
      <c r="F5025">
        <v>1.1302999999999999</v>
      </c>
      <c r="G5025">
        <v>41.849999999998268</v>
      </c>
      <c r="H5025">
        <f t="shared" si="236"/>
        <v>1.8309374999999242</v>
      </c>
      <c r="I5025">
        <v>1.081</v>
      </c>
    </row>
    <row r="5026" spans="1:9" x14ac:dyDescent="0.3">
      <c r="A5026">
        <v>41.858333333331601</v>
      </c>
      <c r="B5026">
        <f t="shared" si="234"/>
        <v>1.8313020833332574</v>
      </c>
      <c r="C5026">
        <v>1.1114000000000002</v>
      </c>
      <c r="D5026">
        <v>41.858333333331601</v>
      </c>
      <c r="E5026">
        <f t="shared" si="235"/>
        <v>1.8313020833332574</v>
      </c>
      <c r="F5026">
        <v>1.1302999999999999</v>
      </c>
      <c r="G5026">
        <v>41.858333333331601</v>
      </c>
      <c r="H5026">
        <f t="shared" si="236"/>
        <v>1.8313020833332574</v>
      </c>
      <c r="I5026">
        <v>1.081</v>
      </c>
    </row>
    <row r="5027" spans="1:9" x14ac:dyDescent="0.3">
      <c r="A5027">
        <v>41.866666666664933</v>
      </c>
      <c r="B5027">
        <f t="shared" si="234"/>
        <v>1.8316666666665906</v>
      </c>
      <c r="C5027">
        <v>1.1114000000000002</v>
      </c>
      <c r="D5027">
        <v>41.866666666664933</v>
      </c>
      <c r="E5027">
        <f t="shared" si="235"/>
        <v>1.8316666666665906</v>
      </c>
      <c r="F5027">
        <v>1.1299999999999999</v>
      </c>
      <c r="G5027">
        <v>41.866666666664933</v>
      </c>
      <c r="H5027">
        <f t="shared" si="236"/>
        <v>1.8316666666665906</v>
      </c>
      <c r="I5027">
        <v>1.081</v>
      </c>
    </row>
    <row r="5028" spans="1:9" x14ac:dyDescent="0.3">
      <c r="A5028">
        <v>41.874999999998266</v>
      </c>
      <c r="B5028">
        <f t="shared" si="234"/>
        <v>1.8320312499999241</v>
      </c>
      <c r="C5028">
        <v>1.1114000000000002</v>
      </c>
      <c r="D5028">
        <v>41.874999999998266</v>
      </c>
      <c r="E5028">
        <f t="shared" si="235"/>
        <v>1.8320312499999241</v>
      </c>
      <c r="F5028">
        <v>1.1302999999999999</v>
      </c>
      <c r="G5028">
        <v>41.874999999998266</v>
      </c>
      <c r="H5028">
        <f t="shared" si="236"/>
        <v>1.8320312499999241</v>
      </c>
      <c r="I5028">
        <v>1.081</v>
      </c>
    </row>
    <row r="5029" spans="1:9" x14ac:dyDescent="0.3">
      <c r="A5029">
        <v>41.883333333331599</v>
      </c>
      <c r="B5029">
        <f t="shared" si="234"/>
        <v>1.8323958333332573</v>
      </c>
      <c r="C5029">
        <v>1.1114000000000002</v>
      </c>
      <c r="D5029">
        <v>41.883333333331599</v>
      </c>
      <c r="E5029">
        <f t="shared" si="235"/>
        <v>1.8323958333332573</v>
      </c>
      <c r="F5029">
        <v>1.1302999999999999</v>
      </c>
      <c r="G5029">
        <v>41.883333333331599</v>
      </c>
      <c r="H5029">
        <f t="shared" si="236"/>
        <v>1.8323958333332573</v>
      </c>
      <c r="I5029">
        <v>1.0807</v>
      </c>
    </row>
    <row r="5030" spans="1:9" x14ac:dyDescent="0.3">
      <c r="A5030">
        <v>41.891666666664932</v>
      </c>
      <c r="B5030">
        <f t="shared" si="234"/>
        <v>1.8327604166665907</v>
      </c>
      <c r="C5030">
        <v>1.1114000000000002</v>
      </c>
      <c r="D5030">
        <v>41.891666666664932</v>
      </c>
      <c r="E5030">
        <f t="shared" si="235"/>
        <v>1.8327604166665907</v>
      </c>
      <c r="F5030">
        <v>1.1299999999999999</v>
      </c>
      <c r="G5030">
        <v>41.891666666664932</v>
      </c>
      <c r="H5030">
        <f t="shared" si="236"/>
        <v>1.8327604166665907</v>
      </c>
      <c r="I5030">
        <v>1.0807</v>
      </c>
    </row>
    <row r="5031" spans="1:9" x14ac:dyDescent="0.3">
      <c r="A5031">
        <v>41.899999999998265</v>
      </c>
      <c r="B5031">
        <f t="shared" si="234"/>
        <v>1.833124999999924</v>
      </c>
      <c r="C5031">
        <v>1.1114000000000002</v>
      </c>
      <c r="D5031">
        <v>41.899999999998265</v>
      </c>
      <c r="E5031">
        <f t="shared" si="235"/>
        <v>1.833124999999924</v>
      </c>
      <c r="F5031">
        <v>1.1299999999999999</v>
      </c>
      <c r="G5031">
        <v>41.899999999998265</v>
      </c>
      <c r="H5031">
        <f t="shared" si="236"/>
        <v>1.833124999999924</v>
      </c>
      <c r="I5031">
        <v>1.0807</v>
      </c>
    </row>
    <row r="5032" spans="1:9" x14ac:dyDescent="0.3">
      <c r="A5032">
        <v>41.908333333331598</v>
      </c>
      <c r="B5032">
        <f t="shared" si="234"/>
        <v>1.8334895833332572</v>
      </c>
      <c r="C5032">
        <v>1.1114000000000002</v>
      </c>
      <c r="D5032">
        <v>41.908333333331598</v>
      </c>
      <c r="E5032">
        <f t="shared" si="235"/>
        <v>1.8334895833332572</v>
      </c>
      <c r="F5032">
        <v>1.1302999999999999</v>
      </c>
      <c r="G5032">
        <v>41.908333333331598</v>
      </c>
      <c r="H5032">
        <f t="shared" si="236"/>
        <v>1.8334895833332572</v>
      </c>
      <c r="I5032">
        <v>1.0807</v>
      </c>
    </row>
    <row r="5033" spans="1:9" x14ac:dyDescent="0.3">
      <c r="A5033">
        <v>41.916666666664931</v>
      </c>
      <c r="B5033">
        <f t="shared" si="234"/>
        <v>1.8338541666665906</v>
      </c>
      <c r="C5033">
        <v>1.1114000000000002</v>
      </c>
      <c r="D5033">
        <v>41.916666666664931</v>
      </c>
      <c r="E5033">
        <f t="shared" si="235"/>
        <v>1.8338541666665906</v>
      </c>
      <c r="F5033">
        <v>1.1302999999999999</v>
      </c>
      <c r="G5033">
        <v>41.916666666664931</v>
      </c>
      <c r="H5033">
        <f t="shared" si="236"/>
        <v>1.8338541666665906</v>
      </c>
      <c r="I5033">
        <v>1.0807</v>
      </c>
    </row>
    <row r="5034" spans="1:9" x14ac:dyDescent="0.3">
      <c r="A5034">
        <v>41.924999999998263</v>
      </c>
      <c r="B5034">
        <f t="shared" si="234"/>
        <v>1.8342187499999238</v>
      </c>
      <c r="C5034">
        <v>1.1114000000000002</v>
      </c>
      <c r="D5034">
        <v>41.924999999998263</v>
      </c>
      <c r="E5034">
        <f t="shared" si="235"/>
        <v>1.8342187499999238</v>
      </c>
      <c r="F5034">
        <v>1.1299999999999999</v>
      </c>
      <c r="G5034">
        <v>41.924999999998263</v>
      </c>
      <c r="H5034">
        <f t="shared" si="236"/>
        <v>1.8342187499999238</v>
      </c>
      <c r="I5034">
        <v>1.0807</v>
      </c>
    </row>
    <row r="5035" spans="1:9" x14ac:dyDescent="0.3">
      <c r="A5035">
        <v>41.933333333331596</v>
      </c>
      <c r="B5035">
        <f t="shared" si="234"/>
        <v>1.8345833333332573</v>
      </c>
      <c r="C5035">
        <v>1.1114000000000002</v>
      </c>
      <c r="D5035">
        <v>41.933333333331596</v>
      </c>
      <c r="E5035">
        <f t="shared" si="235"/>
        <v>1.8345833333332573</v>
      </c>
      <c r="F5035">
        <v>1.1299999999999999</v>
      </c>
      <c r="G5035">
        <v>41.933333333331596</v>
      </c>
      <c r="H5035">
        <f t="shared" si="236"/>
        <v>1.8345833333332573</v>
      </c>
      <c r="I5035">
        <v>1.0807</v>
      </c>
    </row>
    <row r="5036" spans="1:9" x14ac:dyDescent="0.3">
      <c r="A5036">
        <v>41.941666666664929</v>
      </c>
      <c r="B5036">
        <f t="shared" si="234"/>
        <v>1.8349479166665905</v>
      </c>
      <c r="C5036">
        <v>1.1114000000000002</v>
      </c>
      <c r="D5036">
        <v>41.941666666664929</v>
      </c>
      <c r="E5036">
        <f t="shared" si="235"/>
        <v>1.8349479166665905</v>
      </c>
      <c r="F5036">
        <v>1.1299999999999999</v>
      </c>
      <c r="G5036">
        <v>41.941666666664929</v>
      </c>
      <c r="H5036">
        <f t="shared" si="236"/>
        <v>1.8349479166665905</v>
      </c>
      <c r="I5036">
        <v>1.0807</v>
      </c>
    </row>
    <row r="5037" spans="1:9" x14ac:dyDescent="0.3">
      <c r="A5037">
        <v>41.949999999998262</v>
      </c>
      <c r="B5037">
        <f t="shared" si="234"/>
        <v>1.8353124999999237</v>
      </c>
      <c r="C5037">
        <v>1.1114000000000002</v>
      </c>
      <c r="D5037">
        <v>41.949999999998262</v>
      </c>
      <c r="E5037">
        <f t="shared" si="235"/>
        <v>1.8353124999999237</v>
      </c>
      <c r="F5037">
        <v>1.1299999999999999</v>
      </c>
      <c r="G5037">
        <v>41.949999999998262</v>
      </c>
      <c r="H5037">
        <f t="shared" si="236"/>
        <v>1.8353124999999237</v>
      </c>
      <c r="I5037">
        <v>1.0807</v>
      </c>
    </row>
    <row r="5038" spans="1:9" x14ac:dyDescent="0.3">
      <c r="A5038">
        <v>41.958333333331595</v>
      </c>
      <c r="B5038">
        <f t="shared" si="234"/>
        <v>1.8356770833332572</v>
      </c>
      <c r="C5038">
        <v>1.1114000000000002</v>
      </c>
      <c r="D5038">
        <v>41.958333333331595</v>
      </c>
      <c r="E5038">
        <f t="shared" si="235"/>
        <v>1.8356770833332572</v>
      </c>
      <c r="F5038">
        <v>1.1299999999999999</v>
      </c>
      <c r="G5038">
        <v>41.958333333331595</v>
      </c>
      <c r="H5038">
        <f t="shared" si="236"/>
        <v>1.8356770833332572</v>
      </c>
      <c r="I5038">
        <v>1.0807</v>
      </c>
    </row>
    <row r="5039" spans="1:9" x14ac:dyDescent="0.3">
      <c r="A5039">
        <v>41.966666666664928</v>
      </c>
      <c r="B5039">
        <f t="shared" si="234"/>
        <v>1.8360416666665904</v>
      </c>
      <c r="C5039">
        <v>1.1114000000000002</v>
      </c>
      <c r="D5039">
        <v>41.966666666664928</v>
      </c>
      <c r="E5039">
        <f t="shared" si="235"/>
        <v>1.8360416666665904</v>
      </c>
      <c r="F5039">
        <v>1.1299999999999999</v>
      </c>
      <c r="G5039">
        <v>41.966666666664928</v>
      </c>
      <c r="H5039">
        <f t="shared" si="236"/>
        <v>1.8360416666665904</v>
      </c>
      <c r="I5039">
        <v>1.0807</v>
      </c>
    </row>
    <row r="5040" spans="1:9" x14ac:dyDescent="0.3">
      <c r="A5040">
        <v>41.974999999998261</v>
      </c>
      <c r="B5040">
        <f t="shared" si="234"/>
        <v>1.8364062499999239</v>
      </c>
      <c r="C5040">
        <v>1.1114000000000002</v>
      </c>
      <c r="D5040">
        <v>41.974999999998261</v>
      </c>
      <c r="E5040">
        <f t="shared" si="235"/>
        <v>1.8364062499999239</v>
      </c>
      <c r="F5040">
        <v>1.1297000000000001</v>
      </c>
      <c r="G5040">
        <v>41.974999999998261</v>
      </c>
      <c r="H5040">
        <f t="shared" si="236"/>
        <v>1.8364062499999239</v>
      </c>
      <c r="I5040">
        <v>1.0807</v>
      </c>
    </row>
    <row r="5041" spans="1:9" x14ac:dyDescent="0.3">
      <c r="A5041">
        <v>41.983333333331593</v>
      </c>
      <c r="B5041">
        <f t="shared" si="234"/>
        <v>1.8367708333332571</v>
      </c>
      <c r="C5041">
        <v>1.1114000000000002</v>
      </c>
      <c r="D5041">
        <v>41.983333333331593</v>
      </c>
      <c r="E5041">
        <f t="shared" si="235"/>
        <v>1.8367708333332571</v>
      </c>
      <c r="F5041">
        <v>1.1299999999999999</v>
      </c>
      <c r="G5041">
        <v>41.983333333331593</v>
      </c>
      <c r="H5041">
        <f t="shared" si="236"/>
        <v>1.8367708333332571</v>
      </c>
      <c r="I5041">
        <v>1.0807</v>
      </c>
    </row>
    <row r="5042" spans="1:9" x14ac:dyDescent="0.3">
      <c r="A5042">
        <v>41.991666666664926</v>
      </c>
      <c r="B5042">
        <f t="shared" si="234"/>
        <v>1.8371354166665903</v>
      </c>
      <c r="C5042">
        <v>1.1111</v>
      </c>
      <c r="D5042">
        <v>41.991666666664926</v>
      </c>
      <c r="E5042">
        <f t="shared" si="235"/>
        <v>1.8371354166665903</v>
      </c>
      <c r="F5042">
        <v>1.1297000000000001</v>
      </c>
      <c r="G5042">
        <v>41.991666666664926</v>
      </c>
      <c r="H5042">
        <f t="shared" si="236"/>
        <v>1.8371354166665903</v>
      </c>
      <c r="I5042">
        <v>1.0807</v>
      </c>
    </row>
    <row r="5043" spans="1:9" x14ac:dyDescent="0.3">
      <c r="A5043">
        <v>41.999999999998259</v>
      </c>
      <c r="B5043">
        <f t="shared" si="234"/>
        <v>1.8374999999999237</v>
      </c>
      <c r="C5043">
        <v>1.1111</v>
      </c>
      <c r="D5043">
        <v>41.999999999998259</v>
      </c>
      <c r="E5043">
        <f t="shared" si="235"/>
        <v>1.8374999999999237</v>
      </c>
      <c r="F5043">
        <v>1.1297000000000001</v>
      </c>
      <c r="G5043">
        <v>41.999999999998259</v>
      </c>
      <c r="H5043">
        <f t="shared" si="236"/>
        <v>1.8374999999999237</v>
      </c>
      <c r="I5043">
        <v>1.0807</v>
      </c>
    </row>
    <row r="5044" spans="1:9" x14ac:dyDescent="0.3">
      <c r="A5044">
        <v>42.008333333331592</v>
      </c>
      <c r="B5044">
        <f t="shared" si="234"/>
        <v>1.837864583333257</v>
      </c>
      <c r="C5044">
        <v>1.1111</v>
      </c>
      <c r="D5044">
        <v>42.008333333331592</v>
      </c>
      <c r="E5044">
        <f t="shared" si="235"/>
        <v>1.837864583333257</v>
      </c>
      <c r="F5044">
        <v>1.1297000000000001</v>
      </c>
      <c r="G5044">
        <v>42.008333333331592</v>
      </c>
      <c r="H5044">
        <f t="shared" si="236"/>
        <v>1.837864583333257</v>
      </c>
      <c r="I5044">
        <v>1.0807</v>
      </c>
    </row>
    <row r="5045" spans="1:9" x14ac:dyDescent="0.3">
      <c r="A5045">
        <v>42.016666666664925</v>
      </c>
      <c r="B5045">
        <f t="shared" si="234"/>
        <v>1.8382291666665904</v>
      </c>
      <c r="C5045">
        <v>1.1111</v>
      </c>
      <c r="D5045">
        <v>42.016666666664925</v>
      </c>
      <c r="E5045">
        <f t="shared" si="235"/>
        <v>1.8382291666665904</v>
      </c>
      <c r="F5045">
        <v>1.1297000000000001</v>
      </c>
      <c r="G5045">
        <v>42.016666666664925</v>
      </c>
      <c r="H5045">
        <f t="shared" si="236"/>
        <v>1.8382291666665904</v>
      </c>
      <c r="I5045">
        <v>1.0807</v>
      </c>
    </row>
    <row r="5046" spans="1:9" x14ac:dyDescent="0.3">
      <c r="A5046">
        <v>42.024999999998258</v>
      </c>
      <c r="B5046">
        <f t="shared" si="234"/>
        <v>1.8385937499999236</v>
      </c>
      <c r="C5046">
        <v>1.1111</v>
      </c>
      <c r="D5046">
        <v>42.024999999998258</v>
      </c>
      <c r="E5046">
        <f t="shared" si="235"/>
        <v>1.8385937499999236</v>
      </c>
      <c r="F5046">
        <v>1.1294000000000002</v>
      </c>
      <c r="G5046">
        <v>42.024999999998258</v>
      </c>
      <c r="H5046">
        <f t="shared" si="236"/>
        <v>1.8385937499999236</v>
      </c>
      <c r="I5046">
        <v>1.0804</v>
      </c>
    </row>
    <row r="5047" spans="1:9" x14ac:dyDescent="0.3">
      <c r="A5047">
        <v>42.033333333331591</v>
      </c>
      <c r="B5047">
        <f t="shared" si="234"/>
        <v>1.8389583333332569</v>
      </c>
      <c r="C5047">
        <v>1.1111</v>
      </c>
      <c r="D5047">
        <v>42.033333333331591</v>
      </c>
      <c r="E5047">
        <f t="shared" si="235"/>
        <v>1.8389583333332569</v>
      </c>
      <c r="F5047">
        <v>1.129</v>
      </c>
      <c r="G5047">
        <v>42.033333333331591</v>
      </c>
      <c r="H5047">
        <f t="shared" si="236"/>
        <v>1.8389583333332569</v>
      </c>
      <c r="I5047">
        <v>1.0807</v>
      </c>
    </row>
    <row r="5048" spans="1:9" x14ac:dyDescent="0.3">
      <c r="A5048">
        <v>42.041666666664923</v>
      </c>
      <c r="B5048">
        <f t="shared" si="234"/>
        <v>1.8393229166665903</v>
      </c>
      <c r="C5048">
        <v>1.1111</v>
      </c>
      <c r="D5048">
        <v>42.041666666664923</v>
      </c>
      <c r="E5048">
        <f t="shared" si="235"/>
        <v>1.8393229166665903</v>
      </c>
      <c r="F5048">
        <v>1.129</v>
      </c>
      <c r="G5048">
        <v>42.041666666664923</v>
      </c>
      <c r="H5048">
        <f t="shared" si="236"/>
        <v>1.8393229166665903</v>
      </c>
      <c r="I5048">
        <v>1.0807</v>
      </c>
    </row>
    <row r="5049" spans="1:9" x14ac:dyDescent="0.3">
      <c r="A5049">
        <v>42.049999999998256</v>
      </c>
      <c r="B5049">
        <f t="shared" si="234"/>
        <v>1.8396874999999235</v>
      </c>
      <c r="C5049">
        <v>1.1111</v>
      </c>
      <c r="D5049">
        <v>42.049999999998256</v>
      </c>
      <c r="E5049">
        <f t="shared" si="235"/>
        <v>1.8396874999999235</v>
      </c>
      <c r="F5049">
        <v>1.1287</v>
      </c>
      <c r="G5049">
        <v>42.049999999998256</v>
      </c>
      <c r="H5049">
        <f t="shared" si="236"/>
        <v>1.8396874999999235</v>
      </c>
      <c r="I5049">
        <v>1.0804</v>
      </c>
    </row>
    <row r="5050" spans="1:9" x14ac:dyDescent="0.3">
      <c r="A5050">
        <v>42.058333333331589</v>
      </c>
      <c r="B5050">
        <f t="shared" si="234"/>
        <v>1.840052083333257</v>
      </c>
      <c r="C5050">
        <v>1.1111</v>
      </c>
      <c r="D5050">
        <v>42.058333333331589</v>
      </c>
      <c r="E5050">
        <f t="shared" si="235"/>
        <v>1.840052083333257</v>
      </c>
      <c r="F5050">
        <v>1.1284000000000001</v>
      </c>
      <c r="G5050">
        <v>42.058333333331589</v>
      </c>
      <c r="H5050">
        <f t="shared" si="236"/>
        <v>1.840052083333257</v>
      </c>
      <c r="I5050">
        <v>1.0807</v>
      </c>
    </row>
    <row r="5051" spans="1:9" x14ac:dyDescent="0.3">
      <c r="A5051">
        <v>42.066666666664922</v>
      </c>
      <c r="B5051">
        <f t="shared" si="234"/>
        <v>1.8404166666665902</v>
      </c>
      <c r="C5051">
        <v>1.1111</v>
      </c>
      <c r="D5051">
        <v>42.066666666664922</v>
      </c>
      <c r="E5051">
        <f t="shared" si="235"/>
        <v>1.8404166666665902</v>
      </c>
      <c r="F5051">
        <v>1.1280999999999999</v>
      </c>
      <c r="G5051">
        <v>42.066666666664922</v>
      </c>
      <c r="H5051">
        <f t="shared" si="236"/>
        <v>1.8404166666665902</v>
      </c>
      <c r="I5051">
        <v>1.0807</v>
      </c>
    </row>
    <row r="5052" spans="1:9" x14ac:dyDescent="0.3">
      <c r="A5052">
        <v>42.074999999998255</v>
      </c>
      <c r="B5052">
        <f t="shared" si="234"/>
        <v>1.8407812499999234</v>
      </c>
      <c r="C5052">
        <v>1.1111</v>
      </c>
      <c r="D5052">
        <v>42.074999999998255</v>
      </c>
      <c r="E5052">
        <f t="shared" si="235"/>
        <v>1.8407812499999234</v>
      </c>
      <c r="F5052">
        <v>1.1280999999999999</v>
      </c>
      <c r="G5052">
        <v>42.074999999998255</v>
      </c>
      <c r="H5052">
        <f t="shared" si="236"/>
        <v>1.8407812499999234</v>
      </c>
      <c r="I5052">
        <v>1.0804</v>
      </c>
    </row>
    <row r="5053" spans="1:9" x14ac:dyDescent="0.3">
      <c r="A5053">
        <v>42.083333333331588</v>
      </c>
      <c r="B5053">
        <f t="shared" si="234"/>
        <v>1.8411458333332569</v>
      </c>
      <c r="C5053">
        <v>1.1111</v>
      </c>
      <c r="D5053">
        <v>42.083333333331588</v>
      </c>
      <c r="E5053">
        <f t="shared" si="235"/>
        <v>1.8411458333332569</v>
      </c>
      <c r="F5053">
        <v>1.1280999999999999</v>
      </c>
      <c r="G5053">
        <v>42.083333333331588</v>
      </c>
      <c r="H5053">
        <f t="shared" si="236"/>
        <v>1.8411458333332569</v>
      </c>
      <c r="I5053">
        <v>1.0804</v>
      </c>
    </row>
    <row r="5054" spans="1:9" x14ac:dyDescent="0.3">
      <c r="A5054">
        <v>42.091666666664921</v>
      </c>
      <c r="B5054">
        <f t="shared" si="234"/>
        <v>1.8415104166665901</v>
      </c>
      <c r="C5054">
        <v>1.1111</v>
      </c>
      <c r="D5054">
        <v>42.091666666664921</v>
      </c>
      <c r="E5054">
        <f t="shared" si="235"/>
        <v>1.8415104166665901</v>
      </c>
      <c r="F5054">
        <v>1.1280999999999999</v>
      </c>
      <c r="G5054">
        <v>42.091666666664921</v>
      </c>
      <c r="H5054">
        <f t="shared" si="236"/>
        <v>1.8415104166665901</v>
      </c>
      <c r="I5054">
        <v>1.0804</v>
      </c>
    </row>
    <row r="5055" spans="1:9" x14ac:dyDescent="0.3">
      <c r="A5055">
        <v>42.099999999998253</v>
      </c>
      <c r="B5055">
        <f t="shared" si="234"/>
        <v>1.8418749999999235</v>
      </c>
      <c r="C5055">
        <v>1.1111</v>
      </c>
      <c r="D5055">
        <v>42.099999999998253</v>
      </c>
      <c r="E5055">
        <f t="shared" si="235"/>
        <v>1.8418749999999235</v>
      </c>
      <c r="F5055">
        <v>1.1280999999999999</v>
      </c>
      <c r="G5055">
        <v>42.099999999998253</v>
      </c>
      <c r="H5055">
        <f t="shared" si="236"/>
        <v>1.8418749999999235</v>
      </c>
      <c r="I5055">
        <v>1.0804</v>
      </c>
    </row>
    <row r="5056" spans="1:9" x14ac:dyDescent="0.3">
      <c r="A5056">
        <v>42.108333333331586</v>
      </c>
      <c r="B5056">
        <f t="shared" si="234"/>
        <v>1.8422395833332568</v>
      </c>
      <c r="C5056">
        <v>1.1111</v>
      </c>
      <c r="D5056">
        <v>42.108333333331586</v>
      </c>
      <c r="E5056">
        <f t="shared" si="235"/>
        <v>1.8422395833332568</v>
      </c>
      <c r="F5056">
        <v>1.1280999999999999</v>
      </c>
      <c r="G5056">
        <v>42.108333333331586</v>
      </c>
      <c r="H5056">
        <f t="shared" si="236"/>
        <v>1.8422395833332568</v>
      </c>
      <c r="I5056">
        <v>1.0804</v>
      </c>
    </row>
    <row r="5057" spans="1:9" x14ac:dyDescent="0.3">
      <c r="A5057">
        <v>42.116666666664919</v>
      </c>
      <c r="B5057">
        <f t="shared" si="234"/>
        <v>1.84260416666659</v>
      </c>
      <c r="C5057">
        <v>1.1111</v>
      </c>
      <c r="D5057">
        <v>42.116666666664919</v>
      </c>
      <c r="E5057">
        <f t="shared" si="235"/>
        <v>1.84260416666659</v>
      </c>
      <c r="F5057">
        <v>1.1280999999999999</v>
      </c>
      <c r="G5057">
        <v>42.116666666664919</v>
      </c>
      <c r="H5057">
        <f t="shared" si="236"/>
        <v>1.84260416666659</v>
      </c>
      <c r="I5057">
        <v>1.0804</v>
      </c>
    </row>
    <row r="5058" spans="1:9" x14ac:dyDescent="0.3">
      <c r="A5058">
        <v>42.124999999998252</v>
      </c>
      <c r="B5058">
        <f t="shared" si="234"/>
        <v>1.8429687499999234</v>
      </c>
      <c r="C5058">
        <v>1.1111</v>
      </c>
      <c r="D5058">
        <v>42.124999999998252</v>
      </c>
      <c r="E5058">
        <f t="shared" si="235"/>
        <v>1.8429687499999234</v>
      </c>
      <c r="F5058">
        <v>1.1280999999999999</v>
      </c>
      <c r="G5058">
        <v>42.124999999998252</v>
      </c>
      <c r="H5058">
        <f t="shared" si="236"/>
        <v>1.8429687499999234</v>
      </c>
      <c r="I5058">
        <v>1.0804</v>
      </c>
    </row>
    <row r="5059" spans="1:9" x14ac:dyDescent="0.3">
      <c r="A5059">
        <v>42.133333333331585</v>
      </c>
      <c r="B5059">
        <f t="shared" si="234"/>
        <v>1.8433333333332567</v>
      </c>
      <c r="C5059">
        <v>1.1111</v>
      </c>
      <c r="D5059">
        <v>42.133333333331585</v>
      </c>
      <c r="E5059">
        <f t="shared" si="235"/>
        <v>1.8433333333332567</v>
      </c>
      <c r="F5059">
        <v>1.1280999999999999</v>
      </c>
      <c r="G5059">
        <v>42.133333333331585</v>
      </c>
      <c r="H5059">
        <f t="shared" si="236"/>
        <v>1.8433333333332567</v>
      </c>
      <c r="I5059">
        <v>1.0804</v>
      </c>
    </row>
    <row r="5060" spans="1:9" x14ac:dyDescent="0.3">
      <c r="A5060">
        <v>42.141666666664918</v>
      </c>
      <c r="B5060">
        <f t="shared" ref="B5060:B5123" si="237">0.7*A5060/(16)</f>
        <v>1.8436979166665901</v>
      </c>
      <c r="C5060">
        <v>1.1111</v>
      </c>
      <c r="D5060">
        <v>42.141666666664918</v>
      </c>
      <c r="E5060">
        <f t="shared" ref="E5060:E5123" si="238">0.7*D5060/(16)</f>
        <v>1.8436979166665901</v>
      </c>
      <c r="F5060">
        <v>1.1280999999999999</v>
      </c>
      <c r="G5060">
        <v>42.141666666664918</v>
      </c>
      <c r="H5060">
        <f t="shared" ref="H5060:H5123" si="239">0.7*G5060/(16)</f>
        <v>1.8436979166665901</v>
      </c>
      <c r="I5060">
        <v>1.0807</v>
      </c>
    </row>
    <row r="5061" spans="1:9" x14ac:dyDescent="0.3">
      <c r="A5061">
        <v>42.149999999998251</v>
      </c>
      <c r="B5061">
        <f t="shared" si="237"/>
        <v>1.8440624999999233</v>
      </c>
      <c r="C5061">
        <v>1.1111</v>
      </c>
      <c r="D5061">
        <v>42.149999999998251</v>
      </c>
      <c r="E5061">
        <f t="shared" si="238"/>
        <v>1.8440624999999233</v>
      </c>
      <c r="F5061">
        <v>1.1280999999999999</v>
      </c>
      <c r="G5061">
        <v>42.149999999998251</v>
      </c>
      <c r="H5061">
        <f t="shared" si="239"/>
        <v>1.8440624999999233</v>
      </c>
      <c r="I5061">
        <v>1.0807</v>
      </c>
    </row>
    <row r="5062" spans="1:9" x14ac:dyDescent="0.3">
      <c r="A5062">
        <v>42.158333333331584</v>
      </c>
      <c r="B5062">
        <f t="shared" si="237"/>
        <v>1.8444270833332566</v>
      </c>
      <c r="C5062">
        <v>1.1111</v>
      </c>
      <c r="D5062">
        <v>42.158333333331584</v>
      </c>
      <c r="E5062">
        <f t="shared" si="238"/>
        <v>1.8444270833332566</v>
      </c>
      <c r="F5062">
        <v>1.1280999999999999</v>
      </c>
      <c r="G5062">
        <v>42.158333333331584</v>
      </c>
      <c r="H5062">
        <f t="shared" si="239"/>
        <v>1.8444270833332566</v>
      </c>
      <c r="I5062">
        <v>1.0807</v>
      </c>
    </row>
    <row r="5063" spans="1:9" x14ac:dyDescent="0.3">
      <c r="A5063">
        <v>42.166666666664916</v>
      </c>
      <c r="B5063">
        <f t="shared" si="237"/>
        <v>1.84479166666659</v>
      </c>
      <c r="C5063">
        <v>1.1111</v>
      </c>
      <c r="D5063">
        <v>42.166666666664916</v>
      </c>
      <c r="E5063">
        <f t="shared" si="238"/>
        <v>1.84479166666659</v>
      </c>
      <c r="F5063">
        <v>1.1280999999999999</v>
      </c>
      <c r="G5063">
        <v>42.166666666664916</v>
      </c>
      <c r="H5063">
        <f t="shared" si="239"/>
        <v>1.84479166666659</v>
      </c>
      <c r="I5063">
        <v>1.0807</v>
      </c>
    </row>
    <row r="5064" spans="1:9" x14ac:dyDescent="0.3">
      <c r="A5064">
        <v>42.174999999998249</v>
      </c>
      <c r="B5064">
        <f t="shared" si="237"/>
        <v>1.8451562499999232</v>
      </c>
      <c r="C5064">
        <v>1.1111</v>
      </c>
      <c r="D5064">
        <v>42.174999999998249</v>
      </c>
      <c r="E5064">
        <f t="shared" si="238"/>
        <v>1.8451562499999232</v>
      </c>
      <c r="F5064">
        <v>1.1280999999999999</v>
      </c>
      <c r="G5064">
        <v>42.174999999998249</v>
      </c>
      <c r="H5064">
        <f t="shared" si="239"/>
        <v>1.8451562499999232</v>
      </c>
      <c r="I5064">
        <v>1.081</v>
      </c>
    </row>
    <row r="5065" spans="1:9" x14ac:dyDescent="0.3">
      <c r="A5065">
        <v>42.183333333331582</v>
      </c>
      <c r="B5065">
        <f t="shared" si="237"/>
        <v>1.8455208333332567</v>
      </c>
      <c r="C5065">
        <v>1.1111</v>
      </c>
      <c r="D5065">
        <v>42.183333333331582</v>
      </c>
      <c r="E5065">
        <f t="shared" si="238"/>
        <v>1.8455208333332567</v>
      </c>
      <c r="F5065">
        <v>1.1277999999999999</v>
      </c>
      <c r="G5065">
        <v>42.183333333331582</v>
      </c>
      <c r="H5065">
        <f t="shared" si="239"/>
        <v>1.8455208333332567</v>
      </c>
      <c r="I5065">
        <v>1.081</v>
      </c>
    </row>
    <row r="5066" spans="1:9" x14ac:dyDescent="0.3">
      <c r="A5066">
        <v>42.191666666664915</v>
      </c>
      <c r="B5066">
        <f t="shared" si="237"/>
        <v>1.8458854166665899</v>
      </c>
      <c r="C5066">
        <v>1.1111</v>
      </c>
      <c r="D5066">
        <v>42.191666666664915</v>
      </c>
      <c r="E5066">
        <f t="shared" si="238"/>
        <v>1.8458854166665899</v>
      </c>
      <c r="F5066">
        <v>1.1277999999999999</v>
      </c>
      <c r="G5066">
        <v>42.191666666664915</v>
      </c>
      <c r="H5066">
        <f t="shared" si="239"/>
        <v>1.8458854166665899</v>
      </c>
      <c r="I5066">
        <v>1.081</v>
      </c>
    </row>
    <row r="5067" spans="1:9" x14ac:dyDescent="0.3">
      <c r="A5067">
        <v>42.199999999998248</v>
      </c>
      <c r="B5067">
        <f t="shared" si="237"/>
        <v>1.8462499999999231</v>
      </c>
      <c r="C5067">
        <v>1.1111</v>
      </c>
      <c r="D5067">
        <v>42.199999999998248</v>
      </c>
      <c r="E5067">
        <f t="shared" si="238"/>
        <v>1.8462499999999231</v>
      </c>
      <c r="F5067">
        <v>1.1269</v>
      </c>
      <c r="G5067">
        <v>42.199999999998248</v>
      </c>
      <c r="H5067">
        <f t="shared" si="239"/>
        <v>1.8462499999999231</v>
      </c>
      <c r="I5067">
        <v>1.081</v>
      </c>
    </row>
    <row r="5068" spans="1:9" x14ac:dyDescent="0.3">
      <c r="A5068">
        <v>42.208333333331581</v>
      </c>
      <c r="B5068">
        <f t="shared" si="237"/>
        <v>1.8466145833332566</v>
      </c>
      <c r="C5068">
        <v>1.1111</v>
      </c>
      <c r="D5068">
        <v>42.208333333331581</v>
      </c>
      <c r="E5068">
        <f t="shared" si="238"/>
        <v>1.8466145833332566</v>
      </c>
      <c r="F5068">
        <v>1.1027</v>
      </c>
      <c r="G5068">
        <v>42.208333333331581</v>
      </c>
      <c r="H5068">
        <f t="shared" si="239"/>
        <v>1.8466145833332566</v>
      </c>
      <c r="I5068">
        <v>1.081</v>
      </c>
    </row>
    <row r="5069" spans="1:9" x14ac:dyDescent="0.3">
      <c r="A5069">
        <v>42.216666666664914</v>
      </c>
      <c r="B5069">
        <f t="shared" si="237"/>
        <v>1.8469791666665898</v>
      </c>
      <c r="C5069">
        <v>1.1111</v>
      </c>
      <c r="D5069">
        <v>42.216666666664914</v>
      </c>
      <c r="E5069">
        <f t="shared" si="238"/>
        <v>1.8469791666665898</v>
      </c>
      <c r="F5069">
        <v>1.1020999999999999</v>
      </c>
      <c r="G5069">
        <v>42.216666666664914</v>
      </c>
      <c r="H5069">
        <f t="shared" si="239"/>
        <v>1.8469791666665898</v>
      </c>
      <c r="I5069">
        <v>1.081</v>
      </c>
    </row>
    <row r="5070" spans="1:9" x14ac:dyDescent="0.3">
      <c r="A5070">
        <v>42.224999999998246</v>
      </c>
      <c r="B5070">
        <f t="shared" si="237"/>
        <v>1.8473437499999232</v>
      </c>
      <c r="C5070">
        <v>1.1111</v>
      </c>
      <c r="D5070">
        <v>42.224999999998246</v>
      </c>
      <c r="E5070">
        <f t="shared" si="238"/>
        <v>1.8473437499999232</v>
      </c>
      <c r="F5070">
        <v>1.1017999999999999</v>
      </c>
      <c r="G5070">
        <v>42.224999999998246</v>
      </c>
      <c r="H5070">
        <f t="shared" si="239"/>
        <v>1.8473437499999232</v>
      </c>
      <c r="I5070">
        <v>1.0807</v>
      </c>
    </row>
    <row r="5071" spans="1:9" x14ac:dyDescent="0.3">
      <c r="A5071">
        <v>42.233333333331579</v>
      </c>
      <c r="B5071">
        <f t="shared" si="237"/>
        <v>1.8477083333332565</v>
      </c>
      <c r="C5071">
        <v>1.1111</v>
      </c>
      <c r="D5071">
        <v>42.233333333331579</v>
      </c>
      <c r="E5071">
        <f t="shared" si="238"/>
        <v>1.8477083333332565</v>
      </c>
      <c r="F5071">
        <v>1.1014999999999999</v>
      </c>
      <c r="G5071">
        <v>42.233333333331579</v>
      </c>
      <c r="H5071">
        <f t="shared" si="239"/>
        <v>1.8477083333332565</v>
      </c>
      <c r="I5071">
        <v>1.0807</v>
      </c>
    </row>
    <row r="5072" spans="1:9" x14ac:dyDescent="0.3">
      <c r="A5072">
        <v>42.241666666664912</v>
      </c>
      <c r="B5072">
        <f t="shared" si="237"/>
        <v>1.8480729166665897</v>
      </c>
      <c r="C5072">
        <v>1.1111</v>
      </c>
      <c r="D5072">
        <v>42.241666666664912</v>
      </c>
      <c r="E5072">
        <f t="shared" si="238"/>
        <v>1.8480729166665897</v>
      </c>
      <c r="F5072">
        <v>1.1017999999999999</v>
      </c>
      <c r="G5072">
        <v>42.241666666664912</v>
      </c>
      <c r="H5072">
        <f t="shared" si="239"/>
        <v>1.8480729166665897</v>
      </c>
      <c r="I5072">
        <v>1.0807</v>
      </c>
    </row>
    <row r="5073" spans="1:9" x14ac:dyDescent="0.3">
      <c r="A5073">
        <v>42.249999999998245</v>
      </c>
      <c r="B5073">
        <f t="shared" si="237"/>
        <v>1.8484374999999231</v>
      </c>
      <c r="C5073">
        <v>1.1111</v>
      </c>
      <c r="D5073">
        <v>42.249999999998245</v>
      </c>
      <c r="E5073">
        <f t="shared" si="238"/>
        <v>1.8484374999999231</v>
      </c>
      <c r="F5073">
        <v>1.1011</v>
      </c>
      <c r="G5073">
        <v>42.249999999998245</v>
      </c>
      <c r="H5073">
        <f t="shared" si="239"/>
        <v>1.8484374999999231</v>
      </c>
      <c r="I5073">
        <v>1.0807</v>
      </c>
    </row>
    <row r="5074" spans="1:9" x14ac:dyDescent="0.3">
      <c r="A5074">
        <v>42.258333333331578</v>
      </c>
      <c r="B5074">
        <f t="shared" si="237"/>
        <v>1.8488020833332564</v>
      </c>
      <c r="C5074">
        <v>1.1111</v>
      </c>
      <c r="D5074">
        <v>42.258333333331578</v>
      </c>
      <c r="E5074">
        <f t="shared" si="238"/>
        <v>1.8488020833332564</v>
      </c>
      <c r="F5074">
        <v>1.1002000000000001</v>
      </c>
      <c r="G5074">
        <v>42.258333333331578</v>
      </c>
      <c r="H5074">
        <f t="shared" si="239"/>
        <v>1.8488020833332564</v>
      </c>
      <c r="I5074">
        <v>1.0807</v>
      </c>
    </row>
    <row r="5075" spans="1:9" x14ac:dyDescent="0.3">
      <c r="A5075">
        <v>42.266666666664911</v>
      </c>
      <c r="B5075">
        <f t="shared" si="237"/>
        <v>1.8491666666665898</v>
      </c>
      <c r="C5075">
        <v>1.1111</v>
      </c>
      <c r="D5075">
        <v>42.266666666664911</v>
      </c>
      <c r="E5075">
        <f t="shared" si="238"/>
        <v>1.8491666666665898</v>
      </c>
      <c r="F5075">
        <v>1.0995999999999999</v>
      </c>
      <c r="G5075">
        <v>42.266666666664911</v>
      </c>
      <c r="H5075">
        <f t="shared" si="239"/>
        <v>1.8491666666665898</v>
      </c>
      <c r="I5075">
        <v>1.0807</v>
      </c>
    </row>
    <row r="5076" spans="1:9" x14ac:dyDescent="0.3">
      <c r="A5076">
        <v>42.274999999998244</v>
      </c>
      <c r="B5076">
        <f t="shared" si="237"/>
        <v>1.849531249999923</v>
      </c>
      <c r="C5076">
        <v>1.1111</v>
      </c>
      <c r="D5076">
        <v>42.274999999998244</v>
      </c>
      <c r="E5076">
        <f t="shared" si="238"/>
        <v>1.849531249999923</v>
      </c>
      <c r="F5076">
        <v>1.0999000000000001</v>
      </c>
      <c r="G5076">
        <v>42.274999999998244</v>
      </c>
      <c r="H5076">
        <f t="shared" si="239"/>
        <v>1.849531249999923</v>
      </c>
      <c r="I5076">
        <v>1.0807</v>
      </c>
    </row>
    <row r="5077" spans="1:9" x14ac:dyDescent="0.3">
      <c r="A5077">
        <v>42.283333333331576</v>
      </c>
      <c r="B5077">
        <f t="shared" si="237"/>
        <v>1.8498958333332562</v>
      </c>
      <c r="C5077">
        <v>1.1111</v>
      </c>
      <c r="D5077">
        <v>42.283333333331576</v>
      </c>
      <c r="E5077">
        <f t="shared" si="238"/>
        <v>1.8498958333332562</v>
      </c>
      <c r="F5077">
        <v>1.0992999999999999</v>
      </c>
      <c r="G5077">
        <v>42.283333333331576</v>
      </c>
      <c r="H5077">
        <f t="shared" si="239"/>
        <v>1.8498958333332562</v>
      </c>
      <c r="I5077">
        <v>1.081</v>
      </c>
    </row>
    <row r="5078" spans="1:9" x14ac:dyDescent="0.3">
      <c r="A5078">
        <v>42.291666666664909</v>
      </c>
      <c r="B5078">
        <f t="shared" si="237"/>
        <v>1.8502604166665897</v>
      </c>
      <c r="C5078">
        <v>1.1111</v>
      </c>
      <c r="D5078">
        <v>42.291666666664909</v>
      </c>
      <c r="E5078">
        <f t="shared" si="238"/>
        <v>1.8502604166665897</v>
      </c>
      <c r="F5078">
        <v>1.0995999999999999</v>
      </c>
      <c r="G5078">
        <v>42.291666666664909</v>
      </c>
      <c r="H5078">
        <f t="shared" si="239"/>
        <v>1.8502604166665897</v>
      </c>
      <c r="I5078">
        <v>1.081</v>
      </c>
    </row>
    <row r="5079" spans="1:9" x14ac:dyDescent="0.3">
      <c r="A5079">
        <v>42.299999999998242</v>
      </c>
      <c r="B5079">
        <f t="shared" si="237"/>
        <v>1.8506249999999229</v>
      </c>
      <c r="C5079">
        <v>1.1111</v>
      </c>
      <c r="D5079">
        <v>42.299999999998242</v>
      </c>
      <c r="E5079">
        <f t="shared" si="238"/>
        <v>1.8506249999999229</v>
      </c>
      <c r="F5079">
        <v>1.0999000000000001</v>
      </c>
      <c r="G5079">
        <v>42.299999999998242</v>
      </c>
      <c r="H5079">
        <f t="shared" si="239"/>
        <v>1.8506249999999229</v>
      </c>
      <c r="I5079">
        <v>1.081</v>
      </c>
    </row>
    <row r="5080" spans="1:9" x14ac:dyDescent="0.3">
      <c r="A5080">
        <v>42.308333333331575</v>
      </c>
      <c r="B5080">
        <f t="shared" si="237"/>
        <v>1.8509895833332564</v>
      </c>
      <c r="C5080">
        <v>1.1111</v>
      </c>
      <c r="D5080">
        <v>42.308333333331575</v>
      </c>
      <c r="E5080">
        <f t="shared" si="238"/>
        <v>1.8509895833332564</v>
      </c>
      <c r="F5080">
        <v>1.1005</v>
      </c>
      <c r="G5080">
        <v>42.308333333331575</v>
      </c>
      <c r="H5080">
        <f t="shared" si="239"/>
        <v>1.8509895833332564</v>
      </c>
      <c r="I5080">
        <v>1.081</v>
      </c>
    </row>
    <row r="5081" spans="1:9" x14ac:dyDescent="0.3">
      <c r="A5081">
        <v>42.316666666664908</v>
      </c>
      <c r="B5081">
        <f t="shared" si="237"/>
        <v>1.8513541666665896</v>
      </c>
      <c r="C5081">
        <v>1.1111</v>
      </c>
      <c r="D5081">
        <v>42.316666666664908</v>
      </c>
      <c r="E5081">
        <f t="shared" si="238"/>
        <v>1.8513541666665896</v>
      </c>
      <c r="F5081">
        <v>1.1002000000000001</v>
      </c>
      <c r="G5081">
        <v>42.316666666664908</v>
      </c>
      <c r="H5081">
        <f t="shared" si="239"/>
        <v>1.8513541666665896</v>
      </c>
      <c r="I5081">
        <v>1.0807</v>
      </c>
    </row>
    <row r="5082" spans="1:9" x14ac:dyDescent="0.3">
      <c r="A5082">
        <v>42.324999999998241</v>
      </c>
      <c r="B5082">
        <f t="shared" si="237"/>
        <v>1.8517187499999228</v>
      </c>
      <c r="C5082">
        <v>1.1111</v>
      </c>
      <c r="D5082">
        <v>42.324999999998241</v>
      </c>
      <c r="E5082">
        <f t="shared" si="238"/>
        <v>1.8517187499999228</v>
      </c>
      <c r="F5082">
        <v>1.1008</v>
      </c>
      <c r="G5082">
        <v>42.324999999998241</v>
      </c>
      <c r="H5082">
        <f t="shared" si="239"/>
        <v>1.8517187499999228</v>
      </c>
      <c r="I5082">
        <v>1.0807</v>
      </c>
    </row>
    <row r="5083" spans="1:9" x14ac:dyDescent="0.3">
      <c r="A5083">
        <v>42.333333333331574</v>
      </c>
      <c r="B5083">
        <f t="shared" si="237"/>
        <v>1.8520833333332563</v>
      </c>
      <c r="C5083">
        <v>1.1111</v>
      </c>
      <c r="D5083">
        <v>42.333333333331574</v>
      </c>
      <c r="E5083">
        <f t="shared" si="238"/>
        <v>1.8520833333332563</v>
      </c>
      <c r="F5083">
        <v>1.1020999999999999</v>
      </c>
      <c r="G5083">
        <v>42.333333333331574</v>
      </c>
      <c r="H5083">
        <f t="shared" si="239"/>
        <v>1.8520833333332563</v>
      </c>
      <c r="I5083">
        <v>1.0807</v>
      </c>
    </row>
    <row r="5084" spans="1:9" x14ac:dyDescent="0.3">
      <c r="A5084">
        <v>42.341666666664906</v>
      </c>
      <c r="B5084">
        <f t="shared" si="237"/>
        <v>1.8524479166665895</v>
      </c>
      <c r="C5084">
        <v>1.1111</v>
      </c>
      <c r="D5084">
        <v>42.341666666664906</v>
      </c>
      <c r="E5084">
        <f t="shared" si="238"/>
        <v>1.8524479166665895</v>
      </c>
      <c r="F5084">
        <v>1.1032999999999999</v>
      </c>
      <c r="G5084">
        <v>42.341666666664906</v>
      </c>
      <c r="H5084">
        <f t="shared" si="239"/>
        <v>1.8524479166665895</v>
      </c>
      <c r="I5084">
        <v>1.081</v>
      </c>
    </row>
    <row r="5085" spans="1:9" x14ac:dyDescent="0.3">
      <c r="A5085">
        <v>42.349999999998239</v>
      </c>
      <c r="B5085">
        <f t="shared" si="237"/>
        <v>1.8528124999999229</v>
      </c>
      <c r="C5085">
        <v>1.1111</v>
      </c>
      <c r="D5085">
        <v>42.349999999998239</v>
      </c>
      <c r="E5085">
        <f t="shared" si="238"/>
        <v>1.8528124999999229</v>
      </c>
      <c r="F5085">
        <v>1.1057999999999999</v>
      </c>
      <c r="G5085">
        <v>42.349999999998239</v>
      </c>
      <c r="H5085">
        <f t="shared" si="239"/>
        <v>1.8528124999999229</v>
      </c>
      <c r="I5085">
        <v>1.081</v>
      </c>
    </row>
    <row r="5086" spans="1:9" x14ac:dyDescent="0.3">
      <c r="A5086">
        <v>42.358333333331572</v>
      </c>
      <c r="B5086">
        <f t="shared" si="237"/>
        <v>1.8531770833332561</v>
      </c>
      <c r="C5086">
        <v>1.1111</v>
      </c>
      <c r="D5086">
        <v>42.358333333331572</v>
      </c>
      <c r="E5086">
        <f t="shared" si="238"/>
        <v>1.8531770833332561</v>
      </c>
      <c r="F5086">
        <v>1.1064000000000001</v>
      </c>
      <c r="G5086">
        <v>42.358333333331572</v>
      </c>
      <c r="H5086">
        <f t="shared" si="239"/>
        <v>1.8531770833332561</v>
      </c>
      <c r="I5086">
        <v>1.081</v>
      </c>
    </row>
    <row r="5087" spans="1:9" x14ac:dyDescent="0.3">
      <c r="A5087">
        <v>42.366666666664905</v>
      </c>
      <c r="B5087">
        <f t="shared" si="237"/>
        <v>1.8535416666665894</v>
      </c>
      <c r="C5087">
        <v>1.1111</v>
      </c>
      <c r="D5087">
        <v>42.366666666664905</v>
      </c>
      <c r="E5087">
        <f t="shared" si="238"/>
        <v>1.8535416666665894</v>
      </c>
      <c r="F5087">
        <v>1.1077000000000001</v>
      </c>
      <c r="G5087">
        <v>42.366666666664905</v>
      </c>
      <c r="H5087">
        <f t="shared" si="239"/>
        <v>1.8535416666665894</v>
      </c>
      <c r="I5087">
        <v>1.081</v>
      </c>
    </row>
    <row r="5088" spans="1:9" x14ac:dyDescent="0.3">
      <c r="A5088">
        <v>42.374999999998238</v>
      </c>
      <c r="B5088">
        <f t="shared" si="237"/>
        <v>1.8539062499999228</v>
      </c>
      <c r="C5088">
        <v>1.1111</v>
      </c>
      <c r="D5088">
        <v>42.374999999998238</v>
      </c>
      <c r="E5088">
        <f t="shared" si="238"/>
        <v>1.8539062499999228</v>
      </c>
      <c r="F5088">
        <v>1.1089</v>
      </c>
      <c r="G5088">
        <v>42.374999999998238</v>
      </c>
      <c r="H5088">
        <f t="shared" si="239"/>
        <v>1.8539062499999228</v>
      </c>
      <c r="I5088">
        <v>1.081</v>
      </c>
    </row>
    <row r="5089" spans="1:9" x14ac:dyDescent="0.3">
      <c r="A5089">
        <v>42.383333333331571</v>
      </c>
      <c r="B5089">
        <f t="shared" si="237"/>
        <v>1.854270833333256</v>
      </c>
      <c r="C5089">
        <v>1.1111</v>
      </c>
      <c r="D5089">
        <v>42.383333333331571</v>
      </c>
      <c r="E5089">
        <f t="shared" si="238"/>
        <v>1.854270833333256</v>
      </c>
      <c r="F5089">
        <v>1.1097999999999999</v>
      </c>
      <c r="G5089">
        <v>42.383333333331571</v>
      </c>
      <c r="H5089">
        <f t="shared" si="239"/>
        <v>1.854270833333256</v>
      </c>
      <c r="I5089">
        <v>1.081</v>
      </c>
    </row>
    <row r="5090" spans="1:9" x14ac:dyDescent="0.3">
      <c r="A5090">
        <v>42.391666666664904</v>
      </c>
      <c r="B5090">
        <f t="shared" si="237"/>
        <v>1.8546354166665895</v>
      </c>
      <c r="C5090">
        <v>1.1111</v>
      </c>
      <c r="D5090">
        <v>42.391666666664904</v>
      </c>
      <c r="E5090">
        <f t="shared" si="238"/>
        <v>1.8546354166665895</v>
      </c>
      <c r="F5090">
        <v>1.1104000000000001</v>
      </c>
      <c r="G5090">
        <v>42.391666666664904</v>
      </c>
      <c r="H5090">
        <f t="shared" si="239"/>
        <v>1.8546354166665895</v>
      </c>
      <c r="I5090">
        <v>1.0807</v>
      </c>
    </row>
    <row r="5091" spans="1:9" x14ac:dyDescent="0.3">
      <c r="A5091">
        <v>42.399999999998236</v>
      </c>
      <c r="B5091">
        <f t="shared" si="237"/>
        <v>1.8549999999999227</v>
      </c>
      <c r="C5091">
        <v>1.1111</v>
      </c>
      <c r="D5091">
        <v>42.399999999998236</v>
      </c>
      <c r="E5091">
        <f t="shared" si="238"/>
        <v>1.8549999999999227</v>
      </c>
      <c r="F5091">
        <v>1.1122999999999998</v>
      </c>
      <c r="G5091">
        <v>42.399999999998236</v>
      </c>
      <c r="H5091">
        <f t="shared" si="239"/>
        <v>1.8549999999999227</v>
      </c>
      <c r="I5091">
        <v>1.0807</v>
      </c>
    </row>
    <row r="5092" spans="1:9" x14ac:dyDescent="0.3">
      <c r="A5092">
        <v>42.408333333331569</v>
      </c>
      <c r="B5092">
        <f t="shared" si="237"/>
        <v>1.8553645833332559</v>
      </c>
      <c r="C5092">
        <v>1.1111</v>
      </c>
      <c r="D5092">
        <v>42.408333333331569</v>
      </c>
      <c r="E5092">
        <f t="shared" si="238"/>
        <v>1.8553645833332559</v>
      </c>
      <c r="F5092">
        <v>1.1139000000000001</v>
      </c>
      <c r="G5092">
        <v>42.408333333331569</v>
      </c>
      <c r="H5092">
        <f t="shared" si="239"/>
        <v>1.8553645833332559</v>
      </c>
      <c r="I5092">
        <v>1.0807</v>
      </c>
    </row>
    <row r="5093" spans="1:9" x14ac:dyDescent="0.3">
      <c r="A5093">
        <v>42.416666666664902</v>
      </c>
      <c r="B5093">
        <f t="shared" si="237"/>
        <v>1.8557291666665894</v>
      </c>
      <c r="C5093">
        <v>1.1111</v>
      </c>
      <c r="D5093">
        <v>42.416666666664902</v>
      </c>
      <c r="E5093">
        <f t="shared" si="238"/>
        <v>1.8557291666665894</v>
      </c>
      <c r="F5093">
        <v>1.1148</v>
      </c>
      <c r="G5093">
        <v>42.416666666664902</v>
      </c>
      <c r="H5093">
        <f t="shared" si="239"/>
        <v>1.8557291666665894</v>
      </c>
      <c r="I5093">
        <v>1.0807</v>
      </c>
    </row>
    <row r="5094" spans="1:9" x14ac:dyDescent="0.3">
      <c r="A5094">
        <v>42.424999999998235</v>
      </c>
      <c r="B5094">
        <f t="shared" si="237"/>
        <v>1.8560937499999226</v>
      </c>
      <c r="C5094">
        <v>1.1111</v>
      </c>
      <c r="D5094">
        <v>42.424999999998235</v>
      </c>
      <c r="E5094">
        <f t="shared" si="238"/>
        <v>1.8560937499999226</v>
      </c>
      <c r="F5094">
        <v>1.1162999999999998</v>
      </c>
      <c r="G5094">
        <v>42.424999999998235</v>
      </c>
      <c r="H5094">
        <f t="shared" si="239"/>
        <v>1.8560937499999226</v>
      </c>
      <c r="I5094">
        <v>1.0807</v>
      </c>
    </row>
    <row r="5095" spans="1:9" x14ac:dyDescent="0.3">
      <c r="A5095">
        <v>42.433333333331568</v>
      </c>
      <c r="B5095">
        <f t="shared" si="237"/>
        <v>1.856458333333256</v>
      </c>
      <c r="C5095">
        <v>1.1111</v>
      </c>
      <c r="D5095">
        <v>42.433333333331568</v>
      </c>
      <c r="E5095">
        <f t="shared" si="238"/>
        <v>1.856458333333256</v>
      </c>
      <c r="F5095">
        <v>1.1173</v>
      </c>
      <c r="G5095">
        <v>42.433333333331568</v>
      </c>
      <c r="H5095">
        <f t="shared" si="239"/>
        <v>1.856458333333256</v>
      </c>
      <c r="I5095">
        <v>1.0807</v>
      </c>
    </row>
    <row r="5096" spans="1:9" x14ac:dyDescent="0.3">
      <c r="A5096">
        <v>42.441666666664901</v>
      </c>
      <c r="B5096">
        <f t="shared" si="237"/>
        <v>1.8568229166665893</v>
      </c>
      <c r="C5096">
        <v>1.1111</v>
      </c>
      <c r="D5096">
        <v>42.441666666664901</v>
      </c>
      <c r="E5096">
        <f t="shared" si="238"/>
        <v>1.8568229166665893</v>
      </c>
      <c r="F5096">
        <v>1.1175999999999999</v>
      </c>
      <c r="G5096">
        <v>42.441666666664901</v>
      </c>
      <c r="H5096">
        <f t="shared" si="239"/>
        <v>1.8568229166665893</v>
      </c>
      <c r="I5096">
        <v>1.0807</v>
      </c>
    </row>
    <row r="5097" spans="1:9" x14ac:dyDescent="0.3">
      <c r="A5097">
        <v>42.449999999998234</v>
      </c>
      <c r="B5097">
        <f t="shared" si="237"/>
        <v>1.8571874999999225</v>
      </c>
      <c r="C5097">
        <v>1.1111</v>
      </c>
      <c r="D5097">
        <v>42.449999999998234</v>
      </c>
      <c r="E5097">
        <f t="shared" si="238"/>
        <v>1.8571874999999225</v>
      </c>
      <c r="F5097">
        <v>1.1182000000000001</v>
      </c>
      <c r="G5097">
        <v>42.449999999998234</v>
      </c>
      <c r="H5097">
        <f t="shared" si="239"/>
        <v>1.8571874999999225</v>
      </c>
      <c r="I5097">
        <v>1.0807</v>
      </c>
    </row>
    <row r="5098" spans="1:9" x14ac:dyDescent="0.3">
      <c r="A5098">
        <v>42.458333333331566</v>
      </c>
      <c r="B5098">
        <f t="shared" si="237"/>
        <v>1.8575520833332559</v>
      </c>
      <c r="C5098">
        <v>1.1111</v>
      </c>
      <c r="D5098">
        <v>42.458333333331566</v>
      </c>
      <c r="E5098">
        <f t="shared" si="238"/>
        <v>1.8575520833332559</v>
      </c>
      <c r="F5098">
        <v>1.1188</v>
      </c>
      <c r="G5098">
        <v>42.458333333331566</v>
      </c>
      <c r="H5098">
        <f t="shared" si="239"/>
        <v>1.8575520833332559</v>
      </c>
      <c r="I5098">
        <v>1.0807</v>
      </c>
    </row>
    <row r="5099" spans="1:9" x14ac:dyDescent="0.3">
      <c r="A5099">
        <v>42.466666666664899</v>
      </c>
      <c r="B5099">
        <f t="shared" si="237"/>
        <v>1.8579166666665892</v>
      </c>
      <c r="C5099">
        <v>1.1111</v>
      </c>
      <c r="D5099">
        <v>42.466666666664899</v>
      </c>
      <c r="E5099">
        <f t="shared" si="238"/>
        <v>1.8579166666665892</v>
      </c>
      <c r="F5099">
        <v>1.1194000000000002</v>
      </c>
      <c r="G5099">
        <v>42.466666666664899</v>
      </c>
      <c r="H5099">
        <f t="shared" si="239"/>
        <v>1.8579166666665892</v>
      </c>
      <c r="I5099">
        <v>1.0807</v>
      </c>
    </row>
    <row r="5100" spans="1:9" x14ac:dyDescent="0.3">
      <c r="A5100">
        <v>42.474999999998232</v>
      </c>
      <c r="B5100">
        <f t="shared" si="237"/>
        <v>1.8582812499999226</v>
      </c>
      <c r="C5100">
        <v>1.1111</v>
      </c>
      <c r="D5100">
        <v>42.474999999998232</v>
      </c>
      <c r="E5100">
        <f t="shared" si="238"/>
        <v>1.8582812499999226</v>
      </c>
      <c r="F5100">
        <v>1.1200999999999999</v>
      </c>
      <c r="G5100">
        <v>42.474999999998232</v>
      </c>
      <c r="H5100">
        <f t="shared" si="239"/>
        <v>1.8582812499999226</v>
      </c>
      <c r="I5100">
        <v>1.0807</v>
      </c>
    </row>
    <row r="5101" spans="1:9" x14ac:dyDescent="0.3">
      <c r="A5101">
        <v>42.483333333331565</v>
      </c>
      <c r="B5101">
        <f t="shared" si="237"/>
        <v>1.8586458333332558</v>
      </c>
      <c r="C5101">
        <v>1.1111</v>
      </c>
      <c r="D5101">
        <v>42.483333333331565</v>
      </c>
      <c r="E5101">
        <f t="shared" si="238"/>
        <v>1.8586458333332558</v>
      </c>
      <c r="F5101">
        <v>1.121</v>
      </c>
      <c r="G5101">
        <v>42.483333333331565</v>
      </c>
      <c r="H5101">
        <f t="shared" si="239"/>
        <v>1.8586458333332558</v>
      </c>
      <c r="I5101">
        <v>1.0807</v>
      </c>
    </row>
    <row r="5102" spans="1:9" x14ac:dyDescent="0.3">
      <c r="A5102">
        <v>42.491666666664898</v>
      </c>
      <c r="B5102">
        <f t="shared" si="237"/>
        <v>1.8590104166665891</v>
      </c>
      <c r="C5102">
        <v>1.1111</v>
      </c>
      <c r="D5102">
        <v>42.491666666664898</v>
      </c>
      <c r="E5102">
        <f t="shared" si="238"/>
        <v>1.8590104166665891</v>
      </c>
      <c r="F5102">
        <v>1.1215999999999999</v>
      </c>
      <c r="G5102">
        <v>42.491666666664898</v>
      </c>
      <c r="H5102">
        <f t="shared" si="239"/>
        <v>1.8590104166665891</v>
      </c>
      <c r="I5102">
        <v>1.0807</v>
      </c>
    </row>
    <row r="5103" spans="1:9" x14ac:dyDescent="0.3">
      <c r="A5103">
        <v>42.499999999998231</v>
      </c>
      <c r="B5103">
        <f t="shared" si="237"/>
        <v>1.8593749999999225</v>
      </c>
      <c r="C5103">
        <v>1.1111</v>
      </c>
      <c r="D5103">
        <v>42.499999999998231</v>
      </c>
      <c r="E5103">
        <f t="shared" si="238"/>
        <v>1.8593749999999225</v>
      </c>
      <c r="F5103">
        <v>1.1215999999999999</v>
      </c>
      <c r="G5103">
        <v>42.499999999998231</v>
      </c>
      <c r="H5103">
        <f t="shared" si="239"/>
        <v>1.8593749999999225</v>
      </c>
      <c r="I5103">
        <v>1.0807</v>
      </c>
    </row>
    <row r="5104" spans="1:9" x14ac:dyDescent="0.3">
      <c r="A5104">
        <v>42.508333333331564</v>
      </c>
      <c r="B5104">
        <f t="shared" si="237"/>
        <v>1.8597395833332557</v>
      </c>
      <c r="C5104">
        <v>1.1111</v>
      </c>
      <c r="D5104">
        <v>42.508333333331564</v>
      </c>
      <c r="E5104">
        <f t="shared" si="238"/>
        <v>1.8597395833332557</v>
      </c>
      <c r="F5104">
        <v>1.1222000000000001</v>
      </c>
      <c r="G5104">
        <v>42.508333333331564</v>
      </c>
      <c r="H5104">
        <f t="shared" si="239"/>
        <v>1.8597395833332557</v>
      </c>
      <c r="I5104">
        <v>1.0807</v>
      </c>
    </row>
    <row r="5105" spans="1:9" x14ac:dyDescent="0.3">
      <c r="A5105">
        <v>42.516666666664896</v>
      </c>
      <c r="B5105">
        <f t="shared" si="237"/>
        <v>1.8601041666665892</v>
      </c>
      <c r="C5105">
        <v>1.1111</v>
      </c>
      <c r="D5105">
        <v>42.516666666664896</v>
      </c>
      <c r="E5105">
        <f t="shared" si="238"/>
        <v>1.8601041666665892</v>
      </c>
      <c r="F5105">
        <v>1.1228</v>
      </c>
      <c r="G5105">
        <v>42.516666666664896</v>
      </c>
      <c r="H5105">
        <f t="shared" si="239"/>
        <v>1.8601041666665892</v>
      </c>
      <c r="I5105">
        <v>1.0807</v>
      </c>
    </row>
    <row r="5106" spans="1:9" x14ac:dyDescent="0.3">
      <c r="A5106">
        <v>42.524999999998229</v>
      </c>
      <c r="B5106">
        <f t="shared" si="237"/>
        <v>1.8604687499999224</v>
      </c>
      <c r="C5106">
        <v>1.1111</v>
      </c>
      <c r="D5106">
        <v>42.524999999998229</v>
      </c>
      <c r="E5106">
        <f t="shared" si="238"/>
        <v>1.8604687499999224</v>
      </c>
      <c r="F5106">
        <v>1.1234999999999999</v>
      </c>
      <c r="G5106">
        <v>42.524999999998229</v>
      </c>
      <c r="H5106">
        <f t="shared" si="239"/>
        <v>1.8604687499999224</v>
      </c>
      <c r="I5106">
        <v>1.0804</v>
      </c>
    </row>
    <row r="5107" spans="1:9" x14ac:dyDescent="0.3">
      <c r="A5107">
        <v>42.533333333331562</v>
      </c>
      <c r="B5107">
        <f t="shared" si="237"/>
        <v>1.8608333333332556</v>
      </c>
      <c r="C5107">
        <v>1.1111</v>
      </c>
      <c r="D5107">
        <v>42.533333333331562</v>
      </c>
      <c r="E5107">
        <f t="shared" si="238"/>
        <v>1.8608333333332556</v>
      </c>
      <c r="F5107">
        <v>1.1274999999999999</v>
      </c>
      <c r="G5107">
        <v>42.533333333331562</v>
      </c>
      <c r="H5107">
        <f t="shared" si="239"/>
        <v>1.8608333333332556</v>
      </c>
      <c r="I5107">
        <v>1.0804</v>
      </c>
    </row>
    <row r="5108" spans="1:9" x14ac:dyDescent="0.3">
      <c r="A5108">
        <v>42.541666666664895</v>
      </c>
      <c r="B5108">
        <f t="shared" si="237"/>
        <v>1.8611979166665891</v>
      </c>
      <c r="C5108">
        <v>1.1111</v>
      </c>
      <c r="D5108">
        <v>42.541666666664895</v>
      </c>
      <c r="E5108">
        <f t="shared" si="238"/>
        <v>1.8611979166665891</v>
      </c>
      <c r="F5108">
        <v>1.1277999999999999</v>
      </c>
      <c r="G5108">
        <v>42.541666666664895</v>
      </c>
      <c r="H5108">
        <f t="shared" si="239"/>
        <v>1.8611979166665891</v>
      </c>
      <c r="I5108">
        <v>1.0804</v>
      </c>
    </row>
    <row r="5109" spans="1:9" x14ac:dyDescent="0.3">
      <c r="A5109">
        <v>42.549999999998228</v>
      </c>
      <c r="B5109">
        <f t="shared" si="237"/>
        <v>1.8615624999999223</v>
      </c>
      <c r="C5109">
        <v>1.1111</v>
      </c>
      <c r="D5109">
        <v>42.549999999998228</v>
      </c>
      <c r="E5109">
        <f t="shared" si="238"/>
        <v>1.8615624999999223</v>
      </c>
      <c r="F5109">
        <v>1.1277999999999999</v>
      </c>
      <c r="G5109">
        <v>42.549999999998228</v>
      </c>
      <c r="H5109">
        <f t="shared" si="239"/>
        <v>1.8615624999999223</v>
      </c>
      <c r="I5109">
        <v>1.0804</v>
      </c>
    </row>
    <row r="5110" spans="1:9" x14ac:dyDescent="0.3">
      <c r="A5110">
        <v>42.558333333331561</v>
      </c>
      <c r="B5110">
        <f t="shared" si="237"/>
        <v>1.8619270833332557</v>
      </c>
      <c r="C5110">
        <v>1.1111</v>
      </c>
      <c r="D5110">
        <v>42.558333333331561</v>
      </c>
      <c r="E5110">
        <f t="shared" si="238"/>
        <v>1.8619270833332557</v>
      </c>
      <c r="F5110">
        <v>1.1280999999999999</v>
      </c>
      <c r="G5110">
        <v>42.558333333331561</v>
      </c>
      <c r="H5110">
        <f t="shared" si="239"/>
        <v>1.8619270833332557</v>
      </c>
      <c r="I5110">
        <v>1.0804</v>
      </c>
    </row>
    <row r="5111" spans="1:9" x14ac:dyDescent="0.3">
      <c r="A5111">
        <v>42.566666666664894</v>
      </c>
      <c r="B5111">
        <f t="shared" si="237"/>
        <v>1.862291666666589</v>
      </c>
      <c r="C5111">
        <v>1.1111</v>
      </c>
      <c r="D5111">
        <v>42.566666666664894</v>
      </c>
      <c r="E5111">
        <f t="shared" si="238"/>
        <v>1.862291666666589</v>
      </c>
      <c r="F5111">
        <v>1.1287</v>
      </c>
      <c r="G5111">
        <v>42.566666666664894</v>
      </c>
      <c r="H5111">
        <f t="shared" si="239"/>
        <v>1.862291666666589</v>
      </c>
      <c r="I5111">
        <v>1.0804</v>
      </c>
    </row>
    <row r="5112" spans="1:9" x14ac:dyDescent="0.3">
      <c r="A5112">
        <v>42.574999999998226</v>
      </c>
      <c r="B5112">
        <f t="shared" si="237"/>
        <v>1.8626562499999222</v>
      </c>
      <c r="C5112">
        <v>1.1111</v>
      </c>
      <c r="D5112">
        <v>42.574999999998226</v>
      </c>
      <c r="E5112">
        <f t="shared" si="238"/>
        <v>1.8626562499999222</v>
      </c>
      <c r="F5112">
        <v>1.1287</v>
      </c>
      <c r="G5112">
        <v>42.574999999998226</v>
      </c>
      <c r="H5112">
        <f t="shared" si="239"/>
        <v>1.8626562499999222</v>
      </c>
      <c r="I5112">
        <v>1.0804</v>
      </c>
    </row>
    <row r="5113" spans="1:9" x14ac:dyDescent="0.3">
      <c r="A5113">
        <v>42.583333333331559</v>
      </c>
      <c r="B5113">
        <f t="shared" si="237"/>
        <v>1.8630208333332556</v>
      </c>
      <c r="C5113">
        <v>1.1111</v>
      </c>
      <c r="D5113">
        <v>42.583333333331559</v>
      </c>
      <c r="E5113">
        <f t="shared" si="238"/>
        <v>1.8630208333332556</v>
      </c>
      <c r="F5113">
        <v>1.129</v>
      </c>
      <c r="G5113">
        <v>42.583333333331559</v>
      </c>
      <c r="H5113">
        <f t="shared" si="239"/>
        <v>1.8630208333332556</v>
      </c>
      <c r="I5113">
        <v>1.0804</v>
      </c>
    </row>
    <row r="5114" spans="1:9" x14ac:dyDescent="0.3">
      <c r="A5114">
        <v>42.591666666664892</v>
      </c>
      <c r="B5114">
        <f t="shared" si="237"/>
        <v>1.8633854166665889</v>
      </c>
      <c r="C5114">
        <v>1.1111</v>
      </c>
      <c r="D5114">
        <v>42.591666666664892</v>
      </c>
      <c r="E5114">
        <f t="shared" si="238"/>
        <v>1.8633854166665889</v>
      </c>
      <c r="F5114">
        <v>1.1294000000000002</v>
      </c>
      <c r="G5114">
        <v>42.591666666664892</v>
      </c>
      <c r="H5114">
        <f t="shared" si="239"/>
        <v>1.8633854166665889</v>
      </c>
      <c r="I5114">
        <v>1.0804</v>
      </c>
    </row>
    <row r="5115" spans="1:9" x14ac:dyDescent="0.3">
      <c r="A5115">
        <v>42.599999999998225</v>
      </c>
      <c r="B5115">
        <f t="shared" si="237"/>
        <v>1.8637499999999223</v>
      </c>
      <c r="C5115">
        <v>1.1111</v>
      </c>
      <c r="D5115">
        <v>42.599999999998225</v>
      </c>
      <c r="E5115">
        <f t="shared" si="238"/>
        <v>1.8637499999999223</v>
      </c>
      <c r="F5115">
        <v>1.1294000000000002</v>
      </c>
      <c r="G5115">
        <v>42.599999999998225</v>
      </c>
      <c r="H5115">
        <f t="shared" si="239"/>
        <v>1.8637499999999223</v>
      </c>
      <c r="I5115">
        <v>1.0804</v>
      </c>
    </row>
    <row r="5116" spans="1:9" x14ac:dyDescent="0.3">
      <c r="A5116">
        <v>42.608333333331558</v>
      </c>
      <c r="B5116">
        <f t="shared" si="237"/>
        <v>1.8641145833332555</v>
      </c>
      <c r="C5116">
        <v>1.1111</v>
      </c>
      <c r="D5116">
        <v>42.608333333331558</v>
      </c>
      <c r="E5116">
        <f t="shared" si="238"/>
        <v>1.8641145833332555</v>
      </c>
      <c r="F5116">
        <v>1.1299999999999999</v>
      </c>
      <c r="G5116">
        <v>42.608333333331558</v>
      </c>
      <c r="H5116">
        <f t="shared" si="239"/>
        <v>1.8641145833332555</v>
      </c>
      <c r="I5116">
        <v>1.0804</v>
      </c>
    </row>
    <row r="5117" spans="1:9" x14ac:dyDescent="0.3">
      <c r="A5117">
        <v>42.616666666664891</v>
      </c>
      <c r="B5117">
        <f t="shared" si="237"/>
        <v>1.8644791666665887</v>
      </c>
      <c r="C5117">
        <v>1.1111</v>
      </c>
      <c r="D5117">
        <v>42.616666666664891</v>
      </c>
      <c r="E5117">
        <f t="shared" si="238"/>
        <v>1.8644791666665887</v>
      </c>
      <c r="F5117">
        <v>1.1302999999999999</v>
      </c>
      <c r="G5117">
        <v>42.616666666664891</v>
      </c>
      <c r="H5117">
        <f t="shared" si="239"/>
        <v>1.8644791666665887</v>
      </c>
      <c r="I5117">
        <v>1.0800999999999998</v>
      </c>
    </row>
    <row r="5118" spans="1:9" x14ac:dyDescent="0.3">
      <c r="A5118">
        <v>42.624999999998224</v>
      </c>
      <c r="B5118">
        <f t="shared" si="237"/>
        <v>1.8648437499999222</v>
      </c>
      <c r="C5118">
        <v>1.1111</v>
      </c>
      <c r="D5118">
        <v>42.624999999998224</v>
      </c>
      <c r="E5118">
        <f t="shared" si="238"/>
        <v>1.8648437499999222</v>
      </c>
      <c r="F5118">
        <v>1.1302999999999999</v>
      </c>
      <c r="G5118">
        <v>42.624999999998224</v>
      </c>
      <c r="H5118">
        <f t="shared" si="239"/>
        <v>1.8648437499999222</v>
      </c>
      <c r="I5118">
        <v>1.0800999999999998</v>
      </c>
    </row>
    <row r="5119" spans="1:9" x14ac:dyDescent="0.3">
      <c r="A5119">
        <v>42.633333333331557</v>
      </c>
      <c r="B5119">
        <f t="shared" si="237"/>
        <v>1.8652083333332554</v>
      </c>
      <c r="C5119">
        <v>1.1111</v>
      </c>
      <c r="D5119">
        <v>42.633333333331557</v>
      </c>
      <c r="E5119">
        <f t="shared" si="238"/>
        <v>1.8652083333332554</v>
      </c>
      <c r="F5119">
        <v>1.1302999999999999</v>
      </c>
      <c r="G5119">
        <v>42.633333333331557</v>
      </c>
      <c r="H5119">
        <f t="shared" si="239"/>
        <v>1.8652083333332554</v>
      </c>
      <c r="I5119">
        <v>1.0800999999999998</v>
      </c>
    </row>
    <row r="5120" spans="1:9" x14ac:dyDescent="0.3">
      <c r="A5120">
        <v>42.641666666664889</v>
      </c>
      <c r="B5120">
        <f t="shared" si="237"/>
        <v>1.8655729166665889</v>
      </c>
      <c r="C5120">
        <v>1.1111</v>
      </c>
      <c r="D5120">
        <v>42.641666666664889</v>
      </c>
      <c r="E5120">
        <f t="shared" si="238"/>
        <v>1.8655729166665889</v>
      </c>
      <c r="F5120">
        <v>1.1305999999999998</v>
      </c>
      <c r="G5120">
        <v>42.641666666664889</v>
      </c>
      <c r="H5120">
        <f t="shared" si="239"/>
        <v>1.8655729166665889</v>
      </c>
      <c r="I5120">
        <v>1.0800999999999998</v>
      </c>
    </row>
    <row r="5121" spans="1:9" x14ac:dyDescent="0.3">
      <c r="A5121">
        <v>42.649999999998222</v>
      </c>
      <c r="B5121">
        <f t="shared" si="237"/>
        <v>1.8659374999999221</v>
      </c>
      <c r="C5121">
        <v>1.1111</v>
      </c>
      <c r="D5121">
        <v>42.649999999998222</v>
      </c>
      <c r="E5121">
        <f t="shared" si="238"/>
        <v>1.8659374999999221</v>
      </c>
      <c r="F5121">
        <v>1.1305999999999998</v>
      </c>
      <c r="G5121">
        <v>42.649999999998222</v>
      </c>
      <c r="H5121">
        <f t="shared" si="239"/>
        <v>1.8659374999999221</v>
      </c>
      <c r="I5121">
        <v>1.0800999999999998</v>
      </c>
    </row>
    <row r="5122" spans="1:9" x14ac:dyDescent="0.3">
      <c r="A5122">
        <v>42.658333333331555</v>
      </c>
      <c r="B5122">
        <f t="shared" si="237"/>
        <v>1.8663020833332553</v>
      </c>
      <c r="C5122">
        <v>1.1108</v>
      </c>
      <c r="D5122">
        <v>42.658333333331555</v>
      </c>
      <c r="E5122">
        <f t="shared" si="238"/>
        <v>1.8663020833332553</v>
      </c>
      <c r="F5122">
        <v>1.1309</v>
      </c>
      <c r="G5122">
        <v>42.658333333331555</v>
      </c>
      <c r="H5122">
        <f t="shared" si="239"/>
        <v>1.8663020833332553</v>
      </c>
      <c r="I5122">
        <v>1.0800999999999998</v>
      </c>
    </row>
    <row r="5123" spans="1:9" x14ac:dyDescent="0.3">
      <c r="A5123">
        <v>42.666666666664888</v>
      </c>
      <c r="B5123">
        <f t="shared" si="237"/>
        <v>1.8666666666665888</v>
      </c>
      <c r="C5123">
        <v>1.1108</v>
      </c>
      <c r="D5123">
        <v>42.666666666664888</v>
      </c>
      <c r="E5123">
        <f t="shared" si="238"/>
        <v>1.8666666666665888</v>
      </c>
      <c r="F5123">
        <v>1.1312</v>
      </c>
      <c r="G5123">
        <v>42.666666666664888</v>
      </c>
      <c r="H5123">
        <f t="shared" si="239"/>
        <v>1.8666666666665888</v>
      </c>
      <c r="I5123">
        <v>1.0800999999999998</v>
      </c>
    </row>
    <row r="5124" spans="1:9" x14ac:dyDescent="0.3">
      <c r="A5124">
        <v>42.674999999998221</v>
      </c>
      <c r="B5124">
        <f t="shared" ref="B5124:B5187" si="240">0.7*A5124/(16)</f>
        <v>1.867031249999922</v>
      </c>
      <c r="C5124">
        <v>1.1108</v>
      </c>
      <c r="D5124">
        <v>42.674999999998221</v>
      </c>
      <c r="E5124">
        <f t="shared" ref="E5124:E5187" si="241">0.7*D5124/(16)</f>
        <v>1.867031249999922</v>
      </c>
      <c r="F5124">
        <v>1.1312</v>
      </c>
      <c r="G5124">
        <v>42.674999999998221</v>
      </c>
      <c r="H5124">
        <f t="shared" ref="H5124:H5187" si="242">0.7*G5124/(16)</f>
        <v>1.867031249999922</v>
      </c>
      <c r="I5124">
        <v>1.0800999999999998</v>
      </c>
    </row>
    <row r="5125" spans="1:9" x14ac:dyDescent="0.3">
      <c r="A5125">
        <v>42.683333333331554</v>
      </c>
      <c r="B5125">
        <f t="shared" si="240"/>
        <v>1.8673958333332554</v>
      </c>
      <c r="C5125">
        <v>1.1108</v>
      </c>
      <c r="D5125">
        <v>42.683333333331554</v>
      </c>
      <c r="E5125">
        <f t="shared" si="241"/>
        <v>1.8673958333332554</v>
      </c>
      <c r="F5125">
        <v>1.1315</v>
      </c>
      <c r="G5125">
        <v>42.683333333331554</v>
      </c>
      <c r="H5125">
        <f t="shared" si="242"/>
        <v>1.8673958333332554</v>
      </c>
      <c r="I5125">
        <v>1.0800999999999998</v>
      </c>
    </row>
    <row r="5126" spans="1:9" x14ac:dyDescent="0.3">
      <c r="A5126">
        <v>42.691666666664887</v>
      </c>
      <c r="B5126">
        <f t="shared" si="240"/>
        <v>1.8677604166665887</v>
      </c>
      <c r="C5126">
        <v>1.1108</v>
      </c>
      <c r="D5126">
        <v>42.691666666664887</v>
      </c>
      <c r="E5126">
        <f t="shared" si="241"/>
        <v>1.8677604166665887</v>
      </c>
      <c r="F5126">
        <v>1.1317999999999999</v>
      </c>
      <c r="G5126">
        <v>42.691666666664887</v>
      </c>
      <c r="H5126">
        <f t="shared" si="242"/>
        <v>1.8677604166665887</v>
      </c>
      <c r="I5126">
        <v>1.0797000000000001</v>
      </c>
    </row>
    <row r="5127" spans="1:9" x14ac:dyDescent="0.3">
      <c r="A5127">
        <v>42.699999999998219</v>
      </c>
      <c r="B5127">
        <f t="shared" si="240"/>
        <v>1.8681249999999219</v>
      </c>
      <c r="C5127">
        <v>1.1108</v>
      </c>
      <c r="D5127">
        <v>42.699999999998219</v>
      </c>
      <c r="E5127">
        <f t="shared" si="241"/>
        <v>1.8681249999999219</v>
      </c>
      <c r="F5127">
        <v>1.1317999999999999</v>
      </c>
      <c r="G5127">
        <v>42.699999999998219</v>
      </c>
      <c r="H5127">
        <f t="shared" si="242"/>
        <v>1.8681249999999219</v>
      </c>
      <c r="I5127">
        <v>1.0797000000000001</v>
      </c>
    </row>
    <row r="5128" spans="1:9" x14ac:dyDescent="0.3">
      <c r="A5128">
        <v>42.708333333331552</v>
      </c>
      <c r="B5128">
        <f t="shared" si="240"/>
        <v>1.8684895833332553</v>
      </c>
      <c r="C5128">
        <v>1.1108</v>
      </c>
      <c r="D5128">
        <v>42.708333333331552</v>
      </c>
      <c r="E5128">
        <f t="shared" si="241"/>
        <v>1.8684895833332553</v>
      </c>
      <c r="F5128">
        <v>1.1317999999999999</v>
      </c>
      <c r="G5128">
        <v>42.708333333331552</v>
      </c>
      <c r="H5128">
        <f t="shared" si="242"/>
        <v>1.8684895833332553</v>
      </c>
      <c r="I5128">
        <v>1.0797000000000001</v>
      </c>
    </row>
    <row r="5129" spans="1:9" x14ac:dyDescent="0.3">
      <c r="A5129">
        <v>42.716666666664885</v>
      </c>
      <c r="B5129">
        <f t="shared" si="240"/>
        <v>1.8688541666665885</v>
      </c>
      <c r="C5129">
        <v>1.1108</v>
      </c>
      <c r="D5129">
        <v>42.716666666664885</v>
      </c>
      <c r="E5129">
        <f t="shared" si="241"/>
        <v>1.8688541666665885</v>
      </c>
      <c r="F5129">
        <v>1.1325000000000001</v>
      </c>
      <c r="G5129">
        <v>42.716666666664885</v>
      </c>
      <c r="H5129">
        <f t="shared" si="242"/>
        <v>1.8688541666665885</v>
      </c>
      <c r="I5129">
        <v>1.0797000000000001</v>
      </c>
    </row>
    <row r="5130" spans="1:9" x14ac:dyDescent="0.3">
      <c r="A5130">
        <v>42.724999999998218</v>
      </c>
      <c r="B5130">
        <f t="shared" si="240"/>
        <v>1.869218749999922</v>
      </c>
      <c r="C5130">
        <v>1.1108</v>
      </c>
      <c r="D5130">
        <v>42.724999999998218</v>
      </c>
      <c r="E5130">
        <f t="shared" si="241"/>
        <v>1.869218749999922</v>
      </c>
      <c r="F5130">
        <v>1.1328</v>
      </c>
      <c r="G5130">
        <v>42.724999999998218</v>
      </c>
      <c r="H5130">
        <f t="shared" si="242"/>
        <v>1.869218749999922</v>
      </c>
      <c r="I5130">
        <v>1.0797000000000001</v>
      </c>
    </row>
    <row r="5131" spans="1:9" x14ac:dyDescent="0.3">
      <c r="A5131">
        <v>42.733333333331551</v>
      </c>
      <c r="B5131">
        <f t="shared" si="240"/>
        <v>1.8695833333332552</v>
      </c>
      <c r="C5131">
        <v>1.1108</v>
      </c>
      <c r="D5131">
        <v>42.733333333331551</v>
      </c>
      <c r="E5131">
        <f t="shared" si="241"/>
        <v>1.8695833333332552</v>
      </c>
      <c r="F5131">
        <v>1.1331</v>
      </c>
      <c r="G5131">
        <v>42.733333333331551</v>
      </c>
      <c r="H5131">
        <f t="shared" si="242"/>
        <v>1.8695833333332552</v>
      </c>
      <c r="I5131">
        <v>1.0797000000000001</v>
      </c>
    </row>
    <row r="5132" spans="1:9" x14ac:dyDescent="0.3">
      <c r="A5132">
        <v>42.741666666664884</v>
      </c>
      <c r="B5132">
        <f t="shared" si="240"/>
        <v>1.8699479166665884</v>
      </c>
      <c r="C5132">
        <v>1.1108</v>
      </c>
      <c r="D5132">
        <v>42.741666666664884</v>
      </c>
      <c r="E5132">
        <f t="shared" si="241"/>
        <v>1.8699479166665884</v>
      </c>
      <c r="F5132">
        <v>1.1331</v>
      </c>
      <c r="G5132">
        <v>42.741666666664884</v>
      </c>
      <c r="H5132">
        <f t="shared" si="242"/>
        <v>1.8699479166665884</v>
      </c>
      <c r="I5132">
        <v>1.0797000000000001</v>
      </c>
    </row>
    <row r="5133" spans="1:9" x14ac:dyDescent="0.3">
      <c r="A5133">
        <v>42.749999999998217</v>
      </c>
      <c r="B5133">
        <f t="shared" si="240"/>
        <v>1.8703124999999219</v>
      </c>
      <c r="C5133">
        <v>1.1108</v>
      </c>
      <c r="D5133">
        <v>42.749999999998217</v>
      </c>
      <c r="E5133">
        <f t="shared" si="241"/>
        <v>1.8703124999999219</v>
      </c>
      <c r="F5133">
        <v>1.1331</v>
      </c>
      <c r="G5133">
        <v>42.749999999998217</v>
      </c>
      <c r="H5133">
        <f t="shared" si="242"/>
        <v>1.8703124999999219</v>
      </c>
      <c r="I5133">
        <v>1.0797000000000001</v>
      </c>
    </row>
    <row r="5134" spans="1:9" x14ac:dyDescent="0.3">
      <c r="A5134">
        <v>42.758333333331549</v>
      </c>
      <c r="B5134">
        <f t="shared" si="240"/>
        <v>1.8706770833332551</v>
      </c>
      <c r="C5134">
        <v>1.1108</v>
      </c>
      <c r="D5134">
        <v>42.758333333331549</v>
      </c>
      <c r="E5134">
        <f t="shared" si="241"/>
        <v>1.8706770833332551</v>
      </c>
      <c r="F5134">
        <v>1.1334000000000002</v>
      </c>
      <c r="G5134">
        <v>42.758333333331549</v>
      </c>
      <c r="H5134">
        <f t="shared" si="242"/>
        <v>1.8706770833332551</v>
      </c>
      <c r="I5134">
        <v>1.0797000000000001</v>
      </c>
    </row>
    <row r="5135" spans="1:9" x14ac:dyDescent="0.3">
      <c r="A5135">
        <v>42.766666666664882</v>
      </c>
      <c r="B5135">
        <f t="shared" si="240"/>
        <v>1.8710416666665886</v>
      </c>
      <c r="C5135">
        <v>1.1108</v>
      </c>
      <c r="D5135">
        <v>42.766666666664882</v>
      </c>
      <c r="E5135">
        <f t="shared" si="241"/>
        <v>1.8710416666665886</v>
      </c>
      <c r="F5135">
        <v>1.1334000000000002</v>
      </c>
      <c r="G5135">
        <v>42.766666666664882</v>
      </c>
      <c r="H5135">
        <f t="shared" si="242"/>
        <v>1.8710416666665886</v>
      </c>
      <c r="I5135">
        <v>1.0797000000000001</v>
      </c>
    </row>
    <row r="5136" spans="1:9" x14ac:dyDescent="0.3">
      <c r="A5136">
        <v>42.774999999998215</v>
      </c>
      <c r="B5136">
        <f t="shared" si="240"/>
        <v>1.8714062499999218</v>
      </c>
      <c r="C5136">
        <v>1.1108</v>
      </c>
      <c r="D5136">
        <v>42.774999999998215</v>
      </c>
      <c r="E5136">
        <f t="shared" si="241"/>
        <v>1.8714062499999218</v>
      </c>
      <c r="F5136">
        <v>1.1337000000000002</v>
      </c>
      <c r="G5136">
        <v>42.774999999998215</v>
      </c>
      <c r="H5136">
        <f t="shared" si="242"/>
        <v>1.8714062499999218</v>
      </c>
      <c r="I5136">
        <v>1.0797000000000001</v>
      </c>
    </row>
    <row r="5137" spans="1:9" x14ac:dyDescent="0.3">
      <c r="A5137">
        <v>42.783333333331548</v>
      </c>
      <c r="B5137">
        <f t="shared" si="240"/>
        <v>1.871770833333255</v>
      </c>
      <c r="C5137">
        <v>1.1108</v>
      </c>
      <c r="D5137">
        <v>42.783333333331548</v>
      </c>
      <c r="E5137">
        <f t="shared" si="241"/>
        <v>1.871770833333255</v>
      </c>
      <c r="F5137">
        <v>1.1339999999999999</v>
      </c>
      <c r="G5137">
        <v>42.783333333331548</v>
      </c>
      <c r="H5137">
        <f t="shared" si="242"/>
        <v>1.871770833333255</v>
      </c>
      <c r="I5137">
        <v>1.0797000000000001</v>
      </c>
    </row>
    <row r="5138" spans="1:9" x14ac:dyDescent="0.3">
      <c r="A5138">
        <v>42.791666666664881</v>
      </c>
      <c r="B5138">
        <f t="shared" si="240"/>
        <v>1.8721354166665884</v>
      </c>
      <c r="C5138">
        <v>1.1108</v>
      </c>
      <c r="D5138">
        <v>42.791666666664881</v>
      </c>
      <c r="E5138">
        <f t="shared" si="241"/>
        <v>1.8721354166665884</v>
      </c>
      <c r="F5138">
        <v>1.1339999999999999</v>
      </c>
      <c r="G5138">
        <v>42.791666666664881</v>
      </c>
      <c r="H5138">
        <f t="shared" si="242"/>
        <v>1.8721354166665884</v>
      </c>
      <c r="I5138">
        <v>1.0797000000000001</v>
      </c>
    </row>
    <row r="5139" spans="1:9" x14ac:dyDescent="0.3">
      <c r="A5139">
        <v>42.799999999998214</v>
      </c>
      <c r="B5139">
        <f t="shared" si="240"/>
        <v>1.8724999999999217</v>
      </c>
      <c r="C5139">
        <v>1.1108</v>
      </c>
      <c r="D5139">
        <v>42.799999999998214</v>
      </c>
      <c r="E5139">
        <f t="shared" si="241"/>
        <v>1.8724999999999217</v>
      </c>
      <c r="F5139">
        <v>1.1342999999999999</v>
      </c>
      <c r="G5139">
        <v>42.799999999998214</v>
      </c>
      <c r="H5139">
        <f t="shared" si="242"/>
        <v>1.8724999999999217</v>
      </c>
      <c r="I5139">
        <v>1.0797000000000001</v>
      </c>
    </row>
    <row r="5140" spans="1:9" x14ac:dyDescent="0.3">
      <c r="A5140">
        <v>42.808333333331547</v>
      </c>
      <c r="B5140">
        <f t="shared" si="240"/>
        <v>1.8728645833332551</v>
      </c>
      <c r="C5140">
        <v>1.1108</v>
      </c>
      <c r="D5140">
        <v>42.808333333331547</v>
      </c>
      <c r="E5140">
        <f t="shared" si="241"/>
        <v>1.8728645833332551</v>
      </c>
      <c r="F5140">
        <v>1.1342999999999999</v>
      </c>
      <c r="G5140">
        <v>42.808333333331547</v>
      </c>
      <c r="H5140">
        <f t="shared" si="242"/>
        <v>1.8728645833332551</v>
      </c>
      <c r="I5140">
        <v>1.0797000000000001</v>
      </c>
    </row>
    <row r="5141" spans="1:9" x14ac:dyDescent="0.3">
      <c r="A5141">
        <v>42.816666666664879</v>
      </c>
      <c r="B5141">
        <f t="shared" si="240"/>
        <v>1.8732291666665883</v>
      </c>
      <c r="C5141">
        <v>1.1108</v>
      </c>
      <c r="D5141">
        <v>42.816666666664879</v>
      </c>
      <c r="E5141">
        <f t="shared" si="241"/>
        <v>1.8732291666665883</v>
      </c>
      <c r="F5141">
        <v>1.1342999999999999</v>
      </c>
      <c r="G5141">
        <v>42.816666666664879</v>
      </c>
      <c r="H5141">
        <f t="shared" si="242"/>
        <v>1.8732291666665883</v>
      </c>
      <c r="I5141">
        <v>1.0797000000000001</v>
      </c>
    </row>
    <row r="5142" spans="1:9" x14ac:dyDescent="0.3">
      <c r="A5142">
        <v>42.824999999998212</v>
      </c>
      <c r="B5142">
        <f t="shared" si="240"/>
        <v>1.8735937499999216</v>
      </c>
      <c r="C5142">
        <v>1.1108</v>
      </c>
      <c r="D5142">
        <v>42.824999999998212</v>
      </c>
      <c r="E5142">
        <f t="shared" si="241"/>
        <v>1.8735937499999216</v>
      </c>
      <c r="F5142">
        <v>1.1342999999999999</v>
      </c>
      <c r="G5142">
        <v>42.824999999998212</v>
      </c>
      <c r="H5142">
        <f t="shared" si="242"/>
        <v>1.8735937499999216</v>
      </c>
      <c r="I5142">
        <v>1.0797000000000001</v>
      </c>
    </row>
    <row r="5143" spans="1:9" x14ac:dyDescent="0.3">
      <c r="A5143">
        <v>42.833333333331545</v>
      </c>
      <c r="B5143">
        <f t="shared" si="240"/>
        <v>1.873958333333255</v>
      </c>
      <c r="C5143">
        <v>1.1108</v>
      </c>
      <c r="D5143">
        <v>42.833333333331545</v>
      </c>
      <c r="E5143">
        <f t="shared" si="241"/>
        <v>1.873958333333255</v>
      </c>
      <c r="F5143">
        <v>1.1342999999999999</v>
      </c>
      <c r="G5143">
        <v>42.833333333331545</v>
      </c>
      <c r="H5143">
        <f t="shared" si="242"/>
        <v>1.873958333333255</v>
      </c>
      <c r="I5143">
        <v>1.0797000000000001</v>
      </c>
    </row>
    <row r="5144" spans="1:9" x14ac:dyDescent="0.3">
      <c r="A5144">
        <v>42.841666666664878</v>
      </c>
      <c r="B5144">
        <f t="shared" si="240"/>
        <v>1.8743229166665882</v>
      </c>
      <c r="C5144">
        <v>1.1108</v>
      </c>
      <c r="D5144">
        <v>42.841666666664878</v>
      </c>
      <c r="E5144">
        <f t="shared" si="241"/>
        <v>1.8743229166665882</v>
      </c>
      <c r="F5144">
        <v>1.1342999999999999</v>
      </c>
      <c r="G5144">
        <v>42.841666666664878</v>
      </c>
      <c r="H5144">
        <f t="shared" si="242"/>
        <v>1.8743229166665882</v>
      </c>
      <c r="I5144">
        <v>1.0797000000000001</v>
      </c>
    </row>
    <row r="5145" spans="1:9" x14ac:dyDescent="0.3">
      <c r="A5145">
        <v>42.849999999998211</v>
      </c>
      <c r="B5145">
        <f t="shared" si="240"/>
        <v>1.8746874999999217</v>
      </c>
      <c r="C5145">
        <v>1.1108</v>
      </c>
      <c r="D5145">
        <v>42.849999999998211</v>
      </c>
      <c r="E5145">
        <f t="shared" si="241"/>
        <v>1.8746874999999217</v>
      </c>
      <c r="F5145">
        <v>1.1345999999999998</v>
      </c>
      <c r="G5145">
        <v>42.849999999998211</v>
      </c>
      <c r="H5145">
        <f t="shared" si="242"/>
        <v>1.8746874999999217</v>
      </c>
      <c r="I5145">
        <v>1.0797000000000001</v>
      </c>
    </row>
    <row r="5146" spans="1:9" x14ac:dyDescent="0.3">
      <c r="A5146">
        <v>42.858333333331544</v>
      </c>
      <c r="B5146">
        <f t="shared" si="240"/>
        <v>1.8750520833332549</v>
      </c>
      <c r="C5146">
        <v>1.1108</v>
      </c>
      <c r="D5146">
        <v>42.858333333331544</v>
      </c>
      <c r="E5146">
        <f t="shared" si="241"/>
        <v>1.8750520833332549</v>
      </c>
      <c r="F5146">
        <v>1.1345999999999998</v>
      </c>
      <c r="G5146">
        <v>42.858333333331544</v>
      </c>
      <c r="H5146">
        <f t="shared" si="242"/>
        <v>1.8750520833332549</v>
      </c>
      <c r="I5146">
        <v>1.0797000000000001</v>
      </c>
    </row>
    <row r="5147" spans="1:9" x14ac:dyDescent="0.3">
      <c r="A5147">
        <v>42.866666666664877</v>
      </c>
      <c r="B5147">
        <f t="shared" si="240"/>
        <v>1.8754166666665881</v>
      </c>
      <c r="C5147">
        <v>1.1108</v>
      </c>
      <c r="D5147">
        <v>42.866666666664877</v>
      </c>
      <c r="E5147">
        <f t="shared" si="241"/>
        <v>1.8754166666665881</v>
      </c>
      <c r="F5147">
        <v>1.1349</v>
      </c>
      <c r="G5147">
        <v>42.866666666664877</v>
      </c>
      <c r="H5147">
        <f t="shared" si="242"/>
        <v>1.8754166666665881</v>
      </c>
      <c r="I5147">
        <v>1.0797000000000001</v>
      </c>
    </row>
    <row r="5148" spans="1:9" x14ac:dyDescent="0.3">
      <c r="A5148">
        <v>42.874999999998209</v>
      </c>
      <c r="B5148">
        <f t="shared" si="240"/>
        <v>1.8757812499999216</v>
      </c>
      <c r="C5148">
        <v>1.1108</v>
      </c>
      <c r="D5148">
        <v>42.874999999998209</v>
      </c>
      <c r="E5148">
        <f t="shared" si="241"/>
        <v>1.8757812499999216</v>
      </c>
      <c r="F5148">
        <v>1.1349</v>
      </c>
      <c r="G5148">
        <v>42.874999999998209</v>
      </c>
      <c r="H5148">
        <f t="shared" si="242"/>
        <v>1.8757812499999216</v>
      </c>
      <c r="I5148">
        <v>1.0797000000000001</v>
      </c>
    </row>
    <row r="5149" spans="1:9" x14ac:dyDescent="0.3">
      <c r="A5149">
        <v>42.883333333331542</v>
      </c>
      <c r="B5149">
        <f t="shared" si="240"/>
        <v>1.8761458333332548</v>
      </c>
      <c r="C5149">
        <v>1.1108</v>
      </c>
      <c r="D5149">
        <v>42.883333333331542</v>
      </c>
      <c r="E5149">
        <f t="shared" si="241"/>
        <v>1.8761458333332548</v>
      </c>
      <c r="F5149">
        <v>1.1349</v>
      </c>
      <c r="G5149">
        <v>42.883333333331542</v>
      </c>
      <c r="H5149">
        <f t="shared" si="242"/>
        <v>1.8761458333332548</v>
      </c>
      <c r="I5149">
        <v>1.0797000000000001</v>
      </c>
    </row>
    <row r="5150" spans="1:9" x14ac:dyDescent="0.3">
      <c r="A5150">
        <v>42.891666666664875</v>
      </c>
      <c r="B5150">
        <f t="shared" si="240"/>
        <v>1.8765104166665882</v>
      </c>
      <c r="C5150">
        <v>1.1108</v>
      </c>
      <c r="D5150">
        <v>42.891666666664875</v>
      </c>
      <c r="E5150">
        <f t="shared" si="241"/>
        <v>1.8765104166665882</v>
      </c>
      <c r="F5150">
        <v>1.1352</v>
      </c>
      <c r="G5150">
        <v>42.891666666664875</v>
      </c>
      <c r="H5150">
        <f t="shared" si="242"/>
        <v>1.8765104166665882</v>
      </c>
      <c r="I5150">
        <v>1.0797000000000001</v>
      </c>
    </row>
    <row r="5151" spans="1:9" x14ac:dyDescent="0.3">
      <c r="A5151">
        <v>42.899999999998208</v>
      </c>
      <c r="B5151">
        <f t="shared" si="240"/>
        <v>1.8768749999999215</v>
      </c>
      <c r="C5151">
        <v>1.1108</v>
      </c>
      <c r="D5151">
        <v>42.899999999998208</v>
      </c>
      <c r="E5151">
        <f t="shared" si="241"/>
        <v>1.8768749999999215</v>
      </c>
      <c r="F5151">
        <v>1.1352</v>
      </c>
      <c r="G5151">
        <v>42.899999999998208</v>
      </c>
      <c r="H5151">
        <f t="shared" si="242"/>
        <v>1.8768749999999215</v>
      </c>
      <c r="I5151">
        <v>1.0797000000000001</v>
      </c>
    </row>
    <row r="5152" spans="1:9" x14ac:dyDescent="0.3">
      <c r="A5152">
        <v>42.908333333331541</v>
      </c>
      <c r="B5152">
        <f t="shared" si="240"/>
        <v>1.8772395833332547</v>
      </c>
      <c r="C5152">
        <v>1.1108</v>
      </c>
      <c r="D5152">
        <v>42.908333333331541</v>
      </c>
      <c r="E5152">
        <f t="shared" si="241"/>
        <v>1.8772395833332547</v>
      </c>
      <c r="F5152">
        <v>1.1352</v>
      </c>
      <c r="G5152">
        <v>42.908333333331541</v>
      </c>
      <c r="H5152">
        <f t="shared" si="242"/>
        <v>1.8772395833332547</v>
      </c>
      <c r="I5152">
        <v>1.0797000000000001</v>
      </c>
    </row>
    <row r="5153" spans="1:9" x14ac:dyDescent="0.3">
      <c r="A5153">
        <v>42.916666666664874</v>
      </c>
      <c r="B5153">
        <f t="shared" si="240"/>
        <v>1.8776041666665881</v>
      </c>
      <c r="C5153">
        <v>1.1108</v>
      </c>
      <c r="D5153">
        <v>42.916666666664874</v>
      </c>
      <c r="E5153">
        <f t="shared" si="241"/>
        <v>1.8776041666665881</v>
      </c>
      <c r="F5153">
        <v>1.1352</v>
      </c>
      <c r="G5153">
        <v>42.916666666664874</v>
      </c>
      <c r="H5153">
        <f t="shared" si="242"/>
        <v>1.8776041666665881</v>
      </c>
      <c r="I5153">
        <v>1.0797000000000001</v>
      </c>
    </row>
    <row r="5154" spans="1:9" x14ac:dyDescent="0.3">
      <c r="A5154">
        <v>42.924999999998207</v>
      </c>
      <c r="B5154">
        <f t="shared" si="240"/>
        <v>1.8779687499999214</v>
      </c>
      <c r="C5154">
        <v>1.1108</v>
      </c>
      <c r="D5154">
        <v>42.924999999998207</v>
      </c>
      <c r="E5154">
        <f t="shared" si="241"/>
        <v>1.8779687499999214</v>
      </c>
      <c r="F5154">
        <v>1.1352</v>
      </c>
      <c r="G5154">
        <v>42.924999999998207</v>
      </c>
      <c r="H5154">
        <f t="shared" si="242"/>
        <v>1.8779687499999214</v>
      </c>
      <c r="I5154">
        <v>1.0797000000000001</v>
      </c>
    </row>
    <row r="5155" spans="1:9" x14ac:dyDescent="0.3">
      <c r="A5155">
        <v>42.933333333331539</v>
      </c>
      <c r="B5155">
        <f t="shared" si="240"/>
        <v>1.8783333333332548</v>
      </c>
      <c r="C5155">
        <v>1.1108</v>
      </c>
      <c r="D5155">
        <v>42.933333333331539</v>
      </c>
      <c r="E5155">
        <f t="shared" si="241"/>
        <v>1.8783333333332548</v>
      </c>
      <c r="F5155">
        <v>1.1359000000000001</v>
      </c>
      <c r="G5155">
        <v>42.933333333331539</v>
      </c>
      <c r="H5155">
        <f t="shared" si="242"/>
        <v>1.8783333333332548</v>
      </c>
      <c r="I5155">
        <v>1.0797000000000001</v>
      </c>
    </row>
    <row r="5156" spans="1:9" x14ac:dyDescent="0.3">
      <c r="A5156">
        <v>42.941666666664872</v>
      </c>
      <c r="B5156">
        <f t="shared" si="240"/>
        <v>1.878697916666588</v>
      </c>
      <c r="C5156">
        <v>1.1108</v>
      </c>
      <c r="D5156">
        <v>42.941666666664872</v>
      </c>
      <c r="E5156">
        <f t="shared" si="241"/>
        <v>1.878697916666588</v>
      </c>
      <c r="F5156">
        <v>1.1359000000000001</v>
      </c>
      <c r="G5156">
        <v>42.941666666664872</v>
      </c>
      <c r="H5156">
        <f t="shared" si="242"/>
        <v>1.878697916666588</v>
      </c>
      <c r="I5156">
        <v>1.0797000000000001</v>
      </c>
    </row>
    <row r="5157" spans="1:9" x14ac:dyDescent="0.3">
      <c r="A5157">
        <v>42.949999999998205</v>
      </c>
      <c r="B5157">
        <f t="shared" si="240"/>
        <v>1.8790624999999213</v>
      </c>
      <c r="C5157">
        <v>1.1108</v>
      </c>
      <c r="D5157">
        <v>42.949999999998205</v>
      </c>
      <c r="E5157">
        <f t="shared" si="241"/>
        <v>1.8790624999999213</v>
      </c>
      <c r="F5157">
        <v>1.1359000000000001</v>
      </c>
      <c r="G5157">
        <v>42.949999999998205</v>
      </c>
      <c r="H5157">
        <f t="shared" si="242"/>
        <v>1.8790624999999213</v>
      </c>
      <c r="I5157">
        <v>1.0794000000000001</v>
      </c>
    </row>
    <row r="5158" spans="1:9" x14ac:dyDescent="0.3">
      <c r="A5158">
        <v>42.958333333331538</v>
      </c>
      <c r="B5158">
        <f t="shared" si="240"/>
        <v>1.8794270833332547</v>
      </c>
      <c r="C5158">
        <v>1.1108</v>
      </c>
      <c r="D5158">
        <v>42.958333333331538</v>
      </c>
      <c r="E5158">
        <f t="shared" si="241"/>
        <v>1.8794270833332547</v>
      </c>
      <c r="F5158">
        <v>1.1359000000000001</v>
      </c>
      <c r="G5158">
        <v>42.958333333331538</v>
      </c>
      <c r="H5158">
        <f t="shared" si="242"/>
        <v>1.8794270833332547</v>
      </c>
      <c r="I5158">
        <v>1.0797000000000001</v>
      </c>
    </row>
    <row r="5159" spans="1:9" x14ac:dyDescent="0.3">
      <c r="A5159">
        <v>42.966666666664871</v>
      </c>
      <c r="B5159">
        <f t="shared" si="240"/>
        <v>1.8797916666665879</v>
      </c>
      <c r="C5159">
        <v>1.1108</v>
      </c>
      <c r="D5159">
        <v>42.966666666664871</v>
      </c>
      <c r="E5159">
        <f t="shared" si="241"/>
        <v>1.8797916666665879</v>
      </c>
      <c r="F5159">
        <v>1.1362000000000001</v>
      </c>
      <c r="G5159">
        <v>42.966666666664871</v>
      </c>
      <c r="H5159">
        <f t="shared" si="242"/>
        <v>1.8797916666665879</v>
      </c>
      <c r="I5159">
        <v>1.0797000000000001</v>
      </c>
    </row>
    <row r="5160" spans="1:9" x14ac:dyDescent="0.3">
      <c r="A5160">
        <v>42.974999999998204</v>
      </c>
      <c r="B5160">
        <f t="shared" si="240"/>
        <v>1.8801562499999214</v>
      </c>
      <c r="C5160">
        <v>1.1108</v>
      </c>
      <c r="D5160">
        <v>42.974999999998204</v>
      </c>
      <c r="E5160">
        <f t="shared" si="241"/>
        <v>1.8801562499999214</v>
      </c>
      <c r="F5160">
        <v>1.1362000000000001</v>
      </c>
      <c r="G5160">
        <v>42.974999999998204</v>
      </c>
      <c r="H5160">
        <f t="shared" si="242"/>
        <v>1.8801562499999214</v>
      </c>
      <c r="I5160">
        <v>1.0797000000000001</v>
      </c>
    </row>
    <row r="5161" spans="1:9" x14ac:dyDescent="0.3">
      <c r="A5161">
        <v>42.983333333331537</v>
      </c>
      <c r="B5161">
        <f t="shared" si="240"/>
        <v>1.8805208333332546</v>
      </c>
      <c r="C5161">
        <v>1.1108</v>
      </c>
      <c r="D5161">
        <v>42.983333333331537</v>
      </c>
      <c r="E5161">
        <f t="shared" si="241"/>
        <v>1.8805208333332546</v>
      </c>
      <c r="F5161">
        <v>1.1365000000000001</v>
      </c>
      <c r="G5161">
        <v>42.983333333331537</v>
      </c>
      <c r="H5161">
        <f t="shared" si="242"/>
        <v>1.8805208333332546</v>
      </c>
      <c r="I5161">
        <v>1.0797000000000001</v>
      </c>
    </row>
    <row r="5162" spans="1:9" x14ac:dyDescent="0.3">
      <c r="A5162">
        <v>42.991666666664869</v>
      </c>
      <c r="B5162">
        <f t="shared" si="240"/>
        <v>1.8808854166665878</v>
      </c>
      <c r="C5162">
        <v>1.1108</v>
      </c>
      <c r="D5162">
        <v>42.991666666664869</v>
      </c>
      <c r="E5162">
        <f t="shared" si="241"/>
        <v>1.8808854166665878</v>
      </c>
      <c r="F5162">
        <v>1.1365000000000001</v>
      </c>
      <c r="G5162">
        <v>42.991666666664869</v>
      </c>
      <c r="H5162">
        <f t="shared" si="242"/>
        <v>1.8808854166665878</v>
      </c>
      <c r="I5162">
        <v>1.0794000000000001</v>
      </c>
    </row>
    <row r="5163" spans="1:9" x14ac:dyDescent="0.3">
      <c r="A5163">
        <v>42.999999999998202</v>
      </c>
      <c r="B5163">
        <f t="shared" si="240"/>
        <v>1.8812499999999213</v>
      </c>
      <c r="C5163">
        <v>1.1108</v>
      </c>
      <c r="D5163">
        <v>42.999999999998202</v>
      </c>
      <c r="E5163">
        <f t="shared" si="241"/>
        <v>1.8812499999999213</v>
      </c>
      <c r="F5163">
        <v>1.1365000000000001</v>
      </c>
      <c r="G5163">
        <v>42.999999999998202</v>
      </c>
      <c r="H5163">
        <f t="shared" si="242"/>
        <v>1.8812499999999213</v>
      </c>
      <c r="I5163">
        <v>1.0794000000000001</v>
      </c>
    </row>
    <row r="5164" spans="1:9" x14ac:dyDescent="0.3">
      <c r="A5164">
        <v>43.008333333331535</v>
      </c>
      <c r="B5164">
        <f t="shared" si="240"/>
        <v>1.8816145833332545</v>
      </c>
      <c r="C5164">
        <v>1.1108</v>
      </c>
      <c r="D5164">
        <v>43.008333333331535</v>
      </c>
      <c r="E5164">
        <f t="shared" si="241"/>
        <v>1.8816145833332545</v>
      </c>
      <c r="F5164">
        <v>1.1365000000000001</v>
      </c>
      <c r="G5164">
        <v>43.008333333331535</v>
      </c>
      <c r="H5164">
        <f t="shared" si="242"/>
        <v>1.8816145833332545</v>
      </c>
      <c r="I5164">
        <v>1.0794000000000001</v>
      </c>
    </row>
    <row r="5165" spans="1:9" x14ac:dyDescent="0.3">
      <c r="A5165">
        <v>43.016666666664868</v>
      </c>
      <c r="B5165">
        <f t="shared" si="240"/>
        <v>1.8819791666665879</v>
      </c>
      <c r="C5165">
        <v>1.1108</v>
      </c>
      <c r="D5165">
        <v>43.016666666664868</v>
      </c>
      <c r="E5165">
        <f t="shared" si="241"/>
        <v>1.8819791666665879</v>
      </c>
      <c r="F5165">
        <v>1.1365000000000001</v>
      </c>
      <c r="G5165">
        <v>43.016666666664868</v>
      </c>
      <c r="H5165">
        <f t="shared" si="242"/>
        <v>1.8819791666665879</v>
      </c>
      <c r="I5165">
        <v>1.0797000000000001</v>
      </c>
    </row>
    <row r="5166" spans="1:9" x14ac:dyDescent="0.3">
      <c r="A5166">
        <v>43.024999999998201</v>
      </c>
      <c r="B5166">
        <f t="shared" si="240"/>
        <v>1.8823437499999212</v>
      </c>
      <c r="C5166">
        <v>1.1108</v>
      </c>
      <c r="D5166">
        <v>43.024999999998201</v>
      </c>
      <c r="E5166">
        <f t="shared" si="241"/>
        <v>1.8823437499999212</v>
      </c>
      <c r="F5166">
        <v>1.1365000000000001</v>
      </c>
      <c r="G5166">
        <v>43.024999999998201</v>
      </c>
      <c r="H5166">
        <f t="shared" si="242"/>
        <v>1.8823437499999212</v>
      </c>
      <c r="I5166">
        <v>1.0794000000000001</v>
      </c>
    </row>
    <row r="5167" spans="1:9" x14ac:dyDescent="0.3">
      <c r="A5167">
        <v>43.033333333331534</v>
      </c>
      <c r="B5167">
        <f t="shared" si="240"/>
        <v>1.8827083333332544</v>
      </c>
      <c r="C5167">
        <v>1.1108</v>
      </c>
      <c r="D5167">
        <v>43.033333333331534</v>
      </c>
      <c r="E5167">
        <f t="shared" si="241"/>
        <v>1.8827083333332544</v>
      </c>
      <c r="F5167">
        <v>1.1365000000000001</v>
      </c>
      <c r="G5167">
        <v>43.033333333331534</v>
      </c>
      <c r="H5167">
        <f t="shared" si="242"/>
        <v>1.8827083333332544</v>
      </c>
      <c r="I5167">
        <v>1.0794000000000001</v>
      </c>
    </row>
    <row r="5168" spans="1:9" x14ac:dyDescent="0.3">
      <c r="A5168">
        <v>43.041666666664867</v>
      </c>
      <c r="B5168">
        <f t="shared" si="240"/>
        <v>1.8830729166665878</v>
      </c>
      <c r="C5168">
        <v>1.1108</v>
      </c>
      <c r="D5168">
        <v>43.041666666664867</v>
      </c>
      <c r="E5168">
        <f t="shared" si="241"/>
        <v>1.8830729166665878</v>
      </c>
      <c r="F5168">
        <v>1.1368</v>
      </c>
      <c r="G5168">
        <v>43.041666666664867</v>
      </c>
      <c r="H5168">
        <f t="shared" si="242"/>
        <v>1.8830729166665878</v>
      </c>
      <c r="I5168">
        <v>1.0794000000000001</v>
      </c>
    </row>
    <row r="5169" spans="1:9" x14ac:dyDescent="0.3">
      <c r="A5169">
        <v>43.049999999998199</v>
      </c>
      <c r="B5169">
        <f t="shared" si="240"/>
        <v>1.883437499999921</v>
      </c>
      <c r="C5169">
        <v>1.1108</v>
      </c>
      <c r="D5169">
        <v>43.049999999998199</v>
      </c>
      <c r="E5169">
        <f t="shared" si="241"/>
        <v>1.883437499999921</v>
      </c>
      <c r="F5169">
        <v>1.1368</v>
      </c>
      <c r="G5169">
        <v>43.049999999998199</v>
      </c>
      <c r="H5169">
        <f t="shared" si="242"/>
        <v>1.883437499999921</v>
      </c>
      <c r="I5169">
        <v>1.0794000000000001</v>
      </c>
    </row>
    <row r="5170" spans="1:9" x14ac:dyDescent="0.3">
      <c r="A5170">
        <v>43.058333333331532</v>
      </c>
      <c r="B5170">
        <f t="shared" si="240"/>
        <v>1.8838020833332545</v>
      </c>
      <c r="C5170">
        <v>1.1104000000000001</v>
      </c>
      <c r="D5170">
        <v>43.058333333331532</v>
      </c>
      <c r="E5170">
        <f t="shared" si="241"/>
        <v>1.8838020833332545</v>
      </c>
      <c r="F5170">
        <v>1.1368</v>
      </c>
      <c r="G5170">
        <v>43.058333333331532</v>
      </c>
      <c r="H5170">
        <f t="shared" si="242"/>
        <v>1.8838020833332545</v>
      </c>
      <c r="I5170">
        <v>1.0794000000000001</v>
      </c>
    </row>
    <row r="5171" spans="1:9" x14ac:dyDescent="0.3">
      <c r="A5171">
        <v>43.066666666664865</v>
      </c>
      <c r="B5171">
        <f t="shared" si="240"/>
        <v>1.8841666666665877</v>
      </c>
      <c r="C5171">
        <v>1.1108</v>
      </c>
      <c r="D5171">
        <v>43.066666666664865</v>
      </c>
      <c r="E5171">
        <f t="shared" si="241"/>
        <v>1.8841666666665877</v>
      </c>
      <c r="F5171">
        <v>1.1368</v>
      </c>
      <c r="G5171">
        <v>43.066666666664865</v>
      </c>
      <c r="H5171">
        <f t="shared" si="242"/>
        <v>1.8841666666665877</v>
      </c>
      <c r="I5171">
        <v>1.0794000000000001</v>
      </c>
    </row>
    <row r="5172" spans="1:9" x14ac:dyDescent="0.3">
      <c r="A5172">
        <v>43.074999999998198</v>
      </c>
      <c r="B5172">
        <f t="shared" si="240"/>
        <v>1.8845312499999209</v>
      </c>
      <c r="C5172">
        <v>1.1108</v>
      </c>
      <c r="D5172">
        <v>43.074999999998198</v>
      </c>
      <c r="E5172">
        <f t="shared" si="241"/>
        <v>1.8845312499999209</v>
      </c>
      <c r="F5172">
        <v>1.1368</v>
      </c>
      <c r="G5172">
        <v>43.074999999998198</v>
      </c>
      <c r="H5172">
        <f t="shared" si="242"/>
        <v>1.8845312499999209</v>
      </c>
      <c r="I5172">
        <v>1.0794000000000001</v>
      </c>
    </row>
    <row r="5173" spans="1:9" x14ac:dyDescent="0.3">
      <c r="A5173">
        <v>43.083333333331531</v>
      </c>
      <c r="B5173">
        <f t="shared" si="240"/>
        <v>1.8848958333332544</v>
      </c>
      <c r="C5173">
        <v>1.1104000000000001</v>
      </c>
      <c r="D5173">
        <v>43.083333333331531</v>
      </c>
      <c r="E5173">
        <f t="shared" si="241"/>
        <v>1.8848958333332544</v>
      </c>
      <c r="F5173">
        <v>1.1368</v>
      </c>
      <c r="G5173">
        <v>43.083333333331531</v>
      </c>
      <c r="H5173">
        <f t="shared" si="242"/>
        <v>1.8848958333332544</v>
      </c>
      <c r="I5173">
        <v>1.0794000000000001</v>
      </c>
    </row>
    <row r="5174" spans="1:9" x14ac:dyDescent="0.3">
      <c r="A5174">
        <v>43.091666666664864</v>
      </c>
      <c r="B5174">
        <f t="shared" si="240"/>
        <v>1.8852604166665876</v>
      </c>
      <c r="C5174">
        <v>1.1104000000000001</v>
      </c>
      <c r="D5174">
        <v>43.091666666664864</v>
      </c>
      <c r="E5174">
        <f t="shared" si="241"/>
        <v>1.8852604166665876</v>
      </c>
      <c r="F5174">
        <v>1.1371</v>
      </c>
      <c r="G5174">
        <v>43.091666666664864</v>
      </c>
      <c r="H5174">
        <f t="shared" si="242"/>
        <v>1.8852604166665876</v>
      </c>
      <c r="I5174">
        <v>1.0794000000000001</v>
      </c>
    </row>
    <row r="5175" spans="1:9" x14ac:dyDescent="0.3">
      <c r="A5175">
        <v>43.099999999998197</v>
      </c>
      <c r="B5175">
        <f t="shared" si="240"/>
        <v>1.8856249999999211</v>
      </c>
      <c r="C5175">
        <v>1.1104000000000001</v>
      </c>
      <c r="D5175">
        <v>43.099999999998197</v>
      </c>
      <c r="E5175">
        <f t="shared" si="241"/>
        <v>1.8856249999999211</v>
      </c>
      <c r="F5175">
        <v>1.1371</v>
      </c>
      <c r="G5175">
        <v>43.099999999998197</v>
      </c>
      <c r="H5175">
        <f t="shared" si="242"/>
        <v>1.8856249999999211</v>
      </c>
      <c r="I5175">
        <v>1.0797000000000001</v>
      </c>
    </row>
    <row r="5176" spans="1:9" x14ac:dyDescent="0.3">
      <c r="A5176">
        <v>43.10833333333153</v>
      </c>
      <c r="B5176">
        <f t="shared" si="240"/>
        <v>1.8859895833332543</v>
      </c>
      <c r="C5176">
        <v>1.1104000000000001</v>
      </c>
      <c r="D5176">
        <v>43.10833333333153</v>
      </c>
      <c r="E5176">
        <f t="shared" si="241"/>
        <v>1.8859895833332543</v>
      </c>
      <c r="F5176">
        <v>1.1371</v>
      </c>
      <c r="G5176">
        <v>43.10833333333153</v>
      </c>
      <c r="H5176">
        <f t="shared" si="242"/>
        <v>1.8859895833332543</v>
      </c>
      <c r="I5176">
        <v>1.0794000000000001</v>
      </c>
    </row>
    <row r="5177" spans="1:9" x14ac:dyDescent="0.3">
      <c r="A5177">
        <v>43.116666666664862</v>
      </c>
      <c r="B5177">
        <f t="shared" si="240"/>
        <v>1.8863541666665875</v>
      </c>
      <c r="C5177">
        <v>1.1104000000000001</v>
      </c>
      <c r="D5177">
        <v>43.116666666664862</v>
      </c>
      <c r="E5177">
        <f t="shared" si="241"/>
        <v>1.8863541666665875</v>
      </c>
      <c r="F5177">
        <v>1.1371</v>
      </c>
      <c r="G5177">
        <v>43.116666666664862</v>
      </c>
      <c r="H5177">
        <f t="shared" si="242"/>
        <v>1.8863541666665875</v>
      </c>
      <c r="I5177">
        <v>1.0794000000000001</v>
      </c>
    </row>
    <row r="5178" spans="1:9" x14ac:dyDescent="0.3">
      <c r="A5178">
        <v>43.124999999998195</v>
      </c>
      <c r="B5178">
        <f t="shared" si="240"/>
        <v>1.886718749999921</v>
      </c>
      <c r="C5178">
        <v>1.1104000000000001</v>
      </c>
      <c r="D5178">
        <v>43.124999999998195</v>
      </c>
      <c r="E5178">
        <f t="shared" si="241"/>
        <v>1.886718749999921</v>
      </c>
      <c r="F5178">
        <v>1.1371</v>
      </c>
      <c r="G5178">
        <v>43.124999999998195</v>
      </c>
      <c r="H5178">
        <f t="shared" si="242"/>
        <v>1.886718749999921</v>
      </c>
      <c r="I5178">
        <v>1.0794000000000001</v>
      </c>
    </row>
    <row r="5179" spans="1:9" x14ac:dyDescent="0.3">
      <c r="A5179">
        <v>43.133333333331528</v>
      </c>
      <c r="B5179">
        <f t="shared" si="240"/>
        <v>1.8870833333332542</v>
      </c>
      <c r="C5179">
        <v>1.1104000000000001</v>
      </c>
      <c r="D5179">
        <v>43.133333333331528</v>
      </c>
      <c r="E5179">
        <f t="shared" si="241"/>
        <v>1.8870833333332542</v>
      </c>
      <c r="F5179">
        <v>1.1374000000000002</v>
      </c>
      <c r="G5179">
        <v>43.133333333331528</v>
      </c>
      <c r="H5179">
        <f t="shared" si="242"/>
        <v>1.8870833333332542</v>
      </c>
      <c r="I5179">
        <v>1.0794000000000001</v>
      </c>
    </row>
    <row r="5180" spans="1:9" x14ac:dyDescent="0.3">
      <c r="A5180">
        <v>43.141666666664861</v>
      </c>
      <c r="B5180">
        <f t="shared" si="240"/>
        <v>1.8874479166665876</v>
      </c>
      <c r="C5180">
        <v>1.1104000000000001</v>
      </c>
      <c r="D5180">
        <v>43.141666666664861</v>
      </c>
      <c r="E5180">
        <f t="shared" si="241"/>
        <v>1.8874479166665876</v>
      </c>
      <c r="F5180">
        <v>1.1374000000000002</v>
      </c>
      <c r="G5180">
        <v>43.141666666664861</v>
      </c>
      <c r="H5180">
        <f t="shared" si="242"/>
        <v>1.8874479166665876</v>
      </c>
      <c r="I5180">
        <v>1.0794000000000001</v>
      </c>
    </row>
    <row r="5181" spans="1:9" x14ac:dyDescent="0.3">
      <c r="A5181">
        <v>43.149999999998194</v>
      </c>
      <c r="B5181">
        <f t="shared" si="240"/>
        <v>1.8878124999999208</v>
      </c>
      <c r="C5181">
        <v>1.1104000000000001</v>
      </c>
      <c r="D5181">
        <v>43.149999999998194</v>
      </c>
      <c r="E5181">
        <f t="shared" si="241"/>
        <v>1.8878124999999208</v>
      </c>
      <c r="F5181">
        <v>1.1374000000000002</v>
      </c>
      <c r="G5181">
        <v>43.149999999998194</v>
      </c>
      <c r="H5181">
        <f t="shared" si="242"/>
        <v>1.8878124999999208</v>
      </c>
      <c r="I5181">
        <v>1.0794000000000001</v>
      </c>
    </row>
    <row r="5182" spans="1:9" x14ac:dyDescent="0.3">
      <c r="A5182">
        <v>43.158333333331527</v>
      </c>
      <c r="B5182">
        <f t="shared" si="240"/>
        <v>1.8881770833332541</v>
      </c>
      <c r="C5182">
        <v>1.1104000000000001</v>
      </c>
      <c r="D5182">
        <v>43.158333333331527</v>
      </c>
      <c r="E5182">
        <f t="shared" si="241"/>
        <v>1.8881770833332541</v>
      </c>
      <c r="F5182">
        <v>1.1374000000000002</v>
      </c>
      <c r="G5182">
        <v>43.158333333331527</v>
      </c>
      <c r="H5182">
        <f t="shared" si="242"/>
        <v>1.8881770833332541</v>
      </c>
      <c r="I5182">
        <v>1.0794000000000001</v>
      </c>
    </row>
    <row r="5183" spans="1:9" x14ac:dyDescent="0.3">
      <c r="A5183">
        <v>43.16666666666486</v>
      </c>
      <c r="B5183">
        <f t="shared" si="240"/>
        <v>1.8885416666665875</v>
      </c>
      <c r="C5183">
        <v>1.1104000000000001</v>
      </c>
      <c r="D5183">
        <v>43.16666666666486</v>
      </c>
      <c r="E5183">
        <f t="shared" si="241"/>
        <v>1.8885416666665875</v>
      </c>
      <c r="F5183">
        <v>1.1377000000000002</v>
      </c>
      <c r="G5183">
        <v>43.16666666666486</v>
      </c>
      <c r="H5183">
        <f t="shared" si="242"/>
        <v>1.8885416666665875</v>
      </c>
      <c r="I5183">
        <v>1.0794000000000001</v>
      </c>
    </row>
    <row r="5184" spans="1:9" x14ac:dyDescent="0.3">
      <c r="A5184">
        <v>43.174999999998192</v>
      </c>
      <c r="B5184">
        <f t="shared" si="240"/>
        <v>1.8889062499999207</v>
      </c>
      <c r="C5184">
        <v>1.1104000000000001</v>
      </c>
      <c r="D5184">
        <v>43.174999999998192</v>
      </c>
      <c r="E5184">
        <f t="shared" si="241"/>
        <v>1.8889062499999207</v>
      </c>
      <c r="F5184">
        <v>1.1374000000000002</v>
      </c>
      <c r="G5184">
        <v>43.174999999998192</v>
      </c>
      <c r="H5184">
        <f t="shared" si="242"/>
        <v>1.8889062499999207</v>
      </c>
      <c r="I5184">
        <v>1.0790999999999999</v>
      </c>
    </row>
    <row r="5185" spans="1:9" x14ac:dyDescent="0.3">
      <c r="A5185">
        <v>43.183333333331525</v>
      </c>
      <c r="B5185">
        <f t="shared" si="240"/>
        <v>1.8892708333332542</v>
      </c>
      <c r="C5185">
        <v>1.1104000000000001</v>
      </c>
      <c r="D5185">
        <v>43.183333333331525</v>
      </c>
      <c r="E5185">
        <f t="shared" si="241"/>
        <v>1.8892708333332542</v>
      </c>
      <c r="F5185">
        <v>1.1374000000000002</v>
      </c>
      <c r="G5185">
        <v>43.183333333331525</v>
      </c>
      <c r="H5185">
        <f t="shared" si="242"/>
        <v>1.8892708333332542</v>
      </c>
      <c r="I5185">
        <v>1.0790999999999999</v>
      </c>
    </row>
    <row r="5186" spans="1:9" x14ac:dyDescent="0.3">
      <c r="A5186">
        <v>43.191666666664858</v>
      </c>
      <c r="B5186">
        <f t="shared" si="240"/>
        <v>1.8896354166665874</v>
      </c>
      <c r="C5186">
        <v>1.1104000000000001</v>
      </c>
      <c r="D5186">
        <v>43.191666666664858</v>
      </c>
      <c r="E5186">
        <f t="shared" si="241"/>
        <v>1.8896354166665874</v>
      </c>
      <c r="F5186">
        <v>1.1377000000000002</v>
      </c>
      <c r="G5186">
        <v>43.191666666664858</v>
      </c>
      <c r="H5186">
        <f t="shared" si="242"/>
        <v>1.8896354166665874</v>
      </c>
      <c r="I5186">
        <v>1.0794000000000001</v>
      </c>
    </row>
    <row r="5187" spans="1:9" x14ac:dyDescent="0.3">
      <c r="A5187">
        <v>43.199999999998191</v>
      </c>
      <c r="B5187">
        <f t="shared" si="240"/>
        <v>1.8899999999999206</v>
      </c>
      <c r="C5187">
        <v>1.1104000000000001</v>
      </c>
      <c r="D5187">
        <v>43.199999999998191</v>
      </c>
      <c r="E5187">
        <f t="shared" si="241"/>
        <v>1.8899999999999206</v>
      </c>
      <c r="F5187">
        <v>1.1379999999999999</v>
      </c>
      <c r="G5187">
        <v>43.199999999998191</v>
      </c>
      <c r="H5187">
        <f t="shared" si="242"/>
        <v>1.8899999999999206</v>
      </c>
      <c r="I5187">
        <v>1.0794000000000001</v>
      </c>
    </row>
    <row r="5188" spans="1:9" x14ac:dyDescent="0.3">
      <c r="A5188">
        <v>43.208333333331524</v>
      </c>
      <c r="B5188">
        <f t="shared" ref="B5188:B5251" si="243">0.7*A5188/(16)</f>
        <v>1.8903645833332541</v>
      </c>
      <c r="C5188">
        <v>1.1104000000000001</v>
      </c>
      <c r="D5188">
        <v>43.208333333331524</v>
      </c>
      <c r="E5188">
        <f t="shared" ref="E5188:E5251" si="244">0.7*D5188/(16)</f>
        <v>1.8903645833332541</v>
      </c>
      <c r="F5188">
        <v>1.1382999999999999</v>
      </c>
      <c r="G5188">
        <v>43.208333333331524</v>
      </c>
      <c r="H5188">
        <f t="shared" ref="H5188:H5251" si="245">0.7*G5188/(16)</f>
        <v>1.8903645833332541</v>
      </c>
      <c r="I5188">
        <v>1.0794000000000001</v>
      </c>
    </row>
    <row r="5189" spans="1:9" x14ac:dyDescent="0.3">
      <c r="A5189">
        <v>43.216666666664857</v>
      </c>
      <c r="B5189">
        <f t="shared" si="243"/>
        <v>1.8907291666665873</v>
      </c>
      <c r="C5189">
        <v>1.1104000000000001</v>
      </c>
      <c r="D5189">
        <v>43.216666666664857</v>
      </c>
      <c r="E5189">
        <f t="shared" si="244"/>
        <v>1.8907291666665873</v>
      </c>
      <c r="F5189">
        <v>1.1382999999999999</v>
      </c>
      <c r="G5189">
        <v>43.216666666664857</v>
      </c>
      <c r="H5189">
        <f t="shared" si="245"/>
        <v>1.8907291666665873</v>
      </c>
      <c r="I5189">
        <v>1.0794000000000001</v>
      </c>
    </row>
    <row r="5190" spans="1:9" x14ac:dyDescent="0.3">
      <c r="A5190">
        <v>43.22499999999819</v>
      </c>
      <c r="B5190">
        <f t="shared" si="243"/>
        <v>1.8910937499999207</v>
      </c>
      <c r="C5190">
        <v>1.1104000000000001</v>
      </c>
      <c r="D5190">
        <v>43.22499999999819</v>
      </c>
      <c r="E5190">
        <f t="shared" si="244"/>
        <v>1.8910937499999207</v>
      </c>
      <c r="F5190">
        <v>1.1387</v>
      </c>
      <c r="G5190">
        <v>43.22499999999819</v>
      </c>
      <c r="H5190">
        <f t="shared" si="245"/>
        <v>1.8910937499999207</v>
      </c>
      <c r="I5190">
        <v>1.0794000000000001</v>
      </c>
    </row>
    <row r="5191" spans="1:9" x14ac:dyDescent="0.3">
      <c r="A5191">
        <v>43.233333333331522</v>
      </c>
      <c r="B5191">
        <f t="shared" si="243"/>
        <v>1.891458333333254</v>
      </c>
      <c r="C5191">
        <v>1.1104000000000001</v>
      </c>
      <c r="D5191">
        <v>43.233333333331522</v>
      </c>
      <c r="E5191">
        <f t="shared" si="244"/>
        <v>1.891458333333254</v>
      </c>
      <c r="F5191">
        <v>1.1387</v>
      </c>
      <c r="G5191">
        <v>43.233333333331522</v>
      </c>
      <c r="H5191">
        <f t="shared" si="245"/>
        <v>1.891458333333254</v>
      </c>
      <c r="I5191">
        <v>1.0794000000000001</v>
      </c>
    </row>
    <row r="5192" spans="1:9" x14ac:dyDescent="0.3">
      <c r="A5192">
        <v>43.241666666664855</v>
      </c>
      <c r="B5192">
        <f t="shared" si="243"/>
        <v>1.8918229166665872</v>
      </c>
      <c r="C5192">
        <v>1.1104000000000001</v>
      </c>
      <c r="D5192">
        <v>43.241666666664855</v>
      </c>
      <c r="E5192">
        <f t="shared" si="244"/>
        <v>1.8918229166665872</v>
      </c>
      <c r="F5192">
        <v>1.139</v>
      </c>
      <c r="G5192">
        <v>43.241666666664855</v>
      </c>
      <c r="H5192">
        <f t="shared" si="245"/>
        <v>1.8918229166665872</v>
      </c>
      <c r="I5192">
        <v>1.0794000000000001</v>
      </c>
    </row>
    <row r="5193" spans="1:9" x14ac:dyDescent="0.3">
      <c r="A5193">
        <v>43.249999999998188</v>
      </c>
      <c r="B5193">
        <f t="shared" si="243"/>
        <v>1.8921874999999206</v>
      </c>
      <c r="C5193">
        <v>1.1104000000000001</v>
      </c>
      <c r="D5193">
        <v>43.249999999998188</v>
      </c>
      <c r="E5193">
        <f t="shared" si="244"/>
        <v>1.8921874999999206</v>
      </c>
      <c r="F5193">
        <v>1.139</v>
      </c>
      <c r="G5193">
        <v>43.249999999998188</v>
      </c>
      <c r="H5193">
        <f t="shared" si="245"/>
        <v>1.8921874999999206</v>
      </c>
      <c r="I5193">
        <v>1.0794000000000001</v>
      </c>
    </row>
    <row r="5194" spans="1:9" x14ac:dyDescent="0.3">
      <c r="A5194">
        <v>43.258333333331521</v>
      </c>
      <c r="B5194">
        <f t="shared" si="243"/>
        <v>1.8925520833332539</v>
      </c>
      <c r="C5194">
        <v>1.1104000000000001</v>
      </c>
      <c r="D5194">
        <v>43.258333333331521</v>
      </c>
      <c r="E5194">
        <f t="shared" si="244"/>
        <v>1.8925520833332539</v>
      </c>
      <c r="F5194">
        <v>1.1393</v>
      </c>
      <c r="G5194">
        <v>43.258333333331521</v>
      </c>
      <c r="H5194">
        <f t="shared" si="245"/>
        <v>1.8925520833332539</v>
      </c>
      <c r="I5194">
        <v>1.0794000000000001</v>
      </c>
    </row>
    <row r="5195" spans="1:9" x14ac:dyDescent="0.3">
      <c r="A5195">
        <v>43.266666666664854</v>
      </c>
      <c r="B5195">
        <f t="shared" si="243"/>
        <v>1.8929166666665873</v>
      </c>
      <c r="C5195">
        <v>1.1104000000000001</v>
      </c>
      <c r="D5195">
        <v>43.266666666664854</v>
      </c>
      <c r="E5195">
        <f t="shared" si="244"/>
        <v>1.8929166666665873</v>
      </c>
      <c r="F5195">
        <v>1.1393</v>
      </c>
      <c r="G5195">
        <v>43.266666666664854</v>
      </c>
      <c r="H5195">
        <f t="shared" si="245"/>
        <v>1.8929166666665873</v>
      </c>
      <c r="I5195">
        <v>1.0790999999999999</v>
      </c>
    </row>
    <row r="5196" spans="1:9" x14ac:dyDescent="0.3">
      <c r="A5196">
        <v>43.274999999998187</v>
      </c>
      <c r="B5196">
        <f t="shared" si="243"/>
        <v>1.8932812499999205</v>
      </c>
      <c r="C5196">
        <v>1.1104000000000001</v>
      </c>
      <c r="D5196">
        <v>43.274999999998187</v>
      </c>
      <c r="E5196">
        <f t="shared" si="244"/>
        <v>1.8932812499999205</v>
      </c>
      <c r="F5196">
        <v>1.1393</v>
      </c>
      <c r="G5196">
        <v>43.274999999998187</v>
      </c>
      <c r="H5196">
        <f t="shared" si="245"/>
        <v>1.8932812499999205</v>
      </c>
      <c r="I5196">
        <v>1.0790999999999999</v>
      </c>
    </row>
    <row r="5197" spans="1:9" x14ac:dyDescent="0.3">
      <c r="A5197">
        <v>43.28333333333152</v>
      </c>
      <c r="B5197">
        <f t="shared" si="243"/>
        <v>1.8936458333332538</v>
      </c>
      <c r="C5197">
        <v>1.1104000000000001</v>
      </c>
      <c r="D5197">
        <v>43.28333333333152</v>
      </c>
      <c r="E5197">
        <f t="shared" si="244"/>
        <v>1.8936458333332538</v>
      </c>
      <c r="F5197">
        <v>1.1393</v>
      </c>
      <c r="G5197">
        <v>43.28333333333152</v>
      </c>
      <c r="H5197">
        <f t="shared" si="245"/>
        <v>1.8936458333332538</v>
      </c>
      <c r="I5197">
        <v>1.0790999999999999</v>
      </c>
    </row>
    <row r="5198" spans="1:9" x14ac:dyDescent="0.3">
      <c r="A5198">
        <v>43.291666666664852</v>
      </c>
      <c r="B5198">
        <f t="shared" si="243"/>
        <v>1.8940104166665872</v>
      </c>
      <c r="C5198">
        <v>1.1104000000000001</v>
      </c>
      <c r="D5198">
        <v>43.291666666664852</v>
      </c>
      <c r="E5198">
        <f t="shared" si="244"/>
        <v>1.8940104166665872</v>
      </c>
      <c r="F5198">
        <v>1.1393</v>
      </c>
      <c r="G5198">
        <v>43.291666666664852</v>
      </c>
      <c r="H5198">
        <f t="shared" si="245"/>
        <v>1.8940104166665872</v>
      </c>
      <c r="I5198">
        <v>1.0790999999999999</v>
      </c>
    </row>
    <row r="5199" spans="1:9" x14ac:dyDescent="0.3">
      <c r="A5199">
        <v>43.299999999998185</v>
      </c>
      <c r="B5199">
        <f t="shared" si="243"/>
        <v>1.8943749999999204</v>
      </c>
      <c r="C5199">
        <v>1.1104000000000001</v>
      </c>
      <c r="D5199">
        <v>43.299999999998185</v>
      </c>
      <c r="E5199">
        <f t="shared" si="244"/>
        <v>1.8943749999999204</v>
      </c>
      <c r="F5199">
        <v>1.1395999999999999</v>
      </c>
      <c r="G5199">
        <v>43.299999999998185</v>
      </c>
      <c r="H5199">
        <f t="shared" si="245"/>
        <v>1.8943749999999204</v>
      </c>
      <c r="I5199">
        <v>1.0790999999999999</v>
      </c>
    </row>
    <row r="5200" spans="1:9" x14ac:dyDescent="0.3">
      <c r="A5200">
        <v>43.308333333331518</v>
      </c>
      <c r="B5200">
        <f t="shared" si="243"/>
        <v>1.8947395833332539</v>
      </c>
      <c r="C5200">
        <v>1.1104000000000001</v>
      </c>
      <c r="D5200">
        <v>43.308333333331518</v>
      </c>
      <c r="E5200">
        <f t="shared" si="244"/>
        <v>1.8947395833332539</v>
      </c>
      <c r="F5200">
        <v>1.1395999999999999</v>
      </c>
      <c r="G5200">
        <v>43.308333333331518</v>
      </c>
      <c r="H5200">
        <f t="shared" si="245"/>
        <v>1.8947395833332539</v>
      </c>
      <c r="I5200">
        <v>1.0790999999999999</v>
      </c>
    </row>
    <row r="5201" spans="1:9" x14ac:dyDescent="0.3">
      <c r="A5201">
        <v>43.316666666664851</v>
      </c>
      <c r="B5201">
        <f t="shared" si="243"/>
        <v>1.8951041666665871</v>
      </c>
      <c r="C5201">
        <v>1.1104000000000001</v>
      </c>
      <c r="D5201">
        <v>43.316666666664851</v>
      </c>
      <c r="E5201">
        <f t="shared" si="244"/>
        <v>1.8951041666665871</v>
      </c>
      <c r="F5201">
        <v>1.1395999999999999</v>
      </c>
      <c r="G5201">
        <v>43.316666666664851</v>
      </c>
      <c r="H5201">
        <f t="shared" si="245"/>
        <v>1.8951041666665871</v>
      </c>
      <c r="I5201">
        <v>1.0788</v>
      </c>
    </row>
    <row r="5202" spans="1:9" x14ac:dyDescent="0.3">
      <c r="A5202">
        <v>43.324999999998184</v>
      </c>
      <c r="B5202">
        <f t="shared" si="243"/>
        <v>1.8954687499999203</v>
      </c>
      <c r="C5202">
        <v>1.1104000000000001</v>
      </c>
      <c r="D5202">
        <v>43.324999999998184</v>
      </c>
      <c r="E5202">
        <f t="shared" si="244"/>
        <v>1.8954687499999203</v>
      </c>
      <c r="F5202">
        <v>1.1395999999999999</v>
      </c>
      <c r="G5202">
        <v>43.324999999998184</v>
      </c>
      <c r="H5202">
        <f t="shared" si="245"/>
        <v>1.8954687499999203</v>
      </c>
      <c r="I5202">
        <v>1.0788</v>
      </c>
    </row>
    <row r="5203" spans="1:9" x14ac:dyDescent="0.3">
      <c r="A5203">
        <v>43.333333333331517</v>
      </c>
      <c r="B5203">
        <f t="shared" si="243"/>
        <v>1.8958333333332538</v>
      </c>
      <c r="C5203">
        <v>1.1104000000000001</v>
      </c>
      <c r="D5203">
        <v>43.333333333331517</v>
      </c>
      <c r="E5203">
        <f t="shared" si="244"/>
        <v>1.8958333333332538</v>
      </c>
      <c r="F5203">
        <v>1.1399000000000001</v>
      </c>
      <c r="G5203">
        <v>43.333333333331517</v>
      </c>
      <c r="H5203">
        <f t="shared" si="245"/>
        <v>1.8958333333332538</v>
      </c>
      <c r="I5203">
        <v>1.0788</v>
      </c>
    </row>
    <row r="5204" spans="1:9" x14ac:dyDescent="0.3">
      <c r="A5204">
        <v>43.34166666666485</v>
      </c>
      <c r="B5204">
        <f t="shared" si="243"/>
        <v>1.896197916666587</v>
      </c>
      <c r="C5204">
        <v>1.1104000000000001</v>
      </c>
      <c r="D5204">
        <v>43.34166666666485</v>
      </c>
      <c r="E5204">
        <f t="shared" si="244"/>
        <v>1.896197916666587</v>
      </c>
      <c r="F5204">
        <v>1.1399000000000001</v>
      </c>
      <c r="G5204">
        <v>43.34166666666485</v>
      </c>
      <c r="H5204">
        <f t="shared" si="245"/>
        <v>1.896197916666587</v>
      </c>
      <c r="I5204">
        <v>1.0788</v>
      </c>
    </row>
    <row r="5205" spans="1:9" x14ac:dyDescent="0.3">
      <c r="A5205">
        <v>43.349999999998182</v>
      </c>
      <c r="B5205">
        <f t="shared" si="243"/>
        <v>1.8965624999999204</v>
      </c>
      <c r="C5205">
        <v>1.1104000000000001</v>
      </c>
      <c r="D5205">
        <v>43.349999999998182</v>
      </c>
      <c r="E5205">
        <f t="shared" si="244"/>
        <v>1.8965624999999204</v>
      </c>
      <c r="F5205">
        <v>1.1402000000000001</v>
      </c>
      <c r="G5205">
        <v>43.349999999998182</v>
      </c>
      <c r="H5205">
        <f t="shared" si="245"/>
        <v>1.8965624999999204</v>
      </c>
      <c r="I5205">
        <v>1.0788</v>
      </c>
    </row>
    <row r="5206" spans="1:9" x14ac:dyDescent="0.3">
      <c r="A5206">
        <v>43.358333333331515</v>
      </c>
      <c r="B5206">
        <f t="shared" si="243"/>
        <v>1.8969270833332537</v>
      </c>
      <c r="C5206">
        <v>1.1104000000000001</v>
      </c>
      <c r="D5206">
        <v>43.358333333331515</v>
      </c>
      <c r="E5206">
        <f t="shared" si="244"/>
        <v>1.8969270833332537</v>
      </c>
      <c r="F5206">
        <v>1.1402000000000001</v>
      </c>
      <c r="G5206">
        <v>43.358333333331515</v>
      </c>
      <c r="H5206">
        <f t="shared" si="245"/>
        <v>1.8969270833332537</v>
      </c>
      <c r="I5206">
        <v>1.0790999999999999</v>
      </c>
    </row>
    <row r="5207" spans="1:9" x14ac:dyDescent="0.3">
      <c r="A5207">
        <v>43.366666666664848</v>
      </c>
      <c r="B5207">
        <f t="shared" si="243"/>
        <v>1.8972916666665869</v>
      </c>
      <c r="C5207">
        <v>1.1104000000000001</v>
      </c>
      <c r="D5207">
        <v>43.366666666664848</v>
      </c>
      <c r="E5207">
        <f t="shared" si="244"/>
        <v>1.8972916666665869</v>
      </c>
      <c r="F5207">
        <v>1.1405000000000001</v>
      </c>
      <c r="G5207">
        <v>43.366666666664848</v>
      </c>
      <c r="H5207">
        <f t="shared" si="245"/>
        <v>1.8972916666665869</v>
      </c>
      <c r="I5207">
        <v>1.0790999999999999</v>
      </c>
    </row>
    <row r="5208" spans="1:9" x14ac:dyDescent="0.3">
      <c r="A5208">
        <v>43.374999999998181</v>
      </c>
      <c r="B5208">
        <f t="shared" si="243"/>
        <v>1.8976562499999203</v>
      </c>
      <c r="C5208">
        <v>1.1104000000000001</v>
      </c>
      <c r="D5208">
        <v>43.374999999998181</v>
      </c>
      <c r="E5208">
        <f t="shared" si="244"/>
        <v>1.8976562499999203</v>
      </c>
      <c r="F5208">
        <v>1.1405000000000001</v>
      </c>
      <c r="G5208">
        <v>43.374999999998181</v>
      </c>
      <c r="H5208">
        <f t="shared" si="245"/>
        <v>1.8976562499999203</v>
      </c>
      <c r="I5208">
        <v>1.0790999999999999</v>
      </c>
    </row>
    <row r="5209" spans="1:9" x14ac:dyDescent="0.3">
      <c r="A5209">
        <v>43.383333333331514</v>
      </c>
      <c r="B5209">
        <f t="shared" si="243"/>
        <v>1.8980208333332536</v>
      </c>
      <c r="C5209">
        <v>1.1104000000000001</v>
      </c>
      <c r="D5209">
        <v>43.383333333331514</v>
      </c>
      <c r="E5209">
        <f t="shared" si="244"/>
        <v>1.8980208333332536</v>
      </c>
      <c r="F5209">
        <v>1.1405000000000001</v>
      </c>
      <c r="G5209">
        <v>43.383333333331514</v>
      </c>
      <c r="H5209">
        <f t="shared" si="245"/>
        <v>1.8980208333332536</v>
      </c>
      <c r="I5209">
        <v>1.0790999999999999</v>
      </c>
    </row>
    <row r="5210" spans="1:9" x14ac:dyDescent="0.3">
      <c r="A5210">
        <v>43.391666666664847</v>
      </c>
      <c r="B5210">
        <f t="shared" si="243"/>
        <v>1.898385416666587</v>
      </c>
      <c r="C5210">
        <v>1.1104000000000001</v>
      </c>
      <c r="D5210">
        <v>43.391666666664847</v>
      </c>
      <c r="E5210">
        <f t="shared" si="244"/>
        <v>1.898385416666587</v>
      </c>
      <c r="F5210">
        <v>1.1405000000000001</v>
      </c>
      <c r="G5210">
        <v>43.391666666664847</v>
      </c>
      <c r="H5210">
        <f t="shared" si="245"/>
        <v>1.898385416666587</v>
      </c>
      <c r="I5210">
        <v>1.0790999999999999</v>
      </c>
    </row>
    <row r="5211" spans="1:9" x14ac:dyDescent="0.3">
      <c r="A5211">
        <v>43.39999999999818</v>
      </c>
      <c r="B5211">
        <f t="shared" si="243"/>
        <v>1.8987499999999202</v>
      </c>
      <c r="C5211">
        <v>1.1104000000000001</v>
      </c>
      <c r="D5211">
        <v>43.39999999999818</v>
      </c>
      <c r="E5211">
        <f t="shared" si="244"/>
        <v>1.8987499999999202</v>
      </c>
      <c r="F5211">
        <v>1.1405000000000001</v>
      </c>
      <c r="G5211">
        <v>43.39999999999818</v>
      </c>
      <c r="H5211">
        <f t="shared" si="245"/>
        <v>1.8987499999999202</v>
      </c>
      <c r="I5211">
        <v>1.0788</v>
      </c>
    </row>
    <row r="5212" spans="1:9" x14ac:dyDescent="0.3">
      <c r="A5212">
        <v>43.408333333331512</v>
      </c>
      <c r="B5212">
        <f t="shared" si="243"/>
        <v>1.8991145833332534</v>
      </c>
      <c r="C5212">
        <v>1.1104000000000001</v>
      </c>
      <c r="D5212">
        <v>43.408333333331512</v>
      </c>
      <c r="E5212">
        <f t="shared" si="244"/>
        <v>1.8991145833332534</v>
      </c>
      <c r="F5212">
        <v>1.1405000000000001</v>
      </c>
      <c r="G5212">
        <v>43.408333333331512</v>
      </c>
      <c r="H5212">
        <f t="shared" si="245"/>
        <v>1.8991145833332534</v>
      </c>
      <c r="I5212">
        <v>1.0788</v>
      </c>
    </row>
    <row r="5213" spans="1:9" x14ac:dyDescent="0.3">
      <c r="A5213">
        <v>43.416666666664845</v>
      </c>
      <c r="B5213">
        <f t="shared" si="243"/>
        <v>1.8994791666665869</v>
      </c>
      <c r="C5213">
        <v>1.1104000000000001</v>
      </c>
      <c r="D5213">
        <v>43.416666666664845</v>
      </c>
      <c r="E5213">
        <f t="shared" si="244"/>
        <v>1.8994791666665869</v>
      </c>
      <c r="F5213">
        <v>1.1405000000000001</v>
      </c>
      <c r="G5213">
        <v>43.416666666664845</v>
      </c>
      <c r="H5213">
        <f t="shared" si="245"/>
        <v>1.8994791666665869</v>
      </c>
      <c r="I5213">
        <v>1.0788</v>
      </c>
    </row>
    <row r="5214" spans="1:9" x14ac:dyDescent="0.3">
      <c r="A5214">
        <v>43.424999999998178</v>
      </c>
      <c r="B5214">
        <f t="shared" si="243"/>
        <v>1.8998437499999201</v>
      </c>
      <c r="C5214">
        <v>1.1104000000000001</v>
      </c>
      <c r="D5214">
        <v>43.424999999998178</v>
      </c>
      <c r="E5214">
        <f t="shared" si="244"/>
        <v>1.8998437499999201</v>
      </c>
      <c r="F5214">
        <v>1.1408</v>
      </c>
      <c r="G5214">
        <v>43.424999999998178</v>
      </c>
      <c r="H5214">
        <f t="shared" si="245"/>
        <v>1.8998437499999201</v>
      </c>
      <c r="I5214">
        <v>1.0788</v>
      </c>
    </row>
    <row r="5215" spans="1:9" x14ac:dyDescent="0.3">
      <c r="A5215">
        <v>43.433333333331511</v>
      </c>
      <c r="B5215">
        <f t="shared" si="243"/>
        <v>1.9002083333332536</v>
      </c>
      <c r="C5215">
        <v>1.1104000000000001</v>
      </c>
      <c r="D5215">
        <v>43.433333333331511</v>
      </c>
      <c r="E5215">
        <f t="shared" si="244"/>
        <v>1.9002083333332536</v>
      </c>
      <c r="F5215">
        <v>1.1408</v>
      </c>
      <c r="G5215">
        <v>43.433333333331511</v>
      </c>
      <c r="H5215">
        <f t="shared" si="245"/>
        <v>1.9002083333332536</v>
      </c>
      <c r="I5215">
        <v>1.0788</v>
      </c>
    </row>
    <row r="5216" spans="1:9" x14ac:dyDescent="0.3">
      <c r="A5216">
        <v>43.441666666664844</v>
      </c>
      <c r="B5216">
        <f t="shared" si="243"/>
        <v>1.9005729166665868</v>
      </c>
      <c r="C5216">
        <v>1.1104000000000001</v>
      </c>
      <c r="D5216">
        <v>43.441666666664844</v>
      </c>
      <c r="E5216">
        <f t="shared" si="244"/>
        <v>1.9005729166665868</v>
      </c>
      <c r="F5216">
        <v>1.1408</v>
      </c>
      <c r="G5216">
        <v>43.441666666664844</v>
      </c>
      <c r="H5216">
        <f t="shared" si="245"/>
        <v>1.9005729166665868</v>
      </c>
      <c r="I5216">
        <v>1.0788</v>
      </c>
    </row>
    <row r="5217" spans="1:9" x14ac:dyDescent="0.3">
      <c r="A5217">
        <v>43.449999999998177</v>
      </c>
      <c r="B5217">
        <f t="shared" si="243"/>
        <v>1.90093749999992</v>
      </c>
      <c r="C5217">
        <v>1.1104000000000001</v>
      </c>
      <c r="D5217">
        <v>43.449999999998177</v>
      </c>
      <c r="E5217">
        <f t="shared" si="244"/>
        <v>1.90093749999992</v>
      </c>
      <c r="F5217">
        <v>1.1408</v>
      </c>
      <c r="G5217">
        <v>43.449999999998177</v>
      </c>
      <c r="H5217">
        <f t="shared" si="245"/>
        <v>1.90093749999992</v>
      </c>
      <c r="I5217">
        <v>1.0788</v>
      </c>
    </row>
    <row r="5218" spans="1:9" x14ac:dyDescent="0.3">
      <c r="A5218">
        <v>43.45833333333151</v>
      </c>
      <c r="B5218">
        <f t="shared" si="243"/>
        <v>1.9013020833332535</v>
      </c>
      <c r="C5218">
        <v>1.1104000000000001</v>
      </c>
      <c r="D5218">
        <v>43.45833333333151</v>
      </c>
      <c r="E5218">
        <f t="shared" si="244"/>
        <v>1.9013020833332535</v>
      </c>
      <c r="F5218">
        <v>1.1411</v>
      </c>
      <c r="G5218">
        <v>43.45833333333151</v>
      </c>
      <c r="H5218">
        <f t="shared" si="245"/>
        <v>1.9013020833332535</v>
      </c>
      <c r="I5218">
        <v>1.0785</v>
      </c>
    </row>
    <row r="5219" spans="1:9" x14ac:dyDescent="0.3">
      <c r="A5219">
        <v>43.466666666664842</v>
      </c>
      <c r="B5219">
        <f t="shared" si="243"/>
        <v>1.9016666666665867</v>
      </c>
      <c r="C5219">
        <v>1.1104000000000001</v>
      </c>
      <c r="D5219">
        <v>43.466666666664842</v>
      </c>
      <c r="E5219">
        <f t="shared" si="244"/>
        <v>1.9016666666665867</v>
      </c>
      <c r="F5219">
        <v>1.1411</v>
      </c>
      <c r="G5219">
        <v>43.466666666664842</v>
      </c>
      <c r="H5219">
        <f t="shared" si="245"/>
        <v>1.9016666666665867</v>
      </c>
      <c r="I5219">
        <v>1.0785</v>
      </c>
    </row>
    <row r="5220" spans="1:9" x14ac:dyDescent="0.3">
      <c r="A5220">
        <v>43.474999999998175</v>
      </c>
      <c r="B5220">
        <f t="shared" si="243"/>
        <v>1.9020312499999201</v>
      </c>
      <c r="C5220">
        <v>1.1104000000000001</v>
      </c>
      <c r="D5220">
        <v>43.474999999998175</v>
      </c>
      <c r="E5220">
        <f t="shared" si="244"/>
        <v>1.9020312499999201</v>
      </c>
      <c r="F5220">
        <v>1.1411</v>
      </c>
      <c r="G5220">
        <v>43.474999999998175</v>
      </c>
      <c r="H5220">
        <f t="shared" si="245"/>
        <v>1.9020312499999201</v>
      </c>
      <c r="I5220">
        <v>1.0785</v>
      </c>
    </row>
    <row r="5221" spans="1:9" x14ac:dyDescent="0.3">
      <c r="A5221">
        <v>43.483333333331508</v>
      </c>
      <c r="B5221">
        <f t="shared" si="243"/>
        <v>1.9023958333332533</v>
      </c>
      <c r="C5221">
        <v>1.1104000000000001</v>
      </c>
      <c r="D5221">
        <v>43.483333333331508</v>
      </c>
      <c r="E5221">
        <f t="shared" si="244"/>
        <v>1.9023958333332533</v>
      </c>
      <c r="F5221">
        <v>1.1414000000000002</v>
      </c>
      <c r="G5221">
        <v>43.483333333331508</v>
      </c>
      <c r="H5221">
        <f t="shared" si="245"/>
        <v>1.9023958333332533</v>
      </c>
      <c r="I5221">
        <v>1.0785</v>
      </c>
    </row>
    <row r="5222" spans="1:9" x14ac:dyDescent="0.3">
      <c r="A5222">
        <v>43.491666666664841</v>
      </c>
      <c r="B5222">
        <f t="shared" si="243"/>
        <v>1.9027604166665866</v>
      </c>
      <c r="C5222">
        <v>1.1104000000000001</v>
      </c>
      <c r="D5222">
        <v>43.491666666664841</v>
      </c>
      <c r="E5222">
        <f t="shared" si="244"/>
        <v>1.9027604166665866</v>
      </c>
      <c r="F5222">
        <v>1.1414000000000002</v>
      </c>
      <c r="G5222">
        <v>43.491666666664841</v>
      </c>
      <c r="H5222">
        <f t="shared" si="245"/>
        <v>1.9027604166665866</v>
      </c>
      <c r="I5222">
        <v>1.0782</v>
      </c>
    </row>
    <row r="5223" spans="1:9" x14ac:dyDescent="0.3">
      <c r="A5223">
        <v>43.499999999998174</v>
      </c>
      <c r="B5223">
        <f t="shared" si="243"/>
        <v>1.90312499999992</v>
      </c>
      <c r="C5223">
        <v>1.1104000000000001</v>
      </c>
      <c r="D5223">
        <v>43.499999999998174</v>
      </c>
      <c r="E5223">
        <f t="shared" si="244"/>
        <v>1.90312499999992</v>
      </c>
      <c r="F5223">
        <v>1.1414000000000002</v>
      </c>
      <c r="G5223">
        <v>43.499999999998174</v>
      </c>
      <c r="H5223">
        <f t="shared" si="245"/>
        <v>1.90312499999992</v>
      </c>
      <c r="I5223">
        <v>1.0785</v>
      </c>
    </row>
    <row r="5224" spans="1:9" x14ac:dyDescent="0.3">
      <c r="A5224">
        <v>43.508333333331507</v>
      </c>
      <c r="B5224">
        <f t="shared" si="243"/>
        <v>1.9034895833332532</v>
      </c>
      <c r="C5224">
        <v>1.1104000000000001</v>
      </c>
      <c r="D5224">
        <v>43.508333333331507</v>
      </c>
      <c r="E5224">
        <f t="shared" si="244"/>
        <v>1.9034895833332532</v>
      </c>
      <c r="F5224">
        <v>1.1417999999999999</v>
      </c>
      <c r="G5224">
        <v>43.508333333331507</v>
      </c>
      <c r="H5224">
        <f t="shared" si="245"/>
        <v>1.9034895833332532</v>
      </c>
      <c r="I5224">
        <v>1.0782</v>
      </c>
    </row>
    <row r="5225" spans="1:9" x14ac:dyDescent="0.3">
      <c r="A5225">
        <v>43.51666666666484</v>
      </c>
      <c r="B5225">
        <f t="shared" si="243"/>
        <v>1.9038541666665867</v>
      </c>
      <c r="C5225">
        <v>1.1104000000000001</v>
      </c>
      <c r="D5225">
        <v>43.51666666666484</v>
      </c>
      <c r="E5225">
        <f t="shared" si="244"/>
        <v>1.9038541666665867</v>
      </c>
      <c r="F5225">
        <v>1.1417999999999999</v>
      </c>
      <c r="G5225">
        <v>43.51666666666484</v>
      </c>
      <c r="H5225">
        <f t="shared" si="245"/>
        <v>1.9038541666665867</v>
      </c>
      <c r="I5225">
        <v>1.0782</v>
      </c>
    </row>
    <row r="5226" spans="1:9" x14ac:dyDescent="0.3">
      <c r="A5226">
        <v>43.524999999998172</v>
      </c>
      <c r="B5226">
        <f t="shared" si="243"/>
        <v>1.9042187499999199</v>
      </c>
      <c r="C5226">
        <v>1.1104000000000001</v>
      </c>
      <c r="D5226">
        <v>43.524999999998172</v>
      </c>
      <c r="E5226">
        <f t="shared" si="244"/>
        <v>1.9042187499999199</v>
      </c>
      <c r="F5226">
        <v>1.1417999999999999</v>
      </c>
      <c r="G5226">
        <v>43.524999999998172</v>
      </c>
      <c r="H5226">
        <f t="shared" si="245"/>
        <v>1.9042187499999199</v>
      </c>
      <c r="I5226">
        <v>1.0782</v>
      </c>
    </row>
    <row r="5227" spans="1:9" x14ac:dyDescent="0.3">
      <c r="A5227">
        <v>43.533333333331505</v>
      </c>
      <c r="B5227">
        <f t="shared" si="243"/>
        <v>1.9045833333332531</v>
      </c>
      <c r="C5227">
        <v>1.1104000000000001</v>
      </c>
      <c r="D5227">
        <v>43.533333333331505</v>
      </c>
      <c r="E5227">
        <f t="shared" si="244"/>
        <v>1.9045833333332531</v>
      </c>
      <c r="F5227">
        <v>1.1417999999999999</v>
      </c>
      <c r="G5227">
        <v>43.533333333331505</v>
      </c>
      <c r="H5227">
        <f t="shared" si="245"/>
        <v>1.9045833333332531</v>
      </c>
      <c r="I5227">
        <v>1.0782</v>
      </c>
    </row>
    <row r="5228" spans="1:9" x14ac:dyDescent="0.3">
      <c r="A5228">
        <v>43.541666666664838</v>
      </c>
      <c r="B5228">
        <f t="shared" si="243"/>
        <v>1.9049479166665866</v>
      </c>
      <c r="C5228">
        <v>1.1104000000000001</v>
      </c>
      <c r="D5228">
        <v>43.541666666664838</v>
      </c>
      <c r="E5228">
        <f t="shared" si="244"/>
        <v>1.9049479166665866</v>
      </c>
      <c r="F5228">
        <v>1.1417999999999999</v>
      </c>
      <c r="G5228">
        <v>43.541666666664838</v>
      </c>
      <c r="H5228">
        <f t="shared" si="245"/>
        <v>1.9049479166665866</v>
      </c>
      <c r="I5228">
        <v>1.0782</v>
      </c>
    </row>
    <row r="5229" spans="1:9" x14ac:dyDescent="0.3">
      <c r="A5229">
        <v>43.549999999998171</v>
      </c>
      <c r="B5229">
        <f t="shared" si="243"/>
        <v>1.9053124999999198</v>
      </c>
      <c r="C5229">
        <v>1.1104000000000001</v>
      </c>
      <c r="D5229">
        <v>43.549999999998171</v>
      </c>
      <c r="E5229">
        <f t="shared" si="244"/>
        <v>1.9053124999999198</v>
      </c>
      <c r="F5229">
        <v>1.1420999999999999</v>
      </c>
      <c r="G5229">
        <v>43.549999999998171</v>
      </c>
      <c r="H5229">
        <f t="shared" si="245"/>
        <v>1.9053124999999198</v>
      </c>
      <c r="I5229">
        <v>1.0779000000000001</v>
      </c>
    </row>
    <row r="5230" spans="1:9" x14ac:dyDescent="0.3">
      <c r="A5230">
        <v>43.558333333331504</v>
      </c>
      <c r="B5230">
        <f t="shared" si="243"/>
        <v>1.9056770833332533</v>
      </c>
      <c r="C5230">
        <v>1.1104000000000001</v>
      </c>
      <c r="D5230">
        <v>43.558333333331504</v>
      </c>
      <c r="E5230">
        <f t="shared" si="244"/>
        <v>1.9056770833332533</v>
      </c>
      <c r="F5230">
        <v>1.1420999999999999</v>
      </c>
      <c r="G5230">
        <v>43.558333333331504</v>
      </c>
      <c r="H5230">
        <f t="shared" si="245"/>
        <v>1.9056770833332533</v>
      </c>
      <c r="I5230">
        <v>1.0779000000000001</v>
      </c>
    </row>
    <row r="5231" spans="1:9" x14ac:dyDescent="0.3">
      <c r="A5231">
        <v>43.566666666664837</v>
      </c>
      <c r="B5231">
        <f t="shared" si="243"/>
        <v>1.9060416666665865</v>
      </c>
      <c r="C5231">
        <v>1.1100999999999999</v>
      </c>
      <c r="D5231">
        <v>43.566666666664837</v>
      </c>
      <c r="E5231">
        <f t="shared" si="244"/>
        <v>1.9060416666665865</v>
      </c>
      <c r="F5231">
        <v>1.1420999999999999</v>
      </c>
      <c r="G5231">
        <v>43.566666666664837</v>
      </c>
      <c r="H5231">
        <f t="shared" si="245"/>
        <v>1.9060416666665865</v>
      </c>
      <c r="I5231">
        <v>1.0779000000000001</v>
      </c>
    </row>
    <row r="5232" spans="1:9" x14ac:dyDescent="0.3">
      <c r="A5232">
        <v>43.57499999999817</v>
      </c>
      <c r="B5232">
        <f t="shared" si="243"/>
        <v>1.9064062499999197</v>
      </c>
      <c r="C5232">
        <v>1.1100999999999999</v>
      </c>
      <c r="D5232">
        <v>43.57499999999817</v>
      </c>
      <c r="E5232">
        <f t="shared" si="244"/>
        <v>1.9064062499999197</v>
      </c>
      <c r="F5232">
        <v>1.1420999999999999</v>
      </c>
      <c r="G5232">
        <v>43.57499999999817</v>
      </c>
      <c r="H5232">
        <f t="shared" si="245"/>
        <v>1.9064062499999197</v>
      </c>
      <c r="I5232">
        <v>1.0779000000000001</v>
      </c>
    </row>
    <row r="5233" spans="1:9" x14ac:dyDescent="0.3">
      <c r="A5233">
        <v>43.583333333331503</v>
      </c>
      <c r="B5233">
        <f t="shared" si="243"/>
        <v>1.9067708333332531</v>
      </c>
      <c r="C5233">
        <v>1.1100999999999999</v>
      </c>
      <c r="D5233">
        <v>43.583333333331503</v>
      </c>
      <c r="E5233">
        <f t="shared" si="244"/>
        <v>1.9067708333332531</v>
      </c>
      <c r="F5233">
        <v>1.1420999999999999</v>
      </c>
      <c r="G5233">
        <v>43.583333333331503</v>
      </c>
      <c r="H5233">
        <f t="shared" si="245"/>
        <v>1.9067708333332531</v>
      </c>
      <c r="I5233">
        <v>1.0775999999999999</v>
      </c>
    </row>
    <row r="5234" spans="1:9" x14ac:dyDescent="0.3">
      <c r="A5234">
        <v>43.591666666664835</v>
      </c>
      <c r="B5234">
        <f t="shared" si="243"/>
        <v>1.9071354166665864</v>
      </c>
      <c r="C5234">
        <v>1.1100999999999999</v>
      </c>
      <c r="D5234">
        <v>43.591666666664835</v>
      </c>
      <c r="E5234">
        <f t="shared" si="244"/>
        <v>1.9071354166665864</v>
      </c>
      <c r="F5234">
        <v>1.1420999999999999</v>
      </c>
      <c r="G5234">
        <v>43.591666666664835</v>
      </c>
      <c r="H5234">
        <f t="shared" si="245"/>
        <v>1.9071354166665864</v>
      </c>
      <c r="I5234">
        <v>1.0775999999999999</v>
      </c>
    </row>
    <row r="5235" spans="1:9" x14ac:dyDescent="0.3">
      <c r="A5235">
        <v>43.599999999998168</v>
      </c>
      <c r="B5235">
        <f t="shared" si="243"/>
        <v>1.9074999999999198</v>
      </c>
      <c r="C5235">
        <v>1.1100999999999999</v>
      </c>
      <c r="D5235">
        <v>43.599999999998168</v>
      </c>
      <c r="E5235">
        <f t="shared" si="244"/>
        <v>1.9074999999999198</v>
      </c>
      <c r="F5235">
        <v>1.1424000000000001</v>
      </c>
      <c r="G5235">
        <v>43.599999999998168</v>
      </c>
      <c r="H5235">
        <f t="shared" si="245"/>
        <v>1.9074999999999198</v>
      </c>
      <c r="I5235">
        <v>1.0775999999999999</v>
      </c>
    </row>
    <row r="5236" spans="1:9" x14ac:dyDescent="0.3">
      <c r="A5236">
        <v>43.608333333331501</v>
      </c>
      <c r="B5236">
        <f t="shared" si="243"/>
        <v>1.907864583333253</v>
      </c>
      <c r="C5236">
        <v>1.1100999999999999</v>
      </c>
      <c r="D5236">
        <v>43.608333333331501</v>
      </c>
      <c r="E5236">
        <f t="shared" si="244"/>
        <v>1.907864583333253</v>
      </c>
      <c r="F5236">
        <v>1.1420999999999999</v>
      </c>
      <c r="G5236">
        <v>43.608333333331501</v>
      </c>
      <c r="H5236">
        <f t="shared" si="245"/>
        <v>1.907864583333253</v>
      </c>
      <c r="I5236">
        <v>1.0775999999999999</v>
      </c>
    </row>
    <row r="5237" spans="1:9" x14ac:dyDescent="0.3">
      <c r="A5237">
        <v>43.616666666664834</v>
      </c>
      <c r="B5237">
        <f t="shared" si="243"/>
        <v>1.9082291666665863</v>
      </c>
      <c r="C5237">
        <v>1.1100999999999999</v>
      </c>
      <c r="D5237">
        <v>43.616666666664834</v>
      </c>
      <c r="E5237">
        <f t="shared" si="244"/>
        <v>1.9082291666665863</v>
      </c>
      <c r="F5237">
        <v>1.1424000000000001</v>
      </c>
      <c r="G5237">
        <v>43.616666666664834</v>
      </c>
      <c r="H5237">
        <f t="shared" si="245"/>
        <v>1.9082291666665863</v>
      </c>
      <c r="I5237">
        <v>1.0775999999999999</v>
      </c>
    </row>
    <row r="5238" spans="1:9" x14ac:dyDescent="0.3">
      <c r="A5238">
        <v>43.624999999998167</v>
      </c>
      <c r="B5238">
        <f t="shared" si="243"/>
        <v>1.9085937499999197</v>
      </c>
      <c r="C5238">
        <v>1.1100999999999999</v>
      </c>
      <c r="D5238">
        <v>43.624999999998167</v>
      </c>
      <c r="E5238">
        <f t="shared" si="244"/>
        <v>1.9085937499999197</v>
      </c>
      <c r="F5238">
        <v>1.1424000000000001</v>
      </c>
      <c r="G5238">
        <v>43.624999999998167</v>
      </c>
      <c r="H5238">
        <f t="shared" si="245"/>
        <v>1.9085937499999197</v>
      </c>
      <c r="I5238">
        <v>1.0772999999999999</v>
      </c>
    </row>
    <row r="5239" spans="1:9" x14ac:dyDescent="0.3">
      <c r="A5239">
        <v>43.6333333333315</v>
      </c>
      <c r="B5239">
        <f t="shared" si="243"/>
        <v>1.9089583333332529</v>
      </c>
      <c r="C5239">
        <v>1.1100999999999999</v>
      </c>
      <c r="D5239">
        <v>43.6333333333315</v>
      </c>
      <c r="E5239">
        <f t="shared" si="244"/>
        <v>1.9089583333332529</v>
      </c>
      <c r="F5239">
        <v>1.1424000000000001</v>
      </c>
      <c r="G5239">
        <v>43.6333333333315</v>
      </c>
      <c r="H5239">
        <f t="shared" si="245"/>
        <v>1.9089583333332529</v>
      </c>
      <c r="I5239">
        <v>1.0772999999999999</v>
      </c>
    </row>
    <row r="5240" spans="1:9" x14ac:dyDescent="0.3">
      <c r="A5240">
        <v>43.641666666664833</v>
      </c>
      <c r="B5240">
        <f t="shared" si="243"/>
        <v>1.9093229166665864</v>
      </c>
      <c r="C5240">
        <v>1.1100999999999999</v>
      </c>
      <c r="D5240">
        <v>43.641666666664833</v>
      </c>
      <c r="E5240">
        <f t="shared" si="244"/>
        <v>1.9093229166665864</v>
      </c>
      <c r="F5240">
        <v>1.1424000000000001</v>
      </c>
      <c r="G5240">
        <v>43.641666666664833</v>
      </c>
      <c r="H5240">
        <f t="shared" si="245"/>
        <v>1.9093229166665864</v>
      </c>
      <c r="I5240">
        <v>1.0772999999999999</v>
      </c>
    </row>
    <row r="5241" spans="1:9" x14ac:dyDescent="0.3">
      <c r="A5241">
        <v>43.649999999998165</v>
      </c>
      <c r="B5241">
        <f t="shared" si="243"/>
        <v>1.9096874999999196</v>
      </c>
      <c r="C5241">
        <v>1.1100999999999999</v>
      </c>
      <c r="D5241">
        <v>43.649999999998165</v>
      </c>
      <c r="E5241">
        <f t="shared" si="244"/>
        <v>1.9096874999999196</v>
      </c>
      <c r="F5241">
        <v>1.1424000000000001</v>
      </c>
      <c r="G5241">
        <v>43.649999999998165</v>
      </c>
      <c r="H5241">
        <f t="shared" si="245"/>
        <v>1.9096874999999196</v>
      </c>
      <c r="I5241">
        <v>1.0772999999999999</v>
      </c>
    </row>
    <row r="5242" spans="1:9" x14ac:dyDescent="0.3">
      <c r="A5242">
        <v>43.658333333331498</v>
      </c>
      <c r="B5242">
        <f t="shared" si="243"/>
        <v>1.9100520833332528</v>
      </c>
      <c r="C5242">
        <v>1.1100999999999999</v>
      </c>
      <c r="D5242">
        <v>43.658333333331498</v>
      </c>
      <c r="E5242">
        <f t="shared" si="244"/>
        <v>1.9100520833332528</v>
      </c>
      <c r="F5242">
        <v>1.1424000000000001</v>
      </c>
      <c r="G5242">
        <v>43.658333333331498</v>
      </c>
      <c r="H5242">
        <f t="shared" si="245"/>
        <v>1.9100520833332528</v>
      </c>
      <c r="I5242">
        <v>1.0772999999999999</v>
      </c>
    </row>
    <row r="5243" spans="1:9" x14ac:dyDescent="0.3">
      <c r="A5243">
        <v>43.666666666664831</v>
      </c>
      <c r="B5243">
        <f t="shared" si="243"/>
        <v>1.9104166666665863</v>
      </c>
      <c r="C5243">
        <v>1.1100999999999999</v>
      </c>
      <c r="D5243">
        <v>43.666666666664831</v>
      </c>
      <c r="E5243">
        <f t="shared" si="244"/>
        <v>1.9104166666665863</v>
      </c>
      <c r="F5243">
        <v>1.1424000000000001</v>
      </c>
      <c r="G5243">
        <v>43.666666666664831</v>
      </c>
      <c r="H5243">
        <f t="shared" si="245"/>
        <v>1.9104166666665863</v>
      </c>
      <c r="I5243">
        <v>1.0772999999999999</v>
      </c>
    </row>
    <row r="5244" spans="1:9" x14ac:dyDescent="0.3">
      <c r="A5244">
        <v>43.674999999998164</v>
      </c>
      <c r="B5244">
        <f t="shared" si="243"/>
        <v>1.9107812499999195</v>
      </c>
      <c r="C5244">
        <v>1.1100999999999999</v>
      </c>
      <c r="D5244">
        <v>43.674999999998164</v>
      </c>
      <c r="E5244">
        <f t="shared" si="244"/>
        <v>1.9107812499999195</v>
      </c>
      <c r="F5244">
        <v>1.1424000000000001</v>
      </c>
      <c r="G5244">
        <v>43.674999999998164</v>
      </c>
      <c r="H5244">
        <f t="shared" si="245"/>
        <v>1.9107812499999195</v>
      </c>
      <c r="I5244">
        <v>1.0772999999999999</v>
      </c>
    </row>
    <row r="5245" spans="1:9" x14ac:dyDescent="0.3">
      <c r="A5245">
        <v>43.683333333331497</v>
      </c>
      <c r="B5245">
        <f t="shared" si="243"/>
        <v>1.9111458333332529</v>
      </c>
      <c r="C5245">
        <v>1.1100999999999999</v>
      </c>
      <c r="D5245">
        <v>43.683333333331497</v>
      </c>
      <c r="E5245">
        <f t="shared" si="244"/>
        <v>1.9111458333332529</v>
      </c>
      <c r="F5245">
        <v>1.1424000000000001</v>
      </c>
      <c r="G5245">
        <v>43.683333333331497</v>
      </c>
      <c r="H5245">
        <f t="shared" si="245"/>
        <v>1.9111458333332529</v>
      </c>
      <c r="I5245">
        <v>1.0772999999999999</v>
      </c>
    </row>
    <row r="5246" spans="1:9" x14ac:dyDescent="0.3">
      <c r="A5246">
        <v>43.69166666666483</v>
      </c>
      <c r="B5246">
        <f t="shared" si="243"/>
        <v>1.9115104166665862</v>
      </c>
      <c r="C5246">
        <v>1.1100999999999999</v>
      </c>
      <c r="D5246">
        <v>43.69166666666483</v>
      </c>
      <c r="E5246">
        <f t="shared" si="244"/>
        <v>1.9115104166665862</v>
      </c>
      <c r="F5246">
        <v>1.1424000000000001</v>
      </c>
      <c r="G5246">
        <v>43.69166666666483</v>
      </c>
      <c r="H5246">
        <f t="shared" si="245"/>
        <v>1.9115104166665862</v>
      </c>
      <c r="I5246">
        <v>1.0772999999999999</v>
      </c>
    </row>
    <row r="5247" spans="1:9" x14ac:dyDescent="0.3">
      <c r="A5247">
        <v>43.699999999998163</v>
      </c>
      <c r="B5247">
        <f t="shared" si="243"/>
        <v>1.9118749999999194</v>
      </c>
      <c r="C5247">
        <v>1.1100999999999999</v>
      </c>
      <c r="D5247">
        <v>43.699999999998163</v>
      </c>
      <c r="E5247">
        <f t="shared" si="244"/>
        <v>1.9118749999999194</v>
      </c>
      <c r="F5247">
        <v>1.1424000000000001</v>
      </c>
      <c r="G5247">
        <v>43.699999999998163</v>
      </c>
      <c r="H5247">
        <f t="shared" si="245"/>
        <v>1.9118749999999194</v>
      </c>
      <c r="I5247">
        <v>1.0772999999999999</v>
      </c>
    </row>
    <row r="5248" spans="1:9" x14ac:dyDescent="0.3">
      <c r="A5248">
        <v>43.708333333331495</v>
      </c>
      <c r="B5248">
        <f t="shared" si="243"/>
        <v>1.9122395833332528</v>
      </c>
      <c r="C5248">
        <v>1.1100999999999999</v>
      </c>
      <c r="D5248">
        <v>43.708333333331495</v>
      </c>
      <c r="E5248">
        <f t="shared" si="244"/>
        <v>1.9122395833332528</v>
      </c>
      <c r="F5248">
        <v>1.1424000000000001</v>
      </c>
      <c r="G5248">
        <v>43.708333333331495</v>
      </c>
      <c r="H5248">
        <f t="shared" si="245"/>
        <v>1.9122395833332528</v>
      </c>
      <c r="I5248">
        <v>1.0772999999999999</v>
      </c>
    </row>
    <row r="5249" spans="1:9" x14ac:dyDescent="0.3">
      <c r="A5249">
        <v>43.716666666664828</v>
      </c>
      <c r="B5249">
        <f t="shared" si="243"/>
        <v>1.9126041666665861</v>
      </c>
      <c r="C5249">
        <v>1.1100999999999999</v>
      </c>
      <c r="D5249">
        <v>43.716666666664828</v>
      </c>
      <c r="E5249">
        <f t="shared" si="244"/>
        <v>1.9126041666665861</v>
      </c>
      <c r="F5249">
        <v>1.1424000000000001</v>
      </c>
      <c r="G5249">
        <v>43.716666666664828</v>
      </c>
      <c r="H5249">
        <f t="shared" si="245"/>
        <v>1.9126041666665861</v>
      </c>
      <c r="I5249">
        <v>1.0772999999999999</v>
      </c>
    </row>
    <row r="5250" spans="1:9" x14ac:dyDescent="0.3">
      <c r="A5250">
        <v>43.724999999998161</v>
      </c>
      <c r="B5250">
        <f t="shared" si="243"/>
        <v>1.9129687499999195</v>
      </c>
      <c r="C5250">
        <v>1.1100999999999999</v>
      </c>
      <c r="D5250">
        <v>43.724999999998161</v>
      </c>
      <c r="E5250">
        <f t="shared" si="244"/>
        <v>1.9129687499999195</v>
      </c>
      <c r="F5250">
        <v>1.1424000000000001</v>
      </c>
      <c r="G5250">
        <v>43.724999999998161</v>
      </c>
      <c r="H5250">
        <f t="shared" si="245"/>
        <v>1.9129687499999195</v>
      </c>
      <c r="I5250">
        <v>1.077</v>
      </c>
    </row>
    <row r="5251" spans="1:9" x14ac:dyDescent="0.3">
      <c r="A5251">
        <v>43.733333333331494</v>
      </c>
      <c r="B5251">
        <f t="shared" si="243"/>
        <v>1.9133333333332527</v>
      </c>
      <c r="C5251">
        <v>1.1100999999999999</v>
      </c>
      <c r="D5251">
        <v>43.733333333331494</v>
      </c>
      <c r="E5251">
        <f t="shared" si="244"/>
        <v>1.9133333333332527</v>
      </c>
      <c r="F5251">
        <v>1.1424000000000001</v>
      </c>
      <c r="G5251">
        <v>43.733333333331494</v>
      </c>
      <c r="H5251">
        <f t="shared" si="245"/>
        <v>1.9133333333332527</v>
      </c>
      <c r="I5251">
        <v>1.0772999999999999</v>
      </c>
    </row>
    <row r="5252" spans="1:9" x14ac:dyDescent="0.3">
      <c r="A5252">
        <v>43.741666666664827</v>
      </c>
      <c r="B5252">
        <f t="shared" ref="B5252:B5315" si="246">0.7*A5252/(16)</f>
        <v>1.913697916666586</v>
      </c>
      <c r="C5252">
        <v>1.1100999999999999</v>
      </c>
      <c r="D5252">
        <v>43.741666666664827</v>
      </c>
      <c r="E5252">
        <f t="shared" ref="E5252:E5315" si="247">0.7*D5252/(16)</f>
        <v>1.913697916666586</v>
      </c>
      <c r="F5252">
        <v>1.1424000000000001</v>
      </c>
      <c r="G5252">
        <v>43.741666666664827</v>
      </c>
      <c r="H5252">
        <f t="shared" ref="H5252:H5315" si="248">0.7*G5252/(16)</f>
        <v>1.913697916666586</v>
      </c>
      <c r="I5252">
        <v>1.077</v>
      </c>
    </row>
    <row r="5253" spans="1:9" x14ac:dyDescent="0.3">
      <c r="A5253">
        <v>43.74999999999816</v>
      </c>
      <c r="B5253">
        <f t="shared" si="246"/>
        <v>1.9140624999999194</v>
      </c>
      <c r="C5253">
        <v>1.1100999999999999</v>
      </c>
      <c r="D5253">
        <v>43.74999999999816</v>
      </c>
      <c r="E5253">
        <f t="shared" si="247"/>
        <v>1.9140624999999194</v>
      </c>
      <c r="F5253">
        <v>1.1424000000000001</v>
      </c>
      <c r="G5253">
        <v>43.74999999999816</v>
      </c>
      <c r="H5253">
        <f t="shared" si="248"/>
        <v>1.9140624999999194</v>
      </c>
      <c r="I5253">
        <v>1.077</v>
      </c>
    </row>
    <row r="5254" spans="1:9" x14ac:dyDescent="0.3">
      <c r="A5254">
        <v>43.758333333331493</v>
      </c>
      <c r="B5254">
        <f t="shared" si="246"/>
        <v>1.9144270833332526</v>
      </c>
      <c r="C5254">
        <v>1.1100999999999999</v>
      </c>
      <c r="D5254">
        <v>43.758333333331493</v>
      </c>
      <c r="E5254">
        <f t="shared" si="247"/>
        <v>1.9144270833332526</v>
      </c>
      <c r="F5254">
        <v>1.1424000000000001</v>
      </c>
      <c r="G5254">
        <v>43.758333333331493</v>
      </c>
      <c r="H5254">
        <f t="shared" si="248"/>
        <v>1.9144270833332526</v>
      </c>
      <c r="I5254">
        <v>1.077</v>
      </c>
    </row>
    <row r="5255" spans="1:9" x14ac:dyDescent="0.3">
      <c r="A5255">
        <v>43.766666666664825</v>
      </c>
      <c r="B5255">
        <f t="shared" si="246"/>
        <v>1.9147916666665861</v>
      </c>
      <c r="C5255">
        <v>1.1100999999999999</v>
      </c>
      <c r="D5255">
        <v>43.766666666664825</v>
      </c>
      <c r="E5255">
        <f t="shared" si="247"/>
        <v>1.9147916666665861</v>
      </c>
      <c r="F5255">
        <v>1.1424000000000001</v>
      </c>
      <c r="G5255">
        <v>43.766666666664825</v>
      </c>
      <c r="H5255">
        <f t="shared" si="248"/>
        <v>1.9147916666665861</v>
      </c>
      <c r="I5255">
        <v>1.077</v>
      </c>
    </row>
    <row r="5256" spans="1:9" x14ac:dyDescent="0.3">
      <c r="A5256">
        <v>43.774999999998158</v>
      </c>
      <c r="B5256">
        <f t="shared" si="246"/>
        <v>1.9151562499999193</v>
      </c>
      <c r="C5256">
        <v>1.1100999999999999</v>
      </c>
      <c r="D5256">
        <v>43.774999999998158</v>
      </c>
      <c r="E5256">
        <f t="shared" si="247"/>
        <v>1.9151562499999193</v>
      </c>
      <c r="F5256">
        <v>1.1424000000000001</v>
      </c>
      <c r="G5256">
        <v>43.774999999998158</v>
      </c>
      <c r="H5256">
        <f t="shared" si="248"/>
        <v>1.9151562499999193</v>
      </c>
      <c r="I5256">
        <v>1.077</v>
      </c>
    </row>
    <row r="5257" spans="1:9" x14ac:dyDescent="0.3">
      <c r="A5257">
        <v>43.783333333331491</v>
      </c>
      <c r="B5257">
        <f t="shared" si="246"/>
        <v>1.9155208333332525</v>
      </c>
      <c r="C5257">
        <v>1.1100999999999999</v>
      </c>
      <c r="D5257">
        <v>43.783333333331491</v>
      </c>
      <c r="E5257">
        <f t="shared" si="247"/>
        <v>1.9155208333332525</v>
      </c>
      <c r="F5257">
        <v>1.1424000000000001</v>
      </c>
      <c r="G5257">
        <v>43.783333333331491</v>
      </c>
      <c r="H5257">
        <f t="shared" si="248"/>
        <v>1.9155208333332525</v>
      </c>
      <c r="I5257">
        <v>1.077</v>
      </c>
    </row>
    <row r="5258" spans="1:9" x14ac:dyDescent="0.3">
      <c r="A5258">
        <v>43.791666666664824</v>
      </c>
      <c r="B5258">
        <f t="shared" si="246"/>
        <v>1.915885416666586</v>
      </c>
      <c r="C5258">
        <v>1.1100999999999999</v>
      </c>
      <c r="D5258">
        <v>43.791666666664824</v>
      </c>
      <c r="E5258">
        <f t="shared" si="247"/>
        <v>1.915885416666586</v>
      </c>
      <c r="F5258">
        <v>1.1424000000000001</v>
      </c>
      <c r="G5258">
        <v>43.791666666664824</v>
      </c>
      <c r="H5258">
        <f t="shared" si="248"/>
        <v>1.915885416666586</v>
      </c>
      <c r="I5258">
        <v>1.077</v>
      </c>
    </row>
    <row r="5259" spans="1:9" x14ac:dyDescent="0.3">
      <c r="A5259">
        <v>43.799999999998157</v>
      </c>
      <c r="B5259">
        <f t="shared" si="246"/>
        <v>1.9162499999999192</v>
      </c>
      <c r="C5259">
        <v>1.1100999999999999</v>
      </c>
      <c r="D5259">
        <v>43.799999999998157</v>
      </c>
      <c r="E5259">
        <f t="shared" si="247"/>
        <v>1.9162499999999192</v>
      </c>
      <c r="F5259">
        <v>1.1424000000000001</v>
      </c>
      <c r="G5259">
        <v>43.799999999998157</v>
      </c>
      <c r="H5259">
        <f t="shared" si="248"/>
        <v>1.9162499999999192</v>
      </c>
      <c r="I5259">
        <v>1.077</v>
      </c>
    </row>
    <row r="5260" spans="1:9" x14ac:dyDescent="0.3">
      <c r="A5260">
        <v>43.80833333333149</v>
      </c>
      <c r="B5260">
        <f t="shared" si="246"/>
        <v>1.9166145833332526</v>
      </c>
      <c r="C5260">
        <v>1.1100999999999999</v>
      </c>
      <c r="D5260">
        <v>43.80833333333149</v>
      </c>
      <c r="E5260">
        <f t="shared" si="247"/>
        <v>1.9166145833332526</v>
      </c>
      <c r="F5260">
        <v>1.1424000000000001</v>
      </c>
      <c r="G5260">
        <v>43.80833333333149</v>
      </c>
      <c r="H5260">
        <f t="shared" si="248"/>
        <v>1.9166145833332526</v>
      </c>
      <c r="I5260">
        <v>1.077</v>
      </c>
    </row>
    <row r="5261" spans="1:9" x14ac:dyDescent="0.3">
      <c r="A5261">
        <v>43.816666666664823</v>
      </c>
      <c r="B5261">
        <f t="shared" si="246"/>
        <v>1.9169791666665859</v>
      </c>
      <c r="C5261">
        <v>1.1100999999999999</v>
      </c>
      <c r="D5261">
        <v>43.816666666664823</v>
      </c>
      <c r="E5261">
        <f t="shared" si="247"/>
        <v>1.9169791666665859</v>
      </c>
      <c r="F5261">
        <v>1.1424000000000001</v>
      </c>
      <c r="G5261">
        <v>43.816666666664823</v>
      </c>
      <c r="H5261">
        <f t="shared" si="248"/>
        <v>1.9169791666665859</v>
      </c>
      <c r="I5261">
        <v>1.077</v>
      </c>
    </row>
    <row r="5262" spans="1:9" x14ac:dyDescent="0.3">
      <c r="A5262">
        <v>43.824999999998155</v>
      </c>
      <c r="B5262">
        <f t="shared" si="246"/>
        <v>1.9173437499999191</v>
      </c>
      <c r="C5262">
        <v>1.1100999999999999</v>
      </c>
      <c r="D5262">
        <v>43.824999999998155</v>
      </c>
      <c r="E5262">
        <f t="shared" si="247"/>
        <v>1.9173437499999191</v>
      </c>
      <c r="F5262">
        <v>1.1424000000000001</v>
      </c>
      <c r="G5262">
        <v>43.824999999998155</v>
      </c>
      <c r="H5262">
        <f t="shared" si="248"/>
        <v>1.9173437499999191</v>
      </c>
      <c r="I5262">
        <v>1.077</v>
      </c>
    </row>
    <row r="5263" spans="1:9" x14ac:dyDescent="0.3">
      <c r="A5263">
        <v>43.833333333331488</v>
      </c>
      <c r="B5263">
        <f t="shared" si="246"/>
        <v>1.9177083333332525</v>
      </c>
      <c r="C5263">
        <v>1.1100999999999999</v>
      </c>
      <c r="D5263">
        <v>43.833333333331488</v>
      </c>
      <c r="E5263">
        <f t="shared" si="247"/>
        <v>1.9177083333332525</v>
      </c>
      <c r="F5263">
        <v>1.1424000000000001</v>
      </c>
      <c r="G5263">
        <v>43.833333333331488</v>
      </c>
      <c r="H5263">
        <f t="shared" si="248"/>
        <v>1.9177083333332525</v>
      </c>
      <c r="I5263">
        <v>1.077</v>
      </c>
    </row>
    <row r="5264" spans="1:9" x14ac:dyDescent="0.3">
      <c r="A5264">
        <v>43.841666666664821</v>
      </c>
      <c r="B5264">
        <f t="shared" si="246"/>
        <v>1.9180729166665857</v>
      </c>
      <c r="C5264">
        <v>1.1100999999999999</v>
      </c>
      <c r="D5264">
        <v>43.841666666664821</v>
      </c>
      <c r="E5264">
        <f t="shared" si="247"/>
        <v>1.9180729166665857</v>
      </c>
      <c r="F5264">
        <v>1.1424000000000001</v>
      </c>
      <c r="G5264">
        <v>43.841666666664821</v>
      </c>
      <c r="H5264">
        <f t="shared" si="248"/>
        <v>1.9180729166665857</v>
      </c>
      <c r="I5264">
        <v>1.077</v>
      </c>
    </row>
    <row r="5265" spans="1:9" x14ac:dyDescent="0.3">
      <c r="A5265">
        <v>43.849999999998154</v>
      </c>
      <c r="B5265">
        <f t="shared" si="246"/>
        <v>1.9184374999999192</v>
      </c>
      <c r="C5265">
        <v>1.1100999999999999</v>
      </c>
      <c r="D5265">
        <v>43.849999999998154</v>
      </c>
      <c r="E5265">
        <f t="shared" si="247"/>
        <v>1.9184374999999192</v>
      </c>
      <c r="F5265">
        <v>1.1424000000000001</v>
      </c>
      <c r="G5265">
        <v>43.849999999998154</v>
      </c>
      <c r="H5265">
        <f t="shared" si="248"/>
        <v>1.9184374999999192</v>
      </c>
      <c r="I5265">
        <v>1.077</v>
      </c>
    </row>
    <row r="5266" spans="1:9" x14ac:dyDescent="0.3">
      <c r="A5266">
        <v>43.858333333331487</v>
      </c>
      <c r="B5266">
        <f t="shared" si="246"/>
        <v>1.9188020833332524</v>
      </c>
      <c r="C5266">
        <v>1.1100999999999999</v>
      </c>
      <c r="D5266">
        <v>43.858333333331487</v>
      </c>
      <c r="E5266">
        <f t="shared" si="247"/>
        <v>1.9188020833332524</v>
      </c>
      <c r="F5266">
        <v>1.1424000000000001</v>
      </c>
      <c r="G5266">
        <v>43.858333333331487</v>
      </c>
      <c r="H5266">
        <f t="shared" si="248"/>
        <v>1.9188020833332524</v>
      </c>
      <c r="I5266">
        <v>1.077</v>
      </c>
    </row>
    <row r="5267" spans="1:9" x14ac:dyDescent="0.3">
      <c r="A5267">
        <v>43.86666666666482</v>
      </c>
      <c r="B5267">
        <f t="shared" si="246"/>
        <v>1.9191666666665856</v>
      </c>
      <c r="C5267">
        <v>1.1100999999999999</v>
      </c>
      <c r="D5267">
        <v>43.86666666666482</v>
      </c>
      <c r="E5267">
        <f t="shared" si="247"/>
        <v>1.9191666666665856</v>
      </c>
      <c r="F5267">
        <v>1.1420999999999999</v>
      </c>
      <c r="G5267">
        <v>43.86666666666482</v>
      </c>
      <c r="H5267">
        <f t="shared" si="248"/>
        <v>1.9191666666665856</v>
      </c>
      <c r="I5267">
        <v>1.077</v>
      </c>
    </row>
    <row r="5268" spans="1:9" x14ac:dyDescent="0.3">
      <c r="A5268">
        <v>43.874999999998153</v>
      </c>
      <c r="B5268">
        <f t="shared" si="246"/>
        <v>1.9195312499999191</v>
      </c>
      <c r="C5268">
        <v>1.1100999999999999</v>
      </c>
      <c r="D5268">
        <v>43.874999999998153</v>
      </c>
      <c r="E5268">
        <f t="shared" si="247"/>
        <v>1.9195312499999191</v>
      </c>
      <c r="F5268">
        <v>1.1420999999999999</v>
      </c>
      <c r="G5268">
        <v>43.874999999998153</v>
      </c>
      <c r="H5268">
        <f t="shared" si="248"/>
        <v>1.9195312499999191</v>
      </c>
      <c r="I5268">
        <v>1.0766</v>
      </c>
    </row>
    <row r="5269" spans="1:9" x14ac:dyDescent="0.3">
      <c r="A5269">
        <v>43.883333333331485</v>
      </c>
      <c r="B5269">
        <f t="shared" si="246"/>
        <v>1.9198958333332523</v>
      </c>
      <c r="C5269">
        <v>1.1100999999999999</v>
      </c>
      <c r="D5269">
        <v>43.883333333331485</v>
      </c>
      <c r="E5269">
        <f t="shared" si="247"/>
        <v>1.9198958333332523</v>
      </c>
      <c r="F5269">
        <v>1.1424000000000001</v>
      </c>
      <c r="G5269">
        <v>43.883333333331485</v>
      </c>
      <c r="H5269">
        <f t="shared" si="248"/>
        <v>1.9198958333332523</v>
      </c>
      <c r="I5269">
        <v>1.0766</v>
      </c>
    </row>
    <row r="5270" spans="1:9" x14ac:dyDescent="0.3">
      <c r="A5270">
        <v>43.891666666664818</v>
      </c>
      <c r="B5270">
        <f t="shared" si="246"/>
        <v>1.9202604166665858</v>
      </c>
      <c r="C5270">
        <v>1.1100999999999999</v>
      </c>
      <c r="D5270">
        <v>43.891666666664818</v>
      </c>
      <c r="E5270">
        <f t="shared" si="247"/>
        <v>1.9202604166665858</v>
      </c>
      <c r="F5270">
        <v>1.1424000000000001</v>
      </c>
      <c r="G5270">
        <v>43.891666666664818</v>
      </c>
      <c r="H5270">
        <f t="shared" si="248"/>
        <v>1.9202604166665858</v>
      </c>
      <c r="I5270">
        <v>1.0766</v>
      </c>
    </row>
    <row r="5271" spans="1:9" x14ac:dyDescent="0.3">
      <c r="A5271">
        <v>43.899999999998151</v>
      </c>
      <c r="B5271">
        <f t="shared" si="246"/>
        <v>1.920624999999919</v>
      </c>
      <c r="C5271">
        <v>1.1100999999999999</v>
      </c>
      <c r="D5271">
        <v>43.899999999998151</v>
      </c>
      <c r="E5271">
        <f t="shared" si="247"/>
        <v>1.920624999999919</v>
      </c>
      <c r="F5271">
        <v>1.1420999999999999</v>
      </c>
      <c r="G5271">
        <v>43.899999999998151</v>
      </c>
      <c r="H5271">
        <f t="shared" si="248"/>
        <v>1.920624999999919</v>
      </c>
      <c r="I5271">
        <v>1.0766</v>
      </c>
    </row>
    <row r="5272" spans="1:9" x14ac:dyDescent="0.3">
      <c r="A5272">
        <v>43.908333333331484</v>
      </c>
      <c r="B5272">
        <f t="shared" si="246"/>
        <v>1.9209895833332522</v>
      </c>
      <c r="C5272">
        <v>1.1100999999999999</v>
      </c>
      <c r="D5272">
        <v>43.908333333331484</v>
      </c>
      <c r="E5272">
        <f t="shared" si="247"/>
        <v>1.9209895833332522</v>
      </c>
      <c r="F5272">
        <v>1.1424000000000001</v>
      </c>
      <c r="G5272">
        <v>43.908333333331484</v>
      </c>
      <c r="H5272">
        <f t="shared" si="248"/>
        <v>1.9209895833332522</v>
      </c>
      <c r="I5272">
        <v>1.0766</v>
      </c>
    </row>
    <row r="5273" spans="1:9" x14ac:dyDescent="0.3">
      <c r="A5273">
        <v>43.916666666664817</v>
      </c>
      <c r="B5273">
        <f t="shared" si="246"/>
        <v>1.9213541666665856</v>
      </c>
      <c r="C5273">
        <v>1.1100999999999999</v>
      </c>
      <c r="D5273">
        <v>43.916666666664817</v>
      </c>
      <c r="E5273">
        <f t="shared" si="247"/>
        <v>1.9213541666665856</v>
      </c>
      <c r="F5273">
        <v>1.1424000000000001</v>
      </c>
      <c r="G5273">
        <v>43.916666666664817</v>
      </c>
      <c r="H5273">
        <f t="shared" si="248"/>
        <v>1.9213541666665856</v>
      </c>
      <c r="I5273">
        <v>1.0766</v>
      </c>
    </row>
    <row r="5274" spans="1:9" x14ac:dyDescent="0.3">
      <c r="A5274">
        <v>43.92499999999815</v>
      </c>
      <c r="B5274">
        <f t="shared" si="246"/>
        <v>1.9217187499999189</v>
      </c>
      <c r="C5274">
        <v>1.1100999999999999</v>
      </c>
      <c r="D5274">
        <v>43.92499999999815</v>
      </c>
      <c r="E5274">
        <f t="shared" si="247"/>
        <v>1.9217187499999189</v>
      </c>
      <c r="F5274">
        <v>1.1424000000000001</v>
      </c>
      <c r="G5274">
        <v>43.92499999999815</v>
      </c>
      <c r="H5274">
        <f t="shared" si="248"/>
        <v>1.9217187499999189</v>
      </c>
      <c r="I5274">
        <v>1.0763</v>
      </c>
    </row>
    <row r="5275" spans="1:9" x14ac:dyDescent="0.3">
      <c r="A5275">
        <v>43.933333333331483</v>
      </c>
      <c r="B5275">
        <f t="shared" si="246"/>
        <v>1.9220833333332523</v>
      </c>
      <c r="C5275">
        <v>1.1100999999999999</v>
      </c>
      <c r="D5275">
        <v>43.933333333331483</v>
      </c>
      <c r="E5275">
        <f t="shared" si="247"/>
        <v>1.9220833333332523</v>
      </c>
      <c r="F5275">
        <v>1.1424000000000001</v>
      </c>
      <c r="G5275">
        <v>43.933333333331483</v>
      </c>
      <c r="H5275">
        <f t="shared" si="248"/>
        <v>1.9220833333332523</v>
      </c>
      <c r="I5275">
        <v>1.0766</v>
      </c>
    </row>
    <row r="5276" spans="1:9" x14ac:dyDescent="0.3">
      <c r="A5276">
        <v>43.941666666664815</v>
      </c>
      <c r="B5276">
        <f t="shared" si="246"/>
        <v>1.9224479166665855</v>
      </c>
      <c r="C5276">
        <v>1.1100999999999999</v>
      </c>
      <c r="D5276">
        <v>43.941666666664815</v>
      </c>
      <c r="E5276">
        <f t="shared" si="247"/>
        <v>1.9224479166665855</v>
      </c>
      <c r="F5276">
        <v>1.1424000000000001</v>
      </c>
      <c r="G5276">
        <v>43.941666666664815</v>
      </c>
      <c r="H5276">
        <f t="shared" si="248"/>
        <v>1.9224479166665855</v>
      </c>
      <c r="I5276">
        <v>1.0766</v>
      </c>
    </row>
    <row r="5277" spans="1:9" x14ac:dyDescent="0.3">
      <c r="A5277">
        <v>43.949999999998148</v>
      </c>
      <c r="B5277">
        <f t="shared" si="246"/>
        <v>1.9228124999999188</v>
      </c>
      <c r="C5277">
        <v>1.1100999999999999</v>
      </c>
      <c r="D5277">
        <v>43.949999999998148</v>
      </c>
      <c r="E5277">
        <f t="shared" si="247"/>
        <v>1.9228124999999188</v>
      </c>
      <c r="F5277">
        <v>1.1424000000000001</v>
      </c>
      <c r="G5277">
        <v>43.949999999998148</v>
      </c>
      <c r="H5277">
        <f t="shared" si="248"/>
        <v>1.9228124999999188</v>
      </c>
      <c r="I5277">
        <v>1.0763</v>
      </c>
    </row>
    <row r="5278" spans="1:9" x14ac:dyDescent="0.3">
      <c r="A5278">
        <v>43.958333333331481</v>
      </c>
      <c r="B5278">
        <f t="shared" si="246"/>
        <v>1.9231770833332522</v>
      </c>
      <c r="C5278">
        <v>1.1100999999999999</v>
      </c>
      <c r="D5278">
        <v>43.958333333331481</v>
      </c>
      <c r="E5278">
        <f t="shared" si="247"/>
        <v>1.9231770833332522</v>
      </c>
      <c r="F5278">
        <v>1.1424000000000001</v>
      </c>
      <c r="G5278">
        <v>43.958333333331481</v>
      </c>
      <c r="H5278">
        <f t="shared" si="248"/>
        <v>1.9231770833332522</v>
      </c>
      <c r="I5278">
        <v>1.0763</v>
      </c>
    </row>
    <row r="5279" spans="1:9" x14ac:dyDescent="0.3">
      <c r="A5279">
        <v>43.966666666664814</v>
      </c>
      <c r="B5279">
        <f t="shared" si="246"/>
        <v>1.9235416666665854</v>
      </c>
      <c r="C5279">
        <v>1.1100999999999999</v>
      </c>
      <c r="D5279">
        <v>43.966666666664814</v>
      </c>
      <c r="E5279">
        <f t="shared" si="247"/>
        <v>1.9235416666665854</v>
      </c>
      <c r="F5279">
        <v>1.1424000000000001</v>
      </c>
      <c r="G5279">
        <v>43.966666666664814</v>
      </c>
      <c r="H5279">
        <f t="shared" si="248"/>
        <v>1.9235416666665854</v>
      </c>
      <c r="I5279">
        <v>1.0763</v>
      </c>
    </row>
    <row r="5280" spans="1:9" x14ac:dyDescent="0.3">
      <c r="A5280">
        <v>43.974999999998147</v>
      </c>
      <c r="B5280">
        <f t="shared" si="246"/>
        <v>1.9239062499999189</v>
      </c>
      <c r="C5280">
        <v>1.1100999999999999</v>
      </c>
      <c r="D5280">
        <v>43.974999999998147</v>
      </c>
      <c r="E5280">
        <f t="shared" si="247"/>
        <v>1.9239062499999189</v>
      </c>
      <c r="F5280">
        <v>1.1424000000000001</v>
      </c>
      <c r="G5280">
        <v>43.974999999998147</v>
      </c>
      <c r="H5280">
        <f t="shared" si="248"/>
        <v>1.9239062499999189</v>
      </c>
      <c r="I5280">
        <v>1.0763</v>
      </c>
    </row>
    <row r="5281" spans="1:9" x14ac:dyDescent="0.3">
      <c r="A5281">
        <v>43.98333333333148</v>
      </c>
      <c r="B5281">
        <f t="shared" si="246"/>
        <v>1.9242708333332521</v>
      </c>
      <c r="C5281">
        <v>1.1100999999999999</v>
      </c>
      <c r="D5281">
        <v>43.98333333333148</v>
      </c>
      <c r="E5281">
        <f t="shared" si="247"/>
        <v>1.9242708333332521</v>
      </c>
      <c r="F5281">
        <v>1.1424000000000001</v>
      </c>
      <c r="G5281">
        <v>43.98333333333148</v>
      </c>
      <c r="H5281">
        <f t="shared" si="248"/>
        <v>1.9242708333332521</v>
      </c>
      <c r="I5281">
        <v>1.0763</v>
      </c>
    </row>
    <row r="5282" spans="1:9" x14ac:dyDescent="0.3">
      <c r="A5282">
        <v>43.991666666664813</v>
      </c>
      <c r="B5282">
        <f t="shared" si="246"/>
        <v>1.9246354166665853</v>
      </c>
      <c r="C5282">
        <v>1.1100999999999999</v>
      </c>
      <c r="D5282">
        <v>43.991666666664813</v>
      </c>
      <c r="E5282">
        <f t="shared" si="247"/>
        <v>1.9246354166665853</v>
      </c>
      <c r="F5282">
        <v>1.1424000000000001</v>
      </c>
      <c r="G5282">
        <v>43.991666666664813</v>
      </c>
      <c r="H5282">
        <f t="shared" si="248"/>
        <v>1.9246354166665853</v>
      </c>
      <c r="I5282">
        <v>1.0763</v>
      </c>
    </row>
    <row r="5283" spans="1:9" x14ac:dyDescent="0.3">
      <c r="A5283">
        <v>43.999999999998145</v>
      </c>
      <c r="B5283">
        <f t="shared" si="246"/>
        <v>1.9249999999999188</v>
      </c>
      <c r="C5283">
        <v>1.1100999999999999</v>
      </c>
      <c r="D5283">
        <v>43.999999999998145</v>
      </c>
      <c r="E5283">
        <f t="shared" si="247"/>
        <v>1.9249999999999188</v>
      </c>
      <c r="F5283">
        <v>1.1424000000000001</v>
      </c>
      <c r="G5283">
        <v>43.999999999998145</v>
      </c>
      <c r="H5283">
        <f t="shared" si="248"/>
        <v>1.9249999999999188</v>
      </c>
      <c r="I5283">
        <v>1.0763</v>
      </c>
    </row>
    <row r="5284" spans="1:9" x14ac:dyDescent="0.3">
      <c r="A5284">
        <v>44.008333333331478</v>
      </c>
      <c r="B5284">
        <f t="shared" si="246"/>
        <v>1.925364583333252</v>
      </c>
      <c r="C5284">
        <v>1.1100999999999999</v>
      </c>
      <c r="D5284">
        <v>44.008333333331478</v>
      </c>
      <c r="E5284">
        <f t="shared" si="247"/>
        <v>1.925364583333252</v>
      </c>
      <c r="F5284">
        <v>1.1424000000000001</v>
      </c>
      <c r="G5284">
        <v>44.008333333331478</v>
      </c>
      <c r="H5284">
        <f t="shared" si="248"/>
        <v>1.925364583333252</v>
      </c>
      <c r="I5284">
        <v>1.0763</v>
      </c>
    </row>
    <row r="5285" spans="1:9" x14ac:dyDescent="0.3">
      <c r="A5285">
        <v>44.016666666664811</v>
      </c>
      <c r="B5285">
        <f t="shared" si="246"/>
        <v>1.9257291666665854</v>
      </c>
      <c r="C5285">
        <v>1.1100999999999999</v>
      </c>
      <c r="D5285">
        <v>44.016666666664811</v>
      </c>
      <c r="E5285">
        <f t="shared" si="247"/>
        <v>1.9257291666665854</v>
      </c>
      <c r="F5285">
        <v>1.1424000000000001</v>
      </c>
      <c r="G5285">
        <v>44.016666666664811</v>
      </c>
      <c r="H5285">
        <f t="shared" si="248"/>
        <v>1.9257291666665854</v>
      </c>
      <c r="I5285">
        <v>1.0760000000000001</v>
      </c>
    </row>
    <row r="5286" spans="1:9" x14ac:dyDescent="0.3">
      <c r="A5286">
        <v>44.024999999998144</v>
      </c>
      <c r="B5286">
        <f t="shared" si="246"/>
        <v>1.9260937499999187</v>
      </c>
      <c r="C5286">
        <v>1.1100999999999999</v>
      </c>
      <c r="D5286">
        <v>44.024999999998144</v>
      </c>
      <c r="E5286">
        <f t="shared" si="247"/>
        <v>1.9260937499999187</v>
      </c>
      <c r="F5286">
        <v>1.1424000000000001</v>
      </c>
      <c r="G5286">
        <v>44.024999999998144</v>
      </c>
      <c r="H5286">
        <f t="shared" si="248"/>
        <v>1.9260937499999187</v>
      </c>
      <c r="I5286">
        <v>1.0760000000000001</v>
      </c>
    </row>
    <row r="5287" spans="1:9" x14ac:dyDescent="0.3">
      <c r="A5287">
        <v>44.033333333331477</v>
      </c>
      <c r="B5287">
        <f t="shared" si="246"/>
        <v>1.9264583333332519</v>
      </c>
      <c r="C5287">
        <v>1.1100999999999999</v>
      </c>
      <c r="D5287">
        <v>44.033333333331477</v>
      </c>
      <c r="E5287">
        <f t="shared" si="247"/>
        <v>1.9264583333332519</v>
      </c>
      <c r="F5287">
        <v>1.1424000000000001</v>
      </c>
      <c r="G5287">
        <v>44.033333333331477</v>
      </c>
      <c r="H5287">
        <f t="shared" si="248"/>
        <v>1.9264583333332519</v>
      </c>
      <c r="I5287">
        <v>1.0760000000000001</v>
      </c>
    </row>
    <row r="5288" spans="1:9" x14ac:dyDescent="0.3">
      <c r="A5288">
        <v>44.04166666666481</v>
      </c>
      <c r="B5288">
        <f t="shared" si="246"/>
        <v>1.9268229166665853</v>
      </c>
      <c r="C5288">
        <v>1.1100999999999999</v>
      </c>
      <c r="D5288">
        <v>44.04166666666481</v>
      </c>
      <c r="E5288">
        <f t="shared" si="247"/>
        <v>1.9268229166665853</v>
      </c>
      <c r="F5288">
        <v>1.1424000000000001</v>
      </c>
      <c r="G5288">
        <v>44.04166666666481</v>
      </c>
      <c r="H5288">
        <f t="shared" si="248"/>
        <v>1.9268229166665853</v>
      </c>
      <c r="I5288">
        <v>1.0760000000000001</v>
      </c>
    </row>
    <row r="5289" spans="1:9" x14ac:dyDescent="0.3">
      <c r="A5289">
        <v>44.049999999998143</v>
      </c>
      <c r="B5289">
        <f t="shared" si="246"/>
        <v>1.9271874999999186</v>
      </c>
      <c r="C5289">
        <v>1.1100999999999999</v>
      </c>
      <c r="D5289">
        <v>44.049999999998143</v>
      </c>
      <c r="E5289">
        <f t="shared" si="247"/>
        <v>1.9271874999999186</v>
      </c>
      <c r="F5289">
        <v>1.1424000000000001</v>
      </c>
      <c r="G5289">
        <v>44.049999999998143</v>
      </c>
      <c r="H5289">
        <f t="shared" si="248"/>
        <v>1.9271874999999186</v>
      </c>
      <c r="I5289">
        <v>1.0760000000000001</v>
      </c>
    </row>
    <row r="5290" spans="1:9" x14ac:dyDescent="0.3">
      <c r="A5290">
        <v>44.058333333331476</v>
      </c>
      <c r="B5290">
        <f t="shared" si="246"/>
        <v>1.927552083333252</v>
      </c>
      <c r="C5290">
        <v>1.1100999999999999</v>
      </c>
      <c r="D5290">
        <v>44.058333333331476</v>
      </c>
      <c r="E5290">
        <f t="shared" si="247"/>
        <v>1.927552083333252</v>
      </c>
      <c r="F5290">
        <v>1.1424000000000001</v>
      </c>
      <c r="G5290">
        <v>44.058333333331476</v>
      </c>
      <c r="H5290">
        <f t="shared" si="248"/>
        <v>1.927552083333252</v>
      </c>
      <c r="I5290">
        <v>1.0760000000000001</v>
      </c>
    </row>
    <row r="5291" spans="1:9" x14ac:dyDescent="0.3">
      <c r="A5291">
        <v>44.066666666664808</v>
      </c>
      <c r="B5291">
        <f t="shared" si="246"/>
        <v>1.9279166666665852</v>
      </c>
      <c r="C5291">
        <v>1.1100999999999999</v>
      </c>
      <c r="D5291">
        <v>44.066666666664808</v>
      </c>
      <c r="E5291">
        <f t="shared" si="247"/>
        <v>1.9279166666665852</v>
      </c>
      <c r="F5291">
        <v>1.1424000000000001</v>
      </c>
      <c r="G5291">
        <v>44.066666666664808</v>
      </c>
      <c r="H5291">
        <f t="shared" si="248"/>
        <v>1.9279166666665852</v>
      </c>
      <c r="I5291">
        <v>1.0760000000000001</v>
      </c>
    </row>
    <row r="5292" spans="1:9" x14ac:dyDescent="0.3">
      <c r="A5292">
        <v>44.074999999998141</v>
      </c>
      <c r="B5292">
        <f t="shared" si="246"/>
        <v>1.9282812499999185</v>
      </c>
      <c r="C5292">
        <v>1.1097999999999999</v>
      </c>
      <c r="D5292">
        <v>44.074999999998141</v>
      </c>
      <c r="E5292">
        <f t="shared" si="247"/>
        <v>1.9282812499999185</v>
      </c>
      <c r="F5292">
        <v>1.1420999999999999</v>
      </c>
      <c r="G5292">
        <v>44.074999999998141</v>
      </c>
      <c r="H5292">
        <f t="shared" si="248"/>
        <v>1.9282812499999185</v>
      </c>
      <c r="I5292">
        <v>1.0760000000000001</v>
      </c>
    </row>
    <row r="5293" spans="1:9" x14ac:dyDescent="0.3">
      <c r="A5293">
        <v>44.083333333331474</v>
      </c>
      <c r="B5293">
        <f t="shared" si="246"/>
        <v>1.9286458333332519</v>
      </c>
      <c r="C5293">
        <v>1.1100999999999999</v>
      </c>
      <c r="D5293">
        <v>44.083333333331474</v>
      </c>
      <c r="E5293">
        <f t="shared" si="247"/>
        <v>1.9286458333332519</v>
      </c>
      <c r="F5293">
        <v>1.1424000000000001</v>
      </c>
      <c r="G5293">
        <v>44.083333333331474</v>
      </c>
      <c r="H5293">
        <f t="shared" si="248"/>
        <v>1.9286458333332519</v>
      </c>
      <c r="I5293">
        <v>1.0760000000000001</v>
      </c>
    </row>
    <row r="5294" spans="1:9" x14ac:dyDescent="0.3">
      <c r="A5294">
        <v>44.091666666664807</v>
      </c>
      <c r="B5294">
        <f t="shared" si="246"/>
        <v>1.9290104166665851</v>
      </c>
      <c r="C5294">
        <v>1.1100999999999999</v>
      </c>
      <c r="D5294">
        <v>44.091666666664807</v>
      </c>
      <c r="E5294">
        <f t="shared" si="247"/>
        <v>1.9290104166665851</v>
      </c>
      <c r="F5294">
        <v>1.1420999999999999</v>
      </c>
      <c r="G5294">
        <v>44.091666666664807</v>
      </c>
      <c r="H5294">
        <f t="shared" si="248"/>
        <v>1.9290104166665851</v>
      </c>
      <c r="I5294">
        <v>1.0760000000000001</v>
      </c>
    </row>
    <row r="5295" spans="1:9" x14ac:dyDescent="0.3">
      <c r="A5295">
        <v>44.09999999999814</v>
      </c>
      <c r="B5295">
        <f t="shared" si="246"/>
        <v>1.9293749999999186</v>
      </c>
      <c r="C5295">
        <v>1.1097999999999999</v>
      </c>
      <c r="D5295">
        <v>44.09999999999814</v>
      </c>
      <c r="E5295">
        <f t="shared" si="247"/>
        <v>1.9293749999999186</v>
      </c>
      <c r="F5295">
        <v>1.1420999999999999</v>
      </c>
      <c r="G5295">
        <v>44.09999999999814</v>
      </c>
      <c r="H5295">
        <f t="shared" si="248"/>
        <v>1.9293749999999186</v>
      </c>
      <c r="I5295">
        <v>1.0757000000000001</v>
      </c>
    </row>
    <row r="5296" spans="1:9" x14ac:dyDescent="0.3">
      <c r="A5296">
        <v>44.108333333331473</v>
      </c>
      <c r="B5296">
        <f t="shared" si="246"/>
        <v>1.9297395833332518</v>
      </c>
      <c r="C5296">
        <v>1.1097999999999999</v>
      </c>
      <c r="D5296">
        <v>44.108333333331473</v>
      </c>
      <c r="E5296">
        <f t="shared" si="247"/>
        <v>1.9297395833332518</v>
      </c>
      <c r="F5296">
        <v>1.1420999999999999</v>
      </c>
      <c r="G5296">
        <v>44.108333333331473</v>
      </c>
      <c r="H5296">
        <f t="shared" si="248"/>
        <v>1.9297395833332518</v>
      </c>
      <c r="I5296">
        <v>1.0757000000000001</v>
      </c>
    </row>
    <row r="5297" spans="1:9" x14ac:dyDescent="0.3">
      <c r="A5297">
        <v>44.116666666664806</v>
      </c>
      <c r="B5297">
        <f t="shared" si="246"/>
        <v>1.930104166666585</v>
      </c>
      <c r="C5297">
        <v>1.1097999999999999</v>
      </c>
      <c r="D5297">
        <v>44.116666666664806</v>
      </c>
      <c r="E5297">
        <f t="shared" si="247"/>
        <v>1.930104166666585</v>
      </c>
      <c r="F5297">
        <v>1.1420999999999999</v>
      </c>
      <c r="G5297">
        <v>44.116666666664806</v>
      </c>
      <c r="H5297">
        <f t="shared" si="248"/>
        <v>1.930104166666585</v>
      </c>
      <c r="I5297">
        <v>1.0757000000000001</v>
      </c>
    </row>
    <row r="5298" spans="1:9" x14ac:dyDescent="0.3">
      <c r="A5298">
        <v>44.124999999998138</v>
      </c>
      <c r="B5298">
        <f t="shared" si="246"/>
        <v>1.9304687499999185</v>
      </c>
      <c r="C5298">
        <v>1.1097999999999999</v>
      </c>
      <c r="D5298">
        <v>44.124999999998138</v>
      </c>
      <c r="E5298">
        <f t="shared" si="247"/>
        <v>1.9304687499999185</v>
      </c>
      <c r="F5298">
        <v>1.1420999999999999</v>
      </c>
      <c r="G5298">
        <v>44.124999999998138</v>
      </c>
      <c r="H5298">
        <f t="shared" si="248"/>
        <v>1.9304687499999185</v>
      </c>
      <c r="I5298">
        <v>1.0757000000000001</v>
      </c>
    </row>
    <row r="5299" spans="1:9" x14ac:dyDescent="0.3">
      <c r="A5299">
        <v>44.133333333331471</v>
      </c>
      <c r="B5299">
        <f t="shared" si="246"/>
        <v>1.9308333333332517</v>
      </c>
      <c r="C5299">
        <v>1.1097999999999999</v>
      </c>
      <c r="D5299">
        <v>44.133333333331471</v>
      </c>
      <c r="E5299">
        <f t="shared" si="247"/>
        <v>1.9308333333332517</v>
      </c>
      <c r="F5299">
        <v>1.1420999999999999</v>
      </c>
      <c r="G5299">
        <v>44.133333333331471</v>
      </c>
      <c r="H5299">
        <f t="shared" si="248"/>
        <v>1.9308333333332517</v>
      </c>
      <c r="I5299">
        <v>1.0750999999999999</v>
      </c>
    </row>
    <row r="5300" spans="1:9" x14ac:dyDescent="0.3">
      <c r="A5300">
        <v>44.141666666664804</v>
      </c>
      <c r="B5300">
        <f t="shared" si="246"/>
        <v>1.9311979166665851</v>
      </c>
      <c r="C5300">
        <v>1.1097999999999999</v>
      </c>
      <c r="D5300">
        <v>44.141666666664804</v>
      </c>
      <c r="E5300">
        <f t="shared" si="247"/>
        <v>1.9311979166665851</v>
      </c>
      <c r="F5300">
        <v>1.1420999999999999</v>
      </c>
      <c r="G5300">
        <v>44.141666666664804</v>
      </c>
      <c r="H5300">
        <f t="shared" si="248"/>
        <v>1.9311979166665851</v>
      </c>
      <c r="I5300">
        <v>1.0750999999999999</v>
      </c>
    </row>
    <row r="5301" spans="1:9" x14ac:dyDescent="0.3">
      <c r="A5301">
        <v>44.149999999998137</v>
      </c>
      <c r="B5301">
        <f t="shared" si="246"/>
        <v>1.9315624999999184</v>
      </c>
      <c r="C5301">
        <v>1.1097999999999999</v>
      </c>
      <c r="D5301">
        <v>44.149999999998137</v>
      </c>
      <c r="E5301">
        <f t="shared" si="247"/>
        <v>1.9315624999999184</v>
      </c>
      <c r="F5301">
        <v>1.1420999999999999</v>
      </c>
      <c r="G5301">
        <v>44.149999999998137</v>
      </c>
      <c r="H5301">
        <f t="shared" si="248"/>
        <v>1.9315624999999184</v>
      </c>
      <c r="I5301">
        <v>1.0748</v>
      </c>
    </row>
    <row r="5302" spans="1:9" x14ac:dyDescent="0.3">
      <c r="A5302">
        <v>44.15833333333147</v>
      </c>
      <c r="B5302">
        <f t="shared" si="246"/>
        <v>1.9319270833332516</v>
      </c>
      <c r="C5302">
        <v>1.1097999999999999</v>
      </c>
      <c r="D5302">
        <v>44.15833333333147</v>
      </c>
      <c r="E5302">
        <f t="shared" si="247"/>
        <v>1.9319270833332516</v>
      </c>
      <c r="F5302">
        <v>1.1420999999999999</v>
      </c>
      <c r="G5302">
        <v>44.15833333333147</v>
      </c>
      <c r="H5302">
        <f t="shared" si="248"/>
        <v>1.9319270833332516</v>
      </c>
      <c r="I5302">
        <v>1.0745</v>
      </c>
    </row>
    <row r="5303" spans="1:9" x14ac:dyDescent="0.3">
      <c r="A5303">
        <v>44.166666666664803</v>
      </c>
      <c r="B5303">
        <f t="shared" si="246"/>
        <v>1.932291666666585</v>
      </c>
      <c r="C5303">
        <v>1.1094999999999999</v>
      </c>
      <c r="D5303">
        <v>44.166666666664803</v>
      </c>
      <c r="E5303">
        <f t="shared" si="247"/>
        <v>1.932291666666585</v>
      </c>
      <c r="F5303">
        <v>1.1420999999999999</v>
      </c>
      <c r="G5303">
        <v>44.166666666664803</v>
      </c>
      <c r="H5303">
        <f t="shared" si="248"/>
        <v>1.932291666666585</v>
      </c>
      <c r="I5303">
        <v>1.0745</v>
      </c>
    </row>
    <row r="5304" spans="1:9" x14ac:dyDescent="0.3">
      <c r="A5304">
        <v>44.174999999998136</v>
      </c>
      <c r="B5304">
        <f t="shared" si="246"/>
        <v>1.9326562499999183</v>
      </c>
      <c r="C5304">
        <v>1.1094999999999999</v>
      </c>
      <c r="D5304">
        <v>44.174999999998136</v>
      </c>
      <c r="E5304">
        <f t="shared" si="247"/>
        <v>1.9326562499999183</v>
      </c>
      <c r="F5304">
        <v>1.1420999999999999</v>
      </c>
      <c r="G5304">
        <v>44.174999999998136</v>
      </c>
      <c r="H5304">
        <f t="shared" si="248"/>
        <v>1.9326562499999183</v>
      </c>
      <c r="I5304">
        <v>1.0745</v>
      </c>
    </row>
    <row r="5305" spans="1:9" x14ac:dyDescent="0.3">
      <c r="A5305">
        <v>44.183333333331468</v>
      </c>
      <c r="B5305">
        <f t="shared" si="246"/>
        <v>1.9330208333332517</v>
      </c>
      <c r="C5305">
        <v>1.1094999999999999</v>
      </c>
      <c r="D5305">
        <v>44.183333333331468</v>
      </c>
      <c r="E5305">
        <f t="shared" si="247"/>
        <v>1.9330208333332517</v>
      </c>
      <c r="F5305">
        <v>1.1420999999999999</v>
      </c>
      <c r="G5305">
        <v>44.183333333331468</v>
      </c>
      <c r="H5305">
        <f t="shared" si="248"/>
        <v>1.9330208333332517</v>
      </c>
      <c r="I5305">
        <v>1.0739000000000001</v>
      </c>
    </row>
    <row r="5306" spans="1:9" x14ac:dyDescent="0.3">
      <c r="A5306">
        <v>44.191666666664801</v>
      </c>
      <c r="B5306">
        <f t="shared" si="246"/>
        <v>1.9333854166665849</v>
      </c>
      <c r="C5306">
        <v>1.1094999999999999</v>
      </c>
      <c r="D5306">
        <v>44.191666666664801</v>
      </c>
      <c r="E5306">
        <f t="shared" si="247"/>
        <v>1.9333854166665849</v>
      </c>
      <c r="F5306">
        <v>1.1420999999999999</v>
      </c>
      <c r="G5306">
        <v>44.191666666664801</v>
      </c>
      <c r="H5306">
        <f t="shared" si="248"/>
        <v>1.9333854166665849</v>
      </c>
      <c r="I5306">
        <v>1.0732000000000002</v>
      </c>
    </row>
    <row r="5307" spans="1:9" x14ac:dyDescent="0.3">
      <c r="A5307">
        <v>44.199999999998134</v>
      </c>
      <c r="B5307">
        <f t="shared" si="246"/>
        <v>1.9337499999999181</v>
      </c>
      <c r="C5307">
        <v>1.1094999999999999</v>
      </c>
      <c r="D5307">
        <v>44.199999999998134</v>
      </c>
      <c r="E5307">
        <f t="shared" si="247"/>
        <v>1.9337499999999181</v>
      </c>
      <c r="F5307">
        <v>1.1420999999999999</v>
      </c>
      <c r="G5307">
        <v>44.199999999998134</v>
      </c>
      <c r="H5307">
        <f t="shared" si="248"/>
        <v>1.9337499999999181</v>
      </c>
      <c r="I5307">
        <v>1.0710999999999999</v>
      </c>
    </row>
    <row r="5308" spans="1:9" x14ac:dyDescent="0.3">
      <c r="A5308">
        <v>44.208333333331467</v>
      </c>
      <c r="B5308">
        <f t="shared" si="246"/>
        <v>1.9341145833332516</v>
      </c>
      <c r="C5308">
        <v>1.1094999999999999</v>
      </c>
      <c r="D5308">
        <v>44.208333333331467</v>
      </c>
      <c r="E5308">
        <f t="shared" si="247"/>
        <v>1.9341145833332516</v>
      </c>
      <c r="F5308">
        <v>1.1420999999999999</v>
      </c>
      <c r="G5308">
        <v>44.208333333331467</v>
      </c>
      <c r="H5308">
        <f t="shared" si="248"/>
        <v>1.9341145833332516</v>
      </c>
      <c r="I5308">
        <v>1.0700999999999998</v>
      </c>
    </row>
    <row r="5309" spans="1:9" x14ac:dyDescent="0.3">
      <c r="A5309">
        <v>44.2166666666648</v>
      </c>
      <c r="B5309">
        <f t="shared" si="246"/>
        <v>1.9344791666665848</v>
      </c>
      <c r="C5309">
        <v>1.1094999999999999</v>
      </c>
      <c r="D5309">
        <v>44.2166666666648</v>
      </c>
      <c r="E5309">
        <f t="shared" si="247"/>
        <v>1.9344791666665848</v>
      </c>
      <c r="F5309">
        <v>1.1420999999999999</v>
      </c>
      <c r="G5309">
        <v>44.2166666666648</v>
      </c>
      <c r="H5309">
        <f t="shared" si="248"/>
        <v>1.9344791666665848</v>
      </c>
      <c r="I5309">
        <v>1.0689000000000002</v>
      </c>
    </row>
    <row r="5310" spans="1:9" x14ac:dyDescent="0.3">
      <c r="A5310">
        <v>44.224999999998133</v>
      </c>
      <c r="B5310">
        <f t="shared" si="246"/>
        <v>1.9348437499999183</v>
      </c>
      <c r="C5310">
        <v>1.1097999999999999</v>
      </c>
      <c r="D5310">
        <v>44.224999999998133</v>
      </c>
      <c r="E5310">
        <f t="shared" si="247"/>
        <v>1.9348437499999183</v>
      </c>
      <c r="F5310">
        <v>1.1420999999999999</v>
      </c>
      <c r="G5310">
        <v>44.224999999998133</v>
      </c>
      <c r="H5310">
        <f t="shared" si="248"/>
        <v>1.9348437499999183</v>
      </c>
      <c r="I5310">
        <v>1.0669999999999999</v>
      </c>
    </row>
    <row r="5311" spans="1:9" x14ac:dyDescent="0.3">
      <c r="A5311">
        <v>44.233333333331466</v>
      </c>
      <c r="B5311">
        <f t="shared" si="246"/>
        <v>1.9352083333332515</v>
      </c>
      <c r="C5311">
        <v>1.1094999999999999</v>
      </c>
      <c r="D5311">
        <v>44.233333333331466</v>
      </c>
      <c r="E5311">
        <f t="shared" si="247"/>
        <v>1.9352083333332515</v>
      </c>
      <c r="F5311">
        <v>1.1420999999999999</v>
      </c>
      <c r="G5311">
        <v>44.233333333331466</v>
      </c>
      <c r="H5311">
        <f t="shared" si="248"/>
        <v>1.9352083333332515</v>
      </c>
      <c r="I5311">
        <v>1.0654999999999999</v>
      </c>
    </row>
    <row r="5312" spans="1:9" x14ac:dyDescent="0.3">
      <c r="A5312">
        <v>44.241666666664798</v>
      </c>
      <c r="B5312">
        <f t="shared" si="246"/>
        <v>1.9355729166665847</v>
      </c>
      <c r="C5312">
        <v>1.1097999999999999</v>
      </c>
      <c r="D5312">
        <v>44.241666666664798</v>
      </c>
      <c r="E5312">
        <f t="shared" si="247"/>
        <v>1.9355729166665847</v>
      </c>
      <c r="F5312">
        <v>1.1420999999999999</v>
      </c>
      <c r="G5312">
        <v>44.241666666664798</v>
      </c>
      <c r="H5312">
        <f t="shared" si="248"/>
        <v>1.9355729166665847</v>
      </c>
      <c r="I5312">
        <v>1.0652000000000001</v>
      </c>
    </row>
    <row r="5313" spans="1:9" x14ac:dyDescent="0.3">
      <c r="A5313">
        <v>44.249999999998131</v>
      </c>
      <c r="B5313">
        <f t="shared" si="246"/>
        <v>1.9359374999999182</v>
      </c>
      <c r="C5313">
        <v>1.1094999999999999</v>
      </c>
      <c r="D5313">
        <v>44.249999999998131</v>
      </c>
      <c r="E5313">
        <f t="shared" si="247"/>
        <v>1.9359374999999182</v>
      </c>
      <c r="F5313">
        <v>1.1420999999999999</v>
      </c>
      <c r="G5313">
        <v>44.249999999998131</v>
      </c>
      <c r="H5313">
        <f t="shared" si="248"/>
        <v>1.9359374999999182</v>
      </c>
      <c r="I5313">
        <v>1.0657999999999999</v>
      </c>
    </row>
    <row r="5314" spans="1:9" x14ac:dyDescent="0.3">
      <c r="A5314">
        <v>44.258333333331464</v>
      </c>
      <c r="B5314">
        <f t="shared" si="246"/>
        <v>1.9363020833332514</v>
      </c>
      <c r="C5314">
        <v>1.1094999999999999</v>
      </c>
      <c r="D5314">
        <v>44.258333333331464</v>
      </c>
      <c r="E5314">
        <f t="shared" si="247"/>
        <v>1.9363020833332514</v>
      </c>
      <c r="F5314">
        <v>1.1420999999999999</v>
      </c>
      <c r="G5314">
        <v>44.258333333331464</v>
      </c>
      <c r="H5314">
        <f t="shared" si="248"/>
        <v>1.9363020833332514</v>
      </c>
      <c r="I5314">
        <v>1.0657999999999999</v>
      </c>
    </row>
    <row r="5315" spans="1:9" x14ac:dyDescent="0.3">
      <c r="A5315">
        <v>44.266666666664797</v>
      </c>
      <c r="B5315">
        <f t="shared" si="246"/>
        <v>1.9366666666665848</v>
      </c>
      <c r="C5315">
        <v>1.1097999999999999</v>
      </c>
      <c r="D5315">
        <v>44.266666666664797</v>
      </c>
      <c r="E5315">
        <f t="shared" si="247"/>
        <v>1.9366666666665848</v>
      </c>
      <c r="F5315">
        <v>1.1420999999999999</v>
      </c>
      <c r="G5315">
        <v>44.266666666664797</v>
      </c>
      <c r="H5315">
        <f t="shared" si="248"/>
        <v>1.9366666666665848</v>
      </c>
      <c r="I5315">
        <v>1.0680000000000001</v>
      </c>
    </row>
    <row r="5316" spans="1:9" x14ac:dyDescent="0.3">
      <c r="A5316">
        <v>44.27499999999813</v>
      </c>
      <c r="B5316">
        <f t="shared" ref="B5316:B5379" si="249">0.7*A5316/(16)</f>
        <v>1.937031249999918</v>
      </c>
      <c r="C5316">
        <v>1.1097999999999999</v>
      </c>
      <c r="D5316">
        <v>44.27499999999813</v>
      </c>
      <c r="E5316">
        <f t="shared" ref="E5316:E5379" si="250">0.7*D5316/(16)</f>
        <v>1.937031249999918</v>
      </c>
      <c r="F5316">
        <v>1.1420999999999999</v>
      </c>
      <c r="G5316">
        <v>44.27499999999813</v>
      </c>
      <c r="H5316">
        <f t="shared" ref="H5316:H5379" si="251">0.7*G5316/(16)</f>
        <v>1.937031249999918</v>
      </c>
      <c r="I5316">
        <v>1.0692000000000002</v>
      </c>
    </row>
    <row r="5317" spans="1:9" x14ac:dyDescent="0.3">
      <c r="A5317">
        <v>44.283333333331463</v>
      </c>
      <c r="B5317">
        <f t="shared" si="249"/>
        <v>1.9373958333332513</v>
      </c>
      <c r="C5317">
        <v>1.1097999999999999</v>
      </c>
      <c r="D5317">
        <v>44.283333333331463</v>
      </c>
      <c r="E5317">
        <f t="shared" si="250"/>
        <v>1.9373958333332513</v>
      </c>
      <c r="F5317">
        <v>1.1420999999999999</v>
      </c>
      <c r="G5317">
        <v>44.283333333331463</v>
      </c>
      <c r="H5317">
        <f t="shared" si="251"/>
        <v>1.9373958333332513</v>
      </c>
      <c r="I5317">
        <v>1.0694999999999999</v>
      </c>
    </row>
    <row r="5318" spans="1:9" x14ac:dyDescent="0.3">
      <c r="A5318">
        <v>44.291666666664796</v>
      </c>
      <c r="B5318">
        <f t="shared" si="249"/>
        <v>1.9377604166665847</v>
      </c>
      <c r="C5318">
        <v>1.1097999999999999</v>
      </c>
      <c r="D5318">
        <v>44.291666666664796</v>
      </c>
      <c r="E5318">
        <f t="shared" si="250"/>
        <v>1.9377604166665847</v>
      </c>
      <c r="F5318">
        <v>1.1420999999999999</v>
      </c>
      <c r="G5318">
        <v>44.291666666664796</v>
      </c>
      <c r="H5318">
        <f t="shared" si="251"/>
        <v>1.9377604166665847</v>
      </c>
      <c r="I5318">
        <v>1.0694999999999999</v>
      </c>
    </row>
    <row r="5319" spans="1:9" x14ac:dyDescent="0.3">
      <c r="A5319">
        <v>44.299999999998128</v>
      </c>
      <c r="B5319">
        <f t="shared" si="249"/>
        <v>1.9381249999999179</v>
      </c>
      <c r="C5319">
        <v>1.1097999999999999</v>
      </c>
      <c r="D5319">
        <v>44.299999999998128</v>
      </c>
      <c r="E5319">
        <f t="shared" si="250"/>
        <v>1.9381249999999179</v>
      </c>
      <c r="F5319">
        <v>1.1420999999999999</v>
      </c>
      <c r="G5319">
        <v>44.299999999998128</v>
      </c>
      <c r="H5319">
        <f t="shared" si="251"/>
        <v>1.9381249999999179</v>
      </c>
      <c r="I5319">
        <v>1.0686</v>
      </c>
    </row>
    <row r="5320" spans="1:9" x14ac:dyDescent="0.3">
      <c r="A5320">
        <v>44.308333333331461</v>
      </c>
      <c r="B5320">
        <f t="shared" si="249"/>
        <v>1.9384895833332514</v>
      </c>
      <c r="C5320">
        <v>1.1097999999999999</v>
      </c>
      <c r="D5320">
        <v>44.308333333331461</v>
      </c>
      <c r="E5320">
        <f t="shared" si="250"/>
        <v>1.9384895833332514</v>
      </c>
      <c r="F5320">
        <v>1.1420999999999999</v>
      </c>
      <c r="G5320">
        <v>44.308333333331461</v>
      </c>
      <c r="H5320">
        <f t="shared" si="251"/>
        <v>1.9384895833332514</v>
      </c>
      <c r="I5320">
        <v>1.0646</v>
      </c>
    </row>
    <row r="5321" spans="1:9" x14ac:dyDescent="0.3">
      <c r="A5321">
        <v>44.316666666664794</v>
      </c>
      <c r="B5321">
        <f t="shared" si="249"/>
        <v>1.9388541666665846</v>
      </c>
      <c r="C5321">
        <v>1.1094999999999999</v>
      </c>
      <c r="D5321">
        <v>44.316666666664794</v>
      </c>
      <c r="E5321">
        <f t="shared" si="250"/>
        <v>1.9388541666665846</v>
      </c>
      <c r="F5321">
        <v>1.1420999999999999</v>
      </c>
      <c r="G5321">
        <v>44.316666666664794</v>
      </c>
      <c r="H5321">
        <f t="shared" si="251"/>
        <v>1.9388541666665846</v>
      </c>
      <c r="I5321">
        <v>1.0652000000000001</v>
      </c>
    </row>
    <row r="5322" spans="1:9" x14ac:dyDescent="0.3">
      <c r="A5322">
        <v>44.324999999998127</v>
      </c>
      <c r="B5322">
        <f t="shared" si="249"/>
        <v>1.9392187499999178</v>
      </c>
      <c r="C5322">
        <v>1.1094999999999999</v>
      </c>
      <c r="D5322">
        <v>44.324999999998127</v>
      </c>
      <c r="E5322">
        <f t="shared" si="250"/>
        <v>1.9392187499999178</v>
      </c>
      <c r="F5322">
        <v>1.1420999999999999</v>
      </c>
      <c r="G5322">
        <v>44.324999999998127</v>
      </c>
      <c r="H5322">
        <f t="shared" si="251"/>
        <v>1.9392187499999178</v>
      </c>
      <c r="I5322">
        <v>1.0657999999999999</v>
      </c>
    </row>
    <row r="5323" spans="1:9" x14ac:dyDescent="0.3">
      <c r="A5323">
        <v>44.33333333333146</v>
      </c>
      <c r="B5323">
        <f t="shared" si="249"/>
        <v>1.9395833333332513</v>
      </c>
      <c r="C5323">
        <v>1.1094999999999999</v>
      </c>
      <c r="D5323">
        <v>44.33333333333146</v>
      </c>
      <c r="E5323">
        <f t="shared" si="250"/>
        <v>1.9395833333332513</v>
      </c>
      <c r="F5323">
        <v>1.1420999999999999</v>
      </c>
      <c r="G5323">
        <v>44.33333333333146</v>
      </c>
      <c r="H5323">
        <f t="shared" si="251"/>
        <v>1.9395833333332513</v>
      </c>
      <c r="I5323">
        <v>1.0660999999999998</v>
      </c>
    </row>
    <row r="5324" spans="1:9" x14ac:dyDescent="0.3">
      <c r="A5324">
        <v>44.341666666664793</v>
      </c>
      <c r="B5324">
        <f t="shared" si="249"/>
        <v>1.9399479166665845</v>
      </c>
      <c r="C5324">
        <v>1.1094999999999999</v>
      </c>
      <c r="D5324">
        <v>44.341666666664793</v>
      </c>
      <c r="E5324">
        <f t="shared" si="250"/>
        <v>1.9399479166665845</v>
      </c>
      <c r="F5324">
        <v>1.1420999999999999</v>
      </c>
      <c r="G5324">
        <v>44.341666666664793</v>
      </c>
      <c r="H5324">
        <f t="shared" si="251"/>
        <v>1.9399479166665845</v>
      </c>
      <c r="I5324">
        <v>1.0664</v>
      </c>
    </row>
    <row r="5325" spans="1:9" x14ac:dyDescent="0.3">
      <c r="A5325">
        <v>44.349999999998126</v>
      </c>
      <c r="B5325">
        <f t="shared" si="249"/>
        <v>1.940312499999918</v>
      </c>
      <c r="C5325">
        <v>1.1094999999999999</v>
      </c>
      <c r="D5325">
        <v>44.349999999998126</v>
      </c>
      <c r="E5325">
        <f t="shared" si="250"/>
        <v>1.940312499999918</v>
      </c>
      <c r="F5325">
        <v>1.1420999999999999</v>
      </c>
      <c r="G5325">
        <v>44.349999999998126</v>
      </c>
      <c r="H5325">
        <f t="shared" si="251"/>
        <v>1.940312499999918</v>
      </c>
      <c r="I5325">
        <v>1.0664</v>
      </c>
    </row>
    <row r="5326" spans="1:9" x14ac:dyDescent="0.3">
      <c r="A5326">
        <v>44.358333333331458</v>
      </c>
      <c r="B5326">
        <f t="shared" si="249"/>
        <v>1.9406770833332512</v>
      </c>
      <c r="C5326">
        <v>1.1094999999999999</v>
      </c>
      <c r="D5326">
        <v>44.358333333331458</v>
      </c>
      <c r="E5326">
        <f t="shared" si="250"/>
        <v>1.9406770833332512</v>
      </c>
      <c r="F5326">
        <v>1.1420999999999999</v>
      </c>
      <c r="G5326">
        <v>44.358333333331458</v>
      </c>
      <c r="H5326">
        <f t="shared" si="251"/>
        <v>1.9406770833332512</v>
      </c>
      <c r="I5326">
        <v>1.0664</v>
      </c>
    </row>
    <row r="5327" spans="1:9" x14ac:dyDescent="0.3">
      <c r="A5327">
        <v>44.366666666664791</v>
      </c>
      <c r="B5327">
        <f t="shared" si="249"/>
        <v>1.9410416666665844</v>
      </c>
      <c r="C5327">
        <v>1.1094999999999999</v>
      </c>
      <c r="D5327">
        <v>44.366666666664791</v>
      </c>
      <c r="E5327">
        <f t="shared" si="250"/>
        <v>1.9410416666665844</v>
      </c>
      <c r="F5327">
        <v>1.1420999999999999</v>
      </c>
      <c r="G5327">
        <v>44.366666666664791</v>
      </c>
      <c r="H5327">
        <f t="shared" si="251"/>
        <v>1.9410416666665844</v>
      </c>
      <c r="I5327">
        <v>1.0667</v>
      </c>
    </row>
    <row r="5328" spans="1:9" x14ac:dyDescent="0.3">
      <c r="A5328">
        <v>44.374999999998124</v>
      </c>
      <c r="B5328">
        <f t="shared" si="249"/>
        <v>1.9414062499999178</v>
      </c>
      <c r="C5328">
        <v>1.1094999999999999</v>
      </c>
      <c r="D5328">
        <v>44.374999999998124</v>
      </c>
      <c r="E5328">
        <f t="shared" si="250"/>
        <v>1.9414062499999178</v>
      </c>
      <c r="F5328">
        <v>1.1424000000000001</v>
      </c>
      <c r="G5328">
        <v>44.374999999998124</v>
      </c>
      <c r="H5328">
        <f t="shared" si="251"/>
        <v>1.9414062499999178</v>
      </c>
      <c r="I5328">
        <v>1.0667</v>
      </c>
    </row>
    <row r="5329" spans="1:9" x14ac:dyDescent="0.3">
      <c r="A5329">
        <v>44.383333333331457</v>
      </c>
      <c r="B5329">
        <f t="shared" si="249"/>
        <v>1.9417708333332511</v>
      </c>
      <c r="C5329">
        <v>1.1097999999999999</v>
      </c>
      <c r="D5329">
        <v>44.383333333331457</v>
      </c>
      <c r="E5329">
        <f t="shared" si="250"/>
        <v>1.9417708333332511</v>
      </c>
      <c r="F5329">
        <v>1.1420999999999999</v>
      </c>
      <c r="G5329">
        <v>44.383333333331457</v>
      </c>
      <c r="H5329">
        <f t="shared" si="251"/>
        <v>1.9417708333332511</v>
      </c>
      <c r="I5329">
        <v>1.0669999999999999</v>
      </c>
    </row>
    <row r="5330" spans="1:9" x14ac:dyDescent="0.3">
      <c r="A5330">
        <v>44.39166666666479</v>
      </c>
      <c r="B5330">
        <f t="shared" si="249"/>
        <v>1.9421354166665845</v>
      </c>
      <c r="C5330">
        <v>1.1094999999999999</v>
      </c>
      <c r="D5330">
        <v>44.39166666666479</v>
      </c>
      <c r="E5330">
        <f t="shared" si="250"/>
        <v>1.9421354166665845</v>
      </c>
      <c r="F5330">
        <v>1.1424000000000001</v>
      </c>
      <c r="G5330">
        <v>44.39166666666479</v>
      </c>
      <c r="H5330">
        <f t="shared" si="251"/>
        <v>1.9421354166665845</v>
      </c>
      <c r="I5330">
        <v>1.0672999999999999</v>
      </c>
    </row>
    <row r="5331" spans="1:9" x14ac:dyDescent="0.3">
      <c r="A5331">
        <v>44.399999999998123</v>
      </c>
      <c r="B5331">
        <f t="shared" si="249"/>
        <v>1.9424999999999177</v>
      </c>
      <c r="C5331">
        <v>1.1097999999999999</v>
      </c>
      <c r="D5331">
        <v>44.399999999998123</v>
      </c>
      <c r="E5331">
        <f t="shared" si="250"/>
        <v>1.9424999999999177</v>
      </c>
      <c r="F5331">
        <v>1.1420999999999999</v>
      </c>
      <c r="G5331">
        <v>44.399999999998123</v>
      </c>
      <c r="H5331">
        <f t="shared" si="251"/>
        <v>1.9424999999999177</v>
      </c>
      <c r="I5331">
        <v>1.0672999999999999</v>
      </c>
    </row>
    <row r="5332" spans="1:9" x14ac:dyDescent="0.3">
      <c r="A5332">
        <v>44.408333333331456</v>
      </c>
      <c r="B5332">
        <f t="shared" si="249"/>
        <v>1.942864583333251</v>
      </c>
      <c r="C5332">
        <v>1.1094999999999999</v>
      </c>
      <c r="D5332">
        <v>44.408333333331456</v>
      </c>
      <c r="E5332">
        <f t="shared" si="250"/>
        <v>1.942864583333251</v>
      </c>
      <c r="F5332">
        <v>1.1420999999999999</v>
      </c>
      <c r="G5332">
        <v>44.408333333331456</v>
      </c>
      <c r="H5332">
        <f t="shared" si="251"/>
        <v>1.942864583333251</v>
      </c>
      <c r="I5332">
        <v>1.0677000000000001</v>
      </c>
    </row>
    <row r="5333" spans="1:9" x14ac:dyDescent="0.3">
      <c r="A5333">
        <v>44.416666666664788</v>
      </c>
      <c r="B5333">
        <f t="shared" si="249"/>
        <v>1.9432291666665844</v>
      </c>
      <c r="C5333">
        <v>1.1097999999999999</v>
      </c>
      <c r="D5333">
        <v>44.416666666664788</v>
      </c>
      <c r="E5333">
        <f t="shared" si="250"/>
        <v>1.9432291666665844</v>
      </c>
      <c r="F5333">
        <v>1.1424000000000001</v>
      </c>
      <c r="G5333">
        <v>44.416666666664788</v>
      </c>
      <c r="H5333">
        <f t="shared" si="251"/>
        <v>1.9432291666665844</v>
      </c>
      <c r="I5333">
        <v>1.0683</v>
      </c>
    </row>
    <row r="5334" spans="1:9" x14ac:dyDescent="0.3">
      <c r="A5334">
        <v>44.424999999998121</v>
      </c>
      <c r="B5334">
        <f t="shared" si="249"/>
        <v>1.9435937499999176</v>
      </c>
      <c r="C5334">
        <v>1.1094999999999999</v>
      </c>
      <c r="D5334">
        <v>44.424999999998121</v>
      </c>
      <c r="E5334">
        <f t="shared" si="250"/>
        <v>1.9435937499999176</v>
      </c>
      <c r="F5334">
        <v>1.1420999999999999</v>
      </c>
      <c r="G5334">
        <v>44.424999999998121</v>
      </c>
      <c r="H5334">
        <f t="shared" si="251"/>
        <v>1.9435937499999176</v>
      </c>
      <c r="I5334">
        <v>1.0683</v>
      </c>
    </row>
    <row r="5335" spans="1:9" x14ac:dyDescent="0.3">
      <c r="A5335">
        <v>44.433333333331454</v>
      </c>
      <c r="B5335">
        <f t="shared" si="249"/>
        <v>1.9439583333332511</v>
      </c>
      <c r="C5335">
        <v>1.1097999999999999</v>
      </c>
      <c r="D5335">
        <v>44.433333333331454</v>
      </c>
      <c r="E5335">
        <f t="shared" si="250"/>
        <v>1.9439583333332511</v>
      </c>
      <c r="F5335">
        <v>1.1420999999999999</v>
      </c>
      <c r="G5335">
        <v>44.433333333331454</v>
      </c>
      <c r="H5335">
        <f t="shared" si="251"/>
        <v>1.9439583333332511</v>
      </c>
      <c r="I5335">
        <v>1.0686</v>
      </c>
    </row>
    <row r="5336" spans="1:9" x14ac:dyDescent="0.3">
      <c r="A5336">
        <v>44.441666666664787</v>
      </c>
      <c r="B5336">
        <f t="shared" si="249"/>
        <v>1.9443229166665843</v>
      </c>
      <c r="C5336">
        <v>1.1094999999999999</v>
      </c>
      <c r="D5336">
        <v>44.441666666664787</v>
      </c>
      <c r="E5336">
        <f t="shared" si="250"/>
        <v>1.9443229166665843</v>
      </c>
      <c r="F5336">
        <v>1.1420999999999999</v>
      </c>
      <c r="G5336">
        <v>44.441666666664787</v>
      </c>
      <c r="H5336">
        <f t="shared" si="251"/>
        <v>1.9443229166665843</v>
      </c>
      <c r="I5336">
        <v>1.0689000000000002</v>
      </c>
    </row>
    <row r="5337" spans="1:9" x14ac:dyDescent="0.3">
      <c r="A5337">
        <v>44.44999999999812</v>
      </c>
      <c r="B5337">
        <f t="shared" si="249"/>
        <v>1.9446874999999175</v>
      </c>
      <c r="C5337">
        <v>1.1097999999999999</v>
      </c>
      <c r="D5337">
        <v>44.44999999999812</v>
      </c>
      <c r="E5337">
        <f t="shared" si="250"/>
        <v>1.9446874999999175</v>
      </c>
      <c r="F5337">
        <v>1.1420999999999999</v>
      </c>
      <c r="G5337">
        <v>44.44999999999812</v>
      </c>
      <c r="H5337">
        <f t="shared" si="251"/>
        <v>1.9446874999999175</v>
      </c>
      <c r="I5337">
        <v>1.0689000000000002</v>
      </c>
    </row>
    <row r="5338" spans="1:9" x14ac:dyDescent="0.3">
      <c r="A5338">
        <v>44.458333333331453</v>
      </c>
      <c r="B5338">
        <f t="shared" si="249"/>
        <v>1.945052083333251</v>
      </c>
      <c r="C5338">
        <v>1.1094999999999999</v>
      </c>
      <c r="D5338">
        <v>44.458333333331453</v>
      </c>
      <c r="E5338">
        <f t="shared" si="250"/>
        <v>1.945052083333251</v>
      </c>
      <c r="F5338">
        <v>1.1424000000000001</v>
      </c>
      <c r="G5338">
        <v>44.458333333331453</v>
      </c>
      <c r="H5338">
        <f t="shared" si="251"/>
        <v>1.945052083333251</v>
      </c>
      <c r="I5338">
        <v>1.0689000000000002</v>
      </c>
    </row>
    <row r="5339" spans="1:9" x14ac:dyDescent="0.3">
      <c r="A5339">
        <v>44.466666666664786</v>
      </c>
      <c r="B5339">
        <f t="shared" si="249"/>
        <v>1.9454166666665842</v>
      </c>
      <c r="C5339">
        <v>1.1097999999999999</v>
      </c>
      <c r="D5339">
        <v>44.466666666664786</v>
      </c>
      <c r="E5339">
        <f t="shared" si="250"/>
        <v>1.9454166666665842</v>
      </c>
      <c r="F5339">
        <v>1.1424000000000001</v>
      </c>
      <c r="G5339">
        <v>44.466666666664786</v>
      </c>
      <c r="H5339">
        <f t="shared" si="251"/>
        <v>1.9454166666665842</v>
      </c>
      <c r="I5339">
        <v>1.0692000000000002</v>
      </c>
    </row>
    <row r="5340" spans="1:9" x14ac:dyDescent="0.3">
      <c r="A5340">
        <v>44.474999999998118</v>
      </c>
      <c r="B5340">
        <f t="shared" si="249"/>
        <v>1.9457812499999176</v>
      </c>
      <c r="C5340">
        <v>1.1094999999999999</v>
      </c>
      <c r="D5340">
        <v>44.474999999998118</v>
      </c>
      <c r="E5340">
        <f t="shared" si="250"/>
        <v>1.9457812499999176</v>
      </c>
      <c r="F5340">
        <v>1.1424000000000001</v>
      </c>
      <c r="G5340">
        <v>44.474999999998118</v>
      </c>
      <c r="H5340">
        <f t="shared" si="251"/>
        <v>1.9457812499999176</v>
      </c>
      <c r="I5340">
        <v>1.0692000000000002</v>
      </c>
    </row>
    <row r="5341" spans="1:9" x14ac:dyDescent="0.3">
      <c r="A5341">
        <v>44.483333333331451</v>
      </c>
      <c r="B5341">
        <f t="shared" si="249"/>
        <v>1.9461458333332509</v>
      </c>
      <c r="C5341">
        <v>1.1097999999999999</v>
      </c>
      <c r="D5341">
        <v>44.483333333331451</v>
      </c>
      <c r="E5341">
        <f t="shared" si="250"/>
        <v>1.9461458333332509</v>
      </c>
      <c r="F5341">
        <v>1.1424000000000001</v>
      </c>
      <c r="G5341">
        <v>44.483333333331451</v>
      </c>
      <c r="H5341">
        <f t="shared" si="251"/>
        <v>1.9461458333332509</v>
      </c>
      <c r="I5341">
        <v>1.0692000000000002</v>
      </c>
    </row>
    <row r="5342" spans="1:9" x14ac:dyDescent="0.3">
      <c r="A5342">
        <v>44.491666666664784</v>
      </c>
      <c r="B5342">
        <f t="shared" si="249"/>
        <v>1.9465104166665841</v>
      </c>
      <c r="C5342">
        <v>1.1097999999999999</v>
      </c>
      <c r="D5342">
        <v>44.491666666664784</v>
      </c>
      <c r="E5342">
        <f t="shared" si="250"/>
        <v>1.9465104166665841</v>
      </c>
      <c r="F5342">
        <v>1.1424000000000001</v>
      </c>
      <c r="G5342">
        <v>44.491666666664784</v>
      </c>
      <c r="H5342">
        <f t="shared" si="251"/>
        <v>1.9465104166665841</v>
      </c>
      <c r="I5342">
        <v>1.0692000000000002</v>
      </c>
    </row>
    <row r="5343" spans="1:9" x14ac:dyDescent="0.3">
      <c r="A5343">
        <v>44.499999999998117</v>
      </c>
      <c r="B5343">
        <f t="shared" si="249"/>
        <v>1.9468749999999175</v>
      </c>
      <c r="C5343">
        <v>1.1097999999999999</v>
      </c>
      <c r="D5343">
        <v>44.499999999998117</v>
      </c>
      <c r="E5343">
        <f t="shared" si="250"/>
        <v>1.9468749999999175</v>
      </c>
      <c r="F5343">
        <v>1.1424000000000001</v>
      </c>
      <c r="G5343">
        <v>44.499999999998117</v>
      </c>
      <c r="H5343">
        <f t="shared" si="251"/>
        <v>1.9468749999999175</v>
      </c>
      <c r="I5343">
        <v>1.0692000000000002</v>
      </c>
    </row>
    <row r="5344" spans="1:9" x14ac:dyDescent="0.3">
      <c r="A5344">
        <v>44.50833333333145</v>
      </c>
      <c r="B5344">
        <f t="shared" si="249"/>
        <v>1.9472395833332508</v>
      </c>
      <c r="C5344">
        <v>1.1097999999999999</v>
      </c>
      <c r="D5344">
        <v>44.50833333333145</v>
      </c>
      <c r="E5344">
        <f t="shared" si="250"/>
        <v>1.9472395833332508</v>
      </c>
      <c r="F5344">
        <v>1.1424000000000001</v>
      </c>
      <c r="G5344">
        <v>44.50833333333145</v>
      </c>
      <c r="H5344">
        <f t="shared" si="251"/>
        <v>1.9472395833332508</v>
      </c>
      <c r="I5344">
        <v>1.0694999999999999</v>
      </c>
    </row>
    <row r="5345" spans="1:9" x14ac:dyDescent="0.3">
      <c r="A5345">
        <v>44.516666666664783</v>
      </c>
      <c r="B5345">
        <f t="shared" si="249"/>
        <v>1.9476041666665842</v>
      </c>
      <c r="C5345">
        <v>1.1097999999999999</v>
      </c>
      <c r="D5345">
        <v>44.516666666664783</v>
      </c>
      <c r="E5345">
        <f t="shared" si="250"/>
        <v>1.9476041666665842</v>
      </c>
      <c r="F5345">
        <v>1.1424000000000001</v>
      </c>
      <c r="G5345">
        <v>44.516666666664783</v>
      </c>
      <c r="H5345">
        <f t="shared" si="251"/>
        <v>1.9476041666665842</v>
      </c>
      <c r="I5345">
        <v>1.0694999999999999</v>
      </c>
    </row>
    <row r="5346" spans="1:9" x14ac:dyDescent="0.3">
      <c r="A5346">
        <v>44.524999999998116</v>
      </c>
      <c r="B5346">
        <f t="shared" si="249"/>
        <v>1.9479687499999174</v>
      </c>
      <c r="C5346">
        <v>1.1097999999999999</v>
      </c>
      <c r="D5346">
        <v>44.524999999998116</v>
      </c>
      <c r="E5346">
        <f t="shared" si="250"/>
        <v>1.9479687499999174</v>
      </c>
      <c r="F5346">
        <v>1.1424000000000001</v>
      </c>
      <c r="G5346">
        <v>44.524999999998116</v>
      </c>
      <c r="H5346">
        <f t="shared" si="251"/>
        <v>1.9479687499999174</v>
      </c>
      <c r="I5346">
        <v>1.0692000000000002</v>
      </c>
    </row>
    <row r="5347" spans="1:9" x14ac:dyDescent="0.3">
      <c r="A5347">
        <v>44.533333333331449</v>
      </c>
      <c r="B5347">
        <f t="shared" si="249"/>
        <v>1.9483333333332506</v>
      </c>
      <c r="C5347">
        <v>1.1097999999999999</v>
      </c>
      <c r="D5347">
        <v>44.533333333331449</v>
      </c>
      <c r="E5347">
        <f t="shared" si="250"/>
        <v>1.9483333333332506</v>
      </c>
      <c r="F5347">
        <v>1.1424000000000001</v>
      </c>
      <c r="G5347">
        <v>44.533333333331449</v>
      </c>
      <c r="H5347">
        <f t="shared" si="251"/>
        <v>1.9483333333332506</v>
      </c>
      <c r="I5347">
        <v>1.0694999999999999</v>
      </c>
    </row>
    <row r="5348" spans="1:9" x14ac:dyDescent="0.3">
      <c r="A5348">
        <v>44.541666666664781</v>
      </c>
      <c r="B5348">
        <f t="shared" si="249"/>
        <v>1.9486979166665841</v>
      </c>
      <c r="C5348">
        <v>1.1097999999999999</v>
      </c>
      <c r="D5348">
        <v>44.541666666664781</v>
      </c>
      <c r="E5348">
        <f t="shared" si="250"/>
        <v>1.9486979166665841</v>
      </c>
      <c r="F5348">
        <v>1.1424000000000001</v>
      </c>
      <c r="G5348">
        <v>44.541666666664781</v>
      </c>
      <c r="H5348">
        <f t="shared" si="251"/>
        <v>1.9486979166665841</v>
      </c>
      <c r="I5348">
        <v>1.0694999999999999</v>
      </c>
    </row>
    <row r="5349" spans="1:9" x14ac:dyDescent="0.3">
      <c r="A5349">
        <v>44.549999999998114</v>
      </c>
      <c r="B5349">
        <f t="shared" si="249"/>
        <v>1.9490624999999173</v>
      </c>
      <c r="C5349">
        <v>1.1097999999999999</v>
      </c>
      <c r="D5349">
        <v>44.549999999998114</v>
      </c>
      <c r="E5349">
        <f t="shared" si="250"/>
        <v>1.9490624999999173</v>
      </c>
      <c r="F5349">
        <v>1.1424000000000001</v>
      </c>
      <c r="G5349">
        <v>44.549999999998114</v>
      </c>
      <c r="H5349">
        <f t="shared" si="251"/>
        <v>1.9490624999999173</v>
      </c>
      <c r="I5349">
        <v>1.0694999999999999</v>
      </c>
    </row>
    <row r="5350" spans="1:9" x14ac:dyDescent="0.3">
      <c r="A5350">
        <v>44.558333333331447</v>
      </c>
      <c r="B5350">
        <f t="shared" si="249"/>
        <v>1.9494270833332508</v>
      </c>
      <c r="C5350">
        <v>1.1097999999999999</v>
      </c>
      <c r="D5350">
        <v>44.558333333331447</v>
      </c>
      <c r="E5350">
        <f t="shared" si="250"/>
        <v>1.9494270833332508</v>
      </c>
      <c r="F5350">
        <v>1.1424000000000001</v>
      </c>
      <c r="G5350">
        <v>44.558333333331447</v>
      </c>
      <c r="H5350">
        <f t="shared" si="251"/>
        <v>1.9494270833332508</v>
      </c>
      <c r="I5350">
        <v>1.0694999999999999</v>
      </c>
    </row>
    <row r="5351" spans="1:9" x14ac:dyDescent="0.3">
      <c r="A5351">
        <v>44.56666666666478</v>
      </c>
      <c r="B5351">
        <f t="shared" si="249"/>
        <v>1.949791666666584</v>
      </c>
      <c r="C5351">
        <v>1.1097999999999999</v>
      </c>
      <c r="D5351">
        <v>44.56666666666478</v>
      </c>
      <c r="E5351">
        <f t="shared" si="250"/>
        <v>1.949791666666584</v>
      </c>
      <c r="F5351">
        <v>1.1424000000000001</v>
      </c>
      <c r="G5351">
        <v>44.56666666666478</v>
      </c>
      <c r="H5351">
        <f t="shared" si="251"/>
        <v>1.949791666666584</v>
      </c>
      <c r="I5351">
        <v>1.0697999999999999</v>
      </c>
    </row>
    <row r="5352" spans="1:9" x14ac:dyDescent="0.3">
      <c r="A5352">
        <v>44.574999999998113</v>
      </c>
      <c r="B5352">
        <f t="shared" si="249"/>
        <v>1.9501562499999172</v>
      </c>
      <c r="C5352">
        <v>1.1094999999999999</v>
      </c>
      <c r="D5352">
        <v>44.574999999998113</v>
      </c>
      <c r="E5352">
        <f t="shared" si="250"/>
        <v>1.9501562499999172</v>
      </c>
      <c r="F5352">
        <v>1.1424000000000001</v>
      </c>
      <c r="G5352">
        <v>44.574999999998113</v>
      </c>
      <c r="H5352">
        <f t="shared" si="251"/>
        <v>1.9501562499999172</v>
      </c>
      <c r="I5352">
        <v>1.0697999999999999</v>
      </c>
    </row>
    <row r="5353" spans="1:9" x14ac:dyDescent="0.3">
      <c r="A5353">
        <v>44.583333333331446</v>
      </c>
      <c r="B5353">
        <f t="shared" si="249"/>
        <v>1.9505208333332507</v>
      </c>
      <c r="C5353">
        <v>1.1097999999999999</v>
      </c>
      <c r="D5353">
        <v>44.583333333331446</v>
      </c>
      <c r="E5353">
        <f t="shared" si="250"/>
        <v>1.9505208333332507</v>
      </c>
      <c r="F5353">
        <v>1.1424000000000001</v>
      </c>
      <c r="G5353">
        <v>44.583333333331446</v>
      </c>
      <c r="H5353">
        <f t="shared" si="251"/>
        <v>1.9505208333332507</v>
      </c>
      <c r="I5353">
        <v>1.0700999999999998</v>
      </c>
    </row>
    <row r="5354" spans="1:9" x14ac:dyDescent="0.3">
      <c r="A5354">
        <v>44.591666666664779</v>
      </c>
      <c r="B5354">
        <f t="shared" si="249"/>
        <v>1.9508854166665839</v>
      </c>
      <c r="C5354">
        <v>1.1097999999999999</v>
      </c>
      <c r="D5354">
        <v>44.591666666664779</v>
      </c>
      <c r="E5354">
        <f t="shared" si="250"/>
        <v>1.9508854166665839</v>
      </c>
      <c r="F5354">
        <v>1.1424000000000001</v>
      </c>
      <c r="G5354">
        <v>44.591666666664779</v>
      </c>
      <c r="H5354">
        <f t="shared" si="251"/>
        <v>1.9508854166665839</v>
      </c>
      <c r="I5354">
        <v>1.0700999999999998</v>
      </c>
    </row>
    <row r="5355" spans="1:9" x14ac:dyDescent="0.3">
      <c r="A5355">
        <v>44.599999999998111</v>
      </c>
      <c r="B5355">
        <f t="shared" si="249"/>
        <v>1.9512499999999173</v>
      </c>
      <c r="C5355">
        <v>1.1097999999999999</v>
      </c>
      <c r="D5355">
        <v>44.599999999998111</v>
      </c>
      <c r="E5355">
        <f t="shared" si="250"/>
        <v>1.9512499999999173</v>
      </c>
      <c r="F5355">
        <v>1.1424000000000001</v>
      </c>
      <c r="G5355">
        <v>44.599999999998111</v>
      </c>
      <c r="H5355">
        <f t="shared" si="251"/>
        <v>1.9512499999999173</v>
      </c>
      <c r="I5355">
        <v>1.0700999999999998</v>
      </c>
    </row>
    <row r="5356" spans="1:9" x14ac:dyDescent="0.3">
      <c r="A5356">
        <v>44.608333333331444</v>
      </c>
      <c r="B5356">
        <f t="shared" si="249"/>
        <v>1.9516145833332506</v>
      </c>
      <c r="C5356">
        <v>1.1097999999999999</v>
      </c>
      <c r="D5356">
        <v>44.608333333331444</v>
      </c>
      <c r="E5356">
        <f t="shared" si="250"/>
        <v>1.9516145833332506</v>
      </c>
      <c r="F5356">
        <v>1.1424000000000001</v>
      </c>
      <c r="G5356">
        <v>44.608333333331444</v>
      </c>
      <c r="H5356">
        <f t="shared" si="251"/>
        <v>1.9516145833332506</v>
      </c>
      <c r="I5356">
        <v>1.0700999999999998</v>
      </c>
    </row>
    <row r="5357" spans="1:9" x14ac:dyDescent="0.3">
      <c r="A5357">
        <v>44.616666666664777</v>
      </c>
      <c r="B5357">
        <f t="shared" si="249"/>
        <v>1.9519791666665838</v>
      </c>
      <c r="C5357">
        <v>1.1097999999999999</v>
      </c>
      <c r="D5357">
        <v>44.616666666664777</v>
      </c>
      <c r="E5357">
        <f t="shared" si="250"/>
        <v>1.9519791666665838</v>
      </c>
      <c r="F5357">
        <v>1.1424000000000001</v>
      </c>
      <c r="G5357">
        <v>44.616666666664777</v>
      </c>
      <c r="H5357">
        <f t="shared" si="251"/>
        <v>1.9519791666665838</v>
      </c>
      <c r="I5357">
        <v>1.0700999999999998</v>
      </c>
    </row>
    <row r="5358" spans="1:9" x14ac:dyDescent="0.3">
      <c r="A5358">
        <v>44.62499999999811</v>
      </c>
      <c r="B5358">
        <f t="shared" si="249"/>
        <v>1.9523437499999172</v>
      </c>
      <c r="C5358">
        <v>1.1094999999999999</v>
      </c>
      <c r="D5358">
        <v>44.62499999999811</v>
      </c>
      <c r="E5358">
        <f t="shared" si="250"/>
        <v>1.9523437499999172</v>
      </c>
      <c r="F5358">
        <v>1.1424000000000001</v>
      </c>
      <c r="G5358">
        <v>44.62499999999811</v>
      </c>
      <c r="H5358">
        <f t="shared" si="251"/>
        <v>1.9523437499999172</v>
      </c>
      <c r="I5358">
        <v>1.0700999999999998</v>
      </c>
    </row>
    <row r="5359" spans="1:9" x14ac:dyDescent="0.3">
      <c r="A5359">
        <v>44.633333333331443</v>
      </c>
      <c r="B5359">
        <f t="shared" si="249"/>
        <v>1.9527083333332504</v>
      </c>
      <c r="C5359">
        <v>1.1094999999999999</v>
      </c>
      <c r="D5359">
        <v>44.633333333331443</v>
      </c>
      <c r="E5359">
        <f t="shared" si="250"/>
        <v>1.9527083333332504</v>
      </c>
      <c r="F5359">
        <v>1.1424000000000001</v>
      </c>
      <c r="G5359">
        <v>44.633333333331443</v>
      </c>
      <c r="H5359">
        <f t="shared" si="251"/>
        <v>1.9527083333332504</v>
      </c>
      <c r="I5359">
        <v>1.0704</v>
      </c>
    </row>
    <row r="5360" spans="1:9" x14ac:dyDescent="0.3">
      <c r="A5360">
        <v>44.641666666664776</v>
      </c>
      <c r="B5360">
        <f t="shared" si="249"/>
        <v>1.9530729166665839</v>
      </c>
      <c r="C5360">
        <v>1.1097999999999999</v>
      </c>
      <c r="D5360">
        <v>44.641666666664776</v>
      </c>
      <c r="E5360">
        <f t="shared" si="250"/>
        <v>1.9530729166665839</v>
      </c>
      <c r="F5360">
        <v>1.1424000000000001</v>
      </c>
      <c r="G5360">
        <v>44.641666666664776</v>
      </c>
      <c r="H5360">
        <f t="shared" si="251"/>
        <v>1.9530729166665839</v>
      </c>
      <c r="I5360">
        <v>1.0704</v>
      </c>
    </row>
    <row r="5361" spans="1:9" x14ac:dyDescent="0.3">
      <c r="A5361">
        <v>44.649999999998109</v>
      </c>
      <c r="B5361">
        <f t="shared" si="249"/>
        <v>1.9534374999999171</v>
      </c>
      <c r="C5361">
        <v>1.1094999999999999</v>
      </c>
      <c r="D5361">
        <v>44.649999999998109</v>
      </c>
      <c r="E5361">
        <f t="shared" si="250"/>
        <v>1.9534374999999171</v>
      </c>
      <c r="F5361">
        <v>1.1424000000000001</v>
      </c>
      <c r="G5361">
        <v>44.649999999998109</v>
      </c>
      <c r="H5361">
        <f t="shared" si="251"/>
        <v>1.9534374999999171</v>
      </c>
      <c r="I5361">
        <v>1.0704</v>
      </c>
    </row>
    <row r="5362" spans="1:9" x14ac:dyDescent="0.3">
      <c r="A5362">
        <v>44.658333333331441</v>
      </c>
      <c r="B5362">
        <f t="shared" si="249"/>
        <v>1.9538020833332503</v>
      </c>
      <c r="C5362">
        <v>1.1094999999999999</v>
      </c>
      <c r="D5362">
        <v>44.658333333331441</v>
      </c>
      <c r="E5362">
        <f t="shared" si="250"/>
        <v>1.9538020833332503</v>
      </c>
      <c r="F5362">
        <v>1.1424000000000001</v>
      </c>
      <c r="G5362">
        <v>44.658333333331441</v>
      </c>
      <c r="H5362">
        <f t="shared" si="251"/>
        <v>1.9538020833332503</v>
      </c>
      <c r="I5362">
        <v>1.0708</v>
      </c>
    </row>
    <row r="5363" spans="1:9" x14ac:dyDescent="0.3">
      <c r="A5363">
        <v>44.666666666664774</v>
      </c>
      <c r="B5363">
        <f t="shared" si="249"/>
        <v>1.9541666666665838</v>
      </c>
      <c r="C5363">
        <v>1.1097999999999999</v>
      </c>
      <c r="D5363">
        <v>44.666666666664774</v>
      </c>
      <c r="E5363">
        <f t="shared" si="250"/>
        <v>1.9541666666665838</v>
      </c>
      <c r="F5363">
        <v>1.1424000000000001</v>
      </c>
      <c r="G5363">
        <v>44.666666666664774</v>
      </c>
      <c r="H5363">
        <f t="shared" si="251"/>
        <v>1.9541666666665838</v>
      </c>
      <c r="I5363">
        <v>1.0708</v>
      </c>
    </row>
    <row r="5364" spans="1:9" x14ac:dyDescent="0.3">
      <c r="A5364">
        <v>44.674999999998107</v>
      </c>
      <c r="B5364">
        <f t="shared" si="249"/>
        <v>1.954531249999917</v>
      </c>
      <c r="C5364">
        <v>1.1094999999999999</v>
      </c>
      <c r="D5364">
        <v>44.674999999998107</v>
      </c>
      <c r="E5364">
        <f t="shared" si="250"/>
        <v>1.954531249999917</v>
      </c>
      <c r="F5364">
        <v>1.1424000000000001</v>
      </c>
      <c r="G5364">
        <v>44.674999999998107</v>
      </c>
      <c r="H5364">
        <f t="shared" si="251"/>
        <v>1.954531249999917</v>
      </c>
      <c r="I5364">
        <v>1.0704</v>
      </c>
    </row>
    <row r="5365" spans="1:9" x14ac:dyDescent="0.3">
      <c r="A5365">
        <v>44.68333333333144</v>
      </c>
      <c r="B5365">
        <f t="shared" si="249"/>
        <v>1.9548958333332505</v>
      </c>
      <c r="C5365">
        <v>1.1094999999999999</v>
      </c>
      <c r="D5365">
        <v>44.68333333333144</v>
      </c>
      <c r="E5365">
        <f t="shared" si="250"/>
        <v>1.9548958333332505</v>
      </c>
      <c r="F5365">
        <v>1.1424000000000001</v>
      </c>
      <c r="G5365">
        <v>44.68333333333144</v>
      </c>
      <c r="H5365">
        <f t="shared" si="251"/>
        <v>1.9548958333332505</v>
      </c>
      <c r="I5365">
        <v>1.0708</v>
      </c>
    </row>
    <row r="5366" spans="1:9" x14ac:dyDescent="0.3">
      <c r="A5366">
        <v>44.691666666664773</v>
      </c>
      <c r="B5366">
        <f t="shared" si="249"/>
        <v>1.9552604166665837</v>
      </c>
      <c r="C5366">
        <v>1.1094999999999999</v>
      </c>
      <c r="D5366">
        <v>44.691666666664773</v>
      </c>
      <c r="E5366">
        <f t="shared" si="250"/>
        <v>1.9552604166665837</v>
      </c>
      <c r="F5366">
        <v>1.1424000000000001</v>
      </c>
      <c r="G5366">
        <v>44.691666666664773</v>
      </c>
      <c r="H5366">
        <f t="shared" si="251"/>
        <v>1.9552604166665837</v>
      </c>
      <c r="I5366">
        <v>1.0708</v>
      </c>
    </row>
    <row r="5367" spans="1:9" x14ac:dyDescent="0.3">
      <c r="A5367">
        <v>44.699999999998106</v>
      </c>
      <c r="B5367">
        <f t="shared" si="249"/>
        <v>1.9556249999999169</v>
      </c>
      <c r="C5367">
        <v>1.1094999999999999</v>
      </c>
      <c r="D5367">
        <v>44.699999999998106</v>
      </c>
      <c r="E5367">
        <f t="shared" si="250"/>
        <v>1.9556249999999169</v>
      </c>
      <c r="F5367">
        <v>1.1424000000000001</v>
      </c>
      <c r="G5367">
        <v>44.699999999998106</v>
      </c>
      <c r="H5367">
        <f t="shared" si="251"/>
        <v>1.9556249999999169</v>
      </c>
      <c r="I5367">
        <v>1.0708</v>
      </c>
    </row>
    <row r="5368" spans="1:9" x14ac:dyDescent="0.3">
      <c r="A5368">
        <v>44.708333333331439</v>
      </c>
      <c r="B5368">
        <f t="shared" si="249"/>
        <v>1.9559895833332503</v>
      </c>
      <c r="C5368">
        <v>1.1094999999999999</v>
      </c>
      <c r="D5368">
        <v>44.708333333331439</v>
      </c>
      <c r="E5368">
        <f t="shared" si="250"/>
        <v>1.9559895833332503</v>
      </c>
      <c r="F5368">
        <v>1.1424000000000001</v>
      </c>
      <c r="G5368">
        <v>44.708333333331439</v>
      </c>
      <c r="H5368">
        <f t="shared" si="251"/>
        <v>1.9559895833332503</v>
      </c>
      <c r="I5368">
        <v>1.0708</v>
      </c>
    </row>
    <row r="5369" spans="1:9" x14ac:dyDescent="0.3">
      <c r="A5369">
        <v>44.716666666664771</v>
      </c>
      <c r="B5369">
        <f t="shared" si="249"/>
        <v>1.9563541666665836</v>
      </c>
      <c r="C5369">
        <v>1.1094999999999999</v>
      </c>
      <c r="D5369">
        <v>44.716666666664771</v>
      </c>
      <c r="E5369">
        <f t="shared" si="250"/>
        <v>1.9563541666665836</v>
      </c>
      <c r="F5369">
        <v>1.1424000000000001</v>
      </c>
      <c r="G5369">
        <v>44.716666666664771</v>
      </c>
      <c r="H5369">
        <f t="shared" si="251"/>
        <v>1.9563541666665836</v>
      </c>
      <c r="I5369">
        <v>1.0708</v>
      </c>
    </row>
    <row r="5370" spans="1:9" x14ac:dyDescent="0.3">
      <c r="A5370">
        <v>44.724999999998104</v>
      </c>
      <c r="B5370">
        <f t="shared" si="249"/>
        <v>1.956718749999917</v>
      </c>
      <c r="C5370">
        <v>1.1094999999999999</v>
      </c>
      <c r="D5370">
        <v>44.724999999998104</v>
      </c>
      <c r="E5370">
        <f t="shared" si="250"/>
        <v>1.956718749999917</v>
      </c>
      <c r="F5370">
        <v>1.1427</v>
      </c>
      <c r="G5370">
        <v>44.724999999998104</v>
      </c>
      <c r="H5370">
        <f t="shared" si="251"/>
        <v>1.956718749999917</v>
      </c>
      <c r="I5370">
        <v>1.0708</v>
      </c>
    </row>
    <row r="5371" spans="1:9" x14ac:dyDescent="0.3">
      <c r="A5371">
        <v>44.733333333331437</v>
      </c>
      <c r="B5371">
        <f t="shared" si="249"/>
        <v>1.9570833333332502</v>
      </c>
      <c r="C5371">
        <v>1.1094999999999999</v>
      </c>
      <c r="D5371">
        <v>44.733333333331437</v>
      </c>
      <c r="E5371">
        <f t="shared" si="250"/>
        <v>1.9570833333332502</v>
      </c>
      <c r="F5371">
        <v>1.1424000000000001</v>
      </c>
      <c r="G5371">
        <v>44.733333333331437</v>
      </c>
      <c r="H5371">
        <f t="shared" si="251"/>
        <v>1.9570833333332502</v>
      </c>
      <c r="I5371">
        <v>1.0708</v>
      </c>
    </row>
    <row r="5372" spans="1:9" x14ac:dyDescent="0.3">
      <c r="A5372">
        <v>44.74166666666477</v>
      </c>
      <c r="B5372">
        <f t="shared" si="249"/>
        <v>1.9574479166665835</v>
      </c>
      <c r="C5372">
        <v>1.1094999999999999</v>
      </c>
      <c r="D5372">
        <v>44.74166666666477</v>
      </c>
      <c r="E5372">
        <f t="shared" si="250"/>
        <v>1.9574479166665835</v>
      </c>
      <c r="F5372">
        <v>1.1424000000000001</v>
      </c>
      <c r="G5372">
        <v>44.74166666666477</v>
      </c>
      <c r="H5372">
        <f t="shared" si="251"/>
        <v>1.9574479166665835</v>
      </c>
      <c r="I5372">
        <v>1.0708</v>
      </c>
    </row>
    <row r="5373" spans="1:9" x14ac:dyDescent="0.3">
      <c r="A5373">
        <v>44.749999999998103</v>
      </c>
      <c r="B5373">
        <f t="shared" si="249"/>
        <v>1.9578124999999169</v>
      </c>
      <c r="C5373">
        <v>1.1092</v>
      </c>
      <c r="D5373">
        <v>44.749999999998103</v>
      </c>
      <c r="E5373">
        <f t="shared" si="250"/>
        <v>1.9578124999999169</v>
      </c>
      <c r="F5373">
        <v>1.1427</v>
      </c>
      <c r="G5373">
        <v>44.749999999998103</v>
      </c>
      <c r="H5373">
        <f t="shared" si="251"/>
        <v>1.9578124999999169</v>
      </c>
      <c r="I5373">
        <v>1.0708</v>
      </c>
    </row>
    <row r="5374" spans="1:9" x14ac:dyDescent="0.3">
      <c r="A5374">
        <v>44.758333333331436</v>
      </c>
      <c r="B5374">
        <f t="shared" si="249"/>
        <v>1.9581770833332501</v>
      </c>
      <c r="C5374">
        <v>1.1094999999999999</v>
      </c>
      <c r="D5374">
        <v>44.758333333331436</v>
      </c>
      <c r="E5374">
        <f t="shared" si="250"/>
        <v>1.9581770833332501</v>
      </c>
      <c r="F5374">
        <v>1.1424000000000001</v>
      </c>
      <c r="G5374">
        <v>44.758333333331436</v>
      </c>
      <c r="H5374">
        <f t="shared" si="251"/>
        <v>1.9581770833332501</v>
      </c>
      <c r="I5374">
        <v>1.0708</v>
      </c>
    </row>
    <row r="5375" spans="1:9" x14ac:dyDescent="0.3">
      <c r="A5375">
        <v>44.766666666664769</v>
      </c>
      <c r="B5375">
        <f t="shared" si="249"/>
        <v>1.9585416666665836</v>
      </c>
      <c r="C5375">
        <v>1.1094999999999999</v>
      </c>
      <c r="D5375">
        <v>44.766666666664769</v>
      </c>
      <c r="E5375">
        <f t="shared" si="250"/>
        <v>1.9585416666665836</v>
      </c>
      <c r="F5375">
        <v>1.1427</v>
      </c>
      <c r="G5375">
        <v>44.766666666664769</v>
      </c>
      <c r="H5375">
        <f t="shared" si="251"/>
        <v>1.9585416666665836</v>
      </c>
      <c r="I5375">
        <v>1.0708</v>
      </c>
    </row>
    <row r="5376" spans="1:9" x14ac:dyDescent="0.3">
      <c r="A5376">
        <v>44.774999999998101</v>
      </c>
      <c r="B5376">
        <f t="shared" si="249"/>
        <v>1.9589062499999168</v>
      </c>
      <c r="C5376">
        <v>1.1094999999999999</v>
      </c>
      <c r="D5376">
        <v>44.774999999998101</v>
      </c>
      <c r="E5376">
        <f t="shared" si="250"/>
        <v>1.9589062499999168</v>
      </c>
      <c r="F5376">
        <v>1.1424000000000001</v>
      </c>
      <c r="G5376">
        <v>44.774999999998101</v>
      </c>
      <c r="H5376">
        <f t="shared" si="251"/>
        <v>1.9589062499999168</v>
      </c>
      <c r="I5376">
        <v>1.0710999999999999</v>
      </c>
    </row>
    <row r="5377" spans="1:9" x14ac:dyDescent="0.3">
      <c r="A5377">
        <v>44.783333333331434</v>
      </c>
      <c r="B5377">
        <f t="shared" si="249"/>
        <v>1.95927083333325</v>
      </c>
      <c r="C5377">
        <v>1.1094999999999999</v>
      </c>
      <c r="D5377">
        <v>44.783333333331434</v>
      </c>
      <c r="E5377">
        <f t="shared" si="250"/>
        <v>1.95927083333325</v>
      </c>
      <c r="F5377">
        <v>1.1424000000000001</v>
      </c>
      <c r="G5377">
        <v>44.783333333331434</v>
      </c>
      <c r="H5377">
        <f t="shared" si="251"/>
        <v>1.95927083333325</v>
      </c>
      <c r="I5377">
        <v>1.0710999999999999</v>
      </c>
    </row>
    <row r="5378" spans="1:9" x14ac:dyDescent="0.3">
      <c r="A5378">
        <v>44.791666666664767</v>
      </c>
      <c r="B5378">
        <f t="shared" si="249"/>
        <v>1.9596354166665835</v>
      </c>
      <c r="C5378">
        <v>1.1092</v>
      </c>
      <c r="D5378">
        <v>44.791666666664767</v>
      </c>
      <c r="E5378">
        <f t="shared" si="250"/>
        <v>1.9596354166665835</v>
      </c>
      <c r="F5378">
        <v>1.1424000000000001</v>
      </c>
      <c r="G5378">
        <v>44.791666666664767</v>
      </c>
      <c r="H5378">
        <f t="shared" si="251"/>
        <v>1.9596354166665835</v>
      </c>
      <c r="I5378">
        <v>1.0710999999999999</v>
      </c>
    </row>
    <row r="5379" spans="1:9" x14ac:dyDescent="0.3">
      <c r="A5379">
        <v>44.7999999999981</v>
      </c>
      <c r="B5379">
        <f t="shared" si="249"/>
        <v>1.9599999999999167</v>
      </c>
      <c r="C5379">
        <v>1.1092</v>
      </c>
      <c r="D5379">
        <v>44.7999999999981</v>
      </c>
      <c r="E5379">
        <f t="shared" si="250"/>
        <v>1.9599999999999167</v>
      </c>
      <c r="F5379">
        <v>1.1427</v>
      </c>
      <c r="G5379">
        <v>44.7999999999981</v>
      </c>
      <c r="H5379">
        <f t="shared" si="251"/>
        <v>1.9599999999999167</v>
      </c>
      <c r="I5379">
        <v>1.0714000000000001</v>
      </c>
    </row>
    <row r="5380" spans="1:9" x14ac:dyDescent="0.3">
      <c r="A5380">
        <v>44.808333333331433</v>
      </c>
      <c r="B5380">
        <f t="shared" ref="B5380:B5443" si="252">0.7*A5380/(16)</f>
        <v>1.9603645833332501</v>
      </c>
      <c r="C5380">
        <v>1.1092</v>
      </c>
      <c r="D5380">
        <v>44.808333333331433</v>
      </c>
      <c r="E5380">
        <f t="shared" ref="E5380:E5443" si="253">0.7*D5380/(16)</f>
        <v>1.9603645833332501</v>
      </c>
      <c r="F5380">
        <v>1.1427</v>
      </c>
      <c r="G5380">
        <v>44.808333333331433</v>
      </c>
      <c r="H5380">
        <f t="shared" ref="H5380:H5443" si="254">0.7*G5380/(16)</f>
        <v>1.9603645833332501</v>
      </c>
      <c r="I5380">
        <v>1.0710999999999999</v>
      </c>
    </row>
    <row r="5381" spans="1:9" x14ac:dyDescent="0.3">
      <c r="A5381">
        <v>44.816666666664766</v>
      </c>
      <c r="B5381">
        <f t="shared" si="252"/>
        <v>1.9607291666665834</v>
      </c>
      <c r="C5381">
        <v>1.1092</v>
      </c>
      <c r="D5381">
        <v>44.816666666664766</v>
      </c>
      <c r="E5381">
        <f t="shared" si="253"/>
        <v>1.9607291666665834</v>
      </c>
      <c r="F5381">
        <v>1.1427</v>
      </c>
      <c r="G5381">
        <v>44.816666666664766</v>
      </c>
      <c r="H5381">
        <f t="shared" si="254"/>
        <v>1.9607291666665834</v>
      </c>
      <c r="I5381">
        <v>1.0714000000000001</v>
      </c>
    </row>
    <row r="5382" spans="1:9" x14ac:dyDescent="0.3">
      <c r="A5382">
        <v>44.824999999998099</v>
      </c>
      <c r="B5382">
        <f t="shared" si="252"/>
        <v>1.9610937499999166</v>
      </c>
      <c r="C5382">
        <v>1.1092</v>
      </c>
      <c r="D5382">
        <v>44.824999999998099</v>
      </c>
      <c r="E5382">
        <f t="shared" si="253"/>
        <v>1.9610937499999166</v>
      </c>
      <c r="F5382">
        <v>1.1427</v>
      </c>
      <c r="G5382">
        <v>44.824999999998099</v>
      </c>
      <c r="H5382">
        <f t="shared" si="254"/>
        <v>1.9610937499999166</v>
      </c>
      <c r="I5382">
        <v>1.0714000000000001</v>
      </c>
    </row>
    <row r="5383" spans="1:9" x14ac:dyDescent="0.3">
      <c r="A5383">
        <v>44.833333333331431</v>
      </c>
      <c r="B5383">
        <f t="shared" si="252"/>
        <v>1.96145833333325</v>
      </c>
      <c r="C5383">
        <v>1.1092</v>
      </c>
      <c r="D5383">
        <v>44.833333333331431</v>
      </c>
      <c r="E5383">
        <f t="shared" si="253"/>
        <v>1.96145833333325</v>
      </c>
      <c r="F5383">
        <v>1.1427</v>
      </c>
      <c r="G5383">
        <v>44.833333333331431</v>
      </c>
      <c r="H5383">
        <f t="shared" si="254"/>
        <v>1.96145833333325</v>
      </c>
      <c r="I5383">
        <v>1.0714000000000001</v>
      </c>
    </row>
    <row r="5384" spans="1:9" x14ac:dyDescent="0.3">
      <c r="A5384">
        <v>44.841666666664764</v>
      </c>
      <c r="B5384">
        <f t="shared" si="252"/>
        <v>1.9618229166665833</v>
      </c>
      <c r="C5384">
        <v>1.1092</v>
      </c>
      <c r="D5384">
        <v>44.841666666664764</v>
      </c>
      <c r="E5384">
        <f t="shared" si="253"/>
        <v>1.9618229166665833</v>
      </c>
      <c r="F5384">
        <v>1.1427</v>
      </c>
      <c r="G5384">
        <v>44.841666666664764</v>
      </c>
      <c r="H5384">
        <f t="shared" si="254"/>
        <v>1.9618229166665833</v>
      </c>
      <c r="I5384">
        <v>1.0714000000000001</v>
      </c>
    </row>
    <row r="5385" spans="1:9" x14ac:dyDescent="0.3">
      <c r="A5385">
        <v>44.849999999998097</v>
      </c>
      <c r="B5385">
        <f t="shared" si="252"/>
        <v>1.9621874999999167</v>
      </c>
      <c r="C5385">
        <v>1.1092</v>
      </c>
      <c r="D5385">
        <v>44.849999999998097</v>
      </c>
      <c r="E5385">
        <f t="shared" si="253"/>
        <v>1.9621874999999167</v>
      </c>
      <c r="F5385">
        <v>1.1427</v>
      </c>
      <c r="G5385">
        <v>44.849999999998097</v>
      </c>
      <c r="H5385">
        <f t="shared" si="254"/>
        <v>1.9621874999999167</v>
      </c>
      <c r="I5385">
        <v>1.0714000000000001</v>
      </c>
    </row>
    <row r="5386" spans="1:9" x14ac:dyDescent="0.3">
      <c r="A5386">
        <v>44.85833333333143</v>
      </c>
      <c r="B5386">
        <f t="shared" si="252"/>
        <v>1.9625520833332499</v>
      </c>
      <c r="C5386">
        <v>1.1092</v>
      </c>
      <c r="D5386">
        <v>44.85833333333143</v>
      </c>
      <c r="E5386">
        <f t="shared" si="253"/>
        <v>1.9625520833332499</v>
      </c>
      <c r="F5386">
        <v>1.1427</v>
      </c>
      <c r="G5386">
        <v>44.85833333333143</v>
      </c>
      <c r="H5386">
        <f t="shared" si="254"/>
        <v>1.9625520833332499</v>
      </c>
      <c r="I5386">
        <v>1.0714000000000001</v>
      </c>
    </row>
    <row r="5387" spans="1:9" x14ac:dyDescent="0.3">
      <c r="A5387">
        <v>44.866666666664763</v>
      </c>
      <c r="B5387">
        <f t="shared" si="252"/>
        <v>1.9629166666665832</v>
      </c>
      <c r="C5387">
        <v>1.1092</v>
      </c>
      <c r="D5387">
        <v>44.866666666664763</v>
      </c>
      <c r="E5387">
        <f t="shared" si="253"/>
        <v>1.9629166666665832</v>
      </c>
      <c r="F5387">
        <v>1.1427</v>
      </c>
      <c r="G5387">
        <v>44.866666666664763</v>
      </c>
      <c r="H5387">
        <f t="shared" si="254"/>
        <v>1.9629166666665832</v>
      </c>
      <c r="I5387">
        <v>1.0714000000000001</v>
      </c>
    </row>
    <row r="5388" spans="1:9" x14ac:dyDescent="0.3">
      <c r="A5388">
        <v>44.874999999998096</v>
      </c>
      <c r="B5388">
        <f t="shared" si="252"/>
        <v>1.9632812499999166</v>
      </c>
      <c r="C5388">
        <v>1.1092</v>
      </c>
      <c r="D5388">
        <v>44.874999999998096</v>
      </c>
      <c r="E5388">
        <f t="shared" si="253"/>
        <v>1.9632812499999166</v>
      </c>
      <c r="F5388">
        <v>1.1427</v>
      </c>
      <c r="G5388">
        <v>44.874999999998096</v>
      </c>
      <c r="H5388">
        <f t="shared" si="254"/>
        <v>1.9632812499999166</v>
      </c>
      <c r="I5388">
        <v>1.0714000000000001</v>
      </c>
    </row>
    <row r="5389" spans="1:9" x14ac:dyDescent="0.3">
      <c r="A5389">
        <v>44.883333333331429</v>
      </c>
      <c r="B5389">
        <f t="shared" si="252"/>
        <v>1.9636458333332498</v>
      </c>
      <c r="C5389">
        <v>1.1092</v>
      </c>
      <c r="D5389">
        <v>44.883333333331429</v>
      </c>
      <c r="E5389">
        <f t="shared" si="253"/>
        <v>1.9636458333332498</v>
      </c>
      <c r="F5389">
        <v>1.1424000000000001</v>
      </c>
      <c r="G5389">
        <v>44.883333333331429</v>
      </c>
      <c r="H5389">
        <f t="shared" si="254"/>
        <v>1.9636458333332498</v>
      </c>
      <c r="I5389">
        <v>1.0717000000000001</v>
      </c>
    </row>
    <row r="5390" spans="1:9" x14ac:dyDescent="0.3">
      <c r="A5390">
        <v>44.891666666664761</v>
      </c>
      <c r="B5390">
        <f t="shared" si="252"/>
        <v>1.9640104166665833</v>
      </c>
      <c r="C5390">
        <v>1.1092</v>
      </c>
      <c r="D5390">
        <v>44.891666666664761</v>
      </c>
      <c r="E5390">
        <f t="shared" si="253"/>
        <v>1.9640104166665833</v>
      </c>
      <c r="F5390">
        <v>1.1427</v>
      </c>
      <c r="G5390">
        <v>44.891666666664761</v>
      </c>
      <c r="H5390">
        <f t="shared" si="254"/>
        <v>1.9640104166665833</v>
      </c>
      <c r="I5390">
        <v>1.0419</v>
      </c>
    </row>
    <row r="5391" spans="1:9" x14ac:dyDescent="0.3">
      <c r="A5391">
        <v>44.899999999998094</v>
      </c>
      <c r="B5391">
        <f t="shared" si="252"/>
        <v>1.9643749999999165</v>
      </c>
      <c r="C5391">
        <v>1.1092</v>
      </c>
      <c r="D5391">
        <v>44.899999999998094</v>
      </c>
      <c r="E5391">
        <f t="shared" si="253"/>
        <v>1.9643749999999165</v>
      </c>
      <c r="F5391">
        <v>1.1424000000000001</v>
      </c>
      <c r="G5391">
        <v>44.899999999998094</v>
      </c>
      <c r="H5391">
        <f t="shared" si="254"/>
        <v>1.9643749999999165</v>
      </c>
      <c r="I5391">
        <v>1.0400999999999998</v>
      </c>
    </row>
    <row r="5392" spans="1:9" x14ac:dyDescent="0.3">
      <c r="A5392">
        <v>44.908333333331427</v>
      </c>
      <c r="B5392">
        <f t="shared" si="252"/>
        <v>1.9647395833332497</v>
      </c>
      <c r="C5392">
        <v>1.1092</v>
      </c>
      <c r="D5392">
        <v>44.908333333331427</v>
      </c>
      <c r="E5392">
        <f t="shared" si="253"/>
        <v>1.9647395833332497</v>
      </c>
      <c r="F5392">
        <v>1.1427</v>
      </c>
      <c r="G5392">
        <v>44.908333333331427</v>
      </c>
      <c r="H5392">
        <f t="shared" si="254"/>
        <v>1.9647395833332497</v>
      </c>
      <c r="I5392">
        <v>1.0444</v>
      </c>
    </row>
    <row r="5393" spans="1:9" x14ac:dyDescent="0.3">
      <c r="A5393">
        <v>44.91666666666476</v>
      </c>
      <c r="B5393">
        <f t="shared" si="252"/>
        <v>1.9651041666665832</v>
      </c>
      <c r="C5393">
        <v>1.1092</v>
      </c>
      <c r="D5393">
        <v>44.91666666666476</v>
      </c>
      <c r="E5393">
        <f t="shared" si="253"/>
        <v>1.9651041666665832</v>
      </c>
      <c r="F5393">
        <v>1.1427</v>
      </c>
      <c r="G5393">
        <v>44.91666666666476</v>
      </c>
      <c r="H5393">
        <f t="shared" si="254"/>
        <v>1.9651041666665832</v>
      </c>
      <c r="I5393">
        <v>1.0449999999999999</v>
      </c>
    </row>
    <row r="5394" spans="1:9" x14ac:dyDescent="0.3">
      <c r="A5394">
        <v>44.924999999998093</v>
      </c>
      <c r="B5394">
        <f t="shared" si="252"/>
        <v>1.9654687499999164</v>
      </c>
      <c r="C5394">
        <v>1.1092</v>
      </c>
      <c r="D5394">
        <v>44.924999999998093</v>
      </c>
      <c r="E5394">
        <f t="shared" si="253"/>
        <v>1.9654687499999164</v>
      </c>
      <c r="F5394">
        <v>1.1427</v>
      </c>
      <c r="G5394">
        <v>44.924999999998093</v>
      </c>
      <c r="H5394">
        <f t="shared" si="254"/>
        <v>1.9654687499999164</v>
      </c>
      <c r="I5394">
        <v>1.046</v>
      </c>
    </row>
    <row r="5395" spans="1:9" x14ac:dyDescent="0.3">
      <c r="A5395">
        <v>44.933333333331426</v>
      </c>
      <c r="B5395">
        <f t="shared" si="252"/>
        <v>1.9658333333332498</v>
      </c>
      <c r="C5395">
        <v>1.1092</v>
      </c>
      <c r="D5395">
        <v>44.933333333331426</v>
      </c>
      <c r="E5395">
        <f t="shared" si="253"/>
        <v>1.9658333333332498</v>
      </c>
      <c r="F5395">
        <v>1.1427</v>
      </c>
      <c r="G5395">
        <v>44.933333333331426</v>
      </c>
      <c r="H5395">
        <f t="shared" si="254"/>
        <v>1.9658333333332498</v>
      </c>
      <c r="I5395">
        <v>1.0463</v>
      </c>
    </row>
    <row r="5396" spans="1:9" x14ac:dyDescent="0.3">
      <c r="A5396">
        <v>44.941666666664759</v>
      </c>
      <c r="B5396">
        <f t="shared" si="252"/>
        <v>1.9661979166665831</v>
      </c>
      <c r="C5396">
        <v>1.1092</v>
      </c>
      <c r="D5396">
        <v>44.941666666664759</v>
      </c>
      <c r="E5396">
        <f t="shared" si="253"/>
        <v>1.9661979166665831</v>
      </c>
      <c r="F5396">
        <v>1.1427</v>
      </c>
      <c r="G5396">
        <v>44.941666666664759</v>
      </c>
      <c r="H5396">
        <f t="shared" si="254"/>
        <v>1.9661979166665831</v>
      </c>
      <c r="I5396">
        <v>1.0466</v>
      </c>
    </row>
    <row r="5397" spans="1:9" x14ac:dyDescent="0.3">
      <c r="A5397">
        <v>44.949999999998091</v>
      </c>
      <c r="B5397">
        <f t="shared" si="252"/>
        <v>1.9665624999999163</v>
      </c>
      <c r="C5397">
        <v>1.1089</v>
      </c>
      <c r="D5397">
        <v>44.949999999998091</v>
      </c>
      <c r="E5397">
        <f t="shared" si="253"/>
        <v>1.9665624999999163</v>
      </c>
      <c r="F5397">
        <v>1.1427</v>
      </c>
      <c r="G5397">
        <v>44.949999999998091</v>
      </c>
      <c r="H5397">
        <f t="shared" si="254"/>
        <v>1.9665624999999163</v>
      </c>
      <c r="I5397">
        <v>1.0466</v>
      </c>
    </row>
    <row r="5398" spans="1:9" x14ac:dyDescent="0.3">
      <c r="A5398">
        <v>44.958333333331424</v>
      </c>
      <c r="B5398">
        <f t="shared" si="252"/>
        <v>1.9669270833332497</v>
      </c>
      <c r="C5398">
        <v>1.1092</v>
      </c>
      <c r="D5398">
        <v>44.958333333331424</v>
      </c>
      <c r="E5398">
        <f t="shared" si="253"/>
        <v>1.9669270833332497</v>
      </c>
      <c r="F5398">
        <v>1.1427</v>
      </c>
      <c r="G5398">
        <v>44.958333333331424</v>
      </c>
      <c r="H5398">
        <f t="shared" si="254"/>
        <v>1.9669270833332497</v>
      </c>
      <c r="I5398">
        <v>1.0466</v>
      </c>
    </row>
    <row r="5399" spans="1:9" x14ac:dyDescent="0.3">
      <c r="A5399">
        <v>44.966666666664757</v>
      </c>
      <c r="B5399">
        <f t="shared" si="252"/>
        <v>1.9672916666665829</v>
      </c>
      <c r="C5399">
        <v>1.1089</v>
      </c>
      <c r="D5399">
        <v>44.966666666664757</v>
      </c>
      <c r="E5399">
        <f t="shared" si="253"/>
        <v>1.9672916666665829</v>
      </c>
      <c r="F5399">
        <v>1.1427</v>
      </c>
      <c r="G5399">
        <v>44.966666666664757</v>
      </c>
      <c r="H5399">
        <f t="shared" si="254"/>
        <v>1.9672916666665829</v>
      </c>
      <c r="I5399">
        <v>1.0469000000000002</v>
      </c>
    </row>
    <row r="5400" spans="1:9" x14ac:dyDescent="0.3">
      <c r="A5400">
        <v>44.97499999999809</v>
      </c>
      <c r="B5400">
        <f t="shared" si="252"/>
        <v>1.9676562499999164</v>
      </c>
      <c r="C5400">
        <v>1.1092</v>
      </c>
      <c r="D5400">
        <v>44.97499999999809</v>
      </c>
      <c r="E5400">
        <f t="shared" si="253"/>
        <v>1.9676562499999164</v>
      </c>
      <c r="F5400">
        <v>1.1427</v>
      </c>
      <c r="G5400">
        <v>44.97499999999809</v>
      </c>
      <c r="H5400">
        <f t="shared" si="254"/>
        <v>1.9676562499999164</v>
      </c>
      <c r="I5400">
        <v>1.0469000000000002</v>
      </c>
    </row>
    <row r="5401" spans="1:9" x14ac:dyDescent="0.3">
      <c r="A5401">
        <v>44.983333333331423</v>
      </c>
      <c r="B5401">
        <f t="shared" si="252"/>
        <v>1.9680208333332496</v>
      </c>
      <c r="C5401">
        <v>1.1089</v>
      </c>
      <c r="D5401">
        <v>44.983333333331423</v>
      </c>
      <c r="E5401">
        <f t="shared" si="253"/>
        <v>1.9680208333332496</v>
      </c>
      <c r="F5401">
        <v>1.1427</v>
      </c>
      <c r="G5401">
        <v>44.983333333331423</v>
      </c>
      <c r="H5401">
        <f t="shared" si="254"/>
        <v>1.9680208333332496</v>
      </c>
      <c r="I5401">
        <v>1.0469000000000002</v>
      </c>
    </row>
    <row r="5402" spans="1:9" x14ac:dyDescent="0.3">
      <c r="A5402">
        <v>44.991666666664756</v>
      </c>
      <c r="B5402">
        <f t="shared" si="252"/>
        <v>1.9683854166665828</v>
      </c>
      <c r="C5402">
        <v>1.1089</v>
      </c>
      <c r="D5402">
        <v>44.991666666664756</v>
      </c>
      <c r="E5402">
        <f t="shared" si="253"/>
        <v>1.9683854166665828</v>
      </c>
      <c r="F5402">
        <v>1.1427</v>
      </c>
      <c r="G5402">
        <v>44.991666666664756</v>
      </c>
      <c r="H5402">
        <f t="shared" si="254"/>
        <v>1.9683854166665828</v>
      </c>
      <c r="I5402">
        <v>1.0469000000000002</v>
      </c>
    </row>
    <row r="5403" spans="1:9" x14ac:dyDescent="0.3">
      <c r="A5403">
        <v>44.999999999998089</v>
      </c>
      <c r="B5403">
        <f t="shared" si="252"/>
        <v>1.9687499999999163</v>
      </c>
      <c r="C5403">
        <v>1.1089</v>
      </c>
      <c r="D5403">
        <v>44.999999999998089</v>
      </c>
      <c r="E5403">
        <f t="shared" si="253"/>
        <v>1.9687499999999163</v>
      </c>
      <c r="F5403">
        <v>1.1427</v>
      </c>
      <c r="G5403">
        <v>44.999999999998089</v>
      </c>
      <c r="H5403">
        <f t="shared" si="254"/>
        <v>1.9687499999999163</v>
      </c>
      <c r="I5403">
        <v>1.0472000000000001</v>
      </c>
    </row>
    <row r="5404" spans="1:9" x14ac:dyDescent="0.3">
      <c r="A5404">
        <v>45.008333333331421</v>
      </c>
      <c r="B5404">
        <f t="shared" si="252"/>
        <v>1.9691145833332495</v>
      </c>
      <c r="C5404">
        <v>1.1089</v>
      </c>
      <c r="D5404">
        <v>45.008333333331421</v>
      </c>
      <c r="E5404">
        <f t="shared" si="253"/>
        <v>1.9691145833332495</v>
      </c>
      <c r="F5404">
        <v>1.1427</v>
      </c>
      <c r="G5404">
        <v>45.008333333331421</v>
      </c>
      <c r="H5404">
        <f t="shared" si="254"/>
        <v>1.9691145833332495</v>
      </c>
      <c r="I5404">
        <v>1.0475000000000001</v>
      </c>
    </row>
    <row r="5405" spans="1:9" x14ac:dyDescent="0.3">
      <c r="A5405">
        <v>45.016666666664754</v>
      </c>
      <c r="B5405">
        <f t="shared" si="252"/>
        <v>1.969479166666583</v>
      </c>
      <c r="C5405">
        <v>1.1089</v>
      </c>
      <c r="D5405">
        <v>45.016666666664754</v>
      </c>
      <c r="E5405">
        <f t="shared" si="253"/>
        <v>1.969479166666583</v>
      </c>
      <c r="F5405">
        <v>1.1427</v>
      </c>
      <c r="G5405">
        <v>45.016666666664754</v>
      </c>
      <c r="H5405">
        <f t="shared" si="254"/>
        <v>1.969479166666583</v>
      </c>
      <c r="I5405">
        <v>1.0469000000000002</v>
      </c>
    </row>
    <row r="5406" spans="1:9" x14ac:dyDescent="0.3">
      <c r="A5406">
        <v>45.024999999998087</v>
      </c>
      <c r="B5406">
        <f t="shared" si="252"/>
        <v>1.9698437499999162</v>
      </c>
      <c r="C5406">
        <v>1.1089</v>
      </c>
      <c r="D5406">
        <v>45.024999999998087</v>
      </c>
      <c r="E5406">
        <f t="shared" si="253"/>
        <v>1.9698437499999162</v>
      </c>
      <c r="F5406">
        <v>1.1427</v>
      </c>
      <c r="G5406">
        <v>45.024999999998087</v>
      </c>
      <c r="H5406">
        <f t="shared" si="254"/>
        <v>1.9698437499999162</v>
      </c>
      <c r="I5406">
        <v>1.0466</v>
      </c>
    </row>
    <row r="5407" spans="1:9" x14ac:dyDescent="0.3">
      <c r="A5407">
        <v>45.03333333333142</v>
      </c>
      <c r="B5407">
        <f t="shared" si="252"/>
        <v>1.9702083333332494</v>
      </c>
      <c r="C5407">
        <v>1.1089</v>
      </c>
      <c r="D5407">
        <v>45.03333333333142</v>
      </c>
      <c r="E5407">
        <f t="shared" si="253"/>
        <v>1.9702083333332494</v>
      </c>
      <c r="F5407">
        <v>1.1427</v>
      </c>
      <c r="G5407">
        <v>45.03333333333142</v>
      </c>
      <c r="H5407">
        <f t="shared" si="254"/>
        <v>1.9702083333332494</v>
      </c>
      <c r="I5407">
        <v>1.0469000000000002</v>
      </c>
    </row>
    <row r="5408" spans="1:9" x14ac:dyDescent="0.3">
      <c r="A5408">
        <v>45.041666666664753</v>
      </c>
      <c r="B5408">
        <f t="shared" si="252"/>
        <v>1.9705729166665829</v>
      </c>
      <c r="C5408">
        <v>1.1089</v>
      </c>
      <c r="D5408">
        <v>45.041666666664753</v>
      </c>
      <c r="E5408">
        <f t="shared" si="253"/>
        <v>1.9705729166665829</v>
      </c>
      <c r="F5408">
        <v>1.1427</v>
      </c>
      <c r="G5408">
        <v>45.041666666664753</v>
      </c>
      <c r="H5408">
        <f t="shared" si="254"/>
        <v>1.9705729166665829</v>
      </c>
      <c r="I5408">
        <v>1.0472000000000001</v>
      </c>
    </row>
    <row r="5409" spans="1:9" x14ac:dyDescent="0.3">
      <c r="A5409">
        <v>45.049999999998086</v>
      </c>
      <c r="B5409">
        <f t="shared" si="252"/>
        <v>1.9709374999999161</v>
      </c>
      <c r="C5409">
        <v>1.1089</v>
      </c>
      <c r="D5409">
        <v>45.049999999998086</v>
      </c>
      <c r="E5409">
        <f t="shared" si="253"/>
        <v>1.9709374999999161</v>
      </c>
      <c r="F5409">
        <v>1.1427</v>
      </c>
      <c r="G5409">
        <v>45.049999999998086</v>
      </c>
      <c r="H5409">
        <f t="shared" si="254"/>
        <v>1.9709374999999161</v>
      </c>
      <c r="I5409">
        <v>1.0469000000000002</v>
      </c>
    </row>
    <row r="5410" spans="1:9" x14ac:dyDescent="0.3">
      <c r="A5410">
        <v>45.058333333331419</v>
      </c>
      <c r="B5410">
        <f t="shared" si="252"/>
        <v>1.9713020833332495</v>
      </c>
      <c r="C5410">
        <v>1.1089</v>
      </c>
      <c r="D5410">
        <v>45.058333333331419</v>
      </c>
      <c r="E5410">
        <f t="shared" si="253"/>
        <v>1.9713020833332495</v>
      </c>
      <c r="F5410">
        <v>1.1427</v>
      </c>
      <c r="G5410">
        <v>45.058333333331419</v>
      </c>
      <c r="H5410">
        <f t="shared" si="254"/>
        <v>1.9713020833332495</v>
      </c>
      <c r="I5410">
        <v>1.0469000000000002</v>
      </c>
    </row>
    <row r="5411" spans="1:9" x14ac:dyDescent="0.3">
      <c r="A5411">
        <v>45.066666666664752</v>
      </c>
      <c r="B5411">
        <f t="shared" si="252"/>
        <v>1.9716666666665827</v>
      </c>
      <c r="C5411">
        <v>1.1085999999999998</v>
      </c>
      <c r="D5411">
        <v>45.066666666664752</v>
      </c>
      <c r="E5411">
        <f t="shared" si="253"/>
        <v>1.9716666666665827</v>
      </c>
      <c r="F5411">
        <v>1.1427</v>
      </c>
      <c r="G5411">
        <v>45.066666666664752</v>
      </c>
      <c r="H5411">
        <f t="shared" si="254"/>
        <v>1.9716666666665827</v>
      </c>
      <c r="I5411">
        <v>1.0466</v>
      </c>
    </row>
    <row r="5412" spans="1:9" x14ac:dyDescent="0.3">
      <c r="A5412">
        <v>45.074999999998084</v>
      </c>
      <c r="B5412">
        <f t="shared" si="252"/>
        <v>1.972031249999916</v>
      </c>
      <c r="C5412">
        <v>1.1085999999999998</v>
      </c>
      <c r="D5412">
        <v>45.074999999998084</v>
      </c>
      <c r="E5412">
        <f t="shared" si="253"/>
        <v>1.972031249999916</v>
      </c>
      <c r="F5412">
        <v>1.1427</v>
      </c>
      <c r="G5412">
        <v>45.074999999998084</v>
      </c>
      <c r="H5412">
        <f t="shared" si="254"/>
        <v>1.972031249999916</v>
      </c>
      <c r="I5412">
        <v>1.0475000000000001</v>
      </c>
    </row>
    <row r="5413" spans="1:9" x14ac:dyDescent="0.3">
      <c r="A5413">
        <v>45.083333333331417</v>
      </c>
      <c r="B5413">
        <f t="shared" si="252"/>
        <v>1.9723958333332494</v>
      </c>
      <c r="C5413">
        <v>1.1085999999999998</v>
      </c>
      <c r="D5413">
        <v>45.083333333331417</v>
      </c>
      <c r="E5413">
        <f t="shared" si="253"/>
        <v>1.9723958333332494</v>
      </c>
      <c r="F5413">
        <v>1.1427</v>
      </c>
      <c r="G5413">
        <v>45.083333333331417</v>
      </c>
      <c r="H5413">
        <f t="shared" si="254"/>
        <v>1.9723958333332494</v>
      </c>
      <c r="I5413">
        <v>1.0484</v>
      </c>
    </row>
    <row r="5414" spans="1:9" x14ac:dyDescent="0.3">
      <c r="A5414">
        <v>45.09166666666475</v>
      </c>
      <c r="B5414">
        <f t="shared" si="252"/>
        <v>1.9727604166665826</v>
      </c>
      <c r="C5414">
        <v>1.1089</v>
      </c>
      <c r="D5414">
        <v>45.09166666666475</v>
      </c>
      <c r="E5414">
        <f t="shared" si="253"/>
        <v>1.9727604166665826</v>
      </c>
      <c r="F5414">
        <v>1.1427</v>
      </c>
      <c r="G5414">
        <v>45.09166666666475</v>
      </c>
      <c r="H5414">
        <f t="shared" si="254"/>
        <v>1.9727604166665826</v>
      </c>
      <c r="I5414">
        <v>1.0487</v>
      </c>
    </row>
    <row r="5415" spans="1:9" x14ac:dyDescent="0.3">
      <c r="A5415">
        <v>45.099999999998083</v>
      </c>
      <c r="B5415">
        <f t="shared" si="252"/>
        <v>1.9731249999999161</v>
      </c>
      <c r="C5415">
        <v>1.1089</v>
      </c>
      <c r="D5415">
        <v>45.099999999998083</v>
      </c>
      <c r="E5415">
        <f t="shared" si="253"/>
        <v>1.9731249999999161</v>
      </c>
      <c r="F5415">
        <v>1.1427</v>
      </c>
      <c r="G5415">
        <v>45.099999999998083</v>
      </c>
      <c r="H5415">
        <f t="shared" si="254"/>
        <v>1.9731249999999161</v>
      </c>
      <c r="I5415">
        <v>1.05</v>
      </c>
    </row>
    <row r="5416" spans="1:9" x14ac:dyDescent="0.3">
      <c r="A5416">
        <v>45.108333333331416</v>
      </c>
      <c r="B5416">
        <f t="shared" si="252"/>
        <v>1.9734895833332493</v>
      </c>
      <c r="C5416">
        <v>1.1085999999999998</v>
      </c>
      <c r="D5416">
        <v>45.108333333331416</v>
      </c>
      <c r="E5416">
        <f t="shared" si="253"/>
        <v>1.9734895833332493</v>
      </c>
      <c r="F5416">
        <v>1.1427</v>
      </c>
      <c r="G5416">
        <v>45.108333333331416</v>
      </c>
      <c r="H5416">
        <f t="shared" si="254"/>
        <v>1.9734895833332493</v>
      </c>
      <c r="I5416">
        <v>1.0506</v>
      </c>
    </row>
    <row r="5417" spans="1:9" x14ac:dyDescent="0.3">
      <c r="A5417">
        <v>45.116666666664749</v>
      </c>
      <c r="B5417">
        <f t="shared" si="252"/>
        <v>1.9738541666665825</v>
      </c>
      <c r="C5417">
        <v>1.1085999999999998</v>
      </c>
      <c r="D5417">
        <v>45.116666666664749</v>
      </c>
      <c r="E5417">
        <f t="shared" si="253"/>
        <v>1.9738541666665825</v>
      </c>
      <c r="F5417">
        <v>1.1427</v>
      </c>
      <c r="G5417">
        <v>45.116666666664749</v>
      </c>
      <c r="H5417">
        <f t="shared" si="254"/>
        <v>1.9738541666665825</v>
      </c>
      <c r="I5417">
        <v>1.0506</v>
      </c>
    </row>
    <row r="5418" spans="1:9" x14ac:dyDescent="0.3">
      <c r="A5418">
        <v>45.124999999998082</v>
      </c>
      <c r="B5418">
        <f t="shared" si="252"/>
        <v>1.974218749999916</v>
      </c>
      <c r="C5418">
        <v>1.1085999999999998</v>
      </c>
      <c r="D5418">
        <v>45.124999999998082</v>
      </c>
      <c r="E5418">
        <f t="shared" si="253"/>
        <v>1.974218749999916</v>
      </c>
      <c r="F5418">
        <v>1.1427</v>
      </c>
      <c r="G5418">
        <v>45.124999999998082</v>
      </c>
      <c r="H5418">
        <f t="shared" si="254"/>
        <v>1.974218749999916</v>
      </c>
      <c r="I5418">
        <v>1.0512000000000001</v>
      </c>
    </row>
    <row r="5419" spans="1:9" x14ac:dyDescent="0.3">
      <c r="A5419">
        <v>45.133333333331414</v>
      </c>
      <c r="B5419">
        <f t="shared" si="252"/>
        <v>1.9745833333332492</v>
      </c>
      <c r="C5419">
        <v>1.1085999999999998</v>
      </c>
      <c r="D5419">
        <v>45.133333333331414</v>
      </c>
      <c r="E5419">
        <f t="shared" si="253"/>
        <v>1.9745833333332492</v>
      </c>
      <c r="F5419">
        <v>1.1427</v>
      </c>
      <c r="G5419">
        <v>45.133333333331414</v>
      </c>
      <c r="H5419">
        <f t="shared" si="254"/>
        <v>1.9745833333332492</v>
      </c>
      <c r="I5419">
        <v>1.0515000000000001</v>
      </c>
    </row>
    <row r="5420" spans="1:9" x14ac:dyDescent="0.3">
      <c r="A5420">
        <v>45.141666666664747</v>
      </c>
      <c r="B5420">
        <f t="shared" si="252"/>
        <v>1.9749479166665826</v>
      </c>
      <c r="C5420">
        <v>1.1085999999999998</v>
      </c>
      <c r="D5420">
        <v>45.141666666664747</v>
      </c>
      <c r="E5420">
        <f t="shared" si="253"/>
        <v>1.9749479166665826</v>
      </c>
      <c r="F5420">
        <v>1.1427</v>
      </c>
      <c r="G5420">
        <v>45.141666666664747</v>
      </c>
      <c r="H5420">
        <f t="shared" si="254"/>
        <v>1.9749479166665826</v>
      </c>
      <c r="I5420">
        <v>1.0515000000000001</v>
      </c>
    </row>
    <row r="5421" spans="1:9" x14ac:dyDescent="0.3">
      <c r="A5421">
        <v>45.14999999999808</v>
      </c>
      <c r="B5421">
        <f t="shared" si="252"/>
        <v>1.9753124999999159</v>
      </c>
      <c r="C5421">
        <v>1.1085999999999998</v>
      </c>
      <c r="D5421">
        <v>45.14999999999808</v>
      </c>
      <c r="E5421">
        <f t="shared" si="253"/>
        <v>1.9753124999999159</v>
      </c>
      <c r="F5421">
        <v>1.1427</v>
      </c>
      <c r="G5421">
        <v>45.14999999999808</v>
      </c>
      <c r="H5421">
        <f t="shared" si="254"/>
        <v>1.9753124999999159</v>
      </c>
      <c r="I5421">
        <v>1.0525</v>
      </c>
    </row>
    <row r="5422" spans="1:9" x14ac:dyDescent="0.3">
      <c r="A5422">
        <v>45.158333333331413</v>
      </c>
      <c r="B5422">
        <f t="shared" si="252"/>
        <v>1.9756770833332491</v>
      </c>
      <c r="C5422">
        <v>1.1085999999999998</v>
      </c>
      <c r="D5422">
        <v>45.158333333331413</v>
      </c>
      <c r="E5422">
        <f t="shared" si="253"/>
        <v>1.9756770833332491</v>
      </c>
      <c r="F5422">
        <v>1.1427</v>
      </c>
      <c r="G5422">
        <v>45.158333333331413</v>
      </c>
      <c r="H5422">
        <f t="shared" si="254"/>
        <v>1.9756770833332491</v>
      </c>
      <c r="I5422">
        <v>1.0528</v>
      </c>
    </row>
    <row r="5423" spans="1:9" x14ac:dyDescent="0.3">
      <c r="A5423">
        <v>45.166666666664746</v>
      </c>
      <c r="B5423">
        <f t="shared" si="252"/>
        <v>1.9760416666665825</v>
      </c>
      <c r="C5423">
        <v>1.1085999999999998</v>
      </c>
      <c r="D5423">
        <v>45.166666666664746</v>
      </c>
      <c r="E5423">
        <f t="shared" si="253"/>
        <v>1.9760416666665825</v>
      </c>
      <c r="F5423">
        <v>1.1427</v>
      </c>
      <c r="G5423">
        <v>45.166666666664746</v>
      </c>
      <c r="H5423">
        <f t="shared" si="254"/>
        <v>1.9760416666665825</v>
      </c>
      <c r="I5423">
        <v>1.0537000000000001</v>
      </c>
    </row>
    <row r="5424" spans="1:9" x14ac:dyDescent="0.3">
      <c r="A5424">
        <v>45.174999999998079</v>
      </c>
      <c r="B5424">
        <f t="shared" si="252"/>
        <v>1.9764062499999158</v>
      </c>
      <c r="C5424">
        <v>1.1085999999999998</v>
      </c>
      <c r="D5424">
        <v>45.174999999998079</v>
      </c>
      <c r="E5424">
        <f t="shared" si="253"/>
        <v>1.9764062499999158</v>
      </c>
      <c r="F5424">
        <v>1.1427</v>
      </c>
      <c r="G5424">
        <v>45.174999999998079</v>
      </c>
      <c r="H5424">
        <f t="shared" si="254"/>
        <v>1.9764062499999158</v>
      </c>
      <c r="I5424">
        <v>1.0537000000000001</v>
      </c>
    </row>
    <row r="5425" spans="1:9" x14ac:dyDescent="0.3">
      <c r="A5425">
        <v>45.183333333331412</v>
      </c>
      <c r="B5425">
        <f t="shared" si="252"/>
        <v>1.9767708333332492</v>
      </c>
      <c r="C5425">
        <v>1.1085999999999998</v>
      </c>
      <c r="D5425">
        <v>45.183333333331412</v>
      </c>
      <c r="E5425">
        <f t="shared" si="253"/>
        <v>1.9767708333332492</v>
      </c>
      <c r="F5425">
        <v>1.1427</v>
      </c>
      <c r="G5425">
        <v>45.183333333331412</v>
      </c>
      <c r="H5425">
        <f t="shared" si="254"/>
        <v>1.9767708333332492</v>
      </c>
      <c r="I5425">
        <v>1.0537000000000001</v>
      </c>
    </row>
    <row r="5426" spans="1:9" x14ac:dyDescent="0.3">
      <c r="A5426">
        <v>45.191666666664744</v>
      </c>
      <c r="B5426">
        <f t="shared" si="252"/>
        <v>1.9771354166665824</v>
      </c>
      <c r="C5426">
        <v>1.1085999999999998</v>
      </c>
      <c r="D5426">
        <v>45.191666666664744</v>
      </c>
      <c r="E5426">
        <f t="shared" si="253"/>
        <v>1.9771354166665824</v>
      </c>
      <c r="F5426">
        <v>1.1427</v>
      </c>
      <c r="G5426">
        <v>45.191666666664744</v>
      </c>
      <c r="H5426">
        <f t="shared" si="254"/>
        <v>1.9771354166665824</v>
      </c>
      <c r="I5426">
        <v>1.0537000000000001</v>
      </c>
    </row>
    <row r="5427" spans="1:9" x14ac:dyDescent="0.3">
      <c r="A5427">
        <v>45.199999999998077</v>
      </c>
      <c r="B5427">
        <f t="shared" si="252"/>
        <v>1.9774999999999157</v>
      </c>
      <c r="C5427">
        <v>1.1085999999999998</v>
      </c>
      <c r="D5427">
        <v>45.199999999998077</v>
      </c>
      <c r="E5427">
        <f t="shared" si="253"/>
        <v>1.9774999999999157</v>
      </c>
      <c r="F5427">
        <v>1.1427</v>
      </c>
      <c r="G5427">
        <v>45.199999999998077</v>
      </c>
      <c r="H5427">
        <f t="shared" si="254"/>
        <v>1.9774999999999157</v>
      </c>
      <c r="I5427">
        <v>1.0534000000000001</v>
      </c>
    </row>
    <row r="5428" spans="1:9" x14ac:dyDescent="0.3">
      <c r="A5428">
        <v>45.20833333333141</v>
      </c>
      <c r="B5428">
        <f t="shared" si="252"/>
        <v>1.9778645833332491</v>
      </c>
      <c r="C5428">
        <v>1.1085999999999998</v>
      </c>
      <c r="D5428">
        <v>45.20833333333141</v>
      </c>
      <c r="E5428">
        <f t="shared" si="253"/>
        <v>1.9778645833332491</v>
      </c>
      <c r="F5428">
        <v>1.1427</v>
      </c>
      <c r="G5428">
        <v>45.20833333333141</v>
      </c>
      <c r="H5428">
        <f t="shared" si="254"/>
        <v>1.9778645833332491</v>
      </c>
      <c r="I5428">
        <v>1.054</v>
      </c>
    </row>
    <row r="5429" spans="1:9" x14ac:dyDescent="0.3">
      <c r="A5429">
        <v>45.216666666664743</v>
      </c>
      <c r="B5429">
        <f t="shared" si="252"/>
        <v>1.9782291666665823</v>
      </c>
      <c r="C5429">
        <v>1.1085999999999998</v>
      </c>
      <c r="D5429">
        <v>45.216666666664743</v>
      </c>
      <c r="E5429">
        <f t="shared" si="253"/>
        <v>1.9782291666665823</v>
      </c>
      <c r="F5429">
        <v>1.1427</v>
      </c>
      <c r="G5429">
        <v>45.216666666664743</v>
      </c>
      <c r="H5429">
        <f t="shared" si="254"/>
        <v>1.9782291666665823</v>
      </c>
      <c r="I5429">
        <v>1.054</v>
      </c>
    </row>
    <row r="5430" spans="1:9" x14ac:dyDescent="0.3">
      <c r="A5430">
        <v>45.224999999998076</v>
      </c>
      <c r="B5430">
        <f t="shared" si="252"/>
        <v>1.9785937499999158</v>
      </c>
      <c r="C5430">
        <v>1.1085999999999998</v>
      </c>
      <c r="D5430">
        <v>45.224999999998076</v>
      </c>
      <c r="E5430">
        <f t="shared" si="253"/>
        <v>1.9785937499999158</v>
      </c>
      <c r="F5430">
        <v>1.1427</v>
      </c>
      <c r="G5430">
        <v>45.224999999998076</v>
      </c>
      <c r="H5430">
        <f t="shared" si="254"/>
        <v>1.9785937499999158</v>
      </c>
      <c r="I5430">
        <v>1.0546</v>
      </c>
    </row>
    <row r="5431" spans="1:9" x14ac:dyDescent="0.3">
      <c r="A5431">
        <v>45.233333333331409</v>
      </c>
      <c r="B5431">
        <f t="shared" si="252"/>
        <v>1.978958333333249</v>
      </c>
      <c r="C5431">
        <v>1.1085999999999998</v>
      </c>
      <c r="D5431">
        <v>45.233333333331409</v>
      </c>
      <c r="E5431">
        <f t="shared" si="253"/>
        <v>1.978958333333249</v>
      </c>
      <c r="F5431">
        <v>1.1427</v>
      </c>
      <c r="G5431">
        <v>45.233333333331409</v>
      </c>
      <c r="H5431">
        <f t="shared" si="254"/>
        <v>1.978958333333249</v>
      </c>
      <c r="I5431">
        <v>1.0546</v>
      </c>
    </row>
    <row r="5432" spans="1:9" x14ac:dyDescent="0.3">
      <c r="A5432">
        <v>45.241666666664742</v>
      </c>
      <c r="B5432">
        <f t="shared" si="252"/>
        <v>1.9793229166665822</v>
      </c>
      <c r="C5432">
        <v>1.1085999999999998</v>
      </c>
      <c r="D5432">
        <v>45.241666666664742</v>
      </c>
      <c r="E5432">
        <f t="shared" si="253"/>
        <v>1.9793229166665822</v>
      </c>
      <c r="F5432">
        <v>1.1427</v>
      </c>
      <c r="G5432">
        <v>45.241666666664742</v>
      </c>
      <c r="H5432">
        <f t="shared" si="254"/>
        <v>1.9793229166665822</v>
      </c>
      <c r="I5432">
        <v>1.0546</v>
      </c>
    </row>
    <row r="5433" spans="1:9" x14ac:dyDescent="0.3">
      <c r="A5433">
        <v>45.249999999998074</v>
      </c>
      <c r="B5433">
        <f t="shared" si="252"/>
        <v>1.9796874999999157</v>
      </c>
      <c r="C5433">
        <v>1.1085999999999998</v>
      </c>
      <c r="D5433">
        <v>45.249999999998074</v>
      </c>
      <c r="E5433">
        <f t="shared" si="253"/>
        <v>1.9796874999999157</v>
      </c>
      <c r="F5433">
        <v>1.1427</v>
      </c>
      <c r="G5433">
        <v>45.249999999998074</v>
      </c>
      <c r="H5433">
        <f t="shared" si="254"/>
        <v>1.9796874999999157</v>
      </c>
      <c r="I5433">
        <v>1.0552999999999999</v>
      </c>
    </row>
    <row r="5434" spans="1:9" x14ac:dyDescent="0.3">
      <c r="A5434">
        <v>45.258333333331407</v>
      </c>
      <c r="B5434">
        <f t="shared" si="252"/>
        <v>1.9800520833332489</v>
      </c>
      <c r="C5434">
        <v>1.1085999999999998</v>
      </c>
      <c r="D5434">
        <v>45.258333333331407</v>
      </c>
      <c r="E5434">
        <f t="shared" si="253"/>
        <v>1.9800520833332489</v>
      </c>
      <c r="F5434">
        <v>1.1427</v>
      </c>
      <c r="G5434">
        <v>45.258333333331407</v>
      </c>
      <c r="H5434">
        <f t="shared" si="254"/>
        <v>1.9800520833332489</v>
      </c>
      <c r="I5434">
        <v>1.0552999999999999</v>
      </c>
    </row>
    <row r="5435" spans="1:9" x14ac:dyDescent="0.3">
      <c r="A5435">
        <v>45.26666666666474</v>
      </c>
      <c r="B5435">
        <f t="shared" si="252"/>
        <v>1.9804166666665823</v>
      </c>
      <c r="C5435">
        <v>1.1085999999999998</v>
      </c>
      <c r="D5435">
        <v>45.26666666666474</v>
      </c>
      <c r="E5435">
        <f t="shared" si="253"/>
        <v>1.9804166666665823</v>
      </c>
      <c r="F5435">
        <v>1.1427</v>
      </c>
      <c r="G5435">
        <v>45.26666666666474</v>
      </c>
      <c r="H5435">
        <f t="shared" si="254"/>
        <v>1.9804166666665823</v>
      </c>
      <c r="I5435">
        <v>1.0552999999999999</v>
      </c>
    </row>
    <row r="5436" spans="1:9" x14ac:dyDescent="0.3">
      <c r="A5436">
        <v>45.274999999998073</v>
      </c>
      <c r="B5436">
        <f t="shared" si="252"/>
        <v>1.9807812499999156</v>
      </c>
      <c r="C5436">
        <v>1.1085999999999998</v>
      </c>
      <c r="D5436">
        <v>45.274999999998073</v>
      </c>
      <c r="E5436">
        <f t="shared" si="253"/>
        <v>1.9807812499999156</v>
      </c>
      <c r="F5436">
        <v>1.1427</v>
      </c>
      <c r="G5436">
        <v>45.274999999998073</v>
      </c>
      <c r="H5436">
        <f t="shared" si="254"/>
        <v>1.9807812499999156</v>
      </c>
      <c r="I5436">
        <v>1.0559000000000001</v>
      </c>
    </row>
    <row r="5437" spans="1:9" x14ac:dyDescent="0.3">
      <c r="A5437">
        <v>45.283333333331406</v>
      </c>
      <c r="B5437">
        <f t="shared" si="252"/>
        <v>1.9811458333332488</v>
      </c>
      <c r="C5437">
        <v>1.1085999999999998</v>
      </c>
      <c r="D5437">
        <v>45.283333333331406</v>
      </c>
      <c r="E5437">
        <f t="shared" si="253"/>
        <v>1.9811458333332488</v>
      </c>
      <c r="F5437">
        <v>1.1427</v>
      </c>
      <c r="G5437">
        <v>45.283333333331406</v>
      </c>
      <c r="H5437">
        <f t="shared" si="254"/>
        <v>1.9811458333332488</v>
      </c>
      <c r="I5437">
        <v>1.0562</v>
      </c>
    </row>
    <row r="5438" spans="1:9" x14ac:dyDescent="0.3">
      <c r="A5438">
        <v>45.291666666664739</v>
      </c>
      <c r="B5438">
        <f t="shared" si="252"/>
        <v>1.9815104166665822</v>
      </c>
      <c r="C5438">
        <v>1.1085999999999998</v>
      </c>
      <c r="D5438">
        <v>45.291666666664739</v>
      </c>
      <c r="E5438">
        <f t="shared" si="253"/>
        <v>1.9815104166665822</v>
      </c>
      <c r="F5438">
        <v>1.1427</v>
      </c>
      <c r="G5438">
        <v>45.291666666664739</v>
      </c>
      <c r="H5438">
        <f t="shared" si="254"/>
        <v>1.9815104166665822</v>
      </c>
      <c r="I5438">
        <v>1.0570999999999999</v>
      </c>
    </row>
    <row r="5439" spans="1:9" x14ac:dyDescent="0.3">
      <c r="A5439">
        <v>45.299999999998072</v>
      </c>
      <c r="B5439">
        <f t="shared" si="252"/>
        <v>1.9818749999999155</v>
      </c>
      <c r="C5439">
        <v>1.1085999999999998</v>
      </c>
      <c r="D5439">
        <v>45.299999999998072</v>
      </c>
      <c r="E5439">
        <f t="shared" si="253"/>
        <v>1.9818749999999155</v>
      </c>
      <c r="F5439">
        <v>1.1427</v>
      </c>
      <c r="G5439">
        <v>45.299999999998072</v>
      </c>
      <c r="H5439">
        <f t="shared" si="254"/>
        <v>1.9818749999999155</v>
      </c>
      <c r="I5439">
        <v>1.0570999999999999</v>
      </c>
    </row>
    <row r="5440" spans="1:9" x14ac:dyDescent="0.3">
      <c r="A5440">
        <v>45.308333333331404</v>
      </c>
      <c r="B5440">
        <f t="shared" si="252"/>
        <v>1.9822395833332489</v>
      </c>
      <c r="C5440">
        <v>1.1085999999999998</v>
      </c>
      <c r="D5440">
        <v>45.308333333331404</v>
      </c>
      <c r="E5440">
        <f t="shared" si="253"/>
        <v>1.9822395833332489</v>
      </c>
      <c r="F5440">
        <v>1.1427</v>
      </c>
      <c r="G5440">
        <v>45.308333333331404</v>
      </c>
      <c r="H5440">
        <f t="shared" si="254"/>
        <v>1.9822395833332489</v>
      </c>
      <c r="I5440">
        <v>1.0574000000000001</v>
      </c>
    </row>
    <row r="5441" spans="1:9" x14ac:dyDescent="0.3">
      <c r="A5441">
        <v>45.316666666664737</v>
      </c>
      <c r="B5441">
        <f t="shared" si="252"/>
        <v>1.9826041666665821</v>
      </c>
      <c r="C5441">
        <v>1.1085999999999998</v>
      </c>
      <c r="D5441">
        <v>45.316666666664737</v>
      </c>
      <c r="E5441">
        <f t="shared" si="253"/>
        <v>1.9826041666665821</v>
      </c>
      <c r="F5441">
        <v>1.1427</v>
      </c>
      <c r="G5441">
        <v>45.316666666664737</v>
      </c>
      <c r="H5441">
        <f t="shared" si="254"/>
        <v>1.9826041666665821</v>
      </c>
      <c r="I5441">
        <v>1.0580000000000001</v>
      </c>
    </row>
    <row r="5442" spans="1:9" x14ac:dyDescent="0.3">
      <c r="A5442">
        <v>45.32499999999807</v>
      </c>
      <c r="B5442">
        <f t="shared" si="252"/>
        <v>1.9829687499999153</v>
      </c>
      <c r="C5442">
        <v>1.1085999999999998</v>
      </c>
      <c r="D5442">
        <v>45.32499999999807</v>
      </c>
      <c r="E5442">
        <f t="shared" si="253"/>
        <v>1.9829687499999153</v>
      </c>
      <c r="F5442">
        <v>1.1427</v>
      </c>
      <c r="G5442">
        <v>45.32499999999807</v>
      </c>
      <c r="H5442">
        <f t="shared" si="254"/>
        <v>1.9829687499999153</v>
      </c>
      <c r="I5442">
        <v>1.0584</v>
      </c>
    </row>
    <row r="5443" spans="1:9" x14ac:dyDescent="0.3">
      <c r="A5443">
        <v>45.333333333331403</v>
      </c>
      <c r="B5443">
        <f t="shared" si="252"/>
        <v>1.9833333333332488</v>
      </c>
      <c r="C5443">
        <v>1.1085999999999998</v>
      </c>
      <c r="D5443">
        <v>45.333333333331403</v>
      </c>
      <c r="E5443">
        <f t="shared" si="253"/>
        <v>1.9833333333332488</v>
      </c>
      <c r="F5443">
        <v>1.1427</v>
      </c>
      <c r="G5443">
        <v>45.333333333331403</v>
      </c>
      <c r="H5443">
        <f t="shared" si="254"/>
        <v>1.9833333333332488</v>
      </c>
      <c r="I5443">
        <v>1.0584</v>
      </c>
    </row>
    <row r="5444" spans="1:9" x14ac:dyDescent="0.3">
      <c r="A5444">
        <v>45.341666666664736</v>
      </c>
      <c r="B5444">
        <f t="shared" ref="B5444:B5507" si="255">0.7*A5444/(16)</f>
        <v>1.983697916666582</v>
      </c>
      <c r="C5444">
        <v>1.1085999999999998</v>
      </c>
      <c r="D5444">
        <v>45.341666666664736</v>
      </c>
      <c r="E5444">
        <f t="shared" ref="E5444:E5507" si="256">0.7*D5444/(16)</f>
        <v>1.983697916666582</v>
      </c>
      <c r="F5444">
        <v>1.1427</v>
      </c>
      <c r="G5444">
        <v>45.341666666664736</v>
      </c>
      <c r="H5444">
        <f t="shared" ref="H5444:H5507" si="257">0.7*G5444/(16)</f>
        <v>1.983697916666582</v>
      </c>
      <c r="I5444">
        <v>1.0584</v>
      </c>
    </row>
    <row r="5445" spans="1:9" x14ac:dyDescent="0.3">
      <c r="A5445">
        <v>45.349999999998069</v>
      </c>
      <c r="B5445">
        <f t="shared" si="255"/>
        <v>1.9840624999999155</v>
      </c>
      <c r="C5445">
        <v>1.1085999999999998</v>
      </c>
      <c r="D5445">
        <v>45.349999999998069</v>
      </c>
      <c r="E5445">
        <f t="shared" si="256"/>
        <v>1.9840624999999155</v>
      </c>
      <c r="F5445">
        <v>1.1427</v>
      </c>
      <c r="G5445">
        <v>45.349999999998069</v>
      </c>
      <c r="H5445">
        <f t="shared" si="257"/>
        <v>1.9840624999999155</v>
      </c>
      <c r="I5445">
        <v>1.0577000000000001</v>
      </c>
    </row>
    <row r="5446" spans="1:9" x14ac:dyDescent="0.3">
      <c r="A5446">
        <v>45.358333333331402</v>
      </c>
      <c r="B5446">
        <f t="shared" si="255"/>
        <v>1.9844270833332487</v>
      </c>
      <c r="C5446">
        <v>1.1085999999999998</v>
      </c>
      <c r="D5446">
        <v>45.358333333331402</v>
      </c>
      <c r="E5446">
        <f t="shared" si="256"/>
        <v>1.9844270833332487</v>
      </c>
      <c r="F5446">
        <v>1.1427</v>
      </c>
      <c r="G5446">
        <v>45.358333333331402</v>
      </c>
      <c r="H5446">
        <f t="shared" si="257"/>
        <v>1.9844270833332487</v>
      </c>
      <c r="I5446">
        <v>1.0589999999999999</v>
      </c>
    </row>
    <row r="5447" spans="1:9" x14ac:dyDescent="0.3">
      <c r="A5447">
        <v>45.366666666664734</v>
      </c>
      <c r="B5447">
        <f t="shared" si="255"/>
        <v>1.9847916666665819</v>
      </c>
      <c r="C5447">
        <v>1.1085999999999998</v>
      </c>
      <c r="D5447">
        <v>45.366666666664734</v>
      </c>
      <c r="E5447">
        <f t="shared" si="256"/>
        <v>1.9847916666665819</v>
      </c>
      <c r="F5447">
        <v>1.1427</v>
      </c>
      <c r="G5447">
        <v>45.366666666664734</v>
      </c>
      <c r="H5447">
        <f t="shared" si="257"/>
        <v>1.9847916666665819</v>
      </c>
      <c r="I5447">
        <v>1.0589999999999999</v>
      </c>
    </row>
    <row r="5448" spans="1:9" x14ac:dyDescent="0.3">
      <c r="A5448">
        <v>45.374999999998067</v>
      </c>
      <c r="B5448">
        <f t="shared" si="255"/>
        <v>1.9851562499999154</v>
      </c>
      <c r="C5448">
        <v>1.1085999999999998</v>
      </c>
      <c r="D5448">
        <v>45.374999999998067</v>
      </c>
      <c r="E5448">
        <f t="shared" si="256"/>
        <v>1.9851562499999154</v>
      </c>
      <c r="F5448">
        <v>1.1427</v>
      </c>
      <c r="G5448">
        <v>45.374999999998067</v>
      </c>
      <c r="H5448">
        <f t="shared" si="257"/>
        <v>1.9851562499999154</v>
      </c>
      <c r="I5448">
        <v>1.0589999999999999</v>
      </c>
    </row>
    <row r="5449" spans="1:9" x14ac:dyDescent="0.3">
      <c r="A5449">
        <v>45.3833333333314</v>
      </c>
      <c r="B5449">
        <f t="shared" si="255"/>
        <v>1.9855208333332486</v>
      </c>
      <c r="C5449">
        <v>1.1085999999999998</v>
      </c>
      <c r="D5449">
        <v>45.3833333333314</v>
      </c>
      <c r="E5449">
        <f t="shared" si="256"/>
        <v>1.9855208333332486</v>
      </c>
      <c r="F5449">
        <v>1.1427</v>
      </c>
      <c r="G5449">
        <v>45.3833333333314</v>
      </c>
      <c r="H5449">
        <f t="shared" si="257"/>
        <v>1.9855208333332486</v>
      </c>
      <c r="I5449">
        <v>1.0592999999999999</v>
      </c>
    </row>
    <row r="5450" spans="1:9" x14ac:dyDescent="0.3">
      <c r="A5450">
        <v>45.391666666664733</v>
      </c>
      <c r="B5450">
        <f t="shared" si="255"/>
        <v>1.985885416666582</v>
      </c>
      <c r="C5450">
        <v>1.1085999999999998</v>
      </c>
      <c r="D5450">
        <v>45.391666666664733</v>
      </c>
      <c r="E5450">
        <f t="shared" si="256"/>
        <v>1.985885416666582</v>
      </c>
      <c r="F5450">
        <v>1.1427</v>
      </c>
      <c r="G5450">
        <v>45.391666666664733</v>
      </c>
      <c r="H5450">
        <f t="shared" si="257"/>
        <v>1.985885416666582</v>
      </c>
      <c r="I5450">
        <v>1.0589999999999999</v>
      </c>
    </row>
    <row r="5451" spans="1:9" x14ac:dyDescent="0.3">
      <c r="A5451">
        <v>45.399999999998066</v>
      </c>
      <c r="B5451">
        <f t="shared" si="255"/>
        <v>1.9862499999999153</v>
      </c>
      <c r="C5451">
        <v>1.1085999999999998</v>
      </c>
      <c r="D5451">
        <v>45.399999999998066</v>
      </c>
      <c r="E5451">
        <f t="shared" si="256"/>
        <v>1.9862499999999153</v>
      </c>
      <c r="F5451">
        <v>1.1427</v>
      </c>
      <c r="G5451">
        <v>45.399999999998066</v>
      </c>
      <c r="H5451">
        <f t="shared" si="257"/>
        <v>1.9862499999999153</v>
      </c>
      <c r="I5451">
        <v>1.0599000000000001</v>
      </c>
    </row>
    <row r="5452" spans="1:9" x14ac:dyDescent="0.3">
      <c r="A5452">
        <v>45.408333333331399</v>
      </c>
      <c r="B5452">
        <f t="shared" si="255"/>
        <v>1.9866145833332485</v>
      </c>
      <c r="C5452">
        <v>1.1085999999999998</v>
      </c>
      <c r="D5452">
        <v>45.408333333331399</v>
      </c>
      <c r="E5452">
        <f t="shared" si="256"/>
        <v>1.9866145833332485</v>
      </c>
      <c r="F5452">
        <v>1.1427</v>
      </c>
      <c r="G5452">
        <v>45.408333333331399</v>
      </c>
      <c r="H5452">
        <f t="shared" si="257"/>
        <v>1.9866145833332485</v>
      </c>
      <c r="I5452">
        <v>1.0595999999999999</v>
      </c>
    </row>
    <row r="5453" spans="1:9" x14ac:dyDescent="0.3">
      <c r="A5453">
        <v>45.416666666664732</v>
      </c>
      <c r="B5453">
        <f t="shared" si="255"/>
        <v>1.9869791666665819</v>
      </c>
      <c r="C5453">
        <v>1.1085999999999998</v>
      </c>
      <c r="D5453">
        <v>45.416666666664732</v>
      </c>
      <c r="E5453">
        <f t="shared" si="256"/>
        <v>1.9869791666665819</v>
      </c>
      <c r="F5453">
        <v>1.1427</v>
      </c>
      <c r="G5453">
        <v>45.416666666664732</v>
      </c>
      <c r="H5453">
        <f t="shared" si="257"/>
        <v>1.9869791666665819</v>
      </c>
      <c r="I5453">
        <v>1.0602</v>
      </c>
    </row>
    <row r="5454" spans="1:9" x14ac:dyDescent="0.3">
      <c r="A5454">
        <v>45.424999999998064</v>
      </c>
      <c r="B5454">
        <f t="shared" si="255"/>
        <v>1.9873437499999151</v>
      </c>
      <c r="C5454">
        <v>1.1085999999999998</v>
      </c>
      <c r="D5454">
        <v>45.424999999998064</v>
      </c>
      <c r="E5454">
        <f t="shared" si="256"/>
        <v>1.9873437499999151</v>
      </c>
      <c r="F5454">
        <v>1.1427</v>
      </c>
      <c r="G5454">
        <v>45.424999999998064</v>
      </c>
      <c r="H5454">
        <f t="shared" si="257"/>
        <v>1.9873437499999151</v>
      </c>
      <c r="I5454">
        <v>1.0602</v>
      </c>
    </row>
    <row r="5455" spans="1:9" x14ac:dyDescent="0.3">
      <c r="A5455">
        <v>45.433333333331397</v>
      </c>
      <c r="B5455">
        <f t="shared" si="255"/>
        <v>1.9877083333332486</v>
      </c>
      <c r="C5455">
        <v>1.1085999999999998</v>
      </c>
      <c r="D5455">
        <v>45.433333333331397</v>
      </c>
      <c r="E5455">
        <f t="shared" si="256"/>
        <v>1.9877083333332486</v>
      </c>
      <c r="F5455">
        <v>1.1427</v>
      </c>
      <c r="G5455">
        <v>45.433333333331397</v>
      </c>
      <c r="H5455">
        <f t="shared" si="257"/>
        <v>1.9877083333332486</v>
      </c>
      <c r="I5455">
        <v>1.0602</v>
      </c>
    </row>
    <row r="5456" spans="1:9" x14ac:dyDescent="0.3">
      <c r="A5456">
        <v>45.44166666666473</v>
      </c>
      <c r="B5456">
        <f t="shared" si="255"/>
        <v>1.9880729166665818</v>
      </c>
      <c r="C5456">
        <v>1.1085999999999998</v>
      </c>
      <c r="D5456">
        <v>45.44166666666473</v>
      </c>
      <c r="E5456">
        <f t="shared" si="256"/>
        <v>1.9880729166665818</v>
      </c>
      <c r="F5456">
        <v>1.1427</v>
      </c>
      <c r="G5456">
        <v>45.44166666666473</v>
      </c>
      <c r="H5456">
        <f t="shared" si="257"/>
        <v>1.9880729166665818</v>
      </c>
      <c r="I5456">
        <v>1.0599000000000001</v>
      </c>
    </row>
    <row r="5457" spans="1:9" x14ac:dyDescent="0.3">
      <c r="A5457">
        <v>45.449999999998063</v>
      </c>
      <c r="B5457">
        <f t="shared" si="255"/>
        <v>1.988437499999915</v>
      </c>
      <c r="C5457">
        <v>1.1085999999999998</v>
      </c>
      <c r="D5457">
        <v>45.449999999998063</v>
      </c>
      <c r="E5457">
        <f t="shared" si="256"/>
        <v>1.988437499999915</v>
      </c>
      <c r="F5457">
        <v>1.1427</v>
      </c>
      <c r="G5457">
        <v>45.449999999998063</v>
      </c>
      <c r="H5457">
        <f t="shared" si="257"/>
        <v>1.988437499999915</v>
      </c>
      <c r="I5457">
        <v>1.0602</v>
      </c>
    </row>
    <row r="5458" spans="1:9" x14ac:dyDescent="0.3">
      <c r="A5458">
        <v>45.458333333331396</v>
      </c>
      <c r="B5458">
        <f t="shared" si="255"/>
        <v>1.9888020833332485</v>
      </c>
      <c r="C5458">
        <v>1.1085999999999998</v>
      </c>
      <c r="D5458">
        <v>45.458333333331396</v>
      </c>
      <c r="E5458">
        <f t="shared" si="256"/>
        <v>1.9888020833332485</v>
      </c>
      <c r="F5458">
        <v>1.1427</v>
      </c>
      <c r="G5458">
        <v>45.458333333331396</v>
      </c>
      <c r="H5458">
        <f t="shared" si="257"/>
        <v>1.9888020833332485</v>
      </c>
      <c r="I5458">
        <v>1.0599000000000001</v>
      </c>
    </row>
    <row r="5459" spans="1:9" x14ac:dyDescent="0.3">
      <c r="A5459">
        <v>45.466666666664729</v>
      </c>
      <c r="B5459">
        <f t="shared" si="255"/>
        <v>1.9891666666665817</v>
      </c>
      <c r="C5459">
        <v>1.1085999999999998</v>
      </c>
      <c r="D5459">
        <v>45.466666666664729</v>
      </c>
      <c r="E5459">
        <f t="shared" si="256"/>
        <v>1.9891666666665817</v>
      </c>
      <c r="F5459">
        <v>1.1427</v>
      </c>
      <c r="G5459">
        <v>45.466666666664729</v>
      </c>
      <c r="H5459">
        <f t="shared" si="257"/>
        <v>1.9891666666665817</v>
      </c>
      <c r="I5459">
        <v>1.0599000000000001</v>
      </c>
    </row>
    <row r="5460" spans="1:9" x14ac:dyDescent="0.3">
      <c r="A5460">
        <v>45.474999999998062</v>
      </c>
      <c r="B5460">
        <f t="shared" si="255"/>
        <v>1.9895312499999152</v>
      </c>
      <c r="C5460">
        <v>1.1085999999999998</v>
      </c>
      <c r="D5460">
        <v>45.474999999998062</v>
      </c>
      <c r="E5460">
        <f t="shared" si="256"/>
        <v>1.9895312499999152</v>
      </c>
      <c r="F5460">
        <v>1.1427</v>
      </c>
      <c r="G5460">
        <v>45.474999999998062</v>
      </c>
      <c r="H5460">
        <f t="shared" si="257"/>
        <v>1.9895312499999152</v>
      </c>
      <c r="I5460">
        <v>1.0602</v>
      </c>
    </row>
    <row r="5461" spans="1:9" x14ac:dyDescent="0.3">
      <c r="A5461">
        <v>45.483333333331394</v>
      </c>
      <c r="B5461">
        <f t="shared" si="255"/>
        <v>1.9898958333332484</v>
      </c>
      <c r="C5461">
        <v>1.1085999999999998</v>
      </c>
      <c r="D5461">
        <v>45.483333333331394</v>
      </c>
      <c r="E5461">
        <f t="shared" si="256"/>
        <v>1.9898958333332484</v>
      </c>
      <c r="F5461">
        <v>1.1424000000000001</v>
      </c>
      <c r="G5461">
        <v>45.483333333331394</v>
      </c>
      <c r="H5461">
        <f t="shared" si="257"/>
        <v>1.9898958333332484</v>
      </c>
      <c r="I5461">
        <v>1.0602</v>
      </c>
    </row>
    <row r="5462" spans="1:9" x14ac:dyDescent="0.3">
      <c r="A5462">
        <v>45.491666666664727</v>
      </c>
      <c r="B5462">
        <f t="shared" si="255"/>
        <v>1.9902604166665816</v>
      </c>
      <c r="C5462">
        <v>1.1085999999999998</v>
      </c>
      <c r="D5462">
        <v>45.491666666664727</v>
      </c>
      <c r="E5462">
        <f t="shared" si="256"/>
        <v>1.9902604166665816</v>
      </c>
      <c r="F5462">
        <v>1.1427</v>
      </c>
      <c r="G5462">
        <v>45.491666666664727</v>
      </c>
      <c r="H5462">
        <f t="shared" si="257"/>
        <v>1.9902604166665816</v>
      </c>
      <c r="I5462">
        <v>1.0602</v>
      </c>
    </row>
    <row r="5463" spans="1:9" x14ac:dyDescent="0.3">
      <c r="A5463">
        <v>45.49999999999806</v>
      </c>
      <c r="B5463">
        <f t="shared" si="255"/>
        <v>1.990624999999915</v>
      </c>
      <c r="C5463">
        <v>1.1085999999999998</v>
      </c>
      <c r="D5463">
        <v>45.49999999999806</v>
      </c>
      <c r="E5463">
        <f t="shared" si="256"/>
        <v>1.990624999999915</v>
      </c>
      <c r="F5463">
        <v>1.1427</v>
      </c>
      <c r="G5463">
        <v>45.49999999999806</v>
      </c>
      <c r="H5463">
        <f t="shared" si="257"/>
        <v>1.990624999999915</v>
      </c>
      <c r="I5463">
        <v>1.0602</v>
      </c>
    </row>
    <row r="5464" spans="1:9" x14ac:dyDescent="0.3">
      <c r="A5464">
        <v>45.508333333331393</v>
      </c>
      <c r="B5464">
        <f t="shared" si="255"/>
        <v>1.9909895833332483</v>
      </c>
      <c r="C5464">
        <v>1.1085999999999998</v>
      </c>
      <c r="D5464">
        <v>45.508333333331393</v>
      </c>
      <c r="E5464">
        <f t="shared" si="256"/>
        <v>1.9909895833332483</v>
      </c>
      <c r="F5464">
        <v>1.1427</v>
      </c>
      <c r="G5464">
        <v>45.508333333331393</v>
      </c>
      <c r="H5464">
        <f t="shared" si="257"/>
        <v>1.9909895833332483</v>
      </c>
      <c r="I5464">
        <v>1.0605</v>
      </c>
    </row>
    <row r="5465" spans="1:9" x14ac:dyDescent="0.3">
      <c r="A5465">
        <v>45.516666666664726</v>
      </c>
      <c r="B5465">
        <f t="shared" si="255"/>
        <v>1.9913541666665817</v>
      </c>
      <c r="C5465">
        <v>1.1085999999999998</v>
      </c>
      <c r="D5465">
        <v>45.516666666664726</v>
      </c>
      <c r="E5465">
        <f t="shared" si="256"/>
        <v>1.9913541666665817</v>
      </c>
      <c r="F5465">
        <v>1.1427</v>
      </c>
      <c r="G5465">
        <v>45.516666666664726</v>
      </c>
      <c r="H5465">
        <f t="shared" si="257"/>
        <v>1.9913541666665817</v>
      </c>
      <c r="I5465">
        <v>1.0602</v>
      </c>
    </row>
    <row r="5466" spans="1:9" x14ac:dyDescent="0.3">
      <c r="A5466">
        <v>45.524999999998059</v>
      </c>
      <c r="B5466">
        <f t="shared" si="255"/>
        <v>1.9917187499999149</v>
      </c>
      <c r="C5466">
        <v>1.1085999999999998</v>
      </c>
      <c r="D5466">
        <v>45.524999999998059</v>
      </c>
      <c r="E5466">
        <f t="shared" si="256"/>
        <v>1.9917187499999149</v>
      </c>
      <c r="F5466">
        <v>1.1427</v>
      </c>
      <c r="G5466">
        <v>45.524999999998059</v>
      </c>
      <c r="H5466">
        <f t="shared" si="257"/>
        <v>1.9917187499999149</v>
      </c>
      <c r="I5466">
        <v>1.0602</v>
      </c>
    </row>
    <row r="5467" spans="1:9" x14ac:dyDescent="0.3">
      <c r="A5467">
        <v>45.533333333331392</v>
      </c>
      <c r="B5467">
        <f t="shared" si="255"/>
        <v>1.9920833333332482</v>
      </c>
      <c r="C5467">
        <v>1.1085999999999998</v>
      </c>
      <c r="D5467">
        <v>45.533333333331392</v>
      </c>
      <c r="E5467">
        <f t="shared" si="256"/>
        <v>1.9920833333332482</v>
      </c>
      <c r="F5467">
        <v>1.1427</v>
      </c>
      <c r="G5467">
        <v>45.533333333331392</v>
      </c>
      <c r="H5467">
        <f t="shared" si="257"/>
        <v>1.9920833333332482</v>
      </c>
      <c r="I5467">
        <v>1.0602</v>
      </c>
    </row>
    <row r="5468" spans="1:9" x14ac:dyDescent="0.3">
      <c r="A5468">
        <v>45.541666666664725</v>
      </c>
      <c r="B5468">
        <f t="shared" si="255"/>
        <v>1.9924479166665816</v>
      </c>
      <c r="C5468">
        <v>1.1085999999999998</v>
      </c>
      <c r="D5468">
        <v>45.541666666664725</v>
      </c>
      <c r="E5468">
        <f t="shared" si="256"/>
        <v>1.9924479166665816</v>
      </c>
      <c r="F5468">
        <v>1.1427</v>
      </c>
      <c r="G5468">
        <v>45.541666666664725</v>
      </c>
      <c r="H5468">
        <f t="shared" si="257"/>
        <v>1.9924479166665816</v>
      </c>
      <c r="I5468">
        <v>1.0602</v>
      </c>
    </row>
    <row r="5469" spans="1:9" x14ac:dyDescent="0.3">
      <c r="A5469">
        <v>45.549999999998057</v>
      </c>
      <c r="B5469">
        <f t="shared" si="255"/>
        <v>1.9928124999999148</v>
      </c>
      <c r="C5469">
        <v>1.1085999999999998</v>
      </c>
      <c r="D5469">
        <v>45.549999999998057</v>
      </c>
      <c r="E5469">
        <f t="shared" si="256"/>
        <v>1.9928124999999148</v>
      </c>
      <c r="F5469">
        <v>1.1427</v>
      </c>
      <c r="G5469">
        <v>45.549999999998057</v>
      </c>
      <c r="H5469">
        <f t="shared" si="257"/>
        <v>1.9928124999999148</v>
      </c>
      <c r="I5469">
        <v>1.0602</v>
      </c>
    </row>
    <row r="5470" spans="1:9" x14ac:dyDescent="0.3">
      <c r="A5470">
        <v>45.55833333333139</v>
      </c>
      <c r="B5470">
        <f t="shared" si="255"/>
        <v>1.9931770833332483</v>
      </c>
      <c r="C5470">
        <v>1.1085999999999998</v>
      </c>
      <c r="D5470">
        <v>45.55833333333139</v>
      </c>
      <c r="E5470">
        <f t="shared" si="256"/>
        <v>1.9931770833332483</v>
      </c>
      <c r="F5470">
        <v>1.1427</v>
      </c>
      <c r="G5470">
        <v>45.55833333333139</v>
      </c>
      <c r="H5470">
        <f t="shared" si="257"/>
        <v>1.9931770833332483</v>
      </c>
      <c r="I5470">
        <v>1.0605</v>
      </c>
    </row>
    <row r="5471" spans="1:9" x14ac:dyDescent="0.3">
      <c r="A5471">
        <v>45.566666666664723</v>
      </c>
      <c r="B5471">
        <f t="shared" si="255"/>
        <v>1.9935416666665815</v>
      </c>
      <c r="C5471">
        <v>1.1085999999999998</v>
      </c>
      <c r="D5471">
        <v>45.566666666664723</v>
      </c>
      <c r="E5471">
        <f t="shared" si="256"/>
        <v>1.9935416666665815</v>
      </c>
      <c r="F5471">
        <v>1.1427</v>
      </c>
      <c r="G5471">
        <v>45.566666666664723</v>
      </c>
      <c r="H5471">
        <f t="shared" si="257"/>
        <v>1.9935416666665815</v>
      </c>
      <c r="I5471">
        <v>1.0605</v>
      </c>
    </row>
    <row r="5472" spans="1:9" x14ac:dyDescent="0.3">
      <c r="A5472">
        <v>45.574999999998056</v>
      </c>
      <c r="B5472">
        <f t="shared" si="255"/>
        <v>1.9939062499999147</v>
      </c>
      <c r="C5472">
        <v>1.1085999999999998</v>
      </c>
      <c r="D5472">
        <v>45.574999999998056</v>
      </c>
      <c r="E5472">
        <f t="shared" si="256"/>
        <v>1.9939062499999147</v>
      </c>
      <c r="F5472">
        <v>1.1427</v>
      </c>
      <c r="G5472">
        <v>45.574999999998056</v>
      </c>
      <c r="H5472">
        <f t="shared" si="257"/>
        <v>1.9939062499999147</v>
      </c>
      <c r="I5472">
        <v>1.0605</v>
      </c>
    </row>
    <row r="5473" spans="1:9" x14ac:dyDescent="0.3">
      <c r="A5473">
        <v>45.583333333331389</v>
      </c>
      <c r="B5473">
        <f t="shared" si="255"/>
        <v>1.9942708333332482</v>
      </c>
      <c r="C5473">
        <v>1.1085999999999998</v>
      </c>
      <c r="D5473">
        <v>45.583333333331389</v>
      </c>
      <c r="E5473">
        <f t="shared" si="256"/>
        <v>1.9942708333332482</v>
      </c>
      <c r="F5473">
        <v>1.1427</v>
      </c>
      <c r="G5473">
        <v>45.583333333331389</v>
      </c>
      <c r="H5473">
        <f t="shared" si="257"/>
        <v>1.9942708333332482</v>
      </c>
      <c r="I5473">
        <v>1.0605</v>
      </c>
    </row>
    <row r="5474" spans="1:9" x14ac:dyDescent="0.3">
      <c r="A5474">
        <v>45.591666666664722</v>
      </c>
      <c r="B5474">
        <f t="shared" si="255"/>
        <v>1.9946354166665814</v>
      </c>
      <c r="C5474">
        <v>1.1085999999999998</v>
      </c>
      <c r="D5474">
        <v>45.591666666664722</v>
      </c>
      <c r="E5474">
        <f t="shared" si="256"/>
        <v>1.9946354166665814</v>
      </c>
      <c r="F5474">
        <v>1.1427</v>
      </c>
      <c r="G5474">
        <v>45.591666666664722</v>
      </c>
      <c r="H5474">
        <f t="shared" si="257"/>
        <v>1.9946354166665814</v>
      </c>
      <c r="I5474">
        <v>1.0605</v>
      </c>
    </row>
    <row r="5475" spans="1:9" x14ac:dyDescent="0.3">
      <c r="A5475">
        <v>45.599999999998055</v>
      </c>
      <c r="B5475">
        <f t="shared" si="255"/>
        <v>1.9949999999999148</v>
      </c>
      <c r="C5475">
        <v>1.1085999999999998</v>
      </c>
      <c r="D5475">
        <v>45.599999999998055</v>
      </c>
      <c r="E5475">
        <f t="shared" si="256"/>
        <v>1.9949999999999148</v>
      </c>
      <c r="F5475">
        <v>1.1427</v>
      </c>
      <c r="G5475">
        <v>45.599999999998055</v>
      </c>
      <c r="H5475">
        <f t="shared" si="257"/>
        <v>1.9949999999999148</v>
      </c>
      <c r="I5475">
        <v>1.0605</v>
      </c>
    </row>
    <row r="5476" spans="1:9" x14ac:dyDescent="0.3">
      <c r="A5476">
        <v>45.608333333331387</v>
      </c>
      <c r="B5476">
        <f t="shared" si="255"/>
        <v>1.9953645833332481</v>
      </c>
      <c r="C5476">
        <v>1.1085999999999998</v>
      </c>
      <c r="D5476">
        <v>45.608333333331387</v>
      </c>
      <c r="E5476">
        <f t="shared" si="256"/>
        <v>1.9953645833332481</v>
      </c>
      <c r="F5476">
        <v>1.1427</v>
      </c>
      <c r="G5476">
        <v>45.608333333331387</v>
      </c>
      <c r="H5476">
        <f t="shared" si="257"/>
        <v>1.9953645833332481</v>
      </c>
      <c r="I5476">
        <v>1.0602</v>
      </c>
    </row>
    <row r="5477" spans="1:9" x14ac:dyDescent="0.3">
      <c r="A5477">
        <v>45.61666666666472</v>
      </c>
      <c r="B5477">
        <f t="shared" si="255"/>
        <v>1.9957291666665813</v>
      </c>
      <c r="C5477">
        <v>1.1085999999999998</v>
      </c>
      <c r="D5477">
        <v>45.61666666666472</v>
      </c>
      <c r="E5477">
        <f t="shared" si="256"/>
        <v>1.9957291666665813</v>
      </c>
      <c r="F5477">
        <v>1.1427</v>
      </c>
      <c r="G5477">
        <v>45.61666666666472</v>
      </c>
      <c r="H5477">
        <f t="shared" si="257"/>
        <v>1.9957291666665813</v>
      </c>
      <c r="I5477">
        <v>1.0605</v>
      </c>
    </row>
    <row r="5478" spans="1:9" x14ac:dyDescent="0.3">
      <c r="A5478">
        <v>45.624999999998053</v>
      </c>
      <c r="B5478">
        <f t="shared" si="255"/>
        <v>1.9960937499999147</v>
      </c>
      <c r="C5478">
        <v>1.1085999999999998</v>
      </c>
      <c r="D5478">
        <v>45.624999999998053</v>
      </c>
      <c r="E5478">
        <f t="shared" si="256"/>
        <v>1.9960937499999147</v>
      </c>
      <c r="F5478">
        <v>1.1424000000000001</v>
      </c>
      <c r="G5478">
        <v>45.624999999998053</v>
      </c>
      <c r="H5478">
        <f t="shared" si="257"/>
        <v>1.9960937499999147</v>
      </c>
      <c r="I5478">
        <v>1.0602</v>
      </c>
    </row>
    <row r="5479" spans="1:9" x14ac:dyDescent="0.3">
      <c r="A5479">
        <v>45.633333333331386</v>
      </c>
      <c r="B5479">
        <f t="shared" si="255"/>
        <v>1.996458333333248</v>
      </c>
      <c r="C5479">
        <v>1.1085999999999998</v>
      </c>
      <c r="D5479">
        <v>45.633333333331386</v>
      </c>
      <c r="E5479">
        <f t="shared" si="256"/>
        <v>1.996458333333248</v>
      </c>
      <c r="F5479">
        <v>1.1424000000000001</v>
      </c>
      <c r="G5479">
        <v>45.633333333331386</v>
      </c>
      <c r="H5479">
        <f t="shared" si="257"/>
        <v>1.996458333333248</v>
      </c>
      <c r="I5479">
        <v>1.0602</v>
      </c>
    </row>
    <row r="5480" spans="1:9" x14ac:dyDescent="0.3">
      <c r="A5480">
        <v>45.641666666664719</v>
      </c>
      <c r="B5480">
        <f t="shared" si="255"/>
        <v>1.9968229166665814</v>
      </c>
      <c r="C5480">
        <v>1.1085999999999998</v>
      </c>
      <c r="D5480">
        <v>45.641666666664719</v>
      </c>
      <c r="E5480">
        <f t="shared" si="256"/>
        <v>1.9968229166665814</v>
      </c>
      <c r="F5480">
        <v>1.1424000000000001</v>
      </c>
      <c r="G5480">
        <v>45.641666666664719</v>
      </c>
      <c r="H5480">
        <f t="shared" si="257"/>
        <v>1.9968229166665814</v>
      </c>
      <c r="I5480">
        <v>1.0602</v>
      </c>
    </row>
    <row r="5481" spans="1:9" x14ac:dyDescent="0.3">
      <c r="A5481">
        <v>45.649999999998052</v>
      </c>
      <c r="B5481">
        <f t="shared" si="255"/>
        <v>1.9971874999999146</v>
      </c>
      <c r="C5481">
        <v>1.1085999999999998</v>
      </c>
      <c r="D5481">
        <v>45.649999999998052</v>
      </c>
      <c r="E5481">
        <f t="shared" si="256"/>
        <v>1.9971874999999146</v>
      </c>
      <c r="F5481">
        <v>1.1424000000000001</v>
      </c>
      <c r="G5481">
        <v>45.649999999998052</v>
      </c>
      <c r="H5481">
        <f t="shared" si="257"/>
        <v>1.9971874999999146</v>
      </c>
      <c r="I5481">
        <v>1.0608</v>
      </c>
    </row>
    <row r="5482" spans="1:9" x14ac:dyDescent="0.3">
      <c r="A5482">
        <v>45.658333333331385</v>
      </c>
      <c r="B5482">
        <f t="shared" si="255"/>
        <v>1.9975520833332479</v>
      </c>
      <c r="C5482">
        <v>1.1085999999999998</v>
      </c>
      <c r="D5482">
        <v>45.658333333331385</v>
      </c>
      <c r="E5482">
        <f t="shared" si="256"/>
        <v>1.9975520833332479</v>
      </c>
      <c r="F5482">
        <v>1.1424000000000001</v>
      </c>
      <c r="G5482">
        <v>45.658333333331385</v>
      </c>
      <c r="H5482">
        <f t="shared" si="257"/>
        <v>1.9975520833332479</v>
      </c>
      <c r="I5482">
        <v>1.0620999999999998</v>
      </c>
    </row>
    <row r="5483" spans="1:9" x14ac:dyDescent="0.3">
      <c r="A5483">
        <v>45.666666666664717</v>
      </c>
      <c r="B5483">
        <f t="shared" si="255"/>
        <v>1.9979166666665813</v>
      </c>
      <c r="C5483">
        <v>1.1085999999999998</v>
      </c>
      <c r="D5483">
        <v>45.666666666664717</v>
      </c>
      <c r="E5483">
        <f t="shared" si="256"/>
        <v>1.9979166666665813</v>
      </c>
      <c r="F5483">
        <v>1.1424000000000001</v>
      </c>
      <c r="G5483">
        <v>45.666666666664717</v>
      </c>
      <c r="H5483">
        <f t="shared" si="257"/>
        <v>1.9979166666665813</v>
      </c>
      <c r="I5483">
        <v>1.0624</v>
      </c>
    </row>
    <row r="5484" spans="1:9" x14ac:dyDescent="0.3">
      <c r="A5484">
        <v>45.67499999999805</v>
      </c>
      <c r="B5484">
        <f t="shared" si="255"/>
        <v>1.9982812499999145</v>
      </c>
      <c r="C5484">
        <v>1.1085999999999998</v>
      </c>
      <c r="D5484">
        <v>45.67499999999805</v>
      </c>
      <c r="E5484">
        <f t="shared" si="256"/>
        <v>1.9982812499999145</v>
      </c>
      <c r="F5484">
        <v>1.1427</v>
      </c>
      <c r="G5484">
        <v>45.67499999999805</v>
      </c>
      <c r="H5484">
        <f t="shared" si="257"/>
        <v>1.9982812499999145</v>
      </c>
      <c r="I5484">
        <v>1.0627</v>
      </c>
    </row>
    <row r="5485" spans="1:9" x14ac:dyDescent="0.3">
      <c r="A5485">
        <v>45.683333333331383</v>
      </c>
      <c r="B5485">
        <f t="shared" si="255"/>
        <v>1.998645833333248</v>
      </c>
      <c r="C5485">
        <v>1.1085999999999998</v>
      </c>
      <c r="D5485">
        <v>45.683333333331383</v>
      </c>
      <c r="E5485">
        <f t="shared" si="256"/>
        <v>1.998645833333248</v>
      </c>
      <c r="F5485">
        <v>1.1424000000000001</v>
      </c>
      <c r="G5485">
        <v>45.683333333331383</v>
      </c>
      <c r="H5485">
        <f t="shared" si="257"/>
        <v>1.998645833333248</v>
      </c>
      <c r="I5485">
        <v>1.0627</v>
      </c>
    </row>
    <row r="5486" spans="1:9" x14ac:dyDescent="0.3">
      <c r="A5486">
        <v>45.691666666664716</v>
      </c>
      <c r="B5486">
        <f t="shared" si="255"/>
        <v>1.9990104166665812</v>
      </c>
      <c r="C5486">
        <v>1.1085999999999998</v>
      </c>
      <c r="D5486">
        <v>45.691666666664716</v>
      </c>
      <c r="E5486">
        <f t="shared" si="256"/>
        <v>1.9990104166665812</v>
      </c>
      <c r="F5486">
        <v>1.1424000000000001</v>
      </c>
      <c r="G5486">
        <v>45.691666666664716</v>
      </c>
      <c r="H5486">
        <f t="shared" si="257"/>
        <v>1.9990104166665812</v>
      </c>
      <c r="I5486">
        <v>1.0629999999999999</v>
      </c>
    </row>
    <row r="5487" spans="1:9" x14ac:dyDescent="0.3">
      <c r="A5487">
        <v>45.699999999998049</v>
      </c>
      <c r="B5487">
        <f t="shared" si="255"/>
        <v>1.9993749999999144</v>
      </c>
      <c r="C5487">
        <v>1.1085999999999998</v>
      </c>
      <c r="D5487">
        <v>45.699999999998049</v>
      </c>
      <c r="E5487">
        <f t="shared" si="256"/>
        <v>1.9993749999999144</v>
      </c>
      <c r="F5487">
        <v>1.1427</v>
      </c>
      <c r="G5487">
        <v>45.699999999998049</v>
      </c>
      <c r="H5487">
        <f t="shared" si="257"/>
        <v>1.9993749999999144</v>
      </c>
      <c r="I5487">
        <v>1.0632999999999999</v>
      </c>
    </row>
    <row r="5488" spans="1:9" x14ac:dyDescent="0.3">
      <c r="A5488">
        <v>45.708333333331382</v>
      </c>
      <c r="B5488">
        <f t="shared" si="255"/>
        <v>1.9997395833332479</v>
      </c>
      <c r="C5488">
        <v>1.1085999999999998</v>
      </c>
      <c r="D5488">
        <v>45.708333333331382</v>
      </c>
      <c r="E5488">
        <f t="shared" si="256"/>
        <v>1.9997395833332479</v>
      </c>
      <c r="F5488">
        <v>1.1424000000000001</v>
      </c>
      <c r="G5488">
        <v>45.708333333331382</v>
      </c>
      <c r="H5488">
        <f t="shared" si="257"/>
        <v>1.9997395833332479</v>
      </c>
      <c r="I5488">
        <v>1.0629999999999999</v>
      </c>
    </row>
    <row r="5489" spans="1:9" x14ac:dyDescent="0.3">
      <c r="A5489">
        <v>45.716666666664715</v>
      </c>
      <c r="B5489">
        <f t="shared" si="255"/>
        <v>2.0001041666665813</v>
      </c>
      <c r="C5489">
        <v>1.1085999999999998</v>
      </c>
      <c r="D5489">
        <v>45.716666666664715</v>
      </c>
      <c r="E5489">
        <f t="shared" si="256"/>
        <v>2.0001041666665813</v>
      </c>
      <c r="F5489">
        <v>1.1424000000000001</v>
      </c>
      <c r="G5489">
        <v>45.716666666664715</v>
      </c>
      <c r="H5489">
        <f t="shared" si="257"/>
        <v>2.0001041666665813</v>
      </c>
      <c r="I5489">
        <v>1.0629999999999999</v>
      </c>
    </row>
    <row r="5490" spans="1:9" x14ac:dyDescent="0.3">
      <c r="A5490">
        <v>45.724999999998047</v>
      </c>
      <c r="B5490">
        <f t="shared" si="255"/>
        <v>2.0004687499999143</v>
      </c>
      <c r="C5490">
        <v>1.1085999999999998</v>
      </c>
      <c r="D5490">
        <v>45.724999999998047</v>
      </c>
      <c r="E5490">
        <f t="shared" si="256"/>
        <v>2.0004687499999143</v>
      </c>
      <c r="F5490">
        <v>1.1424000000000001</v>
      </c>
      <c r="G5490">
        <v>45.724999999998047</v>
      </c>
      <c r="H5490">
        <f t="shared" si="257"/>
        <v>2.0004687499999143</v>
      </c>
      <c r="I5490">
        <v>1.0632999999999999</v>
      </c>
    </row>
    <row r="5491" spans="1:9" x14ac:dyDescent="0.3">
      <c r="A5491">
        <v>45.73333333333138</v>
      </c>
      <c r="B5491">
        <f t="shared" si="255"/>
        <v>2.0008333333332478</v>
      </c>
      <c r="C5491">
        <v>1.1085999999999998</v>
      </c>
      <c r="D5491">
        <v>45.73333333333138</v>
      </c>
      <c r="E5491">
        <f t="shared" si="256"/>
        <v>2.0008333333332478</v>
      </c>
      <c r="F5491">
        <v>1.1424000000000001</v>
      </c>
      <c r="G5491">
        <v>45.73333333333138</v>
      </c>
      <c r="H5491">
        <f t="shared" si="257"/>
        <v>2.0008333333332478</v>
      </c>
      <c r="I5491">
        <v>1.0632999999999999</v>
      </c>
    </row>
    <row r="5492" spans="1:9" x14ac:dyDescent="0.3">
      <c r="A5492">
        <v>45.741666666664713</v>
      </c>
      <c r="B5492">
        <f t="shared" si="255"/>
        <v>2.0011979166665812</v>
      </c>
      <c r="C5492">
        <v>1.1085999999999998</v>
      </c>
      <c r="D5492">
        <v>45.741666666664713</v>
      </c>
      <c r="E5492">
        <f t="shared" si="256"/>
        <v>2.0011979166665812</v>
      </c>
      <c r="F5492">
        <v>1.1424000000000001</v>
      </c>
      <c r="G5492">
        <v>45.741666666664713</v>
      </c>
      <c r="H5492">
        <f t="shared" si="257"/>
        <v>2.0011979166665812</v>
      </c>
      <c r="I5492">
        <v>1.0632999999999999</v>
      </c>
    </row>
    <row r="5493" spans="1:9" x14ac:dyDescent="0.3">
      <c r="A5493">
        <v>45.749999999998046</v>
      </c>
      <c r="B5493">
        <f t="shared" si="255"/>
        <v>2.0015624999999142</v>
      </c>
      <c r="C5493">
        <v>1.1085999999999998</v>
      </c>
      <c r="D5493">
        <v>45.749999999998046</v>
      </c>
      <c r="E5493">
        <f t="shared" si="256"/>
        <v>2.0015624999999142</v>
      </c>
      <c r="F5493">
        <v>1.1424000000000001</v>
      </c>
      <c r="G5493">
        <v>45.749999999998046</v>
      </c>
      <c r="H5493">
        <f t="shared" si="257"/>
        <v>2.0015624999999142</v>
      </c>
      <c r="I5493">
        <v>1.0632999999999999</v>
      </c>
    </row>
    <row r="5494" spans="1:9" x14ac:dyDescent="0.3">
      <c r="A5494">
        <v>45.758333333331379</v>
      </c>
      <c r="B5494">
        <f t="shared" si="255"/>
        <v>2.0019270833332476</v>
      </c>
      <c r="C5494">
        <v>1.1085999999999998</v>
      </c>
      <c r="D5494">
        <v>45.758333333331379</v>
      </c>
      <c r="E5494">
        <f t="shared" si="256"/>
        <v>2.0019270833332476</v>
      </c>
      <c r="F5494">
        <v>1.1424000000000001</v>
      </c>
      <c r="G5494">
        <v>45.758333333331379</v>
      </c>
      <c r="H5494">
        <f t="shared" si="257"/>
        <v>2.0019270833332476</v>
      </c>
      <c r="I5494">
        <v>1.0632999999999999</v>
      </c>
    </row>
    <row r="5495" spans="1:9" x14ac:dyDescent="0.3">
      <c r="A5495">
        <v>45.766666666664712</v>
      </c>
      <c r="B5495">
        <f t="shared" si="255"/>
        <v>2.0022916666665811</v>
      </c>
      <c r="C5495">
        <v>1.1085999999999998</v>
      </c>
      <c r="D5495">
        <v>45.766666666664712</v>
      </c>
      <c r="E5495">
        <f t="shared" si="256"/>
        <v>2.0022916666665811</v>
      </c>
      <c r="F5495">
        <v>1.1424000000000001</v>
      </c>
      <c r="G5495">
        <v>45.766666666664712</v>
      </c>
      <c r="H5495">
        <f t="shared" si="257"/>
        <v>2.0022916666665811</v>
      </c>
      <c r="I5495">
        <v>1.0632999999999999</v>
      </c>
    </row>
    <row r="5496" spans="1:9" x14ac:dyDescent="0.3">
      <c r="A5496">
        <v>45.774999999998045</v>
      </c>
      <c r="B5496">
        <f t="shared" si="255"/>
        <v>2.0026562499999145</v>
      </c>
      <c r="C5496">
        <v>1.1085999999999998</v>
      </c>
      <c r="D5496">
        <v>45.774999999998045</v>
      </c>
      <c r="E5496">
        <f t="shared" si="256"/>
        <v>2.0026562499999145</v>
      </c>
      <c r="F5496">
        <v>1.1424000000000001</v>
      </c>
      <c r="G5496">
        <v>45.774999999998045</v>
      </c>
      <c r="H5496">
        <f t="shared" si="257"/>
        <v>2.0026562499999145</v>
      </c>
      <c r="I5496">
        <v>1.0635999999999999</v>
      </c>
    </row>
    <row r="5497" spans="1:9" x14ac:dyDescent="0.3">
      <c r="A5497">
        <v>45.783333333331377</v>
      </c>
      <c r="B5497">
        <f t="shared" si="255"/>
        <v>2.0030208333332475</v>
      </c>
      <c r="C5497">
        <v>1.1085999999999998</v>
      </c>
      <c r="D5497">
        <v>45.783333333331377</v>
      </c>
      <c r="E5497">
        <f t="shared" si="256"/>
        <v>2.0030208333332475</v>
      </c>
      <c r="F5497">
        <v>1.1424000000000001</v>
      </c>
      <c r="G5497">
        <v>45.783333333331377</v>
      </c>
      <c r="H5497">
        <f t="shared" si="257"/>
        <v>2.0030208333332475</v>
      </c>
      <c r="I5497">
        <v>1.0635999999999999</v>
      </c>
    </row>
    <row r="5498" spans="1:9" x14ac:dyDescent="0.3">
      <c r="A5498">
        <v>45.79166666666471</v>
      </c>
      <c r="B5498">
        <f t="shared" si="255"/>
        <v>2.003385416666581</v>
      </c>
      <c r="C5498">
        <v>1.1085999999999998</v>
      </c>
      <c r="D5498">
        <v>45.79166666666471</v>
      </c>
      <c r="E5498">
        <f t="shared" si="256"/>
        <v>2.003385416666581</v>
      </c>
      <c r="F5498">
        <v>1.1424000000000001</v>
      </c>
      <c r="G5498">
        <v>45.79166666666471</v>
      </c>
      <c r="H5498">
        <f t="shared" si="257"/>
        <v>2.003385416666581</v>
      </c>
      <c r="I5498">
        <v>1.0635999999999999</v>
      </c>
    </row>
    <row r="5499" spans="1:9" x14ac:dyDescent="0.3">
      <c r="A5499">
        <v>45.799999999998043</v>
      </c>
      <c r="B5499">
        <f t="shared" si="255"/>
        <v>2.0037499999999144</v>
      </c>
      <c r="C5499">
        <v>1.1085999999999998</v>
      </c>
      <c r="D5499">
        <v>45.799999999998043</v>
      </c>
      <c r="E5499">
        <f t="shared" si="256"/>
        <v>2.0037499999999144</v>
      </c>
      <c r="F5499">
        <v>1.1424000000000001</v>
      </c>
      <c r="G5499">
        <v>45.799999999998043</v>
      </c>
      <c r="H5499">
        <f t="shared" si="257"/>
        <v>2.0037499999999144</v>
      </c>
      <c r="I5499">
        <v>1.0635999999999999</v>
      </c>
    </row>
    <row r="5500" spans="1:9" x14ac:dyDescent="0.3">
      <c r="A5500">
        <v>45.808333333331376</v>
      </c>
      <c r="B5500">
        <f t="shared" si="255"/>
        <v>2.0041145833332474</v>
      </c>
      <c r="C5500">
        <v>1.1085999999999998</v>
      </c>
      <c r="D5500">
        <v>45.808333333331376</v>
      </c>
      <c r="E5500">
        <f t="shared" si="256"/>
        <v>2.0041145833332474</v>
      </c>
      <c r="F5500">
        <v>1.1427</v>
      </c>
      <c r="G5500">
        <v>45.808333333331376</v>
      </c>
      <c r="H5500">
        <f t="shared" si="257"/>
        <v>2.0041145833332474</v>
      </c>
      <c r="I5500">
        <v>1.0639000000000001</v>
      </c>
    </row>
    <row r="5501" spans="1:9" x14ac:dyDescent="0.3">
      <c r="A5501">
        <v>45.816666666664709</v>
      </c>
      <c r="B5501">
        <f t="shared" si="255"/>
        <v>2.0044791666665809</v>
      </c>
      <c r="C5501">
        <v>1.1085999999999998</v>
      </c>
      <c r="D5501">
        <v>45.816666666664709</v>
      </c>
      <c r="E5501">
        <f t="shared" si="256"/>
        <v>2.0044791666665809</v>
      </c>
      <c r="F5501">
        <v>1.1427</v>
      </c>
      <c r="G5501">
        <v>45.816666666664709</v>
      </c>
      <c r="H5501">
        <f t="shared" si="257"/>
        <v>2.0044791666665809</v>
      </c>
      <c r="I5501">
        <v>1.0635999999999999</v>
      </c>
    </row>
    <row r="5502" spans="1:9" x14ac:dyDescent="0.3">
      <c r="A5502">
        <v>45.824999999998042</v>
      </c>
      <c r="B5502">
        <f t="shared" si="255"/>
        <v>2.0048437499999143</v>
      </c>
      <c r="C5502">
        <v>1.1085999999999998</v>
      </c>
      <c r="D5502">
        <v>45.824999999998042</v>
      </c>
      <c r="E5502">
        <f t="shared" si="256"/>
        <v>2.0048437499999143</v>
      </c>
      <c r="F5502">
        <v>1.1424000000000001</v>
      </c>
      <c r="G5502">
        <v>45.824999999998042</v>
      </c>
      <c r="H5502">
        <f t="shared" si="257"/>
        <v>2.0048437499999143</v>
      </c>
      <c r="I5502">
        <v>1.0639000000000001</v>
      </c>
    </row>
    <row r="5503" spans="1:9" x14ac:dyDescent="0.3">
      <c r="A5503">
        <v>45.833333333331375</v>
      </c>
      <c r="B5503">
        <f t="shared" si="255"/>
        <v>2.0052083333332473</v>
      </c>
      <c r="C5503">
        <v>1.1085999999999998</v>
      </c>
      <c r="D5503">
        <v>45.833333333331375</v>
      </c>
      <c r="E5503">
        <f t="shared" si="256"/>
        <v>2.0052083333332473</v>
      </c>
      <c r="F5503">
        <v>1.1427</v>
      </c>
      <c r="G5503">
        <v>45.833333333331375</v>
      </c>
      <c r="H5503">
        <f t="shared" si="257"/>
        <v>2.0052083333332473</v>
      </c>
      <c r="I5503">
        <v>1.0639000000000001</v>
      </c>
    </row>
    <row r="5504" spans="1:9" x14ac:dyDescent="0.3">
      <c r="A5504">
        <v>45.841666666664707</v>
      </c>
      <c r="B5504">
        <f t="shared" si="255"/>
        <v>2.0055729166665808</v>
      </c>
      <c r="C5504">
        <v>1.1085999999999998</v>
      </c>
      <c r="D5504">
        <v>45.841666666664707</v>
      </c>
      <c r="E5504">
        <f t="shared" si="256"/>
        <v>2.0055729166665808</v>
      </c>
      <c r="F5504">
        <v>1.1424000000000001</v>
      </c>
      <c r="G5504">
        <v>45.841666666664707</v>
      </c>
      <c r="H5504">
        <f t="shared" si="257"/>
        <v>2.0055729166665808</v>
      </c>
      <c r="I5504">
        <v>1.0635999999999999</v>
      </c>
    </row>
    <row r="5505" spans="1:9" x14ac:dyDescent="0.3">
      <c r="A5505">
        <v>45.84999999999804</v>
      </c>
      <c r="B5505">
        <f t="shared" si="255"/>
        <v>2.0059374999999142</v>
      </c>
      <c r="C5505">
        <v>1.1085999999999998</v>
      </c>
      <c r="D5505">
        <v>45.84999999999804</v>
      </c>
      <c r="E5505">
        <f t="shared" si="256"/>
        <v>2.0059374999999142</v>
      </c>
      <c r="F5505">
        <v>1.1424000000000001</v>
      </c>
      <c r="G5505">
        <v>45.84999999999804</v>
      </c>
      <c r="H5505">
        <f t="shared" si="257"/>
        <v>2.0059374999999142</v>
      </c>
      <c r="I5505">
        <v>1.0635999999999999</v>
      </c>
    </row>
    <row r="5506" spans="1:9" x14ac:dyDescent="0.3">
      <c r="A5506">
        <v>45.858333333331373</v>
      </c>
      <c r="B5506">
        <f t="shared" si="255"/>
        <v>2.0063020833332477</v>
      </c>
      <c r="C5506">
        <v>1.1085999999999998</v>
      </c>
      <c r="D5506">
        <v>45.858333333331373</v>
      </c>
      <c r="E5506">
        <f t="shared" si="256"/>
        <v>2.0063020833332477</v>
      </c>
      <c r="F5506">
        <v>1.1424000000000001</v>
      </c>
      <c r="G5506">
        <v>45.858333333331373</v>
      </c>
      <c r="H5506">
        <f t="shared" si="257"/>
        <v>2.0063020833332477</v>
      </c>
      <c r="I5506">
        <v>1.0632999999999999</v>
      </c>
    </row>
    <row r="5507" spans="1:9" x14ac:dyDescent="0.3">
      <c r="A5507">
        <v>45.866666666664706</v>
      </c>
      <c r="B5507">
        <f t="shared" si="255"/>
        <v>2.0066666666665807</v>
      </c>
      <c r="C5507">
        <v>1.1085999999999998</v>
      </c>
      <c r="D5507">
        <v>45.866666666664706</v>
      </c>
      <c r="E5507">
        <f t="shared" si="256"/>
        <v>2.0066666666665807</v>
      </c>
      <c r="F5507">
        <v>1.1424000000000001</v>
      </c>
      <c r="G5507">
        <v>45.866666666664706</v>
      </c>
      <c r="H5507">
        <f t="shared" si="257"/>
        <v>2.0066666666665807</v>
      </c>
      <c r="I5507">
        <v>1.0635999999999999</v>
      </c>
    </row>
    <row r="5508" spans="1:9" x14ac:dyDescent="0.3">
      <c r="A5508">
        <v>45.874999999998039</v>
      </c>
      <c r="B5508">
        <f t="shared" ref="B5508:B5571" si="258">0.7*A5508/(16)</f>
        <v>2.0070312499999141</v>
      </c>
      <c r="C5508">
        <v>1.1085999999999998</v>
      </c>
      <c r="D5508">
        <v>45.874999999998039</v>
      </c>
      <c r="E5508">
        <f t="shared" ref="E5508:E5571" si="259">0.7*D5508/(16)</f>
        <v>2.0070312499999141</v>
      </c>
      <c r="F5508">
        <v>1.1424000000000001</v>
      </c>
      <c r="G5508">
        <v>45.874999999998039</v>
      </c>
      <c r="H5508">
        <f t="shared" ref="H5508:H5571" si="260">0.7*G5508/(16)</f>
        <v>2.0070312499999141</v>
      </c>
      <c r="I5508">
        <v>1.0635999999999999</v>
      </c>
    </row>
    <row r="5509" spans="1:9" x14ac:dyDescent="0.3">
      <c r="A5509">
        <v>45.883333333331372</v>
      </c>
      <c r="B5509">
        <f t="shared" si="258"/>
        <v>2.0073958333332476</v>
      </c>
      <c r="C5509">
        <v>1.1083000000000001</v>
      </c>
      <c r="D5509">
        <v>45.883333333331372</v>
      </c>
      <c r="E5509">
        <f t="shared" si="259"/>
        <v>2.0073958333332476</v>
      </c>
      <c r="F5509">
        <v>1.1424000000000001</v>
      </c>
      <c r="G5509">
        <v>45.883333333331372</v>
      </c>
      <c r="H5509">
        <f t="shared" si="260"/>
        <v>2.0073958333332476</v>
      </c>
      <c r="I5509">
        <v>1.0635999999999999</v>
      </c>
    </row>
    <row r="5510" spans="1:9" x14ac:dyDescent="0.3">
      <c r="A5510">
        <v>45.891666666664705</v>
      </c>
      <c r="B5510">
        <f t="shared" si="258"/>
        <v>2.0077604166665806</v>
      </c>
      <c r="C5510">
        <v>1.1085999999999998</v>
      </c>
      <c r="D5510">
        <v>45.891666666664705</v>
      </c>
      <c r="E5510">
        <f t="shared" si="259"/>
        <v>2.0077604166665806</v>
      </c>
      <c r="F5510">
        <v>1.1424000000000001</v>
      </c>
      <c r="G5510">
        <v>45.891666666664705</v>
      </c>
      <c r="H5510">
        <f t="shared" si="260"/>
        <v>2.0077604166665806</v>
      </c>
      <c r="I5510">
        <v>1.0642</v>
      </c>
    </row>
    <row r="5511" spans="1:9" x14ac:dyDescent="0.3">
      <c r="A5511">
        <v>45.899999999998037</v>
      </c>
      <c r="B5511">
        <f t="shared" si="258"/>
        <v>2.008124999999914</v>
      </c>
      <c r="C5511">
        <v>1.1085999999999998</v>
      </c>
      <c r="D5511">
        <v>45.899999999998037</v>
      </c>
      <c r="E5511">
        <f t="shared" si="259"/>
        <v>2.008124999999914</v>
      </c>
      <c r="F5511">
        <v>1.1424000000000001</v>
      </c>
      <c r="G5511">
        <v>45.899999999998037</v>
      </c>
      <c r="H5511">
        <f t="shared" si="260"/>
        <v>2.008124999999914</v>
      </c>
      <c r="I5511">
        <v>1.0642</v>
      </c>
    </row>
    <row r="5512" spans="1:9" x14ac:dyDescent="0.3">
      <c r="A5512">
        <v>45.90833333333137</v>
      </c>
      <c r="B5512">
        <f t="shared" si="258"/>
        <v>2.0084895833332475</v>
      </c>
      <c r="C5512">
        <v>1.1083000000000001</v>
      </c>
      <c r="D5512">
        <v>45.90833333333137</v>
      </c>
      <c r="E5512">
        <f t="shared" si="259"/>
        <v>2.0084895833332475</v>
      </c>
      <c r="F5512">
        <v>1.1424000000000001</v>
      </c>
      <c r="G5512">
        <v>45.90833333333137</v>
      </c>
      <c r="H5512">
        <f t="shared" si="260"/>
        <v>2.0084895833332475</v>
      </c>
      <c r="I5512">
        <v>1.0646</v>
      </c>
    </row>
    <row r="5513" spans="1:9" x14ac:dyDescent="0.3">
      <c r="A5513">
        <v>45.916666666664703</v>
      </c>
      <c r="B5513">
        <f t="shared" si="258"/>
        <v>2.0088541666665805</v>
      </c>
      <c r="C5513">
        <v>1.1083000000000001</v>
      </c>
      <c r="D5513">
        <v>45.916666666664703</v>
      </c>
      <c r="E5513">
        <f t="shared" si="259"/>
        <v>2.0088541666665805</v>
      </c>
      <c r="F5513">
        <v>1.1424000000000001</v>
      </c>
      <c r="G5513">
        <v>45.916666666664703</v>
      </c>
      <c r="H5513">
        <f t="shared" si="260"/>
        <v>2.0088541666665805</v>
      </c>
      <c r="I5513">
        <v>1.0646</v>
      </c>
    </row>
    <row r="5514" spans="1:9" x14ac:dyDescent="0.3">
      <c r="A5514">
        <v>45.924999999998036</v>
      </c>
      <c r="B5514">
        <f t="shared" si="258"/>
        <v>2.0092187499999139</v>
      </c>
      <c r="C5514">
        <v>1.1083000000000001</v>
      </c>
      <c r="D5514">
        <v>45.924999999998036</v>
      </c>
      <c r="E5514">
        <f t="shared" si="259"/>
        <v>2.0092187499999139</v>
      </c>
      <c r="F5514">
        <v>1.1424000000000001</v>
      </c>
      <c r="G5514">
        <v>45.924999999998036</v>
      </c>
      <c r="H5514">
        <f t="shared" si="260"/>
        <v>2.0092187499999139</v>
      </c>
      <c r="I5514">
        <v>1.0646</v>
      </c>
    </row>
    <row r="5515" spans="1:9" x14ac:dyDescent="0.3">
      <c r="A5515">
        <v>45.933333333331369</v>
      </c>
      <c r="B5515">
        <f t="shared" si="258"/>
        <v>2.0095833333332473</v>
      </c>
      <c r="C5515">
        <v>1.1083000000000001</v>
      </c>
      <c r="D5515">
        <v>45.933333333331369</v>
      </c>
      <c r="E5515">
        <f t="shared" si="259"/>
        <v>2.0095833333332473</v>
      </c>
      <c r="F5515">
        <v>1.1424000000000001</v>
      </c>
      <c r="G5515">
        <v>45.933333333331369</v>
      </c>
      <c r="H5515">
        <f t="shared" si="260"/>
        <v>2.0095833333332473</v>
      </c>
      <c r="I5515">
        <v>1.0646</v>
      </c>
    </row>
    <row r="5516" spans="1:9" x14ac:dyDescent="0.3">
      <c r="A5516">
        <v>45.941666666664702</v>
      </c>
      <c r="B5516">
        <f t="shared" si="258"/>
        <v>2.0099479166665808</v>
      </c>
      <c r="C5516">
        <v>1.1083000000000001</v>
      </c>
      <c r="D5516">
        <v>45.941666666664702</v>
      </c>
      <c r="E5516">
        <f t="shared" si="259"/>
        <v>2.0099479166665808</v>
      </c>
      <c r="F5516">
        <v>1.1424000000000001</v>
      </c>
      <c r="G5516">
        <v>45.941666666664702</v>
      </c>
      <c r="H5516">
        <f t="shared" si="260"/>
        <v>2.0099479166665808</v>
      </c>
      <c r="I5516">
        <v>1.0646</v>
      </c>
    </row>
    <row r="5517" spans="1:9" x14ac:dyDescent="0.3">
      <c r="A5517">
        <v>45.949999999998035</v>
      </c>
      <c r="B5517">
        <f t="shared" si="258"/>
        <v>2.0103124999999138</v>
      </c>
      <c r="C5517">
        <v>1.1083000000000001</v>
      </c>
      <c r="D5517">
        <v>45.949999999998035</v>
      </c>
      <c r="E5517">
        <f t="shared" si="259"/>
        <v>2.0103124999999138</v>
      </c>
      <c r="F5517">
        <v>1.1424000000000001</v>
      </c>
      <c r="G5517">
        <v>45.949999999998035</v>
      </c>
      <c r="H5517">
        <f t="shared" si="260"/>
        <v>2.0103124999999138</v>
      </c>
      <c r="I5517">
        <v>1.0649000000000002</v>
      </c>
    </row>
    <row r="5518" spans="1:9" x14ac:dyDescent="0.3">
      <c r="A5518">
        <v>45.958333333331367</v>
      </c>
      <c r="B5518">
        <f t="shared" si="258"/>
        <v>2.0106770833332472</v>
      </c>
      <c r="C5518">
        <v>1.1083000000000001</v>
      </c>
      <c r="D5518">
        <v>45.958333333331367</v>
      </c>
      <c r="E5518">
        <f t="shared" si="259"/>
        <v>2.0106770833332472</v>
      </c>
      <c r="F5518">
        <v>1.1424000000000001</v>
      </c>
      <c r="G5518">
        <v>45.958333333331367</v>
      </c>
      <c r="H5518">
        <f t="shared" si="260"/>
        <v>2.0106770833332472</v>
      </c>
      <c r="I5518">
        <v>1.0646</v>
      </c>
    </row>
    <row r="5519" spans="1:9" x14ac:dyDescent="0.3">
      <c r="A5519">
        <v>45.9666666666647</v>
      </c>
      <c r="B5519">
        <f t="shared" si="258"/>
        <v>2.0110416666665807</v>
      </c>
      <c r="C5519">
        <v>1.1083000000000001</v>
      </c>
      <c r="D5519">
        <v>45.9666666666647</v>
      </c>
      <c r="E5519">
        <f t="shared" si="259"/>
        <v>2.0110416666665807</v>
      </c>
      <c r="F5519">
        <v>1.1424000000000001</v>
      </c>
      <c r="G5519">
        <v>45.9666666666647</v>
      </c>
      <c r="H5519">
        <f t="shared" si="260"/>
        <v>2.0110416666665807</v>
      </c>
      <c r="I5519">
        <v>1.0649000000000002</v>
      </c>
    </row>
    <row r="5520" spans="1:9" x14ac:dyDescent="0.3">
      <c r="A5520">
        <v>45.974999999998033</v>
      </c>
      <c r="B5520">
        <f t="shared" si="258"/>
        <v>2.0114062499999137</v>
      </c>
      <c r="C5520">
        <v>1.1083000000000001</v>
      </c>
      <c r="D5520">
        <v>45.974999999998033</v>
      </c>
      <c r="E5520">
        <f t="shared" si="259"/>
        <v>2.0114062499999137</v>
      </c>
      <c r="F5520">
        <v>1.1424000000000001</v>
      </c>
      <c r="G5520">
        <v>45.974999999998033</v>
      </c>
      <c r="H5520">
        <f t="shared" si="260"/>
        <v>2.0114062499999137</v>
      </c>
      <c r="I5520">
        <v>1.0649000000000002</v>
      </c>
    </row>
    <row r="5521" spans="1:9" x14ac:dyDescent="0.3">
      <c r="A5521">
        <v>45.983333333331366</v>
      </c>
      <c r="B5521">
        <f t="shared" si="258"/>
        <v>2.0117708333332471</v>
      </c>
      <c r="C5521">
        <v>1.1083000000000001</v>
      </c>
      <c r="D5521">
        <v>45.983333333331366</v>
      </c>
      <c r="E5521">
        <f t="shared" si="259"/>
        <v>2.0117708333332471</v>
      </c>
      <c r="F5521">
        <v>1.1424000000000001</v>
      </c>
      <c r="G5521">
        <v>45.983333333331366</v>
      </c>
      <c r="H5521">
        <f t="shared" si="260"/>
        <v>2.0117708333332471</v>
      </c>
      <c r="I5521">
        <v>1.0652000000000001</v>
      </c>
    </row>
    <row r="5522" spans="1:9" x14ac:dyDescent="0.3">
      <c r="A5522">
        <v>45.991666666664699</v>
      </c>
      <c r="B5522">
        <f t="shared" si="258"/>
        <v>2.0121354166665806</v>
      </c>
      <c r="C5522">
        <v>1.1080000000000001</v>
      </c>
      <c r="D5522">
        <v>45.991666666664699</v>
      </c>
      <c r="E5522">
        <f t="shared" si="259"/>
        <v>2.0121354166665806</v>
      </c>
      <c r="F5522">
        <v>1.1424000000000001</v>
      </c>
      <c r="G5522">
        <v>45.991666666664699</v>
      </c>
      <c r="H5522">
        <f t="shared" si="260"/>
        <v>2.0121354166665806</v>
      </c>
      <c r="I5522">
        <v>1.0654999999999999</v>
      </c>
    </row>
    <row r="5523" spans="1:9" x14ac:dyDescent="0.3">
      <c r="A5523">
        <v>45.999999999998032</v>
      </c>
      <c r="B5523">
        <f t="shared" si="258"/>
        <v>2.0124999999999136</v>
      </c>
      <c r="C5523">
        <v>1.1083000000000001</v>
      </c>
      <c r="D5523">
        <v>45.999999999998032</v>
      </c>
      <c r="E5523">
        <f t="shared" si="259"/>
        <v>2.0124999999999136</v>
      </c>
      <c r="F5523">
        <v>1.1424000000000001</v>
      </c>
      <c r="G5523">
        <v>45.999999999998032</v>
      </c>
      <c r="H5523">
        <f t="shared" si="260"/>
        <v>2.0124999999999136</v>
      </c>
      <c r="I5523">
        <v>1.0664</v>
      </c>
    </row>
    <row r="5524" spans="1:9" x14ac:dyDescent="0.3">
      <c r="A5524">
        <v>46.008333333331365</v>
      </c>
      <c r="B5524">
        <f t="shared" si="258"/>
        <v>2.012864583333247</v>
      </c>
      <c r="C5524">
        <v>1.1080000000000001</v>
      </c>
      <c r="D5524">
        <v>46.008333333331365</v>
      </c>
      <c r="E5524">
        <f t="shared" si="259"/>
        <v>2.012864583333247</v>
      </c>
      <c r="F5524">
        <v>1.1424000000000001</v>
      </c>
      <c r="G5524">
        <v>46.008333333331365</v>
      </c>
      <c r="H5524">
        <f t="shared" si="260"/>
        <v>2.012864583333247</v>
      </c>
      <c r="I5524">
        <v>1.0664</v>
      </c>
    </row>
    <row r="5525" spans="1:9" x14ac:dyDescent="0.3">
      <c r="A5525">
        <v>46.016666666664698</v>
      </c>
      <c r="B5525">
        <f t="shared" si="258"/>
        <v>2.0132291666665805</v>
      </c>
      <c r="C5525">
        <v>1.1083000000000001</v>
      </c>
      <c r="D5525">
        <v>46.016666666664698</v>
      </c>
      <c r="E5525">
        <f t="shared" si="259"/>
        <v>2.0132291666665805</v>
      </c>
      <c r="F5525">
        <v>1.1424000000000001</v>
      </c>
      <c r="G5525">
        <v>46.016666666664698</v>
      </c>
      <c r="H5525">
        <f t="shared" si="260"/>
        <v>2.0132291666665805</v>
      </c>
      <c r="I5525">
        <v>1.0667</v>
      </c>
    </row>
    <row r="5526" spans="1:9" x14ac:dyDescent="0.3">
      <c r="A5526">
        <v>46.02499999999803</v>
      </c>
      <c r="B5526">
        <f t="shared" si="258"/>
        <v>2.0135937499999139</v>
      </c>
      <c r="C5526">
        <v>1.1080000000000001</v>
      </c>
      <c r="D5526">
        <v>46.02499999999803</v>
      </c>
      <c r="E5526">
        <f t="shared" si="259"/>
        <v>2.0135937499999139</v>
      </c>
      <c r="F5526">
        <v>1.1424000000000001</v>
      </c>
      <c r="G5526">
        <v>46.02499999999803</v>
      </c>
      <c r="H5526">
        <f t="shared" si="260"/>
        <v>2.0135937499999139</v>
      </c>
      <c r="I5526">
        <v>1.0672999999999999</v>
      </c>
    </row>
    <row r="5527" spans="1:9" x14ac:dyDescent="0.3">
      <c r="A5527">
        <v>46.033333333331363</v>
      </c>
      <c r="B5527">
        <f t="shared" si="258"/>
        <v>2.0139583333332469</v>
      </c>
      <c r="C5527">
        <v>1.1080000000000001</v>
      </c>
      <c r="D5527">
        <v>46.033333333331363</v>
      </c>
      <c r="E5527">
        <f t="shared" si="259"/>
        <v>2.0139583333332469</v>
      </c>
      <c r="F5527">
        <v>1.1424000000000001</v>
      </c>
      <c r="G5527">
        <v>46.033333333331363</v>
      </c>
      <c r="H5527">
        <f t="shared" si="260"/>
        <v>2.0139583333332469</v>
      </c>
      <c r="I5527">
        <v>1.0672999999999999</v>
      </c>
    </row>
    <row r="5528" spans="1:9" x14ac:dyDescent="0.3">
      <c r="A5528">
        <v>46.041666666664696</v>
      </c>
      <c r="B5528">
        <f t="shared" si="258"/>
        <v>2.0143229166665804</v>
      </c>
      <c r="C5528">
        <v>1.1080000000000001</v>
      </c>
      <c r="D5528">
        <v>46.041666666664696</v>
      </c>
      <c r="E5528">
        <f t="shared" si="259"/>
        <v>2.0143229166665804</v>
      </c>
      <c r="F5528">
        <v>1.1420999999999999</v>
      </c>
      <c r="G5528">
        <v>46.041666666664696</v>
      </c>
      <c r="H5528">
        <f t="shared" si="260"/>
        <v>2.0143229166665804</v>
      </c>
      <c r="I5528">
        <v>1.0677000000000001</v>
      </c>
    </row>
    <row r="5529" spans="1:9" x14ac:dyDescent="0.3">
      <c r="A5529">
        <v>46.049999999998029</v>
      </c>
      <c r="B5529">
        <f t="shared" si="258"/>
        <v>2.0146874999999138</v>
      </c>
      <c r="C5529">
        <v>1.1080000000000001</v>
      </c>
      <c r="D5529">
        <v>46.049999999998029</v>
      </c>
      <c r="E5529">
        <f t="shared" si="259"/>
        <v>2.0146874999999138</v>
      </c>
      <c r="F5529">
        <v>1.1420999999999999</v>
      </c>
      <c r="G5529">
        <v>46.049999999998029</v>
      </c>
      <c r="H5529">
        <f t="shared" si="260"/>
        <v>2.0146874999999138</v>
      </c>
      <c r="I5529">
        <v>1.0672999999999999</v>
      </c>
    </row>
    <row r="5530" spans="1:9" x14ac:dyDescent="0.3">
      <c r="A5530">
        <v>46.058333333331362</v>
      </c>
      <c r="B5530">
        <f t="shared" si="258"/>
        <v>2.0150520833332468</v>
      </c>
      <c r="C5530">
        <v>1.1080000000000001</v>
      </c>
      <c r="D5530">
        <v>46.058333333331362</v>
      </c>
      <c r="E5530">
        <f t="shared" si="259"/>
        <v>2.0150520833332468</v>
      </c>
      <c r="F5530">
        <v>1.1420999999999999</v>
      </c>
      <c r="G5530">
        <v>46.058333333331362</v>
      </c>
      <c r="H5530">
        <f t="shared" si="260"/>
        <v>2.0150520833332468</v>
      </c>
      <c r="I5530">
        <v>1.0672999999999999</v>
      </c>
    </row>
    <row r="5531" spans="1:9" x14ac:dyDescent="0.3">
      <c r="A5531">
        <v>46.066666666664695</v>
      </c>
      <c r="B5531">
        <f t="shared" si="258"/>
        <v>2.0154166666665803</v>
      </c>
      <c r="C5531">
        <v>1.1080000000000001</v>
      </c>
      <c r="D5531">
        <v>46.066666666664695</v>
      </c>
      <c r="E5531">
        <f t="shared" si="259"/>
        <v>2.0154166666665803</v>
      </c>
      <c r="F5531">
        <v>1.1420999999999999</v>
      </c>
      <c r="G5531">
        <v>46.066666666664695</v>
      </c>
      <c r="H5531">
        <f t="shared" si="260"/>
        <v>2.0154166666665803</v>
      </c>
      <c r="I5531">
        <v>1.0672999999999999</v>
      </c>
    </row>
    <row r="5532" spans="1:9" x14ac:dyDescent="0.3">
      <c r="A5532">
        <v>46.074999999998028</v>
      </c>
      <c r="B5532">
        <f t="shared" si="258"/>
        <v>2.0157812499999137</v>
      </c>
      <c r="C5532">
        <v>1.1080000000000001</v>
      </c>
      <c r="D5532">
        <v>46.074999999998028</v>
      </c>
      <c r="E5532">
        <f t="shared" si="259"/>
        <v>2.0157812499999137</v>
      </c>
      <c r="F5532">
        <v>1.1420999999999999</v>
      </c>
      <c r="G5532">
        <v>46.074999999998028</v>
      </c>
      <c r="H5532">
        <f t="shared" si="260"/>
        <v>2.0157812499999137</v>
      </c>
      <c r="I5532">
        <v>1.0677000000000001</v>
      </c>
    </row>
    <row r="5533" spans="1:9" x14ac:dyDescent="0.3">
      <c r="A5533">
        <v>46.08333333333136</v>
      </c>
      <c r="B5533">
        <f t="shared" si="258"/>
        <v>2.0161458333332467</v>
      </c>
      <c r="C5533">
        <v>1.1080000000000001</v>
      </c>
      <c r="D5533">
        <v>46.08333333333136</v>
      </c>
      <c r="E5533">
        <f t="shared" si="259"/>
        <v>2.0161458333332467</v>
      </c>
      <c r="F5533">
        <v>1.1420999999999999</v>
      </c>
      <c r="G5533">
        <v>46.08333333333136</v>
      </c>
      <c r="H5533">
        <f t="shared" si="260"/>
        <v>2.0161458333332467</v>
      </c>
      <c r="I5533">
        <v>1.0677000000000001</v>
      </c>
    </row>
    <row r="5534" spans="1:9" x14ac:dyDescent="0.3">
      <c r="A5534">
        <v>46.091666666664693</v>
      </c>
      <c r="B5534">
        <f t="shared" si="258"/>
        <v>2.0165104166665802</v>
      </c>
      <c r="C5534">
        <v>1.1080000000000001</v>
      </c>
      <c r="D5534">
        <v>46.091666666664693</v>
      </c>
      <c r="E5534">
        <f t="shared" si="259"/>
        <v>2.0165104166665802</v>
      </c>
      <c r="F5534">
        <v>1.1420999999999999</v>
      </c>
      <c r="G5534">
        <v>46.091666666664693</v>
      </c>
      <c r="H5534">
        <f t="shared" si="260"/>
        <v>2.0165104166665802</v>
      </c>
      <c r="I5534">
        <v>1.0677000000000001</v>
      </c>
    </row>
    <row r="5535" spans="1:9" x14ac:dyDescent="0.3">
      <c r="A5535">
        <v>46.099999999998026</v>
      </c>
      <c r="B5535">
        <f t="shared" si="258"/>
        <v>2.0168749999999136</v>
      </c>
      <c r="C5535">
        <v>1.1080000000000001</v>
      </c>
      <c r="D5535">
        <v>46.099999999998026</v>
      </c>
      <c r="E5535">
        <f t="shared" si="259"/>
        <v>2.0168749999999136</v>
      </c>
      <c r="F5535">
        <v>1.1420999999999999</v>
      </c>
      <c r="G5535">
        <v>46.099999999998026</v>
      </c>
      <c r="H5535">
        <f t="shared" si="260"/>
        <v>2.0168749999999136</v>
      </c>
      <c r="I5535">
        <v>1.0680000000000001</v>
      </c>
    </row>
    <row r="5536" spans="1:9" x14ac:dyDescent="0.3">
      <c r="A5536">
        <v>46.108333333331359</v>
      </c>
      <c r="B5536">
        <f t="shared" si="258"/>
        <v>2.017239583333247</v>
      </c>
      <c r="C5536">
        <v>1.1080000000000001</v>
      </c>
      <c r="D5536">
        <v>46.108333333331359</v>
      </c>
      <c r="E5536">
        <f t="shared" si="259"/>
        <v>2.017239583333247</v>
      </c>
      <c r="F5536">
        <v>1.1420999999999999</v>
      </c>
      <c r="G5536">
        <v>46.108333333331359</v>
      </c>
      <c r="H5536">
        <f t="shared" si="260"/>
        <v>2.017239583333247</v>
      </c>
      <c r="I5536">
        <v>1.0680000000000001</v>
      </c>
    </row>
    <row r="5537" spans="1:9" x14ac:dyDescent="0.3">
      <c r="A5537">
        <v>46.116666666664692</v>
      </c>
      <c r="B5537">
        <f t="shared" si="258"/>
        <v>2.01760416666658</v>
      </c>
      <c r="C5537">
        <v>1.1080000000000001</v>
      </c>
      <c r="D5537">
        <v>46.116666666664692</v>
      </c>
      <c r="E5537">
        <f t="shared" si="259"/>
        <v>2.01760416666658</v>
      </c>
      <c r="F5537">
        <v>1.1420999999999999</v>
      </c>
      <c r="G5537">
        <v>46.116666666664692</v>
      </c>
      <c r="H5537">
        <f t="shared" si="260"/>
        <v>2.01760416666658</v>
      </c>
      <c r="I5537">
        <v>1.0680000000000001</v>
      </c>
    </row>
    <row r="5538" spans="1:9" x14ac:dyDescent="0.3">
      <c r="A5538">
        <v>46.124999999998025</v>
      </c>
      <c r="B5538">
        <f t="shared" si="258"/>
        <v>2.0179687499999135</v>
      </c>
      <c r="C5538">
        <v>1.1080000000000001</v>
      </c>
      <c r="D5538">
        <v>46.124999999998025</v>
      </c>
      <c r="E5538">
        <f t="shared" si="259"/>
        <v>2.0179687499999135</v>
      </c>
      <c r="F5538">
        <v>1.1420999999999999</v>
      </c>
      <c r="G5538">
        <v>46.124999999998025</v>
      </c>
      <c r="H5538">
        <f t="shared" si="260"/>
        <v>2.0179687499999135</v>
      </c>
      <c r="I5538">
        <v>1.0680000000000001</v>
      </c>
    </row>
    <row r="5539" spans="1:9" x14ac:dyDescent="0.3">
      <c r="A5539">
        <v>46.133333333331358</v>
      </c>
      <c r="B5539">
        <f t="shared" si="258"/>
        <v>2.0183333333332469</v>
      </c>
      <c r="C5539">
        <v>1.1080000000000001</v>
      </c>
      <c r="D5539">
        <v>46.133333333331358</v>
      </c>
      <c r="E5539">
        <f t="shared" si="259"/>
        <v>2.0183333333332469</v>
      </c>
      <c r="F5539">
        <v>1.1420999999999999</v>
      </c>
      <c r="G5539">
        <v>46.133333333331358</v>
      </c>
      <c r="H5539">
        <f t="shared" si="260"/>
        <v>2.0183333333332469</v>
      </c>
      <c r="I5539">
        <v>1.0683</v>
      </c>
    </row>
    <row r="5540" spans="1:9" x14ac:dyDescent="0.3">
      <c r="A5540">
        <v>46.14166666666469</v>
      </c>
      <c r="B5540">
        <f t="shared" si="258"/>
        <v>2.0186979166665799</v>
      </c>
      <c r="C5540">
        <v>1.1080000000000001</v>
      </c>
      <c r="D5540">
        <v>46.14166666666469</v>
      </c>
      <c r="E5540">
        <f t="shared" si="259"/>
        <v>2.0186979166665799</v>
      </c>
      <c r="F5540">
        <v>1.1420999999999999</v>
      </c>
      <c r="G5540">
        <v>46.14166666666469</v>
      </c>
      <c r="H5540">
        <f t="shared" si="260"/>
        <v>2.0186979166665799</v>
      </c>
      <c r="I5540">
        <v>1.0683</v>
      </c>
    </row>
    <row r="5541" spans="1:9" x14ac:dyDescent="0.3">
      <c r="A5541">
        <v>46.149999999998023</v>
      </c>
      <c r="B5541">
        <f t="shared" si="258"/>
        <v>2.0190624999999134</v>
      </c>
      <c r="C5541">
        <v>1.1080000000000001</v>
      </c>
      <c r="D5541">
        <v>46.149999999998023</v>
      </c>
      <c r="E5541">
        <f t="shared" si="259"/>
        <v>2.0190624999999134</v>
      </c>
      <c r="F5541">
        <v>1.1420999999999999</v>
      </c>
      <c r="G5541">
        <v>46.149999999998023</v>
      </c>
      <c r="H5541">
        <f t="shared" si="260"/>
        <v>2.0190624999999134</v>
      </c>
      <c r="I5541">
        <v>1.0683</v>
      </c>
    </row>
    <row r="5542" spans="1:9" x14ac:dyDescent="0.3">
      <c r="A5542">
        <v>46.158333333331356</v>
      </c>
      <c r="B5542">
        <f t="shared" si="258"/>
        <v>2.0194270833332468</v>
      </c>
      <c r="C5542">
        <v>1.1080000000000001</v>
      </c>
      <c r="D5542">
        <v>46.158333333331356</v>
      </c>
      <c r="E5542">
        <f t="shared" si="259"/>
        <v>2.0194270833332468</v>
      </c>
      <c r="F5542">
        <v>1.1420999999999999</v>
      </c>
      <c r="G5542">
        <v>46.158333333331356</v>
      </c>
      <c r="H5542">
        <f t="shared" si="260"/>
        <v>2.0194270833332468</v>
      </c>
      <c r="I5542">
        <v>1.0683</v>
      </c>
    </row>
    <row r="5543" spans="1:9" x14ac:dyDescent="0.3">
      <c r="A5543">
        <v>46.166666666664689</v>
      </c>
      <c r="B5543">
        <f t="shared" si="258"/>
        <v>2.0197916666665798</v>
      </c>
      <c r="C5543">
        <v>1.1080000000000001</v>
      </c>
      <c r="D5543">
        <v>46.166666666664689</v>
      </c>
      <c r="E5543">
        <f t="shared" si="259"/>
        <v>2.0197916666665798</v>
      </c>
      <c r="F5543">
        <v>1.1420999999999999</v>
      </c>
      <c r="G5543">
        <v>46.166666666664689</v>
      </c>
      <c r="H5543">
        <f t="shared" si="260"/>
        <v>2.0197916666665798</v>
      </c>
      <c r="I5543">
        <v>1.0680000000000001</v>
      </c>
    </row>
    <row r="5544" spans="1:9" x14ac:dyDescent="0.3">
      <c r="A5544">
        <v>46.174999999998022</v>
      </c>
      <c r="B5544">
        <f t="shared" si="258"/>
        <v>2.0201562499999133</v>
      </c>
      <c r="C5544">
        <v>1.1080000000000001</v>
      </c>
      <c r="D5544">
        <v>46.174999999998022</v>
      </c>
      <c r="E5544">
        <f t="shared" si="259"/>
        <v>2.0201562499999133</v>
      </c>
      <c r="F5544">
        <v>1.1420999999999999</v>
      </c>
      <c r="G5544">
        <v>46.174999999998022</v>
      </c>
      <c r="H5544">
        <f t="shared" si="260"/>
        <v>2.0201562499999133</v>
      </c>
      <c r="I5544">
        <v>1.0680000000000001</v>
      </c>
    </row>
    <row r="5545" spans="1:9" x14ac:dyDescent="0.3">
      <c r="A5545">
        <v>46.183333333331355</v>
      </c>
      <c r="B5545">
        <f t="shared" si="258"/>
        <v>2.0205208333332467</v>
      </c>
      <c r="C5545">
        <v>1.1080000000000001</v>
      </c>
      <c r="D5545">
        <v>46.183333333331355</v>
      </c>
      <c r="E5545">
        <f t="shared" si="259"/>
        <v>2.0205208333332467</v>
      </c>
      <c r="F5545">
        <v>1.1420999999999999</v>
      </c>
      <c r="G5545">
        <v>46.183333333331355</v>
      </c>
      <c r="H5545">
        <f t="shared" si="260"/>
        <v>2.0205208333332467</v>
      </c>
      <c r="I5545">
        <v>1.0677000000000001</v>
      </c>
    </row>
    <row r="5546" spans="1:9" x14ac:dyDescent="0.3">
      <c r="A5546">
        <v>46.191666666664688</v>
      </c>
      <c r="B5546">
        <f t="shared" si="258"/>
        <v>2.0208854166665802</v>
      </c>
      <c r="C5546">
        <v>1.1080000000000001</v>
      </c>
      <c r="D5546">
        <v>46.191666666664688</v>
      </c>
      <c r="E5546">
        <f t="shared" si="259"/>
        <v>2.0208854166665802</v>
      </c>
      <c r="F5546">
        <v>1.1420999999999999</v>
      </c>
      <c r="G5546">
        <v>46.191666666664688</v>
      </c>
      <c r="H5546">
        <f t="shared" si="260"/>
        <v>2.0208854166665802</v>
      </c>
      <c r="I5546">
        <v>1.0677000000000001</v>
      </c>
    </row>
    <row r="5547" spans="1:9" x14ac:dyDescent="0.3">
      <c r="A5547">
        <v>46.19999999999802</v>
      </c>
      <c r="B5547">
        <f t="shared" si="258"/>
        <v>2.0212499999999132</v>
      </c>
      <c r="C5547">
        <v>1.1080000000000001</v>
      </c>
      <c r="D5547">
        <v>46.19999999999802</v>
      </c>
      <c r="E5547">
        <f t="shared" si="259"/>
        <v>2.0212499999999132</v>
      </c>
      <c r="F5547">
        <v>1.1420999999999999</v>
      </c>
      <c r="G5547">
        <v>46.19999999999802</v>
      </c>
      <c r="H5547">
        <f t="shared" si="260"/>
        <v>2.0212499999999132</v>
      </c>
      <c r="I5547">
        <v>1.0677000000000001</v>
      </c>
    </row>
    <row r="5548" spans="1:9" x14ac:dyDescent="0.3">
      <c r="A5548">
        <v>46.208333333331353</v>
      </c>
      <c r="B5548">
        <f t="shared" si="258"/>
        <v>2.0216145833332466</v>
      </c>
      <c r="C5548">
        <v>1.1080000000000001</v>
      </c>
      <c r="D5548">
        <v>46.208333333331353</v>
      </c>
      <c r="E5548">
        <f t="shared" si="259"/>
        <v>2.0216145833332466</v>
      </c>
      <c r="F5548">
        <v>1.1420999999999999</v>
      </c>
      <c r="G5548">
        <v>46.208333333331353</v>
      </c>
      <c r="H5548">
        <f t="shared" si="260"/>
        <v>2.0216145833332466</v>
      </c>
      <c r="I5548">
        <v>1.0677000000000001</v>
      </c>
    </row>
    <row r="5549" spans="1:9" x14ac:dyDescent="0.3">
      <c r="A5549">
        <v>46.216666666664686</v>
      </c>
      <c r="B5549">
        <f t="shared" si="258"/>
        <v>2.0219791666665801</v>
      </c>
      <c r="C5549">
        <v>1.1080000000000001</v>
      </c>
      <c r="D5549">
        <v>46.216666666664686</v>
      </c>
      <c r="E5549">
        <f t="shared" si="259"/>
        <v>2.0219791666665801</v>
      </c>
      <c r="F5549">
        <v>1.1420999999999999</v>
      </c>
      <c r="G5549">
        <v>46.216666666664686</v>
      </c>
      <c r="H5549">
        <f t="shared" si="260"/>
        <v>2.0219791666665801</v>
      </c>
      <c r="I5549">
        <v>1.0672999999999999</v>
      </c>
    </row>
    <row r="5550" spans="1:9" x14ac:dyDescent="0.3">
      <c r="A5550">
        <v>46.224999999998019</v>
      </c>
      <c r="B5550">
        <f t="shared" si="258"/>
        <v>2.0223437499999131</v>
      </c>
      <c r="C5550">
        <v>1.1080000000000001</v>
      </c>
      <c r="D5550">
        <v>46.224999999998019</v>
      </c>
      <c r="E5550">
        <f t="shared" si="259"/>
        <v>2.0223437499999131</v>
      </c>
      <c r="F5550">
        <v>1.1420999999999999</v>
      </c>
      <c r="G5550">
        <v>46.224999999998019</v>
      </c>
      <c r="H5550">
        <f t="shared" si="260"/>
        <v>2.0223437499999131</v>
      </c>
      <c r="I5550">
        <v>1.0672999999999999</v>
      </c>
    </row>
    <row r="5551" spans="1:9" x14ac:dyDescent="0.3">
      <c r="A5551">
        <v>46.233333333331352</v>
      </c>
      <c r="B5551">
        <f t="shared" si="258"/>
        <v>2.0227083333332465</v>
      </c>
      <c r="C5551">
        <v>1.1080000000000001</v>
      </c>
      <c r="D5551">
        <v>46.233333333331352</v>
      </c>
      <c r="E5551">
        <f t="shared" si="259"/>
        <v>2.0227083333332465</v>
      </c>
      <c r="F5551">
        <v>1.1420999999999999</v>
      </c>
      <c r="G5551">
        <v>46.233333333331352</v>
      </c>
      <c r="H5551">
        <f t="shared" si="260"/>
        <v>2.0227083333332465</v>
      </c>
      <c r="I5551">
        <v>1.0669999999999999</v>
      </c>
    </row>
    <row r="5552" spans="1:9" x14ac:dyDescent="0.3">
      <c r="A5552">
        <v>46.241666666664685</v>
      </c>
      <c r="B5552">
        <f t="shared" si="258"/>
        <v>2.02307291666658</v>
      </c>
      <c r="C5552">
        <v>1.1080000000000001</v>
      </c>
      <c r="D5552">
        <v>46.241666666664685</v>
      </c>
      <c r="E5552">
        <f t="shared" si="259"/>
        <v>2.02307291666658</v>
      </c>
      <c r="F5552">
        <v>1.1420999999999999</v>
      </c>
      <c r="G5552">
        <v>46.241666666664685</v>
      </c>
      <c r="H5552">
        <f t="shared" si="260"/>
        <v>2.02307291666658</v>
      </c>
      <c r="I5552">
        <v>1.0669999999999999</v>
      </c>
    </row>
    <row r="5553" spans="1:9" x14ac:dyDescent="0.3">
      <c r="A5553">
        <v>46.249999999998018</v>
      </c>
      <c r="B5553">
        <f t="shared" si="258"/>
        <v>2.023437499999913</v>
      </c>
      <c r="C5553">
        <v>1.1080000000000001</v>
      </c>
      <c r="D5553">
        <v>46.249999999998018</v>
      </c>
      <c r="E5553">
        <f t="shared" si="259"/>
        <v>2.023437499999913</v>
      </c>
      <c r="F5553">
        <v>1.1420999999999999</v>
      </c>
      <c r="G5553">
        <v>46.249999999998018</v>
      </c>
      <c r="H5553">
        <f t="shared" si="260"/>
        <v>2.023437499999913</v>
      </c>
      <c r="I5553">
        <v>1.0669999999999999</v>
      </c>
    </row>
    <row r="5554" spans="1:9" x14ac:dyDescent="0.3">
      <c r="A5554">
        <v>46.25833333333135</v>
      </c>
      <c r="B5554">
        <f t="shared" si="258"/>
        <v>2.0238020833332464</v>
      </c>
      <c r="C5554">
        <v>1.1080000000000001</v>
      </c>
      <c r="D5554">
        <v>46.25833333333135</v>
      </c>
      <c r="E5554">
        <f t="shared" si="259"/>
        <v>2.0238020833332464</v>
      </c>
      <c r="F5554">
        <v>1.1420999999999999</v>
      </c>
      <c r="G5554">
        <v>46.25833333333135</v>
      </c>
      <c r="H5554">
        <f t="shared" si="260"/>
        <v>2.0238020833332464</v>
      </c>
      <c r="I5554">
        <v>1.0667</v>
      </c>
    </row>
    <row r="5555" spans="1:9" x14ac:dyDescent="0.3">
      <c r="A5555">
        <v>46.266666666664683</v>
      </c>
      <c r="B5555">
        <f t="shared" si="258"/>
        <v>2.0241666666665799</v>
      </c>
      <c r="C5555">
        <v>1.1080000000000001</v>
      </c>
      <c r="D5555">
        <v>46.266666666664683</v>
      </c>
      <c r="E5555">
        <f t="shared" si="259"/>
        <v>2.0241666666665799</v>
      </c>
      <c r="F5555">
        <v>1.1420999999999999</v>
      </c>
      <c r="G5555">
        <v>46.266666666664683</v>
      </c>
      <c r="H5555">
        <f t="shared" si="260"/>
        <v>2.0241666666665799</v>
      </c>
      <c r="I5555">
        <v>1.0664</v>
      </c>
    </row>
    <row r="5556" spans="1:9" x14ac:dyDescent="0.3">
      <c r="A5556">
        <v>46.274999999998016</v>
      </c>
      <c r="B5556">
        <f t="shared" si="258"/>
        <v>2.0245312499999133</v>
      </c>
      <c r="C5556">
        <v>1.1080000000000001</v>
      </c>
      <c r="D5556">
        <v>46.274999999998016</v>
      </c>
      <c r="E5556">
        <f t="shared" si="259"/>
        <v>2.0245312499999133</v>
      </c>
      <c r="F5556">
        <v>1.1420999999999999</v>
      </c>
      <c r="G5556">
        <v>46.274999999998016</v>
      </c>
      <c r="H5556">
        <f t="shared" si="260"/>
        <v>2.0245312499999133</v>
      </c>
      <c r="I5556">
        <v>1.0664</v>
      </c>
    </row>
    <row r="5557" spans="1:9" x14ac:dyDescent="0.3">
      <c r="A5557">
        <v>46.283333333331349</v>
      </c>
      <c r="B5557">
        <f t="shared" si="258"/>
        <v>2.0248958333332463</v>
      </c>
      <c r="C5557">
        <v>1.1080000000000001</v>
      </c>
      <c r="D5557">
        <v>46.283333333331349</v>
      </c>
      <c r="E5557">
        <f t="shared" si="259"/>
        <v>2.0248958333332463</v>
      </c>
      <c r="F5557">
        <v>1.1420999999999999</v>
      </c>
      <c r="G5557">
        <v>46.283333333331349</v>
      </c>
      <c r="H5557">
        <f t="shared" si="260"/>
        <v>2.0248958333332463</v>
      </c>
      <c r="I5557">
        <v>1.0664</v>
      </c>
    </row>
    <row r="5558" spans="1:9" x14ac:dyDescent="0.3">
      <c r="A5558">
        <v>46.291666666664682</v>
      </c>
      <c r="B5558">
        <f t="shared" si="258"/>
        <v>2.0252604166665797</v>
      </c>
      <c r="C5558">
        <v>1.1080000000000001</v>
      </c>
      <c r="D5558">
        <v>46.291666666664682</v>
      </c>
      <c r="E5558">
        <f t="shared" si="259"/>
        <v>2.0252604166665797</v>
      </c>
      <c r="F5558">
        <v>1.1420999999999999</v>
      </c>
      <c r="G5558">
        <v>46.291666666664682</v>
      </c>
      <c r="H5558">
        <f t="shared" si="260"/>
        <v>2.0252604166665797</v>
      </c>
      <c r="I5558">
        <v>1.0660999999999998</v>
      </c>
    </row>
    <row r="5559" spans="1:9" x14ac:dyDescent="0.3">
      <c r="A5559">
        <v>46.299999999998015</v>
      </c>
      <c r="B5559">
        <f t="shared" si="258"/>
        <v>2.0256249999999132</v>
      </c>
      <c r="C5559">
        <v>1.1080000000000001</v>
      </c>
      <c r="D5559">
        <v>46.299999999998015</v>
      </c>
      <c r="E5559">
        <f t="shared" si="259"/>
        <v>2.0256249999999132</v>
      </c>
      <c r="F5559">
        <v>1.1420999999999999</v>
      </c>
      <c r="G5559">
        <v>46.299999999998015</v>
      </c>
      <c r="H5559">
        <f t="shared" si="260"/>
        <v>2.0256249999999132</v>
      </c>
      <c r="I5559">
        <v>1.0660999999999998</v>
      </c>
    </row>
    <row r="5560" spans="1:9" x14ac:dyDescent="0.3">
      <c r="A5560">
        <v>46.308333333331348</v>
      </c>
      <c r="B5560">
        <f t="shared" si="258"/>
        <v>2.0259895833332462</v>
      </c>
      <c r="C5560">
        <v>1.1080000000000001</v>
      </c>
      <c r="D5560">
        <v>46.308333333331348</v>
      </c>
      <c r="E5560">
        <f t="shared" si="259"/>
        <v>2.0259895833332462</v>
      </c>
      <c r="F5560">
        <v>1.1420999999999999</v>
      </c>
      <c r="G5560">
        <v>46.308333333331348</v>
      </c>
      <c r="H5560">
        <f t="shared" si="260"/>
        <v>2.0259895833332462</v>
      </c>
      <c r="I5560">
        <v>1.0657999999999999</v>
      </c>
    </row>
    <row r="5561" spans="1:9" x14ac:dyDescent="0.3">
      <c r="A5561">
        <v>46.31666666666468</v>
      </c>
      <c r="B5561">
        <f t="shared" si="258"/>
        <v>2.0263541666665796</v>
      </c>
      <c r="C5561">
        <v>1.1080000000000001</v>
      </c>
      <c r="D5561">
        <v>46.31666666666468</v>
      </c>
      <c r="E5561">
        <f t="shared" si="259"/>
        <v>2.0263541666665796</v>
      </c>
      <c r="F5561">
        <v>1.1420999999999999</v>
      </c>
      <c r="G5561">
        <v>46.31666666666468</v>
      </c>
      <c r="H5561">
        <f t="shared" si="260"/>
        <v>2.0263541666665796</v>
      </c>
      <c r="I5561">
        <v>1.0657999999999999</v>
      </c>
    </row>
    <row r="5562" spans="1:9" x14ac:dyDescent="0.3">
      <c r="A5562">
        <v>46.324999999998013</v>
      </c>
      <c r="B5562">
        <f t="shared" si="258"/>
        <v>2.0267187499999131</v>
      </c>
      <c r="C5562">
        <v>1.1080000000000001</v>
      </c>
      <c r="D5562">
        <v>46.324999999998013</v>
      </c>
      <c r="E5562">
        <f t="shared" si="259"/>
        <v>2.0267187499999131</v>
      </c>
      <c r="F5562">
        <v>1.1420999999999999</v>
      </c>
      <c r="G5562">
        <v>46.324999999998013</v>
      </c>
      <c r="H5562">
        <f t="shared" si="260"/>
        <v>2.0267187499999131</v>
      </c>
      <c r="I5562">
        <v>1.0657999999999999</v>
      </c>
    </row>
    <row r="5563" spans="1:9" x14ac:dyDescent="0.3">
      <c r="A5563">
        <v>46.333333333331346</v>
      </c>
      <c r="B5563">
        <f t="shared" si="258"/>
        <v>2.0270833333332461</v>
      </c>
      <c r="C5563">
        <v>1.1080000000000001</v>
      </c>
      <c r="D5563">
        <v>46.333333333331346</v>
      </c>
      <c r="E5563">
        <f t="shared" si="259"/>
        <v>2.0270833333332461</v>
      </c>
      <c r="F5563">
        <v>1.1420999999999999</v>
      </c>
      <c r="G5563">
        <v>46.333333333331346</v>
      </c>
      <c r="H5563">
        <f t="shared" si="260"/>
        <v>2.0270833333332461</v>
      </c>
      <c r="I5563">
        <v>1.0654999999999999</v>
      </c>
    </row>
    <row r="5564" spans="1:9" x14ac:dyDescent="0.3">
      <c r="A5564">
        <v>46.341666666664679</v>
      </c>
      <c r="B5564">
        <f t="shared" si="258"/>
        <v>2.0274479166665795</v>
      </c>
      <c r="C5564">
        <v>1.1080000000000001</v>
      </c>
      <c r="D5564">
        <v>46.341666666664679</v>
      </c>
      <c r="E5564">
        <f t="shared" si="259"/>
        <v>2.0274479166665795</v>
      </c>
      <c r="F5564">
        <v>1.1420999999999999</v>
      </c>
      <c r="G5564">
        <v>46.341666666664679</v>
      </c>
      <c r="H5564">
        <f t="shared" si="260"/>
        <v>2.0274479166665795</v>
      </c>
      <c r="I5564">
        <v>1.0652000000000001</v>
      </c>
    </row>
    <row r="5565" spans="1:9" x14ac:dyDescent="0.3">
      <c r="A5565">
        <v>46.349999999998012</v>
      </c>
      <c r="B5565">
        <f t="shared" si="258"/>
        <v>2.027812499999913</v>
      </c>
      <c r="C5565">
        <v>1.1080000000000001</v>
      </c>
      <c r="D5565">
        <v>46.349999999998012</v>
      </c>
      <c r="E5565">
        <f t="shared" si="259"/>
        <v>2.027812499999913</v>
      </c>
      <c r="F5565">
        <v>1.1420999999999999</v>
      </c>
      <c r="G5565">
        <v>46.349999999998012</v>
      </c>
      <c r="H5565">
        <f t="shared" si="260"/>
        <v>2.027812499999913</v>
      </c>
      <c r="I5565">
        <v>1.0642</v>
      </c>
    </row>
    <row r="5566" spans="1:9" x14ac:dyDescent="0.3">
      <c r="A5566">
        <v>46.358333333331345</v>
      </c>
      <c r="B5566">
        <f t="shared" si="258"/>
        <v>2.0281770833332464</v>
      </c>
      <c r="C5566">
        <v>1.1080000000000001</v>
      </c>
      <c r="D5566">
        <v>46.358333333331345</v>
      </c>
      <c r="E5566">
        <f t="shared" si="259"/>
        <v>2.0281770833332464</v>
      </c>
      <c r="F5566">
        <v>1.1420999999999999</v>
      </c>
      <c r="G5566">
        <v>46.358333333331345</v>
      </c>
      <c r="H5566">
        <f t="shared" si="260"/>
        <v>2.0281770833332464</v>
      </c>
      <c r="I5566">
        <v>1.0635999999999999</v>
      </c>
    </row>
    <row r="5567" spans="1:9" x14ac:dyDescent="0.3">
      <c r="A5567">
        <v>46.366666666664678</v>
      </c>
      <c r="B5567">
        <f t="shared" si="258"/>
        <v>2.0285416666665794</v>
      </c>
      <c r="C5567">
        <v>1.1080000000000001</v>
      </c>
      <c r="D5567">
        <v>46.366666666664678</v>
      </c>
      <c r="E5567">
        <f t="shared" si="259"/>
        <v>2.0285416666665794</v>
      </c>
      <c r="F5567">
        <v>1.1420999999999999</v>
      </c>
      <c r="G5567">
        <v>46.366666666664678</v>
      </c>
      <c r="H5567">
        <f t="shared" si="260"/>
        <v>2.0285416666665794</v>
      </c>
      <c r="I5567">
        <v>1.0629999999999999</v>
      </c>
    </row>
    <row r="5568" spans="1:9" x14ac:dyDescent="0.3">
      <c r="A5568">
        <v>46.37499999999801</v>
      </c>
      <c r="B5568">
        <f t="shared" si="258"/>
        <v>2.0289062499999129</v>
      </c>
      <c r="C5568">
        <v>1.1077000000000001</v>
      </c>
      <c r="D5568">
        <v>46.37499999999801</v>
      </c>
      <c r="E5568">
        <f t="shared" si="259"/>
        <v>2.0289062499999129</v>
      </c>
      <c r="F5568">
        <v>1.1420999999999999</v>
      </c>
      <c r="G5568">
        <v>46.37499999999801</v>
      </c>
      <c r="H5568">
        <f t="shared" si="260"/>
        <v>2.0289062499999129</v>
      </c>
      <c r="I5568">
        <v>1.0620999999999998</v>
      </c>
    </row>
    <row r="5569" spans="1:9" x14ac:dyDescent="0.3">
      <c r="A5569">
        <v>46.383333333331343</v>
      </c>
      <c r="B5569">
        <f t="shared" si="258"/>
        <v>2.0292708333332463</v>
      </c>
      <c r="C5569">
        <v>1.1077000000000001</v>
      </c>
      <c r="D5569">
        <v>46.383333333331343</v>
      </c>
      <c r="E5569">
        <f t="shared" si="259"/>
        <v>2.0292708333332463</v>
      </c>
      <c r="F5569">
        <v>1.1420999999999999</v>
      </c>
      <c r="G5569">
        <v>46.383333333331343</v>
      </c>
      <c r="H5569">
        <f t="shared" si="260"/>
        <v>2.0292708333332463</v>
      </c>
      <c r="I5569">
        <v>1.0605</v>
      </c>
    </row>
    <row r="5570" spans="1:9" x14ac:dyDescent="0.3">
      <c r="A5570">
        <v>46.391666666664676</v>
      </c>
      <c r="B5570">
        <f t="shared" si="258"/>
        <v>2.0296354166665793</v>
      </c>
      <c r="C5570">
        <v>1.1080000000000001</v>
      </c>
      <c r="D5570">
        <v>46.391666666664676</v>
      </c>
      <c r="E5570">
        <f t="shared" si="259"/>
        <v>2.0296354166665793</v>
      </c>
      <c r="F5570">
        <v>1.1420999999999999</v>
      </c>
      <c r="G5570">
        <v>46.391666666664676</v>
      </c>
      <c r="H5570">
        <f t="shared" si="260"/>
        <v>2.0296354166665793</v>
      </c>
      <c r="I5570">
        <v>1.0587</v>
      </c>
    </row>
    <row r="5571" spans="1:9" x14ac:dyDescent="0.3">
      <c r="A5571">
        <v>46.399999999998009</v>
      </c>
      <c r="B5571">
        <f t="shared" si="258"/>
        <v>2.0299999999999128</v>
      </c>
      <c r="C5571">
        <v>1.1077000000000001</v>
      </c>
      <c r="D5571">
        <v>46.399999999998009</v>
      </c>
      <c r="E5571">
        <f t="shared" si="259"/>
        <v>2.0299999999999128</v>
      </c>
      <c r="F5571">
        <v>1.1420999999999999</v>
      </c>
      <c r="G5571">
        <v>46.399999999998009</v>
      </c>
      <c r="H5571">
        <f t="shared" si="260"/>
        <v>2.0299999999999128</v>
      </c>
      <c r="I5571">
        <v>1.0570999999999999</v>
      </c>
    </row>
    <row r="5572" spans="1:9" x14ac:dyDescent="0.3">
      <c r="A5572">
        <v>46.408333333331342</v>
      </c>
      <c r="B5572">
        <f t="shared" ref="B5572:B5635" si="261">0.7*A5572/(16)</f>
        <v>2.0303645833332462</v>
      </c>
      <c r="C5572">
        <v>1.1077000000000001</v>
      </c>
      <c r="D5572">
        <v>46.408333333331342</v>
      </c>
      <c r="E5572">
        <f t="shared" ref="E5572:E5635" si="262">0.7*D5572/(16)</f>
        <v>2.0303645833332462</v>
      </c>
      <c r="F5572">
        <v>1.1420999999999999</v>
      </c>
      <c r="G5572">
        <v>46.408333333331342</v>
      </c>
      <c r="H5572">
        <f t="shared" ref="H5572:H5635" si="263">0.7*G5572/(16)</f>
        <v>2.0303645833332462</v>
      </c>
      <c r="I5572">
        <v>1.0559000000000001</v>
      </c>
    </row>
    <row r="5573" spans="1:9" x14ac:dyDescent="0.3">
      <c r="A5573">
        <v>46.416666666664675</v>
      </c>
      <c r="B5573">
        <f t="shared" si="261"/>
        <v>2.0307291666665792</v>
      </c>
      <c r="C5573">
        <v>1.1080000000000001</v>
      </c>
      <c r="D5573">
        <v>46.416666666664675</v>
      </c>
      <c r="E5573">
        <f t="shared" si="262"/>
        <v>2.0307291666665792</v>
      </c>
      <c r="F5573">
        <v>1.1420999999999999</v>
      </c>
      <c r="G5573">
        <v>46.416666666664675</v>
      </c>
      <c r="H5573">
        <f t="shared" si="263"/>
        <v>2.0307291666665792</v>
      </c>
      <c r="I5573">
        <v>1.0559000000000001</v>
      </c>
    </row>
    <row r="5574" spans="1:9" x14ac:dyDescent="0.3">
      <c r="A5574">
        <v>46.424999999998008</v>
      </c>
      <c r="B5574">
        <f t="shared" si="261"/>
        <v>2.0310937499999127</v>
      </c>
      <c r="C5574">
        <v>1.1077000000000001</v>
      </c>
      <c r="D5574">
        <v>46.424999999998008</v>
      </c>
      <c r="E5574">
        <f t="shared" si="262"/>
        <v>2.0310937499999127</v>
      </c>
      <c r="F5574">
        <v>1.1420999999999999</v>
      </c>
      <c r="G5574">
        <v>46.424999999998008</v>
      </c>
      <c r="H5574">
        <f t="shared" si="263"/>
        <v>2.0310937499999127</v>
      </c>
      <c r="I5574">
        <v>1.0546</v>
      </c>
    </row>
    <row r="5575" spans="1:9" x14ac:dyDescent="0.3">
      <c r="A5575">
        <v>46.43333333333134</v>
      </c>
      <c r="B5575">
        <f t="shared" si="261"/>
        <v>2.0314583333332461</v>
      </c>
      <c r="C5575">
        <v>1.1077000000000001</v>
      </c>
      <c r="D5575">
        <v>46.43333333333134</v>
      </c>
      <c r="E5575">
        <f t="shared" si="262"/>
        <v>2.0314583333332461</v>
      </c>
      <c r="F5575">
        <v>1.1420999999999999</v>
      </c>
      <c r="G5575">
        <v>46.43333333333134</v>
      </c>
      <c r="H5575">
        <f t="shared" si="263"/>
        <v>2.0314583333332461</v>
      </c>
      <c r="I5575">
        <v>1.0543</v>
      </c>
    </row>
    <row r="5576" spans="1:9" x14ac:dyDescent="0.3">
      <c r="A5576">
        <v>46.441666666664673</v>
      </c>
      <c r="B5576">
        <f t="shared" si="261"/>
        <v>2.0318229166665795</v>
      </c>
      <c r="C5576">
        <v>1.1077000000000001</v>
      </c>
      <c r="D5576">
        <v>46.441666666664673</v>
      </c>
      <c r="E5576">
        <f t="shared" si="262"/>
        <v>2.0318229166665795</v>
      </c>
      <c r="F5576">
        <v>1.1420999999999999</v>
      </c>
      <c r="G5576">
        <v>46.441666666664673</v>
      </c>
      <c r="H5576">
        <f t="shared" si="263"/>
        <v>2.0318229166665795</v>
      </c>
      <c r="I5576">
        <v>1.0525</v>
      </c>
    </row>
    <row r="5577" spans="1:9" x14ac:dyDescent="0.3">
      <c r="A5577">
        <v>46.449999999998006</v>
      </c>
      <c r="B5577">
        <f t="shared" si="261"/>
        <v>2.0321874999999125</v>
      </c>
      <c r="C5577">
        <v>1.1077000000000001</v>
      </c>
      <c r="D5577">
        <v>46.449999999998006</v>
      </c>
      <c r="E5577">
        <f t="shared" si="262"/>
        <v>2.0321874999999125</v>
      </c>
      <c r="F5577">
        <v>1.1420999999999999</v>
      </c>
      <c r="G5577">
        <v>46.449999999998006</v>
      </c>
      <c r="H5577">
        <f t="shared" si="263"/>
        <v>2.0321874999999125</v>
      </c>
      <c r="I5577">
        <v>1.0506</v>
      </c>
    </row>
    <row r="5578" spans="1:9" x14ac:dyDescent="0.3">
      <c r="A5578">
        <v>46.458333333331339</v>
      </c>
      <c r="B5578">
        <f t="shared" si="261"/>
        <v>2.032552083333246</v>
      </c>
      <c r="C5578">
        <v>1.1077000000000001</v>
      </c>
      <c r="D5578">
        <v>46.458333333331339</v>
      </c>
      <c r="E5578">
        <f t="shared" si="262"/>
        <v>2.032552083333246</v>
      </c>
      <c r="F5578">
        <v>1.1420999999999999</v>
      </c>
      <c r="G5578">
        <v>46.458333333331339</v>
      </c>
      <c r="H5578">
        <f t="shared" si="263"/>
        <v>2.032552083333246</v>
      </c>
      <c r="I5578">
        <v>1.0497000000000001</v>
      </c>
    </row>
    <row r="5579" spans="1:9" x14ac:dyDescent="0.3">
      <c r="A5579">
        <v>46.466666666664672</v>
      </c>
      <c r="B5579">
        <f t="shared" si="261"/>
        <v>2.0329166666665794</v>
      </c>
      <c r="C5579">
        <v>1.1077000000000001</v>
      </c>
      <c r="D5579">
        <v>46.466666666664672</v>
      </c>
      <c r="E5579">
        <f t="shared" si="262"/>
        <v>2.0329166666665794</v>
      </c>
      <c r="F5579">
        <v>1.1420999999999999</v>
      </c>
      <c r="G5579">
        <v>46.466666666664672</v>
      </c>
      <c r="H5579">
        <f t="shared" si="263"/>
        <v>2.0329166666665794</v>
      </c>
      <c r="I5579">
        <v>1.0497000000000001</v>
      </c>
    </row>
    <row r="5580" spans="1:9" x14ac:dyDescent="0.3">
      <c r="A5580">
        <v>46.474999999998005</v>
      </c>
      <c r="B5580">
        <f t="shared" si="261"/>
        <v>2.0332812499999124</v>
      </c>
      <c r="C5580">
        <v>1.1077000000000001</v>
      </c>
      <c r="D5580">
        <v>46.474999999998005</v>
      </c>
      <c r="E5580">
        <f t="shared" si="262"/>
        <v>2.0332812499999124</v>
      </c>
      <c r="F5580">
        <v>1.1420999999999999</v>
      </c>
      <c r="G5580">
        <v>46.474999999998005</v>
      </c>
      <c r="H5580">
        <f t="shared" si="263"/>
        <v>2.0332812499999124</v>
      </c>
      <c r="I5580">
        <v>1.0503</v>
      </c>
    </row>
    <row r="5581" spans="1:9" x14ac:dyDescent="0.3">
      <c r="A5581">
        <v>46.483333333331338</v>
      </c>
      <c r="B5581">
        <f t="shared" si="261"/>
        <v>2.0336458333332459</v>
      </c>
      <c r="C5581">
        <v>1.1077000000000001</v>
      </c>
      <c r="D5581">
        <v>46.483333333331338</v>
      </c>
      <c r="E5581">
        <f t="shared" si="262"/>
        <v>2.0336458333332459</v>
      </c>
      <c r="F5581">
        <v>1.1420999999999999</v>
      </c>
      <c r="G5581">
        <v>46.483333333331338</v>
      </c>
      <c r="H5581">
        <f t="shared" si="263"/>
        <v>2.0336458333332459</v>
      </c>
      <c r="I5581">
        <v>1.0512000000000001</v>
      </c>
    </row>
    <row r="5582" spans="1:9" x14ac:dyDescent="0.3">
      <c r="A5582">
        <v>46.491666666664671</v>
      </c>
      <c r="B5582">
        <f t="shared" si="261"/>
        <v>2.0340104166665793</v>
      </c>
      <c r="C5582">
        <v>1.1077000000000001</v>
      </c>
      <c r="D5582">
        <v>46.491666666664671</v>
      </c>
      <c r="E5582">
        <f t="shared" si="262"/>
        <v>2.0340104166665793</v>
      </c>
      <c r="F5582">
        <v>1.1420999999999999</v>
      </c>
      <c r="G5582">
        <v>46.491666666664671</v>
      </c>
      <c r="H5582">
        <f t="shared" si="263"/>
        <v>2.0340104166665793</v>
      </c>
      <c r="I5582">
        <v>1.0512000000000001</v>
      </c>
    </row>
    <row r="5583" spans="1:9" x14ac:dyDescent="0.3">
      <c r="A5583">
        <v>46.499999999998003</v>
      </c>
      <c r="B5583">
        <f t="shared" si="261"/>
        <v>2.0343749999999123</v>
      </c>
      <c r="C5583">
        <v>1.1077000000000001</v>
      </c>
      <c r="D5583">
        <v>46.499999999998003</v>
      </c>
      <c r="E5583">
        <f t="shared" si="262"/>
        <v>2.0343749999999123</v>
      </c>
      <c r="F5583">
        <v>1.1420999999999999</v>
      </c>
      <c r="G5583">
        <v>46.499999999998003</v>
      </c>
      <c r="H5583">
        <f t="shared" si="263"/>
        <v>2.0343749999999123</v>
      </c>
      <c r="I5583">
        <v>1.0497000000000001</v>
      </c>
    </row>
    <row r="5584" spans="1:9" x14ac:dyDescent="0.3">
      <c r="A5584">
        <v>46.508333333331336</v>
      </c>
      <c r="B5584">
        <f t="shared" si="261"/>
        <v>2.0347395833332458</v>
      </c>
      <c r="C5584">
        <v>1.1077000000000001</v>
      </c>
      <c r="D5584">
        <v>46.508333333331336</v>
      </c>
      <c r="E5584">
        <f t="shared" si="262"/>
        <v>2.0347395833332458</v>
      </c>
      <c r="F5584">
        <v>1.1420999999999999</v>
      </c>
      <c r="G5584">
        <v>46.508333333331336</v>
      </c>
      <c r="H5584">
        <f t="shared" si="263"/>
        <v>2.0347395833332458</v>
      </c>
      <c r="I5584">
        <v>1.0484</v>
      </c>
    </row>
    <row r="5585" spans="1:9" x14ac:dyDescent="0.3">
      <c r="A5585">
        <v>46.516666666664669</v>
      </c>
      <c r="B5585">
        <f t="shared" si="261"/>
        <v>2.0351041666665792</v>
      </c>
      <c r="C5585">
        <v>1.1077000000000001</v>
      </c>
      <c r="D5585">
        <v>46.516666666664669</v>
      </c>
      <c r="E5585">
        <f t="shared" si="262"/>
        <v>2.0351041666665792</v>
      </c>
      <c r="F5585">
        <v>1.1420999999999999</v>
      </c>
      <c r="G5585">
        <v>46.516666666664669</v>
      </c>
      <c r="H5585">
        <f t="shared" si="263"/>
        <v>2.0351041666665792</v>
      </c>
      <c r="I5585">
        <v>1.0463</v>
      </c>
    </row>
    <row r="5586" spans="1:9" x14ac:dyDescent="0.3">
      <c r="A5586">
        <v>46.524999999998002</v>
      </c>
      <c r="B5586">
        <f t="shared" si="261"/>
        <v>2.0354687499999127</v>
      </c>
      <c r="C5586">
        <v>1.1077000000000001</v>
      </c>
      <c r="D5586">
        <v>46.524999999998002</v>
      </c>
      <c r="E5586">
        <f t="shared" si="262"/>
        <v>2.0354687499999127</v>
      </c>
      <c r="F5586">
        <v>1.1420999999999999</v>
      </c>
      <c r="G5586">
        <v>46.524999999998002</v>
      </c>
      <c r="H5586">
        <f t="shared" si="263"/>
        <v>2.0354687499999127</v>
      </c>
      <c r="I5586">
        <v>1.046</v>
      </c>
    </row>
    <row r="5587" spans="1:9" x14ac:dyDescent="0.3">
      <c r="A5587">
        <v>46.533333333331335</v>
      </c>
      <c r="B5587">
        <f t="shared" si="261"/>
        <v>2.0358333333332457</v>
      </c>
      <c r="C5587">
        <v>1.1077000000000001</v>
      </c>
      <c r="D5587">
        <v>46.533333333331335</v>
      </c>
      <c r="E5587">
        <f t="shared" si="262"/>
        <v>2.0358333333332457</v>
      </c>
      <c r="F5587">
        <v>1.1420999999999999</v>
      </c>
      <c r="G5587">
        <v>46.533333333331335</v>
      </c>
      <c r="H5587">
        <f t="shared" si="263"/>
        <v>2.0358333333332457</v>
      </c>
      <c r="I5587">
        <v>1.0435000000000001</v>
      </c>
    </row>
    <row r="5588" spans="1:9" x14ac:dyDescent="0.3">
      <c r="A5588">
        <v>46.541666666664668</v>
      </c>
      <c r="B5588">
        <f t="shared" si="261"/>
        <v>2.0361979166665791</v>
      </c>
      <c r="C5588">
        <v>1.1077000000000001</v>
      </c>
      <c r="D5588">
        <v>46.541666666664668</v>
      </c>
      <c r="E5588">
        <f t="shared" si="262"/>
        <v>2.0361979166665791</v>
      </c>
      <c r="F5588">
        <v>1.1420999999999999</v>
      </c>
      <c r="G5588">
        <v>46.541666666664668</v>
      </c>
      <c r="H5588">
        <f t="shared" si="263"/>
        <v>2.0361979166665791</v>
      </c>
      <c r="I5588">
        <v>1.0412999999999999</v>
      </c>
    </row>
    <row r="5589" spans="1:9" x14ac:dyDescent="0.3">
      <c r="A5589">
        <v>46.549999999998001</v>
      </c>
      <c r="B5589">
        <f t="shared" si="261"/>
        <v>2.0365624999999126</v>
      </c>
      <c r="C5589">
        <v>1.1077000000000001</v>
      </c>
      <c r="D5589">
        <v>46.549999999998001</v>
      </c>
      <c r="E5589">
        <f t="shared" si="262"/>
        <v>2.0365624999999126</v>
      </c>
      <c r="F5589">
        <v>1.1420999999999999</v>
      </c>
      <c r="G5589">
        <v>46.549999999998001</v>
      </c>
      <c r="H5589">
        <f t="shared" si="263"/>
        <v>2.0365624999999126</v>
      </c>
      <c r="I5589">
        <v>1.0398000000000001</v>
      </c>
    </row>
    <row r="5590" spans="1:9" x14ac:dyDescent="0.3">
      <c r="A5590">
        <v>46.558333333331333</v>
      </c>
      <c r="B5590">
        <f t="shared" si="261"/>
        <v>2.0369270833332456</v>
      </c>
      <c r="C5590">
        <v>1.1077000000000001</v>
      </c>
      <c r="D5590">
        <v>46.558333333331333</v>
      </c>
      <c r="E5590">
        <f t="shared" si="262"/>
        <v>2.0369270833332456</v>
      </c>
      <c r="F5590">
        <v>1.1417999999999999</v>
      </c>
      <c r="G5590">
        <v>46.558333333331333</v>
      </c>
      <c r="H5590">
        <f t="shared" si="263"/>
        <v>2.0369270833332456</v>
      </c>
      <c r="I5590">
        <v>1.0394000000000001</v>
      </c>
    </row>
    <row r="5591" spans="1:9" x14ac:dyDescent="0.3">
      <c r="A5591">
        <v>46.566666666664666</v>
      </c>
      <c r="B5591">
        <f t="shared" si="261"/>
        <v>2.037291666666579</v>
      </c>
      <c r="C5591">
        <v>1.1077000000000001</v>
      </c>
      <c r="D5591">
        <v>46.566666666664666</v>
      </c>
      <c r="E5591">
        <f t="shared" si="262"/>
        <v>2.037291666666579</v>
      </c>
      <c r="F5591">
        <v>1.1417999999999999</v>
      </c>
      <c r="G5591">
        <v>46.566666666664666</v>
      </c>
      <c r="H5591">
        <f t="shared" si="263"/>
        <v>2.037291666666579</v>
      </c>
      <c r="I5591">
        <v>1.0382</v>
      </c>
    </row>
    <row r="5592" spans="1:9" x14ac:dyDescent="0.3">
      <c r="A5592">
        <v>46.574999999997999</v>
      </c>
      <c r="B5592">
        <f t="shared" si="261"/>
        <v>2.0376562499999125</v>
      </c>
      <c r="C5592">
        <v>1.1077000000000001</v>
      </c>
      <c r="D5592">
        <v>46.574999999997999</v>
      </c>
      <c r="E5592">
        <f t="shared" si="262"/>
        <v>2.0376562499999125</v>
      </c>
      <c r="F5592">
        <v>1.1417999999999999</v>
      </c>
      <c r="G5592">
        <v>46.574999999997999</v>
      </c>
      <c r="H5592">
        <f t="shared" si="263"/>
        <v>2.0376562499999125</v>
      </c>
      <c r="I5592">
        <v>1.0354000000000001</v>
      </c>
    </row>
    <row r="5593" spans="1:9" x14ac:dyDescent="0.3">
      <c r="A5593">
        <v>46.583333333331332</v>
      </c>
      <c r="B5593">
        <f t="shared" si="261"/>
        <v>2.0380208333332455</v>
      </c>
      <c r="C5593">
        <v>1.1077000000000001</v>
      </c>
      <c r="D5593">
        <v>46.583333333331332</v>
      </c>
      <c r="E5593">
        <f t="shared" si="262"/>
        <v>2.0380208333332455</v>
      </c>
      <c r="F5593">
        <v>1.1417999999999999</v>
      </c>
      <c r="G5593">
        <v>46.583333333331332</v>
      </c>
      <c r="H5593">
        <f t="shared" si="263"/>
        <v>2.0380208333332455</v>
      </c>
      <c r="I5593">
        <v>1.0323</v>
      </c>
    </row>
    <row r="5594" spans="1:9" x14ac:dyDescent="0.3">
      <c r="A5594">
        <v>46.591666666664665</v>
      </c>
      <c r="B5594">
        <f t="shared" si="261"/>
        <v>2.0383854166665789</v>
      </c>
      <c r="C5594">
        <v>1.1077000000000001</v>
      </c>
      <c r="D5594">
        <v>46.591666666664665</v>
      </c>
      <c r="E5594">
        <f t="shared" si="262"/>
        <v>2.0383854166665789</v>
      </c>
      <c r="F5594">
        <v>1.1417999999999999</v>
      </c>
      <c r="G5594">
        <v>46.591666666664665</v>
      </c>
      <c r="H5594">
        <f t="shared" si="263"/>
        <v>2.0383854166665789</v>
      </c>
      <c r="I5594">
        <v>1.032</v>
      </c>
    </row>
    <row r="5595" spans="1:9" x14ac:dyDescent="0.3">
      <c r="A5595">
        <v>46.599999999997998</v>
      </c>
      <c r="B5595">
        <f t="shared" si="261"/>
        <v>2.0387499999999124</v>
      </c>
      <c r="C5595">
        <v>1.1077000000000001</v>
      </c>
      <c r="D5595">
        <v>46.599999999997998</v>
      </c>
      <c r="E5595">
        <f t="shared" si="262"/>
        <v>2.0387499999999124</v>
      </c>
      <c r="F5595">
        <v>1.1417999999999999</v>
      </c>
      <c r="G5595">
        <v>46.599999999997998</v>
      </c>
      <c r="H5595">
        <f t="shared" si="263"/>
        <v>2.0387499999999124</v>
      </c>
      <c r="I5595">
        <v>1.0323</v>
      </c>
    </row>
    <row r="5596" spans="1:9" x14ac:dyDescent="0.3">
      <c r="A5596">
        <v>46.608333333331331</v>
      </c>
      <c r="B5596">
        <f t="shared" si="261"/>
        <v>2.0391145833332458</v>
      </c>
      <c r="C5596">
        <v>1.1077000000000001</v>
      </c>
      <c r="D5596">
        <v>46.608333333331331</v>
      </c>
      <c r="E5596">
        <f t="shared" si="262"/>
        <v>2.0391145833332458</v>
      </c>
      <c r="F5596">
        <v>1.1417999999999999</v>
      </c>
      <c r="G5596">
        <v>46.608333333331331</v>
      </c>
      <c r="H5596">
        <f t="shared" si="263"/>
        <v>2.0391145833332458</v>
      </c>
      <c r="I5596">
        <v>1.0317000000000001</v>
      </c>
    </row>
    <row r="5597" spans="1:9" x14ac:dyDescent="0.3">
      <c r="A5597">
        <v>46.616666666664663</v>
      </c>
      <c r="B5597">
        <f t="shared" si="261"/>
        <v>2.0394791666665788</v>
      </c>
      <c r="C5597">
        <v>1.1077000000000001</v>
      </c>
      <c r="D5597">
        <v>46.616666666664663</v>
      </c>
      <c r="E5597">
        <f t="shared" si="262"/>
        <v>2.0394791666665788</v>
      </c>
      <c r="F5597">
        <v>1.1417999999999999</v>
      </c>
      <c r="G5597">
        <v>46.616666666664663</v>
      </c>
      <c r="H5597">
        <f t="shared" si="263"/>
        <v>2.0394791666665788</v>
      </c>
      <c r="I5597">
        <v>1.0317000000000001</v>
      </c>
    </row>
    <row r="5598" spans="1:9" x14ac:dyDescent="0.3">
      <c r="A5598">
        <v>46.624999999997996</v>
      </c>
      <c r="B5598">
        <f t="shared" si="261"/>
        <v>2.0398437499999122</v>
      </c>
      <c r="C5598">
        <v>1.1077000000000001</v>
      </c>
      <c r="D5598">
        <v>46.624999999997996</v>
      </c>
      <c r="E5598">
        <f t="shared" si="262"/>
        <v>2.0398437499999122</v>
      </c>
      <c r="F5598">
        <v>1.1417999999999999</v>
      </c>
      <c r="G5598">
        <v>46.624999999997996</v>
      </c>
      <c r="H5598">
        <f t="shared" si="263"/>
        <v>2.0398437499999122</v>
      </c>
      <c r="I5598">
        <v>1.0314000000000001</v>
      </c>
    </row>
    <row r="5599" spans="1:9" x14ac:dyDescent="0.3">
      <c r="A5599">
        <v>46.633333333331329</v>
      </c>
      <c r="B5599">
        <f t="shared" si="261"/>
        <v>2.0402083333332457</v>
      </c>
      <c r="C5599">
        <v>1.1077000000000001</v>
      </c>
      <c r="D5599">
        <v>46.633333333331329</v>
      </c>
      <c r="E5599">
        <f t="shared" si="262"/>
        <v>2.0402083333332457</v>
      </c>
      <c r="F5599">
        <v>1.1417999999999999</v>
      </c>
      <c r="G5599">
        <v>46.633333333331329</v>
      </c>
      <c r="H5599">
        <f t="shared" si="263"/>
        <v>2.0402083333332457</v>
      </c>
      <c r="I5599">
        <v>1.0314000000000001</v>
      </c>
    </row>
    <row r="5600" spans="1:9" x14ac:dyDescent="0.3">
      <c r="A5600">
        <v>46.641666666664662</v>
      </c>
      <c r="B5600">
        <f t="shared" si="261"/>
        <v>2.0405729166665787</v>
      </c>
      <c r="C5600">
        <v>1.1077000000000001</v>
      </c>
      <c r="D5600">
        <v>46.641666666664662</v>
      </c>
      <c r="E5600">
        <f t="shared" si="262"/>
        <v>2.0405729166665787</v>
      </c>
      <c r="F5600">
        <v>1.1417999999999999</v>
      </c>
      <c r="G5600">
        <v>46.641666666664662</v>
      </c>
      <c r="H5600">
        <f t="shared" si="263"/>
        <v>2.0405729166665787</v>
      </c>
      <c r="I5600">
        <v>1.0314000000000001</v>
      </c>
    </row>
    <row r="5601" spans="1:9" x14ac:dyDescent="0.3">
      <c r="A5601">
        <v>46.649999999997995</v>
      </c>
      <c r="B5601">
        <f t="shared" si="261"/>
        <v>2.0409374999999121</v>
      </c>
      <c r="C5601">
        <v>1.1077000000000001</v>
      </c>
      <c r="D5601">
        <v>46.649999999997995</v>
      </c>
      <c r="E5601">
        <f t="shared" si="262"/>
        <v>2.0409374999999121</v>
      </c>
      <c r="F5601">
        <v>1.1417999999999999</v>
      </c>
      <c r="G5601">
        <v>46.649999999997995</v>
      </c>
      <c r="H5601">
        <f t="shared" si="263"/>
        <v>2.0409374999999121</v>
      </c>
      <c r="I5601">
        <v>1.0314000000000001</v>
      </c>
    </row>
    <row r="5602" spans="1:9" x14ac:dyDescent="0.3">
      <c r="A5602">
        <v>46.658333333331328</v>
      </c>
      <c r="B5602">
        <f t="shared" si="261"/>
        <v>2.0413020833332456</v>
      </c>
      <c r="C5602">
        <v>1.1077000000000001</v>
      </c>
      <c r="D5602">
        <v>46.658333333331328</v>
      </c>
      <c r="E5602">
        <f t="shared" si="262"/>
        <v>2.0413020833332456</v>
      </c>
      <c r="F5602">
        <v>1.1417999999999999</v>
      </c>
      <c r="G5602">
        <v>46.658333333331328</v>
      </c>
      <c r="H5602">
        <f t="shared" si="263"/>
        <v>2.0413020833332456</v>
      </c>
      <c r="I5602">
        <v>1.0314000000000001</v>
      </c>
    </row>
    <row r="5603" spans="1:9" x14ac:dyDescent="0.3">
      <c r="A5603">
        <v>46.666666666664661</v>
      </c>
      <c r="B5603">
        <f t="shared" si="261"/>
        <v>2.0416666666665786</v>
      </c>
      <c r="C5603">
        <v>1.1077000000000001</v>
      </c>
      <c r="D5603">
        <v>46.666666666664661</v>
      </c>
      <c r="E5603">
        <f t="shared" si="262"/>
        <v>2.0416666666665786</v>
      </c>
      <c r="F5603">
        <v>1.1417999999999999</v>
      </c>
      <c r="G5603">
        <v>46.666666666664661</v>
      </c>
      <c r="H5603">
        <f t="shared" si="263"/>
        <v>2.0416666666665786</v>
      </c>
      <c r="I5603">
        <v>1.0314000000000001</v>
      </c>
    </row>
    <row r="5604" spans="1:9" x14ac:dyDescent="0.3">
      <c r="A5604">
        <v>46.674999999997993</v>
      </c>
      <c r="B5604">
        <f t="shared" si="261"/>
        <v>2.042031249999912</v>
      </c>
      <c r="C5604">
        <v>1.1077000000000001</v>
      </c>
      <c r="D5604">
        <v>46.674999999997993</v>
      </c>
      <c r="E5604">
        <f t="shared" si="262"/>
        <v>2.042031249999912</v>
      </c>
      <c r="F5604">
        <v>1.1414000000000002</v>
      </c>
      <c r="G5604">
        <v>46.674999999997993</v>
      </c>
      <c r="H5604">
        <f t="shared" si="263"/>
        <v>2.042031249999912</v>
      </c>
      <c r="I5604">
        <v>1.0307999999999999</v>
      </c>
    </row>
    <row r="5605" spans="1:9" x14ac:dyDescent="0.3">
      <c r="A5605">
        <v>46.683333333331326</v>
      </c>
      <c r="B5605">
        <f t="shared" si="261"/>
        <v>2.0423958333332455</v>
      </c>
      <c r="C5605">
        <v>1.1077000000000001</v>
      </c>
      <c r="D5605">
        <v>46.683333333331326</v>
      </c>
      <c r="E5605">
        <f t="shared" si="262"/>
        <v>2.0423958333332455</v>
      </c>
      <c r="F5605">
        <v>1.1414000000000002</v>
      </c>
      <c r="G5605">
        <v>46.683333333331326</v>
      </c>
      <c r="H5605">
        <f t="shared" si="263"/>
        <v>2.0423958333332455</v>
      </c>
      <c r="I5605">
        <v>1.0289000000000001</v>
      </c>
    </row>
    <row r="5606" spans="1:9" x14ac:dyDescent="0.3">
      <c r="A5606">
        <v>46.691666666664659</v>
      </c>
      <c r="B5606">
        <f t="shared" si="261"/>
        <v>2.0427604166665789</v>
      </c>
      <c r="C5606">
        <v>1.1077000000000001</v>
      </c>
      <c r="D5606">
        <v>46.691666666664659</v>
      </c>
      <c r="E5606">
        <f t="shared" si="262"/>
        <v>2.0427604166665789</v>
      </c>
      <c r="F5606">
        <v>1.1414000000000002</v>
      </c>
      <c r="G5606">
        <v>46.691666666664659</v>
      </c>
      <c r="H5606">
        <f t="shared" si="263"/>
        <v>2.0427604166665789</v>
      </c>
      <c r="I5606">
        <v>1.0283</v>
      </c>
    </row>
    <row r="5607" spans="1:9" x14ac:dyDescent="0.3">
      <c r="A5607">
        <v>46.699999999997992</v>
      </c>
      <c r="B5607">
        <f t="shared" si="261"/>
        <v>2.0431249999999119</v>
      </c>
      <c r="C5607">
        <v>1.1077000000000001</v>
      </c>
      <c r="D5607">
        <v>46.699999999997992</v>
      </c>
      <c r="E5607">
        <f t="shared" si="262"/>
        <v>2.0431249999999119</v>
      </c>
      <c r="F5607">
        <v>1.1414000000000002</v>
      </c>
      <c r="G5607">
        <v>46.699999999997992</v>
      </c>
      <c r="H5607">
        <f t="shared" si="263"/>
        <v>2.0431249999999119</v>
      </c>
      <c r="I5607">
        <v>1.0277000000000001</v>
      </c>
    </row>
    <row r="5608" spans="1:9" x14ac:dyDescent="0.3">
      <c r="A5608">
        <v>46.708333333331325</v>
      </c>
      <c r="B5608">
        <f t="shared" si="261"/>
        <v>2.0434895833332454</v>
      </c>
      <c r="C5608">
        <v>1.1077000000000001</v>
      </c>
      <c r="D5608">
        <v>46.708333333331325</v>
      </c>
      <c r="E5608">
        <f t="shared" si="262"/>
        <v>2.0434895833332454</v>
      </c>
      <c r="F5608">
        <v>1.1414000000000002</v>
      </c>
      <c r="G5608">
        <v>46.708333333331325</v>
      </c>
      <c r="H5608">
        <f t="shared" si="263"/>
        <v>2.0434895833332454</v>
      </c>
      <c r="I5608">
        <v>1.0264000000000002</v>
      </c>
    </row>
    <row r="5609" spans="1:9" x14ac:dyDescent="0.3">
      <c r="A5609">
        <v>46.716666666664658</v>
      </c>
      <c r="B5609">
        <f t="shared" si="261"/>
        <v>2.0438541666665788</v>
      </c>
      <c r="C5609">
        <v>1.1077000000000001</v>
      </c>
      <c r="D5609">
        <v>46.716666666664658</v>
      </c>
      <c r="E5609">
        <f t="shared" si="262"/>
        <v>2.0438541666665788</v>
      </c>
      <c r="F5609">
        <v>1.1414000000000002</v>
      </c>
      <c r="G5609">
        <v>46.716666666664658</v>
      </c>
      <c r="H5609">
        <f t="shared" si="263"/>
        <v>2.0438541666665788</v>
      </c>
      <c r="I5609">
        <v>1.0249000000000001</v>
      </c>
    </row>
    <row r="5610" spans="1:9" x14ac:dyDescent="0.3">
      <c r="A5610">
        <v>46.724999999997991</v>
      </c>
      <c r="B5610">
        <f t="shared" si="261"/>
        <v>2.0442187499999118</v>
      </c>
      <c r="C5610">
        <v>1.1077000000000001</v>
      </c>
      <c r="D5610">
        <v>46.724999999997991</v>
      </c>
      <c r="E5610">
        <f t="shared" si="262"/>
        <v>2.0442187499999118</v>
      </c>
      <c r="F5610">
        <v>1.1414000000000002</v>
      </c>
      <c r="G5610">
        <v>46.724999999997991</v>
      </c>
      <c r="H5610">
        <f t="shared" si="263"/>
        <v>2.0442187499999118</v>
      </c>
      <c r="I5610">
        <v>1.0246</v>
      </c>
    </row>
    <row r="5611" spans="1:9" x14ac:dyDescent="0.3">
      <c r="A5611">
        <v>46.733333333331323</v>
      </c>
      <c r="B5611">
        <f t="shared" si="261"/>
        <v>2.0445833333332453</v>
      </c>
      <c r="C5611">
        <v>1.1077000000000001</v>
      </c>
      <c r="D5611">
        <v>46.733333333331323</v>
      </c>
      <c r="E5611">
        <f t="shared" si="262"/>
        <v>2.0445833333332453</v>
      </c>
      <c r="F5611">
        <v>1.1414000000000002</v>
      </c>
      <c r="G5611">
        <v>46.733333333331323</v>
      </c>
      <c r="H5611">
        <f t="shared" si="263"/>
        <v>2.0445833333332453</v>
      </c>
      <c r="I5611">
        <v>1.0255000000000001</v>
      </c>
    </row>
    <row r="5612" spans="1:9" x14ac:dyDescent="0.3">
      <c r="A5612">
        <v>46.741666666664656</v>
      </c>
      <c r="B5612">
        <f t="shared" si="261"/>
        <v>2.0449479166665787</v>
      </c>
      <c r="C5612">
        <v>1.1077000000000001</v>
      </c>
      <c r="D5612">
        <v>46.741666666664656</v>
      </c>
      <c r="E5612">
        <f t="shared" si="262"/>
        <v>2.0449479166665787</v>
      </c>
      <c r="F5612">
        <v>1.1414000000000002</v>
      </c>
      <c r="G5612">
        <v>46.741666666664656</v>
      </c>
      <c r="H5612">
        <f t="shared" si="263"/>
        <v>2.0449479166665787</v>
      </c>
      <c r="I5612">
        <v>1.0264000000000002</v>
      </c>
    </row>
    <row r="5613" spans="1:9" x14ac:dyDescent="0.3">
      <c r="A5613">
        <v>46.749999999997989</v>
      </c>
      <c r="B5613">
        <f t="shared" si="261"/>
        <v>2.0453124999999117</v>
      </c>
      <c r="C5613">
        <v>1.1077000000000001</v>
      </c>
      <c r="D5613">
        <v>46.749999999997989</v>
      </c>
      <c r="E5613">
        <f t="shared" si="262"/>
        <v>2.0453124999999117</v>
      </c>
      <c r="F5613">
        <v>1.1411</v>
      </c>
      <c r="G5613">
        <v>46.749999999997989</v>
      </c>
      <c r="H5613">
        <f t="shared" si="263"/>
        <v>2.0453124999999117</v>
      </c>
      <c r="I5613">
        <v>1.0269999999999999</v>
      </c>
    </row>
    <row r="5614" spans="1:9" x14ac:dyDescent="0.3">
      <c r="A5614">
        <v>46.758333333331322</v>
      </c>
      <c r="B5614">
        <f t="shared" si="261"/>
        <v>2.0456770833332452</v>
      </c>
      <c r="C5614">
        <v>1.1077000000000001</v>
      </c>
      <c r="D5614">
        <v>46.758333333331322</v>
      </c>
      <c r="E5614">
        <f t="shared" si="262"/>
        <v>2.0456770833332452</v>
      </c>
      <c r="F5614">
        <v>1.1411</v>
      </c>
      <c r="G5614">
        <v>46.758333333331322</v>
      </c>
      <c r="H5614">
        <f t="shared" si="263"/>
        <v>2.0456770833332452</v>
      </c>
      <c r="I5614">
        <v>1.0274000000000001</v>
      </c>
    </row>
    <row r="5615" spans="1:9" x14ac:dyDescent="0.3">
      <c r="A5615">
        <v>46.766666666664655</v>
      </c>
      <c r="B5615">
        <f t="shared" si="261"/>
        <v>2.0460416666665786</v>
      </c>
      <c r="C5615">
        <v>1.1077000000000001</v>
      </c>
      <c r="D5615">
        <v>46.766666666664655</v>
      </c>
      <c r="E5615">
        <f t="shared" si="262"/>
        <v>2.0460416666665786</v>
      </c>
      <c r="F5615">
        <v>1.1408</v>
      </c>
      <c r="G5615">
        <v>46.766666666664655</v>
      </c>
      <c r="H5615">
        <f t="shared" si="263"/>
        <v>2.0460416666665786</v>
      </c>
      <c r="I5615">
        <v>1.0289000000000001</v>
      </c>
    </row>
    <row r="5616" spans="1:9" x14ac:dyDescent="0.3">
      <c r="A5616">
        <v>46.774999999997988</v>
      </c>
      <c r="B5616">
        <f t="shared" si="261"/>
        <v>2.0464062499999121</v>
      </c>
      <c r="C5616">
        <v>1.1077000000000001</v>
      </c>
      <c r="D5616">
        <v>46.774999999997988</v>
      </c>
      <c r="E5616">
        <f t="shared" si="262"/>
        <v>2.0464062499999121</v>
      </c>
      <c r="F5616">
        <v>1.1408</v>
      </c>
      <c r="G5616">
        <v>46.774999999997988</v>
      </c>
      <c r="H5616">
        <f t="shared" si="263"/>
        <v>2.0464062499999121</v>
      </c>
      <c r="I5616">
        <v>1.0298</v>
      </c>
    </row>
    <row r="5617" spans="1:9" x14ac:dyDescent="0.3">
      <c r="A5617">
        <v>46.783333333331321</v>
      </c>
      <c r="B5617">
        <f t="shared" si="261"/>
        <v>2.0467708333332451</v>
      </c>
      <c r="C5617">
        <v>1.1077000000000001</v>
      </c>
      <c r="D5617">
        <v>46.783333333331321</v>
      </c>
      <c r="E5617">
        <f t="shared" si="262"/>
        <v>2.0467708333332451</v>
      </c>
      <c r="F5617">
        <v>1.1408</v>
      </c>
      <c r="G5617">
        <v>46.783333333331321</v>
      </c>
      <c r="H5617">
        <f t="shared" si="263"/>
        <v>2.0467708333332451</v>
      </c>
      <c r="I5617">
        <v>1.0307999999999999</v>
      </c>
    </row>
    <row r="5618" spans="1:9" x14ac:dyDescent="0.3">
      <c r="A5618">
        <v>46.791666666664653</v>
      </c>
      <c r="B5618">
        <f t="shared" si="261"/>
        <v>2.0471354166665785</v>
      </c>
      <c r="C5618">
        <v>1.1077000000000001</v>
      </c>
      <c r="D5618">
        <v>46.791666666664653</v>
      </c>
      <c r="E5618">
        <f t="shared" si="262"/>
        <v>2.0471354166665785</v>
      </c>
      <c r="F5618">
        <v>1.1408</v>
      </c>
      <c r="G5618">
        <v>46.791666666664653</v>
      </c>
      <c r="H5618">
        <f t="shared" si="263"/>
        <v>2.0471354166665785</v>
      </c>
      <c r="I5618">
        <v>1.0307999999999999</v>
      </c>
    </row>
    <row r="5619" spans="1:9" x14ac:dyDescent="0.3">
      <c r="A5619">
        <v>46.799999999997986</v>
      </c>
      <c r="B5619">
        <f t="shared" si="261"/>
        <v>2.0474999999999119</v>
      </c>
      <c r="C5619">
        <v>1.1077000000000001</v>
      </c>
      <c r="D5619">
        <v>46.799999999997986</v>
      </c>
      <c r="E5619">
        <f t="shared" si="262"/>
        <v>2.0474999999999119</v>
      </c>
      <c r="F5619">
        <v>1.1408</v>
      </c>
      <c r="G5619">
        <v>46.799999999997986</v>
      </c>
      <c r="H5619">
        <f t="shared" si="263"/>
        <v>2.0474999999999119</v>
      </c>
      <c r="I5619">
        <v>1.0314000000000001</v>
      </c>
    </row>
    <row r="5620" spans="1:9" x14ac:dyDescent="0.3">
      <c r="A5620">
        <v>46.808333333331319</v>
      </c>
      <c r="B5620">
        <f t="shared" si="261"/>
        <v>2.0478645833332449</v>
      </c>
      <c r="C5620">
        <v>1.1077000000000001</v>
      </c>
      <c r="D5620">
        <v>46.808333333331319</v>
      </c>
      <c r="E5620">
        <f t="shared" si="262"/>
        <v>2.0478645833332449</v>
      </c>
      <c r="F5620">
        <v>1.1405000000000001</v>
      </c>
      <c r="G5620">
        <v>46.808333333331319</v>
      </c>
      <c r="H5620">
        <f t="shared" si="263"/>
        <v>2.0478645833332449</v>
      </c>
      <c r="I5620">
        <v>1.032</v>
      </c>
    </row>
    <row r="5621" spans="1:9" x14ac:dyDescent="0.3">
      <c r="A5621">
        <v>46.816666666664652</v>
      </c>
      <c r="B5621">
        <f t="shared" si="261"/>
        <v>2.0482291666665784</v>
      </c>
      <c r="C5621">
        <v>1.1077000000000001</v>
      </c>
      <c r="D5621">
        <v>46.816666666664652</v>
      </c>
      <c r="E5621">
        <f t="shared" si="262"/>
        <v>2.0482291666665784</v>
      </c>
      <c r="F5621">
        <v>1.1405000000000001</v>
      </c>
      <c r="G5621">
        <v>46.816666666664652</v>
      </c>
      <c r="H5621">
        <f t="shared" si="263"/>
        <v>2.0482291666665784</v>
      </c>
      <c r="I5621">
        <v>1.0323</v>
      </c>
    </row>
    <row r="5622" spans="1:9" x14ac:dyDescent="0.3">
      <c r="A5622">
        <v>46.824999999997985</v>
      </c>
      <c r="B5622">
        <f t="shared" si="261"/>
        <v>2.0485937499999118</v>
      </c>
      <c r="C5622">
        <v>1.1077000000000001</v>
      </c>
      <c r="D5622">
        <v>46.824999999997985</v>
      </c>
      <c r="E5622">
        <f t="shared" si="262"/>
        <v>2.0485937499999118</v>
      </c>
      <c r="F5622">
        <v>1.1402000000000001</v>
      </c>
      <c r="G5622">
        <v>46.824999999997985</v>
      </c>
      <c r="H5622">
        <f t="shared" si="263"/>
        <v>2.0485937499999118</v>
      </c>
      <c r="I5622">
        <v>1.0335999999999999</v>
      </c>
    </row>
    <row r="5623" spans="1:9" x14ac:dyDescent="0.3">
      <c r="A5623">
        <v>46.833333333331318</v>
      </c>
      <c r="B5623">
        <f t="shared" si="261"/>
        <v>2.0489583333332448</v>
      </c>
      <c r="C5623">
        <v>1.1077000000000001</v>
      </c>
      <c r="D5623">
        <v>46.833333333331318</v>
      </c>
      <c r="E5623">
        <f t="shared" si="262"/>
        <v>2.0489583333332448</v>
      </c>
      <c r="F5623">
        <v>1.1393</v>
      </c>
      <c r="G5623">
        <v>46.833333333331318</v>
      </c>
      <c r="H5623">
        <f t="shared" si="263"/>
        <v>2.0489583333332448</v>
      </c>
      <c r="I5623">
        <v>1.0335999999999999</v>
      </c>
    </row>
    <row r="5624" spans="1:9" x14ac:dyDescent="0.3">
      <c r="A5624">
        <v>46.841666666664651</v>
      </c>
      <c r="B5624">
        <f t="shared" si="261"/>
        <v>2.0493229166665783</v>
      </c>
      <c r="C5624">
        <v>1.1077000000000001</v>
      </c>
      <c r="D5624">
        <v>46.841666666664651</v>
      </c>
      <c r="E5624">
        <f t="shared" si="262"/>
        <v>2.0493229166665783</v>
      </c>
      <c r="F5624">
        <v>1.139</v>
      </c>
      <c r="G5624">
        <v>46.841666666664651</v>
      </c>
      <c r="H5624">
        <f t="shared" si="263"/>
        <v>2.0493229166665783</v>
      </c>
      <c r="I5624">
        <v>1.0339</v>
      </c>
    </row>
    <row r="5625" spans="1:9" x14ac:dyDescent="0.3">
      <c r="A5625">
        <v>46.849999999997983</v>
      </c>
      <c r="B5625">
        <f t="shared" si="261"/>
        <v>2.0496874999999117</v>
      </c>
      <c r="C5625">
        <v>1.1077000000000001</v>
      </c>
      <c r="D5625">
        <v>46.849999999997983</v>
      </c>
      <c r="E5625">
        <f t="shared" si="262"/>
        <v>2.0496874999999117</v>
      </c>
      <c r="F5625">
        <v>1.1387</v>
      </c>
      <c r="G5625">
        <v>46.849999999997983</v>
      </c>
      <c r="H5625">
        <f t="shared" si="263"/>
        <v>2.0496874999999117</v>
      </c>
      <c r="I5625">
        <v>1.0339</v>
      </c>
    </row>
    <row r="5626" spans="1:9" x14ac:dyDescent="0.3">
      <c r="A5626">
        <v>46.858333333331316</v>
      </c>
      <c r="B5626">
        <f t="shared" si="261"/>
        <v>2.0500520833332452</v>
      </c>
      <c r="C5626">
        <v>1.1077000000000001</v>
      </c>
      <c r="D5626">
        <v>46.858333333331316</v>
      </c>
      <c r="E5626">
        <f t="shared" si="262"/>
        <v>2.0500520833332452</v>
      </c>
      <c r="F5626">
        <v>1.1387</v>
      </c>
      <c r="G5626">
        <v>46.858333333331316</v>
      </c>
      <c r="H5626">
        <f t="shared" si="263"/>
        <v>2.0500520833332452</v>
      </c>
      <c r="I5626">
        <v>1.0335999999999999</v>
      </c>
    </row>
    <row r="5627" spans="1:9" x14ac:dyDescent="0.3">
      <c r="A5627">
        <v>46.866666666664649</v>
      </c>
      <c r="B5627">
        <f t="shared" si="261"/>
        <v>2.0504166666665782</v>
      </c>
      <c r="C5627">
        <v>1.1077000000000001</v>
      </c>
      <c r="D5627">
        <v>46.866666666664649</v>
      </c>
      <c r="E5627">
        <f t="shared" si="262"/>
        <v>2.0504166666665782</v>
      </c>
      <c r="F5627">
        <v>1.1387</v>
      </c>
      <c r="G5627">
        <v>46.866666666664649</v>
      </c>
      <c r="H5627">
        <f t="shared" si="263"/>
        <v>2.0504166666665782</v>
      </c>
      <c r="I5627">
        <v>1.0335999999999999</v>
      </c>
    </row>
    <row r="5628" spans="1:9" x14ac:dyDescent="0.3">
      <c r="A5628">
        <v>46.874999999997982</v>
      </c>
      <c r="B5628">
        <f t="shared" si="261"/>
        <v>2.0507812499999116</v>
      </c>
      <c r="C5628">
        <v>1.1077000000000001</v>
      </c>
      <c r="D5628">
        <v>46.874999999997982</v>
      </c>
      <c r="E5628">
        <f t="shared" si="262"/>
        <v>2.0507812499999116</v>
      </c>
      <c r="F5628">
        <v>1.1387</v>
      </c>
      <c r="G5628">
        <v>46.874999999997982</v>
      </c>
      <c r="H5628">
        <f t="shared" si="263"/>
        <v>2.0507812499999116</v>
      </c>
      <c r="I5628">
        <v>1.0329000000000002</v>
      </c>
    </row>
    <row r="5629" spans="1:9" x14ac:dyDescent="0.3">
      <c r="A5629">
        <v>46.883333333331315</v>
      </c>
      <c r="B5629">
        <f t="shared" si="261"/>
        <v>2.0511458333332451</v>
      </c>
      <c r="C5629">
        <v>1.1077000000000001</v>
      </c>
      <c r="D5629">
        <v>46.883333333331315</v>
      </c>
      <c r="E5629">
        <f t="shared" si="262"/>
        <v>2.0511458333332451</v>
      </c>
      <c r="F5629">
        <v>1.1387</v>
      </c>
      <c r="G5629">
        <v>46.883333333331315</v>
      </c>
      <c r="H5629">
        <f t="shared" si="263"/>
        <v>2.0511458333332451</v>
      </c>
      <c r="I5629">
        <v>1.0335999999999999</v>
      </c>
    </row>
    <row r="5630" spans="1:9" x14ac:dyDescent="0.3">
      <c r="A5630">
        <v>46.891666666664648</v>
      </c>
      <c r="B5630">
        <f t="shared" si="261"/>
        <v>2.0515104166665781</v>
      </c>
      <c r="C5630">
        <v>1.1077000000000001</v>
      </c>
      <c r="D5630">
        <v>46.891666666664648</v>
      </c>
      <c r="E5630">
        <f t="shared" si="262"/>
        <v>2.0515104166665781</v>
      </c>
      <c r="F5630">
        <v>1.1387</v>
      </c>
      <c r="G5630">
        <v>46.891666666664648</v>
      </c>
      <c r="H5630">
        <f t="shared" si="263"/>
        <v>2.0515104166665781</v>
      </c>
      <c r="I5630">
        <v>1.0335999999999999</v>
      </c>
    </row>
    <row r="5631" spans="1:9" x14ac:dyDescent="0.3">
      <c r="A5631">
        <v>46.899999999997981</v>
      </c>
      <c r="B5631">
        <f t="shared" si="261"/>
        <v>2.0518749999999115</v>
      </c>
      <c r="C5631">
        <v>1.1077000000000001</v>
      </c>
      <c r="D5631">
        <v>46.899999999997981</v>
      </c>
      <c r="E5631">
        <f t="shared" si="262"/>
        <v>2.0518749999999115</v>
      </c>
      <c r="F5631">
        <v>1.1382999999999999</v>
      </c>
      <c r="G5631">
        <v>46.899999999997981</v>
      </c>
      <c r="H5631">
        <f t="shared" si="263"/>
        <v>2.0518749999999115</v>
      </c>
      <c r="I5631">
        <v>1.0339</v>
      </c>
    </row>
    <row r="5632" spans="1:9" x14ac:dyDescent="0.3">
      <c r="A5632">
        <v>46.908333333331313</v>
      </c>
      <c r="B5632">
        <f t="shared" si="261"/>
        <v>2.052239583333245</v>
      </c>
      <c r="C5632">
        <v>1.1077000000000001</v>
      </c>
      <c r="D5632">
        <v>46.908333333331313</v>
      </c>
      <c r="E5632">
        <f t="shared" si="262"/>
        <v>2.052239583333245</v>
      </c>
      <c r="F5632">
        <v>1.1382999999999999</v>
      </c>
      <c r="G5632">
        <v>46.908333333331313</v>
      </c>
      <c r="H5632">
        <f t="shared" si="263"/>
        <v>2.052239583333245</v>
      </c>
      <c r="I5632">
        <v>1.0347999999999999</v>
      </c>
    </row>
    <row r="5633" spans="1:9" x14ac:dyDescent="0.3">
      <c r="A5633">
        <v>46.916666666664646</v>
      </c>
      <c r="B5633">
        <f t="shared" si="261"/>
        <v>2.052604166666578</v>
      </c>
      <c r="C5633">
        <v>1.1077000000000001</v>
      </c>
      <c r="D5633">
        <v>46.916666666664646</v>
      </c>
      <c r="E5633">
        <f t="shared" si="262"/>
        <v>2.052604166666578</v>
      </c>
      <c r="F5633">
        <v>1.1382999999999999</v>
      </c>
      <c r="G5633">
        <v>46.916666666664646</v>
      </c>
      <c r="H5633">
        <f t="shared" si="263"/>
        <v>2.052604166666578</v>
      </c>
      <c r="I5633">
        <v>1.0375999999999999</v>
      </c>
    </row>
    <row r="5634" spans="1:9" x14ac:dyDescent="0.3">
      <c r="A5634">
        <v>46.924999999997979</v>
      </c>
      <c r="B5634">
        <f t="shared" si="261"/>
        <v>2.0529687499999114</v>
      </c>
      <c r="C5634">
        <v>1.1077000000000001</v>
      </c>
      <c r="D5634">
        <v>46.924999999997979</v>
      </c>
      <c r="E5634">
        <f t="shared" si="262"/>
        <v>2.0529687499999114</v>
      </c>
      <c r="F5634">
        <v>1.1382999999999999</v>
      </c>
      <c r="G5634">
        <v>46.924999999997979</v>
      </c>
      <c r="H5634">
        <f t="shared" si="263"/>
        <v>2.0529687499999114</v>
      </c>
      <c r="I5634">
        <v>1.0394000000000001</v>
      </c>
    </row>
    <row r="5635" spans="1:9" x14ac:dyDescent="0.3">
      <c r="A5635">
        <v>46.933333333331312</v>
      </c>
      <c r="B5635">
        <f t="shared" si="261"/>
        <v>2.0533333333332449</v>
      </c>
      <c r="C5635">
        <v>1.1077000000000001</v>
      </c>
      <c r="D5635">
        <v>46.933333333331312</v>
      </c>
      <c r="E5635">
        <f t="shared" si="262"/>
        <v>2.0533333333332449</v>
      </c>
      <c r="F5635">
        <v>1.1382999999999999</v>
      </c>
      <c r="G5635">
        <v>46.933333333331312</v>
      </c>
      <c r="H5635">
        <f t="shared" si="263"/>
        <v>2.0533333333332449</v>
      </c>
      <c r="I5635">
        <v>1.0409999999999999</v>
      </c>
    </row>
    <row r="5636" spans="1:9" x14ac:dyDescent="0.3">
      <c r="A5636">
        <v>46.941666666664645</v>
      </c>
      <c r="B5636">
        <f t="shared" ref="B5636:B5699" si="264">0.7*A5636/(16)</f>
        <v>2.0536979166665783</v>
      </c>
      <c r="C5636">
        <v>1.1080000000000001</v>
      </c>
      <c r="D5636">
        <v>46.941666666664645</v>
      </c>
      <c r="E5636">
        <f t="shared" ref="E5636:E5699" si="265">0.7*D5636/(16)</f>
        <v>2.0536979166665783</v>
      </c>
      <c r="F5636">
        <v>1.1382999999999999</v>
      </c>
      <c r="G5636">
        <v>46.941666666664645</v>
      </c>
      <c r="H5636">
        <f t="shared" ref="H5636:H5699" si="266">0.7*G5636/(16)</f>
        <v>2.0536979166665783</v>
      </c>
      <c r="I5636">
        <v>1.0425</v>
      </c>
    </row>
    <row r="5637" spans="1:9" x14ac:dyDescent="0.3">
      <c r="A5637">
        <v>46.949999999997978</v>
      </c>
      <c r="B5637">
        <f t="shared" si="264"/>
        <v>2.0540624999999113</v>
      </c>
      <c r="C5637">
        <v>1.1077000000000001</v>
      </c>
      <c r="D5637">
        <v>46.949999999997978</v>
      </c>
      <c r="E5637">
        <f t="shared" si="265"/>
        <v>2.0540624999999113</v>
      </c>
      <c r="F5637">
        <v>1.1382999999999999</v>
      </c>
      <c r="G5637">
        <v>46.949999999997978</v>
      </c>
      <c r="H5637">
        <f t="shared" si="266"/>
        <v>2.0540624999999113</v>
      </c>
      <c r="I5637">
        <v>1.0438000000000001</v>
      </c>
    </row>
    <row r="5638" spans="1:9" x14ac:dyDescent="0.3">
      <c r="A5638">
        <v>46.958333333331311</v>
      </c>
      <c r="B5638">
        <f t="shared" si="264"/>
        <v>2.0544270833332448</v>
      </c>
      <c r="C5638">
        <v>1.1077000000000001</v>
      </c>
      <c r="D5638">
        <v>46.958333333331311</v>
      </c>
      <c r="E5638">
        <f t="shared" si="265"/>
        <v>2.0544270833332448</v>
      </c>
      <c r="F5638">
        <v>1.1382999999999999</v>
      </c>
      <c r="G5638">
        <v>46.958333333331311</v>
      </c>
      <c r="H5638">
        <f t="shared" si="266"/>
        <v>2.0544270833332448</v>
      </c>
      <c r="I5638">
        <v>1.0447</v>
      </c>
    </row>
    <row r="5639" spans="1:9" x14ac:dyDescent="0.3">
      <c r="A5639">
        <v>46.966666666664644</v>
      </c>
      <c r="B5639">
        <f t="shared" si="264"/>
        <v>2.0547916666665782</v>
      </c>
      <c r="C5639">
        <v>1.1077000000000001</v>
      </c>
      <c r="D5639">
        <v>46.966666666664644</v>
      </c>
      <c r="E5639">
        <f t="shared" si="265"/>
        <v>2.0547916666665782</v>
      </c>
      <c r="F5639">
        <v>1.1382999999999999</v>
      </c>
      <c r="G5639">
        <v>46.966666666664644</v>
      </c>
      <c r="H5639">
        <f t="shared" si="266"/>
        <v>2.0547916666665782</v>
      </c>
      <c r="I5639">
        <v>1.0463</v>
      </c>
    </row>
    <row r="5640" spans="1:9" x14ac:dyDescent="0.3">
      <c r="A5640">
        <v>46.974999999997976</v>
      </c>
      <c r="B5640">
        <f t="shared" si="264"/>
        <v>2.0551562499999112</v>
      </c>
      <c r="C5640">
        <v>1.1077000000000001</v>
      </c>
      <c r="D5640">
        <v>46.974999999997976</v>
      </c>
      <c r="E5640">
        <f t="shared" si="265"/>
        <v>2.0551562499999112</v>
      </c>
      <c r="F5640">
        <v>1.1382999999999999</v>
      </c>
      <c r="G5640">
        <v>46.974999999997976</v>
      </c>
      <c r="H5640">
        <f t="shared" si="266"/>
        <v>2.0551562499999112</v>
      </c>
      <c r="I5640">
        <v>1.0475000000000001</v>
      </c>
    </row>
    <row r="5641" spans="1:9" x14ac:dyDescent="0.3">
      <c r="A5641">
        <v>46.983333333331309</v>
      </c>
      <c r="B5641">
        <f t="shared" si="264"/>
        <v>2.0555208333332446</v>
      </c>
      <c r="C5641">
        <v>1.1077000000000001</v>
      </c>
      <c r="D5641">
        <v>46.983333333331309</v>
      </c>
      <c r="E5641">
        <f t="shared" si="265"/>
        <v>2.0555208333332446</v>
      </c>
      <c r="F5641">
        <v>1.1382999999999999</v>
      </c>
      <c r="G5641">
        <v>46.983333333331309</v>
      </c>
      <c r="H5641">
        <f t="shared" si="266"/>
        <v>2.0555208333332446</v>
      </c>
      <c r="I5641">
        <v>1.0490999999999999</v>
      </c>
    </row>
    <row r="5642" spans="1:9" x14ac:dyDescent="0.3">
      <c r="A5642">
        <v>46.991666666664642</v>
      </c>
      <c r="B5642">
        <f t="shared" si="264"/>
        <v>2.0558854166665781</v>
      </c>
      <c r="C5642">
        <v>1.1077000000000001</v>
      </c>
      <c r="D5642">
        <v>46.991666666664642</v>
      </c>
      <c r="E5642">
        <f t="shared" si="265"/>
        <v>2.0558854166665781</v>
      </c>
      <c r="F5642">
        <v>1.1382999999999999</v>
      </c>
      <c r="G5642">
        <v>46.991666666664642</v>
      </c>
      <c r="H5642">
        <f t="shared" si="266"/>
        <v>2.0558854166665781</v>
      </c>
      <c r="I5642">
        <v>1.0503</v>
      </c>
    </row>
    <row r="5643" spans="1:9" x14ac:dyDescent="0.3">
      <c r="A5643">
        <v>46.999999999997975</v>
      </c>
      <c r="B5643">
        <f t="shared" si="264"/>
        <v>2.0562499999999111</v>
      </c>
      <c r="C5643">
        <v>1.1077000000000001</v>
      </c>
      <c r="D5643">
        <v>46.999999999997975</v>
      </c>
      <c r="E5643">
        <f t="shared" si="265"/>
        <v>2.0562499999999111</v>
      </c>
      <c r="F5643">
        <v>1.1382999999999999</v>
      </c>
      <c r="G5643">
        <v>46.999999999997975</v>
      </c>
      <c r="H5643">
        <f t="shared" si="266"/>
        <v>2.0562499999999111</v>
      </c>
      <c r="I5643">
        <v>1.0517999999999998</v>
      </c>
    </row>
    <row r="5644" spans="1:9" x14ac:dyDescent="0.3">
      <c r="A5644">
        <v>47.008333333331308</v>
      </c>
      <c r="B5644">
        <f t="shared" si="264"/>
        <v>2.0566145833332445</v>
      </c>
      <c r="C5644">
        <v>1.1077000000000001</v>
      </c>
      <c r="D5644">
        <v>47.008333333331308</v>
      </c>
      <c r="E5644">
        <f t="shared" si="265"/>
        <v>2.0566145833332445</v>
      </c>
      <c r="F5644">
        <v>1.1382999999999999</v>
      </c>
      <c r="G5644">
        <v>47.008333333331308</v>
      </c>
      <c r="H5644">
        <f t="shared" si="266"/>
        <v>2.0566145833332445</v>
      </c>
      <c r="I5644">
        <v>1.0530999999999999</v>
      </c>
    </row>
    <row r="5645" spans="1:9" x14ac:dyDescent="0.3">
      <c r="A5645">
        <v>47.016666666664641</v>
      </c>
      <c r="B5645">
        <f t="shared" si="264"/>
        <v>2.056979166666578</v>
      </c>
      <c r="C5645">
        <v>1.1077000000000001</v>
      </c>
      <c r="D5645">
        <v>47.016666666664641</v>
      </c>
      <c r="E5645">
        <f t="shared" si="265"/>
        <v>2.056979166666578</v>
      </c>
      <c r="F5645">
        <v>1.1382999999999999</v>
      </c>
      <c r="G5645">
        <v>47.016666666664641</v>
      </c>
      <c r="H5645">
        <f t="shared" si="266"/>
        <v>2.056979166666578</v>
      </c>
      <c r="I5645">
        <v>1.0552999999999999</v>
      </c>
    </row>
    <row r="5646" spans="1:9" x14ac:dyDescent="0.3">
      <c r="A5646">
        <v>47.024999999997974</v>
      </c>
      <c r="B5646">
        <f t="shared" si="264"/>
        <v>2.0573437499999114</v>
      </c>
      <c r="C5646">
        <v>1.1077000000000001</v>
      </c>
      <c r="D5646">
        <v>47.024999999997974</v>
      </c>
      <c r="E5646">
        <f t="shared" si="265"/>
        <v>2.0573437499999114</v>
      </c>
      <c r="F5646">
        <v>1.1382999999999999</v>
      </c>
      <c r="G5646">
        <v>47.024999999997974</v>
      </c>
      <c r="H5646">
        <f t="shared" si="266"/>
        <v>2.0573437499999114</v>
      </c>
      <c r="I5646">
        <v>1.0652000000000001</v>
      </c>
    </row>
    <row r="5647" spans="1:9" x14ac:dyDescent="0.3">
      <c r="A5647">
        <v>47.033333333331306</v>
      </c>
      <c r="B5647">
        <f t="shared" si="264"/>
        <v>2.0577083333332444</v>
      </c>
      <c r="C5647">
        <v>1.1077000000000001</v>
      </c>
      <c r="D5647">
        <v>47.033333333331306</v>
      </c>
      <c r="E5647">
        <f t="shared" si="265"/>
        <v>2.0577083333332444</v>
      </c>
      <c r="F5647">
        <v>1.1382999999999999</v>
      </c>
      <c r="G5647">
        <v>47.033333333331306</v>
      </c>
      <c r="H5647">
        <f t="shared" si="266"/>
        <v>2.0577083333332444</v>
      </c>
      <c r="I5647">
        <v>1.0694999999999999</v>
      </c>
    </row>
    <row r="5648" spans="1:9" x14ac:dyDescent="0.3">
      <c r="A5648">
        <v>47.041666666664639</v>
      </c>
      <c r="B5648">
        <f t="shared" si="264"/>
        <v>2.0580729166665779</v>
      </c>
      <c r="C5648">
        <v>1.1077000000000001</v>
      </c>
      <c r="D5648">
        <v>47.041666666664639</v>
      </c>
      <c r="E5648">
        <f t="shared" si="265"/>
        <v>2.0580729166665779</v>
      </c>
      <c r="F5648">
        <v>1.1382999999999999</v>
      </c>
      <c r="G5648">
        <v>47.041666666664639</v>
      </c>
      <c r="H5648">
        <f t="shared" si="266"/>
        <v>2.0580729166665779</v>
      </c>
      <c r="I5648">
        <v>1.0700999999999998</v>
      </c>
    </row>
    <row r="5649" spans="1:9" x14ac:dyDescent="0.3">
      <c r="A5649">
        <v>47.049999999997972</v>
      </c>
      <c r="B5649">
        <f t="shared" si="264"/>
        <v>2.0584374999999113</v>
      </c>
      <c r="C5649">
        <v>1.1077000000000001</v>
      </c>
      <c r="D5649">
        <v>47.049999999997972</v>
      </c>
      <c r="E5649">
        <f t="shared" si="265"/>
        <v>2.0584374999999113</v>
      </c>
      <c r="F5649">
        <v>1.1382999999999999</v>
      </c>
      <c r="G5649">
        <v>47.049999999997972</v>
      </c>
      <c r="H5649">
        <f t="shared" si="266"/>
        <v>2.0584374999999113</v>
      </c>
      <c r="I5649">
        <v>1.0704</v>
      </c>
    </row>
    <row r="5650" spans="1:9" x14ac:dyDescent="0.3">
      <c r="A5650">
        <v>47.058333333331305</v>
      </c>
      <c r="B5650">
        <f t="shared" si="264"/>
        <v>2.0588020833332443</v>
      </c>
      <c r="C5650">
        <v>1.1077000000000001</v>
      </c>
      <c r="D5650">
        <v>47.058333333331305</v>
      </c>
      <c r="E5650">
        <f t="shared" si="265"/>
        <v>2.0588020833332443</v>
      </c>
      <c r="F5650">
        <v>1.1382999999999999</v>
      </c>
      <c r="G5650">
        <v>47.058333333331305</v>
      </c>
      <c r="H5650">
        <f t="shared" si="266"/>
        <v>2.0588020833332443</v>
      </c>
      <c r="I5650">
        <v>1.0708</v>
      </c>
    </row>
    <row r="5651" spans="1:9" x14ac:dyDescent="0.3">
      <c r="A5651">
        <v>47.066666666664638</v>
      </c>
      <c r="B5651">
        <f t="shared" si="264"/>
        <v>2.0591666666665778</v>
      </c>
      <c r="C5651">
        <v>1.1077000000000001</v>
      </c>
      <c r="D5651">
        <v>47.066666666664638</v>
      </c>
      <c r="E5651">
        <f t="shared" si="265"/>
        <v>2.0591666666665778</v>
      </c>
      <c r="F5651">
        <v>1.1379999999999999</v>
      </c>
      <c r="G5651">
        <v>47.066666666664638</v>
      </c>
      <c r="H5651">
        <f t="shared" si="266"/>
        <v>2.0591666666665778</v>
      </c>
      <c r="I5651">
        <v>1.0710999999999999</v>
      </c>
    </row>
    <row r="5652" spans="1:9" x14ac:dyDescent="0.3">
      <c r="A5652">
        <v>47.074999999997971</v>
      </c>
      <c r="B5652">
        <f t="shared" si="264"/>
        <v>2.0595312499999112</v>
      </c>
      <c r="C5652">
        <v>1.1077000000000001</v>
      </c>
      <c r="D5652">
        <v>47.074999999997971</v>
      </c>
      <c r="E5652">
        <f t="shared" si="265"/>
        <v>2.0595312499999112</v>
      </c>
      <c r="F5652">
        <v>1.1382999999999999</v>
      </c>
      <c r="G5652">
        <v>47.074999999997971</v>
      </c>
      <c r="H5652">
        <f t="shared" si="266"/>
        <v>2.0595312499999112</v>
      </c>
      <c r="I5652">
        <v>1.0710999999999999</v>
      </c>
    </row>
    <row r="5653" spans="1:9" x14ac:dyDescent="0.3">
      <c r="A5653">
        <v>47.083333333331304</v>
      </c>
      <c r="B5653">
        <f t="shared" si="264"/>
        <v>2.0598958333332442</v>
      </c>
      <c r="C5653">
        <v>1.1077000000000001</v>
      </c>
      <c r="D5653">
        <v>47.083333333331304</v>
      </c>
      <c r="E5653">
        <f t="shared" si="265"/>
        <v>2.0598958333332442</v>
      </c>
      <c r="F5653">
        <v>1.1382999999999999</v>
      </c>
      <c r="G5653">
        <v>47.083333333331304</v>
      </c>
      <c r="H5653">
        <f t="shared" si="266"/>
        <v>2.0598958333332442</v>
      </c>
      <c r="I5653">
        <v>1.0710999999999999</v>
      </c>
    </row>
    <row r="5654" spans="1:9" x14ac:dyDescent="0.3">
      <c r="A5654">
        <v>47.091666666664636</v>
      </c>
      <c r="B5654">
        <f t="shared" si="264"/>
        <v>2.0602604166665777</v>
      </c>
      <c r="C5654">
        <v>1.1077000000000001</v>
      </c>
      <c r="D5654">
        <v>47.091666666664636</v>
      </c>
      <c r="E5654">
        <f t="shared" si="265"/>
        <v>2.0602604166665777</v>
      </c>
      <c r="F5654">
        <v>1.1379999999999999</v>
      </c>
      <c r="G5654">
        <v>47.091666666664636</v>
      </c>
      <c r="H5654">
        <f t="shared" si="266"/>
        <v>2.0602604166665777</v>
      </c>
      <c r="I5654">
        <v>1.0710999999999999</v>
      </c>
    </row>
    <row r="5655" spans="1:9" x14ac:dyDescent="0.3">
      <c r="A5655">
        <v>47.099999999997969</v>
      </c>
      <c r="B5655">
        <f t="shared" si="264"/>
        <v>2.0606249999999111</v>
      </c>
      <c r="C5655">
        <v>1.1077000000000001</v>
      </c>
      <c r="D5655">
        <v>47.099999999997969</v>
      </c>
      <c r="E5655">
        <f t="shared" si="265"/>
        <v>2.0606249999999111</v>
      </c>
      <c r="F5655">
        <v>1.1379999999999999</v>
      </c>
      <c r="G5655">
        <v>47.099999999997969</v>
      </c>
      <c r="H5655">
        <f t="shared" si="266"/>
        <v>2.0606249999999111</v>
      </c>
      <c r="I5655">
        <v>1.0710999999999999</v>
      </c>
    </row>
    <row r="5656" spans="1:9" x14ac:dyDescent="0.3">
      <c r="A5656">
        <v>47.108333333331302</v>
      </c>
      <c r="B5656">
        <f t="shared" si="264"/>
        <v>2.0609895833332446</v>
      </c>
      <c r="C5656">
        <v>1.1077000000000001</v>
      </c>
      <c r="D5656">
        <v>47.108333333331302</v>
      </c>
      <c r="E5656">
        <f t="shared" si="265"/>
        <v>2.0609895833332446</v>
      </c>
      <c r="F5656">
        <v>1.1379999999999999</v>
      </c>
      <c r="G5656">
        <v>47.108333333331302</v>
      </c>
      <c r="H5656">
        <f t="shared" si="266"/>
        <v>2.0609895833332446</v>
      </c>
      <c r="I5656">
        <v>1.0714000000000001</v>
      </c>
    </row>
    <row r="5657" spans="1:9" x14ac:dyDescent="0.3">
      <c r="A5657">
        <v>47.116666666664635</v>
      </c>
      <c r="B5657">
        <f t="shared" si="264"/>
        <v>2.0613541666665776</v>
      </c>
      <c r="C5657">
        <v>1.1077000000000001</v>
      </c>
      <c r="D5657">
        <v>47.116666666664635</v>
      </c>
      <c r="E5657">
        <f t="shared" si="265"/>
        <v>2.0613541666665776</v>
      </c>
      <c r="F5657">
        <v>1.1379999999999999</v>
      </c>
      <c r="G5657">
        <v>47.116666666664635</v>
      </c>
      <c r="H5657">
        <f t="shared" si="266"/>
        <v>2.0613541666665776</v>
      </c>
      <c r="I5657">
        <v>1.0714000000000001</v>
      </c>
    </row>
    <row r="5658" spans="1:9" x14ac:dyDescent="0.3">
      <c r="A5658">
        <v>47.124999999997968</v>
      </c>
      <c r="B5658">
        <f t="shared" si="264"/>
        <v>2.061718749999911</v>
      </c>
      <c r="C5658">
        <v>1.1077000000000001</v>
      </c>
      <c r="D5658">
        <v>47.124999999997968</v>
      </c>
      <c r="E5658">
        <f t="shared" si="265"/>
        <v>2.061718749999911</v>
      </c>
      <c r="F5658">
        <v>1.1379999999999999</v>
      </c>
      <c r="G5658">
        <v>47.124999999997968</v>
      </c>
      <c r="H5658">
        <f t="shared" si="266"/>
        <v>2.061718749999911</v>
      </c>
      <c r="I5658">
        <v>1.0714000000000001</v>
      </c>
    </row>
    <row r="5659" spans="1:9" x14ac:dyDescent="0.3">
      <c r="A5659">
        <v>47.133333333331301</v>
      </c>
      <c r="B5659">
        <f t="shared" si="264"/>
        <v>2.0620833333332445</v>
      </c>
      <c r="C5659">
        <v>1.1077000000000001</v>
      </c>
      <c r="D5659">
        <v>47.133333333331301</v>
      </c>
      <c r="E5659">
        <f t="shared" si="265"/>
        <v>2.0620833333332445</v>
      </c>
      <c r="F5659">
        <v>1.1379999999999999</v>
      </c>
      <c r="G5659">
        <v>47.133333333331301</v>
      </c>
      <c r="H5659">
        <f t="shared" si="266"/>
        <v>2.0620833333332445</v>
      </c>
      <c r="I5659">
        <v>1.0714000000000001</v>
      </c>
    </row>
    <row r="5660" spans="1:9" x14ac:dyDescent="0.3">
      <c r="A5660">
        <v>47.141666666664634</v>
      </c>
      <c r="B5660">
        <f t="shared" si="264"/>
        <v>2.0624479166665775</v>
      </c>
      <c r="C5660">
        <v>1.1077000000000001</v>
      </c>
      <c r="D5660">
        <v>47.141666666664634</v>
      </c>
      <c r="E5660">
        <f t="shared" si="265"/>
        <v>2.0624479166665775</v>
      </c>
      <c r="F5660">
        <v>1.1379999999999999</v>
      </c>
      <c r="G5660">
        <v>47.141666666664634</v>
      </c>
      <c r="H5660">
        <f t="shared" si="266"/>
        <v>2.0624479166665775</v>
      </c>
      <c r="I5660">
        <v>1.0717000000000001</v>
      </c>
    </row>
    <row r="5661" spans="1:9" x14ac:dyDescent="0.3">
      <c r="A5661">
        <v>47.149999999997966</v>
      </c>
      <c r="B5661">
        <f t="shared" si="264"/>
        <v>2.0628124999999109</v>
      </c>
      <c r="C5661">
        <v>1.1077000000000001</v>
      </c>
      <c r="D5661">
        <v>47.149999999997966</v>
      </c>
      <c r="E5661">
        <f t="shared" si="265"/>
        <v>2.0628124999999109</v>
      </c>
      <c r="F5661">
        <v>1.1379999999999999</v>
      </c>
      <c r="G5661">
        <v>47.149999999997966</v>
      </c>
      <c r="H5661">
        <f t="shared" si="266"/>
        <v>2.0628124999999109</v>
      </c>
      <c r="I5661">
        <v>1.0714000000000001</v>
      </c>
    </row>
    <row r="5662" spans="1:9" x14ac:dyDescent="0.3">
      <c r="A5662">
        <v>47.158333333331299</v>
      </c>
      <c r="B5662">
        <f t="shared" si="264"/>
        <v>2.0631770833332443</v>
      </c>
      <c r="C5662">
        <v>1.1077000000000001</v>
      </c>
      <c r="D5662">
        <v>47.158333333331299</v>
      </c>
      <c r="E5662">
        <f t="shared" si="265"/>
        <v>2.0631770833332443</v>
      </c>
      <c r="F5662">
        <v>1.1379999999999999</v>
      </c>
      <c r="G5662">
        <v>47.158333333331299</v>
      </c>
      <c r="H5662">
        <f t="shared" si="266"/>
        <v>2.0631770833332443</v>
      </c>
      <c r="I5662">
        <v>1.0717000000000001</v>
      </c>
    </row>
    <row r="5663" spans="1:9" x14ac:dyDescent="0.3">
      <c r="A5663">
        <v>47.166666666664632</v>
      </c>
      <c r="B5663">
        <f t="shared" si="264"/>
        <v>2.0635416666665773</v>
      </c>
      <c r="C5663">
        <v>1.1077000000000001</v>
      </c>
      <c r="D5663">
        <v>47.166666666664632</v>
      </c>
      <c r="E5663">
        <f t="shared" si="265"/>
        <v>2.0635416666665773</v>
      </c>
      <c r="F5663">
        <v>1.1382999999999999</v>
      </c>
      <c r="G5663">
        <v>47.166666666664632</v>
      </c>
      <c r="H5663">
        <f t="shared" si="266"/>
        <v>2.0635416666665773</v>
      </c>
      <c r="I5663">
        <v>1.0717000000000001</v>
      </c>
    </row>
    <row r="5664" spans="1:9" x14ac:dyDescent="0.3">
      <c r="A5664">
        <v>47.174999999997965</v>
      </c>
      <c r="B5664">
        <f t="shared" si="264"/>
        <v>2.0639062499999108</v>
      </c>
      <c r="C5664">
        <v>1.1077000000000001</v>
      </c>
      <c r="D5664">
        <v>47.174999999997965</v>
      </c>
      <c r="E5664">
        <f t="shared" si="265"/>
        <v>2.0639062499999108</v>
      </c>
      <c r="F5664">
        <v>1.1382999999999999</v>
      </c>
      <c r="G5664">
        <v>47.174999999997965</v>
      </c>
      <c r="H5664">
        <f t="shared" si="266"/>
        <v>2.0639062499999108</v>
      </c>
      <c r="I5664">
        <v>1.0717000000000001</v>
      </c>
    </row>
    <row r="5665" spans="1:9" x14ac:dyDescent="0.3">
      <c r="A5665">
        <v>47.183333333331298</v>
      </c>
      <c r="B5665">
        <f t="shared" si="264"/>
        <v>2.0642708333332442</v>
      </c>
      <c r="C5665">
        <v>1.1077000000000001</v>
      </c>
      <c r="D5665">
        <v>47.183333333331298</v>
      </c>
      <c r="E5665">
        <f t="shared" si="265"/>
        <v>2.0642708333332442</v>
      </c>
      <c r="F5665">
        <v>1.1382999999999999</v>
      </c>
      <c r="G5665">
        <v>47.183333333331298</v>
      </c>
      <c r="H5665">
        <f t="shared" si="266"/>
        <v>2.0642708333332442</v>
      </c>
      <c r="I5665">
        <v>1.0717000000000001</v>
      </c>
    </row>
    <row r="5666" spans="1:9" x14ac:dyDescent="0.3">
      <c r="A5666">
        <v>47.191666666664631</v>
      </c>
      <c r="B5666">
        <f t="shared" si="264"/>
        <v>2.0646354166665777</v>
      </c>
      <c r="C5666">
        <v>1.1077000000000001</v>
      </c>
      <c r="D5666">
        <v>47.191666666664631</v>
      </c>
      <c r="E5666">
        <f t="shared" si="265"/>
        <v>2.0646354166665777</v>
      </c>
      <c r="F5666">
        <v>1.1379999999999999</v>
      </c>
      <c r="G5666">
        <v>47.191666666664631</v>
      </c>
      <c r="H5666">
        <f t="shared" si="266"/>
        <v>2.0646354166665777</v>
      </c>
      <c r="I5666">
        <v>1.0717000000000001</v>
      </c>
    </row>
    <row r="5667" spans="1:9" x14ac:dyDescent="0.3">
      <c r="A5667">
        <v>47.199999999997964</v>
      </c>
      <c r="B5667">
        <f t="shared" si="264"/>
        <v>2.0649999999999107</v>
      </c>
      <c r="C5667">
        <v>1.1077000000000001</v>
      </c>
      <c r="D5667">
        <v>47.199999999997964</v>
      </c>
      <c r="E5667">
        <f t="shared" si="265"/>
        <v>2.0649999999999107</v>
      </c>
      <c r="F5667">
        <v>1.1379999999999999</v>
      </c>
      <c r="G5667">
        <v>47.199999999997964</v>
      </c>
      <c r="H5667">
        <f t="shared" si="266"/>
        <v>2.0649999999999107</v>
      </c>
      <c r="I5667">
        <v>1.0717000000000001</v>
      </c>
    </row>
    <row r="5668" spans="1:9" x14ac:dyDescent="0.3">
      <c r="A5668">
        <v>47.208333333331296</v>
      </c>
      <c r="B5668">
        <f t="shared" si="264"/>
        <v>2.0653645833332441</v>
      </c>
      <c r="C5668">
        <v>1.1077000000000001</v>
      </c>
      <c r="D5668">
        <v>47.208333333331296</v>
      </c>
      <c r="E5668">
        <f t="shared" si="265"/>
        <v>2.0653645833332441</v>
      </c>
      <c r="F5668">
        <v>1.1379999999999999</v>
      </c>
      <c r="G5668">
        <v>47.208333333331296</v>
      </c>
      <c r="H5668">
        <f t="shared" si="266"/>
        <v>2.0653645833332441</v>
      </c>
      <c r="I5668">
        <v>1.0717000000000001</v>
      </c>
    </row>
    <row r="5669" spans="1:9" x14ac:dyDescent="0.3">
      <c r="A5669">
        <v>47.216666666664629</v>
      </c>
      <c r="B5669">
        <f t="shared" si="264"/>
        <v>2.0657291666665776</v>
      </c>
      <c r="C5669">
        <v>1.1073</v>
      </c>
      <c r="D5669">
        <v>47.216666666664629</v>
      </c>
      <c r="E5669">
        <f t="shared" si="265"/>
        <v>2.0657291666665776</v>
      </c>
      <c r="F5669">
        <v>1.1379999999999999</v>
      </c>
      <c r="G5669">
        <v>47.216666666664629</v>
      </c>
      <c r="H5669">
        <f t="shared" si="266"/>
        <v>2.0657291666665776</v>
      </c>
      <c r="I5669">
        <v>1.0717000000000001</v>
      </c>
    </row>
    <row r="5670" spans="1:9" x14ac:dyDescent="0.3">
      <c r="A5670">
        <v>47.224999999997962</v>
      </c>
      <c r="B5670">
        <f t="shared" si="264"/>
        <v>2.0660937499999106</v>
      </c>
      <c r="C5670">
        <v>1.1073</v>
      </c>
      <c r="D5670">
        <v>47.224999999997962</v>
      </c>
      <c r="E5670">
        <f t="shared" si="265"/>
        <v>2.0660937499999106</v>
      </c>
      <c r="F5670">
        <v>1.1379999999999999</v>
      </c>
      <c r="G5670">
        <v>47.224999999997962</v>
      </c>
      <c r="H5670">
        <f t="shared" si="266"/>
        <v>2.0660937499999106</v>
      </c>
      <c r="I5670">
        <v>1.0717000000000001</v>
      </c>
    </row>
    <row r="5671" spans="1:9" x14ac:dyDescent="0.3">
      <c r="A5671">
        <v>47.233333333331295</v>
      </c>
      <c r="B5671">
        <f t="shared" si="264"/>
        <v>2.066458333333244</v>
      </c>
      <c r="C5671">
        <v>1.1073</v>
      </c>
      <c r="D5671">
        <v>47.233333333331295</v>
      </c>
      <c r="E5671">
        <f t="shared" si="265"/>
        <v>2.066458333333244</v>
      </c>
      <c r="F5671">
        <v>1.1379999999999999</v>
      </c>
      <c r="G5671">
        <v>47.233333333331295</v>
      </c>
      <c r="H5671">
        <f t="shared" si="266"/>
        <v>2.066458333333244</v>
      </c>
      <c r="I5671">
        <v>1.0717000000000001</v>
      </c>
    </row>
    <row r="5672" spans="1:9" x14ac:dyDescent="0.3">
      <c r="A5672">
        <v>47.241666666664628</v>
      </c>
      <c r="B5672">
        <f t="shared" si="264"/>
        <v>2.0668229166665775</v>
      </c>
      <c r="C5672">
        <v>1.1073</v>
      </c>
      <c r="D5672">
        <v>47.241666666664628</v>
      </c>
      <c r="E5672">
        <f t="shared" si="265"/>
        <v>2.0668229166665775</v>
      </c>
      <c r="F5672">
        <v>1.1379999999999999</v>
      </c>
      <c r="G5672">
        <v>47.241666666664628</v>
      </c>
      <c r="H5672">
        <f t="shared" si="266"/>
        <v>2.0668229166665775</v>
      </c>
      <c r="I5672">
        <v>1.0717000000000001</v>
      </c>
    </row>
    <row r="5673" spans="1:9" x14ac:dyDescent="0.3">
      <c r="A5673">
        <v>47.249999999997961</v>
      </c>
      <c r="B5673">
        <f t="shared" si="264"/>
        <v>2.0671874999999105</v>
      </c>
      <c r="C5673">
        <v>1.1073</v>
      </c>
      <c r="D5673">
        <v>47.249999999997961</v>
      </c>
      <c r="E5673">
        <f t="shared" si="265"/>
        <v>2.0671874999999105</v>
      </c>
      <c r="F5673">
        <v>1.1379999999999999</v>
      </c>
      <c r="G5673">
        <v>47.249999999997961</v>
      </c>
      <c r="H5673">
        <f t="shared" si="266"/>
        <v>2.0671874999999105</v>
      </c>
      <c r="I5673">
        <v>1.0720000000000001</v>
      </c>
    </row>
    <row r="5674" spans="1:9" x14ac:dyDescent="0.3">
      <c r="A5674">
        <v>47.258333333331294</v>
      </c>
      <c r="B5674">
        <f t="shared" si="264"/>
        <v>2.0675520833332439</v>
      </c>
      <c r="C5674">
        <v>1.1073</v>
      </c>
      <c r="D5674">
        <v>47.258333333331294</v>
      </c>
      <c r="E5674">
        <f t="shared" si="265"/>
        <v>2.0675520833332439</v>
      </c>
      <c r="F5674">
        <v>1.1379999999999999</v>
      </c>
      <c r="G5674">
        <v>47.258333333331294</v>
      </c>
      <c r="H5674">
        <f t="shared" si="266"/>
        <v>2.0675520833332439</v>
      </c>
      <c r="I5674">
        <v>1.0720000000000001</v>
      </c>
    </row>
    <row r="5675" spans="1:9" x14ac:dyDescent="0.3">
      <c r="A5675">
        <v>47.266666666664626</v>
      </c>
      <c r="B5675">
        <f t="shared" si="264"/>
        <v>2.0679166666665774</v>
      </c>
      <c r="C5675">
        <v>1.1073</v>
      </c>
      <c r="D5675">
        <v>47.266666666664626</v>
      </c>
      <c r="E5675">
        <f t="shared" si="265"/>
        <v>2.0679166666665774</v>
      </c>
      <c r="F5675">
        <v>1.1379999999999999</v>
      </c>
      <c r="G5675">
        <v>47.266666666664626</v>
      </c>
      <c r="H5675">
        <f t="shared" si="266"/>
        <v>2.0679166666665774</v>
      </c>
      <c r="I5675">
        <v>1.0717000000000001</v>
      </c>
    </row>
    <row r="5676" spans="1:9" x14ac:dyDescent="0.3">
      <c r="A5676">
        <v>47.274999999997959</v>
      </c>
      <c r="B5676">
        <f t="shared" si="264"/>
        <v>2.0682812499999108</v>
      </c>
      <c r="C5676">
        <v>1.1073</v>
      </c>
      <c r="D5676">
        <v>47.274999999997959</v>
      </c>
      <c r="E5676">
        <f t="shared" si="265"/>
        <v>2.0682812499999108</v>
      </c>
      <c r="F5676">
        <v>1.1379999999999999</v>
      </c>
      <c r="G5676">
        <v>47.274999999997959</v>
      </c>
      <c r="H5676">
        <f t="shared" si="266"/>
        <v>2.0682812499999108</v>
      </c>
      <c r="I5676">
        <v>1.0720000000000001</v>
      </c>
    </row>
    <row r="5677" spans="1:9" x14ac:dyDescent="0.3">
      <c r="A5677">
        <v>47.283333333331292</v>
      </c>
      <c r="B5677">
        <f t="shared" si="264"/>
        <v>2.0686458333332438</v>
      </c>
      <c r="C5677">
        <v>1.1073</v>
      </c>
      <c r="D5677">
        <v>47.283333333331292</v>
      </c>
      <c r="E5677">
        <f t="shared" si="265"/>
        <v>2.0686458333332438</v>
      </c>
      <c r="F5677">
        <v>1.1379999999999999</v>
      </c>
      <c r="G5677">
        <v>47.283333333331292</v>
      </c>
      <c r="H5677">
        <f t="shared" si="266"/>
        <v>2.0686458333332438</v>
      </c>
      <c r="I5677">
        <v>1.0717000000000001</v>
      </c>
    </row>
    <row r="5678" spans="1:9" x14ac:dyDescent="0.3">
      <c r="A5678">
        <v>47.291666666664625</v>
      </c>
      <c r="B5678">
        <f t="shared" si="264"/>
        <v>2.0690104166665773</v>
      </c>
      <c r="C5678">
        <v>1.1073</v>
      </c>
      <c r="D5678">
        <v>47.291666666664625</v>
      </c>
      <c r="E5678">
        <f t="shared" si="265"/>
        <v>2.0690104166665773</v>
      </c>
      <c r="F5678">
        <v>1.1379999999999999</v>
      </c>
      <c r="G5678">
        <v>47.291666666664625</v>
      </c>
      <c r="H5678">
        <f t="shared" si="266"/>
        <v>2.0690104166665773</v>
      </c>
      <c r="I5678">
        <v>1.0720000000000001</v>
      </c>
    </row>
    <row r="5679" spans="1:9" x14ac:dyDescent="0.3">
      <c r="A5679">
        <v>47.299999999997958</v>
      </c>
      <c r="B5679">
        <f t="shared" si="264"/>
        <v>2.0693749999999107</v>
      </c>
      <c r="C5679">
        <v>1.1073</v>
      </c>
      <c r="D5679">
        <v>47.299999999997958</v>
      </c>
      <c r="E5679">
        <f t="shared" si="265"/>
        <v>2.0693749999999107</v>
      </c>
      <c r="F5679">
        <v>1.1379999999999999</v>
      </c>
      <c r="G5679">
        <v>47.299999999997958</v>
      </c>
      <c r="H5679">
        <f t="shared" si="266"/>
        <v>2.0693749999999107</v>
      </c>
      <c r="I5679">
        <v>1.0720000000000001</v>
      </c>
    </row>
    <row r="5680" spans="1:9" x14ac:dyDescent="0.3">
      <c r="A5680">
        <v>47.308333333331291</v>
      </c>
      <c r="B5680">
        <f t="shared" si="264"/>
        <v>2.0697395833332437</v>
      </c>
      <c r="C5680">
        <v>1.1073</v>
      </c>
      <c r="D5680">
        <v>47.308333333331291</v>
      </c>
      <c r="E5680">
        <f t="shared" si="265"/>
        <v>2.0697395833332437</v>
      </c>
      <c r="F5680">
        <v>1.1379999999999999</v>
      </c>
      <c r="G5680">
        <v>47.308333333331291</v>
      </c>
      <c r="H5680">
        <f t="shared" si="266"/>
        <v>2.0697395833332437</v>
      </c>
      <c r="I5680">
        <v>1.0720000000000001</v>
      </c>
    </row>
    <row r="5681" spans="1:9" x14ac:dyDescent="0.3">
      <c r="A5681">
        <v>47.316666666664624</v>
      </c>
      <c r="B5681">
        <f t="shared" si="264"/>
        <v>2.0701041666665772</v>
      </c>
      <c r="C5681">
        <v>1.1073</v>
      </c>
      <c r="D5681">
        <v>47.316666666664624</v>
      </c>
      <c r="E5681">
        <f t="shared" si="265"/>
        <v>2.0701041666665772</v>
      </c>
      <c r="F5681">
        <v>1.1379999999999999</v>
      </c>
      <c r="G5681">
        <v>47.316666666664624</v>
      </c>
      <c r="H5681">
        <f t="shared" si="266"/>
        <v>2.0701041666665772</v>
      </c>
      <c r="I5681">
        <v>1.0720000000000001</v>
      </c>
    </row>
    <row r="5682" spans="1:9" x14ac:dyDescent="0.3">
      <c r="A5682">
        <v>47.324999999997956</v>
      </c>
      <c r="B5682">
        <f t="shared" si="264"/>
        <v>2.0704687499999106</v>
      </c>
      <c r="C5682">
        <v>1.1073</v>
      </c>
      <c r="D5682">
        <v>47.324999999997956</v>
      </c>
      <c r="E5682">
        <f t="shared" si="265"/>
        <v>2.0704687499999106</v>
      </c>
      <c r="F5682">
        <v>1.1379999999999999</v>
      </c>
      <c r="G5682">
        <v>47.324999999997956</v>
      </c>
      <c r="H5682">
        <f t="shared" si="266"/>
        <v>2.0704687499999106</v>
      </c>
      <c r="I5682">
        <v>1.0717000000000001</v>
      </c>
    </row>
    <row r="5683" spans="1:9" x14ac:dyDescent="0.3">
      <c r="A5683">
        <v>47.333333333331289</v>
      </c>
      <c r="B5683">
        <f t="shared" si="264"/>
        <v>2.0708333333332436</v>
      </c>
      <c r="C5683">
        <v>1.1073</v>
      </c>
      <c r="D5683">
        <v>47.333333333331289</v>
      </c>
      <c r="E5683">
        <f t="shared" si="265"/>
        <v>2.0708333333332436</v>
      </c>
      <c r="F5683">
        <v>1.1379999999999999</v>
      </c>
      <c r="G5683">
        <v>47.333333333331289</v>
      </c>
      <c r="H5683">
        <f t="shared" si="266"/>
        <v>2.0708333333332436</v>
      </c>
      <c r="I5683">
        <v>1.0717000000000001</v>
      </c>
    </row>
    <row r="5684" spans="1:9" x14ac:dyDescent="0.3">
      <c r="A5684">
        <v>47.341666666664622</v>
      </c>
      <c r="B5684">
        <f t="shared" si="264"/>
        <v>2.071197916666577</v>
      </c>
      <c r="C5684">
        <v>1.1073</v>
      </c>
      <c r="D5684">
        <v>47.341666666664622</v>
      </c>
      <c r="E5684">
        <f t="shared" si="265"/>
        <v>2.071197916666577</v>
      </c>
      <c r="F5684">
        <v>1.1379999999999999</v>
      </c>
      <c r="G5684">
        <v>47.341666666664622</v>
      </c>
      <c r="H5684">
        <f t="shared" si="266"/>
        <v>2.071197916666577</v>
      </c>
      <c r="I5684">
        <v>1.0717000000000001</v>
      </c>
    </row>
    <row r="5685" spans="1:9" x14ac:dyDescent="0.3">
      <c r="A5685">
        <v>47.349999999997955</v>
      </c>
      <c r="B5685">
        <f t="shared" si="264"/>
        <v>2.0715624999999105</v>
      </c>
      <c r="C5685">
        <v>1.1073</v>
      </c>
      <c r="D5685">
        <v>47.349999999997955</v>
      </c>
      <c r="E5685">
        <f t="shared" si="265"/>
        <v>2.0715624999999105</v>
      </c>
      <c r="F5685">
        <v>1.1379999999999999</v>
      </c>
      <c r="G5685">
        <v>47.349999999997955</v>
      </c>
      <c r="H5685">
        <f t="shared" si="266"/>
        <v>2.0715624999999105</v>
      </c>
      <c r="I5685">
        <v>1.0717000000000001</v>
      </c>
    </row>
    <row r="5686" spans="1:9" x14ac:dyDescent="0.3">
      <c r="A5686">
        <v>47.358333333331288</v>
      </c>
      <c r="B5686">
        <f t="shared" si="264"/>
        <v>2.0719270833332439</v>
      </c>
      <c r="C5686">
        <v>1.1073</v>
      </c>
      <c r="D5686">
        <v>47.358333333331288</v>
      </c>
      <c r="E5686">
        <f t="shared" si="265"/>
        <v>2.0719270833332439</v>
      </c>
      <c r="F5686">
        <v>1.1379999999999999</v>
      </c>
      <c r="G5686">
        <v>47.358333333331288</v>
      </c>
      <c r="H5686">
        <f t="shared" si="266"/>
        <v>2.0719270833332439</v>
      </c>
      <c r="I5686">
        <v>1.0717000000000001</v>
      </c>
    </row>
    <row r="5687" spans="1:9" x14ac:dyDescent="0.3">
      <c r="A5687">
        <v>47.366666666664621</v>
      </c>
      <c r="B5687">
        <f t="shared" si="264"/>
        <v>2.0722916666665769</v>
      </c>
      <c r="C5687">
        <v>1.1073</v>
      </c>
      <c r="D5687">
        <v>47.366666666664621</v>
      </c>
      <c r="E5687">
        <f t="shared" si="265"/>
        <v>2.0722916666665769</v>
      </c>
      <c r="F5687">
        <v>1.1379999999999999</v>
      </c>
      <c r="G5687">
        <v>47.366666666664621</v>
      </c>
      <c r="H5687">
        <f t="shared" si="266"/>
        <v>2.0722916666665769</v>
      </c>
      <c r="I5687">
        <v>1.0717000000000001</v>
      </c>
    </row>
    <row r="5688" spans="1:9" x14ac:dyDescent="0.3">
      <c r="A5688">
        <v>47.374999999997954</v>
      </c>
      <c r="B5688">
        <f t="shared" si="264"/>
        <v>2.0726562499999104</v>
      </c>
      <c r="C5688">
        <v>1.107</v>
      </c>
      <c r="D5688">
        <v>47.374999999997954</v>
      </c>
      <c r="E5688">
        <f t="shared" si="265"/>
        <v>2.0726562499999104</v>
      </c>
      <c r="F5688">
        <v>1.1379999999999999</v>
      </c>
      <c r="G5688">
        <v>47.374999999997954</v>
      </c>
      <c r="H5688">
        <f t="shared" si="266"/>
        <v>2.0726562499999104</v>
      </c>
      <c r="I5688">
        <v>1.0717000000000001</v>
      </c>
    </row>
    <row r="5689" spans="1:9" x14ac:dyDescent="0.3">
      <c r="A5689">
        <v>47.383333333331286</v>
      </c>
      <c r="B5689">
        <f t="shared" si="264"/>
        <v>2.0730208333332438</v>
      </c>
      <c r="C5689">
        <v>1.1073</v>
      </c>
      <c r="D5689">
        <v>47.383333333331286</v>
      </c>
      <c r="E5689">
        <f t="shared" si="265"/>
        <v>2.0730208333332438</v>
      </c>
      <c r="F5689">
        <v>1.1379999999999999</v>
      </c>
      <c r="G5689">
        <v>47.383333333331286</v>
      </c>
      <c r="H5689">
        <f t="shared" si="266"/>
        <v>2.0730208333332438</v>
      </c>
      <c r="I5689">
        <v>1.0717000000000001</v>
      </c>
    </row>
    <row r="5690" spans="1:9" x14ac:dyDescent="0.3">
      <c r="A5690">
        <v>47.391666666664619</v>
      </c>
      <c r="B5690">
        <f t="shared" si="264"/>
        <v>2.0733854166665768</v>
      </c>
      <c r="C5690">
        <v>1.107</v>
      </c>
      <c r="D5690">
        <v>47.391666666664619</v>
      </c>
      <c r="E5690">
        <f t="shared" si="265"/>
        <v>2.0733854166665768</v>
      </c>
      <c r="F5690">
        <v>1.1379999999999999</v>
      </c>
      <c r="G5690">
        <v>47.391666666664619</v>
      </c>
      <c r="H5690">
        <f t="shared" si="266"/>
        <v>2.0733854166665768</v>
      </c>
      <c r="I5690">
        <v>1.0720000000000001</v>
      </c>
    </row>
    <row r="5691" spans="1:9" x14ac:dyDescent="0.3">
      <c r="A5691">
        <v>47.399999999997952</v>
      </c>
      <c r="B5691">
        <f t="shared" si="264"/>
        <v>2.0737499999999103</v>
      </c>
      <c r="C5691">
        <v>1.107</v>
      </c>
      <c r="D5691">
        <v>47.399999999997952</v>
      </c>
      <c r="E5691">
        <f t="shared" si="265"/>
        <v>2.0737499999999103</v>
      </c>
      <c r="F5691">
        <v>1.1379999999999999</v>
      </c>
      <c r="G5691">
        <v>47.399999999997952</v>
      </c>
      <c r="H5691">
        <f t="shared" si="266"/>
        <v>2.0737499999999103</v>
      </c>
      <c r="I5691">
        <v>1.0720000000000001</v>
      </c>
    </row>
    <row r="5692" spans="1:9" x14ac:dyDescent="0.3">
      <c r="A5692">
        <v>47.408333333331285</v>
      </c>
      <c r="B5692">
        <f t="shared" si="264"/>
        <v>2.0741145833332437</v>
      </c>
      <c r="C5692">
        <v>1.107</v>
      </c>
      <c r="D5692">
        <v>47.408333333331285</v>
      </c>
      <c r="E5692">
        <f t="shared" si="265"/>
        <v>2.0741145833332437</v>
      </c>
      <c r="F5692">
        <v>1.1379999999999999</v>
      </c>
      <c r="G5692">
        <v>47.408333333331285</v>
      </c>
      <c r="H5692">
        <f t="shared" si="266"/>
        <v>2.0741145833332437</v>
      </c>
      <c r="I5692">
        <v>1.0720000000000001</v>
      </c>
    </row>
    <row r="5693" spans="1:9" x14ac:dyDescent="0.3">
      <c r="A5693">
        <v>47.416666666664618</v>
      </c>
      <c r="B5693">
        <f t="shared" si="264"/>
        <v>2.0744791666665767</v>
      </c>
      <c r="C5693">
        <v>1.107</v>
      </c>
      <c r="D5693">
        <v>47.416666666664618</v>
      </c>
      <c r="E5693">
        <f t="shared" si="265"/>
        <v>2.0744791666665767</v>
      </c>
      <c r="F5693">
        <v>1.1379999999999999</v>
      </c>
      <c r="G5693">
        <v>47.416666666664618</v>
      </c>
      <c r="H5693">
        <f t="shared" si="266"/>
        <v>2.0744791666665767</v>
      </c>
      <c r="I5693">
        <v>1.0720000000000001</v>
      </c>
    </row>
    <row r="5694" spans="1:9" x14ac:dyDescent="0.3">
      <c r="A5694">
        <v>47.424999999997951</v>
      </c>
      <c r="B5694">
        <f t="shared" si="264"/>
        <v>2.0748437499999102</v>
      </c>
      <c r="C5694">
        <v>1.107</v>
      </c>
      <c r="D5694">
        <v>47.424999999997951</v>
      </c>
      <c r="E5694">
        <f t="shared" si="265"/>
        <v>2.0748437499999102</v>
      </c>
      <c r="F5694">
        <v>1.1379999999999999</v>
      </c>
      <c r="G5694">
        <v>47.424999999997951</v>
      </c>
      <c r="H5694">
        <f t="shared" si="266"/>
        <v>2.0748437499999102</v>
      </c>
      <c r="I5694">
        <v>1.0717000000000001</v>
      </c>
    </row>
    <row r="5695" spans="1:9" x14ac:dyDescent="0.3">
      <c r="A5695">
        <v>47.433333333331284</v>
      </c>
      <c r="B5695">
        <f t="shared" si="264"/>
        <v>2.0752083333332436</v>
      </c>
      <c r="C5695">
        <v>1.107</v>
      </c>
      <c r="D5695">
        <v>47.433333333331284</v>
      </c>
      <c r="E5695">
        <f t="shared" si="265"/>
        <v>2.0752083333332436</v>
      </c>
      <c r="F5695">
        <v>1.1379999999999999</v>
      </c>
      <c r="G5695">
        <v>47.433333333331284</v>
      </c>
      <c r="H5695">
        <f t="shared" si="266"/>
        <v>2.0752083333332436</v>
      </c>
      <c r="I5695">
        <v>1.0717000000000001</v>
      </c>
    </row>
    <row r="5696" spans="1:9" x14ac:dyDescent="0.3">
      <c r="A5696">
        <v>47.441666666664617</v>
      </c>
      <c r="B5696">
        <f t="shared" si="264"/>
        <v>2.0755729166665771</v>
      </c>
      <c r="C5696">
        <v>1.107</v>
      </c>
      <c r="D5696">
        <v>47.441666666664617</v>
      </c>
      <c r="E5696">
        <f t="shared" si="265"/>
        <v>2.0755729166665771</v>
      </c>
      <c r="F5696">
        <v>1.1379999999999999</v>
      </c>
      <c r="G5696">
        <v>47.441666666664617</v>
      </c>
      <c r="H5696">
        <f t="shared" si="266"/>
        <v>2.0755729166665771</v>
      </c>
      <c r="I5696">
        <v>1.0720000000000001</v>
      </c>
    </row>
    <row r="5697" spans="1:9" x14ac:dyDescent="0.3">
      <c r="A5697">
        <v>47.449999999997949</v>
      </c>
      <c r="B5697">
        <f t="shared" si="264"/>
        <v>2.0759374999999101</v>
      </c>
      <c r="C5697">
        <v>1.107</v>
      </c>
      <c r="D5697">
        <v>47.449999999997949</v>
      </c>
      <c r="E5697">
        <f t="shared" si="265"/>
        <v>2.0759374999999101</v>
      </c>
      <c r="F5697">
        <v>1.1379999999999999</v>
      </c>
      <c r="G5697">
        <v>47.449999999997949</v>
      </c>
      <c r="H5697">
        <f t="shared" si="266"/>
        <v>2.0759374999999101</v>
      </c>
      <c r="I5697">
        <v>1.0717000000000001</v>
      </c>
    </row>
    <row r="5698" spans="1:9" x14ac:dyDescent="0.3">
      <c r="A5698">
        <v>47.458333333331282</v>
      </c>
      <c r="B5698">
        <f t="shared" si="264"/>
        <v>2.0763020833332435</v>
      </c>
      <c r="C5698">
        <v>1.107</v>
      </c>
      <c r="D5698">
        <v>47.458333333331282</v>
      </c>
      <c r="E5698">
        <f t="shared" si="265"/>
        <v>2.0763020833332435</v>
      </c>
      <c r="F5698">
        <v>1.1379999999999999</v>
      </c>
      <c r="G5698">
        <v>47.458333333331282</v>
      </c>
      <c r="H5698">
        <f t="shared" si="266"/>
        <v>2.0763020833332435</v>
      </c>
      <c r="I5698">
        <v>1.0720000000000001</v>
      </c>
    </row>
    <row r="5699" spans="1:9" x14ac:dyDescent="0.3">
      <c r="A5699">
        <v>47.466666666664615</v>
      </c>
      <c r="B5699">
        <f t="shared" si="264"/>
        <v>2.076666666666577</v>
      </c>
      <c r="C5699">
        <v>1.1067</v>
      </c>
      <c r="D5699">
        <v>47.466666666664615</v>
      </c>
      <c r="E5699">
        <f t="shared" si="265"/>
        <v>2.076666666666577</v>
      </c>
      <c r="F5699">
        <v>1.1379999999999999</v>
      </c>
      <c r="G5699">
        <v>47.466666666664615</v>
      </c>
      <c r="H5699">
        <f t="shared" si="266"/>
        <v>2.076666666666577</v>
      </c>
      <c r="I5699">
        <v>1.0717000000000001</v>
      </c>
    </row>
    <row r="5700" spans="1:9" x14ac:dyDescent="0.3">
      <c r="A5700">
        <v>47.474999999997948</v>
      </c>
      <c r="B5700">
        <f t="shared" ref="B5700:B5763" si="267">0.7*A5700/(16)</f>
        <v>2.07703124999991</v>
      </c>
      <c r="C5700">
        <v>1.107</v>
      </c>
      <c r="D5700">
        <v>47.474999999997948</v>
      </c>
      <c r="E5700">
        <f t="shared" ref="E5700:E5763" si="268">0.7*D5700/(16)</f>
        <v>2.07703124999991</v>
      </c>
      <c r="F5700">
        <v>1.1379999999999999</v>
      </c>
      <c r="G5700">
        <v>47.474999999997948</v>
      </c>
      <c r="H5700">
        <f t="shared" ref="H5700:H5763" si="269">0.7*G5700/(16)</f>
        <v>2.07703124999991</v>
      </c>
      <c r="I5700">
        <v>1.0720000000000001</v>
      </c>
    </row>
    <row r="5701" spans="1:9" x14ac:dyDescent="0.3">
      <c r="A5701">
        <v>47.483333333331281</v>
      </c>
      <c r="B5701">
        <f t="shared" si="267"/>
        <v>2.0773958333332434</v>
      </c>
      <c r="C5701">
        <v>1.1067</v>
      </c>
      <c r="D5701">
        <v>47.483333333331281</v>
      </c>
      <c r="E5701">
        <f t="shared" si="268"/>
        <v>2.0773958333332434</v>
      </c>
      <c r="F5701">
        <v>1.1379999999999999</v>
      </c>
      <c r="G5701">
        <v>47.483333333331281</v>
      </c>
      <c r="H5701">
        <f t="shared" si="269"/>
        <v>2.0773958333332434</v>
      </c>
      <c r="I5701">
        <v>1.0720000000000001</v>
      </c>
    </row>
    <row r="5702" spans="1:9" x14ac:dyDescent="0.3">
      <c r="A5702">
        <v>47.491666666664614</v>
      </c>
      <c r="B5702">
        <f t="shared" si="267"/>
        <v>2.0777604166665768</v>
      </c>
      <c r="C5702">
        <v>1.1067</v>
      </c>
      <c r="D5702">
        <v>47.491666666664614</v>
      </c>
      <c r="E5702">
        <f t="shared" si="268"/>
        <v>2.0777604166665768</v>
      </c>
      <c r="F5702">
        <v>1.1379999999999999</v>
      </c>
      <c r="G5702">
        <v>47.491666666664614</v>
      </c>
      <c r="H5702">
        <f t="shared" si="269"/>
        <v>2.0777604166665768</v>
      </c>
      <c r="I5702">
        <v>1.0720000000000001</v>
      </c>
    </row>
    <row r="5703" spans="1:9" x14ac:dyDescent="0.3">
      <c r="A5703">
        <v>47.499999999997947</v>
      </c>
      <c r="B5703">
        <f t="shared" si="267"/>
        <v>2.0781249999999098</v>
      </c>
      <c r="C5703">
        <v>1.1067</v>
      </c>
      <c r="D5703">
        <v>47.499999999997947</v>
      </c>
      <c r="E5703">
        <f t="shared" si="268"/>
        <v>2.0781249999999098</v>
      </c>
      <c r="F5703">
        <v>1.1379999999999999</v>
      </c>
      <c r="G5703">
        <v>47.499999999997947</v>
      </c>
      <c r="H5703">
        <f t="shared" si="269"/>
        <v>2.0781249999999098</v>
      </c>
      <c r="I5703">
        <v>1.0720000000000001</v>
      </c>
    </row>
    <row r="5704" spans="1:9" x14ac:dyDescent="0.3">
      <c r="A5704">
        <v>47.508333333331279</v>
      </c>
      <c r="B5704">
        <f t="shared" si="267"/>
        <v>2.0784895833332433</v>
      </c>
      <c r="C5704">
        <v>1.1067</v>
      </c>
      <c r="D5704">
        <v>47.508333333331279</v>
      </c>
      <c r="E5704">
        <f t="shared" si="268"/>
        <v>2.0784895833332433</v>
      </c>
      <c r="F5704">
        <v>1.1379999999999999</v>
      </c>
      <c r="G5704">
        <v>47.508333333331279</v>
      </c>
      <c r="H5704">
        <f t="shared" si="269"/>
        <v>2.0784895833332433</v>
      </c>
      <c r="I5704">
        <v>1.0720000000000001</v>
      </c>
    </row>
    <row r="5705" spans="1:9" x14ac:dyDescent="0.3">
      <c r="A5705">
        <v>47.516666666664612</v>
      </c>
      <c r="B5705">
        <f t="shared" si="267"/>
        <v>2.0788541666665767</v>
      </c>
      <c r="C5705">
        <v>1.1067</v>
      </c>
      <c r="D5705">
        <v>47.516666666664612</v>
      </c>
      <c r="E5705">
        <f t="shared" si="268"/>
        <v>2.0788541666665767</v>
      </c>
      <c r="F5705">
        <v>1.1379999999999999</v>
      </c>
      <c r="G5705">
        <v>47.516666666664612</v>
      </c>
      <c r="H5705">
        <f t="shared" si="269"/>
        <v>2.0788541666665767</v>
      </c>
      <c r="I5705">
        <v>1.0720000000000001</v>
      </c>
    </row>
    <row r="5706" spans="1:9" x14ac:dyDescent="0.3">
      <c r="A5706">
        <v>47.524999999997945</v>
      </c>
      <c r="B5706">
        <f t="shared" si="267"/>
        <v>2.0792187499999102</v>
      </c>
      <c r="C5706">
        <v>1.1067</v>
      </c>
      <c r="D5706">
        <v>47.524999999997945</v>
      </c>
      <c r="E5706">
        <f t="shared" si="268"/>
        <v>2.0792187499999102</v>
      </c>
      <c r="F5706">
        <v>1.1379999999999999</v>
      </c>
      <c r="G5706">
        <v>47.524999999997945</v>
      </c>
      <c r="H5706">
        <f t="shared" si="269"/>
        <v>2.0792187499999102</v>
      </c>
      <c r="I5706">
        <v>1.0720000000000001</v>
      </c>
    </row>
    <row r="5707" spans="1:9" x14ac:dyDescent="0.3">
      <c r="A5707">
        <v>47.533333333331278</v>
      </c>
      <c r="B5707">
        <f t="shared" si="267"/>
        <v>2.0795833333332432</v>
      </c>
      <c r="C5707">
        <v>1.1067</v>
      </c>
      <c r="D5707">
        <v>47.533333333331278</v>
      </c>
      <c r="E5707">
        <f t="shared" si="268"/>
        <v>2.0795833333332432</v>
      </c>
      <c r="F5707">
        <v>1.1379999999999999</v>
      </c>
      <c r="G5707">
        <v>47.533333333331278</v>
      </c>
      <c r="H5707">
        <f t="shared" si="269"/>
        <v>2.0795833333332432</v>
      </c>
      <c r="I5707">
        <v>1.0720000000000001</v>
      </c>
    </row>
    <row r="5708" spans="1:9" x14ac:dyDescent="0.3">
      <c r="A5708">
        <v>47.541666666664611</v>
      </c>
      <c r="B5708">
        <f t="shared" si="267"/>
        <v>2.0799479166665766</v>
      </c>
      <c r="C5708">
        <v>1.1067</v>
      </c>
      <c r="D5708">
        <v>47.541666666664611</v>
      </c>
      <c r="E5708">
        <f t="shared" si="268"/>
        <v>2.0799479166665766</v>
      </c>
      <c r="F5708">
        <v>1.1379999999999999</v>
      </c>
      <c r="G5708">
        <v>47.541666666664611</v>
      </c>
      <c r="H5708">
        <f t="shared" si="269"/>
        <v>2.0799479166665766</v>
      </c>
      <c r="I5708">
        <v>1.0720000000000001</v>
      </c>
    </row>
    <row r="5709" spans="1:9" x14ac:dyDescent="0.3">
      <c r="A5709">
        <v>47.549999999997944</v>
      </c>
      <c r="B5709">
        <f t="shared" si="267"/>
        <v>2.0803124999999101</v>
      </c>
      <c r="C5709">
        <v>1.1067</v>
      </c>
      <c r="D5709">
        <v>47.549999999997944</v>
      </c>
      <c r="E5709">
        <f t="shared" si="268"/>
        <v>2.0803124999999101</v>
      </c>
      <c r="F5709">
        <v>1.1379999999999999</v>
      </c>
      <c r="G5709">
        <v>47.549999999997944</v>
      </c>
      <c r="H5709">
        <f t="shared" si="269"/>
        <v>2.0803124999999101</v>
      </c>
      <c r="I5709">
        <v>1.0717000000000001</v>
      </c>
    </row>
    <row r="5710" spans="1:9" x14ac:dyDescent="0.3">
      <c r="A5710">
        <v>47.558333333331277</v>
      </c>
      <c r="B5710">
        <f t="shared" si="267"/>
        <v>2.0806770833332431</v>
      </c>
      <c r="C5710">
        <v>1.1067</v>
      </c>
      <c r="D5710">
        <v>47.558333333331277</v>
      </c>
      <c r="E5710">
        <f t="shared" si="268"/>
        <v>2.0806770833332431</v>
      </c>
      <c r="F5710">
        <v>1.1379999999999999</v>
      </c>
      <c r="G5710">
        <v>47.558333333331277</v>
      </c>
      <c r="H5710">
        <f t="shared" si="269"/>
        <v>2.0806770833332431</v>
      </c>
      <c r="I5710">
        <v>1.0723</v>
      </c>
    </row>
    <row r="5711" spans="1:9" x14ac:dyDescent="0.3">
      <c r="A5711">
        <v>47.566666666664609</v>
      </c>
      <c r="B5711">
        <f t="shared" si="267"/>
        <v>2.0810416666665765</v>
      </c>
      <c r="C5711">
        <v>1.1067</v>
      </c>
      <c r="D5711">
        <v>47.566666666664609</v>
      </c>
      <c r="E5711">
        <f t="shared" si="268"/>
        <v>2.0810416666665765</v>
      </c>
      <c r="F5711">
        <v>1.1379999999999999</v>
      </c>
      <c r="G5711">
        <v>47.566666666664609</v>
      </c>
      <c r="H5711">
        <f t="shared" si="269"/>
        <v>2.0810416666665765</v>
      </c>
      <c r="I5711">
        <v>1.0723</v>
      </c>
    </row>
    <row r="5712" spans="1:9" x14ac:dyDescent="0.3">
      <c r="A5712">
        <v>47.574999999997942</v>
      </c>
      <c r="B5712">
        <f t="shared" si="267"/>
        <v>2.08140624999991</v>
      </c>
      <c r="C5712">
        <v>1.1067</v>
      </c>
      <c r="D5712">
        <v>47.574999999997942</v>
      </c>
      <c r="E5712">
        <f t="shared" si="268"/>
        <v>2.08140624999991</v>
      </c>
      <c r="F5712">
        <v>1.1379999999999999</v>
      </c>
      <c r="G5712">
        <v>47.574999999997942</v>
      </c>
      <c r="H5712">
        <f t="shared" si="269"/>
        <v>2.08140624999991</v>
      </c>
      <c r="I5712">
        <v>1.0723</v>
      </c>
    </row>
    <row r="5713" spans="1:9" x14ac:dyDescent="0.3">
      <c r="A5713">
        <v>47.583333333331275</v>
      </c>
      <c r="B5713">
        <f t="shared" si="267"/>
        <v>2.081770833333243</v>
      </c>
      <c r="C5713">
        <v>1.1067</v>
      </c>
      <c r="D5713">
        <v>47.583333333331275</v>
      </c>
      <c r="E5713">
        <f t="shared" si="268"/>
        <v>2.081770833333243</v>
      </c>
      <c r="F5713">
        <v>1.1379999999999999</v>
      </c>
      <c r="G5713">
        <v>47.583333333331275</v>
      </c>
      <c r="H5713">
        <f t="shared" si="269"/>
        <v>2.081770833333243</v>
      </c>
      <c r="I5713">
        <v>1.0723</v>
      </c>
    </row>
    <row r="5714" spans="1:9" x14ac:dyDescent="0.3">
      <c r="A5714">
        <v>47.591666666664608</v>
      </c>
      <c r="B5714">
        <f t="shared" si="267"/>
        <v>2.0821354166665764</v>
      </c>
      <c r="C5714">
        <v>1.1064000000000001</v>
      </c>
      <c r="D5714">
        <v>47.591666666664608</v>
      </c>
      <c r="E5714">
        <f t="shared" si="268"/>
        <v>2.0821354166665764</v>
      </c>
      <c r="F5714">
        <v>1.1379999999999999</v>
      </c>
      <c r="G5714">
        <v>47.591666666664608</v>
      </c>
      <c r="H5714">
        <f t="shared" si="269"/>
        <v>2.0821354166665764</v>
      </c>
      <c r="I5714">
        <v>1.0723</v>
      </c>
    </row>
    <row r="5715" spans="1:9" x14ac:dyDescent="0.3">
      <c r="A5715">
        <v>47.599999999997941</v>
      </c>
      <c r="B5715">
        <f t="shared" si="267"/>
        <v>2.0824999999999099</v>
      </c>
      <c r="C5715">
        <v>1.1064000000000001</v>
      </c>
      <c r="D5715">
        <v>47.599999999997941</v>
      </c>
      <c r="E5715">
        <f t="shared" si="268"/>
        <v>2.0824999999999099</v>
      </c>
      <c r="F5715">
        <v>1.1379999999999999</v>
      </c>
      <c r="G5715">
        <v>47.599999999997941</v>
      </c>
      <c r="H5715">
        <f t="shared" si="269"/>
        <v>2.0824999999999099</v>
      </c>
      <c r="I5715">
        <v>1.0723</v>
      </c>
    </row>
    <row r="5716" spans="1:9" x14ac:dyDescent="0.3">
      <c r="A5716">
        <v>47.608333333331274</v>
      </c>
      <c r="B5716">
        <f t="shared" si="267"/>
        <v>2.0828645833332433</v>
      </c>
      <c r="C5716">
        <v>1.1064000000000001</v>
      </c>
      <c r="D5716">
        <v>47.608333333331274</v>
      </c>
      <c r="E5716">
        <f t="shared" si="268"/>
        <v>2.0828645833332433</v>
      </c>
      <c r="F5716">
        <v>1.1379999999999999</v>
      </c>
      <c r="G5716">
        <v>47.608333333331274</v>
      </c>
      <c r="H5716">
        <f t="shared" si="269"/>
        <v>2.0828645833332433</v>
      </c>
      <c r="I5716">
        <v>1.0726</v>
      </c>
    </row>
    <row r="5717" spans="1:9" x14ac:dyDescent="0.3">
      <c r="A5717">
        <v>47.616666666664607</v>
      </c>
      <c r="B5717">
        <f t="shared" si="267"/>
        <v>2.0832291666665763</v>
      </c>
      <c r="C5717">
        <v>1.1064000000000001</v>
      </c>
      <c r="D5717">
        <v>47.616666666664607</v>
      </c>
      <c r="E5717">
        <f t="shared" si="268"/>
        <v>2.0832291666665763</v>
      </c>
      <c r="F5717">
        <v>1.1379999999999999</v>
      </c>
      <c r="G5717">
        <v>47.616666666664607</v>
      </c>
      <c r="H5717">
        <f t="shared" si="269"/>
        <v>2.0832291666665763</v>
      </c>
      <c r="I5717">
        <v>1.0726</v>
      </c>
    </row>
    <row r="5718" spans="1:9" x14ac:dyDescent="0.3">
      <c r="A5718">
        <v>47.624999999997939</v>
      </c>
      <c r="B5718">
        <f t="shared" si="267"/>
        <v>2.0835937499999098</v>
      </c>
      <c r="C5718">
        <v>1.1064000000000001</v>
      </c>
      <c r="D5718">
        <v>47.624999999997939</v>
      </c>
      <c r="E5718">
        <f t="shared" si="268"/>
        <v>2.0835937499999098</v>
      </c>
      <c r="F5718">
        <v>1.1379999999999999</v>
      </c>
      <c r="G5718">
        <v>47.624999999997939</v>
      </c>
      <c r="H5718">
        <f t="shared" si="269"/>
        <v>2.0835937499999098</v>
      </c>
      <c r="I5718">
        <v>1.0726</v>
      </c>
    </row>
    <row r="5719" spans="1:9" x14ac:dyDescent="0.3">
      <c r="A5719">
        <v>47.633333333331272</v>
      </c>
      <c r="B5719">
        <f t="shared" si="267"/>
        <v>2.0839583333332432</v>
      </c>
      <c r="C5719">
        <v>1.1064000000000001</v>
      </c>
      <c r="D5719">
        <v>47.633333333331272</v>
      </c>
      <c r="E5719">
        <f t="shared" si="268"/>
        <v>2.0839583333332432</v>
      </c>
      <c r="F5719">
        <v>1.1379999999999999</v>
      </c>
      <c r="G5719">
        <v>47.633333333331272</v>
      </c>
      <c r="H5719">
        <f t="shared" si="269"/>
        <v>2.0839583333332432</v>
      </c>
      <c r="I5719">
        <v>1.0726</v>
      </c>
    </row>
    <row r="5720" spans="1:9" x14ac:dyDescent="0.3">
      <c r="A5720">
        <v>47.641666666664605</v>
      </c>
      <c r="B5720">
        <f t="shared" si="267"/>
        <v>2.0843229166665762</v>
      </c>
      <c r="C5720">
        <v>1.1064000000000001</v>
      </c>
      <c r="D5720">
        <v>47.641666666664605</v>
      </c>
      <c r="E5720">
        <f t="shared" si="268"/>
        <v>2.0843229166665762</v>
      </c>
      <c r="F5720">
        <v>1.1379999999999999</v>
      </c>
      <c r="G5720">
        <v>47.641666666664605</v>
      </c>
      <c r="H5720">
        <f t="shared" si="269"/>
        <v>2.0843229166665762</v>
      </c>
      <c r="I5720">
        <v>1.0726</v>
      </c>
    </row>
    <row r="5721" spans="1:9" x14ac:dyDescent="0.3">
      <c r="A5721">
        <v>47.649999999997938</v>
      </c>
      <c r="B5721">
        <f t="shared" si="267"/>
        <v>2.0846874999999097</v>
      </c>
      <c r="C5721">
        <v>1.1064000000000001</v>
      </c>
      <c r="D5721">
        <v>47.649999999997938</v>
      </c>
      <c r="E5721">
        <f t="shared" si="268"/>
        <v>2.0846874999999097</v>
      </c>
      <c r="F5721">
        <v>1.1379999999999999</v>
      </c>
      <c r="G5721">
        <v>47.649999999997938</v>
      </c>
      <c r="H5721">
        <f t="shared" si="269"/>
        <v>2.0846874999999097</v>
      </c>
      <c r="I5721">
        <v>1.0726</v>
      </c>
    </row>
    <row r="5722" spans="1:9" x14ac:dyDescent="0.3">
      <c r="A5722">
        <v>47.658333333331271</v>
      </c>
      <c r="B5722">
        <f t="shared" si="267"/>
        <v>2.0850520833332431</v>
      </c>
      <c r="C5722">
        <v>1.1064000000000001</v>
      </c>
      <c r="D5722">
        <v>47.658333333331271</v>
      </c>
      <c r="E5722">
        <f t="shared" si="268"/>
        <v>2.0850520833332431</v>
      </c>
      <c r="F5722">
        <v>1.1379999999999999</v>
      </c>
      <c r="G5722">
        <v>47.658333333331271</v>
      </c>
      <c r="H5722">
        <f t="shared" si="269"/>
        <v>2.0850520833332431</v>
      </c>
      <c r="I5722">
        <v>1.0726</v>
      </c>
    </row>
    <row r="5723" spans="1:9" x14ac:dyDescent="0.3">
      <c r="A5723">
        <v>47.666666666664604</v>
      </c>
      <c r="B5723">
        <f t="shared" si="267"/>
        <v>2.0854166666665761</v>
      </c>
      <c r="C5723">
        <v>1.1064000000000001</v>
      </c>
      <c r="D5723">
        <v>47.666666666664604</v>
      </c>
      <c r="E5723">
        <f t="shared" si="268"/>
        <v>2.0854166666665761</v>
      </c>
      <c r="F5723">
        <v>1.1379999999999999</v>
      </c>
      <c r="G5723">
        <v>47.666666666664604</v>
      </c>
      <c r="H5723">
        <f t="shared" si="269"/>
        <v>2.0854166666665761</v>
      </c>
      <c r="I5723">
        <v>1.0726</v>
      </c>
    </row>
    <row r="5724" spans="1:9" x14ac:dyDescent="0.3">
      <c r="A5724">
        <v>47.674999999997937</v>
      </c>
      <c r="B5724">
        <f t="shared" si="267"/>
        <v>2.0857812499999095</v>
      </c>
      <c r="C5724">
        <v>1.1064000000000001</v>
      </c>
      <c r="D5724">
        <v>47.674999999997937</v>
      </c>
      <c r="E5724">
        <f t="shared" si="268"/>
        <v>2.0857812499999095</v>
      </c>
      <c r="F5724">
        <v>1.1379999999999999</v>
      </c>
      <c r="G5724">
        <v>47.674999999997937</v>
      </c>
      <c r="H5724">
        <f t="shared" si="269"/>
        <v>2.0857812499999095</v>
      </c>
      <c r="I5724">
        <v>1.0726</v>
      </c>
    </row>
    <row r="5725" spans="1:9" x14ac:dyDescent="0.3">
      <c r="A5725">
        <v>47.683333333331269</v>
      </c>
      <c r="B5725">
        <f t="shared" si="267"/>
        <v>2.086145833333243</v>
      </c>
      <c r="C5725">
        <v>1.1064000000000001</v>
      </c>
      <c r="D5725">
        <v>47.683333333331269</v>
      </c>
      <c r="E5725">
        <f t="shared" si="268"/>
        <v>2.086145833333243</v>
      </c>
      <c r="F5725">
        <v>1.1379999999999999</v>
      </c>
      <c r="G5725">
        <v>47.683333333331269</v>
      </c>
      <c r="H5725">
        <f t="shared" si="269"/>
        <v>2.086145833333243</v>
      </c>
      <c r="I5725">
        <v>1.0726</v>
      </c>
    </row>
    <row r="5726" spans="1:9" x14ac:dyDescent="0.3">
      <c r="A5726">
        <v>47.691666666664602</v>
      </c>
      <c r="B5726">
        <f t="shared" si="267"/>
        <v>2.0865104166665764</v>
      </c>
      <c r="C5726">
        <v>1.1064000000000001</v>
      </c>
      <c r="D5726">
        <v>47.691666666664602</v>
      </c>
      <c r="E5726">
        <f t="shared" si="268"/>
        <v>2.0865104166665764</v>
      </c>
      <c r="F5726">
        <v>1.1379999999999999</v>
      </c>
      <c r="G5726">
        <v>47.691666666664602</v>
      </c>
      <c r="H5726">
        <f t="shared" si="269"/>
        <v>2.0865104166665764</v>
      </c>
      <c r="I5726">
        <v>1.0726</v>
      </c>
    </row>
    <row r="5727" spans="1:9" x14ac:dyDescent="0.3">
      <c r="A5727">
        <v>47.699999999997935</v>
      </c>
      <c r="B5727">
        <f t="shared" si="267"/>
        <v>2.0868749999999094</v>
      </c>
      <c r="C5727">
        <v>1.1060999999999999</v>
      </c>
      <c r="D5727">
        <v>47.699999999997935</v>
      </c>
      <c r="E5727">
        <f t="shared" si="268"/>
        <v>2.0868749999999094</v>
      </c>
      <c r="F5727">
        <v>1.1379999999999999</v>
      </c>
      <c r="G5727">
        <v>47.699999999997935</v>
      </c>
      <c r="H5727">
        <f t="shared" si="269"/>
        <v>2.0868749999999094</v>
      </c>
      <c r="I5727">
        <v>1.0726</v>
      </c>
    </row>
    <row r="5728" spans="1:9" x14ac:dyDescent="0.3">
      <c r="A5728">
        <v>47.708333333331268</v>
      </c>
      <c r="B5728">
        <f t="shared" si="267"/>
        <v>2.0872395833332429</v>
      </c>
      <c r="C5728">
        <v>1.1064000000000001</v>
      </c>
      <c r="D5728">
        <v>47.708333333331268</v>
      </c>
      <c r="E5728">
        <f t="shared" si="268"/>
        <v>2.0872395833332429</v>
      </c>
      <c r="F5728">
        <v>1.1379999999999999</v>
      </c>
      <c r="G5728">
        <v>47.708333333331268</v>
      </c>
      <c r="H5728">
        <f t="shared" si="269"/>
        <v>2.0872395833332429</v>
      </c>
      <c r="I5728">
        <v>1.0726</v>
      </c>
    </row>
    <row r="5729" spans="1:9" x14ac:dyDescent="0.3">
      <c r="A5729">
        <v>47.716666666664601</v>
      </c>
      <c r="B5729">
        <f t="shared" si="267"/>
        <v>2.0876041666665763</v>
      </c>
      <c r="C5729">
        <v>1.1064000000000001</v>
      </c>
      <c r="D5729">
        <v>47.716666666664601</v>
      </c>
      <c r="E5729">
        <f t="shared" si="268"/>
        <v>2.0876041666665763</v>
      </c>
      <c r="F5729">
        <v>1.1379999999999999</v>
      </c>
      <c r="G5729">
        <v>47.716666666664601</v>
      </c>
      <c r="H5729">
        <f t="shared" si="269"/>
        <v>2.0876041666665763</v>
      </c>
      <c r="I5729">
        <v>1.0723</v>
      </c>
    </row>
    <row r="5730" spans="1:9" x14ac:dyDescent="0.3">
      <c r="A5730">
        <v>47.724999999997934</v>
      </c>
      <c r="B5730">
        <f t="shared" si="267"/>
        <v>2.0879687499999093</v>
      </c>
      <c r="C5730">
        <v>1.1060999999999999</v>
      </c>
      <c r="D5730">
        <v>47.724999999997934</v>
      </c>
      <c r="E5730">
        <f t="shared" si="268"/>
        <v>2.0879687499999093</v>
      </c>
      <c r="F5730">
        <v>1.1379999999999999</v>
      </c>
      <c r="G5730">
        <v>47.724999999997934</v>
      </c>
      <c r="H5730">
        <f t="shared" si="269"/>
        <v>2.0879687499999093</v>
      </c>
      <c r="I5730">
        <v>1.0726</v>
      </c>
    </row>
    <row r="5731" spans="1:9" x14ac:dyDescent="0.3">
      <c r="A5731">
        <v>47.733333333331267</v>
      </c>
      <c r="B5731">
        <f t="shared" si="267"/>
        <v>2.0883333333332428</v>
      </c>
      <c r="C5731">
        <v>1.1064000000000001</v>
      </c>
      <c r="D5731">
        <v>47.733333333331267</v>
      </c>
      <c r="E5731">
        <f t="shared" si="268"/>
        <v>2.0883333333332428</v>
      </c>
      <c r="F5731">
        <v>1.1377000000000002</v>
      </c>
      <c r="G5731">
        <v>47.733333333331267</v>
      </c>
      <c r="H5731">
        <f t="shared" si="269"/>
        <v>2.0883333333332428</v>
      </c>
      <c r="I5731">
        <v>1.0726</v>
      </c>
    </row>
    <row r="5732" spans="1:9" x14ac:dyDescent="0.3">
      <c r="A5732">
        <v>47.741666666664599</v>
      </c>
      <c r="B5732">
        <f t="shared" si="267"/>
        <v>2.0886979166665762</v>
      </c>
      <c r="C5732">
        <v>1.1064000000000001</v>
      </c>
      <c r="D5732">
        <v>47.741666666664599</v>
      </c>
      <c r="E5732">
        <f t="shared" si="268"/>
        <v>2.0886979166665762</v>
      </c>
      <c r="F5732">
        <v>1.1379999999999999</v>
      </c>
      <c r="G5732">
        <v>47.741666666664599</v>
      </c>
      <c r="H5732">
        <f t="shared" si="269"/>
        <v>2.0886979166665762</v>
      </c>
      <c r="I5732">
        <v>1.0723</v>
      </c>
    </row>
    <row r="5733" spans="1:9" x14ac:dyDescent="0.3">
      <c r="A5733">
        <v>47.749999999997932</v>
      </c>
      <c r="B5733">
        <f t="shared" si="267"/>
        <v>2.0890624999999092</v>
      </c>
      <c r="C5733">
        <v>1.1064000000000001</v>
      </c>
      <c r="D5733">
        <v>47.749999999997932</v>
      </c>
      <c r="E5733">
        <f t="shared" si="268"/>
        <v>2.0890624999999092</v>
      </c>
      <c r="F5733">
        <v>1.1379999999999999</v>
      </c>
      <c r="G5733">
        <v>47.749999999997932</v>
      </c>
      <c r="H5733">
        <f t="shared" si="269"/>
        <v>2.0890624999999092</v>
      </c>
      <c r="I5733">
        <v>1.0726</v>
      </c>
    </row>
    <row r="5734" spans="1:9" x14ac:dyDescent="0.3">
      <c r="A5734">
        <v>47.758333333331265</v>
      </c>
      <c r="B5734">
        <f t="shared" si="267"/>
        <v>2.0894270833332427</v>
      </c>
      <c r="C5734">
        <v>1.1064000000000001</v>
      </c>
      <c r="D5734">
        <v>47.758333333331265</v>
      </c>
      <c r="E5734">
        <f t="shared" si="268"/>
        <v>2.0894270833332427</v>
      </c>
      <c r="F5734">
        <v>1.1379999999999999</v>
      </c>
      <c r="G5734">
        <v>47.758333333331265</v>
      </c>
      <c r="H5734">
        <f t="shared" si="269"/>
        <v>2.0894270833332427</v>
      </c>
      <c r="I5734">
        <v>1.0726</v>
      </c>
    </row>
    <row r="5735" spans="1:9" x14ac:dyDescent="0.3">
      <c r="A5735">
        <v>47.766666666664598</v>
      </c>
      <c r="B5735">
        <f t="shared" si="267"/>
        <v>2.0897916666665761</v>
      </c>
      <c r="C5735">
        <v>1.1064000000000001</v>
      </c>
      <c r="D5735">
        <v>47.766666666664598</v>
      </c>
      <c r="E5735">
        <f t="shared" si="268"/>
        <v>2.0897916666665761</v>
      </c>
      <c r="F5735">
        <v>1.1379999999999999</v>
      </c>
      <c r="G5735">
        <v>47.766666666664598</v>
      </c>
      <c r="H5735">
        <f t="shared" si="269"/>
        <v>2.0897916666665761</v>
      </c>
      <c r="I5735">
        <v>1.0726</v>
      </c>
    </row>
    <row r="5736" spans="1:9" x14ac:dyDescent="0.3">
      <c r="A5736">
        <v>47.774999999997931</v>
      </c>
      <c r="B5736">
        <f t="shared" si="267"/>
        <v>2.0901562499999096</v>
      </c>
      <c r="C5736">
        <v>1.1064000000000001</v>
      </c>
      <c r="D5736">
        <v>47.774999999997931</v>
      </c>
      <c r="E5736">
        <f t="shared" si="268"/>
        <v>2.0901562499999096</v>
      </c>
      <c r="F5736">
        <v>1.1379999999999999</v>
      </c>
      <c r="G5736">
        <v>47.774999999997931</v>
      </c>
      <c r="H5736">
        <f t="shared" si="269"/>
        <v>2.0901562499999096</v>
      </c>
      <c r="I5736">
        <v>1.0726</v>
      </c>
    </row>
    <row r="5737" spans="1:9" x14ac:dyDescent="0.3">
      <c r="A5737">
        <v>47.783333333331264</v>
      </c>
      <c r="B5737">
        <f t="shared" si="267"/>
        <v>2.0905208333332426</v>
      </c>
      <c r="C5737">
        <v>1.1064000000000001</v>
      </c>
      <c r="D5737">
        <v>47.783333333331264</v>
      </c>
      <c r="E5737">
        <f t="shared" si="268"/>
        <v>2.0905208333332426</v>
      </c>
      <c r="F5737">
        <v>1.1379999999999999</v>
      </c>
      <c r="G5737">
        <v>47.783333333331264</v>
      </c>
      <c r="H5737">
        <f t="shared" si="269"/>
        <v>2.0905208333332426</v>
      </c>
      <c r="I5737">
        <v>1.0726</v>
      </c>
    </row>
    <row r="5738" spans="1:9" x14ac:dyDescent="0.3">
      <c r="A5738">
        <v>47.791666666664597</v>
      </c>
      <c r="B5738">
        <f t="shared" si="267"/>
        <v>2.090885416666576</v>
      </c>
      <c r="C5738">
        <v>1.1064000000000001</v>
      </c>
      <c r="D5738">
        <v>47.791666666664597</v>
      </c>
      <c r="E5738">
        <f t="shared" si="268"/>
        <v>2.090885416666576</v>
      </c>
      <c r="F5738">
        <v>1.1379999999999999</v>
      </c>
      <c r="G5738">
        <v>47.791666666664597</v>
      </c>
      <c r="H5738">
        <f t="shared" si="269"/>
        <v>2.090885416666576</v>
      </c>
      <c r="I5738">
        <v>1.0726</v>
      </c>
    </row>
    <row r="5739" spans="1:9" x14ac:dyDescent="0.3">
      <c r="A5739">
        <v>47.799999999997929</v>
      </c>
      <c r="B5739">
        <f t="shared" si="267"/>
        <v>2.0912499999999095</v>
      </c>
      <c r="C5739">
        <v>1.1064000000000001</v>
      </c>
      <c r="D5739">
        <v>47.799999999997929</v>
      </c>
      <c r="E5739">
        <f t="shared" si="268"/>
        <v>2.0912499999999095</v>
      </c>
      <c r="F5739">
        <v>1.1377000000000002</v>
      </c>
      <c r="G5739">
        <v>47.799999999997929</v>
      </c>
      <c r="H5739">
        <f t="shared" si="269"/>
        <v>2.0912499999999095</v>
      </c>
      <c r="I5739">
        <v>1.0726</v>
      </c>
    </row>
    <row r="5740" spans="1:9" x14ac:dyDescent="0.3">
      <c r="A5740">
        <v>47.808333333331262</v>
      </c>
      <c r="B5740">
        <f t="shared" si="267"/>
        <v>2.0916145833332425</v>
      </c>
      <c r="C5740">
        <v>1.1064000000000001</v>
      </c>
      <c r="D5740">
        <v>47.808333333331262</v>
      </c>
      <c r="E5740">
        <f t="shared" si="268"/>
        <v>2.0916145833332425</v>
      </c>
      <c r="F5740">
        <v>1.1379999999999999</v>
      </c>
      <c r="G5740">
        <v>47.808333333331262</v>
      </c>
      <c r="H5740">
        <f t="shared" si="269"/>
        <v>2.0916145833332425</v>
      </c>
      <c r="I5740">
        <v>1.0726</v>
      </c>
    </row>
    <row r="5741" spans="1:9" x14ac:dyDescent="0.3">
      <c r="A5741">
        <v>47.816666666664595</v>
      </c>
      <c r="B5741">
        <f t="shared" si="267"/>
        <v>2.0919791666665759</v>
      </c>
      <c r="C5741">
        <v>1.1064000000000001</v>
      </c>
      <c r="D5741">
        <v>47.816666666664595</v>
      </c>
      <c r="E5741">
        <f t="shared" si="268"/>
        <v>2.0919791666665759</v>
      </c>
      <c r="F5741">
        <v>1.1379999999999999</v>
      </c>
      <c r="G5741">
        <v>47.816666666664595</v>
      </c>
      <c r="H5741">
        <f t="shared" si="269"/>
        <v>2.0919791666665759</v>
      </c>
      <c r="I5741">
        <v>1.0726</v>
      </c>
    </row>
    <row r="5742" spans="1:9" x14ac:dyDescent="0.3">
      <c r="A5742">
        <v>47.824999999997928</v>
      </c>
      <c r="B5742">
        <f t="shared" si="267"/>
        <v>2.0923437499999094</v>
      </c>
      <c r="C5742">
        <v>1.1064000000000001</v>
      </c>
      <c r="D5742">
        <v>47.824999999997928</v>
      </c>
      <c r="E5742">
        <f t="shared" si="268"/>
        <v>2.0923437499999094</v>
      </c>
      <c r="F5742">
        <v>1.1379999999999999</v>
      </c>
      <c r="G5742">
        <v>47.824999999997928</v>
      </c>
      <c r="H5742">
        <f t="shared" si="269"/>
        <v>2.0923437499999094</v>
      </c>
      <c r="I5742">
        <v>1.0726</v>
      </c>
    </row>
    <row r="5743" spans="1:9" x14ac:dyDescent="0.3">
      <c r="A5743">
        <v>47.833333333331261</v>
      </c>
      <c r="B5743">
        <f t="shared" si="267"/>
        <v>2.0927083333332424</v>
      </c>
      <c r="C5743">
        <v>1.1064000000000001</v>
      </c>
      <c r="D5743">
        <v>47.833333333331261</v>
      </c>
      <c r="E5743">
        <f t="shared" si="268"/>
        <v>2.0927083333332424</v>
      </c>
      <c r="F5743">
        <v>1.1377000000000002</v>
      </c>
      <c r="G5743">
        <v>47.833333333331261</v>
      </c>
      <c r="H5743">
        <f t="shared" si="269"/>
        <v>2.0927083333332424</v>
      </c>
      <c r="I5743">
        <v>1.0726</v>
      </c>
    </row>
    <row r="5744" spans="1:9" x14ac:dyDescent="0.3">
      <c r="A5744">
        <v>47.841666666664594</v>
      </c>
      <c r="B5744">
        <f t="shared" si="267"/>
        <v>2.0930729166665758</v>
      </c>
      <c r="C5744">
        <v>1.1064000000000001</v>
      </c>
      <c r="D5744">
        <v>47.841666666664594</v>
      </c>
      <c r="E5744">
        <f t="shared" si="268"/>
        <v>2.0930729166665758</v>
      </c>
      <c r="F5744">
        <v>1.1379999999999999</v>
      </c>
      <c r="G5744">
        <v>47.841666666664594</v>
      </c>
      <c r="H5744">
        <f t="shared" si="269"/>
        <v>2.0930729166665758</v>
      </c>
      <c r="I5744">
        <v>1.0726</v>
      </c>
    </row>
    <row r="5745" spans="1:9" x14ac:dyDescent="0.3">
      <c r="A5745">
        <v>47.849999999997927</v>
      </c>
      <c r="B5745">
        <f t="shared" si="267"/>
        <v>2.0934374999999092</v>
      </c>
      <c r="C5745">
        <v>1.1064000000000001</v>
      </c>
      <c r="D5745">
        <v>47.849999999997927</v>
      </c>
      <c r="E5745">
        <f t="shared" si="268"/>
        <v>2.0934374999999092</v>
      </c>
      <c r="F5745">
        <v>1.1377000000000002</v>
      </c>
      <c r="G5745">
        <v>47.849999999997927</v>
      </c>
      <c r="H5745">
        <f t="shared" si="269"/>
        <v>2.0934374999999092</v>
      </c>
      <c r="I5745">
        <v>1.0723</v>
      </c>
    </row>
    <row r="5746" spans="1:9" x14ac:dyDescent="0.3">
      <c r="A5746">
        <v>47.858333333331259</v>
      </c>
      <c r="B5746">
        <f t="shared" si="267"/>
        <v>2.0938020833332427</v>
      </c>
      <c r="C5746">
        <v>1.1064000000000001</v>
      </c>
      <c r="D5746">
        <v>47.858333333331259</v>
      </c>
      <c r="E5746">
        <f t="shared" si="268"/>
        <v>2.0938020833332427</v>
      </c>
      <c r="F5746">
        <v>1.1377000000000002</v>
      </c>
      <c r="G5746">
        <v>47.858333333331259</v>
      </c>
      <c r="H5746">
        <f t="shared" si="269"/>
        <v>2.0938020833332427</v>
      </c>
      <c r="I5746">
        <v>1.0726</v>
      </c>
    </row>
    <row r="5747" spans="1:9" x14ac:dyDescent="0.3">
      <c r="A5747">
        <v>47.866666666664592</v>
      </c>
      <c r="B5747">
        <f t="shared" si="267"/>
        <v>2.0941666666665757</v>
      </c>
      <c r="C5747">
        <v>1.1064000000000001</v>
      </c>
      <c r="D5747">
        <v>47.866666666664592</v>
      </c>
      <c r="E5747">
        <f t="shared" si="268"/>
        <v>2.0941666666665757</v>
      </c>
      <c r="F5747">
        <v>1.1379999999999999</v>
      </c>
      <c r="G5747">
        <v>47.866666666664592</v>
      </c>
      <c r="H5747">
        <f t="shared" si="269"/>
        <v>2.0941666666665757</v>
      </c>
      <c r="I5747">
        <v>1.0726</v>
      </c>
    </row>
    <row r="5748" spans="1:9" x14ac:dyDescent="0.3">
      <c r="A5748">
        <v>47.874999999997925</v>
      </c>
      <c r="B5748">
        <f t="shared" si="267"/>
        <v>2.0945312499999091</v>
      </c>
      <c r="C5748">
        <v>1.1064000000000001</v>
      </c>
      <c r="D5748">
        <v>47.874999999997925</v>
      </c>
      <c r="E5748">
        <f t="shared" si="268"/>
        <v>2.0945312499999091</v>
      </c>
      <c r="F5748">
        <v>1.1377000000000002</v>
      </c>
      <c r="G5748">
        <v>47.874999999997925</v>
      </c>
      <c r="H5748">
        <f t="shared" si="269"/>
        <v>2.0945312499999091</v>
      </c>
      <c r="I5748">
        <v>1.0723</v>
      </c>
    </row>
    <row r="5749" spans="1:9" x14ac:dyDescent="0.3">
      <c r="A5749">
        <v>47.883333333331258</v>
      </c>
      <c r="B5749">
        <f t="shared" si="267"/>
        <v>2.0948958333332426</v>
      </c>
      <c r="C5749">
        <v>1.1064000000000001</v>
      </c>
      <c r="D5749">
        <v>47.883333333331258</v>
      </c>
      <c r="E5749">
        <f t="shared" si="268"/>
        <v>2.0948958333332426</v>
      </c>
      <c r="F5749">
        <v>1.1377000000000002</v>
      </c>
      <c r="G5749">
        <v>47.883333333331258</v>
      </c>
      <c r="H5749">
        <f t="shared" si="269"/>
        <v>2.0948958333332426</v>
      </c>
      <c r="I5749">
        <v>1.0726</v>
      </c>
    </row>
    <row r="5750" spans="1:9" x14ac:dyDescent="0.3">
      <c r="A5750">
        <v>47.891666666664591</v>
      </c>
      <c r="B5750">
        <f t="shared" si="267"/>
        <v>2.0952604166665756</v>
      </c>
      <c r="C5750">
        <v>1.1064000000000001</v>
      </c>
      <c r="D5750">
        <v>47.891666666664591</v>
      </c>
      <c r="E5750">
        <f t="shared" si="268"/>
        <v>2.0952604166665756</v>
      </c>
      <c r="F5750">
        <v>1.1377000000000002</v>
      </c>
      <c r="G5750">
        <v>47.891666666664591</v>
      </c>
      <c r="H5750">
        <f t="shared" si="269"/>
        <v>2.0952604166665756</v>
      </c>
      <c r="I5750">
        <v>1.0723</v>
      </c>
    </row>
    <row r="5751" spans="1:9" x14ac:dyDescent="0.3">
      <c r="A5751">
        <v>47.899999999997924</v>
      </c>
      <c r="B5751">
        <f t="shared" si="267"/>
        <v>2.095624999999909</v>
      </c>
      <c r="C5751">
        <v>1.1064000000000001</v>
      </c>
      <c r="D5751">
        <v>47.899999999997924</v>
      </c>
      <c r="E5751">
        <f t="shared" si="268"/>
        <v>2.095624999999909</v>
      </c>
      <c r="F5751">
        <v>1.1377000000000002</v>
      </c>
      <c r="G5751">
        <v>47.899999999997924</v>
      </c>
      <c r="H5751">
        <f t="shared" si="269"/>
        <v>2.095624999999909</v>
      </c>
      <c r="I5751">
        <v>1.0723</v>
      </c>
    </row>
    <row r="5752" spans="1:9" x14ac:dyDescent="0.3">
      <c r="A5752">
        <v>47.908333333331257</v>
      </c>
      <c r="B5752">
        <f t="shared" si="267"/>
        <v>2.0959895833332425</v>
      </c>
      <c r="C5752">
        <v>1.1064000000000001</v>
      </c>
      <c r="D5752">
        <v>47.908333333331257</v>
      </c>
      <c r="E5752">
        <f t="shared" si="268"/>
        <v>2.0959895833332425</v>
      </c>
      <c r="F5752">
        <v>1.1377000000000002</v>
      </c>
      <c r="G5752">
        <v>47.908333333331257</v>
      </c>
      <c r="H5752">
        <f t="shared" si="269"/>
        <v>2.0959895833332425</v>
      </c>
      <c r="I5752">
        <v>1.0723</v>
      </c>
    </row>
    <row r="5753" spans="1:9" x14ac:dyDescent="0.3">
      <c r="A5753">
        <v>47.91666666666459</v>
      </c>
      <c r="B5753">
        <f t="shared" si="267"/>
        <v>2.0963541666665755</v>
      </c>
      <c r="C5753">
        <v>1.1064000000000001</v>
      </c>
      <c r="D5753">
        <v>47.91666666666459</v>
      </c>
      <c r="E5753">
        <f t="shared" si="268"/>
        <v>2.0963541666665755</v>
      </c>
      <c r="F5753">
        <v>1.1377000000000002</v>
      </c>
      <c r="G5753">
        <v>47.91666666666459</v>
      </c>
      <c r="H5753">
        <f t="shared" si="269"/>
        <v>2.0963541666665755</v>
      </c>
      <c r="I5753">
        <v>1.0723</v>
      </c>
    </row>
    <row r="5754" spans="1:9" x14ac:dyDescent="0.3">
      <c r="A5754">
        <v>47.924999999997922</v>
      </c>
      <c r="B5754">
        <f t="shared" si="267"/>
        <v>2.0967187499999089</v>
      </c>
      <c r="C5754">
        <v>1.1064000000000001</v>
      </c>
      <c r="D5754">
        <v>47.924999999997922</v>
      </c>
      <c r="E5754">
        <f t="shared" si="268"/>
        <v>2.0967187499999089</v>
      </c>
      <c r="F5754">
        <v>1.1377000000000002</v>
      </c>
      <c r="G5754">
        <v>47.924999999997922</v>
      </c>
      <c r="H5754">
        <f t="shared" si="269"/>
        <v>2.0967187499999089</v>
      </c>
      <c r="I5754">
        <v>1.0723</v>
      </c>
    </row>
    <row r="5755" spans="1:9" x14ac:dyDescent="0.3">
      <c r="A5755">
        <v>47.933333333331255</v>
      </c>
      <c r="B5755">
        <f t="shared" si="267"/>
        <v>2.0970833333332424</v>
      </c>
      <c r="C5755">
        <v>1.1064000000000001</v>
      </c>
      <c r="D5755">
        <v>47.933333333331255</v>
      </c>
      <c r="E5755">
        <f t="shared" si="268"/>
        <v>2.0970833333332424</v>
      </c>
      <c r="F5755">
        <v>1.1377000000000002</v>
      </c>
      <c r="G5755">
        <v>47.933333333331255</v>
      </c>
      <c r="H5755">
        <f t="shared" si="269"/>
        <v>2.0970833333332424</v>
      </c>
      <c r="I5755">
        <v>1.0723</v>
      </c>
    </row>
    <row r="5756" spans="1:9" x14ac:dyDescent="0.3">
      <c r="A5756">
        <v>47.941666666664588</v>
      </c>
      <c r="B5756">
        <f t="shared" si="267"/>
        <v>2.0974479166665758</v>
      </c>
      <c r="C5756">
        <v>1.1064000000000001</v>
      </c>
      <c r="D5756">
        <v>47.941666666664588</v>
      </c>
      <c r="E5756">
        <f t="shared" si="268"/>
        <v>2.0974479166665758</v>
      </c>
      <c r="F5756">
        <v>1.1377000000000002</v>
      </c>
      <c r="G5756">
        <v>47.941666666664588</v>
      </c>
      <c r="H5756">
        <f t="shared" si="269"/>
        <v>2.0974479166665758</v>
      </c>
      <c r="I5756">
        <v>1.0723</v>
      </c>
    </row>
    <row r="5757" spans="1:9" x14ac:dyDescent="0.3">
      <c r="A5757">
        <v>47.949999999997921</v>
      </c>
      <c r="B5757">
        <f t="shared" si="267"/>
        <v>2.0978124999999088</v>
      </c>
      <c r="C5757">
        <v>1.1064000000000001</v>
      </c>
      <c r="D5757">
        <v>47.949999999997921</v>
      </c>
      <c r="E5757">
        <f t="shared" si="268"/>
        <v>2.0978124999999088</v>
      </c>
      <c r="F5757">
        <v>1.1377000000000002</v>
      </c>
      <c r="G5757">
        <v>47.949999999997921</v>
      </c>
      <c r="H5757">
        <f t="shared" si="269"/>
        <v>2.0978124999999088</v>
      </c>
      <c r="I5757">
        <v>1.0723</v>
      </c>
    </row>
    <row r="5758" spans="1:9" x14ac:dyDescent="0.3">
      <c r="A5758">
        <v>47.958333333331254</v>
      </c>
      <c r="B5758">
        <f t="shared" si="267"/>
        <v>2.0981770833332423</v>
      </c>
      <c r="C5758">
        <v>1.1064000000000001</v>
      </c>
      <c r="D5758">
        <v>47.958333333331254</v>
      </c>
      <c r="E5758">
        <f t="shared" si="268"/>
        <v>2.0981770833332423</v>
      </c>
      <c r="F5758">
        <v>1.1377000000000002</v>
      </c>
      <c r="G5758">
        <v>47.958333333331254</v>
      </c>
      <c r="H5758">
        <f t="shared" si="269"/>
        <v>2.0981770833332423</v>
      </c>
      <c r="I5758">
        <v>1.0723</v>
      </c>
    </row>
    <row r="5759" spans="1:9" x14ac:dyDescent="0.3">
      <c r="A5759">
        <v>47.966666666664587</v>
      </c>
      <c r="B5759">
        <f t="shared" si="267"/>
        <v>2.0985416666665757</v>
      </c>
      <c r="C5759">
        <v>1.1064000000000001</v>
      </c>
      <c r="D5759">
        <v>47.966666666664587</v>
      </c>
      <c r="E5759">
        <f t="shared" si="268"/>
        <v>2.0985416666665757</v>
      </c>
      <c r="F5759">
        <v>1.1377000000000002</v>
      </c>
      <c r="G5759">
        <v>47.966666666664587</v>
      </c>
      <c r="H5759">
        <f t="shared" si="269"/>
        <v>2.0985416666665757</v>
      </c>
      <c r="I5759">
        <v>1.0723</v>
      </c>
    </row>
    <row r="5760" spans="1:9" x14ac:dyDescent="0.3">
      <c r="A5760">
        <v>47.97499999999792</v>
      </c>
      <c r="B5760">
        <f t="shared" si="267"/>
        <v>2.0989062499999087</v>
      </c>
      <c r="C5760">
        <v>1.1064000000000001</v>
      </c>
      <c r="D5760">
        <v>47.97499999999792</v>
      </c>
      <c r="E5760">
        <f t="shared" si="268"/>
        <v>2.0989062499999087</v>
      </c>
      <c r="F5760">
        <v>1.1377000000000002</v>
      </c>
      <c r="G5760">
        <v>47.97499999999792</v>
      </c>
      <c r="H5760">
        <f t="shared" si="269"/>
        <v>2.0989062499999087</v>
      </c>
      <c r="I5760">
        <v>1.0723</v>
      </c>
    </row>
    <row r="5761" spans="1:9" x14ac:dyDescent="0.3">
      <c r="A5761">
        <v>47.983333333331252</v>
      </c>
      <c r="B5761">
        <f t="shared" si="267"/>
        <v>2.0992708333332422</v>
      </c>
      <c r="C5761">
        <v>1.1064000000000001</v>
      </c>
      <c r="D5761">
        <v>47.983333333331252</v>
      </c>
      <c r="E5761">
        <f t="shared" si="268"/>
        <v>2.0992708333332422</v>
      </c>
      <c r="F5761">
        <v>1.1377000000000002</v>
      </c>
      <c r="G5761">
        <v>47.983333333331252</v>
      </c>
      <c r="H5761">
        <f t="shared" si="269"/>
        <v>2.0992708333332422</v>
      </c>
      <c r="I5761">
        <v>1.0723</v>
      </c>
    </row>
    <row r="5762" spans="1:9" x14ac:dyDescent="0.3">
      <c r="A5762">
        <v>47.991666666664585</v>
      </c>
      <c r="B5762">
        <f t="shared" si="267"/>
        <v>2.0996354166665756</v>
      </c>
      <c r="C5762">
        <v>1.1064000000000001</v>
      </c>
      <c r="D5762">
        <v>47.991666666664585</v>
      </c>
      <c r="E5762">
        <f t="shared" si="268"/>
        <v>2.0996354166665756</v>
      </c>
      <c r="F5762">
        <v>1.1377000000000002</v>
      </c>
      <c r="G5762">
        <v>47.991666666664585</v>
      </c>
      <c r="H5762">
        <f t="shared" si="269"/>
        <v>2.0996354166665756</v>
      </c>
      <c r="I5762">
        <v>1.0723</v>
      </c>
    </row>
    <row r="5763" spans="1:9" x14ac:dyDescent="0.3">
      <c r="A5763">
        <v>47.999999999997918</v>
      </c>
      <c r="B5763">
        <f t="shared" si="267"/>
        <v>2.0999999999999086</v>
      </c>
      <c r="C5763">
        <v>1.1064000000000001</v>
      </c>
      <c r="D5763">
        <v>47.999999999997918</v>
      </c>
      <c r="E5763">
        <f t="shared" si="268"/>
        <v>2.0999999999999086</v>
      </c>
      <c r="F5763">
        <v>1.1377000000000002</v>
      </c>
      <c r="G5763">
        <v>47.999999999997918</v>
      </c>
      <c r="H5763">
        <f t="shared" si="269"/>
        <v>2.0999999999999086</v>
      </c>
      <c r="I5763">
        <v>1.0723</v>
      </c>
    </row>
    <row r="5764" spans="1:9" x14ac:dyDescent="0.3">
      <c r="A5764">
        <v>48.008333333331251</v>
      </c>
      <c r="B5764">
        <f t="shared" ref="B5764:B5827" si="270">0.7*A5764/(16)</f>
        <v>2.1003645833332421</v>
      </c>
      <c r="C5764">
        <v>1.1064000000000001</v>
      </c>
      <c r="D5764">
        <v>48.008333333331251</v>
      </c>
      <c r="E5764">
        <f t="shared" ref="E5764:E5827" si="271">0.7*D5764/(16)</f>
        <v>2.1003645833332421</v>
      </c>
      <c r="F5764">
        <v>1.1377000000000002</v>
      </c>
      <c r="G5764">
        <v>48.008333333331251</v>
      </c>
      <c r="H5764">
        <f t="shared" ref="H5764:H5827" si="272">0.7*G5764/(16)</f>
        <v>2.1003645833332421</v>
      </c>
      <c r="I5764">
        <v>1.0723</v>
      </c>
    </row>
    <row r="5765" spans="1:9" x14ac:dyDescent="0.3">
      <c r="A5765">
        <v>48.016666666664584</v>
      </c>
      <c r="B5765">
        <f t="shared" si="270"/>
        <v>2.1007291666665755</v>
      </c>
      <c r="C5765">
        <v>1.1064000000000001</v>
      </c>
      <c r="D5765">
        <v>48.016666666664584</v>
      </c>
      <c r="E5765">
        <f t="shared" si="271"/>
        <v>2.1007291666665755</v>
      </c>
      <c r="F5765">
        <v>1.1377000000000002</v>
      </c>
      <c r="G5765">
        <v>48.016666666664584</v>
      </c>
      <c r="H5765">
        <f t="shared" si="272"/>
        <v>2.1007291666665755</v>
      </c>
      <c r="I5765">
        <v>1.0723</v>
      </c>
    </row>
    <row r="5766" spans="1:9" x14ac:dyDescent="0.3">
      <c r="A5766">
        <v>48.024999999997917</v>
      </c>
      <c r="B5766">
        <f t="shared" si="270"/>
        <v>2.1010937499999089</v>
      </c>
      <c r="C5766">
        <v>1.1064000000000001</v>
      </c>
      <c r="D5766">
        <v>48.024999999997917</v>
      </c>
      <c r="E5766">
        <f t="shared" si="271"/>
        <v>2.1010937499999089</v>
      </c>
      <c r="F5766">
        <v>1.1377000000000002</v>
      </c>
      <c r="G5766">
        <v>48.024999999997917</v>
      </c>
      <c r="H5766">
        <f t="shared" si="272"/>
        <v>2.1010937499999089</v>
      </c>
      <c r="I5766">
        <v>1.0723</v>
      </c>
    </row>
    <row r="5767" spans="1:9" x14ac:dyDescent="0.3">
      <c r="A5767">
        <v>48.03333333333125</v>
      </c>
      <c r="B5767">
        <f t="shared" si="270"/>
        <v>2.1014583333332419</v>
      </c>
      <c r="C5767">
        <v>1.1067</v>
      </c>
      <c r="D5767">
        <v>48.03333333333125</v>
      </c>
      <c r="E5767">
        <f t="shared" si="271"/>
        <v>2.1014583333332419</v>
      </c>
      <c r="F5767">
        <v>1.1377000000000002</v>
      </c>
      <c r="G5767">
        <v>48.03333333333125</v>
      </c>
      <c r="H5767">
        <f t="shared" si="272"/>
        <v>2.1014583333332419</v>
      </c>
      <c r="I5767">
        <v>1.0723</v>
      </c>
    </row>
    <row r="5768" spans="1:9" x14ac:dyDescent="0.3">
      <c r="A5768">
        <v>48.041666666664582</v>
      </c>
      <c r="B5768">
        <f t="shared" si="270"/>
        <v>2.1018229166665754</v>
      </c>
      <c r="C5768">
        <v>1.1064000000000001</v>
      </c>
      <c r="D5768">
        <v>48.041666666664582</v>
      </c>
      <c r="E5768">
        <f t="shared" si="271"/>
        <v>2.1018229166665754</v>
      </c>
      <c r="F5768">
        <v>1.1377000000000002</v>
      </c>
      <c r="G5768">
        <v>48.041666666664582</v>
      </c>
      <c r="H5768">
        <f t="shared" si="272"/>
        <v>2.1018229166665754</v>
      </c>
      <c r="I5768">
        <v>1.0726</v>
      </c>
    </row>
    <row r="5769" spans="1:9" x14ac:dyDescent="0.3">
      <c r="A5769">
        <v>48.049999999997915</v>
      </c>
      <c r="B5769">
        <f t="shared" si="270"/>
        <v>2.1021874999999088</v>
      </c>
      <c r="C5769">
        <v>1.1064000000000001</v>
      </c>
      <c r="D5769">
        <v>48.049999999997915</v>
      </c>
      <c r="E5769">
        <f t="shared" si="271"/>
        <v>2.1021874999999088</v>
      </c>
      <c r="F5769">
        <v>1.1377000000000002</v>
      </c>
      <c r="G5769">
        <v>48.049999999997915</v>
      </c>
      <c r="H5769">
        <f t="shared" si="272"/>
        <v>2.1021874999999088</v>
      </c>
      <c r="I5769">
        <v>1.0726</v>
      </c>
    </row>
    <row r="5770" spans="1:9" x14ac:dyDescent="0.3">
      <c r="A5770">
        <v>48.058333333331248</v>
      </c>
      <c r="B5770">
        <f t="shared" si="270"/>
        <v>2.1025520833332418</v>
      </c>
      <c r="C5770">
        <v>1.1067</v>
      </c>
      <c r="D5770">
        <v>48.058333333331248</v>
      </c>
      <c r="E5770">
        <f t="shared" si="271"/>
        <v>2.1025520833332418</v>
      </c>
      <c r="F5770">
        <v>1.1377000000000002</v>
      </c>
      <c r="G5770">
        <v>48.058333333331248</v>
      </c>
      <c r="H5770">
        <f t="shared" si="272"/>
        <v>2.1025520833332418</v>
      </c>
      <c r="I5770">
        <v>1.0726</v>
      </c>
    </row>
    <row r="5771" spans="1:9" x14ac:dyDescent="0.3">
      <c r="A5771">
        <v>48.066666666664581</v>
      </c>
      <c r="B5771">
        <f t="shared" si="270"/>
        <v>2.1029166666665753</v>
      </c>
      <c r="C5771">
        <v>1.1064000000000001</v>
      </c>
      <c r="D5771">
        <v>48.066666666664581</v>
      </c>
      <c r="E5771">
        <f t="shared" si="271"/>
        <v>2.1029166666665753</v>
      </c>
      <c r="F5771">
        <v>1.1377000000000002</v>
      </c>
      <c r="G5771">
        <v>48.066666666664581</v>
      </c>
      <c r="H5771">
        <f t="shared" si="272"/>
        <v>2.1029166666665753</v>
      </c>
      <c r="I5771">
        <v>1.0726</v>
      </c>
    </row>
    <row r="5772" spans="1:9" x14ac:dyDescent="0.3">
      <c r="A5772">
        <v>48.074999999997914</v>
      </c>
      <c r="B5772">
        <f t="shared" si="270"/>
        <v>2.1032812499999087</v>
      </c>
      <c r="C5772">
        <v>1.1064000000000001</v>
      </c>
      <c r="D5772">
        <v>48.074999999997914</v>
      </c>
      <c r="E5772">
        <f t="shared" si="271"/>
        <v>2.1032812499999087</v>
      </c>
      <c r="F5772">
        <v>1.1377000000000002</v>
      </c>
      <c r="G5772">
        <v>48.074999999997914</v>
      </c>
      <c r="H5772">
        <f t="shared" si="272"/>
        <v>2.1032812499999087</v>
      </c>
      <c r="I5772">
        <v>1.0726</v>
      </c>
    </row>
    <row r="5773" spans="1:9" x14ac:dyDescent="0.3">
      <c r="A5773">
        <v>48.083333333331247</v>
      </c>
      <c r="B5773">
        <f t="shared" si="270"/>
        <v>2.1036458333332417</v>
      </c>
      <c r="C5773">
        <v>1.1064000000000001</v>
      </c>
      <c r="D5773">
        <v>48.083333333331247</v>
      </c>
      <c r="E5773">
        <f t="shared" si="271"/>
        <v>2.1036458333332417</v>
      </c>
      <c r="F5773">
        <v>1.1377000000000002</v>
      </c>
      <c r="G5773">
        <v>48.083333333331247</v>
      </c>
      <c r="H5773">
        <f t="shared" si="272"/>
        <v>2.1036458333332417</v>
      </c>
      <c r="I5773">
        <v>1.0726</v>
      </c>
    </row>
    <row r="5774" spans="1:9" x14ac:dyDescent="0.3">
      <c r="A5774">
        <v>48.09166666666458</v>
      </c>
      <c r="B5774">
        <f t="shared" si="270"/>
        <v>2.1040104166665752</v>
      </c>
      <c r="C5774">
        <v>1.1064000000000001</v>
      </c>
      <c r="D5774">
        <v>48.09166666666458</v>
      </c>
      <c r="E5774">
        <f t="shared" si="271"/>
        <v>2.1040104166665752</v>
      </c>
      <c r="F5774">
        <v>1.1377000000000002</v>
      </c>
      <c r="G5774">
        <v>48.09166666666458</v>
      </c>
      <c r="H5774">
        <f t="shared" si="272"/>
        <v>2.1040104166665752</v>
      </c>
      <c r="I5774">
        <v>1.0726</v>
      </c>
    </row>
    <row r="5775" spans="1:9" x14ac:dyDescent="0.3">
      <c r="A5775">
        <v>48.099999999997912</v>
      </c>
      <c r="B5775">
        <f t="shared" si="270"/>
        <v>2.1043749999999086</v>
      </c>
      <c r="C5775">
        <v>1.1064000000000001</v>
      </c>
      <c r="D5775">
        <v>48.099999999997912</v>
      </c>
      <c r="E5775">
        <f t="shared" si="271"/>
        <v>2.1043749999999086</v>
      </c>
      <c r="F5775">
        <v>1.1377000000000002</v>
      </c>
      <c r="G5775">
        <v>48.099999999997912</v>
      </c>
      <c r="H5775">
        <f t="shared" si="272"/>
        <v>2.1043749999999086</v>
      </c>
      <c r="I5775">
        <v>1.0726</v>
      </c>
    </row>
    <row r="5776" spans="1:9" x14ac:dyDescent="0.3">
      <c r="A5776">
        <v>48.108333333331245</v>
      </c>
      <c r="B5776">
        <f t="shared" si="270"/>
        <v>2.1047395833332416</v>
      </c>
      <c r="C5776">
        <v>1.1067</v>
      </c>
      <c r="D5776">
        <v>48.108333333331245</v>
      </c>
      <c r="E5776">
        <f t="shared" si="271"/>
        <v>2.1047395833332416</v>
      </c>
      <c r="F5776">
        <v>1.1377000000000002</v>
      </c>
      <c r="G5776">
        <v>48.108333333331245</v>
      </c>
      <c r="H5776">
        <f t="shared" si="272"/>
        <v>2.1047395833332416</v>
      </c>
      <c r="I5776">
        <v>1.0726</v>
      </c>
    </row>
    <row r="5777" spans="1:9" x14ac:dyDescent="0.3">
      <c r="A5777">
        <v>48.116666666664578</v>
      </c>
      <c r="B5777">
        <f t="shared" si="270"/>
        <v>2.1051041666665751</v>
      </c>
      <c r="C5777">
        <v>1.1064000000000001</v>
      </c>
      <c r="D5777">
        <v>48.116666666664578</v>
      </c>
      <c r="E5777">
        <f t="shared" si="271"/>
        <v>2.1051041666665751</v>
      </c>
      <c r="F5777">
        <v>1.1377000000000002</v>
      </c>
      <c r="G5777">
        <v>48.116666666664578</v>
      </c>
      <c r="H5777">
        <f t="shared" si="272"/>
        <v>2.1051041666665751</v>
      </c>
      <c r="I5777">
        <v>1.0726</v>
      </c>
    </row>
    <row r="5778" spans="1:9" x14ac:dyDescent="0.3">
      <c r="A5778">
        <v>48.124999999997911</v>
      </c>
      <c r="B5778">
        <f t="shared" si="270"/>
        <v>2.1054687499999085</v>
      </c>
      <c r="C5778">
        <v>1.1064000000000001</v>
      </c>
      <c r="D5778">
        <v>48.124999999997911</v>
      </c>
      <c r="E5778">
        <f t="shared" si="271"/>
        <v>2.1054687499999085</v>
      </c>
      <c r="F5778">
        <v>1.1377000000000002</v>
      </c>
      <c r="G5778">
        <v>48.124999999997911</v>
      </c>
      <c r="H5778">
        <f t="shared" si="272"/>
        <v>2.1054687499999085</v>
      </c>
      <c r="I5778">
        <v>1.0726</v>
      </c>
    </row>
    <row r="5779" spans="1:9" x14ac:dyDescent="0.3">
      <c r="A5779">
        <v>48.133333333331244</v>
      </c>
      <c r="B5779">
        <f t="shared" si="270"/>
        <v>2.105833333333242</v>
      </c>
      <c r="C5779">
        <v>1.1064000000000001</v>
      </c>
      <c r="D5779">
        <v>48.133333333331244</v>
      </c>
      <c r="E5779">
        <f t="shared" si="271"/>
        <v>2.105833333333242</v>
      </c>
      <c r="F5779">
        <v>1.1377000000000002</v>
      </c>
      <c r="G5779">
        <v>48.133333333331244</v>
      </c>
      <c r="H5779">
        <f t="shared" si="272"/>
        <v>2.105833333333242</v>
      </c>
      <c r="I5779">
        <v>1.0726</v>
      </c>
    </row>
    <row r="5780" spans="1:9" x14ac:dyDescent="0.3">
      <c r="A5780">
        <v>48.141666666664577</v>
      </c>
      <c r="B5780">
        <f t="shared" si="270"/>
        <v>2.106197916666575</v>
      </c>
      <c r="C5780">
        <v>1.1064000000000001</v>
      </c>
      <c r="D5780">
        <v>48.141666666664577</v>
      </c>
      <c r="E5780">
        <f t="shared" si="271"/>
        <v>2.106197916666575</v>
      </c>
      <c r="F5780">
        <v>1.1377000000000002</v>
      </c>
      <c r="G5780">
        <v>48.141666666664577</v>
      </c>
      <c r="H5780">
        <f t="shared" si="272"/>
        <v>2.106197916666575</v>
      </c>
      <c r="I5780">
        <v>1.0726</v>
      </c>
    </row>
    <row r="5781" spans="1:9" x14ac:dyDescent="0.3">
      <c r="A5781">
        <v>48.14999999999791</v>
      </c>
      <c r="B5781">
        <f t="shared" si="270"/>
        <v>2.1065624999999084</v>
      </c>
      <c r="C5781">
        <v>1.1064000000000001</v>
      </c>
      <c r="D5781">
        <v>48.14999999999791</v>
      </c>
      <c r="E5781">
        <f t="shared" si="271"/>
        <v>2.1065624999999084</v>
      </c>
      <c r="F5781">
        <v>1.1377000000000002</v>
      </c>
      <c r="G5781">
        <v>48.14999999999791</v>
      </c>
      <c r="H5781">
        <f t="shared" si="272"/>
        <v>2.1065624999999084</v>
      </c>
      <c r="I5781">
        <v>1.0726</v>
      </c>
    </row>
    <row r="5782" spans="1:9" x14ac:dyDescent="0.3">
      <c r="A5782">
        <v>48.158333333331242</v>
      </c>
      <c r="B5782">
        <f t="shared" si="270"/>
        <v>2.1069270833332419</v>
      </c>
      <c r="C5782">
        <v>1.1064000000000001</v>
      </c>
      <c r="D5782">
        <v>48.158333333331242</v>
      </c>
      <c r="E5782">
        <f t="shared" si="271"/>
        <v>2.1069270833332419</v>
      </c>
      <c r="F5782">
        <v>1.1377000000000002</v>
      </c>
      <c r="G5782">
        <v>48.158333333331242</v>
      </c>
      <c r="H5782">
        <f t="shared" si="272"/>
        <v>2.1069270833332419</v>
      </c>
      <c r="I5782">
        <v>1.0726</v>
      </c>
    </row>
    <row r="5783" spans="1:9" x14ac:dyDescent="0.3">
      <c r="A5783">
        <v>48.166666666664575</v>
      </c>
      <c r="B5783">
        <f t="shared" si="270"/>
        <v>2.1072916666665749</v>
      </c>
      <c r="C5783">
        <v>1.1064000000000001</v>
      </c>
      <c r="D5783">
        <v>48.166666666664575</v>
      </c>
      <c r="E5783">
        <f t="shared" si="271"/>
        <v>2.1072916666665749</v>
      </c>
      <c r="F5783">
        <v>1.1377000000000002</v>
      </c>
      <c r="G5783">
        <v>48.166666666664575</v>
      </c>
      <c r="H5783">
        <f t="shared" si="272"/>
        <v>2.1072916666665749</v>
      </c>
      <c r="I5783">
        <v>1.0726</v>
      </c>
    </row>
    <row r="5784" spans="1:9" x14ac:dyDescent="0.3">
      <c r="A5784">
        <v>48.174999999997908</v>
      </c>
      <c r="B5784">
        <f t="shared" si="270"/>
        <v>2.1076562499999083</v>
      </c>
      <c r="C5784">
        <v>1.1064000000000001</v>
      </c>
      <c r="D5784">
        <v>48.174999999997908</v>
      </c>
      <c r="E5784">
        <f t="shared" si="271"/>
        <v>2.1076562499999083</v>
      </c>
      <c r="F5784">
        <v>1.1377000000000002</v>
      </c>
      <c r="G5784">
        <v>48.174999999997908</v>
      </c>
      <c r="H5784">
        <f t="shared" si="272"/>
        <v>2.1076562499999083</v>
      </c>
      <c r="I5784">
        <v>1.0726</v>
      </c>
    </row>
    <row r="5785" spans="1:9" x14ac:dyDescent="0.3">
      <c r="A5785">
        <v>48.183333333331241</v>
      </c>
      <c r="B5785">
        <f t="shared" si="270"/>
        <v>2.1080208333332418</v>
      </c>
      <c r="C5785">
        <v>1.1064000000000001</v>
      </c>
      <c r="D5785">
        <v>48.183333333331241</v>
      </c>
      <c r="E5785">
        <f t="shared" si="271"/>
        <v>2.1080208333332418</v>
      </c>
      <c r="F5785">
        <v>1.1377000000000002</v>
      </c>
      <c r="G5785">
        <v>48.183333333331241</v>
      </c>
      <c r="H5785">
        <f t="shared" si="272"/>
        <v>2.1080208333332418</v>
      </c>
      <c r="I5785">
        <v>1.0726</v>
      </c>
    </row>
    <row r="5786" spans="1:9" x14ac:dyDescent="0.3">
      <c r="A5786">
        <v>48.191666666664574</v>
      </c>
      <c r="B5786">
        <f t="shared" si="270"/>
        <v>2.1083854166665748</v>
      </c>
      <c r="C5786">
        <v>1.1064000000000001</v>
      </c>
      <c r="D5786">
        <v>48.191666666664574</v>
      </c>
      <c r="E5786">
        <f t="shared" si="271"/>
        <v>2.1083854166665748</v>
      </c>
      <c r="F5786">
        <v>1.1377000000000002</v>
      </c>
      <c r="G5786">
        <v>48.191666666664574</v>
      </c>
      <c r="H5786">
        <f t="shared" si="272"/>
        <v>2.1083854166665748</v>
      </c>
      <c r="I5786">
        <v>1.0726</v>
      </c>
    </row>
    <row r="5787" spans="1:9" x14ac:dyDescent="0.3">
      <c r="A5787">
        <v>48.199999999997907</v>
      </c>
      <c r="B5787">
        <f t="shared" si="270"/>
        <v>2.1087499999999082</v>
      </c>
      <c r="C5787">
        <v>1.1064000000000001</v>
      </c>
      <c r="D5787">
        <v>48.199999999997907</v>
      </c>
      <c r="E5787">
        <f t="shared" si="271"/>
        <v>2.1087499999999082</v>
      </c>
      <c r="F5787">
        <v>1.1377000000000002</v>
      </c>
      <c r="G5787">
        <v>48.199999999997907</v>
      </c>
      <c r="H5787">
        <f t="shared" si="272"/>
        <v>2.1087499999999082</v>
      </c>
      <c r="I5787">
        <v>1.0726</v>
      </c>
    </row>
    <row r="5788" spans="1:9" x14ac:dyDescent="0.3">
      <c r="A5788">
        <v>48.20833333333124</v>
      </c>
      <c r="B5788">
        <f t="shared" si="270"/>
        <v>2.1091145833332416</v>
      </c>
      <c r="C5788">
        <v>1.1064000000000001</v>
      </c>
      <c r="D5788">
        <v>48.20833333333124</v>
      </c>
      <c r="E5788">
        <f t="shared" si="271"/>
        <v>2.1091145833332416</v>
      </c>
      <c r="F5788">
        <v>1.1377000000000002</v>
      </c>
      <c r="G5788">
        <v>48.20833333333124</v>
      </c>
      <c r="H5788">
        <f t="shared" si="272"/>
        <v>2.1091145833332416</v>
      </c>
      <c r="I5788">
        <v>1.0726</v>
      </c>
    </row>
    <row r="5789" spans="1:9" x14ac:dyDescent="0.3">
      <c r="A5789">
        <v>48.216666666664572</v>
      </c>
      <c r="B5789">
        <f t="shared" si="270"/>
        <v>2.1094791666665751</v>
      </c>
      <c r="C5789">
        <v>1.1064000000000001</v>
      </c>
      <c r="D5789">
        <v>48.216666666664572</v>
      </c>
      <c r="E5789">
        <f t="shared" si="271"/>
        <v>2.1094791666665751</v>
      </c>
      <c r="F5789">
        <v>1.1377000000000002</v>
      </c>
      <c r="G5789">
        <v>48.216666666664572</v>
      </c>
      <c r="H5789">
        <f t="shared" si="272"/>
        <v>2.1094791666665751</v>
      </c>
      <c r="I5789">
        <v>1.0726</v>
      </c>
    </row>
    <row r="5790" spans="1:9" x14ac:dyDescent="0.3">
      <c r="A5790">
        <v>48.224999999997905</v>
      </c>
      <c r="B5790">
        <f t="shared" si="270"/>
        <v>2.1098437499999081</v>
      </c>
      <c r="C5790">
        <v>1.1064000000000001</v>
      </c>
      <c r="D5790">
        <v>48.224999999997905</v>
      </c>
      <c r="E5790">
        <f t="shared" si="271"/>
        <v>2.1098437499999081</v>
      </c>
      <c r="F5790">
        <v>1.1377000000000002</v>
      </c>
      <c r="G5790">
        <v>48.224999999997905</v>
      </c>
      <c r="H5790">
        <f t="shared" si="272"/>
        <v>2.1098437499999081</v>
      </c>
      <c r="I5790">
        <v>1.0726</v>
      </c>
    </row>
    <row r="5791" spans="1:9" x14ac:dyDescent="0.3">
      <c r="A5791">
        <v>48.233333333331238</v>
      </c>
      <c r="B5791">
        <f t="shared" si="270"/>
        <v>2.1102083333332415</v>
      </c>
      <c r="C5791">
        <v>1.1064000000000001</v>
      </c>
      <c r="D5791">
        <v>48.233333333331238</v>
      </c>
      <c r="E5791">
        <f t="shared" si="271"/>
        <v>2.1102083333332415</v>
      </c>
      <c r="F5791">
        <v>1.1377000000000002</v>
      </c>
      <c r="G5791">
        <v>48.233333333331238</v>
      </c>
      <c r="H5791">
        <f t="shared" si="272"/>
        <v>2.1102083333332415</v>
      </c>
      <c r="I5791">
        <v>1.0726</v>
      </c>
    </row>
    <row r="5792" spans="1:9" x14ac:dyDescent="0.3">
      <c r="A5792">
        <v>48.241666666664571</v>
      </c>
      <c r="B5792">
        <f t="shared" si="270"/>
        <v>2.110572916666575</v>
      </c>
      <c r="C5792">
        <v>1.1064000000000001</v>
      </c>
      <c r="D5792">
        <v>48.241666666664571</v>
      </c>
      <c r="E5792">
        <f t="shared" si="271"/>
        <v>2.110572916666575</v>
      </c>
      <c r="F5792">
        <v>1.1377000000000002</v>
      </c>
      <c r="G5792">
        <v>48.241666666664571</v>
      </c>
      <c r="H5792">
        <f t="shared" si="272"/>
        <v>2.110572916666575</v>
      </c>
      <c r="I5792">
        <v>1.0726</v>
      </c>
    </row>
    <row r="5793" spans="1:9" x14ac:dyDescent="0.3">
      <c r="A5793">
        <v>48.249999999997904</v>
      </c>
      <c r="B5793">
        <f t="shared" si="270"/>
        <v>2.110937499999908</v>
      </c>
      <c r="C5793">
        <v>1.1064000000000001</v>
      </c>
      <c r="D5793">
        <v>48.249999999997904</v>
      </c>
      <c r="E5793">
        <f t="shared" si="271"/>
        <v>2.110937499999908</v>
      </c>
      <c r="F5793">
        <v>1.1377000000000002</v>
      </c>
      <c r="G5793">
        <v>48.249999999997904</v>
      </c>
      <c r="H5793">
        <f t="shared" si="272"/>
        <v>2.110937499999908</v>
      </c>
      <c r="I5793">
        <v>1.0723</v>
      </c>
    </row>
    <row r="5794" spans="1:9" x14ac:dyDescent="0.3">
      <c r="A5794">
        <v>48.258333333331237</v>
      </c>
      <c r="B5794">
        <f t="shared" si="270"/>
        <v>2.1113020833332414</v>
      </c>
      <c r="C5794">
        <v>1.1064000000000001</v>
      </c>
      <c r="D5794">
        <v>48.258333333331237</v>
      </c>
      <c r="E5794">
        <f t="shared" si="271"/>
        <v>2.1113020833332414</v>
      </c>
      <c r="F5794">
        <v>1.1377000000000002</v>
      </c>
      <c r="G5794">
        <v>48.258333333331237</v>
      </c>
      <c r="H5794">
        <f t="shared" si="272"/>
        <v>2.1113020833332414</v>
      </c>
      <c r="I5794">
        <v>1.0726</v>
      </c>
    </row>
    <row r="5795" spans="1:9" x14ac:dyDescent="0.3">
      <c r="A5795">
        <v>48.26666666666457</v>
      </c>
      <c r="B5795">
        <f t="shared" si="270"/>
        <v>2.1116666666665749</v>
      </c>
      <c r="C5795">
        <v>1.1064000000000001</v>
      </c>
      <c r="D5795">
        <v>48.26666666666457</v>
      </c>
      <c r="E5795">
        <f t="shared" si="271"/>
        <v>2.1116666666665749</v>
      </c>
      <c r="F5795">
        <v>1.1377000000000002</v>
      </c>
      <c r="G5795">
        <v>48.26666666666457</v>
      </c>
      <c r="H5795">
        <f t="shared" si="272"/>
        <v>2.1116666666665749</v>
      </c>
      <c r="I5795">
        <v>1.0729000000000002</v>
      </c>
    </row>
    <row r="5796" spans="1:9" x14ac:dyDescent="0.3">
      <c r="A5796">
        <v>48.274999999997902</v>
      </c>
      <c r="B5796">
        <f t="shared" si="270"/>
        <v>2.1120312499999079</v>
      </c>
      <c r="C5796">
        <v>1.1064000000000001</v>
      </c>
      <c r="D5796">
        <v>48.274999999997902</v>
      </c>
      <c r="E5796">
        <f t="shared" si="271"/>
        <v>2.1120312499999079</v>
      </c>
      <c r="F5796">
        <v>1.1377000000000002</v>
      </c>
      <c r="G5796">
        <v>48.274999999997902</v>
      </c>
      <c r="H5796">
        <f t="shared" si="272"/>
        <v>2.1120312499999079</v>
      </c>
      <c r="I5796">
        <v>1.0729000000000002</v>
      </c>
    </row>
    <row r="5797" spans="1:9" x14ac:dyDescent="0.3">
      <c r="A5797">
        <v>48.283333333331235</v>
      </c>
      <c r="B5797">
        <f t="shared" si="270"/>
        <v>2.1123958333332413</v>
      </c>
      <c r="C5797">
        <v>1.1064000000000001</v>
      </c>
      <c r="D5797">
        <v>48.283333333331235</v>
      </c>
      <c r="E5797">
        <f t="shared" si="271"/>
        <v>2.1123958333332413</v>
      </c>
      <c r="F5797">
        <v>1.1377000000000002</v>
      </c>
      <c r="G5797">
        <v>48.283333333331235</v>
      </c>
      <c r="H5797">
        <f t="shared" si="272"/>
        <v>2.1123958333332413</v>
      </c>
      <c r="I5797">
        <v>1.0729000000000002</v>
      </c>
    </row>
    <row r="5798" spans="1:9" x14ac:dyDescent="0.3">
      <c r="A5798">
        <v>48.291666666664568</v>
      </c>
      <c r="B5798">
        <f t="shared" si="270"/>
        <v>2.1127604166665748</v>
      </c>
      <c r="C5798">
        <v>1.1064000000000001</v>
      </c>
      <c r="D5798">
        <v>48.291666666664568</v>
      </c>
      <c r="E5798">
        <f t="shared" si="271"/>
        <v>2.1127604166665748</v>
      </c>
      <c r="F5798">
        <v>1.1377000000000002</v>
      </c>
      <c r="G5798">
        <v>48.291666666664568</v>
      </c>
      <c r="H5798">
        <f t="shared" si="272"/>
        <v>2.1127604166665748</v>
      </c>
      <c r="I5798">
        <v>1.0729000000000002</v>
      </c>
    </row>
    <row r="5799" spans="1:9" x14ac:dyDescent="0.3">
      <c r="A5799">
        <v>48.299999999997901</v>
      </c>
      <c r="B5799">
        <f t="shared" si="270"/>
        <v>2.1131249999999082</v>
      </c>
      <c r="C5799">
        <v>1.1064000000000001</v>
      </c>
      <c r="D5799">
        <v>48.299999999997901</v>
      </c>
      <c r="E5799">
        <f t="shared" si="271"/>
        <v>2.1131249999999082</v>
      </c>
      <c r="F5799">
        <v>1.1377000000000002</v>
      </c>
      <c r="G5799">
        <v>48.299999999997901</v>
      </c>
      <c r="H5799">
        <f t="shared" si="272"/>
        <v>2.1131249999999082</v>
      </c>
      <c r="I5799">
        <v>1.0726</v>
      </c>
    </row>
    <row r="5800" spans="1:9" x14ac:dyDescent="0.3">
      <c r="A5800">
        <v>48.308333333331234</v>
      </c>
      <c r="B5800">
        <f t="shared" si="270"/>
        <v>2.1134895833332412</v>
      </c>
      <c r="C5800">
        <v>1.1064000000000001</v>
      </c>
      <c r="D5800">
        <v>48.308333333331234</v>
      </c>
      <c r="E5800">
        <f t="shared" si="271"/>
        <v>2.1134895833332412</v>
      </c>
      <c r="F5800">
        <v>1.1377000000000002</v>
      </c>
      <c r="G5800">
        <v>48.308333333331234</v>
      </c>
      <c r="H5800">
        <f t="shared" si="272"/>
        <v>2.1134895833332412</v>
      </c>
      <c r="I5800">
        <v>1.0729000000000002</v>
      </c>
    </row>
    <row r="5801" spans="1:9" x14ac:dyDescent="0.3">
      <c r="A5801">
        <v>48.316666666664567</v>
      </c>
      <c r="B5801">
        <f t="shared" si="270"/>
        <v>2.1138541666665747</v>
      </c>
      <c r="C5801">
        <v>1.1064000000000001</v>
      </c>
      <c r="D5801">
        <v>48.316666666664567</v>
      </c>
      <c r="E5801">
        <f t="shared" si="271"/>
        <v>2.1138541666665747</v>
      </c>
      <c r="F5801">
        <v>1.1377000000000002</v>
      </c>
      <c r="G5801">
        <v>48.316666666664567</v>
      </c>
      <c r="H5801">
        <f t="shared" si="272"/>
        <v>2.1138541666665747</v>
      </c>
      <c r="I5801">
        <v>1.0729000000000002</v>
      </c>
    </row>
    <row r="5802" spans="1:9" x14ac:dyDescent="0.3">
      <c r="A5802">
        <v>48.3249999999979</v>
      </c>
      <c r="B5802">
        <f t="shared" si="270"/>
        <v>2.1142187499999081</v>
      </c>
      <c r="C5802">
        <v>1.1064000000000001</v>
      </c>
      <c r="D5802">
        <v>48.3249999999979</v>
      </c>
      <c r="E5802">
        <f t="shared" si="271"/>
        <v>2.1142187499999081</v>
      </c>
      <c r="F5802">
        <v>1.1377000000000002</v>
      </c>
      <c r="G5802">
        <v>48.3249999999979</v>
      </c>
      <c r="H5802">
        <f t="shared" si="272"/>
        <v>2.1142187499999081</v>
      </c>
      <c r="I5802">
        <v>1.0726</v>
      </c>
    </row>
    <row r="5803" spans="1:9" x14ac:dyDescent="0.3">
      <c r="A5803">
        <v>48.333333333331232</v>
      </c>
      <c r="B5803">
        <f t="shared" si="270"/>
        <v>2.1145833333332411</v>
      </c>
      <c r="C5803">
        <v>1.1064000000000001</v>
      </c>
      <c r="D5803">
        <v>48.333333333331232</v>
      </c>
      <c r="E5803">
        <f t="shared" si="271"/>
        <v>2.1145833333332411</v>
      </c>
      <c r="F5803">
        <v>1.1377000000000002</v>
      </c>
      <c r="G5803">
        <v>48.333333333331232</v>
      </c>
      <c r="H5803">
        <f t="shared" si="272"/>
        <v>2.1145833333332411</v>
      </c>
      <c r="I5803">
        <v>1.0726</v>
      </c>
    </row>
    <row r="5804" spans="1:9" x14ac:dyDescent="0.3">
      <c r="A5804">
        <v>48.341666666664565</v>
      </c>
      <c r="B5804">
        <f t="shared" si="270"/>
        <v>2.1149479166665746</v>
      </c>
      <c r="C5804">
        <v>1.1064000000000001</v>
      </c>
      <c r="D5804">
        <v>48.341666666664565</v>
      </c>
      <c r="E5804">
        <f t="shared" si="271"/>
        <v>2.1149479166665746</v>
      </c>
      <c r="F5804">
        <v>1.1377000000000002</v>
      </c>
      <c r="G5804">
        <v>48.341666666664565</v>
      </c>
      <c r="H5804">
        <f t="shared" si="272"/>
        <v>2.1149479166665746</v>
      </c>
      <c r="I5804">
        <v>1.0726</v>
      </c>
    </row>
    <row r="5805" spans="1:9" x14ac:dyDescent="0.3">
      <c r="A5805">
        <v>48.349999999997898</v>
      </c>
      <c r="B5805">
        <f t="shared" si="270"/>
        <v>2.115312499999908</v>
      </c>
      <c r="C5805">
        <v>1.1060999999999999</v>
      </c>
      <c r="D5805">
        <v>48.349999999997898</v>
      </c>
      <c r="E5805">
        <f t="shared" si="271"/>
        <v>2.115312499999908</v>
      </c>
      <c r="F5805">
        <v>1.1374000000000002</v>
      </c>
      <c r="G5805">
        <v>48.349999999997898</v>
      </c>
      <c r="H5805">
        <f t="shared" si="272"/>
        <v>2.115312499999908</v>
      </c>
      <c r="I5805">
        <v>1.0726</v>
      </c>
    </row>
    <row r="5806" spans="1:9" x14ac:dyDescent="0.3">
      <c r="A5806">
        <v>48.358333333331231</v>
      </c>
      <c r="B5806">
        <f t="shared" si="270"/>
        <v>2.115677083333241</v>
      </c>
      <c r="C5806">
        <v>1.1064000000000001</v>
      </c>
      <c r="D5806">
        <v>48.358333333331231</v>
      </c>
      <c r="E5806">
        <f t="shared" si="271"/>
        <v>2.115677083333241</v>
      </c>
      <c r="F5806">
        <v>1.1374000000000002</v>
      </c>
      <c r="G5806">
        <v>48.358333333331231</v>
      </c>
      <c r="H5806">
        <f t="shared" si="272"/>
        <v>2.115677083333241</v>
      </c>
      <c r="I5806">
        <v>1.0726</v>
      </c>
    </row>
    <row r="5807" spans="1:9" x14ac:dyDescent="0.3">
      <c r="A5807">
        <v>48.366666666664564</v>
      </c>
      <c r="B5807">
        <f t="shared" si="270"/>
        <v>2.1160416666665745</v>
      </c>
      <c r="C5807">
        <v>1.1060999999999999</v>
      </c>
      <c r="D5807">
        <v>48.366666666664564</v>
      </c>
      <c r="E5807">
        <f t="shared" si="271"/>
        <v>2.1160416666665745</v>
      </c>
      <c r="F5807">
        <v>1.1374000000000002</v>
      </c>
      <c r="G5807">
        <v>48.366666666664564</v>
      </c>
      <c r="H5807">
        <f t="shared" si="272"/>
        <v>2.1160416666665745</v>
      </c>
      <c r="I5807">
        <v>1.0726</v>
      </c>
    </row>
    <row r="5808" spans="1:9" x14ac:dyDescent="0.3">
      <c r="A5808">
        <v>48.374999999997897</v>
      </c>
      <c r="B5808">
        <f t="shared" si="270"/>
        <v>2.1164062499999079</v>
      </c>
      <c r="C5808">
        <v>1.1060999999999999</v>
      </c>
      <c r="D5808">
        <v>48.374999999997897</v>
      </c>
      <c r="E5808">
        <f t="shared" si="271"/>
        <v>2.1164062499999079</v>
      </c>
      <c r="F5808">
        <v>1.1374000000000002</v>
      </c>
      <c r="G5808">
        <v>48.374999999997897</v>
      </c>
      <c r="H5808">
        <f t="shared" si="272"/>
        <v>2.1164062499999079</v>
      </c>
      <c r="I5808">
        <v>1.0726</v>
      </c>
    </row>
    <row r="5809" spans="1:9" x14ac:dyDescent="0.3">
      <c r="A5809">
        <v>48.38333333333123</v>
      </c>
      <c r="B5809">
        <f t="shared" si="270"/>
        <v>2.1167708333332413</v>
      </c>
      <c r="C5809">
        <v>1.1060999999999999</v>
      </c>
      <c r="D5809">
        <v>48.38333333333123</v>
      </c>
      <c r="E5809">
        <f t="shared" si="271"/>
        <v>2.1167708333332413</v>
      </c>
      <c r="F5809">
        <v>1.1374000000000002</v>
      </c>
      <c r="G5809">
        <v>48.38333333333123</v>
      </c>
      <c r="H5809">
        <f t="shared" si="272"/>
        <v>2.1167708333332413</v>
      </c>
      <c r="I5809">
        <v>1.0726</v>
      </c>
    </row>
    <row r="5810" spans="1:9" x14ac:dyDescent="0.3">
      <c r="A5810">
        <v>48.391666666664563</v>
      </c>
      <c r="B5810">
        <f t="shared" si="270"/>
        <v>2.1171354166665743</v>
      </c>
      <c r="C5810">
        <v>1.1060999999999999</v>
      </c>
      <c r="D5810">
        <v>48.391666666664563</v>
      </c>
      <c r="E5810">
        <f t="shared" si="271"/>
        <v>2.1171354166665743</v>
      </c>
      <c r="F5810">
        <v>1.1374000000000002</v>
      </c>
      <c r="G5810">
        <v>48.391666666664563</v>
      </c>
      <c r="H5810">
        <f t="shared" si="272"/>
        <v>2.1171354166665743</v>
      </c>
      <c r="I5810">
        <v>1.0726</v>
      </c>
    </row>
    <row r="5811" spans="1:9" x14ac:dyDescent="0.3">
      <c r="A5811">
        <v>48.399999999997895</v>
      </c>
      <c r="B5811">
        <f t="shared" si="270"/>
        <v>2.1174999999999078</v>
      </c>
      <c r="C5811">
        <v>1.1060999999999999</v>
      </c>
      <c r="D5811">
        <v>48.399999999997895</v>
      </c>
      <c r="E5811">
        <f t="shared" si="271"/>
        <v>2.1174999999999078</v>
      </c>
      <c r="F5811">
        <v>1.1374000000000002</v>
      </c>
      <c r="G5811">
        <v>48.399999999997895</v>
      </c>
      <c r="H5811">
        <f t="shared" si="272"/>
        <v>2.1174999999999078</v>
      </c>
      <c r="I5811">
        <v>1.0726</v>
      </c>
    </row>
    <row r="5812" spans="1:9" x14ac:dyDescent="0.3">
      <c r="A5812">
        <v>48.408333333331228</v>
      </c>
      <c r="B5812">
        <f t="shared" si="270"/>
        <v>2.1178645833332412</v>
      </c>
      <c r="C5812">
        <v>1.1060999999999999</v>
      </c>
      <c r="D5812">
        <v>48.408333333331228</v>
      </c>
      <c r="E5812">
        <f t="shared" si="271"/>
        <v>2.1178645833332412</v>
      </c>
      <c r="F5812">
        <v>1.1374000000000002</v>
      </c>
      <c r="G5812">
        <v>48.408333333331228</v>
      </c>
      <c r="H5812">
        <f t="shared" si="272"/>
        <v>2.1178645833332412</v>
      </c>
      <c r="I5812">
        <v>1.0726</v>
      </c>
    </row>
    <row r="5813" spans="1:9" x14ac:dyDescent="0.3">
      <c r="A5813">
        <v>48.416666666664561</v>
      </c>
      <c r="B5813">
        <f t="shared" si="270"/>
        <v>2.1182291666665742</v>
      </c>
      <c r="C5813">
        <v>1.1060999999999999</v>
      </c>
      <c r="D5813">
        <v>48.416666666664561</v>
      </c>
      <c r="E5813">
        <f t="shared" si="271"/>
        <v>2.1182291666665742</v>
      </c>
      <c r="F5813">
        <v>1.1374000000000002</v>
      </c>
      <c r="G5813">
        <v>48.416666666664561</v>
      </c>
      <c r="H5813">
        <f t="shared" si="272"/>
        <v>2.1182291666665742</v>
      </c>
      <c r="I5813">
        <v>1.0729000000000002</v>
      </c>
    </row>
    <row r="5814" spans="1:9" x14ac:dyDescent="0.3">
      <c r="A5814">
        <v>48.424999999997894</v>
      </c>
      <c r="B5814">
        <f t="shared" si="270"/>
        <v>2.1185937499999077</v>
      </c>
      <c r="C5814">
        <v>1.1060999999999999</v>
      </c>
      <c r="D5814">
        <v>48.424999999997894</v>
      </c>
      <c r="E5814">
        <f t="shared" si="271"/>
        <v>2.1185937499999077</v>
      </c>
      <c r="F5814">
        <v>1.1374000000000002</v>
      </c>
      <c r="G5814">
        <v>48.424999999997894</v>
      </c>
      <c r="H5814">
        <f t="shared" si="272"/>
        <v>2.1185937499999077</v>
      </c>
      <c r="I5814">
        <v>1.0729000000000002</v>
      </c>
    </row>
    <row r="5815" spans="1:9" x14ac:dyDescent="0.3">
      <c r="A5815">
        <v>48.433333333331227</v>
      </c>
      <c r="B5815">
        <f t="shared" si="270"/>
        <v>2.1189583333332411</v>
      </c>
      <c r="C5815">
        <v>1.1060999999999999</v>
      </c>
      <c r="D5815">
        <v>48.433333333331227</v>
      </c>
      <c r="E5815">
        <f t="shared" si="271"/>
        <v>2.1189583333332411</v>
      </c>
      <c r="F5815">
        <v>1.1374000000000002</v>
      </c>
      <c r="G5815">
        <v>48.433333333331227</v>
      </c>
      <c r="H5815">
        <f t="shared" si="272"/>
        <v>2.1189583333332411</v>
      </c>
      <c r="I5815">
        <v>1.0729000000000002</v>
      </c>
    </row>
    <row r="5816" spans="1:9" x14ac:dyDescent="0.3">
      <c r="A5816">
        <v>48.44166666666456</v>
      </c>
      <c r="B5816">
        <f t="shared" si="270"/>
        <v>2.1193229166665741</v>
      </c>
      <c r="C5816">
        <v>1.1060999999999999</v>
      </c>
      <c r="D5816">
        <v>48.44166666666456</v>
      </c>
      <c r="E5816">
        <f t="shared" si="271"/>
        <v>2.1193229166665741</v>
      </c>
      <c r="F5816">
        <v>1.1374000000000002</v>
      </c>
      <c r="G5816">
        <v>48.44166666666456</v>
      </c>
      <c r="H5816">
        <f t="shared" si="272"/>
        <v>2.1193229166665741</v>
      </c>
      <c r="I5816">
        <v>1.0729000000000002</v>
      </c>
    </row>
    <row r="5817" spans="1:9" x14ac:dyDescent="0.3">
      <c r="A5817">
        <v>48.449999999997893</v>
      </c>
      <c r="B5817">
        <f t="shared" si="270"/>
        <v>2.1196874999999076</v>
      </c>
      <c r="C5817">
        <v>1.1060999999999999</v>
      </c>
      <c r="D5817">
        <v>48.449999999997893</v>
      </c>
      <c r="E5817">
        <f t="shared" si="271"/>
        <v>2.1196874999999076</v>
      </c>
      <c r="F5817">
        <v>1.1374000000000002</v>
      </c>
      <c r="G5817">
        <v>48.449999999997893</v>
      </c>
      <c r="H5817">
        <f t="shared" si="272"/>
        <v>2.1196874999999076</v>
      </c>
      <c r="I5817">
        <v>1.0729000000000002</v>
      </c>
    </row>
    <row r="5818" spans="1:9" x14ac:dyDescent="0.3">
      <c r="A5818">
        <v>48.458333333331225</v>
      </c>
      <c r="B5818">
        <f t="shared" si="270"/>
        <v>2.120052083333241</v>
      </c>
      <c r="C5818">
        <v>1.1060999999999999</v>
      </c>
      <c r="D5818">
        <v>48.458333333331225</v>
      </c>
      <c r="E5818">
        <f t="shared" si="271"/>
        <v>2.120052083333241</v>
      </c>
      <c r="F5818">
        <v>1.1374000000000002</v>
      </c>
      <c r="G5818">
        <v>48.458333333331225</v>
      </c>
      <c r="H5818">
        <f t="shared" si="272"/>
        <v>2.120052083333241</v>
      </c>
      <c r="I5818">
        <v>1.0729000000000002</v>
      </c>
    </row>
    <row r="5819" spans="1:9" x14ac:dyDescent="0.3">
      <c r="A5819">
        <v>48.466666666664558</v>
      </c>
      <c r="B5819">
        <f t="shared" si="270"/>
        <v>2.1204166666665745</v>
      </c>
      <c r="C5819">
        <v>1.1057999999999999</v>
      </c>
      <c r="D5819">
        <v>48.466666666664558</v>
      </c>
      <c r="E5819">
        <f t="shared" si="271"/>
        <v>2.1204166666665745</v>
      </c>
      <c r="F5819">
        <v>1.1374000000000002</v>
      </c>
      <c r="G5819">
        <v>48.466666666664558</v>
      </c>
      <c r="H5819">
        <f t="shared" si="272"/>
        <v>2.1204166666665745</v>
      </c>
      <c r="I5819">
        <v>1.0732000000000002</v>
      </c>
    </row>
    <row r="5820" spans="1:9" x14ac:dyDescent="0.3">
      <c r="A5820">
        <v>48.474999999997891</v>
      </c>
      <c r="B5820">
        <f t="shared" si="270"/>
        <v>2.1207812499999075</v>
      </c>
      <c r="C5820">
        <v>1.1057999999999999</v>
      </c>
      <c r="D5820">
        <v>48.474999999997891</v>
      </c>
      <c r="E5820">
        <f t="shared" si="271"/>
        <v>2.1207812499999075</v>
      </c>
      <c r="F5820">
        <v>1.1374000000000002</v>
      </c>
      <c r="G5820">
        <v>48.474999999997891</v>
      </c>
      <c r="H5820">
        <f t="shared" si="272"/>
        <v>2.1207812499999075</v>
      </c>
      <c r="I5820">
        <v>1.0732000000000002</v>
      </c>
    </row>
    <row r="5821" spans="1:9" x14ac:dyDescent="0.3">
      <c r="A5821">
        <v>48.483333333331224</v>
      </c>
      <c r="B5821">
        <f t="shared" si="270"/>
        <v>2.1211458333332409</v>
      </c>
      <c r="C5821">
        <v>1.1057999999999999</v>
      </c>
      <c r="D5821">
        <v>48.483333333331224</v>
      </c>
      <c r="E5821">
        <f t="shared" si="271"/>
        <v>2.1211458333332409</v>
      </c>
      <c r="F5821">
        <v>1.1374000000000002</v>
      </c>
      <c r="G5821">
        <v>48.483333333331224</v>
      </c>
      <c r="H5821">
        <f t="shared" si="272"/>
        <v>2.1211458333332409</v>
      </c>
      <c r="I5821">
        <v>1.0732000000000002</v>
      </c>
    </row>
    <row r="5822" spans="1:9" x14ac:dyDescent="0.3">
      <c r="A5822">
        <v>48.491666666664557</v>
      </c>
      <c r="B5822">
        <f t="shared" si="270"/>
        <v>2.1215104166665744</v>
      </c>
      <c r="C5822">
        <v>1.1057999999999999</v>
      </c>
      <c r="D5822">
        <v>48.491666666664557</v>
      </c>
      <c r="E5822">
        <f t="shared" si="271"/>
        <v>2.1215104166665744</v>
      </c>
      <c r="F5822">
        <v>1.1374000000000002</v>
      </c>
      <c r="G5822">
        <v>48.491666666664557</v>
      </c>
      <c r="H5822">
        <f t="shared" si="272"/>
        <v>2.1215104166665744</v>
      </c>
      <c r="I5822">
        <v>1.0732000000000002</v>
      </c>
    </row>
    <row r="5823" spans="1:9" x14ac:dyDescent="0.3">
      <c r="A5823">
        <v>48.49999999999789</v>
      </c>
      <c r="B5823">
        <f t="shared" si="270"/>
        <v>2.1218749999999074</v>
      </c>
      <c r="C5823">
        <v>1.1057999999999999</v>
      </c>
      <c r="D5823">
        <v>48.49999999999789</v>
      </c>
      <c r="E5823">
        <f t="shared" si="271"/>
        <v>2.1218749999999074</v>
      </c>
      <c r="F5823">
        <v>1.1374000000000002</v>
      </c>
      <c r="G5823">
        <v>48.49999999999789</v>
      </c>
      <c r="H5823">
        <f t="shared" si="272"/>
        <v>2.1218749999999074</v>
      </c>
      <c r="I5823">
        <v>1.0732000000000002</v>
      </c>
    </row>
    <row r="5824" spans="1:9" x14ac:dyDescent="0.3">
      <c r="A5824">
        <v>48.508333333331223</v>
      </c>
      <c r="B5824">
        <f t="shared" si="270"/>
        <v>2.1222395833332408</v>
      </c>
      <c r="C5824">
        <v>1.1054999999999999</v>
      </c>
      <c r="D5824">
        <v>48.508333333331223</v>
      </c>
      <c r="E5824">
        <f t="shared" si="271"/>
        <v>2.1222395833332408</v>
      </c>
      <c r="F5824">
        <v>1.1374000000000002</v>
      </c>
      <c r="G5824">
        <v>48.508333333331223</v>
      </c>
      <c r="H5824">
        <f t="shared" si="272"/>
        <v>2.1222395833332408</v>
      </c>
      <c r="I5824">
        <v>1.0732000000000002</v>
      </c>
    </row>
    <row r="5825" spans="1:9" x14ac:dyDescent="0.3">
      <c r="A5825">
        <v>48.516666666664555</v>
      </c>
      <c r="B5825">
        <f t="shared" si="270"/>
        <v>2.1226041666665743</v>
      </c>
      <c r="C5825">
        <v>1.1054999999999999</v>
      </c>
      <c r="D5825">
        <v>48.516666666664555</v>
      </c>
      <c r="E5825">
        <f t="shared" si="271"/>
        <v>2.1226041666665743</v>
      </c>
      <c r="F5825">
        <v>1.1374000000000002</v>
      </c>
      <c r="G5825">
        <v>48.516666666664555</v>
      </c>
      <c r="H5825">
        <f t="shared" si="272"/>
        <v>2.1226041666665743</v>
      </c>
      <c r="I5825">
        <v>1.0732000000000002</v>
      </c>
    </row>
    <row r="5826" spans="1:9" x14ac:dyDescent="0.3">
      <c r="A5826">
        <v>48.524999999997888</v>
      </c>
      <c r="B5826">
        <f t="shared" si="270"/>
        <v>2.1229687499999073</v>
      </c>
      <c r="C5826">
        <v>1.1054999999999999</v>
      </c>
      <c r="D5826">
        <v>48.524999999997888</v>
      </c>
      <c r="E5826">
        <f t="shared" si="271"/>
        <v>2.1229687499999073</v>
      </c>
      <c r="F5826">
        <v>1.1374000000000002</v>
      </c>
      <c r="G5826">
        <v>48.524999999997888</v>
      </c>
      <c r="H5826">
        <f t="shared" si="272"/>
        <v>2.1229687499999073</v>
      </c>
      <c r="I5826">
        <v>1.0739000000000001</v>
      </c>
    </row>
    <row r="5827" spans="1:9" x14ac:dyDescent="0.3">
      <c r="A5827">
        <v>48.533333333331221</v>
      </c>
      <c r="B5827">
        <f t="shared" si="270"/>
        <v>2.1233333333332407</v>
      </c>
      <c r="C5827">
        <v>1.1057999999999999</v>
      </c>
      <c r="D5827">
        <v>48.533333333331221</v>
      </c>
      <c r="E5827">
        <f t="shared" si="271"/>
        <v>2.1233333333332407</v>
      </c>
      <c r="F5827">
        <v>1.1374000000000002</v>
      </c>
      <c r="G5827">
        <v>48.533333333331221</v>
      </c>
      <c r="H5827">
        <f t="shared" si="272"/>
        <v>2.1233333333332407</v>
      </c>
      <c r="I5827">
        <v>1.0739000000000001</v>
      </c>
    </row>
    <row r="5828" spans="1:9" x14ac:dyDescent="0.3">
      <c r="A5828">
        <v>48.541666666664554</v>
      </c>
      <c r="B5828">
        <f t="shared" ref="B5828:B5891" si="273">0.7*A5828/(16)</f>
        <v>2.1236979166665741</v>
      </c>
      <c r="C5828">
        <v>1.1054999999999999</v>
      </c>
      <c r="D5828">
        <v>48.541666666664554</v>
      </c>
      <c r="E5828">
        <f t="shared" ref="E5828:E5891" si="274">0.7*D5828/(16)</f>
        <v>2.1236979166665741</v>
      </c>
      <c r="F5828">
        <v>1.1374000000000002</v>
      </c>
      <c r="G5828">
        <v>48.541666666664554</v>
      </c>
      <c r="H5828">
        <f t="shared" ref="H5828:H5891" si="275">0.7*G5828/(16)</f>
        <v>2.1236979166665741</v>
      </c>
      <c r="I5828">
        <v>1.0742</v>
      </c>
    </row>
    <row r="5829" spans="1:9" x14ac:dyDescent="0.3">
      <c r="A5829">
        <v>48.549999999997887</v>
      </c>
      <c r="B5829">
        <f t="shared" si="273"/>
        <v>2.1240624999999076</v>
      </c>
      <c r="C5829">
        <v>1.1054999999999999</v>
      </c>
      <c r="D5829">
        <v>48.549999999997887</v>
      </c>
      <c r="E5829">
        <f t="shared" si="274"/>
        <v>2.1240624999999076</v>
      </c>
      <c r="F5829">
        <v>1.1374000000000002</v>
      </c>
      <c r="G5829">
        <v>48.549999999997887</v>
      </c>
      <c r="H5829">
        <f t="shared" si="275"/>
        <v>2.1240624999999076</v>
      </c>
      <c r="I5829">
        <v>1.0742</v>
      </c>
    </row>
    <row r="5830" spans="1:9" x14ac:dyDescent="0.3">
      <c r="A5830">
        <v>48.55833333333122</v>
      </c>
      <c r="B5830">
        <f t="shared" si="273"/>
        <v>2.1244270833332406</v>
      </c>
      <c r="C5830">
        <v>1.1057999999999999</v>
      </c>
      <c r="D5830">
        <v>48.55833333333122</v>
      </c>
      <c r="E5830">
        <f t="shared" si="274"/>
        <v>2.1244270833332406</v>
      </c>
      <c r="F5830">
        <v>1.1374000000000002</v>
      </c>
      <c r="G5830">
        <v>48.55833333333122</v>
      </c>
      <c r="H5830">
        <f t="shared" si="275"/>
        <v>2.1244270833332406</v>
      </c>
      <c r="I5830">
        <v>1.0742</v>
      </c>
    </row>
    <row r="5831" spans="1:9" x14ac:dyDescent="0.3">
      <c r="A5831">
        <v>48.566666666664553</v>
      </c>
      <c r="B5831">
        <f t="shared" si="273"/>
        <v>2.124791666666574</v>
      </c>
      <c r="C5831">
        <v>1.1054999999999999</v>
      </c>
      <c r="D5831">
        <v>48.566666666664553</v>
      </c>
      <c r="E5831">
        <f t="shared" si="274"/>
        <v>2.124791666666574</v>
      </c>
      <c r="F5831">
        <v>1.1374000000000002</v>
      </c>
      <c r="G5831">
        <v>48.566666666664553</v>
      </c>
      <c r="H5831">
        <f t="shared" si="275"/>
        <v>2.124791666666574</v>
      </c>
      <c r="I5831">
        <v>1.0742</v>
      </c>
    </row>
    <row r="5832" spans="1:9" x14ac:dyDescent="0.3">
      <c r="A5832">
        <v>48.574999999997885</v>
      </c>
      <c r="B5832">
        <f t="shared" si="273"/>
        <v>2.1251562499999075</v>
      </c>
      <c r="C5832">
        <v>1.1054999999999999</v>
      </c>
      <c r="D5832">
        <v>48.574999999997885</v>
      </c>
      <c r="E5832">
        <f t="shared" si="274"/>
        <v>2.1251562499999075</v>
      </c>
      <c r="F5832">
        <v>1.1374000000000002</v>
      </c>
      <c r="G5832">
        <v>48.574999999997885</v>
      </c>
      <c r="H5832">
        <f t="shared" si="275"/>
        <v>2.1251562499999075</v>
      </c>
      <c r="I5832">
        <v>1.0742</v>
      </c>
    </row>
    <row r="5833" spans="1:9" x14ac:dyDescent="0.3">
      <c r="A5833">
        <v>48.583333333331218</v>
      </c>
      <c r="B5833">
        <f t="shared" si="273"/>
        <v>2.1255208333332405</v>
      </c>
      <c r="C5833">
        <v>1.1054999999999999</v>
      </c>
      <c r="D5833">
        <v>48.583333333331218</v>
      </c>
      <c r="E5833">
        <f t="shared" si="274"/>
        <v>2.1255208333332405</v>
      </c>
      <c r="F5833">
        <v>1.1374000000000002</v>
      </c>
      <c r="G5833">
        <v>48.583333333331218</v>
      </c>
      <c r="H5833">
        <f t="shared" si="275"/>
        <v>2.1255208333332405</v>
      </c>
      <c r="I5833">
        <v>1.0742</v>
      </c>
    </row>
    <row r="5834" spans="1:9" x14ac:dyDescent="0.3">
      <c r="A5834">
        <v>48.591666666664551</v>
      </c>
      <c r="B5834">
        <f t="shared" si="273"/>
        <v>2.1258854166665739</v>
      </c>
      <c r="C5834">
        <v>1.1054999999999999</v>
      </c>
      <c r="D5834">
        <v>48.591666666664551</v>
      </c>
      <c r="E5834">
        <f t="shared" si="274"/>
        <v>2.1258854166665739</v>
      </c>
      <c r="F5834">
        <v>1.1374000000000002</v>
      </c>
      <c r="G5834">
        <v>48.591666666664551</v>
      </c>
      <c r="H5834">
        <f t="shared" si="275"/>
        <v>2.1258854166665739</v>
      </c>
      <c r="I5834">
        <v>1.0742</v>
      </c>
    </row>
    <row r="5835" spans="1:9" x14ac:dyDescent="0.3">
      <c r="A5835">
        <v>48.599999999997884</v>
      </c>
      <c r="B5835">
        <f t="shared" si="273"/>
        <v>2.1262499999999074</v>
      </c>
      <c r="C5835">
        <v>1.1054999999999999</v>
      </c>
      <c r="D5835">
        <v>48.599999999997884</v>
      </c>
      <c r="E5835">
        <f t="shared" si="274"/>
        <v>2.1262499999999074</v>
      </c>
      <c r="F5835">
        <v>1.1374000000000002</v>
      </c>
      <c r="G5835">
        <v>48.599999999997884</v>
      </c>
      <c r="H5835">
        <f t="shared" si="275"/>
        <v>2.1262499999999074</v>
      </c>
      <c r="I5835">
        <v>1.0742</v>
      </c>
    </row>
    <row r="5836" spans="1:9" x14ac:dyDescent="0.3">
      <c r="A5836">
        <v>48.608333333331217</v>
      </c>
      <c r="B5836">
        <f t="shared" si="273"/>
        <v>2.1266145833332404</v>
      </c>
      <c r="C5836">
        <v>1.1054999999999999</v>
      </c>
      <c r="D5836">
        <v>48.608333333331217</v>
      </c>
      <c r="E5836">
        <f t="shared" si="274"/>
        <v>2.1266145833332404</v>
      </c>
      <c r="F5836">
        <v>1.1374000000000002</v>
      </c>
      <c r="G5836">
        <v>48.608333333331217</v>
      </c>
      <c r="H5836">
        <f t="shared" si="275"/>
        <v>2.1266145833332404</v>
      </c>
      <c r="I5836">
        <v>1.0742</v>
      </c>
    </row>
    <row r="5837" spans="1:9" x14ac:dyDescent="0.3">
      <c r="A5837">
        <v>48.61666666666455</v>
      </c>
      <c r="B5837">
        <f t="shared" si="273"/>
        <v>2.1269791666665738</v>
      </c>
      <c r="C5837">
        <v>1.1054999999999999</v>
      </c>
      <c r="D5837">
        <v>48.61666666666455</v>
      </c>
      <c r="E5837">
        <f t="shared" si="274"/>
        <v>2.1269791666665738</v>
      </c>
      <c r="F5837">
        <v>1.1371</v>
      </c>
      <c r="G5837">
        <v>48.61666666666455</v>
      </c>
      <c r="H5837">
        <f t="shared" si="275"/>
        <v>2.1269791666665738</v>
      </c>
      <c r="I5837">
        <v>1.0742</v>
      </c>
    </row>
    <row r="5838" spans="1:9" x14ac:dyDescent="0.3">
      <c r="A5838">
        <v>48.624999999997883</v>
      </c>
      <c r="B5838">
        <f t="shared" si="273"/>
        <v>2.1273437499999073</v>
      </c>
      <c r="C5838">
        <v>1.1054999999999999</v>
      </c>
      <c r="D5838">
        <v>48.624999999997883</v>
      </c>
      <c r="E5838">
        <f t="shared" si="274"/>
        <v>2.1273437499999073</v>
      </c>
      <c r="F5838">
        <v>1.1374000000000002</v>
      </c>
      <c r="G5838">
        <v>48.624999999997883</v>
      </c>
      <c r="H5838">
        <f t="shared" si="275"/>
        <v>2.1273437499999073</v>
      </c>
      <c r="I5838">
        <v>1.0742</v>
      </c>
    </row>
    <row r="5839" spans="1:9" x14ac:dyDescent="0.3">
      <c r="A5839">
        <v>48.633333333331215</v>
      </c>
      <c r="B5839">
        <f t="shared" si="273"/>
        <v>2.1277083333332407</v>
      </c>
      <c r="C5839">
        <v>1.1054999999999999</v>
      </c>
      <c r="D5839">
        <v>48.633333333331215</v>
      </c>
      <c r="E5839">
        <f t="shared" si="274"/>
        <v>2.1277083333332407</v>
      </c>
      <c r="F5839">
        <v>1.1374000000000002</v>
      </c>
      <c r="G5839">
        <v>48.633333333331215</v>
      </c>
      <c r="H5839">
        <f t="shared" si="275"/>
        <v>2.1277083333332407</v>
      </c>
      <c r="I5839">
        <v>1.0742</v>
      </c>
    </row>
    <row r="5840" spans="1:9" x14ac:dyDescent="0.3">
      <c r="A5840">
        <v>48.641666666664548</v>
      </c>
      <c r="B5840">
        <f t="shared" si="273"/>
        <v>2.1280729166665737</v>
      </c>
      <c r="C5840">
        <v>1.1054999999999999</v>
      </c>
      <c r="D5840">
        <v>48.641666666664548</v>
      </c>
      <c r="E5840">
        <f t="shared" si="274"/>
        <v>2.1280729166665737</v>
      </c>
      <c r="F5840">
        <v>1.1374000000000002</v>
      </c>
      <c r="G5840">
        <v>48.641666666664548</v>
      </c>
      <c r="H5840">
        <f t="shared" si="275"/>
        <v>2.1280729166665737</v>
      </c>
      <c r="I5840">
        <v>1.0742</v>
      </c>
    </row>
    <row r="5841" spans="1:9" x14ac:dyDescent="0.3">
      <c r="A5841">
        <v>48.649999999997881</v>
      </c>
      <c r="B5841">
        <f t="shared" si="273"/>
        <v>2.1284374999999072</v>
      </c>
      <c r="C5841">
        <v>1.1054999999999999</v>
      </c>
      <c r="D5841">
        <v>48.649999999997881</v>
      </c>
      <c r="E5841">
        <f t="shared" si="274"/>
        <v>2.1284374999999072</v>
      </c>
      <c r="F5841">
        <v>1.1371</v>
      </c>
      <c r="G5841">
        <v>48.649999999997881</v>
      </c>
      <c r="H5841">
        <f t="shared" si="275"/>
        <v>2.1284374999999072</v>
      </c>
      <c r="I5841">
        <v>1.0742</v>
      </c>
    </row>
    <row r="5842" spans="1:9" x14ac:dyDescent="0.3">
      <c r="A5842">
        <v>48.658333333331214</v>
      </c>
      <c r="B5842">
        <f t="shared" si="273"/>
        <v>2.1288020833332406</v>
      </c>
      <c r="C5842">
        <v>1.1057999999999999</v>
      </c>
      <c r="D5842">
        <v>48.658333333331214</v>
      </c>
      <c r="E5842">
        <f t="shared" si="274"/>
        <v>2.1288020833332406</v>
      </c>
      <c r="F5842">
        <v>1.1371</v>
      </c>
      <c r="G5842">
        <v>48.658333333331214</v>
      </c>
      <c r="H5842">
        <f t="shared" si="275"/>
        <v>2.1288020833332406</v>
      </c>
      <c r="I5842">
        <v>1.0742</v>
      </c>
    </row>
    <row r="5843" spans="1:9" x14ac:dyDescent="0.3">
      <c r="A5843">
        <v>48.666666666664547</v>
      </c>
      <c r="B5843">
        <f t="shared" si="273"/>
        <v>2.1291666666665736</v>
      </c>
      <c r="C5843">
        <v>1.1057999999999999</v>
      </c>
      <c r="D5843">
        <v>48.666666666664547</v>
      </c>
      <c r="E5843">
        <f t="shared" si="274"/>
        <v>2.1291666666665736</v>
      </c>
      <c r="F5843">
        <v>1.1371</v>
      </c>
      <c r="G5843">
        <v>48.666666666664547</v>
      </c>
      <c r="H5843">
        <f t="shared" si="275"/>
        <v>2.1291666666665736</v>
      </c>
      <c r="I5843">
        <v>1.0742</v>
      </c>
    </row>
    <row r="5844" spans="1:9" x14ac:dyDescent="0.3">
      <c r="A5844">
        <v>48.67499999999788</v>
      </c>
      <c r="B5844">
        <f t="shared" si="273"/>
        <v>2.1295312499999071</v>
      </c>
      <c r="C5844">
        <v>1.1054999999999999</v>
      </c>
      <c r="D5844">
        <v>48.67499999999788</v>
      </c>
      <c r="E5844">
        <f t="shared" si="274"/>
        <v>2.1295312499999071</v>
      </c>
      <c r="F5844">
        <v>1.1374000000000002</v>
      </c>
      <c r="G5844">
        <v>48.67499999999788</v>
      </c>
      <c r="H5844">
        <f t="shared" si="275"/>
        <v>2.1295312499999071</v>
      </c>
      <c r="I5844">
        <v>1.0742</v>
      </c>
    </row>
    <row r="5845" spans="1:9" x14ac:dyDescent="0.3">
      <c r="A5845">
        <v>48.683333333331213</v>
      </c>
      <c r="B5845">
        <f t="shared" si="273"/>
        <v>2.1298958333332405</v>
      </c>
      <c r="C5845">
        <v>1.1057999999999999</v>
      </c>
      <c r="D5845">
        <v>48.683333333331213</v>
      </c>
      <c r="E5845">
        <f t="shared" si="274"/>
        <v>2.1298958333332405</v>
      </c>
      <c r="F5845">
        <v>1.1371</v>
      </c>
      <c r="G5845">
        <v>48.683333333331213</v>
      </c>
      <c r="H5845">
        <f t="shared" si="275"/>
        <v>2.1298958333332405</v>
      </c>
      <c r="I5845">
        <v>1.0742</v>
      </c>
    </row>
    <row r="5846" spans="1:9" x14ac:dyDescent="0.3">
      <c r="A5846">
        <v>48.691666666664545</v>
      </c>
      <c r="B5846">
        <f t="shared" si="273"/>
        <v>2.1302604166665735</v>
      </c>
      <c r="C5846">
        <v>1.1054999999999999</v>
      </c>
      <c r="D5846">
        <v>48.691666666664545</v>
      </c>
      <c r="E5846">
        <f t="shared" si="274"/>
        <v>2.1302604166665735</v>
      </c>
      <c r="F5846">
        <v>1.1374000000000002</v>
      </c>
      <c r="G5846">
        <v>48.691666666664545</v>
      </c>
      <c r="H5846">
        <f t="shared" si="275"/>
        <v>2.1302604166665735</v>
      </c>
      <c r="I5846">
        <v>1.0742</v>
      </c>
    </row>
    <row r="5847" spans="1:9" x14ac:dyDescent="0.3">
      <c r="A5847">
        <v>48.699999999997878</v>
      </c>
      <c r="B5847">
        <f t="shared" si="273"/>
        <v>2.130624999999907</v>
      </c>
      <c r="C5847">
        <v>1.1057999999999999</v>
      </c>
      <c r="D5847">
        <v>48.699999999997878</v>
      </c>
      <c r="E5847">
        <f t="shared" si="274"/>
        <v>2.130624999999907</v>
      </c>
      <c r="F5847">
        <v>1.1371</v>
      </c>
      <c r="G5847">
        <v>48.699999999997878</v>
      </c>
      <c r="H5847">
        <f t="shared" si="275"/>
        <v>2.130624999999907</v>
      </c>
      <c r="I5847">
        <v>1.0742</v>
      </c>
    </row>
    <row r="5848" spans="1:9" x14ac:dyDescent="0.3">
      <c r="A5848">
        <v>48.708333333331211</v>
      </c>
      <c r="B5848">
        <f t="shared" si="273"/>
        <v>2.1309895833332404</v>
      </c>
      <c r="C5848">
        <v>1.1054999999999999</v>
      </c>
      <c r="D5848">
        <v>48.708333333331211</v>
      </c>
      <c r="E5848">
        <f t="shared" si="274"/>
        <v>2.1309895833332404</v>
      </c>
      <c r="F5848">
        <v>1.1371</v>
      </c>
      <c r="G5848">
        <v>48.708333333331211</v>
      </c>
      <c r="H5848">
        <f t="shared" si="275"/>
        <v>2.1309895833332404</v>
      </c>
      <c r="I5848">
        <v>1.0742</v>
      </c>
    </row>
    <row r="5849" spans="1:9" x14ac:dyDescent="0.3">
      <c r="A5849">
        <v>48.716666666664544</v>
      </c>
      <c r="B5849">
        <f t="shared" si="273"/>
        <v>2.1313541666665738</v>
      </c>
      <c r="C5849">
        <v>1.1054999999999999</v>
      </c>
      <c r="D5849">
        <v>48.716666666664544</v>
      </c>
      <c r="E5849">
        <f t="shared" si="274"/>
        <v>2.1313541666665738</v>
      </c>
      <c r="F5849">
        <v>1.1371</v>
      </c>
      <c r="G5849">
        <v>48.716666666664544</v>
      </c>
      <c r="H5849">
        <f t="shared" si="275"/>
        <v>2.1313541666665738</v>
      </c>
      <c r="I5849">
        <v>1.0742</v>
      </c>
    </row>
    <row r="5850" spans="1:9" x14ac:dyDescent="0.3">
      <c r="A5850">
        <v>48.724999999997877</v>
      </c>
      <c r="B5850">
        <f t="shared" si="273"/>
        <v>2.1317187499999068</v>
      </c>
      <c r="C5850">
        <v>1.1057999999999999</v>
      </c>
      <c r="D5850">
        <v>48.724999999997877</v>
      </c>
      <c r="E5850">
        <f t="shared" si="274"/>
        <v>2.1317187499999068</v>
      </c>
      <c r="F5850">
        <v>1.1371</v>
      </c>
      <c r="G5850">
        <v>48.724999999997877</v>
      </c>
      <c r="H5850">
        <f t="shared" si="275"/>
        <v>2.1317187499999068</v>
      </c>
      <c r="I5850">
        <v>1.0742</v>
      </c>
    </row>
    <row r="5851" spans="1:9" x14ac:dyDescent="0.3">
      <c r="A5851">
        <v>48.73333333333121</v>
      </c>
      <c r="B5851">
        <f t="shared" si="273"/>
        <v>2.1320833333332403</v>
      </c>
      <c r="C5851">
        <v>1.1057999999999999</v>
      </c>
      <c r="D5851">
        <v>48.73333333333121</v>
      </c>
      <c r="E5851">
        <f t="shared" si="274"/>
        <v>2.1320833333332403</v>
      </c>
      <c r="F5851">
        <v>1.1371</v>
      </c>
      <c r="G5851">
        <v>48.73333333333121</v>
      </c>
      <c r="H5851">
        <f t="shared" si="275"/>
        <v>2.1320833333332403</v>
      </c>
      <c r="I5851">
        <v>1.0739000000000001</v>
      </c>
    </row>
    <row r="5852" spans="1:9" x14ac:dyDescent="0.3">
      <c r="A5852">
        <v>48.741666666664543</v>
      </c>
      <c r="B5852">
        <f t="shared" si="273"/>
        <v>2.1324479166665737</v>
      </c>
      <c r="C5852">
        <v>1.1057999999999999</v>
      </c>
      <c r="D5852">
        <v>48.741666666664543</v>
      </c>
      <c r="E5852">
        <f t="shared" si="274"/>
        <v>2.1324479166665737</v>
      </c>
      <c r="F5852">
        <v>1.1371</v>
      </c>
      <c r="G5852">
        <v>48.741666666664543</v>
      </c>
      <c r="H5852">
        <f t="shared" si="275"/>
        <v>2.1324479166665737</v>
      </c>
      <c r="I5852">
        <v>1.0739000000000001</v>
      </c>
    </row>
    <row r="5853" spans="1:9" x14ac:dyDescent="0.3">
      <c r="A5853">
        <v>48.749999999997875</v>
      </c>
      <c r="B5853">
        <f t="shared" si="273"/>
        <v>2.1328124999999067</v>
      </c>
      <c r="C5853">
        <v>1.1057999999999999</v>
      </c>
      <c r="D5853">
        <v>48.749999999997875</v>
      </c>
      <c r="E5853">
        <f t="shared" si="274"/>
        <v>2.1328124999999067</v>
      </c>
      <c r="F5853">
        <v>1.1371</v>
      </c>
      <c r="G5853">
        <v>48.749999999997875</v>
      </c>
      <c r="H5853">
        <f t="shared" si="275"/>
        <v>2.1328124999999067</v>
      </c>
      <c r="I5853">
        <v>1.0739000000000001</v>
      </c>
    </row>
    <row r="5854" spans="1:9" x14ac:dyDescent="0.3">
      <c r="A5854">
        <v>48.758333333331208</v>
      </c>
      <c r="B5854">
        <f t="shared" si="273"/>
        <v>2.1331770833332402</v>
      </c>
      <c r="C5854">
        <v>1.1057999999999999</v>
      </c>
      <c r="D5854">
        <v>48.758333333331208</v>
      </c>
      <c r="E5854">
        <f t="shared" si="274"/>
        <v>2.1331770833332402</v>
      </c>
      <c r="F5854">
        <v>1.1371</v>
      </c>
      <c r="G5854">
        <v>48.758333333331208</v>
      </c>
      <c r="H5854">
        <f t="shared" si="275"/>
        <v>2.1331770833332402</v>
      </c>
      <c r="I5854">
        <v>1.0742</v>
      </c>
    </row>
    <row r="5855" spans="1:9" x14ac:dyDescent="0.3">
      <c r="A5855">
        <v>48.766666666664541</v>
      </c>
      <c r="B5855">
        <f t="shared" si="273"/>
        <v>2.1335416666665736</v>
      </c>
      <c r="C5855">
        <v>1.1057999999999999</v>
      </c>
      <c r="D5855">
        <v>48.766666666664541</v>
      </c>
      <c r="E5855">
        <f t="shared" si="274"/>
        <v>2.1335416666665736</v>
      </c>
      <c r="F5855">
        <v>1.1371</v>
      </c>
      <c r="G5855">
        <v>48.766666666664541</v>
      </c>
      <c r="H5855">
        <f t="shared" si="275"/>
        <v>2.1335416666665736</v>
      </c>
      <c r="I5855">
        <v>1.0739000000000001</v>
      </c>
    </row>
    <row r="5856" spans="1:9" x14ac:dyDescent="0.3">
      <c r="A5856">
        <v>48.774999999997874</v>
      </c>
      <c r="B5856">
        <f t="shared" si="273"/>
        <v>2.1339062499999066</v>
      </c>
      <c r="C5856">
        <v>1.1054999999999999</v>
      </c>
      <c r="D5856">
        <v>48.774999999997874</v>
      </c>
      <c r="E5856">
        <f t="shared" si="274"/>
        <v>2.1339062499999066</v>
      </c>
      <c r="F5856">
        <v>1.1371</v>
      </c>
      <c r="G5856">
        <v>48.774999999997874</v>
      </c>
      <c r="H5856">
        <f t="shared" si="275"/>
        <v>2.1339062499999066</v>
      </c>
      <c r="I5856">
        <v>1.0739000000000001</v>
      </c>
    </row>
    <row r="5857" spans="1:9" x14ac:dyDescent="0.3">
      <c r="A5857">
        <v>48.783333333331207</v>
      </c>
      <c r="B5857">
        <f t="shared" si="273"/>
        <v>2.1342708333332401</v>
      </c>
      <c r="C5857">
        <v>1.1057999999999999</v>
      </c>
      <c r="D5857">
        <v>48.783333333331207</v>
      </c>
      <c r="E5857">
        <f t="shared" si="274"/>
        <v>2.1342708333332401</v>
      </c>
      <c r="F5857">
        <v>1.1371</v>
      </c>
      <c r="G5857">
        <v>48.783333333331207</v>
      </c>
      <c r="H5857">
        <f t="shared" si="275"/>
        <v>2.1342708333332401</v>
      </c>
      <c r="I5857">
        <v>1.0739000000000001</v>
      </c>
    </row>
    <row r="5858" spans="1:9" x14ac:dyDescent="0.3">
      <c r="A5858">
        <v>48.79166666666454</v>
      </c>
      <c r="B5858">
        <f t="shared" si="273"/>
        <v>2.1346354166665735</v>
      </c>
      <c r="C5858">
        <v>1.1057999999999999</v>
      </c>
      <c r="D5858">
        <v>48.79166666666454</v>
      </c>
      <c r="E5858">
        <f t="shared" si="274"/>
        <v>2.1346354166665735</v>
      </c>
      <c r="F5858">
        <v>1.1371</v>
      </c>
      <c r="G5858">
        <v>48.79166666666454</v>
      </c>
      <c r="H5858">
        <f t="shared" si="275"/>
        <v>2.1346354166665735</v>
      </c>
      <c r="I5858">
        <v>1.0742</v>
      </c>
    </row>
    <row r="5859" spans="1:9" x14ac:dyDescent="0.3">
      <c r="A5859">
        <v>48.799999999997873</v>
      </c>
      <c r="B5859">
        <f t="shared" si="273"/>
        <v>2.134999999999907</v>
      </c>
      <c r="C5859">
        <v>1.1057999999999999</v>
      </c>
      <c r="D5859">
        <v>48.799999999997873</v>
      </c>
      <c r="E5859">
        <f t="shared" si="274"/>
        <v>2.134999999999907</v>
      </c>
      <c r="F5859">
        <v>1.1371</v>
      </c>
      <c r="G5859">
        <v>48.799999999997873</v>
      </c>
      <c r="H5859">
        <f t="shared" si="275"/>
        <v>2.134999999999907</v>
      </c>
      <c r="I5859">
        <v>1.0739000000000001</v>
      </c>
    </row>
    <row r="5860" spans="1:9" x14ac:dyDescent="0.3">
      <c r="A5860">
        <v>48.808333333331205</v>
      </c>
      <c r="B5860">
        <f t="shared" si="273"/>
        <v>2.13536458333324</v>
      </c>
      <c r="C5860">
        <v>1.1057999999999999</v>
      </c>
      <c r="D5860">
        <v>48.808333333331205</v>
      </c>
      <c r="E5860">
        <f t="shared" si="274"/>
        <v>2.13536458333324</v>
      </c>
      <c r="F5860">
        <v>1.1371</v>
      </c>
      <c r="G5860">
        <v>48.808333333331205</v>
      </c>
      <c r="H5860">
        <f t="shared" si="275"/>
        <v>2.13536458333324</v>
      </c>
      <c r="I5860">
        <v>1.0742</v>
      </c>
    </row>
    <row r="5861" spans="1:9" x14ac:dyDescent="0.3">
      <c r="A5861">
        <v>48.816666666664538</v>
      </c>
      <c r="B5861">
        <f t="shared" si="273"/>
        <v>2.1357291666665734</v>
      </c>
      <c r="C5861">
        <v>1.1057999999999999</v>
      </c>
      <c r="D5861">
        <v>48.816666666664538</v>
      </c>
      <c r="E5861">
        <f t="shared" si="274"/>
        <v>2.1357291666665734</v>
      </c>
      <c r="F5861">
        <v>1.1371</v>
      </c>
      <c r="G5861">
        <v>48.816666666664538</v>
      </c>
      <c r="H5861">
        <f t="shared" si="275"/>
        <v>2.1357291666665734</v>
      </c>
      <c r="I5861">
        <v>1.0742</v>
      </c>
    </row>
    <row r="5862" spans="1:9" x14ac:dyDescent="0.3">
      <c r="A5862">
        <v>48.824999999997871</v>
      </c>
      <c r="B5862">
        <f t="shared" si="273"/>
        <v>2.1360937499999069</v>
      </c>
      <c r="C5862">
        <v>1.1054999999999999</v>
      </c>
      <c r="D5862">
        <v>48.824999999997871</v>
      </c>
      <c r="E5862">
        <f t="shared" si="274"/>
        <v>2.1360937499999069</v>
      </c>
      <c r="F5862">
        <v>1.1371</v>
      </c>
      <c r="G5862">
        <v>48.824999999997871</v>
      </c>
      <c r="H5862">
        <f t="shared" si="275"/>
        <v>2.1360937499999069</v>
      </c>
      <c r="I5862">
        <v>1.0742</v>
      </c>
    </row>
    <row r="5863" spans="1:9" x14ac:dyDescent="0.3">
      <c r="A5863">
        <v>48.833333333331204</v>
      </c>
      <c r="B5863">
        <f t="shared" si="273"/>
        <v>2.1364583333332399</v>
      </c>
      <c r="C5863">
        <v>1.1057999999999999</v>
      </c>
      <c r="D5863">
        <v>48.833333333331204</v>
      </c>
      <c r="E5863">
        <f t="shared" si="274"/>
        <v>2.1364583333332399</v>
      </c>
      <c r="F5863">
        <v>1.1371</v>
      </c>
      <c r="G5863">
        <v>48.833333333331204</v>
      </c>
      <c r="H5863">
        <f t="shared" si="275"/>
        <v>2.1364583333332399</v>
      </c>
      <c r="I5863">
        <v>1.0742</v>
      </c>
    </row>
    <row r="5864" spans="1:9" x14ac:dyDescent="0.3">
      <c r="A5864">
        <v>48.841666666664537</v>
      </c>
      <c r="B5864">
        <f t="shared" si="273"/>
        <v>2.1368229166665733</v>
      </c>
      <c r="C5864">
        <v>1.1057999999999999</v>
      </c>
      <c r="D5864">
        <v>48.841666666664537</v>
      </c>
      <c r="E5864">
        <f t="shared" si="274"/>
        <v>2.1368229166665733</v>
      </c>
      <c r="F5864">
        <v>1.1371</v>
      </c>
      <c r="G5864">
        <v>48.841666666664537</v>
      </c>
      <c r="H5864">
        <f t="shared" si="275"/>
        <v>2.1368229166665733</v>
      </c>
      <c r="I5864">
        <v>1.0742</v>
      </c>
    </row>
    <row r="5865" spans="1:9" x14ac:dyDescent="0.3">
      <c r="A5865">
        <v>48.84999999999787</v>
      </c>
      <c r="B5865">
        <f t="shared" si="273"/>
        <v>2.1371874999999068</v>
      </c>
      <c r="C5865">
        <v>1.1054999999999999</v>
      </c>
      <c r="D5865">
        <v>48.84999999999787</v>
      </c>
      <c r="E5865">
        <f t="shared" si="274"/>
        <v>2.1371874999999068</v>
      </c>
      <c r="F5865">
        <v>1.1371</v>
      </c>
      <c r="G5865">
        <v>48.84999999999787</v>
      </c>
      <c r="H5865">
        <f t="shared" si="275"/>
        <v>2.1371874999999068</v>
      </c>
      <c r="I5865">
        <v>1.0742</v>
      </c>
    </row>
    <row r="5866" spans="1:9" x14ac:dyDescent="0.3">
      <c r="A5866">
        <v>48.858333333331203</v>
      </c>
      <c r="B5866">
        <f t="shared" si="273"/>
        <v>2.1375520833332398</v>
      </c>
      <c r="C5866">
        <v>1.1054999999999999</v>
      </c>
      <c r="D5866">
        <v>48.858333333331203</v>
      </c>
      <c r="E5866">
        <f t="shared" si="274"/>
        <v>2.1375520833332398</v>
      </c>
      <c r="F5866">
        <v>1.1371</v>
      </c>
      <c r="G5866">
        <v>48.858333333331203</v>
      </c>
      <c r="H5866">
        <f t="shared" si="275"/>
        <v>2.1375520833332398</v>
      </c>
      <c r="I5866">
        <v>1.0742</v>
      </c>
    </row>
    <row r="5867" spans="1:9" x14ac:dyDescent="0.3">
      <c r="A5867">
        <v>48.866666666664536</v>
      </c>
      <c r="B5867">
        <f t="shared" si="273"/>
        <v>2.1379166666665732</v>
      </c>
      <c r="C5867">
        <v>1.1054999999999999</v>
      </c>
      <c r="D5867">
        <v>48.866666666664536</v>
      </c>
      <c r="E5867">
        <f t="shared" si="274"/>
        <v>2.1379166666665732</v>
      </c>
      <c r="F5867">
        <v>1.1371</v>
      </c>
      <c r="G5867">
        <v>48.866666666664536</v>
      </c>
      <c r="H5867">
        <f t="shared" si="275"/>
        <v>2.1379166666665732</v>
      </c>
      <c r="I5867">
        <v>1.0742</v>
      </c>
    </row>
    <row r="5868" spans="1:9" x14ac:dyDescent="0.3">
      <c r="A5868">
        <v>48.874999999997868</v>
      </c>
      <c r="B5868">
        <f t="shared" si="273"/>
        <v>2.1382812499999067</v>
      </c>
      <c r="C5868">
        <v>1.1054999999999999</v>
      </c>
      <c r="D5868">
        <v>48.874999999997868</v>
      </c>
      <c r="E5868">
        <f t="shared" si="274"/>
        <v>2.1382812499999067</v>
      </c>
      <c r="F5868">
        <v>1.1371</v>
      </c>
      <c r="G5868">
        <v>48.874999999997868</v>
      </c>
      <c r="H5868">
        <f t="shared" si="275"/>
        <v>2.1382812499999067</v>
      </c>
      <c r="I5868">
        <v>1.0742</v>
      </c>
    </row>
    <row r="5869" spans="1:9" x14ac:dyDescent="0.3">
      <c r="A5869">
        <v>48.883333333331201</v>
      </c>
      <c r="B5869">
        <f t="shared" si="273"/>
        <v>2.1386458333332401</v>
      </c>
      <c r="C5869">
        <v>1.1054999999999999</v>
      </c>
      <c r="D5869">
        <v>48.883333333331201</v>
      </c>
      <c r="E5869">
        <f t="shared" si="274"/>
        <v>2.1386458333332401</v>
      </c>
      <c r="F5869">
        <v>1.1371</v>
      </c>
      <c r="G5869">
        <v>48.883333333331201</v>
      </c>
      <c r="H5869">
        <f t="shared" si="275"/>
        <v>2.1386458333332401</v>
      </c>
      <c r="I5869">
        <v>1.0739000000000001</v>
      </c>
    </row>
    <row r="5870" spans="1:9" x14ac:dyDescent="0.3">
      <c r="A5870">
        <v>48.891666666664534</v>
      </c>
      <c r="B5870">
        <f t="shared" si="273"/>
        <v>2.1390104166665731</v>
      </c>
      <c r="C5870">
        <v>1.1054999999999999</v>
      </c>
      <c r="D5870">
        <v>48.891666666664534</v>
      </c>
      <c r="E5870">
        <f t="shared" si="274"/>
        <v>2.1390104166665731</v>
      </c>
      <c r="F5870">
        <v>1.1371</v>
      </c>
      <c r="G5870">
        <v>48.891666666664534</v>
      </c>
      <c r="H5870">
        <f t="shared" si="275"/>
        <v>2.1390104166665731</v>
      </c>
      <c r="I5870">
        <v>1.0739000000000001</v>
      </c>
    </row>
    <row r="5871" spans="1:9" x14ac:dyDescent="0.3">
      <c r="A5871">
        <v>48.899999999997867</v>
      </c>
      <c r="B5871">
        <f t="shared" si="273"/>
        <v>2.1393749999999065</v>
      </c>
      <c r="C5871">
        <v>1.1057999999999999</v>
      </c>
      <c r="D5871">
        <v>48.899999999997867</v>
      </c>
      <c r="E5871">
        <f t="shared" si="274"/>
        <v>2.1393749999999065</v>
      </c>
      <c r="F5871">
        <v>1.1371</v>
      </c>
      <c r="G5871">
        <v>48.899999999997867</v>
      </c>
      <c r="H5871">
        <f t="shared" si="275"/>
        <v>2.1393749999999065</v>
      </c>
      <c r="I5871">
        <v>1.0739000000000001</v>
      </c>
    </row>
    <row r="5872" spans="1:9" x14ac:dyDescent="0.3">
      <c r="A5872">
        <v>48.9083333333312</v>
      </c>
      <c r="B5872">
        <f t="shared" si="273"/>
        <v>2.13973958333324</v>
      </c>
      <c r="C5872">
        <v>1.1057999999999999</v>
      </c>
      <c r="D5872">
        <v>48.9083333333312</v>
      </c>
      <c r="E5872">
        <f t="shared" si="274"/>
        <v>2.13973958333324</v>
      </c>
      <c r="F5872">
        <v>1.1371</v>
      </c>
      <c r="G5872">
        <v>48.9083333333312</v>
      </c>
      <c r="H5872">
        <f t="shared" si="275"/>
        <v>2.13973958333324</v>
      </c>
      <c r="I5872">
        <v>1.0739000000000001</v>
      </c>
    </row>
    <row r="5873" spans="1:9" x14ac:dyDescent="0.3">
      <c r="A5873">
        <v>48.916666666664533</v>
      </c>
      <c r="B5873">
        <f t="shared" si="273"/>
        <v>2.140104166666573</v>
      </c>
      <c r="C5873">
        <v>1.1054999999999999</v>
      </c>
      <c r="D5873">
        <v>48.916666666664533</v>
      </c>
      <c r="E5873">
        <f t="shared" si="274"/>
        <v>2.140104166666573</v>
      </c>
      <c r="F5873">
        <v>1.1371</v>
      </c>
      <c r="G5873">
        <v>48.916666666664533</v>
      </c>
      <c r="H5873">
        <f t="shared" si="275"/>
        <v>2.140104166666573</v>
      </c>
      <c r="I5873">
        <v>1.0739000000000001</v>
      </c>
    </row>
    <row r="5874" spans="1:9" x14ac:dyDescent="0.3">
      <c r="A5874">
        <v>48.924999999997866</v>
      </c>
      <c r="B5874">
        <f t="shared" si="273"/>
        <v>2.1404687499999064</v>
      </c>
      <c r="C5874">
        <v>1.1054999999999999</v>
      </c>
      <c r="D5874">
        <v>48.924999999997866</v>
      </c>
      <c r="E5874">
        <f t="shared" si="274"/>
        <v>2.1404687499999064</v>
      </c>
      <c r="F5874">
        <v>1.1371</v>
      </c>
      <c r="G5874">
        <v>48.924999999997866</v>
      </c>
      <c r="H5874">
        <f t="shared" si="275"/>
        <v>2.1404687499999064</v>
      </c>
      <c r="I5874">
        <v>1.0739000000000001</v>
      </c>
    </row>
    <row r="5875" spans="1:9" x14ac:dyDescent="0.3">
      <c r="A5875">
        <v>48.933333333331198</v>
      </c>
      <c r="B5875">
        <f t="shared" si="273"/>
        <v>2.1408333333332399</v>
      </c>
      <c r="C5875">
        <v>1.1054999999999999</v>
      </c>
      <c r="D5875">
        <v>48.933333333331198</v>
      </c>
      <c r="E5875">
        <f t="shared" si="274"/>
        <v>2.1408333333332399</v>
      </c>
      <c r="F5875">
        <v>1.1371</v>
      </c>
      <c r="G5875">
        <v>48.933333333331198</v>
      </c>
      <c r="H5875">
        <f t="shared" si="275"/>
        <v>2.1408333333332399</v>
      </c>
      <c r="I5875">
        <v>1.0739000000000001</v>
      </c>
    </row>
    <row r="5876" spans="1:9" x14ac:dyDescent="0.3">
      <c r="A5876">
        <v>48.941666666664531</v>
      </c>
      <c r="B5876">
        <f t="shared" si="273"/>
        <v>2.1411979166665729</v>
      </c>
      <c r="C5876">
        <v>1.1054999999999999</v>
      </c>
      <c r="D5876">
        <v>48.941666666664531</v>
      </c>
      <c r="E5876">
        <f t="shared" si="274"/>
        <v>2.1411979166665729</v>
      </c>
      <c r="F5876">
        <v>1.1371</v>
      </c>
      <c r="G5876">
        <v>48.941666666664531</v>
      </c>
      <c r="H5876">
        <f t="shared" si="275"/>
        <v>2.1411979166665729</v>
      </c>
      <c r="I5876">
        <v>1.0734999999999999</v>
      </c>
    </row>
    <row r="5877" spans="1:9" x14ac:dyDescent="0.3">
      <c r="A5877">
        <v>48.949999999997864</v>
      </c>
      <c r="B5877">
        <f t="shared" si="273"/>
        <v>2.1415624999999063</v>
      </c>
      <c r="C5877">
        <v>1.1054999999999999</v>
      </c>
      <c r="D5877">
        <v>48.949999999997864</v>
      </c>
      <c r="E5877">
        <f t="shared" si="274"/>
        <v>2.1415624999999063</v>
      </c>
      <c r="F5877">
        <v>1.1371</v>
      </c>
      <c r="G5877">
        <v>48.949999999997864</v>
      </c>
      <c r="H5877">
        <f t="shared" si="275"/>
        <v>2.1415624999999063</v>
      </c>
      <c r="I5877">
        <v>1.0734999999999999</v>
      </c>
    </row>
    <row r="5878" spans="1:9" x14ac:dyDescent="0.3">
      <c r="A5878">
        <v>48.958333333331197</v>
      </c>
      <c r="B5878">
        <f t="shared" si="273"/>
        <v>2.1419270833332398</v>
      </c>
      <c r="C5878">
        <v>1.1054999999999999</v>
      </c>
      <c r="D5878">
        <v>48.958333333331197</v>
      </c>
      <c r="E5878">
        <f t="shared" si="274"/>
        <v>2.1419270833332398</v>
      </c>
      <c r="F5878">
        <v>1.1371</v>
      </c>
      <c r="G5878">
        <v>48.958333333331197</v>
      </c>
      <c r="H5878">
        <f t="shared" si="275"/>
        <v>2.1419270833332398</v>
      </c>
      <c r="I5878">
        <v>1.0734999999999999</v>
      </c>
    </row>
    <row r="5879" spans="1:9" x14ac:dyDescent="0.3">
      <c r="A5879">
        <v>48.96666666666453</v>
      </c>
      <c r="B5879">
        <f t="shared" si="273"/>
        <v>2.1422916666665732</v>
      </c>
      <c r="C5879">
        <v>1.1054999999999999</v>
      </c>
      <c r="D5879">
        <v>48.96666666666453</v>
      </c>
      <c r="E5879">
        <f t="shared" si="274"/>
        <v>2.1422916666665732</v>
      </c>
      <c r="F5879">
        <v>1.1371</v>
      </c>
      <c r="G5879">
        <v>48.96666666666453</v>
      </c>
      <c r="H5879">
        <f t="shared" si="275"/>
        <v>2.1422916666665732</v>
      </c>
      <c r="I5879">
        <v>1.0732000000000002</v>
      </c>
    </row>
    <row r="5880" spans="1:9" x14ac:dyDescent="0.3">
      <c r="A5880">
        <v>48.974999999997863</v>
      </c>
      <c r="B5880">
        <f t="shared" si="273"/>
        <v>2.1426562499999062</v>
      </c>
      <c r="C5880">
        <v>1.1054999999999999</v>
      </c>
      <c r="D5880">
        <v>48.974999999997863</v>
      </c>
      <c r="E5880">
        <f t="shared" si="274"/>
        <v>2.1426562499999062</v>
      </c>
      <c r="F5880">
        <v>1.1371</v>
      </c>
      <c r="G5880">
        <v>48.974999999997863</v>
      </c>
      <c r="H5880">
        <f t="shared" si="275"/>
        <v>2.1426562499999062</v>
      </c>
      <c r="I5880">
        <v>1.0732000000000002</v>
      </c>
    </row>
    <row r="5881" spans="1:9" x14ac:dyDescent="0.3">
      <c r="A5881">
        <v>48.983333333331196</v>
      </c>
      <c r="B5881">
        <f t="shared" si="273"/>
        <v>2.1430208333332397</v>
      </c>
      <c r="C5881">
        <v>1.1054999999999999</v>
      </c>
      <c r="D5881">
        <v>48.983333333331196</v>
      </c>
      <c r="E5881">
        <f t="shared" si="274"/>
        <v>2.1430208333332397</v>
      </c>
      <c r="F5881">
        <v>1.1371</v>
      </c>
      <c r="G5881">
        <v>48.983333333331196</v>
      </c>
      <c r="H5881">
        <f t="shared" si="275"/>
        <v>2.1430208333332397</v>
      </c>
      <c r="I5881">
        <v>1.0732000000000002</v>
      </c>
    </row>
    <row r="5882" spans="1:9" x14ac:dyDescent="0.3">
      <c r="A5882">
        <v>48.991666666664528</v>
      </c>
      <c r="B5882">
        <f t="shared" si="273"/>
        <v>2.1433854166665731</v>
      </c>
      <c r="C5882">
        <v>1.1054999999999999</v>
      </c>
      <c r="D5882">
        <v>48.991666666664528</v>
      </c>
      <c r="E5882">
        <f t="shared" si="274"/>
        <v>2.1433854166665731</v>
      </c>
      <c r="F5882">
        <v>1.1371</v>
      </c>
      <c r="G5882">
        <v>48.991666666664528</v>
      </c>
      <c r="H5882">
        <f t="shared" si="275"/>
        <v>2.1433854166665731</v>
      </c>
      <c r="I5882">
        <v>1.0729000000000002</v>
      </c>
    </row>
    <row r="5883" spans="1:9" x14ac:dyDescent="0.3">
      <c r="A5883">
        <v>48.999999999997861</v>
      </c>
      <c r="B5883">
        <f t="shared" si="273"/>
        <v>2.1437499999999061</v>
      </c>
      <c r="C5883">
        <v>1.1054999999999999</v>
      </c>
      <c r="D5883">
        <v>48.999999999997861</v>
      </c>
      <c r="E5883">
        <f t="shared" si="274"/>
        <v>2.1437499999999061</v>
      </c>
      <c r="F5883">
        <v>1.1371</v>
      </c>
      <c r="G5883">
        <v>48.999999999997861</v>
      </c>
      <c r="H5883">
        <f t="shared" si="275"/>
        <v>2.1437499999999061</v>
      </c>
      <c r="I5883">
        <v>1.0729000000000002</v>
      </c>
    </row>
    <row r="5884" spans="1:9" x14ac:dyDescent="0.3">
      <c r="A5884">
        <v>49.008333333331194</v>
      </c>
      <c r="B5884">
        <f t="shared" si="273"/>
        <v>2.1441145833332396</v>
      </c>
      <c r="C5884">
        <v>1.1054999999999999</v>
      </c>
      <c r="D5884">
        <v>49.008333333331194</v>
      </c>
      <c r="E5884">
        <f t="shared" si="274"/>
        <v>2.1441145833332396</v>
      </c>
      <c r="F5884">
        <v>1.1371</v>
      </c>
      <c r="G5884">
        <v>49.008333333331194</v>
      </c>
      <c r="H5884">
        <f t="shared" si="275"/>
        <v>2.1441145833332396</v>
      </c>
      <c r="I5884">
        <v>1.0726</v>
      </c>
    </row>
    <row r="5885" spans="1:9" x14ac:dyDescent="0.3">
      <c r="A5885">
        <v>49.016666666664527</v>
      </c>
      <c r="B5885">
        <f t="shared" si="273"/>
        <v>2.144479166666573</v>
      </c>
      <c r="C5885">
        <v>1.1054999999999999</v>
      </c>
      <c r="D5885">
        <v>49.016666666664527</v>
      </c>
      <c r="E5885">
        <f t="shared" si="274"/>
        <v>2.144479166666573</v>
      </c>
      <c r="F5885">
        <v>1.1371</v>
      </c>
      <c r="G5885">
        <v>49.016666666664527</v>
      </c>
      <c r="H5885">
        <f t="shared" si="275"/>
        <v>2.144479166666573</v>
      </c>
      <c r="I5885">
        <v>1.0708</v>
      </c>
    </row>
    <row r="5886" spans="1:9" x14ac:dyDescent="0.3">
      <c r="A5886">
        <v>49.02499999999786</v>
      </c>
      <c r="B5886">
        <f t="shared" si="273"/>
        <v>2.144843749999906</v>
      </c>
      <c r="C5886">
        <v>1.1054999999999999</v>
      </c>
      <c r="D5886">
        <v>49.02499999999786</v>
      </c>
      <c r="E5886">
        <f t="shared" si="274"/>
        <v>2.144843749999906</v>
      </c>
      <c r="F5886">
        <v>1.1371</v>
      </c>
      <c r="G5886">
        <v>49.02499999999786</v>
      </c>
      <c r="H5886">
        <f t="shared" si="275"/>
        <v>2.144843749999906</v>
      </c>
      <c r="I5886">
        <v>1.0646</v>
      </c>
    </row>
    <row r="5887" spans="1:9" x14ac:dyDescent="0.3">
      <c r="A5887">
        <v>49.033333333331193</v>
      </c>
      <c r="B5887">
        <f t="shared" si="273"/>
        <v>2.1452083333332395</v>
      </c>
      <c r="C5887">
        <v>1.1054999999999999</v>
      </c>
      <c r="D5887">
        <v>49.033333333331193</v>
      </c>
      <c r="E5887">
        <f t="shared" si="274"/>
        <v>2.1452083333332395</v>
      </c>
      <c r="F5887">
        <v>1.1371</v>
      </c>
      <c r="G5887">
        <v>49.033333333331193</v>
      </c>
      <c r="H5887">
        <f t="shared" si="275"/>
        <v>2.1452083333332395</v>
      </c>
      <c r="I5887">
        <v>1.0646</v>
      </c>
    </row>
    <row r="5888" spans="1:9" x14ac:dyDescent="0.3">
      <c r="A5888">
        <v>49.041666666664526</v>
      </c>
      <c r="B5888">
        <f t="shared" si="273"/>
        <v>2.1455729166665729</v>
      </c>
      <c r="C5888">
        <v>1.1054999999999999</v>
      </c>
      <c r="D5888">
        <v>49.041666666664526</v>
      </c>
      <c r="E5888">
        <f t="shared" si="274"/>
        <v>2.1455729166665729</v>
      </c>
      <c r="F5888">
        <v>1.1371</v>
      </c>
      <c r="G5888">
        <v>49.041666666664526</v>
      </c>
      <c r="H5888">
        <f t="shared" si="275"/>
        <v>2.1455729166665729</v>
      </c>
      <c r="I5888">
        <v>1.0646</v>
      </c>
    </row>
    <row r="5889" spans="1:9" x14ac:dyDescent="0.3">
      <c r="A5889">
        <v>49.049999999997858</v>
      </c>
      <c r="B5889">
        <f t="shared" si="273"/>
        <v>2.1459374999999064</v>
      </c>
      <c r="C5889">
        <v>1.1054999999999999</v>
      </c>
      <c r="D5889">
        <v>49.049999999997858</v>
      </c>
      <c r="E5889">
        <f t="shared" si="274"/>
        <v>2.1459374999999064</v>
      </c>
      <c r="F5889">
        <v>1.1371</v>
      </c>
      <c r="G5889">
        <v>49.049999999997858</v>
      </c>
      <c r="H5889">
        <f t="shared" si="275"/>
        <v>2.1459374999999064</v>
      </c>
      <c r="I5889">
        <v>1.0646</v>
      </c>
    </row>
    <row r="5890" spans="1:9" x14ac:dyDescent="0.3">
      <c r="A5890">
        <v>49.058333333331191</v>
      </c>
      <c r="B5890">
        <f t="shared" si="273"/>
        <v>2.1463020833332394</v>
      </c>
      <c r="C5890">
        <v>1.1054999999999999</v>
      </c>
      <c r="D5890">
        <v>49.058333333331191</v>
      </c>
      <c r="E5890">
        <f t="shared" si="274"/>
        <v>2.1463020833332394</v>
      </c>
      <c r="F5890">
        <v>1.1371</v>
      </c>
      <c r="G5890">
        <v>49.058333333331191</v>
      </c>
      <c r="H5890">
        <f t="shared" si="275"/>
        <v>2.1463020833332394</v>
      </c>
      <c r="I5890">
        <v>1.0646</v>
      </c>
    </row>
    <row r="5891" spans="1:9" x14ac:dyDescent="0.3">
      <c r="A5891">
        <v>49.066666666664524</v>
      </c>
      <c r="B5891">
        <f t="shared" si="273"/>
        <v>2.1466666666665728</v>
      </c>
      <c r="C5891">
        <v>1.1054999999999999</v>
      </c>
      <c r="D5891">
        <v>49.066666666664524</v>
      </c>
      <c r="E5891">
        <f t="shared" si="274"/>
        <v>2.1466666666665728</v>
      </c>
      <c r="F5891">
        <v>1.1371</v>
      </c>
      <c r="G5891">
        <v>49.066666666664524</v>
      </c>
      <c r="H5891">
        <f t="shared" si="275"/>
        <v>2.1466666666665728</v>
      </c>
      <c r="I5891">
        <v>1.0646</v>
      </c>
    </row>
    <row r="5892" spans="1:9" x14ac:dyDescent="0.3">
      <c r="A5892">
        <v>49.074999999997857</v>
      </c>
      <c r="B5892">
        <f t="shared" ref="B5892:B5955" si="276">0.7*A5892/(16)</f>
        <v>2.1470312499999062</v>
      </c>
      <c r="C5892">
        <v>1.1054999999999999</v>
      </c>
      <c r="D5892">
        <v>49.074999999997857</v>
      </c>
      <c r="E5892">
        <f t="shared" ref="E5892:E5955" si="277">0.7*D5892/(16)</f>
        <v>2.1470312499999062</v>
      </c>
      <c r="F5892">
        <v>1.1371</v>
      </c>
      <c r="G5892">
        <v>49.074999999997857</v>
      </c>
      <c r="H5892">
        <f t="shared" ref="H5892:H5955" si="278">0.7*G5892/(16)</f>
        <v>2.1470312499999062</v>
      </c>
      <c r="I5892">
        <v>1.0646</v>
      </c>
    </row>
    <row r="5893" spans="1:9" x14ac:dyDescent="0.3">
      <c r="A5893">
        <v>49.08333333333119</v>
      </c>
      <c r="B5893">
        <f t="shared" si="276"/>
        <v>2.1473958333332392</v>
      </c>
      <c r="C5893">
        <v>1.1054999999999999</v>
      </c>
      <c r="D5893">
        <v>49.08333333333119</v>
      </c>
      <c r="E5893">
        <f t="shared" si="277"/>
        <v>2.1473958333332392</v>
      </c>
      <c r="F5893">
        <v>1.1371</v>
      </c>
      <c r="G5893">
        <v>49.08333333333119</v>
      </c>
      <c r="H5893">
        <f t="shared" si="278"/>
        <v>2.1473958333332392</v>
      </c>
      <c r="I5893">
        <v>1.0646</v>
      </c>
    </row>
    <row r="5894" spans="1:9" x14ac:dyDescent="0.3">
      <c r="A5894">
        <v>49.091666666664523</v>
      </c>
      <c r="B5894">
        <f t="shared" si="276"/>
        <v>2.1477604166665727</v>
      </c>
      <c r="C5894">
        <v>1.1054999999999999</v>
      </c>
      <c r="D5894">
        <v>49.091666666664523</v>
      </c>
      <c r="E5894">
        <f t="shared" si="277"/>
        <v>2.1477604166665727</v>
      </c>
      <c r="F5894">
        <v>1.1371</v>
      </c>
      <c r="G5894">
        <v>49.091666666664523</v>
      </c>
      <c r="H5894">
        <f t="shared" si="278"/>
        <v>2.1477604166665727</v>
      </c>
      <c r="I5894">
        <v>1.0642</v>
      </c>
    </row>
    <row r="5895" spans="1:9" x14ac:dyDescent="0.3">
      <c r="A5895">
        <v>49.099999999997856</v>
      </c>
      <c r="B5895">
        <f t="shared" si="276"/>
        <v>2.1481249999999061</v>
      </c>
      <c r="C5895">
        <v>1.1054999999999999</v>
      </c>
      <c r="D5895">
        <v>49.099999999997856</v>
      </c>
      <c r="E5895">
        <f t="shared" si="277"/>
        <v>2.1481249999999061</v>
      </c>
      <c r="F5895">
        <v>1.1368</v>
      </c>
      <c r="G5895">
        <v>49.099999999997856</v>
      </c>
      <c r="H5895">
        <f t="shared" si="278"/>
        <v>2.1481249999999061</v>
      </c>
      <c r="I5895">
        <v>1.0646</v>
      </c>
    </row>
    <row r="5896" spans="1:9" x14ac:dyDescent="0.3">
      <c r="A5896">
        <v>49.108333333331188</v>
      </c>
      <c r="B5896">
        <f t="shared" si="276"/>
        <v>2.1484895833332391</v>
      </c>
      <c r="C5896">
        <v>1.1054999999999999</v>
      </c>
      <c r="D5896">
        <v>49.108333333331188</v>
      </c>
      <c r="E5896">
        <f t="shared" si="277"/>
        <v>2.1484895833332391</v>
      </c>
      <c r="F5896">
        <v>1.1371</v>
      </c>
      <c r="G5896">
        <v>49.108333333331188</v>
      </c>
      <c r="H5896">
        <f t="shared" si="278"/>
        <v>2.1484895833332391</v>
      </c>
      <c r="I5896">
        <v>1.0646</v>
      </c>
    </row>
    <row r="5897" spans="1:9" x14ac:dyDescent="0.3">
      <c r="A5897">
        <v>49.116666666664521</v>
      </c>
      <c r="B5897">
        <f t="shared" si="276"/>
        <v>2.1488541666665726</v>
      </c>
      <c r="C5897">
        <v>1.1054999999999999</v>
      </c>
      <c r="D5897">
        <v>49.116666666664521</v>
      </c>
      <c r="E5897">
        <f t="shared" si="277"/>
        <v>2.1488541666665726</v>
      </c>
      <c r="F5897">
        <v>1.1371</v>
      </c>
      <c r="G5897">
        <v>49.116666666664521</v>
      </c>
      <c r="H5897">
        <f t="shared" si="278"/>
        <v>2.1488541666665726</v>
      </c>
      <c r="I5897">
        <v>1.0646</v>
      </c>
    </row>
    <row r="5898" spans="1:9" x14ac:dyDescent="0.3">
      <c r="A5898">
        <v>49.124999999997854</v>
      </c>
      <c r="B5898">
        <f t="shared" si="276"/>
        <v>2.149218749999906</v>
      </c>
      <c r="C5898">
        <v>1.1054999999999999</v>
      </c>
      <c r="D5898">
        <v>49.124999999997854</v>
      </c>
      <c r="E5898">
        <f t="shared" si="277"/>
        <v>2.149218749999906</v>
      </c>
      <c r="F5898">
        <v>1.1368</v>
      </c>
      <c r="G5898">
        <v>49.124999999997854</v>
      </c>
      <c r="H5898">
        <f t="shared" si="278"/>
        <v>2.149218749999906</v>
      </c>
      <c r="I5898">
        <v>1.0646</v>
      </c>
    </row>
    <row r="5899" spans="1:9" x14ac:dyDescent="0.3">
      <c r="A5899">
        <v>49.133333333331187</v>
      </c>
      <c r="B5899">
        <f t="shared" si="276"/>
        <v>2.1495833333332395</v>
      </c>
      <c r="C5899">
        <v>1.1054999999999999</v>
      </c>
      <c r="D5899">
        <v>49.133333333331187</v>
      </c>
      <c r="E5899">
        <f t="shared" si="277"/>
        <v>2.1495833333332395</v>
      </c>
      <c r="F5899">
        <v>1.1368</v>
      </c>
      <c r="G5899">
        <v>49.133333333331187</v>
      </c>
      <c r="H5899">
        <f t="shared" si="278"/>
        <v>2.1495833333332395</v>
      </c>
      <c r="I5899">
        <v>1.0642</v>
      </c>
    </row>
    <row r="5900" spans="1:9" x14ac:dyDescent="0.3">
      <c r="A5900">
        <v>49.14166666666452</v>
      </c>
      <c r="B5900">
        <f t="shared" si="276"/>
        <v>2.1499479166665725</v>
      </c>
      <c r="C5900">
        <v>1.1054999999999999</v>
      </c>
      <c r="D5900">
        <v>49.14166666666452</v>
      </c>
      <c r="E5900">
        <f t="shared" si="277"/>
        <v>2.1499479166665725</v>
      </c>
      <c r="F5900">
        <v>1.1371</v>
      </c>
      <c r="G5900">
        <v>49.14166666666452</v>
      </c>
      <c r="H5900">
        <f t="shared" si="278"/>
        <v>2.1499479166665725</v>
      </c>
      <c r="I5900">
        <v>1.0646</v>
      </c>
    </row>
    <row r="5901" spans="1:9" x14ac:dyDescent="0.3">
      <c r="A5901">
        <v>49.149999999997853</v>
      </c>
      <c r="B5901">
        <f t="shared" si="276"/>
        <v>2.1503124999999059</v>
      </c>
      <c r="C5901">
        <v>1.1054999999999999</v>
      </c>
      <c r="D5901">
        <v>49.149999999997853</v>
      </c>
      <c r="E5901">
        <f t="shared" si="277"/>
        <v>2.1503124999999059</v>
      </c>
      <c r="F5901">
        <v>1.1371</v>
      </c>
      <c r="G5901">
        <v>49.149999999997853</v>
      </c>
      <c r="H5901">
        <f t="shared" si="278"/>
        <v>2.1503124999999059</v>
      </c>
      <c r="I5901">
        <v>1.0642</v>
      </c>
    </row>
    <row r="5902" spans="1:9" x14ac:dyDescent="0.3">
      <c r="A5902">
        <v>49.158333333331186</v>
      </c>
      <c r="B5902">
        <f t="shared" si="276"/>
        <v>2.1506770833332394</v>
      </c>
      <c r="C5902">
        <v>1.1054999999999999</v>
      </c>
      <c r="D5902">
        <v>49.158333333331186</v>
      </c>
      <c r="E5902">
        <f t="shared" si="277"/>
        <v>2.1506770833332394</v>
      </c>
      <c r="F5902">
        <v>1.1368</v>
      </c>
      <c r="G5902">
        <v>49.158333333331186</v>
      </c>
      <c r="H5902">
        <f t="shared" si="278"/>
        <v>2.1506770833332394</v>
      </c>
      <c r="I5902">
        <v>1.0639000000000001</v>
      </c>
    </row>
    <row r="5903" spans="1:9" x14ac:dyDescent="0.3">
      <c r="A5903">
        <v>49.166666666664518</v>
      </c>
      <c r="B5903">
        <f t="shared" si="276"/>
        <v>2.1510416666665724</v>
      </c>
      <c r="C5903">
        <v>1.1054999999999999</v>
      </c>
      <c r="D5903">
        <v>49.166666666664518</v>
      </c>
      <c r="E5903">
        <f t="shared" si="277"/>
        <v>2.1510416666665724</v>
      </c>
      <c r="F5903">
        <v>1.1368</v>
      </c>
      <c r="G5903">
        <v>49.166666666664518</v>
      </c>
      <c r="H5903">
        <f t="shared" si="278"/>
        <v>2.1510416666665724</v>
      </c>
      <c r="I5903">
        <v>1.0639000000000001</v>
      </c>
    </row>
    <row r="5904" spans="1:9" x14ac:dyDescent="0.3">
      <c r="A5904">
        <v>49.174999999997851</v>
      </c>
      <c r="B5904">
        <f t="shared" si="276"/>
        <v>2.1514062499999058</v>
      </c>
      <c r="C5904">
        <v>1.1054999999999999</v>
      </c>
      <c r="D5904">
        <v>49.174999999997851</v>
      </c>
      <c r="E5904">
        <f t="shared" si="277"/>
        <v>2.1514062499999058</v>
      </c>
      <c r="F5904">
        <v>1.1368</v>
      </c>
      <c r="G5904">
        <v>49.174999999997851</v>
      </c>
      <c r="H5904">
        <f t="shared" si="278"/>
        <v>2.1514062499999058</v>
      </c>
      <c r="I5904">
        <v>1.0639000000000001</v>
      </c>
    </row>
    <row r="5905" spans="1:9" x14ac:dyDescent="0.3">
      <c r="A5905">
        <v>49.183333333331184</v>
      </c>
      <c r="B5905">
        <f t="shared" si="276"/>
        <v>2.1517708333332393</v>
      </c>
      <c r="C5905">
        <v>1.1052</v>
      </c>
      <c r="D5905">
        <v>49.183333333331184</v>
      </c>
      <c r="E5905">
        <f t="shared" si="277"/>
        <v>2.1517708333332393</v>
      </c>
      <c r="F5905">
        <v>1.1368</v>
      </c>
      <c r="G5905">
        <v>49.183333333331184</v>
      </c>
      <c r="H5905">
        <f t="shared" si="278"/>
        <v>2.1517708333332393</v>
      </c>
      <c r="I5905">
        <v>1.0635999999999999</v>
      </c>
    </row>
    <row r="5906" spans="1:9" x14ac:dyDescent="0.3">
      <c r="A5906">
        <v>49.191666666664517</v>
      </c>
      <c r="B5906">
        <f t="shared" si="276"/>
        <v>2.1521354166665723</v>
      </c>
      <c r="C5906">
        <v>1.1054999999999999</v>
      </c>
      <c r="D5906">
        <v>49.191666666664517</v>
      </c>
      <c r="E5906">
        <f t="shared" si="277"/>
        <v>2.1521354166665723</v>
      </c>
      <c r="F5906">
        <v>1.1368</v>
      </c>
      <c r="G5906">
        <v>49.191666666664517</v>
      </c>
      <c r="H5906">
        <f t="shared" si="278"/>
        <v>2.1521354166665723</v>
      </c>
      <c r="I5906">
        <v>1.0635999999999999</v>
      </c>
    </row>
    <row r="5907" spans="1:9" x14ac:dyDescent="0.3">
      <c r="A5907">
        <v>49.19999999999785</v>
      </c>
      <c r="B5907">
        <f t="shared" si="276"/>
        <v>2.1524999999999057</v>
      </c>
      <c r="C5907">
        <v>1.1052</v>
      </c>
      <c r="D5907">
        <v>49.19999999999785</v>
      </c>
      <c r="E5907">
        <f t="shared" si="277"/>
        <v>2.1524999999999057</v>
      </c>
      <c r="F5907">
        <v>1.1368</v>
      </c>
      <c r="G5907">
        <v>49.19999999999785</v>
      </c>
      <c r="H5907">
        <f t="shared" si="278"/>
        <v>2.1524999999999057</v>
      </c>
      <c r="I5907">
        <v>1.0639000000000001</v>
      </c>
    </row>
    <row r="5908" spans="1:9" x14ac:dyDescent="0.3">
      <c r="A5908">
        <v>49.208333333331183</v>
      </c>
      <c r="B5908">
        <f t="shared" si="276"/>
        <v>2.1528645833332392</v>
      </c>
      <c r="C5908">
        <v>1.1054999999999999</v>
      </c>
      <c r="D5908">
        <v>49.208333333331183</v>
      </c>
      <c r="E5908">
        <f t="shared" si="277"/>
        <v>2.1528645833332392</v>
      </c>
      <c r="F5908">
        <v>1.1371</v>
      </c>
      <c r="G5908">
        <v>49.208333333331183</v>
      </c>
      <c r="H5908">
        <f t="shared" si="278"/>
        <v>2.1528645833332392</v>
      </c>
      <c r="I5908">
        <v>1.0639000000000001</v>
      </c>
    </row>
    <row r="5909" spans="1:9" x14ac:dyDescent="0.3">
      <c r="A5909">
        <v>49.216666666664516</v>
      </c>
      <c r="B5909">
        <f t="shared" si="276"/>
        <v>2.1532291666665726</v>
      </c>
      <c r="C5909">
        <v>1.1054999999999999</v>
      </c>
      <c r="D5909">
        <v>49.216666666664516</v>
      </c>
      <c r="E5909">
        <f t="shared" si="277"/>
        <v>2.1532291666665726</v>
      </c>
      <c r="F5909">
        <v>1.1368</v>
      </c>
      <c r="G5909">
        <v>49.216666666664516</v>
      </c>
      <c r="H5909">
        <f t="shared" si="278"/>
        <v>2.1532291666665726</v>
      </c>
      <c r="I5909">
        <v>1.0639000000000001</v>
      </c>
    </row>
    <row r="5910" spans="1:9" x14ac:dyDescent="0.3">
      <c r="A5910">
        <v>49.224999999997848</v>
      </c>
      <c r="B5910">
        <f t="shared" si="276"/>
        <v>2.1535937499999056</v>
      </c>
      <c r="C5910">
        <v>1.1052</v>
      </c>
      <c r="D5910">
        <v>49.224999999997848</v>
      </c>
      <c r="E5910">
        <f t="shared" si="277"/>
        <v>2.1535937499999056</v>
      </c>
      <c r="F5910">
        <v>1.1368</v>
      </c>
      <c r="G5910">
        <v>49.224999999997848</v>
      </c>
      <c r="H5910">
        <f t="shared" si="278"/>
        <v>2.1535937499999056</v>
      </c>
      <c r="I5910">
        <v>1.0639000000000001</v>
      </c>
    </row>
    <row r="5911" spans="1:9" x14ac:dyDescent="0.3">
      <c r="A5911">
        <v>49.233333333331181</v>
      </c>
      <c r="B5911">
        <f t="shared" si="276"/>
        <v>2.1539583333332391</v>
      </c>
      <c r="C5911">
        <v>1.1052</v>
      </c>
      <c r="D5911">
        <v>49.233333333331181</v>
      </c>
      <c r="E5911">
        <f t="shared" si="277"/>
        <v>2.1539583333332391</v>
      </c>
      <c r="F5911">
        <v>1.1368</v>
      </c>
      <c r="G5911">
        <v>49.233333333331181</v>
      </c>
      <c r="H5911">
        <f t="shared" si="278"/>
        <v>2.1539583333332391</v>
      </c>
      <c r="I5911">
        <v>1.0639000000000001</v>
      </c>
    </row>
    <row r="5912" spans="1:9" x14ac:dyDescent="0.3">
      <c r="A5912">
        <v>49.241666666664514</v>
      </c>
      <c r="B5912">
        <f t="shared" si="276"/>
        <v>2.1543229166665725</v>
      </c>
      <c r="C5912">
        <v>1.1052</v>
      </c>
      <c r="D5912">
        <v>49.241666666664514</v>
      </c>
      <c r="E5912">
        <f t="shared" si="277"/>
        <v>2.1543229166665725</v>
      </c>
      <c r="F5912">
        <v>1.1368</v>
      </c>
      <c r="G5912">
        <v>49.241666666664514</v>
      </c>
      <c r="H5912">
        <f t="shared" si="278"/>
        <v>2.1543229166665725</v>
      </c>
      <c r="I5912">
        <v>1.0635999999999999</v>
      </c>
    </row>
    <row r="5913" spans="1:9" x14ac:dyDescent="0.3">
      <c r="A5913">
        <v>49.249999999997847</v>
      </c>
      <c r="B5913">
        <f t="shared" si="276"/>
        <v>2.1546874999999055</v>
      </c>
      <c r="C5913">
        <v>1.1052</v>
      </c>
      <c r="D5913">
        <v>49.249999999997847</v>
      </c>
      <c r="E5913">
        <f t="shared" si="277"/>
        <v>2.1546874999999055</v>
      </c>
      <c r="F5913">
        <v>1.1371</v>
      </c>
      <c r="G5913">
        <v>49.249999999997847</v>
      </c>
      <c r="H5913">
        <f t="shared" si="278"/>
        <v>2.1546874999999055</v>
      </c>
      <c r="I5913">
        <v>1.0635999999999999</v>
      </c>
    </row>
    <row r="5914" spans="1:9" x14ac:dyDescent="0.3">
      <c r="A5914">
        <v>49.25833333333118</v>
      </c>
      <c r="B5914">
        <f t="shared" si="276"/>
        <v>2.1550520833332389</v>
      </c>
      <c r="C5914">
        <v>1.1052</v>
      </c>
      <c r="D5914">
        <v>49.25833333333118</v>
      </c>
      <c r="E5914">
        <f t="shared" si="277"/>
        <v>2.1550520833332389</v>
      </c>
      <c r="F5914">
        <v>1.1368</v>
      </c>
      <c r="G5914">
        <v>49.25833333333118</v>
      </c>
      <c r="H5914">
        <f t="shared" si="278"/>
        <v>2.1550520833332389</v>
      </c>
      <c r="I5914">
        <v>1.0635999999999999</v>
      </c>
    </row>
    <row r="5915" spans="1:9" x14ac:dyDescent="0.3">
      <c r="A5915">
        <v>49.266666666664513</v>
      </c>
      <c r="B5915">
        <f t="shared" si="276"/>
        <v>2.1554166666665724</v>
      </c>
      <c r="C5915">
        <v>1.1052</v>
      </c>
      <c r="D5915">
        <v>49.266666666664513</v>
      </c>
      <c r="E5915">
        <f t="shared" si="277"/>
        <v>2.1554166666665724</v>
      </c>
      <c r="F5915">
        <v>1.1368</v>
      </c>
      <c r="G5915">
        <v>49.266666666664513</v>
      </c>
      <c r="H5915">
        <f t="shared" si="278"/>
        <v>2.1554166666665724</v>
      </c>
      <c r="I5915">
        <v>1.0632999999999999</v>
      </c>
    </row>
    <row r="5916" spans="1:9" x14ac:dyDescent="0.3">
      <c r="A5916">
        <v>49.274999999997846</v>
      </c>
      <c r="B5916">
        <f t="shared" si="276"/>
        <v>2.1557812499999054</v>
      </c>
      <c r="C5916">
        <v>1.1052</v>
      </c>
      <c r="D5916">
        <v>49.274999999997846</v>
      </c>
      <c r="E5916">
        <f t="shared" si="277"/>
        <v>2.1557812499999054</v>
      </c>
      <c r="F5916">
        <v>1.1368</v>
      </c>
      <c r="G5916">
        <v>49.274999999997846</v>
      </c>
      <c r="H5916">
        <f t="shared" si="278"/>
        <v>2.1557812499999054</v>
      </c>
      <c r="I5916">
        <v>1.0632999999999999</v>
      </c>
    </row>
    <row r="5917" spans="1:9" x14ac:dyDescent="0.3">
      <c r="A5917">
        <v>49.283333333331178</v>
      </c>
      <c r="B5917">
        <f t="shared" si="276"/>
        <v>2.1561458333332388</v>
      </c>
      <c r="C5917">
        <v>1.1052</v>
      </c>
      <c r="D5917">
        <v>49.283333333331178</v>
      </c>
      <c r="E5917">
        <f t="shared" si="277"/>
        <v>2.1561458333332388</v>
      </c>
      <c r="F5917">
        <v>1.1368</v>
      </c>
      <c r="G5917">
        <v>49.283333333331178</v>
      </c>
      <c r="H5917">
        <f t="shared" si="278"/>
        <v>2.1561458333332388</v>
      </c>
      <c r="I5917">
        <v>1.0629999999999999</v>
      </c>
    </row>
    <row r="5918" spans="1:9" x14ac:dyDescent="0.3">
      <c r="A5918">
        <v>49.291666666664511</v>
      </c>
      <c r="B5918">
        <f t="shared" si="276"/>
        <v>2.1565104166665723</v>
      </c>
      <c r="C5918">
        <v>1.1052</v>
      </c>
      <c r="D5918">
        <v>49.291666666664511</v>
      </c>
      <c r="E5918">
        <f t="shared" si="277"/>
        <v>2.1565104166665723</v>
      </c>
      <c r="F5918">
        <v>1.1368</v>
      </c>
      <c r="G5918">
        <v>49.291666666664511</v>
      </c>
      <c r="H5918">
        <f t="shared" si="278"/>
        <v>2.1565104166665723</v>
      </c>
      <c r="I5918">
        <v>1.0627</v>
      </c>
    </row>
    <row r="5919" spans="1:9" x14ac:dyDescent="0.3">
      <c r="A5919">
        <v>49.299999999997844</v>
      </c>
      <c r="B5919">
        <f t="shared" si="276"/>
        <v>2.1568749999999057</v>
      </c>
      <c r="C5919">
        <v>1.1052</v>
      </c>
      <c r="D5919">
        <v>49.299999999997844</v>
      </c>
      <c r="E5919">
        <f t="shared" si="277"/>
        <v>2.1568749999999057</v>
      </c>
      <c r="F5919">
        <v>1.1368</v>
      </c>
      <c r="G5919">
        <v>49.299999999997844</v>
      </c>
      <c r="H5919">
        <f t="shared" si="278"/>
        <v>2.1568749999999057</v>
      </c>
      <c r="I5919">
        <v>1.0629999999999999</v>
      </c>
    </row>
    <row r="5920" spans="1:9" x14ac:dyDescent="0.3">
      <c r="A5920">
        <v>49.308333333331177</v>
      </c>
      <c r="B5920">
        <f t="shared" si="276"/>
        <v>2.1572395833332387</v>
      </c>
      <c r="C5920">
        <v>1.1052</v>
      </c>
      <c r="D5920">
        <v>49.308333333331177</v>
      </c>
      <c r="E5920">
        <f t="shared" si="277"/>
        <v>2.1572395833332387</v>
      </c>
      <c r="F5920">
        <v>1.1368</v>
      </c>
      <c r="G5920">
        <v>49.308333333331177</v>
      </c>
      <c r="H5920">
        <f t="shared" si="278"/>
        <v>2.1572395833332387</v>
      </c>
      <c r="I5920">
        <v>1.0627</v>
      </c>
    </row>
    <row r="5921" spans="1:9" x14ac:dyDescent="0.3">
      <c r="A5921">
        <v>49.31666666666451</v>
      </c>
      <c r="B5921">
        <f t="shared" si="276"/>
        <v>2.1576041666665722</v>
      </c>
      <c r="C5921">
        <v>1.1052</v>
      </c>
      <c r="D5921">
        <v>49.31666666666451</v>
      </c>
      <c r="E5921">
        <f t="shared" si="277"/>
        <v>2.1576041666665722</v>
      </c>
      <c r="F5921">
        <v>1.1368</v>
      </c>
      <c r="G5921">
        <v>49.31666666666451</v>
      </c>
      <c r="H5921">
        <f t="shared" si="278"/>
        <v>2.1576041666665722</v>
      </c>
      <c r="I5921">
        <v>1.0629999999999999</v>
      </c>
    </row>
    <row r="5922" spans="1:9" x14ac:dyDescent="0.3">
      <c r="A5922">
        <v>49.324999999997843</v>
      </c>
      <c r="B5922">
        <f t="shared" si="276"/>
        <v>2.1579687499999056</v>
      </c>
      <c r="C5922">
        <v>1.1052</v>
      </c>
      <c r="D5922">
        <v>49.324999999997843</v>
      </c>
      <c r="E5922">
        <f t="shared" si="277"/>
        <v>2.1579687499999056</v>
      </c>
      <c r="F5922">
        <v>1.1368</v>
      </c>
      <c r="G5922">
        <v>49.324999999997843</v>
      </c>
      <c r="H5922">
        <f t="shared" si="278"/>
        <v>2.1579687499999056</v>
      </c>
      <c r="I5922">
        <v>1.0629999999999999</v>
      </c>
    </row>
    <row r="5923" spans="1:9" x14ac:dyDescent="0.3">
      <c r="A5923">
        <v>49.333333333331176</v>
      </c>
      <c r="B5923">
        <f t="shared" si="276"/>
        <v>2.1583333333332386</v>
      </c>
      <c r="C5923">
        <v>1.1052</v>
      </c>
      <c r="D5923">
        <v>49.333333333331176</v>
      </c>
      <c r="E5923">
        <f t="shared" si="277"/>
        <v>2.1583333333332386</v>
      </c>
      <c r="F5923">
        <v>1.1368</v>
      </c>
      <c r="G5923">
        <v>49.333333333331176</v>
      </c>
      <c r="H5923">
        <f t="shared" si="278"/>
        <v>2.1583333333332386</v>
      </c>
      <c r="I5923">
        <v>1.0629999999999999</v>
      </c>
    </row>
    <row r="5924" spans="1:9" x14ac:dyDescent="0.3">
      <c r="A5924">
        <v>49.341666666664509</v>
      </c>
      <c r="B5924">
        <f t="shared" si="276"/>
        <v>2.1586979166665721</v>
      </c>
      <c r="C5924">
        <v>1.1052</v>
      </c>
      <c r="D5924">
        <v>49.341666666664509</v>
      </c>
      <c r="E5924">
        <f t="shared" si="277"/>
        <v>2.1586979166665721</v>
      </c>
      <c r="F5924">
        <v>1.1368</v>
      </c>
      <c r="G5924">
        <v>49.341666666664509</v>
      </c>
      <c r="H5924">
        <f t="shared" si="278"/>
        <v>2.1586979166665721</v>
      </c>
      <c r="I5924">
        <v>1.0629999999999999</v>
      </c>
    </row>
    <row r="5925" spans="1:9" x14ac:dyDescent="0.3">
      <c r="A5925">
        <v>49.349999999997841</v>
      </c>
      <c r="B5925">
        <f t="shared" si="276"/>
        <v>2.1590624999999055</v>
      </c>
      <c r="C5925">
        <v>1.1052</v>
      </c>
      <c r="D5925">
        <v>49.349999999997841</v>
      </c>
      <c r="E5925">
        <f t="shared" si="277"/>
        <v>2.1590624999999055</v>
      </c>
      <c r="F5925">
        <v>1.1368</v>
      </c>
      <c r="G5925">
        <v>49.349999999997841</v>
      </c>
      <c r="H5925">
        <f t="shared" si="278"/>
        <v>2.1590624999999055</v>
      </c>
      <c r="I5925">
        <v>1.0627</v>
      </c>
    </row>
    <row r="5926" spans="1:9" x14ac:dyDescent="0.3">
      <c r="A5926">
        <v>49.358333333331174</v>
      </c>
      <c r="B5926">
        <f t="shared" si="276"/>
        <v>2.1594270833332385</v>
      </c>
      <c r="C5926">
        <v>1.1052</v>
      </c>
      <c r="D5926">
        <v>49.358333333331174</v>
      </c>
      <c r="E5926">
        <f t="shared" si="277"/>
        <v>2.1594270833332385</v>
      </c>
      <c r="F5926">
        <v>1.1368</v>
      </c>
      <c r="G5926">
        <v>49.358333333331174</v>
      </c>
      <c r="H5926">
        <f t="shared" si="278"/>
        <v>2.1594270833332385</v>
      </c>
      <c r="I5926">
        <v>1.0627</v>
      </c>
    </row>
    <row r="5927" spans="1:9" x14ac:dyDescent="0.3">
      <c r="A5927">
        <v>49.366666666664507</v>
      </c>
      <c r="B5927">
        <f t="shared" si="276"/>
        <v>2.159791666666572</v>
      </c>
      <c r="C5927">
        <v>1.1052</v>
      </c>
      <c r="D5927">
        <v>49.366666666664507</v>
      </c>
      <c r="E5927">
        <f t="shared" si="277"/>
        <v>2.159791666666572</v>
      </c>
      <c r="F5927">
        <v>1.1368</v>
      </c>
      <c r="G5927">
        <v>49.366666666664507</v>
      </c>
      <c r="H5927">
        <f t="shared" si="278"/>
        <v>2.159791666666572</v>
      </c>
      <c r="I5927">
        <v>1.0627</v>
      </c>
    </row>
    <row r="5928" spans="1:9" x14ac:dyDescent="0.3">
      <c r="A5928">
        <v>49.37499999999784</v>
      </c>
      <c r="B5928">
        <f t="shared" si="276"/>
        <v>2.1601562499999054</v>
      </c>
      <c r="C5928">
        <v>1.1052</v>
      </c>
      <c r="D5928">
        <v>49.37499999999784</v>
      </c>
      <c r="E5928">
        <f t="shared" si="277"/>
        <v>2.1601562499999054</v>
      </c>
      <c r="F5928">
        <v>1.1368</v>
      </c>
      <c r="G5928">
        <v>49.37499999999784</v>
      </c>
      <c r="H5928">
        <f t="shared" si="278"/>
        <v>2.1601562499999054</v>
      </c>
      <c r="I5928">
        <v>1.0627</v>
      </c>
    </row>
    <row r="5929" spans="1:9" x14ac:dyDescent="0.3">
      <c r="A5929">
        <v>49.383333333331173</v>
      </c>
      <c r="B5929">
        <f t="shared" si="276"/>
        <v>2.1605208333332389</v>
      </c>
      <c r="C5929">
        <v>1.1052</v>
      </c>
      <c r="D5929">
        <v>49.383333333331173</v>
      </c>
      <c r="E5929">
        <f t="shared" si="277"/>
        <v>2.1605208333332389</v>
      </c>
      <c r="F5929">
        <v>1.1368</v>
      </c>
      <c r="G5929">
        <v>49.383333333331173</v>
      </c>
      <c r="H5929">
        <f t="shared" si="278"/>
        <v>2.1605208333332389</v>
      </c>
      <c r="I5929">
        <v>1.0627</v>
      </c>
    </row>
    <row r="5930" spans="1:9" x14ac:dyDescent="0.3">
      <c r="A5930">
        <v>49.391666666664506</v>
      </c>
      <c r="B5930">
        <f t="shared" si="276"/>
        <v>2.1608854166665719</v>
      </c>
      <c r="C5930">
        <v>1.1052</v>
      </c>
      <c r="D5930">
        <v>49.391666666664506</v>
      </c>
      <c r="E5930">
        <f t="shared" si="277"/>
        <v>2.1608854166665719</v>
      </c>
      <c r="F5930">
        <v>1.1368</v>
      </c>
      <c r="G5930">
        <v>49.391666666664506</v>
      </c>
      <c r="H5930">
        <f t="shared" si="278"/>
        <v>2.1608854166665719</v>
      </c>
      <c r="I5930">
        <v>1.0629999999999999</v>
      </c>
    </row>
    <row r="5931" spans="1:9" x14ac:dyDescent="0.3">
      <c r="A5931">
        <v>49.399999999997839</v>
      </c>
      <c r="B5931">
        <f t="shared" si="276"/>
        <v>2.1612499999999053</v>
      </c>
      <c r="C5931">
        <v>1.1052</v>
      </c>
      <c r="D5931">
        <v>49.399999999997839</v>
      </c>
      <c r="E5931">
        <f t="shared" si="277"/>
        <v>2.1612499999999053</v>
      </c>
      <c r="F5931">
        <v>1.1368</v>
      </c>
      <c r="G5931">
        <v>49.399999999997839</v>
      </c>
      <c r="H5931">
        <f t="shared" si="278"/>
        <v>2.1612499999999053</v>
      </c>
      <c r="I5931">
        <v>1.0629999999999999</v>
      </c>
    </row>
    <row r="5932" spans="1:9" x14ac:dyDescent="0.3">
      <c r="A5932">
        <v>49.408333333331171</v>
      </c>
      <c r="B5932">
        <f t="shared" si="276"/>
        <v>2.1616145833332387</v>
      </c>
      <c r="C5932">
        <v>1.1052</v>
      </c>
      <c r="D5932">
        <v>49.408333333331171</v>
      </c>
      <c r="E5932">
        <f t="shared" si="277"/>
        <v>2.1616145833332387</v>
      </c>
      <c r="F5932">
        <v>1.1368</v>
      </c>
      <c r="G5932">
        <v>49.408333333331171</v>
      </c>
      <c r="H5932">
        <f t="shared" si="278"/>
        <v>2.1616145833332387</v>
      </c>
      <c r="I5932">
        <v>1.0629999999999999</v>
      </c>
    </row>
    <row r="5933" spans="1:9" x14ac:dyDescent="0.3">
      <c r="A5933">
        <v>49.416666666664504</v>
      </c>
      <c r="B5933">
        <f t="shared" si="276"/>
        <v>2.1619791666665717</v>
      </c>
      <c r="C5933">
        <v>1.1052</v>
      </c>
      <c r="D5933">
        <v>49.416666666664504</v>
      </c>
      <c r="E5933">
        <f t="shared" si="277"/>
        <v>2.1619791666665717</v>
      </c>
      <c r="F5933">
        <v>1.1368</v>
      </c>
      <c r="G5933">
        <v>49.416666666664504</v>
      </c>
      <c r="H5933">
        <f t="shared" si="278"/>
        <v>2.1619791666665717</v>
      </c>
      <c r="I5933">
        <v>1.0632999999999999</v>
      </c>
    </row>
    <row r="5934" spans="1:9" x14ac:dyDescent="0.3">
      <c r="A5934">
        <v>49.424999999997837</v>
      </c>
      <c r="B5934">
        <f t="shared" si="276"/>
        <v>2.1623437499999052</v>
      </c>
      <c r="C5934">
        <v>1.1052</v>
      </c>
      <c r="D5934">
        <v>49.424999999997837</v>
      </c>
      <c r="E5934">
        <f t="shared" si="277"/>
        <v>2.1623437499999052</v>
      </c>
      <c r="F5934">
        <v>1.1368</v>
      </c>
      <c r="G5934">
        <v>49.424999999997837</v>
      </c>
      <c r="H5934">
        <f t="shared" si="278"/>
        <v>2.1623437499999052</v>
      </c>
      <c r="I5934">
        <v>1.0632999999999999</v>
      </c>
    </row>
    <row r="5935" spans="1:9" x14ac:dyDescent="0.3">
      <c r="A5935">
        <v>49.43333333333117</v>
      </c>
      <c r="B5935">
        <f t="shared" si="276"/>
        <v>2.1627083333332386</v>
      </c>
      <c r="C5935">
        <v>1.1052</v>
      </c>
      <c r="D5935">
        <v>49.43333333333117</v>
      </c>
      <c r="E5935">
        <f t="shared" si="277"/>
        <v>2.1627083333332386</v>
      </c>
      <c r="F5935">
        <v>1.1368</v>
      </c>
      <c r="G5935">
        <v>49.43333333333117</v>
      </c>
      <c r="H5935">
        <f t="shared" si="278"/>
        <v>2.1627083333332386</v>
      </c>
      <c r="I5935">
        <v>1.0635999999999999</v>
      </c>
    </row>
    <row r="5936" spans="1:9" x14ac:dyDescent="0.3">
      <c r="A5936">
        <v>49.441666666664503</v>
      </c>
      <c r="B5936">
        <f t="shared" si="276"/>
        <v>2.1630729166665716</v>
      </c>
      <c r="C5936">
        <v>1.1052</v>
      </c>
      <c r="D5936">
        <v>49.441666666664503</v>
      </c>
      <c r="E5936">
        <f t="shared" si="277"/>
        <v>2.1630729166665716</v>
      </c>
      <c r="F5936">
        <v>1.1368</v>
      </c>
      <c r="G5936">
        <v>49.441666666664503</v>
      </c>
      <c r="H5936">
        <f t="shared" si="278"/>
        <v>2.1630729166665716</v>
      </c>
      <c r="I5936">
        <v>1.0635999999999999</v>
      </c>
    </row>
    <row r="5937" spans="1:9" x14ac:dyDescent="0.3">
      <c r="A5937">
        <v>49.449999999997836</v>
      </c>
      <c r="B5937">
        <f t="shared" si="276"/>
        <v>2.1634374999999051</v>
      </c>
      <c r="C5937">
        <v>1.1052</v>
      </c>
      <c r="D5937">
        <v>49.449999999997836</v>
      </c>
      <c r="E5937">
        <f t="shared" si="277"/>
        <v>2.1634374999999051</v>
      </c>
      <c r="F5937">
        <v>1.1368</v>
      </c>
      <c r="G5937">
        <v>49.449999999997836</v>
      </c>
      <c r="H5937">
        <f t="shared" si="278"/>
        <v>2.1634374999999051</v>
      </c>
      <c r="I5937">
        <v>1.0635999999999999</v>
      </c>
    </row>
    <row r="5938" spans="1:9" x14ac:dyDescent="0.3">
      <c r="A5938">
        <v>49.458333333331169</v>
      </c>
      <c r="B5938">
        <f t="shared" si="276"/>
        <v>2.1638020833332385</v>
      </c>
      <c r="C5938">
        <v>1.1052</v>
      </c>
      <c r="D5938">
        <v>49.458333333331169</v>
      </c>
      <c r="E5938">
        <f t="shared" si="277"/>
        <v>2.1638020833332385</v>
      </c>
      <c r="F5938">
        <v>1.1368</v>
      </c>
      <c r="G5938">
        <v>49.458333333331169</v>
      </c>
      <c r="H5938">
        <f t="shared" si="278"/>
        <v>2.1638020833332385</v>
      </c>
      <c r="I5938">
        <v>1.0635999999999999</v>
      </c>
    </row>
    <row r="5939" spans="1:9" x14ac:dyDescent="0.3">
      <c r="A5939">
        <v>49.466666666664501</v>
      </c>
      <c r="B5939">
        <f t="shared" si="276"/>
        <v>2.164166666666572</v>
      </c>
      <c r="C5939">
        <v>1.1052</v>
      </c>
      <c r="D5939">
        <v>49.466666666664501</v>
      </c>
      <c r="E5939">
        <f t="shared" si="277"/>
        <v>2.164166666666572</v>
      </c>
      <c r="F5939">
        <v>1.1368</v>
      </c>
      <c r="G5939">
        <v>49.466666666664501</v>
      </c>
      <c r="H5939">
        <f t="shared" si="278"/>
        <v>2.164166666666572</v>
      </c>
      <c r="I5939">
        <v>1.0639000000000001</v>
      </c>
    </row>
    <row r="5940" spans="1:9" x14ac:dyDescent="0.3">
      <c r="A5940">
        <v>49.474999999997834</v>
      </c>
      <c r="B5940">
        <f t="shared" si="276"/>
        <v>2.164531249999905</v>
      </c>
      <c r="C5940">
        <v>1.1052</v>
      </c>
      <c r="D5940">
        <v>49.474999999997834</v>
      </c>
      <c r="E5940">
        <f t="shared" si="277"/>
        <v>2.164531249999905</v>
      </c>
      <c r="F5940">
        <v>1.1368</v>
      </c>
      <c r="G5940">
        <v>49.474999999997834</v>
      </c>
      <c r="H5940">
        <f t="shared" si="278"/>
        <v>2.164531249999905</v>
      </c>
      <c r="I5940">
        <v>1.0642</v>
      </c>
    </row>
    <row r="5941" spans="1:9" x14ac:dyDescent="0.3">
      <c r="A5941">
        <v>49.483333333331167</v>
      </c>
      <c r="B5941">
        <f t="shared" si="276"/>
        <v>2.1648958333332384</v>
      </c>
      <c r="C5941">
        <v>1.1052</v>
      </c>
      <c r="D5941">
        <v>49.483333333331167</v>
      </c>
      <c r="E5941">
        <f t="shared" si="277"/>
        <v>2.1648958333332384</v>
      </c>
      <c r="F5941">
        <v>1.1368</v>
      </c>
      <c r="G5941">
        <v>49.483333333331167</v>
      </c>
      <c r="H5941">
        <f t="shared" si="278"/>
        <v>2.1648958333332384</v>
      </c>
      <c r="I5941">
        <v>1.0646</v>
      </c>
    </row>
    <row r="5942" spans="1:9" x14ac:dyDescent="0.3">
      <c r="A5942">
        <v>49.4916666666645</v>
      </c>
      <c r="B5942">
        <f t="shared" si="276"/>
        <v>2.1652604166665719</v>
      </c>
      <c r="C5942">
        <v>1.1052</v>
      </c>
      <c r="D5942">
        <v>49.4916666666645</v>
      </c>
      <c r="E5942">
        <f t="shared" si="277"/>
        <v>2.1652604166665719</v>
      </c>
      <c r="F5942">
        <v>1.1368</v>
      </c>
      <c r="G5942">
        <v>49.4916666666645</v>
      </c>
      <c r="H5942">
        <f t="shared" si="278"/>
        <v>2.1652604166665719</v>
      </c>
      <c r="I5942">
        <v>1.0646</v>
      </c>
    </row>
    <row r="5943" spans="1:9" x14ac:dyDescent="0.3">
      <c r="A5943">
        <v>49.499999999997833</v>
      </c>
      <c r="B5943">
        <f t="shared" si="276"/>
        <v>2.1656249999999049</v>
      </c>
      <c r="C5943">
        <v>1.1052</v>
      </c>
      <c r="D5943">
        <v>49.499999999997833</v>
      </c>
      <c r="E5943">
        <f t="shared" si="277"/>
        <v>2.1656249999999049</v>
      </c>
      <c r="F5943">
        <v>1.1368</v>
      </c>
      <c r="G5943">
        <v>49.499999999997833</v>
      </c>
      <c r="H5943">
        <f t="shared" si="278"/>
        <v>2.1656249999999049</v>
      </c>
      <c r="I5943">
        <v>1.0646</v>
      </c>
    </row>
    <row r="5944" spans="1:9" x14ac:dyDescent="0.3">
      <c r="A5944">
        <v>49.508333333331166</v>
      </c>
      <c r="B5944">
        <f t="shared" si="276"/>
        <v>2.1659895833332383</v>
      </c>
      <c r="C5944">
        <v>1.1052</v>
      </c>
      <c r="D5944">
        <v>49.508333333331166</v>
      </c>
      <c r="E5944">
        <f t="shared" si="277"/>
        <v>2.1659895833332383</v>
      </c>
      <c r="F5944">
        <v>1.1368</v>
      </c>
      <c r="G5944">
        <v>49.508333333331166</v>
      </c>
      <c r="H5944">
        <f t="shared" si="278"/>
        <v>2.1659895833332383</v>
      </c>
      <c r="I5944">
        <v>1.0646</v>
      </c>
    </row>
    <row r="5945" spans="1:9" x14ac:dyDescent="0.3">
      <c r="A5945">
        <v>49.516666666664499</v>
      </c>
      <c r="B5945">
        <f t="shared" si="276"/>
        <v>2.1663541666665718</v>
      </c>
      <c r="C5945">
        <v>1.1049</v>
      </c>
      <c r="D5945">
        <v>49.516666666664499</v>
      </c>
      <c r="E5945">
        <f t="shared" si="277"/>
        <v>2.1663541666665718</v>
      </c>
      <c r="F5945">
        <v>1.1368</v>
      </c>
      <c r="G5945">
        <v>49.516666666664499</v>
      </c>
      <c r="H5945">
        <f t="shared" si="278"/>
        <v>2.1663541666665718</v>
      </c>
      <c r="I5945">
        <v>1.0646</v>
      </c>
    </row>
    <row r="5946" spans="1:9" x14ac:dyDescent="0.3">
      <c r="A5946">
        <v>49.524999999997831</v>
      </c>
      <c r="B5946">
        <f t="shared" si="276"/>
        <v>2.1667187499999048</v>
      </c>
      <c r="C5946">
        <v>1.1049</v>
      </c>
      <c r="D5946">
        <v>49.524999999997831</v>
      </c>
      <c r="E5946">
        <f t="shared" si="277"/>
        <v>2.1667187499999048</v>
      </c>
      <c r="F5946">
        <v>1.1365000000000001</v>
      </c>
      <c r="G5946">
        <v>49.524999999997831</v>
      </c>
      <c r="H5946">
        <f t="shared" si="278"/>
        <v>2.1667187499999048</v>
      </c>
      <c r="I5946">
        <v>1.0646</v>
      </c>
    </row>
    <row r="5947" spans="1:9" x14ac:dyDescent="0.3">
      <c r="A5947">
        <v>49.533333333331164</v>
      </c>
      <c r="B5947">
        <f t="shared" si="276"/>
        <v>2.1670833333332382</v>
      </c>
      <c r="C5947">
        <v>1.1049</v>
      </c>
      <c r="D5947">
        <v>49.533333333331164</v>
      </c>
      <c r="E5947">
        <f t="shared" si="277"/>
        <v>2.1670833333332382</v>
      </c>
      <c r="F5947">
        <v>1.1365000000000001</v>
      </c>
      <c r="G5947">
        <v>49.533333333331164</v>
      </c>
      <c r="H5947">
        <f t="shared" si="278"/>
        <v>2.1670833333332382</v>
      </c>
      <c r="I5947">
        <v>1.0642</v>
      </c>
    </row>
    <row r="5948" spans="1:9" x14ac:dyDescent="0.3">
      <c r="A5948">
        <v>49.541666666664497</v>
      </c>
      <c r="B5948">
        <f t="shared" si="276"/>
        <v>2.1674479166665717</v>
      </c>
      <c r="C5948">
        <v>1.1049</v>
      </c>
      <c r="D5948">
        <v>49.541666666664497</v>
      </c>
      <c r="E5948">
        <f t="shared" si="277"/>
        <v>2.1674479166665717</v>
      </c>
      <c r="F5948">
        <v>1.1365000000000001</v>
      </c>
      <c r="G5948">
        <v>49.541666666664497</v>
      </c>
      <c r="H5948">
        <f t="shared" si="278"/>
        <v>2.1674479166665717</v>
      </c>
      <c r="I5948">
        <v>1.0639000000000001</v>
      </c>
    </row>
    <row r="5949" spans="1:9" x14ac:dyDescent="0.3">
      <c r="A5949">
        <v>49.54999999999783</v>
      </c>
      <c r="B5949">
        <f t="shared" si="276"/>
        <v>2.1678124999999051</v>
      </c>
      <c r="C5949">
        <v>1.1049</v>
      </c>
      <c r="D5949">
        <v>49.54999999999783</v>
      </c>
      <c r="E5949">
        <f t="shared" si="277"/>
        <v>2.1678124999999051</v>
      </c>
      <c r="F5949">
        <v>1.1365000000000001</v>
      </c>
      <c r="G5949">
        <v>49.54999999999783</v>
      </c>
      <c r="H5949">
        <f t="shared" si="278"/>
        <v>2.1678124999999051</v>
      </c>
      <c r="I5949">
        <v>1.0635999999999999</v>
      </c>
    </row>
    <row r="5950" spans="1:9" x14ac:dyDescent="0.3">
      <c r="A5950">
        <v>49.558333333331163</v>
      </c>
      <c r="B5950">
        <f t="shared" si="276"/>
        <v>2.1681770833332381</v>
      </c>
      <c r="C5950">
        <v>1.1049</v>
      </c>
      <c r="D5950">
        <v>49.558333333331163</v>
      </c>
      <c r="E5950">
        <f t="shared" si="277"/>
        <v>2.1681770833332381</v>
      </c>
      <c r="F5950">
        <v>1.1365000000000001</v>
      </c>
      <c r="G5950">
        <v>49.558333333331163</v>
      </c>
      <c r="H5950">
        <f t="shared" si="278"/>
        <v>2.1681770833332381</v>
      </c>
      <c r="I5950">
        <v>1.0627</v>
      </c>
    </row>
    <row r="5951" spans="1:9" x14ac:dyDescent="0.3">
      <c r="A5951">
        <v>49.566666666664496</v>
      </c>
      <c r="B5951">
        <f t="shared" si="276"/>
        <v>2.1685416666665716</v>
      </c>
      <c r="C5951">
        <v>1.1049</v>
      </c>
      <c r="D5951">
        <v>49.566666666664496</v>
      </c>
      <c r="E5951">
        <f t="shared" si="277"/>
        <v>2.1685416666665716</v>
      </c>
      <c r="F5951">
        <v>1.1365000000000001</v>
      </c>
      <c r="G5951">
        <v>49.566666666664496</v>
      </c>
      <c r="H5951">
        <f t="shared" si="278"/>
        <v>2.1685416666665716</v>
      </c>
      <c r="I5951">
        <v>1.0627</v>
      </c>
    </row>
    <row r="5952" spans="1:9" x14ac:dyDescent="0.3">
      <c r="A5952">
        <v>49.574999999997829</v>
      </c>
      <c r="B5952">
        <f t="shared" si="276"/>
        <v>2.168906249999905</v>
      </c>
      <c r="C5952">
        <v>1.1049</v>
      </c>
      <c r="D5952">
        <v>49.574999999997829</v>
      </c>
      <c r="E5952">
        <f t="shared" si="277"/>
        <v>2.168906249999905</v>
      </c>
      <c r="F5952">
        <v>1.1365000000000001</v>
      </c>
      <c r="G5952">
        <v>49.574999999997829</v>
      </c>
      <c r="H5952">
        <f t="shared" si="278"/>
        <v>2.168906249999905</v>
      </c>
      <c r="I5952">
        <v>1.0624</v>
      </c>
    </row>
    <row r="5953" spans="1:9" x14ac:dyDescent="0.3">
      <c r="A5953">
        <v>49.583333333331161</v>
      </c>
      <c r="B5953">
        <f t="shared" si="276"/>
        <v>2.169270833333238</v>
      </c>
      <c r="C5953">
        <v>1.1049</v>
      </c>
      <c r="D5953">
        <v>49.583333333331161</v>
      </c>
      <c r="E5953">
        <f t="shared" si="277"/>
        <v>2.169270833333238</v>
      </c>
      <c r="F5953">
        <v>1.1365000000000001</v>
      </c>
      <c r="G5953">
        <v>49.583333333331161</v>
      </c>
      <c r="H5953">
        <f t="shared" si="278"/>
        <v>2.169270833333238</v>
      </c>
      <c r="I5953">
        <v>1.0615000000000001</v>
      </c>
    </row>
    <row r="5954" spans="1:9" x14ac:dyDescent="0.3">
      <c r="A5954">
        <v>49.591666666664494</v>
      </c>
      <c r="B5954">
        <f t="shared" si="276"/>
        <v>2.1696354166665714</v>
      </c>
      <c r="C5954">
        <v>1.1049</v>
      </c>
      <c r="D5954">
        <v>49.591666666664494</v>
      </c>
      <c r="E5954">
        <f t="shared" si="277"/>
        <v>2.1696354166665714</v>
      </c>
      <c r="F5954">
        <v>1.1365000000000001</v>
      </c>
      <c r="G5954">
        <v>49.591666666664494</v>
      </c>
      <c r="H5954">
        <f t="shared" si="278"/>
        <v>2.1696354166665714</v>
      </c>
      <c r="I5954">
        <v>1.0610999999999999</v>
      </c>
    </row>
    <row r="5955" spans="1:9" x14ac:dyDescent="0.3">
      <c r="A5955">
        <v>49.599999999997827</v>
      </c>
      <c r="B5955">
        <f t="shared" si="276"/>
        <v>2.1699999999999049</v>
      </c>
      <c r="C5955">
        <v>1.1049</v>
      </c>
      <c r="D5955">
        <v>49.599999999997827</v>
      </c>
      <c r="E5955">
        <f t="shared" si="277"/>
        <v>2.1699999999999049</v>
      </c>
      <c r="F5955">
        <v>1.1365000000000001</v>
      </c>
      <c r="G5955">
        <v>49.599999999997827</v>
      </c>
      <c r="H5955">
        <f t="shared" si="278"/>
        <v>2.1699999999999049</v>
      </c>
      <c r="I5955">
        <v>1.0602</v>
      </c>
    </row>
    <row r="5956" spans="1:9" x14ac:dyDescent="0.3">
      <c r="A5956">
        <v>49.60833333333116</v>
      </c>
      <c r="B5956">
        <f t="shared" ref="B5956:B6019" si="279">0.7*A5956/(16)</f>
        <v>2.1703645833332379</v>
      </c>
      <c r="C5956">
        <v>1.1049</v>
      </c>
      <c r="D5956">
        <v>49.60833333333116</v>
      </c>
      <c r="E5956">
        <f t="shared" ref="E5956:E6019" si="280">0.7*D5956/(16)</f>
        <v>2.1703645833332379</v>
      </c>
      <c r="F5956">
        <v>1.1365000000000001</v>
      </c>
      <c r="G5956">
        <v>49.60833333333116</v>
      </c>
      <c r="H5956">
        <f t="shared" ref="H5956:H6019" si="281">0.7*G5956/(16)</f>
        <v>2.1703645833332379</v>
      </c>
      <c r="I5956">
        <v>1.0599000000000001</v>
      </c>
    </row>
    <row r="5957" spans="1:9" x14ac:dyDescent="0.3">
      <c r="A5957">
        <v>49.616666666664493</v>
      </c>
      <c r="B5957">
        <f t="shared" si="279"/>
        <v>2.1707291666665713</v>
      </c>
      <c r="C5957">
        <v>1.1049</v>
      </c>
      <c r="D5957">
        <v>49.616666666664493</v>
      </c>
      <c r="E5957">
        <f t="shared" si="280"/>
        <v>2.1707291666665713</v>
      </c>
      <c r="F5957">
        <v>1.1365000000000001</v>
      </c>
      <c r="G5957">
        <v>49.616666666664493</v>
      </c>
      <c r="H5957">
        <f t="shared" si="281"/>
        <v>2.1707291666665713</v>
      </c>
      <c r="I5957">
        <v>1.0595999999999999</v>
      </c>
    </row>
    <row r="5958" spans="1:9" x14ac:dyDescent="0.3">
      <c r="A5958">
        <v>49.624999999997826</v>
      </c>
      <c r="B5958">
        <f t="shared" si="279"/>
        <v>2.1710937499999048</v>
      </c>
      <c r="C5958">
        <v>1.1049</v>
      </c>
      <c r="D5958">
        <v>49.624999999997826</v>
      </c>
      <c r="E5958">
        <f t="shared" si="280"/>
        <v>2.1710937499999048</v>
      </c>
      <c r="F5958">
        <v>1.1365000000000001</v>
      </c>
      <c r="G5958">
        <v>49.624999999997826</v>
      </c>
      <c r="H5958">
        <f t="shared" si="281"/>
        <v>2.1710937499999048</v>
      </c>
      <c r="I5958">
        <v>1.0589999999999999</v>
      </c>
    </row>
    <row r="5959" spans="1:9" x14ac:dyDescent="0.3">
      <c r="A5959">
        <v>49.633333333331159</v>
      </c>
      <c r="B5959">
        <f t="shared" si="279"/>
        <v>2.1714583333332382</v>
      </c>
      <c r="C5959">
        <v>1.1049</v>
      </c>
      <c r="D5959">
        <v>49.633333333331159</v>
      </c>
      <c r="E5959">
        <f t="shared" si="280"/>
        <v>2.1714583333332382</v>
      </c>
      <c r="F5959">
        <v>1.1365000000000001</v>
      </c>
      <c r="G5959">
        <v>49.633333333331159</v>
      </c>
      <c r="H5959">
        <f t="shared" si="281"/>
        <v>2.1714583333332382</v>
      </c>
      <c r="I5959">
        <v>1.0589999999999999</v>
      </c>
    </row>
    <row r="5960" spans="1:9" x14ac:dyDescent="0.3">
      <c r="A5960">
        <v>49.641666666664491</v>
      </c>
      <c r="B5960">
        <f t="shared" si="279"/>
        <v>2.1718229166665712</v>
      </c>
      <c r="C5960">
        <v>1.1049</v>
      </c>
      <c r="D5960">
        <v>49.641666666664491</v>
      </c>
      <c r="E5960">
        <f t="shared" si="280"/>
        <v>2.1718229166665712</v>
      </c>
      <c r="F5960">
        <v>1.1365000000000001</v>
      </c>
      <c r="G5960">
        <v>49.641666666664491</v>
      </c>
      <c r="H5960">
        <f t="shared" si="281"/>
        <v>2.1718229166665712</v>
      </c>
      <c r="I5960">
        <v>1.0589999999999999</v>
      </c>
    </row>
    <row r="5961" spans="1:9" x14ac:dyDescent="0.3">
      <c r="A5961">
        <v>49.649999999997824</v>
      </c>
      <c r="B5961">
        <f t="shared" si="279"/>
        <v>2.1721874999999047</v>
      </c>
      <c r="C5961">
        <v>1.1045999999999998</v>
      </c>
      <c r="D5961">
        <v>49.649999999997824</v>
      </c>
      <c r="E5961">
        <f t="shared" si="280"/>
        <v>2.1721874999999047</v>
      </c>
      <c r="F5961">
        <v>1.1365000000000001</v>
      </c>
      <c r="G5961">
        <v>49.649999999997824</v>
      </c>
      <c r="H5961">
        <f t="shared" si="281"/>
        <v>2.1721874999999047</v>
      </c>
      <c r="I5961">
        <v>1.0589999999999999</v>
      </c>
    </row>
    <row r="5962" spans="1:9" x14ac:dyDescent="0.3">
      <c r="A5962">
        <v>49.658333333331157</v>
      </c>
      <c r="B5962">
        <f t="shared" si="279"/>
        <v>2.1725520833332381</v>
      </c>
      <c r="C5962">
        <v>1.1045999999999998</v>
      </c>
      <c r="D5962">
        <v>49.658333333331157</v>
      </c>
      <c r="E5962">
        <f t="shared" si="280"/>
        <v>2.1725520833332381</v>
      </c>
      <c r="F5962">
        <v>1.1365000000000001</v>
      </c>
      <c r="G5962">
        <v>49.658333333331157</v>
      </c>
      <c r="H5962">
        <f t="shared" si="281"/>
        <v>2.1725520833332381</v>
      </c>
      <c r="I5962">
        <v>1.0595999999999999</v>
      </c>
    </row>
    <row r="5963" spans="1:9" x14ac:dyDescent="0.3">
      <c r="A5963">
        <v>49.66666666666449</v>
      </c>
      <c r="B5963">
        <f t="shared" si="279"/>
        <v>2.1729166666665711</v>
      </c>
      <c r="C5963">
        <v>1.1045999999999998</v>
      </c>
      <c r="D5963">
        <v>49.66666666666449</v>
      </c>
      <c r="E5963">
        <f t="shared" si="280"/>
        <v>2.1729166666665711</v>
      </c>
      <c r="F5963">
        <v>1.1365000000000001</v>
      </c>
      <c r="G5963">
        <v>49.66666666666449</v>
      </c>
      <c r="H5963">
        <f t="shared" si="281"/>
        <v>2.1729166666665711</v>
      </c>
      <c r="I5963">
        <v>1.0599000000000001</v>
      </c>
    </row>
    <row r="5964" spans="1:9" x14ac:dyDescent="0.3">
      <c r="A5964">
        <v>49.674999999997823</v>
      </c>
      <c r="B5964">
        <f t="shared" si="279"/>
        <v>2.1732812499999046</v>
      </c>
      <c r="C5964">
        <v>1.1045999999999998</v>
      </c>
      <c r="D5964">
        <v>49.674999999997823</v>
      </c>
      <c r="E5964">
        <f t="shared" si="280"/>
        <v>2.1732812499999046</v>
      </c>
      <c r="F5964">
        <v>1.1365000000000001</v>
      </c>
      <c r="G5964">
        <v>49.674999999997823</v>
      </c>
      <c r="H5964">
        <f t="shared" si="281"/>
        <v>2.1732812499999046</v>
      </c>
      <c r="I5964">
        <v>1.0605</v>
      </c>
    </row>
    <row r="5965" spans="1:9" x14ac:dyDescent="0.3">
      <c r="A5965">
        <v>49.683333333331156</v>
      </c>
      <c r="B5965">
        <f t="shared" si="279"/>
        <v>2.173645833333238</v>
      </c>
      <c r="C5965">
        <v>1.1042000000000001</v>
      </c>
      <c r="D5965">
        <v>49.683333333331156</v>
      </c>
      <c r="E5965">
        <f t="shared" si="280"/>
        <v>2.173645833333238</v>
      </c>
      <c r="F5965">
        <v>1.1365000000000001</v>
      </c>
      <c r="G5965">
        <v>49.683333333331156</v>
      </c>
      <c r="H5965">
        <f t="shared" si="281"/>
        <v>2.173645833333238</v>
      </c>
      <c r="I5965">
        <v>1.0608</v>
      </c>
    </row>
    <row r="5966" spans="1:9" x14ac:dyDescent="0.3">
      <c r="A5966">
        <v>49.691666666664489</v>
      </c>
      <c r="B5966">
        <f t="shared" si="279"/>
        <v>2.174010416666571</v>
      </c>
      <c r="C5966">
        <v>1.1042000000000001</v>
      </c>
      <c r="D5966">
        <v>49.691666666664489</v>
      </c>
      <c r="E5966">
        <f t="shared" si="280"/>
        <v>2.174010416666571</v>
      </c>
      <c r="F5966">
        <v>1.1362000000000001</v>
      </c>
      <c r="G5966">
        <v>49.691666666664489</v>
      </c>
      <c r="H5966">
        <f t="shared" si="281"/>
        <v>2.174010416666571</v>
      </c>
      <c r="I5966">
        <v>1.0615000000000001</v>
      </c>
    </row>
    <row r="5967" spans="1:9" x14ac:dyDescent="0.3">
      <c r="A5967">
        <v>49.699999999997821</v>
      </c>
      <c r="B5967">
        <f t="shared" si="279"/>
        <v>2.1743749999999045</v>
      </c>
      <c r="C5967">
        <v>1.1042000000000001</v>
      </c>
      <c r="D5967">
        <v>49.699999999997821</v>
      </c>
      <c r="E5967">
        <f t="shared" si="280"/>
        <v>2.1743749999999045</v>
      </c>
      <c r="F5967">
        <v>1.1362000000000001</v>
      </c>
      <c r="G5967">
        <v>49.699999999997821</v>
      </c>
      <c r="H5967">
        <f t="shared" si="281"/>
        <v>2.1743749999999045</v>
      </c>
      <c r="I5967">
        <v>1.0620999999999998</v>
      </c>
    </row>
    <row r="5968" spans="1:9" x14ac:dyDescent="0.3">
      <c r="A5968">
        <v>49.708333333331154</v>
      </c>
      <c r="B5968">
        <f t="shared" si="279"/>
        <v>2.1747395833332379</v>
      </c>
      <c r="C5968">
        <v>1.1042000000000001</v>
      </c>
      <c r="D5968">
        <v>49.708333333331154</v>
      </c>
      <c r="E5968">
        <f t="shared" si="280"/>
        <v>2.1747395833332379</v>
      </c>
      <c r="F5968">
        <v>1.1365000000000001</v>
      </c>
      <c r="G5968">
        <v>49.708333333331154</v>
      </c>
      <c r="H5968">
        <f t="shared" si="281"/>
        <v>2.1747395833332379</v>
      </c>
      <c r="I5968">
        <v>1.0624</v>
      </c>
    </row>
    <row r="5969" spans="1:9" x14ac:dyDescent="0.3">
      <c r="A5969">
        <v>49.716666666664487</v>
      </c>
      <c r="B5969">
        <f t="shared" si="279"/>
        <v>2.1751041666665714</v>
      </c>
      <c r="C5969">
        <v>1.1042000000000001</v>
      </c>
      <c r="D5969">
        <v>49.716666666664487</v>
      </c>
      <c r="E5969">
        <f t="shared" si="280"/>
        <v>2.1751041666665714</v>
      </c>
      <c r="F5969">
        <v>1.1365000000000001</v>
      </c>
      <c r="G5969">
        <v>49.716666666664487</v>
      </c>
      <c r="H5969">
        <f t="shared" si="281"/>
        <v>2.1751041666665714</v>
      </c>
      <c r="I5969">
        <v>1.0627</v>
      </c>
    </row>
    <row r="5970" spans="1:9" x14ac:dyDescent="0.3">
      <c r="A5970">
        <v>49.72499999999782</v>
      </c>
      <c r="B5970">
        <f t="shared" si="279"/>
        <v>2.1754687499999044</v>
      </c>
      <c r="C5970">
        <v>1.1042000000000001</v>
      </c>
      <c r="D5970">
        <v>49.72499999999782</v>
      </c>
      <c r="E5970">
        <f t="shared" si="280"/>
        <v>2.1754687499999044</v>
      </c>
      <c r="F5970">
        <v>1.1365000000000001</v>
      </c>
      <c r="G5970">
        <v>49.72499999999782</v>
      </c>
      <c r="H5970">
        <f t="shared" si="281"/>
        <v>2.1754687499999044</v>
      </c>
      <c r="I5970">
        <v>1.0624</v>
      </c>
    </row>
    <row r="5971" spans="1:9" x14ac:dyDescent="0.3">
      <c r="A5971">
        <v>49.733333333331153</v>
      </c>
      <c r="B5971">
        <f t="shared" si="279"/>
        <v>2.1758333333332378</v>
      </c>
      <c r="C5971">
        <v>1.1042000000000001</v>
      </c>
      <c r="D5971">
        <v>49.733333333331153</v>
      </c>
      <c r="E5971">
        <f t="shared" si="280"/>
        <v>2.1758333333332378</v>
      </c>
      <c r="F5971">
        <v>1.1362000000000001</v>
      </c>
      <c r="G5971">
        <v>49.733333333331153</v>
      </c>
      <c r="H5971">
        <f t="shared" si="281"/>
        <v>2.1758333333332378</v>
      </c>
      <c r="I5971">
        <v>1.0627</v>
      </c>
    </row>
    <row r="5972" spans="1:9" x14ac:dyDescent="0.3">
      <c r="A5972">
        <v>49.741666666664486</v>
      </c>
      <c r="B5972">
        <f t="shared" si="279"/>
        <v>2.1761979166665713</v>
      </c>
      <c r="C5972">
        <v>1.1042000000000001</v>
      </c>
      <c r="D5972">
        <v>49.741666666664486</v>
      </c>
      <c r="E5972">
        <f t="shared" si="280"/>
        <v>2.1761979166665713</v>
      </c>
      <c r="F5972">
        <v>1.1362000000000001</v>
      </c>
      <c r="G5972">
        <v>49.741666666664486</v>
      </c>
      <c r="H5972">
        <f t="shared" si="281"/>
        <v>2.1761979166665713</v>
      </c>
      <c r="I5972">
        <v>1.0627</v>
      </c>
    </row>
    <row r="5973" spans="1:9" x14ac:dyDescent="0.3">
      <c r="A5973">
        <v>49.749999999997819</v>
      </c>
      <c r="B5973">
        <f t="shared" si="279"/>
        <v>2.1765624999999043</v>
      </c>
      <c r="C5973">
        <v>1.1042000000000001</v>
      </c>
      <c r="D5973">
        <v>49.749999999997819</v>
      </c>
      <c r="E5973">
        <f t="shared" si="280"/>
        <v>2.1765624999999043</v>
      </c>
      <c r="F5973">
        <v>1.1362000000000001</v>
      </c>
      <c r="G5973">
        <v>49.749999999997819</v>
      </c>
      <c r="H5973">
        <f t="shared" si="281"/>
        <v>2.1765624999999043</v>
      </c>
      <c r="I5973">
        <v>1.0627</v>
      </c>
    </row>
    <row r="5974" spans="1:9" x14ac:dyDescent="0.3">
      <c r="A5974">
        <v>49.758333333331151</v>
      </c>
      <c r="B5974">
        <f t="shared" si="279"/>
        <v>2.1769270833332377</v>
      </c>
      <c r="C5974">
        <v>1.1042000000000001</v>
      </c>
      <c r="D5974">
        <v>49.758333333331151</v>
      </c>
      <c r="E5974">
        <f t="shared" si="280"/>
        <v>2.1769270833332377</v>
      </c>
      <c r="F5974">
        <v>1.1359000000000001</v>
      </c>
      <c r="G5974">
        <v>49.758333333331151</v>
      </c>
      <c r="H5974">
        <f t="shared" si="281"/>
        <v>2.1769270833332377</v>
      </c>
      <c r="I5974">
        <v>1.0629999999999999</v>
      </c>
    </row>
    <row r="5975" spans="1:9" x14ac:dyDescent="0.3">
      <c r="A5975">
        <v>49.766666666664484</v>
      </c>
      <c r="B5975">
        <f t="shared" si="279"/>
        <v>2.1772916666665711</v>
      </c>
      <c r="C5975">
        <v>1.1042000000000001</v>
      </c>
      <c r="D5975">
        <v>49.766666666664484</v>
      </c>
      <c r="E5975">
        <f t="shared" si="280"/>
        <v>2.1772916666665711</v>
      </c>
      <c r="F5975">
        <v>1.1359000000000001</v>
      </c>
      <c r="G5975">
        <v>49.766666666664484</v>
      </c>
      <c r="H5975">
        <f t="shared" si="281"/>
        <v>2.1772916666665711</v>
      </c>
      <c r="I5975">
        <v>1.0627</v>
      </c>
    </row>
    <row r="5976" spans="1:9" x14ac:dyDescent="0.3">
      <c r="A5976">
        <v>49.774999999997817</v>
      </c>
      <c r="B5976">
        <f t="shared" si="279"/>
        <v>2.1776562499999041</v>
      </c>
      <c r="C5976">
        <v>1.1042000000000001</v>
      </c>
      <c r="D5976">
        <v>49.774999999997817</v>
      </c>
      <c r="E5976">
        <f t="shared" si="280"/>
        <v>2.1776562499999041</v>
      </c>
      <c r="F5976">
        <v>1.1359000000000001</v>
      </c>
      <c r="G5976">
        <v>49.774999999997817</v>
      </c>
      <c r="H5976">
        <f t="shared" si="281"/>
        <v>2.1776562499999041</v>
      </c>
      <c r="I5976">
        <v>1.0629999999999999</v>
      </c>
    </row>
    <row r="5977" spans="1:9" x14ac:dyDescent="0.3">
      <c r="A5977">
        <v>49.78333333333115</v>
      </c>
      <c r="B5977">
        <f t="shared" si="279"/>
        <v>2.1780208333332376</v>
      </c>
      <c r="C5977">
        <v>1.1042000000000001</v>
      </c>
      <c r="D5977">
        <v>49.78333333333115</v>
      </c>
      <c r="E5977">
        <f t="shared" si="280"/>
        <v>2.1780208333332376</v>
      </c>
      <c r="F5977">
        <v>1.1359000000000001</v>
      </c>
      <c r="G5977">
        <v>49.78333333333115</v>
      </c>
      <c r="H5977">
        <f t="shared" si="281"/>
        <v>2.1780208333332376</v>
      </c>
      <c r="I5977">
        <v>1.0632999999999999</v>
      </c>
    </row>
    <row r="5978" spans="1:9" x14ac:dyDescent="0.3">
      <c r="A5978">
        <v>49.791666666664483</v>
      </c>
      <c r="B5978">
        <f t="shared" si="279"/>
        <v>2.178385416666571</v>
      </c>
      <c r="C5978">
        <v>1.1042000000000001</v>
      </c>
      <c r="D5978">
        <v>49.791666666664483</v>
      </c>
      <c r="E5978">
        <f t="shared" si="280"/>
        <v>2.178385416666571</v>
      </c>
      <c r="F5978">
        <v>1.1359000000000001</v>
      </c>
      <c r="G5978">
        <v>49.791666666664483</v>
      </c>
      <c r="H5978">
        <f t="shared" si="281"/>
        <v>2.178385416666571</v>
      </c>
      <c r="I5978">
        <v>1.0632999999999999</v>
      </c>
    </row>
    <row r="5979" spans="1:9" x14ac:dyDescent="0.3">
      <c r="A5979">
        <v>49.799999999997816</v>
      </c>
      <c r="B5979">
        <f t="shared" si="279"/>
        <v>2.1787499999999045</v>
      </c>
      <c r="C5979">
        <v>1.1039000000000001</v>
      </c>
      <c r="D5979">
        <v>49.799999999997816</v>
      </c>
      <c r="E5979">
        <f t="shared" si="280"/>
        <v>2.1787499999999045</v>
      </c>
      <c r="F5979">
        <v>1.1359000000000001</v>
      </c>
      <c r="G5979">
        <v>49.799999999997816</v>
      </c>
      <c r="H5979">
        <f t="shared" si="281"/>
        <v>2.1787499999999045</v>
      </c>
      <c r="I5979">
        <v>1.0632999999999999</v>
      </c>
    </row>
    <row r="5980" spans="1:9" x14ac:dyDescent="0.3">
      <c r="A5980">
        <v>49.808333333331149</v>
      </c>
      <c r="B5980">
        <f t="shared" si="279"/>
        <v>2.1791145833332375</v>
      </c>
      <c r="C5980">
        <v>1.1039000000000001</v>
      </c>
      <c r="D5980">
        <v>49.808333333331149</v>
      </c>
      <c r="E5980">
        <f t="shared" si="280"/>
        <v>2.1791145833332375</v>
      </c>
      <c r="F5980">
        <v>1.1359000000000001</v>
      </c>
      <c r="G5980">
        <v>49.808333333331149</v>
      </c>
      <c r="H5980">
        <f t="shared" si="281"/>
        <v>2.1791145833332375</v>
      </c>
      <c r="I5980">
        <v>1.0632999999999999</v>
      </c>
    </row>
    <row r="5981" spans="1:9" x14ac:dyDescent="0.3">
      <c r="A5981">
        <v>49.816666666664482</v>
      </c>
      <c r="B5981">
        <f t="shared" si="279"/>
        <v>2.1794791666665709</v>
      </c>
      <c r="C5981">
        <v>1.1039000000000001</v>
      </c>
      <c r="D5981">
        <v>49.816666666664482</v>
      </c>
      <c r="E5981">
        <f t="shared" si="280"/>
        <v>2.1794791666665709</v>
      </c>
      <c r="F5981">
        <v>1.1359000000000001</v>
      </c>
      <c r="G5981">
        <v>49.816666666664482</v>
      </c>
      <c r="H5981">
        <f t="shared" si="281"/>
        <v>2.1794791666665709</v>
      </c>
      <c r="I5981">
        <v>1.0635999999999999</v>
      </c>
    </row>
    <row r="5982" spans="1:9" x14ac:dyDescent="0.3">
      <c r="A5982">
        <v>49.824999999997814</v>
      </c>
      <c r="B5982">
        <f t="shared" si="279"/>
        <v>2.1798437499999044</v>
      </c>
      <c r="C5982">
        <v>1.1039000000000001</v>
      </c>
      <c r="D5982">
        <v>49.824999999997814</v>
      </c>
      <c r="E5982">
        <f t="shared" si="280"/>
        <v>2.1798437499999044</v>
      </c>
      <c r="F5982">
        <v>1.1359000000000001</v>
      </c>
      <c r="G5982">
        <v>49.824999999997814</v>
      </c>
      <c r="H5982">
        <f t="shared" si="281"/>
        <v>2.1798437499999044</v>
      </c>
      <c r="I5982">
        <v>1.0635999999999999</v>
      </c>
    </row>
    <row r="5983" spans="1:9" x14ac:dyDescent="0.3">
      <c r="A5983">
        <v>49.833333333331147</v>
      </c>
      <c r="B5983">
        <f t="shared" si="279"/>
        <v>2.1802083333332374</v>
      </c>
      <c r="C5983">
        <v>1.1039000000000001</v>
      </c>
      <c r="D5983">
        <v>49.833333333331147</v>
      </c>
      <c r="E5983">
        <f t="shared" si="280"/>
        <v>2.1802083333332374</v>
      </c>
      <c r="F5983">
        <v>1.1359000000000001</v>
      </c>
      <c r="G5983">
        <v>49.833333333331147</v>
      </c>
      <c r="H5983">
        <f t="shared" si="281"/>
        <v>2.1802083333332374</v>
      </c>
      <c r="I5983">
        <v>1.0646</v>
      </c>
    </row>
    <row r="5984" spans="1:9" x14ac:dyDescent="0.3">
      <c r="A5984">
        <v>49.84166666666448</v>
      </c>
      <c r="B5984">
        <f t="shared" si="279"/>
        <v>2.1805729166665708</v>
      </c>
      <c r="C5984">
        <v>1.1039000000000001</v>
      </c>
      <c r="D5984">
        <v>49.84166666666448</v>
      </c>
      <c r="E5984">
        <f t="shared" si="280"/>
        <v>2.1805729166665708</v>
      </c>
      <c r="F5984">
        <v>1.1359000000000001</v>
      </c>
      <c r="G5984">
        <v>49.84166666666448</v>
      </c>
      <c r="H5984">
        <f t="shared" si="281"/>
        <v>2.1805729166665708</v>
      </c>
      <c r="I5984">
        <v>1.0646</v>
      </c>
    </row>
    <row r="5985" spans="1:9" x14ac:dyDescent="0.3">
      <c r="A5985">
        <v>49.849999999997813</v>
      </c>
      <c r="B5985">
        <f t="shared" si="279"/>
        <v>2.1809374999999043</v>
      </c>
      <c r="C5985">
        <v>1.1039000000000001</v>
      </c>
      <c r="D5985">
        <v>49.849999999997813</v>
      </c>
      <c r="E5985">
        <f t="shared" si="280"/>
        <v>2.1809374999999043</v>
      </c>
      <c r="F5985">
        <v>1.1359000000000001</v>
      </c>
      <c r="G5985">
        <v>49.849999999997813</v>
      </c>
      <c r="H5985">
        <f t="shared" si="281"/>
        <v>2.1809374999999043</v>
      </c>
      <c r="I5985">
        <v>1.0652000000000001</v>
      </c>
    </row>
    <row r="5986" spans="1:9" x14ac:dyDescent="0.3">
      <c r="A5986">
        <v>49.858333333331146</v>
      </c>
      <c r="B5986">
        <f t="shared" si="279"/>
        <v>2.1813020833332373</v>
      </c>
      <c r="C5986">
        <v>1.1039000000000001</v>
      </c>
      <c r="D5986">
        <v>49.858333333331146</v>
      </c>
      <c r="E5986">
        <f t="shared" si="280"/>
        <v>2.1813020833332373</v>
      </c>
      <c r="F5986">
        <v>1.1359000000000001</v>
      </c>
      <c r="G5986">
        <v>49.858333333331146</v>
      </c>
      <c r="H5986">
        <f t="shared" si="281"/>
        <v>2.1813020833332373</v>
      </c>
      <c r="I5986">
        <v>1.0660999999999998</v>
      </c>
    </row>
    <row r="5987" spans="1:9" x14ac:dyDescent="0.3">
      <c r="A5987">
        <v>49.866666666664479</v>
      </c>
      <c r="B5987">
        <f t="shared" si="279"/>
        <v>2.1816666666665707</v>
      </c>
      <c r="C5987">
        <v>1.1039000000000001</v>
      </c>
      <c r="D5987">
        <v>49.866666666664479</v>
      </c>
      <c r="E5987">
        <f t="shared" si="280"/>
        <v>2.1816666666665707</v>
      </c>
      <c r="F5987">
        <v>1.1359000000000001</v>
      </c>
      <c r="G5987">
        <v>49.866666666664479</v>
      </c>
      <c r="H5987">
        <f t="shared" si="281"/>
        <v>2.1816666666665707</v>
      </c>
      <c r="I5987">
        <v>1.0664</v>
      </c>
    </row>
    <row r="5988" spans="1:9" x14ac:dyDescent="0.3">
      <c r="A5988">
        <v>49.874999999997812</v>
      </c>
      <c r="B5988">
        <f t="shared" si="279"/>
        <v>2.1820312499999042</v>
      </c>
      <c r="C5988">
        <v>1.1039000000000001</v>
      </c>
      <c r="D5988">
        <v>49.874999999997812</v>
      </c>
      <c r="E5988">
        <f t="shared" si="280"/>
        <v>2.1820312499999042</v>
      </c>
      <c r="F5988">
        <v>1.1359000000000001</v>
      </c>
      <c r="G5988">
        <v>49.874999999997812</v>
      </c>
      <c r="H5988">
        <f t="shared" si="281"/>
        <v>2.1820312499999042</v>
      </c>
      <c r="I5988">
        <v>1.0667</v>
      </c>
    </row>
    <row r="5989" spans="1:9" x14ac:dyDescent="0.3">
      <c r="A5989">
        <v>49.883333333331144</v>
      </c>
      <c r="B5989">
        <f t="shared" si="279"/>
        <v>2.1823958333332376</v>
      </c>
      <c r="C5989">
        <v>1.1039000000000001</v>
      </c>
      <c r="D5989">
        <v>49.883333333331144</v>
      </c>
      <c r="E5989">
        <f t="shared" si="280"/>
        <v>2.1823958333332376</v>
      </c>
      <c r="F5989">
        <v>1.1359000000000001</v>
      </c>
      <c r="G5989">
        <v>49.883333333331144</v>
      </c>
      <c r="H5989">
        <f t="shared" si="281"/>
        <v>2.1823958333332376</v>
      </c>
      <c r="I5989">
        <v>1.0672999999999999</v>
      </c>
    </row>
    <row r="5990" spans="1:9" x14ac:dyDescent="0.3">
      <c r="A5990">
        <v>49.891666666664477</v>
      </c>
      <c r="B5990">
        <f t="shared" si="279"/>
        <v>2.1827604166665706</v>
      </c>
      <c r="C5990">
        <v>1.1042000000000001</v>
      </c>
      <c r="D5990">
        <v>49.891666666664477</v>
      </c>
      <c r="E5990">
        <f t="shared" si="280"/>
        <v>2.1827604166665706</v>
      </c>
      <c r="F5990">
        <v>1.1359000000000001</v>
      </c>
      <c r="G5990">
        <v>49.891666666664477</v>
      </c>
      <c r="H5990">
        <f t="shared" si="281"/>
        <v>2.1827604166665706</v>
      </c>
      <c r="I5990">
        <v>1.0677000000000001</v>
      </c>
    </row>
    <row r="5991" spans="1:9" x14ac:dyDescent="0.3">
      <c r="A5991">
        <v>49.89999999999781</v>
      </c>
      <c r="B5991">
        <f t="shared" si="279"/>
        <v>2.1831249999999041</v>
      </c>
      <c r="C5991">
        <v>1.1042000000000001</v>
      </c>
      <c r="D5991">
        <v>49.89999999999781</v>
      </c>
      <c r="E5991">
        <f t="shared" si="280"/>
        <v>2.1831249999999041</v>
      </c>
      <c r="F5991">
        <v>1.1359000000000001</v>
      </c>
      <c r="G5991">
        <v>49.89999999999781</v>
      </c>
      <c r="H5991">
        <f t="shared" si="281"/>
        <v>2.1831249999999041</v>
      </c>
      <c r="I5991">
        <v>1.0677000000000001</v>
      </c>
    </row>
    <row r="5992" spans="1:9" x14ac:dyDescent="0.3">
      <c r="A5992">
        <v>49.908333333331143</v>
      </c>
      <c r="B5992">
        <f t="shared" si="279"/>
        <v>2.1834895833332375</v>
      </c>
      <c r="C5992">
        <v>1.1039000000000001</v>
      </c>
      <c r="D5992">
        <v>49.908333333331143</v>
      </c>
      <c r="E5992">
        <f t="shared" si="280"/>
        <v>2.1834895833332375</v>
      </c>
      <c r="F5992">
        <v>1.1359000000000001</v>
      </c>
      <c r="G5992">
        <v>49.908333333331143</v>
      </c>
      <c r="H5992">
        <f t="shared" si="281"/>
        <v>2.1834895833332375</v>
      </c>
      <c r="I5992">
        <v>1.0680000000000001</v>
      </c>
    </row>
    <row r="5993" spans="1:9" x14ac:dyDescent="0.3">
      <c r="A5993">
        <v>49.916666666664476</v>
      </c>
      <c r="B5993">
        <f t="shared" si="279"/>
        <v>2.1838541666665705</v>
      </c>
      <c r="C5993">
        <v>1.1042000000000001</v>
      </c>
      <c r="D5993">
        <v>49.916666666664476</v>
      </c>
      <c r="E5993">
        <f t="shared" si="280"/>
        <v>2.1838541666665705</v>
      </c>
      <c r="F5993">
        <v>1.1359000000000001</v>
      </c>
      <c r="G5993">
        <v>49.916666666664476</v>
      </c>
      <c r="H5993">
        <f t="shared" si="281"/>
        <v>2.1838541666665705</v>
      </c>
      <c r="I5993">
        <v>1.0683</v>
      </c>
    </row>
    <row r="5994" spans="1:9" x14ac:dyDescent="0.3">
      <c r="A5994">
        <v>49.924999999997809</v>
      </c>
      <c r="B5994">
        <f t="shared" si="279"/>
        <v>2.184218749999904</v>
      </c>
      <c r="C5994">
        <v>1.1042000000000001</v>
      </c>
      <c r="D5994">
        <v>49.924999999997809</v>
      </c>
      <c r="E5994">
        <f t="shared" si="280"/>
        <v>2.184218749999904</v>
      </c>
      <c r="F5994">
        <v>1.1359000000000001</v>
      </c>
      <c r="G5994">
        <v>49.924999999997809</v>
      </c>
      <c r="H5994">
        <f t="shared" si="281"/>
        <v>2.184218749999904</v>
      </c>
      <c r="I5994">
        <v>1.0683</v>
      </c>
    </row>
    <row r="5995" spans="1:9" x14ac:dyDescent="0.3">
      <c r="A5995">
        <v>49.933333333331142</v>
      </c>
      <c r="B5995">
        <f t="shared" si="279"/>
        <v>2.1845833333332374</v>
      </c>
      <c r="C5995">
        <v>1.1042000000000001</v>
      </c>
      <c r="D5995">
        <v>49.933333333331142</v>
      </c>
      <c r="E5995">
        <f t="shared" si="280"/>
        <v>2.1845833333332374</v>
      </c>
      <c r="F5995">
        <v>1.1352</v>
      </c>
      <c r="G5995">
        <v>49.933333333331142</v>
      </c>
      <c r="H5995">
        <f t="shared" si="281"/>
        <v>2.1845833333332374</v>
      </c>
      <c r="I5995">
        <v>1.0686</v>
      </c>
    </row>
    <row r="5996" spans="1:9" x14ac:dyDescent="0.3">
      <c r="A5996">
        <v>49.941666666664474</v>
      </c>
      <c r="B5996">
        <f t="shared" si="279"/>
        <v>2.1849479166665704</v>
      </c>
      <c r="C5996">
        <v>1.1042000000000001</v>
      </c>
      <c r="D5996">
        <v>49.941666666664474</v>
      </c>
      <c r="E5996">
        <f t="shared" si="280"/>
        <v>2.1849479166665704</v>
      </c>
      <c r="F5996">
        <v>1.1352</v>
      </c>
      <c r="G5996">
        <v>49.941666666664474</v>
      </c>
      <c r="H5996">
        <f t="shared" si="281"/>
        <v>2.1849479166665704</v>
      </c>
      <c r="I5996">
        <v>1.0689000000000002</v>
      </c>
    </row>
    <row r="5997" spans="1:9" x14ac:dyDescent="0.3">
      <c r="A5997">
        <v>49.949999999997807</v>
      </c>
      <c r="B5997">
        <f t="shared" si="279"/>
        <v>2.1853124999999038</v>
      </c>
      <c r="C5997">
        <v>1.1042000000000001</v>
      </c>
      <c r="D5997">
        <v>49.949999999997807</v>
      </c>
      <c r="E5997">
        <f t="shared" si="280"/>
        <v>2.1853124999999038</v>
      </c>
      <c r="F5997">
        <v>1.1352</v>
      </c>
      <c r="G5997">
        <v>49.949999999997807</v>
      </c>
      <c r="H5997">
        <f t="shared" si="281"/>
        <v>2.1853124999999038</v>
      </c>
      <c r="I5997">
        <v>1.0692000000000002</v>
      </c>
    </row>
    <row r="5998" spans="1:9" x14ac:dyDescent="0.3">
      <c r="A5998">
        <v>49.95833333333114</v>
      </c>
      <c r="B5998">
        <f t="shared" si="279"/>
        <v>2.1856770833332373</v>
      </c>
      <c r="C5998">
        <v>1.1042000000000001</v>
      </c>
      <c r="D5998">
        <v>49.95833333333114</v>
      </c>
      <c r="E5998">
        <f t="shared" si="280"/>
        <v>2.1856770833332373</v>
      </c>
      <c r="F5998">
        <v>1.1352</v>
      </c>
      <c r="G5998">
        <v>49.95833333333114</v>
      </c>
      <c r="H5998">
        <f t="shared" si="281"/>
        <v>2.1856770833332373</v>
      </c>
      <c r="I5998">
        <v>1.0694999999999999</v>
      </c>
    </row>
    <row r="5999" spans="1:9" x14ac:dyDescent="0.3">
      <c r="A5999">
        <v>49.966666666664473</v>
      </c>
      <c r="B5999">
        <f t="shared" si="279"/>
        <v>2.1860416666665707</v>
      </c>
      <c r="C5999">
        <v>1.1042000000000001</v>
      </c>
      <c r="D5999">
        <v>49.966666666664473</v>
      </c>
      <c r="E5999">
        <f t="shared" si="280"/>
        <v>2.1860416666665707</v>
      </c>
      <c r="F5999">
        <v>1.1352</v>
      </c>
      <c r="G5999">
        <v>49.966666666664473</v>
      </c>
      <c r="H5999">
        <f t="shared" si="281"/>
        <v>2.1860416666665707</v>
      </c>
      <c r="I5999">
        <v>1.0694999999999999</v>
      </c>
    </row>
    <row r="6000" spans="1:9" x14ac:dyDescent="0.3">
      <c r="A6000">
        <v>49.974999999997806</v>
      </c>
      <c r="B6000">
        <f t="shared" si="279"/>
        <v>2.1864062499999037</v>
      </c>
      <c r="C6000">
        <v>1.1039000000000001</v>
      </c>
      <c r="D6000">
        <v>49.974999999997806</v>
      </c>
      <c r="E6000">
        <f t="shared" si="280"/>
        <v>2.1864062499999037</v>
      </c>
      <c r="F6000">
        <v>1.1352</v>
      </c>
      <c r="G6000">
        <v>49.974999999997806</v>
      </c>
      <c r="H6000">
        <f t="shared" si="281"/>
        <v>2.1864062499999037</v>
      </c>
      <c r="I6000">
        <v>1.0697999999999999</v>
      </c>
    </row>
    <row r="6001" spans="1:9" x14ac:dyDescent="0.3">
      <c r="A6001">
        <v>49.983333333331139</v>
      </c>
      <c r="B6001">
        <f t="shared" si="279"/>
        <v>2.1867708333332372</v>
      </c>
      <c r="C6001">
        <v>1.1039000000000001</v>
      </c>
      <c r="D6001">
        <v>49.983333333331139</v>
      </c>
      <c r="E6001">
        <f t="shared" si="280"/>
        <v>2.1867708333332372</v>
      </c>
      <c r="F6001">
        <v>1.1352</v>
      </c>
      <c r="G6001">
        <v>49.983333333331139</v>
      </c>
      <c r="H6001">
        <f t="shared" si="281"/>
        <v>2.1867708333332372</v>
      </c>
      <c r="I6001">
        <v>1.0700999999999998</v>
      </c>
    </row>
    <row r="6002" spans="1:9" x14ac:dyDescent="0.3">
      <c r="A6002">
        <v>49.991666666664472</v>
      </c>
      <c r="B6002">
        <f t="shared" si="279"/>
        <v>2.1871354166665706</v>
      </c>
      <c r="C6002">
        <v>1.1042000000000001</v>
      </c>
      <c r="D6002">
        <v>49.991666666664472</v>
      </c>
      <c r="E6002">
        <f t="shared" si="280"/>
        <v>2.1871354166665706</v>
      </c>
      <c r="F6002">
        <v>1.1352</v>
      </c>
      <c r="G6002">
        <v>49.991666666664472</v>
      </c>
      <c r="H6002">
        <f t="shared" si="281"/>
        <v>2.1871354166665706</v>
      </c>
      <c r="I6002">
        <v>1.0704</v>
      </c>
    </row>
    <row r="6003" spans="1:9" x14ac:dyDescent="0.3">
      <c r="A6003">
        <v>49.999999999997804</v>
      </c>
      <c r="B6003">
        <f t="shared" si="279"/>
        <v>2.1874999999999036</v>
      </c>
      <c r="C6003">
        <v>1.1039000000000001</v>
      </c>
      <c r="D6003">
        <v>49.999999999997804</v>
      </c>
      <c r="E6003">
        <f t="shared" si="280"/>
        <v>2.1874999999999036</v>
      </c>
      <c r="F6003">
        <v>1.1352</v>
      </c>
      <c r="G6003">
        <v>49.999999999997804</v>
      </c>
      <c r="H6003">
        <f t="shared" si="281"/>
        <v>2.1874999999999036</v>
      </c>
      <c r="I6003">
        <v>1.0704</v>
      </c>
    </row>
    <row r="6004" spans="1:9" x14ac:dyDescent="0.3">
      <c r="A6004">
        <v>50.008333333331137</v>
      </c>
      <c r="B6004">
        <f t="shared" si="279"/>
        <v>2.1878645833332371</v>
      </c>
      <c r="C6004">
        <v>1.1039000000000001</v>
      </c>
      <c r="D6004">
        <v>50.008333333331137</v>
      </c>
      <c r="E6004">
        <f t="shared" si="280"/>
        <v>2.1878645833332371</v>
      </c>
      <c r="F6004">
        <v>1.1352</v>
      </c>
      <c r="G6004">
        <v>50.008333333331137</v>
      </c>
      <c r="H6004">
        <f t="shared" si="281"/>
        <v>2.1878645833332371</v>
      </c>
      <c r="I6004">
        <v>1.0708</v>
      </c>
    </row>
    <row r="6005" spans="1:9" x14ac:dyDescent="0.3">
      <c r="A6005">
        <v>50.01666666666447</v>
      </c>
      <c r="B6005">
        <f t="shared" si="279"/>
        <v>2.1882291666665705</v>
      </c>
      <c r="C6005">
        <v>1.1039000000000001</v>
      </c>
      <c r="D6005">
        <v>50.01666666666447</v>
      </c>
      <c r="E6005">
        <f t="shared" si="280"/>
        <v>2.1882291666665705</v>
      </c>
      <c r="F6005">
        <v>1.1352</v>
      </c>
      <c r="G6005">
        <v>50.01666666666447</v>
      </c>
      <c r="H6005">
        <f t="shared" si="281"/>
        <v>2.1882291666665705</v>
      </c>
      <c r="I6005">
        <v>1.0708</v>
      </c>
    </row>
    <row r="6006" spans="1:9" x14ac:dyDescent="0.3">
      <c r="A6006">
        <v>50.024999999997803</v>
      </c>
      <c r="B6006">
        <f t="shared" si="279"/>
        <v>2.1885937499999035</v>
      </c>
      <c r="C6006">
        <v>1.1039000000000001</v>
      </c>
      <c r="D6006">
        <v>50.024999999997803</v>
      </c>
      <c r="E6006">
        <f t="shared" si="280"/>
        <v>2.1885937499999035</v>
      </c>
      <c r="F6006">
        <v>1.1352</v>
      </c>
      <c r="G6006">
        <v>50.024999999997803</v>
      </c>
      <c r="H6006">
        <f t="shared" si="281"/>
        <v>2.1885937499999035</v>
      </c>
      <c r="I6006">
        <v>1.0710999999999999</v>
      </c>
    </row>
    <row r="6007" spans="1:9" x14ac:dyDescent="0.3">
      <c r="A6007">
        <v>50.033333333331136</v>
      </c>
      <c r="B6007">
        <f t="shared" si="279"/>
        <v>2.188958333333237</v>
      </c>
      <c r="C6007">
        <v>1.1039000000000001</v>
      </c>
      <c r="D6007">
        <v>50.033333333331136</v>
      </c>
      <c r="E6007">
        <f t="shared" si="280"/>
        <v>2.188958333333237</v>
      </c>
      <c r="F6007">
        <v>1.1352</v>
      </c>
      <c r="G6007">
        <v>50.033333333331136</v>
      </c>
      <c r="H6007">
        <f t="shared" si="281"/>
        <v>2.188958333333237</v>
      </c>
      <c r="I6007">
        <v>1.0710999999999999</v>
      </c>
    </row>
    <row r="6008" spans="1:9" x14ac:dyDescent="0.3">
      <c r="A6008">
        <v>50.041666666664469</v>
      </c>
      <c r="B6008">
        <f t="shared" si="279"/>
        <v>2.1893229166665704</v>
      </c>
      <c r="C6008">
        <v>1.1039000000000001</v>
      </c>
      <c r="D6008">
        <v>50.041666666664469</v>
      </c>
      <c r="E6008">
        <f t="shared" si="280"/>
        <v>2.1893229166665704</v>
      </c>
      <c r="F6008">
        <v>1.1352</v>
      </c>
      <c r="G6008">
        <v>50.041666666664469</v>
      </c>
      <c r="H6008">
        <f t="shared" si="281"/>
        <v>2.1893229166665704</v>
      </c>
      <c r="I6008">
        <v>1.0714000000000001</v>
      </c>
    </row>
    <row r="6009" spans="1:9" x14ac:dyDescent="0.3">
      <c r="A6009">
        <v>50.049999999997802</v>
      </c>
      <c r="B6009">
        <f t="shared" si="279"/>
        <v>2.1896874999999039</v>
      </c>
      <c r="C6009">
        <v>1.1039000000000001</v>
      </c>
      <c r="D6009">
        <v>50.049999999997802</v>
      </c>
      <c r="E6009">
        <f t="shared" si="280"/>
        <v>2.1896874999999039</v>
      </c>
      <c r="F6009">
        <v>1.1352</v>
      </c>
      <c r="G6009">
        <v>50.049999999997802</v>
      </c>
      <c r="H6009">
        <f t="shared" si="281"/>
        <v>2.1896874999999039</v>
      </c>
      <c r="I6009">
        <v>1.0714000000000001</v>
      </c>
    </row>
    <row r="6010" spans="1:9" x14ac:dyDescent="0.3">
      <c r="A6010">
        <v>50.058333333331134</v>
      </c>
      <c r="B6010">
        <f t="shared" si="279"/>
        <v>2.1900520833332369</v>
      </c>
      <c r="C6010">
        <v>1.1039000000000001</v>
      </c>
      <c r="D6010">
        <v>50.058333333331134</v>
      </c>
      <c r="E6010">
        <f t="shared" si="280"/>
        <v>2.1900520833332369</v>
      </c>
      <c r="F6010">
        <v>1.1352</v>
      </c>
      <c r="G6010">
        <v>50.058333333331134</v>
      </c>
      <c r="H6010">
        <f t="shared" si="281"/>
        <v>2.1900520833332369</v>
      </c>
      <c r="I6010">
        <v>1.0717000000000001</v>
      </c>
    </row>
    <row r="6011" spans="1:9" x14ac:dyDescent="0.3">
      <c r="A6011">
        <v>50.066666666664467</v>
      </c>
      <c r="B6011">
        <f t="shared" si="279"/>
        <v>2.1904166666665703</v>
      </c>
      <c r="C6011">
        <v>1.1039000000000001</v>
      </c>
      <c r="D6011">
        <v>50.066666666664467</v>
      </c>
      <c r="E6011">
        <f t="shared" si="280"/>
        <v>2.1904166666665703</v>
      </c>
      <c r="F6011">
        <v>1.1352</v>
      </c>
      <c r="G6011">
        <v>50.066666666664467</v>
      </c>
      <c r="H6011">
        <f t="shared" si="281"/>
        <v>2.1904166666665703</v>
      </c>
      <c r="I6011">
        <v>1.0714000000000001</v>
      </c>
    </row>
    <row r="6012" spans="1:9" x14ac:dyDescent="0.3">
      <c r="A6012">
        <v>50.0749999999978</v>
      </c>
      <c r="B6012">
        <f t="shared" si="279"/>
        <v>2.1907812499999038</v>
      </c>
      <c r="C6012">
        <v>1.1039000000000001</v>
      </c>
      <c r="D6012">
        <v>50.0749999999978</v>
      </c>
      <c r="E6012">
        <f t="shared" si="280"/>
        <v>2.1907812499999038</v>
      </c>
      <c r="F6012">
        <v>1.1352</v>
      </c>
      <c r="G6012">
        <v>50.0749999999978</v>
      </c>
      <c r="H6012">
        <f t="shared" si="281"/>
        <v>2.1907812499999038</v>
      </c>
      <c r="I6012">
        <v>1.0717000000000001</v>
      </c>
    </row>
    <row r="6013" spans="1:9" x14ac:dyDescent="0.3">
      <c r="A6013">
        <v>50.083333333331133</v>
      </c>
      <c r="B6013">
        <f t="shared" si="279"/>
        <v>2.1911458333332368</v>
      </c>
      <c r="C6013">
        <v>1.1042000000000001</v>
      </c>
      <c r="D6013">
        <v>50.083333333331133</v>
      </c>
      <c r="E6013">
        <f t="shared" si="280"/>
        <v>2.1911458333332368</v>
      </c>
      <c r="F6013">
        <v>1.1352</v>
      </c>
      <c r="G6013">
        <v>50.083333333331133</v>
      </c>
      <c r="H6013">
        <f t="shared" si="281"/>
        <v>2.1911458333332368</v>
      </c>
      <c r="I6013">
        <v>1.0714000000000001</v>
      </c>
    </row>
    <row r="6014" spans="1:9" x14ac:dyDescent="0.3">
      <c r="A6014">
        <v>50.091666666664466</v>
      </c>
      <c r="B6014">
        <f t="shared" si="279"/>
        <v>2.1915104166665702</v>
      </c>
      <c r="C6014">
        <v>1.1039000000000001</v>
      </c>
      <c r="D6014">
        <v>50.091666666664466</v>
      </c>
      <c r="E6014">
        <f t="shared" si="280"/>
        <v>2.1915104166665702</v>
      </c>
      <c r="F6014">
        <v>1.1352</v>
      </c>
      <c r="G6014">
        <v>50.091666666664466</v>
      </c>
      <c r="H6014">
        <f t="shared" si="281"/>
        <v>2.1915104166665702</v>
      </c>
      <c r="I6014">
        <v>1.0720000000000001</v>
      </c>
    </row>
    <row r="6015" spans="1:9" x14ac:dyDescent="0.3">
      <c r="A6015">
        <v>50.099999999997799</v>
      </c>
      <c r="B6015">
        <f t="shared" si="279"/>
        <v>2.1918749999999037</v>
      </c>
      <c r="C6015">
        <v>1.1042000000000001</v>
      </c>
      <c r="D6015">
        <v>50.099999999997799</v>
      </c>
      <c r="E6015">
        <f t="shared" si="280"/>
        <v>2.1918749999999037</v>
      </c>
      <c r="F6015">
        <v>1.1352</v>
      </c>
      <c r="G6015">
        <v>50.099999999997799</v>
      </c>
      <c r="H6015">
        <f t="shared" si="281"/>
        <v>2.1918749999999037</v>
      </c>
      <c r="I6015">
        <v>1.0720000000000001</v>
      </c>
    </row>
    <row r="6016" spans="1:9" x14ac:dyDescent="0.3">
      <c r="A6016">
        <v>50.108333333331132</v>
      </c>
      <c r="B6016">
        <f t="shared" si="279"/>
        <v>2.1922395833332367</v>
      </c>
      <c r="C6016">
        <v>1.1039000000000001</v>
      </c>
      <c r="D6016">
        <v>50.108333333331132</v>
      </c>
      <c r="E6016">
        <f t="shared" si="280"/>
        <v>2.1922395833332367</v>
      </c>
      <c r="F6016">
        <v>1.1352</v>
      </c>
      <c r="G6016">
        <v>50.108333333331132</v>
      </c>
      <c r="H6016">
        <f t="shared" si="281"/>
        <v>2.1922395833332367</v>
      </c>
      <c r="I6016">
        <v>1.0720000000000001</v>
      </c>
    </row>
    <row r="6017" spans="1:9" x14ac:dyDescent="0.3">
      <c r="A6017">
        <v>50.116666666664464</v>
      </c>
      <c r="B6017">
        <f t="shared" si="279"/>
        <v>2.1926041666665701</v>
      </c>
      <c r="C6017">
        <v>1.1042000000000001</v>
      </c>
      <c r="D6017">
        <v>50.116666666664464</v>
      </c>
      <c r="E6017">
        <f t="shared" si="280"/>
        <v>2.1926041666665701</v>
      </c>
      <c r="F6017">
        <v>1.1352</v>
      </c>
      <c r="G6017">
        <v>50.116666666664464</v>
      </c>
      <c r="H6017">
        <f t="shared" si="281"/>
        <v>2.1926041666665701</v>
      </c>
      <c r="I6017">
        <v>1.0720000000000001</v>
      </c>
    </row>
    <row r="6018" spans="1:9" x14ac:dyDescent="0.3">
      <c r="A6018">
        <v>50.124999999997797</v>
      </c>
      <c r="B6018">
        <f t="shared" si="279"/>
        <v>2.1929687499999035</v>
      </c>
      <c r="C6018">
        <v>1.1039000000000001</v>
      </c>
      <c r="D6018">
        <v>50.124999999997797</v>
      </c>
      <c r="E6018">
        <f t="shared" si="280"/>
        <v>2.1929687499999035</v>
      </c>
      <c r="F6018">
        <v>1.1352</v>
      </c>
      <c r="G6018">
        <v>50.124999999997797</v>
      </c>
      <c r="H6018">
        <f t="shared" si="281"/>
        <v>2.1929687499999035</v>
      </c>
      <c r="I6018">
        <v>1.0723</v>
      </c>
    </row>
    <row r="6019" spans="1:9" x14ac:dyDescent="0.3">
      <c r="A6019">
        <v>50.13333333333113</v>
      </c>
      <c r="B6019">
        <f t="shared" si="279"/>
        <v>2.193333333333237</v>
      </c>
      <c r="C6019">
        <v>1.1039000000000001</v>
      </c>
      <c r="D6019">
        <v>50.13333333333113</v>
      </c>
      <c r="E6019">
        <f t="shared" si="280"/>
        <v>2.193333333333237</v>
      </c>
      <c r="F6019">
        <v>1.1352</v>
      </c>
      <c r="G6019">
        <v>50.13333333333113</v>
      </c>
      <c r="H6019">
        <f t="shared" si="281"/>
        <v>2.193333333333237</v>
      </c>
      <c r="I6019">
        <v>1.0723</v>
      </c>
    </row>
    <row r="6020" spans="1:9" x14ac:dyDescent="0.3">
      <c r="A6020">
        <v>50.141666666664463</v>
      </c>
      <c r="B6020">
        <f t="shared" ref="B6020:B6083" si="282">0.7*A6020/(16)</f>
        <v>2.19369791666657</v>
      </c>
      <c r="C6020">
        <v>1.1042000000000001</v>
      </c>
      <c r="D6020">
        <v>50.141666666664463</v>
      </c>
      <c r="E6020">
        <f t="shared" ref="E6020:E6083" si="283">0.7*D6020/(16)</f>
        <v>2.19369791666657</v>
      </c>
      <c r="F6020">
        <v>1.1352</v>
      </c>
      <c r="G6020">
        <v>50.141666666664463</v>
      </c>
      <c r="H6020">
        <f t="shared" ref="H6020:H6083" si="284">0.7*G6020/(16)</f>
        <v>2.19369791666657</v>
      </c>
      <c r="I6020">
        <v>1.0723</v>
      </c>
    </row>
    <row r="6021" spans="1:9" x14ac:dyDescent="0.3">
      <c r="A6021">
        <v>50.149999999997796</v>
      </c>
      <c r="B6021">
        <f t="shared" si="282"/>
        <v>2.1940624999999034</v>
      </c>
      <c r="C6021">
        <v>1.1039000000000001</v>
      </c>
      <c r="D6021">
        <v>50.149999999997796</v>
      </c>
      <c r="E6021">
        <f t="shared" si="283"/>
        <v>2.1940624999999034</v>
      </c>
      <c r="F6021">
        <v>1.1352</v>
      </c>
      <c r="G6021">
        <v>50.149999999997796</v>
      </c>
      <c r="H6021">
        <f t="shared" si="284"/>
        <v>2.1940624999999034</v>
      </c>
      <c r="I6021">
        <v>1.0723</v>
      </c>
    </row>
    <row r="6022" spans="1:9" x14ac:dyDescent="0.3">
      <c r="A6022">
        <v>50.158333333331129</v>
      </c>
      <c r="B6022">
        <f t="shared" si="282"/>
        <v>2.1944270833332369</v>
      </c>
      <c r="C6022">
        <v>1.1042000000000001</v>
      </c>
      <c r="D6022">
        <v>50.158333333331129</v>
      </c>
      <c r="E6022">
        <f t="shared" si="283"/>
        <v>2.1944270833332369</v>
      </c>
      <c r="F6022">
        <v>1.1352</v>
      </c>
      <c r="G6022">
        <v>50.158333333331129</v>
      </c>
      <c r="H6022">
        <f t="shared" si="284"/>
        <v>2.1944270833332369</v>
      </c>
      <c r="I6022">
        <v>1.0723</v>
      </c>
    </row>
    <row r="6023" spans="1:9" x14ac:dyDescent="0.3">
      <c r="A6023">
        <v>50.166666666664462</v>
      </c>
      <c r="B6023">
        <f t="shared" si="282"/>
        <v>2.1947916666665699</v>
      </c>
      <c r="C6023">
        <v>1.1042000000000001</v>
      </c>
      <c r="D6023">
        <v>50.166666666664462</v>
      </c>
      <c r="E6023">
        <f t="shared" si="283"/>
        <v>2.1947916666665699</v>
      </c>
      <c r="F6023">
        <v>1.1352</v>
      </c>
      <c r="G6023">
        <v>50.166666666664462</v>
      </c>
      <c r="H6023">
        <f t="shared" si="284"/>
        <v>2.1947916666665699</v>
      </c>
      <c r="I6023">
        <v>1.0723</v>
      </c>
    </row>
    <row r="6024" spans="1:9" x14ac:dyDescent="0.3">
      <c r="A6024">
        <v>50.174999999997794</v>
      </c>
      <c r="B6024">
        <f t="shared" si="282"/>
        <v>2.1951562499999033</v>
      </c>
      <c r="C6024">
        <v>1.1042000000000001</v>
      </c>
      <c r="D6024">
        <v>50.174999999997794</v>
      </c>
      <c r="E6024">
        <f t="shared" si="283"/>
        <v>2.1951562499999033</v>
      </c>
      <c r="F6024">
        <v>1.1352</v>
      </c>
      <c r="G6024">
        <v>50.174999999997794</v>
      </c>
      <c r="H6024">
        <f t="shared" si="284"/>
        <v>2.1951562499999033</v>
      </c>
      <c r="I6024">
        <v>1.0723</v>
      </c>
    </row>
    <row r="6025" spans="1:9" x14ac:dyDescent="0.3">
      <c r="A6025">
        <v>50.183333333331127</v>
      </c>
      <c r="B6025">
        <f t="shared" si="282"/>
        <v>2.1955208333332368</v>
      </c>
      <c r="C6025">
        <v>1.1039000000000001</v>
      </c>
      <c r="D6025">
        <v>50.183333333331127</v>
      </c>
      <c r="E6025">
        <f t="shared" si="283"/>
        <v>2.1955208333332368</v>
      </c>
      <c r="F6025">
        <v>1.1352</v>
      </c>
      <c r="G6025">
        <v>50.183333333331127</v>
      </c>
      <c r="H6025">
        <f t="shared" si="284"/>
        <v>2.1955208333332368</v>
      </c>
      <c r="I6025">
        <v>1.0723</v>
      </c>
    </row>
    <row r="6026" spans="1:9" x14ac:dyDescent="0.3">
      <c r="A6026">
        <v>50.19166666666446</v>
      </c>
      <c r="B6026">
        <f t="shared" si="282"/>
        <v>2.1958854166665698</v>
      </c>
      <c r="C6026">
        <v>1.1042000000000001</v>
      </c>
      <c r="D6026">
        <v>50.19166666666446</v>
      </c>
      <c r="E6026">
        <f t="shared" si="283"/>
        <v>2.1958854166665698</v>
      </c>
      <c r="F6026">
        <v>1.1352</v>
      </c>
      <c r="G6026">
        <v>50.19166666666446</v>
      </c>
      <c r="H6026">
        <f t="shared" si="284"/>
        <v>2.1958854166665698</v>
      </c>
      <c r="I6026">
        <v>1.0723</v>
      </c>
    </row>
    <row r="6027" spans="1:9" x14ac:dyDescent="0.3">
      <c r="A6027">
        <v>50.199999999997793</v>
      </c>
      <c r="B6027">
        <f t="shared" si="282"/>
        <v>2.1962499999999032</v>
      </c>
      <c r="C6027">
        <v>1.1042000000000001</v>
      </c>
      <c r="D6027">
        <v>50.199999999997793</v>
      </c>
      <c r="E6027">
        <f t="shared" si="283"/>
        <v>2.1962499999999032</v>
      </c>
      <c r="F6027">
        <v>1.1352</v>
      </c>
      <c r="G6027">
        <v>50.199999999997793</v>
      </c>
      <c r="H6027">
        <f t="shared" si="284"/>
        <v>2.1962499999999032</v>
      </c>
      <c r="I6027">
        <v>1.0723</v>
      </c>
    </row>
    <row r="6028" spans="1:9" x14ac:dyDescent="0.3">
      <c r="A6028">
        <v>50.208333333331126</v>
      </c>
      <c r="B6028">
        <f t="shared" si="282"/>
        <v>2.1966145833332367</v>
      </c>
      <c r="C6028">
        <v>1.1039000000000001</v>
      </c>
      <c r="D6028">
        <v>50.208333333331126</v>
      </c>
      <c r="E6028">
        <f t="shared" si="283"/>
        <v>2.1966145833332367</v>
      </c>
      <c r="F6028">
        <v>1.1352</v>
      </c>
      <c r="G6028">
        <v>50.208333333331126</v>
      </c>
      <c r="H6028">
        <f t="shared" si="284"/>
        <v>2.1966145833332367</v>
      </c>
      <c r="I6028">
        <v>1.0720000000000001</v>
      </c>
    </row>
    <row r="6029" spans="1:9" x14ac:dyDescent="0.3">
      <c r="A6029">
        <v>50.216666666664459</v>
      </c>
      <c r="B6029">
        <f t="shared" si="282"/>
        <v>2.1969791666665701</v>
      </c>
      <c r="C6029">
        <v>1.1039000000000001</v>
      </c>
      <c r="D6029">
        <v>50.216666666664459</v>
      </c>
      <c r="E6029">
        <f t="shared" si="283"/>
        <v>2.1969791666665701</v>
      </c>
      <c r="F6029">
        <v>1.1349</v>
      </c>
      <c r="G6029">
        <v>50.216666666664459</v>
      </c>
      <c r="H6029">
        <f t="shared" si="284"/>
        <v>2.1969791666665701</v>
      </c>
      <c r="I6029">
        <v>1.0720000000000001</v>
      </c>
    </row>
    <row r="6030" spans="1:9" x14ac:dyDescent="0.3">
      <c r="A6030">
        <v>50.224999999997792</v>
      </c>
      <c r="B6030">
        <f t="shared" si="282"/>
        <v>2.1973437499999031</v>
      </c>
      <c r="C6030">
        <v>1.1039000000000001</v>
      </c>
      <c r="D6030">
        <v>50.224999999997792</v>
      </c>
      <c r="E6030">
        <f t="shared" si="283"/>
        <v>2.1973437499999031</v>
      </c>
      <c r="F6030">
        <v>1.1349</v>
      </c>
      <c r="G6030">
        <v>50.224999999997792</v>
      </c>
      <c r="H6030">
        <f t="shared" si="284"/>
        <v>2.1973437499999031</v>
      </c>
      <c r="I6030">
        <v>1.0723</v>
      </c>
    </row>
    <row r="6031" spans="1:9" x14ac:dyDescent="0.3">
      <c r="A6031">
        <v>50.233333333331124</v>
      </c>
      <c r="B6031">
        <f t="shared" si="282"/>
        <v>2.1977083333332366</v>
      </c>
      <c r="C6031">
        <v>1.1039000000000001</v>
      </c>
      <c r="D6031">
        <v>50.233333333331124</v>
      </c>
      <c r="E6031">
        <f t="shared" si="283"/>
        <v>2.1977083333332366</v>
      </c>
      <c r="F6031">
        <v>1.1349</v>
      </c>
      <c r="G6031">
        <v>50.233333333331124</v>
      </c>
      <c r="H6031">
        <f t="shared" si="284"/>
        <v>2.1977083333332366</v>
      </c>
      <c r="I6031">
        <v>1.0720000000000001</v>
      </c>
    </row>
    <row r="6032" spans="1:9" x14ac:dyDescent="0.3">
      <c r="A6032">
        <v>50.241666666664457</v>
      </c>
      <c r="B6032">
        <f t="shared" si="282"/>
        <v>2.19807291666657</v>
      </c>
      <c r="C6032">
        <v>1.1039000000000001</v>
      </c>
      <c r="D6032">
        <v>50.241666666664457</v>
      </c>
      <c r="E6032">
        <f t="shared" si="283"/>
        <v>2.19807291666657</v>
      </c>
      <c r="F6032">
        <v>1.1352</v>
      </c>
      <c r="G6032">
        <v>50.241666666664457</v>
      </c>
      <c r="H6032">
        <f t="shared" si="284"/>
        <v>2.19807291666657</v>
      </c>
      <c r="I6032">
        <v>1.0720000000000001</v>
      </c>
    </row>
    <row r="6033" spans="1:9" x14ac:dyDescent="0.3">
      <c r="A6033">
        <v>50.24999999999779</v>
      </c>
      <c r="B6033">
        <f t="shared" si="282"/>
        <v>2.198437499999903</v>
      </c>
      <c r="C6033">
        <v>1.1039000000000001</v>
      </c>
      <c r="D6033">
        <v>50.24999999999779</v>
      </c>
      <c r="E6033">
        <f t="shared" si="283"/>
        <v>2.198437499999903</v>
      </c>
      <c r="F6033">
        <v>1.1349</v>
      </c>
      <c r="G6033">
        <v>50.24999999999779</v>
      </c>
      <c r="H6033">
        <f t="shared" si="284"/>
        <v>2.198437499999903</v>
      </c>
      <c r="I6033">
        <v>1.0720000000000001</v>
      </c>
    </row>
    <row r="6034" spans="1:9" x14ac:dyDescent="0.3">
      <c r="A6034">
        <v>50.258333333331123</v>
      </c>
      <c r="B6034">
        <f t="shared" si="282"/>
        <v>2.1988020833332365</v>
      </c>
      <c r="C6034">
        <v>1.1039000000000001</v>
      </c>
      <c r="D6034">
        <v>50.258333333331123</v>
      </c>
      <c r="E6034">
        <f t="shared" si="283"/>
        <v>2.1988020833332365</v>
      </c>
      <c r="F6034">
        <v>1.1349</v>
      </c>
      <c r="G6034">
        <v>50.258333333331123</v>
      </c>
      <c r="H6034">
        <f t="shared" si="284"/>
        <v>2.1988020833332365</v>
      </c>
      <c r="I6034">
        <v>1.0720000000000001</v>
      </c>
    </row>
    <row r="6035" spans="1:9" x14ac:dyDescent="0.3">
      <c r="A6035">
        <v>50.266666666664456</v>
      </c>
      <c r="B6035">
        <f t="shared" si="282"/>
        <v>2.1991666666665699</v>
      </c>
      <c r="C6035">
        <v>1.1039000000000001</v>
      </c>
      <c r="D6035">
        <v>50.266666666664456</v>
      </c>
      <c r="E6035">
        <f t="shared" si="283"/>
        <v>2.1991666666665699</v>
      </c>
      <c r="F6035">
        <v>1.1352</v>
      </c>
      <c r="G6035">
        <v>50.266666666664456</v>
      </c>
      <c r="H6035">
        <f t="shared" si="284"/>
        <v>2.1991666666665699</v>
      </c>
      <c r="I6035">
        <v>1.0723</v>
      </c>
    </row>
    <row r="6036" spans="1:9" x14ac:dyDescent="0.3">
      <c r="A6036">
        <v>50.274999999997789</v>
      </c>
      <c r="B6036">
        <f t="shared" si="282"/>
        <v>2.1995312499999029</v>
      </c>
      <c r="C6036">
        <v>1.1039000000000001</v>
      </c>
      <c r="D6036">
        <v>50.274999999997789</v>
      </c>
      <c r="E6036">
        <f t="shared" si="283"/>
        <v>2.1995312499999029</v>
      </c>
      <c r="F6036">
        <v>1.1349</v>
      </c>
      <c r="G6036">
        <v>50.274999999997789</v>
      </c>
      <c r="H6036">
        <f t="shared" si="284"/>
        <v>2.1995312499999029</v>
      </c>
      <c r="I6036">
        <v>1.0720000000000001</v>
      </c>
    </row>
    <row r="6037" spans="1:9" x14ac:dyDescent="0.3">
      <c r="A6037">
        <v>50.283333333331122</v>
      </c>
      <c r="B6037">
        <f t="shared" si="282"/>
        <v>2.1998958333332364</v>
      </c>
      <c r="C6037">
        <v>1.1039000000000001</v>
      </c>
      <c r="D6037">
        <v>50.283333333331122</v>
      </c>
      <c r="E6037">
        <f t="shared" si="283"/>
        <v>2.1998958333332364</v>
      </c>
      <c r="F6037">
        <v>1.1349</v>
      </c>
      <c r="G6037">
        <v>50.283333333331122</v>
      </c>
      <c r="H6037">
        <f t="shared" si="284"/>
        <v>2.1998958333332364</v>
      </c>
      <c r="I6037">
        <v>1.0723</v>
      </c>
    </row>
    <row r="6038" spans="1:9" x14ac:dyDescent="0.3">
      <c r="A6038">
        <v>50.291666666664455</v>
      </c>
      <c r="B6038">
        <f t="shared" si="282"/>
        <v>2.2002604166665698</v>
      </c>
      <c r="C6038">
        <v>1.1039000000000001</v>
      </c>
      <c r="D6038">
        <v>50.291666666664455</v>
      </c>
      <c r="E6038">
        <f t="shared" si="283"/>
        <v>2.2002604166665698</v>
      </c>
      <c r="F6038">
        <v>1.1352</v>
      </c>
      <c r="G6038">
        <v>50.291666666664455</v>
      </c>
      <c r="H6038">
        <f t="shared" si="284"/>
        <v>2.2002604166665698</v>
      </c>
      <c r="I6038">
        <v>1.0723</v>
      </c>
    </row>
    <row r="6039" spans="1:9" x14ac:dyDescent="0.3">
      <c r="A6039">
        <v>50.299999999997787</v>
      </c>
      <c r="B6039">
        <f t="shared" si="282"/>
        <v>2.2006249999999032</v>
      </c>
      <c r="C6039">
        <v>1.1039000000000001</v>
      </c>
      <c r="D6039">
        <v>50.299999999997787</v>
      </c>
      <c r="E6039">
        <f t="shared" si="283"/>
        <v>2.2006249999999032</v>
      </c>
      <c r="F6039">
        <v>1.1352</v>
      </c>
      <c r="G6039">
        <v>50.299999999997787</v>
      </c>
      <c r="H6039">
        <f t="shared" si="284"/>
        <v>2.2006249999999032</v>
      </c>
      <c r="I6039">
        <v>1.0723</v>
      </c>
    </row>
    <row r="6040" spans="1:9" x14ac:dyDescent="0.3">
      <c r="A6040">
        <v>50.30833333333112</v>
      </c>
      <c r="B6040">
        <f t="shared" si="282"/>
        <v>2.2009895833332362</v>
      </c>
      <c r="C6040">
        <v>1.1039000000000001</v>
      </c>
      <c r="D6040">
        <v>50.30833333333112</v>
      </c>
      <c r="E6040">
        <f t="shared" si="283"/>
        <v>2.2009895833332362</v>
      </c>
      <c r="F6040">
        <v>1.1349</v>
      </c>
      <c r="G6040">
        <v>50.30833333333112</v>
      </c>
      <c r="H6040">
        <f t="shared" si="284"/>
        <v>2.2009895833332362</v>
      </c>
      <c r="I6040">
        <v>1.0723</v>
      </c>
    </row>
    <row r="6041" spans="1:9" x14ac:dyDescent="0.3">
      <c r="A6041">
        <v>50.316666666664453</v>
      </c>
      <c r="B6041">
        <f t="shared" si="282"/>
        <v>2.2013541666665697</v>
      </c>
      <c r="C6041">
        <v>1.1039000000000001</v>
      </c>
      <c r="D6041">
        <v>50.316666666664453</v>
      </c>
      <c r="E6041">
        <f t="shared" si="283"/>
        <v>2.2013541666665697</v>
      </c>
      <c r="F6041">
        <v>1.1349</v>
      </c>
      <c r="G6041">
        <v>50.316666666664453</v>
      </c>
      <c r="H6041">
        <f t="shared" si="284"/>
        <v>2.2013541666665697</v>
      </c>
      <c r="I6041">
        <v>1.0723</v>
      </c>
    </row>
    <row r="6042" spans="1:9" x14ac:dyDescent="0.3">
      <c r="A6042">
        <v>50.324999999997786</v>
      </c>
      <c r="B6042">
        <f t="shared" si="282"/>
        <v>2.2017187499999031</v>
      </c>
      <c r="C6042">
        <v>1.1039000000000001</v>
      </c>
      <c r="D6042">
        <v>50.324999999997786</v>
      </c>
      <c r="E6042">
        <f t="shared" si="283"/>
        <v>2.2017187499999031</v>
      </c>
      <c r="F6042">
        <v>1.1349</v>
      </c>
      <c r="G6042">
        <v>50.324999999997786</v>
      </c>
      <c r="H6042">
        <f t="shared" si="284"/>
        <v>2.2017187499999031</v>
      </c>
      <c r="I6042">
        <v>1.0723</v>
      </c>
    </row>
    <row r="6043" spans="1:9" x14ac:dyDescent="0.3">
      <c r="A6043">
        <v>50.333333333331119</v>
      </c>
      <c r="B6043">
        <f t="shared" si="282"/>
        <v>2.2020833333332361</v>
      </c>
      <c r="C6043">
        <v>1.1039000000000001</v>
      </c>
      <c r="D6043">
        <v>50.333333333331119</v>
      </c>
      <c r="E6043">
        <f t="shared" si="283"/>
        <v>2.2020833333332361</v>
      </c>
      <c r="F6043">
        <v>1.1349</v>
      </c>
      <c r="G6043">
        <v>50.333333333331119</v>
      </c>
      <c r="H6043">
        <f t="shared" si="284"/>
        <v>2.2020833333332361</v>
      </c>
      <c r="I6043">
        <v>1.0723</v>
      </c>
    </row>
    <row r="6044" spans="1:9" x14ac:dyDescent="0.3">
      <c r="A6044">
        <v>50.341666666664452</v>
      </c>
      <c r="B6044">
        <f t="shared" si="282"/>
        <v>2.2024479166665696</v>
      </c>
      <c r="C6044">
        <v>1.1039000000000001</v>
      </c>
      <c r="D6044">
        <v>50.341666666664452</v>
      </c>
      <c r="E6044">
        <f t="shared" si="283"/>
        <v>2.2024479166665696</v>
      </c>
      <c r="F6044">
        <v>1.1349</v>
      </c>
      <c r="G6044">
        <v>50.341666666664452</v>
      </c>
      <c r="H6044">
        <f t="shared" si="284"/>
        <v>2.2024479166665696</v>
      </c>
      <c r="I6044">
        <v>1.0723</v>
      </c>
    </row>
    <row r="6045" spans="1:9" x14ac:dyDescent="0.3">
      <c r="A6045">
        <v>50.349999999997785</v>
      </c>
      <c r="B6045">
        <f t="shared" si="282"/>
        <v>2.202812499999903</v>
      </c>
      <c r="C6045">
        <v>1.1039000000000001</v>
      </c>
      <c r="D6045">
        <v>50.349999999997785</v>
      </c>
      <c r="E6045">
        <f t="shared" si="283"/>
        <v>2.202812499999903</v>
      </c>
      <c r="F6045">
        <v>1.1349</v>
      </c>
      <c r="G6045">
        <v>50.349999999997785</v>
      </c>
      <c r="H6045">
        <f t="shared" si="284"/>
        <v>2.202812499999903</v>
      </c>
      <c r="I6045">
        <v>1.0723</v>
      </c>
    </row>
    <row r="6046" spans="1:9" x14ac:dyDescent="0.3">
      <c r="A6046">
        <v>50.358333333331117</v>
      </c>
      <c r="B6046">
        <f t="shared" si="282"/>
        <v>2.203177083333236</v>
      </c>
      <c r="C6046">
        <v>1.1039000000000001</v>
      </c>
      <c r="D6046">
        <v>50.358333333331117</v>
      </c>
      <c r="E6046">
        <f t="shared" si="283"/>
        <v>2.203177083333236</v>
      </c>
      <c r="F6046">
        <v>1.1349</v>
      </c>
      <c r="G6046">
        <v>50.358333333331117</v>
      </c>
      <c r="H6046">
        <f t="shared" si="284"/>
        <v>2.203177083333236</v>
      </c>
      <c r="I6046">
        <v>1.0723</v>
      </c>
    </row>
    <row r="6047" spans="1:9" x14ac:dyDescent="0.3">
      <c r="A6047">
        <v>50.36666666666445</v>
      </c>
      <c r="B6047">
        <f t="shared" si="282"/>
        <v>2.2035416666665695</v>
      </c>
      <c r="C6047">
        <v>1.1039000000000001</v>
      </c>
      <c r="D6047">
        <v>50.36666666666445</v>
      </c>
      <c r="E6047">
        <f t="shared" si="283"/>
        <v>2.2035416666665695</v>
      </c>
      <c r="F6047">
        <v>1.1349</v>
      </c>
      <c r="G6047">
        <v>50.36666666666445</v>
      </c>
      <c r="H6047">
        <f t="shared" si="284"/>
        <v>2.2035416666665695</v>
      </c>
      <c r="I6047">
        <v>1.0723</v>
      </c>
    </row>
    <row r="6048" spans="1:9" x14ac:dyDescent="0.3">
      <c r="A6048">
        <v>50.374999999997783</v>
      </c>
      <c r="B6048">
        <f t="shared" si="282"/>
        <v>2.2039062499999029</v>
      </c>
      <c r="C6048">
        <v>1.1039000000000001</v>
      </c>
      <c r="D6048">
        <v>50.374999999997783</v>
      </c>
      <c r="E6048">
        <f t="shared" si="283"/>
        <v>2.2039062499999029</v>
      </c>
      <c r="F6048">
        <v>1.1349</v>
      </c>
      <c r="G6048">
        <v>50.374999999997783</v>
      </c>
      <c r="H6048">
        <f t="shared" si="284"/>
        <v>2.2039062499999029</v>
      </c>
      <c r="I6048">
        <v>1.0726</v>
      </c>
    </row>
    <row r="6049" spans="1:9" x14ac:dyDescent="0.3">
      <c r="A6049">
        <v>50.383333333331116</v>
      </c>
      <c r="B6049">
        <f t="shared" si="282"/>
        <v>2.2042708333332364</v>
      </c>
      <c r="C6049">
        <v>1.1039000000000001</v>
      </c>
      <c r="D6049">
        <v>50.383333333331116</v>
      </c>
      <c r="E6049">
        <f t="shared" si="283"/>
        <v>2.2042708333332364</v>
      </c>
      <c r="F6049">
        <v>1.1349</v>
      </c>
      <c r="G6049">
        <v>50.383333333331116</v>
      </c>
      <c r="H6049">
        <f t="shared" si="284"/>
        <v>2.2042708333332364</v>
      </c>
      <c r="I6049">
        <v>1.0726</v>
      </c>
    </row>
    <row r="6050" spans="1:9" x14ac:dyDescent="0.3">
      <c r="A6050">
        <v>50.391666666664449</v>
      </c>
      <c r="B6050">
        <f t="shared" si="282"/>
        <v>2.2046354166665694</v>
      </c>
      <c r="C6050">
        <v>1.1039000000000001</v>
      </c>
      <c r="D6050">
        <v>50.391666666664449</v>
      </c>
      <c r="E6050">
        <f t="shared" si="283"/>
        <v>2.2046354166665694</v>
      </c>
      <c r="F6050">
        <v>1.1349</v>
      </c>
      <c r="G6050">
        <v>50.391666666664449</v>
      </c>
      <c r="H6050">
        <f t="shared" si="284"/>
        <v>2.2046354166665694</v>
      </c>
      <c r="I6050">
        <v>1.0726</v>
      </c>
    </row>
    <row r="6051" spans="1:9" x14ac:dyDescent="0.3">
      <c r="A6051">
        <v>50.399999999997782</v>
      </c>
      <c r="B6051">
        <f t="shared" si="282"/>
        <v>2.2049999999999028</v>
      </c>
      <c r="C6051">
        <v>1.1039000000000001</v>
      </c>
      <c r="D6051">
        <v>50.399999999997782</v>
      </c>
      <c r="E6051">
        <f t="shared" si="283"/>
        <v>2.2049999999999028</v>
      </c>
      <c r="F6051">
        <v>1.1349</v>
      </c>
      <c r="G6051">
        <v>50.399999999997782</v>
      </c>
      <c r="H6051">
        <f t="shared" si="284"/>
        <v>2.2049999999999028</v>
      </c>
      <c r="I6051">
        <v>1.0729000000000002</v>
      </c>
    </row>
    <row r="6052" spans="1:9" x14ac:dyDescent="0.3">
      <c r="A6052">
        <v>50.408333333331115</v>
      </c>
      <c r="B6052">
        <f t="shared" si="282"/>
        <v>2.2053645833332363</v>
      </c>
      <c r="C6052">
        <v>1.1039000000000001</v>
      </c>
      <c r="D6052">
        <v>50.408333333331115</v>
      </c>
      <c r="E6052">
        <f t="shared" si="283"/>
        <v>2.2053645833332363</v>
      </c>
      <c r="F6052">
        <v>1.1349</v>
      </c>
      <c r="G6052">
        <v>50.408333333331115</v>
      </c>
      <c r="H6052">
        <f t="shared" si="284"/>
        <v>2.2053645833332363</v>
      </c>
      <c r="I6052">
        <v>1.0729000000000002</v>
      </c>
    </row>
    <row r="6053" spans="1:9" x14ac:dyDescent="0.3">
      <c r="A6053">
        <v>50.416666666664447</v>
      </c>
      <c r="B6053">
        <f t="shared" si="282"/>
        <v>2.2057291666665693</v>
      </c>
      <c r="C6053">
        <v>1.1039000000000001</v>
      </c>
      <c r="D6053">
        <v>50.416666666664447</v>
      </c>
      <c r="E6053">
        <f t="shared" si="283"/>
        <v>2.2057291666665693</v>
      </c>
      <c r="F6053">
        <v>1.1349</v>
      </c>
      <c r="G6053">
        <v>50.416666666664447</v>
      </c>
      <c r="H6053">
        <f t="shared" si="284"/>
        <v>2.2057291666665693</v>
      </c>
      <c r="I6053">
        <v>1.0729000000000002</v>
      </c>
    </row>
    <row r="6054" spans="1:9" x14ac:dyDescent="0.3">
      <c r="A6054">
        <v>50.42499999999778</v>
      </c>
      <c r="B6054">
        <f t="shared" si="282"/>
        <v>2.2060937499999027</v>
      </c>
      <c r="C6054">
        <v>1.1039000000000001</v>
      </c>
      <c r="D6054">
        <v>50.42499999999778</v>
      </c>
      <c r="E6054">
        <f t="shared" si="283"/>
        <v>2.2060937499999027</v>
      </c>
      <c r="F6054">
        <v>1.1349</v>
      </c>
      <c r="G6054">
        <v>50.42499999999778</v>
      </c>
      <c r="H6054">
        <f t="shared" si="284"/>
        <v>2.2060937499999027</v>
      </c>
      <c r="I6054">
        <v>1.0729000000000002</v>
      </c>
    </row>
    <row r="6055" spans="1:9" x14ac:dyDescent="0.3">
      <c r="A6055">
        <v>50.433333333331113</v>
      </c>
      <c r="B6055">
        <f t="shared" si="282"/>
        <v>2.2064583333332362</v>
      </c>
      <c r="C6055">
        <v>1.1039000000000001</v>
      </c>
      <c r="D6055">
        <v>50.433333333331113</v>
      </c>
      <c r="E6055">
        <f t="shared" si="283"/>
        <v>2.2064583333332362</v>
      </c>
      <c r="F6055">
        <v>1.1349</v>
      </c>
      <c r="G6055">
        <v>50.433333333331113</v>
      </c>
      <c r="H6055">
        <f t="shared" si="284"/>
        <v>2.2064583333332362</v>
      </c>
      <c r="I6055">
        <v>1.0729000000000002</v>
      </c>
    </row>
    <row r="6056" spans="1:9" x14ac:dyDescent="0.3">
      <c r="A6056">
        <v>50.441666666664446</v>
      </c>
      <c r="B6056">
        <f t="shared" si="282"/>
        <v>2.2068229166665692</v>
      </c>
      <c r="C6056">
        <v>1.1039000000000001</v>
      </c>
      <c r="D6056">
        <v>50.441666666664446</v>
      </c>
      <c r="E6056">
        <f t="shared" si="283"/>
        <v>2.2068229166665692</v>
      </c>
      <c r="F6056">
        <v>1.1349</v>
      </c>
      <c r="G6056">
        <v>50.441666666664446</v>
      </c>
      <c r="H6056">
        <f t="shared" si="284"/>
        <v>2.2068229166665692</v>
      </c>
      <c r="I6056">
        <v>1.0732000000000002</v>
      </c>
    </row>
    <row r="6057" spans="1:9" x14ac:dyDescent="0.3">
      <c r="A6057">
        <v>50.449999999997779</v>
      </c>
      <c r="B6057">
        <f t="shared" si="282"/>
        <v>2.2071874999999026</v>
      </c>
      <c r="C6057">
        <v>1.1039000000000001</v>
      </c>
      <c r="D6057">
        <v>50.449999999997779</v>
      </c>
      <c r="E6057">
        <f t="shared" si="283"/>
        <v>2.2071874999999026</v>
      </c>
      <c r="F6057">
        <v>1.1349</v>
      </c>
      <c r="G6057">
        <v>50.449999999997779</v>
      </c>
      <c r="H6057">
        <f t="shared" si="284"/>
        <v>2.2071874999999026</v>
      </c>
      <c r="I6057">
        <v>1.0732000000000002</v>
      </c>
    </row>
    <row r="6058" spans="1:9" x14ac:dyDescent="0.3">
      <c r="A6058">
        <v>50.458333333331112</v>
      </c>
      <c r="B6058">
        <f t="shared" si="282"/>
        <v>2.207552083333236</v>
      </c>
      <c r="C6058">
        <v>1.1039000000000001</v>
      </c>
      <c r="D6058">
        <v>50.458333333331112</v>
      </c>
      <c r="E6058">
        <f t="shared" si="283"/>
        <v>2.207552083333236</v>
      </c>
      <c r="F6058">
        <v>1.1349</v>
      </c>
      <c r="G6058">
        <v>50.458333333331112</v>
      </c>
      <c r="H6058">
        <f t="shared" si="284"/>
        <v>2.207552083333236</v>
      </c>
      <c r="I6058">
        <v>1.0732000000000002</v>
      </c>
    </row>
    <row r="6059" spans="1:9" x14ac:dyDescent="0.3">
      <c r="A6059">
        <v>50.466666666664445</v>
      </c>
      <c r="B6059">
        <f t="shared" si="282"/>
        <v>2.2079166666665695</v>
      </c>
      <c r="C6059">
        <v>1.1035999999999999</v>
      </c>
      <c r="D6059">
        <v>50.466666666664445</v>
      </c>
      <c r="E6059">
        <f t="shared" si="283"/>
        <v>2.2079166666665695</v>
      </c>
      <c r="F6059">
        <v>1.1349</v>
      </c>
      <c r="G6059">
        <v>50.466666666664445</v>
      </c>
      <c r="H6059">
        <f t="shared" si="284"/>
        <v>2.2079166666665695</v>
      </c>
      <c r="I6059">
        <v>1.0732000000000002</v>
      </c>
    </row>
    <row r="6060" spans="1:9" x14ac:dyDescent="0.3">
      <c r="A6060">
        <v>50.474999999997777</v>
      </c>
      <c r="B6060">
        <f t="shared" si="282"/>
        <v>2.2082812499999025</v>
      </c>
      <c r="C6060">
        <v>1.1035999999999999</v>
      </c>
      <c r="D6060">
        <v>50.474999999997777</v>
      </c>
      <c r="E6060">
        <f t="shared" si="283"/>
        <v>2.2082812499999025</v>
      </c>
      <c r="F6060">
        <v>1.1349</v>
      </c>
      <c r="G6060">
        <v>50.474999999997777</v>
      </c>
      <c r="H6060">
        <f t="shared" si="284"/>
        <v>2.2082812499999025</v>
      </c>
      <c r="I6060">
        <v>1.0732000000000002</v>
      </c>
    </row>
    <row r="6061" spans="1:9" x14ac:dyDescent="0.3">
      <c r="A6061">
        <v>50.48333333333111</v>
      </c>
      <c r="B6061">
        <f t="shared" si="282"/>
        <v>2.2086458333332359</v>
      </c>
      <c r="C6061">
        <v>1.1039000000000001</v>
      </c>
      <c r="D6061">
        <v>50.48333333333111</v>
      </c>
      <c r="E6061">
        <f t="shared" si="283"/>
        <v>2.2086458333332359</v>
      </c>
      <c r="F6061">
        <v>1.1349</v>
      </c>
      <c r="G6061">
        <v>50.48333333333111</v>
      </c>
      <c r="H6061">
        <f t="shared" si="284"/>
        <v>2.2086458333332359</v>
      </c>
      <c r="I6061">
        <v>1.0732000000000002</v>
      </c>
    </row>
    <row r="6062" spans="1:9" x14ac:dyDescent="0.3">
      <c r="A6062">
        <v>50.491666666664443</v>
      </c>
      <c r="B6062">
        <f t="shared" si="282"/>
        <v>2.2090104166665694</v>
      </c>
      <c r="C6062">
        <v>1.1035999999999999</v>
      </c>
      <c r="D6062">
        <v>50.491666666664443</v>
      </c>
      <c r="E6062">
        <f t="shared" si="283"/>
        <v>2.2090104166665694</v>
      </c>
      <c r="F6062">
        <v>1.1349</v>
      </c>
      <c r="G6062">
        <v>50.491666666664443</v>
      </c>
      <c r="H6062">
        <f t="shared" si="284"/>
        <v>2.2090104166665694</v>
      </c>
      <c r="I6062">
        <v>1.0732000000000002</v>
      </c>
    </row>
    <row r="6063" spans="1:9" x14ac:dyDescent="0.3">
      <c r="A6063">
        <v>50.499999999997776</v>
      </c>
      <c r="B6063">
        <f t="shared" si="282"/>
        <v>2.2093749999999024</v>
      </c>
      <c r="C6063">
        <v>1.1035999999999999</v>
      </c>
      <c r="D6063">
        <v>50.499999999997776</v>
      </c>
      <c r="E6063">
        <f t="shared" si="283"/>
        <v>2.2093749999999024</v>
      </c>
      <c r="F6063">
        <v>1.1349</v>
      </c>
      <c r="G6063">
        <v>50.499999999997776</v>
      </c>
      <c r="H6063">
        <f t="shared" si="284"/>
        <v>2.2093749999999024</v>
      </c>
      <c r="I6063">
        <v>1.0732000000000002</v>
      </c>
    </row>
    <row r="6064" spans="1:9" x14ac:dyDescent="0.3">
      <c r="A6064">
        <v>50.508333333331109</v>
      </c>
      <c r="B6064">
        <f t="shared" si="282"/>
        <v>2.2097395833332358</v>
      </c>
      <c r="C6064">
        <v>1.1035999999999999</v>
      </c>
      <c r="D6064">
        <v>50.508333333331109</v>
      </c>
      <c r="E6064">
        <f t="shared" si="283"/>
        <v>2.2097395833332358</v>
      </c>
      <c r="F6064">
        <v>1.1349</v>
      </c>
      <c r="G6064">
        <v>50.508333333331109</v>
      </c>
      <c r="H6064">
        <f t="shared" si="284"/>
        <v>2.2097395833332358</v>
      </c>
      <c r="I6064">
        <v>1.0732000000000002</v>
      </c>
    </row>
    <row r="6065" spans="1:9" x14ac:dyDescent="0.3">
      <c r="A6065">
        <v>50.516666666664442</v>
      </c>
      <c r="B6065">
        <f t="shared" si="282"/>
        <v>2.2101041666665693</v>
      </c>
      <c r="C6065">
        <v>1.1035999999999999</v>
      </c>
      <c r="D6065">
        <v>50.516666666664442</v>
      </c>
      <c r="E6065">
        <f t="shared" si="283"/>
        <v>2.2101041666665693</v>
      </c>
      <c r="F6065">
        <v>1.1349</v>
      </c>
      <c r="G6065">
        <v>50.516666666664442</v>
      </c>
      <c r="H6065">
        <f t="shared" si="284"/>
        <v>2.2101041666665693</v>
      </c>
      <c r="I6065">
        <v>1.0732000000000002</v>
      </c>
    </row>
    <row r="6066" spans="1:9" x14ac:dyDescent="0.3">
      <c r="A6066">
        <v>50.524999999997775</v>
      </c>
      <c r="B6066">
        <f t="shared" si="282"/>
        <v>2.2104687499999023</v>
      </c>
      <c r="C6066">
        <v>1.1035999999999999</v>
      </c>
      <c r="D6066">
        <v>50.524999999997775</v>
      </c>
      <c r="E6066">
        <f t="shared" si="283"/>
        <v>2.2104687499999023</v>
      </c>
      <c r="F6066">
        <v>1.1349</v>
      </c>
      <c r="G6066">
        <v>50.524999999997775</v>
      </c>
      <c r="H6066">
        <f t="shared" si="284"/>
        <v>2.2104687499999023</v>
      </c>
      <c r="I6066">
        <v>1.0732000000000002</v>
      </c>
    </row>
    <row r="6067" spans="1:9" x14ac:dyDescent="0.3">
      <c r="A6067">
        <v>50.533333333331107</v>
      </c>
      <c r="B6067">
        <f t="shared" si="282"/>
        <v>2.2108333333332357</v>
      </c>
      <c r="C6067">
        <v>1.1035999999999999</v>
      </c>
      <c r="D6067">
        <v>50.533333333331107</v>
      </c>
      <c r="E6067">
        <f t="shared" si="283"/>
        <v>2.2108333333332357</v>
      </c>
      <c r="F6067">
        <v>1.1349</v>
      </c>
      <c r="G6067">
        <v>50.533333333331107</v>
      </c>
      <c r="H6067">
        <f t="shared" si="284"/>
        <v>2.2108333333332357</v>
      </c>
      <c r="I6067">
        <v>1.0732000000000002</v>
      </c>
    </row>
    <row r="6068" spans="1:9" x14ac:dyDescent="0.3">
      <c r="A6068">
        <v>50.54166666666444</v>
      </c>
      <c r="B6068">
        <f t="shared" si="282"/>
        <v>2.2111979166665692</v>
      </c>
      <c r="C6068">
        <v>1.1035999999999999</v>
      </c>
      <c r="D6068">
        <v>50.54166666666444</v>
      </c>
      <c r="E6068">
        <f t="shared" si="283"/>
        <v>2.2111979166665692</v>
      </c>
      <c r="F6068">
        <v>1.1349</v>
      </c>
      <c r="G6068">
        <v>50.54166666666444</v>
      </c>
      <c r="H6068">
        <f t="shared" si="284"/>
        <v>2.2111979166665692</v>
      </c>
      <c r="I6068">
        <v>1.0732000000000002</v>
      </c>
    </row>
    <row r="6069" spans="1:9" x14ac:dyDescent="0.3">
      <c r="A6069">
        <v>50.549999999997773</v>
      </c>
      <c r="B6069">
        <f t="shared" si="282"/>
        <v>2.2115624999999026</v>
      </c>
      <c r="C6069">
        <v>1.1035999999999999</v>
      </c>
      <c r="D6069">
        <v>50.549999999997773</v>
      </c>
      <c r="E6069">
        <f t="shared" si="283"/>
        <v>2.2115624999999026</v>
      </c>
      <c r="F6069">
        <v>1.1349</v>
      </c>
      <c r="G6069">
        <v>50.549999999997773</v>
      </c>
      <c r="H6069">
        <f t="shared" si="284"/>
        <v>2.2115624999999026</v>
      </c>
      <c r="I6069">
        <v>1.0732000000000002</v>
      </c>
    </row>
    <row r="6070" spans="1:9" x14ac:dyDescent="0.3">
      <c r="A6070">
        <v>50.558333333331106</v>
      </c>
      <c r="B6070">
        <f t="shared" si="282"/>
        <v>2.2119270833332356</v>
      </c>
      <c r="C6070">
        <v>1.1035999999999999</v>
      </c>
      <c r="D6070">
        <v>50.558333333331106</v>
      </c>
      <c r="E6070">
        <f t="shared" si="283"/>
        <v>2.2119270833332356</v>
      </c>
      <c r="F6070">
        <v>1.1349</v>
      </c>
      <c r="G6070">
        <v>50.558333333331106</v>
      </c>
      <c r="H6070">
        <f t="shared" si="284"/>
        <v>2.2119270833332356</v>
      </c>
      <c r="I6070">
        <v>1.0732000000000002</v>
      </c>
    </row>
    <row r="6071" spans="1:9" x14ac:dyDescent="0.3">
      <c r="A6071">
        <v>50.566666666664439</v>
      </c>
      <c r="B6071">
        <f t="shared" si="282"/>
        <v>2.2122916666665691</v>
      </c>
      <c r="C6071">
        <v>1.1035999999999999</v>
      </c>
      <c r="D6071">
        <v>50.566666666664439</v>
      </c>
      <c r="E6071">
        <f t="shared" si="283"/>
        <v>2.2122916666665691</v>
      </c>
      <c r="F6071">
        <v>1.1349</v>
      </c>
      <c r="G6071">
        <v>50.566666666664439</v>
      </c>
      <c r="H6071">
        <f t="shared" si="284"/>
        <v>2.2122916666665691</v>
      </c>
      <c r="I6071">
        <v>1.0732000000000002</v>
      </c>
    </row>
    <row r="6072" spans="1:9" x14ac:dyDescent="0.3">
      <c r="A6072">
        <v>50.574999999997772</v>
      </c>
      <c r="B6072">
        <f t="shared" si="282"/>
        <v>2.2126562499999025</v>
      </c>
      <c r="C6072">
        <v>1.1035999999999999</v>
      </c>
      <c r="D6072">
        <v>50.574999999997772</v>
      </c>
      <c r="E6072">
        <f t="shared" si="283"/>
        <v>2.2126562499999025</v>
      </c>
      <c r="F6072">
        <v>1.1349</v>
      </c>
      <c r="G6072">
        <v>50.574999999997772</v>
      </c>
      <c r="H6072">
        <f t="shared" si="284"/>
        <v>2.2126562499999025</v>
      </c>
      <c r="I6072">
        <v>1.0732000000000002</v>
      </c>
    </row>
    <row r="6073" spans="1:9" x14ac:dyDescent="0.3">
      <c r="A6073">
        <v>50.583333333331105</v>
      </c>
      <c r="B6073">
        <f t="shared" si="282"/>
        <v>2.2130208333332355</v>
      </c>
      <c r="C6073">
        <v>1.1035999999999999</v>
      </c>
      <c r="D6073">
        <v>50.583333333331105</v>
      </c>
      <c r="E6073">
        <f t="shared" si="283"/>
        <v>2.2130208333332355</v>
      </c>
      <c r="F6073">
        <v>1.1349</v>
      </c>
      <c r="G6073">
        <v>50.583333333331105</v>
      </c>
      <c r="H6073">
        <f t="shared" si="284"/>
        <v>2.2130208333332355</v>
      </c>
      <c r="I6073">
        <v>1.0732000000000002</v>
      </c>
    </row>
    <row r="6074" spans="1:9" x14ac:dyDescent="0.3">
      <c r="A6074">
        <v>50.591666666664437</v>
      </c>
      <c r="B6074">
        <f t="shared" si="282"/>
        <v>2.213385416666569</v>
      </c>
      <c r="C6074">
        <v>1.1035999999999999</v>
      </c>
      <c r="D6074">
        <v>50.591666666664437</v>
      </c>
      <c r="E6074">
        <f t="shared" si="283"/>
        <v>2.213385416666569</v>
      </c>
      <c r="F6074">
        <v>1.1349</v>
      </c>
      <c r="G6074">
        <v>50.591666666664437</v>
      </c>
      <c r="H6074">
        <f t="shared" si="284"/>
        <v>2.213385416666569</v>
      </c>
      <c r="I6074">
        <v>1.0732000000000002</v>
      </c>
    </row>
    <row r="6075" spans="1:9" x14ac:dyDescent="0.3">
      <c r="A6075">
        <v>50.59999999999777</v>
      </c>
      <c r="B6075">
        <f t="shared" si="282"/>
        <v>2.2137499999999024</v>
      </c>
      <c r="C6075">
        <v>1.1035999999999999</v>
      </c>
      <c r="D6075">
        <v>50.59999999999777</v>
      </c>
      <c r="E6075">
        <f t="shared" si="283"/>
        <v>2.2137499999999024</v>
      </c>
      <c r="F6075">
        <v>1.1349</v>
      </c>
      <c r="G6075">
        <v>50.59999999999777</v>
      </c>
      <c r="H6075">
        <f t="shared" si="284"/>
        <v>2.2137499999999024</v>
      </c>
      <c r="I6075">
        <v>1.0732000000000002</v>
      </c>
    </row>
    <row r="6076" spans="1:9" x14ac:dyDescent="0.3">
      <c r="A6076">
        <v>50.608333333331103</v>
      </c>
      <c r="B6076">
        <f t="shared" si="282"/>
        <v>2.2141145833332354</v>
      </c>
      <c r="C6076">
        <v>1.1032999999999999</v>
      </c>
      <c r="D6076">
        <v>50.608333333331103</v>
      </c>
      <c r="E6076">
        <f t="shared" si="283"/>
        <v>2.2141145833332354</v>
      </c>
      <c r="F6076">
        <v>1.1349</v>
      </c>
      <c r="G6076">
        <v>50.608333333331103</v>
      </c>
      <c r="H6076">
        <f t="shared" si="284"/>
        <v>2.2141145833332354</v>
      </c>
      <c r="I6076">
        <v>1.0732000000000002</v>
      </c>
    </row>
    <row r="6077" spans="1:9" x14ac:dyDescent="0.3">
      <c r="A6077">
        <v>50.616666666664436</v>
      </c>
      <c r="B6077">
        <f t="shared" si="282"/>
        <v>2.2144791666665689</v>
      </c>
      <c r="C6077">
        <v>1.1032999999999999</v>
      </c>
      <c r="D6077">
        <v>50.616666666664436</v>
      </c>
      <c r="E6077">
        <f t="shared" si="283"/>
        <v>2.2144791666665689</v>
      </c>
      <c r="F6077">
        <v>1.1349</v>
      </c>
      <c r="G6077">
        <v>50.616666666664436</v>
      </c>
      <c r="H6077">
        <f t="shared" si="284"/>
        <v>2.2144791666665689</v>
      </c>
      <c r="I6077">
        <v>1.0732000000000002</v>
      </c>
    </row>
    <row r="6078" spans="1:9" x14ac:dyDescent="0.3">
      <c r="A6078">
        <v>50.624999999997769</v>
      </c>
      <c r="B6078">
        <f t="shared" si="282"/>
        <v>2.2148437499999023</v>
      </c>
      <c r="C6078">
        <v>1.1032999999999999</v>
      </c>
      <c r="D6078">
        <v>50.624999999997769</v>
      </c>
      <c r="E6078">
        <f t="shared" si="283"/>
        <v>2.2148437499999023</v>
      </c>
      <c r="F6078">
        <v>1.1349</v>
      </c>
      <c r="G6078">
        <v>50.624999999997769</v>
      </c>
      <c r="H6078">
        <f t="shared" si="284"/>
        <v>2.2148437499999023</v>
      </c>
      <c r="I6078">
        <v>1.0729000000000002</v>
      </c>
    </row>
    <row r="6079" spans="1:9" x14ac:dyDescent="0.3">
      <c r="A6079">
        <v>50.633333333331102</v>
      </c>
      <c r="B6079">
        <f t="shared" si="282"/>
        <v>2.2152083333332357</v>
      </c>
      <c r="C6079">
        <v>1.1032999999999999</v>
      </c>
      <c r="D6079">
        <v>50.633333333331102</v>
      </c>
      <c r="E6079">
        <f t="shared" si="283"/>
        <v>2.2152083333332357</v>
      </c>
      <c r="F6079">
        <v>1.1349</v>
      </c>
      <c r="G6079">
        <v>50.633333333331102</v>
      </c>
      <c r="H6079">
        <f t="shared" si="284"/>
        <v>2.2152083333332357</v>
      </c>
      <c r="I6079">
        <v>1.0729000000000002</v>
      </c>
    </row>
    <row r="6080" spans="1:9" x14ac:dyDescent="0.3">
      <c r="A6080">
        <v>50.641666666664435</v>
      </c>
      <c r="B6080">
        <f t="shared" si="282"/>
        <v>2.2155729166665687</v>
      </c>
      <c r="C6080">
        <v>1.1032999999999999</v>
      </c>
      <c r="D6080">
        <v>50.641666666664435</v>
      </c>
      <c r="E6080">
        <f t="shared" si="283"/>
        <v>2.2155729166665687</v>
      </c>
      <c r="F6080">
        <v>1.1349</v>
      </c>
      <c r="G6080">
        <v>50.641666666664435</v>
      </c>
      <c r="H6080">
        <f t="shared" si="284"/>
        <v>2.2155729166665687</v>
      </c>
      <c r="I6080">
        <v>1.0729000000000002</v>
      </c>
    </row>
    <row r="6081" spans="1:9" x14ac:dyDescent="0.3">
      <c r="A6081">
        <v>50.649999999997767</v>
      </c>
      <c r="B6081">
        <f t="shared" si="282"/>
        <v>2.2159374999999022</v>
      </c>
      <c r="C6081">
        <v>1.1032999999999999</v>
      </c>
      <c r="D6081">
        <v>50.649999999997767</v>
      </c>
      <c r="E6081">
        <f t="shared" si="283"/>
        <v>2.2159374999999022</v>
      </c>
      <c r="F6081">
        <v>1.1349</v>
      </c>
      <c r="G6081">
        <v>50.649999999997767</v>
      </c>
      <c r="H6081">
        <f t="shared" si="284"/>
        <v>2.2159374999999022</v>
      </c>
      <c r="I6081">
        <v>1.0729000000000002</v>
      </c>
    </row>
    <row r="6082" spans="1:9" x14ac:dyDescent="0.3">
      <c r="A6082">
        <v>50.6583333333311</v>
      </c>
      <c r="B6082">
        <f t="shared" si="282"/>
        <v>2.2163020833332356</v>
      </c>
      <c r="C6082">
        <v>1.1032999999999999</v>
      </c>
      <c r="D6082">
        <v>50.6583333333311</v>
      </c>
      <c r="E6082">
        <f t="shared" si="283"/>
        <v>2.2163020833332356</v>
      </c>
      <c r="F6082">
        <v>1.1349</v>
      </c>
      <c r="G6082">
        <v>50.6583333333311</v>
      </c>
      <c r="H6082">
        <f t="shared" si="284"/>
        <v>2.2163020833332356</v>
      </c>
      <c r="I6082">
        <v>1.0726</v>
      </c>
    </row>
    <row r="6083" spans="1:9" x14ac:dyDescent="0.3">
      <c r="A6083">
        <v>50.666666666664433</v>
      </c>
      <c r="B6083">
        <f t="shared" si="282"/>
        <v>2.2166666666665686</v>
      </c>
      <c r="C6083">
        <v>1.1032999999999999</v>
      </c>
      <c r="D6083">
        <v>50.666666666664433</v>
      </c>
      <c r="E6083">
        <f t="shared" si="283"/>
        <v>2.2166666666665686</v>
      </c>
      <c r="F6083">
        <v>1.1349</v>
      </c>
      <c r="G6083">
        <v>50.666666666664433</v>
      </c>
      <c r="H6083">
        <f t="shared" si="284"/>
        <v>2.2166666666665686</v>
      </c>
      <c r="I6083">
        <v>1.0729000000000002</v>
      </c>
    </row>
    <row r="6084" spans="1:9" x14ac:dyDescent="0.3">
      <c r="A6084">
        <v>50.674999999997766</v>
      </c>
      <c r="B6084">
        <f t="shared" ref="B6084:B6147" si="285">0.7*A6084/(16)</f>
        <v>2.2170312499999021</v>
      </c>
      <c r="C6084">
        <v>1.103</v>
      </c>
      <c r="D6084">
        <v>50.674999999997766</v>
      </c>
      <c r="E6084">
        <f t="shared" ref="E6084:E6147" si="286">0.7*D6084/(16)</f>
        <v>2.2170312499999021</v>
      </c>
      <c r="F6084">
        <v>1.1349</v>
      </c>
      <c r="G6084">
        <v>50.674999999997766</v>
      </c>
      <c r="H6084">
        <f t="shared" ref="H6084:H6147" si="287">0.7*G6084/(16)</f>
        <v>2.2170312499999021</v>
      </c>
      <c r="I6084">
        <v>1.0729000000000002</v>
      </c>
    </row>
    <row r="6085" spans="1:9" x14ac:dyDescent="0.3">
      <c r="A6085">
        <v>50.683333333331099</v>
      </c>
      <c r="B6085">
        <f t="shared" si="285"/>
        <v>2.2173958333332355</v>
      </c>
      <c r="C6085">
        <v>1.103</v>
      </c>
      <c r="D6085">
        <v>50.683333333331099</v>
      </c>
      <c r="E6085">
        <f t="shared" si="286"/>
        <v>2.2173958333332355</v>
      </c>
      <c r="F6085">
        <v>1.1349</v>
      </c>
      <c r="G6085">
        <v>50.683333333331099</v>
      </c>
      <c r="H6085">
        <f t="shared" si="287"/>
        <v>2.2173958333332355</v>
      </c>
      <c r="I6085">
        <v>1.0726</v>
      </c>
    </row>
    <row r="6086" spans="1:9" x14ac:dyDescent="0.3">
      <c r="A6086">
        <v>50.691666666664432</v>
      </c>
      <c r="B6086">
        <f t="shared" si="285"/>
        <v>2.2177604166665685</v>
      </c>
      <c r="C6086">
        <v>1.103</v>
      </c>
      <c r="D6086">
        <v>50.691666666664432</v>
      </c>
      <c r="E6086">
        <f t="shared" si="286"/>
        <v>2.2177604166665685</v>
      </c>
      <c r="F6086">
        <v>1.1349</v>
      </c>
      <c r="G6086">
        <v>50.691666666664432</v>
      </c>
      <c r="H6086">
        <f t="shared" si="287"/>
        <v>2.2177604166665685</v>
      </c>
      <c r="I6086">
        <v>1.0729000000000002</v>
      </c>
    </row>
    <row r="6087" spans="1:9" x14ac:dyDescent="0.3">
      <c r="A6087">
        <v>50.699999999997765</v>
      </c>
      <c r="B6087">
        <f t="shared" si="285"/>
        <v>2.218124999999902</v>
      </c>
      <c r="C6087">
        <v>1.103</v>
      </c>
      <c r="D6087">
        <v>50.699999999997765</v>
      </c>
      <c r="E6087">
        <f t="shared" si="286"/>
        <v>2.218124999999902</v>
      </c>
      <c r="F6087">
        <v>1.1349</v>
      </c>
      <c r="G6087">
        <v>50.699999999997765</v>
      </c>
      <c r="H6087">
        <f t="shared" si="287"/>
        <v>2.218124999999902</v>
      </c>
      <c r="I6087">
        <v>1.0726</v>
      </c>
    </row>
    <row r="6088" spans="1:9" x14ac:dyDescent="0.3">
      <c r="A6088">
        <v>50.708333333331097</v>
      </c>
      <c r="B6088">
        <f t="shared" si="285"/>
        <v>2.2184895833332354</v>
      </c>
      <c r="C6088">
        <v>1.103</v>
      </c>
      <c r="D6088">
        <v>50.708333333331097</v>
      </c>
      <c r="E6088">
        <f t="shared" si="286"/>
        <v>2.2184895833332354</v>
      </c>
      <c r="F6088">
        <v>1.1349</v>
      </c>
      <c r="G6088">
        <v>50.708333333331097</v>
      </c>
      <c r="H6088">
        <f t="shared" si="287"/>
        <v>2.2184895833332354</v>
      </c>
      <c r="I6088">
        <v>1.0726</v>
      </c>
    </row>
    <row r="6089" spans="1:9" x14ac:dyDescent="0.3">
      <c r="A6089">
        <v>50.71666666666443</v>
      </c>
      <c r="B6089">
        <f t="shared" si="285"/>
        <v>2.2188541666665689</v>
      </c>
      <c r="C6089">
        <v>1.103</v>
      </c>
      <c r="D6089">
        <v>50.71666666666443</v>
      </c>
      <c r="E6089">
        <f t="shared" si="286"/>
        <v>2.2188541666665689</v>
      </c>
      <c r="F6089">
        <v>1.1349</v>
      </c>
      <c r="G6089">
        <v>50.71666666666443</v>
      </c>
      <c r="H6089">
        <f t="shared" si="287"/>
        <v>2.2188541666665689</v>
      </c>
      <c r="I6089">
        <v>1.0726</v>
      </c>
    </row>
    <row r="6090" spans="1:9" x14ac:dyDescent="0.3">
      <c r="A6090">
        <v>50.724999999997763</v>
      </c>
      <c r="B6090">
        <f t="shared" si="285"/>
        <v>2.2192187499999019</v>
      </c>
      <c r="C6090">
        <v>1.103</v>
      </c>
      <c r="D6090">
        <v>50.724999999997763</v>
      </c>
      <c r="E6090">
        <f t="shared" si="286"/>
        <v>2.2192187499999019</v>
      </c>
      <c r="F6090">
        <v>1.1349</v>
      </c>
      <c r="G6090">
        <v>50.724999999997763</v>
      </c>
      <c r="H6090">
        <f t="shared" si="287"/>
        <v>2.2192187499999019</v>
      </c>
      <c r="I6090">
        <v>1.0726</v>
      </c>
    </row>
    <row r="6091" spans="1:9" x14ac:dyDescent="0.3">
      <c r="A6091">
        <v>50.733333333331096</v>
      </c>
      <c r="B6091">
        <f t="shared" si="285"/>
        <v>2.2195833333332353</v>
      </c>
      <c r="C6091">
        <v>1.103</v>
      </c>
      <c r="D6091">
        <v>50.733333333331096</v>
      </c>
      <c r="E6091">
        <f t="shared" si="286"/>
        <v>2.2195833333332353</v>
      </c>
      <c r="F6091">
        <v>1.1349</v>
      </c>
      <c r="G6091">
        <v>50.733333333331096</v>
      </c>
      <c r="H6091">
        <f t="shared" si="287"/>
        <v>2.2195833333332353</v>
      </c>
      <c r="I6091">
        <v>1.0726</v>
      </c>
    </row>
    <row r="6092" spans="1:9" x14ac:dyDescent="0.3">
      <c r="A6092">
        <v>50.741666666664429</v>
      </c>
      <c r="B6092">
        <f t="shared" si="285"/>
        <v>2.2199479166665688</v>
      </c>
      <c r="C6092">
        <v>1.103</v>
      </c>
      <c r="D6092">
        <v>50.741666666664429</v>
      </c>
      <c r="E6092">
        <f t="shared" si="286"/>
        <v>2.2199479166665688</v>
      </c>
      <c r="F6092">
        <v>1.1349</v>
      </c>
      <c r="G6092">
        <v>50.741666666664429</v>
      </c>
      <c r="H6092">
        <f t="shared" si="287"/>
        <v>2.2199479166665688</v>
      </c>
      <c r="I6092">
        <v>1.0726</v>
      </c>
    </row>
    <row r="6093" spans="1:9" x14ac:dyDescent="0.3">
      <c r="A6093">
        <v>50.749999999997762</v>
      </c>
      <c r="B6093">
        <f t="shared" si="285"/>
        <v>2.2203124999999018</v>
      </c>
      <c r="C6093">
        <v>1.103</v>
      </c>
      <c r="D6093">
        <v>50.749999999997762</v>
      </c>
      <c r="E6093">
        <f t="shared" si="286"/>
        <v>2.2203124999999018</v>
      </c>
      <c r="F6093">
        <v>1.1349</v>
      </c>
      <c r="G6093">
        <v>50.749999999997762</v>
      </c>
      <c r="H6093">
        <f t="shared" si="287"/>
        <v>2.2203124999999018</v>
      </c>
      <c r="I6093">
        <v>1.0726</v>
      </c>
    </row>
    <row r="6094" spans="1:9" x14ac:dyDescent="0.3">
      <c r="A6094">
        <v>50.758333333331095</v>
      </c>
      <c r="B6094">
        <f t="shared" si="285"/>
        <v>2.2206770833332352</v>
      </c>
      <c r="C6094">
        <v>1.1027</v>
      </c>
      <c r="D6094">
        <v>50.758333333331095</v>
      </c>
      <c r="E6094">
        <f t="shared" si="286"/>
        <v>2.2206770833332352</v>
      </c>
      <c r="F6094">
        <v>1.1349</v>
      </c>
      <c r="G6094">
        <v>50.758333333331095</v>
      </c>
      <c r="H6094">
        <f t="shared" si="287"/>
        <v>2.2206770833332352</v>
      </c>
      <c r="I6094">
        <v>1.0726</v>
      </c>
    </row>
    <row r="6095" spans="1:9" x14ac:dyDescent="0.3">
      <c r="A6095">
        <v>50.766666666664428</v>
      </c>
      <c r="B6095">
        <f t="shared" si="285"/>
        <v>2.2210416666665687</v>
      </c>
      <c r="C6095">
        <v>1.1027</v>
      </c>
      <c r="D6095">
        <v>50.766666666664428</v>
      </c>
      <c r="E6095">
        <f t="shared" si="286"/>
        <v>2.2210416666665687</v>
      </c>
      <c r="F6095">
        <v>1.1349</v>
      </c>
      <c r="G6095">
        <v>50.766666666664428</v>
      </c>
      <c r="H6095">
        <f t="shared" si="287"/>
        <v>2.2210416666665687</v>
      </c>
      <c r="I6095">
        <v>1.0726</v>
      </c>
    </row>
    <row r="6096" spans="1:9" x14ac:dyDescent="0.3">
      <c r="A6096">
        <v>50.77499999999776</v>
      </c>
      <c r="B6096">
        <f t="shared" si="285"/>
        <v>2.2214062499999017</v>
      </c>
      <c r="C6096">
        <v>1.1027</v>
      </c>
      <c r="D6096">
        <v>50.77499999999776</v>
      </c>
      <c r="E6096">
        <f t="shared" si="286"/>
        <v>2.2214062499999017</v>
      </c>
      <c r="F6096">
        <v>1.1349</v>
      </c>
      <c r="G6096">
        <v>50.77499999999776</v>
      </c>
      <c r="H6096">
        <f t="shared" si="287"/>
        <v>2.2214062499999017</v>
      </c>
      <c r="I6096">
        <v>1.0726</v>
      </c>
    </row>
    <row r="6097" spans="1:9" x14ac:dyDescent="0.3">
      <c r="A6097">
        <v>50.783333333331093</v>
      </c>
      <c r="B6097">
        <f t="shared" si="285"/>
        <v>2.2217708333332351</v>
      </c>
      <c r="C6097">
        <v>1.1027</v>
      </c>
      <c r="D6097">
        <v>50.783333333331093</v>
      </c>
      <c r="E6097">
        <f t="shared" si="286"/>
        <v>2.2217708333332351</v>
      </c>
      <c r="F6097">
        <v>1.1349</v>
      </c>
      <c r="G6097">
        <v>50.783333333331093</v>
      </c>
      <c r="H6097">
        <f t="shared" si="287"/>
        <v>2.2217708333332351</v>
      </c>
      <c r="I6097">
        <v>1.0726</v>
      </c>
    </row>
    <row r="6098" spans="1:9" x14ac:dyDescent="0.3">
      <c r="A6098">
        <v>50.791666666664426</v>
      </c>
      <c r="B6098">
        <f t="shared" si="285"/>
        <v>2.2221354166665686</v>
      </c>
      <c r="C6098">
        <v>1.1027</v>
      </c>
      <c r="D6098">
        <v>50.791666666664426</v>
      </c>
      <c r="E6098">
        <f t="shared" si="286"/>
        <v>2.2221354166665686</v>
      </c>
      <c r="F6098">
        <v>1.1345999999999998</v>
      </c>
      <c r="G6098">
        <v>50.791666666664426</v>
      </c>
      <c r="H6098">
        <f t="shared" si="287"/>
        <v>2.2221354166665686</v>
      </c>
      <c r="I6098">
        <v>1.0726</v>
      </c>
    </row>
    <row r="6099" spans="1:9" x14ac:dyDescent="0.3">
      <c r="A6099">
        <v>50.799999999997759</v>
      </c>
      <c r="B6099">
        <f t="shared" si="285"/>
        <v>2.222499999999902</v>
      </c>
      <c r="C6099">
        <v>1.1027</v>
      </c>
      <c r="D6099">
        <v>50.799999999997759</v>
      </c>
      <c r="E6099">
        <f t="shared" si="286"/>
        <v>2.222499999999902</v>
      </c>
      <c r="F6099">
        <v>1.1345999999999998</v>
      </c>
      <c r="G6099">
        <v>50.799999999997759</v>
      </c>
      <c r="H6099">
        <f t="shared" si="287"/>
        <v>2.222499999999902</v>
      </c>
      <c r="I6099">
        <v>1.0726</v>
      </c>
    </row>
    <row r="6100" spans="1:9" x14ac:dyDescent="0.3">
      <c r="A6100">
        <v>50.808333333331092</v>
      </c>
      <c r="B6100">
        <f t="shared" si="285"/>
        <v>2.222864583333235</v>
      </c>
      <c r="C6100">
        <v>1.1027</v>
      </c>
      <c r="D6100">
        <v>50.808333333331092</v>
      </c>
      <c r="E6100">
        <f t="shared" si="286"/>
        <v>2.222864583333235</v>
      </c>
      <c r="F6100">
        <v>1.1345999999999998</v>
      </c>
      <c r="G6100">
        <v>50.808333333331092</v>
      </c>
      <c r="H6100">
        <f t="shared" si="287"/>
        <v>2.222864583333235</v>
      </c>
      <c r="I6100">
        <v>1.0726</v>
      </c>
    </row>
    <row r="6101" spans="1:9" x14ac:dyDescent="0.3">
      <c r="A6101">
        <v>50.816666666664425</v>
      </c>
      <c r="B6101">
        <f t="shared" si="285"/>
        <v>2.2232291666665684</v>
      </c>
      <c r="C6101">
        <v>1.1027</v>
      </c>
      <c r="D6101">
        <v>50.816666666664425</v>
      </c>
      <c r="E6101">
        <f t="shared" si="286"/>
        <v>2.2232291666665684</v>
      </c>
      <c r="F6101">
        <v>1.1345999999999998</v>
      </c>
      <c r="G6101">
        <v>50.816666666664425</v>
      </c>
      <c r="H6101">
        <f t="shared" si="287"/>
        <v>2.2232291666665684</v>
      </c>
      <c r="I6101">
        <v>1.0726</v>
      </c>
    </row>
    <row r="6102" spans="1:9" x14ac:dyDescent="0.3">
      <c r="A6102">
        <v>50.824999999997758</v>
      </c>
      <c r="B6102">
        <f t="shared" si="285"/>
        <v>2.2235937499999019</v>
      </c>
      <c r="C6102">
        <v>1.1027</v>
      </c>
      <c r="D6102">
        <v>50.824999999997758</v>
      </c>
      <c r="E6102">
        <f t="shared" si="286"/>
        <v>2.2235937499999019</v>
      </c>
      <c r="F6102">
        <v>1.1345999999999998</v>
      </c>
      <c r="G6102">
        <v>50.824999999997758</v>
      </c>
      <c r="H6102">
        <f t="shared" si="287"/>
        <v>2.2235937499999019</v>
      </c>
      <c r="I6102">
        <v>1.0726</v>
      </c>
    </row>
    <row r="6103" spans="1:9" x14ac:dyDescent="0.3">
      <c r="A6103">
        <v>50.83333333333109</v>
      </c>
      <c r="B6103">
        <f t="shared" si="285"/>
        <v>2.2239583333332349</v>
      </c>
      <c r="C6103">
        <v>1.103</v>
      </c>
      <c r="D6103">
        <v>50.83333333333109</v>
      </c>
      <c r="E6103">
        <f t="shared" si="286"/>
        <v>2.2239583333332349</v>
      </c>
      <c r="F6103">
        <v>1.1345999999999998</v>
      </c>
      <c r="G6103">
        <v>50.83333333333109</v>
      </c>
      <c r="H6103">
        <f t="shared" si="287"/>
        <v>2.2239583333332349</v>
      </c>
      <c r="I6103">
        <v>1.0729000000000002</v>
      </c>
    </row>
    <row r="6104" spans="1:9" x14ac:dyDescent="0.3">
      <c r="A6104">
        <v>50.841666666664423</v>
      </c>
      <c r="B6104">
        <f t="shared" si="285"/>
        <v>2.2243229166665683</v>
      </c>
      <c r="C6104">
        <v>1.103</v>
      </c>
      <c r="D6104">
        <v>50.841666666664423</v>
      </c>
      <c r="E6104">
        <f t="shared" si="286"/>
        <v>2.2243229166665683</v>
      </c>
      <c r="F6104">
        <v>1.1345999999999998</v>
      </c>
      <c r="G6104">
        <v>50.841666666664423</v>
      </c>
      <c r="H6104">
        <f t="shared" si="287"/>
        <v>2.2243229166665683</v>
      </c>
      <c r="I6104">
        <v>1.0729000000000002</v>
      </c>
    </row>
    <row r="6105" spans="1:9" x14ac:dyDescent="0.3">
      <c r="A6105">
        <v>50.849999999997756</v>
      </c>
      <c r="B6105">
        <f t="shared" si="285"/>
        <v>2.2246874999999018</v>
      </c>
      <c r="C6105">
        <v>1.103</v>
      </c>
      <c r="D6105">
        <v>50.849999999997756</v>
      </c>
      <c r="E6105">
        <f t="shared" si="286"/>
        <v>2.2246874999999018</v>
      </c>
      <c r="F6105">
        <v>1.1345999999999998</v>
      </c>
      <c r="G6105">
        <v>50.849999999997756</v>
      </c>
      <c r="H6105">
        <f t="shared" si="287"/>
        <v>2.2246874999999018</v>
      </c>
      <c r="I6105">
        <v>1.0729000000000002</v>
      </c>
    </row>
    <row r="6106" spans="1:9" x14ac:dyDescent="0.3">
      <c r="A6106">
        <v>50.858333333331089</v>
      </c>
      <c r="B6106">
        <f t="shared" si="285"/>
        <v>2.2250520833332348</v>
      </c>
      <c r="C6106">
        <v>1.1027</v>
      </c>
      <c r="D6106">
        <v>50.858333333331089</v>
      </c>
      <c r="E6106">
        <f t="shared" si="286"/>
        <v>2.2250520833332348</v>
      </c>
      <c r="F6106">
        <v>1.1345999999999998</v>
      </c>
      <c r="G6106">
        <v>50.858333333331089</v>
      </c>
      <c r="H6106">
        <f t="shared" si="287"/>
        <v>2.2250520833332348</v>
      </c>
      <c r="I6106">
        <v>1.0729000000000002</v>
      </c>
    </row>
    <row r="6107" spans="1:9" x14ac:dyDescent="0.3">
      <c r="A6107">
        <v>50.866666666664422</v>
      </c>
      <c r="B6107">
        <f t="shared" si="285"/>
        <v>2.2254166666665682</v>
      </c>
      <c r="C6107">
        <v>1.1027</v>
      </c>
      <c r="D6107">
        <v>50.866666666664422</v>
      </c>
      <c r="E6107">
        <f t="shared" si="286"/>
        <v>2.2254166666665682</v>
      </c>
      <c r="F6107">
        <v>1.1345999999999998</v>
      </c>
      <c r="G6107">
        <v>50.866666666664422</v>
      </c>
      <c r="H6107">
        <f t="shared" si="287"/>
        <v>2.2254166666665682</v>
      </c>
      <c r="I6107">
        <v>1.0729000000000002</v>
      </c>
    </row>
    <row r="6108" spans="1:9" x14ac:dyDescent="0.3">
      <c r="A6108">
        <v>50.874999999997755</v>
      </c>
      <c r="B6108">
        <f t="shared" si="285"/>
        <v>2.2257812499999017</v>
      </c>
      <c r="C6108">
        <v>1.1027</v>
      </c>
      <c r="D6108">
        <v>50.874999999997755</v>
      </c>
      <c r="E6108">
        <f t="shared" si="286"/>
        <v>2.2257812499999017</v>
      </c>
      <c r="F6108">
        <v>1.1345999999999998</v>
      </c>
      <c r="G6108">
        <v>50.874999999997755</v>
      </c>
      <c r="H6108">
        <f t="shared" si="287"/>
        <v>2.2257812499999017</v>
      </c>
      <c r="I6108">
        <v>1.0729000000000002</v>
      </c>
    </row>
    <row r="6109" spans="1:9" x14ac:dyDescent="0.3">
      <c r="A6109">
        <v>50.883333333331088</v>
      </c>
      <c r="B6109">
        <f t="shared" si="285"/>
        <v>2.2261458333332351</v>
      </c>
      <c r="C6109">
        <v>1.1027</v>
      </c>
      <c r="D6109">
        <v>50.883333333331088</v>
      </c>
      <c r="E6109">
        <f t="shared" si="286"/>
        <v>2.2261458333332351</v>
      </c>
      <c r="F6109">
        <v>1.1345999999999998</v>
      </c>
      <c r="G6109">
        <v>50.883333333331088</v>
      </c>
      <c r="H6109">
        <f t="shared" si="287"/>
        <v>2.2261458333332351</v>
      </c>
      <c r="I6109">
        <v>1.0729000000000002</v>
      </c>
    </row>
    <row r="6110" spans="1:9" x14ac:dyDescent="0.3">
      <c r="A6110">
        <v>50.89166666666442</v>
      </c>
      <c r="B6110">
        <f t="shared" si="285"/>
        <v>2.2265104166665681</v>
      </c>
      <c r="C6110">
        <v>1.1027</v>
      </c>
      <c r="D6110">
        <v>50.89166666666442</v>
      </c>
      <c r="E6110">
        <f t="shared" si="286"/>
        <v>2.2265104166665681</v>
      </c>
      <c r="F6110">
        <v>1.1345999999999998</v>
      </c>
      <c r="G6110">
        <v>50.89166666666442</v>
      </c>
      <c r="H6110">
        <f t="shared" si="287"/>
        <v>2.2265104166665681</v>
      </c>
      <c r="I6110">
        <v>1.0729000000000002</v>
      </c>
    </row>
    <row r="6111" spans="1:9" x14ac:dyDescent="0.3">
      <c r="A6111">
        <v>50.899999999997753</v>
      </c>
      <c r="B6111">
        <f t="shared" si="285"/>
        <v>2.2268749999999016</v>
      </c>
      <c r="C6111">
        <v>1.1027</v>
      </c>
      <c r="D6111">
        <v>50.899999999997753</v>
      </c>
      <c r="E6111">
        <f t="shared" si="286"/>
        <v>2.2268749999999016</v>
      </c>
      <c r="F6111">
        <v>1.1345999999999998</v>
      </c>
      <c r="G6111">
        <v>50.899999999997753</v>
      </c>
      <c r="H6111">
        <f t="shared" si="287"/>
        <v>2.2268749999999016</v>
      </c>
      <c r="I6111">
        <v>1.0729000000000002</v>
      </c>
    </row>
    <row r="6112" spans="1:9" x14ac:dyDescent="0.3">
      <c r="A6112">
        <v>50.908333333331086</v>
      </c>
      <c r="B6112">
        <f t="shared" si="285"/>
        <v>2.227239583333235</v>
      </c>
      <c r="C6112">
        <v>1.1027</v>
      </c>
      <c r="D6112">
        <v>50.908333333331086</v>
      </c>
      <c r="E6112">
        <f t="shared" si="286"/>
        <v>2.227239583333235</v>
      </c>
      <c r="F6112">
        <v>1.1345999999999998</v>
      </c>
      <c r="G6112">
        <v>50.908333333331086</v>
      </c>
      <c r="H6112">
        <f t="shared" si="287"/>
        <v>2.227239583333235</v>
      </c>
      <c r="I6112">
        <v>1.0729000000000002</v>
      </c>
    </row>
    <row r="6113" spans="1:9" x14ac:dyDescent="0.3">
      <c r="A6113">
        <v>50.916666666664419</v>
      </c>
      <c r="B6113">
        <f t="shared" si="285"/>
        <v>2.227604166666568</v>
      </c>
      <c r="C6113">
        <v>1.1027</v>
      </c>
      <c r="D6113">
        <v>50.916666666664419</v>
      </c>
      <c r="E6113">
        <f t="shared" si="286"/>
        <v>2.227604166666568</v>
      </c>
      <c r="F6113">
        <v>1.1345999999999998</v>
      </c>
      <c r="G6113">
        <v>50.916666666664419</v>
      </c>
      <c r="H6113">
        <f t="shared" si="287"/>
        <v>2.227604166666568</v>
      </c>
      <c r="I6113">
        <v>1.0729000000000002</v>
      </c>
    </row>
    <row r="6114" spans="1:9" x14ac:dyDescent="0.3">
      <c r="A6114">
        <v>50.924999999997752</v>
      </c>
      <c r="B6114">
        <f t="shared" si="285"/>
        <v>2.2279687499999015</v>
      </c>
      <c r="C6114">
        <v>1.1027</v>
      </c>
      <c r="D6114">
        <v>50.924999999997752</v>
      </c>
      <c r="E6114">
        <f t="shared" si="286"/>
        <v>2.2279687499999015</v>
      </c>
      <c r="F6114">
        <v>1.1345999999999998</v>
      </c>
      <c r="G6114">
        <v>50.924999999997752</v>
      </c>
      <c r="H6114">
        <f t="shared" si="287"/>
        <v>2.2279687499999015</v>
      </c>
      <c r="I6114">
        <v>1.0729000000000002</v>
      </c>
    </row>
    <row r="6115" spans="1:9" x14ac:dyDescent="0.3">
      <c r="A6115">
        <v>50.933333333331085</v>
      </c>
      <c r="B6115">
        <f t="shared" si="285"/>
        <v>2.2283333333332349</v>
      </c>
      <c r="C6115">
        <v>1.1027</v>
      </c>
      <c r="D6115">
        <v>50.933333333331085</v>
      </c>
      <c r="E6115">
        <f t="shared" si="286"/>
        <v>2.2283333333332349</v>
      </c>
      <c r="F6115">
        <v>1.1345999999999998</v>
      </c>
      <c r="G6115">
        <v>50.933333333331085</v>
      </c>
      <c r="H6115">
        <f t="shared" si="287"/>
        <v>2.2283333333332349</v>
      </c>
      <c r="I6115">
        <v>1.0729000000000002</v>
      </c>
    </row>
    <row r="6116" spans="1:9" x14ac:dyDescent="0.3">
      <c r="A6116">
        <v>50.941666666664418</v>
      </c>
      <c r="B6116">
        <f t="shared" si="285"/>
        <v>2.2286979166665679</v>
      </c>
      <c r="C6116">
        <v>1.1027</v>
      </c>
      <c r="D6116">
        <v>50.941666666664418</v>
      </c>
      <c r="E6116">
        <f t="shared" si="286"/>
        <v>2.2286979166665679</v>
      </c>
      <c r="F6116">
        <v>1.1345999999999998</v>
      </c>
      <c r="G6116">
        <v>50.941666666664418</v>
      </c>
      <c r="H6116">
        <f t="shared" si="287"/>
        <v>2.2286979166665679</v>
      </c>
      <c r="I6116">
        <v>1.0729000000000002</v>
      </c>
    </row>
    <row r="6117" spans="1:9" x14ac:dyDescent="0.3">
      <c r="A6117">
        <v>50.94999999999775</v>
      </c>
      <c r="B6117">
        <f t="shared" si="285"/>
        <v>2.2290624999999014</v>
      </c>
      <c r="C6117">
        <v>1.1027</v>
      </c>
      <c r="D6117">
        <v>50.94999999999775</v>
      </c>
      <c r="E6117">
        <f t="shared" si="286"/>
        <v>2.2290624999999014</v>
      </c>
      <c r="F6117">
        <v>1.1345999999999998</v>
      </c>
      <c r="G6117">
        <v>50.94999999999775</v>
      </c>
      <c r="H6117">
        <f t="shared" si="287"/>
        <v>2.2290624999999014</v>
      </c>
      <c r="I6117">
        <v>1.0729000000000002</v>
      </c>
    </row>
    <row r="6118" spans="1:9" x14ac:dyDescent="0.3">
      <c r="A6118">
        <v>50.958333333331083</v>
      </c>
      <c r="B6118">
        <f t="shared" si="285"/>
        <v>2.2294270833332348</v>
      </c>
      <c r="C6118">
        <v>1.1027</v>
      </c>
      <c r="D6118">
        <v>50.958333333331083</v>
      </c>
      <c r="E6118">
        <f t="shared" si="286"/>
        <v>2.2294270833332348</v>
      </c>
      <c r="F6118">
        <v>1.1345999999999998</v>
      </c>
      <c r="G6118">
        <v>50.958333333331083</v>
      </c>
      <c r="H6118">
        <f t="shared" si="287"/>
        <v>2.2294270833332348</v>
      </c>
      <c r="I6118">
        <v>1.0729000000000002</v>
      </c>
    </row>
    <row r="6119" spans="1:9" x14ac:dyDescent="0.3">
      <c r="A6119">
        <v>50.966666666664416</v>
      </c>
      <c r="B6119">
        <f t="shared" si="285"/>
        <v>2.2297916666665683</v>
      </c>
      <c r="C6119">
        <v>1.1027</v>
      </c>
      <c r="D6119">
        <v>50.966666666664416</v>
      </c>
      <c r="E6119">
        <f t="shared" si="286"/>
        <v>2.2297916666665683</v>
      </c>
      <c r="F6119">
        <v>1.1345999999999998</v>
      </c>
      <c r="G6119">
        <v>50.966666666664416</v>
      </c>
      <c r="H6119">
        <f t="shared" si="287"/>
        <v>2.2297916666665683</v>
      </c>
      <c r="I6119">
        <v>1.0729000000000002</v>
      </c>
    </row>
    <row r="6120" spans="1:9" x14ac:dyDescent="0.3">
      <c r="A6120">
        <v>50.974999999997749</v>
      </c>
      <c r="B6120">
        <f t="shared" si="285"/>
        <v>2.2301562499999013</v>
      </c>
      <c r="C6120">
        <v>1.1027</v>
      </c>
      <c r="D6120">
        <v>50.974999999997749</v>
      </c>
      <c r="E6120">
        <f t="shared" si="286"/>
        <v>2.2301562499999013</v>
      </c>
      <c r="F6120">
        <v>1.1342999999999999</v>
      </c>
      <c r="G6120">
        <v>50.974999999997749</v>
      </c>
      <c r="H6120">
        <f t="shared" si="287"/>
        <v>2.2301562499999013</v>
      </c>
      <c r="I6120">
        <v>1.0729000000000002</v>
      </c>
    </row>
    <row r="6121" spans="1:9" x14ac:dyDescent="0.3">
      <c r="A6121">
        <v>50.983333333331082</v>
      </c>
      <c r="B6121">
        <f t="shared" si="285"/>
        <v>2.2305208333332347</v>
      </c>
      <c r="C6121">
        <v>1.1027</v>
      </c>
      <c r="D6121">
        <v>50.983333333331082</v>
      </c>
      <c r="E6121">
        <f t="shared" si="286"/>
        <v>2.2305208333332347</v>
      </c>
      <c r="F6121">
        <v>1.1345999999999998</v>
      </c>
      <c r="G6121">
        <v>50.983333333331082</v>
      </c>
      <c r="H6121">
        <f t="shared" si="287"/>
        <v>2.2305208333332347</v>
      </c>
      <c r="I6121">
        <v>1.0729000000000002</v>
      </c>
    </row>
    <row r="6122" spans="1:9" x14ac:dyDescent="0.3">
      <c r="A6122">
        <v>50.991666666664415</v>
      </c>
      <c r="B6122">
        <f t="shared" si="285"/>
        <v>2.2308854166665681</v>
      </c>
      <c r="C6122">
        <v>1.1027</v>
      </c>
      <c r="D6122">
        <v>50.991666666664415</v>
      </c>
      <c r="E6122">
        <f t="shared" si="286"/>
        <v>2.2308854166665681</v>
      </c>
      <c r="F6122">
        <v>1.1345999999999998</v>
      </c>
      <c r="G6122">
        <v>50.991666666664415</v>
      </c>
      <c r="H6122">
        <f t="shared" si="287"/>
        <v>2.2308854166665681</v>
      </c>
      <c r="I6122">
        <v>1.0726</v>
      </c>
    </row>
    <row r="6123" spans="1:9" x14ac:dyDescent="0.3">
      <c r="A6123">
        <v>50.999999999997748</v>
      </c>
      <c r="B6123">
        <f t="shared" si="285"/>
        <v>2.2312499999999011</v>
      </c>
      <c r="C6123">
        <v>1.1027</v>
      </c>
      <c r="D6123">
        <v>50.999999999997748</v>
      </c>
      <c r="E6123">
        <f t="shared" si="286"/>
        <v>2.2312499999999011</v>
      </c>
      <c r="F6123">
        <v>1.1345999999999998</v>
      </c>
      <c r="G6123">
        <v>50.999999999997748</v>
      </c>
      <c r="H6123">
        <f t="shared" si="287"/>
        <v>2.2312499999999011</v>
      </c>
      <c r="I6123">
        <v>1.0729000000000002</v>
      </c>
    </row>
    <row r="6124" spans="1:9" x14ac:dyDescent="0.3">
      <c r="A6124">
        <v>51.00833333333108</v>
      </c>
      <c r="B6124">
        <f t="shared" si="285"/>
        <v>2.2316145833332346</v>
      </c>
      <c r="C6124">
        <v>1.1027</v>
      </c>
      <c r="D6124">
        <v>51.00833333333108</v>
      </c>
      <c r="E6124">
        <f t="shared" si="286"/>
        <v>2.2316145833332346</v>
      </c>
      <c r="F6124">
        <v>1.1345999999999998</v>
      </c>
      <c r="G6124">
        <v>51.00833333333108</v>
      </c>
      <c r="H6124">
        <f t="shared" si="287"/>
        <v>2.2316145833332346</v>
      </c>
      <c r="I6124">
        <v>1.0729000000000002</v>
      </c>
    </row>
    <row r="6125" spans="1:9" x14ac:dyDescent="0.3">
      <c r="A6125">
        <v>51.016666666664413</v>
      </c>
      <c r="B6125">
        <f t="shared" si="285"/>
        <v>2.231979166666568</v>
      </c>
      <c r="C6125">
        <v>1.1027</v>
      </c>
      <c r="D6125">
        <v>51.016666666664413</v>
      </c>
      <c r="E6125">
        <f t="shared" si="286"/>
        <v>2.231979166666568</v>
      </c>
      <c r="F6125">
        <v>1.1345999999999998</v>
      </c>
      <c r="G6125">
        <v>51.016666666664413</v>
      </c>
      <c r="H6125">
        <f t="shared" si="287"/>
        <v>2.231979166666568</v>
      </c>
      <c r="I6125">
        <v>1.0729000000000002</v>
      </c>
    </row>
    <row r="6126" spans="1:9" x14ac:dyDescent="0.3">
      <c r="A6126">
        <v>51.024999999997746</v>
      </c>
      <c r="B6126">
        <f t="shared" si="285"/>
        <v>2.232343749999901</v>
      </c>
      <c r="C6126">
        <v>1.1027</v>
      </c>
      <c r="D6126">
        <v>51.024999999997746</v>
      </c>
      <c r="E6126">
        <f t="shared" si="286"/>
        <v>2.232343749999901</v>
      </c>
      <c r="F6126">
        <v>1.1342999999999999</v>
      </c>
      <c r="G6126">
        <v>51.024999999997746</v>
      </c>
      <c r="H6126">
        <f t="shared" si="287"/>
        <v>2.232343749999901</v>
      </c>
      <c r="I6126">
        <v>1.0726</v>
      </c>
    </row>
    <row r="6127" spans="1:9" x14ac:dyDescent="0.3">
      <c r="A6127">
        <v>51.033333333331079</v>
      </c>
      <c r="B6127">
        <f t="shared" si="285"/>
        <v>2.2327083333332345</v>
      </c>
      <c r="C6127">
        <v>1.1027</v>
      </c>
      <c r="D6127">
        <v>51.033333333331079</v>
      </c>
      <c r="E6127">
        <f t="shared" si="286"/>
        <v>2.2327083333332345</v>
      </c>
      <c r="F6127">
        <v>1.1342999999999999</v>
      </c>
      <c r="G6127">
        <v>51.033333333331079</v>
      </c>
      <c r="H6127">
        <f t="shared" si="287"/>
        <v>2.2327083333332345</v>
      </c>
      <c r="I6127">
        <v>1.0726</v>
      </c>
    </row>
    <row r="6128" spans="1:9" x14ac:dyDescent="0.3">
      <c r="A6128">
        <v>51.041666666664412</v>
      </c>
      <c r="B6128">
        <f t="shared" si="285"/>
        <v>2.2330729166665679</v>
      </c>
      <c r="C6128">
        <v>1.1027</v>
      </c>
      <c r="D6128">
        <v>51.041666666664412</v>
      </c>
      <c r="E6128">
        <f t="shared" si="286"/>
        <v>2.2330729166665679</v>
      </c>
      <c r="F6128">
        <v>1.1342999999999999</v>
      </c>
      <c r="G6128">
        <v>51.041666666664412</v>
      </c>
      <c r="H6128">
        <f t="shared" si="287"/>
        <v>2.2330729166665679</v>
      </c>
      <c r="I6128">
        <v>1.0726</v>
      </c>
    </row>
    <row r="6129" spans="1:9" x14ac:dyDescent="0.3">
      <c r="A6129">
        <v>51.049999999997745</v>
      </c>
      <c r="B6129">
        <f t="shared" si="285"/>
        <v>2.2334374999999014</v>
      </c>
      <c r="C6129">
        <v>1.1027</v>
      </c>
      <c r="D6129">
        <v>51.049999999997745</v>
      </c>
      <c r="E6129">
        <f t="shared" si="286"/>
        <v>2.2334374999999014</v>
      </c>
      <c r="F6129">
        <v>1.1345999999999998</v>
      </c>
      <c r="G6129">
        <v>51.049999999997745</v>
      </c>
      <c r="H6129">
        <f t="shared" si="287"/>
        <v>2.2334374999999014</v>
      </c>
      <c r="I6129">
        <v>1.0729000000000002</v>
      </c>
    </row>
    <row r="6130" spans="1:9" x14ac:dyDescent="0.3">
      <c r="A6130">
        <v>51.058333333331078</v>
      </c>
      <c r="B6130">
        <f t="shared" si="285"/>
        <v>2.2338020833332344</v>
      </c>
      <c r="C6130">
        <v>1.1027</v>
      </c>
      <c r="D6130">
        <v>51.058333333331078</v>
      </c>
      <c r="E6130">
        <f t="shared" si="286"/>
        <v>2.2338020833332344</v>
      </c>
      <c r="F6130">
        <v>1.1342999999999999</v>
      </c>
      <c r="G6130">
        <v>51.058333333331078</v>
      </c>
      <c r="H6130">
        <f t="shared" si="287"/>
        <v>2.2338020833332344</v>
      </c>
      <c r="I6130">
        <v>1.0729000000000002</v>
      </c>
    </row>
    <row r="6131" spans="1:9" x14ac:dyDescent="0.3">
      <c r="A6131">
        <v>51.06666666666441</v>
      </c>
      <c r="B6131">
        <f t="shared" si="285"/>
        <v>2.2341666666665678</v>
      </c>
      <c r="C6131">
        <v>1.1027</v>
      </c>
      <c r="D6131">
        <v>51.06666666666441</v>
      </c>
      <c r="E6131">
        <f t="shared" si="286"/>
        <v>2.2341666666665678</v>
      </c>
      <c r="F6131">
        <v>1.1342999999999999</v>
      </c>
      <c r="G6131">
        <v>51.06666666666441</v>
      </c>
      <c r="H6131">
        <f t="shared" si="287"/>
        <v>2.2341666666665678</v>
      </c>
      <c r="I6131">
        <v>1.0729000000000002</v>
      </c>
    </row>
    <row r="6132" spans="1:9" x14ac:dyDescent="0.3">
      <c r="A6132">
        <v>51.074999999997743</v>
      </c>
      <c r="B6132">
        <f t="shared" si="285"/>
        <v>2.2345312499999013</v>
      </c>
      <c r="C6132">
        <v>1.1027</v>
      </c>
      <c r="D6132">
        <v>51.074999999997743</v>
      </c>
      <c r="E6132">
        <f t="shared" si="286"/>
        <v>2.2345312499999013</v>
      </c>
      <c r="F6132">
        <v>1.1342999999999999</v>
      </c>
      <c r="G6132">
        <v>51.074999999997743</v>
      </c>
      <c r="H6132">
        <f t="shared" si="287"/>
        <v>2.2345312499999013</v>
      </c>
      <c r="I6132">
        <v>1.0726</v>
      </c>
    </row>
    <row r="6133" spans="1:9" x14ac:dyDescent="0.3">
      <c r="A6133">
        <v>51.083333333331076</v>
      </c>
      <c r="B6133">
        <f t="shared" si="285"/>
        <v>2.2348958333332343</v>
      </c>
      <c r="C6133">
        <v>1.1027</v>
      </c>
      <c r="D6133">
        <v>51.083333333331076</v>
      </c>
      <c r="E6133">
        <f t="shared" si="286"/>
        <v>2.2348958333332343</v>
      </c>
      <c r="F6133">
        <v>1.1342999999999999</v>
      </c>
      <c r="G6133">
        <v>51.083333333331076</v>
      </c>
      <c r="H6133">
        <f t="shared" si="287"/>
        <v>2.2348958333332343</v>
      </c>
      <c r="I6133">
        <v>1.0726</v>
      </c>
    </row>
    <row r="6134" spans="1:9" x14ac:dyDescent="0.3">
      <c r="A6134">
        <v>51.091666666664409</v>
      </c>
      <c r="B6134">
        <f t="shared" si="285"/>
        <v>2.2352604166665677</v>
      </c>
      <c r="C6134">
        <v>1.1027</v>
      </c>
      <c r="D6134">
        <v>51.091666666664409</v>
      </c>
      <c r="E6134">
        <f t="shared" si="286"/>
        <v>2.2352604166665677</v>
      </c>
      <c r="F6134">
        <v>1.1342999999999999</v>
      </c>
      <c r="G6134">
        <v>51.091666666664409</v>
      </c>
      <c r="H6134">
        <f t="shared" si="287"/>
        <v>2.2352604166665677</v>
      </c>
      <c r="I6134">
        <v>1.0726</v>
      </c>
    </row>
    <row r="6135" spans="1:9" x14ac:dyDescent="0.3">
      <c r="A6135">
        <v>51.099999999997742</v>
      </c>
      <c r="B6135">
        <f t="shared" si="285"/>
        <v>2.2356249999999012</v>
      </c>
      <c r="C6135">
        <v>1.1027</v>
      </c>
      <c r="D6135">
        <v>51.099999999997742</v>
      </c>
      <c r="E6135">
        <f t="shared" si="286"/>
        <v>2.2356249999999012</v>
      </c>
      <c r="F6135">
        <v>1.1342999999999999</v>
      </c>
      <c r="G6135">
        <v>51.099999999997742</v>
      </c>
      <c r="H6135">
        <f t="shared" si="287"/>
        <v>2.2356249999999012</v>
      </c>
      <c r="I6135">
        <v>1.0726</v>
      </c>
    </row>
    <row r="6136" spans="1:9" x14ac:dyDescent="0.3">
      <c r="A6136">
        <v>51.108333333331075</v>
      </c>
      <c r="B6136">
        <f t="shared" si="285"/>
        <v>2.2359895833332342</v>
      </c>
      <c r="C6136">
        <v>1.1027</v>
      </c>
      <c r="D6136">
        <v>51.108333333331075</v>
      </c>
      <c r="E6136">
        <f t="shared" si="286"/>
        <v>2.2359895833332342</v>
      </c>
      <c r="F6136">
        <v>1.1342999999999999</v>
      </c>
      <c r="G6136">
        <v>51.108333333331075</v>
      </c>
      <c r="H6136">
        <f t="shared" si="287"/>
        <v>2.2359895833332342</v>
      </c>
      <c r="I6136">
        <v>1.0726</v>
      </c>
    </row>
    <row r="6137" spans="1:9" x14ac:dyDescent="0.3">
      <c r="A6137">
        <v>51.116666666664408</v>
      </c>
      <c r="B6137">
        <f t="shared" si="285"/>
        <v>2.2363541666665676</v>
      </c>
      <c r="C6137">
        <v>1.1027</v>
      </c>
      <c r="D6137">
        <v>51.116666666664408</v>
      </c>
      <c r="E6137">
        <f t="shared" si="286"/>
        <v>2.2363541666665676</v>
      </c>
      <c r="F6137">
        <v>1.1342999999999999</v>
      </c>
      <c r="G6137">
        <v>51.116666666664408</v>
      </c>
      <c r="H6137">
        <f t="shared" si="287"/>
        <v>2.2363541666665676</v>
      </c>
      <c r="I6137">
        <v>1.0726</v>
      </c>
    </row>
    <row r="6138" spans="1:9" x14ac:dyDescent="0.3">
      <c r="A6138">
        <v>51.12499999999774</v>
      </c>
      <c r="B6138">
        <f t="shared" si="285"/>
        <v>2.2367187499999011</v>
      </c>
      <c r="C6138">
        <v>1.1027</v>
      </c>
      <c r="D6138">
        <v>51.12499999999774</v>
      </c>
      <c r="E6138">
        <f t="shared" si="286"/>
        <v>2.2367187499999011</v>
      </c>
      <c r="F6138">
        <v>1.1342999999999999</v>
      </c>
      <c r="G6138">
        <v>51.12499999999774</v>
      </c>
      <c r="H6138">
        <f t="shared" si="287"/>
        <v>2.2367187499999011</v>
      </c>
      <c r="I6138">
        <v>1.0726</v>
      </c>
    </row>
    <row r="6139" spans="1:9" x14ac:dyDescent="0.3">
      <c r="A6139">
        <v>51.133333333331073</v>
      </c>
      <c r="B6139">
        <f t="shared" si="285"/>
        <v>2.2370833333332345</v>
      </c>
      <c r="C6139">
        <v>1.1027</v>
      </c>
      <c r="D6139">
        <v>51.133333333331073</v>
      </c>
      <c r="E6139">
        <f t="shared" si="286"/>
        <v>2.2370833333332345</v>
      </c>
      <c r="F6139">
        <v>1.1342999999999999</v>
      </c>
      <c r="G6139">
        <v>51.133333333331073</v>
      </c>
      <c r="H6139">
        <f t="shared" si="287"/>
        <v>2.2370833333332345</v>
      </c>
      <c r="I6139">
        <v>1.0726</v>
      </c>
    </row>
    <row r="6140" spans="1:9" x14ac:dyDescent="0.3">
      <c r="A6140">
        <v>51.141666666664406</v>
      </c>
      <c r="B6140">
        <f t="shared" si="285"/>
        <v>2.2374479166665675</v>
      </c>
      <c r="C6140">
        <v>1.1027</v>
      </c>
      <c r="D6140">
        <v>51.141666666664406</v>
      </c>
      <c r="E6140">
        <f t="shared" si="286"/>
        <v>2.2374479166665675</v>
      </c>
      <c r="F6140">
        <v>1.1342999999999999</v>
      </c>
      <c r="G6140">
        <v>51.141666666664406</v>
      </c>
      <c r="H6140">
        <f t="shared" si="287"/>
        <v>2.2374479166665675</v>
      </c>
      <c r="I6140">
        <v>1.0726</v>
      </c>
    </row>
    <row r="6141" spans="1:9" x14ac:dyDescent="0.3">
      <c r="A6141">
        <v>51.149999999997739</v>
      </c>
      <c r="B6141">
        <f t="shared" si="285"/>
        <v>2.237812499999901</v>
      </c>
      <c r="C6141">
        <v>1.1027</v>
      </c>
      <c r="D6141">
        <v>51.149999999997739</v>
      </c>
      <c r="E6141">
        <f t="shared" si="286"/>
        <v>2.237812499999901</v>
      </c>
      <c r="F6141">
        <v>1.1342999999999999</v>
      </c>
      <c r="G6141">
        <v>51.149999999997739</v>
      </c>
      <c r="H6141">
        <f t="shared" si="287"/>
        <v>2.237812499999901</v>
      </c>
      <c r="I6141">
        <v>1.0726</v>
      </c>
    </row>
    <row r="6142" spans="1:9" x14ac:dyDescent="0.3">
      <c r="A6142">
        <v>51.158333333331072</v>
      </c>
      <c r="B6142">
        <f t="shared" si="285"/>
        <v>2.2381770833332344</v>
      </c>
      <c r="C6142">
        <v>1.1027</v>
      </c>
      <c r="D6142">
        <v>51.158333333331072</v>
      </c>
      <c r="E6142">
        <f t="shared" si="286"/>
        <v>2.2381770833332344</v>
      </c>
      <c r="F6142">
        <v>1.1342999999999999</v>
      </c>
      <c r="G6142">
        <v>51.158333333331072</v>
      </c>
      <c r="H6142">
        <f t="shared" si="287"/>
        <v>2.2381770833332344</v>
      </c>
      <c r="I6142">
        <v>1.0726</v>
      </c>
    </row>
    <row r="6143" spans="1:9" x14ac:dyDescent="0.3">
      <c r="A6143">
        <v>51.166666666664405</v>
      </c>
      <c r="B6143">
        <f t="shared" si="285"/>
        <v>2.2385416666665674</v>
      </c>
      <c r="C6143">
        <v>1.1027</v>
      </c>
      <c r="D6143">
        <v>51.166666666664405</v>
      </c>
      <c r="E6143">
        <f t="shared" si="286"/>
        <v>2.2385416666665674</v>
      </c>
      <c r="F6143">
        <v>1.1342999999999999</v>
      </c>
      <c r="G6143">
        <v>51.166666666664405</v>
      </c>
      <c r="H6143">
        <f t="shared" si="287"/>
        <v>2.2385416666665674</v>
      </c>
      <c r="I6143">
        <v>1.0726</v>
      </c>
    </row>
    <row r="6144" spans="1:9" x14ac:dyDescent="0.3">
      <c r="A6144">
        <v>51.174999999997738</v>
      </c>
      <c r="B6144">
        <f t="shared" si="285"/>
        <v>2.2389062499999008</v>
      </c>
      <c r="C6144">
        <v>1.1027</v>
      </c>
      <c r="D6144">
        <v>51.174999999997738</v>
      </c>
      <c r="E6144">
        <f t="shared" si="286"/>
        <v>2.2389062499999008</v>
      </c>
      <c r="F6144">
        <v>1.1342999999999999</v>
      </c>
      <c r="G6144">
        <v>51.174999999997738</v>
      </c>
      <c r="H6144">
        <f t="shared" si="287"/>
        <v>2.2389062499999008</v>
      </c>
      <c r="I6144">
        <v>1.0726</v>
      </c>
    </row>
    <row r="6145" spans="1:9" x14ac:dyDescent="0.3">
      <c r="A6145">
        <v>51.18333333333107</v>
      </c>
      <c r="B6145">
        <f t="shared" si="285"/>
        <v>2.2392708333332343</v>
      </c>
      <c r="C6145">
        <v>1.1027</v>
      </c>
      <c r="D6145">
        <v>51.18333333333107</v>
      </c>
      <c r="E6145">
        <f t="shared" si="286"/>
        <v>2.2392708333332343</v>
      </c>
      <c r="F6145">
        <v>1.1342999999999999</v>
      </c>
      <c r="G6145">
        <v>51.18333333333107</v>
      </c>
      <c r="H6145">
        <f t="shared" si="287"/>
        <v>2.2392708333332343</v>
      </c>
      <c r="I6145">
        <v>1.0726</v>
      </c>
    </row>
    <row r="6146" spans="1:9" x14ac:dyDescent="0.3">
      <c r="A6146">
        <v>51.191666666664403</v>
      </c>
      <c r="B6146">
        <f t="shared" si="285"/>
        <v>2.2396354166665673</v>
      </c>
      <c r="C6146">
        <v>1.1027</v>
      </c>
      <c r="D6146">
        <v>51.191666666664403</v>
      </c>
      <c r="E6146">
        <f t="shared" si="286"/>
        <v>2.2396354166665673</v>
      </c>
      <c r="F6146">
        <v>1.1342999999999999</v>
      </c>
      <c r="G6146">
        <v>51.191666666664403</v>
      </c>
      <c r="H6146">
        <f t="shared" si="287"/>
        <v>2.2396354166665673</v>
      </c>
      <c r="I6146">
        <v>1.0726</v>
      </c>
    </row>
    <row r="6147" spans="1:9" x14ac:dyDescent="0.3">
      <c r="A6147">
        <v>51.199999999997736</v>
      </c>
      <c r="B6147">
        <f t="shared" si="285"/>
        <v>2.2399999999999007</v>
      </c>
      <c r="C6147">
        <v>1.1027</v>
      </c>
      <c r="D6147">
        <v>51.199999999997736</v>
      </c>
      <c r="E6147">
        <f t="shared" si="286"/>
        <v>2.2399999999999007</v>
      </c>
      <c r="F6147">
        <v>1.1342999999999999</v>
      </c>
      <c r="G6147">
        <v>51.199999999997736</v>
      </c>
      <c r="H6147">
        <f t="shared" si="287"/>
        <v>2.2399999999999007</v>
      </c>
      <c r="I6147">
        <v>1.0726</v>
      </c>
    </row>
    <row r="6148" spans="1:9" x14ac:dyDescent="0.3">
      <c r="A6148">
        <v>51.208333333331069</v>
      </c>
      <c r="B6148">
        <f t="shared" ref="B6148:B6211" si="288">0.7*A6148/(16)</f>
        <v>2.2403645833332342</v>
      </c>
      <c r="C6148">
        <v>1.1027</v>
      </c>
      <c r="D6148">
        <v>51.208333333331069</v>
      </c>
      <c r="E6148">
        <f t="shared" ref="E6148:E6211" si="289">0.7*D6148/(16)</f>
        <v>2.2403645833332342</v>
      </c>
      <c r="F6148">
        <v>1.1342999999999999</v>
      </c>
      <c r="G6148">
        <v>51.208333333331069</v>
      </c>
      <c r="H6148">
        <f t="shared" ref="H6148:H6211" si="290">0.7*G6148/(16)</f>
        <v>2.2403645833332342</v>
      </c>
      <c r="I6148">
        <v>1.0726</v>
      </c>
    </row>
    <row r="6149" spans="1:9" x14ac:dyDescent="0.3">
      <c r="A6149">
        <v>51.216666666664402</v>
      </c>
      <c r="B6149">
        <f t="shared" si="288"/>
        <v>2.2407291666665676</v>
      </c>
      <c r="C6149">
        <v>1.1027</v>
      </c>
      <c r="D6149">
        <v>51.216666666664402</v>
      </c>
      <c r="E6149">
        <f t="shared" si="289"/>
        <v>2.2407291666665676</v>
      </c>
      <c r="F6149">
        <v>1.1342999999999999</v>
      </c>
      <c r="G6149">
        <v>51.216666666664402</v>
      </c>
      <c r="H6149">
        <f t="shared" si="290"/>
        <v>2.2407291666665676</v>
      </c>
      <c r="I6149">
        <v>1.0726</v>
      </c>
    </row>
    <row r="6150" spans="1:9" x14ac:dyDescent="0.3">
      <c r="A6150">
        <v>51.224999999997735</v>
      </c>
      <c r="B6150">
        <f t="shared" si="288"/>
        <v>2.2410937499999006</v>
      </c>
      <c r="C6150">
        <v>1.1027</v>
      </c>
      <c r="D6150">
        <v>51.224999999997735</v>
      </c>
      <c r="E6150">
        <f t="shared" si="289"/>
        <v>2.2410937499999006</v>
      </c>
      <c r="F6150">
        <v>1.1342999999999999</v>
      </c>
      <c r="G6150">
        <v>51.224999999997735</v>
      </c>
      <c r="H6150">
        <f t="shared" si="290"/>
        <v>2.2410937499999006</v>
      </c>
      <c r="I6150">
        <v>1.0729000000000002</v>
      </c>
    </row>
    <row r="6151" spans="1:9" x14ac:dyDescent="0.3">
      <c r="A6151">
        <v>51.233333333331068</v>
      </c>
      <c r="B6151">
        <f t="shared" si="288"/>
        <v>2.2414583333332341</v>
      </c>
      <c r="C6151">
        <v>1.1027</v>
      </c>
      <c r="D6151">
        <v>51.233333333331068</v>
      </c>
      <c r="E6151">
        <f t="shared" si="289"/>
        <v>2.2414583333332341</v>
      </c>
      <c r="F6151">
        <v>1.1342999999999999</v>
      </c>
      <c r="G6151">
        <v>51.233333333331068</v>
      </c>
      <c r="H6151">
        <f t="shared" si="290"/>
        <v>2.2414583333332341</v>
      </c>
      <c r="I6151">
        <v>1.0726</v>
      </c>
    </row>
    <row r="6152" spans="1:9" x14ac:dyDescent="0.3">
      <c r="A6152">
        <v>51.241666666664401</v>
      </c>
      <c r="B6152">
        <f t="shared" si="288"/>
        <v>2.2418229166665675</v>
      </c>
      <c r="C6152">
        <v>1.1027</v>
      </c>
      <c r="D6152">
        <v>51.241666666664401</v>
      </c>
      <c r="E6152">
        <f t="shared" si="289"/>
        <v>2.2418229166665675</v>
      </c>
      <c r="F6152">
        <v>1.1342999999999999</v>
      </c>
      <c r="G6152">
        <v>51.241666666664401</v>
      </c>
      <c r="H6152">
        <f t="shared" si="290"/>
        <v>2.2418229166665675</v>
      </c>
      <c r="I6152">
        <v>1.0729000000000002</v>
      </c>
    </row>
    <row r="6153" spans="1:9" x14ac:dyDescent="0.3">
      <c r="A6153">
        <v>51.249999999997733</v>
      </c>
      <c r="B6153">
        <f t="shared" si="288"/>
        <v>2.2421874999999005</v>
      </c>
      <c r="C6153">
        <v>1.1027</v>
      </c>
      <c r="D6153">
        <v>51.249999999997733</v>
      </c>
      <c r="E6153">
        <f t="shared" si="289"/>
        <v>2.2421874999999005</v>
      </c>
      <c r="F6153">
        <v>1.1342999999999999</v>
      </c>
      <c r="G6153">
        <v>51.249999999997733</v>
      </c>
      <c r="H6153">
        <f t="shared" si="290"/>
        <v>2.2421874999999005</v>
      </c>
      <c r="I6153">
        <v>1.0729000000000002</v>
      </c>
    </row>
    <row r="6154" spans="1:9" x14ac:dyDescent="0.3">
      <c r="A6154">
        <v>51.258333333331066</v>
      </c>
      <c r="B6154">
        <f t="shared" si="288"/>
        <v>2.242552083333234</v>
      </c>
      <c r="C6154">
        <v>1.1027</v>
      </c>
      <c r="D6154">
        <v>51.258333333331066</v>
      </c>
      <c r="E6154">
        <f t="shared" si="289"/>
        <v>2.242552083333234</v>
      </c>
      <c r="F6154">
        <v>1.1342999999999999</v>
      </c>
      <c r="G6154">
        <v>51.258333333331066</v>
      </c>
      <c r="H6154">
        <f t="shared" si="290"/>
        <v>2.242552083333234</v>
      </c>
      <c r="I6154">
        <v>1.0729000000000002</v>
      </c>
    </row>
    <row r="6155" spans="1:9" x14ac:dyDescent="0.3">
      <c r="A6155">
        <v>51.266666666664399</v>
      </c>
      <c r="B6155">
        <f t="shared" si="288"/>
        <v>2.2429166666665674</v>
      </c>
      <c r="C6155">
        <v>1.1027</v>
      </c>
      <c r="D6155">
        <v>51.266666666664399</v>
      </c>
      <c r="E6155">
        <f t="shared" si="289"/>
        <v>2.2429166666665674</v>
      </c>
      <c r="F6155">
        <v>1.1342999999999999</v>
      </c>
      <c r="G6155">
        <v>51.266666666664399</v>
      </c>
      <c r="H6155">
        <f t="shared" si="290"/>
        <v>2.2429166666665674</v>
      </c>
      <c r="I6155">
        <v>1.0732000000000002</v>
      </c>
    </row>
    <row r="6156" spans="1:9" x14ac:dyDescent="0.3">
      <c r="A6156">
        <v>51.274999999997732</v>
      </c>
      <c r="B6156">
        <f t="shared" si="288"/>
        <v>2.2432812499999004</v>
      </c>
      <c r="C6156">
        <v>1.1027</v>
      </c>
      <c r="D6156">
        <v>51.274999999997732</v>
      </c>
      <c r="E6156">
        <f t="shared" si="289"/>
        <v>2.2432812499999004</v>
      </c>
      <c r="F6156">
        <v>1.1342999999999999</v>
      </c>
      <c r="G6156">
        <v>51.274999999997732</v>
      </c>
      <c r="H6156">
        <f t="shared" si="290"/>
        <v>2.2432812499999004</v>
      </c>
      <c r="I6156">
        <v>1.0732000000000002</v>
      </c>
    </row>
    <row r="6157" spans="1:9" x14ac:dyDescent="0.3">
      <c r="A6157">
        <v>51.283333333331065</v>
      </c>
      <c r="B6157">
        <f t="shared" si="288"/>
        <v>2.2436458333332339</v>
      </c>
      <c r="C6157">
        <v>1.1027</v>
      </c>
      <c r="D6157">
        <v>51.283333333331065</v>
      </c>
      <c r="E6157">
        <f t="shared" si="289"/>
        <v>2.2436458333332339</v>
      </c>
      <c r="F6157">
        <v>1.1342999999999999</v>
      </c>
      <c r="G6157">
        <v>51.283333333331065</v>
      </c>
      <c r="H6157">
        <f t="shared" si="290"/>
        <v>2.2436458333332339</v>
      </c>
      <c r="I6157">
        <v>1.0732000000000002</v>
      </c>
    </row>
    <row r="6158" spans="1:9" x14ac:dyDescent="0.3">
      <c r="A6158">
        <v>51.291666666664398</v>
      </c>
      <c r="B6158">
        <f t="shared" si="288"/>
        <v>2.2440104166665673</v>
      </c>
      <c r="C6158">
        <v>1.1027</v>
      </c>
      <c r="D6158">
        <v>51.291666666664398</v>
      </c>
      <c r="E6158">
        <f t="shared" si="289"/>
        <v>2.2440104166665673</v>
      </c>
      <c r="F6158">
        <v>1.1342999999999999</v>
      </c>
      <c r="G6158">
        <v>51.291666666664398</v>
      </c>
      <c r="H6158">
        <f t="shared" si="290"/>
        <v>2.2440104166665673</v>
      </c>
      <c r="I6158">
        <v>1.0732000000000002</v>
      </c>
    </row>
    <row r="6159" spans="1:9" x14ac:dyDescent="0.3">
      <c r="A6159">
        <v>51.299999999997731</v>
      </c>
      <c r="B6159">
        <f t="shared" si="288"/>
        <v>2.2443749999999008</v>
      </c>
      <c r="C6159">
        <v>1.1027</v>
      </c>
      <c r="D6159">
        <v>51.299999999997731</v>
      </c>
      <c r="E6159">
        <f t="shared" si="289"/>
        <v>2.2443749999999008</v>
      </c>
      <c r="F6159">
        <v>1.1342999999999999</v>
      </c>
      <c r="G6159">
        <v>51.299999999997731</v>
      </c>
      <c r="H6159">
        <f t="shared" si="290"/>
        <v>2.2443749999999008</v>
      </c>
      <c r="I6159">
        <v>1.0732000000000002</v>
      </c>
    </row>
    <row r="6160" spans="1:9" x14ac:dyDescent="0.3">
      <c r="A6160">
        <v>51.308333333331063</v>
      </c>
      <c r="B6160">
        <f t="shared" si="288"/>
        <v>2.2447395833332338</v>
      </c>
      <c r="C6160">
        <v>1.1027</v>
      </c>
      <c r="D6160">
        <v>51.308333333331063</v>
      </c>
      <c r="E6160">
        <f t="shared" si="289"/>
        <v>2.2447395833332338</v>
      </c>
      <c r="F6160">
        <v>1.1342999999999999</v>
      </c>
      <c r="G6160">
        <v>51.308333333331063</v>
      </c>
      <c r="H6160">
        <f t="shared" si="290"/>
        <v>2.2447395833332338</v>
      </c>
      <c r="I6160">
        <v>1.0732000000000002</v>
      </c>
    </row>
    <row r="6161" spans="1:9" x14ac:dyDescent="0.3">
      <c r="A6161">
        <v>51.316666666664396</v>
      </c>
      <c r="B6161">
        <f t="shared" si="288"/>
        <v>2.2451041666665672</v>
      </c>
      <c r="C6161">
        <v>1.1027</v>
      </c>
      <c r="D6161">
        <v>51.316666666664396</v>
      </c>
      <c r="E6161">
        <f t="shared" si="289"/>
        <v>2.2451041666665672</v>
      </c>
      <c r="F6161">
        <v>1.1342999999999999</v>
      </c>
      <c r="G6161">
        <v>51.316666666664396</v>
      </c>
      <c r="H6161">
        <f t="shared" si="290"/>
        <v>2.2451041666665672</v>
      </c>
      <c r="I6161">
        <v>1.0732000000000002</v>
      </c>
    </row>
    <row r="6162" spans="1:9" x14ac:dyDescent="0.3">
      <c r="A6162">
        <v>51.324999999997729</v>
      </c>
      <c r="B6162">
        <f t="shared" si="288"/>
        <v>2.2454687499999006</v>
      </c>
      <c r="C6162">
        <v>1.1027</v>
      </c>
      <c r="D6162">
        <v>51.324999999997729</v>
      </c>
      <c r="E6162">
        <f t="shared" si="289"/>
        <v>2.2454687499999006</v>
      </c>
      <c r="F6162">
        <v>1.1342999999999999</v>
      </c>
      <c r="G6162">
        <v>51.324999999997729</v>
      </c>
      <c r="H6162">
        <f t="shared" si="290"/>
        <v>2.2454687499999006</v>
      </c>
      <c r="I6162">
        <v>1.0732000000000002</v>
      </c>
    </row>
    <row r="6163" spans="1:9" x14ac:dyDescent="0.3">
      <c r="A6163">
        <v>51.333333333331062</v>
      </c>
      <c r="B6163">
        <f t="shared" si="288"/>
        <v>2.2458333333332337</v>
      </c>
      <c r="C6163">
        <v>1.1027</v>
      </c>
      <c r="D6163">
        <v>51.333333333331062</v>
      </c>
      <c r="E6163">
        <f t="shared" si="289"/>
        <v>2.2458333333332337</v>
      </c>
      <c r="F6163">
        <v>1.1339999999999999</v>
      </c>
      <c r="G6163">
        <v>51.333333333331062</v>
      </c>
      <c r="H6163">
        <f t="shared" si="290"/>
        <v>2.2458333333332337</v>
      </c>
      <c r="I6163">
        <v>1.0732000000000002</v>
      </c>
    </row>
    <row r="6164" spans="1:9" x14ac:dyDescent="0.3">
      <c r="A6164">
        <v>51.341666666664395</v>
      </c>
      <c r="B6164">
        <f t="shared" si="288"/>
        <v>2.2461979166665671</v>
      </c>
      <c r="C6164">
        <v>1.1027</v>
      </c>
      <c r="D6164">
        <v>51.341666666664395</v>
      </c>
      <c r="E6164">
        <f t="shared" si="289"/>
        <v>2.2461979166665671</v>
      </c>
      <c r="F6164">
        <v>1.1339999999999999</v>
      </c>
      <c r="G6164">
        <v>51.341666666664395</v>
      </c>
      <c r="H6164">
        <f t="shared" si="290"/>
        <v>2.2461979166665671</v>
      </c>
      <c r="I6164">
        <v>1.0732000000000002</v>
      </c>
    </row>
    <row r="6165" spans="1:9" x14ac:dyDescent="0.3">
      <c r="A6165">
        <v>51.349999999997728</v>
      </c>
      <c r="B6165">
        <f t="shared" si="288"/>
        <v>2.2465624999999005</v>
      </c>
      <c r="C6165">
        <v>1.1027</v>
      </c>
      <c r="D6165">
        <v>51.349999999997728</v>
      </c>
      <c r="E6165">
        <f t="shared" si="289"/>
        <v>2.2465624999999005</v>
      </c>
      <c r="F6165">
        <v>1.1339999999999999</v>
      </c>
      <c r="G6165">
        <v>51.349999999997728</v>
      </c>
      <c r="H6165">
        <f t="shared" si="290"/>
        <v>2.2465624999999005</v>
      </c>
      <c r="I6165">
        <v>1.0732000000000002</v>
      </c>
    </row>
    <row r="6166" spans="1:9" x14ac:dyDescent="0.3">
      <c r="A6166">
        <v>51.358333333331061</v>
      </c>
      <c r="B6166">
        <f t="shared" si="288"/>
        <v>2.2469270833332335</v>
      </c>
      <c r="C6166">
        <v>1.1027</v>
      </c>
      <c r="D6166">
        <v>51.358333333331061</v>
      </c>
      <c r="E6166">
        <f t="shared" si="289"/>
        <v>2.2469270833332335</v>
      </c>
      <c r="F6166">
        <v>1.1339999999999999</v>
      </c>
      <c r="G6166">
        <v>51.358333333331061</v>
      </c>
      <c r="H6166">
        <f t="shared" si="290"/>
        <v>2.2469270833332335</v>
      </c>
      <c r="I6166">
        <v>1.0732000000000002</v>
      </c>
    </row>
    <row r="6167" spans="1:9" x14ac:dyDescent="0.3">
      <c r="A6167">
        <v>51.366666666664393</v>
      </c>
      <c r="B6167">
        <f t="shared" si="288"/>
        <v>2.247291666666567</v>
      </c>
      <c r="C6167">
        <v>1.1027</v>
      </c>
      <c r="D6167">
        <v>51.366666666664393</v>
      </c>
      <c r="E6167">
        <f t="shared" si="289"/>
        <v>2.247291666666567</v>
      </c>
      <c r="F6167">
        <v>1.1339999999999999</v>
      </c>
      <c r="G6167">
        <v>51.366666666664393</v>
      </c>
      <c r="H6167">
        <f t="shared" si="290"/>
        <v>2.247291666666567</v>
      </c>
      <c r="I6167">
        <v>1.0732000000000002</v>
      </c>
    </row>
    <row r="6168" spans="1:9" x14ac:dyDescent="0.3">
      <c r="A6168">
        <v>51.374999999997726</v>
      </c>
      <c r="B6168">
        <f t="shared" si="288"/>
        <v>2.2476562499999004</v>
      </c>
      <c r="C6168">
        <v>1.1027</v>
      </c>
      <c r="D6168">
        <v>51.374999999997726</v>
      </c>
      <c r="E6168">
        <f t="shared" si="289"/>
        <v>2.2476562499999004</v>
      </c>
      <c r="F6168">
        <v>1.1339999999999999</v>
      </c>
      <c r="G6168">
        <v>51.374999999997726</v>
      </c>
      <c r="H6168">
        <f t="shared" si="290"/>
        <v>2.2476562499999004</v>
      </c>
      <c r="I6168">
        <v>1.0732000000000002</v>
      </c>
    </row>
    <row r="6169" spans="1:9" x14ac:dyDescent="0.3">
      <c r="A6169">
        <v>51.383333333331059</v>
      </c>
      <c r="B6169">
        <f t="shared" si="288"/>
        <v>2.2480208333332339</v>
      </c>
      <c r="C6169">
        <v>1.1024</v>
      </c>
      <c r="D6169">
        <v>51.383333333331059</v>
      </c>
      <c r="E6169">
        <f t="shared" si="289"/>
        <v>2.2480208333332339</v>
      </c>
      <c r="F6169">
        <v>1.1339999999999999</v>
      </c>
      <c r="G6169">
        <v>51.383333333331059</v>
      </c>
      <c r="H6169">
        <f t="shared" si="290"/>
        <v>2.2480208333332339</v>
      </c>
      <c r="I6169">
        <v>1.0732000000000002</v>
      </c>
    </row>
    <row r="6170" spans="1:9" x14ac:dyDescent="0.3">
      <c r="A6170">
        <v>51.391666666664392</v>
      </c>
      <c r="B6170">
        <f t="shared" si="288"/>
        <v>2.2483854166665669</v>
      </c>
      <c r="C6170">
        <v>1.1024</v>
      </c>
      <c r="D6170">
        <v>51.391666666664392</v>
      </c>
      <c r="E6170">
        <f t="shared" si="289"/>
        <v>2.2483854166665669</v>
      </c>
      <c r="F6170">
        <v>1.1339999999999999</v>
      </c>
      <c r="G6170">
        <v>51.391666666664392</v>
      </c>
      <c r="H6170">
        <f t="shared" si="290"/>
        <v>2.2483854166665669</v>
      </c>
      <c r="I6170">
        <v>1.0729000000000002</v>
      </c>
    </row>
    <row r="6171" spans="1:9" x14ac:dyDescent="0.3">
      <c r="A6171">
        <v>51.399999999997725</v>
      </c>
      <c r="B6171">
        <f t="shared" si="288"/>
        <v>2.2487499999999003</v>
      </c>
      <c r="C6171">
        <v>1.1024</v>
      </c>
      <c r="D6171">
        <v>51.399999999997725</v>
      </c>
      <c r="E6171">
        <f t="shared" si="289"/>
        <v>2.2487499999999003</v>
      </c>
      <c r="F6171">
        <v>1.1339999999999999</v>
      </c>
      <c r="G6171">
        <v>51.399999999997725</v>
      </c>
      <c r="H6171">
        <f t="shared" si="290"/>
        <v>2.2487499999999003</v>
      </c>
      <c r="I6171">
        <v>1.0729000000000002</v>
      </c>
    </row>
    <row r="6172" spans="1:9" x14ac:dyDescent="0.3">
      <c r="A6172">
        <v>51.408333333331058</v>
      </c>
      <c r="B6172">
        <f t="shared" si="288"/>
        <v>2.2491145833332338</v>
      </c>
      <c r="C6172">
        <v>1.1024</v>
      </c>
      <c r="D6172">
        <v>51.408333333331058</v>
      </c>
      <c r="E6172">
        <f t="shared" si="289"/>
        <v>2.2491145833332338</v>
      </c>
      <c r="F6172">
        <v>1.1339999999999999</v>
      </c>
      <c r="G6172">
        <v>51.408333333331058</v>
      </c>
      <c r="H6172">
        <f t="shared" si="290"/>
        <v>2.2491145833332338</v>
      </c>
      <c r="I6172">
        <v>1.0729000000000002</v>
      </c>
    </row>
    <row r="6173" spans="1:9" x14ac:dyDescent="0.3">
      <c r="A6173">
        <v>51.416666666664391</v>
      </c>
      <c r="B6173">
        <f t="shared" si="288"/>
        <v>2.2494791666665668</v>
      </c>
      <c r="C6173">
        <v>1.1024</v>
      </c>
      <c r="D6173">
        <v>51.416666666664391</v>
      </c>
      <c r="E6173">
        <f t="shared" si="289"/>
        <v>2.2494791666665668</v>
      </c>
      <c r="F6173">
        <v>1.1339999999999999</v>
      </c>
      <c r="G6173">
        <v>51.416666666664391</v>
      </c>
      <c r="H6173">
        <f t="shared" si="290"/>
        <v>2.2494791666665668</v>
      </c>
      <c r="I6173">
        <v>1.0729000000000002</v>
      </c>
    </row>
    <row r="6174" spans="1:9" x14ac:dyDescent="0.3">
      <c r="A6174">
        <v>51.424999999997723</v>
      </c>
      <c r="B6174">
        <f t="shared" si="288"/>
        <v>2.2498437499999002</v>
      </c>
      <c r="C6174">
        <v>1.1024</v>
      </c>
      <c r="D6174">
        <v>51.424999999997723</v>
      </c>
      <c r="E6174">
        <f t="shared" si="289"/>
        <v>2.2498437499999002</v>
      </c>
      <c r="F6174">
        <v>1.1339999999999999</v>
      </c>
      <c r="G6174">
        <v>51.424999999997723</v>
      </c>
      <c r="H6174">
        <f t="shared" si="290"/>
        <v>2.2498437499999002</v>
      </c>
      <c r="I6174">
        <v>1.0729000000000002</v>
      </c>
    </row>
    <row r="6175" spans="1:9" x14ac:dyDescent="0.3">
      <c r="A6175">
        <v>51.433333333331056</v>
      </c>
      <c r="B6175">
        <f t="shared" si="288"/>
        <v>2.2502083333332337</v>
      </c>
      <c r="C6175">
        <v>1.1024</v>
      </c>
      <c r="D6175">
        <v>51.433333333331056</v>
      </c>
      <c r="E6175">
        <f t="shared" si="289"/>
        <v>2.2502083333332337</v>
      </c>
      <c r="F6175">
        <v>1.1339999999999999</v>
      </c>
      <c r="G6175">
        <v>51.433333333331056</v>
      </c>
      <c r="H6175">
        <f t="shared" si="290"/>
        <v>2.2502083333332337</v>
      </c>
      <c r="I6175">
        <v>1.0729000000000002</v>
      </c>
    </row>
    <row r="6176" spans="1:9" x14ac:dyDescent="0.3">
      <c r="A6176">
        <v>51.441666666664389</v>
      </c>
      <c r="B6176">
        <f t="shared" si="288"/>
        <v>2.2505729166665667</v>
      </c>
      <c r="C6176">
        <v>1.1024</v>
      </c>
      <c r="D6176">
        <v>51.441666666664389</v>
      </c>
      <c r="E6176">
        <f t="shared" si="289"/>
        <v>2.2505729166665667</v>
      </c>
      <c r="F6176">
        <v>1.1339999999999999</v>
      </c>
      <c r="G6176">
        <v>51.441666666664389</v>
      </c>
      <c r="H6176">
        <f t="shared" si="290"/>
        <v>2.2505729166665667</v>
      </c>
      <c r="I6176">
        <v>1.0729000000000002</v>
      </c>
    </row>
    <row r="6177" spans="1:9" x14ac:dyDescent="0.3">
      <c r="A6177">
        <v>51.449999999997722</v>
      </c>
      <c r="B6177">
        <f t="shared" si="288"/>
        <v>2.2509374999999001</v>
      </c>
      <c r="C6177">
        <v>1.1024</v>
      </c>
      <c r="D6177">
        <v>51.449999999997722</v>
      </c>
      <c r="E6177">
        <f t="shared" si="289"/>
        <v>2.2509374999999001</v>
      </c>
      <c r="F6177">
        <v>1.1339999999999999</v>
      </c>
      <c r="G6177">
        <v>51.449999999997722</v>
      </c>
      <c r="H6177">
        <f t="shared" si="290"/>
        <v>2.2509374999999001</v>
      </c>
      <c r="I6177">
        <v>1.0729000000000002</v>
      </c>
    </row>
    <row r="6178" spans="1:9" x14ac:dyDescent="0.3">
      <c r="A6178">
        <v>51.458333333331055</v>
      </c>
      <c r="B6178">
        <f t="shared" si="288"/>
        <v>2.2513020833332336</v>
      </c>
      <c r="C6178">
        <v>1.1024</v>
      </c>
      <c r="D6178">
        <v>51.458333333331055</v>
      </c>
      <c r="E6178">
        <f t="shared" si="289"/>
        <v>2.2513020833332336</v>
      </c>
      <c r="F6178">
        <v>1.1339999999999999</v>
      </c>
      <c r="G6178">
        <v>51.458333333331055</v>
      </c>
      <c r="H6178">
        <f t="shared" si="290"/>
        <v>2.2513020833332336</v>
      </c>
      <c r="I6178">
        <v>1.0729000000000002</v>
      </c>
    </row>
    <row r="6179" spans="1:9" x14ac:dyDescent="0.3">
      <c r="A6179">
        <v>51.466666666664388</v>
      </c>
      <c r="B6179">
        <f t="shared" si="288"/>
        <v>2.251666666666567</v>
      </c>
      <c r="C6179">
        <v>1.1024</v>
      </c>
      <c r="D6179">
        <v>51.466666666664388</v>
      </c>
      <c r="E6179">
        <f t="shared" si="289"/>
        <v>2.251666666666567</v>
      </c>
      <c r="F6179">
        <v>1.1339999999999999</v>
      </c>
      <c r="G6179">
        <v>51.466666666664388</v>
      </c>
      <c r="H6179">
        <f t="shared" si="290"/>
        <v>2.251666666666567</v>
      </c>
      <c r="I6179">
        <v>1.0729000000000002</v>
      </c>
    </row>
    <row r="6180" spans="1:9" x14ac:dyDescent="0.3">
      <c r="A6180">
        <v>51.474999999997721</v>
      </c>
      <c r="B6180">
        <f t="shared" si="288"/>
        <v>2.2520312499999</v>
      </c>
      <c r="C6180">
        <v>1.1024</v>
      </c>
      <c r="D6180">
        <v>51.474999999997721</v>
      </c>
      <c r="E6180">
        <f t="shared" si="289"/>
        <v>2.2520312499999</v>
      </c>
      <c r="F6180">
        <v>1.1339999999999999</v>
      </c>
      <c r="G6180">
        <v>51.474999999997721</v>
      </c>
      <c r="H6180">
        <f t="shared" si="290"/>
        <v>2.2520312499999</v>
      </c>
      <c r="I6180">
        <v>1.0729000000000002</v>
      </c>
    </row>
    <row r="6181" spans="1:9" x14ac:dyDescent="0.3">
      <c r="A6181">
        <v>51.483333333331053</v>
      </c>
      <c r="B6181">
        <f t="shared" si="288"/>
        <v>2.2523958333332335</v>
      </c>
      <c r="C6181">
        <v>1.1024</v>
      </c>
      <c r="D6181">
        <v>51.483333333331053</v>
      </c>
      <c r="E6181">
        <f t="shared" si="289"/>
        <v>2.2523958333332335</v>
      </c>
      <c r="F6181">
        <v>1.1339999999999999</v>
      </c>
      <c r="G6181">
        <v>51.483333333331053</v>
      </c>
      <c r="H6181">
        <f t="shared" si="290"/>
        <v>2.2523958333332335</v>
      </c>
      <c r="I6181">
        <v>1.0729000000000002</v>
      </c>
    </row>
    <row r="6182" spans="1:9" x14ac:dyDescent="0.3">
      <c r="A6182">
        <v>51.491666666664386</v>
      </c>
      <c r="B6182">
        <f t="shared" si="288"/>
        <v>2.2527604166665669</v>
      </c>
      <c r="C6182">
        <v>1.1024</v>
      </c>
      <c r="D6182">
        <v>51.491666666664386</v>
      </c>
      <c r="E6182">
        <f t="shared" si="289"/>
        <v>2.2527604166665669</v>
      </c>
      <c r="F6182">
        <v>1.1339999999999999</v>
      </c>
      <c r="G6182">
        <v>51.491666666664386</v>
      </c>
      <c r="H6182">
        <f t="shared" si="290"/>
        <v>2.2527604166665669</v>
      </c>
      <c r="I6182">
        <v>1.0726</v>
      </c>
    </row>
    <row r="6183" spans="1:9" x14ac:dyDescent="0.3">
      <c r="A6183">
        <v>51.499999999997719</v>
      </c>
      <c r="B6183">
        <f t="shared" si="288"/>
        <v>2.2531249999998999</v>
      </c>
      <c r="C6183">
        <v>1.1024</v>
      </c>
      <c r="D6183">
        <v>51.499999999997719</v>
      </c>
      <c r="E6183">
        <f t="shared" si="289"/>
        <v>2.2531249999998999</v>
      </c>
      <c r="F6183">
        <v>1.1339999999999999</v>
      </c>
      <c r="G6183">
        <v>51.499999999997719</v>
      </c>
      <c r="H6183">
        <f t="shared" si="290"/>
        <v>2.2531249999998999</v>
      </c>
      <c r="I6183">
        <v>1.0726</v>
      </c>
    </row>
    <row r="6184" spans="1:9" x14ac:dyDescent="0.3">
      <c r="A6184">
        <v>51.508333333331052</v>
      </c>
      <c r="B6184">
        <f t="shared" si="288"/>
        <v>2.2534895833332333</v>
      </c>
      <c r="C6184">
        <v>1.1024</v>
      </c>
      <c r="D6184">
        <v>51.508333333331052</v>
      </c>
      <c r="E6184">
        <f t="shared" si="289"/>
        <v>2.2534895833332333</v>
      </c>
      <c r="F6184">
        <v>1.1339999999999999</v>
      </c>
      <c r="G6184">
        <v>51.508333333331052</v>
      </c>
      <c r="H6184">
        <f t="shared" si="290"/>
        <v>2.2534895833332333</v>
      </c>
      <c r="I6184">
        <v>1.0726</v>
      </c>
    </row>
    <row r="6185" spans="1:9" x14ac:dyDescent="0.3">
      <c r="A6185">
        <v>51.516666666664385</v>
      </c>
      <c r="B6185">
        <f t="shared" si="288"/>
        <v>2.2538541666665668</v>
      </c>
      <c r="C6185">
        <v>1.1020999999999999</v>
      </c>
      <c r="D6185">
        <v>51.516666666664385</v>
      </c>
      <c r="E6185">
        <f t="shared" si="289"/>
        <v>2.2538541666665668</v>
      </c>
      <c r="F6185">
        <v>1.1339999999999999</v>
      </c>
      <c r="G6185">
        <v>51.516666666664385</v>
      </c>
      <c r="H6185">
        <f t="shared" si="290"/>
        <v>2.2538541666665668</v>
      </c>
      <c r="I6185">
        <v>1.0726</v>
      </c>
    </row>
    <row r="6186" spans="1:9" x14ac:dyDescent="0.3">
      <c r="A6186">
        <v>51.524999999997718</v>
      </c>
      <c r="B6186">
        <f t="shared" si="288"/>
        <v>2.2542187499998998</v>
      </c>
      <c r="C6186">
        <v>1.1020999999999999</v>
      </c>
      <c r="D6186">
        <v>51.524999999997718</v>
      </c>
      <c r="E6186">
        <f t="shared" si="289"/>
        <v>2.2542187499998998</v>
      </c>
      <c r="F6186">
        <v>1.1339999999999999</v>
      </c>
      <c r="G6186">
        <v>51.524999999997718</v>
      </c>
      <c r="H6186">
        <f t="shared" si="290"/>
        <v>2.2542187499998998</v>
      </c>
      <c r="I6186">
        <v>1.0726</v>
      </c>
    </row>
    <row r="6187" spans="1:9" x14ac:dyDescent="0.3">
      <c r="A6187">
        <v>51.533333333331051</v>
      </c>
      <c r="B6187">
        <f t="shared" si="288"/>
        <v>2.2545833333332332</v>
      </c>
      <c r="C6187">
        <v>1.1020999999999999</v>
      </c>
      <c r="D6187">
        <v>51.533333333331051</v>
      </c>
      <c r="E6187">
        <f t="shared" si="289"/>
        <v>2.2545833333332332</v>
      </c>
      <c r="F6187">
        <v>1.1339999999999999</v>
      </c>
      <c r="G6187">
        <v>51.533333333331051</v>
      </c>
      <c r="H6187">
        <f t="shared" si="290"/>
        <v>2.2545833333332332</v>
      </c>
      <c r="I6187">
        <v>1.0726</v>
      </c>
    </row>
    <row r="6188" spans="1:9" x14ac:dyDescent="0.3">
      <c r="A6188">
        <v>51.541666666664383</v>
      </c>
      <c r="B6188">
        <f t="shared" si="288"/>
        <v>2.2549479166665667</v>
      </c>
      <c r="C6188">
        <v>1.1020999999999999</v>
      </c>
      <c r="D6188">
        <v>51.541666666664383</v>
      </c>
      <c r="E6188">
        <f t="shared" si="289"/>
        <v>2.2549479166665667</v>
      </c>
      <c r="F6188">
        <v>1.1339999999999999</v>
      </c>
      <c r="G6188">
        <v>51.541666666664383</v>
      </c>
      <c r="H6188">
        <f t="shared" si="290"/>
        <v>2.2549479166665667</v>
      </c>
      <c r="I6188">
        <v>1.0729000000000002</v>
      </c>
    </row>
    <row r="6189" spans="1:9" x14ac:dyDescent="0.3">
      <c r="A6189">
        <v>51.549999999997716</v>
      </c>
      <c r="B6189">
        <f t="shared" si="288"/>
        <v>2.2553124999999001</v>
      </c>
      <c r="C6189">
        <v>1.1020999999999999</v>
      </c>
      <c r="D6189">
        <v>51.549999999997716</v>
      </c>
      <c r="E6189">
        <f t="shared" si="289"/>
        <v>2.2553124999999001</v>
      </c>
      <c r="F6189">
        <v>1.1339999999999999</v>
      </c>
      <c r="G6189">
        <v>51.549999999997716</v>
      </c>
      <c r="H6189">
        <f t="shared" si="290"/>
        <v>2.2553124999999001</v>
      </c>
      <c r="I6189">
        <v>1.0729000000000002</v>
      </c>
    </row>
    <row r="6190" spans="1:9" x14ac:dyDescent="0.3">
      <c r="A6190">
        <v>51.558333333331049</v>
      </c>
      <c r="B6190">
        <f t="shared" si="288"/>
        <v>2.2556770833332331</v>
      </c>
      <c r="C6190">
        <v>1.1020999999999999</v>
      </c>
      <c r="D6190">
        <v>51.558333333331049</v>
      </c>
      <c r="E6190">
        <f t="shared" si="289"/>
        <v>2.2556770833332331</v>
      </c>
      <c r="F6190">
        <v>1.1339999999999999</v>
      </c>
      <c r="G6190">
        <v>51.558333333331049</v>
      </c>
      <c r="H6190">
        <f t="shared" si="290"/>
        <v>2.2556770833332331</v>
      </c>
      <c r="I6190">
        <v>1.0729000000000002</v>
      </c>
    </row>
    <row r="6191" spans="1:9" x14ac:dyDescent="0.3">
      <c r="A6191">
        <v>51.566666666664382</v>
      </c>
      <c r="B6191">
        <f t="shared" si="288"/>
        <v>2.2560416666665666</v>
      </c>
      <c r="C6191">
        <v>1.1020999999999999</v>
      </c>
      <c r="D6191">
        <v>51.566666666664382</v>
      </c>
      <c r="E6191">
        <f t="shared" si="289"/>
        <v>2.2560416666665666</v>
      </c>
      <c r="F6191">
        <v>1.1339999999999999</v>
      </c>
      <c r="G6191">
        <v>51.566666666664382</v>
      </c>
      <c r="H6191">
        <f t="shared" si="290"/>
        <v>2.2560416666665666</v>
      </c>
      <c r="I6191">
        <v>1.0726</v>
      </c>
    </row>
    <row r="6192" spans="1:9" x14ac:dyDescent="0.3">
      <c r="A6192">
        <v>51.574999999997715</v>
      </c>
      <c r="B6192">
        <f t="shared" si="288"/>
        <v>2.2564062499999</v>
      </c>
      <c r="C6192">
        <v>1.1020999999999999</v>
      </c>
      <c r="D6192">
        <v>51.574999999997715</v>
      </c>
      <c r="E6192">
        <f t="shared" si="289"/>
        <v>2.2564062499999</v>
      </c>
      <c r="F6192">
        <v>1.1339999999999999</v>
      </c>
      <c r="G6192">
        <v>51.574999999997715</v>
      </c>
      <c r="H6192">
        <f t="shared" si="290"/>
        <v>2.2564062499999</v>
      </c>
      <c r="I6192">
        <v>1.0726</v>
      </c>
    </row>
    <row r="6193" spans="1:9" x14ac:dyDescent="0.3">
      <c r="A6193">
        <v>51.583333333331048</v>
      </c>
      <c r="B6193">
        <f t="shared" si="288"/>
        <v>2.256770833333233</v>
      </c>
      <c r="C6193">
        <v>1.1020999999999999</v>
      </c>
      <c r="D6193">
        <v>51.583333333331048</v>
      </c>
      <c r="E6193">
        <f t="shared" si="289"/>
        <v>2.256770833333233</v>
      </c>
      <c r="F6193">
        <v>1.1339999999999999</v>
      </c>
      <c r="G6193">
        <v>51.583333333331048</v>
      </c>
      <c r="H6193">
        <f t="shared" si="290"/>
        <v>2.256770833333233</v>
      </c>
      <c r="I6193">
        <v>1.0726</v>
      </c>
    </row>
    <row r="6194" spans="1:9" x14ac:dyDescent="0.3">
      <c r="A6194">
        <v>51.591666666664381</v>
      </c>
      <c r="B6194">
        <f t="shared" si="288"/>
        <v>2.2571354166665665</v>
      </c>
      <c r="C6194">
        <v>1.1020999999999999</v>
      </c>
      <c r="D6194">
        <v>51.591666666664381</v>
      </c>
      <c r="E6194">
        <f t="shared" si="289"/>
        <v>2.2571354166665665</v>
      </c>
      <c r="F6194">
        <v>1.1339999999999999</v>
      </c>
      <c r="G6194">
        <v>51.591666666664381</v>
      </c>
      <c r="H6194">
        <f t="shared" si="290"/>
        <v>2.2571354166665665</v>
      </c>
      <c r="I6194">
        <v>1.0726</v>
      </c>
    </row>
    <row r="6195" spans="1:9" x14ac:dyDescent="0.3">
      <c r="A6195">
        <v>51.599999999997713</v>
      </c>
      <c r="B6195">
        <f t="shared" si="288"/>
        <v>2.2574999999998999</v>
      </c>
      <c r="C6195">
        <v>1.1014999999999999</v>
      </c>
      <c r="D6195">
        <v>51.599999999997713</v>
      </c>
      <c r="E6195">
        <f t="shared" si="289"/>
        <v>2.2574999999998999</v>
      </c>
      <c r="F6195">
        <v>1.1339999999999999</v>
      </c>
      <c r="G6195">
        <v>51.599999999997713</v>
      </c>
      <c r="H6195">
        <f t="shared" si="290"/>
        <v>2.2574999999998999</v>
      </c>
      <c r="I6195">
        <v>1.0726</v>
      </c>
    </row>
    <row r="6196" spans="1:9" x14ac:dyDescent="0.3">
      <c r="A6196">
        <v>51.608333333331046</v>
      </c>
      <c r="B6196">
        <f t="shared" si="288"/>
        <v>2.2578645833332329</v>
      </c>
      <c r="C6196">
        <v>1.1017999999999999</v>
      </c>
      <c r="D6196">
        <v>51.608333333331046</v>
      </c>
      <c r="E6196">
        <f t="shared" si="289"/>
        <v>2.2578645833332329</v>
      </c>
      <c r="F6196">
        <v>1.1339999999999999</v>
      </c>
      <c r="G6196">
        <v>51.608333333331046</v>
      </c>
      <c r="H6196">
        <f t="shared" si="290"/>
        <v>2.2578645833332329</v>
      </c>
      <c r="I6196">
        <v>1.0726</v>
      </c>
    </row>
    <row r="6197" spans="1:9" x14ac:dyDescent="0.3">
      <c r="A6197">
        <v>51.616666666664379</v>
      </c>
      <c r="B6197">
        <f t="shared" si="288"/>
        <v>2.2582291666665664</v>
      </c>
      <c r="C6197">
        <v>1.1014999999999999</v>
      </c>
      <c r="D6197">
        <v>51.616666666664379</v>
      </c>
      <c r="E6197">
        <f t="shared" si="289"/>
        <v>2.2582291666665664</v>
      </c>
      <c r="F6197">
        <v>1.1339999999999999</v>
      </c>
      <c r="G6197">
        <v>51.616666666664379</v>
      </c>
      <c r="H6197">
        <f t="shared" si="290"/>
        <v>2.2582291666665664</v>
      </c>
      <c r="I6197">
        <v>1.0726</v>
      </c>
    </row>
    <row r="6198" spans="1:9" x14ac:dyDescent="0.3">
      <c r="A6198">
        <v>51.624999999997712</v>
      </c>
      <c r="B6198">
        <f t="shared" si="288"/>
        <v>2.2585937499998998</v>
      </c>
      <c r="C6198">
        <v>1.1014999999999999</v>
      </c>
      <c r="D6198">
        <v>51.624999999997712</v>
      </c>
      <c r="E6198">
        <f t="shared" si="289"/>
        <v>2.2585937499998998</v>
      </c>
      <c r="F6198">
        <v>1.1337000000000002</v>
      </c>
      <c r="G6198">
        <v>51.624999999997712</v>
      </c>
      <c r="H6198">
        <f t="shared" si="290"/>
        <v>2.2585937499998998</v>
      </c>
      <c r="I6198">
        <v>1.0726</v>
      </c>
    </row>
    <row r="6199" spans="1:9" x14ac:dyDescent="0.3">
      <c r="A6199">
        <v>51.633333333331045</v>
      </c>
      <c r="B6199">
        <f t="shared" si="288"/>
        <v>2.2589583333332333</v>
      </c>
      <c r="C6199">
        <v>1.1014999999999999</v>
      </c>
      <c r="D6199">
        <v>51.633333333331045</v>
      </c>
      <c r="E6199">
        <f t="shared" si="289"/>
        <v>2.2589583333332333</v>
      </c>
      <c r="F6199">
        <v>1.1339999999999999</v>
      </c>
      <c r="G6199">
        <v>51.633333333331045</v>
      </c>
      <c r="H6199">
        <f t="shared" si="290"/>
        <v>2.2589583333332333</v>
      </c>
      <c r="I6199">
        <v>1.0729000000000002</v>
      </c>
    </row>
    <row r="6200" spans="1:9" x14ac:dyDescent="0.3">
      <c r="A6200">
        <v>51.641666666664378</v>
      </c>
      <c r="B6200">
        <f t="shared" si="288"/>
        <v>2.2593229166665663</v>
      </c>
      <c r="C6200">
        <v>1.1014999999999999</v>
      </c>
      <c r="D6200">
        <v>51.641666666664378</v>
      </c>
      <c r="E6200">
        <f t="shared" si="289"/>
        <v>2.2593229166665663</v>
      </c>
      <c r="F6200">
        <v>1.1337000000000002</v>
      </c>
      <c r="G6200">
        <v>51.641666666664378</v>
      </c>
      <c r="H6200">
        <f t="shared" si="290"/>
        <v>2.2593229166665663</v>
      </c>
      <c r="I6200">
        <v>1.0729000000000002</v>
      </c>
    </row>
    <row r="6201" spans="1:9" x14ac:dyDescent="0.3">
      <c r="A6201">
        <v>51.649999999997711</v>
      </c>
      <c r="B6201">
        <f t="shared" si="288"/>
        <v>2.2596874999998997</v>
      </c>
      <c r="C6201">
        <v>1.1014999999999999</v>
      </c>
      <c r="D6201">
        <v>51.649999999997711</v>
      </c>
      <c r="E6201">
        <f t="shared" si="289"/>
        <v>2.2596874999998997</v>
      </c>
      <c r="F6201">
        <v>1.1337000000000002</v>
      </c>
      <c r="G6201">
        <v>51.649999999997711</v>
      </c>
      <c r="H6201">
        <f t="shared" si="290"/>
        <v>2.2596874999998997</v>
      </c>
      <c r="I6201">
        <v>1.0729000000000002</v>
      </c>
    </row>
    <row r="6202" spans="1:9" x14ac:dyDescent="0.3">
      <c r="A6202">
        <v>51.658333333331043</v>
      </c>
      <c r="B6202">
        <f t="shared" si="288"/>
        <v>2.2600520833332332</v>
      </c>
      <c r="C6202">
        <v>1.1014999999999999</v>
      </c>
      <c r="D6202">
        <v>51.658333333331043</v>
      </c>
      <c r="E6202">
        <f t="shared" si="289"/>
        <v>2.2600520833332332</v>
      </c>
      <c r="F6202">
        <v>1.1337000000000002</v>
      </c>
      <c r="G6202">
        <v>51.658333333331043</v>
      </c>
      <c r="H6202">
        <f t="shared" si="290"/>
        <v>2.2600520833332332</v>
      </c>
      <c r="I6202">
        <v>1.0729000000000002</v>
      </c>
    </row>
    <row r="6203" spans="1:9" x14ac:dyDescent="0.3">
      <c r="A6203">
        <v>51.666666666664376</v>
      </c>
      <c r="B6203">
        <f t="shared" si="288"/>
        <v>2.2604166666665662</v>
      </c>
      <c r="C6203">
        <v>1.1014999999999999</v>
      </c>
      <c r="D6203">
        <v>51.666666666664376</v>
      </c>
      <c r="E6203">
        <f t="shared" si="289"/>
        <v>2.2604166666665662</v>
      </c>
      <c r="F6203">
        <v>1.1337000000000002</v>
      </c>
      <c r="G6203">
        <v>51.666666666664376</v>
      </c>
      <c r="H6203">
        <f t="shared" si="290"/>
        <v>2.2604166666665662</v>
      </c>
      <c r="I6203">
        <v>1.0729000000000002</v>
      </c>
    </row>
    <row r="6204" spans="1:9" x14ac:dyDescent="0.3">
      <c r="A6204">
        <v>51.674999999997709</v>
      </c>
      <c r="B6204">
        <f t="shared" si="288"/>
        <v>2.2607812499998996</v>
      </c>
      <c r="C6204">
        <v>1.1014999999999999</v>
      </c>
      <c r="D6204">
        <v>51.674999999997709</v>
      </c>
      <c r="E6204">
        <f t="shared" si="289"/>
        <v>2.2607812499998996</v>
      </c>
      <c r="F6204">
        <v>1.1339999999999999</v>
      </c>
      <c r="G6204">
        <v>51.674999999997709</v>
      </c>
      <c r="H6204">
        <f t="shared" si="290"/>
        <v>2.2607812499998996</v>
      </c>
      <c r="I6204">
        <v>1.0729000000000002</v>
      </c>
    </row>
    <row r="6205" spans="1:9" x14ac:dyDescent="0.3">
      <c r="A6205">
        <v>51.683333333331042</v>
      </c>
      <c r="B6205">
        <f t="shared" si="288"/>
        <v>2.261145833333233</v>
      </c>
      <c r="C6205">
        <v>1.1014999999999999</v>
      </c>
      <c r="D6205">
        <v>51.683333333331042</v>
      </c>
      <c r="E6205">
        <f t="shared" si="289"/>
        <v>2.261145833333233</v>
      </c>
      <c r="F6205">
        <v>1.1337000000000002</v>
      </c>
      <c r="G6205">
        <v>51.683333333331042</v>
      </c>
      <c r="H6205">
        <f t="shared" si="290"/>
        <v>2.261145833333233</v>
      </c>
      <c r="I6205">
        <v>1.0729000000000002</v>
      </c>
    </row>
    <row r="6206" spans="1:9" x14ac:dyDescent="0.3">
      <c r="A6206">
        <v>51.691666666664375</v>
      </c>
      <c r="B6206">
        <f t="shared" si="288"/>
        <v>2.261510416666566</v>
      </c>
      <c r="C6206">
        <v>1.1014999999999999</v>
      </c>
      <c r="D6206">
        <v>51.691666666664375</v>
      </c>
      <c r="E6206">
        <f t="shared" si="289"/>
        <v>2.261510416666566</v>
      </c>
      <c r="F6206">
        <v>1.1337000000000002</v>
      </c>
      <c r="G6206">
        <v>51.691666666664375</v>
      </c>
      <c r="H6206">
        <f t="shared" si="290"/>
        <v>2.261510416666566</v>
      </c>
      <c r="I6206">
        <v>1.0729000000000002</v>
      </c>
    </row>
    <row r="6207" spans="1:9" x14ac:dyDescent="0.3">
      <c r="A6207">
        <v>51.699999999997708</v>
      </c>
      <c r="B6207">
        <f t="shared" si="288"/>
        <v>2.2618749999998995</v>
      </c>
      <c r="C6207">
        <v>1.1014999999999999</v>
      </c>
      <c r="D6207">
        <v>51.699999999997708</v>
      </c>
      <c r="E6207">
        <f t="shared" si="289"/>
        <v>2.2618749999998995</v>
      </c>
      <c r="F6207">
        <v>1.1337000000000002</v>
      </c>
      <c r="G6207">
        <v>51.699999999997708</v>
      </c>
      <c r="H6207">
        <f t="shared" si="290"/>
        <v>2.2618749999998995</v>
      </c>
      <c r="I6207">
        <v>1.0729000000000002</v>
      </c>
    </row>
    <row r="6208" spans="1:9" x14ac:dyDescent="0.3">
      <c r="A6208">
        <v>51.708333333331041</v>
      </c>
      <c r="B6208">
        <f t="shared" si="288"/>
        <v>2.2622395833332329</v>
      </c>
      <c r="C6208">
        <v>1.1014999999999999</v>
      </c>
      <c r="D6208">
        <v>51.708333333331041</v>
      </c>
      <c r="E6208">
        <f t="shared" si="289"/>
        <v>2.2622395833332329</v>
      </c>
      <c r="F6208">
        <v>1.1337000000000002</v>
      </c>
      <c r="G6208">
        <v>51.708333333331041</v>
      </c>
      <c r="H6208">
        <f t="shared" si="290"/>
        <v>2.2622395833332329</v>
      </c>
      <c r="I6208">
        <v>1.0729000000000002</v>
      </c>
    </row>
    <row r="6209" spans="1:9" x14ac:dyDescent="0.3">
      <c r="A6209">
        <v>51.716666666664374</v>
      </c>
      <c r="B6209">
        <f t="shared" si="288"/>
        <v>2.2626041666665664</v>
      </c>
      <c r="C6209">
        <v>1.1014999999999999</v>
      </c>
      <c r="D6209">
        <v>51.716666666664374</v>
      </c>
      <c r="E6209">
        <f t="shared" si="289"/>
        <v>2.2626041666665664</v>
      </c>
      <c r="F6209">
        <v>1.1337000000000002</v>
      </c>
      <c r="G6209">
        <v>51.716666666664374</v>
      </c>
      <c r="H6209">
        <f t="shared" si="290"/>
        <v>2.2626041666665664</v>
      </c>
      <c r="I6209">
        <v>1.0729000000000002</v>
      </c>
    </row>
    <row r="6210" spans="1:9" x14ac:dyDescent="0.3">
      <c r="A6210">
        <v>51.724999999997706</v>
      </c>
      <c r="B6210">
        <f t="shared" si="288"/>
        <v>2.2629687499998994</v>
      </c>
      <c r="C6210">
        <v>1.1014999999999999</v>
      </c>
      <c r="D6210">
        <v>51.724999999997706</v>
      </c>
      <c r="E6210">
        <f t="shared" si="289"/>
        <v>2.2629687499998994</v>
      </c>
      <c r="F6210">
        <v>1.1339999999999999</v>
      </c>
      <c r="G6210">
        <v>51.724999999997706</v>
      </c>
      <c r="H6210">
        <f t="shared" si="290"/>
        <v>2.2629687499998994</v>
      </c>
      <c r="I6210">
        <v>1.0729000000000002</v>
      </c>
    </row>
    <row r="6211" spans="1:9" x14ac:dyDescent="0.3">
      <c r="A6211">
        <v>51.733333333331039</v>
      </c>
      <c r="B6211">
        <f t="shared" si="288"/>
        <v>2.2633333333332328</v>
      </c>
      <c r="C6211">
        <v>1.1014999999999999</v>
      </c>
      <c r="D6211">
        <v>51.733333333331039</v>
      </c>
      <c r="E6211">
        <f t="shared" si="289"/>
        <v>2.2633333333332328</v>
      </c>
      <c r="F6211">
        <v>1.1339999999999999</v>
      </c>
      <c r="G6211">
        <v>51.733333333331039</v>
      </c>
      <c r="H6211">
        <f t="shared" si="290"/>
        <v>2.2633333333332328</v>
      </c>
      <c r="I6211">
        <v>1.0729000000000002</v>
      </c>
    </row>
    <row r="6212" spans="1:9" x14ac:dyDescent="0.3">
      <c r="A6212">
        <v>51.741666666664372</v>
      </c>
      <c r="B6212">
        <f t="shared" ref="B6212:B6275" si="291">0.7*A6212/(16)</f>
        <v>2.2636979166665663</v>
      </c>
      <c r="C6212">
        <v>1.1014999999999999</v>
      </c>
      <c r="D6212">
        <v>51.741666666664372</v>
      </c>
      <c r="E6212">
        <f t="shared" ref="E6212:E6275" si="292">0.7*D6212/(16)</f>
        <v>2.2636979166665663</v>
      </c>
      <c r="F6212">
        <v>1.1339999999999999</v>
      </c>
      <c r="G6212">
        <v>51.741666666664372</v>
      </c>
      <c r="H6212">
        <f t="shared" ref="H6212:H6275" si="293">0.7*G6212/(16)</f>
        <v>2.2636979166665663</v>
      </c>
      <c r="I6212">
        <v>1.0729000000000002</v>
      </c>
    </row>
    <row r="6213" spans="1:9" x14ac:dyDescent="0.3">
      <c r="A6213">
        <v>51.749999999997705</v>
      </c>
      <c r="B6213">
        <f t="shared" si="291"/>
        <v>2.2640624999998993</v>
      </c>
      <c r="C6213">
        <v>1.1014999999999999</v>
      </c>
      <c r="D6213">
        <v>51.749999999997705</v>
      </c>
      <c r="E6213">
        <f t="shared" si="292"/>
        <v>2.2640624999998993</v>
      </c>
      <c r="F6213">
        <v>1.1339999999999999</v>
      </c>
      <c r="G6213">
        <v>51.749999999997705</v>
      </c>
      <c r="H6213">
        <f t="shared" si="293"/>
        <v>2.2640624999998993</v>
      </c>
      <c r="I6213">
        <v>1.0726</v>
      </c>
    </row>
    <row r="6214" spans="1:9" x14ac:dyDescent="0.3">
      <c r="A6214">
        <v>51.758333333331038</v>
      </c>
      <c r="B6214">
        <f t="shared" si="291"/>
        <v>2.2644270833332327</v>
      </c>
      <c r="C6214">
        <v>1.1014999999999999</v>
      </c>
      <c r="D6214">
        <v>51.758333333331038</v>
      </c>
      <c r="E6214">
        <f t="shared" si="292"/>
        <v>2.2644270833332327</v>
      </c>
      <c r="F6214">
        <v>1.1339999999999999</v>
      </c>
      <c r="G6214">
        <v>51.758333333331038</v>
      </c>
      <c r="H6214">
        <f t="shared" si="293"/>
        <v>2.2644270833332327</v>
      </c>
      <c r="I6214">
        <v>1.0726</v>
      </c>
    </row>
    <row r="6215" spans="1:9" x14ac:dyDescent="0.3">
      <c r="A6215">
        <v>51.766666666664371</v>
      </c>
      <c r="B6215">
        <f t="shared" si="291"/>
        <v>2.2647916666665662</v>
      </c>
      <c r="C6215">
        <v>1.1014999999999999</v>
      </c>
      <c r="D6215">
        <v>51.766666666664371</v>
      </c>
      <c r="E6215">
        <f t="shared" si="292"/>
        <v>2.2647916666665662</v>
      </c>
      <c r="F6215">
        <v>1.1337000000000002</v>
      </c>
      <c r="G6215">
        <v>51.766666666664371</v>
      </c>
      <c r="H6215">
        <f t="shared" si="293"/>
        <v>2.2647916666665662</v>
      </c>
      <c r="I6215">
        <v>1.0729000000000002</v>
      </c>
    </row>
    <row r="6216" spans="1:9" x14ac:dyDescent="0.3">
      <c r="A6216">
        <v>51.774999999997704</v>
      </c>
      <c r="B6216">
        <f t="shared" si="291"/>
        <v>2.2651562499998992</v>
      </c>
      <c r="C6216">
        <v>1.1014999999999999</v>
      </c>
      <c r="D6216">
        <v>51.774999999997704</v>
      </c>
      <c r="E6216">
        <f t="shared" si="292"/>
        <v>2.2651562499998992</v>
      </c>
      <c r="F6216">
        <v>1.1337000000000002</v>
      </c>
      <c r="G6216">
        <v>51.774999999997704</v>
      </c>
      <c r="H6216">
        <f t="shared" si="293"/>
        <v>2.2651562499998992</v>
      </c>
      <c r="I6216">
        <v>1.0726</v>
      </c>
    </row>
    <row r="6217" spans="1:9" x14ac:dyDescent="0.3">
      <c r="A6217">
        <v>51.783333333331036</v>
      </c>
      <c r="B6217">
        <f t="shared" si="291"/>
        <v>2.2655208333332326</v>
      </c>
      <c r="C6217">
        <v>1.1014999999999999</v>
      </c>
      <c r="D6217">
        <v>51.783333333331036</v>
      </c>
      <c r="E6217">
        <f t="shared" si="292"/>
        <v>2.2655208333332326</v>
      </c>
      <c r="F6217">
        <v>1.1337000000000002</v>
      </c>
      <c r="G6217">
        <v>51.783333333331036</v>
      </c>
      <c r="H6217">
        <f t="shared" si="293"/>
        <v>2.2655208333332326</v>
      </c>
      <c r="I6217">
        <v>1.0729000000000002</v>
      </c>
    </row>
    <row r="6218" spans="1:9" x14ac:dyDescent="0.3">
      <c r="A6218">
        <v>51.791666666664369</v>
      </c>
      <c r="B6218">
        <f t="shared" si="291"/>
        <v>2.2658854166665661</v>
      </c>
      <c r="C6218">
        <v>1.1014999999999999</v>
      </c>
      <c r="D6218">
        <v>51.791666666664369</v>
      </c>
      <c r="E6218">
        <f t="shared" si="292"/>
        <v>2.2658854166665661</v>
      </c>
      <c r="F6218">
        <v>1.1337000000000002</v>
      </c>
      <c r="G6218">
        <v>51.791666666664369</v>
      </c>
      <c r="H6218">
        <f t="shared" si="293"/>
        <v>2.2658854166665661</v>
      </c>
      <c r="I6218">
        <v>1.0729000000000002</v>
      </c>
    </row>
    <row r="6219" spans="1:9" x14ac:dyDescent="0.3">
      <c r="A6219">
        <v>51.799999999997702</v>
      </c>
      <c r="B6219">
        <f t="shared" si="291"/>
        <v>2.2662499999998995</v>
      </c>
      <c r="C6219">
        <v>1.1014999999999999</v>
      </c>
      <c r="D6219">
        <v>51.799999999997702</v>
      </c>
      <c r="E6219">
        <f t="shared" si="292"/>
        <v>2.2662499999998995</v>
      </c>
      <c r="F6219">
        <v>1.1337000000000002</v>
      </c>
      <c r="G6219">
        <v>51.799999999997702</v>
      </c>
      <c r="H6219">
        <f t="shared" si="293"/>
        <v>2.2662499999998995</v>
      </c>
      <c r="I6219">
        <v>1.0729000000000002</v>
      </c>
    </row>
    <row r="6220" spans="1:9" x14ac:dyDescent="0.3">
      <c r="A6220">
        <v>51.808333333331035</v>
      </c>
      <c r="B6220">
        <f t="shared" si="291"/>
        <v>2.2666145833332325</v>
      </c>
      <c r="C6220">
        <v>1.1014999999999999</v>
      </c>
      <c r="D6220">
        <v>51.808333333331035</v>
      </c>
      <c r="E6220">
        <f t="shared" si="292"/>
        <v>2.2666145833332325</v>
      </c>
      <c r="F6220">
        <v>1.1337000000000002</v>
      </c>
      <c r="G6220">
        <v>51.808333333331035</v>
      </c>
      <c r="H6220">
        <f t="shared" si="293"/>
        <v>2.2666145833332325</v>
      </c>
      <c r="I6220">
        <v>1.0729000000000002</v>
      </c>
    </row>
    <row r="6221" spans="1:9" x14ac:dyDescent="0.3">
      <c r="A6221">
        <v>51.816666666664368</v>
      </c>
      <c r="B6221">
        <f t="shared" si="291"/>
        <v>2.266979166666566</v>
      </c>
      <c r="C6221">
        <v>1.1014999999999999</v>
      </c>
      <c r="D6221">
        <v>51.816666666664368</v>
      </c>
      <c r="E6221">
        <f t="shared" si="292"/>
        <v>2.266979166666566</v>
      </c>
      <c r="F6221">
        <v>1.1337000000000002</v>
      </c>
      <c r="G6221">
        <v>51.816666666664368</v>
      </c>
      <c r="H6221">
        <f t="shared" si="293"/>
        <v>2.266979166666566</v>
      </c>
      <c r="I6221">
        <v>1.0729000000000002</v>
      </c>
    </row>
    <row r="6222" spans="1:9" x14ac:dyDescent="0.3">
      <c r="A6222">
        <v>51.824999999997701</v>
      </c>
      <c r="B6222">
        <f t="shared" si="291"/>
        <v>2.2673437499998994</v>
      </c>
      <c r="C6222">
        <v>1.1011</v>
      </c>
      <c r="D6222">
        <v>51.824999999997701</v>
      </c>
      <c r="E6222">
        <f t="shared" si="292"/>
        <v>2.2673437499998994</v>
      </c>
      <c r="F6222">
        <v>1.1337000000000002</v>
      </c>
      <c r="G6222">
        <v>51.824999999997701</v>
      </c>
      <c r="H6222">
        <f t="shared" si="293"/>
        <v>2.2673437499998994</v>
      </c>
      <c r="I6222">
        <v>1.0726</v>
      </c>
    </row>
    <row r="6223" spans="1:9" x14ac:dyDescent="0.3">
      <c r="A6223">
        <v>51.833333333331034</v>
      </c>
      <c r="B6223">
        <f t="shared" si="291"/>
        <v>2.2677083333332324</v>
      </c>
      <c r="C6223">
        <v>1.1011</v>
      </c>
      <c r="D6223">
        <v>51.833333333331034</v>
      </c>
      <c r="E6223">
        <f t="shared" si="292"/>
        <v>2.2677083333332324</v>
      </c>
      <c r="F6223">
        <v>1.1337000000000002</v>
      </c>
      <c r="G6223">
        <v>51.833333333331034</v>
      </c>
      <c r="H6223">
        <f t="shared" si="293"/>
        <v>2.2677083333332324</v>
      </c>
      <c r="I6223">
        <v>1.0726</v>
      </c>
    </row>
    <row r="6224" spans="1:9" x14ac:dyDescent="0.3">
      <c r="A6224">
        <v>51.841666666664366</v>
      </c>
      <c r="B6224">
        <f t="shared" si="291"/>
        <v>2.2680729166665659</v>
      </c>
      <c r="C6224">
        <v>1.1011</v>
      </c>
      <c r="D6224">
        <v>51.841666666664366</v>
      </c>
      <c r="E6224">
        <f t="shared" si="292"/>
        <v>2.2680729166665659</v>
      </c>
      <c r="F6224">
        <v>1.1337000000000002</v>
      </c>
      <c r="G6224">
        <v>51.841666666664366</v>
      </c>
      <c r="H6224">
        <f t="shared" si="293"/>
        <v>2.2680729166665659</v>
      </c>
      <c r="I6224">
        <v>1.0726</v>
      </c>
    </row>
    <row r="6225" spans="1:9" x14ac:dyDescent="0.3">
      <c r="A6225">
        <v>51.849999999997699</v>
      </c>
      <c r="B6225">
        <f t="shared" si="291"/>
        <v>2.2684374999998993</v>
      </c>
      <c r="C6225">
        <v>1.1011</v>
      </c>
      <c r="D6225">
        <v>51.849999999997699</v>
      </c>
      <c r="E6225">
        <f t="shared" si="292"/>
        <v>2.2684374999998993</v>
      </c>
      <c r="F6225">
        <v>1.1337000000000002</v>
      </c>
      <c r="G6225">
        <v>51.849999999997699</v>
      </c>
      <c r="H6225">
        <f t="shared" si="293"/>
        <v>2.2684374999998993</v>
      </c>
      <c r="I6225">
        <v>1.0726</v>
      </c>
    </row>
    <row r="6226" spans="1:9" x14ac:dyDescent="0.3">
      <c r="A6226">
        <v>51.858333333331032</v>
      </c>
      <c r="B6226">
        <f t="shared" si="291"/>
        <v>2.2688020833332323</v>
      </c>
      <c r="C6226">
        <v>1.1011</v>
      </c>
      <c r="D6226">
        <v>51.858333333331032</v>
      </c>
      <c r="E6226">
        <f t="shared" si="292"/>
        <v>2.2688020833332323</v>
      </c>
      <c r="F6226">
        <v>1.1337000000000002</v>
      </c>
      <c r="G6226">
        <v>51.858333333331032</v>
      </c>
      <c r="H6226">
        <f t="shared" si="293"/>
        <v>2.2688020833332323</v>
      </c>
      <c r="I6226">
        <v>1.0726</v>
      </c>
    </row>
    <row r="6227" spans="1:9" x14ac:dyDescent="0.3">
      <c r="A6227">
        <v>51.866666666664365</v>
      </c>
      <c r="B6227">
        <f t="shared" si="291"/>
        <v>2.2691666666665657</v>
      </c>
      <c r="C6227">
        <v>1.1011</v>
      </c>
      <c r="D6227">
        <v>51.866666666664365</v>
      </c>
      <c r="E6227">
        <f t="shared" si="292"/>
        <v>2.2691666666665657</v>
      </c>
      <c r="F6227">
        <v>1.1337000000000002</v>
      </c>
      <c r="G6227">
        <v>51.866666666664365</v>
      </c>
      <c r="H6227">
        <f t="shared" si="293"/>
        <v>2.2691666666665657</v>
      </c>
      <c r="I6227">
        <v>1.0726</v>
      </c>
    </row>
    <row r="6228" spans="1:9" x14ac:dyDescent="0.3">
      <c r="A6228">
        <v>51.874999999997698</v>
      </c>
      <c r="B6228">
        <f t="shared" si="291"/>
        <v>2.2695312499998992</v>
      </c>
      <c r="C6228">
        <v>1.1011</v>
      </c>
      <c r="D6228">
        <v>51.874999999997698</v>
      </c>
      <c r="E6228">
        <f t="shared" si="292"/>
        <v>2.2695312499998992</v>
      </c>
      <c r="F6228">
        <v>1.1337000000000002</v>
      </c>
      <c r="G6228">
        <v>51.874999999997698</v>
      </c>
      <c r="H6228">
        <f t="shared" si="293"/>
        <v>2.2695312499998992</v>
      </c>
      <c r="I6228">
        <v>1.0726</v>
      </c>
    </row>
    <row r="6229" spans="1:9" x14ac:dyDescent="0.3">
      <c r="A6229">
        <v>51.883333333331031</v>
      </c>
      <c r="B6229">
        <f t="shared" si="291"/>
        <v>2.2698958333332326</v>
      </c>
      <c r="C6229">
        <v>1.1011</v>
      </c>
      <c r="D6229">
        <v>51.883333333331031</v>
      </c>
      <c r="E6229">
        <f t="shared" si="292"/>
        <v>2.2698958333332326</v>
      </c>
      <c r="F6229">
        <v>1.1337000000000002</v>
      </c>
      <c r="G6229">
        <v>51.883333333331031</v>
      </c>
      <c r="H6229">
        <f t="shared" si="293"/>
        <v>2.2698958333332326</v>
      </c>
      <c r="I6229">
        <v>1.0726</v>
      </c>
    </row>
    <row r="6230" spans="1:9" x14ac:dyDescent="0.3">
      <c r="A6230">
        <v>51.891666666664364</v>
      </c>
      <c r="B6230">
        <f t="shared" si="291"/>
        <v>2.2702604166665656</v>
      </c>
      <c r="C6230">
        <v>1.1011</v>
      </c>
      <c r="D6230">
        <v>51.891666666664364</v>
      </c>
      <c r="E6230">
        <f t="shared" si="292"/>
        <v>2.2702604166665656</v>
      </c>
      <c r="F6230">
        <v>1.1337000000000002</v>
      </c>
      <c r="G6230">
        <v>51.891666666664364</v>
      </c>
      <c r="H6230">
        <f t="shared" si="293"/>
        <v>2.2702604166665656</v>
      </c>
      <c r="I6230">
        <v>1.0726</v>
      </c>
    </row>
    <row r="6231" spans="1:9" x14ac:dyDescent="0.3">
      <c r="A6231">
        <v>51.899999999997696</v>
      </c>
      <c r="B6231">
        <f t="shared" si="291"/>
        <v>2.2706249999998991</v>
      </c>
      <c r="C6231">
        <v>1.1011</v>
      </c>
      <c r="D6231">
        <v>51.899999999997696</v>
      </c>
      <c r="E6231">
        <f t="shared" si="292"/>
        <v>2.2706249999998991</v>
      </c>
      <c r="F6231">
        <v>1.1337000000000002</v>
      </c>
      <c r="G6231">
        <v>51.899999999997696</v>
      </c>
      <c r="H6231">
        <f t="shared" si="293"/>
        <v>2.2706249999998991</v>
      </c>
      <c r="I6231">
        <v>1.0726</v>
      </c>
    </row>
    <row r="6232" spans="1:9" x14ac:dyDescent="0.3">
      <c r="A6232">
        <v>51.908333333331029</v>
      </c>
      <c r="B6232">
        <f t="shared" si="291"/>
        <v>2.2709895833332325</v>
      </c>
      <c r="C6232">
        <v>1.1008</v>
      </c>
      <c r="D6232">
        <v>51.908333333331029</v>
      </c>
      <c r="E6232">
        <f t="shared" si="292"/>
        <v>2.2709895833332325</v>
      </c>
      <c r="F6232">
        <v>1.1337000000000002</v>
      </c>
      <c r="G6232">
        <v>51.908333333331029</v>
      </c>
      <c r="H6232">
        <f t="shared" si="293"/>
        <v>2.2709895833332325</v>
      </c>
      <c r="I6232">
        <v>1.0726</v>
      </c>
    </row>
    <row r="6233" spans="1:9" x14ac:dyDescent="0.3">
      <c r="A6233">
        <v>51.916666666664362</v>
      </c>
      <c r="B6233">
        <f t="shared" si="291"/>
        <v>2.2713541666665655</v>
      </c>
      <c r="C6233">
        <v>1.1011</v>
      </c>
      <c r="D6233">
        <v>51.916666666664362</v>
      </c>
      <c r="E6233">
        <f t="shared" si="292"/>
        <v>2.2713541666665655</v>
      </c>
      <c r="F6233">
        <v>1.1337000000000002</v>
      </c>
      <c r="G6233">
        <v>51.916666666664362</v>
      </c>
      <c r="H6233">
        <f t="shared" si="293"/>
        <v>2.2713541666665655</v>
      </c>
      <c r="I6233">
        <v>1.0726</v>
      </c>
    </row>
    <row r="6234" spans="1:9" x14ac:dyDescent="0.3">
      <c r="A6234">
        <v>51.924999999997695</v>
      </c>
      <c r="B6234">
        <f t="shared" si="291"/>
        <v>2.271718749999899</v>
      </c>
      <c r="C6234">
        <v>1.1008</v>
      </c>
      <c r="D6234">
        <v>51.924999999997695</v>
      </c>
      <c r="E6234">
        <f t="shared" si="292"/>
        <v>2.271718749999899</v>
      </c>
      <c r="F6234">
        <v>1.1337000000000002</v>
      </c>
      <c r="G6234">
        <v>51.924999999997695</v>
      </c>
      <c r="H6234">
        <f t="shared" si="293"/>
        <v>2.271718749999899</v>
      </c>
      <c r="I6234">
        <v>1.0726</v>
      </c>
    </row>
    <row r="6235" spans="1:9" x14ac:dyDescent="0.3">
      <c r="A6235">
        <v>51.933333333331028</v>
      </c>
      <c r="B6235">
        <f t="shared" si="291"/>
        <v>2.2720833333332324</v>
      </c>
      <c r="C6235">
        <v>1.1008</v>
      </c>
      <c r="D6235">
        <v>51.933333333331028</v>
      </c>
      <c r="E6235">
        <f t="shared" si="292"/>
        <v>2.2720833333332324</v>
      </c>
      <c r="F6235">
        <v>1.1337000000000002</v>
      </c>
      <c r="G6235">
        <v>51.933333333331028</v>
      </c>
      <c r="H6235">
        <f t="shared" si="293"/>
        <v>2.2720833333332324</v>
      </c>
      <c r="I6235">
        <v>1.0726</v>
      </c>
    </row>
    <row r="6236" spans="1:9" x14ac:dyDescent="0.3">
      <c r="A6236">
        <v>51.941666666664361</v>
      </c>
      <c r="B6236">
        <f t="shared" si="291"/>
        <v>2.2724479166665654</v>
      </c>
      <c r="C6236">
        <v>1.1008</v>
      </c>
      <c r="D6236">
        <v>51.941666666664361</v>
      </c>
      <c r="E6236">
        <f t="shared" si="292"/>
        <v>2.2724479166665654</v>
      </c>
      <c r="F6236">
        <v>1.1337000000000002</v>
      </c>
      <c r="G6236">
        <v>51.941666666664361</v>
      </c>
      <c r="H6236">
        <f t="shared" si="293"/>
        <v>2.2724479166665654</v>
      </c>
      <c r="I6236">
        <v>1.0726</v>
      </c>
    </row>
    <row r="6237" spans="1:9" x14ac:dyDescent="0.3">
      <c r="A6237">
        <v>51.949999999997694</v>
      </c>
      <c r="B6237">
        <f t="shared" si="291"/>
        <v>2.2728124999998989</v>
      </c>
      <c r="C6237">
        <v>1.1008</v>
      </c>
      <c r="D6237">
        <v>51.949999999997694</v>
      </c>
      <c r="E6237">
        <f t="shared" si="292"/>
        <v>2.2728124999998989</v>
      </c>
      <c r="F6237">
        <v>1.1337000000000002</v>
      </c>
      <c r="G6237">
        <v>51.949999999997694</v>
      </c>
      <c r="H6237">
        <f t="shared" si="293"/>
        <v>2.2728124999998989</v>
      </c>
      <c r="I6237">
        <v>1.0726</v>
      </c>
    </row>
    <row r="6238" spans="1:9" x14ac:dyDescent="0.3">
      <c r="A6238">
        <v>51.958333333331026</v>
      </c>
      <c r="B6238">
        <f t="shared" si="291"/>
        <v>2.2731770833332323</v>
      </c>
      <c r="C6238">
        <v>1.1008</v>
      </c>
      <c r="D6238">
        <v>51.958333333331026</v>
      </c>
      <c r="E6238">
        <f t="shared" si="292"/>
        <v>2.2731770833332323</v>
      </c>
      <c r="F6238">
        <v>1.1337000000000002</v>
      </c>
      <c r="G6238">
        <v>51.958333333331026</v>
      </c>
      <c r="H6238">
        <f t="shared" si="293"/>
        <v>2.2731770833332323</v>
      </c>
      <c r="I6238">
        <v>1.0726</v>
      </c>
    </row>
    <row r="6239" spans="1:9" x14ac:dyDescent="0.3">
      <c r="A6239">
        <v>51.966666666664359</v>
      </c>
      <c r="B6239">
        <f t="shared" si="291"/>
        <v>2.2735416666665658</v>
      </c>
      <c r="C6239">
        <v>1.1008</v>
      </c>
      <c r="D6239">
        <v>51.966666666664359</v>
      </c>
      <c r="E6239">
        <f t="shared" si="292"/>
        <v>2.2735416666665658</v>
      </c>
      <c r="F6239">
        <v>1.1337000000000002</v>
      </c>
      <c r="G6239">
        <v>51.966666666664359</v>
      </c>
      <c r="H6239">
        <f t="shared" si="293"/>
        <v>2.2735416666665658</v>
      </c>
      <c r="I6239">
        <v>1.0726</v>
      </c>
    </row>
    <row r="6240" spans="1:9" x14ac:dyDescent="0.3">
      <c r="A6240">
        <v>51.974999999997692</v>
      </c>
      <c r="B6240">
        <f t="shared" si="291"/>
        <v>2.2739062499998988</v>
      </c>
      <c r="C6240">
        <v>1.1008</v>
      </c>
      <c r="D6240">
        <v>51.974999999997692</v>
      </c>
      <c r="E6240">
        <f t="shared" si="292"/>
        <v>2.2739062499998988</v>
      </c>
      <c r="F6240">
        <v>1.1337000000000002</v>
      </c>
      <c r="G6240">
        <v>51.974999999997692</v>
      </c>
      <c r="H6240">
        <f t="shared" si="293"/>
        <v>2.2739062499998988</v>
      </c>
      <c r="I6240">
        <v>1.0726</v>
      </c>
    </row>
    <row r="6241" spans="1:9" x14ac:dyDescent="0.3">
      <c r="A6241">
        <v>51.983333333331025</v>
      </c>
      <c r="B6241">
        <f t="shared" si="291"/>
        <v>2.2742708333332322</v>
      </c>
      <c r="C6241">
        <v>1.1008</v>
      </c>
      <c r="D6241">
        <v>51.983333333331025</v>
      </c>
      <c r="E6241">
        <f t="shared" si="292"/>
        <v>2.2742708333332322</v>
      </c>
      <c r="F6241">
        <v>1.1337000000000002</v>
      </c>
      <c r="G6241">
        <v>51.983333333331025</v>
      </c>
      <c r="H6241">
        <f t="shared" si="293"/>
        <v>2.2742708333332322</v>
      </c>
      <c r="I6241">
        <v>1.0723</v>
      </c>
    </row>
    <row r="6242" spans="1:9" x14ac:dyDescent="0.3">
      <c r="A6242">
        <v>51.991666666664358</v>
      </c>
      <c r="B6242">
        <f t="shared" si="291"/>
        <v>2.2746354166665657</v>
      </c>
      <c r="C6242">
        <v>1.1008</v>
      </c>
      <c r="D6242">
        <v>51.991666666664358</v>
      </c>
      <c r="E6242">
        <f t="shared" si="292"/>
        <v>2.2746354166665657</v>
      </c>
      <c r="F6242">
        <v>1.1337000000000002</v>
      </c>
      <c r="G6242">
        <v>51.991666666664358</v>
      </c>
      <c r="H6242">
        <f t="shared" si="293"/>
        <v>2.2746354166665657</v>
      </c>
      <c r="I6242">
        <v>1.0726</v>
      </c>
    </row>
    <row r="6243" spans="1:9" x14ac:dyDescent="0.3">
      <c r="A6243">
        <v>51.999999999997691</v>
      </c>
      <c r="B6243">
        <f t="shared" si="291"/>
        <v>2.2749999999998987</v>
      </c>
      <c r="C6243">
        <v>1.1008</v>
      </c>
      <c r="D6243">
        <v>51.999999999997691</v>
      </c>
      <c r="E6243">
        <f t="shared" si="292"/>
        <v>2.2749999999998987</v>
      </c>
      <c r="F6243">
        <v>1.1334000000000002</v>
      </c>
      <c r="G6243">
        <v>51.999999999997691</v>
      </c>
      <c r="H6243">
        <f t="shared" si="293"/>
        <v>2.2749999999998987</v>
      </c>
      <c r="I6243">
        <v>1.0723</v>
      </c>
    </row>
    <row r="6244" spans="1:9" x14ac:dyDescent="0.3">
      <c r="A6244">
        <v>52.008333333331024</v>
      </c>
      <c r="B6244">
        <f t="shared" si="291"/>
        <v>2.2753645833332321</v>
      </c>
      <c r="C6244">
        <v>1.1008</v>
      </c>
      <c r="D6244">
        <v>52.008333333331024</v>
      </c>
      <c r="E6244">
        <f t="shared" si="292"/>
        <v>2.2753645833332321</v>
      </c>
      <c r="F6244">
        <v>1.1337000000000002</v>
      </c>
      <c r="G6244">
        <v>52.008333333331024</v>
      </c>
      <c r="H6244">
        <f t="shared" si="293"/>
        <v>2.2753645833332321</v>
      </c>
      <c r="I6244">
        <v>1.0726</v>
      </c>
    </row>
    <row r="6245" spans="1:9" x14ac:dyDescent="0.3">
      <c r="A6245">
        <v>52.016666666664356</v>
      </c>
      <c r="B6245">
        <f t="shared" si="291"/>
        <v>2.2757291666665656</v>
      </c>
      <c r="C6245">
        <v>1.1008</v>
      </c>
      <c r="D6245">
        <v>52.016666666664356</v>
      </c>
      <c r="E6245">
        <f t="shared" si="292"/>
        <v>2.2757291666665656</v>
      </c>
      <c r="F6245">
        <v>1.1334000000000002</v>
      </c>
      <c r="G6245">
        <v>52.016666666664356</v>
      </c>
      <c r="H6245">
        <f t="shared" si="293"/>
        <v>2.2757291666665656</v>
      </c>
      <c r="I6245">
        <v>1.0726</v>
      </c>
    </row>
    <row r="6246" spans="1:9" x14ac:dyDescent="0.3">
      <c r="A6246">
        <v>52.024999999997689</v>
      </c>
      <c r="B6246">
        <f t="shared" si="291"/>
        <v>2.2760937499998986</v>
      </c>
      <c r="C6246">
        <v>1.1008</v>
      </c>
      <c r="D6246">
        <v>52.024999999997689</v>
      </c>
      <c r="E6246">
        <f t="shared" si="292"/>
        <v>2.2760937499998986</v>
      </c>
      <c r="F6246">
        <v>1.1334000000000002</v>
      </c>
      <c r="G6246">
        <v>52.024999999997689</v>
      </c>
      <c r="H6246">
        <f t="shared" si="293"/>
        <v>2.2760937499998986</v>
      </c>
      <c r="I6246">
        <v>1.0723</v>
      </c>
    </row>
    <row r="6247" spans="1:9" x14ac:dyDescent="0.3">
      <c r="A6247">
        <v>52.033333333331022</v>
      </c>
      <c r="B6247">
        <f t="shared" si="291"/>
        <v>2.276458333333232</v>
      </c>
      <c r="C6247">
        <v>1.1008</v>
      </c>
      <c r="D6247">
        <v>52.033333333331022</v>
      </c>
      <c r="E6247">
        <f t="shared" si="292"/>
        <v>2.276458333333232</v>
      </c>
      <c r="F6247">
        <v>1.1334000000000002</v>
      </c>
      <c r="G6247">
        <v>52.033333333331022</v>
      </c>
      <c r="H6247">
        <f t="shared" si="293"/>
        <v>2.276458333333232</v>
      </c>
      <c r="I6247">
        <v>1.0723</v>
      </c>
    </row>
    <row r="6248" spans="1:9" x14ac:dyDescent="0.3">
      <c r="A6248">
        <v>52.041666666664355</v>
      </c>
      <c r="B6248">
        <f t="shared" si="291"/>
        <v>2.2768229166665654</v>
      </c>
      <c r="C6248">
        <v>1.1008</v>
      </c>
      <c r="D6248">
        <v>52.041666666664355</v>
      </c>
      <c r="E6248">
        <f t="shared" si="292"/>
        <v>2.2768229166665654</v>
      </c>
      <c r="F6248">
        <v>1.1334000000000002</v>
      </c>
      <c r="G6248">
        <v>52.041666666664355</v>
      </c>
      <c r="H6248">
        <f t="shared" si="293"/>
        <v>2.2768229166665654</v>
      </c>
      <c r="I6248">
        <v>1.0723</v>
      </c>
    </row>
    <row r="6249" spans="1:9" x14ac:dyDescent="0.3">
      <c r="A6249">
        <v>52.049999999997688</v>
      </c>
      <c r="B6249">
        <f t="shared" si="291"/>
        <v>2.2771874999998989</v>
      </c>
      <c r="C6249">
        <v>1.1008</v>
      </c>
      <c r="D6249">
        <v>52.049999999997688</v>
      </c>
      <c r="E6249">
        <f t="shared" si="292"/>
        <v>2.2771874999998989</v>
      </c>
      <c r="F6249">
        <v>1.1334000000000002</v>
      </c>
      <c r="G6249">
        <v>52.049999999997688</v>
      </c>
      <c r="H6249">
        <f t="shared" si="293"/>
        <v>2.2771874999998989</v>
      </c>
      <c r="I6249">
        <v>1.0723</v>
      </c>
    </row>
    <row r="6250" spans="1:9" x14ac:dyDescent="0.3">
      <c r="A6250">
        <v>52.058333333331021</v>
      </c>
      <c r="B6250">
        <f t="shared" si="291"/>
        <v>2.2775520833332319</v>
      </c>
      <c r="C6250">
        <v>1.1008</v>
      </c>
      <c r="D6250">
        <v>52.058333333331021</v>
      </c>
      <c r="E6250">
        <f t="shared" si="292"/>
        <v>2.2775520833332319</v>
      </c>
      <c r="F6250">
        <v>1.1334000000000002</v>
      </c>
      <c r="G6250">
        <v>52.058333333331021</v>
      </c>
      <c r="H6250">
        <f t="shared" si="293"/>
        <v>2.2775520833332319</v>
      </c>
      <c r="I6250">
        <v>1.0723</v>
      </c>
    </row>
    <row r="6251" spans="1:9" x14ac:dyDescent="0.3">
      <c r="A6251">
        <v>52.066666666664354</v>
      </c>
      <c r="B6251">
        <f t="shared" si="291"/>
        <v>2.2779166666665653</v>
      </c>
      <c r="C6251">
        <v>1.1008</v>
      </c>
      <c r="D6251">
        <v>52.066666666664354</v>
      </c>
      <c r="E6251">
        <f t="shared" si="292"/>
        <v>2.2779166666665653</v>
      </c>
      <c r="F6251">
        <v>1.1334000000000002</v>
      </c>
      <c r="G6251">
        <v>52.066666666664354</v>
      </c>
      <c r="H6251">
        <f t="shared" si="293"/>
        <v>2.2779166666665653</v>
      </c>
      <c r="I6251">
        <v>1.0723</v>
      </c>
    </row>
    <row r="6252" spans="1:9" x14ac:dyDescent="0.3">
      <c r="A6252">
        <v>52.074999999997686</v>
      </c>
      <c r="B6252">
        <f t="shared" si="291"/>
        <v>2.2782812499998988</v>
      </c>
      <c r="C6252">
        <v>1.1008</v>
      </c>
      <c r="D6252">
        <v>52.074999999997686</v>
      </c>
      <c r="E6252">
        <f t="shared" si="292"/>
        <v>2.2782812499998988</v>
      </c>
      <c r="F6252">
        <v>1.1334000000000002</v>
      </c>
      <c r="G6252">
        <v>52.074999999997686</v>
      </c>
      <c r="H6252">
        <f t="shared" si="293"/>
        <v>2.2782812499998988</v>
      </c>
      <c r="I6252">
        <v>1.0723</v>
      </c>
    </row>
    <row r="6253" spans="1:9" x14ac:dyDescent="0.3">
      <c r="A6253">
        <v>52.083333333331019</v>
      </c>
      <c r="B6253">
        <f t="shared" si="291"/>
        <v>2.2786458333332318</v>
      </c>
      <c r="C6253">
        <v>1.1008</v>
      </c>
      <c r="D6253">
        <v>52.083333333331019</v>
      </c>
      <c r="E6253">
        <f t="shared" si="292"/>
        <v>2.2786458333332318</v>
      </c>
      <c r="F6253">
        <v>1.1334000000000002</v>
      </c>
      <c r="G6253">
        <v>52.083333333331019</v>
      </c>
      <c r="H6253">
        <f t="shared" si="293"/>
        <v>2.2786458333332318</v>
      </c>
      <c r="I6253">
        <v>1.0726</v>
      </c>
    </row>
    <row r="6254" spans="1:9" x14ac:dyDescent="0.3">
      <c r="A6254">
        <v>52.091666666664352</v>
      </c>
      <c r="B6254">
        <f t="shared" si="291"/>
        <v>2.2790104166665652</v>
      </c>
      <c r="C6254">
        <v>1.1008</v>
      </c>
      <c r="D6254">
        <v>52.091666666664352</v>
      </c>
      <c r="E6254">
        <f t="shared" si="292"/>
        <v>2.2790104166665652</v>
      </c>
      <c r="F6254">
        <v>1.1334000000000002</v>
      </c>
      <c r="G6254">
        <v>52.091666666664352</v>
      </c>
      <c r="H6254">
        <f t="shared" si="293"/>
        <v>2.2790104166665652</v>
      </c>
      <c r="I6254">
        <v>1.0723</v>
      </c>
    </row>
    <row r="6255" spans="1:9" x14ac:dyDescent="0.3">
      <c r="A6255">
        <v>52.099999999997685</v>
      </c>
      <c r="B6255">
        <f t="shared" si="291"/>
        <v>2.2793749999998987</v>
      </c>
      <c r="C6255">
        <v>1.1008</v>
      </c>
      <c r="D6255">
        <v>52.099999999997685</v>
      </c>
      <c r="E6255">
        <f t="shared" si="292"/>
        <v>2.2793749999998987</v>
      </c>
      <c r="F6255">
        <v>1.1334000000000002</v>
      </c>
      <c r="G6255">
        <v>52.099999999997685</v>
      </c>
      <c r="H6255">
        <f t="shared" si="293"/>
        <v>2.2793749999998987</v>
      </c>
      <c r="I6255">
        <v>1.0726</v>
      </c>
    </row>
    <row r="6256" spans="1:9" x14ac:dyDescent="0.3">
      <c r="A6256">
        <v>52.108333333331018</v>
      </c>
      <c r="B6256">
        <f t="shared" si="291"/>
        <v>2.2797395833332317</v>
      </c>
      <c r="C6256">
        <v>1.1008</v>
      </c>
      <c r="D6256">
        <v>52.108333333331018</v>
      </c>
      <c r="E6256">
        <f t="shared" si="292"/>
        <v>2.2797395833332317</v>
      </c>
      <c r="F6256">
        <v>1.1334000000000002</v>
      </c>
      <c r="G6256">
        <v>52.108333333331018</v>
      </c>
      <c r="H6256">
        <f t="shared" si="293"/>
        <v>2.2797395833332317</v>
      </c>
      <c r="I6256">
        <v>1.0726</v>
      </c>
    </row>
    <row r="6257" spans="1:9" x14ac:dyDescent="0.3">
      <c r="A6257">
        <v>52.116666666664351</v>
      </c>
      <c r="B6257">
        <f t="shared" si="291"/>
        <v>2.2801041666665651</v>
      </c>
      <c r="C6257">
        <v>1.1005</v>
      </c>
      <c r="D6257">
        <v>52.116666666664351</v>
      </c>
      <c r="E6257">
        <f t="shared" si="292"/>
        <v>2.2801041666665651</v>
      </c>
      <c r="F6257">
        <v>1.1334000000000002</v>
      </c>
      <c r="G6257">
        <v>52.116666666664351</v>
      </c>
      <c r="H6257">
        <f t="shared" si="293"/>
        <v>2.2801041666665651</v>
      </c>
      <c r="I6257">
        <v>1.0726</v>
      </c>
    </row>
    <row r="6258" spans="1:9" x14ac:dyDescent="0.3">
      <c r="A6258">
        <v>52.124999999997684</v>
      </c>
      <c r="B6258">
        <f t="shared" si="291"/>
        <v>2.2804687499998986</v>
      </c>
      <c r="C6258">
        <v>1.1005</v>
      </c>
      <c r="D6258">
        <v>52.124999999997684</v>
      </c>
      <c r="E6258">
        <f t="shared" si="292"/>
        <v>2.2804687499998986</v>
      </c>
      <c r="F6258">
        <v>1.1334000000000002</v>
      </c>
      <c r="G6258">
        <v>52.124999999997684</v>
      </c>
      <c r="H6258">
        <f t="shared" si="293"/>
        <v>2.2804687499998986</v>
      </c>
      <c r="I6258">
        <v>1.0723</v>
      </c>
    </row>
    <row r="6259" spans="1:9" x14ac:dyDescent="0.3">
      <c r="A6259">
        <v>52.133333333331016</v>
      </c>
      <c r="B6259">
        <f t="shared" si="291"/>
        <v>2.280833333333232</v>
      </c>
      <c r="C6259">
        <v>1.1005</v>
      </c>
      <c r="D6259">
        <v>52.133333333331016</v>
      </c>
      <c r="E6259">
        <f t="shared" si="292"/>
        <v>2.280833333333232</v>
      </c>
      <c r="F6259">
        <v>1.1334000000000002</v>
      </c>
      <c r="G6259">
        <v>52.133333333331016</v>
      </c>
      <c r="H6259">
        <f t="shared" si="293"/>
        <v>2.280833333333232</v>
      </c>
      <c r="I6259">
        <v>1.0723</v>
      </c>
    </row>
    <row r="6260" spans="1:9" x14ac:dyDescent="0.3">
      <c r="A6260">
        <v>52.141666666664349</v>
      </c>
      <c r="B6260">
        <f t="shared" si="291"/>
        <v>2.281197916666565</v>
      </c>
      <c r="C6260">
        <v>1.1005</v>
      </c>
      <c r="D6260">
        <v>52.141666666664349</v>
      </c>
      <c r="E6260">
        <f t="shared" si="292"/>
        <v>2.281197916666565</v>
      </c>
      <c r="F6260">
        <v>1.1334000000000002</v>
      </c>
      <c r="G6260">
        <v>52.141666666664349</v>
      </c>
      <c r="H6260">
        <f t="shared" si="293"/>
        <v>2.281197916666565</v>
      </c>
      <c r="I6260">
        <v>1.0723</v>
      </c>
    </row>
    <row r="6261" spans="1:9" x14ac:dyDescent="0.3">
      <c r="A6261">
        <v>52.149999999997682</v>
      </c>
      <c r="B6261">
        <f t="shared" si="291"/>
        <v>2.2815624999998985</v>
      </c>
      <c r="C6261">
        <v>1.1005</v>
      </c>
      <c r="D6261">
        <v>52.149999999997682</v>
      </c>
      <c r="E6261">
        <f t="shared" si="292"/>
        <v>2.2815624999998985</v>
      </c>
      <c r="F6261">
        <v>1.1334000000000002</v>
      </c>
      <c r="G6261">
        <v>52.149999999997682</v>
      </c>
      <c r="H6261">
        <f t="shared" si="293"/>
        <v>2.2815624999998985</v>
      </c>
      <c r="I6261">
        <v>1.0726</v>
      </c>
    </row>
    <row r="6262" spans="1:9" x14ac:dyDescent="0.3">
      <c r="A6262">
        <v>52.158333333331015</v>
      </c>
      <c r="B6262">
        <f t="shared" si="291"/>
        <v>2.2819270833332319</v>
      </c>
      <c r="C6262">
        <v>1.1008</v>
      </c>
      <c r="D6262">
        <v>52.158333333331015</v>
      </c>
      <c r="E6262">
        <f t="shared" si="292"/>
        <v>2.2819270833332319</v>
      </c>
      <c r="F6262">
        <v>1.1334000000000002</v>
      </c>
      <c r="G6262">
        <v>52.158333333331015</v>
      </c>
      <c r="H6262">
        <f t="shared" si="293"/>
        <v>2.2819270833332319</v>
      </c>
      <c r="I6262">
        <v>1.0723</v>
      </c>
    </row>
    <row r="6263" spans="1:9" x14ac:dyDescent="0.3">
      <c r="A6263">
        <v>52.166666666664348</v>
      </c>
      <c r="B6263">
        <f t="shared" si="291"/>
        <v>2.2822916666665649</v>
      </c>
      <c r="C6263">
        <v>1.1005</v>
      </c>
      <c r="D6263">
        <v>52.166666666664348</v>
      </c>
      <c r="E6263">
        <f t="shared" si="292"/>
        <v>2.2822916666665649</v>
      </c>
      <c r="F6263">
        <v>1.1334000000000002</v>
      </c>
      <c r="G6263">
        <v>52.166666666664348</v>
      </c>
      <c r="H6263">
        <f t="shared" si="293"/>
        <v>2.2822916666665649</v>
      </c>
      <c r="I6263">
        <v>1.0723</v>
      </c>
    </row>
    <row r="6264" spans="1:9" x14ac:dyDescent="0.3">
      <c r="A6264">
        <v>52.174999999997681</v>
      </c>
      <c r="B6264">
        <f t="shared" si="291"/>
        <v>2.2826562499998984</v>
      </c>
      <c r="C6264">
        <v>1.1005</v>
      </c>
      <c r="D6264">
        <v>52.174999999997681</v>
      </c>
      <c r="E6264">
        <f t="shared" si="292"/>
        <v>2.2826562499998984</v>
      </c>
      <c r="F6264">
        <v>1.1334000000000002</v>
      </c>
      <c r="G6264">
        <v>52.174999999997681</v>
      </c>
      <c r="H6264">
        <f t="shared" si="293"/>
        <v>2.2826562499998984</v>
      </c>
      <c r="I6264">
        <v>1.0723</v>
      </c>
    </row>
    <row r="6265" spans="1:9" x14ac:dyDescent="0.3">
      <c r="A6265">
        <v>52.183333333331014</v>
      </c>
      <c r="B6265">
        <f t="shared" si="291"/>
        <v>2.2830208333332318</v>
      </c>
      <c r="C6265">
        <v>1.1005</v>
      </c>
      <c r="D6265">
        <v>52.183333333331014</v>
      </c>
      <c r="E6265">
        <f t="shared" si="292"/>
        <v>2.2830208333332318</v>
      </c>
      <c r="F6265">
        <v>1.1334000000000002</v>
      </c>
      <c r="G6265">
        <v>52.183333333331014</v>
      </c>
      <c r="H6265">
        <f t="shared" si="293"/>
        <v>2.2830208333332318</v>
      </c>
      <c r="I6265">
        <v>1.0723</v>
      </c>
    </row>
    <row r="6266" spans="1:9" x14ac:dyDescent="0.3">
      <c r="A6266">
        <v>52.191666666664347</v>
      </c>
      <c r="B6266">
        <f t="shared" si="291"/>
        <v>2.2833854166665648</v>
      </c>
      <c r="C6266">
        <v>1.1005</v>
      </c>
      <c r="D6266">
        <v>52.191666666664347</v>
      </c>
      <c r="E6266">
        <f t="shared" si="292"/>
        <v>2.2833854166665648</v>
      </c>
      <c r="F6266">
        <v>1.1331</v>
      </c>
      <c r="G6266">
        <v>52.191666666664347</v>
      </c>
      <c r="H6266">
        <f t="shared" si="293"/>
        <v>2.2833854166665648</v>
      </c>
      <c r="I6266">
        <v>1.0723</v>
      </c>
    </row>
    <row r="6267" spans="1:9" x14ac:dyDescent="0.3">
      <c r="A6267">
        <v>52.199999999997679</v>
      </c>
      <c r="B6267">
        <f t="shared" si="291"/>
        <v>2.2837499999998983</v>
      </c>
      <c r="C6267">
        <v>1.1005</v>
      </c>
      <c r="D6267">
        <v>52.199999999997679</v>
      </c>
      <c r="E6267">
        <f t="shared" si="292"/>
        <v>2.2837499999998983</v>
      </c>
      <c r="F6267">
        <v>1.1331</v>
      </c>
      <c r="G6267">
        <v>52.199999999997679</v>
      </c>
      <c r="H6267">
        <f t="shared" si="293"/>
        <v>2.2837499999998983</v>
      </c>
      <c r="I6267">
        <v>1.0723</v>
      </c>
    </row>
    <row r="6268" spans="1:9" x14ac:dyDescent="0.3">
      <c r="A6268">
        <v>52.208333333331012</v>
      </c>
      <c r="B6268">
        <f t="shared" si="291"/>
        <v>2.2841145833332317</v>
      </c>
      <c r="C6268">
        <v>1.1005</v>
      </c>
      <c r="D6268">
        <v>52.208333333331012</v>
      </c>
      <c r="E6268">
        <f t="shared" si="292"/>
        <v>2.2841145833332317</v>
      </c>
      <c r="F6268">
        <v>1.1331</v>
      </c>
      <c r="G6268">
        <v>52.208333333331012</v>
      </c>
      <c r="H6268">
        <f t="shared" si="293"/>
        <v>2.2841145833332317</v>
      </c>
      <c r="I6268">
        <v>1.0723</v>
      </c>
    </row>
    <row r="6269" spans="1:9" x14ac:dyDescent="0.3">
      <c r="A6269">
        <v>52.216666666664345</v>
      </c>
      <c r="B6269">
        <f t="shared" si="291"/>
        <v>2.2844791666665651</v>
      </c>
      <c r="C6269">
        <v>1.1005</v>
      </c>
      <c r="D6269">
        <v>52.216666666664345</v>
      </c>
      <c r="E6269">
        <f t="shared" si="292"/>
        <v>2.2844791666665651</v>
      </c>
      <c r="F6269">
        <v>1.1331</v>
      </c>
      <c r="G6269">
        <v>52.216666666664345</v>
      </c>
      <c r="H6269">
        <f t="shared" si="293"/>
        <v>2.2844791666665651</v>
      </c>
      <c r="I6269">
        <v>1.0720000000000001</v>
      </c>
    </row>
    <row r="6270" spans="1:9" x14ac:dyDescent="0.3">
      <c r="A6270">
        <v>52.224999999997678</v>
      </c>
      <c r="B6270">
        <f t="shared" si="291"/>
        <v>2.2848437499998981</v>
      </c>
      <c r="C6270">
        <v>1.1005</v>
      </c>
      <c r="D6270">
        <v>52.224999999997678</v>
      </c>
      <c r="E6270">
        <f t="shared" si="292"/>
        <v>2.2848437499998981</v>
      </c>
      <c r="F6270">
        <v>1.1331</v>
      </c>
      <c r="G6270">
        <v>52.224999999997678</v>
      </c>
      <c r="H6270">
        <f t="shared" si="293"/>
        <v>2.2848437499998981</v>
      </c>
      <c r="I6270">
        <v>1.0723</v>
      </c>
    </row>
    <row r="6271" spans="1:9" x14ac:dyDescent="0.3">
      <c r="A6271">
        <v>52.233333333331011</v>
      </c>
      <c r="B6271">
        <f t="shared" si="291"/>
        <v>2.2852083333332316</v>
      </c>
      <c r="C6271">
        <v>1.1005</v>
      </c>
      <c r="D6271">
        <v>52.233333333331011</v>
      </c>
      <c r="E6271">
        <f t="shared" si="292"/>
        <v>2.2852083333332316</v>
      </c>
      <c r="F6271">
        <v>1.1331</v>
      </c>
      <c r="G6271">
        <v>52.233333333331011</v>
      </c>
      <c r="H6271">
        <f t="shared" si="293"/>
        <v>2.2852083333332316</v>
      </c>
      <c r="I6271">
        <v>1.0723</v>
      </c>
    </row>
    <row r="6272" spans="1:9" x14ac:dyDescent="0.3">
      <c r="A6272">
        <v>52.241666666664344</v>
      </c>
      <c r="B6272">
        <f t="shared" si="291"/>
        <v>2.285572916666565</v>
      </c>
      <c r="C6272">
        <v>1.1005</v>
      </c>
      <c r="D6272">
        <v>52.241666666664344</v>
      </c>
      <c r="E6272">
        <f t="shared" si="292"/>
        <v>2.285572916666565</v>
      </c>
      <c r="F6272">
        <v>1.1331</v>
      </c>
      <c r="G6272">
        <v>52.241666666664344</v>
      </c>
      <c r="H6272">
        <f t="shared" si="293"/>
        <v>2.285572916666565</v>
      </c>
      <c r="I6272">
        <v>1.0720000000000001</v>
      </c>
    </row>
    <row r="6273" spans="1:9" x14ac:dyDescent="0.3">
      <c r="A6273">
        <v>52.249999999997677</v>
      </c>
      <c r="B6273">
        <f t="shared" si="291"/>
        <v>2.285937499999898</v>
      </c>
      <c r="C6273">
        <v>1.1005</v>
      </c>
      <c r="D6273">
        <v>52.249999999997677</v>
      </c>
      <c r="E6273">
        <f t="shared" si="292"/>
        <v>2.285937499999898</v>
      </c>
      <c r="F6273">
        <v>1.1331</v>
      </c>
      <c r="G6273">
        <v>52.249999999997677</v>
      </c>
      <c r="H6273">
        <f t="shared" si="293"/>
        <v>2.285937499999898</v>
      </c>
      <c r="I6273">
        <v>1.0720000000000001</v>
      </c>
    </row>
    <row r="6274" spans="1:9" x14ac:dyDescent="0.3">
      <c r="A6274">
        <v>52.258333333331009</v>
      </c>
      <c r="B6274">
        <f t="shared" si="291"/>
        <v>2.2863020833332315</v>
      </c>
      <c r="C6274">
        <v>1.1005</v>
      </c>
      <c r="D6274">
        <v>52.258333333331009</v>
      </c>
      <c r="E6274">
        <f t="shared" si="292"/>
        <v>2.2863020833332315</v>
      </c>
      <c r="F6274">
        <v>1.1331</v>
      </c>
      <c r="G6274">
        <v>52.258333333331009</v>
      </c>
      <c r="H6274">
        <f t="shared" si="293"/>
        <v>2.2863020833332315</v>
      </c>
      <c r="I6274">
        <v>1.0720000000000001</v>
      </c>
    </row>
    <row r="6275" spans="1:9" x14ac:dyDescent="0.3">
      <c r="A6275">
        <v>52.266666666664342</v>
      </c>
      <c r="B6275">
        <f t="shared" si="291"/>
        <v>2.2866666666665649</v>
      </c>
      <c r="C6275">
        <v>1.1005</v>
      </c>
      <c r="D6275">
        <v>52.266666666664342</v>
      </c>
      <c r="E6275">
        <f t="shared" si="292"/>
        <v>2.2866666666665649</v>
      </c>
      <c r="F6275">
        <v>1.1331</v>
      </c>
      <c r="G6275">
        <v>52.266666666664342</v>
      </c>
      <c r="H6275">
        <f t="shared" si="293"/>
        <v>2.2866666666665649</v>
      </c>
      <c r="I6275">
        <v>1.0720000000000001</v>
      </c>
    </row>
    <row r="6276" spans="1:9" x14ac:dyDescent="0.3">
      <c r="A6276">
        <v>52.274999999997675</v>
      </c>
      <c r="B6276">
        <f t="shared" ref="B6276:B6339" si="294">0.7*A6276/(16)</f>
        <v>2.2870312499998979</v>
      </c>
      <c r="C6276">
        <v>1.1005</v>
      </c>
      <c r="D6276">
        <v>52.274999999997675</v>
      </c>
      <c r="E6276">
        <f t="shared" ref="E6276:E6339" si="295">0.7*D6276/(16)</f>
        <v>2.2870312499998979</v>
      </c>
      <c r="F6276">
        <v>1.1331</v>
      </c>
      <c r="G6276">
        <v>52.274999999997675</v>
      </c>
      <c r="H6276">
        <f t="shared" ref="H6276:H6339" si="296">0.7*G6276/(16)</f>
        <v>2.2870312499998979</v>
      </c>
      <c r="I6276">
        <v>1.0720000000000001</v>
      </c>
    </row>
    <row r="6277" spans="1:9" x14ac:dyDescent="0.3">
      <c r="A6277">
        <v>52.283333333331008</v>
      </c>
      <c r="B6277">
        <f t="shared" si="294"/>
        <v>2.2873958333332314</v>
      </c>
      <c r="C6277">
        <v>1.1005</v>
      </c>
      <c r="D6277">
        <v>52.283333333331008</v>
      </c>
      <c r="E6277">
        <f t="shared" si="295"/>
        <v>2.2873958333332314</v>
      </c>
      <c r="F6277">
        <v>1.1331</v>
      </c>
      <c r="G6277">
        <v>52.283333333331008</v>
      </c>
      <c r="H6277">
        <f t="shared" si="296"/>
        <v>2.2873958333332314</v>
      </c>
      <c r="I6277">
        <v>1.0720000000000001</v>
      </c>
    </row>
    <row r="6278" spans="1:9" x14ac:dyDescent="0.3">
      <c r="A6278">
        <v>52.291666666664341</v>
      </c>
      <c r="B6278">
        <f t="shared" si="294"/>
        <v>2.2877604166665648</v>
      </c>
      <c r="C6278">
        <v>1.1005</v>
      </c>
      <c r="D6278">
        <v>52.291666666664341</v>
      </c>
      <c r="E6278">
        <f t="shared" si="295"/>
        <v>2.2877604166665648</v>
      </c>
      <c r="F6278">
        <v>1.1331</v>
      </c>
      <c r="G6278">
        <v>52.291666666664341</v>
      </c>
      <c r="H6278">
        <f t="shared" si="296"/>
        <v>2.2877604166665648</v>
      </c>
      <c r="I6278">
        <v>1.0717000000000001</v>
      </c>
    </row>
    <row r="6279" spans="1:9" x14ac:dyDescent="0.3">
      <c r="A6279">
        <v>52.299999999997674</v>
      </c>
      <c r="B6279">
        <f t="shared" si="294"/>
        <v>2.2881249999998983</v>
      </c>
      <c r="C6279">
        <v>1.1005</v>
      </c>
      <c r="D6279">
        <v>52.299999999997674</v>
      </c>
      <c r="E6279">
        <f t="shared" si="295"/>
        <v>2.2881249999998983</v>
      </c>
      <c r="F6279">
        <v>1.1331</v>
      </c>
      <c r="G6279">
        <v>52.299999999997674</v>
      </c>
      <c r="H6279">
        <f t="shared" si="296"/>
        <v>2.2881249999998983</v>
      </c>
      <c r="I6279">
        <v>1.0714000000000001</v>
      </c>
    </row>
    <row r="6280" spans="1:9" x14ac:dyDescent="0.3">
      <c r="A6280">
        <v>52.308333333331007</v>
      </c>
      <c r="B6280">
        <f t="shared" si="294"/>
        <v>2.2884895833332313</v>
      </c>
      <c r="C6280">
        <v>1.1005</v>
      </c>
      <c r="D6280">
        <v>52.308333333331007</v>
      </c>
      <c r="E6280">
        <f t="shared" si="295"/>
        <v>2.2884895833332313</v>
      </c>
      <c r="F6280">
        <v>1.1328</v>
      </c>
      <c r="G6280">
        <v>52.308333333331007</v>
      </c>
      <c r="H6280">
        <f t="shared" si="296"/>
        <v>2.2884895833332313</v>
      </c>
      <c r="I6280">
        <v>1.0717000000000001</v>
      </c>
    </row>
    <row r="6281" spans="1:9" x14ac:dyDescent="0.3">
      <c r="A6281">
        <v>52.316666666664339</v>
      </c>
      <c r="B6281">
        <f t="shared" si="294"/>
        <v>2.2888541666665647</v>
      </c>
      <c r="C6281">
        <v>1.1005</v>
      </c>
      <c r="D6281">
        <v>52.316666666664339</v>
      </c>
      <c r="E6281">
        <f t="shared" si="295"/>
        <v>2.2888541666665647</v>
      </c>
      <c r="F6281">
        <v>1.1331</v>
      </c>
      <c r="G6281">
        <v>52.316666666664339</v>
      </c>
      <c r="H6281">
        <f t="shared" si="296"/>
        <v>2.2888541666665647</v>
      </c>
      <c r="I6281">
        <v>1.0717000000000001</v>
      </c>
    </row>
    <row r="6282" spans="1:9" x14ac:dyDescent="0.3">
      <c r="A6282">
        <v>52.324999999997672</v>
      </c>
      <c r="B6282">
        <f t="shared" si="294"/>
        <v>2.2892187499998982</v>
      </c>
      <c r="C6282">
        <v>1.1005</v>
      </c>
      <c r="D6282">
        <v>52.324999999997672</v>
      </c>
      <c r="E6282">
        <f t="shared" si="295"/>
        <v>2.2892187499998982</v>
      </c>
      <c r="F6282">
        <v>1.1328</v>
      </c>
      <c r="G6282">
        <v>52.324999999997672</v>
      </c>
      <c r="H6282">
        <f t="shared" si="296"/>
        <v>2.2892187499998982</v>
      </c>
      <c r="I6282">
        <v>1.0717000000000001</v>
      </c>
    </row>
    <row r="6283" spans="1:9" x14ac:dyDescent="0.3">
      <c r="A6283">
        <v>52.333333333331005</v>
      </c>
      <c r="B6283">
        <f t="shared" si="294"/>
        <v>2.2895833333332312</v>
      </c>
      <c r="C6283">
        <v>1.1002000000000001</v>
      </c>
      <c r="D6283">
        <v>52.333333333331005</v>
      </c>
      <c r="E6283">
        <f t="shared" si="295"/>
        <v>2.2895833333332312</v>
      </c>
      <c r="F6283">
        <v>1.1328</v>
      </c>
      <c r="G6283">
        <v>52.333333333331005</v>
      </c>
      <c r="H6283">
        <f t="shared" si="296"/>
        <v>2.2895833333332312</v>
      </c>
      <c r="I6283">
        <v>1.0717000000000001</v>
      </c>
    </row>
    <row r="6284" spans="1:9" x14ac:dyDescent="0.3">
      <c r="A6284">
        <v>52.341666666664338</v>
      </c>
      <c r="B6284">
        <f t="shared" si="294"/>
        <v>2.2899479166665646</v>
      </c>
      <c r="C6284">
        <v>1.1002000000000001</v>
      </c>
      <c r="D6284">
        <v>52.341666666664338</v>
      </c>
      <c r="E6284">
        <f t="shared" si="295"/>
        <v>2.2899479166665646</v>
      </c>
      <c r="F6284">
        <v>1.1328</v>
      </c>
      <c r="G6284">
        <v>52.341666666664338</v>
      </c>
      <c r="H6284">
        <f t="shared" si="296"/>
        <v>2.2899479166665646</v>
      </c>
      <c r="I6284">
        <v>1.0717000000000001</v>
      </c>
    </row>
    <row r="6285" spans="1:9" x14ac:dyDescent="0.3">
      <c r="A6285">
        <v>52.349999999997671</v>
      </c>
      <c r="B6285">
        <f t="shared" si="294"/>
        <v>2.2903124999998981</v>
      </c>
      <c r="C6285">
        <v>1.1002000000000001</v>
      </c>
      <c r="D6285">
        <v>52.349999999997671</v>
      </c>
      <c r="E6285">
        <f t="shared" si="295"/>
        <v>2.2903124999998981</v>
      </c>
      <c r="F6285">
        <v>1.1328</v>
      </c>
      <c r="G6285">
        <v>52.349999999997671</v>
      </c>
      <c r="H6285">
        <f t="shared" si="296"/>
        <v>2.2903124999998981</v>
      </c>
      <c r="I6285">
        <v>1.0717000000000001</v>
      </c>
    </row>
    <row r="6286" spans="1:9" x14ac:dyDescent="0.3">
      <c r="A6286">
        <v>52.358333333331004</v>
      </c>
      <c r="B6286">
        <f t="shared" si="294"/>
        <v>2.2906770833332311</v>
      </c>
      <c r="C6286">
        <v>1.1002000000000001</v>
      </c>
      <c r="D6286">
        <v>52.358333333331004</v>
      </c>
      <c r="E6286">
        <f t="shared" si="295"/>
        <v>2.2906770833332311</v>
      </c>
      <c r="F6286">
        <v>1.1328</v>
      </c>
      <c r="G6286">
        <v>52.358333333331004</v>
      </c>
      <c r="H6286">
        <f t="shared" si="296"/>
        <v>2.2906770833332311</v>
      </c>
      <c r="I6286">
        <v>1.0714000000000001</v>
      </c>
    </row>
    <row r="6287" spans="1:9" x14ac:dyDescent="0.3">
      <c r="A6287">
        <v>52.366666666664337</v>
      </c>
      <c r="B6287">
        <f t="shared" si="294"/>
        <v>2.2910416666665645</v>
      </c>
      <c r="C6287">
        <v>1.1002000000000001</v>
      </c>
      <c r="D6287">
        <v>52.366666666664337</v>
      </c>
      <c r="E6287">
        <f t="shared" si="295"/>
        <v>2.2910416666665645</v>
      </c>
      <c r="F6287">
        <v>1.1328</v>
      </c>
      <c r="G6287">
        <v>52.366666666664337</v>
      </c>
      <c r="H6287">
        <f t="shared" si="296"/>
        <v>2.2910416666665645</v>
      </c>
      <c r="I6287">
        <v>1.0714000000000001</v>
      </c>
    </row>
    <row r="6288" spans="1:9" x14ac:dyDescent="0.3">
      <c r="A6288">
        <v>52.374999999997669</v>
      </c>
      <c r="B6288">
        <f t="shared" si="294"/>
        <v>2.2914062499998979</v>
      </c>
      <c r="C6288">
        <v>1.1002000000000001</v>
      </c>
      <c r="D6288">
        <v>52.374999999997669</v>
      </c>
      <c r="E6288">
        <f t="shared" si="295"/>
        <v>2.2914062499998979</v>
      </c>
      <c r="F6288">
        <v>1.1328</v>
      </c>
      <c r="G6288">
        <v>52.374999999997669</v>
      </c>
      <c r="H6288">
        <f t="shared" si="296"/>
        <v>2.2914062499998979</v>
      </c>
      <c r="I6288">
        <v>1.0714000000000001</v>
      </c>
    </row>
    <row r="6289" spans="1:9" x14ac:dyDescent="0.3">
      <c r="A6289">
        <v>52.383333333331002</v>
      </c>
      <c r="B6289">
        <f t="shared" si="294"/>
        <v>2.2917708333332314</v>
      </c>
      <c r="C6289">
        <v>1.1002000000000001</v>
      </c>
      <c r="D6289">
        <v>52.383333333331002</v>
      </c>
      <c r="E6289">
        <f t="shared" si="295"/>
        <v>2.2917708333332314</v>
      </c>
      <c r="F6289">
        <v>1.1328</v>
      </c>
      <c r="G6289">
        <v>52.383333333331002</v>
      </c>
      <c r="H6289">
        <f t="shared" si="296"/>
        <v>2.2917708333332314</v>
      </c>
      <c r="I6289">
        <v>1.0717000000000001</v>
      </c>
    </row>
    <row r="6290" spans="1:9" x14ac:dyDescent="0.3">
      <c r="A6290">
        <v>52.391666666664335</v>
      </c>
      <c r="B6290">
        <f t="shared" si="294"/>
        <v>2.2921354166665644</v>
      </c>
      <c r="C6290">
        <v>1.1002000000000001</v>
      </c>
      <c r="D6290">
        <v>52.391666666664335</v>
      </c>
      <c r="E6290">
        <f t="shared" si="295"/>
        <v>2.2921354166665644</v>
      </c>
      <c r="F6290">
        <v>1.1328</v>
      </c>
      <c r="G6290">
        <v>52.391666666664335</v>
      </c>
      <c r="H6290">
        <f t="shared" si="296"/>
        <v>2.2921354166665644</v>
      </c>
      <c r="I6290">
        <v>1.0714000000000001</v>
      </c>
    </row>
    <row r="6291" spans="1:9" x14ac:dyDescent="0.3">
      <c r="A6291">
        <v>52.399999999997668</v>
      </c>
      <c r="B6291">
        <f t="shared" si="294"/>
        <v>2.2924999999998978</v>
      </c>
      <c r="C6291">
        <v>1.1002000000000001</v>
      </c>
      <c r="D6291">
        <v>52.399999999997668</v>
      </c>
      <c r="E6291">
        <f t="shared" si="295"/>
        <v>2.2924999999998978</v>
      </c>
      <c r="F6291">
        <v>1.1328</v>
      </c>
      <c r="G6291">
        <v>52.399999999997668</v>
      </c>
      <c r="H6291">
        <f t="shared" si="296"/>
        <v>2.2924999999998978</v>
      </c>
      <c r="I6291">
        <v>1.0714000000000001</v>
      </c>
    </row>
    <row r="6292" spans="1:9" x14ac:dyDescent="0.3">
      <c r="A6292">
        <v>52.408333333331001</v>
      </c>
      <c r="B6292">
        <f t="shared" si="294"/>
        <v>2.2928645833332313</v>
      </c>
      <c r="C6292">
        <v>1.1002000000000001</v>
      </c>
      <c r="D6292">
        <v>52.408333333331001</v>
      </c>
      <c r="E6292">
        <f t="shared" si="295"/>
        <v>2.2928645833332313</v>
      </c>
      <c r="F6292">
        <v>1.1328</v>
      </c>
      <c r="G6292">
        <v>52.408333333331001</v>
      </c>
      <c r="H6292">
        <f t="shared" si="296"/>
        <v>2.2928645833332313</v>
      </c>
      <c r="I6292">
        <v>1.0714000000000001</v>
      </c>
    </row>
    <row r="6293" spans="1:9" x14ac:dyDescent="0.3">
      <c r="A6293">
        <v>52.416666666664334</v>
      </c>
      <c r="B6293">
        <f t="shared" si="294"/>
        <v>2.2932291666665643</v>
      </c>
      <c r="C6293">
        <v>1.1002000000000001</v>
      </c>
      <c r="D6293">
        <v>52.416666666664334</v>
      </c>
      <c r="E6293">
        <f t="shared" si="295"/>
        <v>2.2932291666665643</v>
      </c>
      <c r="F6293">
        <v>1.1328</v>
      </c>
      <c r="G6293">
        <v>52.416666666664334</v>
      </c>
      <c r="H6293">
        <f t="shared" si="296"/>
        <v>2.2932291666665643</v>
      </c>
      <c r="I6293">
        <v>1.0714000000000001</v>
      </c>
    </row>
    <row r="6294" spans="1:9" x14ac:dyDescent="0.3">
      <c r="A6294">
        <v>52.424999999997667</v>
      </c>
      <c r="B6294">
        <f t="shared" si="294"/>
        <v>2.2935937499998977</v>
      </c>
      <c r="C6294">
        <v>1.1002000000000001</v>
      </c>
      <c r="D6294">
        <v>52.424999999997667</v>
      </c>
      <c r="E6294">
        <f t="shared" si="295"/>
        <v>2.2935937499998977</v>
      </c>
      <c r="F6294">
        <v>1.1328</v>
      </c>
      <c r="G6294">
        <v>52.424999999997667</v>
      </c>
      <c r="H6294">
        <f t="shared" si="296"/>
        <v>2.2935937499998977</v>
      </c>
      <c r="I6294">
        <v>1.0714000000000001</v>
      </c>
    </row>
    <row r="6295" spans="1:9" x14ac:dyDescent="0.3">
      <c r="A6295">
        <v>52.433333333330999</v>
      </c>
      <c r="B6295">
        <f t="shared" si="294"/>
        <v>2.2939583333332312</v>
      </c>
      <c r="C6295">
        <v>1.1002000000000001</v>
      </c>
      <c r="D6295">
        <v>52.433333333330999</v>
      </c>
      <c r="E6295">
        <f t="shared" si="295"/>
        <v>2.2939583333332312</v>
      </c>
      <c r="F6295">
        <v>1.1328</v>
      </c>
      <c r="G6295">
        <v>52.433333333330999</v>
      </c>
      <c r="H6295">
        <f t="shared" si="296"/>
        <v>2.2939583333332312</v>
      </c>
      <c r="I6295">
        <v>1.0714000000000001</v>
      </c>
    </row>
    <row r="6296" spans="1:9" x14ac:dyDescent="0.3">
      <c r="A6296">
        <v>52.441666666664332</v>
      </c>
      <c r="B6296">
        <f t="shared" si="294"/>
        <v>2.2943229166665642</v>
      </c>
      <c r="C6296">
        <v>1.1002000000000001</v>
      </c>
      <c r="D6296">
        <v>52.441666666664332</v>
      </c>
      <c r="E6296">
        <f t="shared" si="295"/>
        <v>2.2943229166665642</v>
      </c>
      <c r="F6296">
        <v>1.1328</v>
      </c>
      <c r="G6296">
        <v>52.441666666664332</v>
      </c>
      <c r="H6296">
        <f t="shared" si="296"/>
        <v>2.2943229166665642</v>
      </c>
      <c r="I6296">
        <v>1.0710999999999999</v>
      </c>
    </row>
    <row r="6297" spans="1:9" x14ac:dyDescent="0.3">
      <c r="A6297">
        <v>52.449999999997665</v>
      </c>
      <c r="B6297">
        <f t="shared" si="294"/>
        <v>2.2946874999998976</v>
      </c>
      <c r="C6297">
        <v>1.1002000000000001</v>
      </c>
      <c r="D6297">
        <v>52.449999999997665</v>
      </c>
      <c r="E6297">
        <f t="shared" si="295"/>
        <v>2.2946874999998976</v>
      </c>
      <c r="F6297">
        <v>1.1320999999999999</v>
      </c>
      <c r="G6297">
        <v>52.449999999997665</v>
      </c>
      <c r="H6297">
        <f t="shared" si="296"/>
        <v>2.2946874999998976</v>
      </c>
      <c r="I6297">
        <v>1.0710999999999999</v>
      </c>
    </row>
    <row r="6298" spans="1:9" x14ac:dyDescent="0.3">
      <c r="A6298">
        <v>52.458333333330998</v>
      </c>
      <c r="B6298">
        <f t="shared" si="294"/>
        <v>2.2950520833332311</v>
      </c>
      <c r="C6298">
        <v>1.1002000000000001</v>
      </c>
      <c r="D6298">
        <v>52.458333333330998</v>
      </c>
      <c r="E6298">
        <f t="shared" si="295"/>
        <v>2.2950520833332311</v>
      </c>
      <c r="F6298">
        <v>1.1317999999999999</v>
      </c>
      <c r="G6298">
        <v>52.458333333330998</v>
      </c>
      <c r="H6298">
        <f t="shared" si="296"/>
        <v>2.2950520833332311</v>
      </c>
      <c r="I6298">
        <v>1.0710999999999999</v>
      </c>
    </row>
    <row r="6299" spans="1:9" x14ac:dyDescent="0.3">
      <c r="A6299">
        <v>52.466666666664331</v>
      </c>
      <c r="B6299">
        <f t="shared" si="294"/>
        <v>2.2954166666665645</v>
      </c>
      <c r="C6299">
        <v>1.1002000000000001</v>
      </c>
      <c r="D6299">
        <v>52.466666666664331</v>
      </c>
      <c r="E6299">
        <f t="shared" si="295"/>
        <v>2.2954166666665645</v>
      </c>
      <c r="F6299">
        <v>1.1315</v>
      </c>
      <c r="G6299">
        <v>52.466666666664331</v>
      </c>
      <c r="H6299">
        <f t="shared" si="296"/>
        <v>2.2954166666665645</v>
      </c>
      <c r="I6299">
        <v>1.0710999999999999</v>
      </c>
    </row>
    <row r="6300" spans="1:9" x14ac:dyDescent="0.3">
      <c r="A6300">
        <v>52.474999999997664</v>
      </c>
      <c r="B6300">
        <f t="shared" si="294"/>
        <v>2.2957812499998975</v>
      </c>
      <c r="C6300">
        <v>1.1002000000000001</v>
      </c>
      <c r="D6300">
        <v>52.474999999997664</v>
      </c>
      <c r="E6300">
        <f t="shared" si="295"/>
        <v>2.2957812499998975</v>
      </c>
      <c r="F6300">
        <v>1.1265999999999998</v>
      </c>
      <c r="G6300">
        <v>52.474999999997664</v>
      </c>
      <c r="H6300">
        <f t="shared" si="296"/>
        <v>2.2957812499998975</v>
      </c>
      <c r="I6300">
        <v>1.0708</v>
      </c>
    </row>
    <row r="6301" spans="1:9" x14ac:dyDescent="0.3">
      <c r="A6301">
        <v>52.483333333330997</v>
      </c>
      <c r="B6301">
        <f t="shared" si="294"/>
        <v>2.296145833333231</v>
      </c>
      <c r="C6301">
        <v>1.1002000000000001</v>
      </c>
      <c r="D6301">
        <v>52.483333333330997</v>
      </c>
      <c r="E6301">
        <f t="shared" si="295"/>
        <v>2.296145833333231</v>
      </c>
      <c r="F6301">
        <v>1.1269</v>
      </c>
      <c r="G6301">
        <v>52.483333333330997</v>
      </c>
      <c r="H6301">
        <f t="shared" si="296"/>
        <v>2.296145833333231</v>
      </c>
      <c r="I6301">
        <v>1.0708</v>
      </c>
    </row>
    <row r="6302" spans="1:9" x14ac:dyDescent="0.3">
      <c r="A6302">
        <v>52.491666666664329</v>
      </c>
      <c r="B6302">
        <f t="shared" si="294"/>
        <v>2.2965104166665644</v>
      </c>
      <c r="C6302">
        <v>1.1002000000000001</v>
      </c>
      <c r="D6302">
        <v>52.491666666664329</v>
      </c>
      <c r="E6302">
        <f t="shared" si="295"/>
        <v>2.2965104166665644</v>
      </c>
      <c r="F6302">
        <v>1.1265999999999998</v>
      </c>
      <c r="G6302">
        <v>52.491666666664329</v>
      </c>
      <c r="H6302">
        <f t="shared" si="296"/>
        <v>2.2965104166665644</v>
      </c>
      <c r="I6302">
        <v>1.0708</v>
      </c>
    </row>
    <row r="6303" spans="1:9" x14ac:dyDescent="0.3">
      <c r="A6303">
        <v>52.499999999997662</v>
      </c>
      <c r="B6303">
        <f t="shared" si="294"/>
        <v>2.2968749999998974</v>
      </c>
      <c r="C6303">
        <v>1.1002000000000001</v>
      </c>
      <c r="D6303">
        <v>52.499999999997662</v>
      </c>
      <c r="E6303">
        <f t="shared" si="295"/>
        <v>2.2968749999998974</v>
      </c>
      <c r="F6303">
        <v>1.1269</v>
      </c>
      <c r="G6303">
        <v>52.499999999997662</v>
      </c>
      <c r="H6303">
        <f t="shared" si="296"/>
        <v>2.2968749999998974</v>
      </c>
      <c r="I6303">
        <v>1.0708</v>
      </c>
    </row>
    <row r="6304" spans="1:9" x14ac:dyDescent="0.3">
      <c r="A6304">
        <v>52.508333333330995</v>
      </c>
      <c r="B6304">
        <f t="shared" si="294"/>
        <v>2.2972395833332309</v>
      </c>
      <c r="C6304">
        <v>1.1002000000000001</v>
      </c>
      <c r="D6304">
        <v>52.508333333330995</v>
      </c>
      <c r="E6304">
        <f t="shared" si="295"/>
        <v>2.2972395833332309</v>
      </c>
      <c r="F6304">
        <v>1.1265999999999998</v>
      </c>
      <c r="G6304">
        <v>52.508333333330995</v>
      </c>
      <c r="H6304">
        <f t="shared" si="296"/>
        <v>2.2972395833332309</v>
      </c>
      <c r="I6304">
        <v>1.0708</v>
      </c>
    </row>
    <row r="6305" spans="1:9" x14ac:dyDescent="0.3">
      <c r="A6305">
        <v>52.516666666664328</v>
      </c>
      <c r="B6305">
        <f t="shared" si="294"/>
        <v>2.2976041666665643</v>
      </c>
      <c r="C6305">
        <v>1.1002000000000001</v>
      </c>
      <c r="D6305">
        <v>52.516666666664328</v>
      </c>
      <c r="E6305">
        <f t="shared" si="295"/>
        <v>2.2976041666665643</v>
      </c>
      <c r="F6305">
        <v>1.1265999999999998</v>
      </c>
      <c r="G6305">
        <v>52.516666666664328</v>
      </c>
      <c r="H6305">
        <f t="shared" si="296"/>
        <v>2.2976041666665643</v>
      </c>
      <c r="I6305">
        <v>1.0708</v>
      </c>
    </row>
    <row r="6306" spans="1:9" x14ac:dyDescent="0.3">
      <c r="A6306">
        <v>52.524999999997661</v>
      </c>
      <c r="B6306">
        <f t="shared" si="294"/>
        <v>2.2979687499998973</v>
      </c>
      <c r="C6306">
        <v>1.1002000000000001</v>
      </c>
      <c r="D6306">
        <v>52.524999999997661</v>
      </c>
      <c r="E6306">
        <f t="shared" si="295"/>
        <v>2.2979687499998973</v>
      </c>
      <c r="F6306">
        <v>1.1265999999999998</v>
      </c>
      <c r="G6306">
        <v>52.524999999997661</v>
      </c>
      <c r="H6306">
        <f t="shared" si="296"/>
        <v>2.2979687499998973</v>
      </c>
      <c r="I6306">
        <v>1.0704</v>
      </c>
    </row>
    <row r="6307" spans="1:9" x14ac:dyDescent="0.3">
      <c r="A6307">
        <v>52.533333333330994</v>
      </c>
      <c r="B6307">
        <f t="shared" si="294"/>
        <v>2.2983333333332308</v>
      </c>
      <c r="C6307">
        <v>1.1002000000000001</v>
      </c>
      <c r="D6307">
        <v>52.533333333330994</v>
      </c>
      <c r="E6307">
        <f t="shared" si="295"/>
        <v>2.2983333333332308</v>
      </c>
      <c r="F6307">
        <v>1.1265999999999998</v>
      </c>
      <c r="G6307">
        <v>52.533333333330994</v>
      </c>
      <c r="H6307">
        <f t="shared" si="296"/>
        <v>2.2983333333332308</v>
      </c>
      <c r="I6307">
        <v>1.0700999999999998</v>
      </c>
    </row>
    <row r="6308" spans="1:9" x14ac:dyDescent="0.3">
      <c r="A6308">
        <v>52.541666666664327</v>
      </c>
      <c r="B6308">
        <f t="shared" si="294"/>
        <v>2.2986979166665642</v>
      </c>
      <c r="C6308">
        <v>1.0999000000000001</v>
      </c>
      <c r="D6308">
        <v>52.541666666664327</v>
      </c>
      <c r="E6308">
        <f t="shared" si="295"/>
        <v>2.2986979166665642</v>
      </c>
      <c r="F6308">
        <v>1.1265999999999998</v>
      </c>
      <c r="G6308">
        <v>52.541666666664327</v>
      </c>
      <c r="H6308">
        <f t="shared" si="296"/>
        <v>2.2986979166665642</v>
      </c>
      <c r="I6308">
        <v>1.0700999999999998</v>
      </c>
    </row>
    <row r="6309" spans="1:9" x14ac:dyDescent="0.3">
      <c r="A6309">
        <v>52.549999999997659</v>
      </c>
      <c r="B6309">
        <f t="shared" si="294"/>
        <v>2.2990624999998976</v>
      </c>
      <c r="C6309">
        <v>1.1002000000000001</v>
      </c>
      <c r="D6309">
        <v>52.549999999997659</v>
      </c>
      <c r="E6309">
        <f t="shared" si="295"/>
        <v>2.2990624999998976</v>
      </c>
      <c r="F6309">
        <v>1.1265999999999998</v>
      </c>
      <c r="G6309">
        <v>52.549999999997659</v>
      </c>
      <c r="H6309">
        <f t="shared" si="296"/>
        <v>2.2990624999998976</v>
      </c>
      <c r="I6309">
        <v>1.0700999999999998</v>
      </c>
    </row>
    <row r="6310" spans="1:9" x14ac:dyDescent="0.3">
      <c r="A6310">
        <v>52.558333333330992</v>
      </c>
      <c r="B6310">
        <f t="shared" si="294"/>
        <v>2.2994270833332306</v>
      </c>
      <c r="C6310">
        <v>1.1002000000000001</v>
      </c>
      <c r="D6310">
        <v>52.558333333330992</v>
      </c>
      <c r="E6310">
        <f t="shared" si="295"/>
        <v>2.2994270833332306</v>
      </c>
      <c r="F6310">
        <v>1.1265999999999998</v>
      </c>
      <c r="G6310">
        <v>52.558333333330992</v>
      </c>
      <c r="H6310">
        <f t="shared" si="296"/>
        <v>2.2994270833332306</v>
      </c>
      <c r="I6310">
        <v>1.0700999999999998</v>
      </c>
    </row>
    <row r="6311" spans="1:9" x14ac:dyDescent="0.3">
      <c r="A6311">
        <v>52.566666666664325</v>
      </c>
      <c r="B6311">
        <f t="shared" si="294"/>
        <v>2.2997916666665641</v>
      </c>
      <c r="C6311">
        <v>1.1002000000000001</v>
      </c>
      <c r="D6311">
        <v>52.566666666664325</v>
      </c>
      <c r="E6311">
        <f t="shared" si="295"/>
        <v>2.2997916666665641</v>
      </c>
      <c r="F6311">
        <v>1.1265999999999998</v>
      </c>
      <c r="G6311">
        <v>52.566666666664325</v>
      </c>
      <c r="H6311">
        <f t="shared" si="296"/>
        <v>2.2997916666665641</v>
      </c>
      <c r="I6311">
        <v>1.0700999999999998</v>
      </c>
    </row>
    <row r="6312" spans="1:9" x14ac:dyDescent="0.3">
      <c r="A6312">
        <v>52.574999999997658</v>
      </c>
      <c r="B6312">
        <f t="shared" si="294"/>
        <v>2.3001562499998975</v>
      </c>
      <c r="C6312">
        <v>1.0999000000000001</v>
      </c>
      <c r="D6312">
        <v>52.574999999997658</v>
      </c>
      <c r="E6312">
        <f t="shared" si="295"/>
        <v>2.3001562499998975</v>
      </c>
      <c r="F6312">
        <v>1.1265999999999998</v>
      </c>
      <c r="G6312">
        <v>52.574999999997658</v>
      </c>
      <c r="H6312">
        <f t="shared" si="296"/>
        <v>2.3001562499998975</v>
      </c>
      <c r="I6312">
        <v>1.0700999999999998</v>
      </c>
    </row>
    <row r="6313" spans="1:9" x14ac:dyDescent="0.3">
      <c r="A6313">
        <v>52.583333333330991</v>
      </c>
      <c r="B6313">
        <f t="shared" si="294"/>
        <v>2.3005208333332305</v>
      </c>
      <c r="C6313">
        <v>1.0999000000000001</v>
      </c>
      <c r="D6313">
        <v>52.583333333330991</v>
      </c>
      <c r="E6313">
        <f t="shared" si="295"/>
        <v>2.3005208333332305</v>
      </c>
      <c r="F6313">
        <v>1.1265999999999998</v>
      </c>
      <c r="G6313">
        <v>52.583333333330991</v>
      </c>
      <c r="H6313">
        <f t="shared" si="296"/>
        <v>2.3005208333332305</v>
      </c>
      <c r="I6313">
        <v>1.0700999999999998</v>
      </c>
    </row>
    <row r="6314" spans="1:9" x14ac:dyDescent="0.3">
      <c r="A6314">
        <v>52.591666666664324</v>
      </c>
      <c r="B6314">
        <f t="shared" si="294"/>
        <v>2.300885416666564</v>
      </c>
      <c r="C6314">
        <v>1.0999000000000001</v>
      </c>
      <c r="D6314">
        <v>52.591666666664324</v>
      </c>
      <c r="E6314">
        <f t="shared" si="295"/>
        <v>2.300885416666564</v>
      </c>
      <c r="F6314">
        <v>1.1265999999999998</v>
      </c>
      <c r="G6314">
        <v>52.591666666664324</v>
      </c>
      <c r="H6314">
        <f t="shared" si="296"/>
        <v>2.300885416666564</v>
      </c>
      <c r="I6314">
        <v>1.0700999999999998</v>
      </c>
    </row>
    <row r="6315" spans="1:9" x14ac:dyDescent="0.3">
      <c r="A6315">
        <v>52.599999999997657</v>
      </c>
      <c r="B6315">
        <f t="shared" si="294"/>
        <v>2.3012499999998974</v>
      </c>
      <c r="C6315">
        <v>1.0995999999999999</v>
      </c>
      <c r="D6315">
        <v>52.599999999997657</v>
      </c>
      <c r="E6315">
        <f t="shared" si="295"/>
        <v>2.3012499999998974</v>
      </c>
      <c r="F6315">
        <v>1.1265999999999998</v>
      </c>
      <c r="G6315">
        <v>52.599999999997657</v>
      </c>
      <c r="H6315">
        <f t="shared" si="296"/>
        <v>2.3012499999998974</v>
      </c>
      <c r="I6315">
        <v>1.0697999999999999</v>
      </c>
    </row>
    <row r="6316" spans="1:9" x14ac:dyDescent="0.3">
      <c r="A6316">
        <v>52.608333333330989</v>
      </c>
      <c r="B6316">
        <f t="shared" si="294"/>
        <v>2.3016145833332304</v>
      </c>
      <c r="C6316">
        <v>1.0995999999999999</v>
      </c>
      <c r="D6316">
        <v>52.608333333330989</v>
      </c>
      <c r="E6316">
        <f t="shared" si="295"/>
        <v>2.3016145833332304</v>
      </c>
      <c r="F6316">
        <v>1.1265999999999998</v>
      </c>
      <c r="G6316">
        <v>52.608333333330989</v>
      </c>
      <c r="H6316">
        <f t="shared" si="296"/>
        <v>2.3016145833332304</v>
      </c>
      <c r="I6316">
        <v>1.0697999999999999</v>
      </c>
    </row>
    <row r="6317" spans="1:9" x14ac:dyDescent="0.3">
      <c r="A6317">
        <v>52.616666666664322</v>
      </c>
      <c r="B6317">
        <f t="shared" si="294"/>
        <v>2.3019791666665639</v>
      </c>
      <c r="C6317">
        <v>1.0995999999999999</v>
      </c>
      <c r="D6317">
        <v>52.616666666664322</v>
      </c>
      <c r="E6317">
        <f t="shared" si="295"/>
        <v>2.3019791666665639</v>
      </c>
      <c r="F6317">
        <v>1.1265999999999998</v>
      </c>
      <c r="G6317">
        <v>52.616666666664322</v>
      </c>
      <c r="H6317">
        <f t="shared" si="296"/>
        <v>2.3019791666665639</v>
      </c>
      <c r="I6317">
        <v>1.0697999999999999</v>
      </c>
    </row>
    <row r="6318" spans="1:9" x14ac:dyDescent="0.3">
      <c r="A6318">
        <v>52.624999999997655</v>
      </c>
      <c r="B6318">
        <f t="shared" si="294"/>
        <v>2.3023437499998973</v>
      </c>
      <c r="C6318">
        <v>1.0995999999999999</v>
      </c>
      <c r="D6318">
        <v>52.624999999997655</v>
      </c>
      <c r="E6318">
        <f t="shared" si="295"/>
        <v>2.3023437499998973</v>
      </c>
      <c r="F6318">
        <v>1.1265999999999998</v>
      </c>
      <c r="G6318">
        <v>52.624999999997655</v>
      </c>
      <c r="H6318">
        <f t="shared" si="296"/>
        <v>2.3023437499998973</v>
      </c>
      <c r="I6318">
        <v>1.0697999999999999</v>
      </c>
    </row>
    <row r="6319" spans="1:9" x14ac:dyDescent="0.3">
      <c r="A6319">
        <v>52.633333333330988</v>
      </c>
      <c r="B6319">
        <f t="shared" si="294"/>
        <v>2.3027083333332308</v>
      </c>
      <c r="C6319">
        <v>1.0995999999999999</v>
      </c>
      <c r="D6319">
        <v>52.633333333330988</v>
      </c>
      <c r="E6319">
        <f t="shared" si="295"/>
        <v>2.3027083333332308</v>
      </c>
      <c r="F6319">
        <v>1.1265999999999998</v>
      </c>
      <c r="G6319">
        <v>52.633333333330988</v>
      </c>
      <c r="H6319">
        <f t="shared" si="296"/>
        <v>2.3027083333332308</v>
      </c>
      <c r="I6319">
        <v>1.0697999999999999</v>
      </c>
    </row>
    <row r="6320" spans="1:9" x14ac:dyDescent="0.3">
      <c r="A6320">
        <v>52.641666666664321</v>
      </c>
      <c r="B6320">
        <f t="shared" si="294"/>
        <v>2.3030729166665638</v>
      </c>
      <c r="C6320">
        <v>1.0995999999999999</v>
      </c>
      <c r="D6320">
        <v>52.641666666664321</v>
      </c>
      <c r="E6320">
        <f t="shared" si="295"/>
        <v>2.3030729166665638</v>
      </c>
      <c r="F6320">
        <v>1.1265999999999998</v>
      </c>
      <c r="G6320">
        <v>52.641666666664321</v>
      </c>
      <c r="H6320">
        <f t="shared" si="296"/>
        <v>2.3030729166665638</v>
      </c>
      <c r="I6320">
        <v>1.0697999999999999</v>
      </c>
    </row>
    <row r="6321" spans="1:9" x14ac:dyDescent="0.3">
      <c r="A6321">
        <v>52.649999999997654</v>
      </c>
      <c r="B6321">
        <f t="shared" si="294"/>
        <v>2.3034374999998972</v>
      </c>
      <c r="C6321">
        <v>1.0995999999999999</v>
      </c>
      <c r="D6321">
        <v>52.649999999997654</v>
      </c>
      <c r="E6321">
        <f t="shared" si="295"/>
        <v>2.3034374999998972</v>
      </c>
      <c r="F6321">
        <v>1.1265999999999998</v>
      </c>
      <c r="G6321">
        <v>52.649999999997654</v>
      </c>
      <c r="H6321">
        <f t="shared" si="296"/>
        <v>2.3034374999998972</v>
      </c>
      <c r="I6321">
        <v>1.0697999999999999</v>
      </c>
    </row>
    <row r="6322" spans="1:9" x14ac:dyDescent="0.3">
      <c r="A6322">
        <v>52.658333333330987</v>
      </c>
      <c r="B6322">
        <f t="shared" si="294"/>
        <v>2.3038020833332307</v>
      </c>
      <c r="C6322">
        <v>1.0995999999999999</v>
      </c>
      <c r="D6322">
        <v>52.658333333330987</v>
      </c>
      <c r="E6322">
        <f t="shared" si="295"/>
        <v>2.3038020833332307</v>
      </c>
      <c r="F6322">
        <v>1.1265999999999998</v>
      </c>
      <c r="G6322">
        <v>52.658333333330987</v>
      </c>
      <c r="H6322">
        <f t="shared" si="296"/>
        <v>2.3038020833332307</v>
      </c>
      <c r="I6322">
        <v>1.0697999999999999</v>
      </c>
    </row>
    <row r="6323" spans="1:9" x14ac:dyDescent="0.3">
      <c r="A6323">
        <v>52.66666666666432</v>
      </c>
      <c r="B6323">
        <f t="shared" si="294"/>
        <v>2.3041666666665637</v>
      </c>
      <c r="C6323">
        <v>1.0992999999999999</v>
      </c>
      <c r="D6323">
        <v>52.66666666666432</v>
      </c>
      <c r="E6323">
        <f t="shared" si="295"/>
        <v>2.3041666666665637</v>
      </c>
      <c r="F6323">
        <v>1.1265999999999998</v>
      </c>
      <c r="G6323">
        <v>52.66666666666432</v>
      </c>
      <c r="H6323">
        <f t="shared" si="296"/>
        <v>2.3041666666665637</v>
      </c>
      <c r="I6323">
        <v>1.0700999999999998</v>
      </c>
    </row>
    <row r="6324" spans="1:9" x14ac:dyDescent="0.3">
      <c r="A6324">
        <v>52.674999999997652</v>
      </c>
      <c r="B6324">
        <f t="shared" si="294"/>
        <v>2.3045312499998971</v>
      </c>
      <c r="C6324">
        <v>1.0992999999999999</v>
      </c>
      <c r="D6324">
        <v>52.674999999997652</v>
      </c>
      <c r="E6324">
        <f t="shared" si="295"/>
        <v>2.3045312499998971</v>
      </c>
      <c r="F6324">
        <v>1.1265999999999998</v>
      </c>
      <c r="G6324">
        <v>52.674999999997652</v>
      </c>
      <c r="H6324">
        <f t="shared" si="296"/>
        <v>2.3045312499998971</v>
      </c>
      <c r="I6324">
        <v>1.0700999999999998</v>
      </c>
    </row>
    <row r="6325" spans="1:9" x14ac:dyDescent="0.3">
      <c r="A6325">
        <v>52.683333333330985</v>
      </c>
      <c r="B6325">
        <f t="shared" si="294"/>
        <v>2.3048958333332306</v>
      </c>
      <c r="C6325">
        <v>1.0992999999999999</v>
      </c>
      <c r="D6325">
        <v>52.683333333330985</v>
      </c>
      <c r="E6325">
        <f t="shared" si="295"/>
        <v>2.3048958333332306</v>
      </c>
      <c r="F6325">
        <v>1.1265999999999998</v>
      </c>
      <c r="G6325">
        <v>52.683333333330985</v>
      </c>
      <c r="H6325">
        <f t="shared" si="296"/>
        <v>2.3048958333332306</v>
      </c>
      <c r="I6325">
        <v>1.0700999999999998</v>
      </c>
    </row>
    <row r="6326" spans="1:9" x14ac:dyDescent="0.3">
      <c r="A6326">
        <v>52.691666666664318</v>
      </c>
      <c r="B6326">
        <f t="shared" si="294"/>
        <v>2.3052604166665636</v>
      </c>
      <c r="C6326">
        <v>1.0992999999999999</v>
      </c>
      <c r="D6326">
        <v>52.691666666664318</v>
      </c>
      <c r="E6326">
        <f t="shared" si="295"/>
        <v>2.3052604166665636</v>
      </c>
      <c r="F6326">
        <v>1.1265999999999998</v>
      </c>
      <c r="G6326">
        <v>52.691666666664318</v>
      </c>
      <c r="H6326">
        <f t="shared" si="296"/>
        <v>2.3052604166665636</v>
      </c>
      <c r="I6326">
        <v>1.0697999999999999</v>
      </c>
    </row>
    <row r="6327" spans="1:9" x14ac:dyDescent="0.3">
      <c r="A6327">
        <v>52.699999999997651</v>
      </c>
      <c r="B6327">
        <f t="shared" si="294"/>
        <v>2.305624999999897</v>
      </c>
      <c r="C6327">
        <v>1.0992999999999999</v>
      </c>
      <c r="D6327">
        <v>52.699999999997651</v>
      </c>
      <c r="E6327">
        <f t="shared" si="295"/>
        <v>2.305624999999897</v>
      </c>
      <c r="F6327">
        <v>1.1265999999999998</v>
      </c>
      <c r="G6327">
        <v>52.699999999997651</v>
      </c>
      <c r="H6327">
        <f t="shared" si="296"/>
        <v>2.305624999999897</v>
      </c>
      <c r="I6327">
        <v>1.0700999999999998</v>
      </c>
    </row>
    <row r="6328" spans="1:9" x14ac:dyDescent="0.3">
      <c r="A6328">
        <v>52.708333333330984</v>
      </c>
      <c r="B6328">
        <f t="shared" si="294"/>
        <v>2.3059895833332305</v>
      </c>
      <c r="C6328">
        <v>1.0992999999999999</v>
      </c>
      <c r="D6328">
        <v>52.708333333330984</v>
      </c>
      <c r="E6328">
        <f t="shared" si="295"/>
        <v>2.3059895833332305</v>
      </c>
      <c r="F6328">
        <v>1.1265999999999998</v>
      </c>
      <c r="G6328">
        <v>52.708333333330984</v>
      </c>
      <c r="H6328">
        <f t="shared" si="296"/>
        <v>2.3059895833332305</v>
      </c>
      <c r="I6328">
        <v>1.0700999999999998</v>
      </c>
    </row>
    <row r="6329" spans="1:9" x14ac:dyDescent="0.3">
      <c r="A6329">
        <v>52.716666666664317</v>
      </c>
      <c r="B6329">
        <f t="shared" si="294"/>
        <v>2.3063541666665639</v>
      </c>
      <c r="C6329">
        <v>1.0992999999999999</v>
      </c>
      <c r="D6329">
        <v>52.716666666664317</v>
      </c>
      <c r="E6329">
        <f t="shared" si="295"/>
        <v>2.3063541666665639</v>
      </c>
      <c r="F6329">
        <v>1.1265999999999998</v>
      </c>
      <c r="G6329">
        <v>52.716666666664317</v>
      </c>
      <c r="H6329">
        <f t="shared" si="296"/>
        <v>2.3063541666665639</v>
      </c>
      <c r="I6329">
        <v>1.0700999999999998</v>
      </c>
    </row>
    <row r="6330" spans="1:9" x14ac:dyDescent="0.3">
      <c r="A6330">
        <v>52.72499999999765</v>
      </c>
      <c r="B6330">
        <f t="shared" si="294"/>
        <v>2.3067187499998969</v>
      </c>
      <c r="C6330">
        <v>1.0992999999999999</v>
      </c>
      <c r="D6330">
        <v>52.72499999999765</v>
      </c>
      <c r="E6330">
        <f t="shared" si="295"/>
        <v>2.3067187499998969</v>
      </c>
      <c r="F6330">
        <v>1.1265999999999998</v>
      </c>
      <c r="G6330">
        <v>52.72499999999765</v>
      </c>
      <c r="H6330">
        <f t="shared" si="296"/>
        <v>2.3067187499998969</v>
      </c>
      <c r="I6330">
        <v>1.0700999999999998</v>
      </c>
    </row>
    <row r="6331" spans="1:9" x14ac:dyDescent="0.3">
      <c r="A6331">
        <v>52.733333333330982</v>
      </c>
      <c r="B6331">
        <f t="shared" si="294"/>
        <v>2.3070833333332303</v>
      </c>
      <c r="C6331">
        <v>1.0992999999999999</v>
      </c>
      <c r="D6331">
        <v>52.733333333330982</v>
      </c>
      <c r="E6331">
        <f t="shared" si="295"/>
        <v>2.3070833333332303</v>
      </c>
      <c r="F6331">
        <v>1.1265999999999998</v>
      </c>
      <c r="G6331">
        <v>52.733333333330982</v>
      </c>
      <c r="H6331">
        <f t="shared" si="296"/>
        <v>2.3070833333332303</v>
      </c>
      <c r="I6331">
        <v>1.0700999999999998</v>
      </c>
    </row>
    <row r="6332" spans="1:9" x14ac:dyDescent="0.3">
      <c r="A6332">
        <v>52.741666666664315</v>
      </c>
      <c r="B6332">
        <f t="shared" si="294"/>
        <v>2.3074479166665638</v>
      </c>
      <c r="C6332">
        <v>1.0992999999999999</v>
      </c>
      <c r="D6332">
        <v>52.741666666664315</v>
      </c>
      <c r="E6332">
        <f t="shared" si="295"/>
        <v>2.3074479166665638</v>
      </c>
      <c r="F6332">
        <v>1.1265999999999998</v>
      </c>
      <c r="G6332">
        <v>52.741666666664315</v>
      </c>
      <c r="H6332">
        <f t="shared" si="296"/>
        <v>2.3074479166665638</v>
      </c>
      <c r="I6332">
        <v>1.0697999999999999</v>
      </c>
    </row>
    <row r="6333" spans="1:9" x14ac:dyDescent="0.3">
      <c r="A6333">
        <v>52.749999999997648</v>
      </c>
      <c r="B6333">
        <f t="shared" si="294"/>
        <v>2.3078124999998968</v>
      </c>
      <c r="C6333">
        <v>1.0992999999999999</v>
      </c>
      <c r="D6333">
        <v>52.749999999997648</v>
      </c>
      <c r="E6333">
        <f t="shared" si="295"/>
        <v>2.3078124999998968</v>
      </c>
      <c r="F6333">
        <v>1.1265999999999998</v>
      </c>
      <c r="G6333">
        <v>52.749999999997648</v>
      </c>
      <c r="H6333">
        <f t="shared" si="296"/>
        <v>2.3078124999998968</v>
      </c>
      <c r="I6333">
        <v>1.0697999999999999</v>
      </c>
    </row>
    <row r="6334" spans="1:9" x14ac:dyDescent="0.3">
      <c r="A6334">
        <v>52.758333333330981</v>
      </c>
      <c r="B6334">
        <f t="shared" si="294"/>
        <v>2.3081770833332302</v>
      </c>
      <c r="C6334">
        <v>1.099</v>
      </c>
      <c r="D6334">
        <v>52.758333333330981</v>
      </c>
      <c r="E6334">
        <f t="shared" si="295"/>
        <v>2.3081770833332302</v>
      </c>
      <c r="F6334">
        <v>1.1265999999999998</v>
      </c>
      <c r="G6334">
        <v>52.758333333330981</v>
      </c>
      <c r="H6334">
        <f t="shared" si="296"/>
        <v>2.3081770833332302</v>
      </c>
      <c r="I6334">
        <v>1.0697999999999999</v>
      </c>
    </row>
    <row r="6335" spans="1:9" x14ac:dyDescent="0.3">
      <c r="A6335">
        <v>52.766666666664314</v>
      </c>
      <c r="B6335">
        <f t="shared" si="294"/>
        <v>2.3085416666665637</v>
      </c>
      <c r="C6335">
        <v>1.0992999999999999</v>
      </c>
      <c r="D6335">
        <v>52.766666666664314</v>
      </c>
      <c r="E6335">
        <f t="shared" si="295"/>
        <v>2.3085416666665637</v>
      </c>
      <c r="F6335">
        <v>1.1265999999999998</v>
      </c>
      <c r="G6335">
        <v>52.766666666664314</v>
      </c>
      <c r="H6335">
        <f t="shared" si="296"/>
        <v>2.3085416666665637</v>
      </c>
      <c r="I6335">
        <v>1.0697999999999999</v>
      </c>
    </row>
    <row r="6336" spans="1:9" x14ac:dyDescent="0.3">
      <c r="A6336">
        <v>52.774999999997647</v>
      </c>
      <c r="B6336">
        <f t="shared" si="294"/>
        <v>2.3089062499998967</v>
      </c>
      <c r="C6336">
        <v>1.099</v>
      </c>
      <c r="D6336">
        <v>52.774999999997647</v>
      </c>
      <c r="E6336">
        <f t="shared" si="295"/>
        <v>2.3089062499998967</v>
      </c>
      <c r="F6336">
        <v>1.1265999999999998</v>
      </c>
      <c r="G6336">
        <v>52.774999999997647</v>
      </c>
      <c r="H6336">
        <f t="shared" si="296"/>
        <v>2.3089062499998967</v>
      </c>
      <c r="I6336">
        <v>1.0697999999999999</v>
      </c>
    </row>
    <row r="6337" spans="1:9" x14ac:dyDescent="0.3">
      <c r="A6337">
        <v>52.78333333333098</v>
      </c>
      <c r="B6337">
        <f t="shared" si="294"/>
        <v>2.3092708333332301</v>
      </c>
      <c r="C6337">
        <v>1.099</v>
      </c>
      <c r="D6337">
        <v>52.78333333333098</v>
      </c>
      <c r="E6337">
        <f t="shared" si="295"/>
        <v>2.3092708333332301</v>
      </c>
      <c r="F6337">
        <v>1.1265999999999998</v>
      </c>
      <c r="G6337">
        <v>52.78333333333098</v>
      </c>
      <c r="H6337">
        <f t="shared" si="296"/>
        <v>2.3092708333332301</v>
      </c>
      <c r="I6337">
        <v>1.0694999999999999</v>
      </c>
    </row>
    <row r="6338" spans="1:9" x14ac:dyDescent="0.3">
      <c r="A6338">
        <v>52.791666666664312</v>
      </c>
      <c r="B6338">
        <f t="shared" si="294"/>
        <v>2.3096354166665636</v>
      </c>
      <c r="C6338">
        <v>1.099</v>
      </c>
      <c r="D6338">
        <v>52.791666666664312</v>
      </c>
      <c r="E6338">
        <f t="shared" si="295"/>
        <v>2.3096354166665636</v>
      </c>
      <c r="F6338">
        <v>1.1265999999999998</v>
      </c>
      <c r="G6338">
        <v>52.791666666664312</v>
      </c>
      <c r="H6338">
        <f t="shared" si="296"/>
        <v>2.3096354166665636</v>
      </c>
      <c r="I6338">
        <v>1.0694999999999999</v>
      </c>
    </row>
    <row r="6339" spans="1:9" x14ac:dyDescent="0.3">
      <c r="A6339">
        <v>52.799999999997645</v>
      </c>
      <c r="B6339">
        <f t="shared" si="294"/>
        <v>2.309999999999897</v>
      </c>
      <c r="C6339">
        <v>1.099</v>
      </c>
      <c r="D6339">
        <v>52.799999999997645</v>
      </c>
      <c r="E6339">
        <f t="shared" si="295"/>
        <v>2.309999999999897</v>
      </c>
      <c r="F6339">
        <v>1.1265999999999998</v>
      </c>
      <c r="G6339">
        <v>52.799999999997645</v>
      </c>
      <c r="H6339">
        <f t="shared" si="296"/>
        <v>2.309999999999897</v>
      </c>
      <c r="I6339">
        <v>1.0697999999999999</v>
      </c>
    </row>
    <row r="6340" spans="1:9" x14ac:dyDescent="0.3">
      <c r="A6340">
        <v>52.808333333330978</v>
      </c>
      <c r="B6340">
        <f t="shared" ref="B6340:B6403" si="297">0.7*A6340/(16)</f>
        <v>2.31036458333323</v>
      </c>
      <c r="C6340">
        <v>1.099</v>
      </c>
      <c r="D6340">
        <v>52.808333333330978</v>
      </c>
      <c r="E6340">
        <f t="shared" ref="E6340:E6403" si="298">0.7*D6340/(16)</f>
        <v>2.31036458333323</v>
      </c>
      <c r="F6340">
        <v>1.1265999999999998</v>
      </c>
      <c r="G6340">
        <v>52.808333333330978</v>
      </c>
      <c r="H6340">
        <f t="shared" ref="H6340:H6403" si="299">0.7*G6340/(16)</f>
        <v>2.31036458333323</v>
      </c>
      <c r="I6340">
        <v>1.0694999999999999</v>
      </c>
    </row>
    <row r="6341" spans="1:9" x14ac:dyDescent="0.3">
      <c r="A6341">
        <v>52.816666666664311</v>
      </c>
      <c r="B6341">
        <f t="shared" si="297"/>
        <v>2.3107291666665635</v>
      </c>
      <c r="C6341">
        <v>1.099</v>
      </c>
      <c r="D6341">
        <v>52.816666666664311</v>
      </c>
      <c r="E6341">
        <f t="shared" si="298"/>
        <v>2.3107291666665635</v>
      </c>
      <c r="F6341">
        <v>1.1265999999999998</v>
      </c>
      <c r="G6341">
        <v>52.816666666664311</v>
      </c>
      <c r="H6341">
        <f t="shared" si="299"/>
        <v>2.3107291666665635</v>
      </c>
      <c r="I6341">
        <v>1.0694999999999999</v>
      </c>
    </row>
    <row r="6342" spans="1:9" x14ac:dyDescent="0.3">
      <c r="A6342">
        <v>52.824999999997644</v>
      </c>
      <c r="B6342">
        <f t="shared" si="297"/>
        <v>2.3110937499998969</v>
      </c>
      <c r="C6342">
        <v>1.099</v>
      </c>
      <c r="D6342">
        <v>52.824999999997644</v>
      </c>
      <c r="E6342">
        <f t="shared" si="298"/>
        <v>2.3110937499998969</v>
      </c>
      <c r="F6342">
        <v>1.1265999999999998</v>
      </c>
      <c r="G6342">
        <v>52.824999999997644</v>
      </c>
      <c r="H6342">
        <f t="shared" si="299"/>
        <v>2.3110937499998969</v>
      </c>
      <c r="I6342">
        <v>1.0694999999999999</v>
      </c>
    </row>
    <row r="6343" spans="1:9" x14ac:dyDescent="0.3">
      <c r="A6343">
        <v>52.833333333330977</v>
      </c>
      <c r="B6343">
        <f t="shared" si="297"/>
        <v>2.3114583333332299</v>
      </c>
      <c r="C6343">
        <v>1.099</v>
      </c>
      <c r="D6343">
        <v>52.833333333330977</v>
      </c>
      <c r="E6343">
        <f t="shared" si="298"/>
        <v>2.3114583333332299</v>
      </c>
      <c r="F6343">
        <v>1.1265999999999998</v>
      </c>
      <c r="G6343">
        <v>52.833333333330977</v>
      </c>
      <c r="H6343">
        <f t="shared" si="299"/>
        <v>2.3114583333332299</v>
      </c>
      <c r="I6343">
        <v>1.0694999999999999</v>
      </c>
    </row>
    <row r="6344" spans="1:9" x14ac:dyDescent="0.3">
      <c r="A6344">
        <v>52.84166666666431</v>
      </c>
      <c r="B6344">
        <f t="shared" si="297"/>
        <v>2.3118229166665634</v>
      </c>
      <c r="C6344">
        <v>1.099</v>
      </c>
      <c r="D6344">
        <v>52.84166666666431</v>
      </c>
      <c r="E6344">
        <f t="shared" si="298"/>
        <v>2.3118229166665634</v>
      </c>
      <c r="F6344">
        <v>1.1265999999999998</v>
      </c>
      <c r="G6344">
        <v>52.84166666666431</v>
      </c>
      <c r="H6344">
        <f t="shared" si="299"/>
        <v>2.3118229166665634</v>
      </c>
      <c r="I6344">
        <v>1.0697999999999999</v>
      </c>
    </row>
    <row r="6345" spans="1:9" x14ac:dyDescent="0.3">
      <c r="A6345">
        <v>52.849999999997642</v>
      </c>
      <c r="B6345">
        <f t="shared" si="297"/>
        <v>2.3121874999998968</v>
      </c>
      <c r="C6345">
        <v>1.099</v>
      </c>
      <c r="D6345">
        <v>52.849999999997642</v>
      </c>
      <c r="E6345">
        <f t="shared" si="298"/>
        <v>2.3121874999998968</v>
      </c>
      <c r="F6345">
        <v>1.1265999999999998</v>
      </c>
      <c r="G6345">
        <v>52.849999999997642</v>
      </c>
      <c r="H6345">
        <f t="shared" si="299"/>
        <v>2.3121874999998968</v>
      </c>
      <c r="I6345">
        <v>1.0697999999999999</v>
      </c>
    </row>
    <row r="6346" spans="1:9" x14ac:dyDescent="0.3">
      <c r="A6346">
        <v>52.858333333330975</v>
      </c>
      <c r="B6346">
        <f t="shared" si="297"/>
        <v>2.3125520833332298</v>
      </c>
      <c r="C6346">
        <v>1.099</v>
      </c>
      <c r="D6346">
        <v>52.858333333330975</v>
      </c>
      <c r="E6346">
        <f t="shared" si="298"/>
        <v>2.3125520833332298</v>
      </c>
      <c r="F6346">
        <v>1.1265999999999998</v>
      </c>
      <c r="G6346">
        <v>52.858333333330975</v>
      </c>
      <c r="H6346">
        <f t="shared" si="299"/>
        <v>2.3125520833332298</v>
      </c>
      <c r="I6346">
        <v>1.0694999999999999</v>
      </c>
    </row>
    <row r="6347" spans="1:9" x14ac:dyDescent="0.3">
      <c r="A6347">
        <v>52.866666666664308</v>
      </c>
      <c r="B6347">
        <f t="shared" si="297"/>
        <v>2.3129166666665633</v>
      </c>
      <c r="C6347">
        <v>1.099</v>
      </c>
      <c r="D6347">
        <v>52.866666666664308</v>
      </c>
      <c r="E6347">
        <f t="shared" si="298"/>
        <v>2.3129166666665633</v>
      </c>
      <c r="F6347">
        <v>1.1262999999999999</v>
      </c>
      <c r="G6347">
        <v>52.866666666664308</v>
      </c>
      <c r="H6347">
        <f t="shared" si="299"/>
        <v>2.3129166666665633</v>
      </c>
      <c r="I6347">
        <v>1.0694999999999999</v>
      </c>
    </row>
    <row r="6348" spans="1:9" x14ac:dyDescent="0.3">
      <c r="A6348">
        <v>52.874999999997641</v>
      </c>
      <c r="B6348">
        <f t="shared" si="297"/>
        <v>2.3132812499998967</v>
      </c>
      <c r="C6348">
        <v>1.099</v>
      </c>
      <c r="D6348">
        <v>52.874999999997641</v>
      </c>
      <c r="E6348">
        <f t="shared" si="298"/>
        <v>2.3132812499998967</v>
      </c>
      <c r="F6348">
        <v>1.1262999999999999</v>
      </c>
      <c r="G6348">
        <v>52.874999999997641</v>
      </c>
      <c r="H6348">
        <f t="shared" si="299"/>
        <v>2.3132812499998967</v>
      </c>
      <c r="I6348">
        <v>1.0694999999999999</v>
      </c>
    </row>
    <row r="6349" spans="1:9" x14ac:dyDescent="0.3">
      <c r="A6349">
        <v>52.883333333330974</v>
      </c>
      <c r="B6349">
        <f t="shared" si="297"/>
        <v>2.3136458333332302</v>
      </c>
      <c r="C6349">
        <v>1.099</v>
      </c>
      <c r="D6349">
        <v>52.883333333330974</v>
      </c>
      <c r="E6349">
        <f t="shared" si="298"/>
        <v>2.3136458333332302</v>
      </c>
      <c r="F6349">
        <v>1.1265999999999998</v>
      </c>
      <c r="G6349">
        <v>52.883333333330974</v>
      </c>
      <c r="H6349">
        <f t="shared" si="299"/>
        <v>2.3136458333332302</v>
      </c>
      <c r="I6349">
        <v>1.0694999999999999</v>
      </c>
    </row>
    <row r="6350" spans="1:9" x14ac:dyDescent="0.3">
      <c r="A6350">
        <v>52.891666666664307</v>
      </c>
      <c r="B6350">
        <f t="shared" si="297"/>
        <v>2.3140104166665632</v>
      </c>
      <c r="C6350">
        <v>1.099</v>
      </c>
      <c r="D6350">
        <v>52.891666666664307</v>
      </c>
      <c r="E6350">
        <f t="shared" si="298"/>
        <v>2.3140104166665632</v>
      </c>
      <c r="F6350">
        <v>1.1265999999999998</v>
      </c>
      <c r="G6350">
        <v>52.891666666664307</v>
      </c>
      <c r="H6350">
        <f t="shared" si="299"/>
        <v>2.3140104166665632</v>
      </c>
      <c r="I6350">
        <v>1.0694999999999999</v>
      </c>
    </row>
    <row r="6351" spans="1:9" x14ac:dyDescent="0.3">
      <c r="A6351">
        <v>52.89999999999764</v>
      </c>
      <c r="B6351">
        <f t="shared" si="297"/>
        <v>2.3143749999998966</v>
      </c>
      <c r="C6351">
        <v>1.099</v>
      </c>
      <c r="D6351">
        <v>52.89999999999764</v>
      </c>
      <c r="E6351">
        <f t="shared" si="298"/>
        <v>2.3143749999998966</v>
      </c>
      <c r="F6351">
        <v>1.1265999999999998</v>
      </c>
      <c r="G6351">
        <v>52.89999999999764</v>
      </c>
      <c r="H6351">
        <f t="shared" si="299"/>
        <v>2.3143749999998966</v>
      </c>
      <c r="I6351">
        <v>1.0694999999999999</v>
      </c>
    </row>
    <row r="6352" spans="1:9" x14ac:dyDescent="0.3">
      <c r="A6352">
        <v>52.908333333330972</v>
      </c>
      <c r="B6352">
        <f t="shared" si="297"/>
        <v>2.31473958333323</v>
      </c>
      <c r="C6352">
        <v>1.099</v>
      </c>
      <c r="D6352">
        <v>52.908333333330972</v>
      </c>
      <c r="E6352">
        <f t="shared" si="298"/>
        <v>2.31473958333323</v>
      </c>
      <c r="F6352">
        <v>1.1265999999999998</v>
      </c>
      <c r="G6352">
        <v>52.908333333330972</v>
      </c>
      <c r="H6352">
        <f t="shared" si="299"/>
        <v>2.31473958333323</v>
      </c>
      <c r="I6352">
        <v>1.0694999999999999</v>
      </c>
    </row>
    <row r="6353" spans="1:9" x14ac:dyDescent="0.3">
      <c r="A6353">
        <v>52.916666666664305</v>
      </c>
      <c r="B6353">
        <f t="shared" si="297"/>
        <v>2.315104166666563</v>
      </c>
      <c r="C6353">
        <v>1.099</v>
      </c>
      <c r="D6353">
        <v>52.916666666664305</v>
      </c>
      <c r="E6353">
        <f t="shared" si="298"/>
        <v>2.315104166666563</v>
      </c>
      <c r="F6353">
        <v>1.1262999999999999</v>
      </c>
      <c r="G6353">
        <v>52.916666666664305</v>
      </c>
      <c r="H6353">
        <f t="shared" si="299"/>
        <v>2.315104166666563</v>
      </c>
      <c r="I6353">
        <v>1.0694999999999999</v>
      </c>
    </row>
    <row r="6354" spans="1:9" x14ac:dyDescent="0.3">
      <c r="A6354">
        <v>52.924999999997638</v>
      </c>
      <c r="B6354">
        <f t="shared" si="297"/>
        <v>2.3154687499998965</v>
      </c>
      <c r="C6354">
        <v>1.099</v>
      </c>
      <c r="D6354">
        <v>52.924999999997638</v>
      </c>
      <c r="E6354">
        <f t="shared" si="298"/>
        <v>2.3154687499998965</v>
      </c>
      <c r="F6354">
        <v>1.1265999999999998</v>
      </c>
      <c r="G6354">
        <v>52.924999999997638</v>
      </c>
      <c r="H6354">
        <f t="shared" si="299"/>
        <v>2.3154687499998965</v>
      </c>
      <c r="I6354">
        <v>1.0694999999999999</v>
      </c>
    </row>
    <row r="6355" spans="1:9" x14ac:dyDescent="0.3">
      <c r="A6355">
        <v>52.933333333330971</v>
      </c>
      <c r="B6355">
        <f t="shared" si="297"/>
        <v>2.3158333333332299</v>
      </c>
      <c r="C6355">
        <v>1.099</v>
      </c>
      <c r="D6355">
        <v>52.933333333330971</v>
      </c>
      <c r="E6355">
        <f t="shared" si="298"/>
        <v>2.3158333333332299</v>
      </c>
      <c r="F6355">
        <v>1.1262999999999999</v>
      </c>
      <c r="G6355">
        <v>52.933333333330971</v>
      </c>
      <c r="H6355">
        <f t="shared" si="299"/>
        <v>2.3158333333332299</v>
      </c>
      <c r="I6355">
        <v>1.0692000000000002</v>
      </c>
    </row>
    <row r="6356" spans="1:9" x14ac:dyDescent="0.3">
      <c r="A6356">
        <v>52.941666666664304</v>
      </c>
      <c r="B6356">
        <f t="shared" si="297"/>
        <v>2.3161979166665629</v>
      </c>
      <c r="C6356">
        <v>1.099</v>
      </c>
      <c r="D6356">
        <v>52.941666666664304</v>
      </c>
      <c r="E6356">
        <f t="shared" si="298"/>
        <v>2.3161979166665629</v>
      </c>
      <c r="F6356">
        <v>1.1262999999999999</v>
      </c>
      <c r="G6356">
        <v>52.941666666664304</v>
      </c>
      <c r="H6356">
        <f t="shared" si="299"/>
        <v>2.3161979166665629</v>
      </c>
      <c r="I6356">
        <v>1.0692000000000002</v>
      </c>
    </row>
    <row r="6357" spans="1:9" x14ac:dyDescent="0.3">
      <c r="A6357">
        <v>52.949999999997637</v>
      </c>
      <c r="B6357">
        <f t="shared" si="297"/>
        <v>2.3165624999998964</v>
      </c>
      <c r="C6357">
        <v>1.0987</v>
      </c>
      <c r="D6357">
        <v>52.949999999997637</v>
      </c>
      <c r="E6357">
        <f t="shared" si="298"/>
        <v>2.3165624999998964</v>
      </c>
      <c r="F6357">
        <v>1.1262999999999999</v>
      </c>
      <c r="G6357">
        <v>52.949999999997637</v>
      </c>
      <c r="H6357">
        <f t="shared" si="299"/>
        <v>2.3165624999998964</v>
      </c>
      <c r="I6357">
        <v>1.0692000000000002</v>
      </c>
    </row>
    <row r="6358" spans="1:9" x14ac:dyDescent="0.3">
      <c r="A6358">
        <v>52.95833333333097</v>
      </c>
      <c r="B6358">
        <f t="shared" si="297"/>
        <v>2.3169270833332298</v>
      </c>
      <c r="C6358">
        <v>1.099</v>
      </c>
      <c r="D6358">
        <v>52.95833333333097</v>
      </c>
      <c r="E6358">
        <f t="shared" si="298"/>
        <v>2.3169270833332298</v>
      </c>
      <c r="F6358">
        <v>1.1262999999999999</v>
      </c>
      <c r="G6358">
        <v>52.95833333333097</v>
      </c>
      <c r="H6358">
        <f t="shared" si="299"/>
        <v>2.3169270833332298</v>
      </c>
      <c r="I6358">
        <v>1.0689000000000002</v>
      </c>
    </row>
    <row r="6359" spans="1:9" x14ac:dyDescent="0.3">
      <c r="A6359">
        <v>52.966666666664302</v>
      </c>
      <c r="B6359">
        <f t="shared" si="297"/>
        <v>2.3172916666665633</v>
      </c>
      <c r="C6359">
        <v>1.0987</v>
      </c>
      <c r="D6359">
        <v>52.966666666664302</v>
      </c>
      <c r="E6359">
        <f t="shared" si="298"/>
        <v>2.3172916666665633</v>
      </c>
      <c r="F6359">
        <v>1.1262999999999999</v>
      </c>
      <c r="G6359">
        <v>52.966666666664302</v>
      </c>
      <c r="H6359">
        <f t="shared" si="299"/>
        <v>2.3172916666665633</v>
      </c>
      <c r="I6359">
        <v>1.0689000000000002</v>
      </c>
    </row>
    <row r="6360" spans="1:9" x14ac:dyDescent="0.3">
      <c r="A6360">
        <v>52.974999999997635</v>
      </c>
      <c r="B6360">
        <f t="shared" si="297"/>
        <v>2.3176562499998963</v>
      </c>
      <c r="C6360">
        <v>1.099</v>
      </c>
      <c r="D6360">
        <v>52.974999999997635</v>
      </c>
      <c r="E6360">
        <f t="shared" si="298"/>
        <v>2.3176562499998963</v>
      </c>
      <c r="F6360">
        <v>1.1262999999999999</v>
      </c>
      <c r="G6360">
        <v>52.974999999997635</v>
      </c>
      <c r="H6360">
        <f t="shared" si="299"/>
        <v>2.3176562499998963</v>
      </c>
      <c r="I6360">
        <v>1.0692000000000002</v>
      </c>
    </row>
    <row r="6361" spans="1:9" x14ac:dyDescent="0.3">
      <c r="A6361">
        <v>52.983333333330968</v>
      </c>
      <c r="B6361">
        <f t="shared" si="297"/>
        <v>2.3180208333332297</v>
      </c>
      <c r="C6361">
        <v>1.099</v>
      </c>
      <c r="D6361">
        <v>52.983333333330968</v>
      </c>
      <c r="E6361">
        <f t="shared" si="298"/>
        <v>2.3180208333332297</v>
      </c>
      <c r="F6361">
        <v>1.1262999999999999</v>
      </c>
      <c r="G6361">
        <v>52.983333333330968</v>
      </c>
      <c r="H6361">
        <f t="shared" si="299"/>
        <v>2.3180208333332297</v>
      </c>
      <c r="I6361">
        <v>1.0689000000000002</v>
      </c>
    </row>
    <row r="6362" spans="1:9" x14ac:dyDescent="0.3">
      <c r="A6362">
        <v>52.991666666664301</v>
      </c>
      <c r="B6362">
        <f t="shared" si="297"/>
        <v>2.3183854166665632</v>
      </c>
      <c r="C6362">
        <v>1.0987</v>
      </c>
      <c r="D6362">
        <v>52.991666666664301</v>
      </c>
      <c r="E6362">
        <f t="shared" si="298"/>
        <v>2.3183854166665632</v>
      </c>
      <c r="F6362">
        <v>1.1265999999999998</v>
      </c>
      <c r="G6362">
        <v>52.991666666664301</v>
      </c>
      <c r="H6362">
        <f t="shared" si="299"/>
        <v>2.3183854166665632</v>
      </c>
      <c r="I6362">
        <v>1.0689000000000002</v>
      </c>
    </row>
    <row r="6363" spans="1:9" x14ac:dyDescent="0.3">
      <c r="A6363">
        <v>52.999999999997634</v>
      </c>
      <c r="B6363">
        <f t="shared" si="297"/>
        <v>2.3187499999998962</v>
      </c>
      <c r="C6363">
        <v>1.0987</v>
      </c>
      <c r="D6363">
        <v>52.999999999997634</v>
      </c>
      <c r="E6363">
        <f t="shared" si="298"/>
        <v>2.3187499999998962</v>
      </c>
      <c r="F6363">
        <v>1.1262999999999999</v>
      </c>
      <c r="G6363">
        <v>52.999999999997634</v>
      </c>
      <c r="H6363">
        <f t="shared" si="299"/>
        <v>2.3187499999998962</v>
      </c>
      <c r="I6363">
        <v>1.0689000000000002</v>
      </c>
    </row>
    <row r="6364" spans="1:9" x14ac:dyDescent="0.3">
      <c r="A6364">
        <v>53.008333333330967</v>
      </c>
      <c r="B6364">
        <f t="shared" si="297"/>
        <v>2.3191145833332296</v>
      </c>
      <c r="C6364">
        <v>1.0987</v>
      </c>
      <c r="D6364">
        <v>53.008333333330967</v>
      </c>
      <c r="E6364">
        <f t="shared" si="298"/>
        <v>2.3191145833332296</v>
      </c>
      <c r="F6364">
        <v>1.1262999999999999</v>
      </c>
      <c r="G6364">
        <v>53.008333333330967</v>
      </c>
      <c r="H6364">
        <f t="shared" si="299"/>
        <v>2.3191145833332296</v>
      </c>
      <c r="I6364">
        <v>1.0689000000000002</v>
      </c>
    </row>
    <row r="6365" spans="1:9" x14ac:dyDescent="0.3">
      <c r="A6365">
        <v>53.0166666666643</v>
      </c>
      <c r="B6365">
        <f t="shared" si="297"/>
        <v>2.3194791666665631</v>
      </c>
      <c r="C6365">
        <v>1.099</v>
      </c>
      <c r="D6365">
        <v>53.0166666666643</v>
      </c>
      <c r="E6365">
        <f t="shared" si="298"/>
        <v>2.3194791666665631</v>
      </c>
      <c r="F6365">
        <v>1.1262999999999999</v>
      </c>
      <c r="G6365">
        <v>53.0166666666643</v>
      </c>
      <c r="H6365">
        <f t="shared" si="299"/>
        <v>2.3194791666665631</v>
      </c>
      <c r="I6365">
        <v>1.0689000000000002</v>
      </c>
    </row>
    <row r="6366" spans="1:9" x14ac:dyDescent="0.3">
      <c r="A6366">
        <v>53.024999999997632</v>
      </c>
      <c r="B6366">
        <f t="shared" si="297"/>
        <v>2.3198437499998961</v>
      </c>
      <c r="C6366">
        <v>1.0987</v>
      </c>
      <c r="D6366">
        <v>53.024999999997632</v>
      </c>
      <c r="E6366">
        <f t="shared" si="298"/>
        <v>2.3198437499998961</v>
      </c>
      <c r="F6366">
        <v>1.1262999999999999</v>
      </c>
      <c r="G6366">
        <v>53.024999999997632</v>
      </c>
      <c r="H6366">
        <f t="shared" si="299"/>
        <v>2.3198437499998961</v>
      </c>
      <c r="I6366">
        <v>1.0689000000000002</v>
      </c>
    </row>
    <row r="6367" spans="1:9" x14ac:dyDescent="0.3">
      <c r="A6367">
        <v>53.033333333330965</v>
      </c>
      <c r="B6367">
        <f t="shared" si="297"/>
        <v>2.3202083333332295</v>
      </c>
      <c r="C6367">
        <v>1.0987</v>
      </c>
      <c r="D6367">
        <v>53.033333333330965</v>
      </c>
      <c r="E6367">
        <f t="shared" si="298"/>
        <v>2.3202083333332295</v>
      </c>
      <c r="F6367">
        <v>1.1262999999999999</v>
      </c>
      <c r="G6367">
        <v>53.033333333330965</v>
      </c>
      <c r="H6367">
        <f t="shared" si="299"/>
        <v>2.3202083333332295</v>
      </c>
      <c r="I6367">
        <v>1.0689000000000002</v>
      </c>
    </row>
    <row r="6368" spans="1:9" x14ac:dyDescent="0.3">
      <c r="A6368">
        <v>53.041666666664298</v>
      </c>
      <c r="B6368">
        <f t="shared" si="297"/>
        <v>2.320572916666563</v>
      </c>
      <c r="C6368">
        <v>1.0987</v>
      </c>
      <c r="D6368">
        <v>53.041666666664298</v>
      </c>
      <c r="E6368">
        <f t="shared" si="298"/>
        <v>2.320572916666563</v>
      </c>
      <c r="F6368">
        <v>1.1262999999999999</v>
      </c>
      <c r="G6368">
        <v>53.041666666664298</v>
      </c>
      <c r="H6368">
        <f t="shared" si="299"/>
        <v>2.320572916666563</v>
      </c>
      <c r="I6368">
        <v>1.0686</v>
      </c>
    </row>
    <row r="6369" spans="1:9" x14ac:dyDescent="0.3">
      <c r="A6369">
        <v>53.049999999997631</v>
      </c>
      <c r="B6369">
        <f t="shared" si="297"/>
        <v>2.3209374999998964</v>
      </c>
      <c r="C6369">
        <v>1.0987</v>
      </c>
      <c r="D6369">
        <v>53.049999999997631</v>
      </c>
      <c r="E6369">
        <f t="shared" si="298"/>
        <v>2.3209374999998964</v>
      </c>
      <c r="F6369">
        <v>1.1262999999999999</v>
      </c>
      <c r="G6369">
        <v>53.049999999997631</v>
      </c>
      <c r="H6369">
        <f t="shared" si="299"/>
        <v>2.3209374999998964</v>
      </c>
      <c r="I6369">
        <v>1.0686</v>
      </c>
    </row>
    <row r="6370" spans="1:9" x14ac:dyDescent="0.3">
      <c r="A6370">
        <v>53.058333333330964</v>
      </c>
      <c r="B6370">
        <f t="shared" si="297"/>
        <v>2.3213020833332294</v>
      </c>
      <c r="C6370">
        <v>1.0987</v>
      </c>
      <c r="D6370">
        <v>53.058333333330964</v>
      </c>
      <c r="E6370">
        <f t="shared" si="298"/>
        <v>2.3213020833332294</v>
      </c>
      <c r="F6370">
        <v>1.1262999999999999</v>
      </c>
      <c r="G6370">
        <v>53.058333333330964</v>
      </c>
      <c r="H6370">
        <f t="shared" si="299"/>
        <v>2.3213020833332294</v>
      </c>
      <c r="I6370">
        <v>1.0686</v>
      </c>
    </row>
    <row r="6371" spans="1:9" x14ac:dyDescent="0.3">
      <c r="A6371">
        <v>53.066666666664297</v>
      </c>
      <c r="B6371">
        <f t="shared" si="297"/>
        <v>2.3216666666665629</v>
      </c>
      <c r="C6371">
        <v>1.0987</v>
      </c>
      <c r="D6371">
        <v>53.066666666664297</v>
      </c>
      <c r="E6371">
        <f t="shared" si="298"/>
        <v>2.3216666666665629</v>
      </c>
      <c r="F6371">
        <v>1.1262999999999999</v>
      </c>
      <c r="G6371">
        <v>53.066666666664297</v>
      </c>
      <c r="H6371">
        <f t="shared" si="299"/>
        <v>2.3216666666665629</v>
      </c>
      <c r="I6371">
        <v>1.0686</v>
      </c>
    </row>
    <row r="6372" spans="1:9" x14ac:dyDescent="0.3">
      <c r="A6372">
        <v>53.07499999999763</v>
      </c>
      <c r="B6372">
        <f t="shared" si="297"/>
        <v>2.3220312499998963</v>
      </c>
      <c r="C6372">
        <v>1.0984</v>
      </c>
      <c r="D6372">
        <v>53.07499999999763</v>
      </c>
      <c r="E6372">
        <f t="shared" si="298"/>
        <v>2.3220312499998963</v>
      </c>
      <c r="F6372">
        <v>1.1262999999999999</v>
      </c>
      <c r="G6372">
        <v>53.07499999999763</v>
      </c>
      <c r="H6372">
        <f t="shared" si="299"/>
        <v>2.3220312499998963</v>
      </c>
      <c r="I6372">
        <v>1.0686</v>
      </c>
    </row>
    <row r="6373" spans="1:9" x14ac:dyDescent="0.3">
      <c r="A6373">
        <v>53.083333333330962</v>
      </c>
      <c r="B6373">
        <f t="shared" si="297"/>
        <v>2.3223958333332293</v>
      </c>
      <c r="C6373">
        <v>1.0987</v>
      </c>
      <c r="D6373">
        <v>53.083333333330962</v>
      </c>
      <c r="E6373">
        <f t="shared" si="298"/>
        <v>2.3223958333332293</v>
      </c>
      <c r="F6373">
        <v>1.1262999999999999</v>
      </c>
      <c r="G6373">
        <v>53.083333333330962</v>
      </c>
      <c r="H6373">
        <f t="shared" si="299"/>
        <v>2.3223958333332293</v>
      </c>
      <c r="I6373">
        <v>1.0686</v>
      </c>
    </row>
    <row r="6374" spans="1:9" x14ac:dyDescent="0.3">
      <c r="A6374">
        <v>53.091666666664295</v>
      </c>
      <c r="B6374">
        <f t="shared" si="297"/>
        <v>2.3227604166665627</v>
      </c>
      <c r="C6374">
        <v>1.0987</v>
      </c>
      <c r="D6374">
        <v>53.091666666664295</v>
      </c>
      <c r="E6374">
        <f t="shared" si="298"/>
        <v>2.3227604166665627</v>
      </c>
      <c r="F6374">
        <v>1.1262999999999999</v>
      </c>
      <c r="G6374">
        <v>53.091666666664295</v>
      </c>
      <c r="H6374">
        <f t="shared" si="299"/>
        <v>2.3227604166665627</v>
      </c>
      <c r="I6374">
        <v>1.0686</v>
      </c>
    </row>
    <row r="6375" spans="1:9" x14ac:dyDescent="0.3">
      <c r="A6375">
        <v>53.099999999997628</v>
      </c>
      <c r="B6375">
        <f t="shared" si="297"/>
        <v>2.3231249999998962</v>
      </c>
      <c r="C6375">
        <v>1.0987</v>
      </c>
      <c r="D6375">
        <v>53.099999999997628</v>
      </c>
      <c r="E6375">
        <f t="shared" si="298"/>
        <v>2.3231249999998962</v>
      </c>
      <c r="F6375">
        <v>1.1262999999999999</v>
      </c>
      <c r="G6375">
        <v>53.099999999997628</v>
      </c>
      <c r="H6375">
        <f t="shared" si="299"/>
        <v>2.3231249999998962</v>
      </c>
      <c r="I6375">
        <v>1.0686</v>
      </c>
    </row>
    <row r="6376" spans="1:9" x14ac:dyDescent="0.3">
      <c r="A6376">
        <v>53.108333333330961</v>
      </c>
      <c r="B6376">
        <f t="shared" si="297"/>
        <v>2.3234895833332292</v>
      </c>
      <c r="C6376">
        <v>1.0987</v>
      </c>
      <c r="D6376">
        <v>53.108333333330961</v>
      </c>
      <c r="E6376">
        <f t="shared" si="298"/>
        <v>2.3234895833332292</v>
      </c>
      <c r="F6376">
        <v>1.1262999999999999</v>
      </c>
      <c r="G6376">
        <v>53.108333333330961</v>
      </c>
      <c r="H6376">
        <f t="shared" si="299"/>
        <v>2.3234895833332292</v>
      </c>
      <c r="I6376">
        <v>1.0686</v>
      </c>
    </row>
    <row r="6377" spans="1:9" x14ac:dyDescent="0.3">
      <c r="A6377">
        <v>53.116666666664294</v>
      </c>
      <c r="B6377">
        <f t="shared" si="297"/>
        <v>2.3238541666665626</v>
      </c>
      <c r="C6377">
        <v>1.0984</v>
      </c>
      <c r="D6377">
        <v>53.116666666664294</v>
      </c>
      <c r="E6377">
        <f t="shared" si="298"/>
        <v>2.3238541666665626</v>
      </c>
      <c r="F6377">
        <v>1.1262999999999999</v>
      </c>
      <c r="G6377">
        <v>53.116666666664294</v>
      </c>
      <c r="H6377">
        <f t="shared" si="299"/>
        <v>2.3238541666665626</v>
      </c>
      <c r="I6377">
        <v>1.0686</v>
      </c>
    </row>
    <row r="6378" spans="1:9" x14ac:dyDescent="0.3">
      <c r="A6378">
        <v>53.124999999997627</v>
      </c>
      <c r="B6378">
        <f t="shared" si="297"/>
        <v>2.3242187499998961</v>
      </c>
      <c r="C6378">
        <v>1.0987</v>
      </c>
      <c r="D6378">
        <v>53.124999999997627</v>
      </c>
      <c r="E6378">
        <f t="shared" si="298"/>
        <v>2.3242187499998961</v>
      </c>
      <c r="F6378">
        <v>1.1262999999999999</v>
      </c>
      <c r="G6378">
        <v>53.124999999997627</v>
      </c>
      <c r="H6378">
        <f t="shared" si="299"/>
        <v>2.3242187499998961</v>
      </c>
      <c r="I6378">
        <v>1.0686</v>
      </c>
    </row>
    <row r="6379" spans="1:9" x14ac:dyDescent="0.3">
      <c r="A6379">
        <v>53.13333333333096</v>
      </c>
      <c r="B6379">
        <f t="shared" si="297"/>
        <v>2.3245833333332295</v>
      </c>
      <c r="C6379">
        <v>1.0987</v>
      </c>
      <c r="D6379">
        <v>53.13333333333096</v>
      </c>
      <c r="E6379">
        <f t="shared" si="298"/>
        <v>2.3245833333332295</v>
      </c>
      <c r="F6379">
        <v>1.1262999999999999</v>
      </c>
      <c r="G6379">
        <v>53.13333333333096</v>
      </c>
      <c r="H6379">
        <f t="shared" si="299"/>
        <v>2.3245833333332295</v>
      </c>
      <c r="I6379">
        <v>1.0683</v>
      </c>
    </row>
    <row r="6380" spans="1:9" x14ac:dyDescent="0.3">
      <c r="A6380">
        <v>53.141666666664293</v>
      </c>
      <c r="B6380">
        <f t="shared" si="297"/>
        <v>2.3249479166665625</v>
      </c>
      <c r="C6380">
        <v>1.0987</v>
      </c>
      <c r="D6380">
        <v>53.141666666664293</v>
      </c>
      <c r="E6380">
        <f t="shared" si="298"/>
        <v>2.3249479166665625</v>
      </c>
      <c r="F6380">
        <v>1.1262999999999999</v>
      </c>
      <c r="G6380">
        <v>53.141666666664293</v>
      </c>
      <c r="H6380">
        <f t="shared" si="299"/>
        <v>2.3249479166665625</v>
      </c>
      <c r="I6380">
        <v>1.0683</v>
      </c>
    </row>
    <row r="6381" spans="1:9" x14ac:dyDescent="0.3">
      <c r="A6381">
        <v>53.149999999997625</v>
      </c>
      <c r="B6381">
        <f t="shared" si="297"/>
        <v>2.325312499999896</v>
      </c>
      <c r="C6381">
        <v>1.0984</v>
      </c>
      <c r="D6381">
        <v>53.149999999997625</v>
      </c>
      <c r="E6381">
        <f t="shared" si="298"/>
        <v>2.325312499999896</v>
      </c>
      <c r="F6381">
        <v>1.1262999999999999</v>
      </c>
      <c r="G6381">
        <v>53.149999999997625</v>
      </c>
      <c r="H6381">
        <f t="shared" si="299"/>
        <v>2.325312499999896</v>
      </c>
      <c r="I6381">
        <v>1.0683</v>
      </c>
    </row>
    <row r="6382" spans="1:9" x14ac:dyDescent="0.3">
      <c r="A6382">
        <v>53.158333333330958</v>
      </c>
      <c r="B6382">
        <f t="shared" si="297"/>
        <v>2.3256770833332294</v>
      </c>
      <c r="C6382">
        <v>1.0984</v>
      </c>
      <c r="D6382">
        <v>53.158333333330958</v>
      </c>
      <c r="E6382">
        <f t="shared" si="298"/>
        <v>2.3256770833332294</v>
      </c>
      <c r="F6382">
        <v>1.1262999999999999</v>
      </c>
      <c r="G6382">
        <v>53.158333333330958</v>
      </c>
      <c r="H6382">
        <f t="shared" si="299"/>
        <v>2.3256770833332294</v>
      </c>
      <c r="I6382">
        <v>1.0683</v>
      </c>
    </row>
    <row r="6383" spans="1:9" x14ac:dyDescent="0.3">
      <c r="A6383">
        <v>53.166666666664291</v>
      </c>
      <c r="B6383">
        <f t="shared" si="297"/>
        <v>2.3260416666665624</v>
      </c>
      <c r="C6383">
        <v>1.0984</v>
      </c>
      <c r="D6383">
        <v>53.166666666664291</v>
      </c>
      <c r="E6383">
        <f t="shared" si="298"/>
        <v>2.3260416666665624</v>
      </c>
      <c r="F6383">
        <v>1.1262999999999999</v>
      </c>
      <c r="G6383">
        <v>53.166666666664291</v>
      </c>
      <c r="H6383">
        <f t="shared" si="299"/>
        <v>2.3260416666665624</v>
      </c>
      <c r="I6383">
        <v>1.0683</v>
      </c>
    </row>
    <row r="6384" spans="1:9" x14ac:dyDescent="0.3">
      <c r="A6384">
        <v>53.174999999997624</v>
      </c>
      <c r="B6384">
        <f t="shared" si="297"/>
        <v>2.3264062499998959</v>
      </c>
      <c r="C6384">
        <v>1.0984</v>
      </c>
      <c r="D6384">
        <v>53.174999999997624</v>
      </c>
      <c r="E6384">
        <f t="shared" si="298"/>
        <v>2.3264062499998959</v>
      </c>
      <c r="F6384">
        <v>1.1262999999999999</v>
      </c>
      <c r="G6384">
        <v>53.174999999997624</v>
      </c>
      <c r="H6384">
        <f t="shared" si="299"/>
        <v>2.3264062499998959</v>
      </c>
      <c r="I6384">
        <v>1.0680000000000001</v>
      </c>
    </row>
    <row r="6385" spans="1:9" x14ac:dyDescent="0.3">
      <c r="A6385">
        <v>53.183333333330957</v>
      </c>
      <c r="B6385">
        <f t="shared" si="297"/>
        <v>2.3267708333332293</v>
      </c>
      <c r="C6385">
        <v>1.0987</v>
      </c>
      <c r="D6385">
        <v>53.183333333330957</v>
      </c>
      <c r="E6385">
        <f t="shared" si="298"/>
        <v>2.3267708333332293</v>
      </c>
      <c r="F6385">
        <v>1.1262999999999999</v>
      </c>
      <c r="G6385">
        <v>53.183333333330957</v>
      </c>
      <c r="H6385">
        <f t="shared" si="299"/>
        <v>2.3267708333332293</v>
      </c>
      <c r="I6385">
        <v>1.0680000000000001</v>
      </c>
    </row>
    <row r="6386" spans="1:9" x14ac:dyDescent="0.3">
      <c r="A6386">
        <v>53.19166666666429</v>
      </c>
      <c r="B6386">
        <f t="shared" si="297"/>
        <v>2.3271354166665623</v>
      </c>
      <c r="C6386">
        <v>1.0984</v>
      </c>
      <c r="D6386">
        <v>53.19166666666429</v>
      </c>
      <c r="E6386">
        <f t="shared" si="298"/>
        <v>2.3271354166665623</v>
      </c>
      <c r="F6386">
        <v>1.1262999999999999</v>
      </c>
      <c r="G6386">
        <v>53.19166666666429</v>
      </c>
      <c r="H6386">
        <f t="shared" si="299"/>
        <v>2.3271354166665623</v>
      </c>
      <c r="I6386">
        <v>1.0680000000000001</v>
      </c>
    </row>
    <row r="6387" spans="1:9" x14ac:dyDescent="0.3">
      <c r="A6387">
        <v>53.199999999997623</v>
      </c>
      <c r="B6387">
        <f t="shared" si="297"/>
        <v>2.3274999999998958</v>
      </c>
      <c r="C6387">
        <v>1.0984</v>
      </c>
      <c r="D6387">
        <v>53.199999999997623</v>
      </c>
      <c r="E6387">
        <f t="shared" si="298"/>
        <v>2.3274999999998958</v>
      </c>
      <c r="F6387">
        <v>1.1262999999999999</v>
      </c>
      <c r="G6387">
        <v>53.199999999997623</v>
      </c>
      <c r="H6387">
        <f t="shared" si="299"/>
        <v>2.3274999999998958</v>
      </c>
      <c r="I6387">
        <v>1.0677000000000001</v>
      </c>
    </row>
    <row r="6388" spans="1:9" x14ac:dyDescent="0.3">
      <c r="A6388">
        <v>53.208333333330955</v>
      </c>
      <c r="B6388">
        <f t="shared" si="297"/>
        <v>2.3278645833332292</v>
      </c>
      <c r="C6388">
        <v>1.0984</v>
      </c>
      <c r="D6388">
        <v>53.208333333330955</v>
      </c>
      <c r="E6388">
        <f t="shared" si="298"/>
        <v>2.3278645833332292</v>
      </c>
      <c r="F6388">
        <v>1.1262999999999999</v>
      </c>
      <c r="G6388">
        <v>53.208333333330955</v>
      </c>
      <c r="H6388">
        <f t="shared" si="299"/>
        <v>2.3278645833332292</v>
      </c>
      <c r="I6388">
        <v>1.0677000000000001</v>
      </c>
    </row>
    <row r="6389" spans="1:9" x14ac:dyDescent="0.3">
      <c r="A6389">
        <v>53.216666666664288</v>
      </c>
      <c r="B6389">
        <f t="shared" si="297"/>
        <v>2.3282291666665627</v>
      </c>
      <c r="C6389">
        <v>1.0984</v>
      </c>
      <c r="D6389">
        <v>53.216666666664288</v>
      </c>
      <c r="E6389">
        <f t="shared" si="298"/>
        <v>2.3282291666665627</v>
      </c>
      <c r="F6389">
        <v>1.1262999999999999</v>
      </c>
      <c r="G6389">
        <v>53.216666666664288</v>
      </c>
      <c r="H6389">
        <f t="shared" si="299"/>
        <v>2.3282291666665627</v>
      </c>
      <c r="I6389">
        <v>1.0677000000000001</v>
      </c>
    </row>
    <row r="6390" spans="1:9" x14ac:dyDescent="0.3">
      <c r="A6390">
        <v>53.224999999997621</v>
      </c>
      <c r="B6390">
        <f t="shared" si="297"/>
        <v>2.3285937499998957</v>
      </c>
      <c r="C6390">
        <v>1.0984</v>
      </c>
      <c r="D6390">
        <v>53.224999999997621</v>
      </c>
      <c r="E6390">
        <f t="shared" si="298"/>
        <v>2.3285937499998957</v>
      </c>
      <c r="F6390">
        <v>1.1262999999999999</v>
      </c>
      <c r="G6390">
        <v>53.224999999997621</v>
      </c>
      <c r="H6390">
        <f t="shared" si="299"/>
        <v>2.3285937499998957</v>
      </c>
      <c r="I6390">
        <v>1.0672999999999999</v>
      </c>
    </row>
    <row r="6391" spans="1:9" x14ac:dyDescent="0.3">
      <c r="A6391">
        <v>53.233333333330954</v>
      </c>
      <c r="B6391">
        <f t="shared" si="297"/>
        <v>2.3289583333332291</v>
      </c>
      <c r="C6391">
        <v>1.0984</v>
      </c>
      <c r="D6391">
        <v>53.233333333330954</v>
      </c>
      <c r="E6391">
        <f t="shared" si="298"/>
        <v>2.3289583333332291</v>
      </c>
      <c r="F6391">
        <v>1.1262999999999999</v>
      </c>
      <c r="G6391">
        <v>53.233333333330954</v>
      </c>
      <c r="H6391">
        <f t="shared" si="299"/>
        <v>2.3289583333332291</v>
      </c>
      <c r="I6391">
        <v>1.0672999999999999</v>
      </c>
    </row>
    <row r="6392" spans="1:9" x14ac:dyDescent="0.3">
      <c r="A6392">
        <v>53.241666666664287</v>
      </c>
      <c r="B6392">
        <f t="shared" si="297"/>
        <v>2.3293229166665625</v>
      </c>
      <c r="C6392">
        <v>1.0984</v>
      </c>
      <c r="D6392">
        <v>53.241666666664287</v>
      </c>
      <c r="E6392">
        <f t="shared" si="298"/>
        <v>2.3293229166665625</v>
      </c>
      <c r="F6392">
        <v>1.1262999999999999</v>
      </c>
      <c r="G6392">
        <v>53.241666666664287</v>
      </c>
      <c r="H6392">
        <f t="shared" si="299"/>
        <v>2.3293229166665625</v>
      </c>
      <c r="I6392">
        <v>1.0669999999999999</v>
      </c>
    </row>
    <row r="6393" spans="1:9" x14ac:dyDescent="0.3">
      <c r="A6393">
        <v>53.24999999999762</v>
      </c>
      <c r="B6393">
        <f t="shared" si="297"/>
        <v>2.3296874999998956</v>
      </c>
      <c r="C6393">
        <v>1.0980000000000001</v>
      </c>
      <c r="D6393">
        <v>53.24999999999762</v>
      </c>
      <c r="E6393">
        <f t="shared" si="298"/>
        <v>2.3296874999998956</v>
      </c>
      <c r="F6393">
        <v>1.1262999999999999</v>
      </c>
      <c r="G6393">
        <v>53.24999999999762</v>
      </c>
      <c r="H6393">
        <f t="shared" si="299"/>
        <v>2.3296874999998956</v>
      </c>
      <c r="I6393">
        <v>1.0669999999999999</v>
      </c>
    </row>
    <row r="6394" spans="1:9" x14ac:dyDescent="0.3">
      <c r="A6394">
        <v>53.258333333330953</v>
      </c>
      <c r="B6394">
        <f t="shared" si="297"/>
        <v>2.330052083333229</v>
      </c>
      <c r="C6394">
        <v>1.0980000000000001</v>
      </c>
      <c r="D6394">
        <v>53.258333333330953</v>
      </c>
      <c r="E6394">
        <f t="shared" si="298"/>
        <v>2.330052083333229</v>
      </c>
      <c r="F6394">
        <v>1.1262999999999999</v>
      </c>
      <c r="G6394">
        <v>53.258333333330953</v>
      </c>
      <c r="H6394">
        <f t="shared" si="299"/>
        <v>2.330052083333229</v>
      </c>
      <c r="I6394">
        <v>1.0669999999999999</v>
      </c>
    </row>
    <row r="6395" spans="1:9" x14ac:dyDescent="0.3">
      <c r="A6395">
        <v>53.266666666664285</v>
      </c>
      <c r="B6395">
        <f t="shared" si="297"/>
        <v>2.3304166666665624</v>
      </c>
      <c r="C6395">
        <v>1.0980000000000001</v>
      </c>
      <c r="D6395">
        <v>53.266666666664285</v>
      </c>
      <c r="E6395">
        <f t="shared" si="298"/>
        <v>2.3304166666665624</v>
      </c>
      <c r="F6395">
        <v>1.1262999999999999</v>
      </c>
      <c r="G6395">
        <v>53.266666666664285</v>
      </c>
      <c r="H6395">
        <f t="shared" si="299"/>
        <v>2.3304166666665624</v>
      </c>
      <c r="I6395">
        <v>1.0667</v>
      </c>
    </row>
    <row r="6396" spans="1:9" x14ac:dyDescent="0.3">
      <c r="A6396">
        <v>53.274999999997618</v>
      </c>
      <c r="B6396">
        <f t="shared" si="297"/>
        <v>2.3307812499998954</v>
      </c>
      <c r="C6396">
        <v>1.0980000000000001</v>
      </c>
      <c r="D6396">
        <v>53.274999999997618</v>
      </c>
      <c r="E6396">
        <f t="shared" si="298"/>
        <v>2.3307812499998954</v>
      </c>
      <c r="F6396">
        <v>1.1262999999999999</v>
      </c>
      <c r="G6396">
        <v>53.274999999997618</v>
      </c>
      <c r="H6396">
        <f t="shared" si="299"/>
        <v>2.3307812499998954</v>
      </c>
      <c r="I6396">
        <v>1.0664</v>
      </c>
    </row>
    <row r="6397" spans="1:9" x14ac:dyDescent="0.3">
      <c r="A6397">
        <v>53.283333333330951</v>
      </c>
      <c r="B6397">
        <f t="shared" si="297"/>
        <v>2.3311458333332289</v>
      </c>
      <c r="C6397">
        <v>1.0980000000000001</v>
      </c>
      <c r="D6397">
        <v>53.283333333330951</v>
      </c>
      <c r="E6397">
        <f t="shared" si="298"/>
        <v>2.3311458333332289</v>
      </c>
      <c r="F6397">
        <v>1.1262999999999999</v>
      </c>
      <c r="G6397">
        <v>53.283333333330951</v>
      </c>
      <c r="H6397">
        <f t="shared" si="299"/>
        <v>2.3311458333332289</v>
      </c>
      <c r="I6397">
        <v>1.0660999999999998</v>
      </c>
    </row>
    <row r="6398" spans="1:9" x14ac:dyDescent="0.3">
      <c r="A6398">
        <v>53.291666666664284</v>
      </c>
      <c r="B6398">
        <f t="shared" si="297"/>
        <v>2.3315104166665623</v>
      </c>
      <c r="C6398">
        <v>1.0980000000000001</v>
      </c>
      <c r="D6398">
        <v>53.291666666664284</v>
      </c>
      <c r="E6398">
        <f t="shared" si="298"/>
        <v>2.3315104166665623</v>
      </c>
      <c r="F6398">
        <v>1.1262999999999999</v>
      </c>
      <c r="G6398">
        <v>53.291666666664284</v>
      </c>
      <c r="H6398">
        <f t="shared" si="299"/>
        <v>2.3315104166665623</v>
      </c>
      <c r="I6398">
        <v>1.0654999999999999</v>
      </c>
    </row>
    <row r="6399" spans="1:9" x14ac:dyDescent="0.3">
      <c r="A6399">
        <v>53.299999999997617</v>
      </c>
      <c r="B6399">
        <f t="shared" si="297"/>
        <v>2.3318749999998958</v>
      </c>
      <c r="C6399">
        <v>1.0980000000000001</v>
      </c>
      <c r="D6399">
        <v>53.299999999997617</v>
      </c>
      <c r="E6399">
        <f t="shared" si="298"/>
        <v>2.3318749999998958</v>
      </c>
      <c r="F6399">
        <v>1.1262999999999999</v>
      </c>
      <c r="G6399">
        <v>53.299999999997617</v>
      </c>
      <c r="H6399">
        <f t="shared" si="299"/>
        <v>2.3318749999998958</v>
      </c>
      <c r="I6399">
        <v>1.0652000000000001</v>
      </c>
    </row>
    <row r="6400" spans="1:9" x14ac:dyDescent="0.3">
      <c r="A6400">
        <v>53.30833333333095</v>
      </c>
      <c r="B6400">
        <f t="shared" si="297"/>
        <v>2.3322395833332288</v>
      </c>
      <c r="C6400">
        <v>1.0980000000000001</v>
      </c>
      <c r="D6400">
        <v>53.30833333333095</v>
      </c>
      <c r="E6400">
        <f t="shared" si="298"/>
        <v>2.3322395833332288</v>
      </c>
      <c r="F6400">
        <v>1.1262999999999999</v>
      </c>
      <c r="G6400">
        <v>53.30833333333095</v>
      </c>
      <c r="H6400">
        <f t="shared" si="299"/>
        <v>2.3322395833332288</v>
      </c>
      <c r="I6400">
        <v>1.0646</v>
      </c>
    </row>
    <row r="6401" spans="1:9" x14ac:dyDescent="0.3">
      <c r="A6401">
        <v>53.316666666664283</v>
      </c>
      <c r="B6401">
        <f t="shared" si="297"/>
        <v>2.3326041666665622</v>
      </c>
      <c r="C6401">
        <v>1.0980000000000001</v>
      </c>
      <c r="D6401">
        <v>53.316666666664283</v>
      </c>
      <c r="E6401">
        <f t="shared" si="298"/>
        <v>2.3326041666665622</v>
      </c>
      <c r="F6401">
        <v>1.1262999999999999</v>
      </c>
      <c r="G6401">
        <v>53.316666666664283</v>
      </c>
      <c r="H6401">
        <f t="shared" si="299"/>
        <v>2.3326041666665622</v>
      </c>
      <c r="I6401">
        <v>1.0646</v>
      </c>
    </row>
    <row r="6402" spans="1:9" x14ac:dyDescent="0.3">
      <c r="A6402">
        <v>53.324999999997615</v>
      </c>
      <c r="B6402">
        <f t="shared" si="297"/>
        <v>2.3329687499998957</v>
      </c>
      <c r="C6402">
        <v>1.0980000000000001</v>
      </c>
      <c r="D6402">
        <v>53.324999999997615</v>
      </c>
      <c r="E6402">
        <f t="shared" si="298"/>
        <v>2.3329687499998957</v>
      </c>
      <c r="F6402">
        <v>1.1262999999999999</v>
      </c>
      <c r="G6402">
        <v>53.324999999997615</v>
      </c>
      <c r="H6402">
        <f t="shared" si="299"/>
        <v>2.3329687499998957</v>
      </c>
      <c r="I6402">
        <v>1.0646</v>
      </c>
    </row>
    <row r="6403" spans="1:9" x14ac:dyDescent="0.3">
      <c r="A6403">
        <v>53.333333333330948</v>
      </c>
      <c r="B6403">
        <f t="shared" si="297"/>
        <v>2.3333333333332287</v>
      </c>
      <c r="C6403">
        <v>1.0980000000000001</v>
      </c>
      <c r="D6403">
        <v>53.333333333330948</v>
      </c>
      <c r="E6403">
        <f t="shared" si="298"/>
        <v>2.3333333333332287</v>
      </c>
      <c r="F6403">
        <v>1.1262999999999999</v>
      </c>
      <c r="G6403">
        <v>53.333333333330948</v>
      </c>
      <c r="H6403">
        <f t="shared" si="299"/>
        <v>2.3333333333332287</v>
      </c>
      <c r="I6403">
        <v>1.0642</v>
      </c>
    </row>
    <row r="6404" spans="1:9" x14ac:dyDescent="0.3">
      <c r="A6404">
        <v>53.341666666664281</v>
      </c>
      <c r="B6404">
        <f t="shared" ref="B6404:B6467" si="300">0.7*A6404/(16)</f>
        <v>2.3336979166665621</v>
      </c>
      <c r="C6404">
        <v>1.0980000000000001</v>
      </c>
      <c r="D6404">
        <v>53.341666666664281</v>
      </c>
      <c r="E6404">
        <f t="shared" ref="E6404:E6467" si="301">0.7*D6404/(16)</f>
        <v>2.3336979166665621</v>
      </c>
      <c r="F6404">
        <v>1.1262999999999999</v>
      </c>
      <c r="G6404">
        <v>53.341666666664281</v>
      </c>
      <c r="H6404">
        <f t="shared" ref="H6404:H6467" si="302">0.7*G6404/(16)</f>
        <v>2.3336979166665621</v>
      </c>
      <c r="I6404">
        <v>1.0642</v>
      </c>
    </row>
    <row r="6405" spans="1:9" x14ac:dyDescent="0.3">
      <c r="A6405">
        <v>53.349999999997614</v>
      </c>
      <c r="B6405">
        <f t="shared" si="300"/>
        <v>2.3340624999998956</v>
      </c>
      <c r="C6405">
        <v>1.0980000000000001</v>
      </c>
      <c r="D6405">
        <v>53.349999999997614</v>
      </c>
      <c r="E6405">
        <f t="shared" si="301"/>
        <v>2.3340624999998956</v>
      </c>
      <c r="F6405">
        <v>1.1262999999999999</v>
      </c>
      <c r="G6405">
        <v>53.349999999997614</v>
      </c>
      <c r="H6405">
        <f t="shared" si="302"/>
        <v>2.3340624999998956</v>
      </c>
      <c r="I6405">
        <v>1.0642</v>
      </c>
    </row>
    <row r="6406" spans="1:9" x14ac:dyDescent="0.3">
      <c r="A6406">
        <v>53.358333333330947</v>
      </c>
      <c r="B6406">
        <f t="shared" si="300"/>
        <v>2.3344270833332286</v>
      </c>
      <c r="C6406">
        <v>1.0980000000000001</v>
      </c>
      <c r="D6406">
        <v>53.358333333330947</v>
      </c>
      <c r="E6406">
        <f t="shared" si="301"/>
        <v>2.3344270833332286</v>
      </c>
      <c r="F6406">
        <v>1.1262999999999999</v>
      </c>
      <c r="G6406">
        <v>53.358333333330947</v>
      </c>
      <c r="H6406">
        <f t="shared" si="302"/>
        <v>2.3344270833332286</v>
      </c>
      <c r="I6406">
        <v>1.0639000000000001</v>
      </c>
    </row>
    <row r="6407" spans="1:9" x14ac:dyDescent="0.3">
      <c r="A6407">
        <v>53.36666666666428</v>
      </c>
      <c r="B6407">
        <f t="shared" si="300"/>
        <v>2.334791666666562</v>
      </c>
      <c r="C6407">
        <v>1.0980000000000001</v>
      </c>
      <c r="D6407">
        <v>53.36666666666428</v>
      </c>
      <c r="E6407">
        <f t="shared" si="301"/>
        <v>2.334791666666562</v>
      </c>
      <c r="F6407">
        <v>1.1262999999999999</v>
      </c>
      <c r="G6407">
        <v>53.36666666666428</v>
      </c>
      <c r="H6407">
        <f t="shared" si="302"/>
        <v>2.334791666666562</v>
      </c>
      <c r="I6407">
        <v>1.0639000000000001</v>
      </c>
    </row>
    <row r="6408" spans="1:9" x14ac:dyDescent="0.3">
      <c r="A6408">
        <v>53.374999999997613</v>
      </c>
      <c r="B6408">
        <f t="shared" si="300"/>
        <v>2.3351562499998955</v>
      </c>
      <c r="C6408">
        <v>1.0980000000000001</v>
      </c>
      <c r="D6408">
        <v>53.374999999997613</v>
      </c>
      <c r="E6408">
        <f t="shared" si="301"/>
        <v>2.3351562499998955</v>
      </c>
      <c r="F6408">
        <v>1.1259000000000001</v>
      </c>
      <c r="G6408">
        <v>53.374999999997613</v>
      </c>
      <c r="H6408">
        <f t="shared" si="302"/>
        <v>2.3351562499998955</v>
      </c>
      <c r="I6408">
        <v>1.0639000000000001</v>
      </c>
    </row>
    <row r="6409" spans="1:9" x14ac:dyDescent="0.3">
      <c r="A6409">
        <v>53.383333333330945</v>
      </c>
      <c r="B6409">
        <f t="shared" si="300"/>
        <v>2.3355208333332289</v>
      </c>
      <c r="C6409">
        <v>1.0980000000000001</v>
      </c>
      <c r="D6409">
        <v>53.383333333330945</v>
      </c>
      <c r="E6409">
        <f t="shared" si="301"/>
        <v>2.3355208333332289</v>
      </c>
      <c r="F6409">
        <v>1.1259000000000001</v>
      </c>
      <c r="G6409">
        <v>53.383333333330945</v>
      </c>
      <c r="H6409">
        <f t="shared" si="302"/>
        <v>2.3355208333332289</v>
      </c>
      <c r="I6409">
        <v>1.0639000000000001</v>
      </c>
    </row>
    <row r="6410" spans="1:9" x14ac:dyDescent="0.3">
      <c r="A6410">
        <v>53.391666666664278</v>
      </c>
      <c r="B6410">
        <f t="shared" si="300"/>
        <v>2.3358854166665619</v>
      </c>
      <c r="C6410">
        <v>1.0980000000000001</v>
      </c>
      <c r="D6410">
        <v>53.391666666664278</v>
      </c>
      <c r="E6410">
        <f t="shared" si="301"/>
        <v>2.3358854166665619</v>
      </c>
      <c r="F6410">
        <v>1.1259000000000001</v>
      </c>
      <c r="G6410">
        <v>53.391666666664278</v>
      </c>
      <c r="H6410">
        <f t="shared" si="302"/>
        <v>2.3358854166665619</v>
      </c>
      <c r="I6410">
        <v>1.0635999999999999</v>
      </c>
    </row>
    <row r="6411" spans="1:9" x14ac:dyDescent="0.3">
      <c r="A6411">
        <v>53.399999999997611</v>
      </c>
      <c r="B6411">
        <f t="shared" si="300"/>
        <v>2.3362499999998954</v>
      </c>
      <c r="C6411">
        <v>1.0980000000000001</v>
      </c>
      <c r="D6411">
        <v>53.399999999997611</v>
      </c>
      <c r="E6411">
        <f t="shared" si="301"/>
        <v>2.3362499999998954</v>
      </c>
      <c r="F6411">
        <v>1.1259000000000001</v>
      </c>
      <c r="G6411">
        <v>53.399999999997611</v>
      </c>
      <c r="H6411">
        <f t="shared" si="302"/>
        <v>2.3362499999998954</v>
      </c>
      <c r="I6411">
        <v>1.0635999999999999</v>
      </c>
    </row>
    <row r="6412" spans="1:9" x14ac:dyDescent="0.3">
      <c r="A6412">
        <v>53.408333333330944</v>
      </c>
      <c r="B6412">
        <f t="shared" si="300"/>
        <v>2.3366145833332288</v>
      </c>
      <c r="C6412">
        <v>1.0980000000000001</v>
      </c>
      <c r="D6412">
        <v>53.408333333330944</v>
      </c>
      <c r="E6412">
        <f t="shared" si="301"/>
        <v>2.3366145833332288</v>
      </c>
      <c r="F6412">
        <v>1.1262999999999999</v>
      </c>
      <c r="G6412">
        <v>53.408333333330944</v>
      </c>
      <c r="H6412">
        <f t="shared" si="302"/>
        <v>2.3366145833332288</v>
      </c>
      <c r="I6412">
        <v>1.0635999999999999</v>
      </c>
    </row>
    <row r="6413" spans="1:9" x14ac:dyDescent="0.3">
      <c r="A6413">
        <v>53.416666666664277</v>
      </c>
      <c r="B6413">
        <f t="shared" si="300"/>
        <v>2.3369791666665618</v>
      </c>
      <c r="C6413">
        <v>1.0980000000000001</v>
      </c>
      <c r="D6413">
        <v>53.416666666664277</v>
      </c>
      <c r="E6413">
        <f t="shared" si="301"/>
        <v>2.3369791666665618</v>
      </c>
      <c r="F6413">
        <v>1.1259000000000001</v>
      </c>
      <c r="G6413">
        <v>53.416666666664277</v>
      </c>
      <c r="H6413">
        <f t="shared" si="302"/>
        <v>2.3369791666665618</v>
      </c>
      <c r="I6413">
        <v>1.0632999999999999</v>
      </c>
    </row>
    <row r="6414" spans="1:9" x14ac:dyDescent="0.3">
      <c r="A6414">
        <v>53.42499999999761</v>
      </c>
      <c r="B6414">
        <f t="shared" si="300"/>
        <v>2.3373437499998952</v>
      </c>
      <c r="C6414">
        <v>1.0980000000000001</v>
      </c>
      <c r="D6414">
        <v>53.42499999999761</v>
      </c>
      <c r="E6414">
        <f t="shared" si="301"/>
        <v>2.3373437499998952</v>
      </c>
      <c r="F6414">
        <v>1.1262999999999999</v>
      </c>
      <c r="G6414">
        <v>53.42499999999761</v>
      </c>
      <c r="H6414">
        <f t="shared" si="302"/>
        <v>2.3373437499998952</v>
      </c>
      <c r="I6414">
        <v>1.0632999999999999</v>
      </c>
    </row>
    <row r="6415" spans="1:9" x14ac:dyDescent="0.3">
      <c r="A6415">
        <v>53.433333333330943</v>
      </c>
      <c r="B6415">
        <f t="shared" si="300"/>
        <v>2.3377083333332287</v>
      </c>
      <c r="C6415">
        <v>1.0980000000000001</v>
      </c>
      <c r="D6415">
        <v>53.433333333330943</v>
      </c>
      <c r="E6415">
        <f t="shared" si="301"/>
        <v>2.3377083333332287</v>
      </c>
      <c r="F6415">
        <v>1.1262999999999999</v>
      </c>
      <c r="G6415">
        <v>53.433333333330943</v>
      </c>
      <c r="H6415">
        <f t="shared" si="302"/>
        <v>2.3377083333332287</v>
      </c>
      <c r="I6415">
        <v>1.0629999999999999</v>
      </c>
    </row>
    <row r="6416" spans="1:9" x14ac:dyDescent="0.3">
      <c r="A6416">
        <v>53.441666666664275</v>
      </c>
      <c r="B6416">
        <f t="shared" si="300"/>
        <v>2.3380729166665617</v>
      </c>
      <c r="C6416">
        <v>1.0980000000000001</v>
      </c>
      <c r="D6416">
        <v>53.441666666664275</v>
      </c>
      <c r="E6416">
        <f t="shared" si="301"/>
        <v>2.3380729166665617</v>
      </c>
      <c r="F6416">
        <v>1.1262999999999999</v>
      </c>
      <c r="G6416">
        <v>53.441666666664275</v>
      </c>
      <c r="H6416">
        <f t="shared" si="302"/>
        <v>2.3380729166665617</v>
      </c>
      <c r="I6416">
        <v>1.0629999999999999</v>
      </c>
    </row>
    <row r="6417" spans="1:9" x14ac:dyDescent="0.3">
      <c r="A6417">
        <v>53.449999999997608</v>
      </c>
      <c r="B6417">
        <f t="shared" si="300"/>
        <v>2.3384374999998951</v>
      </c>
      <c r="C6417">
        <v>1.0980000000000001</v>
      </c>
      <c r="D6417">
        <v>53.449999999997608</v>
      </c>
      <c r="E6417">
        <f t="shared" si="301"/>
        <v>2.3384374999998951</v>
      </c>
      <c r="F6417">
        <v>1.1259000000000001</v>
      </c>
      <c r="G6417">
        <v>53.449999999997608</v>
      </c>
      <c r="H6417">
        <f t="shared" si="302"/>
        <v>2.3384374999998951</v>
      </c>
      <c r="I6417">
        <v>1.0629999999999999</v>
      </c>
    </row>
    <row r="6418" spans="1:9" x14ac:dyDescent="0.3">
      <c r="A6418">
        <v>53.458333333330941</v>
      </c>
      <c r="B6418">
        <f t="shared" si="300"/>
        <v>2.3388020833332286</v>
      </c>
      <c r="C6418">
        <v>1.0980000000000001</v>
      </c>
      <c r="D6418">
        <v>53.458333333330941</v>
      </c>
      <c r="E6418">
        <f t="shared" si="301"/>
        <v>2.3388020833332286</v>
      </c>
      <c r="F6418">
        <v>1.1262999999999999</v>
      </c>
      <c r="G6418">
        <v>53.458333333330941</v>
      </c>
      <c r="H6418">
        <f t="shared" si="302"/>
        <v>2.3388020833332286</v>
      </c>
      <c r="I6418">
        <v>1.0627</v>
      </c>
    </row>
    <row r="6419" spans="1:9" x14ac:dyDescent="0.3">
      <c r="A6419">
        <v>53.466666666664274</v>
      </c>
      <c r="B6419">
        <f t="shared" si="300"/>
        <v>2.339166666666562</v>
      </c>
      <c r="C6419">
        <v>1.0980000000000001</v>
      </c>
      <c r="D6419">
        <v>53.466666666664274</v>
      </c>
      <c r="E6419">
        <f t="shared" si="301"/>
        <v>2.339166666666562</v>
      </c>
      <c r="F6419">
        <v>1.1259000000000001</v>
      </c>
      <c r="G6419">
        <v>53.466666666664274</v>
      </c>
      <c r="H6419">
        <f t="shared" si="302"/>
        <v>2.339166666666562</v>
      </c>
      <c r="I6419">
        <v>1.0627</v>
      </c>
    </row>
    <row r="6420" spans="1:9" x14ac:dyDescent="0.3">
      <c r="A6420">
        <v>53.474999999997607</v>
      </c>
      <c r="B6420">
        <f t="shared" si="300"/>
        <v>2.339531249999895</v>
      </c>
      <c r="C6420">
        <v>1.0980000000000001</v>
      </c>
      <c r="D6420">
        <v>53.474999999997607</v>
      </c>
      <c r="E6420">
        <f t="shared" si="301"/>
        <v>2.339531249999895</v>
      </c>
      <c r="F6420">
        <v>1.1259000000000001</v>
      </c>
      <c r="G6420">
        <v>53.474999999997607</v>
      </c>
      <c r="H6420">
        <f t="shared" si="302"/>
        <v>2.339531249999895</v>
      </c>
      <c r="I6420">
        <v>1.0627</v>
      </c>
    </row>
    <row r="6421" spans="1:9" x14ac:dyDescent="0.3">
      <c r="A6421">
        <v>53.48333333333094</v>
      </c>
      <c r="B6421">
        <f t="shared" si="300"/>
        <v>2.3398958333332285</v>
      </c>
      <c r="C6421">
        <v>1.0980000000000001</v>
      </c>
      <c r="D6421">
        <v>53.48333333333094</v>
      </c>
      <c r="E6421">
        <f t="shared" si="301"/>
        <v>2.3398958333332285</v>
      </c>
      <c r="F6421">
        <v>1.1259000000000001</v>
      </c>
      <c r="G6421">
        <v>53.48333333333094</v>
      </c>
      <c r="H6421">
        <f t="shared" si="302"/>
        <v>2.3398958333332285</v>
      </c>
      <c r="I6421">
        <v>1.0624</v>
      </c>
    </row>
    <row r="6422" spans="1:9" x14ac:dyDescent="0.3">
      <c r="A6422">
        <v>53.491666666664273</v>
      </c>
      <c r="B6422">
        <f t="shared" si="300"/>
        <v>2.3402604166665619</v>
      </c>
      <c r="C6422">
        <v>1.0977000000000001</v>
      </c>
      <c r="D6422">
        <v>53.491666666664273</v>
      </c>
      <c r="E6422">
        <f t="shared" si="301"/>
        <v>2.3402604166665619</v>
      </c>
      <c r="F6422">
        <v>1.1259000000000001</v>
      </c>
      <c r="G6422">
        <v>53.491666666664273</v>
      </c>
      <c r="H6422">
        <f t="shared" si="302"/>
        <v>2.3402604166665619</v>
      </c>
      <c r="I6422">
        <v>1.0627</v>
      </c>
    </row>
    <row r="6423" spans="1:9" x14ac:dyDescent="0.3">
      <c r="A6423">
        <v>53.499999999997605</v>
      </c>
      <c r="B6423">
        <f t="shared" si="300"/>
        <v>2.3406249999998949</v>
      </c>
      <c r="C6423">
        <v>1.0977000000000001</v>
      </c>
      <c r="D6423">
        <v>53.499999999997605</v>
      </c>
      <c r="E6423">
        <f t="shared" si="301"/>
        <v>2.3406249999998949</v>
      </c>
      <c r="F6423">
        <v>1.1259000000000001</v>
      </c>
      <c r="G6423">
        <v>53.499999999997605</v>
      </c>
      <c r="H6423">
        <f t="shared" si="302"/>
        <v>2.3406249999998949</v>
      </c>
      <c r="I6423">
        <v>1.0624</v>
      </c>
    </row>
    <row r="6424" spans="1:9" x14ac:dyDescent="0.3">
      <c r="A6424">
        <v>53.508333333330938</v>
      </c>
      <c r="B6424">
        <f t="shared" si="300"/>
        <v>2.3409895833332284</v>
      </c>
      <c r="C6424">
        <v>1.0980000000000001</v>
      </c>
      <c r="D6424">
        <v>53.508333333330938</v>
      </c>
      <c r="E6424">
        <f t="shared" si="301"/>
        <v>2.3409895833332284</v>
      </c>
      <c r="F6424">
        <v>1.1259000000000001</v>
      </c>
      <c r="G6424">
        <v>53.508333333330938</v>
      </c>
      <c r="H6424">
        <f t="shared" si="302"/>
        <v>2.3409895833332284</v>
      </c>
      <c r="I6424">
        <v>1.0624</v>
      </c>
    </row>
    <row r="6425" spans="1:9" x14ac:dyDescent="0.3">
      <c r="A6425">
        <v>53.516666666664271</v>
      </c>
      <c r="B6425">
        <f t="shared" si="300"/>
        <v>2.3413541666665618</v>
      </c>
      <c r="C6425">
        <v>1.0977000000000001</v>
      </c>
      <c r="D6425">
        <v>53.516666666664271</v>
      </c>
      <c r="E6425">
        <f t="shared" si="301"/>
        <v>2.3413541666665618</v>
      </c>
      <c r="F6425">
        <v>1.1262999999999999</v>
      </c>
      <c r="G6425">
        <v>53.516666666664271</v>
      </c>
      <c r="H6425">
        <f t="shared" si="302"/>
        <v>2.3413541666665618</v>
      </c>
      <c r="I6425">
        <v>1.0639000000000001</v>
      </c>
    </row>
    <row r="6426" spans="1:9" x14ac:dyDescent="0.3">
      <c r="A6426">
        <v>53.524999999997604</v>
      </c>
      <c r="B6426">
        <f t="shared" si="300"/>
        <v>2.3417187499998948</v>
      </c>
      <c r="C6426">
        <v>1.0977000000000001</v>
      </c>
      <c r="D6426">
        <v>53.524999999997604</v>
      </c>
      <c r="E6426">
        <f t="shared" si="301"/>
        <v>2.3417187499998948</v>
      </c>
      <c r="F6426">
        <v>1.1259000000000001</v>
      </c>
      <c r="G6426">
        <v>53.524999999997604</v>
      </c>
      <c r="H6426">
        <f t="shared" si="302"/>
        <v>2.3417187499998948</v>
      </c>
      <c r="I6426">
        <v>1.0649000000000002</v>
      </c>
    </row>
    <row r="6427" spans="1:9" x14ac:dyDescent="0.3">
      <c r="A6427">
        <v>53.533333333330937</v>
      </c>
      <c r="B6427">
        <f t="shared" si="300"/>
        <v>2.3420833333332283</v>
      </c>
      <c r="C6427">
        <v>1.0977000000000001</v>
      </c>
      <c r="D6427">
        <v>53.533333333330937</v>
      </c>
      <c r="E6427">
        <f t="shared" si="301"/>
        <v>2.3420833333332283</v>
      </c>
      <c r="F6427">
        <v>1.1259000000000001</v>
      </c>
      <c r="G6427">
        <v>53.533333333330937</v>
      </c>
      <c r="H6427">
        <f t="shared" si="302"/>
        <v>2.3420833333332283</v>
      </c>
      <c r="I6427">
        <v>1.0654999999999999</v>
      </c>
    </row>
    <row r="6428" spans="1:9" x14ac:dyDescent="0.3">
      <c r="A6428">
        <v>53.54166666666427</v>
      </c>
      <c r="B6428">
        <f t="shared" si="300"/>
        <v>2.3424479166665617</v>
      </c>
      <c r="C6428">
        <v>1.0977000000000001</v>
      </c>
      <c r="D6428">
        <v>53.54166666666427</v>
      </c>
      <c r="E6428">
        <f t="shared" si="301"/>
        <v>2.3424479166665617</v>
      </c>
      <c r="F6428">
        <v>1.1259000000000001</v>
      </c>
      <c r="G6428">
        <v>53.54166666666427</v>
      </c>
      <c r="H6428">
        <f t="shared" si="302"/>
        <v>2.3424479166665617</v>
      </c>
      <c r="I6428">
        <v>1.0657999999999999</v>
      </c>
    </row>
    <row r="6429" spans="1:9" x14ac:dyDescent="0.3">
      <c r="A6429">
        <v>53.549999999997603</v>
      </c>
      <c r="B6429">
        <f t="shared" si="300"/>
        <v>2.3428124999998952</v>
      </c>
      <c r="C6429">
        <v>1.0977000000000001</v>
      </c>
      <c r="D6429">
        <v>53.549999999997603</v>
      </c>
      <c r="E6429">
        <f t="shared" si="301"/>
        <v>2.3428124999998952</v>
      </c>
      <c r="F6429">
        <v>1.1259000000000001</v>
      </c>
      <c r="G6429">
        <v>53.549999999997603</v>
      </c>
      <c r="H6429">
        <f t="shared" si="302"/>
        <v>2.3428124999998952</v>
      </c>
      <c r="I6429">
        <v>1.0660999999999998</v>
      </c>
    </row>
    <row r="6430" spans="1:9" x14ac:dyDescent="0.3">
      <c r="A6430">
        <v>53.558333333330935</v>
      </c>
      <c r="B6430">
        <f t="shared" si="300"/>
        <v>2.3431770833332282</v>
      </c>
      <c r="C6430">
        <v>1.0977000000000001</v>
      </c>
      <c r="D6430">
        <v>53.558333333330935</v>
      </c>
      <c r="E6430">
        <f t="shared" si="301"/>
        <v>2.3431770833332282</v>
      </c>
      <c r="F6430">
        <v>1.1259000000000001</v>
      </c>
      <c r="G6430">
        <v>53.558333333330935</v>
      </c>
      <c r="H6430">
        <f t="shared" si="302"/>
        <v>2.3431770833332282</v>
      </c>
      <c r="I6430">
        <v>1.0664</v>
      </c>
    </row>
    <row r="6431" spans="1:9" x14ac:dyDescent="0.3">
      <c r="A6431">
        <v>53.566666666664268</v>
      </c>
      <c r="B6431">
        <f t="shared" si="300"/>
        <v>2.3435416666665616</v>
      </c>
      <c r="C6431">
        <v>1.0977000000000001</v>
      </c>
      <c r="D6431">
        <v>53.566666666664268</v>
      </c>
      <c r="E6431">
        <f t="shared" si="301"/>
        <v>2.3435416666665616</v>
      </c>
      <c r="F6431">
        <v>1.1259000000000001</v>
      </c>
      <c r="G6431">
        <v>53.566666666664268</v>
      </c>
      <c r="H6431">
        <f t="shared" si="302"/>
        <v>2.3435416666665616</v>
      </c>
      <c r="I6431">
        <v>1.0664</v>
      </c>
    </row>
    <row r="6432" spans="1:9" x14ac:dyDescent="0.3">
      <c r="A6432">
        <v>53.574999999997601</v>
      </c>
      <c r="B6432">
        <f t="shared" si="300"/>
        <v>2.3439062499998951</v>
      </c>
      <c r="C6432">
        <v>1.0977000000000001</v>
      </c>
      <c r="D6432">
        <v>53.574999999997601</v>
      </c>
      <c r="E6432">
        <f t="shared" si="301"/>
        <v>2.3439062499998951</v>
      </c>
      <c r="F6432">
        <v>1.1259000000000001</v>
      </c>
      <c r="G6432">
        <v>53.574999999997601</v>
      </c>
      <c r="H6432">
        <f t="shared" si="302"/>
        <v>2.3439062499998951</v>
      </c>
      <c r="I6432">
        <v>1.0667</v>
      </c>
    </row>
    <row r="6433" spans="1:9" x14ac:dyDescent="0.3">
      <c r="A6433">
        <v>53.583333333330934</v>
      </c>
      <c r="B6433">
        <f t="shared" si="300"/>
        <v>2.3442708333332281</v>
      </c>
      <c r="C6433">
        <v>1.0977000000000001</v>
      </c>
      <c r="D6433">
        <v>53.583333333330934</v>
      </c>
      <c r="E6433">
        <f t="shared" si="301"/>
        <v>2.3442708333332281</v>
      </c>
      <c r="F6433">
        <v>1.1259000000000001</v>
      </c>
      <c r="G6433">
        <v>53.583333333330934</v>
      </c>
      <c r="H6433">
        <f t="shared" si="302"/>
        <v>2.3442708333332281</v>
      </c>
      <c r="I6433">
        <v>1.0667</v>
      </c>
    </row>
    <row r="6434" spans="1:9" x14ac:dyDescent="0.3">
      <c r="A6434">
        <v>53.591666666664267</v>
      </c>
      <c r="B6434">
        <f t="shared" si="300"/>
        <v>2.3446354166665615</v>
      </c>
      <c r="C6434">
        <v>1.0977000000000001</v>
      </c>
      <c r="D6434">
        <v>53.591666666664267</v>
      </c>
      <c r="E6434">
        <f t="shared" si="301"/>
        <v>2.3446354166665615</v>
      </c>
      <c r="F6434">
        <v>1.1259000000000001</v>
      </c>
      <c r="G6434">
        <v>53.591666666664267</v>
      </c>
      <c r="H6434">
        <f t="shared" si="302"/>
        <v>2.3446354166665615</v>
      </c>
      <c r="I6434">
        <v>1.0669999999999999</v>
      </c>
    </row>
    <row r="6435" spans="1:9" x14ac:dyDescent="0.3">
      <c r="A6435">
        <v>53.5999999999976</v>
      </c>
      <c r="B6435">
        <f t="shared" si="300"/>
        <v>2.3449999999998949</v>
      </c>
      <c r="C6435">
        <v>1.0977000000000001</v>
      </c>
      <c r="D6435">
        <v>53.5999999999976</v>
      </c>
      <c r="E6435">
        <f t="shared" si="301"/>
        <v>2.3449999999998949</v>
      </c>
      <c r="F6435">
        <v>1.1259000000000001</v>
      </c>
      <c r="G6435">
        <v>53.5999999999976</v>
      </c>
      <c r="H6435">
        <f t="shared" si="302"/>
        <v>2.3449999999998949</v>
      </c>
      <c r="I6435">
        <v>1.0669999999999999</v>
      </c>
    </row>
    <row r="6436" spans="1:9" x14ac:dyDescent="0.3">
      <c r="A6436">
        <v>53.608333333330933</v>
      </c>
      <c r="B6436">
        <f t="shared" si="300"/>
        <v>2.3453645833332279</v>
      </c>
      <c r="C6436">
        <v>1.0977000000000001</v>
      </c>
      <c r="D6436">
        <v>53.608333333330933</v>
      </c>
      <c r="E6436">
        <f t="shared" si="301"/>
        <v>2.3453645833332279</v>
      </c>
      <c r="F6436">
        <v>1.1259000000000001</v>
      </c>
      <c r="G6436">
        <v>53.608333333330933</v>
      </c>
      <c r="H6436">
        <f t="shared" si="302"/>
        <v>2.3453645833332279</v>
      </c>
      <c r="I6436">
        <v>1.0672999999999999</v>
      </c>
    </row>
    <row r="6437" spans="1:9" x14ac:dyDescent="0.3">
      <c r="A6437">
        <v>53.616666666664266</v>
      </c>
      <c r="B6437">
        <f t="shared" si="300"/>
        <v>2.3457291666665614</v>
      </c>
      <c r="C6437">
        <v>1.0977000000000001</v>
      </c>
      <c r="D6437">
        <v>53.616666666664266</v>
      </c>
      <c r="E6437">
        <f t="shared" si="301"/>
        <v>2.3457291666665614</v>
      </c>
      <c r="F6437">
        <v>1.1259000000000001</v>
      </c>
      <c r="G6437">
        <v>53.616666666664266</v>
      </c>
      <c r="H6437">
        <f t="shared" si="302"/>
        <v>2.3457291666665614</v>
      </c>
      <c r="I6437">
        <v>1.0672999999999999</v>
      </c>
    </row>
    <row r="6438" spans="1:9" x14ac:dyDescent="0.3">
      <c r="A6438">
        <v>53.624999999997598</v>
      </c>
      <c r="B6438">
        <f t="shared" si="300"/>
        <v>2.3460937499998948</v>
      </c>
      <c r="C6438">
        <v>1.0977000000000001</v>
      </c>
      <c r="D6438">
        <v>53.624999999997598</v>
      </c>
      <c r="E6438">
        <f t="shared" si="301"/>
        <v>2.3460937499998948</v>
      </c>
      <c r="F6438">
        <v>1.1259000000000001</v>
      </c>
      <c r="G6438">
        <v>53.624999999997598</v>
      </c>
      <c r="H6438">
        <f t="shared" si="302"/>
        <v>2.3460937499998948</v>
      </c>
      <c r="I6438">
        <v>1.0677000000000001</v>
      </c>
    </row>
    <row r="6439" spans="1:9" x14ac:dyDescent="0.3">
      <c r="A6439">
        <v>53.633333333330931</v>
      </c>
      <c r="B6439">
        <f t="shared" si="300"/>
        <v>2.3464583333332283</v>
      </c>
      <c r="C6439">
        <v>1.0977000000000001</v>
      </c>
      <c r="D6439">
        <v>53.633333333330931</v>
      </c>
      <c r="E6439">
        <f t="shared" si="301"/>
        <v>2.3464583333332283</v>
      </c>
      <c r="F6439">
        <v>1.1259000000000001</v>
      </c>
      <c r="G6439">
        <v>53.633333333330931</v>
      </c>
      <c r="H6439">
        <f t="shared" si="302"/>
        <v>2.3464583333332283</v>
      </c>
      <c r="I6439">
        <v>1.0677000000000001</v>
      </c>
    </row>
    <row r="6440" spans="1:9" x14ac:dyDescent="0.3">
      <c r="A6440">
        <v>53.641666666664264</v>
      </c>
      <c r="B6440">
        <f t="shared" si="300"/>
        <v>2.3468229166665613</v>
      </c>
      <c r="C6440">
        <v>1.0977000000000001</v>
      </c>
      <c r="D6440">
        <v>53.641666666664264</v>
      </c>
      <c r="E6440">
        <f t="shared" si="301"/>
        <v>2.3468229166665613</v>
      </c>
      <c r="F6440">
        <v>1.1259000000000001</v>
      </c>
      <c r="G6440">
        <v>53.641666666664264</v>
      </c>
      <c r="H6440">
        <f t="shared" si="302"/>
        <v>2.3468229166665613</v>
      </c>
      <c r="I6440">
        <v>1.0677000000000001</v>
      </c>
    </row>
    <row r="6441" spans="1:9" x14ac:dyDescent="0.3">
      <c r="A6441">
        <v>53.649999999997597</v>
      </c>
      <c r="B6441">
        <f t="shared" si="300"/>
        <v>2.3471874999998947</v>
      </c>
      <c r="C6441">
        <v>1.0977000000000001</v>
      </c>
      <c r="D6441">
        <v>53.649999999997597</v>
      </c>
      <c r="E6441">
        <f t="shared" si="301"/>
        <v>2.3471874999998947</v>
      </c>
      <c r="F6441">
        <v>1.1259000000000001</v>
      </c>
      <c r="G6441">
        <v>53.649999999997597</v>
      </c>
      <c r="H6441">
        <f t="shared" si="302"/>
        <v>2.3471874999998947</v>
      </c>
      <c r="I6441">
        <v>1.0677000000000001</v>
      </c>
    </row>
    <row r="6442" spans="1:9" x14ac:dyDescent="0.3">
      <c r="A6442">
        <v>53.65833333333093</v>
      </c>
      <c r="B6442">
        <f t="shared" si="300"/>
        <v>2.3475520833332282</v>
      </c>
      <c r="C6442">
        <v>1.0977000000000001</v>
      </c>
      <c r="D6442">
        <v>53.65833333333093</v>
      </c>
      <c r="E6442">
        <f t="shared" si="301"/>
        <v>2.3475520833332282</v>
      </c>
      <c r="F6442">
        <v>1.1259000000000001</v>
      </c>
      <c r="G6442">
        <v>53.65833333333093</v>
      </c>
      <c r="H6442">
        <f t="shared" si="302"/>
        <v>2.3475520833332282</v>
      </c>
      <c r="I6442">
        <v>1.0680000000000001</v>
      </c>
    </row>
    <row r="6443" spans="1:9" x14ac:dyDescent="0.3">
      <c r="A6443">
        <v>53.666666666664263</v>
      </c>
      <c r="B6443">
        <f t="shared" si="300"/>
        <v>2.3479166666665612</v>
      </c>
      <c r="C6443">
        <v>1.0974000000000002</v>
      </c>
      <c r="D6443">
        <v>53.666666666664263</v>
      </c>
      <c r="E6443">
        <f t="shared" si="301"/>
        <v>2.3479166666665612</v>
      </c>
      <c r="F6443">
        <v>1.1259000000000001</v>
      </c>
      <c r="G6443">
        <v>53.666666666664263</v>
      </c>
      <c r="H6443">
        <f t="shared" si="302"/>
        <v>2.3479166666665612</v>
      </c>
      <c r="I6443">
        <v>1.0680000000000001</v>
      </c>
    </row>
    <row r="6444" spans="1:9" x14ac:dyDescent="0.3">
      <c r="A6444">
        <v>53.674999999997596</v>
      </c>
      <c r="B6444">
        <f t="shared" si="300"/>
        <v>2.3482812499998946</v>
      </c>
      <c r="C6444">
        <v>1.0974000000000002</v>
      </c>
      <c r="D6444">
        <v>53.674999999997596</v>
      </c>
      <c r="E6444">
        <f t="shared" si="301"/>
        <v>2.3482812499998946</v>
      </c>
      <c r="F6444">
        <v>1.1259000000000001</v>
      </c>
      <c r="G6444">
        <v>53.674999999997596</v>
      </c>
      <c r="H6444">
        <f t="shared" si="302"/>
        <v>2.3482812499998946</v>
      </c>
      <c r="I6444">
        <v>1.0680000000000001</v>
      </c>
    </row>
    <row r="6445" spans="1:9" x14ac:dyDescent="0.3">
      <c r="A6445">
        <v>53.683333333330928</v>
      </c>
      <c r="B6445">
        <f t="shared" si="300"/>
        <v>2.3486458333332281</v>
      </c>
      <c r="C6445">
        <v>1.0974000000000002</v>
      </c>
      <c r="D6445">
        <v>53.683333333330928</v>
      </c>
      <c r="E6445">
        <f t="shared" si="301"/>
        <v>2.3486458333332281</v>
      </c>
      <c r="F6445">
        <v>1.1255999999999999</v>
      </c>
      <c r="G6445">
        <v>53.683333333330928</v>
      </c>
      <c r="H6445">
        <f t="shared" si="302"/>
        <v>2.3486458333332281</v>
      </c>
      <c r="I6445">
        <v>1.0680000000000001</v>
      </c>
    </row>
    <row r="6446" spans="1:9" x14ac:dyDescent="0.3">
      <c r="A6446">
        <v>53.691666666664261</v>
      </c>
      <c r="B6446">
        <f t="shared" si="300"/>
        <v>2.3490104166665611</v>
      </c>
      <c r="C6446">
        <v>1.0974000000000002</v>
      </c>
      <c r="D6446">
        <v>53.691666666664261</v>
      </c>
      <c r="E6446">
        <f t="shared" si="301"/>
        <v>2.3490104166665611</v>
      </c>
      <c r="F6446">
        <v>1.1259000000000001</v>
      </c>
      <c r="G6446">
        <v>53.691666666664261</v>
      </c>
      <c r="H6446">
        <f t="shared" si="302"/>
        <v>2.3490104166665611</v>
      </c>
      <c r="I6446">
        <v>1.0680000000000001</v>
      </c>
    </row>
    <row r="6447" spans="1:9" x14ac:dyDescent="0.3">
      <c r="A6447">
        <v>53.699999999997594</v>
      </c>
      <c r="B6447">
        <f t="shared" si="300"/>
        <v>2.3493749999998945</v>
      </c>
      <c r="C6447">
        <v>1.0974000000000002</v>
      </c>
      <c r="D6447">
        <v>53.699999999997594</v>
      </c>
      <c r="E6447">
        <f t="shared" si="301"/>
        <v>2.3493749999998945</v>
      </c>
      <c r="F6447">
        <v>1.1259000000000001</v>
      </c>
      <c r="G6447">
        <v>53.699999999997594</v>
      </c>
      <c r="H6447">
        <f t="shared" si="302"/>
        <v>2.3493749999998945</v>
      </c>
      <c r="I6447">
        <v>1.0680000000000001</v>
      </c>
    </row>
    <row r="6448" spans="1:9" x14ac:dyDescent="0.3">
      <c r="A6448">
        <v>53.708333333330927</v>
      </c>
      <c r="B6448">
        <f t="shared" si="300"/>
        <v>2.349739583333228</v>
      </c>
      <c r="C6448">
        <v>1.0974000000000002</v>
      </c>
      <c r="D6448">
        <v>53.708333333330927</v>
      </c>
      <c r="E6448">
        <f t="shared" si="301"/>
        <v>2.349739583333228</v>
      </c>
      <c r="F6448">
        <v>1.1259000000000001</v>
      </c>
      <c r="G6448">
        <v>53.708333333330927</v>
      </c>
      <c r="H6448">
        <f t="shared" si="302"/>
        <v>2.349739583333228</v>
      </c>
      <c r="I6448">
        <v>1.0680000000000001</v>
      </c>
    </row>
    <row r="6449" spans="1:9" x14ac:dyDescent="0.3">
      <c r="A6449">
        <v>53.71666666666426</v>
      </c>
      <c r="B6449">
        <f t="shared" si="300"/>
        <v>2.3501041666665614</v>
      </c>
      <c r="C6449">
        <v>1.0974000000000002</v>
      </c>
      <c r="D6449">
        <v>53.71666666666426</v>
      </c>
      <c r="E6449">
        <f t="shared" si="301"/>
        <v>2.3501041666665614</v>
      </c>
      <c r="F6449">
        <v>1.1259000000000001</v>
      </c>
      <c r="G6449">
        <v>53.71666666666426</v>
      </c>
      <c r="H6449">
        <f t="shared" si="302"/>
        <v>2.3501041666665614</v>
      </c>
      <c r="I6449">
        <v>1.0680000000000001</v>
      </c>
    </row>
    <row r="6450" spans="1:9" x14ac:dyDescent="0.3">
      <c r="A6450">
        <v>53.724999999997593</v>
      </c>
      <c r="B6450">
        <f t="shared" si="300"/>
        <v>2.3504687499998944</v>
      </c>
      <c r="C6450">
        <v>1.0974000000000002</v>
      </c>
      <c r="D6450">
        <v>53.724999999997593</v>
      </c>
      <c r="E6450">
        <f t="shared" si="301"/>
        <v>2.3504687499998944</v>
      </c>
      <c r="F6450">
        <v>1.1259000000000001</v>
      </c>
      <c r="G6450">
        <v>53.724999999997593</v>
      </c>
      <c r="H6450">
        <f t="shared" si="302"/>
        <v>2.3504687499998944</v>
      </c>
      <c r="I6450">
        <v>1.0680000000000001</v>
      </c>
    </row>
    <row r="6451" spans="1:9" x14ac:dyDescent="0.3">
      <c r="A6451">
        <v>53.733333333330926</v>
      </c>
      <c r="B6451">
        <f t="shared" si="300"/>
        <v>2.3508333333332279</v>
      </c>
      <c r="C6451">
        <v>1.0974000000000002</v>
      </c>
      <c r="D6451">
        <v>53.733333333330926</v>
      </c>
      <c r="E6451">
        <f t="shared" si="301"/>
        <v>2.3508333333332279</v>
      </c>
      <c r="F6451">
        <v>1.1255999999999999</v>
      </c>
      <c r="G6451">
        <v>53.733333333330926</v>
      </c>
      <c r="H6451">
        <f t="shared" si="302"/>
        <v>2.3508333333332279</v>
      </c>
      <c r="I6451">
        <v>1.0680000000000001</v>
      </c>
    </row>
    <row r="6452" spans="1:9" x14ac:dyDescent="0.3">
      <c r="A6452">
        <v>53.741666666664258</v>
      </c>
      <c r="B6452">
        <f t="shared" si="300"/>
        <v>2.3511979166665613</v>
      </c>
      <c r="C6452">
        <v>1.0974000000000002</v>
      </c>
      <c r="D6452">
        <v>53.741666666664258</v>
      </c>
      <c r="E6452">
        <f t="shared" si="301"/>
        <v>2.3511979166665613</v>
      </c>
      <c r="F6452">
        <v>1.1255999999999999</v>
      </c>
      <c r="G6452">
        <v>53.741666666664258</v>
      </c>
      <c r="H6452">
        <f t="shared" si="302"/>
        <v>2.3511979166665613</v>
      </c>
      <c r="I6452">
        <v>1.0683</v>
      </c>
    </row>
    <row r="6453" spans="1:9" x14ac:dyDescent="0.3">
      <c r="A6453">
        <v>53.749999999997591</v>
      </c>
      <c r="B6453">
        <f t="shared" si="300"/>
        <v>2.3515624999998943</v>
      </c>
      <c r="C6453">
        <v>1.0974000000000002</v>
      </c>
      <c r="D6453">
        <v>53.749999999997591</v>
      </c>
      <c r="E6453">
        <f t="shared" si="301"/>
        <v>2.3515624999998943</v>
      </c>
      <c r="F6453">
        <v>1.1255999999999999</v>
      </c>
      <c r="G6453">
        <v>53.749999999997591</v>
      </c>
      <c r="H6453">
        <f t="shared" si="302"/>
        <v>2.3515624999998943</v>
      </c>
      <c r="I6453">
        <v>1.0683</v>
      </c>
    </row>
    <row r="6454" spans="1:9" x14ac:dyDescent="0.3">
      <c r="A6454">
        <v>53.758333333330924</v>
      </c>
      <c r="B6454">
        <f t="shared" si="300"/>
        <v>2.3519270833332278</v>
      </c>
      <c r="C6454">
        <v>1.0974000000000002</v>
      </c>
      <c r="D6454">
        <v>53.758333333330924</v>
      </c>
      <c r="E6454">
        <f t="shared" si="301"/>
        <v>2.3519270833332278</v>
      </c>
      <c r="F6454">
        <v>1.1255999999999999</v>
      </c>
      <c r="G6454">
        <v>53.758333333330924</v>
      </c>
      <c r="H6454">
        <f t="shared" si="302"/>
        <v>2.3519270833332278</v>
      </c>
      <c r="I6454">
        <v>1.0683</v>
      </c>
    </row>
    <row r="6455" spans="1:9" x14ac:dyDescent="0.3">
      <c r="A6455">
        <v>53.766666666664257</v>
      </c>
      <c r="B6455">
        <f t="shared" si="300"/>
        <v>2.3522916666665612</v>
      </c>
      <c r="C6455">
        <v>1.0974000000000002</v>
      </c>
      <c r="D6455">
        <v>53.766666666664257</v>
      </c>
      <c r="E6455">
        <f t="shared" si="301"/>
        <v>2.3522916666665612</v>
      </c>
      <c r="F6455">
        <v>1.1255999999999999</v>
      </c>
      <c r="G6455">
        <v>53.766666666664257</v>
      </c>
      <c r="H6455">
        <f t="shared" si="302"/>
        <v>2.3522916666665612</v>
      </c>
      <c r="I6455">
        <v>1.0683</v>
      </c>
    </row>
    <row r="6456" spans="1:9" x14ac:dyDescent="0.3">
      <c r="A6456">
        <v>53.77499999999759</v>
      </c>
      <c r="B6456">
        <f t="shared" si="300"/>
        <v>2.3526562499998942</v>
      </c>
      <c r="C6456">
        <v>1.0974000000000002</v>
      </c>
      <c r="D6456">
        <v>53.77499999999759</v>
      </c>
      <c r="E6456">
        <f t="shared" si="301"/>
        <v>2.3526562499998942</v>
      </c>
      <c r="F6456">
        <v>1.1255999999999999</v>
      </c>
      <c r="G6456">
        <v>53.77499999999759</v>
      </c>
      <c r="H6456">
        <f t="shared" si="302"/>
        <v>2.3526562499998942</v>
      </c>
      <c r="I6456">
        <v>1.0683</v>
      </c>
    </row>
    <row r="6457" spans="1:9" x14ac:dyDescent="0.3">
      <c r="A6457">
        <v>53.783333333330923</v>
      </c>
      <c r="B6457">
        <f t="shared" si="300"/>
        <v>2.3530208333332276</v>
      </c>
      <c r="C6457">
        <v>1.0974000000000002</v>
      </c>
      <c r="D6457">
        <v>53.783333333330923</v>
      </c>
      <c r="E6457">
        <f t="shared" si="301"/>
        <v>2.3530208333332276</v>
      </c>
      <c r="F6457">
        <v>1.1255999999999999</v>
      </c>
      <c r="G6457">
        <v>53.783333333330923</v>
      </c>
      <c r="H6457">
        <f t="shared" si="302"/>
        <v>2.3530208333332276</v>
      </c>
      <c r="I6457">
        <v>1.0683</v>
      </c>
    </row>
    <row r="6458" spans="1:9" x14ac:dyDescent="0.3">
      <c r="A6458">
        <v>53.791666666664256</v>
      </c>
      <c r="B6458">
        <f t="shared" si="300"/>
        <v>2.3533854166665611</v>
      </c>
      <c r="C6458">
        <v>1.0974000000000002</v>
      </c>
      <c r="D6458">
        <v>53.791666666664256</v>
      </c>
      <c r="E6458">
        <f t="shared" si="301"/>
        <v>2.3533854166665611</v>
      </c>
      <c r="F6458">
        <v>1.1255999999999999</v>
      </c>
      <c r="G6458">
        <v>53.791666666664256</v>
      </c>
      <c r="H6458">
        <f t="shared" si="302"/>
        <v>2.3533854166665611</v>
      </c>
      <c r="I6458">
        <v>1.0683</v>
      </c>
    </row>
    <row r="6459" spans="1:9" x14ac:dyDescent="0.3">
      <c r="A6459">
        <v>53.799999999997588</v>
      </c>
      <c r="B6459">
        <f t="shared" si="300"/>
        <v>2.3537499999998945</v>
      </c>
      <c r="C6459">
        <v>1.0974000000000002</v>
      </c>
      <c r="D6459">
        <v>53.799999999997588</v>
      </c>
      <c r="E6459">
        <f t="shared" si="301"/>
        <v>2.3537499999998945</v>
      </c>
      <c r="F6459">
        <v>1.1255999999999999</v>
      </c>
      <c r="G6459">
        <v>53.799999999997588</v>
      </c>
      <c r="H6459">
        <f t="shared" si="302"/>
        <v>2.3537499999998945</v>
      </c>
      <c r="I6459">
        <v>1.0683</v>
      </c>
    </row>
    <row r="6460" spans="1:9" x14ac:dyDescent="0.3">
      <c r="A6460">
        <v>53.808333333330921</v>
      </c>
      <c r="B6460">
        <f t="shared" si="300"/>
        <v>2.3541145833332275</v>
      </c>
      <c r="C6460">
        <v>1.0974000000000002</v>
      </c>
      <c r="D6460">
        <v>53.808333333330921</v>
      </c>
      <c r="E6460">
        <f t="shared" si="301"/>
        <v>2.3541145833332275</v>
      </c>
      <c r="F6460">
        <v>1.1255999999999999</v>
      </c>
      <c r="G6460">
        <v>53.808333333330921</v>
      </c>
      <c r="H6460">
        <f t="shared" si="302"/>
        <v>2.3541145833332275</v>
      </c>
      <c r="I6460">
        <v>1.0683</v>
      </c>
    </row>
    <row r="6461" spans="1:9" x14ac:dyDescent="0.3">
      <c r="A6461">
        <v>53.816666666664254</v>
      </c>
      <c r="B6461">
        <f t="shared" si="300"/>
        <v>2.354479166666561</v>
      </c>
      <c r="C6461">
        <v>1.0974000000000002</v>
      </c>
      <c r="D6461">
        <v>53.816666666664254</v>
      </c>
      <c r="E6461">
        <f t="shared" si="301"/>
        <v>2.354479166666561</v>
      </c>
      <c r="F6461">
        <v>1.1255999999999999</v>
      </c>
      <c r="G6461">
        <v>53.816666666664254</v>
      </c>
      <c r="H6461">
        <f t="shared" si="302"/>
        <v>2.354479166666561</v>
      </c>
      <c r="I6461">
        <v>1.0683</v>
      </c>
    </row>
    <row r="6462" spans="1:9" x14ac:dyDescent="0.3">
      <c r="A6462">
        <v>53.824999999997587</v>
      </c>
      <c r="B6462">
        <f t="shared" si="300"/>
        <v>2.3548437499998944</v>
      </c>
      <c r="C6462">
        <v>1.0974000000000002</v>
      </c>
      <c r="D6462">
        <v>53.824999999997587</v>
      </c>
      <c r="E6462">
        <f t="shared" si="301"/>
        <v>2.3548437499998944</v>
      </c>
      <c r="F6462">
        <v>1.1255999999999999</v>
      </c>
      <c r="G6462">
        <v>53.824999999997587</v>
      </c>
      <c r="H6462">
        <f t="shared" si="302"/>
        <v>2.3548437499998944</v>
      </c>
      <c r="I6462">
        <v>1.0683</v>
      </c>
    </row>
    <row r="6463" spans="1:9" x14ac:dyDescent="0.3">
      <c r="A6463">
        <v>53.83333333333092</v>
      </c>
      <c r="B6463">
        <f t="shared" si="300"/>
        <v>2.3552083333332274</v>
      </c>
      <c r="C6463">
        <v>1.0971</v>
      </c>
      <c r="D6463">
        <v>53.83333333333092</v>
      </c>
      <c r="E6463">
        <f t="shared" si="301"/>
        <v>2.3552083333332274</v>
      </c>
      <c r="F6463">
        <v>1.1255999999999999</v>
      </c>
      <c r="G6463">
        <v>53.83333333333092</v>
      </c>
      <c r="H6463">
        <f t="shared" si="302"/>
        <v>2.3552083333332274</v>
      </c>
      <c r="I6463">
        <v>1.0683</v>
      </c>
    </row>
    <row r="6464" spans="1:9" x14ac:dyDescent="0.3">
      <c r="A6464">
        <v>53.841666666664253</v>
      </c>
      <c r="B6464">
        <f t="shared" si="300"/>
        <v>2.3555729166665609</v>
      </c>
      <c r="C6464">
        <v>1.0971</v>
      </c>
      <c r="D6464">
        <v>53.841666666664253</v>
      </c>
      <c r="E6464">
        <f t="shared" si="301"/>
        <v>2.3555729166665609</v>
      </c>
      <c r="F6464">
        <v>1.1255999999999999</v>
      </c>
      <c r="G6464">
        <v>53.841666666664253</v>
      </c>
      <c r="H6464">
        <f t="shared" si="302"/>
        <v>2.3555729166665609</v>
      </c>
      <c r="I6464">
        <v>1.0683</v>
      </c>
    </row>
    <row r="6465" spans="1:9" x14ac:dyDescent="0.3">
      <c r="A6465">
        <v>53.849999999997586</v>
      </c>
      <c r="B6465">
        <f t="shared" si="300"/>
        <v>2.3559374999998943</v>
      </c>
      <c r="C6465">
        <v>1.0971</v>
      </c>
      <c r="D6465">
        <v>53.849999999997586</v>
      </c>
      <c r="E6465">
        <f t="shared" si="301"/>
        <v>2.3559374999998943</v>
      </c>
      <c r="F6465">
        <v>1.1255999999999999</v>
      </c>
      <c r="G6465">
        <v>53.849999999997586</v>
      </c>
      <c r="H6465">
        <f t="shared" si="302"/>
        <v>2.3559374999998943</v>
      </c>
      <c r="I6465">
        <v>1.0686</v>
      </c>
    </row>
    <row r="6466" spans="1:9" x14ac:dyDescent="0.3">
      <c r="A6466">
        <v>53.858333333330918</v>
      </c>
      <c r="B6466">
        <f t="shared" si="300"/>
        <v>2.3563020833332273</v>
      </c>
      <c r="C6466">
        <v>1.0971</v>
      </c>
      <c r="D6466">
        <v>53.858333333330918</v>
      </c>
      <c r="E6466">
        <f t="shared" si="301"/>
        <v>2.3563020833332273</v>
      </c>
      <c r="F6466">
        <v>1.1255999999999999</v>
      </c>
      <c r="G6466">
        <v>53.858333333330918</v>
      </c>
      <c r="H6466">
        <f t="shared" si="302"/>
        <v>2.3563020833332273</v>
      </c>
      <c r="I6466">
        <v>1.0683</v>
      </c>
    </row>
    <row r="6467" spans="1:9" x14ac:dyDescent="0.3">
      <c r="A6467">
        <v>53.866666666664251</v>
      </c>
      <c r="B6467">
        <f t="shared" si="300"/>
        <v>2.3566666666665608</v>
      </c>
      <c r="C6467">
        <v>1.0971</v>
      </c>
      <c r="D6467">
        <v>53.866666666664251</v>
      </c>
      <c r="E6467">
        <f t="shared" si="301"/>
        <v>2.3566666666665608</v>
      </c>
      <c r="F6467">
        <v>1.1255999999999999</v>
      </c>
      <c r="G6467">
        <v>53.866666666664251</v>
      </c>
      <c r="H6467">
        <f t="shared" si="302"/>
        <v>2.3566666666665608</v>
      </c>
      <c r="I6467">
        <v>1.0686</v>
      </c>
    </row>
    <row r="6468" spans="1:9" x14ac:dyDescent="0.3">
      <c r="A6468">
        <v>53.874999999997584</v>
      </c>
      <c r="B6468">
        <f t="shared" ref="B6468:B6531" si="303">0.7*A6468/(16)</f>
        <v>2.3570312499998942</v>
      </c>
      <c r="C6468">
        <v>1.0971</v>
      </c>
      <c r="D6468">
        <v>53.874999999997584</v>
      </c>
      <c r="E6468">
        <f t="shared" ref="E6468:E6531" si="304">0.7*D6468/(16)</f>
        <v>2.3570312499998942</v>
      </c>
      <c r="F6468">
        <v>1.1255999999999999</v>
      </c>
      <c r="G6468">
        <v>53.874999999997584</v>
      </c>
      <c r="H6468">
        <f t="shared" ref="H6468:H6531" si="305">0.7*G6468/(16)</f>
        <v>2.3570312499998942</v>
      </c>
      <c r="I6468">
        <v>1.0686</v>
      </c>
    </row>
    <row r="6469" spans="1:9" x14ac:dyDescent="0.3">
      <c r="A6469">
        <v>53.883333333330917</v>
      </c>
      <c r="B6469">
        <f t="shared" si="303"/>
        <v>2.3573958333332277</v>
      </c>
      <c r="C6469">
        <v>1.0971</v>
      </c>
      <c r="D6469">
        <v>53.883333333330917</v>
      </c>
      <c r="E6469">
        <f t="shared" si="304"/>
        <v>2.3573958333332277</v>
      </c>
      <c r="F6469">
        <v>1.1255999999999999</v>
      </c>
      <c r="G6469">
        <v>53.883333333330917</v>
      </c>
      <c r="H6469">
        <f t="shared" si="305"/>
        <v>2.3573958333332277</v>
      </c>
      <c r="I6469">
        <v>1.0686</v>
      </c>
    </row>
    <row r="6470" spans="1:9" x14ac:dyDescent="0.3">
      <c r="A6470">
        <v>53.89166666666425</v>
      </c>
      <c r="B6470">
        <f t="shared" si="303"/>
        <v>2.3577604166665607</v>
      </c>
      <c r="C6470">
        <v>1.0968</v>
      </c>
      <c r="D6470">
        <v>53.89166666666425</v>
      </c>
      <c r="E6470">
        <f t="shared" si="304"/>
        <v>2.3577604166665607</v>
      </c>
      <c r="F6470">
        <v>1.1255999999999999</v>
      </c>
      <c r="G6470">
        <v>53.89166666666425</v>
      </c>
      <c r="H6470">
        <f t="shared" si="305"/>
        <v>2.3577604166665607</v>
      </c>
      <c r="I6470">
        <v>1.0686</v>
      </c>
    </row>
    <row r="6471" spans="1:9" x14ac:dyDescent="0.3">
      <c r="A6471">
        <v>53.899999999997583</v>
      </c>
      <c r="B6471">
        <f t="shared" si="303"/>
        <v>2.3581249999998941</v>
      </c>
      <c r="C6471">
        <v>1.0968</v>
      </c>
      <c r="D6471">
        <v>53.899999999997583</v>
      </c>
      <c r="E6471">
        <f t="shared" si="304"/>
        <v>2.3581249999998941</v>
      </c>
      <c r="F6471">
        <v>1.1255999999999999</v>
      </c>
      <c r="G6471">
        <v>53.899999999997583</v>
      </c>
      <c r="H6471">
        <f t="shared" si="305"/>
        <v>2.3581249999998941</v>
      </c>
      <c r="I6471">
        <v>1.0686</v>
      </c>
    </row>
    <row r="6472" spans="1:9" x14ac:dyDescent="0.3">
      <c r="A6472">
        <v>53.908333333330916</v>
      </c>
      <c r="B6472">
        <f t="shared" si="303"/>
        <v>2.3584895833332276</v>
      </c>
      <c r="C6472">
        <v>1.0968</v>
      </c>
      <c r="D6472">
        <v>53.908333333330916</v>
      </c>
      <c r="E6472">
        <f t="shared" si="304"/>
        <v>2.3584895833332276</v>
      </c>
      <c r="F6472">
        <v>1.1255999999999999</v>
      </c>
      <c r="G6472">
        <v>53.908333333330916</v>
      </c>
      <c r="H6472">
        <f t="shared" si="305"/>
        <v>2.3584895833332276</v>
      </c>
      <c r="I6472">
        <v>1.0686</v>
      </c>
    </row>
    <row r="6473" spans="1:9" x14ac:dyDescent="0.3">
      <c r="A6473">
        <v>53.916666666664248</v>
      </c>
      <c r="B6473">
        <f t="shared" si="303"/>
        <v>2.3588541666665606</v>
      </c>
      <c r="C6473">
        <v>1.0968</v>
      </c>
      <c r="D6473">
        <v>53.916666666664248</v>
      </c>
      <c r="E6473">
        <f t="shared" si="304"/>
        <v>2.3588541666665606</v>
      </c>
      <c r="F6473">
        <v>1.1255999999999999</v>
      </c>
      <c r="G6473">
        <v>53.916666666664248</v>
      </c>
      <c r="H6473">
        <f t="shared" si="305"/>
        <v>2.3588541666665606</v>
      </c>
      <c r="I6473">
        <v>1.0686</v>
      </c>
    </row>
    <row r="6474" spans="1:9" x14ac:dyDescent="0.3">
      <c r="A6474">
        <v>53.924999999997581</v>
      </c>
      <c r="B6474">
        <f t="shared" si="303"/>
        <v>2.359218749999894</v>
      </c>
      <c r="C6474">
        <v>1.0968</v>
      </c>
      <c r="D6474">
        <v>53.924999999997581</v>
      </c>
      <c r="E6474">
        <f t="shared" si="304"/>
        <v>2.359218749999894</v>
      </c>
      <c r="F6474">
        <v>1.1255999999999999</v>
      </c>
      <c r="G6474">
        <v>53.924999999997581</v>
      </c>
      <c r="H6474">
        <f t="shared" si="305"/>
        <v>2.359218749999894</v>
      </c>
      <c r="I6474">
        <v>1.0686</v>
      </c>
    </row>
    <row r="6475" spans="1:9" x14ac:dyDescent="0.3">
      <c r="A6475">
        <v>53.933333333330914</v>
      </c>
      <c r="B6475">
        <f t="shared" si="303"/>
        <v>2.3595833333332275</v>
      </c>
      <c r="C6475">
        <v>1.0968</v>
      </c>
      <c r="D6475">
        <v>53.933333333330914</v>
      </c>
      <c r="E6475">
        <f t="shared" si="304"/>
        <v>2.3595833333332275</v>
      </c>
      <c r="F6475">
        <v>1.1253</v>
      </c>
      <c r="G6475">
        <v>53.933333333330914</v>
      </c>
      <c r="H6475">
        <f t="shared" si="305"/>
        <v>2.3595833333332275</v>
      </c>
      <c r="I6475">
        <v>1.0686</v>
      </c>
    </row>
    <row r="6476" spans="1:9" x14ac:dyDescent="0.3">
      <c r="A6476">
        <v>53.941666666664247</v>
      </c>
      <c r="B6476">
        <f t="shared" si="303"/>
        <v>2.3599479166665605</v>
      </c>
      <c r="C6476">
        <v>1.0968</v>
      </c>
      <c r="D6476">
        <v>53.941666666664247</v>
      </c>
      <c r="E6476">
        <f t="shared" si="304"/>
        <v>2.3599479166665605</v>
      </c>
      <c r="F6476">
        <v>1.1255999999999999</v>
      </c>
      <c r="G6476">
        <v>53.941666666664247</v>
      </c>
      <c r="H6476">
        <f t="shared" si="305"/>
        <v>2.3599479166665605</v>
      </c>
      <c r="I6476">
        <v>1.0686</v>
      </c>
    </row>
    <row r="6477" spans="1:9" x14ac:dyDescent="0.3">
      <c r="A6477">
        <v>53.94999999999758</v>
      </c>
      <c r="B6477">
        <f t="shared" si="303"/>
        <v>2.3603124999998939</v>
      </c>
      <c r="C6477">
        <v>1.0968</v>
      </c>
      <c r="D6477">
        <v>53.94999999999758</v>
      </c>
      <c r="E6477">
        <f t="shared" si="304"/>
        <v>2.3603124999998939</v>
      </c>
      <c r="F6477">
        <v>1.1255999999999999</v>
      </c>
      <c r="G6477">
        <v>53.94999999999758</v>
      </c>
      <c r="H6477">
        <f t="shared" si="305"/>
        <v>2.3603124999998939</v>
      </c>
      <c r="I6477">
        <v>1.0686</v>
      </c>
    </row>
    <row r="6478" spans="1:9" x14ac:dyDescent="0.3">
      <c r="A6478">
        <v>53.958333333330913</v>
      </c>
      <c r="B6478">
        <f t="shared" si="303"/>
        <v>2.3606770833332273</v>
      </c>
      <c r="C6478">
        <v>1.0965</v>
      </c>
      <c r="D6478">
        <v>53.958333333330913</v>
      </c>
      <c r="E6478">
        <f t="shared" si="304"/>
        <v>2.3606770833332273</v>
      </c>
      <c r="F6478">
        <v>1.1255999999999999</v>
      </c>
      <c r="G6478">
        <v>53.958333333330913</v>
      </c>
      <c r="H6478">
        <f t="shared" si="305"/>
        <v>2.3606770833332273</v>
      </c>
      <c r="I6478">
        <v>1.0686</v>
      </c>
    </row>
    <row r="6479" spans="1:9" x14ac:dyDescent="0.3">
      <c r="A6479">
        <v>53.966666666664246</v>
      </c>
      <c r="B6479">
        <f t="shared" si="303"/>
        <v>2.3610416666665608</v>
      </c>
      <c r="C6479">
        <v>1.0965</v>
      </c>
      <c r="D6479">
        <v>53.966666666664246</v>
      </c>
      <c r="E6479">
        <f t="shared" si="304"/>
        <v>2.3610416666665608</v>
      </c>
      <c r="F6479">
        <v>1.1253</v>
      </c>
      <c r="G6479">
        <v>53.966666666664246</v>
      </c>
      <c r="H6479">
        <f t="shared" si="305"/>
        <v>2.3610416666665608</v>
      </c>
      <c r="I6479">
        <v>1.0686</v>
      </c>
    </row>
    <row r="6480" spans="1:9" x14ac:dyDescent="0.3">
      <c r="A6480">
        <v>53.974999999997578</v>
      </c>
      <c r="B6480">
        <f t="shared" si="303"/>
        <v>2.3614062499998938</v>
      </c>
      <c r="C6480">
        <v>1.0965</v>
      </c>
      <c r="D6480">
        <v>53.974999999997578</v>
      </c>
      <c r="E6480">
        <f t="shared" si="304"/>
        <v>2.3614062499998938</v>
      </c>
      <c r="F6480">
        <v>1.1253</v>
      </c>
      <c r="G6480">
        <v>53.974999999997578</v>
      </c>
      <c r="H6480">
        <f t="shared" si="305"/>
        <v>2.3614062499998938</v>
      </c>
      <c r="I6480">
        <v>1.0686</v>
      </c>
    </row>
    <row r="6481" spans="1:9" x14ac:dyDescent="0.3">
      <c r="A6481">
        <v>53.983333333330911</v>
      </c>
      <c r="B6481">
        <f t="shared" si="303"/>
        <v>2.3617708333332272</v>
      </c>
      <c r="C6481">
        <v>1.0965</v>
      </c>
      <c r="D6481">
        <v>53.983333333330911</v>
      </c>
      <c r="E6481">
        <f t="shared" si="304"/>
        <v>2.3617708333332272</v>
      </c>
      <c r="F6481">
        <v>1.1253</v>
      </c>
      <c r="G6481">
        <v>53.983333333330911</v>
      </c>
      <c r="H6481">
        <f t="shared" si="305"/>
        <v>2.3617708333332272</v>
      </c>
      <c r="I6481">
        <v>1.0686</v>
      </c>
    </row>
    <row r="6482" spans="1:9" x14ac:dyDescent="0.3">
      <c r="A6482">
        <v>53.991666666664244</v>
      </c>
      <c r="B6482">
        <f t="shared" si="303"/>
        <v>2.3621354166665607</v>
      </c>
      <c r="C6482">
        <v>1.0965</v>
      </c>
      <c r="D6482">
        <v>53.991666666664244</v>
      </c>
      <c r="E6482">
        <f t="shared" si="304"/>
        <v>2.3621354166665607</v>
      </c>
      <c r="F6482">
        <v>1.1253</v>
      </c>
      <c r="G6482">
        <v>53.991666666664244</v>
      </c>
      <c r="H6482">
        <f t="shared" si="305"/>
        <v>2.3621354166665607</v>
      </c>
      <c r="I6482">
        <v>1.0686</v>
      </c>
    </row>
    <row r="6483" spans="1:9" x14ac:dyDescent="0.3">
      <c r="A6483">
        <v>53.999999999997577</v>
      </c>
      <c r="B6483">
        <f t="shared" si="303"/>
        <v>2.3624999999998937</v>
      </c>
      <c r="C6483">
        <v>1.0965</v>
      </c>
      <c r="D6483">
        <v>53.999999999997577</v>
      </c>
      <c r="E6483">
        <f t="shared" si="304"/>
        <v>2.3624999999998937</v>
      </c>
      <c r="F6483">
        <v>1.1253</v>
      </c>
      <c r="G6483">
        <v>53.999999999997577</v>
      </c>
      <c r="H6483">
        <f t="shared" si="305"/>
        <v>2.3624999999998937</v>
      </c>
      <c r="I6483">
        <v>1.0686</v>
      </c>
    </row>
    <row r="6484" spans="1:9" x14ac:dyDescent="0.3">
      <c r="A6484">
        <v>54.00833333333091</v>
      </c>
      <c r="B6484">
        <f t="shared" si="303"/>
        <v>2.3628645833332271</v>
      </c>
      <c r="C6484">
        <v>1.0965</v>
      </c>
      <c r="D6484">
        <v>54.00833333333091</v>
      </c>
      <c r="E6484">
        <f t="shared" si="304"/>
        <v>2.3628645833332271</v>
      </c>
      <c r="F6484">
        <v>1.1253</v>
      </c>
      <c r="G6484">
        <v>54.00833333333091</v>
      </c>
      <c r="H6484">
        <f t="shared" si="305"/>
        <v>2.3628645833332271</v>
      </c>
      <c r="I6484">
        <v>1.0686</v>
      </c>
    </row>
    <row r="6485" spans="1:9" x14ac:dyDescent="0.3">
      <c r="A6485">
        <v>54.016666666664243</v>
      </c>
      <c r="B6485">
        <f t="shared" si="303"/>
        <v>2.3632291666665606</v>
      </c>
      <c r="C6485">
        <v>1.0965</v>
      </c>
      <c r="D6485">
        <v>54.016666666664243</v>
      </c>
      <c r="E6485">
        <f t="shared" si="304"/>
        <v>2.3632291666665606</v>
      </c>
      <c r="F6485">
        <v>1.1253</v>
      </c>
      <c r="G6485">
        <v>54.016666666664243</v>
      </c>
      <c r="H6485">
        <f t="shared" si="305"/>
        <v>2.3632291666665606</v>
      </c>
      <c r="I6485">
        <v>1.0686</v>
      </c>
    </row>
    <row r="6486" spans="1:9" x14ac:dyDescent="0.3">
      <c r="A6486">
        <v>54.024999999997576</v>
      </c>
      <c r="B6486">
        <f t="shared" si="303"/>
        <v>2.3635937499998936</v>
      </c>
      <c r="C6486">
        <v>1.0965</v>
      </c>
      <c r="D6486">
        <v>54.024999999997576</v>
      </c>
      <c r="E6486">
        <f t="shared" si="304"/>
        <v>2.3635937499998936</v>
      </c>
      <c r="F6486">
        <v>1.1253</v>
      </c>
      <c r="G6486">
        <v>54.024999999997576</v>
      </c>
      <c r="H6486">
        <f t="shared" si="305"/>
        <v>2.3635937499998936</v>
      </c>
      <c r="I6486">
        <v>1.0686</v>
      </c>
    </row>
    <row r="6487" spans="1:9" x14ac:dyDescent="0.3">
      <c r="A6487">
        <v>54.033333333330908</v>
      </c>
      <c r="B6487">
        <f t="shared" si="303"/>
        <v>2.363958333333227</v>
      </c>
      <c r="C6487">
        <v>1.0965</v>
      </c>
      <c r="D6487">
        <v>54.033333333330908</v>
      </c>
      <c r="E6487">
        <f t="shared" si="304"/>
        <v>2.363958333333227</v>
      </c>
      <c r="F6487">
        <v>1.125</v>
      </c>
      <c r="G6487">
        <v>54.033333333330908</v>
      </c>
      <c r="H6487">
        <f t="shared" si="305"/>
        <v>2.363958333333227</v>
      </c>
      <c r="I6487">
        <v>1.0686</v>
      </c>
    </row>
    <row r="6488" spans="1:9" x14ac:dyDescent="0.3">
      <c r="A6488">
        <v>54.041666666664241</v>
      </c>
      <c r="B6488">
        <f t="shared" si="303"/>
        <v>2.3643229166665605</v>
      </c>
      <c r="C6488">
        <v>1.0965</v>
      </c>
      <c r="D6488">
        <v>54.041666666664241</v>
      </c>
      <c r="E6488">
        <f t="shared" si="304"/>
        <v>2.3643229166665605</v>
      </c>
      <c r="F6488">
        <v>1.125</v>
      </c>
      <c r="G6488">
        <v>54.041666666664241</v>
      </c>
      <c r="H6488">
        <f t="shared" si="305"/>
        <v>2.3643229166665605</v>
      </c>
      <c r="I6488">
        <v>1.0686</v>
      </c>
    </row>
    <row r="6489" spans="1:9" x14ac:dyDescent="0.3">
      <c r="A6489">
        <v>54.049999999997574</v>
      </c>
      <c r="B6489">
        <f t="shared" si="303"/>
        <v>2.3646874999998939</v>
      </c>
      <c r="C6489">
        <v>1.0965</v>
      </c>
      <c r="D6489">
        <v>54.049999999997574</v>
      </c>
      <c r="E6489">
        <f t="shared" si="304"/>
        <v>2.3646874999998939</v>
      </c>
      <c r="F6489">
        <v>1.125</v>
      </c>
      <c r="G6489">
        <v>54.049999999997574</v>
      </c>
      <c r="H6489">
        <f t="shared" si="305"/>
        <v>2.3646874999998939</v>
      </c>
      <c r="I6489">
        <v>1.0686</v>
      </c>
    </row>
    <row r="6490" spans="1:9" x14ac:dyDescent="0.3">
      <c r="A6490">
        <v>54.058333333330907</v>
      </c>
      <c r="B6490">
        <f t="shared" si="303"/>
        <v>2.3650520833332269</v>
      </c>
      <c r="C6490">
        <v>1.0965</v>
      </c>
      <c r="D6490">
        <v>54.058333333330907</v>
      </c>
      <c r="E6490">
        <f t="shared" si="304"/>
        <v>2.3650520833332269</v>
      </c>
      <c r="F6490">
        <v>1.125</v>
      </c>
      <c r="G6490">
        <v>54.058333333330907</v>
      </c>
      <c r="H6490">
        <f t="shared" si="305"/>
        <v>2.3650520833332269</v>
      </c>
      <c r="I6490">
        <v>1.0686</v>
      </c>
    </row>
    <row r="6491" spans="1:9" x14ac:dyDescent="0.3">
      <c r="A6491">
        <v>54.06666666666424</v>
      </c>
      <c r="B6491">
        <f t="shared" si="303"/>
        <v>2.3654166666665604</v>
      </c>
      <c r="C6491">
        <v>1.0965</v>
      </c>
      <c r="D6491">
        <v>54.06666666666424</v>
      </c>
      <c r="E6491">
        <f t="shared" si="304"/>
        <v>2.3654166666665604</v>
      </c>
      <c r="F6491">
        <v>1.1253</v>
      </c>
      <c r="G6491">
        <v>54.06666666666424</v>
      </c>
      <c r="H6491">
        <f t="shared" si="305"/>
        <v>2.3654166666665604</v>
      </c>
      <c r="I6491">
        <v>1.0683</v>
      </c>
    </row>
    <row r="6492" spans="1:9" x14ac:dyDescent="0.3">
      <c r="A6492">
        <v>54.074999999997573</v>
      </c>
      <c r="B6492">
        <f t="shared" si="303"/>
        <v>2.3657812499998938</v>
      </c>
      <c r="C6492">
        <v>1.0965</v>
      </c>
      <c r="D6492">
        <v>54.074999999997573</v>
      </c>
      <c r="E6492">
        <f t="shared" si="304"/>
        <v>2.3657812499998938</v>
      </c>
      <c r="F6492">
        <v>1.1253</v>
      </c>
      <c r="G6492">
        <v>54.074999999997573</v>
      </c>
      <c r="H6492">
        <f t="shared" si="305"/>
        <v>2.3657812499998938</v>
      </c>
      <c r="I6492">
        <v>1.0683</v>
      </c>
    </row>
    <row r="6493" spans="1:9" x14ac:dyDescent="0.3">
      <c r="A6493">
        <v>54.083333333330906</v>
      </c>
      <c r="B6493">
        <f t="shared" si="303"/>
        <v>2.3661458333332268</v>
      </c>
      <c r="C6493">
        <v>1.0965</v>
      </c>
      <c r="D6493">
        <v>54.083333333330906</v>
      </c>
      <c r="E6493">
        <f t="shared" si="304"/>
        <v>2.3661458333332268</v>
      </c>
      <c r="F6493">
        <v>1.125</v>
      </c>
      <c r="G6493">
        <v>54.083333333330906</v>
      </c>
      <c r="H6493">
        <f t="shared" si="305"/>
        <v>2.3661458333332268</v>
      </c>
      <c r="I6493">
        <v>1.0683</v>
      </c>
    </row>
    <row r="6494" spans="1:9" x14ac:dyDescent="0.3">
      <c r="A6494">
        <v>54.091666666664239</v>
      </c>
      <c r="B6494">
        <f t="shared" si="303"/>
        <v>2.3665104166665603</v>
      </c>
      <c r="C6494">
        <v>1.0965</v>
      </c>
      <c r="D6494">
        <v>54.091666666664239</v>
      </c>
      <c r="E6494">
        <f t="shared" si="304"/>
        <v>2.3665104166665603</v>
      </c>
      <c r="F6494">
        <v>1.1253</v>
      </c>
      <c r="G6494">
        <v>54.091666666664239</v>
      </c>
      <c r="H6494">
        <f t="shared" si="305"/>
        <v>2.3665104166665603</v>
      </c>
      <c r="I6494">
        <v>1.0683</v>
      </c>
    </row>
    <row r="6495" spans="1:9" x14ac:dyDescent="0.3">
      <c r="A6495">
        <v>54.099999999997571</v>
      </c>
      <c r="B6495">
        <f t="shared" si="303"/>
        <v>2.3668749999998937</v>
      </c>
      <c r="C6495">
        <v>1.0965</v>
      </c>
      <c r="D6495">
        <v>54.099999999997571</v>
      </c>
      <c r="E6495">
        <f t="shared" si="304"/>
        <v>2.3668749999998937</v>
      </c>
      <c r="F6495">
        <v>1.125</v>
      </c>
      <c r="G6495">
        <v>54.099999999997571</v>
      </c>
      <c r="H6495">
        <f t="shared" si="305"/>
        <v>2.3668749999998937</v>
      </c>
      <c r="I6495">
        <v>1.0680000000000001</v>
      </c>
    </row>
    <row r="6496" spans="1:9" x14ac:dyDescent="0.3">
      <c r="A6496">
        <v>54.108333333330904</v>
      </c>
      <c r="B6496">
        <f t="shared" si="303"/>
        <v>2.3672395833332267</v>
      </c>
      <c r="C6496">
        <v>1.0962000000000001</v>
      </c>
      <c r="D6496">
        <v>54.108333333330904</v>
      </c>
      <c r="E6496">
        <f t="shared" si="304"/>
        <v>2.3672395833332267</v>
      </c>
      <c r="F6496">
        <v>1.125</v>
      </c>
      <c r="G6496">
        <v>54.108333333330904</v>
      </c>
      <c r="H6496">
        <f t="shared" si="305"/>
        <v>2.3672395833332267</v>
      </c>
      <c r="I6496">
        <v>1.0680000000000001</v>
      </c>
    </row>
    <row r="6497" spans="1:9" x14ac:dyDescent="0.3">
      <c r="A6497">
        <v>54.116666666664237</v>
      </c>
      <c r="B6497">
        <f t="shared" si="303"/>
        <v>2.3676041666665602</v>
      </c>
      <c r="C6497">
        <v>1.0962000000000001</v>
      </c>
      <c r="D6497">
        <v>54.116666666664237</v>
      </c>
      <c r="E6497">
        <f t="shared" si="304"/>
        <v>2.3676041666665602</v>
      </c>
      <c r="F6497">
        <v>1.125</v>
      </c>
      <c r="G6497">
        <v>54.116666666664237</v>
      </c>
      <c r="H6497">
        <f t="shared" si="305"/>
        <v>2.3676041666665602</v>
      </c>
      <c r="I6497">
        <v>1.0680000000000001</v>
      </c>
    </row>
    <row r="6498" spans="1:9" x14ac:dyDescent="0.3">
      <c r="A6498">
        <v>54.12499999999757</v>
      </c>
      <c r="B6498">
        <f t="shared" si="303"/>
        <v>2.3679687499998936</v>
      </c>
      <c r="C6498">
        <v>1.0962000000000001</v>
      </c>
      <c r="D6498">
        <v>54.12499999999757</v>
      </c>
      <c r="E6498">
        <f t="shared" si="304"/>
        <v>2.3679687499998936</v>
      </c>
      <c r="F6498">
        <v>1.125</v>
      </c>
      <c r="G6498">
        <v>54.12499999999757</v>
      </c>
      <c r="H6498">
        <f t="shared" si="305"/>
        <v>2.3679687499998936</v>
      </c>
      <c r="I6498">
        <v>1.0680000000000001</v>
      </c>
    </row>
    <row r="6499" spans="1:9" x14ac:dyDescent="0.3">
      <c r="A6499">
        <v>54.133333333330903</v>
      </c>
      <c r="B6499">
        <f t="shared" si="303"/>
        <v>2.368333333333227</v>
      </c>
      <c r="C6499">
        <v>1.0962000000000001</v>
      </c>
      <c r="D6499">
        <v>54.133333333330903</v>
      </c>
      <c r="E6499">
        <f t="shared" si="304"/>
        <v>2.368333333333227</v>
      </c>
      <c r="F6499">
        <v>1.125</v>
      </c>
      <c r="G6499">
        <v>54.133333333330903</v>
      </c>
      <c r="H6499">
        <f t="shared" si="305"/>
        <v>2.368333333333227</v>
      </c>
      <c r="I6499">
        <v>1.0677000000000001</v>
      </c>
    </row>
    <row r="6500" spans="1:9" x14ac:dyDescent="0.3">
      <c r="A6500">
        <v>54.141666666664236</v>
      </c>
      <c r="B6500">
        <f t="shared" si="303"/>
        <v>2.36869791666656</v>
      </c>
      <c r="C6500">
        <v>1.0962000000000001</v>
      </c>
      <c r="D6500">
        <v>54.141666666664236</v>
      </c>
      <c r="E6500">
        <f t="shared" si="304"/>
        <v>2.36869791666656</v>
      </c>
      <c r="F6500">
        <v>1.125</v>
      </c>
      <c r="G6500">
        <v>54.141666666664236</v>
      </c>
      <c r="H6500">
        <f t="shared" si="305"/>
        <v>2.36869791666656</v>
      </c>
      <c r="I6500">
        <v>1.0677000000000001</v>
      </c>
    </row>
    <row r="6501" spans="1:9" x14ac:dyDescent="0.3">
      <c r="A6501">
        <v>54.149999999997569</v>
      </c>
      <c r="B6501">
        <f t="shared" si="303"/>
        <v>2.3690624999998935</v>
      </c>
      <c r="C6501">
        <v>1.0962000000000001</v>
      </c>
      <c r="D6501">
        <v>54.149999999997569</v>
      </c>
      <c r="E6501">
        <f t="shared" si="304"/>
        <v>2.3690624999998935</v>
      </c>
      <c r="F6501">
        <v>1.125</v>
      </c>
      <c r="G6501">
        <v>54.149999999997569</v>
      </c>
      <c r="H6501">
        <f t="shared" si="305"/>
        <v>2.3690624999998935</v>
      </c>
      <c r="I6501">
        <v>1.0677000000000001</v>
      </c>
    </row>
    <row r="6502" spans="1:9" x14ac:dyDescent="0.3">
      <c r="A6502">
        <v>54.158333333330901</v>
      </c>
      <c r="B6502">
        <f t="shared" si="303"/>
        <v>2.3694270833332269</v>
      </c>
      <c r="C6502">
        <v>1.0962000000000001</v>
      </c>
      <c r="D6502">
        <v>54.158333333330901</v>
      </c>
      <c r="E6502">
        <f t="shared" si="304"/>
        <v>2.3694270833332269</v>
      </c>
      <c r="F6502">
        <v>1.1247</v>
      </c>
      <c r="G6502">
        <v>54.158333333330901</v>
      </c>
      <c r="H6502">
        <f t="shared" si="305"/>
        <v>2.3694270833332269</v>
      </c>
      <c r="I6502">
        <v>1.0677000000000001</v>
      </c>
    </row>
    <row r="6503" spans="1:9" x14ac:dyDescent="0.3">
      <c r="A6503">
        <v>54.166666666664234</v>
      </c>
      <c r="B6503">
        <f t="shared" si="303"/>
        <v>2.3697916666665599</v>
      </c>
      <c r="C6503">
        <v>1.0962000000000001</v>
      </c>
      <c r="D6503">
        <v>54.166666666664234</v>
      </c>
      <c r="E6503">
        <f t="shared" si="304"/>
        <v>2.3697916666665599</v>
      </c>
      <c r="F6503">
        <v>1.125</v>
      </c>
      <c r="G6503">
        <v>54.166666666664234</v>
      </c>
      <c r="H6503">
        <f t="shared" si="305"/>
        <v>2.3697916666665599</v>
      </c>
      <c r="I6503">
        <v>1.0677000000000001</v>
      </c>
    </row>
    <row r="6504" spans="1:9" x14ac:dyDescent="0.3">
      <c r="A6504">
        <v>54.174999999997567</v>
      </c>
      <c r="B6504">
        <f t="shared" si="303"/>
        <v>2.3701562499998934</v>
      </c>
      <c r="C6504">
        <v>1.0962000000000001</v>
      </c>
      <c r="D6504">
        <v>54.174999999997567</v>
      </c>
      <c r="E6504">
        <f t="shared" si="304"/>
        <v>2.3701562499998934</v>
      </c>
      <c r="F6504">
        <v>1.125</v>
      </c>
      <c r="G6504">
        <v>54.174999999997567</v>
      </c>
      <c r="H6504">
        <f t="shared" si="305"/>
        <v>2.3701562499998934</v>
      </c>
      <c r="I6504">
        <v>1.0672999999999999</v>
      </c>
    </row>
    <row r="6505" spans="1:9" x14ac:dyDescent="0.3">
      <c r="A6505">
        <v>54.1833333333309</v>
      </c>
      <c r="B6505">
        <f t="shared" si="303"/>
        <v>2.3705208333332268</v>
      </c>
      <c r="C6505">
        <v>1.0962000000000001</v>
      </c>
      <c r="D6505">
        <v>54.1833333333309</v>
      </c>
      <c r="E6505">
        <f t="shared" si="304"/>
        <v>2.3705208333332268</v>
      </c>
      <c r="F6505">
        <v>1.125</v>
      </c>
      <c r="G6505">
        <v>54.1833333333309</v>
      </c>
      <c r="H6505">
        <f t="shared" si="305"/>
        <v>2.3705208333332268</v>
      </c>
      <c r="I6505">
        <v>1.0672999999999999</v>
      </c>
    </row>
    <row r="6506" spans="1:9" x14ac:dyDescent="0.3">
      <c r="A6506">
        <v>54.191666666664233</v>
      </c>
      <c r="B6506">
        <f t="shared" si="303"/>
        <v>2.3708854166665598</v>
      </c>
      <c r="C6506">
        <v>1.0962000000000001</v>
      </c>
      <c r="D6506">
        <v>54.191666666664233</v>
      </c>
      <c r="E6506">
        <f t="shared" si="304"/>
        <v>2.3708854166665598</v>
      </c>
      <c r="F6506">
        <v>1.125</v>
      </c>
      <c r="G6506">
        <v>54.191666666664233</v>
      </c>
      <c r="H6506">
        <f t="shared" si="305"/>
        <v>2.3708854166665598</v>
      </c>
      <c r="I6506">
        <v>1.0669999999999999</v>
      </c>
    </row>
    <row r="6507" spans="1:9" x14ac:dyDescent="0.3">
      <c r="A6507">
        <v>54.199999999997566</v>
      </c>
      <c r="B6507">
        <f t="shared" si="303"/>
        <v>2.3712499999998933</v>
      </c>
      <c r="C6507">
        <v>1.0962000000000001</v>
      </c>
      <c r="D6507">
        <v>54.199999999997566</v>
      </c>
      <c r="E6507">
        <f t="shared" si="304"/>
        <v>2.3712499999998933</v>
      </c>
      <c r="F6507">
        <v>1.125</v>
      </c>
      <c r="G6507">
        <v>54.199999999997566</v>
      </c>
      <c r="H6507">
        <f t="shared" si="305"/>
        <v>2.3712499999998933</v>
      </c>
      <c r="I6507">
        <v>1.0669999999999999</v>
      </c>
    </row>
    <row r="6508" spans="1:9" x14ac:dyDescent="0.3">
      <c r="A6508">
        <v>54.208333333330899</v>
      </c>
      <c r="B6508">
        <f t="shared" si="303"/>
        <v>2.3716145833332267</v>
      </c>
      <c r="C6508">
        <v>1.0962000000000001</v>
      </c>
      <c r="D6508">
        <v>54.208333333330899</v>
      </c>
      <c r="E6508">
        <f t="shared" si="304"/>
        <v>2.3716145833332267</v>
      </c>
      <c r="F6508">
        <v>1.125</v>
      </c>
      <c r="G6508">
        <v>54.208333333330899</v>
      </c>
      <c r="H6508">
        <f t="shared" si="305"/>
        <v>2.3716145833332267</v>
      </c>
      <c r="I6508">
        <v>1.0664</v>
      </c>
    </row>
    <row r="6509" spans="1:9" x14ac:dyDescent="0.3">
      <c r="A6509">
        <v>54.216666666664231</v>
      </c>
      <c r="B6509">
        <f t="shared" si="303"/>
        <v>2.3719791666665602</v>
      </c>
      <c r="C6509">
        <v>1.0962000000000001</v>
      </c>
      <c r="D6509">
        <v>54.216666666664231</v>
      </c>
      <c r="E6509">
        <f t="shared" si="304"/>
        <v>2.3719791666665602</v>
      </c>
      <c r="F6509">
        <v>1.125</v>
      </c>
      <c r="G6509">
        <v>54.216666666664231</v>
      </c>
      <c r="H6509">
        <f t="shared" si="305"/>
        <v>2.3719791666665602</v>
      </c>
      <c r="I6509">
        <v>1.0664</v>
      </c>
    </row>
    <row r="6510" spans="1:9" x14ac:dyDescent="0.3">
      <c r="A6510">
        <v>54.224999999997564</v>
      </c>
      <c r="B6510">
        <f t="shared" si="303"/>
        <v>2.3723437499998932</v>
      </c>
      <c r="C6510">
        <v>1.0962000000000001</v>
      </c>
      <c r="D6510">
        <v>54.224999999997564</v>
      </c>
      <c r="E6510">
        <f t="shared" si="304"/>
        <v>2.3723437499998932</v>
      </c>
      <c r="F6510">
        <v>1.1247</v>
      </c>
      <c r="G6510">
        <v>54.224999999997564</v>
      </c>
      <c r="H6510">
        <f t="shared" si="305"/>
        <v>2.3723437499998932</v>
      </c>
      <c r="I6510">
        <v>1.0660999999999998</v>
      </c>
    </row>
    <row r="6511" spans="1:9" x14ac:dyDescent="0.3">
      <c r="A6511">
        <v>54.233333333330897</v>
      </c>
      <c r="B6511">
        <f t="shared" si="303"/>
        <v>2.3727083333332266</v>
      </c>
      <c r="C6511">
        <v>1.0962000000000001</v>
      </c>
      <c r="D6511">
        <v>54.233333333330897</v>
      </c>
      <c r="E6511">
        <f t="shared" si="304"/>
        <v>2.3727083333332266</v>
      </c>
      <c r="F6511">
        <v>1.125</v>
      </c>
      <c r="G6511">
        <v>54.233333333330897</v>
      </c>
      <c r="H6511">
        <f t="shared" si="305"/>
        <v>2.3727083333332266</v>
      </c>
      <c r="I6511">
        <v>1.0657999999999999</v>
      </c>
    </row>
    <row r="6512" spans="1:9" x14ac:dyDescent="0.3">
      <c r="A6512">
        <v>54.24166666666423</v>
      </c>
      <c r="B6512">
        <f t="shared" si="303"/>
        <v>2.3730729166665601</v>
      </c>
      <c r="C6512">
        <v>1.0962000000000001</v>
      </c>
      <c r="D6512">
        <v>54.24166666666423</v>
      </c>
      <c r="E6512">
        <f t="shared" si="304"/>
        <v>2.3730729166665601</v>
      </c>
      <c r="F6512">
        <v>1.1247</v>
      </c>
      <c r="G6512">
        <v>54.24166666666423</v>
      </c>
      <c r="H6512">
        <f t="shared" si="305"/>
        <v>2.3730729166665601</v>
      </c>
      <c r="I6512">
        <v>1.0654999999999999</v>
      </c>
    </row>
    <row r="6513" spans="1:9" x14ac:dyDescent="0.3">
      <c r="A6513">
        <v>54.249999999997563</v>
      </c>
      <c r="B6513">
        <f t="shared" si="303"/>
        <v>2.3734374999998931</v>
      </c>
      <c r="C6513">
        <v>1.0962000000000001</v>
      </c>
      <c r="D6513">
        <v>54.249999999997563</v>
      </c>
      <c r="E6513">
        <f t="shared" si="304"/>
        <v>2.3734374999998931</v>
      </c>
      <c r="F6513">
        <v>1.1247</v>
      </c>
      <c r="G6513">
        <v>54.249999999997563</v>
      </c>
      <c r="H6513">
        <f t="shared" si="305"/>
        <v>2.3734374999998931</v>
      </c>
      <c r="I6513">
        <v>1.0652000000000001</v>
      </c>
    </row>
    <row r="6514" spans="1:9" x14ac:dyDescent="0.3">
      <c r="A6514">
        <v>54.258333333330896</v>
      </c>
      <c r="B6514">
        <f t="shared" si="303"/>
        <v>2.3738020833332265</v>
      </c>
      <c r="C6514">
        <v>1.0962000000000001</v>
      </c>
      <c r="D6514">
        <v>54.258333333330896</v>
      </c>
      <c r="E6514">
        <f t="shared" si="304"/>
        <v>2.3738020833332265</v>
      </c>
      <c r="F6514">
        <v>1.1247</v>
      </c>
      <c r="G6514">
        <v>54.258333333330896</v>
      </c>
      <c r="H6514">
        <f t="shared" si="305"/>
        <v>2.3738020833332265</v>
      </c>
      <c r="I6514">
        <v>1.0646</v>
      </c>
    </row>
    <row r="6515" spans="1:9" x14ac:dyDescent="0.3">
      <c r="A6515">
        <v>54.266666666664229</v>
      </c>
      <c r="B6515">
        <f t="shared" si="303"/>
        <v>2.37416666666656</v>
      </c>
      <c r="C6515">
        <v>1.0962000000000001</v>
      </c>
      <c r="D6515">
        <v>54.266666666664229</v>
      </c>
      <c r="E6515">
        <f t="shared" si="304"/>
        <v>2.37416666666656</v>
      </c>
      <c r="F6515">
        <v>1.1247</v>
      </c>
      <c r="G6515">
        <v>54.266666666664229</v>
      </c>
      <c r="H6515">
        <f t="shared" si="305"/>
        <v>2.37416666666656</v>
      </c>
      <c r="I6515">
        <v>1.0639000000000001</v>
      </c>
    </row>
    <row r="6516" spans="1:9" x14ac:dyDescent="0.3">
      <c r="A6516">
        <v>54.274999999997561</v>
      </c>
      <c r="B6516">
        <f t="shared" si="303"/>
        <v>2.374531249999893</v>
      </c>
      <c r="C6516">
        <v>1.0962000000000001</v>
      </c>
      <c r="D6516">
        <v>54.274999999997561</v>
      </c>
      <c r="E6516">
        <f t="shared" si="304"/>
        <v>2.374531249999893</v>
      </c>
      <c r="F6516">
        <v>1.1247</v>
      </c>
      <c r="G6516">
        <v>54.274999999997561</v>
      </c>
      <c r="H6516">
        <f t="shared" si="305"/>
        <v>2.374531249999893</v>
      </c>
      <c r="I6516">
        <v>1.0632999999999999</v>
      </c>
    </row>
    <row r="6517" spans="1:9" x14ac:dyDescent="0.3">
      <c r="A6517">
        <v>54.283333333330894</v>
      </c>
      <c r="B6517">
        <f t="shared" si="303"/>
        <v>2.3748958333332264</v>
      </c>
      <c r="C6517">
        <v>1.0962000000000001</v>
      </c>
      <c r="D6517">
        <v>54.283333333330894</v>
      </c>
      <c r="E6517">
        <f t="shared" si="304"/>
        <v>2.3748958333332264</v>
      </c>
      <c r="F6517">
        <v>1.1247</v>
      </c>
      <c r="G6517">
        <v>54.283333333330894</v>
      </c>
      <c r="H6517">
        <f t="shared" si="305"/>
        <v>2.3748958333332264</v>
      </c>
      <c r="I6517">
        <v>1.0624</v>
      </c>
    </row>
    <row r="6518" spans="1:9" x14ac:dyDescent="0.3">
      <c r="A6518">
        <v>54.291666666664227</v>
      </c>
      <c r="B6518">
        <f t="shared" si="303"/>
        <v>2.3752604166665598</v>
      </c>
      <c r="C6518">
        <v>1.0962000000000001</v>
      </c>
      <c r="D6518">
        <v>54.291666666664227</v>
      </c>
      <c r="E6518">
        <f t="shared" si="304"/>
        <v>2.3752604166665598</v>
      </c>
      <c r="F6518">
        <v>1.1247</v>
      </c>
      <c r="G6518">
        <v>54.291666666664227</v>
      </c>
      <c r="H6518">
        <f t="shared" si="305"/>
        <v>2.3752604166665598</v>
      </c>
      <c r="I6518">
        <v>1.0615000000000001</v>
      </c>
    </row>
    <row r="6519" spans="1:9" x14ac:dyDescent="0.3">
      <c r="A6519">
        <v>54.29999999999756</v>
      </c>
      <c r="B6519">
        <f t="shared" si="303"/>
        <v>2.3756249999998933</v>
      </c>
      <c r="C6519">
        <v>1.0962000000000001</v>
      </c>
      <c r="D6519">
        <v>54.29999999999756</v>
      </c>
      <c r="E6519">
        <f t="shared" si="304"/>
        <v>2.3756249999998933</v>
      </c>
      <c r="F6519">
        <v>1.1247</v>
      </c>
      <c r="G6519">
        <v>54.29999999999756</v>
      </c>
      <c r="H6519">
        <f t="shared" si="305"/>
        <v>2.3756249999998933</v>
      </c>
      <c r="I6519">
        <v>1.0605</v>
      </c>
    </row>
    <row r="6520" spans="1:9" x14ac:dyDescent="0.3">
      <c r="A6520">
        <v>54.308333333330893</v>
      </c>
      <c r="B6520">
        <f t="shared" si="303"/>
        <v>2.3759895833332263</v>
      </c>
      <c r="C6520">
        <v>1.0959000000000001</v>
      </c>
      <c r="D6520">
        <v>54.308333333330893</v>
      </c>
      <c r="E6520">
        <f t="shared" si="304"/>
        <v>2.3759895833332263</v>
      </c>
      <c r="F6520">
        <v>1.1247</v>
      </c>
      <c r="G6520">
        <v>54.308333333330893</v>
      </c>
      <c r="H6520">
        <f t="shared" si="305"/>
        <v>2.3759895833332263</v>
      </c>
      <c r="I6520">
        <v>1.0595999999999999</v>
      </c>
    </row>
    <row r="6521" spans="1:9" x14ac:dyDescent="0.3">
      <c r="A6521">
        <v>54.316666666664226</v>
      </c>
      <c r="B6521">
        <f t="shared" si="303"/>
        <v>2.3763541666665597</v>
      </c>
      <c r="C6521">
        <v>1.0959000000000001</v>
      </c>
      <c r="D6521">
        <v>54.316666666664226</v>
      </c>
      <c r="E6521">
        <f t="shared" si="304"/>
        <v>2.3763541666665597</v>
      </c>
      <c r="F6521">
        <v>1.1244000000000001</v>
      </c>
      <c r="G6521">
        <v>54.316666666664226</v>
      </c>
      <c r="H6521">
        <f t="shared" si="305"/>
        <v>2.3763541666665597</v>
      </c>
      <c r="I6521">
        <v>1.0537000000000001</v>
      </c>
    </row>
    <row r="6522" spans="1:9" x14ac:dyDescent="0.3">
      <c r="A6522">
        <v>54.324999999997559</v>
      </c>
      <c r="B6522">
        <f t="shared" si="303"/>
        <v>2.3767187499998932</v>
      </c>
      <c r="C6522">
        <v>1.0962000000000001</v>
      </c>
      <c r="D6522">
        <v>54.324999999997559</v>
      </c>
      <c r="E6522">
        <f t="shared" si="304"/>
        <v>2.3767187499998932</v>
      </c>
      <c r="F6522">
        <v>1.1244000000000001</v>
      </c>
      <c r="G6522">
        <v>54.324999999997559</v>
      </c>
      <c r="H6522">
        <f t="shared" si="305"/>
        <v>2.3767187499998932</v>
      </c>
      <c r="I6522">
        <v>1.0552999999999999</v>
      </c>
    </row>
    <row r="6523" spans="1:9" x14ac:dyDescent="0.3">
      <c r="A6523">
        <v>54.333333333330891</v>
      </c>
      <c r="B6523">
        <f t="shared" si="303"/>
        <v>2.3770833333332262</v>
      </c>
      <c r="C6523">
        <v>1.0959000000000001</v>
      </c>
      <c r="D6523">
        <v>54.333333333330891</v>
      </c>
      <c r="E6523">
        <f t="shared" si="304"/>
        <v>2.3770833333332262</v>
      </c>
      <c r="F6523">
        <v>1.1247</v>
      </c>
      <c r="G6523">
        <v>54.333333333330891</v>
      </c>
      <c r="H6523">
        <f t="shared" si="305"/>
        <v>2.3770833333332262</v>
      </c>
      <c r="I6523">
        <v>1.0559000000000001</v>
      </c>
    </row>
    <row r="6524" spans="1:9" x14ac:dyDescent="0.3">
      <c r="A6524">
        <v>54.341666666664224</v>
      </c>
      <c r="B6524">
        <f t="shared" si="303"/>
        <v>2.3774479166665596</v>
      </c>
      <c r="C6524">
        <v>1.0959000000000001</v>
      </c>
      <c r="D6524">
        <v>54.341666666664224</v>
      </c>
      <c r="E6524">
        <f t="shared" si="304"/>
        <v>2.3774479166665596</v>
      </c>
      <c r="F6524">
        <v>1.1247</v>
      </c>
      <c r="G6524">
        <v>54.341666666664224</v>
      </c>
      <c r="H6524">
        <f t="shared" si="305"/>
        <v>2.3774479166665596</v>
      </c>
      <c r="I6524">
        <v>1.0559000000000001</v>
      </c>
    </row>
    <row r="6525" spans="1:9" x14ac:dyDescent="0.3">
      <c r="A6525">
        <v>54.349999999997557</v>
      </c>
      <c r="B6525">
        <f t="shared" si="303"/>
        <v>2.3778124999998931</v>
      </c>
      <c r="C6525">
        <v>1.0962000000000001</v>
      </c>
      <c r="D6525">
        <v>54.349999999997557</v>
      </c>
      <c r="E6525">
        <f t="shared" si="304"/>
        <v>2.3778124999998931</v>
      </c>
      <c r="F6525">
        <v>1.1247</v>
      </c>
      <c r="G6525">
        <v>54.349999999997557</v>
      </c>
      <c r="H6525">
        <f t="shared" si="305"/>
        <v>2.3778124999998931</v>
      </c>
      <c r="I6525">
        <v>1.0559000000000001</v>
      </c>
    </row>
    <row r="6526" spans="1:9" x14ac:dyDescent="0.3">
      <c r="A6526">
        <v>54.35833333333089</v>
      </c>
      <c r="B6526">
        <f t="shared" si="303"/>
        <v>2.3781770833332261</v>
      </c>
      <c r="C6526">
        <v>1.0959000000000001</v>
      </c>
      <c r="D6526">
        <v>54.35833333333089</v>
      </c>
      <c r="E6526">
        <f t="shared" si="304"/>
        <v>2.3781770833332261</v>
      </c>
      <c r="F6526">
        <v>1.1244000000000001</v>
      </c>
      <c r="G6526">
        <v>54.35833333333089</v>
      </c>
      <c r="H6526">
        <f t="shared" si="305"/>
        <v>2.3781770833332261</v>
      </c>
      <c r="I6526">
        <v>1.0555999999999999</v>
      </c>
    </row>
    <row r="6527" spans="1:9" x14ac:dyDescent="0.3">
      <c r="A6527">
        <v>54.366666666664223</v>
      </c>
      <c r="B6527">
        <f t="shared" si="303"/>
        <v>2.3785416666665595</v>
      </c>
      <c r="C6527">
        <v>1.0959000000000001</v>
      </c>
      <c r="D6527">
        <v>54.366666666664223</v>
      </c>
      <c r="E6527">
        <f t="shared" si="304"/>
        <v>2.3785416666665595</v>
      </c>
      <c r="F6527">
        <v>1.1247</v>
      </c>
      <c r="G6527">
        <v>54.366666666664223</v>
      </c>
      <c r="H6527">
        <f t="shared" si="305"/>
        <v>2.3785416666665595</v>
      </c>
      <c r="I6527">
        <v>1.0552999999999999</v>
      </c>
    </row>
    <row r="6528" spans="1:9" x14ac:dyDescent="0.3">
      <c r="A6528">
        <v>54.374999999997556</v>
      </c>
      <c r="B6528">
        <f t="shared" si="303"/>
        <v>2.378906249999893</v>
      </c>
      <c r="C6528">
        <v>1.0959000000000001</v>
      </c>
      <c r="D6528">
        <v>54.374999999997556</v>
      </c>
      <c r="E6528">
        <f t="shared" si="304"/>
        <v>2.378906249999893</v>
      </c>
      <c r="F6528">
        <v>1.1244000000000001</v>
      </c>
      <c r="G6528">
        <v>54.374999999997556</v>
      </c>
      <c r="H6528">
        <f t="shared" si="305"/>
        <v>2.378906249999893</v>
      </c>
      <c r="I6528">
        <v>1.0552999999999999</v>
      </c>
    </row>
    <row r="6529" spans="1:9" x14ac:dyDescent="0.3">
      <c r="A6529">
        <v>54.383333333330889</v>
      </c>
      <c r="B6529">
        <f t="shared" si="303"/>
        <v>2.3792708333332264</v>
      </c>
      <c r="C6529">
        <v>1.0959000000000001</v>
      </c>
      <c r="D6529">
        <v>54.383333333330889</v>
      </c>
      <c r="E6529">
        <f t="shared" si="304"/>
        <v>2.3792708333332264</v>
      </c>
      <c r="F6529">
        <v>1.1244000000000001</v>
      </c>
      <c r="G6529">
        <v>54.383333333330889</v>
      </c>
      <c r="H6529">
        <f t="shared" si="305"/>
        <v>2.3792708333332264</v>
      </c>
      <c r="I6529">
        <v>1.0549000000000002</v>
      </c>
    </row>
    <row r="6530" spans="1:9" x14ac:dyDescent="0.3">
      <c r="A6530">
        <v>54.391666666664221</v>
      </c>
      <c r="B6530">
        <f t="shared" si="303"/>
        <v>2.3796354166665594</v>
      </c>
      <c r="C6530">
        <v>1.0959000000000001</v>
      </c>
      <c r="D6530">
        <v>54.391666666664221</v>
      </c>
      <c r="E6530">
        <f t="shared" si="304"/>
        <v>2.3796354166665594</v>
      </c>
      <c r="F6530">
        <v>1.1244000000000001</v>
      </c>
      <c r="G6530">
        <v>54.391666666664221</v>
      </c>
      <c r="H6530">
        <f t="shared" si="305"/>
        <v>2.3796354166665594</v>
      </c>
      <c r="I6530">
        <v>1.0543</v>
      </c>
    </row>
    <row r="6531" spans="1:9" x14ac:dyDescent="0.3">
      <c r="A6531">
        <v>54.399999999997554</v>
      </c>
      <c r="B6531">
        <f t="shared" si="303"/>
        <v>2.3799999999998929</v>
      </c>
      <c r="C6531">
        <v>1.0959000000000001</v>
      </c>
      <c r="D6531">
        <v>54.399999999997554</v>
      </c>
      <c r="E6531">
        <f t="shared" si="304"/>
        <v>2.3799999999998929</v>
      </c>
      <c r="F6531">
        <v>1.1247</v>
      </c>
      <c r="G6531">
        <v>54.399999999997554</v>
      </c>
      <c r="H6531">
        <f t="shared" si="305"/>
        <v>2.3799999999998929</v>
      </c>
      <c r="I6531">
        <v>1.054</v>
      </c>
    </row>
    <row r="6532" spans="1:9" x14ac:dyDescent="0.3">
      <c r="A6532">
        <v>54.408333333330887</v>
      </c>
      <c r="B6532">
        <f t="shared" ref="B6532:B6595" si="306">0.7*A6532/(16)</f>
        <v>2.3803645833332263</v>
      </c>
      <c r="C6532">
        <v>1.0959000000000001</v>
      </c>
      <c r="D6532">
        <v>54.408333333330887</v>
      </c>
      <c r="E6532">
        <f t="shared" ref="E6532:E6595" si="307">0.7*D6532/(16)</f>
        <v>2.3803645833332263</v>
      </c>
      <c r="F6532">
        <v>1.1244000000000001</v>
      </c>
      <c r="G6532">
        <v>54.408333333330887</v>
      </c>
      <c r="H6532">
        <f t="shared" ref="H6532:H6595" si="308">0.7*G6532/(16)</f>
        <v>2.3803645833332263</v>
      </c>
      <c r="I6532">
        <v>1.0537000000000001</v>
      </c>
    </row>
    <row r="6533" spans="1:9" x14ac:dyDescent="0.3">
      <c r="A6533">
        <v>54.41666666666422</v>
      </c>
      <c r="B6533">
        <f t="shared" si="306"/>
        <v>2.3807291666665593</v>
      </c>
      <c r="C6533">
        <v>1.0959000000000001</v>
      </c>
      <c r="D6533">
        <v>54.41666666666422</v>
      </c>
      <c r="E6533">
        <f t="shared" si="307"/>
        <v>2.3807291666665593</v>
      </c>
      <c r="F6533">
        <v>1.1244000000000001</v>
      </c>
      <c r="G6533">
        <v>54.41666666666422</v>
      </c>
      <c r="H6533">
        <f t="shared" si="308"/>
        <v>2.3807291666665593</v>
      </c>
      <c r="I6533">
        <v>1.0534000000000001</v>
      </c>
    </row>
    <row r="6534" spans="1:9" x14ac:dyDescent="0.3">
      <c r="A6534">
        <v>54.424999999997553</v>
      </c>
      <c r="B6534">
        <f t="shared" si="306"/>
        <v>2.3810937499998928</v>
      </c>
      <c r="C6534">
        <v>1.0959000000000001</v>
      </c>
      <c r="D6534">
        <v>54.424999999997553</v>
      </c>
      <c r="E6534">
        <f t="shared" si="307"/>
        <v>2.3810937499998928</v>
      </c>
      <c r="F6534">
        <v>1.1244000000000001</v>
      </c>
      <c r="G6534">
        <v>54.424999999997553</v>
      </c>
      <c r="H6534">
        <f t="shared" si="308"/>
        <v>2.3810937499998928</v>
      </c>
      <c r="I6534">
        <v>1.0528</v>
      </c>
    </row>
    <row r="6535" spans="1:9" x14ac:dyDescent="0.3">
      <c r="A6535">
        <v>54.433333333330886</v>
      </c>
      <c r="B6535">
        <f t="shared" si="306"/>
        <v>2.3814583333332262</v>
      </c>
      <c r="C6535">
        <v>1.0959000000000001</v>
      </c>
      <c r="D6535">
        <v>54.433333333330886</v>
      </c>
      <c r="E6535">
        <f t="shared" si="307"/>
        <v>2.3814583333332262</v>
      </c>
      <c r="F6535">
        <v>1.1244000000000001</v>
      </c>
      <c r="G6535">
        <v>54.433333333330886</v>
      </c>
      <c r="H6535">
        <f t="shared" si="308"/>
        <v>2.3814583333332262</v>
      </c>
      <c r="I6535">
        <v>1.0525</v>
      </c>
    </row>
    <row r="6536" spans="1:9" x14ac:dyDescent="0.3">
      <c r="A6536">
        <v>54.441666666664219</v>
      </c>
      <c r="B6536">
        <f t="shared" si="306"/>
        <v>2.3818229166665592</v>
      </c>
      <c r="C6536">
        <v>1.0959000000000001</v>
      </c>
      <c r="D6536">
        <v>54.441666666664219</v>
      </c>
      <c r="E6536">
        <f t="shared" si="307"/>
        <v>2.3818229166665592</v>
      </c>
      <c r="F6536">
        <v>1.1244000000000001</v>
      </c>
      <c r="G6536">
        <v>54.441666666664219</v>
      </c>
      <c r="H6536">
        <f t="shared" si="308"/>
        <v>2.3818229166665592</v>
      </c>
      <c r="I6536">
        <v>1.0522</v>
      </c>
    </row>
    <row r="6537" spans="1:9" x14ac:dyDescent="0.3">
      <c r="A6537">
        <v>54.449999999997551</v>
      </c>
      <c r="B6537">
        <f t="shared" si="306"/>
        <v>2.3821874999998927</v>
      </c>
      <c r="C6537">
        <v>1.0959000000000001</v>
      </c>
      <c r="D6537">
        <v>54.449999999997551</v>
      </c>
      <c r="E6537">
        <f t="shared" si="307"/>
        <v>2.3821874999998927</v>
      </c>
      <c r="F6537">
        <v>1.1244000000000001</v>
      </c>
      <c r="G6537">
        <v>54.449999999997551</v>
      </c>
      <c r="H6537">
        <f t="shared" si="308"/>
        <v>2.3821874999998927</v>
      </c>
      <c r="I6537">
        <v>1.0512000000000001</v>
      </c>
    </row>
    <row r="6538" spans="1:9" x14ac:dyDescent="0.3">
      <c r="A6538">
        <v>54.458333333330884</v>
      </c>
      <c r="B6538">
        <f t="shared" si="306"/>
        <v>2.3825520833332261</v>
      </c>
      <c r="C6538">
        <v>1.0959000000000001</v>
      </c>
      <c r="D6538">
        <v>54.458333333330884</v>
      </c>
      <c r="E6538">
        <f t="shared" si="307"/>
        <v>2.3825520833332261</v>
      </c>
      <c r="F6538">
        <v>1.1244000000000001</v>
      </c>
      <c r="G6538">
        <v>54.458333333330884</v>
      </c>
      <c r="H6538">
        <f t="shared" si="308"/>
        <v>2.3825520833332261</v>
      </c>
      <c r="I6538">
        <v>1.0506</v>
      </c>
    </row>
    <row r="6539" spans="1:9" x14ac:dyDescent="0.3">
      <c r="A6539">
        <v>54.466666666664217</v>
      </c>
      <c r="B6539">
        <f t="shared" si="306"/>
        <v>2.3829166666665595</v>
      </c>
      <c r="C6539">
        <v>1.0959000000000001</v>
      </c>
      <c r="D6539">
        <v>54.466666666664217</v>
      </c>
      <c r="E6539">
        <f t="shared" si="307"/>
        <v>2.3829166666665595</v>
      </c>
      <c r="F6539">
        <v>1.1244000000000001</v>
      </c>
      <c r="G6539">
        <v>54.466666666664217</v>
      </c>
      <c r="H6539">
        <f t="shared" si="308"/>
        <v>2.3829166666665595</v>
      </c>
      <c r="I6539">
        <v>1.0503</v>
      </c>
    </row>
    <row r="6540" spans="1:9" x14ac:dyDescent="0.3">
      <c r="A6540">
        <v>54.47499999999755</v>
      </c>
      <c r="B6540">
        <f t="shared" si="306"/>
        <v>2.3832812499998925</v>
      </c>
      <c r="C6540">
        <v>1.0959000000000001</v>
      </c>
      <c r="D6540">
        <v>54.47499999999755</v>
      </c>
      <c r="E6540">
        <f t="shared" si="307"/>
        <v>2.3832812499998925</v>
      </c>
      <c r="F6540">
        <v>1.1244000000000001</v>
      </c>
      <c r="G6540">
        <v>54.47499999999755</v>
      </c>
      <c r="H6540">
        <f t="shared" si="308"/>
        <v>2.3832812499998925</v>
      </c>
      <c r="I6540">
        <v>1.0497000000000001</v>
      </c>
    </row>
    <row r="6541" spans="1:9" x14ac:dyDescent="0.3">
      <c r="A6541">
        <v>54.483333333330883</v>
      </c>
      <c r="B6541">
        <f t="shared" si="306"/>
        <v>2.383645833333226</v>
      </c>
      <c r="C6541">
        <v>1.0959000000000001</v>
      </c>
      <c r="D6541">
        <v>54.483333333330883</v>
      </c>
      <c r="E6541">
        <f t="shared" si="307"/>
        <v>2.383645833333226</v>
      </c>
      <c r="F6541">
        <v>1.1244000000000001</v>
      </c>
      <c r="G6541">
        <v>54.483333333330883</v>
      </c>
      <c r="H6541">
        <f t="shared" si="308"/>
        <v>2.383645833333226</v>
      </c>
      <c r="I6541">
        <v>1.0494000000000001</v>
      </c>
    </row>
    <row r="6542" spans="1:9" x14ac:dyDescent="0.3">
      <c r="A6542">
        <v>54.491666666664216</v>
      </c>
      <c r="B6542">
        <f t="shared" si="306"/>
        <v>2.3840104166665594</v>
      </c>
      <c r="C6542">
        <v>1.0955999999999999</v>
      </c>
      <c r="D6542">
        <v>54.491666666664216</v>
      </c>
      <c r="E6542">
        <f t="shared" si="307"/>
        <v>2.3840104166665594</v>
      </c>
      <c r="F6542">
        <v>1.1244000000000001</v>
      </c>
      <c r="G6542">
        <v>54.491666666664216</v>
      </c>
      <c r="H6542">
        <f t="shared" si="308"/>
        <v>2.3840104166665594</v>
      </c>
      <c r="I6542">
        <v>1.0480999999999998</v>
      </c>
    </row>
    <row r="6543" spans="1:9" x14ac:dyDescent="0.3">
      <c r="A6543">
        <v>54.499999999997549</v>
      </c>
      <c r="B6543">
        <f t="shared" si="306"/>
        <v>2.3843749999998924</v>
      </c>
      <c r="C6543">
        <v>1.0959000000000001</v>
      </c>
      <c r="D6543">
        <v>54.499999999997549</v>
      </c>
      <c r="E6543">
        <f t="shared" si="307"/>
        <v>2.3843749999998924</v>
      </c>
      <c r="F6543">
        <v>1.1244000000000001</v>
      </c>
      <c r="G6543">
        <v>54.499999999997549</v>
      </c>
      <c r="H6543">
        <f t="shared" si="308"/>
        <v>2.3843749999998924</v>
      </c>
      <c r="I6543">
        <v>1.046</v>
      </c>
    </row>
    <row r="6544" spans="1:9" x14ac:dyDescent="0.3">
      <c r="A6544">
        <v>54.508333333330881</v>
      </c>
      <c r="B6544">
        <f t="shared" si="306"/>
        <v>2.3847395833332259</v>
      </c>
      <c r="C6544">
        <v>1.0959000000000001</v>
      </c>
      <c r="D6544">
        <v>54.508333333330881</v>
      </c>
      <c r="E6544">
        <f t="shared" si="307"/>
        <v>2.3847395833332259</v>
      </c>
      <c r="F6544">
        <v>1.1244000000000001</v>
      </c>
      <c r="G6544">
        <v>54.508333333330881</v>
      </c>
      <c r="H6544">
        <f t="shared" si="308"/>
        <v>2.3847395833332259</v>
      </c>
      <c r="I6544">
        <v>1.0452999999999999</v>
      </c>
    </row>
    <row r="6545" spans="1:9" x14ac:dyDescent="0.3">
      <c r="A6545">
        <v>54.516666666664214</v>
      </c>
      <c r="B6545">
        <f t="shared" si="306"/>
        <v>2.3851041666665593</v>
      </c>
      <c r="C6545">
        <v>1.0955999999999999</v>
      </c>
      <c r="D6545">
        <v>54.516666666664214</v>
      </c>
      <c r="E6545">
        <f t="shared" si="307"/>
        <v>2.3851041666665593</v>
      </c>
      <c r="F6545">
        <v>1.1244000000000001</v>
      </c>
      <c r="G6545">
        <v>54.516666666664214</v>
      </c>
      <c r="H6545">
        <f t="shared" si="308"/>
        <v>2.3851041666665593</v>
      </c>
      <c r="I6545">
        <v>1.0449999999999999</v>
      </c>
    </row>
    <row r="6546" spans="1:9" x14ac:dyDescent="0.3">
      <c r="A6546">
        <v>54.524999999997547</v>
      </c>
      <c r="B6546">
        <f t="shared" si="306"/>
        <v>2.3854687499998923</v>
      </c>
      <c r="C6546">
        <v>1.0955999999999999</v>
      </c>
      <c r="D6546">
        <v>54.524999999997547</v>
      </c>
      <c r="E6546">
        <f t="shared" si="307"/>
        <v>2.3854687499998923</v>
      </c>
      <c r="F6546">
        <v>1.1244000000000001</v>
      </c>
      <c r="G6546">
        <v>54.524999999997547</v>
      </c>
      <c r="H6546">
        <f t="shared" si="308"/>
        <v>2.3854687499998923</v>
      </c>
      <c r="I6546">
        <v>1.0449999999999999</v>
      </c>
    </row>
    <row r="6547" spans="1:9" x14ac:dyDescent="0.3">
      <c r="A6547">
        <v>54.53333333333088</v>
      </c>
      <c r="B6547">
        <f t="shared" si="306"/>
        <v>2.3858333333332258</v>
      </c>
      <c r="C6547">
        <v>1.0955999999999999</v>
      </c>
      <c r="D6547">
        <v>54.53333333333088</v>
      </c>
      <c r="E6547">
        <f t="shared" si="307"/>
        <v>2.3858333333332258</v>
      </c>
      <c r="F6547">
        <v>1.1244000000000001</v>
      </c>
      <c r="G6547">
        <v>54.53333333333088</v>
      </c>
      <c r="H6547">
        <f t="shared" si="308"/>
        <v>2.3858333333332258</v>
      </c>
      <c r="I6547">
        <v>1.0449999999999999</v>
      </c>
    </row>
    <row r="6548" spans="1:9" x14ac:dyDescent="0.3">
      <c r="A6548">
        <v>54.541666666664213</v>
      </c>
      <c r="B6548">
        <f t="shared" si="306"/>
        <v>2.3861979166665592</v>
      </c>
      <c r="C6548">
        <v>1.0955999999999999</v>
      </c>
      <c r="D6548">
        <v>54.541666666664213</v>
      </c>
      <c r="E6548">
        <f t="shared" si="307"/>
        <v>2.3861979166665592</v>
      </c>
      <c r="F6548">
        <v>1.1240999999999999</v>
      </c>
      <c r="G6548">
        <v>54.541666666664213</v>
      </c>
      <c r="H6548">
        <f t="shared" si="308"/>
        <v>2.3861979166665592</v>
      </c>
      <c r="I6548">
        <v>1.0449999999999999</v>
      </c>
    </row>
    <row r="6549" spans="1:9" x14ac:dyDescent="0.3">
      <c r="A6549">
        <v>54.549999999997546</v>
      </c>
      <c r="B6549">
        <f t="shared" si="306"/>
        <v>2.3865624999998927</v>
      </c>
      <c r="C6549">
        <v>1.0955999999999999</v>
      </c>
      <c r="D6549">
        <v>54.549999999997546</v>
      </c>
      <c r="E6549">
        <f t="shared" si="307"/>
        <v>2.3865624999998927</v>
      </c>
      <c r="F6549">
        <v>1.1244000000000001</v>
      </c>
      <c r="G6549">
        <v>54.549999999997546</v>
      </c>
      <c r="H6549">
        <f t="shared" si="308"/>
        <v>2.3865624999998927</v>
      </c>
      <c r="I6549">
        <v>1.0447</v>
      </c>
    </row>
    <row r="6550" spans="1:9" x14ac:dyDescent="0.3">
      <c r="A6550">
        <v>54.558333333330879</v>
      </c>
      <c r="B6550">
        <f t="shared" si="306"/>
        <v>2.3869270833332257</v>
      </c>
      <c r="C6550">
        <v>1.0955999999999999</v>
      </c>
      <c r="D6550">
        <v>54.558333333330879</v>
      </c>
      <c r="E6550">
        <f t="shared" si="307"/>
        <v>2.3869270833332257</v>
      </c>
      <c r="F6550">
        <v>1.1244000000000001</v>
      </c>
      <c r="G6550">
        <v>54.558333333330879</v>
      </c>
      <c r="H6550">
        <f t="shared" si="308"/>
        <v>2.3869270833332257</v>
      </c>
      <c r="I6550">
        <v>1.0449999999999999</v>
      </c>
    </row>
    <row r="6551" spans="1:9" x14ac:dyDescent="0.3">
      <c r="A6551">
        <v>54.566666666664212</v>
      </c>
      <c r="B6551">
        <f t="shared" si="306"/>
        <v>2.3872916666665591</v>
      </c>
      <c r="C6551">
        <v>1.0955999999999999</v>
      </c>
      <c r="D6551">
        <v>54.566666666664212</v>
      </c>
      <c r="E6551">
        <f t="shared" si="307"/>
        <v>2.3872916666665591</v>
      </c>
      <c r="F6551">
        <v>1.1240999999999999</v>
      </c>
      <c r="G6551">
        <v>54.566666666664212</v>
      </c>
      <c r="H6551">
        <f t="shared" si="308"/>
        <v>2.3872916666665591</v>
      </c>
      <c r="I6551">
        <v>1.0447</v>
      </c>
    </row>
    <row r="6552" spans="1:9" x14ac:dyDescent="0.3">
      <c r="A6552">
        <v>54.574999999997544</v>
      </c>
      <c r="B6552">
        <f t="shared" si="306"/>
        <v>2.3876562499998926</v>
      </c>
      <c r="C6552">
        <v>1.0955999999999999</v>
      </c>
      <c r="D6552">
        <v>54.574999999997544</v>
      </c>
      <c r="E6552">
        <f t="shared" si="307"/>
        <v>2.3876562499998926</v>
      </c>
      <c r="F6552">
        <v>1.1240999999999999</v>
      </c>
      <c r="G6552">
        <v>54.574999999997544</v>
      </c>
      <c r="H6552">
        <f t="shared" si="308"/>
        <v>2.3876562499998926</v>
      </c>
      <c r="I6552">
        <v>1.0447</v>
      </c>
    </row>
    <row r="6553" spans="1:9" x14ac:dyDescent="0.3">
      <c r="A6553">
        <v>54.583333333330877</v>
      </c>
      <c r="B6553">
        <f t="shared" si="306"/>
        <v>2.3880208333332256</v>
      </c>
      <c r="C6553">
        <v>1.0955999999999999</v>
      </c>
      <c r="D6553">
        <v>54.583333333330877</v>
      </c>
      <c r="E6553">
        <f t="shared" si="307"/>
        <v>2.3880208333332256</v>
      </c>
      <c r="F6553">
        <v>1.1240999999999999</v>
      </c>
      <c r="G6553">
        <v>54.583333333330877</v>
      </c>
      <c r="H6553">
        <f t="shared" si="308"/>
        <v>2.3880208333332256</v>
      </c>
      <c r="I6553">
        <v>1.0444</v>
      </c>
    </row>
    <row r="6554" spans="1:9" x14ac:dyDescent="0.3">
      <c r="A6554">
        <v>54.59166666666421</v>
      </c>
      <c r="B6554">
        <f t="shared" si="306"/>
        <v>2.388385416666559</v>
      </c>
      <c r="C6554">
        <v>1.0955999999999999</v>
      </c>
      <c r="D6554">
        <v>54.59166666666421</v>
      </c>
      <c r="E6554">
        <f t="shared" si="307"/>
        <v>2.388385416666559</v>
      </c>
      <c r="F6554">
        <v>1.1240999999999999</v>
      </c>
      <c r="G6554">
        <v>54.59166666666421</v>
      </c>
      <c r="H6554">
        <f t="shared" si="308"/>
        <v>2.388385416666559</v>
      </c>
      <c r="I6554">
        <v>1.0447</v>
      </c>
    </row>
    <row r="6555" spans="1:9" x14ac:dyDescent="0.3">
      <c r="A6555">
        <v>54.599999999997543</v>
      </c>
      <c r="B6555">
        <f t="shared" si="306"/>
        <v>2.3887499999998925</v>
      </c>
      <c r="C6555">
        <v>1.0955999999999999</v>
      </c>
      <c r="D6555">
        <v>54.599999999997543</v>
      </c>
      <c r="E6555">
        <f t="shared" si="307"/>
        <v>2.3887499999998925</v>
      </c>
      <c r="F6555">
        <v>1.1240999999999999</v>
      </c>
      <c r="G6555">
        <v>54.599999999997543</v>
      </c>
      <c r="H6555">
        <f t="shared" si="308"/>
        <v>2.3887499999998925</v>
      </c>
      <c r="I6555">
        <v>1.0449999999999999</v>
      </c>
    </row>
    <row r="6556" spans="1:9" x14ac:dyDescent="0.3">
      <c r="A6556">
        <v>54.608333333330876</v>
      </c>
      <c r="B6556">
        <f t="shared" si="306"/>
        <v>2.3891145833332255</v>
      </c>
      <c r="C6556">
        <v>1.0955999999999999</v>
      </c>
      <c r="D6556">
        <v>54.608333333330876</v>
      </c>
      <c r="E6556">
        <f t="shared" si="307"/>
        <v>2.3891145833332255</v>
      </c>
      <c r="F6556">
        <v>1.1240999999999999</v>
      </c>
      <c r="G6556">
        <v>54.608333333330876</v>
      </c>
      <c r="H6556">
        <f t="shared" si="308"/>
        <v>2.3891145833332255</v>
      </c>
      <c r="I6556">
        <v>1.0449999999999999</v>
      </c>
    </row>
    <row r="6557" spans="1:9" x14ac:dyDescent="0.3">
      <c r="A6557">
        <v>54.616666666664209</v>
      </c>
      <c r="B6557">
        <f t="shared" si="306"/>
        <v>2.3894791666665589</v>
      </c>
      <c r="C6557">
        <v>1.0955999999999999</v>
      </c>
      <c r="D6557">
        <v>54.616666666664209</v>
      </c>
      <c r="E6557">
        <f t="shared" si="307"/>
        <v>2.3894791666665589</v>
      </c>
      <c r="F6557">
        <v>1.1240999999999999</v>
      </c>
      <c r="G6557">
        <v>54.616666666664209</v>
      </c>
      <c r="H6557">
        <f t="shared" si="308"/>
        <v>2.3894791666665589</v>
      </c>
      <c r="I6557">
        <v>1.0449999999999999</v>
      </c>
    </row>
    <row r="6558" spans="1:9" x14ac:dyDescent="0.3">
      <c r="A6558">
        <v>54.624999999997542</v>
      </c>
      <c r="B6558">
        <f t="shared" si="306"/>
        <v>2.3898437499998924</v>
      </c>
      <c r="C6558">
        <v>1.0955999999999999</v>
      </c>
      <c r="D6558">
        <v>54.624999999997542</v>
      </c>
      <c r="E6558">
        <f t="shared" si="307"/>
        <v>2.3898437499998924</v>
      </c>
      <c r="F6558">
        <v>1.1237999999999999</v>
      </c>
      <c r="G6558">
        <v>54.624999999997542</v>
      </c>
      <c r="H6558">
        <f t="shared" si="308"/>
        <v>2.3898437499998924</v>
      </c>
      <c r="I6558">
        <v>1.0449999999999999</v>
      </c>
    </row>
    <row r="6559" spans="1:9" x14ac:dyDescent="0.3">
      <c r="A6559">
        <v>54.633333333330874</v>
      </c>
      <c r="B6559">
        <f t="shared" si="306"/>
        <v>2.3902083333332258</v>
      </c>
      <c r="C6559">
        <v>1.0955999999999999</v>
      </c>
      <c r="D6559">
        <v>54.633333333330874</v>
      </c>
      <c r="E6559">
        <f t="shared" si="307"/>
        <v>2.3902083333332258</v>
      </c>
      <c r="F6559">
        <v>1.1240999999999999</v>
      </c>
      <c r="G6559">
        <v>54.633333333330874</v>
      </c>
      <c r="H6559">
        <f t="shared" si="308"/>
        <v>2.3902083333332258</v>
      </c>
      <c r="I6559">
        <v>1.0478000000000001</v>
      </c>
    </row>
    <row r="6560" spans="1:9" x14ac:dyDescent="0.3">
      <c r="A6560">
        <v>54.641666666664207</v>
      </c>
      <c r="B6560">
        <f t="shared" si="306"/>
        <v>2.3905729166665588</v>
      </c>
      <c r="C6560">
        <v>1.0952999999999999</v>
      </c>
      <c r="D6560">
        <v>54.641666666664207</v>
      </c>
      <c r="E6560">
        <f t="shared" si="307"/>
        <v>2.3905729166665588</v>
      </c>
      <c r="F6560">
        <v>1.1240999999999999</v>
      </c>
      <c r="G6560">
        <v>54.641666666664207</v>
      </c>
      <c r="H6560">
        <f t="shared" si="308"/>
        <v>2.3905729166665588</v>
      </c>
      <c r="I6560">
        <v>1.0449999999999999</v>
      </c>
    </row>
    <row r="6561" spans="1:9" x14ac:dyDescent="0.3">
      <c r="A6561">
        <v>54.64999999999754</v>
      </c>
      <c r="B6561">
        <f t="shared" si="306"/>
        <v>2.3909374999998922</v>
      </c>
      <c r="C6561">
        <v>1.0955999999999999</v>
      </c>
      <c r="D6561">
        <v>54.64999999999754</v>
      </c>
      <c r="E6561">
        <f t="shared" si="307"/>
        <v>2.3909374999998922</v>
      </c>
      <c r="F6561">
        <v>1.1240999999999999</v>
      </c>
      <c r="G6561">
        <v>54.64999999999754</v>
      </c>
      <c r="H6561">
        <f t="shared" si="308"/>
        <v>2.3909374999998922</v>
      </c>
      <c r="I6561">
        <v>1.0449999999999999</v>
      </c>
    </row>
    <row r="6562" spans="1:9" x14ac:dyDescent="0.3">
      <c r="A6562">
        <v>54.658333333330873</v>
      </c>
      <c r="B6562">
        <f t="shared" si="306"/>
        <v>2.3913020833332257</v>
      </c>
      <c r="C6562">
        <v>1.0952999999999999</v>
      </c>
      <c r="D6562">
        <v>54.658333333330873</v>
      </c>
      <c r="E6562">
        <f t="shared" si="307"/>
        <v>2.3913020833332257</v>
      </c>
      <c r="F6562">
        <v>1.1240999999999999</v>
      </c>
      <c r="G6562">
        <v>54.658333333330873</v>
      </c>
      <c r="H6562">
        <f t="shared" si="308"/>
        <v>2.3913020833332257</v>
      </c>
      <c r="I6562">
        <v>1.046</v>
      </c>
    </row>
    <row r="6563" spans="1:9" x14ac:dyDescent="0.3">
      <c r="A6563">
        <v>54.666666666664206</v>
      </c>
      <c r="B6563">
        <f t="shared" si="306"/>
        <v>2.3916666666665587</v>
      </c>
      <c r="C6563">
        <v>1.0952999999999999</v>
      </c>
      <c r="D6563">
        <v>54.666666666664206</v>
      </c>
      <c r="E6563">
        <f t="shared" si="307"/>
        <v>2.3916666666665587</v>
      </c>
      <c r="F6563">
        <v>1.1240999999999999</v>
      </c>
      <c r="G6563">
        <v>54.666666666664206</v>
      </c>
      <c r="H6563">
        <f t="shared" si="308"/>
        <v>2.3916666666665587</v>
      </c>
      <c r="I6563">
        <v>1.046</v>
      </c>
    </row>
    <row r="6564" spans="1:9" x14ac:dyDescent="0.3">
      <c r="A6564">
        <v>54.674999999997539</v>
      </c>
      <c r="B6564">
        <f t="shared" si="306"/>
        <v>2.3920312499998921</v>
      </c>
      <c r="C6564">
        <v>1.0952999999999999</v>
      </c>
      <c r="D6564">
        <v>54.674999999997539</v>
      </c>
      <c r="E6564">
        <f t="shared" si="307"/>
        <v>2.3920312499998921</v>
      </c>
      <c r="F6564">
        <v>1.1240999999999999</v>
      </c>
      <c r="G6564">
        <v>54.674999999997539</v>
      </c>
      <c r="H6564">
        <f t="shared" si="308"/>
        <v>2.3920312499998921</v>
      </c>
      <c r="I6564">
        <v>1.046</v>
      </c>
    </row>
    <row r="6565" spans="1:9" x14ac:dyDescent="0.3">
      <c r="A6565">
        <v>54.683333333330872</v>
      </c>
      <c r="B6565">
        <f t="shared" si="306"/>
        <v>2.3923958333332256</v>
      </c>
      <c r="C6565">
        <v>1.0952999999999999</v>
      </c>
      <c r="D6565">
        <v>54.683333333330872</v>
      </c>
      <c r="E6565">
        <f t="shared" si="307"/>
        <v>2.3923958333332256</v>
      </c>
      <c r="F6565">
        <v>1.1237999999999999</v>
      </c>
      <c r="G6565">
        <v>54.683333333330872</v>
      </c>
      <c r="H6565">
        <f t="shared" si="308"/>
        <v>2.3923958333332256</v>
      </c>
      <c r="I6565">
        <v>1.0449999999999999</v>
      </c>
    </row>
    <row r="6566" spans="1:9" x14ac:dyDescent="0.3">
      <c r="A6566">
        <v>54.691666666664204</v>
      </c>
      <c r="B6566">
        <f t="shared" si="306"/>
        <v>2.3927604166665586</v>
      </c>
      <c r="C6566">
        <v>1.0952999999999999</v>
      </c>
      <c r="D6566">
        <v>54.691666666664204</v>
      </c>
      <c r="E6566">
        <f t="shared" si="307"/>
        <v>2.3927604166665586</v>
      </c>
      <c r="F6566">
        <v>1.1237999999999999</v>
      </c>
      <c r="G6566">
        <v>54.691666666664204</v>
      </c>
      <c r="H6566">
        <f t="shared" si="308"/>
        <v>2.3927604166665586</v>
      </c>
      <c r="I6566">
        <v>1.0452999999999999</v>
      </c>
    </row>
    <row r="6567" spans="1:9" x14ac:dyDescent="0.3">
      <c r="A6567">
        <v>54.699999999997537</v>
      </c>
      <c r="B6567">
        <f t="shared" si="306"/>
        <v>2.393124999999892</v>
      </c>
      <c r="C6567">
        <v>1.0952999999999999</v>
      </c>
      <c r="D6567">
        <v>54.699999999997537</v>
      </c>
      <c r="E6567">
        <f t="shared" si="307"/>
        <v>2.393124999999892</v>
      </c>
      <c r="F6567">
        <v>1.1237999999999999</v>
      </c>
      <c r="G6567">
        <v>54.699999999997537</v>
      </c>
      <c r="H6567">
        <f t="shared" si="308"/>
        <v>2.393124999999892</v>
      </c>
      <c r="I6567">
        <v>1.0449999999999999</v>
      </c>
    </row>
    <row r="6568" spans="1:9" x14ac:dyDescent="0.3">
      <c r="A6568">
        <v>54.70833333333087</v>
      </c>
      <c r="B6568">
        <f t="shared" si="306"/>
        <v>2.3934895833332255</v>
      </c>
      <c r="C6568">
        <v>1.0952999999999999</v>
      </c>
      <c r="D6568">
        <v>54.70833333333087</v>
      </c>
      <c r="E6568">
        <f t="shared" si="307"/>
        <v>2.3934895833332255</v>
      </c>
      <c r="F6568">
        <v>1.1240999999999999</v>
      </c>
      <c r="G6568">
        <v>54.70833333333087</v>
      </c>
      <c r="H6568">
        <f t="shared" si="308"/>
        <v>2.3934895833332255</v>
      </c>
      <c r="I6568">
        <v>1.0452999999999999</v>
      </c>
    </row>
    <row r="6569" spans="1:9" x14ac:dyDescent="0.3">
      <c r="A6569">
        <v>54.716666666664203</v>
      </c>
      <c r="B6569">
        <f t="shared" si="306"/>
        <v>2.3938541666665589</v>
      </c>
      <c r="C6569">
        <v>1.0952999999999999</v>
      </c>
      <c r="D6569">
        <v>54.716666666664203</v>
      </c>
      <c r="E6569">
        <f t="shared" si="307"/>
        <v>2.3938541666665589</v>
      </c>
      <c r="F6569">
        <v>1.1237999999999999</v>
      </c>
      <c r="G6569">
        <v>54.716666666664203</v>
      </c>
      <c r="H6569">
        <f t="shared" si="308"/>
        <v>2.3938541666665589</v>
      </c>
      <c r="I6569">
        <v>1.0449999999999999</v>
      </c>
    </row>
    <row r="6570" spans="1:9" x14ac:dyDescent="0.3">
      <c r="A6570">
        <v>54.724999999997536</v>
      </c>
      <c r="B6570">
        <f t="shared" si="306"/>
        <v>2.3942187499998919</v>
      </c>
      <c r="C6570">
        <v>1.0952999999999999</v>
      </c>
      <c r="D6570">
        <v>54.724999999997536</v>
      </c>
      <c r="E6570">
        <f t="shared" si="307"/>
        <v>2.3942187499998919</v>
      </c>
      <c r="F6570">
        <v>1.1237999999999999</v>
      </c>
      <c r="G6570">
        <v>54.724999999997536</v>
      </c>
      <c r="H6570">
        <f t="shared" si="308"/>
        <v>2.3942187499998919</v>
      </c>
      <c r="I6570">
        <v>1.0452999999999999</v>
      </c>
    </row>
    <row r="6571" spans="1:9" x14ac:dyDescent="0.3">
      <c r="A6571">
        <v>54.733333333330869</v>
      </c>
      <c r="B6571">
        <f t="shared" si="306"/>
        <v>2.3945833333332254</v>
      </c>
      <c r="C6571">
        <v>1.0952999999999999</v>
      </c>
      <c r="D6571">
        <v>54.733333333330869</v>
      </c>
      <c r="E6571">
        <f t="shared" si="307"/>
        <v>2.3945833333332254</v>
      </c>
      <c r="F6571">
        <v>1.1237999999999999</v>
      </c>
      <c r="G6571">
        <v>54.733333333330869</v>
      </c>
      <c r="H6571">
        <f t="shared" si="308"/>
        <v>2.3945833333332254</v>
      </c>
      <c r="I6571">
        <v>1.0452999999999999</v>
      </c>
    </row>
    <row r="6572" spans="1:9" x14ac:dyDescent="0.3">
      <c r="A6572">
        <v>54.741666666664202</v>
      </c>
      <c r="B6572">
        <f t="shared" si="306"/>
        <v>2.3949479166665588</v>
      </c>
      <c r="C6572">
        <v>1.0952999999999999</v>
      </c>
      <c r="D6572">
        <v>54.741666666664202</v>
      </c>
      <c r="E6572">
        <f t="shared" si="307"/>
        <v>2.3949479166665588</v>
      </c>
      <c r="F6572">
        <v>1.1237999999999999</v>
      </c>
      <c r="G6572">
        <v>54.741666666664202</v>
      </c>
      <c r="H6572">
        <f t="shared" si="308"/>
        <v>2.3949479166665588</v>
      </c>
      <c r="I6572">
        <v>1.046</v>
      </c>
    </row>
    <row r="6573" spans="1:9" x14ac:dyDescent="0.3">
      <c r="A6573">
        <v>54.749999999997534</v>
      </c>
      <c r="B6573">
        <f t="shared" si="306"/>
        <v>2.3953124999998918</v>
      </c>
      <c r="C6573">
        <v>1.0952999999999999</v>
      </c>
      <c r="D6573">
        <v>54.749999999997534</v>
      </c>
      <c r="E6573">
        <f t="shared" si="307"/>
        <v>2.3953124999998918</v>
      </c>
      <c r="F6573">
        <v>1.1237999999999999</v>
      </c>
      <c r="G6573">
        <v>54.749999999997534</v>
      </c>
      <c r="H6573">
        <f t="shared" si="308"/>
        <v>2.3953124999998918</v>
      </c>
      <c r="I6573">
        <v>1.046</v>
      </c>
    </row>
    <row r="6574" spans="1:9" x14ac:dyDescent="0.3">
      <c r="A6574">
        <v>54.758333333330867</v>
      </c>
      <c r="B6574">
        <f t="shared" si="306"/>
        <v>2.3956770833332253</v>
      </c>
      <c r="C6574">
        <v>1.0952999999999999</v>
      </c>
      <c r="D6574">
        <v>54.758333333330867</v>
      </c>
      <c r="E6574">
        <f t="shared" si="307"/>
        <v>2.3956770833332253</v>
      </c>
      <c r="F6574">
        <v>1.1237999999999999</v>
      </c>
      <c r="G6574">
        <v>54.758333333330867</v>
      </c>
      <c r="H6574">
        <f t="shared" si="308"/>
        <v>2.3956770833332253</v>
      </c>
      <c r="I6574">
        <v>1.0463</v>
      </c>
    </row>
    <row r="6575" spans="1:9" x14ac:dyDescent="0.3">
      <c r="A6575">
        <v>54.7666666666642</v>
      </c>
      <c r="B6575">
        <f t="shared" si="306"/>
        <v>2.3960416666665587</v>
      </c>
      <c r="C6575">
        <v>1.0952999999999999</v>
      </c>
      <c r="D6575">
        <v>54.7666666666642</v>
      </c>
      <c r="E6575">
        <f t="shared" si="307"/>
        <v>2.3960416666665587</v>
      </c>
      <c r="F6575">
        <v>1.1237999999999999</v>
      </c>
      <c r="G6575">
        <v>54.7666666666642</v>
      </c>
      <c r="H6575">
        <f t="shared" si="308"/>
        <v>2.3960416666665587</v>
      </c>
      <c r="I6575">
        <v>1.0466</v>
      </c>
    </row>
    <row r="6576" spans="1:9" x14ac:dyDescent="0.3">
      <c r="A6576">
        <v>54.774999999997533</v>
      </c>
      <c r="B6576">
        <f t="shared" si="306"/>
        <v>2.3964062499998917</v>
      </c>
      <c r="C6576">
        <v>1.0952999999999999</v>
      </c>
      <c r="D6576">
        <v>54.774999999997533</v>
      </c>
      <c r="E6576">
        <f t="shared" si="307"/>
        <v>2.3964062499998917</v>
      </c>
      <c r="F6576">
        <v>1.1237999999999999</v>
      </c>
      <c r="G6576">
        <v>54.774999999997533</v>
      </c>
      <c r="H6576">
        <f t="shared" si="308"/>
        <v>2.3964062499998917</v>
      </c>
      <c r="I6576">
        <v>1.0466</v>
      </c>
    </row>
    <row r="6577" spans="1:9" x14ac:dyDescent="0.3">
      <c r="A6577">
        <v>54.783333333330866</v>
      </c>
      <c r="B6577">
        <f t="shared" si="306"/>
        <v>2.3967708333332252</v>
      </c>
      <c r="C6577">
        <v>1.0952999999999999</v>
      </c>
      <c r="D6577">
        <v>54.783333333330866</v>
      </c>
      <c r="E6577">
        <f t="shared" si="307"/>
        <v>2.3967708333332252</v>
      </c>
      <c r="F6577">
        <v>1.1237999999999999</v>
      </c>
      <c r="G6577">
        <v>54.783333333330866</v>
      </c>
      <c r="H6577">
        <f t="shared" si="308"/>
        <v>2.3967708333332252</v>
      </c>
      <c r="I6577">
        <v>1.0472000000000001</v>
      </c>
    </row>
    <row r="6578" spans="1:9" x14ac:dyDescent="0.3">
      <c r="A6578">
        <v>54.791666666664199</v>
      </c>
      <c r="B6578">
        <f t="shared" si="306"/>
        <v>2.3971354166665586</v>
      </c>
      <c r="C6578">
        <v>1.0949</v>
      </c>
      <c r="D6578">
        <v>54.791666666664199</v>
      </c>
      <c r="E6578">
        <f t="shared" si="307"/>
        <v>2.3971354166665586</v>
      </c>
      <c r="F6578">
        <v>1.1237999999999999</v>
      </c>
      <c r="G6578">
        <v>54.791666666664199</v>
      </c>
      <c r="H6578">
        <f t="shared" si="308"/>
        <v>2.3971354166665586</v>
      </c>
      <c r="I6578">
        <v>1.0478000000000001</v>
      </c>
    </row>
    <row r="6579" spans="1:9" x14ac:dyDescent="0.3">
      <c r="A6579">
        <v>54.799999999997532</v>
      </c>
      <c r="B6579">
        <f t="shared" si="306"/>
        <v>2.3974999999998921</v>
      </c>
      <c r="C6579">
        <v>1.0949</v>
      </c>
      <c r="D6579">
        <v>54.799999999997532</v>
      </c>
      <c r="E6579">
        <f t="shared" si="307"/>
        <v>2.3974999999998921</v>
      </c>
      <c r="F6579">
        <v>1.1237999999999999</v>
      </c>
      <c r="G6579">
        <v>54.799999999997532</v>
      </c>
      <c r="H6579">
        <f t="shared" si="308"/>
        <v>2.3974999999998921</v>
      </c>
      <c r="I6579">
        <v>1.0484</v>
      </c>
    </row>
    <row r="6580" spans="1:9" x14ac:dyDescent="0.3">
      <c r="A6580">
        <v>54.808333333330864</v>
      </c>
      <c r="B6580">
        <f t="shared" si="306"/>
        <v>2.3978645833332251</v>
      </c>
      <c r="C6580">
        <v>1.0949</v>
      </c>
      <c r="D6580">
        <v>54.808333333330864</v>
      </c>
      <c r="E6580">
        <f t="shared" si="307"/>
        <v>2.3978645833332251</v>
      </c>
      <c r="F6580">
        <v>1.1237999999999999</v>
      </c>
      <c r="G6580">
        <v>54.808333333330864</v>
      </c>
      <c r="H6580">
        <f t="shared" si="308"/>
        <v>2.3978645833332251</v>
      </c>
      <c r="I6580">
        <v>1.0487</v>
      </c>
    </row>
    <row r="6581" spans="1:9" x14ac:dyDescent="0.3">
      <c r="A6581">
        <v>54.816666666664197</v>
      </c>
      <c r="B6581">
        <f t="shared" si="306"/>
        <v>2.3982291666665585</v>
      </c>
      <c r="C6581">
        <v>1.0949</v>
      </c>
      <c r="D6581">
        <v>54.816666666664197</v>
      </c>
      <c r="E6581">
        <f t="shared" si="307"/>
        <v>2.3982291666665585</v>
      </c>
      <c r="F6581">
        <v>1.1237999999999999</v>
      </c>
      <c r="G6581">
        <v>54.816666666664197</v>
      </c>
      <c r="H6581">
        <f t="shared" si="308"/>
        <v>2.3982291666665585</v>
      </c>
      <c r="I6581">
        <v>1.0490999999999999</v>
      </c>
    </row>
    <row r="6582" spans="1:9" x14ac:dyDescent="0.3">
      <c r="A6582">
        <v>54.82499999999753</v>
      </c>
      <c r="B6582">
        <f t="shared" si="306"/>
        <v>2.3985937499998919</v>
      </c>
      <c r="C6582">
        <v>1.0949</v>
      </c>
      <c r="D6582">
        <v>54.82499999999753</v>
      </c>
      <c r="E6582">
        <f t="shared" si="307"/>
        <v>2.3985937499998919</v>
      </c>
      <c r="F6582">
        <v>1.1237999999999999</v>
      </c>
      <c r="G6582">
        <v>54.82499999999753</v>
      </c>
      <c r="H6582">
        <f t="shared" si="308"/>
        <v>2.3985937499998919</v>
      </c>
      <c r="I6582">
        <v>1.0494000000000001</v>
      </c>
    </row>
    <row r="6583" spans="1:9" x14ac:dyDescent="0.3">
      <c r="A6583">
        <v>54.833333333330863</v>
      </c>
      <c r="B6583">
        <f t="shared" si="306"/>
        <v>2.3989583333332249</v>
      </c>
      <c r="C6583">
        <v>1.0949</v>
      </c>
      <c r="D6583">
        <v>54.833333333330863</v>
      </c>
      <c r="E6583">
        <f t="shared" si="307"/>
        <v>2.3989583333332249</v>
      </c>
      <c r="F6583">
        <v>1.1237999999999999</v>
      </c>
      <c r="G6583">
        <v>54.833333333330863</v>
      </c>
      <c r="H6583">
        <f t="shared" si="308"/>
        <v>2.3989583333332249</v>
      </c>
      <c r="I6583">
        <v>1.05</v>
      </c>
    </row>
    <row r="6584" spans="1:9" x14ac:dyDescent="0.3">
      <c r="A6584">
        <v>54.841666666664196</v>
      </c>
      <c r="B6584">
        <f t="shared" si="306"/>
        <v>2.3993229166665584</v>
      </c>
      <c r="C6584">
        <v>1.0949</v>
      </c>
      <c r="D6584">
        <v>54.841666666664196</v>
      </c>
      <c r="E6584">
        <f t="shared" si="307"/>
        <v>2.3993229166665584</v>
      </c>
      <c r="F6584">
        <v>1.1237999999999999</v>
      </c>
      <c r="G6584">
        <v>54.841666666664196</v>
      </c>
      <c r="H6584">
        <f t="shared" si="308"/>
        <v>2.3993229166665584</v>
      </c>
      <c r="I6584">
        <v>1.0503</v>
      </c>
    </row>
    <row r="6585" spans="1:9" x14ac:dyDescent="0.3">
      <c r="A6585">
        <v>54.849999999997529</v>
      </c>
      <c r="B6585">
        <f t="shared" si="306"/>
        <v>2.3996874999998918</v>
      </c>
      <c r="C6585">
        <v>1.0949</v>
      </c>
      <c r="D6585">
        <v>54.849999999997529</v>
      </c>
      <c r="E6585">
        <f t="shared" si="307"/>
        <v>2.3996874999998918</v>
      </c>
      <c r="F6585">
        <v>1.1237999999999999</v>
      </c>
      <c r="G6585">
        <v>54.849999999997529</v>
      </c>
      <c r="H6585">
        <f t="shared" si="308"/>
        <v>2.3996874999998918</v>
      </c>
      <c r="I6585">
        <v>1.0506</v>
      </c>
    </row>
    <row r="6586" spans="1:9" x14ac:dyDescent="0.3">
      <c r="A6586">
        <v>54.858333333330862</v>
      </c>
      <c r="B6586">
        <f t="shared" si="306"/>
        <v>2.4000520833332248</v>
      </c>
      <c r="C6586">
        <v>1.0949</v>
      </c>
      <c r="D6586">
        <v>54.858333333330862</v>
      </c>
      <c r="E6586">
        <f t="shared" si="307"/>
        <v>2.4000520833332248</v>
      </c>
      <c r="F6586">
        <v>1.1240999999999999</v>
      </c>
      <c r="G6586">
        <v>54.858333333330862</v>
      </c>
      <c r="H6586">
        <f t="shared" si="308"/>
        <v>2.4000520833332248</v>
      </c>
      <c r="I6586">
        <v>1.0509000000000002</v>
      </c>
    </row>
    <row r="6587" spans="1:9" x14ac:dyDescent="0.3">
      <c r="A6587">
        <v>54.866666666664194</v>
      </c>
      <c r="B6587">
        <f t="shared" si="306"/>
        <v>2.4004166666665583</v>
      </c>
      <c r="C6587">
        <v>1.0949</v>
      </c>
      <c r="D6587">
        <v>54.866666666664194</v>
      </c>
      <c r="E6587">
        <f t="shared" si="307"/>
        <v>2.4004166666665583</v>
      </c>
      <c r="F6587">
        <v>1.1237999999999999</v>
      </c>
      <c r="G6587">
        <v>54.866666666664194</v>
      </c>
      <c r="H6587">
        <f t="shared" si="308"/>
        <v>2.4004166666665583</v>
      </c>
      <c r="I6587">
        <v>1.0515000000000001</v>
      </c>
    </row>
    <row r="6588" spans="1:9" x14ac:dyDescent="0.3">
      <c r="A6588">
        <v>54.874999999997527</v>
      </c>
      <c r="B6588">
        <f t="shared" si="306"/>
        <v>2.4007812499998917</v>
      </c>
      <c r="C6588">
        <v>1.0949</v>
      </c>
      <c r="D6588">
        <v>54.874999999997527</v>
      </c>
      <c r="E6588">
        <f t="shared" si="307"/>
        <v>2.4007812499998917</v>
      </c>
      <c r="F6588">
        <v>1.1237999999999999</v>
      </c>
      <c r="G6588">
        <v>54.874999999997527</v>
      </c>
      <c r="H6588">
        <f t="shared" si="308"/>
        <v>2.4007812499998917</v>
      </c>
      <c r="I6588">
        <v>1.0517999999999998</v>
      </c>
    </row>
    <row r="6589" spans="1:9" x14ac:dyDescent="0.3">
      <c r="A6589">
        <v>54.88333333333086</v>
      </c>
      <c r="B6589">
        <f t="shared" si="306"/>
        <v>2.4011458333332252</v>
      </c>
      <c r="C6589">
        <v>1.0949</v>
      </c>
      <c r="D6589">
        <v>54.88333333333086</v>
      </c>
      <c r="E6589">
        <f t="shared" si="307"/>
        <v>2.4011458333332252</v>
      </c>
      <c r="F6589">
        <v>1.1237999999999999</v>
      </c>
      <c r="G6589">
        <v>54.88333333333086</v>
      </c>
      <c r="H6589">
        <f t="shared" si="308"/>
        <v>2.4011458333332252</v>
      </c>
      <c r="I6589">
        <v>1.0517999999999998</v>
      </c>
    </row>
    <row r="6590" spans="1:9" x14ac:dyDescent="0.3">
      <c r="A6590">
        <v>54.891666666664193</v>
      </c>
      <c r="B6590">
        <f t="shared" si="306"/>
        <v>2.4015104166665582</v>
      </c>
      <c r="C6590">
        <v>1.0949</v>
      </c>
      <c r="D6590">
        <v>54.891666666664193</v>
      </c>
      <c r="E6590">
        <f t="shared" si="307"/>
        <v>2.4015104166665582</v>
      </c>
      <c r="F6590">
        <v>1.1237999999999999</v>
      </c>
      <c r="G6590">
        <v>54.891666666664193</v>
      </c>
      <c r="H6590">
        <f t="shared" si="308"/>
        <v>2.4015104166665582</v>
      </c>
      <c r="I6590">
        <v>1.0522</v>
      </c>
    </row>
    <row r="6591" spans="1:9" x14ac:dyDescent="0.3">
      <c r="A6591">
        <v>54.899999999997526</v>
      </c>
      <c r="B6591">
        <f t="shared" si="306"/>
        <v>2.4018749999998916</v>
      </c>
      <c r="C6591">
        <v>1.0949</v>
      </c>
      <c r="D6591">
        <v>54.899999999997526</v>
      </c>
      <c r="E6591">
        <f t="shared" si="307"/>
        <v>2.4018749999998916</v>
      </c>
      <c r="F6591">
        <v>1.1237999999999999</v>
      </c>
      <c r="G6591">
        <v>54.899999999997526</v>
      </c>
      <c r="H6591">
        <f t="shared" si="308"/>
        <v>2.4018749999998916</v>
      </c>
      <c r="I6591">
        <v>1.0522</v>
      </c>
    </row>
    <row r="6592" spans="1:9" x14ac:dyDescent="0.3">
      <c r="A6592">
        <v>54.908333333330859</v>
      </c>
      <c r="B6592">
        <f t="shared" si="306"/>
        <v>2.4022395833332251</v>
      </c>
      <c r="C6592">
        <v>1.0949</v>
      </c>
      <c r="D6592">
        <v>54.908333333330859</v>
      </c>
      <c r="E6592">
        <f t="shared" si="307"/>
        <v>2.4022395833332251</v>
      </c>
      <c r="F6592">
        <v>1.1240999999999999</v>
      </c>
      <c r="G6592">
        <v>54.908333333330859</v>
      </c>
      <c r="H6592">
        <f t="shared" si="308"/>
        <v>2.4022395833332251</v>
      </c>
      <c r="I6592">
        <v>1.0525</v>
      </c>
    </row>
    <row r="6593" spans="1:9" x14ac:dyDescent="0.3">
      <c r="A6593">
        <v>54.916666666664192</v>
      </c>
      <c r="B6593">
        <f t="shared" si="306"/>
        <v>2.4026041666665581</v>
      </c>
      <c r="C6593">
        <v>1.0949</v>
      </c>
      <c r="D6593">
        <v>54.916666666664192</v>
      </c>
      <c r="E6593">
        <f t="shared" si="307"/>
        <v>2.4026041666665581</v>
      </c>
      <c r="F6593">
        <v>1.1237999999999999</v>
      </c>
      <c r="G6593">
        <v>54.916666666664192</v>
      </c>
      <c r="H6593">
        <f t="shared" si="308"/>
        <v>2.4026041666665581</v>
      </c>
      <c r="I6593">
        <v>1.0525</v>
      </c>
    </row>
    <row r="6594" spans="1:9" x14ac:dyDescent="0.3">
      <c r="A6594">
        <v>54.924999999997524</v>
      </c>
      <c r="B6594">
        <f t="shared" si="306"/>
        <v>2.4029687499998915</v>
      </c>
      <c r="C6594">
        <v>1.0946</v>
      </c>
      <c r="D6594">
        <v>54.924999999997524</v>
      </c>
      <c r="E6594">
        <f t="shared" si="307"/>
        <v>2.4029687499998915</v>
      </c>
      <c r="F6594">
        <v>1.1240999999999999</v>
      </c>
      <c r="G6594">
        <v>54.924999999997524</v>
      </c>
      <c r="H6594">
        <f t="shared" si="308"/>
        <v>2.4029687499998915</v>
      </c>
      <c r="I6594">
        <v>1.0525</v>
      </c>
    </row>
    <row r="6595" spans="1:9" x14ac:dyDescent="0.3">
      <c r="A6595">
        <v>54.933333333330857</v>
      </c>
      <c r="B6595">
        <f t="shared" si="306"/>
        <v>2.403333333333225</v>
      </c>
      <c r="C6595">
        <v>1.0946</v>
      </c>
      <c r="D6595">
        <v>54.933333333330857</v>
      </c>
      <c r="E6595">
        <f t="shared" si="307"/>
        <v>2.403333333333225</v>
      </c>
      <c r="F6595">
        <v>1.1237999999999999</v>
      </c>
      <c r="G6595">
        <v>54.933333333330857</v>
      </c>
      <c r="H6595">
        <f t="shared" si="308"/>
        <v>2.403333333333225</v>
      </c>
      <c r="I6595">
        <v>1.0528</v>
      </c>
    </row>
    <row r="6596" spans="1:9" x14ac:dyDescent="0.3">
      <c r="A6596">
        <v>54.94166666666419</v>
      </c>
      <c r="B6596">
        <f t="shared" ref="B6596:B6659" si="309">0.7*A6596/(16)</f>
        <v>2.403697916666558</v>
      </c>
      <c r="C6596">
        <v>1.0946</v>
      </c>
      <c r="D6596">
        <v>54.94166666666419</v>
      </c>
      <c r="E6596">
        <f t="shared" ref="E6596:E6659" si="310">0.7*D6596/(16)</f>
        <v>2.403697916666558</v>
      </c>
      <c r="F6596">
        <v>1.1240999999999999</v>
      </c>
      <c r="G6596">
        <v>54.94166666666419</v>
      </c>
      <c r="H6596">
        <f t="shared" ref="H6596:H6659" si="311">0.7*G6596/(16)</f>
        <v>2.403697916666558</v>
      </c>
      <c r="I6596">
        <v>1.0525</v>
      </c>
    </row>
    <row r="6597" spans="1:9" x14ac:dyDescent="0.3">
      <c r="A6597">
        <v>54.949999999997523</v>
      </c>
      <c r="B6597">
        <f t="shared" si="309"/>
        <v>2.4040624999998914</v>
      </c>
      <c r="C6597">
        <v>1.0946</v>
      </c>
      <c r="D6597">
        <v>54.949999999997523</v>
      </c>
      <c r="E6597">
        <f t="shared" si="310"/>
        <v>2.4040624999998914</v>
      </c>
      <c r="F6597">
        <v>1.1240999999999999</v>
      </c>
      <c r="G6597">
        <v>54.949999999997523</v>
      </c>
      <c r="H6597">
        <f t="shared" si="311"/>
        <v>2.4040624999998914</v>
      </c>
      <c r="I6597">
        <v>1.0522</v>
      </c>
    </row>
    <row r="6598" spans="1:9" x14ac:dyDescent="0.3">
      <c r="A6598">
        <v>54.958333333330856</v>
      </c>
      <c r="B6598">
        <f t="shared" si="309"/>
        <v>2.4044270833332249</v>
      </c>
      <c r="C6598">
        <v>1.0943000000000001</v>
      </c>
      <c r="D6598">
        <v>54.958333333330856</v>
      </c>
      <c r="E6598">
        <f t="shared" si="310"/>
        <v>2.4044270833332249</v>
      </c>
      <c r="F6598">
        <v>1.1237999999999999</v>
      </c>
      <c r="G6598">
        <v>54.958333333330856</v>
      </c>
      <c r="H6598">
        <f t="shared" si="311"/>
        <v>2.4044270833332249</v>
      </c>
      <c r="I6598">
        <v>1.0522</v>
      </c>
    </row>
    <row r="6599" spans="1:9" x14ac:dyDescent="0.3">
      <c r="A6599">
        <v>54.966666666664189</v>
      </c>
      <c r="B6599">
        <f t="shared" si="309"/>
        <v>2.4047916666665583</v>
      </c>
      <c r="C6599">
        <v>1.0943000000000001</v>
      </c>
      <c r="D6599">
        <v>54.966666666664189</v>
      </c>
      <c r="E6599">
        <f t="shared" si="310"/>
        <v>2.4047916666665583</v>
      </c>
      <c r="F6599">
        <v>1.1237999999999999</v>
      </c>
      <c r="G6599">
        <v>54.966666666664189</v>
      </c>
      <c r="H6599">
        <f t="shared" si="311"/>
        <v>2.4047916666665583</v>
      </c>
      <c r="I6599">
        <v>1.0525</v>
      </c>
    </row>
    <row r="6600" spans="1:9" x14ac:dyDescent="0.3">
      <c r="A6600">
        <v>54.974999999997522</v>
      </c>
      <c r="B6600">
        <f t="shared" si="309"/>
        <v>2.4051562499998913</v>
      </c>
      <c r="C6600">
        <v>1.0943000000000001</v>
      </c>
      <c r="D6600">
        <v>54.974999999997522</v>
      </c>
      <c r="E6600">
        <f t="shared" si="310"/>
        <v>2.4051562499998913</v>
      </c>
      <c r="F6600">
        <v>1.1237999999999999</v>
      </c>
      <c r="G6600">
        <v>54.974999999997522</v>
      </c>
      <c r="H6600">
        <f t="shared" si="311"/>
        <v>2.4051562499998913</v>
      </c>
      <c r="I6600">
        <v>1.0528</v>
      </c>
    </row>
    <row r="6601" spans="1:9" x14ac:dyDescent="0.3">
      <c r="A6601">
        <v>54.983333333330854</v>
      </c>
      <c r="B6601">
        <f t="shared" si="309"/>
        <v>2.4055208333332248</v>
      </c>
      <c r="C6601">
        <v>1.0946</v>
      </c>
      <c r="D6601">
        <v>54.983333333330854</v>
      </c>
      <c r="E6601">
        <f t="shared" si="310"/>
        <v>2.4055208333332248</v>
      </c>
      <c r="F6601">
        <v>1.1237999999999999</v>
      </c>
      <c r="G6601">
        <v>54.983333333330854</v>
      </c>
      <c r="H6601">
        <f t="shared" si="311"/>
        <v>2.4055208333332248</v>
      </c>
      <c r="I6601">
        <v>1.0528</v>
      </c>
    </row>
    <row r="6602" spans="1:9" x14ac:dyDescent="0.3">
      <c r="A6602">
        <v>54.991666666664187</v>
      </c>
      <c r="B6602">
        <f t="shared" si="309"/>
        <v>2.4058854166665582</v>
      </c>
      <c r="C6602">
        <v>1.0943000000000001</v>
      </c>
      <c r="D6602">
        <v>54.991666666664187</v>
      </c>
      <c r="E6602">
        <f t="shared" si="310"/>
        <v>2.4058854166665582</v>
      </c>
      <c r="F6602">
        <v>1.1237999999999999</v>
      </c>
      <c r="G6602">
        <v>54.991666666664187</v>
      </c>
      <c r="H6602">
        <f t="shared" si="311"/>
        <v>2.4058854166665582</v>
      </c>
      <c r="I6602">
        <v>1.0530999999999999</v>
      </c>
    </row>
    <row r="6603" spans="1:9" x14ac:dyDescent="0.3">
      <c r="A6603">
        <v>54.99999999999752</v>
      </c>
      <c r="B6603">
        <f t="shared" si="309"/>
        <v>2.4062499999998912</v>
      </c>
      <c r="C6603">
        <v>1.0943000000000001</v>
      </c>
      <c r="D6603">
        <v>54.99999999999752</v>
      </c>
      <c r="E6603">
        <f t="shared" si="310"/>
        <v>2.4062499999998912</v>
      </c>
      <c r="F6603">
        <v>1.1237999999999999</v>
      </c>
      <c r="G6603">
        <v>54.99999999999752</v>
      </c>
      <c r="H6603">
        <f t="shared" si="311"/>
        <v>2.4062499999998912</v>
      </c>
      <c r="I6603">
        <v>1.0534000000000001</v>
      </c>
    </row>
    <row r="6604" spans="1:9" x14ac:dyDescent="0.3">
      <c r="A6604">
        <v>55.008333333330853</v>
      </c>
      <c r="B6604">
        <f t="shared" si="309"/>
        <v>2.4066145833332246</v>
      </c>
      <c r="C6604">
        <v>1.0946</v>
      </c>
      <c r="D6604">
        <v>55.008333333330853</v>
      </c>
      <c r="E6604">
        <f t="shared" si="310"/>
        <v>2.4066145833332246</v>
      </c>
      <c r="F6604">
        <v>1.1237999999999999</v>
      </c>
      <c r="G6604">
        <v>55.008333333330853</v>
      </c>
      <c r="H6604">
        <f t="shared" si="311"/>
        <v>2.4066145833332246</v>
      </c>
      <c r="I6604">
        <v>1.0537000000000001</v>
      </c>
    </row>
    <row r="6605" spans="1:9" x14ac:dyDescent="0.3">
      <c r="A6605">
        <v>55.016666666664186</v>
      </c>
      <c r="B6605">
        <f t="shared" si="309"/>
        <v>2.4069791666665581</v>
      </c>
      <c r="C6605">
        <v>1.0943000000000001</v>
      </c>
      <c r="D6605">
        <v>55.016666666664186</v>
      </c>
      <c r="E6605">
        <f t="shared" si="310"/>
        <v>2.4069791666665581</v>
      </c>
      <c r="F6605">
        <v>1.1237999999999999</v>
      </c>
      <c r="G6605">
        <v>55.016666666664186</v>
      </c>
      <c r="H6605">
        <f t="shared" si="311"/>
        <v>2.4069791666665581</v>
      </c>
      <c r="I6605">
        <v>1.054</v>
      </c>
    </row>
    <row r="6606" spans="1:9" x14ac:dyDescent="0.3">
      <c r="A6606">
        <v>55.024999999997519</v>
      </c>
      <c r="B6606">
        <f t="shared" si="309"/>
        <v>2.4073437499998911</v>
      </c>
      <c r="C6606">
        <v>1.0943000000000001</v>
      </c>
      <c r="D6606">
        <v>55.024999999997519</v>
      </c>
      <c r="E6606">
        <f t="shared" si="310"/>
        <v>2.4073437499998911</v>
      </c>
      <c r="F6606">
        <v>1.1240999999999999</v>
      </c>
      <c r="G6606">
        <v>55.024999999997519</v>
      </c>
      <c r="H6606">
        <f t="shared" si="311"/>
        <v>2.4073437499998911</v>
      </c>
      <c r="I6606">
        <v>1.0543</v>
      </c>
    </row>
    <row r="6607" spans="1:9" x14ac:dyDescent="0.3">
      <c r="A6607">
        <v>55.033333333330852</v>
      </c>
      <c r="B6607">
        <f t="shared" si="309"/>
        <v>2.4077083333332245</v>
      </c>
      <c r="C6607">
        <v>1.0946</v>
      </c>
      <c r="D6607">
        <v>55.033333333330852</v>
      </c>
      <c r="E6607">
        <f t="shared" si="310"/>
        <v>2.4077083333332245</v>
      </c>
      <c r="F6607">
        <v>1.1240999999999999</v>
      </c>
      <c r="G6607">
        <v>55.033333333330852</v>
      </c>
      <c r="H6607">
        <f t="shared" si="311"/>
        <v>2.4077083333332245</v>
      </c>
      <c r="I6607">
        <v>1.0546</v>
      </c>
    </row>
    <row r="6608" spans="1:9" x14ac:dyDescent="0.3">
      <c r="A6608">
        <v>55.041666666664185</v>
      </c>
      <c r="B6608">
        <f t="shared" si="309"/>
        <v>2.408072916666558</v>
      </c>
      <c r="C6608">
        <v>1.0943000000000001</v>
      </c>
      <c r="D6608">
        <v>55.041666666664185</v>
      </c>
      <c r="E6608">
        <f t="shared" si="310"/>
        <v>2.408072916666558</v>
      </c>
      <c r="F6608">
        <v>1.1240999999999999</v>
      </c>
      <c r="G6608">
        <v>55.041666666664185</v>
      </c>
      <c r="H6608">
        <f t="shared" si="311"/>
        <v>2.408072916666558</v>
      </c>
      <c r="I6608">
        <v>1.0549000000000002</v>
      </c>
    </row>
    <row r="6609" spans="1:9" x14ac:dyDescent="0.3">
      <c r="A6609">
        <v>55.049999999997517</v>
      </c>
      <c r="B6609">
        <f t="shared" si="309"/>
        <v>2.4084374999998914</v>
      </c>
      <c r="C6609">
        <v>1.0946</v>
      </c>
      <c r="D6609">
        <v>55.049999999997517</v>
      </c>
      <c r="E6609">
        <f t="shared" si="310"/>
        <v>2.4084374999998914</v>
      </c>
      <c r="F6609">
        <v>1.1240999999999999</v>
      </c>
      <c r="G6609">
        <v>55.049999999997517</v>
      </c>
      <c r="H6609">
        <f t="shared" si="311"/>
        <v>2.4084374999998914</v>
      </c>
      <c r="I6609">
        <v>1.0552999999999999</v>
      </c>
    </row>
    <row r="6610" spans="1:9" x14ac:dyDescent="0.3">
      <c r="A6610">
        <v>55.05833333333085</v>
      </c>
      <c r="B6610">
        <f t="shared" si="309"/>
        <v>2.4088020833332244</v>
      </c>
      <c r="C6610">
        <v>1.0946</v>
      </c>
      <c r="D6610">
        <v>55.05833333333085</v>
      </c>
      <c r="E6610">
        <f t="shared" si="310"/>
        <v>2.4088020833332244</v>
      </c>
      <c r="F6610">
        <v>1.1240999999999999</v>
      </c>
      <c r="G6610">
        <v>55.05833333333085</v>
      </c>
      <c r="H6610">
        <f t="shared" si="311"/>
        <v>2.4088020833332244</v>
      </c>
      <c r="I6610">
        <v>1.0555999999999999</v>
      </c>
    </row>
    <row r="6611" spans="1:9" x14ac:dyDescent="0.3">
      <c r="A6611">
        <v>55.066666666664183</v>
      </c>
      <c r="B6611">
        <f t="shared" si="309"/>
        <v>2.4091666666665579</v>
      </c>
      <c r="C6611">
        <v>1.0946</v>
      </c>
      <c r="D6611">
        <v>55.066666666664183</v>
      </c>
      <c r="E6611">
        <f t="shared" si="310"/>
        <v>2.4091666666665579</v>
      </c>
      <c r="F6611">
        <v>1.1237999999999999</v>
      </c>
      <c r="G6611">
        <v>55.066666666664183</v>
      </c>
      <c r="H6611">
        <f t="shared" si="311"/>
        <v>2.4091666666665579</v>
      </c>
      <c r="I6611">
        <v>1.0559000000000001</v>
      </c>
    </row>
    <row r="6612" spans="1:9" x14ac:dyDescent="0.3">
      <c r="A6612">
        <v>55.074999999997516</v>
      </c>
      <c r="B6612">
        <f t="shared" si="309"/>
        <v>2.4095312499998913</v>
      </c>
      <c r="C6612">
        <v>1.0943000000000001</v>
      </c>
      <c r="D6612">
        <v>55.074999999997516</v>
      </c>
      <c r="E6612">
        <f t="shared" si="310"/>
        <v>2.4095312499998913</v>
      </c>
      <c r="F6612">
        <v>1.1240999999999999</v>
      </c>
      <c r="G6612">
        <v>55.074999999997516</v>
      </c>
      <c r="H6612">
        <f t="shared" si="311"/>
        <v>2.4095312499998913</v>
      </c>
      <c r="I6612">
        <v>1.0562</v>
      </c>
    </row>
    <row r="6613" spans="1:9" x14ac:dyDescent="0.3">
      <c r="A6613">
        <v>55.083333333330849</v>
      </c>
      <c r="B6613">
        <f t="shared" si="309"/>
        <v>2.4098958333332243</v>
      </c>
      <c r="C6613">
        <v>1.0943000000000001</v>
      </c>
      <c r="D6613">
        <v>55.083333333330849</v>
      </c>
      <c r="E6613">
        <f t="shared" si="310"/>
        <v>2.4098958333332243</v>
      </c>
      <c r="F6613">
        <v>1.1240999999999999</v>
      </c>
      <c r="G6613">
        <v>55.083333333330849</v>
      </c>
      <c r="H6613">
        <f t="shared" si="311"/>
        <v>2.4098958333332243</v>
      </c>
      <c r="I6613">
        <v>1.0565</v>
      </c>
    </row>
    <row r="6614" spans="1:9" x14ac:dyDescent="0.3">
      <c r="A6614">
        <v>55.091666666664182</v>
      </c>
      <c r="B6614">
        <f t="shared" si="309"/>
        <v>2.4102604166665578</v>
      </c>
      <c r="C6614">
        <v>1.0943000000000001</v>
      </c>
      <c r="D6614">
        <v>55.091666666664182</v>
      </c>
      <c r="E6614">
        <f t="shared" si="310"/>
        <v>2.4102604166665578</v>
      </c>
      <c r="F6614">
        <v>1.1240999999999999</v>
      </c>
      <c r="G6614">
        <v>55.091666666664182</v>
      </c>
      <c r="H6614">
        <f t="shared" si="311"/>
        <v>2.4102604166665578</v>
      </c>
      <c r="I6614">
        <v>1.0568</v>
      </c>
    </row>
    <row r="6615" spans="1:9" x14ac:dyDescent="0.3">
      <c r="A6615">
        <v>55.099999999997515</v>
      </c>
      <c r="B6615">
        <f t="shared" si="309"/>
        <v>2.4106249999998912</v>
      </c>
      <c r="C6615">
        <v>1.0943000000000001</v>
      </c>
      <c r="D6615">
        <v>55.099999999997515</v>
      </c>
      <c r="E6615">
        <f t="shared" si="310"/>
        <v>2.4106249999998912</v>
      </c>
      <c r="F6615">
        <v>1.1240999999999999</v>
      </c>
      <c r="G6615">
        <v>55.099999999997515</v>
      </c>
      <c r="H6615">
        <f t="shared" si="311"/>
        <v>2.4106249999998912</v>
      </c>
      <c r="I6615">
        <v>1.0570999999999999</v>
      </c>
    </row>
    <row r="6616" spans="1:9" x14ac:dyDescent="0.3">
      <c r="A6616">
        <v>55.108333333330847</v>
      </c>
      <c r="B6616">
        <f t="shared" si="309"/>
        <v>2.4109895833332242</v>
      </c>
      <c r="C6616">
        <v>1.0943000000000001</v>
      </c>
      <c r="D6616">
        <v>55.108333333330847</v>
      </c>
      <c r="E6616">
        <f t="shared" si="310"/>
        <v>2.4109895833332242</v>
      </c>
      <c r="F6616">
        <v>1.1240999999999999</v>
      </c>
      <c r="G6616">
        <v>55.108333333330847</v>
      </c>
      <c r="H6616">
        <f t="shared" si="311"/>
        <v>2.4109895833332242</v>
      </c>
      <c r="I6616">
        <v>1.0570999999999999</v>
      </c>
    </row>
    <row r="6617" spans="1:9" x14ac:dyDescent="0.3">
      <c r="A6617">
        <v>55.11666666666418</v>
      </c>
      <c r="B6617">
        <f t="shared" si="309"/>
        <v>2.4113541666665577</v>
      </c>
      <c r="C6617">
        <v>1.0946</v>
      </c>
      <c r="D6617">
        <v>55.11666666666418</v>
      </c>
      <c r="E6617">
        <f t="shared" si="310"/>
        <v>2.4113541666665577</v>
      </c>
      <c r="F6617">
        <v>1.1240999999999999</v>
      </c>
      <c r="G6617">
        <v>55.11666666666418</v>
      </c>
      <c r="H6617">
        <f t="shared" si="311"/>
        <v>2.4113541666665577</v>
      </c>
      <c r="I6617">
        <v>1.0570999999999999</v>
      </c>
    </row>
    <row r="6618" spans="1:9" x14ac:dyDescent="0.3">
      <c r="A6618">
        <v>55.124999999997513</v>
      </c>
      <c r="B6618">
        <f t="shared" si="309"/>
        <v>2.4117187499998911</v>
      </c>
      <c r="C6618">
        <v>1.0943000000000001</v>
      </c>
      <c r="D6618">
        <v>55.124999999997513</v>
      </c>
      <c r="E6618">
        <f t="shared" si="310"/>
        <v>2.4117187499998911</v>
      </c>
      <c r="F6618">
        <v>1.1240999999999999</v>
      </c>
      <c r="G6618">
        <v>55.124999999997513</v>
      </c>
      <c r="H6618">
        <f t="shared" si="311"/>
        <v>2.4117187499998911</v>
      </c>
      <c r="I6618">
        <v>1.0595999999999999</v>
      </c>
    </row>
    <row r="6619" spans="1:9" x14ac:dyDescent="0.3">
      <c r="A6619">
        <v>55.133333333330846</v>
      </c>
      <c r="B6619">
        <f t="shared" si="309"/>
        <v>2.4120833333332246</v>
      </c>
      <c r="C6619">
        <v>1.0943000000000001</v>
      </c>
      <c r="D6619">
        <v>55.133333333330846</v>
      </c>
      <c r="E6619">
        <f t="shared" si="310"/>
        <v>2.4120833333332246</v>
      </c>
      <c r="F6619">
        <v>1.1240999999999999</v>
      </c>
      <c r="G6619">
        <v>55.133333333330846</v>
      </c>
      <c r="H6619">
        <f t="shared" si="311"/>
        <v>2.4120833333332246</v>
      </c>
      <c r="I6619">
        <v>1.0602</v>
      </c>
    </row>
    <row r="6620" spans="1:9" x14ac:dyDescent="0.3">
      <c r="A6620">
        <v>55.141666666664179</v>
      </c>
      <c r="B6620">
        <f t="shared" si="309"/>
        <v>2.4124479166665576</v>
      </c>
      <c r="C6620">
        <v>1.0943000000000001</v>
      </c>
      <c r="D6620">
        <v>55.141666666664179</v>
      </c>
      <c r="E6620">
        <f t="shared" si="310"/>
        <v>2.4124479166665576</v>
      </c>
      <c r="F6620">
        <v>1.1237999999999999</v>
      </c>
      <c r="G6620">
        <v>55.141666666664179</v>
      </c>
      <c r="H6620">
        <f t="shared" si="311"/>
        <v>2.4124479166665576</v>
      </c>
      <c r="I6620">
        <v>1.0605</v>
      </c>
    </row>
    <row r="6621" spans="1:9" x14ac:dyDescent="0.3">
      <c r="A6621">
        <v>55.149999999997512</v>
      </c>
      <c r="B6621">
        <f t="shared" si="309"/>
        <v>2.412812499999891</v>
      </c>
      <c r="C6621">
        <v>1.0943000000000001</v>
      </c>
      <c r="D6621">
        <v>55.149999999997512</v>
      </c>
      <c r="E6621">
        <f t="shared" si="310"/>
        <v>2.412812499999891</v>
      </c>
      <c r="F6621">
        <v>1.1237999999999999</v>
      </c>
      <c r="G6621">
        <v>55.149999999997512</v>
      </c>
      <c r="H6621">
        <f t="shared" si="311"/>
        <v>2.412812499999891</v>
      </c>
      <c r="I6621">
        <v>1.0605</v>
      </c>
    </row>
    <row r="6622" spans="1:9" x14ac:dyDescent="0.3">
      <c r="A6622">
        <v>55.158333333330845</v>
      </c>
      <c r="B6622">
        <f t="shared" si="309"/>
        <v>2.4131770833332244</v>
      </c>
      <c r="C6622">
        <v>1.0946</v>
      </c>
      <c r="D6622">
        <v>55.158333333330845</v>
      </c>
      <c r="E6622">
        <f t="shared" si="310"/>
        <v>2.4131770833332244</v>
      </c>
      <c r="F6622">
        <v>1.1240999999999999</v>
      </c>
      <c r="G6622">
        <v>55.158333333330845</v>
      </c>
      <c r="H6622">
        <f t="shared" si="311"/>
        <v>2.4131770833332244</v>
      </c>
      <c r="I6622">
        <v>1.0608</v>
      </c>
    </row>
    <row r="6623" spans="1:9" x14ac:dyDescent="0.3">
      <c r="A6623">
        <v>55.166666666664177</v>
      </c>
      <c r="B6623">
        <f t="shared" si="309"/>
        <v>2.4135416666665575</v>
      </c>
      <c r="C6623">
        <v>1.0946</v>
      </c>
      <c r="D6623">
        <v>55.166666666664177</v>
      </c>
      <c r="E6623">
        <f t="shared" si="310"/>
        <v>2.4135416666665575</v>
      </c>
      <c r="F6623">
        <v>1.1237999999999999</v>
      </c>
      <c r="G6623">
        <v>55.166666666664177</v>
      </c>
      <c r="H6623">
        <f t="shared" si="311"/>
        <v>2.4135416666665575</v>
      </c>
      <c r="I6623">
        <v>1.0605</v>
      </c>
    </row>
    <row r="6624" spans="1:9" x14ac:dyDescent="0.3">
      <c r="A6624">
        <v>55.17499999999751</v>
      </c>
      <c r="B6624">
        <f t="shared" si="309"/>
        <v>2.4139062499998909</v>
      </c>
      <c r="C6624">
        <v>1.0946</v>
      </c>
      <c r="D6624">
        <v>55.17499999999751</v>
      </c>
      <c r="E6624">
        <f t="shared" si="310"/>
        <v>2.4139062499998909</v>
      </c>
      <c r="F6624">
        <v>1.1237999999999999</v>
      </c>
      <c r="G6624">
        <v>55.17499999999751</v>
      </c>
      <c r="H6624">
        <f t="shared" si="311"/>
        <v>2.4139062499998909</v>
      </c>
      <c r="I6624">
        <v>1.0605</v>
      </c>
    </row>
    <row r="6625" spans="1:9" x14ac:dyDescent="0.3">
      <c r="A6625">
        <v>55.183333333330843</v>
      </c>
      <c r="B6625">
        <f t="shared" si="309"/>
        <v>2.4142708333332243</v>
      </c>
      <c r="C6625">
        <v>1.0943000000000001</v>
      </c>
      <c r="D6625">
        <v>55.183333333330843</v>
      </c>
      <c r="E6625">
        <f t="shared" si="310"/>
        <v>2.4142708333332243</v>
      </c>
      <c r="F6625">
        <v>1.1237999999999999</v>
      </c>
      <c r="G6625">
        <v>55.183333333330843</v>
      </c>
      <c r="H6625">
        <f t="shared" si="311"/>
        <v>2.4142708333332243</v>
      </c>
      <c r="I6625">
        <v>1.0608</v>
      </c>
    </row>
    <row r="6626" spans="1:9" x14ac:dyDescent="0.3">
      <c r="A6626">
        <v>55.191666666664176</v>
      </c>
      <c r="B6626">
        <f t="shared" si="309"/>
        <v>2.4146354166665573</v>
      </c>
      <c r="C6626">
        <v>1.0943000000000001</v>
      </c>
      <c r="D6626">
        <v>55.191666666664176</v>
      </c>
      <c r="E6626">
        <f t="shared" si="310"/>
        <v>2.4146354166665573</v>
      </c>
      <c r="F6626">
        <v>1.1237999999999999</v>
      </c>
      <c r="G6626">
        <v>55.191666666664176</v>
      </c>
      <c r="H6626">
        <f t="shared" si="311"/>
        <v>2.4146354166665573</v>
      </c>
      <c r="I6626">
        <v>1.0608</v>
      </c>
    </row>
    <row r="6627" spans="1:9" x14ac:dyDescent="0.3">
      <c r="A6627">
        <v>55.199999999997509</v>
      </c>
      <c r="B6627">
        <f t="shared" si="309"/>
        <v>2.4149999999998908</v>
      </c>
      <c r="C6627">
        <v>1.0946</v>
      </c>
      <c r="D6627">
        <v>55.199999999997509</v>
      </c>
      <c r="E6627">
        <f t="shared" si="310"/>
        <v>2.4149999999998908</v>
      </c>
      <c r="F6627">
        <v>1.1240999999999999</v>
      </c>
      <c r="G6627">
        <v>55.199999999997509</v>
      </c>
      <c r="H6627">
        <f t="shared" si="311"/>
        <v>2.4149999999998908</v>
      </c>
      <c r="I6627">
        <v>1.0608</v>
      </c>
    </row>
    <row r="6628" spans="1:9" x14ac:dyDescent="0.3">
      <c r="A6628">
        <v>55.208333333330842</v>
      </c>
      <c r="B6628">
        <f t="shared" si="309"/>
        <v>2.4153645833332242</v>
      </c>
      <c r="C6628">
        <v>1.0943000000000001</v>
      </c>
      <c r="D6628">
        <v>55.208333333330842</v>
      </c>
      <c r="E6628">
        <f t="shared" si="310"/>
        <v>2.4153645833332242</v>
      </c>
      <c r="F6628">
        <v>1.1240999999999999</v>
      </c>
      <c r="G6628">
        <v>55.208333333330842</v>
      </c>
      <c r="H6628">
        <f t="shared" si="311"/>
        <v>2.4153645833332242</v>
      </c>
      <c r="I6628">
        <v>1.0608</v>
      </c>
    </row>
    <row r="6629" spans="1:9" x14ac:dyDescent="0.3">
      <c r="A6629">
        <v>55.216666666664175</v>
      </c>
      <c r="B6629">
        <f t="shared" si="309"/>
        <v>2.4157291666665577</v>
      </c>
      <c r="C6629">
        <v>1.0943000000000001</v>
      </c>
      <c r="D6629">
        <v>55.216666666664175</v>
      </c>
      <c r="E6629">
        <f t="shared" si="310"/>
        <v>2.4157291666665577</v>
      </c>
      <c r="F6629">
        <v>1.1237999999999999</v>
      </c>
      <c r="G6629">
        <v>55.216666666664175</v>
      </c>
      <c r="H6629">
        <f t="shared" si="311"/>
        <v>2.4157291666665577</v>
      </c>
      <c r="I6629">
        <v>1.0608</v>
      </c>
    </row>
    <row r="6630" spans="1:9" x14ac:dyDescent="0.3">
      <c r="A6630">
        <v>55.224999999997507</v>
      </c>
      <c r="B6630">
        <f t="shared" si="309"/>
        <v>2.4160937499998907</v>
      </c>
      <c r="C6630">
        <v>1.0943000000000001</v>
      </c>
      <c r="D6630">
        <v>55.224999999997507</v>
      </c>
      <c r="E6630">
        <f t="shared" si="310"/>
        <v>2.4160937499998907</v>
      </c>
      <c r="F6630">
        <v>1.1237999999999999</v>
      </c>
      <c r="G6630">
        <v>55.224999999997507</v>
      </c>
      <c r="H6630">
        <f t="shared" si="311"/>
        <v>2.4160937499998907</v>
      </c>
      <c r="I6630">
        <v>1.0608</v>
      </c>
    </row>
    <row r="6631" spans="1:9" x14ac:dyDescent="0.3">
      <c r="A6631">
        <v>55.23333333333084</v>
      </c>
      <c r="B6631">
        <f t="shared" si="309"/>
        <v>2.4164583333332241</v>
      </c>
      <c r="C6631">
        <v>1.0943000000000001</v>
      </c>
      <c r="D6631">
        <v>55.23333333333084</v>
      </c>
      <c r="E6631">
        <f t="shared" si="310"/>
        <v>2.4164583333332241</v>
      </c>
      <c r="F6631">
        <v>1.1237999999999999</v>
      </c>
      <c r="G6631">
        <v>55.23333333333084</v>
      </c>
      <c r="H6631">
        <f t="shared" si="311"/>
        <v>2.4164583333332241</v>
      </c>
      <c r="I6631">
        <v>1.0608</v>
      </c>
    </row>
    <row r="6632" spans="1:9" x14ac:dyDescent="0.3">
      <c r="A6632">
        <v>55.241666666664173</v>
      </c>
      <c r="B6632">
        <f t="shared" si="309"/>
        <v>2.4168229166665576</v>
      </c>
      <c r="C6632">
        <v>1.0940000000000001</v>
      </c>
      <c r="D6632">
        <v>55.241666666664173</v>
      </c>
      <c r="E6632">
        <f t="shared" si="310"/>
        <v>2.4168229166665576</v>
      </c>
      <c r="F6632">
        <v>1.1237999999999999</v>
      </c>
      <c r="G6632">
        <v>55.241666666664173</v>
      </c>
      <c r="H6632">
        <f t="shared" si="311"/>
        <v>2.4168229166665576</v>
      </c>
      <c r="I6632">
        <v>1.0608</v>
      </c>
    </row>
    <row r="6633" spans="1:9" x14ac:dyDescent="0.3">
      <c r="A6633">
        <v>55.249999999997506</v>
      </c>
      <c r="B6633">
        <f t="shared" si="309"/>
        <v>2.4171874999998906</v>
      </c>
      <c r="C6633">
        <v>1.0940000000000001</v>
      </c>
      <c r="D6633">
        <v>55.249999999997506</v>
      </c>
      <c r="E6633">
        <f t="shared" si="310"/>
        <v>2.4171874999998906</v>
      </c>
      <c r="F6633">
        <v>1.1237999999999999</v>
      </c>
      <c r="G6633">
        <v>55.249999999997506</v>
      </c>
      <c r="H6633">
        <f t="shared" si="311"/>
        <v>2.4171874999998906</v>
      </c>
      <c r="I6633">
        <v>1.0608</v>
      </c>
    </row>
    <row r="6634" spans="1:9" x14ac:dyDescent="0.3">
      <c r="A6634">
        <v>55.258333333330839</v>
      </c>
      <c r="B6634">
        <f t="shared" si="309"/>
        <v>2.417552083333224</v>
      </c>
      <c r="C6634">
        <v>1.0940000000000001</v>
      </c>
      <c r="D6634">
        <v>55.258333333330839</v>
      </c>
      <c r="E6634">
        <f t="shared" si="310"/>
        <v>2.417552083333224</v>
      </c>
      <c r="F6634">
        <v>1.1237999999999999</v>
      </c>
      <c r="G6634">
        <v>55.258333333330839</v>
      </c>
      <c r="H6634">
        <f t="shared" si="311"/>
        <v>2.417552083333224</v>
      </c>
      <c r="I6634">
        <v>1.0608</v>
      </c>
    </row>
    <row r="6635" spans="1:9" x14ac:dyDescent="0.3">
      <c r="A6635">
        <v>55.266666666664172</v>
      </c>
      <c r="B6635">
        <f t="shared" si="309"/>
        <v>2.4179166666665575</v>
      </c>
      <c r="C6635">
        <v>1.0940000000000001</v>
      </c>
      <c r="D6635">
        <v>55.266666666664172</v>
      </c>
      <c r="E6635">
        <f t="shared" si="310"/>
        <v>2.4179166666665575</v>
      </c>
      <c r="F6635">
        <v>1.1237999999999999</v>
      </c>
      <c r="G6635">
        <v>55.266666666664172</v>
      </c>
      <c r="H6635">
        <f t="shared" si="311"/>
        <v>2.4179166666665575</v>
      </c>
      <c r="I6635">
        <v>1.0608</v>
      </c>
    </row>
    <row r="6636" spans="1:9" x14ac:dyDescent="0.3">
      <c r="A6636">
        <v>55.274999999997505</v>
      </c>
      <c r="B6636">
        <f t="shared" si="309"/>
        <v>2.4182812499998905</v>
      </c>
      <c r="C6636">
        <v>1.0940000000000001</v>
      </c>
      <c r="D6636">
        <v>55.274999999997505</v>
      </c>
      <c r="E6636">
        <f t="shared" si="310"/>
        <v>2.4182812499998905</v>
      </c>
      <c r="F6636">
        <v>1.1237999999999999</v>
      </c>
      <c r="G6636">
        <v>55.274999999997505</v>
      </c>
      <c r="H6636">
        <f t="shared" si="311"/>
        <v>2.4182812499998905</v>
      </c>
      <c r="I6636">
        <v>1.0608</v>
      </c>
    </row>
    <row r="6637" spans="1:9" x14ac:dyDescent="0.3">
      <c r="A6637">
        <v>55.283333333330837</v>
      </c>
      <c r="B6637">
        <f t="shared" si="309"/>
        <v>2.4186458333332239</v>
      </c>
      <c r="C6637">
        <v>1.0940000000000001</v>
      </c>
      <c r="D6637">
        <v>55.283333333330837</v>
      </c>
      <c r="E6637">
        <f t="shared" si="310"/>
        <v>2.4186458333332239</v>
      </c>
      <c r="F6637">
        <v>1.1237999999999999</v>
      </c>
      <c r="G6637">
        <v>55.283333333330837</v>
      </c>
      <c r="H6637">
        <f t="shared" si="311"/>
        <v>2.4186458333332239</v>
      </c>
      <c r="I6637">
        <v>1.0608</v>
      </c>
    </row>
    <row r="6638" spans="1:9" x14ac:dyDescent="0.3">
      <c r="A6638">
        <v>55.29166666666417</v>
      </c>
      <c r="B6638">
        <f t="shared" si="309"/>
        <v>2.4190104166665574</v>
      </c>
      <c r="C6638">
        <v>1.0940000000000001</v>
      </c>
      <c r="D6638">
        <v>55.29166666666417</v>
      </c>
      <c r="E6638">
        <f t="shared" si="310"/>
        <v>2.4190104166665574</v>
      </c>
      <c r="F6638">
        <v>1.1240999999999999</v>
      </c>
      <c r="G6638">
        <v>55.29166666666417</v>
      </c>
      <c r="H6638">
        <f t="shared" si="311"/>
        <v>2.4190104166665574</v>
      </c>
      <c r="I6638">
        <v>1.0602</v>
      </c>
    </row>
    <row r="6639" spans="1:9" x14ac:dyDescent="0.3">
      <c r="A6639">
        <v>55.299999999997503</v>
      </c>
      <c r="B6639">
        <f t="shared" si="309"/>
        <v>2.4193749999998908</v>
      </c>
      <c r="C6639">
        <v>1.0940000000000001</v>
      </c>
      <c r="D6639">
        <v>55.299999999997503</v>
      </c>
      <c r="E6639">
        <f t="shared" si="310"/>
        <v>2.4193749999998908</v>
      </c>
      <c r="F6639">
        <v>1.1240999999999999</v>
      </c>
      <c r="G6639">
        <v>55.299999999997503</v>
      </c>
      <c r="H6639">
        <f t="shared" si="311"/>
        <v>2.4193749999998908</v>
      </c>
      <c r="I6639">
        <v>1.0608</v>
      </c>
    </row>
    <row r="6640" spans="1:9" x14ac:dyDescent="0.3">
      <c r="A6640">
        <v>55.308333333330836</v>
      </c>
      <c r="B6640">
        <f t="shared" si="309"/>
        <v>2.4197395833332238</v>
      </c>
      <c r="C6640">
        <v>1.0940000000000001</v>
      </c>
      <c r="D6640">
        <v>55.308333333330836</v>
      </c>
      <c r="E6640">
        <f t="shared" si="310"/>
        <v>2.4197395833332238</v>
      </c>
      <c r="F6640">
        <v>1.1240999999999999</v>
      </c>
      <c r="G6640">
        <v>55.308333333330836</v>
      </c>
      <c r="H6640">
        <f t="shared" si="311"/>
        <v>2.4197395833332238</v>
      </c>
      <c r="I6640">
        <v>1.0610999999999999</v>
      </c>
    </row>
    <row r="6641" spans="1:9" x14ac:dyDescent="0.3">
      <c r="A6641">
        <v>55.316666666664169</v>
      </c>
      <c r="B6641">
        <f t="shared" si="309"/>
        <v>2.4201041666665573</v>
      </c>
      <c r="C6641">
        <v>1.0940000000000001</v>
      </c>
      <c r="D6641">
        <v>55.316666666664169</v>
      </c>
      <c r="E6641">
        <f t="shared" si="310"/>
        <v>2.4201041666665573</v>
      </c>
      <c r="F6641">
        <v>1.1240999999999999</v>
      </c>
      <c r="G6641">
        <v>55.316666666664169</v>
      </c>
      <c r="H6641">
        <f t="shared" si="311"/>
        <v>2.4201041666665573</v>
      </c>
      <c r="I6641">
        <v>1.0610999999999999</v>
      </c>
    </row>
    <row r="6642" spans="1:9" x14ac:dyDescent="0.3">
      <c r="A6642">
        <v>55.324999999997502</v>
      </c>
      <c r="B6642">
        <f t="shared" si="309"/>
        <v>2.4204687499998907</v>
      </c>
      <c r="C6642">
        <v>1.0940000000000001</v>
      </c>
      <c r="D6642">
        <v>55.324999999997502</v>
      </c>
      <c r="E6642">
        <f t="shared" si="310"/>
        <v>2.4204687499998907</v>
      </c>
      <c r="F6642">
        <v>1.1240999999999999</v>
      </c>
      <c r="G6642">
        <v>55.324999999997502</v>
      </c>
      <c r="H6642">
        <f t="shared" si="311"/>
        <v>2.4204687499998907</v>
      </c>
      <c r="I6642">
        <v>1.0610999999999999</v>
      </c>
    </row>
    <row r="6643" spans="1:9" x14ac:dyDescent="0.3">
      <c r="A6643">
        <v>55.333333333330835</v>
      </c>
      <c r="B6643">
        <f t="shared" si="309"/>
        <v>2.4208333333332237</v>
      </c>
      <c r="C6643">
        <v>1.0937000000000001</v>
      </c>
      <c r="D6643">
        <v>55.333333333330835</v>
      </c>
      <c r="E6643">
        <f t="shared" si="310"/>
        <v>2.4208333333332237</v>
      </c>
      <c r="F6643">
        <v>1.1240999999999999</v>
      </c>
      <c r="G6643">
        <v>55.333333333330835</v>
      </c>
      <c r="H6643">
        <f t="shared" si="311"/>
        <v>2.4208333333332237</v>
      </c>
      <c r="I6643">
        <v>1.0615000000000001</v>
      </c>
    </row>
    <row r="6644" spans="1:9" x14ac:dyDescent="0.3">
      <c r="A6644">
        <v>55.341666666664167</v>
      </c>
      <c r="B6644">
        <f t="shared" si="309"/>
        <v>2.4211979166665571</v>
      </c>
      <c r="C6644">
        <v>1.0937000000000001</v>
      </c>
      <c r="D6644">
        <v>55.341666666664167</v>
      </c>
      <c r="E6644">
        <f t="shared" si="310"/>
        <v>2.4211979166665571</v>
      </c>
      <c r="F6644">
        <v>1.1240999999999999</v>
      </c>
      <c r="G6644">
        <v>55.341666666664167</v>
      </c>
      <c r="H6644">
        <f t="shared" si="311"/>
        <v>2.4211979166665571</v>
      </c>
      <c r="I6644">
        <v>1.0615000000000001</v>
      </c>
    </row>
    <row r="6645" spans="1:9" x14ac:dyDescent="0.3">
      <c r="A6645">
        <v>55.3499999999975</v>
      </c>
      <c r="B6645">
        <f t="shared" si="309"/>
        <v>2.4215624999998906</v>
      </c>
      <c r="C6645">
        <v>1.0937000000000001</v>
      </c>
      <c r="D6645">
        <v>55.3499999999975</v>
      </c>
      <c r="E6645">
        <f t="shared" si="310"/>
        <v>2.4215624999998906</v>
      </c>
      <c r="F6645">
        <v>1.1240999999999999</v>
      </c>
      <c r="G6645">
        <v>55.3499999999975</v>
      </c>
      <c r="H6645">
        <f t="shared" si="311"/>
        <v>2.4215624999998906</v>
      </c>
      <c r="I6645">
        <v>1.0615000000000001</v>
      </c>
    </row>
    <row r="6646" spans="1:9" x14ac:dyDescent="0.3">
      <c r="A6646">
        <v>55.358333333330833</v>
      </c>
      <c r="B6646">
        <f t="shared" si="309"/>
        <v>2.4219270833332236</v>
      </c>
      <c r="C6646">
        <v>1.0937000000000001</v>
      </c>
      <c r="D6646">
        <v>55.358333333330833</v>
      </c>
      <c r="E6646">
        <f t="shared" si="310"/>
        <v>2.4219270833332236</v>
      </c>
      <c r="F6646">
        <v>1.1240999999999999</v>
      </c>
      <c r="G6646">
        <v>55.358333333330833</v>
      </c>
      <c r="H6646">
        <f t="shared" si="311"/>
        <v>2.4219270833332236</v>
      </c>
      <c r="I6646">
        <v>1.0615000000000001</v>
      </c>
    </row>
    <row r="6647" spans="1:9" x14ac:dyDescent="0.3">
      <c r="A6647">
        <v>55.366666666664166</v>
      </c>
      <c r="B6647">
        <f t="shared" si="309"/>
        <v>2.422291666666557</v>
      </c>
      <c r="C6647">
        <v>1.0937000000000001</v>
      </c>
      <c r="D6647">
        <v>55.366666666664166</v>
      </c>
      <c r="E6647">
        <f t="shared" si="310"/>
        <v>2.422291666666557</v>
      </c>
      <c r="F6647">
        <v>1.1240999999999999</v>
      </c>
      <c r="G6647">
        <v>55.366666666664166</v>
      </c>
      <c r="H6647">
        <f t="shared" si="311"/>
        <v>2.422291666666557</v>
      </c>
      <c r="I6647">
        <v>1.0615000000000001</v>
      </c>
    </row>
    <row r="6648" spans="1:9" x14ac:dyDescent="0.3">
      <c r="A6648">
        <v>55.374999999997499</v>
      </c>
      <c r="B6648">
        <f t="shared" si="309"/>
        <v>2.4226562499998905</v>
      </c>
      <c r="C6648">
        <v>1.0937000000000001</v>
      </c>
      <c r="D6648">
        <v>55.374999999997499</v>
      </c>
      <c r="E6648">
        <f t="shared" si="310"/>
        <v>2.4226562499998905</v>
      </c>
      <c r="F6648">
        <v>1.1240999999999999</v>
      </c>
      <c r="G6648">
        <v>55.374999999997499</v>
      </c>
      <c r="H6648">
        <f t="shared" si="311"/>
        <v>2.4226562499998905</v>
      </c>
      <c r="I6648">
        <v>1.0615000000000001</v>
      </c>
    </row>
    <row r="6649" spans="1:9" x14ac:dyDescent="0.3">
      <c r="A6649">
        <v>55.383333333330832</v>
      </c>
      <c r="B6649">
        <f t="shared" si="309"/>
        <v>2.4230208333332239</v>
      </c>
      <c r="C6649">
        <v>1.0937000000000001</v>
      </c>
      <c r="D6649">
        <v>55.383333333330832</v>
      </c>
      <c r="E6649">
        <f t="shared" si="310"/>
        <v>2.4230208333332239</v>
      </c>
      <c r="F6649">
        <v>1.1240999999999999</v>
      </c>
      <c r="G6649">
        <v>55.383333333330832</v>
      </c>
      <c r="H6649">
        <f t="shared" si="311"/>
        <v>2.4230208333332239</v>
      </c>
      <c r="I6649">
        <v>1.0615000000000001</v>
      </c>
    </row>
    <row r="6650" spans="1:9" x14ac:dyDescent="0.3">
      <c r="A6650">
        <v>55.391666666664165</v>
      </c>
      <c r="B6650">
        <f t="shared" si="309"/>
        <v>2.4233854166665569</v>
      </c>
      <c r="C6650">
        <v>1.0937000000000001</v>
      </c>
      <c r="D6650">
        <v>55.391666666664165</v>
      </c>
      <c r="E6650">
        <f t="shared" si="310"/>
        <v>2.4233854166665569</v>
      </c>
      <c r="F6650">
        <v>1.1240999999999999</v>
      </c>
      <c r="G6650">
        <v>55.391666666664165</v>
      </c>
      <c r="H6650">
        <f t="shared" si="311"/>
        <v>2.4233854166665569</v>
      </c>
      <c r="I6650">
        <v>1.0615000000000001</v>
      </c>
    </row>
    <row r="6651" spans="1:9" x14ac:dyDescent="0.3">
      <c r="A6651">
        <v>55.399999999997497</v>
      </c>
      <c r="B6651">
        <f t="shared" si="309"/>
        <v>2.4237499999998904</v>
      </c>
      <c r="C6651">
        <v>1.0937000000000001</v>
      </c>
      <c r="D6651">
        <v>55.399999999997497</v>
      </c>
      <c r="E6651">
        <f t="shared" si="310"/>
        <v>2.4237499999998904</v>
      </c>
      <c r="F6651">
        <v>1.1240999999999999</v>
      </c>
      <c r="G6651">
        <v>55.399999999997497</v>
      </c>
      <c r="H6651">
        <f t="shared" si="311"/>
        <v>2.4237499999998904</v>
      </c>
      <c r="I6651">
        <v>1.0615000000000001</v>
      </c>
    </row>
    <row r="6652" spans="1:9" x14ac:dyDescent="0.3">
      <c r="A6652">
        <v>55.40833333333083</v>
      </c>
      <c r="B6652">
        <f t="shared" si="309"/>
        <v>2.4241145833332238</v>
      </c>
      <c r="C6652">
        <v>1.0934000000000001</v>
      </c>
      <c r="D6652">
        <v>55.40833333333083</v>
      </c>
      <c r="E6652">
        <f t="shared" si="310"/>
        <v>2.4241145833332238</v>
      </c>
      <c r="F6652">
        <v>1.1240999999999999</v>
      </c>
      <c r="G6652">
        <v>55.40833333333083</v>
      </c>
      <c r="H6652">
        <f t="shared" si="311"/>
        <v>2.4241145833332238</v>
      </c>
      <c r="I6652">
        <v>1.0615000000000001</v>
      </c>
    </row>
    <row r="6653" spans="1:9" x14ac:dyDescent="0.3">
      <c r="A6653">
        <v>55.416666666664163</v>
      </c>
      <c r="B6653">
        <f t="shared" si="309"/>
        <v>2.4244791666665568</v>
      </c>
      <c r="C6653">
        <v>1.0937000000000001</v>
      </c>
      <c r="D6653">
        <v>55.416666666664163</v>
      </c>
      <c r="E6653">
        <f t="shared" si="310"/>
        <v>2.4244791666665568</v>
      </c>
      <c r="F6653">
        <v>1.1240999999999999</v>
      </c>
      <c r="G6653">
        <v>55.416666666664163</v>
      </c>
      <c r="H6653">
        <f t="shared" si="311"/>
        <v>2.4244791666665568</v>
      </c>
      <c r="I6653">
        <v>1.0615000000000001</v>
      </c>
    </row>
    <row r="6654" spans="1:9" x14ac:dyDescent="0.3">
      <c r="A6654">
        <v>55.424999999997496</v>
      </c>
      <c r="B6654">
        <f t="shared" si="309"/>
        <v>2.4248437499998903</v>
      </c>
      <c r="C6654">
        <v>1.0934000000000001</v>
      </c>
      <c r="D6654">
        <v>55.424999999997496</v>
      </c>
      <c r="E6654">
        <f t="shared" si="310"/>
        <v>2.4248437499998903</v>
      </c>
      <c r="F6654">
        <v>1.1240999999999999</v>
      </c>
      <c r="G6654">
        <v>55.424999999997496</v>
      </c>
      <c r="H6654">
        <f t="shared" si="311"/>
        <v>2.4248437499998903</v>
      </c>
      <c r="I6654">
        <v>1.0615000000000001</v>
      </c>
    </row>
    <row r="6655" spans="1:9" x14ac:dyDescent="0.3">
      <c r="A6655">
        <v>55.433333333330829</v>
      </c>
      <c r="B6655">
        <f t="shared" si="309"/>
        <v>2.4252083333332237</v>
      </c>
      <c r="C6655">
        <v>1.0934000000000001</v>
      </c>
      <c r="D6655">
        <v>55.433333333330829</v>
      </c>
      <c r="E6655">
        <f t="shared" si="310"/>
        <v>2.4252083333332237</v>
      </c>
      <c r="F6655">
        <v>1.1240999999999999</v>
      </c>
      <c r="G6655">
        <v>55.433333333330829</v>
      </c>
      <c r="H6655">
        <f t="shared" si="311"/>
        <v>2.4252083333332237</v>
      </c>
      <c r="I6655">
        <v>1.0615000000000001</v>
      </c>
    </row>
    <row r="6656" spans="1:9" x14ac:dyDescent="0.3">
      <c r="A6656">
        <v>55.441666666664162</v>
      </c>
      <c r="B6656">
        <f t="shared" si="309"/>
        <v>2.4255729166665567</v>
      </c>
      <c r="C6656">
        <v>1.0934000000000001</v>
      </c>
      <c r="D6656">
        <v>55.441666666664162</v>
      </c>
      <c r="E6656">
        <f t="shared" si="310"/>
        <v>2.4255729166665567</v>
      </c>
      <c r="F6656">
        <v>1.1244000000000001</v>
      </c>
      <c r="G6656">
        <v>55.441666666664162</v>
      </c>
      <c r="H6656">
        <f t="shared" si="311"/>
        <v>2.4255729166665567</v>
      </c>
      <c r="I6656">
        <v>1.0615000000000001</v>
      </c>
    </row>
    <row r="6657" spans="1:9" x14ac:dyDescent="0.3">
      <c r="A6657">
        <v>55.449999999997495</v>
      </c>
      <c r="B6657">
        <f t="shared" si="309"/>
        <v>2.4259374999998902</v>
      </c>
      <c r="C6657">
        <v>1.0934000000000001</v>
      </c>
      <c r="D6657">
        <v>55.449999999997495</v>
      </c>
      <c r="E6657">
        <f t="shared" si="310"/>
        <v>2.4259374999998902</v>
      </c>
      <c r="F6657">
        <v>1.1244000000000001</v>
      </c>
      <c r="G6657">
        <v>55.449999999997495</v>
      </c>
      <c r="H6657">
        <f t="shared" si="311"/>
        <v>2.4259374999998902</v>
      </c>
      <c r="I6657">
        <v>1.0615000000000001</v>
      </c>
    </row>
    <row r="6658" spans="1:9" x14ac:dyDescent="0.3">
      <c r="A6658">
        <v>55.458333333330827</v>
      </c>
      <c r="B6658">
        <f t="shared" si="309"/>
        <v>2.4263020833332236</v>
      </c>
      <c r="C6658">
        <v>1.0934000000000001</v>
      </c>
      <c r="D6658">
        <v>55.458333333330827</v>
      </c>
      <c r="E6658">
        <f t="shared" si="310"/>
        <v>2.4263020833332236</v>
      </c>
      <c r="F6658">
        <v>1.1244000000000001</v>
      </c>
      <c r="G6658">
        <v>55.458333333330827</v>
      </c>
      <c r="H6658">
        <f t="shared" si="311"/>
        <v>2.4263020833332236</v>
      </c>
      <c r="I6658">
        <v>1.0615000000000001</v>
      </c>
    </row>
    <row r="6659" spans="1:9" x14ac:dyDescent="0.3">
      <c r="A6659">
        <v>55.46666666666416</v>
      </c>
      <c r="B6659">
        <f t="shared" si="309"/>
        <v>2.4266666666665571</v>
      </c>
      <c r="C6659">
        <v>1.0934000000000001</v>
      </c>
      <c r="D6659">
        <v>55.46666666666416</v>
      </c>
      <c r="E6659">
        <f t="shared" si="310"/>
        <v>2.4266666666665571</v>
      </c>
      <c r="F6659">
        <v>1.1244000000000001</v>
      </c>
      <c r="G6659">
        <v>55.46666666666416</v>
      </c>
      <c r="H6659">
        <f t="shared" si="311"/>
        <v>2.4266666666665571</v>
      </c>
      <c r="I6659">
        <v>1.0615000000000001</v>
      </c>
    </row>
    <row r="6660" spans="1:9" x14ac:dyDescent="0.3">
      <c r="A6660">
        <v>55.474999999997493</v>
      </c>
      <c r="B6660">
        <f t="shared" ref="B6660:B6723" si="312">0.7*A6660/(16)</f>
        <v>2.4270312499998901</v>
      </c>
      <c r="C6660">
        <v>1.0934000000000001</v>
      </c>
      <c r="D6660">
        <v>55.474999999997493</v>
      </c>
      <c r="E6660">
        <f t="shared" ref="E6660:E6723" si="313">0.7*D6660/(16)</f>
        <v>2.4270312499998901</v>
      </c>
      <c r="F6660">
        <v>1.1240999999999999</v>
      </c>
      <c r="G6660">
        <v>55.474999999997493</v>
      </c>
      <c r="H6660">
        <f t="shared" ref="H6660:H6723" si="314">0.7*G6660/(16)</f>
        <v>2.4270312499998901</v>
      </c>
      <c r="I6660">
        <v>1.0615000000000001</v>
      </c>
    </row>
    <row r="6661" spans="1:9" x14ac:dyDescent="0.3">
      <c r="A6661">
        <v>55.483333333330826</v>
      </c>
      <c r="B6661">
        <f t="shared" si="312"/>
        <v>2.4273958333332235</v>
      </c>
      <c r="C6661">
        <v>1.0934000000000001</v>
      </c>
      <c r="D6661">
        <v>55.483333333330826</v>
      </c>
      <c r="E6661">
        <f t="shared" si="313"/>
        <v>2.4273958333332235</v>
      </c>
      <c r="F6661">
        <v>1.1240999999999999</v>
      </c>
      <c r="G6661">
        <v>55.483333333330826</v>
      </c>
      <c r="H6661">
        <f t="shared" si="314"/>
        <v>2.4273958333332235</v>
      </c>
      <c r="I6661">
        <v>1.0615000000000001</v>
      </c>
    </row>
    <row r="6662" spans="1:9" x14ac:dyDescent="0.3">
      <c r="A6662">
        <v>55.491666666664159</v>
      </c>
      <c r="B6662">
        <f t="shared" si="312"/>
        <v>2.427760416666557</v>
      </c>
      <c r="C6662">
        <v>1.0934000000000001</v>
      </c>
      <c r="D6662">
        <v>55.491666666664159</v>
      </c>
      <c r="E6662">
        <f t="shared" si="313"/>
        <v>2.427760416666557</v>
      </c>
      <c r="F6662">
        <v>1.1244000000000001</v>
      </c>
      <c r="G6662">
        <v>55.491666666664159</v>
      </c>
      <c r="H6662">
        <f t="shared" si="314"/>
        <v>2.427760416666557</v>
      </c>
      <c r="I6662">
        <v>1.0615000000000001</v>
      </c>
    </row>
    <row r="6663" spans="1:9" x14ac:dyDescent="0.3">
      <c r="A6663">
        <v>55.499999999997492</v>
      </c>
      <c r="B6663">
        <f t="shared" si="312"/>
        <v>2.42812499999989</v>
      </c>
      <c r="C6663">
        <v>1.0934000000000001</v>
      </c>
      <c r="D6663">
        <v>55.499999999997492</v>
      </c>
      <c r="E6663">
        <f t="shared" si="313"/>
        <v>2.42812499999989</v>
      </c>
      <c r="F6663">
        <v>1.1240999999999999</v>
      </c>
      <c r="G6663">
        <v>55.499999999997492</v>
      </c>
      <c r="H6663">
        <f t="shared" si="314"/>
        <v>2.42812499999989</v>
      </c>
      <c r="I6663">
        <v>1.0615000000000001</v>
      </c>
    </row>
    <row r="6664" spans="1:9" x14ac:dyDescent="0.3">
      <c r="A6664">
        <v>55.508333333330825</v>
      </c>
      <c r="B6664">
        <f t="shared" si="312"/>
        <v>2.4284895833332234</v>
      </c>
      <c r="C6664">
        <v>1.0934000000000001</v>
      </c>
      <c r="D6664">
        <v>55.508333333330825</v>
      </c>
      <c r="E6664">
        <f t="shared" si="313"/>
        <v>2.4284895833332234</v>
      </c>
      <c r="F6664">
        <v>1.1244000000000001</v>
      </c>
      <c r="G6664">
        <v>55.508333333330825</v>
      </c>
      <c r="H6664">
        <f t="shared" si="314"/>
        <v>2.4284895833332234</v>
      </c>
      <c r="I6664">
        <v>1.0615000000000001</v>
      </c>
    </row>
    <row r="6665" spans="1:9" x14ac:dyDescent="0.3">
      <c r="A6665">
        <v>55.516666666664158</v>
      </c>
      <c r="B6665">
        <f t="shared" si="312"/>
        <v>2.4288541666665568</v>
      </c>
      <c r="C6665">
        <v>1.0934000000000001</v>
      </c>
      <c r="D6665">
        <v>55.516666666664158</v>
      </c>
      <c r="E6665">
        <f t="shared" si="313"/>
        <v>2.4288541666665568</v>
      </c>
      <c r="F6665">
        <v>1.1244000000000001</v>
      </c>
      <c r="G6665">
        <v>55.516666666664158</v>
      </c>
      <c r="H6665">
        <f t="shared" si="314"/>
        <v>2.4288541666665568</v>
      </c>
      <c r="I6665">
        <v>1.0615000000000001</v>
      </c>
    </row>
    <row r="6666" spans="1:9" x14ac:dyDescent="0.3">
      <c r="A6666">
        <v>55.52499999999749</v>
      </c>
      <c r="B6666">
        <f t="shared" si="312"/>
        <v>2.4292187499998898</v>
      </c>
      <c r="C6666">
        <v>1.0934000000000001</v>
      </c>
      <c r="D6666">
        <v>55.52499999999749</v>
      </c>
      <c r="E6666">
        <f t="shared" si="313"/>
        <v>2.4292187499998898</v>
      </c>
      <c r="F6666">
        <v>1.1240999999999999</v>
      </c>
      <c r="G6666">
        <v>55.52499999999749</v>
      </c>
      <c r="H6666">
        <f t="shared" si="314"/>
        <v>2.4292187499998898</v>
      </c>
      <c r="I6666">
        <v>1.0615000000000001</v>
      </c>
    </row>
    <row r="6667" spans="1:9" x14ac:dyDescent="0.3">
      <c r="A6667">
        <v>55.533333333330823</v>
      </c>
      <c r="B6667">
        <f t="shared" si="312"/>
        <v>2.4295833333332233</v>
      </c>
      <c r="C6667">
        <v>1.0934000000000001</v>
      </c>
      <c r="D6667">
        <v>55.533333333330823</v>
      </c>
      <c r="E6667">
        <f t="shared" si="313"/>
        <v>2.4295833333332233</v>
      </c>
      <c r="F6667">
        <v>1.1244000000000001</v>
      </c>
      <c r="G6667">
        <v>55.533333333330823</v>
      </c>
      <c r="H6667">
        <f t="shared" si="314"/>
        <v>2.4295833333332233</v>
      </c>
      <c r="I6667">
        <v>1.0615000000000001</v>
      </c>
    </row>
    <row r="6668" spans="1:9" x14ac:dyDescent="0.3">
      <c r="A6668">
        <v>55.541666666664156</v>
      </c>
      <c r="B6668">
        <f t="shared" si="312"/>
        <v>2.4299479166665567</v>
      </c>
      <c r="C6668">
        <v>1.0934000000000001</v>
      </c>
      <c r="D6668">
        <v>55.541666666664156</v>
      </c>
      <c r="E6668">
        <f t="shared" si="313"/>
        <v>2.4299479166665567</v>
      </c>
      <c r="F6668">
        <v>1.1240999999999999</v>
      </c>
      <c r="G6668">
        <v>55.541666666664156</v>
      </c>
      <c r="H6668">
        <f t="shared" si="314"/>
        <v>2.4299479166665567</v>
      </c>
      <c r="I6668">
        <v>1.0615000000000001</v>
      </c>
    </row>
    <row r="6669" spans="1:9" x14ac:dyDescent="0.3">
      <c r="A6669">
        <v>55.549999999997489</v>
      </c>
      <c r="B6669">
        <f t="shared" si="312"/>
        <v>2.4303124999998902</v>
      </c>
      <c r="C6669">
        <v>1.0934000000000001</v>
      </c>
      <c r="D6669">
        <v>55.549999999997489</v>
      </c>
      <c r="E6669">
        <f t="shared" si="313"/>
        <v>2.4303124999998902</v>
      </c>
      <c r="F6669">
        <v>1.1244000000000001</v>
      </c>
      <c r="G6669">
        <v>55.549999999997489</v>
      </c>
      <c r="H6669">
        <f t="shared" si="314"/>
        <v>2.4303124999998902</v>
      </c>
      <c r="I6669">
        <v>1.0615000000000001</v>
      </c>
    </row>
    <row r="6670" spans="1:9" x14ac:dyDescent="0.3">
      <c r="A6670">
        <v>55.558333333330822</v>
      </c>
      <c r="B6670">
        <f t="shared" si="312"/>
        <v>2.4306770833332232</v>
      </c>
      <c r="C6670">
        <v>1.0934000000000001</v>
      </c>
      <c r="D6670">
        <v>55.558333333330822</v>
      </c>
      <c r="E6670">
        <f t="shared" si="313"/>
        <v>2.4306770833332232</v>
      </c>
      <c r="F6670">
        <v>1.1244000000000001</v>
      </c>
      <c r="G6670">
        <v>55.558333333330822</v>
      </c>
      <c r="H6670">
        <f t="shared" si="314"/>
        <v>2.4306770833332232</v>
      </c>
      <c r="I6670">
        <v>1.0615000000000001</v>
      </c>
    </row>
    <row r="6671" spans="1:9" x14ac:dyDescent="0.3">
      <c r="A6671">
        <v>55.566666666664155</v>
      </c>
      <c r="B6671">
        <f t="shared" si="312"/>
        <v>2.4310416666665566</v>
      </c>
      <c r="C6671">
        <v>1.0934000000000001</v>
      </c>
      <c r="D6671">
        <v>55.566666666664155</v>
      </c>
      <c r="E6671">
        <f t="shared" si="313"/>
        <v>2.4310416666665566</v>
      </c>
      <c r="F6671">
        <v>1.1244000000000001</v>
      </c>
      <c r="G6671">
        <v>55.566666666664155</v>
      </c>
      <c r="H6671">
        <f t="shared" si="314"/>
        <v>2.4310416666665566</v>
      </c>
      <c r="I6671">
        <v>1.0615000000000001</v>
      </c>
    </row>
    <row r="6672" spans="1:9" x14ac:dyDescent="0.3">
      <c r="A6672">
        <v>55.574999999997488</v>
      </c>
      <c r="B6672">
        <f t="shared" si="312"/>
        <v>2.4314062499998901</v>
      </c>
      <c r="C6672">
        <v>1.0934000000000001</v>
      </c>
      <c r="D6672">
        <v>55.574999999997488</v>
      </c>
      <c r="E6672">
        <f t="shared" si="313"/>
        <v>2.4314062499998901</v>
      </c>
      <c r="F6672">
        <v>1.1244000000000001</v>
      </c>
      <c r="G6672">
        <v>55.574999999997488</v>
      </c>
      <c r="H6672">
        <f t="shared" si="314"/>
        <v>2.4314062499998901</v>
      </c>
      <c r="I6672">
        <v>1.0615000000000001</v>
      </c>
    </row>
    <row r="6673" spans="1:9" x14ac:dyDescent="0.3">
      <c r="A6673">
        <v>55.58333333333082</v>
      </c>
      <c r="B6673">
        <f t="shared" si="312"/>
        <v>2.4317708333332231</v>
      </c>
      <c r="C6673">
        <v>1.0934000000000001</v>
      </c>
      <c r="D6673">
        <v>55.58333333333082</v>
      </c>
      <c r="E6673">
        <f t="shared" si="313"/>
        <v>2.4317708333332231</v>
      </c>
      <c r="F6673">
        <v>1.1244000000000001</v>
      </c>
      <c r="G6673">
        <v>55.58333333333082</v>
      </c>
      <c r="H6673">
        <f t="shared" si="314"/>
        <v>2.4317708333332231</v>
      </c>
      <c r="I6673">
        <v>1.0615000000000001</v>
      </c>
    </row>
    <row r="6674" spans="1:9" x14ac:dyDescent="0.3">
      <c r="A6674">
        <v>55.591666666664153</v>
      </c>
      <c r="B6674">
        <f t="shared" si="312"/>
        <v>2.4321354166665565</v>
      </c>
      <c r="C6674">
        <v>1.0934000000000001</v>
      </c>
      <c r="D6674">
        <v>55.591666666664153</v>
      </c>
      <c r="E6674">
        <f t="shared" si="313"/>
        <v>2.4321354166665565</v>
      </c>
      <c r="F6674">
        <v>1.1240999999999999</v>
      </c>
      <c r="G6674">
        <v>55.591666666664153</v>
      </c>
      <c r="H6674">
        <f t="shared" si="314"/>
        <v>2.4321354166665565</v>
      </c>
      <c r="I6674">
        <v>1.0615000000000001</v>
      </c>
    </row>
    <row r="6675" spans="1:9" x14ac:dyDescent="0.3">
      <c r="A6675">
        <v>55.599999999997486</v>
      </c>
      <c r="B6675">
        <f t="shared" si="312"/>
        <v>2.43249999999989</v>
      </c>
      <c r="C6675">
        <v>1.0934000000000001</v>
      </c>
      <c r="D6675">
        <v>55.599999999997486</v>
      </c>
      <c r="E6675">
        <f t="shared" si="313"/>
        <v>2.43249999999989</v>
      </c>
      <c r="F6675">
        <v>1.1244000000000001</v>
      </c>
      <c r="G6675">
        <v>55.599999999997486</v>
      </c>
      <c r="H6675">
        <f t="shared" si="314"/>
        <v>2.43249999999989</v>
      </c>
      <c r="I6675">
        <v>1.0615000000000001</v>
      </c>
    </row>
    <row r="6676" spans="1:9" x14ac:dyDescent="0.3">
      <c r="A6676">
        <v>55.608333333330819</v>
      </c>
      <c r="B6676">
        <f t="shared" si="312"/>
        <v>2.432864583333223</v>
      </c>
      <c r="C6676">
        <v>1.0934000000000001</v>
      </c>
      <c r="D6676">
        <v>55.608333333330819</v>
      </c>
      <c r="E6676">
        <f t="shared" si="313"/>
        <v>2.432864583333223</v>
      </c>
      <c r="F6676">
        <v>1.1244000000000001</v>
      </c>
      <c r="G6676">
        <v>55.608333333330819</v>
      </c>
      <c r="H6676">
        <f t="shared" si="314"/>
        <v>2.432864583333223</v>
      </c>
      <c r="I6676">
        <v>1.0617999999999999</v>
      </c>
    </row>
    <row r="6677" spans="1:9" x14ac:dyDescent="0.3">
      <c r="A6677">
        <v>55.616666666664152</v>
      </c>
      <c r="B6677">
        <f t="shared" si="312"/>
        <v>2.4332291666665564</v>
      </c>
      <c r="C6677">
        <v>1.0934000000000001</v>
      </c>
      <c r="D6677">
        <v>55.616666666664152</v>
      </c>
      <c r="E6677">
        <f t="shared" si="313"/>
        <v>2.4332291666665564</v>
      </c>
      <c r="F6677">
        <v>1.1240999999999999</v>
      </c>
      <c r="G6677">
        <v>55.616666666664152</v>
      </c>
      <c r="H6677">
        <f t="shared" si="314"/>
        <v>2.4332291666665564</v>
      </c>
      <c r="I6677">
        <v>1.0617999999999999</v>
      </c>
    </row>
    <row r="6678" spans="1:9" x14ac:dyDescent="0.3">
      <c r="A6678">
        <v>55.624999999997485</v>
      </c>
      <c r="B6678">
        <f t="shared" si="312"/>
        <v>2.4335937499998899</v>
      </c>
      <c r="C6678">
        <v>1.0934000000000001</v>
      </c>
      <c r="D6678">
        <v>55.624999999997485</v>
      </c>
      <c r="E6678">
        <f t="shared" si="313"/>
        <v>2.4335937499998899</v>
      </c>
      <c r="F6678">
        <v>1.1240999999999999</v>
      </c>
      <c r="G6678">
        <v>55.624999999997485</v>
      </c>
      <c r="H6678">
        <f t="shared" si="314"/>
        <v>2.4335937499998899</v>
      </c>
      <c r="I6678">
        <v>1.0617999999999999</v>
      </c>
    </row>
    <row r="6679" spans="1:9" x14ac:dyDescent="0.3">
      <c r="A6679">
        <v>55.633333333330818</v>
      </c>
      <c r="B6679">
        <f t="shared" si="312"/>
        <v>2.4339583333332233</v>
      </c>
      <c r="C6679">
        <v>1.0934000000000001</v>
      </c>
      <c r="D6679">
        <v>55.633333333330818</v>
      </c>
      <c r="E6679">
        <f t="shared" si="313"/>
        <v>2.4339583333332233</v>
      </c>
      <c r="F6679">
        <v>1.1240999999999999</v>
      </c>
      <c r="G6679">
        <v>55.633333333330818</v>
      </c>
      <c r="H6679">
        <f t="shared" si="314"/>
        <v>2.4339583333332233</v>
      </c>
      <c r="I6679">
        <v>1.0620999999999998</v>
      </c>
    </row>
    <row r="6680" spans="1:9" x14ac:dyDescent="0.3">
      <c r="A6680">
        <v>55.64166666666415</v>
      </c>
      <c r="B6680">
        <f t="shared" si="312"/>
        <v>2.4343229166665563</v>
      </c>
      <c r="C6680">
        <v>1.0934000000000001</v>
      </c>
      <c r="D6680">
        <v>55.64166666666415</v>
      </c>
      <c r="E6680">
        <f t="shared" si="313"/>
        <v>2.4343229166665563</v>
      </c>
      <c r="F6680">
        <v>1.1240999999999999</v>
      </c>
      <c r="G6680">
        <v>55.64166666666415</v>
      </c>
      <c r="H6680">
        <f t="shared" si="314"/>
        <v>2.4343229166665563</v>
      </c>
      <c r="I6680">
        <v>1.0620999999999998</v>
      </c>
    </row>
    <row r="6681" spans="1:9" x14ac:dyDescent="0.3">
      <c r="A6681">
        <v>55.649999999997483</v>
      </c>
      <c r="B6681">
        <f t="shared" si="312"/>
        <v>2.4346874999998898</v>
      </c>
      <c r="C6681">
        <v>1.0934000000000001</v>
      </c>
      <c r="D6681">
        <v>55.649999999997483</v>
      </c>
      <c r="E6681">
        <f t="shared" si="313"/>
        <v>2.4346874999998898</v>
      </c>
      <c r="F6681">
        <v>1.1240999999999999</v>
      </c>
      <c r="G6681">
        <v>55.649999999997483</v>
      </c>
      <c r="H6681">
        <f t="shared" si="314"/>
        <v>2.4346874999998898</v>
      </c>
      <c r="I6681">
        <v>1.0620999999999998</v>
      </c>
    </row>
    <row r="6682" spans="1:9" x14ac:dyDescent="0.3">
      <c r="A6682">
        <v>55.658333333330816</v>
      </c>
      <c r="B6682">
        <f t="shared" si="312"/>
        <v>2.4350520833332232</v>
      </c>
      <c r="C6682">
        <v>1.0934000000000001</v>
      </c>
      <c r="D6682">
        <v>55.658333333330816</v>
      </c>
      <c r="E6682">
        <f t="shared" si="313"/>
        <v>2.4350520833332232</v>
      </c>
      <c r="F6682">
        <v>1.1240999999999999</v>
      </c>
      <c r="G6682">
        <v>55.658333333330816</v>
      </c>
      <c r="H6682">
        <f t="shared" si="314"/>
        <v>2.4350520833332232</v>
      </c>
      <c r="I6682">
        <v>1.0624</v>
      </c>
    </row>
    <row r="6683" spans="1:9" x14ac:dyDescent="0.3">
      <c r="A6683">
        <v>55.666666666664149</v>
      </c>
      <c r="B6683">
        <f t="shared" si="312"/>
        <v>2.4354166666665562</v>
      </c>
      <c r="C6683">
        <v>1.0934000000000001</v>
      </c>
      <c r="D6683">
        <v>55.666666666664149</v>
      </c>
      <c r="E6683">
        <f t="shared" si="313"/>
        <v>2.4354166666665562</v>
      </c>
      <c r="F6683">
        <v>1.1240999999999999</v>
      </c>
      <c r="G6683">
        <v>55.666666666664149</v>
      </c>
      <c r="H6683">
        <f t="shared" si="314"/>
        <v>2.4354166666665562</v>
      </c>
      <c r="I6683">
        <v>1.0624</v>
      </c>
    </row>
    <row r="6684" spans="1:9" x14ac:dyDescent="0.3">
      <c r="A6684">
        <v>55.674999999997482</v>
      </c>
      <c r="B6684">
        <f t="shared" si="312"/>
        <v>2.4357812499998897</v>
      </c>
      <c r="C6684">
        <v>1.0934000000000001</v>
      </c>
      <c r="D6684">
        <v>55.674999999997482</v>
      </c>
      <c r="E6684">
        <f t="shared" si="313"/>
        <v>2.4357812499998897</v>
      </c>
      <c r="F6684">
        <v>1.1244000000000001</v>
      </c>
      <c r="G6684">
        <v>55.674999999997482</v>
      </c>
      <c r="H6684">
        <f t="shared" si="314"/>
        <v>2.4357812499998897</v>
      </c>
      <c r="I6684">
        <v>1.0624</v>
      </c>
    </row>
    <row r="6685" spans="1:9" x14ac:dyDescent="0.3">
      <c r="A6685">
        <v>55.683333333330815</v>
      </c>
      <c r="B6685">
        <f t="shared" si="312"/>
        <v>2.4361458333332231</v>
      </c>
      <c r="C6685">
        <v>1.0934000000000001</v>
      </c>
      <c r="D6685">
        <v>55.683333333330815</v>
      </c>
      <c r="E6685">
        <f t="shared" si="313"/>
        <v>2.4361458333332231</v>
      </c>
      <c r="F6685">
        <v>1.1244000000000001</v>
      </c>
      <c r="G6685">
        <v>55.683333333330815</v>
      </c>
      <c r="H6685">
        <f t="shared" si="314"/>
        <v>2.4361458333332231</v>
      </c>
      <c r="I6685">
        <v>1.0624</v>
      </c>
    </row>
    <row r="6686" spans="1:9" x14ac:dyDescent="0.3">
      <c r="A6686">
        <v>55.691666666664148</v>
      </c>
      <c r="B6686">
        <f t="shared" si="312"/>
        <v>2.4365104166665561</v>
      </c>
      <c r="C6686">
        <v>1.0934000000000001</v>
      </c>
      <c r="D6686">
        <v>55.691666666664148</v>
      </c>
      <c r="E6686">
        <f t="shared" si="313"/>
        <v>2.4365104166665561</v>
      </c>
      <c r="F6686">
        <v>1.1244000000000001</v>
      </c>
      <c r="G6686">
        <v>55.691666666664148</v>
      </c>
      <c r="H6686">
        <f t="shared" si="314"/>
        <v>2.4365104166665561</v>
      </c>
      <c r="I6686">
        <v>1.0627</v>
      </c>
    </row>
    <row r="6687" spans="1:9" x14ac:dyDescent="0.3">
      <c r="A6687">
        <v>55.69999999999748</v>
      </c>
      <c r="B6687">
        <f t="shared" si="312"/>
        <v>2.4368749999998895</v>
      </c>
      <c r="C6687">
        <v>1.0931</v>
      </c>
      <c r="D6687">
        <v>55.69999999999748</v>
      </c>
      <c r="E6687">
        <f t="shared" si="313"/>
        <v>2.4368749999998895</v>
      </c>
      <c r="F6687">
        <v>1.1240999999999999</v>
      </c>
      <c r="G6687">
        <v>55.69999999999748</v>
      </c>
      <c r="H6687">
        <f t="shared" si="314"/>
        <v>2.4368749999998895</v>
      </c>
      <c r="I6687">
        <v>1.0627</v>
      </c>
    </row>
    <row r="6688" spans="1:9" x14ac:dyDescent="0.3">
      <c r="A6688">
        <v>55.708333333330813</v>
      </c>
      <c r="B6688">
        <f t="shared" si="312"/>
        <v>2.437239583333223</v>
      </c>
      <c r="C6688">
        <v>1.0931</v>
      </c>
      <c r="D6688">
        <v>55.708333333330813</v>
      </c>
      <c r="E6688">
        <f t="shared" si="313"/>
        <v>2.437239583333223</v>
      </c>
      <c r="F6688">
        <v>1.1240999999999999</v>
      </c>
      <c r="G6688">
        <v>55.708333333330813</v>
      </c>
      <c r="H6688">
        <f t="shared" si="314"/>
        <v>2.437239583333223</v>
      </c>
      <c r="I6688">
        <v>1.0627</v>
      </c>
    </row>
    <row r="6689" spans="1:9" x14ac:dyDescent="0.3">
      <c r="A6689">
        <v>55.716666666664146</v>
      </c>
      <c r="B6689">
        <f t="shared" si="312"/>
        <v>2.4376041666665564</v>
      </c>
      <c r="C6689">
        <v>1.0931</v>
      </c>
      <c r="D6689">
        <v>55.716666666664146</v>
      </c>
      <c r="E6689">
        <f t="shared" si="313"/>
        <v>2.4376041666665564</v>
      </c>
      <c r="F6689">
        <v>1.1240999999999999</v>
      </c>
      <c r="G6689">
        <v>55.716666666664146</v>
      </c>
      <c r="H6689">
        <f t="shared" si="314"/>
        <v>2.4376041666665564</v>
      </c>
      <c r="I6689">
        <v>1.0627</v>
      </c>
    </row>
    <row r="6690" spans="1:9" x14ac:dyDescent="0.3">
      <c r="A6690">
        <v>55.724999999997479</v>
      </c>
      <c r="B6690">
        <f t="shared" si="312"/>
        <v>2.4379687499998894</v>
      </c>
      <c r="C6690">
        <v>1.0931</v>
      </c>
      <c r="D6690">
        <v>55.724999999997479</v>
      </c>
      <c r="E6690">
        <f t="shared" si="313"/>
        <v>2.4379687499998894</v>
      </c>
      <c r="F6690">
        <v>1.1244000000000001</v>
      </c>
      <c r="G6690">
        <v>55.724999999997479</v>
      </c>
      <c r="H6690">
        <f t="shared" si="314"/>
        <v>2.4379687499998894</v>
      </c>
      <c r="I6690">
        <v>1.0627</v>
      </c>
    </row>
    <row r="6691" spans="1:9" x14ac:dyDescent="0.3">
      <c r="A6691">
        <v>55.733333333330812</v>
      </c>
      <c r="B6691">
        <f t="shared" si="312"/>
        <v>2.4383333333332229</v>
      </c>
      <c r="C6691">
        <v>1.0931</v>
      </c>
      <c r="D6691">
        <v>55.733333333330812</v>
      </c>
      <c r="E6691">
        <f t="shared" si="313"/>
        <v>2.4383333333332229</v>
      </c>
      <c r="F6691">
        <v>1.1244000000000001</v>
      </c>
      <c r="G6691">
        <v>55.733333333330812</v>
      </c>
      <c r="H6691">
        <f t="shared" si="314"/>
        <v>2.4383333333332229</v>
      </c>
      <c r="I6691">
        <v>1.0627</v>
      </c>
    </row>
    <row r="6692" spans="1:9" x14ac:dyDescent="0.3">
      <c r="A6692">
        <v>55.741666666664145</v>
      </c>
      <c r="B6692">
        <f t="shared" si="312"/>
        <v>2.4386979166665563</v>
      </c>
      <c r="C6692">
        <v>1.0931</v>
      </c>
      <c r="D6692">
        <v>55.741666666664145</v>
      </c>
      <c r="E6692">
        <f t="shared" si="313"/>
        <v>2.4386979166665563</v>
      </c>
      <c r="F6692">
        <v>1.1244000000000001</v>
      </c>
      <c r="G6692">
        <v>55.741666666664145</v>
      </c>
      <c r="H6692">
        <f t="shared" si="314"/>
        <v>2.4386979166665563</v>
      </c>
      <c r="I6692">
        <v>1.0627</v>
      </c>
    </row>
    <row r="6693" spans="1:9" x14ac:dyDescent="0.3">
      <c r="A6693">
        <v>55.749999999997478</v>
      </c>
      <c r="B6693">
        <f t="shared" si="312"/>
        <v>2.4390624999998893</v>
      </c>
      <c r="C6693">
        <v>1.0931</v>
      </c>
      <c r="D6693">
        <v>55.749999999997478</v>
      </c>
      <c r="E6693">
        <f t="shared" si="313"/>
        <v>2.4390624999998893</v>
      </c>
      <c r="F6693">
        <v>1.1244000000000001</v>
      </c>
      <c r="G6693">
        <v>55.749999999997478</v>
      </c>
      <c r="H6693">
        <f t="shared" si="314"/>
        <v>2.4390624999998893</v>
      </c>
      <c r="I6693">
        <v>1.0627</v>
      </c>
    </row>
    <row r="6694" spans="1:9" x14ac:dyDescent="0.3">
      <c r="A6694">
        <v>55.75833333333081</v>
      </c>
      <c r="B6694">
        <f t="shared" si="312"/>
        <v>2.4394270833332228</v>
      </c>
      <c r="C6694">
        <v>1.0931</v>
      </c>
      <c r="D6694">
        <v>55.75833333333081</v>
      </c>
      <c r="E6694">
        <f t="shared" si="313"/>
        <v>2.4394270833332228</v>
      </c>
      <c r="F6694">
        <v>1.1244000000000001</v>
      </c>
      <c r="G6694">
        <v>55.75833333333081</v>
      </c>
      <c r="H6694">
        <f t="shared" si="314"/>
        <v>2.4394270833332228</v>
      </c>
      <c r="I6694">
        <v>1.0629999999999999</v>
      </c>
    </row>
    <row r="6695" spans="1:9" x14ac:dyDescent="0.3">
      <c r="A6695">
        <v>55.766666666664143</v>
      </c>
      <c r="B6695">
        <f t="shared" si="312"/>
        <v>2.4397916666665562</v>
      </c>
      <c r="C6695">
        <v>1.0931</v>
      </c>
      <c r="D6695">
        <v>55.766666666664143</v>
      </c>
      <c r="E6695">
        <f t="shared" si="313"/>
        <v>2.4397916666665562</v>
      </c>
      <c r="F6695">
        <v>1.1244000000000001</v>
      </c>
      <c r="G6695">
        <v>55.766666666664143</v>
      </c>
      <c r="H6695">
        <f t="shared" si="314"/>
        <v>2.4397916666665562</v>
      </c>
      <c r="I6695">
        <v>1.0629999999999999</v>
      </c>
    </row>
    <row r="6696" spans="1:9" x14ac:dyDescent="0.3">
      <c r="A6696">
        <v>55.774999999997476</v>
      </c>
      <c r="B6696">
        <f t="shared" si="312"/>
        <v>2.4401562499998892</v>
      </c>
      <c r="C6696">
        <v>1.0931</v>
      </c>
      <c r="D6696">
        <v>55.774999999997476</v>
      </c>
      <c r="E6696">
        <f t="shared" si="313"/>
        <v>2.4401562499998892</v>
      </c>
      <c r="F6696">
        <v>1.1244000000000001</v>
      </c>
      <c r="G6696">
        <v>55.774999999997476</v>
      </c>
      <c r="H6696">
        <f t="shared" si="314"/>
        <v>2.4401562499998892</v>
      </c>
      <c r="I6696">
        <v>1.0629999999999999</v>
      </c>
    </row>
    <row r="6697" spans="1:9" x14ac:dyDescent="0.3">
      <c r="A6697">
        <v>55.783333333330809</v>
      </c>
      <c r="B6697">
        <f t="shared" si="312"/>
        <v>2.4405208333332227</v>
      </c>
      <c r="C6697">
        <v>1.0931</v>
      </c>
      <c r="D6697">
        <v>55.783333333330809</v>
      </c>
      <c r="E6697">
        <f t="shared" si="313"/>
        <v>2.4405208333332227</v>
      </c>
      <c r="F6697">
        <v>1.1244000000000001</v>
      </c>
      <c r="G6697">
        <v>55.783333333330809</v>
      </c>
      <c r="H6697">
        <f t="shared" si="314"/>
        <v>2.4405208333332227</v>
      </c>
      <c r="I6697">
        <v>1.0629999999999999</v>
      </c>
    </row>
    <row r="6698" spans="1:9" x14ac:dyDescent="0.3">
      <c r="A6698">
        <v>55.791666666664142</v>
      </c>
      <c r="B6698">
        <f t="shared" si="312"/>
        <v>2.4408854166665561</v>
      </c>
      <c r="C6698">
        <v>1.0931</v>
      </c>
      <c r="D6698">
        <v>55.791666666664142</v>
      </c>
      <c r="E6698">
        <f t="shared" si="313"/>
        <v>2.4408854166665561</v>
      </c>
      <c r="F6698">
        <v>1.1244000000000001</v>
      </c>
      <c r="G6698">
        <v>55.791666666664142</v>
      </c>
      <c r="H6698">
        <f t="shared" si="314"/>
        <v>2.4408854166665561</v>
      </c>
      <c r="I6698">
        <v>1.0629999999999999</v>
      </c>
    </row>
    <row r="6699" spans="1:9" x14ac:dyDescent="0.3">
      <c r="A6699">
        <v>55.799999999997475</v>
      </c>
      <c r="B6699">
        <f t="shared" si="312"/>
        <v>2.4412499999998896</v>
      </c>
      <c r="C6699">
        <v>1.0931</v>
      </c>
      <c r="D6699">
        <v>55.799999999997475</v>
      </c>
      <c r="E6699">
        <f t="shared" si="313"/>
        <v>2.4412499999998896</v>
      </c>
      <c r="F6699">
        <v>1.1244000000000001</v>
      </c>
      <c r="G6699">
        <v>55.799999999997475</v>
      </c>
      <c r="H6699">
        <f t="shared" si="314"/>
        <v>2.4412499999998896</v>
      </c>
      <c r="I6699">
        <v>1.0627</v>
      </c>
    </row>
    <row r="6700" spans="1:9" x14ac:dyDescent="0.3">
      <c r="A6700">
        <v>55.808333333330808</v>
      </c>
      <c r="B6700">
        <f t="shared" si="312"/>
        <v>2.4416145833332226</v>
      </c>
      <c r="C6700">
        <v>1.0931</v>
      </c>
      <c r="D6700">
        <v>55.808333333330808</v>
      </c>
      <c r="E6700">
        <f t="shared" si="313"/>
        <v>2.4416145833332226</v>
      </c>
      <c r="F6700">
        <v>1.1244000000000001</v>
      </c>
      <c r="G6700">
        <v>55.808333333330808</v>
      </c>
      <c r="H6700">
        <f t="shared" si="314"/>
        <v>2.4416145833332226</v>
      </c>
      <c r="I6700">
        <v>1.0627</v>
      </c>
    </row>
    <row r="6701" spans="1:9" x14ac:dyDescent="0.3">
      <c r="A6701">
        <v>55.81666666666414</v>
      </c>
      <c r="B6701">
        <f t="shared" si="312"/>
        <v>2.441979166666556</v>
      </c>
      <c r="C6701">
        <v>1.0931</v>
      </c>
      <c r="D6701">
        <v>55.81666666666414</v>
      </c>
      <c r="E6701">
        <f t="shared" si="313"/>
        <v>2.441979166666556</v>
      </c>
      <c r="F6701">
        <v>1.1244000000000001</v>
      </c>
      <c r="G6701">
        <v>55.81666666666414</v>
      </c>
      <c r="H6701">
        <f t="shared" si="314"/>
        <v>2.441979166666556</v>
      </c>
      <c r="I6701">
        <v>1.0629999999999999</v>
      </c>
    </row>
    <row r="6702" spans="1:9" x14ac:dyDescent="0.3">
      <c r="A6702">
        <v>55.824999999997473</v>
      </c>
      <c r="B6702">
        <f t="shared" si="312"/>
        <v>2.4423437499998895</v>
      </c>
      <c r="C6702">
        <v>1.0931</v>
      </c>
      <c r="D6702">
        <v>55.824999999997473</v>
      </c>
      <c r="E6702">
        <f t="shared" si="313"/>
        <v>2.4423437499998895</v>
      </c>
      <c r="F6702">
        <v>1.1244000000000001</v>
      </c>
      <c r="G6702">
        <v>55.824999999997473</v>
      </c>
      <c r="H6702">
        <f t="shared" si="314"/>
        <v>2.4423437499998895</v>
      </c>
      <c r="I6702">
        <v>1.0629999999999999</v>
      </c>
    </row>
    <row r="6703" spans="1:9" x14ac:dyDescent="0.3">
      <c r="A6703">
        <v>55.833333333330806</v>
      </c>
      <c r="B6703">
        <f t="shared" si="312"/>
        <v>2.4427083333332225</v>
      </c>
      <c r="C6703">
        <v>1.0931</v>
      </c>
      <c r="D6703">
        <v>55.833333333330806</v>
      </c>
      <c r="E6703">
        <f t="shared" si="313"/>
        <v>2.4427083333332225</v>
      </c>
      <c r="F6703">
        <v>1.1244000000000001</v>
      </c>
      <c r="G6703">
        <v>55.833333333330806</v>
      </c>
      <c r="H6703">
        <f t="shared" si="314"/>
        <v>2.4427083333332225</v>
      </c>
      <c r="I6703">
        <v>1.0629999999999999</v>
      </c>
    </row>
    <row r="6704" spans="1:9" x14ac:dyDescent="0.3">
      <c r="A6704">
        <v>55.841666666664139</v>
      </c>
      <c r="B6704">
        <f t="shared" si="312"/>
        <v>2.4430729166665559</v>
      </c>
      <c r="C6704">
        <v>1.0931</v>
      </c>
      <c r="D6704">
        <v>55.841666666664139</v>
      </c>
      <c r="E6704">
        <f t="shared" si="313"/>
        <v>2.4430729166665559</v>
      </c>
      <c r="F6704">
        <v>1.1247</v>
      </c>
      <c r="G6704">
        <v>55.841666666664139</v>
      </c>
      <c r="H6704">
        <f t="shared" si="314"/>
        <v>2.4430729166665559</v>
      </c>
      <c r="I6704">
        <v>1.0629999999999999</v>
      </c>
    </row>
    <row r="6705" spans="1:9" x14ac:dyDescent="0.3">
      <c r="A6705">
        <v>55.849999999997472</v>
      </c>
      <c r="B6705">
        <f t="shared" si="312"/>
        <v>2.4434374999998894</v>
      </c>
      <c r="C6705">
        <v>1.0931</v>
      </c>
      <c r="D6705">
        <v>55.849999999997472</v>
      </c>
      <c r="E6705">
        <f t="shared" si="313"/>
        <v>2.4434374999998894</v>
      </c>
      <c r="F6705">
        <v>1.1244000000000001</v>
      </c>
      <c r="G6705">
        <v>55.849999999997472</v>
      </c>
      <c r="H6705">
        <f t="shared" si="314"/>
        <v>2.4434374999998894</v>
      </c>
      <c r="I6705">
        <v>1.0629999999999999</v>
      </c>
    </row>
    <row r="6706" spans="1:9" x14ac:dyDescent="0.3">
      <c r="A6706">
        <v>55.858333333330805</v>
      </c>
      <c r="B6706">
        <f t="shared" si="312"/>
        <v>2.4438020833332224</v>
      </c>
      <c r="C6706">
        <v>1.0931</v>
      </c>
      <c r="D6706">
        <v>55.858333333330805</v>
      </c>
      <c r="E6706">
        <f t="shared" si="313"/>
        <v>2.4438020833332224</v>
      </c>
      <c r="F6706">
        <v>1.1247</v>
      </c>
      <c r="G6706">
        <v>55.858333333330805</v>
      </c>
      <c r="H6706">
        <f t="shared" si="314"/>
        <v>2.4438020833332224</v>
      </c>
      <c r="I6706">
        <v>1.0627</v>
      </c>
    </row>
    <row r="6707" spans="1:9" x14ac:dyDescent="0.3">
      <c r="A6707">
        <v>55.866666666664138</v>
      </c>
      <c r="B6707">
        <f t="shared" si="312"/>
        <v>2.4441666666665558</v>
      </c>
      <c r="C6707">
        <v>1.0931</v>
      </c>
      <c r="D6707">
        <v>55.866666666664138</v>
      </c>
      <c r="E6707">
        <f t="shared" si="313"/>
        <v>2.4441666666665558</v>
      </c>
      <c r="F6707">
        <v>1.1244000000000001</v>
      </c>
      <c r="G6707">
        <v>55.866666666664138</v>
      </c>
      <c r="H6707">
        <f t="shared" si="314"/>
        <v>2.4441666666665558</v>
      </c>
      <c r="I6707">
        <v>1.0627</v>
      </c>
    </row>
    <row r="6708" spans="1:9" x14ac:dyDescent="0.3">
      <c r="A6708">
        <v>55.87499999999747</v>
      </c>
      <c r="B6708">
        <f t="shared" si="312"/>
        <v>2.4445312499998892</v>
      </c>
      <c r="C6708">
        <v>1.0931</v>
      </c>
      <c r="D6708">
        <v>55.87499999999747</v>
      </c>
      <c r="E6708">
        <f t="shared" si="313"/>
        <v>2.4445312499998892</v>
      </c>
      <c r="F6708">
        <v>1.1247</v>
      </c>
      <c r="G6708">
        <v>55.87499999999747</v>
      </c>
      <c r="H6708">
        <f t="shared" si="314"/>
        <v>2.4445312499998892</v>
      </c>
      <c r="I6708">
        <v>1.0627</v>
      </c>
    </row>
    <row r="6709" spans="1:9" x14ac:dyDescent="0.3">
      <c r="A6709">
        <v>55.883333333330803</v>
      </c>
      <c r="B6709">
        <f t="shared" si="312"/>
        <v>2.4448958333332227</v>
      </c>
      <c r="C6709">
        <v>1.0931</v>
      </c>
      <c r="D6709">
        <v>55.883333333330803</v>
      </c>
      <c r="E6709">
        <f t="shared" si="313"/>
        <v>2.4448958333332227</v>
      </c>
      <c r="F6709">
        <v>1.1244000000000001</v>
      </c>
      <c r="G6709">
        <v>55.883333333330803</v>
      </c>
      <c r="H6709">
        <f t="shared" si="314"/>
        <v>2.4448958333332227</v>
      </c>
      <c r="I6709">
        <v>1.0627</v>
      </c>
    </row>
    <row r="6710" spans="1:9" x14ac:dyDescent="0.3">
      <c r="A6710">
        <v>55.891666666664136</v>
      </c>
      <c r="B6710">
        <f t="shared" si="312"/>
        <v>2.4452604166665557</v>
      </c>
      <c r="C6710">
        <v>1.0931</v>
      </c>
      <c r="D6710">
        <v>55.891666666664136</v>
      </c>
      <c r="E6710">
        <f t="shared" si="313"/>
        <v>2.4452604166665557</v>
      </c>
      <c r="F6710">
        <v>1.1244000000000001</v>
      </c>
      <c r="G6710">
        <v>55.891666666664136</v>
      </c>
      <c r="H6710">
        <f t="shared" si="314"/>
        <v>2.4452604166665557</v>
      </c>
      <c r="I6710">
        <v>1.0627</v>
      </c>
    </row>
    <row r="6711" spans="1:9" x14ac:dyDescent="0.3">
      <c r="A6711">
        <v>55.899999999997469</v>
      </c>
      <c r="B6711">
        <f t="shared" si="312"/>
        <v>2.4456249999998891</v>
      </c>
      <c r="C6711">
        <v>1.0931</v>
      </c>
      <c r="D6711">
        <v>55.899999999997469</v>
      </c>
      <c r="E6711">
        <f t="shared" si="313"/>
        <v>2.4456249999998891</v>
      </c>
      <c r="F6711">
        <v>1.1244000000000001</v>
      </c>
      <c r="G6711">
        <v>55.899999999997469</v>
      </c>
      <c r="H6711">
        <f t="shared" si="314"/>
        <v>2.4456249999998891</v>
      </c>
      <c r="I6711">
        <v>1.0627</v>
      </c>
    </row>
    <row r="6712" spans="1:9" x14ac:dyDescent="0.3">
      <c r="A6712">
        <v>55.908333333330802</v>
      </c>
      <c r="B6712">
        <f t="shared" si="312"/>
        <v>2.4459895833332226</v>
      </c>
      <c r="C6712">
        <v>1.0931</v>
      </c>
      <c r="D6712">
        <v>55.908333333330802</v>
      </c>
      <c r="E6712">
        <f t="shared" si="313"/>
        <v>2.4459895833332226</v>
      </c>
      <c r="F6712">
        <v>1.1244000000000001</v>
      </c>
      <c r="G6712">
        <v>55.908333333330802</v>
      </c>
      <c r="H6712">
        <f t="shared" si="314"/>
        <v>2.4459895833332226</v>
      </c>
      <c r="I6712">
        <v>1.0627</v>
      </c>
    </row>
    <row r="6713" spans="1:9" x14ac:dyDescent="0.3">
      <c r="A6713">
        <v>55.916666666664135</v>
      </c>
      <c r="B6713">
        <f t="shared" si="312"/>
        <v>2.4463541666665556</v>
      </c>
      <c r="C6713">
        <v>1.0931</v>
      </c>
      <c r="D6713">
        <v>55.916666666664135</v>
      </c>
      <c r="E6713">
        <f t="shared" si="313"/>
        <v>2.4463541666665556</v>
      </c>
      <c r="F6713">
        <v>1.1244000000000001</v>
      </c>
      <c r="G6713">
        <v>55.916666666664135</v>
      </c>
      <c r="H6713">
        <f t="shared" si="314"/>
        <v>2.4463541666665556</v>
      </c>
      <c r="I6713">
        <v>1.0627</v>
      </c>
    </row>
    <row r="6714" spans="1:9" x14ac:dyDescent="0.3">
      <c r="A6714">
        <v>55.924999999997468</v>
      </c>
      <c r="B6714">
        <f t="shared" si="312"/>
        <v>2.446718749999889</v>
      </c>
      <c r="C6714">
        <v>1.0931</v>
      </c>
      <c r="D6714">
        <v>55.924999999997468</v>
      </c>
      <c r="E6714">
        <f t="shared" si="313"/>
        <v>2.446718749999889</v>
      </c>
      <c r="F6714">
        <v>1.1244000000000001</v>
      </c>
      <c r="G6714">
        <v>55.924999999997468</v>
      </c>
      <c r="H6714">
        <f t="shared" si="314"/>
        <v>2.446718749999889</v>
      </c>
      <c r="I6714">
        <v>1.0627</v>
      </c>
    </row>
    <row r="6715" spans="1:9" x14ac:dyDescent="0.3">
      <c r="A6715">
        <v>55.9333333333308</v>
      </c>
      <c r="B6715">
        <f t="shared" si="312"/>
        <v>2.4470833333332225</v>
      </c>
      <c r="C6715">
        <v>1.0928</v>
      </c>
      <c r="D6715">
        <v>55.9333333333308</v>
      </c>
      <c r="E6715">
        <f t="shared" si="313"/>
        <v>2.4470833333332225</v>
      </c>
      <c r="F6715">
        <v>1.1247</v>
      </c>
      <c r="G6715">
        <v>55.9333333333308</v>
      </c>
      <c r="H6715">
        <f t="shared" si="314"/>
        <v>2.4470833333332225</v>
      </c>
      <c r="I6715">
        <v>1.0627</v>
      </c>
    </row>
    <row r="6716" spans="1:9" x14ac:dyDescent="0.3">
      <c r="A6716">
        <v>55.941666666664133</v>
      </c>
      <c r="B6716">
        <f t="shared" si="312"/>
        <v>2.4474479166665555</v>
      </c>
      <c r="C6716">
        <v>1.0931</v>
      </c>
      <c r="D6716">
        <v>55.941666666664133</v>
      </c>
      <c r="E6716">
        <f t="shared" si="313"/>
        <v>2.4474479166665555</v>
      </c>
      <c r="F6716">
        <v>1.1247</v>
      </c>
      <c r="G6716">
        <v>55.941666666664133</v>
      </c>
      <c r="H6716">
        <f t="shared" si="314"/>
        <v>2.4474479166665555</v>
      </c>
      <c r="I6716">
        <v>1.0627</v>
      </c>
    </row>
    <row r="6717" spans="1:9" x14ac:dyDescent="0.3">
      <c r="A6717">
        <v>55.949999999997466</v>
      </c>
      <c r="B6717">
        <f t="shared" si="312"/>
        <v>2.4478124999998889</v>
      </c>
      <c r="C6717">
        <v>1.0928</v>
      </c>
      <c r="D6717">
        <v>55.949999999997466</v>
      </c>
      <c r="E6717">
        <f t="shared" si="313"/>
        <v>2.4478124999998889</v>
      </c>
      <c r="F6717">
        <v>1.1244000000000001</v>
      </c>
      <c r="G6717">
        <v>55.949999999997466</v>
      </c>
      <c r="H6717">
        <f t="shared" si="314"/>
        <v>2.4478124999998889</v>
      </c>
      <c r="I6717">
        <v>1.0624</v>
      </c>
    </row>
    <row r="6718" spans="1:9" x14ac:dyDescent="0.3">
      <c r="A6718">
        <v>55.958333333330799</v>
      </c>
      <c r="B6718">
        <f t="shared" si="312"/>
        <v>2.4481770833332224</v>
      </c>
      <c r="C6718">
        <v>1.0928</v>
      </c>
      <c r="D6718">
        <v>55.958333333330799</v>
      </c>
      <c r="E6718">
        <f t="shared" si="313"/>
        <v>2.4481770833332224</v>
      </c>
      <c r="F6718">
        <v>1.1244000000000001</v>
      </c>
      <c r="G6718">
        <v>55.958333333330799</v>
      </c>
      <c r="H6718">
        <f t="shared" si="314"/>
        <v>2.4481770833332224</v>
      </c>
      <c r="I6718">
        <v>1.0624</v>
      </c>
    </row>
    <row r="6719" spans="1:9" x14ac:dyDescent="0.3">
      <c r="A6719">
        <v>55.966666666664132</v>
      </c>
      <c r="B6719">
        <f t="shared" si="312"/>
        <v>2.4485416666665558</v>
      </c>
      <c r="C6719">
        <v>1.0931</v>
      </c>
      <c r="D6719">
        <v>55.966666666664132</v>
      </c>
      <c r="E6719">
        <f t="shared" si="313"/>
        <v>2.4485416666665558</v>
      </c>
      <c r="F6719">
        <v>1.1244000000000001</v>
      </c>
      <c r="G6719">
        <v>55.966666666664132</v>
      </c>
      <c r="H6719">
        <f t="shared" si="314"/>
        <v>2.4485416666665558</v>
      </c>
      <c r="I6719">
        <v>1.0624</v>
      </c>
    </row>
    <row r="6720" spans="1:9" x14ac:dyDescent="0.3">
      <c r="A6720">
        <v>55.974999999997465</v>
      </c>
      <c r="B6720">
        <f t="shared" si="312"/>
        <v>2.4489062499998888</v>
      </c>
      <c r="C6720">
        <v>1.0928</v>
      </c>
      <c r="D6720">
        <v>55.974999999997465</v>
      </c>
      <c r="E6720">
        <f t="shared" si="313"/>
        <v>2.4489062499998888</v>
      </c>
      <c r="F6720">
        <v>1.1244000000000001</v>
      </c>
      <c r="G6720">
        <v>55.974999999997465</v>
      </c>
      <c r="H6720">
        <f t="shared" si="314"/>
        <v>2.4489062499998888</v>
      </c>
      <c r="I6720">
        <v>1.0624</v>
      </c>
    </row>
    <row r="6721" spans="1:9" x14ac:dyDescent="0.3">
      <c r="A6721">
        <v>55.983333333330798</v>
      </c>
      <c r="B6721">
        <f t="shared" si="312"/>
        <v>2.4492708333332223</v>
      </c>
      <c r="C6721">
        <v>1.0928</v>
      </c>
      <c r="D6721">
        <v>55.983333333330798</v>
      </c>
      <c r="E6721">
        <f t="shared" si="313"/>
        <v>2.4492708333332223</v>
      </c>
      <c r="F6721">
        <v>1.1244000000000001</v>
      </c>
      <c r="G6721">
        <v>55.983333333330798</v>
      </c>
      <c r="H6721">
        <f t="shared" si="314"/>
        <v>2.4492708333332223</v>
      </c>
      <c r="I6721">
        <v>1.0624</v>
      </c>
    </row>
    <row r="6722" spans="1:9" x14ac:dyDescent="0.3">
      <c r="A6722">
        <v>55.991666666664131</v>
      </c>
      <c r="B6722">
        <f t="shared" si="312"/>
        <v>2.4496354166665557</v>
      </c>
      <c r="C6722">
        <v>1.0928</v>
      </c>
      <c r="D6722">
        <v>55.991666666664131</v>
      </c>
      <c r="E6722">
        <f t="shared" si="313"/>
        <v>2.4496354166665557</v>
      </c>
      <c r="F6722">
        <v>1.1247</v>
      </c>
      <c r="G6722">
        <v>55.991666666664131</v>
      </c>
      <c r="H6722">
        <f t="shared" si="314"/>
        <v>2.4496354166665557</v>
      </c>
      <c r="I6722">
        <v>1.0624</v>
      </c>
    </row>
    <row r="6723" spans="1:9" x14ac:dyDescent="0.3">
      <c r="A6723">
        <v>55.999999999997463</v>
      </c>
      <c r="B6723">
        <f t="shared" si="312"/>
        <v>2.4499999999998887</v>
      </c>
      <c r="C6723">
        <v>1.0928</v>
      </c>
      <c r="D6723">
        <v>55.999999999997463</v>
      </c>
      <c r="E6723">
        <f t="shared" si="313"/>
        <v>2.4499999999998887</v>
      </c>
      <c r="F6723">
        <v>1.1244000000000001</v>
      </c>
      <c r="G6723">
        <v>55.999999999997463</v>
      </c>
      <c r="H6723">
        <f t="shared" si="314"/>
        <v>2.4499999999998887</v>
      </c>
      <c r="I6723">
        <v>1.0624</v>
      </c>
    </row>
    <row r="6724" spans="1:9" x14ac:dyDescent="0.3">
      <c r="A6724">
        <v>56.008333333330796</v>
      </c>
      <c r="B6724">
        <f t="shared" ref="B6724:B6787" si="315">0.7*A6724/(16)</f>
        <v>2.4503645833332222</v>
      </c>
      <c r="C6724">
        <v>1.0928</v>
      </c>
      <c r="D6724">
        <v>56.008333333330796</v>
      </c>
      <c r="E6724">
        <f t="shared" ref="E6724:E6787" si="316">0.7*D6724/(16)</f>
        <v>2.4503645833332222</v>
      </c>
      <c r="F6724">
        <v>1.1247</v>
      </c>
      <c r="G6724">
        <v>56.008333333330796</v>
      </c>
      <c r="H6724">
        <f t="shared" ref="H6724:H6787" si="317">0.7*G6724/(16)</f>
        <v>2.4503645833332222</v>
      </c>
      <c r="I6724">
        <v>1.0624</v>
      </c>
    </row>
    <row r="6725" spans="1:9" x14ac:dyDescent="0.3">
      <c r="A6725">
        <v>56.016666666664129</v>
      </c>
      <c r="B6725">
        <f t="shared" si="315"/>
        <v>2.4507291666665556</v>
      </c>
      <c r="C6725">
        <v>1.0928</v>
      </c>
      <c r="D6725">
        <v>56.016666666664129</v>
      </c>
      <c r="E6725">
        <f t="shared" si="316"/>
        <v>2.4507291666665556</v>
      </c>
      <c r="F6725">
        <v>1.1244000000000001</v>
      </c>
      <c r="G6725">
        <v>56.016666666664129</v>
      </c>
      <c r="H6725">
        <f t="shared" si="317"/>
        <v>2.4507291666665556</v>
      </c>
      <c r="I6725">
        <v>1.0624</v>
      </c>
    </row>
    <row r="6726" spans="1:9" x14ac:dyDescent="0.3">
      <c r="A6726">
        <v>56.024999999997462</v>
      </c>
      <c r="B6726">
        <f t="shared" si="315"/>
        <v>2.4510937499998886</v>
      </c>
      <c r="C6726">
        <v>1.0928</v>
      </c>
      <c r="D6726">
        <v>56.024999999997462</v>
      </c>
      <c r="E6726">
        <f t="shared" si="316"/>
        <v>2.4510937499998886</v>
      </c>
      <c r="F6726">
        <v>1.1244000000000001</v>
      </c>
      <c r="G6726">
        <v>56.024999999997462</v>
      </c>
      <c r="H6726">
        <f t="shared" si="317"/>
        <v>2.4510937499998886</v>
      </c>
      <c r="I6726">
        <v>1.0620999999999998</v>
      </c>
    </row>
    <row r="6727" spans="1:9" x14ac:dyDescent="0.3">
      <c r="A6727">
        <v>56.033333333330795</v>
      </c>
      <c r="B6727">
        <f t="shared" si="315"/>
        <v>2.4514583333332221</v>
      </c>
      <c r="C6727">
        <v>1.0928</v>
      </c>
      <c r="D6727">
        <v>56.033333333330795</v>
      </c>
      <c r="E6727">
        <f t="shared" si="316"/>
        <v>2.4514583333332221</v>
      </c>
      <c r="F6727">
        <v>1.1247</v>
      </c>
      <c r="G6727">
        <v>56.033333333330795</v>
      </c>
      <c r="H6727">
        <f t="shared" si="317"/>
        <v>2.4514583333332221</v>
      </c>
      <c r="I6727">
        <v>1.0620999999999998</v>
      </c>
    </row>
    <row r="6728" spans="1:9" x14ac:dyDescent="0.3">
      <c r="A6728">
        <v>56.041666666664128</v>
      </c>
      <c r="B6728">
        <f t="shared" si="315"/>
        <v>2.4518229166665555</v>
      </c>
      <c r="C6728">
        <v>1.0928</v>
      </c>
      <c r="D6728">
        <v>56.041666666664128</v>
      </c>
      <c r="E6728">
        <f t="shared" si="316"/>
        <v>2.4518229166665555</v>
      </c>
      <c r="F6728">
        <v>1.1244000000000001</v>
      </c>
      <c r="G6728">
        <v>56.041666666664128</v>
      </c>
      <c r="H6728">
        <f t="shared" si="317"/>
        <v>2.4518229166665555</v>
      </c>
      <c r="I6728">
        <v>1.0620999999999998</v>
      </c>
    </row>
    <row r="6729" spans="1:9" x14ac:dyDescent="0.3">
      <c r="A6729">
        <v>56.049999999997461</v>
      </c>
      <c r="B6729">
        <f t="shared" si="315"/>
        <v>2.4521874999998889</v>
      </c>
      <c r="C6729">
        <v>1.0928</v>
      </c>
      <c r="D6729">
        <v>56.049999999997461</v>
      </c>
      <c r="E6729">
        <f t="shared" si="316"/>
        <v>2.4521874999998889</v>
      </c>
      <c r="F6729">
        <v>1.1244000000000001</v>
      </c>
      <c r="G6729">
        <v>56.049999999997461</v>
      </c>
      <c r="H6729">
        <f t="shared" si="317"/>
        <v>2.4521874999998889</v>
      </c>
      <c r="I6729">
        <v>1.0617999999999999</v>
      </c>
    </row>
    <row r="6730" spans="1:9" x14ac:dyDescent="0.3">
      <c r="A6730">
        <v>56.058333333330793</v>
      </c>
      <c r="B6730">
        <f t="shared" si="315"/>
        <v>2.4525520833332219</v>
      </c>
      <c r="C6730">
        <v>1.0925</v>
      </c>
      <c r="D6730">
        <v>56.058333333330793</v>
      </c>
      <c r="E6730">
        <f t="shared" si="316"/>
        <v>2.4525520833332219</v>
      </c>
      <c r="F6730">
        <v>1.1247</v>
      </c>
      <c r="G6730">
        <v>56.058333333330793</v>
      </c>
      <c r="H6730">
        <f t="shared" si="317"/>
        <v>2.4525520833332219</v>
      </c>
      <c r="I6730">
        <v>1.0617999999999999</v>
      </c>
    </row>
    <row r="6731" spans="1:9" x14ac:dyDescent="0.3">
      <c r="A6731">
        <v>56.066666666664126</v>
      </c>
      <c r="B6731">
        <f t="shared" si="315"/>
        <v>2.4529166666665554</v>
      </c>
      <c r="C6731">
        <v>1.0925</v>
      </c>
      <c r="D6731">
        <v>56.066666666664126</v>
      </c>
      <c r="E6731">
        <f t="shared" si="316"/>
        <v>2.4529166666665554</v>
      </c>
      <c r="F6731">
        <v>1.1247</v>
      </c>
      <c r="G6731">
        <v>56.066666666664126</v>
      </c>
      <c r="H6731">
        <f t="shared" si="317"/>
        <v>2.4529166666665554</v>
      </c>
      <c r="I6731">
        <v>1.0617999999999999</v>
      </c>
    </row>
    <row r="6732" spans="1:9" x14ac:dyDescent="0.3">
      <c r="A6732">
        <v>56.074999999997459</v>
      </c>
      <c r="B6732">
        <f t="shared" si="315"/>
        <v>2.4532812499998888</v>
      </c>
      <c r="C6732">
        <v>1.0925</v>
      </c>
      <c r="D6732">
        <v>56.074999999997459</v>
      </c>
      <c r="E6732">
        <f t="shared" si="316"/>
        <v>2.4532812499998888</v>
      </c>
      <c r="F6732">
        <v>1.1244000000000001</v>
      </c>
      <c r="G6732">
        <v>56.074999999997459</v>
      </c>
      <c r="H6732">
        <f t="shared" si="317"/>
        <v>2.4532812499998888</v>
      </c>
      <c r="I6732">
        <v>1.0615000000000001</v>
      </c>
    </row>
    <row r="6733" spans="1:9" x14ac:dyDescent="0.3">
      <c r="A6733">
        <v>56.083333333330792</v>
      </c>
      <c r="B6733">
        <f t="shared" si="315"/>
        <v>2.4536458333332218</v>
      </c>
      <c r="C6733">
        <v>1.0925</v>
      </c>
      <c r="D6733">
        <v>56.083333333330792</v>
      </c>
      <c r="E6733">
        <f t="shared" si="316"/>
        <v>2.4536458333332218</v>
      </c>
      <c r="F6733">
        <v>1.1244000000000001</v>
      </c>
      <c r="G6733">
        <v>56.083333333330792</v>
      </c>
      <c r="H6733">
        <f t="shared" si="317"/>
        <v>2.4536458333332218</v>
      </c>
      <c r="I6733">
        <v>1.0615000000000001</v>
      </c>
    </row>
    <row r="6734" spans="1:9" x14ac:dyDescent="0.3">
      <c r="A6734">
        <v>56.091666666664125</v>
      </c>
      <c r="B6734">
        <f t="shared" si="315"/>
        <v>2.4540104166665553</v>
      </c>
      <c r="C6734">
        <v>1.0925</v>
      </c>
      <c r="D6734">
        <v>56.091666666664125</v>
      </c>
      <c r="E6734">
        <f t="shared" si="316"/>
        <v>2.4540104166665553</v>
      </c>
      <c r="F6734">
        <v>1.1244000000000001</v>
      </c>
      <c r="G6734">
        <v>56.091666666664125</v>
      </c>
      <c r="H6734">
        <f t="shared" si="317"/>
        <v>2.4540104166665553</v>
      </c>
      <c r="I6734">
        <v>1.0615000000000001</v>
      </c>
    </row>
    <row r="6735" spans="1:9" x14ac:dyDescent="0.3">
      <c r="A6735">
        <v>56.099999999997458</v>
      </c>
      <c r="B6735">
        <f t="shared" si="315"/>
        <v>2.4543749999998887</v>
      </c>
      <c r="C6735">
        <v>1.0925</v>
      </c>
      <c r="D6735">
        <v>56.099999999997458</v>
      </c>
      <c r="E6735">
        <f t="shared" si="316"/>
        <v>2.4543749999998887</v>
      </c>
      <c r="F6735">
        <v>1.1244000000000001</v>
      </c>
      <c r="G6735">
        <v>56.099999999997458</v>
      </c>
      <c r="H6735">
        <f t="shared" si="317"/>
        <v>2.4543749999998887</v>
      </c>
      <c r="I6735">
        <v>1.0610999999999999</v>
      </c>
    </row>
    <row r="6736" spans="1:9" x14ac:dyDescent="0.3">
      <c r="A6736">
        <v>56.108333333330791</v>
      </c>
      <c r="B6736">
        <f t="shared" si="315"/>
        <v>2.4547395833332217</v>
      </c>
      <c r="C6736">
        <v>1.0925</v>
      </c>
      <c r="D6736">
        <v>56.108333333330791</v>
      </c>
      <c r="E6736">
        <f t="shared" si="316"/>
        <v>2.4547395833332217</v>
      </c>
      <c r="F6736">
        <v>1.1247</v>
      </c>
      <c r="G6736">
        <v>56.108333333330791</v>
      </c>
      <c r="H6736">
        <f t="shared" si="317"/>
        <v>2.4547395833332217</v>
      </c>
      <c r="I6736">
        <v>1.0610999999999999</v>
      </c>
    </row>
    <row r="6737" spans="1:9" x14ac:dyDescent="0.3">
      <c r="A6737">
        <v>56.116666666664123</v>
      </c>
      <c r="B6737">
        <f t="shared" si="315"/>
        <v>2.4551041666665552</v>
      </c>
      <c r="C6737">
        <v>1.0920999999999998</v>
      </c>
      <c r="D6737">
        <v>56.116666666664123</v>
      </c>
      <c r="E6737">
        <f t="shared" si="316"/>
        <v>2.4551041666665552</v>
      </c>
      <c r="F6737">
        <v>1.1244000000000001</v>
      </c>
      <c r="G6737">
        <v>56.116666666664123</v>
      </c>
      <c r="H6737">
        <f t="shared" si="317"/>
        <v>2.4551041666665552</v>
      </c>
      <c r="I6737">
        <v>1.0610999999999999</v>
      </c>
    </row>
    <row r="6738" spans="1:9" x14ac:dyDescent="0.3">
      <c r="A6738">
        <v>56.124999999997456</v>
      </c>
      <c r="B6738">
        <f t="shared" si="315"/>
        <v>2.4554687499998886</v>
      </c>
      <c r="C6738">
        <v>1.0920999999999998</v>
      </c>
      <c r="D6738">
        <v>56.124999999997456</v>
      </c>
      <c r="E6738">
        <f t="shared" si="316"/>
        <v>2.4554687499998886</v>
      </c>
      <c r="F6738">
        <v>1.1244000000000001</v>
      </c>
      <c r="G6738">
        <v>56.124999999997456</v>
      </c>
      <c r="H6738">
        <f t="shared" si="317"/>
        <v>2.4554687499998886</v>
      </c>
      <c r="I6738">
        <v>1.0608</v>
      </c>
    </row>
    <row r="6739" spans="1:9" x14ac:dyDescent="0.3">
      <c r="A6739">
        <v>56.133333333330789</v>
      </c>
      <c r="B6739">
        <f t="shared" si="315"/>
        <v>2.4558333333332221</v>
      </c>
      <c r="C6739">
        <v>1.0920999999999998</v>
      </c>
      <c r="D6739">
        <v>56.133333333330789</v>
      </c>
      <c r="E6739">
        <f t="shared" si="316"/>
        <v>2.4558333333332221</v>
      </c>
      <c r="F6739">
        <v>1.1244000000000001</v>
      </c>
      <c r="G6739">
        <v>56.133333333330789</v>
      </c>
      <c r="H6739">
        <f t="shared" si="317"/>
        <v>2.4558333333332221</v>
      </c>
      <c r="I6739">
        <v>1.0608</v>
      </c>
    </row>
    <row r="6740" spans="1:9" x14ac:dyDescent="0.3">
      <c r="A6740">
        <v>56.141666666664122</v>
      </c>
      <c r="B6740">
        <f t="shared" si="315"/>
        <v>2.4561979166665551</v>
      </c>
      <c r="C6740">
        <v>1.0925</v>
      </c>
      <c r="D6740">
        <v>56.141666666664122</v>
      </c>
      <c r="E6740">
        <f t="shared" si="316"/>
        <v>2.4561979166665551</v>
      </c>
      <c r="F6740">
        <v>1.1244000000000001</v>
      </c>
      <c r="G6740">
        <v>56.141666666664122</v>
      </c>
      <c r="H6740">
        <f t="shared" si="317"/>
        <v>2.4561979166665551</v>
      </c>
      <c r="I6740">
        <v>1.0608</v>
      </c>
    </row>
    <row r="6741" spans="1:9" x14ac:dyDescent="0.3">
      <c r="A6741">
        <v>56.149999999997455</v>
      </c>
      <c r="B6741">
        <f t="shared" si="315"/>
        <v>2.4565624999998885</v>
      </c>
      <c r="C6741">
        <v>1.0920999999999998</v>
      </c>
      <c r="D6741">
        <v>56.149999999997455</v>
      </c>
      <c r="E6741">
        <f t="shared" si="316"/>
        <v>2.4565624999998885</v>
      </c>
      <c r="F6741">
        <v>1.1244000000000001</v>
      </c>
      <c r="G6741">
        <v>56.149999999997455</v>
      </c>
      <c r="H6741">
        <f t="shared" si="317"/>
        <v>2.4565624999998885</v>
      </c>
      <c r="I6741">
        <v>1.0608</v>
      </c>
    </row>
    <row r="6742" spans="1:9" x14ac:dyDescent="0.3">
      <c r="A6742">
        <v>56.158333333330788</v>
      </c>
      <c r="B6742">
        <f t="shared" si="315"/>
        <v>2.456927083333222</v>
      </c>
      <c r="C6742">
        <v>1.0925</v>
      </c>
      <c r="D6742">
        <v>56.158333333330788</v>
      </c>
      <c r="E6742">
        <f t="shared" si="316"/>
        <v>2.456927083333222</v>
      </c>
      <c r="F6742">
        <v>1.1247</v>
      </c>
      <c r="G6742">
        <v>56.158333333330788</v>
      </c>
      <c r="H6742">
        <f t="shared" si="317"/>
        <v>2.456927083333222</v>
      </c>
      <c r="I6742">
        <v>1.0608</v>
      </c>
    </row>
    <row r="6743" spans="1:9" x14ac:dyDescent="0.3">
      <c r="A6743">
        <v>56.166666666664121</v>
      </c>
      <c r="B6743">
        <f t="shared" si="315"/>
        <v>2.457291666666555</v>
      </c>
      <c r="C6743">
        <v>1.0925</v>
      </c>
      <c r="D6743">
        <v>56.166666666664121</v>
      </c>
      <c r="E6743">
        <f t="shared" si="316"/>
        <v>2.457291666666555</v>
      </c>
      <c r="F6743">
        <v>1.1244000000000001</v>
      </c>
      <c r="G6743">
        <v>56.166666666664121</v>
      </c>
      <c r="H6743">
        <f t="shared" si="317"/>
        <v>2.457291666666555</v>
      </c>
      <c r="I6743">
        <v>1.0605</v>
      </c>
    </row>
    <row r="6744" spans="1:9" x14ac:dyDescent="0.3">
      <c r="A6744">
        <v>56.174999999997453</v>
      </c>
      <c r="B6744">
        <f t="shared" si="315"/>
        <v>2.4576562499998884</v>
      </c>
      <c r="C6744">
        <v>1.0920999999999998</v>
      </c>
      <c r="D6744">
        <v>56.174999999997453</v>
      </c>
      <c r="E6744">
        <f t="shared" si="316"/>
        <v>2.4576562499998884</v>
      </c>
      <c r="F6744">
        <v>1.1244000000000001</v>
      </c>
      <c r="G6744">
        <v>56.174999999997453</v>
      </c>
      <c r="H6744">
        <f t="shared" si="317"/>
        <v>2.4576562499998884</v>
      </c>
      <c r="I6744">
        <v>1.0605</v>
      </c>
    </row>
    <row r="6745" spans="1:9" x14ac:dyDescent="0.3">
      <c r="A6745">
        <v>56.183333333330786</v>
      </c>
      <c r="B6745">
        <f t="shared" si="315"/>
        <v>2.4580208333332219</v>
      </c>
      <c r="C6745">
        <v>1.0920999999999998</v>
      </c>
      <c r="D6745">
        <v>56.183333333330786</v>
      </c>
      <c r="E6745">
        <f t="shared" si="316"/>
        <v>2.4580208333332219</v>
      </c>
      <c r="F6745">
        <v>1.1247</v>
      </c>
      <c r="G6745">
        <v>56.183333333330786</v>
      </c>
      <c r="H6745">
        <f t="shared" si="317"/>
        <v>2.4580208333332219</v>
      </c>
      <c r="I6745">
        <v>1.0602</v>
      </c>
    </row>
    <row r="6746" spans="1:9" x14ac:dyDescent="0.3">
      <c r="A6746">
        <v>56.191666666664119</v>
      </c>
      <c r="B6746">
        <f t="shared" si="315"/>
        <v>2.4583854166665549</v>
      </c>
      <c r="C6746">
        <v>1.0920999999999998</v>
      </c>
      <c r="D6746">
        <v>56.191666666664119</v>
      </c>
      <c r="E6746">
        <f t="shared" si="316"/>
        <v>2.4583854166665549</v>
      </c>
      <c r="F6746">
        <v>1.1244000000000001</v>
      </c>
      <c r="G6746">
        <v>56.191666666664119</v>
      </c>
      <c r="H6746">
        <f t="shared" si="317"/>
        <v>2.4583854166665549</v>
      </c>
      <c r="I6746">
        <v>1.0605</v>
      </c>
    </row>
    <row r="6747" spans="1:9" x14ac:dyDescent="0.3">
      <c r="A6747">
        <v>56.199999999997452</v>
      </c>
      <c r="B6747">
        <f t="shared" si="315"/>
        <v>2.4587499999998883</v>
      </c>
      <c r="C6747">
        <v>1.0920999999999998</v>
      </c>
      <c r="D6747">
        <v>56.199999999997452</v>
      </c>
      <c r="E6747">
        <f t="shared" si="316"/>
        <v>2.4587499999998883</v>
      </c>
      <c r="F6747">
        <v>1.1244000000000001</v>
      </c>
      <c r="G6747">
        <v>56.199999999997452</v>
      </c>
      <c r="H6747">
        <f t="shared" si="317"/>
        <v>2.4587499999998883</v>
      </c>
      <c r="I6747">
        <v>1.0602</v>
      </c>
    </row>
    <row r="6748" spans="1:9" x14ac:dyDescent="0.3">
      <c r="A6748">
        <v>56.208333333330785</v>
      </c>
      <c r="B6748">
        <f t="shared" si="315"/>
        <v>2.4591145833332217</v>
      </c>
      <c r="C6748">
        <v>1.0920999999999998</v>
      </c>
      <c r="D6748">
        <v>56.208333333330785</v>
      </c>
      <c r="E6748">
        <f t="shared" si="316"/>
        <v>2.4591145833332217</v>
      </c>
      <c r="F6748">
        <v>1.1244000000000001</v>
      </c>
      <c r="G6748">
        <v>56.208333333330785</v>
      </c>
      <c r="H6748">
        <f t="shared" si="317"/>
        <v>2.4591145833332217</v>
      </c>
      <c r="I6748">
        <v>1.0602</v>
      </c>
    </row>
    <row r="6749" spans="1:9" x14ac:dyDescent="0.3">
      <c r="A6749">
        <v>56.216666666664118</v>
      </c>
      <c r="B6749">
        <f t="shared" si="315"/>
        <v>2.4594791666665552</v>
      </c>
      <c r="C6749">
        <v>1.0920999999999998</v>
      </c>
      <c r="D6749">
        <v>56.216666666664118</v>
      </c>
      <c r="E6749">
        <f t="shared" si="316"/>
        <v>2.4594791666665552</v>
      </c>
      <c r="F6749">
        <v>1.1244000000000001</v>
      </c>
      <c r="G6749">
        <v>56.216666666664118</v>
      </c>
      <c r="H6749">
        <f t="shared" si="317"/>
        <v>2.4594791666665552</v>
      </c>
      <c r="I6749">
        <v>1.0602</v>
      </c>
    </row>
    <row r="6750" spans="1:9" x14ac:dyDescent="0.3">
      <c r="A6750">
        <v>56.224999999997451</v>
      </c>
      <c r="B6750">
        <f t="shared" si="315"/>
        <v>2.4598437499998882</v>
      </c>
      <c r="C6750">
        <v>1.0920999999999998</v>
      </c>
      <c r="D6750">
        <v>56.224999999997451</v>
      </c>
      <c r="E6750">
        <f t="shared" si="316"/>
        <v>2.4598437499998882</v>
      </c>
      <c r="F6750">
        <v>1.1244000000000001</v>
      </c>
      <c r="G6750">
        <v>56.224999999997451</v>
      </c>
      <c r="H6750">
        <f t="shared" si="317"/>
        <v>2.4598437499998882</v>
      </c>
      <c r="I6750">
        <v>1.0602</v>
      </c>
    </row>
    <row r="6751" spans="1:9" x14ac:dyDescent="0.3">
      <c r="A6751">
        <v>56.233333333330783</v>
      </c>
      <c r="B6751">
        <f t="shared" si="315"/>
        <v>2.4602083333332216</v>
      </c>
      <c r="C6751">
        <v>1.0920999999999998</v>
      </c>
      <c r="D6751">
        <v>56.233333333330783</v>
      </c>
      <c r="E6751">
        <f t="shared" si="316"/>
        <v>2.4602083333332216</v>
      </c>
      <c r="F6751">
        <v>1.1240999999999999</v>
      </c>
      <c r="G6751">
        <v>56.233333333330783</v>
      </c>
      <c r="H6751">
        <f t="shared" si="317"/>
        <v>2.4602083333332216</v>
      </c>
      <c r="I6751">
        <v>1.0602</v>
      </c>
    </row>
    <row r="6752" spans="1:9" x14ac:dyDescent="0.3">
      <c r="A6752">
        <v>56.241666666664116</v>
      </c>
      <c r="B6752">
        <f t="shared" si="315"/>
        <v>2.4605729166665551</v>
      </c>
      <c r="C6752">
        <v>1.0917999999999999</v>
      </c>
      <c r="D6752">
        <v>56.241666666664116</v>
      </c>
      <c r="E6752">
        <f t="shared" si="316"/>
        <v>2.4605729166665551</v>
      </c>
      <c r="F6752">
        <v>1.1244000000000001</v>
      </c>
      <c r="G6752">
        <v>56.241666666664116</v>
      </c>
      <c r="H6752">
        <f t="shared" si="317"/>
        <v>2.4605729166665551</v>
      </c>
      <c r="I6752">
        <v>1.0602</v>
      </c>
    </row>
    <row r="6753" spans="1:9" x14ac:dyDescent="0.3">
      <c r="A6753">
        <v>56.249999999997449</v>
      </c>
      <c r="B6753">
        <f t="shared" si="315"/>
        <v>2.4609374999998881</v>
      </c>
      <c r="C6753">
        <v>1.0917999999999999</v>
      </c>
      <c r="D6753">
        <v>56.249999999997449</v>
      </c>
      <c r="E6753">
        <f t="shared" si="316"/>
        <v>2.4609374999998881</v>
      </c>
      <c r="F6753">
        <v>1.1240999999999999</v>
      </c>
      <c r="G6753">
        <v>56.249999999997449</v>
      </c>
      <c r="H6753">
        <f t="shared" si="317"/>
        <v>2.4609374999998881</v>
      </c>
      <c r="I6753">
        <v>1.0602</v>
      </c>
    </row>
    <row r="6754" spans="1:9" x14ac:dyDescent="0.3">
      <c r="A6754">
        <v>56.258333333330782</v>
      </c>
      <c r="B6754">
        <f t="shared" si="315"/>
        <v>2.4613020833332215</v>
      </c>
      <c r="C6754">
        <v>1.0917999999999999</v>
      </c>
      <c r="D6754">
        <v>56.258333333330782</v>
      </c>
      <c r="E6754">
        <f t="shared" si="316"/>
        <v>2.4613020833332215</v>
      </c>
      <c r="F6754">
        <v>1.1240999999999999</v>
      </c>
      <c r="G6754">
        <v>56.258333333330782</v>
      </c>
      <c r="H6754">
        <f t="shared" si="317"/>
        <v>2.4613020833332215</v>
      </c>
      <c r="I6754">
        <v>1.0602</v>
      </c>
    </row>
    <row r="6755" spans="1:9" x14ac:dyDescent="0.3">
      <c r="A6755">
        <v>56.266666666664115</v>
      </c>
      <c r="B6755">
        <f t="shared" si="315"/>
        <v>2.461666666666555</v>
      </c>
      <c r="C6755">
        <v>1.0917999999999999</v>
      </c>
      <c r="D6755">
        <v>56.266666666664115</v>
      </c>
      <c r="E6755">
        <f t="shared" si="316"/>
        <v>2.461666666666555</v>
      </c>
      <c r="F6755">
        <v>1.1240999999999999</v>
      </c>
      <c r="G6755">
        <v>56.266666666664115</v>
      </c>
      <c r="H6755">
        <f t="shared" si="317"/>
        <v>2.461666666666555</v>
      </c>
      <c r="I6755">
        <v>1.0602</v>
      </c>
    </row>
    <row r="6756" spans="1:9" x14ac:dyDescent="0.3">
      <c r="A6756">
        <v>56.274999999997448</v>
      </c>
      <c r="B6756">
        <f t="shared" si="315"/>
        <v>2.462031249999888</v>
      </c>
      <c r="C6756">
        <v>1.0917999999999999</v>
      </c>
      <c r="D6756">
        <v>56.274999999997448</v>
      </c>
      <c r="E6756">
        <f t="shared" si="316"/>
        <v>2.462031249999888</v>
      </c>
      <c r="F6756">
        <v>1.1240999999999999</v>
      </c>
      <c r="G6756">
        <v>56.274999999997448</v>
      </c>
      <c r="H6756">
        <f t="shared" si="317"/>
        <v>2.462031249999888</v>
      </c>
      <c r="I6756">
        <v>1.0605</v>
      </c>
    </row>
    <row r="6757" spans="1:9" x14ac:dyDescent="0.3">
      <c r="A6757">
        <v>56.283333333330781</v>
      </c>
      <c r="B6757">
        <f t="shared" si="315"/>
        <v>2.4623958333332214</v>
      </c>
      <c r="C6757">
        <v>1.0917999999999999</v>
      </c>
      <c r="D6757">
        <v>56.283333333330781</v>
      </c>
      <c r="E6757">
        <f t="shared" si="316"/>
        <v>2.4623958333332214</v>
      </c>
      <c r="F6757">
        <v>1.1240999999999999</v>
      </c>
      <c r="G6757">
        <v>56.283333333330781</v>
      </c>
      <c r="H6757">
        <f t="shared" si="317"/>
        <v>2.4623958333332214</v>
      </c>
      <c r="I6757">
        <v>1.0605</v>
      </c>
    </row>
    <row r="6758" spans="1:9" x14ac:dyDescent="0.3">
      <c r="A6758">
        <v>56.291666666664113</v>
      </c>
      <c r="B6758">
        <f t="shared" si="315"/>
        <v>2.4627604166665549</v>
      </c>
      <c r="C6758">
        <v>1.0917999999999999</v>
      </c>
      <c r="D6758">
        <v>56.291666666664113</v>
      </c>
      <c r="E6758">
        <f t="shared" si="316"/>
        <v>2.4627604166665549</v>
      </c>
      <c r="F6758">
        <v>1.1244000000000001</v>
      </c>
      <c r="G6758">
        <v>56.291666666664113</v>
      </c>
      <c r="H6758">
        <f t="shared" si="317"/>
        <v>2.4627604166665549</v>
      </c>
      <c r="I6758">
        <v>1.0608</v>
      </c>
    </row>
    <row r="6759" spans="1:9" x14ac:dyDescent="0.3">
      <c r="A6759">
        <v>56.299999999997446</v>
      </c>
      <c r="B6759">
        <f t="shared" si="315"/>
        <v>2.4631249999998883</v>
      </c>
      <c r="C6759">
        <v>1.0917999999999999</v>
      </c>
      <c r="D6759">
        <v>56.299999999997446</v>
      </c>
      <c r="E6759">
        <f t="shared" si="316"/>
        <v>2.4631249999998883</v>
      </c>
      <c r="F6759">
        <v>1.1240999999999999</v>
      </c>
      <c r="G6759">
        <v>56.299999999997446</v>
      </c>
      <c r="H6759">
        <f t="shared" si="317"/>
        <v>2.4631249999998883</v>
      </c>
      <c r="I6759">
        <v>1.0605</v>
      </c>
    </row>
    <row r="6760" spans="1:9" x14ac:dyDescent="0.3">
      <c r="A6760">
        <v>56.308333333330779</v>
      </c>
      <c r="B6760">
        <f t="shared" si="315"/>
        <v>2.4634895833332213</v>
      </c>
      <c r="C6760">
        <v>1.0917999999999999</v>
      </c>
      <c r="D6760">
        <v>56.308333333330779</v>
      </c>
      <c r="E6760">
        <f t="shared" si="316"/>
        <v>2.4634895833332213</v>
      </c>
      <c r="F6760">
        <v>1.1240999999999999</v>
      </c>
      <c r="G6760">
        <v>56.308333333330779</v>
      </c>
      <c r="H6760">
        <f t="shared" si="317"/>
        <v>2.4634895833332213</v>
      </c>
      <c r="I6760">
        <v>1.0608</v>
      </c>
    </row>
    <row r="6761" spans="1:9" x14ac:dyDescent="0.3">
      <c r="A6761">
        <v>56.316666666664112</v>
      </c>
      <c r="B6761">
        <f t="shared" si="315"/>
        <v>2.4638541666665548</v>
      </c>
      <c r="C6761">
        <v>1.0917999999999999</v>
      </c>
      <c r="D6761">
        <v>56.316666666664112</v>
      </c>
      <c r="E6761">
        <f t="shared" si="316"/>
        <v>2.4638541666665548</v>
      </c>
      <c r="F6761">
        <v>1.1240999999999999</v>
      </c>
      <c r="G6761">
        <v>56.316666666664112</v>
      </c>
      <c r="H6761">
        <f t="shared" si="317"/>
        <v>2.4638541666665548</v>
      </c>
      <c r="I6761">
        <v>1.0608</v>
      </c>
    </row>
    <row r="6762" spans="1:9" x14ac:dyDescent="0.3">
      <c r="A6762">
        <v>56.324999999997445</v>
      </c>
      <c r="B6762">
        <f t="shared" si="315"/>
        <v>2.4642187499998882</v>
      </c>
      <c r="C6762">
        <v>1.0917999999999999</v>
      </c>
      <c r="D6762">
        <v>56.324999999997445</v>
      </c>
      <c r="E6762">
        <f t="shared" si="316"/>
        <v>2.4642187499998882</v>
      </c>
      <c r="F6762">
        <v>1.1244000000000001</v>
      </c>
      <c r="G6762">
        <v>56.324999999997445</v>
      </c>
      <c r="H6762">
        <f t="shared" si="317"/>
        <v>2.4642187499998882</v>
      </c>
      <c r="I6762">
        <v>1.0608</v>
      </c>
    </row>
    <row r="6763" spans="1:9" x14ac:dyDescent="0.3">
      <c r="A6763">
        <v>56.333333333330778</v>
      </c>
      <c r="B6763">
        <f t="shared" si="315"/>
        <v>2.4645833333332212</v>
      </c>
      <c r="C6763">
        <v>1.0917999999999999</v>
      </c>
      <c r="D6763">
        <v>56.333333333330778</v>
      </c>
      <c r="E6763">
        <f t="shared" si="316"/>
        <v>2.4645833333332212</v>
      </c>
      <c r="F6763">
        <v>1.1244000000000001</v>
      </c>
      <c r="G6763">
        <v>56.333333333330778</v>
      </c>
      <c r="H6763">
        <f t="shared" si="317"/>
        <v>2.4645833333332212</v>
      </c>
      <c r="I6763">
        <v>1.0608</v>
      </c>
    </row>
    <row r="6764" spans="1:9" x14ac:dyDescent="0.3">
      <c r="A6764">
        <v>56.341666666664111</v>
      </c>
      <c r="B6764">
        <f t="shared" si="315"/>
        <v>2.4649479166665547</v>
      </c>
      <c r="C6764">
        <v>1.0917999999999999</v>
      </c>
      <c r="D6764">
        <v>56.341666666664111</v>
      </c>
      <c r="E6764">
        <f t="shared" si="316"/>
        <v>2.4649479166665547</v>
      </c>
      <c r="F6764">
        <v>1.1244000000000001</v>
      </c>
      <c r="G6764">
        <v>56.341666666664111</v>
      </c>
      <c r="H6764">
        <f t="shared" si="317"/>
        <v>2.4649479166665547</v>
      </c>
      <c r="I6764">
        <v>1.0608</v>
      </c>
    </row>
    <row r="6765" spans="1:9" x14ac:dyDescent="0.3">
      <c r="A6765">
        <v>56.349999999997443</v>
      </c>
      <c r="B6765">
        <f t="shared" si="315"/>
        <v>2.4653124999998881</v>
      </c>
      <c r="C6765">
        <v>1.0917999999999999</v>
      </c>
      <c r="D6765">
        <v>56.349999999997443</v>
      </c>
      <c r="E6765">
        <f t="shared" si="316"/>
        <v>2.4653124999998881</v>
      </c>
      <c r="F6765">
        <v>1.1244000000000001</v>
      </c>
      <c r="G6765">
        <v>56.349999999997443</v>
      </c>
      <c r="H6765">
        <f t="shared" si="317"/>
        <v>2.4653124999998881</v>
      </c>
      <c r="I6765">
        <v>1.0608</v>
      </c>
    </row>
    <row r="6766" spans="1:9" x14ac:dyDescent="0.3">
      <c r="A6766">
        <v>56.358333333330776</v>
      </c>
      <c r="B6766">
        <f t="shared" si="315"/>
        <v>2.4656770833332211</v>
      </c>
      <c r="C6766">
        <v>1.0917999999999999</v>
      </c>
      <c r="D6766">
        <v>56.358333333330776</v>
      </c>
      <c r="E6766">
        <f t="shared" si="316"/>
        <v>2.4656770833332211</v>
      </c>
      <c r="F6766">
        <v>1.1240999999999999</v>
      </c>
      <c r="G6766">
        <v>56.358333333330776</v>
      </c>
      <c r="H6766">
        <f t="shared" si="317"/>
        <v>2.4656770833332211</v>
      </c>
      <c r="I6766">
        <v>1.0608</v>
      </c>
    </row>
    <row r="6767" spans="1:9" x14ac:dyDescent="0.3">
      <c r="A6767">
        <v>56.366666666664109</v>
      </c>
      <c r="B6767">
        <f t="shared" si="315"/>
        <v>2.4660416666665546</v>
      </c>
      <c r="C6767">
        <v>1.0917999999999999</v>
      </c>
      <c r="D6767">
        <v>56.366666666664109</v>
      </c>
      <c r="E6767">
        <f t="shared" si="316"/>
        <v>2.4660416666665546</v>
      </c>
      <c r="F6767">
        <v>1.1240999999999999</v>
      </c>
      <c r="G6767">
        <v>56.366666666664109</v>
      </c>
      <c r="H6767">
        <f t="shared" si="317"/>
        <v>2.4660416666665546</v>
      </c>
      <c r="I6767">
        <v>1.0605</v>
      </c>
    </row>
    <row r="6768" spans="1:9" x14ac:dyDescent="0.3">
      <c r="A6768">
        <v>56.374999999997442</v>
      </c>
      <c r="B6768">
        <f t="shared" si="315"/>
        <v>2.466406249999888</v>
      </c>
      <c r="C6768">
        <v>1.0917999999999999</v>
      </c>
      <c r="D6768">
        <v>56.374999999997442</v>
      </c>
      <c r="E6768">
        <f t="shared" si="316"/>
        <v>2.466406249999888</v>
      </c>
      <c r="F6768">
        <v>1.1240999999999999</v>
      </c>
      <c r="G6768">
        <v>56.374999999997442</v>
      </c>
      <c r="H6768">
        <f t="shared" si="317"/>
        <v>2.466406249999888</v>
      </c>
      <c r="I6768">
        <v>1.0608</v>
      </c>
    </row>
    <row r="6769" spans="1:9" x14ac:dyDescent="0.3">
      <c r="A6769">
        <v>56.383333333330775</v>
      </c>
      <c r="B6769">
        <f t="shared" si="315"/>
        <v>2.4667708333332214</v>
      </c>
      <c r="C6769">
        <v>1.0917999999999999</v>
      </c>
      <c r="D6769">
        <v>56.383333333330775</v>
      </c>
      <c r="E6769">
        <f t="shared" si="316"/>
        <v>2.4667708333332214</v>
      </c>
      <c r="F6769">
        <v>1.1244000000000001</v>
      </c>
      <c r="G6769">
        <v>56.383333333330775</v>
      </c>
      <c r="H6769">
        <f t="shared" si="317"/>
        <v>2.4667708333332214</v>
      </c>
      <c r="I6769">
        <v>1.0608</v>
      </c>
    </row>
    <row r="6770" spans="1:9" x14ac:dyDescent="0.3">
      <c r="A6770">
        <v>56.391666666664108</v>
      </c>
      <c r="B6770">
        <f t="shared" si="315"/>
        <v>2.4671354166665544</v>
      </c>
      <c r="C6770">
        <v>1.0917999999999999</v>
      </c>
      <c r="D6770">
        <v>56.391666666664108</v>
      </c>
      <c r="E6770">
        <f t="shared" si="316"/>
        <v>2.4671354166665544</v>
      </c>
      <c r="F6770">
        <v>1.1240999999999999</v>
      </c>
      <c r="G6770">
        <v>56.391666666664108</v>
      </c>
      <c r="H6770">
        <f t="shared" si="317"/>
        <v>2.4671354166665544</v>
      </c>
      <c r="I6770">
        <v>1.0608</v>
      </c>
    </row>
    <row r="6771" spans="1:9" x14ac:dyDescent="0.3">
      <c r="A6771">
        <v>56.399999999997441</v>
      </c>
      <c r="B6771">
        <f t="shared" si="315"/>
        <v>2.4674999999998879</v>
      </c>
      <c r="C6771">
        <v>1.0917999999999999</v>
      </c>
      <c r="D6771">
        <v>56.399999999997441</v>
      </c>
      <c r="E6771">
        <f t="shared" si="316"/>
        <v>2.4674999999998879</v>
      </c>
      <c r="F6771">
        <v>1.1240999999999999</v>
      </c>
      <c r="G6771">
        <v>56.399999999997441</v>
      </c>
      <c r="H6771">
        <f t="shared" si="317"/>
        <v>2.4674999999998879</v>
      </c>
      <c r="I6771">
        <v>1.0608</v>
      </c>
    </row>
    <row r="6772" spans="1:9" x14ac:dyDescent="0.3">
      <c r="A6772">
        <v>56.408333333330773</v>
      </c>
      <c r="B6772">
        <f t="shared" si="315"/>
        <v>2.4678645833332213</v>
      </c>
      <c r="C6772">
        <v>1.0917999999999999</v>
      </c>
      <c r="D6772">
        <v>56.408333333330773</v>
      </c>
      <c r="E6772">
        <f t="shared" si="316"/>
        <v>2.4678645833332213</v>
      </c>
      <c r="F6772">
        <v>1.1240999999999999</v>
      </c>
      <c r="G6772">
        <v>56.408333333330773</v>
      </c>
      <c r="H6772">
        <f t="shared" si="317"/>
        <v>2.4678645833332213</v>
      </c>
      <c r="I6772">
        <v>1.0605</v>
      </c>
    </row>
    <row r="6773" spans="1:9" x14ac:dyDescent="0.3">
      <c r="A6773">
        <v>56.416666666664106</v>
      </c>
      <c r="B6773">
        <f t="shared" si="315"/>
        <v>2.4682291666665543</v>
      </c>
      <c r="C6773">
        <v>1.0917999999999999</v>
      </c>
      <c r="D6773">
        <v>56.416666666664106</v>
      </c>
      <c r="E6773">
        <f t="shared" si="316"/>
        <v>2.4682291666665543</v>
      </c>
      <c r="F6773">
        <v>1.1240999999999999</v>
      </c>
      <c r="G6773">
        <v>56.416666666664106</v>
      </c>
      <c r="H6773">
        <f t="shared" si="317"/>
        <v>2.4682291666665543</v>
      </c>
      <c r="I6773">
        <v>1.0608</v>
      </c>
    </row>
    <row r="6774" spans="1:9" x14ac:dyDescent="0.3">
      <c r="A6774">
        <v>56.424999999997439</v>
      </c>
      <c r="B6774">
        <f t="shared" si="315"/>
        <v>2.4685937499998878</v>
      </c>
      <c r="C6774">
        <v>1.0917999999999999</v>
      </c>
      <c r="D6774">
        <v>56.424999999997439</v>
      </c>
      <c r="E6774">
        <f t="shared" si="316"/>
        <v>2.4685937499998878</v>
      </c>
      <c r="F6774">
        <v>1.1240999999999999</v>
      </c>
      <c r="G6774">
        <v>56.424999999997439</v>
      </c>
      <c r="H6774">
        <f t="shared" si="317"/>
        <v>2.4685937499998878</v>
      </c>
      <c r="I6774">
        <v>1.0608</v>
      </c>
    </row>
    <row r="6775" spans="1:9" x14ac:dyDescent="0.3">
      <c r="A6775">
        <v>56.433333333330772</v>
      </c>
      <c r="B6775">
        <f t="shared" si="315"/>
        <v>2.4689583333332212</v>
      </c>
      <c r="C6775">
        <v>1.0917999999999999</v>
      </c>
      <c r="D6775">
        <v>56.433333333330772</v>
      </c>
      <c r="E6775">
        <f t="shared" si="316"/>
        <v>2.4689583333332212</v>
      </c>
      <c r="F6775">
        <v>1.1240999999999999</v>
      </c>
      <c r="G6775">
        <v>56.433333333330772</v>
      </c>
      <c r="H6775">
        <f t="shared" si="317"/>
        <v>2.4689583333332212</v>
      </c>
      <c r="I6775">
        <v>1.0608</v>
      </c>
    </row>
    <row r="6776" spans="1:9" x14ac:dyDescent="0.3">
      <c r="A6776">
        <v>56.441666666664105</v>
      </c>
      <c r="B6776">
        <f t="shared" si="315"/>
        <v>2.4693229166665542</v>
      </c>
      <c r="C6776">
        <v>1.0917999999999999</v>
      </c>
      <c r="D6776">
        <v>56.441666666664105</v>
      </c>
      <c r="E6776">
        <f t="shared" si="316"/>
        <v>2.4693229166665542</v>
      </c>
      <c r="F6776">
        <v>1.1240999999999999</v>
      </c>
      <c r="G6776">
        <v>56.441666666664105</v>
      </c>
      <c r="H6776">
        <f t="shared" si="317"/>
        <v>2.4693229166665542</v>
      </c>
      <c r="I6776">
        <v>1.0608</v>
      </c>
    </row>
    <row r="6777" spans="1:9" x14ac:dyDescent="0.3">
      <c r="A6777">
        <v>56.449999999997438</v>
      </c>
      <c r="B6777">
        <f t="shared" si="315"/>
        <v>2.4696874999998877</v>
      </c>
      <c r="C6777">
        <v>1.0917999999999999</v>
      </c>
      <c r="D6777">
        <v>56.449999999997438</v>
      </c>
      <c r="E6777">
        <f t="shared" si="316"/>
        <v>2.4696874999998877</v>
      </c>
      <c r="F6777">
        <v>1.1240999999999999</v>
      </c>
      <c r="G6777">
        <v>56.449999999997438</v>
      </c>
      <c r="H6777">
        <f t="shared" si="317"/>
        <v>2.4696874999998877</v>
      </c>
      <c r="I6777">
        <v>1.0605</v>
      </c>
    </row>
    <row r="6778" spans="1:9" x14ac:dyDescent="0.3">
      <c r="A6778">
        <v>56.458333333330771</v>
      </c>
      <c r="B6778">
        <f t="shared" si="315"/>
        <v>2.4700520833332211</v>
      </c>
      <c r="C6778">
        <v>1.0917999999999999</v>
      </c>
      <c r="D6778">
        <v>56.458333333330771</v>
      </c>
      <c r="E6778">
        <f t="shared" si="316"/>
        <v>2.4700520833332211</v>
      </c>
      <c r="F6778">
        <v>1.1240999999999999</v>
      </c>
      <c r="G6778">
        <v>56.458333333330771</v>
      </c>
      <c r="H6778">
        <f t="shared" si="317"/>
        <v>2.4700520833332211</v>
      </c>
      <c r="I6778">
        <v>1.0605</v>
      </c>
    </row>
    <row r="6779" spans="1:9" x14ac:dyDescent="0.3">
      <c r="A6779">
        <v>56.466666666664104</v>
      </c>
      <c r="B6779">
        <f t="shared" si="315"/>
        <v>2.4704166666665546</v>
      </c>
      <c r="C6779">
        <v>1.0914999999999999</v>
      </c>
      <c r="D6779">
        <v>56.466666666664104</v>
      </c>
      <c r="E6779">
        <f t="shared" si="316"/>
        <v>2.4704166666665546</v>
      </c>
      <c r="F6779">
        <v>1.1240999999999999</v>
      </c>
      <c r="G6779">
        <v>56.466666666664104</v>
      </c>
      <c r="H6779">
        <f t="shared" si="317"/>
        <v>2.4704166666665546</v>
      </c>
      <c r="I6779">
        <v>1.0608</v>
      </c>
    </row>
    <row r="6780" spans="1:9" x14ac:dyDescent="0.3">
      <c r="A6780">
        <v>56.474999999997436</v>
      </c>
      <c r="B6780">
        <f t="shared" si="315"/>
        <v>2.4707812499998876</v>
      </c>
      <c r="C6780">
        <v>1.0917999999999999</v>
      </c>
      <c r="D6780">
        <v>56.474999999997436</v>
      </c>
      <c r="E6780">
        <f t="shared" si="316"/>
        <v>2.4707812499998876</v>
      </c>
      <c r="F6780">
        <v>1.1240999999999999</v>
      </c>
      <c r="G6780">
        <v>56.474999999997436</v>
      </c>
      <c r="H6780">
        <f t="shared" si="317"/>
        <v>2.4707812499998876</v>
      </c>
      <c r="I6780">
        <v>1.0605</v>
      </c>
    </row>
    <row r="6781" spans="1:9" x14ac:dyDescent="0.3">
      <c r="A6781">
        <v>56.483333333330769</v>
      </c>
      <c r="B6781">
        <f t="shared" si="315"/>
        <v>2.471145833333221</v>
      </c>
      <c r="C6781">
        <v>1.0917999999999999</v>
      </c>
      <c r="D6781">
        <v>56.483333333330769</v>
      </c>
      <c r="E6781">
        <f t="shared" si="316"/>
        <v>2.471145833333221</v>
      </c>
      <c r="F6781">
        <v>1.1240999999999999</v>
      </c>
      <c r="G6781">
        <v>56.483333333330769</v>
      </c>
      <c r="H6781">
        <f t="shared" si="317"/>
        <v>2.471145833333221</v>
      </c>
      <c r="I6781">
        <v>1.0605</v>
      </c>
    </row>
    <row r="6782" spans="1:9" x14ac:dyDescent="0.3">
      <c r="A6782">
        <v>56.491666666664102</v>
      </c>
      <c r="B6782">
        <f t="shared" si="315"/>
        <v>2.4715104166665545</v>
      </c>
      <c r="C6782">
        <v>1.0914999999999999</v>
      </c>
      <c r="D6782">
        <v>56.491666666664102</v>
      </c>
      <c r="E6782">
        <f t="shared" si="316"/>
        <v>2.4715104166665545</v>
      </c>
      <c r="F6782">
        <v>1.1240999999999999</v>
      </c>
      <c r="G6782">
        <v>56.491666666664102</v>
      </c>
      <c r="H6782">
        <f t="shared" si="317"/>
        <v>2.4715104166665545</v>
      </c>
      <c r="I6782">
        <v>1.0608</v>
      </c>
    </row>
    <row r="6783" spans="1:9" x14ac:dyDescent="0.3">
      <c r="A6783">
        <v>56.499999999997435</v>
      </c>
      <c r="B6783">
        <f t="shared" si="315"/>
        <v>2.4718749999998875</v>
      </c>
      <c r="C6783">
        <v>1.0914999999999999</v>
      </c>
      <c r="D6783">
        <v>56.499999999997435</v>
      </c>
      <c r="E6783">
        <f t="shared" si="316"/>
        <v>2.4718749999998875</v>
      </c>
      <c r="F6783">
        <v>1.1240999999999999</v>
      </c>
      <c r="G6783">
        <v>56.499999999997435</v>
      </c>
      <c r="H6783">
        <f t="shared" si="317"/>
        <v>2.4718749999998875</v>
      </c>
      <c r="I6783">
        <v>1.0608</v>
      </c>
    </row>
    <row r="6784" spans="1:9" x14ac:dyDescent="0.3">
      <c r="A6784">
        <v>56.508333333330768</v>
      </c>
      <c r="B6784">
        <f t="shared" si="315"/>
        <v>2.4722395833332209</v>
      </c>
      <c r="C6784">
        <v>1.0914999999999999</v>
      </c>
      <c r="D6784">
        <v>56.508333333330768</v>
      </c>
      <c r="E6784">
        <f t="shared" si="316"/>
        <v>2.4722395833332209</v>
      </c>
      <c r="F6784">
        <v>1.1240999999999999</v>
      </c>
      <c r="G6784">
        <v>56.508333333330768</v>
      </c>
      <c r="H6784">
        <f t="shared" si="317"/>
        <v>2.4722395833332209</v>
      </c>
      <c r="I6784">
        <v>1.0608</v>
      </c>
    </row>
    <row r="6785" spans="1:9" x14ac:dyDescent="0.3">
      <c r="A6785">
        <v>56.516666666664101</v>
      </c>
      <c r="B6785">
        <f t="shared" si="315"/>
        <v>2.4726041666665544</v>
      </c>
      <c r="C6785">
        <v>1.0914999999999999</v>
      </c>
      <c r="D6785">
        <v>56.516666666664101</v>
      </c>
      <c r="E6785">
        <f t="shared" si="316"/>
        <v>2.4726041666665544</v>
      </c>
      <c r="F6785">
        <v>1.1240999999999999</v>
      </c>
      <c r="G6785">
        <v>56.516666666664101</v>
      </c>
      <c r="H6785">
        <f t="shared" si="317"/>
        <v>2.4726041666665544</v>
      </c>
      <c r="I6785">
        <v>1.0605</v>
      </c>
    </row>
    <row r="6786" spans="1:9" x14ac:dyDescent="0.3">
      <c r="A6786">
        <v>56.524999999997434</v>
      </c>
      <c r="B6786">
        <f t="shared" si="315"/>
        <v>2.4729687499998874</v>
      </c>
      <c r="C6786">
        <v>1.0914999999999999</v>
      </c>
      <c r="D6786">
        <v>56.524999999997434</v>
      </c>
      <c r="E6786">
        <f t="shared" si="316"/>
        <v>2.4729687499998874</v>
      </c>
      <c r="F6786">
        <v>1.1240999999999999</v>
      </c>
      <c r="G6786">
        <v>56.524999999997434</v>
      </c>
      <c r="H6786">
        <f t="shared" si="317"/>
        <v>2.4729687499998874</v>
      </c>
      <c r="I6786">
        <v>1.0608</v>
      </c>
    </row>
    <row r="6787" spans="1:9" x14ac:dyDescent="0.3">
      <c r="A6787">
        <v>56.533333333330766</v>
      </c>
      <c r="B6787">
        <f t="shared" si="315"/>
        <v>2.4733333333332208</v>
      </c>
      <c r="C6787">
        <v>1.0914999999999999</v>
      </c>
      <c r="D6787">
        <v>56.533333333330766</v>
      </c>
      <c r="E6787">
        <f t="shared" si="316"/>
        <v>2.4733333333332208</v>
      </c>
      <c r="F6787">
        <v>1.1240999999999999</v>
      </c>
      <c r="G6787">
        <v>56.533333333330766</v>
      </c>
      <c r="H6787">
        <f t="shared" si="317"/>
        <v>2.4733333333332208</v>
      </c>
      <c r="I6787">
        <v>1.0605</v>
      </c>
    </row>
    <row r="6788" spans="1:9" x14ac:dyDescent="0.3">
      <c r="A6788">
        <v>56.541666666664099</v>
      </c>
      <c r="B6788">
        <f t="shared" ref="B6788:B6851" si="318">0.7*A6788/(16)</f>
        <v>2.4736979166665543</v>
      </c>
      <c r="C6788">
        <v>1.0914999999999999</v>
      </c>
      <c r="D6788">
        <v>56.541666666664099</v>
      </c>
      <c r="E6788">
        <f t="shared" ref="E6788:E6851" si="319">0.7*D6788/(16)</f>
        <v>2.4736979166665543</v>
      </c>
      <c r="F6788">
        <v>1.1240999999999999</v>
      </c>
      <c r="G6788">
        <v>56.541666666664099</v>
      </c>
      <c r="H6788">
        <f t="shared" ref="H6788:H6851" si="320">0.7*G6788/(16)</f>
        <v>2.4736979166665543</v>
      </c>
      <c r="I6788">
        <v>1.0605</v>
      </c>
    </row>
    <row r="6789" spans="1:9" x14ac:dyDescent="0.3">
      <c r="A6789">
        <v>56.549999999997432</v>
      </c>
      <c r="B6789">
        <f t="shared" si="318"/>
        <v>2.4740624999998877</v>
      </c>
      <c r="C6789">
        <v>1.0909</v>
      </c>
      <c r="D6789">
        <v>56.549999999997432</v>
      </c>
      <c r="E6789">
        <f t="shared" si="319"/>
        <v>2.4740624999998877</v>
      </c>
      <c r="F6789">
        <v>1.1237999999999999</v>
      </c>
      <c r="G6789">
        <v>56.549999999997432</v>
      </c>
      <c r="H6789">
        <f t="shared" si="320"/>
        <v>2.4740624999998877</v>
      </c>
      <c r="I6789">
        <v>1.0605</v>
      </c>
    </row>
    <row r="6790" spans="1:9" x14ac:dyDescent="0.3">
      <c r="A6790">
        <v>56.558333333330765</v>
      </c>
      <c r="B6790">
        <f t="shared" si="318"/>
        <v>2.4744270833332207</v>
      </c>
      <c r="C6790">
        <v>1.0909</v>
      </c>
      <c r="D6790">
        <v>56.558333333330765</v>
      </c>
      <c r="E6790">
        <f t="shared" si="319"/>
        <v>2.4744270833332207</v>
      </c>
      <c r="F6790">
        <v>1.1237999999999999</v>
      </c>
      <c r="G6790">
        <v>56.558333333330765</v>
      </c>
      <c r="H6790">
        <f t="shared" si="320"/>
        <v>2.4744270833332207</v>
      </c>
      <c r="I6790">
        <v>1.0605</v>
      </c>
    </row>
    <row r="6791" spans="1:9" x14ac:dyDescent="0.3">
      <c r="A6791">
        <v>56.566666666664098</v>
      </c>
      <c r="B6791">
        <f t="shared" si="318"/>
        <v>2.4747916666665541</v>
      </c>
      <c r="C6791">
        <v>1.0903</v>
      </c>
      <c r="D6791">
        <v>56.566666666664098</v>
      </c>
      <c r="E6791">
        <f t="shared" si="319"/>
        <v>2.4747916666665541</v>
      </c>
      <c r="F6791">
        <v>1.1240999999999999</v>
      </c>
      <c r="G6791">
        <v>56.566666666664098</v>
      </c>
      <c r="H6791">
        <f t="shared" si="320"/>
        <v>2.4747916666665541</v>
      </c>
      <c r="I6791">
        <v>1.0605</v>
      </c>
    </row>
    <row r="6792" spans="1:9" x14ac:dyDescent="0.3">
      <c r="A6792">
        <v>56.574999999997431</v>
      </c>
      <c r="B6792">
        <f t="shared" si="318"/>
        <v>2.4751562499998876</v>
      </c>
      <c r="C6792">
        <v>1.0903</v>
      </c>
      <c r="D6792">
        <v>56.574999999997431</v>
      </c>
      <c r="E6792">
        <f t="shared" si="319"/>
        <v>2.4751562499998876</v>
      </c>
      <c r="F6792">
        <v>1.1240999999999999</v>
      </c>
      <c r="G6792">
        <v>56.574999999997431</v>
      </c>
      <c r="H6792">
        <f t="shared" si="320"/>
        <v>2.4751562499998876</v>
      </c>
      <c r="I6792">
        <v>1.0605</v>
      </c>
    </row>
    <row r="6793" spans="1:9" x14ac:dyDescent="0.3">
      <c r="A6793">
        <v>56.583333333330764</v>
      </c>
      <c r="B6793">
        <f t="shared" si="318"/>
        <v>2.4755208333332206</v>
      </c>
      <c r="C6793">
        <v>1.0900000000000001</v>
      </c>
      <c r="D6793">
        <v>56.583333333330764</v>
      </c>
      <c r="E6793">
        <f t="shared" si="319"/>
        <v>2.4755208333332206</v>
      </c>
      <c r="F6793">
        <v>1.1237999999999999</v>
      </c>
      <c r="G6793">
        <v>56.583333333330764</v>
      </c>
      <c r="H6793">
        <f t="shared" si="320"/>
        <v>2.4755208333332206</v>
      </c>
      <c r="I6793">
        <v>1.0605</v>
      </c>
    </row>
    <row r="6794" spans="1:9" x14ac:dyDescent="0.3">
      <c r="A6794">
        <v>56.591666666664096</v>
      </c>
      <c r="B6794">
        <f t="shared" si="318"/>
        <v>2.475885416666554</v>
      </c>
      <c r="C6794">
        <v>1.0900000000000001</v>
      </c>
      <c r="D6794">
        <v>56.591666666664096</v>
      </c>
      <c r="E6794">
        <f t="shared" si="319"/>
        <v>2.475885416666554</v>
      </c>
      <c r="F6794">
        <v>1.1237999999999999</v>
      </c>
      <c r="G6794">
        <v>56.591666666664096</v>
      </c>
      <c r="H6794">
        <f t="shared" si="320"/>
        <v>2.475885416666554</v>
      </c>
      <c r="I6794">
        <v>1.0602</v>
      </c>
    </row>
    <row r="6795" spans="1:9" x14ac:dyDescent="0.3">
      <c r="A6795">
        <v>56.599999999997429</v>
      </c>
      <c r="B6795">
        <f t="shared" si="318"/>
        <v>2.4762499999998875</v>
      </c>
      <c r="C6795">
        <v>1.0900000000000001</v>
      </c>
      <c r="D6795">
        <v>56.599999999997429</v>
      </c>
      <c r="E6795">
        <f t="shared" si="319"/>
        <v>2.4762499999998875</v>
      </c>
      <c r="F6795">
        <v>1.1237999999999999</v>
      </c>
      <c r="G6795">
        <v>56.599999999997429</v>
      </c>
      <c r="H6795">
        <f t="shared" si="320"/>
        <v>2.4762499999998875</v>
      </c>
      <c r="I6795">
        <v>1.0602</v>
      </c>
    </row>
    <row r="6796" spans="1:9" x14ac:dyDescent="0.3">
      <c r="A6796">
        <v>56.608333333330762</v>
      </c>
      <c r="B6796">
        <f t="shared" si="318"/>
        <v>2.4766145833332205</v>
      </c>
      <c r="C6796">
        <v>1.0900000000000001</v>
      </c>
      <c r="D6796">
        <v>56.608333333330762</v>
      </c>
      <c r="E6796">
        <f t="shared" si="319"/>
        <v>2.4766145833332205</v>
      </c>
      <c r="F6796">
        <v>1.1237999999999999</v>
      </c>
      <c r="G6796">
        <v>56.608333333330762</v>
      </c>
      <c r="H6796">
        <f t="shared" si="320"/>
        <v>2.4766145833332205</v>
      </c>
      <c r="I6796">
        <v>1.0602</v>
      </c>
    </row>
    <row r="6797" spans="1:9" x14ac:dyDescent="0.3">
      <c r="A6797">
        <v>56.616666666664095</v>
      </c>
      <c r="B6797">
        <f t="shared" si="318"/>
        <v>2.4769791666665539</v>
      </c>
      <c r="C6797">
        <v>1.0900000000000001</v>
      </c>
      <c r="D6797">
        <v>56.616666666664095</v>
      </c>
      <c r="E6797">
        <f t="shared" si="319"/>
        <v>2.4769791666665539</v>
      </c>
      <c r="F6797">
        <v>1.1237999999999999</v>
      </c>
      <c r="G6797">
        <v>56.616666666664095</v>
      </c>
      <c r="H6797">
        <f t="shared" si="320"/>
        <v>2.4769791666665539</v>
      </c>
      <c r="I6797">
        <v>1.0602</v>
      </c>
    </row>
    <row r="6798" spans="1:9" x14ac:dyDescent="0.3">
      <c r="A6798">
        <v>56.624999999997428</v>
      </c>
      <c r="B6798">
        <f t="shared" si="318"/>
        <v>2.4773437499998874</v>
      </c>
      <c r="C6798">
        <v>1.0900000000000001</v>
      </c>
      <c r="D6798">
        <v>56.624999999997428</v>
      </c>
      <c r="E6798">
        <f t="shared" si="319"/>
        <v>2.4773437499998874</v>
      </c>
      <c r="F6798">
        <v>1.1237999999999999</v>
      </c>
      <c r="G6798">
        <v>56.624999999997428</v>
      </c>
      <c r="H6798">
        <f t="shared" si="320"/>
        <v>2.4773437499998874</v>
      </c>
      <c r="I6798">
        <v>1.0602</v>
      </c>
    </row>
    <row r="6799" spans="1:9" x14ac:dyDescent="0.3">
      <c r="A6799">
        <v>56.633333333330761</v>
      </c>
      <c r="B6799">
        <f t="shared" si="318"/>
        <v>2.4777083333332208</v>
      </c>
      <c r="C6799">
        <v>1.0900000000000001</v>
      </c>
      <c r="D6799">
        <v>56.633333333330761</v>
      </c>
      <c r="E6799">
        <f t="shared" si="319"/>
        <v>2.4777083333332208</v>
      </c>
      <c r="F6799">
        <v>1.1237999999999999</v>
      </c>
      <c r="G6799">
        <v>56.633333333330761</v>
      </c>
      <c r="H6799">
        <f t="shared" si="320"/>
        <v>2.4777083333332208</v>
      </c>
      <c r="I6799">
        <v>1.0599000000000001</v>
      </c>
    </row>
    <row r="6800" spans="1:9" x14ac:dyDescent="0.3">
      <c r="A6800">
        <v>56.641666666664094</v>
      </c>
      <c r="B6800">
        <f t="shared" si="318"/>
        <v>2.4780729166665538</v>
      </c>
      <c r="C6800">
        <v>1.0900000000000001</v>
      </c>
      <c r="D6800">
        <v>56.641666666664094</v>
      </c>
      <c r="E6800">
        <f t="shared" si="319"/>
        <v>2.4780729166665538</v>
      </c>
      <c r="F6800">
        <v>1.1237999999999999</v>
      </c>
      <c r="G6800">
        <v>56.641666666664094</v>
      </c>
      <c r="H6800">
        <f t="shared" si="320"/>
        <v>2.4780729166665538</v>
      </c>
      <c r="I6800">
        <v>1.0599000000000001</v>
      </c>
    </row>
    <row r="6801" spans="1:9" x14ac:dyDescent="0.3">
      <c r="A6801">
        <v>56.649999999997426</v>
      </c>
      <c r="B6801">
        <f t="shared" si="318"/>
        <v>2.4784374999998873</v>
      </c>
      <c r="C6801">
        <v>1.0900000000000001</v>
      </c>
      <c r="D6801">
        <v>56.649999999997426</v>
      </c>
      <c r="E6801">
        <f t="shared" si="319"/>
        <v>2.4784374999998873</v>
      </c>
      <c r="F6801">
        <v>1.1237999999999999</v>
      </c>
      <c r="G6801">
        <v>56.649999999997426</v>
      </c>
      <c r="H6801">
        <f t="shared" si="320"/>
        <v>2.4784374999998873</v>
      </c>
      <c r="I6801">
        <v>1.0599000000000001</v>
      </c>
    </row>
    <row r="6802" spans="1:9" x14ac:dyDescent="0.3">
      <c r="A6802">
        <v>56.658333333330759</v>
      </c>
      <c r="B6802">
        <f t="shared" si="318"/>
        <v>2.4788020833332207</v>
      </c>
      <c r="C6802">
        <v>1.0900000000000001</v>
      </c>
      <c r="D6802">
        <v>56.658333333330759</v>
      </c>
      <c r="E6802">
        <f t="shared" si="319"/>
        <v>2.4788020833332207</v>
      </c>
      <c r="F6802">
        <v>1.1237999999999999</v>
      </c>
      <c r="G6802">
        <v>56.658333333330759</v>
      </c>
      <c r="H6802">
        <f t="shared" si="320"/>
        <v>2.4788020833332207</v>
      </c>
      <c r="I6802">
        <v>1.0599000000000001</v>
      </c>
    </row>
    <row r="6803" spans="1:9" x14ac:dyDescent="0.3">
      <c r="A6803">
        <v>56.666666666664092</v>
      </c>
      <c r="B6803">
        <f t="shared" si="318"/>
        <v>2.4791666666665537</v>
      </c>
      <c r="C6803">
        <v>1.0900000000000001</v>
      </c>
      <c r="D6803">
        <v>56.666666666664092</v>
      </c>
      <c r="E6803">
        <f t="shared" si="319"/>
        <v>2.4791666666665537</v>
      </c>
      <c r="F6803">
        <v>1.1237999999999999</v>
      </c>
      <c r="G6803">
        <v>56.666666666664092</v>
      </c>
      <c r="H6803">
        <f t="shared" si="320"/>
        <v>2.4791666666665537</v>
      </c>
      <c r="I6803">
        <v>1.0599000000000001</v>
      </c>
    </row>
    <row r="6804" spans="1:9" x14ac:dyDescent="0.3">
      <c r="A6804">
        <v>56.674999999997425</v>
      </c>
      <c r="B6804">
        <f t="shared" si="318"/>
        <v>2.4795312499998872</v>
      </c>
      <c r="C6804">
        <v>1.0900000000000001</v>
      </c>
      <c r="D6804">
        <v>56.674999999997425</v>
      </c>
      <c r="E6804">
        <f t="shared" si="319"/>
        <v>2.4795312499998872</v>
      </c>
      <c r="F6804">
        <v>1.1237999999999999</v>
      </c>
      <c r="G6804">
        <v>56.674999999997425</v>
      </c>
      <c r="H6804">
        <f t="shared" si="320"/>
        <v>2.4795312499998872</v>
      </c>
      <c r="I6804">
        <v>1.0615000000000001</v>
      </c>
    </row>
    <row r="6805" spans="1:9" x14ac:dyDescent="0.3">
      <c r="A6805">
        <v>56.683333333330758</v>
      </c>
      <c r="B6805">
        <f t="shared" si="318"/>
        <v>2.4798958333332206</v>
      </c>
      <c r="C6805">
        <v>1.0897000000000001</v>
      </c>
      <c r="D6805">
        <v>56.683333333330758</v>
      </c>
      <c r="E6805">
        <f t="shared" si="319"/>
        <v>2.4798958333332206</v>
      </c>
      <c r="F6805">
        <v>1.1234999999999999</v>
      </c>
      <c r="G6805">
        <v>56.683333333330758</v>
      </c>
      <c r="H6805">
        <f t="shared" si="320"/>
        <v>2.4798958333332206</v>
      </c>
      <c r="I6805">
        <v>1.0617999999999999</v>
      </c>
    </row>
    <row r="6806" spans="1:9" x14ac:dyDescent="0.3">
      <c r="A6806">
        <v>56.691666666664091</v>
      </c>
      <c r="B6806">
        <f t="shared" si="318"/>
        <v>2.4802604166665536</v>
      </c>
      <c r="C6806">
        <v>1.0897000000000001</v>
      </c>
      <c r="D6806">
        <v>56.691666666664091</v>
      </c>
      <c r="E6806">
        <f t="shared" si="319"/>
        <v>2.4802604166665536</v>
      </c>
      <c r="F6806">
        <v>1.1237999999999999</v>
      </c>
      <c r="G6806">
        <v>56.691666666664091</v>
      </c>
      <c r="H6806">
        <f t="shared" si="320"/>
        <v>2.4802604166665536</v>
      </c>
      <c r="I6806">
        <v>1.0617999999999999</v>
      </c>
    </row>
    <row r="6807" spans="1:9" x14ac:dyDescent="0.3">
      <c r="A6807">
        <v>56.699999999997424</v>
      </c>
      <c r="B6807">
        <f t="shared" si="318"/>
        <v>2.4806249999998871</v>
      </c>
      <c r="C6807">
        <v>1.0894000000000001</v>
      </c>
      <c r="D6807">
        <v>56.699999999997424</v>
      </c>
      <c r="E6807">
        <f t="shared" si="319"/>
        <v>2.4806249999998871</v>
      </c>
      <c r="F6807">
        <v>1.1234999999999999</v>
      </c>
      <c r="G6807">
        <v>56.699999999997424</v>
      </c>
      <c r="H6807">
        <f t="shared" si="320"/>
        <v>2.4806249999998871</v>
      </c>
      <c r="I6807">
        <v>1.0617999999999999</v>
      </c>
    </row>
    <row r="6808" spans="1:9" x14ac:dyDescent="0.3">
      <c r="A6808">
        <v>56.708333333330756</v>
      </c>
      <c r="B6808">
        <f t="shared" si="318"/>
        <v>2.4809895833332205</v>
      </c>
      <c r="C6808">
        <v>1.089</v>
      </c>
      <c r="D6808">
        <v>56.708333333330756</v>
      </c>
      <c r="E6808">
        <f t="shared" si="319"/>
        <v>2.4809895833332205</v>
      </c>
      <c r="F6808">
        <v>1.1234999999999999</v>
      </c>
      <c r="G6808">
        <v>56.708333333330756</v>
      </c>
      <c r="H6808">
        <f t="shared" si="320"/>
        <v>2.4809895833332205</v>
      </c>
      <c r="I6808">
        <v>1.0617999999999999</v>
      </c>
    </row>
    <row r="6809" spans="1:9" x14ac:dyDescent="0.3">
      <c r="A6809">
        <v>56.716666666664089</v>
      </c>
      <c r="B6809">
        <f t="shared" si="318"/>
        <v>2.481354166666554</v>
      </c>
      <c r="C6809">
        <v>1.0874999999999999</v>
      </c>
      <c r="D6809">
        <v>56.716666666664089</v>
      </c>
      <c r="E6809">
        <f t="shared" si="319"/>
        <v>2.481354166666554</v>
      </c>
      <c r="F6809">
        <v>1.1237999999999999</v>
      </c>
      <c r="G6809">
        <v>56.716666666664089</v>
      </c>
      <c r="H6809">
        <f t="shared" si="320"/>
        <v>2.481354166666554</v>
      </c>
      <c r="I6809">
        <v>1.0617999999999999</v>
      </c>
    </row>
    <row r="6810" spans="1:9" x14ac:dyDescent="0.3">
      <c r="A6810">
        <v>56.724999999997422</v>
      </c>
      <c r="B6810">
        <f t="shared" si="318"/>
        <v>2.481718749999887</v>
      </c>
      <c r="C6810">
        <v>1.0874999999999999</v>
      </c>
      <c r="D6810">
        <v>56.724999999997422</v>
      </c>
      <c r="E6810">
        <f t="shared" si="319"/>
        <v>2.481718749999887</v>
      </c>
      <c r="F6810">
        <v>1.1237999999999999</v>
      </c>
      <c r="G6810">
        <v>56.724999999997422</v>
      </c>
      <c r="H6810">
        <f t="shared" si="320"/>
        <v>2.481718749999887</v>
      </c>
      <c r="I6810">
        <v>1.0620999999999998</v>
      </c>
    </row>
    <row r="6811" spans="1:9" x14ac:dyDescent="0.3">
      <c r="A6811">
        <v>56.733333333330755</v>
      </c>
      <c r="B6811">
        <f t="shared" si="318"/>
        <v>2.4820833333332204</v>
      </c>
      <c r="C6811">
        <v>1.0871999999999999</v>
      </c>
      <c r="D6811">
        <v>56.733333333330755</v>
      </c>
      <c r="E6811">
        <f t="shared" si="319"/>
        <v>2.4820833333332204</v>
      </c>
      <c r="F6811">
        <v>1.1237999999999999</v>
      </c>
      <c r="G6811">
        <v>56.733333333330755</v>
      </c>
      <c r="H6811">
        <f t="shared" si="320"/>
        <v>2.4820833333332204</v>
      </c>
      <c r="I6811">
        <v>1.0620999999999998</v>
      </c>
    </row>
    <row r="6812" spans="1:9" x14ac:dyDescent="0.3">
      <c r="A6812">
        <v>56.741666666664088</v>
      </c>
      <c r="B6812">
        <f t="shared" si="318"/>
        <v>2.4824479166665538</v>
      </c>
      <c r="C6812">
        <v>1.0871999999999999</v>
      </c>
      <c r="D6812">
        <v>56.741666666664088</v>
      </c>
      <c r="E6812">
        <f t="shared" si="319"/>
        <v>2.4824479166665538</v>
      </c>
      <c r="F6812">
        <v>1.1237999999999999</v>
      </c>
      <c r="G6812">
        <v>56.741666666664088</v>
      </c>
      <c r="H6812">
        <f t="shared" si="320"/>
        <v>2.4824479166665538</v>
      </c>
      <c r="I6812">
        <v>1.0617999999999999</v>
      </c>
    </row>
    <row r="6813" spans="1:9" x14ac:dyDescent="0.3">
      <c r="A6813">
        <v>56.749999999997421</v>
      </c>
      <c r="B6813">
        <f t="shared" si="318"/>
        <v>2.4828124999998868</v>
      </c>
      <c r="C6813">
        <v>1.0871999999999999</v>
      </c>
      <c r="D6813">
        <v>56.749999999997421</v>
      </c>
      <c r="E6813">
        <f t="shared" si="319"/>
        <v>2.4828124999998868</v>
      </c>
      <c r="F6813">
        <v>1.1237999999999999</v>
      </c>
      <c r="G6813">
        <v>56.749999999997421</v>
      </c>
      <c r="H6813">
        <f t="shared" si="320"/>
        <v>2.4828124999998868</v>
      </c>
      <c r="I6813">
        <v>1.0617999999999999</v>
      </c>
    </row>
    <row r="6814" spans="1:9" x14ac:dyDescent="0.3">
      <c r="A6814">
        <v>56.758333333330754</v>
      </c>
      <c r="B6814">
        <f t="shared" si="318"/>
        <v>2.4831770833332203</v>
      </c>
      <c r="C6814">
        <v>1.0871999999999999</v>
      </c>
      <c r="D6814">
        <v>56.758333333330754</v>
      </c>
      <c r="E6814">
        <f t="shared" si="319"/>
        <v>2.4831770833332203</v>
      </c>
      <c r="F6814">
        <v>1.1237999999999999</v>
      </c>
      <c r="G6814">
        <v>56.758333333330754</v>
      </c>
      <c r="H6814">
        <f t="shared" si="320"/>
        <v>2.4831770833332203</v>
      </c>
      <c r="I6814">
        <v>1.0617999999999999</v>
      </c>
    </row>
    <row r="6815" spans="1:9" x14ac:dyDescent="0.3">
      <c r="A6815">
        <v>56.766666666664086</v>
      </c>
      <c r="B6815">
        <f t="shared" si="318"/>
        <v>2.4835416666665537</v>
      </c>
      <c r="C6815">
        <v>1.0871999999999999</v>
      </c>
      <c r="D6815">
        <v>56.766666666664086</v>
      </c>
      <c r="E6815">
        <f t="shared" si="319"/>
        <v>2.4835416666665537</v>
      </c>
      <c r="F6815">
        <v>1.1237999999999999</v>
      </c>
      <c r="G6815">
        <v>56.766666666664086</v>
      </c>
      <c r="H6815">
        <f t="shared" si="320"/>
        <v>2.4835416666665537</v>
      </c>
      <c r="I6815">
        <v>1.0615000000000001</v>
      </c>
    </row>
    <row r="6816" spans="1:9" x14ac:dyDescent="0.3">
      <c r="A6816">
        <v>56.774999999997419</v>
      </c>
      <c r="B6816">
        <f t="shared" si="318"/>
        <v>2.4839062499998867</v>
      </c>
      <c r="C6816">
        <v>1.0871999999999999</v>
      </c>
      <c r="D6816">
        <v>56.774999999997419</v>
      </c>
      <c r="E6816">
        <f t="shared" si="319"/>
        <v>2.4839062499998867</v>
      </c>
      <c r="F6816">
        <v>1.1237999999999999</v>
      </c>
      <c r="G6816">
        <v>56.774999999997419</v>
      </c>
      <c r="H6816">
        <f t="shared" si="320"/>
        <v>2.4839062499998867</v>
      </c>
      <c r="I6816">
        <v>1.0615000000000001</v>
      </c>
    </row>
    <row r="6817" spans="1:9" x14ac:dyDescent="0.3">
      <c r="A6817">
        <v>56.783333333330752</v>
      </c>
      <c r="B6817">
        <f t="shared" si="318"/>
        <v>2.4842708333332202</v>
      </c>
      <c r="C6817">
        <v>1.0871999999999999</v>
      </c>
      <c r="D6817">
        <v>56.783333333330752</v>
      </c>
      <c r="E6817">
        <f t="shared" si="319"/>
        <v>2.4842708333332202</v>
      </c>
      <c r="F6817">
        <v>1.1237999999999999</v>
      </c>
      <c r="G6817">
        <v>56.783333333330752</v>
      </c>
      <c r="H6817">
        <f t="shared" si="320"/>
        <v>2.4842708333332202</v>
      </c>
      <c r="I6817">
        <v>1.0610999999999999</v>
      </c>
    </row>
    <row r="6818" spans="1:9" x14ac:dyDescent="0.3">
      <c r="A6818">
        <v>56.791666666664085</v>
      </c>
      <c r="B6818">
        <f t="shared" si="318"/>
        <v>2.4846354166665536</v>
      </c>
      <c r="C6818">
        <v>1.0871999999999999</v>
      </c>
      <c r="D6818">
        <v>56.791666666664085</v>
      </c>
      <c r="E6818">
        <f t="shared" si="319"/>
        <v>2.4846354166665536</v>
      </c>
      <c r="F6818">
        <v>1.1237999999999999</v>
      </c>
      <c r="G6818">
        <v>56.791666666664085</v>
      </c>
      <c r="H6818">
        <f t="shared" si="320"/>
        <v>2.4846354166665536</v>
      </c>
      <c r="I6818">
        <v>1.0610999999999999</v>
      </c>
    </row>
    <row r="6819" spans="1:9" x14ac:dyDescent="0.3">
      <c r="A6819">
        <v>56.799999999997418</v>
      </c>
      <c r="B6819">
        <f t="shared" si="318"/>
        <v>2.4849999999998871</v>
      </c>
      <c r="C6819">
        <v>1.0871999999999999</v>
      </c>
      <c r="D6819">
        <v>56.799999999997418</v>
      </c>
      <c r="E6819">
        <f t="shared" si="319"/>
        <v>2.4849999999998871</v>
      </c>
      <c r="F6819">
        <v>1.1237999999999999</v>
      </c>
      <c r="G6819">
        <v>56.799999999997418</v>
      </c>
      <c r="H6819">
        <f t="shared" si="320"/>
        <v>2.4849999999998871</v>
      </c>
      <c r="I6819">
        <v>1.0615000000000001</v>
      </c>
    </row>
    <row r="6820" spans="1:9" x14ac:dyDescent="0.3">
      <c r="A6820">
        <v>56.808333333330751</v>
      </c>
      <c r="B6820">
        <f t="shared" si="318"/>
        <v>2.4853645833332201</v>
      </c>
      <c r="C6820">
        <v>1.0871999999999999</v>
      </c>
      <c r="D6820">
        <v>56.808333333330751</v>
      </c>
      <c r="E6820">
        <f t="shared" si="319"/>
        <v>2.4853645833332201</v>
      </c>
      <c r="F6820">
        <v>1.1234999999999999</v>
      </c>
      <c r="G6820">
        <v>56.808333333330751</v>
      </c>
      <c r="H6820">
        <f t="shared" si="320"/>
        <v>2.4853645833332201</v>
      </c>
      <c r="I6820">
        <v>1.0615000000000001</v>
      </c>
    </row>
    <row r="6821" spans="1:9" x14ac:dyDescent="0.3">
      <c r="A6821">
        <v>56.816666666664084</v>
      </c>
      <c r="B6821">
        <f t="shared" si="318"/>
        <v>2.4857291666665535</v>
      </c>
      <c r="C6821">
        <v>1.0871999999999999</v>
      </c>
      <c r="D6821">
        <v>56.816666666664084</v>
      </c>
      <c r="E6821">
        <f t="shared" si="319"/>
        <v>2.4857291666665535</v>
      </c>
      <c r="F6821">
        <v>1.1234999999999999</v>
      </c>
      <c r="G6821">
        <v>56.816666666664084</v>
      </c>
      <c r="H6821">
        <f t="shared" si="320"/>
        <v>2.4857291666665535</v>
      </c>
      <c r="I6821">
        <v>1.0610999999999999</v>
      </c>
    </row>
    <row r="6822" spans="1:9" x14ac:dyDescent="0.3">
      <c r="A6822">
        <v>56.824999999997416</v>
      </c>
      <c r="B6822">
        <f t="shared" si="318"/>
        <v>2.486093749999887</v>
      </c>
      <c r="C6822">
        <v>1.0869000000000002</v>
      </c>
      <c r="D6822">
        <v>56.824999999997416</v>
      </c>
      <c r="E6822">
        <f t="shared" si="319"/>
        <v>2.486093749999887</v>
      </c>
      <c r="F6822">
        <v>1.1237999999999999</v>
      </c>
      <c r="G6822">
        <v>56.824999999997416</v>
      </c>
      <c r="H6822">
        <f t="shared" si="320"/>
        <v>2.486093749999887</v>
      </c>
      <c r="I6822">
        <v>1.0610999999999999</v>
      </c>
    </row>
    <row r="6823" spans="1:9" x14ac:dyDescent="0.3">
      <c r="A6823">
        <v>56.833333333330749</v>
      </c>
      <c r="B6823">
        <f t="shared" si="318"/>
        <v>2.48645833333322</v>
      </c>
      <c r="C6823">
        <v>1.0869000000000002</v>
      </c>
      <c r="D6823">
        <v>56.833333333330749</v>
      </c>
      <c r="E6823">
        <f t="shared" si="319"/>
        <v>2.48645833333322</v>
      </c>
      <c r="F6823">
        <v>1.1237999999999999</v>
      </c>
      <c r="G6823">
        <v>56.833333333330749</v>
      </c>
      <c r="H6823">
        <f t="shared" si="320"/>
        <v>2.48645833333322</v>
      </c>
      <c r="I6823">
        <v>1.0610999999999999</v>
      </c>
    </row>
    <row r="6824" spans="1:9" x14ac:dyDescent="0.3">
      <c r="A6824">
        <v>56.841666666664082</v>
      </c>
      <c r="B6824">
        <f t="shared" si="318"/>
        <v>2.4868229166665534</v>
      </c>
      <c r="C6824">
        <v>1.0869000000000002</v>
      </c>
      <c r="D6824">
        <v>56.841666666664082</v>
      </c>
      <c r="E6824">
        <f t="shared" si="319"/>
        <v>2.4868229166665534</v>
      </c>
      <c r="F6824">
        <v>1.1237999999999999</v>
      </c>
      <c r="G6824">
        <v>56.841666666664082</v>
      </c>
      <c r="H6824">
        <f t="shared" si="320"/>
        <v>2.4868229166665534</v>
      </c>
      <c r="I6824">
        <v>1.0610999999999999</v>
      </c>
    </row>
    <row r="6825" spans="1:9" x14ac:dyDescent="0.3">
      <c r="A6825">
        <v>56.849999999997415</v>
      </c>
      <c r="B6825">
        <f t="shared" si="318"/>
        <v>2.4871874999998869</v>
      </c>
      <c r="C6825">
        <v>1.0869000000000002</v>
      </c>
      <c r="D6825">
        <v>56.849999999997415</v>
      </c>
      <c r="E6825">
        <f t="shared" si="319"/>
        <v>2.4871874999998869</v>
      </c>
      <c r="F6825">
        <v>1.1237999999999999</v>
      </c>
      <c r="G6825">
        <v>56.849999999997415</v>
      </c>
      <c r="H6825">
        <f t="shared" si="320"/>
        <v>2.4871874999998869</v>
      </c>
      <c r="I6825">
        <v>1.0610999999999999</v>
      </c>
    </row>
    <row r="6826" spans="1:9" x14ac:dyDescent="0.3">
      <c r="A6826">
        <v>56.858333333330748</v>
      </c>
      <c r="B6826">
        <f t="shared" si="318"/>
        <v>2.4875520833332199</v>
      </c>
      <c r="C6826">
        <v>1.0869000000000002</v>
      </c>
      <c r="D6826">
        <v>56.858333333330748</v>
      </c>
      <c r="E6826">
        <f t="shared" si="319"/>
        <v>2.4875520833332199</v>
      </c>
      <c r="F6826">
        <v>1.1237999999999999</v>
      </c>
      <c r="G6826">
        <v>56.858333333330748</v>
      </c>
      <c r="H6826">
        <f t="shared" si="320"/>
        <v>2.4875520833332199</v>
      </c>
      <c r="I6826">
        <v>1.0610999999999999</v>
      </c>
    </row>
    <row r="6827" spans="1:9" x14ac:dyDescent="0.3">
      <c r="A6827">
        <v>56.866666666664081</v>
      </c>
      <c r="B6827">
        <f t="shared" si="318"/>
        <v>2.4879166666665533</v>
      </c>
      <c r="C6827">
        <v>1.0869000000000002</v>
      </c>
      <c r="D6827">
        <v>56.866666666664081</v>
      </c>
      <c r="E6827">
        <f t="shared" si="319"/>
        <v>2.4879166666665533</v>
      </c>
      <c r="F6827">
        <v>1.1237999999999999</v>
      </c>
      <c r="G6827">
        <v>56.866666666664081</v>
      </c>
      <c r="H6827">
        <f t="shared" si="320"/>
        <v>2.4879166666665533</v>
      </c>
      <c r="I6827">
        <v>1.0610999999999999</v>
      </c>
    </row>
    <row r="6828" spans="1:9" x14ac:dyDescent="0.3">
      <c r="A6828">
        <v>56.874999999997414</v>
      </c>
      <c r="B6828">
        <f t="shared" si="318"/>
        <v>2.4882812499998868</v>
      </c>
      <c r="C6828">
        <v>1.0869000000000002</v>
      </c>
      <c r="D6828">
        <v>56.874999999997414</v>
      </c>
      <c r="E6828">
        <f t="shared" si="319"/>
        <v>2.4882812499998868</v>
      </c>
      <c r="F6828">
        <v>1.1237999999999999</v>
      </c>
      <c r="G6828">
        <v>56.874999999997414</v>
      </c>
      <c r="H6828">
        <f t="shared" si="320"/>
        <v>2.4882812499998868</v>
      </c>
      <c r="I6828">
        <v>1.0610999999999999</v>
      </c>
    </row>
    <row r="6829" spans="1:9" x14ac:dyDescent="0.3">
      <c r="A6829">
        <v>56.883333333330746</v>
      </c>
      <c r="B6829">
        <f t="shared" si="318"/>
        <v>2.4886458333332202</v>
      </c>
      <c r="C6829">
        <v>1.0866</v>
      </c>
      <c r="D6829">
        <v>56.883333333330746</v>
      </c>
      <c r="E6829">
        <f t="shared" si="319"/>
        <v>2.4886458333332202</v>
      </c>
      <c r="F6829">
        <v>1.1234999999999999</v>
      </c>
      <c r="G6829">
        <v>56.883333333330746</v>
      </c>
      <c r="H6829">
        <f t="shared" si="320"/>
        <v>2.4886458333332202</v>
      </c>
      <c r="I6829">
        <v>1.0610999999999999</v>
      </c>
    </row>
    <row r="6830" spans="1:9" x14ac:dyDescent="0.3">
      <c r="A6830">
        <v>56.891666666664079</v>
      </c>
      <c r="B6830">
        <f t="shared" si="318"/>
        <v>2.4890104166665532</v>
      </c>
      <c r="C6830">
        <v>1.0866</v>
      </c>
      <c r="D6830">
        <v>56.891666666664079</v>
      </c>
      <c r="E6830">
        <f t="shared" si="319"/>
        <v>2.4890104166665532</v>
      </c>
      <c r="F6830">
        <v>1.1234999999999999</v>
      </c>
      <c r="G6830">
        <v>56.891666666664079</v>
      </c>
      <c r="H6830">
        <f t="shared" si="320"/>
        <v>2.4890104166665532</v>
      </c>
      <c r="I6830">
        <v>1.0610999999999999</v>
      </c>
    </row>
    <row r="6831" spans="1:9" x14ac:dyDescent="0.3">
      <c r="A6831">
        <v>56.899999999997412</v>
      </c>
      <c r="B6831">
        <f t="shared" si="318"/>
        <v>2.4893749999998867</v>
      </c>
      <c r="C6831">
        <v>1.0866</v>
      </c>
      <c r="D6831">
        <v>56.899999999997412</v>
      </c>
      <c r="E6831">
        <f t="shared" si="319"/>
        <v>2.4893749999998867</v>
      </c>
      <c r="F6831">
        <v>1.1234999999999999</v>
      </c>
      <c r="G6831">
        <v>56.899999999997412</v>
      </c>
      <c r="H6831">
        <f t="shared" si="320"/>
        <v>2.4893749999998867</v>
      </c>
      <c r="I6831">
        <v>1.0610999999999999</v>
      </c>
    </row>
    <row r="6832" spans="1:9" x14ac:dyDescent="0.3">
      <c r="A6832">
        <v>56.908333333330745</v>
      </c>
      <c r="B6832">
        <f t="shared" si="318"/>
        <v>2.4897395833332201</v>
      </c>
      <c r="C6832">
        <v>1.0866</v>
      </c>
      <c r="D6832">
        <v>56.908333333330745</v>
      </c>
      <c r="E6832">
        <f t="shared" si="319"/>
        <v>2.4897395833332201</v>
      </c>
      <c r="F6832">
        <v>1.1237999999999999</v>
      </c>
      <c r="G6832">
        <v>56.908333333330745</v>
      </c>
      <c r="H6832">
        <f t="shared" si="320"/>
        <v>2.4897395833332201</v>
      </c>
      <c r="I6832">
        <v>1.0610999999999999</v>
      </c>
    </row>
    <row r="6833" spans="1:9" x14ac:dyDescent="0.3">
      <c r="A6833">
        <v>56.916666666664078</v>
      </c>
      <c r="B6833">
        <f t="shared" si="318"/>
        <v>2.4901041666665531</v>
      </c>
      <c r="C6833">
        <v>1.0866</v>
      </c>
      <c r="D6833">
        <v>56.916666666664078</v>
      </c>
      <c r="E6833">
        <f t="shared" si="319"/>
        <v>2.4901041666665531</v>
      </c>
      <c r="F6833">
        <v>1.1234999999999999</v>
      </c>
      <c r="G6833">
        <v>56.916666666664078</v>
      </c>
      <c r="H6833">
        <f t="shared" si="320"/>
        <v>2.4901041666665531</v>
      </c>
      <c r="I6833">
        <v>1.0610999999999999</v>
      </c>
    </row>
    <row r="6834" spans="1:9" x14ac:dyDescent="0.3">
      <c r="A6834">
        <v>56.924999999997411</v>
      </c>
      <c r="B6834">
        <f t="shared" si="318"/>
        <v>2.4904687499998865</v>
      </c>
      <c r="C6834">
        <v>1.0866</v>
      </c>
      <c r="D6834">
        <v>56.924999999997411</v>
      </c>
      <c r="E6834">
        <f t="shared" si="319"/>
        <v>2.4904687499998865</v>
      </c>
      <c r="F6834">
        <v>1.1234999999999999</v>
      </c>
      <c r="G6834">
        <v>56.924999999997411</v>
      </c>
      <c r="H6834">
        <f t="shared" si="320"/>
        <v>2.4904687499998865</v>
      </c>
      <c r="I6834">
        <v>1.0610999999999999</v>
      </c>
    </row>
    <row r="6835" spans="1:9" x14ac:dyDescent="0.3">
      <c r="A6835">
        <v>56.933333333330744</v>
      </c>
      <c r="B6835">
        <f t="shared" si="318"/>
        <v>2.49083333333322</v>
      </c>
      <c r="C6835">
        <v>1.0866</v>
      </c>
      <c r="D6835">
        <v>56.933333333330744</v>
      </c>
      <c r="E6835">
        <f t="shared" si="319"/>
        <v>2.49083333333322</v>
      </c>
      <c r="F6835">
        <v>1.1234999999999999</v>
      </c>
      <c r="G6835">
        <v>56.933333333330744</v>
      </c>
      <c r="H6835">
        <f t="shared" si="320"/>
        <v>2.49083333333322</v>
      </c>
      <c r="I6835">
        <v>1.0610999999999999</v>
      </c>
    </row>
    <row r="6836" spans="1:9" x14ac:dyDescent="0.3">
      <c r="A6836">
        <v>56.941666666664077</v>
      </c>
      <c r="B6836">
        <f t="shared" si="318"/>
        <v>2.491197916666553</v>
      </c>
      <c r="C6836">
        <v>1.0866</v>
      </c>
      <c r="D6836">
        <v>56.941666666664077</v>
      </c>
      <c r="E6836">
        <f t="shared" si="319"/>
        <v>2.491197916666553</v>
      </c>
      <c r="F6836">
        <v>1.1234999999999999</v>
      </c>
      <c r="G6836">
        <v>56.941666666664077</v>
      </c>
      <c r="H6836">
        <f t="shared" si="320"/>
        <v>2.491197916666553</v>
      </c>
      <c r="I6836">
        <v>1.0610999999999999</v>
      </c>
    </row>
    <row r="6837" spans="1:9" x14ac:dyDescent="0.3">
      <c r="A6837">
        <v>56.949999999997409</v>
      </c>
      <c r="B6837">
        <f t="shared" si="318"/>
        <v>2.4915624999998864</v>
      </c>
      <c r="C6837">
        <v>1.0866</v>
      </c>
      <c r="D6837">
        <v>56.949999999997409</v>
      </c>
      <c r="E6837">
        <f t="shared" si="319"/>
        <v>2.4915624999998864</v>
      </c>
      <c r="F6837">
        <v>1.1237999999999999</v>
      </c>
      <c r="G6837">
        <v>56.949999999997409</v>
      </c>
      <c r="H6837">
        <f t="shared" si="320"/>
        <v>2.4915624999998864</v>
      </c>
      <c r="I6837">
        <v>1.0610999999999999</v>
      </c>
    </row>
    <row r="6838" spans="1:9" x14ac:dyDescent="0.3">
      <c r="A6838">
        <v>56.958333333330742</v>
      </c>
      <c r="B6838">
        <f t="shared" si="318"/>
        <v>2.4919270833332199</v>
      </c>
      <c r="C6838">
        <v>1.0866</v>
      </c>
      <c r="D6838">
        <v>56.958333333330742</v>
      </c>
      <c r="E6838">
        <f t="shared" si="319"/>
        <v>2.4919270833332199</v>
      </c>
      <c r="F6838">
        <v>1.1234999999999999</v>
      </c>
      <c r="G6838">
        <v>56.958333333330742</v>
      </c>
      <c r="H6838">
        <f t="shared" si="320"/>
        <v>2.4919270833332199</v>
      </c>
      <c r="I6838">
        <v>1.0610999999999999</v>
      </c>
    </row>
    <row r="6839" spans="1:9" x14ac:dyDescent="0.3">
      <c r="A6839">
        <v>56.966666666664075</v>
      </c>
      <c r="B6839">
        <f t="shared" si="318"/>
        <v>2.4922916666665533</v>
      </c>
      <c r="C6839">
        <v>1.0863</v>
      </c>
      <c r="D6839">
        <v>56.966666666664075</v>
      </c>
      <c r="E6839">
        <f t="shared" si="319"/>
        <v>2.4922916666665533</v>
      </c>
      <c r="F6839">
        <v>1.1234999999999999</v>
      </c>
      <c r="G6839">
        <v>56.966666666664075</v>
      </c>
      <c r="H6839">
        <f t="shared" si="320"/>
        <v>2.4922916666665533</v>
      </c>
      <c r="I6839">
        <v>1.0610999999999999</v>
      </c>
    </row>
    <row r="6840" spans="1:9" x14ac:dyDescent="0.3">
      <c r="A6840">
        <v>56.974999999997408</v>
      </c>
      <c r="B6840">
        <f t="shared" si="318"/>
        <v>2.4926562499998863</v>
      </c>
      <c r="C6840">
        <v>1.0866</v>
      </c>
      <c r="D6840">
        <v>56.974999999997408</v>
      </c>
      <c r="E6840">
        <f t="shared" si="319"/>
        <v>2.4926562499998863</v>
      </c>
      <c r="F6840">
        <v>1.1237999999999999</v>
      </c>
      <c r="G6840">
        <v>56.974999999997408</v>
      </c>
      <c r="H6840">
        <f t="shared" si="320"/>
        <v>2.4926562499998863</v>
      </c>
      <c r="I6840">
        <v>1.0610999999999999</v>
      </c>
    </row>
    <row r="6841" spans="1:9" x14ac:dyDescent="0.3">
      <c r="A6841">
        <v>56.983333333330741</v>
      </c>
      <c r="B6841">
        <f t="shared" si="318"/>
        <v>2.4930208333332198</v>
      </c>
      <c r="C6841">
        <v>1.0863</v>
      </c>
      <c r="D6841">
        <v>56.983333333330741</v>
      </c>
      <c r="E6841">
        <f t="shared" si="319"/>
        <v>2.4930208333332198</v>
      </c>
      <c r="F6841">
        <v>1.1237999999999999</v>
      </c>
      <c r="G6841">
        <v>56.983333333330741</v>
      </c>
      <c r="H6841">
        <f t="shared" si="320"/>
        <v>2.4930208333332198</v>
      </c>
      <c r="I6841">
        <v>1.0610999999999999</v>
      </c>
    </row>
    <row r="6842" spans="1:9" x14ac:dyDescent="0.3">
      <c r="A6842">
        <v>56.991666666664074</v>
      </c>
      <c r="B6842">
        <f t="shared" si="318"/>
        <v>2.4933854166665532</v>
      </c>
      <c r="C6842">
        <v>1.0863</v>
      </c>
      <c r="D6842">
        <v>56.991666666664074</v>
      </c>
      <c r="E6842">
        <f t="shared" si="319"/>
        <v>2.4933854166665532</v>
      </c>
      <c r="F6842">
        <v>1.1237999999999999</v>
      </c>
      <c r="G6842">
        <v>56.991666666664074</v>
      </c>
      <c r="H6842">
        <f t="shared" si="320"/>
        <v>2.4933854166665532</v>
      </c>
      <c r="I6842">
        <v>1.0610999999999999</v>
      </c>
    </row>
    <row r="6843" spans="1:9" x14ac:dyDescent="0.3">
      <c r="A6843">
        <v>56.999999999997407</v>
      </c>
      <c r="B6843">
        <f t="shared" si="318"/>
        <v>2.4937499999998862</v>
      </c>
      <c r="C6843">
        <v>1.0863</v>
      </c>
      <c r="D6843">
        <v>56.999999999997407</v>
      </c>
      <c r="E6843">
        <f t="shared" si="319"/>
        <v>2.4937499999998862</v>
      </c>
      <c r="F6843">
        <v>1.1237999999999999</v>
      </c>
      <c r="G6843">
        <v>56.999999999997407</v>
      </c>
      <c r="H6843">
        <f t="shared" si="320"/>
        <v>2.4937499999998862</v>
      </c>
      <c r="I6843">
        <v>1.0610999999999999</v>
      </c>
    </row>
    <row r="6844" spans="1:9" x14ac:dyDescent="0.3">
      <c r="A6844">
        <v>57.008333333330739</v>
      </c>
      <c r="B6844">
        <f t="shared" si="318"/>
        <v>2.4941145833332197</v>
      </c>
      <c r="C6844">
        <v>1.0863</v>
      </c>
      <c r="D6844">
        <v>57.008333333330739</v>
      </c>
      <c r="E6844">
        <f t="shared" si="319"/>
        <v>2.4941145833332197</v>
      </c>
      <c r="F6844">
        <v>1.1234999999999999</v>
      </c>
      <c r="G6844">
        <v>57.008333333330739</v>
      </c>
      <c r="H6844">
        <f t="shared" si="320"/>
        <v>2.4941145833332197</v>
      </c>
      <c r="I6844">
        <v>1.0610999999999999</v>
      </c>
    </row>
    <row r="6845" spans="1:9" x14ac:dyDescent="0.3">
      <c r="A6845">
        <v>57.016666666664072</v>
      </c>
      <c r="B6845">
        <f t="shared" si="318"/>
        <v>2.4944791666665531</v>
      </c>
      <c r="C6845">
        <v>1.0863</v>
      </c>
      <c r="D6845">
        <v>57.016666666664072</v>
      </c>
      <c r="E6845">
        <f t="shared" si="319"/>
        <v>2.4944791666665531</v>
      </c>
      <c r="F6845">
        <v>1.1237999999999999</v>
      </c>
      <c r="G6845">
        <v>57.016666666664072</v>
      </c>
      <c r="H6845">
        <f t="shared" si="320"/>
        <v>2.4944791666665531</v>
      </c>
      <c r="I6845">
        <v>1.0610999999999999</v>
      </c>
    </row>
    <row r="6846" spans="1:9" x14ac:dyDescent="0.3">
      <c r="A6846">
        <v>57.024999999997405</v>
      </c>
      <c r="B6846">
        <f t="shared" si="318"/>
        <v>2.4948437499998861</v>
      </c>
      <c r="C6846">
        <v>1.0863</v>
      </c>
      <c r="D6846">
        <v>57.024999999997405</v>
      </c>
      <c r="E6846">
        <f t="shared" si="319"/>
        <v>2.4948437499998861</v>
      </c>
      <c r="F6846">
        <v>1.1234999999999999</v>
      </c>
      <c r="G6846">
        <v>57.024999999997405</v>
      </c>
      <c r="H6846">
        <f t="shared" si="320"/>
        <v>2.4948437499998861</v>
      </c>
      <c r="I6846">
        <v>1.0610999999999999</v>
      </c>
    </row>
    <row r="6847" spans="1:9" x14ac:dyDescent="0.3">
      <c r="A6847">
        <v>57.033333333330738</v>
      </c>
      <c r="B6847">
        <f t="shared" si="318"/>
        <v>2.4952083333332196</v>
      </c>
      <c r="C6847">
        <v>1.0863</v>
      </c>
      <c r="D6847">
        <v>57.033333333330738</v>
      </c>
      <c r="E6847">
        <f t="shared" si="319"/>
        <v>2.4952083333332196</v>
      </c>
      <c r="F6847">
        <v>1.1237999999999999</v>
      </c>
      <c r="G6847">
        <v>57.033333333330738</v>
      </c>
      <c r="H6847">
        <f t="shared" si="320"/>
        <v>2.4952083333332196</v>
      </c>
      <c r="I6847">
        <v>1.0615000000000001</v>
      </c>
    </row>
    <row r="6848" spans="1:9" x14ac:dyDescent="0.3">
      <c r="A6848">
        <v>57.041666666664071</v>
      </c>
      <c r="B6848">
        <f t="shared" si="318"/>
        <v>2.495572916666553</v>
      </c>
      <c r="C6848">
        <v>1.0863</v>
      </c>
      <c r="D6848">
        <v>57.041666666664071</v>
      </c>
      <c r="E6848">
        <f t="shared" si="319"/>
        <v>2.495572916666553</v>
      </c>
      <c r="F6848">
        <v>1.1234999999999999</v>
      </c>
      <c r="G6848">
        <v>57.041666666664071</v>
      </c>
      <c r="H6848">
        <f t="shared" si="320"/>
        <v>2.495572916666553</v>
      </c>
      <c r="I6848">
        <v>1.0615000000000001</v>
      </c>
    </row>
    <row r="6849" spans="1:9" x14ac:dyDescent="0.3">
      <c r="A6849">
        <v>57.049999999997404</v>
      </c>
      <c r="B6849">
        <f t="shared" si="318"/>
        <v>2.4959374999998865</v>
      </c>
      <c r="C6849">
        <v>1.0863</v>
      </c>
      <c r="D6849">
        <v>57.049999999997404</v>
      </c>
      <c r="E6849">
        <f t="shared" si="319"/>
        <v>2.4959374999998865</v>
      </c>
      <c r="F6849">
        <v>1.1234999999999999</v>
      </c>
      <c r="G6849">
        <v>57.049999999997404</v>
      </c>
      <c r="H6849">
        <f t="shared" si="320"/>
        <v>2.4959374999998865</v>
      </c>
      <c r="I6849">
        <v>1.0615000000000001</v>
      </c>
    </row>
    <row r="6850" spans="1:9" x14ac:dyDescent="0.3">
      <c r="A6850">
        <v>57.058333333330737</v>
      </c>
      <c r="B6850">
        <f t="shared" si="318"/>
        <v>2.4963020833332195</v>
      </c>
      <c r="C6850">
        <v>1.0863</v>
      </c>
      <c r="D6850">
        <v>57.058333333330737</v>
      </c>
      <c r="E6850">
        <f t="shared" si="319"/>
        <v>2.4963020833332195</v>
      </c>
      <c r="F6850">
        <v>1.1234999999999999</v>
      </c>
      <c r="G6850">
        <v>57.058333333330737</v>
      </c>
      <c r="H6850">
        <f t="shared" si="320"/>
        <v>2.4963020833332195</v>
      </c>
      <c r="I6850">
        <v>1.0615000000000001</v>
      </c>
    </row>
    <row r="6851" spans="1:9" x14ac:dyDescent="0.3">
      <c r="A6851">
        <v>57.066666666664069</v>
      </c>
      <c r="B6851">
        <f t="shared" si="318"/>
        <v>2.4966666666665529</v>
      </c>
      <c r="C6851">
        <v>1.0859000000000001</v>
      </c>
      <c r="D6851">
        <v>57.066666666664069</v>
      </c>
      <c r="E6851">
        <f t="shared" si="319"/>
        <v>2.4966666666665529</v>
      </c>
      <c r="F6851">
        <v>1.1234999999999999</v>
      </c>
      <c r="G6851">
        <v>57.066666666664069</v>
      </c>
      <c r="H6851">
        <f t="shared" si="320"/>
        <v>2.4966666666665529</v>
      </c>
      <c r="I6851">
        <v>1.0615000000000001</v>
      </c>
    </row>
    <row r="6852" spans="1:9" x14ac:dyDescent="0.3">
      <c r="A6852">
        <v>57.074999999997402</v>
      </c>
      <c r="B6852">
        <f t="shared" ref="B6852:B6915" si="321">0.7*A6852/(16)</f>
        <v>2.4970312499998863</v>
      </c>
      <c r="C6852">
        <v>1.0859000000000001</v>
      </c>
      <c r="D6852">
        <v>57.074999999997402</v>
      </c>
      <c r="E6852">
        <f t="shared" ref="E6852:E6915" si="322">0.7*D6852/(16)</f>
        <v>2.4970312499998863</v>
      </c>
      <c r="F6852">
        <v>1.1234999999999999</v>
      </c>
      <c r="G6852">
        <v>57.074999999997402</v>
      </c>
      <c r="H6852">
        <f t="shared" ref="H6852:H6915" si="323">0.7*G6852/(16)</f>
        <v>2.4970312499998863</v>
      </c>
      <c r="I6852">
        <v>1.0615000000000001</v>
      </c>
    </row>
    <row r="6853" spans="1:9" x14ac:dyDescent="0.3">
      <c r="A6853">
        <v>57.083333333330735</v>
      </c>
      <c r="B6853">
        <f t="shared" si="321"/>
        <v>2.4973958333332194</v>
      </c>
      <c r="C6853">
        <v>1.0859000000000001</v>
      </c>
      <c r="D6853">
        <v>57.083333333330735</v>
      </c>
      <c r="E6853">
        <f t="shared" si="322"/>
        <v>2.4973958333332194</v>
      </c>
      <c r="F6853">
        <v>1.1234999999999999</v>
      </c>
      <c r="G6853">
        <v>57.083333333330735</v>
      </c>
      <c r="H6853">
        <f t="shared" si="323"/>
        <v>2.4973958333332194</v>
      </c>
      <c r="I6853">
        <v>1.0615000000000001</v>
      </c>
    </row>
    <row r="6854" spans="1:9" x14ac:dyDescent="0.3">
      <c r="A6854">
        <v>57.091666666664068</v>
      </c>
      <c r="B6854">
        <f t="shared" si="321"/>
        <v>2.4977604166665528</v>
      </c>
      <c r="C6854">
        <v>1.0859000000000001</v>
      </c>
      <c r="D6854">
        <v>57.091666666664068</v>
      </c>
      <c r="E6854">
        <f t="shared" si="322"/>
        <v>2.4977604166665528</v>
      </c>
      <c r="F6854">
        <v>1.1234999999999999</v>
      </c>
      <c r="G6854">
        <v>57.091666666664068</v>
      </c>
      <c r="H6854">
        <f t="shared" si="323"/>
        <v>2.4977604166665528</v>
      </c>
      <c r="I6854">
        <v>1.0615000000000001</v>
      </c>
    </row>
    <row r="6855" spans="1:9" x14ac:dyDescent="0.3">
      <c r="A6855">
        <v>57.099999999997401</v>
      </c>
      <c r="B6855">
        <f t="shared" si="321"/>
        <v>2.4981249999998862</v>
      </c>
      <c r="C6855">
        <v>1.085</v>
      </c>
      <c r="D6855">
        <v>57.099999999997401</v>
      </c>
      <c r="E6855">
        <f t="shared" si="322"/>
        <v>2.4981249999998862</v>
      </c>
      <c r="F6855">
        <v>1.1234999999999999</v>
      </c>
      <c r="G6855">
        <v>57.099999999997401</v>
      </c>
      <c r="H6855">
        <f t="shared" si="323"/>
        <v>2.4981249999998862</v>
      </c>
      <c r="I6855">
        <v>1.0617999999999999</v>
      </c>
    </row>
    <row r="6856" spans="1:9" x14ac:dyDescent="0.3">
      <c r="A6856">
        <v>57.108333333330734</v>
      </c>
      <c r="B6856">
        <f t="shared" si="321"/>
        <v>2.4984895833332192</v>
      </c>
      <c r="C6856">
        <v>1.085</v>
      </c>
      <c r="D6856">
        <v>57.108333333330734</v>
      </c>
      <c r="E6856">
        <f t="shared" si="322"/>
        <v>2.4984895833332192</v>
      </c>
      <c r="F6856">
        <v>1.1234999999999999</v>
      </c>
      <c r="G6856">
        <v>57.108333333330734</v>
      </c>
      <c r="H6856">
        <f t="shared" si="323"/>
        <v>2.4984895833332192</v>
      </c>
      <c r="I6856">
        <v>1.0617999999999999</v>
      </c>
    </row>
    <row r="6857" spans="1:9" x14ac:dyDescent="0.3">
      <c r="A6857">
        <v>57.116666666664067</v>
      </c>
      <c r="B6857">
        <f t="shared" si="321"/>
        <v>2.4988541666665527</v>
      </c>
      <c r="C6857">
        <v>1.085</v>
      </c>
      <c r="D6857">
        <v>57.116666666664067</v>
      </c>
      <c r="E6857">
        <f t="shared" si="322"/>
        <v>2.4988541666665527</v>
      </c>
      <c r="F6857">
        <v>1.1234999999999999</v>
      </c>
      <c r="G6857">
        <v>57.116666666664067</v>
      </c>
      <c r="H6857">
        <f t="shared" si="323"/>
        <v>2.4988541666665527</v>
      </c>
      <c r="I6857">
        <v>1.0617999999999999</v>
      </c>
    </row>
    <row r="6858" spans="1:9" x14ac:dyDescent="0.3">
      <c r="A6858">
        <v>57.124999999997399</v>
      </c>
      <c r="B6858">
        <f t="shared" si="321"/>
        <v>2.4992187499998861</v>
      </c>
      <c r="C6858">
        <v>1.085</v>
      </c>
      <c r="D6858">
        <v>57.124999999997399</v>
      </c>
      <c r="E6858">
        <f t="shared" si="322"/>
        <v>2.4992187499998861</v>
      </c>
      <c r="F6858">
        <v>1.1234999999999999</v>
      </c>
      <c r="G6858">
        <v>57.124999999997399</v>
      </c>
      <c r="H6858">
        <f t="shared" si="323"/>
        <v>2.4992187499998861</v>
      </c>
      <c r="I6858">
        <v>1.0620999999999998</v>
      </c>
    </row>
    <row r="6859" spans="1:9" x14ac:dyDescent="0.3">
      <c r="A6859">
        <v>57.133333333330732</v>
      </c>
      <c r="B6859">
        <f t="shared" si="321"/>
        <v>2.4995833333332196</v>
      </c>
      <c r="C6859">
        <v>1.085</v>
      </c>
      <c r="D6859">
        <v>57.133333333330732</v>
      </c>
      <c r="E6859">
        <f t="shared" si="322"/>
        <v>2.4995833333332196</v>
      </c>
      <c r="F6859">
        <v>1.1234999999999999</v>
      </c>
      <c r="G6859">
        <v>57.133333333330732</v>
      </c>
      <c r="H6859">
        <f t="shared" si="323"/>
        <v>2.4995833333332196</v>
      </c>
      <c r="I6859">
        <v>1.0620999999999998</v>
      </c>
    </row>
    <row r="6860" spans="1:9" x14ac:dyDescent="0.3">
      <c r="A6860">
        <v>57.141666666664065</v>
      </c>
      <c r="B6860">
        <f t="shared" si="321"/>
        <v>2.4999479166665526</v>
      </c>
      <c r="C6860">
        <v>1.085</v>
      </c>
      <c r="D6860">
        <v>57.141666666664065</v>
      </c>
      <c r="E6860">
        <f t="shared" si="322"/>
        <v>2.4999479166665526</v>
      </c>
      <c r="F6860">
        <v>1.1234999999999999</v>
      </c>
      <c r="G6860">
        <v>57.141666666664065</v>
      </c>
      <c r="H6860">
        <f t="shared" si="323"/>
        <v>2.4999479166665526</v>
      </c>
      <c r="I6860">
        <v>1.0620999999999998</v>
      </c>
    </row>
    <row r="6861" spans="1:9" x14ac:dyDescent="0.3">
      <c r="A6861">
        <v>57.149999999997398</v>
      </c>
      <c r="B6861">
        <f t="shared" si="321"/>
        <v>2.500312499999886</v>
      </c>
      <c r="C6861">
        <v>1.085</v>
      </c>
      <c r="D6861">
        <v>57.149999999997398</v>
      </c>
      <c r="E6861">
        <f t="shared" si="322"/>
        <v>2.500312499999886</v>
      </c>
      <c r="F6861">
        <v>1.1232</v>
      </c>
      <c r="G6861">
        <v>57.149999999997398</v>
      </c>
      <c r="H6861">
        <f t="shared" si="323"/>
        <v>2.500312499999886</v>
      </c>
      <c r="I6861">
        <v>1.0620999999999998</v>
      </c>
    </row>
    <row r="6862" spans="1:9" x14ac:dyDescent="0.3">
      <c r="A6862">
        <v>57.158333333330731</v>
      </c>
      <c r="B6862">
        <f t="shared" si="321"/>
        <v>2.5006770833332195</v>
      </c>
      <c r="C6862">
        <v>1.085</v>
      </c>
      <c r="D6862">
        <v>57.158333333330731</v>
      </c>
      <c r="E6862">
        <f t="shared" si="322"/>
        <v>2.5006770833332195</v>
      </c>
      <c r="F6862">
        <v>1.1232</v>
      </c>
      <c r="G6862">
        <v>57.158333333330731</v>
      </c>
      <c r="H6862">
        <f t="shared" si="323"/>
        <v>2.5006770833332195</v>
      </c>
      <c r="I6862">
        <v>1.0620999999999998</v>
      </c>
    </row>
    <row r="6863" spans="1:9" x14ac:dyDescent="0.3">
      <c r="A6863">
        <v>57.166666666664064</v>
      </c>
      <c r="B6863">
        <f t="shared" si="321"/>
        <v>2.5010416666665525</v>
      </c>
      <c r="C6863">
        <v>1.085</v>
      </c>
      <c r="D6863">
        <v>57.166666666664064</v>
      </c>
      <c r="E6863">
        <f t="shared" si="322"/>
        <v>2.5010416666665525</v>
      </c>
      <c r="F6863">
        <v>1.1232</v>
      </c>
      <c r="G6863">
        <v>57.166666666664064</v>
      </c>
      <c r="H6863">
        <f t="shared" si="323"/>
        <v>2.5010416666665525</v>
      </c>
      <c r="I6863">
        <v>1.0624</v>
      </c>
    </row>
    <row r="6864" spans="1:9" x14ac:dyDescent="0.3">
      <c r="A6864">
        <v>57.174999999997397</v>
      </c>
      <c r="B6864">
        <f t="shared" si="321"/>
        <v>2.5014062499998859</v>
      </c>
      <c r="C6864">
        <v>1.085</v>
      </c>
      <c r="D6864">
        <v>57.174999999997397</v>
      </c>
      <c r="E6864">
        <f t="shared" si="322"/>
        <v>2.5014062499998859</v>
      </c>
      <c r="F6864">
        <v>1.1232</v>
      </c>
      <c r="G6864">
        <v>57.174999999997397</v>
      </c>
      <c r="H6864">
        <f t="shared" si="323"/>
        <v>2.5014062499998859</v>
      </c>
      <c r="I6864">
        <v>1.0624</v>
      </c>
    </row>
    <row r="6865" spans="1:9" x14ac:dyDescent="0.3">
      <c r="A6865">
        <v>57.183333333330729</v>
      </c>
      <c r="B6865">
        <f t="shared" si="321"/>
        <v>2.5017708333332194</v>
      </c>
      <c r="C6865">
        <v>1.085</v>
      </c>
      <c r="D6865">
        <v>57.183333333330729</v>
      </c>
      <c r="E6865">
        <f t="shared" si="322"/>
        <v>2.5017708333332194</v>
      </c>
      <c r="F6865">
        <v>1.1232</v>
      </c>
      <c r="G6865">
        <v>57.183333333330729</v>
      </c>
      <c r="H6865">
        <f t="shared" si="323"/>
        <v>2.5017708333332194</v>
      </c>
      <c r="I6865">
        <v>1.0624</v>
      </c>
    </row>
    <row r="6866" spans="1:9" x14ac:dyDescent="0.3">
      <c r="A6866">
        <v>57.191666666664062</v>
      </c>
      <c r="B6866">
        <f t="shared" si="321"/>
        <v>2.5021354166665524</v>
      </c>
      <c r="C6866">
        <v>1.085</v>
      </c>
      <c r="D6866">
        <v>57.191666666664062</v>
      </c>
      <c r="E6866">
        <f t="shared" si="322"/>
        <v>2.5021354166665524</v>
      </c>
      <c r="F6866">
        <v>1.1232</v>
      </c>
      <c r="G6866">
        <v>57.191666666664062</v>
      </c>
      <c r="H6866">
        <f t="shared" si="323"/>
        <v>2.5021354166665524</v>
      </c>
      <c r="I6866">
        <v>1.0624</v>
      </c>
    </row>
    <row r="6867" spans="1:9" x14ac:dyDescent="0.3">
      <c r="A6867">
        <v>57.199999999997395</v>
      </c>
      <c r="B6867">
        <f t="shared" si="321"/>
        <v>2.5024999999998858</v>
      </c>
      <c r="C6867">
        <v>1.0847</v>
      </c>
      <c r="D6867">
        <v>57.199999999997395</v>
      </c>
      <c r="E6867">
        <f t="shared" si="322"/>
        <v>2.5024999999998858</v>
      </c>
      <c r="F6867">
        <v>1.1232</v>
      </c>
      <c r="G6867">
        <v>57.199999999997395</v>
      </c>
      <c r="H6867">
        <f t="shared" si="323"/>
        <v>2.5024999999998858</v>
      </c>
      <c r="I6867">
        <v>1.0627</v>
      </c>
    </row>
    <row r="6868" spans="1:9" x14ac:dyDescent="0.3">
      <c r="A6868">
        <v>57.208333333330728</v>
      </c>
      <c r="B6868">
        <f t="shared" si="321"/>
        <v>2.5028645833332193</v>
      </c>
      <c r="C6868">
        <v>1.0847</v>
      </c>
      <c r="D6868">
        <v>57.208333333330728</v>
      </c>
      <c r="E6868">
        <f t="shared" si="322"/>
        <v>2.5028645833332193</v>
      </c>
      <c r="F6868">
        <v>1.1232</v>
      </c>
      <c r="G6868">
        <v>57.208333333330728</v>
      </c>
      <c r="H6868">
        <f t="shared" si="323"/>
        <v>2.5028645833332193</v>
      </c>
      <c r="I6868">
        <v>1.0627</v>
      </c>
    </row>
    <row r="6869" spans="1:9" x14ac:dyDescent="0.3">
      <c r="A6869">
        <v>57.216666666664061</v>
      </c>
      <c r="B6869">
        <f t="shared" si="321"/>
        <v>2.5032291666665527</v>
      </c>
      <c r="C6869">
        <v>1.0847</v>
      </c>
      <c r="D6869">
        <v>57.216666666664061</v>
      </c>
      <c r="E6869">
        <f t="shared" si="322"/>
        <v>2.5032291666665527</v>
      </c>
      <c r="F6869">
        <v>1.1232</v>
      </c>
      <c r="G6869">
        <v>57.216666666664061</v>
      </c>
      <c r="H6869">
        <f t="shared" si="323"/>
        <v>2.5032291666665527</v>
      </c>
      <c r="I6869">
        <v>1.0627</v>
      </c>
    </row>
    <row r="6870" spans="1:9" x14ac:dyDescent="0.3">
      <c r="A6870">
        <v>57.224999999997394</v>
      </c>
      <c r="B6870">
        <f t="shared" si="321"/>
        <v>2.5035937499998857</v>
      </c>
      <c r="C6870">
        <v>1.0847</v>
      </c>
      <c r="D6870">
        <v>57.224999999997394</v>
      </c>
      <c r="E6870">
        <f t="shared" si="322"/>
        <v>2.5035937499998857</v>
      </c>
      <c r="F6870">
        <v>1.1232</v>
      </c>
      <c r="G6870">
        <v>57.224999999997394</v>
      </c>
      <c r="H6870">
        <f t="shared" si="323"/>
        <v>2.5035937499998857</v>
      </c>
      <c r="I6870">
        <v>1.0624</v>
      </c>
    </row>
    <row r="6871" spans="1:9" x14ac:dyDescent="0.3">
      <c r="A6871">
        <v>57.233333333330727</v>
      </c>
      <c r="B6871">
        <f t="shared" si="321"/>
        <v>2.5039583333332192</v>
      </c>
      <c r="C6871">
        <v>1.0847</v>
      </c>
      <c r="D6871">
        <v>57.233333333330727</v>
      </c>
      <c r="E6871">
        <f t="shared" si="322"/>
        <v>2.5039583333332192</v>
      </c>
      <c r="F6871">
        <v>1.1232</v>
      </c>
      <c r="G6871">
        <v>57.233333333330727</v>
      </c>
      <c r="H6871">
        <f t="shared" si="323"/>
        <v>2.5039583333332192</v>
      </c>
      <c r="I6871">
        <v>1.0624</v>
      </c>
    </row>
    <row r="6872" spans="1:9" x14ac:dyDescent="0.3">
      <c r="A6872">
        <v>57.241666666664059</v>
      </c>
      <c r="B6872">
        <f t="shared" si="321"/>
        <v>2.5043229166665526</v>
      </c>
      <c r="C6872">
        <v>1.0847</v>
      </c>
      <c r="D6872">
        <v>57.241666666664059</v>
      </c>
      <c r="E6872">
        <f t="shared" si="322"/>
        <v>2.5043229166665526</v>
      </c>
      <c r="F6872">
        <v>1.1232</v>
      </c>
      <c r="G6872">
        <v>57.241666666664059</v>
      </c>
      <c r="H6872">
        <f t="shared" si="323"/>
        <v>2.5043229166665526</v>
      </c>
      <c r="I6872">
        <v>1.0627</v>
      </c>
    </row>
    <row r="6873" spans="1:9" x14ac:dyDescent="0.3">
      <c r="A6873">
        <v>57.249999999997392</v>
      </c>
      <c r="B6873">
        <f t="shared" si="321"/>
        <v>2.5046874999998856</v>
      </c>
      <c r="C6873">
        <v>1.0847</v>
      </c>
      <c r="D6873">
        <v>57.249999999997392</v>
      </c>
      <c r="E6873">
        <f t="shared" si="322"/>
        <v>2.5046874999998856</v>
      </c>
      <c r="F6873">
        <v>1.1232</v>
      </c>
      <c r="G6873">
        <v>57.249999999997392</v>
      </c>
      <c r="H6873">
        <f t="shared" si="323"/>
        <v>2.5046874999998856</v>
      </c>
      <c r="I6873">
        <v>1.0627</v>
      </c>
    </row>
    <row r="6874" spans="1:9" x14ac:dyDescent="0.3">
      <c r="A6874">
        <v>57.258333333330725</v>
      </c>
      <c r="B6874">
        <f t="shared" si="321"/>
        <v>2.505052083333219</v>
      </c>
      <c r="C6874">
        <v>1.0847</v>
      </c>
      <c r="D6874">
        <v>57.258333333330725</v>
      </c>
      <c r="E6874">
        <f t="shared" si="322"/>
        <v>2.505052083333219</v>
      </c>
      <c r="F6874">
        <v>1.1232</v>
      </c>
      <c r="G6874">
        <v>57.258333333330725</v>
      </c>
      <c r="H6874">
        <f t="shared" si="323"/>
        <v>2.505052083333219</v>
      </c>
      <c r="I6874">
        <v>1.0627</v>
      </c>
    </row>
    <row r="6875" spans="1:9" x14ac:dyDescent="0.3">
      <c r="A6875">
        <v>57.266666666664058</v>
      </c>
      <c r="B6875">
        <f t="shared" si="321"/>
        <v>2.5054166666665525</v>
      </c>
      <c r="C6875">
        <v>1.0847</v>
      </c>
      <c r="D6875">
        <v>57.266666666664058</v>
      </c>
      <c r="E6875">
        <f t="shared" si="322"/>
        <v>2.5054166666665525</v>
      </c>
      <c r="F6875">
        <v>1.1232</v>
      </c>
      <c r="G6875">
        <v>57.266666666664058</v>
      </c>
      <c r="H6875">
        <f t="shared" si="323"/>
        <v>2.5054166666665525</v>
      </c>
      <c r="I6875">
        <v>1.0627</v>
      </c>
    </row>
    <row r="6876" spans="1:9" x14ac:dyDescent="0.3">
      <c r="A6876">
        <v>57.274999999997391</v>
      </c>
      <c r="B6876">
        <f t="shared" si="321"/>
        <v>2.5057812499998855</v>
      </c>
      <c r="C6876">
        <v>1.0847</v>
      </c>
      <c r="D6876">
        <v>57.274999999997391</v>
      </c>
      <c r="E6876">
        <f t="shared" si="322"/>
        <v>2.5057812499998855</v>
      </c>
      <c r="F6876">
        <v>1.1234999999999999</v>
      </c>
      <c r="G6876">
        <v>57.274999999997391</v>
      </c>
      <c r="H6876">
        <f t="shared" si="323"/>
        <v>2.5057812499998855</v>
      </c>
      <c r="I6876">
        <v>1.0627</v>
      </c>
    </row>
    <row r="6877" spans="1:9" x14ac:dyDescent="0.3">
      <c r="A6877">
        <v>57.283333333330724</v>
      </c>
      <c r="B6877">
        <f t="shared" si="321"/>
        <v>2.5061458333332189</v>
      </c>
      <c r="C6877">
        <v>1.0844</v>
      </c>
      <c r="D6877">
        <v>57.283333333330724</v>
      </c>
      <c r="E6877">
        <f t="shared" si="322"/>
        <v>2.5061458333332189</v>
      </c>
      <c r="F6877">
        <v>1.1232</v>
      </c>
      <c r="G6877">
        <v>57.283333333330724</v>
      </c>
      <c r="H6877">
        <f t="shared" si="323"/>
        <v>2.5061458333332189</v>
      </c>
      <c r="I6877">
        <v>1.0629999999999999</v>
      </c>
    </row>
    <row r="6878" spans="1:9" x14ac:dyDescent="0.3">
      <c r="A6878">
        <v>57.291666666664057</v>
      </c>
      <c r="B6878">
        <f t="shared" si="321"/>
        <v>2.5065104166665524</v>
      </c>
      <c r="C6878">
        <v>1.0844</v>
      </c>
      <c r="D6878">
        <v>57.291666666664057</v>
      </c>
      <c r="E6878">
        <f t="shared" si="322"/>
        <v>2.5065104166665524</v>
      </c>
      <c r="F6878">
        <v>1.1232</v>
      </c>
      <c r="G6878">
        <v>57.291666666664057</v>
      </c>
      <c r="H6878">
        <f t="shared" si="323"/>
        <v>2.5065104166665524</v>
      </c>
      <c r="I6878">
        <v>1.0627</v>
      </c>
    </row>
    <row r="6879" spans="1:9" x14ac:dyDescent="0.3">
      <c r="A6879">
        <v>57.299999999997389</v>
      </c>
      <c r="B6879">
        <f t="shared" si="321"/>
        <v>2.5068749999998858</v>
      </c>
      <c r="C6879">
        <v>1.0844</v>
      </c>
      <c r="D6879">
        <v>57.299999999997389</v>
      </c>
      <c r="E6879">
        <f t="shared" si="322"/>
        <v>2.5068749999998858</v>
      </c>
      <c r="F6879">
        <v>1.1232</v>
      </c>
      <c r="G6879">
        <v>57.299999999997389</v>
      </c>
      <c r="H6879">
        <f t="shared" si="323"/>
        <v>2.5068749999998858</v>
      </c>
      <c r="I6879">
        <v>1.0629999999999999</v>
      </c>
    </row>
    <row r="6880" spans="1:9" x14ac:dyDescent="0.3">
      <c r="A6880">
        <v>57.308333333330722</v>
      </c>
      <c r="B6880">
        <f t="shared" si="321"/>
        <v>2.5072395833332188</v>
      </c>
      <c r="C6880">
        <v>1.0844</v>
      </c>
      <c r="D6880">
        <v>57.308333333330722</v>
      </c>
      <c r="E6880">
        <f t="shared" si="322"/>
        <v>2.5072395833332188</v>
      </c>
      <c r="F6880">
        <v>1.1232</v>
      </c>
      <c r="G6880">
        <v>57.308333333330722</v>
      </c>
      <c r="H6880">
        <f t="shared" si="323"/>
        <v>2.5072395833332188</v>
      </c>
      <c r="I6880">
        <v>1.0629999999999999</v>
      </c>
    </row>
    <row r="6881" spans="1:9" x14ac:dyDescent="0.3">
      <c r="A6881">
        <v>57.316666666664055</v>
      </c>
      <c r="B6881">
        <f t="shared" si="321"/>
        <v>2.5076041666665523</v>
      </c>
      <c r="C6881">
        <v>1.0844</v>
      </c>
      <c r="D6881">
        <v>57.316666666664055</v>
      </c>
      <c r="E6881">
        <f t="shared" si="322"/>
        <v>2.5076041666665523</v>
      </c>
      <c r="F6881">
        <v>1.1232</v>
      </c>
      <c r="G6881">
        <v>57.316666666664055</v>
      </c>
      <c r="H6881">
        <f t="shared" si="323"/>
        <v>2.5076041666665523</v>
      </c>
      <c r="I6881">
        <v>1.0627</v>
      </c>
    </row>
    <row r="6882" spans="1:9" x14ac:dyDescent="0.3">
      <c r="A6882">
        <v>57.324999999997388</v>
      </c>
      <c r="B6882">
        <f t="shared" si="321"/>
        <v>2.5079687499998857</v>
      </c>
      <c r="C6882">
        <v>1.0840999999999998</v>
      </c>
      <c r="D6882">
        <v>57.324999999997388</v>
      </c>
      <c r="E6882">
        <f t="shared" si="322"/>
        <v>2.5079687499998857</v>
      </c>
      <c r="F6882">
        <v>1.1232</v>
      </c>
      <c r="G6882">
        <v>57.324999999997388</v>
      </c>
      <c r="H6882">
        <f t="shared" si="323"/>
        <v>2.5079687499998857</v>
      </c>
      <c r="I6882">
        <v>1.0629999999999999</v>
      </c>
    </row>
    <row r="6883" spans="1:9" x14ac:dyDescent="0.3">
      <c r="A6883">
        <v>57.333333333330721</v>
      </c>
      <c r="B6883">
        <f t="shared" si="321"/>
        <v>2.5083333333332187</v>
      </c>
      <c r="C6883">
        <v>1.0844</v>
      </c>
      <c r="D6883">
        <v>57.333333333330721</v>
      </c>
      <c r="E6883">
        <f t="shared" si="322"/>
        <v>2.5083333333332187</v>
      </c>
      <c r="F6883">
        <v>1.1232</v>
      </c>
      <c r="G6883">
        <v>57.333333333330721</v>
      </c>
      <c r="H6883">
        <f t="shared" si="323"/>
        <v>2.5083333333332187</v>
      </c>
      <c r="I6883">
        <v>1.0629999999999999</v>
      </c>
    </row>
    <row r="6884" spans="1:9" x14ac:dyDescent="0.3">
      <c r="A6884">
        <v>57.341666666664054</v>
      </c>
      <c r="B6884">
        <f t="shared" si="321"/>
        <v>2.5086979166665522</v>
      </c>
      <c r="C6884">
        <v>1.0840999999999998</v>
      </c>
      <c r="D6884">
        <v>57.341666666664054</v>
      </c>
      <c r="E6884">
        <f t="shared" si="322"/>
        <v>2.5086979166665522</v>
      </c>
      <c r="F6884">
        <v>1.1232</v>
      </c>
      <c r="G6884">
        <v>57.341666666664054</v>
      </c>
      <c r="H6884">
        <f t="shared" si="323"/>
        <v>2.5086979166665522</v>
      </c>
      <c r="I6884">
        <v>1.0639000000000001</v>
      </c>
    </row>
    <row r="6885" spans="1:9" x14ac:dyDescent="0.3">
      <c r="A6885">
        <v>57.349999999997387</v>
      </c>
      <c r="B6885">
        <f t="shared" si="321"/>
        <v>2.5090624999998856</v>
      </c>
      <c r="C6885">
        <v>1.0840999999999998</v>
      </c>
      <c r="D6885">
        <v>57.349999999997387</v>
      </c>
      <c r="E6885">
        <f t="shared" si="322"/>
        <v>2.5090624999998856</v>
      </c>
      <c r="F6885">
        <v>1.1232</v>
      </c>
      <c r="G6885">
        <v>57.349999999997387</v>
      </c>
      <c r="H6885">
        <f t="shared" si="323"/>
        <v>2.5090624999998856</v>
      </c>
      <c r="I6885">
        <v>1.0646</v>
      </c>
    </row>
    <row r="6886" spans="1:9" x14ac:dyDescent="0.3">
      <c r="A6886">
        <v>57.358333333330719</v>
      </c>
      <c r="B6886">
        <f t="shared" si="321"/>
        <v>2.5094270833332186</v>
      </c>
      <c r="C6886">
        <v>1.0840999999999998</v>
      </c>
      <c r="D6886">
        <v>57.358333333330719</v>
      </c>
      <c r="E6886">
        <f t="shared" si="322"/>
        <v>2.5094270833332186</v>
      </c>
      <c r="F6886">
        <v>1.1232</v>
      </c>
      <c r="G6886">
        <v>57.358333333330719</v>
      </c>
      <c r="H6886">
        <f t="shared" si="323"/>
        <v>2.5094270833332186</v>
      </c>
      <c r="I6886">
        <v>1.0649000000000002</v>
      </c>
    </row>
    <row r="6887" spans="1:9" x14ac:dyDescent="0.3">
      <c r="A6887">
        <v>57.366666666664052</v>
      </c>
      <c r="B6887">
        <f t="shared" si="321"/>
        <v>2.5097916666665521</v>
      </c>
      <c r="C6887">
        <v>1.0840999999999998</v>
      </c>
      <c r="D6887">
        <v>57.366666666664052</v>
      </c>
      <c r="E6887">
        <f t="shared" si="322"/>
        <v>2.5097916666665521</v>
      </c>
      <c r="F6887">
        <v>1.1232</v>
      </c>
      <c r="G6887">
        <v>57.366666666664052</v>
      </c>
      <c r="H6887">
        <f t="shared" si="323"/>
        <v>2.5097916666665521</v>
      </c>
      <c r="I6887">
        <v>1.0649000000000002</v>
      </c>
    </row>
    <row r="6888" spans="1:9" x14ac:dyDescent="0.3">
      <c r="A6888">
        <v>57.374999999997385</v>
      </c>
      <c r="B6888">
        <f t="shared" si="321"/>
        <v>2.5101562499998855</v>
      </c>
      <c r="C6888">
        <v>1.0840999999999998</v>
      </c>
      <c r="D6888">
        <v>57.374999999997385</v>
      </c>
      <c r="E6888">
        <f t="shared" si="322"/>
        <v>2.5101562499998855</v>
      </c>
      <c r="F6888">
        <v>1.1232</v>
      </c>
      <c r="G6888">
        <v>57.374999999997385</v>
      </c>
      <c r="H6888">
        <f t="shared" si="323"/>
        <v>2.5101562499998855</v>
      </c>
      <c r="I6888">
        <v>1.0649000000000002</v>
      </c>
    </row>
    <row r="6889" spans="1:9" x14ac:dyDescent="0.3">
      <c r="A6889">
        <v>57.383333333330718</v>
      </c>
      <c r="B6889">
        <f t="shared" si="321"/>
        <v>2.510520833333219</v>
      </c>
      <c r="C6889">
        <v>1.0840999999999998</v>
      </c>
      <c r="D6889">
        <v>57.383333333330718</v>
      </c>
      <c r="E6889">
        <f t="shared" si="322"/>
        <v>2.510520833333219</v>
      </c>
      <c r="F6889">
        <v>1.1232</v>
      </c>
      <c r="G6889">
        <v>57.383333333330718</v>
      </c>
      <c r="H6889">
        <f t="shared" si="323"/>
        <v>2.510520833333219</v>
      </c>
      <c r="I6889">
        <v>1.0649000000000002</v>
      </c>
    </row>
    <row r="6890" spans="1:9" x14ac:dyDescent="0.3">
      <c r="A6890">
        <v>57.391666666664051</v>
      </c>
      <c r="B6890">
        <f t="shared" si="321"/>
        <v>2.510885416666552</v>
      </c>
      <c r="C6890">
        <v>1.0840999999999998</v>
      </c>
      <c r="D6890">
        <v>57.391666666664051</v>
      </c>
      <c r="E6890">
        <f t="shared" si="322"/>
        <v>2.510885416666552</v>
      </c>
      <c r="F6890">
        <v>1.1232</v>
      </c>
      <c r="G6890">
        <v>57.391666666664051</v>
      </c>
      <c r="H6890">
        <f t="shared" si="323"/>
        <v>2.510885416666552</v>
      </c>
      <c r="I6890">
        <v>1.0649000000000002</v>
      </c>
    </row>
    <row r="6891" spans="1:9" x14ac:dyDescent="0.3">
      <c r="A6891">
        <v>57.399999999997384</v>
      </c>
      <c r="B6891">
        <f t="shared" si="321"/>
        <v>2.5112499999998854</v>
      </c>
      <c r="C6891">
        <v>1.0840999999999998</v>
      </c>
      <c r="D6891">
        <v>57.399999999997384</v>
      </c>
      <c r="E6891">
        <f t="shared" si="322"/>
        <v>2.5112499999998854</v>
      </c>
      <c r="F6891">
        <v>1.1232</v>
      </c>
      <c r="G6891">
        <v>57.399999999997384</v>
      </c>
      <c r="H6891">
        <f t="shared" si="323"/>
        <v>2.5112499999998854</v>
      </c>
      <c r="I6891">
        <v>1.0649000000000002</v>
      </c>
    </row>
    <row r="6892" spans="1:9" x14ac:dyDescent="0.3">
      <c r="A6892">
        <v>57.408333333330717</v>
      </c>
      <c r="B6892">
        <f t="shared" si="321"/>
        <v>2.5116145833332189</v>
      </c>
      <c r="C6892">
        <v>1.0840999999999998</v>
      </c>
      <c r="D6892">
        <v>57.408333333330717</v>
      </c>
      <c r="E6892">
        <f t="shared" si="322"/>
        <v>2.5116145833332189</v>
      </c>
      <c r="F6892">
        <v>1.1232</v>
      </c>
      <c r="G6892">
        <v>57.408333333330717</v>
      </c>
      <c r="H6892">
        <f t="shared" si="323"/>
        <v>2.5116145833332189</v>
      </c>
      <c r="I6892">
        <v>1.0649000000000002</v>
      </c>
    </row>
    <row r="6893" spans="1:9" x14ac:dyDescent="0.3">
      <c r="A6893">
        <v>57.41666666666405</v>
      </c>
      <c r="B6893">
        <f t="shared" si="321"/>
        <v>2.5119791666665519</v>
      </c>
      <c r="C6893">
        <v>1.0840999999999998</v>
      </c>
      <c r="D6893">
        <v>57.41666666666405</v>
      </c>
      <c r="E6893">
        <f t="shared" si="322"/>
        <v>2.5119791666665519</v>
      </c>
      <c r="F6893">
        <v>1.1228</v>
      </c>
      <c r="G6893">
        <v>57.41666666666405</v>
      </c>
      <c r="H6893">
        <f t="shared" si="323"/>
        <v>2.5119791666665519</v>
      </c>
      <c r="I6893">
        <v>1.0649000000000002</v>
      </c>
    </row>
    <row r="6894" spans="1:9" x14ac:dyDescent="0.3">
      <c r="A6894">
        <v>57.424999999997382</v>
      </c>
      <c r="B6894">
        <f t="shared" si="321"/>
        <v>2.5123437499998853</v>
      </c>
      <c r="C6894">
        <v>1.0840999999999998</v>
      </c>
      <c r="D6894">
        <v>57.424999999997382</v>
      </c>
      <c r="E6894">
        <f t="shared" si="322"/>
        <v>2.5123437499998853</v>
      </c>
      <c r="F6894">
        <v>1.1228</v>
      </c>
      <c r="G6894">
        <v>57.424999999997382</v>
      </c>
      <c r="H6894">
        <f t="shared" si="323"/>
        <v>2.5123437499998853</v>
      </c>
      <c r="I6894">
        <v>1.0649000000000002</v>
      </c>
    </row>
    <row r="6895" spans="1:9" x14ac:dyDescent="0.3">
      <c r="A6895">
        <v>57.433333333330715</v>
      </c>
      <c r="B6895">
        <f t="shared" si="321"/>
        <v>2.5127083333332187</v>
      </c>
      <c r="C6895">
        <v>1.0840999999999998</v>
      </c>
      <c r="D6895">
        <v>57.433333333330715</v>
      </c>
      <c r="E6895">
        <f t="shared" si="322"/>
        <v>2.5127083333332187</v>
      </c>
      <c r="F6895">
        <v>1.1228</v>
      </c>
      <c r="G6895">
        <v>57.433333333330715</v>
      </c>
      <c r="H6895">
        <f t="shared" si="323"/>
        <v>2.5127083333332187</v>
      </c>
      <c r="I6895">
        <v>1.0649000000000002</v>
      </c>
    </row>
    <row r="6896" spans="1:9" x14ac:dyDescent="0.3">
      <c r="A6896">
        <v>57.441666666664048</v>
      </c>
      <c r="B6896">
        <f t="shared" si="321"/>
        <v>2.5130729166665517</v>
      </c>
      <c r="C6896">
        <v>1.0840999999999998</v>
      </c>
      <c r="D6896">
        <v>57.441666666664048</v>
      </c>
      <c r="E6896">
        <f t="shared" si="322"/>
        <v>2.5130729166665517</v>
      </c>
      <c r="F6896">
        <v>1.1228</v>
      </c>
      <c r="G6896">
        <v>57.441666666664048</v>
      </c>
      <c r="H6896">
        <f t="shared" si="323"/>
        <v>2.5130729166665517</v>
      </c>
      <c r="I6896">
        <v>1.0649000000000002</v>
      </c>
    </row>
    <row r="6897" spans="1:9" x14ac:dyDescent="0.3">
      <c r="A6897">
        <v>57.449999999997381</v>
      </c>
      <c r="B6897">
        <f t="shared" si="321"/>
        <v>2.5134374999998852</v>
      </c>
      <c r="C6897">
        <v>1.0840999999999998</v>
      </c>
      <c r="D6897">
        <v>57.449999999997381</v>
      </c>
      <c r="E6897">
        <f t="shared" si="322"/>
        <v>2.5134374999998852</v>
      </c>
      <c r="F6897">
        <v>1.1232</v>
      </c>
      <c r="G6897">
        <v>57.449999999997381</v>
      </c>
      <c r="H6897">
        <f t="shared" si="323"/>
        <v>2.5134374999998852</v>
      </c>
      <c r="I6897">
        <v>1.0649000000000002</v>
      </c>
    </row>
    <row r="6898" spans="1:9" x14ac:dyDescent="0.3">
      <c r="A6898">
        <v>57.458333333330714</v>
      </c>
      <c r="B6898">
        <f t="shared" si="321"/>
        <v>2.5138020833332186</v>
      </c>
      <c r="C6898">
        <v>1.0840999999999998</v>
      </c>
      <c r="D6898">
        <v>57.458333333330714</v>
      </c>
      <c r="E6898">
        <f t="shared" si="322"/>
        <v>2.5138020833332186</v>
      </c>
      <c r="F6898">
        <v>1.1228</v>
      </c>
      <c r="G6898">
        <v>57.458333333330714</v>
      </c>
      <c r="H6898">
        <f t="shared" si="323"/>
        <v>2.5138020833332186</v>
      </c>
      <c r="I6898">
        <v>1.0649000000000002</v>
      </c>
    </row>
    <row r="6899" spans="1:9" x14ac:dyDescent="0.3">
      <c r="A6899">
        <v>57.466666666664047</v>
      </c>
      <c r="B6899">
        <f t="shared" si="321"/>
        <v>2.5141666666665521</v>
      </c>
      <c r="C6899">
        <v>1.0840999999999998</v>
      </c>
      <c r="D6899">
        <v>57.466666666664047</v>
      </c>
      <c r="E6899">
        <f t="shared" si="322"/>
        <v>2.5141666666665521</v>
      </c>
      <c r="F6899">
        <v>1.1228</v>
      </c>
      <c r="G6899">
        <v>57.466666666664047</v>
      </c>
      <c r="H6899">
        <f t="shared" si="323"/>
        <v>2.5141666666665521</v>
      </c>
      <c r="I6899">
        <v>1.0649000000000002</v>
      </c>
    </row>
    <row r="6900" spans="1:9" x14ac:dyDescent="0.3">
      <c r="A6900">
        <v>57.47499999999738</v>
      </c>
      <c r="B6900">
        <f t="shared" si="321"/>
        <v>2.5145312499998851</v>
      </c>
      <c r="C6900">
        <v>1.0840999999999998</v>
      </c>
      <c r="D6900">
        <v>57.47499999999738</v>
      </c>
      <c r="E6900">
        <f t="shared" si="322"/>
        <v>2.5145312499998851</v>
      </c>
      <c r="F6900">
        <v>1.1228</v>
      </c>
      <c r="G6900">
        <v>57.47499999999738</v>
      </c>
      <c r="H6900">
        <f t="shared" si="323"/>
        <v>2.5145312499998851</v>
      </c>
      <c r="I6900">
        <v>1.0649000000000002</v>
      </c>
    </row>
    <row r="6901" spans="1:9" x14ac:dyDescent="0.3">
      <c r="A6901">
        <v>57.483333333330712</v>
      </c>
      <c r="B6901">
        <f t="shared" si="321"/>
        <v>2.5148958333332185</v>
      </c>
      <c r="C6901">
        <v>1.0837999999999999</v>
      </c>
      <c r="D6901">
        <v>57.483333333330712</v>
      </c>
      <c r="E6901">
        <f t="shared" si="322"/>
        <v>2.5148958333332185</v>
      </c>
      <c r="F6901">
        <v>1.1228</v>
      </c>
      <c r="G6901">
        <v>57.483333333330712</v>
      </c>
      <c r="H6901">
        <f t="shared" si="323"/>
        <v>2.5148958333332185</v>
      </c>
      <c r="I6901">
        <v>1.0649000000000002</v>
      </c>
    </row>
    <row r="6902" spans="1:9" x14ac:dyDescent="0.3">
      <c r="A6902">
        <v>57.491666666664045</v>
      </c>
      <c r="B6902">
        <f t="shared" si="321"/>
        <v>2.515260416666552</v>
      </c>
      <c r="C6902">
        <v>1.0837999999999999</v>
      </c>
      <c r="D6902">
        <v>57.491666666664045</v>
      </c>
      <c r="E6902">
        <f t="shared" si="322"/>
        <v>2.515260416666552</v>
      </c>
      <c r="F6902">
        <v>1.1228</v>
      </c>
      <c r="G6902">
        <v>57.491666666664045</v>
      </c>
      <c r="H6902">
        <f t="shared" si="323"/>
        <v>2.515260416666552</v>
      </c>
      <c r="I6902">
        <v>1.0649000000000002</v>
      </c>
    </row>
    <row r="6903" spans="1:9" x14ac:dyDescent="0.3">
      <c r="A6903">
        <v>57.499999999997378</v>
      </c>
      <c r="B6903">
        <f t="shared" si="321"/>
        <v>2.515624999999885</v>
      </c>
      <c r="C6903">
        <v>1.0837999999999999</v>
      </c>
      <c r="D6903">
        <v>57.499999999997378</v>
      </c>
      <c r="E6903">
        <f t="shared" si="322"/>
        <v>2.515624999999885</v>
      </c>
      <c r="F6903">
        <v>1.1228</v>
      </c>
      <c r="G6903">
        <v>57.499999999997378</v>
      </c>
      <c r="H6903">
        <f t="shared" si="323"/>
        <v>2.515624999999885</v>
      </c>
      <c r="I6903">
        <v>1.0649000000000002</v>
      </c>
    </row>
    <row r="6904" spans="1:9" x14ac:dyDescent="0.3">
      <c r="A6904">
        <v>57.508333333330711</v>
      </c>
      <c r="B6904">
        <f t="shared" si="321"/>
        <v>2.5159895833332184</v>
      </c>
      <c r="C6904">
        <v>1.0837999999999999</v>
      </c>
      <c r="D6904">
        <v>57.508333333330711</v>
      </c>
      <c r="E6904">
        <f t="shared" si="322"/>
        <v>2.5159895833332184</v>
      </c>
      <c r="F6904">
        <v>1.1228</v>
      </c>
      <c r="G6904">
        <v>57.508333333330711</v>
      </c>
      <c r="H6904">
        <f t="shared" si="323"/>
        <v>2.5159895833332184</v>
      </c>
      <c r="I6904">
        <v>1.0649000000000002</v>
      </c>
    </row>
    <row r="6905" spans="1:9" x14ac:dyDescent="0.3">
      <c r="A6905">
        <v>57.516666666664044</v>
      </c>
      <c r="B6905">
        <f t="shared" si="321"/>
        <v>2.5163541666665519</v>
      </c>
      <c r="C6905">
        <v>1.0837999999999999</v>
      </c>
      <c r="D6905">
        <v>57.516666666664044</v>
      </c>
      <c r="E6905">
        <f t="shared" si="322"/>
        <v>2.5163541666665519</v>
      </c>
      <c r="F6905">
        <v>1.1228</v>
      </c>
      <c r="G6905">
        <v>57.516666666664044</v>
      </c>
      <c r="H6905">
        <f t="shared" si="323"/>
        <v>2.5163541666665519</v>
      </c>
      <c r="I6905">
        <v>1.0649000000000002</v>
      </c>
    </row>
    <row r="6906" spans="1:9" x14ac:dyDescent="0.3">
      <c r="A6906">
        <v>57.524999999997377</v>
      </c>
      <c r="B6906">
        <f t="shared" si="321"/>
        <v>2.5167187499998849</v>
      </c>
      <c r="C6906">
        <v>1.0837999999999999</v>
      </c>
      <c r="D6906">
        <v>57.524999999997377</v>
      </c>
      <c r="E6906">
        <f t="shared" si="322"/>
        <v>2.5167187499998849</v>
      </c>
      <c r="F6906">
        <v>1.1225000000000001</v>
      </c>
      <c r="G6906">
        <v>57.524999999997377</v>
      </c>
      <c r="H6906">
        <f t="shared" si="323"/>
        <v>2.5167187499998849</v>
      </c>
      <c r="I6906">
        <v>1.0649000000000002</v>
      </c>
    </row>
    <row r="6907" spans="1:9" x14ac:dyDescent="0.3">
      <c r="A6907">
        <v>57.53333333333071</v>
      </c>
      <c r="B6907">
        <f t="shared" si="321"/>
        <v>2.5170833333332183</v>
      </c>
      <c r="C6907">
        <v>1.0837999999999999</v>
      </c>
      <c r="D6907">
        <v>57.53333333333071</v>
      </c>
      <c r="E6907">
        <f t="shared" si="322"/>
        <v>2.5170833333332183</v>
      </c>
      <c r="F6907">
        <v>1.1225000000000001</v>
      </c>
      <c r="G6907">
        <v>57.53333333333071</v>
      </c>
      <c r="H6907">
        <f t="shared" si="323"/>
        <v>2.5170833333332183</v>
      </c>
      <c r="I6907">
        <v>1.0649000000000002</v>
      </c>
    </row>
    <row r="6908" spans="1:9" x14ac:dyDescent="0.3">
      <c r="A6908">
        <v>57.541666666664042</v>
      </c>
      <c r="B6908">
        <f t="shared" si="321"/>
        <v>2.5174479166665518</v>
      </c>
      <c r="C6908">
        <v>1.0837999999999999</v>
      </c>
      <c r="D6908">
        <v>57.541666666664042</v>
      </c>
      <c r="E6908">
        <f t="shared" si="322"/>
        <v>2.5174479166665518</v>
      </c>
      <c r="F6908">
        <v>1.1228</v>
      </c>
      <c r="G6908">
        <v>57.541666666664042</v>
      </c>
      <c r="H6908">
        <f t="shared" si="323"/>
        <v>2.5174479166665518</v>
      </c>
      <c r="I6908">
        <v>1.0649000000000002</v>
      </c>
    </row>
    <row r="6909" spans="1:9" x14ac:dyDescent="0.3">
      <c r="A6909">
        <v>57.549999999997375</v>
      </c>
      <c r="B6909">
        <f t="shared" si="321"/>
        <v>2.5178124999998852</v>
      </c>
      <c r="C6909">
        <v>1.0837999999999999</v>
      </c>
      <c r="D6909">
        <v>57.549999999997375</v>
      </c>
      <c r="E6909">
        <f t="shared" si="322"/>
        <v>2.5178124999998852</v>
      </c>
      <c r="F6909">
        <v>1.1228</v>
      </c>
      <c r="G6909">
        <v>57.549999999997375</v>
      </c>
      <c r="H6909">
        <f t="shared" si="323"/>
        <v>2.5178124999998852</v>
      </c>
      <c r="I6909">
        <v>1.0649000000000002</v>
      </c>
    </row>
    <row r="6910" spans="1:9" x14ac:dyDescent="0.3">
      <c r="A6910">
        <v>57.558333333330708</v>
      </c>
      <c r="B6910">
        <f t="shared" si="321"/>
        <v>2.5181770833332182</v>
      </c>
      <c r="C6910">
        <v>1.0837999999999999</v>
      </c>
      <c r="D6910">
        <v>57.558333333330708</v>
      </c>
      <c r="E6910">
        <f t="shared" si="322"/>
        <v>2.5181770833332182</v>
      </c>
      <c r="F6910">
        <v>1.1228</v>
      </c>
      <c r="G6910">
        <v>57.558333333330708</v>
      </c>
      <c r="H6910">
        <f t="shared" si="323"/>
        <v>2.5181770833332182</v>
      </c>
      <c r="I6910">
        <v>1.0649000000000002</v>
      </c>
    </row>
    <row r="6911" spans="1:9" x14ac:dyDescent="0.3">
      <c r="A6911">
        <v>57.566666666664041</v>
      </c>
      <c r="B6911">
        <f t="shared" si="321"/>
        <v>2.5185416666665517</v>
      </c>
      <c r="C6911">
        <v>1.0837999999999999</v>
      </c>
      <c r="D6911">
        <v>57.566666666664041</v>
      </c>
      <c r="E6911">
        <f t="shared" si="322"/>
        <v>2.5185416666665517</v>
      </c>
      <c r="F6911">
        <v>1.1228</v>
      </c>
      <c r="G6911">
        <v>57.566666666664041</v>
      </c>
      <c r="H6911">
        <f t="shared" si="323"/>
        <v>2.5185416666665517</v>
      </c>
      <c r="I6911">
        <v>1.0649000000000002</v>
      </c>
    </row>
    <row r="6912" spans="1:9" x14ac:dyDescent="0.3">
      <c r="A6912">
        <v>57.574999999997374</v>
      </c>
      <c r="B6912">
        <f t="shared" si="321"/>
        <v>2.5189062499998851</v>
      </c>
      <c r="C6912">
        <v>1.0837999999999999</v>
      </c>
      <c r="D6912">
        <v>57.574999999997374</v>
      </c>
      <c r="E6912">
        <f t="shared" si="322"/>
        <v>2.5189062499998851</v>
      </c>
      <c r="F6912">
        <v>1.1228</v>
      </c>
      <c r="G6912">
        <v>57.574999999997374</v>
      </c>
      <c r="H6912">
        <f t="shared" si="323"/>
        <v>2.5189062499998851</v>
      </c>
      <c r="I6912">
        <v>1.0649000000000002</v>
      </c>
    </row>
    <row r="6913" spans="1:9" x14ac:dyDescent="0.3">
      <c r="A6913">
        <v>57.583333333330707</v>
      </c>
      <c r="B6913">
        <f t="shared" si="321"/>
        <v>2.5192708333332181</v>
      </c>
      <c r="C6913">
        <v>1.0834999999999999</v>
      </c>
      <c r="D6913">
        <v>57.583333333330707</v>
      </c>
      <c r="E6913">
        <f t="shared" si="322"/>
        <v>2.5192708333332181</v>
      </c>
      <c r="F6913">
        <v>1.1228</v>
      </c>
      <c r="G6913">
        <v>57.583333333330707</v>
      </c>
      <c r="H6913">
        <f t="shared" si="323"/>
        <v>2.5192708333332181</v>
      </c>
      <c r="I6913">
        <v>1.0649000000000002</v>
      </c>
    </row>
    <row r="6914" spans="1:9" x14ac:dyDescent="0.3">
      <c r="A6914">
        <v>57.59166666666404</v>
      </c>
      <c r="B6914">
        <f t="shared" si="321"/>
        <v>2.5196354166665516</v>
      </c>
      <c r="C6914">
        <v>1.0834999999999999</v>
      </c>
      <c r="D6914">
        <v>57.59166666666404</v>
      </c>
      <c r="E6914">
        <f t="shared" si="322"/>
        <v>2.5196354166665516</v>
      </c>
      <c r="F6914">
        <v>1.1225000000000001</v>
      </c>
      <c r="G6914">
        <v>57.59166666666404</v>
      </c>
      <c r="H6914">
        <f t="shared" si="323"/>
        <v>2.5196354166665516</v>
      </c>
      <c r="I6914">
        <v>1.0649000000000002</v>
      </c>
    </row>
    <row r="6915" spans="1:9" x14ac:dyDescent="0.3">
      <c r="A6915">
        <v>57.599999999997372</v>
      </c>
      <c r="B6915">
        <f t="shared" si="321"/>
        <v>2.519999999999885</v>
      </c>
      <c r="C6915">
        <v>1.0834999999999999</v>
      </c>
      <c r="D6915">
        <v>57.599999999997372</v>
      </c>
      <c r="E6915">
        <f t="shared" si="322"/>
        <v>2.519999999999885</v>
      </c>
      <c r="F6915">
        <v>1.1225000000000001</v>
      </c>
      <c r="G6915">
        <v>57.599999999997372</v>
      </c>
      <c r="H6915">
        <f t="shared" si="323"/>
        <v>2.519999999999885</v>
      </c>
      <c r="I6915">
        <v>1.0646</v>
      </c>
    </row>
    <row r="6916" spans="1:9" x14ac:dyDescent="0.3">
      <c r="A6916">
        <v>57.608333333330705</v>
      </c>
      <c r="B6916">
        <f t="shared" ref="B6916:B6979" si="324">0.7*A6916/(16)</f>
        <v>2.520364583333218</v>
      </c>
      <c r="C6916">
        <v>1.0834999999999999</v>
      </c>
      <c r="D6916">
        <v>57.608333333330705</v>
      </c>
      <c r="E6916">
        <f t="shared" ref="E6916:E6979" si="325">0.7*D6916/(16)</f>
        <v>2.520364583333218</v>
      </c>
      <c r="F6916">
        <v>1.1225000000000001</v>
      </c>
      <c r="G6916">
        <v>57.608333333330705</v>
      </c>
      <c r="H6916">
        <f t="shared" ref="H6916:H6979" si="326">0.7*G6916/(16)</f>
        <v>2.520364583333218</v>
      </c>
      <c r="I6916">
        <v>1.0649000000000002</v>
      </c>
    </row>
    <row r="6917" spans="1:9" x14ac:dyDescent="0.3">
      <c r="A6917">
        <v>57.616666666664038</v>
      </c>
      <c r="B6917">
        <f t="shared" si="324"/>
        <v>2.5207291666665514</v>
      </c>
      <c r="C6917">
        <v>1.0834999999999999</v>
      </c>
      <c r="D6917">
        <v>57.616666666664038</v>
      </c>
      <c r="E6917">
        <f t="shared" si="325"/>
        <v>2.5207291666665514</v>
      </c>
      <c r="F6917">
        <v>1.1225000000000001</v>
      </c>
      <c r="G6917">
        <v>57.616666666664038</v>
      </c>
      <c r="H6917">
        <f t="shared" si="326"/>
        <v>2.5207291666665514</v>
      </c>
      <c r="I6917">
        <v>1.0649000000000002</v>
      </c>
    </row>
    <row r="6918" spans="1:9" x14ac:dyDescent="0.3">
      <c r="A6918">
        <v>57.624999999997371</v>
      </c>
      <c r="B6918">
        <f t="shared" si="324"/>
        <v>2.5210937499998849</v>
      </c>
      <c r="C6918">
        <v>1.0834999999999999</v>
      </c>
      <c r="D6918">
        <v>57.624999999997371</v>
      </c>
      <c r="E6918">
        <f t="shared" si="325"/>
        <v>2.5210937499998849</v>
      </c>
      <c r="F6918">
        <v>1.1225000000000001</v>
      </c>
      <c r="G6918">
        <v>57.624999999997371</v>
      </c>
      <c r="H6918">
        <f t="shared" si="326"/>
        <v>2.5210937499998849</v>
      </c>
      <c r="I6918">
        <v>1.0649000000000002</v>
      </c>
    </row>
    <row r="6919" spans="1:9" x14ac:dyDescent="0.3">
      <c r="A6919">
        <v>57.633333333330704</v>
      </c>
      <c r="B6919">
        <f t="shared" si="324"/>
        <v>2.5214583333332183</v>
      </c>
      <c r="C6919">
        <v>1.0834999999999999</v>
      </c>
      <c r="D6919">
        <v>57.633333333330704</v>
      </c>
      <c r="E6919">
        <f t="shared" si="325"/>
        <v>2.5214583333332183</v>
      </c>
      <c r="F6919">
        <v>1.1225000000000001</v>
      </c>
      <c r="G6919">
        <v>57.633333333330704</v>
      </c>
      <c r="H6919">
        <f t="shared" si="326"/>
        <v>2.5214583333332183</v>
      </c>
      <c r="I6919">
        <v>1.0649000000000002</v>
      </c>
    </row>
    <row r="6920" spans="1:9" x14ac:dyDescent="0.3">
      <c r="A6920">
        <v>57.641666666664037</v>
      </c>
      <c r="B6920">
        <f t="shared" si="324"/>
        <v>2.5218229166665513</v>
      </c>
      <c r="C6920">
        <v>1.0834999999999999</v>
      </c>
      <c r="D6920">
        <v>57.641666666664037</v>
      </c>
      <c r="E6920">
        <f t="shared" si="325"/>
        <v>2.5218229166665513</v>
      </c>
      <c r="F6920">
        <v>1.1225000000000001</v>
      </c>
      <c r="G6920">
        <v>57.641666666664037</v>
      </c>
      <c r="H6920">
        <f t="shared" si="326"/>
        <v>2.5218229166665513</v>
      </c>
      <c r="I6920">
        <v>1.0649000000000002</v>
      </c>
    </row>
    <row r="6921" spans="1:9" x14ac:dyDescent="0.3">
      <c r="A6921">
        <v>57.64999999999737</v>
      </c>
      <c r="B6921">
        <f t="shared" si="324"/>
        <v>2.5221874999998848</v>
      </c>
      <c r="C6921">
        <v>1.0834999999999999</v>
      </c>
      <c r="D6921">
        <v>57.64999999999737</v>
      </c>
      <c r="E6921">
        <f t="shared" si="325"/>
        <v>2.5221874999998848</v>
      </c>
      <c r="F6921">
        <v>1.1225000000000001</v>
      </c>
      <c r="G6921">
        <v>57.64999999999737</v>
      </c>
      <c r="H6921">
        <f t="shared" si="326"/>
        <v>2.5221874999998848</v>
      </c>
      <c r="I6921">
        <v>1.0649000000000002</v>
      </c>
    </row>
    <row r="6922" spans="1:9" x14ac:dyDescent="0.3">
      <c r="A6922">
        <v>57.658333333330702</v>
      </c>
      <c r="B6922">
        <f t="shared" si="324"/>
        <v>2.5225520833332182</v>
      </c>
      <c r="C6922">
        <v>1.0831999999999999</v>
      </c>
      <c r="D6922">
        <v>57.658333333330702</v>
      </c>
      <c r="E6922">
        <f t="shared" si="325"/>
        <v>2.5225520833332182</v>
      </c>
      <c r="F6922">
        <v>1.1225000000000001</v>
      </c>
      <c r="G6922">
        <v>57.658333333330702</v>
      </c>
      <c r="H6922">
        <f t="shared" si="326"/>
        <v>2.5225520833332182</v>
      </c>
      <c r="I6922">
        <v>1.0649000000000002</v>
      </c>
    </row>
    <row r="6923" spans="1:9" x14ac:dyDescent="0.3">
      <c r="A6923">
        <v>57.666666666664035</v>
      </c>
      <c r="B6923">
        <f t="shared" si="324"/>
        <v>2.5229166666665512</v>
      </c>
      <c r="C6923">
        <v>1.0831999999999999</v>
      </c>
      <c r="D6923">
        <v>57.666666666664035</v>
      </c>
      <c r="E6923">
        <f t="shared" si="325"/>
        <v>2.5229166666665512</v>
      </c>
      <c r="F6923">
        <v>1.1225000000000001</v>
      </c>
      <c r="G6923">
        <v>57.666666666664035</v>
      </c>
      <c r="H6923">
        <f t="shared" si="326"/>
        <v>2.5229166666665512</v>
      </c>
      <c r="I6923">
        <v>1.0646</v>
      </c>
    </row>
    <row r="6924" spans="1:9" x14ac:dyDescent="0.3">
      <c r="A6924">
        <v>57.674999999997368</v>
      </c>
      <c r="B6924">
        <f t="shared" si="324"/>
        <v>2.5232812499998847</v>
      </c>
      <c r="C6924">
        <v>1.0831999999999999</v>
      </c>
      <c r="D6924">
        <v>57.674999999997368</v>
      </c>
      <c r="E6924">
        <f t="shared" si="325"/>
        <v>2.5232812499998847</v>
      </c>
      <c r="F6924">
        <v>1.1225000000000001</v>
      </c>
      <c r="G6924">
        <v>57.674999999997368</v>
      </c>
      <c r="H6924">
        <f t="shared" si="326"/>
        <v>2.5232812499998847</v>
      </c>
      <c r="I6924">
        <v>1.0649000000000002</v>
      </c>
    </row>
    <row r="6925" spans="1:9" x14ac:dyDescent="0.3">
      <c r="A6925">
        <v>57.683333333330701</v>
      </c>
      <c r="B6925">
        <f t="shared" si="324"/>
        <v>2.5236458333332181</v>
      </c>
      <c r="C6925">
        <v>1.0831999999999999</v>
      </c>
      <c r="D6925">
        <v>57.683333333330701</v>
      </c>
      <c r="E6925">
        <f t="shared" si="325"/>
        <v>2.5236458333332181</v>
      </c>
      <c r="F6925">
        <v>1.1225000000000001</v>
      </c>
      <c r="G6925">
        <v>57.683333333330701</v>
      </c>
      <c r="H6925">
        <f t="shared" si="326"/>
        <v>2.5236458333332181</v>
      </c>
      <c r="I6925">
        <v>1.0646</v>
      </c>
    </row>
    <row r="6926" spans="1:9" x14ac:dyDescent="0.3">
      <c r="A6926">
        <v>57.691666666664034</v>
      </c>
      <c r="B6926">
        <f t="shared" si="324"/>
        <v>2.5240104166665511</v>
      </c>
      <c r="C6926">
        <v>1.0831999999999999</v>
      </c>
      <c r="D6926">
        <v>57.691666666664034</v>
      </c>
      <c r="E6926">
        <f t="shared" si="325"/>
        <v>2.5240104166665511</v>
      </c>
      <c r="F6926">
        <v>1.1225000000000001</v>
      </c>
      <c r="G6926">
        <v>57.691666666664034</v>
      </c>
      <c r="H6926">
        <f t="shared" si="326"/>
        <v>2.5240104166665511</v>
      </c>
      <c r="I6926">
        <v>1.0646</v>
      </c>
    </row>
    <row r="6927" spans="1:9" x14ac:dyDescent="0.3">
      <c r="A6927">
        <v>57.699999999997367</v>
      </c>
      <c r="B6927">
        <f t="shared" si="324"/>
        <v>2.5243749999998846</v>
      </c>
      <c r="C6927">
        <v>1.0831999999999999</v>
      </c>
      <c r="D6927">
        <v>57.699999999997367</v>
      </c>
      <c r="E6927">
        <f t="shared" si="325"/>
        <v>2.5243749999998846</v>
      </c>
      <c r="F6927">
        <v>1.1225000000000001</v>
      </c>
      <c r="G6927">
        <v>57.699999999997367</v>
      </c>
      <c r="H6927">
        <f t="shared" si="326"/>
        <v>2.5243749999998846</v>
      </c>
      <c r="I6927">
        <v>1.0646</v>
      </c>
    </row>
    <row r="6928" spans="1:9" x14ac:dyDescent="0.3">
      <c r="A6928">
        <v>57.7083333333307</v>
      </c>
      <c r="B6928">
        <f t="shared" si="324"/>
        <v>2.524739583333218</v>
      </c>
      <c r="C6928">
        <v>1.0831999999999999</v>
      </c>
      <c r="D6928">
        <v>57.7083333333307</v>
      </c>
      <c r="E6928">
        <f t="shared" si="325"/>
        <v>2.524739583333218</v>
      </c>
      <c r="F6928">
        <v>1.1225000000000001</v>
      </c>
      <c r="G6928">
        <v>57.7083333333307</v>
      </c>
      <c r="H6928">
        <f t="shared" si="326"/>
        <v>2.524739583333218</v>
      </c>
      <c r="I6928">
        <v>1.0649000000000002</v>
      </c>
    </row>
    <row r="6929" spans="1:9" x14ac:dyDescent="0.3">
      <c r="A6929">
        <v>57.716666666664032</v>
      </c>
      <c r="B6929">
        <f t="shared" si="324"/>
        <v>2.5251041666665515</v>
      </c>
      <c r="C6929">
        <v>1.0831999999999999</v>
      </c>
      <c r="D6929">
        <v>57.716666666664032</v>
      </c>
      <c r="E6929">
        <f t="shared" si="325"/>
        <v>2.5251041666665515</v>
      </c>
      <c r="F6929">
        <v>1.1225000000000001</v>
      </c>
      <c r="G6929">
        <v>57.716666666664032</v>
      </c>
      <c r="H6929">
        <f t="shared" si="326"/>
        <v>2.5251041666665515</v>
      </c>
      <c r="I6929">
        <v>1.0646</v>
      </c>
    </row>
    <row r="6930" spans="1:9" x14ac:dyDescent="0.3">
      <c r="A6930">
        <v>57.724999999997365</v>
      </c>
      <c r="B6930">
        <f t="shared" si="324"/>
        <v>2.5254687499998845</v>
      </c>
      <c r="C6930">
        <v>1.0831999999999999</v>
      </c>
      <c r="D6930">
        <v>57.724999999997365</v>
      </c>
      <c r="E6930">
        <f t="shared" si="325"/>
        <v>2.5254687499998845</v>
      </c>
      <c r="F6930">
        <v>1.1225000000000001</v>
      </c>
      <c r="G6930">
        <v>57.724999999997365</v>
      </c>
      <c r="H6930">
        <f t="shared" si="326"/>
        <v>2.5254687499998845</v>
      </c>
      <c r="I6930">
        <v>1.0646</v>
      </c>
    </row>
    <row r="6931" spans="1:9" x14ac:dyDescent="0.3">
      <c r="A6931">
        <v>57.733333333330698</v>
      </c>
      <c r="B6931">
        <f t="shared" si="324"/>
        <v>2.5258333333332179</v>
      </c>
      <c r="C6931">
        <v>1.0828</v>
      </c>
      <c r="D6931">
        <v>57.733333333330698</v>
      </c>
      <c r="E6931">
        <f t="shared" si="325"/>
        <v>2.5258333333332179</v>
      </c>
      <c r="F6931">
        <v>1.1225000000000001</v>
      </c>
      <c r="G6931">
        <v>57.733333333330698</v>
      </c>
      <c r="H6931">
        <f t="shared" si="326"/>
        <v>2.5258333333332179</v>
      </c>
      <c r="I6931">
        <v>1.0646</v>
      </c>
    </row>
    <row r="6932" spans="1:9" x14ac:dyDescent="0.3">
      <c r="A6932">
        <v>57.741666666664031</v>
      </c>
      <c r="B6932">
        <f t="shared" si="324"/>
        <v>2.5261979166665514</v>
      </c>
      <c r="C6932">
        <v>1.0828</v>
      </c>
      <c r="D6932">
        <v>57.741666666664031</v>
      </c>
      <c r="E6932">
        <f t="shared" si="325"/>
        <v>2.5261979166665514</v>
      </c>
      <c r="F6932">
        <v>1.1225000000000001</v>
      </c>
      <c r="G6932">
        <v>57.741666666664031</v>
      </c>
      <c r="H6932">
        <f t="shared" si="326"/>
        <v>2.5261979166665514</v>
      </c>
      <c r="I6932">
        <v>1.0646</v>
      </c>
    </row>
    <row r="6933" spans="1:9" x14ac:dyDescent="0.3">
      <c r="A6933">
        <v>57.749999999997364</v>
      </c>
      <c r="B6933">
        <f t="shared" si="324"/>
        <v>2.5265624999998844</v>
      </c>
      <c r="C6933">
        <v>1.0828</v>
      </c>
      <c r="D6933">
        <v>57.749999999997364</v>
      </c>
      <c r="E6933">
        <f t="shared" si="325"/>
        <v>2.5265624999998844</v>
      </c>
      <c r="F6933">
        <v>1.1225000000000001</v>
      </c>
      <c r="G6933">
        <v>57.749999999997364</v>
      </c>
      <c r="H6933">
        <f t="shared" si="326"/>
        <v>2.5265624999998844</v>
      </c>
      <c r="I6933">
        <v>1.0646</v>
      </c>
    </row>
    <row r="6934" spans="1:9" x14ac:dyDescent="0.3">
      <c r="A6934">
        <v>57.758333333330697</v>
      </c>
      <c r="B6934">
        <f t="shared" si="324"/>
        <v>2.5269270833332178</v>
      </c>
      <c r="C6934">
        <v>1.0828</v>
      </c>
      <c r="D6934">
        <v>57.758333333330697</v>
      </c>
      <c r="E6934">
        <f t="shared" si="325"/>
        <v>2.5269270833332178</v>
      </c>
      <c r="F6934">
        <v>1.1225000000000001</v>
      </c>
      <c r="G6934">
        <v>57.758333333330697</v>
      </c>
      <c r="H6934">
        <f t="shared" si="326"/>
        <v>2.5269270833332178</v>
      </c>
      <c r="I6934">
        <v>1.0646</v>
      </c>
    </row>
    <row r="6935" spans="1:9" x14ac:dyDescent="0.3">
      <c r="A6935">
        <v>57.76666666666403</v>
      </c>
      <c r="B6935">
        <f t="shared" si="324"/>
        <v>2.5272916666665513</v>
      </c>
      <c r="C6935">
        <v>1.0825</v>
      </c>
      <c r="D6935">
        <v>57.76666666666403</v>
      </c>
      <c r="E6935">
        <f t="shared" si="325"/>
        <v>2.5272916666665513</v>
      </c>
      <c r="F6935">
        <v>1.1225000000000001</v>
      </c>
      <c r="G6935">
        <v>57.76666666666403</v>
      </c>
      <c r="H6935">
        <f t="shared" si="326"/>
        <v>2.5272916666665513</v>
      </c>
      <c r="I6935">
        <v>1.0646</v>
      </c>
    </row>
    <row r="6936" spans="1:9" x14ac:dyDescent="0.3">
      <c r="A6936">
        <v>57.774999999997362</v>
      </c>
      <c r="B6936">
        <f t="shared" si="324"/>
        <v>2.5276562499998843</v>
      </c>
      <c r="C6936">
        <v>1.0825</v>
      </c>
      <c r="D6936">
        <v>57.774999999997362</v>
      </c>
      <c r="E6936">
        <f t="shared" si="325"/>
        <v>2.5276562499998843</v>
      </c>
      <c r="F6936">
        <v>1.1225000000000001</v>
      </c>
      <c r="G6936">
        <v>57.774999999997362</v>
      </c>
      <c r="H6936">
        <f t="shared" si="326"/>
        <v>2.5276562499998843</v>
      </c>
      <c r="I6936">
        <v>1.0646</v>
      </c>
    </row>
    <row r="6937" spans="1:9" x14ac:dyDescent="0.3">
      <c r="A6937">
        <v>57.783333333330695</v>
      </c>
      <c r="B6937">
        <f t="shared" si="324"/>
        <v>2.5280208333332177</v>
      </c>
      <c r="C6937">
        <v>1.0825</v>
      </c>
      <c r="D6937">
        <v>57.783333333330695</v>
      </c>
      <c r="E6937">
        <f t="shared" si="325"/>
        <v>2.5280208333332177</v>
      </c>
      <c r="F6937">
        <v>1.1222000000000001</v>
      </c>
      <c r="G6937">
        <v>57.783333333330695</v>
      </c>
      <c r="H6937">
        <f t="shared" si="326"/>
        <v>2.5280208333332177</v>
      </c>
      <c r="I6937">
        <v>1.0646</v>
      </c>
    </row>
    <row r="6938" spans="1:9" x14ac:dyDescent="0.3">
      <c r="A6938">
        <v>57.791666666664028</v>
      </c>
      <c r="B6938">
        <f t="shared" si="324"/>
        <v>2.5283854166665511</v>
      </c>
      <c r="C6938">
        <v>1.0825</v>
      </c>
      <c r="D6938">
        <v>57.791666666664028</v>
      </c>
      <c r="E6938">
        <f t="shared" si="325"/>
        <v>2.5283854166665511</v>
      </c>
      <c r="F6938">
        <v>1.1222000000000001</v>
      </c>
      <c r="G6938">
        <v>57.791666666664028</v>
      </c>
      <c r="H6938">
        <f t="shared" si="326"/>
        <v>2.5283854166665511</v>
      </c>
      <c r="I6938">
        <v>1.0646</v>
      </c>
    </row>
    <row r="6939" spans="1:9" x14ac:dyDescent="0.3">
      <c r="A6939">
        <v>57.799999999997361</v>
      </c>
      <c r="B6939">
        <f t="shared" si="324"/>
        <v>2.5287499999998846</v>
      </c>
      <c r="C6939">
        <v>1.0825</v>
      </c>
      <c r="D6939">
        <v>57.799999999997361</v>
      </c>
      <c r="E6939">
        <f t="shared" si="325"/>
        <v>2.5287499999998846</v>
      </c>
      <c r="F6939">
        <v>1.1222000000000001</v>
      </c>
      <c r="G6939">
        <v>57.799999999997361</v>
      </c>
      <c r="H6939">
        <f t="shared" si="326"/>
        <v>2.5287499999998846</v>
      </c>
      <c r="I6939">
        <v>1.0646</v>
      </c>
    </row>
    <row r="6940" spans="1:9" x14ac:dyDescent="0.3">
      <c r="A6940">
        <v>57.808333333330694</v>
      </c>
      <c r="B6940">
        <f t="shared" si="324"/>
        <v>2.5291145833332176</v>
      </c>
      <c r="C6940">
        <v>1.0825</v>
      </c>
      <c r="D6940">
        <v>57.808333333330694</v>
      </c>
      <c r="E6940">
        <f t="shared" si="325"/>
        <v>2.5291145833332176</v>
      </c>
      <c r="F6940">
        <v>1.1225000000000001</v>
      </c>
      <c r="G6940">
        <v>57.808333333330694</v>
      </c>
      <c r="H6940">
        <f t="shared" si="326"/>
        <v>2.5291145833332176</v>
      </c>
      <c r="I6940">
        <v>1.0646</v>
      </c>
    </row>
    <row r="6941" spans="1:9" x14ac:dyDescent="0.3">
      <c r="A6941">
        <v>57.816666666664027</v>
      </c>
      <c r="B6941">
        <f t="shared" si="324"/>
        <v>2.529479166666551</v>
      </c>
      <c r="C6941">
        <v>1.0819000000000001</v>
      </c>
      <c r="D6941">
        <v>57.816666666664027</v>
      </c>
      <c r="E6941">
        <f t="shared" si="325"/>
        <v>2.529479166666551</v>
      </c>
      <c r="F6941">
        <v>1.1222000000000001</v>
      </c>
      <c r="G6941">
        <v>57.816666666664027</v>
      </c>
      <c r="H6941">
        <f t="shared" si="326"/>
        <v>2.529479166666551</v>
      </c>
      <c r="I6941">
        <v>1.0646</v>
      </c>
    </row>
    <row r="6942" spans="1:9" x14ac:dyDescent="0.3">
      <c r="A6942">
        <v>57.82499999999736</v>
      </c>
      <c r="B6942">
        <f t="shared" si="324"/>
        <v>2.5298437499998845</v>
      </c>
      <c r="C6942">
        <v>1.0815999999999999</v>
      </c>
      <c r="D6942">
        <v>57.82499999999736</v>
      </c>
      <c r="E6942">
        <f t="shared" si="325"/>
        <v>2.5298437499998845</v>
      </c>
      <c r="F6942">
        <v>1.1222000000000001</v>
      </c>
      <c r="G6942">
        <v>57.82499999999736</v>
      </c>
      <c r="H6942">
        <f t="shared" si="326"/>
        <v>2.5298437499998845</v>
      </c>
      <c r="I6942">
        <v>1.0646</v>
      </c>
    </row>
    <row r="6943" spans="1:9" x14ac:dyDescent="0.3">
      <c r="A6943">
        <v>57.833333333330692</v>
      </c>
      <c r="B6943">
        <f t="shared" si="324"/>
        <v>2.5302083333332175</v>
      </c>
      <c r="C6943">
        <v>1.0815999999999999</v>
      </c>
      <c r="D6943">
        <v>57.833333333330692</v>
      </c>
      <c r="E6943">
        <f t="shared" si="325"/>
        <v>2.5302083333332175</v>
      </c>
      <c r="F6943">
        <v>1.1225000000000001</v>
      </c>
      <c r="G6943">
        <v>57.833333333330692</v>
      </c>
      <c r="H6943">
        <f t="shared" si="326"/>
        <v>2.5302083333332175</v>
      </c>
      <c r="I6943">
        <v>1.0646</v>
      </c>
    </row>
    <row r="6944" spans="1:9" x14ac:dyDescent="0.3">
      <c r="A6944">
        <v>57.841666666664025</v>
      </c>
      <c r="B6944">
        <f t="shared" si="324"/>
        <v>2.5305729166665509</v>
      </c>
      <c r="C6944">
        <v>1.0815999999999999</v>
      </c>
      <c r="D6944">
        <v>57.841666666664025</v>
      </c>
      <c r="E6944">
        <f t="shared" si="325"/>
        <v>2.5305729166665509</v>
      </c>
      <c r="F6944">
        <v>1.1222000000000001</v>
      </c>
      <c r="G6944">
        <v>57.841666666664025</v>
      </c>
      <c r="H6944">
        <f t="shared" si="326"/>
        <v>2.5305729166665509</v>
      </c>
      <c r="I6944">
        <v>1.0646</v>
      </c>
    </row>
    <row r="6945" spans="1:9" x14ac:dyDescent="0.3">
      <c r="A6945">
        <v>57.849999999997358</v>
      </c>
      <c r="B6945">
        <f t="shared" si="324"/>
        <v>2.5309374999998844</v>
      </c>
      <c r="C6945">
        <v>1.0815999999999999</v>
      </c>
      <c r="D6945">
        <v>57.849999999997358</v>
      </c>
      <c r="E6945">
        <f t="shared" si="325"/>
        <v>2.5309374999998844</v>
      </c>
      <c r="F6945">
        <v>1.1222000000000001</v>
      </c>
      <c r="G6945">
        <v>57.849999999997358</v>
      </c>
      <c r="H6945">
        <f t="shared" si="326"/>
        <v>2.5309374999998844</v>
      </c>
      <c r="I6945">
        <v>1.0646</v>
      </c>
    </row>
    <row r="6946" spans="1:9" x14ac:dyDescent="0.3">
      <c r="A6946">
        <v>57.858333333330691</v>
      </c>
      <c r="B6946">
        <f t="shared" si="324"/>
        <v>2.5313020833332174</v>
      </c>
      <c r="C6946">
        <v>1.0815999999999999</v>
      </c>
      <c r="D6946">
        <v>57.858333333330691</v>
      </c>
      <c r="E6946">
        <f t="shared" si="325"/>
        <v>2.5313020833332174</v>
      </c>
      <c r="F6946">
        <v>1.1222000000000001</v>
      </c>
      <c r="G6946">
        <v>57.858333333330691</v>
      </c>
      <c r="H6946">
        <f t="shared" si="326"/>
        <v>2.5313020833332174</v>
      </c>
      <c r="I6946">
        <v>1.0646</v>
      </c>
    </row>
    <row r="6947" spans="1:9" x14ac:dyDescent="0.3">
      <c r="A6947">
        <v>57.866666666664024</v>
      </c>
      <c r="B6947">
        <f t="shared" si="324"/>
        <v>2.5316666666665508</v>
      </c>
      <c r="C6947">
        <v>1.0815999999999999</v>
      </c>
      <c r="D6947">
        <v>57.866666666664024</v>
      </c>
      <c r="E6947">
        <f t="shared" si="325"/>
        <v>2.5316666666665508</v>
      </c>
      <c r="F6947">
        <v>1.1225000000000001</v>
      </c>
      <c r="G6947">
        <v>57.866666666664024</v>
      </c>
      <c r="H6947">
        <f t="shared" si="326"/>
        <v>2.5316666666665508</v>
      </c>
      <c r="I6947">
        <v>1.0646</v>
      </c>
    </row>
    <row r="6948" spans="1:9" x14ac:dyDescent="0.3">
      <c r="A6948">
        <v>57.874999999997357</v>
      </c>
      <c r="B6948">
        <f t="shared" si="324"/>
        <v>2.5320312499998843</v>
      </c>
      <c r="C6948">
        <v>1.0815999999999999</v>
      </c>
      <c r="D6948">
        <v>57.874999999997357</v>
      </c>
      <c r="E6948">
        <f t="shared" si="325"/>
        <v>2.5320312499998843</v>
      </c>
      <c r="F6948">
        <v>1.1222000000000001</v>
      </c>
      <c r="G6948">
        <v>57.874999999997357</v>
      </c>
      <c r="H6948">
        <f t="shared" si="326"/>
        <v>2.5320312499998843</v>
      </c>
      <c r="I6948">
        <v>1.0646</v>
      </c>
    </row>
    <row r="6949" spans="1:9" x14ac:dyDescent="0.3">
      <c r="A6949">
        <v>57.88333333333069</v>
      </c>
      <c r="B6949">
        <f t="shared" si="324"/>
        <v>2.5323958333332177</v>
      </c>
      <c r="C6949">
        <v>1.0815999999999999</v>
      </c>
      <c r="D6949">
        <v>57.88333333333069</v>
      </c>
      <c r="E6949">
        <f t="shared" si="325"/>
        <v>2.5323958333332177</v>
      </c>
      <c r="F6949">
        <v>1.1222000000000001</v>
      </c>
      <c r="G6949">
        <v>57.88333333333069</v>
      </c>
      <c r="H6949">
        <f t="shared" si="326"/>
        <v>2.5323958333332177</v>
      </c>
      <c r="I6949">
        <v>1.0646</v>
      </c>
    </row>
    <row r="6950" spans="1:9" x14ac:dyDescent="0.3">
      <c r="A6950">
        <v>57.891666666664023</v>
      </c>
      <c r="B6950">
        <f t="shared" si="324"/>
        <v>2.5327604166665507</v>
      </c>
      <c r="C6950">
        <v>1.0812999999999999</v>
      </c>
      <c r="D6950">
        <v>57.891666666664023</v>
      </c>
      <c r="E6950">
        <f t="shared" si="325"/>
        <v>2.5327604166665507</v>
      </c>
      <c r="F6950">
        <v>1.1225000000000001</v>
      </c>
      <c r="G6950">
        <v>57.891666666664023</v>
      </c>
      <c r="H6950">
        <f t="shared" si="326"/>
        <v>2.5327604166665507</v>
      </c>
      <c r="I6950">
        <v>1.0646</v>
      </c>
    </row>
    <row r="6951" spans="1:9" x14ac:dyDescent="0.3">
      <c r="A6951">
        <v>57.899999999997355</v>
      </c>
      <c r="B6951">
        <f t="shared" si="324"/>
        <v>2.5331249999998842</v>
      </c>
      <c r="C6951">
        <v>1.0812999999999999</v>
      </c>
      <c r="D6951">
        <v>57.899999999997355</v>
      </c>
      <c r="E6951">
        <f t="shared" si="325"/>
        <v>2.5331249999998842</v>
      </c>
      <c r="F6951">
        <v>1.1222000000000001</v>
      </c>
      <c r="G6951">
        <v>57.899999999997355</v>
      </c>
      <c r="H6951">
        <f t="shared" si="326"/>
        <v>2.5331249999998842</v>
      </c>
      <c r="I6951">
        <v>1.0646</v>
      </c>
    </row>
    <row r="6952" spans="1:9" x14ac:dyDescent="0.3">
      <c r="A6952">
        <v>57.908333333330688</v>
      </c>
      <c r="B6952">
        <f t="shared" si="324"/>
        <v>2.5334895833332176</v>
      </c>
      <c r="C6952">
        <v>1.0812999999999999</v>
      </c>
      <c r="D6952">
        <v>57.908333333330688</v>
      </c>
      <c r="E6952">
        <f t="shared" si="325"/>
        <v>2.5334895833332176</v>
      </c>
      <c r="F6952">
        <v>1.1222000000000001</v>
      </c>
      <c r="G6952">
        <v>57.908333333330688</v>
      </c>
      <c r="H6952">
        <f t="shared" si="326"/>
        <v>2.5334895833332176</v>
      </c>
      <c r="I6952">
        <v>1.0642</v>
      </c>
    </row>
    <row r="6953" spans="1:9" x14ac:dyDescent="0.3">
      <c r="A6953">
        <v>57.916666666664021</v>
      </c>
      <c r="B6953">
        <f t="shared" si="324"/>
        <v>2.5338541666665506</v>
      </c>
      <c r="C6953">
        <v>1.0812999999999999</v>
      </c>
      <c r="D6953">
        <v>57.916666666664021</v>
      </c>
      <c r="E6953">
        <f t="shared" si="325"/>
        <v>2.5338541666665506</v>
      </c>
      <c r="F6953">
        <v>1.1225000000000001</v>
      </c>
      <c r="G6953">
        <v>57.916666666664021</v>
      </c>
      <c r="H6953">
        <f t="shared" si="326"/>
        <v>2.5338541666665506</v>
      </c>
      <c r="I6953">
        <v>1.0642</v>
      </c>
    </row>
    <row r="6954" spans="1:9" x14ac:dyDescent="0.3">
      <c r="A6954">
        <v>57.924999999997354</v>
      </c>
      <c r="B6954">
        <f t="shared" si="324"/>
        <v>2.5342187499998841</v>
      </c>
      <c r="C6954">
        <v>1.0812999999999999</v>
      </c>
      <c r="D6954">
        <v>57.924999999997354</v>
      </c>
      <c r="E6954">
        <f t="shared" si="325"/>
        <v>2.5342187499998841</v>
      </c>
      <c r="F6954">
        <v>1.1225000000000001</v>
      </c>
      <c r="G6954">
        <v>57.924999999997354</v>
      </c>
      <c r="H6954">
        <f t="shared" si="326"/>
        <v>2.5342187499998841</v>
      </c>
      <c r="I6954">
        <v>1.0642</v>
      </c>
    </row>
    <row r="6955" spans="1:9" x14ac:dyDescent="0.3">
      <c r="A6955">
        <v>57.933333333330687</v>
      </c>
      <c r="B6955">
        <f t="shared" si="324"/>
        <v>2.5345833333332175</v>
      </c>
      <c r="C6955">
        <v>1.0812999999999999</v>
      </c>
      <c r="D6955">
        <v>57.933333333330687</v>
      </c>
      <c r="E6955">
        <f t="shared" si="325"/>
        <v>2.5345833333332175</v>
      </c>
      <c r="F6955">
        <v>1.1225000000000001</v>
      </c>
      <c r="G6955">
        <v>57.933333333330687</v>
      </c>
      <c r="H6955">
        <f t="shared" si="326"/>
        <v>2.5345833333332175</v>
      </c>
      <c r="I6955">
        <v>1.0642</v>
      </c>
    </row>
    <row r="6956" spans="1:9" x14ac:dyDescent="0.3">
      <c r="A6956">
        <v>57.94166666666402</v>
      </c>
      <c r="B6956">
        <f t="shared" si="324"/>
        <v>2.5349479166665505</v>
      </c>
      <c r="C6956">
        <v>1.081</v>
      </c>
      <c r="D6956">
        <v>57.94166666666402</v>
      </c>
      <c r="E6956">
        <f t="shared" si="325"/>
        <v>2.5349479166665505</v>
      </c>
      <c r="F6956">
        <v>1.1225000000000001</v>
      </c>
      <c r="G6956">
        <v>57.94166666666402</v>
      </c>
      <c r="H6956">
        <f t="shared" si="326"/>
        <v>2.5349479166665505</v>
      </c>
      <c r="I6956">
        <v>1.0642</v>
      </c>
    </row>
    <row r="6957" spans="1:9" x14ac:dyDescent="0.3">
      <c r="A6957">
        <v>57.949999999997353</v>
      </c>
      <c r="B6957">
        <f t="shared" si="324"/>
        <v>2.535312499999884</v>
      </c>
      <c r="C6957">
        <v>1.081</v>
      </c>
      <c r="D6957">
        <v>57.949999999997353</v>
      </c>
      <c r="E6957">
        <f t="shared" si="325"/>
        <v>2.535312499999884</v>
      </c>
      <c r="F6957">
        <v>1.1225000000000001</v>
      </c>
      <c r="G6957">
        <v>57.949999999997353</v>
      </c>
      <c r="H6957">
        <f t="shared" si="326"/>
        <v>2.535312499999884</v>
      </c>
      <c r="I6957">
        <v>1.0642</v>
      </c>
    </row>
    <row r="6958" spans="1:9" x14ac:dyDescent="0.3">
      <c r="A6958">
        <v>57.958333333330685</v>
      </c>
      <c r="B6958">
        <f t="shared" si="324"/>
        <v>2.5356770833332174</v>
      </c>
      <c r="C6958">
        <v>1.081</v>
      </c>
      <c r="D6958">
        <v>57.958333333330685</v>
      </c>
      <c r="E6958">
        <f t="shared" si="325"/>
        <v>2.5356770833332174</v>
      </c>
      <c r="F6958">
        <v>1.1225000000000001</v>
      </c>
      <c r="G6958">
        <v>57.958333333330685</v>
      </c>
      <c r="H6958">
        <f t="shared" si="326"/>
        <v>2.5356770833332174</v>
      </c>
      <c r="I6958">
        <v>1.0642</v>
      </c>
    </row>
    <row r="6959" spans="1:9" x14ac:dyDescent="0.3">
      <c r="A6959">
        <v>57.966666666664018</v>
      </c>
      <c r="B6959">
        <f t="shared" si="324"/>
        <v>2.5360416666665508</v>
      </c>
      <c r="C6959">
        <v>1.081</v>
      </c>
      <c r="D6959">
        <v>57.966666666664018</v>
      </c>
      <c r="E6959">
        <f t="shared" si="325"/>
        <v>2.5360416666665508</v>
      </c>
      <c r="F6959">
        <v>1.1225000000000001</v>
      </c>
      <c r="G6959">
        <v>57.966666666664018</v>
      </c>
      <c r="H6959">
        <f t="shared" si="326"/>
        <v>2.5360416666665508</v>
      </c>
      <c r="I6959">
        <v>1.0642</v>
      </c>
    </row>
    <row r="6960" spans="1:9" x14ac:dyDescent="0.3">
      <c r="A6960">
        <v>57.974999999997351</v>
      </c>
      <c r="B6960">
        <f t="shared" si="324"/>
        <v>2.5364062499998838</v>
      </c>
      <c r="C6960">
        <v>1.081</v>
      </c>
      <c r="D6960">
        <v>57.974999999997351</v>
      </c>
      <c r="E6960">
        <f t="shared" si="325"/>
        <v>2.5364062499998838</v>
      </c>
      <c r="F6960">
        <v>1.1225000000000001</v>
      </c>
      <c r="G6960">
        <v>57.974999999997351</v>
      </c>
      <c r="H6960">
        <f t="shared" si="326"/>
        <v>2.5364062499998838</v>
      </c>
      <c r="I6960">
        <v>1.0642</v>
      </c>
    </row>
    <row r="6961" spans="1:9" x14ac:dyDescent="0.3">
      <c r="A6961">
        <v>57.983333333330684</v>
      </c>
      <c r="B6961">
        <f t="shared" si="324"/>
        <v>2.5367708333332173</v>
      </c>
      <c r="C6961">
        <v>1.081</v>
      </c>
      <c r="D6961">
        <v>57.983333333330684</v>
      </c>
      <c r="E6961">
        <f t="shared" si="325"/>
        <v>2.5367708333332173</v>
      </c>
      <c r="F6961">
        <v>1.1225000000000001</v>
      </c>
      <c r="G6961">
        <v>57.983333333330684</v>
      </c>
      <c r="H6961">
        <f t="shared" si="326"/>
        <v>2.5367708333332173</v>
      </c>
      <c r="I6961">
        <v>1.0642</v>
      </c>
    </row>
    <row r="6962" spans="1:9" x14ac:dyDescent="0.3">
      <c r="A6962">
        <v>57.991666666664017</v>
      </c>
      <c r="B6962">
        <f t="shared" si="324"/>
        <v>2.5371354166665507</v>
      </c>
      <c r="C6962">
        <v>1.081</v>
      </c>
      <c r="D6962">
        <v>57.991666666664017</v>
      </c>
      <c r="E6962">
        <f t="shared" si="325"/>
        <v>2.5371354166665507</v>
      </c>
      <c r="F6962">
        <v>1.1225000000000001</v>
      </c>
      <c r="G6962">
        <v>57.991666666664017</v>
      </c>
      <c r="H6962">
        <f t="shared" si="326"/>
        <v>2.5371354166665507</v>
      </c>
      <c r="I6962">
        <v>1.0642</v>
      </c>
    </row>
    <row r="6963" spans="1:9" x14ac:dyDescent="0.3">
      <c r="A6963">
        <v>57.99999999999735</v>
      </c>
      <c r="B6963">
        <f t="shared" si="324"/>
        <v>2.5374999999998837</v>
      </c>
      <c r="C6963">
        <v>1.081</v>
      </c>
      <c r="D6963">
        <v>57.99999999999735</v>
      </c>
      <c r="E6963">
        <f t="shared" si="325"/>
        <v>2.5374999999998837</v>
      </c>
      <c r="F6963">
        <v>1.1225000000000001</v>
      </c>
      <c r="G6963">
        <v>57.99999999999735</v>
      </c>
      <c r="H6963">
        <f t="shared" si="326"/>
        <v>2.5374999999998837</v>
      </c>
      <c r="I6963">
        <v>1.0642</v>
      </c>
    </row>
    <row r="6964" spans="1:9" x14ac:dyDescent="0.3">
      <c r="A6964">
        <v>58.008333333330683</v>
      </c>
      <c r="B6964">
        <f t="shared" si="324"/>
        <v>2.5378645833332172</v>
      </c>
      <c r="C6964">
        <v>1.081</v>
      </c>
      <c r="D6964">
        <v>58.008333333330683</v>
      </c>
      <c r="E6964">
        <f t="shared" si="325"/>
        <v>2.5378645833332172</v>
      </c>
      <c r="F6964">
        <v>1.1225000000000001</v>
      </c>
      <c r="G6964">
        <v>58.008333333330683</v>
      </c>
      <c r="H6964">
        <f t="shared" si="326"/>
        <v>2.5378645833332172</v>
      </c>
      <c r="I6964">
        <v>1.0642</v>
      </c>
    </row>
    <row r="6965" spans="1:9" x14ac:dyDescent="0.3">
      <c r="A6965">
        <v>58.016666666664015</v>
      </c>
      <c r="B6965">
        <f t="shared" si="324"/>
        <v>2.5382291666665506</v>
      </c>
      <c r="C6965">
        <v>1.081</v>
      </c>
      <c r="D6965">
        <v>58.016666666664015</v>
      </c>
      <c r="E6965">
        <f t="shared" si="325"/>
        <v>2.5382291666665506</v>
      </c>
      <c r="F6965">
        <v>1.1222000000000001</v>
      </c>
      <c r="G6965">
        <v>58.016666666664015</v>
      </c>
      <c r="H6965">
        <f t="shared" si="326"/>
        <v>2.5382291666665506</v>
      </c>
      <c r="I6965">
        <v>1.0642</v>
      </c>
    </row>
    <row r="6966" spans="1:9" x14ac:dyDescent="0.3">
      <c r="A6966">
        <v>58.024999999997348</v>
      </c>
      <c r="B6966">
        <f t="shared" si="324"/>
        <v>2.5385937499998836</v>
      </c>
      <c r="C6966">
        <v>1.081</v>
      </c>
      <c r="D6966">
        <v>58.024999999997348</v>
      </c>
      <c r="E6966">
        <f t="shared" si="325"/>
        <v>2.5385937499998836</v>
      </c>
      <c r="F6966">
        <v>1.1222000000000001</v>
      </c>
      <c r="G6966">
        <v>58.024999999997348</v>
      </c>
      <c r="H6966">
        <f t="shared" si="326"/>
        <v>2.5385937499998836</v>
      </c>
      <c r="I6966">
        <v>1.0642</v>
      </c>
    </row>
    <row r="6967" spans="1:9" x14ac:dyDescent="0.3">
      <c r="A6967">
        <v>58.033333333330681</v>
      </c>
      <c r="B6967">
        <f t="shared" si="324"/>
        <v>2.5389583333332171</v>
      </c>
      <c r="C6967">
        <v>1.0807</v>
      </c>
      <c r="D6967">
        <v>58.033333333330681</v>
      </c>
      <c r="E6967">
        <f t="shared" si="325"/>
        <v>2.5389583333332171</v>
      </c>
      <c r="F6967">
        <v>1.1222000000000001</v>
      </c>
      <c r="G6967">
        <v>58.033333333330681</v>
      </c>
      <c r="H6967">
        <f t="shared" si="326"/>
        <v>2.5389583333332171</v>
      </c>
      <c r="I6967">
        <v>1.0639000000000001</v>
      </c>
    </row>
    <row r="6968" spans="1:9" x14ac:dyDescent="0.3">
      <c r="A6968">
        <v>58.041666666664014</v>
      </c>
      <c r="B6968">
        <f t="shared" si="324"/>
        <v>2.5393229166665505</v>
      </c>
      <c r="C6968">
        <v>1.0807</v>
      </c>
      <c r="D6968">
        <v>58.041666666664014</v>
      </c>
      <c r="E6968">
        <f t="shared" si="325"/>
        <v>2.5393229166665505</v>
      </c>
      <c r="F6968">
        <v>1.1222000000000001</v>
      </c>
      <c r="G6968">
        <v>58.041666666664014</v>
      </c>
      <c r="H6968">
        <f t="shared" si="326"/>
        <v>2.5393229166665505</v>
      </c>
      <c r="I6968">
        <v>1.0639000000000001</v>
      </c>
    </row>
    <row r="6969" spans="1:9" x14ac:dyDescent="0.3">
      <c r="A6969">
        <v>58.049999999997347</v>
      </c>
      <c r="B6969">
        <f t="shared" si="324"/>
        <v>2.539687499999884</v>
      </c>
      <c r="C6969">
        <v>1.0807</v>
      </c>
      <c r="D6969">
        <v>58.049999999997347</v>
      </c>
      <c r="E6969">
        <f t="shared" si="325"/>
        <v>2.539687499999884</v>
      </c>
      <c r="F6969">
        <v>1.1222000000000001</v>
      </c>
      <c r="G6969">
        <v>58.049999999997347</v>
      </c>
      <c r="H6969">
        <f t="shared" si="326"/>
        <v>2.539687499999884</v>
      </c>
      <c r="I6969">
        <v>1.0639000000000001</v>
      </c>
    </row>
    <row r="6970" spans="1:9" x14ac:dyDescent="0.3">
      <c r="A6970">
        <v>58.05833333333068</v>
      </c>
      <c r="B6970">
        <f t="shared" si="324"/>
        <v>2.540052083333217</v>
      </c>
      <c r="C6970">
        <v>1.0807</v>
      </c>
      <c r="D6970">
        <v>58.05833333333068</v>
      </c>
      <c r="E6970">
        <f t="shared" si="325"/>
        <v>2.540052083333217</v>
      </c>
      <c r="F6970">
        <v>1.1222000000000001</v>
      </c>
      <c r="G6970">
        <v>58.05833333333068</v>
      </c>
      <c r="H6970">
        <f t="shared" si="326"/>
        <v>2.540052083333217</v>
      </c>
      <c r="I6970">
        <v>1.0639000000000001</v>
      </c>
    </row>
    <row r="6971" spans="1:9" x14ac:dyDescent="0.3">
      <c r="A6971">
        <v>58.066666666664013</v>
      </c>
      <c r="B6971">
        <f t="shared" si="324"/>
        <v>2.5404166666665504</v>
      </c>
      <c r="C6971">
        <v>1.0804</v>
      </c>
      <c r="D6971">
        <v>58.066666666664013</v>
      </c>
      <c r="E6971">
        <f t="shared" si="325"/>
        <v>2.5404166666665504</v>
      </c>
      <c r="F6971">
        <v>1.1222000000000001</v>
      </c>
      <c r="G6971">
        <v>58.066666666664013</v>
      </c>
      <c r="H6971">
        <f t="shared" si="326"/>
        <v>2.5404166666665504</v>
      </c>
      <c r="I6971">
        <v>1.0639000000000001</v>
      </c>
    </row>
    <row r="6972" spans="1:9" x14ac:dyDescent="0.3">
      <c r="A6972">
        <v>58.074999999997345</v>
      </c>
      <c r="B6972">
        <f t="shared" si="324"/>
        <v>2.5407812499998839</v>
      </c>
      <c r="C6972">
        <v>1.0804</v>
      </c>
      <c r="D6972">
        <v>58.074999999997345</v>
      </c>
      <c r="E6972">
        <f t="shared" si="325"/>
        <v>2.5407812499998839</v>
      </c>
      <c r="F6972">
        <v>1.1222000000000001</v>
      </c>
      <c r="G6972">
        <v>58.074999999997345</v>
      </c>
      <c r="H6972">
        <f t="shared" si="326"/>
        <v>2.5407812499998839</v>
      </c>
      <c r="I6972">
        <v>1.0639000000000001</v>
      </c>
    </row>
    <row r="6973" spans="1:9" x14ac:dyDescent="0.3">
      <c r="A6973">
        <v>58.083333333330678</v>
      </c>
      <c r="B6973">
        <f t="shared" si="324"/>
        <v>2.5411458333332169</v>
      </c>
      <c r="C6973">
        <v>1.0782</v>
      </c>
      <c r="D6973">
        <v>58.083333333330678</v>
      </c>
      <c r="E6973">
        <f t="shared" si="325"/>
        <v>2.5411458333332169</v>
      </c>
      <c r="F6973">
        <v>1.1222000000000001</v>
      </c>
      <c r="G6973">
        <v>58.083333333330678</v>
      </c>
      <c r="H6973">
        <f t="shared" si="326"/>
        <v>2.5411458333332169</v>
      </c>
      <c r="I6973">
        <v>1.0639000000000001</v>
      </c>
    </row>
    <row r="6974" spans="1:9" x14ac:dyDescent="0.3">
      <c r="A6974">
        <v>58.091666666664011</v>
      </c>
      <c r="B6974">
        <f t="shared" si="324"/>
        <v>2.5415104166665503</v>
      </c>
      <c r="C6974">
        <v>1.0782</v>
      </c>
      <c r="D6974">
        <v>58.091666666664011</v>
      </c>
      <c r="E6974">
        <f t="shared" si="325"/>
        <v>2.5415104166665503</v>
      </c>
      <c r="F6974">
        <v>1.1222000000000001</v>
      </c>
      <c r="G6974">
        <v>58.091666666664011</v>
      </c>
      <c r="H6974">
        <f t="shared" si="326"/>
        <v>2.5415104166665503</v>
      </c>
      <c r="I6974">
        <v>1.0639000000000001</v>
      </c>
    </row>
    <row r="6975" spans="1:9" x14ac:dyDescent="0.3">
      <c r="A6975">
        <v>58.099999999997344</v>
      </c>
      <c r="B6975">
        <f t="shared" si="324"/>
        <v>2.5418749999998838</v>
      </c>
      <c r="C6975">
        <v>1.0782</v>
      </c>
      <c r="D6975">
        <v>58.099999999997344</v>
      </c>
      <c r="E6975">
        <f t="shared" si="325"/>
        <v>2.5418749999998838</v>
      </c>
      <c r="F6975">
        <v>1.1225000000000001</v>
      </c>
      <c r="G6975">
        <v>58.099999999997344</v>
      </c>
      <c r="H6975">
        <f t="shared" si="326"/>
        <v>2.5418749999998838</v>
      </c>
      <c r="I6975">
        <v>1.0639000000000001</v>
      </c>
    </row>
    <row r="6976" spans="1:9" x14ac:dyDescent="0.3">
      <c r="A6976">
        <v>58.108333333330677</v>
      </c>
      <c r="B6976">
        <f t="shared" si="324"/>
        <v>2.5422395833332168</v>
      </c>
      <c r="C6976">
        <v>1.0779000000000001</v>
      </c>
      <c r="D6976">
        <v>58.108333333330677</v>
      </c>
      <c r="E6976">
        <f t="shared" si="325"/>
        <v>2.5422395833332168</v>
      </c>
      <c r="F6976">
        <v>1.1222000000000001</v>
      </c>
      <c r="G6976">
        <v>58.108333333330677</v>
      </c>
      <c r="H6976">
        <f t="shared" si="326"/>
        <v>2.5422395833332168</v>
      </c>
      <c r="I6976">
        <v>1.0639000000000001</v>
      </c>
    </row>
    <row r="6977" spans="1:9" x14ac:dyDescent="0.3">
      <c r="A6977">
        <v>58.11666666666401</v>
      </c>
      <c r="B6977">
        <f t="shared" si="324"/>
        <v>2.5426041666665502</v>
      </c>
      <c r="C6977">
        <v>1.0779000000000001</v>
      </c>
      <c r="D6977">
        <v>58.11666666666401</v>
      </c>
      <c r="E6977">
        <f t="shared" si="325"/>
        <v>2.5426041666665502</v>
      </c>
      <c r="F6977">
        <v>1.1219000000000001</v>
      </c>
      <c r="G6977">
        <v>58.11666666666401</v>
      </c>
      <c r="H6977">
        <f t="shared" si="326"/>
        <v>2.5426041666665502</v>
      </c>
      <c r="I6977">
        <v>1.0639000000000001</v>
      </c>
    </row>
    <row r="6978" spans="1:9" x14ac:dyDescent="0.3">
      <c r="A6978">
        <v>58.124999999997343</v>
      </c>
      <c r="B6978">
        <f t="shared" si="324"/>
        <v>2.5429687499998836</v>
      </c>
      <c r="C6978">
        <v>1.0779000000000001</v>
      </c>
      <c r="D6978">
        <v>58.124999999997343</v>
      </c>
      <c r="E6978">
        <f t="shared" si="325"/>
        <v>2.5429687499998836</v>
      </c>
      <c r="F6978">
        <v>1.1219000000000001</v>
      </c>
      <c r="G6978">
        <v>58.124999999997343</v>
      </c>
      <c r="H6978">
        <f t="shared" si="326"/>
        <v>2.5429687499998836</v>
      </c>
      <c r="I6978">
        <v>1.0639000000000001</v>
      </c>
    </row>
    <row r="6979" spans="1:9" x14ac:dyDescent="0.3">
      <c r="A6979">
        <v>58.133333333330675</v>
      </c>
      <c r="B6979">
        <f t="shared" si="324"/>
        <v>2.5433333333332171</v>
      </c>
      <c r="C6979">
        <v>1.0779000000000001</v>
      </c>
      <c r="D6979">
        <v>58.133333333330675</v>
      </c>
      <c r="E6979">
        <f t="shared" si="325"/>
        <v>2.5433333333332171</v>
      </c>
      <c r="F6979">
        <v>1.1219000000000001</v>
      </c>
      <c r="G6979">
        <v>58.133333333330675</v>
      </c>
      <c r="H6979">
        <f t="shared" si="326"/>
        <v>2.5433333333332171</v>
      </c>
      <c r="I6979">
        <v>1.0635999999999999</v>
      </c>
    </row>
    <row r="6980" spans="1:9" x14ac:dyDescent="0.3">
      <c r="A6980">
        <v>58.141666666664008</v>
      </c>
      <c r="B6980">
        <f t="shared" ref="B6980:B7043" si="327">0.7*A6980/(16)</f>
        <v>2.5436979166665501</v>
      </c>
      <c r="C6980">
        <v>1.0779000000000001</v>
      </c>
      <c r="D6980">
        <v>58.141666666664008</v>
      </c>
      <c r="E6980">
        <f t="shared" ref="E6980:E7043" si="328">0.7*D6980/(16)</f>
        <v>2.5436979166665501</v>
      </c>
      <c r="F6980">
        <v>1.1219000000000001</v>
      </c>
      <c r="G6980">
        <v>58.141666666664008</v>
      </c>
      <c r="H6980">
        <f t="shared" ref="H6980:H7043" si="329">0.7*G6980/(16)</f>
        <v>2.5436979166665501</v>
      </c>
      <c r="I6980">
        <v>1.0639000000000001</v>
      </c>
    </row>
    <row r="6981" spans="1:9" x14ac:dyDescent="0.3">
      <c r="A6981">
        <v>58.149999999997341</v>
      </c>
      <c r="B6981">
        <f t="shared" si="327"/>
        <v>2.5440624999998835</v>
      </c>
      <c r="C6981">
        <v>1.0782</v>
      </c>
      <c r="D6981">
        <v>58.149999999997341</v>
      </c>
      <c r="E6981">
        <f t="shared" si="328"/>
        <v>2.5440624999998835</v>
      </c>
      <c r="F6981">
        <v>1.1219000000000001</v>
      </c>
      <c r="G6981">
        <v>58.149999999997341</v>
      </c>
      <c r="H6981">
        <f t="shared" si="329"/>
        <v>2.5440624999998835</v>
      </c>
      <c r="I6981">
        <v>1.0635999999999999</v>
      </c>
    </row>
    <row r="6982" spans="1:9" x14ac:dyDescent="0.3">
      <c r="A6982">
        <v>58.158333333330674</v>
      </c>
      <c r="B6982">
        <f t="shared" si="327"/>
        <v>2.544427083333217</v>
      </c>
      <c r="C6982">
        <v>1.0782</v>
      </c>
      <c r="D6982">
        <v>58.158333333330674</v>
      </c>
      <c r="E6982">
        <f t="shared" si="328"/>
        <v>2.544427083333217</v>
      </c>
      <c r="F6982">
        <v>1.1219000000000001</v>
      </c>
      <c r="G6982">
        <v>58.158333333330674</v>
      </c>
      <c r="H6982">
        <f t="shared" si="329"/>
        <v>2.544427083333217</v>
      </c>
      <c r="I6982">
        <v>1.0635999999999999</v>
      </c>
    </row>
    <row r="6983" spans="1:9" x14ac:dyDescent="0.3">
      <c r="A6983">
        <v>58.166666666664007</v>
      </c>
      <c r="B6983">
        <f t="shared" si="327"/>
        <v>2.54479166666655</v>
      </c>
      <c r="C6983">
        <v>1.0782</v>
      </c>
      <c r="D6983">
        <v>58.166666666664007</v>
      </c>
      <c r="E6983">
        <f t="shared" si="328"/>
        <v>2.54479166666655</v>
      </c>
      <c r="F6983">
        <v>1.1219000000000001</v>
      </c>
      <c r="G6983">
        <v>58.166666666664007</v>
      </c>
      <c r="H6983">
        <f t="shared" si="329"/>
        <v>2.54479166666655</v>
      </c>
      <c r="I6983">
        <v>1.0639000000000001</v>
      </c>
    </row>
    <row r="6984" spans="1:9" x14ac:dyDescent="0.3">
      <c r="A6984">
        <v>58.17499999999734</v>
      </c>
      <c r="B6984">
        <f t="shared" si="327"/>
        <v>2.5451562499998834</v>
      </c>
      <c r="C6984">
        <v>1.0782</v>
      </c>
      <c r="D6984">
        <v>58.17499999999734</v>
      </c>
      <c r="E6984">
        <f t="shared" si="328"/>
        <v>2.5451562499998834</v>
      </c>
      <c r="F6984">
        <v>1.1219000000000001</v>
      </c>
      <c r="G6984">
        <v>58.17499999999734</v>
      </c>
      <c r="H6984">
        <f t="shared" si="329"/>
        <v>2.5451562499998834</v>
      </c>
      <c r="I6984">
        <v>1.0635999999999999</v>
      </c>
    </row>
    <row r="6985" spans="1:9" x14ac:dyDescent="0.3">
      <c r="A6985">
        <v>58.183333333330673</v>
      </c>
      <c r="B6985">
        <f t="shared" si="327"/>
        <v>2.5455208333332169</v>
      </c>
      <c r="C6985">
        <v>1.0782</v>
      </c>
      <c r="D6985">
        <v>58.183333333330673</v>
      </c>
      <c r="E6985">
        <f t="shared" si="328"/>
        <v>2.5455208333332169</v>
      </c>
      <c r="F6985">
        <v>1.1219000000000001</v>
      </c>
      <c r="G6985">
        <v>58.183333333330673</v>
      </c>
      <c r="H6985">
        <f t="shared" si="329"/>
        <v>2.5455208333332169</v>
      </c>
      <c r="I6985">
        <v>1.0635999999999999</v>
      </c>
    </row>
    <row r="6986" spans="1:9" x14ac:dyDescent="0.3">
      <c r="A6986">
        <v>58.191666666664005</v>
      </c>
      <c r="B6986">
        <f t="shared" si="327"/>
        <v>2.5458854166665499</v>
      </c>
      <c r="C6986">
        <v>1.0782</v>
      </c>
      <c r="D6986">
        <v>58.191666666664005</v>
      </c>
      <c r="E6986">
        <f t="shared" si="328"/>
        <v>2.5458854166665499</v>
      </c>
      <c r="F6986">
        <v>1.1219000000000001</v>
      </c>
      <c r="G6986">
        <v>58.191666666664005</v>
      </c>
      <c r="H6986">
        <f t="shared" si="329"/>
        <v>2.5458854166665499</v>
      </c>
      <c r="I6986">
        <v>1.0635999999999999</v>
      </c>
    </row>
    <row r="6987" spans="1:9" x14ac:dyDescent="0.3">
      <c r="A6987">
        <v>58.199999999997338</v>
      </c>
      <c r="B6987">
        <f t="shared" si="327"/>
        <v>2.5462499999998833</v>
      </c>
      <c r="C6987">
        <v>1.0779000000000001</v>
      </c>
      <c r="D6987">
        <v>58.199999999997338</v>
      </c>
      <c r="E6987">
        <f t="shared" si="328"/>
        <v>2.5462499999998833</v>
      </c>
      <c r="F6987">
        <v>1.1215999999999999</v>
      </c>
      <c r="G6987">
        <v>58.199999999997338</v>
      </c>
      <c r="H6987">
        <f t="shared" si="329"/>
        <v>2.5462499999998833</v>
      </c>
      <c r="I6987">
        <v>1.0639000000000001</v>
      </c>
    </row>
    <row r="6988" spans="1:9" x14ac:dyDescent="0.3">
      <c r="A6988">
        <v>58.208333333330671</v>
      </c>
      <c r="B6988">
        <f t="shared" si="327"/>
        <v>2.5466145833332168</v>
      </c>
      <c r="C6988">
        <v>1.0782</v>
      </c>
      <c r="D6988">
        <v>58.208333333330671</v>
      </c>
      <c r="E6988">
        <f t="shared" si="328"/>
        <v>2.5466145833332168</v>
      </c>
      <c r="F6988">
        <v>1.1219000000000001</v>
      </c>
      <c r="G6988">
        <v>58.208333333330671</v>
      </c>
      <c r="H6988">
        <f t="shared" si="329"/>
        <v>2.5466145833332168</v>
      </c>
      <c r="I6988">
        <v>1.0639000000000001</v>
      </c>
    </row>
    <row r="6989" spans="1:9" x14ac:dyDescent="0.3">
      <c r="A6989">
        <v>58.216666666664004</v>
      </c>
      <c r="B6989">
        <f t="shared" si="327"/>
        <v>2.5469791666665502</v>
      </c>
      <c r="C6989">
        <v>1.0785</v>
      </c>
      <c r="D6989">
        <v>58.216666666664004</v>
      </c>
      <c r="E6989">
        <f t="shared" si="328"/>
        <v>2.5469791666665502</v>
      </c>
      <c r="F6989">
        <v>1.1215999999999999</v>
      </c>
      <c r="G6989">
        <v>58.216666666664004</v>
      </c>
      <c r="H6989">
        <f t="shared" si="329"/>
        <v>2.5469791666665502</v>
      </c>
      <c r="I6989">
        <v>1.0639000000000001</v>
      </c>
    </row>
    <row r="6990" spans="1:9" x14ac:dyDescent="0.3">
      <c r="A6990">
        <v>58.224999999997337</v>
      </c>
      <c r="B6990">
        <f t="shared" si="327"/>
        <v>2.5473437499998832</v>
      </c>
      <c r="C6990">
        <v>1.0782</v>
      </c>
      <c r="D6990">
        <v>58.224999999997337</v>
      </c>
      <c r="E6990">
        <f t="shared" si="328"/>
        <v>2.5473437499998832</v>
      </c>
      <c r="F6990">
        <v>1.1215999999999999</v>
      </c>
      <c r="G6990">
        <v>58.224999999997337</v>
      </c>
      <c r="H6990">
        <f t="shared" si="329"/>
        <v>2.5473437499998832</v>
      </c>
      <c r="I6990">
        <v>1.0639000000000001</v>
      </c>
    </row>
    <row r="6991" spans="1:9" x14ac:dyDescent="0.3">
      <c r="A6991">
        <v>58.23333333333067</v>
      </c>
      <c r="B6991">
        <f t="shared" si="327"/>
        <v>2.5477083333332167</v>
      </c>
      <c r="C6991">
        <v>1.0782</v>
      </c>
      <c r="D6991">
        <v>58.23333333333067</v>
      </c>
      <c r="E6991">
        <f t="shared" si="328"/>
        <v>2.5477083333332167</v>
      </c>
      <c r="F6991">
        <v>1.1215999999999999</v>
      </c>
      <c r="G6991">
        <v>58.23333333333067</v>
      </c>
      <c r="H6991">
        <f t="shared" si="329"/>
        <v>2.5477083333332167</v>
      </c>
      <c r="I6991">
        <v>1.0639000000000001</v>
      </c>
    </row>
    <row r="6992" spans="1:9" x14ac:dyDescent="0.3">
      <c r="A6992">
        <v>58.241666666664003</v>
      </c>
      <c r="B6992">
        <f t="shared" si="327"/>
        <v>2.5480729166665501</v>
      </c>
      <c r="C6992">
        <v>1.0782</v>
      </c>
      <c r="D6992">
        <v>58.241666666664003</v>
      </c>
      <c r="E6992">
        <f t="shared" si="328"/>
        <v>2.5480729166665501</v>
      </c>
      <c r="F6992">
        <v>1.1215999999999999</v>
      </c>
      <c r="G6992">
        <v>58.241666666664003</v>
      </c>
      <c r="H6992">
        <f t="shared" si="329"/>
        <v>2.5480729166665501</v>
      </c>
      <c r="I6992">
        <v>1.0639000000000001</v>
      </c>
    </row>
    <row r="6993" spans="1:9" x14ac:dyDescent="0.3">
      <c r="A6993">
        <v>58.249999999997335</v>
      </c>
      <c r="B6993">
        <f t="shared" si="327"/>
        <v>2.5484374999998831</v>
      </c>
      <c r="C6993">
        <v>1.0782</v>
      </c>
      <c r="D6993">
        <v>58.249999999997335</v>
      </c>
      <c r="E6993">
        <f t="shared" si="328"/>
        <v>2.5484374999998831</v>
      </c>
      <c r="F6993">
        <v>1.1215999999999999</v>
      </c>
      <c r="G6993">
        <v>58.249999999997335</v>
      </c>
      <c r="H6993">
        <f t="shared" si="329"/>
        <v>2.5484374999998831</v>
      </c>
      <c r="I6993">
        <v>1.0639000000000001</v>
      </c>
    </row>
    <row r="6994" spans="1:9" x14ac:dyDescent="0.3">
      <c r="A6994">
        <v>58.258333333330668</v>
      </c>
      <c r="B6994">
        <f t="shared" si="327"/>
        <v>2.5488020833332166</v>
      </c>
      <c r="C6994">
        <v>1.0779000000000001</v>
      </c>
      <c r="D6994">
        <v>58.258333333330668</v>
      </c>
      <c r="E6994">
        <f t="shared" si="328"/>
        <v>2.5488020833332166</v>
      </c>
      <c r="F6994">
        <v>1.1215999999999999</v>
      </c>
      <c r="G6994">
        <v>58.258333333330668</v>
      </c>
      <c r="H6994">
        <f t="shared" si="329"/>
        <v>2.5488020833332166</v>
      </c>
      <c r="I6994">
        <v>1.0639000000000001</v>
      </c>
    </row>
    <row r="6995" spans="1:9" x14ac:dyDescent="0.3">
      <c r="A6995">
        <v>58.266666666664001</v>
      </c>
      <c r="B6995">
        <f t="shared" si="327"/>
        <v>2.54916666666655</v>
      </c>
      <c r="C6995">
        <v>1.0779000000000001</v>
      </c>
      <c r="D6995">
        <v>58.266666666664001</v>
      </c>
      <c r="E6995">
        <f t="shared" si="328"/>
        <v>2.54916666666655</v>
      </c>
      <c r="F6995">
        <v>1.1215999999999999</v>
      </c>
      <c r="G6995">
        <v>58.266666666664001</v>
      </c>
      <c r="H6995">
        <f t="shared" si="329"/>
        <v>2.54916666666655</v>
      </c>
      <c r="I6995">
        <v>1.0639000000000001</v>
      </c>
    </row>
    <row r="6996" spans="1:9" x14ac:dyDescent="0.3">
      <c r="A6996">
        <v>58.274999999997334</v>
      </c>
      <c r="B6996">
        <f t="shared" si="327"/>
        <v>2.549531249999883</v>
      </c>
      <c r="C6996">
        <v>1.0779000000000001</v>
      </c>
      <c r="D6996">
        <v>58.274999999997334</v>
      </c>
      <c r="E6996">
        <f t="shared" si="328"/>
        <v>2.549531249999883</v>
      </c>
      <c r="F6996">
        <v>1.1219000000000001</v>
      </c>
      <c r="G6996">
        <v>58.274999999997334</v>
      </c>
      <c r="H6996">
        <f t="shared" si="329"/>
        <v>2.549531249999883</v>
      </c>
      <c r="I6996">
        <v>1.0639000000000001</v>
      </c>
    </row>
    <row r="6997" spans="1:9" x14ac:dyDescent="0.3">
      <c r="A6997">
        <v>58.283333333330667</v>
      </c>
      <c r="B6997">
        <f t="shared" si="327"/>
        <v>2.5498958333332165</v>
      </c>
      <c r="C6997">
        <v>1.0779000000000001</v>
      </c>
      <c r="D6997">
        <v>58.283333333330667</v>
      </c>
      <c r="E6997">
        <f t="shared" si="328"/>
        <v>2.5498958333332165</v>
      </c>
      <c r="F6997">
        <v>1.1215999999999999</v>
      </c>
      <c r="G6997">
        <v>58.283333333330667</v>
      </c>
      <c r="H6997">
        <f t="shared" si="329"/>
        <v>2.5498958333332165</v>
      </c>
      <c r="I6997">
        <v>1.0639000000000001</v>
      </c>
    </row>
    <row r="6998" spans="1:9" x14ac:dyDescent="0.3">
      <c r="A6998">
        <v>58.291666666664</v>
      </c>
      <c r="B6998">
        <f t="shared" si="327"/>
        <v>2.5502604166665499</v>
      </c>
      <c r="C6998">
        <v>1.0775999999999999</v>
      </c>
      <c r="D6998">
        <v>58.291666666664</v>
      </c>
      <c r="E6998">
        <f t="shared" si="328"/>
        <v>2.5502604166665499</v>
      </c>
      <c r="F6998">
        <v>1.1215999999999999</v>
      </c>
      <c r="G6998">
        <v>58.291666666664</v>
      </c>
      <c r="H6998">
        <f t="shared" si="329"/>
        <v>2.5502604166665499</v>
      </c>
      <c r="I6998">
        <v>1.0639000000000001</v>
      </c>
    </row>
    <row r="6999" spans="1:9" x14ac:dyDescent="0.3">
      <c r="A6999">
        <v>58.299999999997333</v>
      </c>
      <c r="B6999">
        <f t="shared" si="327"/>
        <v>2.5506249999998833</v>
      </c>
      <c r="C6999">
        <v>1.0772999999999999</v>
      </c>
      <c r="D6999">
        <v>58.299999999997333</v>
      </c>
      <c r="E6999">
        <f t="shared" si="328"/>
        <v>2.5506249999998833</v>
      </c>
      <c r="F6999">
        <v>1.1215999999999999</v>
      </c>
      <c r="G6999">
        <v>58.299999999997333</v>
      </c>
      <c r="H6999">
        <f t="shared" si="329"/>
        <v>2.5506249999998833</v>
      </c>
      <c r="I6999">
        <v>1.0639000000000001</v>
      </c>
    </row>
    <row r="7000" spans="1:9" x14ac:dyDescent="0.3">
      <c r="A7000">
        <v>58.308333333330665</v>
      </c>
      <c r="B7000">
        <f t="shared" si="327"/>
        <v>2.5509895833332163</v>
      </c>
      <c r="C7000">
        <v>1.0772999999999999</v>
      </c>
      <c r="D7000">
        <v>58.308333333330665</v>
      </c>
      <c r="E7000">
        <f t="shared" si="328"/>
        <v>2.5509895833332163</v>
      </c>
      <c r="F7000">
        <v>1.1215999999999999</v>
      </c>
      <c r="G7000">
        <v>58.308333333330665</v>
      </c>
      <c r="H7000">
        <f t="shared" si="329"/>
        <v>2.5509895833332163</v>
      </c>
      <c r="I7000">
        <v>1.0639000000000001</v>
      </c>
    </row>
    <row r="7001" spans="1:9" x14ac:dyDescent="0.3">
      <c r="A7001">
        <v>58.316666666663998</v>
      </c>
      <c r="B7001">
        <f t="shared" si="327"/>
        <v>2.5513541666665498</v>
      </c>
      <c r="C7001">
        <v>1.0775999999999999</v>
      </c>
      <c r="D7001">
        <v>58.316666666663998</v>
      </c>
      <c r="E7001">
        <f t="shared" si="328"/>
        <v>2.5513541666665498</v>
      </c>
      <c r="F7001">
        <v>1.1215999999999999</v>
      </c>
      <c r="G7001">
        <v>58.316666666663998</v>
      </c>
      <c r="H7001">
        <f t="shared" si="329"/>
        <v>2.5513541666665498</v>
      </c>
      <c r="I7001">
        <v>1.0639000000000001</v>
      </c>
    </row>
    <row r="7002" spans="1:9" x14ac:dyDescent="0.3">
      <c r="A7002">
        <v>58.324999999997331</v>
      </c>
      <c r="B7002">
        <f t="shared" si="327"/>
        <v>2.5517187499998832</v>
      </c>
      <c r="C7002">
        <v>1.0775999999999999</v>
      </c>
      <c r="D7002">
        <v>58.324999999997331</v>
      </c>
      <c r="E7002">
        <f t="shared" si="328"/>
        <v>2.5517187499998832</v>
      </c>
      <c r="F7002">
        <v>1.1215999999999999</v>
      </c>
      <c r="G7002">
        <v>58.324999999997331</v>
      </c>
      <c r="H7002">
        <f t="shared" si="329"/>
        <v>2.5517187499998832</v>
      </c>
      <c r="I7002">
        <v>1.0639000000000001</v>
      </c>
    </row>
    <row r="7003" spans="1:9" x14ac:dyDescent="0.3">
      <c r="A7003">
        <v>58.333333333330664</v>
      </c>
      <c r="B7003">
        <f t="shared" si="327"/>
        <v>2.5520833333332162</v>
      </c>
      <c r="C7003">
        <v>1.0772999999999999</v>
      </c>
      <c r="D7003">
        <v>58.333333333330664</v>
      </c>
      <c r="E7003">
        <f t="shared" si="328"/>
        <v>2.5520833333332162</v>
      </c>
      <c r="F7003">
        <v>1.1215999999999999</v>
      </c>
      <c r="G7003">
        <v>58.333333333330664</v>
      </c>
      <c r="H7003">
        <f t="shared" si="329"/>
        <v>2.5520833333332162</v>
      </c>
      <c r="I7003">
        <v>1.0639000000000001</v>
      </c>
    </row>
    <row r="7004" spans="1:9" x14ac:dyDescent="0.3">
      <c r="A7004">
        <v>58.341666666663997</v>
      </c>
      <c r="B7004">
        <f t="shared" si="327"/>
        <v>2.5524479166665497</v>
      </c>
      <c r="C7004">
        <v>1.0772999999999999</v>
      </c>
      <c r="D7004">
        <v>58.341666666663997</v>
      </c>
      <c r="E7004">
        <f t="shared" si="328"/>
        <v>2.5524479166665497</v>
      </c>
      <c r="F7004">
        <v>1.1215999999999999</v>
      </c>
      <c r="G7004">
        <v>58.341666666663997</v>
      </c>
      <c r="H7004">
        <f t="shared" si="329"/>
        <v>2.5524479166665497</v>
      </c>
      <c r="I7004">
        <v>1.0635999999999999</v>
      </c>
    </row>
    <row r="7005" spans="1:9" x14ac:dyDescent="0.3">
      <c r="A7005">
        <v>58.34999999999733</v>
      </c>
      <c r="B7005">
        <f t="shared" si="327"/>
        <v>2.5528124999998831</v>
      </c>
      <c r="C7005">
        <v>1.0772999999999999</v>
      </c>
      <c r="D7005">
        <v>58.34999999999733</v>
      </c>
      <c r="E7005">
        <f t="shared" si="328"/>
        <v>2.5528124999998831</v>
      </c>
      <c r="F7005">
        <v>1.1215999999999999</v>
      </c>
      <c r="G7005">
        <v>58.34999999999733</v>
      </c>
      <c r="H7005">
        <f t="shared" si="329"/>
        <v>2.5528124999998831</v>
      </c>
      <c r="I7005">
        <v>1.0639000000000001</v>
      </c>
    </row>
    <row r="7006" spans="1:9" x14ac:dyDescent="0.3">
      <c r="A7006">
        <v>58.358333333330663</v>
      </c>
      <c r="B7006">
        <f t="shared" si="327"/>
        <v>2.5531770833332161</v>
      </c>
      <c r="C7006">
        <v>1.0772999999999999</v>
      </c>
      <c r="D7006">
        <v>58.358333333330663</v>
      </c>
      <c r="E7006">
        <f t="shared" si="328"/>
        <v>2.5531770833332161</v>
      </c>
      <c r="F7006">
        <v>1.1213</v>
      </c>
      <c r="G7006">
        <v>58.358333333330663</v>
      </c>
      <c r="H7006">
        <f t="shared" si="329"/>
        <v>2.5531770833332161</v>
      </c>
      <c r="I7006">
        <v>1.0635999999999999</v>
      </c>
    </row>
    <row r="7007" spans="1:9" x14ac:dyDescent="0.3">
      <c r="A7007">
        <v>58.366666666663995</v>
      </c>
      <c r="B7007">
        <f t="shared" si="327"/>
        <v>2.5535416666665496</v>
      </c>
      <c r="C7007">
        <v>1.0772999999999999</v>
      </c>
      <c r="D7007">
        <v>58.366666666663995</v>
      </c>
      <c r="E7007">
        <f t="shared" si="328"/>
        <v>2.5535416666665496</v>
      </c>
      <c r="F7007">
        <v>1.1215999999999999</v>
      </c>
      <c r="G7007">
        <v>58.366666666663995</v>
      </c>
      <c r="H7007">
        <f t="shared" si="329"/>
        <v>2.5535416666665496</v>
      </c>
      <c r="I7007">
        <v>1.0635999999999999</v>
      </c>
    </row>
    <row r="7008" spans="1:9" x14ac:dyDescent="0.3">
      <c r="A7008">
        <v>58.374999999997328</v>
      </c>
      <c r="B7008">
        <f t="shared" si="327"/>
        <v>2.553906249999883</v>
      </c>
      <c r="C7008">
        <v>1.0772999999999999</v>
      </c>
      <c r="D7008">
        <v>58.374999999997328</v>
      </c>
      <c r="E7008">
        <f t="shared" si="328"/>
        <v>2.553906249999883</v>
      </c>
      <c r="F7008">
        <v>1.1215999999999999</v>
      </c>
      <c r="G7008">
        <v>58.374999999997328</v>
      </c>
      <c r="H7008">
        <f t="shared" si="329"/>
        <v>2.553906249999883</v>
      </c>
      <c r="I7008">
        <v>1.0635999999999999</v>
      </c>
    </row>
    <row r="7009" spans="1:9" x14ac:dyDescent="0.3">
      <c r="A7009">
        <v>58.383333333330661</v>
      </c>
      <c r="B7009">
        <f t="shared" si="327"/>
        <v>2.5542708333332165</v>
      </c>
      <c r="C7009">
        <v>1.0772999999999999</v>
      </c>
      <c r="D7009">
        <v>58.383333333330661</v>
      </c>
      <c r="E7009">
        <f t="shared" si="328"/>
        <v>2.5542708333332165</v>
      </c>
      <c r="F7009">
        <v>1.1213</v>
      </c>
      <c r="G7009">
        <v>58.383333333330661</v>
      </c>
      <c r="H7009">
        <f t="shared" si="329"/>
        <v>2.5542708333332165</v>
      </c>
      <c r="I7009">
        <v>1.0635999999999999</v>
      </c>
    </row>
    <row r="7010" spans="1:9" x14ac:dyDescent="0.3">
      <c r="A7010">
        <v>58.391666666663994</v>
      </c>
      <c r="B7010">
        <f t="shared" si="327"/>
        <v>2.5546354166665495</v>
      </c>
      <c r="C7010">
        <v>1.0772999999999999</v>
      </c>
      <c r="D7010">
        <v>58.391666666663994</v>
      </c>
      <c r="E7010">
        <f t="shared" si="328"/>
        <v>2.5546354166665495</v>
      </c>
      <c r="F7010">
        <v>1.1215999999999999</v>
      </c>
      <c r="G7010">
        <v>58.391666666663994</v>
      </c>
      <c r="H7010">
        <f t="shared" si="329"/>
        <v>2.5546354166665495</v>
      </c>
      <c r="I7010">
        <v>1.0635999999999999</v>
      </c>
    </row>
    <row r="7011" spans="1:9" x14ac:dyDescent="0.3">
      <c r="A7011">
        <v>58.399999999997327</v>
      </c>
      <c r="B7011">
        <f t="shared" si="327"/>
        <v>2.5549999999998829</v>
      </c>
      <c r="C7011">
        <v>1.0775999999999999</v>
      </c>
      <c r="D7011">
        <v>58.399999999997327</v>
      </c>
      <c r="E7011">
        <f t="shared" si="328"/>
        <v>2.5549999999998829</v>
      </c>
      <c r="F7011">
        <v>1.1213</v>
      </c>
      <c r="G7011">
        <v>58.399999999997327</v>
      </c>
      <c r="H7011">
        <f t="shared" si="329"/>
        <v>2.5549999999998829</v>
      </c>
      <c r="I7011">
        <v>1.0635999999999999</v>
      </c>
    </row>
    <row r="7012" spans="1:9" x14ac:dyDescent="0.3">
      <c r="A7012">
        <v>58.40833333333066</v>
      </c>
      <c r="B7012">
        <f t="shared" si="327"/>
        <v>2.5553645833332164</v>
      </c>
      <c r="C7012">
        <v>1.0775999999999999</v>
      </c>
      <c r="D7012">
        <v>58.40833333333066</v>
      </c>
      <c r="E7012">
        <f t="shared" si="328"/>
        <v>2.5553645833332164</v>
      </c>
      <c r="F7012">
        <v>1.1215999999999999</v>
      </c>
      <c r="G7012">
        <v>58.40833333333066</v>
      </c>
      <c r="H7012">
        <f t="shared" si="329"/>
        <v>2.5553645833332164</v>
      </c>
      <c r="I7012">
        <v>1.0635999999999999</v>
      </c>
    </row>
    <row r="7013" spans="1:9" x14ac:dyDescent="0.3">
      <c r="A7013">
        <v>58.416666666663993</v>
      </c>
      <c r="B7013">
        <f t="shared" si="327"/>
        <v>2.5557291666665494</v>
      </c>
      <c r="C7013">
        <v>1.0775999999999999</v>
      </c>
      <c r="D7013">
        <v>58.416666666663993</v>
      </c>
      <c r="E7013">
        <f t="shared" si="328"/>
        <v>2.5557291666665494</v>
      </c>
      <c r="F7013">
        <v>1.1215999999999999</v>
      </c>
      <c r="G7013">
        <v>58.416666666663993</v>
      </c>
      <c r="H7013">
        <f t="shared" si="329"/>
        <v>2.5557291666665494</v>
      </c>
      <c r="I7013">
        <v>1.0635999999999999</v>
      </c>
    </row>
    <row r="7014" spans="1:9" x14ac:dyDescent="0.3">
      <c r="A7014">
        <v>58.424999999997326</v>
      </c>
      <c r="B7014">
        <f t="shared" si="327"/>
        <v>2.5560937499998828</v>
      </c>
      <c r="C7014">
        <v>1.0775999999999999</v>
      </c>
      <c r="D7014">
        <v>58.424999999997326</v>
      </c>
      <c r="E7014">
        <f t="shared" si="328"/>
        <v>2.5560937499998828</v>
      </c>
      <c r="F7014">
        <v>1.1213</v>
      </c>
      <c r="G7014">
        <v>58.424999999997326</v>
      </c>
      <c r="H7014">
        <f t="shared" si="329"/>
        <v>2.5560937499998828</v>
      </c>
      <c r="I7014">
        <v>1.0635999999999999</v>
      </c>
    </row>
    <row r="7015" spans="1:9" x14ac:dyDescent="0.3">
      <c r="A7015">
        <v>58.433333333330658</v>
      </c>
      <c r="B7015">
        <f t="shared" si="327"/>
        <v>2.5564583333332163</v>
      </c>
      <c r="C7015">
        <v>1.0775999999999999</v>
      </c>
      <c r="D7015">
        <v>58.433333333330658</v>
      </c>
      <c r="E7015">
        <f t="shared" si="328"/>
        <v>2.5564583333332163</v>
      </c>
      <c r="F7015">
        <v>1.1213</v>
      </c>
      <c r="G7015">
        <v>58.433333333330658</v>
      </c>
      <c r="H7015">
        <f t="shared" si="329"/>
        <v>2.5564583333332163</v>
      </c>
      <c r="I7015">
        <v>1.0635999999999999</v>
      </c>
    </row>
    <row r="7016" spans="1:9" x14ac:dyDescent="0.3">
      <c r="A7016">
        <v>58.441666666663991</v>
      </c>
      <c r="B7016">
        <f t="shared" si="327"/>
        <v>2.5568229166665493</v>
      </c>
      <c r="C7016">
        <v>1.0772999999999999</v>
      </c>
      <c r="D7016">
        <v>58.441666666663991</v>
      </c>
      <c r="E7016">
        <f t="shared" si="328"/>
        <v>2.5568229166665493</v>
      </c>
      <c r="F7016">
        <v>1.1213</v>
      </c>
      <c r="G7016">
        <v>58.441666666663991</v>
      </c>
      <c r="H7016">
        <f t="shared" si="329"/>
        <v>2.5568229166665493</v>
      </c>
      <c r="I7016">
        <v>1.0635999999999999</v>
      </c>
    </row>
    <row r="7017" spans="1:9" x14ac:dyDescent="0.3">
      <c r="A7017">
        <v>58.449999999997324</v>
      </c>
      <c r="B7017">
        <f t="shared" si="327"/>
        <v>2.5571874999998827</v>
      </c>
      <c r="C7017">
        <v>1.0772999999999999</v>
      </c>
      <c r="D7017">
        <v>58.449999999997324</v>
      </c>
      <c r="E7017">
        <f t="shared" si="328"/>
        <v>2.5571874999998827</v>
      </c>
      <c r="F7017">
        <v>1.1213</v>
      </c>
      <c r="G7017">
        <v>58.449999999997324</v>
      </c>
      <c r="H7017">
        <f t="shared" si="329"/>
        <v>2.5571874999998827</v>
      </c>
      <c r="I7017">
        <v>1.0635999999999999</v>
      </c>
    </row>
    <row r="7018" spans="1:9" x14ac:dyDescent="0.3">
      <c r="A7018">
        <v>58.458333333330657</v>
      </c>
      <c r="B7018">
        <f t="shared" si="327"/>
        <v>2.5575520833332162</v>
      </c>
      <c r="C7018">
        <v>1.0772999999999999</v>
      </c>
      <c r="D7018">
        <v>58.458333333330657</v>
      </c>
      <c r="E7018">
        <f t="shared" si="328"/>
        <v>2.5575520833332162</v>
      </c>
      <c r="F7018">
        <v>1.1213</v>
      </c>
      <c r="G7018">
        <v>58.458333333330657</v>
      </c>
      <c r="H7018">
        <f t="shared" si="329"/>
        <v>2.5575520833332162</v>
      </c>
      <c r="I7018">
        <v>1.0635999999999999</v>
      </c>
    </row>
    <row r="7019" spans="1:9" x14ac:dyDescent="0.3">
      <c r="A7019">
        <v>58.46666666666399</v>
      </c>
      <c r="B7019">
        <f t="shared" si="327"/>
        <v>2.5579166666665496</v>
      </c>
      <c r="C7019">
        <v>1.0772999999999999</v>
      </c>
      <c r="D7019">
        <v>58.46666666666399</v>
      </c>
      <c r="E7019">
        <f t="shared" si="328"/>
        <v>2.5579166666665496</v>
      </c>
      <c r="F7019">
        <v>1.1213</v>
      </c>
      <c r="G7019">
        <v>58.46666666666399</v>
      </c>
      <c r="H7019">
        <f t="shared" si="329"/>
        <v>2.5579166666665496</v>
      </c>
      <c r="I7019">
        <v>1.0635999999999999</v>
      </c>
    </row>
    <row r="7020" spans="1:9" x14ac:dyDescent="0.3">
      <c r="A7020">
        <v>58.474999999997323</v>
      </c>
      <c r="B7020">
        <f t="shared" si="327"/>
        <v>2.5582812499998826</v>
      </c>
      <c r="C7020">
        <v>1.0772999999999999</v>
      </c>
      <c r="D7020">
        <v>58.474999999997323</v>
      </c>
      <c r="E7020">
        <f t="shared" si="328"/>
        <v>2.5582812499998826</v>
      </c>
      <c r="F7020">
        <v>1.1213</v>
      </c>
      <c r="G7020">
        <v>58.474999999997323</v>
      </c>
      <c r="H7020">
        <f t="shared" si="329"/>
        <v>2.5582812499998826</v>
      </c>
      <c r="I7020">
        <v>1.0635999999999999</v>
      </c>
    </row>
    <row r="7021" spans="1:9" x14ac:dyDescent="0.3">
      <c r="A7021">
        <v>58.483333333330656</v>
      </c>
      <c r="B7021">
        <f t="shared" si="327"/>
        <v>2.558645833333216</v>
      </c>
      <c r="C7021">
        <v>1.077</v>
      </c>
      <c r="D7021">
        <v>58.483333333330656</v>
      </c>
      <c r="E7021">
        <f t="shared" si="328"/>
        <v>2.558645833333216</v>
      </c>
      <c r="F7021">
        <v>1.1213</v>
      </c>
      <c r="G7021">
        <v>58.483333333330656</v>
      </c>
      <c r="H7021">
        <f t="shared" si="329"/>
        <v>2.558645833333216</v>
      </c>
      <c r="I7021">
        <v>1.0635999999999999</v>
      </c>
    </row>
    <row r="7022" spans="1:9" x14ac:dyDescent="0.3">
      <c r="A7022">
        <v>58.491666666663988</v>
      </c>
      <c r="B7022">
        <f t="shared" si="327"/>
        <v>2.5590104166665495</v>
      </c>
      <c r="C7022">
        <v>1.077</v>
      </c>
      <c r="D7022">
        <v>58.491666666663988</v>
      </c>
      <c r="E7022">
        <f t="shared" si="328"/>
        <v>2.5590104166665495</v>
      </c>
      <c r="F7022">
        <v>1.1213</v>
      </c>
      <c r="G7022">
        <v>58.491666666663988</v>
      </c>
      <c r="H7022">
        <f t="shared" si="329"/>
        <v>2.5590104166665495</v>
      </c>
      <c r="I7022">
        <v>1.0635999999999999</v>
      </c>
    </row>
    <row r="7023" spans="1:9" x14ac:dyDescent="0.3">
      <c r="A7023">
        <v>58.499999999997321</v>
      </c>
      <c r="B7023">
        <f t="shared" si="327"/>
        <v>2.5593749999998825</v>
      </c>
      <c r="C7023">
        <v>1.077</v>
      </c>
      <c r="D7023">
        <v>58.499999999997321</v>
      </c>
      <c r="E7023">
        <f t="shared" si="328"/>
        <v>2.5593749999998825</v>
      </c>
      <c r="F7023">
        <v>1.1213</v>
      </c>
      <c r="G7023">
        <v>58.499999999997321</v>
      </c>
      <c r="H7023">
        <f t="shared" si="329"/>
        <v>2.5593749999998825</v>
      </c>
      <c r="I7023">
        <v>1.0635999999999999</v>
      </c>
    </row>
    <row r="7024" spans="1:9" x14ac:dyDescent="0.3">
      <c r="A7024">
        <v>58.508333333330654</v>
      </c>
      <c r="B7024">
        <f t="shared" si="327"/>
        <v>2.5597395833332159</v>
      </c>
      <c r="C7024">
        <v>1.077</v>
      </c>
      <c r="D7024">
        <v>58.508333333330654</v>
      </c>
      <c r="E7024">
        <f t="shared" si="328"/>
        <v>2.5597395833332159</v>
      </c>
      <c r="F7024">
        <v>1.1213</v>
      </c>
      <c r="G7024">
        <v>58.508333333330654</v>
      </c>
      <c r="H7024">
        <f t="shared" si="329"/>
        <v>2.5597395833332159</v>
      </c>
      <c r="I7024">
        <v>1.0632999999999999</v>
      </c>
    </row>
    <row r="7025" spans="1:9" x14ac:dyDescent="0.3">
      <c r="A7025">
        <v>58.516666666663987</v>
      </c>
      <c r="B7025">
        <f t="shared" si="327"/>
        <v>2.5601041666665494</v>
      </c>
      <c r="C7025">
        <v>1.077</v>
      </c>
      <c r="D7025">
        <v>58.516666666663987</v>
      </c>
      <c r="E7025">
        <f t="shared" si="328"/>
        <v>2.5601041666665494</v>
      </c>
      <c r="F7025">
        <v>1.1213</v>
      </c>
      <c r="G7025">
        <v>58.516666666663987</v>
      </c>
      <c r="H7025">
        <f t="shared" si="329"/>
        <v>2.5601041666665494</v>
      </c>
      <c r="I7025">
        <v>1.0632999999999999</v>
      </c>
    </row>
    <row r="7026" spans="1:9" x14ac:dyDescent="0.3">
      <c r="A7026">
        <v>58.52499999999732</v>
      </c>
      <c r="B7026">
        <f t="shared" si="327"/>
        <v>2.5604687499998824</v>
      </c>
      <c r="C7026">
        <v>1.0772999999999999</v>
      </c>
      <c r="D7026">
        <v>58.52499999999732</v>
      </c>
      <c r="E7026">
        <f t="shared" si="328"/>
        <v>2.5604687499998824</v>
      </c>
      <c r="F7026">
        <v>1.1213</v>
      </c>
      <c r="G7026">
        <v>58.52499999999732</v>
      </c>
      <c r="H7026">
        <f t="shared" si="329"/>
        <v>2.5604687499998824</v>
      </c>
      <c r="I7026">
        <v>1.0632999999999999</v>
      </c>
    </row>
    <row r="7027" spans="1:9" x14ac:dyDescent="0.3">
      <c r="A7027">
        <v>58.533333333330653</v>
      </c>
      <c r="B7027">
        <f t="shared" si="327"/>
        <v>2.5608333333332158</v>
      </c>
      <c r="C7027">
        <v>1.0772999999999999</v>
      </c>
      <c r="D7027">
        <v>58.533333333330653</v>
      </c>
      <c r="E7027">
        <f t="shared" si="328"/>
        <v>2.5608333333332158</v>
      </c>
      <c r="F7027">
        <v>1.1213</v>
      </c>
      <c r="G7027">
        <v>58.533333333330653</v>
      </c>
      <c r="H7027">
        <f t="shared" si="329"/>
        <v>2.5608333333332158</v>
      </c>
      <c r="I7027">
        <v>1.0632999999999999</v>
      </c>
    </row>
    <row r="7028" spans="1:9" x14ac:dyDescent="0.3">
      <c r="A7028">
        <v>58.541666666663986</v>
      </c>
      <c r="B7028">
        <f t="shared" si="327"/>
        <v>2.5611979166665493</v>
      </c>
      <c r="C7028">
        <v>1.0772999999999999</v>
      </c>
      <c r="D7028">
        <v>58.541666666663986</v>
      </c>
      <c r="E7028">
        <f t="shared" si="328"/>
        <v>2.5611979166665493</v>
      </c>
      <c r="F7028">
        <v>1.1213</v>
      </c>
      <c r="G7028">
        <v>58.541666666663986</v>
      </c>
      <c r="H7028">
        <f t="shared" si="329"/>
        <v>2.5611979166665493</v>
      </c>
      <c r="I7028">
        <v>1.0632999999999999</v>
      </c>
    </row>
    <row r="7029" spans="1:9" x14ac:dyDescent="0.3">
      <c r="A7029">
        <v>58.549999999997318</v>
      </c>
      <c r="B7029">
        <f t="shared" si="327"/>
        <v>2.5615624999998827</v>
      </c>
      <c r="C7029">
        <v>1.0772999999999999</v>
      </c>
      <c r="D7029">
        <v>58.549999999997318</v>
      </c>
      <c r="E7029">
        <f t="shared" si="328"/>
        <v>2.5615624999998827</v>
      </c>
      <c r="F7029">
        <v>1.1213</v>
      </c>
      <c r="G7029">
        <v>58.549999999997318</v>
      </c>
      <c r="H7029">
        <f t="shared" si="329"/>
        <v>2.5615624999998827</v>
      </c>
      <c r="I7029">
        <v>1.0632999999999999</v>
      </c>
    </row>
    <row r="7030" spans="1:9" x14ac:dyDescent="0.3">
      <c r="A7030">
        <v>58.558333333330651</v>
      </c>
      <c r="B7030">
        <f t="shared" si="327"/>
        <v>2.5619270833332157</v>
      </c>
      <c r="C7030">
        <v>1.0772999999999999</v>
      </c>
      <c r="D7030">
        <v>58.558333333330651</v>
      </c>
      <c r="E7030">
        <f t="shared" si="328"/>
        <v>2.5619270833332157</v>
      </c>
      <c r="F7030">
        <v>1.1213</v>
      </c>
      <c r="G7030">
        <v>58.558333333330651</v>
      </c>
      <c r="H7030">
        <f t="shared" si="329"/>
        <v>2.5619270833332157</v>
      </c>
      <c r="I7030">
        <v>1.0632999999999999</v>
      </c>
    </row>
    <row r="7031" spans="1:9" x14ac:dyDescent="0.3">
      <c r="A7031">
        <v>58.566666666663984</v>
      </c>
      <c r="B7031">
        <f t="shared" si="327"/>
        <v>2.5622916666665492</v>
      </c>
      <c r="C7031">
        <v>1.0772999999999999</v>
      </c>
      <c r="D7031">
        <v>58.566666666663984</v>
      </c>
      <c r="E7031">
        <f t="shared" si="328"/>
        <v>2.5622916666665492</v>
      </c>
      <c r="F7031">
        <v>1.1213</v>
      </c>
      <c r="G7031">
        <v>58.566666666663984</v>
      </c>
      <c r="H7031">
        <f t="shared" si="329"/>
        <v>2.5622916666665492</v>
      </c>
      <c r="I7031">
        <v>1.0632999999999999</v>
      </c>
    </row>
    <row r="7032" spans="1:9" x14ac:dyDescent="0.3">
      <c r="A7032">
        <v>58.574999999997317</v>
      </c>
      <c r="B7032">
        <f t="shared" si="327"/>
        <v>2.5626562499998826</v>
      </c>
      <c r="C7032">
        <v>1.0772999999999999</v>
      </c>
      <c r="D7032">
        <v>58.574999999997317</v>
      </c>
      <c r="E7032">
        <f t="shared" si="328"/>
        <v>2.5626562499998826</v>
      </c>
      <c r="F7032">
        <v>1.1213</v>
      </c>
      <c r="G7032">
        <v>58.574999999997317</v>
      </c>
      <c r="H7032">
        <f t="shared" si="329"/>
        <v>2.5626562499998826</v>
      </c>
      <c r="I7032">
        <v>1.0632999999999999</v>
      </c>
    </row>
    <row r="7033" spans="1:9" x14ac:dyDescent="0.3">
      <c r="A7033">
        <v>58.58333333333065</v>
      </c>
      <c r="B7033">
        <f t="shared" si="327"/>
        <v>2.5630208333332156</v>
      </c>
      <c r="C7033">
        <v>1.077</v>
      </c>
      <c r="D7033">
        <v>58.58333333333065</v>
      </c>
      <c r="E7033">
        <f t="shared" si="328"/>
        <v>2.5630208333332156</v>
      </c>
      <c r="F7033">
        <v>1.1213</v>
      </c>
      <c r="G7033">
        <v>58.58333333333065</v>
      </c>
      <c r="H7033">
        <f t="shared" si="329"/>
        <v>2.5630208333332156</v>
      </c>
      <c r="I7033">
        <v>1.0632999999999999</v>
      </c>
    </row>
    <row r="7034" spans="1:9" x14ac:dyDescent="0.3">
      <c r="A7034">
        <v>58.591666666663983</v>
      </c>
      <c r="B7034">
        <f t="shared" si="327"/>
        <v>2.5633854166665491</v>
      </c>
      <c r="C7034">
        <v>1.0766</v>
      </c>
      <c r="D7034">
        <v>58.591666666663983</v>
      </c>
      <c r="E7034">
        <f t="shared" si="328"/>
        <v>2.5633854166665491</v>
      </c>
      <c r="F7034">
        <v>1.121</v>
      </c>
      <c r="G7034">
        <v>58.591666666663983</v>
      </c>
      <c r="H7034">
        <f t="shared" si="329"/>
        <v>2.5633854166665491</v>
      </c>
      <c r="I7034">
        <v>1.0632999999999999</v>
      </c>
    </row>
    <row r="7035" spans="1:9" x14ac:dyDescent="0.3">
      <c r="A7035">
        <v>58.599999999997316</v>
      </c>
      <c r="B7035">
        <f t="shared" si="327"/>
        <v>2.5637499999998825</v>
      </c>
      <c r="C7035">
        <v>1.0766</v>
      </c>
      <c r="D7035">
        <v>58.599999999997316</v>
      </c>
      <c r="E7035">
        <f t="shared" si="328"/>
        <v>2.5637499999998825</v>
      </c>
      <c r="F7035">
        <v>1.121</v>
      </c>
      <c r="G7035">
        <v>58.599999999997316</v>
      </c>
      <c r="H7035">
        <f t="shared" si="329"/>
        <v>2.5637499999998825</v>
      </c>
      <c r="I7035">
        <v>1.0632999999999999</v>
      </c>
    </row>
    <row r="7036" spans="1:9" x14ac:dyDescent="0.3">
      <c r="A7036">
        <v>58.608333333330648</v>
      </c>
      <c r="B7036">
        <f t="shared" si="327"/>
        <v>2.5641145833332155</v>
      </c>
      <c r="C7036">
        <v>1.0766</v>
      </c>
      <c r="D7036">
        <v>58.608333333330648</v>
      </c>
      <c r="E7036">
        <f t="shared" si="328"/>
        <v>2.5641145833332155</v>
      </c>
      <c r="F7036">
        <v>1.121</v>
      </c>
      <c r="G7036">
        <v>58.608333333330648</v>
      </c>
      <c r="H7036">
        <f t="shared" si="329"/>
        <v>2.5641145833332155</v>
      </c>
      <c r="I7036">
        <v>1.0629999999999999</v>
      </c>
    </row>
    <row r="7037" spans="1:9" x14ac:dyDescent="0.3">
      <c r="A7037">
        <v>58.616666666663981</v>
      </c>
      <c r="B7037">
        <f t="shared" si="327"/>
        <v>2.564479166666549</v>
      </c>
      <c r="C7037">
        <v>1.0766</v>
      </c>
      <c r="D7037">
        <v>58.616666666663981</v>
      </c>
      <c r="E7037">
        <f t="shared" si="328"/>
        <v>2.564479166666549</v>
      </c>
      <c r="F7037">
        <v>1.1213</v>
      </c>
      <c r="G7037">
        <v>58.616666666663981</v>
      </c>
      <c r="H7037">
        <f t="shared" si="329"/>
        <v>2.564479166666549</v>
      </c>
      <c r="I7037">
        <v>1.0632999999999999</v>
      </c>
    </row>
    <row r="7038" spans="1:9" x14ac:dyDescent="0.3">
      <c r="A7038">
        <v>58.624999999997314</v>
      </c>
      <c r="B7038">
        <f t="shared" si="327"/>
        <v>2.5648437499998824</v>
      </c>
      <c r="C7038">
        <v>1.0766</v>
      </c>
      <c r="D7038">
        <v>58.624999999997314</v>
      </c>
      <c r="E7038">
        <f t="shared" si="328"/>
        <v>2.5648437499998824</v>
      </c>
      <c r="F7038">
        <v>1.121</v>
      </c>
      <c r="G7038">
        <v>58.624999999997314</v>
      </c>
      <c r="H7038">
        <f t="shared" si="329"/>
        <v>2.5648437499998824</v>
      </c>
      <c r="I7038">
        <v>1.0632999999999999</v>
      </c>
    </row>
    <row r="7039" spans="1:9" x14ac:dyDescent="0.3">
      <c r="A7039">
        <v>58.633333333330647</v>
      </c>
      <c r="B7039">
        <f t="shared" si="327"/>
        <v>2.5652083333332159</v>
      </c>
      <c r="C7039">
        <v>1.0766</v>
      </c>
      <c r="D7039">
        <v>58.633333333330647</v>
      </c>
      <c r="E7039">
        <f t="shared" si="328"/>
        <v>2.5652083333332159</v>
      </c>
      <c r="F7039">
        <v>1.121</v>
      </c>
      <c r="G7039">
        <v>58.633333333330647</v>
      </c>
      <c r="H7039">
        <f t="shared" si="329"/>
        <v>2.5652083333332159</v>
      </c>
      <c r="I7039">
        <v>1.0629999999999999</v>
      </c>
    </row>
    <row r="7040" spans="1:9" x14ac:dyDescent="0.3">
      <c r="A7040">
        <v>58.64166666666398</v>
      </c>
      <c r="B7040">
        <f t="shared" si="327"/>
        <v>2.5655729166665489</v>
      </c>
      <c r="C7040">
        <v>1.0766</v>
      </c>
      <c r="D7040">
        <v>58.64166666666398</v>
      </c>
      <c r="E7040">
        <f t="shared" si="328"/>
        <v>2.5655729166665489</v>
      </c>
      <c r="F7040">
        <v>1.121</v>
      </c>
      <c r="G7040">
        <v>58.64166666666398</v>
      </c>
      <c r="H7040">
        <f t="shared" si="329"/>
        <v>2.5655729166665489</v>
      </c>
      <c r="I7040">
        <v>1.0629999999999999</v>
      </c>
    </row>
    <row r="7041" spans="1:9" x14ac:dyDescent="0.3">
      <c r="A7041">
        <v>58.649999999997313</v>
      </c>
      <c r="B7041">
        <f t="shared" si="327"/>
        <v>2.5659374999998823</v>
      </c>
      <c r="C7041">
        <v>1.0766</v>
      </c>
      <c r="D7041">
        <v>58.649999999997313</v>
      </c>
      <c r="E7041">
        <f t="shared" si="328"/>
        <v>2.5659374999998823</v>
      </c>
      <c r="F7041">
        <v>1.121</v>
      </c>
      <c r="G7041">
        <v>58.649999999997313</v>
      </c>
      <c r="H7041">
        <f t="shared" si="329"/>
        <v>2.5659374999998823</v>
      </c>
      <c r="I7041">
        <v>1.0629999999999999</v>
      </c>
    </row>
    <row r="7042" spans="1:9" x14ac:dyDescent="0.3">
      <c r="A7042">
        <v>58.658333333330646</v>
      </c>
      <c r="B7042">
        <f t="shared" si="327"/>
        <v>2.5663020833332157</v>
      </c>
      <c r="C7042">
        <v>1.0766</v>
      </c>
      <c r="D7042">
        <v>58.658333333330646</v>
      </c>
      <c r="E7042">
        <f t="shared" si="328"/>
        <v>2.5663020833332157</v>
      </c>
      <c r="F7042">
        <v>1.121</v>
      </c>
      <c r="G7042">
        <v>58.658333333330646</v>
      </c>
      <c r="H7042">
        <f t="shared" si="329"/>
        <v>2.5663020833332157</v>
      </c>
      <c r="I7042">
        <v>1.0629999999999999</v>
      </c>
    </row>
    <row r="7043" spans="1:9" x14ac:dyDescent="0.3">
      <c r="A7043">
        <v>58.666666666663978</v>
      </c>
      <c r="B7043">
        <f t="shared" si="327"/>
        <v>2.5666666666665487</v>
      </c>
      <c r="C7043">
        <v>1.0766</v>
      </c>
      <c r="D7043">
        <v>58.666666666663978</v>
      </c>
      <c r="E7043">
        <f t="shared" si="328"/>
        <v>2.5666666666665487</v>
      </c>
      <c r="F7043">
        <v>1.121</v>
      </c>
      <c r="G7043">
        <v>58.666666666663978</v>
      </c>
      <c r="H7043">
        <f t="shared" si="329"/>
        <v>2.5666666666665487</v>
      </c>
      <c r="I7043">
        <v>1.0629999999999999</v>
      </c>
    </row>
    <row r="7044" spans="1:9" x14ac:dyDescent="0.3">
      <c r="A7044">
        <v>58.674999999997311</v>
      </c>
      <c r="B7044">
        <f t="shared" ref="B7044:B7107" si="330">0.7*A7044/(16)</f>
        <v>2.5670312499998822</v>
      </c>
      <c r="C7044">
        <v>1.0766</v>
      </c>
      <c r="D7044">
        <v>58.674999999997311</v>
      </c>
      <c r="E7044">
        <f t="shared" ref="E7044:E7107" si="331">0.7*D7044/(16)</f>
        <v>2.5670312499998822</v>
      </c>
      <c r="F7044">
        <v>1.121</v>
      </c>
      <c r="G7044">
        <v>58.674999999997311</v>
      </c>
      <c r="H7044">
        <f t="shared" ref="H7044:H7107" si="332">0.7*G7044/(16)</f>
        <v>2.5670312499998822</v>
      </c>
      <c r="I7044">
        <v>1.0629999999999999</v>
      </c>
    </row>
    <row r="7045" spans="1:9" x14ac:dyDescent="0.3">
      <c r="A7045">
        <v>58.683333333330644</v>
      </c>
      <c r="B7045">
        <f t="shared" si="330"/>
        <v>2.5673958333332156</v>
      </c>
      <c r="C7045">
        <v>1.0766</v>
      </c>
      <c r="D7045">
        <v>58.683333333330644</v>
      </c>
      <c r="E7045">
        <f t="shared" si="331"/>
        <v>2.5673958333332156</v>
      </c>
      <c r="F7045">
        <v>1.121</v>
      </c>
      <c r="G7045">
        <v>58.683333333330644</v>
      </c>
      <c r="H7045">
        <f t="shared" si="332"/>
        <v>2.5673958333332156</v>
      </c>
      <c r="I7045">
        <v>1.0629999999999999</v>
      </c>
    </row>
    <row r="7046" spans="1:9" x14ac:dyDescent="0.3">
      <c r="A7046">
        <v>58.691666666663977</v>
      </c>
      <c r="B7046">
        <f t="shared" si="330"/>
        <v>2.5677604166665486</v>
      </c>
      <c r="C7046">
        <v>1.0763</v>
      </c>
      <c r="D7046">
        <v>58.691666666663977</v>
      </c>
      <c r="E7046">
        <f t="shared" si="331"/>
        <v>2.5677604166665486</v>
      </c>
      <c r="F7046">
        <v>1.121</v>
      </c>
      <c r="G7046">
        <v>58.691666666663977</v>
      </c>
      <c r="H7046">
        <f t="shared" si="332"/>
        <v>2.5677604166665486</v>
      </c>
      <c r="I7046">
        <v>1.0629999999999999</v>
      </c>
    </row>
    <row r="7047" spans="1:9" x14ac:dyDescent="0.3">
      <c r="A7047">
        <v>58.69999999999731</v>
      </c>
      <c r="B7047">
        <f t="shared" si="330"/>
        <v>2.5681249999998821</v>
      </c>
      <c r="C7047">
        <v>1.0763</v>
      </c>
      <c r="D7047">
        <v>58.69999999999731</v>
      </c>
      <c r="E7047">
        <f t="shared" si="331"/>
        <v>2.5681249999998821</v>
      </c>
      <c r="F7047">
        <v>1.121</v>
      </c>
      <c r="G7047">
        <v>58.69999999999731</v>
      </c>
      <c r="H7047">
        <f t="shared" si="332"/>
        <v>2.5681249999998821</v>
      </c>
      <c r="I7047">
        <v>1.0629999999999999</v>
      </c>
    </row>
    <row r="7048" spans="1:9" x14ac:dyDescent="0.3">
      <c r="A7048">
        <v>58.708333333330643</v>
      </c>
      <c r="B7048">
        <f t="shared" si="330"/>
        <v>2.5684895833332155</v>
      </c>
      <c r="C7048">
        <v>1.0763</v>
      </c>
      <c r="D7048">
        <v>58.708333333330643</v>
      </c>
      <c r="E7048">
        <f t="shared" si="331"/>
        <v>2.5684895833332155</v>
      </c>
      <c r="F7048">
        <v>1.121</v>
      </c>
      <c r="G7048">
        <v>58.708333333330643</v>
      </c>
      <c r="H7048">
        <f t="shared" si="332"/>
        <v>2.5684895833332155</v>
      </c>
      <c r="I7048">
        <v>1.0629999999999999</v>
      </c>
    </row>
    <row r="7049" spans="1:9" x14ac:dyDescent="0.3">
      <c r="A7049">
        <v>58.716666666663976</v>
      </c>
      <c r="B7049">
        <f t="shared" si="330"/>
        <v>2.568854166666549</v>
      </c>
      <c r="C7049">
        <v>1.0763</v>
      </c>
      <c r="D7049">
        <v>58.716666666663976</v>
      </c>
      <c r="E7049">
        <f t="shared" si="331"/>
        <v>2.568854166666549</v>
      </c>
      <c r="F7049">
        <v>1.121</v>
      </c>
      <c r="G7049">
        <v>58.716666666663976</v>
      </c>
      <c r="H7049">
        <f t="shared" si="332"/>
        <v>2.568854166666549</v>
      </c>
      <c r="I7049">
        <v>1.0629999999999999</v>
      </c>
    </row>
    <row r="7050" spans="1:9" x14ac:dyDescent="0.3">
      <c r="A7050">
        <v>58.724999999997308</v>
      </c>
      <c r="B7050">
        <f t="shared" si="330"/>
        <v>2.569218749999882</v>
      </c>
      <c r="C7050">
        <v>1.0763</v>
      </c>
      <c r="D7050">
        <v>58.724999999997308</v>
      </c>
      <c r="E7050">
        <f t="shared" si="331"/>
        <v>2.569218749999882</v>
      </c>
      <c r="F7050">
        <v>1.121</v>
      </c>
      <c r="G7050">
        <v>58.724999999997308</v>
      </c>
      <c r="H7050">
        <f t="shared" si="332"/>
        <v>2.569218749999882</v>
      </c>
      <c r="I7050">
        <v>1.0629999999999999</v>
      </c>
    </row>
    <row r="7051" spans="1:9" x14ac:dyDescent="0.3">
      <c r="A7051">
        <v>58.733333333330641</v>
      </c>
      <c r="B7051">
        <f t="shared" si="330"/>
        <v>2.5695833333332154</v>
      </c>
      <c r="C7051">
        <v>1.0763</v>
      </c>
      <c r="D7051">
        <v>58.733333333330641</v>
      </c>
      <c r="E7051">
        <f t="shared" si="331"/>
        <v>2.5695833333332154</v>
      </c>
      <c r="F7051">
        <v>1.121</v>
      </c>
      <c r="G7051">
        <v>58.733333333330641</v>
      </c>
      <c r="H7051">
        <f t="shared" si="332"/>
        <v>2.5695833333332154</v>
      </c>
      <c r="I7051">
        <v>1.0629999999999999</v>
      </c>
    </row>
    <row r="7052" spans="1:9" x14ac:dyDescent="0.3">
      <c r="A7052">
        <v>58.741666666663974</v>
      </c>
      <c r="B7052">
        <f t="shared" si="330"/>
        <v>2.5699479166665489</v>
      </c>
      <c r="C7052">
        <v>1.0763</v>
      </c>
      <c r="D7052">
        <v>58.741666666663974</v>
      </c>
      <c r="E7052">
        <f t="shared" si="331"/>
        <v>2.5699479166665489</v>
      </c>
      <c r="F7052">
        <v>1.121</v>
      </c>
      <c r="G7052">
        <v>58.741666666663974</v>
      </c>
      <c r="H7052">
        <f t="shared" si="332"/>
        <v>2.5699479166665489</v>
      </c>
      <c r="I7052">
        <v>1.0627</v>
      </c>
    </row>
    <row r="7053" spans="1:9" x14ac:dyDescent="0.3">
      <c r="A7053">
        <v>58.749999999997307</v>
      </c>
      <c r="B7053">
        <f t="shared" si="330"/>
        <v>2.5703124999998819</v>
      </c>
      <c r="C7053">
        <v>1.0763</v>
      </c>
      <c r="D7053">
        <v>58.749999999997307</v>
      </c>
      <c r="E7053">
        <f t="shared" si="331"/>
        <v>2.5703124999998819</v>
      </c>
      <c r="F7053">
        <v>1.121</v>
      </c>
      <c r="G7053">
        <v>58.749999999997307</v>
      </c>
      <c r="H7053">
        <f t="shared" si="332"/>
        <v>2.5703124999998819</v>
      </c>
      <c r="I7053">
        <v>1.0627</v>
      </c>
    </row>
    <row r="7054" spans="1:9" x14ac:dyDescent="0.3">
      <c r="A7054">
        <v>58.75833333333064</v>
      </c>
      <c r="B7054">
        <f t="shared" si="330"/>
        <v>2.5706770833332153</v>
      </c>
      <c r="C7054">
        <v>1.0760000000000001</v>
      </c>
      <c r="D7054">
        <v>58.75833333333064</v>
      </c>
      <c r="E7054">
        <f t="shared" si="331"/>
        <v>2.5706770833332153</v>
      </c>
      <c r="F7054">
        <v>1.121</v>
      </c>
      <c r="G7054">
        <v>58.75833333333064</v>
      </c>
      <c r="H7054">
        <f t="shared" si="332"/>
        <v>2.5706770833332153</v>
      </c>
      <c r="I7054">
        <v>1.0627</v>
      </c>
    </row>
    <row r="7055" spans="1:9" x14ac:dyDescent="0.3">
      <c r="A7055">
        <v>58.766666666663973</v>
      </c>
      <c r="B7055">
        <f t="shared" si="330"/>
        <v>2.5710416666665488</v>
      </c>
      <c r="C7055">
        <v>1.0760000000000001</v>
      </c>
      <c r="D7055">
        <v>58.766666666663973</v>
      </c>
      <c r="E7055">
        <f t="shared" si="331"/>
        <v>2.5710416666665488</v>
      </c>
      <c r="F7055">
        <v>1.121</v>
      </c>
      <c r="G7055">
        <v>58.766666666663973</v>
      </c>
      <c r="H7055">
        <f t="shared" si="332"/>
        <v>2.5710416666665488</v>
      </c>
      <c r="I7055">
        <v>1.0627</v>
      </c>
    </row>
    <row r="7056" spans="1:9" x14ac:dyDescent="0.3">
      <c r="A7056">
        <v>58.774999999997306</v>
      </c>
      <c r="B7056">
        <f t="shared" si="330"/>
        <v>2.5714062499998818</v>
      </c>
      <c r="C7056">
        <v>1.0760000000000001</v>
      </c>
      <c r="D7056">
        <v>58.774999999997306</v>
      </c>
      <c r="E7056">
        <f t="shared" si="331"/>
        <v>2.5714062499998818</v>
      </c>
      <c r="F7056">
        <v>1.1213</v>
      </c>
      <c r="G7056">
        <v>58.774999999997306</v>
      </c>
      <c r="H7056">
        <f t="shared" si="332"/>
        <v>2.5714062499998818</v>
      </c>
      <c r="I7056">
        <v>1.0627</v>
      </c>
    </row>
    <row r="7057" spans="1:9" x14ac:dyDescent="0.3">
      <c r="A7057">
        <v>58.783333333330638</v>
      </c>
      <c r="B7057">
        <f t="shared" si="330"/>
        <v>2.5717708333332152</v>
      </c>
      <c r="C7057">
        <v>1.0760000000000001</v>
      </c>
      <c r="D7057">
        <v>58.783333333330638</v>
      </c>
      <c r="E7057">
        <f t="shared" si="331"/>
        <v>2.5717708333332152</v>
      </c>
      <c r="F7057">
        <v>1.121</v>
      </c>
      <c r="G7057">
        <v>58.783333333330638</v>
      </c>
      <c r="H7057">
        <f t="shared" si="332"/>
        <v>2.5717708333332152</v>
      </c>
      <c r="I7057">
        <v>1.0627</v>
      </c>
    </row>
    <row r="7058" spans="1:9" x14ac:dyDescent="0.3">
      <c r="A7058">
        <v>58.791666666663971</v>
      </c>
      <c r="B7058">
        <f t="shared" si="330"/>
        <v>2.5721354166665487</v>
      </c>
      <c r="C7058">
        <v>1.0760000000000001</v>
      </c>
      <c r="D7058">
        <v>58.791666666663971</v>
      </c>
      <c r="E7058">
        <f t="shared" si="331"/>
        <v>2.5721354166665487</v>
      </c>
      <c r="F7058">
        <v>1.121</v>
      </c>
      <c r="G7058">
        <v>58.791666666663971</v>
      </c>
      <c r="H7058">
        <f t="shared" si="332"/>
        <v>2.5721354166665487</v>
      </c>
      <c r="I7058">
        <v>1.0627</v>
      </c>
    </row>
    <row r="7059" spans="1:9" x14ac:dyDescent="0.3">
      <c r="A7059">
        <v>58.799999999997304</v>
      </c>
      <c r="B7059">
        <f t="shared" si="330"/>
        <v>2.5724999999998821</v>
      </c>
      <c r="C7059">
        <v>1.0760000000000001</v>
      </c>
      <c r="D7059">
        <v>58.799999999997304</v>
      </c>
      <c r="E7059">
        <f t="shared" si="331"/>
        <v>2.5724999999998821</v>
      </c>
      <c r="F7059">
        <v>1.1207</v>
      </c>
      <c r="G7059">
        <v>58.799999999997304</v>
      </c>
      <c r="H7059">
        <f t="shared" si="332"/>
        <v>2.5724999999998821</v>
      </c>
      <c r="I7059">
        <v>1.0627</v>
      </c>
    </row>
    <row r="7060" spans="1:9" x14ac:dyDescent="0.3">
      <c r="A7060">
        <v>58.808333333330637</v>
      </c>
      <c r="B7060">
        <f t="shared" si="330"/>
        <v>2.5728645833332151</v>
      </c>
      <c r="C7060">
        <v>1.0760000000000001</v>
      </c>
      <c r="D7060">
        <v>58.808333333330637</v>
      </c>
      <c r="E7060">
        <f t="shared" si="331"/>
        <v>2.5728645833332151</v>
      </c>
      <c r="F7060">
        <v>1.1207</v>
      </c>
      <c r="G7060">
        <v>58.808333333330637</v>
      </c>
      <c r="H7060">
        <f t="shared" si="332"/>
        <v>2.5728645833332151</v>
      </c>
      <c r="I7060">
        <v>1.0627</v>
      </c>
    </row>
    <row r="7061" spans="1:9" x14ac:dyDescent="0.3">
      <c r="A7061">
        <v>58.81666666666397</v>
      </c>
      <c r="B7061">
        <f t="shared" si="330"/>
        <v>2.5732291666665486</v>
      </c>
      <c r="C7061">
        <v>1.0760000000000001</v>
      </c>
      <c r="D7061">
        <v>58.81666666666397</v>
      </c>
      <c r="E7061">
        <f t="shared" si="331"/>
        <v>2.5732291666665486</v>
      </c>
      <c r="F7061">
        <v>1.121</v>
      </c>
      <c r="G7061">
        <v>58.81666666666397</v>
      </c>
      <c r="H7061">
        <f t="shared" si="332"/>
        <v>2.5732291666665486</v>
      </c>
      <c r="I7061">
        <v>1.0627</v>
      </c>
    </row>
    <row r="7062" spans="1:9" x14ac:dyDescent="0.3">
      <c r="A7062">
        <v>58.824999999997303</v>
      </c>
      <c r="B7062">
        <f t="shared" si="330"/>
        <v>2.573593749999882</v>
      </c>
      <c r="C7062">
        <v>1.0760000000000001</v>
      </c>
      <c r="D7062">
        <v>58.824999999997303</v>
      </c>
      <c r="E7062">
        <f t="shared" si="331"/>
        <v>2.573593749999882</v>
      </c>
      <c r="F7062">
        <v>1.1207</v>
      </c>
      <c r="G7062">
        <v>58.824999999997303</v>
      </c>
      <c r="H7062">
        <f t="shared" si="332"/>
        <v>2.573593749999882</v>
      </c>
      <c r="I7062">
        <v>1.0627</v>
      </c>
    </row>
    <row r="7063" spans="1:9" x14ac:dyDescent="0.3">
      <c r="A7063">
        <v>58.833333333330636</v>
      </c>
      <c r="B7063">
        <f t="shared" si="330"/>
        <v>2.573958333333215</v>
      </c>
      <c r="C7063">
        <v>1.0760000000000001</v>
      </c>
      <c r="D7063">
        <v>58.833333333330636</v>
      </c>
      <c r="E7063">
        <f t="shared" si="331"/>
        <v>2.573958333333215</v>
      </c>
      <c r="F7063">
        <v>1.1207</v>
      </c>
      <c r="G7063">
        <v>58.833333333330636</v>
      </c>
      <c r="H7063">
        <f t="shared" si="332"/>
        <v>2.573958333333215</v>
      </c>
      <c r="I7063">
        <v>1.0627</v>
      </c>
    </row>
    <row r="7064" spans="1:9" x14ac:dyDescent="0.3">
      <c r="A7064">
        <v>58.841666666663968</v>
      </c>
      <c r="B7064">
        <f t="shared" si="330"/>
        <v>2.5743229166665484</v>
      </c>
      <c r="C7064">
        <v>1.0760000000000001</v>
      </c>
      <c r="D7064">
        <v>58.841666666663968</v>
      </c>
      <c r="E7064">
        <f t="shared" si="331"/>
        <v>2.5743229166665484</v>
      </c>
      <c r="F7064">
        <v>1.1207</v>
      </c>
      <c r="G7064">
        <v>58.841666666663968</v>
      </c>
      <c r="H7064">
        <f t="shared" si="332"/>
        <v>2.5743229166665484</v>
      </c>
      <c r="I7064">
        <v>1.0624</v>
      </c>
    </row>
    <row r="7065" spans="1:9" x14ac:dyDescent="0.3">
      <c r="A7065">
        <v>58.849999999997301</v>
      </c>
      <c r="B7065">
        <f t="shared" si="330"/>
        <v>2.5746874999998819</v>
      </c>
      <c r="C7065">
        <v>1.0757000000000001</v>
      </c>
      <c r="D7065">
        <v>58.849999999997301</v>
      </c>
      <c r="E7065">
        <f t="shared" si="331"/>
        <v>2.5746874999998819</v>
      </c>
      <c r="F7065">
        <v>1.1207</v>
      </c>
      <c r="G7065">
        <v>58.849999999997301</v>
      </c>
      <c r="H7065">
        <f t="shared" si="332"/>
        <v>2.5746874999998819</v>
      </c>
      <c r="I7065">
        <v>1.0624</v>
      </c>
    </row>
    <row r="7066" spans="1:9" x14ac:dyDescent="0.3">
      <c r="A7066">
        <v>58.858333333330634</v>
      </c>
      <c r="B7066">
        <f t="shared" si="330"/>
        <v>2.5750520833332149</v>
      </c>
      <c r="C7066">
        <v>1.0757000000000001</v>
      </c>
      <c r="D7066">
        <v>58.858333333330634</v>
      </c>
      <c r="E7066">
        <f t="shared" si="331"/>
        <v>2.5750520833332149</v>
      </c>
      <c r="F7066">
        <v>1.1207</v>
      </c>
      <c r="G7066">
        <v>58.858333333330634</v>
      </c>
      <c r="H7066">
        <f t="shared" si="332"/>
        <v>2.5750520833332149</v>
      </c>
      <c r="I7066">
        <v>1.0624</v>
      </c>
    </row>
    <row r="7067" spans="1:9" x14ac:dyDescent="0.3">
      <c r="A7067">
        <v>58.866666666663967</v>
      </c>
      <c r="B7067">
        <f t="shared" si="330"/>
        <v>2.5754166666665483</v>
      </c>
      <c r="C7067">
        <v>1.0757000000000001</v>
      </c>
      <c r="D7067">
        <v>58.866666666663967</v>
      </c>
      <c r="E7067">
        <f t="shared" si="331"/>
        <v>2.5754166666665483</v>
      </c>
      <c r="F7067">
        <v>1.1207</v>
      </c>
      <c r="G7067">
        <v>58.866666666663967</v>
      </c>
      <c r="H7067">
        <f t="shared" si="332"/>
        <v>2.5754166666665483</v>
      </c>
      <c r="I7067">
        <v>1.0624</v>
      </c>
    </row>
    <row r="7068" spans="1:9" x14ac:dyDescent="0.3">
      <c r="A7068">
        <v>58.8749999999973</v>
      </c>
      <c r="B7068">
        <f t="shared" si="330"/>
        <v>2.5757812499998818</v>
      </c>
      <c r="C7068">
        <v>1.0757000000000001</v>
      </c>
      <c r="D7068">
        <v>58.8749999999973</v>
      </c>
      <c r="E7068">
        <f t="shared" si="331"/>
        <v>2.5757812499998818</v>
      </c>
      <c r="F7068">
        <v>1.1207</v>
      </c>
      <c r="G7068">
        <v>58.8749999999973</v>
      </c>
      <c r="H7068">
        <f t="shared" si="332"/>
        <v>2.5757812499998818</v>
      </c>
      <c r="I7068">
        <v>1.0624</v>
      </c>
    </row>
    <row r="7069" spans="1:9" x14ac:dyDescent="0.3">
      <c r="A7069">
        <v>58.883333333330633</v>
      </c>
      <c r="B7069">
        <f t="shared" si="330"/>
        <v>2.5761458333332152</v>
      </c>
      <c r="C7069">
        <v>1.0757000000000001</v>
      </c>
      <c r="D7069">
        <v>58.883333333330633</v>
      </c>
      <c r="E7069">
        <f t="shared" si="331"/>
        <v>2.5761458333332152</v>
      </c>
      <c r="F7069">
        <v>1.1207</v>
      </c>
      <c r="G7069">
        <v>58.883333333330633</v>
      </c>
      <c r="H7069">
        <f t="shared" si="332"/>
        <v>2.5761458333332152</v>
      </c>
      <c r="I7069">
        <v>1.0624</v>
      </c>
    </row>
    <row r="7070" spans="1:9" x14ac:dyDescent="0.3">
      <c r="A7070">
        <v>58.891666666663966</v>
      </c>
      <c r="B7070">
        <f t="shared" si="330"/>
        <v>2.5765104166665482</v>
      </c>
      <c r="C7070">
        <v>1.0757000000000001</v>
      </c>
      <c r="D7070">
        <v>58.891666666663966</v>
      </c>
      <c r="E7070">
        <f t="shared" si="331"/>
        <v>2.5765104166665482</v>
      </c>
      <c r="F7070">
        <v>1.1207</v>
      </c>
      <c r="G7070">
        <v>58.891666666663966</v>
      </c>
      <c r="H7070">
        <f t="shared" si="332"/>
        <v>2.5765104166665482</v>
      </c>
      <c r="I7070">
        <v>1.0624</v>
      </c>
    </row>
    <row r="7071" spans="1:9" x14ac:dyDescent="0.3">
      <c r="A7071">
        <v>58.899999999997299</v>
      </c>
      <c r="B7071">
        <f t="shared" si="330"/>
        <v>2.5768749999998817</v>
      </c>
      <c r="C7071">
        <v>1.0760000000000001</v>
      </c>
      <c r="D7071">
        <v>58.899999999997299</v>
      </c>
      <c r="E7071">
        <f t="shared" si="331"/>
        <v>2.5768749999998817</v>
      </c>
      <c r="F7071">
        <v>1.1207</v>
      </c>
      <c r="G7071">
        <v>58.899999999997299</v>
      </c>
      <c r="H7071">
        <f t="shared" si="332"/>
        <v>2.5768749999998817</v>
      </c>
      <c r="I7071">
        <v>1.0624</v>
      </c>
    </row>
    <row r="7072" spans="1:9" x14ac:dyDescent="0.3">
      <c r="A7072">
        <v>58.908333333330631</v>
      </c>
      <c r="B7072">
        <f t="shared" si="330"/>
        <v>2.5772395833332151</v>
      </c>
      <c r="C7072">
        <v>1.0760000000000001</v>
      </c>
      <c r="D7072">
        <v>58.908333333330631</v>
      </c>
      <c r="E7072">
        <f t="shared" si="331"/>
        <v>2.5772395833332151</v>
      </c>
      <c r="F7072">
        <v>1.1207</v>
      </c>
      <c r="G7072">
        <v>58.908333333330631</v>
      </c>
      <c r="H7072">
        <f t="shared" si="332"/>
        <v>2.5772395833332151</v>
      </c>
      <c r="I7072">
        <v>1.0624</v>
      </c>
    </row>
    <row r="7073" spans="1:9" x14ac:dyDescent="0.3">
      <c r="A7073">
        <v>58.916666666663964</v>
      </c>
      <c r="B7073">
        <f t="shared" si="330"/>
        <v>2.5776041666665481</v>
      </c>
      <c r="C7073">
        <v>1.0760000000000001</v>
      </c>
      <c r="D7073">
        <v>58.916666666663964</v>
      </c>
      <c r="E7073">
        <f t="shared" si="331"/>
        <v>2.5776041666665481</v>
      </c>
      <c r="F7073">
        <v>1.1207</v>
      </c>
      <c r="G7073">
        <v>58.916666666663964</v>
      </c>
      <c r="H7073">
        <f t="shared" si="332"/>
        <v>2.5776041666665481</v>
      </c>
      <c r="I7073">
        <v>1.0620999999999998</v>
      </c>
    </row>
    <row r="7074" spans="1:9" x14ac:dyDescent="0.3">
      <c r="A7074">
        <v>58.924999999997297</v>
      </c>
      <c r="B7074">
        <f t="shared" si="330"/>
        <v>2.5779687499998816</v>
      </c>
      <c r="C7074">
        <v>1.0760000000000001</v>
      </c>
      <c r="D7074">
        <v>58.924999999997297</v>
      </c>
      <c r="E7074">
        <f t="shared" si="331"/>
        <v>2.5779687499998816</v>
      </c>
      <c r="F7074">
        <v>1.1207</v>
      </c>
      <c r="G7074">
        <v>58.924999999997297</v>
      </c>
      <c r="H7074">
        <f t="shared" si="332"/>
        <v>2.5779687499998816</v>
      </c>
      <c r="I7074">
        <v>1.0624</v>
      </c>
    </row>
    <row r="7075" spans="1:9" x14ac:dyDescent="0.3">
      <c r="A7075">
        <v>58.93333333333063</v>
      </c>
      <c r="B7075">
        <f t="shared" si="330"/>
        <v>2.578333333333215</v>
      </c>
      <c r="C7075">
        <v>1.0757000000000001</v>
      </c>
      <c r="D7075">
        <v>58.93333333333063</v>
      </c>
      <c r="E7075">
        <f t="shared" si="331"/>
        <v>2.578333333333215</v>
      </c>
      <c r="F7075">
        <v>1.1207</v>
      </c>
      <c r="G7075">
        <v>58.93333333333063</v>
      </c>
      <c r="H7075">
        <f t="shared" si="332"/>
        <v>2.578333333333215</v>
      </c>
      <c r="I7075">
        <v>1.0624</v>
      </c>
    </row>
    <row r="7076" spans="1:9" x14ac:dyDescent="0.3">
      <c r="A7076">
        <v>58.941666666663963</v>
      </c>
      <c r="B7076">
        <f t="shared" si="330"/>
        <v>2.578697916666548</v>
      </c>
      <c r="C7076">
        <v>1.0757000000000001</v>
      </c>
      <c r="D7076">
        <v>58.941666666663963</v>
      </c>
      <c r="E7076">
        <f t="shared" si="331"/>
        <v>2.578697916666548</v>
      </c>
      <c r="F7076">
        <v>1.1207</v>
      </c>
      <c r="G7076">
        <v>58.941666666663963</v>
      </c>
      <c r="H7076">
        <f t="shared" si="332"/>
        <v>2.578697916666548</v>
      </c>
      <c r="I7076">
        <v>1.0624</v>
      </c>
    </row>
    <row r="7077" spans="1:9" x14ac:dyDescent="0.3">
      <c r="A7077">
        <v>58.949999999997296</v>
      </c>
      <c r="B7077">
        <f t="shared" si="330"/>
        <v>2.5790624999998815</v>
      </c>
      <c r="C7077">
        <v>1.0754000000000001</v>
      </c>
      <c r="D7077">
        <v>58.949999999997296</v>
      </c>
      <c r="E7077">
        <f t="shared" si="331"/>
        <v>2.5790624999998815</v>
      </c>
      <c r="F7077">
        <v>1.1207</v>
      </c>
      <c r="G7077">
        <v>58.949999999997296</v>
      </c>
      <c r="H7077">
        <f t="shared" si="332"/>
        <v>2.5790624999998815</v>
      </c>
      <c r="I7077">
        <v>1.0624</v>
      </c>
    </row>
    <row r="7078" spans="1:9" x14ac:dyDescent="0.3">
      <c r="A7078">
        <v>58.958333333330629</v>
      </c>
      <c r="B7078">
        <f t="shared" si="330"/>
        <v>2.5794270833332149</v>
      </c>
      <c r="C7078">
        <v>1.0750999999999999</v>
      </c>
      <c r="D7078">
        <v>58.958333333330629</v>
      </c>
      <c r="E7078">
        <f t="shared" si="331"/>
        <v>2.5794270833332149</v>
      </c>
      <c r="F7078">
        <v>1.1207</v>
      </c>
      <c r="G7078">
        <v>58.958333333330629</v>
      </c>
      <c r="H7078">
        <f t="shared" si="332"/>
        <v>2.5794270833332149</v>
      </c>
      <c r="I7078">
        <v>1.0624</v>
      </c>
    </row>
    <row r="7079" spans="1:9" x14ac:dyDescent="0.3">
      <c r="A7079">
        <v>58.966666666663961</v>
      </c>
      <c r="B7079">
        <f t="shared" si="330"/>
        <v>2.5797916666665484</v>
      </c>
      <c r="C7079">
        <v>1.0750999999999999</v>
      </c>
      <c r="D7079">
        <v>58.966666666663961</v>
      </c>
      <c r="E7079">
        <f t="shared" si="331"/>
        <v>2.5797916666665484</v>
      </c>
      <c r="F7079">
        <v>1.1207</v>
      </c>
      <c r="G7079">
        <v>58.966666666663961</v>
      </c>
      <c r="H7079">
        <f t="shared" si="332"/>
        <v>2.5797916666665484</v>
      </c>
      <c r="I7079">
        <v>1.0624</v>
      </c>
    </row>
    <row r="7080" spans="1:9" x14ac:dyDescent="0.3">
      <c r="A7080">
        <v>58.974999999997294</v>
      </c>
      <c r="B7080">
        <f t="shared" si="330"/>
        <v>2.5801562499998814</v>
      </c>
      <c r="C7080">
        <v>1.0750999999999999</v>
      </c>
      <c r="D7080">
        <v>58.974999999997294</v>
      </c>
      <c r="E7080">
        <f t="shared" si="331"/>
        <v>2.5801562499998814</v>
      </c>
      <c r="F7080">
        <v>1.1207</v>
      </c>
      <c r="G7080">
        <v>58.974999999997294</v>
      </c>
      <c r="H7080">
        <f t="shared" si="332"/>
        <v>2.5801562499998814</v>
      </c>
      <c r="I7080">
        <v>1.0620999999999998</v>
      </c>
    </row>
    <row r="7081" spans="1:9" x14ac:dyDescent="0.3">
      <c r="A7081">
        <v>58.983333333330627</v>
      </c>
      <c r="B7081">
        <f t="shared" si="330"/>
        <v>2.5805208333332148</v>
      </c>
      <c r="C7081">
        <v>1.0750999999999999</v>
      </c>
      <c r="D7081">
        <v>58.983333333330627</v>
      </c>
      <c r="E7081">
        <f t="shared" si="331"/>
        <v>2.5805208333332148</v>
      </c>
      <c r="F7081">
        <v>1.1207</v>
      </c>
      <c r="G7081">
        <v>58.983333333330627</v>
      </c>
      <c r="H7081">
        <f t="shared" si="332"/>
        <v>2.5805208333332148</v>
      </c>
      <c r="I7081">
        <v>1.0620999999999998</v>
      </c>
    </row>
    <row r="7082" spans="1:9" x14ac:dyDescent="0.3">
      <c r="A7082">
        <v>58.99166666666396</v>
      </c>
      <c r="B7082">
        <f t="shared" si="330"/>
        <v>2.5808854166665482</v>
      </c>
      <c r="C7082">
        <v>1.0750999999999999</v>
      </c>
      <c r="D7082">
        <v>58.99166666666396</v>
      </c>
      <c r="E7082">
        <f t="shared" si="331"/>
        <v>2.5808854166665482</v>
      </c>
      <c r="F7082">
        <v>1.1207</v>
      </c>
      <c r="G7082">
        <v>58.99166666666396</v>
      </c>
      <c r="H7082">
        <f t="shared" si="332"/>
        <v>2.5808854166665482</v>
      </c>
      <c r="I7082">
        <v>1.0624</v>
      </c>
    </row>
    <row r="7083" spans="1:9" x14ac:dyDescent="0.3">
      <c r="A7083">
        <v>58.999999999997293</v>
      </c>
      <c r="B7083">
        <f t="shared" si="330"/>
        <v>2.5812499999998813</v>
      </c>
      <c r="C7083">
        <v>1.0729000000000002</v>
      </c>
      <c r="D7083">
        <v>58.999999999997293</v>
      </c>
      <c r="E7083">
        <f t="shared" si="331"/>
        <v>2.5812499999998813</v>
      </c>
      <c r="F7083">
        <v>1.1204000000000001</v>
      </c>
      <c r="G7083">
        <v>58.999999999997293</v>
      </c>
      <c r="H7083">
        <f t="shared" si="332"/>
        <v>2.5812499999998813</v>
      </c>
      <c r="I7083">
        <v>1.0624</v>
      </c>
    </row>
    <row r="7084" spans="1:9" x14ac:dyDescent="0.3">
      <c r="A7084">
        <v>59.008333333330626</v>
      </c>
      <c r="B7084">
        <f t="shared" si="330"/>
        <v>2.5816145833332147</v>
      </c>
      <c r="C7084">
        <v>1.0726</v>
      </c>
      <c r="D7084">
        <v>59.008333333330626</v>
      </c>
      <c r="E7084">
        <f t="shared" si="331"/>
        <v>2.5816145833332147</v>
      </c>
      <c r="F7084">
        <v>1.1207</v>
      </c>
      <c r="G7084">
        <v>59.008333333330626</v>
      </c>
      <c r="H7084">
        <f t="shared" si="332"/>
        <v>2.5816145833332147</v>
      </c>
      <c r="I7084">
        <v>1.0620999999999998</v>
      </c>
    </row>
    <row r="7085" spans="1:9" x14ac:dyDescent="0.3">
      <c r="A7085">
        <v>59.016666666663959</v>
      </c>
      <c r="B7085">
        <f t="shared" si="330"/>
        <v>2.5819791666665481</v>
      </c>
      <c r="C7085">
        <v>1.0723</v>
      </c>
      <c r="D7085">
        <v>59.016666666663959</v>
      </c>
      <c r="E7085">
        <f t="shared" si="331"/>
        <v>2.5819791666665481</v>
      </c>
      <c r="F7085">
        <v>1.1204000000000001</v>
      </c>
      <c r="G7085">
        <v>59.016666666663959</v>
      </c>
      <c r="H7085">
        <f t="shared" si="332"/>
        <v>2.5819791666665481</v>
      </c>
      <c r="I7085">
        <v>1.0620999999999998</v>
      </c>
    </row>
    <row r="7086" spans="1:9" x14ac:dyDescent="0.3">
      <c r="A7086">
        <v>59.024999999997291</v>
      </c>
      <c r="B7086">
        <f t="shared" si="330"/>
        <v>2.5823437499998811</v>
      </c>
      <c r="C7086">
        <v>1.0726</v>
      </c>
      <c r="D7086">
        <v>59.024999999997291</v>
      </c>
      <c r="E7086">
        <f t="shared" si="331"/>
        <v>2.5823437499998811</v>
      </c>
      <c r="F7086">
        <v>1.1204000000000001</v>
      </c>
      <c r="G7086">
        <v>59.024999999997291</v>
      </c>
      <c r="H7086">
        <f t="shared" si="332"/>
        <v>2.5823437499998811</v>
      </c>
      <c r="I7086">
        <v>1.0620999999999998</v>
      </c>
    </row>
    <row r="7087" spans="1:9" x14ac:dyDescent="0.3">
      <c r="A7087">
        <v>59.033333333330624</v>
      </c>
      <c r="B7087">
        <f t="shared" si="330"/>
        <v>2.5827083333332146</v>
      </c>
      <c r="C7087">
        <v>1.0726</v>
      </c>
      <c r="D7087">
        <v>59.033333333330624</v>
      </c>
      <c r="E7087">
        <f t="shared" si="331"/>
        <v>2.5827083333332146</v>
      </c>
      <c r="F7087">
        <v>1.1207</v>
      </c>
      <c r="G7087">
        <v>59.033333333330624</v>
      </c>
      <c r="H7087">
        <f t="shared" si="332"/>
        <v>2.5827083333332146</v>
      </c>
      <c r="I7087">
        <v>1.0624</v>
      </c>
    </row>
    <row r="7088" spans="1:9" x14ac:dyDescent="0.3">
      <c r="A7088">
        <v>59.041666666663957</v>
      </c>
      <c r="B7088">
        <f t="shared" si="330"/>
        <v>2.583072916666548</v>
      </c>
      <c r="C7088">
        <v>1.0726</v>
      </c>
      <c r="D7088">
        <v>59.041666666663957</v>
      </c>
      <c r="E7088">
        <f t="shared" si="331"/>
        <v>2.583072916666548</v>
      </c>
      <c r="F7088">
        <v>1.1204000000000001</v>
      </c>
      <c r="G7088">
        <v>59.041666666663957</v>
      </c>
      <c r="H7088">
        <f t="shared" si="332"/>
        <v>2.583072916666548</v>
      </c>
      <c r="I7088">
        <v>1.0627</v>
      </c>
    </row>
    <row r="7089" spans="1:9" x14ac:dyDescent="0.3">
      <c r="A7089">
        <v>59.04999999999729</v>
      </c>
      <c r="B7089">
        <f t="shared" si="330"/>
        <v>2.5834374999998815</v>
      </c>
      <c r="C7089">
        <v>1.0723</v>
      </c>
      <c r="D7089">
        <v>59.04999999999729</v>
      </c>
      <c r="E7089">
        <f t="shared" si="331"/>
        <v>2.5834374999998815</v>
      </c>
      <c r="F7089">
        <v>1.1204000000000001</v>
      </c>
      <c r="G7089">
        <v>59.04999999999729</v>
      </c>
      <c r="H7089">
        <f t="shared" si="332"/>
        <v>2.5834374999998815</v>
      </c>
      <c r="I7089">
        <v>1.0627</v>
      </c>
    </row>
    <row r="7090" spans="1:9" x14ac:dyDescent="0.3">
      <c r="A7090">
        <v>59.058333333330623</v>
      </c>
      <c r="B7090">
        <f t="shared" si="330"/>
        <v>2.5838020833332145</v>
      </c>
      <c r="C7090">
        <v>1.0723</v>
      </c>
      <c r="D7090">
        <v>59.058333333330623</v>
      </c>
      <c r="E7090">
        <f t="shared" si="331"/>
        <v>2.5838020833332145</v>
      </c>
      <c r="F7090">
        <v>1.1204000000000001</v>
      </c>
      <c r="G7090">
        <v>59.058333333330623</v>
      </c>
      <c r="H7090">
        <f t="shared" si="332"/>
        <v>2.5838020833332145</v>
      </c>
      <c r="I7090">
        <v>1.0629999999999999</v>
      </c>
    </row>
    <row r="7091" spans="1:9" x14ac:dyDescent="0.3">
      <c r="A7091">
        <v>59.066666666663956</v>
      </c>
      <c r="B7091">
        <f t="shared" si="330"/>
        <v>2.5841666666665479</v>
      </c>
      <c r="C7091">
        <v>1.0723</v>
      </c>
      <c r="D7091">
        <v>59.066666666663956</v>
      </c>
      <c r="E7091">
        <f t="shared" si="331"/>
        <v>2.5841666666665479</v>
      </c>
      <c r="F7091">
        <v>1.1204000000000001</v>
      </c>
      <c r="G7091">
        <v>59.066666666663956</v>
      </c>
      <c r="H7091">
        <f t="shared" si="332"/>
        <v>2.5841666666665479</v>
      </c>
      <c r="I7091">
        <v>1.0629999999999999</v>
      </c>
    </row>
    <row r="7092" spans="1:9" x14ac:dyDescent="0.3">
      <c r="A7092">
        <v>59.074999999997289</v>
      </c>
      <c r="B7092">
        <f t="shared" si="330"/>
        <v>2.5845312499998814</v>
      </c>
      <c r="C7092">
        <v>1.0723</v>
      </c>
      <c r="D7092">
        <v>59.074999999997289</v>
      </c>
      <c r="E7092">
        <f t="shared" si="331"/>
        <v>2.5845312499998814</v>
      </c>
      <c r="F7092">
        <v>1.1204000000000001</v>
      </c>
      <c r="G7092">
        <v>59.074999999997289</v>
      </c>
      <c r="H7092">
        <f t="shared" si="332"/>
        <v>2.5845312499998814</v>
      </c>
      <c r="I7092">
        <v>1.0629999999999999</v>
      </c>
    </row>
    <row r="7093" spans="1:9" x14ac:dyDescent="0.3">
      <c r="A7093">
        <v>59.083333333330621</v>
      </c>
      <c r="B7093">
        <f t="shared" si="330"/>
        <v>2.5848958333332144</v>
      </c>
      <c r="C7093">
        <v>1.0723</v>
      </c>
      <c r="D7093">
        <v>59.083333333330621</v>
      </c>
      <c r="E7093">
        <f t="shared" si="331"/>
        <v>2.5848958333332144</v>
      </c>
      <c r="F7093">
        <v>1.1204000000000001</v>
      </c>
      <c r="G7093">
        <v>59.083333333330621</v>
      </c>
      <c r="H7093">
        <f t="shared" si="332"/>
        <v>2.5848958333332144</v>
      </c>
      <c r="I7093">
        <v>1.0629999999999999</v>
      </c>
    </row>
    <row r="7094" spans="1:9" x14ac:dyDescent="0.3">
      <c r="A7094">
        <v>59.091666666663954</v>
      </c>
      <c r="B7094">
        <f t="shared" si="330"/>
        <v>2.5852604166665478</v>
      </c>
      <c r="C7094">
        <v>1.0723</v>
      </c>
      <c r="D7094">
        <v>59.091666666663954</v>
      </c>
      <c r="E7094">
        <f t="shared" si="331"/>
        <v>2.5852604166665478</v>
      </c>
      <c r="F7094">
        <v>1.1204000000000001</v>
      </c>
      <c r="G7094">
        <v>59.091666666663954</v>
      </c>
      <c r="H7094">
        <f t="shared" si="332"/>
        <v>2.5852604166665478</v>
      </c>
      <c r="I7094">
        <v>1.0629999999999999</v>
      </c>
    </row>
    <row r="7095" spans="1:9" x14ac:dyDescent="0.3">
      <c r="A7095">
        <v>59.099999999997287</v>
      </c>
      <c r="B7095">
        <f t="shared" si="330"/>
        <v>2.5856249999998813</v>
      </c>
      <c r="C7095">
        <v>1.0723</v>
      </c>
      <c r="D7095">
        <v>59.099999999997287</v>
      </c>
      <c r="E7095">
        <f t="shared" si="331"/>
        <v>2.5856249999998813</v>
      </c>
      <c r="F7095">
        <v>1.1204000000000001</v>
      </c>
      <c r="G7095">
        <v>59.099999999997287</v>
      </c>
      <c r="H7095">
        <f t="shared" si="332"/>
        <v>2.5856249999998813</v>
      </c>
      <c r="I7095">
        <v>1.0629999999999999</v>
      </c>
    </row>
    <row r="7096" spans="1:9" x14ac:dyDescent="0.3">
      <c r="A7096">
        <v>59.10833333333062</v>
      </c>
      <c r="B7096">
        <f t="shared" si="330"/>
        <v>2.5859895833332143</v>
      </c>
      <c r="C7096">
        <v>1.0720000000000001</v>
      </c>
      <c r="D7096">
        <v>59.10833333333062</v>
      </c>
      <c r="E7096">
        <f t="shared" si="331"/>
        <v>2.5859895833332143</v>
      </c>
      <c r="F7096">
        <v>1.1204000000000001</v>
      </c>
      <c r="G7096">
        <v>59.10833333333062</v>
      </c>
      <c r="H7096">
        <f t="shared" si="332"/>
        <v>2.5859895833332143</v>
      </c>
      <c r="I7096">
        <v>1.0629999999999999</v>
      </c>
    </row>
    <row r="7097" spans="1:9" x14ac:dyDescent="0.3">
      <c r="A7097">
        <v>59.116666666663953</v>
      </c>
      <c r="B7097">
        <f t="shared" si="330"/>
        <v>2.5863541666665477</v>
      </c>
      <c r="C7097">
        <v>1.0710999999999999</v>
      </c>
      <c r="D7097">
        <v>59.116666666663953</v>
      </c>
      <c r="E7097">
        <f t="shared" si="331"/>
        <v>2.5863541666665477</v>
      </c>
      <c r="F7097">
        <v>1.1204000000000001</v>
      </c>
      <c r="G7097">
        <v>59.116666666663953</v>
      </c>
      <c r="H7097">
        <f t="shared" si="332"/>
        <v>2.5863541666665477</v>
      </c>
      <c r="I7097">
        <v>1.0629999999999999</v>
      </c>
    </row>
    <row r="7098" spans="1:9" x14ac:dyDescent="0.3">
      <c r="A7098">
        <v>59.124999999997286</v>
      </c>
      <c r="B7098">
        <f t="shared" si="330"/>
        <v>2.5867187499998812</v>
      </c>
      <c r="C7098">
        <v>1.0717000000000001</v>
      </c>
      <c r="D7098">
        <v>59.124999999997286</v>
      </c>
      <c r="E7098">
        <f t="shared" si="331"/>
        <v>2.5867187499998812</v>
      </c>
      <c r="F7098">
        <v>1.1200999999999999</v>
      </c>
      <c r="G7098">
        <v>59.124999999997286</v>
      </c>
      <c r="H7098">
        <f t="shared" si="332"/>
        <v>2.5867187499998812</v>
      </c>
      <c r="I7098">
        <v>1.0627</v>
      </c>
    </row>
    <row r="7099" spans="1:9" x14ac:dyDescent="0.3">
      <c r="A7099">
        <v>59.133333333330619</v>
      </c>
      <c r="B7099">
        <f t="shared" si="330"/>
        <v>2.5870833333332146</v>
      </c>
      <c r="C7099">
        <v>1.0720000000000001</v>
      </c>
      <c r="D7099">
        <v>59.133333333330619</v>
      </c>
      <c r="E7099">
        <f t="shared" si="331"/>
        <v>2.5870833333332146</v>
      </c>
      <c r="F7099">
        <v>1.1200999999999999</v>
      </c>
      <c r="G7099">
        <v>59.133333333330619</v>
      </c>
      <c r="H7099">
        <f t="shared" si="332"/>
        <v>2.5870833333332146</v>
      </c>
      <c r="I7099">
        <v>1.0627</v>
      </c>
    </row>
    <row r="7100" spans="1:9" x14ac:dyDescent="0.3">
      <c r="A7100">
        <v>59.141666666663951</v>
      </c>
      <c r="B7100">
        <f t="shared" si="330"/>
        <v>2.5874479166665476</v>
      </c>
      <c r="C7100">
        <v>1.0720000000000001</v>
      </c>
      <c r="D7100">
        <v>59.141666666663951</v>
      </c>
      <c r="E7100">
        <f t="shared" si="331"/>
        <v>2.5874479166665476</v>
      </c>
      <c r="F7100">
        <v>1.1204000000000001</v>
      </c>
      <c r="G7100">
        <v>59.141666666663951</v>
      </c>
      <c r="H7100">
        <f t="shared" si="332"/>
        <v>2.5874479166665476</v>
      </c>
      <c r="I7100">
        <v>1.0629999999999999</v>
      </c>
    </row>
    <row r="7101" spans="1:9" x14ac:dyDescent="0.3">
      <c r="A7101">
        <v>59.149999999997284</v>
      </c>
      <c r="B7101">
        <f t="shared" si="330"/>
        <v>2.5878124999998811</v>
      </c>
      <c r="C7101">
        <v>1.0723</v>
      </c>
      <c r="D7101">
        <v>59.149999999997284</v>
      </c>
      <c r="E7101">
        <f t="shared" si="331"/>
        <v>2.5878124999998811</v>
      </c>
      <c r="F7101">
        <v>1.1204000000000001</v>
      </c>
      <c r="G7101">
        <v>59.149999999997284</v>
      </c>
      <c r="H7101">
        <f t="shared" si="332"/>
        <v>2.5878124999998811</v>
      </c>
      <c r="I7101">
        <v>1.0627</v>
      </c>
    </row>
    <row r="7102" spans="1:9" x14ac:dyDescent="0.3">
      <c r="A7102">
        <v>59.158333333330617</v>
      </c>
      <c r="B7102">
        <f t="shared" si="330"/>
        <v>2.5881770833332145</v>
      </c>
      <c r="C7102">
        <v>1.0720000000000001</v>
      </c>
      <c r="D7102">
        <v>59.158333333330617</v>
      </c>
      <c r="E7102">
        <f t="shared" si="331"/>
        <v>2.5881770833332145</v>
      </c>
      <c r="F7102">
        <v>1.1200999999999999</v>
      </c>
      <c r="G7102">
        <v>59.158333333330617</v>
      </c>
      <c r="H7102">
        <f t="shared" si="332"/>
        <v>2.5881770833332145</v>
      </c>
      <c r="I7102">
        <v>1.0627</v>
      </c>
    </row>
    <row r="7103" spans="1:9" x14ac:dyDescent="0.3">
      <c r="A7103">
        <v>59.16666666666395</v>
      </c>
      <c r="B7103">
        <f t="shared" si="330"/>
        <v>2.5885416666665475</v>
      </c>
      <c r="C7103">
        <v>1.0720000000000001</v>
      </c>
      <c r="D7103">
        <v>59.16666666666395</v>
      </c>
      <c r="E7103">
        <f t="shared" si="331"/>
        <v>2.5885416666665475</v>
      </c>
      <c r="F7103">
        <v>1.1204000000000001</v>
      </c>
      <c r="G7103">
        <v>59.16666666666395</v>
      </c>
      <c r="H7103">
        <f t="shared" si="332"/>
        <v>2.5885416666665475</v>
      </c>
      <c r="I7103">
        <v>1.0627</v>
      </c>
    </row>
    <row r="7104" spans="1:9" x14ac:dyDescent="0.3">
      <c r="A7104">
        <v>59.174999999997283</v>
      </c>
      <c r="B7104">
        <f t="shared" si="330"/>
        <v>2.5889062499998809</v>
      </c>
      <c r="C7104">
        <v>1.0717000000000001</v>
      </c>
      <c r="D7104">
        <v>59.174999999997283</v>
      </c>
      <c r="E7104">
        <f t="shared" si="331"/>
        <v>2.5889062499998809</v>
      </c>
      <c r="F7104">
        <v>1.1204000000000001</v>
      </c>
      <c r="G7104">
        <v>59.174999999997283</v>
      </c>
      <c r="H7104">
        <f t="shared" si="332"/>
        <v>2.5889062499998809</v>
      </c>
      <c r="I7104">
        <v>1.0627</v>
      </c>
    </row>
    <row r="7105" spans="1:9" x14ac:dyDescent="0.3">
      <c r="A7105">
        <v>59.183333333330616</v>
      </c>
      <c r="B7105">
        <f t="shared" si="330"/>
        <v>2.5892708333332144</v>
      </c>
      <c r="C7105">
        <v>1.0717000000000001</v>
      </c>
      <c r="D7105">
        <v>59.183333333330616</v>
      </c>
      <c r="E7105">
        <f t="shared" si="331"/>
        <v>2.5892708333332144</v>
      </c>
      <c r="F7105">
        <v>1.1204000000000001</v>
      </c>
      <c r="G7105">
        <v>59.183333333330616</v>
      </c>
      <c r="H7105">
        <f t="shared" si="332"/>
        <v>2.5892708333332144</v>
      </c>
      <c r="I7105">
        <v>1.0627</v>
      </c>
    </row>
    <row r="7106" spans="1:9" x14ac:dyDescent="0.3">
      <c r="A7106">
        <v>59.191666666663949</v>
      </c>
      <c r="B7106">
        <f t="shared" si="330"/>
        <v>2.5896354166665474</v>
      </c>
      <c r="C7106">
        <v>1.0717000000000001</v>
      </c>
      <c r="D7106">
        <v>59.191666666663949</v>
      </c>
      <c r="E7106">
        <f t="shared" si="331"/>
        <v>2.5896354166665474</v>
      </c>
      <c r="F7106">
        <v>1.1204000000000001</v>
      </c>
      <c r="G7106">
        <v>59.191666666663949</v>
      </c>
      <c r="H7106">
        <f t="shared" si="332"/>
        <v>2.5896354166665474</v>
      </c>
      <c r="I7106">
        <v>1.0627</v>
      </c>
    </row>
    <row r="7107" spans="1:9" x14ac:dyDescent="0.3">
      <c r="A7107">
        <v>59.199999999997281</v>
      </c>
      <c r="B7107">
        <f t="shared" si="330"/>
        <v>2.5899999999998808</v>
      </c>
      <c r="C7107">
        <v>1.0717000000000001</v>
      </c>
      <c r="D7107">
        <v>59.199999999997281</v>
      </c>
      <c r="E7107">
        <f t="shared" si="331"/>
        <v>2.5899999999998808</v>
      </c>
      <c r="F7107">
        <v>1.1204000000000001</v>
      </c>
      <c r="G7107">
        <v>59.199999999997281</v>
      </c>
      <c r="H7107">
        <f t="shared" si="332"/>
        <v>2.5899999999998808</v>
      </c>
      <c r="I7107">
        <v>1.0627</v>
      </c>
    </row>
    <row r="7108" spans="1:9" x14ac:dyDescent="0.3">
      <c r="A7108">
        <v>59.208333333330614</v>
      </c>
      <c r="B7108">
        <f t="shared" ref="B7108:B7171" si="333">0.7*A7108/(16)</f>
        <v>2.5903645833332143</v>
      </c>
      <c r="C7108">
        <v>1.0717000000000001</v>
      </c>
      <c r="D7108">
        <v>59.208333333330614</v>
      </c>
      <c r="E7108">
        <f t="shared" ref="E7108:E7171" si="334">0.7*D7108/(16)</f>
        <v>2.5903645833332143</v>
      </c>
      <c r="F7108">
        <v>1.1204000000000001</v>
      </c>
      <c r="G7108">
        <v>59.208333333330614</v>
      </c>
      <c r="H7108">
        <f t="shared" ref="H7108:H7171" si="335">0.7*G7108/(16)</f>
        <v>2.5903645833332143</v>
      </c>
      <c r="I7108">
        <v>1.0627</v>
      </c>
    </row>
    <row r="7109" spans="1:9" x14ac:dyDescent="0.3">
      <c r="A7109">
        <v>59.216666666663947</v>
      </c>
      <c r="B7109">
        <f t="shared" si="333"/>
        <v>2.5907291666665477</v>
      </c>
      <c r="C7109">
        <v>1.0717000000000001</v>
      </c>
      <c r="D7109">
        <v>59.216666666663947</v>
      </c>
      <c r="E7109">
        <f t="shared" si="334"/>
        <v>2.5907291666665477</v>
      </c>
      <c r="F7109">
        <v>1.1204000000000001</v>
      </c>
      <c r="G7109">
        <v>59.216666666663947</v>
      </c>
      <c r="H7109">
        <f t="shared" si="335"/>
        <v>2.5907291666665477</v>
      </c>
      <c r="I7109">
        <v>1.0627</v>
      </c>
    </row>
    <row r="7110" spans="1:9" x14ac:dyDescent="0.3">
      <c r="A7110">
        <v>59.22499999999728</v>
      </c>
      <c r="B7110">
        <f t="shared" si="333"/>
        <v>2.5910937499998807</v>
      </c>
      <c r="C7110">
        <v>1.0720000000000001</v>
      </c>
      <c r="D7110">
        <v>59.22499999999728</v>
      </c>
      <c r="E7110">
        <f t="shared" si="334"/>
        <v>2.5910937499998807</v>
      </c>
      <c r="F7110">
        <v>1.1200999999999999</v>
      </c>
      <c r="G7110">
        <v>59.22499999999728</v>
      </c>
      <c r="H7110">
        <f t="shared" si="335"/>
        <v>2.5910937499998807</v>
      </c>
      <c r="I7110">
        <v>1.0627</v>
      </c>
    </row>
    <row r="7111" spans="1:9" x14ac:dyDescent="0.3">
      <c r="A7111">
        <v>59.233333333330613</v>
      </c>
      <c r="B7111">
        <f t="shared" si="333"/>
        <v>2.5914583333332142</v>
      </c>
      <c r="C7111">
        <v>1.0714000000000001</v>
      </c>
      <c r="D7111">
        <v>59.233333333330613</v>
      </c>
      <c r="E7111">
        <f t="shared" si="334"/>
        <v>2.5914583333332142</v>
      </c>
      <c r="F7111">
        <v>1.1204000000000001</v>
      </c>
      <c r="G7111">
        <v>59.233333333330613</v>
      </c>
      <c r="H7111">
        <f t="shared" si="335"/>
        <v>2.5914583333332142</v>
      </c>
      <c r="I7111">
        <v>1.0627</v>
      </c>
    </row>
    <row r="7112" spans="1:9" x14ac:dyDescent="0.3">
      <c r="A7112">
        <v>59.241666666663946</v>
      </c>
      <c r="B7112">
        <f t="shared" si="333"/>
        <v>2.5918229166665476</v>
      </c>
      <c r="C7112">
        <v>1.0714000000000001</v>
      </c>
      <c r="D7112">
        <v>59.241666666663946</v>
      </c>
      <c r="E7112">
        <f t="shared" si="334"/>
        <v>2.5918229166665476</v>
      </c>
      <c r="F7112">
        <v>1.1204000000000001</v>
      </c>
      <c r="G7112">
        <v>59.241666666663946</v>
      </c>
      <c r="H7112">
        <f t="shared" si="335"/>
        <v>2.5918229166665476</v>
      </c>
      <c r="I7112">
        <v>1.0627</v>
      </c>
    </row>
    <row r="7113" spans="1:9" x14ac:dyDescent="0.3">
      <c r="A7113">
        <v>59.249999999997279</v>
      </c>
      <c r="B7113">
        <f t="shared" si="333"/>
        <v>2.5921874999998806</v>
      </c>
      <c r="C7113">
        <v>1.0714000000000001</v>
      </c>
      <c r="D7113">
        <v>59.249999999997279</v>
      </c>
      <c r="E7113">
        <f t="shared" si="334"/>
        <v>2.5921874999998806</v>
      </c>
      <c r="F7113">
        <v>1.1204000000000001</v>
      </c>
      <c r="G7113">
        <v>59.249999999997279</v>
      </c>
      <c r="H7113">
        <f t="shared" si="335"/>
        <v>2.5921874999998806</v>
      </c>
      <c r="I7113">
        <v>1.0627</v>
      </c>
    </row>
    <row r="7114" spans="1:9" x14ac:dyDescent="0.3">
      <c r="A7114">
        <v>59.258333333330611</v>
      </c>
      <c r="B7114">
        <f t="shared" si="333"/>
        <v>2.5925520833332141</v>
      </c>
      <c r="C7114">
        <v>1.0714000000000001</v>
      </c>
      <c r="D7114">
        <v>59.258333333330611</v>
      </c>
      <c r="E7114">
        <f t="shared" si="334"/>
        <v>2.5925520833332141</v>
      </c>
      <c r="F7114">
        <v>1.1204000000000001</v>
      </c>
      <c r="G7114">
        <v>59.258333333330611</v>
      </c>
      <c r="H7114">
        <f t="shared" si="335"/>
        <v>2.5925520833332141</v>
      </c>
      <c r="I7114">
        <v>1.0627</v>
      </c>
    </row>
    <row r="7115" spans="1:9" x14ac:dyDescent="0.3">
      <c r="A7115">
        <v>59.266666666663944</v>
      </c>
      <c r="B7115">
        <f t="shared" si="333"/>
        <v>2.5929166666665475</v>
      </c>
      <c r="C7115">
        <v>1.0714000000000001</v>
      </c>
      <c r="D7115">
        <v>59.266666666663944</v>
      </c>
      <c r="E7115">
        <f t="shared" si="334"/>
        <v>2.5929166666665475</v>
      </c>
      <c r="F7115">
        <v>1.1204000000000001</v>
      </c>
      <c r="G7115">
        <v>59.266666666663944</v>
      </c>
      <c r="H7115">
        <f t="shared" si="335"/>
        <v>2.5929166666665475</v>
      </c>
      <c r="I7115">
        <v>1.0627</v>
      </c>
    </row>
    <row r="7116" spans="1:9" x14ac:dyDescent="0.3">
      <c r="A7116">
        <v>59.274999999997277</v>
      </c>
      <c r="B7116">
        <f t="shared" si="333"/>
        <v>2.5932812499998805</v>
      </c>
      <c r="C7116">
        <v>1.0704</v>
      </c>
      <c r="D7116">
        <v>59.274999999997277</v>
      </c>
      <c r="E7116">
        <f t="shared" si="334"/>
        <v>2.5932812499998805</v>
      </c>
      <c r="F7116">
        <v>1.1204000000000001</v>
      </c>
      <c r="G7116">
        <v>59.274999999997277</v>
      </c>
      <c r="H7116">
        <f t="shared" si="335"/>
        <v>2.5932812499998805</v>
      </c>
      <c r="I7116">
        <v>1.0627</v>
      </c>
    </row>
    <row r="7117" spans="1:9" x14ac:dyDescent="0.3">
      <c r="A7117">
        <v>59.28333333333061</v>
      </c>
      <c r="B7117">
        <f t="shared" si="333"/>
        <v>2.593645833333214</v>
      </c>
      <c r="C7117">
        <v>1.0704</v>
      </c>
      <c r="D7117">
        <v>59.28333333333061</v>
      </c>
      <c r="E7117">
        <f t="shared" si="334"/>
        <v>2.593645833333214</v>
      </c>
      <c r="F7117">
        <v>1.1204000000000001</v>
      </c>
      <c r="G7117">
        <v>59.28333333333061</v>
      </c>
      <c r="H7117">
        <f t="shared" si="335"/>
        <v>2.593645833333214</v>
      </c>
      <c r="I7117">
        <v>1.0627</v>
      </c>
    </row>
    <row r="7118" spans="1:9" x14ac:dyDescent="0.3">
      <c r="A7118">
        <v>59.291666666663943</v>
      </c>
      <c r="B7118">
        <f t="shared" si="333"/>
        <v>2.5940104166665474</v>
      </c>
      <c r="C7118">
        <v>1.0700999999999998</v>
      </c>
      <c r="D7118">
        <v>59.291666666663943</v>
      </c>
      <c r="E7118">
        <f t="shared" si="334"/>
        <v>2.5940104166665474</v>
      </c>
      <c r="F7118">
        <v>1.1204000000000001</v>
      </c>
      <c r="G7118">
        <v>59.291666666663943</v>
      </c>
      <c r="H7118">
        <f t="shared" si="335"/>
        <v>2.5940104166665474</v>
      </c>
      <c r="I7118">
        <v>1.0627</v>
      </c>
    </row>
    <row r="7119" spans="1:9" x14ac:dyDescent="0.3">
      <c r="A7119">
        <v>59.299999999997276</v>
      </c>
      <c r="B7119">
        <f t="shared" si="333"/>
        <v>2.5943749999998809</v>
      </c>
      <c r="C7119">
        <v>1.0700999999999998</v>
      </c>
      <c r="D7119">
        <v>59.299999999997276</v>
      </c>
      <c r="E7119">
        <f t="shared" si="334"/>
        <v>2.5943749999998809</v>
      </c>
      <c r="F7119">
        <v>1.1204000000000001</v>
      </c>
      <c r="G7119">
        <v>59.299999999997276</v>
      </c>
      <c r="H7119">
        <f t="shared" si="335"/>
        <v>2.5943749999998809</v>
      </c>
      <c r="I7119">
        <v>1.0627</v>
      </c>
    </row>
    <row r="7120" spans="1:9" x14ac:dyDescent="0.3">
      <c r="A7120">
        <v>59.308333333330609</v>
      </c>
      <c r="B7120">
        <f t="shared" si="333"/>
        <v>2.5947395833332139</v>
      </c>
      <c r="C7120">
        <v>1.0700999999999998</v>
      </c>
      <c r="D7120">
        <v>59.308333333330609</v>
      </c>
      <c r="E7120">
        <f t="shared" si="334"/>
        <v>2.5947395833332139</v>
      </c>
      <c r="F7120">
        <v>1.1204000000000001</v>
      </c>
      <c r="G7120">
        <v>59.308333333330609</v>
      </c>
      <c r="H7120">
        <f t="shared" si="335"/>
        <v>2.5947395833332139</v>
      </c>
      <c r="I7120">
        <v>1.0627</v>
      </c>
    </row>
    <row r="7121" spans="1:9" x14ac:dyDescent="0.3">
      <c r="A7121">
        <v>59.316666666663941</v>
      </c>
      <c r="B7121">
        <f t="shared" si="333"/>
        <v>2.5951041666665473</v>
      </c>
      <c r="C7121">
        <v>1.0700999999999998</v>
      </c>
      <c r="D7121">
        <v>59.316666666663941</v>
      </c>
      <c r="E7121">
        <f t="shared" si="334"/>
        <v>2.5951041666665473</v>
      </c>
      <c r="F7121">
        <v>1.1204000000000001</v>
      </c>
      <c r="G7121">
        <v>59.316666666663941</v>
      </c>
      <c r="H7121">
        <f t="shared" si="335"/>
        <v>2.5951041666665473</v>
      </c>
      <c r="I7121">
        <v>1.0627</v>
      </c>
    </row>
    <row r="7122" spans="1:9" x14ac:dyDescent="0.3">
      <c r="A7122">
        <v>59.324999999997274</v>
      </c>
      <c r="B7122">
        <f t="shared" si="333"/>
        <v>2.5954687499998808</v>
      </c>
      <c r="C7122">
        <v>1.0700999999999998</v>
      </c>
      <c r="D7122">
        <v>59.324999999997274</v>
      </c>
      <c r="E7122">
        <f t="shared" si="334"/>
        <v>2.5954687499998808</v>
      </c>
      <c r="F7122">
        <v>1.1204000000000001</v>
      </c>
      <c r="G7122">
        <v>59.324999999997274</v>
      </c>
      <c r="H7122">
        <f t="shared" si="335"/>
        <v>2.5954687499998808</v>
      </c>
      <c r="I7122">
        <v>1.0627</v>
      </c>
    </row>
    <row r="7123" spans="1:9" x14ac:dyDescent="0.3">
      <c r="A7123">
        <v>59.333333333330607</v>
      </c>
      <c r="B7123">
        <f t="shared" si="333"/>
        <v>2.5958333333332138</v>
      </c>
      <c r="C7123">
        <v>1.0700999999999998</v>
      </c>
      <c r="D7123">
        <v>59.333333333330607</v>
      </c>
      <c r="E7123">
        <f t="shared" si="334"/>
        <v>2.5958333333332138</v>
      </c>
      <c r="F7123">
        <v>1.1204000000000001</v>
      </c>
      <c r="G7123">
        <v>59.333333333330607</v>
      </c>
      <c r="H7123">
        <f t="shared" si="335"/>
        <v>2.5958333333332138</v>
      </c>
      <c r="I7123">
        <v>1.0627</v>
      </c>
    </row>
    <row r="7124" spans="1:9" x14ac:dyDescent="0.3">
      <c r="A7124">
        <v>59.34166666666394</v>
      </c>
      <c r="B7124">
        <f t="shared" si="333"/>
        <v>2.5961979166665472</v>
      </c>
      <c r="C7124">
        <v>1.0700999999999998</v>
      </c>
      <c r="D7124">
        <v>59.34166666666394</v>
      </c>
      <c r="E7124">
        <f t="shared" si="334"/>
        <v>2.5961979166665472</v>
      </c>
      <c r="F7124">
        <v>1.1204000000000001</v>
      </c>
      <c r="G7124">
        <v>59.34166666666394</v>
      </c>
      <c r="H7124">
        <f t="shared" si="335"/>
        <v>2.5961979166665472</v>
      </c>
      <c r="I7124">
        <v>1.0627</v>
      </c>
    </row>
    <row r="7125" spans="1:9" x14ac:dyDescent="0.3">
      <c r="A7125">
        <v>59.349999999997273</v>
      </c>
      <c r="B7125">
        <f t="shared" si="333"/>
        <v>2.5965624999998806</v>
      </c>
      <c r="C7125">
        <v>1.0697999999999999</v>
      </c>
      <c r="D7125">
        <v>59.349999999997273</v>
      </c>
      <c r="E7125">
        <f t="shared" si="334"/>
        <v>2.5965624999998806</v>
      </c>
      <c r="F7125">
        <v>1.1204000000000001</v>
      </c>
      <c r="G7125">
        <v>59.349999999997273</v>
      </c>
      <c r="H7125">
        <f t="shared" si="335"/>
        <v>2.5965624999998806</v>
      </c>
      <c r="I7125">
        <v>1.0627</v>
      </c>
    </row>
    <row r="7126" spans="1:9" x14ac:dyDescent="0.3">
      <c r="A7126">
        <v>59.358333333330606</v>
      </c>
      <c r="B7126">
        <f t="shared" si="333"/>
        <v>2.5969270833332136</v>
      </c>
      <c r="C7126">
        <v>1.0694999999999999</v>
      </c>
      <c r="D7126">
        <v>59.358333333330606</v>
      </c>
      <c r="E7126">
        <f t="shared" si="334"/>
        <v>2.5969270833332136</v>
      </c>
      <c r="F7126">
        <v>1.1204000000000001</v>
      </c>
      <c r="G7126">
        <v>59.358333333330606</v>
      </c>
      <c r="H7126">
        <f t="shared" si="335"/>
        <v>2.5969270833332136</v>
      </c>
      <c r="I7126">
        <v>1.0627</v>
      </c>
    </row>
    <row r="7127" spans="1:9" x14ac:dyDescent="0.3">
      <c r="A7127">
        <v>59.366666666663939</v>
      </c>
      <c r="B7127">
        <f t="shared" si="333"/>
        <v>2.5972916666665471</v>
      </c>
      <c r="C7127">
        <v>1.0694999999999999</v>
      </c>
      <c r="D7127">
        <v>59.366666666663939</v>
      </c>
      <c r="E7127">
        <f t="shared" si="334"/>
        <v>2.5972916666665471</v>
      </c>
      <c r="F7127">
        <v>1.1204000000000001</v>
      </c>
      <c r="G7127">
        <v>59.366666666663939</v>
      </c>
      <c r="H7127">
        <f t="shared" si="335"/>
        <v>2.5972916666665471</v>
      </c>
      <c r="I7127">
        <v>1.0627</v>
      </c>
    </row>
    <row r="7128" spans="1:9" x14ac:dyDescent="0.3">
      <c r="A7128">
        <v>59.374999999997272</v>
      </c>
      <c r="B7128">
        <f t="shared" si="333"/>
        <v>2.5976562499998805</v>
      </c>
      <c r="C7128">
        <v>1.0692000000000002</v>
      </c>
      <c r="D7128">
        <v>59.374999999997272</v>
      </c>
      <c r="E7128">
        <f t="shared" si="334"/>
        <v>2.5976562499998805</v>
      </c>
      <c r="F7128">
        <v>1.1207</v>
      </c>
      <c r="G7128">
        <v>59.374999999997272</v>
      </c>
      <c r="H7128">
        <f t="shared" si="335"/>
        <v>2.5976562499998805</v>
      </c>
      <c r="I7128">
        <v>1.0627</v>
      </c>
    </row>
    <row r="7129" spans="1:9" x14ac:dyDescent="0.3">
      <c r="A7129">
        <v>59.383333333330604</v>
      </c>
      <c r="B7129">
        <f t="shared" si="333"/>
        <v>2.598020833333214</v>
      </c>
      <c r="C7129">
        <v>1.0694999999999999</v>
      </c>
      <c r="D7129">
        <v>59.383333333330604</v>
      </c>
      <c r="E7129">
        <f t="shared" si="334"/>
        <v>2.598020833333214</v>
      </c>
      <c r="F7129">
        <v>1.1204000000000001</v>
      </c>
      <c r="G7129">
        <v>59.383333333330604</v>
      </c>
      <c r="H7129">
        <f t="shared" si="335"/>
        <v>2.598020833333214</v>
      </c>
      <c r="I7129">
        <v>1.0627</v>
      </c>
    </row>
    <row r="7130" spans="1:9" x14ac:dyDescent="0.3">
      <c r="A7130">
        <v>59.391666666663937</v>
      </c>
      <c r="B7130">
        <f t="shared" si="333"/>
        <v>2.598385416666547</v>
      </c>
      <c r="C7130">
        <v>1.0692000000000002</v>
      </c>
      <c r="D7130">
        <v>59.391666666663937</v>
      </c>
      <c r="E7130">
        <f t="shared" si="334"/>
        <v>2.598385416666547</v>
      </c>
      <c r="F7130">
        <v>1.1204000000000001</v>
      </c>
      <c r="G7130">
        <v>59.391666666663937</v>
      </c>
      <c r="H7130">
        <f t="shared" si="335"/>
        <v>2.598385416666547</v>
      </c>
      <c r="I7130">
        <v>1.0629999999999999</v>
      </c>
    </row>
    <row r="7131" spans="1:9" x14ac:dyDescent="0.3">
      <c r="A7131">
        <v>59.39999999999727</v>
      </c>
      <c r="B7131">
        <f t="shared" si="333"/>
        <v>2.5987499999998804</v>
      </c>
      <c r="C7131">
        <v>1.0692000000000002</v>
      </c>
      <c r="D7131">
        <v>59.39999999999727</v>
      </c>
      <c r="E7131">
        <f t="shared" si="334"/>
        <v>2.5987499999998804</v>
      </c>
      <c r="F7131">
        <v>1.1204000000000001</v>
      </c>
      <c r="G7131">
        <v>59.39999999999727</v>
      </c>
      <c r="H7131">
        <f t="shared" si="335"/>
        <v>2.5987499999998804</v>
      </c>
      <c r="I7131">
        <v>1.0629999999999999</v>
      </c>
    </row>
    <row r="7132" spans="1:9" x14ac:dyDescent="0.3">
      <c r="A7132">
        <v>59.408333333330603</v>
      </c>
      <c r="B7132">
        <f t="shared" si="333"/>
        <v>2.5991145833332139</v>
      </c>
      <c r="C7132">
        <v>1.0692000000000002</v>
      </c>
      <c r="D7132">
        <v>59.408333333330603</v>
      </c>
      <c r="E7132">
        <f t="shared" si="334"/>
        <v>2.5991145833332139</v>
      </c>
      <c r="F7132">
        <v>1.1204000000000001</v>
      </c>
      <c r="G7132">
        <v>59.408333333330603</v>
      </c>
      <c r="H7132">
        <f t="shared" si="335"/>
        <v>2.5991145833332139</v>
      </c>
      <c r="I7132">
        <v>1.0629999999999999</v>
      </c>
    </row>
    <row r="7133" spans="1:9" x14ac:dyDescent="0.3">
      <c r="A7133">
        <v>59.416666666663936</v>
      </c>
      <c r="B7133">
        <f t="shared" si="333"/>
        <v>2.5994791666665469</v>
      </c>
      <c r="C7133">
        <v>1.0692000000000002</v>
      </c>
      <c r="D7133">
        <v>59.416666666663936</v>
      </c>
      <c r="E7133">
        <f t="shared" si="334"/>
        <v>2.5994791666665469</v>
      </c>
      <c r="F7133">
        <v>1.1204000000000001</v>
      </c>
      <c r="G7133">
        <v>59.416666666663936</v>
      </c>
      <c r="H7133">
        <f t="shared" si="335"/>
        <v>2.5994791666665469</v>
      </c>
      <c r="I7133">
        <v>1.0629999999999999</v>
      </c>
    </row>
    <row r="7134" spans="1:9" x14ac:dyDescent="0.3">
      <c r="A7134">
        <v>59.424999999997269</v>
      </c>
      <c r="B7134">
        <f t="shared" si="333"/>
        <v>2.5998437499998803</v>
      </c>
      <c r="C7134">
        <v>1.0692000000000002</v>
      </c>
      <c r="D7134">
        <v>59.424999999997269</v>
      </c>
      <c r="E7134">
        <f t="shared" si="334"/>
        <v>2.5998437499998803</v>
      </c>
      <c r="F7134">
        <v>1.1204000000000001</v>
      </c>
      <c r="G7134">
        <v>59.424999999997269</v>
      </c>
      <c r="H7134">
        <f t="shared" si="335"/>
        <v>2.5998437499998803</v>
      </c>
      <c r="I7134">
        <v>1.0629999999999999</v>
      </c>
    </row>
    <row r="7135" spans="1:9" x14ac:dyDescent="0.3">
      <c r="A7135">
        <v>59.433333333330602</v>
      </c>
      <c r="B7135">
        <f t="shared" si="333"/>
        <v>2.6002083333332138</v>
      </c>
      <c r="C7135">
        <v>1.0692000000000002</v>
      </c>
      <c r="D7135">
        <v>59.433333333330602</v>
      </c>
      <c r="E7135">
        <f t="shared" si="334"/>
        <v>2.6002083333332138</v>
      </c>
      <c r="F7135">
        <v>1.1204000000000001</v>
      </c>
      <c r="G7135">
        <v>59.433333333330602</v>
      </c>
      <c r="H7135">
        <f t="shared" si="335"/>
        <v>2.6002083333332138</v>
      </c>
      <c r="I7135">
        <v>1.0629999999999999</v>
      </c>
    </row>
    <row r="7136" spans="1:9" x14ac:dyDescent="0.3">
      <c r="A7136">
        <v>59.441666666663934</v>
      </c>
      <c r="B7136">
        <f t="shared" si="333"/>
        <v>2.6005729166665468</v>
      </c>
      <c r="C7136">
        <v>1.0692000000000002</v>
      </c>
      <c r="D7136">
        <v>59.441666666663934</v>
      </c>
      <c r="E7136">
        <f t="shared" si="334"/>
        <v>2.6005729166665468</v>
      </c>
      <c r="F7136">
        <v>1.1204000000000001</v>
      </c>
      <c r="G7136">
        <v>59.441666666663934</v>
      </c>
      <c r="H7136">
        <f t="shared" si="335"/>
        <v>2.6005729166665468</v>
      </c>
      <c r="I7136">
        <v>1.0629999999999999</v>
      </c>
    </row>
    <row r="7137" spans="1:9" x14ac:dyDescent="0.3">
      <c r="A7137">
        <v>59.449999999997267</v>
      </c>
      <c r="B7137">
        <f t="shared" si="333"/>
        <v>2.6009374999998802</v>
      </c>
      <c r="C7137">
        <v>1.0689000000000002</v>
      </c>
      <c r="D7137">
        <v>59.449999999997267</v>
      </c>
      <c r="E7137">
        <f t="shared" si="334"/>
        <v>2.6009374999998802</v>
      </c>
      <c r="F7137">
        <v>1.1204000000000001</v>
      </c>
      <c r="G7137">
        <v>59.449999999997267</v>
      </c>
      <c r="H7137">
        <f t="shared" si="335"/>
        <v>2.6009374999998802</v>
      </c>
      <c r="I7137">
        <v>1.0629999999999999</v>
      </c>
    </row>
    <row r="7138" spans="1:9" x14ac:dyDescent="0.3">
      <c r="A7138">
        <v>59.4583333333306</v>
      </c>
      <c r="B7138">
        <f t="shared" si="333"/>
        <v>2.6013020833332137</v>
      </c>
      <c r="C7138">
        <v>1.0689000000000002</v>
      </c>
      <c r="D7138">
        <v>59.4583333333306</v>
      </c>
      <c r="E7138">
        <f t="shared" si="334"/>
        <v>2.6013020833332137</v>
      </c>
      <c r="F7138">
        <v>1.1204000000000001</v>
      </c>
      <c r="G7138">
        <v>59.4583333333306</v>
      </c>
      <c r="H7138">
        <f t="shared" si="335"/>
        <v>2.6013020833332137</v>
      </c>
      <c r="I7138">
        <v>1.0629999999999999</v>
      </c>
    </row>
    <row r="7139" spans="1:9" x14ac:dyDescent="0.3">
      <c r="A7139">
        <v>59.466666666663933</v>
      </c>
      <c r="B7139">
        <f t="shared" si="333"/>
        <v>2.6016666666665471</v>
      </c>
      <c r="C7139">
        <v>1.0677000000000001</v>
      </c>
      <c r="D7139">
        <v>59.466666666663933</v>
      </c>
      <c r="E7139">
        <f t="shared" si="334"/>
        <v>2.6016666666665471</v>
      </c>
      <c r="F7139">
        <v>1.1204000000000001</v>
      </c>
      <c r="G7139">
        <v>59.466666666663933</v>
      </c>
      <c r="H7139">
        <f t="shared" si="335"/>
        <v>2.6016666666665471</v>
      </c>
      <c r="I7139">
        <v>1.0629999999999999</v>
      </c>
    </row>
    <row r="7140" spans="1:9" x14ac:dyDescent="0.3">
      <c r="A7140">
        <v>59.474999999997266</v>
      </c>
      <c r="B7140">
        <f t="shared" si="333"/>
        <v>2.6020312499998801</v>
      </c>
      <c r="C7140">
        <v>1.0677000000000001</v>
      </c>
      <c r="D7140">
        <v>59.474999999997266</v>
      </c>
      <c r="E7140">
        <f t="shared" si="334"/>
        <v>2.6020312499998801</v>
      </c>
      <c r="F7140">
        <v>1.1204000000000001</v>
      </c>
      <c r="G7140">
        <v>59.474999999997266</v>
      </c>
      <c r="H7140">
        <f t="shared" si="335"/>
        <v>2.6020312499998801</v>
      </c>
      <c r="I7140">
        <v>1.0629999999999999</v>
      </c>
    </row>
    <row r="7141" spans="1:9" x14ac:dyDescent="0.3">
      <c r="A7141">
        <v>59.483333333330599</v>
      </c>
      <c r="B7141">
        <f t="shared" si="333"/>
        <v>2.6023958333332136</v>
      </c>
      <c r="C7141">
        <v>1.0672999999999999</v>
      </c>
      <c r="D7141">
        <v>59.483333333330599</v>
      </c>
      <c r="E7141">
        <f t="shared" si="334"/>
        <v>2.6023958333332136</v>
      </c>
      <c r="F7141">
        <v>1.1204000000000001</v>
      </c>
      <c r="G7141">
        <v>59.483333333330599</v>
      </c>
      <c r="H7141">
        <f t="shared" si="335"/>
        <v>2.6023958333332136</v>
      </c>
      <c r="I7141">
        <v>1.0629999999999999</v>
      </c>
    </row>
    <row r="7142" spans="1:9" x14ac:dyDescent="0.3">
      <c r="A7142">
        <v>59.491666666663932</v>
      </c>
      <c r="B7142">
        <f t="shared" si="333"/>
        <v>2.602760416666547</v>
      </c>
      <c r="C7142">
        <v>1.0672999999999999</v>
      </c>
      <c r="D7142">
        <v>59.491666666663932</v>
      </c>
      <c r="E7142">
        <f t="shared" si="334"/>
        <v>2.602760416666547</v>
      </c>
      <c r="F7142">
        <v>1.1207</v>
      </c>
      <c r="G7142">
        <v>59.491666666663932</v>
      </c>
      <c r="H7142">
        <f t="shared" si="335"/>
        <v>2.602760416666547</v>
      </c>
      <c r="I7142">
        <v>1.0629999999999999</v>
      </c>
    </row>
    <row r="7143" spans="1:9" x14ac:dyDescent="0.3">
      <c r="A7143">
        <v>59.499999999997264</v>
      </c>
      <c r="B7143">
        <f t="shared" si="333"/>
        <v>2.60312499999988</v>
      </c>
      <c r="C7143">
        <v>1.0672999999999999</v>
      </c>
      <c r="D7143">
        <v>59.499999999997264</v>
      </c>
      <c r="E7143">
        <f t="shared" si="334"/>
        <v>2.60312499999988</v>
      </c>
      <c r="F7143">
        <v>1.1204000000000001</v>
      </c>
      <c r="G7143">
        <v>59.499999999997264</v>
      </c>
      <c r="H7143">
        <f t="shared" si="335"/>
        <v>2.60312499999988</v>
      </c>
      <c r="I7143">
        <v>1.0627</v>
      </c>
    </row>
    <row r="7144" spans="1:9" x14ac:dyDescent="0.3">
      <c r="A7144">
        <v>59.508333333330597</v>
      </c>
      <c r="B7144">
        <f t="shared" si="333"/>
        <v>2.6034895833332135</v>
      </c>
      <c r="C7144">
        <v>1.0672999999999999</v>
      </c>
      <c r="D7144">
        <v>59.508333333330597</v>
      </c>
      <c r="E7144">
        <f t="shared" si="334"/>
        <v>2.6034895833332135</v>
      </c>
      <c r="F7144">
        <v>1.1204000000000001</v>
      </c>
      <c r="G7144">
        <v>59.508333333330597</v>
      </c>
      <c r="H7144">
        <f t="shared" si="335"/>
        <v>2.6034895833332135</v>
      </c>
      <c r="I7144">
        <v>1.0627</v>
      </c>
    </row>
    <row r="7145" spans="1:9" x14ac:dyDescent="0.3">
      <c r="A7145">
        <v>59.51666666666393</v>
      </c>
      <c r="B7145">
        <f t="shared" si="333"/>
        <v>2.6038541666665469</v>
      </c>
      <c r="C7145">
        <v>1.0672999999999999</v>
      </c>
      <c r="D7145">
        <v>59.51666666666393</v>
      </c>
      <c r="E7145">
        <f t="shared" si="334"/>
        <v>2.6038541666665469</v>
      </c>
      <c r="F7145">
        <v>1.1204000000000001</v>
      </c>
      <c r="G7145">
        <v>59.51666666666393</v>
      </c>
      <c r="H7145">
        <f t="shared" si="335"/>
        <v>2.6038541666665469</v>
      </c>
      <c r="I7145">
        <v>1.0627</v>
      </c>
    </row>
    <row r="7146" spans="1:9" x14ac:dyDescent="0.3">
      <c r="A7146">
        <v>59.524999999997263</v>
      </c>
      <c r="B7146">
        <f t="shared" si="333"/>
        <v>2.6042187499998799</v>
      </c>
      <c r="C7146">
        <v>1.0672999999999999</v>
      </c>
      <c r="D7146">
        <v>59.524999999997263</v>
      </c>
      <c r="E7146">
        <f t="shared" si="334"/>
        <v>2.6042187499998799</v>
      </c>
      <c r="F7146">
        <v>1.1204000000000001</v>
      </c>
      <c r="G7146">
        <v>59.524999999997263</v>
      </c>
      <c r="H7146">
        <f t="shared" si="335"/>
        <v>2.6042187499998799</v>
      </c>
      <c r="I7146">
        <v>1.0627</v>
      </c>
    </row>
    <row r="7147" spans="1:9" x14ac:dyDescent="0.3">
      <c r="A7147">
        <v>59.533333333330596</v>
      </c>
      <c r="B7147">
        <f t="shared" si="333"/>
        <v>2.6045833333332133</v>
      </c>
      <c r="C7147">
        <v>1.0672999999999999</v>
      </c>
      <c r="D7147">
        <v>59.533333333330596</v>
      </c>
      <c r="E7147">
        <f t="shared" si="334"/>
        <v>2.6045833333332133</v>
      </c>
      <c r="F7147">
        <v>1.1204000000000001</v>
      </c>
      <c r="G7147">
        <v>59.533333333330596</v>
      </c>
      <c r="H7147">
        <f t="shared" si="335"/>
        <v>2.6045833333332133</v>
      </c>
      <c r="I7147">
        <v>1.0627</v>
      </c>
    </row>
    <row r="7148" spans="1:9" x14ac:dyDescent="0.3">
      <c r="A7148">
        <v>59.541666666663929</v>
      </c>
      <c r="B7148">
        <f t="shared" si="333"/>
        <v>2.6049479166665468</v>
      </c>
      <c r="C7148">
        <v>1.0669999999999999</v>
      </c>
      <c r="D7148">
        <v>59.541666666663929</v>
      </c>
      <c r="E7148">
        <f t="shared" si="334"/>
        <v>2.6049479166665468</v>
      </c>
      <c r="F7148">
        <v>1.1204000000000001</v>
      </c>
      <c r="G7148">
        <v>59.541666666663929</v>
      </c>
      <c r="H7148">
        <f t="shared" si="335"/>
        <v>2.6049479166665468</v>
      </c>
      <c r="I7148">
        <v>1.0627</v>
      </c>
    </row>
    <row r="7149" spans="1:9" x14ac:dyDescent="0.3">
      <c r="A7149">
        <v>59.549999999997262</v>
      </c>
      <c r="B7149">
        <f t="shared" si="333"/>
        <v>2.6053124999998802</v>
      </c>
      <c r="C7149">
        <v>1.0669999999999999</v>
      </c>
      <c r="D7149">
        <v>59.549999999997262</v>
      </c>
      <c r="E7149">
        <f t="shared" si="334"/>
        <v>2.6053124999998802</v>
      </c>
      <c r="F7149">
        <v>1.1204000000000001</v>
      </c>
      <c r="G7149">
        <v>59.549999999997262</v>
      </c>
      <c r="H7149">
        <f t="shared" si="335"/>
        <v>2.6053124999998802</v>
      </c>
      <c r="I7149">
        <v>1.0627</v>
      </c>
    </row>
    <row r="7150" spans="1:9" x14ac:dyDescent="0.3">
      <c r="A7150">
        <v>59.558333333330594</v>
      </c>
      <c r="B7150">
        <f t="shared" si="333"/>
        <v>2.6056770833332132</v>
      </c>
      <c r="C7150">
        <v>1.0669999999999999</v>
      </c>
      <c r="D7150">
        <v>59.558333333330594</v>
      </c>
      <c r="E7150">
        <f t="shared" si="334"/>
        <v>2.6056770833332132</v>
      </c>
      <c r="F7150">
        <v>1.1200999999999999</v>
      </c>
      <c r="G7150">
        <v>59.558333333330594</v>
      </c>
      <c r="H7150">
        <f t="shared" si="335"/>
        <v>2.6056770833332132</v>
      </c>
      <c r="I7150">
        <v>1.0627</v>
      </c>
    </row>
    <row r="7151" spans="1:9" x14ac:dyDescent="0.3">
      <c r="A7151">
        <v>59.566666666663927</v>
      </c>
      <c r="B7151">
        <f t="shared" si="333"/>
        <v>2.6060416666665467</v>
      </c>
      <c r="C7151">
        <v>1.0667</v>
      </c>
      <c r="D7151">
        <v>59.566666666663927</v>
      </c>
      <c r="E7151">
        <f t="shared" si="334"/>
        <v>2.6060416666665467</v>
      </c>
      <c r="F7151">
        <v>1.1200999999999999</v>
      </c>
      <c r="G7151">
        <v>59.566666666663927</v>
      </c>
      <c r="H7151">
        <f t="shared" si="335"/>
        <v>2.6060416666665467</v>
      </c>
      <c r="I7151">
        <v>1.0627</v>
      </c>
    </row>
    <row r="7152" spans="1:9" x14ac:dyDescent="0.3">
      <c r="A7152">
        <v>59.57499999999726</v>
      </c>
      <c r="B7152">
        <f t="shared" si="333"/>
        <v>2.6064062499998801</v>
      </c>
      <c r="C7152">
        <v>1.0667</v>
      </c>
      <c r="D7152">
        <v>59.57499999999726</v>
      </c>
      <c r="E7152">
        <f t="shared" si="334"/>
        <v>2.6064062499998801</v>
      </c>
      <c r="F7152">
        <v>1.1200999999999999</v>
      </c>
      <c r="G7152">
        <v>59.57499999999726</v>
      </c>
      <c r="H7152">
        <f t="shared" si="335"/>
        <v>2.6064062499998801</v>
      </c>
      <c r="I7152">
        <v>1.0627</v>
      </c>
    </row>
    <row r="7153" spans="1:9" x14ac:dyDescent="0.3">
      <c r="A7153">
        <v>59.583333333330593</v>
      </c>
      <c r="B7153">
        <f t="shared" si="333"/>
        <v>2.6067708333332131</v>
      </c>
      <c r="C7153">
        <v>1.0667</v>
      </c>
      <c r="D7153">
        <v>59.583333333330593</v>
      </c>
      <c r="E7153">
        <f t="shared" si="334"/>
        <v>2.6067708333332131</v>
      </c>
      <c r="F7153">
        <v>1.1204000000000001</v>
      </c>
      <c r="G7153">
        <v>59.583333333330593</v>
      </c>
      <c r="H7153">
        <f t="shared" si="335"/>
        <v>2.6067708333332131</v>
      </c>
      <c r="I7153">
        <v>1.0627</v>
      </c>
    </row>
    <row r="7154" spans="1:9" x14ac:dyDescent="0.3">
      <c r="A7154">
        <v>59.591666666663926</v>
      </c>
      <c r="B7154">
        <f t="shared" si="333"/>
        <v>2.6071354166665466</v>
      </c>
      <c r="C7154">
        <v>1.0669999999999999</v>
      </c>
      <c r="D7154">
        <v>59.591666666663926</v>
      </c>
      <c r="E7154">
        <f t="shared" si="334"/>
        <v>2.6071354166665466</v>
      </c>
      <c r="F7154">
        <v>1.1200999999999999</v>
      </c>
      <c r="G7154">
        <v>59.591666666663926</v>
      </c>
      <c r="H7154">
        <f t="shared" si="335"/>
        <v>2.6071354166665466</v>
      </c>
      <c r="I7154">
        <v>1.0627</v>
      </c>
    </row>
    <row r="7155" spans="1:9" x14ac:dyDescent="0.3">
      <c r="A7155">
        <v>59.599999999997259</v>
      </c>
      <c r="B7155">
        <f t="shared" si="333"/>
        <v>2.60749999999988</v>
      </c>
      <c r="C7155">
        <v>1.0649000000000002</v>
      </c>
      <c r="D7155">
        <v>59.599999999997259</v>
      </c>
      <c r="E7155">
        <f t="shared" si="334"/>
        <v>2.60749999999988</v>
      </c>
      <c r="F7155">
        <v>1.1200999999999999</v>
      </c>
      <c r="G7155">
        <v>59.599999999997259</v>
      </c>
      <c r="H7155">
        <f t="shared" si="335"/>
        <v>2.60749999999988</v>
      </c>
      <c r="I7155">
        <v>1.0627</v>
      </c>
    </row>
    <row r="7156" spans="1:9" x14ac:dyDescent="0.3">
      <c r="A7156">
        <v>59.608333333330592</v>
      </c>
      <c r="B7156">
        <f t="shared" si="333"/>
        <v>2.607864583333213</v>
      </c>
      <c r="C7156">
        <v>1.0649000000000002</v>
      </c>
      <c r="D7156">
        <v>59.608333333330592</v>
      </c>
      <c r="E7156">
        <f t="shared" si="334"/>
        <v>2.607864583333213</v>
      </c>
      <c r="F7156">
        <v>1.1200999999999999</v>
      </c>
      <c r="G7156">
        <v>59.608333333330592</v>
      </c>
      <c r="H7156">
        <f t="shared" si="335"/>
        <v>2.607864583333213</v>
      </c>
      <c r="I7156">
        <v>1.0627</v>
      </c>
    </row>
    <row r="7157" spans="1:9" x14ac:dyDescent="0.3">
      <c r="A7157">
        <v>59.616666666663924</v>
      </c>
      <c r="B7157">
        <f t="shared" si="333"/>
        <v>2.6082291666665465</v>
      </c>
      <c r="C7157">
        <v>1.0649000000000002</v>
      </c>
      <c r="D7157">
        <v>59.616666666663924</v>
      </c>
      <c r="E7157">
        <f t="shared" si="334"/>
        <v>2.6082291666665465</v>
      </c>
      <c r="F7157">
        <v>1.1200999999999999</v>
      </c>
      <c r="G7157">
        <v>59.616666666663924</v>
      </c>
      <c r="H7157">
        <f t="shared" si="335"/>
        <v>2.6082291666665465</v>
      </c>
      <c r="I7157">
        <v>1.0627</v>
      </c>
    </row>
    <row r="7158" spans="1:9" x14ac:dyDescent="0.3">
      <c r="A7158">
        <v>59.624999999997257</v>
      </c>
      <c r="B7158">
        <f t="shared" si="333"/>
        <v>2.6085937499998799</v>
      </c>
      <c r="C7158">
        <v>1.0649000000000002</v>
      </c>
      <c r="D7158">
        <v>59.624999999997257</v>
      </c>
      <c r="E7158">
        <f t="shared" si="334"/>
        <v>2.6085937499998799</v>
      </c>
      <c r="F7158">
        <v>1.1200999999999999</v>
      </c>
      <c r="G7158">
        <v>59.624999999997257</v>
      </c>
      <c r="H7158">
        <f t="shared" si="335"/>
        <v>2.6085937499998799</v>
      </c>
      <c r="I7158">
        <v>1.0627</v>
      </c>
    </row>
    <row r="7159" spans="1:9" x14ac:dyDescent="0.3">
      <c r="A7159">
        <v>59.63333333333059</v>
      </c>
      <c r="B7159">
        <f t="shared" si="333"/>
        <v>2.6089583333332134</v>
      </c>
      <c r="C7159">
        <v>1.0652000000000001</v>
      </c>
      <c r="D7159">
        <v>59.63333333333059</v>
      </c>
      <c r="E7159">
        <f t="shared" si="334"/>
        <v>2.6089583333332134</v>
      </c>
      <c r="F7159">
        <v>1.1200999999999999</v>
      </c>
      <c r="G7159">
        <v>59.63333333333059</v>
      </c>
      <c r="H7159">
        <f t="shared" si="335"/>
        <v>2.6089583333332134</v>
      </c>
      <c r="I7159">
        <v>1.0627</v>
      </c>
    </row>
    <row r="7160" spans="1:9" x14ac:dyDescent="0.3">
      <c r="A7160">
        <v>59.641666666663923</v>
      </c>
      <c r="B7160">
        <f t="shared" si="333"/>
        <v>2.6093229166665464</v>
      </c>
      <c r="C7160">
        <v>1.0652000000000001</v>
      </c>
      <c r="D7160">
        <v>59.641666666663923</v>
      </c>
      <c r="E7160">
        <f t="shared" si="334"/>
        <v>2.6093229166665464</v>
      </c>
      <c r="F7160">
        <v>1.1200999999999999</v>
      </c>
      <c r="G7160">
        <v>59.641666666663923</v>
      </c>
      <c r="H7160">
        <f t="shared" si="335"/>
        <v>2.6093229166665464</v>
      </c>
      <c r="I7160">
        <v>1.0627</v>
      </c>
    </row>
    <row r="7161" spans="1:9" x14ac:dyDescent="0.3">
      <c r="A7161">
        <v>59.649999999997256</v>
      </c>
      <c r="B7161">
        <f t="shared" si="333"/>
        <v>2.6096874999998798</v>
      </c>
      <c r="C7161">
        <v>1.0652000000000001</v>
      </c>
      <c r="D7161">
        <v>59.649999999997256</v>
      </c>
      <c r="E7161">
        <f t="shared" si="334"/>
        <v>2.6096874999998798</v>
      </c>
      <c r="F7161">
        <v>1.1200999999999999</v>
      </c>
      <c r="G7161">
        <v>59.649999999997256</v>
      </c>
      <c r="H7161">
        <f t="shared" si="335"/>
        <v>2.6096874999998798</v>
      </c>
      <c r="I7161">
        <v>1.0627</v>
      </c>
    </row>
    <row r="7162" spans="1:9" x14ac:dyDescent="0.3">
      <c r="A7162">
        <v>59.658333333330589</v>
      </c>
      <c r="B7162">
        <f t="shared" si="333"/>
        <v>2.6100520833332133</v>
      </c>
      <c r="C7162">
        <v>1.0652000000000001</v>
      </c>
      <c r="D7162">
        <v>59.658333333330589</v>
      </c>
      <c r="E7162">
        <f t="shared" si="334"/>
        <v>2.6100520833332133</v>
      </c>
      <c r="F7162">
        <v>1.1200999999999999</v>
      </c>
      <c r="G7162">
        <v>59.658333333330589</v>
      </c>
      <c r="H7162">
        <f t="shared" si="335"/>
        <v>2.6100520833332133</v>
      </c>
      <c r="I7162">
        <v>1.0627</v>
      </c>
    </row>
    <row r="7163" spans="1:9" x14ac:dyDescent="0.3">
      <c r="A7163">
        <v>59.666666666663922</v>
      </c>
      <c r="B7163">
        <f t="shared" si="333"/>
        <v>2.6104166666665463</v>
      </c>
      <c r="C7163">
        <v>1.0654999999999999</v>
      </c>
      <c r="D7163">
        <v>59.666666666663922</v>
      </c>
      <c r="E7163">
        <f t="shared" si="334"/>
        <v>2.6104166666665463</v>
      </c>
      <c r="F7163">
        <v>1.1200999999999999</v>
      </c>
      <c r="G7163">
        <v>59.666666666663922</v>
      </c>
      <c r="H7163">
        <f t="shared" si="335"/>
        <v>2.6104166666665463</v>
      </c>
      <c r="I7163">
        <v>1.0627</v>
      </c>
    </row>
    <row r="7164" spans="1:9" x14ac:dyDescent="0.3">
      <c r="A7164">
        <v>59.674999999997254</v>
      </c>
      <c r="B7164">
        <f t="shared" si="333"/>
        <v>2.6107812499998797</v>
      </c>
      <c r="C7164">
        <v>1.0654999999999999</v>
      </c>
      <c r="D7164">
        <v>59.674999999997254</v>
      </c>
      <c r="E7164">
        <f t="shared" si="334"/>
        <v>2.6107812499998797</v>
      </c>
      <c r="F7164">
        <v>1.1200999999999999</v>
      </c>
      <c r="G7164">
        <v>59.674999999997254</v>
      </c>
      <c r="H7164">
        <f t="shared" si="335"/>
        <v>2.6107812499998797</v>
      </c>
      <c r="I7164">
        <v>1.0624</v>
      </c>
    </row>
    <row r="7165" spans="1:9" x14ac:dyDescent="0.3">
      <c r="A7165">
        <v>59.683333333330587</v>
      </c>
      <c r="B7165">
        <f t="shared" si="333"/>
        <v>2.6111458333332132</v>
      </c>
      <c r="C7165">
        <v>1.0654999999999999</v>
      </c>
      <c r="D7165">
        <v>59.683333333330587</v>
      </c>
      <c r="E7165">
        <f t="shared" si="334"/>
        <v>2.6111458333332132</v>
      </c>
      <c r="F7165">
        <v>1.1200999999999999</v>
      </c>
      <c r="G7165">
        <v>59.683333333330587</v>
      </c>
      <c r="H7165">
        <f t="shared" si="335"/>
        <v>2.6111458333332132</v>
      </c>
      <c r="I7165">
        <v>1.0624</v>
      </c>
    </row>
    <row r="7166" spans="1:9" x14ac:dyDescent="0.3">
      <c r="A7166">
        <v>59.69166666666392</v>
      </c>
      <c r="B7166">
        <f t="shared" si="333"/>
        <v>2.6115104166665462</v>
      </c>
      <c r="C7166">
        <v>1.0654999999999999</v>
      </c>
      <c r="D7166">
        <v>59.69166666666392</v>
      </c>
      <c r="E7166">
        <f t="shared" si="334"/>
        <v>2.6115104166665462</v>
      </c>
      <c r="F7166">
        <v>1.1200999999999999</v>
      </c>
      <c r="G7166">
        <v>59.69166666666392</v>
      </c>
      <c r="H7166">
        <f t="shared" si="335"/>
        <v>2.6115104166665462</v>
      </c>
      <c r="I7166">
        <v>1.0624</v>
      </c>
    </row>
    <row r="7167" spans="1:9" x14ac:dyDescent="0.3">
      <c r="A7167">
        <v>59.699999999997253</v>
      </c>
      <c r="B7167">
        <f t="shared" si="333"/>
        <v>2.6118749999998796</v>
      </c>
      <c r="C7167">
        <v>1.0654999999999999</v>
      </c>
      <c r="D7167">
        <v>59.699999999997253</v>
      </c>
      <c r="E7167">
        <f t="shared" si="334"/>
        <v>2.6118749999998796</v>
      </c>
      <c r="F7167">
        <v>1.1200999999999999</v>
      </c>
      <c r="G7167">
        <v>59.699999999997253</v>
      </c>
      <c r="H7167">
        <f t="shared" si="335"/>
        <v>2.6118749999998796</v>
      </c>
      <c r="I7167">
        <v>1.0624</v>
      </c>
    </row>
    <row r="7168" spans="1:9" x14ac:dyDescent="0.3">
      <c r="A7168">
        <v>59.708333333330586</v>
      </c>
      <c r="B7168">
        <f t="shared" si="333"/>
        <v>2.612239583333213</v>
      </c>
      <c r="C7168">
        <v>1.0654999999999999</v>
      </c>
      <c r="D7168">
        <v>59.708333333330586</v>
      </c>
      <c r="E7168">
        <f t="shared" si="334"/>
        <v>2.612239583333213</v>
      </c>
      <c r="F7168">
        <v>1.1200999999999999</v>
      </c>
      <c r="G7168">
        <v>59.708333333330586</v>
      </c>
      <c r="H7168">
        <f t="shared" si="335"/>
        <v>2.612239583333213</v>
      </c>
      <c r="I7168">
        <v>1.0624</v>
      </c>
    </row>
    <row r="7169" spans="1:9" x14ac:dyDescent="0.3">
      <c r="A7169">
        <v>59.716666666663919</v>
      </c>
      <c r="B7169">
        <f t="shared" si="333"/>
        <v>2.6126041666665465</v>
      </c>
      <c r="C7169">
        <v>1.0654999999999999</v>
      </c>
      <c r="D7169">
        <v>59.716666666663919</v>
      </c>
      <c r="E7169">
        <f t="shared" si="334"/>
        <v>2.6126041666665465</v>
      </c>
      <c r="F7169">
        <v>1.1200999999999999</v>
      </c>
      <c r="G7169">
        <v>59.716666666663919</v>
      </c>
      <c r="H7169">
        <f t="shared" si="335"/>
        <v>2.6126041666665465</v>
      </c>
      <c r="I7169">
        <v>1.0624</v>
      </c>
    </row>
    <row r="7170" spans="1:9" x14ac:dyDescent="0.3">
      <c r="A7170">
        <v>59.724999999997252</v>
      </c>
      <c r="B7170">
        <f t="shared" si="333"/>
        <v>2.6129687499998795</v>
      </c>
      <c r="C7170">
        <v>1.0654999999999999</v>
      </c>
      <c r="D7170">
        <v>59.724999999997252</v>
      </c>
      <c r="E7170">
        <f t="shared" si="334"/>
        <v>2.6129687499998795</v>
      </c>
      <c r="F7170">
        <v>1.1204000000000001</v>
      </c>
      <c r="G7170">
        <v>59.724999999997252</v>
      </c>
      <c r="H7170">
        <f t="shared" si="335"/>
        <v>2.6129687499998795</v>
      </c>
      <c r="I7170">
        <v>1.0624</v>
      </c>
    </row>
    <row r="7171" spans="1:9" x14ac:dyDescent="0.3">
      <c r="A7171">
        <v>59.733333333330584</v>
      </c>
      <c r="B7171">
        <f t="shared" si="333"/>
        <v>2.6133333333332129</v>
      </c>
      <c r="C7171">
        <v>1.0654999999999999</v>
      </c>
      <c r="D7171">
        <v>59.733333333330584</v>
      </c>
      <c r="E7171">
        <f t="shared" si="334"/>
        <v>2.6133333333332129</v>
      </c>
      <c r="F7171">
        <v>1.1200999999999999</v>
      </c>
      <c r="G7171">
        <v>59.733333333330584</v>
      </c>
      <c r="H7171">
        <f t="shared" si="335"/>
        <v>2.6133333333332129</v>
      </c>
      <c r="I7171">
        <v>1.0624</v>
      </c>
    </row>
    <row r="7172" spans="1:9" x14ac:dyDescent="0.3">
      <c r="A7172">
        <v>59.741666666663917</v>
      </c>
      <c r="B7172">
        <f t="shared" ref="B7172:B7235" si="336">0.7*A7172/(16)</f>
        <v>2.6136979166665464</v>
      </c>
      <c r="C7172">
        <v>1.0654999999999999</v>
      </c>
      <c r="D7172">
        <v>59.741666666663917</v>
      </c>
      <c r="E7172">
        <f t="shared" ref="E7172:E7235" si="337">0.7*D7172/(16)</f>
        <v>2.6136979166665464</v>
      </c>
      <c r="F7172">
        <v>1.1200999999999999</v>
      </c>
      <c r="G7172">
        <v>59.741666666663917</v>
      </c>
      <c r="H7172">
        <f t="shared" ref="H7172:H7235" si="338">0.7*G7172/(16)</f>
        <v>2.6136979166665464</v>
      </c>
      <c r="I7172">
        <v>1.0624</v>
      </c>
    </row>
    <row r="7173" spans="1:9" x14ac:dyDescent="0.3">
      <c r="A7173">
        <v>59.74999999999725</v>
      </c>
      <c r="B7173">
        <f t="shared" si="336"/>
        <v>2.6140624999998794</v>
      </c>
      <c r="C7173">
        <v>1.0652000000000001</v>
      </c>
      <c r="D7173">
        <v>59.74999999999725</v>
      </c>
      <c r="E7173">
        <f t="shared" si="337"/>
        <v>2.6140624999998794</v>
      </c>
      <c r="F7173">
        <v>1.1200999999999999</v>
      </c>
      <c r="G7173">
        <v>59.74999999999725</v>
      </c>
      <c r="H7173">
        <f t="shared" si="338"/>
        <v>2.6140624999998794</v>
      </c>
      <c r="I7173">
        <v>1.0624</v>
      </c>
    </row>
    <row r="7174" spans="1:9" x14ac:dyDescent="0.3">
      <c r="A7174">
        <v>59.758333333330583</v>
      </c>
      <c r="B7174">
        <f t="shared" si="336"/>
        <v>2.6144270833332128</v>
      </c>
      <c r="C7174">
        <v>1.0652000000000001</v>
      </c>
      <c r="D7174">
        <v>59.758333333330583</v>
      </c>
      <c r="E7174">
        <f t="shared" si="337"/>
        <v>2.6144270833332128</v>
      </c>
      <c r="F7174">
        <v>1.1200999999999999</v>
      </c>
      <c r="G7174">
        <v>59.758333333330583</v>
      </c>
      <c r="H7174">
        <f t="shared" si="338"/>
        <v>2.6144270833332128</v>
      </c>
      <c r="I7174">
        <v>1.0624</v>
      </c>
    </row>
    <row r="7175" spans="1:9" x14ac:dyDescent="0.3">
      <c r="A7175">
        <v>59.766666666663916</v>
      </c>
      <c r="B7175">
        <f t="shared" si="336"/>
        <v>2.6147916666665463</v>
      </c>
      <c r="C7175">
        <v>1.0654999999999999</v>
      </c>
      <c r="D7175">
        <v>59.766666666663916</v>
      </c>
      <c r="E7175">
        <f t="shared" si="337"/>
        <v>2.6147916666665463</v>
      </c>
      <c r="F7175">
        <v>1.1200999999999999</v>
      </c>
      <c r="G7175">
        <v>59.766666666663916</v>
      </c>
      <c r="H7175">
        <f t="shared" si="338"/>
        <v>2.6147916666665463</v>
      </c>
      <c r="I7175">
        <v>1.0624</v>
      </c>
    </row>
    <row r="7176" spans="1:9" x14ac:dyDescent="0.3">
      <c r="A7176">
        <v>59.774999999997249</v>
      </c>
      <c r="B7176">
        <f t="shared" si="336"/>
        <v>2.6151562499998793</v>
      </c>
      <c r="C7176">
        <v>1.0654999999999999</v>
      </c>
      <c r="D7176">
        <v>59.774999999997249</v>
      </c>
      <c r="E7176">
        <f t="shared" si="337"/>
        <v>2.6151562499998793</v>
      </c>
      <c r="F7176">
        <v>1.1200999999999999</v>
      </c>
      <c r="G7176">
        <v>59.774999999997249</v>
      </c>
      <c r="H7176">
        <f t="shared" si="338"/>
        <v>2.6151562499998793</v>
      </c>
      <c r="I7176">
        <v>1.0620999999999998</v>
      </c>
    </row>
    <row r="7177" spans="1:9" x14ac:dyDescent="0.3">
      <c r="A7177">
        <v>59.783333333330582</v>
      </c>
      <c r="B7177">
        <f t="shared" si="336"/>
        <v>2.6155208333332127</v>
      </c>
      <c r="C7177">
        <v>1.0649000000000002</v>
      </c>
      <c r="D7177">
        <v>59.783333333330582</v>
      </c>
      <c r="E7177">
        <f t="shared" si="337"/>
        <v>2.6155208333332127</v>
      </c>
      <c r="F7177">
        <v>1.1200999999999999</v>
      </c>
      <c r="G7177">
        <v>59.783333333330582</v>
      </c>
      <c r="H7177">
        <f t="shared" si="338"/>
        <v>2.6155208333332127</v>
      </c>
      <c r="I7177">
        <v>1.0617999999999999</v>
      </c>
    </row>
    <row r="7178" spans="1:9" x14ac:dyDescent="0.3">
      <c r="A7178">
        <v>59.791666666663914</v>
      </c>
      <c r="B7178">
        <f t="shared" si="336"/>
        <v>2.6158854166665462</v>
      </c>
      <c r="C7178">
        <v>1.0652000000000001</v>
      </c>
      <c r="D7178">
        <v>59.791666666663914</v>
      </c>
      <c r="E7178">
        <f t="shared" si="337"/>
        <v>2.6158854166665462</v>
      </c>
      <c r="F7178">
        <v>1.1200999999999999</v>
      </c>
      <c r="G7178">
        <v>59.791666666663914</v>
      </c>
      <c r="H7178">
        <f t="shared" si="338"/>
        <v>2.6158854166665462</v>
      </c>
      <c r="I7178">
        <v>1.0617999999999999</v>
      </c>
    </row>
    <row r="7179" spans="1:9" x14ac:dyDescent="0.3">
      <c r="A7179">
        <v>59.799999999997247</v>
      </c>
      <c r="B7179">
        <f t="shared" si="336"/>
        <v>2.6162499999998796</v>
      </c>
      <c r="C7179">
        <v>1.0649000000000002</v>
      </c>
      <c r="D7179">
        <v>59.799999999997247</v>
      </c>
      <c r="E7179">
        <f t="shared" si="337"/>
        <v>2.6162499999998796</v>
      </c>
      <c r="F7179">
        <v>1.1200999999999999</v>
      </c>
      <c r="G7179">
        <v>59.799999999997247</v>
      </c>
      <c r="H7179">
        <f t="shared" si="338"/>
        <v>2.6162499999998796</v>
      </c>
      <c r="I7179">
        <v>1.0620999999999998</v>
      </c>
    </row>
    <row r="7180" spans="1:9" x14ac:dyDescent="0.3">
      <c r="A7180">
        <v>59.80833333333058</v>
      </c>
      <c r="B7180">
        <f t="shared" si="336"/>
        <v>2.6166145833332126</v>
      </c>
      <c r="C7180">
        <v>1.0649000000000002</v>
      </c>
      <c r="D7180">
        <v>59.80833333333058</v>
      </c>
      <c r="E7180">
        <f t="shared" si="337"/>
        <v>2.6166145833332126</v>
      </c>
      <c r="F7180">
        <v>1.1200999999999999</v>
      </c>
      <c r="G7180">
        <v>59.80833333333058</v>
      </c>
      <c r="H7180">
        <f t="shared" si="338"/>
        <v>2.6166145833332126</v>
      </c>
      <c r="I7180">
        <v>1.0620999999999998</v>
      </c>
    </row>
    <row r="7181" spans="1:9" x14ac:dyDescent="0.3">
      <c r="A7181">
        <v>59.816666666663913</v>
      </c>
      <c r="B7181">
        <f t="shared" si="336"/>
        <v>2.6169791666665461</v>
      </c>
      <c r="C7181">
        <v>1.0635999999999999</v>
      </c>
      <c r="D7181">
        <v>59.816666666663913</v>
      </c>
      <c r="E7181">
        <f t="shared" si="337"/>
        <v>2.6169791666665461</v>
      </c>
      <c r="F7181">
        <v>1.1200999999999999</v>
      </c>
      <c r="G7181">
        <v>59.816666666663913</v>
      </c>
      <c r="H7181">
        <f t="shared" si="338"/>
        <v>2.6169791666665461</v>
      </c>
      <c r="I7181">
        <v>1.0620999999999998</v>
      </c>
    </row>
    <row r="7182" spans="1:9" x14ac:dyDescent="0.3">
      <c r="A7182">
        <v>59.824999999997246</v>
      </c>
      <c r="B7182">
        <f t="shared" si="336"/>
        <v>2.6173437499998795</v>
      </c>
      <c r="C7182">
        <v>1.0635999999999999</v>
      </c>
      <c r="D7182">
        <v>59.824999999997246</v>
      </c>
      <c r="E7182">
        <f t="shared" si="337"/>
        <v>2.6173437499998795</v>
      </c>
      <c r="F7182">
        <v>1.1200999999999999</v>
      </c>
      <c r="G7182">
        <v>59.824999999997246</v>
      </c>
      <c r="H7182">
        <f t="shared" si="338"/>
        <v>2.6173437499998795</v>
      </c>
      <c r="I7182">
        <v>1.0620999999999998</v>
      </c>
    </row>
    <row r="7183" spans="1:9" x14ac:dyDescent="0.3">
      <c r="A7183">
        <v>59.833333333330579</v>
      </c>
      <c r="B7183">
        <f t="shared" si="336"/>
        <v>2.6177083333332125</v>
      </c>
      <c r="C7183">
        <v>1.0635999999999999</v>
      </c>
      <c r="D7183">
        <v>59.833333333330579</v>
      </c>
      <c r="E7183">
        <f t="shared" si="337"/>
        <v>2.6177083333332125</v>
      </c>
      <c r="F7183">
        <v>1.1200999999999999</v>
      </c>
      <c r="G7183">
        <v>59.833333333330579</v>
      </c>
      <c r="H7183">
        <f t="shared" si="338"/>
        <v>2.6177083333332125</v>
      </c>
      <c r="I7183">
        <v>1.0620999999999998</v>
      </c>
    </row>
    <row r="7184" spans="1:9" x14ac:dyDescent="0.3">
      <c r="A7184">
        <v>59.841666666663912</v>
      </c>
      <c r="B7184">
        <f t="shared" si="336"/>
        <v>2.618072916666546</v>
      </c>
      <c r="C7184">
        <v>1.0635999999999999</v>
      </c>
      <c r="D7184">
        <v>59.841666666663912</v>
      </c>
      <c r="E7184">
        <f t="shared" si="337"/>
        <v>2.618072916666546</v>
      </c>
      <c r="F7184">
        <v>1.1200999999999999</v>
      </c>
      <c r="G7184">
        <v>59.841666666663912</v>
      </c>
      <c r="H7184">
        <f t="shared" si="338"/>
        <v>2.618072916666546</v>
      </c>
      <c r="I7184">
        <v>1.0620999999999998</v>
      </c>
    </row>
    <row r="7185" spans="1:9" x14ac:dyDescent="0.3">
      <c r="A7185">
        <v>59.849999999997245</v>
      </c>
      <c r="B7185">
        <f t="shared" si="336"/>
        <v>2.6184374999998794</v>
      </c>
      <c r="C7185">
        <v>1.0639000000000001</v>
      </c>
      <c r="D7185">
        <v>59.849999999997245</v>
      </c>
      <c r="E7185">
        <f t="shared" si="337"/>
        <v>2.6184374999998794</v>
      </c>
      <c r="F7185">
        <v>1.1200999999999999</v>
      </c>
      <c r="G7185">
        <v>59.849999999997245</v>
      </c>
      <c r="H7185">
        <f t="shared" si="338"/>
        <v>2.6184374999998794</v>
      </c>
      <c r="I7185">
        <v>1.0624</v>
      </c>
    </row>
    <row r="7186" spans="1:9" x14ac:dyDescent="0.3">
      <c r="A7186">
        <v>59.858333333330577</v>
      </c>
      <c r="B7186">
        <f t="shared" si="336"/>
        <v>2.6188020833332124</v>
      </c>
      <c r="C7186">
        <v>1.0635999999999999</v>
      </c>
      <c r="D7186">
        <v>59.858333333330577</v>
      </c>
      <c r="E7186">
        <f t="shared" si="337"/>
        <v>2.6188020833332124</v>
      </c>
      <c r="F7186">
        <v>1.1200999999999999</v>
      </c>
      <c r="G7186">
        <v>59.858333333330577</v>
      </c>
      <c r="H7186">
        <f t="shared" si="338"/>
        <v>2.6188020833332124</v>
      </c>
      <c r="I7186">
        <v>1.0624</v>
      </c>
    </row>
    <row r="7187" spans="1:9" x14ac:dyDescent="0.3">
      <c r="A7187">
        <v>59.86666666666391</v>
      </c>
      <c r="B7187">
        <f t="shared" si="336"/>
        <v>2.6191666666665459</v>
      </c>
      <c r="C7187">
        <v>1.0635999999999999</v>
      </c>
      <c r="D7187">
        <v>59.86666666666391</v>
      </c>
      <c r="E7187">
        <f t="shared" si="337"/>
        <v>2.6191666666665459</v>
      </c>
      <c r="F7187">
        <v>1.1200999999999999</v>
      </c>
      <c r="G7187">
        <v>59.86666666666391</v>
      </c>
      <c r="H7187">
        <f t="shared" si="338"/>
        <v>2.6191666666665459</v>
      </c>
      <c r="I7187">
        <v>1.0624</v>
      </c>
    </row>
    <row r="7188" spans="1:9" x14ac:dyDescent="0.3">
      <c r="A7188">
        <v>59.874999999997243</v>
      </c>
      <c r="B7188">
        <f t="shared" si="336"/>
        <v>2.6195312499998793</v>
      </c>
      <c r="C7188">
        <v>1.0635999999999999</v>
      </c>
      <c r="D7188">
        <v>59.874999999997243</v>
      </c>
      <c r="E7188">
        <f t="shared" si="337"/>
        <v>2.6195312499998793</v>
      </c>
      <c r="F7188">
        <v>1.1200999999999999</v>
      </c>
      <c r="G7188">
        <v>59.874999999997243</v>
      </c>
      <c r="H7188">
        <f t="shared" si="338"/>
        <v>2.6195312499998793</v>
      </c>
      <c r="I7188">
        <v>1.0624</v>
      </c>
    </row>
    <row r="7189" spans="1:9" x14ac:dyDescent="0.3">
      <c r="A7189">
        <v>59.883333333330576</v>
      </c>
      <c r="B7189">
        <f t="shared" si="336"/>
        <v>2.6198958333332127</v>
      </c>
      <c r="C7189">
        <v>1.0635999999999999</v>
      </c>
      <c r="D7189">
        <v>59.883333333330576</v>
      </c>
      <c r="E7189">
        <f t="shared" si="337"/>
        <v>2.6198958333332127</v>
      </c>
      <c r="F7189">
        <v>1.1197000000000001</v>
      </c>
      <c r="G7189">
        <v>59.883333333330576</v>
      </c>
      <c r="H7189">
        <f t="shared" si="338"/>
        <v>2.6198958333332127</v>
      </c>
      <c r="I7189">
        <v>1.0624</v>
      </c>
    </row>
    <row r="7190" spans="1:9" x14ac:dyDescent="0.3">
      <c r="A7190">
        <v>59.891666666663909</v>
      </c>
      <c r="B7190">
        <f t="shared" si="336"/>
        <v>2.6202604166665457</v>
      </c>
      <c r="C7190">
        <v>1.0635999999999999</v>
      </c>
      <c r="D7190">
        <v>59.891666666663909</v>
      </c>
      <c r="E7190">
        <f t="shared" si="337"/>
        <v>2.6202604166665457</v>
      </c>
      <c r="F7190">
        <v>1.1197000000000001</v>
      </c>
      <c r="G7190">
        <v>59.891666666663909</v>
      </c>
      <c r="H7190">
        <f t="shared" si="338"/>
        <v>2.6202604166665457</v>
      </c>
      <c r="I7190">
        <v>1.0624</v>
      </c>
    </row>
    <row r="7191" spans="1:9" x14ac:dyDescent="0.3">
      <c r="A7191">
        <v>59.899999999997242</v>
      </c>
      <c r="B7191">
        <f t="shared" si="336"/>
        <v>2.6206249999998792</v>
      </c>
      <c r="C7191">
        <v>1.0629999999999999</v>
      </c>
      <c r="D7191">
        <v>59.899999999997242</v>
      </c>
      <c r="E7191">
        <f t="shared" si="337"/>
        <v>2.6206249999998792</v>
      </c>
      <c r="F7191">
        <v>1.1200999999999999</v>
      </c>
      <c r="G7191">
        <v>59.899999999997242</v>
      </c>
      <c r="H7191">
        <f t="shared" si="338"/>
        <v>2.6206249999998792</v>
      </c>
      <c r="I7191">
        <v>1.0624</v>
      </c>
    </row>
    <row r="7192" spans="1:9" x14ac:dyDescent="0.3">
      <c r="A7192">
        <v>59.908333333330575</v>
      </c>
      <c r="B7192">
        <f t="shared" si="336"/>
        <v>2.6209895833332126</v>
      </c>
      <c r="C7192">
        <v>1.0620999999999998</v>
      </c>
      <c r="D7192">
        <v>59.908333333330575</v>
      </c>
      <c r="E7192">
        <f t="shared" si="337"/>
        <v>2.6209895833332126</v>
      </c>
      <c r="F7192">
        <v>1.1200999999999999</v>
      </c>
      <c r="G7192">
        <v>59.908333333330575</v>
      </c>
      <c r="H7192">
        <f t="shared" si="338"/>
        <v>2.6209895833332126</v>
      </c>
      <c r="I7192">
        <v>1.0624</v>
      </c>
    </row>
    <row r="7193" spans="1:9" x14ac:dyDescent="0.3">
      <c r="A7193">
        <v>59.916666666663907</v>
      </c>
      <c r="B7193">
        <f t="shared" si="336"/>
        <v>2.6213541666665456</v>
      </c>
      <c r="C7193">
        <v>1.0617999999999999</v>
      </c>
      <c r="D7193">
        <v>59.916666666663907</v>
      </c>
      <c r="E7193">
        <f t="shared" si="337"/>
        <v>2.6213541666665456</v>
      </c>
      <c r="F7193">
        <v>1.1197000000000001</v>
      </c>
      <c r="G7193">
        <v>59.916666666663907</v>
      </c>
      <c r="H7193">
        <f t="shared" si="338"/>
        <v>2.6213541666665456</v>
      </c>
      <c r="I7193">
        <v>1.0624</v>
      </c>
    </row>
    <row r="7194" spans="1:9" x14ac:dyDescent="0.3">
      <c r="A7194">
        <v>59.92499999999724</v>
      </c>
      <c r="B7194">
        <f t="shared" si="336"/>
        <v>2.6217187499998791</v>
      </c>
      <c r="C7194">
        <v>1.0617999999999999</v>
      </c>
      <c r="D7194">
        <v>59.92499999999724</v>
      </c>
      <c r="E7194">
        <f t="shared" si="337"/>
        <v>2.6217187499998791</v>
      </c>
      <c r="F7194">
        <v>1.1197000000000001</v>
      </c>
      <c r="G7194">
        <v>59.92499999999724</v>
      </c>
      <c r="H7194">
        <f t="shared" si="338"/>
        <v>2.6217187499998791</v>
      </c>
      <c r="I7194">
        <v>1.0624</v>
      </c>
    </row>
    <row r="7195" spans="1:9" x14ac:dyDescent="0.3">
      <c r="A7195">
        <v>59.933333333330573</v>
      </c>
      <c r="B7195">
        <f t="shared" si="336"/>
        <v>2.6220833333332125</v>
      </c>
      <c r="C7195">
        <v>1.0617999999999999</v>
      </c>
      <c r="D7195">
        <v>59.933333333330573</v>
      </c>
      <c r="E7195">
        <f t="shared" si="337"/>
        <v>2.6220833333332125</v>
      </c>
      <c r="F7195">
        <v>1.1200999999999999</v>
      </c>
      <c r="G7195">
        <v>59.933333333330573</v>
      </c>
      <c r="H7195">
        <f t="shared" si="338"/>
        <v>2.6220833333332125</v>
      </c>
      <c r="I7195">
        <v>1.0624</v>
      </c>
    </row>
    <row r="7196" spans="1:9" x14ac:dyDescent="0.3">
      <c r="A7196">
        <v>59.941666666663906</v>
      </c>
      <c r="B7196">
        <f t="shared" si="336"/>
        <v>2.6224479166665455</v>
      </c>
      <c r="C7196">
        <v>1.0617999999999999</v>
      </c>
      <c r="D7196">
        <v>59.941666666663906</v>
      </c>
      <c r="E7196">
        <f t="shared" si="337"/>
        <v>2.6224479166665455</v>
      </c>
      <c r="F7196">
        <v>1.1200999999999999</v>
      </c>
      <c r="G7196">
        <v>59.941666666663906</v>
      </c>
      <c r="H7196">
        <f t="shared" si="338"/>
        <v>2.6224479166665455</v>
      </c>
      <c r="I7196">
        <v>1.0624</v>
      </c>
    </row>
    <row r="7197" spans="1:9" x14ac:dyDescent="0.3">
      <c r="A7197">
        <v>59.949999999997239</v>
      </c>
      <c r="B7197">
        <f t="shared" si="336"/>
        <v>2.622812499999879</v>
      </c>
      <c r="C7197">
        <v>1.0615000000000001</v>
      </c>
      <c r="D7197">
        <v>59.949999999997239</v>
      </c>
      <c r="E7197">
        <f t="shared" si="337"/>
        <v>2.622812499999879</v>
      </c>
      <c r="F7197">
        <v>1.1200999999999999</v>
      </c>
      <c r="G7197">
        <v>59.949999999997239</v>
      </c>
      <c r="H7197">
        <f t="shared" si="338"/>
        <v>2.622812499999879</v>
      </c>
      <c r="I7197">
        <v>1.0624</v>
      </c>
    </row>
    <row r="7198" spans="1:9" x14ac:dyDescent="0.3">
      <c r="A7198">
        <v>59.958333333330572</v>
      </c>
      <c r="B7198">
        <f t="shared" si="336"/>
        <v>2.6231770833332124</v>
      </c>
      <c r="C7198">
        <v>1.0615000000000001</v>
      </c>
      <c r="D7198">
        <v>59.958333333330572</v>
      </c>
      <c r="E7198">
        <f t="shared" si="337"/>
        <v>2.6231770833332124</v>
      </c>
      <c r="F7198">
        <v>1.1200999999999999</v>
      </c>
      <c r="G7198">
        <v>59.958333333330572</v>
      </c>
      <c r="H7198">
        <f t="shared" si="338"/>
        <v>2.6231770833332124</v>
      </c>
      <c r="I7198">
        <v>1.0624</v>
      </c>
    </row>
    <row r="7199" spans="1:9" x14ac:dyDescent="0.3">
      <c r="A7199">
        <v>59.966666666663905</v>
      </c>
      <c r="B7199">
        <f t="shared" si="336"/>
        <v>2.6235416666665459</v>
      </c>
      <c r="C7199">
        <v>1.0605</v>
      </c>
      <c r="D7199">
        <v>59.966666666663905</v>
      </c>
      <c r="E7199">
        <f t="shared" si="337"/>
        <v>2.6235416666665459</v>
      </c>
      <c r="F7199">
        <v>1.1200999999999999</v>
      </c>
      <c r="G7199">
        <v>59.966666666663905</v>
      </c>
      <c r="H7199">
        <f t="shared" si="338"/>
        <v>2.6235416666665459</v>
      </c>
      <c r="I7199">
        <v>1.0624</v>
      </c>
    </row>
    <row r="7200" spans="1:9" x14ac:dyDescent="0.3">
      <c r="A7200">
        <v>59.974999999997237</v>
      </c>
      <c r="B7200">
        <f t="shared" si="336"/>
        <v>2.6239062499998789</v>
      </c>
      <c r="C7200">
        <v>1.0602</v>
      </c>
      <c r="D7200">
        <v>59.974999999997237</v>
      </c>
      <c r="E7200">
        <f t="shared" si="337"/>
        <v>2.6239062499998789</v>
      </c>
      <c r="F7200">
        <v>1.1200999999999999</v>
      </c>
      <c r="G7200">
        <v>59.974999999997237</v>
      </c>
      <c r="H7200">
        <f t="shared" si="338"/>
        <v>2.6239062499998789</v>
      </c>
      <c r="I7200">
        <v>1.0624</v>
      </c>
    </row>
    <row r="7201" spans="1:9" x14ac:dyDescent="0.3">
      <c r="A7201">
        <v>59.98333333333057</v>
      </c>
      <c r="B7201">
        <f t="shared" si="336"/>
        <v>2.6242708333332123</v>
      </c>
      <c r="C7201">
        <v>1.0602</v>
      </c>
      <c r="D7201">
        <v>59.98333333333057</v>
      </c>
      <c r="E7201">
        <f t="shared" si="337"/>
        <v>2.6242708333332123</v>
      </c>
      <c r="F7201">
        <v>1.1200999999999999</v>
      </c>
      <c r="G7201">
        <v>59.98333333333057</v>
      </c>
      <c r="H7201">
        <f t="shared" si="338"/>
        <v>2.6242708333332123</v>
      </c>
      <c r="I7201">
        <v>1.0624</v>
      </c>
    </row>
    <row r="7202" spans="1:9" x14ac:dyDescent="0.3">
      <c r="A7202">
        <v>59.991666666663903</v>
      </c>
      <c r="B7202">
        <f t="shared" si="336"/>
        <v>2.6246354166665458</v>
      </c>
      <c r="C7202">
        <v>1.0602</v>
      </c>
      <c r="D7202">
        <v>59.991666666663903</v>
      </c>
      <c r="E7202">
        <f t="shared" si="337"/>
        <v>2.6246354166665458</v>
      </c>
      <c r="F7202">
        <v>1.1200999999999999</v>
      </c>
      <c r="G7202">
        <v>59.991666666663903</v>
      </c>
      <c r="H7202">
        <f t="shared" si="338"/>
        <v>2.6246354166665458</v>
      </c>
      <c r="I7202">
        <v>1.0620999999999998</v>
      </c>
    </row>
    <row r="7203" spans="1:9" x14ac:dyDescent="0.3">
      <c r="A7203">
        <v>59.999999999997236</v>
      </c>
      <c r="B7203">
        <f t="shared" si="336"/>
        <v>2.6249999999998788</v>
      </c>
      <c r="C7203">
        <v>1.0602</v>
      </c>
      <c r="D7203">
        <v>59.999999999997236</v>
      </c>
      <c r="E7203">
        <f t="shared" si="337"/>
        <v>2.6249999999998788</v>
      </c>
      <c r="F7203">
        <v>1.1197000000000001</v>
      </c>
      <c r="G7203">
        <v>59.999999999997236</v>
      </c>
      <c r="H7203">
        <f t="shared" si="338"/>
        <v>2.6249999999998788</v>
      </c>
      <c r="I7203">
        <v>1.0624</v>
      </c>
    </row>
    <row r="7204" spans="1:9" x14ac:dyDescent="0.3">
      <c r="A7204">
        <v>60.008333333330569</v>
      </c>
      <c r="B7204">
        <f t="shared" si="336"/>
        <v>2.6253645833332122</v>
      </c>
      <c r="C7204">
        <v>1.0602</v>
      </c>
      <c r="D7204">
        <v>60.008333333330569</v>
      </c>
      <c r="E7204">
        <f t="shared" si="337"/>
        <v>2.6253645833332122</v>
      </c>
      <c r="F7204">
        <v>1.1197000000000001</v>
      </c>
      <c r="G7204">
        <v>60.008333333330569</v>
      </c>
      <c r="H7204">
        <f t="shared" si="338"/>
        <v>2.6253645833332122</v>
      </c>
      <c r="I7204">
        <v>1.0620999999999998</v>
      </c>
    </row>
    <row r="7205" spans="1:9" x14ac:dyDescent="0.3">
      <c r="A7205">
        <v>60.016666666663902</v>
      </c>
      <c r="B7205">
        <f t="shared" si="336"/>
        <v>2.6257291666665457</v>
      </c>
      <c r="C7205">
        <v>1.0602</v>
      </c>
      <c r="D7205">
        <v>60.016666666663902</v>
      </c>
      <c r="E7205">
        <f t="shared" si="337"/>
        <v>2.6257291666665457</v>
      </c>
      <c r="F7205">
        <v>1.1200999999999999</v>
      </c>
      <c r="G7205">
        <v>60.016666666663902</v>
      </c>
      <c r="H7205">
        <f t="shared" si="338"/>
        <v>2.6257291666665457</v>
      </c>
      <c r="I7205">
        <v>1.0620999999999998</v>
      </c>
    </row>
    <row r="7206" spans="1:9" x14ac:dyDescent="0.3">
      <c r="A7206">
        <v>60.024999999997235</v>
      </c>
      <c r="B7206">
        <f t="shared" si="336"/>
        <v>2.6260937499998787</v>
      </c>
      <c r="C7206">
        <v>1.0587</v>
      </c>
      <c r="D7206">
        <v>60.024999999997235</v>
      </c>
      <c r="E7206">
        <f t="shared" si="337"/>
        <v>2.6260937499998787</v>
      </c>
      <c r="F7206">
        <v>1.1197000000000001</v>
      </c>
      <c r="G7206">
        <v>60.024999999997235</v>
      </c>
      <c r="H7206">
        <f t="shared" si="338"/>
        <v>2.6260937499998787</v>
      </c>
      <c r="I7206">
        <v>1.0620999999999998</v>
      </c>
    </row>
    <row r="7207" spans="1:9" x14ac:dyDescent="0.3">
      <c r="A7207">
        <v>60.033333333330567</v>
      </c>
      <c r="B7207">
        <f t="shared" si="336"/>
        <v>2.6264583333332121</v>
      </c>
      <c r="C7207">
        <v>1.0574000000000001</v>
      </c>
      <c r="D7207">
        <v>60.033333333330567</v>
      </c>
      <c r="E7207">
        <f t="shared" si="337"/>
        <v>2.6264583333332121</v>
      </c>
      <c r="F7207">
        <v>1.1197000000000001</v>
      </c>
      <c r="G7207">
        <v>60.033333333330567</v>
      </c>
      <c r="H7207">
        <f t="shared" si="338"/>
        <v>2.6264583333332121</v>
      </c>
      <c r="I7207">
        <v>1.0624</v>
      </c>
    </row>
    <row r="7208" spans="1:9" x14ac:dyDescent="0.3">
      <c r="A7208">
        <v>60.0416666666639</v>
      </c>
      <c r="B7208">
        <f t="shared" si="336"/>
        <v>2.6268229166665455</v>
      </c>
      <c r="C7208">
        <v>1.0570999999999999</v>
      </c>
      <c r="D7208">
        <v>60.0416666666639</v>
      </c>
      <c r="E7208">
        <f t="shared" si="337"/>
        <v>2.6268229166665455</v>
      </c>
      <c r="F7208">
        <v>1.1197000000000001</v>
      </c>
      <c r="G7208">
        <v>60.0416666666639</v>
      </c>
      <c r="H7208">
        <f t="shared" si="338"/>
        <v>2.6268229166665455</v>
      </c>
      <c r="I7208">
        <v>1.0624</v>
      </c>
    </row>
    <row r="7209" spans="1:9" x14ac:dyDescent="0.3">
      <c r="A7209">
        <v>60.049999999997233</v>
      </c>
      <c r="B7209">
        <f t="shared" si="336"/>
        <v>2.627187499999879</v>
      </c>
      <c r="C7209">
        <v>1.0584</v>
      </c>
      <c r="D7209">
        <v>60.049999999997233</v>
      </c>
      <c r="E7209">
        <f t="shared" si="337"/>
        <v>2.627187499999879</v>
      </c>
      <c r="F7209">
        <v>1.1197000000000001</v>
      </c>
      <c r="G7209">
        <v>60.049999999997233</v>
      </c>
      <c r="H7209">
        <f t="shared" si="338"/>
        <v>2.627187499999879</v>
      </c>
      <c r="I7209">
        <v>1.0624</v>
      </c>
    </row>
    <row r="7210" spans="1:9" x14ac:dyDescent="0.3">
      <c r="A7210">
        <v>60.058333333330566</v>
      </c>
      <c r="B7210">
        <f t="shared" si="336"/>
        <v>2.627552083333212</v>
      </c>
      <c r="C7210">
        <v>1.0580000000000001</v>
      </c>
      <c r="D7210">
        <v>60.058333333330566</v>
      </c>
      <c r="E7210">
        <f t="shared" si="337"/>
        <v>2.627552083333212</v>
      </c>
      <c r="F7210">
        <v>1.1197000000000001</v>
      </c>
      <c r="G7210">
        <v>60.058333333330566</v>
      </c>
      <c r="H7210">
        <f t="shared" si="338"/>
        <v>2.627552083333212</v>
      </c>
      <c r="I7210">
        <v>1.0624</v>
      </c>
    </row>
    <row r="7211" spans="1:9" x14ac:dyDescent="0.3">
      <c r="A7211">
        <v>60.066666666663899</v>
      </c>
      <c r="B7211">
        <f t="shared" si="336"/>
        <v>2.6279166666665454</v>
      </c>
      <c r="C7211">
        <v>1.0584</v>
      </c>
      <c r="D7211">
        <v>60.066666666663899</v>
      </c>
      <c r="E7211">
        <f t="shared" si="337"/>
        <v>2.6279166666665454</v>
      </c>
      <c r="F7211">
        <v>1.1197000000000001</v>
      </c>
      <c r="G7211">
        <v>60.066666666663899</v>
      </c>
      <c r="H7211">
        <f t="shared" si="338"/>
        <v>2.6279166666665454</v>
      </c>
      <c r="I7211">
        <v>1.0624</v>
      </c>
    </row>
    <row r="7212" spans="1:9" x14ac:dyDescent="0.3">
      <c r="A7212">
        <v>60.074999999997232</v>
      </c>
      <c r="B7212">
        <f t="shared" si="336"/>
        <v>2.6282812499998789</v>
      </c>
      <c r="C7212">
        <v>1.0577000000000001</v>
      </c>
      <c r="D7212">
        <v>60.074999999997232</v>
      </c>
      <c r="E7212">
        <f t="shared" si="337"/>
        <v>2.6282812499998789</v>
      </c>
      <c r="F7212">
        <v>1.1197000000000001</v>
      </c>
      <c r="G7212">
        <v>60.074999999997232</v>
      </c>
      <c r="H7212">
        <f t="shared" si="338"/>
        <v>2.6282812499998789</v>
      </c>
      <c r="I7212">
        <v>1.0620999999999998</v>
      </c>
    </row>
    <row r="7213" spans="1:9" x14ac:dyDescent="0.3">
      <c r="A7213">
        <v>60.083333333330565</v>
      </c>
      <c r="B7213">
        <f t="shared" si="336"/>
        <v>2.6286458333332119</v>
      </c>
      <c r="C7213">
        <v>1.0568</v>
      </c>
      <c r="D7213">
        <v>60.083333333330565</v>
      </c>
      <c r="E7213">
        <f t="shared" si="337"/>
        <v>2.6286458333332119</v>
      </c>
      <c r="F7213">
        <v>1.1197000000000001</v>
      </c>
      <c r="G7213">
        <v>60.083333333330565</v>
      </c>
      <c r="H7213">
        <f t="shared" si="338"/>
        <v>2.6286458333332119</v>
      </c>
      <c r="I7213">
        <v>1.0624</v>
      </c>
    </row>
    <row r="7214" spans="1:9" x14ac:dyDescent="0.3">
      <c r="A7214">
        <v>60.091666666663897</v>
      </c>
      <c r="B7214">
        <f t="shared" si="336"/>
        <v>2.6290104166665453</v>
      </c>
      <c r="C7214">
        <v>1.0580000000000001</v>
      </c>
      <c r="D7214">
        <v>60.091666666663897</v>
      </c>
      <c r="E7214">
        <f t="shared" si="337"/>
        <v>2.6290104166665453</v>
      </c>
      <c r="F7214">
        <v>1.1197000000000001</v>
      </c>
      <c r="G7214">
        <v>60.091666666663897</v>
      </c>
      <c r="H7214">
        <f t="shared" si="338"/>
        <v>2.6290104166665453</v>
      </c>
      <c r="I7214">
        <v>1.0620999999999998</v>
      </c>
    </row>
    <row r="7215" spans="1:9" x14ac:dyDescent="0.3">
      <c r="A7215">
        <v>60.09999999999723</v>
      </c>
      <c r="B7215">
        <f t="shared" si="336"/>
        <v>2.6293749999998788</v>
      </c>
      <c r="C7215">
        <v>1.0565</v>
      </c>
      <c r="D7215">
        <v>60.09999999999723</v>
      </c>
      <c r="E7215">
        <f t="shared" si="337"/>
        <v>2.6293749999998788</v>
      </c>
      <c r="F7215">
        <v>1.1197000000000001</v>
      </c>
      <c r="G7215">
        <v>60.09999999999723</v>
      </c>
      <c r="H7215">
        <f t="shared" si="338"/>
        <v>2.6293749999998788</v>
      </c>
      <c r="I7215">
        <v>1.0620999999999998</v>
      </c>
    </row>
    <row r="7216" spans="1:9" x14ac:dyDescent="0.3">
      <c r="A7216">
        <v>60.108333333330563</v>
      </c>
      <c r="B7216">
        <f t="shared" si="336"/>
        <v>2.6297395833332118</v>
      </c>
      <c r="C7216">
        <v>1.0565</v>
      </c>
      <c r="D7216">
        <v>60.108333333330563</v>
      </c>
      <c r="E7216">
        <f t="shared" si="337"/>
        <v>2.6297395833332118</v>
      </c>
      <c r="F7216">
        <v>1.1197000000000001</v>
      </c>
      <c r="G7216">
        <v>60.108333333330563</v>
      </c>
      <c r="H7216">
        <f t="shared" si="338"/>
        <v>2.6297395833332118</v>
      </c>
      <c r="I7216">
        <v>1.0620999999999998</v>
      </c>
    </row>
    <row r="7217" spans="1:9" x14ac:dyDescent="0.3">
      <c r="A7217">
        <v>60.116666666663896</v>
      </c>
      <c r="B7217">
        <f t="shared" si="336"/>
        <v>2.6301041666665452</v>
      </c>
      <c r="C7217">
        <v>1.0565</v>
      </c>
      <c r="D7217">
        <v>60.116666666663896</v>
      </c>
      <c r="E7217">
        <f t="shared" si="337"/>
        <v>2.6301041666665452</v>
      </c>
      <c r="F7217">
        <v>1.1197000000000001</v>
      </c>
      <c r="G7217">
        <v>60.116666666663896</v>
      </c>
      <c r="H7217">
        <f t="shared" si="338"/>
        <v>2.6301041666665452</v>
      </c>
      <c r="I7217">
        <v>1.0620999999999998</v>
      </c>
    </row>
    <row r="7218" spans="1:9" x14ac:dyDescent="0.3">
      <c r="A7218">
        <v>60.124999999997229</v>
      </c>
      <c r="B7218">
        <f t="shared" si="336"/>
        <v>2.6304687499998787</v>
      </c>
      <c r="C7218">
        <v>1.0562</v>
      </c>
      <c r="D7218">
        <v>60.124999999997229</v>
      </c>
      <c r="E7218">
        <f t="shared" si="337"/>
        <v>2.6304687499998787</v>
      </c>
      <c r="F7218">
        <v>1.1197000000000001</v>
      </c>
      <c r="G7218">
        <v>60.124999999997229</v>
      </c>
      <c r="H7218">
        <f t="shared" si="338"/>
        <v>2.6304687499998787</v>
      </c>
      <c r="I7218">
        <v>1.0620999999999998</v>
      </c>
    </row>
    <row r="7219" spans="1:9" x14ac:dyDescent="0.3">
      <c r="A7219">
        <v>60.133333333330562</v>
      </c>
      <c r="B7219">
        <f t="shared" si="336"/>
        <v>2.6308333333332121</v>
      </c>
      <c r="C7219">
        <v>1.0559000000000001</v>
      </c>
      <c r="D7219">
        <v>60.133333333330562</v>
      </c>
      <c r="E7219">
        <f t="shared" si="337"/>
        <v>2.6308333333332121</v>
      </c>
      <c r="F7219">
        <v>1.1197000000000001</v>
      </c>
      <c r="G7219">
        <v>60.133333333330562</v>
      </c>
      <c r="H7219">
        <f t="shared" si="338"/>
        <v>2.6308333333332121</v>
      </c>
      <c r="I7219">
        <v>1.0620999999999998</v>
      </c>
    </row>
    <row r="7220" spans="1:9" x14ac:dyDescent="0.3">
      <c r="A7220">
        <v>60.141666666663895</v>
      </c>
      <c r="B7220">
        <f t="shared" si="336"/>
        <v>2.6311979166665451</v>
      </c>
      <c r="C7220">
        <v>1.0559000000000001</v>
      </c>
      <c r="D7220">
        <v>60.141666666663895</v>
      </c>
      <c r="E7220">
        <f t="shared" si="337"/>
        <v>2.6311979166665451</v>
      </c>
      <c r="F7220">
        <v>1.1197000000000001</v>
      </c>
      <c r="G7220">
        <v>60.141666666663895</v>
      </c>
      <c r="H7220">
        <f t="shared" si="338"/>
        <v>2.6311979166665451</v>
      </c>
      <c r="I7220">
        <v>1.0620999999999998</v>
      </c>
    </row>
    <row r="7221" spans="1:9" x14ac:dyDescent="0.3">
      <c r="A7221">
        <v>60.149999999997227</v>
      </c>
      <c r="B7221">
        <f t="shared" si="336"/>
        <v>2.6315624999998786</v>
      </c>
      <c r="C7221">
        <v>1.0555999999999999</v>
      </c>
      <c r="D7221">
        <v>60.149999999997227</v>
      </c>
      <c r="E7221">
        <f t="shared" si="337"/>
        <v>2.6315624999998786</v>
      </c>
      <c r="F7221">
        <v>1.1197000000000001</v>
      </c>
      <c r="G7221">
        <v>60.149999999997227</v>
      </c>
      <c r="H7221">
        <f t="shared" si="338"/>
        <v>2.6315624999998786</v>
      </c>
      <c r="I7221">
        <v>1.0620999999999998</v>
      </c>
    </row>
    <row r="7222" spans="1:9" x14ac:dyDescent="0.3">
      <c r="A7222">
        <v>60.15833333333056</v>
      </c>
      <c r="B7222">
        <f t="shared" si="336"/>
        <v>2.631927083333212</v>
      </c>
      <c r="C7222">
        <v>1.0555999999999999</v>
      </c>
      <c r="D7222">
        <v>60.15833333333056</v>
      </c>
      <c r="E7222">
        <f t="shared" si="337"/>
        <v>2.631927083333212</v>
      </c>
      <c r="F7222">
        <v>1.1200999999999999</v>
      </c>
      <c r="G7222">
        <v>60.15833333333056</v>
      </c>
      <c r="H7222">
        <f t="shared" si="338"/>
        <v>2.631927083333212</v>
      </c>
      <c r="I7222">
        <v>1.0620999999999998</v>
      </c>
    </row>
    <row r="7223" spans="1:9" x14ac:dyDescent="0.3">
      <c r="A7223">
        <v>60.166666666663893</v>
      </c>
      <c r="B7223">
        <f t="shared" si="336"/>
        <v>2.632291666666545</v>
      </c>
      <c r="C7223">
        <v>1.0552999999999999</v>
      </c>
      <c r="D7223">
        <v>60.166666666663893</v>
      </c>
      <c r="E7223">
        <f t="shared" si="337"/>
        <v>2.632291666666545</v>
      </c>
      <c r="F7223">
        <v>1.1200999999999999</v>
      </c>
      <c r="G7223">
        <v>60.166666666663893</v>
      </c>
      <c r="H7223">
        <f t="shared" si="338"/>
        <v>2.632291666666545</v>
      </c>
      <c r="I7223">
        <v>1.0620999999999998</v>
      </c>
    </row>
    <row r="7224" spans="1:9" x14ac:dyDescent="0.3">
      <c r="A7224">
        <v>60.174999999997226</v>
      </c>
      <c r="B7224">
        <f t="shared" si="336"/>
        <v>2.6326562499998785</v>
      </c>
      <c r="C7224">
        <v>1.0552999999999999</v>
      </c>
      <c r="D7224">
        <v>60.174999999997226</v>
      </c>
      <c r="E7224">
        <f t="shared" si="337"/>
        <v>2.6326562499998785</v>
      </c>
      <c r="F7224">
        <v>1.1197000000000001</v>
      </c>
      <c r="G7224">
        <v>60.174999999997226</v>
      </c>
      <c r="H7224">
        <f t="shared" si="338"/>
        <v>2.6326562499998785</v>
      </c>
      <c r="I7224">
        <v>1.0620999999999998</v>
      </c>
    </row>
    <row r="7225" spans="1:9" x14ac:dyDescent="0.3">
      <c r="A7225">
        <v>60.183333333330559</v>
      </c>
      <c r="B7225">
        <f t="shared" si="336"/>
        <v>2.6330208333332119</v>
      </c>
      <c r="C7225">
        <v>1.0552999999999999</v>
      </c>
      <c r="D7225">
        <v>60.183333333330559</v>
      </c>
      <c r="E7225">
        <f t="shared" si="337"/>
        <v>2.6330208333332119</v>
      </c>
      <c r="F7225">
        <v>1.1200999999999999</v>
      </c>
      <c r="G7225">
        <v>60.183333333330559</v>
      </c>
      <c r="H7225">
        <f t="shared" si="338"/>
        <v>2.6330208333332119</v>
      </c>
      <c r="I7225">
        <v>1.0620999999999998</v>
      </c>
    </row>
    <row r="7226" spans="1:9" x14ac:dyDescent="0.3">
      <c r="A7226">
        <v>60.191666666663892</v>
      </c>
      <c r="B7226">
        <f t="shared" si="336"/>
        <v>2.6333854166665449</v>
      </c>
      <c r="C7226">
        <v>1.0552999999999999</v>
      </c>
      <c r="D7226">
        <v>60.191666666663892</v>
      </c>
      <c r="E7226">
        <f t="shared" si="337"/>
        <v>2.6333854166665449</v>
      </c>
      <c r="F7226">
        <v>1.1200999999999999</v>
      </c>
      <c r="G7226">
        <v>60.191666666663892</v>
      </c>
      <c r="H7226">
        <f t="shared" si="338"/>
        <v>2.6333854166665449</v>
      </c>
      <c r="I7226">
        <v>1.0620999999999998</v>
      </c>
    </row>
    <row r="7227" spans="1:9" x14ac:dyDescent="0.3">
      <c r="A7227">
        <v>60.199999999997225</v>
      </c>
      <c r="B7227">
        <f t="shared" si="336"/>
        <v>2.6337499999998784</v>
      </c>
      <c r="C7227">
        <v>1.0552999999999999</v>
      </c>
      <c r="D7227">
        <v>60.199999999997225</v>
      </c>
      <c r="E7227">
        <f t="shared" si="337"/>
        <v>2.6337499999998784</v>
      </c>
      <c r="F7227">
        <v>1.1200999999999999</v>
      </c>
      <c r="G7227">
        <v>60.199999999997225</v>
      </c>
      <c r="H7227">
        <f t="shared" si="338"/>
        <v>2.6337499999998784</v>
      </c>
      <c r="I7227">
        <v>1.0620999999999998</v>
      </c>
    </row>
    <row r="7228" spans="1:9" x14ac:dyDescent="0.3">
      <c r="A7228">
        <v>60.208333333330557</v>
      </c>
      <c r="B7228">
        <f t="shared" si="336"/>
        <v>2.6341145833332118</v>
      </c>
      <c r="C7228">
        <v>1.0549000000000002</v>
      </c>
      <c r="D7228">
        <v>60.208333333330557</v>
      </c>
      <c r="E7228">
        <f t="shared" si="337"/>
        <v>2.6341145833332118</v>
      </c>
      <c r="F7228">
        <v>1.1200999999999999</v>
      </c>
      <c r="G7228">
        <v>60.208333333330557</v>
      </c>
      <c r="H7228">
        <f t="shared" si="338"/>
        <v>2.6341145833332118</v>
      </c>
      <c r="I7228">
        <v>1.0620999999999998</v>
      </c>
    </row>
    <row r="7229" spans="1:9" x14ac:dyDescent="0.3">
      <c r="A7229">
        <v>60.21666666666389</v>
      </c>
      <c r="B7229">
        <f t="shared" si="336"/>
        <v>2.6344791666665452</v>
      </c>
      <c r="C7229">
        <v>1.0549000000000002</v>
      </c>
      <c r="D7229">
        <v>60.21666666666389</v>
      </c>
      <c r="E7229">
        <f t="shared" si="337"/>
        <v>2.6344791666665452</v>
      </c>
      <c r="F7229">
        <v>1.1200999999999999</v>
      </c>
      <c r="G7229">
        <v>60.21666666666389</v>
      </c>
      <c r="H7229">
        <f t="shared" si="338"/>
        <v>2.6344791666665452</v>
      </c>
      <c r="I7229">
        <v>1.0620999999999998</v>
      </c>
    </row>
    <row r="7230" spans="1:9" x14ac:dyDescent="0.3">
      <c r="A7230">
        <v>60.224999999997223</v>
      </c>
      <c r="B7230">
        <f t="shared" si="336"/>
        <v>2.6348437499998782</v>
      </c>
      <c r="C7230">
        <v>1.0546</v>
      </c>
      <c r="D7230">
        <v>60.224999999997223</v>
      </c>
      <c r="E7230">
        <f t="shared" si="337"/>
        <v>2.6348437499998782</v>
      </c>
      <c r="F7230">
        <v>1.1200999999999999</v>
      </c>
      <c r="G7230">
        <v>60.224999999997223</v>
      </c>
      <c r="H7230">
        <f t="shared" si="338"/>
        <v>2.6348437499998782</v>
      </c>
      <c r="I7230">
        <v>1.0620999999999998</v>
      </c>
    </row>
    <row r="7231" spans="1:9" x14ac:dyDescent="0.3">
      <c r="A7231">
        <v>60.233333333330556</v>
      </c>
      <c r="B7231">
        <f t="shared" si="336"/>
        <v>2.6352083333332117</v>
      </c>
      <c r="C7231">
        <v>1.0546</v>
      </c>
      <c r="D7231">
        <v>60.233333333330556</v>
      </c>
      <c r="E7231">
        <f t="shared" si="337"/>
        <v>2.6352083333332117</v>
      </c>
      <c r="F7231">
        <v>1.1200999999999999</v>
      </c>
      <c r="G7231">
        <v>60.233333333330556</v>
      </c>
      <c r="H7231">
        <f t="shared" si="338"/>
        <v>2.6352083333332117</v>
      </c>
      <c r="I7231">
        <v>1.0620999999999998</v>
      </c>
    </row>
    <row r="7232" spans="1:9" x14ac:dyDescent="0.3">
      <c r="A7232">
        <v>60.241666666663889</v>
      </c>
      <c r="B7232">
        <f t="shared" si="336"/>
        <v>2.6355729166665451</v>
      </c>
      <c r="C7232">
        <v>1.0546</v>
      </c>
      <c r="D7232">
        <v>60.241666666663889</v>
      </c>
      <c r="E7232">
        <f t="shared" si="337"/>
        <v>2.6355729166665451</v>
      </c>
      <c r="F7232">
        <v>1.1200999999999999</v>
      </c>
      <c r="G7232">
        <v>60.241666666663889</v>
      </c>
      <c r="H7232">
        <f t="shared" si="338"/>
        <v>2.6355729166665451</v>
      </c>
      <c r="I7232">
        <v>1.0620999999999998</v>
      </c>
    </row>
    <row r="7233" spans="1:9" x14ac:dyDescent="0.3">
      <c r="A7233">
        <v>60.249999999997222</v>
      </c>
      <c r="B7233">
        <f t="shared" si="336"/>
        <v>2.6359374999998781</v>
      </c>
      <c r="C7233">
        <v>1.0549000000000002</v>
      </c>
      <c r="D7233">
        <v>60.249999999997222</v>
      </c>
      <c r="E7233">
        <f t="shared" si="337"/>
        <v>2.6359374999998781</v>
      </c>
      <c r="F7233">
        <v>1.1200999999999999</v>
      </c>
      <c r="G7233">
        <v>60.249999999997222</v>
      </c>
      <c r="H7233">
        <f t="shared" si="338"/>
        <v>2.6359374999998781</v>
      </c>
      <c r="I7233">
        <v>1.0620999999999998</v>
      </c>
    </row>
    <row r="7234" spans="1:9" x14ac:dyDescent="0.3">
      <c r="A7234">
        <v>60.258333333330555</v>
      </c>
      <c r="B7234">
        <f t="shared" si="336"/>
        <v>2.6363020833332116</v>
      </c>
      <c r="C7234">
        <v>1.054</v>
      </c>
      <c r="D7234">
        <v>60.258333333330555</v>
      </c>
      <c r="E7234">
        <f t="shared" si="337"/>
        <v>2.6363020833332116</v>
      </c>
      <c r="F7234">
        <v>1.1200999999999999</v>
      </c>
      <c r="G7234">
        <v>60.258333333330555</v>
      </c>
      <c r="H7234">
        <f t="shared" si="338"/>
        <v>2.6363020833332116</v>
      </c>
      <c r="I7234">
        <v>1.0620999999999998</v>
      </c>
    </row>
    <row r="7235" spans="1:9" x14ac:dyDescent="0.3">
      <c r="A7235">
        <v>60.266666666663887</v>
      </c>
      <c r="B7235">
        <f t="shared" si="336"/>
        <v>2.636666666666545</v>
      </c>
      <c r="C7235">
        <v>1.054</v>
      </c>
      <c r="D7235">
        <v>60.266666666663887</v>
      </c>
      <c r="E7235">
        <f t="shared" si="337"/>
        <v>2.636666666666545</v>
      </c>
      <c r="F7235">
        <v>1.1200999999999999</v>
      </c>
      <c r="G7235">
        <v>60.266666666663887</v>
      </c>
      <c r="H7235">
        <f t="shared" si="338"/>
        <v>2.636666666666545</v>
      </c>
      <c r="I7235">
        <v>1.0620999999999998</v>
      </c>
    </row>
    <row r="7236" spans="1:9" x14ac:dyDescent="0.3">
      <c r="A7236">
        <v>60.27499999999722</v>
      </c>
      <c r="B7236">
        <f t="shared" ref="B7236:B7299" si="339">0.7*A7236/(16)</f>
        <v>2.637031249999878</v>
      </c>
      <c r="C7236">
        <v>1.0543</v>
      </c>
      <c r="D7236">
        <v>60.27499999999722</v>
      </c>
      <c r="E7236">
        <f t="shared" ref="E7236:E7299" si="340">0.7*D7236/(16)</f>
        <v>2.637031249999878</v>
      </c>
      <c r="F7236">
        <v>1.1204000000000001</v>
      </c>
      <c r="G7236">
        <v>60.27499999999722</v>
      </c>
      <c r="H7236">
        <f t="shared" ref="H7236:H7299" si="341">0.7*G7236/(16)</f>
        <v>2.637031249999878</v>
      </c>
      <c r="I7236">
        <v>1.0620999999999998</v>
      </c>
    </row>
    <row r="7237" spans="1:9" x14ac:dyDescent="0.3">
      <c r="A7237">
        <v>60.283333333330553</v>
      </c>
      <c r="B7237">
        <f t="shared" si="339"/>
        <v>2.6373958333332115</v>
      </c>
      <c r="C7237">
        <v>1.0537000000000001</v>
      </c>
      <c r="D7237">
        <v>60.283333333330553</v>
      </c>
      <c r="E7237">
        <f t="shared" si="340"/>
        <v>2.6373958333332115</v>
      </c>
      <c r="F7237">
        <v>1.1204000000000001</v>
      </c>
      <c r="G7237">
        <v>60.283333333330553</v>
      </c>
      <c r="H7237">
        <f t="shared" si="341"/>
        <v>2.6373958333332115</v>
      </c>
      <c r="I7237">
        <v>1.0620999999999998</v>
      </c>
    </row>
    <row r="7238" spans="1:9" x14ac:dyDescent="0.3">
      <c r="A7238">
        <v>60.291666666663886</v>
      </c>
      <c r="B7238">
        <f t="shared" si="339"/>
        <v>2.6377604166665449</v>
      </c>
      <c r="C7238">
        <v>1.0537000000000001</v>
      </c>
      <c r="D7238">
        <v>60.291666666663886</v>
      </c>
      <c r="E7238">
        <f t="shared" si="340"/>
        <v>2.6377604166665449</v>
      </c>
      <c r="F7238">
        <v>1.1200999999999999</v>
      </c>
      <c r="G7238">
        <v>60.291666666663886</v>
      </c>
      <c r="H7238">
        <f t="shared" si="341"/>
        <v>2.6377604166665449</v>
      </c>
      <c r="I7238">
        <v>1.0620999999999998</v>
      </c>
    </row>
    <row r="7239" spans="1:9" x14ac:dyDescent="0.3">
      <c r="A7239">
        <v>60.299999999997219</v>
      </c>
      <c r="B7239">
        <f t="shared" si="339"/>
        <v>2.6381249999998784</v>
      </c>
      <c r="C7239">
        <v>1.054</v>
      </c>
      <c r="D7239">
        <v>60.299999999997219</v>
      </c>
      <c r="E7239">
        <f t="shared" si="340"/>
        <v>2.6381249999998784</v>
      </c>
      <c r="F7239">
        <v>1.1200999999999999</v>
      </c>
      <c r="G7239">
        <v>60.299999999997219</v>
      </c>
      <c r="H7239">
        <f t="shared" si="341"/>
        <v>2.6381249999998784</v>
      </c>
      <c r="I7239">
        <v>1.0620999999999998</v>
      </c>
    </row>
    <row r="7240" spans="1:9" x14ac:dyDescent="0.3">
      <c r="A7240">
        <v>60.308333333330552</v>
      </c>
      <c r="B7240">
        <f t="shared" si="339"/>
        <v>2.6384895833332114</v>
      </c>
      <c r="C7240">
        <v>1.054</v>
      </c>
      <c r="D7240">
        <v>60.308333333330552</v>
      </c>
      <c r="E7240">
        <f t="shared" si="340"/>
        <v>2.6384895833332114</v>
      </c>
      <c r="F7240">
        <v>1.1200999999999999</v>
      </c>
      <c r="G7240">
        <v>60.308333333330552</v>
      </c>
      <c r="H7240">
        <f t="shared" si="341"/>
        <v>2.6384895833332114</v>
      </c>
      <c r="I7240">
        <v>1.0620999999999998</v>
      </c>
    </row>
    <row r="7241" spans="1:9" x14ac:dyDescent="0.3">
      <c r="A7241">
        <v>60.316666666663885</v>
      </c>
      <c r="B7241">
        <f t="shared" si="339"/>
        <v>2.6388541666665448</v>
      </c>
      <c r="C7241">
        <v>1.0537000000000001</v>
      </c>
      <c r="D7241">
        <v>60.316666666663885</v>
      </c>
      <c r="E7241">
        <f t="shared" si="340"/>
        <v>2.6388541666665448</v>
      </c>
      <c r="F7241">
        <v>1.1204000000000001</v>
      </c>
      <c r="G7241">
        <v>60.316666666663885</v>
      </c>
      <c r="H7241">
        <f t="shared" si="341"/>
        <v>2.6388541666665448</v>
      </c>
      <c r="I7241">
        <v>1.0620999999999998</v>
      </c>
    </row>
    <row r="7242" spans="1:9" x14ac:dyDescent="0.3">
      <c r="A7242">
        <v>60.324999999997218</v>
      </c>
      <c r="B7242">
        <f t="shared" si="339"/>
        <v>2.6392187499998783</v>
      </c>
      <c r="C7242">
        <v>1.0537000000000001</v>
      </c>
      <c r="D7242">
        <v>60.324999999997218</v>
      </c>
      <c r="E7242">
        <f t="shared" si="340"/>
        <v>2.6392187499998783</v>
      </c>
      <c r="F7242">
        <v>1.1204000000000001</v>
      </c>
      <c r="G7242">
        <v>60.324999999997218</v>
      </c>
      <c r="H7242">
        <f t="shared" si="341"/>
        <v>2.6392187499998783</v>
      </c>
      <c r="I7242">
        <v>1.0620999999999998</v>
      </c>
    </row>
    <row r="7243" spans="1:9" x14ac:dyDescent="0.3">
      <c r="A7243">
        <v>60.33333333333055</v>
      </c>
      <c r="B7243">
        <f t="shared" si="339"/>
        <v>2.6395833333332113</v>
      </c>
      <c r="C7243">
        <v>1.054</v>
      </c>
      <c r="D7243">
        <v>60.33333333333055</v>
      </c>
      <c r="E7243">
        <f t="shared" si="340"/>
        <v>2.6395833333332113</v>
      </c>
      <c r="F7243">
        <v>1.1204000000000001</v>
      </c>
      <c r="G7243">
        <v>60.33333333333055</v>
      </c>
      <c r="H7243">
        <f t="shared" si="341"/>
        <v>2.6395833333332113</v>
      </c>
      <c r="I7243">
        <v>1.0620999999999998</v>
      </c>
    </row>
    <row r="7244" spans="1:9" x14ac:dyDescent="0.3">
      <c r="A7244">
        <v>60.341666666663883</v>
      </c>
      <c r="B7244">
        <f t="shared" si="339"/>
        <v>2.6399479166665447</v>
      </c>
      <c r="C7244">
        <v>1.054</v>
      </c>
      <c r="D7244">
        <v>60.341666666663883</v>
      </c>
      <c r="E7244">
        <f t="shared" si="340"/>
        <v>2.6399479166665447</v>
      </c>
      <c r="F7244">
        <v>1.1204000000000001</v>
      </c>
      <c r="G7244">
        <v>60.341666666663883</v>
      </c>
      <c r="H7244">
        <f t="shared" si="341"/>
        <v>2.6399479166665447</v>
      </c>
      <c r="I7244">
        <v>1.0620999999999998</v>
      </c>
    </row>
    <row r="7245" spans="1:9" x14ac:dyDescent="0.3">
      <c r="A7245">
        <v>60.349999999997216</v>
      </c>
      <c r="B7245">
        <f t="shared" si="339"/>
        <v>2.6403124999998782</v>
      </c>
      <c r="C7245">
        <v>1.054</v>
      </c>
      <c r="D7245">
        <v>60.349999999997216</v>
      </c>
      <c r="E7245">
        <f t="shared" si="340"/>
        <v>2.6403124999998782</v>
      </c>
      <c r="F7245">
        <v>1.1204000000000001</v>
      </c>
      <c r="G7245">
        <v>60.349999999997216</v>
      </c>
      <c r="H7245">
        <f t="shared" si="341"/>
        <v>2.6403124999998782</v>
      </c>
      <c r="I7245">
        <v>1.0620999999999998</v>
      </c>
    </row>
    <row r="7246" spans="1:9" x14ac:dyDescent="0.3">
      <c r="A7246">
        <v>60.358333333330549</v>
      </c>
      <c r="B7246">
        <f t="shared" si="339"/>
        <v>2.6406770833332112</v>
      </c>
      <c r="C7246">
        <v>1.054</v>
      </c>
      <c r="D7246">
        <v>60.358333333330549</v>
      </c>
      <c r="E7246">
        <f t="shared" si="340"/>
        <v>2.6406770833332112</v>
      </c>
      <c r="F7246">
        <v>1.1204000000000001</v>
      </c>
      <c r="G7246">
        <v>60.358333333330549</v>
      </c>
      <c r="H7246">
        <f t="shared" si="341"/>
        <v>2.6406770833332112</v>
      </c>
      <c r="I7246">
        <v>1.0620999999999998</v>
      </c>
    </row>
    <row r="7247" spans="1:9" x14ac:dyDescent="0.3">
      <c r="A7247">
        <v>60.366666666663882</v>
      </c>
      <c r="B7247">
        <f t="shared" si="339"/>
        <v>2.6410416666665446</v>
      </c>
      <c r="C7247">
        <v>1.0537000000000001</v>
      </c>
      <c r="D7247">
        <v>60.366666666663882</v>
      </c>
      <c r="E7247">
        <f t="shared" si="340"/>
        <v>2.6410416666665446</v>
      </c>
      <c r="F7247">
        <v>1.1204000000000001</v>
      </c>
      <c r="G7247">
        <v>60.366666666663882</v>
      </c>
      <c r="H7247">
        <f t="shared" si="341"/>
        <v>2.6410416666665446</v>
      </c>
      <c r="I7247">
        <v>1.0620999999999998</v>
      </c>
    </row>
    <row r="7248" spans="1:9" x14ac:dyDescent="0.3">
      <c r="A7248">
        <v>60.374999999997215</v>
      </c>
      <c r="B7248">
        <f t="shared" si="339"/>
        <v>2.6414062499998781</v>
      </c>
      <c r="C7248">
        <v>1.054</v>
      </c>
      <c r="D7248">
        <v>60.374999999997215</v>
      </c>
      <c r="E7248">
        <f t="shared" si="340"/>
        <v>2.6414062499998781</v>
      </c>
      <c r="F7248">
        <v>1.1204000000000001</v>
      </c>
      <c r="G7248">
        <v>60.374999999997215</v>
      </c>
      <c r="H7248">
        <f t="shared" si="341"/>
        <v>2.6414062499998781</v>
      </c>
      <c r="I7248">
        <v>1.0617999999999999</v>
      </c>
    </row>
    <row r="7249" spans="1:9" x14ac:dyDescent="0.3">
      <c r="A7249">
        <v>60.383333333330548</v>
      </c>
      <c r="B7249">
        <f t="shared" si="339"/>
        <v>2.6417708333332115</v>
      </c>
      <c r="C7249">
        <v>1.0537000000000001</v>
      </c>
      <c r="D7249">
        <v>60.383333333330548</v>
      </c>
      <c r="E7249">
        <f t="shared" si="340"/>
        <v>2.6417708333332115</v>
      </c>
      <c r="F7249">
        <v>1.1207</v>
      </c>
      <c r="G7249">
        <v>60.383333333330548</v>
      </c>
      <c r="H7249">
        <f t="shared" si="341"/>
        <v>2.6417708333332115</v>
      </c>
      <c r="I7249">
        <v>1.0617999999999999</v>
      </c>
    </row>
    <row r="7250" spans="1:9" x14ac:dyDescent="0.3">
      <c r="A7250">
        <v>60.39166666666388</v>
      </c>
      <c r="B7250">
        <f t="shared" si="339"/>
        <v>2.6421354166665445</v>
      </c>
      <c r="C7250">
        <v>1.0537000000000001</v>
      </c>
      <c r="D7250">
        <v>60.39166666666388</v>
      </c>
      <c r="E7250">
        <f t="shared" si="340"/>
        <v>2.6421354166665445</v>
      </c>
      <c r="F7250">
        <v>1.1207</v>
      </c>
      <c r="G7250">
        <v>60.39166666666388</v>
      </c>
      <c r="H7250">
        <f t="shared" si="341"/>
        <v>2.6421354166665445</v>
      </c>
      <c r="I7250">
        <v>1.0617999999999999</v>
      </c>
    </row>
    <row r="7251" spans="1:9" x14ac:dyDescent="0.3">
      <c r="A7251">
        <v>60.399999999997213</v>
      </c>
      <c r="B7251">
        <f t="shared" si="339"/>
        <v>2.6424999999998779</v>
      </c>
      <c r="C7251">
        <v>1.0537000000000001</v>
      </c>
      <c r="D7251">
        <v>60.399999999997213</v>
      </c>
      <c r="E7251">
        <f t="shared" si="340"/>
        <v>2.6424999999998779</v>
      </c>
      <c r="F7251">
        <v>1.1204000000000001</v>
      </c>
      <c r="G7251">
        <v>60.399999999997213</v>
      </c>
      <c r="H7251">
        <f t="shared" si="341"/>
        <v>2.6424999999998779</v>
      </c>
      <c r="I7251">
        <v>1.0617999999999999</v>
      </c>
    </row>
    <row r="7252" spans="1:9" x14ac:dyDescent="0.3">
      <c r="A7252">
        <v>60.408333333330546</v>
      </c>
      <c r="B7252">
        <f t="shared" si="339"/>
        <v>2.6428645833332114</v>
      </c>
      <c r="C7252">
        <v>1.0537000000000001</v>
      </c>
      <c r="D7252">
        <v>60.408333333330546</v>
      </c>
      <c r="E7252">
        <f t="shared" si="340"/>
        <v>2.6428645833332114</v>
      </c>
      <c r="F7252">
        <v>1.1204000000000001</v>
      </c>
      <c r="G7252">
        <v>60.408333333330546</v>
      </c>
      <c r="H7252">
        <f t="shared" si="341"/>
        <v>2.6428645833332114</v>
      </c>
      <c r="I7252">
        <v>1.0617999999999999</v>
      </c>
    </row>
    <row r="7253" spans="1:9" x14ac:dyDescent="0.3">
      <c r="A7253">
        <v>60.416666666663879</v>
      </c>
      <c r="B7253">
        <f t="shared" si="339"/>
        <v>2.6432291666665444</v>
      </c>
      <c r="C7253">
        <v>1.0537000000000001</v>
      </c>
      <c r="D7253">
        <v>60.416666666663879</v>
      </c>
      <c r="E7253">
        <f t="shared" si="340"/>
        <v>2.6432291666665444</v>
      </c>
      <c r="F7253">
        <v>1.1207</v>
      </c>
      <c r="G7253">
        <v>60.416666666663879</v>
      </c>
      <c r="H7253">
        <f t="shared" si="341"/>
        <v>2.6432291666665444</v>
      </c>
      <c r="I7253">
        <v>1.0617999999999999</v>
      </c>
    </row>
    <row r="7254" spans="1:9" x14ac:dyDescent="0.3">
      <c r="A7254">
        <v>60.424999999997212</v>
      </c>
      <c r="B7254">
        <f t="shared" si="339"/>
        <v>2.6435937499998778</v>
      </c>
      <c r="C7254">
        <v>1.0537000000000001</v>
      </c>
      <c r="D7254">
        <v>60.424999999997212</v>
      </c>
      <c r="E7254">
        <f t="shared" si="340"/>
        <v>2.6435937499998778</v>
      </c>
      <c r="F7254">
        <v>1.1207</v>
      </c>
      <c r="G7254">
        <v>60.424999999997212</v>
      </c>
      <c r="H7254">
        <f t="shared" si="341"/>
        <v>2.6435937499998778</v>
      </c>
      <c r="I7254">
        <v>1.0617999999999999</v>
      </c>
    </row>
    <row r="7255" spans="1:9" x14ac:dyDescent="0.3">
      <c r="A7255">
        <v>60.433333333330545</v>
      </c>
      <c r="B7255">
        <f t="shared" si="339"/>
        <v>2.6439583333332113</v>
      </c>
      <c r="C7255">
        <v>1.0543</v>
      </c>
      <c r="D7255">
        <v>60.433333333330545</v>
      </c>
      <c r="E7255">
        <f t="shared" si="340"/>
        <v>2.6439583333332113</v>
      </c>
      <c r="F7255">
        <v>1.1204000000000001</v>
      </c>
      <c r="G7255">
        <v>60.433333333330545</v>
      </c>
      <c r="H7255">
        <f t="shared" si="341"/>
        <v>2.6439583333332113</v>
      </c>
      <c r="I7255">
        <v>1.0617999999999999</v>
      </c>
    </row>
    <row r="7256" spans="1:9" x14ac:dyDescent="0.3">
      <c r="A7256">
        <v>60.441666666663878</v>
      </c>
      <c r="B7256">
        <f t="shared" si="339"/>
        <v>2.6443229166665443</v>
      </c>
      <c r="C7256">
        <v>1.0549000000000002</v>
      </c>
      <c r="D7256">
        <v>60.441666666663878</v>
      </c>
      <c r="E7256">
        <f t="shared" si="340"/>
        <v>2.6443229166665443</v>
      </c>
      <c r="F7256">
        <v>1.1204000000000001</v>
      </c>
      <c r="G7256">
        <v>60.441666666663878</v>
      </c>
      <c r="H7256">
        <f t="shared" si="341"/>
        <v>2.6443229166665443</v>
      </c>
      <c r="I7256">
        <v>1.0617999999999999</v>
      </c>
    </row>
    <row r="7257" spans="1:9" x14ac:dyDescent="0.3">
      <c r="A7257">
        <v>60.44999999999721</v>
      </c>
      <c r="B7257">
        <f t="shared" si="339"/>
        <v>2.6446874999998777</v>
      </c>
      <c r="C7257">
        <v>1.0549000000000002</v>
      </c>
      <c r="D7257">
        <v>60.44999999999721</v>
      </c>
      <c r="E7257">
        <f t="shared" si="340"/>
        <v>2.6446874999998777</v>
      </c>
      <c r="F7257">
        <v>1.1204000000000001</v>
      </c>
      <c r="G7257">
        <v>60.44999999999721</v>
      </c>
      <c r="H7257">
        <f t="shared" si="341"/>
        <v>2.6446874999998777</v>
      </c>
      <c r="I7257">
        <v>1.0617999999999999</v>
      </c>
    </row>
    <row r="7258" spans="1:9" x14ac:dyDescent="0.3">
      <c r="A7258">
        <v>60.458333333330543</v>
      </c>
      <c r="B7258">
        <f t="shared" si="339"/>
        <v>2.6450520833332112</v>
      </c>
      <c r="C7258">
        <v>1.0549000000000002</v>
      </c>
      <c r="D7258">
        <v>60.458333333330543</v>
      </c>
      <c r="E7258">
        <f t="shared" si="340"/>
        <v>2.6450520833332112</v>
      </c>
      <c r="F7258">
        <v>1.1204000000000001</v>
      </c>
      <c r="G7258">
        <v>60.458333333330543</v>
      </c>
      <c r="H7258">
        <f t="shared" si="341"/>
        <v>2.6450520833332112</v>
      </c>
      <c r="I7258">
        <v>1.0617999999999999</v>
      </c>
    </row>
    <row r="7259" spans="1:9" x14ac:dyDescent="0.3">
      <c r="A7259">
        <v>60.466666666663876</v>
      </c>
      <c r="B7259">
        <f t="shared" si="339"/>
        <v>2.6454166666665446</v>
      </c>
      <c r="C7259">
        <v>1.0552999999999999</v>
      </c>
      <c r="D7259">
        <v>60.466666666663876</v>
      </c>
      <c r="E7259">
        <f t="shared" si="340"/>
        <v>2.6454166666665446</v>
      </c>
      <c r="F7259">
        <v>1.1204000000000001</v>
      </c>
      <c r="G7259">
        <v>60.466666666663876</v>
      </c>
      <c r="H7259">
        <f t="shared" si="341"/>
        <v>2.6454166666665446</v>
      </c>
      <c r="I7259">
        <v>1.0617999999999999</v>
      </c>
    </row>
    <row r="7260" spans="1:9" x14ac:dyDescent="0.3">
      <c r="A7260">
        <v>60.474999999997209</v>
      </c>
      <c r="B7260">
        <f t="shared" si="339"/>
        <v>2.6457812499998776</v>
      </c>
      <c r="C7260">
        <v>1.0555999999999999</v>
      </c>
      <c r="D7260">
        <v>60.474999999997209</v>
      </c>
      <c r="E7260">
        <f t="shared" si="340"/>
        <v>2.6457812499998776</v>
      </c>
      <c r="F7260">
        <v>1.1207</v>
      </c>
      <c r="G7260">
        <v>60.474999999997209</v>
      </c>
      <c r="H7260">
        <f t="shared" si="341"/>
        <v>2.6457812499998776</v>
      </c>
      <c r="I7260">
        <v>1.0617999999999999</v>
      </c>
    </row>
    <row r="7261" spans="1:9" x14ac:dyDescent="0.3">
      <c r="A7261">
        <v>60.483333333330542</v>
      </c>
      <c r="B7261">
        <f t="shared" si="339"/>
        <v>2.6461458333332111</v>
      </c>
      <c r="C7261">
        <v>1.0555999999999999</v>
      </c>
      <c r="D7261">
        <v>60.483333333330542</v>
      </c>
      <c r="E7261">
        <f t="shared" si="340"/>
        <v>2.6461458333332111</v>
      </c>
      <c r="F7261">
        <v>1.1207</v>
      </c>
      <c r="G7261">
        <v>60.483333333330542</v>
      </c>
      <c r="H7261">
        <f t="shared" si="341"/>
        <v>2.6461458333332111</v>
      </c>
      <c r="I7261">
        <v>1.0617999999999999</v>
      </c>
    </row>
    <row r="7262" spans="1:9" x14ac:dyDescent="0.3">
      <c r="A7262">
        <v>60.491666666663875</v>
      </c>
      <c r="B7262">
        <f t="shared" si="339"/>
        <v>2.6465104166665445</v>
      </c>
      <c r="C7262">
        <v>1.0555999999999999</v>
      </c>
      <c r="D7262">
        <v>60.491666666663875</v>
      </c>
      <c r="E7262">
        <f t="shared" si="340"/>
        <v>2.6465104166665445</v>
      </c>
      <c r="F7262">
        <v>1.1204000000000001</v>
      </c>
      <c r="G7262">
        <v>60.491666666663875</v>
      </c>
      <c r="H7262">
        <f t="shared" si="341"/>
        <v>2.6465104166665445</v>
      </c>
      <c r="I7262">
        <v>1.0617999999999999</v>
      </c>
    </row>
    <row r="7263" spans="1:9" x14ac:dyDescent="0.3">
      <c r="A7263">
        <v>60.499999999997208</v>
      </c>
      <c r="B7263">
        <f t="shared" si="339"/>
        <v>2.6468749999998775</v>
      </c>
      <c r="C7263">
        <v>1.0555999999999999</v>
      </c>
      <c r="D7263">
        <v>60.499999999997208</v>
      </c>
      <c r="E7263">
        <f t="shared" si="340"/>
        <v>2.6468749999998775</v>
      </c>
      <c r="F7263">
        <v>1.1204000000000001</v>
      </c>
      <c r="G7263">
        <v>60.499999999997208</v>
      </c>
      <c r="H7263">
        <f t="shared" si="341"/>
        <v>2.6468749999998775</v>
      </c>
      <c r="I7263">
        <v>1.0615000000000001</v>
      </c>
    </row>
    <row r="7264" spans="1:9" x14ac:dyDescent="0.3">
      <c r="A7264">
        <v>60.50833333333054</v>
      </c>
      <c r="B7264">
        <f t="shared" si="339"/>
        <v>2.647239583333211</v>
      </c>
      <c r="C7264">
        <v>1.0555999999999999</v>
      </c>
      <c r="D7264">
        <v>60.50833333333054</v>
      </c>
      <c r="E7264">
        <f t="shared" si="340"/>
        <v>2.647239583333211</v>
      </c>
      <c r="F7264">
        <v>1.1204000000000001</v>
      </c>
      <c r="G7264">
        <v>60.50833333333054</v>
      </c>
      <c r="H7264">
        <f t="shared" si="341"/>
        <v>2.647239583333211</v>
      </c>
      <c r="I7264">
        <v>1.0615000000000001</v>
      </c>
    </row>
    <row r="7265" spans="1:9" x14ac:dyDescent="0.3">
      <c r="A7265">
        <v>60.516666666663873</v>
      </c>
      <c r="B7265">
        <f t="shared" si="339"/>
        <v>2.6476041666665444</v>
      </c>
      <c r="C7265">
        <v>1.0555999999999999</v>
      </c>
      <c r="D7265">
        <v>60.516666666663873</v>
      </c>
      <c r="E7265">
        <f t="shared" si="340"/>
        <v>2.6476041666665444</v>
      </c>
      <c r="F7265">
        <v>1.1204000000000001</v>
      </c>
      <c r="G7265">
        <v>60.516666666663873</v>
      </c>
      <c r="H7265">
        <f t="shared" si="341"/>
        <v>2.6476041666665444</v>
      </c>
      <c r="I7265">
        <v>1.0615000000000001</v>
      </c>
    </row>
    <row r="7266" spans="1:9" x14ac:dyDescent="0.3">
      <c r="A7266">
        <v>60.524999999997206</v>
      </c>
      <c r="B7266">
        <f t="shared" si="339"/>
        <v>2.6479687499998774</v>
      </c>
      <c r="C7266">
        <v>1.0555999999999999</v>
      </c>
      <c r="D7266">
        <v>60.524999999997206</v>
      </c>
      <c r="E7266">
        <f t="shared" si="340"/>
        <v>2.6479687499998774</v>
      </c>
      <c r="F7266">
        <v>1.1204000000000001</v>
      </c>
      <c r="G7266">
        <v>60.524999999997206</v>
      </c>
      <c r="H7266">
        <f t="shared" si="341"/>
        <v>2.6479687499998774</v>
      </c>
      <c r="I7266">
        <v>1.0615000000000001</v>
      </c>
    </row>
    <row r="7267" spans="1:9" x14ac:dyDescent="0.3">
      <c r="A7267">
        <v>60.533333333330539</v>
      </c>
      <c r="B7267">
        <f t="shared" si="339"/>
        <v>2.6483333333332109</v>
      </c>
      <c r="C7267">
        <v>1.0552999999999999</v>
      </c>
      <c r="D7267">
        <v>60.533333333330539</v>
      </c>
      <c r="E7267">
        <f t="shared" si="340"/>
        <v>2.6483333333332109</v>
      </c>
      <c r="F7267">
        <v>1.1204000000000001</v>
      </c>
      <c r="G7267">
        <v>60.533333333330539</v>
      </c>
      <c r="H7267">
        <f t="shared" si="341"/>
        <v>2.6483333333332109</v>
      </c>
      <c r="I7267">
        <v>1.0615000000000001</v>
      </c>
    </row>
    <row r="7268" spans="1:9" x14ac:dyDescent="0.3">
      <c r="A7268">
        <v>60.541666666663872</v>
      </c>
      <c r="B7268">
        <f t="shared" si="339"/>
        <v>2.6486979166665443</v>
      </c>
      <c r="C7268">
        <v>1.0552999999999999</v>
      </c>
      <c r="D7268">
        <v>60.541666666663872</v>
      </c>
      <c r="E7268">
        <f t="shared" si="340"/>
        <v>2.6486979166665443</v>
      </c>
      <c r="F7268">
        <v>1.1204000000000001</v>
      </c>
      <c r="G7268">
        <v>60.541666666663872</v>
      </c>
      <c r="H7268">
        <f t="shared" si="341"/>
        <v>2.6486979166665443</v>
      </c>
      <c r="I7268">
        <v>1.0615000000000001</v>
      </c>
    </row>
    <row r="7269" spans="1:9" x14ac:dyDescent="0.3">
      <c r="A7269">
        <v>60.549999999997205</v>
      </c>
      <c r="B7269">
        <f t="shared" si="339"/>
        <v>2.6490624999998778</v>
      </c>
      <c r="C7269">
        <v>1.0552999999999999</v>
      </c>
      <c r="D7269">
        <v>60.549999999997205</v>
      </c>
      <c r="E7269">
        <f t="shared" si="340"/>
        <v>2.6490624999998778</v>
      </c>
      <c r="F7269">
        <v>1.1204000000000001</v>
      </c>
      <c r="G7269">
        <v>60.549999999997205</v>
      </c>
      <c r="H7269">
        <f t="shared" si="341"/>
        <v>2.6490624999998778</v>
      </c>
      <c r="I7269">
        <v>1.0615000000000001</v>
      </c>
    </row>
    <row r="7270" spans="1:9" x14ac:dyDescent="0.3">
      <c r="A7270">
        <v>60.558333333330538</v>
      </c>
      <c r="B7270">
        <f t="shared" si="339"/>
        <v>2.6494270833332108</v>
      </c>
      <c r="C7270">
        <v>1.0537000000000001</v>
      </c>
      <c r="D7270">
        <v>60.558333333330538</v>
      </c>
      <c r="E7270">
        <f t="shared" si="340"/>
        <v>2.6494270833332108</v>
      </c>
      <c r="F7270">
        <v>1.1204000000000001</v>
      </c>
      <c r="G7270">
        <v>60.558333333330538</v>
      </c>
      <c r="H7270">
        <f t="shared" si="341"/>
        <v>2.6494270833332108</v>
      </c>
      <c r="I7270">
        <v>1.0615000000000001</v>
      </c>
    </row>
    <row r="7271" spans="1:9" x14ac:dyDescent="0.3">
      <c r="A7271">
        <v>60.56666666666387</v>
      </c>
      <c r="B7271">
        <f t="shared" si="339"/>
        <v>2.6497916666665442</v>
      </c>
      <c r="C7271">
        <v>1.0534000000000001</v>
      </c>
      <c r="D7271">
        <v>60.56666666666387</v>
      </c>
      <c r="E7271">
        <f t="shared" si="340"/>
        <v>2.6497916666665442</v>
      </c>
      <c r="F7271">
        <v>1.1204000000000001</v>
      </c>
      <c r="G7271">
        <v>60.56666666666387</v>
      </c>
      <c r="H7271">
        <f t="shared" si="341"/>
        <v>2.6497916666665442</v>
      </c>
      <c r="I7271">
        <v>1.0615000000000001</v>
      </c>
    </row>
    <row r="7272" spans="1:9" x14ac:dyDescent="0.3">
      <c r="A7272">
        <v>60.574999999997203</v>
      </c>
      <c r="B7272">
        <f t="shared" si="339"/>
        <v>2.6501562499998776</v>
      </c>
      <c r="C7272">
        <v>1.0534000000000001</v>
      </c>
      <c r="D7272">
        <v>60.574999999997203</v>
      </c>
      <c r="E7272">
        <f t="shared" si="340"/>
        <v>2.6501562499998776</v>
      </c>
      <c r="F7272">
        <v>1.1204000000000001</v>
      </c>
      <c r="G7272">
        <v>60.574999999997203</v>
      </c>
      <c r="H7272">
        <f t="shared" si="341"/>
        <v>2.6501562499998776</v>
      </c>
      <c r="I7272">
        <v>1.0615000000000001</v>
      </c>
    </row>
    <row r="7273" spans="1:9" x14ac:dyDescent="0.3">
      <c r="A7273">
        <v>60.583333333330536</v>
      </c>
      <c r="B7273">
        <f t="shared" si="339"/>
        <v>2.6505208333332106</v>
      </c>
      <c r="C7273">
        <v>1.0534000000000001</v>
      </c>
      <c r="D7273">
        <v>60.583333333330536</v>
      </c>
      <c r="E7273">
        <f t="shared" si="340"/>
        <v>2.6505208333332106</v>
      </c>
      <c r="F7273">
        <v>1.1204000000000001</v>
      </c>
      <c r="G7273">
        <v>60.583333333330536</v>
      </c>
      <c r="H7273">
        <f t="shared" si="341"/>
        <v>2.6505208333332106</v>
      </c>
      <c r="I7273">
        <v>1.0615000000000001</v>
      </c>
    </row>
    <row r="7274" spans="1:9" x14ac:dyDescent="0.3">
      <c r="A7274">
        <v>60.591666666663869</v>
      </c>
      <c r="B7274">
        <f t="shared" si="339"/>
        <v>2.6508854166665441</v>
      </c>
      <c r="C7274">
        <v>1.0534000000000001</v>
      </c>
      <c r="D7274">
        <v>60.591666666663869</v>
      </c>
      <c r="E7274">
        <f t="shared" si="340"/>
        <v>2.6508854166665441</v>
      </c>
      <c r="F7274">
        <v>1.1204000000000001</v>
      </c>
      <c r="G7274">
        <v>60.591666666663869</v>
      </c>
      <c r="H7274">
        <f t="shared" si="341"/>
        <v>2.6508854166665441</v>
      </c>
      <c r="I7274">
        <v>1.0615000000000001</v>
      </c>
    </row>
    <row r="7275" spans="1:9" x14ac:dyDescent="0.3">
      <c r="A7275">
        <v>60.599999999997202</v>
      </c>
      <c r="B7275">
        <f t="shared" si="339"/>
        <v>2.6512499999998775</v>
      </c>
      <c r="C7275">
        <v>1.0528</v>
      </c>
      <c r="D7275">
        <v>60.599999999997202</v>
      </c>
      <c r="E7275">
        <f t="shared" si="340"/>
        <v>2.6512499999998775</v>
      </c>
      <c r="F7275">
        <v>1.1204000000000001</v>
      </c>
      <c r="G7275">
        <v>60.599999999997202</v>
      </c>
      <c r="H7275">
        <f t="shared" si="341"/>
        <v>2.6512499999998775</v>
      </c>
      <c r="I7275">
        <v>1.0615000000000001</v>
      </c>
    </row>
    <row r="7276" spans="1:9" x14ac:dyDescent="0.3">
      <c r="A7276">
        <v>60.608333333330535</v>
      </c>
      <c r="B7276">
        <f t="shared" si="339"/>
        <v>2.6516145833332105</v>
      </c>
      <c r="C7276">
        <v>1.0528</v>
      </c>
      <c r="D7276">
        <v>60.608333333330535</v>
      </c>
      <c r="E7276">
        <f t="shared" si="340"/>
        <v>2.6516145833332105</v>
      </c>
      <c r="F7276">
        <v>1.1204000000000001</v>
      </c>
      <c r="G7276">
        <v>60.608333333330535</v>
      </c>
      <c r="H7276">
        <f t="shared" si="341"/>
        <v>2.6516145833332105</v>
      </c>
      <c r="I7276">
        <v>1.0615000000000001</v>
      </c>
    </row>
    <row r="7277" spans="1:9" x14ac:dyDescent="0.3">
      <c r="A7277">
        <v>60.616666666663868</v>
      </c>
      <c r="B7277">
        <f t="shared" si="339"/>
        <v>2.651979166666544</v>
      </c>
      <c r="C7277">
        <v>1.0522</v>
      </c>
      <c r="D7277">
        <v>60.616666666663868</v>
      </c>
      <c r="E7277">
        <f t="shared" si="340"/>
        <v>2.651979166666544</v>
      </c>
      <c r="F7277">
        <v>1.1204000000000001</v>
      </c>
      <c r="G7277">
        <v>60.616666666663868</v>
      </c>
      <c r="H7277">
        <f t="shared" si="341"/>
        <v>2.651979166666544</v>
      </c>
      <c r="I7277">
        <v>1.0615000000000001</v>
      </c>
    </row>
    <row r="7278" spans="1:9" x14ac:dyDescent="0.3">
      <c r="A7278">
        <v>60.6249999999972</v>
      </c>
      <c r="B7278">
        <f t="shared" si="339"/>
        <v>2.6523437499998774</v>
      </c>
      <c r="C7278">
        <v>1.0522</v>
      </c>
      <c r="D7278">
        <v>60.6249999999972</v>
      </c>
      <c r="E7278">
        <f t="shared" si="340"/>
        <v>2.6523437499998774</v>
      </c>
      <c r="F7278">
        <v>1.1207</v>
      </c>
      <c r="G7278">
        <v>60.6249999999972</v>
      </c>
      <c r="H7278">
        <f t="shared" si="341"/>
        <v>2.6523437499998774</v>
      </c>
      <c r="I7278">
        <v>1.0615000000000001</v>
      </c>
    </row>
    <row r="7279" spans="1:9" x14ac:dyDescent="0.3">
      <c r="A7279">
        <v>60.633333333330533</v>
      </c>
      <c r="B7279">
        <f t="shared" si="339"/>
        <v>2.6527083333332109</v>
      </c>
      <c r="C7279">
        <v>1.0515000000000001</v>
      </c>
      <c r="D7279">
        <v>60.633333333330533</v>
      </c>
      <c r="E7279">
        <f t="shared" si="340"/>
        <v>2.6527083333332109</v>
      </c>
      <c r="F7279">
        <v>1.1207</v>
      </c>
      <c r="G7279">
        <v>60.633333333330533</v>
      </c>
      <c r="H7279">
        <f t="shared" si="341"/>
        <v>2.6527083333332109</v>
      </c>
      <c r="I7279">
        <v>1.0615000000000001</v>
      </c>
    </row>
    <row r="7280" spans="1:9" x14ac:dyDescent="0.3">
      <c r="A7280">
        <v>60.641666666663866</v>
      </c>
      <c r="B7280">
        <f t="shared" si="339"/>
        <v>2.6530729166665439</v>
      </c>
      <c r="C7280">
        <v>1.0517999999999998</v>
      </c>
      <c r="D7280">
        <v>60.641666666663866</v>
      </c>
      <c r="E7280">
        <f t="shared" si="340"/>
        <v>2.6530729166665439</v>
      </c>
      <c r="F7280">
        <v>1.1204000000000001</v>
      </c>
      <c r="G7280">
        <v>60.641666666663866</v>
      </c>
      <c r="H7280">
        <f t="shared" si="341"/>
        <v>2.6530729166665439</v>
      </c>
      <c r="I7280">
        <v>1.0615000000000001</v>
      </c>
    </row>
    <row r="7281" spans="1:9" x14ac:dyDescent="0.3">
      <c r="A7281">
        <v>60.649999999997199</v>
      </c>
      <c r="B7281">
        <f t="shared" si="339"/>
        <v>2.6534374999998773</v>
      </c>
      <c r="C7281">
        <v>1.0517999999999998</v>
      </c>
      <c r="D7281">
        <v>60.649999999997199</v>
      </c>
      <c r="E7281">
        <f t="shared" si="340"/>
        <v>2.6534374999998773</v>
      </c>
      <c r="F7281">
        <v>1.1204000000000001</v>
      </c>
      <c r="G7281">
        <v>60.649999999997199</v>
      </c>
      <c r="H7281">
        <f t="shared" si="341"/>
        <v>2.6534374999998773</v>
      </c>
      <c r="I7281">
        <v>1.0615000000000001</v>
      </c>
    </row>
    <row r="7282" spans="1:9" x14ac:dyDescent="0.3">
      <c r="A7282">
        <v>60.658333333330532</v>
      </c>
      <c r="B7282">
        <f t="shared" si="339"/>
        <v>2.6538020833332108</v>
      </c>
      <c r="C7282">
        <v>1.0517999999999998</v>
      </c>
      <c r="D7282">
        <v>60.658333333330532</v>
      </c>
      <c r="E7282">
        <f t="shared" si="340"/>
        <v>2.6538020833332108</v>
      </c>
      <c r="F7282">
        <v>1.1204000000000001</v>
      </c>
      <c r="G7282">
        <v>60.658333333330532</v>
      </c>
      <c r="H7282">
        <f t="shared" si="341"/>
        <v>2.6538020833332108</v>
      </c>
      <c r="I7282">
        <v>1.0610999999999999</v>
      </c>
    </row>
    <row r="7283" spans="1:9" x14ac:dyDescent="0.3">
      <c r="A7283">
        <v>60.666666666663865</v>
      </c>
      <c r="B7283">
        <f t="shared" si="339"/>
        <v>2.6541666666665438</v>
      </c>
      <c r="C7283">
        <v>1.0512000000000001</v>
      </c>
      <c r="D7283">
        <v>60.666666666663865</v>
      </c>
      <c r="E7283">
        <f t="shared" si="340"/>
        <v>2.6541666666665438</v>
      </c>
      <c r="F7283">
        <v>1.1207</v>
      </c>
      <c r="G7283">
        <v>60.666666666663865</v>
      </c>
      <c r="H7283">
        <f t="shared" si="341"/>
        <v>2.6541666666665438</v>
      </c>
      <c r="I7283">
        <v>1.0610999999999999</v>
      </c>
    </row>
    <row r="7284" spans="1:9" x14ac:dyDescent="0.3">
      <c r="A7284">
        <v>60.674999999997198</v>
      </c>
      <c r="B7284">
        <f t="shared" si="339"/>
        <v>2.6545312499998772</v>
      </c>
      <c r="C7284">
        <v>1.0512000000000001</v>
      </c>
      <c r="D7284">
        <v>60.674999999997198</v>
      </c>
      <c r="E7284">
        <f t="shared" si="340"/>
        <v>2.6545312499998772</v>
      </c>
      <c r="F7284">
        <v>1.1207</v>
      </c>
      <c r="G7284">
        <v>60.674999999997198</v>
      </c>
      <c r="H7284">
        <f t="shared" si="341"/>
        <v>2.6545312499998772</v>
      </c>
      <c r="I7284">
        <v>1.0615000000000001</v>
      </c>
    </row>
    <row r="7285" spans="1:9" x14ac:dyDescent="0.3">
      <c r="A7285">
        <v>60.68333333333053</v>
      </c>
      <c r="B7285">
        <f t="shared" si="339"/>
        <v>2.6548958333332107</v>
      </c>
      <c r="C7285">
        <v>1.0512000000000001</v>
      </c>
      <c r="D7285">
        <v>60.68333333333053</v>
      </c>
      <c r="E7285">
        <f t="shared" si="340"/>
        <v>2.6548958333332107</v>
      </c>
      <c r="F7285">
        <v>1.1204000000000001</v>
      </c>
      <c r="G7285">
        <v>60.68333333333053</v>
      </c>
      <c r="H7285">
        <f t="shared" si="341"/>
        <v>2.6548958333332107</v>
      </c>
      <c r="I7285">
        <v>1.0610999999999999</v>
      </c>
    </row>
    <row r="7286" spans="1:9" x14ac:dyDescent="0.3">
      <c r="A7286">
        <v>60.691666666663863</v>
      </c>
      <c r="B7286">
        <f t="shared" si="339"/>
        <v>2.6552604166665437</v>
      </c>
      <c r="C7286">
        <v>1.0509000000000002</v>
      </c>
      <c r="D7286">
        <v>60.691666666663863</v>
      </c>
      <c r="E7286">
        <f t="shared" si="340"/>
        <v>2.6552604166665437</v>
      </c>
      <c r="F7286">
        <v>1.1207</v>
      </c>
      <c r="G7286">
        <v>60.691666666663863</v>
      </c>
      <c r="H7286">
        <f t="shared" si="341"/>
        <v>2.6552604166665437</v>
      </c>
      <c r="I7286">
        <v>1.0610999999999999</v>
      </c>
    </row>
    <row r="7287" spans="1:9" x14ac:dyDescent="0.3">
      <c r="A7287">
        <v>60.699999999997196</v>
      </c>
      <c r="B7287">
        <f t="shared" si="339"/>
        <v>2.6556249999998771</v>
      </c>
      <c r="C7287">
        <v>1.0509000000000002</v>
      </c>
      <c r="D7287">
        <v>60.699999999997196</v>
      </c>
      <c r="E7287">
        <f t="shared" si="340"/>
        <v>2.6556249999998771</v>
      </c>
      <c r="F7287">
        <v>1.1207</v>
      </c>
      <c r="G7287">
        <v>60.699999999997196</v>
      </c>
      <c r="H7287">
        <f t="shared" si="341"/>
        <v>2.6556249999998771</v>
      </c>
      <c r="I7287">
        <v>1.0610999999999999</v>
      </c>
    </row>
    <row r="7288" spans="1:9" x14ac:dyDescent="0.3">
      <c r="A7288">
        <v>60.708333333330529</v>
      </c>
      <c r="B7288">
        <f t="shared" si="339"/>
        <v>2.6559895833332106</v>
      </c>
      <c r="C7288">
        <v>1.0512000000000001</v>
      </c>
      <c r="D7288">
        <v>60.708333333330529</v>
      </c>
      <c r="E7288">
        <f t="shared" si="340"/>
        <v>2.6559895833332106</v>
      </c>
      <c r="F7288">
        <v>1.1207</v>
      </c>
      <c r="G7288">
        <v>60.708333333330529</v>
      </c>
      <c r="H7288">
        <f t="shared" si="341"/>
        <v>2.6559895833332106</v>
      </c>
      <c r="I7288">
        <v>1.0610999999999999</v>
      </c>
    </row>
    <row r="7289" spans="1:9" x14ac:dyDescent="0.3">
      <c r="A7289">
        <v>60.716666666663862</v>
      </c>
      <c r="B7289">
        <f t="shared" si="339"/>
        <v>2.656354166666544</v>
      </c>
      <c r="C7289">
        <v>1.0509000000000002</v>
      </c>
      <c r="D7289">
        <v>60.716666666663862</v>
      </c>
      <c r="E7289">
        <f t="shared" si="340"/>
        <v>2.656354166666544</v>
      </c>
      <c r="F7289">
        <v>1.1207</v>
      </c>
      <c r="G7289">
        <v>60.716666666663862</v>
      </c>
      <c r="H7289">
        <f t="shared" si="341"/>
        <v>2.656354166666544</v>
      </c>
      <c r="I7289">
        <v>1.0610999999999999</v>
      </c>
    </row>
    <row r="7290" spans="1:9" x14ac:dyDescent="0.3">
      <c r="A7290">
        <v>60.724999999997195</v>
      </c>
      <c r="B7290">
        <f t="shared" si="339"/>
        <v>2.656718749999877</v>
      </c>
      <c r="C7290">
        <v>1.0509000000000002</v>
      </c>
      <c r="D7290">
        <v>60.724999999997195</v>
      </c>
      <c r="E7290">
        <f t="shared" si="340"/>
        <v>2.656718749999877</v>
      </c>
      <c r="F7290">
        <v>1.1207</v>
      </c>
      <c r="G7290">
        <v>60.724999999997195</v>
      </c>
      <c r="H7290">
        <f t="shared" si="341"/>
        <v>2.656718749999877</v>
      </c>
      <c r="I7290">
        <v>1.0610999999999999</v>
      </c>
    </row>
    <row r="7291" spans="1:9" x14ac:dyDescent="0.3">
      <c r="A7291">
        <v>60.733333333330528</v>
      </c>
      <c r="B7291">
        <f t="shared" si="339"/>
        <v>2.6570833333332105</v>
      </c>
      <c r="C7291">
        <v>1.0509000000000002</v>
      </c>
      <c r="D7291">
        <v>60.733333333330528</v>
      </c>
      <c r="E7291">
        <f t="shared" si="340"/>
        <v>2.6570833333332105</v>
      </c>
      <c r="F7291">
        <v>1.1207</v>
      </c>
      <c r="G7291">
        <v>60.733333333330528</v>
      </c>
      <c r="H7291">
        <f t="shared" si="341"/>
        <v>2.6570833333332105</v>
      </c>
      <c r="I7291">
        <v>1.0610999999999999</v>
      </c>
    </row>
    <row r="7292" spans="1:9" x14ac:dyDescent="0.3">
      <c r="A7292">
        <v>60.74166666666386</v>
      </c>
      <c r="B7292">
        <f t="shared" si="339"/>
        <v>2.6574479166665439</v>
      </c>
      <c r="C7292">
        <v>1.0509000000000002</v>
      </c>
      <c r="D7292">
        <v>60.74166666666386</v>
      </c>
      <c r="E7292">
        <f t="shared" si="340"/>
        <v>2.6574479166665439</v>
      </c>
      <c r="F7292">
        <v>1.1207</v>
      </c>
      <c r="G7292">
        <v>60.74166666666386</v>
      </c>
      <c r="H7292">
        <f t="shared" si="341"/>
        <v>2.6574479166665439</v>
      </c>
      <c r="I7292">
        <v>1.0610999999999999</v>
      </c>
    </row>
    <row r="7293" spans="1:9" x14ac:dyDescent="0.3">
      <c r="A7293">
        <v>60.749999999997193</v>
      </c>
      <c r="B7293">
        <f t="shared" si="339"/>
        <v>2.6578124999998769</v>
      </c>
      <c r="C7293">
        <v>1.0509000000000002</v>
      </c>
      <c r="D7293">
        <v>60.749999999997193</v>
      </c>
      <c r="E7293">
        <f t="shared" si="340"/>
        <v>2.6578124999998769</v>
      </c>
      <c r="F7293">
        <v>1.1207</v>
      </c>
      <c r="G7293">
        <v>60.749999999997193</v>
      </c>
      <c r="H7293">
        <f t="shared" si="341"/>
        <v>2.6578124999998769</v>
      </c>
      <c r="I7293">
        <v>1.0610999999999999</v>
      </c>
    </row>
    <row r="7294" spans="1:9" x14ac:dyDescent="0.3">
      <c r="A7294">
        <v>60.758333333330526</v>
      </c>
      <c r="B7294">
        <f t="shared" si="339"/>
        <v>2.6581770833332103</v>
      </c>
      <c r="C7294">
        <v>1.0509000000000002</v>
      </c>
      <c r="D7294">
        <v>60.758333333330526</v>
      </c>
      <c r="E7294">
        <f t="shared" si="340"/>
        <v>2.6581770833332103</v>
      </c>
      <c r="F7294">
        <v>1.1207</v>
      </c>
      <c r="G7294">
        <v>60.758333333330526</v>
      </c>
      <c r="H7294">
        <f t="shared" si="341"/>
        <v>2.6581770833332103</v>
      </c>
      <c r="I7294">
        <v>1.0608</v>
      </c>
    </row>
    <row r="7295" spans="1:9" x14ac:dyDescent="0.3">
      <c r="A7295">
        <v>60.766666666663859</v>
      </c>
      <c r="B7295">
        <f t="shared" si="339"/>
        <v>2.6585416666665438</v>
      </c>
      <c r="C7295">
        <v>1.0509000000000002</v>
      </c>
      <c r="D7295">
        <v>60.766666666663859</v>
      </c>
      <c r="E7295">
        <f t="shared" si="340"/>
        <v>2.6585416666665438</v>
      </c>
      <c r="F7295">
        <v>1.1207</v>
      </c>
      <c r="G7295">
        <v>60.766666666663859</v>
      </c>
      <c r="H7295">
        <f t="shared" si="341"/>
        <v>2.6585416666665438</v>
      </c>
      <c r="I7295">
        <v>1.0610999999999999</v>
      </c>
    </row>
    <row r="7296" spans="1:9" x14ac:dyDescent="0.3">
      <c r="A7296">
        <v>60.774999999997192</v>
      </c>
      <c r="B7296">
        <f t="shared" si="339"/>
        <v>2.6589062499998768</v>
      </c>
      <c r="C7296">
        <v>1.0503</v>
      </c>
      <c r="D7296">
        <v>60.774999999997192</v>
      </c>
      <c r="E7296">
        <f t="shared" si="340"/>
        <v>2.6589062499998768</v>
      </c>
      <c r="F7296">
        <v>1.1207</v>
      </c>
      <c r="G7296">
        <v>60.774999999997192</v>
      </c>
      <c r="H7296">
        <f t="shared" si="341"/>
        <v>2.6589062499998768</v>
      </c>
      <c r="I7296">
        <v>1.0608</v>
      </c>
    </row>
    <row r="7297" spans="1:9" x14ac:dyDescent="0.3">
      <c r="A7297">
        <v>60.783333333330525</v>
      </c>
      <c r="B7297">
        <f t="shared" si="339"/>
        <v>2.6592708333332102</v>
      </c>
      <c r="C7297">
        <v>1.0506</v>
      </c>
      <c r="D7297">
        <v>60.783333333330525</v>
      </c>
      <c r="E7297">
        <f t="shared" si="340"/>
        <v>2.6592708333332102</v>
      </c>
      <c r="F7297">
        <v>1.1207</v>
      </c>
      <c r="G7297">
        <v>60.783333333330525</v>
      </c>
      <c r="H7297">
        <f t="shared" si="341"/>
        <v>2.6592708333332102</v>
      </c>
      <c r="I7297">
        <v>1.0610999999999999</v>
      </c>
    </row>
    <row r="7298" spans="1:9" x14ac:dyDescent="0.3">
      <c r="A7298">
        <v>60.791666666663858</v>
      </c>
      <c r="B7298">
        <f t="shared" si="339"/>
        <v>2.6596354166665437</v>
      </c>
      <c r="C7298">
        <v>1.0503</v>
      </c>
      <c r="D7298">
        <v>60.791666666663858</v>
      </c>
      <c r="E7298">
        <f t="shared" si="340"/>
        <v>2.6596354166665437</v>
      </c>
      <c r="F7298">
        <v>1.1207</v>
      </c>
      <c r="G7298">
        <v>60.791666666663858</v>
      </c>
      <c r="H7298">
        <f t="shared" si="341"/>
        <v>2.6596354166665437</v>
      </c>
      <c r="I7298">
        <v>1.0608</v>
      </c>
    </row>
    <row r="7299" spans="1:9" x14ac:dyDescent="0.3">
      <c r="A7299">
        <v>60.799999999997191</v>
      </c>
      <c r="B7299">
        <f t="shared" si="339"/>
        <v>2.6599999999998771</v>
      </c>
      <c r="C7299">
        <v>1.0503</v>
      </c>
      <c r="D7299">
        <v>60.799999999997191</v>
      </c>
      <c r="E7299">
        <f t="shared" si="340"/>
        <v>2.6599999999998771</v>
      </c>
      <c r="F7299">
        <v>1.1207</v>
      </c>
      <c r="G7299">
        <v>60.799999999997191</v>
      </c>
      <c r="H7299">
        <f t="shared" si="341"/>
        <v>2.6599999999998771</v>
      </c>
      <c r="I7299">
        <v>1.0608</v>
      </c>
    </row>
    <row r="7300" spans="1:9" x14ac:dyDescent="0.3">
      <c r="A7300">
        <v>60.808333333330523</v>
      </c>
      <c r="B7300">
        <f t="shared" ref="B7300:B7363" si="342">0.7*A7300/(16)</f>
        <v>2.6603645833332101</v>
      </c>
      <c r="C7300">
        <v>1.0503</v>
      </c>
      <c r="D7300">
        <v>60.808333333330523</v>
      </c>
      <c r="E7300">
        <f t="shared" ref="E7300:E7363" si="343">0.7*D7300/(16)</f>
        <v>2.6603645833332101</v>
      </c>
      <c r="F7300">
        <v>1.1207</v>
      </c>
      <c r="G7300">
        <v>60.808333333330523</v>
      </c>
      <c r="H7300">
        <f t="shared" ref="H7300:H7363" si="344">0.7*G7300/(16)</f>
        <v>2.6603645833332101</v>
      </c>
      <c r="I7300">
        <v>1.0608</v>
      </c>
    </row>
    <row r="7301" spans="1:9" x14ac:dyDescent="0.3">
      <c r="A7301">
        <v>60.816666666663856</v>
      </c>
      <c r="B7301">
        <f t="shared" si="342"/>
        <v>2.6607291666665436</v>
      </c>
      <c r="C7301">
        <v>1.0503</v>
      </c>
      <c r="D7301">
        <v>60.816666666663856</v>
      </c>
      <c r="E7301">
        <f t="shared" si="343"/>
        <v>2.6607291666665436</v>
      </c>
      <c r="F7301">
        <v>1.1207</v>
      </c>
      <c r="G7301">
        <v>60.816666666663856</v>
      </c>
      <c r="H7301">
        <f t="shared" si="344"/>
        <v>2.6607291666665436</v>
      </c>
      <c r="I7301">
        <v>1.0608</v>
      </c>
    </row>
    <row r="7302" spans="1:9" x14ac:dyDescent="0.3">
      <c r="A7302">
        <v>60.824999999997189</v>
      </c>
      <c r="B7302">
        <f t="shared" si="342"/>
        <v>2.661093749999877</v>
      </c>
      <c r="C7302">
        <v>1.0503</v>
      </c>
      <c r="D7302">
        <v>60.824999999997189</v>
      </c>
      <c r="E7302">
        <f t="shared" si="343"/>
        <v>2.661093749999877</v>
      </c>
      <c r="F7302">
        <v>1.1207</v>
      </c>
      <c r="G7302">
        <v>60.824999999997189</v>
      </c>
      <c r="H7302">
        <f t="shared" si="344"/>
        <v>2.661093749999877</v>
      </c>
      <c r="I7302">
        <v>1.0608</v>
      </c>
    </row>
    <row r="7303" spans="1:9" x14ac:dyDescent="0.3">
      <c r="A7303">
        <v>60.833333333330522</v>
      </c>
      <c r="B7303">
        <f t="shared" si="342"/>
        <v>2.66145833333321</v>
      </c>
      <c r="C7303">
        <v>1.0503</v>
      </c>
      <c r="D7303">
        <v>60.833333333330522</v>
      </c>
      <c r="E7303">
        <f t="shared" si="343"/>
        <v>2.66145833333321</v>
      </c>
      <c r="F7303">
        <v>1.1207</v>
      </c>
      <c r="G7303">
        <v>60.833333333330522</v>
      </c>
      <c r="H7303">
        <f t="shared" si="344"/>
        <v>2.66145833333321</v>
      </c>
      <c r="I7303">
        <v>1.0608</v>
      </c>
    </row>
    <row r="7304" spans="1:9" x14ac:dyDescent="0.3">
      <c r="A7304">
        <v>60.841666666663855</v>
      </c>
      <c r="B7304">
        <f t="shared" si="342"/>
        <v>2.6618229166665435</v>
      </c>
      <c r="C7304">
        <v>1.05</v>
      </c>
      <c r="D7304">
        <v>60.841666666663855</v>
      </c>
      <c r="E7304">
        <f t="shared" si="343"/>
        <v>2.6618229166665435</v>
      </c>
      <c r="F7304">
        <v>1.1207</v>
      </c>
      <c r="G7304">
        <v>60.841666666663855</v>
      </c>
      <c r="H7304">
        <f t="shared" si="344"/>
        <v>2.6618229166665435</v>
      </c>
      <c r="I7304">
        <v>1.0608</v>
      </c>
    </row>
    <row r="7305" spans="1:9" x14ac:dyDescent="0.3">
      <c r="A7305">
        <v>60.849999999997188</v>
      </c>
      <c r="B7305">
        <f t="shared" si="342"/>
        <v>2.6621874999998769</v>
      </c>
      <c r="C7305">
        <v>1.05</v>
      </c>
      <c r="D7305">
        <v>60.849999999997188</v>
      </c>
      <c r="E7305">
        <f t="shared" si="343"/>
        <v>2.6621874999998769</v>
      </c>
      <c r="F7305">
        <v>1.1207</v>
      </c>
      <c r="G7305">
        <v>60.849999999997188</v>
      </c>
      <c r="H7305">
        <f t="shared" si="344"/>
        <v>2.6621874999998769</v>
      </c>
      <c r="I7305">
        <v>1.0608</v>
      </c>
    </row>
    <row r="7306" spans="1:9" x14ac:dyDescent="0.3">
      <c r="A7306">
        <v>60.858333333330521</v>
      </c>
      <c r="B7306">
        <f t="shared" si="342"/>
        <v>2.6625520833332099</v>
      </c>
      <c r="C7306">
        <v>1.05</v>
      </c>
      <c r="D7306">
        <v>60.858333333330521</v>
      </c>
      <c r="E7306">
        <f t="shared" si="343"/>
        <v>2.6625520833332099</v>
      </c>
      <c r="F7306">
        <v>1.1207</v>
      </c>
      <c r="G7306">
        <v>60.858333333330521</v>
      </c>
      <c r="H7306">
        <f t="shared" si="344"/>
        <v>2.6625520833332099</v>
      </c>
      <c r="I7306">
        <v>1.0608</v>
      </c>
    </row>
    <row r="7307" spans="1:9" x14ac:dyDescent="0.3">
      <c r="A7307">
        <v>60.866666666663853</v>
      </c>
      <c r="B7307">
        <f t="shared" si="342"/>
        <v>2.6629166666665434</v>
      </c>
      <c r="C7307">
        <v>1.05</v>
      </c>
      <c r="D7307">
        <v>60.866666666663853</v>
      </c>
      <c r="E7307">
        <f t="shared" si="343"/>
        <v>2.6629166666665434</v>
      </c>
      <c r="F7307">
        <v>1.1207</v>
      </c>
      <c r="G7307">
        <v>60.866666666663853</v>
      </c>
      <c r="H7307">
        <f t="shared" si="344"/>
        <v>2.6629166666665434</v>
      </c>
      <c r="I7307">
        <v>1.0608</v>
      </c>
    </row>
    <row r="7308" spans="1:9" x14ac:dyDescent="0.3">
      <c r="A7308">
        <v>60.874999999997186</v>
      </c>
      <c r="B7308">
        <f t="shared" si="342"/>
        <v>2.6632812499998768</v>
      </c>
      <c r="C7308">
        <v>1.0497000000000001</v>
      </c>
      <c r="D7308">
        <v>60.874999999997186</v>
      </c>
      <c r="E7308">
        <f t="shared" si="343"/>
        <v>2.6632812499998768</v>
      </c>
      <c r="F7308">
        <v>1.1207</v>
      </c>
      <c r="G7308">
        <v>60.874999999997186</v>
      </c>
      <c r="H7308">
        <f t="shared" si="344"/>
        <v>2.6632812499998768</v>
      </c>
      <c r="I7308">
        <v>1.0608</v>
      </c>
    </row>
    <row r="7309" spans="1:9" x14ac:dyDescent="0.3">
      <c r="A7309">
        <v>60.883333333330519</v>
      </c>
      <c r="B7309">
        <f t="shared" si="342"/>
        <v>2.6636458333332103</v>
      </c>
      <c r="C7309">
        <v>1.0497000000000001</v>
      </c>
      <c r="D7309">
        <v>60.883333333330519</v>
      </c>
      <c r="E7309">
        <f t="shared" si="343"/>
        <v>2.6636458333332103</v>
      </c>
      <c r="F7309">
        <v>1.1207</v>
      </c>
      <c r="G7309">
        <v>60.883333333330519</v>
      </c>
      <c r="H7309">
        <f t="shared" si="344"/>
        <v>2.6636458333332103</v>
      </c>
      <c r="I7309">
        <v>1.0608</v>
      </c>
    </row>
    <row r="7310" spans="1:9" x14ac:dyDescent="0.3">
      <c r="A7310">
        <v>60.891666666663852</v>
      </c>
      <c r="B7310">
        <f t="shared" si="342"/>
        <v>2.6640104166665433</v>
      </c>
      <c r="C7310">
        <v>1.0497000000000001</v>
      </c>
      <c r="D7310">
        <v>60.891666666663852</v>
      </c>
      <c r="E7310">
        <f t="shared" si="343"/>
        <v>2.6640104166665433</v>
      </c>
      <c r="F7310">
        <v>1.1207</v>
      </c>
      <c r="G7310">
        <v>60.891666666663852</v>
      </c>
      <c r="H7310">
        <f t="shared" si="344"/>
        <v>2.6640104166665433</v>
      </c>
      <c r="I7310">
        <v>1.0605</v>
      </c>
    </row>
    <row r="7311" spans="1:9" x14ac:dyDescent="0.3">
      <c r="A7311">
        <v>60.899999999997185</v>
      </c>
      <c r="B7311">
        <f t="shared" si="342"/>
        <v>2.6643749999998767</v>
      </c>
      <c r="C7311">
        <v>1.0497000000000001</v>
      </c>
      <c r="D7311">
        <v>60.899999999997185</v>
      </c>
      <c r="E7311">
        <f t="shared" si="343"/>
        <v>2.6643749999998767</v>
      </c>
      <c r="F7311">
        <v>1.1207</v>
      </c>
      <c r="G7311">
        <v>60.899999999997185</v>
      </c>
      <c r="H7311">
        <f t="shared" si="344"/>
        <v>2.6643749999998767</v>
      </c>
      <c r="I7311">
        <v>1.0605</v>
      </c>
    </row>
    <row r="7312" spans="1:9" x14ac:dyDescent="0.3">
      <c r="A7312">
        <v>60.908333333330518</v>
      </c>
      <c r="B7312">
        <f t="shared" si="342"/>
        <v>2.6647395833332101</v>
      </c>
      <c r="C7312">
        <v>1.0497000000000001</v>
      </c>
      <c r="D7312">
        <v>60.908333333330518</v>
      </c>
      <c r="E7312">
        <f t="shared" si="343"/>
        <v>2.6647395833332101</v>
      </c>
      <c r="F7312">
        <v>1.1207</v>
      </c>
      <c r="G7312">
        <v>60.908333333330518</v>
      </c>
      <c r="H7312">
        <f t="shared" si="344"/>
        <v>2.6647395833332101</v>
      </c>
      <c r="I7312">
        <v>1.0605</v>
      </c>
    </row>
    <row r="7313" spans="1:9" x14ac:dyDescent="0.3">
      <c r="A7313">
        <v>60.916666666663851</v>
      </c>
      <c r="B7313">
        <f t="shared" si="342"/>
        <v>2.6651041666665432</v>
      </c>
      <c r="C7313">
        <v>1.0497000000000001</v>
      </c>
      <c r="D7313">
        <v>60.916666666663851</v>
      </c>
      <c r="E7313">
        <f t="shared" si="343"/>
        <v>2.6651041666665432</v>
      </c>
      <c r="F7313">
        <v>1.1207</v>
      </c>
      <c r="G7313">
        <v>60.916666666663851</v>
      </c>
      <c r="H7313">
        <f t="shared" si="344"/>
        <v>2.6651041666665432</v>
      </c>
      <c r="I7313">
        <v>1.0605</v>
      </c>
    </row>
    <row r="7314" spans="1:9" x14ac:dyDescent="0.3">
      <c r="A7314">
        <v>60.924999999997183</v>
      </c>
      <c r="B7314">
        <f t="shared" si="342"/>
        <v>2.6654687499998766</v>
      </c>
      <c r="C7314">
        <v>1.0497000000000001</v>
      </c>
      <c r="D7314">
        <v>60.924999999997183</v>
      </c>
      <c r="E7314">
        <f t="shared" si="343"/>
        <v>2.6654687499998766</v>
      </c>
      <c r="F7314">
        <v>1.1207</v>
      </c>
      <c r="G7314">
        <v>60.924999999997183</v>
      </c>
      <c r="H7314">
        <f t="shared" si="344"/>
        <v>2.6654687499998766</v>
      </c>
      <c r="I7314">
        <v>1.0605</v>
      </c>
    </row>
    <row r="7315" spans="1:9" x14ac:dyDescent="0.3">
      <c r="A7315">
        <v>60.933333333330516</v>
      </c>
      <c r="B7315">
        <f t="shared" si="342"/>
        <v>2.66583333333321</v>
      </c>
      <c r="C7315">
        <v>1.0497000000000001</v>
      </c>
      <c r="D7315">
        <v>60.933333333330516</v>
      </c>
      <c r="E7315">
        <f t="shared" si="343"/>
        <v>2.66583333333321</v>
      </c>
      <c r="F7315">
        <v>1.1207</v>
      </c>
      <c r="G7315">
        <v>60.933333333330516</v>
      </c>
      <c r="H7315">
        <f t="shared" si="344"/>
        <v>2.66583333333321</v>
      </c>
      <c r="I7315">
        <v>1.0605</v>
      </c>
    </row>
    <row r="7316" spans="1:9" x14ac:dyDescent="0.3">
      <c r="A7316">
        <v>60.941666666663849</v>
      </c>
      <c r="B7316">
        <f t="shared" si="342"/>
        <v>2.666197916666543</v>
      </c>
      <c r="C7316">
        <v>1.0497000000000001</v>
      </c>
      <c r="D7316">
        <v>60.941666666663849</v>
      </c>
      <c r="E7316">
        <f t="shared" si="343"/>
        <v>2.666197916666543</v>
      </c>
      <c r="F7316">
        <v>1.1207</v>
      </c>
      <c r="G7316">
        <v>60.941666666663849</v>
      </c>
      <c r="H7316">
        <f t="shared" si="344"/>
        <v>2.666197916666543</v>
      </c>
      <c r="I7316">
        <v>1.0605</v>
      </c>
    </row>
    <row r="7317" spans="1:9" x14ac:dyDescent="0.3">
      <c r="A7317">
        <v>60.949999999997182</v>
      </c>
      <c r="B7317">
        <f t="shared" si="342"/>
        <v>2.6665624999998765</v>
      </c>
      <c r="C7317">
        <v>1.0497000000000001</v>
      </c>
      <c r="D7317">
        <v>60.949999999997182</v>
      </c>
      <c r="E7317">
        <f t="shared" si="343"/>
        <v>2.6665624999998765</v>
      </c>
      <c r="F7317">
        <v>1.1207</v>
      </c>
      <c r="G7317">
        <v>60.949999999997182</v>
      </c>
      <c r="H7317">
        <f t="shared" si="344"/>
        <v>2.6665624999998765</v>
      </c>
      <c r="I7317">
        <v>1.0602</v>
      </c>
    </row>
    <row r="7318" spans="1:9" x14ac:dyDescent="0.3">
      <c r="A7318">
        <v>60.958333333330515</v>
      </c>
      <c r="B7318">
        <f t="shared" si="342"/>
        <v>2.6669270833332099</v>
      </c>
      <c r="C7318">
        <v>1.0490999999999999</v>
      </c>
      <c r="D7318">
        <v>60.958333333330515</v>
      </c>
      <c r="E7318">
        <f t="shared" si="343"/>
        <v>2.6669270833332099</v>
      </c>
      <c r="F7318">
        <v>1.1207</v>
      </c>
      <c r="G7318">
        <v>60.958333333330515</v>
      </c>
      <c r="H7318">
        <f t="shared" si="344"/>
        <v>2.6669270833332099</v>
      </c>
      <c r="I7318">
        <v>1.0602</v>
      </c>
    </row>
    <row r="7319" spans="1:9" x14ac:dyDescent="0.3">
      <c r="A7319">
        <v>60.966666666663848</v>
      </c>
      <c r="B7319">
        <f t="shared" si="342"/>
        <v>2.6672916666665434</v>
      </c>
      <c r="C7319">
        <v>1.0478000000000001</v>
      </c>
      <c r="D7319">
        <v>60.966666666663848</v>
      </c>
      <c r="E7319">
        <f t="shared" si="343"/>
        <v>2.6672916666665434</v>
      </c>
      <c r="F7319">
        <v>1.1207</v>
      </c>
      <c r="G7319">
        <v>60.966666666663848</v>
      </c>
      <c r="H7319">
        <f t="shared" si="344"/>
        <v>2.6672916666665434</v>
      </c>
      <c r="I7319">
        <v>1.0602</v>
      </c>
    </row>
    <row r="7320" spans="1:9" x14ac:dyDescent="0.3">
      <c r="A7320">
        <v>60.974999999997181</v>
      </c>
      <c r="B7320">
        <f t="shared" si="342"/>
        <v>2.6676562499998764</v>
      </c>
      <c r="C7320">
        <v>1.0478000000000001</v>
      </c>
      <c r="D7320">
        <v>60.974999999997181</v>
      </c>
      <c r="E7320">
        <f t="shared" si="343"/>
        <v>2.6676562499998764</v>
      </c>
      <c r="F7320">
        <v>1.1207</v>
      </c>
      <c r="G7320">
        <v>60.974999999997181</v>
      </c>
      <c r="H7320">
        <f t="shared" si="344"/>
        <v>2.6676562499998764</v>
      </c>
      <c r="I7320">
        <v>1.0602</v>
      </c>
    </row>
    <row r="7321" spans="1:9" x14ac:dyDescent="0.3">
      <c r="A7321">
        <v>60.983333333330513</v>
      </c>
      <c r="B7321">
        <f t="shared" si="342"/>
        <v>2.6680208333332098</v>
      </c>
      <c r="C7321">
        <v>1.0475000000000001</v>
      </c>
      <c r="D7321">
        <v>60.983333333330513</v>
      </c>
      <c r="E7321">
        <f t="shared" si="343"/>
        <v>2.6680208333332098</v>
      </c>
      <c r="F7321">
        <v>1.1207</v>
      </c>
      <c r="G7321">
        <v>60.983333333330513</v>
      </c>
      <c r="H7321">
        <f t="shared" si="344"/>
        <v>2.6680208333332098</v>
      </c>
      <c r="I7321">
        <v>1.0602</v>
      </c>
    </row>
    <row r="7322" spans="1:9" x14ac:dyDescent="0.3">
      <c r="A7322">
        <v>60.991666666663846</v>
      </c>
      <c r="B7322">
        <f t="shared" si="342"/>
        <v>2.6683854166665433</v>
      </c>
      <c r="C7322">
        <v>1.0472000000000001</v>
      </c>
      <c r="D7322">
        <v>60.991666666663846</v>
      </c>
      <c r="E7322">
        <f t="shared" si="343"/>
        <v>2.6683854166665433</v>
      </c>
      <c r="F7322">
        <v>1.1207</v>
      </c>
      <c r="G7322">
        <v>60.991666666663846</v>
      </c>
      <c r="H7322">
        <f t="shared" si="344"/>
        <v>2.6683854166665433</v>
      </c>
      <c r="I7322">
        <v>1.0602</v>
      </c>
    </row>
    <row r="7323" spans="1:9" x14ac:dyDescent="0.3">
      <c r="A7323">
        <v>60.999999999997179</v>
      </c>
      <c r="B7323">
        <f t="shared" si="342"/>
        <v>2.6687499999998763</v>
      </c>
      <c r="C7323">
        <v>1.0475000000000001</v>
      </c>
      <c r="D7323">
        <v>60.999999999997179</v>
      </c>
      <c r="E7323">
        <f t="shared" si="343"/>
        <v>2.6687499999998763</v>
      </c>
      <c r="F7323">
        <v>1.1204000000000001</v>
      </c>
      <c r="G7323">
        <v>60.999999999997179</v>
      </c>
      <c r="H7323">
        <f t="shared" si="344"/>
        <v>2.6687499999998763</v>
      </c>
      <c r="I7323">
        <v>1.0602</v>
      </c>
    </row>
    <row r="7324" spans="1:9" x14ac:dyDescent="0.3">
      <c r="A7324">
        <v>61.008333333330512</v>
      </c>
      <c r="B7324">
        <f t="shared" si="342"/>
        <v>2.6691145833332097</v>
      </c>
      <c r="C7324">
        <v>1.0472000000000001</v>
      </c>
      <c r="D7324">
        <v>61.008333333330512</v>
      </c>
      <c r="E7324">
        <f t="shared" si="343"/>
        <v>2.6691145833332097</v>
      </c>
      <c r="F7324">
        <v>1.1207</v>
      </c>
      <c r="G7324">
        <v>61.008333333330512</v>
      </c>
      <c r="H7324">
        <f t="shared" si="344"/>
        <v>2.6691145833332097</v>
      </c>
      <c r="I7324">
        <v>1.0602</v>
      </c>
    </row>
    <row r="7325" spans="1:9" x14ac:dyDescent="0.3">
      <c r="A7325">
        <v>61.016666666663845</v>
      </c>
      <c r="B7325">
        <f t="shared" si="342"/>
        <v>2.6694791666665432</v>
      </c>
      <c r="C7325">
        <v>1.0475000000000001</v>
      </c>
      <c r="D7325">
        <v>61.016666666663845</v>
      </c>
      <c r="E7325">
        <f t="shared" si="343"/>
        <v>2.6694791666665432</v>
      </c>
      <c r="F7325">
        <v>1.1207</v>
      </c>
      <c r="G7325">
        <v>61.016666666663845</v>
      </c>
      <c r="H7325">
        <f t="shared" si="344"/>
        <v>2.6694791666665432</v>
      </c>
      <c r="I7325">
        <v>1.0602</v>
      </c>
    </row>
    <row r="7326" spans="1:9" x14ac:dyDescent="0.3">
      <c r="A7326">
        <v>61.024999999997178</v>
      </c>
      <c r="B7326">
        <f t="shared" si="342"/>
        <v>2.6698437499998762</v>
      </c>
      <c r="C7326">
        <v>1.0472000000000001</v>
      </c>
      <c r="D7326">
        <v>61.024999999997178</v>
      </c>
      <c r="E7326">
        <f t="shared" si="343"/>
        <v>2.6698437499998762</v>
      </c>
      <c r="F7326">
        <v>1.1207</v>
      </c>
      <c r="G7326">
        <v>61.024999999997178</v>
      </c>
      <c r="H7326">
        <f t="shared" si="344"/>
        <v>2.6698437499998762</v>
      </c>
      <c r="I7326">
        <v>1.0602</v>
      </c>
    </row>
    <row r="7327" spans="1:9" x14ac:dyDescent="0.3">
      <c r="A7327">
        <v>61.033333333330511</v>
      </c>
      <c r="B7327">
        <f t="shared" si="342"/>
        <v>2.6702083333332096</v>
      </c>
      <c r="C7327">
        <v>1.0472000000000001</v>
      </c>
      <c r="D7327">
        <v>61.033333333330511</v>
      </c>
      <c r="E7327">
        <f t="shared" si="343"/>
        <v>2.6702083333332096</v>
      </c>
      <c r="F7327">
        <v>1.1207</v>
      </c>
      <c r="G7327">
        <v>61.033333333330511</v>
      </c>
      <c r="H7327">
        <f t="shared" si="344"/>
        <v>2.6702083333332096</v>
      </c>
      <c r="I7327">
        <v>1.0602</v>
      </c>
    </row>
    <row r="7328" spans="1:9" x14ac:dyDescent="0.3">
      <c r="A7328">
        <v>61.041666666663843</v>
      </c>
      <c r="B7328">
        <f t="shared" si="342"/>
        <v>2.6705729166665431</v>
      </c>
      <c r="C7328">
        <v>1.0469000000000002</v>
      </c>
      <c r="D7328">
        <v>61.041666666663843</v>
      </c>
      <c r="E7328">
        <f t="shared" si="343"/>
        <v>2.6705729166665431</v>
      </c>
      <c r="F7328">
        <v>1.1207</v>
      </c>
      <c r="G7328">
        <v>61.041666666663843</v>
      </c>
      <c r="H7328">
        <f t="shared" si="344"/>
        <v>2.6705729166665431</v>
      </c>
      <c r="I7328">
        <v>1.0595999999999999</v>
      </c>
    </row>
    <row r="7329" spans="1:9" x14ac:dyDescent="0.3">
      <c r="A7329">
        <v>61.049999999997176</v>
      </c>
      <c r="B7329">
        <f t="shared" si="342"/>
        <v>2.6709374999998765</v>
      </c>
      <c r="C7329">
        <v>1.0469000000000002</v>
      </c>
      <c r="D7329">
        <v>61.049999999997176</v>
      </c>
      <c r="E7329">
        <f t="shared" si="343"/>
        <v>2.6709374999998765</v>
      </c>
      <c r="F7329">
        <v>1.1207</v>
      </c>
      <c r="G7329">
        <v>61.049999999997176</v>
      </c>
      <c r="H7329">
        <f t="shared" si="344"/>
        <v>2.6709374999998765</v>
      </c>
      <c r="I7329">
        <v>1.0595999999999999</v>
      </c>
    </row>
    <row r="7330" spans="1:9" x14ac:dyDescent="0.3">
      <c r="A7330">
        <v>61.058333333330509</v>
      </c>
      <c r="B7330">
        <f t="shared" si="342"/>
        <v>2.6713020833332095</v>
      </c>
      <c r="C7330">
        <v>1.0466</v>
      </c>
      <c r="D7330">
        <v>61.058333333330509</v>
      </c>
      <c r="E7330">
        <f t="shared" si="343"/>
        <v>2.6713020833332095</v>
      </c>
      <c r="F7330">
        <v>1.1207</v>
      </c>
      <c r="G7330">
        <v>61.058333333330509</v>
      </c>
      <c r="H7330">
        <f t="shared" si="344"/>
        <v>2.6713020833332095</v>
      </c>
      <c r="I7330">
        <v>1.0599000000000001</v>
      </c>
    </row>
    <row r="7331" spans="1:9" x14ac:dyDescent="0.3">
      <c r="A7331">
        <v>61.066666666663842</v>
      </c>
      <c r="B7331">
        <f t="shared" si="342"/>
        <v>2.671666666666543</v>
      </c>
      <c r="C7331">
        <v>1.0466</v>
      </c>
      <c r="D7331">
        <v>61.066666666663842</v>
      </c>
      <c r="E7331">
        <f t="shared" si="343"/>
        <v>2.671666666666543</v>
      </c>
      <c r="F7331">
        <v>1.1207</v>
      </c>
      <c r="G7331">
        <v>61.066666666663842</v>
      </c>
      <c r="H7331">
        <f t="shared" si="344"/>
        <v>2.671666666666543</v>
      </c>
      <c r="I7331">
        <v>1.0599000000000001</v>
      </c>
    </row>
    <row r="7332" spans="1:9" x14ac:dyDescent="0.3">
      <c r="A7332">
        <v>61.074999999997175</v>
      </c>
      <c r="B7332">
        <f t="shared" si="342"/>
        <v>2.6720312499998764</v>
      </c>
      <c r="C7332">
        <v>1.0463</v>
      </c>
      <c r="D7332">
        <v>61.074999999997175</v>
      </c>
      <c r="E7332">
        <f t="shared" si="343"/>
        <v>2.6720312499998764</v>
      </c>
      <c r="F7332">
        <v>1.1207</v>
      </c>
      <c r="G7332">
        <v>61.074999999997175</v>
      </c>
      <c r="H7332">
        <f t="shared" si="344"/>
        <v>2.6720312499998764</v>
      </c>
      <c r="I7332">
        <v>1.0599000000000001</v>
      </c>
    </row>
    <row r="7333" spans="1:9" x14ac:dyDescent="0.3">
      <c r="A7333">
        <v>61.083333333330508</v>
      </c>
      <c r="B7333">
        <f t="shared" si="342"/>
        <v>2.6723958333332094</v>
      </c>
      <c r="C7333">
        <v>1.046</v>
      </c>
      <c r="D7333">
        <v>61.083333333330508</v>
      </c>
      <c r="E7333">
        <f t="shared" si="343"/>
        <v>2.6723958333332094</v>
      </c>
      <c r="F7333">
        <v>1.1207</v>
      </c>
      <c r="G7333">
        <v>61.083333333330508</v>
      </c>
      <c r="H7333">
        <f t="shared" si="344"/>
        <v>2.6723958333332094</v>
      </c>
      <c r="I7333">
        <v>1.0599000000000001</v>
      </c>
    </row>
    <row r="7334" spans="1:9" x14ac:dyDescent="0.3">
      <c r="A7334">
        <v>61.091666666663841</v>
      </c>
      <c r="B7334">
        <f t="shared" si="342"/>
        <v>2.6727604166665428</v>
      </c>
      <c r="C7334">
        <v>1.046</v>
      </c>
      <c r="D7334">
        <v>61.091666666663841</v>
      </c>
      <c r="E7334">
        <f t="shared" si="343"/>
        <v>2.6727604166665428</v>
      </c>
      <c r="F7334">
        <v>1.1207</v>
      </c>
      <c r="G7334">
        <v>61.091666666663841</v>
      </c>
      <c r="H7334">
        <f t="shared" si="344"/>
        <v>2.6727604166665428</v>
      </c>
      <c r="I7334">
        <v>1.0599000000000001</v>
      </c>
    </row>
    <row r="7335" spans="1:9" x14ac:dyDescent="0.3">
      <c r="A7335">
        <v>61.099999999997173</v>
      </c>
      <c r="B7335">
        <f t="shared" si="342"/>
        <v>2.6731249999998763</v>
      </c>
      <c r="C7335">
        <v>1.046</v>
      </c>
      <c r="D7335">
        <v>61.099999999997173</v>
      </c>
      <c r="E7335">
        <f t="shared" si="343"/>
        <v>2.6731249999998763</v>
      </c>
      <c r="F7335">
        <v>1.1204000000000001</v>
      </c>
      <c r="G7335">
        <v>61.099999999997173</v>
      </c>
      <c r="H7335">
        <f t="shared" si="344"/>
        <v>2.6731249999998763</v>
      </c>
      <c r="I7335">
        <v>1.0599000000000001</v>
      </c>
    </row>
    <row r="7336" spans="1:9" x14ac:dyDescent="0.3">
      <c r="A7336">
        <v>61.108333333330506</v>
      </c>
      <c r="B7336">
        <f t="shared" si="342"/>
        <v>2.6734895833332093</v>
      </c>
      <c r="C7336">
        <v>1.0455999999999999</v>
      </c>
      <c r="D7336">
        <v>61.108333333330506</v>
      </c>
      <c r="E7336">
        <f t="shared" si="343"/>
        <v>2.6734895833332093</v>
      </c>
      <c r="F7336">
        <v>1.1204000000000001</v>
      </c>
      <c r="G7336">
        <v>61.108333333330506</v>
      </c>
      <c r="H7336">
        <f t="shared" si="344"/>
        <v>2.6734895833332093</v>
      </c>
      <c r="I7336">
        <v>1.0599000000000001</v>
      </c>
    </row>
    <row r="7337" spans="1:9" x14ac:dyDescent="0.3">
      <c r="A7337">
        <v>61.116666666663839</v>
      </c>
      <c r="B7337">
        <f t="shared" si="342"/>
        <v>2.6738541666665427</v>
      </c>
      <c r="C7337">
        <v>1.0455999999999999</v>
      </c>
      <c r="D7337">
        <v>61.116666666663839</v>
      </c>
      <c r="E7337">
        <f t="shared" si="343"/>
        <v>2.6738541666665427</v>
      </c>
      <c r="F7337">
        <v>1.1204000000000001</v>
      </c>
      <c r="G7337">
        <v>61.116666666663839</v>
      </c>
      <c r="H7337">
        <f t="shared" si="344"/>
        <v>2.6738541666665427</v>
      </c>
      <c r="I7337">
        <v>1.0599000000000001</v>
      </c>
    </row>
    <row r="7338" spans="1:9" x14ac:dyDescent="0.3">
      <c r="A7338">
        <v>61.124999999997172</v>
      </c>
      <c r="B7338">
        <f t="shared" si="342"/>
        <v>2.6742187499998762</v>
      </c>
      <c r="C7338">
        <v>1.0452999999999999</v>
      </c>
      <c r="D7338">
        <v>61.124999999997172</v>
      </c>
      <c r="E7338">
        <f t="shared" si="343"/>
        <v>2.6742187499998762</v>
      </c>
      <c r="F7338">
        <v>1.1204000000000001</v>
      </c>
      <c r="G7338">
        <v>61.124999999997172</v>
      </c>
      <c r="H7338">
        <f t="shared" si="344"/>
        <v>2.6742187499998762</v>
      </c>
      <c r="I7338">
        <v>1.0595999999999999</v>
      </c>
    </row>
    <row r="7339" spans="1:9" x14ac:dyDescent="0.3">
      <c r="A7339">
        <v>61.133333333330505</v>
      </c>
      <c r="B7339">
        <f t="shared" si="342"/>
        <v>2.6745833333332096</v>
      </c>
      <c r="C7339">
        <v>1.0455999999999999</v>
      </c>
      <c r="D7339">
        <v>61.133333333330505</v>
      </c>
      <c r="E7339">
        <f t="shared" si="343"/>
        <v>2.6745833333332096</v>
      </c>
      <c r="F7339">
        <v>1.1204000000000001</v>
      </c>
      <c r="G7339">
        <v>61.133333333330505</v>
      </c>
      <c r="H7339">
        <f t="shared" si="344"/>
        <v>2.6745833333332096</v>
      </c>
      <c r="I7339">
        <v>1.0599000000000001</v>
      </c>
    </row>
    <row r="7340" spans="1:9" x14ac:dyDescent="0.3">
      <c r="A7340">
        <v>61.141666666663838</v>
      </c>
      <c r="B7340">
        <f t="shared" si="342"/>
        <v>2.6749479166665426</v>
      </c>
      <c r="C7340">
        <v>1.0452999999999999</v>
      </c>
      <c r="D7340">
        <v>61.141666666663838</v>
      </c>
      <c r="E7340">
        <f t="shared" si="343"/>
        <v>2.6749479166665426</v>
      </c>
      <c r="F7340">
        <v>1.1204000000000001</v>
      </c>
      <c r="G7340">
        <v>61.141666666663838</v>
      </c>
      <c r="H7340">
        <f t="shared" si="344"/>
        <v>2.6749479166665426</v>
      </c>
      <c r="I7340">
        <v>1.0599000000000001</v>
      </c>
    </row>
    <row r="7341" spans="1:9" x14ac:dyDescent="0.3">
      <c r="A7341">
        <v>61.149999999997171</v>
      </c>
      <c r="B7341">
        <f t="shared" si="342"/>
        <v>2.6753124999998761</v>
      </c>
      <c r="C7341">
        <v>1.0422</v>
      </c>
      <c r="D7341">
        <v>61.149999999997171</v>
      </c>
      <c r="E7341">
        <f t="shared" si="343"/>
        <v>2.6753124999998761</v>
      </c>
      <c r="F7341">
        <v>1.1204000000000001</v>
      </c>
      <c r="G7341">
        <v>61.149999999997171</v>
      </c>
      <c r="H7341">
        <f t="shared" si="344"/>
        <v>2.6753124999998761</v>
      </c>
      <c r="I7341">
        <v>1.0599000000000001</v>
      </c>
    </row>
    <row r="7342" spans="1:9" x14ac:dyDescent="0.3">
      <c r="A7342">
        <v>61.158333333330503</v>
      </c>
      <c r="B7342">
        <f t="shared" si="342"/>
        <v>2.6756770833332095</v>
      </c>
      <c r="C7342">
        <v>1.0419</v>
      </c>
      <c r="D7342">
        <v>61.158333333330503</v>
      </c>
      <c r="E7342">
        <f t="shared" si="343"/>
        <v>2.6756770833332095</v>
      </c>
      <c r="F7342">
        <v>1.1200999999999999</v>
      </c>
      <c r="G7342">
        <v>61.158333333330503</v>
      </c>
      <c r="H7342">
        <f t="shared" si="344"/>
        <v>2.6756770833332095</v>
      </c>
      <c r="I7342">
        <v>1.0595999999999999</v>
      </c>
    </row>
    <row r="7343" spans="1:9" x14ac:dyDescent="0.3">
      <c r="A7343">
        <v>61.166666666663836</v>
      </c>
      <c r="B7343">
        <f t="shared" si="342"/>
        <v>2.6760416666665425</v>
      </c>
      <c r="C7343">
        <v>1.0419</v>
      </c>
      <c r="D7343">
        <v>61.166666666663836</v>
      </c>
      <c r="E7343">
        <f t="shared" si="343"/>
        <v>2.6760416666665425</v>
      </c>
      <c r="F7343">
        <v>1.1204000000000001</v>
      </c>
      <c r="G7343">
        <v>61.166666666663836</v>
      </c>
      <c r="H7343">
        <f t="shared" si="344"/>
        <v>2.6760416666665425</v>
      </c>
      <c r="I7343">
        <v>1.0595999999999999</v>
      </c>
    </row>
    <row r="7344" spans="1:9" x14ac:dyDescent="0.3">
      <c r="A7344">
        <v>61.174999999997169</v>
      </c>
      <c r="B7344">
        <f t="shared" si="342"/>
        <v>2.676406249999876</v>
      </c>
      <c r="C7344">
        <v>1.0415999999999999</v>
      </c>
      <c r="D7344">
        <v>61.174999999997169</v>
      </c>
      <c r="E7344">
        <f t="shared" si="343"/>
        <v>2.676406249999876</v>
      </c>
      <c r="F7344">
        <v>1.1204000000000001</v>
      </c>
      <c r="G7344">
        <v>61.174999999997169</v>
      </c>
      <c r="H7344">
        <f t="shared" si="344"/>
        <v>2.676406249999876</v>
      </c>
      <c r="I7344">
        <v>1.0595999999999999</v>
      </c>
    </row>
    <row r="7345" spans="1:9" x14ac:dyDescent="0.3">
      <c r="A7345">
        <v>61.183333333330502</v>
      </c>
      <c r="B7345">
        <f t="shared" si="342"/>
        <v>2.6767708333332094</v>
      </c>
      <c r="C7345">
        <v>1.0412999999999999</v>
      </c>
      <c r="D7345">
        <v>61.183333333330502</v>
      </c>
      <c r="E7345">
        <f t="shared" si="343"/>
        <v>2.6767708333332094</v>
      </c>
      <c r="F7345">
        <v>1.1204000000000001</v>
      </c>
      <c r="G7345">
        <v>61.183333333330502</v>
      </c>
      <c r="H7345">
        <f t="shared" si="344"/>
        <v>2.6767708333332094</v>
      </c>
      <c r="I7345">
        <v>1.0595999999999999</v>
      </c>
    </row>
    <row r="7346" spans="1:9" x14ac:dyDescent="0.3">
      <c r="A7346">
        <v>61.191666666663835</v>
      </c>
      <c r="B7346">
        <f t="shared" si="342"/>
        <v>2.6771354166665424</v>
      </c>
      <c r="C7346">
        <v>1.0404</v>
      </c>
      <c r="D7346">
        <v>61.191666666663835</v>
      </c>
      <c r="E7346">
        <f t="shared" si="343"/>
        <v>2.6771354166665424</v>
      </c>
      <c r="F7346">
        <v>1.1204000000000001</v>
      </c>
      <c r="G7346">
        <v>61.191666666663835</v>
      </c>
      <c r="H7346">
        <f t="shared" si="344"/>
        <v>2.6771354166665424</v>
      </c>
      <c r="I7346">
        <v>1.0595999999999999</v>
      </c>
    </row>
    <row r="7347" spans="1:9" x14ac:dyDescent="0.3">
      <c r="A7347">
        <v>61.199999999997168</v>
      </c>
      <c r="B7347">
        <f t="shared" si="342"/>
        <v>2.6774999999998759</v>
      </c>
      <c r="C7347">
        <v>1.0400999999999998</v>
      </c>
      <c r="D7347">
        <v>61.199999999997168</v>
      </c>
      <c r="E7347">
        <f t="shared" si="343"/>
        <v>2.6774999999998759</v>
      </c>
      <c r="F7347">
        <v>1.1204000000000001</v>
      </c>
      <c r="G7347">
        <v>61.199999999997168</v>
      </c>
      <c r="H7347">
        <f t="shared" si="344"/>
        <v>2.6774999999998759</v>
      </c>
      <c r="I7347">
        <v>1.0595999999999999</v>
      </c>
    </row>
    <row r="7348" spans="1:9" x14ac:dyDescent="0.3">
      <c r="A7348">
        <v>61.208333333330501</v>
      </c>
      <c r="B7348">
        <f t="shared" si="342"/>
        <v>2.6778645833332093</v>
      </c>
      <c r="C7348">
        <v>1.0398000000000001</v>
      </c>
      <c r="D7348">
        <v>61.208333333330501</v>
      </c>
      <c r="E7348">
        <f t="shared" si="343"/>
        <v>2.6778645833332093</v>
      </c>
      <c r="F7348">
        <v>1.1200999999999999</v>
      </c>
      <c r="G7348">
        <v>61.208333333330501</v>
      </c>
      <c r="H7348">
        <f t="shared" si="344"/>
        <v>2.6778645833332093</v>
      </c>
      <c r="I7348">
        <v>1.0595999999999999</v>
      </c>
    </row>
    <row r="7349" spans="1:9" x14ac:dyDescent="0.3">
      <c r="A7349">
        <v>61.216666666663833</v>
      </c>
      <c r="B7349">
        <f t="shared" si="342"/>
        <v>2.6782291666665428</v>
      </c>
      <c r="C7349">
        <v>1.0394000000000001</v>
      </c>
      <c r="D7349">
        <v>61.216666666663833</v>
      </c>
      <c r="E7349">
        <f t="shared" si="343"/>
        <v>2.6782291666665428</v>
      </c>
      <c r="F7349">
        <v>1.1200999999999999</v>
      </c>
      <c r="G7349">
        <v>61.216666666663833</v>
      </c>
      <c r="H7349">
        <f t="shared" si="344"/>
        <v>2.6782291666665428</v>
      </c>
      <c r="I7349">
        <v>1.0595999999999999</v>
      </c>
    </row>
    <row r="7350" spans="1:9" x14ac:dyDescent="0.3">
      <c r="A7350">
        <v>61.224999999997166</v>
      </c>
      <c r="B7350">
        <f t="shared" si="342"/>
        <v>2.6785937499998758</v>
      </c>
      <c r="C7350">
        <v>1.0387999999999999</v>
      </c>
      <c r="D7350">
        <v>61.224999999997166</v>
      </c>
      <c r="E7350">
        <f t="shared" si="343"/>
        <v>2.6785937499998758</v>
      </c>
      <c r="F7350">
        <v>1.1200999999999999</v>
      </c>
      <c r="G7350">
        <v>61.224999999997166</v>
      </c>
      <c r="H7350">
        <f t="shared" si="344"/>
        <v>2.6785937499998758</v>
      </c>
      <c r="I7350">
        <v>1.0595999999999999</v>
      </c>
    </row>
    <row r="7351" spans="1:9" x14ac:dyDescent="0.3">
      <c r="A7351">
        <v>61.233333333330499</v>
      </c>
      <c r="B7351">
        <f t="shared" si="342"/>
        <v>2.6789583333332092</v>
      </c>
      <c r="C7351">
        <v>1.0390999999999999</v>
      </c>
      <c r="D7351">
        <v>61.233333333330499</v>
      </c>
      <c r="E7351">
        <f t="shared" si="343"/>
        <v>2.6789583333332092</v>
      </c>
      <c r="F7351">
        <v>1.1200999999999999</v>
      </c>
      <c r="G7351">
        <v>61.233333333330499</v>
      </c>
      <c r="H7351">
        <f t="shared" si="344"/>
        <v>2.6789583333332092</v>
      </c>
      <c r="I7351">
        <v>1.0595999999999999</v>
      </c>
    </row>
    <row r="7352" spans="1:9" x14ac:dyDescent="0.3">
      <c r="A7352">
        <v>61.241666666663832</v>
      </c>
      <c r="B7352">
        <f t="shared" si="342"/>
        <v>2.6793229166665427</v>
      </c>
      <c r="C7352">
        <v>1.0394000000000001</v>
      </c>
      <c r="D7352">
        <v>61.241666666663832</v>
      </c>
      <c r="E7352">
        <f t="shared" si="343"/>
        <v>2.6793229166665427</v>
      </c>
      <c r="F7352">
        <v>1.1200999999999999</v>
      </c>
      <c r="G7352">
        <v>61.241666666663832</v>
      </c>
      <c r="H7352">
        <f t="shared" si="344"/>
        <v>2.6793229166665427</v>
      </c>
      <c r="I7352">
        <v>1.0595999999999999</v>
      </c>
    </row>
    <row r="7353" spans="1:9" x14ac:dyDescent="0.3">
      <c r="A7353">
        <v>61.249999999997165</v>
      </c>
      <c r="B7353">
        <f t="shared" si="342"/>
        <v>2.6796874999998757</v>
      </c>
      <c r="C7353">
        <v>1.0390999999999999</v>
      </c>
      <c r="D7353">
        <v>61.249999999997165</v>
      </c>
      <c r="E7353">
        <f t="shared" si="343"/>
        <v>2.6796874999998757</v>
      </c>
      <c r="F7353">
        <v>1.1200999999999999</v>
      </c>
      <c r="G7353">
        <v>61.249999999997165</v>
      </c>
      <c r="H7353">
        <f t="shared" si="344"/>
        <v>2.6796874999998757</v>
      </c>
      <c r="I7353">
        <v>1.0595999999999999</v>
      </c>
    </row>
    <row r="7354" spans="1:9" x14ac:dyDescent="0.3">
      <c r="A7354">
        <v>61.258333333330498</v>
      </c>
      <c r="B7354">
        <f t="shared" si="342"/>
        <v>2.6800520833332091</v>
      </c>
      <c r="C7354">
        <v>1.0385</v>
      </c>
      <c r="D7354">
        <v>61.258333333330498</v>
      </c>
      <c r="E7354">
        <f t="shared" si="343"/>
        <v>2.6800520833332091</v>
      </c>
      <c r="F7354">
        <v>1.1204000000000001</v>
      </c>
      <c r="G7354">
        <v>61.258333333330498</v>
      </c>
      <c r="H7354">
        <f t="shared" si="344"/>
        <v>2.6800520833332091</v>
      </c>
      <c r="I7354">
        <v>1.0592999999999999</v>
      </c>
    </row>
    <row r="7355" spans="1:9" x14ac:dyDescent="0.3">
      <c r="A7355">
        <v>61.266666666663831</v>
      </c>
      <c r="B7355">
        <f t="shared" si="342"/>
        <v>2.6804166666665425</v>
      </c>
      <c r="C7355">
        <v>1.0385</v>
      </c>
      <c r="D7355">
        <v>61.266666666663831</v>
      </c>
      <c r="E7355">
        <f t="shared" si="343"/>
        <v>2.6804166666665425</v>
      </c>
      <c r="F7355">
        <v>1.1204000000000001</v>
      </c>
      <c r="G7355">
        <v>61.266666666663831</v>
      </c>
      <c r="H7355">
        <f t="shared" si="344"/>
        <v>2.6804166666665425</v>
      </c>
      <c r="I7355">
        <v>1.0595999999999999</v>
      </c>
    </row>
    <row r="7356" spans="1:9" x14ac:dyDescent="0.3">
      <c r="A7356">
        <v>61.274999999997164</v>
      </c>
      <c r="B7356">
        <f t="shared" si="342"/>
        <v>2.6807812499998755</v>
      </c>
      <c r="C7356">
        <v>1.0385</v>
      </c>
      <c r="D7356">
        <v>61.274999999997164</v>
      </c>
      <c r="E7356">
        <f t="shared" si="343"/>
        <v>2.6807812499998755</v>
      </c>
      <c r="F7356">
        <v>1.1204000000000001</v>
      </c>
      <c r="G7356">
        <v>61.274999999997164</v>
      </c>
      <c r="H7356">
        <f t="shared" si="344"/>
        <v>2.6807812499998755</v>
      </c>
      <c r="I7356">
        <v>1.0592999999999999</v>
      </c>
    </row>
    <row r="7357" spans="1:9" x14ac:dyDescent="0.3">
      <c r="A7357">
        <v>61.283333333330496</v>
      </c>
      <c r="B7357">
        <f t="shared" si="342"/>
        <v>2.681145833333209</v>
      </c>
      <c r="C7357">
        <v>1.0385</v>
      </c>
      <c r="D7357">
        <v>61.283333333330496</v>
      </c>
      <c r="E7357">
        <f t="shared" si="343"/>
        <v>2.681145833333209</v>
      </c>
      <c r="F7357">
        <v>1.1204000000000001</v>
      </c>
      <c r="G7357">
        <v>61.283333333330496</v>
      </c>
      <c r="H7357">
        <f t="shared" si="344"/>
        <v>2.681145833333209</v>
      </c>
      <c r="I7357">
        <v>1.0592999999999999</v>
      </c>
    </row>
    <row r="7358" spans="1:9" x14ac:dyDescent="0.3">
      <c r="A7358">
        <v>61.291666666663829</v>
      </c>
      <c r="B7358">
        <f t="shared" si="342"/>
        <v>2.6815104166665424</v>
      </c>
      <c r="C7358">
        <v>1.0382</v>
      </c>
      <c r="D7358">
        <v>61.291666666663829</v>
      </c>
      <c r="E7358">
        <f t="shared" si="343"/>
        <v>2.6815104166665424</v>
      </c>
      <c r="F7358">
        <v>1.1204000000000001</v>
      </c>
      <c r="G7358">
        <v>61.291666666663829</v>
      </c>
      <c r="H7358">
        <f t="shared" si="344"/>
        <v>2.6815104166665424</v>
      </c>
      <c r="I7358">
        <v>1.0592999999999999</v>
      </c>
    </row>
    <row r="7359" spans="1:9" x14ac:dyDescent="0.3">
      <c r="A7359">
        <v>61.299999999997162</v>
      </c>
      <c r="B7359">
        <f t="shared" si="342"/>
        <v>2.6818749999998759</v>
      </c>
      <c r="C7359">
        <v>1.0382</v>
      </c>
      <c r="D7359">
        <v>61.299999999997162</v>
      </c>
      <c r="E7359">
        <f t="shared" si="343"/>
        <v>2.6818749999998759</v>
      </c>
      <c r="F7359">
        <v>1.1204000000000001</v>
      </c>
      <c r="G7359">
        <v>61.299999999997162</v>
      </c>
      <c r="H7359">
        <f t="shared" si="344"/>
        <v>2.6818749999998759</v>
      </c>
      <c r="I7359">
        <v>1.0592999999999999</v>
      </c>
    </row>
    <row r="7360" spans="1:9" x14ac:dyDescent="0.3">
      <c r="A7360">
        <v>61.308333333330495</v>
      </c>
      <c r="B7360">
        <f t="shared" si="342"/>
        <v>2.6822395833332089</v>
      </c>
      <c r="C7360">
        <v>1.0379</v>
      </c>
      <c r="D7360">
        <v>61.308333333330495</v>
      </c>
      <c r="E7360">
        <f t="shared" si="343"/>
        <v>2.6822395833332089</v>
      </c>
      <c r="F7360">
        <v>1.1204000000000001</v>
      </c>
      <c r="G7360">
        <v>61.308333333330495</v>
      </c>
      <c r="H7360">
        <f t="shared" si="344"/>
        <v>2.6822395833332089</v>
      </c>
      <c r="I7360">
        <v>1.0592999999999999</v>
      </c>
    </row>
    <row r="7361" spans="1:9" x14ac:dyDescent="0.3">
      <c r="A7361">
        <v>61.316666666663828</v>
      </c>
      <c r="B7361">
        <f t="shared" si="342"/>
        <v>2.6826041666665423</v>
      </c>
      <c r="C7361">
        <v>1.0375999999999999</v>
      </c>
      <c r="D7361">
        <v>61.316666666663828</v>
      </c>
      <c r="E7361">
        <f t="shared" si="343"/>
        <v>2.6826041666665423</v>
      </c>
      <c r="F7361">
        <v>1.1200999999999999</v>
      </c>
      <c r="G7361">
        <v>61.316666666663828</v>
      </c>
      <c r="H7361">
        <f t="shared" si="344"/>
        <v>2.6826041666665423</v>
      </c>
      <c r="I7361">
        <v>1.0592999999999999</v>
      </c>
    </row>
    <row r="7362" spans="1:9" x14ac:dyDescent="0.3">
      <c r="A7362">
        <v>61.324999999997161</v>
      </c>
      <c r="B7362">
        <f t="shared" si="342"/>
        <v>2.6829687499998758</v>
      </c>
      <c r="C7362">
        <v>1.0375999999999999</v>
      </c>
      <c r="D7362">
        <v>61.324999999997161</v>
      </c>
      <c r="E7362">
        <f t="shared" si="343"/>
        <v>2.6829687499998758</v>
      </c>
      <c r="F7362">
        <v>1.1200999999999999</v>
      </c>
      <c r="G7362">
        <v>61.324999999997161</v>
      </c>
      <c r="H7362">
        <f t="shared" si="344"/>
        <v>2.6829687499998758</v>
      </c>
      <c r="I7362">
        <v>1.0592999999999999</v>
      </c>
    </row>
    <row r="7363" spans="1:9" x14ac:dyDescent="0.3">
      <c r="A7363">
        <v>61.333333333330494</v>
      </c>
      <c r="B7363">
        <f t="shared" si="342"/>
        <v>2.6833333333332088</v>
      </c>
      <c r="C7363">
        <v>1.0379</v>
      </c>
      <c r="D7363">
        <v>61.333333333330494</v>
      </c>
      <c r="E7363">
        <f t="shared" si="343"/>
        <v>2.6833333333332088</v>
      </c>
      <c r="F7363">
        <v>1.1200999999999999</v>
      </c>
      <c r="G7363">
        <v>61.333333333330494</v>
      </c>
      <c r="H7363">
        <f t="shared" si="344"/>
        <v>2.6833333333332088</v>
      </c>
      <c r="I7363">
        <v>1.0592999999999999</v>
      </c>
    </row>
    <row r="7364" spans="1:9" x14ac:dyDescent="0.3">
      <c r="A7364">
        <v>61.341666666663826</v>
      </c>
      <c r="B7364">
        <f t="shared" ref="B7364:B7427" si="345">0.7*A7364/(16)</f>
        <v>2.6836979166665422</v>
      </c>
      <c r="C7364">
        <v>1.0375999999999999</v>
      </c>
      <c r="D7364">
        <v>61.341666666663826</v>
      </c>
      <c r="E7364">
        <f t="shared" ref="E7364:E7427" si="346">0.7*D7364/(16)</f>
        <v>2.6836979166665422</v>
      </c>
      <c r="F7364">
        <v>1.1200999999999999</v>
      </c>
      <c r="G7364">
        <v>61.341666666663826</v>
      </c>
      <c r="H7364">
        <f t="shared" ref="H7364:H7427" si="347">0.7*G7364/(16)</f>
        <v>2.6836979166665422</v>
      </c>
      <c r="I7364">
        <v>1.0592999999999999</v>
      </c>
    </row>
    <row r="7365" spans="1:9" x14ac:dyDescent="0.3">
      <c r="A7365">
        <v>61.349999999997159</v>
      </c>
      <c r="B7365">
        <f t="shared" si="345"/>
        <v>2.6840624999998757</v>
      </c>
      <c r="C7365">
        <v>1.0375999999999999</v>
      </c>
      <c r="D7365">
        <v>61.349999999997159</v>
      </c>
      <c r="E7365">
        <f t="shared" si="346"/>
        <v>2.6840624999998757</v>
      </c>
      <c r="F7365">
        <v>1.1200999999999999</v>
      </c>
      <c r="G7365">
        <v>61.349999999997159</v>
      </c>
      <c r="H7365">
        <f t="shared" si="347"/>
        <v>2.6840624999998757</v>
      </c>
      <c r="I7365">
        <v>1.0592999999999999</v>
      </c>
    </row>
    <row r="7366" spans="1:9" x14ac:dyDescent="0.3">
      <c r="A7366">
        <v>61.358333333330492</v>
      </c>
      <c r="B7366">
        <f t="shared" si="345"/>
        <v>2.6844270833332087</v>
      </c>
      <c r="C7366">
        <v>1.0375999999999999</v>
      </c>
      <c r="D7366">
        <v>61.358333333330492</v>
      </c>
      <c r="E7366">
        <f t="shared" si="346"/>
        <v>2.6844270833332087</v>
      </c>
      <c r="F7366">
        <v>1.1197000000000001</v>
      </c>
      <c r="G7366">
        <v>61.358333333330492</v>
      </c>
      <c r="H7366">
        <f t="shared" si="347"/>
        <v>2.6844270833332087</v>
      </c>
      <c r="I7366">
        <v>1.0592999999999999</v>
      </c>
    </row>
    <row r="7367" spans="1:9" x14ac:dyDescent="0.3">
      <c r="A7367">
        <v>61.366666666663825</v>
      </c>
      <c r="B7367">
        <f t="shared" si="345"/>
        <v>2.6847916666665421</v>
      </c>
      <c r="C7367">
        <v>1.0375999999999999</v>
      </c>
      <c r="D7367">
        <v>61.366666666663825</v>
      </c>
      <c r="E7367">
        <f t="shared" si="346"/>
        <v>2.6847916666665421</v>
      </c>
      <c r="F7367">
        <v>1.1200999999999999</v>
      </c>
      <c r="G7367">
        <v>61.366666666663825</v>
      </c>
      <c r="H7367">
        <f t="shared" si="347"/>
        <v>2.6847916666665421</v>
      </c>
      <c r="I7367">
        <v>1.0592999999999999</v>
      </c>
    </row>
    <row r="7368" spans="1:9" x14ac:dyDescent="0.3">
      <c r="A7368">
        <v>61.374999999997158</v>
      </c>
      <c r="B7368">
        <f t="shared" si="345"/>
        <v>2.6851562499998756</v>
      </c>
      <c r="C7368">
        <v>1.0375999999999999</v>
      </c>
      <c r="D7368">
        <v>61.374999999997158</v>
      </c>
      <c r="E7368">
        <f t="shared" si="346"/>
        <v>2.6851562499998756</v>
      </c>
      <c r="F7368">
        <v>1.1200999999999999</v>
      </c>
      <c r="G7368">
        <v>61.374999999997158</v>
      </c>
      <c r="H7368">
        <f t="shared" si="347"/>
        <v>2.6851562499998756</v>
      </c>
      <c r="I7368">
        <v>1.0592999999999999</v>
      </c>
    </row>
    <row r="7369" spans="1:9" x14ac:dyDescent="0.3">
      <c r="A7369">
        <v>61.383333333330491</v>
      </c>
      <c r="B7369">
        <f t="shared" si="345"/>
        <v>2.685520833333209</v>
      </c>
      <c r="C7369">
        <v>1.0367</v>
      </c>
      <c r="D7369">
        <v>61.383333333330491</v>
      </c>
      <c r="E7369">
        <f t="shared" si="346"/>
        <v>2.685520833333209</v>
      </c>
      <c r="F7369">
        <v>1.1200999999999999</v>
      </c>
      <c r="G7369">
        <v>61.383333333330491</v>
      </c>
      <c r="H7369">
        <f t="shared" si="347"/>
        <v>2.685520833333209</v>
      </c>
      <c r="I7369">
        <v>1.0592999999999999</v>
      </c>
    </row>
    <row r="7370" spans="1:9" x14ac:dyDescent="0.3">
      <c r="A7370">
        <v>61.391666666663824</v>
      </c>
      <c r="B7370">
        <f t="shared" si="345"/>
        <v>2.685885416666542</v>
      </c>
      <c r="C7370">
        <v>1.0367</v>
      </c>
      <c r="D7370">
        <v>61.391666666663824</v>
      </c>
      <c r="E7370">
        <f t="shared" si="346"/>
        <v>2.685885416666542</v>
      </c>
      <c r="F7370">
        <v>1.1200999999999999</v>
      </c>
      <c r="G7370">
        <v>61.391666666663824</v>
      </c>
      <c r="H7370">
        <f t="shared" si="347"/>
        <v>2.685885416666542</v>
      </c>
      <c r="I7370">
        <v>1.0592999999999999</v>
      </c>
    </row>
    <row r="7371" spans="1:9" x14ac:dyDescent="0.3">
      <c r="A7371">
        <v>61.399999999997156</v>
      </c>
      <c r="B7371">
        <f t="shared" si="345"/>
        <v>2.6862499999998755</v>
      </c>
      <c r="C7371">
        <v>1.0363</v>
      </c>
      <c r="D7371">
        <v>61.399999999997156</v>
      </c>
      <c r="E7371">
        <f t="shared" si="346"/>
        <v>2.6862499999998755</v>
      </c>
      <c r="F7371">
        <v>1.1200999999999999</v>
      </c>
      <c r="G7371">
        <v>61.399999999997156</v>
      </c>
      <c r="H7371">
        <f t="shared" si="347"/>
        <v>2.6862499999998755</v>
      </c>
      <c r="I7371">
        <v>1.0592999999999999</v>
      </c>
    </row>
    <row r="7372" spans="1:9" x14ac:dyDescent="0.3">
      <c r="A7372">
        <v>61.408333333330489</v>
      </c>
      <c r="B7372">
        <f t="shared" si="345"/>
        <v>2.6866145833332089</v>
      </c>
      <c r="C7372">
        <v>1.0363</v>
      </c>
      <c r="D7372">
        <v>61.408333333330489</v>
      </c>
      <c r="E7372">
        <f t="shared" si="346"/>
        <v>2.6866145833332089</v>
      </c>
      <c r="F7372">
        <v>1.1200999999999999</v>
      </c>
      <c r="G7372">
        <v>61.408333333330489</v>
      </c>
      <c r="H7372">
        <f t="shared" si="347"/>
        <v>2.6866145833332089</v>
      </c>
      <c r="I7372">
        <v>1.0589999999999999</v>
      </c>
    </row>
    <row r="7373" spans="1:9" x14ac:dyDescent="0.3">
      <c r="A7373">
        <v>61.416666666663822</v>
      </c>
      <c r="B7373">
        <f t="shared" si="345"/>
        <v>2.6869791666665419</v>
      </c>
      <c r="C7373">
        <v>1.036</v>
      </c>
      <c r="D7373">
        <v>61.416666666663822</v>
      </c>
      <c r="E7373">
        <f t="shared" si="346"/>
        <v>2.6869791666665419</v>
      </c>
      <c r="F7373">
        <v>1.1200999999999999</v>
      </c>
      <c r="G7373">
        <v>61.416666666663822</v>
      </c>
      <c r="H7373">
        <f t="shared" si="347"/>
        <v>2.6869791666665419</v>
      </c>
      <c r="I7373">
        <v>1.0592999999999999</v>
      </c>
    </row>
    <row r="7374" spans="1:9" x14ac:dyDescent="0.3">
      <c r="A7374">
        <v>61.424999999997155</v>
      </c>
      <c r="B7374">
        <f t="shared" si="345"/>
        <v>2.6873437499998754</v>
      </c>
      <c r="C7374">
        <v>1.036</v>
      </c>
      <c r="D7374">
        <v>61.424999999997155</v>
      </c>
      <c r="E7374">
        <f t="shared" si="346"/>
        <v>2.6873437499998754</v>
      </c>
      <c r="F7374">
        <v>1.1200999999999999</v>
      </c>
      <c r="G7374">
        <v>61.424999999997155</v>
      </c>
      <c r="H7374">
        <f t="shared" si="347"/>
        <v>2.6873437499998754</v>
      </c>
      <c r="I7374">
        <v>1.0592999999999999</v>
      </c>
    </row>
    <row r="7375" spans="1:9" x14ac:dyDescent="0.3">
      <c r="A7375">
        <v>61.433333333330488</v>
      </c>
      <c r="B7375">
        <f t="shared" si="345"/>
        <v>2.6877083333332088</v>
      </c>
      <c r="C7375">
        <v>1.036</v>
      </c>
      <c r="D7375">
        <v>61.433333333330488</v>
      </c>
      <c r="E7375">
        <f t="shared" si="346"/>
        <v>2.6877083333332088</v>
      </c>
      <c r="F7375">
        <v>1.1200999999999999</v>
      </c>
      <c r="G7375">
        <v>61.433333333330488</v>
      </c>
      <c r="H7375">
        <f t="shared" si="347"/>
        <v>2.6877083333332088</v>
      </c>
      <c r="I7375">
        <v>1.0589999999999999</v>
      </c>
    </row>
    <row r="7376" spans="1:9" x14ac:dyDescent="0.3">
      <c r="A7376">
        <v>61.441666666663821</v>
      </c>
      <c r="B7376">
        <f t="shared" si="345"/>
        <v>2.6880729166665418</v>
      </c>
      <c r="C7376">
        <v>1.036</v>
      </c>
      <c r="D7376">
        <v>61.441666666663821</v>
      </c>
      <c r="E7376">
        <f t="shared" si="346"/>
        <v>2.6880729166665418</v>
      </c>
      <c r="F7376">
        <v>1.1200999999999999</v>
      </c>
      <c r="G7376">
        <v>61.441666666663821</v>
      </c>
      <c r="H7376">
        <f t="shared" si="347"/>
        <v>2.6880729166665418</v>
      </c>
      <c r="I7376">
        <v>1.0589999999999999</v>
      </c>
    </row>
    <row r="7377" spans="1:9" x14ac:dyDescent="0.3">
      <c r="A7377">
        <v>61.449999999997154</v>
      </c>
      <c r="B7377">
        <f t="shared" si="345"/>
        <v>2.6884374999998752</v>
      </c>
      <c r="C7377">
        <v>1.036</v>
      </c>
      <c r="D7377">
        <v>61.449999999997154</v>
      </c>
      <c r="E7377">
        <f t="shared" si="346"/>
        <v>2.6884374999998752</v>
      </c>
      <c r="F7377">
        <v>1.1200999999999999</v>
      </c>
      <c r="G7377">
        <v>61.449999999997154</v>
      </c>
      <c r="H7377">
        <f t="shared" si="347"/>
        <v>2.6884374999998752</v>
      </c>
      <c r="I7377">
        <v>1.0589999999999999</v>
      </c>
    </row>
    <row r="7378" spans="1:9" x14ac:dyDescent="0.3">
      <c r="A7378">
        <v>61.458333333330486</v>
      </c>
      <c r="B7378">
        <f t="shared" si="345"/>
        <v>2.6888020833332087</v>
      </c>
      <c r="C7378">
        <v>1.036</v>
      </c>
      <c r="D7378">
        <v>61.458333333330486</v>
      </c>
      <c r="E7378">
        <f t="shared" si="346"/>
        <v>2.6888020833332087</v>
      </c>
      <c r="F7378">
        <v>1.1200999999999999</v>
      </c>
      <c r="G7378">
        <v>61.458333333330486</v>
      </c>
      <c r="H7378">
        <f t="shared" si="347"/>
        <v>2.6888020833332087</v>
      </c>
      <c r="I7378">
        <v>1.0589999999999999</v>
      </c>
    </row>
    <row r="7379" spans="1:9" x14ac:dyDescent="0.3">
      <c r="A7379">
        <v>61.466666666663819</v>
      </c>
      <c r="B7379">
        <f t="shared" si="345"/>
        <v>2.6891666666665421</v>
      </c>
      <c r="C7379">
        <v>1.0363</v>
      </c>
      <c r="D7379">
        <v>61.466666666663819</v>
      </c>
      <c r="E7379">
        <f t="shared" si="346"/>
        <v>2.6891666666665421</v>
      </c>
      <c r="F7379">
        <v>1.1200999999999999</v>
      </c>
      <c r="G7379">
        <v>61.466666666663819</v>
      </c>
      <c r="H7379">
        <f t="shared" si="347"/>
        <v>2.6891666666665421</v>
      </c>
      <c r="I7379">
        <v>1.0589999999999999</v>
      </c>
    </row>
    <row r="7380" spans="1:9" x14ac:dyDescent="0.3">
      <c r="A7380">
        <v>61.474999999997152</v>
      </c>
      <c r="B7380">
        <f t="shared" si="345"/>
        <v>2.6895312499998751</v>
      </c>
      <c r="C7380">
        <v>1.036</v>
      </c>
      <c r="D7380">
        <v>61.474999999997152</v>
      </c>
      <c r="E7380">
        <f t="shared" si="346"/>
        <v>2.6895312499998751</v>
      </c>
      <c r="F7380">
        <v>1.1200999999999999</v>
      </c>
      <c r="G7380">
        <v>61.474999999997152</v>
      </c>
      <c r="H7380">
        <f t="shared" si="347"/>
        <v>2.6895312499998751</v>
      </c>
      <c r="I7380">
        <v>1.0589999999999999</v>
      </c>
    </row>
    <row r="7381" spans="1:9" x14ac:dyDescent="0.3">
      <c r="A7381">
        <v>61.483333333330485</v>
      </c>
      <c r="B7381">
        <f t="shared" si="345"/>
        <v>2.6898958333332086</v>
      </c>
      <c r="C7381">
        <v>1.036</v>
      </c>
      <c r="D7381">
        <v>61.483333333330485</v>
      </c>
      <c r="E7381">
        <f t="shared" si="346"/>
        <v>2.6898958333332086</v>
      </c>
      <c r="F7381">
        <v>1.1200999999999999</v>
      </c>
      <c r="G7381">
        <v>61.483333333330485</v>
      </c>
      <c r="H7381">
        <f t="shared" si="347"/>
        <v>2.6898958333332086</v>
      </c>
      <c r="I7381">
        <v>1.0589999999999999</v>
      </c>
    </row>
    <row r="7382" spans="1:9" x14ac:dyDescent="0.3">
      <c r="A7382">
        <v>61.491666666663818</v>
      </c>
      <c r="B7382">
        <f t="shared" si="345"/>
        <v>2.690260416666542</v>
      </c>
      <c r="C7382">
        <v>1.036</v>
      </c>
      <c r="D7382">
        <v>61.491666666663818</v>
      </c>
      <c r="E7382">
        <f t="shared" si="346"/>
        <v>2.690260416666542</v>
      </c>
      <c r="F7382">
        <v>1.1200999999999999</v>
      </c>
      <c r="G7382">
        <v>61.491666666663818</v>
      </c>
      <c r="H7382">
        <f t="shared" si="347"/>
        <v>2.690260416666542</v>
      </c>
      <c r="I7382">
        <v>1.0589999999999999</v>
      </c>
    </row>
    <row r="7383" spans="1:9" x14ac:dyDescent="0.3">
      <c r="A7383">
        <v>61.499999999997151</v>
      </c>
      <c r="B7383">
        <f t="shared" si="345"/>
        <v>2.690624999999875</v>
      </c>
      <c r="C7383">
        <v>1.036</v>
      </c>
      <c r="D7383">
        <v>61.499999999997151</v>
      </c>
      <c r="E7383">
        <f t="shared" si="346"/>
        <v>2.690624999999875</v>
      </c>
      <c r="F7383">
        <v>1.1200999999999999</v>
      </c>
      <c r="G7383">
        <v>61.499999999997151</v>
      </c>
      <c r="H7383">
        <f t="shared" si="347"/>
        <v>2.690624999999875</v>
      </c>
      <c r="I7383">
        <v>1.0589999999999999</v>
      </c>
    </row>
    <row r="7384" spans="1:9" x14ac:dyDescent="0.3">
      <c r="A7384">
        <v>61.508333333330484</v>
      </c>
      <c r="B7384">
        <f t="shared" si="345"/>
        <v>2.6909895833332085</v>
      </c>
      <c r="C7384">
        <v>1.0357000000000001</v>
      </c>
      <c r="D7384">
        <v>61.508333333330484</v>
      </c>
      <c r="E7384">
        <f t="shared" si="346"/>
        <v>2.6909895833332085</v>
      </c>
      <c r="F7384">
        <v>1.1200999999999999</v>
      </c>
      <c r="G7384">
        <v>61.508333333330484</v>
      </c>
      <c r="H7384">
        <f t="shared" si="347"/>
        <v>2.6909895833332085</v>
      </c>
      <c r="I7384">
        <v>1.0589999999999999</v>
      </c>
    </row>
    <row r="7385" spans="1:9" x14ac:dyDescent="0.3">
      <c r="A7385">
        <v>61.516666666663816</v>
      </c>
      <c r="B7385">
        <f t="shared" si="345"/>
        <v>2.6913541666665419</v>
      </c>
      <c r="C7385">
        <v>1.036</v>
      </c>
      <c r="D7385">
        <v>61.516666666663816</v>
      </c>
      <c r="E7385">
        <f t="shared" si="346"/>
        <v>2.6913541666665419</v>
      </c>
      <c r="F7385">
        <v>1.1200999999999999</v>
      </c>
      <c r="G7385">
        <v>61.516666666663816</v>
      </c>
      <c r="H7385">
        <f t="shared" si="347"/>
        <v>2.6913541666665419</v>
      </c>
      <c r="I7385">
        <v>1.0589999999999999</v>
      </c>
    </row>
    <row r="7386" spans="1:9" x14ac:dyDescent="0.3">
      <c r="A7386">
        <v>61.524999999997149</v>
      </c>
      <c r="B7386">
        <f t="shared" si="345"/>
        <v>2.6917187499998749</v>
      </c>
      <c r="C7386">
        <v>1.0357000000000001</v>
      </c>
      <c r="D7386">
        <v>61.524999999997149</v>
      </c>
      <c r="E7386">
        <f t="shared" si="346"/>
        <v>2.6917187499998749</v>
      </c>
      <c r="F7386">
        <v>1.1200999999999999</v>
      </c>
      <c r="G7386">
        <v>61.524999999997149</v>
      </c>
      <c r="H7386">
        <f t="shared" si="347"/>
        <v>2.6917187499998749</v>
      </c>
      <c r="I7386">
        <v>1.0589999999999999</v>
      </c>
    </row>
    <row r="7387" spans="1:9" x14ac:dyDescent="0.3">
      <c r="A7387">
        <v>61.533333333330482</v>
      </c>
      <c r="B7387">
        <f t="shared" si="345"/>
        <v>2.6920833333332084</v>
      </c>
      <c r="C7387">
        <v>1.036</v>
      </c>
      <c r="D7387">
        <v>61.533333333330482</v>
      </c>
      <c r="E7387">
        <f t="shared" si="346"/>
        <v>2.6920833333332084</v>
      </c>
      <c r="F7387">
        <v>1.1200999999999999</v>
      </c>
      <c r="G7387">
        <v>61.533333333330482</v>
      </c>
      <c r="H7387">
        <f t="shared" si="347"/>
        <v>2.6920833333332084</v>
      </c>
      <c r="I7387">
        <v>1.0587</v>
      </c>
    </row>
    <row r="7388" spans="1:9" x14ac:dyDescent="0.3">
      <c r="A7388">
        <v>61.541666666663815</v>
      </c>
      <c r="B7388">
        <f t="shared" si="345"/>
        <v>2.6924479166665418</v>
      </c>
      <c r="C7388">
        <v>1.0357000000000001</v>
      </c>
      <c r="D7388">
        <v>61.541666666663815</v>
      </c>
      <c r="E7388">
        <f t="shared" si="346"/>
        <v>2.6924479166665418</v>
      </c>
      <c r="F7388">
        <v>1.1200999999999999</v>
      </c>
      <c r="G7388">
        <v>61.541666666663815</v>
      </c>
      <c r="H7388">
        <f t="shared" si="347"/>
        <v>2.6924479166665418</v>
      </c>
      <c r="I7388">
        <v>1.0587</v>
      </c>
    </row>
    <row r="7389" spans="1:9" x14ac:dyDescent="0.3">
      <c r="A7389">
        <v>61.549999999997148</v>
      </c>
      <c r="B7389">
        <f t="shared" si="345"/>
        <v>2.6928124999998753</v>
      </c>
      <c r="C7389">
        <v>1.0354000000000001</v>
      </c>
      <c r="D7389">
        <v>61.549999999997148</v>
      </c>
      <c r="E7389">
        <f t="shared" si="346"/>
        <v>2.6928124999998753</v>
      </c>
      <c r="F7389">
        <v>1.1200999999999999</v>
      </c>
      <c r="G7389">
        <v>61.549999999997148</v>
      </c>
      <c r="H7389">
        <f t="shared" si="347"/>
        <v>2.6928124999998753</v>
      </c>
      <c r="I7389">
        <v>1.0584</v>
      </c>
    </row>
    <row r="7390" spans="1:9" x14ac:dyDescent="0.3">
      <c r="A7390">
        <v>61.558333333330481</v>
      </c>
      <c r="B7390">
        <f t="shared" si="345"/>
        <v>2.6931770833332083</v>
      </c>
      <c r="C7390">
        <v>1.0354000000000001</v>
      </c>
      <c r="D7390">
        <v>61.558333333330481</v>
      </c>
      <c r="E7390">
        <f t="shared" si="346"/>
        <v>2.6931770833332083</v>
      </c>
      <c r="F7390">
        <v>1.1200999999999999</v>
      </c>
      <c r="G7390">
        <v>61.558333333330481</v>
      </c>
      <c r="H7390">
        <f t="shared" si="347"/>
        <v>2.6931770833332083</v>
      </c>
      <c r="I7390">
        <v>1.0584</v>
      </c>
    </row>
    <row r="7391" spans="1:9" x14ac:dyDescent="0.3">
      <c r="A7391">
        <v>61.566666666663814</v>
      </c>
      <c r="B7391">
        <f t="shared" si="345"/>
        <v>2.6935416666665417</v>
      </c>
      <c r="C7391">
        <v>1.0354000000000001</v>
      </c>
      <c r="D7391">
        <v>61.566666666663814</v>
      </c>
      <c r="E7391">
        <f t="shared" si="346"/>
        <v>2.6935416666665417</v>
      </c>
      <c r="F7391">
        <v>1.1200999999999999</v>
      </c>
      <c r="G7391">
        <v>61.566666666663814</v>
      </c>
      <c r="H7391">
        <f t="shared" si="347"/>
        <v>2.6935416666665417</v>
      </c>
      <c r="I7391">
        <v>1.0584</v>
      </c>
    </row>
    <row r="7392" spans="1:9" x14ac:dyDescent="0.3">
      <c r="A7392">
        <v>61.574999999997146</v>
      </c>
      <c r="B7392">
        <f t="shared" si="345"/>
        <v>2.6939062499998752</v>
      </c>
      <c r="C7392">
        <v>1.0354000000000001</v>
      </c>
      <c r="D7392">
        <v>61.574999999997146</v>
      </c>
      <c r="E7392">
        <f t="shared" si="346"/>
        <v>2.6939062499998752</v>
      </c>
      <c r="F7392">
        <v>1.1200999999999999</v>
      </c>
      <c r="G7392">
        <v>61.574999999997146</v>
      </c>
      <c r="H7392">
        <f t="shared" si="347"/>
        <v>2.6939062499998752</v>
      </c>
      <c r="I7392">
        <v>1.0584</v>
      </c>
    </row>
    <row r="7393" spans="1:9" x14ac:dyDescent="0.3">
      <c r="A7393">
        <v>61.583333333330479</v>
      </c>
      <c r="B7393">
        <f t="shared" si="345"/>
        <v>2.6942708333332082</v>
      </c>
      <c r="C7393">
        <v>1.0350999999999999</v>
      </c>
      <c r="D7393">
        <v>61.583333333330479</v>
      </c>
      <c r="E7393">
        <f t="shared" si="346"/>
        <v>2.6942708333332082</v>
      </c>
      <c r="F7393">
        <v>1.1200999999999999</v>
      </c>
      <c r="G7393">
        <v>61.583333333330479</v>
      </c>
      <c r="H7393">
        <f t="shared" si="347"/>
        <v>2.6942708333332082</v>
      </c>
      <c r="I7393">
        <v>1.0584</v>
      </c>
    </row>
    <row r="7394" spans="1:9" x14ac:dyDescent="0.3">
      <c r="A7394">
        <v>61.591666666663812</v>
      </c>
      <c r="B7394">
        <f t="shared" si="345"/>
        <v>2.6946354166665416</v>
      </c>
      <c r="C7394">
        <v>1.0350999999999999</v>
      </c>
      <c r="D7394">
        <v>61.591666666663812</v>
      </c>
      <c r="E7394">
        <f t="shared" si="346"/>
        <v>2.6946354166665416</v>
      </c>
      <c r="F7394">
        <v>1.1200999999999999</v>
      </c>
      <c r="G7394">
        <v>61.591666666663812</v>
      </c>
      <c r="H7394">
        <f t="shared" si="347"/>
        <v>2.6946354166665416</v>
      </c>
      <c r="I7394">
        <v>1.0584</v>
      </c>
    </row>
    <row r="7395" spans="1:9" x14ac:dyDescent="0.3">
      <c r="A7395">
        <v>61.599999999997145</v>
      </c>
      <c r="B7395">
        <f t="shared" si="345"/>
        <v>2.6949999999998751</v>
      </c>
      <c r="C7395">
        <v>1.0350999999999999</v>
      </c>
      <c r="D7395">
        <v>61.599999999997145</v>
      </c>
      <c r="E7395">
        <f t="shared" si="346"/>
        <v>2.6949999999998751</v>
      </c>
      <c r="F7395">
        <v>1.1200999999999999</v>
      </c>
      <c r="G7395">
        <v>61.599999999997145</v>
      </c>
      <c r="H7395">
        <f t="shared" si="347"/>
        <v>2.6949999999998751</v>
      </c>
      <c r="I7395">
        <v>1.0580000000000001</v>
      </c>
    </row>
    <row r="7396" spans="1:9" x14ac:dyDescent="0.3">
      <c r="A7396">
        <v>61.608333333330478</v>
      </c>
      <c r="B7396">
        <f t="shared" si="345"/>
        <v>2.6953645833332081</v>
      </c>
      <c r="C7396">
        <v>1.0350999999999999</v>
      </c>
      <c r="D7396">
        <v>61.608333333330478</v>
      </c>
      <c r="E7396">
        <f t="shared" si="346"/>
        <v>2.6953645833332081</v>
      </c>
      <c r="F7396">
        <v>1.1200999999999999</v>
      </c>
      <c r="G7396">
        <v>61.608333333330478</v>
      </c>
      <c r="H7396">
        <f t="shared" si="347"/>
        <v>2.6953645833332081</v>
      </c>
      <c r="I7396">
        <v>1.0580000000000001</v>
      </c>
    </row>
    <row r="7397" spans="1:9" x14ac:dyDescent="0.3">
      <c r="A7397">
        <v>61.616666666663811</v>
      </c>
      <c r="B7397">
        <f t="shared" si="345"/>
        <v>2.6957291666665415</v>
      </c>
      <c r="C7397">
        <v>1.0347999999999999</v>
      </c>
      <c r="D7397">
        <v>61.616666666663811</v>
      </c>
      <c r="E7397">
        <f t="shared" si="346"/>
        <v>2.6957291666665415</v>
      </c>
      <c r="F7397">
        <v>1.1200999999999999</v>
      </c>
      <c r="G7397">
        <v>61.616666666663811</v>
      </c>
      <c r="H7397">
        <f t="shared" si="347"/>
        <v>2.6957291666665415</v>
      </c>
      <c r="I7397">
        <v>1.0580000000000001</v>
      </c>
    </row>
    <row r="7398" spans="1:9" x14ac:dyDescent="0.3">
      <c r="A7398">
        <v>61.624999999997144</v>
      </c>
      <c r="B7398">
        <f t="shared" si="345"/>
        <v>2.6960937499998749</v>
      </c>
      <c r="C7398">
        <v>1.0347999999999999</v>
      </c>
      <c r="D7398">
        <v>61.624999999997144</v>
      </c>
      <c r="E7398">
        <f t="shared" si="346"/>
        <v>2.6960937499998749</v>
      </c>
      <c r="F7398">
        <v>1.1200999999999999</v>
      </c>
      <c r="G7398">
        <v>61.624999999997144</v>
      </c>
      <c r="H7398">
        <f t="shared" si="347"/>
        <v>2.6960937499998749</v>
      </c>
      <c r="I7398">
        <v>1.0580000000000001</v>
      </c>
    </row>
    <row r="7399" spans="1:9" x14ac:dyDescent="0.3">
      <c r="A7399">
        <v>61.633333333330476</v>
      </c>
      <c r="B7399">
        <f t="shared" si="345"/>
        <v>2.6964583333332084</v>
      </c>
      <c r="C7399">
        <v>1.0350999999999999</v>
      </c>
      <c r="D7399">
        <v>61.633333333330476</v>
      </c>
      <c r="E7399">
        <f t="shared" si="346"/>
        <v>2.6964583333332084</v>
      </c>
      <c r="F7399">
        <v>1.1200999999999999</v>
      </c>
      <c r="G7399">
        <v>61.633333333330476</v>
      </c>
      <c r="H7399">
        <f t="shared" si="347"/>
        <v>2.6964583333332084</v>
      </c>
      <c r="I7399">
        <v>1.0580000000000001</v>
      </c>
    </row>
    <row r="7400" spans="1:9" x14ac:dyDescent="0.3">
      <c r="A7400">
        <v>61.641666666663809</v>
      </c>
      <c r="B7400">
        <f t="shared" si="345"/>
        <v>2.6968229166665414</v>
      </c>
      <c r="C7400">
        <v>1.0354000000000001</v>
      </c>
      <c r="D7400">
        <v>61.641666666663809</v>
      </c>
      <c r="E7400">
        <f t="shared" si="346"/>
        <v>2.6968229166665414</v>
      </c>
      <c r="F7400">
        <v>1.1200999999999999</v>
      </c>
      <c r="G7400">
        <v>61.641666666663809</v>
      </c>
      <c r="H7400">
        <f t="shared" si="347"/>
        <v>2.6968229166665414</v>
      </c>
      <c r="I7400">
        <v>1.0580000000000001</v>
      </c>
    </row>
    <row r="7401" spans="1:9" x14ac:dyDescent="0.3">
      <c r="A7401">
        <v>61.649999999997142</v>
      </c>
      <c r="B7401">
        <f t="shared" si="345"/>
        <v>2.6971874999998748</v>
      </c>
      <c r="C7401">
        <v>1.0354000000000001</v>
      </c>
      <c r="D7401">
        <v>61.649999999997142</v>
      </c>
      <c r="E7401">
        <f t="shared" si="346"/>
        <v>2.6971874999998748</v>
      </c>
      <c r="F7401">
        <v>1.1200999999999999</v>
      </c>
      <c r="G7401">
        <v>61.649999999997142</v>
      </c>
      <c r="H7401">
        <f t="shared" si="347"/>
        <v>2.6971874999998748</v>
      </c>
      <c r="I7401">
        <v>1.0580000000000001</v>
      </c>
    </row>
    <row r="7402" spans="1:9" x14ac:dyDescent="0.3">
      <c r="A7402">
        <v>61.658333333330475</v>
      </c>
      <c r="B7402">
        <f t="shared" si="345"/>
        <v>2.6975520833332083</v>
      </c>
      <c r="C7402">
        <v>1.0350999999999999</v>
      </c>
      <c r="D7402">
        <v>61.658333333330475</v>
      </c>
      <c r="E7402">
        <f t="shared" si="346"/>
        <v>2.6975520833332083</v>
      </c>
      <c r="F7402">
        <v>1.1200999999999999</v>
      </c>
      <c r="G7402">
        <v>61.658333333330475</v>
      </c>
      <c r="H7402">
        <f t="shared" si="347"/>
        <v>2.6975520833332083</v>
      </c>
      <c r="I7402">
        <v>1.0580000000000001</v>
      </c>
    </row>
    <row r="7403" spans="1:9" x14ac:dyDescent="0.3">
      <c r="A7403">
        <v>61.666666666663808</v>
      </c>
      <c r="B7403">
        <f t="shared" si="345"/>
        <v>2.6979166666665413</v>
      </c>
      <c r="C7403">
        <v>1.0350999999999999</v>
      </c>
      <c r="D7403">
        <v>61.666666666663808</v>
      </c>
      <c r="E7403">
        <f t="shared" si="346"/>
        <v>2.6979166666665413</v>
      </c>
      <c r="F7403">
        <v>1.1200999999999999</v>
      </c>
      <c r="G7403">
        <v>61.666666666663808</v>
      </c>
      <c r="H7403">
        <f t="shared" si="347"/>
        <v>2.6979166666665413</v>
      </c>
      <c r="I7403">
        <v>1.0580000000000001</v>
      </c>
    </row>
    <row r="7404" spans="1:9" x14ac:dyDescent="0.3">
      <c r="A7404">
        <v>61.674999999997141</v>
      </c>
      <c r="B7404">
        <f t="shared" si="345"/>
        <v>2.6982812499998747</v>
      </c>
      <c r="C7404">
        <v>1.0354000000000001</v>
      </c>
      <c r="D7404">
        <v>61.674999999997141</v>
      </c>
      <c r="E7404">
        <f t="shared" si="346"/>
        <v>2.6982812499998747</v>
      </c>
      <c r="F7404">
        <v>1.1200999999999999</v>
      </c>
      <c r="G7404">
        <v>61.674999999997141</v>
      </c>
      <c r="H7404">
        <f t="shared" si="347"/>
        <v>2.6982812499998747</v>
      </c>
      <c r="I7404">
        <v>1.0580000000000001</v>
      </c>
    </row>
    <row r="7405" spans="1:9" x14ac:dyDescent="0.3">
      <c r="A7405">
        <v>61.683333333330474</v>
      </c>
      <c r="B7405">
        <f t="shared" si="345"/>
        <v>2.6986458333332082</v>
      </c>
      <c r="C7405">
        <v>1.0350999999999999</v>
      </c>
      <c r="D7405">
        <v>61.683333333330474</v>
      </c>
      <c r="E7405">
        <f t="shared" si="346"/>
        <v>2.6986458333332082</v>
      </c>
      <c r="F7405">
        <v>1.1200999999999999</v>
      </c>
      <c r="G7405">
        <v>61.683333333330474</v>
      </c>
      <c r="H7405">
        <f t="shared" si="347"/>
        <v>2.6986458333332082</v>
      </c>
      <c r="I7405">
        <v>1.0580000000000001</v>
      </c>
    </row>
    <row r="7406" spans="1:9" x14ac:dyDescent="0.3">
      <c r="A7406">
        <v>61.691666666663806</v>
      </c>
      <c r="B7406">
        <f t="shared" si="345"/>
        <v>2.6990104166665412</v>
      </c>
      <c r="C7406">
        <v>1.0350999999999999</v>
      </c>
      <c r="D7406">
        <v>61.691666666663806</v>
      </c>
      <c r="E7406">
        <f t="shared" si="346"/>
        <v>2.6990104166665412</v>
      </c>
      <c r="F7406">
        <v>1.1200999999999999</v>
      </c>
      <c r="G7406">
        <v>61.691666666663806</v>
      </c>
      <c r="H7406">
        <f t="shared" si="347"/>
        <v>2.6990104166665412</v>
      </c>
      <c r="I7406">
        <v>1.0580000000000001</v>
      </c>
    </row>
    <row r="7407" spans="1:9" x14ac:dyDescent="0.3">
      <c r="A7407">
        <v>61.699999999997139</v>
      </c>
      <c r="B7407">
        <f t="shared" si="345"/>
        <v>2.6993749999998746</v>
      </c>
      <c r="C7407">
        <v>1.0350999999999999</v>
      </c>
      <c r="D7407">
        <v>61.699999999997139</v>
      </c>
      <c r="E7407">
        <f t="shared" si="346"/>
        <v>2.6993749999998746</v>
      </c>
      <c r="F7407">
        <v>1.1200999999999999</v>
      </c>
      <c r="G7407">
        <v>61.699999999997139</v>
      </c>
      <c r="H7407">
        <f t="shared" si="347"/>
        <v>2.6993749999998746</v>
      </c>
      <c r="I7407">
        <v>1.0580000000000001</v>
      </c>
    </row>
    <row r="7408" spans="1:9" x14ac:dyDescent="0.3">
      <c r="A7408">
        <v>61.708333333330472</v>
      </c>
      <c r="B7408">
        <f t="shared" si="345"/>
        <v>2.6997395833332081</v>
      </c>
      <c r="C7408">
        <v>1.0347999999999999</v>
      </c>
      <c r="D7408">
        <v>61.708333333330472</v>
      </c>
      <c r="E7408">
        <f t="shared" si="346"/>
        <v>2.6997395833332081</v>
      </c>
      <c r="F7408">
        <v>1.1200999999999999</v>
      </c>
      <c r="G7408">
        <v>61.708333333330472</v>
      </c>
      <c r="H7408">
        <f t="shared" si="347"/>
        <v>2.6997395833332081</v>
      </c>
      <c r="I7408">
        <v>1.0580000000000001</v>
      </c>
    </row>
    <row r="7409" spans="1:9" x14ac:dyDescent="0.3">
      <c r="A7409">
        <v>61.716666666663805</v>
      </c>
      <c r="B7409">
        <f t="shared" si="345"/>
        <v>2.7001041666665415</v>
      </c>
      <c r="C7409">
        <v>1.0345</v>
      </c>
      <c r="D7409">
        <v>61.716666666663805</v>
      </c>
      <c r="E7409">
        <f t="shared" si="346"/>
        <v>2.7001041666665415</v>
      </c>
      <c r="F7409">
        <v>1.1200999999999999</v>
      </c>
      <c r="G7409">
        <v>61.716666666663805</v>
      </c>
      <c r="H7409">
        <f t="shared" si="347"/>
        <v>2.7001041666665415</v>
      </c>
      <c r="I7409">
        <v>1.0580000000000001</v>
      </c>
    </row>
    <row r="7410" spans="1:9" x14ac:dyDescent="0.3">
      <c r="A7410">
        <v>61.724999999997138</v>
      </c>
      <c r="B7410">
        <f t="shared" si="345"/>
        <v>2.7004687499998745</v>
      </c>
      <c r="C7410">
        <v>1.0345</v>
      </c>
      <c r="D7410">
        <v>61.724999999997138</v>
      </c>
      <c r="E7410">
        <f t="shared" si="346"/>
        <v>2.7004687499998745</v>
      </c>
      <c r="F7410">
        <v>1.1200999999999999</v>
      </c>
      <c r="G7410">
        <v>61.724999999997138</v>
      </c>
      <c r="H7410">
        <f t="shared" si="347"/>
        <v>2.7004687499998745</v>
      </c>
      <c r="I7410">
        <v>1.0580000000000001</v>
      </c>
    </row>
    <row r="7411" spans="1:9" x14ac:dyDescent="0.3">
      <c r="A7411">
        <v>61.733333333330471</v>
      </c>
      <c r="B7411">
        <f t="shared" si="345"/>
        <v>2.700833333333208</v>
      </c>
      <c r="C7411">
        <v>1.0345</v>
      </c>
      <c r="D7411">
        <v>61.733333333330471</v>
      </c>
      <c r="E7411">
        <f t="shared" si="346"/>
        <v>2.700833333333208</v>
      </c>
      <c r="F7411">
        <v>1.1200999999999999</v>
      </c>
      <c r="G7411">
        <v>61.733333333330471</v>
      </c>
      <c r="H7411">
        <f t="shared" si="347"/>
        <v>2.700833333333208</v>
      </c>
      <c r="I7411">
        <v>1.0580000000000001</v>
      </c>
    </row>
    <row r="7412" spans="1:9" x14ac:dyDescent="0.3">
      <c r="A7412">
        <v>61.741666666663804</v>
      </c>
      <c r="B7412">
        <f t="shared" si="345"/>
        <v>2.7011979166665414</v>
      </c>
      <c r="C7412">
        <v>1.0345</v>
      </c>
      <c r="D7412">
        <v>61.741666666663804</v>
      </c>
      <c r="E7412">
        <f t="shared" si="346"/>
        <v>2.7011979166665414</v>
      </c>
      <c r="F7412">
        <v>1.1200999999999999</v>
      </c>
      <c r="G7412">
        <v>61.741666666663804</v>
      </c>
      <c r="H7412">
        <f t="shared" si="347"/>
        <v>2.7011979166665414</v>
      </c>
      <c r="I7412">
        <v>1.0580000000000001</v>
      </c>
    </row>
    <row r="7413" spans="1:9" x14ac:dyDescent="0.3">
      <c r="A7413">
        <v>61.749999999997137</v>
      </c>
      <c r="B7413">
        <f t="shared" si="345"/>
        <v>2.7015624999998744</v>
      </c>
      <c r="C7413">
        <v>1.0342</v>
      </c>
      <c r="D7413">
        <v>61.749999999997137</v>
      </c>
      <c r="E7413">
        <f t="shared" si="346"/>
        <v>2.7015624999998744</v>
      </c>
      <c r="F7413">
        <v>1.1200999999999999</v>
      </c>
      <c r="G7413">
        <v>61.749999999997137</v>
      </c>
      <c r="H7413">
        <f t="shared" si="347"/>
        <v>2.7015624999998744</v>
      </c>
      <c r="I7413">
        <v>1.0580000000000001</v>
      </c>
    </row>
    <row r="7414" spans="1:9" x14ac:dyDescent="0.3">
      <c r="A7414">
        <v>61.758333333330469</v>
      </c>
      <c r="B7414">
        <f t="shared" si="345"/>
        <v>2.7019270833332079</v>
      </c>
      <c r="C7414">
        <v>1.0342</v>
      </c>
      <c r="D7414">
        <v>61.758333333330469</v>
      </c>
      <c r="E7414">
        <f t="shared" si="346"/>
        <v>2.7019270833332079</v>
      </c>
      <c r="F7414">
        <v>1.1200999999999999</v>
      </c>
      <c r="G7414">
        <v>61.758333333330469</v>
      </c>
      <c r="H7414">
        <f t="shared" si="347"/>
        <v>2.7019270833332079</v>
      </c>
      <c r="I7414">
        <v>1.0580000000000001</v>
      </c>
    </row>
    <row r="7415" spans="1:9" x14ac:dyDescent="0.3">
      <c r="A7415">
        <v>61.766666666663802</v>
      </c>
      <c r="B7415">
        <f t="shared" si="345"/>
        <v>2.7022916666665413</v>
      </c>
      <c r="C7415">
        <v>1.0339</v>
      </c>
      <c r="D7415">
        <v>61.766666666663802</v>
      </c>
      <c r="E7415">
        <f t="shared" si="346"/>
        <v>2.7022916666665413</v>
      </c>
      <c r="F7415">
        <v>1.1200999999999999</v>
      </c>
      <c r="G7415">
        <v>61.766666666663802</v>
      </c>
      <c r="H7415">
        <f t="shared" si="347"/>
        <v>2.7022916666665413</v>
      </c>
      <c r="I7415">
        <v>1.0580000000000001</v>
      </c>
    </row>
    <row r="7416" spans="1:9" x14ac:dyDescent="0.3">
      <c r="A7416">
        <v>61.774999999997135</v>
      </c>
      <c r="B7416">
        <f t="shared" si="345"/>
        <v>2.7026562499998743</v>
      </c>
      <c r="C7416">
        <v>1.0339</v>
      </c>
      <c r="D7416">
        <v>61.774999999997135</v>
      </c>
      <c r="E7416">
        <f t="shared" si="346"/>
        <v>2.7026562499998743</v>
      </c>
      <c r="F7416">
        <v>1.1200999999999999</v>
      </c>
      <c r="G7416">
        <v>61.774999999997135</v>
      </c>
      <c r="H7416">
        <f t="shared" si="347"/>
        <v>2.7026562499998743</v>
      </c>
      <c r="I7416">
        <v>1.0580000000000001</v>
      </c>
    </row>
    <row r="7417" spans="1:9" x14ac:dyDescent="0.3">
      <c r="A7417">
        <v>61.783333333330468</v>
      </c>
      <c r="B7417">
        <f t="shared" si="345"/>
        <v>2.7030208333332078</v>
      </c>
      <c r="C7417">
        <v>1.0339</v>
      </c>
      <c r="D7417">
        <v>61.783333333330468</v>
      </c>
      <c r="E7417">
        <f t="shared" si="346"/>
        <v>2.7030208333332078</v>
      </c>
      <c r="F7417">
        <v>1.1200999999999999</v>
      </c>
      <c r="G7417">
        <v>61.783333333330468</v>
      </c>
      <c r="H7417">
        <f t="shared" si="347"/>
        <v>2.7030208333332078</v>
      </c>
      <c r="I7417">
        <v>1.0577000000000001</v>
      </c>
    </row>
    <row r="7418" spans="1:9" x14ac:dyDescent="0.3">
      <c r="A7418">
        <v>61.791666666663801</v>
      </c>
      <c r="B7418">
        <f t="shared" si="345"/>
        <v>2.7033854166665412</v>
      </c>
      <c r="C7418">
        <v>1.0339</v>
      </c>
      <c r="D7418">
        <v>61.791666666663801</v>
      </c>
      <c r="E7418">
        <f t="shared" si="346"/>
        <v>2.7033854166665412</v>
      </c>
      <c r="F7418">
        <v>1.1200999999999999</v>
      </c>
      <c r="G7418">
        <v>61.791666666663801</v>
      </c>
      <c r="H7418">
        <f t="shared" si="347"/>
        <v>2.7033854166665412</v>
      </c>
      <c r="I7418">
        <v>1.0577000000000001</v>
      </c>
    </row>
    <row r="7419" spans="1:9" x14ac:dyDescent="0.3">
      <c r="A7419">
        <v>61.799999999997134</v>
      </c>
      <c r="B7419">
        <f t="shared" si="345"/>
        <v>2.7037499999998746</v>
      </c>
      <c r="C7419">
        <v>1.0335999999999999</v>
      </c>
      <c r="D7419">
        <v>61.799999999997134</v>
      </c>
      <c r="E7419">
        <f t="shared" si="346"/>
        <v>2.7037499999998746</v>
      </c>
      <c r="F7419">
        <v>1.1200999999999999</v>
      </c>
      <c r="G7419">
        <v>61.799999999997134</v>
      </c>
      <c r="H7419">
        <f t="shared" si="347"/>
        <v>2.7037499999998746</v>
      </c>
      <c r="I7419">
        <v>1.0577000000000001</v>
      </c>
    </row>
    <row r="7420" spans="1:9" x14ac:dyDescent="0.3">
      <c r="A7420">
        <v>61.808333333330467</v>
      </c>
      <c r="B7420">
        <f t="shared" si="345"/>
        <v>2.7041145833332076</v>
      </c>
      <c r="C7420">
        <v>1.0332000000000001</v>
      </c>
      <c r="D7420">
        <v>61.808333333330467</v>
      </c>
      <c r="E7420">
        <f t="shared" si="346"/>
        <v>2.7041145833332076</v>
      </c>
      <c r="F7420">
        <v>1.1200999999999999</v>
      </c>
      <c r="G7420">
        <v>61.808333333330467</v>
      </c>
      <c r="H7420">
        <f t="shared" si="347"/>
        <v>2.7041145833332076</v>
      </c>
      <c r="I7420">
        <v>1.0577000000000001</v>
      </c>
    </row>
    <row r="7421" spans="1:9" x14ac:dyDescent="0.3">
      <c r="A7421">
        <v>61.816666666663799</v>
      </c>
      <c r="B7421">
        <f t="shared" si="345"/>
        <v>2.7044791666665411</v>
      </c>
      <c r="C7421">
        <v>1.0332000000000001</v>
      </c>
      <c r="D7421">
        <v>61.816666666663799</v>
      </c>
      <c r="E7421">
        <f t="shared" si="346"/>
        <v>2.7044791666665411</v>
      </c>
      <c r="F7421">
        <v>1.1200999999999999</v>
      </c>
      <c r="G7421">
        <v>61.816666666663799</v>
      </c>
      <c r="H7421">
        <f t="shared" si="347"/>
        <v>2.7044791666665411</v>
      </c>
      <c r="I7421">
        <v>1.0584</v>
      </c>
    </row>
    <row r="7422" spans="1:9" x14ac:dyDescent="0.3">
      <c r="A7422">
        <v>61.824999999997132</v>
      </c>
      <c r="B7422">
        <f t="shared" si="345"/>
        <v>2.7048437499998745</v>
      </c>
      <c r="C7422">
        <v>1.0335999999999999</v>
      </c>
      <c r="D7422">
        <v>61.824999999997132</v>
      </c>
      <c r="E7422">
        <f t="shared" si="346"/>
        <v>2.7048437499998745</v>
      </c>
      <c r="F7422">
        <v>1.1200999999999999</v>
      </c>
      <c r="G7422">
        <v>61.824999999997132</v>
      </c>
      <c r="H7422">
        <f t="shared" si="347"/>
        <v>2.7048437499998745</v>
      </c>
      <c r="I7422">
        <v>1.0584</v>
      </c>
    </row>
    <row r="7423" spans="1:9" x14ac:dyDescent="0.3">
      <c r="A7423">
        <v>61.833333333330465</v>
      </c>
      <c r="B7423">
        <f t="shared" si="345"/>
        <v>2.7052083333332075</v>
      </c>
      <c r="C7423">
        <v>1.0329000000000002</v>
      </c>
      <c r="D7423">
        <v>61.833333333330465</v>
      </c>
      <c r="E7423">
        <f t="shared" si="346"/>
        <v>2.7052083333332075</v>
      </c>
      <c r="F7423">
        <v>1.1200999999999999</v>
      </c>
      <c r="G7423">
        <v>61.833333333330465</v>
      </c>
      <c r="H7423">
        <f t="shared" si="347"/>
        <v>2.7052083333332075</v>
      </c>
      <c r="I7423">
        <v>1.0584</v>
      </c>
    </row>
    <row r="7424" spans="1:9" x14ac:dyDescent="0.3">
      <c r="A7424">
        <v>61.841666666663798</v>
      </c>
      <c r="B7424">
        <f t="shared" si="345"/>
        <v>2.705572916666541</v>
      </c>
      <c r="C7424">
        <v>1.0332000000000001</v>
      </c>
      <c r="D7424">
        <v>61.841666666663798</v>
      </c>
      <c r="E7424">
        <f t="shared" si="346"/>
        <v>2.705572916666541</v>
      </c>
      <c r="F7424">
        <v>1.1200999999999999</v>
      </c>
      <c r="G7424">
        <v>61.841666666663798</v>
      </c>
      <c r="H7424">
        <f t="shared" si="347"/>
        <v>2.705572916666541</v>
      </c>
      <c r="I7424">
        <v>1.0584</v>
      </c>
    </row>
    <row r="7425" spans="1:9" x14ac:dyDescent="0.3">
      <c r="A7425">
        <v>61.849999999997131</v>
      </c>
      <c r="B7425">
        <f t="shared" si="345"/>
        <v>2.7059374999998744</v>
      </c>
      <c r="C7425">
        <v>1.0332000000000001</v>
      </c>
      <c r="D7425">
        <v>61.849999999997131</v>
      </c>
      <c r="E7425">
        <f t="shared" si="346"/>
        <v>2.7059374999998744</v>
      </c>
      <c r="F7425">
        <v>1.1204000000000001</v>
      </c>
      <c r="G7425">
        <v>61.849999999997131</v>
      </c>
      <c r="H7425">
        <f t="shared" si="347"/>
        <v>2.7059374999998744</v>
      </c>
      <c r="I7425">
        <v>1.0587</v>
      </c>
    </row>
    <row r="7426" spans="1:9" x14ac:dyDescent="0.3">
      <c r="A7426">
        <v>61.858333333330464</v>
      </c>
      <c r="B7426">
        <f t="shared" si="345"/>
        <v>2.7063020833332074</v>
      </c>
      <c r="C7426">
        <v>1.0332000000000001</v>
      </c>
      <c r="D7426">
        <v>61.858333333330464</v>
      </c>
      <c r="E7426">
        <f t="shared" si="346"/>
        <v>2.7063020833332074</v>
      </c>
      <c r="F7426">
        <v>1.1200999999999999</v>
      </c>
      <c r="G7426">
        <v>61.858333333330464</v>
      </c>
      <c r="H7426">
        <f t="shared" si="347"/>
        <v>2.7063020833332074</v>
      </c>
      <c r="I7426">
        <v>1.0587</v>
      </c>
    </row>
    <row r="7427" spans="1:9" x14ac:dyDescent="0.3">
      <c r="A7427">
        <v>61.866666666663797</v>
      </c>
      <c r="B7427">
        <f t="shared" si="345"/>
        <v>2.7066666666665409</v>
      </c>
      <c r="C7427">
        <v>1.0329000000000002</v>
      </c>
      <c r="D7427">
        <v>61.866666666663797</v>
      </c>
      <c r="E7427">
        <f t="shared" si="346"/>
        <v>2.7066666666665409</v>
      </c>
      <c r="F7427">
        <v>1.1200999999999999</v>
      </c>
      <c r="G7427">
        <v>61.866666666663797</v>
      </c>
      <c r="H7427">
        <f t="shared" si="347"/>
        <v>2.7066666666665409</v>
      </c>
      <c r="I7427">
        <v>1.0587</v>
      </c>
    </row>
    <row r="7428" spans="1:9" x14ac:dyDescent="0.3">
      <c r="A7428">
        <v>61.874999999997129</v>
      </c>
      <c r="B7428">
        <f t="shared" ref="B7428:B7491" si="348">0.7*A7428/(16)</f>
        <v>2.7070312499998743</v>
      </c>
      <c r="C7428">
        <v>1.0326</v>
      </c>
      <c r="D7428">
        <v>61.874999999997129</v>
      </c>
      <c r="E7428">
        <f t="shared" ref="E7428:E7491" si="349">0.7*D7428/(16)</f>
        <v>2.7070312499998743</v>
      </c>
      <c r="F7428">
        <v>1.1200999999999999</v>
      </c>
      <c r="G7428">
        <v>61.874999999997129</v>
      </c>
      <c r="H7428">
        <f t="shared" ref="H7428:H7491" si="350">0.7*G7428/(16)</f>
        <v>2.7070312499998743</v>
      </c>
      <c r="I7428">
        <v>1.0584</v>
      </c>
    </row>
    <row r="7429" spans="1:9" x14ac:dyDescent="0.3">
      <c r="A7429">
        <v>61.883333333330462</v>
      </c>
      <c r="B7429">
        <f t="shared" si="348"/>
        <v>2.7073958333332078</v>
      </c>
      <c r="C7429">
        <v>1.0326</v>
      </c>
      <c r="D7429">
        <v>61.883333333330462</v>
      </c>
      <c r="E7429">
        <f t="shared" si="349"/>
        <v>2.7073958333332078</v>
      </c>
      <c r="F7429">
        <v>1.1200999999999999</v>
      </c>
      <c r="G7429">
        <v>61.883333333330462</v>
      </c>
      <c r="H7429">
        <f t="shared" si="350"/>
        <v>2.7073958333332078</v>
      </c>
      <c r="I7429">
        <v>1.0584</v>
      </c>
    </row>
    <row r="7430" spans="1:9" x14ac:dyDescent="0.3">
      <c r="A7430">
        <v>61.891666666663795</v>
      </c>
      <c r="B7430">
        <f t="shared" si="348"/>
        <v>2.7077604166665408</v>
      </c>
      <c r="C7430">
        <v>1.0323</v>
      </c>
      <c r="D7430">
        <v>61.891666666663795</v>
      </c>
      <c r="E7430">
        <f t="shared" si="349"/>
        <v>2.7077604166665408</v>
      </c>
      <c r="F7430">
        <v>1.1200999999999999</v>
      </c>
      <c r="G7430">
        <v>61.891666666663795</v>
      </c>
      <c r="H7430">
        <f t="shared" si="350"/>
        <v>2.7077604166665408</v>
      </c>
      <c r="I7430">
        <v>1.0584</v>
      </c>
    </row>
    <row r="7431" spans="1:9" x14ac:dyDescent="0.3">
      <c r="A7431">
        <v>61.899999999997128</v>
      </c>
      <c r="B7431">
        <f t="shared" si="348"/>
        <v>2.7081249999998742</v>
      </c>
      <c r="C7431">
        <v>1.0323</v>
      </c>
      <c r="D7431">
        <v>61.899999999997128</v>
      </c>
      <c r="E7431">
        <f t="shared" si="349"/>
        <v>2.7081249999998742</v>
      </c>
      <c r="F7431">
        <v>1.1200999999999999</v>
      </c>
      <c r="G7431">
        <v>61.899999999997128</v>
      </c>
      <c r="H7431">
        <f t="shared" si="350"/>
        <v>2.7081249999998742</v>
      </c>
      <c r="I7431">
        <v>1.0584</v>
      </c>
    </row>
    <row r="7432" spans="1:9" x14ac:dyDescent="0.3">
      <c r="A7432">
        <v>61.908333333330461</v>
      </c>
      <c r="B7432">
        <f t="shared" si="348"/>
        <v>2.7084895833332077</v>
      </c>
      <c r="C7432">
        <v>1.032</v>
      </c>
      <c r="D7432">
        <v>61.908333333330461</v>
      </c>
      <c r="E7432">
        <f t="shared" si="349"/>
        <v>2.7084895833332077</v>
      </c>
      <c r="F7432">
        <v>1.1200999999999999</v>
      </c>
      <c r="G7432">
        <v>61.908333333330461</v>
      </c>
      <c r="H7432">
        <f t="shared" si="350"/>
        <v>2.7084895833332077</v>
      </c>
      <c r="I7432">
        <v>1.0584</v>
      </c>
    </row>
    <row r="7433" spans="1:9" x14ac:dyDescent="0.3">
      <c r="A7433">
        <v>61.916666666663794</v>
      </c>
      <c r="B7433">
        <f t="shared" si="348"/>
        <v>2.7088541666665407</v>
      </c>
      <c r="C7433">
        <v>1.0323</v>
      </c>
      <c r="D7433">
        <v>61.916666666663794</v>
      </c>
      <c r="E7433">
        <f t="shared" si="349"/>
        <v>2.7088541666665407</v>
      </c>
      <c r="F7433">
        <v>1.1200999999999999</v>
      </c>
      <c r="G7433">
        <v>61.916666666663794</v>
      </c>
      <c r="H7433">
        <f t="shared" si="350"/>
        <v>2.7088541666665407</v>
      </c>
      <c r="I7433">
        <v>1.0584</v>
      </c>
    </row>
    <row r="7434" spans="1:9" x14ac:dyDescent="0.3">
      <c r="A7434">
        <v>61.924999999997127</v>
      </c>
      <c r="B7434">
        <f t="shared" si="348"/>
        <v>2.7092187499998741</v>
      </c>
      <c r="C7434">
        <v>1.0317000000000001</v>
      </c>
      <c r="D7434">
        <v>61.924999999997127</v>
      </c>
      <c r="E7434">
        <f t="shared" si="349"/>
        <v>2.7092187499998741</v>
      </c>
      <c r="F7434">
        <v>1.1200999999999999</v>
      </c>
      <c r="G7434">
        <v>61.924999999997127</v>
      </c>
      <c r="H7434">
        <f t="shared" si="350"/>
        <v>2.7092187499998741</v>
      </c>
      <c r="I7434">
        <v>1.0584</v>
      </c>
    </row>
    <row r="7435" spans="1:9" x14ac:dyDescent="0.3">
      <c r="A7435">
        <v>61.933333333330459</v>
      </c>
      <c r="B7435">
        <f t="shared" si="348"/>
        <v>2.7095833333332076</v>
      </c>
      <c r="C7435">
        <v>1.0317000000000001</v>
      </c>
      <c r="D7435">
        <v>61.933333333330459</v>
      </c>
      <c r="E7435">
        <f t="shared" si="349"/>
        <v>2.7095833333332076</v>
      </c>
      <c r="F7435">
        <v>1.1200999999999999</v>
      </c>
      <c r="G7435">
        <v>61.933333333330459</v>
      </c>
      <c r="H7435">
        <f t="shared" si="350"/>
        <v>2.7095833333332076</v>
      </c>
      <c r="I7435">
        <v>1.0584</v>
      </c>
    </row>
    <row r="7436" spans="1:9" x14ac:dyDescent="0.3">
      <c r="A7436">
        <v>61.941666666663792</v>
      </c>
      <c r="B7436">
        <f t="shared" si="348"/>
        <v>2.7099479166665406</v>
      </c>
      <c r="C7436">
        <v>1.032</v>
      </c>
      <c r="D7436">
        <v>61.941666666663792</v>
      </c>
      <c r="E7436">
        <f t="shared" si="349"/>
        <v>2.7099479166665406</v>
      </c>
      <c r="F7436">
        <v>1.1200999999999999</v>
      </c>
      <c r="G7436">
        <v>61.941666666663792</v>
      </c>
      <c r="H7436">
        <f t="shared" si="350"/>
        <v>2.7099479166665406</v>
      </c>
      <c r="I7436">
        <v>1.0584</v>
      </c>
    </row>
    <row r="7437" spans="1:9" x14ac:dyDescent="0.3">
      <c r="A7437">
        <v>61.949999999997125</v>
      </c>
      <c r="B7437">
        <f t="shared" si="348"/>
        <v>2.710312499999874</v>
      </c>
      <c r="C7437">
        <v>1.0323</v>
      </c>
      <c r="D7437">
        <v>61.949999999997125</v>
      </c>
      <c r="E7437">
        <f t="shared" si="349"/>
        <v>2.710312499999874</v>
      </c>
      <c r="F7437">
        <v>1.1200999999999999</v>
      </c>
      <c r="G7437">
        <v>61.949999999997125</v>
      </c>
      <c r="H7437">
        <f t="shared" si="350"/>
        <v>2.710312499999874</v>
      </c>
      <c r="I7437">
        <v>1.0584</v>
      </c>
    </row>
    <row r="7438" spans="1:9" x14ac:dyDescent="0.3">
      <c r="A7438">
        <v>61.958333333330458</v>
      </c>
      <c r="B7438">
        <f t="shared" si="348"/>
        <v>2.7106770833332074</v>
      </c>
      <c r="C7438">
        <v>1.0323</v>
      </c>
      <c r="D7438">
        <v>61.958333333330458</v>
      </c>
      <c r="E7438">
        <f t="shared" si="349"/>
        <v>2.7106770833332074</v>
      </c>
      <c r="F7438">
        <v>1.1200999999999999</v>
      </c>
      <c r="G7438">
        <v>61.958333333330458</v>
      </c>
      <c r="H7438">
        <f t="shared" si="350"/>
        <v>2.7106770833332074</v>
      </c>
      <c r="I7438">
        <v>1.0584</v>
      </c>
    </row>
    <row r="7439" spans="1:9" x14ac:dyDescent="0.3">
      <c r="A7439">
        <v>61.966666666663791</v>
      </c>
      <c r="B7439">
        <f t="shared" si="348"/>
        <v>2.7110416666665409</v>
      </c>
      <c r="C7439">
        <v>1.032</v>
      </c>
      <c r="D7439">
        <v>61.966666666663791</v>
      </c>
      <c r="E7439">
        <f t="shared" si="349"/>
        <v>2.7110416666665409</v>
      </c>
      <c r="F7439">
        <v>1.1204000000000001</v>
      </c>
      <c r="G7439">
        <v>61.966666666663791</v>
      </c>
      <c r="H7439">
        <f t="shared" si="350"/>
        <v>2.7110416666665409</v>
      </c>
      <c r="I7439">
        <v>1.0584</v>
      </c>
    </row>
    <row r="7440" spans="1:9" x14ac:dyDescent="0.3">
      <c r="A7440">
        <v>61.974999999997124</v>
      </c>
      <c r="B7440">
        <f t="shared" si="348"/>
        <v>2.7114062499998739</v>
      </c>
      <c r="C7440">
        <v>1.0317000000000001</v>
      </c>
      <c r="D7440">
        <v>61.974999999997124</v>
      </c>
      <c r="E7440">
        <f t="shared" si="349"/>
        <v>2.7114062499998739</v>
      </c>
      <c r="F7440">
        <v>1.1200999999999999</v>
      </c>
      <c r="G7440">
        <v>61.974999999997124</v>
      </c>
      <c r="H7440">
        <f t="shared" si="350"/>
        <v>2.7114062499998739</v>
      </c>
      <c r="I7440">
        <v>1.0584</v>
      </c>
    </row>
    <row r="7441" spans="1:9" x14ac:dyDescent="0.3">
      <c r="A7441">
        <v>61.983333333330457</v>
      </c>
      <c r="B7441">
        <f t="shared" si="348"/>
        <v>2.7117708333332073</v>
      </c>
      <c r="C7441">
        <v>1.0317000000000001</v>
      </c>
      <c r="D7441">
        <v>61.983333333330457</v>
      </c>
      <c r="E7441">
        <f t="shared" si="349"/>
        <v>2.7117708333332073</v>
      </c>
      <c r="F7441">
        <v>1.1200999999999999</v>
      </c>
      <c r="G7441">
        <v>61.983333333330457</v>
      </c>
      <c r="H7441">
        <f t="shared" si="350"/>
        <v>2.7117708333332073</v>
      </c>
      <c r="I7441">
        <v>1.0584</v>
      </c>
    </row>
    <row r="7442" spans="1:9" x14ac:dyDescent="0.3">
      <c r="A7442">
        <v>61.991666666663789</v>
      </c>
      <c r="B7442">
        <f t="shared" si="348"/>
        <v>2.7121354166665408</v>
      </c>
      <c r="C7442">
        <v>1.0317000000000001</v>
      </c>
      <c r="D7442">
        <v>61.991666666663789</v>
      </c>
      <c r="E7442">
        <f t="shared" si="349"/>
        <v>2.7121354166665408</v>
      </c>
      <c r="F7442">
        <v>1.1200999999999999</v>
      </c>
      <c r="G7442">
        <v>61.991666666663789</v>
      </c>
      <c r="H7442">
        <f t="shared" si="350"/>
        <v>2.7121354166665408</v>
      </c>
      <c r="I7442">
        <v>1.0584</v>
      </c>
    </row>
    <row r="7443" spans="1:9" x14ac:dyDescent="0.3">
      <c r="A7443">
        <v>61.999999999997122</v>
      </c>
      <c r="B7443">
        <f t="shared" si="348"/>
        <v>2.7124999999998738</v>
      </c>
      <c r="C7443">
        <v>1.0314000000000001</v>
      </c>
      <c r="D7443">
        <v>61.999999999997122</v>
      </c>
      <c r="E7443">
        <f t="shared" si="349"/>
        <v>2.7124999999998738</v>
      </c>
      <c r="F7443">
        <v>1.1200999999999999</v>
      </c>
      <c r="G7443">
        <v>61.999999999997122</v>
      </c>
      <c r="H7443">
        <f t="shared" si="350"/>
        <v>2.7124999999998738</v>
      </c>
      <c r="I7443">
        <v>1.0584</v>
      </c>
    </row>
    <row r="7444" spans="1:9" x14ac:dyDescent="0.3">
      <c r="A7444">
        <v>62.008333333330455</v>
      </c>
      <c r="B7444">
        <f t="shared" si="348"/>
        <v>2.7128645833332072</v>
      </c>
      <c r="C7444">
        <v>1.0317000000000001</v>
      </c>
      <c r="D7444">
        <v>62.008333333330455</v>
      </c>
      <c r="E7444">
        <f t="shared" si="349"/>
        <v>2.7128645833332072</v>
      </c>
      <c r="F7444">
        <v>1.1200999999999999</v>
      </c>
      <c r="G7444">
        <v>62.008333333330455</v>
      </c>
      <c r="H7444">
        <f t="shared" si="350"/>
        <v>2.7128645833332072</v>
      </c>
      <c r="I7444">
        <v>1.0584</v>
      </c>
    </row>
    <row r="7445" spans="1:9" x14ac:dyDescent="0.3">
      <c r="A7445">
        <v>62.016666666663788</v>
      </c>
      <c r="B7445">
        <f t="shared" si="348"/>
        <v>2.7132291666665407</v>
      </c>
      <c r="C7445">
        <v>1.0314000000000001</v>
      </c>
      <c r="D7445">
        <v>62.016666666663788</v>
      </c>
      <c r="E7445">
        <f t="shared" si="349"/>
        <v>2.7132291666665407</v>
      </c>
      <c r="F7445">
        <v>1.1200999999999999</v>
      </c>
      <c r="G7445">
        <v>62.016666666663788</v>
      </c>
      <c r="H7445">
        <f t="shared" si="350"/>
        <v>2.7132291666665407</v>
      </c>
      <c r="I7445">
        <v>1.0584</v>
      </c>
    </row>
    <row r="7446" spans="1:9" x14ac:dyDescent="0.3">
      <c r="A7446">
        <v>62.024999999997121</v>
      </c>
      <c r="B7446">
        <f t="shared" si="348"/>
        <v>2.7135937499998737</v>
      </c>
      <c r="C7446">
        <v>1.0310999999999999</v>
      </c>
      <c r="D7446">
        <v>62.024999999997121</v>
      </c>
      <c r="E7446">
        <f t="shared" si="349"/>
        <v>2.7135937499998737</v>
      </c>
      <c r="F7446">
        <v>1.1200999999999999</v>
      </c>
      <c r="G7446">
        <v>62.024999999997121</v>
      </c>
      <c r="H7446">
        <f t="shared" si="350"/>
        <v>2.7135937499998737</v>
      </c>
      <c r="I7446">
        <v>1.0584</v>
      </c>
    </row>
    <row r="7447" spans="1:9" x14ac:dyDescent="0.3">
      <c r="A7447">
        <v>62.033333333330454</v>
      </c>
      <c r="B7447">
        <f t="shared" si="348"/>
        <v>2.7139583333332071</v>
      </c>
      <c r="C7447">
        <v>1.0314000000000001</v>
      </c>
      <c r="D7447">
        <v>62.033333333330454</v>
      </c>
      <c r="E7447">
        <f t="shared" si="349"/>
        <v>2.7139583333332071</v>
      </c>
      <c r="F7447">
        <v>1.1200999999999999</v>
      </c>
      <c r="G7447">
        <v>62.033333333330454</v>
      </c>
      <c r="H7447">
        <f t="shared" si="350"/>
        <v>2.7139583333332071</v>
      </c>
      <c r="I7447">
        <v>1.0584</v>
      </c>
    </row>
    <row r="7448" spans="1:9" x14ac:dyDescent="0.3">
      <c r="A7448">
        <v>62.041666666663787</v>
      </c>
      <c r="B7448">
        <f t="shared" si="348"/>
        <v>2.7143229166665406</v>
      </c>
      <c r="C7448">
        <v>1.0314000000000001</v>
      </c>
      <c r="D7448">
        <v>62.041666666663787</v>
      </c>
      <c r="E7448">
        <f t="shared" si="349"/>
        <v>2.7143229166665406</v>
      </c>
      <c r="F7448">
        <v>1.1200999999999999</v>
      </c>
      <c r="G7448">
        <v>62.041666666663787</v>
      </c>
      <c r="H7448">
        <f t="shared" si="350"/>
        <v>2.7143229166665406</v>
      </c>
      <c r="I7448">
        <v>1.0584</v>
      </c>
    </row>
    <row r="7449" spans="1:9" x14ac:dyDescent="0.3">
      <c r="A7449">
        <v>62.049999999997119</v>
      </c>
      <c r="B7449">
        <f t="shared" si="348"/>
        <v>2.714687499999874</v>
      </c>
      <c r="C7449">
        <v>1.0310999999999999</v>
      </c>
      <c r="D7449">
        <v>62.049999999997119</v>
      </c>
      <c r="E7449">
        <f t="shared" si="349"/>
        <v>2.714687499999874</v>
      </c>
      <c r="F7449">
        <v>1.1200999999999999</v>
      </c>
      <c r="G7449">
        <v>62.049999999997119</v>
      </c>
      <c r="H7449">
        <f t="shared" si="350"/>
        <v>2.714687499999874</v>
      </c>
      <c r="I7449">
        <v>1.0584</v>
      </c>
    </row>
    <row r="7450" spans="1:9" x14ac:dyDescent="0.3">
      <c r="A7450">
        <v>62.058333333330452</v>
      </c>
      <c r="B7450">
        <f t="shared" si="348"/>
        <v>2.715052083333207</v>
      </c>
      <c r="C7450">
        <v>1.0310999999999999</v>
      </c>
      <c r="D7450">
        <v>62.058333333330452</v>
      </c>
      <c r="E7450">
        <f t="shared" si="349"/>
        <v>2.715052083333207</v>
      </c>
      <c r="F7450">
        <v>1.1200999999999999</v>
      </c>
      <c r="G7450">
        <v>62.058333333330452</v>
      </c>
      <c r="H7450">
        <f t="shared" si="350"/>
        <v>2.715052083333207</v>
      </c>
      <c r="I7450">
        <v>1.0584</v>
      </c>
    </row>
    <row r="7451" spans="1:9" x14ac:dyDescent="0.3">
      <c r="A7451">
        <v>62.066666666663785</v>
      </c>
      <c r="B7451">
        <f t="shared" si="348"/>
        <v>2.7154166666665405</v>
      </c>
      <c r="C7451">
        <v>1.0314000000000001</v>
      </c>
      <c r="D7451">
        <v>62.066666666663785</v>
      </c>
      <c r="E7451">
        <f t="shared" si="349"/>
        <v>2.7154166666665405</v>
      </c>
      <c r="F7451">
        <v>1.1200999999999999</v>
      </c>
      <c r="G7451">
        <v>62.066666666663785</v>
      </c>
      <c r="H7451">
        <f t="shared" si="350"/>
        <v>2.7154166666665405</v>
      </c>
      <c r="I7451">
        <v>1.0584</v>
      </c>
    </row>
    <row r="7452" spans="1:9" x14ac:dyDescent="0.3">
      <c r="A7452">
        <v>62.074999999997118</v>
      </c>
      <c r="B7452">
        <f t="shared" si="348"/>
        <v>2.7157812499998739</v>
      </c>
      <c r="C7452">
        <v>1.0314000000000001</v>
      </c>
      <c r="D7452">
        <v>62.074999999997118</v>
      </c>
      <c r="E7452">
        <f t="shared" si="349"/>
        <v>2.7157812499998739</v>
      </c>
      <c r="F7452">
        <v>1.1200999999999999</v>
      </c>
      <c r="G7452">
        <v>62.074999999997118</v>
      </c>
      <c r="H7452">
        <f t="shared" si="350"/>
        <v>2.7157812499998739</v>
      </c>
      <c r="I7452">
        <v>1.0584</v>
      </c>
    </row>
    <row r="7453" spans="1:9" x14ac:dyDescent="0.3">
      <c r="A7453">
        <v>62.083333333330451</v>
      </c>
      <c r="B7453">
        <f t="shared" si="348"/>
        <v>2.7161458333332069</v>
      </c>
      <c r="C7453">
        <v>1.0314000000000001</v>
      </c>
      <c r="D7453">
        <v>62.083333333330451</v>
      </c>
      <c r="E7453">
        <f t="shared" si="349"/>
        <v>2.7161458333332069</v>
      </c>
      <c r="F7453">
        <v>1.1200999999999999</v>
      </c>
      <c r="G7453">
        <v>62.083333333330451</v>
      </c>
      <c r="H7453">
        <f t="shared" si="350"/>
        <v>2.7161458333332069</v>
      </c>
      <c r="I7453">
        <v>1.0584</v>
      </c>
    </row>
    <row r="7454" spans="1:9" x14ac:dyDescent="0.3">
      <c r="A7454">
        <v>62.091666666663784</v>
      </c>
      <c r="B7454">
        <f t="shared" si="348"/>
        <v>2.7165104166665404</v>
      </c>
      <c r="C7454">
        <v>1.0314000000000001</v>
      </c>
      <c r="D7454">
        <v>62.091666666663784</v>
      </c>
      <c r="E7454">
        <f t="shared" si="349"/>
        <v>2.7165104166665404</v>
      </c>
      <c r="F7454">
        <v>1.1200999999999999</v>
      </c>
      <c r="G7454">
        <v>62.091666666663784</v>
      </c>
      <c r="H7454">
        <f t="shared" si="350"/>
        <v>2.7165104166665404</v>
      </c>
      <c r="I7454">
        <v>1.0584</v>
      </c>
    </row>
    <row r="7455" spans="1:9" x14ac:dyDescent="0.3">
      <c r="A7455">
        <v>62.099999999997117</v>
      </c>
      <c r="B7455">
        <f t="shared" si="348"/>
        <v>2.7168749999998738</v>
      </c>
      <c r="C7455">
        <v>1.0310999999999999</v>
      </c>
      <c r="D7455">
        <v>62.099999999997117</v>
      </c>
      <c r="E7455">
        <f t="shared" si="349"/>
        <v>2.7168749999998738</v>
      </c>
      <c r="F7455">
        <v>1.1200999999999999</v>
      </c>
      <c r="G7455">
        <v>62.099999999997117</v>
      </c>
      <c r="H7455">
        <f t="shared" si="350"/>
        <v>2.7168749999998738</v>
      </c>
      <c r="I7455">
        <v>1.0584</v>
      </c>
    </row>
    <row r="7456" spans="1:9" x14ac:dyDescent="0.3">
      <c r="A7456">
        <v>62.108333333330449</v>
      </c>
      <c r="B7456">
        <f t="shared" si="348"/>
        <v>2.7172395833332068</v>
      </c>
      <c r="C7456">
        <v>1.0310999999999999</v>
      </c>
      <c r="D7456">
        <v>62.108333333330449</v>
      </c>
      <c r="E7456">
        <f t="shared" si="349"/>
        <v>2.7172395833332068</v>
      </c>
      <c r="F7456">
        <v>1.1200999999999999</v>
      </c>
      <c r="G7456">
        <v>62.108333333330449</v>
      </c>
      <c r="H7456">
        <f t="shared" si="350"/>
        <v>2.7172395833332068</v>
      </c>
      <c r="I7456">
        <v>1.0584</v>
      </c>
    </row>
    <row r="7457" spans="1:9" x14ac:dyDescent="0.3">
      <c r="A7457">
        <v>62.116666666663782</v>
      </c>
      <c r="B7457">
        <f t="shared" si="348"/>
        <v>2.7176041666665403</v>
      </c>
      <c r="C7457">
        <v>1.0307999999999999</v>
      </c>
      <c r="D7457">
        <v>62.116666666663782</v>
      </c>
      <c r="E7457">
        <f t="shared" si="349"/>
        <v>2.7176041666665403</v>
      </c>
      <c r="F7457">
        <v>1.1200999999999999</v>
      </c>
      <c r="G7457">
        <v>62.116666666663782</v>
      </c>
      <c r="H7457">
        <f t="shared" si="350"/>
        <v>2.7176041666665403</v>
      </c>
      <c r="I7457">
        <v>1.0584</v>
      </c>
    </row>
    <row r="7458" spans="1:9" x14ac:dyDescent="0.3">
      <c r="A7458">
        <v>62.124999999997115</v>
      </c>
      <c r="B7458">
        <f t="shared" si="348"/>
        <v>2.7179687499998737</v>
      </c>
      <c r="C7458">
        <v>1.0307999999999999</v>
      </c>
      <c r="D7458">
        <v>62.124999999997115</v>
      </c>
      <c r="E7458">
        <f t="shared" si="349"/>
        <v>2.7179687499998737</v>
      </c>
      <c r="F7458">
        <v>1.1197000000000001</v>
      </c>
      <c r="G7458">
        <v>62.124999999997115</v>
      </c>
      <c r="H7458">
        <f t="shared" si="350"/>
        <v>2.7179687499998737</v>
      </c>
      <c r="I7458">
        <v>1.0584</v>
      </c>
    </row>
    <row r="7459" spans="1:9" x14ac:dyDescent="0.3">
      <c r="A7459">
        <v>62.133333333330448</v>
      </c>
      <c r="B7459">
        <f t="shared" si="348"/>
        <v>2.7183333333332071</v>
      </c>
      <c r="C7459">
        <v>1.0310999999999999</v>
      </c>
      <c r="D7459">
        <v>62.133333333330448</v>
      </c>
      <c r="E7459">
        <f t="shared" si="349"/>
        <v>2.7183333333332071</v>
      </c>
      <c r="F7459">
        <v>1.1200999999999999</v>
      </c>
      <c r="G7459">
        <v>62.133333333330448</v>
      </c>
      <c r="H7459">
        <f t="shared" si="350"/>
        <v>2.7183333333332071</v>
      </c>
      <c r="I7459">
        <v>1.0584</v>
      </c>
    </row>
    <row r="7460" spans="1:9" x14ac:dyDescent="0.3">
      <c r="A7460">
        <v>62.141666666663781</v>
      </c>
      <c r="B7460">
        <f t="shared" si="348"/>
        <v>2.7186979166665401</v>
      </c>
      <c r="C7460">
        <v>1.0307999999999999</v>
      </c>
      <c r="D7460">
        <v>62.141666666663781</v>
      </c>
      <c r="E7460">
        <f t="shared" si="349"/>
        <v>2.7186979166665401</v>
      </c>
      <c r="F7460">
        <v>1.1197000000000001</v>
      </c>
      <c r="G7460">
        <v>62.141666666663781</v>
      </c>
      <c r="H7460">
        <f t="shared" si="350"/>
        <v>2.7186979166665401</v>
      </c>
      <c r="I7460">
        <v>1.0584</v>
      </c>
    </row>
    <row r="7461" spans="1:9" x14ac:dyDescent="0.3">
      <c r="A7461">
        <v>62.149999999997114</v>
      </c>
      <c r="B7461">
        <f t="shared" si="348"/>
        <v>2.7190624999998736</v>
      </c>
      <c r="C7461">
        <v>1.0307999999999999</v>
      </c>
      <c r="D7461">
        <v>62.149999999997114</v>
      </c>
      <c r="E7461">
        <f t="shared" si="349"/>
        <v>2.7190624999998736</v>
      </c>
      <c r="F7461">
        <v>1.1197000000000001</v>
      </c>
      <c r="G7461">
        <v>62.149999999997114</v>
      </c>
      <c r="H7461">
        <f t="shared" si="350"/>
        <v>2.7190624999998736</v>
      </c>
      <c r="I7461">
        <v>1.0584</v>
      </c>
    </row>
    <row r="7462" spans="1:9" x14ac:dyDescent="0.3">
      <c r="A7462">
        <v>62.158333333330447</v>
      </c>
      <c r="B7462">
        <f t="shared" si="348"/>
        <v>2.719427083333207</v>
      </c>
      <c r="C7462">
        <v>1.0307999999999999</v>
      </c>
      <c r="D7462">
        <v>62.158333333330447</v>
      </c>
      <c r="E7462">
        <f t="shared" si="349"/>
        <v>2.719427083333207</v>
      </c>
      <c r="F7462">
        <v>1.1200999999999999</v>
      </c>
      <c r="G7462">
        <v>62.158333333330447</v>
      </c>
      <c r="H7462">
        <f t="shared" si="350"/>
        <v>2.719427083333207</v>
      </c>
      <c r="I7462">
        <v>1.0584</v>
      </c>
    </row>
    <row r="7463" spans="1:9" x14ac:dyDescent="0.3">
      <c r="A7463">
        <v>62.166666666663779</v>
      </c>
      <c r="B7463">
        <f t="shared" si="348"/>
        <v>2.71979166666654</v>
      </c>
      <c r="C7463">
        <v>1.0310999999999999</v>
      </c>
      <c r="D7463">
        <v>62.166666666663779</v>
      </c>
      <c r="E7463">
        <f t="shared" si="349"/>
        <v>2.71979166666654</v>
      </c>
      <c r="F7463">
        <v>1.1200999999999999</v>
      </c>
      <c r="G7463">
        <v>62.166666666663779</v>
      </c>
      <c r="H7463">
        <f t="shared" si="350"/>
        <v>2.71979166666654</v>
      </c>
      <c r="I7463">
        <v>1.0587</v>
      </c>
    </row>
    <row r="7464" spans="1:9" x14ac:dyDescent="0.3">
      <c r="A7464">
        <v>62.174999999997112</v>
      </c>
      <c r="B7464">
        <f t="shared" si="348"/>
        <v>2.7201562499998735</v>
      </c>
      <c r="C7464">
        <v>1.0307999999999999</v>
      </c>
      <c r="D7464">
        <v>62.174999999997112</v>
      </c>
      <c r="E7464">
        <f t="shared" si="349"/>
        <v>2.7201562499998735</v>
      </c>
      <c r="F7464">
        <v>1.1197000000000001</v>
      </c>
      <c r="G7464">
        <v>62.174999999997112</v>
      </c>
      <c r="H7464">
        <f t="shared" si="350"/>
        <v>2.7201562499998735</v>
      </c>
      <c r="I7464">
        <v>1.0584</v>
      </c>
    </row>
    <row r="7465" spans="1:9" x14ac:dyDescent="0.3">
      <c r="A7465">
        <v>62.183333333330445</v>
      </c>
      <c r="B7465">
        <f t="shared" si="348"/>
        <v>2.7205208333332069</v>
      </c>
      <c r="C7465">
        <v>1.0307999999999999</v>
      </c>
      <c r="D7465">
        <v>62.183333333330445</v>
      </c>
      <c r="E7465">
        <f t="shared" si="349"/>
        <v>2.7205208333332069</v>
      </c>
      <c r="F7465">
        <v>1.1200999999999999</v>
      </c>
      <c r="G7465">
        <v>62.183333333330445</v>
      </c>
      <c r="H7465">
        <f t="shared" si="350"/>
        <v>2.7205208333332069</v>
      </c>
      <c r="I7465">
        <v>1.0584</v>
      </c>
    </row>
    <row r="7466" spans="1:9" x14ac:dyDescent="0.3">
      <c r="A7466">
        <v>62.191666666663778</v>
      </c>
      <c r="B7466">
        <f t="shared" si="348"/>
        <v>2.7208854166665399</v>
      </c>
      <c r="C7466">
        <v>1.0305</v>
      </c>
      <c r="D7466">
        <v>62.191666666663778</v>
      </c>
      <c r="E7466">
        <f t="shared" si="349"/>
        <v>2.7208854166665399</v>
      </c>
      <c r="F7466">
        <v>1.1200999999999999</v>
      </c>
      <c r="G7466">
        <v>62.191666666663778</v>
      </c>
      <c r="H7466">
        <f t="shared" si="350"/>
        <v>2.7208854166665399</v>
      </c>
      <c r="I7466">
        <v>1.0584</v>
      </c>
    </row>
    <row r="7467" spans="1:9" x14ac:dyDescent="0.3">
      <c r="A7467">
        <v>62.199999999997111</v>
      </c>
      <c r="B7467">
        <f t="shared" si="348"/>
        <v>2.7212499999998734</v>
      </c>
      <c r="C7467">
        <v>1.0305</v>
      </c>
      <c r="D7467">
        <v>62.199999999997111</v>
      </c>
      <c r="E7467">
        <f t="shared" si="349"/>
        <v>2.7212499999998734</v>
      </c>
      <c r="F7467">
        <v>1.1200999999999999</v>
      </c>
      <c r="G7467">
        <v>62.199999999997111</v>
      </c>
      <c r="H7467">
        <f t="shared" si="350"/>
        <v>2.7212499999998734</v>
      </c>
      <c r="I7467">
        <v>1.0587</v>
      </c>
    </row>
    <row r="7468" spans="1:9" x14ac:dyDescent="0.3">
      <c r="A7468">
        <v>62.208333333330444</v>
      </c>
      <c r="B7468">
        <f t="shared" si="348"/>
        <v>2.7216145833332068</v>
      </c>
      <c r="C7468">
        <v>1.0305</v>
      </c>
      <c r="D7468">
        <v>62.208333333330444</v>
      </c>
      <c r="E7468">
        <f t="shared" si="349"/>
        <v>2.7216145833332068</v>
      </c>
      <c r="F7468">
        <v>1.1197000000000001</v>
      </c>
      <c r="G7468">
        <v>62.208333333330444</v>
      </c>
      <c r="H7468">
        <f t="shared" si="350"/>
        <v>2.7216145833332068</v>
      </c>
      <c r="I7468">
        <v>1.0584</v>
      </c>
    </row>
    <row r="7469" spans="1:9" x14ac:dyDescent="0.3">
      <c r="A7469">
        <v>62.216666666663777</v>
      </c>
      <c r="B7469">
        <f t="shared" si="348"/>
        <v>2.7219791666665403</v>
      </c>
      <c r="C7469">
        <v>1.0301</v>
      </c>
      <c r="D7469">
        <v>62.216666666663777</v>
      </c>
      <c r="E7469">
        <f t="shared" si="349"/>
        <v>2.7219791666665403</v>
      </c>
      <c r="F7469">
        <v>1.1200999999999999</v>
      </c>
      <c r="G7469">
        <v>62.216666666663777</v>
      </c>
      <c r="H7469">
        <f t="shared" si="350"/>
        <v>2.7219791666665403</v>
      </c>
      <c r="I7469">
        <v>1.0584</v>
      </c>
    </row>
    <row r="7470" spans="1:9" x14ac:dyDescent="0.3">
      <c r="A7470">
        <v>62.22499999999711</v>
      </c>
      <c r="B7470">
        <f t="shared" si="348"/>
        <v>2.7223437499998733</v>
      </c>
      <c r="C7470">
        <v>1.0298</v>
      </c>
      <c r="D7470">
        <v>62.22499999999711</v>
      </c>
      <c r="E7470">
        <f t="shared" si="349"/>
        <v>2.7223437499998733</v>
      </c>
      <c r="F7470">
        <v>1.1197000000000001</v>
      </c>
      <c r="G7470">
        <v>62.22499999999711</v>
      </c>
      <c r="H7470">
        <f t="shared" si="350"/>
        <v>2.7223437499998733</v>
      </c>
      <c r="I7470">
        <v>1.0584</v>
      </c>
    </row>
    <row r="7471" spans="1:9" x14ac:dyDescent="0.3">
      <c r="A7471">
        <v>62.233333333330442</v>
      </c>
      <c r="B7471">
        <f t="shared" si="348"/>
        <v>2.7227083333332067</v>
      </c>
      <c r="C7471">
        <v>1.0298</v>
      </c>
      <c r="D7471">
        <v>62.233333333330442</v>
      </c>
      <c r="E7471">
        <f t="shared" si="349"/>
        <v>2.7227083333332067</v>
      </c>
      <c r="F7471">
        <v>1.1197000000000001</v>
      </c>
      <c r="G7471">
        <v>62.233333333330442</v>
      </c>
      <c r="H7471">
        <f t="shared" si="350"/>
        <v>2.7227083333332067</v>
      </c>
      <c r="I7471">
        <v>1.0584</v>
      </c>
    </row>
    <row r="7472" spans="1:9" x14ac:dyDescent="0.3">
      <c r="A7472">
        <v>62.241666666663775</v>
      </c>
      <c r="B7472">
        <f t="shared" si="348"/>
        <v>2.7230729166665402</v>
      </c>
      <c r="C7472">
        <v>1.0298</v>
      </c>
      <c r="D7472">
        <v>62.241666666663775</v>
      </c>
      <c r="E7472">
        <f t="shared" si="349"/>
        <v>2.7230729166665402</v>
      </c>
      <c r="F7472">
        <v>1.1197000000000001</v>
      </c>
      <c r="G7472">
        <v>62.241666666663775</v>
      </c>
      <c r="H7472">
        <f t="shared" si="350"/>
        <v>2.7230729166665402</v>
      </c>
      <c r="I7472">
        <v>1.0584</v>
      </c>
    </row>
    <row r="7473" spans="1:9" x14ac:dyDescent="0.3">
      <c r="A7473">
        <v>62.249999999997108</v>
      </c>
      <c r="B7473">
        <f t="shared" si="348"/>
        <v>2.7234374999998732</v>
      </c>
      <c r="C7473">
        <v>1.0298</v>
      </c>
      <c r="D7473">
        <v>62.249999999997108</v>
      </c>
      <c r="E7473">
        <f t="shared" si="349"/>
        <v>2.7234374999998732</v>
      </c>
      <c r="F7473">
        <v>1.1197000000000001</v>
      </c>
      <c r="G7473">
        <v>62.249999999997108</v>
      </c>
      <c r="H7473">
        <f t="shared" si="350"/>
        <v>2.7234374999998732</v>
      </c>
      <c r="I7473">
        <v>1.0584</v>
      </c>
    </row>
    <row r="7474" spans="1:9" x14ac:dyDescent="0.3">
      <c r="A7474">
        <v>62.258333333330441</v>
      </c>
      <c r="B7474">
        <f t="shared" si="348"/>
        <v>2.7238020833332066</v>
      </c>
      <c r="C7474">
        <v>1.0298</v>
      </c>
      <c r="D7474">
        <v>62.258333333330441</v>
      </c>
      <c r="E7474">
        <f t="shared" si="349"/>
        <v>2.7238020833332066</v>
      </c>
      <c r="F7474">
        <v>1.1197000000000001</v>
      </c>
      <c r="G7474">
        <v>62.258333333330441</v>
      </c>
      <c r="H7474">
        <f t="shared" si="350"/>
        <v>2.7238020833332066</v>
      </c>
      <c r="I7474">
        <v>1.0584</v>
      </c>
    </row>
    <row r="7475" spans="1:9" x14ac:dyDescent="0.3">
      <c r="A7475">
        <v>62.266666666663774</v>
      </c>
      <c r="B7475">
        <f t="shared" si="348"/>
        <v>2.7241666666665401</v>
      </c>
      <c r="C7475">
        <v>1.0298</v>
      </c>
      <c r="D7475">
        <v>62.266666666663774</v>
      </c>
      <c r="E7475">
        <f t="shared" si="349"/>
        <v>2.7241666666665401</v>
      </c>
      <c r="F7475">
        <v>1.1197000000000001</v>
      </c>
      <c r="G7475">
        <v>62.266666666663774</v>
      </c>
      <c r="H7475">
        <f t="shared" si="350"/>
        <v>2.7241666666665401</v>
      </c>
      <c r="I7475">
        <v>1.0584</v>
      </c>
    </row>
    <row r="7476" spans="1:9" x14ac:dyDescent="0.3">
      <c r="A7476">
        <v>62.274999999997107</v>
      </c>
      <c r="B7476">
        <f t="shared" si="348"/>
        <v>2.7245312499998731</v>
      </c>
      <c r="C7476">
        <v>1.0295000000000001</v>
      </c>
      <c r="D7476">
        <v>62.274999999997107</v>
      </c>
      <c r="E7476">
        <f t="shared" si="349"/>
        <v>2.7245312499998731</v>
      </c>
      <c r="F7476">
        <v>1.1197000000000001</v>
      </c>
      <c r="G7476">
        <v>62.274999999997107</v>
      </c>
      <c r="H7476">
        <f t="shared" si="350"/>
        <v>2.7245312499998731</v>
      </c>
      <c r="I7476">
        <v>1.0584</v>
      </c>
    </row>
    <row r="7477" spans="1:9" x14ac:dyDescent="0.3">
      <c r="A7477">
        <v>62.28333333333044</v>
      </c>
      <c r="B7477">
        <f t="shared" si="348"/>
        <v>2.7248958333332065</v>
      </c>
      <c r="C7477">
        <v>1.0298</v>
      </c>
      <c r="D7477">
        <v>62.28333333333044</v>
      </c>
      <c r="E7477">
        <f t="shared" si="349"/>
        <v>2.7248958333332065</v>
      </c>
      <c r="F7477">
        <v>1.1197000000000001</v>
      </c>
      <c r="G7477">
        <v>62.28333333333044</v>
      </c>
      <c r="H7477">
        <f t="shared" si="350"/>
        <v>2.7248958333332065</v>
      </c>
      <c r="I7477">
        <v>1.0584</v>
      </c>
    </row>
    <row r="7478" spans="1:9" x14ac:dyDescent="0.3">
      <c r="A7478">
        <v>62.291666666663772</v>
      </c>
      <c r="B7478">
        <f t="shared" si="348"/>
        <v>2.72526041666654</v>
      </c>
      <c r="C7478">
        <v>1.0295000000000001</v>
      </c>
      <c r="D7478">
        <v>62.291666666663772</v>
      </c>
      <c r="E7478">
        <f t="shared" si="349"/>
        <v>2.72526041666654</v>
      </c>
      <c r="F7478">
        <v>1.1197000000000001</v>
      </c>
      <c r="G7478">
        <v>62.291666666663772</v>
      </c>
      <c r="H7478">
        <f t="shared" si="350"/>
        <v>2.72526041666654</v>
      </c>
      <c r="I7478">
        <v>1.0584</v>
      </c>
    </row>
    <row r="7479" spans="1:9" x14ac:dyDescent="0.3">
      <c r="A7479">
        <v>62.299999999997105</v>
      </c>
      <c r="B7479">
        <f t="shared" si="348"/>
        <v>2.7256249999998734</v>
      </c>
      <c r="C7479">
        <v>1.0292000000000001</v>
      </c>
      <c r="D7479">
        <v>62.299999999997105</v>
      </c>
      <c r="E7479">
        <f t="shared" si="349"/>
        <v>2.7256249999998734</v>
      </c>
      <c r="F7479">
        <v>1.1197000000000001</v>
      </c>
      <c r="G7479">
        <v>62.299999999997105</v>
      </c>
      <c r="H7479">
        <f t="shared" si="350"/>
        <v>2.7256249999998734</v>
      </c>
      <c r="I7479">
        <v>1.0584</v>
      </c>
    </row>
    <row r="7480" spans="1:9" x14ac:dyDescent="0.3">
      <c r="A7480">
        <v>62.308333333330438</v>
      </c>
      <c r="B7480">
        <f t="shared" si="348"/>
        <v>2.7259895833332064</v>
      </c>
      <c r="C7480">
        <v>1.0295000000000001</v>
      </c>
      <c r="D7480">
        <v>62.308333333330438</v>
      </c>
      <c r="E7480">
        <f t="shared" si="349"/>
        <v>2.7259895833332064</v>
      </c>
      <c r="F7480">
        <v>1.1197000000000001</v>
      </c>
      <c r="G7480">
        <v>62.308333333330438</v>
      </c>
      <c r="H7480">
        <f t="shared" si="350"/>
        <v>2.7259895833332064</v>
      </c>
      <c r="I7480">
        <v>1.0584</v>
      </c>
    </row>
    <row r="7481" spans="1:9" x14ac:dyDescent="0.3">
      <c r="A7481">
        <v>62.316666666663771</v>
      </c>
      <c r="B7481">
        <f t="shared" si="348"/>
        <v>2.7263541666665398</v>
      </c>
      <c r="C7481">
        <v>1.0295000000000001</v>
      </c>
      <c r="D7481">
        <v>62.316666666663771</v>
      </c>
      <c r="E7481">
        <f t="shared" si="349"/>
        <v>2.7263541666665398</v>
      </c>
      <c r="F7481">
        <v>1.1197000000000001</v>
      </c>
      <c r="G7481">
        <v>62.316666666663771</v>
      </c>
      <c r="H7481">
        <f t="shared" si="350"/>
        <v>2.7263541666665398</v>
      </c>
      <c r="I7481">
        <v>1.0584</v>
      </c>
    </row>
    <row r="7482" spans="1:9" x14ac:dyDescent="0.3">
      <c r="A7482">
        <v>62.324999999997104</v>
      </c>
      <c r="B7482">
        <f t="shared" si="348"/>
        <v>2.7267187499998733</v>
      </c>
      <c r="C7482">
        <v>1.0295000000000001</v>
      </c>
      <c r="D7482">
        <v>62.324999999997104</v>
      </c>
      <c r="E7482">
        <f t="shared" si="349"/>
        <v>2.7267187499998733</v>
      </c>
      <c r="F7482">
        <v>1.1197000000000001</v>
      </c>
      <c r="G7482">
        <v>62.324999999997104</v>
      </c>
      <c r="H7482">
        <f t="shared" si="350"/>
        <v>2.7267187499998733</v>
      </c>
      <c r="I7482">
        <v>1.0584</v>
      </c>
    </row>
    <row r="7483" spans="1:9" x14ac:dyDescent="0.3">
      <c r="A7483">
        <v>62.333333333330437</v>
      </c>
      <c r="B7483">
        <f t="shared" si="348"/>
        <v>2.7270833333332063</v>
      </c>
      <c r="C7483">
        <v>1.0295000000000001</v>
      </c>
      <c r="D7483">
        <v>62.333333333330437</v>
      </c>
      <c r="E7483">
        <f t="shared" si="349"/>
        <v>2.7270833333332063</v>
      </c>
      <c r="F7483">
        <v>1.1197000000000001</v>
      </c>
      <c r="G7483">
        <v>62.333333333330437</v>
      </c>
      <c r="H7483">
        <f t="shared" si="350"/>
        <v>2.7270833333332063</v>
      </c>
      <c r="I7483">
        <v>1.0584</v>
      </c>
    </row>
    <row r="7484" spans="1:9" x14ac:dyDescent="0.3">
      <c r="A7484">
        <v>62.34166666666377</v>
      </c>
      <c r="B7484">
        <f t="shared" si="348"/>
        <v>2.7274479166665397</v>
      </c>
      <c r="C7484">
        <v>1.0298</v>
      </c>
      <c r="D7484">
        <v>62.34166666666377</v>
      </c>
      <c r="E7484">
        <f t="shared" si="349"/>
        <v>2.7274479166665397</v>
      </c>
      <c r="F7484">
        <v>1.1197000000000001</v>
      </c>
      <c r="G7484">
        <v>62.34166666666377</v>
      </c>
      <c r="H7484">
        <f t="shared" si="350"/>
        <v>2.7274479166665397</v>
      </c>
      <c r="I7484">
        <v>1.0584</v>
      </c>
    </row>
    <row r="7485" spans="1:9" x14ac:dyDescent="0.3">
      <c r="A7485">
        <v>62.349999999997102</v>
      </c>
      <c r="B7485">
        <f t="shared" si="348"/>
        <v>2.7278124999998732</v>
      </c>
      <c r="C7485">
        <v>1.0295000000000001</v>
      </c>
      <c r="D7485">
        <v>62.349999999997102</v>
      </c>
      <c r="E7485">
        <f t="shared" si="349"/>
        <v>2.7278124999998732</v>
      </c>
      <c r="F7485">
        <v>1.1197000000000001</v>
      </c>
      <c r="G7485">
        <v>62.349999999997102</v>
      </c>
      <c r="H7485">
        <f t="shared" si="350"/>
        <v>2.7278124999998732</v>
      </c>
      <c r="I7485">
        <v>1.0584</v>
      </c>
    </row>
    <row r="7486" spans="1:9" x14ac:dyDescent="0.3">
      <c r="A7486">
        <v>62.358333333330435</v>
      </c>
      <c r="B7486">
        <f t="shared" si="348"/>
        <v>2.7281770833332062</v>
      </c>
      <c r="C7486">
        <v>1.0292000000000001</v>
      </c>
      <c r="D7486">
        <v>62.358333333330435</v>
      </c>
      <c r="E7486">
        <f t="shared" si="349"/>
        <v>2.7281770833332062</v>
      </c>
      <c r="F7486">
        <v>1.1197000000000001</v>
      </c>
      <c r="G7486">
        <v>62.358333333330435</v>
      </c>
      <c r="H7486">
        <f t="shared" si="350"/>
        <v>2.7281770833332062</v>
      </c>
      <c r="I7486">
        <v>1.0580000000000001</v>
      </c>
    </row>
    <row r="7487" spans="1:9" x14ac:dyDescent="0.3">
      <c r="A7487">
        <v>62.366666666663768</v>
      </c>
      <c r="B7487">
        <f t="shared" si="348"/>
        <v>2.7285416666665396</v>
      </c>
      <c r="C7487">
        <v>1.0292000000000001</v>
      </c>
      <c r="D7487">
        <v>62.366666666663768</v>
      </c>
      <c r="E7487">
        <f t="shared" si="349"/>
        <v>2.7285416666665396</v>
      </c>
      <c r="F7487">
        <v>1.1197000000000001</v>
      </c>
      <c r="G7487">
        <v>62.366666666663768</v>
      </c>
      <c r="H7487">
        <f t="shared" si="350"/>
        <v>2.7285416666665396</v>
      </c>
      <c r="I7487">
        <v>1.0580000000000001</v>
      </c>
    </row>
    <row r="7488" spans="1:9" x14ac:dyDescent="0.3">
      <c r="A7488">
        <v>62.374999999997101</v>
      </c>
      <c r="B7488">
        <f t="shared" si="348"/>
        <v>2.7289062499998731</v>
      </c>
      <c r="C7488">
        <v>1.0289000000000001</v>
      </c>
      <c r="D7488">
        <v>62.374999999997101</v>
      </c>
      <c r="E7488">
        <f t="shared" si="349"/>
        <v>2.7289062499998731</v>
      </c>
      <c r="F7488">
        <v>1.1197000000000001</v>
      </c>
      <c r="G7488">
        <v>62.374999999997101</v>
      </c>
      <c r="H7488">
        <f t="shared" si="350"/>
        <v>2.7289062499998731</v>
      </c>
      <c r="I7488">
        <v>1.0580000000000001</v>
      </c>
    </row>
    <row r="7489" spans="1:9" x14ac:dyDescent="0.3">
      <c r="A7489">
        <v>62.383333333330434</v>
      </c>
      <c r="B7489">
        <f t="shared" si="348"/>
        <v>2.7292708333332065</v>
      </c>
      <c r="C7489">
        <v>1.0289000000000001</v>
      </c>
      <c r="D7489">
        <v>62.383333333330434</v>
      </c>
      <c r="E7489">
        <f t="shared" si="349"/>
        <v>2.7292708333332065</v>
      </c>
      <c r="F7489">
        <v>1.1197000000000001</v>
      </c>
      <c r="G7489">
        <v>62.383333333330434</v>
      </c>
      <c r="H7489">
        <f t="shared" si="350"/>
        <v>2.7292708333332065</v>
      </c>
      <c r="I7489">
        <v>1.0580000000000001</v>
      </c>
    </row>
    <row r="7490" spans="1:9" x14ac:dyDescent="0.3">
      <c r="A7490">
        <v>62.391666666663767</v>
      </c>
      <c r="B7490">
        <f t="shared" si="348"/>
        <v>2.7296354166665395</v>
      </c>
      <c r="C7490">
        <v>1.0289000000000001</v>
      </c>
      <c r="D7490">
        <v>62.391666666663767</v>
      </c>
      <c r="E7490">
        <f t="shared" si="349"/>
        <v>2.7296354166665395</v>
      </c>
      <c r="F7490">
        <v>1.1197000000000001</v>
      </c>
      <c r="G7490">
        <v>62.391666666663767</v>
      </c>
      <c r="H7490">
        <f t="shared" si="350"/>
        <v>2.7296354166665395</v>
      </c>
      <c r="I7490">
        <v>1.0580000000000001</v>
      </c>
    </row>
    <row r="7491" spans="1:9" x14ac:dyDescent="0.3">
      <c r="A7491">
        <v>62.3999999999971</v>
      </c>
      <c r="B7491">
        <f t="shared" si="348"/>
        <v>2.729999999999873</v>
      </c>
      <c r="C7491">
        <v>1.0289000000000001</v>
      </c>
      <c r="D7491">
        <v>62.3999999999971</v>
      </c>
      <c r="E7491">
        <f t="shared" si="349"/>
        <v>2.729999999999873</v>
      </c>
      <c r="F7491">
        <v>1.1194000000000002</v>
      </c>
      <c r="G7491">
        <v>62.3999999999971</v>
      </c>
      <c r="H7491">
        <f t="shared" si="350"/>
        <v>2.729999999999873</v>
      </c>
      <c r="I7491">
        <v>1.0580000000000001</v>
      </c>
    </row>
    <row r="7492" spans="1:9" x14ac:dyDescent="0.3">
      <c r="A7492">
        <v>62.408333333330432</v>
      </c>
      <c r="B7492">
        <f t="shared" ref="B7492:B7555" si="351">0.7*A7492/(16)</f>
        <v>2.7303645833332064</v>
      </c>
      <c r="C7492">
        <v>1.0289000000000001</v>
      </c>
      <c r="D7492">
        <v>62.408333333330432</v>
      </c>
      <c r="E7492">
        <f t="shared" ref="E7492:E7555" si="352">0.7*D7492/(16)</f>
        <v>2.7303645833332064</v>
      </c>
      <c r="F7492">
        <v>1.1194000000000002</v>
      </c>
      <c r="G7492">
        <v>62.408333333330432</v>
      </c>
      <c r="H7492">
        <f t="shared" ref="H7492:H7555" si="353">0.7*G7492/(16)</f>
        <v>2.7303645833332064</v>
      </c>
      <c r="I7492">
        <v>1.0580000000000001</v>
      </c>
    </row>
    <row r="7493" spans="1:9" x14ac:dyDescent="0.3">
      <c r="A7493">
        <v>62.416666666663765</v>
      </c>
      <c r="B7493">
        <f t="shared" si="351"/>
        <v>2.7307291666665394</v>
      </c>
      <c r="C7493">
        <v>1.0289000000000001</v>
      </c>
      <c r="D7493">
        <v>62.416666666663765</v>
      </c>
      <c r="E7493">
        <f t="shared" si="352"/>
        <v>2.7307291666665394</v>
      </c>
      <c r="F7493">
        <v>1.1194000000000002</v>
      </c>
      <c r="G7493">
        <v>62.416666666663765</v>
      </c>
      <c r="H7493">
        <f t="shared" si="353"/>
        <v>2.7307291666665394</v>
      </c>
      <c r="I7493">
        <v>1.0580000000000001</v>
      </c>
    </row>
    <row r="7494" spans="1:9" x14ac:dyDescent="0.3">
      <c r="A7494">
        <v>62.424999999997098</v>
      </c>
      <c r="B7494">
        <f t="shared" si="351"/>
        <v>2.7310937499998729</v>
      </c>
      <c r="C7494">
        <v>1.0292000000000001</v>
      </c>
      <c r="D7494">
        <v>62.424999999997098</v>
      </c>
      <c r="E7494">
        <f t="shared" si="352"/>
        <v>2.7310937499998729</v>
      </c>
      <c r="F7494">
        <v>1.1194000000000002</v>
      </c>
      <c r="G7494">
        <v>62.424999999997098</v>
      </c>
      <c r="H7494">
        <f t="shared" si="353"/>
        <v>2.7310937499998729</v>
      </c>
      <c r="I7494">
        <v>1.0577000000000001</v>
      </c>
    </row>
    <row r="7495" spans="1:9" x14ac:dyDescent="0.3">
      <c r="A7495">
        <v>62.433333333330431</v>
      </c>
      <c r="B7495">
        <f t="shared" si="351"/>
        <v>2.7314583333332063</v>
      </c>
      <c r="C7495">
        <v>1.0289000000000001</v>
      </c>
      <c r="D7495">
        <v>62.433333333330431</v>
      </c>
      <c r="E7495">
        <f t="shared" si="352"/>
        <v>2.7314583333332063</v>
      </c>
      <c r="F7495">
        <v>1.1194000000000002</v>
      </c>
      <c r="G7495">
        <v>62.433333333330431</v>
      </c>
      <c r="H7495">
        <f t="shared" si="353"/>
        <v>2.7314583333332063</v>
      </c>
      <c r="I7495">
        <v>1.0580000000000001</v>
      </c>
    </row>
    <row r="7496" spans="1:9" x14ac:dyDescent="0.3">
      <c r="A7496">
        <v>62.441666666663764</v>
      </c>
      <c r="B7496">
        <f t="shared" si="351"/>
        <v>2.7318229166665393</v>
      </c>
      <c r="C7496">
        <v>1.0289000000000001</v>
      </c>
      <c r="D7496">
        <v>62.441666666663764</v>
      </c>
      <c r="E7496">
        <f t="shared" si="352"/>
        <v>2.7318229166665393</v>
      </c>
      <c r="F7496">
        <v>1.1194000000000002</v>
      </c>
      <c r="G7496">
        <v>62.441666666663764</v>
      </c>
      <c r="H7496">
        <f t="shared" si="353"/>
        <v>2.7318229166665393</v>
      </c>
      <c r="I7496">
        <v>1.0577000000000001</v>
      </c>
    </row>
    <row r="7497" spans="1:9" x14ac:dyDescent="0.3">
      <c r="A7497">
        <v>62.449999999997097</v>
      </c>
      <c r="B7497">
        <f t="shared" si="351"/>
        <v>2.7321874999998728</v>
      </c>
      <c r="C7497">
        <v>1.0286</v>
      </c>
      <c r="D7497">
        <v>62.449999999997097</v>
      </c>
      <c r="E7497">
        <f t="shared" si="352"/>
        <v>2.7321874999998728</v>
      </c>
      <c r="F7497">
        <v>1.1194000000000002</v>
      </c>
      <c r="G7497">
        <v>62.449999999997097</v>
      </c>
      <c r="H7497">
        <f t="shared" si="353"/>
        <v>2.7321874999998728</v>
      </c>
      <c r="I7497">
        <v>1.0577000000000001</v>
      </c>
    </row>
    <row r="7498" spans="1:9" x14ac:dyDescent="0.3">
      <c r="A7498">
        <v>62.45833333333043</v>
      </c>
      <c r="B7498">
        <f t="shared" si="351"/>
        <v>2.7325520833332062</v>
      </c>
      <c r="C7498">
        <v>1.0286</v>
      </c>
      <c r="D7498">
        <v>62.45833333333043</v>
      </c>
      <c r="E7498">
        <f t="shared" si="352"/>
        <v>2.7325520833332062</v>
      </c>
      <c r="F7498">
        <v>1.1194000000000002</v>
      </c>
      <c r="G7498">
        <v>62.45833333333043</v>
      </c>
      <c r="H7498">
        <f t="shared" si="353"/>
        <v>2.7325520833332062</v>
      </c>
      <c r="I7498">
        <v>1.0577000000000001</v>
      </c>
    </row>
    <row r="7499" spans="1:9" x14ac:dyDescent="0.3">
      <c r="A7499">
        <v>62.466666666663762</v>
      </c>
      <c r="B7499">
        <f t="shared" si="351"/>
        <v>2.7329166666665397</v>
      </c>
      <c r="C7499">
        <v>1.0283</v>
      </c>
      <c r="D7499">
        <v>62.466666666663762</v>
      </c>
      <c r="E7499">
        <f t="shared" si="352"/>
        <v>2.7329166666665397</v>
      </c>
      <c r="F7499">
        <v>1.1194000000000002</v>
      </c>
      <c r="G7499">
        <v>62.466666666663762</v>
      </c>
      <c r="H7499">
        <f t="shared" si="353"/>
        <v>2.7329166666665397</v>
      </c>
      <c r="I7499">
        <v>1.0577000000000001</v>
      </c>
    </row>
    <row r="7500" spans="1:9" x14ac:dyDescent="0.3">
      <c r="A7500">
        <v>62.474999999997095</v>
      </c>
      <c r="B7500">
        <f t="shared" si="351"/>
        <v>2.7332812499998727</v>
      </c>
      <c r="C7500">
        <v>1.0283</v>
      </c>
      <c r="D7500">
        <v>62.474999999997095</v>
      </c>
      <c r="E7500">
        <f t="shared" si="352"/>
        <v>2.7332812499998727</v>
      </c>
      <c r="F7500">
        <v>1.1194000000000002</v>
      </c>
      <c r="G7500">
        <v>62.474999999997095</v>
      </c>
      <c r="H7500">
        <f t="shared" si="353"/>
        <v>2.7332812499998727</v>
      </c>
      <c r="I7500">
        <v>1.0577000000000001</v>
      </c>
    </row>
    <row r="7501" spans="1:9" x14ac:dyDescent="0.3">
      <c r="A7501">
        <v>62.483333333330428</v>
      </c>
      <c r="B7501">
        <f t="shared" si="351"/>
        <v>2.7336458333332061</v>
      </c>
      <c r="C7501">
        <v>1.0283</v>
      </c>
      <c r="D7501">
        <v>62.483333333330428</v>
      </c>
      <c r="E7501">
        <f t="shared" si="352"/>
        <v>2.7336458333332061</v>
      </c>
      <c r="F7501">
        <v>1.1194000000000002</v>
      </c>
      <c r="G7501">
        <v>62.483333333330428</v>
      </c>
      <c r="H7501">
        <f t="shared" si="353"/>
        <v>2.7336458333332061</v>
      </c>
      <c r="I7501">
        <v>1.0577000000000001</v>
      </c>
    </row>
    <row r="7502" spans="1:9" x14ac:dyDescent="0.3">
      <c r="A7502">
        <v>62.491666666663761</v>
      </c>
      <c r="B7502">
        <f t="shared" si="351"/>
        <v>2.7340104166665395</v>
      </c>
      <c r="C7502">
        <v>1.028</v>
      </c>
      <c r="D7502">
        <v>62.491666666663761</v>
      </c>
      <c r="E7502">
        <f t="shared" si="352"/>
        <v>2.7340104166665395</v>
      </c>
      <c r="F7502">
        <v>1.1194000000000002</v>
      </c>
      <c r="G7502">
        <v>62.491666666663761</v>
      </c>
      <c r="H7502">
        <f t="shared" si="353"/>
        <v>2.7340104166665395</v>
      </c>
      <c r="I7502">
        <v>1.0577000000000001</v>
      </c>
    </row>
    <row r="7503" spans="1:9" x14ac:dyDescent="0.3">
      <c r="A7503">
        <v>62.499999999997094</v>
      </c>
      <c r="B7503">
        <f t="shared" si="351"/>
        <v>2.7343749999998725</v>
      </c>
      <c r="C7503">
        <v>1.028</v>
      </c>
      <c r="D7503">
        <v>62.499999999997094</v>
      </c>
      <c r="E7503">
        <f t="shared" si="352"/>
        <v>2.7343749999998725</v>
      </c>
      <c r="F7503">
        <v>1.1194000000000002</v>
      </c>
      <c r="G7503">
        <v>62.499999999997094</v>
      </c>
      <c r="H7503">
        <f t="shared" si="353"/>
        <v>2.7343749999998725</v>
      </c>
      <c r="I7503">
        <v>1.0577000000000001</v>
      </c>
    </row>
    <row r="7504" spans="1:9" x14ac:dyDescent="0.3">
      <c r="A7504">
        <v>62.508333333330427</v>
      </c>
      <c r="B7504">
        <f t="shared" si="351"/>
        <v>2.734739583333206</v>
      </c>
      <c r="C7504">
        <v>1.0283</v>
      </c>
      <c r="D7504">
        <v>62.508333333330427</v>
      </c>
      <c r="E7504">
        <f t="shared" si="352"/>
        <v>2.734739583333206</v>
      </c>
      <c r="F7504">
        <v>1.1194000000000002</v>
      </c>
      <c r="G7504">
        <v>62.508333333330427</v>
      </c>
      <c r="H7504">
        <f t="shared" si="353"/>
        <v>2.734739583333206</v>
      </c>
      <c r="I7504">
        <v>1.0577000000000001</v>
      </c>
    </row>
    <row r="7505" spans="1:9" x14ac:dyDescent="0.3">
      <c r="A7505">
        <v>62.51666666666376</v>
      </c>
      <c r="B7505">
        <f t="shared" si="351"/>
        <v>2.7351041666665394</v>
      </c>
      <c r="C7505">
        <v>1.028</v>
      </c>
      <c r="D7505">
        <v>62.51666666666376</v>
      </c>
      <c r="E7505">
        <f t="shared" si="352"/>
        <v>2.7351041666665394</v>
      </c>
      <c r="F7505">
        <v>1.1194000000000002</v>
      </c>
      <c r="G7505">
        <v>62.51666666666376</v>
      </c>
      <c r="H7505">
        <f t="shared" si="353"/>
        <v>2.7351041666665394</v>
      </c>
      <c r="I7505">
        <v>1.0577000000000001</v>
      </c>
    </row>
    <row r="7506" spans="1:9" x14ac:dyDescent="0.3">
      <c r="A7506">
        <v>62.524999999997092</v>
      </c>
      <c r="B7506">
        <f t="shared" si="351"/>
        <v>2.7354687499998724</v>
      </c>
      <c r="C7506">
        <v>1.028</v>
      </c>
      <c r="D7506">
        <v>62.524999999997092</v>
      </c>
      <c r="E7506">
        <f t="shared" si="352"/>
        <v>2.7354687499998724</v>
      </c>
      <c r="F7506">
        <v>1.1194000000000002</v>
      </c>
      <c r="G7506">
        <v>62.524999999997092</v>
      </c>
      <c r="H7506">
        <f t="shared" si="353"/>
        <v>2.7354687499998724</v>
      </c>
      <c r="I7506">
        <v>1.0577000000000001</v>
      </c>
    </row>
    <row r="7507" spans="1:9" x14ac:dyDescent="0.3">
      <c r="A7507">
        <v>62.533333333330425</v>
      </c>
      <c r="B7507">
        <f t="shared" si="351"/>
        <v>2.7358333333332059</v>
      </c>
      <c r="C7507">
        <v>1.028</v>
      </c>
      <c r="D7507">
        <v>62.533333333330425</v>
      </c>
      <c r="E7507">
        <f t="shared" si="352"/>
        <v>2.7358333333332059</v>
      </c>
      <c r="F7507">
        <v>1.1194000000000002</v>
      </c>
      <c r="G7507">
        <v>62.533333333330425</v>
      </c>
      <c r="H7507">
        <f t="shared" si="353"/>
        <v>2.7358333333332059</v>
      </c>
      <c r="I7507">
        <v>1.0577000000000001</v>
      </c>
    </row>
    <row r="7508" spans="1:9" x14ac:dyDescent="0.3">
      <c r="A7508">
        <v>62.541666666663758</v>
      </c>
      <c r="B7508">
        <f t="shared" si="351"/>
        <v>2.7361979166665393</v>
      </c>
      <c r="C7508">
        <v>1.028</v>
      </c>
      <c r="D7508">
        <v>62.541666666663758</v>
      </c>
      <c r="E7508">
        <f t="shared" si="352"/>
        <v>2.7361979166665393</v>
      </c>
      <c r="F7508">
        <v>1.1194000000000002</v>
      </c>
      <c r="G7508">
        <v>62.541666666663758</v>
      </c>
      <c r="H7508">
        <f t="shared" si="353"/>
        <v>2.7361979166665393</v>
      </c>
      <c r="I7508">
        <v>1.0577000000000001</v>
      </c>
    </row>
    <row r="7509" spans="1:9" x14ac:dyDescent="0.3">
      <c r="A7509">
        <v>62.549999999997091</v>
      </c>
      <c r="B7509">
        <f t="shared" si="351"/>
        <v>2.7365624999998728</v>
      </c>
      <c r="C7509">
        <v>1.028</v>
      </c>
      <c r="D7509">
        <v>62.549999999997091</v>
      </c>
      <c r="E7509">
        <f t="shared" si="352"/>
        <v>2.7365624999998728</v>
      </c>
      <c r="F7509">
        <v>1.1194000000000002</v>
      </c>
      <c r="G7509">
        <v>62.549999999997091</v>
      </c>
      <c r="H7509">
        <f t="shared" si="353"/>
        <v>2.7365624999998728</v>
      </c>
      <c r="I7509">
        <v>1.0577000000000001</v>
      </c>
    </row>
    <row r="7510" spans="1:9" x14ac:dyDescent="0.3">
      <c r="A7510">
        <v>62.558333333330424</v>
      </c>
      <c r="B7510">
        <f t="shared" si="351"/>
        <v>2.7369270833332058</v>
      </c>
      <c r="C7510">
        <v>1.028</v>
      </c>
      <c r="D7510">
        <v>62.558333333330424</v>
      </c>
      <c r="E7510">
        <f t="shared" si="352"/>
        <v>2.7369270833332058</v>
      </c>
      <c r="F7510">
        <v>1.1194000000000002</v>
      </c>
      <c r="G7510">
        <v>62.558333333330424</v>
      </c>
      <c r="H7510">
        <f t="shared" si="353"/>
        <v>2.7369270833332058</v>
      </c>
      <c r="I7510">
        <v>1.0577000000000001</v>
      </c>
    </row>
    <row r="7511" spans="1:9" x14ac:dyDescent="0.3">
      <c r="A7511">
        <v>62.566666666663757</v>
      </c>
      <c r="B7511">
        <f t="shared" si="351"/>
        <v>2.7372916666665392</v>
      </c>
      <c r="C7511">
        <v>1.028</v>
      </c>
      <c r="D7511">
        <v>62.566666666663757</v>
      </c>
      <c r="E7511">
        <f t="shared" si="352"/>
        <v>2.7372916666665392</v>
      </c>
      <c r="F7511">
        <v>1.1194000000000002</v>
      </c>
      <c r="G7511">
        <v>62.566666666663757</v>
      </c>
      <c r="H7511">
        <f t="shared" si="353"/>
        <v>2.7372916666665392</v>
      </c>
      <c r="I7511">
        <v>1.0577000000000001</v>
      </c>
    </row>
    <row r="7512" spans="1:9" x14ac:dyDescent="0.3">
      <c r="A7512">
        <v>62.57499999999709</v>
      </c>
      <c r="B7512">
        <f t="shared" si="351"/>
        <v>2.7376562499998727</v>
      </c>
      <c r="C7512">
        <v>1.0277000000000001</v>
      </c>
      <c r="D7512">
        <v>62.57499999999709</v>
      </c>
      <c r="E7512">
        <f t="shared" si="352"/>
        <v>2.7376562499998727</v>
      </c>
      <c r="F7512">
        <v>1.1191</v>
      </c>
      <c r="G7512">
        <v>62.57499999999709</v>
      </c>
      <c r="H7512">
        <f t="shared" si="353"/>
        <v>2.7376562499998727</v>
      </c>
      <c r="I7512">
        <v>1.0577000000000001</v>
      </c>
    </row>
    <row r="7513" spans="1:9" x14ac:dyDescent="0.3">
      <c r="A7513">
        <v>62.583333333330422</v>
      </c>
      <c r="B7513">
        <f t="shared" si="351"/>
        <v>2.7380208333332057</v>
      </c>
      <c r="C7513">
        <v>1.028</v>
      </c>
      <c r="D7513">
        <v>62.583333333330422</v>
      </c>
      <c r="E7513">
        <f t="shared" si="352"/>
        <v>2.7380208333332057</v>
      </c>
      <c r="F7513">
        <v>1.1191</v>
      </c>
      <c r="G7513">
        <v>62.583333333330422</v>
      </c>
      <c r="H7513">
        <f t="shared" si="353"/>
        <v>2.7380208333332057</v>
      </c>
      <c r="I7513">
        <v>1.0577000000000001</v>
      </c>
    </row>
    <row r="7514" spans="1:9" x14ac:dyDescent="0.3">
      <c r="A7514">
        <v>62.591666666663755</v>
      </c>
      <c r="B7514">
        <f t="shared" si="351"/>
        <v>2.7383854166665391</v>
      </c>
      <c r="C7514">
        <v>1.028</v>
      </c>
      <c r="D7514">
        <v>62.591666666663755</v>
      </c>
      <c r="E7514">
        <f t="shared" si="352"/>
        <v>2.7383854166665391</v>
      </c>
      <c r="F7514">
        <v>1.1191</v>
      </c>
      <c r="G7514">
        <v>62.591666666663755</v>
      </c>
      <c r="H7514">
        <f t="shared" si="353"/>
        <v>2.7383854166665391</v>
      </c>
      <c r="I7514">
        <v>1.0577000000000001</v>
      </c>
    </row>
    <row r="7515" spans="1:9" x14ac:dyDescent="0.3">
      <c r="A7515">
        <v>62.599999999997088</v>
      </c>
      <c r="B7515">
        <f t="shared" si="351"/>
        <v>2.7387499999998726</v>
      </c>
      <c r="C7515">
        <v>1.028</v>
      </c>
      <c r="D7515">
        <v>62.599999999997088</v>
      </c>
      <c r="E7515">
        <f t="shared" si="352"/>
        <v>2.7387499999998726</v>
      </c>
      <c r="F7515">
        <v>1.1191</v>
      </c>
      <c r="G7515">
        <v>62.599999999997088</v>
      </c>
      <c r="H7515">
        <f t="shared" si="353"/>
        <v>2.7387499999998726</v>
      </c>
      <c r="I7515">
        <v>1.0577000000000001</v>
      </c>
    </row>
    <row r="7516" spans="1:9" x14ac:dyDescent="0.3">
      <c r="A7516">
        <v>62.608333333330421</v>
      </c>
      <c r="B7516">
        <f t="shared" si="351"/>
        <v>2.7391145833332056</v>
      </c>
      <c r="C7516">
        <v>1.028</v>
      </c>
      <c r="D7516">
        <v>62.608333333330421</v>
      </c>
      <c r="E7516">
        <f t="shared" si="352"/>
        <v>2.7391145833332056</v>
      </c>
      <c r="F7516">
        <v>1.1191</v>
      </c>
      <c r="G7516">
        <v>62.608333333330421</v>
      </c>
      <c r="H7516">
        <f t="shared" si="353"/>
        <v>2.7391145833332056</v>
      </c>
      <c r="I7516">
        <v>1.0577000000000001</v>
      </c>
    </row>
    <row r="7517" spans="1:9" x14ac:dyDescent="0.3">
      <c r="A7517">
        <v>62.616666666663754</v>
      </c>
      <c r="B7517">
        <f t="shared" si="351"/>
        <v>2.739479166666539</v>
      </c>
      <c r="C7517">
        <v>1.028</v>
      </c>
      <c r="D7517">
        <v>62.616666666663754</v>
      </c>
      <c r="E7517">
        <f t="shared" si="352"/>
        <v>2.739479166666539</v>
      </c>
      <c r="F7517">
        <v>1.1191</v>
      </c>
      <c r="G7517">
        <v>62.616666666663754</v>
      </c>
      <c r="H7517">
        <f t="shared" si="353"/>
        <v>2.739479166666539</v>
      </c>
      <c r="I7517">
        <v>1.0577000000000001</v>
      </c>
    </row>
    <row r="7518" spans="1:9" x14ac:dyDescent="0.3">
      <c r="A7518">
        <v>62.624999999997087</v>
      </c>
      <c r="B7518">
        <f t="shared" si="351"/>
        <v>2.7398437499998725</v>
      </c>
      <c r="C7518">
        <v>1.028</v>
      </c>
      <c r="D7518">
        <v>62.624999999997087</v>
      </c>
      <c r="E7518">
        <f t="shared" si="352"/>
        <v>2.7398437499998725</v>
      </c>
      <c r="F7518">
        <v>1.1191</v>
      </c>
      <c r="G7518">
        <v>62.624999999997087</v>
      </c>
      <c r="H7518">
        <f t="shared" si="353"/>
        <v>2.7398437499998725</v>
      </c>
      <c r="I7518">
        <v>1.0577000000000001</v>
      </c>
    </row>
    <row r="7519" spans="1:9" x14ac:dyDescent="0.3">
      <c r="A7519">
        <v>62.63333333333042</v>
      </c>
      <c r="B7519">
        <f t="shared" si="351"/>
        <v>2.7402083333332059</v>
      </c>
      <c r="C7519">
        <v>1.0277000000000001</v>
      </c>
      <c r="D7519">
        <v>62.63333333333042</v>
      </c>
      <c r="E7519">
        <f t="shared" si="352"/>
        <v>2.7402083333332059</v>
      </c>
      <c r="F7519">
        <v>1.1191</v>
      </c>
      <c r="G7519">
        <v>62.63333333333042</v>
      </c>
      <c r="H7519">
        <f t="shared" si="353"/>
        <v>2.7402083333332059</v>
      </c>
      <c r="I7519">
        <v>1.0577000000000001</v>
      </c>
    </row>
    <row r="7520" spans="1:9" x14ac:dyDescent="0.3">
      <c r="A7520">
        <v>62.641666666663752</v>
      </c>
      <c r="B7520">
        <f t="shared" si="351"/>
        <v>2.7405729166665389</v>
      </c>
      <c r="C7520">
        <v>1.0277000000000001</v>
      </c>
      <c r="D7520">
        <v>62.641666666663752</v>
      </c>
      <c r="E7520">
        <f t="shared" si="352"/>
        <v>2.7405729166665389</v>
      </c>
      <c r="F7520">
        <v>1.1191</v>
      </c>
      <c r="G7520">
        <v>62.641666666663752</v>
      </c>
      <c r="H7520">
        <f t="shared" si="353"/>
        <v>2.7405729166665389</v>
      </c>
      <c r="I7520">
        <v>1.0577000000000001</v>
      </c>
    </row>
    <row r="7521" spans="1:9" x14ac:dyDescent="0.3">
      <c r="A7521">
        <v>62.649999999997085</v>
      </c>
      <c r="B7521">
        <f t="shared" si="351"/>
        <v>2.7409374999998724</v>
      </c>
      <c r="C7521">
        <v>1.028</v>
      </c>
      <c r="D7521">
        <v>62.649999999997085</v>
      </c>
      <c r="E7521">
        <f t="shared" si="352"/>
        <v>2.7409374999998724</v>
      </c>
      <c r="F7521">
        <v>1.1191</v>
      </c>
      <c r="G7521">
        <v>62.649999999997085</v>
      </c>
      <c r="H7521">
        <f t="shared" si="353"/>
        <v>2.7409374999998724</v>
      </c>
      <c r="I7521">
        <v>1.0577000000000001</v>
      </c>
    </row>
    <row r="7522" spans="1:9" x14ac:dyDescent="0.3">
      <c r="A7522">
        <v>62.658333333330418</v>
      </c>
      <c r="B7522">
        <f t="shared" si="351"/>
        <v>2.7413020833332058</v>
      </c>
      <c r="C7522">
        <v>1.0277000000000001</v>
      </c>
      <c r="D7522">
        <v>62.658333333330418</v>
      </c>
      <c r="E7522">
        <f t="shared" si="352"/>
        <v>2.7413020833332058</v>
      </c>
      <c r="F7522">
        <v>1.1191</v>
      </c>
      <c r="G7522">
        <v>62.658333333330418</v>
      </c>
      <c r="H7522">
        <f t="shared" si="353"/>
        <v>2.7413020833332058</v>
      </c>
      <c r="I7522">
        <v>1.0577000000000001</v>
      </c>
    </row>
    <row r="7523" spans="1:9" x14ac:dyDescent="0.3">
      <c r="A7523">
        <v>62.666666666663751</v>
      </c>
      <c r="B7523">
        <f t="shared" si="351"/>
        <v>2.7416666666665388</v>
      </c>
      <c r="C7523">
        <v>1.0277000000000001</v>
      </c>
      <c r="D7523">
        <v>62.666666666663751</v>
      </c>
      <c r="E7523">
        <f t="shared" si="352"/>
        <v>2.7416666666665388</v>
      </c>
      <c r="F7523">
        <v>1.1191</v>
      </c>
      <c r="G7523">
        <v>62.666666666663751</v>
      </c>
      <c r="H7523">
        <f t="shared" si="353"/>
        <v>2.7416666666665388</v>
      </c>
      <c r="I7523">
        <v>1.0577000000000001</v>
      </c>
    </row>
    <row r="7524" spans="1:9" x14ac:dyDescent="0.3">
      <c r="A7524">
        <v>62.674999999997084</v>
      </c>
      <c r="B7524">
        <f t="shared" si="351"/>
        <v>2.7420312499998722</v>
      </c>
      <c r="C7524">
        <v>1.0277000000000001</v>
      </c>
      <c r="D7524">
        <v>62.674999999997084</v>
      </c>
      <c r="E7524">
        <f t="shared" si="352"/>
        <v>2.7420312499998722</v>
      </c>
      <c r="F7524">
        <v>1.1191</v>
      </c>
      <c r="G7524">
        <v>62.674999999997084</v>
      </c>
      <c r="H7524">
        <f t="shared" si="353"/>
        <v>2.7420312499998722</v>
      </c>
      <c r="I7524">
        <v>1.0577000000000001</v>
      </c>
    </row>
    <row r="7525" spans="1:9" x14ac:dyDescent="0.3">
      <c r="A7525">
        <v>62.683333333330417</v>
      </c>
      <c r="B7525">
        <f t="shared" si="351"/>
        <v>2.7423958333332057</v>
      </c>
      <c r="C7525">
        <v>1.0277000000000001</v>
      </c>
      <c r="D7525">
        <v>62.683333333330417</v>
      </c>
      <c r="E7525">
        <f t="shared" si="352"/>
        <v>2.7423958333332057</v>
      </c>
      <c r="F7525">
        <v>1.1191</v>
      </c>
      <c r="G7525">
        <v>62.683333333330417</v>
      </c>
      <c r="H7525">
        <f t="shared" si="353"/>
        <v>2.7423958333332057</v>
      </c>
      <c r="I7525">
        <v>1.0577000000000001</v>
      </c>
    </row>
    <row r="7526" spans="1:9" x14ac:dyDescent="0.3">
      <c r="A7526">
        <v>62.69166666666375</v>
      </c>
      <c r="B7526">
        <f t="shared" si="351"/>
        <v>2.7427604166665387</v>
      </c>
      <c r="C7526">
        <v>1.0277000000000001</v>
      </c>
      <c r="D7526">
        <v>62.69166666666375</v>
      </c>
      <c r="E7526">
        <f t="shared" si="352"/>
        <v>2.7427604166665387</v>
      </c>
      <c r="F7526">
        <v>1.1191</v>
      </c>
      <c r="G7526">
        <v>62.69166666666375</v>
      </c>
      <c r="H7526">
        <f t="shared" si="353"/>
        <v>2.7427604166665387</v>
      </c>
      <c r="I7526">
        <v>1.0574000000000001</v>
      </c>
    </row>
    <row r="7527" spans="1:9" x14ac:dyDescent="0.3">
      <c r="A7527">
        <v>62.699999999997083</v>
      </c>
      <c r="B7527">
        <f t="shared" si="351"/>
        <v>2.7431249999998721</v>
      </c>
      <c r="C7527">
        <v>1.028</v>
      </c>
      <c r="D7527">
        <v>62.699999999997083</v>
      </c>
      <c r="E7527">
        <f t="shared" si="352"/>
        <v>2.7431249999998721</v>
      </c>
      <c r="F7527">
        <v>1.1191</v>
      </c>
      <c r="G7527">
        <v>62.699999999997083</v>
      </c>
      <c r="H7527">
        <f t="shared" si="353"/>
        <v>2.7431249999998721</v>
      </c>
      <c r="I7527">
        <v>1.0574000000000001</v>
      </c>
    </row>
    <row r="7528" spans="1:9" x14ac:dyDescent="0.3">
      <c r="A7528">
        <v>62.708333333330415</v>
      </c>
      <c r="B7528">
        <f t="shared" si="351"/>
        <v>2.7434895833332056</v>
      </c>
      <c r="C7528">
        <v>1.0277000000000001</v>
      </c>
      <c r="D7528">
        <v>62.708333333330415</v>
      </c>
      <c r="E7528">
        <f t="shared" si="352"/>
        <v>2.7434895833332056</v>
      </c>
      <c r="F7528">
        <v>1.1191</v>
      </c>
      <c r="G7528">
        <v>62.708333333330415</v>
      </c>
      <c r="H7528">
        <f t="shared" si="353"/>
        <v>2.7434895833332056</v>
      </c>
      <c r="I7528">
        <v>1.0574000000000001</v>
      </c>
    </row>
    <row r="7529" spans="1:9" x14ac:dyDescent="0.3">
      <c r="A7529">
        <v>62.716666666663748</v>
      </c>
      <c r="B7529">
        <f t="shared" si="351"/>
        <v>2.743854166666539</v>
      </c>
      <c r="C7529">
        <v>1.0277000000000001</v>
      </c>
      <c r="D7529">
        <v>62.716666666663748</v>
      </c>
      <c r="E7529">
        <f t="shared" si="352"/>
        <v>2.743854166666539</v>
      </c>
      <c r="F7529">
        <v>1.1191</v>
      </c>
      <c r="G7529">
        <v>62.716666666663748</v>
      </c>
      <c r="H7529">
        <f t="shared" si="353"/>
        <v>2.743854166666539</v>
      </c>
      <c r="I7529">
        <v>1.0574000000000001</v>
      </c>
    </row>
    <row r="7530" spans="1:9" x14ac:dyDescent="0.3">
      <c r="A7530">
        <v>62.724999999997081</v>
      </c>
      <c r="B7530">
        <f t="shared" si="351"/>
        <v>2.744218749999872</v>
      </c>
      <c r="C7530">
        <v>1.028</v>
      </c>
      <c r="D7530">
        <v>62.724999999997081</v>
      </c>
      <c r="E7530">
        <f t="shared" si="352"/>
        <v>2.744218749999872</v>
      </c>
      <c r="F7530">
        <v>1.1191</v>
      </c>
      <c r="G7530">
        <v>62.724999999997081</v>
      </c>
      <c r="H7530">
        <f t="shared" si="353"/>
        <v>2.744218749999872</v>
      </c>
      <c r="I7530">
        <v>1.0574000000000001</v>
      </c>
    </row>
    <row r="7531" spans="1:9" x14ac:dyDescent="0.3">
      <c r="A7531">
        <v>62.733333333330414</v>
      </c>
      <c r="B7531">
        <f t="shared" si="351"/>
        <v>2.7445833333332055</v>
      </c>
      <c r="C7531">
        <v>1.0277000000000001</v>
      </c>
      <c r="D7531">
        <v>62.733333333330414</v>
      </c>
      <c r="E7531">
        <f t="shared" si="352"/>
        <v>2.7445833333332055</v>
      </c>
      <c r="F7531">
        <v>1.1191</v>
      </c>
      <c r="G7531">
        <v>62.733333333330414</v>
      </c>
      <c r="H7531">
        <f t="shared" si="353"/>
        <v>2.7445833333332055</v>
      </c>
      <c r="I7531">
        <v>1.0574000000000001</v>
      </c>
    </row>
    <row r="7532" spans="1:9" x14ac:dyDescent="0.3">
      <c r="A7532">
        <v>62.741666666663747</v>
      </c>
      <c r="B7532">
        <f t="shared" si="351"/>
        <v>2.7449479166665389</v>
      </c>
      <c r="C7532">
        <v>1.0277000000000001</v>
      </c>
      <c r="D7532">
        <v>62.741666666663747</v>
      </c>
      <c r="E7532">
        <f t="shared" si="352"/>
        <v>2.7449479166665389</v>
      </c>
      <c r="F7532">
        <v>1.1191</v>
      </c>
      <c r="G7532">
        <v>62.741666666663747</v>
      </c>
      <c r="H7532">
        <f t="shared" si="353"/>
        <v>2.7449479166665389</v>
      </c>
      <c r="I7532">
        <v>1.0574000000000001</v>
      </c>
    </row>
    <row r="7533" spans="1:9" x14ac:dyDescent="0.3">
      <c r="A7533">
        <v>62.74999999999708</v>
      </c>
      <c r="B7533">
        <f t="shared" si="351"/>
        <v>2.7453124999998719</v>
      </c>
      <c r="C7533">
        <v>1.0277000000000001</v>
      </c>
      <c r="D7533">
        <v>62.74999999999708</v>
      </c>
      <c r="E7533">
        <f t="shared" si="352"/>
        <v>2.7453124999998719</v>
      </c>
      <c r="F7533">
        <v>1.1191</v>
      </c>
      <c r="G7533">
        <v>62.74999999999708</v>
      </c>
      <c r="H7533">
        <f t="shared" si="353"/>
        <v>2.7453124999998719</v>
      </c>
      <c r="I7533">
        <v>1.0574000000000001</v>
      </c>
    </row>
    <row r="7534" spans="1:9" x14ac:dyDescent="0.3">
      <c r="A7534">
        <v>62.758333333330413</v>
      </c>
      <c r="B7534">
        <f t="shared" si="351"/>
        <v>2.7456770833332054</v>
      </c>
      <c r="C7534">
        <v>1.0277000000000001</v>
      </c>
      <c r="D7534">
        <v>62.758333333330413</v>
      </c>
      <c r="E7534">
        <f t="shared" si="352"/>
        <v>2.7456770833332054</v>
      </c>
      <c r="F7534">
        <v>1.1191</v>
      </c>
      <c r="G7534">
        <v>62.758333333330413</v>
      </c>
      <c r="H7534">
        <f t="shared" si="353"/>
        <v>2.7456770833332054</v>
      </c>
      <c r="I7534">
        <v>1.0574000000000001</v>
      </c>
    </row>
    <row r="7535" spans="1:9" x14ac:dyDescent="0.3">
      <c r="A7535">
        <v>62.766666666663745</v>
      </c>
      <c r="B7535">
        <f t="shared" si="351"/>
        <v>2.7460416666665388</v>
      </c>
      <c r="C7535">
        <v>1.0277000000000001</v>
      </c>
      <c r="D7535">
        <v>62.766666666663745</v>
      </c>
      <c r="E7535">
        <f t="shared" si="352"/>
        <v>2.7460416666665388</v>
      </c>
      <c r="F7535">
        <v>1.1191</v>
      </c>
      <c r="G7535">
        <v>62.766666666663745</v>
      </c>
      <c r="H7535">
        <f t="shared" si="353"/>
        <v>2.7460416666665388</v>
      </c>
      <c r="I7535">
        <v>1.0574000000000001</v>
      </c>
    </row>
    <row r="7536" spans="1:9" x14ac:dyDescent="0.3">
      <c r="A7536">
        <v>62.774999999997078</v>
      </c>
      <c r="B7536">
        <f t="shared" si="351"/>
        <v>2.7464062499998718</v>
      </c>
      <c r="C7536">
        <v>1.028</v>
      </c>
      <c r="D7536">
        <v>62.774999999997078</v>
      </c>
      <c r="E7536">
        <f t="shared" si="352"/>
        <v>2.7464062499998718</v>
      </c>
      <c r="F7536">
        <v>1.1188</v>
      </c>
      <c r="G7536">
        <v>62.774999999997078</v>
      </c>
      <c r="H7536">
        <f t="shared" si="353"/>
        <v>2.7464062499998718</v>
      </c>
      <c r="I7536">
        <v>1.0574000000000001</v>
      </c>
    </row>
    <row r="7537" spans="1:9" x14ac:dyDescent="0.3">
      <c r="A7537">
        <v>62.783333333330411</v>
      </c>
      <c r="B7537">
        <f t="shared" si="351"/>
        <v>2.7467708333332053</v>
      </c>
      <c r="C7537">
        <v>1.028</v>
      </c>
      <c r="D7537">
        <v>62.783333333330411</v>
      </c>
      <c r="E7537">
        <f t="shared" si="352"/>
        <v>2.7467708333332053</v>
      </c>
      <c r="F7537">
        <v>1.1191</v>
      </c>
      <c r="G7537">
        <v>62.783333333330411</v>
      </c>
      <c r="H7537">
        <f t="shared" si="353"/>
        <v>2.7467708333332053</v>
      </c>
      <c r="I7537">
        <v>1.0574000000000001</v>
      </c>
    </row>
    <row r="7538" spans="1:9" x14ac:dyDescent="0.3">
      <c r="A7538">
        <v>62.791666666663744</v>
      </c>
      <c r="B7538">
        <f t="shared" si="351"/>
        <v>2.7471354166665387</v>
      </c>
      <c r="C7538">
        <v>1.0277000000000001</v>
      </c>
      <c r="D7538">
        <v>62.791666666663744</v>
      </c>
      <c r="E7538">
        <f t="shared" si="352"/>
        <v>2.7471354166665387</v>
      </c>
      <c r="F7538">
        <v>1.1191</v>
      </c>
      <c r="G7538">
        <v>62.791666666663744</v>
      </c>
      <c r="H7538">
        <f t="shared" si="353"/>
        <v>2.7471354166665387</v>
      </c>
      <c r="I7538">
        <v>1.0574000000000001</v>
      </c>
    </row>
    <row r="7539" spans="1:9" x14ac:dyDescent="0.3">
      <c r="A7539">
        <v>62.799999999997077</v>
      </c>
      <c r="B7539">
        <f t="shared" si="351"/>
        <v>2.7474999999998722</v>
      </c>
      <c r="C7539">
        <v>1.0274000000000001</v>
      </c>
      <c r="D7539">
        <v>62.799999999997077</v>
      </c>
      <c r="E7539">
        <f t="shared" si="352"/>
        <v>2.7474999999998722</v>
      </c>
      <c r="F7539">
        <v>1.1191</v>
      </c>
      <c r="G7539">
        <v>62.799999999997077</v>
      </c>
      <c r="H7539">
        <f t="shared" si="353"/>
        <v>2.7474999999998722</v>
      </c>
      <c r="I7539">
        <v>1.0574000000000001</v>
      </c>
    </row>
    <row r="7540" spans="1:9" x14ac:dyDescent="0.3">
      <c r="A7540">
        <v>62.80833333333041</v>
      </c>
      <c r="B7540">
        <f t="shared" si="351"/>
        <v>2.7478645833332052</v>
      </c>
      <c r="C7540">
        <v>1.0269999999999999</v>
      </c>
      <c r="D7540">
        <v>62.80833333333041</v>
      </c>
      <c r="E7540">
        <f t="shared" si="352"/>
        <v>2.7478645833332052</v>
      </c>
      <c r="F7540">
        <v>1.1191</v>
      </c>
      <c r="G7540">
        <v>62.80833333333041</v>
      </c>
      <c r="H7540">
        <f t="shared" si="353"/>
        <v>2.7478645833332052</v>
      </c>
      <c r="I7540">
        <v>1.0574000000000001</v>
      </c>
    </row>
    <row r="7541" spans="1:9" x14ac:dyDescent="0.3">
      <c r="A7541">
        <v>62.816666666663743</v>
      </c>
      <c r="B7541">
        <f t="shared" si="351"/>
        <v>2.7482291666665386</v>
      </c>
      <c r="C7541">
        <v>1.0274000000000001</v>
      </c>
      <c r="D7541">
        <v>62.816666666663743</v>
      </c>
      <c r="E7541">
        <f t="shared" si="352"/>
        <v>2.7482291666665386</v>
      </c>
      <c r="F7541">
        <v>1.1191</v>
      </c>
      <c r="G7541">
        <v>62.816666666663743</v>
      </c>
      <c r="H7541">
        <f t="shared" si="353"/>
        <v>2.7482291666665386</v>
      </c>
      <c r="I7541">
        <v>1.0570999999999999</v>
      </c>
    </row>
    <row r="7542" spans="1:9" x14ac:dyDescent="0.3">
      <c r="A7542">
        <v>62.824999999997075</v>
      </c>
      <c r="B7542">
        <f t="shared" si="351"/>
        <v>2.748593749999872</v>
      </c>
      <c r="C7542">
        <v>1.0274000000000001</v>
      </c>
      <c r="D7542">
        <v>62.824999999997075</v>
      </c>
      <c r="E7542">
        <f t="shared" si="352"/>
        <v>2.748593749999872</v>
      </c>
      <c r="F7542">
        <v>1.1191</v>
      </c>
      <c r="G7542">
        <v>62.824999999997075</v>
      </c>
      <c r="H7542">
        <f t="shared" si="353"/>
        <v>2.748593749999872</v>
      </c>
      <c r="I7542">
        <v>1.0570999999999999</v>
      </c>
    </row>
    <row r="7543" spans="1:9" x14ac:dyDescent="0.3">
      <c r="A7543">
        <v>62.833333333330408</v>
      </c>
      <c r="B7543">
        <f t="shared" si="351"/>
        <v>2.7489583333332051</v>
      </c>
      <c r="C7543">
        <v>1.0269999999999999</v>
      </c>
      <c r="D7543">
        <v>62.833333333330408</v>
      </c>
      <c r="E7543">
        <f t="shared" si="352"/>
        <v>2.7489583333332051</v>
      </c>
      <c r="F7543">
        <v>1.1191</v>
      </c>
      <c r="G7543">
        <v>62.833333333330408</v>
      </c>
      <c r="H7543">
        <f t="shared" si="353"/>
        <v>2.7489583333332051</v>
      </c>
      <c r="I7543">
        <v>1.0574000000000001</v>
      </c>
    </row>
    <row r="7544" spans="1:9" x14ac:dyDescent="0.3">
      <c r="A7544">
        <v>62.841666666663741</v>
      </c>
      <c r="B7544">
        <f t="shared" si="351"/>
        <v>2.7493229166665385</v>
      </c>
      <c r="C7544">
        <v>1.0266999999999999</v>
      </c>
      <c r="D7544">
        <v>62.841666666663741</v>
      </c>
      <c r="E7544">
        <f t="shared" si="352"/>
        <v>2.7493229166665385</v>
      </c>
      <c r="F7544">
        <v>1.1188</v>
      </c>
      <c r="G7544">
        <v>62.841666666663741</v>
      </c>
      <c r="H7544">
        <f t="shared" si="353"/>
        <v>2.7493229166665385</v>
      </c>
      <c r="I7544">
        <v>1.0574000000000001</v>
      </c>
    </row>
    <row r="7545" spans="1:9" x14ac:dyDescent="0.3">
      <c r="A7545">
        <v>62.849999999997074</v>
      </c>
      <c r="B7545">
        <f t="shared" si="351"/>
        <v>2.7496874999998719</v>
      </c>
      <c r="C7545">
        <v>1.0266999999999999</v>
      </c>
      <c r="D7545">
        <v>62.849999999997074</v>
      </c>
      <c r="E7545">
        <f t="shared" si="352"/>
        <v>2.7496874999998719</v>
      </c>
      <c r="F7545">
        <v>1.1188</v>
      </c>
      <c r="G7545">
        <v>62.849999999997074</v>
      </c>
      <c r="H7545">
        <f t="shared" si="353"/>
        <v>2.7496874999998719</v>
      </c>
      <c r="I7545">
        <v>1.0570999999999999</v>
      </c>
    </row>
    <row r="7546" spans="1:9" x14ac:dyDescent="0.3">
      <c r="A7546">
        <v>62.858333333330407</v>
      </c>
      <c r="B7546">
        <f t="shared" si="351"/>
        <v>2.7500520833332049</v>
      </c>
      <c r="C7546">
        <v>1.0269999999999999</v>
      </c>
      <c r="D7546">
        <v>62.858333333330407</v>
      </c>
      <c r="E7546">
        <f t="shared" si="352"/>
        <v>2.7500520833332049</v>
      </c>
      <c r="F7546">
        <v>1.1188</v>
      </c>
      <c r="G7546">
        <v>62.858333333330407</v>
      </c>
      <c r="H7546">
        <f t="shared" si="353"/>
        <v>2.7500520833332049</v>
      </c>
      <c r="I7546">
        <v>1.0570999999999999</v>
      </c>
    </row>
    <row r="7547" spans="1:9" x14ac:dyDescent="0.3">
      <c r="A7547">
        <v>62.86666666666374</v>
      </c>
      <c r="B7547">
        <f t="shared" si="351"/>
        <v>2.7504166666665384</v>
      </c>
      <c r="C7547">
        <v>1.0266999999999999</v>
      </c>
      <c r="D7547">
        <v>62.86666666666374</v>
      </c>
      <c r="E7547">
        <f t="shared" si="352"/>
        <v>2.7504166666665384</v>
      </c>
      <c r="F7547">
        <v>1.1188</v>
      </c>
      <c r="G7547">
        <v>62.86666666666374</v>
      </c>
      <c r="H7547">
        <f t="shared" si="353"/>
        <v>2.7504166666665384</v>
      </c>
      <c r="I7547">
        <v>1.0570999999999999</v>
      </c>
    </row>
    <row r="7548" spans="1:9" x14ac:dyDescent="0.3">
      <c r="A7548">
        <v>62.874999999997073</v>
      </c>
      <c r="B7548">
        <f t="shared" si="351"/>
        <v>2.7507812499998718</v>
      </c>
      <c r="C7548">
        <v>1.0269999999999999</v>
      </c>
      <c r="D7548">
        <v>62.874999999997073</v>
      </c>
      <c r="E7548">
        <f t="shared" si="352"/>
        <v>2.7507812499998718</v>
      </c>
      <c r="F7548">
        <v>1.1188</v>
      </c>
      <c r="G7548">
        <v>62.874999999997073</v>
      </c>
      <c r="H7548">
        <f t="shared" si="353"/>
        <v>2.7507812499998718</v>
      </c>
      <c r="I7548">
        <v>1.0574000000000001</v>
      </c>
    </row>
    <row r="7549" spans="1:9" x14ac:dyDescent="0.3">
      <c r="A7549">
        <v>62.883333333330405</v>
      </c>
      <c r="B7549">
        <f t="shared" si="351"/>
        <v>2.7511458333332053</v>
      </c>
      <c r="C7549">
        <v>1.0266999999999999</v>
      </c>
      <c r="D7549">
        <v>62.883333333330405</v>
      </c>
      <c r="E7549">
        <f t="shared" si="352"/>
        <v>2.7511458333332053</v>
      </c>
      <c r="F7549">
        <v>1.1191</v>
      </c>
      <c r="G7549">
        <v>62.883333333330405</v>
      </c>
      <c r="H7549">
        <f t="shared" si="353"/>
        <v>2.7511458333332053</v>
      </c>
      <c r="I7549">
        <v>1.0570999999999999</v>
      </c>
    </row>
    <row r="7550" spans="1:9" x14ac:dyDescent="0.3">
      <c r="A7550">
        <v>62.891666666663738</v>
      </c>
      <c r="B7550">
        <f t="shared" si="351"/>
        <v>2.7515104166665383</v>
      </c>
      <c r="C7550">
        <v>1.0266999999999999</v>
      </c>
      <c r="D7550">
        <v>62.891666666663738</v>
      </c>
      <c r="E7550">
        <f t="shared" si="352"/>
        <v>2.7515104166665383</v>
      </c>
      <c r="F7550">
        <v>1.1188</v>
      </c>
      <c r="G7550">
        <v>62.891666666663738</v>
      </c>
      <c r="H7550">
        <f t="shared" si="353"/>
        <v>2.7515104166665383</v>
      </c>
      <c r="I7550">
        <v>1.0574000000000001</v>
      </c>
    </row>
    <row r="7551" spans="1:9" x14ac:dyDescent="0.3">
      <c r="A7551">
        <v>62.899999999997071</v>
      </c>
      <c r="B7551">
        <f t="shared" si="351"/>
        <v>2.7518749999998717</v>
      </c>
      <c r="C7551">
        <v>1.0266999999999999</v>
      </c>
      <c r="D7551">
        <v>62.899999999997071</v>
      </c>
      <c r="E7551">
        <f t="shared" si="352"/>
        <v>2.7518749999998717</v>
      </c>
      <c r="F7551">
        <v>1.1191</v>
      </c>
      <c r="G7551">
        <v>62.899999999997071</v>
      </c>
      <c r="H7551">
        <f t="shared" si="353"/>
        <v>2.7518749999998717</v>
      </c>
      <c r="I7551">
        <v>1.0574000000000001</v>
      </c>
    </row>
    <row r="7552" spans="1:9" x14ac:dyDescent="0.3">
      <c r="A7552">
        <v>62.908333333330404</v>
      </c>
      <c r="B7552">
        <f t="shared" si="351"/>
        <v>2.7522395833332052</v>
      </c>
      <c r="C7552">
        <v>1.0264000000000002</v>
      </c>
      <c r="D7552">
        <v>62.908333333330404</v>
      </c>
      <c r="E7552">
        <f t="shared" si="352"/>
        <v>2.7522395833332052</v>
      </c>
      <c r="F7552">
        <v>1.1191</v>
      </c>
      <c r="G7552">
        <v>62.908333333330404</v>
      </c>
      <c r="H7552">
        <f t="shared" si="353"/>
        <v>2.7522395833332052</v>
      </c>
      <c r="I7552">
        <v>1.0574000000000001</v>
      </c>
    </row>
    <row r="7553" spans="1:9" x14ac:dyDescent="0.3">
      <c r="A7553">
        <v>62.916666666663737</v>
      </c>
      <c r="B7553">
        <f t="shared" si="351"/>
        <v>2.7526041666665382</v>
      </c>
      <c r="C7553">
        <v>1.0264000000000002</v>
      </c>
      <c r="D7553">
        <v>62.916666666663737</v>
      </c>
      <c r="E7553">
        <f t="shared" si="352"/>
        <v>2.7526041666665382</v>
      </c>
      <c r="F7553">
        <v>1.1188</v>
      </c>
      <c r="G7553">
        <v>62.916666666663737</v>
      </c>
      <c r="H7553">
        <f t="shared" si="353"/>
        <v>2.7526041666665382</v>
      </c>
      <c r="I7553">
        <v>1.0570999999999999</v>
      </c>
    </row>
    <row r="7554" spans="1:9" x14ac:dyDescent="0.3">
      <c r="A7554">
        <v>62.92499999999707</v>
      </c>
      <c r="B7554">
        <f t="shared" si="351"/>
        <v>2.7529687499998716</v>
      </c>
      <c r="C7554">
        <v>1.0264000000000002</v>
      </c>
      <c r="D7554">
        <v>62.92499999999707</v>
      </c>
      <c r="E7554">
        <f t="shared" si="352"/>
        <v>2.7529687499998716</v>
      </c>
      <c r="F7554">
        <v>1.1188</v>
      </c>
      <c r="G7554">
        <v>62.92499999999707</v>
      </c>
      <c r="H7554">
        <f t="shared" si="353"/>
        <v>2.7529687499998716</v>
      </c>
      <c r="I7554">
        <v>1.0570999999999999</v>
      </c>
    </row>
    <row r="7555" spans="1:9" x14ac:dyDescent="0.3">
      <c r="A7555">
        <v>62.933333333330403</v>
      </c>
      <c r="B7555">
        <f t="shared" si="351"/>
        <v>2.7533333333332051</v>
      </c>
      <c r="C7555">
        <v>1.0261</v>
      </c>
      <c r="D7555">
        <v>62.933333333330403</v>
      </c>
      <c r="E7555">
        <f t="shared" si="352"/>
        <v>2.7533333333332051</v>
      </c>
      <c r="F7555">
        <v>1.1188</v>
      </c>
      <c r="G7555">
        <v>62.933333333330403</v>
      </c>
      <c r="H7555">
        <f t="shared" si="353"/>
        <v>2.7533333333332051</v>
      </c>
      <c r="I7555">
        <v>1.0570999999999999</v>
      </c>
    </row>
    <row r="7556" spans="1:9" x14ac:dyDescent="0.3">
      <c r="A7556">
        <v>62.941666666663735</v>
      </c>
      <c r="B7556">
        <f t="shared" ref="B7556:B7619" si="354">0.7*A7556/(16)</f>
        <v>2.7536979166665381</v>
      </c>
      <c r="C7556">
        <v>1.0261</v>
      </c>
      <c r="D7556">
        <v>62.941666666663735</v>
      </c>
      <c r="E7556">
        <f t="shared" ref="E7556:E7619" si="355">0.7*D7556/(16)</f>
        <v>2.7536979166665381</v>
      </c>
      <c r="F7556">
        <v>1.1188</v>
      </c>
      <c r="G7556">
        <v>62.941666666663735</v>
      </c>
      <c r="H7556">
        <f t="shared" ref="H7556:H7619" si="356">0.7*G7556/(16)</f>
        <v>2.7536979166665381</v>
      </c>
      <c r="I7556">
        <v>1.0570999999999999</v>
      </c>
    </row>
    <row r="7557" spans="1:9" x14ac:dyDescent="0.3">
      <c r="A7557">
        <v>62.949999999997068</v>
      </c>
      <c r="B7557">
        <f t="shared" si="354"/>
        <v>2.7540624999998715</v>
      </c>
      <c r="C7557">
        <v>1.0261</v>
      </c>
      <c r="D7557">
        <v>62.949999999997068</v>
      </c>
      <c r="E7557">
        <f t="shared" si="355"/>
        <v>2.7540624999998715</v>
      </c>
      <c r="F7557">
        <v>1.1188</v>
      </c>
      <c r="G7557">
        <v>62.949999999997068</v>
      </c>
      <c r="H7557">
        <f t="shared" si="356"/>
        <v>2.7540624999998715</v>
      </c>
      <c r="I7557">
        <v>1.0570999999999999</v>
      </c>
    </row>
    <row r="7558" spans="1:9" x14ac:dyDescent="0.3">
      <c r="A7558">
        <v>62.958333333330401</v>
      </c>
      <c r="B7558">
        <f t="shared" si="354"/>
        <v>2.754427083333205</v>
      </c>
      <c r="C7558">
        <v>1.0261</v>
      </c>
      <c r="D7558">
        <v>62.958333333330401</v>
      </c>
      <c r="E7558">
        <f t="shared" si="355"/>
        <v>2.754427083333205</v>
      </c>
      <c r="F7558">
        <v>1.1188</v>
      </c>
      <c r="G7558">
        <v>62.958333333330401</v>
      </c>
      <c r="H7558">
        <f t="shared" si="356"/>
        <v>2.754427083333205</v>
      </c>
      <c r="I7558">
        <v>1.0570999999999999</v>
      </c>
    </row>
    <row r="7559" spans="1:9" x14ac:dyDescent="0.3">
      <c r="A7559">
        <v>62.966666666663734</v>
      </c>
      <c r="B7559">
        <f t="shared" si="354"/>
        <v>2.7547916666665384</v>
      </c>
      <c r="C7559">
        <v>1.0261</v>
      </c>
      <c r="D7559">
        <v>62.966666666663734</v>
      </c>
      <c r="E7559">
        <f t="shared" si="355"/>
        <v>2.7547916666665384</v>
      </c>
      <c r="F7559">
        <v>1.1188</v>
      </c>
      <c r="G7559">
        <v>62.966666666663734</v>
      </c>
      <c r="H7559">
        <f t="shared" si="356"/>
        <v>2.7547916666665384</v>
      </c>
      <c r="I7559">
        <v>1.0570999999999999</v>
      </c>
    </row>
    <row r="7560" spans="1:9" x14ac:dyDescent="0.3">
      <c r="A7560">
        <v>62.974999999997067</v>
      </c>
      <c r="B7560">
        <f t="shared" si="354"/>
        <v>2.7551562499998714</v>
      </c>
      <c r="C7560">
        <v>1.0255000000000001</v>
      </c>
      <c r="D7560">
        <v>62.974999999997067</v>
      </c>
      <c r="E7560">
        <f t="shared" si="355"/>
        <v>2.7551562499998714</v>
      </c>
      <c r="F7560">
        <v>1.1188</v>
      </c>
      <c r="G7560">
        <v>62.974999999997067</v>
      </c>
      <c r="H7560">
        <f t="shared" si="356"/>
        <v>2.7551562499998714</v>
      </c>
      <c r="I7560">
        <v>1.0570999999999999</v>
      </c>
    </row>
    <row r="7561" spans="1:9" x14ac:dyDescent="0.3">
      <c r="A7561">
        <v>62.9833333333304</v>
      </c>
      <c r="B7561">
        <f t="shared" si="354"/>
        <v>2.7555208333332049</v>
      </c>
      <c r="C7561">
        <v>1.0255000000000001</v>
      </c>
      <c r="D7561">
        <v>62.9833333333304</v>
      </c>
      <c r="E7561">
        <f t="shared" si="355"/>
        <v>2.7555208333332049</v>
      </c>
      <c r="F7561">
        <v>1.1188</v>
      </c>
      <c r="G7561">
        <v>62.9833333333304</v>
      </c>
      <c r="H7561">
        <f t="shared" si="356"/>
        <v>2.7555208333332049</v>
      </c>
      <c r="I7561">
        <v>1.0570999999999999</v>
      </c>
    </row>
    <row r="7562" spans="1:9" x14ac:dyDescent="0.3">
      <c r="A7562">
        <v>62.991666666663733</v>
      </c>
      <c r="B7562">
        <f t="shared" si="354"/>
        <v>2.7558854166665383</v>
      </c>
      <c r="C7562">
        <v>1.0258</v>
      </c>
      <c r="D7562">
        <v>62.991666666663733</v>
      </c>
      <c r="E7562">
        <f t="shared" si="355"/>
        <v>2.7558854166665383</v>
      </c>
      <c r="F7562">
        <v>1.1188</v>
      </c>
      <c r="G7562">
        <v>62.991666666663733</v>
      </c>
      <c r="H7562">
        <f t="shared" si="356"/>
        <v>2.7558854166665383</v>
      </c>
      <c r="I7562">
        <v>1.0570999999999999</v>
      </c>
    </row>
    <row r="7563" spans="1:9" x14ac:dyDescent="0.3">
      <c r="A7563">
        <v>62.999999999997065</v>
      </c>
      <c r="B7563">
        <f t="shared" si="354"/>
        <v>2.7562499999998713</v>
      </c>
      <c r="C7563">
        <v>1.0258</v>
      </c>
      <c r="D7563">
        <v>62.999999999997065</v>
      </c>
      <c r="E7563">
        <f t="shared" si="355"/>
        <v>2.7562499999998713</v>
      </c>
      <c r="F7563">
        <v>1.1188</v>
      </c>
      <c r="G7563">
        <v>62.999999999997065</v>
      </c>
      <c r="H7563">
        <f t="shared" si="356"/>
        <v>2.7562499999998713</v>
      </c>
      <c r="I7563">
        <v>1.0570999999999999</v>
      </c>
    </row>
    <row r="7564" spans="1:9" x14ac:dyDescent="0.3">
      <c r="A7564">
        <v>63.008333333330398</v>
      </c>
      <c r="B7564">
        <f t="shared" si="354"/>
        <v>2.7566145833332047</v>
      </c>
      <c r="C7564">
        <v>1.0255000000000001</v>
      </c>
      <c r="D7564">
        <v>63.008333333330398</v>
      </c>
      <c r="E7564">
        <f t="shared" si="355"/>
        <v>2.7566145833332047</v>
      </c>
      <c r="F7564">
        <v>1.1188</v>
      </c>
      <c r="G7564">
        <v>63.008333333330398</v>
      </c>
      <c r="H7564">
        <f t="shared" si="356"/>
        <v>2.7566145833332047</v>
      </c>
      <c r="I7564">
        <v>1.0570999999999999</v>
      </c>
    </row>
    <row r="7565" spans="1:9" x14ac:dyDescent="0.3">
      <c r="A7565">
        <v>63.016666666663731</v>
      </c>
      <c r="B7565">
        <f t="shared" si="354"/>
        <v>2.7569791666665382</v>
      </c>
      <c r="C7565">
        <v>1.0255000000000001</v>
      </c>
      <c r="D7565">
        <v>63.016666666663731</v>
      </c>
      <c r="E7565">
        <f t="shared" si="355"/>
        <v>2.7569791666665382</v>
      </c>
      <c r="F7565">
        <v>1.1188</v>
      </c>
      <c r="G7565">
        <v>63.016666666663731</v>
      </c>
      <c r="H7565">
        <f t="shared" si="356"/>
        <v>2.7569791666665382</v>
      </c>
      <c r="I7565">
        <v>1.0570999999999999</v>
      </c>
    </row>
    <row r="7566" spans="1:9" x14ac:dyDescent="0.3">
      <c r="A7566">
        <v>63.024999999997064</v>
      </c>
      <c r="B7566">
        <f t="shared" si="354"/>
        <v>2.7573437499998712</v>
      </c>
      <c r="C7566">
        <v>1.0255000000000001</v>
      </c>
      <c r="D7566">
        <v>63.024999999997064</v>
      </c>
      <c r="E7566">
        <f t="shared" si="355"/>
        <v>2.7573437499998712</v>
      </c>
      <c r="F7566">
        <v>1.1188</v>
      </c>
      <c r="G7566">
        <v>63.024999999997064</v>
      </c>
      <c r="H7566">
        <f t="shared" si="356"/>
        <v>2.7573437499998712</v>
      </c>
      <c r="I7566">
        <v>1.0570999999999999</v>
      </c>
    </row>
    <row r="7567" spans="1:9" x14ac:dyDescent="0.3">
      <c r="A7567">
        <v>63.033333333330397</v>
      </c>
      <c r="B7567">
        <f t="shared" si="354"/>
        <v>2.7577083333332046</v>
      </c>
      <c r="C7567">
        <v>1.0255000000000001</v>
      </c>
      <c r="D7567">
        <v>63.033333333330397</v>
      </c>
      <c r="E7567">
        <f t="shared" si="355"/>
        <v>2.7577083333332046</v>
      </c>
      <c r="F7567">
        <v>1.1188</v>
      </c>
      <c r="G7567">
        <v>63.033333333330397</v>
      </c>
      <c r="H7567">
        <f t="shared" si="356"/>
        <v>2.7577083333332046</v>
      </c>
      <c r="I7567">
        <v>1.0570999999999999</v>
      </c>
    </row>
    <row r="7568" spans="1:9" x14ac:dyDescent="0.3">
      <c r="A7568">
        <v>63.04166666666373</v>
      </c>
      <c r="B7568">
        <f t="shared" si="354"/>
        <v>2.7580729166665381</v>
      </c>
      <c r="C7568">
        <v>1.0252000000000001</v>
      </c>
      <c r="D7568">
        <v>63.04166666666373</v>
      </c>
      <c r="E7568">
        <f t="shared" si="355"/>
        <v>2.7580729166665381</v>
      </c>
      <c r="F7568">
        <v>1.1188</v>
      </c>
      <c r="G7568">
        <v>63.04166666666373</v>
      </c>
      <c r="H7568">
        <f t="shared" si="356"/>
        <v>2.7580729166665381</v>
      </c>
      <c r="I7568">
        <v>1.0570999999999999</v>
      </c>
    </row>
    <row r="7569" spans="1:9" x14ac:dyDescent="0.3">
      <c r="A7569">
        <v>63.049999999997063</v>
      </c>
      <c r="B7569">
        <f t="shared" si="354"/>
        <v>2.7584374999998715</v>
      </c>
      <c r="C7569">
        <v>1.0252000000000001</v>
      </c>
      <c r="D7569">
        <v>63.049999999997063</v>
      </c>
      <c r="E7569">
        <f t="shared" si="355"/>
        <v>2.7584374999998715</v>
      </c>
      <c r="F7569">
        <v>1.1188</v>
      </c>
      <c r="G7569">
        <v>63.049999999997063</v>
      </c>
      <c r="H7569">
        <f t="shared" si="356"/>
        <v>2.7584374999998715</v>
      </c>
      <c r="I7569">
        <v>1.0570999999999999</v>
      </c>
    </row>
    <row r="7570" spans="1:9" x14ac:dyDescent="0.3">
      <c r="A7570">
        <v>63.058333333330395</v>
      </c>
      <c r="B7570">
        <f t="shared" si="354"/>
        <v>2.7588020833332045</v>
      </c>
      <c r="C7570">
        <v>1.0252000000000001</v>
      </c>
      <c r="D7570">
        <v>63.058333333330395</v>
      </c>
      <c r="E7570">
        <f t="shared" si="355"/>
        <v>2.7588020833332045</v>
      </c>
      <c r="F7570">
        <v>1.1188</v>
      </c>
      <c r="G7570">
        <v>63.058333333330395</v>
      </c>
      <c r="H7570">
        <f t="shared" si="356"/>
        <v>2.7588020833332045</v>
      </c>
      <c r="I7570">
        <v>1.0570999999999999</v>
      </c>
    </row>
    <row r="7571" spans="1:9" x14ac:dyDescent="0.3">
      <c r="A7571">
        <v>63.066666666663728</v>
      </c>
      <c r="B7571">
        <f t="shared" si="354"/>
        <v>2.759166666666538</v>
      </c>
      <c r="C7571">
        <v>1.0252000000000001</v>
      </c>
      <c r="D7571">
        <v>63.066666666663728</v>
      </c>
      <c r="E7571">
        <f t="shared" si="355"/>
        <v>2.759166666666538</v>
      </c>
      <c r="F7571">
        <v>1.1188</v>
      </c>
      <c r="G7571">
        <v>63.066666666663728</v>
      </c>
      <c r="H7571">
        <f t="shared" si="356"/>
        <v>2.759166666666538</v>
      </c>
      <c r="I7571">
        <v>1.0570999999999999</v>
      </c>
    </row>
    <row r="7572" spans="1:9" x14ac:dyDescent="0.3">
      <c r="A7572">
        <v>63.074999999997061</v>
      </c>
      <c r="B7572">
        <f t="shared" si="354"/>
        <v>2.7595312499998714</v>
      </c>
      <c r="C7572">
        <v>1.0252000000000001</v>
      </c>
      <c r="D7572">
        <v>63.074999999997061</v>
      </c>
      <c r="E7572">
        <f t="shared" si="355"/>
        <v>2.7595312499998714</v>
      </c>
      <c r="F7572">
        <v>1.1188</v>
      </c>
      <c r="G7572">
        <v>63.074999999997061</v>
      </c>
      <c r="H7572">
        <f t="shared" si="356"/>
        <v>2.7595312499998714</v>
      </c>
      <c r="I7572">
        <v>1.0570999999999999</v>
      </c>
    </row>
    <row r="7573" spans="1:9" x14ac:dyDescent="0.3">
      <c r="A7573">
        <v>63.083333333330394</v>
      </c>
      <c r="B7573">
        <f t="shared" si="354"/>
        <v>2.7598958333332044</v>
      </c>
      <c r="C7573">
        <v>1.0252000000000001</v>
      </c>
      <c r="D7573">
        <v>63.083333333330394</v>
      </c>
      <c r="E7573">
        <f t="shared" si="355"/>
        <v>2.7598958333332044</v>
      </c>
      <c r="F7573">
        <v>1.1188</v>
      </c>
      <c r="G7573">
        <v>63.083333333330394</v>
      </c>
      <c r="H7573">
        <f t="shared" si="356"/>
        <v>2.7598958333332044</v>
      </c>
      <c r="I7573">
        <v>1.0570999999999999</v>
      </c>
    </row>
    <row r="7574" spans="1:9" x14ac:dyDescent="0.3">
      <c r="A7574">
        <v>63.091666666663727</v>
      </c>
      <c r="B7574">
        <f t="shared" si="354"/>
        <v>2.7602604166665379</v>
      </c>
      <c r="C7574">
        <v>1.0255000000000001</v>
      </c>
      <c r="D7574">
        <v>63.091666666663727</v>
      </c>
      <c r="E7574">
        <f t="shared" si="355"/>
        <v>2.7602604166665379</v>
      </c>
      <c r="F7574">
        <v>1.1188</v>
      </c>
      <c r="G7574">
        <v>63.091666666663727</v>
      </c>
      <c r="H7574">
        <f t="shared" si="356"/>
        <v>2.7602604166665379</v>
      </c>
      <c r="I7574">
        <v>1.0570999999999999</v>
      </c>
    </row>
    <row r="7575" spans="1:9" x14ac:dyDescent="0.3">
      <c r="A7575">
        <v>63.09999999999706</v>
      </c>
      <c r="B7575">
        <f t="shared" si="354"/>
        <v>2.7606249999998713</v>
      </c>
      <c r="C7575">
        <v>1.0252000000000001</v>
      </c>
      <c r="D7575">
        <v>63.09999999999706</v>
      </c>
      <c r="E7575">
        <f t="shared" si="355"/>
        <v>2.7606249999998713</v>
      </c>
      <c r="F7575">
        <v>1.1188</v>
      </c>
      <c r="G7575">
        <v>63.09999999999706</v>
      </c>
      <c r="H7575">
        <f t="shared" si="356"/>
        <v>2.7606249999998713</v>
      </c>
      <c r="I7575">
        <v>1.0570999999999999</v>
      </c>
    </row>
    <row r="7576" spans="1:9" x14ac:dyDescent="0.3">
      <c r="A7576">
        <v>63.108333333330393</v>
      </c>
      <c r="B7576">
        <f t="shared" si="354"/>
        <v>2.7609895833332043</v>
      </c>
      <c r="C7576">
        <v>1.0252000000000001</v>
      </c>
      <c r="D7576">
        <v>63.108333333330393</v>
      </c>
      <c r="E7576">
        <f t="shared" si="355"/>
        <v>2.7609895833332043</v>
      </c>
      <c r="F7576">
        <v>1.1188</v>
      </c>
      <c r="G7576">
        <v>63.108333333330393</v>
      </c>
      <c r="H7576">
        <f t="shared" si="356"/>
        <v>2.7609895833332043</v>
      </c>
      <c r="I7576">
        <v>1.0570999999999999</v>
      </c>
    </row>
    <row r="7577" spans="1:9" x14ac:dyDescent="0.3">
      <c r="A7577">
        <v>63.116666666663725</v>
      </c>
      <c r="B7577">
        <f t="shared" si="354"/>
        <v>2.7613541666665378</v>
      </c>
      <c r="C7577">
        <v>1.0252000000000001</v>
      </c>
      <c r="D7577">
        <v>63.116666666663725</v>
      </c>
      <c r="E7577">
        <f t="shared" si="355"/>
        <v>2.7613541666665378</v>
      </c>
      <c r="F7577">
        <v>1.1188</v>
      </c>
      <c r="G7577">
        <v>63.116666666663725</v>
      </c>
      <c r="H7577">
        <f t="shared" si="356"/>
        <v>2.7613541666665378</v>
      </c>
      <c r="I7577">
        <v>1.0570999999999999</v>
      </c>
    </row>
    <row r="7578" spans="1:9" x14ac:dyDescent="0.3">
      <c r="A7578">
        <v>63.124999999997058</v>
      </c>
      <c r="B7578">
        <f t="shared" si="354"/>
        <v>2.7617187499998712</v>
      </c>
      <c r="C7578">
        <v>1.0255000000000001</v>
      </c>
      <c r="D7578">
        <v>63.124999999997058</v>
      </c>
      <c r="E7578">
        <f t="shared" si="355"/>
        <v>2.7617187499998712</v>
      </c>
      <c r="F7578">
        <v>1.1188</v>
      </c>
      <c r="G7578">
        <v>63.124999999997058</v>
      </c>
      <c r="H7578">
        <f t="shared" si="356"/>
        <v>2.7617187499998712</v>
      </c>
      <c r="I7578">
        <v>1.0570999999999999</v>
      </c>
    </row>
    <row r="7579" spans="1:9" x14ac:dyDescent="0.3">
      <c r="A7579">
        <v>63.133333333330391</v>
      </c>
      <c r="B7579">
        <f t="shared" si="354"/>
        <v>2.7620833333332047</v>
      </c>
      <c r="C7579">
        <v>1.0252000000000001</v>
      </c>
      <c r="D7579">
        <v>63.133333333330391</v>
      </c>
      <c r="E7579">
        <f t="shared" si="355"/>
        <v>2.7620833333332047</v>
      </c>
      <c r="F7579">
        <v>1.1188</v>
      </c>
      <c r="G7579">
        <v>63.133333333330391</v>
      </c>
      <c r="H7579">
        <f t="shared" si="356"/>
        <v>2.7620833333332047</v>
      </c>
      <c r="I7579">
        <v>1.0570999999999999</v>
      </c>
    </row>
    <row r="7580" spans="1:9" x14ac:dyDescent="0.3">
      <c r="A7580">
        <v>63.141666666663724</v>
      </c>
      <c r="B7580">
        <f t="shared" si="354"/>
        <v>2.7624479166665377</v>
      </c>
      <c r="C7580">
        <v>1.0249000000000001</v>
      </c>
      <c r="D7580">
        <v>63.141666666663724</v>
      </c>
      <c r="E7580">
        <f t="shared" si="355"/>
        <v>2.7624479166665377</v>
      </c>
      <c r="F7580">
        <v>1.1188</v>
      </c>
      <c r="G7580">
        <v>63.141666666663724</v>
      </c>
      <c r="H7580">
        <f t="shared" si="356"/>
        <v>2.7624479166665377</v>
      </c>
      <c r="I7580">
        <v>1.0570999999999999</v>
      </c>
    </row>
    <row r="7581" spans="1:9" x14ac:dyDescent="0.3">
      <c r="A7581">
        <v>63.149999999997057</v>
      </c>
      <c r="B7581">
        <f t="shared" si="354"/>
        <v>2.7628124999998711</v>
      </c>
      <c r="C7581">
        <v>1.0246</v>
      </c>
      <c r="D7581">
        <v>63.149999999997057</v>
      </c>
      <c r="E7581">
        <f t="shared" si="355"/>
        <v>2.7628124999998711</v>
      </c>
      <c r="F7581">
        <v>1.1188</v>
      </c>
      <c r="G7581">
        <v>63.149999999997057</v>
      </c>
      <c r="H7581">
        <f t="shared" si="356"/>
        <v>2.7628124999998711</v>
      </c>
      <c r="I7581">
        <v>1.0570999999999999</v>
      </c>
    </row>
    <row r="7582" spans="1:9" x14ac:dyDescent="0.3">
      <c r="A7582">
        <v>63.15833333333039</v>
      </c>
      <c r="B7582">
        <f t="shared" si="354"/>
        <v>2.7631770833332046</v>
      </c>
      <c r="C7582">
        <v>1.0249000000000001</v>
      </c>
      <c r="D7582">
        <v>63.15833333333039</v>
      </c>
      <c r="E7582">
        <f t="shared" si="355"/>
        <v>2.7631770833332046</v>
      </c>
      <c r="F7582">
        <v>1.1188</v>
      </c>
      <c r="G7582">
        <v>63.15833333333039</v>
      </c>
      <c r="H7582">
        <f t="shared" si="356"/>
        <v>2.7631770833332046</v>
      </c>
      <c r="I7582">
        <v>1.0570999999999999</v>
      </c>
    </row>
    <row r="7583" spans="1:9" x14ac:dyDescent="0.3">
      <c r="A7583">
        <v>63.166666666663723</v>
      </c>
      <c r="B7583">
        <f t="shared" si="354"/>
        <v>2.7635416666665376</v>
      </c>
      <c r="C7583">
        <v>1.0249000000000001</v>
      </c>
      <c r="D7583">
        <v>63.166666666663723</v>
      </c>
      <c r="E7583">
        <f t="shared" si="355"/>
        <v>2.7635416666665376</v>
      </c>
      <c r="F7583">
        <v>1.1188</v>
      </c>
      <c r="G7583">
        <v>63.166666666663723</v>
      </c>
      <c r="H7583">
        <f t="shared" si="356"/>
        <v>2.7635416666665376</v>
      </c>
      <c r="I7583">
        <v>1.0570999999999999</v>
      </c>
    </row>
    <row r="7584" spans="1:9" x14ac:dyDescent="0.3">
      <c r="A7584">
        <v>63.174999999997056</v>
      </c>
      <c r="B7584">
        <f t="shared" si="354"/>
        <v>2.763906249999871</v>
      </c>
      <c r="C7584">
        <v>1.0249000000000001</v>
      </c>
      <c r="D7584">
        <v>63.174999999997056</v>
      </c>
      <c r="E7584">
        <f t="shared" si="355"/>
        <v>2.763906249999871</v>
      </c>
      <c r="F7584">
        <v>1.1185</v>
      </c>
      <c r="G7584">
        <v>63.174999999997056</v>
      </c>
      <c r="H7584">
        <f t="shared" si="356"/>
        <v>2.763906249999871</v>
      </c>
      <c r="I7584">
        <v>1.0570999999999999</v>
      </c>
    </row>
    <row r="7585" spans="1:9" x14ac:dyDescent="0.3">
      <c r="A7585">
        <v>63.183333333330388</v>
      </c>
      <c r="B7585">
        <f t="shared" si="354"/>
        <v>2.7642708333332044</v>
      </c>
      <c r="C7585">
        <v>1.0249000000000001</v>
      </c>
      <c r="D7585">
        <v>63.183333333330388</v>
      </c>
      <c r="E7585">
        <f t="shared" si="355"/>
        <v>2.7642708333332044</v>
      </c>
      <c r="F7585">
        <v>1.1188</v>
      </c>
      <c r="G7585">
        <v>63.183333333330388</v>
      </c>
      <c r="H7585">
        <f t="shared" si="356"/>
        <v>2.7642708333332044</v>
      </c>
      <c r="I7585">
        <v>1.0570999999999999</v>
      </c>
    </row>
    <row r="7586" spans="1:9" x14ac:dyDescent="0.3">
      <c r="A7586">
        <v>63.191666666663721</v>
      </c>
      <c r="B7586">
        <f t="shared" si="354"/>
        <v>2.7646354166665374</v>
      </c>
      <c r="C7586">
        <v>1.0249000000000001</v>
      </c>
      <c r="D7586">
        <v>63.191666666663721</v>
      </c>
      <c r="E7586">
        <f t="shared" si="355"/>
        <v>2.7646354166665374</v>
      </c>
      <c r="F7586">
        <v>1.1188</v>
      </c>
      <c r="G7586">
        <v>63.191666666663721</v>
      </c>
      <c r="H7586">
        <f t="shared" si="356"/>
        <v>2.7646354166665374</v>
      </c>
      <c r="I7586">
        <v>1.0570999999999999</v>
      </c>
    </row>
    <row r="7587" spans="1:9" x14ac:dyDescent="0.3">
      <c r="A7587">
        <v>63.199999999997054</v>
      </c>
      <c r="B7587">
        <f t="shared" si="354"/>
        <v>2.7649999999998709</v>
      </c>
      <c r="C7587">
        <v>1.0249000000000001</v>
      </c>
      <c r="D7587">
        <v>63.199999999997054</v>
      </c>
      <c r="E7587">
        <f t="shared" si="355"/>
        <v>2.7649999999998709</v>
      </c>
      <c r="F7587">
        <v>1.1185</v>
      </c>
      <c r="G7587">
        <v>63.199999999997054</v>
      </c>
      <c r="H7587">
        <f t="shared" si="356"/>
        <v>2.7649999999998709</v>
      </c>
      <c r="I7587">
        <v>1.0570999999999999</v>
      </c>
    </row>
    <row r="7588" spans="1:9" x14ac:dyDescent="0.3">
      <c r="A7588">
        <v>63.208333333330387</v>
      </c>
      <c r="B7588">
        <f t="shared" si="354"/>
        <v>2.7653645833332043</v>
      </c>
      <c r="C7588">
        <v>1.0249000000000001</v>
      </c>
      <c r="D7588">
        <v>63.208333333330387</v>
      </c>
      <c r="E7588">
        <f t="shared" si="355"/>
        <v>2.7653645833332043</v>
      </c>
      <c r="F7588">
        <v>1.1188</v>
      </c>
      <c r="G7588">
        <v>63.208333333330387</v>
      </c>
      <c r="H7588">
        <f t="shared" si="356"/>
        <v>2.7653645833332043</v>
      </c>
      <c r="I7588">
        <v>1.0570999999999999</v>
      </c>
    </row>
    <row r="7589" spans="1:9" x14ac:dyDescent="0.3">
      <c r="A7589">
        <v>63.21666666666372</v>
      </c>
      <c r="B7589">
        <f t="shared" si="354"/>
        <v>2.7657291666665378</v>
      </c>
      <c r="C7589">
        <v>1.0252000000000001</v>
      </c>
      <c r="D7589">
        <v>63.21666666666372</v>
      </c>
      <c r="E7589">
        <f t="shared" si="355"/>
        <v>2.7657291666665378</v>
      </c>
      <c r="F7589">
        <v>1.1188</v>
      </c>
      <c r="G7589">
        <v>63.21666666666372</v>
      </c>
      <c r="H7589">
        <f t="shared" si="356"/>
        <v>2.7657291666665378</v>
      </c>
      <c r="I7589">
        <v>1.0570999999999999</v>
      </c>
    </row>
    <row r="7590" spans="1:9" x14ac:dyDescent="0.3">
      <c r="A7590">
        <v>63.224999999997053</v>
      </c>
      <c r="B7590">
        <f t="shared" si="354"/>
        <v>2.7660937499998708</v>
      </c>
      <c r="C7590">
        <v>1.0249000000000001</v>
      </c>
      <c r="D7590">
        <v>63.224999999997053</v>
      </c>
      <c r="E7590">
        <f t="shared" si="355"/>
        <v>2.7660937499998708</v>
      </c>
      <c r="F7590">
        <v>1.1188</v>
      </c>
      <c r="G7590">
        <v>63.224999999997053</v>
      </c>
      <c r="H7590">
        <f t="shared" si="356"/>
        <v>2.7660937499998708</v>
      </c>
      <c r="I7590">
        <v>1.0570999999999999</v>
      </c>
    </row>
    <row r="7591" spans="1:9" x14ac:dyDescent="0.3">
      <c r="A7591">
        <v>63.233333333330386</v>
      </c>
      <c r="B7591">
        <f t="shared" si="354"/>
        <v>2.7664583333332042</v>
      </c>
      <c r="C7591">
        <v>1.0249000000000001</v>
      </c>
      <c r="D7591">
        <v>63.233333333330386</v>
      </c>
      <c r="E7591">
        <f t="shared" si="355"/>
        <v>2.7664583333332042</v>
      </c>
      <c r="F7591">
        <v>1.1188</v>
      </c>
      <c r="G7591">
        <v>63.233333333330386</v>
      </c>
      <c r="H7591">
        <f t="shared" si="356"/>
        <v>2.7664583333332042</v>
      </c>
      <c r="I7591">
        <v>1.0570999999999999</v>
      </c>
    </row>
    <row r="7592" spans="1:9" x14ac:dyDescent="0.3">
      <c r="A7592">
        <v>63.241666666663718</v>
      </c>
      <c r="B7592">
        <f t="shared" si="354"/>
        <v>2.7668229166665377</v>
      </c>
      <c r="C7592">
        <v>1.0249000000000001</v>
      </c>
      <c r="D7592">
        <v>63.241666666663718</v>
      </c>
      <c r="E7592">
        <f t="shared" si="355"/>
        <v>2.7668229166665377</v>
      </c>
      <c r="F7592">
        <v>1.1188</v>
      </c>
      <c r="G7592">
        <v>63.241666666663718</v>
      </c>
      <c r="H7592">
        <f t="shared" si="356"/>
        <v>2.7668229166665377</v>
      </c>
      <c r="I7592">
        <v>1.0570999999999999</v>
      </c>
    </row>
    <row r="7593" spans="1:9" x14ac:dyDescent="0.3">
      <c r="A7593">
        <v>63.249999999997051</v>
      </c>
      <c r="B7593">
        <f t="shared" si="354"/>
        <v>2.7671874999998707</v>
      </c>
      <c r="C7593">
        <v>1.0249000000000001</v>
      </c>
      <c r="D7593">
        <v>63.249999999997051</v>
      </c>
      <c r="E7593">
        <f t="shared" si="355"/>
        <v>2.7671874999998707</v>
      </c>
      <c r="F7593">
        <v>1.1188</v>
      </c>
      <c r="G7593">
        <v>63.249999999997051</v>
      </c>
      <c r="H7593">
        <f t="shared" si="356"/>
        <v>2.7671874999998707</v>
      </c>
      <c r="I7593">
        <v>1.0570999999999999</v>
      </c>
    </row>
    <row r="7594" spans="1:9" x14ac:dyDescent="0.3">
      <c r="A7594">
        <v>63.258333333330384</v>
      </c>
      <c r="B7594">
        <f t="shared" si="354"/>
        <v>2.7675520833332041</v>
      </c>
      <c r="C7594">
        <v>1.0249000000000001</v>
      </c>
      <c r="D7594">
        <v>63.258333333330384</v>
      </c>
      <c r="E7594">
        <f t="shared" si="355"/>
        <v>2.7675520833332041</v>
      </c>
      <c r="F7594">
        <v>1.1188</v>
      </c>
      <c r="G7594">
        <v>63.258333333330384</v>
      </c>
      <c r="H7594">
        <f t="shared" si="356"/>
        <v>2.7675520833332041</v>
      </c>
      <c r="I7594">
        <v>1.0570999999999999</v>
      </c>
    </row>
    <row r="7595" spans="1:9" x14ac:dyDescent="0.3">
      <c r="A7595">
        <v>63.266666666663717</v>
      </c>
      <c r="B7595">
        <f t="shared" si="354"/>
        <v>2.7679166666665376</v>
      </c>
      <c r="C7595">
        <v>1.0246</v>
      </c>
      <c r="D7595">
        <v>63.266666666663717</v>
      </c>
      <c r="E7595">
        <f t="shared" si="355"/>
        <v>2.7679166666665376</v>
      </c>
      <c r="F7595">
        <v>1.1188</v>
      </c>
      <c r="G7595">
        <v>63.266666666663717</v>
      </c>
      <c r="H7595">
        <f t="shared" si="356"/>
        <v>2.7679166666665376</v>
      </c>
      <c r="I7595">
        <v>1.0570999999999999</v>
      </c>
    </row>
    <row r="7596" spans="1:9" x14ac:dyDescent="0.3">
      <c r="A7596">
        <v>63.27499999999705</v>
      </c>
      <c r="B7596">
        <f t="shared" si="354"/>
        <v>2.7682812499998706</v>
      </c>
      <c r="C7596">
        <v>1.0246</v>
      </c>
      <c r="D7596">
        <v>63.27499999999705</v>
      </c>
      <c r="E7596">
        <f t="shared" si="355"/>
        <v>2.7682812499998706</v>
      </c>
      <c r="F7596">
        <v>1.1188</v>
      </c>
      <c r="G7596">
        <v>63.27499999999705</v>
      </c>
      <c r="H7596">
        <f t="shared" si="356"/>
        <v>2.7682812499998706</v>
      </c>
      <c r="I7596">
        <v>1.0570999999999999</v>
      </c>
    </row>
    <row r="7597" spans="1:9" x14ac:dyDescent="0.3">
      <c r="A7597">
        <v>63.283333333330383</v>
      </c>
      <c r="B7597">
        <f t="shared" si="354"/>
        <v>2.768645833333204</v>
      </c>
      <c r="C7597">
        <v>1.0243</v>
      </c>
      <c r="D7597">
        <v>63.283333333330383</v>
      </c>
      <c r="E7597">
        <f t="shared" si="355"/>
        <v>2.768645833333204</v>
      </c>
      <c r="F7597">
        <v>1.1188</v>
      </c>
      <c r="G7597">
        <v>63.283333333330383</v>
      </c>
      <c r="H7597">
        <f t="shared" si="356"/>
        <v>2.768645833333204</v>
      </c>
      <c r="I7597">
        <v>1.0570999999999999</v>
      </c>
    </row>
    <row r="7598" spans="1:9" x14ac:dyDescent="0.3">
      <c r="A7598">
        <v>63.291666666663716</v>
      </c>
      <c r="B7598">
        <f t="shared" si="354"/>
        <v>2.7690104166665375</v>
      </c>
      <c r="C7598">
        <v>1.0243</v>
      </c>
      <c r="D7598">
        <v>63.291666666663716</v>
      </c>
      <c r="E7598">
        <f t="shared" si="355"/>
        <v>2.7690104166665375</v>
      </c>
      <c r="F7598">
        <v>1.1188</v>
      </c>
      <c r="G7598">
        <v>63.291666666663716</v>
      </c>
      <c r="H7598">
        <f t="shared" si="356"/>
        <v>2.7690104166665375</v>
      </c>
      <c r="I7598">
        <v>1.0570999999999999</v>
      </c>
    </row>
    <row r="7599" spans="1:9" x14ac:dyDescent="0.3">
      <c r="A7599">
        <v>63.299999999997048</v>
      </c>
      <c r="B7599">
        <f t="shared" si="354"/>
        <v>2.7693749999998709</v>
      </c>
      <c r="C7599">
        <v>1.0239</v>
      </c>
      <c r="D7599">
        <v>63.299999999997048</v>
      </c>
      <c r="E7599">
        <f t="shared" si="355"/>
        <v>2.7693749999998709</v>
      </c>
      <c r="F7599">
        <v>1.1188</v>
      </c>
      <c r="G7599">
        <v>63.299999999997048</v>
      </c>
      <c r="H7599">
        <f t="shared" si="356"/>
        <v>2.7693749999998709</v>
      </c>
      <c r="I7599">
        <v>1.0568</v>
      </c>
    </row>
    <row r="7600" spans="1:9" x14ac:dyDescent="0.3">
      <c r="A7600">
        <v>63.308333333330381</v>
      </c>
      <c r="B7600">
        <f t="shared" si="354"/>
        <v>2.7697395833332039</v>
      </c>
      <c r="C7600">
        <v>1.0239</v>
      </c>
      <c r="D7600">
        <v>63.308333333330381</v>
      </c>
      <c r="E7600">
        <f t="shared" si="355"/>
        <v>2.7697395833332039</v>
      </c>
      <c r="F7600">
        <v>1.1188</v>
      </c>
      <c r="G7600">
        <v>63.308333333330381</v>
      </c>
      <c r="H7600">
        <f t="shared" si="356"/>
        <v>2.7697395833332039</v>
      </c>
      <c r="I7600">
        <v>1.0570999999999999</v>
      </c>
    </row>
    <row r="7601" spans="1:9" x14ac:dyDescent="0.3">
      <c r="A7601">
        <v>63.316666666663714</v>
      </c>
      <c r="B7601">
        <f t="shared" si="354"/>
        <v>2.7701041666665374</v>
      </c>
      <c r="C7601">
        <v>1.0243</v>
      </c>
      <c r="D7601">
        <v>63.316666666663714</v>
      </c>
      <c r="E7601">
        <f t="shared" si="355"/>
        <v>2.7701041666665374</v>
      </c>
      <c r="F7601">
        <v>1.1188</v>
      </c>
      <c r="G7601">
        <v>63.316666666663714</v>
      </c>
      <c r="H7601">
        <f t="shared" si="356"/>
        <v>2.7701041666665374</v>
      </c>
      <c r="I7601">
        <v>1.0568</v>
      </c>
    </row>
    <row r="7602" spans="1:9" x14ac:dyDescent="0.3">
      <c r="A7602">
        <v>63.324999999997047</v>
      </c>
      <c r="B7602">
        <f t="shared" si="354"/>
        <v>2.7704687499998708</v>
      </c>
      <c r="C7602">
        <v>1.0249000000000001</v>
      </c>
      <c r="D7602">
        <v>63.324999999997047</v>
      </c>
      <c r="E7602">
        <f t="shared" si="355"/>
        <v>2.7704687499998708</v>
      </c>
      <c r="F7602">
        <v>1.1188</v>
      </c>
      <c r="G7602">
        <v>63.324999999997047</v>
      </c>
      <c r="H7602">
        <f t="shared" si="356"/>
        <v>2.7704687499998708</v>
      </c>
      <c r="I7602">
        <v>1.0568</v>
      </c>
    </row>
    <row r="7603" spans="1:9" x14ac:dyDescent="0.3">
      <c r="A7603">
        <v>63.33333333333038</v>
      </c>
      <c r="B7603">
        <f t="shared" si="354"/>
        <v>2.7708333333332038</v>
      </c>
      <c r="C7603">
        <v>1.0246</v>
      </c>
      <c r="D7603">
        <v>63.33333333333038</v>
      </c>
      <c r="E7603">
        <f t="shared" si="355"/>
        <v>2.7708333333332038</v>
      </c>
      <c r="F7603">
        <v>1.1185</v>
      </c>
      <c r="G7603">
        <v>63.33333333333038</v>
      </c>
      <c r="H7603">
        <f t="shared" si="356"/>
        <v>2.7708333333332038</v>
      </c>
      <c r="I7603">
        <v>1.0568</v>
      </c>
    </row>
    <row r="7604" spans="1:9" x14ac:dyDescent="0.3">
      <c r="A7604">
        <v>63.341666666663713</v>
      </c>
      <c r="B7604">
        <f t="shared" si="354"/>
        <v>2.7711979166665373</v>
      </c>
      <c r="C7604">
        <v>1.0246</v>
      </c>
      <c r="D7604">
        <v>63.341666666663713</v>
      </c>
      <c r="E7604">
        <f t="shared" si="355"/>
        <v>2.7711979166665373</v>
      </c>
      <c r="F7604">
        <v>1.1185</v>
      </c>
      <c r="G7604">
        <v>63.341666666663713</v>
      </c>
      <c r="H7604">
        <f t="shared" si="356"/>
        <v>2.7711979166665373</v>
      </c>
      <c r="I7604">
        <v>1.0568</v>
      </c>
    </row>
    <row r="7605" spans="1:9" x14ac:dyDescent="0.3">
      <c r="A7605">
        <v>63.349999999997046</v>
      </c>
      <c r="B7605">
        <f t="shared" si="354"/>
        <v>2.7715624999998707</v>
      </c>
      <c r="C7605">
        <v>1.0243</v>
      </c>
      <c r="D7605">
        <v>63.349999999997046</v>
      </c>
      <c r="E7605">
        <f t="shared" si="355"/>
        <v>2.7715624999998707</v>
      </c>
      <c r="F7605">
        <v>1.1185</v>
      </c>
      <c r="G7605">
        <v>63.349999999997046</v>
      </c>
      <c r="H7605">
        <f t="shared" si="356"/>
        <v>2.7715624999998707</v>
      </c>
      <c r="I7605">
        <v>1.0568</v>
      </c>
    </row>
    <row r="7606" spans="1:9" x14ac:dyDescent="0.3">
      <c r="A7606">
        <v>63.358333333330378</v>
      </c>
      <c r="B7606">
        <f t="shared" si="354"/>
        <v>2.7719270833332037</v>
      </c>
      <c r="C7606">
        <v>1.0243</v>
      </c>
      <c r="D7606">
        <v>63.358333333330378</v>
      </c>
      <c r="E7606">
        <f t="shared" si="355"/>
        <v>2.7719270833332037</v>
      </c>
      <c r="F7606">
        <v>1.1185</v>
      </c>
      <c r="G7606">
        <v>63.358333333330378</v>
      </c>
      <c r="H7606">
        <f t="shared" si="356"/>
        <v>2.7719270833332037</v>
      </c>
      <c r="I7606">
        <v>1.0565</v>
      </c>
    </row>
    <row r="7607" spans="1:9" x14ac:dyDescent="0.3">
      <c r="A7607">
        <v>63.366666666663711</v>
      </c>
      <c r="B7607">
        <f t="shared" si="354"/>
        <v>2.7722916666665371</v>
      </c>
      <c r="C7607">
        <v>1.0239</v>
      </c>
      <c r="D7607">
        <v>63.366666666663711</v>
      </c>
      <c r="E7607">
        <f t="shared" si="355"/>
        <v>2.7722916666665371</v>
      </c>
      <c r="F7607">
        <v>1.1188</v>
      </c>
      <c r="G7607">
        <v>63.366666666663711</v>
      </c>
      <c r="H7607">
        <f t="shared" si="356"/>
        <v>2.7722916666665371</v>
      </c>
      <c r="I7607">
        <v>1.0568</v>
      </c>
    </row>
    <row r="7608" spans="1:9" x14ac:dyDescent="0.3">
      <c r="A7608">
        <v>63.374999999997044</v>
      </c>
      <c r="B7608">
        <f t="shared" si="354"/>
        <v>2.7726562499998706</v>
      </c>
      <c r="C7608">
        <v>1.0243</v>
      </c>
      <c r="D7608">
        <v>63.374999999997044</v>
      </c>
      <c r="E7608">
        <f t="shared" si="355"/>
        <v>2.7726562499998706</v>
      </c>
      <c r="F7608">
        <v>1.1188</v>
      </c>
      <c r="G7608">
        <v>63.374999999997044</v>
      </c>
      <c r="H7608">
        <f t="shared" si="356"/>
        <v>2.7726562499998706</v>
      </c>
      <c r="I7608">
        <v>1.0568</v>
      </c>
    </row>
    <row r="7609" spans="1:9" x14ac:dyDescent="0.3">
      <c r="A7609">
        <v>63.383333333330377</v>
      </c>
      <c r="B7609">
        <f t="shared" si="354"/>
        <v>2.773020833333204</v>
      </c>
      <c r="C7609">
        <v>1.0243</v>
      </c>
      <c r="D7609">
        <v>63.383333333330377</v>
      </c>
      <c r="E7609">
        <f t="shared" si="355"/>
        <v>2.773020833333204</v>
      </c>
      <c r="F7609">
        <v>1.1185</v>
      </c>
      <c r="G7609">
        <v>63.383333333330377</v>
      </c>
      <c r="H7609">
        <f t="shared" si="356"/>
        <v>2.773020833333204</v>
      </c>
      <c r="I7609">
        <v>1.0574000000000001</v>
      </c>
    </row>
    <row r="7610" spans="1:9" x14ac:dyDescent="0.3">
      <c r="A7610">
        <v>63.39166666666371</v>
      </c>
      <c r="B7610">
        <f t="shared" si="354"/>
        <v>2.773385416666537</v>
      </c>
      <c r="C7610">
        <v>1.0243</v>
      </c>
      <c r="D7610">
        <v>63.39166666666371</v>
      </c>
      <c r="E7610">
        <f t="shared" si="355"/>
        <v>2.773385416666537</v>
      </c>
      <c r="F7610">
        <v>1.1185</v>
      </c>
      <c r="G7610">
        <v>63.39166666666371</v>
      </c>
      <c r="H7610">
        <f t="shared" si="356"/>
        <v>2.773385416666537</v>
      </c>
      <c r="I7610">
        <v>1.0574000000000001</v>
      </c>
    </row>
    <row r="7611" spans="1:9" x14ac:dyDescent="0.3">
      <c r="A7611">
        <v>63.399999999997043</v>
      </c>
      <c r="B7611">
        <f t="shared" si="354"/>
        <v>2.7737499999998705</v>
      </c>
      <c r="C7611">
        <v>1.0243</v>
      </c>
      <c r="D7611">
        <v>63.399999999997043</v>
      </c>
      <c r="E7611">
        <f t="shared" si="355"/>
        <v>2.7737499999998705</v>
      </c>
      <c r="F7611">
        <v>1.1185</v>
      </c>
      <c r="G7611">
        <v>63.399999999997043</v>
      </c>
      <c r="H7611">
        <f t="shared" si="356"/>
        <v>2.7737499999998705</v>
      </c>
      <c r="I7611">
        <v>1.0574000000000001</v>
      </c>
    </row>
    <row r="7612" spans="1:9" x14ac:dyDescent="0.3">
      <c r="A7612">
        <v>63.408333333330376</v>
      </c>
      <c r="B7612">
        <f t="shared" si="354"/>
        <v>2.7741145833332039</v>
      </c>
      <c r="C7612">
        <v>1.0239</v>
      </c>
      <c r="D7612">
        <v>63.408333333330376</v>
      </c>
      <c r="E7612">
        <f t="shared" si="355"/>
        <v>2.7741145833332039</v>
      </c>
      <c r="F7612">
        <v>1.1185</v>
      </c>
      <c r="G7612">
        <v>63.408333333330376</v>
      </c>
      <c r="H7612">
        <f t="shared" si="356"/>
        <v>2.7741145833332039</v>
      </c>
      <c r="I7612">
        <v>1.0574000000000001</v>
      </c>
    </row>
    <row r="7613" spans="1:9" x14ac:dyDescent="0.3">
      <c r="A7613">
        <v>63.416666666663708</v>
      </c>
      <c r="B7613">
        <f t="shared" si="354"/>
        <v>2.7744791666665369</v>
      </c>
      <c r="C7613">
        <v>1.0243</v>
      </c>
      <c r="D7613">
        <v>63.416666666663708</v>
      </c>
      <c r="E7613">
        <f t="shared" si="355"/>
        <v>2.7744791666665369</v>
      </c>
      <c r="F7613">
        <v>1.1185</v>
      </c>
      <c r="G7613">
        <v>63.416666666663708</v>
      </c>
      <c r="H7613">
        <f t="shared" si="356"/>
        <v>2.7744791666665369</v>
      </c>
      <c r="I7613">
        <v>1.0574000000000001</v>
      </c>
    </row>
    <row r="7614" spans="1:9" x14ac:dyDescent="0.3">
      <c r="A7614">
        <v>63.424999999997041</v>
      </c>
      <c r="B7614">
        <f t="shared" si="354"/>
        <v>2.7748437499998704</v>
      </c>
      <c r="C7614">
        <v>1.0239</v>
      </c>
      <c r="D7614">
        <v>63.424999999997041</v>
      </c>
      <c r="E7614">
        <f t="shared" si="355"/>
        <v>2.7748437499998704</v>
      </c>
      <c r="F7614">
        <v>1.1188</v>
      </c>
      <c r="G7614">
        <v>63.424999999997041</v>
      </c>
      <c r="H7614">
        <f t="shared" si="356"/>
        <v>2.7748437499998704</v>
      </c>
      <c r="I7614">
        <v>1.0574000000000001</v>
      </c>
    </row>
    <row r="7615" spans="1:9" x14ac:dyDescent="0.3">
      <c r="A7615">
        <v>63.433333333330374</v>
      </c>
      <c r="B7615">
        <f t="shared" si="354"/>
        <v>2.7752083333332038</v>
      </c>
      <c r="C7615">
        <v>1.0239</v>
      </c>
      <c r="D7615">
        <v>63.433333333330374</v>
      </c>
      <c r="E7615">
        <f t="shared" si="355"/>
        <v>2.7752083333332038</v>
      </c>
      <c r="F7615">
        <v>1.1185</v>
      </c>
      <c r="G7615">
        <v>63.433333333330374</v>
      </c>
      <c r="H7615">
        <f t="shared" si="356"/>
        <v>2.7752083333332038</v>
      </c>
      <c r="I7615">
        <v>1.0574000000000001</v>
      </c>
    </row>
    <row r="7616" spans="1:9" x14ac:dyDescent="0.3">
      <c r="A7616">
        <v>63.441666666663707</v>
      </c>
      <c r="B7616">
        <f t="shared" si="354"/>
        <v>2.7755729166665368</v>
      </c>
      <c r="C7616">
        <v>1.0239</v>
      </c>
      <c r="D7616">
        <v>63.441666666663707</v>
      </c>
      <c r="E7616">
        <f t="shared" si="355"/>
        <v>2.7755729166665368</v>
      </c>
      <c r="F7616">
        <v>1.1185</v>
      </c>
      <c r="G7616">
        <v>63.441666666663707</v>
      </c>
      <c r="H7616">
        <f t="shared" si="356"/>
        <v>2.7755729166665368</v>
      </c>
      <c r="I7616">
        <v>1.0574000000000001</v>
      </c>
    </row>
    <row r="7617" spans="1:9" x14ac:dyDescent="0.3">
      <c r="A7617">
        <v>63.44999999999704</v>
      </c>
      <c r="B7617">
        <f t="shared" si="354"/>
        <v>2.7759374999998703</v>
      </c>
      <c r="C7617">
        <v>1.0239</v>
      </c>
      <c r="D7617">
        <v>63.44999999999704</v>
      </c>
      <c r="E7617">
        <f t="shared" si="355"/>
        <v>2.7759374999998703</v>
      </c>
      <c r="F7617">
        <v>1.1185</v>
      </c>
      <c r="G7617">
        <v>63.44999999999704</v>
      </c>
      <c r="H7617">
        <f t="shared" si="356"/>
        <v>2.7759374999998703</v>
      </c>
      <c r="I7617">
        <v>1.0574000000000001</v>
      </c>
    </row>
    <row r="7618" spans="1:9" x14ac:dyDescent="0.3">
      <c r="A7618">
        <v>63.458333333330373</v>
      </c>
      <c r="B7618">
        <f t="shared" si="354"/>
        <v>2.7763020833332037</v>
      </c>
      <c r="C7618">
        <v>1.0239</v>
      </c>
      <c r="D7618">
        <v>63.458333333330373</v>
      </c>
      <c r="E7618">
        <f t="shared" si="355"/>
        <v>2.7763020833332037</v>
      </c>
      <c r="F7618">
        <v>1.1185</v>
      </c>
      <c r="G7618">
        <v>63.458333333330373</v>
      </c>
      <c r="H7618">
        <f t="shared" si="356"/>
        <v>2.7763020833332037</v>
      </c>
      <c r="I7618">
        <v>1.0574000000000001</v>
      </c>
    </row>
    <row r="7619" spans="1:9" x14ac:dyDescent="0.3">
      <c r="A7619">
        <v>63.466666666663706</v>
      </c>
      <c r="B7619">
        <f t="shared" si="354"/>
        <v>2.7766666666665372</v>
      </c>
      <c r="C7619">
        <v>1.0232999999999999</v>
      </c>
      <c r="D7619">
        <v>63.466666666663706</v>
      </c>
      <c r="E7619">
        <f t="shared" si="355"/>
        <v>2.7766666666665372</v>
      </c>
      <c r="F7619">
        <v>1.1185</v>
      </c>
      <c r="G7619">
        <v>63.466666666663706</v>
      </c>
      <c r="H7619">
        <f t="shared" si="356"/>
        <v>2.7766666666665372</v>
      </c>
      <c r="I7619">
        <v>1.0574000000000001</v>
      </c>
    </row>
    <row r="7620" spans="1:9" x14ac:dyDescent="0.3">
      <c r="A7620">
        <v>63.474999999997038</v>
      </c>
      <c r="B7620">
        <f t="shared" ref="B7620:B7683" si="357">0.7*A7620/(16)</f>
        <v>2.7770312499998702</v>
      </c>
      <c r="C7620">
        <v>1.0229999999999999</v>
      </c>
      <c r="D7620">
        <v>63.474999999997038</v>
      </c>
      <c r="E7620">
        <f t="shared" ref="E7620:E7683" si="358">0.7*D7620/(16)</f>
        <v>2.7770312499998702</v>
      </c>
      <c r="F7620">
        <v>1.1185</v>
      </c>
      <c r="G7620">
        <v>63.474999999997038</v>
      </c>
      <c r="H7620">
        <f t="shared" ref="H7620:H7683" si="359">0.7*G7620/(16)</f>
        <v>2.7770312499998702</v>
      </c>
      <c r="I7620">
        <v>1.0574000000000001</v>
      </c>
    </row>
    <row r="7621" spans="1:9" x14ac:dyDescent="0.3">
      <c r="A7621">
        <v>63.483333333330371</v>
      </c>
      <c r="B7621">
        <f t="shared" si="357"/>
        <v>2.7773958333332036</v>
      </c>
      <c r="C7621">
        <v>1.0232999999999999</v>
      </c>
      <c r="D7621">
        <v>63.483333333330371</v>
      </c>
      <c r="E7621">
        <f t="shared" si="358"/>
        <v>2.7773958333332036</v>
      </c>
      <c r="F7621">
        <v>1.1185</v>
      </c>
      <c r="G7621">
        <v>63.483333333330371</v>
      </c>
      <c r="H7621">
        <f t="shared" si="359"/>
        <v>2.7773958333332036</v>
      </c>
      <c r="I7621">
        <v>1.0574000000000001</v>
      </c>
    </row>
    <row r="7622" spans="1:9" x14ac:dyDescent="0.3">
      <c r="A7622">
        <v>63.491666666663704</v>
      </c>
      <c r="B7622">
        <f t="shared" si="357"/>
        <v>2.7777604166665371</v>
      </c>
      <c r="C7622">
        <v>1.0232999999999999</v>
      </c>
      <c r="D7622">
        <v>63.491666666663704</v>
      </c>
      <c r="E7622">
        <f t="shared" si="358"/>
        <v>2.7777604166665371</v>
      </c>
      <c r="F7622">
        <v>1.1185</v>
      </c>
      <c r="G7622">
        <v>63.491666666663704</v>
      </c>
      <c r="H7622">
        <f t="shared" si="359"/>
        <v>2.7777604166665371</v>
      </c>
      <c r="I7622">
        <v>1.0574000000000001</v>
      </c>
    </row>
    <row r="7623" spans="1:9" x14ac:dyDescent="0.3">
      <c r="A7623">
        <v>63.499999999997037</v>
      </c>
      <c r="B7623">
        <f t="shared" si="357"/>
        <v>2.7781249999998701</v>
      </c>
      <c r="C7623">
        <v>1.0232999999999999</v>
      </c>
      <c r="D7623">
        <v>63.499999999997037</v>
      </c>
      <c r="E7623">
        <f t="shared" si="358"/>
        <v>2.7781249999998701</v>
      </c>
      <c r="F7623">
        <v>1.1185</v>
      </c>
      <c r="G7623">
        <v>63.499999999997037</v>
      </c>
      <c r="H7623">
        <f t="shared" si="359"/>
        <v>2.7781249999998701</v>
      </c>
      <c r="I7623">
        <v>1.0574000000000001</v>
      </c>
    </row>
    <row r="7624" spans="1:9" x14ac:dyDescent="0.3">
      <c r="A7624">
        <v>63.50833333333037</v>
      </c>
      <c r="B7624">
        <f t="shared" si="357"/>
        <v>2.7784895833332035</v>
      </c>
      <c r="C7624">
        <v>1.0232999999999999</v>
      </c>
      <c r="D7624">
        <v>63.50833333333037</v>
      </c>
      <c r="E7624">
        <f t="shared" si="358"/>
        <v>2.7784895833332035</v>
      </c>
      <c r="F7624">
        <v>1.1185</v>
      </c>
      <c r="G7624">
        <v>63.50833333333037</v>
      </c>
      <c r="H7624">
        <f t="shared" si="359"/>
        <v>2.7784895833332035</v>
      </c>
      <c r="I7624">
        <v>1.0574000000000001</v>
      </c>
    </row>
    <row r="7625" spans="1:9" x14ac:dyDescent="0.3">
      <c r="A7625">
        <v>63.516666666663703</v>
      </c>
      <c r="B7625">
        <f t="shared" si="357"/>
        <v>2.778854166666537</v>
      </c>
      <c r="C7625">
        <v>1.0232999999999999</v>
      </c>
      <c r="D7625">
        <v>63.516666666663703</v>
      </c>
      <c r="E7625">
        <f t="shared" si="358"/>
        <v>2.778854166666537</v>
      </c>
      <c r="F7625">
        <v>1.1185</v>
      </c>
      <c r="G7625">
        <v>63.516666666663703</v>
      </c>
      <c r="H7625">
        <f t="shared" si="359"/>
        <v>2.778854166666537</v>
      </c>
      <c r="I7625">
        <v>1.0574000000000001</v>
      </c>
    </row>
    <row r="7626" spans="1:9" x14ac:dyDescent="0.3">
      <c r="A7626">
        <v>63.524999999997036</v>
      </c>
      <c r="B7626">
        <f t="shared" si="357"/>
        <v>2.77921874999987</v>
      </c>
      <c r="C7626">
        <v>1.0232999999999999</v>
      </c>
      <c r="D7626">
        <v>63.524999999997036</v>
      </c>
      <c r="E7626">
        <f t="shared" si="358"/>
        <v>2.77921874999987</v>
      </c>
      <c r="F7626">
        <v>1.1185</v>
      </c>
      <c r="G7626">
        <v>63.524999999997036</v>
      </c>
      <c r="H7626">
        <f t="shared" si="359"/>
        <v>2.77921874999987</v>
      </c>
      <c r="I7626">
        <v>1.0574000000000001</v>
      </c>
    </row>
    <row r="7627" spans="1:9" x14ac:dyDescent="0.3">
      <c r="A7627">
        <v>63.533333333330368</v>
      </c>
      <c r="B7627">
        <f t="shared" si="357"/>
        <v>2.7795833333332034</v>
      </c>
      <c r="C7627">
        <v>1.0229999999999999</v>
      </c>
      <c r="D7627">
        <v>63.533333333330368</v>
      </c>
      <c r="E7627">
        <f t="shared" si="358"/>
        <v>2.7795833333332034</v>
      </c>
      <c r="F7627">
        <v>1.1185</v>
      </c>
      <c r="G7627">
        <v>63.533333333330368</v>
      </c>
      <c r="H7627">
        <f t="shared" si="359"/>
        <v>2.7795833333332034</v>
      </c>
      <c r="I7627">
        <v>1.0574000000000001</v>
      </c>
    </row>
    <row r="7628" spans="1:9" x14ac:dyDescent="0.3">
      <c r="A7628">
        <v>63.541666666663701</v>
      </c>
      <c r="B7628">
        <f t="shared" si="357"/>
        <v>2.7799479166665368</v>
      </c>
      <c r="C7628">
        <v>1.0229999999999999</v>
      </c>
      <c r="D7628">
        <v>63.541666666663701</v>
      </c>
      <c r="E7628">
        <f t="shared" si="358"/>
        <v>2.7799479166665368</v>
      </c>
      <c r="F7628">
        <v>1.1182000000000001</v>
      </c>
      <c r="G7628">
        <v>63.541666666663701</v>
      </c>
      <c r="H7628">
        <f t="shared" si="359"/>
        <v>2.7799479166665368</v>
      </c>
      <c r="I7628">
        <v>1.0574000000000001</v>
      </c>
    </row>
    <row r="7629" spans="1:9" x14ac:dyDescent="0.3">
      <c r="A7629">
        <v>63.549999999997034</v>
      </c>
      <c r="B7629">
        <f t="shared" si="357"/>
        <v>2.7803124999998703</v>
      </c>
      <c r="C7629">
        <v>1.0229999999999999</v>
      </c>
      <c r="D7629">
        <v>63.549999999997034</v>
      </c>
      <c r="E7629">
        <f t="shared" si="358"/>
        <v>2.7803124999998703</v>
      </c>
      <c r="F7629">
        <v>1.1182000000000001</v>
      </c>
      <c r="G7629">
        <v>63.549999999997034</v>
      </c>
      <c r="H7629">
        <f t="shared" si="359"/>
        <v>2.7803124999998703</v>
      </c>
      <c r="I7629">
        <v>1.0570999999999999</v>
      </c>
    </row>
    <row r="7630" spans="1:9" x14ac:dyDescent="0.3">
      <c r="A7630">
        <v>63.558333333330367</v>
      </c>
      <c r="B7630">
        <f t="shared" si="357"/>
        <v>2.7806770833332033</v>
      </c>
      <c r="C7630">
        <v>1.0226999999999999</v>
      </c>
      <c r="D7630">
        <v>63.558333333330367</v>
      </c>
      <c r="E7630">
        <f t="shared" si="358"/>
        <v>2.7806770833332033</v>
      </c>
      <c r="F7630">
        <v>1.1185</v>
      </c>
      <c r="G7630">
        <v>63.558333333330367</v>
      </c>
      <c r="H7630">
        <f t="shared" si="359"/>
        <v>2.7806770833332033</v>
      </c>
      <c r="I7630">
        <v>1.0570999999999999</v>
      </c>
    </row>
    <row r="7631" spans="1:9" x14ac:dyDescent="0.3">
      <c r="A7631">
        <v>63.5666666666637</v>
      </c>
      <c r="B7631">
        <f t="shared" si="357"/>
        <v>2.7810416666665367</v>
      </c>
      <c r="C7631">
        <v>1.0229999999999999</v>
      </c>
      <c r="D7631">
        <v>63.5666666666637</v>
      </c>
      <c r="E7631">
        <f t="shared" si="358"/>
        <v>2.7810416666665367</v>
      </c>
      <c r="F7631">
        <v>1.1185</v>
      </c>
      <c r="G7631">
        <v>63.5666666666637</v>
      </c>
      <c r="H7631">
        <f t="shared" si="359"/>
        <v>2.7810416666665367</v>
      </c>
      <c r="I7631">
        <v>1.0570999999999999</v>
      </c>
    </row>
    <row r="7632" spans="1:9" x14ac:dyDescent="0.3">
      <c r="A7632">
        <v>63.574999999997033</v>
      </c>
      <c r="B7632">
        <f t="shared" si="357"/>
        <v>2.7814062499998702</v>
      </c>
      <c r="C7632">
        <v>1.0229999999999999</v>
      </c>
      <c r="D7632">
        <v>63.574999999997033</v>
      </c>
      <c r="E7632">
        <f t="shared" si="358"/>
        <v>2.7814062499998702</v>
      </c>
      <c r="F7632">
        <v>1.1185</v>
      </c>
      <c r="G7632">
        <v>63.574999999997033</v>
      </c>
      <c r="H7632">
        <f t="shared" si="359"/>
        <v>2.7814062499998702</v>
      </c>
      <c r="I7632">
        <v>1.0570999999999999</v>
      </c>
    </row>
    <row r="7633" spans="1:9" x14ac:dyDescent="0.3">
      <c r="A7633">
        <v>63.583333333330366</v>
      </c>
      <c r="B7633">
        <f t="shared" si="357"/>
        <v>2.7817708333332032</v>
      </c>
      <c r="C7633">
        <v>1.0226999999999999</v>
      </c>
      <c r="D7633">
        <v>63.583333333330366</v>
      </c>
      <c r="E7633">
        <f t="shared" si="358"/>
        <v>2.7817708333332032</v>
      </c>
      <c r="F7633">
        <v>1.1185</v>
      </c>
      <c r="G7633">
        <v>63.583333333330366</v>
      </c>
      <c r="H7633">
        <f t="shared" si="359"/>
        <v>2.7817708333332032</v>
      </c>
      <c r="I7633">
        <v>1.0570999999999999</v>
      </c>
    </row>
    <row r="7634" spans="1:9" x14ac:dyDescent="0.3">
      <c r="A7634">
        <v>63.591666666663698</v>
      </c>
      <c r="B7634">
        <f t="shared" si="357"/>
        <v>2.7821354166665366</v>
      </c>
      <c r="C7634">
        <v>1.0226999999999999</v>
      </c>
      <c r="D7634">
        <v>63.591666666663698</v>
      </c>
      <c r="E7634">
        <f t="shared" si="358"/>
        <v>2.7821354166665366</v>
      </c>
      <c r="F7634">
        <v>1.1185</v>
      </c>
      <c r="G7634">
        <v>63.591666666663698</v>
      </c>
      <c r="H7634">
        <f t="shared" si="359"/>
        <v>2.7821354166665366</v>
      </c>
      <c r="I7634">
        <v>1.0570999999999999</v>
      </c>
    </row>
    <row r="7635" spans="1:9" x14ac:dyDescent="0.3">
      <c r="A7635">
        <v>63.599999999997031</v>
      </c>
      <c r="B7635">
        <f t="shared" si="357"/>
        <v>2.7824999999998701</v>
      </c>
      <c r="C7635">
        <v>1.0224</v>
      </c>
      <c r="D7635">
        <v>63.599999999997031</v>
      </c>
      <c r="E7635">
        <f t="shared" si="358"/>
        <v>2.7824999999998701</v>
      </c>
      <c r="F7635">
        <v>1.1185</v>
      </c>
      <c r="G7635">
        <v>63.599999999997031</v>
      </c>
      <c r="H7635">
        <f t="shared" si="359"/>
        <v>2.7824999999998701</v>
      </c>
      <c r="I7635">
        <v>1.0570999999999999</v>
      </c>
    </row>
    <row r="7636" spans="1:9" x14ac:dyDescent="0.3">
      <c r="A7636">
        <v>63.608333333330364</v>
      </c>
      <c r="B7636">
        <f t="shared" si="357"/>
        <v>2.7828645833332031</v>
      </c>
      <c r="C7636">
        <v>1.0224</v>
      </c>
      <c r="D7636">
        <v>63.608333333330364</v>
      </c>
      <c r="E7636">
        <f t="shared" si="358"/>
        <v>2.7828645833332031</v>
      </c>
      <c r="F7636">
        <v>1.1185</v>
      </c>
      <c r="G7636">
        <v>63.608333333330364</v>
      </c>
      <c r="H7636">
        <f t="shared" si="359"/>
        <v>2.7828645833332031</v>
      </c>
      <c r="I7636">
        <v>1.0570999999999999</v>
      </c>
    </row>
    <row r="7637" spans="1:9" x14ac:dyDescent="0.3">
      <c r="A7637">
        <v>63.616666666663697</v>
      </c>
      <c r="B7637">
        <f t="shared" si="357"/>
        <v>2.7832291666665365</v>
      </c>
      <c r="C7637">
        <v>1.0224</v>
      </c>
      <c r="D7637">
        <v>63.616666666663697</v>
      </c>
      <c r="E7637">
        <f t="shared" si="358"/>
        <v>2.7832291666665365</v>
      </c>
      <c r="F7637">
        <v>1.1182000000000001</v>
      </c>
      <c r="G7637">
        <v>63.616666666663697</v>
      </c>
      <c r="H7637">
        <f t="shared" si="359"/>
        <v>2.7832291666665365</v>
      </c>
      <c r="I7637">
        <v>1.0570999999999999</v>
      </c>
    </row>
    <row r="7638" spans="1:9" x14ac:dyDescent="0.3">
      <c r="A7638">
        <v>63.62499999999703</v>
      </c>
      <c r="B7638">
        <f t="shared" si="357"/>
        <v>2.78359374999987</v>
      </c>
      <c r="C7638">
        <v>1.0226999999999999</v>
      </c>
      <c r="D7638">
        <v>63.62499999999703</v>
      </c>
      <c r="E7638">
        <f t="shared" si="358"/>
        <v>2.78359374999987</v>
      </c>
      <c r="F7638">
        <v>1.1185</v>
      </c>
      <c r="G7638">
        <v>63.62499999999703</v>
      </c>
      <c r="H7638">
        <f t="shared" si="359"/>
        <v>2.78359374999987</v>
      </c>
      <c r="I7638">
        <v>1.0570999999999999</v>
      </c>
    </row>
    <row r="7639" spans="1:9" x14ac:dyDescent="0.3">
      <c r="A7639">
        <v>63.633333333330363</v>
      </c>
      <c r="B7639">
        <f t="shared" si="357"/>
        <v>2.7839583333332034</v>
      </c>
      <c r="C7639">
        <v>1.0224</v>
      </c>
      <c r="D7639">
        <v>63.633333333330363</v>
      </c>
      <c r="E7639">
        <f t="shared" si="358"/>
        <v>2.7839583333332034</v>
      </c>
      <c r="F7639">
        <v>1.1185</v>
      </c>
      <c r="G7639">
        <v>63.633333333330363</v>
      </c>
      <c r="H7639">
        <f t="shared" si="359"/>
        <v>2.7839583333332034</v>
      </c>
      <c r="I7639">
        <v>1.0570999999999999</v>
      </c>
    </row>
    <row r="7640" spans="1:9" x14ac:dyDescent="0.3">
      <c r="A7640">
        <v>63.641666666663696</v>
      </c>
      <c r="B7640">
        <f t="shared" si="357"/>
        <v>2.7843229166665364</v>
      </c>
      <c r="C7640">
        <v>1.0224</v>
      </c>
      <c r="D7640">
        <v>63.641666666663696</v>
      </c>
      <c r="E7640">
        <f t="shared" si="358"/>
        <v>2.7843229166665364</v>
      </c>
      <c r="F7640">
        <v>1.1185</v>
      </c>
      <c r="G7640">
        <v>63.641666666663696</v>
      </c>
      <c r="H7640">
        <f t="shared" si="359"/>
        <v>2.7843229166665364</v>
      </c>
      <c r="I7640">
        <v>1.0570999999999999</v>
      </c>
    </row>
    <row r="7641" spans="1:9" x14ac:dyDescent="0.3">
      <c r="A7641">
        <v>63.649999999997029</v>
      </c>
      <c r="B7641">
        <f t="shared" si="357"/>
        <v>2.7846874999998699</v>
      </c>
      <c r="C7641">
        <v>1.0224</v>
      </c>
      <c r="D7641">
        <v>63.649999999997029</v>
      </c>
      <c r="E7641">
        <f t="shared" si="358"/>
        <v>2.7846874999998699</v>
      </c>
      <c r="F7641">
        <v>1.1185</v>
      </c>
      <c r="G7641">
        <v>63.649999999997029</v>
      </c>
      <c r="H7641">
        <f t="shared" si="359"/>
        <v>2.7846874999998699</v>
      </c>
      <c r="I7641">
        <v>1.0574000000000001</v>
      </c>
    </row>
    <row r="7642" spans="1:9" x14ac:dyDescent="0.3">
      <c r="A7642">
        <v>63.658333333330361</v>
      </c>
      <c r="B7642">
        <f t="shared" si="357"/>
        <v>2.7850520833332033</v>
      </c>
      <c r="C7642">
        <v>1.0226999999999999</v>
      </c>
      <c r="D7642">
        <v>63.658333333330361</v>
      </c>
      <c r="E7642">
        <f t="shared" si="358"/>
        <v>2.7850520833332033</v>
      </c>
      <c r="F7642">
        <v>1.1185</v>
      </c>
      <c r="G7642">
        <v>63.658333333330361</v>
      </c>
      <c r="H7642">
        <f t="shared" si="359"/>
        <v>2.7850520833332033</v>
      </c>
      <c r="I7642">
        <v>1.0574000000000001</v>
      </c>
    </row>
    <row r="7643" spans="1:9" x14ac:dyDescent="0.3">
      <c r="A7643">
        <v>63.666666666663694</v>
      </c>
      <c r="B7643">
        <f t="shared" si="357"/>
        <v>2.7854166666665363</v>
      </c>
      <c r="C7643">
        <v>1.0224</v>
      </c>
      <c r="D7643">
        <v>63.666666666663694</v>
      </c>
      <c r="E7643">
        <f t="shared" si="358"/>
        <v>2.7854166666665363</v>
      </c>
      <c r="F7643">
        <v>1.1182000000000001</v>
      </c>
      <c r="G7643">
        <v>63.666666666663694</v>
      </c>
      <c r="H7643">
        <f t="shared" si="359"/>
        <v>2.7854166666665363</v>
      </c>
      <c r="I7643">
        <v>1.0570999999999999</v>
      </c>
    </row>
    <row r="7644" spans="1:9" x14ac:dyDescent="0.3">
      <c r="A7644">
        <v>63.674999999997027</v>
      </c>
      <c r="B7644">
        <f t="shared" si="357"/>
        <v>2.7857812499998698</v>
      </c>
      <c r="C7644">
        <v>1.0224</v>
      </c>
      <c r="D7644">
        <v>63.674999999997027</v>
      </c>
      <c r="E7644">
        <f t="shared" si="358"/>
        <v>2.7857812499998698</v>
      </c>
      <c r="F7644">
        <v>1.1185</v>
      </c>
      <c r="G7644">
        <v>63.674999999997027</v>
      </c>
      <c r="H7644">
        <f t="shared" si="359"/>
        <v>2.7857812499998698</v>
      </c>
      <c r="I7644">
        <v>1.0570999999999999</v>
      </c>
    </row>
    <row r="7645" spans="1:9" x14ac:dyDescent="0.3">
      <c r="A7645">
        <v>63.68333333333036</v>
      </c>
      <c r="B7645">
        <f t="shared" si="357"/>
        <v>2.7861458333332032</v>
      </c>
      <c r="C7645">
        <v>1.0224</v>
      </c>
      <c r="D7645">
        <v>63.68333333333036</v>
      </c>
      <c r="E7645">
        <f t="shared" si="358"/>
        <v>2.7861458333332032</v>
      </c>
      <c r="F7645">
        <v>1.1185</v>
      </c>
      <c r="G7645">
        <v>63.68333333333036</v>
      </c>
      <c r="H7645">
        <f t="shared" si="359"/>
        <v>2.7861458333332032</v>
      </c>
      <c r="I7645">
        <v>1.0570999999999999</v>
      </c>
    </row>
    <row r="7646" spans="1:9" x14ac:dyDescent="0.3">
      <c r="A7646">
        <v>63.691666666663693</v>
      </c>
      <c r="B7646">
        <f t="shared" si="357"/>
        <v>2.7865104166665362</v>
      </c>
      <c r="C7646">
        <v>1.0224</v>
      </c>
      <c r="D7646">
        <v>63.691666666663693</v>
      </c>
      <c r="E7646">
        <f t="shared" si="358"/>
        <v>2.7865104166665362</v>
      </c>
      <c r="F7646">
        <v>1.1185</v>
      </c>
      <c r="G7646">
        <v>63.691666666663693</v>
      </c>
      <c r="H7646">
        <f t="shared" si="359"/>
        <v>2.7865104166665362</v>
      </c>
      <c r="I7646">
        <v>1.0570999999999999</v>
      </c>
    </row>
    <row r="7647" spans="1:9" x14ac:dyDescent="0.3">
      <c r="A7647">
        <v>63.699999999997026</v>
      </c>
      <c r="B7647">
        <f t="shared" si="357"/>
        <v>2.7868749999998697</v>
      </c>
      <c r="C7647">
        <v>1.0221</v>
      </c>
      <c r="D7647">
        <v>63.699999999997026</v>
      </c>
      <c r="E7647">
        <f t="shared" si="358"/>
        <v>2.7868749999998697</v>
      </c>
      <c r="F7647">
        <v>1.1185</v>
      </c>
      <c r="G7647">
        <v>63.699999999997026</v>
      </c>
      <c r="H7647">
        <f t="shared" si="359"/>
        <v>2.7868749999998697</v>
      </c>
      <c r="I7647">
        <v>1.0570999999999999</v>
      </c>
    </row>
    <row r="7648" spans="1:9" x14ac:dyDescent="0.3">
      <c r="A7648">
        <v>63.708333333330359</v>
      </c>
      <c r="B7648">
        <f t="shared" si="357"/>
        <v>2.7872395833332031</v>
      </c>
      <c r="C7648">
        <v>1.0224</v>
      </c>
      <c r="D7648">
        <v>63.708333333330359</v>
      </c>
      <c r="E7648">
        <f t="shared" si="358"/>
        <v>2.7872395833332031</v>
      </c>
      <c r="F7648">
        <v>1.1185</v>
      </c>
      <c r="G7648">
        <v>63.708333333330359</v>
      </c>
      <c r="H7648">
        <f t="shared" si="359"/>
        <v>2.7872395833332031</v>
      </c>
      <c r="I7648">
        <v>1.0570999999999999</v>
      </c>
    </row>
    <row r="7649" spans="1:9" x14ac:dyDescent="0.3">
      <c r="A7649">
        <v>63.716666666663691</v>
      </c>
      <c r="B7649">
        <f t="shared" si="357"/>
        <v>2.7876041666665365</v>
      </c>
      <c r="C7649">
        <v>1.0221</v>
      </c>
      <c r="D7649">
        <v>63.716666666663691</v>
      </c>
      <c r="E7649">
        <f t="shared" si="358"/>
        <v>2.7876041666665365</v>
      </c>
      <c r="F7649">
        <v>1.1185</v>
      </c>
      <c r="G7649">
        <v>63.716666666663691</v>
      </c>
      <c r="H7649">
        <f t="shared" si="359"/>
        <v>2.7876041666665365</v>
      </c>
      <c r="I7649">
        <v>1.0570999999999999</v>
      </c>
    </row>
    <row r="7650" spans="1:9" x14ac:dyDescent="0.3">
      <c r="A7650">
        <v>63.724999999997024</v>
      </c>
      <c r="B7650">
        <f t="shared" si="357"/>
        <v>2.7879687499998695</v>
      </c>
      <c r="C7650">
        <v>1.0221</v>
      </c>
      <c r="D7650">
        <v>63.724999999997024</v>
      </c>
      <c r="E7650">
        <f t="shared" si="358"/>
        <v>2.7879687499998695</v>
      </c>
      <c r="F7650">
        <v>1.1182000000000001</v>
      </c>
      <c r="G7650">
        <v>63.724999999997024</v>
      </c>
      <c r="H7650">
        <f t="shared" si="359"/>
        <v>2.7879687499998695</v>
      </c>
      <c r="I7650">
        <v>1.0570999999999999</v>
      </c>
    </row>
    <row r="7651" spans="1:9" x14ac:dyDescent="0.3">
      <c r="A7651">
        <v>63.733333333330357</v>
      </c>
      <c r="B7651">
        <f t="shared" si="357"/>
        <v>2.788333333333203</v>
      </c>
      <c r="C7651">
        <v>1.0221</v>
      </c>
      <c r="D7651">
        <v>63.733333333330357</v>
      </c>
      <c r="E7651">
        <f t="shared" si="358"/>
        <v>2.788333333333203</v>
      </c>
      <c r="F7651">
        <v>1.1182000000000001</v>
      </c>
      <c r="G7651">
        <v>63.733333333330357</v>
      </c>
      <c r="H7651">
        <f t="shared" si="359"/>
        <v>2.788333333333203</v>
      </c>
      <c r="I7651">
        <v>1.0570999999999999</v>
      </c>
    </row>
    <row r="7652" spans="1:9" x14ac:dyDescent="0.3">
      <c r="A7652">
        <v>63.74166666666369</v>
      </c>
      <c r="B7652">
        <f t="shared" si="357"/>
        <v>2.7886979166665364</v>
      </c>
      <c r="C7652">
        <v>1.0224</v>
      </c>
      <c r="D7652">
        <v>63.74166666666369</v>
      </c>
      <c r="E7652">
        <f t="shared" si="358"/>
        <v>2.7886979166665364</v>
      </c>
      <c r="F7652">
        <v>1.1182000000000001</v>
      </c>
      <c r="G7652">
        <v>63.74166666666369</v>
      </c>
      <c r="H7652">
        <f t="shared" si="359"/>
        <v>2.7886979166665364</v>
      </c>
      <c r="I7652">
        <v>1.0570999999999999</v>
      </c>
    </row>
    <row r="7653" spans="1:9" x14ac:dyDescent="0.3">
      <c r="A7653">
        <v>63.749999999997023</v>
      </c>
      <c r="B7653">
        <f t="shared" si="357"/>
        <v>2.7890624999998694</v>
      </c>
      <c r="C7653">
        <v>1.0224</v>
      </c>
      <c r="D7653">
        <v>63.749999999997023</v>
      </c>
      <c r="E7653">
        <f t="shared" si="358"/>
        <v>2.7890624999998694</v>
      </c>
      <c r="F7653">
        <v>1.1182000000000001</v>
      </c>
      <c r="G7653">
        <v>63.749999999997023</v>
      </c>
      <c r="H7653">
        <f t="shared" si="359"/>
        <v>2.7890624999998694</v>
      </c>
      <c r="I7653">
        <v>1.0570999999999999</v>
      </c>
    </row>
    <row r="7654" spans="1:9" x14ac:dyDescent="0.3">
      <c r="A7654">
        <v>63.758333333330356</v>
      </c>
      <c r="B7654">
        <f t="shared" si="357"/>
        <v>2.7894270833332029</v>
      </c>
      <c r="C7654">
        <v>1.0224</v>
      </c>
      <c r="D7654">
        <v>63.758333333330356</v>
      </c>
      <c r="E7654">
        <f t="shared" si="358"/>
        <v>2.7894270833332029</v>
      </c>
      <c r="F7654">
        <v>1.1182000000000001</v>
      </c>
      <c r="G7654">
        <v>63.758333333330356</v>
      </c>
      <c r="H7654">
        <f t="shared" si="359"/>
        <v>2.7894270833332029</v>
      </c>
      <c r="I7654">
        <v>1.0570999999999999</v>
      </c>
    </row>
    <row r="7655" spans="1:9" x14ac:dyDescent="0.3">
      <c r="A7655">
        <v>63.766666666663689</v>
      </c>
      <c r="B7655">
        <f t="shared" si="357"/>
        <v>2.7897916666665363</v>
      </c>
      <c r="C7655">
        <v>1.0224</v>
      </c>
      <c r="D7655">
        <v>63.766666666663689</v>
      </c>
      <c r="E7655">
        <f t="shared" si="358"/>
        <v>2.7897916666665363</v>
      </c>
      <c r="F7655">
        <v>1.1182000000000001</v>
      </c>
      <c r="G7655">
        <v>63.766666666663689</v>
      </c>
      <c r="H7655">
        <f t="shared" si="359"/>
        <v>2.7897916666665363</v>
      </c>
      <c r="I7655">
        <v>1.0570999999999999</v>
      </c>
    </row>
    <row r="7656" spans="1:9" x14ac:dyDescent="0.3">
      <c r="A7656">
        <v>63.774999999997021</v>
      </c>
      <c r="B7656">
        <f t="shared" si="357"/>
        <v>2.7901562499998693</v>
      </c>
      <c r="C7656">
        <v>1.0224</v>
      </c>
      <c r="D7656">
        <v>63.774999999997021</v>
      </c>
      <c r="E7656">
        <f t="shared" si="358"/>
        <v>2.7901562499998693</v>
      </c>
      <c r="F7656">
        <v>1.1182000000000001</v>
      </c>
      <c r="G7656">
        <v>63.774999999997021</v>
      </c>
      <c r="H7656">
        <f t="shared" si="359"/>
        <v>2.7901562499998693</v>
      </c>
      <c r="I7656">
        <v>1.0570999999999999</v>
      </c>
    </row>
    <row r="7657" spans="1:9" x14ac:dyDescent="0.3">
      <c r="A7657">
        <v>63.783333333330354</v>
      </c>
      <c r="B7657">
        <f t="shared" si="357"/>
        <v>2.7905208333332028</v>
      </c>
      <c r="C7657">
        <v>1.0224</v>
      </c>
      <c r="D7657">
        <v>63.783333333330354</v>
      </c>
      <c r="E7657">
        <f t="shared" si="358"/>
        <v>2.7905208333332028</v>
      </c>
      <c r="F7657">
        <v>1.1182000000000001</v>
      </c>
      <c r="G7657">
        <v>63.783333333330354</v>
      </c>
      <c r="H7657">
        <f t="shared" si="359"/>
        <v>2.7905208333332028</v>
      </c>
      <c r="I7657">
        <v>1.0570999999999999</v>
      </c>
    </row>
    <row r="7658" spans="1:9" x14ac:dyDescent="0.3">
      <c r="A7658">
        <v>63.791666666663687</v>
      </c>
      <c r="B7658">
        <f t="shared" si="357"/>
        <v>2.7908854166665362</v>
      </c>
      <c r="C7658">
        <v>1.0224</v>
      </c>
      <c r="D7658">
        <v>63.791666666663687</v>
      </c>
      <c r="E7658">
        <f t="shared" si="358"/>
        <v>2.7908854166665362</v>
      </c>
      <c r="F7658">
        <v>1.1182000000000001</v>
      </c>
      <c r="G7658">
        <v>63.791666666663687</v>
      </c>
      <c r="H7658">
        <f t="shared" si="359"/>
        <v>2.7908854166665362</v>
      </c>
      <c r="I7658">
        <v>1.0570999999999999</v>
      </c>
    </row>
    <row r="7659" spans="1:9" x14ac:dyDescent="0.3">
      <c r="A7659">
        <v>63.79999999999702</v>
      </c>
      <c r="B7659">
        <f t="shared" si="357"/>
        <v>2.7912499999998697</v>
      </c>
      <c r="C7659">
        <v>1.0221</v>
      </c>
      <c r="D7659">
        <v>63.79999999999702</v>
      </c>
      <c r="E7659">
        <f t="shared" si="358"/>
        <v>2.7912499999998697</v>
      </c>
      <c r="F7659">
        <v>1.1182000000000001</v>
      </c>
      <c r="G7659">
        <v>63.79999999999702</v>
      </c>
      <c r="H7659">
        <f t="shared" si="359"/>
        <v>2.7912499999998697</v>
      </c>
      <c r="I7659">
        <v>1.0570999999999999</v>
      </c>
    </row>
    <row r="7660" spans="1:9" x14ac:dyDescent="0.3">
      <c r="A7660">
        <v>63.808333333330353</v>
      </c>
      <c r="B7660">
        <f t="shared" si="357"/>
        <v>2.7916145833332027</v>
      </c>
      <c r="C7660">
        <v>1.0221</v>
      </c>
      <c r="D7660">
        <v>63.808333333330353</v>
      </c>
      <c r="E7660">
        <f t="shared" si="358"/>
        <v>2.7916145833332027</v>
      </c>
      <c r="F7660">
        <v>1.1182000000000001</v>
      </c>
      <c r="G7660">
        <v>63.808333333330353</v>
      </c>
      <c r="H7660">
        <f t="shared" si="359"/>
        <v>2.7916145833332027</v>
      </c>
      <c r="I7660">
        <v>1.0570999999999999</v>
      </c>
    </row>
    <row r="7661" spans="1:9" x14ac:dyDescent="0.3">
      <c r="A7661">
        <v>63.816666666663686</v>
      </c>
      <c r="B7661">
        <f t="shared" si="357"/>
        <v>2.7919791666665361</v>
      </c>
      <c r="C7661">
        <v>1.0221</v>
      </c>
      <c r="D7661">
        <v>63.816666666663686</v>
      </c>
      <c r="E7661">
        <f t="shared" si="358"/>
        <v>2.7919791666665361</v>
      </c>
      <c r="F7661">
        <v>1.1182000000000001</v>
      </c>
      <c r="G7661">
        <v>63.816666666663686</v>
      </c>
      <c r="H7661">
        <f t="shared" si="359"/>
        <v>2.7919791666665361</v>
      </c>
      <c r="I7661">
        <v>1.0568</v>
      </c>
    </row>
    <row r="7662" spans="1:9" x14ac:dyDescent="0.3">
      <c r="A7662">
        <v>63.824999999997019</v>
      </c>
      <c r="B7662">
        <f t="shared" si="357"/>
        <v>2.7923437499998696</v>
      </c>
      <c r="C7662">
        <v>1.0218</v>
      </c>
      <c r="D7662">
        <v>63.824999999997019</v>
      </c>
      <c r="E7662">
        <f t="shared" si="358"/>
        <v>2.7923437499998696</v>
      </c>
      <c r="F7662">
        <v>1.1182000000000001</v>
      </c>
      <c r="G7662">
        <v>63.824999999997019</v>
      </c>
      <c r="H7662">
        <f t="shared" si="359"/>
        <v>2.7923437499998696</v>
      </c>
      <c r="I7662">
        <v>1.0568</v>
      </c>
    </row>
    <row r="7663" spans="1:9" x14ac:dyDescent="0.3">
      <c r="A7663">
        <v>63.833333333330351</v>
      </c>
      <c r="B7663">
        <f t="shared" si="357"/>
        <v>2.7927083333332026</v>
      </c>
      <c r="C7663">
        <v>1.0218</v>
      </c>
      <c r="D7663">
        <v>63.833333333330351</v>
      </c>
      <c r="E7663">
        <f t="shared" si="358"/>
        <v>2.7927083333332026</v>
      </c>
      <c r="F7663">
        <v>1.1182000000000001</v>
      </c>
      <c r="G7663">
        <v>63.833333333330351</v>
      </c>
      <c r="H7663">
        <f t="shared" si="359"/>
        <v>2.7927083333332026</v>
      </c>
      <c r="I7663">
        <v>1.0568</v>
      </c>
    </row>
    <row r="7664" spans="1:9" x14ac:dyDescent="0.3">
      <c r="A7664">
        <v>63.841666666663684</v>
      </c>
      <c r="B7664">
        <f t="shared" si="357"/>
        <v>2.793072916666536</v>
      </c>
      <c r="C7664">
        <v>1.0218</v>
      </c>
      <c r="D7664">
        <v>63.841666666663684</v>
      </c>
      <c r="E7664">
        <f t="shared" si="358"/>
        <v>2.793072916666536</v>
      </c>
      <c r="F7664">
        <v>1.1182000000000001</v>
      </c>
      <c r="G7664">
        <v>63.841666666663684</v>
      </c>
      <c r="H7664">
        <f t="shared" si="359"/>
        <v>2.793072916666536</v>
      </c>
      <c r="I7664">
        <v>1.0568</v>
      </c>
    </row>
    <row r="7665" spans="1:9" x14ac:dyDescent="0.3">
      <c r="A7665">
        <v>63.849999999997017</v>
      </c>
      <c r="B7665">
        <f t="shared" si="357"/>
        <v>2.7934374999998695</v>
      </c>
      <c r="C7665">
        <v>1.0215000000000001</v>
      </c>
      <c r="D7665">
        <v>63.849999999997017</v>
      </c>
      <c r="E7665">
        <f t="shared" si="358"/>
        <v>2.7934374999998695</v>
      </c>
      <c r="F7665">
        <v>1.1182000000000001</v>
      </c>
      <c r="G7665">
        <v>63.849999999997017</v>
      </c>
      <c r="H7665">
        <f t="shared" si="359"/>
        <v>2.7934374999998695</v>
      </c>
      <c r="I7665">
        <v>1.0568</v>
      </c>
    </row>
    <row r="7666" spans="1:9" x14ac:dyDescent="0.3">
      <c r="A7666">
        <v>63.85833333333035</v>
      </c>
      <c r="B7666">
        <f t="shared" si="357"/>
        <v>2.7938020833332025</v>
      </c>
      <c r="C7666">
        <v>1.0215000000000001</v>
      </c>
      <c r="D7666">
        <v>63.85833333333035</v>
      </c>
      <c r="E7666">
        <f t="shared" si="358"/>
        <v>2.7938020833332025</v>
      </c>
      <c r="F7666">
        <v>1.1182000000000001</v>
      </c>
      <c r="G7666">
        <v>63.85833333333035</v>
      </c>
      <c r="H7666">
        <f t="shared" si="359"/>
        <v>2.7938020833332025</v>
      </c>
      <c r="I7666">
        <v>1.0568</v>
      </c>
    </row>
    <row r="7667" spans="1:9" x14ac:dyDescent="0.3">
      <c r="A7667">
        <v>63.866666666663683</v>
      </c>
      <c r="B7667">
        <f t="shared" si="357"/>
        <v>2.7941666666665359</v>
      </c>
      <c r="C7667">
        <v>1.0215000000000001</v>
      </c>
      <c r="D7667">
        <v>63.866666666663683</v>
      </c>
      <c r="E7667">
        <f t="shared" si="358"/>
        <v>2.7941666666665359</v>
      </c>
      <c r="F7667">
        <v>1.1182000000000001</v>
      </c>
      <c r="G7667">
        <v>63.866666666663683</v>
      </c>
      <c r="H7667">
        <f t="shared" si="359"/>
        <v>2.7941666666665359</v>
      </c>
      <c r="I7667">
        <v>1.0568</v>
      </c>
    </row>
    <row r="7668" spans="1:9" x14ac:dyDescent="0.3">
      <c r="A7668">
        <v>63.874999999997016</v>
      </c>
      <c r="B7668">
        <f t="shared" si="357"/>
        <v>2.7945312499998693</v>
      </c>
      <c r="C7668">
        <v>1.0215000000000001</v>
      </c>
      <c r="D7668">
        <v>63.874999999997016</v>
      </c>
      <c r="E7668">
        <f t="shared" si="358"/>
        <v>2.7945312499998693</v>
      </c>
      <c r="F7668">
        <v>1.1182000000000001</v>
      </c>
      <c r="G7668">
        <v>63.874999999997016</v>
      </c>
      <c r="H7668">
        <f t="shared" si="359"/>
        <v>2.7945312499998693</v>
      </c>
      <c r="I7668">
        <v>1.0568</v>
      </c>
    </row>
    <row r="7669" spans="1:9" x14ac:dyDescent="0.3">
      <c r="A7669">
        <v>63.883333333330349</v>
      </c>
      <c r="B7669">
        <f t="shared" si="357"/>
        <v>2.7948958333332028</v>
      </c>
      <c r="C7669">
        <v>1.0215000000000001</v>
      </c>
      <c r="D7669">
        <v>63.883333333330349</v>
      </c>
      <c r="E7669">
        <f t="shared" si="358"/>
        <v>2.7948958333332028</v>
      </c>
      <c r="F7669">
        <v>1.1179000000000001</v>
      </c>
      <c r="G7669">
        <v>63.883333333330349</v>
      </c>
      <c r="H7669">
        <f t="shared" si="359"/>
        <v>2.7948958333332028</v>
      </c>
      <c r="I7669">
        <v>1.0568</v>
      </c>
    </row>
    <row r="7670" spans="1:9" x14ac:dyDescent="0.3">
      <c r="A7670">
        <v>63.891666666663681</v>
      </c>
      <c r="B7670">
        <f t="shared" si="357"/>
        <v>2.7952604166665358</v>
      </c>
      <c r="C7670">
        <v>1.0215000000000001</v>
      </c>
      <c r="D7670">
        <v>63.891666666663681</v>
      </c>
      <c r="E7670">
        <f t="shared" si="358"/>
        <v>2.7952604166665358</v>
      </c>
      <c r="F7670">
        <v>1.1179000000000001</v>
      </c>
      <c r="G7670">
        <v>63.891666666663681</v>
      </c>
      <c r="H7670">
        <f t="shared" si="359"/>
        <v>2.7952604166665358</v>
      </c>
      <c r="I7670">
        <v>1.0568</v>
      </c>
    </row>
    <row r="7671" spans="1:9" x14ac:dyDescent="0.3">
      <c r="A7671">
        <v>63.899999999997014</v>
      </c>
      <c r="B7671">
        <f t="shared" si="357"/>
        <v>2.7956249999998692</v>
      </c>
      <c r="C7671">
        <v>1.0215000000000001</v>
      </c>
      <c r="D7671">
        <v>63.899999999997014</v>
      </c>
      <c r="E7671">
        <f t="shared" si="358"/>
        <v>2.7956249999998692</v>
      </c>
      <c r="F7671">
        <v>1.1179000000000001</v>
      </c>
      <c r="G7671">
        <v>63.899999999997014</v>
      </c>
      <c r="H7671">
        <f t="shared" si="359"/>
        <v>2.7956249999998692</v>
      </c>
      <c r="I7671">
        <v>1.0568</v>
      </c>
    </row>
    <row r="7672" spans="1:9" x14ac:dyDescent="0.3">
      <c r="A7672">
        <v>63.908333333330347</v>
      </c>
      <c r="B7672">
        <f t="shared" si="357"/>
        <v>2.7959895833332027</v>
      </c>
      <c r="C7672">
        <v>1.0215000000000001</v>
      </c>
      <c r="D7672">
        <v>63.908333333330347</v>
      </c>
      <c r="E7672">
        <f t="shared" si="358"/>
        <v>2.7959895833332027</v>
      </c>
      <c r="F7672">
        <v>1.1182000000000001</v>
      </c>
      <c r="G7672">
        <v>63.908333333330347</v>
      </c>
      <c r="H7672">
        <f t="shared" si="359"/>
        <v>2.7959895833332027</v>
      </c>
      <c r="I7672">
        <v>1.0568</v>
      </c>
    </row>
    <row r="7673" spans="1:9" x14ac:dyDescent="0.3">
      <c r="A7673">
        <v>63.91666666666368</v>
      </c>
      <c r="B7673">
        <f t="shared" si="357"/>
        <v>2.7963541666665357</v>
      </c>
      <c r="C7673">
        <v>1.0215000000000001</v>
      </c>
      <c r="D7673">
        <v>63.91666666666368</v>
      </c>
      <c r="E7673">
        <f t="shared" si="358"/>
        <v>2.7963541666665357</v>
      </c>
      <c r="F7673">
        <v>1.1179000000000001</v>
      </c>
      <c r="G7673">
        <v>63.91666666666368</v>
      </c>
      <c r="H7673">
        <f t="shared" si="359"/>
        <v>2.7963541666665357</v>
      </c>
      <c r="I7673">
        <v>1.0568</v>
      </c>
    </row>
    <row r="7674" spans="1:9" x14ac:dyDescent="0.3">
      <c r="A7674">
        <v>63.924999999997013</v>
      </c>
      <c r="B7674">
        <f t="shared" si="357"/>
        <v>2.7967187499998691</v>
      </c>
      <c r="C7674">
        <v>1.0218</v>
      </c>
      <c r="D7674">
        <v>63.924999999997013</v>
      </c>
      <c r="E7674">
        <f t="shared" si="358"/>
        <v>2.7967187499998691</v>
      </c>
      <c r="F7674">
        <v>1.1179000000000001</v>
      </c>
      <c r="G7674">
        <v>63.924999999997013</v>
      </c>
      <c r="H7674">
        <f t="shared" si="359"/>
        <v>2.7967187499998691</v>
      </c>
      <c r="I7674">
        <v>1.0568</v>
      </c>
    </row>
    <row r="7675" spans="1:9" x14ac:dyDescent="0.3">
      <c r="A7675">
        <v>63.933333333330346</v>
      </c>
      <c r="B7675">
        <f t="shared" si="357"/>
        <v>2.7970833333332026</v>
      </c>
      <c r="C7675">
        <v>1.0215000000000001</v>
      </c>
      <c r="D7675">
        <v>63.933333333330346</v>
      </c>
      <c r="E7675">
        <f t="shared" si="358"/>
        <v>2.7970833333332026</v>
      </c>
      <c r="F7675">
        <v>1.1179000000000001</v>
      </c>
      <c r="G7675">
        <v>63.933333333330346</v>
      </c>
      <c r="H7675">
        <f t="shared" si="359"/>
        <v>2.7970833333332026</v>
      </c>
      <c r="I7675">
        <v>1.0568</v>
      </c>
    </row>
    <row r="7676" spans="1:9" x14ac:dyDescent="0.3">
      <c r="A7676">
        <v>63.941666666663679</v>
      </c>
      <c r="B7676">
        <f t="shared" si="357"/>
        <v>2.7974479166665356</v>
      </c>
      <c r="C7676">
        <v>1.0215000000000001</v>
      </c>
      <c r="D7676">
        <v>63.941666666663679</v>
      </c>
      <c r="E7676">
        <f t="shared" si="358"/>
        <v>2.7974479166665356</v>
      </c>
      <c r="F7676">
        <v>1.1179000000000001</v>
      </c>
      <c r="G7676">
        <v>63.941666666663679</v>
      </c>
      <c r="H7676">
        <f t="shared" si="359"/>
        <v>2.7974479166665356</v>
      </c>
      <c r="I7676">
        <v>1.0568</v>
      </c>
    </row>
    <row r="7677" spans="1:9" x14ac:dyDescent="0.3">
      <c r="A7677">
        <v>63.949999999997011</v>
      </c>
      <c r="B7677">
        <f t="shared" si="357"/>
        <v>2.797812499999869</v>
      </c>
      <c r="C7677">
        <v>1.0215000000000001</v>
      </c>
      <c r="D7677">
        <v>63.949999999997011</v>
      </c>
      <c r="E7677">
        <f t="shared" si="358"/>
        <v>2.797812499999869</v>
      </c>
      <c r="F7677">
        <v>1.1179000000000001</v>
      </c>
      <c r="G7677">
        <v>63.949999999997011</v>
      </c>
      <c r="H7677">
        <f t="shared" si="359"/>
        <v>2.797812499999869</v>
      </c>
      <c r="I7677">
        <v>1.0565</v>
      </c>
    </row>
    <row r="7678" spans="1:9" x14ac:dyDescent="0.3">
      <c r="A7678">
        <v>63.958333333330344</v>
      </c>
      <c r="B7678">
        <f t="shared" si="357"/>
        <v>2.7981770833332025</v>
      </c>
      <c r="C7678">
        <v>1.0215000000000001</v>
      </c>
      <c r="D7678">
        <v>63.958333333330344</v>
      </c>
      <c r="E7678">
        <f t="shared" si="358"/>
        <v>2.7981770833332025</v>
      </c>
      <c r="F7678">
        <v>1.1179000000000001</v>
      </c>
      <c r="G7678">
        <v>63.958333333330344</v>
      </c>
      <c r="H7678">
        <f t="shared" si="359"/>
        <v>2.7981770833332025</v>
      </c>
      <c r="I7678">
        <v>1.0568</v>
      </c>
    </row>
    <row r="7679" spans="1:9" x14ac:dyDescent="0.3">
      <c r="A7679">
        <v>63.966666666663677</v>
      </c>
      <c r="B7679">
        <f t="shared" si="357"/>
        <v>2.7985416666665355</v>
      </c>
      <c r="C7679">
        <v>1.0212000000000001</v>
      </c>
      <c r="D7679">
        <v>63.966666666663677</v>
      </c>
      <c r="E7679">
        <f t="shared" si="358"/>
        <v>2.7985416666665355</v>
      </c>
      <c r="F7679">
        <v>1.1179000000000001</v>
      </c>
      <c r="G7679">
        <v>63.966666666663677</v>
      </c>
      <c r="H7679">
        <f t="shared" si="359"/>
        <v>2.7985416666665355</v>
      </c>
      <c r="I7679">
        <v>1.0565</v>
      </c>
    </row>
    <row r="7680" spans="1:9" x14ac:dyDescent="0.3">
      <c r="A7680">
        <v>63.97499999999701</v>
      </c>
      <c r="B7680">
        <f t="shared" si="357"/>
        <v>2.7989062499998689</v>
      </c>
      <c r="C7680">
        <v>1.0212000000000001</v>
      </c>
      <c r="D7680">
        <v>63.97499999999701</v>
      </c>
      <c r="E7680">
        <f t="shared" si="358"/>
        <v>2.7989062499998689</v>
      </c>
      <c r="F7680">
        <v>1.1179000000000001</v>
      </c>
      <c r="G7680">
        <v>63.97499999999701</v>
      </c>
      <c r="H7680">
        <f t="shared" si="359"/>
        <v>2.7989062499998689</v>
      </c>
      <c r="I7680">
        <v>1.0568</v>
      </c>
    </row>
    <row r="7681" spans="1:9" x14ac:dyDescent="0.3">
      <c r="A7681">
        <v>63.983333333330343</v>
      </c>
      <c r="B7681">
        <f t="shared" si="357"/>
        <v>2.7992708333332024</v>
      </c>
      <c r="C7681">
        <v>1.0212000000000001</v>
      </c>
      <c r="D7681">
        <v>63.983333333330343</v>
      </c>
      <c r="E7681">
        <f t="shared" si="358"/>
        <v>2.7992708333332024</v>
      </c>
      <c r="F7681">
        <v>1.1179000000000001</v>
      </c>
      <c r="G7681">
        <v>63.983333333330343</v>
      </c>
      <c r="H7681">
        <f t="shared" si="359"/>
        <v>2.7992708333332024</v>
      </c>
      <c r="I7681">
        <v>1.0568</v>
      </c>
    </row>
    <row r="7682" spans="1:9" x14ac:dyDescent="0.3">
      <c r="A7682">
        <v>63.991666666663676</v>
      </c>
      <c r="B7682">
        <f t="shared" si="357"/>
        <v>2.7996354166665358</v>
      </c>
      <c r="C7682">
        <v>1.0215000000000001</v>
      </c>
      <c r="D7682">
        <v>63.991666666663676</v>
      </c>
      <c r="E7682">
        <f t="shared" si="358"/>
        <v>2.7996354166665358</v>
      </c>
      <c r="F7682">
        <v>1.1179000000000001</v>
      </c>
      <c r="G7682">
        <v>63.991666666663676</v>
      </c>
      <c r="H7682">
        <f t="shared" si="359"/>
        <v>2.7996354166665358</v>
      </c>
      <c r="I7682">
        <v>1.0565</v>
      </c>
    </row>
    <row r="7683" spans="1:9" x14ac:dyDescent="0.3">
      <c r="A7683">
        <v>63.999999999997009</v>
      </c>
      <c r="B7683">
        <f t="shared" si="357"/>
        <v>2.7999999999998688</v>
      </c>
      <c r="C7683">
        <v>1.0212000000000001</v>
      </c>
      <c r="D7683">
        <v>63.999999999997009</v>
      </c>
      <c r="E7683">
        <f t="shared" si="358"/>
        <v>2.7999999999998688</v>
      </c>
      <c r="F7683">
        <v>1.1179000000000001</v>
      </c>
      <c r="G7683">
        <v>63.999999999997009</v>
      </c>
      <c r="H7683">
        <f t="shared" si="359"/>
        <v>2.7999999999998688</v>
      </c>
      <c r="I7683">
        <v>1.0568</v>
      </c>
    </row>
    <row r="7684" spans="1:9" x14ac:dyDescent="0.3">
      <c r="A7684">
        <v>64.008333333330341</v>
      </c>
      <c r="B7684">
        <f t="shared" ref="B7684:B7747" si="360">0.7*A7684/(16)</f>
        <v>2.8003645833332023</v>
      </c>
      <c r="C7684">
        <v>1.0215000000000001</v>
      </c>
      <c r="D7684">
        <v>64.008333333330341</v>
      </c>
      <c r="E7684">
        <f t="shared" ref="E7684:E7747" si="361">0.7*D7684/(16)</f>
        <v>2.8003645833332023</v>
      </c>
      <c r="F7684">
        <v>1.1179000000000001</v>
      </c>
      <c r="G7684">
        <v>64.008333333330341</v>
      </c>
      <c r="H7684">
        <f t="shared" ref="H7684:H7747" si="362">0.7*G7684/(16)</f>
        <v>2.8003645833332023</v>
      </c>
      <c r="I7684">
        <v>1.0565</v>
      </c>
    </row>
    <row r="7685" spans="1:9" x14ac:dyDescent="0.3">
      <c r="A7685">
        <v>64.016666666663681</v>
      </c>
      <c r="B7685">
        <f t="shared" si="360"/>
        <v>2.8007291666665357</v>
      </c>
      <c r="C7685">
        <v>1.0212000000000001</v>
      </c>
      <c r="D7685">
        <v>64.016666666663681</v>
      </c>
      <c r="E7685">
        <f t="shared" si="361"/>
        <v>2.8007291666665357</v>
      </c>
      <c r="F7685">
        <v>1.1179000000000001</v>
      </c>
      <c r="G7685">
        <v>64.016666666663681</v>
      </c>
      <c r="H7685">
        <f t="shared" si="362"/>
        <v>2.8007291666665357</v>
      </c>
      <c r="I7685">
        <v>1.0565</v>
      </c>
    </row>
    <row r="7686" spans="1:9" x14ac:dyDescent="0.3">
      <c r="A7686">
        <v>64.024999999997021</v>
      </c>
      <c r="B7686">
        <f t="shared" si="360"/>
        <v>2.8010937499998696</v>
      </c>
      <c r="C7686">
        <v>1.0212000000000001</v>
      </c>
      <c r="D7686">
        <v>64.024999999997021</v>
      </c>
      <c r="E7686">
        <f t="shared" si="361"/>
        <v>2.8010937499998696</v>
      </c>
      <c r="F7686">
        <v>1.1179000000000001</v>
      </c>
      <c r="G7686">
        <v>64.024999999997021</v>
      </c>
      <c r="H7686">
        <f t="shared" si="362"/>
        <v>2.8010937499998696</v>
      </c>
      <c r="I7686">
        <v>1.0565</v>
      </c>
    </row>
    <row r="7687" spans="1:9" x14ac:dyDescent="0.3">
      <c r="A7687">
        <v>64.033333333330361</v>
      </c>
      <c r="B7687">
        <f t="shared" si="360"/>
        <v>2.801458333333203</v>
      </c>
      <c r="C7687">
        <v>1.0212000000000001</v>
      </c>
      <c r="D7687">
        <v>64.033333333330361</v>
      </c>
      <c r="E7687">
        <f t="shared" si="361"/>
        <v>2.801458333333203</v>
      </c>
      <c r="F7687">
        <v>1.1175999999999999</v>
      </c>
      <c r="G7687">
        <v>64.033333333330361</v>
      </c>
      <c r="H7687">
        <f t="shared" si="362"/>
        <v>2.801458333333203</v>
      </c>
      <c r="I7687">
        <v>1.0565</v>
      </c>
    </row>
    <row r="7688" spans="1:9" x14ac:dyDescent="0.3">
      <c r="A7688">
        <v>64.041666666663701</v>
      </c>
      <c r="B7688">
        <f t="shared" si="360"/>
        <v>2.8018229166665369</v>
      </c>
      <c r="C7688">
        <v>1.0207999999999999</v>
      </c>
      <c r="D7688">
        <v>64.041666666663701</v>
      </c>
      <c r="E7688">
        <f t="shared" si="361"/>
        <v>2.8018229166665369</v>
      </c>
      <c r="F7688">
        <v>1.1175999999999999</v>
      </c>
      <c r="G7688">
        <v>64.041666666663701</v>
      </c>
      <c r="H7688">
        <f t="shared" si="362"/>
        <v>2.8018229166665369</v>
      </c>
      <c r="I7688">
        <v>1.0565</v>
      </c>
    </row>
    <row r="7689" spans="1:9" x14ac:dyDescent="0.3">
      <c r="A7689">
        <v>64.049999999997041</v>
      </c>
      <c r="B7689">
        <f t="shared" si="360"/>
        <v>2.8021874999998704</v>
      </c>
      <c r="C7689">
        <v>1.0212000000000001</v>
      </c>
      <c r="D7689">
        <v>64.049999999997041</v>
      </c>
      <c r="E7689">
        <f t="shared" si="361"/>
        <v>2.8021874999998704</v>
      </c>
      <c r="F7689">
        <v>1.1175999999999999</v>
      </c>
      <c r="G7689">
        <v>64.049999999997041</v>
      </c>
      <c r="H7689">
        <f t="shared" si="362"/>
        <v>2.8021874999998704</v>
      </c>
      <c r="I7689">
        <v>1.0565</v>
      </c>
    </row>
    <row r="7690" spans="1:9" x14ac:dyDescent="0.3">
      <c r="A7690">
        <v>64.058333333330381</v>
      </c>
      <c r="B7690">
        <f t="shared" si="360"/>
        <v>2.8025520833332038</v>
      </c>
      <c r="C7690">
        <v>1.0207999999999999</v>
      </c>
      <c r="D7690">
        <v>64.058333333330381</v>
      </c>
      <c r="E7690">
        <f t="shared" si="361"/>
        <v>2.8025520833332038</v>
      </c>
      <c r="F7690">
        <v>1.1175999999999999</v>
      </c>
      <c r="G7690">
        <v>64.058333333330381</v>
      </c>
      <c r="H7690">
        <f t="shared" si="362"/>
        <v>2.8025520833332038</v>
      </c>
      <c r="I7690">
        <v>1.0565</v>
      </c>
    </row>
    <row r="7691" spans="1:9" x14ac:dyDescent="0.3">
      <c r="A7691">
        <v>64.066666666663721</v>
      </c>
      <c r="B7691">
        <f t="shared" si="360"/>
        <v>2.8029166666665377</v>
      </c>
      <c r="C7691">
        <v>1.0212000000000001</v>
      </c>
      <c r="D7691">
        <v>64.066666666663721</v>
      </c>
      <c r="E7691">
        <f t="shared" si="361"/>
        <v>2.8029166666665377</v>
      </c>
      <c r="F7691">
        <v>1.1175999999999999</v>
      </c>
      <c r="G7691">
        <v>64.066666666663721</v>
      </c>
      <c r="H7691">
        <f t="shared" si="362"/>
        <v>2.8029166666665377</v>
      </c>
      <c r="I7691">
        <v>1.0565</v>
      </c>
    </row>
    <row r="7692" spans="1:9" x14ac:dyDescent="0.3">
      <c r="A7692">
        <v>64.074999999997061</v>
      </c>
      <c r="B7692">
        <f t="shared" si="360"/>
        <v>2.8032812499998712</v>
      </c>
      <c r="C7692">
        <v>1.0207999999999999</v>
      </c>
      <c r="D7692">
        <v>64.074999999997061</v>
      </c>
      <c r="E7692">
        <f t="shared" si="361"/>
        <v>2.8032812499998712</v>
      </c>
      <c r="F7692">
        <v>1.1175999999999999</v>
      </c>
      <c r="G7692">
        <v>64.074999999997061</v>
      </c>
      <c r="H7692">
        <f t="shared" si="362"/>
        <v>2.8032812499998712</v>
      </c>
      <c r="I7692">
        <v>1.0565</v>
      </c>
    </row>
    <row r="7693" spans="1:9" x14ac:dyDescent="0.3">
      <c r="A7693">
        <v>64.083333333330401</v>
      </c>
      <c r="B7693">
        <f t="shared" si="360"/>
        <v>2.8036458333332051</v>
      </c>
      <c r="C7693">
        <v>1.0207999999999999</v>
      </c>
      <c r="D7693">
        <v>64.083333333330401</v>
      </c>
      <c r="E7693">
        <f t="shared" si="361"/>
        <v>2.8036458333332051</v>
      </c>
      <c r="F7693">
        <v>1.1175999999999999</v>
      </c>
      <c r="G7693">
        <v>64.083333333330401</v>
      </c>
      <c r="H7693">
        <f t="shared" si="362"/>
        <v>2.8036458333332051</v>
      </c>
      <c r="I7693">
        <v>1.0565</v>
      </c>
    </row>
    <row r="7694" spans="1:9" x14ac:dyDescent="0.3">
      <c r="A7694">
        <v>64.091666666663741</v>
      </c>
      <c r="B7694">
        <f t="shared" si="360"/>
        <v>2.8040104166665385</v>
      </c>
      <c r="C7694">
        <v>1.0207999999999999</v>
      </c>
      <c r="D7694">
        <v>64.091666666663741</v>
      </c>
      <c r="E7694">
        <f t="shared" si="361"/>
        <v>2.8040104166665385</v>
      </c>
      <c r="F7694">
        <v>1.1175999999999999</v>
      </c>
      <c r="G7694">
        <v>64.091666666663741</v>
      </c>
      <c r="H7694">
        <f t="shared" si="362"/>
        <v>2.8040104166665385</v>
      </c>
      <c r="I7694">
        <v>1.0565</v>
      </c>
    </row>
    <row r="7695" spans="1:9" x14ac:dyDescent="0.3">
      <c r="A7695">
        <v>64.099999999997081</v>
      </c>
      <c r="B7695">
        <f t="shared" si="360"/>
        <v>2.8043749999998719</v>
      </c>
      <c r="C7695">
        <v>1.0205</v>
      </c>
      <c r="D7695">
        <v>64.099999999997081</v>
      </c>
      <c r="E7695">
        <f t="shared" si="361"/>
        <v>2.8043749999998719</v>
      </c>
      <c r="F7695">
        <v>1.1179000000000001</v>
      </c>
      <c r="G7695">
        <v>64.099999999997081</v>
      </c>
      <c r="H7695">
        <f t="shared" si="362"/>
        <v>2.8043749999998719</v>
      </c>
      <c r="I7695">
        <v>1.0565</v>
      </c>
    </row>
    <row r="7696" spans="1:9" x14ac:dyDescent="0.3">
      <c r="A7696">
        <v>64.108333333330421</v>
      </c>
      <c r="B7696">
        <f t="shared" si="360"/>
        <v>2.8047395833332058</v>
      </c>
      <c r="C7696">
        <v>1.0205</v>
      </c>
      <c r="D7696">
        <v>64.108333333330421</v>
      </c>
      <c r="E7696">
        <f t="shared" si="361"/>
        <v>2.8047395833332058</v>
      </c>
      <c r="F7696">
        <v>1.1175999999999999</v>
      </c>
      <c r="G7696">
        <v>64.108333333330421</v>
      </c>
      <c r="H7696">
        <f t="shared" si="362"/>
        <v>2.8047395833332058</v>
      </c>
      <c r="I7696">
        <v>1.0565</v>
      </c>
    </row>
    <row r="7697" spans="1:9" x14ac:dyDescent="0.3">
      <c r="A7697">
        <v>64.116666666663761</v>
      </c>
      <c r="B7697">
        <f t="shared" si="360"/>
        <v>2.8051041666665393</v>
      </c>
      <c r="C7697">
        <v>1.0205</v>
      </c>
      <c r="D7697">
        <v>64.116666666663761</v>
      </c>
      <c r="E7697">
        <f t="shared" si="361"/>
        <v>2.8051041666665393</v>
      </c>
      <c r="F7697">
        <v>1.1175999999999999</v>
      </c>
      <c r="G7697">
        <v>64.116666666663761</v>
      </c>
      <c r="H7697">
        <f t="shared" si="362"/>
        <v>2.8051041666665393</v>
      </c>
      <c r="I7697">
        <v>1.0565</v>
      </c>
    </row>
    <row r="7698" spans="1:9" x14ac:dyDescent="0.3">
      <c r="A7698">
        <v>64.124999999997101</v>
      </c>
      <c r="B7698">
        <f t="shared" si="360"/>
        <v>2.8054687499998732</v>
      </c>
      <c r="C7698">
        <v>1.0205</v>
      </c>
      <c r="D7698">
        <v>64.124999999997101</v>
      </c>
      <c r="E7698">
        <f t="shared" si="361"/>
        <v>2.8054687499998732</v>
      </c>
      <c r="F7698">
        <v>1.1175999999999999</v>
      </c>
      <c r="G7698">
        <v>64.124999999997101</v>
      </c>
      <c r="H7698">
        <f t="shared" si="362"/>
        <v>2.8054687499998732</v>
      </c>
      <c r="I7698">
        <v>1.0565</v>
      </c>
    </row>
    <row r="7699" spans="1:9" x14ac:dyDescent="0.3">
      <c r="A7699">
        <v>64.133333333330441</v>
      </c>
      <c r="B7699">
        <f t="shared" si="360"/>
        <v>2.8058333333332066</v>
      </c>
      <c r="C7699">
        <v>1.0202</v>
      </c>
      <c r="D7699">
        <v>64.133333333330441</v>
      </c>
      <c r="E7699">
        <f t="shared" si="361"/>
        <v>2.8058333333332066</v>
      </c>
      <c r="F7699">
        <v>1.1175999999999999</v>
      </c>
      <c r="G7699">
        <v>64.133333333330441</v>
      </c>
      <c r="H7699">
        <f t="shared" si="362"/>
        <v>2.8058333333332066</v>
      </c>
      <c r="I7699">
        <v>1.0565</v>
      </c>
    </row>
    <row r="7700" spans="1:9" x14ac:dyDescent="0.3">
      <c r="A7700">
        <v>64.141666666663781</v>
      </c>
      <c r="B7700">
        <f t="shared" si="360"/>
        <v>2.8061979166665401</v>
      </c>
      <c r="C7700">
        <v>1.0205</v>
      </c>
      <c r="D7700">
        <v>64.141666666663781</v>
      </c>
      <c r="E7700">
        <f t="shared" si="361"/>
        <v>2.8061979166665401</v>
      </c>
      <c r="F7700">
        <v>1.1175999999999999</v>
      </c>
      <c r="G7700">
        <v>64.141666666663781</v>
      </c>
      <c r="H7700">
        <f t="shared" si="362"/>
        <v>2.8061979166665401</v>
      </c>
      <c r="I7700">
        <v>1.0565</v>
      </c>
    </row>
    <row r="7701" spans="1:9" x14ac:dyDescent="0.3">
      <c r="A7701">
        <v>64.149999999997121</v>
      </c>
      <c r="B7701">
        <f t="shared" si="360"/>
        <v>2.8065624999998739</v>
      </c>
      <c r="C7701">
        <v>1.0205</v>
      </c>
      <c r="D7701">
        <v>64.149999999997121</v>
      </c>
      <c r="E7701">
        <f t="shared" si="361"/>
        <v>2.8065624999998739</v>
      </c>
      <c r="F7701">
        <v>1.1179000000000001</v>
      </c>
      <c r="G7701">
        <v>64.149999999997121</v>
      </c>
      <c r="H7701">
        <f t="shared" si="362"/>
        <v>2.8065624999998739</v>
      </c>
      <c r="I7701">
        <v>1.0565</v>
      </c>
    </row>
    <row r="7702" spans="1:9" x14ac:dyDescent="0.3">
      <c r="A7702">
        <v>64.158333333330461</v>
      </c>
      <c r="B7702">
        <f t="shared" si="360"/>
        <v>2.8069270833332074</v>
      </c>
      <c r="C7702">
        <v>1.0202</v>
      </c>
      <c r="D7702">
        <v>64.158333333330461</v>
      </c>
      <c r="E7702">
        <f t="shared" si="361"/>
        <v>2.8069270833332074</v>
      </c>
      <c r="F7702">
        <v>1.1175999999999999</v>
      </c>
      <c r="G7702">
        <v>64.158333333330461</v>
      </c>
      <c r="H7702">
        <f t="shared" si="362"/>
        <v>2.8069270833332074</v>
      </c>
      <c r="I7702">
        <v>1.0565</v>
      </c>
    </row>
    <row r="7703" spans="1:9" x14ac:dyDescent="0.3">
      <c r="A7703">
        <v>64.166666666663801</v>
      </c>
      <c r="B7703">
        <f t="shared" si="360"/>
        <v>2.8072916666665413</v>
      </c>
      <c r="C7703">
        <v>1.0202</v>
      </c>
      <c r="D7703">
        <v>64.166666666663801</v>
      </c>
      <c r="E7703">
        <f t="shared" si="361"/>
        <v>2.8072916666665413</v>
      </c>
      <c r="F7703">
        <v>1.1175999999999999</v>
      </c>
      <c r="G7703">
        <v>64.166666666663801</v>
      </c>
      <c r="H7703">
        <f t="shared" si="362"/>
        <v>2.8072916666665413</v>
      </c>
      <c r="I7703">
        <v>1.0565</v>
      </c>
    </row>
    <row r="7704" spans="1:9" x14ac:dyDescent="0.3">
      <c r="A7704">
        <v>64.174999999997141</v>
      </c>
      <c r="B7704">
        <f t="shared" si="360"/>
        <v>2.8076562499998747</v>
      </c>
      <c r="C7704">
        <v>1.0202</v>
      </c>
      <c r="D7704">
        <v>64.174999999997141</v>
      </c>
      <c r="E7704">
        <f t="shared" si="361"/>
        <v>2.8076562499998747</v>
      </c>
      <c r="F7704">
        <v>1.1175999999999999</v>
      </c>
      <c r="G7704">
        <v>64.174999999997141</v>
      </c>
      <c r="H7704">
        <f t="shared" si="362"/>
        <v>2.8076562499998747</v>
      </c>
      <c r="I7704">
        <v>1.0565</v>
      </c>
    </row>
    <row r="7705" spans="1:9" x14ac:dyDescent="0.3">
      <c r="A7705">
        <v>64.183333333330481</v>
      </c>
      <c r="B7705">
        <f t="shared" si="360"/>
        <v>2.8080208333332082</v>
      </c>
      <c r="C7705">
        <v>1.0199</v>
      </c>
      <c r="D7705">
        <v>64.183333333330481</v>
      </c>
      <c r="E7705">
        <f t="shared" si="361"/>
        <v>2.8080208333332082</v>
      </c>
      <c r="F7705">
        <v>1.1175999999999999</v>
      </c>
      <c r="G7705">
        <v>64.183333333330481</v>
      </c>
      <c r="H7705">
        <f t="shared" si="362"/>
        <v>2.8080208333332082</v>
      </c>
      <c r="I7705">
        <v>1.0565</v>
      </c>
    </row>
    <row r="7706" spans="1:9" x14ac:dyDescent="0.3">
      <c r="A7706">
        <v>64.191666666663821</v>
      </c>
      <c r="B7706">
        <f t="shared" si="360"/>
        <v>2.8083854166665421</v>
      </c>
      <c r="C7706">
        <v>1.0199</v>
      </c>
      <c r="D7706">
        <v>64.191666666663821</v>
      </c>
      <c r="E7706">
        <f t="shared" si="361"/>
        <v>2.8083854166665421</v>
      </c>
      <c r="F7706">
        <v>1.1175999999999999</v>
      </c>
      <c r="G7706">
        <v>64.191666666663821</v>
      </c>
      <c r="H7706">
        <f t="shared" si="362"/>
        <v>2.8083854166665421</v>
      </c>
      <c r="I7706">
        <v>1.0565</v>
      </c>
    </row>
    <row r="7707" spans="1:9" x14ac:dyDescent="0.3">
      <c r="A7707">
        <v>64.199999999997161</v>
      </c>
      <c r="B7707">
        <f t="shared" si="360"/>
        <v>2.8087499999998755</v>
      </c>
      <c r="C7707">
        <v>1.0199</v>
      </c>
      <c r="D7707">
        <v>64.199999999997161</v>
      </c>
      <c r="E7707">
        <f t="shared" si="361"/>
        <v>2.8087499999998755</v>
      </c>
      <c r="F7707">
        <v>1.1175999999999999</v>
      </c>
      <c r="G7707">
        <v>64.199999999997161</v>
      </c>
      <c r="H7707">
        <f t="shared" si="362"/>
        <v>2.8087499999998755</v>
      </c>
      <c r="I7707">
        <v>1.0565</v>
      </c>
    </row>
    <row r="7708" spans="1:9" x14ac:dyDescent="0.3">
      <c r="A7708">
        <v>64.208333333330501</v>
      </c>
      <c r="B7708">
        <f t="shared" si="360"/>
        <v>2.8091145833332094</v>
      </c>
      <c r="C7708">
        <v>1.0199</v>
      </c>
      <c r="D7708">
        <v>64.208333333330501</v>
      </c>
      <c r="E7708">
        <f t="shared" si="361"/>
        <v>2.8091145833332094</v>
      </c>
      <c r="F7708">
        <v>1.1175999999999999</v>
      </c>
      <c r="G7708">
        <v>64.208333333330501</v>
      </c>
      <c r="H7708">
        <f t="shared" si="362"/>
        <v>2.8091145833332094</v>
      </c>
      <c r="I7708">
        <v>1.0565</v>
      </c>
    </row>
    <row r="7709" spans="1:9" x14ac:dyDescent="0.3">
      <c r="A7709">
        <v>64.216666666663841</v>
      </c>
      <c r="B7709">
        <f t="shared" si="360"/>
        <v>2.8094791666665428</v>
      </c>
      <c r="C7709">
        <v>1.0202</v>
      </c>
      <c r="D7709">
        <v>64.216666666663841</v>
      </c>
      <c r="E7709">
        <f t="shared" si="361"/>
        <v>2.8094791666665428</v>
      </c>
      <c r="F7709">
        <v>1.1175999999999999</v>
      </c>
      <c r="G7709">
        <v>64.216666666663841</v>
      </c>
      <c r="H7709">
        <f t="shared" si="362"/>
        <v>2.8094791666665428</v>
      </c>
      <c r="I7709">
        <v>1.0565</v>
      </c>
    </row>
    <row r="7710" spans="1:9" x14ac:dyDescent="0.3">
      <c r="A7710">
        <v>64.224999999997181</v>
      </c>
      <c r="B7710">
        <f t="shared" si="360"/>
        <v>2.8098437499998763</v>
      </c>
      <c r="C7710">
        <v>1.0202</v>
      </c>
      <c r="D7710">
        <v>64.224999999997181</v>
      </c>
      <c r="E7710">
        <f t="shared" si="361"/>
        <v>2.8098437499998763</v>
      </c>
      <c r="F7710">
        <v>1.1175999999999999</v>
      </c>
      <c r="G7710">
        <v>64.224999999997181</v>
      </c>
      <c r="H7710">
        <f t="shared" si="362"/>
        <v>2.8098437499998763</v>
      </c>
      <c r="I7710">
        <v>1.0562</v>
      </c>
    </row>
    <row r="7711" spans="1:9" x14ac:dyDescent="0.3">
      <c r="A7711">
        <v>64.233333333330521</v>
      </c>
      <c r="B7711">
        <f t="shared" si="360"/>
        <v>2.8102083333332102</v>
      </c>
      <c r="C7711">
        <v>1.0202</v>
      </c>
      <c r="D7711">
        <v>64.233333333330521</v>
      </c>
      <c r="E7711">
        <f t="shared" si="361"/>
        <v>2.8102083333332102</v>
      </c>
      <c r="F7711">
        <v>1.1175999999999999</v>
      </c>
      <c r="G7711">
        <v>64.233333333330521</v>
      </c>
      <c r="H7711">
        <f t="shared" si="362"/>
        <v>2.8102083333332102</v>
      </c>
      <c r="I7711">
        <v>1.0562</v>
      </c>
    </row>
    <row r="7712" spans="1:9" x14ac:dyDescent="0.3">
      <c r="A7712">
        <v>64.24166666666386</v>
      </c>
      <c r="B7712">
        <f t="shared" si="360"/>
        <v>2.8105729166665436</v>
      </c>
      <c r="C7712">
        <v>1.0202</v>
      </c>
      <c r="D7712">
        <v>64.24166666666386</v>
      </c>
      <c r="E7712">
        <f t="shared" si="361"/>
        <v>2.8105729166665436</v>
      </c>
      <c r="F7712">
        <v>1.1175999999999999</v>
      </c>
      <c r="G7712">
        <v>64.24166666666386</v>
      </c>
      <c r="H7712">
        <f t="shared" si="362"/>
        <v>2.8105729166665436</v>
      </c>
      <c r="I7712">
        <v>1.0565</v>
      </c>
    </row>
    <row r="7713" spans="1:9" x14ac:dyDescent="0.3">
      <c r="A7713">
        <v>64.2499999999972</v>
      </c>
      <c r="B7713">
        <f t="shared" si="360"/>
        <v>2.8109374999998775</v>
      </c>
      <c r="C7713">
        <v>1.0199</v>
      </c>
      <c r="D7713">
        <v>64.2499999999972</v>
      </c>
      <c r="E7713">
        <f t="shared" si="361"/>
        <v>2.8109374999998775</v>
      </c>
      <c r="F7713">
        <v>1.1173</v>
      </c>
      <c r="G7713">
        <v>64.2499999999972</v>
      </c>
      <c r="H7713">
        <f t="shared" si="362"/>
        <v>2.8109374999998775</v>
      </c>
      <c r="I7713">
        <v>1.0562</v>
      </c>
    </row>
    <row r="7714" spans="1:9" x14ac:dyDescent="0.3">
      <c r="A7714">
        <v>64.25833333333054</v>
      </c>
      <c r="B7714">
        <f t="shared" si="360"/>
        <v>2.811302083333211</v>
      </c>
      <c r="C7714">
        <v>1.0199</v>
      </c>
      <c r="D7714">
        <v>64.25833333333054</v>
      </c>
      <c r="E7714">
        <f t="shared" si="361"/>
        <v>2.811302083333211</v>
      </c>
      <c r="F7714">
        <v>1.1175999999999999</v>
      </c>
      <c r="G7714">
        <v>64.25833333333054</v>
      </c>
      <c r="H7714">
        <f t="shared" si="362"/>
        <v>2.811302083333211</v>
      </c>
      <c r="I7714">
        <v>1.0562</v>
      </c>
    </row>
    <row r="7715" spans="1:9" x14ac:dyDescent="0.3">
      <c r="A7715">
        <v>64.26666666666388</v>
      </c>
      <c r="B7715">
        <f t="shared" si="360"/>
        <v>2.8116666666665444</v>
      </c>
      <c r="C7715">
        <v>1.0199</v>
      </c>
      <c r="D7715">
        <v>64.26666666666388</v>
      </c>
      <c r="E7715">
        <f t="shared" si="361"/>
        <v>2.8116666666665444</v>
      </c>
      <c r="F7715">
        <v>1.1175999999999999</v>
      </c>
      <c r="G7715">
        <v>64.26666666666388</v>
      </c>
      <c r="H7715">
        <f t="shared" si="362"/>
        <v>2.8116666666665444</v>
      </c>
      <c r="I7715">
        <v>1.0565</v>
      </c>
    </row>
    <row r="7716" spans="1:9" x14ac:dyDescent="0.3">
      <c r="A7716">
        <v>64.27499999999722</v>
      </c>
      <c r="B7716">
        <f t="shared" si="360"/>
        <v>2.8120312499998783</v>
      </c>
      <c r="C7716">
        <v>1.0199</v>
      </c>
      <c r="D7716">
        <v>64.27499999999722</v>
      </c>
      <c r="E7716">
        <f t="shared" si="361"/>
        <v>2.8120312499998783</v>
      </c>
      <c r="F7716">
        <v>1.1175999999999999</v>
      </c>
      <c r="G7716">
        <v>64.27499999999722</v>
      </c>
      <c r="H7716">
        <f t="shared" si="362"/>
        <v>2.8120312499998783</v>
      </c>
      <c r="I7716">
        <v>1.0562</v>
      </c>
    </row>
    <row r="7717" spans="1:9" x14ac:dyDescent="0.3">
      <c r="A7717">
        <v>64.28333333333056</v>
      </c>
      <c r="B7717">
        <f t="shared" si="360"/>
        <v>2.8123958333332117</v>
      </c>
      <c r="C7717">
        <v>1.0196000000000001</v>
      </c>
      <c r="D7717">
        <v>64.28333333333056</v>
      </c>
      <c r="E7717">
        <f t="shared" si="361"/>
        <v>2.8123958333332117</v>
      </c>
      <c r="F7717">
        <v>1.1175999999999999</v>
      </c>
      <c r="G7717">
        <v>64.28333333333056</v>
      </c>
      <c r="H7717">
        <f t="shared" si="362"/>
        <v>2.8123958333332117</v>
      </c>
      <c r="I7717">
        <v>1.0562</v>
      </c>
    </row>
    <row r="7718" spans="1:9" x14ac:dyDescent="0.3">
      <c r="A7718">
        <v>64.2916666666639</v>
      </c>
      <c r="B7718">
        <f t="shared" si="360"/>
        <v>2.8127604166665456</v>
      </c>
      <c r="C7718">
        <v>1.0196000000000001</v>
      </c>
      <c r="D7718">
        <v>64.2916666666639</v>
      </c>
      <c r="E7718">
        <f t="shared" si="361"/>
        <v>2.8127604166665456</v>
      </c>
      <c r="F7718">
        <v>1.1175999999999999</v>
      </c>
      <c r="G7718">
        <v>64.2916666666639</v>
      </c>
      <c r="H7718">
        <f t="shared" si="362"/>
        <v>2.8127604166665456</v>
      </c>
      <c r="I7718">
        <v>1.0562</v>
      </c>
    </row>
    <row r="7719" spans="1:9" x14ac:dyDescent="0.3">
      <c r="A7719">
        <v>64.29999999999724</v>
      </c>
      <c r="B7719">
        <f t="shared" si="360"/>
        <v>2.8131249999998791</v>
      </c>
      <c r="C7719">
        <v>1.0199</v>
      </c>
      <c r="D7719">
        <v>64.29999999999724</v>
      </c>
      <c r="E7719">
        <f t="shared" si="361"/>
        <v>2.8131249999998791</v>
      </c>
      <c r="F7719">
        <v>1.1175999999999999</v>
      </c>
      <c r="G7719">
        <v>64.29999999999724</v>
      </c>
      <c r="H7719">
        <f t="shared" si="362"/>
        <v>2.8131249999998791</v>
      </c>
      <c r="I7719">
        <v>1.0562</v>
      </c>
    </row>
    <row r="7720" spans="1:9" x14ac:dyDescent="0.3">
      <c r="A7720">
        <v>64.30833333333058</v>
      </c>
      <c r="B7720">
        <f t="shared" si="360"/>
        <v>2.8134895833332125</v>
      </c>
      <c r="C7720">
        <v>1.0196000000000001</v>
      </c>
      <c r="D7720">
        <v>64.30833333333058</v>
      </c>
      <c r="E7720">
        <f t="shared" si="361"/>
        <v>2.8134895833332125</v>
      </c>
      <c r="F7720">
        <v>1.1175999999999999</v>
      </c>
      <c r="G7720">
        <v>64.30833333333058</v>
      </c>
      <c r="H7720">
        <f t="shared" si="362"/>
        <v>2.8134895833332125</v>
      </c>
      <c r="I7720">
        <v>1.0562</v>
      </c>
    </row>
    <row r="7721" spans="1:9" x14ac:dyDescent="0.3">
      <c r="A7721">
        <v>64.31666666666392</v>
      </c>
      <c r="B7721">
        <f t="shared" si="360"/>
        <v>2.8138541666665464</v>
      </c>
      <c r="C7721">
        <v>1.0199</v>
      </c>
      <c r="D7721">
        <v>64.31666666666392</v>
      </c>
      <c r="E7721">
        <f t="shared" si="361"/>
        <v>2.8138541666665464</v>
      </c>
      <c r="F7721">
        <v>1.1175999999999999</v>
      </c>
      <c r="G7721">
        <v>64.31666666666392</v>
      </c>
      <c r="H7721">
        <f t="shared" si="362"/>
        <v>2.8138541666665464</v>
      </c>
      <c r="I7721">
        <v>1.0562</v>
      </c>
    </row>
    <row r="7722" spans="1:9" x14ac:dyDescent="0.3">
      <c r="A7722">
        <v>64.32499999999726</v>
      </c>
      <c r="B7722">
        <f t="shared" si="360"/>
        <v>2.8142187499998799</v>
      </c>
      <c r="C7722">
        <v>1.0196000000000001</v>
      </c>
      <c r="D7722">
        <v>64.32499999999726</v>
      </c>
      <c r="E7722">
        <f t="shared" si="361"/>
        <v>2.8142187499998799</v>
      </c>
      <c r="F7722">
        <v>1.1173</v>
      </c>
      <c r="G7722">
        <v>64.32499999999726</v>
      </c>
      <c r="H7722">
        <f t="shared" si="362"/>
        <v>2.8142187499998799</v>
      </c>
      <c r="I7722">
        <v>1.0562</v>
      </c>
    </row>
    <row r="7723" spans="1:9" x14ac:dyDescent="0.3">
      <c r="A7723">
        <v>64.3333333333306</v>
      </c>
      <c r="B7723">
        <f t="shared" si="360"/>
        <v>2.8145833333332138</v>
      </c>
      <c r="C7723">
        <v>1.0199</v>
      </c>
      <c r="D7723">
        <v>64.3333333333306</v>
      </c>
      <c r="E7723">
        <f t="shared" si="361"/>
        <v>2.8145833333332138</v>
      </c>
      <c r="F7723">
        <v>1.1175999999999999</v>
      </c>
      <c r="G7723">
        <v>64.3333333333306</v>
      </c>
      <c r="H7723">
        <f t="shared" si="362"/>
        <v>2.8145833333332138</v>
      </c>
      <c r="I7723">
        <v>1.0562</v>
      </c>
    </row>
    <row r="7724" spans="1:9" x14ac:dyDescent="0.3">
      <c r="A7724">
        <v>64.34166666666394</v>
      </c>
      <c r="B7724">
        <f t="shared" si="360"/>
        <v>2.8149479166665472</v>
      </c>
      <c r="C7724">
        <v>1.0196000000000001</v>
      </c>
      <c r="D7724">
        <v>64.34166666666394</v>
      </c>
      <c r="E7724">
        <f t="shared" si="361"/>
        <v>2.8149479166665472</v>
      </c>
      <c r="F7724">
        <v>1.1175999999999999</v>
      </c>
      <c r="G7724">
        <v>64.34166666666394</v>
      </c>
      <c r="H7724">
        <f t="shared" si="362"/>
        <v>2.8149479166665472</v>
      </c>
      <c r="I7724">
        <v>1.0562</v>
      </c>
    </row>
    <row r="7725" spans="1:9" x14ac:dyDescent="0.3">
      <c r="A7725">
        <v>64.34999999999728</v>
      </c>
      <c r="B7725">
        <f t="shared" si="360"/>
        <v>2.8153124999998806</v>
      </c>
      <c r="C7725">
        <v>1.0196000000000001</v>
      </c>
      <c r="D7725">
        <v>64.34999999999728</v>
      </c>
      <c r="E7725">
        <f t="shared" si="361"/>
        <v>2.8153124999998806</v>
      </c>
      <c r="F7725">
        <v>1.1175999999999999</v>
      </c>
      <c r="G7725">
        <v>64.34999999999728</v>
      </c>
      <c r="H7725">
        <f t="shared" si="362"/>
        <v>2.8153124999998806</v>
      </c>
      <c r="I7725">
        <v>1.0562</v>
      </c>
    </row>
    <row r="7726" spans="1:9" x14ac:dyDescent="0.3">
      <c r="A7726">
        <v>64.35833333333062</v>
      </c>
      <c r="B7726">
        <f t="shared" si="360"/>
        <v>2.8156770833332145</v>
      </c>
      <c r="C7726">
        <v>1.0199</v>
      </c>
      <c r="D7726">
        <v>64.35833333333062</v>
      </c>
      <c r="E7726">
        <f t="shared" si="361"/>
        <v>2.8156770833332145</v>
      </c>
      <c r="F7726">
        <v>1.1173</v>
      </c>
      <c r="G7726">
        <v>64.35833333333062</v>
      </c>
      <c r="H7726">
        <f t="shared" si="362"/>
        <v>2.8156770833332145</v>
      </c>
      <c r="I7726">
        <v>1.0562</v>
      </c>
    </row>
    <row r="7727" spans="1:9" x14ac:dyDescent="0.3">
      <c r="A7727">
        <v>64.36666666666396</v>
      </c>
      <c r="B7727">
        <f t="shared" si="360"/>
        <v>2.816041666666548</v>
      </c>
      <c r="C7727">
        <v>1.0196000000000001</v>
      </c>
      <c r="D7727">
        <v>64.36666666666396</v>
      </c>
      <c r="E7727">
        <f t="shared" si="361"/>
        <v>2.816041666666548</v>
      </c>
      <c r="F7727">
        <v>1.1173</v>
      </c>
      <c r="G7727">
        <v>64.36666666666396</v>
      </c>
      <c r="H7727">
        <f t="shared" si="362"/>
        <v>2.816041666666548</v>
      </c>
      <c r="I7727">
        <v>1.0562</v>
      </c>
    </row>
    <row r="7728" spans="1:9" x14ac:dyDescent="0.3">
      <c r="A7728">
        <v>64.3749999999973</v>
      </c>
      <c r="B7728">
        <f t="shared" si="360"/>
        <v>2.8164062499998819</v>
      </c>
      <c r="C7728">
        <v>1.0196000000000001</v>
      </c>
      <c r="D7728">
        <v>64.3749999999973</v>
      </c>
      <c r="E7728">
        <f t="shared" si="361"/>
        <v>2.8164062499998819</v>
      </c>
      <c r="F7728">
        <v>1.1173</v>
      </c>
      <c r="G7728">
        <v>64.3749999999973</v>
      </c>
      <c r="H7728">
        <f t="shared" si="362"/>
        <v>2.8164062499998819</v>
      </c>
      <c r="I7728">
        <v>1.0562</v>
      </c>
    </row>
    <row r="7729" spans="1:9" x14ac:dyDescent="0.3">
      <c r="A7729">
        <v>64.38333333333064</v>
      </c>
      <c r="B7729">
        <f t="shared" si="360"/>
        <v>2.8167708333332153</v>
      </c>
      <c r="C7729">
        <v>1.0192999999999999</v>
      </c>
      <c r="D7729">
        <v>64.38333333333064</v>
      </c>
      <c r="E7729">
        <f t="shared" si="361"/>
        <v>2.8167708333332153</v>
      </c>
      <c r="F7729">
        <v>1.1173</v>
      </c>
      <c r="G7729">
        <v>64.38333333333064</v>
      </c>
      <c r="H7729">
        <f t="shared" si="362"/>
        <v>2.8167708333332153</v>
      </c>
      <c r="I7729">
        <v>1.0562</v>
      </c>
    </row>
    <row r="7730" spans="1:9" x14ac:dyDescent="0.3">
      <c r="A7730">
        <v>64.39166666666398</v>
      </c>
      <c r="B7730">
        <f t="shared" si="360"/>
        <v>2.8171354166665488</v>
      </c>
      <c r="C7730">
        <v>1.0192999999999999</v>
      </c>
      <c r="D7730">
        <v>64.39166666666398</v>
      </c>
      <c r="E7730">
        <f t="shared" si="361"/>
        <v>2.8171354166665488</v>
      </c>
      <c r="F7730">
        <v>1.1173</v>
      </c>
      <c r="G7730">
        <v>64.39166666666398</v>
      </c>
      <c r="H7730">
        <f t="shared" si="362"/>
        <v>2.8171354166665488</v>
      </c>
      <c r="I7730">
        <v>1.0562</v>
      </c>
    </row>
    <row r="7731" spans="1:9" x14ac:dyDescent="0.3">
      <c r="A7731">
        <v>64.39999999999732</v>
      </c>
      <c r="B7731">
        <f t="shared" si="360"/>
        <v>2.8174999999998827</v>
      </c>
      <c r="C7731">
        <v>1.0196000000000001</v>
      </c>
      <c r="D7731">
        <v>64.39999999999732</v>
      </c>
      <c r="E7731">
        <f t="shared" si="361"/>
        <v>2.8174999999998827</v>
      </c>
      <c r="F7731">
        <v>1.1173</v>
      </c>
      <c r="G7731">
        <v>64.39999999999732</v>
      </c>
      <c r="H7731">
        <f t="shared" si="362"/>
        <v>2.8174999999998827</v>
      </c>
      <c r="I7731">
        <v>1.0562</v>
      </c>
    </row>
    <row r="7732" spans="1:9" x14ac:dyDescent="0.3">
      <c r="A7732">
        <v>64.40833333333066</v>
      </c>
      <c r="B7732">
        <f t="shared" si="360"/>
        <v>2.8178645833332161</v>
      </c>
      <c r="C7732">
        <v>1.0196000000000001</v>
      </c>
      <c r="D7732">
        <v>64.40833333333066</v>
      </c>
      <c r="E7732">
        <f t="shared" si="361"/>
        <v>2.8178645833332161</v>
      </c>
      <c r="F7732">
        <v>1.1173</v>
      </c>
      <c r="G7732">
        <v>64.40833333333066</v>
      </c>
      <c r="H7732">
        <f t="shared" si="362"/>
        <v>2.8178645833332161</v>
      </c>
      <c r="I7732">
        <v>1.0562</v>
      </c>
    </row>
    <row r="7733" spans="1:9" x14ac:dyDescent="0.3">
      <c r="A7733">
        <v>64.416666666664</v>
      </c>
      <c r="B7733">
        <f t="shared" si="360"/>
        <v>2.81822916666655</v>
      </c>
      <c r="C7733">
        <v>1.0196000000000001</v>
      </c>
      <c r="D7733">
        <v>64.416666666664</v>
      </c>
      <c r="E7733">
        <f t="shared" si="361"/>
        <v>2.81822916666655</v>
      </c>
      <c r="F7733">
        <v>1.1173</v>
      </c>
      <c r="G7733">
        <v>64.416666666664</v>
      </c>
      <c r="H7733">
        <f t="shared" si="362"/>
        <v>2.81822916666655</v>
      </c>
      <c r="I7733">
        <v>1.0562</v>
      </c>
    </row>
    <row r="7734" spans="1:9" x14ac:dyDescent="0.3">
      <c r="A7734">
        <v>64.42499999999734</v>
      </c>
      <c r="B7734">
        <f t="shared" si="360"/>
        <v>2.8185937499998834</v>
      </c>
      <c r="C7734">
        <v>1.0196000000000001</v>
      </c>
      <c r="D7734">
        <v>64.42499999999734</v>
      </c>
      <c r="E7734">
        <f t="shared" si="361"/>
        <v>2.8185937499998834</v>
      </c>
      <c r="F7734">
        <v>1.1173</v>
      </c>
      <c r="G7734">
        <v>64.42499999999734</v>
      </c>
      <c r="H7734">
        <f t="shared" si="362"/>
        <v>2.8185937499998834</v>
      </c>
      <c r="I7734">
        <v>1.0562</v>
      </c>
    </row>
    <row r="7735" spans="1:9" x14ac:dyDescent="0.3">
      <c r="A7735">
        <v>64.43333333333068</v>
      </c>
      <c r="B7735">
        <f t="shared" si="360"/>
        <v>2.8189583333332169</v>
      </c>
      <c r="C7735">
        <v>1.0196000000000001</v>
      </c>
      <c r="D7735">
        <v>64.43333333333068</v>
      </c>
      <c r="E7735">
        <f t="shared" si="361"/>
        <v>2.8189583333332169</v>
      </c>
      <c r="F7735">
        <v>1.1173</v>
      </c>
      <c r="G7735">
        <v>64.43333333333068</v>
      </c>
      <c r="H7735">
        <f t="shared" si="362"/>
        <v>2.8189583333332169</v>
      </c>
      <c r="I7735">
        <v>1.0562</v>
      </c>
    </row>
    <row r="7736" spans="1:9" x14ac:dyDescent="0.3">
      <c r="A7736">
        <v>64.44166666666402</v>
      </c>
      <c r="B7736">
        <f t="shared" si="360"/>
        <v>2.8193229166665508</v>
      </c>
      <c r="C7736">
        <v>1.0196000000000001</v>
      </c>
      <c r="D7736">
        <v>64.44166666666402</v>
      </c>
      <c r="E7736">
        <f t="shared" si="361"/>
        <v>2.8193229166665508</v>
      </c>
      <c r="F7736">
        <v>1.1173</v>
      </c>
      <c r="G7736">
        <v>64.44166666666402</v>
      </c>
      <c r="H7736">
        <f t="shared" si="362"/>
        <v>2.8193229166665508</v>
      </c>
      <c r="I7736">
        <v>1.0562</v>
      </c>
    </row>
    <row r="7737" spans="1:9" x14ac:dyDescent="0.3">
      <c r="A7737">
        <v>64.44999999999736</v>
      </c>
      <c r="B7737">
        <f t="shared" si="360"/>
        <v>2.8196874999998842</v>
      </c>
      <c r="C7737">
        <v>1.0192999999999999</v>
      </c>
      <c r="D7737">
        <v>64.44999999999736</v>
      </c>
      <c r="E7737">
        <f t="shared" si="361"/>
        <v>2.8196874999998842</v>
      </c>
      <c r="F7737">
        <v>1.1173</v>
      </c>
      <c r="G7737">
        <v>64.44999999999736</v>
      </c>
      <c r="H7737">
        <f t="shared" si="362"/>
        <v>2.8196874999998842</v>
      </c>
      <c r="I7737">
        <v>1.0562</v>
      </c>
    </row>
    <row r="7738" spans="1:9" x14ac:dyDescent="0.3">
      <c r="A7738">
        <v>64.4583333333307</v>
      </c>
      <c r="B7738">
        <f t="shared" si="360"/>
        <v>2.8200520833332181</v>
      </c>
      <c r="C7738">
        <v>1.0196000000000001</v>
      </c>
      <c r="D7738">
        <v>64.4583333333307</v>
      </c>
      <c r="E7738">
        <f t="shared" si="361"/>
        <v>2.8200520833332181</v>
      </c>
      <c r="F7738">
        <v>1.1173</v>
      </c>
      <c r="G7738">
        <v>64.4583333333307</v>
      </c>
      <c r="H7738">
        <f t="shared" si="362"/>
        <v>2.8200520833332181</v>
      </c>
      <c r="I7738">
        <v>1.0562</v>
      </c>
    </row>
    <row r="7739" spans="1:9" x14ac:dyDescent="0.3">
      <c r="A7739">
        <v>64.46666666666404</v>
      </c>
      <c r="B7739">
        <f t="shared" si="360"/>
        <v>2.8204166666665516</v>
      </c>
      <c r="C7739">
        <v>1.0196000000000001</v>
      </c>
      <c r="D7739">
        <v>64.46666666666404</v>
      </c>
      <c r="E7739">
        <f t="shared" si="361"/>
        <v>2.8204166666665516</v>
      </c>
      <c r="F7739">
        <v>1.117</v>
      </c>
      <c r="G7739">
        <v>64.46666666666404</v>
      </c>
      <c r="H7739">
        <f t="shared" si="362"/>
        <v>2.8204166666665516</v>
      </c>
      <c r="I7739">
        <v>1.0559000000000001</v>
      </c>
    </row>
    <row r="7740" spans="1:9" x14ac:dyDescent="0.3">
      <c r="A7740">
        <v>64.47499999999738</v>
      </c>
      <c r="B7740">
        <f t="shared" si="360"/>
        <v>2.820781249999885</v>
      </c>
      <c r="C7740">
        <v>1.0196000000000001</v>
      </c>
      <c r="D7740">
        <v>64.47499999999738</v>
      </c>
      <c r="E7740">
        <f t="shared" si="361"/>
        <v>2.820781249999885</v>
      </c>
      <c r="F7740">
        <v>1.1173</v>
      </c>
      <c r="G7740">
        <v>64.47499999999738</v>
      </c>
      <c r="H7740">
        <f t="shared" si="362"/>
        <v>2.820781249999885</v>
      </c>
      <c r="I7740">
        <v>1.0562</v>
      </c>
    </row>
    <row r="7741" spans="1:9" x14ac:dyDescent="0.3">
      <c r="A7741">
        <v>64.483333333330719</v>
      </c>
      <c r="B7741">
        <f t="shared" si="360"/>
        <v>2.8211458333332189</v>
      </c>
      <c r="C7741">
        <v>1.0196000000000001</v>
      </c>
      <c r="D7741">
        <v>64.483333333330719</v>
      </c>
      <c r="E7741">
        <f t="shared" si="361"/>
        <v>2.8211458333332189</v>
      </c>
      <c r="F7741">
        <v>1.1173</v>
      </c>
      <c r="G7741">
        <v>64.483333333330719</v>
      </c>
      <c r="H7741">
        <f t="shared" si="362"/>
        <v>2.8211458333332189</v>
      </c>
      <c r="I7741">
        <v>1.0562</v>
      </c>
    </row>
    <row r="7742" spans="1:9" x14ac:dyDescent="0.3">
      <c r="A7742">
        <v>64.491666666664059</v>
      </c>
      <c r="B7742">
        <f t="shared" si="360"/>
        <v>2.8215104166665523</v>
      </c>
      <c r="C7742">
        <v>1.0196000000000001</v>
      </c>
      <c r="D7742">
        <v>64.491666666664059</v>
      </c>
      <c r="E7742">
        <f t="shared" si="361"/>
        <v>2.8215104166665523</v>
      </c>
      <c r="F7742">
        <v>1.117</v>
      </c>
      <c r="G7742">
        <v>64.491666666664059</v>
      </c>
      <c r="H7742">
        <f t="shared" si="362"/>
        <v>2.8215104166665523</v>
      </c>
      <c r="I7742">
        <v>1.0562</v>
      </c>
    </row>
    <row r="7743" spans="1:9" x14ac:dyDescent="0.3">
      <c r="A7743">
        <v>64.499999999997399</v>
      </c>
      <c r="B7743">
        <f t="shared" si="360"/>
        <v>2.8218749999998862</v>
      </c>
      <c r="C7743">
        <v>1.0192999999999999</v>
      </c>
      <c r="D7743">
        <v>64.499999999997399</v>
      </c>
      <c r="E7743">
        <f t="shared" si="361"/>
        <v>2.8218749999998862</v>
      </c>
      <c r="F7743">
        <v>1.1173</v>
      </c>
      <c r="G7743">
        <v>64.499999999997399</v>
      </c>
      <c r="H7743">
        <f t="shared" si="362"/>
        <v>2.8218749999998862</v>
      </c>
      <c r="I7743">
        <v>1.0562</v>
      </c>
    </row>
    <row r="7744" spans="1:9" x14ac:dyDescent="0.3">
      <c r="A7744">
        <v>64.508333333330739</v>
      </c>
      <c r="B7744">
        <f t="shared" si="360"/>
        <v>2.8222395833332197</v>
      </c>
      <c r="C7744">
        <v>1.0189999999999999</v>
      </c>
      <c r="D7744">
        <v>64.508333333330739</v>
      </c>
      <c r="E7744">
        <f t="shared" si="361"/>
        <v>2.8222395833332197</v>
      </c>
      <c r="F7744">
        <v>1.117</v>
      </c>
      <c r="G7744">
        <v>64.508333333330739</v>
      </c>
      <c r="H7744">
        <f t="shared" si="362"/>
        <v>2.8222395833332197</v>
      </c>
      <c r="I7744">
        <v>1.0559000000000001</v>
      </c>
    </row>
    <row r="7745" spans="1:9" x14ac:dyDescent="0.3">
      <c r="A7745">
        <v>64.516666666664079</v>
      </c>
      <c r="B7745">
        <f t="shared" si="360"/>
        <v>2.8226041666665531</v>
      </c>
      <c r="C7745">
        <v>1.0189999999999999</v>
      </c>
      <c r="D7745">
        <v>64.516666666664079</v>
      </c>
      <c r="E7745">
        <f t="shared" si="361"/>
        <v>2.8226041666665531</v>
      </c>
      <c r="F7745">
        <v>1.117</v>
      </c>
      <c r="G7745">
        <v>64.516666666664079</v>
      </c>
      <c r="H7745">
        <f t="shared" si="362"/>
        <v>2.8226041666665531</v>
      </c>
      <c r="I7745">
        <v>1.0559000000000001</v>
      </c>
    </row>
    <row r="7746" spans="1:9" x14ac:dyDescent="0.3">
      <c r="A7746">
        <v>64.524999999997419</v>
      </c>
      <c r="B7746">
        <f t="shared" si="360"/>
        <v>2.822968749999887</v>
      </c>
      <c r="C7746">
        <v>1.0192999999999999</v>
      </c>
      <c r="D7746">
        <v>64.524999999997419</v>
      </c>
      <c r="E7746">
        <f t="shared" si="361"/>
        <v>2.822968749999887</v>
      </c>
      <c r="F7746">
        <v>1.117</v>
      </c>
      <c r="G7746">
        <v>64.524999999997419</v>
      </c>
      <c r="H7746">
        <f t="shared" si="362"/>
        <v>2.822968749999887</v>
      </c>
      <c r="I7746">
        <v>1.0562</v>
      </c>
    </row>
    <row r="7747" spans="1:9" x14ac:dyDescent="0.3">
      <c r="A7747">
        <v>64.533333333330759</v>
      </c>
      <c r="B7747">
        <f t="shared" si="360"/>
        <v>2.8233333333332205</v>
      </c>
      <c r="C7747">
        <v>1.0189999999999999</v>
      </c>
      <c r="D7747">
        <v>64.533333333330759</v>
      </c>
      <c r="E7747">
        <f t="shared" si="361"/>
        <v>2.8233333333332205</v>
      </c>
      <c r="F7747">
        <v>1.117</v>
      </c>
      <c r="G7747">
        <v>64.533333333330759</v>
      </c>
      <c r="H7747">
        <f t="shared" si="362"/>
        <v>2.8233333333332205</v>
      </c>
      <c r="I7747">
        <v>1.0559000000000001</v>
      </c>
    </row>
    <row r="7748" spans="1:9" x14ac:dyDescent="0.3">
      <c r="A7748">
        <v>64.541666666664099</v>
      </c>
      <c r="B7748">
        <f t="shared" ref="B7748:B7811" si="363">0.7*A7748/(16)</f>
        <v>2.8236979166665543</v>
      </c>
      <c r="C7748">
        <v>1.0189999999999999</v>
      </c>
      <c r="D7748">
        <v>64.541666666664099</v>
      </c>
      <c r="E7748">
        <f t="shared" ref="E7748:E7811" si="364">0.7*D7748/(16)</f>
        <v>2.8236979166665543</v>
      </c>
      <c r="F7748">
        <v>1.117</v>
      </c>
      <c r="G7748">
        <v>64.541666666664099</v>
      </c>
      <c r="H7748">
        <f t="shared" ref="H7748:H7811" si="365">0.7*G7748/(16)</f>
        <v>2.8236979166665543</v>
      </c>
      <c r="I7748">
        <v>1.0559000000000001</v>
      </c>
    </row>
    <row r="7749" spans="1:9" x14ac:dyDescent="0.3">
      <c r="A7749">
        <v>64.549999999997439</v>
      </c>
      <c r="B7749">
        <f t="shared" si="363"/>
        <v>2.8240624999998878</v>
      </c>
      <c r="C7749">
        <v>1.0192999999999999</v>
      </c>
      <c r="D7749">
        <v>64.549999999997439</v>
      </c>
      <c r="E7749">
        <f t="shared" si="364"/>
        <v>2.8240624999998878</v>
      </c>
      <c r="F7749">
        <v>1.117</v>
      </c>
      <c r="G7749">
        <v>64.549999999997439</v>
      </c>
      <c r="H7749">
        <f t="shared" si="365"/>
        <v>2.8240624999998878</v>
      </c>
      <c r="I7749">
        <v>1.0559000000000001</v>
      </c>
    </row>
    <row r="7750" spans="1:9" x14ac:dyDescent="0.3">
      <c r="A7750">
        <v>64.558333333330779</v>
      </c>
      <c r="B7750">
        <f t="shared" si="363"/>
        <v>2.8244270833332212</v>
      </c>
      <c r="C7750">
        <v>1.0189999999999999</v>
      </c>
      <c r="D7750">
        <v>64.558333333330779</v>
      </c>
      <c r="E7750">
        <f t="shared" si="364"/>
        <v>2.8244270833332212</v>
      </c>
      <c r="F7750">
        <v>1.117</v>
      </c>
      <c r="G7750">
        <v>64.558333333330779</v>
      </c>
      <c r="H7750">
        <f t="shared" si="365"/>
        <v>2.8244270833332212</v>
      </c>
      <c r="I7750">
        <v>1.0559000000000001</v>
      </c>
    </row>
    <row r="7751" spans="1:9" x14ac:dyDescent="0.3">
      <c r="A7751">
        <v>64.566666666664119</v>
      </c>
      <c r="B7751">
        <f t="shared" si="363"/>
        <v>2.8247916666665551</v>
      </c>
      <c r="C7751">
        <v>1.0189999999999999</v>
      </c>
      <c r="D7751">
        <v>64.566666666664119</v>
      </c>
      <c r="E7751">
        <f t="shared" si="364"/>
        <v>2.8247916666665551</v>
      </c>
      <c r="F7751">
        <v>1.117</v>
      </c>
      <c r="G7751">
        <v>64.566666666664119</v>
      </c>
      <c r="H7751">
        <f t="shared" si="365"/>
        <v>2.8247916666665551</v>
      </c>
      <c r="I7751">
        <v>1.0559000000000001</v>
      </c>
    </row>
    <row r="7752" spans="1:9" x14ac:dyDescent="0.3">
      <c r="A7752">
        <v>64.574999999997459</v>
      </c>
      <c r="B7752">
        <f t="shared" si="363"/>
        <v>2.8251562499998886</v>
      </c>
      <c r="C7752">
        <v>1.0189999999999999</v>
      </c>
      <c r="D7752">
        <v>64.574999999997459</v>
      </c>
      <c r="E7752">
        <f t="shared" si="364"/>
        <v>2.8251562499998886</v>
      </c>
      <c r="F7752">
        <v>1.117</v>
      </c>
      <c r="G7752">
        <v>64.574999999997459</v>
      </c>
      <c r="H7752">
        <f t="shared" si="365"/>
        <v>2.8251562499998886</v>
      </c>
      <c r="I7752">
        <v>1.0555999999999999</v>
      </c>
    </row>
    <row r="7753" spans="1:9" x14ac:dyDescent="0.3">
      <c r="A7753">
        <v>64.583333333330799</v>
      </c>
      <c r="B7753">
        <f t="shared" si="363"/>
        <v>2.8255208333332225</v>
      </c>
      <c r="C7753">
        <v>1.0189999999999999</v>
      </c>
      <c r="D7753">
        <v>64.583333333330799</v>
      </c>
      <c r="E7753">
        <f t="shared" si="364"/>
        <v>2.8255208333332225</v>
      </c>
      <c r="F7753">
        <v>1.117</v>
      </c>
      <c r="G7753">
        <v>64.583333333330799</v>
      </c>
      <c r="H7753">
        <f t="shared" si="365"/>
        <v>2.8255208333332225</v>
      </c>
      <c r="I7753">
        <v>1.0559000000000001</v>
      </c>
    </row>
    <row r="7754" spans="1:9" x14ac:dyDescent="0.3">
      <c r="A7754">
        <v>64.591666666664139</v>
      </c>
      <c r="B7754">
        <f t="shared" si="363"/>
        <v>2.8258854166665559</v>
      </c>
      <c r="C7754">
        <v>1.0189999999999999</v>
      </c>
      <c r="D7754">
        <v>64.591666666664139</v>
      </c>
      <c r="E7754">
        <f t="shared" si="364"/>
        <v>2.8258854166665559</v>
      </c>
      <c r="F7754">
        <v>1.117</v>
      </c>
      <c r="G7754">
        <v>64.591666666664139</v>
      </c>
      <c r="H7754">
        <f t="shared" si="365"/>
        <v>2.8258854166665559</v>
      </c>
      <c r="I7754">
        <v>1.0559000000000001</v>
      </c>
    </row>
    <row r="7755" spans="1:9" x14ac:dyDescent="0.3">
      <c r="A7755">
        <v>64.599999999997479</v>
      </c>
      <c r="B7755">
        <f t="shared" si="363"/>
        <v>2.8262499999998894</v>
      </c>
      <c r="C7755">
        <v>1.0186999999999999</v>
      </c>
      <c r="D7755">
        <v>64.599999999997479</v>
      </c>
      <c r="E7755">
        <f t="shared" si="364"/>
        <v>2.8262499999998894</v>
      </c>
      <c r="F7755">
        <v>1.117</v>
      </c>
      <c r="G7755">
        <v>64.599999999997479</v>
      </c>
      <c r="H7755">
        <f t="shared" si="365"/>
        <v>2.8262499999998894</v>
      </c>
      <c r="I7755">
        <v>1.0559000000000001</v>
      </c>
    </row>
    <row r="7756" spans="1:9" x14ac:dyDescent="0.3">
      <c r="A7756">
        <v>64.608333333330819</v>
      </c>
      <c r="B7756">
        <f t="shared" si="363"/>
        <v>2.8266145833332232</v>
      </c>
      <c r="C7756">
        <v>1.0189999999999999</v>
      </c>
      <c r="D7756">
        <v>64.608333333330819</v>
      </c>
      <c r="E7756">
        <f t="shared" si="364"/>
        <v>2.8266145833332232</v>
      </c>
      <c r="F7756">
        <v>1.117</v>
      </c>
      <c r="G7756">
        <v>64.608333333330819</v>
      </c>
      <c r="H7756">
        <f t="shared" si="365"/>
        <v>2.8266145833332232</v>
      </c>
      <c r="I7756">
        <v>1.0559000000000001</v>
      </c>
    </row>
    <row r="7757" spans="1:9" x14ac:dyDescent="0.3">
      <c r="A7757">
        <v>64.616666666664159</v>
      </c>
      <c r="B7757">
        <f t="shared" si="363"/>
        <v>2.8269791666665567</v>
      </c>
      <c r="C7757">
        <v>1.0186999999999999</v>
      </c>
      <c r="D7757">
        <v>64.616666666664159</v>
      </c>
      <c r="E7757">
        <f t="shared" si="364"/>
        <v>2.8269791666665567</v>
      </c>
      <c r="F7757">
        <v>1.117</v>
      </c>
      <c r="G7757">
        <v>64.616666666664159</v>
      </c>
      <c r="H7757">
        <f t="shared" si="365"/>
        <v>2.8269791666665567</v>
      </c>
      <c r="I7757">
        <v>1.0559000000000001</v>
      </c>
    </row>
    <row r="7758" spans="1:9" x14ac:dyDescent="0.3">
      <c r="A7758">
        <v>64.624999999997499</v>
      </c>
      <c r="B7758">
        <f t="shared" si="363"/>
        <v>2.8273437499998906</v>
      </c>
      <c r="C7758">
        <v>1.0186999999999999</v>
      </c>
      <c r="D7758">
        <v>64.624999999997499</v>
      </c>
      <c r="E7758">
        <f t="shared" si="364"/>
        <v>2.8273437499998906</v>
      </c>
      <c r="F7758">
        <v>1.117</v>
      </c>
      <c r="G7758">
        <v>64.624999999997499</v>
      </c>
      <c r="H7758">
        <f t="shared" si="365"/>
        <v>2.8273437499998906</v>
      </c>
      <c r="I7758">
        <v>1.0559000000000001</v>
      </c>
    </row>
    <row r="7759" spans="1:9" x14ac:dyDescent="0.3">
      <c r="A7759">
        <v>64.633333333330839</v>
      </c>
      <c r="B7759">
        <f t="shared" si="363"/>
        <v>2.827708333333224</v>
      </c>
      <c r="C7759">
        <v>1.0186999999999999</v>
      </c>
      <c r="D7759">
        <v>64.633333333330839</v>
      </c>
      <c r="E7759">
        <f t="shared" si="364"/>
        <v>2.827708333333224</v>
      </c>
      <c r="F7759">
        <v>1.117</v>
      </c>
      <c r="G7759">
        <v>64.633333333330839</v>
      </c>
      <c r="H7759">
        <f t="shared" si="365"/>
        <v>2.827708333333224</v>
      </c>
      <c r="I7759">
        <v>1.0559000000000001</v>
      </c>
    </row>
    <row r="7760" spans="1:9" x14ac:dyDescent="0.3">
      <c r="A7760">
        <v>64.641666666664179</v>
      </c>
      <c r="B7760">
        <f t="shared" si="363"/>
        <v>2.8280729166665575</v>
      </c>
      <c r="C7760">
        <v>1.0186999999999999</v>
      </c>
      <c r="D7760">
        <v>64.641666666664179</v>
      </c>
      <c r="E7760">
        <f t="shared" si="364"/>
        <v>2.8280729166665575</v>
      </c>
      <c r="F7760">
        <v>1.117</v>
      </c>
      <c r="G7760">
        <v>64.641666666664179</v>
      </c>
      <c r="H7760">
        <f t="shared" si="365"/>
        <v>2.8280729166665575</v>
      </c>
      <c r="I7760">
        <v>1.0559000000000001</v>
      </c>
    </row>
    <row r="7761" spans="1:9" x14ac:dyDescent="0.3">
      <c r="A7761">
        <v>64.649999999997519</v>
      </c>
      <c r="B7761">
        <f t="shared" si="363"/>
        <v>2.8284374999998914</v>
      </c>
      <c r="C7761">
        <v>1.0186999999999999</v>
      </c>
      <c r="D7761">
        <v>64.649999999997519</v>
      </c>
      <c r="E7761">
        <f t="shared" si="364"/>
        <v>2.8284374999998914</v>
      </c>
      <c r="F7761">
        <v>1.117</v>
      </c>
      <c r="G7761">
        <v>64.649999999997519</v>
      </c>
      <c r="H7761">
        <f t="shared" si="365"/>
        <v>2.8284374999998914</v>
      </c>
      <c r="I7761">
        <v>1.0559000000000001</v>
      </c>
    </row>
    <row r="7762" spans="1:9" x14ac:dyDescent="0.3">
      <c r="A7762">
        <v>64.658333333330859</v>
      </c>
      <c r="B7762">
        <f t="shared" si="363"/>
        <v>2.8288020833332248</v>
      </c>
      <c r="C7762">
        <v>1.0186999999999999</v>
      </c>
      <c r="D7762">
        <v>64.658333333330859</v>
      </c>
      <c r="E7762">
        <f t="shared" si="364"/>
        <v>2.8288020833332248</v>
      </c>
      <c r="F7762">
        <v>1.117</v>
      </c>
      <c r="G7762">
        <v>64.658333333330859</v>
      </c>
      <c r="H7762">
        <f t="shared" si="365"/>
        <v>2.8288020833332248</v>
      </c>
      <c r="I7762">
        <v>1.0559000000000001</v>
      </c>
    </row>
    <row r="7763" spans="1:9" x14ac:dyDescent="0.3">
      <c r="A7763">
        <v>64.666666666664199</v>
      </c>
      <c r="B7763">
        <f t="shared" si="363"/>
        <v>2.8291666666665587</v>
      </c>
      <c r="C7763">
        <v>1.0186999999999999</v>
      </c>
      <c r="D7763">
        <v>64.666666666664199</v>
      </c>
      <c r="E7763">
        <f t="shared" si="364"/>
        <v>2.8291666666665587</v>
      </c>
      <c r="F7763">
        <v>1.1165999999999998</v>
      </c>
      <c r="G7763">
        <v>64.666666666664199</v>
      </c>
      <c r="H7763">
        <f t="shared" si="365"/>
        <v>2.8291666666665587</v>
      </c>
      <c r="I7763">
        <v>1.0559000000000001</v>
      </c>
    </row>
    <row r="7764" spans="1:9" x14ac:dyDescent="0.3">
      <c r="A7764">
        <v>64.674999999997539</v>
      </c>
      <c r="B7764">
        <f t="shared" si="363"/>
        <v>2.8295312499998921</v>
      </c>
      <c r="C7764">
        <v>1.0184</v>
      </c>
      <c r="D7764">
        <v>64.674999999997539</v>
      </c>
      <c r="E7764">
        <f t="shared" si="364"/>
        <v>2.8295312499998921</v>
      </c>
      <c r="F7764">
        <v>1.117</v>
      </c>
      <c r="G7764">
        <v>64.674999999997539</v>
      </c>
      <c r="H7764">
        <f t="shared" si="365"/>
        <v>2.8295312499998921</v>
      </c>
      <c r="I7764">
        <v>1.0559000000000001</v>
      </c>
    </row>
    <row r="7765" spans="1:9" x14ac:dyDescent="0.3">
      <c r="A7765">
        <v>64.683333333330879</v>
      </c>
      <c r="B7765">
        <f t="shared" si="363"/>
        <v>2.8298958333332256</v>
      </c>
      <c r="C7765">
        <v>1.0184</v>
      </c>
      <c r="D7765">
        <v>64.683333333330879</v>
      </c>
      <c r="E7765">
        <f t="shared" si="364"/>
        <v>2.8298958333332256</v>
      </c>
      <c r="F7765">
        <v>1.1165999999999998</v>
      </c>
      <c r="G7765">
        <v>64.683333333330879</v>
      </c>
      <c r="H7765">
        <f t="shared" si="365"/>
        <v>2.8298958333332256</v>
      </c>
      <c r="I7765">
        <v>1.0555999999999999</v>
      </c>
    </row>
    <row r="7766" spans="1:9" x14ac:dyDescent="0.3">
      <c r="A7766">
        <v>64.691666666664219</v>
      </c>
      <c r="B7766">
        <f t="shared" si="363"/>
        <v>2.8302604166665595</v>
      </c>
      <c r="C7766">
        <v>1.0184</v>
      </c>
      <c r="D7766">
        <v>64.691666666664219</v>
      </c>
      <c r="E7766">
        <f t="shared" si="364"/>
        <v>2.8302604166665595</v>
      </c>
      <c r="F7766">
        <v>1.1165999999999998</v>
      </c>
      <c r="G7766">
        <v>64.691666666664219</v>
      </c>
      <c r="H7766">
        <f t="shared" si="365"/>
        <v>2.8302604166665595</v>
      </c>
      <c r="I7766">
        <v>1.0559000000000001</v>
      </c>
    </row>
    <row r="7767" spans="1:9" x14ac:dyDescent="0.3">
      <c r="A7767">
        <v>64.699999999997559</v>
      </c>
      <c r="B7767">
        <f t="shared" si="363"/>
        <v>2.8306249999998929</v>
      </c>
      <c r="C7767">
        <v>1.0181</v>
      </c>
      <c r="D7767">
        <v>64.699999999997559</v>
      </c>
      <c r="E7767">
        <f t="shared" si="364"/>
        <v>2.8306249999998929</v>
      </c>
      <c r="F7767">
        <v>1.1165999999999998</v>
      </c>
      <c r="G7767">
        <v>64.699999999997559</v>
      </c>
      <c r="H7767">
        <f t="shared" si="365"/>
        <v>2.8306249999998929</v>
      </c>
      <c r="I7767">
        <v>1.0559000000000001</v>
      </c>
    </row>
    <row r="7768" spans="1:9" x14ac:dyDescent="0.3">
      <c r="A7768">
        <v>64.708333333330899</v>
      </c>
      <c r="B7768">
        <f t="shared" si="363"/>
        <v>2.8309895833332268</v>
      </c>
      <c r="C7768">
        <v>1.0181</v>
      </c>
      <c r="D7768">
        <v>64.708333333330899</v>
      </c>
      <c r="E7768">
        <f t="shared" si="364"/>
        <v>2.8309895833332268</v>
      </c>
      <c r="F7768">
        <v>1.1165999999999998</v>
      </c>
      <c r="G7768">
        <v>64.708333333330899</v>
      </c>
      <c r="H7768">
        <f t="shared" si="365"/>
        <v>2.8309895833332268</v>
      </c>
      <c r="I7768">
        <v>1.0559000000000001</v>
      </c>
    </row>
    <row r="7769" spans="1:9" x14ac:dyDescent="0.3">
      <c r="A7769">
        <v>64.716666666664239</v>
      </c>
      <c r="B7769">
        <f t="shared" si="363"/>
        <v>2.8313541666665603</v>
      </c>
      <c r="C7769">
        <v>1.0181</v>
      </c>
      <c r="D7769">
        <v>64.716666666664239</v>
      </c>
      <c r="E7769">
        <f t="shared" si="364"/>
        <v>2.8313541666665603</v>
      </c>
      <c r="F7769">
        <v>1.1165999999999998</v>
      </c>
      <c r="G7769">
        <v>64.716666666664239</v>
      </c>
      <c r="H7769">
        <f t="shared" si="365"/>
        <v>2.8313541666665603</v>
      </c>
      <c r="I7769">
        <v>1.0555999999999999</v>
      </c>
    </row>
    <row r="7770" spans="1:9" x14ac:dyDescent="0.3">
      <c r="A7770">
        <v>64.724999999997578</v>
      </c>
      <c r="B7770">
        <f t="shared" si="363"/>
        <v>2.8317187499998937</v>
      </c>
      <c r="C7770">
        <v>1.0184</v>
      </c>
      <c r="D7770">
        <v>64.724999999997578</v>
      </c>
      <c r="E7770">
        <f t="shared" si="364"/>
        <v>2.8317187499998937</v>
      </c>
      <c r="F7770">
        <v>1.1165999999999998</v>
      </c>
      <c r="G7770">
        <v>64.724999999997578</v>
      </c>
      <c r="H7770">
        <f t="shared" si="365"/>
        <v>2.8317187499998937</v>
      </c>
      <c r="I7770">
        <v>1.0559000000000001</v>
      </c>
    </row>
    <row r="7771" spans="1:9" x14ac:dyDescent="0.3">
      <c r="A7771">
        <v>64.733333333330918</v>
      </c>
      <c r="B7771">
        <f t="shared" si="363"/>
        <v>2.8320833333332276</v>
      </c>
      <c r="C7771">
        <v>1.0184</v>
      </c>
      <c r="D7771">
        <v>64.733333333330918</v>
      </c>
      <c r="E7771">
        <f t="shared" si="364"/>
        <v>2.8320833333332276</v>
      </c>
      <c r="F7771">
        <v>1.117</v>
      </c>
      <c r="G7771">
        <v>64.733333333330918</v>
      </c>
      <c r="H7771">
        <f t="shared" si="365"/>
        <v>2.8320833333332276</v>
      </c>
      <c r="I7771">
        <v>1.0559000000000001</v>
      </c>
    </row>
    <row r="7772" spans="1:9" x14ac:dyDescent="0.3">
      <c r="A7772">
        <v>64.741666666664258</v>
      </c>
      <c r="B7772">
        <f t="shared" si="363"/>
        <v>2.832447916666561</v>
      </c>
      <c r="C7772">
        <v>1.0181</v>
      </c>
      <c r="D7772">
        <v>64.741666666664258</v>
      </c>
      <c r="E7772">
        <f t="shared" si="364"/>
        <v>2.832447916666561</v>
      </c>
      <c r="F7772">
        <v>1.117</v>
      </c>
      <c r="G7772">
        <v>64.741666666664258</v>
      </c>
      <c r="H7772">
        <f t="shared" si="365"/>
        <v>2.832447916666561</v>
      </c>
      <c r="I7772">
        <v>1.0555999999999999</v>
      </c>
    </row>
    <row r="7773" spans="1:9" x14ac:dyDescent="0.3">
      <c r="A7773">
        <v>64.749999999997598</v>
      </c>
      <c r="B7773">
        <f t="shared" si="363"/>
        <v>2.8328124999998949</v>
      </c>
      <c r="C7773">
        <v>1.0184</v>
      </c>
      <c r="D7773">
        <v>64.749999999997598</v>
      </c>
      <c r="E7773">
        <f t="shared" si="364"/>
        <v>2.8328124999998949</v>
      </c>
      <c r="F7773">
        <v>1.1165999999999998</v>
      </c>
      <c r="G7773">
        <v>64.749999999997598</v>
      </c>
      <c r="H7773">
        <f t="shared" si="365"/>
        <v>2.8328124999998949</v>
      </c>
      <c r="I7773">
        <v>1.0555999999999999</v>
      </c>
    </row>
    <row r="7774" spans="1:9" x14ac:dyDescent="0.3">
      <c r="A7774">
        <v>64.758333333330938</v>
      </c>
      <c r="B7774">
        <f t="shared" si="363"/>
        <v>2.8331770833332284</v>
      </c>
      <c r="C7774">
        <v>1.0184</v>
      </c>
      <c r="D7774">
        <v>64.758333333330938</v>
      </c>
      <c r="E7774">
        <f t="shared" si="364"/>
        <v>2.8331770833332284</v>
      </c>
      <c r="F7774">
        <v>1.117</v>
      </c>
      <c r="G7774">
        <v>64.758333333330938</v>
      </c>
      <c r="H7774">
        <f t="shared" si="365"/>
        <v>2.8331770833332284</v>
      </c>
      <c r="I7774">
        <v>1.0555999999999999</v>
      </c>
    </row>
    <row r="7775" spans="1:9" x14ac:dyDescent="0.3">
      <c r="A7775">
        <v>64.766666666664278</v>
      </c>
      <c r="B7775">
        <f t="shared" si="363"/>
        <v>2.8335416666665618</v>
      </c>
      <c r="C7775">
        <v>1.0184</v>
      </c>
      <c r="D7775">
        <v>64.766666666664278</v>
      </c>
      <c r="E7775">
        <f t="shared" si="364"/>
        <v>2.8335416666665618</v>
      </c>
      <c r="F7775">
        <v>1.117</v>
      </c>
      <c r="G7775">
        <v>64.766666666664278</v>
      </c>
      <c r="H7775">
        <f t="shared" si="365"/>
        <v>2.8335416666665618</v>
      </c>
      <c r="I7775">
        <v>1.0555999999999999</v>
      </c>
    </row>
    <row r="7776" spans="1:9" x14ac:dyDescent="0.3">
      <c r="A7776">
        <v>64.774999999997618</v>
      </c>
      <c r="B7776">
        <f t="shared" si="363"/>
        <v>2.8339062499998957</v>
      </c>
      <c r="C7776">
        <v>1.0181</v>
      </c>
      <c r="D7776">
        <v>64.774999999997618</v>
      </c>
      <c r="E7776">
        <f t="shared" si="364"/>
        <v>2.8339062499998957</v>
      </c>
      <c r="F7776">
        <v>1.1165999999999998</v>
      </c>
      <c r="G7776">
        <v>64.774999999997618</v>
      </c>
      <c r="H7776">
        <f t="shared" si="365"/>
        <v>2.8339062499998957</v>
      </c>
      <c r="I7776">
        <v>1.0555999999999999</v>
      </c>
    </row>
    <row r="7777" spans="1:9" x14ac:dyDescent="0.3">
      <c r="A7777">
        <v>64.783333333330958</v>
      </c>
      <c r="B7777">
        <f t="shared" si="363"/>
        <v>2.8342708333332292</v>
      </c>
      <c r="C7777">
        <v>1.0184</v>
      </c>
      <c r="D7777">
        <v>64.783333333330958</v>
      </c>
      <c r="E7777">
        <f t="shared" si="364"/>
        <v>2.8342708333332292</v>
      </c>
      <c r="F7777">
        <v>1.117</v>
      </c>
      <c r="G7777">
        <v>64.783333333330958</v>
      </c>
      <c r="H7777">
        <f t="shared" si="365"/>
        <v>2.8342708333332292</v>
      </c>
      <c r="I7777">
        <v>1.0555999999999999</v>
      </c>
    </row>
    <row r="7778" spans="1:9" x14ac:dyDescent="0.3">
      <c r="A7778">
        <v>64.791666666664298</v>
      </c>
      <c r="B7778">
        <f t="shared" si="363"/>
        <v>2.834635416666563</v>
      </c>
      <c r="C7778">
        <v>1.0184</v>
      </c>
      <c r="D7778">
        <v>64.791666666664298</v>
      </c>
      <c r="E7778">
        <f t="shared" si="364"/>
        <v>2.834635416666563</v>
      </c>
      <c r="F7778">
        <v>1.1165999999999998</v>
      </c>
      <c r="G7778">
        <v>64.791666666664298</v>
      </c>
      <c r="H7778">
        <f t="shared" si="365"/>
        <v>2.834635416666563</v>
      </c>
      <c r="I7778">
        <v>1.0555999999999999</v>
      </c>
    </row>
    <row r="7779" spans="1:9" x14ac:dyDescent="0.3">
      <c r="A7779">
        <v>64.799999999997638</v>
      </c>
      <c r="B7779">
        <f t="shared" si="363"/>
        <v>2.8349999999998965</v>
      </c>
      <c r="C7779">
        <v>1.0184</v>
      </c>
      <c r="D7779">
        <v>64.799999999997638</v>
      </c>
      <c r="E7779">
        <f t="shared" si="364"/>
        <v>2.8349999999998965</v>
      </c>
      <c r="F7779">
        <v>1.1165999999999998</v>
      </c>
      <c r="G7779">
        <v>64.799999999997638</v>
      </c>
      <c r="H7779">
        <f t="shared" si="365"/>
        <v>2.8349999999998965</v>
      </c>
      <c r="I7779">
        <v>1.0555999999999999</v>
      </c>
    </row>
    <row r="7780" spans="1:9" x14ac:dyDescent="0.3">
      <c r="A7780">
        <v>64.808333333330978</v>
      </c>
      <c r="B7780">
        <f t="shared" si="363"/>
        <v>2.8353645833332299</v>
      </c>
      <c r="C7780">
        <v>1.0181</v>
      </c>
      <c r="D7780">
        <v>64.808333333330978</v>
      </c>
      <c r="E7780">
        <f t="shared" si="364"/>
        <v>2.8353645833332299</v>
      </c>
      <c r="F7780">
        <v>1.1165999999999998</v>
      </c>
      <c r="G7780">
        <v>64.808333333330978</v>
      </c>
      <c r="H7780">
        <f t="shared" si="365"/>
        <v>2.8353645833332299</v>
      </c>
      <c r="I7780">
        <v>1.0555999999999999</v>
      </c>
    </row>
    <row r="7781" spans="1:9" x14ac:dyDescent="0.3">
      <c r="A7781">
        <v>64.816666666664318</v>
      </c>
      <c r="B7781">
        <f t="shared" si="363"/>
        <v>2.8357291666665638</v>
      </c>
      <c r="C7781">
        <v>1.0181</v>
      </c>
      <c r="D7781">
        <v>64.816666666664318</v>
      </c>
      <c r="E7781">
        <f t="shared" si="364"/>
        <v>2.8357291666665638</v>
      </c>
      <c r="F7781">
        <v>1.117</v>
      </c>
      <c r="G7781">
        <v>64.816666666664318</v>
      </c>
      <c r="H7781">
        <f t="shared" si="365"/>
        <v>2.8357291666665638</v>
      </c>
      <c r="I7781">
        <v>1.0555999999999999</v>
      </c>
    </row>
    <row r="7782" spans="1:9" x14ac:dyDescent="0.3">
      <c r="A7782">
        <v>64.824999999997658</v>
      </c>
      <c r="B7782">
        <f t="shared" si="363"/>
        <v>2.8360937499998973</v>
      </c>
      <c r="C7782">
        <v>1.0184</v>
      </c>
      <c r="D7782">
        <v>64.824999999997658</v>
      </c>
      <c r="E7782">
        <f t="shared" si="364"/>
        <v>2.8360937499998973</v>
      </c>
      <c r="F7782">
        <v>1.1165999999999998</v>
      </c>
      <c r="G7782">
        <v>64.824999999997658</v>
      </c>
      <c r="H7782">
        <f t="shared" si="365"/>
        <v>2.8360937499998973</v>
      </c>
      <c r="I7782">
        <v>1.0552999999999999</v>
      </c>
    </row>
    <row r="7783" spans="1:9" x14ac:dyDescent="0.3">
      <c r="A7783">
        <v>64.833333333330998</v>
      </c>
      <c r="B7783">
        <f t="shared" si="363"/>
        <v>2.8364583333332312</v>
      </c>
      <c r="C7783">
        <v>1.0181</v>
      </c>
      <c r="D7783">
        <v>64.833333333330998</v>
      </c>
      <c r="E7783">
        <f t="shared" si="364"/>
        <v>2.8364583333332312</v>
      </c>
      <c r="F7783">
        <v>1.1165999999999998</v>
      </c>
      <c r="G7783">
        <v>64.833333333330998</v>
      </c>
      <c r="H7783">
        <f t="shared" si="365"/>
        <v>2.8364583333332312</v>
      </c>
      <c r="I7783">
        <v>1.0555999999999999</v>
      </c>
    </row>
    <row r="7784" spans="1:9" x14ac:dyDescent="0.3">
      <c r="A7784">
        <v>64.841666666664338</v>
      </c>
      <c r="B7784">
        <f t="shared" si="363"/>
        <v>2.8368229166665646</v>
      </c>
      <c r="C7784">
        <v>1.0184</v>
      </c>
      <c r="D7784">
        <v>64.841666666664338</v>
      </c>
      <c r="E7784">
        <f t="shared" si="364"/>
        <v>2.8368229166665646</v>
      </c>
      <c r="F7784">
        <v>1.1165999999999998</v>
      </c>
      <c r="G7784">
        <v>64.841666666664338</v>
      </c>
      <c r="H7784">
        <f t="shared" si="365"/>
        <v>2.8368229166665646</v>
      </c>
      <c r="I7784">
        <v>1.0555999999999999</v>
      </c>
    </row>
    <row r="7785" spans="1:9" x14ac:dyDescent="0.3">
      <c r="A7785">
        <v>64.849999999997678</v>
      </c>
      <c r="B7785">
        <f t="shared" si="363"/>
        <v>2.8371874999998981</v>
      </c>
      <c r="C7785">
        <v>1.0184</v>
      </c>
      <c r="D7785">
        <v>64.849999999997678</v>
      </c>
      <c r="E7785">
        <f t="shared" si="364"/>
        <v>2.8371874999998981</v>
      </c>
      <c r="F7785">
        <v>1.1165999999999998</v>
      </c>
      <c r="G7785">
        <v>64.849999999997678</v>
      </c>
      <c r="H7785">
        <f t="shared" si="365"/>
        <v>2.8371874999998981</v>
      </c>
      <c r="I7785">
        <v>1.0552999999999999</v>
      </c>
    </row>
    <row r="7786" spans="1:9" x14ac:dyDescent="0.3">
      <c r="A7786">
        <v>64.858333333331018</v>
      </c>
      <c r="B7786">
        <f t="shared" si="363"/>
        <v>2.8375520833332319</v>
      </c>
      <c r="C7786">
        <v>1.0184</v>
      </c>
      <c r="D7786">
        <v>64.858333333331018</v>
      </c>
      <c r="E7786">
        <f t="shared" si="364"/>
        <v>2.8375520833332319</v>
      </c>
      <c r="F7786">
        <v>1.1165999999999998</v>
      </c>
      <c r="G7786">
        <v>64.858333333331018</v>
      </c>
      <c r="H7786">
        <f t="shared" si="365"/>
        <v>2.8375520833332319</v>
      </c>
      <c r="I7786">
        <v>1.0552999999999999</v>
      </c>
    </row>
    <row r="7787" spans="1:9" x14ac:dyDescent="0.3">
      <c r="A7787">
        <v>64.866666666664358</v>
      </c>
      <c r="B7787">
        <f t="shared" si="363"/>
        <v>2.8379166666665654</v>
      </c>
      <c r="C7787">
        <v>1.0184</v>
      </c>
      <c r="D7787">
        <v>64.866666666664358</v>
      </c>
      <c r="E7787">
        <f t="shared" si="364"/>
        <v>2.8379166666665654</v>
      </c>
      <c r="F7787">
        <v>1.1165999999999998</v>
      </c>
      <c r="G7787">
        <v>64.866666666664358</v>
      </c>
      <c r="H7787">
        <f t="shared" si="365"/>
        <v>2.8379166666665654</v>
      </c>
      <c r="I7787">
        <v>1.0552999999999999</v>
      </c>
    </row>
    <row r="7788" spans="1:9" x14ac:dyDescent="0.3">
      <c r="A7788">
        <v>64.874999999997698</v>
      </c>
      <c r="B7788">
        <f t="shared" si="363"/>
        <v>2.8382812499998993</v>
      </c>
      <c r="C7788">
        <v>1.0184</v>
      </c>
      <c r="D7788">
        <v>64.874999999997698</v>
      </c>
      <c r="E7788">
        <f t="shared" si="364"/>
        <v>2.8382812499998993</v>
      </c>
      <c r="F7788">
        <v>1.1165999999999998</v>
      </c>
      <c r="G7788">
        <v>64.874999999997698</v>
      </c>
      <c r="H7788">
        <f t="shared" si="365"/>
        <v>2.8382812499998993</v>
      </c>
      <c r="I7788">
        <v>1.0552999999999999</v>
      </c>
    </row>
    <row r="7789" spans="1:9" x14ac:dyDescent="0.3">
      <c r="A7789">
        <v>64.883333333331038</v>
      </c>
      <c r="B7789">
        <f t="shared" si="363"/>
        <v>2.8386458333332327</v>
      </c>
      <c r="C7789">
        <v>1.0181</v>
      </c>
      <c r="D7789">
        <v>64.883333333331038</v>
      </c>
      <c r="E7789">
        <f t="shared" si="364"/>
        <v>2.8386458333332327</v>
      </c>
      <c r="F7789">
        <v>1.1165999999999998</v>
      </c>
      <c r="G7789">
        <v>64.883333333331038</v>
      </c>
      <c r="H7789">
        <f t="shared" si="365"/>
        <v>2.8386458333332327</v>
      </c>
      <c r="I7789">
        <v>1.0552999999999999</v>
      </c>
    </row>
    <row r="7790" spans="1:9" x14ac:dyDescent="0.3">
      <c r="A7790">
        <v>64.891666666664378</v>
      </c>
      <c r="B7790">
        <f t="shared" si="363"/>
        <v>2.8390104166665662</v>
      </c>
      <c r="C7790">
        <v>1.0177</v>
      </c>
      <c r="D7790">
        <v>64.891666666664378</v>
      </c>
      <c r="E7790">
        <f t="shared" si="364"/>
        <v>2.8390104166665662</v>
      </c>
      <c r="F7790">
        <v>1.1165999999999998</v>
      </c>
      <c r="G7790">
        <v>64.891666666664378</v>
      </c>
      <c r="H7790">
        <f t="shared" si="365"/>
        <v>2.8390104166665662</v>
      </c>
      <c r="I7790">
        <v>1.0552999999999999</v>
      </c>
    </row>
    <row r="7791" spans="1:9" x14ac:dyDescent="0.3">
      <c r="A7791">
        <v>64.899999999997718</v>
      </c>
      <c r="B7791">
        <f t="shared" si="363"/>
        <v>2.8393749999999001</v>
      </c>
      <c r="C7791">
        <v>1.0177</v>
      </c>
      <c r="D7791">
        <v>64.899999999997718</v>
      </c>
      <c r="E7791">
        <f t="shared" si="364"/>
        <v>2.8393749999999001</v>
      </c>
      <c r="F7791">
        <v>1.1165999999999998</v>
      </c>
      <c r="G7791">
        <v>64.899999999997718</v>
      </c>
      <c r="H7791">
        <f t="shared" si="365"/>
        <v>2.8393749999999001</v>
      </c>
      <c r="I7791">
        <v>1.0552999999999999</v>
      </c>
    </row>
    <row r="7792" spans="1:9" x14ac:dyDescent="0.3">
      <c r="A7792">
        <v>64.908333333331058</v>
      </c>
      <c r="B7792">
        <f t="shared" si="363"/>
        <v>2.8397395833332335</v>
      </c>
      <c r="C7792">
        <v>1.0177</v>
      </c>
      <c r="D7792">
        <v>64.908333333331058</v>
      </c>
      <c r="E7792">
        <f t="shared" si="364"/>
        <v>2.8397395833332335</v>
      </c>
      <c r="F7792">
        <v>1.1165999999999998</v>
      </c>
      <c r="G7792">
        <v>64.908333333331058</v>
      </c>
      <c r="H7792">
        <f t="shared" si="365"/>
        <v>2.8397395833332335</v>
      </c>
      <c r="I7792">
        <v>1.0555999999999999</v>
      </c>
    </row>
    <row r="7793" spans="1:9" x14ac:dyDescent="0.3">
      <c r="A7793">
        <v>64.916666666664398</v>
      </c>
      <c r="B7793">
        <f t="shared" si="363"/>
        <v>2.8401041666665674</v>
      </c>
      <c r="C7793">
        <v>1.0174000000000001</v>
      </c>
      <c r="D7793">
        <v>64.916666666664398</v>
      </c>
      <c r="E7793">
        <f t="shared" si="364"/>
        <v>2.8401041666665674</v>
      </c>
      <c r="F7793">
        <v>1.1165999999999998</v>
      </c>
      <c r="G7793">
        <v>64.916666666664398</v>
      </c>
      <c r="H7793">
        <f t="shared" si="365"/>
        <v>2.8401041666665674</v>
      </c>
      <c r="I7793">
        <v>1.0552999999999999</v>
      </c>
    </row>
    <row r="7794" spans="1:9" x14ac:dyDescent="0.3">
      <c r="A7794">
        <v>64.924999999997738</v>
      </c>
      <c r="B7794">
        <f t="shared" si="363"/>
        <v>2.8404687499999008</v>
      </c>
      <c r="C7794">
        <v>1.0174000000000001</v>
      </c>
      <c r="D7794">
        <v>64.924999999997738</v>
      </c>
      <c r="E7794">
        <f t="shared" si="364"/>
        <v>2.8404687499999008</v>
      </c>
      <c r="F7794">
        <v>1.1165999999999998</v>
      </c>
      <c r="G7794">
        <v>64.924999999997738</v>
      </c>
      <c r="H7794">
        <f t="shared" si="365"/>
        <v>2.8404687499999008</v>
      </c>
      <c r="I7794">
        <v>1.0555999999999999</v>
      </c>
    </row>
    <row r="7795" spans="1:9" x14ac:dyDescent="0.3">
      <c r="A7795">
        <v>64.933333333331078</v>
      </c>
      <c r="B7795">
        <f t="shared" si="363"/>
        <v>2.8408333333332343</v>
      </c>
      <c r="C7795">
        <v>1.0174000000000001</v>
      </c>
      <c r="D7795">
        <v>64.933333333331078</v>
      </c>
      <c r="E7795">
        <f t="shared" si="364"/>
        <v>2.8408333333332343</v>
      </c>
      <c r="F7795">
        <v>1.1165999999999998</v>
      </c>
      <c r="G7795">
        <v>64.933333333331078</v>
      </c>
      <c r="H7795">
        <f t="shared" si="365"/>
        <v>2.8408333333332343</v>
      </c>
      <c r="I7795">
        <v>1.0555999999999999</v>
      </c>
    </row>
    <row r="7796" spans="1:9" x14ac:dyDescent="0.3">
      <c r="A7796">
        <v>64.941666666664418</v>
      </c>
      <c r="B7796">
        <f t="shared" si="363"/>
        <v>2.8411979166665682</v>
      </c>
      <c r="C7796">
        <v>1.0174000000000001</v>
      </c>
      <c r="D7796">
        <v>64.941666666664418</v>
      </c>
      <c r="E7796">
        <f t="shared" si="364"/>
        <v>2.8411979166665682</v>
      </c>
      <c r="F7796">
        <v>1.1165999999999998</v>
      </c>
      <c r="G7796">
        <v>64.941666666664418</v>
      </c>
      <c r="H7796">
        <f t="shared" si="365"/>
        <v>2.8411979166665682</v>
      </c>
      <c r="I7796">
        <v>1.0552999999999999</v>
      </c>
    </row>
    <row r="7797" spans="1:9" x14ac:dyDescent="0.3">
      <c r="A7797">
        <v>64.949999999997758</v>
      </c>
      <c r="B7797">
        <f t="shared" si="363"/>
        <v>2.8415624999999016</v>
      </c>
      <c r="C7797">
        <v>1.0174000000000001</v>
      </c>
      <c r="D7797">
        <v>64.949999999997758</v>
      </c>
      <c r="E7797">
        <f t="shared" si="364"/>
        <v>2.8415624999999016</v>
      </c>
      <c r="F7797">
        <v>1.1165999999999998</v>
      </c>
      <c r="G7797">
        <v>64.949999999997758</v>
      </c>
      <c r="H7797">
        <f t="shared" si="365"/>
        <v>2.8415624999999016</v>
      </c>
      <c r="I7797">
        <v>1.0552999999999999</v>
      </c>
    </row>
    <row r="7798" spans="1:9" x14ac:dyDescent="0.3">
      <c r="A7798">
        <v>64.958333333331097</v>
      </c>
      <c r="B7798">
        <f t="shared" si="363"/>
        <v>2.8419270833332355</v>
      </c>
      <c r="C7798">
        <v>1.0174000000000001</v>
      </c>
      <c r="D7798">
        <v>64.958333333331097</v>
      </c>
      <c r="E7798">
        <f t="shared" si="364"/>
        <v>2.8419270833332355</v>
      </c>
      <c r="F7798">
        <v>1.1165999999999998</v>
      </c>
      <c r="G7798">
        <v>64.958333333331097</v>
      </c>
      <c r="H7798">
        <f t="shared" si="365"/>
        <v>2.8419270833332355</v>
      </c>
      <c r="I7798">
        <v>1.0555999999999999</v>
      </c>
    </row>
    <row r="7799" spans="1:9" x14ac:dyDescent="0.3">
      <c r="A7799">
        <v>64.966666666664437</v>
      </c>
      <c r="B7799">
        <f t="shared" si="363"/>
        <v>2.842291666666569</v>
      </c>
      <c r="C7799">
        <v>1.0171000000000001</v>
      </c>
      <c r="D7799">
        <v>64.966666666664437</v>
      </c>
      <c r="E7799">
        <f t="shared" si="364"/>
        <v>2.842291666666569</v>
      </c>
      <c r="F7799">
        <v>1.1165999999999998</v>
      </c>
      <c r="G7799">
        <v>64.966666666664437</v>
      </c>
      <c r="H7799">
        <f t="shared" si="365"/>
        <v>2.842291666666569</v>
      </c>
      <c r="I7799">
        <v>1.0552999999999999</v>
      </c>
    </row>
    <row r="7800" spans="1:9" x14ac:dyDescent="0.3">
      <c r="A7800">
        <v>64.974999999997777</v>
      </c>
      <c r="B7800">
        <f t="shared" si="363"/>
        <v>2.8426562499999024</v>
      </c>
      <c r="C7800">
        <v>1.0174000000000001</v>
      </c>
      <c r="D7800">
        <v>64.974999999997777</v>
      </c>
      <c r="E7800">
        <f t="shared" si="364"/>
        <v>2.8426562499999024</v>
      </c>
      <c r="F7800">
        <v>1.1165999999999998</v>
      </c>
      <c r="G7800">
        <v>64.974999999997777</v>
      </c>
      <c r="H7800">
        <f t="shared" si="365"/>
        <v>2.8426562499999024</v>
      </c>
      <c r="I7800">
        <v>1.0552999999999999</v>
      </c>
    </row>
    <row r="7801" spans="1:9" x14ac:dyDescent="0.3">
      <c r="A7801">
        <v>64.983333333331117</v>
      </c>
      <c r="B7801">
        <f t="shared" si="363"/>
        <v>2.8430208333332363</v>
      </c>
      <c r="C7801">
        <v>1.0174000000000001</v>
      </c>
      <c r="D7801">
        <v>64.983333333331117</v>
      </c>
      <c r="E7801">
        <f t="shared" si="364"/>
        <v>2.8430208333332363</v>
      </c>
      <c r="F7801">
        <v>1.1165999999999998</v>
      </c>
      <c r="G7801">
        <v>64.983333333331117</v>
      </c>
      <c r="H7801">
        <f t="shared" si="365"/>
        <v>2.8430208333332363</v>
      </c>
      <c r="I7801">
        <v>1.0552999999999999</v>
      </c>
    </row>
    <row r="7802" spans="1:9" x14ac:dyDescent="0.3">
      <c r="A7802">
        <v>64.991666666664457</v>
      </c>
      <c r="B7802">
        <f t="shared" si="363"/>
        <v>2.8433854166665697</v>
      </c>
      <c r="C7802">
        <v>1.0174000000000001</v>
      </c>
      <c r="D7802">
        <v>64.991666666664457</v>
      </c>
      <c r="E7802">
        <f t="shared" si="364"/>
        <v>2.8433854166665697</v>
      </c>
      <c r="F7802">
        <v>1.1165999999999998</v>
      </c>
      <c r="G7802">
        <v>64.991666666664457</v>
      </c>
      <c r="H7802">
        <f t="shared" si="365"/>
        <v>2.8433854166665697</v>
      </c>
      <c r="I7802">
        <v>1.0552999999999999</v>
      </c>
    </row>
    <row r="7803" spans="1:9" x14ac:dyDescent="0.3">
      <c r="A7803">
        <v>64.999999999997797</v>
      </c>
      <c r="B7803">
        <f t="shared" si="363"/>
        <v>2.8437499999999036</v>
      </c>
      <c r="C7803">
        <v>1.0171000000000001</v>
      </c>
      <c r="D7803">
        <v>64.999999999997797</v>
      </c>
      <c r="E7803">
        <f t="shared" si="364"/>
        <v>2.8437499999999036</v>
      </c>
      <c r="F7803">
        <v>1.1165999999999998</v>
      </c>
      <c r="G7803">
        <v>64.999999999997797</v>
      </c>
      <c r="H7803">
        <f t="shared" si="365"/>
        <v>2.8437499999999036</v>
      </c>
      <c r="I7803">
        <v>1.0552999999999999</v>
      </c>
    </row>
    <row r="7804" spans="1:9" x14ac:dyDescent="0.3">
      <c r="A7804">
        <v>65.008333333331137</v>
      </c>
      <c r="B7804">
        <f t="shared" si="363"/>
        <v>2.8441145833332371</v>
      </c>
      <c r="C7804">
        <v>1.0171000000000001</v>
      </c>
      <c r="D7804">
        <v>65.008333333331137</v>
      </c>
      <c r="E7804">
        <f t="shared" si="364"/>
        <v>2.8441145833332371</v>
      </c>
      <c r="F7804">
        <v>1.1165999999999998</v>
      </c>
      <c r="G7804">
        <v>65.008333333331137</v>
      </c>
      <c r="H7804">
        <f t="shared" si="365"/>
        <v>2.8441145833332371</v>
      </c>
      <c r="I7804">
        <v>1.0552999999999999</v>
      </c>
    </row>
    <row r="7805" spans="1:9" x14ac:dyDescent="0.3">
      <c r="A7805">
        <v>65.016666666664477</v>
      </c>
      <c r="B7805">
        <f t="shared" si="363"/>
        <v>2.8444791666665705</v>
      </c>
      <c r="C7805">
        <v>1.0174000000000001</v>
      </c>
      <c r="D7805">
        <v>65.016666666664477</v>
      </c>
      <c r="E7805">
        <f t="shared" si="364"/>
        <v>2.8444791666665705</v>
      </c>
      <c r="F7805">
        <v>1.1165999999999998</v>
      </c>
      <c r="G7805">
        <v>65.016666666664477</v>
      </c>
      <c r="H7805">
        <f t="shared" si="365"/>
        <v>2.8444791666665705</v>
      </c>
      <c r="I7805">
        <v>1.0552999999999999</v>
      </c>
    </row>
    <row r="7806" spans="1:9" x14ac:dyDescent="0.3">
      <c r="A7806">
        <v>65.024999999997817</v>
      </c>
      <c r="B7806">
        <f t="shared" si="363"/>
        <v>2.8448437499999044</v>
      </c>
      <c r="C7806">
        <v>1.0174000000000001</v>
      </c>
      <c r="D7806">
        <v>65.024999999997817</v>
      </c>
      <c r="E7806">
        <f t="shared" si="364"/>
        <v>2.8448437499999044</v>
      </c>
      <c r="F7806">
        <v>1.1165999999999998</v>
      </c>
      <c r="G7806">
        <v>65.024999999997817</v>
      </c>
      <c r="H7806">
        <f t="shared" si="365"/>
        <v>2.8448437499999044</v>
      </c>
      <c r="I7806">
        <v>1.0552999999999999</v>
      </c>
    </row>
    <row r="7807" spans="1:9" x14ac:dyDescent="0.3">
      <c r="A7807">
        <v>65.033333333331157</v>
      </c>
      <c r="B7807">
        <f t="shared" si="363"/>
        <v>2.8452083333332379</v>
      </c>
      <c r="C7807">
        <v>1.0171000000000001</v>
      </c>
      <c r="D7807">
        <v>65.033333333331157</v>
      </c>
      <c r="E7807">
        <f t="shared" si="364"/>
        <v>2.8452083333332379</v>
      </c>
      <c r="F7807">
        <v>1.117</v>
      </c>
      <c r="G7807">
        <v>65.033333333331157</v>
      </c>
      <c r="H7807">
        <f t="shared" si="365"/>
        <v>2.8452083333332379</v>
      </c>
      <c r="I7807">
        <v>1.0552999999999999</v>
      </c>
    </row>
    <row r="7808" spans="1:9" x14ac:dyDescent="0.3">
      <c r="A7808">
        <v>65.041666666664497</v>
      </c>
      <c r="B7808">
        <f t="shared" si="363"/>
        <v>2.8455729166665717</v>
      </c>
      <c r="C7808">
        <v>1.0167999999999999</v>
      </c>
      <c r="D7808">
        <v>65.041666666664497</v>
      </c>
      <c r="E7808">
        <f t="shared" si="364"/>
        <v>2.8455729166665717</v>
      </c>
      <c r="F7808">
        <v>1.1165999999999998</v>
      </c>
      <c r="G7808">
        <v>65.041666666664497</v>
      </c>
      <c r="H7808">
        <f t="shared" si="365"/>
        <v>2.8455729166665717</v>
      </c>
      <c r="I7808">
        <v>1.0552999999999999</v>
      </c>
    </row>
    <row r="7809" spans="1:9" x14ac:dyDescent="0.3">
      <c r="A7809">
        <v>65.049999999997837</v>
      </c>
      <c r="B7809">
        <f t="shared" si="363"/>
        <v>2.8459374999999052</v>
      </c>
      <c r="C7809">
        <v>1.0167999999999999</v>
      </c>
      <c r="D7809">
        <v>65.049999999997837</v>
      </c>
      <c r="E7809">
        <f t="shared" si="364"/>
        <v>2.8459374999999052</v>
      </c>
      <c r="F7809">
        <v>1.1165999999999998</v>
      </c>
      <c r="G7809">
        <v>65.049999999997837</v>
      </c>
      <c r="H7809">
        <f t="shared" si="365"/>
        <v>2.8459374999999052</v>
      </c>
      <c r="I7809">
        <v>1.0552999999999999</v>
      </c>
    </row>
    <row r="7810" spans="1:9" x14ac:dyDescent="0.3">
      <c r="A7810">
        <v>65.058333333331177</v>
      </c>
      <c r="B7810">
        <f t="shared" si="363"/>
        <v>2.8463020833332386</v>
      </c>
      <c r="C7810">
        <v>1.0167999999999999</v>
      </c>
      <c r="D7810">
        <v>65.058333333331177</v>
      </c>
      <c r="E7810">
        <f t="shared" si="364"/>
        <v>2.8463020833332386</v>
      </c>
      <c r="F7810">
        <v>1.1165999999999998</v>
      </c>
      <c r="G7810">
        <v>65.058333333331177</v>
      </c>
      <c r="H7810">
        <f t="shared" si="365"/>
        <v>2.8463020833332386</v>
      </c>
      <c r="I7810">
        <v>1.0552999999999999</v>
      </c>
    </row>
    <row r="7811" spans="1:9" x14ac:dyDescent="0.3">
      <c r="A7811">
        <v>65.066666666664517</v>
      </c>
      <c r="B7811">
        <f t="shared" si="363"/>
        <v>2.8466666666665725</v>
      </c>
      <c r="C7811">
        <v>1.0167999999999999</v>
      </c>
      <c r="D7811">
        <v>65.066666666664517</v>
      </c>
      <c r="E7811">
        <f t="shared" si="364"/>
        <v>2.8466666666665725</v>
      </c>
      <c r="F7811">
        <v>1.1165999999999998</v>
      </c>
      <c r="G7811">
        <v>65.066666666664517</v>
      </c>
      <c r="H7811">
        <f t="shared" si="365"/>
        <v>2.8466666666665725</v>
      </c>
      <c r="I7811">
        <v>1.0555999999999999</v>
      </c>
    </row>
    <row r="7812" spans="1:9" x14ac:dyDescent="0.3">
      <c r="A7812">
        <v>65.074999999997857</v>
      </c>
      <c r="B7812">
        <f t="shared" ref="B7812:B7875" si="366">0.7*A7812/(16)</f>
        <v>2.847031249999906</v>
      </c>
      <c r="C7812">
        <v>1.0165</v>
      </c>
      <c r="D7812">
        <v>65.074999999997857</v>
      </c>
      <c r="E7812">
        <f t="shared" ref="E7812:E7875" si="367">0.7*D7812/(16)</f>
        <v>2.847031249999906</v>
      </c>
      <c r="F7812">
        <v>1.1165999999999998</v>
      </c>
      <c r="G7812">
        <v>65.074999999997857</v>
      </c>
      <c r="H7812">
        <f t="shared" ref="H7812:H7875" si="368">0.7*G7812/(16)</f>
        <v>2.847031249999906</v>
      </c>
      <c r="I7812">
        <v>1.0555999999999999</v>
      </c>
    </row>
    <row r="7813" spans="1:9" x14ac:dyDescent="0.3">
      <c r="A7813">
        <v>65.083333333331197</v>
      </c>
      <c r="B7813">
        <f t="shared" si="366"/>
        <v>2.8473958333332399</v>
      </c>
      <c r="C7813">
        <v>1.0162</v>
      </c>
      <c r="D7813">
        <v>65.083333333331197</v>
      </c>
      <c r="E7813">
        <f t="shared" si="367"/>
        <v>2.8473958333332399</v>
      </c>
      <c r="F7813">
        <v>1.1165999999999998</v>
      </c>
      <c r="G7813">
        <v>65.083333333331197</v>
      </c>
      <c r="H7813">
        <f t="shared" si="368"/>
        <v>2.8473958333332399</v>
      </c>
      <c r="I7813">
        <v>1.0555999999999999</v>
      </c>
    </row>
    <row r="7814" spans="1:9" x14ac:dyDescent="0.3">
      <c r="A7814">
        <v>65.091666666664537</v>
      </c>
      <c r="B7814">
        <f t="shared" si="366"/>
        <v>2.8477604166665733</v>
      </c>
      <c r="C7814">
        <v>1.0165</v>
      </c>
      <c r="D7814">
        <v>65.091666666664537</v>
      </c>
      <c r="E7814">
        <f t="shared" si="367"/>
        <v>2.8477604166665733</v>
      </c>
      <c r="F7814">
        <v>1.1165999999999998</v>
      </c>
      <c r="G7814">
        <v>65.091666666664537</v>
      </c>
      <c r="H7814">
        <f t="shared" si="368"/>
        <v>2.8477604166665733</v>
      </c>
      <c r="I7814">
        <v>1.0555999999999999</v>
      </c>
    </row>
    <row r="7815" spans="1:9" x14ac:dyDescent="0.3">
      <c r="A7815">
        <v>65.099999999997877</v>
      </c>
      <c r="B7815">
        <f t="shared" si="366"/>
        <v>2.8481249999999068</v>
      </c>
      <c r="C7815">
        <v>1.0165</v>
      </c>
      <c r="D7815">
        <v>65.099999999997877</v>
      </c>
      <c r="E7815">
        <f t="shared" si="367"/>
        <v>2.8481249999999068</v>
      </c>
      <c r="F7815">
        <v>1.1165999999999998</v>
      </c>
      <c r="G7815">
        <v>65.099999999997877</v>
      </c>
      <c r="H7815">
        <f t="shared" si="368"/>
        <v>2.8481249999999068</v>
      </c>
      <c r="I7815">
        <v>1.0555999999999999</v>
      </c>
    </row>
    <row r="7816" spans="1:9" x14ac:dyDescent="0.3">
      <c r="A7816">
        <v>65.108333333331217</v>
      </c>
      <c r="B7816">
        <f t="shared" si="366"/>
        <v>2.8484895833332406</v>
      </c>
      <c r="C7816">
        <v>1.0165</v>
      </c>
      <c r="D7816">
        <v>65.108333333331217</v>
      </c>
      <c r="E7816">
        <f t="shared" si="367"/>
        <v>2.8484895833332406</v>
      </c>
      <c r="F7816">
        <v>1.1165999999999998</v>
      </c>
      <c r="G7816">
        <v>65.108333333331217</v>
      </c>
      <c r="H7816">
        <f t="shared" si="368"/>
        <v>2.8484895833332406</v>
      </c>
      <c r="I7816">
        <v>1.0555999999999999</v>
      </c>
    </row>
    <row r="7817" spans="1:9" x14ac:dyDescent="0.3">
      <c r="A7817">
        <v>65.116666666664557</v>
      </c>
      <c r="B7817">
        <f t="shared" si="366"/>
        <v>2.8488541666665741</v>
      </c>
      <c r="C7817">
        <v>1.0165</v>
      </c>
      <c r="D7817">
        <v>65.116666666664557</v>
      </c>
      <c r="E7817">
        <f t="shared" si="367"/>
        <v>2.8488541666665741</v>
      </c>
      <c r="F7817">
        <v>1.1165999999999998</v>
      </c>
      <c r="G7817">
        <v>65.116666666664557</v>
      </c>
      <c r="H7817">
        <f t="shared" si="368"/>
        <v>2.8488541666665741</v>
      </c>
      <c r="I7817">
        <v>1.0555999999999999</v>
      </c>
    </row>
    <row r="7818" spans="1:9" x14ac:dyDescent="0.3">
      <c r="A7818">
        <v>65.124999999997897</v>
      </c>
      <c r="B7818">
        <f t="shared" si="366"/>
        <v>2.849218749999908</v>
      </c>
      <c r="C7818">
        <v>1.0165</v>
      </c>
      <c r="D7818">
        <v>65.124999999997897</v>
      </c>
      <c r="E7818">
        <f t="shared" si="367"/>
        <v>2.849218749999908</v>
      </c>
      <c r="F7818">
        <v>1.1165999999999998</v>
      </c>
      <c r="G7818">
        <v>65.124999999997897</v>
      </c>
      <c r="H7818">
        <f t="shared" si="368"/>
        <v>2.849218749999908</v>
      </c>
      <c r="I7818">
        <v>1.0555999999999999</v>
      </c>
    </row>
    <row r="7819" spans="1:9" x14ac:dyDescent="0.3">
      <c r="A7819">
        <v>65.133333333331237</v>
      </c>
      <c r="B7819">
        <f t="shared" si="366"/>
        <v>2.8495833333332414</v>
      </c>
      <c r="C7819">
        <v>1.0165</v>
      </c>
      <c r="D7819">
        <v>65.133333333331237</v>
      </c>
      <c r="E7819">
        <f t="shared" si="367"/>
        <v>2.8495833333332414</v>
      </c>
      <c r="F7819">
        <v>1.1165999999999998</v>
      </c>
      <c r="G7819">
        <v>65.133333333331237</v>
      </c>
      <c r="H7819">
        <f t="shared" si="368"/>
        <v>2.8495833333332414</v>
      </c>
      <c r="I7819">
        <v>1.0555999999999999</v>
      </c>
    </row>
    <row r="7820" spans="1:9" x14ac:dyDescent="0.3">
      <c r="A7820">
        <v>65.141666666664577</v>
      </c>
      <c r="B7820">
        <f t="shared" si="366"/>
        <v>2.8499479166665749</v>
      </c>
      <c r="C7820">
        <v>1.0167999999999999</v>
      </c>
      <c r="D7820">
        <v>65.141666666664577</v>
      </c>
      <c r="E7820">
        <f t="shared" si="367"/>
        <v>2.8499479166665749</v>
      </c>
      <c r="F7820">
        <v>1.1165999999999998</v>
      </c>
      <c r="G7820">
        <v>65.141666666664577</v>
      </c>
      <c r="H7820">
        <f t="shared" si="368"/>
        <v>2.8499479166665749</v>
      </c>
      <c r="I7820">
        <v>1.0555999999999999</v>
      </c>
    </row>
    <row r="7821" spans="1:9" x14ac:dyDescent="0.3">
      <c r="A7821">
        <v>65.149999999997917</v>
      </c>
      <c r="B7821">
        <f t="shared" si="366"/>
        <v>2.8503124999999088</v>
      </c>
      <c r="C7821">
        <v>1.0165</v>
      </c>
      <c r="D7821">
        <v>65.149999999997917</v>
      </c>
      <c r="E7821">
        <f t="shared" si="367"/>
        <v>2.8503124999999088</v>
      </c>
      <c r="F7821">
        <v>1.1165999999999998</v>
      </c>
      <c r="G7821">
        <v>65.149999999997917</v>
      </c>
      <c r="H7821">
        <f t="shared" si="368"/>
        <v>2.8503124999999088</v>
      </c>
      <c r="I7821">
        <v>1.0555999999999999</v>
      </c>
    </row>
    <row r="7822" spans="1:9" x14ac:dyDescent="0.3">
      <c r="A7822">
        <v>65.158333333331257</v>
      </c>
      <c r="B7822">
        <f t="shared" si="366"/>
        <v>2.8506770833332422</v>
      </c>
      <c r="C7822">
        <v>1.0165</v>
      </c>
      <c r="D7822">
        <v>65.158333333331257</v>
      </c>
      <c r="E7822">
        <f t="shared" si="367"/>
        <v>2.8506770833332422</v>
      </c>
      <c r="F7822">
        <v>1.1165999999999998</v>
      </c>
      <c r="G7822">
        <v>65.158333333331257</v>
      </c>
      <c r="H7822">
        <f t="shared" si="368"/>
        <v>2.8506770833332422</v>
      </c>
      <c r="I7822">
        <v>1.0555999999999999</v>
      </c>
    </row>
    <row r="7823" spans="1:9" x14ac:dyDescent="0.3">
      <c r="A7823">
        <v>65.166666666664597</v>
      </c>
      <c r="B7823">
        <f t="shared" si="366"/>
        <v>2.8510416666665761</v>
      </c>
      <c r="C7823">
        <v>1.0165</v>
      </c>
      <c r="D7823">
        <v>65.166666666664597</v>
      </c>
      <c r="E7823">
        <f t="shared" si="367"/>
        <v>2.8510416666665761</v>
      </c>
      <c r="F7823">
        <v>1.1165999999999998</v>
      </c>
      <c r="G7823">
        <v>65.166666666664597</v>
      </c>
      <c r="H7823">
        <f t="shared" si="368"/>
        <v>2.8510416666665761</v>
      </c>
      <c r="I7823">
        <v>1.0555999999999999</v>
      </c>
    </row>
    <row r="7824" spans="1:9" x14ac:dyDescent="0.3">
      <c r="A7824">
        <v>65.174999999997937</v>
      </c>
      <c r="B7824">
        <f t="shared" si="366"/>
        <v>2.8514062499999095</v>
      </c>
      <c r="C7824">
        <v>1.0167999999999999</v>
      </c>
      <c r="D7824">
        <v>65.174999999997937</v>
      </c>
      <c r="E7824">
        <f t="shared" si="367"/>
        <v>2.8514062499999095</v>
      </c>
      <c r="F7824">
        <v>1.1165999999999998</v>
      </c>
      <c r="G7824">
        <v>65.174999999997937</v>
      </c>
      <c r="H7824">
        <f t="shared" si="368"/>
        <v>2.8514062499999095</v>
      </c>
      <c r="I7824">
        <v>1.0555999999999999</v>
      </c>
    </row>
    <row r="7825" spans="1:9" x14ac:dyDescent="0.3">
      <c r="A7825">
        <v>65.183333333331277</v>
      </c>
      <c r="B7825">
        <f t="shared" si="366"/>
        <v>2.851770833333243</v>
      </c>
      <c r="C7825">
        <v>1.0167999999999999</v>
      </c>
      <c r="D7825">
        <v>65.183333333331277</v>
      </c>
      <c r="E7825">
        <f t="shared" si="367"/>
        <v>2.851770833333243</v>
      </c>
      <c r="F7825">
        <v>1.117</v>
      </c>
      <c r="G7825">
        <v>65.183333333331277</v>
      </c>
      <c r="H7825">
        <f t="shared" si="368"/>
        <v>2.851770833333243</v>
      </c>
      <c r="I7825">
        <v>1.0555999999999999</v>
      </c>
    </row>
    <row r="7826" spans="1:9" x14ac:dyDescent="0.3">
      <c r="A7826">
        <v>65.191666666664617</v>
      </c>
      <c r="B7826">
        <f t="shared" si="366"/>
        <v>2.8521354166665769</v>
      </c>
      <c r="C7826">
        <v>1.0167999999999999</v>
      </c>
      <c r="D7826">
        <v>65.191666666664617</v>
      </c>
      <c r="E7826">
        <f t="shared" si="367"/>
        <v>2.8521354166665769</v>
      </c>
      <c r="F7826">
        <v>1.1165999999999998</v>
      </c>
      <c r="G7826">
        <v>65.191666666664617</v>
      </c>
      <c r="H7826">
        <f t="shared" si="368"/>
        <v>2.8521354166665769</v>
      </c>
      <c r="I7826">
        <v>1.0555999999999999</v>
      </c>
    </row>
    <row r="7827" spans="1:9" x14ac:dyDescent="0.3">
      <c r="A7827">
        <v>65.199999999997956</v>
      </c>
      <c r="B7827">
        <f t="shared" si="366"/>
        <v>2.8524999999999103</v>
      </c>
      <c r="C7827">
        <v>1.0165</v>
      </c>
      <c r="D7827">
        <v>65.199999999997956</v>
      </c>
      <c r="E7827">
        <f t="shared" si="367"/>
        <v>2.8524999999999103</v>
      </c>
      <c r="F7827">
        <v>1.117</v>
      </c>
      <c r="G7827">
        <v>65.199999999997956</v>
      </c>
      <c r="H7827">
        <f t="shared" si="368"/>
        <v>2.8524999999999103</v>
      </c>
      <c r="I7827">
        <v>1.0555999999999999</v>
      </c>
    </row>
    <row r="7828" spans="1:9" x14ac:dyDescent="0.3">
      <c r="A7828">
        <v>65.208333333331296</v>
      </c>
      <c r="B7828">
        <f t="shared" si="366"/>
        <v>2.8528645833332442</v>
      </c>
      <c r="C7828">
        <v>1.0165</v>
      </c>
      <c r="D7828">
        <v>65.208333333331296</v>
      </c>
      <c r="E7828">
        <f t="shared" si="367"/>
        <v>2.8528645833332442</v>
      </c>
      <c r="F7828">
        <v>1.117</v>
      </c>
      <c r="G7828">
        <v>65.208333333331296</v>
      </c>
      <c r="H7828">
        <f t="shared" si="368"/>
        <v>2.8528645833332442</v>
      </c>
      <c r="I7828">
        <v>1.0555999999999999</v>
      </c>
    </row>
    <row r="7829" spans="1:9" x14ac:dyDescent="0.3">
      <c r="A7829">
        <v>65.216666666664636</v>
      </c>
      <c r="B7829">
        <f t="shared" si="366"/>
        <v>2.8532291666665777</v>
      </c>
      <c r="C7829">
        <v>1.0165</v>
      </c>
      <c r="D7829">
        <v>65.216666666664636</v>
      </c>
      <c r="E7829">
        <f t="shared" si="367"/>
        <v>2.8532291666665777</v>
      </c>
      <c r="F7829">
        <v>1.117</v>
      </c>
      <c r="G7829">
        <v>65.216666666664636</v>
      </c>
      <c r="H7829">
        <f t="shared" si="368"/>
        <v>2.8532291666665777</v>
      </c>
      <c r="I7829">
        <v>1.0555999999999999</v>
      </c>
    </row>
    <row r="7830" spans="1:9" x14ac:dyDescent="0.3">
      <c r="A7830">
        <v>65.224999999997976</v>
      </c>
      <c r="B7830">
        <f t="shared" si="366"/>
        <v>2.8535937499999111</v>
      </c>
      <c r="C7830">
        <v>1.0165</v>
      </c>
      <c r="D7830">
        <v>65.224999999997976</v>
      </c>
      <c r="E7830">
        <f t="shared" si="367"/>
        <v>2.8535937499999111</v>
      </c>
      <c r="F7830">
        <v>1.117</v>
      </c>
      <c r="G7830">
        <v>65.224999999997976</v>
      </c>
      <c r="H7830">
        <f t="shared" si="368"/>
        <v>2.8535937499999111</v>
      </c>
      <c r="I7830">
        <v>1.0552999999999999</v>
      </c>
    </row>
    <row r="7831" spans="1:9" x14ac:dyDescent="0.3">
      <c r="A7831">
        <v>65.233333333331316</v>
      </c>
      <c r="B7831">
        <f t="shared" si="366"/>
        <v>2.853958333333245</v>
      </c>
      <c r="C7831">
        <v>1.0165</v>
      </c>
      <c r="D7831">
        <v>65.233333333331316</v>
      </c>
      <c r="E7831">
        <f t="shared" si="367"/>
        <v>2.853958333333245</v>
      </c>
      <c r="F7831">
        <v>1.117</v>
      </c>
      <c r="G7831">
        <v>65.233333333331316</v>
      </c>
      <c r="H7831">
        <f t="shared" si="368"/>
        <v>2.853958333333245</v>
      </c>
      <c r="I7831">
        <v>1.0552999999999999</v>
      </c>
    </row>
    <row r="7832" spans="1:9" x14ac:dyDescent="0.3">
      <c r="A7832">
        <v>65.241666666664656</v>
      </c>
      <c r="B7832">
        <f t="shared" si="366"/>
        <v>2.8543229166665784</v>
      </c>
      <c r="C7832">
        <v>1.0165</v>
      </c>
      <c r="D7832">
        <v>65.241666666664656</v>
      </c>
      <c r="E7832">
        <f t="shared" si="367"/>
        <v>2.8543229166665784</v>
      </c>
      <c r="F7832">
        <v>1.117</v>
      </c>
      <c r="G7832">
        <v>65.241666666664656</v>
      </c>
      <c r="H7832">
        <f t="shared" si="368"/>
        <v>2.8543229166665784</v>
      </c>
      <c r="I7832">
        <v>1.0552999999999999</v>
      </c>
    </row>
    <row r="7833" spans="1:9" x14ac:dyDescent="0.3">
      <c r="A7833">
        <v>65.249999999997996</v>
      </c>
      <c r="B7833">
        <f t="shared" si="366"/>
        <v>2.8546874999999123</v>
      </c>
      <c r="C7833">
        <v>1.0162</v>
      </c>
      <c r="D7833">
        <v>65.249999999997996</v>
      </c>
      <c r="E7833">
        <f t="shared" si="367"/>
        <v>2.8546874999999123</v>
      </c>
      <c r="F7833">
        <v>1.117</v>
      </c>
      <c r="G7833">
        <v>65.249999999997996</v>
      </c>
      <c r="H7833">
        <f t="shared" si="368"/>
        <v>2.8546874999999123</v>
      </c>
      <c r="I7833">
        <v>1.0552999999999999</v>
      </c>
    </row>
    <row r="7834" spans="1:9" x14ac:dyDescent="0.3">
      <c r="A7834">
        <v>65.258333333331336</v>
      </c>
      <c r="B7834">
        <f t="shared" si="366"/>
        <v>2.8550520833332458</v>
      </c>
      <c r="C7834">
        <v>1.0162</v>
      </c>
      <c r="D7834">
        <v>65.258333333331336</v>
      </c>
      <c r="E7834">
        <f t="shared" si="367"/>
        <v>2.8550520833332458</v>
      </c>
      <c r="F7834">
        <v>1.117</v>
      </c>
      <c r="G7834">
        <v>65.258333333331336</v>
      </c>
      <c r="H7834">
        <f t="shared" si="368"/>
        <v>2.8550520833332458</v>
      </c>
      <c r="I7834">
        <v>1.0552999999999999</v>
      </c>
    </row>
    <row r="7835" spans="1:9" x14ac:dyDescent="0.3">
      <c r="A7835">
        <v>65.266666666664676</v>
      </c>
      <c r="B7835">
        <f t="shared" si="366"/>
        <v>2.8554166666665792</v>
      </c>
      <c r="C7835">
        <v>1.0159</v>
      </c>
      <c r="D7835">
        <v>65.266666666664676</v>
      </c>
      <c r="E7835">
        <f t="shared" si="367"/>
        <v>2.8554166666665792</v>
      </c>
      <c r="F7835">
        <v>1.117</v>
      </c>
      <c r="G7835">
        <v>65.266666666664676</v>
      </c>
      <c r="H7835">
        <f t="shared" si="368"/>
        <v>2.8554166666665792</v>
      </c>
      <c r="I7835">
        <v>1.0552999999999999</v>
      </c>
    </row>
    <row r="7836" spans="1:9" x14ac:dyDescent="0.3">
      <c r="A7836">
        <v>65.274999999998016</v>
      </c>
      <c r="B7836">
        <f t="shared" si="366"/>
        <v>2.8557812499999131</v>
      </c>
      <c r="C7836">
        <v>1.0156000000000001</v>
      </c>
      <c r="D7836">
        <v>65.274999999998016</v>
      </c>
      <c r="E7836">
        <f t="shared" si="367"/>
        <v>2.8557812499999131</v>
      </c>
      <c r="F7836">
        <v>1.117</v>
      </c>
      <c r="G7836">
        <v>65.274999999998016</v>
      </c>
      <c r="H7836">
        <f t="shared" si="368"/>
        <v>2.8557812499999131</v>
      </c>
      <c r="I7836">
        <v>1.0552999999999999</v>
      </c>
    </row>
    <row r="7837" spans="1:9" x14ac:dyDescent="0.3">
      <c r="A7837">
        <v>65.283333333331356</v>
      </c>
      <c r="B7837">
        <f t="shared" si="366"/>
        <v>2.8561458333332466</v>
      </c>
      <c r="C7837">
        <v>1.0159</v>
      </c>
      <c r="D7837">
        <v>65.283333333331356</v>
      </c>
      <c r="E7837">
        <f t="shared" si="367"/>
        <v>2.8561458333332466</v>
      </c>
      <c r="F7837">
        <v>1.117</v>
      </c>
      <c r="G7837">
        <v>65.283333333331356</v>
      </c>
      <c r="H7837">
        <f t="shared" si="368"/>
        <v>2.8561458333332466</v>
      </c>
      <c r="I7837">
        <v>1.0552999999999999</v>
      </c>
    </row>
    <row r="7838" spans="1:9" x14ac:dyDescent="0.3">
      <c r="A7838">
        <v>65.291666666664696</v>
      </c>
      <c r="B7838">
        <f t="shared" si="366"/>
        <v>2.8565104166665805</v>
      </c>
      <c r="C7838">
        <v>1.0162</v>
      </c>
      <c r="D7838">
        <v>65.291666666664696</v>
      </c>
      <c r="E7838">
        <f t="shared" si="367"/>
        <v>2.8565104166665805</v>
      </c>
      <c r="F7838">
        <v>1.117</v>
      </c>
      <c r="G7838">
        <v>65.291666666664696</v>
      </c>
      <c r="H7838">
        <f t="shared" si="368"/>
        <v>2.8565104166665805</v>
      </c>
      <c r="I7838">
        <v>1.0552999999999999</v>
      </c>
    </row>
    <row r="7839" spans="1:9" x14ac:dyDescent="0.3">
      <c r="A7839">
        <v>65.299999999998036</v>
      </c>
      <c r="B7839">
        <f t="shared" si="366"/>
        <v>2.8568749999999139</v>
      </c>
      <c r="C7839">
        <v>1.0159</v>
      </c>
      <c r="D7839">
        <v>65.299999999998036</v>
      </c>
      <c r="E7839">
        <f t="shared" si="367"/>
        <v>2.8568749999999139</v>
      </c>
      <c r="F7839">
        <v>1.117</v>
      </c>
      <c r="G7839">
        <v>65.299999999998036</v>
      </c>
      <c r="H7839">
        <f t="shared" si="368"/>
        <v>2.8568749999999139</v>
      </c>
      <c r="I7839">
        <v>1.0552999999999999</v>
      </c>
    </row>
    <row r="7840" spans="1:9" x14ac:dyDescent="0.3">
      <c r="A7840">
        <v>65.308333333331376</v>
      </c>
      <c r="B7840">
        <f t="shared" si="366"/>
        <v>2.8572395833332473</v>
      </c>
      <c r="C7840">
        <v>1.0156000000000001</v>
      </c>
      <c r="D7840">
        <v>65.308333333331376</v>
      </c>
      <c r="E7840">
        <f t="shared" si="367"/>
        <v>2.8572395833332473</v>
      </c>
      <c r="F7840">
        <v>1.1173</v>
      </c>
      <c r="G7840">
        <v>65.308333333331376</v>
      </c>
      <c r="H7840">
        <f t="shared" si="368"/>
        <v>2.8572395833332473</v>
      </c>
      <c r="I7840">
        <v>1.0552999999999999</v>
      </c>
    </row>
    <row r="7841" spans="1:9" x14ac:dyDescent="0.3">
      <c r="A7841">
        <v>65.316666666664716</v>
      </c>
      <c r="B7841">
        <f t="shared" si="366"/>
        <v>2.8576041666665812</v>
      </c>
      <c r="C7841">
        <v>1.0156000000000001</v>
      </c>
      <c r="D7841">
        <v>65.316666666664716</v>
      </c>
      <c r="E7841">
        <f t="shared" si="367"/>
        <v>2.8576041666665812</v>
      </c>
      <c r="F7841">
        <v>1.1173</v>
      </c>
      <c r="G7841">
        <v>65.316666666664716</v>
      </c>
      <c r="H7841">
        <f t="shared" si="368"/>
        <v>2.8576041666665812</v>
      </c>
      <c r="I7841">
        <v>1.0552999999999999</v>
      </c>
    </row>
    <row r="7842" spans="1:9" x14ac:dyDescent="0.3">
      <c r="A7842">
        <v>65.324999999998056</v>
      </c>
      <c r="B7842">
        <f t="shared" si="366"/>
        <v>2.8579687499999147</v>
      </c>
      <c r="C7842">
        <v>1.0156000000000001</v>
      </c>
      <c r="D7842">
        <v>65.324999999998056</v>
      </c>
      <c r="E7842">
        <f t="shared" si="367"/>
        <v>2.8579687499999147</v>
      </c>
      <c r="F7842">
        <v>1.1173</v>
      </c>
      <c r="G7842">
        <v>65.324999999998056</v>
      </c>
      <c r="H7842">
        <f t="shared" si="368"/>
        <v>2.8579687499999147</v>
      </c>
      <c r="I7842">
        <v>1.0552999999999999</v>
      </c>
    </row>
    <row r="7843" spans="1:9" x14ac:dyDescent="0.3">
      <c r="A7843">
        <v>65.333333333331396</v>
      </c>
      <c r="B7843">
        <f t="shared" si="366"/>
        <v>2.8583333333332486</v>
      </c>
      <c r="C7843">
        <v>1.0156000000000001</v>
      </c>
      <c r="D7843">
        <v>65.333333333331396</v>
      </c>
      <c r="E7843">
        <f t="shared" si="367"/>
        <v>2.8583333333332486</v>
      </c>
      <c r="F7843">
        <v>1.1173</v>
      </c>
      <c r="G7843">
        <v>65.333333333331396</v>
      </c>
      <c r="H7843">
        <f t="shared" si="368"/>
        <v>2.8583333333332486</v>
      </c>
      <c r="I7843">
        <v>1.0552999999999999</v>
      </c>
    </row>
    <row r="7844" spans="1:9" x14ac:dyDescent="0.3">
      <c r="A7844">
        <v>65.341666666664736</v>
      </c>
      <c r="B7844">
        <f t="shared" si="366"/>
        <v>2.858697916666582</v>
      </c>
      <c r="C7844">
        <v>1.0156000000000001</v>
      </c>
      <c r="D7844">
        <v>65.341666666664736</v>
      </c>
      <c r="E7844">
        <f t="shared" si="367"/>
        <v>2.858697916666582</v>
      </c>
      <c r="F7844">
        <v>1.1173</v>
      </c>
      <c r="G7844">
        <v>65.341666666664736</v>
      </c>
      <c r="H7844">
        <f t="shared" si="368"/>
        <v>2.858697916666582</v>
      </c>
      <c r="I7844">
        <v>1.0552999999999999</v>
      </c>
    </row>
    <row r="7845" spans="1:9" x14ac:dyDescent="0.3">
      <c r="A7845">
        <v>65.349999999998076</v>
      </c>
      <c r="B7845">
        <f t="shared" si="366"/>
        <v>2.8590624999999155</v>
      </c>
      <c r="C7845">
        <v>1.0159</v>
      </c>
      <c r="D7845">
        <v>65.349999999998076</v>
      </c>
      <c r="E7845">
        <f t="shared" si="367"/>
        <v>2.8590624999999155</v>
      </c>
      <c r="F7845">
        <v>1.1173</v>
      </c>
      <c r="G7845">
        <v>65.349999999998076</v>
      </c>
      <c r="H7845">
        <f t="shared" si="368"/>
        <v>2.8590624999999155</v>
      </c>
      <c r="I7845">
        <v>1.0549000000000002</v>
      </c>
    </row>
    <row r="7846" spans="1:9" x14ac:dyDescent="0.3">
      <c r="A7846">
        <v>65.358333333331416</v>
      </c>
      <c r="B7846">
        <f t="shared" si="366"/>
        <v>2.8594270833332494</v>
      </c>
      <c r="C7846">
        <v>1.0156000000000001</v>
      </c>
      <c r="D7846">
        <v>65.358333333331416</v>
      </c>
      <c r="E7846">
        <f t="shared" si="367"/>
        <v>2.8594270833332494</v>
      </c>
      <c r="F7846">
        <v>1.1173</v>
      </c>
      <c r="G7846">
        <v>65.358333333331416</v>
      </c>
      <c r="H7846">
        <f t="shared" si="368"/>
        <v>2.8594270833332494</v>
      </c>
      <c r="I7846">
        <v>1.0549000000000002</v>
      </c>
    </row>
    <row r="7847" spans="1:9" x14ac:dyDescent="0.3">
      <c r="A7847">
        <v>65.366666666664756</v>
      </c>
      <c r="B7847">
        <f t="shared" si="366"/>
        <v>2.8597916666665828</v>
      </c>
      <c r="C7847">
        <v>1.0156000000000001</v>
      </c>
      <c r="D7847">
        <v>65.366666666664756</v>
      </c>
      <c r="E7847">
        <f t="shared" si="367"/>
        <v>2.8597916666665828</v>
      </c>
      <c r="F7847">
        <v>1.1173</v>
      </c>
      <c r="G7847">
        <v>65.366666666664756</v>
      </c>
      <c r="H7847">
        <f t="shared" si="368"/>
        <v>2.8597916666665828</v>
      </c>
      <c r="I7847">
        <v>1.0549000000000002</v>
      </c>
    </row>
    <row r="7848" spans="1:9" x14ac:dyDescent="0.3">
      <c r="A7848">
        <v>65.374999999998096</v>
      </c>
      <c r="B7848">
        <f t="shared" si="366"/>
        <v>2.8601562499999167</v>
      </c>
      <c r="C7848">
        <v>1.0156000000000001</v>
      </c>
      <c r="D7848">
        <v>65.374999999998096</v>
      </c>
      <c r="E7848">
        <f t="shared" si="367"/>
        <v>2.8601562499999167</v>
      </c>
      <c r="F7848">
        <v>1.1173</v>
      </c>
      <c r="G7848">
        <v>65.374999999998096</v>
      </c>
      <c r="H7848">
        <f t="shared" si="368"/>
        <v>2.8601562499999167</v>
      </c>
      <c r="I7848">
        <v>1.0549000000000002</v>
      </c>
    </row>
    <row r="7849" spans="1:9" x14ac:dyDescent="0.3">
      <c r="A7849">
        <v>65.383333333331436</v>
      </c>
      <c r="B7849">
        <f t="shared" si="366"/>
        <v>2.8605208333332501</v>
      </c>
      <c r="C7849">
        <v>1.0156000000000001</v>
      </c>
      <c r="D7849">
        <v>65.383333333331436</v>
      </c>
      <c r="E7849">
        <f t="shared" si="367"/>
        <v>2.8605208333332501</v>
      </c>
      <c r="F7849">
        <v>1.1173</v>
      </c>
      <c r="G7849">
        <v>65.383333333331436</v>
      </c>
      <c r="H7849">
        <f t="shared" si="368"/>
        <v>2.8605208333332501</v>
      </c>
      <c r="I7849">
        <v>1.0549000000000002</v>
      </c>
    </row>
    <row r="7850" spans="1:9" x14ac:dyDescent="0.3">
      <c r="A7850">
        <v>65.391666666664776</v>
      </c>
      <c r="B7850">
        <f t="shared" si="366"/>
        <v>2.8608854166665836</v>
      </c>
      <c r="C7850">
        <v>1.0156000000000001</v>
      </c>
      <c r="D7850">
        <v>65.391666666664776</v>
      </c>
      <c r="E7850">
        <f t="shared" si="367"/>
        <v>2.8608854166665836</v>
      </c>
      <c r="F7850">
        <v>1.1175999999999999</v>
      </c>
      <c r="G7850">
        <v>65.391666666664776</v>
      </c>
      <c r="H7850">
        <f t="shared" si="368"/>
        <v>2.8608854166665836</v>
      </c>
      <c r="I7850">
        <v>1.0549000000000002</v>
      </c>
    </row>
    <row r="7851" spans="1:9" x14ac:dyDescent="0.3">
      <c r="A7851">
        <v>65.399999999998116</v>
      </c>
      <c r="B7851">
        <f t="shared" si="366"/>
        <v>2.8612499999999175</v>
      </c>
      <c r="C7851">
        <v>1.0156000000000001</v>
      </c>
      <c r="D7851">
        <v>65.399999999998116</v>
      </c>
      <c r="E7851">
        <f t="shared" si="367"/>
        <v>2.8612499999999175</v>
      </c>
      <c r="F7851">
        <v>1.1175999999999999</v>
      </c>
      <c r="G7851">
        <v>65.399999999998116</v>
      </c>
      <c r="H7851">
        <f t="shared" si="368"/>
        <v>2.8612499999999175</v>
      </c>
      <c r="I7851">
        <v>1.0549000000000002</v>
      </c>
    </row>
    <row r="7852" spans="1:9" x14ac:dyDescent="0.3">
      <c r="A7852">
        <v>65.408333333331456</v>
      </c>
      <c r="B7852">
        <f t="shared" si="366"/>
        <v>2.8616145833332509</v>
      </c>
      <c r="C7852">
        <v>1.0149999999999999</v>
      </c>
      <c r="D7852">
        <v>65.408333333331456</v>
      </c>
      <c r="E7852">
        <f t="shared" si="367"/>
        <v>2.8616145833332509</v>
      </c>
      <c r="F7852">
        <v>1.1175999999999999</v>
      </c>
      <c r="G7852">
        <v>65.408333333331456</v>
      </c>
      <c r="H7852">
        <f t="shared" si="368"/>
        <v>2.8616145833332509</v>
      </c>
      <c r="I7852">
        <v>1.0549000000000002</v>
      </c>
    </row>
    <row r="7853" spans="1:9" x14ac:dyDescent="0.3">
      <c r="A7853">
        <v>65.416666666664796</v>
      </c>
      <c r="B7853">
        <f t="shared" si="366"/>
        <v>2.8619791666665848</v>
      </c>
      <c r="C7853">
        <v>1.0156000000000001</v>
      </c>
      <c r="D7853">
        <v>65.416666666664796</v>
      </c>
      <c r="E7853">
        <f t="shared" si="367"/>
        <v>2.8619791666665848</v>
      </c>
      <c r="F7853">
        <v>1.1175999999999999</v>
      </c>
      <c r="G7853">
        <v>65.416666666664796</v>
      </c>
      <c r="H7853">
        <f t="shared" si="368"/>
        <v>2.8619791666665848</v>
      </c>
      <c r="I7853">
        <v>1.0549000000000002</v>
      </c>
    </row>
    <row r="7854" spans="1:9" x14ac:dyDescent="0.3">
      <c r="A7854">
        <v>65.424999999998136</v>
      </c>
      <c r="B7854">
        <f t="shared" si="366"/>
        <v>2.8623437499999183</v>
      </c>
      <c r="C7854">
        <v>1.0149999999999999</v>
      </c>
      <c r="D7854">
        <v>65.424999999998136</v>
      </c>
      <c r="E7854">
        <f t="shared" si="367"/>
        <v>2.8623437499999183</v>
      </c>
      <c r="F7854">
        <v>1.1175999999999999</v>
      </c>
      <c r="G7854">
        <v>65.424999999998136</v>
      </c>
      <c r="H7854">
        <f t="shared" si="368"/>
        <v>2.8623437499999183</v>
      </c>
      <c r="I7854">
        <v>1.0549000000000002</v>
      </c>
    </row>
    <row r="7855" spans="1:9" x14ac:dyDescent="0.3">
      <c r="A7855">
        <v>65.433333333331476</v>
      </c>
      <c r="B7855">
        <f t="shared" si="366"/>
        <v>2.8627083333332517</v>
      </c>
      <c r="C7855">
        <v>1.0149999999999999</v>
      </c>
      <c r="D7855">
        <v>65.433333333331476</v>
      </c>
      <c r="E7855">
        <f t="shared" si="367"/>
        <v>2.8627083333332517</v>
      </c>
      <c r="F7855">
        <v>1.1175999999999999</v>
      </c>
      <c r="G7855">
        <v>65.433333333331476</v>
      </c>
      <c r="H7855">
        <f t="shared" si="368"/>
        <v>2.8627083333332517</v>
      </c>
      <c r="I7855">
        <v>1.0549000000000002</v>
      </c>
    </row>
    <row r="7856" spans="1:9" x14ac:dyDescent="0.3">
      <c r="A7856">
        <v>65.441666666664815</v>
      </c>
      <c r="B7856">
        <f t="shared" si="366"/>
        <v>2.8630729166665856</v>
      </c>
      <c r="C7856">
        <v>1.0149999999999999</v>
      </c>
      <c r="D7856">
        <v>65.441666666664815</v>
      </c>
      <c r="E7856">
        <f t="shared" si="367"/>
        <v>2.8630729166665856</v>
      </c>
      <c r="F7856">
        <v>1.1175999999999999</v>
      </c>
      <c r="G7856">
        <v>65.441666666664815</v>
      </c>
      <c r="H7856">
        <f t="shared" si="368"/>
        <v>2.8630729166665856</v>
      </c>
      <c r="I7856">
        <v>1.0549000000000002</v>
      </c>
    </row>
    <row r="7857" spans="1:9" x14ac:dyDescent="0.3">
      <c r="A7857">
        <v>65.449999999998155</v>
      </c>
      <c r="B7857">
        <f t="shared" si="366"/>
        <v>2.863437499999919</v>
      </c>
      <c r="C7857">
        <v>1.0156000000000001</v>
      </c>
      <c r="D7857">
        <v>65.449999999998155</v>
      </c>
      <c r="E7857">
        <f t="shared" si="367"/>
        <v>2.863437499999919</v>
      </c>
      <c r="F7857">
        <v>1.1175999999999999</v>
      </c>
      <c r="G7857">
        <v>65.449999999998155</v>
      </c>
      <c r="H7857">
        <f t="shared" si="368"/>
        <v>2.863437499999919</v>
      </c>
      <c r="I7857">
        <v>1.0549000000000002</v>
      </c>
    </row>
    <row r="7858" spans="1:9" x14ac:dyDescent="0.3">
      <c r="A7858">
        <v>65.458333333331495</v>
      </c>
      <c r="B7858">
        <f t="shared" si="366"/>
        <v>2.8638020833332529</v>
      </c>
      <c r="C7858">
        <v>1.0156000000000001</v>
      </c>
      <c r="D7858">
        <v>65.458333333331495</v>
      </c>
      <c r="E7858">
        <f t="shared" si="367"/>
        <v>2.8638020833332529</v>
      </c>
      <c r="F7858">
        <v>1.1175999999999999</v>
      </c>
      <c r="G7858">
        <v>65.458333333331495</v>
      </c>
      <c r="H7858">
        <f t="shared" si="368"/>
        <v>2.8638020833332529</v>
      </c>
      <c r="I7858">
        <v>1.0549000000000002</v>
      </c>
    </row>
    <row r="7859" spans="1:9" x14ac:dyDescent="0.3">
      <c r="A7859">
        <v>65.466666666664835</v>
      </c>
      <c r="B7859">
        <f t="shared" si="366"/>
        <v>2.8641666666665864</v>
      </c>
      <c r="C7859">
        <v>1.0156000000000001</v>
      </c>
      <c r="D7859">
        <v>65.466666666664835</v>
      </c>
      <c r="E7859">
        <f t="shared" si="367"/>
        <v>2.8641666666665864</v>
      </c>
      <c r="F7859">
        <v>1.1175999999999999</v>
      </c>
      <c r="G7859">
        <v>65.466666666664835</v>
      </c>
      <c r="H7859">
        <f t="shared" si="368"/>
        <v>2.8641666666665864</v>
      </c>
      <c r="I7859">
        <v>1.0549000000000002</v>
      </c>
    </row>
    <row r="7860" spans="1:9" x14ac:dyDescent="0.3">
      <c r="A7860">
        <v>65.474999999998175</v>
      </c>
      <c r="B7860">
        <f t="shared" si="366"/>
        <v>2.8645312499999198</v>
      </c>
      <c r="C7860">
        <v>1.0156000000000001</v>
      </c>
      <c r="D7860">
        <v>65.474999999998175</v>
      </c>
      <c r="E7860">
        <f t="shared" si="367"/>
        <v>2.8645312499999198</v>
      </c>
      <c r="F7860">
        <v>1.1175999999999999</v>
      </c>
      <c r="G7860">
        <v>65.474999999998175</v>
      </c>
      <c r="H7860">
        <f t="shared" si="368"/>
        <v>2.8645312499999198</v>
      </c>
      <c r="I7860">
        <v>1.0549000000000002</v>
      </c>
    </row>
    <row r="7861" spans="1:9" x14ac:dyDescent="0.3">
      <c r="A7861">
        <v>65.483333333331515</v>
      </c>
      <c r="B7861">
        <f t="shared" si="366"/>
        <v>2.8648958333332537</v>
      </c>
      <c r="C7861">
        <v>1.0156000000000001</v>
      </c>
      <c r="D7861">
        <v>65.483333333331515</v>
      </c>
      <c r="E7861">
        <f t="shared" si="367"/>
        <v>2.8648958333332537</v>
      </c>
      <c r="F7861">
        <v>1.1175999999999999</v>
      </c>
      <c r="G7861">
        <v>65.483333333331515</v>
      </c>
      <c r="H7861">
        <f t="shared" si="368"/>
        <v>2.8648958333332537</v>
      </c>
      <c r="I7861">
        <v>1.0549000000000002</v>
      </c>
    </row>
    <row r="7862" spans="1:9" x14ac:dyDescent="0.3">
      <c r="A7862">
        <v>65.491666666664855</v>
      </c>
      <c r="B7862">
        <f t="shared" si="366"/>
        <v>2.8652604166665872</v>
      </c>
      <c r="C7862">
        <v>1.0149999999999999</v>
      </c>
      <c r="D7862">
        <v>65.491666666664855</v>
      </c>
      <c r="E7862">
        <f t="shared" si="367"/>
        <v>2.8652604166665872</v>
      </c>
      <c r="F7862">
        <v>1.1175999999999999</v>
      </c>
      <c r="G7862">
        <v>65.491666666664855</v>
      </c>
      <c r="H7862">
        <f t="shared" si="368"/>
        <v>2.8652604166665872</v>
      </c>
      <c r="I7862">
        <v>1.0546</v>
      </c>
    </row>
    <row r="7863" spans="1:9" x14ac:dyDescent="0.3">
      <c r="A7863">
        <v>65.499999999998195</v>
      </c>
      <c r="B7863">
        <f t="shared" si="366"/>
        <v>2.865624999999921</v>
      </c>
      <c r="C7863">
        <v>1.0149999999999999</v>
      </c>
      <c r="D7863">
        <v>65.499999999998195</v>
      </c>
      <c r="E7863">
        <f t="shared" si="367"/>
        <v>2.865624999999921</v>
      </c>
      <c r="F7863">
        <v>1.1175999999999999</v>
      </c>
      <c r="G7863">
        <v>65.499999999998195</v>
      </c>
      <c r="H7863">
        <f t="shared" si="368"/>
        <v>2.865624999999921</v>
      </c>
      <c r="I7863">
        <v>1.0546</v>
      </c>
    </row>
    <row r="7864" spans="1:9" x14ac:dyDescent="0.3">
      <c r="A7864">
        <v>65.508333333331535</v>
      </c>
      <c r="B7864">
        <f t="shared" si="366"/>
        <v>2.8659895833332545</v>
      </c>
      <c r="C7864">
        <v>1.0145999999999999</v>
      </c>
      <c r="D7864">
        <v>65.508333333331535</v>
      </c>
      <c r="E7864">
        <f t="shared" si="367"/>
        <v>2.8659895833332545</v>
      </c>
      <c r="F7864">
        <v>1.1175999999999999</v>
      </c>
      <c r="G7864">
        <v>65.508333333331535</v>
      </c>
      <c r="H7864">
        <f t="shared" si="368"/>
        <v>2.8659895833332545</v>
      </c>
      <c r="I7864">
        <v>1.0546</v>
      </c>
    </row>
    <row r="7865" spans="1:9" x14ac:dyDescent="0.3">
      <c r="A7865">
        <v>65.516666666664875</v>
      </c>
      <c r="B7865">
        <f t="shared" si="366"/>
        <v>2.8663541666665879</v>
      </c>
      <c r="C7865">
        <v>1.0149999999999999</v>
      </c>
      <c r="D7865">
        <v>65.516666666664875</v>
      </c>
      <c r="E7865">
        <f t="shared" si="367"/>
        <v>2.8663541666665879</v>
      </c>
      <c r="F7865">
        <v>1.1175999999999999</v>
      </c>
      <c r="G7865">
        <v>65.516666666664875</v>
      </c>
      <c r="H7865">
        <f t="shared" si="368"/>
        <v>2.8663541666665879</v>
      </c>
      <c r="I7865">
        <v>1.0546</v>
      </c>
    </row>
    <row r="7866" spans="1:9" x14ac:dyDescent="0.3">
      <c r="A7866">
        <v>65.524999999998215</v>
      </c>
      <c r="B7866">
        <f t="shared" si="366"/>
        <v>2.8667187499999218</v>
      </c>
      <c r="C7866">
        <v>1.0145999999999999</v>
      </c>
      <c r="D7866">
        <v>65.524999999998215</v>
      </c>
      <c r="E7866">
        <f t="shared" si="367"/>
        <v>2.8667187499999218</v>
      </c>
      <c r="F7866">
        <v>1.1175999999999999</v>
      </c>
      <c r="G7866">
        <v>65.524999999998215</v>
      </c>
      <c r="H7866">
        <f t="shared" si="368"/>
        <v>2.8667187499999218</v>
      </c>
      <c r="I7866">
        <v>1.0546</v>
      </c>
    </row>
    <row r="7867" spans="1:9" x14ac:dyDescent="0.3">
      <c r="A7867">
        <v>65.533333333331555</v>
      </c>
      <c r="B7867">
        <f t="shared" si="366"/>
        <v>2.8670833333332553</v>
      </c>
      <c r="C7867">
        <v>1.0145999999999999</v>
      </c>
      <c r="D7867">
        <v>65.533333333331555</v>
      </c>
      <c r="E7867">
        <f t="shared" si="367"/>
        <v>2.8670833333332553</v>
      </c>
      <c r="F7867">
        <v>1.1175999999999999</v>
      </c>
      <c r="G7867">
        <v>65.533333333331555</v>
      </c>
      <c r="H7867">
        <f t="shared" si="368"/>
        <v>2.8670833333332553</v>
      </c>
      <c r="I7867">
        <v>1.0546</v>
      </c>
    </row>
    <row r="7868" spans="1:9" x14ac:dyDescent="0.3">
      <c r="A7868">
        <v>65.541666666664895</v>
      </c>
      <c r="B7868">
        <f t="shared" si="366"/>
        <v>2.8674479166665892</v>
      </c>
      <c r="C7868">
        <v>1.0149999999999999</v>
      </c>
      <c r="D7868">
        <v>65.541666666664895</v>
      </c>
      <c r="E7868">
        <f t="shared" si="367"/>
        <v>2.8674479166665892</v>
      </c>
      <c r="F7868">
        <v>1.1175999999999999</v>
      </c>
      <c r="G7868">
        <v>65.541666666664895</v>
      </c>
      <c r="H7868">
        <f t="shared" si="368"/>
        <v>2.8674479166665892</v>
      </c>
      <c r="I7868">
        <v>1.0546</v>
      </c>
    </row>
    <row r="7869" spans="1:9" x14ac:dyDescent="0.3">
      <c r="A7869">
        <v>65.549999999998235</v>
      </c>
      <c r="B7869">
        <f t="shared" si="366"/>
        <v>2.8678124999999226</v>
      </c>
      <c r="C7869">
        <v>1.0149999999999999</v>
      </c>
      <c r="D7869">
        <v>65.549999999998235</v>
      </c>
      <c r="E7869">
        <f t="shared" si="367"/>
        <v>2.8678124999999226</v>
      </c>
      <c r="F7869">
        <v>1.1179000000000001</v>
      </c>
      <c r="G7869">
        <v>65.549999999998235</v>
      </c>
      <c r="H7869">
        <f t="shared" si="368"/>
        <v>2.8678124999999226</v>
      </c>
      <c r="I7869">
        <v>1.0546</v>
      </c>
    </row>
    <row r="7870" spans="1:9" x14ac:dyDescent="0.3">
      <c r="A7870">
        <v>65.558333333331575</v>
      </c>
      <c r="B7870">
        <f t="shared" si="366"/>
        <v>2.868177083333256</v>
      </c>
      <c r="C7870">
        <v>1.0145999999999999</v>
      </c>
      <c r="D7870">
        <v>65.558333333331575</v>
      </c>
      <c r="E7870">
        <f t="shared" si="367"/>
        <v>2.868177083333256</v>
      </c>
      <c r="F7870">
        <v>1.1175999999999999</v>
      </c>
      <c r="G7870">
        <v>65.558333333331575</v>
      </c>
      <c r="H7870">
        <f t="shared" si="368"/>
        <v>2.868177083333256</v>
      </c>
      <c r="I7870">
        <v>1.0546</v>
      </c>
    </row>
    <row r="7871" spans="1:9" x14ac:dyDescent="0.3">
      <c r="A7871">
        <v>65.566666666664915</v>
      </c>
      <c r="B7871">
        <f t="shared" si="366"/>
        <v>2.8685416666665899</v>
      </c>
      <c r="C7871">
        <v>1.0145999999999999</v>
      </c>
      <c r="D7871">
        <v>65.566666666664915</v>
      </c>
      <c r="E7871">
        <f t="shared" si="367"/>
        <v>2.8685416666665899</v>
      </c>
      <c r="F7871">
        <v>1.1175999999999999</v>
      </c>
      <c r="G7871">
        <v>65.566666666664915</v>
      </c>
      <c r="H7871">
        <f t="shared" si="368"/>
        <v>2.8685416666665899</v>
      </c>
      <c r="I7871">
        <v>1.0546</v>
      </c>
    </row>
    <row r="7872" spans="1:9" x14ac:dyDescent="0.3">
      <c r="A7872">
        <v>65.574999999998255</v>
      </c>
      <c r="B7872">
        <f t="shared" si="366"/>
        <v>2.8689062499999234</v>
      </c>
      <c r="C7872">
        <v>1.0143</v>
      </c>
      <c r="D7872">
        <v>65.574999999998255</v>
      </c>
      <c r="E7872">
        <f t="shared" si="367"/>
        <v>2.8689062499999234</v>
      </c>
      <c r="F7872">
        <v>1.1179000000000001</v>
      </c>
      <c r="G7872">
        <v>65.574999999998255</v>
      </c>
      <c r="H7872">
        <f t="shared" si="368"/>
        <v>2.8689062499999234</v>
      </c>
      <c r="I7872">
        <v>1.0546</v>
      </c>
    </row>
    <row r="7873" spans="1:9" x14ac:dyDescent="0.3">
      <c r="A7873">
        <v>65.583333333331595</v>
      </c>
      <c r="B7873">
        <f t="shared" si="366"/>
        <v>2.8692708333332573</v>
      </c>
      <c r="C7873">
        <v>1.0143</v>
      </c>
      <c r="D7873">
        <v>65.583333333331595</v>
      </c>
      <c r="E7873">
        <f t="shared" si="367"/>
        <v>2.8692708333332573</v>
      </c>
      <c r="F7873">
        <v>1.1175999999999999</v>
      </c>
      <c r="G7873">
        <v>65.583333333331595</v>
      </c>
      <c r="H7873">
        <f t="shared" si="368"/>
        <v>2.8692708333332573</v>
      </c>
      <c r="I7873">
        <v>1.0546</v>
      </c>
    </row>
    <row r="7874" spans="1:9" x14ac:dyDescent="0.3">
      <c r="A7874">
        <v>65.591666666664935</v>
      </c>
      <c r="B7874">
        <f t="shared" si="366"/>
        <v>2.8696354166665907</v>
      </c>
      <c r="C7874">
        <v>1.0143</v>
      </c>
      <c r="D7874">
        <v>65.591666666664935</v>
      </c>
      <c r="E7874">
        <f t="shared" si="367"/>
        <v>2.8696354166665907</v>
      </c>
      <c r="F7874">
        <v>1.1175999999999999</v>
      </c>
      <c r="G7874">
        <v>65.591666666664935</v>
      </c>
      <c r="H7874">
        <f t="shared" si="368"/>
        <v>2.8696354166665907</v>
      </c>
      <c r="I7874">
        <v>1.0546</v>
      </c>
    </row>
    <row r="7875" spans="1:9" x14ac:dyDescent="0.3">
      <c r="A7875">
        <v>65.599999999998275</v>
      </c>
      <c r="B7875">
        <f t="shared" si="366"/>
        <v>2.8699999999999242</v>
      </c>
      <c r="C7875">
        <v>1.0143</v>
      </c>
      <c r="D7875">
        <v>65.599999999998275</v>
      </c>
      <c r="E7875">
        <f t="shared" si="367"/>
        <v>2.8699999999999242</v>
      </c>
      <c r="F7875">
        <v>1.1175999999999999</v>
      </c>
      <c r="G7875">
        <v>65.599999999998275</v>
      </c>
      <c r="H7875">
        <f t="shared" si="368"/>
        <v>2.8699999999999242</v>
      </c>
      <c r="I7875">
        <v>1.0546</v>
      </c>
    </row>
    <row r="7876" spans="1:9" x14ac:dyDescent="0.3">
      <c r="A7876">
        <v>65.608333333331615</v>
      </c>
      <c r="B7876">
        <f t="shared" ref="B7876:B7939" si="369">0.7*A7876/(16)</f>
        <v>2.8703645833332581</v>
      </c>
      <c r="C7876">
        <v>1.014</v>
      </c>
      <c r="D7876">
        <v>65.608333333331615</v>
      </c>
      <c r="E7876">
        <f t="shared" ref="E7876:E7939" si="370">0.7*D7876/(16)</f>
        <v>2.8703645833332581</v>
      </c>
      <c r="F7876">
        <v>1.1179000000000001</v>
      </c>
      <c r="G7876">
        <v>65.608333333331615</v>
      </c>
      <c r="H7876">
        <f t="shared" ref="H7876:H7939" si="371">0.7*G7876/(16)</f>
        <v>2.8703645833332581</v>
      </c>
      <c r="I7876">
        <v>1.0546</v>
      </c>
    </row>
    <row r="7877" spans="1:9" x14ac:dyDescent="0.3">
      <c r="A7877">
        <v>65.616666666664955</v>
      </c>
      <c r="B7877">
        <f t="shared" si="369"/>
        <v>2.8707291666665915</v>
      </c>
      <c r="C7877">
        <v>1.014</v>
      </c>
      <c r="D7877">
        <v>65.616666666664955</v>
      </c>
      <c r="E7877">
        <f t="shared" si="370"/>
        <v>2.8707291666665915</v>
      </c>
      <c r="F7877">
        <v>1.1179000000000001</v>
      </c>
      <c r="G7877">
        <v>65.616666666664955</v>
      </c>
      <c r="H7877">
        <f t="shared" si="371"/>
        <v>2.8707291666665915</v>
      </c>
      <c r="I7877">
        <v>1.0543</v>
      </c>
    </row>
    <row r="7878" spans="1:9" x14ac:dyDescent="0.3">
      <c r="A7878">
        <v>65.624999999998295</v>
      </c>
      <c r="B7878">
        <f t="shared" si="369"/>
        <v>2.8710937499999254</v>
      </c>
      <c r="C7878">
        <v>1.014</v>
      </c>
      <c r="D7878">
        <v>65.624999999998295</v>
      </c>
      <c r="E7878">
        <f t="shared" si="370"/>
        <v>2.8710937499999254</v>
      </c>
      <c r="F7878">
        <v>1.1179000000000001</v>
      </c>
      <c r="G7878">
        <v>65.624999999998295</v>
      </c>
      <c r="H7878">
        <f t="shared" si="371"/>
        <v>2.8710937499999254</v>
      </c>
      <c r="I7878">
        <v>1.0546</v>
      </c>
    </row>
    <row r="7879" spans="1:9" x14ac:dyDescent="0.3">
      <c r="A7879">
        <v>65.633333333331635</v>
      </c>
      <c r="B7879">
        <f t="shared" si="369"/>
        <v>2.8714583333332588</v>
      </c>
      <c r="C7879">
        <v>1.014</v>
      </c>
      <c r="D7879">
        <v>65.633333333331635</v>
      </c>
      <c r="E7879">
        <f t="shared" si="370"/>
        <v>2.8714583333332588</v>
      </c>
      <c r="F7879">
        <v>1.1179000000000001</v>
      </c>
      <c r="G7879">
        <v>65.633333333331635</v>
      </c>
      <c r="H7879">
        <f t="shared" si="371"/>
        <v>2.8714583333332588</v>
      </c>
      <c r="I7879">
        <v>1.0543</v>
      </c>
    </row>
    <row r="7880" spans="1:9" x14ac:dyDescent="0.3">
      <c r="A7880">
        <v>65.641666666664975</v>
      </c>
      <c r="B7880">
        <f t="shared" si="369"/>
        <v>2.8718229166665923</v>
      </c>
      <c r="C7880">
        <v>1.014</v>
      </c>
      <c r="D7880">
        <v>65.641666666664975</v>
      </c>
      <c r="E7880">
        <f t="shared" si="370"/>
        <v>2.8718229166665923</v>
      </c>
      <c r="F7880">
        <v>1.1179000000000001</v>
      </c>
      <c r="G7880">
        <v>65.641666666664975</v>
      </c>
      <c r="H7880">
        <f t="shared" si="371"/>
        <v>2.8718229166665923</v>
      </c>
      <c r="I7880">
        <v>1.0546</v>
      </c>
    </row>
    <row r="7881" spans="1:9" x14ac:dyDescent="0.3">
      <c r="A7881">
        <v>65.649999999998315</v>
      </c>
      <c r="B7881">
        <f t="shared" si="369"/>
        <v>2.8721874999999262</v>
      </c>
      <c r="C7881">
        <v>1.014</v>
      </c>
      <c r="D7881">
        <v>65.649999999998315</v>
      </c>
      <c r="E7881">
        <f t="shared" si="370"/>
        <v>2.8721874999999262</v>
      </c>
      <c r="F7881">
        <v>1.1179000000000001</v>
      </c>
      <c r="G7881">
        <v>65.649999999998315</v>
      </c>
      <c r="H7881">
        <f t="shared" si="371"/>
        <v>2.8721874999999262</v>
      </c>
      <c r="I7881">
        <v>1.0543</v>
      </c>
    </row>
    <row r="7882" spans="1:9" x14ac:dyDescent="0.3">
      <c r="A7882">
        <v>65.658333333331655</v>
      </c>
      <c r="B7882">
        <f t="shared" si="369"/>
        <v>2.8725520833332596</v>
      </c>
      <c r="C7882">
        <v>1.0137</v>
      </c>
      <c r="D7882">
        <v>65.658333333331655</v>
      </c>
      <c r="E7882">
        <f t="shared" si="370"/>
        <v>2.8725520833332596</v>
      </c>
      <c r="F7882">
        <v>1.1179000000000001</v>
      </c>
      <c r="G7882">
        <v>65.658333333331655</v>
      </c>
      <c r="H7882">
        <f t="shared" si="371"/>
        <v>2.8725520833332596</v>
      </c>
      <c r="I7882">
        <v>1.0543</v>
      </c>
    </row>
    <row r="7883" spans="1:9" x14ac:dyDescent="0.3">
      <c r="A7883">
        <v>65.666666666664995</v>
      </c>
      <c r="B7883">
        <f t="shared" si="369"/>
        <v>2.8729166666665935</v>
      </c>
      <c r="C7883">
        <v>1.0137</v>
      </c>
      <c r="D7883">
        <v>65.666666666664995</v>
      </c>
      <c r="E7883">
        <f t="shared" si="370"/>
        <v>2.8729166666665935</v>
      </c>
      <c r="F7883">
        <v>1.1179000000000001</v>
      </c>
      <c r="G7883">
        <v>65.666666666664995</v>
      </c>
      <c r="H7883">
        <f t="shared" si="371"/>
        <v>2.8729166666665935</v>
      </c>
      <c r="I7883">
        <v>1.0543</v>
      </c>
    </row>
    <row r="7884" spans="1:9" x14ac:dyDescent="0.3">
      <c r="A7884">
        <v>65.674999999998334</v>
      </c>
      <c r="B7884">
        <f t="shared" si="369"/>
        <v>2.873281249999927</v>
      </c>
      <c r="C7884">
        <v>1.0134000000000001</v>
      </c>
      <c r="D7884">
        <v>65.674999999998334</v>
      </c>
      <c r="E7884">
        <f t="shared" si="370"/>
        <v>2.873281249999927</v>
      </c>
      <c r="F7884">
        <v>1.1179000000000001</v>
      </c>
      <c r="G7884">
        <v>65.674999999998334</v>
      </c>
      <c r="H7884">
        <f t="shared" si="371"/>
        <v>2.873281249999927</v>
      </c>
      <c r="I7884">
        <v>1.0543</v>
      </c>
    </row>
    <row r="7885" spans="1:9" x14ac:dyDescent="0.3">
      <c r="A7885">
        <v>65.683333333331674</v>
      </c>
      <c r="B7885">
        <f t="shared" si="369"/>
        <v>2.8736458333332604</v>
      </c>
      <c r="C7885">
        <v>1.0134000000000001</v>
      </c>
      <c r="D7885">
        <v>65.683333333331674</v>
      </c>
      <c r="E7885">
        <f t="shared" si="370"/>
        <v>2.8736458333332604</v>
      </c>
      <c r="F7885">
        <v>1.1179000000000001</v>
      </c>
      <c r="G7885">
        <v>65.683333333331674</v>
      </c>
      <c r="H7885">
        <f t="shared" si="371"/>
        <v>2.8736458333332604</v>
      </c>
      <c r="I7885">
        <v>1.0543</v>
      </c>
    </row>
    <row r="7886" spans="1:9" x14ac:dyDescent="0.3">
      <c r="A7886">
        <v>65.691666666665014</v>
      </c>
      <c r="B7886">
        <f t="shared" si="369"/>
        <v>2.8740104166665943</v>
      </c>
      <c r="C7886">
        <v>1.0134000000000001</v>
      </c>
      <c r="D7886">
        <v>65.691666666665014</v>
      </c>
      <c r="E7886">
        <f t="shared" si="370"/>
        <v>2.8740104166665943</v>
      </c>
      <c r="F7886">
        <v>1.1179000000000001</v>
      </c>
      <c r="G7886">
        <v>65.691666666665014</v>
      </c>
      <c r="H7886">
        <f t="shared" si="371"/>
        <v>2.8740104166665943</v>
      </c>
      <c r="I7886">
        <v>1.0543</v>
      </c>
    </row>
    <row r="7887" spans="1:9" x14ac:dyDescent="0.3">
      <c r="A7887">
        <v>65.699999999998354</v>
      </c>
      <c r="B7887">
        <f t="shared" si="369"/>
        <v>2.8743749999999277</v>
      </c>
      <c r="C7887">
        <v>1.0134000000000001</v>
      </c>
      <c r="D7887">
        <v>65.699999999998354</v>
      </c>
      <c r="E7887">
        <f t="shared" si="370"/>
        <v>2.8743749999999277</v>
      </c>
      <c r="F7887">
        <v>1.1175999999999999</v>
      </c>
      <c r="G7887">
        <v>65.699999999998354</v>
      </c>
      <c r="H7887">
        <f t="shared" si="371"/>
        <v>2.8743749999999277</v>
      </c>
      <c r="I7887">
        <v>1.0543</v>
      </c>
    </row>
    <row r="7888" spans="1:9" x14ac:dyDescent="0.3">
      <c r="A7888">
        <v>65.708333333331694</v>
      </c>
      <c r="B7888">
        <f t="shared" si="369"/>
        <v>2.8747395833332616</v>
      </c>
      <c r="C7888">
        <v>1.0134000000000001</v>
      </c>
      <c r="D7888">
        <v>65.708333333331694</v>
      </c>
      <c r="E7888">
        <f t="shared" si="370"/>
        <v>2.8747395833332616</v>
      </c>
      <c r="F7888">
        <v>1.1179000000000001</v>
      </c>
      <c r="G7888">
        <v>65.708333333331694</v>
      </c>
      <c r="H7888">
        <f t="shared" si="371"/>
        <v>2.8747395833332616</v>
      </c>
      <c r="I7888">
        <v>1.0543</v>
      </c>
    </row>
    <row r="7889" spans="1:9" x14ac:dyDescent="0.3">
      <c r="A7889">
        <v>65.716666666665034</v>
      </c>
      <c r="B7889">
        <f t="shared" si="369"/>
        <v>2.8751041666665951</v>
      </c>
      <c r="C7889">
        <v>1.0134000000000001</v>
      </c>
      <c r="D7889">
        <v>65.716666666665034</v>
      </c>
      <c r="E7889">
        <f t="shared" si="370"/>
        <v>2.8751041666665951</v>
      </c>
      <c r="F7889">
        <v>1.1179000000000001</v>
      </c>
      <c r="G7889">
        <v>65.716666666665034</v>
      </c>
      <c r="H7889">
        <f t="shared" si="371"/>
        <v>2.8751041666665951</v>
      </c>
      <c r="I7889">
        <v>1.0543</v>
      </c>
    </row>
    <row r="7890" spans="1:9" x14ac:dyDescent="0.3">
      <c r="A7890">
        <v>65.724999999998374</v>
      </c>
      <c r="B7890">
        <f t="shared" si="369"/>
        <v>2.8754687499999285</v>
      </c>
      <c r="C7890">
        <v>1.0134000000000001</v>
      </c>
      <c r="D7890">
        <v>65.724999999998374</v>
      </c>
      <c r="E7890">
        <f t="shared" si="370"/>
        <v>2.8754687499999285</v>
      </c>
      <c r="F7890">
        <v>1.1179000000000001</v>
      </c>
      <c r="G7890">
        <v>65.724999999998374</v>
      </c>
      <c r="H7890">
        <f t="shared" si="371"/>
        <v>2.8754687499999285</v>
      </c>
      <c r="I7890">
        <v>1.0543</v>
      </c>
    </row>
    <row r="7891" spans="1:9" x14ac:dyDescent="0.3">
      <c r="A7891">
        <v>65.733333333331714</v>
      </c>
      <c r="B7891">
        <f t="shared" si="369"/>
        <v>2.8758333333332624</v>
      </c>
      <c r="C7891">
        <v>1.0137</v>
      </c>
      <c r="D7891">
        <v>65.733333333331714</v>
      </c>
      <c r="E7891">
        <f t="shared" si="370"/>
        <v>2.8758333333332624</v>
      </c>
      <c r="F7891">
        <v>1.1179000000000001</v>
      </c>
      <c r="G7891">
        <v>65.733333333331714</v>
      </c>
      <c r="H7891">
        <f t="shared" si="371"/>
        <v>2.8758333333332624</v>
      </c>
      <c r="I7891">
        <v>1.0543</v>
      </c>
    </row>
    <row r="7892" spans="1:9" x14ac:dyDescent="0.3">
      <c r="A7892">
        <v>65.741666666665054</v>
      </c>
      <c r="B7892">
        <f t="shared" si="369"/>
        <v>2.8761979166665959</v>
      </c>
      <c r="C7892">
        <v>1.0137</v>
      </c>
      <c r="D7892">
        <v>65.741666666665054</v>
      </c>
      <c r="E7892">
        <f t="shared" si="370"/>
        <v>2.8761979166665959</v>
      </c>
      <c r="F7892">
        <v>1.1182000000000001</v>
      </c>
      <c r="G7892">
        <v>65.741666666665054</v>
      </c>
      <c r="H7892">
        <f t="shared" si="371"/>
        <v>2.8761979166665959</v>
      </c>
      <c r="I7892">
        <v>1.0543</v>
      </c>
    </row>
    <row r="7893" spans="1:9" x14ac:dyDescent="0.3">
      <c r="A7893">
        <v>65.749999999998394</v>
      </c>
      <c r="B7893">
        <f t="shared" si="369"/>
        <v>2.8765624999999297</v>
      </c>
      <c r="C7893">
        <v>1.0134000000000001</v>
      </c>
      <c r="D7893">
        <v>65.749999999998394</v>
      </c>
      <c r="E7893">
        <f t="shared" si="370"/>
        <v>2.8765624999999297</v>
      </c>
      <c r="F7893">
        <v>1.1179000000000001</v>
      </c>
      <c r="G7893">
        <v>65.749999999998394</v>
      </c>
      <c r="H7893">
        <f t="shared" si="371"/>
        <v>2.8765624999999297</v>
      </c>
      <c r="I7893">
        <v>1.0543</v>
      </c>
    </row>
    <row r="7894" spans="1:9" x14ac:dyDescent="0.3">
      <c r="A7894">
        <v>65.758333333331734</v>
      </c>
      <c r="B7894">
        <f t="shared" si="369"/>
        <v>2.8769270833332632</v>
      </c>
      <c r="C7894">
        <v>1.0134000000000001</v>
      </c>
      <c r="D7894">
        <v>65.758333333331734</v>
      </c>
      <c r="E7894">
        <f t="shared" si="370"/>
        <v>2.8769270833332632</v>
      </c>
      <c r="F7894">
        <v>1.1179000000000001</v>
      </c>
      <c r="G7894">
        <v>65.758333333331734</v>
      </c>
      <c r="H7894">
        <f t="shared" si="371"/>
        <v>2.8769270833332632</v>
      </c>
      <c r="I7894">
        <v>1.0543</v>
      </c>
    </row>
    <row r="7895" spans="1:9" x14ac:dyDescent="0.3">
      <c r="A7895">
        <v>65.766666666665074</v>
      </c>
      <c r="B7895">
        <f t="shared" si="369"/>
        <v>2.8772916666665966</v>
      </c>
      <c r="C7895">
        <v>1.0131000000000001</v>
      </c>
      <c r="D7895">
        <v>65.766666666665074</v>
      </c>
      <c r="E7895">
        <f t="shared" si="370"/>
        <v>2.8772916666665966</v>
      </c>
      <c r="F7895">
        <v>1.1179000000000001</v>
      </c>
      <c r="G7895">
        <v>65.766666666665074</v>
      </c>
      <c r="H7895">
        <f t="shared" si="371"/>
        <v>2.8772916666665966</v>
      </c>
      <c r="I7895">
        <v>1.0543</v>
      </c>
    </row>
    <row r="7896" spans="1:9" x14ac:dyDescent="0.3">
      <c r="A7896">
        <v>65.774999999998414</v>
      </c>
      <c r="B7896">
        <f t="shared" si="369"/>
        <v>2.8776562499999305</v>
      </c>
      <c r="C7896">
        <v>1.0134000000000001</v>
      </c>
      <c r="D7896">
        <v>65.774999999998414</v>
      </c>
      <c r="E7896">
        <f t="shared" si="370"/>
        <v>2.8776562499999305</v>
      </c>
      <c r="F7896">
        <v>1.1179000000000001</v>
      </c>
      <c r="G7896">
        <v>65.774999999998414</v>
      </c>
      <c r="H7896">
        <f t="shared" si="371"/>
        <v>2.8776562499999305</v>
      </c>
      <c r="I7896">
        <v>1.0543</v>
      </c>
    </row>
    <row r="7897" spans="1:9" x14ac:dyDescent="0.3">
      <c r="A7897">
        <v>65.783333333331754</v>
      </c>
      <c r="B7897">
        <f t="shared" si="369"/>
        <v>2.878020833333264</v>
      </c>
      <c r="C7897">
        <v>1.0134000000000001</v>
      </c>
      <c r="D7897">
        <v>65.783333333331754</v>
      </c>
      <c r="E7897">
        <f t="shared" si="370"/>
        <v>2.878020833333264</v>
      </c>
      <c r="F7897">
        <v>1.1179000000000001</v>
      </c>
      <c r="G7897">
        <v>65.783333333331754</v>
      </c>
      <c r="H7897">
        <f t="shared" si="371"/>
        <v>2.878020833333264</v>
      </c>
      <c r="I7897">
        <v>1.0543</v>
      </c>
    </row>
    <row r="7898" spans="1:9" x14ac:dyDescent="0.3">
      <c r="A7898">
        <v>65.791666666665094</v>
      </c>
      <c r="B7898">
        <f t="shared" si="369"/>
        <v>2.8783854166665979</v>
      </c>
      <c r="C7898">
        <v>1.0134000000000001</v>
      </c>
      <c r="D7898">
        <v>65.791666666665094</v>
      </c>
      <c r="E7898">
        <f t="shared" si="370"/>
        <v>2.8783854166665979</v>
      </c>
      <c r="F7898">
        <v>1.1179000000000001</v>
      </c>
      <c r="G7898">
        <v>65.791666666665094</v>
      </c>
      <c r="H7898">
        <f t="shared" si="371"/>
        <v>2.8783854166665979</v>
      </c>
      <c r="I7898">
        <v>1.0543</v>
      </c>
    </row>
    <row r="7899" spans="1:9" x14ac:dyDescent="0.3">
      <c r="A7899">
        <v>65.799999999998434</v>
      </c>
      <c r="B7899">
        <f t="shared" si="369"/>
        <v>2.8787499999999313</v>
      </c>
      <c r="C7899">
        <v>1.0134000000000001</v>
      </c>
      <c r="D7899">
        <v>65.799999999998434</v>
      </c>
      <c r="E7899">
        <f t="shared" si="370"/>
        <v>2.8787499999999313</v>
      </c>
      <c r="F7899">
        <v>1.1179000000000001</v>
      </c>
      <c r="G7899">
        <v>65.799999999998434</v>
      </c>
      <c r="H7899">
        <f t="shared" si="371"/>
        <v>2.8787499999999313</v>
      </c>
      <c r="I7899">
        <v>1.0543</v>
      </c>
    </row>
    <row r="7900" spans="1:9" x14ac:dyDescent="0.3">
      <c r="A7900">
        <v>65.808333333331774</v>
      </c>
      <c r="B7900">
        <f t="shared" si="369"/>
        <v>2.8791145833332648</v>
      </c>
      <c r="C7900">
        <v>1.0131000000000001</v>
      </c>
      <c r="D7900">
        <v>65.808333333331774</v>
      </c>
      <c r="E7900">
        <f t="shared" si="370"/>
        <v>2.8791145833332648</v>
      </c>
      <c r="F7900">
        <v>1.1179000000000001</v>
      </c>
      <c r="G7900">
        <v>65.808333333331774</v>
      </c>
      <c r="H7900">
        <f t="shared" si="371"/>
        <v>2.8791145833332648</v>
      </c>
      <c r="I7900">
        <v>1.0543</v>
      </c>
    </row>
    <row r="7901" spans="1:9" x14ac:dyDescent="0.3">
      <c r="A7901">
        <v>65.816666666665114</v>
      </c>
      <c r="B7901">
        <f t="shared" si="369"/>
        <v>2.8794791666665986</v>
      </c>
      <c r="C7901">
        <v>1.0131000000000001</v>
      </c>
      <c r="D7901">
        <v>65.816666666665114</v>
      </c>
      <c r="E7901">
        <f t="shared" si="370"/>
        <v>2.8794791666665986</v>
      </c>
      <c r="F7901">
        <v>1.1179000000000001</v>
      </c>
      <c r="G7901">
        <v>65.816666666665114</v>
      </c>
      <c r="H7901">
        <f t="shared" si="371"/>
        <v>2.8794791666665986</v>
      </c>
      <c r="I7901">
        <v>1.0543</v>
      </c>
    </row>
    <row r="7902" spans="1:9" x14ac:dyDescent="0.3">
      <c r="A7902">
        <v>65.824999999998454</v>
      </c>
      <c r="B7902">
        <f t="shared" si="369"/>
        <v>2.8798437499999321</v>
      </c>
      <c r="C7902">
        <v>1.0134000000000001</v>
      </c>
      <c r="D7902">
        <v>65.824999999998454</v>
      </c>
      <c r="E7902">
        <f t="shared" si="370"/>
        <v>2.8798437499999321</v>
      </c>
      <c r="F7902">
        <v>1.1179000000000001</v>
      </c>
      <c r="G7902">
        <v>65.824999999998454</v>
      </c>
      <c r="H7902">
        <f t="shared" si="371"/>
        <v>2.8798437499999321</v>
      </c>
      <c r="I7902">
        <v>1.0543</v>
      </c>
    </row>
    <row r="7903" spans="1:9" x14ac:dyDescent="0.3">
      <c r="A7903">
        <v>65.833333333331794</v>
      </c>
      <c r="B7903">
        <f t="shared" si="369"/>
        <v>2.880208333333266</v>
      </c>
      <c r="C7903">
        <v>1.0134000000000001</v>
      </c>
      <c r="D7903">
        <v>65.833333333331794</v>
      </c>
      <c r="E7903">
        <f t="shared" si="370"/>
        <v>2.880208333333266</v>
      </c>
      <c r="F7903">
        <v>1.1179000000000001</v>
      </c>
      <c r="G7903">
        <v>65.833333333331794</v>
      </c>
      <c r="H7903">
        <f t="shared" si="371"/>
        <v>2.880208333333266</v>
      </c>
      <c r="I7903">
        <v>1.0543</v>
      </c>
    </row>
    <row r="7904" spans="1:9" x14ac:dyDescent="0.3">
      <c r="A7904">
        <v>65.841666666665134</v>
      </c>
      <c r="B7904">
        <f t="shared" si="369"/>
        <v>2.8805729166665994</v>
      </c>
      <c r="C7904">
        <v>1.0131000000000001</v>
      </c>
      <c r="D7904">
        <v>65.841666666665134</v>
      </c>
      <c r="E7904">
        <f t="shared" si="370"/>
        <v>2.8805729166665994</v>
      </c>
      <c r="F7904">
        <v>1.1179000000000001</v>
      </c>
      <c r="G7904">
        <v>65.841666666665134</v>
      </c>
      <c r="H7904">
        <f t="shared" si="371"/>
        <v>2.8805729166665994</v>
      </c>
      <c r="I7904">
        <v>1.0543</v>
      </c>
    </row>
    <row r="7905" spans="1:9" x14ac:dyDescent="0.3">
      <c r="A7905">
        <v>65.849999999998474</v>
      </c>
      <c r="B7905">
        <f t="shared" si="369"/>
        <v>2.8809374999999329</v>
      </c>
      <c r="C7905">
        <v>1.0131000000000001</v>
      </c>
      <c r="D7905">
        <v>65.849999999998474</v>
      </c>
      <c r="E7905">
        <f t="shared" si="370"/>
        <v>2.8809374999999329</v>
      </c>
      <c r="F7905">
        <v>1.1179000000000001</v>
      </c>
      <c r="G7905">
        <v>65.849999999998474</v>
      </c>
      <c r="H7905">
        <f t="shared" si="371"/>
        <v>2.8809374999999329</v>
      </c>
      <c r="I7905">
        <v>1.0543</v>
      </c>
    </row>
    <row r="7906" spans="1:9" x14ac:dyDescent="0.3">
      <c r="A7906">
        <v>65.858333333331814</v>
      </c>
      <c r="B7906">
        <f t="shared" si="369"/>
        <v>2.8813020833332668</v>
      </c>
      <c r="C7906">
        <v>1.0131000000000001</v>
      </c>
      <c r="D7906">
        <v>65.858333333331814</v>
      </c>
      <c r="E7906">
        <f t="shared" si="370"/>
        <v>2.8813020833332668</v>
      </c>
      <c r="F7906">
        <v>1.1179000000000001</v>
      </c>
      <c r="G7906">
        <v>65.858333333331814</v>
      </c>
      <c r="H7906">
        <f t="shared" si="371"/>
        <v>2.8813020833332668</v>
      </c>
      <c r="I7906">
        <v>1.0543</v>
      </c>
    </row>
    <row r="7907" spans="1:9" x14ac:dyDescent="0.3">
      <c r="A7907">
        <v>65.866666666665154</v>
      </c>
      <c r="B7907">
        <f t="shared" si="369"/>
        <v>2.8816666666666002</v>
      </c>
      <c r="C7907">
        <v>1.0127999999999999</v>
      </c>
      <c r="D7907">
        <v>65.866666666665154</v>
      </c>
      <c r="E7907">
        <f t="shared" si="370"/>
        <v>2.8816666666666002</v>
      </c>
      <c r="F7907">
        <v>1.1179000000000001</v>
      </c>
      <c r="G7907">
        <v>65.866666666665154</v>
      </c>
      <c r="H7907">
        <f t="shared" si="371"/>
        <v>2.8816666666666002</v>
      </c>
      <c r="I7907">
        <v>1.0543</v>
      </c>
    </row>
    <row r="7908" spans="1:9" x14ac:dyDescent="0.3">
      <c r="A7908">
        <v>65.874999999998494</v>
      </c>
      <c r="B7908">
        <f t="shared" si="369"/>
        <v>2.8820312499999341</v>
      </c>
      <c r="C7908">
        <v>1.0127999999999999</v>
      </c>
      <c r="D7908">
        <v>65.874999999998494</v>
      </c>
      <c r="E7908">
        <f t="shared" si="370"/>
        <v>2.8820312499999341</v>
      </c>
      <c r="F7908">
        <v>1.1179000000000001</v>
      </c>
      <c r="G7908">
        <v>65.874999999998494</v>
      </c>
      <c r="H7908">
        <f t="shared" si="371"/>
        <v>2.8820312499999341</v>
      </c>
      <c r="I7908">
        <v>1.0543</v>
      </c>
    </row>
    <row r="7909" spans="1:9" x14ac:dyDescent="0.3">
      <c r="A7909">
        <v>65.883333333331834</v>
      </c>
      <c r="B7909">
        <f t="shared" si="369"/>
        <v>2.8823958333332675</v>
      </c>
      <c r="C7909">
        <v>1.0127999999999999</v>
      </c>
      <c r="D7909">
        <v>65.883333333331834</v>
      </c>
      <c r="E7909">
        <f t="shared" si="370"/>
        <v>2.8823958333332675</v>
      </c>
      <c r="F7909">
        <v>1.1179000000000001</v>
      </c>
      <c r="G7909">
        <v>65.883333333331834</v>
      </c>
      <c r="H7909">
        <f t="shared" si="371"/>
        <v>2.8823958333332675</v>
      </c>
      <c r="I7909">
        <v>1.0543</v>
      </c>
    </row>
    <row r="7910" spans="1:9" x14ac:dyDescent="0.3">
      <c r="A7910">
        <v>65.891666666665174</v>
      </c>
      <c r="B7910">
        <f t="shared" si="369"/>
        <v>2.882760416666601</v>
      </c>
      <c r="C7910">
        <v>1.0131000000000001</v>
      </c>
      <c r="D7910">
        <v>65.891666666665174</v>
      </c>
      <c r="E7910">
        <f t="shared" si="370"/>
        <v>2.882760416666601</v>
      </c>
      <c r="F7910">
        <v>1.1179000000000001</v>
      </c>
      <c r="G7910">
        <v>65.891666666665174</v>
      </c>
      <c r="H7910">
        <f t="shared" si="371"/>
        <v>2.882760416666601</v>
      </c>
      <c r="I7910">
        <v>1.0543</v>
      </c>
    </row>
    <row r="7911" spans="1:9" x14ac:dyDescent="0.3">
      <c r="A7911">
        <v>65.899999999998514</v>
      </c>
      <c r="B7911">
        <f t="shared" si="369"/>
        <v>2.8831249999999349</v>
      </c>
      <c r="C7911">
        <v>1.0131000000000001</v>
      </c>
      <c r="D7911">
        <v>65.899999999998514</v>
      </c>
      <c r="E7911">
        <f t="shared" si="370"/>
        <v>2.8831249999999349</v>
      </c>
      <c r="F7911">
        <v>1.1182000000000001</v>
      </c>
      <c r="G7911">
        <v>65.899999999998514</v>
      </c>
      <c r="H7911">
        <f t="shared" si="371"/>
        <v>2.8831249999999349</v>
      </c>
      <c r="I7911">
        <v>1.0543</v>
      </c>
    </row>
    <row r="7912" spans="1:9" x14ac:dyDescent="0.3">
      <c r="A7912">
        <v>65.908333333331854</v>
      </c>
      <c r="B7912">
        <f t="shared" si="369"/>
        <v>2.8834895833332683</v>
      </c>
      <c r="C7912">
        <v>1.0131000000000001</v>
      </c>
      <c r="D7912">
        <v>65.908333333331854</v>
      </c>
      <c r="E7912">
        <f t="shared" si="370"/>
        <v>2.8834895833332683</v>
      </c>
      <c r="F7912">
        <v>1.1179000000000001</v>
      </c>
      <c r="G7912">
        <v>65.908333333331854</v>
      </c>
      <c r="H7912">
        <f t="shared" si="371"/>
        <v>2.8834895833332683</v>
      </c>
      <c r="I7912">
        <v>1.0543</v>
      </c>
    </row>
    <row r="7913" spans="1:9" x14ac:dyDescent="0.3">
      <c r="A7913">
        <v>65.916666666665193</v>
      </c>
      <c r="B7913">
        <f t="shared" si="369"/>
        <v>2.8838541666666022</v>
      </c>
      <c r="C7913">
        <v>1.0131000000000001</v>
      </c>
      <c r="D7913">
        <v>65.916666666665193</v>
      </c>
      <c r="E7913">
        <f t="shared" si="370"/>
        <v>2.8838541666666022</v>
      </c>
      <c r="F7913">
        <v>1.1179000000000001</v>
      </c>
      <c r="G7913">
        <v>65.916666666665193</v>
      </c>
      <c r="H7913">
        <f t="shared" si="371"/>
        <v>2.8838541666666022</v>
      </c>
      <c r="I7913">
        <v>1.0546</v>
      </c>
    </row>
    <row r="7914" spans="1:9" x14ac:dyDescent="0.3">
      <c r="A7914">
        <v>65.924999999998533</v>
      </c>
      <c r="B7914">
        <f t="shared" si="369"/>
        <v>2.8842187499999357</v>
      </c>
      <c r="C7914">
        <v>1.0134000000000001</v>
      </c>
      <c r="D7914">
        <v>65.924999999998533</v>
      </c>
      <c r="E7914">
        <f t="shared" si="370"/>
        <v>2.8842187499999357</v>
      </c>
      <c r="F7914">
        <v>1.1179000000000001</v>
      </c>
      <c r="G7914">
        <v>65.924999999998533</v>
      </c>
      <c r="H7914">
        <f t="shared" si="371"/>
        <v>2.8842187499999357</v>
      </c>
      <c r="I7914">
        <v>1.0546</v>
      </c>
    </row>
    <row r="7915" spans="1:9" x14ac:dyDescent="0.3">
      <c r="A7915">
        <v>65.933333333331873</v>
      </c>
      <c r="B7915">
        <f t="shared" si="369"/>
        <v>2.8845833333332691</v>
      </c>
      <c r="C7915">
        <v>1.0131000000000001</v>
      </c>
      <c r="D7915">
        <v>65.933333333331873</v>
      </c>
      <c r="E7915">
        <f t="shared" si="370"/>
        <v>2.8845833333332691</v>
      </c>
      <c r="F7915">
        <v>1.1179000000000001</v>
      </c>
      <c r="G7915">
        <v>65.933333333331873</v>
      </c>
      <c r="H7915">
        <f t="shared" si="371"/>
        <v>2.8845833333332691</v>
      </c>
      <c r="I7915">
        <v>1.0546</v>
      </c>
    </row>
    <row r="7916" spans="1:9" x14ac:dyDescent="0.3">
      <c r="A7916">
        <v>65.941666666665213</v>
      </c>
      <c r="B7916">
        <f t="shared" si="369"/>
        <v>2.884947916666603</v>
      </c>
      <c r="C7916">
        <v>1.0131000000000001</v>
      </c>
      <c r="D7916">
        <v>65.941666666665213</v>
      </c>
      <c r="E7916">
        <f t="shared" si="370"/>
        <v>2.884947916666603</v>
      </c>
      <c r="F7916">
        <v>1.1179000000000001</v>
      </c>
      <c r="G7916">
        <v>65.941666666665213</v>
      </c>
      <c r="H7916">
        <f t="shared" si="371"/>
        <v>2.884947916666603</v>
      </c>
      <c r="I7916">
        <v>1.0546</v>
      </c>
    </row>
    <row r="7917" spans="1:9" x14ac:dyDescent="0.3">
      <c r="A7917">
        <v>65.949999999998553</v>
      </c>
      <c r="B7917">
        <f t="shared" si="369"/>
        <v>2.8853124999999364</v>
      </c>
      <c r="C7917">
        <v>1.0127999999999999</v>
      </c>
      <c r="D7917">
        <v>65.949999999998553</v>
      </c>
      <c r="E7917">
        <f t="shared" si="370"/>
        <v>2.8853124999999364</v>
      </c>
      <c r="F7917">
        <v>1.1179000000000001</v>
      </c>
      <c r="G7917">
        <v>65.949999999998553</v>
      </c>
      <c r="H7917">
        <f t="shared" si="371"/>
        <v>2.8853124999999364</v>
      </c>
      <c r="I7917">
        <v>1.0546</v>
      </c>
    </row>
    <row r="7918" spans="1:9" x14ac:dyDescent="0.3">
      <c r="A7918">
        <v>65.958333333331893</v>
      </c>
      <c r="B7918">
        <f t="shared" si="369"/>
        <v>2.8856770833332703</v>
      </c>
      <c r="C7918">
        <v>1.0127999999999999</v>
      </c>
      <c r="D7918">
        <v>65.958333333331893</v>
      </c>
      <c r="E7918">
        <f t="shared" si="370"/>
        <v>2.8856770833332703</v>
      </c>
      <c r="F7918">
        <v>1.1179000000000001</v>
      </c>
      <c r="G7918">
        <v>65.958333333331893</v>
      </c>
      <c r="H7918">
        <f t="shared" si="371"/>
        <v>2.8856770833332703</v>
      </c>
      <c r="I7918">
        <v>1.0546</v>
      </c>
    </row>
    <row r="7919" spans="1:9" x14ac:dyDescent="0.3">
      <c r="A7919">
        <v>65.966666666665233</v>
      </c>
      <c r="B7919">
        <f t="shared" si="369"/>
        <v>2.8860416666666038</v>
      </c>
      <c r="C7919">
        <v>1.0127999999999999</v>
      </c>
      <c r="D7919">
        <v>65.966666666665233</v>
      </c>
      <c r="E7919">
        <f t="shared" si="370"/>
        <v>2.8860416666666038</v>
      </c>
      <c r="F7919">
        <v>1.1182000000000001</v>
      </c>
      <c r="G7919">
        <v>65.966666666665233</v>
      </c>
      <c r="H7919">
        <f t="shared" si="371"/>
        <v>2.8860416666666038</v>
      </c>
      <c r="I7919">
        <v>1.0546</v>
      </c>
    </row>
    <row r="7920" spans="1:9" x14ac:dyDescent="0.3">
      <c r="A7920">
        <v>65.974999999998573</v>
      </c>
      <c r="B7920">
        <f t="shared" si="369"/>
        <v>2.8864062499999372</v>
      </c>
      <c r="C7920">
        <v>1.0122</v>
      </c>
      <c r="D7920">
        <v>65.974999999998573</v>
      </c>
      <c r="E7920">
        <f t="shared" si="370"/>
        <v>2.8864062499999372</v>
      </c>
      <c r="F7920">
        <v>1.1182000000000001</v>
      </c>
      <c r="G7920">
        <v>65.974999999998573</v>
      </c>
      <c r="H7920">
        <f t="shared" si="371"/>
        <v>2.8864062499999372</v>
      </c>
      <c r="I7920">
        <v>1.0546</v>
      </c>
    </row>
    <row r="7921" spans="1:9" x14ac:dyDescent="0.3">
      <c r="A7921">
        <v>65.983333333331913</v>
      </c>
      <c r="B7921">
        <f t="shared" si="369"/>
        <v>2.8867708333332711</v>
      </c>
      <c r="C7921">
        <v>1.0122</v>
      </c>
      <c r="D7921">
        <v>65.983333333331913</v>
      </c>
      <c r="E7921">
        <f t="shared" si="370"/>
        <v>2.8867708333332711</v>
      </c>
      <c r="F7921">
        <v>1.1179000000000001</v>
      </c>
      <c r="G7921">
        <v>65.983333333331913</v>
      </c>
      <c r="H7921">
        <f t="shared" si="371"/>
        <v>2.8867708333332711</v>
      </c>
      <c r="I7921">
        <v>1.0546</v>
      </c>
    </row>
    <row r="7922" spans="1:9" x14ac:dyDescent="0.3">
      <c r="A7922">
        <v>65.991666666665253</v>
      </c>
      <c r="B7922">
        <f t="shared" si="369"/>
        <v>2.8871354166666046</v>
      </c>
      <c r="C7922">
        <v>1.0125</v>
      </c>
      <c r="D7922">
        <v>65.991666666665253</v>
      </c>
      <c r="E7922">
        <f t="shared" si="370"/>
        <v>2.8871354166666046</v>
      </c>
      <c r="F7922">
        <v>1.1182000000000001</v>
      </c>
      <c r="G7922">
        <v>65.991666666665253</v>
      </c>
      <c r="H7922">
        <f t="shared" si="371"/>
        <v>2.8871354166666046</v>
      </c>
      <c r="I7922">
        <v>1.0546</v>
      </c>
    </row>
    <row r="7923" spans="1:9" x14ac:dyDescent="0.3">
      <c r="A7923">
        <v>65.999999999998593</v>
      </c>
      <c r="B7923">
        <f t="shared" si="369"/>
        <v>2.8874999999999384</v>
      </c>
      <c r="C7923">
        <v>1.0125</v>
      </c>
      <c r="D7923">
        <v>65.999999999998593</v>
      </c>
      <c r="E7923">
        <f t="shared" si="370"/>
        <v>2.8874999999999384</v>
      </c>
      <c r="F7923">
        <v>1.1182000000000001</v>
      </c>
      <c r="G7923">
        <v>65.999999999998593</v>
      </c>
      <c r="H7923">
        <f t="shared" si="371"/>
        <v>2.8874999999999384</v>
      </c>
      <c r="I7923">
        <v>1.0546</v>
      </c>
    </row>
    <row r="7924" spans="1:9" x14ac:dyDescent="0.3">
      <c r="A7924">
        <v>66.008333333331933</v>
      </c>
      <c r="B7924">
        <f t="shared" si="369"/>
        <v>2.8878645833332719</v>
      </c>
      <c r="C7924">
        <v>1.0122</v>
      </c>
      <c r="D7924">
        <v>66.008333333331933</v>
      </c>
      <c r="E7924">
        <f t="shared" si="370"/>
        <v>2.8878645833332719</v>
      </c>
      <c r="F7924">
        <v>1.1182000000000001</v>
      </c>
      <c r="G7924">
        <v>66.008333333331933</v>
      </c>
      <c r="H7924">
        <f t="shared" si="371"/>
        <v>2.8878645833332719</v>
      </c>
      <c r="I7924">
        <v>1.0546</v>
      </c>
    </row>
    <row r="7925" spans="1:9" x14ac:dyDescent="0.3">
      <c r="A7925">
        <v>66.016666666665273</v>
      </c>
      <c r="B7925">
        <f t="shared" si="369"/>
        <v>2.8882291666666053</v>
      </c>
      <c r="C7925">
        <v>1.0122</v>
      </c>
      <c r="D7925">
        <v>66.016666666665273</v>
      </c>
      <c r="E7925">
        <f t="shared" si="370"/>
        <v>2.8882291666666053</v>
      </c>
      <c r="F7925">
        <v>1.1182000000000001</v>
      </c>
      <c r="G7925">
        <v>66.016666666665273</v>
      </c>
      <c r="H7925">
        <f t="shared" si="371"/>
        <v>2.8882291666666053</v>
      </c>
      <c r="I7925">
        <v>1.0546</v>
      </c>
    </row>
    <row r="7926" spans="1:9" x14ac:dyDescent="0.3">
      <c r="A7926">
        <v>66.024999999998613</v>
      </c>
      <c r="B7926">
        <f t="shared" si="369"/>
        <v>2.8885937499999392</v>
      </c>
      <c r="C7926">
        <v>1.0122</v>
      </c>
      <c r="D7926">
        <v>66.024999999998613</v>
      </c>
      <c r="E7926">
        <f t="shared" si="370"/>
        <v>2.8885937499999392</v>
      </c>
      <c r="F7926">
        <v>1.1182000000000001</v>
      </c>
      <c r="G7926">
        <v>66.024999999998613</v>
      </c>
      <c r="H7926">
        <f t="shared" si="371"/>
        <v>2.8885937499999392</v>
      </c>
      <c r="I7926">
        <v>1.0546</v>
      </c>
    </row>
    <row r="7927" spans="1:9" x14ac:dyDescent="0.3">
      <c r="A7927">
        <v>66.033333333331953</v>
      </c>
      <c r="B7927">
        <f t="shared" si="369"/>
        <v>2.8889583333332727</v>
      </c>
      <c r="C7927">
        <v>1.0122</v>
      </c>
      <c r="D7927">
        <v>66.033333333331953</v>
      </c>
      <c r="E7927">
        <f t="shared" si="370"/>
        <v>2.8889583333332727</v>
      </c>
      <c r="F7927">
        <v>1.1182000000000001</v>
      </c>
      <c r="G7927">
        <v>66.033333333331953</v>
      </c>
      <c r="H7927">
        <f t="shared" si="371"/>
        <v>2.8889583333332727</v>
      </c>
      <c r="I7927">
        <v>1.0546</v>
      </c>
    </row>
    <row r="7928" spans="1:9" x14ac:dyDescent="0.3">
      <c r="A7928">
        <v>66.041666666665293</v>
      </c>
      <c r="B7928">
        <f t="shared" si="369"/>
        <v>2.8893229166666066</v>
      </c>
      <c r="C7928">
        <v>1.0122</v>
      </c>
      <c r="D7928">
        <v>66.041666666665293</v>
      </c>
      <c r="E7928">
        <f t="shared" si="370"/>
        <v>2.8893229166666066</v>
      </c>
      <c r="F7928">
        <v>1.1182000000000001</v>
      </c>
      <c r="G7928">
        <v>66.041666666665293</v>
      </c>
      <c r="H7928">
        <f t="shared" si="371"/>
        <v>2.8893229166666066</v>
      </c>
      <c r="I7928">
        <v>1.0546</v>
      </c>
    </row>
    <row r="7929" spans="1:9" x14ac:dyDescent="0.3">
      <c r="A7929">
        <v>66.049999999998633</v>
      </c>
      <c r="B7929">
        <f t="shared" si="369"/>
        <v>2.88968749999994</v>
      </c>
      <c r="C7929">
        <v>1.0122</v>
      </c>
      <c r="D7929">
        <v>66.049999999998633</v>
      </c>
      <c r="E7929">
        <f t="shared" si="370"/>
        <v>2.88968749999994</v>
      </c>
      <c r="F7929">
        <v>1.1182000000000001</v>
      </c>
      <c r="G7929">
        <v>66.049999999998633</v>
      </c>
      <c r="H7929">
        <f t="shared" si="371"/>
        <v>2.88968749999994</v>
      </c>
      <c r="I7929">
        <v>1.0546</v>
      </c>
    </row>
    <row r="7930" spans="1:9" x14ac:dyDescent="0.3">
      <c r="A7930">
        <v>66.058333333331973</v>
      </c>
      <c r="B7930">
        <f t="shared" si="369"/>
        <v>2.8900520833332735</v>
      </c>
      <c r="C7930">
        <v>1.0119</v>
      </c>
      <c r="D7930">
        <v>66.058333333331973</v>
      </c>
      <c r="E7930">
        <f t="shared" si="370"/>
        <v>2.8900520833332735</v>
      </c>
      <c r="F7930">
        <v>1.1182000000000001</v>
      </c>
      <c r="G7930">
        <v>66.058333333331973</v>
      </c>
      <c r="H7930">
        <f t="shared" si="371"/>
        <v>2.8900520833332735</v>
      </c>
      <c r="I7930">
        <v>1.0546</v>
      </c>
    </row>
    <row r="7931" spans="1:9" x14ac:dyDescent="0.3">
      <c r="A7931">
        <v>66.066666666665313</v>
      </c>
      <c r="B7931">
        <f t="shared" si="369"/>
        <v>2.8904166666666073</v>
      </c>
      <c r="C7931">
        <v>1.0119</v>
      </c>
      <c r="D7931">
        <v>66.066666666665313</v>
      </c>
      <c r="E7931">
        <f t="shared" si="370"/>
        <v>2.8904166666666073</v>
      </c>
      <c r="F7931">
        <v>1.1182000000000001</v>
      </c>
      <c r="G7931">
        <v>66.066666666665313</v>
      </c>
      <c r="H7931">
        <f t="shared" si="371"/>
        <v>2.8904166666666073</v>
      </c>
      <c r="I7931">
        <v>1.0546</v>
      </c>
    </row>
    <row r="7932" spans="1:9" x14ac:dyDescent="0.3">
      <c r="A7932">
        <v>66.074999999998653</v>
      </c>
      <c r="B7932">
        <f t="shared" si="369"/>
        <v>2.8907812499999408</v>
      </c>
      <c r="C7932">
        <v>1.0119</v>
      </c>
      <c r="D7932">
        <v>66.074999999998653</v>
      </c>
      <c r="E7932">
        <f t="shared" si="370"/>
        <v>2.8907812499999408</v>
      </c>
      <c r="F7932">
        <v>1.1179000000000001</v>
      </c>
      <c r="G7932">
        <v>66.074999999998653</v>
      </c>
      <c r="H7932">
        <f t="shared" si="371"/>
        <v>2.8907812499999408</v>
      </c>
      <c r="I7932">
        <v>1.0546</v>
      </c>
    </row>
    <row r="7933" spans="1:9" x14ac:dyDescent="0.3">
      <c r="A7933">
        <v>66.083333333331993</v>
      </c>
      <c r="B7933">
        <f t="shared" si="369"/>
        <v>2.8911458333332747</v>
      </c>
      <c r="C7933">
        <v>1.0119</v>
      </c>
      <c r="D7933">
        <v>66.083333333331993</v>
      </c>
      <c r="E7933">
        <f t="shared" si="370"/>
        <v>2.8911458333332747</v>
      </c>
      <c r="F7933">
        <v>1.1179000000000001</v>
      </c>
      <c r="G7933">
        <v>66.083333333331993</v>
      </c>
      <c r="H7933">
        <f t="shared" si="371"/>
        <v>2.8911458333332747</v>
      </c>
      <c r="I7933">
        <v>1.0546</v>
      </c>
    </row>
    <row r="7934" spans="1:9" x14ac:dyDescent="0.3">
      <c r="A7934">
        <v>66.091666666665333</v>
      </c>
      <c r="B7934">
        <f t="shared" si="369"/>
        <v>2.8915104166666081</v>
      </c>
      <c r="C7934">
        <v>1.0119</v>
      </c>
      <c r="D7934">
        <v>66.091666666665333</v>
      </c>
      <c r="E7934">
        <f t="shared" si="370"/>
        <v>2.8915104166666081</v>
      </c>
      <c r="F7934">
        <v>1.1179000000000001</v>
      </c>
      <c r="G7934">
        <v>66.091666666665333</v>
      </c>
      <c r="H7934">
        <f t="shared" si="371"/>
        <v>2.8915104166666081</v>
      </c>
      <c r="I7934">
        <v>1.0546</v>
      </c>
    </row>
    <row r="7935" spans="1:9" x14ac:dyDescent="0.3">
      <c r="A7935">
        <v>66.099999999998673</v>
      </c>
      <c r="B7935">
        <f t="shared" si="369"/>
        <v>2.8918749999999416</v>
      </c>
      <c r="C7935">
        <v>1.0115000000000001</v>
      </c>
      <c r="D7935">
        <v>66.099999999998673</v>
      </c>
      <c r="E7935">
        <f t="shared" si="370"/>
        <v>2.8918749999999416</v>
      </c>
      <c r="F7935">
        <v>1.1179000000000001</v>
      </c>
      <c r="G7935">
        <v>66.099999999998673</v>
      </c>
      <c r="H7935">
        <f t="shared" si="371"/>
        <v>2.8918749999999416</v>
      </c>
      <c r="I7935">
        <v>1.0546</v>
      </c>
    </row>
    <row r="7936" spans="1:9" x14ac:dyDescent="0.3">
      <c r="A7936">
        <v>66.108333333332013</v>
      </c>
      <c r="B7936">
        <f t="shared" si="369"/>
        <v>2.8922395833332755</v>
      </c>
      <c r="C7936">
        <v>1.0115000000000001</v>
      </c>
      <c r="D7936">
        <v>66.108333333332013</v>
      </c>
      <c r="E7936">
        <f t="shared" si="370"/>
        <v>2.8922395833332755</v>
      </c>
      <c r="F7936">
        <v>1.1179000000000001</v>
      </c>
      <c r="G7936">
        <v>66.108333333332013</v>
      </c>
      <c r="H7936">
        <f t="shared" si="371"/>
        <v>2.8922395833332755</v>
      </c>
      <c r="I7936">
        <v>1.0546</v>
      </c>
    </row>
    <row r="7937" spans="1:9" x14ac:dyDescent="0.3">
      <c r="A7937">
        <v>66.116666666665353</v>
      </c>
      <c r="B7937">
        <f t="shared" si="369"/>
        <v>2.8926041666666089</v>
      </c>
      <c r="C7937">
        <v>1.0115000000000001</v>
      </c>
      <c r="D7937">
        <v>66.116666666665353</v>
      </c>
      <c r="E7937">
        <f t="shared" si="370"/>
        <v>2.8926041666666089</v>
      </c>
      <c r="F7937">
        <v>1.1179000000000001</v>
      </c>
      <c r="G7937">
        <v>66.116666666665353</v>
      </c>
      <c r="H7937">
        <f t="shared" si="371"/>
        <v>2.8926041666666089</v>
      </c>
      <c r="I7937">
        <v>1.0546</v>
      </c>
    </row>
    <row r="7938" spans="1:9" x14ac:dyDescent="0.3">
      <c r="A7938">
        <v>66.124999999998693</v>
      </c>
      <c r="B7938">
        <f t="shared" si="369"/>
        <v>2.8929687499999428</v>
      </c>
      <c r="C7938">
        <v>1.0115000000000001</v>
      </c>
      <c r="D7938">
        <v>66.124999999998693</v>
      </c>
      <c r="E7938">
        <f t="shared" si="370"/>
        <v>2.8929687499999428</v>
      </c>
      <c r="F7938">
        <v>1.1179000000000001</v>
      </c>
      <c r="G7938">
        <v>66.124999999998693</v>
      </c>
      <c r="H7938">
        <f t="shared" si="371"/>
        <v>2.8929687499999428</v>
      </c>
      <c r="I7938">
        <v>1.0546</v>
      </c>
    </row>
    <row r="7939" spans="1:9" x14ac:dyDescent="0.3">
      <c r="A7939">
        <v>66.133333333332033</v>
      </c>
      <c r="B7939">
        <f t="shared" si="369"/>
        <v>2.8933333333332762</v>
      </c>
      <c r="C7939">
        <v>1.0119</v>
      </c>
      <c r="D7939">
        <v>66.133333333332033</v>
      </c>
      <c r="E7939">
        <f t="shared" si="370"/>
        <v>2.8933333333332762</v>
      </c>
      <c r="F7939">
        <v>1.1179000000000001</v>
      </c>
      <c r="G7939">
        <v>66.133333333332033</v>
      </c>
      <c r="H7939">
        <f t="shared" si="371"/>
        <v>2.8933333333332762</v>
      </c>
      <c r="I7939">
        <v>1.0546</v>
      </c>
    </row>
    <row r="7940" spans="1:9" x14ac:dyDescent="0.3">
      <c r="A7940">
        <v>66.141666666665373</v>
      </c>
      <c r="B7940">
        <f t="shared" ref="B7940:B8003" si="372">0.7*A7940/(16)</f>
        <v>2.8936979166666097</v>
      </c>
      <c r="C7940">
        <v>1.0119</v>
      </c>
      <c r="D7940">
        <v>66.141666666665373</v>
      </c>
      <c r="E7940">
        <f t="shared" ref="E7940:E8003" si="373">0.7*D7940/(16)</f>
        <v>2.8936979166666097</v>
      </c>
      <c r="F7940">
        <v>1.1179000000000001</v>
      </c>
      <c r="G7940">
        <v>66.141666666665373</v>
      </c>
      <c r="H7940">
        <f t="shared" ref="H7940:H8003" si="374">0.7*G7940/(16)</f>
        <v>2.8936979166666097</v>
      </c>
      <c r="I7940">
        <v>1.0546</v>
      </c>
    </row>
    <row r="7941" spans="1:9" x14ac:dyDescent="0.3">
      <c r="A7941">
        <v>66.149999999998712</v>
      </c>
      <c r="B7941">
        <f t="shared" si="372"/>
        <v>2.8940624999999436</v>
      </c>
      <c r="C7941">
        <v>1.0115000000000001</v>
      </c>
      <c r="D7941">
        <v>66.149999999998712</v>
      </c>
      <c r="E7941">
        <f t="shared" si="373"/>
        <v>2.8940624999999436</v>
      </c>
      <c r="F7941">
        <v>1.1179000000000001</v>
      </c>
      <c r="G7941">
        <v>66.149999999998712</v>
      </c>
      <c r="H7941">
        <f t="shared" si="374"/>
        <v>2.8940624999999436</v>
      </c>
      <c r="I7941">
        <v>1.0546</v>
      </c>
    </row>
    <row r="7942" spans="1:9" x14ac:dyDescent="0.3">
      <c r="A7942">
        <v>66.158333333332052</v>
      </c>
      <c r="B7942">
        <f t="shared" si="372"/>
        <v>2.894427083333277</v>
      </c>
      <c r="C7942">
        <v>1.0115000000000001</v>
      </c>
      <c r="D7942">
        <v>66.158333333332052</v>
      </c>
      <c r="E7942">
        <f t="shared" si="373"/>
        <v>2.894427083333277</v>
      </c>
      <c r="F7942">
        <v>1.1179000000000001</v>
      </c>
      <c r="G7942">
        <v>66.158333333332052</v>
      </c>
      <c r="H7942">
        <f t="shared" si="374"/>
        <v>2.894427083333277</v>
      </c>
      <c r="I7942">
        <v>1.0546</v>
      </c>
    </row>
    <row r="7943" spans="1:9" x14ac:dyDescent="0.3">
      <c r="A7943">
        <v>66.166666666665392</v>
      </c>
      <c r="B7943">
        <f t="shared" si="372"/>
        <v>2.8947916666666109</v>
      </c>
      <c r="C7943">
        <v>1.0115000000000001</v>
      </c>
      <c r="D7943">
        <v>66.166666666665392</v>
      </c>
      <c r="E7943">
        <f t="shared" si="373"/>
        <v>2.8947916666666109</v>
      </c>
      <c r="F7943">
        <v>1.1175999999999999</v>
      </c>
      <c r="G7943">
        <v>66.166666666665392</v>
      </c>
      <c r="H7943">
        <f t="shared" si="374"/>
        <v>2.8947916666666109</v>
      </c>
      <c r="I7943">
        <v>1.0546</v>
      </c>
    </row>
    <row r="7944" spans="1:9" x14ac:dyDescent="0.3">
      <c r="A7944">
        <v>66.174999999998732</v>
      </c>
      <c r="B7944">
        <f t="shared" si="372"/>
        <v>2.8951562499999444</v>
      </c>
      <c r="C7944">
        <v>1.0115000000000001</v>
      </c>
      <c r="D7944">
        <v>66.174999999998732</v>
      </c>
      <c r="E7944">
        <f t="shared" si="373"/>
        <v>2.8951562499999444</v>
      </c>
      <c r="F7944">
        <v>1.1175999999999999</v>
      </c>
      <c r="G7944">
        <v>66.174999999998732</v>
      </c>
      <c r="H7944">
        <f t="shared" si="374"/>
        <v>2.8951562499999444</v>
      </c>
      <c r="I7944">
        <v>1.0546</v>
      </c>
    </row>
    <row r="7945" spans="1:9" x14ac:dyDescent="0.3">
      <c r="A7945">
        <v>66.183333333332072</v>
      </c>
      <c r="B7945">
        <f t="shared" si="372"/>
        <v>2.8955208333332778</v>
      </c>
      <c r="C7945">
        <v>1.0115000000000001</v>
      </c>
      <c r="D7945">
        <v>66.183333333332072</v>
      </c>
      <c r="E7945">
        <f t="shared" si="373"/>
        <v>2.8955208333332778</v>
      </c>
      <c r="F7945">
        <v>1.1179000000000001</v>
      </c>
      <c r="G7945">
        <v>66.183333333332072</v>
      </c>
      <c r="H7945">
        <f t="shared" si="374"/>
        <v>2.8955208333332778</v>
      </c>
      <c r="I7945">
        <v>1.0546</v>
      </c>
    </row>
    <row r="7946" spans="1:9" x14ac:dyDescent="0.3">
      <c r="A7946">
        <v>66.191666666665412</v>
      </c>
      <c r="B7946">
        <f t="shared" si="372"/>
        <v>2.8958854166666117</v>
      </c>
      <c r="C7946">
        <v>1.0115000000000001</v>
      </c>
      <c r="D7946">
        <v>66.191666666665412</v>
      </c>
      <c r="E7946">
        <f t="shared" si="373"/>
        <v>2.8958854166666117</v>
      </c>
      <c r="F7946">
        <v>1.1179000000000001</v>
      </c>
      <c r="G7946">
        <v>66.191666666665412</v>
      </c>
      <c r="H7946">
        <f t="shared" si="374"/>
        <v>2.8958854166666117</v>
      </c>
      <c r="I7946">
        <v>1.0546</v>
      </c>
    </row>
    <row r="7947" spans="1:9" x14ac:dyDescent="0.3">
      <c r="A7947">
        <v>66.199999999998752</v>
      </c>
      <c r="B7947">
        <f t="shared" si="372"/>
        <v>2.8962499999999451</v>
      </c>
      <c r="C7947">
        <v>1.0115000000000001</v>
      </c>
      <c r="D7947">
        <v>66.199999999998752</v>
      </c>
      <c r="E7947">
        <f t="shared" si="373"/>
        <v>2.8962499999999451</v>
      </c>
      <c r="F7947">
        <v>1.1175999999999999</v>
      </c>
      <c r="G7947">
        <v>66.199999999998752</v>
      </c>
      <c r="H7947">
        <f t="shared" si="374"/>
        <v>2.8962499999999451</v>
      </c>
      <c r="I7947">
        <v>1.0546</v>
      </c>
    </row>
    <row r="7948" spans="1:9" x14ac:dyDescent="0.3">
      <c r="A7948">
        <v>66.208333333332092</v>
      </c>
      <c r="B7948">
        <f t="shared" si="372"/>
        <v>2.896614583333279</v>
      </c>
      <c r="C7948">
        <v>1.0112000000000001</v>
      </c>
      <c r="D7948">
        <v>66.208333333332092</v>
      </c>
      <c r="E7948">
        <f t="shared" si="373"/>
        <v>2.896614583333279</v>
      </c>
      <c r="F7948">
        <v>1.1175999999999999</v>
      </c>
      <c r="G7948">
        <v>66.208333333332092</v>
      </c>
      <c r="H7948">
        <f t="shared" si="374"/>
        <v>2.896614583333279</v>
      </c>
      <c r="I7948">
        <v>1.0546</v>
      </c>
    </row>
    <row r="7949" spans="1:9" x14ac:dyDescent="0.3">
      <c r="A7949">
        <v>66.216666666665432</v>
      </c>
      <c r="B7949">
        <f t="shared" si="372"/>
        <v>2.8969791666666125</v>
      </c>
      <c r="C7949">
        <v>1.0115000000000001</v>
      </c>
      <c r="D7949">
        <v>66.216666666665432</v>
      </c>
      <c r="E7949">
        <f t="shared" si="373"/>
        <v>2.8969791666666125</v>
      </c>
      <c r="F7949">
        <v>1.1175999999999999</v>
      </c>
      <c r="G7949">
        <v>66.216666666665432</v>
      </c>
      <c r="H7949">
        <f t="shared" si="374"/>
        <v>2.8969791666666125</v>
      </c>
      <c r="I7949">
        <v>1.0546</v>
      </c>
    </row>
    <row r="7950" spans="1:9" x14ac:dyDescent="0.3">
      <c r="A7950">
        <v>66.224999999998772</v>
      </c>
      <c r="B7950">
        <f t="shared" si="372"/>
        <v>2.8973437499999459</v>
      </c>
      <c r="C7950">
        <v>1.0112000000000001</v>
      </c>
      <c r="D7950">
        <v>66.224999999998772</v>
      </c>
      <c r="E7950">
        <f t="shared" si="373"/>
        <v>2.8973437499999459</v>
      </c>
      <c r="F7950">
        <v>1.1179000000000001</v>
      </c>
      <c r="G7950">
        <v>66.224999999998772</v>
      </c>
      <c r="H7950">
        <f t="shared" si="374"/>
        <v>2.8973437499999459</v>
      </c>
      <c r="I7950">
        <v>1.0543</v>
      </c>
    </row>
    <row r="7951" spans="1:9" x14ac:dyDescent="0.3">
      <c r="A7951">
        <v>66.233333333332112</v>
      </c>
      <c r="B7951">
        <f t="shared" si="372"/>
        <v>2.8977083333332798</v>
      </c>
      <c r="C7951">
        <v>1.0112000000000001</v>
      </c>
      <c r="D7951">
        <v>66.233333333332112</v>
      </c>
      <c r="E7951">
        <f t="shared" si="373"/>
        <v>2.8977083333332798</v>
      </c>
      <c r="F7951">
        <v>1.1175999999999999</v>
      </c>
      <c r="G7951">
        <v>66.233333333332112</v>
      </c>
      <c r="H7951">
        <f t="shared" si="374"/>
        <v>2.8977083333332798</v>
      </c>
      <c r="I7951">
        <v>1.0543</v>
      </c>
    </row>
    <row r="7952" spans="1:9" x14ac:dyDescent="0.3">
      <c r="A7952">
        <v>66.241666666665452</v>
      </c>
      <c r="B7952">
        <f t="shared" si="372"/>
        <v>2.8980729166666133</v>
      </c>
      <c r="C7952">
        <v>1.0115000000000001</v>
      </c>
      <c r="D7952">
        <v>66.241666666665452</v>
      </c>
      <c r="E7952">
        <f t="shared" si="373"/>
        <v>2.8980729166666133</v>
      </c>
      <c r="F7952">
        <v>1.1175999999999999</v>
      </c>
      <c r="G7952">
        <v>66.241666666665452</v>
      </c>
      <c r="H7952">
        <f t="shared" si="374"/>
        <v>2.8980729166666133</v>
      </c>
      <c r="I7952">
        <v>1.0543</v>
      </c>
    </row>
    <row r="7953" spans="1:9" x14ac:dyDescent="0.3">
      <c r="A7953">
        <v>66.249999999998792</v>
      </c>
      <c r="B7953">
        <f t="shared" si="372"/>
        <v>2.8984374999999472</v>
      </c>
      <c r="C7953">
        <v>1.0112000000000001</v>
      </c>
      <c r="D7953">
        <v>66.249999999998792</v>
      </c>
      <c r="E7953">
        <f t="shared" si="373"/>
        <v>2.8984374999999472</v>
      </c>
      <c r="F7953">
        <v>1.1179000000000001</v>
      </c>
      <c r="G7953">
        <v>66.249999999998792</v>
      </c>
      <c r="H7953">
        <f t="shared" si="374"/>
        <v>2.8984374999999472</v>
      </c>
      <c r="I7953">
        <v>1.0543</v>
      </c>
    </row>
    <row r="7954" spans="1:9" x14ac:dyDescent="0.3">
      <c r="A7954">
        <v>66.258333333332132</v>
      </c>
      <c r="B7954">
        <f t="shared" si="372"/>
        <v>2.8988020833332806</v>
      </c>
      <c r="C7954">
        <v>1.0112000000000001</v>
      </c>
      <c r="D7954">
        <v>66.258333333332132</v>
      </c>
      <c r="E7954">
        <f t="shared" si="373"/>
        <v>2.8988020833332806</v>
      </c>
      <c r="F7954">
        <v>1.1175999999999999</v>
      </c>
      <c r="G7954">
        <v>66.258333333332132</v>
      </c>
      <c r="H7954">
        <f t="shared" si="374"/>
        <v>2.8988020833332806</v>
      </c>
      <c r="I7954">
        <v>1.0543</v>
      </c>
    </row>
    <row r="7955" spans="1:9" x14ac:dyDescent="0.3">
      <c r="A7955">
        <v>66.266666666665472</v>
      </c>
      <c r="B7955">
        <f t="shared" si="372"/>
        <v>2.899166666666614</v>
      </c>
      <c r="C7955">
        <v>1.0112000000000001</v>
      </c>
      <c r="D7955">
        <v>66.266666666665472</v>
      </c>
      <c r="E7955">
        <f t="shared" si="373"/>
        <v>2.899166666666614</v>
      </c>
      <c r="F7955">
        <v>1.1179000000000001</v>
      </c>
      <c r="G7955">
        <v>66.266666666665472</v>
      </c>
      <c r="H7955">
        <f t="shared" si="374"/>
        <v>2.899166666666614</v>
      </c>
      <c r="I7955">
        <v>1.0543</v>
      </c>
    </row>
    <row r="7956" spans="1:9" x14ac:dyDescent="0.3">
      <c r="A7956">
        <v>66.274999999998812</v>
      </c>
      <c r="B7956">
        <f t="shared" si="372"/>
        <v>2.8995312499999479</v>
      </c>
      <c r="C7956">
        <v>1.0108999999999999</v>
      </c>
      <c r="D7956">
        <v>66.274999999998812</v>
      </c>
      <c r="E7956">
        <f t="shared" si="373"/>
        <v>2.8995312499999479</v>
      </c>
      <c r="F7956">
        <v>1.1179000000000001</v>
      </c>
      <c r="G7956">
        <v>66.274999999998812</v>
      </c>
      <c r="H7956">
        <f t="shared" si="374"/>
        <v>2.8995312499999479</v>
      </c>
      <c r="I7956">
        <v>1.054</v>
      </c>
    </row>
    <row r="7957" spans="1:9" x14ac:dyDescent="0.3">
      <c r="A7957">
        <v>66.283333333332152</v>
      </c>
      <c r="B7957">
        <f t="shared" si="372"/>
        <v>2.8998958333332814</v>
      </c>
      <c r="C7957">
        <v>1.0108999999999999</v>
      </c>
      <c r="D7957">
        <v>66.283333333332152</v>
      </c>
      <c r="E7957">
        <f t="shared" si="373"/>
        <v>2.8998958333332814</v>
      </c>
      <c r="F7957">
        <v>1.1179000000000001</v>
      </c>
      <c r="G7957">
        <v>66.283333333332152</v>
      </c>
      <c r="H7957">
        <f t="shared" si="374"/>
        <v>2.8998958333332814</v>
      </c>
      <c r="I7957">
        <v>1.054</v>
      </c>
    </row>
    <row r="7958" spans="1:9" x14ac:dyDescent="0.3">
      <c r="A7958">
        <v>66.291666666665492</v>
      </c>
      <c r="B7958">
        <f t="shared" si="372"/>
        <v>2.9002604166666153</v>
      </c>
      <c r="C7958">
        <v>1.0108999999999999</v>
      </c>
      <c r="D7958">
        <v>66.291666666665492</v>
      </c>
      <c r="E7958">
        <f t="shared" si="373"/>
        <v>2.9002604166666153</v>
      </c>
      <c r="F7958">
        <v>1.1179000000000001</v>
      </c>
      <c r="G7958">
        <v>66.291666666665492</v>
      </c>
      <c r="H7958">
        <f t="shared" si="374"/>
        <v>2.9002604166666153</v>
      </c>
      <c r="I7958">
        <v>1.054</v>
      </c>
    </row>
    <row r="7959" spans="1:9" x14ac:dyDescent="0.3">
      <c r="A7959">
        <v>66.299999999998832</v>
      </c>
      <c r="B7959">
        <f t="shared" si="372"/>
        <v>2.9006249999999487</v>
      </c>
      <c r="C7959">
        <v>1.0112000000000001</v>
      </c>
      <c r="D7959">
        <v>66.299999999998832</v>
      </c>
      <c r="E7959">
        <f t="shared" si="373"/>
        <v>2.9006249999999487</v>
      </c>
      <c r="F7959">
        <v>1.1179000000000001</v>
      </c>
      <c r="G7959">
        <v>66.299999999998832</v>
      </c>
      <c r="H7959">
        <f t="shared" si="374"/>
        <v>2.9006249999999487</v>
      </c>
      <c r="I7959">
        <v>1.054</v>
      </c>
    </row>
    <row r="7960" spans="1:9" x14ac:dyDescent="0.3">
      <c r="A7960">
        <v>66.308333333332172</v>
      </c>
      <c r="B7960">
        <f t="shared" si="372"/>
        <v>2.9009895833332822</v>
      </c>
      <c r="C7960">
        <v>1.0112000000000001</v>
      </c>
      <c r="D7960">
        <v>66.308333333332172</v>
      </c>
      <c r="E7960">
        <f t="shared" si="373"/>
        <v>2.9009895833332822</v>
      </c>
      <c r="F7960">
        <v>1.1179000000000001</v>
      </c>
      <c r="G7960">
        <v>66.308333333332172</v>
      </c>
      <c r="H7960">
        <f t="shared" si="374"/>
        <v>2.9009895833332822</v>
      </c>
      <c r="I7960">
        <v>1.0537000000000001</v>
      </c>
    </row>
    <row r="7961" spans="1:9" x14ac:dyDescent="0.3">
      <c r="A7961">
        <v>66.316666666665512</v>
      </c>
      <c r="B7961">
        <f t="shared" si="372"/>
        <v>2.9013541666666161</v>
      </c>
      <c r="C7961">
        <v>1.0112000000000001</v>
      </c>
      <c r="D7961">
        <v>66.316666666665512</v>
      </c>
      <c r="E7961">
        <f t="shared" si="373"/>
        <v>2.9013541666666161</v>
      </c>
      <c r="F7961">
        <v>1.1179000000000001</v>
      </c>
      <c r="G7961">
        <v>66.316666666665512</v>
      </c>
      <c r="H7961">
        <f t="shared" si="374"/>
        <v>2.9013541666666161</v>
      </c>
      <c r="I7961">
        <v>1.0537000000000001</v>
      </c>
    </row>
    <row r="7962" spans="1:9" x14ac:dyDescent="0.3">
      <c r="A7962">
        <v>66.324999999998852</v>
      </c>
      <c r="B7962">
        <f t="shared" si="372"/>
        <v>2.9017187499999495</v>
      </c>
      <c r="C7962">
        <v>1.0108999999999999</v>
      </c>
      <c r="D7962">
        <v>66.324999999998852</v>
      </c>
      <c r="E7962">
        <f t="shared" si="373"/>
        <v>2.9017187499999495</v>
      </c>
      <c r="F7962">
        <v>1.1179000000000001</v>
      </c>
      <c r="G7962">
        <v>66.324999999998852</v>
      </c>
      <c r="H7962">
        <f t="shared" si="374"/>
        <v>2.9017187499999495</v>
      </c>
      <c r="I7962">
        <v>1.054</v>
      </c>
    </row>
    <row r="7963" spans="1:9" x14ac:dyDescent="0.3">
      <c r="A7963">
        <v>66.333333333332192</v>
      </c>
      <c r="B7963">
        <f t="shared" si="372"/>
        <v>2.9020833333332834</v>
      </c>
      <c r="C7963">
        <v>1.0108999999999999</v>
      </c>
      <c r="D7963">
        <v>66.333333333332192</v>
      </c>
      <c r="E7963">
        <f t="shared" si="373"/>
        <v>2.9020833333332834</v>
      </c>
      <c r="F7963">
        <v>1.1179000000000001</v>
      </c>
      <c r="G7963">
        <v>66.333333333332192</v>
      </c>
      <c r="H7963">
        <f t="shared" si="374"/>
        <v>2.9020833333332834</v>
      </c>
      <c r="I7963">
        <v>1.054</v>
      </c>
    </row>
    <row r="7964" spans="1:9" x14ac:dyDescent="0.3">
      <c r="A7964">
        <v>66.341666666665532</v>
      </c>
      <c r="B7964">
        <f t="shared" si="372"/>
        <v>2.9024479166666168</v>
      </c>
      <c r="C7964">
        <v>1.0115000000000001</v>
      </c>
      <c r="D7964">
        <v>66.341666666665532</v>
      </c>
      <c r="E7964">
        <f t="shared" si="373"/>
        <v>2.9024479166666168</v>
      </c>
      <c r="F7964">
        <v>1.1179000000000001</v>
      </c>
      <c r="G7964">
        <v>66.341666666665532</v>
      </c>
      <c r="H7964">
        <f t="shared" si="374"/>
        <v>2.9024479166666168</v>
      </c>
      <c r="I7964">
        <v>1.0537000000000001</v>
      </c>
    </row>
    <row r="7965" spans="1:9" x14ac:dyDescent="0.3">
      <c r="A7965">
        <v>66.349999999998872</v>
      </c>
      <c r="B7965">
        <f t="shared" si="372"/>
        <v>2.9028124999999503</v>
      </c>
      <c r="C7965">
        <v>1.0112000000000001</v>
      </c>
      <c r="D7965">
        <v>66.349999999998872</v>
      </c>
      <c r="E7965">
        <f t="shared" si="373"/>
        <v>2.9028124999999503</v>
      </c>
      <c r="F7965">
        <v>1.1179000000000001</v>
      </c>
      <c r="G7965">
        <v>66.349999999998872</v>
      </c>
      <c r="H7965">
        <f t="shared" si="374"/>
        <v>2.9028124999999503</v>
      </c>
      <c r="I7965">
        <v>1.0537000000000001</v>
      </c>
    </row>
    <row r="7966" spans="1:9" x14ac:dyDescent="0.3">
      <c r="A7966">
        <v>66.358333333332212</v>
      </c>
      <c r="B7966">
        <f t="shared" si="372"/>
        <v>2.9031770833332842</v>
      </c>
      <c r="C7966">
        <v>1.0108999999999999</v>
      </c>
      <c r="D7966">
        <v>66.358333333332212</v>
      </c>
      <c r="E7966">
        <f t="shared" si="373"/>
        <v>2.9031770833332842</v>
      </c>
      <c r="F7966">
        <v>1.1179000000000001</v>
      </c>
      <c r="G7966">
        <v>66.358333333332212</v>
      </c>
      <c r="H7966">
        <f t="shared" si="374"/>
        <v>2.9031770833332842</v>
      </c>
      <c r="I7966">
        <v>1.0537000000000001</v>
      </c>
    </row>
    <row r="7967" spans="1:9" x14ac:dyDescent="0.3">
      <c r="A7967">
        <v>66.366666666665552</v>
      </c>
      <c r="B7967">
        <f t="shared" si="372"/>
        <v>2.9035416666666176</v>
      </c>
      <c r="C7967">
        <v>1.0112000000000001</v>
      </c>
      <c r="D7967">
        <v>66.366666666665552</v>
      </c>
      <c r="E7967">
        <f t="shared" si="373"/>
        <v>2.9035416666666176</v>
      </c>
      <c r="F7967">
        <v>1.1179000000000001</v>
      </c>
      <c r="G7967">
        <v>66.366666666665552</v>
      </c>
      <c r="H7967">
        <f t="shared" si="374"/>
        <v>2.9035416666666176</v>
      </c>
      <c r="I7967">
        <v>1.0537000000000001</v>
      </c>
    </row>
    <row r="7968" spans="1:9" x14ac:dyDescent="0.3">
      <c r="A7968">
        <v>66.374999999998892</v>
      </c>
      <c r="B7968">
        <f t="shared" si="372"/>
        <v>2.9039062499999515</v>
      </c>
      <c r="C7968">
        <v>1.0112000000000001</v>
      </c>
      <c r="D7968">
        <v>66.374999999998892</v>
      </c>
      <c r="E7968">
        <f t="shared" si="373"/>
        <v>2.9039062499999515</v>
      </c>
      <c r="F7968">
        <v>1.1179000000000001</v>
      </c>
      <c r="G7968">
        <v>66.374999999998892</v>
      </c>
      <c r="H7968">
        <f t="shared" si="374"/>
        <v>2.9039062499999515</v>
      </c>
      <c r="I7968">
        <v>1.0537000000000001</v>
      </c>
    </row>
    <row r="7969" spans="1:9" x14ac:dyDescent="0.3">
      <c r="A7969">
        <v>66.383333333332232</v>
      </c>
      <c r="B7969">
        <f t="shared" si="372"/>
        <v>2.904270833333285</v>
      </c>
      <c r="C7969">
        <v>1.0108999999999999</v>
      </c>
      <c r="D7969">
        <v>66.383333333332232</v>
      </c>
      <c r="E7969">
        <f t="shared" si="373"/>
        <v>2.904270833333285</v>
      </c>
      <c r="F7969">
        <v>1.1179000000000001</v>
      </c>
      <c r="G7969">
        <v>66.383333333332232</v>
      </c>
      <c r="H7969">
        <f t="shared" si="374"/>
        <v>2.904270833333285</v>
      </c>
      <c r="I7969">
        <v>1.0537000000000001</v>
      </c>
    </row>
    <row r="7970" spans="1:9" x14ac:dyDescent="0.3">
      <c r="A7970">
        <v>66.391666666665571</v>
      </c>
      <c r="B7970">
        <f t="shared" si="372"/>
        <v>2.9046354166666184</v>
      </c>
      <c r="C7970">
        <v>1.0112000000000001</v>
      </c>
      <c r="D7970">
        <v>66.391666666665571</v>
      </c>
      <c r="E7970">
        <f t="shared" si="373"/>
        <v>2.9046354166666184</v>
      </c>
      <c r="F7970">
        <v>1.1179000000000001</v>
      </c>
      <c r="G7970">
        <v>66.391666666665571</v>
      </c>
      <c r="H7970">
        <f t="shared" si="374"/>
        <v>2.9046354166666184</v>
      </c>
      <c r="I7970">
        <v>1.0537000000000001</v>
      </c>
    </row>
    <row r="7971" spans="1:9" x14ac:dyDescent="0.3">
      <c r="A7971">
        <v>66.399999999998911</v>
      </c>
      <c r="B7971">
        <f t="shared" si="372"/>
        <v>2.9049999999999523</v>
      </c>
      <c r="C7971">
        <v>1.0108999999999999</v>
      </c>
      <c r="D7971">
        <v>66.399999999998911</v>
      </c>
      <c r="E7971">
        <f t="shared" si="373"/>
        <v>2.9049999999999523</v>
      </c>
      <c r="F7971">
        <v>1.1179000000000001</v>
      </c>
      <c r="G7971">
        <v>66.399999999998911</v>
      </c>
      <c r="H7971">
        <f t="shared" si="374"/>
        <v>2.9049999999999523</v>
      </c>
      <c r="I7971">
        <v>1.0537000000000001</v>
      </c>
    </row>
    <row r="7972" spans="1:9" x14ac:dyDescent="0.3">
      <c r="A7972">
        <v>66.408333333332251</v>
      </c>
      <c r="B7972">
        <f t="shared" si="372"/>
        <v>2.9053645833332857</v>
      </c>
      <c r="C7972">
        <v>1.0108999999999999</v>
      </c>
      <c r="D7972">
        <v>66.408333333332251</v>
      </c>
      <c r="E7972">
        <f t="shared" si="373"/>
        <v>2.9053645833332857</v>
      </c>
      <c r="F7972">
        <v>1.1179000000000001</v>
      </c>
      <c r="G7972">
        <v>66.408333333332251</v>
      </c>
      <c r="H7972">
        <f t="shared" si="374"/>
        <v>2.9053645833332857</v>
      </c>
      <c r="I7972">
        <v>1.0537000000000001</v>
      </c>
    </row>
    <row r="7973" spans="1:9" x14ac:dyDescent="0.3">
      <c r="A7973">
        <v>66.416666666665591</v>
      </c>
      <c r="B7973">
        <f t="shared" si="372"/>
        <v>2.9057291666666196</v>
      </c>
      <c r="C7973">
        <v>1.0108999999999999</v>
      </c>
      <c r="D7973">
        <v>66.416666666665591</v>
      </c>
      <c r="E7973">
        <f t="shared" si="373"/>
        <v>2.9057291666666196</v>
      </c>
      <c r="F7973">
        <v>1.1179000000000001</v>
      </c>
      <c r="G7973">
        <v>66.416666666665591</v>
      </c>
      <c r="H7973">
        <f t="shared" si="374"/>
        <v>2.9057291666666196</v>
      </c>
      <c r="I7973">
        <v>1.0537000000000001</v>
      </c>
    </row>
    <row r="7974" spans="1:9" x14ac:dyDescent="0.3">
      <c r="A7974">
        <v>66.424999999998931</v>
      </c>
      <c r="B7974">
        <f t="shared" si="372"/>
        <v>2.9060937499999531</v>
      </c>
      <c r="C7974">
        <v>1.0108999999999999</v>
      </c>
      <c r="D7974">
        <v>66.424999999998931</v>
      </c>
      <c r="E7974">
        <f t="shared" si="373"/>
        <v>2.9060937499999531</v>
      </c>
      <c r="F7974">
        <v>1.1179000000000001</v>
      </c>
      <c r="G7974">
        <v>66.424999999998931</v>
      </c>
      <c r="H7974">
        <f t="shared" si="374"/>
        <v>2.9060937499999531</v>
      </c>
      <c r="I7974">
        <v>1.0537000000000001</v>
      </c>
    </row>
    <row r="7975" spans="1:9" x14ac:dyDescent="0.3">
      <c r="A7975">
        <v>66.433333333332271</v>
      </c>
      <c r="B7975">
        <f t="shared" si="372"/>
        <v>2.9064583333332865</v>
      </c>
      <c r="C7975">
        <v>1.0108999999999999</v>
      </c>
      <c r="D7975">
        <v>66.433333333332271</v>
      </c>
      <c r="E7975">
        <f t="shared" si="373"/>
        <v>2.9064583333332865</v>
      </c>
      <c r="F7975">
        <v>1.1175999999999999</v>
      </c>
      <c r="G7975">
        <v>66.433333333332271</v>
      </c>
      <c r="H7975">
        <f t="shared" si="374"/>
        <v>2.9064583333332865</v>
      </c>
      <c r="I7975">
        <v>1.0537000000000001</v>
      </c>
    </row>
    <row r="7976" spans="1:9" x14ac:dyDescent="0.3">
      <c r="A7976">
        <v>66.441666666665611</v>
      </c>
      <c r="B7976">
        <f t="shared" si="372"/>
        <v>2.9068229166666204</v>
      </c>
      <c r="C7976">
        <v>1.0112000000000001</v>
      </c>
      <c r="D7976">
        <v>66.441666666665611</v>
      </c>
      <c r="E7976">
        <f t="shared" si="373"/>
        <v>2.9068229166666204</v>
      </c>
      <c r="F7976">
        <v>1.1175999999999999</v>
      </c>
      <c r="G7976">
        <v>66.441666666665611</v>
      </c>
      <c r="H7976">
        <f t="shared" si="374"/>
        <v>2.9068229166666204</v>
      </c>
      <c r="I7976">
        <v>1.0537000000000001</v>
      </c>
    </row>
    <row r="7977" spans="1:9" x14ac:dyDescent="0.3">
      <c r="A7977">
        <v>66.449999999998951</v>
      </c>
      <c r="B7977">
        <f t="shared" si="372"/>
        <v>2.9071874999999539</v>
      </c>
      <c r="C7977">
        <v>1.0112000000000001</v>
      </c>
      <c r="D7977">
        <v>66.449999999998951</v>
      </c>
      <c r="E7977">
        <f t="shared" si="373"/>
        <v>2.9071874999999539</v>
      </c>
      <c r="F7977">
        <v>1.1175999999999999</v>
      </c>
      <c r="G7977">
        <v>66.449999999998951</v>
      </c>
      <c r="H7977">
        <f t="shared" si="374"/>
        <v>2.9071874999999539</v>
      </c>
      <c r="I7977">
        <v>1.0537000000000001</v>
      </c>
    </row>
    <row r="7978" spans="1:9" x14ac:dyDescent="0.3">
      <c r="A7978">
        <v>66.458333333332291</v>
      </c>
      <c r="B7978">
        <f t="shared" si="372"/>
        <v>2.9075520833332877</v>
      </c>
      <c r="C7978">
        <v>1.0108999999999999</v>
      </c>
      <c r="D7978">
        <v>66.458333333332291</v>
      </c>
      <c r="E7978">
        <f t="shared" si="373"/>
        <v>2.9075520833332877</v>
      </c>
      <c r="F7978">
        <v>1.1179000000000001</v>
      </c>
      <c r="G7978">
        <v>66.458333333332291</v>
      </c>
      <c r="H7978">
        <f t="shared" si="374"/>
        <v>2.9075520833332877</v>
      </c>
      <c r="I7978">
        <v>1.0537000000000001</v>
      </c>
    </row>
    <row r="7979" spans="1:9" x14ac:dyDescent="0.3">
      <c r="A7979">
        <v>66.466666666665631</v>
      </c>
      <c r="B7979">
        <f t="shared" si="372"/>
        <v>2.9079166666666212</v>
      </c>
      <c r="C7979">
        <v>1.0108999999999999</v>
      </c>
      <c r="D7979">
        <v>66.466666666665631</v>
      </c>
      <c r="E7979">
        <f t="shared" si="373"/>
        <v>2.9079166666666212</v>
      </c>
      <c r="F7979">
        <v>1.1175999999999999</v>
      </c>
      <c r="G7979">
        <v>66.466666666665631</v>
      </c>
      <c r="H7979">
        <f t="shared" si="374"/>
        <v>2.9079166666666212</v>
      </c>
      <c r="I7979">
        <v>1.0537000000000001</v>
      </c>
    </row>
    <row r="7980" spans="1:9" x14ac:dyDescent="0.3">
      <c r="A7980">
        <v>66.474999999998971</v>
      </c>
      <c r="B7980">
        <f t="shared" si="372"/>
        <v>2.9082812499999546</v>
      </c>
      <c r="C7980">
        <v>1.0112000000000001</v>
      </c>
      <c r="D7980">
        <v>66.474999999998971</v>
      </c>
      <c r="E7980">
        <f t="shared" si="373"/>
        <v>2.9082812499999546</v>
      </c>
      <c r="F7980">
        <v>1.1175999999999999</v>
      </c>
      <c r="G7980">
        <v>66.474999999998971</v>
      </c>
      <c r="H7980">
        <f t="shared" si="374"/>
        <v>2.9082812499999546</v>
      </c>
      <c r="I7980">
        <v>1.0537000000000001</v>
      </c>
    </row>
    <row r="7981" spans="1:9" x14ac:dyDescent="0.3">
      <c r="A7981">
        <v>66.483333333332311</v>
      </c>
      <c r="B7981">
        <f t="shared" si="372"/>
        <v>2.9086458333332885</v>
      </c>
      <c r="C7981">
        <v>1.0108999999999999</v>
      </c>
      <c r="D7981">
        <v>66.483333333332311</v>
      </c>
      <c r="E7981">
        <f t="shared" si="373"/>
        <v>2.9086458333332885</v>
      </c>
      <c r="F7981">
        <v>1.1175999999999999</v>
      </c>
      <c r="G7981">
        <v>66.483333333332311</v>
      </c>
      <c r="H7981">
        <f t="shared" si="374"/>
        <v>2.9086458333332885</v>
      </c>
      <c r="I7981">
        <v>1.0537000000000001</v>
      </c>
    </row>
    <row r="7982" spans="1:9" x14ac:dyDescent="0.3">
      <c r="A7982">
        <v>66.491666666665651</v>
      </c>
      <c r="B7982">
        <f t="shared" si="372"/>
        <v>2.909010416666622</v>
      </c>
      <c r="C7982">
        <v>1.0108999999999999</v>
      </c>
      <c r="D7982">
        <v>66.491666666665651</v>
      </c>
      <c r="E7982">
        <f t="shared" si="373"/>
        <v>2.909010416666622</v>
      </c>
      <c r="F7982">
        <v>1.1175999999999999</v>
      </c>
      <c r="G7982">
        <v>66.491666666665651</v>
      </c>
      <c r="H7982">
        <f t="shared" si="374"/>
        <v>2.909010416666622</v>
      </c>
      <c r="I7982">
        <v>1.0537000000000001</v>
      </c>
    </row>
    <row r="7983" spans="1:9" x14ac:dyDescent="0.3">
      <c r="A7983">
        <v>66.499999999998991</v>
      </c>
      <c r="B7983">
        <f t="shared" si="372"/>
        <v>2.9093749999999559</v>
      </c>
      <c r="C7983">
        <v>1.0108999999999999</v>
      </c>
      <c r="D7983">
        <v>66.499999999998991</v>
      </c>
      <c r="E7983">
        <f t="shared" si="373"/>
        <v>2.9093749999999559</v>
      </c>
      <c r="F7983">
        <v>1.1175999999999999</v>
      </c>
      <c r="G7983">
        <v>66.499999999998991</v>
      </c>
      <c r="H7983">
        <f t="shared" si="374"/>
        <v>2.9093749999999559</v>
      </c>
      <c r="I7983">
        <v>1.0537000000000001</v>
      </c>
    </row>
    <row r="7984" spans="1:9" x14ac:dyDescent="0.3">
      <c r="A7984">
        <v>66.508333333332331</v>
      </c>
      <c r="B7984">
        <f t="shared" si="372"/>
        <v>2.9097395833332893</v>
      </c>
      <c r="C7984">
        <v>1.0112000000000001</v>
      </c>
      <c r="D7984">
        <v>66.508333333332331</v>
      </c>
      <c r="E7984">
        <f t="shared" si="373"/>
        <v>2.9097395833332893</v>
      </c>
      <c r="F7984">
        <v>1.1175999999999999</v>
      </c>
      <c r="G7984">
        <v>66.508333333332331</v>
      </c>
      <c r="H7984">
        <f t="shared" si="374"/>
        <v>2.9097395833332893</v>
      </c>
      <c r="I7984">
        <v>1.0537000000000001</v>
      </c>
    </row>
    <row r="7985" spans="1:9" x14ac:dyDescent="0.3">
      <c r="A7985">
        <v>66.516666666665671</v>
      </c>
      <c r="B7985">
        <f t="shared" si="372"/>
        <v>2.9101041666666227</v>
      </c>
      <c r="C7985">
        <v>1.0108999999999999</v>
      </c>
      <c r="D7985">
        <v>66.516666666665671</v>
      </c>
      <c r="E7985">
        <f t="shared" si="373"/>
        <v>2.9101041666666227</v>
      </c>
      <c r="F7985">
        <v>1.1175999999999999</v>
      </c>
      <c r="G7985">
        <v>66.516666666665671</v>
      </c>
      <c r="H7985">
        <f t="shared" si="374"/>
        <v>2.9101041666666227</v>
      </c>
      <c r="I7985">
        <v>1.0537000000000001</v>
      </c>
    </row>
    <row r="7986" spans="1:9" x14ac:dyDescent="0.3">
      <c r="A7986">
        <v>66.524999999999011</v>
      </c>
      <c r="B7986">
        <f t="shared" si="372"/>
        <v>2.9104687499999566</v>
      </c>
      <c r="C7986">
        <v>1.0112000000000001</v>
      </c>
      <c r="D7986">
        <v>66.524999999999011</v>
      </c>
      <c r="E7986">
        <f t="shared" si="373"/>
        <v>2.9104687499999566</v>
      </c>
      <c r="F7986">
        <v>1.1175999999999999</v>
      </c>
      <c r="G7986">
        <v>66.524999999999011</v>
      </c>
      <c r="H7986">
        <f t="shared" si="374"/>
        <v>2.9104687499999566</v>
      </c>
      <c r="I7986">
        <v>1.0537000000000001</v>
      </c>
    </row>
    <row r="7987" spans="1:9" x14ac:dyDescent="0.3">
      <c r="A7987">
        <v>66.533333333332351</v>
      </c>
      <c r="B7987">
        <f t="shared" si="372"/>
        <v>2.9108333333332901</v>
      </c>
      <c r="C7987">
        <v>1.0108999999999999</v>
      </c>
      <c r="D7987">
        <v>66.533333333332351</v>
      </c>
      <c r="E7987">
        <f t="shared" si="373"/>
        <v>2.9108333333332901</v>
      </c>
      <c r="F7987">
        <v>1.1175999999999999</v>
      </c>
      <c r="G7987">
        <v>66.533333333332351</v>
      </c>
      <c r="H7987">
        <f t="shared" si="374"/>
        <v>2.9108333333332901</v>
      </c>
      <c r="I7987">
        <v>1.0537000000000001</v>
      </c>
    </row>
    <row r="7988" spans="1:9" x14ac:dyDescent="0.3">
      <c r="A7988">
        <v>66.541666666665691</v>
      </c>
      <c r="B7988">
        <f t="shared" si="372"/>
        <v>2.911197916666624</v>
      </c>
      <c r="C7988">
        <v>1.0112000000000001</v>
      </c>
      <c r="D7988">
        <v>66.541666666665691</v>
      </c>
      <c r="E7988">
        <f t="shared" si="373"/>
        <v>2.911197916666624</v>
      </c>
      <c r="F7988">
        <v>1.1175999999999999</v>
      </c>
      <c r="G7988">
        <v>66.541666666665691</v>
      </c>
      <c r="H7988">
        <f t="shared" si="374"/>
        <v>2.911197916666624</v>
      </c>
      <c r="I7988">
        <v>1.0537000000000001</v>
      </c>
    </row>
    <row r="7989" spans="1:9" x14ac:dyDescent="0.3">
      <c r="A7989">
        <v>66.549999999999031</v>
      </c>
      <c r="B7989">
        <f t="shared" si="372"/>
        <v>2.9115624999999574</v>
      </c>
      <c r="C7989">
        <v>1.0112000000000001</v>
      </c>
      <c r="D7989">
        <v>66.549999999999031</v>
      </c>
      <c r="E7989">
        <f t="shared" si="373"/>
        <v>2.9115624999999574</v>
      </c>
      <c r="F7989">
        <v>1.1175999999999999</v>
      </c>
      <c r="G7989">
        <v>66.549999999999031</v>
      </c>
      <c r="H7989">
        <f t="shared" si="374"/>
        <v>2.9115624999999574</v>
      </c>
      <c r="I7989">
        <v>1.0537000000000001</v>
      </c>
    </row>
    <row r="7990" spans="1:9" x14ac:dyDescent="0.3">
      <c r="A7990">
        <v>66.558333333332371</v>
      </c>
      <c r="B7990">
        <f t="shared" si="372"/>
        <v>2.9119270833332909</v>
      </c>
      <c r="C7990">
        <v>1.0108999999999999</v>
      </c>
      <c r="D7990">
        <v>66.558333333332371</v>
      </c>
      <c r="E7990">
        <f t="shared" si="373"/>
        <v>2.9119270833332909</v>
      </c>
      <c r="F7990">
        <v>1.1173</v>
      </c>
      <c r="G7990">
        <v>66.558333333332371</v>
      </c>
      <c r="H7990">
        <f t="shared" si="374"/>
        <v>2.9119270833332909</v>
      </c>
      <c r="I7990">
        <v>1.0537000000000001</v>
      </c>
    </row>
    <row r="7991" spans="1:9" x14ac:dyDescent="0.3">
      <c r="A7991">
        <v>66.566666666665711</v>
      </c>
      <c r="B7991">
        <f t="shared" si="372"/>
        <v>2.9122916666666248</v>
      </c>
      <c r="C7991">
        <v>1.0108999999999999</v>
      </c>
      <c r="D7991">
        <v>66.566666666665711</v>
      </c>
      <c r="E7991">
        <f t="shared" si="373"/>
        <v>2.9122916666666248</v>
      </c>
      <c r="F7991">
        <v>1.1175999999999999</v>
      </c>
      <c r="G7991">
        <v>66.566666666665711</v>
      </c>
      <c r="H7991">
        <f t="shared" si="374"/>
        <v>2.9122916666666248</v>
      </c>
      <c r="I7991">
        <v>1.0537000000000001</v>
      </c>
    </row>
    <row r="7992" spans="1:9" x14ac:dyDescent="0.3">
      <c r="A7992">
        <v>66.574999999999051</v>
      </c>
      <c r="B7992">
        <f t="shared" si="372"/>
        <v>2.9126562499999582</v>
      </c>
      <c r="C7992">
        <v>1.0112000000000001</v>
      </c>
      <c r="D7992">
        <v>66.574999999999051</v>
      </c>
      <c r="E7992">
        <f t="shared" si="373"/>
        <v>2.9126562499999582</v>
      </c>
      <c r="F7992">
        <v>1.1175999999999999</v>
      </c>
      <c r="G7992">
        <v>66.574999999999051</v>
      </c>
      <c r="H7992">
        <f t="shared" si="374"/>
        <v>2.9126562499999582</v>
      </c>
      <c r="I7992">
        <v>1.0537000000000001</v>
      </c>
    </row>
    <row r="7993" spans="1:9" x14ac:dyDescent="0.3">
      <c r="A7993">
        <v>66.583333333332391</v>
      </c>
      <c r="B7993">
        <f t="shared" si="372"/>
        <v>2.9130208333332921</v>
      </c>
      <c r="C7993">
        <v>1.0108999999999999</v>
      </c>
      <c r="D7993">
        <v>66.583333333332391</v>
      </c>
      <c r="E7993">
        <f t="shared" si="373"/>
        <v>2.9130208333332921</v>
      </c>
      <c r="F7993">
        <v>1.1175999999999999</v>
      </c>
      <c r="G7993">
        <v>66.583333333332391</v>
      </c>
      <c r="H7993">
        <f t="shared" si="374"/>
        <v>2.9130208333332921</v>
      </c>
      <c r="I7993">
        <v>1.0537000000000001</v>
      </c>
    </row>
    <row r="7994" spans="1:9" x14ac:dyDescent="0.3">
      <c r="A7994">
        <v>66.591666666665731</v>
      </c>
      <c r="B7994">
        <f t="shared" si="372"/>
        <v>2.9133854166666255</v>
      </c>
      <c r="C7994">
        <v>1.0108999999999999</v>
      </c>
      <c r="D7994">
        <v>66.591666666665731</v>
      </c>
      <c r="E7994">
        <f t="shared" si="373"/>
        <v>2.9133854166666255</v>
      </c>
      <c r="F7994">
        <v>1.1175999999999999</v>
      </c>
      <c r="G7994">
        <v>66.591666666665731</v>
      </c>
      <c r="H7994">
        <f t="shared" si="374"/>
        <v>2.9133854166666255</v>
      </c>
      <c r="I7994">
        <v>1.0537000000000001</v>
      </c>
    </row>
    <row r="7995" spans="1:9" x14ac:dyDescent="0.3">
      <c r="A7995">
        <v>66.599999999999071</v>
      </c>
      <c r="B7995">
        <f t="shared" si="372"/>
        <v>2.913749999999959</v>
      </c>
      <c r="C7995">
        <v>1.0112000000000001</v>
      </c>
      <c r="D7995">
        <v>66.599999999999071</v>
      </c>
      <c r="E7995">
        <f t="shared" si="373"/>
        <v>2.913749999999959</v>
      </c>
      <c r="F7995">
        <v>1.1175999999999999</v>
      </c>
      <c r="G7995">
        <v>66.599999999999071</v>
      </c>
      <c r="H7995">
        <f t="shared" si="374"/>
        <v>2.913749999999959</v>
      </c>
      <c r="I7995">
        <v>1.0537000000000001</v>
      </c>
    </row>
    <row r="7996" spans="1:9" x14ac:dyDescent="0.3">
      <c r="A7996">
        <v>66.608333333332411</v>
      </c>
      <c r="B7996">
        <f t="shared" si="372"/>
        <v>2.9141145833332929</v>
      </c>
      <c r="C7996">
        <v>1.0108999999999999</v>
      </c>
      <c r="D7996">
        <v>66.608333333332411</v>
      </c>
      <c r="E7996">
        <f t="shared" si="373"/>
        <v>2.9141145833332929</v>
      </c>
      <c r="F7996">
        <v>1.1173</v>
      </c>
      <c r="G7996">
        <v>66.608333333332411</v>
      </c>
      <c r="H7996">
        <f t="shared" si="374"/>
        <v>2.9141145833332929</v>
      </c>
      <c r="I7996">
        <v>1.0537000000000001</v>
      </c>
    </row>
    <row r="7997" spans="1:9" x14ac:dyDescent="0.3">
      <c r="A7997">
        <v>66.616666666665751</v>
      </c>
      <c r="B7997">
        <f t="shared" si="372"/>
        <v>2.9144791666666263</v>
      </c>
      <c r="C7997">
        <v>1.0105999999999999</v>
      </c>
      <c r="D7997">
        <v>66.616666666665751</v>
      </c>
      <c r="E7997">
        <f t="shared" si="373"/>
        <v>2.9144791666666263</v>
      </c>
      <c r="F7997">
        <v>1.1173</v>
      </c>
      <c r="G7997">
        <v>66.616666666665751</v>
      </c>
      <c r="H7997">
        <f t="shared" si="374"/>
        <v>2.9144791666666263</v>
      </c>
      <c r="I7997">
        <v>1.0537000000000001</v>
      </c>
    </row>
    <row r="7998" spans="1:9" x14ac:dyDescent="0.3">
      <c r="A7998">
        <v>66.624999999999091</v>
      </c>
      <c r="B7998">
        <f t="shared" si="372"/>
        <v>2.9148437499999602</v>
      </c>
      <c r="C7998">
        <v>1.0105999999999999</v>
      </c>
      <c r="D7998">
        <v>66.624999999999091</v>
      </c>
      <c r="E7998">
        <f t="shared" si="373"/>
        <v>2.9148437499999602</v>
      </c>
      <c r="F7998">
        <v>1.1173</v>
      </c>
      <c r="G7998">
        <v>66.624999999999091</v>
      </c>
      <c r="H7998">
        <f t="shared" si="374"/>
        <v>2.9148437499999602</v>
      </c>
      <c r="I7998">
        <v>1.0537000000000001</v>
      </c>
    </row>
    <row r="7999" spans="1:9" x14ac:dyDescent="0.3">
      <c r="A7999">
        <v>66.63333333333243</v>
      </c>
      <c r="B7999">
        <f t="shared" si="372"/>
        <v>2.9152083333332937</v>
      </c>
      <c r="C7999">
        <v>1.0105999999999999</v>
      </c>
      <c r="D7999">
        <v>66.63333333333243</v>
      </c>
      <c r="E7999">
        <f t="shared" si="373"/>
        <v>2.9152083333332937</v>
      </c>
      <c r="F7999">
        <v>1.1173</v>
      </c>
      <c r="G7999">
        <v>66.63333333333243</v>
      </c>
      <c r="H7999">
        <f t="shared" si="374"/>
        <v>2.9152083333332937</v>
      </c>
      <c r="I7999">
        <v>1.0537000000000001</v>
      </c>
    </row>
    <row r="8000" spans="1:9" x14ac:dyDescent="0.3">
      <c r="A8000">
        <v>66.64166666666577</v>
      </c>
      <c r="B8000">
        <f t="shared" si="372"/>
        <v>2.9155729166666271</v>
      </c>
      <c r="C8000">
        <v>1.0103</v>
      </c>
      <c r="D8000">
        <v>66.64166666666577</v>
      </c>
      <c r="E8000">
        <f t="shared" si="373"/>
        <v>2.9155729166666271</v>
      </c>
      <c r="F8000">
        <v>1.1173</v>
      </c>
      <c r="G8000">
        <v>66.64166666666577</v>
      </c>
      <c r="H8000">
        <f t="shared" si="374"/>
        <v>2.9155729166666271</v>
      </c>
      <c r="I8000">
        <v>1.0537000000000001</v>
      </c>
    </row>
    <row r="8001" spans="1:9" x14ac:dyDescent="0.3">
      <c r="A8001">
        <v>66.64999999999911</v>
      </c>
      <c r="B8001">
        <f t="shared" si="372"/>
        <v>2.915937499999961</v>
      </c>
      <c r="C8001">
        <v>1.0108999999999999</v>
      </c>
      <c r="D8001">
        <v>66.64999999999911</v>
      </c>
      <c r="E8001">
        <f t="shared" si="373"/>
        <v>2.915937499999961</v>
      </c>
      <c r="F8001">
        <v>1.1173</v>
      </c>
      <c r="G8001">
        <v>66.64999999999911</v>
      </c>
      <c r="H8001">
        <f t="shared" si="374"/>
        <v>2.915937499999961</v>
      </c>
      <c r="I8001">
        <v>1.0537000000000001</v>
      </c>
    </row>
    <row r="8002" spans="1:9" x14ac:dyDescent="0.3">
      <c r="A8002">
        <v>66.65833333333245</v>
      </c>
      <c r="B8002">
        <f t="shared" si="372"/>
        <v>2.9163020833332944</v>
      </c>
      <c r="C8002">
        <v>1.0103</v>
      </c>
      <c r="D8002">
        <v>66.65833333333245</v>
      </c>
      <c r="E8002">
        <f t="shared" si="373"/>
        <v>2.9163020833332944</v>
      </c>
      <c r="F8002">
        <v>1.1173</v>
      </c>
      <c r="G8002">
        <v>66.65833333333245</v>
      </c>
      <c r="H8002">
        <f t="shared" si="374"/>
        <v>2.9163020833332944</v>
      </c>
      <c r="I8002">
        <v>1.0537000000000001</v>
      </c>
    </row>
    <row r="8003" spans="1:9" x14ac:dyDescent="0.3">
      <c r="A8003">
        <v>66.66666666666579</v>
      </c>
      <c r="B8003">
        <f t="shared" si="372"/>
        <v>2.9166666666666283</v>
      </c>
      <c r="C8003">
        <v>1.0103</v>
      </c>
      <c r="D8003">
        <v>66.66666666666579</v>
      </c>
      <c r="E8003">
        <f t="shared" si="373"/>
        <v>2.9166666666666283</v>
      </c>
      <c r="F8003">
        <v>1.1173</v>
      </c>
      <c r="G8003">
        <v>66.66666666666579</v>
      </c>
      <c r="H8003">
        <f t="shared" si="374"/>
        <v>2.9166666666666283</v>
      </c>
      <c r="I8003">
        <v>1.0537000000000001</v>
      </c>
    </row>
    <row r="8004" spans="1:9" x14ac:dyDescent="0.3">
      <c r="A8004">
        <v>66.67499999999913</v>
      </c>
      <c r="B8004">
        <f t="shared" ref="B8004:B8067" si="375">0.7*A8004/(16)</f>
        <v>2.9170312499999618</v>
      </c>
      <c r="C8004">
        <v>1.0103</v>
      </c>
      <c r="D8004">
        <v>66.67499999999913</v>
      </c>
      <c r="E8004">
        <f t="shared" ref="E8004:E8067" si="376">0.7*D8004/(16)</f>
        <v>2.9170312499999618</v>
      </c>
      <c r="F8004">
        <v>1.117</v>
      </c>
      <c r="G8004">
        <v>66.67499999999913</v>
      </c>
      <c r="H8004">
        <f t="shared" ref="H8004:H8067" si="377">0.7*G8004/(16)</f>
        <v>2.9170312499999618</v>
      </c>
      <c r="I8004">
        <v>1.0537000000000001</v>
      </c>
    </row>
    <row r="8005" spans="1:9" x14ac:dyDescent="0.3">
      <c r="A8005">
        <v>66.68333333333247</v>
      </c>
      <c r="B8005">
        <f t="shared" si="375"/>
        <v>2.9173958333332952</v>
      </c>
      <c r="C8005">
        <v>1.0103</v>
      </c>
      <c r="D8005">
        <v>66.68333333333247</v>
      </c>
      <c r="E8005">
        <f t="shared" si="376"/>
        <v>2.9173958333332952</v>
      </c>
      <c r="F8005">
        <v>1.1173</v>
      </c>
      <c r="G8005">
        <v>66.68333333333247</v>
      </c>
      <c r="H8005">
        <f t="shared" si="377"/>
        <v>2.9173958333332952</v>
      </c>
      <c r="I8005">
        <v>1.0537000000000001</v>
      </c>
    </row>
    <row r="8006" spans="1:9" x14ac:dyDescent="0.3">
      <c r="A8006">
        <v>66.69166666666581</v>
      </c>
      <c r="B8006">
        <f t="shared" si="375"/>
        <v>2.9177604166666291</v>
      </c>
      <c r="C8006">
        <v>1.0105999999999999</v>
      </c>
      <c r="D8006">
        <v>66.69166666666581</v>
      </c>
      <c r="E8006">
        <f t="shared" si="376"/>
        <v>2.9177604166666291</v>
      </c>
      <c r="F8006">
        <v>1.1173</v>
      </c>
      <c r="G8006">
        <v>66.69166666666581</v>
      </c>
      <c r="H8006">
        <f t="shared" si="377"/>
        <v>2.9177604166666291</v>
      </c>
      <c r="I8006">
        <v>1.0537000000000001</v>
      </c>
    </row>
    <row r="8007" spans="1:9" x14ac:dyDescent="0.3">
      <c r="A8007">
        <v>66.69999999999915</v>
      </c>
      <c r="B8007">
        <f t="shared" si="375"/>
        <v>2.9181249999999626</v>
      </c>
      <c r="C8007">
        <v>1.0103</v>
      </c>
      <c r="D8007">
        <v>66.69999999999915</v>
      </c>
      <c r="E8007">
        <f t="shared" si="376"/>
        <v>2.9181249999999626</v>
      </c>
      <c r="F8007">
        <v>1.1173</v>
      </c>
      <c r="G8007">
        <v>66.69999999999915</v>
      </c>
      <c r="H8007">
        <f t="shared" si="377"/>
        <v>2.9181249999999626</v>
      </c>
      <c r="I8007">
        <v>1.0537000000000001</v>
      </c>
    </row>
    <row r="8008" spans="1:9" x14ac:dyDescent="0.3">
      <c r="A8008">
        <v>66.70833333333249</v>
      </c>
      <c r="B8008">
        <f t="shared" si="375"/>
        <v>2.9184895833332964</v>
      </c>
      <c r="C8008">
        <v>1.01</v>
      </c>
      <c r="D8008">
        <v>66.70833333333249</v>
      </c>
      <c r="E8008">
        <f t="shared" si="376"/>
        <v>2.9184895833332964</v>
      </c>
      <c r="F8008">
        <v>1.1173</v>
      </c>
      <c r="G8008">
        <v>66.70833333333249</v>
      </c>
      <c r="H8008">
        <f t="shared" si="377"/>
        <v>2.9184895833332964</v>
      </c>
      <c r="I8008">
        <v>1.0534000000000001</v>
      </c>
    </row>
    <row r="8009" spans="1:9" x14ac:dyDescent="0.3">
      <c r="A8009">
        <v>66.71666666666583</v>
      </c>
      <c r="B8009">
        <f t="shared" si="375"/>
        <v>2.9188541666666299</v>
      </c>
      <c r="C8009">
        <v>1.01</v>
      </c>
      <c r="D8009">
        <v>66.71666666666583</v>
      </c>
      <c r="E8009">
        <f t="shared" si="376"/>
        <v>2.9188541666666299</v>
      </c>
      <c r="F8009">
        <v>1.1173</v>
      </c>
      <c r="G8009">
        <v>66.71666666666583</v>
      </c>
      <c r="H8009">
        <f t="shared" si="377"/>
        <v>2.9188541666666299</v>
      </c>
      <c r="I8009">
        <v>1.0534000000000001</v>
      </c>
    </row>
    <row r="8010" spans="1:9" x14ac:dyDescent="0.3">
      <c r="A8010">
        <v>66.72499999999917</v>
      </c>
      <c r="B8010">
        <f t="shared" si="375"/>
        <v>2.9192187499999633</v>
      </c>
      <c r="C8010">
        <v>1.01</v>
      </c>
      <c r="D8010">
        <v>66.72499999999917</v>
      </c>
      <c r="E8010">
        <f t="shared" si="376"/>
        <v>2.9192187499999633</v>
      </c>
      <c r="F8010">
        <v>1.117</v>
      </c>
      <c r="G8010">
        <v>66.72499999999917</v>
      </c>
      <c r="H8010">
        <f t="shared" si="377"/>
        <v>2.9192187499999633</v>
      </c>
      <c r="I8010">
        <v>1.0534000000000001</v>
      </c>
    </row>
    <row r="8011" spans="1:9" x14ac:dyDescent="0.3">
      <c r="A8011">
        <v>66.73333333333251</v>
      </c>
      <c r="B8011">
        <f t="shared" si="375"/>
        <v>2.9195833333332972</v>
      </c>
      <c r="C8011">
        <v>1.01</v>
      </c>
      <c r="D8011">
        <v>66.73333333333251</v>
      </c>
      <c r="E8011">
        <f t="shared" si="376"/>
        <v>2.9195833333332972</v>
      </c>
      <c r="F8011">
        <v>1.1173</v>
      </c>
      <c r="G8011">
        <v>66.73333333333251</v>
      </c>
      <c r="H8011">
        <f t="shared" si="377"/>
        <v>2.9195833333332972</v>
      </c>
      <c r="I8011">
        <v>1.0534000000000001</v>
      </c>
    </row>
    <row r="8012" spans="1:9" x14ac:dyDescent="0.3">
      <c r="A8012">
        <v>66.74166666666585</v>
      </c>
      <c r="B8012">
        <f t="shared" si="375"/>
        <v>2.9199479166666307</v>
      </c>
      <c r="C8012">
        <v>1.01</v>
      </c>
      <c r="D8012">
        <v>66.74166666666585</v>
      </c>
      <c r="E8012">
        <f t="shared" si="376"/>
        <v>2.9199479166666307</v>
      </c>
      <c r="F8012">
        <v>1.117</v>
      </c>
      <c r="G8012">
        <v>66.74166666666585</v>
      </c>
      <c r="H8012">
        <f t="shared" si="377"/>
        <v>2.9199479166666307</v>
      </c>
      <c r="I8012">
        <v>1.0534000000000001</v>
      </c>
    </row>
    <row r="8013" spans="1:9" x14ac:dyDescent="0.3">
      <c r="A8013">
        <v>66.74999999999919</v>
      </c>
      <c r="B8013">
        <f t="shared" si="375"/>
        <v>2.9203124999999646</v>
      </c>
      <c r="C8013">
        <v>1.01</v>
      </c>
      <c r="D8013">
        <v>66.74999999999919</v>
      </c>
      <c r="E8013">
        <f t="shared" si="376"/>
        <v>2.9203124999999646</v>
      </c>
      <c r="F8013">
        <v>1.1173</v>
      </c>
      <c r="G8013">
        <v>66.74999999999919</v>
      </c>
      <c r="H8013">
        <f t="shared" si="377"/>
        <v>2.9203124999999646</v>
      </c>
      <c r="I8013">
        <v>1.0534000000000001</v>
      </c>
    </row>
    <row r="8014" spans="1:9" x14ac:dyDescent="0.3">
      <c r="A8014">
        <v>66.75833333333253</v>
      </c>
      <c r="B8014">
        <f t="shared" si="375"/>
        <v>2.920677083333298</v>
      </c>
      <c r="C8014">
        <v>1.01</v>
      </c>
      <c r="D8014">
        <v>66.75833333333253</v>
      </c>
      <c r="E8014">
        <f t="shared" si="376"/>
        <v>2.920677083333298</v>
      </c>
      <c r="F8014">
        <v>1.117</v>
      </c>
      <c r="G8014">
        <v>66.75833333333253</v>
      </c>
      <c r="H8014">
        <f t="shared" si="377"/>
        <v>2.920677083333298</v>
      </c>
      <c r="I8014">
        <v>1.0534000000000001</v>
      </c>
    </row>
    <row r="8015" spans="1:9" x14ac:dyDescent="0.3">
      <c r="A8015">
        <v>66.76666666666587</v>
      </c>
      <c r="B8015">
        <f t="shared" si="375"/>
        <v>2.9210416666666315</v>
      </c>
      <c r="C8015">
        <v>1.01</v>
      </c>
      <c r="D8015">
        <v>66.76666666666587</v>
      </c>
      <c r="E8015">
        <f t="shared" si="376"/>
        <v>2.9210416666666315</v>
      </c>
      <c r="F8015">
        <v>1.117</v>
      </c>
      <c r="G8015">
        <v>66.76666666666587</v>
      </c>
      <c r="H8015">
        <f t="shared" si="377"/>
        <v>2.9210416666666315</v>
      </c>
      <c r="I8015">
        <v>1.0534000000000001</v>
      </c>
    </row>
    <row r="8016" spans="1:9" x14ac:dyDescent="0.3">
      <c r="A8016">
        <v>66.77499999999921</v>
      </c>
      <c r="B8016">
        <f t="shared" si="375"/>
        <v>2.9214062499999653</v>
      </c>
      <c r="C8016">
        <v>1.01</v>
      </c>
      <c r="D8016">
        <v>66.77499999999921</v>
      </c>
      <c r="E8016">
        <f t="shared" si="376"/>
        <v>2.9214062499999653</v>
      </c>
      <c r="F8016">
        <v>1.117</v>
      </c>
      <c r="G8016">
        <v>66.77499999999921</v>
      </c>
      <c r="H8016">
        <f t="shared" si="377"/>
        <v>2.9214062499999653</v>
      </c>
      <c r="I8016">
        <v>1.0534000000000001</v>
      </c>
    </row>
    <row r="8017" spans="1:9" x14ac:dyDescent="0.3">
      <c r="A8017">
        <v>66.78333333333255</v>
      </c>
      <c r="B8017">
        <f t="shared" si="375"/>
        <v>2.9217708333332988</v>
      </c>
      <c r="C8017">
        <v>1.01</v>
      </c>
      <c r="D8017">
        <v>66.78333333333255</v>
      </c>
      <c r="E8017">
        <f t="shared" si="376"/>
        <v>2.9217708333332988</v>
      </c>
      <c r="F8017">
        <v>1.117</v>
      </c>
      <c r="G8017">
        <v>66.78333333333255</v>
      </c>
      <c r="H8017">
        <f t="shared" si="377"/>
        <v>2.9217708333332988</v>
      </c>
      <c r="I8017">
        <v>1.0534000000000001</v>
      </c>
    </row>
    <row r="8018" spans="1:9" x14ac:dyDescent="0.3">
      <c r="A8018">
        <v>66.79166666666589</v>
      </c>
      <c r="B8018">
        <f t="shared" si="375"/>
        <v>2.9221354166666327</v>
      </c>
      <c r="C8018">
        <v>1.01</v>
      </c>
      <c r="D8018">
        <v>66.79166666666589</v>
      </c>
      <c r="E8018">
        <f t="shared" si="376"/>
        <v>2.9221354166666327</v>
      </c>
      <c r="F8018">
        <v>1.117</v>
      </c>
      <c r="G8018">
        <v>66.79166666666589</v>
      </c>
      <c r="H8018">
        <f t="shared" si="377"/>
        <v>2.9221354166666327</v>
      </c>
      <c r="I8018">
        <v>1.0534000000000001</v>
      </c>
    </row>
    <row r="8019" spans="1:9" x14ac:dyDescent="0.3">
      <c r="A8019">
        <v>66.79999999999923</v>
      </c>
      <c r="B8019">
        <f t="shared" si="375"/>
        <v>2.9224999999999661</v>
      </c>
      <c r="C8019">
        <v>1.01</v>
      </c>
      <c r="D8019">
        <v>66.79999999999923</v>
      </c>
      <c r="E8019">
        <f t="shared" si="376"/>
        <v>2.9224999999999661</v>
      </c>
      <c r="F8019">
        <v>1.117</v>
      </c>
      <c r="G8019">
        <v>66.79999999999923</v>
      </c>
      <c r="H8019">
        <f t="shared" si="377"/>
        <v>2.9224999999999661</v>
      </c>
      <c r="I8019">
        <v>1.0534000000000001</v>
      </c>
    </row>
    <row r="8020" spans="1:9" x14ac:dyDescent="0.3">
      <c r="A8020">
        <v>66.80833333333257</v>
      </c>
      <c r="B8020">
        <f t="shared" si="375"/>
        <v>2.9228645833332996</v>
      </c>
      <c r="C8020">
        <v>1.0103</v>
      </c>
      <c r="D8020">
        <v>66.80833333333257</v>
      </c>
      <c r="E8020">
        <f t="shared" si="376"/>
        <v>2.9228645833332996</v>
      </c>
      <c r="F8020">
        <v>1.117</v>
      </c>
      <c r="G8020">
        <v>66.80833333333257</v>
      </c>
      <c r="H8020">
        <f t="shared" si="377"/>
        <v>2.9228645833332996</v>
      </c>
      <c r="I8020">
        <v>1.0534000000000001</v>
      </c>
    </row>
    <row r="8021" spans="1:9" x14ac:dyDescent="0.3">
      <c r="A8021">
        <v>66.81666666666591</v>
      </c>
      <c r="B8021">
        <f t="shared" si="375"/>
        <v>2.9232291666666335</v>
      </c>
      <c r="C8021">
        <v>1.01</v>
      </c>
      <c r="D8021">
        <v>66.81666666666591</v>
      </c>
      <c r="E8021">
        <f t="shared" si="376"/>
        <v>2.9232291666666335</v>
      </c>
      <c r="F8021">
        <v>1.117</v>
      </c>
      <c r="G8021">
        <v>66.81666666666591</v>
      </c>
      <c r="H8021">
        <f t="shared" si="377"/>
        <v>2.9232291666666335</v>
      </c>
      <c r="I8021">
        <v>1.0534000000000001</v>
      </c>
    </row>
    <row r="8022" spans="1:9" x14ac:dyDescent="0.3">
      <c r="A8022">
        <v>66.82499999999925</v>
      </c>
      <c r="B8022">
        <f t="shared" si="375"/>
        <v>2.9235937499999669</v>
      </c>
      <c r="C8022">
        <v>1.0103</v>
      </c>
      <c r="D8022">
        <v>66.82499999999925</v>
      </c>
      <c r="E8022">
        <f t="shared" si="376"/>
        <v>2.9235937499999669</v>
      </c>
      <c r="F8022">
        <v>1.117</v>
      </c>
      <c r="G8022">
        <v>66.82499999999925</v>
      </c>
      <c r="H8022">
        <f t="shared" si="377"/>
        <v>2.9235937499999669</v>
      </c>
      <c r="I8022">
        <v>1.0534000000000001</v>
      </c>
    </row>
    <row r="8023" spans="1:9" x14ac:dyDescent="0.3">
      <c r="A8023">
        <v>66.83333333333259</v>
      </c>
      <c r="B8023">
        <f t="shared" si="375"/>
        <v>2.9239583333333008</v>
      </c>
      <c r="C8023">
        <v>1.01</v>
      </c>
      <c r="D8023">
        <v>66.83333333333259</v>
      </c>
      <c r="E8023">
        <f t="shared" si="376"/>
        <v>2.9239583333333008</v>
      </c>
      <c r="F8023">
        <v>1.117</v>
      </c>
      <c r="G8023">
        <v>66.83333333333259</v>
      </c>
      <c r="H8023">
        <f t="shared" si="377"/>
        <v>2.9239583333333008</v>
      </c>
      <c r="I8023">
        <v>1.0534000000000001</v>
      </c>
    </row>
    <row r="8024" spans="1:9" x14ac:dyDescent="0.3">
      <c r="A8024">
        <v>66.84166666666593</v>
      </c>
      <c r="B8024">
        <f t="shared" si="375"/>
        <v>2.9243229166666342</v>
      </c>
      <c r="C8024">
        <v>1.0097</v>
      </c>
      <c r="D8024">
        <v>66.84166666666593</v>
      </c>
      <c r="E8024">
        <f t="shared" si="376"/>
        <v>2.9243229166666342</v>
      </c>
      <c r="F8024">
        <v>1.117</v>
      </c>
      <c r="G8024">
        <v>66.84166666666593</v>
      </c>
      <c r="H8024">
        <f t="shared" si="377"/>
        <v>2.9243229166666342</v>
      </c>
      <c r="I8024">
        <v>1.0534000000000001</v>
      </c>
    </row>
    <row r="8025" spans="1:9" x14ac:dyDescent="0.3">
      <c r="A8025">
        <v>66.84999999999927</v>
      </c>
      <c r="B8025">
        <f t="shared" si="375"/>
        <v>2.9246874999999677</v>
      </c>
      <c r="C8025">
        <v>1.01</v>
      </c>
      <c r="D8025">
        <v>66.84999999999927</v>
      </c>
      <c r="E8025">
        <f t="shared" si="376"/>
        <v>2.9246874999999677</v>
      </c>
      <c r="F8025">
        <v>1.1165999999999998</v>
      </c>
      <c r="G8025">
        <v>66.84999999999927</v>
      </c>
      <c r="H8025">
        <f t="shared" si="377"/>
        <v>2.9246874999999677</v>
      </c>
      <c r="I8025">
        <v>1.0534000000000001</v>
      </c>
    </row>
    <row r="8026" spans="1:9" x14ac:dyDescent="0.3">
      <c r="A8026">
        <v>66.85833333333261</v>
      </c>
      <c r="B8026">
        <f t="shared" si="375"/>
        <v>2.9250520833333016</v>
      </c>
      <c r="C8026">
        <v>1.01</v>
      </c>
      <c r="D8026">
        <v>66.85833333333261</v>
      </c>
      <c r="E8026">
        <f t="shared" si="376"/>
        <v>2.9250520833333016</v>
      </c>
      <c r="F8026">
        <v>1.117</v>
      </c>
      <c r="G8026">
        <v>66.85833333333261</v>
      </c>
      <c r="H8026">
        <f t="shared" si="377"/>
        <v>2.9250520833333016</v>
      </c>
      <c r="I8026">
        <v>1.0534000000000001</v>
      </c>
    </row>
    <row r="8027" spans="1:9" x14ac:dyDescent="0.3">
      <c r="A8027">
        <v>66.866666666665949</v>
      </c>
      <c r="B8027">
        <f t="shared" si="375"/>
        <v>2.925416666666635</v>
      </c>
      <c r="C8027">
        <v>1.0097</v>
      </c>
      <c r="D8027">
        <v>66.866666666665949</v>
      </c>
      <c r="E8027">
        <f t="shared" si="376"/>
        <v>2.925416666666635</v>
      </c>
      <c r="F8027">
        <v>1.1165999999999998</v>
      </c>
      <c r="G8027">
        <v>66.866666666665949</v>
      </c>
      <c r="H8027">
        <f t="shared" si="377"/>
        <v>2.925416666666635</v>
      </c>
      <c r="I8027">
        <v>1.0530999999999999</v>
      </c>
    </row>
    <row r="8028" spans="1:9" x14ac:dyDescent="0.3">
      <c r="A8028">
        <v>66.874999999999289</v>
      </c>
      <c r="B8028">
        <f t="shared" si="375"/>
        <v>2.9257812499999689</v>
      </c>
      <c r="C8028">
        <v>1.0097</v>
      </c>
      <c r="D8028">
        <v>66.874999999999289</v>
      </c>
      <c r="E8028">
        <f t="shared" si="376"/>
        <v>2.9257812499999689</v>
      </c>
      <c r="F8028">
        <v>1.117</v>
      </c>
      <c r="G8028">
        <v>66.874999999999289</v>
      </c>
      <c r="H8028">
        <f t="shared" si="377"/>
        <v>2.9257812499999689</v>
      </c>
      <c r="I8028">
        <v>1.0530999999999999</v>
      </c>
    </row>
    <row r="8029" spans="1:9" x14ac:dyDescent="0.3">
      <c r="A8029">
        <v>66.883333333332629</v>
      </c>
      <c r="B8029">
        <f t="shared" si="375"/>
        <v>2.9261458333333024</v>
      </c>
      <c r="C8029">
        <v>1.0097</v>
      </c>
      <c r="D8029">
        <v>66.883333333332629</v>
      </c>
      <c r="E8029">
        <f t="shared" si="376"/>
        <v>2.9261458333333024</v>
      </c>
      <c r="F8029">
        <v>1.1165999999999998</v>
      </c>
      <c r="G8029">
        <v>66.883333333332629</v>
      </c>
      <c r="H8029">
        <f t="shared" si="377"/>
        <v>2.9261458333333024</v>
      </c>
      <c r="I8029">
        <v>1.0530999999999999</v>
      </c>
    </row>
    <row r="8030" spans="1:9" x14ac:dyDescent="0.3">
      <c r="A8030">
        <v>66.891666666665969</v>
      </c>
      <c r="B8030">
        <f t="shared" si="375"/>
        <v>2.9265104166666358</v>
      </c>
      <c r="C8030">
        <v>1.0097</v>
      </c>
      <c r="D8030">
        <v>66.891666666665969</v>
      </c>
      <c r="E8030">
        <f t="shared" si="376"/>
        <v>2.9265104166666358</v>
      </c>
      <c r="F8030">
        <v>1.1165999999999998</v>
      </c>
      <c r="G8030">
        <v>66.891666666665969</v>
      </c>
      <c r="H8030">
        <f t="shared" si="377"/>
        <v>2.9265104166666358</v>
      </c>
      <c r="I8030">
        <v>1.0534000000000001</v>
      </c>
    </row>
    <row r="8031" spans="1:9" x14ac:dyDescent="0.3">
      <c r="A8031">
        <v>66.899999999999309</v>
      </c>
      <c r="B8031">
        <f t="shared" si="375"/>
        <v>2.9268749999999697</v>
      </c>
      <c r="C8031">
        <v>1.0097</v>
      </c>
      <c r="D8031">
        <v>66.899999999999309</v>
      </c>
      <c r="E8031">
        <f t="shared" si="376"/>
        <v>2.9268749999999697</v>
      </c>
      <c r="F8031">
        <v>1.1165999999999998</v>
      </c>
      <c r="G8031">
        <v>66.899999999999309</v>
      </c>
      <c r="H8031">
        <f t="shared" si="377"/>
        <v>2.9268749999999697</v>
      </c>
      <c r="I8031">
        <v>1.0534000000000001</v>
      </c>
    </row>
    <row r="8032" spans="1:9" x14ac:dyDescent="0.3">
      <c r="A8032">
        <v>66.908333333332649</v>
      </c>
      <c r="B8032">
        <f t="shared" si="375"/>
        <v>2.9272395833333031</v>
      </c>
      <c r="C8032">
        <v>1.0097</v>
      </c>
      <c r="D8032">
        <v>66.908333333332649</v>
      </c>
      <c r="E8032">
        <f t="shared" si="376"/>
        <v>2.9272395833333031</v>
      </c>
      <c r="F8032">
        <v>1.1165999999999998</v>
      </c>
      <c r="G8032">
        <v>66.908333333332649</v>
      </c>
      <c r="H8032">
        <f t="shared" si="377"/>
        <v>2.9272395833333031</v>
      </c>
      <c r="I8032">
        <v>1.0534000000000001</v>
      </c>
    </row>
    <row r="8033" spans="1:9" x14ac:dyDescent="0.3">
      <c r="A8033">
        <v>66.916666666665989</v>
      </c>
      <c r="B8033">
        <f t="shared" si="375"/>
        <v>2.927604166666637</v>
      </c>
      <c r="C8033">
        <v>1.0097</v>
      </c>
      <c r="D8033">
        <v>66.916666666665989</v>
      </c>
      <c r="E8033">
        <f t="shared" si="376"/>
        <v>2.927604166666637</v>
      </c>
      <c r="F8033">
        <v>1.1165999999999998</v>
      </c>
      <c r="G8033">
        <v>66.916666666665989</v>
      </c>
      <c r="H8033">
        <f t="shared" si="377"/>
        <v>2.927604166666637</v>
      </c>
      <c r="I8033">
        <v>1.0534000000000001</v>
      </c>
    </row>
    <row r="8034" spans="1:9" x14ac:dyDescent="0.3">
      <c r="A8034">
        <v>66.924999999999329</v>
      </c>
      <c r="B8034">
        <f t="shared" si="375"/>
        <v>2.9279687499999705</v>
      </c>
      <c r="C8034">
        <v>1.0097</v>
      </c>
      <c r="D8034">
        <v>66.924999999999329</v>
      </c>
      <c r="E8034">
        <f t="shared" si="376"/>
        <v>2.9279687499999705</v>
      </c>
      <c r="F8034">
        <v>1.1165999999999998</v>
      </c>
      <c r="G8034">
        <v>66.924999999999329</v>
      </c>
      <c r="H8034">
        <f t="shared" si="377"/>
        <v>2.9279687499999705</v>
      </c>
      <c r="I8034">
        <v>1.0534000000000001</v>
      </c>
    </row>
    <row r="8035" spans="1:9" x14ac:dyDescent="0.3">
      <c r="A8035">
        <v>66.933333333332669</v>
      </c>
      <c r="B8035">
        <f t="shared" si="375"/>
        <v>2.9283333333333039</v>
      </c>
      <c r="C8035">
        <v>1.0097</v>
      </c>
      <c r="D8035">
        <v>66.933333333332669</v>
      </c>
      <c r="E8035">
        <f t="shared" si="376"/>
        <v>2.9283333333333039</v>
      </c>
      <c r="F8035">
        <v>1.1165999999999998</v>
      </c>
      <c r="G8035">
        <v>66.933333333332669</v>
      </c>
      <c r="H8035">
        <f t="shared" si="377"/>
        <v>2.9283333333333039</v>
      </c>
      <c r="I8035">
        <v>1.0530999999999999</v>
      </c>
    </row>
    <row r="8036" spans="1:9" x14ac:dyDescent="0.3">
      <c r="A8036">
        <v>66.941666666666009</v>
      </c>
      <c r="B8036">
        <f t="shared" si="375"/>
        <v>2.9286979166666378</v>
      </c>
      <c r="C8036">
        <v>1.0097</v>
      </c>
      <c r="D8036">
        <v>66.941666666666009</v>
      </c>
      <c r="E8036">
        <f t="shared" si="376"/>
        <v>2.9286979166666378</v>
      </c>
      <c r="F8036">
        <v>1.1165999999999998</v>
      </c>
      <c r="G8036">
        <v>66.941666666666009</v>
      </c>
      <c r="H8036">
        <f t="shared" si="377"/>
        <v>2.9286979166666378</v>
      </c>
      <c r="I8036">
        <v>1.0534000000000001</v>
      </c>
    </row>
    <row r="8037" spans="1:9" x14ac:dyDescent="0.3">
      <c r="A8037">
        <v>66.949999999999349</v>
      </c>
      <c r="B8037">
        <f t="shared" si="375"/>
        <v>2.9290624999999713</v>
      </c>
      <c r="C8037">
        <v>1.0097</v>
      </c>
      <c r="D8037">
        <v>66.949999999999349</v>
      </c>
      <c r="E8037">
        <f t="shared" si="376"/>
        <v>2.9290624999999713</v>
      </c>
      <c r="F8037">
        <v>1.1165999999999998</v>
      </c>
      <c r="G8037">
        <v>66.949999999999349</v>
      </c>
      <c r="H8037">
        <f t="shared" si="377"/>
        <v>2.9290624999999713</v>
      </c>
      <c r="I8037">
        <v>1.0530999999999999</v>
      </c>
    </row>
    <row r="8038" spans="1:9" x14ac:dyDescent="0.3">
      <c r="A8038">
        <v>66.958333333332689</v>
      </c>
      <c r="B8038">
        <f t="shared" si="375"/>
        <v>2.9294270833333051</v>
      </c>
      <c r="C8038">
        <v>1.0097</v>
      </c>
      <c r="D8038">
        <v>66.958333333332689</v>
      </c>
      <c r="E8038">
        <f t="shared" si="376"/>
        <v>2.9294270833333051</v>
      </c>
      <c r="F8038">
        <v>1.1165999999999998</v>
      </c>
      <c r="G8038">
        <v>66.958333333332689</v>
      </c>
      <c r="H8038">
        <f t="shared" si="377"/>
        <v>2.9294270833333051</v>
      </c>
      <c r="I8038">
        <v>1.0530999999999999</v>
      </c>
    </row>
    <row r="8039" spans="1:9" x14ac:dyDescent="0.3">
      <c r="A8039">
        <v>66.966666666666029</v>
      </c>
      <c r="B8039">
        <f t="shared" si="375"/>
        <v>2.9297916666666386</v>
      </c>
      <c r="C8039">
        <v>1.0097</v>
      </c>
      <c r="D8039">
        <v>66.966666666666029</v>
      </c>
      <c r="E8039">
        <f t="shared" si="376"/>
        <v>2.9297916666666386</v>
      </c>
      <c r="F8039">
        <v>1.1165999999999998</v>
      </c>
      <c r="G8039">
        <v>66.966666666666029</v>
      </c>
      <c r="H8039">
        <f t="shared" si="377"/>
        <v>2.9297916666666386</v>
      </c>
      <c r="I8039">
        <v>1.0530999999999999</v>
      </c>
    </row>
    <row r="8040" spans="1:9" x14ac:dyDescent="0.3">
      <c r="A8040">
        <v>66.974999999999369</v>
      </c>
      <c r="B8040">
        <f t="shared" si="375"/>
        <v>2.930156249999972</v>
      </c>
      <c r="C8040">
        <v>1.0097</v>
      </c>
      <c r="D8040">
        <v>66.974999999999369</v>
      </c>
      <c r="E8040">
        <f t="shared" si="376"/>
        <v>2.930156249999972</v>
      </c>
      <c r="F8040">
        <v>1.1165999999999998</v>
      </c>
      <c r="G8040">
        <v>66.974999999999369</v>
      </c>
      <c r="H8040">
        <f t="shared" si="377"/>
        <v>2.930156249999972</v>
      </c>
      <c r="I8040">
        <v>1.0530999999999999</v>
      </c>
    </row>
    <row r="8041" spans="1:9" x14ac:dyDescent="0.3">
      <c r="A8041">
        <v>66.983333333332709</v>
      </c>
      <c r="B8041">
        <f t="shared" si="375"/>
        <v>2.9305208333333059</v>
      </c>
      <c r="C8041">
        <v>1.0097</v>
      </c>
      <c r="D8041">
        <v>66.983333333332709</v>
      </c>
      <c r="E8041">
        <f t="shared" si="376"/>
        <v>2.9305208333333059</v>
      </c>
      <c r="F8041">
        <v>1.1162999999999998</v>
      </c>
      <c r="G8041">
        <v>66.983333333332709</v>
      </c>
      <c r="H8041">
        <f t="shared" si="377"/>
        <v>2.9305208333333059</v>
      </c>
      <c r="I8041">
        <v>1.0530999999999999</v>
      </c>
    </row>
    <row r="8042" spans="1:9" x14ac:dyDescent="0.3">
      <c r="A8042">
        <v>66.991666666666049</v>
      </c>
      <c r="B8042">
        <f t="shared" si="375"/>
        <v>2.9308854166666394</v>
      </c>
      <c r="C8042">
        <v>1.0097</v>
      </c>
      <c r="D8042">
        <v>66.991666666666049</v>
      </c>
      <c r="E8042">
        <f t="shared" si="376"/>
        <v>2.9308854166666394</v>
      </c>
      <c r="F8042">
        <v>1.1165999999999998</v>
      </c>
      <c r="G8042">
        <v>66.991666666666049</v>
      </c>
      <c r="H8042">
        <f t="shared" si="377"/>
        <v>2.9308854166666394</v>
      </c>
      <c r="I8042">
        <v>1.0530999999999999</v>
      </c>
    </row>
    <row r="8043" spans="1:9" x14ac:dyDescent="0.3">
      <c r="A8043">
        <v>66.999999999999389</v>
      </c>
      <c r="B8043">
        <f t="shared" si="375"/>
        <v>2.9312499999999733</v>
      </c>
      <c r="C8043">
        <v>1.0094000000000001</v>
      </c>
      <c r="D8043">
        <v>66.999999999999389</v>
      </c>
      <c r="E8043">
        <f t="shared" si="376"/>
        <v>2.9312499999999733</v>
      </c>
      <c r="F8043">
        <v>1.1162999999999998</v>
      </c>
      <c r="G8043">
        <v>66.999999999999389</v>
      </c>
      <c r="H8043">
        <f t="shared" si="377"/>
        <v>2.9312499999999733</v>
      </c>
      <c r="I8043">
        <v>1.0530999999999999</v>
      </c>
    </row>
    <row r="8044" spans="1:9" x14ac:dyDescent="0.3">
      <c r="A8044">
        <v>67.008333333332729</v>
      </c>
      <c r="B8044">
        <f t="shared" si="375"/>
        <v>2.9316145833333067</v>
      </c>
      <c r="C8044">
        <v>1.0097</v>
      </c>
      <c r="D8044">
        <v>67.008333333332729</v>
      </c>
      <c r="E8044">
        <f t="shared" si="376"/>
        <v>2.9316145833333067</v>
      </c>
      <c r="F8044">
        <v>1.1162999999999998</v>
      </c>
      <c r="G8044">
        <v>67.008333333332729</v>
      </c>
      <c r="H8044">
        <f t="shared" si="377"/>
        <v>2.9316145833333067</v>
      </c>
      <c r="I8044">
        <v>1.0534000000000001</v>
      </c>
    </row>
    <row r="8045" spans="1:9" x14ac:dyDescent="0.3">
      <c r="A8045">
        <v>67.016666666666069</v>
      </c>
      <c r="B8045">
        <f t="shared" si="375"/>
        <v>2.9319791666666402</v>
      </c>
      <c r="C8045">
        <v>1.0094000000000001</v>
      </c>
      <c r="D8045">
        <v>67.016666666666069</v>
      </c>
      <c r="E8045">
        <f t="shared" si="376"/>
        <v>2.9319791666666402</v>
      </c>
      <c r="F8045">
        <v>1.1162999999999998</v>
      </c>
      <c r="G8045">
        <v>67.016666666666069</v>
      </c>
      <c r="H8045">
        <f t="shared" si="377"/>
        <v>2.9319791666666402</v>
      </c>
      <c r="I8045">
        <v>1.0530999999999999</v>
      </c>
    </row>
    <row r="8046" spans="1:9" x14ac:dyDescent="0.3">
      <c r="A8046">
        <v>67.024999999999409</v>
      </c>
      <c r="B8046">
        <f t="shared" si="375"/>
        <v>2.932343749999974</v>
      </c>
      <c r="C8046">
        <v>1.0094000000000001</v>
      </c>
      <c r="D8046">
        <v>67.024999999999409</v>
      </c>
      <c r="E8046">
        <f t="shared" si="376"/>
        <v>2.932343749999974</v>
      </c>
      <c r="F8046">
        <v>1.1162999999999998</v>
      </c>
      <c r="G8046">
        <v>67.024999999999409</v>
      </c>
      <c r="H8046">
        <f t="shared" si="377"/>
        <v>2.932343749999974</v>
      </c>
      <c r="I8046">
        <v>1.0534000000000001</v>
      </c>
    </row>
    <row r="8047" spans="1:9" x14ac:dyDescent="0.3">
      <c r="A8047">
        <v>67.033333333332749</v>
      </c>
      <c r="B8047">
        <f t="shared" si="375"/>
        <v>2.9327083333333075</v>
      </c>
      <c r="C8047">
        <v>1.0094000000000001</v>
      </c>
      <c r="D8047">
        <v>67.033333333332749</v>
      </c>
      <c r="E8047">
        <f t="shared" si="376"/>
        <v>2.9327083333333075</v>
      </c>
      <c r="F8047">
        <v>1.1162999999999998</v>
      </c>
      <c r="G8047">
        <v>67.033333333332749</v>
      </c>
      <c r="H8047">
        <f t="shared" si="377"/>
        <v>2.9327083333333075</v>
      </c>
      <c r="I8047">
        <v>1.0530999999999999</v>
      </c>
    </row>
    <row r="8048" spans="1:9" x14ac:dyDescent="0.3">
      <c r="A8048">
        <v>67.041666666666089</v>
      </c>
      <c r="B8048">
        <f t="shared" si="375"/>
        <v>2.9330729166666414</v>
      </c>
      <c r="C8048">
        <v>1.0091000000000001</v>
      </c>
      <c r="D8048">
        <v>67.041666666666089</v>
      </c>
      <c r="E8048">
        <f t="shared" si="376"/>
        <v>2.9330729166666414</v>
      </c>
      <c r="F8048">
        <v>1.1162999999999998</v>
      </c>
      <c r="G8048">
        <v>67.041666666666089</v>
      </c>
      <c r="H8048">
        <f t="shared" si="377"/>
        <v>2.9330729166666414</v>
      </c>
      <c r="I8048">
        <v>1.0530999999999999</v>
      </c>
    </row>
    <row r="8049" spans="1:9" x14ac:dyDescent="0.3">
      <c r="A8049">
        <v>67.049999999999429</v>
      </c>
      <c r="B8049">
        <f t="shared" si="375"/>
        <v>2.9334374999999748</v>
      </c>
      <c r="C8049">
        <v>1.0094000000000001</v>
      </c>
      <c r="D8049">
        <v>67.049999999999429</v>
      </c>
      <c r="E8049">
        <f t="shared" si="376"/>
        <v>2.9334374999999748</v>
      </c>
      <c r="F8049">
        <v>1.1165999999999998</v>
      </c>
      <c r="G8049">
        <v>67.049999999999429</v>
      </c>
      <c r="H8049">
        <f t="shared" si="377"/>
        <v>2.9334374999999748</v>
      </c>
      <c r="I8049">
        <v>1.0534000000000001</v>
      </c>
    </row>
    <row r="8050" spans="1:9" x14ac:dyDescent="0.3">
      <c r="A8050">
        <v>67.058333333332769</v>
      </c>
      <c r="B8050">
        <f t="shared" si="375"/>
        <v>2.9338020833333083</v>
      </c>
      <c r="C8050">
        <v>1.0091000000000001</v>
      </c>
      <c r="D8050">
        <v>67.058333333332769</v>
      </c>
      <c r="E8050">
        <f t="shared" si="376"/>
        <v>2.9338020833333083</v>
      </c>
      <c r="F8050">
        <v>1.1162999999999998</v>
      </c>
      <c r="G8050">
        <v>67.058333333332769</v>
      </c>
      <c r="H8050">
        <f t="shared" si="377"/>
        <v>2.9338020833333083</v>
      </c>
      <c r="I8050">
        <v>1.0534000000000001</v>
      </c>
    </row>
    <row r="8051" spans="1:9" x14ac:dyDescent="0.3">
      <c r="A8051">
        <v>67.066666666666109</v>
      </c>
      <c r="B8051">
        <f t="shared" si="375"/>
        <v>2.9341666666666422</v>
      </c>
      <c r="C8051">
        <v>1.0091000000000001</v>
      </c>
      <c r="D8051">
        <v>67.066666666666109</v>
      </c>
      <c r="E8051">
        <f t="shared" si="376"/>
        <v>2.9341666666666422</v>
      </c>
      <c r="F8051">
        <v>1.1162999999999998</v>
      </c>
      <c r="G8051">
        <v>67.066666666666109</v>
      </c>
      <c r="H8051">
        <f t="shared" si="377"/>
        <v>2.9341666666666422</v>
      </c>
      <c r="I8051">
        <v>1.0530999999999999</v>
      </c>
    </row>
    <row r="8052" spans="1:9" x14ac:dyDescent="0.3">
      <c r="A8052">
        <v>67.074999999999449</v>
      </c>
      <c r="B8052">
        <f t="shared" si="375"/>
        <v>2.9345312499999756</v>
      </c>
      <c r="C8052">
        <v>1.0091000000000001</v>
      </c>
      <c r="D8052">
        <v>67.074999999999449</v>
      </c>
      <c r="E8052">
        <f t="shared" si="376"/>
        <v>2.9345312499999756</v>
      </c>
      <c r="F8052">
        <v>1.1162999999999998</v>
      </c>
      <c r="G8052">
        <v>67.074999999999449</v>
      </c>
      <c r="H8052">
        <f t="shared" si="377"/>
        <v>2.9345312499999756</v>
      </c>
      <c r="I8052">
        <v>1.0530999999999999</v>
      </c>
    </row>
    <row r="8053" spans="1:9" x14ac:dyDescent="0.3">
      <c r="A8053">
        <v>67.083333333332789</v>
      </c>
      <c r="B8053">
        <f t="shared" si="375"/>
        <v>2.9348958333333095</v>
      </c>
      <c r="C8053">
        <v>1.0091000000000001</v>
      </c>
      <c r="D8053">
        <v>67.083333333332789</v>
      </c>
      <c r="E8053">
        <f t="shared" si="376"/>
        <v>2.9348958333333095</v>
      </c>
      <c r="F8053">
        <v>1.1160000000000001</v>
      </c>
      <c r="G8053">
        <v>67.083333333332789</v>
      </c>
      <c r="H8053">
        <f t="shared" si="377"/>
        <v>2.9348958333333095</v>
      </c>
      <c r="I8053">
        <v>1.0530999999999999</v>
      </c>
    </row>
    <row r="8054" spans="1:9" x14ac:dyDescent="0.3">
      <c r="A8054">
        <v>67.091666666666129</v>
      </c>
      <c r="B8054">
        <f t="shared" si="375"/>
        <v>2.9352604166666429</v>
      </c>
      <c r="C8054">
        <v>1.0091000000000001</v>
      </c>
      <c r="D8054">
        <v>67.091666666666129</v>
      </c>
      <c r="E8054">
        <f t="shared" si="376"/>
        <v>2.9352604166666429</v>
      </c>
      <c r="F8054">
        <v>1.1162999999999998</v>
      </c>
      <c r="G8054">
        <v>67.091666666666129</v>
      </c>
      <c r="H8054">
        <f t="shared" si="377"/>
        <v>2.9352604166666429</v>
      </c>
      <c r="I8054">
        <v>1.0530999999999999</v>
      </c>
    </row>
    <row r="8055" spans="1:9" x14ac:dyDescent="0.3">
      <c r="A8055">
        <v>67.099999999999469</v>
      </c>
      <c r="B8055">
        <f t="shared" si="375"/>
        <v>2.9356249999999764</v>
      </c>
      <c r="C8055">
        <v>1.0091000000000001</v>
      </c>
      <c r="D8055">
        <v>67.099999999999469</v>
      </c>
      <c r="E8055">
        <f t="shared" si="376"/>
        <v>2.9356249999999764</v>
      </c>
      <c r="F8055">
        <v>1.1162999999999998</v>
      </c>
      <c r="G8055">
        <v>67.099999999999469</v>
      </c>
      <c r="H8055">
        <f t="shared" si="377"/>
        <v>2.9356249999999764</v>
      </c>
      <c r="I8055">
        <v>1.0530999999999999</v>
      </c>
    </row>
    <row r="8056" spans="1:9" x14ac:dyDescent="0.3">
      <c r="A8056">
        <v>67.108333333332808</v>
      </c>
      <c r="B8056">
        <f t="shared" si="375"/>
        <v>2.9359895833333103</v>
      </c>
      <c r="C8056">
        <v>1.0091000000000001</v>
      </c>
      <c r="D8056">
        <v>67.108333333332808</v>
      </c>
      <c r="E8056">
        <f t="shared" si="376"/>
        <v>2.9359895833333103</v>
      </c>
      <c r="F8056">
        <v>1.1162999999999998</v>
      </c>
      <c r="G8056">
        <v>67.108333333332808</v>
      </c>
      <c r="H8056">
        <f t="shared" si="377"/>
        <v>2.9359895833333103</v>
      </c>
      <c r="I8056">
        <v>1.0530999999999999</v>
      </c>
    </row>
    <row r="8057" spans="1:9" x14ac:dyDescent="0.3">
      <c r="A8057">
        <v>67.116666666666148</v>
      </c>
      <c r="B8057">
        <f t="shared" si="375"/>
        <v>2.9363541666666437</v>
      </c>
      <c r="C8057">
        <v>1.0091000000000001</v>
      </c>
      <c r="D8057">
        <v>67.116666666666148</v>
      </c>
      <c r="E8057">
        <f t="shared" si="376"/>
        <v>2.9363541666666437</v>
      </c>
      <c r="F8057">
        <v>1.1162999999999998</v>
      </c>
      <c r="G8057">
        <v>67.116666666666148</v>
      </c>
      <c r="H8057">
        <f t="shared" si="377"/>
        <v>2.9363541666666437</v>
      </c>
      <c r="I8057">
        <v>1.0530999999999999</v>
      </c>
    </row>
    <row r="8058" spans="1:9" x14ac:dyDescent="0.3">
      <c r="A8058">
        <v>67.124999999999488</v>
      </c>
      <c r="B8058">
        <f t="shared" si="375"/>
        <v>2.9367187499999776</v>
      </c>
      <c r="C8058">
        <v>1.0087999999999999</v>
      </c>
      <c r="D8058">
        <v>67.124999999999488</v>
      </c>
      <c r="E8058">
        <f t="shared" si="376"/>
        <v>2.9367187499999776</v>
      </c>
      <c r="F8058">
        <v>1.1160000000000001</v>
      </c>
      <c r="G8058">
        <v>67.124999999999488</v>
      </c>
      <c r="H8058">
        <f t="shared" si="377"/>
        <v>2.9367187499999776</v>
      </c>
      <c r="I8058">
        <v>1.0530999999999999</v>
      </c>
    </row>
    <row r="8059" spans="1:9" x14ac:dyDescent="0.3">
      <c r="A8059">
        <v>67.133333333332828</v>
      </c>
      <c r="B8059">
        <f t="shared" si="375"/>
        <v>2.9370833333333111</v>
      </c>
      <c r="C8059">
        <v>1.0087999999999999</v>
      </c>
      <c r="D8059">
        <v>67.133333333332828</v>
      </c>
      <c r="E8059">
        <f t="shared" si="376"/>
        <v>2.9370833333333111</v>
      </c>
      <c r="F8059">
        <v>1.1157000000000001</v>
      </c>
      <c r="G8059">
        <v>67.133333333332828</v>
      </c>
      <c r="H8059">
        <f t="shared" si="377"/>
        <v>2.9370833333333111</v>
      </c>
      <c r="I8059">
        <v>1.0530999999999999</v>
      </c>
    </row>
    <row r="8060" spans="1:9" x14ac:dyDescent="0.3">
      <c r="A8060">
        <v>67.141666666666168</v>
      </c>
      <c r="B8060">
        <f t="shared" si="375"/>
        <v>2.9374479166666445</v>
      </c>
      <c r="C8060">
        <v>1.0087999999999999</v>
      </c>
      <c r="D8060">
        <v>67.141666666666168</v>
      </c>
      <c r="E8060">
        <f t="shared" si="376"/>
        <v>2.9374479166666445</v>
      </c>
      <c r="F8060">
        <v>1.1160000000000001</v>
      </c>
      <c r="G8060">
        <v>67.141666666666168</v>
      </c>
      <c r="H8060">
        <f t="shared" si="377"/>
        <v>2.9374479166666445</v>
      </c>
      <c r="I8060">
        <v>1.0530999999999999</v>
      </c>
    </row>
    <row r="8061" spans="1:9" x14ac:dyDescent="0.3">
      <c r="A8061">
        <v>67.149999999999508</v>
      </c>
      <c r="B8061">
        <f t="shared" si="375"/>
        <v>2.9378124999999784</v>
      </c>
      <c r="C8061">
        <v>1.0087999999999999</v>
      </c>
      <c r="D8061">
        <v>67.149999999999508</v>
      </c>
      <c r="E8061">
        <f t="shared" si="376"/>
        <v>2.9378124999999784</v>
      </c>
      <c r="F8061">
        <v>1.1157000000000001</v>
      </c>
      <c r="G8061">
        <v>67.149999999999508</v>
      </c>
      <c r="H8061">
        <f t="shared" si="377"/>
        <v>2.9378124999999784</v>
      </c>
      <c r="I8061">
        <v>1.0530999999999999</v>
      </c>
    </row>
    <row r="8062" spans="1:9" x14ac:dyDescent="0.3">
      <c r="A8062">
        <v>67.158333333332848</v>
      </c>
      <c r="B8062">
        <f t="shared" si="375"/>
        <v>2.9381770833333118</v>
      </c>
      <c r="C8062">
        <v>1.0087999999999999</v>
      </c>
      <c r="D8062">
        <v>67.158333333332848</v>
      </c>
      <c r="E8062">
        <f t="shared" si="376"/>
        <v>2.9381770833333118</v>
      </c>
      <c r="F8062">
        <v>1.1157000000000001</v>
      </c>
      <c r="G8062">
        <v>67.158333333332848</v>
      </c>
      <c r="H8062">
        <f t="shared" si="377"/>
        <v>2.9381770833333118</v>
      </c>
      <c r="I8062">
        <v>1.0534000000000001</v>
      </c>
    </row>
    <row r="8063" spans="1:9" x14ac:dyDescent="0.3">
      <c r="A8063">
        <v>67.166666666666188</v>
      </c>
      <c r="B8063">
        <f t="shared" si="375"/>
        <v>2.9385416666666457</v>
      </c>
      <c r="C8063">
        <v>1.0087999999999999</v>
      </c>
      <c r="D8063">
        <v>67.166666666666188</v>
      </c>
      <c r="E8063">
        <f t="shared" si="376"/>
        <v>2.9385416666666457</v>
      </c>
      <c r="F8063">
        <v>1.1157000000000001</v>
      </c>
      <c r="G8063">
        <v>67.166666666666188</v>
      </c>
      <c r="H8063">
        <f t="shared" si="377"/>
        <v>2.9385416666666457</v>
      </c>
      <c r="I8063">
        <v>1.0530999999999999</v>
      </c>
    </row>
    <row r="8064" spans="1:9" x14ac:dyDescent="0.3">
      <c r="A8064">
        <v>67.174999999999528</v>
      </c>
      <c r="B8064">
        <f t="shared" si="375"/>
        <v>2.9389062499999792</v>
      </c>
      <c r="C8064">
        <v>1.0087999999999999</v>
      </c>
      <c r="D8064">
        <v>67.174999999999528</v>
      </c>
      <c r="E8064">
        <f t="shared" si="376"/>
        <v>2.9389062499999792</v>
      </c>
      <c r="F8064">
        <v>1.1157000000000001</v>
      </c>
      <c r="G8064">
        <v>67.174999999999528</v>
      </c>
      <c r="H8064">
        <f t="shared" si="377"/>
        <v>2.9389062499999792</v>
      </c>
      <c r="I8064">
        <v>1.0530999999999999</v>
      </c>
    </row>
    <row r="8065" spans="1:9" x14ac:dyDescent="0.3">
      <c r="A8065">
        <v>67.183333333332868</v>
      </c>
      <c r="B8065">
        <f t="shared" si="375"/>
        <v>2.9392708333333126</v>
      </c>
      <c r="C8065">
        <v>1.0087999999999999</v>
      </c>
      <c r="D8065">
        <v>67.183333333332868</v>
      </c>
      <c r="E8065">
        <f t="shared" si="376"/>
        <v>2.9392708333333126</v>
      </c>
      <c r="F8065">
        <v>1.1157000000000001</v>
      </c>
      <c r="G8065">
        <v>67.183333333332868</v>
      </c>
      <c r="H8065">
        <f t="shared" si="377"/>
        <v>2.9392708333333126</v>
      </c>
      <c r="I8065">
        <v>1.0530999999999999</v>
      </c>
    </row>
    <row r="8066" spans="1:9" x14ac:dyDescent="0.3">
      <c r="A8066">
        <v>67.191666666666208</v>
      </c>
      <c r="B8066">
        <f t="shared" si="375"/>
        <v>2.9396354166666465</v>
      </c>
      <c r="C8066">
        <v>1.0087999999999999</v>
      </c>
      <c r="D8066">
        <v>67.191666666666208</v>
      </c>
      <c r="E8066">
        <f t="shared" si="376"/>
        <v>2.9396354166666465</v>
      </c>
      <c r="F8066">
        <v>1.1157000000000001</v>
      </c>
      <c r="G8066">
        <v>67.191666666666208</v>
      </c>
      <c r="H8066">
        <f t="shared" si="377"/>
        <v>2.9396354166666465</v>
      </c>
      <c r="I8066">
        <v>1.0534000000000001</v>
      </c>
    </row>
    <row r="8067" spans="1:9" x14ac:dyDescent="0.3">
      <c r="A8067">
        <v>67.199999999999548</v>
      </c>
      <c r="B8067">
        <f t="shared" si="375"/>
        <v>2.93999999999998</v>
      </c>
      <c r="C8067">
        <v>1.0087999999999999</v>
      </c>
      <c r="D8067">
        <v>67.199999999999548</v>
      </c>
      <c r="E8067">
        <f t="shared" si="376"/>
        <v>2.93999999999998</v>
      </c>
      <c r="F8067">
        <v>1.1157000000000001</v>
      </c>
      <c r="G8067">
        <v>67.199999999999548</v>
      </c>
      <c r="H8067">
        <f t="shared" si="377"/>
        <v>2.93999999999998</v>
      </c>
      <c r="I8067">
        <v>1.0530999999999999</v>
      </c>
    </row>
    <row r="8068" spans="1:9" x14ac:dyDescent="0.3">
      <c r="A8068">
        <v>67.208333333332888</v>
      </c>
      <c r="B8068">
        <f t="shared" ref="B8068:B8131" si="378">0.7*A8068/(16)</f>
        <v>2.9403645833333139</v>
      </c>
      <c r="C8068">
        <v>1.0084</v>
      </c>
      <c r="D8068">
        <v>67.208333333332888</v>
      </c>
      <c r="E8068">
        <f t="shared" ref="E8068:E8131" si="379">0.7*D8068/(16)</f>
        <v>2.9403645833333139</v>
      </c>
      <c r="F8068">
        <v>1.1157000000000001</v>
      </c>
      <c r="G8068">
        <v>67.208333333332888</v>
      </c>
      <c r="H8068">
        <f t="shared" ref="H8068:H8131" si="380">0.7*G8068/(16)</f>
        <v>2.9403645833333139</v>
      </c>
      <c r="I8068">
        <v>1.0530999999999999</v>
      </c>
    </row>
    <row r="8069" spans="1:9" x14ac:dyDescent="0.3">
      <c r="A8069">
        <v>67.216666666666228</v>
      </c>
      <c r="B8069">
        <f t="shared" si="378"/>
        <v>2.9407291666666473</v>
      </c>
      <c r="C8069">
        <v>1.0084</v>
      </c>
      <c r="D8069">
        <v>67.216666666666228</v>
      </c>
      <c r="E8069">
        <f t="shared" si="379"/>
        <v>2.9407291666666473</v>
      </c>
      <c r="F8069">
        <v>1.1157000000000001</v>
      </c>
      <c r="G8069">
        <v>67.216666666666228</v>
      </c>
      <c r="H8069">
        <f t="shared" si="380"/>
        <v>2.9407291666666473</v>
      </c>
      <c r="I8069">
        <v>1.0530999999999999</v>
      </c>
    </row>
    <row r="8070" spans="1:9" x14ac:dyDescent="0.3">
      <c r="A8070">
        <v>67.224999999999568</v>
      </c>
      <c r="B8070">
        <f t="shared" si="378"/>
        <v>2.9410937499999807</v>
      </c>
      <c r="C8070">
        <v>1.0084</v>
      </c>
      <c r="D8070">
        <v>67.224999999999568</v>
      </c>
      <c r="E8070">
        <f t="shared" si="379"/>
        <v>2.9410937499999807</v>
      </c>
      <c r="F8070">
        <v>1.1157000000000001</v>
      </c>
      <c r="G8070">
        <v>67.224999999999568</v>
      </c>
      <c r="H8070">
        <f t="shared" si="380"/>
        <v>2.9410937499999807</v>
      </c>
      <c r="I8070">
        <v>1.0530999999999999</v>
      </c>
    </row>
    <row r="8071" spans="1:9" x14ac:dyDescent="0.3">
      <c r="A8071">
        <v>67.233333333332908</v>
      </c>
      <c r="B8071">
        <f t="shared" si="378"/>
        <v>2.9414583333333146</v>
      </c>
      <c r="C8071">
        <v>1.0084</v>
      </c>
      <c r="D8071">
        <v>67.233333333332908</v>
      </c>
      <c r="E8071">
        <f t="shared" si="379"/>
        <v>2.9414583333333146</v>
      </c>
      <c r="F8071">
        <v>1.1154000000000002</v>
      </c>
      <c r="G8071">
        <v>67.233333333332908</v>
      </c>
      <c r="H8071">
        <f t="shared" si="380"/>
        <v>2.9414583333333146</v>
      </c>
      <c r="I8071">
        <v>1.0530999999999999</v>
      </c>
    </row>
    <row r="8072" spans="1:9" x14ac:dyDescent="0.3">
      <c r="A8072">
        <v>67.241666666666248</v>
      </c>
      <c r="B8072">
        <f t="shared" si="378"/>
        <v>2.9418229166666481</v>
      </c>
      <c r="C8072">
        <v>1.0081</v>
      </c>
      <c r="D8072">
        <v>67.241666666666248</v>
      </c>
      <c r="E8072">
        <f t="shared" si="379"/>
        <v>2.9418229166666481</v>
      </c>
      <c r="F8072">
        <v>1.1154000000000002</v>
      </c>
      <c r="G8072">
        <v>67.241666666666248</v>
      </c>
      <c r="H8072">
        <f t="shared" si="380"/>
        <v>2.9418229166666481</v>
      </c>
      <c r="I8072">
        <v>1.0534000000000001</v>
      </c>
    </row>
    <row r="8073" spans="1:9" x14ac:dyDescent="0.3">
      <c r="A8073">
        <v>67.249999999999588</v>
      </c>
      <c r="B8073">
        <f t="shared" si="378"/>
        <v>2.942187499999982</v>
      </c>
      <c r="C8073">
        <v>1.0084</v>
      </c>
      <c r="D8073">
        <v>67.249999999999588</v>
      </c>
      <c r="E8073">
        <f t="shared" si="379"/>
        <v>2.942187499999982</v>
      </c>
      <c r="F8073">
        <v>1.1154000000000002</v>
      </c>
      <c r="G8073">
        <v>67.249999999999588</v>
      </c>
      <c r="H8073">
        <f t="shared" si="380"/>
        <v>2.942187499999982</v>
      </c>
      <c r="I8073">
        <v>1.0530999999999999</v>
      </c>
    </row>
    <row r="8074" spans="1:9" x14ac:dyDescent="0.3">
      <c r="A8074">
        <v>67.258333333332928</v>
      </c>
      <c r="B8074">
        <f t="shared" si="378"/>
        <v>2.9425520833333154</v>
      </c>
      <c r="C8074">
        <v>1.0084</v>
      </c>
      <c r="D8074">
        <v>67.258333333332928</v>
      </c>
      <c r="E8074">
        <f t="shared" si="379"/>
        <v>2.9425520833333154</v>
      </c>
      <c r="F8074">
        <v>1.1154000000000002</v>
      </c>
      <c r="G8074">
        <v>67.258333333332928</v>
      </c>
      <c r="H8074">
        <f t="shared" si="380"/>
        <v>2.9425520833333154</v>
      </c>
      <c r="I8074">
        <v>1.0534000000000001</v>
      </c>
    </row>
    <row r="8075" spans="1:9" x14ac:dyDescent="0.3">
      <c r="A8075">
        <v>67.266666666666268</v>
      </c>
      <c r="B8075">
        <f t="shared" si="378"/>
        <v>2.9429166666666489</v>
      </c>
      <c r="C8075">
        <v>1.0084</v>
      </c>
      <c r="D8075">
        <v>67.266666666666268</v>
      </c>
      <c r="E8075">
        <f t="shared" si="379"/>
        <v>2.9429166666666489</v>
      </c>
      <c r="F8075">
        <v>1.1154000000000002</v>
      </c>
      <c r="G8075">
        <v>67.266666666666268</v>
      </c>
      <c r="H8075">
        <f t="shared" si="380"/>
        <v>2.9429166666666489</v>
      </c>
      <c r="I8075">
        <v>1.0530999999999999</v>
      </c>
    </row>
    <row r="8076" spans="1:9" x14ac:dyDescent="0.3">
      <c r="A8076">
        <v>67.274999999999608</v>
      </c>
      <c r="B8076">
        <f t="shared" si="378"/>
        <v>2.9432812499999828</v>
      </c>
      <c r="C8076">
        <v>1.0084</v>
      </c>
      <c r="D8076">
        <v>67.274999999999608</v>
      </c>
      <c r="E8076">
        <f t="shared" si="379"/>
        <v>2.9432812499999828</v>
      </c>
      <c r="F8076">
        <v>1.1154000000000002</v>
      </c>
      <c r="G8076">
        <v>67.274999999999608</v>
      </c>
      <c r="H8076">
        <f t="shared" si="380"/>
        <v>2.9432812499999828</v>
      </c>
      <c r="I8076">
        <v>1.0534000000000001</v>
      </c>
    </row>
    <row r="8077" spans="1:9" x14ac:dyDescent="0.3">
      <c r="A8077">
        <v>67.283333333332948</v>
      </c>
      <c r="B8077">
        <f t="shared" si="378"/>
        <v>2.9436458333333162</v>
      </c>
      <c r="C8077">
        <v>1.0081</v>
      </c>
      <c r="D8077">
        <v>67.283333333332948</v>
      </c>
      <c r="E8077">
        <f t="shared" si="379"/>
        <v>2.9436458333333162</v>
      </c>
      <c r="F8077">
        <v>1.1151</v>
      </c>
      <c r="G8077">
        <v>67.283333333332948</v>
      </c>
      <c r="H8077">
        <f t="shared" si="380"/>
        <v>2.9436458333333162</v>
      </c>
      <c r="I8077">
        <v>1.0530999999999999</v>
      </c>
    </row>
    <row r="8078" spans="1:9" x14ac:dyDescent="0.3">
      <c r="A8078">
        <v>67.291666666666288</v>
      </c>
      <c r="B8078">
        <f t="shared" si="378"/>
        <v>2.9440104166666501</v>
      </c>
      <c r="C8078">
        <v>1.0081</v>
      </c>
      <c r="D8078">
        <v>67.291666666666288</v>
      </c>
      <c r="E8078">
        <f t="shared" si="379"/>
        <v>2.9440104166666501</v>
      </c>
      <c r="F8078">
        <v>1.1151</v>
      </c>
      <c r="G8078">
        <v>67.291666666666288</v>
      </c>
      <c r="H8078">
        <f t="shared" si="380"/>
        <v>2.9440104166666501</v>
      </c>
      <c r="I8078">
        <v>1.0530999999999999</v>
      </c>
    </row>
    <row r="8079" spans="1:9" x14ac:dyDescent="0.3">
      <c r="A8079">
        <v>67.299999999999628</v>
      </c>
      <c r="B8079">
        <f t="shared" si="378"/>
        <v>2.9443749999999835</v>
      </c>
      <c r="C8079">
        <v>1.0081</v>
      </c>
      <c r="D8079">
        <v>67.299999999999628</v>
      </c>
      <c r="E8079">
        <f t="shared" si="379"/>
        <v>2.9443749999999835</v>
      </c>
      <c r="F8079">
        <v>1.1151</v>
      </c>
      <c r="G8079">
        <v>67.299999999999628</v>
      </c>
      <c r="H8079">
        <f t="shared" si="380"/>
        <v>2.9443749999999835</v>
      </c>
      <c r="I8079">
        <v>1.0530999999999999</v>
      </c>
    </row>
    <row r="8080" spans="1:9" x14ac:dyDescent="0.3">
      <c r="A8080">
        <v>67.308333333332968</v>
      </c>
      <c r="B8080">
        <f t="shared" si="378"/>
        <v>2.944739583333317</v>
      </c>
      <c r="C8080">
        <v>1.0081</v>
      </c>
      <c r="D8080">
        <v>67.308333333332968</v>
      </c>
      <c r="E8080">
        <f t="shared" si="379"/>
        <v>2.944739583333317</v>
      </c>
      <c r="F8080">
        <v>1.1151</v>
      </c>
      <c r="G8080">
        <v>67.308333333332968</v>
      </c>
      <c r="H8080">
        <f t="shared" si="380"/>
        <v>2.944739583333317</v>
      </c>
      <c r="I8080">
        <v>1.0530999999999999</v>
      </c>
    </row>
    <row r="8081" spans="1:9" x14ac:dyDescent="0.3">
      <c r="A8081">
        <v>67.316666666666308</v>
      </c>
      <c r="B8081">
        <f t="shared" si="378"/>
        <v>2.9451041666666509</v>
      </c>
      <c r="C8081">
        <v>1.0078</v>
      </c>
      <c r="D8081">
        <v>67.316666666666308</v>
      </c>
      <c r="E8081">
        <f t="shared" si="379"/>
        <v>2.9451041666666509</v>
      </c>
      <c r="F8081">
        <v>1.1151</v>
      </c>
      <c r="G8081">
        <v>67.316666666666308</v>
      </c>
      <c r="H8081">
        <f t="shared" si="380"/>
        <v>2.9451041666666509</v>
      </c>
      <c r="I8081">
        <v>1.0530999999999999</v>
      </c>
    </row>
    <row r="8082" spans="1:9" x14ac:dyDescent="0.3">
      <c r="A8082">
        <v>67.324999999999648</v>
      </c>
      <c r="B8082">
        <f t="shared" si="378"/>
        <v>2.9454687499999843</v>
      </c>
      <c r="C8082">
        <v>1.0078</v>
      </c>
      <c r="D8082">
        <v>67.324999999999648</v>
      </c>
      <c r="E8082">
        <f t="shared" si="379"/>
        <v>2.9454687499999843</v>
      </c>
      <c r="F8082">
        <v>1.1154000000000002</v>
      </c>
      <c r="G8082">
        <v>67.324999999999648</v>
      </c>
      <c r="H8082">
        <f t="shared" si="380"/>
        <v>2.9454687499999843</v>
      </c>
      <c r="I8082">
        <v>1.0530999999999999</v>
      </c>
    </row>
    <row r="8083" spans="1:9" x14ac:dyDescent="0.3">
      <c r="A8083">
        <v>67.333333333332988</v>
      </c>
      <c r="B8083">
        <f t="shared" si="378"/>
        <v>2.9458333333333182</v>
      </c>
      <c r="C8083">
        <v>1.0078</v>
      </c>
      <c r="D8083">
        <v>67.333333333332988</v>
      </c>
      <c r="E8083">
        <f t="shared" si="379"/>
        <v>2.9458333333333182</v>
      </c>
      <c r="F8083">
        <v>1.1151</v>
      </c>
      <c r="G8083">
        <v>67.333333333332988</v>
      </c>
      <c r="H8083">
        <f t="shared" si="380"/>
        <v>2.9458333333333182</v>
      </c>
      <c r="I8083">
        <v>1.0530999999999999</v>
      </c>
    </row>
    <row r="8084" spans="1:9" x14ac:dyDescent="0.3">
      <c r="A8084">
        <v>67.341666666666328</v>
      </c>
      <c r="B8084">
        <f t="shared" si="378"/>
        <v>2.9461979166666517</v>
      </c>
      <c r="C8084">
        <v>1.0078</v>
      </c>
      <c r="D8084">
        <v>67.341666666666328</v>
      </c>
      <c r="E8084">
        <f t="shared" si="379"/>
        <v>2.9461979166666517</v>
      </c>
      <c r="F8084">
        <v>1.1151</v>
      </c>
      <c r="G8084">
        <v>67.341666666666328</v>
      </c>
      <c r="H8084">
        <f t="shared" si="380"/>
        <v>2.9461979166666517</v>
      </c>
      <c r="I8084">
        <v>1.0530999999999999</v>
      </c>
    </row>
    <row r="8085" spans="1:9" x14ac:dyDescent="0.3">
      <c r="A8085">
        <v>67.349999999999667</v>
      </c>
      <c r="B8085">
        <f t="shared" si="378"/>
        <v>2.9465624999999851</v>
      </c>
      <c r="C8085">
        <v>1.0078</v>
      </c>
      <c r="D8085">
        <v>67.349999999999667</v>
      </c>
      <c r="E8085">
        <f t="shared" si="379"/>
        <v>2.9465624999999851</v>
      </c>
      <c r="F8085">
        <v>1.1151</v>
      </c>
      <c r="G8085">
        <v>67.349999999999667</v>
      </c>
      <c r="H8085">
        <f t="shared" si="380"/>
        <v>2.9465624999999851</v>
      </c>
      <c r="I8085">
        <v>1.0530999999999999</v>
      </c>
    </row>
    <row r="8086" spans="1:9" x14ac:dyDescent="0.3">
      <c r="A8086">
        <v>67.358333333333007</v>
      </c>
      <c r="B8086">
        <f t="shared" si="378"/>
        <v>2.946927083333319</v>
      </c>
      <c r="C8086">
        <v>1.0078</v>
      </c>
      <c r="D8086">
        <v>67.358333333333007</v>
      </c>
      <c r="E8086">
        <f t="shared" si="379"/>
        <v>2.946927083333319</v>
      </c>
      <c r="F8086">
        <v>1.1151</v>
      </c>
      <c r="G8086">
        <v>67.358333333333007</v>
      </c>
      <c r="H8086">
        <f t="shared" si="380"/>
        <v>2.946927083333319</v>
      </c>
      <c r="I8086">
        <v>1.0530999999999999</v>
      </c>
    </row>
    <row r="8087" spans="1:9" x14ac:dyDescent="0.3">
      <c r="A8087">
        <v>67.366666666666347</v>
      </c>
      <c r="B8087">
        <f t="shared" si="378"/>
        <v>2.9472916666666524</v>
      </c>
      <c r="C8087">
        <v>1.0078</v>
      </c>
      <c r="D8087">
        <v>67.366666666666347</v>
      </c>
      <c r="E8087">
        <f t="shared" si="379"/>
        <v>2.9472916666666524</v>
      </c>
      <c r="F8087">
        <v>1.1151</v>
      </c>
      <c r="G8087">
        <v>67.366666666666347</v>
      </c>
      <c r="H8087">
        <f t="shared" si="380"/>
        <v>2.9472916666666524</v>
      </c>
      <c r="I8087">
        <v>1.0530999999999999</v>
      </c>
    </row>
    <row r="8088" spans="1:9" x14ac:dyDescent="0.3">
      <c r="A8088">
        <v>67.374999999999687</v>
      </c>
      <c r="B8088">
        <f t="shared" si="378"/>
        <v>2.9476562499999863</v>
      </c>
      <c r="C8088">
        <v>1.0078</v>
      </c>
      <c r="D8088">
        <v>67.374999999999687</v>
      </c>
      <c r="E8088">
        <f t="shared" si="379"/>
        <v>2.9476562499999863</v>
      </c>
      <c r="F8088">
        <v>1.1151</v>
      </c>
      <c r="G8088">
        <v>67.374999999999687</v>
      </c>
      <c r="H8088">
        <f t="shared" si="380"/>
        <v>2.9476562499999863</v>
      </c>
      <c r="I8088">
        <v>1.0530999999999999</v>
      </c>
    </row>
    <row r="8089" spans="1:9" x14ac:dyDescent="0.3">
      <c r="A8089">
        <v>67.383333333333027</v>
      </c>
      <c r="B8089">
        <f t="shared" si="378"/>
        <v>2.9480208333333198</v>
      </c>
      <c r="C8089">
        <v>1.0078</v>
      </c>
      <c r="D8089">
        <v>67.383333333333027</v>
      </c>
      <c r="E8089">
        <f t="shared" si="379"/>
        <v>2.9480208333333198</v>
      </c>
      <c r="F8089">
        <v>1.1148</v>
      </c>
      <c r="G8089">
        <v>67.383333333333027</v>
      </c>
      <c r="H8089">
        <f t="shared" si="380"/>
        <v>2.9480208333333198</v>
      </c>
      <c r="I8089">
        <v>1.0530999999999999</v>
      </c>
    </row>
    <row r="8090" spans="1:9" x14ac:dyDescent="0.3">
      <c r="A8090">
        <v>67.391666666666367</v>
      </c>
      <c r="B8090">
        <f t="shared" si="378"/>
        <v>2.9483854166666532</v>
      </c>
      <c r="C8090">
        <v>1.0078</v>
      </c>
      <c r="D8090">
        <v>67.391666666666367</v>
      </c>
      <c r="E8090">
        <f t="shared" si="379"/>
        <v>2.9483854166666532</v>
      </c>
      <c r="F8090">
        <v>1.1148</v>
      </c>
      <c r="G8090">
        <v>67.391666666666367</v>
      </c>
      <c r="H8090">
        <f t="shared" si="380"/>
        <v>2.9483854166666532</v>
      </c>
      <c r="I8090">
        <v>1.0530999999999999</v>
      </c>
    </row>
    <row r="8091" spans="1:9" x14ac:dyDescent="0.3">
      <c r="A8091">
        <v>67.399999999999707</v>
      </c>
      <c r="B8091">
        <f t="shared" si="378"/>
        <v>2.9487499999999871</v>
      </c>
      <c r="C8091">
        <v>1.0081</v>
      </c>
      <c r="D8091">
        <v>67.399999999999707</v>
      </c>
      <c r="E8091">
        <f t="shared" si="379"/>
        <v>2.9487499999999871</v>
      </c>
      <c r="F8091">
        <v>1.1148</v>
      </c>
      <c r="G8091">
        <v>67.399999999999707</v>
      </c>
      <c r="H8091">
        <f t="shared" si="380"/>
        <v>2.9487499999999871</v>
      </c>
      <c r="I8091">
        <v>1.0530999999999999</v>
      </c>
    </row>
    <row r="8092" spans="1:9" x14ac:dyDescent="0.3">
      <c r="A8092">
        <v>67.408333333333047</v>
      </c>
      <c r="B8092">
        <f t="shared" si="378"/>
        <v>2.9491145833333205</v>
      </c>
      <c r="C8092">
        <v>1.0078</v>
      </c>
      <c r="D8092">
        <v>67.408333333333047</v>
      </c>
      <c r="E8092">
        <f t="shared" si="379"/>
        <v>2.9491145833333205</v>
      </c>
      <c r="F8092">
        <v>1.1145</v>
      </c>
      <c r="G8092">
        <v>67.408333333333047</v>
      </c>
      <c r="H8092">
        <f t="shared" si="380"/>
        <v>2.9491145833333205</v>
      </c>
      <c r="I8092">
        <v>1.0530999999999999</v>
      </c>
    </row>
    <row r="8093" spans="1:9" x14ac:dyDescent="0.3">
      <c r="A8093">
        <v>67.416666666666387</v>
      </c>
      <c r="B8093">
        <f t="shared" si="378"/>
        <v>2.9494791666666544</v>
      </c>
      <c r="C8093">
        <v>1.0078</v>
      </c>
      <c r="D8093">
        <v>67.416666666666387</v>
      </c>
      <c r="E8093">
        <f t="shared" si="379"/>
        <v>2.9494791666666544</v>
      </c>
      <c r="F8093">
        <v>1.1145</v>
      </c>
      <c r="G8093">
        <v>67.416666666666387</v>
      </c>
      <c r="H8093">
        <f t="shared" si="380"/>
        <v>2.9494791666666544</v>
      </c>
      <c r="I8093">
        <v>1.0530999999999999</v>
      </c>
    </row>
    <row r="8094" spans="1:9" x14ac:dyDescent="0.3">
      <c r="A8094">
        <v>67.424999999999727</v>
      </c>
      <c r="B8094">
        <f t="shared" si="378"/>
        <v>2.9498437499999879</v>
      </c>
      <c r="C8094">
        <v>1.0078</v>
      </c>
      <c r="D8094">
        <v>67.424999999999727</v>
      </c>
      <c r="E8094">
        <f t="shared" si="379"/>
        <v>2.9498437499999879</v>
      </c>
      <c r="F8094">
        <v>1.1145</v>
      </c>
      <c r="G8094">
        <v>67.424999999999727</v>
      </c>
      <c r="H8094">
        <f t="shared" si="380"/>
        <v>2.9498437499999879</v>
      </c>
      <c r="I8094">
        <v>1.0530999999999999</v>
      </c>
    </row>
    <row r="8095" spans="1:9" x14ac:dyDescent="0.3">
      <c r="A8095">
        <v>67.433333333333067</v>
      </c>
      <c r="B8095">
        <f t="shared" si="378"/>
        <v>2.9502083333333213</v>
      </c>
      <c r="C8095">
        <v>1.0078</v>
      </c>
      <c r="D8095">
        <v>67.433333333333067</v>
      </c>
      <c r="E8095">
        <f t="shared" si="379"/>
        <v>2.9502083333333213</v>
      </c>
      <c r="F8095">
        <v>1.1145</v>
      </c>
      <c r="G8095">
        <v>67.433333333333067</v>
      </c>
      <c r="H8095">
        <f t="shared" si="380"/>
        <v>2.9502083333333213</v>
      </c>
      <c r="I8095">
        <v>1.0528</v>
      </c>
    </row>
    <row r="8096" spans="1:9" x14ac:dyDescent="0.3">
      <c r="A8096">
        <v>67.441666666666407</v>
      </c>
      <c r="B8096">
        <f t="shared" si="378"/>
        <v>2.9505729166666552</v>
      </c>
      <c r="C8096">
        <v>1.0078</v>
      </c>
      <c r="D8096">
        <v>67.441666666666407</v>
      </c>
      <c r="E8096">
        <f t="shared" si="379"/>
        <v>2.9505729166666552</v>
      </c>
      <c r="F8096">
        <v>1.1145</v>
      </c>
      <c r="G8096">
        <v>67.441666666666407</v>
      </c>
      <c r="H8096">
        <f t="shared" si="380"/>
        <v>2.9505729166666552</v>
      </c>
      <c r="I8096">
        <v>1.0530999999999999</v>
      </c>
    </row>
    <row r="8097" spans="1:9" x14ac:dyDescent="0.3">
      <c r="A8097">
        <v>67.449999999999747</v>
      </c>
      <c r="B8097">
        <f t="shared" si="378"/>
        <v>2.9509374999999887</v>
      </c>
      <c r="C8097">
        <v>1.0075000000000001</v>
      </c>
      <c r="D8097">
        <v>67.449999999999747</v>
      </c>
      <c r="E8097">
        <f t="shared" si="379"/>
        <v>2.9509374999999887</v>
      </c>
      <c r="F8097">
        <v>1.1145</v>
      </c>
      <c r="G8097">
        <v>67.449999999999747</v>
      </c>
      <c r="H8097">
        <f t="shared" si="380"/>
        <v>2.9509374999999887</v>
      </c>
      <c r="I8097">
        <v>1.0528</v>
      </c>
    </row>
    <row r="8098" spans="1:9" x14ac:dyDescent="0.3">
      <c r="A8098">
        <v>67.458333333333087</v>
      </c>
      <c r="B8098">
        <f t="shared" si="378"/>
        <v>2.9513020833333226</v>
      </c>
      <c r="C8098">
        <v>1.0078</v>
      </c>
      <c r="D8098">
        <v>67.458333333333087</v>
      </c>
      <c r="E8098">
        <f t="shared" si="379"/>
        <v>2.9513020833333226</v>
      </c>
      <c r="F8098">
        <v>1.1145</v>
      </c>
      <c r="G8098">
        <v>67.458333333333087</v>
      </c>
      <c r="H8098">
        <f t="shared" si="380"/>
        <v>2.9513020833333226</v>
      </c>
      <c r="I8098">
        <v>1.0530999999999999</v>
      </c>
    </row>
    <row r="8099" spans="1:9" x14ac:dyDescent="0.3">
      <c r="A8099">
        <v>67.466666666666427</v>
      </c>
      <c r="B8099">
        <f t="shared" si="378"/>
        <v>2.951666666666656</v>
      </c>
      <c r="C8099">
        <v>1.0075000000000001</v>
      </c>
      <c r="D8099">
        <v>67.466666666666427</v>
      </c>
      <c r="E8099">
        <f t="shared" si="379"/>
        <v>2.951666666666656</v>
      </c>
      <c r="F8099">
        <v>1.1145</v>
      </c>
      <c r="G8099">
        <v>67.466666666666427</v>
      </c>
      <c r="H8099">
        <f t="shared" si="380"/>
        <v>2.951666666666656</v>
      </c>
      <c r="I8099">
        <v>1.0528</v>
      </c>
    </row>
    <row r="8100" spans="1:9" x14ac:dyDescent="0.3">
      <c r="A8100">
        <v>67.474999999999767</v>
      </c>
      <c r="B8100">
        <f t="shared" si="378"/>
        <v>2.9520312499999894</v>
      </c>
      <c r="C8100">
        <v>1.0075000000000001</v>
      </c>
      <c r="D8100">
        <v>67.474999999999767</v>
      </c>
      <c r="E8100">
        <f t="shared" si="379"/>
        <v>2.9520312499999894</v>
      </c>
      <c r="F8100">
        <v>1.1145</v>
      </c>
      <c r="G8100">
        <v>67.474999999999767</v>
      </c>
      <c r="H8100">
        <f t="shared" si="380"/>
        <v>2.9520312499999894</v>
      </c>
      <c r="I8100">
        <v>1.0530999999999999</v>
      </c>
    </row>
    <row r="8101" spans="1:9" x14ac:dyDescent="0.3">
      <c r="A8101">
        <v>67.483333333333107</v>
      </c>
      <c r="B8101">
        <f t="shared" si="378"/>
        <v>2.9523958333333233</v>
      </c>
      <c r="C8101">
        <v>1.0075000000000001</v>
      </c>
      <c r="D8101">
        <v>67.483333333333107</v>
      </c>
      <c r="E8101">
        <f t="shared" si="379"/>
        <v>2.9523958333333233</v>
      </c>
      <c r="F8101">
        <v>1.1145</v>
      </c>
      <c r="G8101">
        <v>67.483333333333107</v>
      </c>
      <c r="H8101">
        <f t="shared" si="380"/>
        <v>2.9523958333333233</v>
      </c>
      <c r="I8101">
        <v>1.0528</v>
      </c>
    </row>
    <row r="8102" spans="1:9" x14ac:dyDescent="0.3">
      <c r="A8102">
        <v>67.491666666666447</v>
      </c>
      <c r="B8102">
        <f t="shared" si="378"/>
        <v>2.9527604166666568</v>
      </c>
      <c r="C8102">
        <v>1.0075000000000001</v>
      </c>
      <c r="D8102">
        <v>67.491666666666447</v>
      </c>
      <c r="E8102">
        <f t="shared" si="379"/>
        <v>2.9527604166666568</v>
      </c>
      <c r="F8102">
        <v>1.1145</v>
      </c>
      <c r="G8102">
        <v>67.491666666666447</v>
      </c>
      <c r="H8102">
        <f t="shared" si="380"/>
        <v>2.9527604166666568</v>
      </c>
      <c r="I8102">
        <v>1.0530999999999999</v>
      </c>
    </row>
    <row r="8103" spans="1:9" x14ac:dyDescent="0.3">
      <c r="A8103">
        <v>67.499999999999787</v>
      </c>
      <c r="B8103">
        <f t="shared" si="378"/>
        <v>2.9531249999999907</v>
      </c>
      <c r="C8103">
        <v>1.0075000000000001</v>
      </c>
      <c r="D8103">
        <v>67.499999999999787</v>
      </c>
      <c r="E8103">
        <f t="shared" si="379"/>
        <v>2.9531249999999907</v>
      </c>
      <c r="F8103">
        <v>1.1142000000000001</v>
      </c>
      <c r="G8103">
        <v>67.499999999999787</v>
      </c>
      <c r="H8103">
        <f t="shared" si="380"/>
        <v>2.9531249999999907</v>
      </c>
      <c r="I8103">
        <v>1.0528</v>
      </c>
    </row>
    <row r="8104" spans="1:9" x14ac:dyDescent="0.3">
      <c r="A8104">
        <v>67.508333333333127</v>
      </c>
      <c r="B8104">
        <f t="shared" si="378"/>
        <v>2.9534895833333241</v>
      </c>
      <c r="C8104">
        <v>1.0075000000000001</v>
      </c>
      <c r="D8104">
        <v>67.508333333333127</v>
      </c>
      <c r="E8104">
        <f t="shared" si="379"/>
        <v>2.9534895833333241</v>
      </c>
      <c r="F8104">
        <v>1.1142000000000001</v>
      </c>
      <c r="G8104">
        <v>67.508333333333127</v>
      </c>
      <c r="H8104">
        <f t="shared" si="380"/>
        <v>2.9534895833333241</v>
      </c>
      <c r="I8104">
        <v>1.0528</v>
      </c>
    </row>
    <row r="8105" spans="1:9" x14ac:dyDescent="0.3">
      <c r="A8105">
        <v>67.516666666666467</v>
      </c>
      <c r="B8105">
        <f t="shared" si="378"/>
        <v>2.9538541666666576</v>
      </c>
      <c r="C8105">
        <v>1.0075000000000001</v>
      </c>
      <c r="D8105">
        <v>67.516666666666467</v>
      </c>
      <c r="E8105">
        <f t="shared" si="379"/>
        <v>2.9538541666666576</v>
      </c>
      <c r="F8105">
        <v>1.1142000000000001</v>
      </c>
      <c r="G8105">
        <v>67.516666666666467</v>
      </c>
      <c r="H8105">
        <f t="shared" si="380"/>
        <v>2.9538541666666576</v>
      </c>
      <c r="I8105">
        <v>1.0530999999999999</v>
      </c>
    </row>
    <row r="8106" spans="1:9" x14ac:dyDescent="0.3">
      <c r="A8106">
        <v>67.524999999999807</v>
      </c>
      <c r="B8106">
        <f t="shared" si="378"/>
        <v>2.9542187499999915</v>
      </c>
      <c r="C8106">
        <v>1.0078</v>
      </c>
      <c r="D8106">
        <v>67.524999999999807</v>
      </c>
      <c r="E8106">
        <f t="shared" si="379"/>
        <v>2.9542187499999915</v>
      </c>
      <c r="F8106">
        <v>1.1145</v>
      </c>
      <c r="G8106">
        <v>67.524999999999807</v>
      </c>
      <c r="H8106">
        <f t="shared" si="380"/>
        <v>2.9542187499999915</v>
      </c>
      <c r="I8106">
        <v>1.0530999999999999</v>
      </c>
    </row>
    <row r="8107" spans="1:9" x14ac:dyDescent="0.3">
      <c r="A8107">
        <v>67.533333333333147</v>
      </c>
      <c r="B8107">
        <f t="shared" si="378"/>
        <v>2.9545833333333249</v>
      </c>
      <c r="C8107">
        <v>1.0075000000000001</v>
      </c>
      <c r="D8107">
        <v>67.533333333333147</v>
      </c>
      <c r="E8107">
        <f t="shared" si="379"/>
        <v>2.9545833333333249</v>
      </c>
      <c r="F8107">
        <v>1.1142000000000001</v>
      </c>
      <c r="G8107">
        <v>67.533333333333147</v>
      </c>
      <c r="H8107">
        <f t="shared" si="380"/>
        <v>2.9545833333333249</v>
      </c>
      <c r="I8107">
        <v>1.0530999999999999</v>
      </c>
    </row>
    <row r="8108" spans="1:9" x14ac:dyDescent="0.3">
      <c r="A8108">
        <v>67.541666666666487</v>
      </c>
      <c r="B8108">
        <f t="shared" si="378"/>
        <v>2.9549479166666588</v>
      </c>
      <c r="C8108">
        <v>1.0075000000000001</v>
      </c>
      <c r="D8108">
        <v>67.541666666666487</v>
      </c>
      <c r="E8108">
        <f t="shared" si="379"/>
        <v>2.9549479166666588</v>
      </c>
      <c r="F8108">
        <v>1.1142000000000001</v>
      </c>
      <c r="G8108">
        <v>67.541666666666487</v>
      </c>
      <c r="H8108">
        <f t="shared" si="380"/>
        <v>2.9549479166666588</v>
      </c>
      <c r="I8108">
        <v>1.0530999999999999</v>
      </c>
    </row>
    <row r="8109" spans="1:9" x14ac:dyDescent="0.3">
      <c r="A8109">
        <v>67.549999999999827</v>
      </c>
      <c r="B8109">
        <f t="shared" si="378"/>
        <v>2.9553124999999922</v>
      </c>
      <c r="C8109">
        <v>1.0072000000000001</v>
      </c>
      <c r="D8109">
        <v>67.549999999999827</v>
      </c>
      <c r="E8109">
        <f t="shared" si="379"/>
        <v>2.9553124999999922</v>
      </c>
      <c r="F8109">
        <v>1.1142000000000001</v>
      </c>
      <c r="G8109">
        <v>67.549999999999827</v>
      </c>
      <c r="H8109">
        <f t="shared" si="380"/>
        <v>2.9553124999999922</v>
      </c>
      <c r="I8109">
        <v>1.0528</v>
      </c>
    </row>
    <row r="8110" spans="1:9" x14ac:dyDescent="0.3">
      <c r="A8110">
        <v>67.558333333333167</v>
      </c>
      <c r="B8110">
        <f t="shared" si="378"/>
        <v>2.9556770833333257</v>
      </c>
      <c r="C8110">
        <v>1.0072000000000001</v>
      </c>
      <c r="D8110">
        <v>67.558333333333167</v>
      </c>
      <c r="E8110">
        <f t="shared" si="379"/>
        <v>2.9556770833333257</v>
      </c>
      <c r="F8110">
        <v>1.1142000000000001</v>
      </c>
      <c r="G8110">
        <v>67.558333333333167</v>
      </c>
      <c r="H8110">
        <f t="shared" si="380"/>
        <v>2.9556770833333257</v>
      </c>
      <c r="I8110">
        <v>1.0530999999999999</v>
      </c>
    </row>
    <row r="8111" spans="1:9" x14ac:dyDescent="0.3">
      <c r="A8111">
        <v>67.566666666666507</v>
      </c>
      <c r="B8111">
        <f t="shared" si="378"/>
        <v>2.9560416666666596</v>
      </c>
      <c r="C8111">
        <v>1.0072000000000001</v>
      </c>
      <c r="D8111">
        <v>67.566666666666507</v>
      </c>
      <c r="E8111">
        <f t="shared" si="379"/>
        <v>2.9560416666666596</v>
      </c>
      <c r="F8111">
        <v>1.1142000000000001</v>
      </c>
      <c r="G8111">
        <v>67.566666666666507</v>
      </c>
      <c r="H8111">
        <f t="shared" si="380"/>
        <v>2.9560416666666596</v>
      </c>
      <c r="I8111">
        <v>1.0530999999999999</v>
      </c>
    </row>
    <row r="8112" spans="1:9" x14ac:dyDescent="0.3">
      <c r="A8112">
        <v>67.574999999999847</v>
      </c>
      <c r="B8112">
        <f t="shared" si="378"/>
        <v>2.956406249999993</v>
      </c>
      <c r="C8112">
        <v>1.0072000000000001</v>
      </c>
      <c r="D8112">
        <v>67.574999999999847</v>
      </c>
      <c r="E8112">
        <f t="shared" si="379"/>
        <v>2.956406249999993</v>
      </c>
      <c r="F8112">
        <v>1.1142000000000001</v>
      </c>
      <c r="G8112">
        <v>67.574999999999847</v>
      </c>
      <c r="H8112">
        <f t="shared" si="380"/>
        <v>2.956406249999993</v>
      </c>
      <c r="I8112">
        <v>1.0530999999999999</v>
      </c>
    </row>
    <row r="8113" spans="1:9" x14ac:dyDescent="0.3">
      <c r="A8113">
        <v>67.583333333333186</v>
      </c>
      <c r="B8113">
        <f t="shared" si="378"/>
        <v>2.9567708333333269</v>
      </c>
      <c r="C8113">
        <v>1.0075000000000001</v>
      </c>
      <c r="D8113">
        <v>67.583333333333186</v>
      </c>
      <c r="E8113">
        <f t="shared" si="379"/>
        <v>2.9567708333333269</v>
      </c>
      <c r="F8113">
        <v>1.1142000000000001</v>
      </c>
      <c r="G8113">
        <v>67.583333333333186</v>
      </c>
      <c r="H8113">
        <f t="shared" si="380"/>
        <v>2.9567708333333269</v>
      </c>
      <c r="I8113">
        <v>1.0528</v>
      </c>
    </row>
    <row r="8114" spans="1:9" x14ac:dyDescent="0.3">
      <c r="A8114">
        <v>67.591666666666526</v>
      </c>
      <c r="B8114">
        <f t="shared" si="378"/>
        <v>2.9571354166666604</v>
      </c>
      <c r="C8114">
        <v>1.0075000000000001</v>
      </c>
      <c r="D8114">
        <v>67.591666666666526</v>
      </c>
      <c r="E8114">
        <f t="shared" si="379"/>
        <v>2.9571354166666604</v>
      </c>
      <c r="F8114">
        <v>1.1142000000000001</v>
      </c>
      <c r="G8114">
        <v>67.591666666666526</v>
      </c>
      <c r="H8114">
        <f t="shared" si="380"/>
        <v>2.9571354166666604</v>
      </c>
      <c r="I8114">
        <v>1.0528</v>
      </c>
    </row>
    <row r="8115" spans="1:9" x14ac:dyDescent="0.3">
      <c r="A8115">
        <v>67.599999999999866</v>
      </c>
      <c r="B8115">
        <f t="shared" si="378"/>
        <v>2.9574999999999938</v>
      </c>
      <c r="C8115">
        <v>1.0075000000000001</v>
      </c>
      <c r="D8115">
        <v>67.599999999999866</v>
      </c>
      <c r="E8115">
        <f t="shared" si="379"/>
        <v>2.9574999999999938</v>
      </c>
      <c r="F8115">
        <v>1.1142000000000001</v>
      </c>
      <c r="G8115">
        <v>67.599999999999866</v>
      </c>
      <c r="H8115">
        <f t="shared" si="380"/>
        <v>2.9574999999999938</v>
      </c>
      <c r="I8115">
        <v>1.0528</v>
      </c>
    </row>
    <row r="8116" spans="1:9" x14ac:dyDescent="0.3">
      <c r="A8116">
        <v>67.608333333333206</v>
      </c>
      <c r="B8116">
        <f t="shared" si="378"/>
        <v>2.9578645833333277</v>
      </c>
      <c r="C8116">
        <v>1.0072000000000001</v>
      </c>
      <c r="D8116">
        <v>67.608333333333206</v>
      </c>
      <c r="E8116">
        <f t="shared" si="379"/>
        <v>2.9578645833333277</v>
      </c>
      <c r="F8116">
        <v>1.1139000000000001</v>
      </c>
      <c r="G8116">
        <v>67.608333333333206</v>
      </c>
      <c r="H8116">
        <f t="shared" si="380"/>
        <v>2.9578645833333277</v>
      </c>
      <c r="I8116">
        <v>1.0528</v>
      </c>
    </row>
    <row r="8117" spans="1:9" x14ac:dyDescent="0.3">
      <c r="A8117">
        <v>67.616666666666546</v>
      </c>
      <c r="B8117">
        <f t="shared" si="378"/>
        <v>2.9582291666666611</v>
      </c>
      <c r="C8117">
        <v>1.0075000000000001</v>
      </c>
      <c r="D8117">
        <v>67.616666666666546</v>
      </c>
      <c r="E8117">
        <f t="shared" si="379"/>
        <v>2.9582291666666611</v>
      </c>
      <c r="F8117">
        <v>1.1142000000000001</v>
      </c>
      <c r="G8117">
        <v>67.616666666666546</v>
      </c>
      <c r="H8117">
        <f t="shared" si="380"/>
        <v>2.9582291666666611</v>
      </c>
      <c r="I8117">
        <v>1.0528</v>
      </c>
    </row>
    <row r="8118" spans="1:9" x14ac:dyDescent="0.3">
      <c r="A8118">
        <v>67.624999999999886</v>
      </c>
      <c r="B8118">
        <f t="shared" si="378"/>
        <v>2.958593749999995</v>
      </c>
      <c r="C8118">
        <v>1.0072000000000001</v>
      </c>
      <c r="D8118">
        <v>67.624999999999886</v>
      </c>
      <c r="E8118">
        <f t="shared" si="379"/>
        <v>2.958593749999995</v>
      </c>
      <c r="F8118">
        <v>1.1142000000000001</v>
      </c>
      <c r="G8118">
        <v>67.624999999999886</v>
      </c>
      <c r="H8118">
        <f t="shared" si="380"/>
        <v>2.958593749999995</v>
      </c>
      <c r="I8118">
        <v>1.0530999999999999</v>
      </c>
    </row>
    <row r="8119" spans="1:9" x14ac:dyDescent="0.3">
      <c r="A8119">
        <v>67.633333333333226</v>
      </c>
      <c r="B8119">
        <f t="shared" si="378"/>
        <v>2.9589583333333285</v>
      </c>
      <c r="C8119">
        <v>1.0072000000000001</v>
      </c>
      <c r="D8119">
        <v>67.633333333333226</v>
      </c>
      <c r="E8119">
        <f t="shared" si="379"/>
        <v>2.9589583333333285</v>
      </c>
      <c r="F8119">
        <v>1.1139000000000001</v>
      </c>
      <c r="G8119">
        <v>67.633333333333226</v>
      </c>
      <c r="H8119">
        <f t="shared" si="380"/>
        <v>2.9589583333333285</v>
      </c>
      <c r="I8119">
        <v>1.0528</v>
      </c>
    </row>
    <row r="8120" spans="1:9" x14ac:dyDescent="0.3">
      <c r="A8120">
        <v>67.641666666666566</v>
      </c>
      <c r="B8120">
        <f t="shared" si="378"/>
        <v>2.9593229166666619</v>
      </c>
      <c r="C8120">
        <v>1.0072000000000001</v>
      </c>
      <c r="D8120">
        <v>67.641666666666566</v>
      </c>
      <c r="E8120">
        <f t="shared" si="379"/>
        <v>2.9593229166666619</v>
      </c>
      <c r="F8120">
        <v>1.1139000000000001</v>
      </c>
      <c r="G8120">
        <v>67.641666666666566</v>
      </c>
      <c r="H8120">
        <f t="shared" si="380"/>
        <v>2.9593229166666619</v>
      </c>
      <c r="I8120">
        <v>1.0528</v>
      </c>
    </row>
    <row r="8121" spans="1:9" x14ac:dyDescent="0.3">
      <c r="A8121">
        <v>67.649999999999906</v>
      </c>
      <c r="B8121">
        <f t="shared" si="378"/>
        <v>2.9596874999999958</v>
      </c>
      <c r="C8121">
        <v>1.0072000000000001</v>
      </c>
      <c r="D8121">
        <v>67.649999999999906</v>
      </c>
      <c r="E8121">
        <f t="shared" si="379"/>
        <v>2.9596874999999958</v>
      </c>
      <c r="F8121">
        <v>1.1139000000000001</v>
      </c>
      <c r="G8121">
        <v>67.649999999999906</v>
      </c>
      <c r="H8121">
        <f t="shared" si="380"/>
        <v>2.9596874999999958</v>
      </c>
      <c r="I8121">
        <v>1.0528</v>
      </c>
    </row>
    <row r="8122" spans="1:9" x14ac:dyDescent="0.3">
      <c r="A8122">
        <v>67.658333333333246</v>
      </c>
      <c r="B8122">
        <f t="shared" si="378"/>
        <v>2.9600520833333293</v>
      </c>
      <c r="C8122">
        <v>1.0072000000000001</v>
      </c>
      <c r="D8122">
        <v>67.658333333333246</v>
      </c>
      <c r="E8122">
        <f t="shared" si="379"/>
        <v>2.9600520833333293</v>
      </c>
      <c r="F8122">
        <v>1.1139000000000001</v>
      </c>
      <c r="G8122">
        <v>67.658333333333246</v>
      </c>
      <c r="H8122">
        <f t="shared" si="380"/>
        <v>2.9600520833333293</v>
      </c>
      <c r="I8122">
        <v>1.0528</v>
      </c>
    </row>
    <row r="8123" spans="1:9" x14ac:dyDescent="0.3">
      <c r="A8123">
        <v>67.666666666666586</v>
      </c>
      <c r="B8123">
        <f t="shared" si="378"/>
        <v>2.9604166666666631</v>
      </c>
      <c r="C8123">
        <v>1.0068999999999999</v>
      </c>
      <c r="D8123">
        <v>67.666666666666586</v>
      </c>
      <c r="E8123">
        <f t="shared" si="379"/>
        <v>2.9604166666666631</v>
      </c>
      <c r="F8123">
        <v>1.1139000000000001</v>
      </c>
      <c r="G8123">
        <v>67.666666666666586</v>
      </c>
      <c r="H8123">
        <f t="shared" si="380"/>
        <v>2.9604166666666631</v>
      </c>
      <c r="I8123">
        <v>1.0528</v>
      </c>
    </row>
    <row r="8124" spans="1:9" x14ac:dyDescent="0.3">
      <c r="A8124">
        <v>67.674999999999926</v>
      </c>
      <c r="B8124">
        <f t="shared" si="378"/>
        <v>2.9607812499999966</v>
      </c>
      <c r="C8124">
        <v>1.0072000000000001</v>
      </c>
      <c r="D8124">
        <v>67.674999999999926</v>
      </c>
      <c r="E8124">
        <f t="shared" si="379"/>
        <v>2.9607812499999966</v>
      </c>
      <c r="F8124">
        <v>1.1139000000000001</v>
      </c>
      <c r="G8124">
        <v>67.674999999999926</v>
      </c>
      <c r="H8124">
        <f t="shared" si="380"/>
        <v>2.9607812499999966</v>
      </c>
      <c r="I8124">
        <v>1.0528</v>
      </c>
    </row>
    <row r="8125" spans="1:9" x14ac:dyDescent="0.3">
      <c r="A8125">
        <v>67.683333333333266</v>
      </c>
      <c r="B8125">
        <f t="shared" si="378"/>
        <v>2.96114583333333</v>
      </c>
      <c r="C8125">
        <v>1.0068999999999999</v>
      </c>
      <c r="D8125">
        <v>67.683333333333266</v>
      </c>
      <c r="E8125">
        <f t="shared" si="379"/>
        <v>2.96114583333333</v>
      </c>
      <c r="F8125">
        <v>1.1139000000000001</v>
      </c>
      <c r="G8125">
        <v>67.683333333333266</v>
      </c>
      <c r="H8125">
        <f t="shared" si="380"/>
        <v>2.96114583333333</v>
      </c>
      <c r="I8125">
        <v>1.0528</v>
      </c>
    </row>
    <row r="8126" spans="1:9" x14ac:dyDescent="0.3">
      <c r="A8126">
        <v>67.691666666666606</v>
      </c>
      <c r="B8126">
        <f t="shared" si="378"/>
        <v>2.9615104166666639</v>
      </c>
      <c r="C8126">
        <v>1.0075000000000001</v>
      </c>
      <c r="D8126">
        <v>67.691666666666606</v>
      </c>
      <c r="E8126">
        <f t="shared" si="379"/>
        <v>2.9615104166666639</v>
      </c>
      <c r="F8126">
        <v>1.1139000000000001</v>
      </c>
      <c r="G8126">
        <v>67.691666666666606</v>
      </c>
      <c r="H8126">
        <f t="shared" si="380"/>
        <v>2.9615104166666639</v>
      </c>
      <c r="I8126">
        <v>1.0528</v>
      </c>
    </row>
    <row r="8127" spans="1:9" x14ac:dyDescent="0.3">
      <c r="A8127">
        <v>67.699999999999946</v>
      </c>
      <c r="B8127">
        <f t="shared" si="378"/>
        <v>2.9618749999999974</v>
      </c>
      <c r="C8127">
        <v>1.0075000000000001</v>
      </c>
      <c r="D8127">
        <v>67.699999999999946</v>
      </c>
      <c r="E8127">
        <f t="shared" si="379"/>
        <v>2.9618749999999974</v>
      </c>
      <c r="F8127">
        <v>1.1139000000000001</v>
      </c>
      <c r="G8127">
        <v>67.699999999999946</v>
      </c>
      <c r="H8127">
        <f t="shared" si="380"/>
        <v>2.9618749999999974</v>
      </c>
      <c r="I8127">
        <v>1.0528</v>
      </c>
    </row>
    <row r="8128" spans="1:9" x14ac:dyDescent="0.3">
      <c r="A8128">
        <v>67.708333333333286</v>
      </c>
      <c r="B8128">
        <f t="shared" si="378"/>
        <v>2.9622395833333313</v>
      </c>
      <c r="C8128">
        <v>1.0075000000000001</v>
      </c>
      <c r="D8128">
        <v>67.708333333333286</v>
      </c>
      <c r="E8128">
        <f t="shared" si="379"/>
        <v>2.9622395833333313</v>
      </c>
      <c r="F8128">
        <v>1.1139000000000001</v>
      </c>
      <c r="G8128">
        <v>67.708333333333286</v>
      </c>
      <c r="H8128">
        <f t="shared" si="380"/>
        <v>2.9622395833333313</v>
      </c>
      <c r="I8128">
        <v>1.0528</v>
      </c>
    </row>
    <row r="8129" spans="1:9" x14ac:dyDescent="0.3">
      <c r="A8129">
        <v>67.716666666666626</v>
      </c>
      <c r="B8129">
        <f t="shared" si="378"/>
        <v>2.9626041666666647</v>
      </c>
      <c r="C8129">
        <v>1.0072000000000001</v>
      </c>
      <c r="D8129">
        <v>67.716666666666626</v>
      </c>
      <c r="E8129">
        <f t="shared" si="379"/>
        <v>2.9626041666666647</v>
      </c>
      <c r="F8129">
        <v>1.1134999999999999</v>
      </c>
      <c r="G8129">
        <v>67.716666666666626</v>
      </c>
      <c r="H8129">
        <f t="shared" si="380"/>
        <v>2.9626041666666647</v>
      </c>
      <c r="I8129">
        <v>1.0528</v>
      </c>
    </row>
    <row r="8130" spans="1:9" x14ac:dyDescent="0.3">
      <c r="A8130">
        <v>67.724999999999966</v>
      </c>
      <c r="B8130">
        <f t="shared" si="378"/>
        <v>2.9629687499999982</v>
      </c>
      <c r="C8130">
        <v>1.0072000000000001</v>
      </c>
      <c r="D8130">
        <v>67.724999999999966</v>
      </c>
      <c r="E8130">
        <f t="shared" si="379"/>
        <v>2.9629687499999982</v>
      </c>
      <c r="F8130">
        <v>1.1134999999999999</v>
      </c>
      <c r="G8130">
        <v>67.724999999999966</v>
      </c>
      <c r="H8130">
        <f t="shared" si="380"/>
        <v>2.9629687499999982</v>
      </c>
      <c r="I8130">
        <v>1.0528</v>
      </c>
    </row>
    <row r="8131" spans="1:9" x14ac:dyDescent="0.3">
      <c r="A8131">
        <v>67.733333333333306</v>
      </c>
      <c r="B8131">
        <f t="shared" si="378"/>
        <v>2.963333333333332</v>
      </c>
      <c r="C8131">
        <v>1.0072000000000001</v>
      </c>
      <c r="D8131">
        <v>67.733333333333306</v>
      </c>
      <c r="E8131">
        <f t="shared" si="379"/>
        <v>2.963333333333332</v>
      </c>
      <c r="F8131">
        <v>1.1134999999999999</v>
      </c>
      <c r="G8131">
        <v>67.733333333333306</v>
      </c>
      <c r="H8131">
        <f t="shared" si="380"/>
        <v>2.963333333333332</v>
      </c>
      <c r="I8131">
        <v>1.0528</v>
      </c>
    </row>
    <row r="8132" spans="1:9" x14ac:dyDescent="0.3">
      <c r="A8132">
        <v>67.741666666666646</v>
      </c>
      <c r="B8132">
        <f t="shared" ref="B8132:B8195" si="381">0.7*A8132/(16)</f>
        <v>2.9636979166666655</v>
      </c>
      <c r="C8132">
        <v>1.0072000000000001</v>
      </c>
      <c r="D8132">
        <v>67.741666666666646</v>
      </c>
      <c r="E8132">
        <f t="shared" ref="E8132:E8195" si="382">0.7*D8132/(16)</f>
        <v>2.9636979166666655</v>
      </c>
      <c r="F8132">
        <v>1.1132</v>
      </c>
      <c r="G8132">
        <v>67.741666666666646</v>
      </c>
      <c r="H8132">
        <f t="shared" ref="H8132:H8195" si="383">0.7*G8132/(16)</f>
        <v>2.9636979166666655</v>
      </c>
      <c r="I8132">
        <v>1.0528</v>
      </c>
    </row>
    <row r="8133" spans="1:9" x14ac:dyDescent="0.3">
      <c r="A8133">
        <v>67.749999999999986</v>
      </c>
      <c r="B8133">
        <f t="shared" si="381"/>
        <v>2.9640624999999994</v>
      </c>
      <c r="C8133">
        <v>1.0072000000000001</v>
      </c>
      <c r="D8133">
        <v>67.749999999999986</v>
      </c>
      <c r="E8133">
        <f t="shared" si="382"/>
        <v>2.9640624999999994</v>
      </c>
      <c r="F8133">
        <v>1.1134999999999999</v>
      </c>
      <c r="G8133">
        <v>67.749999999999986</v>
      </c>
      <c r="H8133">
        <f t="shared" si="383"/>
        <v>2.9640624999999994</v>
      </c>
      <c r="I8133">
        <v>1.0528</v>
      </c>
    </row>
    <row r="8134" spans="1:9" x14ac:dyDescent="0.3">
      <c r="A8134">
        <v>67.758333333333326</v>
      </c>
      <c r="B8134">
        <f t="shared" si="381"/>
        <v>2.9644270833333328</v>
      </c>
      <c r="C8134">
        <v>1.0072000000000001</v>
      </c>
      <c r="D8134">
        <v>67.758333333333326</v>
      </c>
      <c r="E8134">
        <f t="shared" si="382"/>
        <v>2.9644270833333328</v>
      </c>
      <c r="F8134">
        <v>1.1132</v>
      </c>
      <c r="G8134">
        <v>67.758333333333326</v>
      </c>
      <c r="H8134">
        <f t="shared" si="383"/>
        <v>2.9644270833333328</v>
      </c>
      <c r="I8134">
        <v>1.0528</v>
      </c>
    </row>
    <row r="8135" spans="1:9" x14ac:dyDescent="0.3">
      <c r="A8135">
        <v>67.766666666666666</v>
      </c>
      <c r="B8135">
        <f t="shared" si="381"/>
        <v>2.9647916666666663</v>
      </c>
      <c r="C8135">
        <v>1.0072000000000001</v>
      </c>
      <c r="D8135">
        <v>67.766666666666666</v>
      </c>
      <c r="E8135">
        <f t="shared" si="382"/>
        <v>2.9647916666666663</v>
      </c>
      <c r="F8135">
        <v>1.1132</v>
      </c>
      <c r="G8135">
        <v>67.766666666666666</v>
      </c>
      <c r="H8135">
        <f t="shared" si="383"/>
        <v>2.9647916666666663</v>
      </c>
      <c r="I8135">
        <v>1.0528</v>
      </c>
    </row>
    <row r="8136" spans="1:9" x14ac:dyDescent="0.3">
      <c r="A8136">
        <v>67.775000000000006</v>
      </c>
      <c r="B8136">
        <f t="shared" si="381"/>
        <v>2.9651562500000002</v>
      </c>
      <c r="C8136">
        <v>1.0072000000000001</v>
      </c>
      <c r="D8136">
        <v>67.775000000000006</v>
      </c>
      <c r="E8136">
        <f t="shared" si="382"/>
        <v>2.9651562500000002</v>
      </c>
      <c r="F8136">
        <v>1.1132</v>
      </c>
      <c r="G8136">
        <v>67.775000000000006</v>
      </c>
      <c r="H8136">
        <f t="shared" si="383"/>
        <v>2.9651562500000002</v>
      </c>
      <c r="I8136">
        <v>1.0528</v>
      </c>
    </row>
    <row r="8137" spans="1:9" x14ac:dyDescent="0.3">
      <c r="A8137">
        <v>67.783333333333346</v>
      </c>
      <c r="B8137">
        <f t="shared" si="381"/>
        <v>2.9655208333333336</v>
      </c>
      <c r="C8137">
        <v>1.0072000000000001</v>
      </c>
      <c r="D8137">
        <v>67.783333333333346</v>
      </c>
      <c r="E8137">
        <f t="shared" si="382"/>
        <v>2.9655208333333336</v>
      </c>
      <c r="F8137">
        <v>1.1132</v>
      </c>
      <c r="G8137">
        <v>67.783333333333346</v>
      </c>
      <c r="H8137">
        <f t="shared" si="383"/>
        <v>2.9655208333333336</v>
      </c>
      <c r="I8137">
        <v>1.0528</v>
      </c>
    </row>
    <row r="8138" spans="1:9" x14ac:dyDescent="0.3">
      <c r="A8138">
        <v>67.791666666666686</v>
      </c>
      <c r="B8138">
        <f t="shared" si="381"/>
        <v>2.9658854166666675</v>
      </c>
      <c r="C8138">
        <v>1.0072000000000001</v>
      </c>
      <c r="D8138">
        <v>67.791666666666686</v>
      </c>
      <c r="E8138">
        <f t="shared" si="382"/>
        <v>2.9658854166666675</v>
      </c>
      <c r="F8138">
        <v>1.1132</v>
      </c>
      <c r="G8138">
        <v>67.791666666666686</v>
      </c>
      <c r="H8138">
        <f t="shared" si="383"/>
        <v>2.9658854166666675</v>
      </c>
      <c r="I8138">
        <v>1.0528</v>
      </c>
    </row>
    <row r="8139" spans="1:9" x14ac:dyDescent="0.3">
      <c r="A8139">
        <v>67.800000000000026</v>
      </c>
      <c r="B8139">
        <f t="shared" si="381"/>
        <v>2.9662500000000009</v>
      </c>
      <c r="C8139">
        <v>1.0072000000000001</v>
      </c>
      <c r="D8139">
        <v>67.800000000000026</v>
      </c>
      <c r="E8139">
        <f t="shared" si="382"/>
        <v>2.9662500000000009</v>
      </c>
      <c r="F8139">
        <v>1.1132</v>
      </c>
      <c r="G8139">
        <v>67.800000000000026</v>
      </c>
      <c r="H8139">
        <f t="shared" si="383"/>
        <v>2.9662500000000009</v>
      </c>
      <c r="I8139">
        <v>1.0528</v>
      </c>
    </row>
    <row r="8140" spans="1:9" x14ac:dyDescent="0.3">
      <c r="A8140">
        <v>67.808333333333366</v>
      </c>
      <c r="B8140">
        <f t="shared" si="381"/>
        <v>2.9666145833333344</v>
      </c>
      <c r="C8140">
        <v>1.0068999999999999</v>
      </c>
      <c r="D8140">
        <v>67.808333333333366</v>
      </c>
      <c r="E8140">
        <f t="shared" si="382"/>
        <v>2.9666145833333344</v>
      </c>
      <c r="F8140">
        <v>1.1132</v>
      </c>
      <c r="G8140">
        <v>67.808333333333366</v>
      </c>
      <c r="H8140">
        <f t="shared" si="383"/>
        <v>2.9666145833333344</v>
      </c>
      <c r="I8140">
        <v>1.0528</v>
      </c>
    </row>
    <row r="8141" spans="1:9" x14ac:dyDescent="0.3">
      <c r="A8141">
        <v>67.816666666666706</v>
      </c>
      <c r="B8141">
        <f t="shared" si="381"/>
        <v>2.9669791666666683</v>
      </c>
      <c r="C8141">
        <v>1.0068999999999999</v>
      </c>
      <c r="D8141">
        <v>67.816666666666706</v>
      </c>
      <c r="E8141">
        <f t="shared" si="382"/>
        <v>2.9669791666666683</v>
      </c>
      <c r="F8141">
        <v>1.1132</v>
      </c>
      <c r="G8141">
        <v>67.816666666666706</v>
      </c>
      <c r="H8141">
        <f t="shared" si="383"/>
        <v>2.9669791666666683</v>
      </c>
      <c r="I8141">
        <v>1.0528</v>
      </c>
    </row>
    <row r="8142" spans="1:9" x14ac:dyDescent="0.3">
      <c r="A8142">
        <v>67.825000000000045</v>
      </c>
      <c r="B8142">
        <f t="shared" si="381"/>
        <v>2.9673437500000017</v>
      </c>
      <c r="C8142">
        <v>1.0068999999999999</v>
      </c>
      <c r="D8142">
        <v>67.825000000000045</v>
      </c>
      <c r="E8142">
        <f t="shared" si="382"/>
        <v>2.9673437500000017</v>
      </c>
      <c r="F8142">
        <v>1.1129</v>
      </c>
      <c r="G8142">
        <v>67.825000000000045</v>
      </c>
      <c r="H8142">
        <f t="shared" si="383"/>
        <v>2.9673437500000017</v>
      </c>
      <c r="I8142">
        <v>1.0528</v>
      </c>
    </row>
    <row r="8143" spans="1:9" x14ac:dyDescent="0.3">
      <c r="A8143">
        <v>67.833333333333385</v>
      </c>
      <c r="B8143">
        <f t="shared" si="381"/>
        <v>2.9677083333333356</v>
      </c>
      <c r="C8143">
        <v>1.0065999999999999</v>
      </c>
      <c r="D8143">
        <v>67.833333333333385</v>
      </c>
      <c r="E8143">
        <f t="shared" si="382"/>
        <v>2.9677083333333356</v>
      </c>
      <c r="F8143">
        <v>1.1129</v>
      </c>
      <c r="G8143">
        <v>67.833333333333385</v>
      </c>
      <c r="H8143">
        <f t="shared" si="383"/>
        <v>2.9677083333333356</v>
      </c>
      <c r="I8143">
        <v>1.0528</v>
      </c>
    </row>
    <row r="8144" spans="1:9" x14ac:dyDescent="0.3">
      <c r="A8144">
        <v>67.841666666666725</v>
      </c>
      <c r="B8144">
        <f t="shared" si="381"/>
        <v>2.9680729166666691</v>
      </c>
      <c r="C8144">
        <v>1.0065999999999999</v>
      </c>
      <c r="D8144">
        <v>67.841666666666725</v>
      </c>
      <c r="E8144">
        <f t="shared" si="382"/>
        <v>2.9680729166666691</v>
      </c>
      <c r="F8144">
        <v>1.1132</v>
      </c>
      <c r="G8144">
        <v>67.841666666666725</v>
      </c>
      <c r="H8144">
        <f t="shared" si="383"/>
        <v>2.9680729166666691</v>
      </c>
      <c r="I8144">
        <v>1.0528</v>
      </c>
    </row>
    <row r="8145" spans="1:9" x14ac:dyDescent="0.3">
      <c r="A8145">
        <v>67.850000000000065</v>
      </c>
      <c r="B8145">
        <f t="shared" si="381"/>
        <v>2.9684375000000025</v>
      </c>
      <c r="C8145">
        <v>1.0063</v>
      </c>
      <c r="D8145">
        <v>67.850000000000065</v>
      </c>
      <c r="E8145">
        <f t="shared" si="382"/>
        <v>2.9684375000000025</v>
      </c>
      <c r="F8145">
        <v>1.1129</v>
      </c>
      <c r="G8145">
        <v>67.850000000000065</v>
      </c>
      <c r="H8145">
        <f t="shared" si="383"/>
        <v>2.9684375000000025</v>
      </c>
      <c r="I8145">
        <v>1.0528</v>
      </c>
    </row>
    <row r="8146" spans="1:9" x14ac:dyDescent="0.3">
      <c r="A8146">
        <v>67.858333333333405</v>
      </c>
      <c r="B8146">
        <f t="shared" si="381"/>
        <v>2.9688020833333364</v>
      </c>
      <c r="C8146">
        <v>1.0063</v>
      </c>
      <c r="D8146">
        <v>67.858333333333405</v>
      </c>
      <c r="E8146">
        <f t="shared" si="382"/>
        <v>2.9688020833333364</v>
      </c>
      <c r="F8146">
        <v>1.1129</v>
      </c>
      <c r="G8146">
        <v>67.858333333333405</v>
      </c>
      <c r="H8146">
        <f t="shared" si="383"/>
        <v>2.9688020833333364</v>
      </c>
      <c r="I8146">
        <v>1.0528</v>
      </c>
    </row>
    <row r="8147" spans="1:9" x14ac:dyDescent="0.3">
      <c r="A8147">
        <v>67.866666666666745</v>
      </c>
      <c r="B8147">
        <f t="shared" si="381"/>
        <v>2.9691666666666698</v>
      </c>
      <c r="C8147">
        <v>1.0063</v>
      </c>
      <c r="D8147">
        <v>67.866666666666745</v>
      </c>
      <c r="E8147">
        <f t="shared" si="382"/>
        <v>2.9691666666666698</v>
      </c>
      <c r="F8147">
        <v>1.1129</v>
      </c>
      <c r="G8147">
        <v>67.866666666666745</v>
      </c>
      <c r="H8147">
        <f t="shared" si="383"/>
        <v>2.9691666666666698</v>
      </c>
      <c r="I8147">
        <v>1.0528</v>
      </c>
    </row>
    <row r="8148" spans="1:9" x14ac:dyDescent="0.3">
      <c r="A8148">
        <v>67.875000000000085</v>
      </c>
      <c r="B8148">
        <f t="shared" si="381"/>
        <v>2.9695312500000037</v>
      </c>
      <c r="C8148">
        <v>1.0063</v>
      </c>
      <c r="D8148">
        <v>67.875000000000085</v>
      </c>
      <c r="E8148">
        <f t="shared" si="382"/>
        <v>2.9695312500000037</v>
      </c>
      <c r="F8148">
        <v>1.1129</v>
      </c>
      <c r="G8148">
        <v>67.875000000000085</v>
      </c>
      <c r="H8148">
        <f t="shared" si="383"/>
        <v>2.9695312500000037</v>
      </c>
      <c r="I8148">
        <v>1.0528</v>
      </c>
    </row>
    <row r="8149" spans="1:9" x14ac:dyDescent="0.3">
      <c r="A8149">
        <v>67.883333333333425</v>
      </c>
      <c r="B8149">
        <f t="shared" si="381"/>
        <v>2.9698958333333372</v>
      </c>
      <c r="C8149">
        <v>1.0063</v>
      </c>
      <c r="D8149">
        <v>67.883333333333425</v>
      </c>
      <c r="E8149">
        <f t="shared" si="382"/>
        <v>2.9698958333333372</v>
      </c>
      <c r="F8149">
        <v>1.1129</v>
      </c>
      <c r="G8149">
        <v>67.883333333333425</v>
      </c>
      <c r="H8149">
        <f t="shared" si="383"/>
        <v>2.9698958333333372</v>
      </c>
      <c r="I8149">
        <v>1.0528</v>
      </c>
    </row>
    <row r="8150" spans="1:9" x14ac:dyDescent="0.3">
      <c r="A8150">
        <v>67.891666666666765</v>
      </c>
      <c r="B8150">
        <f t="shared" si="381"/>
        <v>2.9702604166666706</v>
      </c>
      <c r="C8150">
        <v>1.0063</v>
      </c>
      <c r="D8150">
        <v>67.891666666666765</v>
      </c>
      <c r="E8150">
        <f t="shared" si="382"/>
        <v>2.9702604166666706</v>
      </c>
      <c r="F8150">
        <v>1.1125999999999998</v>
      </c>
      <c r="G8150">
        <v>67.891666666666765</v>
      </c>
      <c r="H8150">
        <f t="shared" si="383"/>
        <v>2.9702604166666706</v>
      </c>
      <c r="I8150">
        <v>1.0525</v>
      </c>
    </row>
    <row r="8151" spans="1:9" x14ac:dyDescent="0.3">
      <c r="A8151">
        <v>67.900000000000105</v>
      </c>
      <c r="B8151">
        <f t="shared" si="381"/>
        <v>2.9706250000000045</v>
      </c>
      <c r="C8151">
        <v>1.0063</v>
      </c>
      <c r="D8151">
        <v>67.900000000000105</v>
      </c>
      <c r="E8151">
        <f t="shared" si="382"/>
        <v>2.9706250000000045</v>
      </c>
      <c r="F8151">
        <v>1.1125999999999998</v>
      </c>
      <c r="G8151">
        <v>67.900000000000105</v>
      </c>
      <c r="H8151">
        <f t="shared" si="383"/>
        <v>2.9706250000000045</v>
      </c>
      <c r="I8151">
        <v>1.0528</v>
      </c>
    </row>
    <row r="8152" spans="1:9" x14ac:dyDescent="0.3">
      <c r="A8152">
        <v>67.908333333333445</v>
      </c>
      <c r="B8152">
        <f t="shared" si="381"/>
        <v>2.970989583333338</v>
      </c>
      <c r="C8152">
        <v>1.0063</v>
      </c>
      <c r="D8152">
        <v>67.908333333333445</v>
      </c>
      <c r="E8152">
        <f t="shared" si="382"/>
        <v>2.970989583333338</v>
      </c>
      <c r="F8152">
        <v>1.1125999999999998</v>
      </c>
      <c r="G8152">
        <v>67.908333333333445</v>
      </c>
      <c r="H8152">
        <f t="shared" si="383"/>
        <v>2.970989583333338</v>
      </c>
      <c r="I8152">
        <v>1.0528</v>
      </c>
    </row>
    <row r="8153" spans="1:9" x14ac:dyDescent="0.3">
      <c r="A8153">
        <v>67.916666666666785</v>
      </c>
      <c r="B8153">
        <f t="shared" si="381"/>
        <v>2.9713541666666718</v>
      </c>
      <c r="C8153">
        <v>1.0063</v>
      </c>
      <c r="D8153">
        <v>67.916666666666785</v>
      </c>
      <c r="E8153">
        <f t="shared" si="382"/>
        <v>2.9713541666666718</v>
      </c>
      <c r="F8153">
        <v>1.1125999999999998</v>
      </c>
      <c r="G8153">
        <v>67.916666666666785</v>
      </c>
      <c r="H8153">
        <f t="shared" si="383"/>
        <v>2.9713541666666718</v>
      </c>
      <c r="I8153">
        <v>1.0528</v>
      </c>
    </row>
    <row r="8154" spans="1:9" x14ac:dyDescent="0.3">
      <c r="A8154">
        <v>67.925000000000125</v>
      </c>
      <c r="B8154">
        <f t="shared" si="381"/>
        <v>2.9717187500000053</v>
      </c>
      <c r="C8154">
        <v>1.0063</v>
      </c>
      <c r="D8154">
        <v>67.925000000000125</v>
      </c>
      <c r="E8154">
        <f t="shared" si="382"/>
        <v>2.9717187500000053</v>
      </c>
      <c r="F8154">
        <v>1.1125999999999998</v>
      </c>
      <c r="G8154">
        <v>67.925000000000125</v>
      </c>
      <c r="H8154">
        <f t="shared" si="383"/>
        <v>2.9717187500000053</v>
      </c>
      <c r="I8154">
        <v>1.0525</v>
      </c>
    </row>
    <row r="8155" spans="1:9" x14ac:dyDescent="0.3">
      <c r="A8155">
        <v>67.933333333333465</v>
      </c>
      <c r="B8155">
        <f t="shared" si="381"/>
        <v>2.9720833333333387</v>
      </c>
      <c r="C8155">
        <v>1.0063</v>
      </c>
      <c r="D8155">
        <v>67.933333333333465</v>
      </c>
      <c r="E8155">
        <f t="shared" si="382"/>
        <v>2.9720833333333387</v>
      </c>
      <c r="F8155">
        <v>1.1122999999999998</v>
      </c>
      <c r="G8155">
        <v>67.933333333333465</v>
      </c>
      <c r="H8155">
        <f t="shared" si="383"/>
        <v>2.9720833333333387</v>
      </c>
      <c r="I8155">
        <v>1.0525</v>
      </c>
    </row>
    <row r="8156" spans="1:9" x14ac:dyDescent="0.3">
      <c r="A8156">
        <v>67.941666666666805</v>
      </c>
      <c r="B8156">
        <f t="shared" si="381"/>
        <v>2.9724479166666726</v>
      </c>
      <c r="C8156">
        <v>1.0063</v>
      </c>
      <c r="D8156">
        <v>67.941666666666805</v>
      </c>
      <c r="E8156">
        <f t="shared" si="382"/>
        <v>2.9724479166666726</v>
      </c>
      <c r="F8156">
        <v>1.1122999999999998</v>
      </c>
      <c r="G8156">
        <v>67.941666666666805</v>
      </c>
      <c r="H8156">
        <f t="shared" si="383"/>
        <v>2.9724479166666726</v>
      </c>
      <c r="I8156">
        <v>1.0525</v>
      </c>
    </row>
    <row r="8157" spans="1:9" x14ac:dyDescent="0.3">
      <c r="A8157">
        <v>67.950000000000145</v>
      </c>
      <c r="B8157">
        <f t="shared" si="381"/>
        <v>2.9728125000000061</v>
      </c>
      <c r="C8157">
        <v>1.0063</v>
      </c>
      <c r="D8157">
        <v>67.950000000000145</v>
      </c>
      <c r="E8157">
        <f t="shared" si="382"/>
        <v>2.9728125000000061</v>
      </c>
      <c r="F8157">
        <v>1.1122999999999998</v>
      </c>
      <c r="G8157">
        <v>67.950000000000145</v>
      </c>
      <c r="H8157">
        <f t="shared" si="383"/>
        <v>2.9728125000000061</v>
      </c>
      <c r="I8157">
        <v>1.0528</v>
      </c>
    </row>
    <row r="8158" spans="1:9" x14ac:dyDescent="0.3">
      <c r="A8158">
        <v>67.958333333333485</v>
      </c>
      <c r="B8158">
        <f t="shared" si="381"/>
        <v>2.97317708333334</v>
      </c>
      <c r="C8158">
        <v>1.006</v>
      </c>
      <c r="D8158">
        <v>67.958333333333485</v>
      </c>
      <c r="E8158">
        <f t="shared" si="382"/>
        <v>2.97317708333334</v>
      </c>
      <c r="F8158">
        <v>1.1122999999999998</v>
      </c>
      <c r="G8158">
        <v>67.958333333333485</v>
      </c>
      <c r="H8158">
        <f t="shared" si="383"/>
        <v>2.97317708333334</v>
      </c>
      <c r="I8158">
        <v>1.0525</v>
      </c>
    </row>
    <row r="8159" spans="1:9" x14ac:dyDescent="0.3">
      <c r="A8159">
        <v>67.966666666666825</v>
      </c>
      <c r="B8159">
        <f t="shared" si="381"/>
        <v>2.9735416666666734</v>
      </c>
      <c r="C8159">
        <v>1.006</v>
      </c>
      <c r="D8159">
        <v>67.966666666666825</v>
      </c>
      <c r="E8159">
        <f t="shared" si="382"/>
        <v>2.9735416666666734</v>
      </c>
      <c r="F8159">
        <v>1.1125999999999998</v>
      </c>
      <c r="G8159">
        <v>67.966666666666825</v>
      </c>
      <c r="H8159">
        <f t="shared" si="383"/>
        <v>2.9735416666666734</v>
      </c>
      <c r="I8159">
        <v>1.0525</v>
      </c>
    </row>
    <row r="8160" spans="1:9" x14ac:dyDescent="0.3">
      <c r="A8160">
        <v>67.975000000000165</v>
      </c>
      <c r="B8160">
        <f t="shared" si="381"/>
        <v>2.9739062500000069</v>
      </c>
      <c r="C8160">
        <v>1.006</v>
      </c>
      <c r="D8160">
        <v>67.975000000000165</v>
      </c>
      <c r="E8160">
        <f t="shared" si="382"/>
        <v>2.9739062500000069</v>
      </c>
      <c r="F8160">
        <v>1.1122999999999998</v>
      </c>
      <c r="G8160">
        <v>67.975000000000165</v>
      </c>
      <c r="H8160">
        <f t="shared" si="383"/>
        <v>2.9739062500000069</v>
      </c>
      <c r="I8160">
        <v>1.0525</v>
      </c>
    </row>
    <row r="8161" spans="1:9" x14ac:dyDescent="0.3">
      <c r="A8161">
        <v>67.983333333333505</v>
      </c>
      <c r="B8161">
        <f t="shared" si="381"/>
        <v>2.9742708333333407</v>
      </c>
      <c r="C8161">
        <v>1.006</v>
      </c>
      <c r="D8161">
        <v>67.983333333333505</v>
      </c>
      <c r="E8161">
        <f t="shared" si="382"/>
        <v>2.9742708333333407</v>
      </c>
      <c r="F8161">
        <v>1.1122999999999998</v>
      </c>
      <c r="G8161">
        <v>67.983333333333505</v>
      </c>
      <c r="H8161">
        <f t="shared" si="383"/>
        <v>2.9742708333333407</v>
      </c>
      <c r="I8161">
        <v>1.0525</v>
      </c>
    </row>
    <row r="8162" spans="1:9" x14ac:dyDescent="0.3">
      <c r="A8162">
        <v>67.991666666666845</v>
      </c>
      <c r="B8162">
        <f t="shared" si="381"/>
        <v>2.9746354166666742</v>
      </c>
      <c r="C8162">
        <v>1.0057</v>
      </c>
      <c r="D8162">
        <v>67.991666666666845</v>
      </c>
      <c r="E8162">
        <f t="shared" si="382"/>
        <v>2.9746354166666742</v>
      </c>
      <c r="F8162">
        <v>1.1122999999999998</v>
      </c>
      <c r="G8162">
        <v>67.991666666666845</v>
      </c>
      <c r="H8162">
        <f t="shared" si="383"/>
        <v>2.9746354166666742</v>
      </c>
      <c r="I8162">
        <v>1.0525</v>
      </c>
    </row>
    <row r="8163" spans="1:9" x14ac:dyDescent="0.3">
      <c r="A8163">
        <v>68.000000000000185</v>
      </c>
      <c r="B8163">
        <f t="shared" si="381"/>
        <v>2.9750000000000081</v>
      </c>
      <c r="C8163">
        <v>1.0052999999999999</v>
      </c>
      <c r="D8163">
        <v>68.000000000000185</v>
      </c>
      <c r="E8163">
        <f t="shared" si="382"/>
        <v>2.9750000000000081</v>
      </c>
      <c r="F8163">
        <v>1.1120000000000001</v>
      </c>
      <c r="G8163">
        <v>68.000000000000185</v>
      </c>
      <c r="H8163">
        <f t="shared" si="383"/>
        <v>2.9750000000000081</v>
      </c>
      <c r="I8163">
        <v>1.0525</v>
      </c>
    </row>
    <row r="8164" spans="1:9" x14ac:dyDescent="0.3">
      <c r="A8164">
        <v>68.008333333333525</v>
      </c>
      <c r="B8164">
        <f t="shared" si="381"/>
        <v>2.9753645833333415</v>
      </c>
      <c r="C8164">
        <v>1.0052999999999999</v>
      </c>
      <c r="D8164">
        <v>68.008333333333525</v>
      </c>
      <c r="E8164">
        <f t="shared" si="382"/>
        <v>2.9753645833333415</v>
      </c>
      <c r="F8164">
        <v>1.1120000000000001</v>
      </c>
      <c r="G8164">
        <v>68.008333333333525</v>
      </c>
      <c r="H8164">
        <f t="shared" si="383"/>
        <v>2.9753645833333415</v>
      </c>
      <c r="I8164">
        <v>1.0525</v>
      </c>
    </row>
    <row r="8165" spans="1:9" x14ac:dyDescent="0.3">
      <c r="A8165">
        <v>68.016666666666865</v>
      </c>
      <c r="B8165">
        <f t="shared" si="381"/>
        <v>2.975729166666675</v>
      </c>
      <c r="C8165">
        <v>1.0052999999999999</v>
      </c>
      <c r="D8165">
        <v>68.016666666666865</v>
      </c>
      <c r="E8165">
        <f t="shared" si="382"/>
        <v>2.975729166666675</v>
      </c>
      <c r="F8165">
        <v>1.1120000000000001</v>
      </c>
      <c r="G8165">
        <v>68.016666666666865</v>
      </c>
      <c r="H8165">
        <f t="shared" si="383"/>
        <v>2.975729166666675</v>
      </c>
      <c r="I8165">
        <v>1.0525</v>
      </c>
    </row>
    <row r="8166" spans="1:9" x14ac:dyDescent="0.3">
      <c r="A8166">
        <v>68.025000000000205</v>
      </c>
      <c r="B8166">
        <f t="shared" si="381"/>
        <v>2.9760937500000089</v>
      </c>
      <c r="C8166">
        <v>1.0052999999999999</v>
      </c>
      <c r="D8166">
        <v>68.025000000000205</v>
      </c>
      <c r="E8166">
        <f t="shared" si="382"/>
        <v>2.9760937500000089</v>
      </c>
      <c r="F8166">
        <v>1.1120000000000001</v>
      </c>
      <c r="G8166">
        <v>68.025000000000205</v>
      </c>
      <c r="H8166">
        <f t="shared" si="383"/>
        <v>2.9760937500000089</v>
      </c>
      <c r="I8166">
        <v>1.0525</v>
      </c>
    </row>
    <row r="8167" spans="1:9" x14ac:dyDescent="0.3">
      <c r="A8167">
        <v>68.033333333333545</v>
      </c>
      <c r="B8167">
        <f t="shared" si="381"/>
        <v>2.9764583333333423</v>
      </c>
      <c r="C8167">
        <v>1.0047000000000001</v>
      </c>
      <c r="D8167">
        <v>68.033333333333545</v>
      </c>
      <c r="E8167">
        <f t="shared" si="382"/>
        <v>2.9764583333333423</v>
      </c>
      <c r="F8167">
        <v>1.1120000000000001</v>
      </c>
      <c r="G8167">
        <v>68.033333333333545</v>
      </c>
      <c r="H8167">
        <f t="shared" si="383"/>
        <v>2.9764583333333423</v>
      </c>
      <c r="I8167">
        <v>1.0528</v>
      </c>
    </row>
    <row r="8168" spans="1:9" x14ac:dyDescent="0.3">
      <c r="A8168">
        <v>68.041666666666885</v>
      </c>
      <c r="B8168">
        <f t="shared" si="381"/>
        <v>2.9768229166666762</v>
      </c>
      <c r="C8168">
        <v>1.0049999999999999</v>
      </c>
      <c r="D8168">
        <v>68.041666666666885</v>
      </c>
      <c r="E8168">
        <f t="shared" si="382"/>
        <v>2.9768229166666762</v>
      </c>
      <c r="F8168">
        <v>1.1120000000000001</v>
      </c>
      <c r="G8168">
        <v>68.041666666666885</v>
      </c>
      <c r="H8168">
        <f t="shared" si="383"/>
        <v>2.9768229166666762</v>
      </c>
      <c r="I8168">
        <v>1.0525</v>
      </c>
    </row>
    <row r="8169" spans="1:9" x14ac:dyDescent="0.3">
      <c r="A8169">
        <v>68.050000000000225</v>
      </c>
      <c r="B8169">
        <f t="shared" si="381"/>
        <v>2.9771875000000096</v>
      </c>
      <c r="C8169">
        <v>1.0049999999999999</v>
      </c>
      <c r="D8169">
        <v>68.050000000000225</v>
      </c>
      <c r="E8169">
        <f t="shared" si="382"/>
        <v>2.9771875000000096</v>
      </c>
      <c r="F8169">
        <v>1.1120000000000001</v>
      </c>
      <c r="G8169">
        <v>68.050000000000225</v>
      </c>
      <c r="H8169">
        <f t="shared" si="383"/>
        <v>2.9771875000000096</v>
      </c>
      <c r="I8169">
        <v>1.0528</v>
      </c>
    </row>
    <row r="8170" spans="1:9" x14ac:dyDescent="0.3">
      <c r="A8170">
        <v>68.058333333333564</v>
      </c>
      <c r="B8170">
        <f t="shared" si="381"/>
        <v>2.9775520833333431</v>
      </c>
      <c r="C8170">
        <v>1.0049999999999999</v>
      </c>
      <c r="D8170">
        <v>68.058333333333564</v>
      </c>
      <c r="E8170">
        <f t="shared" si="382"/>
        <v>2.9775520833333431</v>
      </c>
      <c r="F8170">
        <v>1.1120000000000001</v>
      </c>
      <c r="G8170">
        <v>68.058333333333564</v>
      </c>
      <c r="H8170">
        <f t="shared" si="383"/>
        <v>2.9775520833333431</v>
      </c>
      <c r="I8170">
        <v>1.0525</v>
      </c>
    </row>
    <row r="8171" spans="1:9" x14ac:dyDescent="0.3">
      <c r="A8171">
        <v>68.066666666666904</v>
      </c>
      <c r="B8171">
        <f t="shared" si="381"/>
        <v>2.977916666666677</v>
      </c>
      <c r="C8171">
        <v>1.0047000000000001</v>
      </c>
      <c r="D8171">
        <v>68.066666666666904</v>
      </c>
      <c r="E8171">
        <f t="shared" si="382"/>
        <v>2.977916666666677</v>
      </c>
      <c r="F8171">
        <v>1.1117000000000001</v>
      </c>
      <c r="G8171">
        <v>68.066666666666904</v>
      </c>
      <c r="H8171">
        <f t="shared" si="383"/>
        <v>2.977916666666677</v>
      </c>
      <c r="I8171">
        <v>1.0525</v>
      </c>
    </row>
    <row r="8172" spans="1:9" x14ac:dyDescent="0.3">
      <c r="A8172">
        <v>68.075000000000244</v>
      </c>
      <c r="B8172">
        <f t="shared" si="381"/>
        <v>2.9782812500000104</v>
      </c>
      <c r="C8172">
        <v>1.0047000000000001</v>
      </c>
      <c r="D8172">
        <v>68.075000000000244</v>
      </c>
      <c r="E8172">
        <f t="shared" si="382"/>
        <v>2.9782812500000104</v>
      </c>
      <c r="F8172">
        <v>1.1117000000000001</v>
      </c>
      <c r="G8172">
        <v>68.075000000000244</v>
      </c>
      <c r="H8172">
        <f t="shared" si="383"/>
        <v>2.9782812500000104</v>
      </c>
      <c r="I8172">
        <v>1.0525</v>
      </c>
    </row>
    <row r="8173" spans="1:9" x14ac:dyDescent="0.3">
      <c r="A8173">
        <v>68.083333333333584</v>
      </c>
      <c r="B8173">
        <f t="shared" si="381"/>
        <v>2.9786458333333443</v>
      </c>
      <c r="C8173">
        <v>1.0047000000000001</v>
      </c>
      <c r="D8173">
        <v>68.083333333333584</v>
      </c>
      <c r="E8173">
        <f t="shared" si="382"/>
        <v>2.9786458333333443</v>
      </c>
      <c r="F8173">
        <v>1.1117000000000001</v>
      </c>
      <c r="G8173">
        <v>68.083333333333584</v>
      </c>
      <c r="H8173">
        <f t="shared" si="383"/>
        <v>2.9786458333333443</v>
      </c>
      <c r="I8173">
        <v>1.0525</v>
      </c>
    </row>
    <row r="8174" spans="1:9" x14ac:dyDescent="0.3">
      <c r="A8174">
        <v>68.091666666666924</v>
      </c>
      <c r="B8174">
        <f t="shared" si="381"/>
        <v>2.9790104166666778</v>
      </c>
      <c r="C8174">
        <v>1.0047000000000001</v>
      </c>
      <c r="D8174">
        <v>68.091666666666924</v>
      </c>
      <c r="E8174">
        <f t="shared" si="382"/>
        <v>2.9790104166666778</v>
      </c>
      <c r="F8174">
        <v>1.1117000000000001</v>
      </c>
      <c r="G8174">
        <v>68.091666666666924</v>
      </c>
      <c r="H8174">
        <f t="shared" si="383"/>
        <v>2.9790104166666778</v>
      </c>
      <c r="I8174">
        <v>1.0525</v>
      </c>
    </row>
    <row r="8175" spans="1:9" x14ac:dyDescent="0.3">
      <c r="A8175">
        <v>68.100000000000264</v>
      </c>
      <c r="B8175">
        <f t="shared" si="381"/>
        <v>2.9793750000000112</v>
      </c>
      <c r="C8175">
        <v>1.0047000000000001</v>
      </c>
      <c r="D8175">
        <v>68.100000000000264</v>
      </c>
      <c r="E8175">
        <f t="shared" si="382"/>
        <v>2.9793750000000112</v>
      </c>
      <c r="F8175">
        <v>1.1117000000000001</v>
      </c>
      <c r="G8175">
        <v>68.100000000000264</v>
      </c>
      <c r="H8175">
        <f t="shared" si="383"/>
        <v>2.9793750000000112</v>
      </c>
      <c r="I8175">
        <v>1.0525</v>
      </c>
    </row>
    <row r="8176" spans="1:9" x14ac:dyDescent="0.3">
      <c r="A8176">
        <v>68.108333333333604</v>
      </c>
      <c r="B8176">
        <f t="shared" si="381"/>
        <v>2.9797395833333451</v>
      </c>
      <c r="C8176">
        <v>1.0044</v>
      </c>
      <c r="D8176">
        <v>68.108333333333604</v>
      </c>
      <c r="E8176">
        <f t="shared" si="382"/>
        <v>2.9797395833333451</v>
      </c>
      <c r="F8176">
        <v>1.1117000000000001</v>
      </c>
      <c r="G8176">
        <v>68.108333333333604</v>
      </c>
      <c r="H8176">
        <f t="shared" si="383"/>
        <v>2.9797395833333451</v>
      </c>
      <c r="I8176">
        <v>1.0525</v>
      </c>
    </row>
    <row r="8177" spans="1:9" x14ac:dyDescent="0.3">
      <c r="A8177">
        <v>68.116666666666944</v>
      </c>
      <c r="B8177">
        <f t="shared" si="381"/>
        <v>2.9801041666666785</v>
      </c>
      <c r="C8177">
        <v>1.0044</v>
      </c>
      <c r="D8177">
        <v>68.116666666666944</v>
      </c>
      <c r="E8177">
        <f t="shared" si="382"/>
        <v>2.9801041666666785</v>
      </c>
      <c r="F8177">
        <v>1.1117000000000001</v>
      </c>
      <c r="G8177">
        <v>68.116666666666944</v>
      </c>
      <c r="H8177">
        <f t="shared" si="383"/>
        <v>2.9801041666666785</v>
      </c>
      <c r="I8177">
        <v>1.0525</v>
      </c>
    </row>
    <row r="8178" spans="1:9" x14ac:dyDescent="0.3">
      <c r="A8178">
        <v>68.125000000000284</v>
      </c>
      <c r="B8178">
        <f t="shared" si="381"/>
        <v>2.9804687500000124</v>
      </c>
      <c r="C8178">
        <v>1.0044</v>
      </c>
      <c r="D8178">
        <v>68.125000000000284</v>
      </c>
      <c r="E8178">
        <f t="shared" si="382"/>
        <v>2.9804687500000124</v>
      </c>
      <c r="F8178">
        <v>1.1117000000000001</v>
      </c>
      <c r="G8178">
        <v>68.125000000000284</v>
      </c>
      <c r="H8178">
        <f t="shared" si="383"/>
        <v>2.9804687500000124</v>
      </c>
      <c r="I8178">
        <v>1.0525</v>
      </c>
    </row>
    <row r="8179" spans="1:9" x14ac:dyDescent="0.3">
      <c r="A8179">
        <v>68.133333333333624</v>
      </c>
      <c r="B8179">
        <f t="shared" si="381"/>
        <v>2.9808333333333459</v>
      </c>
      <c r="C8179">
        <v>1.0041</v>
      </c>
      <c r="D8179">
        <v>68.133333333333624</v>
      </c>
      <c r="E8179">
        <f t="shared" si="382"/>
        <v>2.9808333333333459</v>
      </c>
      <c r="F8179">
        <v>1.1114000000000002</v>
      </c>
      <c r="G8179">
        <v>68.133333333333624</v>
      </c>
      <c r="H8179">
        <f t="shared" si="383"/>
        <v>2.9808333333333459</v>
      </c>
      <c r="I8179">
        <v>1.0525</v>
      </c>
    </row>
    <row r="8180" spans="1:9" x14ac:dyDescent="0.3">
      <c r="A8180">
        <v>68.141666666666964</v>
      </c>
      <c r="B8180">
        <f t="shared" si="381"/>
        <v>2.9811979166666793</v>
      </c>
      <c r="C8180">
        <v>1.0044</v>
      </c>
      <c r="D8180">
        <v>68.141666666666964</v>
      </c>
      <c r="E8180">
        <f t="shared" si="382"/>
        <v>2.9811979166666793</v>
      </c>
      <c r="F8180">
        <v>1.1114000000000002</v>
      </c>
      <c r="G8180">
        <v>68.141666666666964</v>
      </c>
      <c r="H8180">
        <f t="shared" si="383"/>
        <v>2.9811979166666793</v>
      </c>
      <c r="I8180">
        <v>1.0525</v>
      </c>
    </row>
    <row r="8181" spans="1:9" x14ac:dyDescent="0.3">
      <c r="A8181">
        <v>68.150000000000304</v>
      </c>
      <c r="B8181">
        <f t="shared" si="381"/>
        <v>2.9815625000000132</v>
      </c>
      <c r="C8181">
        <v>1.0041</v>
      </c>
      <c r="D8181">
        <v>68.150000000000304</v>
      </c>
      <c r="E8181">
        <f t="shared" si="382"/>
        <v>2.9815625000000132</v>
      </c>
      <c r="F8181">
        <v>1.1114000000000002</v>
      </c>
      <c r="G8181">
        <v>68.150000000000304</v>
      </c>
      <c r="H8181">
        <f t="shared" si="383"/>
        <v>2.9815625000000132</v>
      </c>
      <c r="I8181">
        <v>1.0525</v>
      </c>
    </row>
    <row r="8182" spans="1:9" x14ac:dyDescent="0.3">
      <c r="A8182">
        <v>68.158333333333644</v>
      </c>
      <c r="B8182">
        <f t="shared" si="381"/>
        <v>2.9819270833333467</v>
      </c>
      <c r="C8182">
        <v>1.0041</v>
      </c>
      <c r="D8182">
        <v>68.158333333333644</v>
      </c>
      <c r="E8182">
        <f t="shared" si="382"/>
        <v>2.9819270833333467</v>
      </c>
      <c r="F8182">
        <v>1.1114000000000002</v>
      </c>
      <c r="G8182">
        <v>68.158333333333644</v>
      </c>
      <c r="H8182">
        <f t="shared" si="383"/>
        <v>2.9819270833333467</v>
      </c>
      <c r="I8182">
        <v>1.0525</v>
      </c>
    </row>
    <row r="8183" spans="1:9" x14ac:dyDescent="0.3">
      <c r="A8183">
        <v>68.166666666666984</v>
      </c>
      <c r="B8183">
        <f t="shared" si="381"/>
        <v>2.9822916666666806</v>
      </c>
      <c r="C8183">
        <v>1.0041</v>
      </c>
      <c r="D8183">
        <v>68.166666666666984</v>
      </c>
      <c r="E8183">
        <f t="shared" si="382"/>
        <v>2.9822916666666806</v>
      </c>
      <c r="F8183">
        <v>1.1114000000000002</v>
      </c>
      <c r="G8183">
        <v>68.166666666666984</v>
      </c>
      <c r="H8183">
        <f t="shared" si="383"/>
        <v>2.9822916666666806</v>
      </c>
      <c r="I8183">
        <v>1.0525</v>
      </c>
    </row>
    <row r="8184" spans="1:9" x14ac:dyDescent="0.3">
      <c r="A8184">
        <v>68.175000000000324</v>
      </c>
      <c r="B8184">
        <f t="shared" si="381"/>
        <v>2.982656250000014</v>
      </c>
      <c r="C8184">
        <v>1.0041</v>
      </c>
      <c r="D8184">
        <v>68.175000000000324</v>
      </c>
      <c r="E8184">
        <f t="shared" si="382"/>
        <v>2.982656250000014</v>
      </c>
      <c r="F8184">
        <v>1.1111</v>
      </c>
      <c r="G8184">
        <v>68.175000000000324</v>
      </c>
      <c r="H8184">
        <f t="shared" si="383"/>
        <v>2.982656250000014</v>
      </c>
      <c r="I8184">
        <v>1.0525</v>
      </c>
    </row>
    <row r="8185" spans="1:9" x14ac:dyDescent="0.3">
      <c r="A8185">
        <v>68.183333333333664</v>
      </c>
      <c r="B8185">
        <f t="shared" si="381"/>
        <v>2.9830208333333474</v>
      </c>
      <c r="C8185">
        <v>1.0041</v>
      </c>
      <c r="D8185">
        <v>68.183333333333664</v>
      </c>
      <c r="E8185">
        <f t="shared" si="382"/>
        <v>2.9830208333333474</v>
      </c>
      <c r="F8185">
        <v>1.1111</v>
      </c>
      <c r="G8185">
        <v>68.183333333333664</v>
      </c>
      <c r="H8185">
        <f t="shared" si="383"/>
        <v>2.9830208333333474</v>
      </c>
      <c r="I8185">
        <v>1.0522</v>
      </c>
    </row>
    <row r="8186" spans="1:9" x14ac:dyDescent="0.3">
      <c r="A8186">
        <v>68.191666666667004</v>
      </c>
      <c r="B8186">
        <f t="shared" si="381"/>
        <v>2.9833854166666813</v>
      </c>
      <c r="C8186">
        <v>1.0041</v>
      </c>
      <c r="D8186">
        <v>68.191666666667004</v>
      </c>
      <c r="E8186">
        <f t="shared" si="382"/>
        <v>2.9833854166666813</v>
      </c>
      <c r="F8186">
        <v>1.1111</v>
      </c>
      <c r="G8186">
        <v>68.191666666667004</v>
      </c>
      <c r="H8186">
        <f t="shared" si="383"/>
        <v>2.9833854166666813</v>
      </c>
      <c r="I8186">
        <v>1.0525</v>
      </c>
    </row>
    <row r="8187" spans="1:9" x14ac:dyDescent="0.3">
      <c r="A8187">
        <v>68.200000000000344</v>
      </c>
      <c r="B8187">
        <f t="shared" si="381"/>
        <v>2.9837500000000148</v>
      </c>
      <c r="C8187">
        <v>1.0041</v>
      </c>
      <c r="D8187">
        <v>68.200000000000344</v>
      </c>
      <c r="E8187">
        <f t="shared" si="382"/>
        <v>2.9837500000000148</v>
      </c>
      <c r="F8187">
        <v>1.1108</v>
      </c>
      <c r="G8187">
        <v>68.200000000000344</v>
      </c>
      <c r="H8187">
        <f t="shared" si="383"/>
        <v>2.9837500000000148</v>
      </c>
      <c r="I8187">
        <v>1.0525</v>
      </c>
    </row>
    <row r="8188" spans="1:9" x14ac:dyDescent="0.3">
      <c r="A8188">
        <v>68.208333333333684</v>
      </c>
      <c r="B8188">
        <f t="shared" si="381"/>
        <v>2.9841145833333487</v>
      </c>
      <c r="C8188">
        <v>1.0041</v>
      </c>
      <c r="D8188">
        <v>68.208333333333684</v>
      </c>
      <c r="E8188">
        <f t="shared" si="382"/>
        <v>2.9841145833333487</v>
      </c>
      <c r="F8188">
        <v>1.1111</v>
      </c>
      <c r="G8188">
        <v>68.208333333333684</v>
      </c>
      <c r="H8188">
        <f t="shared" si="383"/>
        <v>2.9841145833333487</v>
      </c>
      <c r="I8188">
        <v>1.0525</v>
      </c>
    </row>
    <row r="8189" spans="1:9" x14ac:dyDescent="0.3">
      <c r="A8189">
        <v>68.216666666667024</v>
      </c>
      <c r="B8189">
        <f t="shared" si="381"/>
        <v>2.9844791666666821</v>
      </c>
      <c r="C8189">
        <v>1.0041</v>
      </c>
      <c r="D8189">
        <v>68.216666666667024</v>
      </c>
      <c r="E8189">
        <f t="shared" si="382"/>
        <v>2.9844791666666821</v>
      </c>
      <c r="F8189">
        <v>1.1111</v>
      </c>
      <c r="G8189">
        <v>68.216666666667024</v>
      </c>
      <c r="H8189">
        <f t="shared" si="383"/>
        <v>2.9844791666666821</v>
      </c>
      <c r="I8189">
        <v>1.0525</v>
      </c>
    </row>
    <row r="8190" spans="1:9" x14ac:dyDescent="0.3">
      <c r="A8190">
        <v>68.225000000000364</v>
      </c>
      <c r="B8190">
        <f t="shared" si="381"/>
        <v>2.9848437500000156</v>
      </c>
      <c r="C8190">
        <v>1.0041</v>
      </c>
      <c r="D8190">
        <v>68.225000000000364</v>
      </c>
      <c r="E8190">
        <f t="shared" si="382"/>
        <v>2.9848437500000156</v>
      </c>
      <c r="F8190">
        <v>1.1111</v>
      </c>
      <c r="G8190">
        <v>68.225000000000364</v>
      </c>
      <c r="H8190">
        <f t="shared" si="383"/>
        <v>2.9848437500000156</v>
      </c>
      <c r="I8190">
        <v>1.0525</v>
      </c>
    </row>
    <row r="8191" spans="1:9" x14ac:dyDescent="0.3">
      <c r="A8191">
        <v>68.233333333333704</v>
      </c>
      <c r="B8191">
        <f t="shared" si="381"/>
        <v>2.9852083333333495</v>
      </c>
      <c r="C8191">
        <v>1.0041</v>
      </c>
      <c r="D8191">
        <v>68.233333333333704</v>
      </c>
      <c r="E8191">
        <f t="shared" si="382"/>
        <v>2.9852083333333495</v>
      </c>
      <c r="F8191">
        <v>1.1108</v>
      </c>
      <c r="G8191">
        <v>68.233333333333704</v>
      </c>
      <c r="H8191">
        <f t="shared" si="383"/>
        <v>2.9852083333333495</v>
      </c>
      <c r="I8191">
        <v>1.0525</v>
      </c>
    </row>
    <row r="8192" spans="1:9" x14ac:dyDescent="0.3">
      <c r="A8192">
        <v>68.241666666667044</v>
      </c>
      <c r="B8192">
        <f t="shared" si="381"/>
        <v>2.9855729166666829</v>
      </c>
      <c r="C8192">
        <v>1.0041</v>
      </c>
      <c r="D8192">
        <v>68.241666666667044</v>
      </c>
      <c r="E8192">
        <f t="shared" si="382"/>
        <v>2.9855729166666829</v>
      </c>
      <c r="F8192">
        <v>1.1108</v>
      </c>
      <c r="G8192">
        <v>68.241666666667044</v>
      </c>
      <c r="H8192">
        <f t="shared" si="383"/>
        <v>2.9855729166666829</v>
      </c>
      <c r="I8192">
        <v>1.0525</v>
      </c>
    </row>
    <row r="8193" spans="1:9" x14ac:dyDescent="0.3">
      <c r="A8193">
        <v>68.250000000000384</v>
      </c>
      <c r="B8193">
        <f t="shared" si="381"/>
        <v>2.9859375000000168</v>
      </c>
      <c r="C8193">
        <v>1.0041</v>
      </c>
      <c r="D8193">
        <v>68.250000000000384</v>
      </c>
      <c r="E8193">
        <f t="shared" si="382"/>
        <v>2.9859375000000168</v>
      </c>
      <c r="F8193">
        <v>1.1108</v>
      </c>
      <c r="G8193">
        <v>68.250000000000384</v>
      </c>
      <c r="H8193">
        <f t="shared" si="383"/>
        <v>2.9859375000000168</v>
      </c>
      <c r="I8193">
        <v>1.0525</v>
      </c>
    </row>
    <row r="8194" spans="1:9" x14ac:dyDescent="0.3">
      <c r="A8194">
        <v>68.258333333333724</v>
      </c>
      <c r="B8194">
        <f t="shared" si="381"/>
        <v>2.9863020833333502</v>
      </c>
      <c r="C8194">
        <v>1.0041</v>
      </c>
      <c r="D8194">
        <v>68.258333333333724</v>
      </c>
      <c r="E8194">
        <f t="shared" si="382"/>
        <v>2.9863020833333502</v>
      </c>
      <c r="F8194">
        <v>1.1108</v>
      </c>
      <c r="G8194">
        <v>68.258333333333724</v>
      </c>
      <c r="H8194">
        <f t="shared" si="383"/>
        <v>2.9863020833333502</v>
      </c>
      <c r="I8194">
        <v>1.0522</v>
      </c>
    </row>
    <row r="8195" spans="1:9" x14ac:dyDescent="0.3">
      <c r="A8195">
        <v>68.266666666667064</v>
      </c>
      <c r="B8195">
        <f t="shared" si="381"/>
        <v>2.9866666666666837</v>
      </c>
      <c r="C8195">
        <v>1.0041</v>
      </c>
      <c r="D8195">
        <v>68.266666666667064</v>
      </c>
      <c r="E8195">
        <f t="shared" si="382"/>
        <v>2.9866666666666837</v>
      </c>
      <c r="F8195">
        <v>1.1104000000000001</v>
      </c>
      <c r="G8195">
        <v>68.266666666667064</v>
      </c>
      <c r="H8195">
        <f t="shared" si="383"/>
        <v>2.9866666666666837</v>
      </c>
      <c r="I8195">
        <v>1.0525</v>
      </c>
    </row>
    <row r="8196" spans="1:9" x14ac:dyDescent="0.3">
      <c r="A8196">
        <v>68.275000000000404</v>
      </c>
      <c r="B8196">
        <f t="shared" ref="B8196:B8259" si="384">0.7*A8196/(16)</f>
        <v>2.9870312500000176</v>
      </c>
      <c r="C8196">
        <v>1.0041</v>
      </c>
      <c r="D8196">
        <v>68.275000000000404</v>
      </c>
      <c r="E8196">
        <f t="shared" ref="E8196:E8259" si="385">0.7*D8196/(16)</f>
        <v>2.9870312500000176</v>
      </c>
      <c r="F8196">
        <v>1.1104000000000001</v>
      </c>
      <c r="G8196">
        <v>68.275000000000404</v>
      </c>
      <c r="H8196">
        <f t="shared" ref="H8196:H8259" si="386">0.7*G8196/(16)</f>
        <v>2.9870312500000176</v>
      </c>
      <c r="I8196">
        <v>1.0522</v>
      </c>
    </row>
    <row r="8197" spans="1:9" x14ac:dyDescent="0.3">
      <c r="A8197">
        <v>68.283333333333744</v>
      </c>
      <c r="B8197">
        <f t="shared" si="384"/>
        <v>2.987395833333351</v>
      </c>
      <c r="C8197">
        <v>1.0041</v>
      </c>
      <c r="D8197">
        <v>68.283333333333744</v>
      </c>
      <c r="E8197">
        <f t="shared" si="385"/>
        <v>2.987395833333351</v>
      </c>
      <c r="F8197">
        <v>1.1104000000000001</v>
      </c>
      <c r="G8197">
        <v>68.283333333333744</v>
      </c>
      <c r="H8197">
        <f t="shared" si="386"/>
        <v>2.987395833333351</v>
      </c>
      <c r="I8197">
        <v>1.0525</v>
      </c>
    </row>
    <row r="8198" spans="1:9" x14ac:dyDescent="0.3">
      <c r="A8198">
        <v>68.291666666667084</v>
      </c>
      <c r="B8198">
        <f t="shared" si="384"/>
        <v>2.9877604166666849</v>
      </c>
      <c r="C8198">
        <v>1.0041</v>
      </c>
      <c r="D8198">
        <v>68.291666666667084</v>
      </c>
      <c r="E8198">
        <f t="shared" si="385"/>
        <v>2.9877604166666849</v>
      </c>
      <c r="F8198">
        <v>1.1104000000000001</v>
      </c>
      <c r="G8198">
        <v>68.291666666667084</v>
      </c>
      <c r="H8198">
        <f t="shared" si="386"/>
        <v>2.9877604166666849</v>
      </c>
      <c r="I8198">
        <v>1.0525</v>
      </c>
    </row>
    <row r="8199" spans="1:9" x14ac:dyDescent="0.3">
      <c r="A8199">
        <v>68.300000000000423</v>
      </c>
      <c r="B8199">
        <f t="shared" si="384"/>
        <v>2.9881250000000183</v>
      </c>
      <c r="C8199">
        <v>1.0038</v>
      </c>
      <c r="D8199">
        <v>68.300000000000423</v>
      </c>
      <c r="E8199">
        <f t="shared" si="385"/>
        <v>2.9881250000000183</v>
      </c>
      <c r="F8199">
        <v>1.1104000000000001</v>
      </c>
      <c r="G8199">
        <v>68.300000000000423</v>
      </c>
      <c r="H8199">
        <f t="shared" si="386"/>
        <v>2.9881250000000183</v>
      </c>
      <c r="I8199">
        <v>1.0525</v>
      </c>
    </row>
    <row r="8200" spans="1:9" x14ac:dyDescent="0.3">
      <c r="A8200">
        <v>68.308333333333763</v>
      </c>
      <c r="B8200">
        <f t="shared" si="384"/>
        <v>2.9884895833333518</v>
      </c>
      <c r="C8200">
        <v>1.0041</v>
      </c>
      <c r="D8200">
        <v>68.308333333333763</v>
      </c>
      <c r="E8200">
        <f t="shared" si="385"/>
        <v>2.9884895833333518</v>
      </c>
      <c r="F8200">
        <v>1.1100999999999999</v>
      </c>
      <c r="G8200">
        <v>68.308333333333763</v>
      </c>
      <c r="H8200">
        <f t="shared" si="386"/>
        <v>2.9884895833333518</v>
      </c>
      <c r="I8200">
        <v>1.0525</v>
      </c>
    </row>
    <row r="8201" spans="1:9" x14ac:dyDescent="0.3">
      <c r="A8201">
        <v>68.316666666667103</v>
      </c>
      <c r="B8201">
        <f t="shared" si="384"/>
        <v>2.9888541666666857</v>
      </c>
      <c r="C8201">
        <v>1.0041</v>
      </c>
      <c r="D8201">
        <v>68.316666666667103</v>
      </c>
      <c r="E8201">
        <f t="shared" si="385"/>
        <v>2.9888541666666857</v>
      </c>
      <c r="F8201">
        <v>1.1100999999999999</v>
      </c>
      <c r="G8201">
        <v>68.316666666667103</v>
      </c>
      <c r="H8201">
        <f t="shared" si="386"/>
        <v>2.9888541666666857</v>
      </c>
      <c r="I8201">
        <v>1.0525</v>
      </c>
    </row>
    <row r="8202" spans="1:9" x14ac:dyDescent="0.3">
      <c r="A8202">
        <v>68.325000000000443</v>
      </c>
      <c r="B8202">
        <f t="shared" si="384"/>
        <v>2.9892187500000191</v>
      </c>
      <c r="C8202">
        <v>1.0041</v>
      </c>
      <c r="D8202">
        <v>68.325000000000443</v>
      </c>
      <c r="E8202">
        <f t="shared" si="385"/>
        <v>2.9892187500000191</v>
      </c>
      <c r="F8202">
        <v>1.1100999999999999</v>
      </c>
      <c r="G8202">
        <v>68.325000000000443</v>
      </c>
      <c r="H8202">
        <f t="shared" si="386"/>
        <v>2.9892187500000191</v>
      </c>
      <c r="I8202">
        <v>1.0525</v>
      </c>
    </row>
    <row r="8203" spans="1:9" x14ac:dyDescent="0.3">
      <c r="A8203">
        <v>68.333333333333783</v>
      </c>
      <c r="B8203">
        <f t="shared" si="384"/>
        <v>2.989583333333353</v>
      </c>
      <c r="C8203">
        <v>1.0041</v>
      </c>
      <c r="D8203">
        <v>68.333333333333783</v>
      </c>
      <c r="E8203">
        <f t="shared" si="385"/>
        <v>2.989583333333353</v>
      </c>
      <c r="F8203">
        <v>1.1100999999999999</v>
      </c>
      <c r="G8203">
        <v>68.333333333333783</v>
      </c>
      <c r="H8203">
        <f t="shared" si="386"/>
        <v>2.989583333333353</v>
      </c>
      <c r="I8203">
        <v>1.0525</v>
      </c>
    </row>
    <row r="8204" spans="1:9" x14ac:dyDescent="0.3">
      <c r="A8204">
        <v>68.341666666667123</v>
      </c>
      <c r="B8204">
        <f t="shared" si="384"/>
        <v>2.9899479166666865</v>
      </c>
      <c r="C8204">
        <v>1.0041</v>
      </c>
      <c r="D8204">
        <v>68.341666666667123</v>
      </c>
      <c r="E8204">
        <f t="shared" si="385"/>
        <v>2.9899479166666865</v>
      </c>
      <c r="F8204">
        <v>1.1100999999999999</v>
      </c>
      <c r="G8204">
        <v>68.341666666667123</v>
      </c>
      <c r="H8204">
        <f t="shared" si="386"/>
        <v>2.9899479166666865</v>
      </c>
      <c r="I8204">
        <v>1.0522</v>
      </c>
    </row>
    <row r="8205" spans="1:9" x14ac:dyDescent="0.3">
      <c r="A8205">
        <v>68.350000000000463</v>
      </c>
      <c r="B8205">
        <f t="shared" si="384"/>
        <v>2.9903125000000199</v>
      </c>
      <c r="C8205">
        <v>1.0041</v>
      </c>
      <c r="D8205">
        <v>68.350000000000463</v>
      </c>
      <c r="E8205">
        <f t="shared" si="385"/>
        <v>2.9903125000000199</v>
      </c>
      <c r="F8205">
        <v>1.1097999999999999</v>
      </c>
      <c r="G8205">
        <v>68.350000000000463</v>
      </c>
      <c r="H8205">
        <f t="shared" si="386"/>
        <v>2.9903125000000199</v>
      </c>
      <c r="I8205">
        <v>1.0525</v>
      </c>
    </row>
    <row r="8206" spans="1:9" x14ac:dyDescent="0.3">
      <c r="A8206">
        <v>68.358333333333803</v>
      </c>
      <c r="B8206">
        <f t="shared" si="384"/>
        <v>2.9906770833333538</v>
      </c>
      <c r="C8206">
        <v>1.0041</v>
      </c>
      <c r="D8206">
        <v>68.358333333333803</v>
      </c>
      <c r="E8206">
        <f t="shared" si="385"/>
        <v>2.9906770833333538</v>
      </c>
      <c r="F8206">
        <v>1.1100999999999999</v>
      </c>
      <c r="G8206">
        <v>68.358333333333803</v>
      </c>
      <c r="H8206">
        <f t="shared" si="386"/>
        <v>2.9906770833333538</v>
      </c>
      <c r="I8206">
        <v>1.0522</v>
      </c>
    </row>
    <row r="8207" spans="1:9" x14ac:dyDescent="0.3">
      <c r="A8207">
        <v>68.366666666667143</v>
      </c>
      <c r="B8207">
        <f t="shared" si="384"/>
        <v>2.9910416666666872</v>
      </c>
      <c r="C8207">
        <v>1.0041</v>
      </c>
      <c r="D8207">
        <v>68.366666666667143</v>
      </c>
      <c r="E8207">
        <f t="shared" si="385"/>
        <v>2.9910416666666872</v>
      </c>
      <c r="F8207">
        <v>1.1097999999999999</v>
      </c>
      <c r="G8207">
        <v>68.366666666667143</v>
      </c>
      <c r="H8207">
        <f t="shared" si="386"/>
        <v>2.9910416666666872</v>
      </c>
      <c r="I8207">
        <v>1.0522</v>
      </c>
    </row>
    <row r="8208" spans="1:9" x14ac:dyDescent="0.3">
      <c r="A8208">
        <v>68.375000000000483</v>
      </c>
      <c r="B8208">
        <f t="shared" si="384"/>
        <v>2.9914062500000211</v>
      </c>
      <c r="C8208">
        <v>1.0041</v>
      </c>
      <c r="D8208">
        <v>68.375000000000483</v>
      </c>
      <c r="E8208">
        <f t="shared" si="385"/>
        <v>2.9914062500000211</v>
      </c>
      <c r="F8208">
        <v>1.1100999999999999</v>
      </c>
      <c r="G8208">
        <v>68.375000000000483</v>
      </c>
      <c r="H8208">
        <f t="shared" si="386"/>
        <v>2.9914062500000211</v>
      </c>
      <c r="I8208">
        <v>1.0522</v>
      </c>
    </row>
    <row r="8209" spans="1:9" x14ac:dyDescent="0.3">
      <c r="A8209">
        <v>68.383333333333823</v>
      </c>
      <c r="B8209">
        <f t="shared" si="384"/>
        <v>2.9917708333333546</v>
      </c>
      <c r="C8209">
        <v>1.0041</v>
      </c>
      <c r="D8209">
        <v>68.383333333333823</v>
      </c>
      <c r="E8209">
        <f t="shared" si="385"/>
        <v>2.9917708333333546</v>
      </c>
      <c r="F8209">
        <v>1.1094999999999999</v>
      </c>
      <c r="G8209">
        <v>68.383333333333823</v>
      </c>
      <c r="H8209">
        <f t="shared" si="386"/>
        <v>2.9917708333333546</v>
      </c>
      <c r="I8209">
        <v>1.0522</v>
      </c>
    </row>
    <row r="8210" spans="1:9" x14ac:dyDescent="0.3">
      <c r="A8210">
        <v>68.391666666667163</v>
      </c>
      <c r="B8210">
        <f t="shared" si="384"/>
        <v>2.992135416666688</v>
      </c>
      <c r="C8210">
        <v>1.0038</v>
      </c>
      <c r="D8210">
        <v>68.391666666667163</v>
      </c>
      <c r="E8210">
        <f t="shared" si="385"/>
        <v>2.992135416666688</v>
      </c>
      <c r="F8210">
        <v>1.1094999999999999</v>
      </c>
      <c r="G8210">
        <v>68.391666666667163</v>
      </c>
      <c r="H8210">
        <f t="shared" si="386"/>
        <v>2.992135416666688</v>
      </c>
      <c r="I8210">
        <v>1.0522</v>
      </c>
    </row>
    <row r="8211" spans="1:9" x14ac:dyDescent="0.3">
      <c r="A8211">
        <v>68.400000000000503</v>
      </c>
      <c r="B8211">
        <f t="shared" si="384"/>
        <v>2.9925000000000219</v>
      </c>
      <c r="C8211">
        <v>1.0038</v>
      </c>
      <c r="D8211">
        <v>68.400000000000503</v>
      </c>
      <c r="E8211">
        <f t="shared" si="385"/>
        <v>2.9925000000000219</v>
      </c>
      <c r="F8211">
        <v>1.1094999999999999</v>
      </c>
      <c r="G8211">
        <v>68.400000000000503</v>
      </c>
      <c r="H8211">
        <f t="shared" si="386"/>
        <v>2.9925000000000219</v>
      </c>
      <c r="I8211">
        <v>1.0522</v>
      </c>
    </row>
    <row r="8212" spans="1:9" x14ac:dyDescent="0.3">
      <c r="A8212">
        <v>68.408333333333843</v>
      </c>
      <c r="B8212">
        <f t="shared" si="384"/>
        <v>2.9928645833333554</v>
      </c>
      <c r="C8212">
        <v>1.0038</v>
      </c>
      <c r="D8212">
        <v>68.408333333333843</v>
      </c>
      <c r="E8212">
        <f t="shared" si="385"/>
        <v>2.9928645833333554</v>
      </c>
      <c r="F8212">
        <v>1.1094999999999999</v>
      </c>
      <c r="G8212">
        <v>68.408333333333843</v>
      </c>
      <c r="H8212">
        <f t="shared" si="386"/>
        <v>2.9928645833333554</v>
      </c>
      <c r="I8212">
        <v>1.0522</v>
      </c>
    </row>
    <row r="8213" spans="1:9" x14ac:dyDescent="0.3">
      <c r="A8213">
        <v>68.416666666667183</v>
      </c>
      <c r="B8213">
        <f t="shared" si="384"/>
        <v>2.9932291666666893</v>
      </c>
      <c r="C8213">
        <v>1.0038</v>
      </c>
      <c r="D8213">
        <v>68.416666666667183</v>
      </c>
      <c r="E8213">
        <f t="shared" si="385"/>
        <v>2.9932291666666893</v>
      </c>
      <c r="F8213">
        <v>1.1094999999999999</v>
      </c>
      <c r="G8213">
        <v>68.416666666667183</v>
      </c>
      <c r="H8213">
        <f t="shared" si="386"/>
        <v>2.9932291666666893</v>
      </c>
      <c r="I8213">
        <v>1.0522</v>
      </c>
    </row>
    <row r="8214" spans="1:9" x14ac:dyDescent="0.3">
      <c r="A8214">
        <v>68.425000000000523</v>
      </c>
      <c r="B8214">
        <f t="shared" si="384"/>
        <v>2.9935937500000227</v>
      </c>
      <c r="C8214">
        <v>1.0038</v>
      </c>
      <c r="D8214">
        <v>68.425000000000523</v>
      </c>
      <c r="E8214">
        <f t="shared" si="385"/>
        <v>2.9935937500000227</v>
      </c>
      <c r="F8214">
        <v>1.1092</v>
      </c>
      <c r="G8214">
        <v>68.425000000000523</v>
      </c>
      <c r="H8214">
        <f t="shared" si="386"/>
        <v>2.9935937500000227</v>
      </c>
      <c r="I8214">
        <v>1.0522</v>
      </c>
    </row>
    <row r="8215" spans="1:9" x14ac:dyDescent="0.3">
      <c r="A8215">
        <v>68.433333333333863</v>
      </c>
      <c r="B8215">
        <f t="shared" si="384"/>
        <v>2.9939583333333561</v>
      </c>
      <c r="C8215">
        <v>1.0035000000000001</v>
      </c>
      <c r="D8215">
        <v>68.433333333333863</v>
      </c>
      <c r="E8215">
        <f t="shared" si="385"/>
        <v>2.9939583333333561</v>
      </c>
      <c r="F8215">
        <v>1.1089</v>
      </c>
      <c r="G8215">
        <v>68.433333333333863</v>
      </c>
      <c r="H8215">
        <f t="shared" si="386"/>
        <v>2.9939583333333561</v>
      </c>
      <c r="I8215">
        <v>1.0522</v>
      </c>
    </row>
    <row r="8216" spans="1:9" x14ac:dyDescent="0.3">
      <c r="A8216">
        <v>68.441666666667203</v>
      </c>
      <c r="B8216">
        <f t="shared" si="384"/>
        <v>2.99432291666669</v>
      </c>
      <c r="C8216">
        <v>1.0035000000000001</v>
      </c>
      <c r="D8216">
        <v>68.441666666667203</v>
      </c>
      <c r="E8216">
        <f t="shared" si="385"/>
        <v>2.99432291666669</v>
      </c>
      <c r="F8216">
        <v>1.1085999999999998</v>
      </c>
      <c r="G8216">
        <v>68.441666666667203</v>
      </c>
      <c r="H8216">
        <f t="shared" si="386"/>
        <v>2.99432291666669</v>
      </c>
      <c r="I8216">
        <v>1.0522</v>
      </c>
    </row>
    <row r="8217" spans="1:9" x14ac:dyDescent="0.3">
      <c r="A8217">
        <v>68.450000000000543</v>
      </c>
      <c r="B8217">
        <f t="shared" si="384"/>
        <v>2.9946875000000235</v>
      </c>
      <c r="C8217">
        <v>1.0035000000000001</v>
      </c>
      <c r="D8217">
        <v>68.450000000000543</v>
      </c>
      <c r="E8217">
        <f t="shared" si="385"/>
        <v>2.9946875000000235</v>
      </c>
      <c r="F8217">
        <v>1.1083000000000001</v>
      </c>
      <c r="G8217">
        <v>68.450000000000543</v>
      </c>
      <c r="H8217">
        <f t="shared" si="386"/>
        <v>2.9946875000000235</v>
      </c>
      <c r="I8217">
        <v>1.0522</v>
      </c>
    </row>
    <row r="8218" spans="1:9" x14ac:dyDescent="0.3">
      <c r="A8218">
        <v>68.458333333333883</v>
      </c>
      <c r="B8218">
        <f t="shared" si="384"/>
        <v>2.9950520833333574</v>
      </c>
      <c r="C8218">
        <v>1.0035000000000001</v>
      </c>
      <c r="D8218">
        <v>68.458333333333883</v>
      </c>
      <c r="E8218">
        <f t="shared" si="385"/>
        <v>2.9950520833333574</v>
      </c>
      <c r="F8218">
        <v>1.1083000000000001</v>
      </c>
      <c r="G8218">
        <v>68.458333333333883</v>
      </c>
      <c r="H8218">
        <f t="shared" si="386"/>
        <v>2.9950520833333574</v>
      </c>
      <c r="I8218">
        <v>1.0522</v>
      </c>
    </row>
    <row r="8219" spans="1:9" x14ac:dyDescent="0.3">
      <c r="A8219">
        <v>68.466666666667223</v>
      </c>
      <c r="B8219">
        <f t="shared" si="384"/>
        <v>2.9954166666666908</v>
      </c>
      <c r="C8219">
        <v>1.0032000000000001</v>
      </c>
      <c r="D8219">
        <v>68.466666666667223</v>
      </c>
      <c r="E8219">
        <f t="shared" si="385"/>
        <v>2.9954166666666908</v>
      </c>
      <c r="F8219">
        <v>1.1080000000000001</v>
      </c>
      <c r="G8219">
        <v>68.466666666667223</v>
      </c>
      <c r="H8219">
        <f t="shared" si="386"/>
        <v>2.9954166666666908</v>
      </c>
      <c r="I8219">
        <v>1.0522</v>
      </c>
    </row>
    <row r="8220" spans="1:9" x14ac:dyDescent="0.3">
      <c r="A8220">
        <v>68.475000000000563</v>
      </c>
      <c r="B8220">
        <f t="shared" si="384"/>
        <v>2.9957812500000243</v>
      </c>
      <c r="C8220">
        <v>1.0032000000000001</v>
      </c>
      <c r="D8220">
        <v>68.475000000000563</v>
      </c>
      <c r="E8220">
        <f t="shared" si="385"/>
        <v>2.9957812500000243</v>
      </c>
      <c r="F8220">
        <v>1.1080000000000001</v>
      </c>
      <c r="G8220">
        <v>68.475000000000563</v>
      </c>
      <c r="H8220">
        <f t="shared" si="386"/>
        <v>2.9957812500000243</v>
      </c>
      <c r="I8220">
        <v>1.0522</v>
      </c>
    </row>
    <row r="8221" spans="1:9" x14ac:dyDescent="0.3">
      <c r="A8221">
        <v>68.483333333333903</v>
      </c>
      <c r="B8221">
        <f t="shared" si="384"/>
        <v>2.9961458333333582</v>
      </c>
      <c r="C8221">
        <v>1.0032000000000001</v>
      </c>
      <c r="D8221">
        <v>68.483333333333903</v>
      </c>
      <c r="E8221">
        <f t="shared" si="385"/>
        <v>2.9961458333333582</v>
      </c>
      <c r="F8221">
        <v>1.1077000000000001</v>
      </c>
      <c r="G8221">
        <v>68.483333333333903</v>
      </c>
      <c r="H8221">
        <f t="shared" si="386"/>
        <v>2.9961458333333582</v>
      </c>
      <c r="I8221">
        <v>1.0522</v>
      </c>
    </row>
    <row r="8222" spans="1:9" x14ac:dyDescent="0.3">
      <c r="A8222">
        <v>68.491666666667243</v>
      </c>
      <c r="B8222">
        <f t="shared" si="384"/>
        <v>2.9965104166666916</v>
      </c>
      <c r="C8222">
        <v>1.0028999999999999</v>
      </c>
      <c r="D8222">
        <v>68.491666666667243</v>
      </c>
      <c r="E8222">
        <f t="shared" si="385"/>
        <v>2.9965104166666916</v>
      </c>
      <c r="F8222">
        <v>1.1073</v>
      </c>
      <c r="G8222">
        <v>68.491666666667243</v>
      </c>
      <c r="H8222">
        <f t="shared" si="386"/>
        <v>2.9965104166666916</v>
      </c>
      <c r="I8222">
        <v>1.0522</v>
      </c>
    </row>
    <row r="8223" spans="1:9" x14ac:dyDescent="0.3">
      <c r="A8223">
        <v>68.500000000000583</v>
      </c>
      <c r="B8223">
        <f t="shared" si="384"/>
        <v>2.9968750000000255</v>
      </c>
      <c r="C8223">
        <v>1.0028999999999999</v>
      </c>
      <c r="D8223">
        <v>68.500000000000583</v>
      </c>
      <c r="E8223">
        <f t="shared" si="385"/>
        <v>2.9968750000000255</v>
      </c>
      <c r="F8223">
        <v>1.107</v>
      </c>
      <c r="G8223">
        <v>68.500000000000583</v>
      </c>
      <c r="H8223">
        <f t="shared" si="386"/>
        <v>2.9968750000000255</v>
      </c>
      <c r="I8223">
        <v>1.0522</v>
      </c>
    </row>
    <row r="8224" spans="1:9" x14ac:dyDescent="0.3">
      <c r="A8224">
        <v>68.508333333333923</v>
      </c>
      <c r="B8224">
        <f t="shared" si="384"/>
        <v>2.9972395833333589</v>
      </c>
      <c r="C8224">
        <v>1.0028999999999999</v>
      </c>
      <c r="D8224">
        <v>68.508333333333923</v>
      </c>
      <c r="E8224">
        <f t="shared" si="385"/>
        <v>2.9972395833333589</v>
      </c>
      <c r="F8224">
        <v>1.1067</v>
      </c>
      <c r="G8224">
        <v>68.508333333333923</v>
      </c>
      <c r="H8224">
        <f t="shared" si="386"/>
        <v>2.9972395833333589</v>
      </c>
      <c r="I8224">
        <v>1.0522</v>
      </c>
    </row>
    <row r="8225" spans="1:9" x14ac:dyDescent="0.3">
      <c r="A8225">
        <v>68.516666666667263</v>
      </c>
      <c r="B8225">
        <f t="shared" si="384"/>
        <v>2.9976041666666924</v>
      </c>
      <c r="C8225">
        <v>1.0028999999999999</v>
      </c>
      <c r="D8225">
        <v>68.516666666667263</v>
      </c>
      <c r="E8225">
        <f t="shared" si="385"/>
        <v>2.9976041666666924</v>
      </c>
      <c r="F8225">
        <v>1.1067</v>
      </c>
      <c r="G8225">
        <v>68.516666666667263</v>
      </c>
      <c r="H8225">
        <f t="shared" si="386"/>
        <v>2.9976041666666924</v>
      </c>
      <c r="I8225">
        <v>1.0522</v>
      </c>
    </row>
    <row r="8226" spans="1:9" x14ac:dyDescent="0.3">
      <c r="A8226">
        <v>68.525000000000603</v>
      </c>
      <c r="B8226">
        <f t="shared" si="384"/>
        <v>2.9979687500000263</v>
      </c>
      <c r="C8226">
        <v>1.0028999999999999</v>
      </c>
      <c r="D8226">
        <v>68.525000000000603</v>
      </c>
      <c r="E8226">
        <f t="shared" si="385"/>
        <v>2.9979687500000263</v>
      </c>
      <c r="F8226">
        <v>1.1064000000000001</v>
      </c>
      <c r="G8226">
        <v>68.525000000000603</v>
      </c>
      <c r="H8226">
        <f t="shared" si="386"/>
        <v>2.9979687500000263</v>
      </c>
      <c r="I8226">
        <v>1.0522</v>
      </c>
    </row>
    <row r="8227" spans="1:9" x14ac:dyDescent="0.3">
      <c r="A8227">
        <v>68.533333333333943</v>
      </c>
      <c r="B8227">
        <f t="shared" si="384"/>
        <v>2.9983333333333597</v>
      </c>
      <c r="C8227">
        <v>1.0032000000000001</v>
      </c>
      <c r="D8227">
        <v>68.533333333333943</v>
      </c>
      <c r="E8227">
        <f t="shared" si="385"/>
        <v>2.9983333333333597</v>
      </c>
      <c r="F8227">
        <v>1.1057999999999999</v>
      </c>
      <c r="G8227">
        <v>68.533333333333943</v>
      </c>
      <c r="H8227">
        <f t="shared" si="386"/>
        <v>2.9983333333333597</v>
      </c>
      <c r="I8227">
        <v>1.0522</v>
      </c>
    </row>
    <row r="8228" spans="1:9" x14ac:dyDescent="0.3">
      <c r="A8228">
        <v>68.541666666667282</v>
      </c>
      <c r="B8228">
        <f t="shared" si="384"/>
        <v>2.9986979166666936</v>
      </c>
      <c r="C8228">
        <v>1.0028999999999999</v>
      </c>
      <c r="D8228">
        <v>68.541666666667282</v>
      </c>
      <c r="E8228">
        <f t="shared" si="385"/>
        <v>2.9986979166666936</v>
      </c>
      <c r="F8228">
        <v>1.1057999999999999</v>
      </c>
      <c r="G8228">
        <v>68.541666666667282</v>
      </c>
      <c r="H8228">
        <f t="shared" si="386"/>
        <v>2.9986979166666936</v>
      </c>
      <c r="I8228">
        <v>1.0522</v>
      </c>
    </row>
    <row r="8229" spans="1:9" x14ac:dyDescent="0.3">
      <c r="A8229">
        <v>68.550000000000622</v>
      </c>
      <c r="B8229">
        <f t="shared" si="384"/>
        <v>2.9990625000000271</v>
      </c>
      <c r="C8229">
        <v>1.0028999999999999</v>
      </c>
      <c r="D8229">
        <v>68.550000000000622</v>
      </c>
      <c r="E8229">
        <f t="shared" si="385"/>
        <v>2.9990625000000271</v>
      </c>
      <c r="F8229">
        <v>1.1054999999999999</v>
      </c>
      <c r="G8229">
        <v>68.550000000000622</v>
      </c>
      <c r="H8229">
        <f t="shared" si="386"/>
        <v>2.9990625000000271</v>
      </c>
      <c r="I8229">
        <v>1.0522</v>
      </c>
    </row>
    <row r="8230" spans="1:9" x14ac:dyDescent="0.3">
      <c r="A8230">
        <v>68.558333333333962</v>
      </c>
      <c r="B8230">
        <f t="shared" si="384"/>
        <v>2.9994270833333605</v>
      </c>
      <c r="C8230">
        <v>1.0028999999999999</v>
      </c>
      <c r="D8230">
        <v>68.558333333333962</v>
      </c>
      <c r="E8230">
        <f t="shared" si="385"/>
        <v>2.9994270833333605</v>
      </c>
      <c r="F8230">
        <v>1.1054999999999999</v>
      </c>
      <c r="G8230">
        <v>68.558333333333962</v>
      </c>
      <c r="H8230">
        <f t="shared" si="386"/>
        <v>2.9994270833333605</v>
      </c>
      <c r="I8230">
        <v>1.0522</v>
      </c>
    </row>
    <row r="8231" spans="1:9" x14ac:dyDescent="0.3">
      <c r="A8231">
        <v>68.566666666667302</v>
      </c>
      <c r="B8231">
        <f t="shared" si="384"/>
        <v>2.9997916666666944</v>
      </c>
      <c r="C8231">
        <v>1.0025999999999999</v>
      </c>
      <c r="D8231">
        <v>68.566666666667302</v>
      </c>
      <c r="E8231">
        <f t="shared" si="385"/>
        <v>2.9997916666666944</v>
      </c>
      <c r="F8231">
        <v>1.1045999999999998</v>
      </c>
      <c r="G8231">
        <v>68.566666666667302</v>
      </c>
      <c r="H8231">
        <f t="shared" si="386"/>
        <v>2.9997916666666944</v>
      </c>
      <c r="I8231">
        <v>1.0522</v>
      </c>
    </row>
    <row r="8232" spans="1:9" x14ac:dyDescent="0.3">
      <c r="A8232">
        <v>68.575000000000642</v>
      </c>
      <c r="B8232">
        <f t="shared" si="384"/>
        <v>3.0001562500000278</v>
      </c>
      <c r="C8232">
        <v>1.0025999999999999</v>
      </c>
      <c r="D8232">
        <v>68.575000000000642</v>
      </c>
      <c r="E8232">
        <f t="shared" si="385"/>
        <v>3.0001562500000278</v>
      </c>
      <c r="F8232">
        <v>1.1042000000000001</v>
      </c>
      <c r="G8232">
        <v>68.575000000000642</v>
      </c>
      <c r="H8232">
        <f t="shared" si="386"/>
        <v>3.0001562500000278</v>
      </c>
      <c r="I8232">
        <v>1.0522</v>
      </c>
    </row>
    <row r="8233" spans="1:9" x14ac:dyDescent="0.3">
      <c r="A8233">
        <v>68.583333333333982</v>
      </c>
      <c r="B8233">
        <f t="shared" si="384"/>
        <v>3.0005208333333617</v>
      </c>
      <c r="C8233">
        <v>1.0025999999999999</v>
      </c>
      <c r="D8233">
        <v>68.583333333333982</v>
      </c>
      <c r="E8233">
        <f t="shared" si="385"/>
        <v>3.0005208333333617</v>
      </c>
      <c r="F8233">
        <v>1.1039000000000001</v>
      </c>
      <c r="G8233">
        <v>68.583333333333982</v>
      </c>
      <c r="H8233">
        <f t="shared" si="386"/>
        <v>3.0005208333333617</v>
      </c>
      <c r="I8233">
        <v>1.0522</v>
      </c>
    </row>
    <row r="8234" spans="1:9" x14ac:dyDescent="0.3">
      <c r="A8234">
        <v>68.591666666667322</v>
      </c>
      <c r="B8234">
        <f t="shared" si="384"/>
        <v>3.0008854166666952</v>
      </c>
      <c r="C8234">
        <v>1.0022</v>
      </c>
      <c r="D8234">
        <v>68.591666666667322</v>
      </c>
      <c r="E8234">
        <f t="shared" si="385"/>
        <v>3.0008854166666952</v>
      </c>
      <c r="F8234">
        <v>1.1035999999999999</v>
      </c>
      <c r="G8234">
        <v>68.591666666667322</v>
      </c>
      <c r="H8234">
        <f t="shared" si="386"/>
        <v>3.0008854166666952</v>
      </c>
      <c r="I8234">
        <v>1.0522</v>
      </c>
    </row>
    <row r="8235" spans="1:9" x14ac:dyDescent="0.3">
      <c r="A8235">
        <v>68.600000000000662</v>
      </c>
      <c r="B8235">
        <f t="shared" si="384"/>
        <v>3.0012500000000286</v>
      </c>
      <c r="C8235">
        <v>1.0022</v>
      </c>
      <c r="D8235">
        <v>68.600000000000662</v>
      </c>
      <c r="E8235">
        <f t="shared" si="385"/>
        <v>3.0012500000000286</v>
      </c>
      <c r="F8235">
        <v>1.1032999999999999</v>
      </c>
      <c r="G8235">
        <v>68.600000000000662</v>
      </c>
      <c r="H8235">
        <f t="shared" si="386"/>
        <v>3.0012500000000286</v>
      </c>
      <c r="I8235">
        <v>1.0517999999999998</v>
      </c>
    </row>
    <row r="8236" spans="1:9" x14ac:dyDescent="0.3">
      <c r="A8236">
        <v>68.608333333334002</v>
      </c>
      <c r="B8236">
        <f t="shared" si="384"/>
        <v>3.0016145833333625</v>
      </c>
      <c r="C8236">
        <v>1.0022</v>
      </c>
      <c r="D8236">
        <v>68.608333333334002</v>
      </c>
      <c r="E8236">
        <f t="shared" si="385"/>
        <v>3.0016145833333625</v>
      </c>
      <c r="F8236">
        <v>1.1032999999999999</v>
      </c>
      <c r="G8236">
        <v>68.608333333334002</v>
      </c>
      <c r="H8236">
        <f t="shared" si="386"/>
        <v>3.0016145833333625</v>
      </c>
      <c r="I8236">
        <v>1.0522</v>
      </c>
    </row>
    <row r="8237" spans="1:9" x14ac:dyDescent="0.3">
      <c r="A8237">
        <v>68.616666666667342</v>
      </c>
      <c r="B8237">
        <f t="shared" si="384"/>
        <v>3.001979166666696</v>
      </c>
      <c r="C8237">
        <v>1.0019</v>
      </c>
      <c r="D8237">
        <v>68.616666666667342</v>
      </c>
      <c r="E8237">
        <f t="shared" si="385"/>
        <v>3.001979166666696</v>
      </c>
      <c r="F8237">
        <v>1.1032999999999999</v>
      </c>
      <c r="G8237">
        <v>68.616666666667342</v>
      </c>
      <c r="H8237">
        <f t="shared" si="386"/>
        <v>3.001979166666696</v>
      </c>
      <c r="I8237">
        <v>1.0522</v>
      </c>
    </row>
    <row r="8238" spans="1:9" x14ac:dyDescent="0.3">
      <c r="A8238">
        <v>68.625000000000682</v>
      </c>
      <c r="B8238">
        <f t="shared" si="384"/>
        <v>3.0023437500000298</v>
      </c>
      <c r="C8238">
        <v>1.0022</v>
      </c>
      <c r="D8238">
        <v>68.625000000000682</v>
      </c>
      <c r="E8238">
        <f t="shared" si="385"/>
        <v>3.0023437500000298</v>
      </c>
      <c r="F8238">
        <v>1.103</v>
      </c>
      <c r="G8238">
        <v>68.625000000000682</v>
      </c>
      <c r="H8238">
        <f t="shared" si="386"/>
        <v>3.0023437500000298</v>
      </c>
      <c r="I8238">
        <v>1.0522</v>
      </c>
    </row>
    <row r="8239" spans="1:9" x14ac:dyDescent="0.3">
      <c r="A8239">
        <v>68.633333333334022</v>
      </c>
      <c r="B8239">
        <f t="shared" si="384"/>
        <v>3.0027083333333633</v>
      </c>
      <c r="C8239">
        <v>1.0022</v>
      </c>
      <c r="D8239">
        <v>68.633333333334022</v>
      </c>
      <c r="E8239">
        <f t="shared" si="385"/>
        <v>3.0027083333333633</v>
      </c>
      <c r="F8239">
        <v>1.1027</v>
      </c>
      <c r="G8239">
        <v>68.633333333334022</v>
      </c>
      <c r="H8239">
        <f t="shared" si="386"/>
        <v>3.0027083333333633</v>
      </c>
      <c r="I8239">
        <v>1.0517999999999998</v>
      </c>
    </row>
    <row r="8240" spans="1:9" x14ac:dyDescent="0.3">
      <c r="A8240">
        <v>68.641666666667362</v>
      </c>
      <c r="B8240">
        <f t="shared" si="384"/>
        <v>3.0030729166666967</v>
      </c>
      <c r="C8240">
        <v>1.0022</v>
      </c>
      <c r="D8240">
        <v>68.641666666667362</v>
      </c>
      <c r="E8240">
        <f t="shared" si="385"/>
        <v>3.0030729166666967</v>
      </c>
      <c r="F8240">
        <v>1.1027</v>
      </c>
      <c r="G8240">
        <v>68.641666666667362</v>
      </c>
      <c r="H8240">
        <f t="shared" si="386"/>
        <v>3.0030729166666967</v>
      </c>
      <c r="I8240">
        <v>1.0522</v>
      </c>
    </row>
    <row r="8241" spans="1:9" x14ac:dyDescent="0.3">
      <c r="A8241">
        <v>68.650000000000702</v>
      </c>
      <c r="B8241">
        <f t="shared" si="384"/>
        <v>3.0034375000000306</v>
      </c>
      <c r="C8241">
        <v>1.0019</v>
      </c>
      <c r="D8241">
        <v>68.650000000000702</v>
      </c>
      <c r="E8241">
        <f t="shared" si="385"/>
        <v>3.0034375000000306</v>
      </c>
      <c r="F8241">
        <v>1.1020999999999999</v>
      </c>
      <c r="G8241">
        <v>68.650000000000702</v>
      </c>
      <c r="H8241">
        <f t="shared" si="386"/>
        <v>3.0034375000000306</v>
      </c>
      <c r="I8241">
        <v>1.0522</v>
      </c>
    </row>
    <row r="8242" spans="1:9" x14ac:dyDescent="0.3">
      <c r="A8242">
        <v>68.658333333334042</v>
      </c>
      <c r="B8242">
        <f t="shared" si="384"/>
        <v>3.0038020833333641</v>
      </c>
      <c r="C8242">
        <v>1.0019</v>
      </c>
      <c r="D8242">
        <v>68.658333333334042</v>
      </c>
      <c r="E8242">
        <f t="shared" si="385"/>
        <v>3.0038020833333641</v>
      </c>
      <c r="F8242">
        <v>1.1020999999999999</v>
      </c>
      <c r="G8242">
        <v>68.658333333334042</v>
      </c>
      <c r="H8242">
        <f t="shared" si="386"/>
        <v>3.0038020833333641</v>
      </c>
      <c r="I8242">
        <v>1.0522</v>
      </c>
    </row>
    <row r="8243" spans="1:9" x14ac:dyDescent="0.3">
      <c r="A8243">
        <v>68.666666666667382</v>
      </c>
      <c r="B8243">
        <f t="shared" si="384"/>
        <v>3.004166666666698</v>
      </c>
      <c r="C8243">
        <v>1.0019</v>
      </c>
      <c r="D8243">
        <v>68.666666666667382</v>
      </c>
      <c r="E8243">
        <f t="shared" si="385"/>
        <v>3.004166666666698</v>
      </c>
      <c r="F8243">
        <v>1.1017999999999999</v>
      </c>
      <c r="G8243">
        <v>68.666666666667382</v>
      </c>
      <c r="H8243">
        <f t="shared" si="386"/>
        <v>3.004166666666698</v>
      </c>
      <c r="I8243">
        <v>1.0517999999999998</v>
      </c>
    </row>
    <row r="8244" spans="1:9" x14ac:dyDescent="0.3">
      <c r="A8244">
        <v>68.675000000000722</v>
      </c>
      <c r="B8244">
        <f t="shared" si="384"/>
        <v>3.0045312500000314</v>
      </c>
      <c r="C8244">
        <v>1.0016</v>
      </c>
      <c r="D8244">
        <v>68.675000000000722</v>
      </c>
      <c r="E8244">
        <f t="shared" si="385"/>
        <v>3.0045312500000314</v>
      </c>
      <c r="F8244">
        <v>1.1017999999999999</v>
      </c>
      <c r="G8244">
        <v>68.675000000000722</v>
      </c>
      <c r="H8244">
        <f t="shared" si="386"/>
        <v>3.0045312500000314</v>
      </c>
      <c r="I8244">
        <v>1.0517999999999998</v>
      </c>
    </row>
    <row r="8245" spans="1:9" x14ac:dyDescent="0.3">
      <c r="A8245">
        <v>68.683333333334062</v>
      </c>
      <c r="B8245">
        <f t="shared" si="384"/>
        <v>3.0048958333333649</v>
      </c>
      <c r="C8245">
        <v>1.0016</v>
      </c>
      <c r="D8245">
        <v>68.683333333334062</v>
      </c>
      <c r="E8245">
        <f t="shared" si="385"/>
        <v>3.0048958333333649</v>
      </c>
      <c r="F8245">
        <v>1.1011</v>
      </c>
      <c r="G8245">
        <v>68.683333333334062</v>
      </c>
      <c r="H8245">
        <f t="shared" si="386"/>
        <v>3.0048958333333649</v>
      </c>
      <c r="I8245">
        <v>1.0517999999999998</v>
      </c>
    </row>
    <row r="8246" spans="1:9" x14ac:dyDescent="0.3">
      <c r="A8246">
        <v>68.691666666667402</v>
      </c>
      <c r="B8246">
        <f t="shared" si="384"/>
        <v>3.0052604166666987</v>
      </c>
      <c r="C8246">
        <v>1.0016</v>
      </c>
      <c r="D8246">
        <v>68.691666666667402</v>
      </c>
      <c r="E8246">
        <f t="shared" si="385"/>
        <v>3.0052604166666987</v>
      </c>
      <c r="F8246">
        <v>1.1011</v>
      </c>
      <c r="G8246">
        <v>68.691666666667402</v>
      </c>
      <c r="H8246">
        <f t="shared" si="386"/>
        <v>3.0052604166666987</v>
      </c>
      <c r="I8246">
        <v>1.0517999999999998</v>
      </c>
    </row>
    <row r="8247" spans="1:9" x14ac:dyDescent="0.3">
      <c r="A8247">
        <v>68.700000000000742</v>
      </c>
      <c r="B8247">
        <f t="shared" si="384"/>
        <v>3.0056250000000322</v>
      </c>
      <c r="C8247">
        <v>1.0016</v>
      </c>
      <c r="D8247">
        <v>68.700000000000742</v>
      </c>
      <c r="E8247">
        <f t="shared" si="385"/>
        <v>3.0056250000000322</v>
      </c>
      <c r="F8247">
        <v>1.1008</v>
      </c>
      <c r="G8247">
        <v>68.700000000000742</v>
      </c>
      <c r="H8247">
        <f t="shared" si="386"/>
        <v>3.0056250000000322</v>
      </c>
      <c r="I8247">
        <v>1.0517999999999998</v>
      </c>
    </row>
    <row r="8248" spans="1:9" x14ac:dyDescent="0.3">
      <c r="A8248">
        <v>68.708333333334082</v>
      </c>
      <c r="B8248">
        <f t="shared" si="384"/>
        <v>3.0059895833333661</v>
      </c>
      <c r="C8248">
        <v>1.0016</v>
      </c>
      <c r="D8248">
        <v>68.708333333334082</v>
      </c>
      <c r="E8248">
        <f t="shared" si="385"/>
        <v>3.0059895833333661</v>
      </c>
      <c r="F8248">
        <v>1.1008</v>
      </c>
      <c r="G8248">
        <v>68.708333333334082</v>
      </c>
      <c r="H8248">
        <f t="shared" si="386"/>
        <v>3.0059895833333661</v>
      </c>
      <c r="I8248">
        <v>1.0515000000000001</v>
      </c>
    </row>
    <row r="8249" spans="1:9" x14ac:dyDescent="0.3">
      <c r="A8249">
        <v>68.716666666667422</v>
      </c>
      <c r="B8249">
        <f t="shared" si="384"/>
        <v>3.0063541666666995</v>
      </c>
      <c r="C8249">
        <v>1.0012999999999999</v>
      </c>
      <c r="D8249">
        <v>68.716666666667422</v>
      </c>
      <c r="E8249">
        <f t="shared" si="385"/>
        <v>3.0063541666666995</v>
      </c>
      <c r="F8249">
        <v>1.1005</v>
      </c>
      <c r="G8249">
        <v>68.716666666667422</v>
      </c>
      <c r="H8249">
        <f t="shared" si="386"/>
        <v>3.0063541666666995</v>
      </c>
      <c r="I8249">
        <v>1.0517999999999998</v>
      </c>
    </row>
    <row r="8250" spans="1:9" x14ac:dyDescent="0.3">
      <c r="A8250">
        <v>68.725000000000762</v>
      </c>
      <c r="B8250">
        <f t="shared" si="384"/>
        <v>3.006718750000033</v>
      </c>
      <c r="C8250">
        <v>1.0016</v>
      </c>
      <c r="D8250">
        <v>68.725000000000762</v>
      </c>
      <c r="E8250">
        <f t="shared" si="385"/>
        <v>3.006718750000033</v>
      </c>
      <c r="F8250">
        <v>1.1005</v>
      </c>
      <c r="G8250">
        <v>68.725000000000762</v>
      </c>
      <c r="H8250">
        <f t="shared" si="386"/>
        <v>3.006718750000033</v>
      </c>
      <c r="I8250">
        <v>1.0517999999999998</v>
      </c>
    </row>
    <row r="8251" spans="1:9" x14ac:dyDescent="0.3">
      <c r="A8251">
        <v>68.733333333334102</v>
      </c>
      <c r="B8251">
        <f t="shared" si="384"/>
        <v>3.0070833333333669</v>
      </c>
      <c r="C8251">
        <v>1.0009999999999999</v>
      </c>
      <c r="D8251">
        <v>68.733333333334102</v>
      </c>
      <c r="E8251">
        <f t="shared" si="385"/>
        <v>3.0070833333333669</v>
      </c>
      <c r="F8251">
        <v>1.1002000000000001</v>
      </c>
      <c r="G8251">
        <v>68.733333333334102</v>
      </c>
      <c r="H8251">
        <f t="shared" si="386"/>
        <v>3.0070833333333669</v>
      </c>
      <c r="I8251">
        <v>1.0517999999999998</v>
      </c>
    </row>
    <row r="8252" spans="1:9" x14ac:dyDescent="0.3">
      <c r="A8252">
        <v>68.741666666667442</v>
      </c>
      <c r="B8252">
        <f t="shared" si="384"/>
        <v>3.0074479166667003</v>
      </c>
      <c r="C8252">
        <v>1.0009999999999999</v>
      </c>
      <c r="D8252">
        <v>68.741666666667442</v>
      </c>
      <c r="E8252">
        <f t="shared" si="385"/>
        <v>3.0074479166667003</v>
      </c>
      <c r="F8252">
        <v>1.1005</v>
      </c>
      <c r="G8252">
        <v>68.741666666667442</v>
      </c>
      <c r="H8252">
        <f t="shared" si="386"/>
        <v>3.0074479166667003</v>
      </c>
      <c r="I8252">
        <v>1.0515000000000001</v>
      </c>
    </row>
    <row r="8253" spans="1:9" x14ac:dyDescent="0.3">
      <c r="A8253">
        <v>68.750000000000782</v>
      </c>
      <c r="B8253">
        <f t="shared" si="384"/>
        <v>3.0078125000000342</v>
      </c>
      <c r="C8253">
        <v>1.0007000000000001</v>
      </c>
      <c r="D8253">
        <v>68.750000000000782</v>
      </c>
      <c r="E8253">
        <f t="shared" si="385"/>
        <v>3.0078125000000342</v>
      </c>
      <c r="F8253">
        <v>1.1002000000000001</v>
      </c>
      <c r="G8253">
        <v>68.750000000000782</v>
      </c>
      <c r="H8253">
        <f t="shared" si="386"/>
        <v>3.0078125000000342</v>
      </c>
      <c r="I8253">
        <v>1.0515000000000001</v>
      </c>
    </row>
    <row r="8254" spans="1:9" x14ac:dyDescent="0.3">
      <c r="A8254">
        <v>68.758333333334122</v>
      </c>
      <c r="B8254">
        <f t="shared" si="384"/>
        <v>3.0081770833333676</v>
      </c>
      <c r="C8254">
        <v>1.0009999999999999</v>
      </c>
      <c r="D8254">
        <v>68.758333333334122</v>
      </c>
      <c r="E8254">
        <f t="shared" si="385"/>
        <v>3.0081770833333676</v>
      </c>
      <c r="F8254">
        <v>1.1005</v>
      </c>
      <c r="G8254">
        <v>68.758333333334122</v>
      </c>
      <c r="H8254">
        <f t="shared" si="386"/>
        <v>3.0081770833333676</v>
      </c>
      <c r="I8254">
        <v>1.0515000000000001</v>
      </c>
    </row>
    <row r="8255" spans="1:9" x14ac:dyDescent="0.3">
      <c r="A8255">
        <v>68.766666666667462</v>
      </c>
      <c r="B8255">
        <f t="shared" si="384"/>
        <v>3.0085416666667011</v>
      </c>
      <c r="C8255">
        <v>1.0007000000000001</v>
      </c>
      <c r="D8255">
        <v>68.766666666667462</v>
      </c>
      <c r="E8255">
        <f t="shared" si="385"/>
        <v>3.0085416666667011</v>
      </c>
      <c r="F8255">
        <v>1.1005</v>
      </c>
      <c r="G8255">
        <v>68.766666666667462</v>
      </c>
      <c r="H8255">
        <f t="shared" si="386"/>
        <v>3.0085416666667011</v>
      </c>
      <c r="I8255">
        <v>1.0515000000000001</v>
      </c>
    </row>
    <row r="8256" spans="1:9" x14ac:dyDescent="0.3">
      <c r="A8256">
        <v>68.775000000000801</v>
      </c>
      <c r="B8256">
        <f t="shared" si="384"/>
        <v>3.008906250000035</v>
      </c>
      <c r="C8256">
        <v>1.0007000000000001</v>
      </c>
      <c r="D8256">
        <v>68.775000000000801</v>
      </c>
      <c r="E8256">
        <f t="shared" si="385"/>
        <v>3.008906250000035</v>
      </c>
      <c r="F8256">
        <v>1.1005</v>
      </c>
      <c r="G8256">
        <v>68.775000000000801</v>
      </c>
      <c r="H8256">
        <f t="shared" si="386"/>
        <v>3.008906250000035</v>
      </c>
      <c r="I8256">
        <v>1.0515000000000001</v>
      </c>
    </row>
    <row r="8257" spans="1:9" x14ac:dyDescent="0.3">
      <c r="A8257">
        <v>68.783333333334141</v>
      </c>
      <c r="B8257">
        <f t="shared" si="384"/>
        <v>3.0092708333333684</v>
      </c>
      <c r="C8257">
        <v>1.0004</v>
      </c>
      <c r="D8257">
        <v>68.783333333334141</v>
      </c>
      <c r="E8257">
        <f t="shared" si="385"/>
        <v>3.0092708333333684</v>
      </c>
      <c r="F8257">
        <v>1.1002000000000001</v>
      </c>
      <c r="G8257">
        <v>68.783333333334141</v>
      </c>
      <c r="H8257">
        <f t="shared" si="386"/>
        <v>3.0092708333333684</v>
      </c>
      <c r="I8257">
        <v>1.0515000000000001</v>
      </c>
    </row>
    <row r="8258" spans="1:9" x14ac:dyDescent="0.3">
      <c r="A8258">
        <v>68.791666666667481</v>
      </c>
      <c r="B8258">
        <f t="shared" si="384"/>
        <v>3.0096354166667023</v>
      </c>
      <c r="C8258">
        <v>1.0004</v>
      </c>
      <c r="D8258">
        <v>68.791666666667481</v>
      </c>
      <c r="E8258">
        <f t="shared" si="385"/>
        <v>3.0096354166667023</v>
      </c>
      <c r="F8258">
        <v>1.1002000000000001</v>
      </c>
      <c r="G8258">
        <v>68.791666666667481</v>
      </c>
      <c r="H8258">
        <f t="shared" si="386"/>
        <v>3.0096354166667023</v>
      </c>
      <c r="I8258">
        <v>1.0515000000000001</v>
      </c>
    </row>
    <row r="8259" spans="1:9" x14ac:dyDescent="0.3">
      <c r="A8259">
        <v>68.800000000000821</v>
      </c>
      <c r="B8259">
        <f t="shared" si="384"/>
        <v>3.0100000000000358</v>
      </c>
      <c r="C8259">
        <v>1.0004</v>
      </c>
      <c r="D8259">
        <v>68.800000000000821</v>
      </c>
      <c r="E8259">
        <f t="shared" si="385"/>
        <v>3.0100000000000358</v>
      </c>
      <c r="F8259">
        <v>1.1002000000000001</v>
      </c>
      <c r="G8259">
        <v>68.800000000000821</v>
      </c>
      <c r="H8259">
        <f t="shared" si="386"/>
        <v>3.0100000000000358</v>
      </c>
      <c r="I8259">
        <v>1.0515000000000001</v>
      </c>
    </row>
    <row r="8260" spans="1:9" x14ac:dyDescent="0.3">
      <c r="A8260">
        <v>68.808333333334161</v>
      </c>
      <c r="B8260">
        <f t="shared" ref="B8260:B8323" si="387">0.7*A8260/(16)</f>
        <v>3.0103645833333692</v>
      </c>
      <c r="C8260">
        <v>1.0004</v>
      </c>
      <c r="D8260">
        <v>68.808333333334161</v>
      </c>
      <c r="E8260">
        <f t="shared" ref="E8260:E8323" si="388">0.7*D8260/(16)</f>
        <v>3.0103645833333692</v>
      </c>
      <c r="F8260">
        <v>1.1005</v>
      </c>
      <c r="G8260">
        <v>68.808333333334161</v>
      </c>
      <c r="H8260">
        <f t="shared" ref="H8260:H8323" si="389">0.7*G8260/(16)</f>
        <v>3.0103645833333692</v>
      </c>
      <c r="I8260">
        <v>1.0515000000000001</v>
      </c>
    </row>
    <row r="8261" spans="1:9" x14ac:dyDescent="0.3">
      <c r="A8261">
        <v>68.816666666667501</v>
      </c>
      <c r="B8261">
        <f t="shared" si="387"/>
        <v>3.0107291666667031</v>
      </c>
      <c r="C8261">
        <v>1.0004</v>
      </c>
      <c r="D8261">
        <v>68.816666666667501</v>
      </c>
      <c r="E8261">
        <f t="shared" si="388"/>
        <v>3.0107291666667031</v>
      </c>
      <c r="F8261">
        <v>1.1002000000000001</v>
      </c>
      <c r="G8261">
        <v>68.816666666667501</v>
      </c>
      <c r="H8261">
        <f t="shared" si="389"/>
        <v>3.0107291666667031</v>
      </c>
      <c r="I8261">
        <v>1.0515000000000001</v>
      </c>
    </row>
    <row r="8262" spans="1:9" x14ac:dyDescent="0.3">
      <c r="A8262">
        <v>68.825000000000841</v>
      </c>
      <c r="B8262">
        <f t="shared" si="387"/>
        <v>3.0110937500000365</v>
      </c>
      <c r="C8262">
        <v>1.0004</v>
      </c>
      <c r="D8262">
        <v>68.825000000000841</v>
      </c>
      <c r="E8262">
        <f t="shared" si="388"/>
        <v>3.0110937500000365</v>
      </c>
      <c r="F8262">
        <v>1.1005</v>
      </c>
      <c r="G8262">
        <v>68.825000000000841</v>
      </c>
      <c r="H8262">
        <f t="shared" si="389"/>
        <v>3.0110937500000365</v>
      </c>
      <c r="I8262">
        <v>1.0512000000000001</v>
      </c>
    </row>
    <row r="8263" spans="1:9" x14ac:dyDescent="0.3">
      <c r="A8263">
        <v>68.833333333334181</v>
      </c>
      <c r="B8263">
        <f t="shared" si="387"/>
        <v>3.0114583333333704</v>
      </c>
      <c r="C8263">
        <v>1.0004</v>
      </c>
      <c r="D8263">
        <v>68.833333333334181</v>
      </c>
      <c r="E8263">
        <f t="shared" si="388"/>
        <v>3.0114583333333704</v>
      </c>
      <c r="F8263">
        <v>1.1005</v>
      </c>
      <c r="G8263">
        <v>68.833333333334181</v>
      </c>
      <c r="H8263">
        <f t="shared" si="389"/>
        <v>3.0114583333333704</v>
      </c>
      <c r="I8263">
        <v>1.0515000000000001</v>
      </c>
    </row>
    <row r="8264" spans="1:9" x14ac:dyDescent="0.3">
      <c r="A8264">
        <v>68.841666666667521</v>
      </c>
      <c r="B8264">
        <f t="shared" si="387"/>
        <v>3.0118229166667039</v>
      </c>
      <c r="C8264">
        <v>1.0001</v>
      </c>
      <c r="D8264">
        <v>68.841666666667521</v>
      </c>
      <c r="E8264">
        <f t="shared" si="388"/>
        <v>3.0118229166667039</v>
      </c>
      <c r="F8264">
        <v>1.1005</v>
      </c>
      <c r="G8264">
        <v>68.841666666667521</v>
      </c>
      <c r="H8264">
        <f t="shared" si="389"/>
        <v>3.0118229166667039</v>
      </c>
      <c r="I8264">
        <v>1.0515000000000001</v>
      </c>
    </row>
    <row r="8265" spans="1:9" x14ac:dyDescent="0.3">
      <c r="A8265">
        <v>68.850000000000861</v>
      </c>
      <c r="B8265">
        <f t="shared" si="387"/>
        <v>3.0121875000000373</v>
      </c>
      <c r="C8265">
        <v>1.0004</v>
      </c>
      <c r="D8265">
        <v>68.850000000000861</v>
      </c>
      <c r="E8265">
        <f t="shared" si="388"/>
        <v>3.0121875000000373</v>
      </c>
      <c r="F8265">
        <v>1.1008</v>
      </c>
      <c r="G8265">
        <v>68.850000000000861</v>
      </c>
      <c r="H8265">
        <f t="shared" si="389"/>
        <v>3.0121875000000373</v>
      </c>
      <c r="I8265">
        <v>1.0512000000000001</v>
      </c>
    </row>
    <row r="8266" spans="1:9" x14ac:dyDescent="0.3">
      <c r="A8266">
        <v>68.858333333334201</v>
      </c>
      <c r="B8266">
        <f t="shared" si="387"/>
        <v>3.0125520833333712</v>
      </c>
      <c r="C8266">
        <v>1.0004</v>
      </c>
      <c r="D8266">
        <v>68.858333333334201</v>
      </c>
      <c r="E8266">
        <f t="shared" si="388"/>
        <v>3.0125520833333712</v>
      </c>
      <c r="F8266">
        <v>1.1005</v>
      </c>
      <c r="G8266">
        <v>68.858333333334201</v>
      </c>
      <c r="H8266">
        <f t="shared" si="389"/>
        <v>3.0125520833333712</v>
      </c>
      <c r="I8266">
        <v>1.0512000000000001</v>
      </c>
    </row>
    <row r="8267" spans="1:9" x14ac:dyDescent="0.3">
      <c r="A8267">
        <v>68.866666666667541</v>
      </c>
      <c r="B8267">
        <f t="shared" si="387"/>
        <v>3.0129166666667047</v>
      </c>
      <c r="C8267">
        <v>1.0004</v>
      </c>
      <c r="D8267">
        <v>68.866666666667541</v>
      </c>
      <c r="E8267">
        <f t="shared" si="388"/>
        <v>3.0129166666667047</v>
      </c>
      <c r="F8267">
        <v>1.1005</v>
      </c>
      <c r="G8267">
        <v>68.866666666667541</v>
      </c>
      <c r="H8267">
        <f t="shared" si="389"/>
        <v>3.0129166666667047</v>
      </c>
      <c r="I8267">
        <v>1.0512000000000001</v>
      </c>
    </row>
    <row r="8268" spans="1:9" x14ac:dyDescent="0.3">
      <c r="A8268">
        <v>68.875000000000881</v>
      </c>
      <c r="B8268">
        <f t="shared" si="387"/>
        <v>3.0132812500000385</v>
      </c>
      <c r="C8268">
        <v>1.0004</v>
      </c>
      <c r="D8268">
        <v>68.875000000000881</v>
      </c>
      <c r="E8268">
        <f t="shared" si="388"/>
        <v>3.0132812500000385</v>
      </c>
      <c r="F8268">
        <v>1.1005</v>
      </c>
      <c r="G8268">
        <v>68.875000000000881</v>
      </c>
      <c r="H8268">
        <f t="shared" si="389"/>
        <v>3.0132812500000385</v>
      </c>
      <c r="I8268">
        <v>1.0512000000000001</v>
      </c>
    </row>
    <row r="8269" spans="1:9" x14ac:dyDescent="0.3">
      <c r="A8269">
        <v>68.883333333334221</v>
      </c>
      <c r="B8269">
        <f t="shared" si="387"/>
        <v>3.013645833333372</v>
      </c>
      <c r="C8269">
        <v>1.0004</v>
      </c>
      <c r="D8269">
        <v>68.883333333334221</v>
      </c>
      <c r="E8269">
        <f t="shared" si="388"/>
        <v>3.013645833333372</v>
      </c>
      <c r="F8269">
        <v>1.1008</v>
      </c>
      <c r="G8269">
        <v>68.883333333334221</v>
      </c>
      <c r="H8269">
        <f t="shared" si="389"/>
        <v>3.013645833333372</v>
      </c>
      <c r="I8269">
        <v>1.0512000000000001</v>
      </c>
    </row>
    <row r="8270" spans="1:9" x14ac:dyDescent="0.3">
      <c r="A8270">
        <v>68.891666666667561</v>
      </c>
      <c r="B8270">
        <f t="shared" si="387"/>
        <v>3.0140104166667054</v>
      </c>
      <c r="C8270">
        <v>1.0004</v>
      </c>
      <c r="D8270">
        <v>68.891666666667561</v>
      </c>
      <c r="E8270">
        <f t="shared" si="388"/>
        <v>3.0140104166667054</v>
      </c>
      <c r="F8270">
        <v>1.1008</v>
      </c>
      <c r="G8270">
        <v>68.891666666667561</v>
      </c>
      <c r="H8270">
        <f t="shared" si="389"/>
        <v>3.0140104166667054</v>
      </c>
      <c r="I8270">
        <v>1.0512000000000001</v>
      </c>
    </row>
    <row r="8271" spans="1:9" x14ac:dyDescent="0.3">
      <c r="A8271">
        <v>68.900000000000901</v>
      </c>
      <c r="B8271">
        <f t="shared" si="387"/>
        <v>3.0143750000000393</v>
      </c>
      <c r="C8271">
        <v>1.0004</v>
      </c>
      <c r="D8271">
        <v>68.900000000000901</v>
      </c>
      <c r="E8271">
        <f t="shared" si="388"/>
        <v>3.0143750000000393</v>
      </c>
      <c r="F8271">
        <v>1.1011</v>
      </c>
      <c r="G8271">
        <v>68.900000000000901</v>
      </c>
      <c r="H8271">
        <f t="shared" si="389"/>
        <v>3.0143750000000393</v>
      </c>
      <c r="I8271">
        <v>1.0509000000000002</v>
      </c>
    </row>
    <row r="8272" spans="1:9" x14ac:dyDescent="0.3">
      <c r="A8272">
        <v>68.908333333334241</v>
      </c>
      <c r="B8272">
        <f t="shared" si="387"/>
        <v>3.0147395833333728</v>
      </c>
      <c r="C8272">
        <v>1.0001</v>
      </c>
      <c r="D8272">
        <v>68.908333333334241</v>
      </c>
      <c r="E8272">
        <f t="shared" si="388"/>
        <v>3.0147395833333728</v>
      </c>
      <c r="F8272">
        <v>1.1011</v>
      </c>
      <c r="G8272">
        <v>68.908333333334241</v>
      </c>
      <c r="H8272">
        <f t="shared" si="389"/>
        <v>3.0147395833333728</v>
      </c>
      <c r="I8272">
        <v>1.0509000000000002</v>
      </c>
    </row>
    <row r="8273" spans="1:9" x14ac:dyDescent="0.3">
      <c r="A8273">
        <v>68.916666666667581</v>
      </c>
      <c r="B8273">
        <f t="shared" si="387"/>
        <v>3.0151041666667067</v>
      </c>
      <c r="C8273">
        <v>1.0001</v>
      </c>
      <c r="D8273">
        <v>68.916666666667581</v>
      </c>
      <c r="E8273">
        <f t="shared" si="388"/>
        <v>3.0151041666667067</v>
      </c>
      <c r="F8273">
        <v>1.1008</v>
      </c>
      <c r="G8273">
        <v>68.916666666667581</v>
      </c>
      <c r="H8273">
        <f t="shared" si="389"/>
        <v>3.0151041666667067</v>
      </c>
      <c r="I8273">
        <v>1.0509000000000002</v>
      </c>
    </row>
    <row r="8274" spans="1:9" x14ac:dyDescent="0.3">
      <c r="A8274">
        <v>68.925000000000921</v>
      </c>
      <c r="B8274">
        <f t="shared" si="387"/>
        <v>3.0154687500000401</v>
      </c>
      <c r="C8274">
        <v>0.99979999999999991</v>
      </c>
      <c r="D8274">
        <v>68.925000000000921</v>
      </c>
      <c r="E8274">
        <f t="shared" si="388"/>
        <v>3.0154687500000401</v>
      </c>
      <c r="F8274">
        <v>1.1014999999999999</v>
      </c>
      <c r="G8274">
        <v>68.925000000000921</v>
      </c>
      <c r="H8274">
        <f t="shared" si="389"/>
        <v>3.0154687500000401</v>
      </c>
      <c r="I8274">
        <v>1.0509000000000002</v>
      </c>
    </row>
    <row r="8275" spans="1:9" x14ac:dyDescent="0.3">
      <c r="A8275">
        <v>68.933333333334261</v>
      </c>
      <c r="B8275">
        <f t="shared" si="387"/>
        <v>3.0158333333333736</v>
      </c>
      <c r="C8275">
        <v>0.99979999999999991</v>
      </c>
      <c r="D8275">
        <v>68.933333333334261</v>
      </c>
      <c r="E8275">
        <f t="shared" si="388"/>
        <v>3.0158333333333736</v>
      </c>
      <c r="F8275">
        <v>1.1017999999999999</v>
      </c>
      <c r="G8275">
        <v>68.933333333334261</v>
      </c>
      <c r="H8275">
        <f t="shared" si="389"/>
        <v>3.0158333333333736</v>
      </c>
      <c r="I8275">
        <v>1.0509000000000002</v>
      </c>
    </row>
    <row r="8276" spans="1:9" x14ac:dyDescent="0.3">
      <c r="A8276">
        <v>68.941666666667601</v>
      </c>
      <c r="B8276">
        <f t="shared" si="387"/>
        <v>3.0161979166667074</v>
      </c>
      <c r="C8276">
        <v>0.99979999999999991</v>
      </c>
      <c r="D8276">
        <v>68.941666666667601</v>
      </c>
      <c r="E8276">
        <f t="shared" si="388"/>
        <v>3.0161979166667074</v>
      </c>
      <c r="F8276">
        <v>1.1014999999999999</v>
      </c>
      <c r="G8276">
        <v>68.941666666667601</v>
      </c>
      <c r="H8276">
        <f t="shared" si="389"/>
        <v>3.0161979166667074</v>
      </c>
      <c r="I8276">
        <v>1.0509000000000002</v>
      </c>
    </row>
    <row r="8277" spans="1:9" x14ac:dyDescent="0.3">
      <c r="A8277">
        <v>68.950000000000941</v>
      </c>
      <c r="B8277">
        <f t="shared" si="387"/>
        <v>3.0165625000000409</v>
      </c>
      <c r="C8277">
        <v>0.99979999999999991</v>
      </c>
      <c r="D8277">
        <v>68.950000000000941</v>
      </c>
      <c r="E8277">
        <f t="shared" si="388"/>
        <v>3.0165625000000409</v>
      </c>
      <c r="F8277">
        <v>1.1014999999999999</v>
      </c>
      <c r="G8277">
        <v>68.950000000000941</v>
      </c>
      <c r="H8277">
        <f t="shared" si="389"/>
        <v>3.0165625000000409</v>
      </c>
      <c r="I8277">
        <v>1.0509000000000002</v>
      </c>
    </row>
    <row r="8278" spans="1:9" x14ac:dyDescent="0.3">
      <c r="A8278">
        <v>68.958333333334281</v>
      </c>
      <c r="B8278">
        <f t="shared" si="387"/>
        <v>3.0169270833333748</v>
      </c>
      <c r="C8278">
        <v>0.99979999999999991</v>
      </c>
      <c r="D8278">
        <v>68.958333333334281</v>
      </c>
      <c r="E8278">
        <f t="shared" si="388"/>
        <v>3.0169270833333748</v>
      </c>
      <c r="F8278">
        <v>1.1017999999999999</v>
      </c>
      <c r="G8278">
        <v>68.958333333334281</v>
      </c>
      <c r="H8278">
        <f t="shared" si="389"/>
        <v>3.0169270833333748</v>
      </c>
      <c r="I8278">
        <v>1.0509000000000002</v>
      </c>
    </row>
    <row r="8279" spans="1:9" x14ac:dyDescent="0.3">
      <c r="A8279">
        <v>68.966666666667621</v>
      </c>
      <c r="B8279">
        <f t="shared" si="387"/>
        <v>3.0172916666667082</v>
      </c>
      <c r="C8279">
        <v>0.99979999999999991</v>
      </c>
      <c r="D8279">
        <v>68.966666666667621</v>
      </c>
      <c r="E8279">
        <f t="shared" si="388"/>
        <v>3.0172916666667082</v>
      </c>
      <c r="F8279">
        <v>1.1017999999999999</v>
      </c>
      <c r="G8279">
        <v>68.966666666667621</v>
      </c>
      <c r="H8279">
        <f t="shared" si="389"/>
        <v>3.0172916666667082</v>
      </c>
      <c r="I8279">
        <v>1.0509000000000002</v>
      </c>
    </row>
    <row r="8280" spans="1:9" x14ac:dyDescent="0.3">
      <c r="A8280">
        <v>68.975000000000961</v>
      </c>
      <c r="B8280">
        <f t="shared" si="387"/>
        <v>3.0176562500000417</v>
      </c>
      <c r="C8280">
        <v>0.99979999999999991</v>
      </c>
      <c r="D8280">
        <v>68.975000000000961</v>
      </c>
      <c r="E8280">
        <f t="shared" si="388"/>
        <v>3.0176562500000417</v>
      </c>
      <c r="F8280">
        <v>1.1017999999999999</v>
      </c>
      <c r="G8280">
        <v>68.975000000000961</v>
      </c>
      <c r="H8280">
        <f t="shared" si="389"/>
        <v>3.0176562500000417</v>
      </c>
      <c r="I8280">
        <v>1.0509000000000002</v>
      </c>
    </row>
    <row r="8281" spans="1:9" x14ac:dyDescent="0.3">
      <c r="A8281">
        <v>68.983333333334301</v>
      </c>
      <c r="B8281">
        <f t="shared" si="387"/>
        <v>3.0180208333333756</v>
      </c>
      <c r="C8281">
        <v>0.99979999999999991</v>
      </c>
      <c r="D8281">
        <v>68.983333333334301</v>
      </c>
      <c r="E8281">
        <f t="shared" si="388"/>
        <v>3.0180208333333756</v>
      </c>
      <c r="F8281">
        <v>1.1020999999999999</v>
      </c>
      <c r="G8281">
        <v>68.983333333334301</v>
      </c>
      <c r="H8281">
        <f t="shared" si="389"/>
        <v>3.0180208333333756</v>
      </c>
      <c r="I8281">
        <v>1.0509000000000002</v>
      </c>
    </row>
    <row r="8282" spans="1:9" x14ac:dyDescent="0.3">
      <c r="A8282">
        <v>68.991666666667641</v>
      </c>
      <c r="B8282">
        <f t="shared" si="387"/>
        <v>3.018385416666709</v>
      </c>
      <c r="C8282">
        <v>0.99979999999999991</v>
      </c>
      <c r="D8282">
        <v>68.991666666667641</v>
      </c>
      <c r="E8282">
        <f t="shared" si="388"/>
        <v>3.018385416666709</v>
      </c>
      <c r="F8282">
        <v>1.1020999999999999</v>
      </c>
      <c r="G8282">
        <v>68.991666666667641</v>
      </c>
      <c r="H8282">
        <f t="shared" si="389"/>
        <v>3.018385416666709</v>
      </c>
      <c r="I8282">
        <v>1.0509000000000002</v>
      </c>
    </row>
    <row r="8283" spans="1:9" x14ac:dyDescent="0.3">
      <c r="A8283">
        <v>69.000000000000981</v>
      </c>
      <c r="B8283">
        <f t="shared" si="387"/>
        <v>3.0187500000000429</v>
      </c>
      <c r="C8283">
        <v>0.99979999999999991</v>
      </c>
      <c r="D8283">
        <v>69.000000000000981</v>
      </c>
      <c r="E8283">
        <f t="shared" si="388"/>
        <v>3.0187500000000429</v>
      </c>
      <c r="F8283">
        <v>1.1020999999999999</v>
      </c>
      <c r="G8283">
        <v>69.000000000000981</v>
      </c>
      <c r="H8283">
        <f t="shared" si="389"/>
        <v>3.0187500000000429</v>
      </c>
      <c r="I8283">
        <v>1.0509000000000002</v>
      </c>
    </row>
    <row r="8284" spans="1:9" x14ac:dyDescent="0.3">
      <c r="A8284">
        <v>69.008333333334321</v>
      </c>
      <c r="B8284">
        <f t="shared" si="387"/>
        <v>3.0191145833333763</v>
      </c>
      <c r="C8284">
        <v>0.99979999999999991</v>
      </c>
      <c r="D8284">
        <v>69.008333333334321</v>
      </c>
      <c r="E8284">
        <f t="shared" si="388"/>
        <v>3.0191145833333763</v>
      </c>
      <c r="F8284">
        <v>1.1020999999999999</v>
      </c>
      <c r="G8284">
        <v>69.008333333334321</v>
      </c>
      <c r="H8284">
        <f t="shared" si="389"/>
        <v>3.0191145833333763</v>
      </c>
      <c r="I8284">
        <v>1.0509000000000002</v>
      </c>
    </row>
    <row r="8285" spans="1:9" x14ac:dyDescent="0.3">
      <c r="A8285">
        <v>69.01666666666766</v>
      </c>
      <c r="B8285">
        <f t="shared" si="387"/>
        <v>3.0194791666667098</v>
      </c>
      <c r="C8285">
        <v>0.99979999999999991</v>
      </c>
      <c r="D8285">
        <v>69.01666666666766</v>
      </c>
      <c r="E8285">
        <f t="shared" si="388"/>
        <v>3.0194791666667098</v>
      </c>
      <c r="F8285">
        <v>1.1020999999999999</v>
      </c>
      <c r="G8285">
        <v>69.01666666666766</v>
      </c>
      <c r="H8285">
        <f t="shared" si="389"/>
        <v>3.0194791666667098</v>
      </c>
      <c r="I8285">
        <v>1.0509000000000002</v>
      </c>
    </row>
    <row r="8286" spans="1:9" x14ac:dyDescent="0.3">
      <c r="A8286">
        <v>69.025000000001</v>
      </c>
      <c r="B8286">
        <f t="shared" si="387"/>
        <v>3.0198437500000437</v>
      </c>
      <c r="C8286">
        <v>0.99979999999999991</v>
      </c>
      <c r="D8286">
        <v>69.025000000001</v>
      </c>
      <c r="E8286">
        <f t="shared" si="388"/>
        <v>3.0198437500000437</v>
      </c>
      <c r="F8286">
        <v>1.1024</v>
      </c>
      <c r="G8286">
        <v>69.025000000001</v>
      </c>
      <c r="H8286">
        <f t="shared" si="389"/>
        <v>3.0198437500000437</v>
      </c>
      <c r="I8286">
        <v>1.0503</v>
      </c>
    </row>
    <row r="8287" spans="1:9" x14ac:dyDescent="0.3">
      <c r="A8287">
        <v>69.03333333333434</v>
      </c>
      <c r="B8287">
        <f t="shared" si="387"/>
        <v>3.0202083333333771</v>
      </c>
      <c r="C8287">
        <v>0.99979999999999991</v>
      </c>
      <c r="D8287">
        <v>69.03333333333434</v>
      </c>
      <c r="E8287">
        <f t="shared" si="388"/>
        <v>3.0202083333333771</v>
      </c>
      <c r="F8287">
        <v>1.1024</v>
      </c>
      <c r="G8287">
        <v>69.03333333333434</v>
      </c>
      <c r="H8287">
        <f t="shared" si="389"/>
        <v>3.0202083333333771</v>
      </c>
      <c r="I8287">
        <v>1.0503</v>
      </c>
    </row>
    <row r="8288" spans="1:9" x14ac:dyDescent="0.3">
      <c r="A8288">
        <v>69.04166666666768</v>
      </c>
      <c r="B8288">
        <f t="shared" si="387"/>
        <v>3.020572916666711</v>
      </c>
      <c r="C8288">
        <v>0.99979999999999991</v>
      </c>
      <c r="D8288">
        <v>69.04166666666768</v>
      </c>
      <c r="E8288">
        <f t="shared" si="388"/>
        <v>3.020572916666711</v>
      </c>
      <c r="F8288">
        <v>1.1020999999999999</v>
      </c>
      <c r="G8288">
        <v>69.04166666666768</v>
      </c>
      <c r="H8288">
        <f t="shared" si="389"/>
        <v>3.020572916666711</v>
      </c>
      <c r="I8288">
        <v>1.0506</v>
      </c>
    </row>
    <row r="8289" spans="1:9" x14ac:dyDescent="0.3">
      <c r="A8289">
        <v>69.05000000000102</v>
      </c>
      <c r="B8289">
        <f t="shared" si="387"/>
        <v>3.0209375000000445</v>
      </c>
      <c r="C8289">
        <v>0.99979999999999991</v>
      </c>
      <c r="D8289">
        <v>69.05000000000102</v>
      </c>
      <c r="E8289">
        <f t="shared" si="388"/>
        <v>3.0209375000000445</v>
      </c>
      <c r="F8289">
        <v>1.1020999999999999</v>
      </c>
      <c r="G8289">
        <v>69.05000000000102</v>
      </c>
      <c r="H8289">
        <f t="shared" si="389"/>
        <v>3.0209375000000445</v>
      </c>
      <c r="I8289">
        <v>1.0512000000000001</v>
      </c>
    </row>
    <row r="8290" spans="1:9" x14ac:dyDescent="0.3">
      <c r="A8290">
        <v>69.05833333333436</v>
      </c>
      <c r="B8290">
        <f t="shared" si="387"/>
        <v>3.0213020833333779</v>
      </c>
      <c r="C8290">
        <v>0.99979999999999991</v>
      </c>
      <c r="D8290">
        <v>69.05833333333436</v>
      </c>
      <c r="E8290">
        <f t="shared" si="388"/>
        <v>3.0213020833333779</v>
      </c>
      <c r="F8290">
        <v>1.1020999999999999</v>
      </c>
      <c r="G8290">
        <v>69.05833333333436</v>
      </c>
      <c r="H8290">
        <f t="shared" si="389"/>
        <v>3.0213020833333779</v>
      </c>
      <c r="I8290">
        <v>1.0515000000000001</v>
      </c>
    </row>
    <row r="8291" spans="1:9" x14ac:dyDescent="0.3">
      <c r="A8291">
        <v>69.0666666666677</v>
      </c>
      <c r="B8291">
        <f t="shared" si="387"/>
        <v>3.0216666666667118</v>
      </c>
      <c r="C8291">
        <v>0.99979999999999991</v>
      </c>
      <c r="D8291">
        <v>69.0666666666677</v>
      </c>
      <c r="E8291">
        <f t="shared" si="388"/>
        <v>3.0216666666667118</v>
      </c>
      <c r="F8291">
        <v>1.1024</v>
      </c>
      <c r="G8291">
        <v>69.0666666666677</v>
      </c>
      <c r="H8291">
        <f t="shared" si="389"/>
        <v>3.0216666666667118</v>
      </c>
      <c r="I8291">
        <v>1.0515000000000001</v>
      </c>
    </row>
    <row r="8292" spans="1:9" x14ac:dyDescent="0.3">
      <c r="A8292">
        <v>69.07500000000104</v>
      </c>
      <c r="B8292">
        <f t="shared" si="387"/>
        <v>3.0220312500000452</v>
      </c>
      <c r="C8292">
        <v>0.99979999999999991</v>
      </c>
      <c r="D8292">
        <v>69.07500000000104</v>
      </c>
      <c r="E8292">
        <f t="shared" si="388"/>
        <v>3.0220312500000452</v>
      </c>
      <c r="F8292">
        <v>1.1027</v>
      </c>
      <c r="G8292">
        <v>69.07500000000104</v>
      </c>
      <c r="H8292">
        <f t="shared" si="389"/>
        <v>3.0220312500000452</v>
      </c>
      <c r="I8292">
        <v>1.0515000000000001</v>
      </c>
    </row>
    <row r="8293" spans="1:9" x14ac:dyDescent="0.3">
      <c r="A8293">
        <v>69.08333333333438</v>
      </c>
      <c r="B8293">
        <f t="shared" si="387"/>
        <v>3.0223958333333791</v>
      </c>
      <c r="C8293">
        <v>0.99950000000000006</v>
      </c>
      <c r="D8293">
        <v>69.08333333333438</v>
      </c>
      <c r="E8293">
        <f t="shared" si="388"/>
        <v>3.0223958333333791</v>
      </c>
      <c r="F8293">
        <v>1.1027</v>
      </c>
      <c r="G8293">
        <v>69.08333333333438</v>
      </c>
      <c r="H8293">
        <f t="shared" si="389"/>
        <v>3.0223958333333791</v>
      </c>
      <c r="I8293">
        <v>1.0517999999999998</v>
      </c>
    </row>
    <row r="8294" spans="1:9" x14ac:dyDescent="0.3">
      <c r="A8294">
        <v>69.09166666666772</v>
      </c>
      <c r="B8294">
        <f t="shared" si="387"/>
        <v>3.0227604166667126</v>
      </c>
      <c r="C8294">
        <v>0.99950000000000006</v>
      </c>
      <c r="D8294">
        <v>69.09166666666772</v>
      </c>
      <c r="E8294">
        <f t="shared" si="388"/>
        <v>3.0227604166667126</v>
      </c>
      <c r="F8294">
        <v>1.103</v>
      </c>
      <c r="G8294">
        <v>69.09166666666772</v>
      </c>
      <c r="H8294">
        <f t="shared" si="389"/>
        <v>3.0227604166667126</v>
      </c>
      <c r="I8294">
        <v>1.0517999999999998</v>
      </c>
    </row>
    <row r="8295" spans="1:9" x14ac:dyDescent="0.3">
      <c r="A8295">
        <v>69.10000000000106</v>
      </c>
      <c r="B8295">
        <f t="shared" si="387"/>
        <v>3.023125000000046</v>
      </c>
      <c r="C8295">
        <v>0.99950000000000006</v>
      </c>
      <c r="D8295">
        <v>69.10000000000106</v>
      </c>
      <c r="E8295">
        <f t="shared" si="388"/>
        <v>3.023125000000046</v>
      </c>
      <c r="F8295">
        <v>1.1027</v>
      </c>
      <c r="G8295">
        <v>69.10000000000106</v>
      </c>
      <c r="H8295">
        <f t="shared" si="389"/>
        <v>3.023125000000046</v>
      </c>
      <c r="I8295">
        <v>1.0522</v>
      </c>
    </row>
    <row r="8296" spans="1:9" x14ac:dyDescent="0.3">
      <c r="A8296">
        <v>69.1083333333344</v>
      </c>
      <c r="B8296">
        <f t="shared" si="387"/>
        <v>3.0234895833333799</v>
      </c>
      <c r="C8296">
        <v>0.99950000000000006</v>
      </c>
      <c r="D8296">
        <v>69.1083333333344</v>
      </c>
      <c r="E8296">
        <f t="shared" si="388"/>
        <v>3.0234895833333799</v>
      </c>
      <c r="F8296">
        <v>1.103</v>
      </c>
      <c r="G8296">
        <v>69.1083333333344</v>
      </c>
      <c r="H8296">
        <f t="shared" si="389"/>
        <v>3.0234895833333799</v>
      </c>
      <c r="I8296">
        <v>1.0522</v>
      </c>
    </row>
    <row r="8297" spans="1:9" x14ac:dyDescent="0.3">
      <c r="A8297">
        <v>69.11666666666774</v>
      </c>
      <c r="B8297">
        <f t="shared" si="387"/>
        <v>3.0238541666667134</v>
      </c>
      <c r="C8297">
        <v>0.99950000000000006</v>
      </c>
      <c r="D8297">
        <v>69.11666666666774</v>
      </c>
      <c r="E8297">
        <f t="shared" si="388"/>
        <v>3.0238541666667134</v>
      </c>
      <c r="F8297">
        <v>1.103</v>
      </c>
      <c r="G8297">
        <v>69.11666666666774</v>
      </c>
      <c r="H8297">
        <f t="shared" si="389"/>
        <v>3.0238541666667134</v>
      </c>
      <c r="I8297">
        <v>1.0517999999999998</v>
      </c>
    </row>
    <row r="8298" spans="1:9" x14ac:dyDescent="0.3">
      <c r="A8298">
        <v>69.12500000000108</v>
      </c>
      <c r="B8298">
        <f t="shared" si="387"/>
        <v>3.0242187500000473</v>
      </c>
      <c r="C8298">
        <v>0.99950000000000006</v>
      </c>
      <c r="D8298">
        <v>69.12500000000108</v>
      </c>
      <c r="E8298">
        <f t="shared" si="388"/>
        <v>3.0242187500000473</v>
      </c>
      <c r="F8298">
        <v>1.103</v>
      </c>
      <c r="G8298">
        <v>69.12500000000108</v>
      </c>
      <c r="H8298">
        <f t="shared" si="389"/>
        <v>3.0242187500000473</v>
      </c>
      <c r="I8298">
        <v>1.0517999999999998</v>
      </c>
    </row>
    <row r="8299" spans="1:9" x14ac:dyDescent="0.3">
      <c r="A8299">
        <v>69.13333333333442</v>
      </c>
      <c r="B8299">
        <f t="shared" si="387"/>
        <v>3.0245833333333807</v>
      </c>
      <c r="C8299">
        <v>0.99950000000000006</v>
      </c>
      <c r="D8299">
        <v>69.13333333333442</v>
      </c>
      <c r="E8299">
        <f t="shared" si="388"/>
        <v>3.0245833333333807</v>
      </c>
      <c r="F8299">
        <v>1.1027</v>
      </c>
      <c r="G8299">
        <v>69.13333333333442</v>
      </c>
      <c r="H8299">
        <f t="shared" si="389"/>
        <v>3.0245833333333807</v>
      </c>
      <c r="I8299">
        <v>1.0517999999999998</v>
      </c>
    </row>
    <row r="8300" spans="1:9" x14ac:dyDescent="0.3">
      <c r="A8300">
        <v>69.14166666666776</v>
      </c>
      <c r="B8300">
        <f t="shared" si="387"/>
        <v>3.0249479166667141</v>
      </c>
      <c r="C8300">
        <v>0.99950000000000006</v>
      </c>
      <c r="D8300">
        <v>69.14166666666776</v>
      </c>
      <c r="E8300">
        <f t="shared" si="388"/>
        <v>3.0249479166667141</v>
      </c>
      <c r="F8300">
        <v>1.103</v>
      </c>
      <c r="G8300">
        <v>69.14166666666776</v>
      </c>
      <c r="H8300">
        <f t="shared" si="389"/>
        <v>3.0249479166667141</v>
      </c>
      <c r="I8300">
        <v>1.0517999999999998</v>
      </c>
    </row>
    <row r="8301" spans="1:9" x14ac:dyDescent="0.3">
      <c r="A8301">
        <v>69.1500000000011</v>
      </c>
      <c r="B8301">
        <f t="shared" si="387"/>
        <v>3.025312500000048</v>
      </c>
      <c r="C8301">
        <v>0.99909999999999999</v>
      </c>
      <c r="D8301">
        <v>69.1500000000011</v>
      </c>
      <c r="E8301">
        <f t="shared" si="388"/>
        <v>3.025312500000048</v>
      </c>
      <c r="F8301">
        <v>1.103</v>
      </c>
      <c r="G8301">
        <v>69.1500000000011</v>
      </c>
      <c r="H8301">
        <f t="shared" si="389"/>
        <v>3.025312500000048</v>
      </c>
      <c r="I8301">
        <v>1.0515000000000001</v>
      </c>
    </row>
    <row r="8302" spans="1:9" x14ac:dyDescent="0.3">
      <c r="A8302">
        <v>69.15833333333444</v>
      </c>
      <c r="B8302">
        <f t="shared" si="387"/>
        <v>3.0256770833333815</v>
      </c>
      <c r="C8302">
        <v>0.99909999999999999</v>
      </c>
      <c r="D8302">
        <v>69.15833333333444</v>
      </c>
      <c r="E8302">
        <f t="shared" si="388"/>
        <v>3.0256770833333815</v>
      </c>
      <c r="F8302">
        <v>1.1027</v>
      </c>
      <c r="G8302">
        <v>69.15833333333444</v>
      </c>
      <c r="H8302">
        <f t="shared" si="389"/>
        <v>3.0256770833333815</v>
      </c>
      <c r="I8302">
        <v>1.0512000000000001</v>
      </c>
    </row>
    <row r="8303" spans="1:9" x14ac:dyDescent="0.3">
      <c r="A8303">
        <v>69.16666666666778</v>
      </c>
      <c r="B8303">
        <f t="shared" si="387"/>
        <v>3.0260416666667154</v>
      </c>
      <c r="C8303">
        <v>0.99909999999999999</v>
      </c>
      <c r="D8303">
        <v>69.16666666666778</v>
      </c>
      <c r="E8303">
        <f t="shared" si="388"/>
        <v>3.0260416666667154</v>
      </c>
      <c r="F8303">
        <v>1.103</v>
      </c>
      <c r="G8303">
        <v>69.16666666666778</v>
      </c>
      <c r="H8303">
        <f t="shared" si="389"/>
        <v>3.0260416666667154</v>
      </c>
      <c r="I8303">
        <v>1.0512000000000001</v>
      </c>
    </row>
    <row r="8304" spans="1:9" x14ac:dyDescent="0.3">
      <c r="A8304">
        <v>69.17500000000112</v>
      </c>
      <c r="B8304">
        <f t="shared" si="387"/>
        <v>3.0264062500000488</v>
      </c>
      <c r="C8304">
        <v>0.99909999999999999</v>
      </c>
      <c r="D8304">
        <v>69.17500000000112</v>
      </c>
      <c r="E8304">
        <f t="shared" si="388"/>
        <v>3.0264062500000488</v>
      </c>
      <c r="F8304">
        <v>1.103</v>
      </c>
      <c r="G8304">
        <v>69.17500000000112</v>
      </c>
      <c r="H8304">
        <f t="shared" si="389"/>
        <v>3.0264062500000488</v>
      </c>
      <c r="I8304">
        <v>1.0509000000000002</v>
      </c>
    </row>
    <row r="8305" spans="1:9" x14ac:dyDescent="0.3">
      <c r="A8305">
        <v>69.18333333333446</v>
      </c>
      <c r="B8305">
        <f t="shared" si="387"/>
        <v>3.0267708333333823</v>
      </c>
      <c r="C8305">
        <v>0.99909999999999999</v>
      </c>
      <c r="D8305">
        <v>69.18333333333446</v>
      </c>
      <c r="E8305">
        <f t="shared" si="388"/>
        <v>3.0267708333333823</v>
      </c>
      <c r="F8305">
        <v>1.103</v>
      </c>
      <c r="G8305">
        <v>69.18333333333446</v>
      </c>
      <c r="H8305">
        <f t="shared" si="389"/>
        <v>3.0267708333333823</v>
      </c>
      <c r="I8305">
        <v>1.0509000000000002</v>
      </c>
    </row>
    <row r="8306" spans="1:9" x14ac:dyDescent="0.3">
      <c r="A8306">
        <v>69.1916666666678</v>
      </c>
      <c r="B8306">
        <f t="shared" si="387"/>
        <v>3.0271354166667162</v>
      </c>
      <c r="C8306">
        <v>0.99909999999999999</v>
      </c>
      <c r="D8306">
        <v>69.1916666666678</v>
      </c>
      <c r="E8306">
        <f t="shared" si="388"/>
        <v>3.0271354166667162</v>
      </c>
      <c r="F8306">
        <v>1.1027</v>
      </c>
      <c r="G8306">
        <v>69.1916666666678</v>
      </c>
      <c r="H8306">
        <f t="shared" si="389"/>
        <v>3.0271354166667162</v>
      </c>
      <c r="I8306">
        <v>1.0506</v>
      </c>
    </row>
    <row r="8307" spans="1:9" x14ac:dyDescent="0.3">
      <c r="A8307">
        <v>69.20000000000114</v>
      </c>
      <c r="B8307">
        <f t="shared" si="387"/>
        <v>3.0275000000000496</v>
      </c>
      <c r="C8307">
        <v>0.99909999999999999</v>
      </c>
      <c r="D8307">
        <v>69.20000000000114</v>
      </c>
      <c r="E8307">
        <f t="shared" si="388"/>
        <v>3.0275000000000496</v>
      </c>
      <c r="F8307">
        <v>1.1027</v>
      </c>
      <c r="G8307">
        <v>69.20000000000114</v>
      </c>
      <c r="H8307">
        <f t="shared" si="389"/>
        <v>3.0275000000000496</v>
      </c>
      <c r="I8307">
        <v>1.0506</v>
      </c>
    </row>
    <row r="8308" spans="1:9" x14ac:dyDescent="0.3">
      <c r="A8308">
        <v>69.20833333333448</v>
      </c>
      <c r="B8308">
        <f t="shared" si="387"/>
        <v>3.0278645833333835</v>
      </c>
      <c r="C8308">
        <v>0.99909999999999999</v>
      </c>
      <c r="D8308">
        <v>69.20833333333448</v>
      </c>
      <c r="E8308">
        <f t="shared" si="388"/>
        <v>3.0278645833333835</v>
      </c>
      <c r="F8308">
        <v>1.103</v>
      </c>
      <c r="G8308">
        <v>69.20833333333448</v>
      </c>
      <c r="H8308">
        <f t="shared" si="389"/>
        <v>3.0278645833333835</v>
      </c>
      <c r="I8308">
        <v>1.0506</v>
      </c>
    </row>
    <row r="8309" spans="1:9" x14ac:dyDescent="0.3">
      <c r="A8309">
        <v>69.21666666666782</v>
      </c>
      <c r="B8309">
        <f t="shared" si="387"/>
        <v>3.0282291666667169</v>
      </c>
      <c r="C8309">
        <v>0.99909999999999999</v>
      </c>
      <c r="D8309">
        <v>69.21666666666782</v>
      </c>
      <c r="E8309">
        <f t="shared" si="388"/>
        <v>3.0282291666667169</v>
      </c>
      <c r="F8309">
        <v>1.103</v>
      </c>
      <c r="G8309">
        <v>69.21666666666782</v>
      </c>
      <c r="H8309">
        <f t="shared" si="389"/>
        <v>3.0282291666667169</v>
      </c>
      <c r="I8309">
        <v>1.0503</v>
      </c>
    </row>
    <row r="8310" spans="1:9" x14ac:dyDescent="0.3">
      <c r="A8310">
        <v>69.22500000000116</v>
      </c>
      <c r="B8310">
        <f t="shared" si="387"/>
        <v>3.0285937500000504</v>
      </c>
      <c r="C8310">
        <v>0.99879999999999991</v>
      </c>
      <c r="D8310">
        <v>69.22500000000116</v>
      </c>
      <c r="E8310">
        <f t="shared" si="388"/>
        <v>3.0285937500000504</v>
      </c>
      <c r="F8310">
        <v>1.103</v>
      </c>
      <c r="G8310">
        <v>69.22500000000116</v>
      </c>
      <c r="H8310">
        <f t="shared" si="389"/>
        <v>3.0285937500000504</v>
      </c>
      <c r="I8310">
        <v>1.0506</v>
      </c>
    </row>
    <row r="8311" spans="1:9" x14ac:dyDescent="0.3">
      <c r="A8311">
        <v>69.2333333333345</v>
      </c>
      <c r="B8311">
        <f t="shared" si="387"/>
        <v>3.0289583333333843</v>
      </c>
      <c r="C8311">
        <v>0.99909999999999999</v>
      </c>
      <c r="D8311">
        <v>69.2333333333345</v>
      </c>
      <c r="E8311">
        <f t="shared" si="388"/>
        <v>3.0289583333333843</v>
      </c>
      <c r="F8311">
        <v>1.1027</v>
      </c>
      <c r="G8311">
        <v>69.2333333333345</v>
      </c>
      <c r="H8311">
        <f t="shared" si="389"/>
        <v>3.0289583333333843</v>
      </c>
      <c r="I8311">
        <v>1.0503</v>
      </c>
    </row>
    <row r="8312" spans="1:9" x14ac:dyDescent="0.3">
      <c r="A8312">
        <v>69.24166666666784</v>
      </c>
      <c r="B8312">
        <f t="shared" si="387"/>
        <v>3.0293229166667177</v>
      </c>
      <c r="C8312">
        <v>0.99909999999999999</v>
      </c>
      <c r="D8312">
        <v>69.24166666666784</v>
      </c>
      <c r="E8312">
        <f t="shared" si="388"/>
        <v>3.0293229166667177</v>
      </c>
      <c r="F8312">
        <v>1.1032999999999999</v>
      </c>
      <c r="G8312">
        <v>69.24166666666784</v>
      </c>
      <c r="H8312">
        <f t="shared" si="389"/>
        <v>3.0293229166667177</v>
      </c>
      <c r="I8312">
        <v>1.0503</v>
      </c>
    </row>
    <row r="8313" spans="1:9" x14ac:dyDescent="0.3">
      <c r="A8313">
        <v>69.25000000000118</v>
      </c>
      <c r="B8313">
        <f t="shared" si="387"/>
        <v>3.0296875000000516</v>
      </c>
      <c r="C8313">
        <v>0.99879999999999991</v>
      </c>
      <c r="D8313">
        <v>69.25000000000118</v>
      </c>
      <c r="E8313">
        <f t="shared" si="388"/>
        <v>3.0296875000000516</v>
      </c>
      <c r="F8313">
        <v>1.1027</v>
      </c>
      <c r="G8313">
        <v>69.25000000000118</v>
      </c>
      <c r="H8313">
        <f t="shared" si="389"/>
        <v>3.0296875000000516</v>
      </c>
      <c r="I8313">
        <v>1.05</v>
      </c>
    </row>
    <row r="8314" spans="1:9" x14ac:dyDescent="0.3">
      <c r="A8314">
        <v>69.258333333334519</v>
      </c>
      <c r="B8314">
        <f t="shared" si="387"/>
        <v>3.030052083333385</v>
      </c>
      <c r="C8314">
        <v>0.99850000000000005</v>
      </c>
      <c r="D8314">
        <v>69.258333333334519</v>
      </c>
      <c r="E8314">
        <f t="shared" si="388"/>
        <v>3.030052083333385</v>
      </c>
      <c r="F8314">
        <v>1.1027</v>
      </c>
      <c r="G8314">
        <v>69.258333333334519</v>
      </c>
      <c r="H8314">
        <f t="shared" si="389"/>
        <v>3.030052083333385</v>
      </c>
      <c r="I8314">
        <v>1.05</v>
      </c>
    </row>
    <row r="8315" spans="1:9" x14ac:dyDescent="0.3">
      <c r="A8315">
        <v>69.266666666667859</v>
      </c>
      <c r="B8315">
        <f t="shared" si="387"/>
        <v>3.0304166666667185</v>
      </c>
      <c r="C8315">
        <v>0.99850000000000005</v>
      </c>
      <c r="D8315">
        <v>69.266666666667859</v>
      </c>
      <c r="E8315">
        <f t="shared" si="388"/>
        <v>3.0304166666667185</v>
      </c>
      <c r="F8315">
        <v>1.1027</v>
      </c>
      <c r="G8315">
        <v>69.266666666667859</v>
      </c>
      <c r="H8315">
        <f t="shared" si="389"/>
        <v>3.0304166666667185</v>
      </c>
      <c r="I8315">
        <v>1.05</v>
      </c>
    </row>
    <row r="8316" spans="1:9" x14ac:dyDescent="0.3">
      <c r="A8316">
        <v>69.275000000001199</v>
      </c>
      <c r="B8316">
        <f t="shared" si="387"/>
        <v>3.0307812500000524</v>
      </c>
      <c r="C8316">
        <v>0.99850000000000005</v>
      </c>
      <c r="D8316">
        <v>69.275000000001199</v>
      </c>
      <c r="E8316">
        <f t="shared" si="388"/>
        <v>3.0307812500000524</v>
      </c>
      <c r="F8316">
        <v>1.1024</v>
      </c>
      <c r="G8316">
        <v>69.275000000001199</v>
      </c>
      <c r="H8316">
        <f t="shared" si="389"/>
        <v>3.0307812500000524</v>
      </c>
      <c r="I8316">
        <v>1.05</v>
      </c>
    </row>
    <row r="8317" spans="1:9" x14ac:dyDescent="0.3">
      <c r="A8317">
        <v>69.283333333334539</v>
      </c>
      <c r="B8317">
        <f t="shared" si="387"/>
        <v>3.0311458333333858</v>
      </c>
      <c r="C8317">
        <v>0.99850000000000005</v>
      </c>
      <c r="D8317">
        <v>69.283333333334539</v>
      </c>
      <c r="E8317">
        <f t="shared" si="388"/>
        <v>3.0311458333333858</v>
      </c>
      <c r="F8317">
        <v>1.1024</v>
      </c>
      <c r="G8317">
        <v>69.283333333334539</v>
      </c>
      <c r="H8317">
        <f t="shared" si="389"/>
        <v>3.0311458333333858</v>
      </c>
      <c r="I8317">
        <v>1.05</v>
      </c>
    </row>
    <row r="8318" spans="1:9" x14ac:dyDescent="0.3">
      <c r="A8318">
        <v>69.291666666667879</v>
      </c>
      <c r="B8318">
        <f t="shared" si="387"/>
        <v>3.0315104166667197</v>
      </c>
      <c r="C8318">
        <v>0.99850000000000005</v>
      </c>
      <c r="D8318">
        <v>69.291666666667879</v>
      </c>
      <c r="E8318">
        <f t="shared" si="388"/>
        <v>3.0315104166667197</v>
      </c>
      <c r="F8318">
        <v>1.1024</v>
      </c>
      <c r="G8318">
        <v>69.291666666667879</v>
      </c>
      <c r="H8318">
        <f t="shared" si="389"/>
        <v>3.0315104166667197</v>
      </c>
      <c r="I8318">
        <v>1.05</v>
      </c>
    </row>
    <row r="8319" spans="1:9" x14ac:dyDescent="0.3">
      <c r="A8319">
        <v>69.300000000001219</v>
      </c>
      <c r="B8319">
        <f t="shared" si="387"/>
        <v>3.0318750000000532</v>
      </c>
      <c r="C8319">
        <v>0.99850000000000005</v>
      </c>
      <c r="D8319">
        <v>69.300000000001219</v>
      </c>
      <c r="E8319">
        <f t="shared" si="388"/>
        <v>3.0318750000000532</v>
      </c>
      <c r="F8319">
        <v>1.1024</v>
      </c>
      <c r="G8319">
        <v>69.300000000001219</v>
      </c>
      <c r="H8319">
        <f t="shared" si="389"/>
        <v>3.0318750000000532</v>
      </c>
      <c r="I8319">
        <v>1.0497000000000001</v>
      </c>
    </row>
    <row r="8320" spans="1:9" x14ac:dyDescent="0.3">
      <c r="A8320">
        <v>69.308333333334559</v>
      </c>
      <c r="B8320">
        <f t="shared" si="387"/>
        <v>3.0322395833333866</v>
      </c>
      <c r="C8320">
        <v>0.99850000000000005</v>
      </c>
      <c r="D8320">
        <v>69.308333333334559</v>
      </c>
      <c r="E8320">
        <f t="shared" si="388"/>
        <v>3.0322395833333866</v>
      </c>
      <c r="F8320">
        <v>1.1024</v>
      </c>
      <c r="G8320">
        <v>69.308333333334559</v>
      </c>
      <c r="H8320">
        <f t="shared" si="389"/>
        <v>3.0322395833333866</v>
      </c>
      <c r="I8320">
        <v>1.0494000000000001</v>
      </c>
    </row>
    <row r="8321" spans="1:9" x14ac:dyDescent="0.3">
      <c r="A8321">
        <v>69.316666666667899</v>
      </c>
      <c r="B8321">
        <f t="shared" si="387"/>
        <v>3.0326041666667205</v>
      </c>
      <c r="C8321">
        <v>0.99850000000000005</v>
      </c>
      <c r="D8321">
        <v>69.316666666667899</v>
      </c>
      <c r="E8321">
        <f t="shared" si="388"/>
        <v>3.0326041666667205</v>
      </c>
      <c r="F8321">
        <v>1.1024</v>
      </c>
      <c r="G8321">
        <v>69.316666666667899</v>
      </c>
      <c r="H8321">
        <f t="shared" si="389"/>
        <v>3.0326041666667205</v>
      </c>
      <c r="I8321">
        <v>1.0494000000000001</v>
      </c>
    </row>
    <row r="8322" spans="1:9" x14ac:dyDescent="0.3">
      <c r="A8322">
        <v>69.325000000001239</v>
      </c>
      <c r="B8322">
        <f t="shared" si="387"/>
        <v>3.0329687500000539</v>
      </c>
      <c r="C8322">
        <v>0.99850000000000005</v>
      </c>
      <c r="D8322">
        <v>69.325000000001239</v>
      </c>
      <c r="E8322">
        <f t="shared" si="388"/>
        <v>3.0329687500000539</v>
      </c>
      <c r="F8322">
        <v>1.1020999999999999</v>
      </c>
      <c r="G8322">
        <v>69.325000000001239</v>
      </c>
      <c r="H8322">
        <f t="shared" si="389"/>
        <v>3.0329687500000539</v>
      </c>
      <c r="I8322">
        <v>1.0490999999999999</v>
      </c>
    </row>
    <row r="8323" spans="1:9" x14ac:dyDescent="0.3">
      <c r="A8323">
        <v>69.333333333334579</v>
      </c>
      <c r="B8323">
        <f t="shared" si="387"/>
        <v>3.0333333333333878</v>
      </c>
      <c r="C8323">
        <v>0.99850000000000005</v>
      </c>
      <c r="D8323">
        <v>69.333333333334579</v>
      </c>
      <c r="E8323">
        <f t="shared" si="388"/>
        <v>3.0333333333333878</v>
      </c>
      <c r="F8323">
        <v>1.1020999999999999</v>
      </c>
      <c r="G8323">
        <v>69.333333333334579</v>
      </c>
      <c r="H8323">
        <f t="shared" si="389"/>
        <v>3.0333333333333878</v>
      </c>
      <c r="I8323">
        <v>1.0487</v>
      </c>
    </row>
    <row r="8324" spans="1:9" x14ac:dyDescent="0.3">
      <c r="A8324">
        <v>69.341666666667919</v>
      </c>
      <c r="B8324">
        <f t="shared" ref="B8324:B8387" si="390">0.7*A8324/(16)</f>
        <v>3.0336979166667213</v>
      </c>
      <c r="C8324">
        <v>0.99820000000000009</v>
      </c>
      <c r="D8324">
        <v>69.341666666667919</v>
      </c>
      <c r="E8324">
        <f t="shared" ref="E8324:E8387" si="391">0.7*D8324/(16)</f>
        <v>3.0336979166667213</v>
      </c>
      <c r="F8324">
        <v>1.1017999999999999</v>
      </c>
      <c r="G8324">
        <v>69.341666666667919</v>
      </c>
      <c r="H8324">
        <f t="shared" ref="H8324:H8387" si="392">0.7*G8324/(16)</f>
        <v>3.0336979166667213</v>
      </c>
      <c r="I8324">
        <v>1.0487</v>
      </c>
    </row>
    <row r="8325" spans="1:9" x14ac:dyDescent="0.3">
      <c r="A8325">
        <v>69.350000000001259</v>
      </c>
      <c r="B8325">
        <f t="shared" si="390"/>
        <v>3.0340625000000547</v>
      </c>
      <c r="C8325">
        <v>0.99820000000000009</v>
      </c>
      <c r="D8325">
        <v>69.350000000001259</v>
      </c>
      <c r="E8325">
        <f t="shared" si="391"/>
        <v>3.0340625000000547</v>
      </c>
      <c r="F8325">
        <v>1.1017999999999999</v>
      </c>
      <c r="G8325">
        <v>69.350000000001259</v>
      </c>
      <c r="H8325">
        <f t="shared" si="392"/>
        <v>3.0340625000000547</v>
      </c>
      <c r="I8325">
        <v>1.0484</v>
      </c>
    </row>
    <row r="8326" spans="1:9" x14ac:dyDescent="0.3">
      <c r="A8326">
        <v>69.358333333334599</v>
      </c>
      <c r="B8326">
        <f t="shared" si="390"/>
        <v>3.0344270833333886</v>
      </c>
      <c r="C8326">
        <v>0.99790000000000001</v>
      </c>
      <c r="D8326">
        <v>69.358333333334599</v>
      </c>
      <c r="E8326">
        <f t="shared" si="391"/>
        <v>3.0344270833333886</v>
      </c>
      <c r="F8326">
        <v>1.1020999999999999</v>
      </c>
      <c r="G8326">
        <v>69.358333333334599</v>
      </c>
      <c r="H8326">
        <f t="shared" si="392"/>
        <v>3.0344270833333886</v>
      </c>
      <c r="I8326">
        <v>1.0484</v>
      </c>
    </row>
    <row r="8327" spans="1:9" x14ac:dyDescent="0.3">
      <c r="A8327">
        <v>69.366666666667939</v>
      </c>
      <c r="B8327">
        <f t="shared" si="390"/>
        <v>3.0347916666667221</v>
      </c>
      <c r="C8327">
        <v>0.99820000000000009</v>
      </c>
      <c r="D8327">
        <v>69.366666666667939</v>
      </c>
      <c r="E8327">
        <f t="shared" si="391"/>
        <v>3.0347916666667221</v>
      </c>
      <c r="F8327">
        <v>1.1017999999999999</v>
      </c>
      <c r="G8327">
        <v>69.366666666667939</v>
      </c>
      <c r="H8327">
        <f t="shared" si="392"/>
        <v>3.0347916666667221</v>
      </c>
      <c r="I8327">
        <v>1.0484</v>
      </c>
    </row>
    <row r="8328" spans="1:9" x14ac:dyDescent="0.3">
      <c r="A8328">
        <v>69.375000000001279</v>
      </c>
      <c r="B8328">
        <f t="shared" si="390"/>
        <v>3.035156250000056</v>
      </c>
      <c r="C8328">
        <v>0.99790000000000001</v>
      </c>
      <c r="D8328">
        <v>69.375000000001279</v>
      </c>
      <c r="E8328">
        <f t="shared" si="391"/>
        <v>3.035156250000056</v>
      </c>
      <c r="F8328">
        <v>1.1017999999999999</v>
      </c>
      <c r="G8328">
        <v>69.375000000001279</v>
      </c>
      <c r="H8328">
        <f t="shared" si="392"/>
        <v>3.035156250000056</v>
      </c>
      <c r="I8328">
        <v>1.0484</v>
      </c>
    </row>
    <row r="8329" spans="1:9" x14ac:dyDescent="0.3">
      <c r="A8329">
        <v>69.383333333334619</v>
      </c>
      <c r="B8329">
        <f t="shared" si="390"/>
        <v>3.0355208333333894</v>
      </c>
      <c r="C8329">
        <v>0.99790000000000001</v>
      </c>
      <c r="D8329">
        <v>69.383333333334619</v>
      </c>
      <c r="E8329">
        <f t="shared" si="391"/>
        <v>3.0355208333333894</v>
      </c>
      <c r="F8329">
        <v>1.1017999999999999</v>
      </c>
      <c r="G8329">
        <v>69.383333333334619</v>
      </c>
      <c r="H8329">
        <f t="shared" si="392"/>
        <v>3.0355208333333894</v>
      </c>
      <c r="I8329">
        <v>1.0466</v>
      </c>
    </row>
    <row r="8330" spans="1:9" x14ac:dyDescent="0.3">
      <c r="A8330">
        <v>69.391666666667959</v>
      </c>
      <c r="B8330">
        <f t="shared" si="390"/>
        <v>3.0358854166667228</v>
      </c>
      <c r="C8330">
        <v>0.99790000000000001</v>
      </c>
      <c r="D8330">
        <v>69.391666666667959</v>
      </c>
      <c r="E8330">
        <f t="shared" si="391"/>
        <v>3.0358854166667228</v>
      </c>
      <c r="F8330">
        <v>1.1020999999999999</v>
      </c>
      <c r="G8330">
        <v>69.391666666667959</v>
      </c>
      <c r="H8330">
        <f t="shared" si="392"/>
        <v>3.0358854166667228</v>
      </c>
      <c r="I8330">
        <v>1.0438000000000001</v>
      </c>
    </row>
    <row r="8331" spans="1:9" x14ac:dyDescent="0.3">
      <c r="A8331">
        <v>69.400000000001299</v>
      </c>
      <c r="B8331">
        <f t="shared" si="390"/>
        <v>3.0362500000000567</v>
      </c>
      <c r="C8331">
        <v>0.99790000000000001</v>
      </c>
      <c r="D8331">
        <v>69.400000000001299</v>
      </c>
      <c r="E8331">
        <f t="shared" si="391"/>
        <v>3.0362500000000567</v>
      </c>
      <c r="F8331">
        <v>1.0739000000000001</v>
      </c>
      <c r="G8331">
        <v>69.400000000001299</v>
      </c>
      <c r="H8331">
        <f t="shared" si="392"/>
        <v>3.0362500000000567</v>
      </c>
      <c r="I8331">
        <v>1.0339</v>
      </c>
    </row>
    <row r="8332" spans="1:9" x14ac:dyDescent="0.3">
      <c r="A8332">
        <v>69.408333333334639</v>
      </c>
      <c r="B8332">
        <f t="shared" si="390"/>
        <v>3.0366145833333902</v>
      </c>
      <c r="C8332">
        <v>0.99790000000000001</v>
      </c>
      <c r="D8332">
        <v>69.408333333334639</v>
      </c>
      <c r="E8332">
        <f t="shared" si="391"/>
        <v>3.0366145833333902</v>
      </c>
      <c r="F8332">
        <v>1.1108</v>
      </c>
      <c r="G8332">
        <v>69.408333333334639</v>
      </c>
      <c r="H8332">
        <f t="shared" si="392"/>
        <v>3.0366145833333902</v>
      </c>
      <c r="I8332">
        <v>1.0375999999999999</v>
      </c>
    </row>
    <row r="8333" spans="1:9" x14ac:dyDescent="0.3">
      <c r="A8333">
        <v>69.416666666667979</v>
      </c>
      <c r="B8333">
        <f t="shared" si="390"/>
        <v>3.0369791666667241</v>
      </c>
      <c r="C8333">
        <v>0.99790000000000001</v>
      </c>
      <c r="D8333">
        <v>69.416666666667979</v>
      </c>
      <c r="E8333">
        <f t="shared" si="391"/>
        <v>3.0369791666667241</v>
      </c>
      <c r="F8333">
        <v>1.1089</v>
      </c>
      <c r="G8333">
        <v>69.416666666667979</v>
      </c>
      <c r="H8333">
        <f t="shared" si="392"/>
        <v>3.0369791666667241</v>
      </c>
      <c r="I8333">
        <v>1.0379</v>
      </c>
    </row>
    <row r="8334" spans="1:9" x14ac:dyDescent="0.3">
      <c r="A8334">
        <v>69.425000000001319</v>
      </c>
      <c r="B8334">
        <f t="shared" si="390"/>
        <v>3.0373437500000575</v>
      </c>
      <c r="C8334">
        <v>0.99790000000000001</v>
      </c>
      <c r="D8334">
        <v>69.425000000001319</v>
      </c>
      <c r="E8334">
        <f t="shared" si="391"/>
        <v>3.0373437500000575</v>
      </c>
      <c r="F8334">
        <v>1.1083000000000001</v>
      </c>
      <c r="G8334">
        <v>69.425000000001319</v>
      </c>
      <c r="H8334">
        <f t="shared" si="392"/>
        <v>3.0373437500000575</v>
      </c>
      <c r="I8334">
        <v>1.0385</v>
      </c>
    </row>
    <row r="8335" spans="1:9" x14ac:dyDescent="0.3">
      <c r="A8335">
        <v>69.433333333334659</v>
      </c>
      <c r="B8335">
        <f t="shared" si="390"/>
        <v>3.037708333333391</v>
      </c>
      <c r="C8335">
        <v>0.99790000000000001</v>
      </c>
      <c r="D8335">
        <v>69.433333333334659</v>
      </c>
      <c r="E8335">
        <f t="shared" si="391"/>
        <v>3.037708333333391</v>
      </c>
      <c r="F8335">
        <v>1.1054999999999999</v>
      </c>
      <c r="G8335">
        <v>69.433333333334659</v>
      </c>
      <c r="H8335">
        <f t="shared" si="392"/>
        <v>3.037708333333391</v>
      </c>
      <c r="I8335">
        <v>1.0390999999999999</v>
      </c>
    </row>
    <row r="8336" spans="1:9" x14ac:dyDescent="0.3">
      <c r="A8336">
        <v>69.441666666667999</v>
      </c>
      <c r="B8336">
        <f t="shared" si="390"/>
        <v>3.0380729166667249</v>
      </c>
      <c r="C8336">
        <v>0.99760000000000004</v>
      </c>
      <c r="D8336">
        <v>69.441666666667999</v>
      </c>
      <c r="E8336">
        <f t="shared" si="391"/>
        <v>3.0380729166667249</v>
      </c>
      <c r="F8336">
        <v>1.0906</v>
      </c>
      <c r="G8336">
        <v>69.441666666667999</v>
      </c>
      <c r="H8336">
        <f t="shared" si="392"/>
        <v>3.0380729166667249</v>
      </c>
      <c r="I8336">
        <v>1.0394000000000001</v>
      </c>
    </row>
    <row r="8337" spans="1:9" x14ac:dyDescent="0.3">
      <c r="A8337">
        <v>69.450000000001339</v>
      </c>
      <c r="B8337">
        <f t="shared" si="390"/>
        <v>3.0384375000000583</v>
      </c>
      <c r="C8337">
        <v>0.99760000000000004</v>
      </c>
      <c r="D8337">
        <v>69.450000000001339</v>
      </c>
      <c r="E8337">
        <f t="shared" si="391"/>
        <v>3.0384375000000583</v>
      </c>
      <c r="F8337">
        <v>1.0652000000000001</v>
      </c>
      <c r="G8337">
        <v>69.450000000001339</v>
      </c>
      <c r="H8337">
        <f t="shared" si="392"/>
        <v>3.0384375000000583</v>
      </c>
      <c r="I8337">
        <v>1.0398000000000001</v>
      </c>
    </row>
    <row r="8338" spans="1:9" x14ac:dyDescent="0.3">
      <c r="A8338">
        <v>69.458333333334679</v>
      </c>
      <c r="B8338">
        <f t="shared" si="390"/>
        <v>3.0388020833333922</v>
      </c>
      <c r="C8338">
        <v>0.99760000000000004</v>
      </c>
      <c r="D8338">
        <v>69.458333333334679</v>
      </c>
      <c r="E8338">
        <f t="shared" si="391"/>
        <v>3.0388020833333922</v>
      </c>
      <c r="F8338">
        <v>1.0720000000000001</v>
      </c>
      <c r="G8338">
        <v>69.458333333334679</v>
      </c>
      <c r="H8338">
        <f t="shared" si="392"/>
        <v>3.0388020833333922</v>
      </c>
      <c r="I8338">
        <v>1.0400999999999998</v>
      </c>
    </row>
    <row r="8339" spans="1:9" x14ac:dyDescent="0.3">
      <c r="A8339">
        <v>69.466666666668019</v>
      </c>
      <c r="B8339">
        <f t="shared" si="390"/>
        <v>3.0391666666667256</v>
      </c>
      <c r="C8339">
        <v>0.99760000000000004</v>
      </c>
      <c r="D8339">
        <v>69.466666666668019</v>
      </c>
      <c r="E8339">
        <f t="shared" si="391"/>
        <v>3.0391666666667256</v>
      </c>
      <c r="F8339">
        <v>1.0863</v>
      </c>
      <c r="G8339">
        <v>69.466666666668019</v>
      </c>
      <c r="H8339">
        <f t="shared" si="392"/>
        <v>3.0391666666667256</v>
      </c>
      <c r="I8339">
        <v>1.0404</v>
      </c>
    </row>
    <row r="8340" spans="1:9" x14ac:dyDescent="0.3">
      <c r="A8340">
        <v>69.475000000001359</v>
      </c>
      <c r="B8340">
        <f t="shared" si="390"/>
        <v>3.0395312500000591</v>
      </c>
      <c r="C8340">
        <v>0.99729999999999996</v>
      </c>
      <c r="D8340">
        <v>69.475000000001359</v>
      </c>
      <c r="E8340">
        <f t="shared" si="391"/>
        <v>3.0395312500000591</v>
      </c>
      <c r="F8340">
        <v>1.0900000000000001</v>
      </c>
      <c r="G8340">
        <v>69.475000000001359</v>
      </c>
      <c r="H8340">
        <f t="shared" si="392"/>
        <v>3.0395312500000591</v>
      </c>
      <c r="I8340">
        <v>1.0404</v>
      </c>
    </row>
    <row r="8341" spans="1:9" x14ac:dyDescent="0.3">
      <c r="A8341">
        <v>69.483333333334699</v>
      </c>
      <c r="B8341">
        <f t="shared" si="390"/>
        <v>3.039895833333393</v>
      </c>
      <c r="C8341">
        <v>0.99729999999999996</v>
      </c>
      <c r="D8341">
        <v>69.483333333334699</v>
      </c>
      <c r="E8341">
        <f t="shared" si="391"/>
        <v>3.039895833333393</v>
      </c>
      <c r="F8341">
        <v>1.0917999999999999</v>
      </c>
      <c r="G8341">
        <v>69.483333333334699</v>
      </c>
      <c r="H8341">
        <f t="shared" si="392"/>
        <v>3.039895833333393</v>
      </c>
      <c r="I8341">
        <v>1.0407</v>
      </c>
    </row>
    <row r="8342" spans="1:9" x14ac:dyDescent="0.3">
      <c r="A8342">
        <v>69.491666666668038</v>
      </c>
      <c r="B8342">
        <f t="shared" si="390"/>
        <v>3.0402604166667264</v>
      </c>
      <c r="C8342">
        <v>0.99729999999999996</v>
      </c>
      <c r="D8342">
        <v>69.491666666668038</v>
      </c>
      <c r="E8342">
        <f t="shared" si="391"/>
        <v>3.0402604166667264</v>
      </c>
      <c r="F8342">
        <v>1.1002000000000001</v>
      </c>
      <c r="G8342">
        <v>69.491666666668038</v>
      </c>
      <c r="H8342">
        <f t="shared" si="392"/>
        <v>3.0402604166667264</v>
      </c>
      <c r="I8342">
        <v>1.0409999999999999</v>
      </c>
    </row>
    <row r="8343" spans="1:9" x14ac:dyDescent="0.3">
      <c r="A8343">
        <v>69.500000000001378</v>
      </c>
      <c r="B8343">
        <f t="shared" si="390"/>
        <v>3.0406250000000603</v>
      </c>
      <c r="C8343">
        <v>0.99729999999999996</v>
      </c>
      <c r="D8343">
        <v>69.500000000001378</v>
      </c>
      <c r="E8343">
        <f t="shared" si="391"/>
        <v>3.0406250000000603</v>
      </c>
      <c r="F8343">
        <v>1.1057999999999999</v>
      </c>
      <c r="G8343">
        <v>69.500000000001378</v>
      </c>
      <c r="H8343">
        <f t="shared" si="392"/>
        <v>3.0406250000000603</v>
      </c>
      <c r="I8343">
        <v>1.0412999999999999</v>
      </c>
    </row>
    <row r="8344" spans="1:9" x14ac:dyDescent="0.3">
      <c r="A8344">
        <v>69.508333333334718</v>
      </c>
      <c r="B8344">
        <f t="shared" si="390"/>
        <v>3.0409895833333938</v>
      </c>
      <c r="C8344">
        <v>0.99729999999999996</v>
      </c>
      <c r="D8344">
        <v>69.508333333334718</v>
      </c>
      <c r="E8344">
        <f t="shared" si="391"/>
        <v>3.0409895833333938</v>
      </c>
      <c r="F8344">
        <v>1.1085999999999998</v>
      </c>
      <c r="G8344">
        <v>69.508333333334718</v>
      </c>
      <c r="H8344">
        <f t="shared" si="392"/>
        <v>3.0409895833333938</v>
      </c>
      <c r="I8344">
        <v>1.0412999999999999</v>
      </c>
    </row>
    <row r="8345" spans="1:9" x14ac:dyDescent="0.3">
      <c r="A8345">
        <v>69.516666666668058</v>
      </c>
      <c r="B8345">
        <f t="shared" si="390"/>
        <v>3.0413541666667272</v>
      </c>
      <c r="C8345">
        <v>0.99729999999999996</v>
      </c>
      <c r="D8345">
        <v>69.516666666668058</v>
      </c>
      <c r="E8345">
        <f t="shared" si="391"/>
        <v>3.0413541666667272</v>
      </c>
      <c r="F8345">
        <v>1.1100999999999999</v>
      </c>
      <c r="G8345">
        <v>69.516666666668058</v>
      </c>
      <c r="H8345">
        <f t="shared" si="392"/>
        <v>3.0413541666667272</v>
      </c>
      <c r="I8345">
        <v>1.0412999999999999</v>
      </c>
    </row>
    <row r="8346" spans="1:9" x14ac:dyDescent="0.3">
      <c r="A8346">
        <v>69.525000000001398</v>
      </c>
      <c r="B8346">
        <f t="shared" si="390"/>
        <v>3.0417187500000611</v>
      </c>
      <c r="C8346">
        <v>0.997</v>
      </c>
      <c r="D8346">
        <v>69.525000000001398</v>
      </c>
      <c r="E8346">
        <f t="shared" si="391"/>
        <v>3.0417187500000611</v>
      </c>
      <c r="F8346">
        <v>1.1111</v>
      </c>
      <c r="G8346">
        <v>69.525000000001398</v>
      </c>
      <c r="H8346">
        <f t="shared" si="392"/>
        <v>3.0417187500000611</v>
      </c>
      <c r="I8346">
        <v>1.0412999999999999</v>
      </c>
    </row>
    <row r="8347" spans="1:9" x14ac:dyDescent="0.3">
      <c r="A8347">
        <v>69.533333333334738</v>
      </c>
      <c r="B8347">
        <f t="shared" si="390"/>
        <v>3.0420833333333945</v>
      </c>
      <c r="C8347">
        <v>0.99670000000000003</v>
      </c>
      <c r="D8347">
        <v>69.533333333334738</v>
      </c>
      <c r="E8347">
        <f t="shared" si="391"/>
        <v>3.0420833333333945</v>
      </c>
      <c r="F8347">
        <v>1.1117000000000001</v>
      </c>
      <c r="G8347">
        <v>69.533333333334738</v>
      </c>
      <c r="H8347">
        <f t="shared" si="392"/>
        <v>3.0420833333333945</v>
      </c>
      <c r="I8347">
        <v>1.0412999999999999</v>
      </c>
    </row>
    <row r="8348" spans="1:9" x14ac:dyDescent="0.3">
      <c r="A8348">
        <v>69.541666666668078</v>
      </c>
      <c r="B8348">
        <f t="shared" si="390"/>
        <v>3.0424479166667284</v>
      </c>
      <c r="C8348">
        <v>0.997</v>
      </c>
      <c r="D8348">
        <v>69.541666666668078</v>
      </c>
      <c r="E8348">
        <f t="shared" si="391"/>
        <v>3.0424479166667284</v>
      </c>
      <c r="F8348">
        <v>1.1122999999999998</v>
      </c>
      <c r="G8348">
        <v>69.541666666668078</v>
      </c>
      <c r="H8348">
        <f t="shared" si="392"/>
        <v>3.0424479166667284</v>
      </c>
      <c r="I8348">
        <v>1.0407</v>
      </c>
    </row>
    <row r="8349" spans="1:9" x14ac:dyDescent="0.3">
      <c r="A8349">
        <v>69.550000000001418</v>
      </c>
      <c r="B8349">
        <f t="shared" si="390"/>
        <v>3.0428125000000619</v>
      </c>
      <c r="C8349">
        <v>0.997</v>
      </c>
      <c r="D8349">
        <v>69.550000000001418</v>
      </c>
      <c r="E8349">
        <f t="shared" si="391"/>
        <v>3.0428125000000619</v>
      </c>
      <c r="F8349">
        <v>1.1125999999999998</v>
      </c>
      <c r="G8349">
        <v>69.550000000001418</v>
      </c>
      <c r="H8349">
        <f t="shared" si="392"/>
        <v>3.0428125000000619</v>
      </c>
      <c r="I8349">
        <v>1.0387999999999999</v>
      </c>
    </row>
    <row r="8350" spans="1:9" x14ac:dyDescent="0.3">
      <c r="A8350">
        <v>69.558333333334758</v>
      </c>
      <c r="B8350">
        <f t="shared" si="390"/>
        <v>3.0431770833333953</v>
      </c>
      <c r="C8350">
        <v>0.99509999999999998</v>
      </c>
      <c r="D8350">
        <v>69.558333333334758</v>
      </c>
      <c r="E8350">
        <f t="shared" si="391"/>
        <v>3.0431770833333953</v>
      </c>
      <c r="F8350">
        <v>1.1129</v>
      </c>
      <c r="G8350">
        <v>69.558333333334758</v>
      </c>
      <c r="H8350">
        <f t="shared" si="392"/>
        <v>3.0431770833333953</v>
      </c>
      <c r="I8350">
        <v>1.0375999999999999</v>
      </c>
    </row>
    <row r="8351" spans="1:9" x14ac:dyDescent="0.3">
      <c r="A8351">
        <v>69.566666666668098</v>
      </c>
      <c r="B8351">
        <f t="shared" si="390"/>
        <v>3.0435416666667292</v>
      </c>
      <c r="C8351">
        <v>0.99509999999999998</v>
      </c>
      <c r="D8351">
        <v>69.566666666668098</v>
      </c>
      <c r="E8351">
        <f t="shared" si="391"/>
        <v>3.0435416666667292</v>
      </c>
      <c r="F8351">
        <v>1.1132</v>
      </c>
      <c r="G8351">
        <v>69.566666666668098</v>
      </c>
      <c r="H8351">
        <f t="shared" si="392"/>
        <v>3.0435416666667292</v>
      </c>
      <c r="I8351">
        <v>1.0369999999999999</v>
      </c>
    </row>
    <row r="8352" spans="1:9" x14ac:dyDescent="0.3">
      <c r="A8352">
        <v>69.575000000001438</v>
      </c>
      <c r="B8352">
        <f t="shared" si="390"/>
        <v>3.0439062500000627</v>
      </c>
      <c r="C8352">
        <v>0.99509999999999998</v>
      </c>
      <c r="D8352">
        <v>69.575000000001438</v>
      </c>
      <c r="E8352">
        <f t="shared" si="391"/>
        <v>3.0439062500000627</v>
      </c>
      <c r="F8352">
        <v>1.1132</v>
      </c>
      <c r="G8352">
        <v>69.575000000001438</v>
      </c>
      <c r="H8352">
        <f t="shared" si="392"/>
        <v>3.0439062500000627</v>
      </c>
      <c r="I8352">
        <v>1.0372999999999999</v>
      </c>
    </row>
    <row r="8353" spans="1:9" x14ac:dyDescent="0.3">
      <c r="A8353">
        <v>69.583333333334778</v>
      </c>
      <c r="B8353">
        <f t="shared" si="390"/>
        <v>3.0442708333333965</v>
      </c>
      <c r="C8353">
        <v>0.99509999999999998</v>
      </c>
      <c r="D8353">
        <v>69.583333333334778</v>
      </c>
      <c r="E8353">
        <f t="shared" si="391"/>
        <v>3.0442708333333965</v>
      </c>
      <c r="F8353">
        <v>1.1134999999999999</v>
      </c>
      <c r="G8353">
        <v>69.583333333334778</v>
      </c>
      <c r="H8353">
        <f t="shared" si="392"/>
        <v>3.0442708333333965</v>
      </c>
      <c r="I8353">
        <v>1.0369999999999999</v>
      </c>
    </row>
    <row r="8354" spans="1:9" x14ac:dyDescent="0.3">
      <c r="A8354">
        <v>69.591666666668118</v>
      </c>
      <c r="B8354">
        <f t="shared" si="390"/>
        <v>3.04463541666673</v>
      </c>
      <c r="C8354">
        <v>0.99509999999999998</v>
      </c>
      <c r="D8354">
        <v>69.591666666668118</v>
      </c>
      <c r="E8354">
        <f t="shared" si="391"/>
        <v>3.04463541666673</v>
      </c>
      <c r="F8354">
        <v>1.1139000000000001</v>
      </c>
      <c r="G8354">
        <v>69.591666666668118</v>
      </c>
      <c r="H8354">
        <f t="shared" si="392"/>
        <v>3.04463541666673</v>
      </c>
      <c r="I8354">
        <v>1.0369999999999999</v>
      </c>
    </row>
    <row r="8355" spans="1:9" x14ac:dyDescent="0.3">
      <c r="A8355">
        <v>69.600000000001458</v>
      </c>
      <c r="B8355">
        <f t="shared" si="390"/>
        <v>3.0450000000000634</v>
      </c>
      <c r="C8355">
        <v>0.99509999999999998</v>
      </c>
      <c r="D8355">
        <v>69.600000000001458</v>
      </c>
      <c r="E8355">
        <f t="shared" si="391"/>
        <v>3.0450000000000634</v>
      </c>
      <c r="F8355">
        <v>1.1139000000000001</v>
      </c>
      <c r="G8355">
        <v>69.600000000001458</v>
      </c>
      <c r="H8355">
        <f t="shared" si="392"/>
        <v>3.0450000000000634</v>
      </c>
      <c r="I8355">
        <v>1.0372999999999999</v>
      </c>
    </row>
    <row r="8356" spans="1:9" x14ac:dyDescent="0.3">
      <c r="A8356">
        <v>69.608333333334798</v>
      </c>
      <c r="B8356">
        <f t="shared" si="390"/>
        <v>3.0453645833333973</v>
      </c>
      <c r="C8356">
        <v>0.99450000000000005</v>
      </c>
      <c r="D8356">
        <v>69.608333333334798</v>
      </c>
      <c r="E8356">
        <f t="shared" si="391"/>
        <v>3.0453645833333973</v>
      </c>
      <c r="F8356">
        <v>1.1139000000000001</v>
      </c>
      <c r="G8356">
        <v>69.608333333334798</v>
      </c>
      <c r="H8356">
        <f t="shared" si="392"/>
        <v>3.0453645833333973</v>
      </c>
      <c r="I8356">
        <v>1.0375999999999999</v>
      </c>
    </row>
    <row r="8357" spans="1:9" x14ac:dyDescent="0.3">
      <c r="A8357">
        <v>69.616666666668138</v>
      </c>
      <c r="B8357">
        <f t="shared" si="390"/>
        <v>3.0457291666667308</v>
      </c>
      <c r="C8357">
        <v>0.99420000000000008</v>
      </c>
      <c r="D8357">
        <v>69.616666666668138</v>
      </c>
      <c r="E8357">
        <f t="shared" si="391"/>
        <v>3.0457291666667308</v>
      </c>
      <c r="F8357">
        <v>1.1139000000000001</v>
      </c>
      <c r="G8357">
        <v>69.616666666668138</v>
      </c>
      <c r="H8357">
        <f t="shared" si="392"/>
        <v>3.0457291666667308</v>
      </c>
      <c r="I8357">
        <v>1.0375999999999999</v>
      </c>
    </row>
    <row r="8358" spans="1:9" x14ac:dyDescent="0.3">
      <c r="A8358">
        <v>69.625000000001478</v>
      </c>
      <c r="B8358">
        <f t="shared" si="390"/>
        <v>3.0460937500000647</v>
      </c>
      <c r="C8358">
        <v>0.99420000000000008</v>
      </c>
      <c r="D8358">
        <v>69.625000000001478</v>
      </c>
      <c r="E8358">
        <f t="shared" si="391"/>
        <v>3.0460937500000647</v>
      </c>
      <c r="F8358">
        <v>1.1139000000000001</v>
      </c>
      <c r="G8358">
        <v>69.625000000001478</v>
      </c>
      <c r="H8358">
        <f t="shared" si="392"/>
        <v>3.0460937500000647</v>
      </c>
      <c r="I8358">
        <v>1.0375999999999999</v>
      </c>
    </row>
    <row r="8359" spans="1:9" x14ac:dyDescent="0.3">
      <c r="A8359">
        <v>69.633333333334818</v>
      </c>
      <c r="B8359">
        <f t="shared" si="390"/>
        <v>3.0464583333333981</v>
      </c>
      <c r="C8359">
        <v>0.99390000000000001</v>
      </c>
      <c r="D8359">
        <v>69.633333333334818</v>
      </c>
      <c r="E8359">
        <f t="shared" si="391"/>
        <v>3.0464583333333981</v>
      </c>
      <c r="F8359">
        <v>1.1142000000000001</v>
      </c>
      <c r="G8359">
        <v>69.633333333334818</v>
      </c>
      <c r="H8359">
        <f t="shared" si="392"/>
        <v>3.0464583333333981</v>
      </c>
      <c r="I8359">
        <v>1.0372999999999999</v>
      </c>
    </row>
    <row r="8360" spans="1:9" x14ac:dyDescent="0.3">
      <c r="A8360">
        <v>69.641666666668158</v>
      </c>
      <c r="B8360">
        <f t="shared" si="390"/>
        <v>3.0468229166667316</v>
      </c>
      <c r="C8360">
        <v>0.99390000000000001</v>
      </c>
      <c r="D8360">
        <v>69.641666666668158</v>
      </c>
      <c r="E8360">
        <f t="shared" si="391"/>
        <v>3.0468229166667316</v>
      </c>
      <c r="F8360">
        <v>1.1142000000000001</v>
      </c>
      <c r="G8360">
        <v>69.641666666668158</v>
      </c>
      <c r="H8360">
        <f t="shared" si="392"/>
        <v>3.0468229166667316</v>
      </c>
      <c r="I8360">
        <v>1.0369999999999999</v>
      </c>
    </row>
    <row r="8361" spans="1:9" x14ac:dyDescent="0.3">
      <c r="A8361">
        <v>69.650000000001498</v>
      </c>
      <c r="B8361">
        <f t="shared" si="390"/>
        <v>3.0471875000000654</v>
      </c>
      <c r="C8361">
        <v>0.99360000000000004</v>
      </c>
      <c r="D8361">
        <v>69.650000000001498</v>
      </c>
      <c r="E8361">
        <f t="shared" si="391"/>
        <v>3.0471875000000654</v>
      </c>
      <c r="F8361">
        <v>1.1139000000000001</v>
      </c>
      <c r="G8361">
        <v>69.650000000001498</v>
      </c>
      <c r="H8361">
        <f t="shared" si="392"/>
        <v>3.0471875000000654</v>
      </c>
      <c r="I8361">
        <v>1.0369999999999999</v>
      </c>
    </row>
    <row r="8362" spans="1:9" x14ac:dyDescent="0.3">
      <c r="A8362">
        <v>69.658333333334838</v>
      </c>
      <c r="B8362">
        <f t="shared" si="390"/>
        <v>3.0475520833333989</v>
      </c>
      <c r="C8362">
        <v>0.99360000000000004</v>
      </c>
      <c r="D8362">
        <v>69.658333333334838</v>
      </c>
      <c r="E8362">
        <f t="shared" si="391"/>
        <v>3.0475520833333989</v>
      </c>
      <c r="F8362">
        <v>1.1139000000000001</v>
      </c>
      <c r="G8362">
        <v>69.658333333334838</v>
      </c>
      <c r="H8362">
        <f t="shared" si="392"/>
        <v>3.0475520833333989</v>
      </c>
      <c r="I8362">
        <v>1.0372999999999999</v>
      </c>
    </row>
    <row r="8363" spans="1:9" x14ac:dyDescent="0.3">
      <c r="A8363">
        <v>69.666666666668178</v>
      </c>
      <c r="B8363">
        <f t="shared" si="390"/>
        <v>3.0479166666667328</v>
      </c>
      <c r="C8363">
        <v>0.99390000000000001</v>
      </c>
      <c r="D8363">
        <v>69.666666666668178</v>
      </c>
      <c r="E8363">
        <f t="shared" si="391"/>
        <v>3.0479166666667328</v>
      </c>
      <c r="F8363">
        <v>1.1139000000000001</v>
      </c>
      <c r="G8363">
        <v>69.666666666668178</v>
      </c>
      <c r="H8363">
        <f t="shared" si="392"/>
        <v>3.0479166666667328</v>
      </c>
      <c r="I8363">
        <v>1.0369999999999999</v>
      </c>
    </row>
    <row r="8364" spans="1:9" x14ac:dyDescent="0.3">
      <c r="A8364">
        <v>69.675000000001518</v>
      </c>
      <c r="B8364">
        <f t="shared" si="390"/>
        <v>3.0482812500000662</v>
      </c>
      <c r="C8364">
        <v>0.99390000000000001</v>
      </c>
      <c r="D8364">
        <v>69.675000000001518</v>
      </c>
      <c r="E8364">
        <f t="shared" si="391"/>
        <v>3.0482812500000662</v>
      </c>
      <c r="F8364">
        <v>1.1134999999999999</v>
      </c>
      <c r="G8364">
        <v>69.675000000001518</v>
      </c>
      <c r="H8364">
        <f t="shared" si="392"/>
        <v>3.0482812500000662</v>
      </c>
      <c r="I8364">
        <v>1.0372999999999999</v>
      </c>
    </row>
    <row r="8365" spans="1:9" x14ac:dyDescent="0.3">
      <c r="A8365">
        <v>69.683333333334858</v>
      </c>
      <c r="B8365">
        <f t="shared" si="390"/>
        <v>3.0486458333333997</v>
      </c>
      <c r="C8365">
        <v>0.99420000000000008</v>
      </c>
      <c r="D8365">
        <v>69.683333333334858</v>
      </c>
      <c r="E8365">
        <f t="shared" si="391"/>
        <v>3.0486458333333997</v>
      </c>
      <c r="F8365">
        <v>1.1134999999999999</v>
      </c>
      <c r="G8365">
        <v>69.683333333334858</v>
      </c>
      <c r="H8365">
        <f t="shared" si="392"/>
        <v>3.0486458333333997</v>
      </c>
      <c r="I8365">
        <v>1.0367</v>
      </c>
    </row>
    <row r="8366" spans="1:9" x14ac:dyDescent="0.3">
      <c r="A8366">
        <v>69.691666666668198</v>
      </c>
      <c r="B8366">
        <f t="shared" si="390"/>
        <v>3.0490104166667336</v>
      </c>
      <c r="C8366">
        <v>0.99390000000000001</v>
      </c>
      <c r="D8366">
        <v>69.691666666668198</v>
      </c>
      <c r="E8366">
        <f t="shared" si="391"/>
        <v>3.0490104166667336</v>
      </c>
      <c r="F8366">
        <v>1.1132</v>
      </c>
      <c r="G8366">
        <v>69.691666666668198</v>
      </c>
      <c r="H8366">
        <f t="shared" si="392"/>
        <v>3.0490104166667336</v>
      </c>
      <c r="I8366">
        <v>1.0369999999999999</v>
      </c>
    </row>
    <row r="8367" spans="1:9" x14ac:dyDescent="0.3">
      <c r="A8367">
        <v>69.700000000001538</v>
      </c>
      <c r="B8367">
        <f t="shared" si="390"/>
        <v>3.049375000000067</v>
      </c>
      <c r="C8367">
        <v>0.99390000000000001</v>
      </c>
      <c r="D8367">
        <v>69.700000000001538</v>
      </c>
      <c r="E8367">
        <f t="shared" si="391"/>
        <v>3.049375000000067</v>
      </c>
      <c r="F8367">
        <v>1.1134999999999999</v>
      </c>
      <c r="G8367">
        <v>69.700000000001538</v>
      </c>
      <c r="H8367">
        <f t="shared" si="392"/>
        <v>3.049375000000067</v>
      </c>
      <c r="I8367">
        <v>1.0369999999999999</v>
      </c>
    </row>
    <row r="8368" spans="1:9" x14ac:dyDescent="0.3">
      <c r="A8368">
        <v>69.708333333334878</v>
      </c>
      <c r="B8368">
        <f t="shared" si="390"/>
        <v>3.0497395833334009</v>
      </c>
      <c r="C8368">
        <v>0.99390000000000001</v>
      </c>
      <c r="D8368">
        <v>69.708333333334878</v>
      </c>
      <c r="E8368">
        <f t="shared" si="391"/>
        <v>3.0497395833334009</v>
      </c>
      <c r="F8368">
        <v>1.1132</v>
      </c>
      <c r="G8368">
        <v>69.708333333334878</v>
      </c>
      <c r="H8368">
        <f t="shared" si="392"/>
        <v>3.0497395833334009</v>
      </c>
      <c r="I8368">
        <v>1.0367</v>
      </c>
    </row>
    <row r="8369" spans="1:9" x14ac:dyDescent="0.3">
      <c r="A8369">
        <v>69.716666666668218</v>
      </c>
      <c r="B8369">
        <f t="shared" si="390"/>
        <v>3.0501041666667343</v>
      </c>
      <c r="C8369">
        <v>0.99360000000000004</v>
      </c>
      <c r="D8369">
        <v>69.716666666668218</v>
      </c>
      <c r="E8369">
        <f t="shared" si="391"/>
        <v>3.0501041666667343</v>
      </c>
      <c r="F8369">
        <v>1.1132</v>
      </c>
      <c r="G8369">
        <v>69.716666666668218</v>
      </c>
      <c r="H8369">
        <f t="shared" si="392"/>
        <v>3.0501041666667343</v>
      </c>
      <c r="I8369">
        <v>1.0369999999999999</v>
      </c>
    </row>
    <row r="8370" spans="1:9" x14ac:dyDescent="0.3">
      <c r="A8370">
        <v>69.725000000001558</v>
      </c>
      <c r="B8370">
        <f t="shared" si="390"/>
        <v>3.0504687500000678</v>
      </c>
      <c r="C8370">
        <v>0.99390000000000001</v>
      </c>
      <c r="D8370">
        <v>69.725000000001558</v>
      </c>
      <c r="E8370">
        <f t="shared" si="391"/>
        <v>3.0504687500000678</v>
      </c>
      <c r="F8370">
        <v>1.1132</v>
      </c>
      <c r="G8370">
        <v>69.725000000001558</v>
      </c>
      <c r="H8370">
        <f t="shared" si="392"/>
        <v>3.0504687500000678</v>
      </c>
      <c r="I8370">
        <v>1.0369999999999999</v>
      </c>
    </row>
    <row r="8371" spans="1:9" x14ac:dyDescent="0.3">
      <c r="A8371">
        <v>69.733333333334897</v>
      </c>
      <c r="B8371">
        <f t="shared" si="390"/>
        <v>3.0508333333334017</v>
      </c>
      <c r="C8371">
        <v>0.99390000000000001</v>
      </c>
      <c r="D8371">
        <v>69.733333333334897</v>
      </c>
      <c r="E8371">
        <f t="shared" si="391"/>
        <v>3.0508333333334017</v>
      </c>
      <c r="F8371">
        <v>1.1132</v>
      </c>
      <c r="G8371">
        <v>69.733333333334897</v>
      </c>
      <c r="H8371">
        <f t="shared" si="392"/>
        <v>3.0508333333334017</v>
      </c>
      <c r="I8371">
        <v>1.0367</v>
      </c>
    </row>
    <row r="8372" spans="1:9" x14ac:dyDescent="0.3">
      <c r="A8372">
        <v>69.741666666668237</v>
      </c>
      <c r="B8372">
        <f t="shared" si="390"/>
        <v>3.0511979166667351</v>
      </c>
      <c r="C8372">
        <v>0.99360000000000004</v>
      </c>
      <c r="D8372">
        <v>69.741666666668237</v>
      </c>
      <c r="E8372">
        <f t="shared" si="391"/>
        <v>3.0511979166667351</v>
      </c>
      <c r="F8372">
        <v>1.1132</v>
      </c>
      <c r="G8372">
        <v>69.741666666668237</v>
      </c>
      <c r="H8372">
        <f t="shared" si="392"/>
        <v>3.0511979166667351</v>
      </c>
      <c r="I8372">
        <v>1.0363</v>
      </c>
    </row>
    <row r="8373" spans="1:9" x14ac:dyDescent="0.3">
      <c r="A8373">
        <v>69.750000000001577</v>
      </c>
      <c r="B8373">
        <f t="shared" si="390"/>
        <v>3.051562500000069</v>
      </c>
      <c r="C8373">
        <v>0.99360000000000004</v>
      </c>
      <c r="D8373">
        <v>69.750000000001577</v>
      </c>
      <c r="E8373">
        <f t="shared" si="391"/>
        <v>3.051562500000069</v>
      </c>
      <c r="F8373">
        <v>1.1132</v>
      </c>
      <c r="G8373">
        <v>69.750000000001577</v>
      </c>
      <c r="H8373">
        <f t="shared" si="392"/>
        <v>3.051562500000069</v>
      </c>
      <c r="I8373">
        <v>1.0363</v>
      </c>
    </row>
    <row r="8374" spans="1:9" x14ac:dyDescent="0.3">
      <c r="A8374">
        <v>69.758333333334917</v>
      </c>
      <c r="B8374">
        <f t="shared" si="390"/>
        <v>3.0519270833334025</v>
      </c>
      <c r="C8374">
        <v>0.99360000000000004</v>
      </c>
      <c r="D8374">
        <v>69.758333333334917</v>
      </c>
      <c r="E8374">
        <f t="shared" si="391"/>
        <v>3.0519270833334025</v>
      </c>
      <c r="F8374">
        <v>1.1132</v>
      </c>
      <c r="G8374">
        <v>69.758333333334917</v>
      </c>
      <c r="H8374">
        <f t="shared" si="392"/>
        <v>3.0519270833334025</v>
      </c>
      <c r="I8374">
        <v>1.0367</v>
      </c>
    </row>
    <row r="8375" spans="1:9" x14ac:dyDescent="0.3">
      <c r="A8375">
        <v>69.766666666668257</v>
      </c>
      <c r="B8375">
        <f t="shared" si="390"/>
        <v>3.0522916666667359</v>
      </c>
      <c r="C8375">
        <v>0.99360000000000004</v>
      </c>
      <c r="D8375">
        <v>69.766666666668257</v>
      </c>
      <c r="E8375">
        <f t="shared" si="391"/>
        <v>3.0522916666667359</v>
      </c>
      <c r="F8375">
        <v>1.1134999999999999</v>
      </c>
      <c r="G8375">
        <v>69.766666666668257</v>
      </c>
      <c r="H8375">
        <f t="shared" si="392"/>
        <v>3.0522916666667359</v>
      </c>
      <c r="I8375">
        <v>1.0363</v>
      </c>
    </row>
    <row r="8376" spans="1:9" x14ac:dyDescent="0.3">
      <c r="A8376">
        <v>69.775000000001597</v>
      </c>
      <c r="B8376">
        <f t="shared" si="390"/>
        <v>3.0526562500000698</v>
      </c>
      <c r="C8376">
        <v>0.99360000000000004</v>
      </c>
      <c r="D8376">
        <v>69.775000000001597</v>
      </c>
      <c r="E8376">
        <f t="shared" si="391"/>
        <v>3.0526562500000698</v>
      </c>
      <c r="F8376">
        <v>1.1134999999999999</v>
      </c>
      <c r="G8376">
        <v>69.775000000001597</v>
      </c>
      <c r="H8376">
        <f t="shared" si="392"/>
        <v>3.0526562500000698</v>
      </c>
      <c r="I8376">
        <v>1.0367</v>
      </c>
    </row>
    <row r="8377" spans="1:9" x14ac:dyDescent="0.3">
      <c r="A8377">
        <v>69.783333333334937</v>
      </c>
      <c r="B8377">
        <f t="shared" si="390"/>
        <v>3.0530208333334032</v>
      </c>
      <c r="C8377">
        <v>0.99360000000000004</v>
      </c>
      <c r="D8377">
        <v>69.783333333334937</v>
      </c>
      <c r="E8377">
        <f t="shared" si="391"/>
        <v>3.0530208333334032</v>
      </c>
      <c r="F8377">
        <v>1.1134999999999999</v>
      </c>
      <c r="G8377">
        <v>69.783333333334937</v>
      </c>
      <c r="H8377">
        <f t="shared" si="392"/>
        <v>3.0530208333334032</v>
      </c>
      <c r="I8377">
        <v>1.0372999999999999</v>
      </c>
    </row>
    <row r="8378" spans="1:9" x14ac:dyDescent="0.3">
      <c r="A8378">
        <v>69.791666666668277</v>
      </c>
      <c r="B8378">
        <f t="shared" si="390"/>
        <v>3.0533854166667371</v>
      </c>
      <c r="C8378">
        <v>0.99360000000000004</v>
      </c>
      <c r="D8378">
        <v>69.791666666668277</v>
      </c>
      <c r="E8378">
        <f t="shared" si="391"/>
        <v>3.0533854166667371</v>
      </c>
      <c r="F8378">
        <v>1.1134999999999999</v>
      </c>
      <c r="G8378">
        <v>69.791666666668277</v>
      </c>
      <c r="H8378">
        <f t="shared" si="392"/>
        <v>3.0533854166667371</v>
      </c>
      <c r="I8378">
        <v>1.0372999999999999</v>
      </c>
    </row>
    <row r="8379" spans="1:9" x14ac:dyDescent="0.3">
      <c r="A8379">
        <v>69.800000000001617</v>
      </c>
      <c r="B8379">
        <f t="shared" si="390"/>
        <v>3.0537500000000706</v>
      </c>
      <c r="C8379">
        <v>0.99360000000000004</v>
      </c>
      <c r="D8379">
        <v>69.800000000001617</v>
      </c>
      <c r="E8379">
        <f t="shared" si="391"/>
        <v>3.0537500000000706</v>
      </c>
      <c r="F8379">
        <v>1.1134999999999999</v>
      </c>
      <c r="G8379">
        <v>69.800000000001617</v>
      </c>
      <c r="H8379">
        <f t="shared" si="392"/>
        <v>3.0537500000000706</v>
      </c>
      <c r="I8379">
        <v>1.0372999999999999</v>
      </c>
    </row>
    <row r="8380" spans="1:9" x14ac:dyDescent="0.3">
      <c r="A8380">
        <v>69.808333333334957</v>
      </c>
      <c r="B8380">
        <f t="shared" si="390"/>
        <v>3.054114583333404</v>
      </c>
      <c r="C8380">
        <v>0.99390000000000001</v>
      </c>
      <c r="D8380">
        <v>69.808333333334957</v>
      </c>
      <c r="E8380">
        <f t="shared" si="391"/>
        <v>3.054114583333404</v>
      </c>
      <c r="F8380">
        <v>1.1139000000000001</v>
      </c>
      <c r="G8380">
        <v>69.808333333334957</v>
      </c>
      <c r="H8380">
        <f t="shared" si="392"/>
        <v>3.054114583333404</v>
      </c>
      <c r="I8380">
        <v>1.0369999999999999</v>
      </c>
    </row>
    <row r="8381" spans="1:9" x14ac:dyDescent="0.3">
      <c r="A8381">
        <v>69.816666666668297</v>
      </c>
      <c r="B8381">
        <f t="shared" si="390"/>
        <v>3.0544791666667379</v>
      </c>
      <c r="C8381">
        <v>0.99360000000000004</v>
      </c>
      <c r="D8381">
        <v>69.816666666668297</v>
      </c>
      <c r="E8381">
        <f t="shared" si="391"/>
        <v>3.0544791666667379</v>
      </c>
      <c r="F8381">
        <v>1.1142000000000001</v>
      </c>
      <c r="G8381">
        <v>69.816666666668297</v>
      </c>
      <c r="H8381">
        <f t="shared" si="392"/>
        <v>3.0544791666667379</v>
      </c>
      <c r="I8381">
        <v>1.0372999999999999</v>
      </c>
    </row>
    <row r="8382" spans="1:9" x14ac:dyDescent="0.3">
      <c r="A8382">
        <v>69.825000000001637</v>
      </c>
      <c r="B8382">
        <f t="shared" si="390"/>
        <v>3.0548437500000714</v>
      </c>
      <c r="C8382">
        <v>0.99420000000000008</v>
      </c>
      <c r="D8382">
        <v>69.825000000001637</v>
      </c>
      <c r="E8382">
        <f t="shared" si="391"/>
        <v>3.0548437500000714</v>
      </c>
      <c r="F8382">
        <v>1.1142000000000001</v>
      </c>
      <c r="G8382">
        <v>69.825000000001637</v>
      </c>
      <c r="H8382">
        <f t="shared" si="392"/>
        <v>3.0548437500000714</v>
      </c>
      <c r="I8382">
        <v>1.0369999999999999</v>
      </c>
    </row>
    <row r="8383" spans="1:9" x14ac:dyDescent="0.3">
      <c r="A8383">
        <v>69.833333333334977</v>
      </c>
      <c r="B8383">
        <f t="shared" si="390"/>
        <v>3.0552083333334052</v>
      </c>
      <c r="C8383">
        <v>0.99450000000000005</v>
      </c>
      <c r="D8383">
        <v>69.833333333334977</v>
      </c>
      <c r="E8383">
        <f t="shared" si="391"/>
        <v>3.0552083333334052</v>
      </c>
      <c r="F8383">
        <v>1.1142000000000001</v>
      </c>
      <c r="G8383">
        <v>69.833333333334977</v>
      </c>
      <c r="H8383">
        <f t="shared" si="392"/>
        <v>3.0552083333334052</v>
      </c>
      <c r="I8383">
        <v>1.0367</v>
      </c>
    </row>
    <row r="8384" spans="1:9" x14ac:dyDescent="0.3">
      <c r="A8384">
        <v>69.841666666668317</v>
      </c>
      <c r="B8384">
        <f t="shared" si="390"/>
        <v>3.0555729166667387</v>
      </c>
      <c r="C8384">
        <v>0.99450000000000005</v>
      </c>
      <c r="D8384">
        <v>69.841666666668317</v>
      </c>
      <c r="E8384">
        <f t="shared" si="391"/>
        <v>3.0555729166667387</v>
      </c>
      <c r="F8384">
        <v>1.1142000000000001</v>
      </c>
      <c r="G8384">
        <v>69.841666666668317</v>
      </c>
      <c r="H8384">
        <f t="shared" si="392"/>
        <v>3.0555729166667387</v>
      </c>
      <c r="I8384">
        <v>1.0369999999999999</v>
      </c>
    </row>
    <row r="8385" spans="1:9" x14ac:dyDescent="0.3">
      <c r="A8385">
        <v>69.850000000001657</v>
      </c>
      <c r="B8385">
        <f t="shared" si="390"/>
        <v>3.0559375000000721</v>
      </c>
      <c r="C8385">
        <v>0.99420000000000008</v>
      </c>
      <c r="D8385">
        <v>69.850000000001657</v>
      </c>
      <c r="E8385">
        <f t="shared" si="391"/>
        <v>3.0559375000000721</v>
      </c>
      <c r="F8385">
        <v>1.1139000000000001</v>
      </c>
      <c r="G8385">
        <v>69.850000000001657</v>
      </c>
      <c r="H8385">
        <f t="shared" si="392"/>
        <v>3.0559375000000721</v>
      </c>
      <c r="I8385">
        <v>1.0369999999999999</v>
      </c>
    </row>
    <row r="8386" spans="1:9" x14ac:dyDescent="0.3">
      <c r="A8386">
        <v>69.858333333334997</v>
      </c>
      <c r="B8386">
        <f t="shared" si="390"/>
        <v>3.056302083333406</v>
      </c>
      <c r="C8386">
        <v>0.99420000000000008</v>
      </c>
      <c r="D8386">
        <v>69.858333333334997</v>
      </c>
      <c r="E8386">
        <f t="shared" si="391"/>
        <v>3.056302083333406</v>
      </c>
      <c r="F8386">
        <v>1.1142000000000001</v>
      </c>
      <c r="G8386">
        <v>69.858333333334997</v>
      </c>
      <c r="H8386">
        <f t="shared" si="392"/>
        <v>3.056302083333406</v>
      </c>
      <c r="I8386">
        <v>1.0369999999999999</v>
      </c>
    </row>
    <row r="8387" spans="1:9" x14ac:dyDescent="0.3">
      <c r="A8387">
        <v>69.866666666668337</v>
      </c>
      <c r="B8387">
        <f t="shared" si="390"/>
        <v>3.0566666666667395</v>
      </c>
      <c r="C8387">
        <v>0.99420000000000008</v>
      </c>
      <c r="D8387">
        <v>69.866666666668337</v>
      </c>
      <c r="E8387">
        <f t="shared" si="391"/>
        <v>3.0566666666667395</v>
      </c>
      <c r="F8387">
        <v>1.1142000000000001</v>
      </c>
      <c r="G8387">
        <v>69.866666666668337</v>
      </c>
      <c r="H8387">
        <f t="shared" si="392"/>
        <v>3.0566666666667395</v>
      </c>
      <c r="I8387">
        <v>1.0369999999999999</v>
      </c>
    </row>
    <row r="8388" spans="1:9" x14ac:dyDescent="0.3">
      <c r="A8388">
        <v>69.875000000001677</v>
      </c>
      <c r="B8388">
        <f t="shared" ref="B8388:B8451" si="393">0.7*A8388/(16)</f>
        <v>3.0570312500000734</v>
      </c>
      <c r="C8388">
        <v>0.99360000000000004</v>
      </c>
      <c r="D8388">
        <v>69.875000000001677</v>
      </c>
      <c r="E8388">
        <f t="shared" ref="E8388:E8451" si="394">0.7*D8388/(16)</f>
        <v>3.0570312500000734</v>
      </c>
      <c r="F8388">
        <v>1.1142000000000001</v>
      </c>
      <c r="G8388">
        <v>69.875000000001677</v>
      </c>
      <c r="H8388">
        <f t="shared" ref="H8388:H8451" si="395">0.7*G8388/(16)</f>
        <v>3.0570312500000734</v>
      </c>
      <c r="I8388">
        <v>1.0369999999999999</v>
      </c>
    </row>
    <row r="8389" spans="1:9" x14ac:dyDescent="0.3">
      <c r="A8389">
        <v>69.883333333335017</v>
      </c>
      <c r="B8389">
        <f t="shared" si="393"/>
        <v>3.0573958333334068</v>
      </c>
      <c r="C8389">
        <v>0.99360000000000004</v>
      </c>
      <c r="D8389">
        <v>69.883333333335017</v>
      </c>
      <c r="E8389">
        <f t="shared" si="394"/>
        <v>3.0573958333334068</v>
      </c>
      <c r="F8389">
        <v>1.1139000000000001</v>
      </c>
      <c r="G8389">
        <v>69.883333333335017</v>
      </c>
      <c r="H8389">
        <f t="shared" si="395"/>
        <v>3.0573958333334068</v>
      </c>
      <c r="I8389">
        <v>1.0369999999999999</v>
      </c>
    </row>
    <row r="8390" spans="1:9" x14ac:dyDescent="0.3">
      <c r="A8390">
        <v>69.891666666668357</v>
      </c>
      <c r="B8390">
        <f t="shared" si="393"/>
        <v>3.0577604166667403</v>
      </c>
      <c r="C8390">
        <v>0.9929</v>
      </c>
      <c r="D8390">
        <v>69.891666666668357</v>
      </c>
      <c r="E8390">
        <f t="shared" si="394"/>
        <v>3.0577604166667403</v>
      </c>
      <c r="F8390">
        <v>1.1139000000000001</v>
      </c>
      <c r="G8390">
        <v>69.891666666668357</v>
      </c>
      <c r="H8390">
        <f t="shared" si="395"/>
        <v>3.0577604166667403</v>
      </c>
      <c r="I8390">
        <v>1.0369999999999999</v>
      </c>
    </row>
    <row r="8391" spans="1:9" x14ac:dyDescent="0.3">
      <c r="A8391">
        <v>69.900000000001697</v>
      </c>
      <c r="B8391">
        <f t="shared" si="393"/>
        <v>3.0581250000000741</v>
      </c>
      <c r="C8391">
        <v>0.99360000000000004</v>
      </c>
      <c r="D8391">
        <v>69.900000000001697</v>
      </c>
      <c r="E8391">
        <f t="shared" si="394"/>
        <v>3.0581250000000741</v>
      </c>
      <c r="F8391">
        <v>1.1139000000000001</v>
      </c>
      <c r="G8391">
        <v>69.900000000001697</v>
      </c>
      <c r="H8391">
        <f t="shared" si="395"/>
        <v>3.0581250000000741</v>
      </c>
      <c r="I8391">
        <v>1.0363</v>
      </c>
    </row>
    <row r="8392" spans="1:9" x14ac:dyDescent="0.3">
      <c r="A8392">
        <v>69.908333333335037</v>
      </c>
      <c r="B8392">
        <f t="shared" si="393"/>
        <v>3.0584895833334076</v>
      </c>
      <c r="C8392">
        <v>0.99360000000000004</v>
      </c>
      <c r="D8392">
        <v>69.908333333335037</v>
      </c>
      <c r="E8392">
        <f t="shared" si="394"/>
        <v>3.0584895833334076</v>
      </c>
      <c r="F8392">
        <v>1.1139000000000001</v>
      </c>
      <c r="G8392">
        <v>69.908333333335037</v>
      </c>
      <c r="H8392">
        <f t="shared" si="395"/>
        <v>3.0584895833334076</v>
      </c>
      <c r="I8392">
        <v>1.0369999999999999</v>
      </c>
    </row>
    <row r="8393" spans="1:9" x14ac:dyDescent="0.3">
      <c r="A8393">
        <v>69.916666666668377</v>
      </c>
      <c r="B8393">
        <f t="shared" si="393"/>
        <v>3.0588541666667415</v>
      </c>
      <c r="C8393">
        <v>0.9929</v>
      </c>
      <c r="D8393">
        <v>69.916666666668377</v>
      </c>
      <c r="E8393">
        <f t="shared" si="394"/>
        <v>3.0588541666667415</v>
      </c>
      <c r="F8393">
        <v>1.1139000000000001</v>
      </c>
      <c r="G8393">
        <v>69.916666666668377</v>
      </c>
      <c r="H8393">
        <f t="shared" si="395"/>
        <v>3.0588541666667415</v>
      </c>
      <c r="I8393">
        <v>1.0372999999999999</v>
      </c>
    </row>
    <row r="8394" spans="1:9" x14ac:dyDescent="0.3">
      <c r="A8394">
        <v>69.925000000001717</v>
      </c>
      <c r="B8394">
        <f t="shared" si="393"/>
        <v>3.0592187500000749</v>
      </c>
      <c r="C8394">
        <v>0.9929</v>
      </c>
      <c r="D8394">
        <v>69.925000000001717</v>
      </c>
      <c r="E8394">
        <f t="shared" si="394"/>
        <v>3.0592187500000749</v>
      </c>
      <c r="F8394">
        <v>1.1139000000000001</v>
      </c>
      <c r="G8394">
        <v>69.925000000001717</v>
      </c>
      <c r="H8394">
        <f t="shared" si="395"/>
        <v>3.0592187500000749</v>
      </c>
      <c r="I8394">
        <v>1.0369999999999999</v>
      </c>
    </row>
    <row r="8395" spans="1:9" x14ac:dyDescent="0.3">
      <c r="A8395">
        <v>69.933333333335057</v>
      </c>
      <c r="B8395">
        <f t="shared" si="393"/>
        <v>3.0595833333334084</v>
      </c>
      <c r="C8395">
        <v>0.9929</v>
      </c>
      <c r="D8395">
        <v>69.933333333335057</v>
      </c>
      <c r="E8395">
        <f t="shared" si="394"/>
        <v>3.0595833333334084</v>
      </c>
      <c r="F8395">
        <v>1.1139000000000001</v>
      </c>
      <c r="G8395">
        <v>69.933333333335057</v>
      </c>
      <c r="H8395">
        <f t="shared" si="395"/>
        <v>3.0595833333334084</v>
      </c>
      <c r="I8395">
        <v>1.0367</v>
      </c>
    </row>
    <row r="8396" spans="1:9" x14ac:dyDescent="0.3">
      <c r="A8396">
        <v>69.941666666668397</v>
      </c>
      <c r="B8396">
        <f t="shared" si="393"/>
        <v>3.0599479166667423</v>
      </c>
      <c r="C8396">
        <v>0.9929</v>
      </c>
      <c r="D8396">
        <v>69.941666666668397</v>
      </c>
      <c r="E8396">
        <f t="shared" si="394"/>
        <v>3.0599479166667423</v>
      </c>
      <c r="F8396">
        <v>1.1139000000000001</v>
      </c>
      <c r="G8396">
        <v>69.941666666668397</v>
      </c>
      <c r="H8396">
        <f t="shared" si="395"/>
        <v>3.0599479166667423</v>
      </c>
      <c r="I8396">
        <v>1.0369999999999999</v>
      </c>
    </row>
    <row r="8397" spans="1:9" x14ac:dyDescent="0.3">
      <c r="A8397">
        <v>69.950000000001737</v>
      </c>
      <c r="B8397">
        <f t="shared" si="393"/>
        <v>3.0603125000000757</v>
      </c>
      <c r="C8397">
        <v>0.9929</v>
      </c>
      <c r="D8397">
        <v>69.950000000001737</v>
      </c>
      <c r="E8397">
        <f t="shared" si="394"/>
        <v>3.0603125000000757</v>
      </c>
      <c r="F8397">
        <v>1.1134999999999999</v>
      </c>
      <c r="G8397">
        <v>69.950000000001737</v>
      </c>
      <c r="H8397">
        <f t="shared" si="395"/>
        <v>3.0603125000000757</v>
      </c>
      <c r="I8397">
        <v>1.0369999999999999</v>
      </c>
    </row>
    <row r="8398" spans="1:9" x14ac:dyDescent="0.3">
      <c r="A8398">
        <v>69.958333333335077</v>
      </c>
      <c r="B8398">
        <f t="shared" si="393"/>
        <v>3.0606770833334096</v>
      </c>
      <c r="C8398">
        <v>0.9929</v>
      </c>
      <c r="D8398">
        <v>69.958333333335077</v>
      </c>
      <c r="E8398">
        <f t="shared" si="394"/>
        <v>3.0606770833334096</v>
      </c>
      <c r="F8398">
        <v>1.1134999999999999</v>
      </c>
      <c r="G8398">
        <v>69.958333333335077</v>
      </c>
      <c r="H8398">
        <f t="shared" si="395"/>
        <v>3.0606770833334096</v>
      </c>
      <c r="I8398">
        <v>1.0367</v>
      </c>
    </row>
    <row r="8399" spans="1:9" x14ac:dyDescent="0.3">
      <c r="A8399">
        <v>69.966666666668416</v>
      </c>
      <c r="B8399">
        <f t="shared" si="393"/>
        <v>3.061041666666743</v>
      </c>
      <c r="C8399">
        <v>0.9929</v>
      </c>
      <c r="D8399">
        <v>69.966666666668416</v>
      </c>
      <c r="E8399">
        <f t="shared" si="394"/>
        <v>3.061041666666743</v>
      </c>
      <c r="F8399">
        <v>1.1148</v>
      </c>
      <c r="G8399">
        <v>69.966666666668416</v>
      </c>
      <c r="H8399">
        <f t="shared" si="395"/>
        <v>3.061041666666743</v>
      </c>
      <c r="I8399">
        <v>1.0372999999999999</v>
      </c>
    </row>
    <row r="8400" spans="1:9" x14ac:dyDescent="0.3">
      <c r="A8400">
        <v>69.975000000001756</v>
      </c>
      <c r="B8400">
        <f t="shared" si="393"/>
        <v>3.0614062500000765</v>
      </c>
      <c r="C8400">
        <v>0.9929</v>
      </c>
      <c r="D8400">
        <v>69.975000000001756</v>
      </c>
      <c r="E8400">
        <f t="shared" si="394"/>
        <v>3.0614062500000765</v>
      </c>
      <c r="F8400">
        <v>1.1160000000000001</v>
      </c>
      <c r="G8400">
        <v>69.975000000001756</v>
      </c>
      <c r="H8400">
        <f t="shared" si="395"/>
        <v>3.0614062500000765</v>
      </c>
      <c r="I8400">
        <v>1.0367</v>
      </c>
    </row>
    <row r="8401" spans="1:9" x14ac:dyDescent="0.3">
      <c r="A8401">
        <v>69.983333333335096</v>
      </c>
      <c r="B8401">
        <f t="shared" si="393"/>
        <v>3.0617708333334104</v>
      </c>
      <c r="C8401">
        <v>0.9929</v>
      </c>
      <c r="D8401">
        <v>69.983333333335096</v>
      </c>
      <c r="E8401">
        <f t="shared" si="394"/>
        <v>3.0617708333334104</v>
      </c>
      <c r="F8401">
        <v>1.1175999999999999</v>
      </c>
      <c r="G8401">
        <v>69.983333333335096</v>
      </c>
      <c r="H8401">
        <f t="shared" si="395"/>
        <v>3.0617708333334104</v>
      </c>
      <c r="I8401">
        <v>1.0369999999999999</v>
      </c>
    </row>
    <row r="8402" spans="1:9" x14ac:dyDescent="0.3">
      <c r="A8402">
        <v>69.991666666668436</v>
      </c>
      <c r="B8402">
        <f t="shared" si="393"/>
        <v>3.0621354166667438</v>
      </c>
      <c r="C8402">
        <v>0.9929</v>
      </c>
      <c r="D8402">
        <v>69.991666666668436</v>
      </c>
      <c r="E8402">
        <f t="shared" si="394"/>
        <v>3.0621354166667438</v>
      </c>
      <c r="F8402">
        <v>1.1179000000000001</v>
      </c>
      <c r="G8402">
        <v>69.991666666668436</v>
      </c>
      <c r="H8402">
        <f t="shared" si="395"/>
        <v>3.0621354166667438</v>
      </c>
      <c r="I8402">
        <v>1.0369999999999999</v>
      </c>
    </row>
    <row r="8403" spans="1:9" x14ac:dyDescent="0.3">
      <c r="A8403">
        <v>70.000000000001776</v>
      </c>
      <c r="B8403">
        <f t="shared" si="393"/>
        <v>3.0625000000000777</v>
      </c>
      <c r="C8403">
        <v>0.9929</v>
      </c>
      <c r="D8403">
        <v>70.000000000001776</v>
      </c>
      <c r="E8403">
        <f t="shared" si="394"/>
        <v>3.0625000000000777</v>
      </c>
      <c r="F8403">
        <v>1.1182000000000001</v>
      </c>
      <c r="G8403">
        <v>70.000000000001776</v>
      </c>
      <c r="H8403">
        <f t="shared" si="395"/>
        <v>3.0625000000000777</v>
      </c>
      <c r="I8403">
        <v>1.0363</v>
      </c>
    </row>
    <row r="8404" spans="1:9" x14ac:dyDescent="0.3">
      <c r="A8404">
        <v>70.008333333335116</v>
      </c>
      <c r="B8404">
        <f t="shared" si="393"/>
        <v>3.0628645833334112</v>
      </c>
      <c r="C8404">
        <v>0.9929</v>
      </c>
      <c r="D8404">
        <v>70.008333333335116</v>
      </c>
      <c r="E8404">
        <f t="shared" si="394"/>
        <v>3.0628645833334112</v>
      </c>
      <c r="F8404">
        <v>1.1188</v>
      </c>
      <c r="G8404">
        <v>70.008333333335116</v>
      </c>
      <c r="H8404">
        <f t="shared" si="395"/>
        <v>3.0628645833334112</v>
      </c>
      <c r="I8404">
        <v>1.036</v>
      </c>
    </row>
    <row r="8405" spans="1:9" x14ac:dyDescent="0.3">
      <c r="A8405">
        <v>70.016666666668456</v>
      </c>
      <c r="B8405">
        <f t="shared" si="393"/>
        <v>3.0632291666667446</v>
      </c>
      <c r="C8405">
        <v>0.9929</v>
      </c>
      <c r="D8405">
        <v>70.016666666668456</v>
      </c>
      <c r="E8405">
        <f t="shared" si="394"/>
        <v>3.0632291666667446</v>
      </c>
      <c r="F8405">
        <v>1.1188</v>
      </c>
      <c r="G8405">
        <v>70.016666666668456</v>
      </c>
      <c r="H8405">
        <f t="shared" si="395"/>
        <v>3.0632291666667446</v>
      </c>
      <c r="I8405">
        <v>1.0369999999999999</v>
      </c>
    </row>
    <row r="8406" spans="1:9" x14ac:dyDescent="0.3">
      <c r="A8406">
        <v>70.025000000001796</v>
      </c>
      <c r="B8406">
        <f t="shared" si="393"/>
        <v>3.0635937500000785</v>
      </c>
      <c r="C8406">
        <v>0.99260000000000004</v>
      </c>
      <c r="D8406">
        <v>70.025000000001796</v>
      </c>
      <c r="E8406">
        <f t="shared" si="394"/>
        <v>3.0635937500000785</v>
      </c>
      <c r="F8406">
        <v>1.1191</v>
      </c>
      <c r="G8406">
        <v>70.025000000001796</v>
      </c>
      <c r="H8406">
        <f t="shared" si="395"/>
        <v>3.0635937500000785</v>
      </c>
      <c r="I8406">
        <v>1.0367</v>
      </c>
    </row>
    <row r="8407" spans="1:9" x14ac:dyDescent="0.3">
      <c r="A8407">
        <v>70.033333333335136</v>
      </c>
      <c r="B8407">
        <f t="shared" si="393"/>
        <v>3.0639583333334119</v>
      </c>
      <c r="C8407">
        <v>0.99229999999999996</v>
      </c>
      <c r="D8407">
        <v>70.033333333335136</v>
      </c>
      <c r="E8407">
        <f t="shared" si="394"/>
        <v>3.0639583333334119</v>
      </c>
      <c r="F8407">
        <v>1.1194000000000002</v>
      </c>
      <c r="G8407">
        <v>70.033333333335136</v>
      </c>
      <c r="H8407">
        <f t="shared" si="395"/>
        <v>3.0639583333334119</v>
      </c>
      <c r="I8407">
        <v>1.0363</v>
      </c>
    </row>
    <row r="8408" spans="1:9" x14ac:dyDescent="0.3">
      <c r="A8408">
        <v>70.041666666668476</v>
      </c>
      <c r="B8408">
        <f t="shared" si="393"/>
        <v>3.0643229166667458</v>
      </c>
      <c r="C8408">
        <v>0.99229999999999996</v>
      </c>
      <c r="D8408">
        <v>70.041666666668476</v>
      </c>
      <c r="E8408">
        <f t="shared" si="394"/>
        <v>3.0643229166667458</v>
      </c>
      <c r="F8408">
        <v>1.1194000000000002</v>
      </c>
      <c r="G8408">
        <v>70.041666666668476</v>
      </c>
      <c r="H8408">
        <f t="shared" si="395"/>
        <v>3.0643229166667458</v>
      </c>
      <c r="I8408">
        <v>1.0354000000000001</v>
      </c>
    </row>
    <row r="8409" spans="1:9" x14ac:dyDescent="0.3">
      <c r="A8409">
        <v>70.050000000001816</v>
      </c>
      <c r="B8409">
        <f t="shared" si="393"/>
        <v>3.0646875000000793</v>
      </c>
      <c r="C8409">
        <v>0.99229999999999996</v>
      </c>
      <c r="D8409">
        <v>70.050000000001816</v>
      </c>
      <c r="E8409">
        <f t="shared" si="394"/>
        <v>3.0646875000000793</v>
      </c>
      <c r="F8409">
        <v>1.1197000000000001</v>
      </c>
      <c r="G8409">
        <v>70.050000000001816</v>
      </c>
      <c r="H8409">
        <f t="shared" si="395"/>
        <v>3.0646875000000793</v>
      </c>
      <c r="I8409">
        <v>1.0357000000000001</v>
      </c>
    </row>
    <row r="8410" spans="1:9" x14ac:dyDescent="0.3">
      <c r="A8410">
        <v>70.058333333335156</v>
      </c>
      <c r="B8410">
        <f t="shared" si="393"/>
        <v>3.0650520833334127</v>
      </c>
      <c r="C8410">
        <v>0.99199999999999999</v>
      </c>
      <c r="D8410">
        <v>70.058333333335156</v>
      </c>
      <c r="E8410">
        <f t="shared" si="394"/>
        <v>3.0650520833334127</v>
      </c>
      <c r="F8410">
        <v>1.1117000000000001</v>
      </c>
      <c r="G8410">
        <v>70.058333333335156</v>
      </c>
      <c r="H8410">
        <f t="shared" si="395"/>
        <v>3.0650520833334127</v>
      </c>
      <c r="I8410">
        <v>1.036</v>
      </c>
    </row>
    <row r="8411" spans="1:9" x14ac:dyDescent="0.3">
      <c r="A8411">
        <v>70.066666666668496</v>
      </c>
      <c r="B8411">
        <f t="shared" si="393"/>
        <v>3.0654166666667466</v>
      </c>
      <c r="C8411">
        <v>0.99170000000000003</v>
      </c>
      <c r="D8411">
        <v>70.066666666668496</v>
      </c>
      <c r="E8411">
        <f t="shared" si="394"/>
        <v>3.0654166666667466</v>
      </c>
      <c r="F8411">
        <v>1.1111</v>
      </c>
      <c r="G8411">
        <v>70.066666666668496</v>
      </c>
      <c r="H8411">
        <f t="shared" si="395"/>
        <v>3.0654166666667466</v>
      </c>
      <c r="I8411">
        <v>1.036</v>
      </c>
    </row>
    <row r="8412" spans="1:9" x14ac:dyDescent="0.3">
      <c r="A8412">
        <v>70.075000000001836</v>
      </c>
      <c r="B8412">
        <f t="shared" si="393"/>
        <v>3.0657812500000801</v>
      </c>
      <c r="C8412">
        <v>0.99170000000000003</v>
      </c>
      <c r="D8412">
        <v>70.075000000001836</v>
      </c>
      <c r="E8412">
        <f t="shared" si="394"/>
        <v>3.0657812500000801</v>
      </c>
      <c r="F8412">
        <v>1.1077000000000001</v>
      </c>
      <c r="G8412">
        <v>70.075000000001836</v>
      </c>
      <c r="H8412">
        <f t="shared" si="395"/>
        <v>3.0657812500000801</v>
      </c>
      <c r="I8412">
        <v>1.0363</v>
      </c>
    </row>
    <row r="8413" spans="1:9" x14ac:dyDescent="0.3">
      <c r="A8413">
        <v>70.083333333335176</v>
      </c>
      <c r="B8413">
        <f t="shared" si="393"/>
        <v>3.066145833333414</v>
      </c>
      <c r="C8413">
        <v>0.99170000000000003</v>
      </c>
      <c r="D8413">
        <v>70.083333333335176</v>
      </c>
      <c r="E8413">
        <f t="shared" si="394"/>
        <v>3.066145833333414</v>
      </c>
      <c r="F8413">
        <v>1.1005</v>
      </c>
      <c r="G8413">
        <v>70.083333333335176</v>
      </c>
      <c r="H8413">
        <f t="shared" si="395"/>
        <v>3.066145833333414</v>
      </c>
      <c r="I8413">
        <v>1.0363</v>
      </c>
    </row>
    <row r="8414" spans="1:9" x14ac:dyDescent="0.3">
      <c r="A8414">
        <v>70.091666666668516</v>
      </c>
      <c r="B8414">
        <f t="shared" si="393"/>
        <v>3.0665104166667474</v>
      </c>
      <c r="C8414">
        <v>0.99170000000000003</v>
      </c>
      <c r="D8414">
        <v>70.091666666668516</v>
      </c>
      <c r="E8414">
        <f t="shared" si="394"/>
        <v>3.0665104166667474</v>
      </c>
      <c r="F8414">
        <v>1.0925</v>
      </c>
      <c r="G8414">
        <v>70.091666666668516</v>
      </c>
      <c r="H8414">
        <f t="shared" si="395"/>
        <v>3.0665104166667474</v>
      </c>
      <c r="I8414">
        <v>1.0363</v>
      </c>
    </row>
    <row r="8415" spans="1:9" x14ac:dyDescent="0.3">
      <c r="A8415">
        <v>70.100000000001856</v>
      </c>
      <c r="B8415">
        <f t="shared" si="393"/>
        <v>3.0668750000000808</v>
      </c>
      <c r="C8415">
        <v>0.99139999999999995</v>
      </c>
      <c r="D8415">
        <v>70.100000000001856</v>
      </c>
      <c r="E8415">
        <f t="shared" si="394"/>
        <v>3.0668750000000808</v>
      </c>
      <c r="F8415">
        <v>1.0928</v>
      </c>
      <c r="G8415">
        <v>70.100000000001856</v>
      </c>
      <c r="H8415">
        <f t="shared" si="395"/>
        <v>3.0668750000000808</v>
      </c>
      <c r="I8415">
        <v>1.0363</v>
      </c>
    </row>
    <row r="8416" spans="1:9" x14ac:dyDescent="0.3">
      <c r="A8416">
        <v>70.108333333335196</v>
      </c>
      <c r="B8416">
        <f t="shared" si="393"/>
        <v>3.0672395833334147</v>
      </c>
      <c r="C8416">
        <v>0.99139999999999995</v>
      </c>
      <c r="D8416">
        <v>70.108333333335196</v>
      </c>
      <c r="E8416">
        <f t="shared" si="394"/>
        <v>3.0672395833334147</v>
      </c>
      <c r="F8416">
        <v>1.0931</v>
      </c>
      <c r="G8416">
        <v>70.108333333335196</v>
      </c>
      <c r="H8416">
        <f t="shared" si="395"/>
        <v>3.0672395833334147</v>
      </c>
      <c r="I8416">
        <v>1.0363</v>
      </c>
    </row>
    <row r="8417" spans="1:9" x14ac:dyDescent="0.3">
      <c r="A8417">
        <v>70.116666666668536</v>
      </c>
      <c r="B8417">
        <f t="shared" si="393"/>
        <v>3.0676041666667482</v>
      </c>
      <c r="C8417">
        <v>0.99139999999999995</v>
      </c>
      <c r="D8417">
        <v>70.116666666668536</v>
      </c>
      <c r="E8417">
        <f t="shared" si="394"/>
        <v>3.0676041666667482</v>
      </c>
      <c r="F8417">
        <v>1.0971</v>
      </c>
      <c r="G8417">
        <v>70.116666666668536</v>
      </c>
      <c r="H8417">
        <f t="shared" si="395"/>
        <v>3.0676041666667482</v>
      </c>
      <c r="I8417">
        <v>1.036</v>
      </c>
    </row>
    <row r="8418" spans="1:9" x14ac:dyDescent="0.3">
      <c r="A8418">
        <v>70.125000000001876</v>
      </c>
      <c r="B8418">
        <f t="shared" si="393"/>
        <v>3.0679687500000821</v>
      </c>
      <c r="C8418">
        <v>0.99139999999999995</v>
      </c>
      <c r="D8418">
        <v>70.125000000001876</v>
      </c>
      <c r="E8418">
        <f t="shared" si="394"/>
        <v>3.0679687500000821</v>
      </c>
      <c r="F8418">
        <v>1.1008</v>
      </c>
      <c r="G8418">
        <v>70.125000000001876</v>
      </c>
      <c r="H8418">
        <f t="shared" si="395"/>
        <v>3.0679687500000821</v>
      </c>
      <c r="I8418">
        <v>1.0363</v>
      </c>
    </row>
    <row r="8419" spans="1:9" x14ac:dyDescent="0.3">
      <c r="A8419">
        <v>70.133333333335216</v>
      </c>
      <c r="B8419">
        <f t="shared" si="393"/>
        <v>3.0683333333334155</v>
      </c>
      <c r="C8419">
        <v>0.99139999999999995</v>
      </c>
      <c r="D8419">
        <v>70.133333333335216</v>
      </c>
      <c r="E8419">
        <f t="shared" si="394"/>
        <v>3.0683333333334155</v>
      </c>
      <c r="F8419">
        <v>1.103</v>
      </c>
      <c r="G8419">
        <v>70.133333333335216</v>
      </c>
      <c r="H8419">
        <f t="shared" si="395"/>
        <v>3.0683333333334155</v>
      </c>
      <c r="I8419">
        <v>1.0363</v>
      </c>
    </row>
    <row r="8420" spans="1:9" x14ac:dyDescent="0.3">
      <c r="A8420">
        <v>70.141666666668556</v>
      </c>
      <c r="B8420">
        <f t="shared" si="393"/>
        <v>3.068697916666749</v>
      </c>
      <c r="C8420">
        <v>0.99139999999999995</v>
      </c>
      <c r="D8420">
        <v>70.141666666668556</v>
      </c>
      <c r="E8420">
        <f t="shared" si="394"/>
        <v>3.068697916666749</v>
      </c>
      <c r="F8420">
        <v>1.1035999999999999</v>
      </c>
      <c r="G8420">
        <v>70.141666666668556</v>
      </c>
      <c r="H8420">
        <f t="shared" si="395"/>
        <v>3.068697916666749</v>
      </c>
      <c r="I8420">
        <v>1.036</v>
      </c>
    </row>
    <row r="8421" spans="1:9" x14ac:dyDescent="0.3">
      <c r="A8421">
        <v>70.150000000001896</v>
      </c>
      <c r="B8421">
        <f t="shared" si="393"/>
        <v>3.0690625000000828</v>
      </c>
      <c r="C8421">
        <v>0.99139999999999995</v>
      </c>
      <c r="D8421">
        <v>70.150000000001896</v>
      </c>
      <c r="E8421">
        <f t="shared" si="394"/>
        <v>3.0690625000000828</v>
      </c>
      <c r="F8421">
        <v>1.1052</v>
      </c>
      <c r="G8421">
        <v>70.150000000001896</v>
      </c>
      <c r="H8421">
        <f t="shared" si="395"/>
        <v>3.0690625000000828</v>
      </c>
      <c r="I8421">
        <v>1.0357000000000001</v>
      </c>
    </row>
    <row r="8422" spans="1:9" x14ac:dyDescent="0.3">
      <c r="A8422">
        <v>70.158333333335236</v>
      </c>
      <c r="B8422">
        <f t="shared" si="393"/>
        <v>3.0694270833334163</v>
      </c>
      <c r="C8422">
        <v>0.99139999999999995</v>
      </c>
      <c r="D8422">
        <v>70.158333333335236</v>
      </c>
      <c r="E8422">
        <f t="shared" si="394"/>
        <v>3.0694270833334163</v>
      </c>
      <c r="F8422">
        <v>1.1057999999999999</v>
      </c>
      <c r="G8422">
        <v>70.158333333335236</v>
      </c>
      <c r="H8422">
        <f t="shared" si="395"/>
        <v>3.0694270833334163</v>
      </c>
      <c r="I8422">
        <v>1.0357000000000001</v>
      </c>
    </row>
    <row r="8423" spans="1:9" x14ac:dyDescent="0.3">
      <c r="A8423">
        <v>70.166666666668576</v>
      </c>
      <c r="B8423">
        <f t="shared" si="393"/>
        <v>3.0697916666667502</v>
      </c>
      <c r="C8423">
        <v>0.99109999999999998</v>
      </c>
      <c r="D8423">
        <v>70.166666666668576</v>
      </c>
      <c r="E8423">
        <f t="shared" si="394"/>
        <v>3.0697916666667502</v>
      </c>
      <c r="F8423">
        <v>1.1067</v>
      </c>
      <c r="G8423">
        <v>70.166666666668576</v>
      </c>
      <c r="H8423">
        <f t="shared" si="395"/>
        <v>3.0697916666667502</v>
      </c>
      <c r="I8423">
        <v>1.0354000000000001</v>
      </c>
    </row>
    <row r="8424" spans="1:9" x14ac:dyDescent="0.3">
      <c r="A8424">
        <v>70.175000000001916</v>
      </c>
      <c r="B8424">
        <f t="shared" si="393"/>
        <v>3.0701562500000836</v>
      </c>
      <c r="C8424">
        <v>0.99109999999999998</v>
      </c>
      <c r="D8424">
        <v>70.175000000001916</v>
      </c>
      <c r="E8424">
        <f t="shared" si="394"/>
        <v>3.0701562500000836</v>
      </c>
      <c r="F8424">
        <v>1.1089</v>
      </c>
      <c r="G8424">
        <v>70.175000000001916</v>
      </c>
      <c r="H8424">
        <f t="shared" si="395"/>
        <v>3.0701562500000836</v>
      </c>
      <c r="I8424">
        <v>1.0354000000000001</v>
      </c>
    </row>
    <row r="8425" spans="1:9" x14ac:dyDescent="0.3">
      <c r="A8425">
        <v>70.183333333335256</v>
      </c>
      <c r="B8425">
        <f t="shared" si="393"/>
        <v>3.0705208333334171</v>
      </c>
      <c r="C8425">
        <v>0.99109999999999998</v>
      </c>
      <c r="D8425">
        <v>70.183333333335256</v>
      </c>
      <c r="E8425">
        <f t="shared" si="394"/>
        <v>3.0705208333334171</v>
      </c>
      <c r="F8425">
        <v>1.1100999999999999</v>
      </c>
      <c r="G8425">
        <v>70.183333333335256</v>
      </c>
      <c r="H8425">
        <f t="shared" si="395"/>
        <v>3.0705208333334171</v>
      </c>
      <c r="I8425">
        <v>1.0354000000000001</v>
      </c>
    </row>
    <row r="8426" spans="1:9" x14ac:dyDescent="0.3">
      <c r="A8426">
        <v>70.191666666668596</v>
      </c>
      <c r="B8426">
        <f t="shared" si="393"/>
        <v>3.070885416666751</v>
      </c>
      <c r="C8426">
        <v>0.99139999999999995</v>
      </c>
      <c r="D8426">
        <v>70.191666666668596</v>
      </c>
      <c r="E8426">
        <f t="shared" si="394"/>
        <v>3.070885416666751</v>
      </c>
      <c r="F8426">
        <v>1.1117000000000001</v>
      </c>
      <c r="G8426">
        <v>70.191666666668596</v>
      </c>
      <c r="H8426">
        <f t="shared" si="395"/>
        <v>3.070885416666751</v>
      </c>
      <c r="I8426">
        <v>1.0354000000000001</v>
      </c>
    </row>
    <row r="8427" spans="1:9" x14ac:dyDescent="0.3">
      <c r="A8427">
        <v>70.200000000001936</v>
      </c>
      <c r="B8427">
        <f t="shared" si="393"/>
        <v>3.0712500000000844</v>
      </c>
      <c r="C8427">
        <v>0.99109999999999998</v>
      </c>
      <c r="D8427">
        <v>70.200000000001936</v>
      </c>
      <c r="E8427">
        <f t="shared" si="394"/>
        <v>3.0712500000000844</v>
      </c>
      <c r="F8427">
        <v>1.1120000000000001</v>
      </c>
      <c r="G8427">
        <v>70.200000000001936</v>
      </c>
      <c r="H8427">
        <f t="shared" si="395"/>
        <v>3.0712500000000844</v>
      </c>
      <c r="I8427">
        <v>1.0339</v>
      </c>
    </row>
    <row r="8428" spans="1:9" x14ac:dyDescent="0.3">
      <c r="A8428">
        <v>70.208333333335275</v>
      </c>
      <c r="B8428">
        <f t="shared" si="393"/>
        <v>3.0716145833334183</v>
      </c>
      <c r="C8428">
        <v>0.99109999999999998</v>
      </c>
      <c r="D8428">
        <v>70.208333333335275</v>
      </c>
      <c r="E8428">
        <f t="shared" si="394"/>
        <v>3.0716145833334183</v>
      </c>
      <c r="F8428">
        <v>1.1129</v>
      </c>
      <c r="G8428">
        <v>70.208333333335275</v>
      </c>
      <c r="H8428">
        <f t="shared" si="395"/>
        <v>3.0716145833334183</v>
      </c>
      <c r="I8428">
        <v>1.0335999999999999</v>
      </c>
    </row>
    <row r="8429" spans="1:9" x14ac:dyDescent="0.3">
      <c r="A8429">
        <v>70.216666666668615</v>
      </c>
      <c r="B8429">
        <f t="shared" si="393"/>
        <v>3.0719791666667517</v>
      </c>
      <c r="C8429">
        <v>0.99109999999999998</v>
      </c>
      <c r="D8429">
        <v>70.216666666668615</v>
      </c>
      <c r="E8429">
        <f t="shared" si="394"/>
        <v>3.0719791666667517</v>
      </c>
      <c r="F8429">
        <v>1.1134999999999999</v>
      </c>
      <c r="G8429">
        <v>70.216666666668615</v>
      </c>
      <c r="H8429">
        <f t="shared" si="395"/>
        <v>3.0719791666667517</v>
      </c>
      <c r="I8429">
        <v>1.0339</v>
      </c>
    </row>
    <row r="8430" spans="1:9" x14ac:dyDescent="0.3">
      <c r="A8430">
        <v>70.225000000001955</v>
      </c>
      <c r="B8430">
        <f t="shared" si="393"/>
        <v>3.0723437500000852</v>
      </c>
      <c r="C8430">
        <v>0.99139999999999995</v>
      </c>
      <c r="D8430">
        <v>70.225000000001955</v>
      </c>
      <c r="E8430">
        <f t="shared" si="394"/>
        <v>3.0723437500000852</v>
      </c>
      <c r="F8430">
        <v>1.1139000000000001</v>
      </c>
      <c r="G8430">
        <v>70.225000000001955</v>
      </c>
      <c r="H8430">
        <f t="shared" si="395"/>
        <v>3.0723437500000852</v>
      </c>
      <c r="I8430">
        <v>1.0335999999999999</v>
      </c>
    </row>
    <row r="8431" spans="1:9" x14ac:dyDescent="0.3">
      <c r="A8431">
        <v>70.233333333335295</v>
      </c>
      <c r="B8431">
        <f t="shared" si="393"/>
        <v>3.0727083333334191</v>
      </c>
      <c r="C8431">
        <v>0.99109999999999998</v>
      </c>
      <c r="D8431">
        <v>70.233333333335295</v>
      </c>
      <c r="E8431">
        <f t="shared" si="394"/>
        <v>3.0727083333334191</v>
      </c>
      <c r="F8431">
        <v>1.1142000000000001</v>
      </c>
      <c r="G8431">
        <v>70.233333333335295</v>
      </c>
      <c r="H8431">
        <f t="shared" si="395"/>
        <v>3.0727083333334191</v>
      </c>
      <c r="I8431">
        <v>1.0335999999999999</v>
      </c>
    </row>
    <row r="8432" spans="1:9" x14ac:dyDescent="0.3">
      <c r="A8432">
        <v>70.241666666668635</v>
      </c>
      <c r="B8432">
        <f t="shared" si="393"/>
        <v>3.0730729166667525</v>
      </c>
      <c r="C8432">
        <v>0.99109999999999998</v>
      </c>
      <c r="D8432">
        <v>70.241666666668635</v>
      </c>
      <c r="E8432">
        <f t="shared" si="394"/>
        <v>3.0730729166667525</v>
      </c>
      <c r="F8432">
        <v>1.1142000000000001</v>
      </c>
      <c r="G8432">
        <v>70.241666666668635</v>
      </c>
      <c r="H8432">
        <f t="shared" si="395"/>
        <v>3.0730729166667525</v>
      </c>
      <c r="I8432">
        <v>1.0332000000000001</v>
      </c>
    </row>
    <row r="8433" spans="1:9" x14ac:dyDescent="0.3">
      <c r="A8433">
        <v>70.250000000001975</v>
      </c>
      <c r="B8433">
        <f t="shared" si="393"/>
        <v>3.0734375000000864</v>
      </c>
      <c r="C8433">
        <v>0.99109999999999998</v>
      </c>
      <c r="D8433">
        <v>70.250000000001975</v>
      </c>
      <c r="E8433">
        <f t="shared" si="394"/>
        <v>3.0734375000000864</v>
      </c>
      <c r="F8433">
        <v>1.1142000000000001</v>
      </c>
      <c r="G8433">
        <v>70.250000000001975</v>
      </c>
      <c r="H8433">
        <f t="shared" si="395"/>
        <v>3.0734375000000864</v>
      </c>
      <c r="I8433">
        <v>1.0335999999999999</v>
      </c>
    </row>
    <row r="8434" spans="1:9" x14ac:dyDescent="0.3">
      <c r="A8434">
        <v>70.258333333335315</v>
      </c>
      <c r="B8434">
        <f t="shared" si="393"/>
        <v>3.0738020833334199</v>
      </c>
      <c r="C8434">
        <v>0.99109999999999998</v>
      </c>
      <c r="D8434">
        <v>70.258333333335315</v>
      </c>
      <c r="E8434">
        <f t="shared" si="394"/>
        <v>3.0738020833334199</v>
      </c>
      <c r="F8434">
        <v>1.1142000000000001</v>
      </c>
      <c r="G8434">
        <v>70.258333333335315</v>
      </c>
      <c r="H8434">
        <f t="shared" si="395"/>
        <v>3.0738020833334199</v>
      </c>
      <c r="I8434">
        <v>1.0332000000000001</v>
      </c>
    </row>
    <row r="8435" spans="1:9" x14ac:dyDescent="0.3">
      <c r="A8435">
        <v>70.266666666668655</v>
      </c>
      <c r="B8435">
        <f t="shared" si="393"/>
        <v>3.0741666666667533</v>
      </c>
      <c r="C8435">
        <v>0.9907999999999999</v>
      </c>
      <c r="D8435">
        <v>70.266666666668655</v>
      </c>
      <c r="E8435">
        <f t="shared" si="394"/>
        <v>3.0741666666667533</v>
      </c>
      <c r="F8435">
        <v>1.1142000000000001</v>
      </c>
      <c r="G8435">
        <v>70.266666666668655</v>
      </c>
      <c r="H8435">
        <f t="shared" si="395"/>
        <v>3.0741666666667533</v>
      </c>
      <c r="I8435">
        <v>1.0332000000000001</v>
      </c>
    </row>
    <row r="8436" spans="1:9" x14ac:dyDescent="0.3">
      <c r="A8436">
        <v>70.275000000001995</v>
      </c>
      <c r="B8436">
        <f t="shared" si="393"/>
        <v>3.0745312500000872</v>
      </c>
      <c r="C8436">
        <v>0.9907999999999999</v>
      </c>
      <c r="D8436">
        <v>70.275000000001995</v>
      </c>
      <c r="E8436">
        <f t="shared" si="394"/>
        <v>3.0745312500000872</v>
      </c>
      <c r="F8436">
        <v>1.1139000000000001</v>
      </c>
      <c r="G8436">
        <v>70.275000000001995</v>
      </c>
      <c r="H8436">
        <f t="shared" si="395"/>
        <v>3.0745312500000872</v>
      </c>
      <c r="I8436">
        <v>1.0332000000000001</v>
      </c>
    </row>
    <row r="8437" spans="1:9" x14ac:dyDescent="0.3">
      <c r="A8437">
        <v>70.283333333335335</v>
      </c>
      <c r="B8437">
        <f t="shared" si="393"/>
        <v>3.0748958333334206</v>
      </c>
      <c r="C8437">
        <v>0.99050000000000005</v>
      </c>
      <c r="D8437">
        <v>70.283333333335335</v>
      </c>
      <c r="E8437">
        <f t="shared" si="394"/>
        <v>3.0748958333334206</v>
      </c>
      <c r="F8437">
        <v>1.1139000000000001</v>
      </c>
      <c r="G8437">
        <v>70.283333333335335</v>
      </c>
      <c r="H8437">
        <f t="shared" si="395"/>
        <v>3.0748958333334206</v>
      </c>
      <c r="I8437">
        <v>1.0332000000000001</v>
      </c>
    </row>
    <row r="8438" spans="1:9" x14ac:dyDescent="0.3">
      <c r="A8438">
        <v>70.291666666668675</v>
      </c>
      <c r="B8438">
        <f t="shared" si="393"/>
        <v>3.0752604166667545</v>
      </c>
      <c r="C8438">
        <v>0.99050000000000005</v>
      </c>
      <c r="D8438">
        <v>70.291666666668675</v>
      </c>
      <c r="E8438">
        <f t="shared" si="394"/>
        <v>3.0752604166667545</v>
      </c>
      <c r="F8438">
        <v>1.1139000000000001</v>
      </c>
      <c r="G8438">
        <v>70.291666666668675</v>
      </c>
      <c r="H8438">
        <f t="shared" si="395"/>
        <v>3.0752604166667545</v>
      </c>
      <c r="I8438">
        <v>1.0332000000000001</v>
      </c>
    </row>
    <row r="8439" spans="1:9" x14ac:dyDescent="0.3">
      <c r="A8439">
        <v>70.300000000002015</v>
      </c>
      <c r="B8439">
        <f t="shared" si="393"/>
        <v>3.075625000000088</v>
      </c>
      <c r="C8439">
        <v>0.99050000000000005</v>
      </c>
      <c r="D8439">
        <v>70.300000000002015</v>
      </c>
      <c r="E8439">
        <f t="shared" si="394"/>
        <v>3.075625000000088</v>
      </c>
      <c r="F8439">
        <v>1.1139000000000001</v>
      </c>
      <c r="G8439">
        <v>70.300000000002015</v>
      </c>
      <c r="H8439">
        <f t="shared" si="395"/>
        <v>3.075625000000088</v>
      </c>
      <c r="I8439">
        <v>1.0339</v>
      </c>
    </row>
    <row r="8440" spans="1:9" x14ac:dyDescent="0.3">
      <c r="A8440">
        <v>70.308333333335355</v>
      </c>
      <c r="B8440">
        <f t="shared" si="393"/>
        <v>3.0759895833334214</v>
      </c>
      <c r="C8440">
        <v>0.99020000000000008</v>
      </c>
      <c r="D8440">
        <v>70.308333333335355</v>
      </c>
      <c r="E8440">
        <f t="shared" si="394"/>
        <v>3.0759895833334214</v>
      </c>
      <c r="F8440">
        <v>1.1139000000000001</v>
      </c>
      <c r="G8440">
        <v>70.308333333335355</v>
      </c>
      <c r="H8440">
        <f t="shared" si="395"/>
        <v>3.0759895833334214</v>
      </c>
      <c r="I8440">
        <v>1.0339</v>
      </c>
    </row>
    <row r="8441" spans="1:9" x14ac:dyDescent="0.3">
      <c r="A8441">
        <v>70.316666666668695</v>
      </c>
      <c r="B8441">
        <f t="shared" si="393"/>
        <v>3.0763541666667553</v>
      </c>
      <c r="C8441">
        <v>0.99050000000000005</v>
      </c>
      <c r="D8441">
        <v>70.316666666668695</v>
      </c>
      <c r="E8441">
        <f t="shared" si="394"/>
        <v>3.0763541666667553</v>
      </c>
      <c r="F8441">
        <v>1.1139000000000001</v>
      </c>
      <c r="G8441">
        <v>70.316666666668695</v>
      </c>
      <c r="H8441">
        <f t="shared" si="395"/>
        <v>3.0763541666667553</v>
      </c>
      <c r="I8441">
        <v>1.0339</v>
      </c>
    </row>
    <row r="8442" spans="1:9" x14ac:dyDescent="0.3">
      <c r="A8442">
        <v>70.325000000002035</v>
      </c>
      <c r="B8442">
        <f t="shared" si="393"/>
        <v>3.0767187500000888</v>
      </c>
      <c r="C8442">
        <v>0.99050000000000005</v>
      </c>
      <c r="D8442">
        <v>70.325000000002035</v>
      </c>
      <c r="E8442">
        <f t="shared" si="394"/>
        <v>3.0767187500000888</v>
      </c>
      <c r="F8442">
        <v>1.1142000000000001</v>
      </c>
      <c r="G8442">
        <v>70.325000000002035</v>
      </c>
      <c r="H8442">
        <f t="shared" si="395"/>
        <v>3.0767187500000888</v>
      </c>
      <c r="I8442">
        <v>1.0342</v>
      </c>
    </row>
    <row r="8443" spans="1:9" x14ac:dyDescent="0.3">
      <c r="A8443">
        <v>70.333333333335375</v>
      </c>
      <c r="B8443">
        <f t="shared" si="393"/>
        <v>3.0770833333334227</v>
      </c>
      <c r="C8443">
        <v>0.99139999999999995</v>
      </c>
      <c r="D8443">
        <v>70.333333333335375</v>
      </c>
      <c r="E8443">
        <f t="shared" si="394"/>
        <v>3.0770833333334227</v>
      </c>
      <c r="F8443">
        <v>1.1142000000000001</v>
      </c>
      <c r="G8443">
        <v>70.333333333335375</v>
      </c>
      <c r="H8443">
        <f t="shared" si="395"/>
        <v>3.0770833333334227</v>
      </c>
      <c r="I8443">
        <v>1.0339</v>
      </c>
    </row>
    <row r="8444" spans="1:9" x14ac:dyDescent="0.3">
      <c r="A8444">
        <v>70.341666666668715</v>
      </c>
      <c r="B8444">
        <f t="shared" si="393"/>
        <v>3.0774479166667561</v>
      </c>
      <c r="C8444">
        <v>0.99260000000000004</v>
      </c>
      <c r="D8444">
        <v>70.341666666668715</v>
      </c>
      <c r="E8444">
        <f t="shared" si="394"/>
        <v>3.0774479166667561</v>
      </c>
      <c r="F8444">
        <v>1.1139000000000001</v>
      </c>
      <c r="G8444">
        <v>70.341666666668715</v>
      </c>
      <c r="H8444">
        <f t="shared" si="395"/>
        <v>3.0774479166667561</v>
      </c>
      <c r="I8444">
        <v>1.0332000000000001</v>
      </c>
    </row>
    <row r="8445" spans="1:9" x14ac:dyDescent="0.3">
      <c r="A8445">
        <v>70.350000000002055</v>
      </c>
      <c r="B8445">
        <f t="shared" si="393"/>
        <v>3.0778125000000895</v>
      </c>
      <c r="C8445">
        <v>0.99390000000000001</v>
      </c>
      <c r="D8445">
        <v>70.350000000002055</v>
      </c>
      <c r="E8445">
        <f t="shared" si="394"/>
        <v>3.0778125000000895</v>
      </c>
      <c r="F8445">
        <v>1.1139000000000001</v>
      </c>
      <c r="G8445">
        <v>70.350000000002055</v>
      </c>
      <c r="H8445">
        <f t="shared" si="395"/>
        <v>3.0778125000000895</v>
      </c>
      <c r="I8445">
        <v>1.0332000000000001</v>
      </c>
    </row>
    <row r="8446" spans="1:9" x14ac:dyDescent="0.3">
      <c r="A8446">
        <v>70.358333333335395</v>
      </c>
      <c r="B8446">
        <f t="shared" si="393"/>
        <v>3.0781770833334234</v>
      </c>
      <c r="C8446">
        <v>0.99450000000000005</v>
      </c>
      <c r="D8446">
        <v>70.358333333335395</v>
      </c>
      <c r="E8446">
        <f t="shared" si="394"/>
        <v>3.0781770833334234</v>
      </c>
      <c r="F8446">
        <v>1.1139000000000001</v>
      </c>
      <c r="G8446">
        <v>70.358333333335395</v>
      </c>
      <c r="H8446">
        <f t="shared" si="395"/>
        <v>3.0781770833334234</v>
      </c>
      <c r="I8446">
        <v>1.0332000000000001</v>
      </c>
    </row>
    <row r="8447" spans="1:9" x14ac:dyDescent="0.3">
      <c r="A8447">
        <v>70.366666666668735</v>
      </c>
      <c r="B8447">
        <f t="shared" si="393"/>
        <v>3.0785416666667569</v>
      </c>
      <c r="C8447">
        <v>0.99509999999999998</v>
      </c>
      <c r="D8447">
        <v>70.366666666668735</v>
      </c>
      <c r="E8447">
        <f t="shared" si="394"/>
        <v>3.0785416666667569</v>
      </c>
      <c r="F8447">
        <v>1.1139000000000001</v>
      </c>
      <c r="G8447">
        <v>70.366666666668735</v>
      </c>
      <c r="H8447">
        <f t="shared" si="395"/>
        <v>3.0785416666667569</v>
      </c>
      <c r="I8447">
        <v>1.0332000000000001</v>
      </c>
    </row>
    <row r="8448" spans="1:9" x14ac:dyDescent="0.3">
      <c r="A8448">
        <v>70.375000000002075</v>
      </c>
      <c r="B8448">
        <f t="shared" si="393"/>
        <v>3.0789062500000908</v>
      </c>
      <c r="C8448">
        <v>0.99570000000000003</v>
      </c>
      <c r="D8448">
        <v>70.375000000002075</v>
      </c>
      <c r="E8448">
        <f t="shared" si="394"/>
        <v>3.0789062500000908</v>
      </c>
      <c r="F8448">
        <v>1.1139000000000001</v>
      </c>
      <c r="G8448">
        <v>70.375000000002075</v>
      </c>
      <c r="H8448">
        <f t="shared" si="395"/>
        <v>3.0789062500000908</v>
      </c>
      <c r="I8448">
        <v>1.0326</v>
      </c>
    </row>
    <row r="8449" spans="1:9" x14ac:dyDescent="0.3">
      <c r="A8449">
        <v>70.383333333335415</v>
      </c>
      <c r="B8449">
        <f t="shared" si="393"/>
        <v>3.0792708333334242</v>
      </c>
      <c r="C8449">
        <v>0.99639999999999995</v>
      </c>
      <c r="D8449">
        <v>70.383333333335415</v>
      </c>
      <c r="E8449">
        <f t="shared" si="394"/>
        <v>3.0792708333334242</v>
      </c>
      <c r="F8449">
        <v>1.1139000000000001</v>
      </c>
      <c r="G8449">
        <v>70.383333333335415</v>
      </c>
      <c r="H8449">
        <f t="shared" si="395"/>
        <v>3.0792708333334242</v>
      </c>
      <c r="I8449">
        <v>1.0326</v>
      </c>
    </row>
    <row r="8450" spans="1:9" x14ac:dyDescent="0.3">
      <c r="A8450">
        <v>70.391666666668755</v>
      </c>
      <c r="B8450">
        <f t="shared" si="393"/>
        <v>3.0796354166667577</v>
      </c>
      <c r="C8450">
        <v>0.99639999999999995</v>
      </c>
      <c r="D8450">
        <v>70.391666666668755</v>
      </c>
      <c r="E8450">
        <f t="shared" si="394"/>
        <v>3.0796354166667577</v>
      </c>
      <c r="F8450">
        <v>1.1139000000000001</v>
      </c>
      <c r="G8450">
        <v>70.391666666668755</v>
      </c>
      <c r="H8450">
        <f t="shared" si="395"/>
        <v>3.0796354166667577</v>
      </c>
      <c r="I8450">
        <v>1.0323</v>
      </c>
    </row>
    <row r="8451" spans="1:9" x14ac:dyDescent="0.3">
      <c r="A8451">
        <v>70.400000000002095</v>
      </c>
      <c r="B8451">
        <f t="shared" si="393"/>
        <v>3.0800000000000916</v>
      </c>
      <c r="C8451">
        <v>0.99639999999999995</v>
      </c>
      <c r="D8451">
        <v>70.400000000002095</v>
      </c>
      <c r="E8451">
        <f t="shared" si="394"/>
        <v>3.0800000000000916</v>
      </c>
      <c r="F8451">
        <v>1.1134999999999999</v>
      </c>
      <c r="G8451">
        <v>70.400000000002095</v>
      </c>
      <c r="H8451">
        <f t="shared" si="395"/>
        <v>3.0800000000000916</v>
      </c>
      <c r="I8451">
        <v>1.0323</v>
      </c>
    </row>
    <row r="8452" spans="1:9" x14ac:dyDescent="0.3">
      <c r="A8452">
        <v>70.408333333335435</v>
      </c>
      <c r="B8452">
        <f t="shared" ref="B8452:B8515" si="396">0.7*A8452/(16)</f>
        <v>3.080364583333425</v>
      </c>
      <c r="C8452">
        <v>0.99639999999999995</v>
      </c>
      <c r="D8452">
        <v>70.408333333335435</v>
      </c>
      <c r="E8452">
        <f t="shared" ref="E8452:E8515" si="397">0.7*D8452/(16)</f>
        <v>3.080364583333425</v>
      </c>
      <c r="F8452">
        <v>1.1134999999999999</v>
      </c>
      <c r="G8452">
        <v>70.408333333335435</v>
      </c>
      <c r="H8452">
        <f t="shared" ref="H8452:H8515" si="398">0.7*G8452/(16)</f>
        <v>3.080364583333425</v>
      </c>
      <c r="I8452">
        <v>1.032</v>
      </c>
    </row>
    <row r="8453" spans="1:9" x14ac:dyDescent="0.3">
      <c r="A8453">
        <v>70.416666666668775</v>
      </c>
      <c r="B8453">
        <f t="shared" si="396"/>
        <v>3.0807291666667589</v>
      </c>
      <c r="C8453">
        <v>0.996</v>
      </c>
      <c r="D8453">
        <v>70.416666666668775</v>
      </c>
      <c r="E8453">
        <f t="shared" si="397"/>
        <v>3.0807291666667589</v>
      </c>
      <c r="F8453">
        <v>1.1132</v>
      </c>
      <c r="G8453">
        <v>70.416666666668775</v>
      </c>
      <c r="H8453">
        <f t="shared" si="398"/>
        <v>3.0807291666667589</v>
      </c>
      <c r="I8453">
        <v>1.0317000000000001</v>
      </c>
    </row>
    <row r="8454" spans="1:9" x14ac:dyDescent="0.3">
      <c r="A8454">
        <v>70.425000000002115</v>
      </c>
      <c r="B8454">
        <f t="shared" si="396"/>
        <v>3.0810937500000923</v>
      </c>
      <c r="C8454">
        <v>0.99570000000000003</v>
      </c>
      <c r="D8454">
        <v>70.425000000002115</v>
      </c>
      <c r="E8454">
        <f t="shared" si="397"/>
        <v>3.0810937500000923</v>
      </c>
      <c r="F8454">
        <v>1.1125999999999998</v>
      </c>
      <c r="G8454">
        <v>70.425000000002115</v>
      </c>
      <c r="H8454">
        <f t="shared" si="398"/>
        <v>3.0810937500000923</v>
      </c>
      <c r="I8454">
        <v>1.0301</v>
      </c>
    </row>
    <row r="8455" spans="1:9" x14ac:dyDescent="0.3">
      <c r="A8455">
        <v>70.433333333335455</v>
      </c>
      <c r="B8455">
        <f t="shared" si="396"/>
        <v>3.0814583333334258</v>
      </c>
      <c r="C8455">
        <v>0.99479999999999991</v>
      </c>
      <c r="D8455">
        <v>70.433333333335455</v>
      </c>
      <c r="E8455">
        <f t="shared" si="397"/>
        <v>3.0814583333334258</v>
      </c>
      <c r="F8455">
        <v>1.1120000000000001</v>
      </c>
      <c r="G8455">
        <v>70.433333333335455</v>
      </c>
      <c r="H8455">
        <f t="shared" si="398"/>
        <v>3.0814583333334258</v>
      </c>
      <c r="I8455">
        <v>1.0295000000000001</v>
      </c>
    </row>
    <row r="8456" spans="1:9" x14ac:dyDescent="0.3">
      <c r="A8456">
        <v>70.441666666668795</v>
      </c>
      <c r="B8456">
        <f t="shared" si="396"/>
        <v>3.0818229166667597</v>
      </c>
      <c r="C8456">
        <v>0.99450000000000005</v>
      </c>
      <c r="D8456">
        <v>70.441666666668795</v>
      </c>
      <c r="E8456">
        <f t="shared" si="397"/>
        <v>3.0818229166667597</v>
      </c>
      <c r="F8456">
        <v>1.1120000000000001</v>
      </c>
      <c r="G8456">
        <v>70.441666666668795</v>
      </c>
      <c r="H8456">
        <f t="shared" si="398"/>
        <v>3.0818229166667597</v>
      </c>
      <c r="I8456">
        <v>1.0286</v>
      </c>
    </row>
    <row r="8457" spans="1:9" x14ac:dyDescent="0.3">
      <c r="A8457">
        <v>70.450000000002134</v>
      </c>
      <c r="B8457">
        <f t="shared" si="396"/>
        <v>3.0821875000000931</v>
      </c>
      <c r="C8457">
        <v>0.99420000000000008</v>
      </c>
      <c r="D8457">
        <v>70.450000000002134</v>
      </c>
      <c r="E8457">
        <f t="shared" si="397"/>
        <v>3.0821875000000931</v>
      </c>
      <c r="F8457">
        <v>1.1120000000000001</v>
      </c>
      <c r="G8457">
        <v>70.450000000002134</v>
      </c>
      <c r="H8457">
        <f t="shared" si="398"/>
        <v>3.0821875000000931</v>
      </c>
      <c r="I8457">
        <v>1.0266999999999999</v>
      </c>
    </row>
    <row r="8458" spans="1:9" x14ac:dyDescent="0.3">
      <c r="A8458">
        <v>70.458333333335474</v>
      </c>
      <c r="B8458">
        <f t="shared" si="396"/>
        <v>3.082552083333427</v>
      </c>
      <c r="C8458">
        <v>0.99360000000000004</v>
      </c>
      <c r="D8458">
        <v>70.458333333335474</v>
      </c>
      <c r="E8458">
        <f t="shared" si="397"/>
        <v>3.082552083333427</v>
      </c>
      <c r="F8458">
        <v>1.1120000000000001</v>
      </c>
      <c r="G8458">
        <v>70.458333333335474</v>
      </c>
      <c r="H8458">
        <f t="shared" si="398"/>
        <v>3.082552083333427</v>
      </c>
      <c r="I8458">
        <v>1.0224</v>
      </c>
    </row>
    <row r="8459" spans="1:9" x14ac:dyDescent="0.3">
      <c r="A8459">
        <v>70.466666666668814</v>
      </c>
      <c r="B8459">
        <f t="shared" si="396"/>
        <v>3.0829166666667605</v>
      </c>
      <c r="C8459">
        <v>0.9929</v>
      </c>
      <c r="D8459">
        <v>70.466666666668814</v>
      </c>
      <c r="E8459">
        <f t="shared" si="397"/>
        <v>3.0829166666667605</v>
      </c>
      <c r="F8459">
        <v>1.1120000000000001</v>
      </c>
      <c r="G8459">
        <v>70.466666666668814</v>
      </c>
      <c r="H8459">
        <f t="shared" si="398"/>
        <v>3.0829166666667605</v>
      </c>
      <c r="I8459">
        <v>1.0189999999999999</v>
      </c>
    </row>
    <row r="8460" spans="1:9" x14ac:dyDescent="0.3">
      <c r="A8460">
        <v>70.475000000002154</v>
      </c>
      <c r="B8460">
        <f t="shared" si="396"/>
        <v>3.0832812500000939</v>
      </c>
      <c r="C8460">
        <v>0.9929</v>
      </c>
      <c r="D8460">
        <v>70.475000000002154</v>
      </c>
      <c r="E8460">
        <f t="shared" si="397"/>
        <v>3.0832812500000939</v>
      </c>
      <c r="F8460">
        <v>1.1120000000000001</v>
      </c>
      <c r="G8460">
        <v>70.475000000002154</v>
      </c>
      <c r="H8460">
        <f t="shared" si="398"/>
        <v>3.0832812500000939</v>
      </c>
      <c r="I8460">
        <v>1.0171000000000001</v>
      </c>
    </row>
    <row r="8461" spans="1:9" x14ac:dyDescent="0.3">
      <c r="A8461">
        <v>70.483333333335494</v>
      </c>
      <c r="B8461">
        <f t="shared" si="396"/>
        <v>3.0836458333334278</v>
      </c>
      <c r="C8461">
        <v>0.99260000000000004</v>
      </c>
      <c r="D8461">
        <v>70.483333333335494</v>
      </c>
      <c r="E8461">
        <f t="shared" si="397"/>
        <v>3.0836458333334278</v>
      </c>
      <c r="F8461">
        <v>1.1120000000000001</v>
      </c>
      <c r="G8461">
        <v>70.483333333335494</v>
      </c>
      <c r="H8461">
        <f t="shared" si="398"/>
        <v>3.0836458333334278</v>
      </c>
      <c r="I8461">
        <v>1.0171000000000001</v>
      </c>
    </row>
    <row r="8462" spans="1:9" x14ac:dyDescent="0.3">
      <c r="A8462">
        <v>70.491666666668834</v>
      </c>
      <c r="B8462">
        <f t="shared" si="396"/>
        <v>3.0840104166667612</v>
      </c>
      <c r="C8462">
        <v>0.99199999999999999</v>
      </c>
      <c r="D8462">
        <v>70.491666666668834</v>
      </c>
      <c r="E8462">
        <f t="shared" si="397"/>
        <v>3.0840104166667612</v>
      </c>
      <c r="F8462">
        <v>1.1120000000000001</v>
      </c>
      <c r="G8462">
        <v>70.491666666668834</v>
      </c>
      <c r="H8462">
        <f t="shared" si="398"/>
        <v>3.0840104166667612</v>
      </c>
      <c r="I8462">
        <v>1.0052999999999999</v>
      </c>
    </row>
    <row r="8463" spans="1:9" x14ac:dyDescent="0.3">
      <c r="A8463">
        <v>70.500000000002174</v>
      </c>
      <c r="B8463">
        <f t="shared" si="396"/>
        <v>3.0843750000000951</v>
      </c>
      <c r="C8463">
        <v>0.99170000000000003</v>
      </c>
      <c r="D8463">
        <v>70.500000000002174</v>
      </c>
      <c r="E8463">
        <f t="shared" si="397"/>
        <v>3.0843750000000951</v>
      </c>
      <c r="F8463">
        <v>1.1120000000000001</v>
      </c>
      <c r="G8463">
        <v>70.500000000002174</v>
      </c>
      <c r="H8463">
        <f t="shared" si="398"/>
        <v>3.0843750000000951</v>
      </c>
      <c r="I8463">
        <v>1.0052999999999999</v>
      </c>
    </row>
    <row r="8464" spans="1:9" x14ac:dyDescent="0.3">
      <c r="A8464">
        <v>70.508333333335514</v>
      </c>
      <c r="B8464">
        <f t="shared" si="396"/>
        <v>3.0847395833334286</v>
      </c>
      <c r="C8464">
        <v>0.99139999999999995</v>
      </c>
      <c r="D8464">
        <v>70.508333333335514</v>
      </c>
      <c r="E8464">
        <f t="shared" si="397"/>
        <v>3.0847395833334286</v>
      </c>
      <c r="F8464">
        <v>1.1120000000000001</v>
      </c>
      <c r="G8464">
        <v>70.508333333335514</v>
      </c>
      <c r="H8464">
        <f t="shared" si="398"/>
        <v>3.0847395833334286</v>
      </c>
      <c r="I8464">
        <v>1.0205</v>
      </c>
    </row>
    <row r="8465" spans="1:9" x14ac:dyDescent="0.3">
      <c r="A8465">
        <v>70.516666666668854</v>
      </c>
      <c r="B8465">
        <f t="shared" si="396"/>
        <v>3.085104166666762</v>
      </c>
      <c r="C8465">
        <v>0.99109999999999998</v>
      </c>
      <c r="D8465">
        <v>70.516666666668854</v>
      </c>
      <c r="E8465">
        <f t="shared" si="397"/>
        <v>3.085104166666762</v>
      </c>
      <c r="F8465">
        <v>1.1120000000000001</v>
      </c>
      <c r="G8465">
        <v>70.516666666668854</v>
      </c>
      <c r="H8465">
        <f t="shared" si="398"/>
        <v>3.085104166666762</v>
      </c>
      <c r="I8465">
        <v>1.0192999999999999</v>
      </c>
    </row>
    <row r="8466" spans="1:9" x14ac:dyDescent="0.3">
      <c r="A8466">
        <v>70.525000000002194</v>
      </c>
      <c r="B8466">
        <f t="shared" si="396"/>
        <v>3.0854687500000959</v>
      </c>
      <c r="C8466">
        <v>0.99109999999999998</v>
      </c>
      <c r="D8466">
        <v>70.525000000002194</v>
      </c>
      <c r="E8466">
        <f t="shared" si="397"/>
        <v>3.0854687500000959</v>
      </c>
      <c r="F8466">
        <v>1.1120000000000001</v>
      </c>
      <c r="G8466">
        <v>70.525000000002194</v>
      </c>
      <c r="H8466">
        <f t="shared" si="398"/>
        <v>3.0854687500000959</v>
      </c>
      <c r="I8466">
        <v>1.0052999999999999</v>
      </c>
    </row>
    <row r="8467" spans="1:9" x14ac:dyDescent="0.3">
      <c r="A8467">
        <v>70.533333333335534</v>
      </c>
      <c r="B8467">
        <f t="shared" si="396"/>
        <v>3.0858333333334294</v>
      </c>
      <c r="C8467">
        <v>0.9907999999999999</v>
      </c>
      <c r="D8467">
        <v>70.533333333335534</v>
      </c>
      <c r="E8467">
        <f t="shared" si="397"/>
        <v>3.0858333333334294</v>
      </c>
      <c r="F8467">
        <v>1.1122999999999998</v>
      </c>
      <c r="G8467">
        <v>70.533333333335534</v>
      </c>
      <c r="H8467">
        <f t="shared" si="398"/>
        <v>3.0858333333334294</v>
      </c>
      <c r="I8467">
        <v>1.0205</v>
      </c>
    </row>
    <row r="8468" spans="1:9" x14ac:dyDescent="0.3">
      <c r="A8468">
        <v>70.541666666668874</v>
      </c>
      <c r="B8468">
        <f t="shared" si="396"/>
        <v>3.0861979166667632</v>
      </c>
      <c r="C8468">
        <v>0.9907999999999999</v>
      </c>
      <c r="D8468">
        <v>70.541666666668874</v>
      </c>
      <c r="E8468">
        <f t="shared" si="397"/>
        <v>3.0861979166667632</v>
      </c>
      <c r="F8468">
        <v>1.1122999999999998</v>
      </c>
      <c r="G8468">
        <v>70.541666666668874</v>
      </c>
      <c r="H8468">
        <f t="shared" si="398"/>
        <v>3.0861979166667632</v>
      </c>
      <c r="I8468">
        <v>1.0192999999999999</v>
      </c>
    </row>
    <row r="8469" spans="1:9" x14ac:dyDescent="0.3">
      <c r="A8469">
        <v>70.550000000002214</v>
      </c>
      <c r="B8469">
        <f t="shared" si="396"/>
        <v>3.0865625000000967</v>
      </c>
      <c r="C8469">
        <v>0.99050000000000005</v>
      </c>
      <c r="D8469">
        <v>70.550000000002214</v>
      </c>
      <c r="E8469">
        <f t="shared" si="397"/>
        <v>3.0865625000000967</v>
      </c>
      <c r="F8469">
        <v>1.1120000000000001</v>
      </c>
      <c r="G8469">
        <v>70.550000000002214</v>
      </c>
      <c r="H8469">
        <f t="shared" si="398"/>
        <v>3.0865625000000967</v>
      </c>
      <c r="I8469">
        <v>1.0174000000000001</v>
      </c>
    </row>
    <row r="8470" spans="1:9" x14ac:dyDescent="0.3">
      <c r="A8470">
        <v>70.558333333335554</v>
      </c>
      <c r="B8470">
        <f t="shared" si="396"/>
        <v>3.0869270833334301</v>
      </c>
      <c r="C8470">
        <v>0.99020000000000008</v>
      </c>
      <c r="D8470">
        <v>70.558333333335554</v>
      </c>
      <c r="E8470">
        <f t="shared" si="397"/>
        <v>3.0869270833334301</v>
      </c>
      <c r="F8470">
        <v>1.1122999999999998</v>
      </c>
      <c r="G8470">
        <v>70.558333333335554</v>
      </c>
      <c r="H8470">
        <f t="shared" si="398"/>
        <v>3.0869270833334301</v>
      </c>
      <c r="I8470">
        <v>1.0192999999999999</v>
      </c>
    </row>
    <row r="8471" spans="1:9" x14ac:dyDescent="0.3">
      <c r="A8471">
        <v>70.566666666668894</v>
      </c>
      <c r="B8471">
        <f t="shared" si="396"/>
        <v>3.087291666666764</v>
      </c>
      <c r="C8471">
        <v>0.99020000000000008</v>
      </c>
      <c r="D8471">
        <v>70.566666666668894</v>
      </c>
      <c r="E8471">
        <f t="shared" si="397"/>
        <v>3.087291666666764</v>
      </c>
      <c r="F8471">
        <v>1.1108</v>
      </c>
      <c r="G8471">
        <v>70.566666666668894</v>
      </c>
      <c r="H8471">
        <f t="shared" si="398"/>
        <v>3.087291666666764</v>
      </c>
      <c r="I8471">
        <v>1.0181</v>
      </c>
    </row>
    <row r="8472" spans="1:9" x14ac:dyDescent="0.3">
      <c r="A8472">
        <v>70.575000000002234</v>
      </c>
      <c r="B8472">
        <f t="shared" si="396"/>
        <v>3.0876562500000975</v>
      </c>
      <c r="C8472">
        <v>0.99020000000000008</v>
      </c>
      <c r="D8472">
        <v>70.575000000002234</v>
      </c>
      <c r="E8472">
        <f t="shared" si="397"/>
        <v>3.0876562500000975</v>
      </c>
      <c r="F8472">
        <v>1.1108</v>
      </c>
      <c r="G8472">
        <v>70.575000000002234</v>
      </c>
      <c r="H8472">
        <f t="shared" si="398"/>
        <v>3.0876562500000975</v>
      </c>
      <c r="I8472">
        <v>1.0184</v>
      </c>
    </row>
    <row r="8473" spans="1:9" x14ac:dyDescent="0.3">
      <c r="A8473">
        <v>70.583333333335574</v>
      </c>
      <c r="B8473">
        <f t="shared" si="396"/>
        <v>3.0880208333334314</v>
      </c>
      <c r="C8473">
        <v>0.9897999999999999</v>
      </c>
      <c r="D8473">
        <v>70.583333333335574</v>
      </c>
      <c r="E8473">
        <f t="shared" si="397"/>
        <v>3.0880208333334314</v>
      </c>
      <c r="F8473">
        <v>1.1108</v>
      </c>
      <c r="G8473">
        <v>70.583333333335574</v>
      </c>
      <c r="H8473">
        <f t="shared" si="398"/>
        <v>3.0880208333334314</v>
      </c>
      <c r="I8473">
        <v>1.0184</v>
      </c>
    </row>
    <row r="8474" spans="1:9" x14ac:dyDescent="0.3">
      <c r="A8474">
        <v>70.591666666668914</v>
      </c>
      <c r="B8474">
        <f t="shared" si="396"/>
        <v>3.0883854166667648</v>
      </c>
      <c r="C8474">
        <v>0.9897999999999999</v>
      </c>
      <c r="D8474">
        <v>70.591666666668914</v>
      </c>
      <c r="E8474">
        <f t="shared" si="397"/>
        <v>3.0883854166667648</v>
      </c>
      <c r="F8474">
        <v>1.1108</v>
      </c>
      <c r="G8474">
        <v>70.591666666668914</v>
      </c>
      <c r="H8474">
        <f t="shared" si="398"/>
        <v>3.0883854166667648</v>
      </c>
      <c r="I8474">
        <v>1.0202</v>
      </c>
    </row>
    <row r="8475" spans="1:9" x14ac:dyDescent="0.3">
      <c r="A8475">
        <v>70.600000000002254</v>
      </c>
      <c r="B8475">
        <f t="shared" si="396"/>
        <v>3.0887500000000983</v>
      </c>
      <c r="C8475">
        <v>0.9897999999999999</v>
      </c>
      <c r="D8475">
        <v>70.600000000002254</v>
      </c>
      <c r="E8475">
        <f t="shared" si="397"/>
        <v>3.0887500000000983</v>
      </c>
      <c r="F8475">
        <v>1.1111</v>
      </c>
      <c r="G8475">
        <v>70.600000000002254</v>
      </c>
      <c r="H8475">
        <f t="shared" si="398"/>
        <v>3.0887500000000983</v>
      </c>
      <c r="I8475">
        <v>1.0218</v>
      </c>
    </row>
    <row r="8476" spans="1:9" x14ac:dyDescent="0.3">
      <c r="A8476">
        <v>70.608333333335594</v>
      </c>
      <c r="B8476">
        <f t="shared" si="396"/>
        <v>3.0891145833334321</v>
      </c>
      <c r="C8476">
        <v>0.9897999999999999</v>
      </c>
      <c r="D8476">
        <v>70.608333333335594</v>
      </c>
      <c r="E8476">
        <f t="shared" si="397"/>
        <v>3.0891145833334321</v>
      </c>
      <c r="F8476">
        <v>1.1111</v>
      </c>
      <c r="G8476">
        <v>70.608333333335594</v>
      </c>
      <c r="H8476">
        <f t="shared" si="398"/>
        <v>3.0891145833334321</v>
      </c>
      <c r="I8476">
        <v>1.0215000000000001</v>
      </c>
    </row>
    <row r="8477" spans="1:9" x14ac:dyDescent="0.3">
      <c r="A8477">
        <v>70.616666666668934</v>
      </c>
      <c r="B8477">
        <f t="shared" si="396"/>
        <v>3.0894791666667656</v>
      </c>
      <c r="C8477">
        <v>0.9897999999999999</v>
      </c>
      <c r="D8477">
        <v>70.616666666668934</v>
      </c>
      <c r="E8477">
        <f t="shared" si="397"/>
        <v>3.0894791666667656</v>
      </c>
      <c r="F8477">
        <v>1.1114000000000002</v>
      </c>
      <c r="G8477">
        <v>70.616666666668934</v>
      </c>
      <c r="H8477">
        <f t="shared" si="398"/>
        <v>3.0894791666667656</v>
      </c>
      <c r="I8477">
        <v>1.0205</v>
      </c>
    </row>
    <row r="8478" spans="1:9" x14ac:dyDescent="0.3">
      <c r="A8478">
        <v>70.625000000002274</v>
      </c>
      <c r="B8478">
        <f t="shared" si="396"/>
        <v>3.0898437500000995</v>
      </c>
      <c r="C8478">
        <v>0.9897999999999999</v>
      </c>
      <c r="D8478">
        <v>70.625000000002274</v>
      </c>
      <c r="E8478">
        <f t="shared" si="397"/>
        <v>3.0898437500000995</v>
      </c>
      <c r="F8478">
        <v>1.1114000000000002</v>
      </c>
      <c r="G8478">
        <v>70.625000000002274</v>
      </c>
      <c r="H8478">
        <f t="shared" si="398"/>
        <v>3.0898437500000995</v>
      </c>
      <c r="I8478">
        <v>1.0212000000000001</v>
      </c>
    </row>
    <row r="8479" spans="1:9" x14ac:dyDescent="0.3">
      <c r="A8479">
        <v>70.633333333335614</v>
      </c>
      <c r="B8479">
        <f t="shared" si="396"/>
        <v>3.0902083333334329</v>
      </c>
      <c r="C8479">
        <v>0.98950000000000005</v>
      </c>
      <c r="D8479">
        <v>70.633333333335614</v>
      </c>
      <c r="E8479">
        <f t="shared" si="397"/>
        <v>3.0902083333334329</v>
      </c>
      <c r="F8479">
        <v>1.1114000000000002</v>
      </c>
      <c r="G8479">
        <v>70.633333333335614</v>
      </c>
      <c r="H8479">
        <f t="shared" si="398"/>
        <v>3.0902083333334329</v>
      </c>
      <c r="I8479">
        <v>1.0207999999999999</v>
      </c>
    </row>
    <row r="8480" spans="1:9" x14ac:dyDescent="0.3">
      <c r="A8480">
        <v>70.641666666668954</v>
      </c>
      <c r="B8480">
        <f t="shared" si="396"/>
        <v>3.0905729166667664</v>
      </c>
      <c r="C8480">
        <v>0.98950000000000005</v>
      </c>
      <c r="D8480">
        <v>70.641666666668954</v>
      </c>
      <c r="E8480">
        <f t="shared" si="397"/>
        <v>3.0905729166667664</v>
      </c>
      <c r="F8480">
        <v>1.1114000000000002</v>
      </c>
      <c r="G8480">
        <v>70.641666666668954</v>
      </c>
      <c r="H8480">
        <f t="shared" si="398"/>
        <v>3.0905729166667664</v>
      </c>
      <c r="I8480">
        <v>1.0221</v>
      </c>
    </row>
    <row r="8481" spans="1:9" x14ac:dyDescent="0.3">
      <c r="A8481">
        <v>70.650000000002294</v>
      </c>
      <c r="B8481">
        <f t="shared" si="396"/>
        <v>3.0909375000001003</v>
      </c>
      <c r="C8481">
        <v>0.98950000000000005</v>
      </c>
      <c r="D8481">
        <v>70.650000000002294</v>
      </c>
      <c r="E8481">
        <f t="shared" si="397"/>
        <v>3.0909375000001003</v>
      </c>
      <c r="F8481">
        <v>1.1114000000000002</v>
      </c>
      <c r="G8481">
        <v>70.650000000002294</v>
      </c>
      <c r="H8481">
        <f t="shared" si="398"/>
        <v>3.0909375000001003</v>
      </c>
      <c r="I8481">
        <v>1.0063</v>
      </c>
    </row>
    <row r="8482" spans="1:9" x14ac:dyDescent="0.3">
      <c r="A8482">
        <v>70.658333333335634</v>
      </c>
      <c r="B8482">
        <f t="shared" si="396"/>
        <v>3.0913020833334337</v>
      </c>
      <c r="C8482">
        <v>0.98950000000000005</v>
      </c>
      <c r="D8482">
        <v>70.658333333335634</v>
      </c>
      <c r="E8482">
        <f t="shared" si="397"/>
        <v>3.0913020833334337</v>
      </c>
      <c r="F8482">
        <v>1.1117000000000001</v>
      </c>
      <c r="G8482">
        <v>70.658333333335634</v>
      </c>
      <c r="H8482">
        <f t="shared" si="398"/>
        <v>3.0913020833334337</v>
      </c>
      <c r="I8482">
        <v>1.006</v>
      </c>
    </row>
    <row r="8483" spans="1:9" x14ac:dyDescent="0.3">
      <c r="A8483">
        <v>70.666666666668974</v>
      </c>
      <c r="B8483">
        <f t="shared" si="396"/>
        <v>3.0916666666667676</v>
      </c>
      <c r="C8483">
        <v>0.98950000000000005</v>
      </c>
      <c r="D8483">
        <v>70.666666666668974</v>
      </c>
      <c r="E8483">
        <f t="shared" si="397"/>
        <v>3.0916666666667676</v>
      </c>
      <c r="F8483">
        <v>1.1117000000000001</v>
      </c>
      <c r="G8483">
        <v>70.666666666668974</v>
      </c>
      <c r="H8483">
        <f t="shared" si="398"/>
        <v>3.0916666666667676</v>
      </c>
      <c r="I8483">
        <v>1.006</v>
      </c>
    </row>
    <row r="8484" spans="1:9" x14ac:dyDescent="0.3">
      <c r="A8484">
        <v>70.675000000002314</v>
      </c>
      <c r="B8484">
        <f t="shared" si="396"/>
        <v>3.092031250000101</v>
      </c>
      <c r="C8484">
        <v>0.98920000000000008</v>
      </c>
      <c r="D8484">
        <v>70.675000000002314</v>
      </c>
      <c r="E8484">
        <f t="shared" si="397"/>
        <v>3.092031250000101</v>
      </c>
      <c r="F8484">
        <v>1.1117000000000001</v>
      </c>
      <c r="G8484">
        <v>70.675000000002314</v>
      </c>
      <c r="H8484">
        <f t="shared" si="398"/>
        <v>3.092031250000101</v>
      </c>
      <c r="I8484">
        <v>1.0326</v>
      </c>
    </row>
    <row r="8485" spans="1:9" x14ac:dyDescent="0.3">
      <c r="A8485">
        <v>70.683333333335653</v>
      </c>
      <c r="B8485">
        <f t="shared" si="396"/>
        <v>3.0923958333334345</v>
      </c>
      <c r="C8485">
        <v>0.98920000000000008</v>
      </c>
      <c r="D8485">
        <v>70.683333333335653</v>
      </c>
      <c r="E8485">
        <f t="shared" si="397"/>
        <v>3.0923958333334345</v>
      </c>
      <c r="F8485">
        <v>1.1114000000000002</v>
      </c>
      <c r="G8485">
        <v>70.683333333335653</v>
      </c>
      <c r="H8485">
        <f t="shared" si="398"/>
        <v>3.0923958333334345</v>
      </c>
      <c r="I8485">
        <v>1.0049999999999999</v>
      </c>
    </row>
    <row r="8486" spans="1:9" x14ac:dyDescent="0.3">
      <c r="A8486">
        <v>70.691666666668993</v>
      </c>
      <c r="B8486">
        <f t="shared" si="396"/>
        <v>3.0927604166667684</v>
      </c>
      <c r="C8486">
        <v>0.98920000000000008</v>
      </c>
      <c r="D8486">
        <v>70.691666666668993</v>
      </c>
      <c r="E8486">
        <f t="shared" si="397"/>
        <v>3.0927604166667684</v>
      </c>
      <c r="F8486">
        <v>1.1114000000000002</v>
      </c>
      <c r="G8486">
        <v>70.691666666668993</v>
      </c>
      <c r="H8486">
        <f t="shared" si="398"/>
        <v>3.0927604166667684</v>
      </c>
      <c r="I8486">
        <v>1.0049999999999999</v>
      </c>
    </row>
    <row r="8487" spans="1:9" x14ac:dyDescent="0.3">
      <c r="A8487">
        <v>70.700000000002333</v>
      </c>
      <c r="B8487">
        <f t="shared" si="396"/>
        <v>3.0931250000001018</v>
      </c>
      <c r="C8487">
        <v>0.9889</v>
      </c>
      <c r="D8487">
        <v>70.700000000002333</v>
      </c>
      <c r="E8487">
        <f t="shared" si="397"/>
        <v>3.0931250000001018</v>
      </c>
      <c r="F8487">
        <v>1.1114000000000002</v>
      </c>
      <c r="G8487">
        <v>70.700000000002333</v>
      </c>
      <c r="H8487">
        <f t="shared" si="398"/>
        <v>3.0931250000001018</v>
      </c>
      <c r="I8487">
        <v>1.0044</v>
      </c>
    </row>
    <row r="8488" spans="1:9" x14ac:dyDescent="0.3">
      <c r="A8488">
        <v>70.708333333335673</v>
      </c>
      <c r="B8488">
        <f t="shared" si="396"/>
        <v>3.0934895833334357</v>
      </c>
      <c r="C8488">
        <v>0.9889</v>
      </c>
      <c r="D8488">
        <v>70.708333333335673</v>
      </c>
      <c r="E8488">
        <f t="shared" si="397"/>
        <v>3.0934895833334357</v>
      </c>
      <c r="F8488">
        <v>1.1114000000000002</v>
      </c>
      <c r="G8488">
        <v>70.708333333335673</v>
      </c>
      <c r="H8488">
        <f t="shared" si="398"/>
        <v>3.0934895833334357</v>
      </c>
      <c r="I8488">
        <v>1.0184</v>
      </c>
    </row>
    <row r="8489" spans="1:9" x14ac:dyDescent="0.3">
      <c r="A8489">
        <v>70.716666666669013</v>
      </c>
      <c r="B8489">
        <f t="shared" si="396"/>
        <v>3.0938541666667692</v>
      </c>
      <c r="C8489">
        <v>0.9889</v>
      </c>
      <c r="D8489">
        <v>70.716666666669013</v>
      </c>
      <c r="E8489">
        <f t="shared" si="397"/>
        <v>3.0938541666667692</v>
      </c>
      <c r="F8489">
        <v>1.1114000000000002</v>
      </c>
      <c r="G8489">
        <v>70.716666666669013</v>
      </c>
      <c r="H8489">
        <f t="shared" si="398"/>
        <v>3.0938541666667692</v>
      </c>
      <c r="I8489">
        <v>1.0174000000000001</v>
      </c>
    </row>
    <row r="8490" spans="1:9" x14ac:dyDescent="0.3">
      <c r="A8490">
        <v>70.725000000002353</v>
      </c>
      <c r="B8490">
        <f t="shared" si="396"/>
        <v>3.0942187500001026</v>
      </c>
      <c r="C8490">
        <v>0.98860000000000003</v>
      </c>
      <c r="D8490">
        <v>70.725000000002353</v>
      </c>
      <c r="E8490">
        <f t="shared" si="397"/>
        <v>3.0942187500001026</v>
      </c>
      <c r="F8490">
        <v>1.1114000000000002</v>
      </c>
      <c r="G8490">
        <v>70.725000000002353</v>
      </c>
      <c r="H8490">
        <f t="shared" si="398"/>
        <v>3.0942187500001026</v>
      </c>
      <c r="I8490">
        <v>1.0047000000000001</v>
      </c>
    </row>
    <row r="8491" spans="1:9" x14ac:dyDescent="0.3">
      <c r="A8491">
        <v>70.733333333335693</v>
      </c>
      <c r="B8491">
        <f t="shared" si="396"/>
        <v>3.0945833333334365</v>
      </c>
      <c r="C8491">
        <v>0.9889</v>
      </c>
      <c r="D8491">
        <v>70.733333333335693</v>
      </c>
      <c r="E8491">
        <f t="shared" si="397"/>
        <v>3.0945833333334365</v>
      </c>
      <c r="F8491">
        <v>1.1111</v>
      </c>
      <c r="G8491">
        <v>70.733333333335693</v>
      </c>
      <c r="H8491">
        <f t="shared" si="398"/>
        <v>3.0945833333334365</v>
      </c>
      <c r="I8491">
        <v>1.0162</v>
      </c>
    </row>
    <row r="8492" spans="1:9" x14ac:dyDescent="0.3">
      <c r="A8492">
        <v>70.741666666669033</v>
      </c>
      <c r="B8492">
        <f t="shared" si="396"/>
        <v>3.0949479166667699</v>
      </c>
      <c r="C8492">
        <v>0.98860000000000003</v>
      </c>
      <c r="D8492">
        <v>70.741666666669033</v>
      </c>
      <c r="E8492">
        <f t="shared" si="397"/>
        <v>3.0949479166667699</v>
      </c>
      <c r="F8492">
        <v>1.1111</v>
      </c>
      <c r="G8492">
        <v>70.741666666669033</v>
      </c>
      <c r="H8492">
        <f t="shared" si="398"/>
        <v>3.0949479166667699</v>
      </c>
      <c r="I8492">
        <v>1.0044</v>
      </c>
    </row>
    <row r="8493" spans="1:9" x14ac:dyDescent="0.3">
      <c r="A8493">
        <v>70.750000000002373</v>
      </c>
      <c r="B8493">
        <f t="shared" si="396"/>
        <v>3.0953125000001038</v>
      </c>
      <c r="C8493">
        <v>0.98860000000000003</v>
      </c>
      <c r="D8493">
        <v>70.750000000002373</v>
      </c>
      <c r="E8493">
        <f t="shared" si="397"/>
        <v>3.0953125000001038</v>
      </c>
      <c r="F8493">
        <v>1.1111</v>
      </c>
      <c r="G8493">
        <v>70.750000000002373</v>
      </c>
      <c r="H8493">
        <f t="shared" si="398"/>
        <v>3.0953125000001038</v>
      </c>
      <c r="I8493">
        <v>1.0162</v>
      </c>
    </row>
    <row r="8494" spans="1:9" x14ac:dyDescent="0.3">
      <c r="A8494">
        <v>70.758333333335713</v>
      </c>
      <c r="B8494">
        <f t="shared" si="396"/>
        <v>3.0956770833334373</v>
      </c>
      <c r="C8494">
        <v>0.98829999999999996</v>
      </c>
      <c r="D8494">
        <v>70.758333333335713</v>
      </c>
      <c r="E8494">
        <f t="shared" si="397"/>
        <v>3.0956770833334373</v>
      </c>
      <c r="F8494">
        <v>1.1111</v>
      </c>
      <c r="G8494">
        <v>70.758333333335713</v>
      </c>
      <c r="H8494">
        <f t="shared" si="398"/>
        <v>3.0956770833334373</v>
      </c>
      <c r="I8494">
        <v>1.0152999999999999</v>
      </c>
    </row>
    <row r="8495" spans="1:9" x14ac:dyDescent="0.3">
      <c r="A8495">
        <v>70.766666666669053</v>
      </c>
      <c r="B8495">
        <f t="shared" si="396"/>
        <v>3.0960416666667707</v>
      </c>
      <c r="C8495">
        <v>0.98829999999999996</v>
      </c>
      <c r="D8495">
        <v>70.766666666669053</v>
      </c>
      <c r="E8495">
        <f t="shared" si="397"/>
        <v>3.0960416666667707</v>
      </c>
      <c r="F8495">
        <v>1.1108</v>
      </c>
      <c r="G8495">
        <v>70.766666666669053</v>
      </c>
      <c r="H8495">
        <f t="shared" si="398"/>
        <v>3.0960416666667707</v>
      </c>
      <c r="I8495">
        <v>1.0032000000000001</v>
      </c>
    </row>
    <row r="8496" spans="1:9" x14ac:dyDescent="0.3">
      <c r="A8496">
        <v>70.775000000002393</v>
      </c>
      <c r="B8496">
        <f t="shared" si="396"/>
        <v>3.0964062500001046</v>
      </c>
      <c r="C8496">
        <v>0.98770000000000002</v>
      </c>
      <c r="D8496">
        <v>70.775000000002393</v>
      </c>
      <c r="E8496">
        <f t="shared" si="397"/>
        <v>3.0964062500001046</v>
      </c>
      <c r="F8496">
        <v>1.1111</v>
      </c>
      <c r="G8496">
        <v>70.775000000002393</v>
      </c>
      <c r="H8496">
        <f t="shared" si="398"/>
        <v>3.0964062500001046</v>
      </c>
      <c r="I8496">
        <v>1.0177</v>
      </c>
    </row>
    <row r="8497" spans="1:9" x14ac:dyDescent="0.3">
      <c r="A8497">
        <v>70.783333333335733</v>
      </c>
      <c r="B8497">
        <f t="shared" si="396"/>
        <v>3.0967708333334381</v>
      </c>
      <c r="C8497">
        <v>0.98799999999999999</v>
      </c>
      <c r="D8497">
        <v>70.783333333335733</v>
      </c>
      <c r="E8497">
        <f t="shared" si="397"/>
        <v>3.0967708333334381</v>
      </c>
      <c r="F8497">
        <v>1.1111</v>
      </c>
      <c r="G8497">
        <v>70.783333333335733</v>
      </c>
      <c r="H8497">
        <f t="shared" si="398"/>
        <v>3.0967708333334381</v>
      </c>
      <c r="I8497">
        <v>1.0165</v>
      </c>
    </row>
    <row r="8498" spans="1:9" x14ac:dyDescent="0.3">
      <c r="A8498">
        <v>70.791666666669073</v>
      </c>
      <c r="B8498">
        <f t="shared" si="396"/>
        <v>3.0971354166667719</v>
      </c>
      <c r="C8498">
        <v>0.98770000000000002</v>
      </c>
      <c r="D8498">
        <v>70.791666666669073</v>
      </c>
      <c r="E8498">
        <f t="shared" si="397"/>
        <v>3.0971354166667719</v>
      </c>
      <c r="F8498">
        <v>1.1111</v>
      </c>
      <c r="G8498">
        <v>70.791666666669073</v>
      </c>
      <c r="H8498">
        <f t="shared" si="398"/>
        <v>3.0971354166667719</v>
      </c>
      <c r="I8498">
        <v>1.0165</v>
      </c>
    </row>
    <row r="8499" spans="1:9" x14ac:dyDescent="0.3">
      <c r="A8499">
        <v>70.800000000002413</v>
      </c>
      <c r="B8499">
        <f t="shared" si="396"/>
        <v>3.0975000000001054</v>
      </c>
      <c r="C8499">
        <v>0.98770000000000002</v>
      </c>
      <c r="D8499">
        <v>70.800000000002413</v>
      </c>
      <c r="E8499">
        <f t="shared" si="397"/>
        <v>3.0975000000001054</v>
      </c>
      <c r="F8499">
        <v>1.1108</v>
      </c>
      <c r="G8499">
        <v>70.800000000002413</v>
      </c>
      <c r="H8499">
        <f t="shared" si="398"/>
        <v>3.0975000000001054</v>
      </c>
      <c r="I8499">
        <v>1.0162</v>
      </c>
    </row>
    <row r="8500" spans="1:9" x14ac:dyDescent="0.3">
      <c r="A8500">
        <v>70.808333333335753</v>
      </c>
      <c r="B8500">
        <f t="shared" si="396"/>
        <v>3.0978645833334388</v>
      </c>
      <c r="C8500">
        <v>0.98770000000000002</v>
      </c>
      <c r="D8500">
        <v>70.808333333335753</v>
      </c>
      <c r="E8500">
        <f t="shared" si="397"/>
        <v>3.0978645833334388</v>
      </c>
      <c r="F8500">
        <v>1.1111</v>
      </c>
      <c r="G8500">
        <v>70.808333333335753</v>
      </c>
      <c r="H8500">
        <f t="shared" si="398"/>
        <v>3.0978645833334388</v>
      </c>
      <c r="I8500">
        <v>1.0177</v>
      </c>
    </row>
    <row r="8501" spans="1:9" x14ac:dyDescent="0.3">
      <c r="A8501">
        <v>70.816666666669093</v>
      </c>
      <c r="B8501">
        <f t="shared" si="396"/>
        <v>3.0982291666667727</v>
      </c>
      <c r="C8501">
        <v>0.98770000000000002</v>
      </c>
      <c r="D8501">
        <v>70.816666666669093</v>
      </c>
      <c r="E8501">
        <f t="shared" si="397"/>
        <v>3.0982291666667727</v>
      </c>
      <c r="F8501">
        <v>1.1111</v>
      </c>
      <c r="G8501">
        <v>70.816666666669093</v>
      </c>
      <c r="H8501">
        <f t="shared" si="398"/>
        <v>3.0982291666667727</v>
      </c>
      <c r="I8501">
        <v>1.0167999999999999</v>
      </c>
    </row>
    <row r="8502" spans="1:9" x14ac:dyDescent="0.3">
      <c r="A8502">
        <v>70.825000000002433</v>
      </c>
      <c r="B8502">
        <f t="shared" si="396"/>
        <v>3.0985937500001062</v>
      </c>
      <c r="C8502">
        <v>0.98739999999999994</v>
      </c>
      <c r="D8502">
        <v>70.825000000002433</v>
      </c>
      <c r="E8502">
        <f t="shared" si="397"/>
        <v>3.0985937500001062</v>
      </c>
      <c r="F8502">
        <v>1.1111</v>
      </c>
      <c r="G8502">
        <v>70.825000000002433</v>
      </c>
      <c r="H8502">
        <f t="shared" si="398"/>
        <v>3.0985937500001062</v>
      </c>
      <c r="I8502">
        <v>1.0159</v>
      </c>
    </row>
    <row r="8503" spans="1:9" x14ac:dyDescent="0.3">
      <c r="A8503">
        <v>70.833333333335773</v>
      </c>
      <c r="B8503">
        <f t="shared" si="396"/>
        <v>3.0989583333334401</v>
      </c>
      <c r="C8503">
        <v>0.98739999999999994</v>
      </c>
      <c r="D8503">
        <v>70.833333333335773</v>
      </c>
      <c r="E8503">
        <f t="shared" si="397"/>
        <v>3.0989583333334401</v>
      </c>
      <c r="F8503">
        <v>1.1111</v>
      </c>
      <c r="G8503">
        <v>70.833333333335773</v>
      </c>
      <c r="H8503">
        <f t="shared" si="398"/>
        <v>3.0989583333334401</v>
      </c>
      <c r="I8503">
        <v>1.0181</v>
      </c>
    </row>
    <row r="8504" spans="1:9" x14ac:dyDescent="0.3">
      <c r="A8504">
        <v>70.841666666669113</v>
      </c>
      <c r="B8504">
        <f t="shared" si="396"/>
        <v>3.0993229166667735</v>
      </c>
      <c r="C8504">
        <v>0.98739999999999994</v>
      </c>
      <c r="D8504">
        <v>70.841666666669113</v>
      </c>
      <c r="E8504">
        <f t="shared" si="397"/>
        <v>3.0993229166667735</v>
      </c>
      <c r="F8504">
        <v>1.1111</v>
      </c>
      <c r="G8504">
        <v>70.841666666669113</v>
      </c>
      <c r="H8504">
        <f t="shared" si="398"/>
        <v>3.0993229166667735</v>
      </c>
      <c r="I8504">
        <v>1.0177</v>
      </c>
    </row>
    <row r="8505" spans="1:9" x14ac:dyDescent="0.3">
      <c r="A8505">
        <v>70.850000000002453</v>
      </c>
      <c r="B8505">
        <f t="shared" si="396"/>
        <v>3.099687500000107</v>
      </c>
      <c r="C8505">
        <v>0.98770000000000002</v>
      </c>
      <c r="D8505">
        <v>70.850000000002453</v>
      </c>
      <c r="E8505">
        <f t="shared" si="397"/>
        <v>3.099687500000107</v>
      </c>
      <c r="F8505">
        <v>1.1114000000000002</v>
      </c>
      <c r="G8505">
        <v>70.850000000002453</v>
      </c>
      <c r="H8505">
        <f t="shared" si="398"/>
        <v>3.099687500000107</v>
      </c>
      <c r="I8505">
        <v>1.0165</v>
      </c>
    </row>
    <row r="8506" spans="1:9" x14ac:dyDescent="0.3">
      <c r="A8506">
        <v>70.858333333335793</v>
      </c>
      <c r="B8506">
        <f t="shared" si="396"/>
        <v>3.1000520833334408</v>
      </c>
      <c r="C8506">
        <v>0.98739999999999994</v>
      </c>
      <c r="D8506">
        <v>70.858333333335793</v>
      </c>
      <c r="E8506">
        <f t="shared" si="397"/>
        <v>3.1000520833334408</v>
      </c>
      <c r="F8506">
        <v>1.1111</v>
      </c>
      <c r="G8506">
        <v>70.858333333335793</v>
      </c>
      <c r="H8506">
        <f t="shared" si="398"/>
        <v>3.1000520833334408</v>
      </c>
      <c r="I8506">
        <v>1.0177</v>
      </c>
    </row>
    <row r="8507" spans="1:9" x14ac:dyDescent="0.3">
      <c r="A8507">
        <v>70.866666666669133</v>
      </c>
      <c r="B8507">
        <f t="shared" si="396"/>
        <v>3.1004166666667743</v>
      </c>
      <c r="C8507">
        <v>0.98739999999999994</v>
      </c>
      <c r="D8507">
        <v>70.866666666669133</v>
      </c>
      <c r="E8507">
        <f t="shared" si="397"/>
        <v>3.1004166666667743</v>
      </c>
      <c r="F8507">
        <v>1.1111</v>
      </c>
      <c r="G8507">
        <v>70.866666666669133</v>
      </c>
      <c r="H8507">
        <f t="shared" si="398"/>
        <v>3.1004166666667743</v>
      </c>
      <c r="I8507">
        <v>1.0174000000000001</v>
      </c>
    </row>
    <row r="8508" spans="1:9" x14ac:dyDescent="0.3">
      <c r="A8508">
        <v>70.875000000002473</v>
      </c>
      <c r="B8508">
        <f t="shared" si="396"/>
        <v>3.1007812500001082</v>
      </c>
      <c r="C8508">
        <v>0.98739999999999994</v>
      </c>
      <c r="D8508">
        <v>70.875000000002473</v>
      </c>
      <c r="E8508">
        <f t="shared" si="397"/>
        <v>3.1007812500001082</v>
      </c>
      <c r="F8508">
        <v>1.1111</v>
      </c>
      <c r="G8508">
        <v>70.875000000002473</v>
      </c>
      <c r="H8508">
        <f t="shared" si="398"/>
        <v>3.1007812500001082</v>
      </c>
      <c r="I8508">
        <v>1.0171000000000001</v>
      </c>
    </row>
    <row r="8509" spans="1:9" x14ac:dyDescent="0.3">
      <c r="A8509">
        <v>70.883333333335813</v>
      </c>
      <c r="B8509">
        <f t="shared" si="396"/>
        <v>3.1011458333334416</v>
      </c>
      <c r="C8509">
        <v>0.98739999999999994</v>
      </c>
      <c r="D8509">
        <v>70.883333333335813</v>
      </c>
      <c r="E8509">
        <f t="shared" si="397"/>
        <v>3.1011458333334416</v>
      </c>
      <c r="F8509">
        <v>1.1111</v>
      </c>
      <c r="G8509">
        <v>70.883333333335813</v>
      </c>
      <c r="H8509">
        <f t="shared" si="398"/>
        <v>3.1011458333334416</v>
      </c>
      <c r="I8509">
        <v>1.0189999999999999</v>
      </c>
    </row>
    <row r="8510" spans="1:9" x14ac:dyDescent="0.3">
      <c r="A8510">
        <v>70.891666666669153</v>
      </c>
      <c r="B8510">
        <f t="shared" si="396"/>
        <v>3.1015104166667751</v>
      </c>
      <c r="C8510">
        <v>0.98739999999999994</v>
      </c>
      <c r="D8510">
        <v>70.891666666669153</v>
      </c>
      <c r="E8510">
        <f t="shared" si="397"/>
        <v>3.1015104166667751</v>
      </c>
      <c r="F8510">
        <v>1.1111</v>
      </c>
      <c r="G8510">
        <v>70.891666666669153</v>
      </c>
      <c r="H8510">
        <f t="shared" si="398"/>
        <v>3.1015104166667751</v>
      </c>
      <c r="I8510">
        <v>1.0174000000000001</v>
      </c>
    </row>
    <row r="8511" spans="1:9" x14ac:dyDescent="0.3">
      <c r="A8511">
        <v>70.900000000002493</v>
      </c>
      <c r="B8511">
        <f t="shared" si="396"/>
        <v>3.101875000000109</v>
      </c>
      <c r="C8511">
        <v>0.98709999999999998</v>
      </c>
      <c r="D8511">
        <v>70.900000000002493</v>
      </c>
      <c r="E8511">
        <f t="shared" si="397"/>
        <v>3.101875000000109</v>
      </c>
      <c r="F8511">
        <v>1.1108</v>
      </c>
      <c r="G8511">
        <v>70.900000000002493</v>
      </c>
      <c r="H8511">
        <f t="shared" si="398"/>
        <v>3.101875000000109</v>
      </c>
      <c r="I8511">
        <v>1.0171000000000001</v>
      </c>
    </row>
    <row r="8512" spans="1:9" x14ac:dyDescent="0.3">
      <c r="A8512">
        <v>70.908333333335833</v>
      </c>
      <c r="B8512">
        <f t="shared" si="396"/>
        <v>3.1022395833334424</v>
      </c>
      <c r="C8512">
        <v>0.98670000000000002</v>
      </c>
      <c r="D8512">
        <v>70.908333333335833</v>
      </c>
      <c r="E8512">
        <f t="shared" si="397"/>
        <v>3.1022395833334424</v>
      </c>
      <c r="F8512">
        <v>1.1108</v>
      </c>
      <c r="G8512">
        <v>70.908333333335833</v>
      </c>
      <c r="H8512">
        <f t="shared" si="398"/>
        <v>3.1022395833334424</v>
      </c>
      <c r="I8512">
        <v>1.0167999999999999</v>
      </c>
    </row>
    <row r="8513" spans="1:9" x14ac:dyDescent="0.3">
      <c r="A8513">
        <v>70.916666666669173</v>
      </c>
      <c r="B8513">
        <f t="shared" si="396"/>
        <v>3.1026041666667763</v>
      </c>
      <c r="C8513">
        <v>0.98670000000000002</v>
      </c>
      <c r="D8513">
        <v>70.916666666669173</v>
      </c>
      <c r="E8513">
        <f t="shared" si="397"/>
        <v>3.1026041666667763</v>
      </c>
      <c r="F8513">
        <v>1.1108</v>
      </c>
      <c r="G8513">
        <v>70.916666666669173</v>
      </c>
      <c r="H8513">
        <f t="shared" si="398"/>
        <v>3.1026041666667763</v>
      </c>
      <c r="I8513">
        <v>1.0174000000000001</v>
      </c>
    </row>
    <row r="8514" spans="1:9" x14ac:dyDescent="0.3">
      <c r="A8514">
        <v>70.925000000002512</v>
      </c>
      <c r="B8514">
        <f t="shared" si="396"/>
        <v>3.1029687500001097</v>
      </c>
      <c r="C8514">
        <v>0.98670000000000002</v>
      </c>
      <c r="D8514">
        <v>70.925000000002512</v>
      </c>
      <c r="E8514">
        <f t="shared" si="397"/>
        <v>3.1029687500001097</v>
      </c>
      <c r="F8514">
        <v>1.1108</v>
      </c>
      <c r="G8514">
        <v>70.925000000002512</v>
      </c>
      <c r="H8514">
        <f t="shared" si="398"/>
        <v>3.1029687500001097</v>
      </c>
      <c r="I8514">
        <v>1.0165</v>
      </c>
    </row>
    <row r="8515" spans="1:9" x14ac:dyDescent="0.3">
      <c r="A8515">
        <v>70.933333333335852</v>
      </c>
      <c r="B8515">
        <f t="shared" si="396"/>
        <v>3.1033333333334432</v>
      </c>
      <c r="C8515">
        <v>0.98670000000000002</v>
      </c>
      <c r="D8515">
        <v>70.933333333335852</v>
      </c>
      <c r="E8515">
        <f t="shared" si="397"/>
        <v>3.1033333333334432</v>
      </c>
      <c r="F8515">
        <v>1.1104000000000001</v>
      </c>
      <c r="G8515">
        <v>70.933333333335852</v>
      </c>
      <c r="H8515">
        <f t="shared" si="398"/>
        <v>3.1033333333334432</v>
      </c>
      <c r="I8515">
        <v>1.0171000000000001</v>
      </c>
    </row>
    <row r="8516" spans="1:9" x14ac:dyDescent="0.3">
      <c r="A8516">
        <v>70.941666666669192</v>
      </c>
      <c r="B8516">
        <f t="shared" ref="B8516:B8579" si="399">0.7*A8516/(16)</f>
        <v>3.1036979166667771</v>
      </c>
      <c r="C8516">
        <v>0.98639999999999994</v>
      </c>
      <c r="D8516">
        <v>70.941666666669192</v>
      </c>
      <c r="E8516">
        <f t="shared" ref="E8516:E8579" si="400">0.7*D8516/(16)</f>
        <v>3.1036979166667771</v>
      </c>
      <c r="F8516">
        <v>1.1108</v>
      </c>
      <c r="G8516">
        <v>70.941666666669192</v>
      </c>
      <c r="H8516">
        <f t="shared" ref="H8516:H8579" si="401">0.7*G8516/(16)</f>
        <v>3.1036979166667771</v>
      </c>
      <c r="I8516">
        <v>1.0174000000000001</v>
      </c>
    </row>
    <row r="8517" spans="1:9" x14ac:dyDescent="0.3">
      <c r="A8517">
        <v>70.950000000002532</v>
      </c>
      <c r="B8517">
        <f t="shared" si="399"/>
        <v>3.1040625000001105</v>
      </c>
      <c r="C8517">
        <v>0.98639999999999994</v>
      </c>
      <c r="D8517">
        <v>70.950000000002532</v>
      </c>
      <c r="E8517">
        <f t="shared" si="400"/>
        <v>3.1040625000001105</v>
      </c>
      <c r="F8517">
        <v>1.1104000000000001</v>
      </c>
      <c r="G8517">
        <v>70.950000000002532</v>
      </c>
      <c r="H8517">
        <f t="shared" si="401"/>
        <v>3.1040625000001105</v>
      </c>
      <c r="I8517">
        <v>1.0171000000000001</v>
      </c>
    </row>
    <row r="8518" spans="1:9" x14ac:dyDescent="0.3">
      <c r="A8518">
        <v>70.958333333335872</v>
      </c>
      <c r="B8518">
        <f t="shared" si="399"/>
        <v>3.1044270833334444</v>
      </c>
      <c r="C8518">
        <v>0.98639999999999994</v>
      </c>
      <c r="D8518">
        <v>70.958333333335872</v>
      </c>
      <c r="E8518">
        <f t="shared" si="400"/>
        <v>3.1044270833334444</v>
      </c>
      <c r="F8518">
        <v>1.1104000000000001</v>
      </c>
      <c r="G8518">
        <v>70.958333333335872</v>
      </c>
      <c r="H8518">
        <f t="shared" si="401"/>
        <v>3.1044270833334444</v>
      </c>
      <c r="I8518">
        <v>1.0171000000000001</v>
      </c>
    </row>
    <row r="8519" spans="1:9" x14ac:dyDescent="0.3">
      <c r="A8519">
        <v>70.966666666669212</v>
      </c>
      <c r="B8519">
        <f t="shared" si="399"/>
        <v>3.1047916666667779</v>
      </c>
      <c r="C8519">
        <v>0.98639999999999994</v>
      </c>
      <c r="D8519">
        <v>70.966666666669212</v>
      </c>
      <c r="E8519">
        <f t="shared" si="400"/>
        <v>3.1047916666667779</v>
      </c>
      <c r="F8519">
        <v>1.1100999999999999</v>
      </c>
      <c r="G8519">
        <v>70.966666666669212</v>
      </c>
      <c r="H8519">
        <f t="shared" si="401"/>
        <v>3.1047916666667779</v>
      </c>
      <c r="I8519">
        <v>1.0165</v>
      </c>
    </row>
    <row r="8520" spans="1:9" x14ac:dyDescent="0.3">
      <c r="A8520">
        <v>70.975000000002552</v>
      </c>
      <c r="B8520">
        <f t="shared" si="399"/>
        <v>3.1051562500001113</v>
      </c>
      <c r="C8520">
        <v>0.98609999999999998</v>
      </c>
      <c r="D8520">
        <v>70.975000000002552</v>
      </c>
      <c r="E8520">
        <f t="shared" si="400"/>
        <v>3.1051562500001113</v>
      </c>
      <c r="F8520">
        <v>1.1100999999999999</v>
      </c>
      <c r="G8520">
        <v>70.975000000002552</v>
      </c>
      <c r="H8520">
        <f t="shared" si="401"/>
        <v>3.1051562500001113</v>
      </c>
      <c r="I8520">
        <v>1.0171000000000001</v>
      </c>
    </row>
    <row r="8521" spans="1:9" x14ac:dyDescent="0.3">
      <c r="A8521">
        <v>70.983333333335892</v>
      </c>
      <c r="B8521">
        <f t="shared" si="399"/>
        <v>3.1055208333334452</v>
      </c>
      <c r="C8521">
        <v>0.98609999999999998</v>
      </c>
      <c r="D8521">
        <v>70.983333333335892</v>
      </c>
      <c r="E8521">
        <f t="shared" si="400"/>
        <v>3.1055208333334452</v>
      </c>
      <c r="F8521">
        <v>1.1100999999999999</v>
      </c>
      <c r="G8521">
        <v>70.983333333335892</v>
      </c>
      <c r="H8521">
        <f t="shared" si="401"/>
        <v>3.1055208333334452</v>
      </c>
      <c r="I8521">
        <v>1.0165</v>
      </c>
    </row>
    <row r="8522" spans="1:9" x14ac:dyDescent="0.3">
      <c r="A8522">
        <v>70.991666666669232</v>
      </c>
      <c r="B8522">
        <f t="shared" si="399"/>
        <v>3.1058854166667786</v>
      </c>
      <c r="C8522">
        <v>0.98609999999999998</v>
      </c>
      <c r="D8522">
        <v>70.991666666669232</v>
      </c>
      <c r="E8522">
        <f t="shared" si="400"/>
        <v>3.1058854166667786</v>
      </c>
      <c r="F8522">
        <v>1.1100999999999999</v>
      </c>
      <c r="G8522">
        <v>70.991666666669232</v>
      </c>
      <c r="H8522">
        <f t="shared" si="401"/>
        <v>3.1058854166667786</v>
      </c>
      <c r="I8522">
        <v>1.0159</v>
      </c>
    </row>
    <row r="8523" spans="1:9" x14ac:dyDescent="0.3">
      <c r="A8523">
        <v>71.000000000002572</v>
      </c>
      <c r="B8523">
        <f t="shared" si="399"/>
        <v>3.1062500000001125</v>
      </c>
      <c r="C8523">
        <v>0.98609999999999998</v>
      </c>
      <c r="D8523">
        <v>71.000000000002572</v>
      </c>
      <c r="E8523">
        <f t="shared" si="400"/>
        <v>3.1062500000001125</v>
      </c>
      <c r="F8523">
        <v>1.1100999999999999</v>
      </c>
      <c r="G8523">
        <v>71.000000000002572</v>
      </c>
      <c r="H8523">
        <f t="shared" si="401"/>
        <v>3.1062500000001125</v>
      </c>
      <c r="I8523">
        <v>1.0171000000000001</v>
      </c>
    </row>
    <row r="8524" spans="1:9" x14ac:dyDescent="0.3">
      <c r="A8524">
        <v>71.008333333335912</v>
      </c>
      <c r="B8524">
        <f t="shared" si="399"/>
        <v>3.106614583333446</v>
      </c>
      <c r="C8524">
        <v>0.98609999999999998</v>
      </c>
      <c r="D8524">
        <v>71.008333333335912</v>
      </c>
      <c r="E8524">
        <f t="shared" si="400"/>
        <v>3.106614583333446</v>
      </c>
      <c r="F8524">
        <v>1.1097999999999999</v>
      </c>
      <c r="G8524">
        <v>71.008333333335912</v>
      </c>
      <c r="H8524">
        <f t="shared" si="401"/>
        <v>3.106614583333446</v>
      </c>
      <c r="I8524">
        <v>1.0012999999999999</v>
      </c>
    </row>
    <row r="8525" spans="1:9" x14ac:dyDescent="0.3">
      <c r="A8525">
        <v>71.016666666669252</v>
      </c>
      <c r="B8525">
        <f t="shared" si="399"/>
        <v>3.1069791666667794</v>
      </c>
      <c r="C8525">
        <v>0.98580000000000001</v>
      </c>
      <c r="D8525">
        <v>71.016666666669252</v>
      </c>
      <c r="E8525">
        <f t="shared" si="400"/>
        <v>3.1069791666667794</v>
      </c>
      <c r="F8525">
        <v>1.1094999999999999</v>
      </c>
      <c r="G8525">
        <v>71.016666666669252</v>
      </c>
      <c r="H8525">
        <f t="shared" si="401"/>
        <v>3.1069791666667794</v>
      </c>
      <c r="I8525">
        <v>1.0229999999999999</v>
      </c>
    </row>
    <row r="8526" spans="1:9" x14ac:dyDescent="0.3">
      <c r="A8526">
        <v>71.025000000002592</v>
      </c>
      <c r="B8526">
        <f t="shared" si="399"/>
        <v>3.1073437500001133</v>
      </c>
      <c r="C8526">
        <v>0.98580000000000001</v>
      </c>
      <c r="D8526">
        <v>71.025000000002592</v>
      </c>
      <c r="E8526">
        <f t="shared" si="400"/>
        <v>3.1073437500001133</v>
      </c>
      <c r="F8526">
        <v>1.1092</v>
      </c>
      <c r="G8526">
        <v>71.025000000002592</v>
      </c>
      <c r="H8526">
        <f t="shared" si="401"/>
        <v>3.1073437500001133</v>
      </c>
      <c r="I8526">
        <v>1.0224</v>
      </c>
    </row>
    <row r="8527" spans="1:9" x14ac:dyDescent="0.3">
      <c r="A8527">
        <v>71.033333333335932</v>
      </c>
      <c r="B8527">
        <f t="shared" si="399"/>
        <v>3.1077083333334468</v>
      </c>
      <c r="C8527">
        <v>0.98550000000000004</v>
      </c>
      <c r="D8527">
        <v>71.033333333335932</v>
      </c>
      <c r="E8527">
        <f t="shared" si="400"/>
        <v>3.1077083333334468</v>
      </c>
      <c r="F8527">
        <v>1.1092</v>
      </c>
      <c r="G8527">
        <v>71.033333333335932</v>
      </c>
      <c r="H8527">
        <f t="shared" si="401"/>
        <v>3.1077083333334468</v>
      </c>
      <c r="I8527">
        <v>1.0224</v>
      </c>
    </row>
    <row r="8528" spans="1:9" x14ac:dyDescent="0.3">
      <c r="A8528">
        <v>71.041666666669272</v>
      </c>
      <c r="B8528">
        <f t="shared" si="399"/>
        <v>3.1080729166667806</v>
      </c>
      <c r="C8528">
        <v>0.98520000000000008</v>
      </c>
      <c r="D8528">
        <v>71.041666666669272</v>
      </c>
      <c r="E8528">
        <f t="shared" si="400"/>
        <v>3.1080729166667806</v>
      </c>
      <c r="F8528">
        <v>1.1092</v>
      </c>
      <c r="G8528">
        <v>71.041666666669272</v>
      </c>
      <c r="H8528">
        <f t="shared" si="401"/>
        <v>3.1080729166667806</v>
      </c>
      <c r="I8528">
        <v>1.0224</v>
      </c>
    </row>
    <row r="8529" spans="1:9" x14ac:dyDescent="0.3">
      <c r="A8529">
        <v>71.050000000002612</v>
      </c>
      <c r="B8529">
        <f t="shared" si="399"/>
        <v>3.1084375000001141</v>
      </c>
      <c r="C8529">
        <v>0.98520000000000008</v>
      </c>
      <c r="D8529">
        <v>71.050000000002612</v>
      </c>
      <c r="E8529">
        <f t="shared" si="400"/>
        <v>3.1084375000001141</v>
      </c>
      <c r="F8529">
        <v>1.1089</v>
      </c>
      <c r="G8529">
        <v>71.050000000002612</v>
      </c>
      <c r="H8529">
        <f t="shared" si="401"/>
        <v>3.1084375000001141</v>
      </c>
      <c r="I8529">
        <v>1.0226999999999999</v>
      </c>
    </row>
    <row r="8530" spans="1:9" x14ac:dyDescent="0.3">
      <c r="A8530">
        <v>71.058333333335952</v>
      </c>
      <c r="B8530">
        <f t="shared" si="399"/>
        <v>3.1088020833334475</v>
      </c>
      <c r="C8530">
        <v>0.98520000000000008</v>
      </c>
      <c r="D8530">
        <v>71.058333333335952</v>
      </c>
      <c r="E8530">
        <f t="shared" si="400"/>
        <v>3.1088020833334475</v>
      </c>
      <c r="F8530">
        <v>1.1085999999999998</v>
      </c>
      <c r="G8530">
        <v>71.058333333335952</v>
      </c>
      <c r="H8530">
        <f t="shared" si="401"/>
        <v>3.1088020833334475</v>
      </c>
      <c r="I8530">
        <v>1.0239</v>
      </c>
    </row>
    <row r="8531" spans="1:9" x14ac:dyDescent="0.3">
      <c r="A8531">
        <v>71.066666666669292</v>
      </c>
      <c r="B8531">
        <f t="shared" si="399"/>
        <v>3.1091666666667814</v>
      </c>
      <c r="C8531">
        <v>0.98520000000000008</v>
      </c>
      <c r="D8531">
        <v>71.066666666669292</v>
      </c>
      <c r="E8531">
        <f t="shared" si="400"/>
        <v>3.1091666666667814</v>
      </c>
      <c r="F8531">
        <v>1.1080000000000001</v>
      </c>
      <c r="G8531">
        <v>71.066666666669292</v>
      </c>
      <c r="H8531">
        <f t="shared" si="401"/>
        <v>3.1091666666667814</v>
      </c>
      <c r="I8531">
        <v>1.0243</v>
      </c>
    </row>
    <row r="8532" spans="1:9" x14ac:dyDescent="0.3">
      <c r="A8532">
        <v>71.075000000002632</v>
      </c>
      <c r="B8532">
        <f t="shared" si="399"/>
        <v>3.1095312500001149</v>
      </c>
      <c r="C8532">
        <v>0.98520000000000008</v>
      </c>
      <c r="D8532">
        <v>71.075000000002632</v>
      </c>
      <c r="E8532">
        <f t="shared" si="400"/>
        <v>3.1095312500001149</v>
      </c>
      <c r="F8532">
        <v>1.107</v>
      </c>
      <c r="G8532">
        <v>71.075000000002632</v>
      </c>
      <c r="H8532">
        <f t="shared" si="401"/>
        <v>3.1095312500001149</v>
      </c>
      <c r="I8532">
        <v>1.0239</v>
      </c>
    </row>
    <row r="8533" spans="1:9" x14ac:dyDescent="0.3">
      <c r="A8533">
        <v>71.083333333335972</v>
      </c>
      <c r="B8533">
        <f t="shared" si="399"/>
        <v>3.1098958333334488</v>
      </c>
      <c r="C8533">
        <v>0.9849</v>
      </c>
      <c r="D8533">
        <v>71.083333333335972</v>
      </c>
      <c r="E8533">
        <f t="shared" si="400"/>
        <v>3.1098958333334488</v>
      </c>
      <c r="F8533">
        <v>1.107</v>
      </c>
      <c r="G8533">
        <v>71.083333333335972</v>
      </c>
      <c r="H8533">
        <f t="shared" si="401"/>
        <v>3.1098958333334488</v>
      </c>
      <c r="I8533">
        <v>1.0239</v>
      </c>
    </row>
    <row r="8534" spans="1:9" x14ac:dyDescent="0.3">
      <c r="A8534">
        <v>71.091666666669312</v>
      </c>
      <c r="B8534">
        <f t="shared" si="399"/>
        <v>3.1102604166667822</v>
      </c>
      <c r="C8534">
        <v>0.9849</v>
      </c>
      <c r="D8534">
        <v>71.091666666669312</v>
      </c>
      <c r="E8534">
        <f t="shared" si="400"/>
        <v>3.1102604166667822</v>
      </c>
      <c r="F8534">
        <v>1.107</v>
      </c>
      <c r="G8534">
        <v>71.091666666669312</v>
      </c>
      <c r="H8534">
        <f t="shared" si="401"/>
        <v>3.1102604166667822</v>
      </c>
      <c r="I8534">
        <v>1.0239</v>
      </c>
    </row>
    <row r="8535" spans="1:9" x14ac:dyDescent="0.3">
      <c r="A8535">
        <v>71.100000000002652</v>
      </c>
      <c r="B8535">
        <f t="shared" si="399"/>
        <v>3.1106250000001157</v>
      </c>
      <c r="C8535">
        <v>0.9849</v>
      </c>
      <c r="D8535">
        <v>71.100000000002652</v>
      </c>
      <c r="E8535">
        <f t="shared" si="400"/>
        <v>3.1106250000001157</v>
      </c>
      <c r="F8535">
        <v>1.1067</v>
      </c>
      <c r="G8535">
        <v>71.100000000002652</v>
      </c>
      <c r="H8535">
        <f t="shared" si="401"/>
        <v>3.1106250000001157</v>
      </c>
      <c r="I8535">
        <v>1.0239</v>
      </c>
    </row>
    <row r="8536" spans="1:9" x14ac:dyDescent="0.3">
      <c r="A8536">
        <v>71.108333333335992</v>
      </c>
      <c r="B8536">
        <f t="shared" si="399"/>
        <v>3.1109895833334495</v>
      </c>
      <c r="C8536">
        <v>0.9849</v>
      </c>
      <c r="D8536">
        <v>71.108333333335992</v>
      </c>
      <c r="E8536">
        <f t="shared" si="400"/>
        <v>3.1109895833334495</v>
      </c>
      <c r="F8536">
        <v>1.1039000000000001</v>
      </c>
      <c r="G8536">
        <v>71.108333333335992</v>
      </c>
      <c r="H8536">
        <f t="shared" si="401"/>
        <v>3.1109895833334495</v>
      </c>
      <c r="I8536">
        <v>1.0236000000000001</v>
      </c>
    </row>
    <row r="8537" spans="1:9" x14ac:dyDescent="0.3">
      <c r="A8537">
        <v>71.116666666669332</v>
      </c>
      <c r="B8537">
        <f t="shared" si="399"/>
        <v>3.111354166666783</v>
      </c>
      <c r="C8537">
        <v>0.9849</v>
      </c>
      <c r="D8537">
        <v>71.116666666669332</v>
      </c>
      <c r="E8537">
        <f t="shared" si="400"/>
        <v>3.111354166666783</v>
      </c>
      <c r="F8537">
        <v>1.1027</v>
      </c>
      <c r="G8537">
        <v>71.116666666669332</v>
      </c>
      <c r="H8537">
        <f t="shared" si="401"/>
        <v>3.111354166666783</v>
      </c>
      <c r="I8537">
        <v>1.0232999999999999</v>
      </c>
    </row>
    <row r="8538" spans="1:9" x14ac:dyDescent="0.3">
      <c r="A8538">
        <v>71.125000000002672</v>
      </c>
      <c r="B8538">
        <f t="shared" si="399"/>
        <v>3.1117187500001169</v>
      </c>
      <c r="C8538">
        <v>0.98460000000000003</v>
      </c>
      <c r="D8538">
        <v>71.125000000002672</v>
      </c>
      <c r="E8538">
        <f t="shared" si="400"/>
        <v>3.1117187500001169</v>
      </c>
      <c r="F8538">
        <v>1.1024</v>
      </c>
      <c r="G8538">
        <v>71.125000000002672</v>
      </c>
      <c r="H8538">
        <f t="shared" si="401"/>
        <v>3.1117187500001169</v>
      </c>
      <c r="I8538">
        <v>1.0226999999999999</v>
      </c>
    </row>
    <row r="8539" spans="1:9" x14ac:dyDescent="0.3">
      <c r="A8539">
        <v>71.133333333336012</v>
      </c>
      <c r="B8539">
        <f t="shared" si="399"/>
        <v>3.1120833333334503</v>
      </c>
      <c r="C8539">
        <v>0.98460000000000003</v>
      </c>
      <c r="D8539">
        <v>71.133333333336012</v>
      </c>
      <c r="E8539">
        <f t="shared" si="400"/>
        <v>3.1120833333334503</v>
      </c>
      <c r="F8539">
        <v>1.0874999999999999</v>
      </c>
      <c r="G8539">
        <v>71.133333333336012</v>
      </c>
      <c r="H8539">
        <f t="shared" si="401"/>
        <v>3.1120833333334503</v>
      </c>
      <c r="I8539">
        <v>1.0218</v>
      </c>
    </row>
    <row r="8540" spans="1:9" x14ac:dyDescent="0.3">
      <c r="A8540">
        <v>71.141666666669352</v>
      </c>
      <c r="B8540">
        <f t="shared" si="399"/>
        <v>3.1124479166667838</v>
      </c>
      <c r="C8540">
        <v>0.98460000000000003</v>
      </c>
      <c r="D8540">
        <v>71.141666666669352</v>
      </c>
      <c r="E8540">
        <f t="shared" si="400"/>
        <v>3.1124479166667838</v>
      </c>
      <c r="F8540">
        <v>1.0788</v>
      </c>
      <c r="G8540">
        <v>71.141666666669352</v>
      </c>
      <c r="H8540">
        <f t="shared" si="401"/>
        <v>3.1124479166667838</v>
      </c>
      <c r="I8540">
        <v>1.0218</v>
      </c>
    </row>
    <row r="8541" spans="1:9" x14ac:dyDescent="0.3">
      <c r="A8541">
        <v>71.150000000002692</v>
      </c>
      <c r="B8541">
        <f t="shared" si="399"/>
        <v>3.1128125000001177</v>
      </c>
      <c r="C8541">
        <v>0.98429999999999995</v>
      </c>
      <c r="D8541">
        <v>71.150000000002692</v>
      </c>
      <c r="E8541">
        <f t="shared" si="400"/>
        <v>3.1128125000001177</v>
      </c>
      <c r="F8541">
        <v>1.0790999999999999</v>
      </c>
      <c r="G8541">
        <v>71.150000000002692</v>
      </c>
      <c r="H8541">
        <f t="shared" si="401"/>
        <v>3.1128125000001177</v>
      </c>
      <c r="I8541">
        <v>1.0221</v>
      </c>
    </row>
    <row r="8542" spans="1:9" x14ac:dyDescent="0.3">
      <c r="A8542">
        <v>71.158333333336032</v>
      </c>
      <c r="B8542">
        <f t="shared" si="399"/>
        <v>3.1131770833334511</v>
      </c>
      <c r="C8542">
        <v>0.98460000000000003</v>
      </c>
      <c r="D8542">
        <v>71.158333333336032</v>
      </c>
      <c r="E8542">
        <f t="shared" si="400"/>
        <v>3.1131770833334511</v>
      </c>
      <c r="F8542">
        <v>1.0794000000000001</v>
      </c>
      <c r="G8542">
        <v>71.158333333336032</v>
      </c>
      <c r="H8542">
        <f t="shared" si="401"/>
        <v>3.1131770833334511</v>
      </c>
      <c r="I8542">
        <v>1.0215000000000001</v>
      </c>
    </row>
    <row r="8543" spans="1:9" x14ac:dyDescent="0.3">
      <c r="A8543">
        <v>71.166666666669371</v>
      </c>
      <c r="B8543">
        <f t="shared" si="399"/>
        <v>3.113541666666785</v>
      </c>
      <c r="C8543">
        <v>0.98429999999999995</v>
      </c>
      <c r="D8543">
        <v>71.166666666669371</v>
      </c>
      <c r="E8543">
        <f t="shared" si="400"/>
        <v>3.113541666666785</v>
      </c>
      <c r="F8543">
        <v>1.0788</v>
      </c>
      <c r="G8543">
        <v>71.166666666669371</v>
      </c>
      <c r="H8543">
        <f t="shared" si="401"/>
        <v>3.113541666666785</v>
      </c>
      <c r="I8543">
        <v>1.0221</v>
      </c>
    </row>
    <row r="8544" spans="1:9" x14ac:dyDescent="0.3">
      <c r="A8544">
        <v>71.175000000002711</v>
      </c>
      <c r="B8544">
        <f t="shared" si="399"/>
        <v>3.1139062500001184</v>
      </c>
      <c r="C8544">
        <v>0.98429999999999995</v>
      </c>
      <c r="D8544">
        <v>71.175000000002711</v>
      </c>
      <c r="E8544">
        <f t="shared" si="400"/>
        <v>3.1139062500001184</v>
      </c>
      <c r="F8544">
        <v>1.0790999999999999</v>
      </c>
      <c r="G8544">
        <v>71.175000000002711</v>
      </c>
      <c r="H8544">
        <f t="shared" si="401"/>
        <v>3.1139062500001184</v>
      </c>
      <c r="I8544">
        <v>1.0218</v>
      </c>
    </row>
    <row r="8545" spans="1:9" x14ac:dyDescent="0.3">
      <c r="A8545">
        <v>71.183333333336051</v>
      </c>
      <c r="B8545">
        <f t="shared" si="399"/>
        <v>3.1142708333334519</v>
      </c>
      <c r="C8545">
        <v>0.98399999999999999</v>
      </c>
      <c r="D8545">
        <v>71.183333333336051</v>
      </c>
      <c r="E8545">
        <f t="shared" si="400"/>
        <v>3.1142708333334519</v>
      </c>
      <c r="F8545">
        <v>1.0822000000000001</v>
      </c>
      <c r="G8545">
        <v>71.183333333336051</v>
      </c>
      <c r="H8545">
        <f t="shared" si="401"/>
        <v>3.1142708333334519</v>
      </c>
      <c r="I8545">
        <v>1.0205</v>
      </c>
    </row>
    <row r="8546" spans="1:9" x14ac:dyDescent="0.3">
      <c r="A8546">
        <v>71.191666666669391</v>
      </c>
      <c r="B8546">
        <f t="shared" si="399"/>
        <v>3.1146354166667858</v>
      </c>
      <c r="C8546">
        <v>0.98399999999999999</v>
      </c>
      <c r="D8546">
        <v>71.191666666669391</v>
      </c>
      <c r="E8546">
        <f t="shared" si="400"/>
        <v>3.1146354166667858</v>
      </c>
      <c r="F8546">
        <v>1.0884</v>
      </c>
      <c r="G8546">
        <v>71.191666666669391</v>
      </c>
      <c r="H8546">
        <f t="shared" si="401"/>
        <v>3.1146354166667858</v>
      </c>
      <c r="I8546">
        <v>1.0199</v>
      </c>
    </row>
    <row r="8547" spans="1:9" x14ac:dyDescent="0.3">
      <c r="A8547">
        <v>71.200000000002731</v>
      </c>
      <c r="B8547">
        <f t="shared" si="399"/>
        <v>3.1150000000001192</v>
      </c>
      <c r="C8547">
        <v>0.98429999999999995</v>
      </c>
      <c r="D8547">
        <v>71.200000000002731</v>
      </c>
      <c r="E8547">
        <f t="shared" si="400"/>
        <v>3.1150000000001192</v>
      </c>
      <c r="F8547">
        <v>1.0920999999999998</v>
      </c>
      <c r="G8547">
        <v>71.200000000002731</v>
      </c>
      <c r="H8547">
        <f t="shared" si="401"/>
        <v>3.1150000000001192</v>
      </c>
      <c r="I8547">
        <v>1.0174000000000001</v>
      </c>
    </row>
    <row r="8548" spans="1:9" x14ac:dyDescent="0.3">
      <c r="A8548">
        <v>71.208333333336071</v>
      </c>
      <c r="B8548">
        <f t="shared" si="399"/>
        <v>3.1153645833334531</v>
      </c>
      <c r="C8548">
        <v>0.98360000000000003</v>
      </c>
      <c r="D8548">
        <v>71.208333333336071</v>
      </c>
      <c r="E8548">
        <f t="shared" si="400"/>
        <v>3.1153645833334531</v>
      </c>
      <c r="F8548">
        <v>1.0952999999999999</v>
      </c>
      <c r="G8548">
        <v>71.208333333336071</v>
      </c>
      <c r="H8548">
        <f t="shared" si="401"/>
        <v>3.1153645833334531</v>
      </c>
      <c r="I8548">
        <v>1.0192999999999999</v>
      </c>
    </row>
    <row r="8549" spans="1:9" x14ac:dyDescent="0.3">
      <c r="A8549">
        <v>71.216666666669411</v>
      </c>
      <c r="B8549">
        <f t="shared" si="399"/>
        <v>3.1157291666667866</v>
      </c>
      <c r="C8549">
        <v>0.98360000000000003</v>
      </c>
      <c r="D8549">
        <v>71.216666666669411</v>
      </c>
      <c r="E8549">
        <f t="shared" si="400"/>
        <v>3.1157291666667866</v>
      </c>
      <c r="F8549">
        <v>1.0977000000000001</v>
      </c>
      <c r="G8549">
        <v>71.216666666669411</v>
      </c>
      <c r="H8549">
        <f t="shared" si="401"/>
        <v>3.1157291666667866</v>
      </c>
      <c r="I8549">
        <v>1.0162</v>
      </c>
    </row>
    <row r="8550" spans="1:9" x14ac:dyDescent="0.3">
      <c r="A8550">
        <v>71.225000000002751</v>
      </c>
      <c r="B8550">
        <f t="shared" si="399"/>
        <v>3.11609375000012</v>
      </c>
      <c r="C8550">
        <v>0.98360000000000003</v>
      </c>
      <c r="D8550">
        <v>71.225000000002751</v>
      </c>
      <c r="E8550">
        <f t="shared" si="400"/>
        <v>3.11609375000012</v>
      </c>
      <c r="F8550">
        <v>1.0999000000000001</v>
      </c>
      <c r="G8550">
        <v>71.225000000002751</v>
      </c>
      <c r="H8550">
        <f t="shared" si="401"/>
        <v>3.11609375000012</v>
      </c>
      <c r="I8550">
        <v>1.0171000000000001</v>
      </c>
    </row>
    <row r="8551" spans="1:9" x14ac:dyDescent="0.3">
      <c r="A8551">
        <v>71.233333333336091</v>
      </c>
      <c r="B8551">
        <f t="shared" si="399"/>
        <v>3.1164583333334539</v>
      </c>
      <c r="C8551">
        <v>0.98329999999999995</v>
      </c>
      <c r="D8551">
        <v>71.233333333336091</v>
      </c>
      <c r="E8551">
        <f t="shared" si="400"/>
        <v>3.1164583333334539</v>
      </c>
      <c r="F8551">
        <v>1.1008</v>
      </c>
      <c r="G8551">
        <v>71.233333333336091</v>
      </c>
      <c r="H8551">
        <f t="shared" si="401"/>
        <v>3.1164583333334539</v>
      </c>
      <c r="I8551">
        <v>1.0143</v>
      </c>
    </row>
    <row r="8552" spans="1:9" x14ac:dyDescent="0.3">
      <c r="A8552">
        <v>71.241666666669431</v>
      </c>
      <c r="B8552">
        <f t="shared" si="399"/>
        <v>3.1168229166667873</v>
      </c>
      <c r="C8552">
        <v>0.98299999999999998</v>
      </c>
      <c r="D8552">
        <v>71.241666666669431</v>
      </c>
      <c r="E8552">
        <f t="shared" si="400"/>
        <v>3.1168229166667873</v>
      </c>
      <c r="F8552">
        <v>1.1020999999999999</v>
      </c>
      <c r="G8552">
        <v>71.241666666669431</v>
      </c>
      <c r="H8552">
        <f t="shared" si="401"/>
        <v>3.1168229166667873</v>
      </c>
      <c r="I8552">
        <v>1.0192999999999999</v>
      </c>
    </row>
    <row r="8553" spans="1:9" x14ac:dyDescent="0.3">
      <c r="A8553">
        <v>71.250000000002771</v>
      </c>
      <c r="B8553">
        <f t="shared" si="399"/>
        <v>3.1171875000001212</v>
      </c>
      <c r="C8553">
        <v>0.98299999999999998</v>
      </c>
      <c r="D8553">
        <v>71.250000000002771</v>
      </c>
      <c r="E8553">
        <f t="shared" si="400"/>
        <v>3.1171875000001212</v>
      </c>
      <c r="F8553">
        <v>1.1027</v>
      </c>
      <c r="G8553">
        <v>71.250000000002771</v>
      </c>
      <c r="H8553">
        <f t="shared" si="401"/>
        <v>3.1171875000001212</v>
      </c>
      <c r="I8553">
        <v>1.0189999999999999</v>
      </c>
    </row>
    <row r="8554" spans="1:9" x14ac:dyDescent="0.3">
      <c r="A8554">
        <v>71.258333333336111</v>
      </c>
      <c r="B8554">
        <f t="shared" si="399"/>
        <v>3.1175520833334547</v>
      </c>
      <c r="C8554">
        <v>0.98270000000000002</v>
      </c>
      <c r="D8554">
        <v>71.258333333336111</v>
      </c>
      <c r="E8554">
        <f t="shared" si="400"/>
        <v>3.1175520833334547</v>
      </c>
      <c r="F8554">
        <v>1.1035999999999999</v>
      </c>
      <c r="G8554">
        <v>71.258333333336111</v>
      </c>
      <c r="H8554">
        <f t="shared" si="401"/>
        <v>3.1175520833334547</v>
      </c>
      <c r="I8554">
        <v>1.0207999999999999</v>
      </c>
    </row>
    <row r="8555" spans="1:9" x14ac:dyDescent="0.3">
      <c r="A8555">
        <v>71.266666666669451</v>
      </c>
      <c r="B8555">
        <f t="shared" si="399"/>
        <v>3.1179166666667881</v>
      </c>
      <c r="C8555">
        <v>0.98239999999999994</v>
      </c>
      <c r="D8555">
        <v>71.266666666669451</v>
      </c>
      <c r="E8555">
        <f t="shared" si="400"/>
        <v>3.1179166666667881</v>
      </c>
      <c r="F8555">
        <v>1.1042000000000001</v>
      </c>
      <c r="G8555">
        <v>71.266666666669451</v>
      </c>
      <c r="H8555">
        <f t="shared" si="401"/>
        <v>3.1179166666667881</v>
      </c>
      <c r="I8555">
        <v>1.0196000000000001</v>
      </c>
    </row>
    <row r="8556" spans="1:9" x14ac:dyDescent="0.3">
      <c r="A8556">
        <v>71.275000000002791</v>
      </c>
      <c r="B8556">
        <f t="shared" si="399"/>
        <v>3.118281250000122</v>
      </c>
      <c r="C8556">
        <v>0.98209999999999997</v>
      </c>
      <c r="D8556">
        <v>71.275000000002791</v>
      </c>
      <c r="E8556">
        <f t="shared" si="400"/>
        <v>3.118281250000122</v>
      </c>
      <c r="F8556">
        <v>1.1045999999999998</v>
      </c>
      <c r="G8556">
        <v>71.275000000002791</v>
      </c>
      <c r="H8556">
        <f t="shared" si="401"/>
        <v>3.118281250000122</v>
      </c>
      <c r="I8556">
        <v>1.0189999999999999</v>
      </c>
    </row>
    <row r="8557" spans="1:9" x14ac:dyDescent="0.3">
      <c r="A8557">
        <v>71.283333333336131</v>
      </c>
      <c r="B8557">
        <f t="shared" si="399"/>
        <v>3.1186458333334555</v>
      </c>
      <c r="C8557">
        <v>0.98180000000000001</v>
      </c>
      <c r="D8557">
        <v>71.283333333336131</v>
      </c>
      <c r="E8557">
        <f t="shared" si="400"/>
        <v>3.1186458333334555</v>
      </c>
      <c r="F8557">
        <v>1.1049</v>
      </c>
      <c r="G8557">
        <v>71.283333333336131</v>
      </c>
      <c r="H8557">
        <f t="shared" si="401"/>
        <v>3.1186458333334555</v>
      </c>
      <c r="I8557">
        <v>1.0192999999999999</v>
      </c>
    </row>
    <row r="8558" spans="1:9" x14ac:dyDescent="0.3">
      <c r="A8558">
        <v>71.291666666669471</v>
      </c>
      <c r="B8558">
        <f t="shared" si="399"/>
        <v>3.1190104166667894</v>
      </c>
      <c r="C8558">
        <v>0.98150000000000004</v>
      </c>
      <c r="D8558">
        <v>71.291666666669471</v>
      </c>
      <c r="E8558">
        <f t="shared" si="400"/>
        <v>3.1190104166667894</v>
      </c>
      <c r="F8558">
        <v>1.1052</v>
      </c>
      <c r="G8558">
        <v>71.291666666669471</v>
      </c>
      <c r="H8558">
        <f t="shared" si="401"/>
        <v>3.1190104166667894</v>
      </c>
      <c r="I8558">
        <v>1.0192999999999999</v>
      </c>
    </row>
    <row r="8559" spans="1:9" x14ac:dyDescent="0.3">
      <c r="A8559">
        <v>71.300000000002811</v>
      </c>
      <c r="B8559">
        <f t="shared" si="399"/>
        <v>3.1193750000001228</v>
      </c>
      <c r="C8559">
        <v>0.98120000000000007</v>
      </c>
      <c r="D8559">
        <v>71.300000000002811</v>
      </c>
      <c r="E8559">
        <f t="shared" si="400"/>
        <v>3.1193750000001228</v>
      </c>
      <c r="F8559">
        <v>1.1054999999999999</v>
      </c>
      <c r="G8559">
        <v>71.300000000002811</v>
      </c>
      <c r="H8559">
        <f t="shared" si="401"/>
        <v>3.1193750000001228</v>
      </c>
      <c r="I8559">
        <v>1.0189999999999999</v>
      </c>
    </row>
    <row r="8560" spans="1:9" x14ac:dyDescent="0.3">
      <c r="A8560">
        <v>71.308333333336151</v>
      </c>
      <c r="B8560">
        <f t="shared" si="399"/>
        <v>3.1197395833334562</v>
      </c>
      <c r="C8560">
        <v>0.98089999999999999</v>
      </c>
      <c r="D8560">
        <v>71.308333333336151</v>
      </c>
      <c r="E8560">
        <f t="shared" si="400"/>
        <v>3.1197395833334562</v>
      </c>
      <c r="F8560">
        <v>1.1054999999999999</v>
      </c>
      <c r="G8560">
        <v>71.308333333336151</v>
      </c>
      <c r="H8560">
        <f t="shared" si="401"/>
        <v>3.1197395833334562</v>
      </c>
      <c r="I8560">
        <v>1.0186999999999999</v>
      </c>
    </row>
    <row r="8561" spans="1:9" x14ac:dyDescent="0.3">
      <c r="A8561">
        <v>71.316666666669491</v>
      </c>
      <c r="B8561">
        <f t="shared" si="399"/>
        <v>3.1201041666667901</v>
      </c>
      <c r="C8561">
        <v>0.98020000000000007</v>
      </c>
      <c r="D8561">
        <v>71.316666666669491</v>
      </c>
      <c r="E8561">
        <f t="shared" si="400"/>
        <v>3.1201041666667901</v>
      </c>
      <c r="F8561">
        <v>1.1060999999999999</v>
      </c>
      <c r="G8561">
        <v>71.316666666669491</v>
      </c>
      <c r="H8561">
        <f t="shared" si="401"/>
        <v>3.1201041666667901</v>
      </c>
      <c r="I8561">
        <v>1.0181</v>
      </c>
    </row>
    <row r="8562" spans="1:9" x14ac:dyDescent="0.3">
      <c r="A8562">
        <v>71.325000000002831</v>
      </c>
      <c r="B8562">
        <f t="shared" si="399"/>
        <v>3.1204687500001236</v>
      </c>
      <c r="C8562">
        <v>0.97929999999999995</v>
      </c>
      <c r="D8562">
        <v>71.325000000002831</v>
      </c>
      <c r="E8562">
        <f t="shared" si="400"/>
        <v>3.1204687500001236</v>
      </c>
      <c r="F8562">
        <v>1.1067</v>
      </c>
      <c r="G8562">
        <v>71.325000000002831</v>
      </c>
      <c r="H8562">
        <f t="shared" si="401"/>
        <v>3.1204687500001236</v>
      </c>
      <c r="I8562">
        <v>1.0181</v>
      </c>
    </row>
    <row r="8563" spans="1:9" x14ac:dyDescent="0.3">
      <c r="A8563">
        <v>71.333333333336171</v>
      </c>
      <c r="B8563">
        <f t="shared" si="399"/>
        <v>3.1208333333334575</v>
      </c>
      <c r="C8563">
        <v>0.97870000000000001</v>
      </c>
      <c r="D8563">
        <v>71.333333333336171</v>
      </c>
      <c r="E8563">
        <f t="shared" si="400"/>
        <v>3.1208333333334575</v>
      </c>
      <c r="F8563">
        <v>1.1073</v>
      </c>
      <c r="G8563">
        <v>71.333333333336171</v>
      </c>
      <c r="H8563">
        <f t="shared" si="401"/>
        <v>3.1208333333334575</v>
      </c>
      <c r="I8563">
        <v>1.0177</v>
      </c>
    </row>
    <row r="8564" spans="1:9" x14ac:dyDescent="0.3">
      <c r="A8564">
        <v>71.341666666669511</v>
      </c>
      <c r="B8564">
        <f t="shared" si="399"/>
        <v>3.1211979166667909</v>
      </c>
      <c r="C8564">
        <v>0.97809999999999997</v>
      </c>
      <c r="D8564">
        <v>71.341666666669511</v>
      </c>
      <c r="E8564">
        <f t="shared" si="400"/>
        <v>3.1211979166667909</v>
      </c>
      <c r="F8564">
        <v>1.1077000000000001</v>
      </c>
      <c r="G8564">
        <v>71.341666666669511</v>
      </c>
      <c r="H8564">
        <f t="shared" si="401"/>
        <v>3.1211979166667909</v>
      </c>
      <c r="I8564">
        <v>1.0145999999999999</v>
      </c>
    </row>
    <row r="8565" spans="1:9" x14ac:dyDescent="0.3">
      <c r="A8565">
        <v>71.350000000002851</v>
      </c>
      <c r="B8565">
        <f t="shared" si="399"/>
        <v>3.1215625000001244</v>
      </c>
      <c r="C8565">
        <v>0.97499999999999998</v>
      </c>
      <c r="D8565">
        <v>71.350000000002851</v>
      </c>
      <c r="E8565">
        <f t="shared" si="400"/>
        <v>3.1215625000001244</v>
      </c>
      <c r="F8565">
        <v>1.1080000000000001</v>
      </c>
      <c r="G8565">
        <v>71.350000000002851</v>
      </c>
      <c r="H8565">
        <f t="shared" si="401"/>
        <v>3.1215625000001244</v>
      </c>
      <c r="I8565">
        <v>1.014</v>
      </c>
    </row>
    <row r="8566" spans="1:9" x14ac:dyDescent="0.3">
      <c r="A8566">
        <v>71.358333333336191</v>
      </c>
      <c r="B8566">
        <f t="shared" si="399"/>
        <v>3.1219270833334583</v>
      </c>
      <c r="C8566">
        <v>0.97399999999999998</v>
      </c>
      <c r="D8566">
        <v>71.358333333336191</v>
      </c>
      <c r="E8566">
        <f t="shared" si="400"/>
        <v>3.1219270833334583</v>
      </c>
      <c r="F8566">
        <v>1.1083000000000001</v>
      </c>
      <c r="G8566">
        <v>71.358333333336191</v>
      </c>
      <c r="H8566">
        <f t="shared" si="401"/>
        <v>3.1219270833334583</v>
      </c>
      <c r="I8566">
        <v>1.0112000000000001</v>
      </c>
    </row>
    <row r="8567" spans="1:9" x14ac:dyDescent="0.3">
      <c r="A8567">
        <v>71.366666666669531</v>
      </c>
      <c r="B8567">
        <f t="shared" si="399"/>
        <v>3.1222916666667917</v>
      </c>
      <c r="C8567">
        <v>0.95950000000000002</v>
      </c>
      <c r="D8567">
        <v>71.366666666669531</v>
      </c>
      <c r="E8567">
        <f t="shared" si="400"/>
        <v>3.1222916666667917</v>
      </c>
      <c r="F8567">
        <v>1.1083000000000001</v>
      </c>
      <c r="G8567">
        <v>71.366666666669531</v>
      </c>
      <c r="H8567">
        <f t="shared" si="401"/>
        <v>3.1222916666667917</v>
      </c>
      <c r="I8567">
        <v>1.0143</v>
      </c>
    </row>
    <row r="8568" spans="1:9" x14ac:dyDescent="0.3">
      <c r="A8568">
        <v>71.375000000002871</v>
      </c>
      <c r="B8568">
        <f t="shared" si="399"/>
        <v>3.1226562500001256</v>
      </c>
      <c r="C8568">
        <v>0.95850000000000002</v>
      </c>
      <c r="D8568">
        <v>71.375000000002871</v>
      </c>
      <c r="E8568">
        <f t="shared" si="400"/>
        <v>3.1226562500001256</v>
      </c>
      <c r="F8568">
        <v>1.1083000000000001</v>
      </c>
      <c r="G8568">
        <v>71.375000000002871</v>
      </c>
      <c r="H8568">
        <f t="shared" si="401"/>
        <v>3.1226562500001256</v>
      </c>
      <c r="I8568">
        <v>1.0125</v>
      </c>
    </row>
    <row r="8569" spans="1:9" x14ac:dyDescent="0.3">
      <c r="A8569">
        <v>71.383333333336211</v>
      </c>
      <c r="B8569">
        <f t="shared" si="399"/>
        <v>3.123020833333459</v>
      </c>
      <c r="C8569">
        <v>0.95540000000000003</v>
      </c>
      <c r="D8569">
        <v>71.383333333336211</v>
      </c>
      <c r="E8569">
        <f t="shared" si="400"/>
        <v>3.123020833333459</v>
      </c>
      <c r="F8569">
        <v>1.1073</v>
      </c>
      <c r="G8569">
        <v>71.383333333336211</v>
      </c>
      <c r="H8569">
        <f t="shared" si="401"/>
        <v>3.123020833333459</v>
      </c>
      <c r="I8569">
        <v>1.0112000000000001</v>
      </c>
    </row>
    <row r="8570" spans="1:9" x14ac:dyDescent="0.3">
      <c r="A8570">
        <v>71.391666666669551</v>
      </c>
      <c r="B8570">
        <f t="shared" si="399"/>
        <v>3.1233854166667925</v>
      </c>
      <c r="C8570">
        <v>0.95420000000000005</v>
      </c>
      <c r="D8570">
        <v>71.391666666669551</v>
      </c>
      <c r="E8570">
        <f t="shared" si="400"/>
        <v>3.1233854166667925</v>
      </c>
      <c r="F8570">
        <v>1.1067</v>
      </c>
      <c r="G8570">
        <v>71.391666666669551</v>
      </c>
      <c r="H8570">
        <f t="shared" si="401"/>
        <v>3.1233854166667925</v>
      </c>
      <c r="I8570">
        <v>1.0105999999999999</v>
      </c>
    </row>
    <row r="8571" spans="1:9" x14ac:dyDescent="0.3">
      <c r="A8571">
        <v>71.40000000000289</v>
      </c>
      <c r="B8571">
        <f t="shared" si="399"/>
        <v>3.1237500000001264</v>
      </c>
      <c r="C8571">
        <v>0.95229999999999992</v>
      </c>
      <c r="D8571">
        <v>71.40000000000289</v>
      </c>
      <c r="E8571">
        <f t="shared" si="400"/>
        <v>3.1237500000001264</v>
      </c>
      <c r="F8571">
        <v>1.1064000000000001</v>
      </c>
      <c r="G8571">
        <v>71.40000000000289</v>
      </c>
      <c r="H8571">
        <f t="shared" si="401"/>
        <v>3.1237500000001264</v>
      </c>
      <c r="I8571">
        <v>1.0232999999999999</v>
      </c>
    </row>
    <row r="8572" spans="1:9" x14ac:dyDescent="0.3">
      <c r="A8572">
        <v>71.40833333333623</v>
      </c>
      <c r="B8572">
        <f t="shared" si="399"/>
        <v>3.1241145833334598</v>
      </c>
      <c r="C8572">
        <v>0.9526</v>
      </c>
      <c r="D8572">
        <v>71.40833333333623</v>
      </c>
      <c r="E8572">
        <f t="shared" si="400"/>
        <v>3.1241145833334598</v>
      </c>
      <c r="F8572">
        <v>1.1042000000000001</v>
      </c>
      <c r="G8572">
        <v>71.40833333333623</v>
      </c>
      <c r="H8572">
        <f t="shared" si="401"/>
        <v>3.1241145833334598</v>
      </c>
      <c r="I8572">
        <v>1.0236000000000001</v>
      </c>
    </row>
    <row r="8573" spans="1:9" x14ac:dyDescent="0.3">
      <c r="A8573">
        <v>71.41666666666957</v>
      </c>
      <c r="B8573">
        <f t="shared" si="399"/>
        <v>3.1244791666667937</v>
      </c>
      <c r="C8573">
        <v>0.95199999999999996</v>
      </c>
      <c r="D8573">
        <v>71.41666666666957</v>
      </c>
      <c r="E8573">
        <f t="shared" si="400"/>
        <v>3.1244791666667937</v>
      </c>
      <c r="F8573">
        <v>1.1020999999999999</v>
      </c>
      <c r="G8573">
        <v>71.41666666666957</v>
      </c>
      <c r="H8573">
        <f t="shared" si="401"/>
        <v>3.1244791666667937</v>
      </c>
      <c r="I8573">
        <v>1.0232999999999999</v>
      </c>
    </row>
    <row r="8574" spans="1:9" x14ac:dyDescent="0.3">
      <c r="A8574">
        <v>71.42500000000291</v>
      </c>
      <c r="B8574">
        <f t="shared" si="399"/>
        <v>3.1248437500001272</v>
      </c>
      <c r="C8574">
        <v>0.95169999999999999</v>
      </c>
      <c r="D8574">
        <v>71.42500000000291</v>
      </c>
      <c r="E8574">
        <f t="shared" si="400"/>
        <v>3.1248437500001272</v>
      </c>
      <c r="F8574">
        <v>1.1014999999999999</v>
      </c>
      <c r="G8574">
        <v>71.42500000000291</v>
      </c>
      <c r="H8574">
        <f t="shared" si="401"/>
        <v>3.1248437500001272</v>
      </c>
      <c r="I8574">
        <v>1.0252000000000001</v>
      </c>
    </row>
    <row r="8575" spans="1:9" x14ac:dyDescent="0.3">
      <c r="A8575">
        <v>71.43333333333625</v>
      </c>
      <c r="B8575">
        <f t="shared" si="399"/>
        <v>3.1252083333334606</v>
      </c>
      <c r="C8575">
        <v>0.95079999999999998</v>
      </c>
      <c r="D8575">
        <v>71.43333333333625</v>
      </c>
      <c r="E8575">
        <f t="shared" si="400"/>
        <v>3.1252083333334606</v>
      </c>
      <c r="F8575">
        <v>1.1008</v>
      </c>
      <c r="G8575">
        <v>71.43333333333625</v>
      </c>
      <c r="H8575">
        <f t="shared" si="401"/>
        <v>3.1252083333334606</v>
      </c>
      <c r="I8575">
        <v>1.0229999999999999</v>
      </c>
    </row>
    <row r="8576" spans="1:9" x14ac:dyDescent="0.3">
      <c r="A8576">
        <v>71.44166666666959</v>
      </c>
      <c r="B8576">
        <f t="shared" si="399"/>
        <v>3.1255729166667945</v>
      </c>
      <c r="C8576">
        <v>0.95140000000000002</v>
      </c>
      <c r="D8576">
        <v>71.44166666666959</v>
      </c>
      <c r="E8576">
        <f t="shared" si="400"/>
        <v>3.1255729166667945</v>
      </c>
      <c r="F8576">
        <v>1.1008</v>
      </c>
      <c r="G8576">
        <v>71.44166666666959</v>
      </c>
      <c r="H8576">
        <f t="shared" si="401"/>
        <v>3.1255729166667945</v>
      </c>
      <c r="I8576">
        <v>1.0249000000000001</v>
      </c>
    </row>
    <row r="8577" spans="1:9" x14ac:dyDescent="0.3">
      <c r="A8577">
        <v>71.45000000000293</v>
      </c>
      <c r="B8577">
        <f t="shared" si="399"/>
        <v>3.1259375000001279</v>
      </c>
      <c r="C8577">
        <v>0.95169999999999999</v>
      </c>
      <c r="D8577">
        <v>71.45000000000293</v>
      </c>
      <c r="E8577">
        <f t="shared" si="400"/>
        <v>3.1259375000001279</v>
      </c>
      <c r="F8577">
        <v>1.1008</v>
      </c>
      <c r="G8577">
        <v>71.45000000000293</v>
      </c>
      <c r="H8577">
        <f t="shared" si="401"/>
        <v>3.1259375000001279</v>
      </c>
      <c r="I8577">
        <v>1.028</v>
      </c>
    </row>
    <row r="8578" spans="1:9" x14ac:dyDescent="0.3">
      <c r="A8578">
        <v>71.45833333333627</v>
      </c>
      <c r="B8578">
        <f t="shared" si="399"/>
        <v>3.1263020833334618</v>
      </c>
      <c r="C8578">
        <v>0.95110000000000006</v>
      </c>
      <c r="D8578">
        <v>71.45833333333627</v>
      </c>
      <c r="E8578">
        <f t="shared" si="400"/>
        <v>3.1263020833334618</v>
      </c>
      <c r="F8578">
        <v>1.0995999999999999</v>
      </c>
      <c r="G8578">
        <v>71.45833333333627</v>
      </c>
      <c r="H8578">
        <f t="shared" si="401"/>
        <v>3.1263020833334618</v>
      </c>
      <c r="I8578">
        <v>1.0264000000000002</v>
      </c>
    </row>
    <row r="8579" spans="1:9" x14ac:dyDescent="0.3">
      <c r="A8579">
        <v>71.46666666666961</v>
      </c>
      <c r="B8579">
        <f t="shared" si="399"/>
        <v>3.1266666666667953</v>
      </c>
      <c r="C8579">
        <v>0.95110000000000006</v>
      </c>
      <c r="D8579">
        <v>71.46666666666961</v>
      </c>
      <c r="E8579">
        <f t="shared" si="400"/>
        <v>3.1266666666667953</v>
      </c>
      <c r="F8579">
        <v>1.0965</v>
      </c>
      <c r="G8579">
        <v>71.46666666666961</v>
      </c>
      <c r="H8579">
        <f t="shared" si="401"/>
        <v>3.1266666666667953</v>
      </c>
      <c r="I8579">
        <v>1.0264000000000002</v>
      </c>
    </row>
    <row r="8580" spans="1:9" x14ac:dyDescent="0.3">
      <c r="A8580">
        <v>71.47500000000295</v>
      </c>
      <c r="B8580">
        <f t="shared" ref="B8580:B8643" si="402">0.7*A8580/(16)</f>
        <v>3.1270312500001287</v>
      </c>
      <c r="C8580">
        <v>0.95140000000000002</v>
      </c>
      <c r="D8580">
        <v>71.47500000000295</v>
      </c>
      <c r="E8580">
        <f t="shared" ref="E8580:E8643" si="403">0.7*D8580/(16)</f>
        <v>3.1270312500001287</v>
      </c>
      <c r="F8580">
        <v>1.0955999999999999</v>
      </c>
      <c r="G8580">
        <v>71.47500000000295</v>
      </c>
      <c r="H8580">
        <f t="shared" ref="H8580:H8643" si="404">0.7*G8580/(16)</f>
        <v>3.1270312500001287</v>
      </c>
      <c r="I8580">
        <v>1.0269999999999999</v>
      </c>
    </row>
    <row r="8581" spans="1:9" x14ac:dyDescent="0.3">
      <c r="A8581">
        <v>71.48333333333629</v>
      </c>
      <c r="B8581">
        <f t="shared" si="402"/>
        <v>3.1273958333334626</v>
      </c>
      <c r="C8581">
        <v>0.95169999999999999</v>
      </c>
      <c r="D8581">
        <v>71.48333333333629</v>
      </c>
      <c r="E8581">
        <f t="shared" si="403"/>
        <v>3.1273958333334626</v>
      </c>
      <c r="F8581">
        <v>1.0959000000000001</v>
      </c>
      <c r="G8581">
        <v>71.48333333333629</v>
      </c>
      <c r="H8581">
        <f t="shared" si="404"/>
        <v>3.1273958333334626</v>
      </c>
      <c r="I8581">
        <v>1.0258</v>
      </c>
    </row>
    <row r="8582" spans="1:9" x14ac:dyDescent="0.3">
      <c r="A8582">
        <v>71.49166666666963</v>
      </c>
      <c r="B8582">
        <f t="shared" si="402"/>
        <v>3.1277604166667961</v>
      </c>
      <c r="C8582">
        <v>0.95229999999999992</v>
      </c>
      <c r="D8582">
        <v>71.49166666666963</v>
      </c>
      <c r="E8582">
        <f t="shared" si="403"/>
        <v>3.1277604166667961</v>
      </c>
      <c r="F8582">
        <v>1.0946</v>
      </c>
      <c r="G8582">
        <v>71.49166666666963</v>
      </c>
      <c r="H8582">
        <f t="shared" si="404"/>
        <v>3.1277604166667961</v>
      </c>
      <c r="I8582">
        <v>1.0252000000000001</v>
      </c>
    </row>
    <row r="8583" spans="1:9" x14ac:dyDescent="0.3">
      <c r="A8583">
        <v>71.50000000000297</v>
      </c>
      <c r="B8583">
        <f t="shared" si="402"/>
        <v>3.1281250000001299</v>
      </c>
      <c r="C8583">
        <v>0.95229999999999992</v>
      </c>
      <c r="D8583">
        <v>71.50000000000297</v>
      </c>
      <c r="E8583">
        <f t="shared" si="403"/>
        <v>3.1281250000001299</v>
      </c>
      <c r="F8583">
        <v>1.0937000000000001</v>
      </c>
      <c r="G8583">
        <v>71.50000000000297</v>
      </c>
      <c r="H8583">
        <f t="shared" si="404"/>
        <v>3.1281250000001299</v>
      </c>
      <c r="I8583">
        <v>1.0255000000000001</v>
      </c>
    </row>
    <row r="8584" spans="1:9" x14ac:dyDescent="0.3">
      <c r="A8584">
        <v>71.50833333333631</v>
      </c>
      <c r="B8584">
        <f t="shared" si="402"/>
        <v>3.1284895833334634</v>
      </c>
      <c r="C8584">
        <v>0.95169999999999999</v>
      </c>
      <c r="D8584">
        <v>71.50833333333631</v>
      </c>
      <c r="E8584">
        <f t="shared" si="403"/>
        <v>3.1284895833334634</v>
      </c>
      <c r="F8584">
        <v>1.0852999999999999</v>
      </c>
      <c r="G8584">
        <v>71.50833333333631</v>
      </c>
      <c r="H8584">
        <f t="shared" si="404"/>
        <v>3.1284895833334634</v>
      </c>
      <c r="I8584">
        <v>1.0246</v>
      </c>
    </row>
    <row r="8585" spans="1:9" x14ac:dyDescent="0.3">
      <c r="A8585">
        <v>71.51666666666965</v>
      </c>
      <c r="B8585">
        <f t="shared" si="402"/>
        <v>3.1288541666667968</v>
      </c>
      <c r="C8585">
        <v>0.95140000000000002</v>
      </c>
      <c r="D8585">
        <v>71.51666666666965</v>
      </c>
      <c r="E8585">
        <f t="shared" si="403"/>
        <v>3.1288541666667968</v>
      </c>
      <c r="F8585">
        <v>1.0852999999999999</v>
      </c>
      <c r="G8585">
        <v>71.51666666666965</v>
      </c>
      <c r="H8585">
        <f t="shared" si="404"/>
        <v>3.1288541666667968</v>
      </c>
      <c r="I8585">
        <v>1.0255000000000001</v>
      </c>
    </row>
    <row r="8586" spans="1:9" x14ac:dyDescent="0.3">
      <c r="A8586">
        <v>71.52500000000299</v>
      </c>
      <c r="B8586">
        <f t="shared" si="402"/>
        <v>3.1292187500001307</v>
      </c>
      <c r="C8586">
        <v>0.95079999999999998</v>
      </c>
      <c r="D8586">
        <v>71.52500000000299</v>
      </c>
      <c r="E8586">
        <f t="shared" si="403"/>
        <v>3.1292187500001307</v>
      </c>
      <c r="F8586">
        <v>1.0887</v>
      </c>
      <c r="G8586">
        <v>71.52500000000299</v>
      </c>
      <c r="H8586">
        <f t="shared" si="404"/>
        <v>3.1292187500001307</v>
      </c>
      <c r="I8586">
        <v>1.0255000000000001</v>
      </c>
    </row>
    <row r="8587" spans="1:9" x14ac:dyDescent="0.3">
      <c r="A8587">
        <v>71.53333333333633</v>
      </c>
      <c r="B8587">
        <f t="shared" si="402"/>
        <v>3.1295833333334642</v>
      </c>
      <c r="C8587">
        <v>0.95050000000000001</v>
      </c>
      <c r="D8587">
        <v>71.53333333333633</v>
      </c>
      <c r="E8587">
        <f t="shared" si="403"/>
        <v>3.1295833333334642</v>
      </c>
      <c r="F8587">
        <v>1.0917999999999999</v>
      </c>
      <c r="G8587">
        <v>71.53333333333633</v>
      </c>
      <c r="H8587">
        <f t="shared" si="404"/>
        <v>3.1295833333334642</v>
      </c>
      <c r="I8587">
        <v>1.0249000000000001</v>
      </c>
    </row>
    <row r="8588" spans="1:9" x14ac:dyDescent="0.3">
      <c r="A8588">
        <v>71.54166666666967</v>
      </c>
      <c r="B8588">
        <f t="shared" si="402"/>
        <v>3.1299479166667981</v>
      </c>
      <c r="C8588">
        <v>0.95050000000000001</v>
      </c>
      <c r="D8588">
        <v>71.54166666666967</v>
      </c>
      <c r="E8588">
        <f t="shared" si="403"/>
        <v>3.1299479166667981</v>
      </c>
      <c r="F8588">
        <v>1.0917999999999999</v>
      </c>
      <c r="G8588">
        <v>71.54166666666967</v>
      </c>
      <c r="H8588">
        <f t="shared" si="404"/>
        <v>3.1299479166667981</v>
      </c>
      <c r="I8588">
        <v>1.0246</v>
      </c>
    </row>
    <row r="8589" spans="1:9" x14ac:dyDescent="0.3">
      <c r="A8589">
        <v>71.55000000000301</v>
      </c>
      <c r="B8589">
        <f t="shared" si="402"/>
        <v>3.1303125000001315</v>
      </c>
      <c r="C8589">
        <v>0.94950000000000001</v>
      </c>
      <c r="D8589">
        <v>71.55000000000301</v>
      </c>
      <c r="E8589">
        <f t="shared" si="403"/>
        <v>3.1303125000001315</v>
      </c>
      <c r="F8589">
        <v>1.0775999999999999</v>
      </c>
      <c r="G8589">
        <v>71.55000000000301</v>
      </c>
      <c r="H8589">
        <f t="shared" si="404"/>
        <v>3.1303125000001315</v>
      </c>
      <c r="I8589">
        <v>1.0261</v>
      </c>
    </row>
    <row r="8590" spans="1:9" x14ac:dyDescent="0.3">
      <c r="A8590">
        <v>71.55833333333635</v>
      </c>
      <c r="B8590">
        <f t="shared" si="402"/>
        <v>3.1306770833334649</v>
      </c>
      <c r="C8590">
        <v>0.94920000000000004</v>
      </c>
      <c r="D8590">
        <v>71.55833333333635</v>
      </c>
      <c r="E8590">
        <f t="shared" si="403"/>
        <v>3.1306770833334649</v>
      </c>
      <c r="F8590">
        <v>1.0775999999999999</v>
      </c>
      <c r="G8590">
        <v>71.55833333333635</v>
      </c>
      <c r="H8590">
        <f t="shared" si="404"/>
        <v>3.1306770833334649</v>
      </c>
      <c r="I8590">
        <v>1.0269999999999999</v>
      </c>
    </row>
    <row r="8591" spans="1:9" x14ac:dyDescent="0.3">
      <c r="A8591">
        <v>71.56666666666969</v>
      </c>
      <c r="B8591">
        <f t="shared" si="402"/>
        <v>3.1310416666667988</v>
      </c>
      <c r="C8591">
        <v>0.9486</v>
      </c>
      <c r="D8591">
        <v>71.56666666666969</v>
      </c>
      <c r="E8591">
        <f t="shared" si="403"/>
        <v>3.1310416666667988</v>
      </c>
      <c r="F8591">
        <v>1.0772999999999999</v>
      </c>
      <c r="G8591">
        <v>71.56666666666969</v>
      </c>
      <c r="H8591">
        <f t="shared" si="404"/>
        <v>3.1310416666667988</v>
      </c>
      <c r="I8591">
        <v>1.0269999999999999</v>
      </c>
    </row>
    <row r="8592" spans="1:9" x14ac:dyDescent="0.3">
      <c r="A8592">
        <v>71.57500000000303</v>
      </c>
      <c r="B8592">
        <f t="shared" si="402"/>
        <v>3.1314062500001323</v>
      </c>
      <c r="C8592">
        <v>0.94829999999999992</v>
      </c>
      <c r="D8592">
        <v>71.57500000000303</v>
      </c>
      <c r="E8592">
        <f t="shared" si="403"/>
        <v>3.1314062500001323</v>
      </c>
      <c r="F8592">
        <v>1.0772999999999999</v>
      </c>
      <c r="G8592">
        <v>71.57500000000303</v>
      </c>
      <c r="H8592">
        <f t="shared" si="404"/>
        <v>3.1314062500001323</v>
      </c>
      <c r="I8592">
        <v>1.0274000000000001</v>
      </c>
    </row>
    <row r="8593" spans="1:9" x14ac:dyDescent="0.3">
      <c r="A8593">
        <v>71.58333333333637</v>
      </c>
      <c r="B8593">
        <f t="shared" si="402"/>
        <v>3.1317708333334662</v>
      </c>
      <c r="C8593">
        <v>0.94829999999999992</v>
      </c>
      <c r="D8593">
        <v>71.58333333333637</v>
      </c>
      <c r="E8593">
        <f t="shared" si="403"/>
        <v>3.1317708333334662</v>
      </c>
      <c r="F8593">
        <v>1.0772999999999999</v>
      </c>
      <c r="G8593">
        <v>71.58333333333637</v>
      </c>
      <c r="H8593">
        <f t="shared" si="404"/>
        <v>3.1317708333334662</v>
      </c>
      <c r="I8593">
        <v>1.0274000000000001</v>
      </c>
    </row>
    <row r="8594" spans="1:9" x14ac:dyDescent="0.3">
      <c r="A8594">
        <v>71.59166666666971</v>
      </c>
      <c r="B8594">
        <f t="shared" si="402"/>
        <v>3.1321354166667996</v>
      </c>
      <c r="C8594">
        <v>0.94829999999999992</v>
      </c>
      <c r="D8594">
        <v>71.59166666666971</v>
      </c>
      <c r="E8594">
        <f t="shared" si="403"/>
        <v>3.1321354166667996</v>
      </c>
      <c r="F8594">
        <v>1.077</v>
      </c>
      <c r="G8594">
        <v>71.59166666666971</v>
      </c>
      <c r="H8594">
        <f t="shared" si="404"/>
        <v>3.1321354166667996</v>
      </c>
      <c r="I8594">
        <v>1.0283</v>
      </c>
    </row>
    <row r="8595" spans="1:9" x14ac:dyDescent="0.3">
      <c r="A8595">
        <v>71.60000000000305</v>
      </c>
      <c r="B8595">
        <f t="shared" si="402"/>
        <v>3.1325000000001331</v>
      </c>
      <c r="C8595">
        <v>0.9477000000000001</v>
      </c>
      <c r="D8595">
        <v>71.60000000000305</v>
      </c>
      <c r="E8595">
        <f t="shared" si="403"/>
        <v>3.1325000000001331</v>
      </c>
      <c r="F8595">
        <v>1.0788</v>
      </c>
      <c r="G8595">
        <v>71.60000000000305</v>
      </c>
      <c r="H8595">
        <f t="shared" si="404"/>
        <v>3.1325000000001331</v>
      </c>
      <c r="I8595">
        <v>1.0269999999999999</v>
      </c>
    </row>
    <row r="8596" spans="1:9" x14ac:dyDescent="0.3">
      <c r="A8596">
        <v>71.60833333333639</v>
      </c>
      <c r="B8596">
        <f t="shared" si="402"/>
        <v>3.132864583333467</v>
      </c>
      <c r="C8596">
        <v>0.94829999999999992</v>
      </c>
      <c r="D8596">
        <v>71.60833333333639</v>
      </c>
      <c r="E8596">
        <f t="shared" si="403"/>
        <v>3.132864583333467</v>
      </c>
      <c r="F8596">
        <v>1.0794000000000001</v>
      </c>
      <c r="G8596">
        <v>71.60833333333639</v>
      </c>
      <c r="H8596">
        <f t="shared" si="404"/>
        <v>3.132864583333467</v>
      </c>
      <c r="I8596">
        <v>1.0266999999999999</v>
      </c>
    </row>
    <row r="8597" spans="1:9" x14ac:dyDescent="0.3">
      <c r="A8597">
        <v>71.61666666666973</v>
      </c>
      <c r="B8597">
        <f t="shared" si="402"/>
        <v>3.1332291666668004</v>
      </c>
      <c r="C8597">
        <v>0.94799999999999995</v>
      </c>
      <c r="D8597">
        <v>71.61666666666973</v>
      </c>
      <c r="E8597">
        <f t="shared" si="403"/>
        <v>3.1332291666668004</v>
      </c>
      <c r="F8597">
        <v>1.081</v>
      </c>
      <c r="G8597">
        <v>71.61666666666973</v>
      </c>
      <c r="H8597">
        <f t="shared" si="404"/>
        <v>3.1332291666668004</v>
      </c>
      <c r="I8597">
        <v>1.0258</v>
      </c>
    </row>
    <row r="8598" spans="1:9" x14ac:dyDescent="0.3">
      <c r="A8598">
        <v>71.62500000000307</v>
      </c>
      <c r="B8598">
        <f t="shared" si="402"/>
        <v>3.1335937500001343</v>
      </c>
      <c r="C8598">
        <v>0.94740000000000002</v>
      </c>
      <c r="D8598">
        <v>71.62500000000307</v>
      </c>
      <c r="E8598">
        <f t="shared" si="403"/>
        <v>3.1335937500001343</v>
      </c>
      <c r="F8598">
        <v>1.0812999999999999</v>
      </c>
      <c r="G8598">
        <v>71.62500000000307</v>
      </c>
      <c r="H8598">
        <f t="shared" si="404"/>
        <v>3.1335937500001343</v>
      </c>
      <c r="I8598">
        <v>1.0261</v>
      </c>
    </row>
    <row r="8599" spans="1:9" x14ac:dyDescent="0.3">
      <c r="A8599">
        <v>71.63333333333641</v>
      </c>
      <c r="B8599">
        <f t="shared" si="402"/>
        <v>3.1339583333334677</v>
      </c>
      <c r="C8599">
        <v>0.94740000000000002</v>
      </c>
      <c r="D8599">
        <v>71.63333333333641</v>
      </c>
      <c r="E8599">
        <f t="shared" si="403"/>
        <v>3.1339583333334677</v>
      </c>
      <c r="F8599">
        <v>1.0819000000000001</v>
      </c>
      <c r="G8599">
        <v>71.63333333333641</v>
      </c>
      <c r="H8599">
        <f t="shared" si="404"/>
        <v>3.1339583333334677</v>
      </c>
      <c r="I8599">
        <v>1.0258</v>
      </c>
    </row>
    <row r="8600" spans="1:9" x14ac:dyDescent="0.3">
      <c r="A8600">
        <v>71.641666666669749</v>
      </c>
      <c r="B8600">
        <f t="shared" si="402"/>
        <v>3.1343229166668012</v>
      </c>
      <c r="C8600">
        <v>0.9477000000000001</v>
      </c>
      <c r="D8600">
        <v>71.641666666669749</v>
      </c>
      <c r="E8600">
        <f t="shared" si="403"/>
        <v>3.1343229166668012</v>
      </c>
      <c r="F8600">
        <v>1.0834999999999999</v>
      </c>
      <c r="G8600">
        <v>71.641666666669749</v>
      </c>
      <c r="H8600">
        <f t="shared" si="404"/>
        <v>3.1343229166668012</v>
      </c>
      <c r="I8600">
        <v>1.0246</v>
      </c>
    </row>
    <row r="8601" spans="1:9" x14ac:dyDescent="0.3">
      <c r="A8601">
        <v>71.650000000003089</v>
      </c>
      <c r="B8601">
        <f t="shared" si="402"/>
        <v>3.1346875000001351</v>
      </c>
      <c r="C8601">
        <v>0.94710000000000005</v>
      </c>
      <c r="D8601">
        <v>71.650000000003089</v>
      </c>
      <c r="E8601">
        <f t="shared" si="403"/>
        <v>3.1346875000001351</v>
      </c>
      <c r="F8601">
        <v>1.0852999999999999</v>
      </c>
      <c r="G8601">
        <v>71.650000000003089</v>
      </c>
      <c r="H8601">
        <f t="shared" si="404"/>
        <v>3.1346875000001351</v>
      </c>
      <c r="I8601">
        <v>1.0236000000000001</v>
      </c>
    </row>
    <row r="8602" spans="1:9" x14ac:dyDescent="0.3">
      <c r="A8602">
        <v>71.658333333336429</v>
      </c>
      <c r="B8602">
        <f t="shared" si="402"/>
        <v>3.1350520833334685</v>
      </c>
      <c r="C8602">
        <v>0.94710000000000005</v>
      </c>
      <c r="D8602">
        <v>71.658333333336429</v>
      </c>
      <c r="E8602">
        <f t="shared" si="403"/>
        <v>3.1350520833334685</v>
      </c>
      <c r="F8602">
        <v>1.0869000000000002</v>
      </c>
      <c r="G8602">
        <v>71.658333333336429</v>
      </c>
      <c r="H8602">
        <f t="shared" si="404"/>
        <v>3.1350520833334685</v>
      </c>
      <c r="I8602">
        <v>1.0229999999999999</v>
      </c>
    </row>
    <row r="8603" spans="1:9" x14ac:dyDescent="0.3">
      <c r="A8603">
        <v>71.666666666669769</v>
      </c>
      <c r="B8603">
        <f t="shared" si="402"/>
        <v>3.1354166666668024</v>
      </c>
      <c r="C8603">
        <v>0.94740000000000002</v>
      </c>
      <c r="D8603">
        <v>71.666666666669769</v>
      </c>
      <c r="E8603">
        <f t="shared" si="403"/>
        <v>3.1354166666668024</v>
      </c>
      <c r="F8603">
        <v>1.0877999999999999</v>
      </c>
      <c r="G8603">
        <v>71.666666666669769</v>
      </c>
      <c r="H8603">
        <f t="shared" si="404"/>
        <v>3.1354166666668024</v>
      </c>
      <c r="I8603">
        <v>1.0239</v>
      </c>
    </row>
    <row r="8604" spans="1:9" x14ac:dyDescent="0.3">
      <c r="A8604">
        <v>71.675000000003109</v>
      </c>
      <c r="B8604">
        <f t="shared" si="402"/>
        <v>3.1357812500001359</v>
      </c>
      <c r="C8604">
        <v>0.9477000000000001</v>
      </c>
      <c r="D8604">
        <v>71.675000000003109</v>
      </c>
      <c r="E8604">
        <f t="shared" si="403"/>
        <v>3.1357812500001359</v>
      </c>
      <c r="F8604">
        <v>1.0880999999999998</v>
      </c>
      <c r="G8604">
        <v>71.675000000003109</v>
      </c>
      <c r="H8604">
        <f t="shared" si="404"/>
        <v>3.1357812500001359</v>
      </c>
      <c r="I8604">
        <v>1.0226999999999999</v>
      </c>
    </row>
    <row r="8605" spans="1:9" x14ac:dyDescent="0.3">
      <c r="A8605">
        <v>71.683333333336449</v>
      </c>
      <c r="B8605">
        <f t="shared" si="402"/>
        <v>3.1361458333334693</v>
      </c>
      <c r="C8605">
        <v>0.94740000000000002</v>
      </c>
      <c r="D8605">
        <v>71.683333333336449</v>
      </c>
      <c r="E8605">
        <f t="shared" si="403"/>
        <v>3.1361458333334693</v>
      </c>
      <c r="F8605">
        <v>1.0887</v>
      </c>
      <c r="G8605">
        <v>71.683333333336449</v>
      </c>
      <c r="H8605">
        <f t="shared" si="404"/>
        <v>3.1361458333334693</v>
      </c>
      <c r="I8605">
        <v>1.0236000000000001</v>
      </c>
    </row>
    <row r="8606" spans="1:9" x14ac:dyDescent="0.3">
      <c r="A8606">
        <v>71.691666666669789</v>
      </c>
      <c r="B8606">
        <f t="shared" si="402"/>
        <v>3.1365104166668032</v>
      </c>
      <c r="C8606">
        <v>0.94740000000000002</v>
      </c>
      <c r="D8606">
        <v>71.691666666669789</v>
      </c>
      <c r="E8606">
        <f t="shared" si="403"/>
        <v>3.1365104166668032</v>
      </c>
      <c r="F8606">
        <v>1.0887</v>
      </c>
      <c r="G8606">
        <v>71.691666666669789</v>
      </c>
      <c r="H8606">
        <f t="shared" si="404"/>
        <v>3.1365104166668032</v>
      </c>
      <c r="I8606">
        <v>1.0224</v>
      </c>
    </row>
    <row r="8607" spans="1:9" x14ac:dyDescent="0.3">
      <c r="A8607">
        <v>71.700000000003129</v>
      </c>
      <c r="B8607">
        <f t="shared" si="402"/>
        <v>3.1368750000001366</v>
      </c>
      <c r="C8607">
        <v>0.94740000000000002</v>
      </c>
      <c r="D8607">
        <v>71.700000000003129</v>
      </c>
      <c r="E8607">
        <f t="shared" si="403"/>
        <v>3.1368750000001366</v>
      </c>
      <c r="F8607">
        <v>1.0887</v>
      </c>
      <c r="G8607">
        <v>71.700000000003129</v>
      </c>
      <c r="H8607">
        <f t="shared" si="404"/>
        <v>3.1368750000001366</v>
      </c>
      <c r="I8607">
        <v>1.0232999999999999</v>
      </c>
    </row>
    <row r="8608" spans="1:9" x14ac:dyDescent="0.3">
      <c r="A8608">
        <v>71.708333333336469</v>
      </c>
      <c r="B8608">
        <f t="shared" si="402"/>
        <v>3.1372395833334705</v>
      </c>
      <c r="C8608">
        <v>0.9477000000000001</v>
      </c>
      <c r="D8608">
        <v>71.708333333336469</v>
      </c>
      <c r="E8608">
        <f t="shared" si="403"/>
        <v>3.1372395833334705</v>
      </c>
      <c r="F8608">
        <v>1.0887</v>
      </c>
      <c r="G8608">
        <v>71.708333333336469</v>
      </c>
      <c r="H8608">
        <f t="shared" si="404"/>
        <v>3.1372395833334705</v>
      </c>
      <c r="I8608">
        <v>1.0243</v>
      </c>
    </row>
    <row r="8609" spans="1:9" x14ac:dyDescent="0.3">
      <c r="A8609">
        <v>71.716666666669809</v>
      </c>
      <c r="B8609">
        <f t="shared" si="402"/>
        <v>3.137604166666804</v>
      </c>
      <c r="C8609">
        <v>0.94710000000000005</v>
      </c>
      <c r="D8609">
        <v>71.716666666669809</v>
      </c>
      <c r="E8609">
        <f t="shared" si="403"/>
        <v>3.137604166666804</v>
      </c>
      <c r="F8609">
        <v>1.0877999999999999</v>
      </c>
      <c r="G8609">
        <v>71.716666666669809</v>
      </c>
      <c r="H8609">
        <f t="shared" si="404"/>
        <v>3.137604166666804</v>
      </c>
      <c r="I8609">
        <v>1.0236000000000001</v>
      </c>
    </row>
    <row r="8610" spans="1:9" x14ac:dyDescent="0.3">
      <c r="A8610">
        <v>71.725000000003149</v>
      </c>
      <c r="B8610">
        <f t="shared" si="402"/>
        <v>3.1379687500001374</v>
      </c>
      <c r="C8610">
        <v>0.94679999999999997</v>
      </c>
      <c r="D8610">
        <v>71.725000000003149</v>
      </c>
      <c r="E8610">
        <f t="shared" si="403"/>
        <v>3.1379687500001374</v>
      </c>
      <c r="F8610">
        <v>1.0874999999999999</v>
      </c>
      <c r="G8610">
        <v>71.725000000003149</v>
      </c>
      <c r="H8610">
        <f t="shared" si="404"/>
        <v>3.1379687500001374</v>
      </c>
      <c r="I8610">
        <v>1.0243</v>
      </c>
    </row>
    <row r="8611" spans="1:9" x14ac:dyDescent="0.3">
      <c r="A8611">
        <v>71.733333333336489</v>
      </c>
      <c r="B8611">
        <f t="shared" si="402"/>
        <v>3.1383333333334713</v>
      </c>
      <c r="C8611">
        <v>0.9477000000000001</v>
      </c>
      <c r="D8611">
        <v>71.733333333336489</v>
      </c>
      <c r="E8611">
        <f t="shared" si="403"/>
        <v>3.1383333333334713</v>
      </c>
      <c r="F8611">
        <v>1.0874999999999999</v>
      </c>
      <c r="G8611">
        <v>71.733333333336489</v>
      </c>
      <c r="H8611">
        <f t="shared" si="404"/>
        <v>3.1383333333334713</v>
      </c>
      <c r="I8611">
        <v>1.0239</v>
      </c>
    </row>
    <row r="8612" spans="1:9" x14ac:dyDescent="0.3">
      <c r="A8612">
        <v>71.741666666669829</v>
      </c>
      <c r="B8612">
        <f t="shared" si="402"/>
        <v>3.1386979166668048</v>
      </c>
      <c r="C8612">
        <v>0.94679999999999997</v>
      </c>
      <c r="D8612">
        <v>71.741666666669829</v>
      </c>
      <c r="E8612">
        <f t="shared" si="403"/>
        <v>3.1386979166668048</v>
      </c>
      <c r="F8612">
        <v>1.0877999999999999</v>
      </c>
      <c r="G8612">
        <v>71.741666666669829</v>
      </c>
      <c r="H8612">
        <f t="shared" si="404"/>
        <v>3.1386979166668048</v>
      </c>
      <c r="I8612">
        <v>1.0239</v>
      </c>
    </row>
    <row r="8613" spans="1:9" x14ac:dyDescent="0.3">
      <c r="A8613">
        <v>71.750000000003169</v>
      </c>
      <c r="B8613">
        <f t="shared" si="402"/>
        <v>3.1390625000001386</v>
      </c>
      <c r="C8613">
        <v>0.94710000000000005</v>
      </c>
      <c r="D8613">
        <v>71.750000000003169</v>
      </c>
      <c r="E8613">
        <f t="shared" si="403"/>
        <v>3.1390625000001386</v>
      </c>
      <c r="F8613">
        <v>1.0877999999999999</v>
      </c>
      <c r="G8613">
        <v>71.750000000003169</v>
      </c>
      <c r="H8613">
        <f t="shared" si="404"/>
        <v>3.1390625000001386</v>
      </c>
      <c r="I8613">
        <v>1.0239</v>
      </c>
    </row>
    <row r="8614" spans="1:9" x14ac:dyDescent="0.3">
      <c r="A8614">
        <v>71.758333333336509</v>
      </c>
      <c r="B8614">
        <f t="shared" si="402"/>
        <v>3.1394270833334721</v>
      </c>
      <c r="C8614">
        <v>0.94679999999999997</v>
      </c>
      <c r="D8614">
        <v>71.758333333336509</v>
      </c>
      <c r="E8614">
        <f t="shared" si="403"/>
        <v>3.1394270833334721</v>
      </c>
      <c r="F8614">
        <v>1.0877999999999999</v>
      </c>
      <c r="G8614">
        <v>71.758333333336509</v>
      </c>
      <c r="H8614">
        <f t="shared" si="404"/>
        <v>3.1394270833334721</v>
      </c>
      <c r="I8614">
        <v>1.0226999999999999</v>
      </c>
    </row>
    <row r="8615" spans="1:9" x14ac:dyDescent="0.3">
      <c r="A8615">
        <v>71.766666666669849</v>
      </c>
      <c r="B8615">
        <f t="shared" si="402"/>
        <v>3.1397916666668055</v>
      </c>
      <c r="C8615">
        <v>0.94740000000000002</v>
      </c>
      <c r="D8615">
        <v>71.766666666669849</v>
      </c>
      <c r="E8615">
        <f t="shared" si="403"/>
        <v>3.1397916666668055</v>
      </c>
      <c r="F8615">
        <v>1.0874999999999999</v>
      </c>
      <c r="G8615">
        <v>71.766666666669849</v>
      </c>
      <c r="H8615">
        <f t="shared" si="404"/>
        <v>3.1397916666668055</v>
      </c>
      <c r="I8615">
        <v>1.0212000000000001</v>
      </c>
    </row>
    <row r="8616" spans="1:9" x14ac:dyDescent="0.3">
      <c r="A8616">
        <v>71.775000000003189</v>
      </c>
      <c r="B8616">
        <f t="shared" si="402"/>
        <v>3.1401562500001394</v>
      </c>
      <c r="C8616">
        <v>0.94679999999999997</v>
      </c>
      <c r="D8616">
        <v>71.775000000003189</v>
      </c>
      <c r="E8616">
        <f t="shared" si="403"/>
        <v>3.1401562500001394</v>
      </c>
      <c r="F8616">
        <v>1.0874999999999999</v>
      </c>
      <c r="G8616">
        <v>71.775000000003189</v>
      </c>
      <c r="H8616">
        <f t="shared" si="404"/>
        <v>3.1401562500001394</v>
      </c>
      <c r="I8616">
        <v>1.0232999999999999</v>
      </c>
    </row>
    <row r="8617" spans="1:9" x14ac:dyDescent="0.3">
      <c r="A8617">
        <v>71.783333333336529</v>
      </c>
      <c r="B8617">
        <f t="shared" si="402"/>
        <v>3.1405208333334729</v>
      </c>
      <c r="C8617">
        <v>0.94640000000000002</v>
      </c>
      <c r="D8617">
        <v>71.783333333336529</v>
      </c>
      <c r="E8617">
        <f t="shared" si="403"/>
        <v>3.1405208333334729</v>
      </c>
      <c r="F8617">
        <v>1.0869000000000002</v>
      </c>
      <c r="G8617">
        <v>71.783333333336529</v>
      </c>
      <c r="H8617">
        <f t="shared" si="404"/>
        <v>3.1405208333334729</v>
      </c>
      <c r="I8617">
        <v>1.0249000000000001</v>
      </c>
    </row>
    <row r="8618" spans="1:9" x14ac:dyDescent="0.3">
      <c r="A8618">
        <v>71.791666666669869</v>
      </c>
      <c r="B8618">
        <f t="shared" si="402"/>
        <v>3.1408854166668068</v>
      </c>
      <c r="C8618">
        <v>0.94610000000000005</v>
      </c>
      <c r="D8618">
        <v>71.791666666669869</v>
      </c>
      <c r="E8618">
        <f t="shared" si="403"/>
        <v>3.1408854166668068</v>
      </c>
      <c r="F8618">
        <v>1.0869000000000002</v>
      </c>
      <c r="G8618">
        <v>71.791666666669869</v>
      </c>
      <c r="H8618">
        <f t="shared" si="404"/>
        <v>3.1408854166668068</v>
      </c>
      <c r="I8618">
        <v>1.0255000000000001</v>
      </c>
    </row>
    <row r="8619" spans="1:9" x14ac:dyDescent="0.3">
      <c r="A8619">
        <v>71.800000000003209</v>
      </c>
      <c r="B8619">
        <f t="shared" si="402"/>
        <v>3.1412500000001402</v>
      </c>
      <c r="C8619">
        <v>0.94679999999999997</v>
      </c>
      <c r="D8619">
        <v>71.800000000003209</v>
      </c>
      <c r="E8619">
        <f t="shared" si="403"/>
        <v>3.1412500000001402</v>
      </c>
      <c r="F8619">
        <v>1.0863</v>
      </c>
      <c r="G8619">
        <v>71.800000000003209</v>
      </c>
      <c r="H8619">
        <f t="shared" si="404"/>
        <v>3.1412500000001402</v>
      </c>
      <c r="I8619">
        <v>1.0261</v>
      </c>
    </row>
    <row r="8620" spans="1:9" x14ac:dyDescent="0.3">
      <c r="A8620">
        <v>71.808333333336549</v>
      </c>
      <c r="B8620">
        <f t="shared" si="402"/>
        <v>3.1416145833334737</v>
      </c>
      <c r="C8620">
        <v>0.94679999999999997</v>
      </c>
      <c r="D8620">
        <v>71.808333333336549</v>
      </c>
      <c r="E8620">
        <f t="shared" si="403"/>
        <v>3.1416145833334737</v>
      </c>
      <c r="F8620">
        <v>1.0859000000000001</v>
      </c>
      <c r="G8620">
        <v>71.808333333336549</v>
      </c>
      <c r="H8620">
        <f t="shared" si="404"/>
        <v>3.1416145833334737</v>
      </c>
      <c r="I8620">
        <v>1.0252000000000001</v>
      </c>
    </row>
    <row r="8621" spans="1:9" x14ac:dyDescent="0.3">
      <c r="A8621">
        <v>71.816666666669889</v>
      </c>
      <c r="B8621">
        <f t="shared" si="402"/>
        <v>3.1419791666668075</v>
      </c>
      <c r="C8621">
        <v>0.94679999999999997</v>
      </c>
      <c r="D8621">
        <v>71.816666666669889</v>
      </c>
      <c r="E8621">
        <f t="shared" si="403"/>
        <v>3.1419791666668075</v>
      </c>
      <c r="F8621">
        <v>1.085</v>
      </c>
      <c r="G8621">
        <v>71.816666666669889</v>
      </c>
      <c r="H8621">
        <f t="shared" si="404"/>
        <v>3.1419791666668075</v>
      </c>
      <c r="I8621">
        <v>1.0249000000000001</v>
      </c>
    </row>
    <row r="8622" spans="1:9" x14ac:dyDescent="0.3">
      <c r="A8622">
        <v>71.825000000003229</v>
      </c>
      <c r="B8622">
        <f t="shared" si="402"/>
        <v>3.142343750000141</v>
      </c>
      <c r="C8622">
        <v>0.94679999999999997</v>
      </c>
      <c r="D8622">
        <v>71.825000000003229</v>
      </c>
      <c r="E8622">
        <f t="shared" si="403"/>
        <v>3.142343750000141</v>
      </c>
      <c r="F8622">
        <v>1.085</v>
      </c>
      <c r="G8622">
        <v>71.825000000003229</v>
      </c>
      <c r="H8622">
        <f t="shared" si="404"/>
        <v>3.142343750000141</v>
      </c>
      <c r="I8622">
        <v>1.0232999999999999</v>
      </c>
    </row>
    <row r="8623" spans="1:9" x14ac:dyDescent="0.3">
      <c r="A8623">
        <v>71.833333333336569</v>
      </c>
      <c r="B8623">
        <f t="shared" si="402"/>
        <v>3.1427083333334749</v>
      </c>
      <c r="C8623">
        <v>0.94710000000000005</v>
      </c>
      <c r="D8623">
        <v>71.833333333336569</v>
      </c>
      <c r="E8623">
        <f t="shared" si="403"/>
        <v>3.1427083333334749</v>
      </c>
      <c r="F8623">
        <v>1.0844</v>
      </c>
      <c r="G8623">
        <v>71.833333333336569</v>
      </c>
      <c r="H8623">
        <f t="shared" si="404"/>
        <v>3.1427083333334749</v>
      </c>
      <c r="I8623">
        <v>1.0007000000000001</v>
      </c>
    </row>
    <row r="8624" spans="1:9" x14ac:dyDescent="0.3">
      <c r="A8624">
        <v>71.841666666669909</v>
      </c>
      <c r="B8624">
        <f t="shared" si="402"/>
        <v>3.1430729166668083</v>
      </c>
      <c r="C8624">
        <v>0.94679999999999997</v>
      </c>
      <c r="D8624">
        <v>71.841666666669909</v>
      </c>
      <c r="E8624">
        <f t="shared" si="403"/>
        <v>3.1430729166668083</v>
      </c>
      <c r="F8624">
        <v>1.0855999999999999</v>
      </c>
      <c r="G8624">
        <v>71.841666666669909</v>
      </c>
      <c r="H8624">
        <f t="shared" si="404"/>
        <v>3.1430729166668083</v>
      </c>
      <c r="I8624">
        <v>1.0007000000000001</v>
      </c>
    </row>
    <row r="8625" spans="1:9" x14ac:dyDescent="0.3">
      <c r="A8625">
        <v>71.850000000003249</v>
      </c>
      <c r="B8625">
        <f t="shared" si="402"/>
        <v>3.1434375000001418</v>
      </c>
      <c r="C8625">
        <v>0.94640000000000002</v>
      </c>
      <c r="D8625">
        <v>71.850000000003249</v>
      </c>
      <c r="E8625">
        <f t="shared" si="403"/>
        <v>3.1434375000001418</v>
      </c>
      <c r="F8625">
        <v>1.0855999999999999</v>
      </c>
      <c r="G8625">
        <v>71.850000000003249</v>
      </c>
      <c r="H8625">
        <f t="shared" si="404"/>
        <v>3.1434375000001418</v>
      </c>
      <c r="I8625">
        <v>1.0007000000000001</v>
      </c>
    </row>
    <row r="8626" spans="1:9" x14ac:dyDescent="0.3">
      <c r="A8626">
        <v>71.858333333336589</v>
      </c>
      <c r="B8626">
        <f t="shared" si="402"/>
        <v>3.1438020833334757</v>
      </c>
      <c r="C8626">
        <v>0.94679999999999997</v>
      </c>
      <c r="D8626">
        <v>71.858333333336589</v>
      </c>
      <c r="E8626">
        <f t="shared" si="403"/>
        <v>3.1438020833334757</v>
      </c>
      <c r="F8626">
        <v>1.0863</v>
      </c>
      <c r="G8626">
        <v>71.858333333336589</v>
      </c>
      <c r="H8626">
        <f t="shared" si="404"/>
        <v>3.1438020833334757</v>
      </c>
      <c r="I8626">
        <v>1.0004</v>
      </c>
    </row>
    <row r="8627" spans="1:9" x14ac:dyDescent="0.3">
      <c r="A8627">
        <v>71.866666666669929</v>
      </c>
      <c r="B8627">
        <f t="shared" si="402"/>
        <v>3.1441666666668091</v>
      </c>
      <c r="C8627">
        <v>0.94679999999999997</v>
      </c>
      <c r="D8627">
        <v>71.866666666669929</v>
      </c>
      <c r="E8627">
        <f t="shared" si="403"/>
        <v>3.1441666666668091</v>
      </c>
      <c r="F8627">
        <v>1.0869000000000002</v>
      </c>
      <c r="G8627">
        <v>71.866666666669929</v>
      </c>
      <c r="H8627">
        <f t="shared" si="404"/>
        <v>3.1441666666668091</v>
      </c>
      <c r="I8627">
        <v>1.0007000000000001</v>
      </c>
    </row>
    <row r="8628" spans="1:9" x14ac:dyDescent="0.3">
      <c r="A8628">
        <v>71.875000000003268</v>
      </c>
      <c r="B8628">
        <f t="shared" si="402"/>
        <v>3.144531250000143</v>
      </c>
      <c r="C8628">
        <v>0.94640000000000002</v>
      </c>
      <c r="D8628">
        <v>71.875000000003268</v>
      </c>
      <c r="E8628">
        <f t="shared" si="403"/>
        <v>3.144531250000143</v>
      </c>
      <c r="F8628">
        <v>1.0869000000000002</v>
      </c>
      <c r="G8628">
        <v>71.875000000003268</v>
      </c>
      <c r="H8628">
        <f t="shared" si="404"/>
        <v>3.144531250000143</v>
      </c>
      <c r="I8628">
        <v>1.0007000000000001</v>
      </c>
    </row>
    <row r="8629" spans="1:9" x14ac:dyDescent="0.3">
      <c r="A8629">
        <v>71.883333333336608</v>
      </c>
      <c r="B8629">
        <f t="shared" si="402"/>
        <v>3.1448958333334764</v>
      </c>
      <c r="C8629">
        <v>0.94679999999999997</v>
      </c>
      <c r="D8629">
        <v>71.883333333336608</v>
      </c>
      <c r="E8629">
        <f t="shared" si="403"/>
        <v>3.1448958333334764</v>
      </c>
      <c r="F8629">
        <v>1.0869000000000002</v>
      </c>
      <c r="G8629">
        <v>71.883333333336608</v>
      </c>
      <c r="H8629">
        <f t="shared" si="404"/>
        <v>3.1448958333334764</v>
      </c>
      <c r="I8629">
        <v>1.0004</v>
      </c>
    </row>
    <row r="8630" spans="1:9" x14ac:dyDescent="0.3">
      <c r="A8630">
        <v>71.891666666669948</v>
      </c>
      <c r="B8630">
        <f t="shared" si="402"/>
        <v>3.1452604166668099</v>
      </c>
      <c r="C8630">
        <v>0.94640000000000002</v>
      </c>
      <c r="D8630">
        <v>71.891666666669948</v>
      </c>
      <c r="E8630">
        <f t="shared" si="403"/>
        <v>3.1452604166668099</v>
      </c>
      <c r="F8630">
        <v>1.0874999999999999</v>
      </c>
      <c r="G8630">
        <v>71.891666666669948</v>
      </c>
      <c r="H8630">
        <f t="shared" si="404"/>
        <v>3.1452604166668099</v>
      </c>
      <c r="I8630">
        <v>1.0004</v>
      </c>
    </row>
    <row r="8631" spans="1:9" x14ac:dyDescent="0.3">
      <c r="A8631">
        <v>71.900000000003288</v>
      </c>
      <c r="B8631">
        <f t="shared" si="402"/>
        <v>3.1456250000001438</v>
      </c>
      <c r="C8631">
        <v>0.94579999999999997</v>
      </c>
      <c r="D8631">
        <v>71.900000000003288</v>
      </c>
      <c r="E8631">
        <f t="shared" si="403"/>
        <v>3.1456250000001438</v>
      </c>
      <c r="F8631">
        <v>1.0869000000000002</v>
      </c>
      <c r="G8631">
        <v>71.900000000003288</v>
      </c>
      <c r="H8631">
        <f t="shared" si="404"/>
        <v>3.1456250000001438</v>
      </c>
      <c r="I8631">
        <v>1.0007000000000001</v>
      </c>
    </row>
    <row r="8632" spans="1:9" x14ac:dyDescent="0.3">
      <c r="A8632">
        <v>71.908333333336628</v>
      </c>
      <c r="B8632">
        <f t="shared" si="402"/>
        <v>3.1459895833334772</v>
      </c>
      <c r="C8632">
        <v>0.94610000000000005</v>
      </c>
      <c r="D8632">
        <v>71.908333333336628</v>
      </c>
      <c r="E8632">
        <f t="shared" si="403"/>
        <v>3.1459895833334772</v>
      </c>
      <c r="F8632">
        <v>1.0866</v>
      </c>
      <c r="G8632">
        <v>71.908333333336628</v>
      </c>
      <c r="H8632">
        <f t="shared" si="404"/>
        <v>3.1459895833334772</v>
      </c>
      <c r="I8632">
        <v>1.0007000000000001</v>
      </c>
    </row>
    <row r="8633" spans="1:9" x14ac:dyDescent="0.3">
      <c r="A8633">
        <v>71.916666666669968</v>
      </c>
      <c r="B8633">
        <f t="shared" si="402"/>
        <v>3.1463541666668111</v>
      </c>
      <c r="C8633">
        <v>0.94579999999999997</v>
      </c>
      <c r="D8633">
        <v>71.916666666669968</v>
      </c>
      <c r="E8633">
        <f t="shared" si="403"/>
        <v>3.1463541666668111</v>
      </c>
      <c r="F8633">
        <v>1.0871999999999999</v>
      </c>
      <c r="G8633">
        <v>71.916666666669968</v>
      </c>
      <c r="H8633">
        <f t="shared" si="404"/>
        <v>3.1463541666668111</v>
      </c>
      <c r="I8633">
        <v>1.0004</v>
      </c>
    </row>
    <row r="8634" spans="1:9" x14ac:dyDescent="0.3">
      <c r="A8634">
        <v>71.925000000003308</v>
      </c>
      <c r="B8634">
        <f t="shared" si="402"/>
        <v>3.1467187500001446</v>
      </c>
      <c r="C8634">
        <v>0.94579999999999997</v>
      </c>
      <c r="D8634">
        <v>71.925000000003308</v>
      </c>
      <c r="E8634">
        <f t="shared" si="403"/>
        <v>3.1467187500001446</v>
      </c>
      <c r="F8634">
        <v>1.0871999999999999</v>
      </c>
      <c r="G8634">
        <v>71.925000000003308</v>
      </c>
      <c r="H8634">
        <f t="shared" si="404"/>
        <v>3.1467187500001446</v>
      </c>
      <c r="I8634">
        <v>1.0007000000000001</v>
      </c>
    </row>
    <row r="8635" spans="1:9" x14ac:dyDescent="0.3">
      <c r="A8635">
        <v>71.933333333336648</v>
      </c>
      <c r="B8635">
        <f t="shared" si="402"/>
        <v>3.147083333333478</v>
      </c>
      <c r="C8635">
        <v>0.94579999999999997</v>
      </c>
      <c r="D8635">
        <v>71.933333333336648</v>
      </c>
      <c r="E8635">
        <f t="shared" si="403"/>
        <v>3.147083333333478</v>
      </c>
      <c r="F8635">
        <v>1.0871999999999999</v>
      </c>
      <c r="G8635">
        <v>71.933333333336648</v>
      </c>
      <c r="H8635">
        <f t="shared" si="404"/>
        <v>3.147083333333478</v>
      </c>
      <c r="I8635">
        <v>1.0007000000000001</v>
      </c>
    </row>
    <row r="8636" spans="1:9" x14ac:dyDescent="0.3">
      <c r="A8636">
        <v>71.941666666669988</v>
      </c>
      <c r="B8636">
        <f t="shared" si="402"/>
        <v>3.1474479166668119</v>
      </c>
      <c r="C8636">
        <v>0.94520000000000004</v>
      </c>
      <c r="D8636">
        <v>71.941666666669988</v>
      </c>
      <c r="E8636">
        <f t="shared" si="403"/>
        <v>3.1474479166668119</v>
      </c>
      <c r="F8636">
        <v>1.0869000000000002</v>
      </c>
      <c r="G8636">
        <v>71.941666666669988</v>
      </c>
      <c r="H8636">
        <f t="shared" si="404"/>
        <v>3.1474479166668119</v>
      </c>
      <c r="I8636">
        <v>1.0007000000000001</v>
      </c>
    </row>
    <row r="8637" spans="1:9" x14ac:dyDescent="0.3">
      <c r="A8637">
        <v>71.950000000003328</v>
      </c>
      <c r="B8637">
        <f t="shared" si="402"/>
        <v>3.1478125000001453</v>
      </c>
      <c r="C8637">
        <v>0.94550000000000001</v>
      </c>
      <c r="D8637">
        <v>71.950000000003328</v>
      </c>
      <c r="E8637">
        <f t="shared" si="403"/>
        <v>3.1478125000001453</v>
      </c>
      <c r="F8637">
        <v>1.0869000000000002</v>
      </c>
      <c r="G8637">
        <v>71.950000000003328</v>
      </c>
      <c r="H8637">
        <f t="shared" si="404"/>
        <v>3.1478125000001453</v>
      </c>
      <c r="I8637">
        <v>1.0007000000000001</v>
      </c>
    </row>
    <row r="8638" spans="1:9" x14ac:dyDescent="0.3">
      <c r="A8638">
        <v>71.958333333336668</v>
      </c>
      <c r="B8638">
        <f t="shared" si="402"/>
        <v>3.1481770833334792</v>
      </c>
      <c r="C8638">
        <v>0.94520000000000004</v>
      </c>
      <c r="D8638">
        <v>71.958333333336668</v>
      </c>
      <c r="E8638">
        <f t="shared" si="403"/>
        <v>3.1481770833334792</v>
      </c>
      <c r="F8638">
        <v>1.0871999999999999</v>
      </c>
      <c r="G8638">
        <v>71.958333333336668</v>
      </c>
      <c r="H8638">
        <f t="shared" si="404"/>
        <v>3.1481770833334792</v>
      </c>
      <c r="I8638">
        <v>1.0007000000000001</v>
      </c>
    </row>
    <row r="8639" spans="1:9" x14ac:dyDescent="0.3">
      <c r="A8639">
        <v>71.966666666670008</v>
      </c>
      <c r="B8639">
        <f t="shared" si="402"/>
        <v>3.1485416666668127</v>
      </c>
      <c r="C8639">
        <v>0.94550000000000001</v>
      </c>
      <c r="D8639">
        <v>71.966666666670008</v>
      </c>
      <c r="E8639">
        <f t="shared" si="403"/>
        <v>3.1485416666668127</v>
      </c>
      <c r="F8639">
        <v>1.0880999999999998</v>
      </c>
      <c r="G8639">
        <v>71.966666666670008</v>
      </c>
      <c r="H8639">
        <f t="shared" si="404"/>
        <v>3.1485416666668127</v>
      </c>
      <c r="I8639">
        <v>1.0007000000000001</v>
      </c>
    </row>
    <row r="8640" spans="1:9" x14ac:dyDescent="0.3">
      <c r="A8640">
        <v>71.975000000003348</v>
      </c>
      <c r="B8640">
        <f t="shared" si="402"/>
        <v>3.1489062500001461</v>
      </c>
      <c r="C8640">
        <v>0.94610000000000005</v>
      </c>
      <c r="D8640">
        <v>71.975000000003348</v>
      </c>
      <c r="E8640">
        <f t="shared" si="403"/>
        <v>3.1489062500001461</v>
      </c>
      <c r="F8640">
        <v>1.0877999999999999</v>
      </c>
      <c r="G8640">
        <v>71.975000000003348</v>
      </c>
      <c r="H8640">
        <f t="shared" si="404"/>
        <v>3.1489062500001461</v>
      </c>
      <c r="I8640">
        <v>1.0004</v>
      </c>
    </row>
    <row r="8641" spans="1:9" x14ac:dyDescent="0.3">
      <c r="A8641">
        <v>71.983333333336688</v>
      </c>
      <c r="B8641">
        <f t="shared" si="402"/>
        <v>3.14927083333348</v>
      </c>
      <c r="C8641">
        <v>0.94550000000000001</v>
      </c>
      <c r="D8641">
        <v>71.983333333336688</v>
      </c>
      <c r="E8641">
        <f t="shared" si="403"/>
        <v>3.14927083333348</v>
      </c>
      <c r="F8641">
        <v>1.0877999999999999</v>
      </c>
      <c r="G8641">
        <v>71.983333333336688</v>
      </c>
      <c r="H8641">
        <f t="shared" si="404"/>
        <v>3.14927083333348</v>
      </c>
      <c r="I8641">
        <v>1.0007000000000001</v>
      </c>
    </row>
    <row r="8642" spans="1:9" x14ac:dyDescent="0.3">
      <c r="A8642">
        <v>71.991666666670028</v>
      </c>
      <c r="B8642">
        <f t="shared" si="402"/>
        <v>3.1496354166668135</v>
      </c>
      <c r="C8642">
        <v>0.9446</v>
      </c>
      <c r="D8642">
        <v>71.991666666670028</v>
      </c>
      <c r="E8642">
        <f t="shared" si="403"/>
        <v>3.1496354166668135</v>
      </c>
      <c r="F8642">
        <v>1.0877999999999999</v>
      </c>
      <c r="G8642">
        <v>71.991666666670028</v>
      </c>
      <c r="H8642">
        <f t="shared" si="404"/>
        <v>3.1496354166668135</v>
      </c>
      <c r="I8642">
        <v>1.0007000000000001</v>
      </c>
    </row>
    <row r="8643" spans="1:9" x14ac:dyDescent="0.3">
      <c r="A8643">
        <v>72.000000000003368</v>
      </c>
      <c r="B8643">
        <f t="shared" si="402"/>
        <v>3.1500000000001473</v>
      </c>
      <c r="C8643">
        <v>0.94489999999999996</v>
      </c>
      <c r="D8643">
        <v>72.000000000003368</v>
      </c>
      <c r="E8643">
        <f t="shared" si="403"/>
        <v>3.1500000000001473</v>
      </c>
      <c r="F8643">
        <v>1.0880999999999998</v>
      </c>
      <c r="G8643">
        <v>72.000000000003368</v>
      </c>
      <c r="H8643">
        <f t="shared" si="404"/>
        <v>3.1500000000001473</v>
      </c>
      <c r="I8643">
        <v>1.0007000000000001</v>
      </c>
    </row>
    <row r="8644" spans="1:9" x14ac:dyDescent="0.3">
      <c r="A8644">
        <v>72.008333333336708</v>
      </c>
      <c r="B8644">
        <f t="shared" ref="B8644:B8707" si="405">0.7*A8644/(16)</f>
        <v>3.1503645833334808</v>
      </c>
      <c r="C8644">
        <v>0.94489999999999996</v>
      </c>
      <c r="D8644">
        <v>72.008333333336708</v>
      </c>
      <c r="E8644">
        <f t="shared" ref="E8644:E8707" si="406">0.7*D8644/(16)</f>
        <v>3.1503645833334808</v>
      </c>
      <c r="F8644">
        <v>1.0880999999999998</v>
      </c>
      <c r="G8644">
        <v>72.008333333336708</v>
      </c>
      <c r="H8644">
        <f t="shared" ref="H8644:H8707" si="407">0.7*G8644/(16)</f>
        <v>3.1503645833334808</v>
      </c>
      <c r="I8644">
        <v>1.0007000000000001</v>
      </c>
    </row>
    <row r="8645" spans="1:9" x14ac:dyDescent="0.3">
      <c r="A8645">
        <v>72.016666666670048</v>
      </c>
      <c r="B8645">
        <f t="shared" si="405"/>
        <v>3.1507291666668142</v>
      </c>
      <c r="C8645">
        <v>0.94489999999999996</v>
      </c>
      <c r="D8645">
        <v>72.016666666670048</v>
      </c>
      <c r="E8645">
        <f t="shared" si="406"/>
        <v>3.1507291666668142</v>
      </c>
      <c r="F8645">
        <v>1.0877999999999999</v>
      </c>
      <c r="G8645">
        <v>72.016666666670048</v>
      </c>
      <c r="H8645">
        <f t="shared" si="407"/>
        <v>3.1507291666668142</v>
      </c>
      <c r="I8645">
        <v>1.0007000000000001</v>
      </c>
    </row>
    <row r="8646" spans="1:9" x14ac:dyDescent="0.3">
      <c r="A8646">
        <v>72.025000000003388</v>
      </c>
      <c r="B8646">
        <f t="shared" si="405"/>
        <v>3.1510937500001481</v>
      </c>
      <c r="C8646">
        <v>0.94550000000000001</v>
      </c>
      <c r="D8646">
        <v>72.025000000003388</v>
      </c>
      <c r="E8646">
        <f t="shared" si="406"/>
        <v>3.1510937500001481</v>
      </c>
      <c r="F8646">
        <v>1.0877999999999999</v>
      </c>
      <c r="G8646">
        <v>72.025000000003388</v>
      </c>
      <c r="H8646">
        <f t="shared" si="407"/>
        <v>3.1510937500001481</v>
      </c>
      <c r="I8646">
        <v>1.0004</v>
      </c>
    </row>
    <row r="8647" spans="1:9" x14ac:dyDescent="0.3">
      <c r="A8647">
        <v>72.033333333336728</v>
      </c>
      <c r="B8647">
        <f t="shared" si="405"/>
        <v>3.1514583333334816</v>
      </c>
      <c r="C8647">
        <v>0.94489999999999996</v>
      </c>
      <c r="D8647">
        <v>72.033333333336728</v>
      </c>
      <c r="E8647">
        <f t="shared" si="406"/>
        <v>3.1514583333334816</v>
      </c>
      <c r="F8647">
        <v>1.0877999999999999</v>
      </c>
      <c r="G8647">
        <v>72.033333333336728</v>
      </c>
      <c r="H8647">
        <f t="shared" si="407"/>
        <v>3.1514583333334816</v>
      </c>
      <c r="I8647">
        <v>1.0007000000000001</v>
      </c>
    </row>
    <row r="8648" spans="1:9" x14ac:dyDescent="0.3">
      <c r="A8648">
        <v>72.041666666670068</v>
      </c>
      <c r="B8648">
        <f t="shared" si="405"/>
        <v>3.1518229166668155</v>
      </c>
      <c r="C8648">
        <v>0.94489999999999996</v>
      </c>
      <c r="D8648">
        <v>72.041666666670068</v>
      </c>
      <c r="E8648">
        <f t="shared" si="406"/>
        <v>3.1518229166668155</v>
      </c>
      <c r="F8648">
        <v>1.0877999999999999</v>
      </c>
      <c r="G8648">
        <v>72.041666666670068</v>
      </c>
      <c r="H8648">
        <f t="shared" si="407"/>
        <v>3.1518229166668155</v>
      </c>
      <c r="I8648">
        <v>1.0009999999999999</v>
      </c>
    </row>
    <row r="8649" spans="1:9" x14ac:dyDescent="0.3">
      <c r="A8649">
        <v>72.050000000003408</v>
      </c>
      <c r="B8649">
        <f t="shared" si="405"/>
        <v>3.1521875000001489</v>
      </c>
      <c r="C8649">
        <v>0.94489999999999996</v>
      </c>
      <c r="D8649">
        <v>72.050000000003408</v>
      </c>
      <c r="E8649">
        <f t="shared" si="406"/>
        <v>3.1521875000001489</v>
      </c>
      <c r="F8649">
        <v>1.0880999999999998</v>
      </c>
      <c r="G8649">
        <v>72.050000000003408</v>
      </c>
      <c r="H8649">
        <f t="shared" si="407"/>
        <v>3.1521875000001489</v>
      </c>
      <c r="I8649">
        <v>1.0007000000000001</v>
      </c>
    </row>
    <row r="8650" spans="1:9" x14ac:dyDescent="0.3">
      <c r="A8650">
        <v>72.058333333336748</v>
      </c>
      <c r="B8650">
        <f t="shared" si="405"/>
        <v>3.1525520833334824</v>
      </c>
      <c r="C8650">
        <v>0.94520000000000004</v>
      </c>
      <c r="D8650">
        <v>72.058333333336748</v>
      </c>
      <c r="E8650">
        <f t="shared" si="406"/>
        <v>3.1525520833334824</v>
      </c>
      <c r="F8650">
        <v>1.0880999999999998</v>
      </c>
      <c r="G8650">
        <v>72.058333333336748</v>
      </c>
      <c r="H8650">
        <f t="shared" si="407"/>
        <v>3.1525520833334824</v>
      </c>
      <c r="I8650">
        <v>1.0007000000000001</v>
      </c>
    </row>
    <row r="8651" spans="1:9" x14ac:dyDescent="0.3">
      <c r="A8651">
        <v>72.066666666670088</v>
      </c>
      <c r="B8651">
        <f t="shared" si="405"/>
        <v>3.1529166666668162</v>
      </c>
      <c r="C8651">
        <v>0.94520000000000004</v>
      </c>
      <c r="D8651">
        <v>72.066666666670088</v>
      </c>
      <c r="E8651">
        <f t="shared" si="406"/>
        <v>3.1529166666668162</v>
      </c>
      <c r="F8651">
        <v>1.0877999999999999</v>
      </c>
      <c r="G8651">
        <v>72.066666666670088</v>
      </c>
      <c r="H8651">
        <f t="shared" si="407"/>
        <v>3.1529166666668162</v>
      </c>
      <c r="I8651">
        <v>1.0009999999999999</v>
      </c>
    </row>
    <row r="8652" spans="1:9" x14ac:dyDescent="0.3">
      <c r="A8652">
        <v>72.075000000003428</v>
      </c>
      <c r="B8652">
        <f t="shared" si="405"/>
        <v>3.1532812500001497</v>
      </c>
      <c r="C8652">
        <v>0.94489999999999996</v>
      </c>
      <c r="D8652">
        <v>72.075000000003428</v>
      </c>
      <c r="E8652">
        <f t="shared" si="406"/>
        <v>3.1532812500001497</v>
      </c>
      <c r="F8652">
        <v>1.0880999999999998</v>
      </c>
      <c r="G8652">
        <v>72.075000000003428</v>
      </c>
      <c r="H8652">
        <f t="shared" si="407"/>
        <v>3.1532812500001497</v>
      </c>
      <c r="I8652">
        <v>1.0007000000000001</v>
      </c>
    </row>
    <row r="8653" spans="1:9" x14ac:dyDescent="0.3">
      <c r="A8653">
        <v>72.083333333336768</v>
      </c>
      <c r="B8653">
        <f t="shared" si="405"/>
        <v>3.1536458333334836</v>
      </c>
      <c r="C8653">
        <v>0.9446</v>
      </c>
      <c r="D8653">
        <v>72.083333333336768</v>
      </c>
      <c r="E8653">
        <f t="shared" si="406"/>
        <v>3.1536458333334836</v>
      </c>
      <c r="F8653">
        <v>1.0880999999999998</v>
      </c>
      <c r="G8653">
        <v>72.083333333336768</v>
      </c>
      <c r="H8653">
        <f t="shared" si="407"/>
        <v>3.1536458333334836</v>
      </c>
      <c r="I8653">
        <v>1.0007000000000001</v>
      </c>
    </row>
    <row r="8654" spans="1:9" x14ac:dyDescent="0.3">
      <c r="A8654">
        <v>72.091666666670108</v>
      </c>
      <c r="B8654">
        <f t="shared" si="405"/>
        <v>3.154010416666817</v>
      </c>
      <c r="C8654">
        <v>0.94489999999999996</v>
      </c>
      <c r="D8654">
        <v>72.091666666670108</v>
      </c>
      <c r="E8654">
        <f t="shared" si="406"/>
        <v>3.154010416666817</v>
      </c>
      <c r="F8654">
        <v>1.0887</v>
      </c>
      <c r="G8654">
        <v>72.091666666670108</v>
      </c>
      <c r="H8654">
        <f t="shared" si="407"/>
        <v>3.154010416666817</v>
      </c>
      <c r="I8654">
        <v>1.0007000000000001</v>
      </c>
    </row>
    <row r="8655" spans="1:9" x14ac:dyDescent="0.3">
      <c r="A8655">
        <v>72.100000000003448</v>
      </c>
      <c r="B8655">
        <f t="shared" si="405"/>
        <v>3.1543750000001505</v>
      </c>
      <c r="C8655">
        <v>0.94489999999999996</v>
      </c>
      <c r="D8655">
        <v>72.100000000003448</v>
      </c>
      <c r="E8655">
        <f t="shared" si="406"/>
        <v>3.1543750000001505</v>
      </c>
      <c r="F8655">
        <v>1.0887</v>
      </c>
      <c r="G8655">
        <v>72.100000000003448</v>
      </c>
      <c r="H8655">
        <f t="shared" si="407"/>
        <v>3.1543750000001505</v>
      </c>
      <c r="I8655">
        <v>1.0004</v>
      </c>
    </row>
    <row r="8656" spans="1:9" x14ac:dyDescent="0.3">
      <c r="A8656">
        <v>72.108333333336788</v>
      </c>
      <c r="B8656">
        <f t="shared" si="405"/>
        <v>3.1547395833334844</v>
      </c>
      <c r="C8656">
        <v>0.94489999999999996</v>
      </c>
      <c r="D8656">
        <v>72.108333333336788</v>
      </c>
      <c r="E8656">
        <f t="shared" si="406"/>
        <v>3.1547395833334844</v>
      </c>
      <c r="F8656">
        <v>1.089</v>
      </c>
      <c r="G8656">
        <v>72.108333333336788</v>
      </c>
      <c r="H8656">
        <f t="shared" si="407"/>
        <v>3.1547395833334844</v>
      </c>
      <c r="I8656">
        <v>1.0004</v>
      </c>
    </row>
    <row r="8657" spans="1:9" x14ac:dyDescent="0.3">
      <c r="A8657">
        <v>72.116666666670127</v>
      </c>
      <c r="B8657">
        <f t="shared" si="405"/>
        <v>3.1551041666668178</v>
      </c>
      <c r="C8657">
        <v>0.94489999999999996</v>
      </c>
      <c r="D8657">
        <v>72.116666666670127</v>
      </c>
      <c r="E8657">
        <f t="shared" si="406"/>
        <v>3.1551041666668178</v>
      </c>
      <c r="F8657">
        <v>1.0894000000000001</v>
      </c>
      <c r="G8657">
        <v>72.116666666670127</v>
      </c>
      <c r="H8657">
        <f t="shared" si="407"/>
        <v>3.1551041666668178</v>
      </c>
      <c r="I8657">
        <v>1.0004</v>
      </c>
    </row>
    <row r="8658" spans="1:9" x14ac:dyDescent="0.3">
      <c r="A8658">
        <v>72.125000000003467</v>
      </c>
      <c r="B8658">
        <f t="shared" si="405"/>
        <v>3.1554687500001517</v>
      </c>
      <c r="C8658">
        <v>0.9446</v>
      </c>
      <c r="D8658">
        <v>72.125000000003467</v>
      </c>
      <c r="E8658">
        <f t="shared" si="406"/>
        <v>3.1554687500001517</v>
      </c>
      <c r="F8658">
        <v>1.0894000000000001</v>
      </c>
      <c r="G8658">
        <v>72.125000000003467</v>
      </c>
      <c r="H8658">
        <f t="shared" si="407"/>
        <v>3.1554687500001517</v>
      </c>
      <c r="I8658">
        <v>1.0007000000000001</v>
      </c>
    </row>
    <row r="8659" spans="1:9" x14ac:dyDescent="0.3">
      <c r="A8659">
        <v>72.133333333336807</v>
      </c>
      <c r="B8659">
        <f t="shared" si="405"/>
        <v>3.1558333333334851</v>
      </c>
      <c r="C8659">
        <v>0.94489999999999996</v>
      </c>
      <c r="D8659">
        <v>72.133333333336807</v>
      </c>
      <c r="E8659">
        <f t="shared" si="406"/>
        <v>3.1558333333334851</v>
      </c>
      <c r="F8659">
        <v>1.0894000000000001</v>
      </c>
      <c r="G8659">
        <v>72.133333333336807</v>
      </c>
      <c r="H8659">
        <f t="shared" si="407"/>
        <v>3.1558333333334851</v>
      </c>
      <c r="I8659">
        <v>1.0004</v>
      </c>
    </row>
    <row r="8660" spans="1:9" x14ac:dyDescent="0.3">
      <c r="A8660">
        <v>72.141666666670147</v>
      </c>
      <c r="B8660">
        <f t="shared" si="405"/>
        <v>3.1561979166668186</v>
      </c>
      <c r="C8660">
        <v>0.9446</v>
      </c>
      <c r="D8660">
        <v>72.141666666670147</v>
      </c>
      <c r="E8660">
        <f t="shared" si="406"/>
        <v>3.1561979166668186</v>
      </c>
      <c r="F8660">
        <v>1.0897000000000001</v>
      </c>
      <c r="G8660">
        <v>72.141666666670147</v>
      </c>
      <c r="H8660">
        <f t="shared" si="407"/>
        <v>3.1561979166668186</v>
      </c>
      <c r="I8660">
        <v>1.0007000000000001</v>
      </c>
    </row>
    <row r="8661" spans="1:9" x14ac:dyDescent="0.3">
      <c r="A8661">
        <v>72.150000000003487</v>
      </c>
      <c r="B8661">
        <f t="shared" si="405"/>
        <v>3.1565625000001525</v>
      </c>
      <c r="C8661">
        <v>0.9446</v>
      </c>
      <c r="D8661">
        <v>72.150000000003487</v>
      </c>
      <c r="E8661">
        <f t="shared" si="406"/>
        <v>3.1565625000001525</v>
      </c>
      <c r="F8661">
        <v>1.0900000000000001</v>
      </c>
      <c r="G8661">
        <v>72.150000000003487</v>
      </c>
      <c r="H8661">
        <f t="shared" si="407"/>
        <v>3.1565625000001525</v>
      </c>
      <c r="I8661">
        <v>1.0007000000000001</v>
      </c>
    </row>
    <row r="8662" spans="1:9" x14ac:dyDescent="0.3">
      <c r="A8662">
        <v>72.158333333336827</v>
      </c>
      <c r="B8662">
        <f t="shared" si="405"/>
        <v>3.1569270833334859</v>
      </c>
      <c r="C8662">
        <v>0.94429999999999992</v>
      </c>
      <c r="D8662">
        <v>72.158333333336827</v>
      </c>
      <c r="E8662">
        <f t="shared" si="406"/>
        <v>3.1569270833334859</v>
      </c>
      <c r="F8662">
        <v>1.0903</v>
      </c>
      <c r="G8662">
        <v>72.158333333336827</v>
      </c>
      <c r="H8662">
        <f t="shared" si="407"/>
        <v>3.1569270833334859</v>
      </c>
      <c r="I8662">
        <v>1.0007000000000001</v>
      </c>
    </row>
    <row r="8663" spans="1:9" x14ac:dyDescent="0.3">
      <c r="A8663">
        <v>72.166666666670167</v>
      </c>
      <c r="B8663">
        <f t="shared" si="405"/>
        <v>3.1572916666668198</v>
      </c>
      <c r="C8663">
        <v>0.9446</v>
      </c>
      <c r="D8663">
        <v>72.166666666670167</v>
      </c>
      <c r="E8663">
        <f t="shared" si="406"/>
        <v>3.1572916666668198</v>
      </c>
      <c r="F8663">
        <v>1.0906</v>
      </c>
      <c r="G8663">
        <v>72.166666666670167</v>
      </c>
      <c r="H8663">
        <f t="shared" si="407"/>
        <v>3.1572916666668198</v>
      </c>
      <c r="I8663">
        <v>1.0004</v>
      </c>
    </row>
    <row r="8664" spans="1:9" x14ac:dyDescent="0.3">
      <c r="A8664">
        <v>72.175000000003507</v>
      </c>
      <c r="B8664">
        <f t="shared" si="405"/>
        <v>3.1576562500001533</v>
      </c>
      <c r="C8664">
        <v>0.94329999999999992</v>
      </c>
      <c r="D8664">
        <v>72.175000000003507</v>
      </c>
      <c r="E8664">
        <f t="shared" si="406"/>
        <v>3.1576562500001533</v>
      </c>
      <c r="F8664">
        <v>1.0906</v>
      </c>
      <c r="G8664">
        <v>72.175000000003507</v>
      </c>
      <c r="H8664">
        <f t="shared" si="407"/>
        <v>3.1576562500001533</v>
      </c>
      <c r="I8664">
        <v>1.0004</v>
      </c>
    </row>
    <row r="8665" spans="1:9" x14ac:dyDescent="0.3">
      <c r="A8665">
        <v>72.183333333336847</v>
      </c>
      <c r="B8665">
        <f t="shared" si="405"/>
        <v>3.1580208333334867</v>
      </c>
      <c r="C8665">
        <v>0.94370000000000009</v>
      </c>
      <c r="D8665">
        <v>72.183333333336847</v>
      </c>
      <c r="E8665">
        <f t="shared" si="406"/>
        <v>3.1580208333334867</v>
      </c>
      <c r="F8665">
        <v>1.0906</v>
      </c>
      <c r="G8665">
        <v>72.183333333336847</v>
      </c>
      <c r="H8665">
        <f t="shared" si="407"/>
        <v>3.1580208333334867</v>
      </c>
      <c r="I8665">
        <v>1.0001</v>
      </c>
    </row>
    <row r="8666" spans="1:9" x14ac:dyDescent="0.3">
      <c r="A8666">
        <v>72.191666666670187</v>
      </c>
      <c r="B8666">
        <f t="shared" si="405"/>
        <v>3.1583854166668206</v>
      </c>
      <c r="C8666">
        <v>0.94399999999999995</v>
      </c>
      <c r="D8666">
        <v>72.191666666670187</v>
      </c>
      <c r="E8666">
        <f t="shared" si="406"/>
        <v>3.1583854166668206</v>
      </c>
      <c r="F8666">
        <v>1.0906</v>
      </c>
      <c r="G8666">
        <v>72.191666666670187</v>
      </c>
      <c r="H8666">
        <f t="shared" si="407"/>
        <v>3.1583854166668206</v>
      </c>
      <c r="I8666">
        <v>1.0001</v>
      </c>
    </row>
    <row r="8667" spans="1:9" x14ac:dyDescent="0.3">
      <c r="A8667">
        <v>72.200000000003527</v>
      </c>
      <c r="B8667">
        <f t="shared" si="405"/>
        <v>3.158750000000154</v>
      </c>
      <c r="C8667">
        <v>0.94399999999999995</v>
      </c>
      <c r="D8667">
        <v>72.200000000003527</v>
      </c>
      <c r="E8667">
        <f t="shared" si="406"/>
        <v>3.158750000000154</v>
      </c>
      <c r="F8667">
        <v>1.0906</v>
      </c>
      <c r="G8667">
        <v>72.200000000003527</v>
      </c>
      <c r="H8667">
        <f t="shared" si="407"/>
        <v>3.158750000000154</v>
      </c>
      <c r="I8667">
        <v>1.0001</v>
      </c>
    </row>
    <row r="8668" spans="1:9" x14ac:dyDescent="0.3">
      <c r="A8668">
        <v>72.208333333336867</v>
      </c>
      <c r="B8668">
        <f t="shared" si="405"/>
        <v>3.1591145833334879</v>
      </c>
      <c r="C8668">
        <v>0.94429999999999992</v>
      </c>
      <c r="D8668">
        <v>72.208333333336867</v>
      </c>
      <c r="E8668">
        <f t="shared" si="406"/>
        <v>3.1591145833334879</v>
      </c>
      <c r="F8668">
        <v>1.0909</v>
      </c>
      <c r="G8668">
        <v>72.208333333336867</v>
      </c>
      <c r="H8668">
        <f t="shared" si="407"/>
        <v>3.1591145833334879</v>
      </c>
      <c r="I8668">
        <v>1.0004</v>
      </c>
    </row>
    <row r="8669" spans="1:9" x14ac:dyDescent="0.3">
      <c r="A8669">
        <v>72.216666666670207</v>
      </c>
      <c r="B8669">
        <f t="shared" si="405"/>
        <v>3.1594791666668214</v>
      </c>
      <c r="C8669">
        <v>0.94329999999999992</v>
      </c>
      <c r="D8669">
        <v>72.216666666670207</v>
      </c>
      <c r="E8669">
        <f t="shared" si="406"/>
        <v>3.1594791666668214</v>
      </c>
      <c r="F8669">
        <v>1.0911999999999999</v>
      </c>
      <c r="G8669">
        <v>72.216666666670207</v>
      </c>
      <c r="H8669">
        <f t="shared" si="407"/>
        <v>3.1594791666668214</v>
      </c>
      <c r="I8669">
        <v>1.0001</v>
      </c>
    </row>
    <row r="8670" spans="1:9" x14ac:dyDescent="0.3">
      <c r="A8670">
        <v>72.225000000003547</v>
      </c>
      <c r="B8670">
        <f t="shared" si="405"/>
        <v>3.1598437500001548</v>
      </c>
      <c r="C8670">
        <v>0.94370000000000009</v>
      </c>
      <c r="D8670">
        <v>72.225000000003547</v>
      </c>
      <c r="E8670">
        <f t="shared" si="406"/>
        <v>3.1598437500001548</v>
      </c>
      <c r="F8670">
        <v>1.0909</v>
      </c>
      <c r="G8670">
        <v>72.225000000003547</v>
      </c>
      <c r="H8670">
        <f t="shared" si="407"/>
        <v>3.1598437500001548</v>
      </c>
      <c r="I8670">
        <v>1.0004</v>
      </c>
    </row>
    <row r="8671" spans="1:9" x14ac:dyDescent="0.3">
      <c r="A8671">
        <v>72.233333333336887</v>
      </c>
      <c r="B8671">
        <f t="shared" si="405"/>
        <v>3.1602083333334887</v>
      </c>
      <c r="C8671">
        <v>0.94370000000000009</v>
      </c>
      <c r="D8671">
        <v>72.233333333336887</v>
      </c>
      <c r="E8671">
        <f t="shared" si="406"/>
        <v>3.1602083333334887</v>
      </c>
      <c r="F8671">
        <v>1.0906</v>
      </c>
      <c r="G8671">
        <v>72.233333333336887</v>
      </c>
      <c r="H8671">
        <f t="shared" si="407"/>
        <v>3.1602083333334887</v>
      </c>
      <c r="I8671">
        <v>1.0001</v>
      </c>
    </row>
    <row r="8672" spans="1:9" x14ac:dyDescent="0.3">
      <c r="A8672">
        <v>72.241666666670227</v>
      </c>
      <c r="B8672">
        <f t="shared" si="405"/>
        <v>3.1605729166668222</v>
      </c>
      <c r="C8672">
        <v>0.94329999999999992</v>
      </c>
      <c r="D8672">
        <v>72.241666666670227</v>
      </c>
      <c r="E8672">
        <f t="shared" si="406"/>
        <v>3.1605729166668222</v>
      </c>
      <c r="F8672">
        <v>1.0906</v>
      </c>
      <c r="G8672">
        <v>72.241666666670227</v>
      </c>
      <c r="H8672">
        <f t="shared" si="407"/>
        <v>3.1605729166668222</v>
      </c>
      <c r="I8672">
        <v>1.0001</v>
      </c>
    </row>
    <row r="8673" spans="1:9" x14ac:dyDescent="0.3">
      <c r="A8673">
        <v>72.250000000003567</v>
      </c>
      <c r="B8673">
        <f t="shared" si="405"/>
        <v>3.1609375000001561</v>
      </c>
      <c r="C8673">
        <v>0.94370000000000009</v>
      </c>
      <c r="D8673">
        <v>72.250000000003567</v>
      </c>
      <c r="E8673">
        <f t="shared" si="406"/>
        <v>3.1609375000001561</v>
      </c>
      <c r="F8673">
        <v>1.0906</v>
      </c>
      <c r="G8673">
        <v>72.250000000003567</v>
      </c>
      <c r="H8673">
        <f t="shared" si="407"/>
        <v>3.1609375000001561</v>
      </c>
      <c r="I8673">
        <v>1.0001</v>
      </c>
    </row>
    <row r="8674" spans="1:9" x14ac:dyDescent="0.3">
      <c r="A8674">
        <v>72.258333333336907</v>
      </c>
      <c r="B8674">
        <f t="shared" si="405"/>
        <v>3.1613020833334895</v>
      </c>
      <c r="C8674">
        <v>0.94299999999999995</v>
      </c>
      <c r="D8674">
        <v>72.258333333336907</v>
      </c>
      <c r="E8674">
        <f t="shared" si="406"/>
        <v>3.1613020833334895</v>
      </c>
      <c r="F8674">
        <v>1.0903</v>
      </c>
      <c r="G8674">
        <v>72.258333333336907</v>
      </c>
      <c r="H8674">
        <f t="shared" si="407"/>
        <v>3.1613020833334895</v>
      </c>
      <c r="I8674">
        <v>1.0001</v>
      </c>
    </row>
    <row r="8675" spans="1:9" x14ac:dyDescent="0.3">
      <c r="A8675">
        <v>72.266666666670247</v>
      </c>
      <c r="B8675">
        <f t="shared" si="405"/>
        <v>3.1616666666668229</v>
      </c>
      <c r="C8675">
        <v>0.94329999999999992</v>
      </c>
      <c r="D8675">
        <v>72.266666666670247</v>
      </c>
      <c r="E8675">
        <f t="shared" si="406"/>
        <v>3.1616666666668229</v>
      </c>
      <c r="F8675">
        <v>1.0903</v>
      </c>
      <c r="G8675">
        <v>72.266666666670247</v>
      </c>
      <c r="H8675">
        <f t="shared" si="407"/>
        <v>3.1616666666668229</v>
      </c>
      <c r="I8675">
        <v>1.0001</v>
      </c>
    </row>
    <row r="8676" spans="1:9" x14ac:dyDescent="0.3">
      <c r="A8676">
        <v>72.275000000003587</v>
      </c>
      <c r="B8676">
        <f t="shared" si="405"/>
        <v>3.1620312500001568</v>
      </c>
      <c r="C8676">
        <v>0.94329999999999992</v>
      </c>
      <c r="D8676">
        <v>72.275000000003587</v>
      </c>
      <c r="E8676">
        <f t="shared" si="406"/>
        <v>3.1620312500001568</v>
      </c>
      <c r="F8676">
        <v>1.0906</v>
      </c>
      <c r="G8676">
        <v>72.275000000003587</v>
      </c>
      <c r="H8676">
        <f t="shared" si="407"/>
        <v>3.1620312500001568</v>
      </c>
      <c r="I8676">
        <v>1.0001</v>
      </c>
    </row>
    <row r="8677" spans="1:9" x14ac:dyDescent="0.3">
      <c r="A8677">
        <v>72.283333333336927</v>
      </c>
      <c r="B8677">
        <f t="shared" si="405"/>
        <v>3.1623958333334903</v>
      </c>
      <c r="C8677">
        <v>0.94329999999999992</v>
      </c>
      <c r="D8677">
        <v>72.283333333336927</v>
      </c>
      <c r="E8677">
        <f t="shared" si="406"/>
        <v>3.1623958333334903</v>
      </c>
      <c r="F8677">
        <v>1.0900000000000001</v>
      </c>
      <c r="G8677">
        <v>72.283333333336927</v>
      </c>
      <c r="H8677">
        <f t="shared" si="407"/>
        <v>3.1623958333334903</v>
      </c>
      <c r="I8677">
        <v>1.0001</v>
      </c>
    </row>
    <row r="8678" spans="1:9" x14ac:dyDescent="0.3">
      <c r="A8678">
        <v>72.291666666670267</v>
      </c>
      <c r="B8678">
        <f t="shared" si="405"/>
        <v>3.1627604166668242</v>
      </c>
      <c r="C8678">
        <v>0.94299999999999995</v>
      </c>
      <c r="D8678">
        <v>72.291666666670267</v>
      </c>
      <c r="E8678">
        <f t="shared" si="406"/>
        <v>3.1627604166668242</v>
      </c>
      <c r="F8678">
        <v>1.0897000000000001</v>
      </c>
      <c r="G8678">
        <v>72.291666666670267</v>
      </c>
      <c r="H8678">
        <f t="shared" si="407"/>
        <v>3.1627604166668242</v>
      </c>
      <c r="I8678">
        <v>1.0004</v>
      </c>
    </row>
    <row r="8679" spans="1:9" x14ac:dyDescent="0.3">
      <c r="A8679">
        <v>72.300000000003607</v>
      </c>
      <c r="B8679">
        <f t="shared" si="405"/>
        <v>3.1631250000001576</v>
      </c>
      <c r="C8679">
        <v>0.94329999999999992</v>
      </c>
      <c r="D8679">
        <v>72.300000000003607</v>
      </c>
      <c r="E8679">
        <f t="shared" si="406"/>
        <v>3.1631250000001576</v>
      </c>
      <c r="F8679">
        <v>1.0900000000000001</v>
      </c>
      <c r="G8679">
        <v>72.300000000003607</v>
      </c>
      <c r="H8679">
        <f t="shared" si="407"/>
        <v>3.1631250000001576</v>
      </c>
      <c r="I8679">
        <v>1.0007000000000001</v>
      </c>
    </row>
    <row r="8680" spans="1:9" x14ac:dyDescent="0.3">
      <c r="A8680">
        <v>72.308333333336947</v>
      </c>
      <c r="B8680">
        <f t="shared" si="405"/>
        <v>3.1634895833334911</v>
      </c>
      <c r="C8680">
        <v>0.94329999999999992</v>
      </c>
      <c r="D8680">
        <v>72.308333333336947</v>
      </c>
      <c r="E8680">
        <f t="shared" si="406"/>
        <v>3.1634895833334911</v>
      </c>
      <c r="F8680">
        <v>1.0900000000000001</v>
      </c>
      <c r="G8680">
        <v>72.308333333336947</v>
      </c>
      <c r="H8680">
        <f t="shared" si="407"/>
        <v>3.1634895833334911</v>
      </c>
      <c r="I8680">
        <v>1.0007000000000001</v>
      </c>
    </row>
    <row r="8681" spans="1:9" x14ac:dyDescent="0.3">
      <c r="A8681">
        <v>72.316666666670287</v>
      </c>
      <c r="B8681">
        <f t="shared" si="405"/>
        <v>3.163854166666825</v>
      </c>
      <c r="C8681">
        <v>0.94329999999999992</v>
      </c>
      <c r="D8681">
        <v>72.316666666670287</v>
      </c>
      <c r="E8681">
        <f t="shared" si="406"/>
        <v>3.163854166666825</v>
      </c>
      <c r="F8681">
        <v>1.0900000000000001</v>
      </c>
      <c r="G8681">
        <v>72.316666666670287</v>
      </c>
      <c r="H8681">
        <f t="shared" si="407"/>
        <v>3.163854166666825</v>
      </c>
      <c r="I8681">
        <v>1.0007000000000001</v>
      </c>
    </row>
    <row r="8682" spans="1:9" x14ac:dyDescent="0.3">
      <c r="A8682">
        <v>72.325000000003627</v>
      </c>
      <c r="B8682">
        <f t="shared" si="405"/>
        <v>3.1642187500001584</v>
      </c>
      <c r="C8682">
        <v>0.94299999999999995</v>
      </c>
      <c r="D8682">
        <v>72.325000000003627</v>
      </c>
      <c r="E8682">
        <f t="shared" si="406"/>
        <v>3.1642187500001584</v>
      </c>
      <c r="F8682">
        <v>1.0900000000000001</v>
      </c>
      <c r="G8682">
        <v>72.325000000003627</v>
      </c>
      <c r="H8682">
        <f t="shared" si="407"/>
        <v>3.1642187500001584</v>
      </c>
      <c r="I8682">
        <v>1.0009999999999999</v>
      </c>
    </row>
    <row r="8683" spans="1:9" x14ac:dyDescent="0.3">
      <c r="A8683">
        <v>72.333333333336967</v>
      </c>
      <c r="B8683">
        <f t="shared" si="405"/>
        <v>3.1645833333334923</v>
      </c>
      <c r="C8683">
        <v>0.94270000000000009</v>
      </c>
      <c r="D8683">
        <v>72.333333333336967</v>
      </c>
      <c r="E8683">
        <f t="shared" si="406"/>
        <v>3.1645833333334923</v>
      </c>
      <c r="F8683">
        <v>1.0900000000000001</v>
      </c>
      <c r="G8683">
        <v>72.333333333336967</v>
      </c>
      <c r="H8683">
        <f t="shared" si="407"/>
        <v>3.1645833333334923</v>
      </c>
      <c r="I8683">
        <v>1.0012999999999999</v>
      </c>
    </row>
    <row r="8684" spans="1:9" x14ac:dyDescent="0.3">
      <c r="A8684">
        <v>72.341666666670307</v>
      </c>
      <c r="B8684">
        <f t="shared" si="405"/>
        <v>3.1649479166668257</v>
      </c>
      <c r="C8684">
        <v>0.94270000000000009</v>
      </c>
      <c r="D8684">
        <v>72.341666666670307</v>
      </c>
      <c r="E8684">
        <f t="shared" si="406"/>
        <v>3.1649479166668257</v>
      </c>
      <c r="F8684">
        <v>1.0894000000000001</v>
      </c>
      <c r="G8684">
        <v>72.341666666670307</v>
      </c>
      <c r="H8684">
        <f t="shared" si="407"/>
        <v>3.1649479166668257</v>
      </c>
      <c r="I8684">
        <v>1.0016</v>
      </c>
    </row>
    <row r="8685" spans="1:9" x14ac:dyDescent="0.3">
      <c r="A8685">
        <v>72.350000000003647</v>
      </c>
      <c r="B8685">
        <f t="shared" si="405"/>
        <v>3.1653125000001592</v>
      </c>
      <c r="C8685">
        <v>0.94299999999999995</v>
      </c>
      <c r="D8685">
        <v>72.350000000003647</v>
      </c>
      <c r="E8685">
        <f t="shared" si="406"/>
        <v>3.1653125000001592</v>
      </c>
      <c r="F8685">
        <v>1.0900000000000001</v>
      </c>
      <c r="G8685">
        <v>72.350000000003647</v>
      </c>
      <c r="H8685">
        <f t="shared" si="407"/>
        <v>3.1653125000001592</v>
      </c>
      <c r="I8685">
        <v>1.0019</v>
      </c>
    </row>
    <row r="8686" spans="1:9" x14ac:dyDescent="0.3">
      <c r="A8686">
        <v>72.358333333336986</v>
      </c>
      <c r="B8686">
        <f t="shared" si="405"/>
        <v>3.1656770833334931</v>
      </c>
      <c r="C8686">
        <v>0.94270000000000009</v>
      </c>
      <c r="D8686">
        <v>72.358333333336986</v>
      </c>
      <c r="E8686">
        <f t="shared" si="406"/>
        <v>3.1656770833334931</v>
      </c>
      <c r="F8686">
        <v>1.0897000000000001</v>
      </c>
      <c r="G8686">
        <v>72.358333333336986</v>
      </c>
      <c r="H8686">
        <f t="shared" si="407"/>
        <v>3.1656770833334931</v>
      </c>
      <c r="I8686">
        <v>1.0019</v>
      </c>
    </row>
    <row r="8687" spans="1:9" x14ac:dyDescent="0.3">
      <c r="A8687">
        <v>72.366666666670326</v>
      </c>
      <c r="B8687">
        <f t="shared" si="405"/>
        <v>3.1660416666668265</v>
      </c>
      <c r="C8687">
        <v>0.94270000000000009</v>
      </c>
      <c r="D8687">
        <v>72.366666666670326</v>
      </c>
      <c r="E8687">
        <f t="shared" si="406"/>
        <v>3.1660416666668265</v>
      </c>
      <c r="F8687">
        <v>1.0900000000000001</v>
      </c>
      <c r="G8687">
        <v>72.366666666670326</v>
      </c>
      <c r="H8687">
        <f t="shared" si="407"/>
        <v>3.1660416666668265</v>
      </c>
      <c r="I8687">
        <v>1.0022</v>
      </c>
    </row>
    <row r="8688" spans="1:9" x14ac:dyDescent="0.3">
      <c r="A8688">
        <v>72.375000000003666</v>
      </c>
      <c r="B8688">
        <f t="shared" si="405"/>
        <v>3.1664062500001604</v>
      </c>
      <c r="C8688">
        <v>0.94240000000000002</v>
      </c>
      <c r="D8688">
        <v>72.375000000003666</v>
      </c>
      <c r="E8688">
        <f t="shared" si="406"/>
        <v>3.1664062500001604</v>
      </c>
      <c r="F8688">
        <v>1.0900000000000001</v>
      </c>
      <c r="G8688">
        <v>72.375000000003666</v>
      </c>
      <c r="H8688">
        <f t="shared" si="407"/>
        <v>3.1664062500001604</v>
      </c>
      <c r="I8688">
        <v>1.0019</v>
      </c>
    </row>
    <row r="8689" spans="1:9" x14ac:dyDescent="0.3">
      <c r="A8689">
        <v>72.383333333337006</v>
      </c>
      <c r="B8689">
        <f t="shared" si="405"/>
        <v>3.1667708333334939</v>
      </c>
      <c r="C8689">
        <v>0.94240000000000002</v>
      </c>
      <c r="D8689">
        <v>72.383333333337006</v>
      </c>
      <c r="E8689">
        <f t="shared" si="406"/>
        <v>3.1667708333334939</v>
      </c>
      <c r="F8689">
        <v>1.0903</v>
      </c>
      <c r="G8689">
        <v>72.383333333337006</v>
      </c>
      <c r="H8689">
        <f t="shared" si="407"/>
        <v>3.1667708333334939</v>
      </c>
      <c r="I8689">
        <v>1.0019</v>
      </c>
    </row>
    <row r="8690" spans="1:9" x14ac:dyDescent="0.3">
      <c r="A8690">
        <v>72.391666666670346</v>
      </c>
      <c r="B8690">
        <f t="shared" si="405"/>
        <v>3.1671354166668273</v>
      </c>
      <c r="C8690">
        <v>0.94240000000000002</v>
      </c>
      <c r="D8690">
        <v>72.391666666670346</v>
      </c>
      <c r="E8690">
        <f t="shared" si="406"/>
        <v>3.1671354166668273</v>
      </c>
      <c r="F8690">
        <v>1.0903</v>
      </c>
      <c r="G8690">
        <v>72.391666666670346</v>
      </c>
      <c r="H8690">
        <f t="shared" si="407"/>
        <v>3.1671354166668273</v>
      </c>
      <c r="I8690">
        <v>1.0022</v>
      </c>
    </row>
    <row r="8691" spans="1:9" x14ac:dyDescent="0.3">
      <c r="A8691">
        <v>72.400000000003686</v>
      </c>
      <c r="B8691">
        <f t="shared" si="405"/>
        <v>3.1675000000001612</v>
      </c>
      <c r="C8691">
        <v>0.94270000000000009</v>
      </c>
      <c r="D8691">
        <v>72.400000000003686</v>
      </c>
      <c r="E8691">
        <f t="shared" si="406"/>
        <v>3.1675000000001612</v>
      </c>
      <c r="F8691">
        <v>1.0900000000000001</v>
      </c>
      <c r="G8691">
        <v>72.400000000003686</v>
      </c>
      <c r="H8691">
        <f t="shared" si="407"/>
        <v>3.1675000000001612</v>
      </c>
      <c r="I8691">
        <v>1.0025999999999999</v>
      </c>
    </row>
    <row r="8692" spans="1:9" x14ac:dyDescent="0.3">
      <c r="A8692">
        <v>72.408333333337026</v>
      </c>
      <c r="B8692">
        <f t="shared" si="405"/>
        <v>3.1678645833334946</v>
      </c>
      <c r="C8692">
        <v>0.94299999999999995</v>
      </c>
      <c r="D8692">
        <v>72.408333333337026</v>
      </c>
      <c r="E8692">
        <f t="shared" si="406"/>
        <v>3.1678645833334946</v>
      </c>
      <c r="F8692">
        <v>1.0900000000000001</v>
      </c>
      <c r="G8692">
        <v>72.408333333337026</v>
      </c>
      <c r="H8692">
        <f t="shared" si="407"/>
        <v>3.1678645833334946</v>
      </c>
      <c r="I8692">
        <v>1.0019</v>
      </c>
    </row>
    <row r="8693" spans="1:9" x14ac:dyDescent="0.3">
      <c r="A8693">
        <v>72.416666666670366</v>
      </c>
      <c r="B8693">
        <f t="shared" si="405"/>
        <v>3.1682291666668285</v>
      </c>
      <c r="C8693">
        <v>0.94299999999999995</v>
      </c>
      <c r="D8693">
        <v>72.416666666670366</v>
      </c>
      <c r="E8693">
        <f t="shared" si="406"/>
        <v>3.1682291666668285</v>
      </c>
      <c r="F8693">
        <v>1.0900000000000001</v>
      </c>
      <c r="G8693">
        <v>72.416666666670366</v>
      </c>
      <c r="H8693">
        <f t="shared" si="407"/>
        <v>3.1682291666668285</v>
      </c>
      <c r="I8693">
        <v>1.0025999999999999</v>
      </c>
    </row>
    <row r="8694" spans="1:9" x14ac:dyDescent="0.3">
      <c r="A8694">
        <v>72.425000000003706</v>
      </c>
      <c r="B8694">
        <f t="shared" si="405"/>
        <v>3.168593750000162</v>
      </c>
      <c r="C8694">
        <v>0.94299999999999995</v>
      </c>
      <c r="D8694">
        <v>72.425000000003706</v>
      </c>
      <c r="E8694">
        <f t="shared" si="406"/>
        <v>3.168593750000162</v>
      </c>
      <c r="F8694">
        <v>1.0900000000000001</v>
      </c>
      <c r="G8694">
        <v>72.425000000003706</v>
      </c>
      <c r="H8694">
        <f t="shared" si="407"/>
        <v>3.168593750000162</v>
      </c>
      <c r="I8694">
        <v>1.0032000000000001</v>
      </c>
    </row>
    <row r="8695" spans="1:9" x14ac:dyDescent="0.3">
      <c r="A8695">
        <v>72.433333333337046</v>
      </c>
      <c r="B8695">
        <f t="shared" si="405"/>
        <v>3.1689583333334954</v>
      </c>
      <c r="C8695">
        <v>0.94270000000000009</v>
      </c>
      <c r="D8695">
        <v>72.433333333337046</v>
      </c>
      <c r="E8695">
        <f t="shared" si="406"/>
        <v>3.1689583333334954</v>
      </c>
      <c r="F8695">
        <v>1.0903</v>
      </c>
      <c r="G8695">
        <v>72.433333333337046</v>
      </c>
      <c r="H8695">
        <f t="shared" si="407"/>
        <v>3.1689583333334954</v>
      </c>
      <c r="I8695">
        <v>1.0032000000000001</v>
      </c>
    </row>
    <row r="8696" spans="1:9" x14ac:dyDescent="0.3">
      <c r="A8696">
        <v>72.441666666670386</v>
      </c>
      <c r="B8696">
        <f t="shared" si="405"/>
        <v>3.1693229166668293</v>
      </c>
      <c r="C8696">
        <v>0.94299999999999995</v>
      </c>
      <c r="D8696">
        <v>72.441666666670386</v>
      </c>
      <c r="E8696">
        <f t="shared" si="406"/>
        <v>3.1693229166668293</v>
      </c>
      <c r="F8696">
        <v>1.0903</v>
      </c>
      <c r="G8696">
        <v>72.441666666670386</v>
      </c>
      <c r="H8696">
        <f t="shared" si="407"/>
        <v>3.1693229166668293</v>
      </c>
      <c r="I8696">
        <v>1.0038</v>
      </c>
    </row>
    <row r="8697" spans="1:9" x14ac:dyDescent="0.3">
      <c r="A8697">
        <v>72.450000000003726</v>
      </c>
      <c r="B8697">
        <f t="shared" si="405"/>
        <v>3.1696875000001627</v>
      </c>
      <c r="C8697">
        <v>0.94329999999999992</v>
      </c>
      <c r="D8697">
        <v>72.450000000003726</v>
      </c>
      <c r="E8697">
        <f t="shared" si="406"/>
        <v>3.1696875000001627</v>
      </c>
      <c r="F8697">
        <v>1.0900000000000001</v>
      </c>
      <c r="G8697">
        <v>72.450000000003726</v>
      </c>
      <c r="H8697">
        <f t="shared" si="407"/>
        <v>3.1696875000001627</v>
      </c>
      <c r="I8697">
        <v>1.0035000000000001</v>
      </c>
    </row>
    <row r="8698" spans="1:9" x14ac:dyDescent="0.3">
      <c r="A8698">
        <v>72.458333333337066</v>
      </c>
      <c r="B8698">
        <f t="shared" si="405"/>
        <v>3.1700520833334966</v>
      </c>
      <c r="C8698">
        <v>0.94399999999999995</v>
      </c>
      <c r="D8698">
        <v>72.458333333337066</v>
      </c>
      <c r="E8698">
        <f t="shared" si="406"/>
        <v>3.1700520833334966</v>
      </c>
      <c r="F8698">
        <v>1.0900000000000001</v>
      </c>
      <c r="G8698">
        <v>72.458333333337066</v>
      </c>
      <c r="H8698">
        <f t="shared" si="407"/>
        <v>3.1700520833334966</v>
      </c>
      <c r="I8698">
        <v>1.0038</v>
      </c>
    </row>
    <row r="8699" spans="1:9" x14ac:dyDescent="0.3">
      <c r="A8699">
        <v>72.466666666670406</v>
      </c>
      <c r="B8699">
        <f t="shared" si="405"/>
        <v>3.1704166666668301</v>
      </c>
      <c r="C8699">
        <v>0.94299999999999995</v>
      </c>
      <c r="D8699">
        <v>72.466666666670406</v>
      </c>
      <c r="E8699">
        <f t="shared" si="406"/>
        <v>3.1704166666668301</v>
      </c>
      <c r="F8699">
        <v>1.0900000000000001</v>
      </c>
      <c r="G8699">
        <v>72.466666666670406</v>
      </c>
      <c r="H8699">
        <f t="shared" si="407"/>
        <v>3.1704166666668301</v>
      </c>
      <c r="I8699">
        <v>1.0035000000000001</v>
      </c>
    </row>
    <row r="8700" spans="1:9" x14ac:dyDescent="0.3">
      <c r="A8700">
        <v>72.475000000003746</v>
      </c>
      <c r="B8700">
        <f t="shared" si="405"/>
        <v>3.1707812500001635</v>
      </c>
      <c r="C8700">
        <v>0.94399999999999995</v>
      </c>
      <c r="D8700">
        <v>72.475000000003746</v>
      </c>
      <c r="E8700">
        <f t="shared" si="406"/>
        <v>3.1707812500001635</v>
      </c>
      <c r="F8700">
        <v>1.0894000000000001</v>
      </c>
      <c r="G8700">
        <v>72.475000000003746</v>
      </c>
      <c r="H8700">
        <f t="shared" si="407"/>
        <v>3.1707812500001635</v>
      </c>
      <c r="I8700">
        <v>1.0038</v>
      </c>
    </row>
    <row r="8701" spans="1:9" x14ac:dyDescent="0.3">
      <c r="A8701">
        <v>72.483333333337086</v>
      </c>
      <c r="B8701">
        <f t="shared" si="405"/>
        <v>3.1711458333334974</v>
      </c>
      <c r="C8701">
        <v>0.94329999999999992</v>
      </c>
      <c r="D8701">
        <v>72.483333333337086</v>
      </c>
      <c r="E8701">
        <f t="shared" si="406"/>
        <v>3.1711458333334974</v>
      </c>
      <c r="F8701">
        <v>1.0897000000000001</v>
      </c>
      <c r="G8701">
        <v>72.483333333337086</v>
      </c>
      <c r="H8701">
        <f t="shared" si="407"/>
        <v>3.1711458333334974</v>
      </c>
      <c r="I8701">
        <v>1.0038</v>
      </c>
    </row>
    <row r="8702" spans="1:9" x14ac:dyDescent="0.3">
      <c r="A8702">
        <v>72.491666666670426</v>
      </c>
      <c r="B8702">
        <f t="shared" si="405"/>
        <v>3.1715104166668309</v>
      </c>
      <c r="C8702">
        <v>0.94329999999999992</v>
      </c>
      <c r="D8702">
        <v>72.491666666670426</v>
      </c>
      <c r="E8702">
        <f t="shared" si="406"/>
        <v>3.1715104166668309</v>
      </c>
      <c r="F8702">
        <v>1.0894000000000001</v>
      </c>
      <c r="G8702">
        <v>72.491666666670426</v>
      </c>
      <c r="H8702">
        <f t="shared" si="407"/>
        <v>3.1715104166668309</v>
      </c>
      <c r="I8702">
        <v>1.0038</v>
      </c>
    </row>
    <row r="8703" spans="1:9" x14ac:dyDescent="0.3">
      <c r="A8703">
        <v>72.500000000003766</v>
      </c>
      <c r="B8703">
        <f t="shared" si="405"/>
        <v>3.1718750000001648</v>
      </c>
      <c r="C8703">
        <v>0.94370000000000009</v>
      </c>
      <c r="D8703">
        <v>72.500000000003766</v>
      </c>
      <c r="E8703">
        <f t="shared" si="406"/>
        <v>3.1718750000001648</v>
      </c>
      <c r="F8703">
        <v>1.0897000000000001</v>
      </c>
      <c r="G8703">
        <v>72.500000000003766</v>
      </c>
      <c r="H8703">
        <f t="shared" si="407"/>
        <v>3.1718750000001648</v>
      </c>
      <c r="I8703">
        <v>1.0038</v>
      </c>
    </row>
    <row r="8704" spans="1:9" x14ac:dyDescent="0.3">
      <c r="A8704">
        <v>72.508333333337106</v>
      </c>
      <c r="B8704">
        <f t="shared" si="405"/>
        <v>3.1722395833334982</v>
      </c>
      <c r="C8704">
        <v>0.94299999999999995</v>
      </c>
      <c r="D8704">
        <v>72.508333333337106</v>
      </c>
      <c r="E8704">
        <f t="shared" si="406"/>
        <v>3.1722395833334982</v>
      </c>
      <c r="F8704">
        <v>1.089</v>
      </c>
      <c r="G8704">
        <v>72.508333333337106</v>
      </c>
      <c r="H8704">
        <f t="shared" si="407"/>
        <v>3.1722395833334982</v>
      </c>
      <c r="I8704">
        <v>1.0041</v>
      </c>
    </row>
    <row r="8705" spans="1:9" x14ac:dyDescent="0.3">
      <c r="A8705">
        <v>72.516666666670446</v>
      </c>
      <c r="B8705">
        <f t="shared" si="405"/>
        <v>3.1726041666668316</v>
      </c>
      <c r="C8705">
        <v>0.94299999999999995</v>
      </c>
      <c r="D8705">
        <v>72.516666666670446</v>
      </c>
      <c r="E8705">
        <f t="shared" si="406"/>
        <v>3.1726041666668316</v>
      </c>
      <c r="F8705">
        <v>1.0894000000000001</v>
      </c>
      <c r="G8705">
        <v>72.516666666670446</v>
      </c>
      <c r="H8705">
        <f t="shared" si="407"/>
        <v>3.1726041666668316</v>
      </c>
      <c r="I8705">
        <v>1.0038</v>
      </c>
    </row>
    <row r="8706" spans="1:9" x14ac:dyDescent="0.3">
      <c r="A8706">
        <v>72.525000000003786</v>
      </c>
      <c r="B8706">
        <f t="shared" si="405"/>
        <v>3.1729687500001655</v>
      </c>
      <c r="C8706">
        <v>0.94299999999999995</v>
      </c>
      <c r="D8706">
        <v>72.525000000003786</v>
      </c>
      <c r="E8706">
        <f t="shared" si="406"/>
        <v>3.1729687500001655</v>
      </c>
      <c r="F8706">
        <v>1.089</v>
      </c>
      <c r="G8706">
        <v>72.525000000003786</v>
      </c>
      <c r="H8706">
        <f t="shared" si="407"/>
        <v>3.1729687500001655</v>
      </c>
      <c r="I8706">
        <v>1.0038</v>
      </c>
    </row>
    <row r="8707" spans="1:9" x14ac:dyDescent="0.3">
      <c r="A8707">
        <v>72.533333333337126</v>
      </c>
      <c r="B8707">
        <f t="shared" si="405"/>
        <v>3.173333333333499</v>
      </c>
      <c r="C8707">
        <v>0.94299999999999995</v>
      </c>
      <c r="D8707">
        <v>72.533333333337126</v>
      </c>
      <c r="E8707">
        <f t="shared" si="406"/>
        <v>3.173333333333499</v>
      </c>
      <c r="F8707">
        <v>1.0884</v>
      </c>
      <c r="G8707">
        <v>72.533333333337126</v>
      </c>
      <c r="H8707">
        <f t="shared" si="407"/>
        <v>3.173333333333499</v>
      </c>
      <c r="I8707">
        <v>1.0038</v>
      </c>
    </row>
    <row r="8708" spans="1:9" x14ac:dyDescent="0.3">
      <c r="A8708">
        <v>72.541666666670466</v>
      </c>
      <c r="B8708">
        <f t="shared" ref="B8708:B8771" si="408">0.7*A8708/(16)</f>
        <v>3.1736979166668329</v>
      </c>
      <c r="C8708">
        <v>0.94299999999999995</v>
      </c>
      <c r="D8708">
        <v>72.541666666670466</v>
      </c>
      <c r="E8708">
        <f t="shared" ref="E8708:E8771" si="409">0.7*D8708/(16)</f>
        <v>3.1736979166668329</v>
      </c>
      <c r="F8708">
        <v>1.0887</v>
      </c>
      <c r="G8708">
        <v>72.541666666670466</v>
      </c>
      <c r="H8708">
        <f t="shared" ref="H8708:H8771" si="410">0.7*G8708/(16)</f>
        <v>3.1736979166668329</v>
      </c>
      <c r="I8708">
        <v>1.0041</v>
      </c>
    </row>
    <row r="8709" spans="1:9" x14ac:dyDescent="0.3">
      <c r="A8709">
        <v>72.550000000003806</v>
      </c>
      <c r="B8709">
        <f t="shared" si="408"/>
        <v>3.1740625000001663</v>
      </c>
      <c r="C8709">
        <v>0.94270000000000009</v>
      </c>
      <c r="D8709">
        <v>72.550000000003806</v>
      </c>
      <c r="E8709">
        <f t="shared" si="409"/>
        <v>3.1740625000001663</v>
      </c>
      <c r="F8709">
        <v>1.0884</v>
      </c>
      <c r="G8709">
        <v>72.550000000003806</v>
      </c>
      <c r="H8709">
        <f t="shared" si="410"/>
        <v>3.1740625000001663</v>
      </c>
      <c r="I8709">
        <v>1.0038</v>
      </c>
    </row>
    <row r="8710" spans="1:9" x14ac:dyDescent="0.3">
      <c r="A8710">
        <v>72.558333333337146</v>
      </c>
      <c r="B8710">
        <f t="shared" si="408"/>
        <v>3.1744270833334998</v>
      </c>
      <c r="C8710">
        <v>0.94240000000000002</v>
      </c>
      <c r="D8710">
        <v>72.558333333337146</v>
      </c>
      <c r="E8710">
        <f t="shared" si="409"/>
        <v>3.1744270833334998</v>
      </c>
      <c r="F8710">
        <v>1.0887</v>
      </c>
      <c r="G8710">
        <v>72.558333333337146</v>
      </c>
      <c r="H8710">
        <f t="shared" si="410"/>
        <v>3.1744270833334998</v>
      </c>
      <c r="I8710">
        <v>1.0038</v>
      </c>
    </row>
    <row r="8711" spans="1:9" x14ac:dyDescent="0.3">
      <c r="A8711">
        <v>72.566666666670486</v>
      </c>
      <c r="B8711">
        <f t="shared" si="408"/>
        <v>3.1747916666668337</v>
      </c>
      <c r="C8711">
        <v>0.94270000000000009</v>
      </c>
      <c r="D8711">
        <v>72.566666666670486</v>
      </c>
      <c r="E8711">
        <f t="shared" si="409"/>
        <v>3.1747916666668337</v>
      </c>
      <c r="F8711">
        <v>1.0884</v>
      </c>
      <c r="G8711">
        <v>72.566666666670486</v>
      </c>
      <c r="H8711">
        <f t="shared" si="410"/>
        <v>3.1747916666668337</v>
      </c>
      <c r="I8711">
        <v>1.0041</v>
      </c>
    </row>
    <row r="8712" spans="1:9" x14ac:dyDescent="0.3">
      <c r="A8712">
        <v>72.575000000003826</v>
      </c>
      <c r="B8712">
        <f t="shared" si="408"/>
        <v>3.1751562500001671</v>
      </c>
      <c r="C8712">
        <v>0.94270000000000009</v>
      </c>
      <c r="D8712">
        <v>72.575000000003826</v>
      </c>
      <c r="E8712">
        <f t="shared" si="409"/>
        <v>3.1751562500001671</v>
      </c>
      <c r="F8712">
        <v>1.0884</v>
      </c>
      <c r="G8712">
        <v>72.575000000003826</v>
      </c>
      <c r="H8712">
        <f t="shared" si="410"/>
        <v>3.1751562500001671</v>
      </c>
      <c r="I8712">
        <v>1.0041</v>
      </c>
    </row>
    <row r="8713" spans="1:9" x14ac:dyDescent="0.3">
      <c r="A8713">
        <v>72.583333333337166</v>
      </c>
      <c r="B8713">
        <f t="shared" si="408"/>
        <v>3.175520833333501</v>
      </c>
      <c r="C8713">
        <v>0.94240000000000002</v>
      </c>
      <c r="D8713">
        <v>72.583333333337166</v>
      </c>
      <c r="E8713">
        <f t="shared" si="409"/>
        <v>3.175520833333501</v>
      </c>
      <c r="F8713">
        <v>1.0887</v>
      </c>
      <c r="G8713">
        <v>72.583333333337166</v>
      </c>
      <c r="H8713">
        <f t="shared" si="410"/>
        <v>3.175520833333501</v>
      </c>
      <c r="I8713">
        <v>1.0038</v>
      </c>
    </row>
    <row r="8714" spans="1:9" x14ac:dyDescent="0.3">
      <c r="A8714">
        <v>72.591666666670505</v>
      </c>
      <c r="B8714">
        <f t="shared" si="408"/>
        <v>3.1758854166668344</v>
      </c>
      <c r="C8714">
        <v>0.94299999999999995</v>
      </c>
      <c r="D8714">
        <v>72.591666666670505</v>
      </c>
      <c r="E8714">
        <f t="shared" si="409"/>
        <v>3.1758854166668344</v>
      </c>
      <c r="F8714">
        <v>1.0887</v>
      </c>
      <c r="G8714">
        <v>72.591666666670505</v>
      </c>
      <c r="H8714">
        <f t="shared" si="410"/>
        <v>3.1758854166668344</v>
      </c>
      <c r="I8714">
        <v>1.0041</v>
      </c>
    </row>
    <row r="8715" spans="1:9" x14ac:dyDescent="0.3">
      <c r="A8715">
        <v>72.600000000003845</v>
      </c>
      <c r="B8715">
        <f t="shared" si="408"/>
        <v>3.1762500000001679</v>
      </c>
      <c r="C8715">
        <v>0.94240000000000002</v>
      </c>
      <c r="D8715">
        <v>72.600000000003845</v>
      </c>
      <c r="E8715">
        <f t="shared" si="409"/>
        <v>3.1762500000001679</v>
      </c>
      <c r="F8715">
        <v>1.089</v>
      </c>
      <c r="G8715">
        <v>72.600000000003845</v>
      </c>
      <c r="H8715">
        <f t="shared" si="410"/>
        <v>3.1762500000001679</v>
      </c>
      <c r="I8715">
        <v>1.0041</v>
      </c>
    </row>
    <row r="8716" spans="1:9" x14ac:dyDescent="0.3">
      <c r="A8716">
        <v>72.608333333337185</v>
      </c>
      <c r="B8716">
        <f t="shared" si="408"/>
        <v>3.1766145833335018</v>
      </c>
      <c r="C8716">
        <v>0.94240000000000002</v>
      </c>
      <c r="D8716">
        <v>72.608333333337185</v>
      </c>
      <c r="E8716">
        <f t="shared" si="409"/>
        <v>3.1766145833335018</v>
      </c>
      <c r="F8716">
        <v>1.0884</v>
      </c>
      <c r="G8716">
        <v>72.608333333337185</v>
      </c>
      <c r="H8716">
        <f t="shared" si="410"/>
        <v>3.1766145833335018</v>
      </c>
      <c r="I8716">
        <v>1.0041</v>
      </c>
    </row>
    <row r="8717" spans="1:9" x14ac:dyDescent="0.3">
      <c r="A8717">
        <v>72.616666666670525</v>
      </c>
      <c r="B8717">
        <f t="shared" si="408"/>
        <v>3.1769791666668352</v>
      </c>
      <c r="C8717">
        <v>0.94240000000000002</v>
      </c>
      <c r="D8717">
        <v>72.616666666670525</v>
      </c>
      <c r="E8717">
        <f t="shared" si="409"/>
        <v>3.1769791666668352</v>
      </c>
      <c r="F8717">
        <v>1.0884</v>
      </c>
      <c r="G8717">
        <v>72.616666666670525</v>
      </c>
      <c r="H8717">
        <f t="shared" si="410"/>
        <v>3.1769791666668352</v>
      </c>
      <c r="I8717">
        <v>1.0041</v>
      </c>
    </row>
    <row r="8718" spans="1:9" x14ac:dyDescent="0.3">
      <c r="A8718">
        <v>72.625000000003865</v>
      </c>
      <c r="B8718">
        <f t="shared" si="408"/>
        <v>3.1773437500001691</v>
      </c>
      <c r="C8718">
        <v>0.94240000000000002</v>
      </c>
      <c r="D8718">
        <v>72.625000000003865</v>
      </c>
      <c r="E8718">
        <f t="shared" si="409"/>
        <v>3.1773437500001691</v>
      </c>
      <c r="F8718">
        <v>1.0884</v>
      </c>
      <c r="G8718">
        <v>72.625000000003865</v>
      </c>
      <c r="H8718">
        <f t="shared" si="410"/>
        <v>3.1773437500001691</v>
      </c>
      <c r="I8718">
        <v>1.0044</v>
      </c>
    </row>
    <row r="8719" spans="1:9" x14ac:dyDescent="0.3">
      <c r="A8719">
        <v>72.633333333337205</v>
      </c>
      <c r="B8719">
        <f t="shared" si="408"/>
        <v>3.1777083333335026</v>
      </c>
      <c r="C8719">
        <v>0.94240000000000002</v>
      </c>
      <c r="D8719">
        <v>72.633333333337205</v>
      </c>
      <c r="E8719">
        <f t="shared" si="409"/>
        <v>3.1777083333335026</v>
      </c>
      <c r="F8719">
        <v>1.089</v>
      </c>
      <c r="G8719">
        <v>72.633333333337205</v>
      </c>
      <c r="H8719">
        <f t="shared" si="410"/>
        <v>3.1777083333335026</v>
      </c>
      <c r="I8719">
        <v>1.0041</v>
      </c>
    </row>
    <row r="8720" spans="1:9" x14ac:dyDescent="0.3">
      <c r="A8720">
        <v>72.641666666670545</v>
      </c>
      <c r="B8720">
        <f t="shared" si="408"/>
        <v>3.178072916666836</v>
      </c>
      <c r="C8720">
        <v>0.94210000000000005</v>
      </c>
      <c r="D8720">
        <v>72.641666666670545</v>
      </c>
      <c r="E8720">
        <f t="shared" si="409"/>
        <v>3.178072916666836</v>
      </c>
      <c r="F8720">
        <v>1.0887</v>
      </c>
      <c r="G8720">
        <v>72.641666666670545</v>
      </c>
      <c r="H8720">
        <f t="shared" si="410"/>
        <v>3.178072916666836</v>
      </c>
      <c r="I8720">
        <v>1.0044</v>
      </c>
    </row>
    <row r="8721" spans="1:9" x14ac:dyDescent="0.3">
      <c r="A8721">
        <v>72.650000000003885</v>
      </c>
      <c r="B8721">
        <f t="shared" si="408"/>
        <v>3.1784375000001699</v>
      </c>
      <c r="C8721">
        <v>0.94210000000000005</v>
      </c>
      <c r="D8721">
        <v>72.650000000003885</v>
      </c>
      <c r="E8721">
        <f t="shared" si="409"/>
        <v>3.1784375000001699</v>
      </c>
      <c r="F8721">
        <v>1.0884</v>
      </c>
      <c r="G8721">
        <v>72.650000000003885</v>
      </c>
      <c r="H8721">
        <f t="shared" si="410"/>
        <v>3.1784375000001699</v>
      </c>
      <c r="I8721">
        <v>1.0041</v>
      </c>
    </row>
    <row r="8722" spans="1:9" x14ac:dyDescent="0.3">
      <c r="A8722">
        <v>72.658333333337225</v>
      </c>
      <c r="B8722">
        <f t="shared" si="408"/>
        <v>3.1788020833335033</v>
      </c>
      <c r="C8722">
        <v>0.94210000000000005</v>
      </c>
      <c r="D8722">
        <v>72.658333333337225</v>
      </c>
      <c r="E8722">
        <f t="shared" si="409"/>
        <v>3.1788020833335033</v>
      </c>
      <c r="F8722">
        <v>1.0880999999999998</v>
      </c>
      <c r="G8722">
        <v>72.658333333337225</v>
      </c>
      <c r="H8722">
        <f t="shared" si="410"/>
        <v>3.1788020833335033</v>
      </c>
      <c r="I8722">
        <v>1.0041</v>
      </c>
    </row>
    <row r="8723" spans="1:9" x14ac:dyDescent="0.3">
      <c r="A8723">
        <v>72.666666666670565</v>
      </c>
      <c r="B8723">
        <f t="shared" si="408"/>
        <v>3.1791666666668372</v>
      </c>
      <c r="C8723">
        <v>0.94210000000000005</v>
      </c>
      <c r="D8723">
        <v>72.666666666670565</v>
      </c>
      <c r="E8723">
        <f t="shared" si="409"/>
        <v>3.1791666666668372</v>
      </c>
      <c r="F8723">
        <v>1.0877999999999999</v>
      </c>
      <c r="G8723">
        <v>72.666666666670565</v>
      </c>
      <c r="H8723">
        <f t="shared" si="410"/>
        <v>3.1791666666668372</v>
      </c>
      <c r="I8723">
        <v>1.0038</v>
      </c>
    </row>
    <row r="8724" spans="1:9" x14ac:dyDescent="0.3">
      <c r="A8724">
        <v>72.675000000003905</v>
      </c>
      <c r="B8724">
        <f t="shared" si="408"/>
        <v>3.1795312500001707</v>
      </c>
      <c r="C8724">
        <v>0.94179999999999997</v>
      </c>
      <c r="D8724">
        <v>72.675000000003905</v>
      </c>
      <c r="E8724">
        <f t="shared" si="409"/>
        <v>3.1795312500001707</v>
      </c>
      <c r="F8724">
        <v>1.0874999999999999</v>
      </c>
      <c r="G8724">
        <v>72.675000000003905</v>
      </c>
      <c r="H8724">
        <f t="shared" si="410"/>
        <v>3.1795312500001707</v>
      </c>
      <c r="I8724">
        <v>1.0044</v>
      </c>
    </row>
    <row r="8725" spans="1:9" x14ac:dyDescent="0.3">
      <c r="A8725">
        <v>72.683333333337245</v>
      </c>
      <c r="B8725">
        <f t="shared" si="408"/>
        <v>3.1798958333335041</v>
      </c>
      <c r="C8725">
        <v>0.9415</v>
      </c>
      <c r="D8725">
        <v>72.683333333337245</v>
      </c>
      <c r="E8725">
        <f t="shared" si="409"/>
        <v>3.1798958333335041</v>
      </c>
      <c r="F8725">
        <v>1.0866</v>
      </c>
      <c r="G8725">
        <v>72.683333333337245</v>
      </c>
      <c r="H8725">
        <f t="shared" si="410"/>
        <v>3.1798958333335041</v>
      </c>
      <c r="I8725">
        <v>1.0038</v>
      </c>
    </row>
    <row r="8726" spans="1:9" x14ac:dyDescent="0.3">
      <c r="A8726">
        <v>72.691666666670585</v>
      </c>
      <c r="B8726">
        <f t="shared" si="408"/>
        <v>3.180260416666838</v>
      </c>
      <c r="C8726">
        <v>0.94179999999999997</v>
      </c>
      <c r="D8726">
        <v>72.691666666670585</v>
      </c>
      <c r="E8726">
        <f t="shared" si="409"/>
        <v>3.180260416666838</v>
      </c>
      <c r="F8726">
        <v>1.0869000000000002</v>
      </c>
      <c r="G8726">
        <v>72.691666666670585</v>
      </c>
      <c r="H8726">
        <f t="shared" si="410"/>
        <v>3.180260416666838</v>
      </c>
      <c r="I8726">
        <v>1.0038</v>
      </c>
    </row>
    <row r="8727" spans="1:9" x14ac:dyDescent="0.3">
      <c r="A8727">
        <v>72.700000000003925</v>
      </c>
      <c r="B8727">
        <f t="shared" si="408"/>
        <v>3.1806250000001715</v>
      </c>
      <c r="C8727">
        <v>0.94179999999999997</v>
      </c>
      <c r="D8727">
        <v>72.700000000003925</v>
      </c>
      <c r="E8727">
        <f t="shared" si="409"/>
        <v>3.1806250000001715</v>
      </c>
      <c r="F8727">
        <v>1.0869000000000002</v>
      </c>
      <c r="G8727">
        <v>72.700000000003925</v>
      </c>
      <c r="H8727">
        <f t="shared" si="410"/>
        <v>3.1806250000001715</v>
      </c>
      <c r="I8727">
        <v>1.0038</v>
      </c>
    </row>
    <row r="8728" spans="1:9" x14ac:dyDescent="0.3">
      <c r="A8728">
        <v>72.708333333337265</v>
      </c>
      <c r="B8728">
        <f t="shared" si="408"/>
        <v>3.1809895833335053</v>
      </c>
      <c r="C8728">
        <v>0.94179999999999997</v>
      </c>
      <c r="D8728">
        <v>72.708333333337265</v>
      </c>
      <c r="E8728">
        <f t="shared" si="409"/>
        <v>3.1809895833335053</v>
      </c>
      <c r="F8728">
        <v>1.0863</v>
      </c>
      <c r="G8728">
        <v>72.708333333337265</v>
      </c>
      <c r="H8728">
        <f t="shared" si="410"/>
        <v>3.1809895833335053</v>
      </c>
      <c r="I8728">
        <v>1.0035000000000001</v>
      </c>
    </row>
    <row r="8729" spans="1:9" x14ac:dyDescent="0.3">
      <c r="A8729">
        <v>72.716666666670605</v>
      </c>
      <c r="B8729">
        <f t="shared" si="408"/>
        <v>3.1813541666668388</v>
      </c>
      <c r="C8729">
        <v>0.94210000000000005</v>
      </c>
      <c r="D8729">
        <v>72.716666666670605</v>
      </c>
      <c r="E8729">
        <f t="shared" si="409"/>
        <v>3.1813541666668388</v>
      </c>
      <c r="F8729">
        <v>1.0863</v>
      </c>
      <c r="G8729">
        <v>72.716666666670605</v>
      </c>
      <c r="H8729">
        <f t="shared" si="410"/>
        <v>3.1813541666668388</v>
      </c>
      <c r="I8729">
        <v>1.0038</v>
      </c>
    </row>
    <row r="8730" spans="1:9" x14ac:dyDescent="0.3">
      <c r="A8730">
        <v>72.725000000003945</v>
      </c>
      <c r="B8730">
        <f t="shared" si="408"/>
        <v>3.1817187500001722</v>
      </c>
      <c r="C8730">
        <v>0.94179999999999997</v>
      </c>
      <c r="D8730">
        <v>72.725000000003945</v>
      </c>
      <c r="E8730">
        <f t="shared" si="409"/>
        <v>3.1817187500001722</v>
      </c>
      <c r="F8730">
        <v>1.0859000000000001</v>
      </c>
      <c r="G8730">
        <v>72.725000000003945</v>
      </c>
      <c r="H8730">
        <f t="shared" si="410"/>
        <v>3.1817187500001722</v>
      </c>
      <c r="I8730">
        <v>1.0035000000000001</v>
      </c>
    </row>
    <row r="8731" spans="1:9" x14ac:dyDescent="0.3">
      <c r="A8731">
        <v>72.733333333337285</v>
      </c>
      <c r="B8731">
        <f t="shared" si="408"/>
        <v>3.1820833333335061</v>
      </c>
      <c r="C8731">
        <v>0.94179999999999997</v>
      </c>
      <c r="D8731">
        <v>72.733333333337285</v>
      </c>
      <c r="E8731">
        <f t="shared" si="409"/>
        <v>3.1820833333335061</v>
      </c>
      <c r="F8731">
        <v>1.0852999999999999</v>
      </c>
      <c r="G8731">
        <v>72.733333333337285</v>
      </c>
      <c r="H8731">
        <f t="shared" si="410"/>
        <v>3.1820833333335061</v>
      </c>
      <c r="I8731">
        <v>1.0038</v>
      </c>
    </row>
    <row r="8732" spans="1:9" x14ac:dyDescent="0.3">
      <c r="A8732">
        <v>72.741666666670625</v>
      </c>
      <c r="B8732">
        <f t="shared" si="408"/>
        <v>3.1824479166668396</v>
      </c>
      <c r="C8732">
        <v>0.94210000000000005</v>
      </c>
      <c r="D8732">
        <v>72.741666666670625</v>
      </c>
      <c r="E8732">
        <f t="shared" si="409"/>
        <v>3.1824479166668396</v>
      </c>
      <c r="F8732">
        <v>1.085</v>
      </c>
      <c r="G8732">
        <v>72.741666666670625</v>
      </c>
      <c r="H8732">
        <f t="shared" si="410"/>
        <v>3.1824479166668396</v>
      </c>
      <c r="I8732">
        <v>1.0038</v>
      </c>
    </row>
    <row r="8733" spans="1:9" x14ac:dyDescent="0.3">
      <c r="A8733">
        <v>72.750000000003965</v>
      </c>
      <c r="B8733">
        <f t="shared" si="408"/>
        <v>3.1828125000001735</v>
      </c>
      <c r="C8733">
        <v>0.94210000000000005</v>
      </c>
      <c r="D8733">
        <v>72.750000000003965</v>
      </c>
      <c r="E8733">
        <f t="shared" si="409"/>
        <v>3.1828125000001735</v>
      </c>
      <c r="F8733">
        <v>1.0847</v>
      </c>
      <c r="G8733">
        <v>72.750000000003965</v>
      </c>
      <c r="H8733">
        <f t="shared" si="410"/>
        <v>3.1828125000001735</v>
      </c>
      <c r="I8733">
        <v>1.0038</v>
      </c>
    </row>
    <row r="8734" spans="1:9" x14ac:dyDescent="0.3">
      <c r="A8734">
        <v>72.758333333337305</v>
      </c>
      <c r="B8734">
        <f t="shared" si="408"/>
        <v>3.1831770833335069</v>
      </c>
      <c r="C8734">
        <v>0.94210000000000005</v>
      </c>
      <c r="D8734">
        <v>72.758333333337305</v>
      </c>
      <c r="E8734">
        <f t="shared" si="409"/>
        <v>3.1831770833335069</v>
      </c>
      <c r="F8734">
        <v>1.0840999999999998</v>
      </c>
      <c r="G8734">
        <v>72.758333333337305</v>
      </c>
      <c r="H8734">
        <f t="shared" si="410"/>
        <v>3.1831770833335069</v>
      </c>
      <c r="I8734">
        <v>1.0038</v>
      </c>
    </row>
    <row r="8735" spans="1:9" x14ac:dyDescent="0.3">
      <c r="A8735">
        <v>72.766666666670645</v>
      </c>
      <c r="B8735">
        <f t="shared" si="408"/>
        <v>3.1835416666668404</v>
      </c>
      <c r="C8735">
        <v>0.94179999999999997</v>
      </c>
      <c r="D8735">
        <v>72.766666666670645</v>
      </c>
      <c r="E8735">
        <f t="shared" si="409"/>
        <v>3.1835416666668404</v>
      </c>
      <c r="F8735">
        <v>1.0837999999999999</v>
      </c>
      <c r="G8735">
        <v>72.766666666670645</v>
      </c>
      <c r="H8735">
        <f t="shared" si="410"/>
        <v>3.1835416666668404</v>
      </c>
      <c r="I8735">
        <v>1.0038</v>
      </c>
    </row>
    <row r="8736" spans="1:9" x14ac:dyDescent="0.3">
      <c r="A8736">
        <v>72.775000000003985</v>
      </c>
      <c r="B8736">
        <f t="shared" si="408"/>
        <v>3.1839062500001742</v>
      </c>
      <c r="C8736">
        <v>0.94210000000000005</v>
      </c>
      <c r="D8736">
        <v>72.775000000003985</v>
      </c>
      <c r="E8736">
        <f t="shared" si="409"/>
        <v>3.1839062500001742</v>
      </c>
      <c r="F8736">
        <v>1.0834999999999999</v>
      </c>
      <c r="G8736">
        <v>72.775000000003985</v>
      </c>
      <c r="H8736">
        <f t="shared" si="410"/>
        <v>3.1839062500001742</v>
      </c>
      <c r="I8736">
        <v>1.0038</v>
      </c>
    </row>
    <row r="8737" spans="1:9" x14ac:dyDescent="0.3">
      <c r="A8737">
        <v>72.783333333337325</v>
      </c>
      <c r="B8737">
        <f t="shared" si="408"/>
        <v>3.1842708333335077</v>
      </c>
      <c r="C8737">
        <v>0.94240000000000002</v>
      </c>
      <c r="D8737">
        <v>72.783333333337325</v>
      </c>
      <c r="E8737">
        <f t="shared" si="409"/>
        <v>3.1842708333335077</v>
      </c>
      <c r="F8737">
        <v>1.0831999999999999</v>
      </c>
      <c r="G8737">
        <v>72.783333333337325</v>
      </c>
      <c r="H8737">
        <f t="shared" si="410"/>
        <v>3.1842708333335077</v>
      </c>
      <c r="I8737">
        <v>1.0035000000000001</v>
      </c>
    </row>
    <row r="8738" spans="1:9" x14ac:dyDescent="0.3">
      <c r="A8738">
        <v>72.791666666670665</v>
      </c>
      <c r="B8738">
        <f t="shared" si="408"/>
        <v>3.1846354166668416</v>
      </c>
      <c r="C8738">
        <v>0.94240000000000002</v>
      </c>
      <c r="D8738">
        <v>72.791666666670665</v>
      </c>
      <c r="E8738">
        <f t="shared" si="409"/>
        <v>3.1846354166668416</v>
      </c>
      <c r="F8738">
        <v>1.0828</v>
      </c>
      <c r="G8738">
        <v>72.791666666670665</v>
      </c>
      <c r="H8738">
        <f t="shared" si="410"/>
        <v>3.1846354166668416</v>
      </c>
      <c r="I8738">
        <v>1.0035000000000001</v>
      </c>
    </row>
    <row r="8739" spans="1:9" x14ac:dyDescent="0.3">
      <c r="A8739">
        <v>72.800000000004005</v>
      </c>
      <c r="B8739">
        <f t="shared" si="408"/>
        <v>3.185000000000175</v>
      </c>
      <c r="C8739">
        <v>0.94240000000000002</v>
      </c>
      <c r="D8739">
        <v>72.800000000004005</v>
      </c>
      <c r="E8739">
        <f t="shared" si="409"/>
        <v>3.185000000000175</v>
      </c>
      <c r="F8739">
        <v>1.0825</v>
      </c>
      <c r="G8739">
        <v>72.800000000004005</v>
      </c>
      <c r="H8739">
        <f t="shared" si="410"/>
        <v>3.185000000000175</v>
      </c>
      <c r="I8739">
        <v>1.0035000000000001</v>
      </c>
    </row>
    <row r="8740" spans="1:9" x14ac:dyDescent="0.3">
      <c r="A8740">
        <v>72.808333333337345</v>
      </c>
      <c r="B8740">
        <f t="shared" si="408"/>
        <v>3.1853645833335085</v>
      </c>
      <c r="C8740">
        <v>0.94179999999999997</v>
      </c>
      <c r="D8740">
        <v>72.808333333337345</v>
      </c>
      <c r="E8740">
        <f t="shared" si="409"/>
        <v>3.1853645833335085</v>
      </c>
      <c r="F8740">
        <v>1.0825</v>
      </c>
      <c r="G8740">
        <v>72.808333333337345</v>
      </c>
      <c r="H8740">
        <f t="shared" si="410"/>
        <v>3.1853645833335085</v>
      </c>
      <c r="I8740">
        <v>1.0035000000000001</v>
      </c>
    </row>
    <row r="8741" spans="1:9" x14ac:dyDescent="0.3">
      <c r="A8741">
        <v>72.816666666670685</v>
      </c>
      <c r="B8741">
        <f t="shared" si="408"/>
        <v>3.1857291666668424</v>
      </c>
      <c r="C8741">
        <v>0.94179999999999997</v>
      </c>
      <c r="D8741">
        <v>72.816666666670685</v>
      </c>
      <c r="E8741">
        <f t="shared" si="409"/>
        <v>3.1857291666668424</v>
      </c>
      <c r="F8741">
        <v>1.0828</v>
      </c>
      <c r="G8741">
        <v>72.816666666670685</v>
      </c>
      <c r="H8741">
        <f t="shared" si="410"/>
        <v>3.1857291666668424</v>
      </c>
      <c r="I8741">
        <v>1.0035000000000001</v>
      </c>
    </row>
    <row r="8742" spans="1:9" x14ac:dyDescent="0.3">
      <c r="A8742">
        <v>72.825000000004025</v>
      </c>
      <c r="B8742">
        <f t="shared" si="408"/>
        <v>3.1860937500001758</v>
      </c>
      <c r="C8742">
        <v>0.9415</v>
      </c>
      <c r="D8742">
        <v>72.825000000004025</v>
      </c>
      <c r="E8742">
        <f t="shared" si="409"/>
        <v>3.1860937500001758</v>
      </c>
      <c r="F8742">
        <v>1.0812999999999999</v>
      </c>
      <c r="G8742">
        <v>72.825000000004025</v>
      </c>
      <c r="H8742">
        <f t="shared" si="410"/>
        <v>3.1860937500001758</v>
      </c>
      <c r="I8742">
        <v>1.0032000000000001</v>
      </c>
    </row>
    <row r="8743" spans="1:9" x14ac:dyDescent="0.3">
      <c r="A8743">
        <v>72.833333333337364</v>
      </c>
      <c r="B8743">
        <f t="shared" si="408"/>
        <v>3.1864583333335097</v>
      </c>
      <c r="C8743">
        <v>0.93989999999999996</v>
      </c>
      <c r="D8743">
        <v>72.833333333337364</v>
      </c>
      <c r="E8743">
        <f t="shared" si="409"/>
        <v>3.1864583333335097</v>
      </c>
      <c r="F8743">
        <v>1.0812999999999999</v>
      </c>
      <c r="G8743">
        <v>72.833333333337364</v>
      </c>
      <c r="H8743">
        <f t="shared" si="410"/>
        <v>3.1864583333335097</v>
      </c>
      <c r="I8743">
        <v>1.0032000000000001</v>
      </c>
    </row>
    <row r="8744" spans="1:9" x14ac:dyDescent="0.3">
      <c r="A8744">
        <v>72.841666666670704</v>
      </c>
      <c r="B8744">
        <f t="shared" si="408"/>
        <v>3.1868229166668431</v>
      </c>
      <c r="C8744">
        <v>0.93959999999999999</v>
      </c>
      <c r="D8744">
        <v>72.841666666670704</v>
      </c>
      <c r="E8744">
        <f t="shared" si="409"/>
        <v>3.1868229166668431</v>
      </c>
      <c r="F8744">
        <v>1.0788</v>
      </c>
      <c r="G8744">
        <v>72.841666666670704</v>
      </c>
      <c r="H8744">
        <f t="shared" si="410"/>
        <v>3.1868229166668431</v>
      </c>
      <c r="I8744">
        <v>1.0032000000000001</v>
      </c>
    </row>
    <row r="8745" spans="1:9" x14ac:dyDescent="0.3">
      <c r="A8745">
        <v>72.850000000004044</v>
      </c>
      <c r="B8745">
        <f t="shared" si="408"/>
        <v>3.1871875000001766</v>
      </c>
      <c r="C8745">
        <v>0.93899999999999995</v>
      </c>
      <c r="D8745">
        <v>72.850000000004044</v>
      </c>
      <c r="E8745">
        <f t="shared" si="409"/>
        <v>3.1871875000001766</v>
      </c>
      <c r="F8745">
        <v>1.0788</v>
      </c>
      <c r="G8745">
        <v>72.850000000004044</v>
      </c>
      <c r="H8745">
        <f t="shared" si="410"/>
        <v>3.1871875000001766</v>
      </c>
      <c r="I8745">
        <v>1.0032000000000001</v>
      </c>
    </row>
    <row r="8746" spans="1:9" x14ac:dyDescent="0.3">
      <c r="A8746">
        <v>72.858333333337384</v>
      </c>
      <c r="B8746">
        <f t="shared" si="408"/>
        <v>3.1875520833335105</v>
      </c>
      <c r="C8746">
        <v>0.93870000000000009</v>
      </c>
      <c r="D8746">
        <v>72.858333333337384</v>
      </c>
      <c r="E8746">
        <f t="shared" si="409"/>
        <v>3.1875520833335105</v>
      </c>
      <c r="F8746">
        <v>1.0788</v>
      </c>
      <c r="G8746">
        <v>72.858333333337384</v>
      </c>
      <c r="H8746">
        <f t="shared" si="410"/>
        <v>3.1875520833335105</v>
      </c>
      <c r="I8746">
        <v>1.0028999999999999</v>
      </c>
    </row>
    <row r="8747" spans="1:9" x14ac:dyDescent="0.3">
      <c r="A8747">
        <v>72.866666666670724</v>
      </c>
      <c r="B8747">
        <f t="shared" si="408"/>
        <v>3.1879166666668439</v>
      </c>
      <c r="C8747">
        <v>0.93840000000000001</v>
      </c>
      <c r="D8747">
        <v>72.866666666670724</v>
      </c>
      <c r="E8747">
        <f t="shared" si="409"/>
        <v>3.1879166666668439</v>
      </c>
      <c r="F8747">
        <v>1.0788</v>
      </c>
      <c r="G8747">
        <v>72.866666666670724</v>
      </c>
      <c r="H8747">
        <f t="shared" si="410"/>
        <v>3.1879166666668439</v>
      </c>
      <c r="I8747">
        <v>1.0032000000000001</v>
      </c>
    </row>
    <row r="8748" spans="1:9" x14ac:dyDescent="0.3">
      <c r="A8748">
        <v>72.875000000004064</v>
      </c>
      <c r="B8748">
        <f t="shared" si="408"/>
        <v>3.1882812500001778</v>
      </c>
      <c r="C8748">
        <v>0.93840000000000001</v>
      </c>
      <c r="D8748">
        <v>72.875000000004064</v>
      </c>
      <c r="E8748">
        <f t="shared" si="409"/>
        <v>3.1882812500001778</v>
      </c>
      <c r="F8748">
        <v>1.0788</v>
      </c>
      <c r="G8748">
        <v>72.875000000004064</v>
      </c>
      <c r="H8748">
        <f t="shared" si="410"/>
        <v>3.1882812500001778</v>
      </c>
      <c r="I8748">
        <v>1.0025999999999999</v>
      </c>
    </row>
    <row r="8749" spans="1:9" x14ac:dyDescent="0.3">
      <c r="A8749">
        <v>72.883333333337404</v>
      </c>
      <c r="B8749">
        <f t="shared" si="408"/>
        <v>3.1886458333335113</v>
      </c>
      <c r="C8749">
        <v>0.93870000000000009</v>
      </c>
      <c r="D8749">
        <v>72.883333333337404</v>
      </c>
      <c r="E8749">
        <f t="shared" si="409"/>
        <v>3.1886458333335113</v>
      </c>
      <c r="F8749">
        <v>1.0788</v>
      </c>
      <c r="G8749">
        <v>72.883333333337404</v>
      </c>
      <c r="H8749">
        <f t="shared" si="410"/>
        <v>3.1886458333335113</v>
      </c>
      <c r="I8749">
        <v>1.0028999999999999</v>
      </c>
    </row>
    <row r="8750" spans="1:9" x14ac:dyDescent="0.3">
      <c r="A8750">
        <v>72.891666666670744</v>
      </c>
      <c r="B8750">
        <f t="shared" si="408"/>
        <v>3.1890104166668447</v>
      </c>
      <c r="C8750">
        <v>0.93870000000000009</v>
      </c>
      <c r="D8750">
        <v>72.891666666670744</v>
      </c>
      <c r="E8750">
        <f t="shared" si="409"/>
        <v>3.1890104166668447</v>
      </c>
      <c r="F8750">
        <v>1.0790999999999999</v>
      </c>
      <c r="G8750">
        <v>72.891666666670744</v>
      </c>
      <c r="H8750">
        <f t="shared" si="410"/>
        <v>3.1890104166668447</v>
      </c>
      <c r="I8750">
        <v>1.0025999999999999</v>
      </c>
    </row>
    <row r="8751" spans="1:9" x14ac:dyDescent="0.3">
      <c r="A8751">
        <v>72.900000000004084</v>
      </c>
      <c r="B8751">
        <f t="shared" si="408"/>
        <v>3.1893750000001786</v>
      </c>
      <c r="C8751">
        <v>0.93840000000000001</v>
      </c>
      <c r="D8751">
        <v>72.900000000004084</v>
      </c>
      <c r="E8751">
        <f t="shared" si="409"/>
        <v>3.1893750000001786</v>
      </c>
      <c r="F8751">
        <v>1.0790999999999999</v>
      </c>
      <c r="G8751">
        <v>72.900000000004084</v>
      </c>
      <c r="H8751">
        <f t="shared" si="410"/>
        <v>3.1893750000001786</v>
      </c>
      <c r="I8751">
        <v>1.0028999999999999</v>
      </c>
    </row>
    <row r="8752" spans="1:9" x14ac:dyDescent="0.3">
      <c r="A8752">
        <v>72.908333333337424</v>
      </c>
      <c r="B8752">
        <f t="shared" si="408"/>
        <v>3.189739583333512</v>
      </c>
      <c r="C8752">
        <v>0.93840000000000001</v>
      </c>
      <c r="D8752">
        <v>72.908333333337424</v>
      </c>
      <c r="E8752">
        <f t="shared" si="409"/>
        <v>3.189739583333512</v>
      </c>
      <c r="F8752">
        <v>1.0788</v>
      </c>
      <c r="G8752">
        <v>72.908333333337424</v>
      </c>
      <c r="H8752">
        <f t="shared" si="410"/>
        <v>3.189739583333512</v>
      </c>
      <c r="I8752">
        <v>1.0032000000000001</v>
      </c>
    </row>
    <row r="8753" spans="1:9" x14ac:dyDescent="0.3">
      <c r="A8753">
        <v>72.916666666670764</v>
      </c>
      <c r="B8753">
        <f t="shared" si="408"/>
        <v>3.1901041666668459</v>
      </c>
      <c r="C8753">
        <v>0.93840000000000001</v>
      </c>
      <c r="D8753">
        <v>72.916666666670764</v>
      </c>
      <c r="E8753">
        <f t="shared" si="409"/>
        <v>3.1901041666668459</v>
      </c>
      <c r="F8753">
        <v>1.0794000000000001</v>
      </c>
      <c r="G8753">
        <v>72.916666666670764</v>
      </c>
      <c r="H8753">
        <f t="shared" si="410"/>
        <v>3.1901041666668459</v>
      </c>
      <c r="I8753">
        <v>1.0032000000000001</v>
      </c>
    </row>
    <row r="8754" spans="1:9" x14ac:dyDescent="0.3">
      <c r="A8754">
        <v>72.925000000004104</v>
      </c>
      <c r="B8754">
        <f t="shared" si="408"/>
        <v>3.1904687500001794</v>
      </c>
      <c r="C8754">
        <v>0.93870000000000009</v>
      </c>
      <c r="D8754">
        <v>72.925000000004104</v>
      </c>
      <c r="E8754">
        <f t="shared" si="409"/>
        <v>3.1904687500001794</v>
      </c>
      <c r="F8754">
        <v>1.0790999999999999</v>
      </c>
      <c r="G8754">
        <v>72.925000000004104</v>
      </c>
      <c r="H8754">
        <f t="shared" si="410"/>
        <v>3.1904687500001794</v>
      </c>
      <c r="I8754">
        <v>1.0032000000000001</v>
      </c>
    </row>
    <row r="8755" spans="1:9" x14ac:dyDescent="0.3">
      <c r="A8755">
        <v>72.933333333337444</v>
      </c>
      <c r="B8755">
        <f t="shared" si="408"/>
        <v>3.1908333333335128</v>
      </c>
      <c r="C8755">
        <v>0.93840000000000001</v>
      </c>
      <c r="D8755">
        <v>72.933333333337444</v>
      </c>
      <c r="E8755">
        <f t="shared" si="409"/>
        <v>3.1908333333335128</v>
      </c>
      <c r="F8755">
        <v>1.0790999999999999</v>
      </c>
      <c r="G8755">
        <v>72.933333333337444</v>
      </c>
      <c r="H8755">
        <f t="shared" si="410"/>
        <v>3.1908333333335128</v>
      </c>
      <c r="I8755">
        <v>1.0032000000000001</v>
      </c>
    </row>
    <row r="8756" spans="1:9" x14ac:dyDescent="0.3">
      <c r="A8756">
        <v>72.941666666670784</v>
      </c>
      <c r="B8756">
        <f t="shared" si="408"/>
        <v>3.1911979166668467</v>
      </c>
      <c r="C8756">
        <v>0.93840000000000001</v>
      </c>
      <c r="D8756">
        <v>72.941666666670784</v>
      </c>
      <c r="E8756">
        <f t="shared" si="409"/>
        <v>3.1911979166668467</v>
      </c>
      <c r="F8756">
        <v>1.0790999999999999</v>
      </c>
      <c r="G8756">
        <v>72.941666666670784</v>
      </c>
      <c r="H8756">
        <f t="shared" si="410"/>
        <v>3.1911979166668467</v>
      </c>
      <c r="I8756">
        <v>1.0028999999999999</v>
      </c>
    </row>
    <row r="8757" spans="1:9" x14ac:dyDescent="0.3">
      <c r="A8757">
        <v>72.950000000004124</v>
      </c>
      <c r="B8757">
        <f t="shared" si="408"/>
        <v>3.1915625000001802</v>
      </c>
      <c r="C8757">
        <v>0.93779999999999997</v>
      </c>
      <c r="D8757">
        <v>72.950000000004124</v>
      </c>
      <c r="E8757">
        <f t="shared" si="409"/>
        <v>3.1915625000001802</v>
      </c>
      <c r="F8757">
        <v>1.0790999999999999</v>
      </c>
      <c r="G8757">
        <v>72.950000000004124</v>
      </c>
      <c r="H8757">
        <f t="shared" si="410"/>
        <v>3.1915625000001802</v>
      </c>
      <c r="I8757">
        <v>1.0032000000000001</v>
      </c>
    </row>
    <row r="8758" spans="1:9" x14ac:dyDescent="0.3">
      <c r="A8758">
        <v>72.958333333337464</v>
      </c>
      <c r="B8758">
        <f t="shared" si="408"/>
        <v>3.191927083333514</v>
      </c>
      <c r="C8758">
        <v>0.93620000000000003</v>
      </c>
      <c r="D8758">
        <v>72.958333333337464</v>
      </c>
      <c r="E8758">
        <f t="shared" si="409"/>
        <v>3.191927083333514</v>
      </c>
      <c r="F8758">
        <v>1.0794000000000001</v>
      </c>
      <c r="G8758">
        <v>72.958333333337464</v>
      </c>
      <c r="H8758">
        <f t="shared" si="410"/>
        <v>3.191927083333514</v>
      </c>
      <c r="I8758">
        <v>1.0032000000000001</v>
      </c>
    </row>
    <row r="8759" spans="1:9" x14ac:dyDescent="0.3">
      <c r="A8759">
        <v>72.966666666670804</v>
      </c>
      <c r="B8759">
        <f t="shared" si="408"/>
        <v>3.1922916666668475</v>
      </c>
      <c r="C8759">
        <v>0.93589999999999995</v>
      </c>
      <c r="D8759">
        <v>72.966666666670804</v>
      </c>
      <c r="E8759">
        <f t="shared" si="409"/>
        <v>3.1922916666668475</v>
      </c>
      <c r="F8759">
        <v>1.0790999999999999</v>
      </c>
      <c r="G8759">
        <v>72.966666666670804</v>
      </c>
      <c r="H8759">
        <f t="shared" si="410"/>
        <v>3.1922916666668475</v>
      </c>
      <c r="I8759">
        <v>1.0025999999999999</v>
      </c>
    </row>
    <row r="8760" spans="1:9" x14ac:dyDescent="0.3">
      <c r="A8760">
        <v>72.975000000004144</v>
      </c>
      <c r="B8760">
        <f t="shared" si="408"/>
        <v>3.1926562500001809</v>
      </c>
      <c r="C8760">
        <v>0.93589999999999995</v>
      </c>
      <c r="D8760">
        <v>72.975000000004144</v>
      </c>
      <c r="E8760">
        <f t="shared" si="409"/>
        <v>3.1926562500001809</v>
      </c>
      <c r="F8760">
        <v>1.0797000000000001</v>
      </c>
      <c r="G8760">
        <v>72.975000000004144</v>
      </c>
      <c r="H8760">
        <f t="shared" si="410"/>
        <v>3.1926562500001809</v>
      </c>
      <c r="I8760">
        <v>1.0032000000000001</v>
      </c>
    </row>
    <row r="8761" spans="1:9" x14ac:dyDescent="0.3">
      <c r="A8761">
        <v>72.983333333337484</v>
      </c>
      <c r="B8761">
        <f t="shared" si="408"/>
        <v>3.1930208333335148</v>
      </c>
      <c r="C8761">
        <v>0.93589999999999995</v>
      </c>
      <c r="D8761">
        <v>72.983333333337484</v>
      </c>
      <c r="E8761">
        <f t="shared" si="409"/>
        <v>3.1930208333335148</v>
      </c>
      <c r="F8761">
        <v>1.0800999999999998</v>
      </c>
      <c r="G8761">
        <v>72.983333333337484</v>
      </c>
      <c r="H8761">
        <f t="shared" si="410"/>
        <v>3.1930208333335148</v>
      </c>
      <c r="I8761">
        <v>1.0032000000000001</v>
      </c>
    </row>
    <row r="8762" spans="1:9" x14ac:dyDescent="0.3">
      <c r="A8762">
        <v>72.991666666670824</v>
      </c>
      <c r="B8762">
        <f t="shared" si="408"/>
        <v>3.1933854166668483</v>
      </c>
      <c r="C8762">
        <v>0.93589999999999995</v>
      </c>
      <c r="D8762">
        <v>72.991666666670824</v>
      </c>
      <c r="E8762">
        <f t="shared" si="409"/>
        <v>3.1933854166668483</v>
      </c>
      <c r="F8762">
        <v>1.0797000000000001</v>
      </c>
      <c r="G8762">
        <v>72.991666666670824</v>
      </c>
      <c r="H8762">
        <f t="shared" si="410"/>
        <v>3.1933854166668483</v>
      </c>
      <c r="I8762">
        <v>1.0028999999999999</v>
      </c>
    </row>
    <row r="8763" spans="1:9" x14ac:dyDescent="0.3">
      <c r="A8763">
        <v>73.000000000004164</v>
      </c>
      <c r="B8763">
        <f t="shared" si="408"/>
        <v>3.1937500000001822</v>
      </c>
      <c r="C8763">
        <v>0.93559999999999999</v>
      </c>
      <c r="D8763">
        <v>73.000000000004164</v>
      </c>
      <c r="E8763">
        <f t="shared" si="409"/>
        <v>3.1937500000001822</v>
      </c>
      <c r="F8763">
        <v>1.0794000000000001</v>
      </c>
      <c r="G8763">
        <v>73.000000000004164</v>
      </c>
      <c r="H8763">
        <f t="shared" si="410"/>
        <v>3.1937500000001822</v>
      </c>
      <c r="I8763">
        <v>1.0032000000000001</v>
      </c>
    </row>
    <row r="8764" spans="1:9" x14ac:dyDescent="0.3">
      <c r="A8764">
        <v>73.008333333337504</v>
      </c>
      <c r="B8764">
        <f t="shared" si="408"/>
        <v>3.1941145833335156</v>
      </c>
      <c r="C8764">
        <v>0.93559999999999999</v>
      </c>
      <c r="D8764">
        <v>73.008333333337504</v>
      </c>
      <c r="E8764">
        <f t="shared" si="409"/>
        <v>3.1941145833335156</v>
      </c>
      <c r="F8764">
        <v>1.0790999999999999</v>
      </c>
      <c r="G8764">
        <v>73.008333333337504</v>
      </c>
      <c r="H8764">
        <f t="shared" si="410"/>
        <v>3.1941145833335156</v>
      </c>
      <c r="I8764">
        <v>1.0028999999999999</v>
      </c>
    </row>
    <row r="8765" spans="1:9" x14ac:dyDescent="0.3">
      <c r="A8765">
        <v>73.016666666670844</v>
      </c>
      <c r="B8765">
        <f t="shared" si="408"/>
        <v>3.1944791666668491</v>
      </c>
      <c r="C8765">
        <v>0.93529999999999991</v>
      </c>
      <c r="D8765">
        <v>73.016666666670844</v>
      </c>
      <c r="E8765">
        <f t="shared" si="409"/>
        <v>3.1944791666668491</v>
      </c>
      <c r="F8765">
        <v>1.0794000000000001</v>
      </c>
      <c r="G8765">
        <v>73.016666666670844</v>
      </c>
      <c r="H8765">
        <f t="shared" si="410"/>
        <v>3.1944791666668491</v>
      </c>
      <c r="I8765">
        <v>1.0025999999999999</v>
      </c>
    </row>
    <row r="8766" spans="1:9" x14ac:dyDescent="0.3">
      <c r="A8766">
        <v>73.025000000004184</v>
      </c>
      <c r="B8766">
        <f t="shared" si="408"/>
        <v>3.1948437500001829</v>
      </c>
      <c r="C8766">
        <v>0.93589999999999995</v>
      </c>
      <c r="D8766">
        <v>73.025000000004184</v>
      </c>
      <c r="E8766">
        <f t="shared" si="409"/>
        <v>3.1948437500001829</v>
      </c>
      <c r="F8766">
        <v>1.0797000000000001</v>
      </c>
      <c r="G8766">
        <v>73.025000000004184</v>
      </c>
      <c r="H8766">
        <f t="shared" si="410"/>
        <v>3.1948437500001829</v>
      </c>
      <c r="I8766">
        <v>1.0025999999999999</v>
      </c>
    </row>
    <row r="8767" spans="1:9" x14ac:dyDescent="0.3">
      <c r="A8767">
        <v>73.033333333337524</v>
      </c>
      <c r="B8767">
        <f t="shared" si="408"/>
        <v>3.1952083333335164</v>
      </c>
      <c r="C8767">
        <v>0.93559999999999999</v>
      </c>
      <c r="D8767">
        <v>73.033333333337524</v>
      </c>
      <c r="E8767">
        <f t="shared" si="409"/>
        <v>3.1952083333335164</v>
      </c>
      <c r="F8767">
        <v>1.0794000000000001</v>
      </c>
      <c r="G8767">
        <v>73.033333333337524</v>
      </c>
      <c r="H8767">
        <f t="shared" si="410"/>
        <v>3.1952083333335164</v>
      </c>
      <c r="I8767">
        <v>1.0025999999999999</v>
      </c>
    </row>
    <row r="8768" spans="1:9" x14ac:dyDescent="0.3">
      <c r="A8768">
        <v>73.041666666670864</v>
      </c>
      <c r="B8768">
        <f t="shared" si="408"/>
        <v>3.1955729166668503</v>
      </c>
      <c r="C8768">
        <v>0.93559999999999999</v>
      </c>
      <c r="D8768">
        <v>73.041666666670864</v>
      </c>
      <c r="E8768">
        <f t="shared" si="409"/>
        <v>3.1955729166668503</v>
      </c>
      <c r="F8768">
        <v>1.0794000000000001</v>
      </c>
      <c r="G8768">
        <v>73.041666666670864</v>
      </c>
      <c r="H8768">
        <f t="shared" si="410"/>
        <v>3.1955729166668503</v>
      </c>
      <c r="I8768">
        <v>1.0025999999999999</v>
      </c>
    </row>
    <row r="8769" spans="1:9" x14ac:dyDescent="0.3">
      <c r="A8769">
        <v>73.050000000004204</v>
      </c>
      <c r="B8769">
        <f t="shared" si="408"/>
        <v>3.1959375000001837</v>
      </c>
      <c r="C8769">
        <v>0.93529999999999991</v>
      </c>
      <c r="D8769">
        <v>73.050000000004204</v>
      </c>
      <c r="E8769">
        <f t="shared" si="409"/>
        <v>3.1959375000001837</v>
      </c>
      <c r="F8769">
        <v>1.0804</v>
      </c>
      <c r="G8769">
        <v>73.050000000004204</v>
      </c>
      <c r="H8769">
        <f t="shared" si="410"/>
        <v>3.1959375000001837</v>
      </c>
      <c r="I8769">
        <v>1.0025999999999999</v>
      </c>
    </row>
    <row r="8770" spans="1:9" x14ac:dyDescent="0.3">
      <c r="A8770">
        <v>73.058333333337544</v>
      </c>
      <c r="B8770">
        <f t="shared" si="408"/>
        <v>3.1963020833335172</v>
      </c>
      <c r="C8770">
        <v>0.93529999999999991</v>
      </c>
      <c r="D8770">
        <v>73.058333333337544</v>
      </c>
      <c r="E8770">
        <f t="shared" si="409"/>
        <v>3.1963020833335172</v>
      </c>
      <c r="F8770">
        <v>1.0804</v>
      </c>
      <c r="G8770">
        <v>73.058333333337544</v>
      </c>
      <c r="H8770">
        <f t="shared" si="410"/>
        <v>3.1963020833335172</v>
      </c>
      <c r="I8770">
        <v>1.0025999999999999</v>
      </c>
    </row>
    <row r="8771" spans="1:9" x14ac:dyDescent="0.3">
      <c r="A8771">
        <v>73.066666666670884</v>
      </c>
      <c r="B8771">
        <f t="shared" si="408"/>
        <v>3.1966666666668511</v>
      </c>
      <c r="C8771">
        <v>0.93529999999999991</v>
      </c>
      <c r="D8771">
        <v>73.066666666670884</v>
      </c>
      <c r="E8771">
        <f t="shared" si="409"/>
        <v>3.1966666666668511</v>
      </c>
      <c r="F8771">
        <v>1.0807</v>
      </c>
      <c r="G8771">
        <v>73.066666666670884</v>
      </c>
      <c r="H8771">
        <f t="shared" si="410"/>
        <v>3.1966666666668511</v>
      </c>
      <c r="I8771">
        <v>1.0025999999999999</v>
      </c>
    </row>
    <row r="8772" spans="1:9" x14ac:dyDescent="0.3">
      <c r="A8772">
        <v>73.075000000004223</v>
      </c>
      <c r="B8772">
        <f t="shared" ref="B8772:B8835" si="411">0.7*A8772/(16)</f>
        <v>3.1970312500001845</v>
      </c>
      <c r="C8772">
        <v>0.93500000000000005</v>
      </c>
      <c r="D8772">
        <v>73.075000000004223</v>
      </c>
      <c r="E8772">
        <f t="shared" ref="E8772:E8835" si="412">0.7*D8772/(16)</f>
        <v>3.1970312500001845</v>
      </c>
      <c r="F8772">
        <v>1.0804</v>
      </c>
      <c r="G8772">
        <v>73.075000000004223</v>
      </c>
      <c r="H8772">
        <f t="shared" ref="H8772:H8835" si="413">0.7*G8772/(16)</f>
        <v>3.1970312500001845</v>
      </c>
      <c r="I8772">
        <v>1.0025999999999999</v>
      </c>
    </row>
    <row r="8773" spans="1:9" x14ac:dyDescent="0.3">
      <c r="A8773">
        <v>73.083333333337563</v>
      </c>
      <c r="B8773">
        <f t="shared" si="411"/>
        <v>3.1973958333335184</v>
      </c>
      <c r="C8773">
        <v>0.93529999999999991</v>
      </c>
      <c r="D8773">
        <v>73.083333333337563</v>
      </c>
      <c r="E8773">
        <f t="shared" si="412"/>
        <v>3.1973958333335184</v>
      </c>
      <c r="F8773">
        <v>1.0807</v>
      </c>
      <c r="G8773">
        <v>73.083333333337563</v>
      </c>
      <c r="H8773">
        <f t="shared" si="413"/>
        <v>3.1973958333335184</v>
      </c>
      <c r="I8773">
        <v>1.0022</v>
      </c>
    </row>
    <row r="8774" spans="1:9" x14ac:dyDescent="0.3">
      <c r="A8774">
        <v>73.091666666670903</v>
      </c>
      <c r="B8774">
        <f t="shared" si="411"/>
        <v>3.1977604166668518</v>
      </c>
      <c r="C8774">
        <v>0.93500000000000005</v>
      </c>
      <c r="D8774">
        <v>73.091666666670903</v>
      </c>
      <c r="E8774">
        <f t="shared" si="412"/>
        <v>3.1977604166668518</v>
      </c>
      <c r="F8774">
        <v>1.0807</v>
      </c>
      <c r="G8774">
        <v>73.091666666670903</v>
      </c>
      <c r="H8774">
        <f t="shared" si="413"/>
        <v>3.1977604166668518</v>
      </c>
      <c r="I8774">
        <v>1.0025999999999999</v>
      </c>
    </row>
    <row r="8775" spans="1:9" x14ac:dyDescent="0.3">
      <c r="A8775">
        <v>73.100000000004243</v>
      </c>
      <c r="B8775">
        <f t="shared" si="411"/>
        <v>3.1981250000001853</v>
      </c>
      <c r="C8775">
        <v>0.93500000000000005</v>
      </c>
      <c r="D8775">
        <v>73.100000000004243</v>
      </c>
      <c r="E8775">
        <f t="shared" si="412"/>
        <v>3.1981250000001853</v>
      </c>
      <c r="F8775">
        <v>1.081</v>
      </c>
      <c r="G8775">
        <v>73.100000000004243</v>
      </c>
      <c r="H8775">
        <f t="shared" si="413"/>
        <v>3.1981250000001853</v>
      </c>
      <c r="I8775">
        <v>1.0022</v>
      </c>
    </row>
    <row r="8776" spans="1:9" x14ac:dyDescent="0.3">
      <c r="A8776">
        <v>73.108333333337583</v>
      </c>
      <c r="B8776">
        <f t="shared" si="411"/>
        <v>3.1984895833335192</v>
      </c>
      <c r="C8776">
        <v>0.93470000000000009</v>
      </c>
      <c r="D8776">
        <v>73.108333333337583</v>
      </c>
      <c r="E8776">
        <f t="shared" si="412"/>
        <v>3.1984895833335192</v>
      </c>
      <c r="F8776">
        <v>1.0804</v>
      </c>
      <c r="G8776">
        <v>73.108333333337583</v>
      </c>
      <c r="H8776">
        <f t="shared" si="413"/>
        <v>3.1984895833335192</v>
      </c>
      <c r="I8776">
        <v>1.0022</v>
      </c>
    </row>
    <row r="8777" spans="1:9" x14ac:dyDescent="0.3">
      <c r="A8777">
        <v>73.116666666670923</v>
      </c>
      <c r="B8777">
        <f t="shared" si="411"/>
        <v>3.1988541666668526</v>
      </c>
      <c r="C8777">
        <v>0.93500000000000005</v>
      </c>
      <c r="D8777">
        <v>73.116666666670923</v>
      </c>
      <c r="E8777">
        <f t="shared" si="412"/>
        <v>3.1988541666668526</v>
      </c>
      <c r="F8777">
        <v>1.0807</v>
      </c>
      <c r="G8777">
        <v>73.116666666670923</v>
      </c>
      <c r="H8777">
        <f t="shared" si="413"/>
        <v>3.1988541666668526</v>
      </c>
      <c r="I8777">
        <v>1.0019</v>
      </c>
    </row>
    <row r="8778" spans="1:9" x14ac:dyDescent="0.3">
      <c r="A8778">
        <v>73.125000000004263</v>
      </c>
      <c r="B8778">
        <f t="shared" si="411"/>
        <v>3.1992187500001865</v>
      </c>
      <c r="C8778">
        <v>0.93470000000000009</v>
      </c>
      <c r="D8778">
        <v>73.125000000004263</v>
      </c>
      <c r="E8778">
        <f t="shared" si="412"/>
        <v>3.1992187500001865</v>
      </c>
      <c r="F8778">
        <v>1.0807</v>
      </c>
      <c r="G8778">
        <v>73.125000000004263</v>
      </c>
      <c r="H8778">
        <f t="shared" si="413"/>
        <v>3.1992187500001865</v>
      </c>
      <c r="I8778">
        <v>1.0019</v>
      </c>
    </row>
    <row r="8779" spans="1:9" x14ac:dyDescent="0.3">
      <c r="A8779">
        <v>73.133333333337603</v>
      </c>
      <c r="B8779">
        <f t="shared" si="411"/>
        <v>3.19958333333352</v>
      </c>
      <c r="C8779">
        <v>0.93470000000000009</v>
      </c>
      <c r="D8779">
        <v>73.133333333337603</v>
      </c>
      <c r="E8779">
        <f t="shared" si="412"/>
        <v>3.19958333333352</v>
      </c>
      <c r="F8779">
        <v>1.0800999999999998</v>
      </c>
      <c r="G8779">
        <v>73.133333333337603</v>
      </c>
      <c r="H8779">
        <f t="shared" si="413"/>
        <v>3.19958333333352</v>
      </c>
      <c r="I8779">
        <v>1.0019</v>
      </c>
    </row>
    <row r="8780" spans="1:9" x14ac:dyDescent="0.3">
      <c r="A8780">
        <v>73.141666666670943</v>
      </c>
      <c r="B8780">
        <f t="shared" si="411"/>
        <v>3.1999479166668534</v>
      </c>
      <c r="C8780">
        <v>0.93470000000000009</v>
      </c>
      <c r="D8780">
        <v>73.141666666670943</v>
      </c>
      <c r="E8780">
        <f t="shared" si="412"/>
        <v>3.1999479166668534</v>
      </c>
      <c r="F8780">
        <v>1.0804</v>
      </c>
      <c r="G8780">
        <v>73.141666666670943</v>
      </c>
      <c r="H8780">
        <f t="shared" si="413"/>
        <v>3.1999479166668534</v>
      </c>
      <c r="I8780">
        <v>1.0022</v>
      </c>
    </row>
    <row r="8781" spans="1:9" x14ac:dyDescent="0.3">
      <c r="A8781">
        <v>73.150000000004283</v>
      </c>
      <c r="B8781">
        <f t="shared" si="411"/>
        <v>3.2003125000001873</v>
      </c>
      <c r="C8781">
        <v>0.93429999999999991</v>
      </c>
      <c r="D8781">
        <v>73.150000000004283</v>
      </c>
      <c r="E8781">
        <f t="shared" si="412"/>
        <v>3.2003125000001873</v>
      </c>
      <c r="F8781">
        <v>1.0804</v>
      </c>
      <c r="G8781">
        <v>73.150000000004283</v>
      </c>
      <c r="H8781">
        <f t="shared" si="413"/>
        <v>3.2003125000001873</v>
      </c>
      <c r="I8781">
        <v>1.0022</v>
      </c>
    </row>
    <row r="8782" spans="1:9" x14ac:dyDescent="0.3">
      <c r="A8782">
        <v>73.158333333337623</v>
      </c>
      <c r="B8782">
        <f t="shared" si="411"/>
        <v>3.2006770833335207</v>
      </c>
      <c r="C8782">
        <v>0.93470000000000009</v>
      </c>
      <c r="D8782">
        <v>73.158333333337623</v>
      </c>
      <c r="E8782">
        <f t="shared" si="412"/>
        <v>3.2006770833335207</v>
      </c>
      <c r="F8782">
        <v>1.0797000000000001</v>
      </c>
      <c r="G8782">
        <v>73.158333333337623</v>
      </c>
      <c r="H8782">
        <f t="shared" si="413"/>
        <v>3.2006770833335207</v>
      </c>
      <c r="I8782">
        <v>1.0022</v>
      </c>
    </row>
    <row r="8783" spans="1:9" x14ac:dyDescent="0.3">
      <c r="A8783">
        <v>73.166666666670963</v>
      </c>
      <c r="B8783">
        <f t="shared" si="411"/>
        <v>3.2010416666668546</v>
      </c>
      <c r="C8783">
        <v>0.93470000000000009</v>
      </c>
      <c r="D8783">
        <v>73.166666666670963</v>
      </c>
      <c r="E8783">
        <f t="shared" si="412"/>
        <v>3.2010416666668546</v>
      </c>
      <c r="F8783">
        <v>1.0788</v>
      </c>
      <c r="G8783">
        <v>73.166666666670963</v>
      </c>
      <c r="H8783">
        <f t="shared" si="413"/>
        <v>3.2010416666668546</v>
      </c>
      <c r="I8783">
        <v>1.0022</v>
      </c>
    </row>
    <row r="8784" spans="1:9" x14ac:dyDescent="0.3">
      <c r="A8784">
        <v>73.175000000004303</v>
      </c>
      <c r="B8784">
        <f t="shared" si="411"/>
        <v>3.2014062500001881</v>
      </c>
      <c r="C8784">
        <v>0.93470000000000009</v>
      </c>
      <c r="D8784">
        <v>73.175000000004303</v>
      </c>
      <c r="E8784">
        <f t="shared" si="412"/>
        <v>3.2014062500001881</v>
      </c>
      <c r="F8784">
        <v>1.0782</v>
      </c>
      <c r="G8784">
        <v>73.175000000004303</v>
      </c>
      <c r="H8784">
        <f t="shared" si="413"/>
        <v>3.2014062500001881</v>
      </c>
      <c r="I8784">
        <v>1.0022</v>
      </c>
    </row>
    <row r="8785" spans="1:9" x14ac:dyDescent="0.3">
      <c r="A8785">
        <v>73.183333333337643</v>
      </c>
      <c r="B8785">
        <f t="shared" si="411"/>
        <v>3.2017708333335215</v>
      </c>
      <c r="C8785">
        <v>0.93429999999999991</v>
      </c>
      <c r="D8785">
        <v>73.183333333337643</v>
      </c>
      <c r="E8785">
        <f t="shared" si="412"/>
        <v>3.2017708333335215</v>
      </c>
      <c r="F8785">
        <v>1.0775999999999999</v>
      </c>
      <c r="G8785">
        <v>73.183333333337643</v>
      </c>
      <c r="H8785">
        <f t="shared" si="413"/>
        <v>3.2017708333335215</v>
      </c>
      <c r="I8785">
        <v>1.0022</v>
      </c>
    </row>
    <row r="8786" spans="1:9" x14ac:dyDescent="0.3">
      <c r="A8786">
        <v>73.191666666670983</v>
      </c>
      <c r="B8786">
        <f t="shared" si="411"/>
        <v>3.2021354166668554</v>
      </c>
      <c r="C8786">
        <v>0.93400000000000005</v>
      </c>
      <c r="D8786">
        <v>73.191666666670983</v>
      </c>
      <c r="E8786">
        <f t="shared" si="412"/>
        <v>3.2021354166668554</v>
      </c>
      <c r="F8786">
        <v>1.0772999999999999</v>
      </c>
      <c r="G8786">
        <v>73.191666666670983</v>
      </c>
      <c r="H8786">
        <f t="shared" si="413"/>
        <v>3.2021354166668554</v>
      </c>
      <c r="I8786">
        <v>1.0022</v>
      </c>
    </row>
    <row r="8787" spans="1:9" x14ac:dyDescent="0.3">
      <c r="A8787">
        <v>73.200000000004323</v>
      </c>
      <c r="B8787">
        <f t="shared" si="411"/>
        <v>3.2025000000001889</v>
      </c>
      <c r="C8787">
        <v>0.93400000000000005</v>
      </c>
      <c r="D8787">
        <v>73.200000000004323</v>
      </c>
      <c r="E8787">
        <f t="shared" si="412"/>
        <v>3.2025000000001889</v>
      </c>
      <c r="F8787">
        <v>1.0766</v>
      </c>
      <c r="G8787">
        <v>73.200000000004323</v>
      </c>
      <c r="H8787">
        <f t="shared" si="413"/>
        <v>3.2025000000001889</v>
      </c>
      <c r="I8787">
        <v>1.0022</v>
      </c>
    </row>
    <row r="8788" spans="1:9" x14ac:dyDescent="0.3">
      <c r="A8788">
        <v>73.208333333337663</v>
      </c>
      <c r="B8788">
        <f t="shared" si="411"/>
        <v>3.2028645833335228</v>
      </c>
      <c r="C8788">
        <v>0.93429999999999991</v>
      </c>
      <c r="D8788">
        <v>73.208333333337663</v>
      </c>
      <c r="E8788">
        <f t="shared" si="412"/>
        <v>3.2028645833335228</v>
      </c>
      <c r="F8788">
        <v>1.0754000000000001</v>
      </c>
      <c r="G8788">
        <v>73.208333333337663</v>
      </c>
      <c r="H8788">
        <f t="shared" si="413"/>
        <v>3.2028645833335228</v>
      </c>
      <c r="I8788">
        <v>1.0022</v>
      </c>
    </row>
    <row r="8789" spans="1:9" x14ac:dyDescent="0.3">
      <c r="A8789">
        <v>73.216666666671003</v>
      </c>
      <c r="B8789">
        <f t="shared" si="411"/>
        <v>3.2032291666668562</v>
      </c>
      <c r="C8789">
        <v>0.93400000000000005</v>
      </c>
      <c r="D8789">
        <v>73.216666666671003</v>
      </c>
      <c r="E8789">
        <f t="shared" si="412"/>
        <v>3.2032291666668562</v>
      </c>
      <c r="F8789">
        <v>1.0760000000000001</v>
      </c>
      <c r="G8789">
        <v>73.216666666671003</v>
      </c>
      <c r="H8789">
        <f t="shared" si="413"/>
        <v>3.2032291666668562</v>
      </c>
      <c r="I8789">
        <v>1.0022</v>
      </c>
    </row>
    <row r="8790" spans="1:9" x14ac:dyDescent="0.3">
      <c r="A8790">
        <v>73.225000000004343</v>
      </c>
      <c r="B8790">
        <f t="shared" si="411"/>
        <v>3.2035937500001896</v>
      </c>
      <c r="C8790">
        <v>0.93400000000000005</v>
      </c>
      <c r="D8790">
        <v>73.225000000004343</v>
      </c>
      <c r="E8790">
        <f t="shared" si="412"/>
        <v>3.2035937500001896</v>
      </c>
      <c r="F8790">
        <v>1.0748</v>
      </c>
      <c r="G8790">
        <v>73.225000000004343</v>
      </c>
      <c r="H8790">
        <f t="shared" si="413"/>
        <v>3.2035937500001896</v>
      </c>
      <c r="I8790">
        <v>1.0022</v>
      </c>
    </row>
    <row r="8791" spans="1:9" x14ac:dyDescent="0.3">
      <c r="A8791">
        <v>73.233333333337683</v>
      </c>
      <c r="B8791">
        <f t="shared" si="411"/>
        <v>3.2039583333335235</v>
      </c>
      <c r="C8791">
        <v>0.93340000000000001</v>
      </c>
      <c r="D8791">
        <v>73.233333333337683</v>
      </c>
      <c r="E8791">
        <f t="shared" si="412"/>
        <v>3.2039583333335235</v>
      </c>
      <c r="F8791">
        <v>1.0750999999999999</v>
      </c>
      <c r="G8791">
        <v>73.233333333337683</v>
      </c>
      <c r="H8791">
        <f t="shared" si="413"/>
        <v>3.2039583333335235</v>
      </c>
      <c r="I8791">
        <v>1.0025999999999999</v>
      </c>
    </row>
    <row r="8792" spans="1:9" x14ac:dyDescent="0.3">
      <c r="A8792">
        <v>73.241666666671023</v>
      </c>
      <c r="B8792">
        <f t="shared" si="411"/>
        <v>3.204322916666857</v>
      </c>
      <c r="C8792">
        <v>0.93370000000000009</v>
      </c>
      <c r="D8792">
        <v>73.241666666671023</v>
      </c>
      <c r="E8792">
        <f t="shared" si="412"/>
        <v>3.204322916666857</v>
      </c>
      <c r="F8792">
        <v>1.0739000000000001</v>
      </c>
      <c r="G8792">
        <v>73.241666666671023</v>
      </c>
      <c r="H8792">
        <f t="shared" si="413"/>
        <v>3.204322916666857</v>
      </c>
      <c r="I8792">
        <v>1.0025999999999999</v>
      </c>
    </row>
    <row r="8793" spans="1:9" x14ac:dyDescent="0.3">
      <c r="A8793">
        <v>73.250000000004363</v>
      </c>
      <c r="B8793">
        <f t="shared" si="411"/>
        <v>3.2046875000001909</v>
      </c>
      <c r="C8793">
        <v>0.93370000000000009</v>
      </c>
      <c r="D8793">
        <v>73.250000000004363</v>
      </c>
      <c r="E8793">
        <f t="shared" si="412"/>
        <v>3.2046875000001909</v>
      </c>
      <c r="F8793">
        <v>1.0754000000000001</v>
      </c>
      <c r="G8793">
        <v>73.250000000004363</v>
      </c>
      <c r="H8793">
        <f t="shared" si="413"/>
        <v>3.2046875000001909</v>
      </c>
      <c r="I8793">
        <v>1.0022</v>
      </c>
    </row>
    <row r="8794" spans="1:9" x14ac:dyDescent="0.3">
      <c r="A8794">
        <v>73.258333333337703</v>
      </c>
      <c r="B8794">
        <f t="shared" si="411"/>
        <v>3.2050520833335243</v>
      </c>
      <c r="C8794">
        <v>0.93370000000000009</v>
      </c>
      <c r="D8794">
        <v>73.258333333337703</v>
      </c>
      <c r="E8794">
        <f t="shared" si="412"/>
        <v>3.2050520833335243</v>
      </c>
      <c r="F8794">
        <v>1.0757000000000001</v>
      </c>
      <c r="G8794">
        <v>73.258333333337703</v>
      </c>
      <c r="H8794">
        <f t="shared" si="413"/>
        <v>3.2050520833335243</v>
      </c>
      <c r="I8794">
        <v>1.0019</v>
      </c>
    </row>
    <row r="8795" spans="1:9" x14ac:dyDescent="0.3">
      <c r="A8795">
        <v>73.266666666671043</v>
      </c>
      <c r="B8795">
        <f t="shared" si="411"/>
        <v>3.2054166666668578</v>
      </c>
      <c r="C8795">
        <v>0.93429999999999991</v>
      </c>
      <c r="D8795">
        <v>73.266666666671043</v>
      </c>
      <c r="E8795">
        <f t="shared" si="412"/>
        <v>3.2054166666668578</v>
      </c>
      <c r="F8795">
        <v>1.0748</v>
      </c>
      <c r="G8795">
        <v>73.266666666671043</v>
      </c>
      <c r="H8795">
        <f t="shared" si="413"/>
        <v>3.2054166666668578</v>
      </c>
      <c r="I8795">
        <v>1.0022</v>
      </c>
    </row>
    <row r="8796" spans="1:9" x14ac:dyDescent="0.3">
      <c r="A8796">
        <v>73.275000000004383</v>
      </c>
      <c r="B8796">
        <f t="shared" si="411"/>
        <v>3.2057812500001917</v>
      </c>
      <c r="C8796">
        <v>0.93400000000000005</v>
      </c>
      <c r="D8796">
        <v>73.275000000004383</v>
      </c>
      <c r="E8796">
        <f t="shared" si="412"/>
        <v>3.2057812500001917</v>
      </c>
      <c r="F8796">
        <v>1.0750999999999999</v>
      </c>
      <c r="G8796">
        <v>73.275000000004383</v>
      </c>
      <c r="H8796">
        <f t="shared" si="413"/>
        <v>3.2057812500001917</v>
      </c>
      <c r="I8796">
        <v>1.0022</v>
      </c>
    </row>
    <row r="8797" spans="1:9" x14ac:dyDescent="0.3">
      <c r="A8797">
        <v>73.283333333337723</v>
      </c>
      <c r="B8797">
        <f t="shared" si="411"/>
        <v>3.2061458333335251</v>
      </c>
      <c r="C8797">
        <v>0.93400000000000005</v>
      </c>
      <c r="D8797">
        <v>73.283333333337723</v>
      </c>
      <c r="E8797">
        <f t="shared" si="412"/>
        <v>3.2061458333335251</v>
      </c>
      <c r="F8797">
        <v>1.0754000000000001</v>
      </c>
      <c r="G8797">
        <v>73.283333333337723</v>
      </c>
      <c r="H8797">
        <f t="shared" si="413"/>
        <v>3.2061458333335251</v>
      </c>
      <c r="I8797">
        <v>1.0022</v>
      </c>
    </row>
    <row r="8798" spans="1:9" x14ac:dyDescent="0.3">
      <c r="A8798">
        <v>73.291666666671063</v>
      </c>
      <c r="B8798">
        <f t="shared" si="411"/>
        <v>3.206510416666859</v>
      </c>
      <c r="C8798">
        <v>0.93400000000000005</v>
      </c>
      <c r="D8798">
        <v>73.291666666671063</v>
      </c>
      <c r="E8798">
        <f t="shared" si="412"/>
        <v>3.206510416666859</v>
      </c>
      <c r="F8798">
        <v>1.0754000000000001</v>
      </c>
      <c r="G8798">
        <v>73.291666666671063</v>
      </c>
      <c r="H8798">
        <f t="shared" si="413"/>
        <v>3.206510416666859</v>
      </c>
      <c r="I8798">
        <v>1.0025999999999999</v>
      </c>
    </row>
    <row r="8799" spans="1:9" x14ac:dyDescent="0.3">
      <c r="A8799">
        <v>73.300000000004403</v>
      </c>
      <c r="B8799">
        <f t="shared" si="411"/>
        <v>3.2068750000001924</v>
      </c>
      <c r="C8799">
        <v>0.93370000000000009</v>
      </c>
      <c r="D8799">
        <v>73.300000000004403</v>
      </c>
      <c r="E8799">
        <f t="shared" si="412"/>
        <v>3.2068750000001924</v>
      </c>
      <c r="F8799">
        <v>1.0760000000000001</v>
      </c>
      <c r="G8799">
        <v>73.300000000004403</v>
      </c>
      <c r="H8799">
        <f t="shared" si="413"/>
        <v>3.2068750000001924</v>
      </c>
      <c r="I8799">
        <v>1.0028999999999999</v>
      </c>
    </row>
    <row r="8800" spans="1:9" x14ac:dyDescent="0.3">
      <c r="A8800">
        <v>73.308333333337742</v>
      </c>
      <c r="B8800">
        <f t="shared" si="411"/>
        <v>3.2072395833335259</v>
      </c>
      <c r="C8800">
        <v>0.93370000000000009</v>
      </c>
      <c r="D8800">
        <v>73.308333333337742</v>
      </c>
      <c r="E8800">
        <f t="shared" si="412"/>
        <v>3.2072395833335259</v>
      </c>
      <c r="F8800">
        <v>1.0763</v>
      </c>
      <c r="G8800">
        <v>73.308333333337742</v>
      </c>
      <c r="H8800">
        <f t="shared" si="413"/>
        <v>3.2072395833335259</v>
      </c>
      <c r="I8800">
        <v>1.0035000000000001</v>
      </c>
    </row>
    <row r="8801" spans="1:9" x14ac:dyDescent="0.3">
      <c r="A8801">
        <v>73.316666666671082</v>
      </c>
      <c r="B8801">
        <f t="shared" si="411"/>
        <v>3.2076041666668598</v>
      </c>
      <c r="C8801">
        <v>0.93340000000000001</v>
      </c>
      <c r="D8801">
        <v>73.316666666671082</v>
      </c>
      <c r="E8801">
        <f t="shared" si="412"/>
        <v>3.2076041666668598</v>
      </c>
      <c r="F8801">
        <v>1.0760000000000001</v>
      </c>
      <c r="G8801">
        <v>73.316666666671082</v>
      </c>
      <c r="H8801">
        <f t="shared" si="413"/>
        <v>3.2076041666668598</v>
      </c>
      <c r="I8801">
        <v>1.0035000000000001</v>
      </c>
    </row>
    <row r="8802" spans="1:9" x14ac:dyDescent="0.3">
      <c r="A8802">
        <v>73.325000000004422</v>
      </c>
      <c r="B8802">
        <f t="shared" si="411"/>
        <v>3.2079687500001932</v>
      </c>
      <c r="C8802">
        <v>0.93340000000000001</v>
      </c>
      <c r="D8802">
        <v>73.325000000004422</v>
      </c>
      <c r="E8802">
        <f t="shared" si="412"/>
        <v>3.2079687500001932</v>
      </c>
      <c r="F8802">
        <v>1.0757000000000001</v>
      </c>
      <c r="G8802">
        <v>73.325000000004422</v>
      </c>
      <c r="H8802">
        <f t="shared" si="413"/>
        <v>3.2079687500001932</v>
      </c>
      <c r="I8802">
        <v>1.0035000000000001</v>
      </c>
    </row>
    <row r="8803" spans="1:9" x14ac:dyDescent="0.3">
      <c r="A8803">
        <v>73.333333333337762</v>
      </c>
      <c r="B8803">
        <f t="shared" si="411"/>
        <v>3.2083333333335271</v>
      </c>
      <c r="C8803">
        <v>0.93310000000000004</v>
      </c>
      <c r="D8803">
        <v>73.333333333337762</v>
      </c>
      <c r="E8803">
        <f t="shared" si="412"/>
        <v>3.2083333333335271</v>
      </c>
      <c r="F8803">
        <v>1.0754000000000001</v>
      </c>
      <c r="G8803">
        <v>73.333333333337762</v>
      </c>
      <c r="H8803">
        <f t="shared" si="413"/>
        <v>3.2083333333335271</v>
      </c>
      <c r="I8803">
        <v>1.0035000000000001</v>
      </c>
    </row>
    <row r="8804" spans="1:9" x14ac:dyDescent="0.3">
      <c r="A8804">
        <v>73.341666666671102</v>
      </c>
      <c r="B8804">
        <f t="shared" si="411"/>
        <v>3.2086979166668606</v>
      </c>
      <c r="C8804">
        <v>0.93400000000000005</v>
      </c>
      <c r="D8804">
        <v>73.341666666671102</v>
      </c>
      <c r="E8804">
        <f t="shared" si="412"/>
        <v>3.2086979166668606</v>
      </c>
      <c r="F8804">
        <v>1.0748</v>
      </c>
      <c r="G8804">
        <v>73.341666666671102</v>
      </c>
      <c r="H8804">
        <f t="shared" si="413"/>
        <v>3.2086979166668606</v>
      </c>
      <c r="I8804">
        <v>1.0035000000000001</v>
      </c>
    </row>
    <row r="8805" spans="1:9" x14ac:dyDescent="0.3">
      <c r="A8805">
        <v>73.350000000004442</v>
      </c>
      <c r="B8805">
        <f t="shared" si="411"/>
        <v>3.209062500000194</v>
      </c>
      <c r="C8805">
        <v>0.93310000000000004</v>
      </c>
      <c r="D8805">
        <v>73.350000000004442</v>
      </c>
      <c r="E8805">
        <f t="shared" si="412"/>
        <v>3.209062500000194</v>
      </c>
      <c r="F8805">
        <v>1.0742</v>
      </c>
      <c r="G8805">
        <v>73.350000000004442</v>
      </c>
      <c r="H8805">
        <f t="shared" si="413"/>
        <v>3.209062500000194</v>
      </c>
      <c r="I8805">
        <v>1.0032000000000001</v>
      </c>
    </row>
    <row r="8806" spans="1:9" x14ac:dyDescent="0.3">
      <c r="A8806">
        <v>73.358333333337782</v>
      </c>
      <c r="B8806">
        <f t="shared" si="411"/>
        <v>3.2094270833335279</v>
      </c>
      <c r="C8806">
        <v>0.93340000000000001</v>
      </c>
      <c r="D8806">
        <v>73.358333333337782</v>
      </c>
      <c r="E8806">
        <f t="shared" si="412"/>
        <v>3.2094270833335279</v>
      </c>
      <c r="F8806">
        <v>1.0745</v>
      </c>
      <c r="G8806">
        <v>73.358333333337782</v>
      </c>
      <c r="H8806">
        <f t="shared" si="413"/>
        <v>3.2094270833335279</v>
      </c>
      <c r="I8806">
        <v>1.0032000000000001</v>
      </c>
    </row>
    <row r="8807" spans="1:9" x14ac:dyDescent="0.3">
      <c r="A8807">
        <v>73.366666666671122</v>
      </c>
      <c r="B8807">
        <f t="shared" si="411"/>
        <v>3.2097916666668613</v>
      </c>
      <c r="C8807">
        <v>0.93340000000000001</v>
      </c>
      <c r="D8807">
        <v>73.366666666671122</v>
      </c>
      <c r="E8807">
        <f t="shared" si="412"/>
        <v>3.2097916666668613</v>
      </c>
      <c r="F8807">
        <v>1.0742</v>
      </c>
      <c r="G8807">
        <v>73.366666666671122</v>
      </c>
      <c r="H8807">
        <f t="shared" si="413"/>
        <v>3.2097916666668613</v>
      </c>
      <c r="I8807">
        <v>1.0032000000000001</v>
      </c>
    </row>
    <row r="8808" spans="1:9" x14ac:dyDescent="0.3">
      <c r="A8808">
        <v>73.375000000004462</v>
      </c>
      <c r="B8808">
        <f t="shared" si="411"/>
        <v>3.2101562500001952</v>
      </c>
      <c r="C8808">
        <v>0.9325</v>
      </c>
      <c r="D8808">
        <v>73.375000000004462</v>
      </c>
      <c r="E8808">
        <f t="shared" si="412"/>
        <v>3.2101562500001952</v>
      </c>
      <c r="F8808">
        <v>1.0732000000000002</v>
      </c>
      <c r="G8808">
        <v>73.375000000004462</v>
      </c>
      <c r="H8808">
        <f t="shared" si="413"/>
        <v>3.2101562500001952</v>
      </c>
      <c r="I8808">
        <v>1.0032000000000001</v>
      </c>
    </row>
    <row r="8809" spans="1:9" x14ac:dyDescent="0.3">
      <c r="A8809">
        <v>73.383333333337802</v>
      </c>
      <c r="B8809">
        <f t="shared" si="411"/>
        <v>3.2105208333335287</v>
      </c>
      <c r="C8809">
        <v>0.9325</v>
      </c>
      <c r="D8809">
        <v>73.383333333337802</v>
      </c>
      <c r="E8809">
        <f t="shared" si="412"/>
        <v>3.2105208333335287</v>
      </c>
      <c r="F8809">
        <v>1.0726</v>
      </c>
      <c r="G8809">
        <v>73.383333333337802</v>
      </c>
      <c r="H8809">
        <f t="shared" si="413"/>
        <v>3.2105208333335287</v>
      </c>
      <c r="I8809">
        <v>1.0032000000000001</v>
      </c>
    </row>
    <row r="8810" spans="1:9" x14ac:dyDescent="0.3">
      <c r="A8810">
        <v>73.391666666671142</v>
      </c>
      <c r="B8810">
        <f t="shared" si="411"/>
        <v>3.2108854166668621</v>
      </c>
      <c r="C8810">
        <v>0.93279999999999996</v>
      </c>
      <c r="D8810">
        <v>73.391666666671142</v>
      </c>
      <c r="E8810">
        <f t="shared" si="412"/>
        <v>3.2108854166668621</v>
      </c>
      <c r="F8810">
        <v>1.0739000000000001</v>
      </c>
      <c r="G8810">
        <v>73.391666666671142</v>
      </c>
      <c r="H8810">
        <f t="shared" si="413"/>
        <v>3.2108854166668621</v>
      </c>
      <c r="I8810">
        <v>1.0035000000000001</v>
      </c>
    </row>
    <row r="8811" spans="1:9" x14ac:dyDescent="0.3">
      <c r="A8811">
        <v>73.400000000004482</v>
      </c>
      <c r="B8811">
        <f t="shared" si="411"/>
        <v>3.211250000000196</v>
      </c>
      <c r="C8811">
        <v>0.93220000000000003</v>
      </c>
      <c r="D8811">
        <v>73.400000000004482</v>
      </c>
      <c r="E8811">
        <f t="shared" si="412"/>
        <v>3.211250000000196</v>
      </c>
      <c r="F8811">
        <v>1.0729000000000002</v>
      </c>
      <c r="G8811">
        <v>73.400000000004482</v>
      </c>
      <c r="H8811">
        <f t="shared" si="413"/>
        <v>3.211250000000196</v>
      </c>
      <c r="I8811">
        <v>1.0032000000000001</v>
      </c>
    </row>
    <row r="8812" spans="1:9" x14ac:dyDescent="0.3">
      <c r="A8812">
        <v>73.408333333337822</v>
      </c>
      <c r="B8812">
        <f t="shared" si="411"/>
        <v>3.2116145833335294</v>
      </c>
      <c r="C8812">
        <v>0.93189999999999995</v>
      </c>
      <c r="D8812">
        <v>73.408333333337822</v>
      </c>
      <c r="E8812">
        <f t="shared" si="412"/>
        <v>3.2116145833335294</v>
      </c>
      <c r="F8812">
        <v>1.0739000000000001</v>
      </c>
      <c r="G8812">
        <v>73.408333333337822</v>
      </c>
      <c r="H8812">
        <f t="shared" si="413"/>
        <v>3.2116145833335294</v>
      </c>
      <c r="I8812">
        <v>1.0028999999999999</v>
      </c>
    </row>
    <row r="8813" spans="1:9" x14ac:dyDescent="0.3">
      <c r="A8813">
        <v>73.416666666671162</v>
      </c>
      <c r="B8813">
        <f t="shared" si="411"/>
        <v>3.2119791666668633</v>
      </c>
      <c r="C8813">
        <v>0.93159999999999998</v>
      </c>
      <c r="D8813">
        <v>73.416666666671162</v>
      </c>
      <c r="E8813">
        <f t="shared" si="412"/>
        <v>3.2119791666668633</v>
      </c>
      <c r="F8813">
        <v>1.0763</v>
      </c>
      <c r="G8813">
        <v>73.416666666671162</v>
      </c>
      <c r="H8813">
        <f t="shared" si="413"/>
        <v>3.2119791666668633</v>
      </c>
      <c r="I8813">
        <v>1.0025999999999999</v>
      </c>
    </row>
    <row r="8814" spans="1:9" x14ac:dyDescent="0.3">
      <c r="A8814">
        <v>73.425000000004502</v>
      </c>
      <c r="B8814">
        <f t="shared" si="411"/>
        <v>3.2123437500001968</v>
      </c>
      <c r="C8814">
        <v>0.93220000000000003</v>
      </c>
      <c r="D8814">
        <v>73.425000000004502</v>
      </c>
      <c r="E8814">
        <f t="shared" si="412"/>
        <v>3.2123437500001968</v>
      </c>
      <c r="F8814">
        <v>1.0775999999999999</v>
      </c>
      <c r="G8814">
        <v>73.425000000004502</v>
      </c>
      <c r="H8814">
        <f t="shared" si="413"/>
        <v>3.2123437500001968</v>
      </c>
      <c r="I8814">
        <v>1.0032000000000001</v>
      </c>
    </row>
    <row r="8815" spans="1:9" x14ac:dyDescent="0.3">
      <c r="A8815">
        <v>73.433333333337842</v>
      </c>
      <c r="B8815">
        <f t="shared" si="411"/>
        <v>3.2127083333335302</v>
      </c>
      <c r="C8815">
        <v>0.93220000000000003</v>
      </c>
      <c r="D8815">
        <v>73.433333333337842</v>
      </c>
      <c r="E8815">
        <f t="shared" si="412"/>
        <v>3.2127083333335302</v>
      </c>
      <c r="F8815">
        <v>1.0794000000000001</v>
      </c>
      <c r="G8815">
        <v>73.433333333337842</v>
      </c>
      <c r="H8815">
        <f t="shared" si="413"/>
        <v>3.2127083333335302</v>
      </c>
      <c r="I8815">
        <v>1.0032000000000001</v>
      </c>
    </row>
    <row r="8816" spans="1:9" x14ac:dyDescent="0.3">
      <c r="A8816">
        <v>73.441666666671182</v>
      </c>
      <c r="B8816">
        <f t="shared" si="411"/>
        <v>3.2130729166668641</v>
      </c>
      <c r="C8816">
        <v>0.9325</v>
      </c>
      <c r="D8816">
        <v>73.441666666671182</v>
      </c>
      <c r="E8816">
        <f t="shared" si="412"/>
        <v>3.2130729166668641</v>
      </c>
      <c r="F8816">
        <v>1.0807</v>
      </c>
      <c r="G8816">
        <v>73.441666666671182</v>
      </c>
      <c r="H8816">
        <f t="shared" si="413"/>
        <v>3.2130729166668641</v>
      </c>
      <c r="I8816">
        <v>1.0032000000000001</v>
      </c>
    </row>
    <row r="8817" spans="1:9" x14ac:dyDescent="0.3">
      <c r="A8817">
        <v>73.450000000004522</v>
      </c>
      <c r="B8817">
        <f t="shared" si="411"/>
        <v>3.2134375000001976</v>
      </c>
      <c r="C8817">
        <v>0.93189999999999995</v>
      </c>
      <c r="D8817">
        <v>73.450000000004522</v>
      </c>
      <c r="E8817">
        <f t="shared" si="412"/>
        <v>3.2134375000001976</v>
      </c>
      <c r="F8817">
        <v>1.0819000000000001</v>
      </c>
      <c r="G8817">
        <v>73.450000000004522</v>
      </c>
      <c r="H8817">
        <f t="shared" si="413"/>
        <v>3.2134375000001976</v>
      </c>
      <c r="I8817">
        <v>1.0028999999999999</v>
      </c>
    </row>
    <row r="8818" spans="1:9" x14ac:dyDescent="0.3">
      <c r="A8818">
        <v>73.458333333337862</v>
      </c>
      <c r="B8818">
        <f t="shared" si="411"/>
        <v>3.2138020833335315</v>
      </c>
      <c r="C8818">
        <v>0.93189999999999995</v>
      </c>
      <c r="D8818">
        <v>73.458333333337862</v>
      </c>
      <c r="E8818">
        <f t="shared" si="412"/>
        <v>3.2138020833335315</v>
      </c>
      <c r="F8818">
        <v>1.0822000000000001</v>
      </c>
      <c r="G8818">
        <v>73.458333333337862</v>
      </c>
      <c r="H8818">
        <f t="shared" si="413"/>
        <v>3.2138020833335315</v>
      </c>
      <c r="I8818">
        <v>1.0025999999999999</v>
      </c>
    </row>
    <row r="8819" spans="1:9" x14ac:dyDescent="0.3">
      <c r="A8819">
        <v>73.466666666671202</v>
      </c>
      <c r="B8819">
        <f t="shared" si="411"/>
        <v>3.2141666666668649</v>
      </c>
      <c r="C8819">
        <v>0.93189999999999995</v>
      </c>
      <c r="D8819">
        <v>73.466666666671202</v>
      </c>
      <c r="E8819">
        <f t="shared" si="412"/>
        <v>3.2141666666668649</v>
      </c>
      <c r="F8819">
        <v>1.0831999999999999</v>
      </c>
      <c r="G8819">
        <v>73.466666666671202</v>
      </c>
      <c r="H8819">
        <f t="shared" si="413"/>
        <v>3.2141666666668649</v>
      </c>
      <c r="I8819">
        <v>1.0025999999999999</v>
      </c>
    </row>
    <row r="8820" spans="1:9" x14ac:dyDescent="0.3">
      <c r="A8820">
        <v>73.475000000004542</v>
      </c>
      <c r="B8820">
        <f t="shared" si="411"/>
        <v>3.2145312500001983</v>
      </c>
      <c r="C8820">
        <v>0.93159999999999998</v>
      </c>
      <c r="D8820">
        <v>73.475000000004542</v>
      </c>
      <c r="E8820">
        <f t="shared" si="412"/>
        <v>3.2145312500001983</v>
      </c>
      <c r="F8820">
        <v>1.0837999999999999</v>
      </c>
      <c r="G8820">
        <v>73.475000000004542</v>
      </c>
      <c r="H8820">
        <f t="shared" si="413"/>
        <v>3.2145312500001983</v>
      </c>
      <c r="I8820">
        <v>1.0025999999999999</v>
      </c>
    </row>
    <row r="8821" spans="1:9" x14ac:dyDescent="0.3">
      <c r="A8821">
        <v>73.483333333337882</v>
      </c>
      <c r="B8821">
        <f t="shared" si="411"/>
        <v>3.2148958333335322</v>
      </c>
      <c r="C8821">
        <v>0.93159999999999998</v>
      </c>
      <c r="D8821">
        <v>73.483333333337882</v>
      </c>
      <c r="E8821">
        <f t="shared" si="412"/>
        <v>3.2148958333335322</v>
      </c>
      <c r="F8821">
        <v>1.085</v>
      </c>
      <c r="G8821">
        <v>73.483333333337882</v>
      </c>
      <c r="H8821">
        <f t="shared" si="413"/>
        <v>3.2148958333335322</v>
      </c>
      <c r="I8821">
        <v>1.0025999999999999</v>
      </c>
    </row>
    <row r="8822" spans="1:9" x14ac:dyDescent="0.3">
      <c r="A8822">
        <v>73.491666666671222</v>
      </c>
      <c r="B8822">
        <f t="shared" si="411"/>
        <v>3.2152604166668657</v>
      </c>
      <c r="C8822">
        <v>0.93159999999999998</v>
      </c>
      <c r="D8822">
        <v>73.491666666671222</v>
      </c>
      <c r="E8822">
        <f t="shared" si="412"/>
        <v>3.2152604166668657</v>
      </c>
      <c r="F8822">
        <v>1.0863</v>
      </c>
      <c r="G8822">
        <v>73.491666666671222</v>
      </c>
      <c r="H8822">
        <f t="shared" si="413"/>
        <v>3.2152604166668657</v>
      </c>
      <c r="I8822">
        <v>1.0025999999999999</v>
      </c>
    </row>
    <row r="8823" spans="1:9" x14ac:dyDescent="0.3">
      <c r="A8823">
        <v>73.500000000004562</v>
      </c>
      <c r="B8823">
        <f t="shared" si="411"/>
        <v>3.2156250000001996</v>
      </c>
      <c r="C8823">
        <v>0.93189999999999995</v>
      </c>
      <c r="D8823">
        <v>73.500000000004562</v>
      </c>
      <c r="E8823">
        <f t="shared" si="412"/>
        <v>3.2156250000001996</v>
      </c>
      <c r="F8823">
        <v>1.0869000000000002</v>
      </c>
      <c r="G8823">
        <v>73.500000000004562</v>
      </c>
      <c r="H8823">
        <f t="shared" si="413"/>
        <v>3.2156250000001996</v>
      </c>
      <c r="I8823">
        <v>1.0025999999999999</v>
      </c>
    </row>
    <row r="8824" spans="1:9" x14ac:dyDescent="0.3">
      <c r="A8824">
        <v>73.508333333337902</v>
      </c>
      <c r="B8824">
        <f t="shared" si="411"/>
        <v>3.215989583333533</v>
      </c>
      <c r="C8824">
        <v>0.93120000000000003</v>
      </c>
      <c r="D8824">
        <v>73.508333333337902</v>
      </c>
      <c r="E8824">
        <f t="shared" si="412"/>
        <v>3.215989583333533</v>
      </c>
      <c r="F8824">
        <v>1.0880999999999998</v>
      </c>
      <c r="G8824">
        <v>73.508333333337902</v>
      </c>
      <c r="H8824">
        <f t="shared" si="413"/>
        <v>3.215989583333533</v>
      </c>
      <c r="I8824">
        <v>1.0025999999999999</v>
      </c>
    </row>
    <row r="8825" spans="1:9" x14ac:dyDescent="0.3">
      <c r="A8825">
        <v>73.516666666671242</v>
      </c>
      <c r="B8825">
        <f t="shared" si="411"/>
        <v>3.2163541666668665</v>
      </c>
      <c r="C8825">
        <v>0.92970000000000008</v>
      </c>
      <c r="D8825">
        <v>73.516666666671242</v>
      </c>
      <c r="E8825">
        <f t="shared" si="412"/>
        <v>3.2163541666668665</v>
      </c>
      <c r="F8825">
        <v>1.0894000000000001</v>
      </c>
      <c r="G8825">
        <v>73.516666666671242</v>
      </c>
      <c r="H8825">
        <f t="shared" si="413"/>
        <v>3.2163541666668665</v>
      </c>
      <c r="I8825">
        <v>1.0025999999999999</v>
      </c>
    </row>
    <row r="8826" spans="1:9" x14ac:dyDescent="0.3">
      <c r="A8826">
        <v>73.525000000004582</v>
      </c>
      <c r="B8826">
        <f t="shared" si="411"/>
        <v>3.2167187500002004</v>
      </c>
      <c r="C8826">
        <v>0.92970000000000008</v>
      </c>
      <c r="D8826">
        <v>73.525000000004582</v>
      </c>
      <c r="E8826">
        <f t="shared" si="412"/>
        <v>3.2167187500002004</v>
      </c>
      <c r="F8826">
        <v>1.0900000000000001</v>
      </c>
      <c r="G8826">
        <v>73.525000000004582</v>
      </c>
      <c r="H8826">
        <f t="shared" si="413"/>
        <v>3.2167187500002004</v>
      </c>
      <c r="I8826">
        <v>1.0032000000000001</v>
      </c>
    </row>
    <row r="8827" spans="1:9" x14ac:dyDescent="0.3">
      <c r="A8827">
        <v>73.533333333337922</v>
      </c>
      <c r="B8827">
        <f t="shared" si="411"/>
        <v>3.2170833333335338</v>
      </c>
      <c r="C8827">
        <v>0.92970000000000008</v>
      </c>
      <c r="D8827">
        <v>73.533333333337922</v>
      </c>
      <c r="E8827">
        <f t="shared" si="412"/>
        <v>3.2170833333335338</v>
      </c>
      <c r="F8827">
        <v>1.0917999999999999</v>
      </c>
      <c r="G8827">
        <v>73.533333333337922</v>
      </c>
      <c r="H8827">
        <f t="shared" si="413"/>
        <v>3.2170833333335338</v>
      </c>
      <c r="I8827">
        <v>1.0035000000000001</v>
      </c>
    </row>
    <row r="8828" spans="1:9" x14ac:dyDescent="0.3">
      <c r="A8828">
        <v>73.541666666671262</v>
      </c>
      <c r="B8828">
        <f t="shared" si="411"/>
        <v>3.2174479166668677</v>
      </c>
      <c r="C8828">
        <v>0.92970000000000008</v>
      </c>
      <c r="D8828">
        <v>73.541666666671262</v>
      </c>
      <c r="E8828">
        <f t="shared" si="412"/>
        <v>3.2174479166668677</v>
      </c>
      <c r="F8828">
        <v>1.0940000000000001</v>
      </c>
      <c r="G8828">
        <v>73.541666666671262</v>
      </c>
      <c r="H8828">
        <f t="shared" si="413"/>
        <v>3.2174479166668677</v>
      </c>
      <c r="I8828">
        <v>1.0035000000000001</v>
      </c>
    </row>
    <row r="8829" spans="1:9" x14ac:dyDescent="0.3">
      <c r="A8829">
        <v>73.550000000004601</v>
      </c>
      <c r="B8829">
        <f t="shared" si="411"/>
        <v>3.2178125000002011</v>
      </c>
      <c r="C8829">
        <v>0.93</v>
      </c>
      <c r="D8829">
        <v>73.550000000004601</v>
      </c>
      <c r="E8829">
        <f t="shared" si="412"/>
        <v>3.2178125000002011</v>
      </c>
      <c r="F8829">
        <v>1.0955999999999999</v>
      </c>
      <c r="G8829">
        <v>73.550000000004601</v>
      </c>
      <c r="H8829">
        <f t="shared" si="413"/>
        <v>3.2178125000002011</v>
      </c>
      <c r="I8829">
        <v>1.0032000000000001</v>
      </c>
    </row>
    <row r="8830" spans="1:9" x14ac:dyDescent="0.3">
      <c r="A8830">
        <v>73.558333333337941</v>
      </c>
      <c r="B8830">
        <f t="shared" si="411"/>
        <v>3.2181770833335346</v>
      </c>
      <c r="C8830">
        <v>0.92970000000000008</v>
      </c>
      <c r="D8830">
        <v>73.558333333337941</v>
      </c>
      <c r="E8830">
        <f t="shared" si="412"/>
        <v>3.2181770833335346</v>
      </c>
      <c r="F8830">
        <v>1.0968</v>
      </c>
      <c r="G8830">
        <v>73.558333333337941</v>
      </c>
      <c r="H8830">
        <f t="shared" si="413"/>
        <v>3.2181770833335346</v>
      </c>
      <c r="I8830">
        <v>1.0032000000000001</v>
      </c>
    </row>
    <row r="8831" spans="1:9" x14ac:dyDescent="0.3">
      <c r="A8831">
        <v>73.566666666671281</v>
      </c>
      <c r="B8831">
        <f t="shared" si="411"/>
        <v>3.2185416666668685</v>
      </c>
      <c r="C8831">
        <v>0.92970000000000008</v>
      </c>
      <c r="D8831">
        <v>73.566666666671281</v>
      </c>
      <c r="E8831">
        <f t="shared" si="412"/>
        <v>3.2185416666668685</v>
      </c>
      <c r="F8831">
        <v>1.0974000000000002</v>
      </c>
      <c r="G8831">
        <v>73.566666666671281</v>
      </c>
      <c r="H8831">
        <f t="shared" si="413"/>
        <v>3.2185416666668685</v>
      </c>
      <c r="I8831">
        <v>1.0032000000000001</v>
      </c>
    </row>
    <row r="8832" spans="1:9" x14ac:dyDescent="0.3">
      <c r="A8832">
        <v>73.575000000004621</v>
      </c>
      <c r="B8832">
        <f t="shared" si="411"/>
        <v>3.2189062500002019</v>
      </c>
      <c r="C8832">
        <v>0.93</v>
      </c>
      <c r="D8832">
        <v>73.575000000004621</v>
      </c>
      <c r="E8832">
        <f t="shared" si="412"/>
        <v>3.2189062500002019</v>
      </c>
      <c r="F8832">
        <v>1.0980000000000001</v>
      </c>
      <c r="G8832">
        <v>73.575000000004621</v>
      </c>
      <c r="H8832">
        <f t="shared" si="413"/>
        <v>3.2189062500002019</v>
      </c>
      <c r="I8832">
        <v>1.0032000000000001</v>
      </c>
    </row>
    <row r="8833" spans="1:9" x14ac:dyDescent="0.3">
      <c r="A8833">
        <v>73.583333333337961</v>
      </c>
      <c r="B8833">
        <f t="shared" si="411"/>
        <v>3.2192708333335358</v>
      </c>
      <c r="C8833">
        <v>0.92970000000000008</v>
      </c>
      <c r="D8833">
        <v>73.583333333337961</v>
      </c>
      <c r="E8833">
        <f t="shared" si="412"/>
        <v>3.2192708333335358</v>
      </c>
      <c r="F8833">
        <v>1.0987</v>
      </c>
      <c r="G8833">
        <v>73.583333333337961</v>
      </c>
      <c r="H8833">
        <f t="shared" si="413"/>
        <v>3.2192708333335358</v>
      </c>
      <c r="I8833">
        <v>1.0032000000000001</v>
      </c>
    </row>
    <row r="8834" spans="1:9" x14ac:dyDescent="0.3">
      <c r="A8834">
        <v>73.591666666671301</v>
      </c>
      <c r="B8834">
        <f t="shared" si="411"/>
        <v>3.2196354166668693</v>
      </c>
      <c r="C8834">
        <v>0.92970000000000008</v>
      </c>
      <c r="D8834">
        <v>73.591666666671301</v>
      </c>
      <c r="E8834">
        <f t="shared" si="412"/>
        <v>3.2196354166668693</v>
      </c>
      <c r="F8834">
        <v>1.0987</v>
      </c>
      <c r="G8834">
        <v>73.591666666671301</v>
      </c>
      <c r="H8834">
        <f t="shared" si="413"/>
        <v>3.2196354166668693</v>
      </c>
      <c r="I8834">
        <v>1.0028999999999999</v>
      </c>
    </row>
    <row r="8835" spans="1:9" x14ac:dyDescent="0.3">
      <c r="A8835">
        <v>73.600000000004641</v>
      </c>
      <c r="B8835">
        <f t="shared" si="411"/>
        <v>3.2200000000002027</v>
      </c>
      <c r="C8835">
        <v>0.92970000000000008</v>
      </c>
      <c r="D8835">
        <v>73.600000000004641</v>
      </c>
      <c r="E8835">
        <f t="shared" si="412"/>
        <v>3.2200000000002027</v>
      </c>
      <c r="F8835">
        <v>1.0980000000000001</v>
      </c>
      <c r="G8835">
        <v>73.600000000004641</v>
      </c>
      <c r="H8835">
        <f t="shared" si="413"/>
        <v>3.2200000000002027</v>
      </c>
      <c r="I8835">
        <v>1.0028999999999999</v>
      </c>
    </row>
    <row r="8836" spans="1:9" x14ac:dyDescent="0.3">
      <c r="A8836">
        <v>73.608333333337981</v>
      </c>
      <c r="B8836">
        <f t="shared" ref="B8836:B8899" si="414">0.7*A8836/(16)</f>
        <v>3.2203645833335366</v>
      </c>
      <c r="C8836">
        <v>0.92970000000000008</v>
      </c>
      <c r="D8836">
        <v>73.608333333337981</v>
      </c>
      <c r="E8836">
        <f t="shared" ref="E8836:E8899" si="415">0.7*D8836/(16)</f>
        <v>3.2203645833335366</v>
      </c>
      <c r="F8836">
        <v>1.0965</v>
      </c>
      <c r="G8836">
        <v>73.608333333337981</v>
      </c>
      <c r="H8836">
        <f t="shared" ref="H8836:H8899" si="416">0.7*G8836/(16)</f>
        <v>3.2203645833335366</v>
      </c>
      <c r="I8836">
        <v>1.0025999999999999</v>
      </c>
    </row>
    <row r="8837" spans="1:9" x14ac:dyDescent="0.3">
      <c r="A8837">
        <v>73.616666666671321</v>
      </c>
      <c r="B8837">
        <f t="shared" si="414"/>
        <v>3.22072916666687</v>
      </c>
      <c r="C8837">
        <v>0.93</v>
      </c>
      <c r="D8837">
        <v>73.616666666671321</v>
      </c>
      <c r="E8837">
        <f t="shared" si="415"/>
        <v>3.22072916666687</v>
      </c>
      <c r="F8837">
        <v>1.0943000000000001</v>
      </c>
      <c r="G8837">
        <v>73.616666666671321</v>
      </c>
      <c r="H8837">
        <f t="shared" si="416"/>
        <v>3.22072916666687</v>
      </c>
      <c r="I8837">
        <v>1.0028999999999999</v>
      </c>
    </row>
    <row r="8838" spans="1:9" x14ac:dyDescent="0.3">
      <c r="A8838">
        <v>73.625000000004661</v>
      </c>
      <c r="B8838">
        <f t="shared" si="414"/>
        <v>3.2210937500002039</v>
      </c>
      <c r="C8838">
        <v>0.93</v>
      </c>
      <c r="D8838">
        <v>73.625000000004661</v>
      </c>
      <c r="E8838">
        <f t="shared" si="415"/>
        <v>3.2210937500002039</v>
      </c>
      <c r="F8838">
        <v>1.0946</v>
      </c>
      <c r="G8838">
        <v>73.625000000004661</v>
      </c>
      <c r="H8838">
        <f t="shared" si="416"/>
        <v>3.2210937500002039</v>
      </c>
      <c r="I8838">
        <v>1.0028999999999999</v>
      </c>
    </row>
    <row r="8839" spans="1:9" x14ac:dyDescent="0.3">
      <c r="A8839">
        <v>73.633333333338001</v>
      </c>
      <c r="B8839">
        <f t="shared" si="414"/>
        <v>3.2214583333335374</v>
      </c>
      <c r="C8839">
        <v>0.92970000000000008</v>
      </c>
      <c r="D8839">
        <v>73.633333333338001</v>
      </c>
      <c r="E8839">
        <f t="shared" si="415"/>
        <v>3.2214583333335374</v>
      </c>
      <c r="F8839">
        <v>1.0946</v>
      </c>
      <c r="G8839">
        <v>73.633333333338001</v>
      </c>
      <c r="H8839">
        <f t="shared" si="416"/>
        <v>3.2214583333335374</v>
      </c>
      <c r="I8839">
        <v>1.0025999999999999</v>
      </c>
    </row>
    <row r="8840" spans="1:9" x14ac:dyDescent="0.3">
      <c r="A8840">
        <v>73.641666666671341</v>
      </c>
      <c r="B8840">
        <f t="shared" si="414"/>
        <v>3.2218229166668708</v>
      </c>
      <c r="C8840">
        <v>0.93059999999999998</v>
      </c>
      <c r="D8840">
        <v>73.641666666671341</v>
      </c>
      <c r="E8840">
        <f t="shared" si="415"/>
        <v>3.2218229166668708</v>
      </c>
      <c r="F8840">
        <v>1.0946</v>
      </c>
      <c r="G8840">
        <v>73.641666666671341</v>
      </c>
      <c r="H8840">
        <f t="shared" si="416"/>
        <v>3.2218229166668708</v>
      </c>
      <c r="I8840">
        <v>1.0025999999999999</v>
      </c>
    </row>
    <row r="8841" spans="1:9" x14ac:dyDescent="0.3">
      <c r="A8841">
        <v>73.650000000004681</v>
      </c>
      <c r="B8841">
        <f t="shared" si="414"/>
        <v>3.2221875000002047</v>
      </c>
      <c r="C8841">
        <v>0.93059999999999998</v>
      </c>
      <c r="D8841">
        <v>73.650000000004681</v>
      </c>
      <c r="E8841">
        <f t="shared" si="415"/>
        <v>3.2221875000002047</v>
      </c>
      <c r="F8841">
        <v>1.0949</v>
      </c>
      <c r="G8841">
        <v>73.650000000004681</v>
      </c>
      <c r="H8841">
        <f t="shared" si="416"/>
        <v>3.2221875000002047</v>
      </c>
      <c r="I8841">
        <v>1.0025999999999999</v>
      </c>
    </row>
    <row r="8842" spans="1:9" x14ac:dyDescent="0.3">
      <c r="A8842">
        <v>73.658333333338021</v>
      </c>
      <c r="B8842">
        <f t="shared" si="414"/>
        <v>3.2225520833335382</v>
      </c>
      <c r="C8842">
        <v>0.9302999999999999</v>
      </c>
      <c r="D8842">
        <v>73.658333333338021</v>
      </c>
      <c r="E8842">
        <f t="shared" si="415"/>
        <v>3.2225520833335382</v>
      </c>
      <c r="F8842">
        <v>1.0952999999999999</v>
      </c>
      <c r="G8842">
        <v>73.658333333338021</v>
      </c>
      <c r="H8842">
        <f t="shared" si="416"/>
        <v>3.2225520833335382</v>
      </c>
      <c r="I8842">
        <v>1.0022</v>
      </c>
    </row>
    <row r="8843" spans="1:9" x14ac:dyDescent="0.3">
      <c r="A8843">
        <v>73.666666666671361</v>
      </c>
      <c r="B8843">
        <f t="shared" si="414"/>
        <v>3.222916666666872</v>
      </c>
      <c r="C8843">
        <v>0.9302999999999999</v>
      </c>
      <c r="D8843">
        <v>73.666666666671361</v>
      </c>
      <c r="E8843">
        <f t="shared" si="415"/>
        <v>3.222916666666872</v>
      </c>
      <c r="F8843">
        <v>1.0955999999999999</v>
      </c>
      <c r="G8843">
        <v>73.666666666671361</v>
      </c>
      <c r="H8843">
        <f t="shared" si="416"/>
        <v>3.222916666666872</v>
      </c>
      <c r="I8843">
        <v>1.0022</v>
      </c>
    </row>
    <row r="8844" spans="1:9" x14ac:dyDescent="0.3">
      <c r="A8844">
        <v>73.675000000004701</v>
      </c>
      <c r="B8844">
        <f t="shared" si="414"/>
        <v>3.2232812500002055</v>
      </c>
      <c r="C8844">
        <v>0.92910000000000004</v>
      </c>
      <c r="D8844">
        <v>73.675000000004701</v>
      </c>
      <c r="E8844">
        <f t="shared" si="415"/>
        <v>3.2232812500002055</v>
      </c>
      <c r="F8844">
        <v>1.0965</v>
      </c>
      <c r="G8844">
        <v>73.675000000004701</v>
      </c>
      <c r="H8844">
        <f t="shared" si="416"/>
        <v>3.2232812500002055</v>
      </c>
      <c r="I8844">
        <v>1.0025999999999999</v>
      </c>
    </row>
    <row r="8845" spans="1:9" x14ac:dyDescent="0.3">
      <c r="A8845">
        <v>73.683333333338041</v>
      </c>
      <c r="B8845">
        <f t="shared" si="414"/>
        <v>3.2236458333335389</v>
      </c>
      <c r="C8845">
        <v>0.9294</v>
      </c>
      <c r="D8845">
        <v>73.683333333338041</v>
      </c>
      <c r="E8845">
        <f t="shared" si="415"/>
        <v>3.2236458333335389</v>
      </c>
      <c r="F8845">
        <v>1.0965</v>
      </c>
      <c r="G8845">
        <v>73.683333333338041</v>
      </c>
      <c r="H8845">
        <f t="shared" si="416"/>
        <v>3.2236458333335389</v>
      </c>
      <c r="I8845">
        <v>1.0022</v>
      </c>
    </row>
    <row r="8846" spans="1:9" x14ac:dyDescent="0.3">
      <c r="A8846">
        <v>73.691666666671381</v>
      </c>
      <c r="B8846">
        <f t="shared" si="414"/>
        <v>3.2240104166668728</v>
      </c>
      <c r="C8846">
        <v>0.93059999999999998</v>
      </c>
      <c r="D8846">
        <v>73.691666666671381</v>
      </c>
      <c r="E8846">
        <f t="shared" si="415"/>
        <v>3.2240104166668728</v>
      </c>
      <c r="F8846">
        <v>1.0968</v>
      </c>
      <c r="G8846">
        <v>73.691666666671381</v>
      </c>
      <c r="H8846">
        <f t="shared" si="416"/>
        <v>3.2240104166668728</v>
      </c>
      <c r="I8846">
        <v>1.0016</v>
      </c>
    </row>
    <row r="8847" spans="1:9" x14ac:dyDescent="0.3">
      <c r="A8847">
        <v>73.700000000004721</v>
      </c>
      <c r="B8847">
        <f t="shared" si="414"/>
        <v>3.2243750000002063</v>
      </c>
      <c r="C8847">
        <v>0.9302999999999999</v>
      </c>
      <c r="D8847">
        <v>73.700000000004721</v>
      </c>
      <c r="E8847">
        <f t="shared" si="415"/>
        <v>3.2243750000002063</v>
      </c>
      <c r="F8847">
        <v>1.0968</v>
      </c>
      <c r="G8847">
        <v>73.700000000004721</v>
      </c>
      <c r="H8847">
        <f t="shared" si="416"/>
        <v>3.2243750000002063</v>
      </c>
      <c r="I8847">
        <v>1.0019</v>
      </c>
    </row>
    <row r="8848" spans="1:9" x14ac:dyDescent="0.3">
      <c r="A8848">
        <v>73.708333333338061</v>
      </c>
      <c r="B8848">
        <f t="shared" si="414"/>
        <v>3.2247395833335402</v>
      </c>
      <c r="C8848">
        <v>0.9302999999999999</v>
      </c>
      <c r="D8848">
        <v>73.708333333338061</v>
      </c>
      <c r="E8848">
        <f t="shared" si="415"/>
        <v>3.2247395833335402</v>
      </c>
      <c r="F8848">
        <v>1.0971</v>
      </c>
      <c r="G8848">
        <v>73.708333333338061</v>
      </c>
      <c r="H8848">
        <f t="shared" si="416"/>
        <v>3.2247395833335402</v>
      </c>
      <c r="I8848">
        <v>1.0016</v>
      </c>
    </row>
    <row r="8849" spans="1:9" x14ac:dyDescent="0.3">
      <c r="A8849">
        <v>73.716666666671401</v>
      </c>
      <c r="B8849">
        <f t="shared" si="414"/>
        <v>3.2251041666668736</v>
      </c>
      <c r="C8849">
        <v>0.92970000000000008</v>
      </c>
      <c r="D8849">
        <v>73.716666666671401</v>
      </c>
      <c r="E8849">
        <f t="shared" si="415"/>
        <v>3.2251041666668736</v>
      </c>
      <c r="F8849">
        <v>1.0974000000000002</v>
      </c>
      <c r="G8849">
        <v>73.716666666671401</v>
      </c>
      <c r="H8849">
        <f t="shared" si="416"/>
        <v>3.2251041666668736</v>
      </c>
      <c r="I8849">
        <v>1.0016</v>
      </c>
    </row>
    <row r="8850" spans="1:9" x14ac:dyDescent="0.3">
      <c r="A8850">
        <v>73.725000000004741</v>
      </c>
      <c r="B8850">
        <f t="shared" si="414"/>
        <v>3.2254687500002071</v>
      </c>
      <c r="C8850">
        <v>0.9294</v>
      </c>
      <c r="D8850">
        <v>73.725000000004741</v>
      </c>
      <c r="E8850">
        <f t="shared" si="415"/>
        <v>3.2254687500002071</v>
      </c>
      <c r="F8850">
        <v>1.0977000000000001</v>
      </c>
      <c r="G8850">
        <v>73.725000000004741</v>
      </c>
      <c r="H8850">
        <f t="shared" si="416"/>
        <v>3.2254687500002071</v>
      </c>
      <c r="I8850">
        <v>1.0016</v>
      </c>
    </row>
    <row r="8851" spans="1:9" x14ac:dyDescent="0.3">
      <c r="A8851">
        <v>73.733333333338081</v>
      </c>
      <c r="B8851">
        <f t="shared" si="414"/>
        <v>3.2258333333335409</v>
      </c>
      <c r="C8851">
        <v>0.92910000000000004</v>
      </c>
      <c r="D8851">
        <v>73.733333333338081</v>
      </c>
      <c r="E8851">
        <f t="shared" si="415"/>
        <v>3.2258333333335409</v>
      </c>
      <c r="F8851">
        <v>1.0977000000000001</v>
      </c>
      <c r="G8851">
        <v>73.733333333338081</v>
      </c>
      <c r="H8851">
        <f t="shared" si="416"/>
        <v>3.2258333333335409</v>
      </c>
      <c r="I8851">
        <v>1.0016</v>
      </c>
    </row>
    <row r="8852" spans="1:9" x14ac:dyDescent="0.3">
      <c r="A8852">
        <v>73.741666666671421</v>
      </c>
      <c r="B8852">
        <f t="shared" si="414"/>
        <v>3.2261979166668744</v>
      </c>
      <c r="C8852">
        <v>0.92879999999999996</v>
      </c>
      <c r="D8852">
        <v>73.741666666671421</v>
      </c>
      <c r="E8852">
        <f t="shared" si="415"/>
        <v>3.2261979166668744</v>
      </c>
      <c r="F8852">
        <v>1.0980000000000001</v>
      </c>
      <c r="G8852">
        <v>73.741666666671421</v>
      </c>
      <c r="H8852">
        <f t="shared" si="416"/>
        <v>3.2261979166668744</v>
      </c>
      <c r="I8852">
        <v>1.0012999999999999</v>
      </c>
    </row>
    <row r="8853" spans="1:9" x14ac:dyDescent="0.3">
      <c r="A8853">
        <v>73.750000000004761</v>
      </c>
      <c r="B8853">
        <f t="shared" si="414"/>
        <v>3.2265625000002083</v>
      </c>
      <c r="C8853">
        <v>0.92910000000000004</v>
      </c>
      <c r="D8853">
        <v>73.750000000004761</v>
      </c>
      <c r="E8853">
        <f t="shared" si="415"/>
        <v>3.2265625000002083</v>
      </c>
      <c r="F8853">
        <v>1.0980000000000001</v>
      </c>
      <c r="G8853">
        <v>73.750000000004761</v>
      </c>
      <c r="H8853">
        <f t="shared" si="416"/>
        <v>3.2265625000002083</v>
      </c>
      <c r="I8853">
        <v>1.0016</v>
      </c>
    </row>
    <row r="8854" spans="1:9" x14ac:dyDescent="0.3">
      <c r="A8854">
        <v>73.758333333338101</v>
      </c>
      <c r="B8854">
        <f t="shared" si="414"/>
        <v>3.2269270833335417</v>
      </c>
      <c r="C8854">
        <v>0.92879999999999996</v>
      </c>
      <c r="D8854">
        <v>73.758333333338101</v>
      </c>
      <c r="E8854">
        <f t="shared" si="415"/>
        <v>3.2269270833335417</v>
      </c>
      <c r="F8854">
        <v>1.0977000000000001</v>
      </c>
      <c r="G8854">
        <v>73.758333333338101</v>
      </c>
      <c r="H8854">
        <f t="shared" si="416"/>
        <v>3.2269270833335417</v>
      </c>
      <c r="I8854">
        <v>1.0019</v>
      </c>
    </row>
    <row r="8855" spans="1:9" x14ac:dyDescent="0.3">
      <c r="A8855">
        <v>73.766666666671441</v>
      </c>
      <c r="B8855">
        <f t="shared" si="414"/>
        <v>3.2272916666668752</v>
      </c>
      <c r="C8855">
        <v>0.92879999999999996</v>
      </c>
      <c r="D8855">
        <v>73.766666666671441</v>
      </c>
      <c r="E8855">
        <f t="shared" si="415"/>
        <v>3.2272916666668752</v>
      </c>
      <c r="F8855">
        <v>1.0980000000000001</v>
      </c>
      <c r="G8855">
        <v>73.766666666671441</v>
      </c>
      <c r="H8855">
        <f t="shared" si="416"/>
        <v>3.2272916666668752</v>
      </c>
      <c r="I8855">
        <v>1.0019</v>
      </c>
    </row>
    <row r="8856" spans="1:9" x14ac:dyDescent="0.3">
      <c r="A8856">
        <v>73.775000000004781</v>
      </c>
      <c r="B8856">
        <f t="shared" si="414"/>
        <v>3.2276562500002091</v>
      </c>
      <c r="C8856">
        <v>0.92879999999999996</v>
      </c>
      <c r="D8856">
        <v>73.775000000004781</v>
      </c>
      <c r="E8856">
        <f t="shared" si="415"/>
        <v>3.2276562500002091</v>
      </c>
      <c r="F8856">
        <v>1.0980000000000001</v>
      </c>
      <c r="G8856">
        <v>73.775000000004781</v>
      </c>
      <c r="H8856">
        <f t="shared" si="416"/>
        <v>3.2276562500002091</v>
      </c>
      <c r="I8856">
        <v>1.0016</v>
      </c>
    </row>
    <row r="8857" spans="1:9" x14ac:dyDescent="0.3">
      <c r="A8857">
        <v>73.78333333333812</v>
      </c>
      <c r="B8857">
        <f t="shared" si="414"/>
        <v>3.2280208333335425</v>
      </c>
      <c r="C8857">
        <v>0.92879999999999996</v>
      </c>
      <c r="D8857">
        <v>73.78333333333812</v>
      </c>
      <c r="E8857">
        <f t="shared" si="415"/>
        <v>3.2280208333335425</v>
      </c>
      <c r="F8857">
        <v>1.0980000000000001</v>
      </c>
      <c r="G8857">
        <v>73.78333333333812</v>
      </c>
      <c r="H8857">
        <f t="shared" si="416"/>
        <v>3.2280208333335425</v>
      </c>
      <c r="I8857">
        <v>1.0016</v>
      </c>
    </row>
    <row r="8858" spans="1:9" x14ac:dyDescent="0.3">
      <c r="A8858">
        <v>73.79166666667146</v>
      </c>
      <c r="B8858">
        <f t="shared" si="414"/>
        <v>3.2283854166668764</v>
      </c>
      <c r="C8858">
        <v>0.92879999999999996</v>
      </c>
      <c r="D8858">
        <v>73.79166666667146</v>
      </c>
      <c r="E8858">
        <f t="shared" si="415"/>
        <v>3.2283854166668764</v>
      </c>
      <c r="F8858">
        <v>1.0980000000000001</v>
      </c>
      <c r="G8858">
        <v>73.79166666667146</v>
      </c>
      <c r="H8858">
        <f t="shared" si="416"/>
        <v>3.2283854166668764</v>
      </c>
      <c r="I8858">
        <v>1.0016</v>
      </c>
    </row>
    <row r="8859" spans="1:9" x14ac:dyDescent="0.3">
      <c r="A8859">
        <v>73.8000000000048</v>
      </c>
      <c r="B8859">
        <f t="shared" si="414"/>
        <v>3.2287500000002098</v>
      </c>
      <c r="C8859">
        <v>0.92879999999999996</v>
      </c>
      <c r="D8859">
        <v>73.8000000000048</v>
      </c>
      <c r="E8859">
        <f t="shared" si="415"/>
        <v>3.2287500000002098</v>
      </c>
      <c r="F8859">
        <v>1.0984</v>
      </c>
      <c r="G8859">
        <v>73.8000000000048</v>
      </c>
      <c r="H8859">
        <f t="shared" si="416"/>
        <v>3.2287500000002098</v>
      </c>
      <c r="I8859">
        <v>1.0012999999999999</v>
      </c>
    </row>
    <row r="8860" spans="1:9" x14ac:dyDescent="0.3">
      <c r="A8860">
        <v>73.80833333333814</v>
      </c>
      <c r="B8860">
        <f t="shared" si="414"/>
        <v>3.2291145833335433</v>
      </c>
      <c r="C8860">
        <v>0.92910000000000004</v>
      </c>
      <c r="D8860">
        <v>73.80833333333814</v>
      </c>
      <c r="E8860">
        <f t="shared" si="415"/>
        <v>3.2291145833335433</v>
      </c>
      <c r="F8860">
        <v>1.0984</v>
      </c>
      <c r="G8860">
        <v>73.80833333333814</v>
      </c>
      <c r="H8860">
        <f t="shared" si="416"/>
        <v>3.2291145833335433</v>
      </c>
      <c r="I8860">
        <v>1.0016</v>
      </c>
    </row>
    <row r="8861" spans="1:9" x14ac:dyDescent="0.3">
      <c r="A8861">
        <v>73.81666666667148</v>
      </c>
      <c r="B8861">
        <f t="shared" si="414"/>
        <v>3.2294791666668772</v>
      </c>
      <c r="C8861">
        <v>0.92879999999999996</v>
      </c>
      <c r="D8861">
        <v>73.81666666667148</v>
      </c>
      <c r="E8861">
        <f t="shared" si="415"/>
        <v>3.2294791666668772</v>
      </c>
      <c r="F8861">
        <v>1.0984</v>
      </c>
      <c r="G8861">
        <v>73.81666666667148</v>
      </c>
      <c r="H8861">
        <f t="shared" si="416"/>
        <v>3.2294791666668772</v>
      </c>
      <c r="I8861">
        <v>1.0016</v>
      </c>
    </row>
    <row r="8862" spans="1:9" x14ac:dyDescent="0.3">
      <c r="A8862">
        <v>73.82500000000482</v>
      </c>
      <c r="B8862">
        <f t="shared" si="414"/>
        <v>3.2298437500002106</v>
      </c>
      <c r="C8862">
        <v>0.92879999999999996</v>
      </c>
      <c r="D8862">
        <v>73.82500000000482</v>
      </c>
      <c r="E8862">
        <f t="shared" si="415"/>
        <v>3.2298437500002106</v>
      </c>
      <c r="F8862">
        <v>1.0980000000000001</v>
      </c>
      <c r="G8862">
        <v>73.82500000000482</v>
      </c>
      <c r="H8862">
        <f t="shared" si="416"/>
        <v>3.2298437500002106</v>
      </c>
      <c r="I8862">
        <v>1.0012999999999999</v>
      </c>
    </row>
    <row r="8863" spans="1:9" x14ac:dyDescent="0.3">
      <c r="A8863">
        <v>73.83333333333816</v>
      </c>
      <c r="B8863">
        <f t="shared" si="414"/>
        <v>3.2302083333335445</v>
      </c>
      <c r="C8863">
        <v>0.92879999999999996</v>
      </c>
      <c r="D8863">
        <v>73.83333333333816</v>
      </c>
      <c r="E8863">
        <f t="shared" si="415"/>
        <v>3.2302083333335445</v>
      </c>
      <c r="F8863">
        <v>1.0984</v>
      </c>
      <c r="G8863">
        <v>73.83333333333816</v>
      </c>
      <c r="H8863">
        <f t="shared" si="416"/>
        <v>3.2302083333335445</v>
      </c>
      <c r="I8863">
        <v>1.0012999999999999</v>
      </c>
    </row>
    <row r="8864" spans="1:9" x14ac:dyDescent="0.3">
      <c r="A8864">
        <v>73.8416666666715</v>
      </c>
      <c r="B8864">
        <f t="shared" si="414"/>
        <v>3.230572916666878</v>
      </c>
      <c r="C8864">
        <v>0.92879999999999996</v>
      </c>
      <c r="D8864">
        <v>73.8416666666715</v>
      </c>
      <c r="E8864">
        <f t="shared" si="415"/>
        <v>3.230572916666878</v>
      </c>
      <c r="F8864">
        <v>1.0984</v>
      </c>
      <c r="G8864">
        <v>73.8416666666715</v>
      </c>
      <c r="H8864">
        <f t="shared" si="416"/>
        <v>3.230572916666878</v>
      </c>
      <c r="I8864">
        <v>1.0012999999999999</v>
      </c>
    </row>
    <row r="8865" spans="1:9" x14ac:dyDescent="0.3">
      <c r="A8865">
        <v>73.85000000000484</v>
      </c>
      <c r="B8865">
        <f t="shared" si="414"/>
        <v>3.2309375000002114</v>
      </c>
      <c r="C8865">
        <v>0.92879999999999996</v>
      </c>
      <c r="D8865">
        <v>73.85000000000484</v>
      </c>
      <c r="E8865">
        <f t="shared" si="415"/>
        <v>3.2309375000002114</v>
      </c>
      <c r="F8865">
        <v>1.0987</v>
      </c>
      <c r="G8865">
        <v>73.85000000000484</v>
      </c>
      <c r="H8865">
        <f t="shared" si="416"/>
        <v>3.2309375000002114</v>
      </c>
      <c r="I8865">
        <v>1.0012999999999999</v>
      </c>
    </row>
    <row r="8866" spans="1:9" x14ac:dyDescent="0.3">
      <c r="A8866">
        <v>73.85833333333818</v>
      </c>
      <c r="B8866">
        <f t="shared" si="414"/>
        <v>3.2313020833335453</v>
      </c>
      <c r="C8866">
        <v>0.92810000000000004</v>
      </c>
      <c r="D8866">
        <v>73.85833333333818</v>
      </c>
      <c r="E8866">
        <f t="shared" si="415"/>
        <v>3.2313020833335453</v>
      </c>
      <c r="F8866">
        <v>1.0987</v>
      </c>
      <c r="G8866">
        <v>73.85833333333818</v>
      </c>
      <c r="H8866">
        <f t="shared" si="416"/>
        <v>3.2313020833335453</v>
      </c>
      <c r="I8866">
        <v>1.0012999999999999</v>
      </c>
    </row>
    <row r="8867" spans="1:9" x14ac:dyDescent="0.3">
      <c r="A8867">
        <v>73.86666666667152</v>
      </c>
      <c r="B8867">
        <f t="shared" si="414"/>
        <v>3.2316666666668787</v>
      </c>
      <c r="C8867">
        <v>0.92810000000000004</v>
      </c>
      <c r="D8867">
        <v>73.86666666667152</v>
      </c>
      <c r="E8867">
        <f t="shared" si="415"/>
        <v>3.2316666666668787</v>
      </c>
      <c r="F8867">
        <v>1.099</v>
      </c>
      <c r="G8867">
        <v>73.86666666667152</v>
      </c>
      <c r="H8867">
        <f t="shared" si="416"/>
        <v>3.2316666666668787</v>
      </c>
      <c r="I8867">
        <v>1.0012999999999999</v>
      </c>
    </row>
    <row r="8868" spans="1:9" x14ac:dyDescent="0.3">
      <c r="A8868">
        <v>73.87500000000486</v>
      </c>
      <c r="B8868">
        <f t="shared" si="414"/>
        <v>3.2320312500002126</v>
      </c>
      <c r="C8868">
        <v>0.92810000000000004</v>
      </c>
      <c r="D8868">
        <v>73.87500000000486</v>
      </c>
      <c r="E8868">
        <f t="shared" si="415"/>
        <v>3.2320312500002126</v>
      </c>
      <c r="F8868">
        <v>1.0992999999999999</v>
      </c>
      <c r="G8868">
        <v>73.87500000000486</v>
      </c>
      <c r="H8868">
        <f t="shared" si="416"/>
        <v>3.2320312500002126</v>
      </c>
      <c r="I8868">
        <v>1.0012999999999999</v>
      </c>
    </row>
    <row r="8869" spans="1:9" x14ac:dyDescent="0.3">
      <c r="A8869">
        <v>73.8833333333382</v>
      </c>
      <c r="B8869">
        <f t="shared" si="414"/>
        <v>3.2323958333335461</v>
      </c>
      <c r="C8869">
        <v>0.92849999999999999</v>
      </c>
      <c r="D8869">
        <v>73.8833333333382</v>
      </c>
      <c r="E8869">
        <f t="shared" si="415"/>
        <v>3.2323958333335461</v>
      </c>
      <c r="F8869">
        <v>1.0992999999999999</v>
      </c>
      <c r="G8869">
        <v>73.8833333333382</v>
      </c>
      <c r="H8869">
        <f t="shared" si="416"/>
        <v>3.2323958333335461</v>
      </c>
      <c r="I8869">
        <v>1.0009999999999999</v>
      </c>
    </row>
    <row r="8870" spans="1:9" x14ac:dyDescent="0.3">
      <c r="A8870">
        <v>73.89166666667154</v>
      </c>
      <c r="B8870">
        <f t="shared" si="414"/>
        <v>3.2327604166668795</v>
      </c>
      <c r="C8870">
        <v>0.92849999999999999</v>
      </c>
      <c r="D8870">
        <v>73.89166666667154</v>
      </c>
      <c r="E8870">
        <f t="shared" si="415"/>
        <v>3.2327604166668795</v>
      </c>
      <c r="F8870">
        <v>1.0999000000000001</v>
      </c>
      <c r="G8870">
        <v>73.89166666667154</v>
      </c>
      <c r="H8870">
        <f t="shared" si="416"/>
        <v>3.2327604166668795</v>
      </c>
      <c r="I8870">
        <v>1.0012999999999999</v>
      </c>
    </row>
    <row r="8871" spans="1:9" x14ac:dyDescent="0.3">
      <c r="A8871">
        <v>73.90000000000488</v>
      </c>
      <c r="B8871">
        <f t="shared" si="414"/>
        <v>3.2331250000002134</v>
      </c>
      <c r="C8871">
        <v>0.92779999999999996</v>
      </c>
      <c r="D8871">
        <v>73.90000000000488</v>
      </c>
      <c r="E8871">
        <f t="shared" si="415"/>
        <v>3.2331250000002134</v>
      </c>
      <c r="F8871">
        <v>1.1002000000000001</v>
      </c>
      <c r="G8871">
        <v>73.90000000000488</v>
      </c>
      <c r="H8871">
        <f t="shared" si="416"/>
        <v>3.2331250000002134</v>
      </c>
      <c r="I8871">
        <v>1.0016</v>
      </c>
    </row>
    <row r="8872" spans="1:9" x14ac:dyDescent="0.3">
      <c r="A8872">
        <v>73.90833333333822</v>
      </c>
      <c r="B8872">
        <f t="shared" si="414"/>
        <v>3.2334895833335469</v>
      </c>
      <c r="C8872">
        <v>0.92749999999999999</v>
      </c>
      <c r="D8872">
        <v>73.90833333333822</v>
      </c>
      <c r="E8872">
        <f t="shared" si="415"/>
        <v>3.2334895833335469</v>
      </c>
      <c r="F8872">
        <v>1.1005</v>
      </c>
      <c r="G8872">
        <v>73.90833333333822</v>
      </c>
      <c r="H8872">
        <f t="shared" si="416"/>
        <v>3.2334895833335469</v>
      </c>
      <c r="I8872">
        <v>1.0012999999999999</v>
      </c>
    </row>
    <row r="8873" spans="1:9" x14ac:dyDescent="0.3">
      <c r="A8873">
        <v>73.91666666667156</v>
      </c>
      <c r="B8873">
        <f t="shared" si="414"/>
        <v>3.2338541666668807</v>
      </c>
      <c r="C8873">
        <v>0.92749999999999999</v>
      </c>
      <c r="D8873">
        <v>73.91666666667156</v>
      </c>
      <c r="E8873">
        <f t="shared" si="415"/>
        <v>3.2338541666668807</v>
      </c>
      <c r="F8873">
        <v>1.1008</v>
      </c>
      <c r="G8873">
        <v>73.91666666667156</v>
      </c>
      <c r="H8873">
        <f t="shared" si="416"/>
        <v>3.2338541666668807</v>
      </c>
      <c r="I8873">
        <v>1.0012999999999999</v>
      </c>
    </row>
    <row r="8874" spans="1:9" x14ac:dyDescent="0.3">
      <c r="A8874">
        <v>73.9250000000049</v>
      </c>
      <c r="B8874">
        <f t="shared" si="414"/>
        <v>3.2342187500002142</v>
      </c>
      <c r="C8874">
        <v>0.92749999999999999</v>
      </c>
      <c r="D8874">
        <v>73.9250000000049</v>
      </c>
      <c r="E8874">
        <f t="shared" si="415"/>
        <v>3.2342187500002142</v>
      </c>
      <c r="F8874">
        <v>1.1008</v>
      </c>
      <c r="G8874">
        <v>73.9250000000049</v>
      </c>
      <c r="H8874">
        <f t="shared" si="416"/>
        <v>3.2342187500002142</v>
      </c>
      <c r="I8874">
        <v>1.0012999999999999</v>
      </c>
    </row>
    <row r="8875" spans="1:9" x14ac:dyDescent="0.3">
      <c r="A8875">
        <v>73.93333333333824</v>
      </c>
      <c r="B8875">
        <f t="shared" si="414"/>
        <v>3.2345833333335476</v>
      </c>
      <c r="C8875">
        <v>0.92749999999999999</v>
      </c>
      <c r="D8875">
        <v>73.93333333333824</v>
      </c>
      <c r="E8875">
        <f t="shared" si="415"/>
        <v>3.2345833333335476</v>
      </c>
      <c r="F8875">
        <v>1.1011</v>
      </c>
      <c r="G8875">
        <v>73.93333333333824</v>
      </c>
      <c r="H8875">
        <f t="shared" si="416"/>
        <v>3.2345833333335476</v>
      </c>
      <c r="I8875">
        <v>1.0012999999999999</v>
      </c>
    </row>
    <row r="8876" spans="1:9" x14ac:dyDescent="0.3">
      <c r="A8876">
        <v>73.94166666667158</v>
      </c>
      <c r="B8876">
        <f t="shared" si="414"/>
        <v>3.2349479166668815</v>
      </c>
      <c r="C8876">
        <v>0.92749999999999999</v>
      </c>
      <c r="D8876">
        <v>73.94166666667158</v>
      </c>
      <c r="E8876">
        <f t="shared" si="415"/>
        <v>3.2349479166668815</v>
      </c>
      <c r="F8876">
        <v>1.1014999999999999</v>
      </c>
      <c r="G8876">
        <v>73.94166666667158</v>
      </c>
      <c r="H8876">
        <f t="shared" si="416"/>
        <v>3.2349479166668815</v>
      </c>
      <c r="I8876">
        <v>1.0009999999999999</v>
      </c>
    </row>
    <row r="8877" spans="1:9" x14ac:dyDescent="0.3">
      <c r="A8877">
        <v>73.95000000000492</v>
      </c>
      <c r="B8877">
        <f t="shared" si="414"/>
        <v>3.235312500000215</v>
      </c>
      <c r="C8877">
        <v>0.92749999999999999</v>
      </c>
      <c r="D8877">
        <v>73.95000000000492</v>
      </c>
      <c r="E8877">
        <f t="shared" si="415"/>
        <v>3.235312500000215</v>
      </c>
      <c r="F8877">
        <v>1.1017999999999999</v>
      </c>
      <c r="G8877">
        <v>73.95000000000492</v>
      </c>
      <c r="H8877">
        <f t="shared" si="416"/>
        <v>3.235312500000215</v>
      </c>
      <c r="I8877">
        <v>1.0012999999999999</v>
      </c>
    </row>
    <row r="8878" spans="1:9" x14ac:dyDescent="0.3">
      <c r="A8878">
        <v>73.95833333333826</v>
      </c>
      <c r="B8878">
        <f t="shared" si="414"/>
        <v>3.2356770833335489</v>
      </c>
      <c r="C8878">
        <v>0.92749999999999999</v>
      </c>
      <c r="D8878">
        <v>73.95833333333826</v>
      </c>
      <c r="E8878">
        <f t="shared" si="415"/>
        <v>3.2356770833335489</v>
      </c>
      <c r="F8878">
        <v>1.1020999999999999</v>
      </c>
      <c r="G8878">
        <v>73.95833333333826</v>
      </c>
      <c r="H8878">
        <f t="shared" si="416"/>
        <v>3.2356770833335489</v>
      </c>
      <c r="I8878">
        <v>1.0009999999999999</v>
      </c>
    </row>
    <row r="8879" spans="1:9" x14ac:dyDescent="0.3">
      <c r="A8879">
        <v>73.9666666666716</v>
      </c>
      <c r="B8879">
        <f t="shared" si="414"/>
        <v>3.2360416666668823</v>
      </c>
      <c r="C8879">
        <v>0.92749999999999999</v>
      </c>
      <c r="D8879">
        <v>73.9666666666716</v>
      </c>
      <c r="E8879">
        <f t="shared" si="415"/>
        <v>3.2360416666668823</v>
      </c>
      <c r="F8879">
        <v>1.1020999999999999</v>
      </c>
      <c r="G8879">
        <v>73.9666666666716</v>
      </c>
      <c r="H8879">
        <f t="shared" si="416"/>
        <v>3.2360416666668823</v>
      </c>
      <c r="I8879">
        <v>1.0012999999999999</v>
      </c>
    </row>
    <row r="8880" spans="1:9" x14ac:dyDescent="0.3">
      <c r="A8880">
        <v>73.97500000000494</v>
      </c>
      <c r="B8880">
        <f t="shared" si="414"/>
        <v>3.2364062500002158</v>
      </c>
      <c r="C8880">
        <v>0.92749999999999999</v>
      </c>
      <c r="D8880">
        <v>73.97500000000494</v>
      </c>
      <c r="E8880">
        <f t="shared" si="415"/>
        <v>3.2364062500002158</v>
      </c>
      <c r="F8880">
        <v>1.1020999999999999</v>
      </c>
      <c r="G8880">
        <v>73.97500000000494</v>
      </c>
      <c r="H8880">
        <f t="shared" si="416"/>
        <v>3.2364062500002158</v>
      </c>
      <c r="I8880">
        <v>1.0009999999999999</v>
      </c>
    </row>
    <row r="8881" spans="1:9" x14ac:dyDescent="0.3">
      <c r="A8881">
        <v>73.98333333333828</v>
      </c>
      <c r="B8881">
        <f t="shared" si="414"/>
        <v>3.2367708333335496</v>
      </c>
      <c r="C8881">
        <v>0.92749999999999999</v>
      </c>
      <c r="D8881">
        <v>73.98333333333828</v>
      </c>
      <c r="E8881">
        <f t="shared" si="415"/>
        <v>3.2367708333335496</v>
      </c>
      <c r="F8881">
        <v>1.1020999999999999</v>
      </c>
      <c r="G8881">
        <v>73.98333333333828</v>
      </c>
      <c r="H8881">
        <f t="shared" si="416"/>
        <v>3.2367708333335496</v>
      </c>
      <c r="I8881">
        <v>1.0009999999999999</v>
      </c>
    </row>
    <row r="8882" spans="1:9" x14ac:dyDescent="0.3">
      <c r="A8882">
        <v>73.99166666667162</v>
      </c>
      <c r="B8882">
        <f t="shared" si="414"/>
        <v>3.2371354166668831</v>
      </c>
      <c r="C8882">
        <v>0.92720000000000002</v>
      </c>
      <c r="D8882">
        <v>73.99166666667162</v>
      </c>
      <c r="E8882">
        <f t="shared" si="415"/>
        <v>3.2371354166668831</v>
      </c>
      <c r="F8882">
        <v>1.1024</v>
      </c>
      <c r="G8882">
        <v>73.99166666667162</v>
      </c>
      <c r="H8882">
        <f t="shared" si="416"/>
        <v>3.2371354166668831</v>
      </c>
      <c r="I8882">
        <v>1.0009999999999999</v>
      </c>
    </row>
    <row r="8883" spans="1:9" x14ac:dyDescent="0.3">
      <c r="A8883">
        <v>74.00000000000496</v>
      </c>
      <c r="B8883">
        <f t="shared" si="414"/>
        <v>3.237500000000217</v>
      </c>
      <c r="C8883">
        <v>0.92720000000000002</v>
      </c>
      <c r="D8883">
        <v>74.00000000000496</v>
      </c>
      <c r="E8883">
        <f t="shared" si="415"/>
        <v>3.237500000000217</v>
      </c>
      <c r="F8883">
        <v>1.1027</v>
      </c>
      <c r="G8883">
        <v>74.00000000000496</v>
      </c>
      <c r="H8883">
        <f t="shared" si="416"/>
        <v>3.237500000000217</v>
      </c>
      <c r="I8883">
        <v>1.0007000000000001</v>
      </c>
    </row>
    <row r="8884" spans="1:9" x14ac:dyDescent="0.3">
      <c r="A8884">
        <v>74.0083333333383</v>
      </c>
      <c r="B8884">
        <f t="shared" si="414"/>
        <v>3.2378645833335504</v>
      </c>
      <c r="C8884">
        <v>0.92749999999999999</v>
      </c>
      <c r="D8884">
        <v>74.0083333333383</v>
      </c>
      <c r="E8884">
        <f t="shared" si="415"/>
        <v>3.2378645833335504</v>
      </c>
      <c r="F8884">
        <v>1.1027</v>
      </c>
      <c r="G8884">
        <v>74.0083333333383</v>
      </c>
      <c r="H8884">
        <f t="shared" si="416"/>
        <v>3.2378645833335504</v>
      </c>
      <c r="I8884">
        <v>1.0004</v>
      </c>
    </row>
    <row r="8885" spans="1:9" x14ac:dyDescent="0.3">
      <c r="A8885">
        <v>74.01666666667164</v>
      </c>
      <c r="B8885">
        <f t="shared" si="414"/>
        <v>3.2382291666668839</v>
      </c>
      <c r="C8885">
        <v>0.92749999999999999</v>
      </c>
      <c r="D8885">
        <v>74.01666666667164</v>
      </c>
      <c r="E8885">
        <f t="shared" si="415"/>
        <v>3.2382291666668839</v>
      </c>
      <c r="F8885">
        <v>1.103</v>
      </c>
      <c r="G8885">
        <v>74.01666666667164</v>
      </c>
      <c r="H8885">
        <f t="shared" si="416"/>
        <v>3.2382291666668839</v>
      </c>
      <c r="I8885">
        <v>1.0007000000000001</v>
      </c>
    </row>
    <row r="8886" spans="1:9" x14ac:dyDescent="0.3">
      <c r="A8886">
        <v>74.025000000004979</v>
      </c>
      <c r="B8886">
        <f t="shared" si="414"/>
        <v>3.2385937500002178</v>
      </c>
      <c r="C8886">
        <v>0.92720000000000002</v>
      </c>
      <c r="D8886">
        <v>74.025000000004979</v>
      </c>
      <c r="E8886">
        <f t="shared" si="415"/>
        <v>3.2385937500002178</v>
      </c>
      <c r="F8886">
        <v>1.103</v>
      </c>
      <c r="G8886">
        <v>74.025000000004979</v>
      </c>
      <c r="H8886">
        <f t="shared" si="416"/>
        <v>3.2385937500002178</v>
      </c>
      <c r="I8886">
        <v>1.0016</v>
      </c>
    </row>
    <row r="8887" spans="1:9" x14ac:dyDescent="0.3">
      <c r="A8887">
        <v>74.033333333338319</v>
      </c>
      <c r="B8887">
        <f t="shared" si="414"/>
        <v>3.2389583333335512</v>
      </c>
      <c r="C8887">
        <v>0.92689999999999995</v>
      </c>
      <c r="D8887">
        <v>74.033333333338319</v>
      </c>
      <c r="E8887">
        <f t="shared" si="415"/>
        <v>3.2389583333335512</v>
      </c>
      <c r="F8887">
        <v>1.103</v>
      </c>
      <c r="G8887">
        <v>74.033333333338319</v>
      </c>
      <c r="H8887">
        <f t="shared" si="416"/>
        <v>3.2389583333335512</v>
      </c>
      <c r="I8887">
        <v>1.0012999999999999</v>
      </c>
    </row>
    <row r="8888" spans="1:9" x14ac:dyDescent="0.3">
      <c r="A8888">
        <v>74.041666666671659</v>
      </c>
      <c r="B8888">
        <f t="shared" si="414"/>
        <v>3.2393229166668851</v>
      </c>
      <c r="C8888">
        <v>0.92659999999999998</v>
      </c>
      <c r="D8888">
        <v>74.041666666671659</v>
      </c>
      <c r="E8888">
        <f t="shared" si="415"/>
        <v>3.2393229166668851</v>
      </c>
      <c r="F8888">
        <v>1.1032999999999999</v>
      </c>
      <c r="G8888">
        <v>74.041666666671659</v>
      </c>
      <c r="H8888">
        <f t="shared" si="416"/>
        <v>3.2393229166668851</v>
      </c>
      <c r="I8888">
        <v>1.0016</v>
      </c>
    </row>
    <row r="8889" spans="1:9" x14ac:dyDescent="0.3">
      <c r="A8889">
        <v>74.050000000004999</v>
      </c>
      <c r="B8889">
        <f t="shared" si="414"/>
        <v>3.2396875000002185</v>
      </c>
      <c r="C8889">
        <v>0.92659999999999998</v>
      </c>
      <c r="D8889">
        <v>74.050000000004999</v>
      </c>
      <c r="E8889">
        <f t="shared" si="415"/>
        <v>3.2396875000002185</v>
      </c>
      <c r="F8889">
        <v>1.1032999999999999</v>
      </c>
      <c r="G8889">
        <v>74.050000000004999</v>
      </c>
      <c r="H8889">
        <f t="shared" si="416"/>
        <v>3.2396875000002185</v>
      </c>
      <c r="I8889">
        <v>1.0012999999999999</v>
      </c>
    </row>
    <row r="8890" spans="1:9" x14ac:dyDescent="0.3">
      <c r="A8890">
        <v>74.058333333338339</v>
      </c>
      <c r="B8890">
        <f t="shared" si="414"/>
        <v>3.240052083333552</v>
      </c>
      <c r="C8890">
        <v>0.92659999999999998</v>
      </c>
      <c r="D8890">
        <v>74.058333333338339</v>
      </c>
      <c r="E8890">
        <f t="shared" si="415"/>
        <v>3.240052083333552</v>
      </c>
      <c r="F8890">
        <v>1.103</v>
      </c>
      <c r="G8890">
        <v>74.058333333338339</v>
      </c>
      <c r="H8890">
        <f t="shared" si="416"/>
        <v>3.240052083333552</v>
      </c>
      <c r="I8890">
        <v>1.0016</v>
      </c>
    </row>
    <row r="8891" spans="1:9" x14ac:dyDescent="0.3">
      <c r="A8891">
        <v>74.066666666671679</v>
      </c>
      <c r="B8891">
        <f t="shared" si="414"/>
        <v>3.2404166666668859</v>
      </c>
      <c r="C8891">
        <v>0.9262999999999999</v>
      </c>
      <c r="D8891">
        <v>74.066666666671679</v>
      </c>
      <c r="E8891">
        <f t="shared" si="415"/>
        <v>3.2404166666668859</v>
      </c>
      <c r="F8891">
        <v>1.1032999999999999</v>
      </c>
      <c r="G8891">
        <v>74.066666666671679</v>
      </c>
      <c r="H8891">
        <f t="shared" si="416"/>
        <v>3.2404166666668859</v>
      </c>
      <c r="I8891">
        <v>1.0012999999999999</v>
      </c>
    </row>
    <row r="8892" spans="1:9" x14ac:dyDescent="0.3">
      <c r="A8892">
        <v>74.075000000005019</v>
      </c>
      <c r="B8892">
        <f t="shared" si="414"/>
        <v>3.2407812500002193</v>
      </c>
      <c r="C8892">
        <v>0.92659999999999998</v>
      </c>
      <c r="D8892">
        <v>74.075000000005019</v>
      </c>
      <c r="E8892">
        <f t="shared" si="415"/>
        <v>3.2407812500002193</v>
      </c>
      <c r="F8892">
        <v>1.1032999999999999</v>
      </c>
      <c r="G8892">
        <v>74.075000000005019</v>
      </c>
      <c r="H8892">
        <f t="shared" si="416"/>
        <v>3.2407812500002193</v>
      </c>
      <c r="I8892">
        <v>1.0012999999999999</v>
      </c>
    </row>
    <row r="8893" spans="1:9" x14ac:dyDescent="0.3">
      <c r="A8893">
        <v>74.083333333338359</v>
      </c>
      <c r="B8893">
        <f t="shared" si="414"/>
        <v>3.2411458333335532</v>
      </c>
      <c r="C8893">
        <v>0.9262999999999999</v>
      </c>
      <c r="D8893">
        <v>74.083333333338359</v>
      </c>
      <c r="E8893">
        <f t="shared" si="415"/>
        <v>3.2411458333335532</v>
      </c>
      <c r="F8893">
        <v>1.1032999999999999</v>
      </c>
      <c r="G8893">
        <v>74.083333333338359</v>
      </c>
      <c r="H8893">
        <f t="shared" si="416"/>
        <v>3.2411458333335532</v>
      </c>
      <c r="I8893">
        <v>1.0012999999999999</v>
      </c>
    </row>
    <row r="8894" spans="1:9" x14ac:dyDescent="0.3">
      <c r="A8894">
        <v>74.091666666671699</v>
      </c>
      <c r="B8894">
        <f t="shared" si="414"/>
        <v>3.2415104166668867</v>
      </c>
      <c r="C8894">
        <v>0.9262999999999999</v>
      </c>
      <c r="D8894">
        <v>74.091666666671699</v>
      </c>
      <c r="E8894">
        <f t="shared" si="415"/>
        <v>3.2415104166668867</v>
      </c>
      <c r="F8894">
        <v>1.1032999999999999</v>
      </c>
      <c r="G8894">
        <v>74.091666666671699</v>
      </c>
      <c r="H8894">
        <f t="shared" si="416"/>
        <v>3.2415104166668867</v>
      </c>
      <c r="I8894">
        <v>1.0009999999999999</v>
      </c>
    </row>
    <row r="8895" spans="1:9" x14ac:dyDescent="0.3">
      <c r="A8895">
        <v>74.100000000005039</v>
      </c>
      <c r="B8895">
        <f t="shared" si="414"/>
        <v>3.2418750000002201</v>
      </c>
      <c r="C8895">
        <v>0.92659999999999998</v>
      </c>
      <c r="D8895">
        <v>74.100000000005039</v>
      </c>
      <c r="E8895">
        <f t="shared" si="415"/>
        <v>3.2418750000002201</v>
      </c>
      <c r="F8895">
        <v>1.1032999999999999</v>
      </c>
      <c r="G8895">
        <v>74.100000000005039</v>
      </c>
      <c r="H8895">
        <f t="shared" si="416"/>
        <v>3.2418750000002201</v>
      </c>
      <c r="I8895">
        <v>1.0012999999999999</v>
      </c>
    </row>
    <row r="8896" spans="1:9" x14ac:dyDescent="0.3">
      <c r="A8896">
        <v>74.108333333338379</v>
      </c>
      <c r="B8896">
        <f t="shared" si="414"/>
        <v>3.242239583333554</v>
      </c>
      <c r="C8896">
        <v>0.9262999999999999</v>
      </c>
      <c r="D8896">
        <v>74.108333333338379</v>
      </c>
      <c r="E8896">
        <f t="shared" si="415"/>
        <v>3.242239583333554</v>
      </c>
      <c r="F8896">
        <v>1.1032999999999999</v>
      </c>
      <c r="G8896">
        <v>74.108333333338379</v>
      </c>
      <c r="H8896">
        <f t="shared" si="416"/>
        <v>3.242239583333554</v>
      </c>
      <c r="I8896">
        <v>1.0009999999999999</v>
      </c>
    </row>
    <row r="8897" spans="1:9" x14ac:dyDescent="0.3">
      <c r="A8897">
        <v>74.116666666671719</v>
      </c>
      <c r="B8897">
        <f t="shared" si="414"/>
        <v>3.2426041666668874</v>
      </c>
      <c r="C8897">
        <v>0.9262999999999999</v>
      </c>
      <c r="D8897">
        <v>74.116666666671719</v>
      </c>
      <c r="E8897">
        <f t="shared" si="415"/>
        <v>3.2426041666668874</v>
      </c>
      <c r="F8897">
        <v>1.1032999999999999</v>
      </c>
      <c r="G8897">
        <v>74.116666666671719</v>
      </c>
      <c r="H8897">
        <f t="shared" si="416"/>
        <v>3.2426041666668874</v>
      </c>
      <c r="I8897">
        <v>1.0009999999999999</v>
      </c>
    </row>
    <row r="8898" spans="1:9" x14ac:dyDescent="0.3">
      <c r="A8898">
        <v>74.125000000005059</v>
      </c>
      <c r="B8898">
        <f t="shared" si="414"/>
        <v>3.2429687500002213</v>
      </c>
      <c r="C8898">
        <v>0.92600000000000005</v>
      </c>
      <c r="D8898">
        <v>74.125000000005059</v>
      </c>
      <c r="E8898">
        <f t="shared" si="415"/>
        <v>3.2429687500002213</v>
      </c>
      <c r="F8898">
        <v>1.1032999999999999</v>
      </c>
      <c r="G8898">
        <v>74.125000000005059</v>
      </c>
      <c r="H8898">
        <f t="shared" si="416"/>
        <v>3.2429687500002213</v>
      </c>
      <c r="I8898">
        <v>1.0009999999999999</v>
      </c>
    </row>
    <row r="8899" spans="1:9" x14ac:dyDescent="0.3">
      <c r="A8899">
        <v>74.133333333338399</v>
      </c>
      <c r="B8899">
        <f t="shared" si="414"/>
        <v>3.2433333333335548</v>
      </c>
      <c r="C8899">
        <v>0.9262999999999999</v>
      </c>
      <c r="D8899">
        <v>74.133333333338399</v>
      </c>
      <c r="E8899">
        <f t="shared" si="415"/>
        <v>3.2433333333335548</v>
      </c>
      <c r="F8899">
        <v>1.1032999999999999</v>
      </c>
      <c r="G8899">
        <v>74.133333333338399</v>
      </c>
      <c r="H8899">
        <f t="shared" si="416"/>
        <v>3.2433333333335548</v>
      </c>
      <c r="I8899">
        <v>1.0007000000000001</v>
      </c>
    </row>
    <row r="8900" spans="1:9" x14ac:dyDescent="0.3">
      <c r="A8900">
        <v>74.141666666671739</v>
      </c>
      <c r="B8900">
        <f t="shared" ref="B8900:B8963" si="417">0.7*A8900/(16)</f>
        <v>3.2436979166668882</v>
      </c>
      <c r="C8900">
        <v>0.9262999999999999</v>
      </c>
      <c r="D8900">
        <v>74.141666666671739</v>
      </c>
      <c r="E8900">
        <f t="shared" ref="E8900:E8963" si="418">0.7*D8900/(16)</f>
        <v>3.2436979166668882</v>
      </c>
      <c r="F8900">
        <v>1.1032999999999999</v>
      </c>
      <c r="G8900">
        <v>74.141666666671739</v>
      </c>
      <c r="H8900">
        <f t="shared" ref="H8900:H8963" si="419">0.7*G8900/(16)</f>
        <v>3.2436979166668882</v>
      </c>
      <c r="I8900">
        <v>1.0009999999999999</v>
      </c>
    </row>
    <row r="8901" spans="1:9" x14ac:dyDescent="0.3">
      <c r="A8901">
        <v>74.150000000005079</v>
      </c>
      <c r="B8901">
        <f t="shared" si="417"/>
        <v>3.2440625000002221</v>
      </c>
      <c r="C8901">
        <v>0.9262999999999999</v>
      </c>
      <c r="D8901">
        <v>74.150000000005079</v>
      </c>
      <c r="E8901">
        <f t="shared" si="418"/>
        <v>3.2440625000002221</v>
      </c>
      <c r="F8901">
        <v>1.1032999999999999</v>
      </c>
      <c r="G8901">
        <v>74.150000000005079</v>
      </c>
      <c r="H8901">
        <f t="shared" si="419"/>
        <v>3.2440625000002221</v>
      </c>
      <c r="I8901">
        <v>1.0007000000000001</v>
      </c>
    </row>
    <row r="8902" spans="1:9" x14ac:dyDescent="0.3">
      <c r="A8902">
        <v>74.158333333338419</v>
      </c>
      <c r="B8902">
        <f t="shared" si="417"/>
        <v>3.2444270833335556</v>
      </c>
      <c r="C8902">
        <v>0.92600000000000005</v>
      </c>
      <c r="D8902">
        <v>74.158333333338419</v>
      </c>
      <c r="E8902">
        <f t="shared" si="418"/>
        <v>3.2444270833335556</v>
      </c>
      <c r="F8902">
        <v>1.1032999999999999</v>
      </c>
      <c r="G8902">
        <v>74.158333333338419</v>
      </c>
      <c r="H8902">
        <f t="shared" si="419"/>
        <v>3.2444270833335556</v>
      </c>
      <c r="I8902">
        <v>1.0007000000000001</v>
      </c>
    </row>
    <row r="8903" spans="1:9" x14ac:dyDescent="0.3">
      <c r="A8903">
        <v>74.166666666671759</v>
      </c>
      <c r="B8903">
        <f t="shared" si="417"/>
        <v>3.2447916666668895</v>
      </c>
      <c r="C8903">
        <v>0.92600000000000005</v>
      </c>
      <c r="D8903">
        <v>74.166666666671759</v>
      </c>
      <c r="E8903">
        <f t="shared" si="418"/>
        <v>3.2447916666668895</v>
      </c>
      <c r="F8903">
        <v>1.1032999999999999</v>
      </c>
      <c r="G8903">
        <v>74.166666666671759</v>
      </c>
      <c r="H8903">
        <f t="shared" si="419"/>
        <v>3.2447916666668895</v>
      </c>
      <c r="I8903">
        <v>1.0007000000000001</v>
      </c>
    </row>
    <row r="8904" spans="1:9" x14ac:dyDescent="0.3">
      <c r="A8904">
        <v>74.175000000005099</v>
      </c>
      <c r="B8904">
        <f t="shared" si="417"/>
        <v>3.2451562500002229</v>
      </c>
      <c r="C8904">
        <v>0.9262999999999999</v>
      </c>
      <c r="D8904">
        <v>74.175000000005099</v>
      </c>
      <c r="E8904">
        <f t="shared" si="418"/>
        <v>3.2451562500002229</v>
      </c>
      <c r="F8904">
        <v>1.1032999999999999</v>
      </c>
      <c r="G8904">
        <v>74.175000000005099</v>
      </c>
      <c r="H8904">
        <f t="shared" si="419"/>
        <v>3.2451562500002229</v>
      </c>
      <c r="I8904">
        <v>1.0001</v>
      </c>
    </row>
    <row r="8905" spans="1:9" x14ac:dyDescent="0.3">
      <c r="A8905">
        <v>74.183333333338439</v>
      </c>
      <c r="B8905">
        <f t="shared" si="417"/>
        <v>3.2455208333335563</v>
      </c>
      <c r="C8905">
        <v>0.92600000000000005</v>
      </c>
      <c r="D8905">
        <v>74.183333333338439</v>
      </c>
      <c r="E8905">
        <f t="shared" si="418"/>
        <v>3.2455208333335563</v>
      </c>
      <c r="F8905">
        <v>1.1032999999999999</v>
      </c>
      <c r="G8905">
        <v>74.183333333338439</v>
      </c>
      <c r="H8905">
        <f t="shared" si="419"/>
        <v>3.2455208333335563</v>
      </c>
      <c r="I8905">
        <v>1.0004</v>
      </c>
    </row>
    <row r="8906" spans="1:9" x14ac:dyDescent="0.3">
      <c r="A8906">
        <v>74.191666666671779</v>
      </c>
      <c r="B8906">
        <f t="shared" si="417"/>
        <v>3.2458854166668902</v>
      </c>
      <c r="C8906">
        <v>0.92600000000000005</v>
      </c>
      <c r="D8906">
        <v>74.191666666671779</v>
      </c>
      <c r="E8906">
        <f t="shared" si="418"/>
        <v>3.2458854166668902</v>
      </c>
      <c r="F8906">
        <v>1.1032999999999999</v>
      </c>
      <c r="G8906">
        <v>74.191666666671779</v>
      </c>
      <c r="H8906">
        <f t="shared" si="419"/>
        <v>3.2458854166668902</v>
      </c>
      <c r="I8906">
        <v>1.0004</v>
      </c>
    </row>
    <row r="8907" spans="1:9" x14ac:dyDescent="0.3">
      <c r="A8907">
        <v>74.200000000005119</v>
      </c>
      <c r="B8907">
        <f t="shared" si="417"/>
        <v>3.2462500000002237</v>
      </c>
      <c r="C8907">
        <v>0.92570000000000008</v>
      </c>
      <c r="D8907">
        <v>74.200000000005119</v>
      </c>
      <c r="E8907">
        <f t="shared" si="418"/>
        <v>3.2462500000002237</v>
      </c>
      <c r="F8907">
        <v>1.1032999999999999</v>
      </c>
      <c r="G8907">
        <v>74.200000000005119</v>
      </c>
      <c r="H8907">
        <f t="shared" si="419"/>
        <v>3.2462500000002237</v>
      </c>
      <c r="I8907">
        <v>1.0004</v>
      </c>
    </row>
    <row r="8908" spans="1:9" x14ac:dyDescent="0.3">
      <c r="A8908">
        <v>74.208333333338459</v>
      </c>
      <c r="B8908">
        <f t="shared" si="417"/>
        <v>3.2466145833335576</v>
      </c>
      <c r="C8908">
        <v>0.92600000000000005</v>
      </c>
      <c r="D8908">
        <v>74.208333333338459</v>
      </c>
      <c r="E8908">
        <f t="shared" si="418"/>
        <v>3.2466145833335576</v>
      </c>
      <c r="F8908">
        <v>1.1035999999999999</v>
      </c>
      <c r="G8908">
        <v>74.208333333338459</v>
      </c>
      <c r="H8908">
        <f t="shared" si="419"/>
        <v>3.2466145833335576</v>
      </c>
      <c r="I8908">
        <v>1.0001</v>
      </c>
    </row>
    <row r="8909" spans="1:9" x14ac:dyDescent="0.3">
      <c r="A8909">
        <v>74.216666666671799</v>
      </c>
      <c r="B8909">
        <f t="shared" si="417"/>
        <v>3.246979166666891</v>
      </c>
      <c r="C8909">
        <v>0.92600000000000005</v>
      </c>
      <c r="D8909">
        <v>74.216666666671799</v>
      </c>
      <c r="E8909">
        <f t="shared" si="418"/>
        <v>3.246979166666891</v>
      </c>
      <c r="F8909">
        <v>1.1032999999999999</v>
      </c>
      <c r="G8909">
        <v>74.216666666671799</v>
      </c>
      <c r="H8909">
        <f t="shared" si="419"/>
        <v>3.246979166666891</v>
      </c>
      <c r="I8909">
        <v>1.0001</v>
      </c>
    </row>
    <row r="8910" spans="1:9" x14ac:dyDescent="0.3">
      <c r="A8910">
        <v>74.225000000005139</v>
      </c>
      <c r="B8910">
        <f t="shared" si="417"/>
        <v>3.2473437500002245</v>
      </c>
      <c r="C8910">
        <v>0.92600000000000005</v>
      </c>
      <c r="D8910">
        <v>74.225000000005139</v>
      </c>
      <c r="E8910">
        <f t="shared" si="418"/>
        <v>3.2473437500002245</v>
      </c>
      <c r="F8910">
        <v>1.1035999999999999</v>
      </c>
      <c r="G8910">
        <v>74.225000000005139</v>
      </c>
      <c r="H8910">
        <f t="shared" si="419"/>
        <v>3.2473437500002245</v>
      </c>
      <c r="I8910">
        <v>1.0001</v>
      </c>
    </row>
    <row r="8911" spans="1:9" x14ac:dyDescent="0.3">
      <c r="A8911">
        <v>74.233333333338479</v>
      </c>
      <c r="B8911">
        <f t="shared" si="417"/>
        <v>3.2477083333335584</v>
      </c>
      <c r="C8911">
        <v>0.92570000000000008</v>
      </c>
      <c r="D8911">
        <v>74.233333333338479</v>
      </c>
      <c r="E8911">
        <f t="shared" si="418"/>
        <v>3.2477083333335584</v>
      </c>
      <c r="F8911">
        <v>1.1035999999999999</v>
      </c>
      <c r="G8911">
        <v>74.233333333338479</v>
      </c>
      <c r="H8911">
        <f t="shared" si="419"/>
        <v>3.2477083333335584</v>
      </c>
      <c r="I8911">
        <v>0.99979999999999991</v>
      </c>
    </row>
    <row r="8912" spans="1:9" x14ac:dyDescent="0.3">
      <c r="A8912">
        <v>74.241666666671819</v>
      </c>
      <c r="B8912">
        <f t="shared" si="417"/>
        <v>3.2480729166668918</v>
      </c>
      <c r="C8912">
        <v>0.92570000000000008</v>
      </c>
      <c r="D8912">
        <v>74.241666666671819</v>
      </c>
      <c r="E8912">
        <f t="shared" si="418"/>
        <v>3.2480729166668918</v>
      </c>
      <c r="F8912">
        <v>1.1035999999999999</v>
      </c>
      <c r="G8912">
        <v>74.241666666671819</v>
      </c>
      <c r="H8912">
        <f t="shared" si="419"/>
        <v>3.2480729166668918</v>
      </c>
      <c r="I8912">
        <v>1.0001</v>
      </c>
    </row>
    <row r="8913" spans="1:9" x14ac:dyDescent="0.3">
      <c r="A8913">
        <v>74.250000000005159</v>
      </c>
      <c r="B8913">
        <f t="shared" si="417"/>
        <v>3.2484375000002257</v>
      </c>
      <c r="C8913">
        <v>0.92570000000000008</v>
      </c>
      <c r="D8913">
        <v>74.250000000005159</v>
      </c>
      <c r="E8913">
        <f t="shared" si="418"/>
        <v>3.2484375000002257</v>
      </c>
      <c r="F8913">
        <v>1.1035999999999999</v>
      </c>
      <c r="G8913">
        <v>74.250000000005159</v>
      </c>
      <c r="H8913">
        <f t="shared" si="419"/>
        <v>3.2484375000002257</v>
      </c>
      <c r="I8913">
        <v>0.99979999999999991</v>
      </c>
    </row>
    <row r="8914" spans="1:9" x14ac:dyDescent="0.3">
      <c r="A8914">
        <v>74.258333333338499</v>
      </c>
      <c r="B8914">
        <f t="shared" si="417"/>
        <v>3.2488020833335591</v>
      </c>
      <c r="C8914">
        <v>0.92600000000000005</v>
      </c>
      <c r="D8914">
        <v>74.258333333338499</v>
      </c>
      <c r="E8914">
        <f t="shared" si="418"/>
        <v>3.2488020833335591</v>
      </c>
      <c r="F8914">
        <v>1.1035999999999999</v>
      </c>
      <c r="G8914">
        <v>74.258333333338499</v>
      </c>
      <c r="H8914">
        <f t="shared" si="419"/>
        <v>3.2488020833335591</v>
      </c>
      <c r="I8914">
        <v>0.99979999999999991</v>
      </c>
    </row>
    <row r="8915" spans="1:9" x14ac:dyDescent="0.3">
      <c r="A8915">
        <v>74.266666666671838</v>
      </c>
      <c r="B8915">
        <f t="shared" si="417"/>
        <v>3.2491666666668926</v>
      </c>
      <c r="C8915">
        <v>0.92600000000000005</v>
      </c>
      <c r="D8915">
        <v>74.266666666671838</v>
      </c>
      <c r="E8915">
        <f t="shared" si="418"/>
        <v>3.2491666666668926</v>
      </c>
      <c r="F8915">
        <v>1.1035999999999999</v>
      </c>
      <c r="G8915">
        <v>74.266666666671838</v>
      </c>
      <c r="H8915">
        <f t="shared" si="419"/>
        <v>3.2491666666668926</v>
      </c>
      <c r="I8915">
        <v>0.99979999999999991</v>
      </c>
    </row>
    <row r="8916" spans="1:9" x14ac:dyDescent="0.3">
      <c r="A8916">
        <v>74.275000000005178</v>
      </c>
      <c r="B8916">
        <f t="shared" si="417"/>
        <v>3.2495312500002265</v>
      </c>
      <c r="C8916">
        <v>0.92570000000000008</v>
      </c>
      <c r="D8916">
        <v>74.275000000005178</v>
      </c>
      <c r="E8916">
        <f t="shared" si="418"/>
        <v>3.2495312500002265</v>
      </c>
      <c r="F8916">
        <v>1.1035999999999999</v>
      </c>
      <c r="G8916">
        <v>74.275000000005178</v>
      </c>
      <c r="H8916">
        <f t="shared" si="419"/>
        <v>3.2495312500002265</v>
      </c>
      <c r="I8916">
        <v>0.99950000000000006</v>
      </c>
    </row>
    <row r="8917" spans="1:9" x14ac:dyDescent="0.3">
      <c r="A8917">
        <v>74.283333333338518</v>
      </c>
      <c r="B8917">
        <f t="shared" si="417"/>
        <v>3.2498958333335599</v>
      </c>
      <c r="C8917">
        <v>0.9254</v>
      </c>
      <c r="D8917">
        <v>74.283333333338518</v>
      </c>
      <c r="E8917">
        <f t="shared" si="418"/>
        <v>3.2498958333335599</v>
      </c>
      <c r="F8917">
        <v>1.1035999999999999</v>
      </c>
      <c r="G8917">
        <v>74.283333333338518</v>
      </c>
      <c r="H8917">
        <f t="shared" si="419"/>
        <v>3.2498958333335599</v>
      </c>
      <c r="I8917">
        <v>0.99950000000000006</v>
      </c>
    </row>
    <row r="8918" spans="1:9" x14ac:dyDescent="0.3">
      <c r="A8918">
        <v>74.291666666671858</v>
      </c>
      <c r="B8918">
        <f t="shared" si="417"/>
        <v>3.2502604166668938</v>
      </c>
      <c r="C8918">
        <v>0.9254</v>
      </c>
      <c r="D8918">
        <v>74.291666666671858</v>
      </c>
      <c r="E8918">
        <f t="shared" si="418"/>
        <v>3.2502604166668938</v>
      </c>
      <c r="F8918">
        <v>1.1035999999999999</v>
      </c>
      <c r="G8918">
        <v>74.291666666671858</v>
      </c>
      <c r="H8918">
        <f t="shared" si="419"/>
        <v>3.2502604166668938</v>
      </c>
      <c r="I8918">
        <v>0.99950000000000006</v>
      </c>
    </row>
    <row r="8919" spans="1:9" x14ac:dyDescent="0.3">
      <c r="A8919">
        <v>74.300000000005198</v>
      </c>
      <c r="B8919">
        <f t="shared" si="417"/>
        <v>3.2506250000002272</v>
      </c>
      <c r="C8919">
        <v>0.9254</v>
      </c>
      <c r="D8919">
        <v>74.300000000005198</v>
      </c>
      <c r="E8919">
        <f t="shared" si="418"/>
        <v>3.2506250000002272</v>
      </c>
      <c r="F8919">
        <v>1.1035999999999999</v>
      </c>
      <c r="G8919">
        <v>74.300000000005198</v>
      </c>
      <c r="H8919">
        <f t="shared" si="419"/>
        <v>3.2506250000002272</v>
      </c>
      <c r="I8919">
        <v>0.99950000000000006</v>
      </c>
    </row>
    <row r="8920" spans="1:9" x14ac:dyDescent="0.3">
      <c r="A8920">
        <v>74.308333333338538</v>
      </c>
      <c r="B8920">
        <f t="shared" si="417"/>
        <v>3.2509895833335607</v>
      </c>
      <c r="C8920">
        <v>0.9254</v>
      </c>
      <c r="D8920">
        <v>74.308333333338538</v>
      </c>
      <c r="E8920">
        <f t="shared" si="418"/>
        <v>3.2509895833335607</v>
      </c>
      <c r="F8920">
        <v>1.1035999999999999</v>
      </c>
      <c r="G8920">
        <v>74.308333333338538</v>
      </c>
      <c r="H8920">
        <f t="shared" si="419"/>
        <v>3.2509895833335607</v>
      </c>
      <c r="I8920">
        <v>0.99950000000000006</v>
      </c>
    </row>
    <row r="8921" spans="1:9" x14ac:dyDescent="0.3">
      <c r="A8921">
        <v>74.316666666671878</v>
      </c>
      <c r="B8921">
        <f t="shared" si="417"/>
        <v>3.2513541666668946</v>
      </c>
      <c r="C8921">
        <v>0.92500000000000004</v>
      </c>
      <c r="D8921">
        <v>74.316666666671878</v>
      </c>
      <c r="E8921">
        <f t="shared" si="418"/>
        <v>3.2513541666668946</v>
      </c>
      <c r="F8921">
        <v>1.1032999999999999</v>
      </c>
      <c r="G8921">
        <v>74.316666666671878</v>
      </c>
      <c r="H8921">
        <f t="shared" si="419"/>
        <v>3.2513541666668946</v>
      </c>
      <c r="I8921">
        <v>0.99950000000000006</v>
      </c>
    </row>
    <row r="8922" spans="1:9" x14ac:dyDescent="0.3">
      <c r="A8922">
        <v>74.325000000005218</v>
      </c>
      <c r="B8922">
        <f t="shared" si="417"/>
        <v>3.251718750000228</v>
      </c>
      <c r="C8922">
        <v>0.92500000000000004</v>
      </c>
      <c r="D8922">
        <v>74.325000000005218</v>
      </c>
      <c r="E8922">
        <f t="shared" si="418"/>
        <v>3.251718750000228</v>
      </c>
      <c r="F8922">
        <v>1.1032999999999999</v>
      </c>
      <c r="G8922">
        <v>74.325000000005218</v>
      </c>
      <c r="H8922">
        <f t="shared" si="419"/>
        <v>3.251718750000228</v>
      </c>
      <c r="I8922">
        <v>0.99909999999999999</v>
      </c>
    </row>
    <row r="8923" spans="1:9" x14ac:dyDescent="0.3">
      <c r="A8923">
        <v>74.333333333338558</v>
      </c>
      <c r="B8923">
        <f t="shared" si="417"/>
        <v>3.2520833333335619</v>
      </c>
      <c r="C8923">
        <v>0.9254</v>
      </c>
      <c r="D8923">
        <v>74.333333333338558</v>
      </c>
      <c r="E8923">
        <f t="shared" si="418"/>
        <v>3.2520833333335619</v>
      </c>
      <c r="F8923">
        <v>1.1032999999999999</v>
      </c>
      <c r="G8923">
        <v>74.333333333338558</v>
      </c>
      <c r="H8923">
        <f t="shared" si="419"/>
        <v>3.2520833333335619</v>
      </c>
      <c r="I8923">
        <v>0.99909999999999999</v>
      </c>
    </row>
    <row r="8924" spans="1:9" x14ac:dyDescent="0.3">
      <c r="A8924">
        <v>74.341666666671898</v>
      </c>
      <c r="B8924">
        <f t="shared" si="417"/>
        <v>3.2524479166668954</v>
      </c>
      <c r="C8924">
        <v>0.92500000000000004</v>
      </c>
      <c r="D8924">
        <v>74.341666666671898</v>
      </c>
      <c r="E8924">
        <f t="shared" si="418"/>
        <v>3.2524479166668954</v>
      </c>
      <c r="F8924">
        <v>1.1032999999999999</v>
      </c>
      <c r="G8924">
        <v>74.341666666671898</v>
      </c>
      <c r="H8924">
        <f t="shared" si="419"/>
        <v>3.2524479166668954</v>
      </c>
      <c r="I8924">
        <v>0.99909999999999999</v>
      </c>
    </row>
    <row r="8925" spans="1:9" x14ac:dyDescent="0.3">
      <c r="A8925">
        <v>74.350000000005238</v>
      </c>
      <c r="B8925">
        <f t="shared" si="417"/>
        <v>3.2528125000002288</v>
      </c>
      <c r="C8925">
        <v>0.92500000000000004</v>
      </c>
      <c r="D8925">
        <v>74.350000000005238</v>
      </c>
      <c r="E8925">
        <f t="shared" si="418"/>
        <v>3.2528125000002288</v>
      </c>
      <c r="F8925">
        <v>1.1032999999999999</v>
      </c>
      <c r="G8925">
        <v>74.350000000005238</v>
      </c>
      <c r="H8925">
        <f t="shared" si="419"/>
        <v>3.2528125000002288</v>
      </c>
      <c r="I8925">
        <v>0.99909999999999999</v>
      </c>
    </row>
    <row r="8926" spans="1:9" x14ac:dyDescent="0.3">
      <c r="A8926">
        <v>74.358333333338578</v>
      </c>
      <c r="B8926">
        <f t="shared" si="417"/>
        <v>3.2531770833335627</v>
      </c>
      <c r="C8926">
        <v>0.92500000000000004</v>
      </c>
      <c r="D8926">
        <v>74.358333333338578</v>
      </c>
      <c r="E8926">
        <f t="shared" si="418"/>
        <v>3.2531770833335627</v>
      </c>
      <c r="F8926">
        <v>1.1032999999999999</v>
      </c>
      <c r="G8926">
        <v>74.358333333338578</v>
      </c>
      <c r="H8926">
        <f t="shared" si="419"/>
        <v>3.2531770833335627</v>
      </c>
      <c r="I8926">
        <v>0.99909999999999999</v>
      </c>
    </row>
    <row r="8927" spans="1:9" x14ac:dyDescent="0.3">
      <c r="A8927">
        <v>74.366666666671918</v>
      </c>
      <c r="B8927">
        <f t="shared" si="417"/>
        <v>3.2535416666668961</v>
      </c>
      <c r="C8927">
        <v>0.92500000000000004</v>
      </c>
      <c r="D8927">
        <v>74.366666666671918</v>
      </c>
      <c r="E8927">
        <f t="shared" si="418"/>
        <v>3.2535416666668961</v>
      </c>
      <c r="F8927">
        <v>1.1032999999999999</v>
      </c>
      <c r="G8927">
        <v>74.366666666671918</v>
      </c>
      <c r="H8927">
        <f t="shared" si="419"/>
        <v>3.2535416666668961</v>
      </c>
      <c r="I8927">
        <v>0.99950000000000006</v>
      </c>
    </row>
    <row r="8928" spans="1:9" x14ac:dyDescent="0.3">
      <c r="A8928">
        <v>74.375000000005258</v>
      </c>
      <c r="B8928">
        <f t="shared" si="417"/>
        <v>3.25390625000023</v>
      </c>
      <c r="C8928">
        <v>0.92500000000000004</v>
      </c>
      <c r="D8928">
        <v>74.375000000005258</v>
      </c>
      <c r="E8928">
        <f t="shared" si="418"/>
        <v>3.25390625000023</v>
      </c>
      <c r="F8928">
        <v>1.1032999999999999</v>
      </c>
      <c r="G8928">
        <v>74.375000000005258</v>
      </c>
      <c r="H8928">
        <f t="shared" si="419"/>
        <v>3.25390625000023</v>
      </c>
      <c r="I8928">
        <v>0.99950000000000006</v>
      </c>
    </row>
    <row r="8929" spans="1:9" x14ac:dyDescent="0.3">
      <c r="A8929">
        <v>74.383333333338598</v>
      </c>
      <c r="B8929">
        <f t="shared" si="417"/>
        <v>3.2542708333335635</v>
      </c>
      <c r="C8929">
        <v>0.9254</v>
      </c>
      <c r="D8929">
        <v>74.383333333338598</v>
      </c>
      <c r="E8929">
        <f t="shared" si="418"/>
        <v>3.2542708333335635</v>
      </c>
      <c r="F8929">
        <v>1.103</v>
      </c>
      <c r="G8929">
        <v>74.383333333338598</v>
      </c>
      <c r="H8929">
        <f t="shared" si="419"/>
        <v>3.2542708333335635</v>
      </c>
      <c r="I8929">
        <v>0.99950000000000006</v>
      </c>
    </row>
    <row r="8930" spans="1:9" x14ac:dyDescent="0.3">
      <c r="A8930">
        <v>74.391666666671938</v>
      </c>
      <c r="B8930">
        <f t="shared" si="417"/>
        <v>3.2546354166668969</v>
      </c>
      <c r="C8930">
        <v>0.92500000000000004</v>
      </c>
      <c r="D8930">
        <v>74.391666666671938</v>
      </c>
      <c r="E8930">
        <f t="shared" si="418"/>
        <v>3.2546354166668969</v>
      </c>
      <c r="F8930">
        <v>1.103</v>
      </c>
      <c r="G8930">
        <v>74.391666666671938</v>
      </c>
      <c r="H8930">
        <f t="shared" si="419"/>
        <v>3.2546354166668969</v>
      </c>
      <c r="I8930">
        <v>0.99950000000000006</v>
      </c>
    </row>
    <row r="8931" spans="1:9" x14ac:dyDescent="0.3">
      <c r="A8931">
        <v>74.400000000005278</v>
      </c>
      <c r="B8931">
        <f t="shared" si="417"/>
        <v>3.2550000000002308</v>
      </c>
      <c r="C8931">
        <v>0.9254</v>
      </c>
      <c r="D8931">
        <v>74.400000000005278</v>
      </c>
      <c r="E8931">
        <f t="shared" si="418"/>
        <v>3.2550000000002308</v>
      </c>
      <c r="F8931">
        <v>1.1027</v>
      </c>
      <c r="G8931">
        <v>74.400000000005278</v>
      </c>
      <c r="H8931">
        <f t="shared" si="419"/>
        <v>3.2550000000002308</v>
      </c>
      <c r="I8931">
        <v>0.99909999999999999</v>
      </c>
    </row>
    <row r="8932" spans="1:9" x14ac:dyDescent="0.3">
      <c r="A8932">
        <v>74.408333333338618</v>
      </c>
      <c r="B8932">
        <f t="shared" si="417"/>
        <v>3.2553645833335643</v>
      </c>
      <c r="C8932">
        <v>0.92500000000000004</v>
      </c>
      <c r="D8932">
        <v>74.408333333338618</v>
      </c>
      <c r="E8932">
        <f t="shared" si="418"/>
        <v>3.2553645833335643</v>
      </c>
      <c r="F8932">
        <v>1.1014999999999999</v>
      </c>
      <c r="G8932">
        <v>74.408333333338618</v>
      </c>
      <c r="H8932">
        <f t="shared" si="419"/>
        <v>3.2553645833335643</v>
      </c>
      <c r="I8932">
        <v>0.99909999999999999</v>
      </c>
    </row>
    <row r="8933" spans="1:9" x14ac:dyDescent="0.3">
      <c r="A8933">
        <v>74.416666666671958</v>
      </c>
      <c r="B8933">
        <f t="shared" si="417"/>
        <v>3.2557291666668982</v>
      </c>
      <c r="C8933">
        <v>0.92470000000000008</v>
      </c>
      <c r="D8933">
        <v>74.416666666671958</v>
      </c>
      <c r="E8933">
        <f t="shared" si="418"/>
        <v>3.2557291666668982</v>
      </c>
      <c r="F8933">
        <v>1.1008</v>
      </c>
      <c r="G8933">
        <v>74.416666666671958</v>
      </c>
      <c r="H8933">
        <f t="shared" si="419"/>
        <v>3.2557291666668982</v>
      </c>
      <c r="I8933">
        <v>0.99879999999999991</v>
      </c>
    </row>
    <row r="8934" spans="1:9" x14ac:dyDescent="0.3">
      <c r="A8934">
        <v>74.425000000005298</v>
      </c>
      <c r="B8934">
        <f t="shared" si="417"/>
        <v>3.2560937500002316</v>
      </c>
      <c r="C8934">
        <v>0.92470000000000008</v>
      </c>
      <c r="D8934">
        <v>74.425000000005298</v>
      </c>
      <c r="E8934">
        <f t="shared" si="418"/>
        <v>3.2560937500002316</v>
      </c>
      <c r="F8934">
        <v>1.1008</v>
      </c>
      <c r="G8934">
        <v>74.425000000005298</v>
      </c>
      <c r="H8934">
        <f t="shared" si="419"/>
        <v>3.2560937500002316</v>
      </c>
      <c r="I8934">
        <v>0.99909999999999999</v>
      </c>
    </row>
    <row r="8935" spans="1:9" x14ac:dyDescent="0.3">
      <c r="A8935">
        <v>74.433333333338638</v>
      </c>
      <c r="B8935">
        <f t="shared" si="417"/>
        <v>3.256458333333565</v>
      </c>
      <c r="C8935">
        <v>0.92470000000000008</v>
      </c>
      <c r="D8935">
        <v>74.433333333338638</v>
      </c>
      <c r="E8935">
        <f t="shared" si="418"/>
        <v>3.256458333333565</v>
      </c>
      <c r="F8935">
        <v>1.1008</v>
      </c>
      <c r="G8935">
        <v>74.433333333338638</v>
      </c>
      <c r="H8935">
        <f t="shared" si="419"/>
        <v>3.256458333333565</v>
      </c>
      <c r="I8935">
        <v>0.99909999999999999</v>
      </c>
    </row>
    <row r="8936" spans="1:9" x14ac:dyDescent="0.3">
      <c r="A8936">
        <v>74.441666666671978</v>
      </c>
      <c r="B8936">
        <f t="shared" si="417"/>
        <v>3.2568229166668989</v>
      </c>
      <c r="C8936">
        <v>0.92470000000000008</v>
      </c>
      <c r="D8936">
        <v>74.441666666671978</v>
      </c>
      <c r="E8936">
        <f t="shared" si="418"/>
        <v>3.2568229166668989</v>
      </c>
      <c r="F8936">
        <v>1.1002000000000001</v>
      </c>
      <c r="G8936">
        <v>74.441666666671978</v>
      </c>
      <c r="H8936">
        <f t="shared" si="419"/>
        <v>3.2568229166668989</v>
      </c>
      <c r="I8936">
        <v>0.99879999999999991</v>
      </c>
    </row>
    <row r="8937" spans="1:9" x14ac:dyDescent="0.3">
      <c r="A8937">
        <v>74.450000000005318</v>
      </c>
      <c r="B8937">
        <f t="shared" si="417"/>
        <v>3.2571875000002324</v>
      </c>
      <c r="C8937">
        <v>0.9244</v>
      </c>
      <c r="D8937">
        <v>74.450000000005318</v>
      </c>
      <c r="E8937">
        <f t="shared" si="418"/>
        <v>3.2571875000002324</v>
      </c>
      <c r="F8937">
        <v>1.0999000000000001</v>
      </c>
      <c r="G8937">
        <v>74.450000000005318</v>
      </c>
      <c r="H8937">
        <f t="shared" si="419"/>
        <v>3.2571875000002324</v>
      </c>
      <c r="I8937">
        <v>0.99909999999999999</v>
      </c>
    </row>
    <row r="8938" spans="1:9" x14ac:dyDescent="0.3">
      <c r="A8938">
        <v>74.458333333338658</v>
      </c>
      <c r="B8938">
        <f t="shared" si="417"/>
        <v>3.2575520833335663</v>
      </c>
      <c r="C8938">
        <v>0.92470000000000008</v>
      </c>
      <c r="D8938">
        <v>74.458333333338658</v>
      </c>
      <c r="E8938">
        <f t="shared" si="418"/>
        <v>3.2575520833335663</v>
      </c>
      <c r="F8938">
        <v>1.0992999999999999</v>
      </c>
      <c r="G8938">
        <v>74.458333333338658</v>
      </c>
      <c r="H8938">
        <f t="shared" si="419"/>
        <v>3.2575520833335663</v>
      </c>
      <c r="I8938">
        <v>0.99879999999999991</v>
      </c>
    </row>
    <row r="8939" spans="1:9" x14ac:dyDescent="0.3">
      <c r="A8939">
        <v>74.466666666671998</v>
      </c>
      <c r="B8939">
        <f t="shared" si="417"/>
        <v>3.2579166666668997</v>
      </c>
      <c r="C8939">
        <v>0.92470000000000008</v>
      </c>
      <c r="D8939">
        <v>74.466666666671998</v>
      </c>
      <c r="E8939">
        <f t="shared" si="418"/>
        <v>3.2579166666668997</v>
      </c>
      <c r="F8939">
        <v>1.099</v>
      </c>
      <c r="G8939">
        <v>74.466666666671998</v>
      </c>
      <c r="H8939">
        <f t="shared" si="419"/>
        <v>3.2579166666668997</v>
      </c>
      <c r="I8939">
        <v>0.99879999999999991</v>
      </c>
    </row>
    <row r="8940" spans="1:9" x14ac:dyDescent="0.3">
      <c r="A8940">
        <v>74.475000000005338</v>
      </c>
      <c r="B8940">
        <f t="shared" si="417"/>
        <v>3.2582812500002332</v>
      </c>
      <c r="C8940">
        <v>0.9244</v>
      </c>
      <c r="D8940">
        <v>74.475000000005338</v>
      </c>
      <c r="E8940">
        <f t="shared" si="418"/>
        <v>3.2582812500002332</v>
      </c>
      <c r="F8940">
        <v>1.0987</v>
      </c>
      <c r="G8940">
        <v>74.475000000005338</v>
      </c>
      <c r="H8940">
        <f t="shared" si="419"/>
        <v>3.2582812500002332</v>
      </c>
      <c r="I8940">
        <v>0.99879999999999991</v>
      </c>
    </row>
    <row r="8941" spans="1:9" x14ac:dyDescent="0.3">
      <c r="A8941">
        <v>74.483333333338678</v>
      </c>
      <c r="B8941">
        <f t="shared" si="417"/>
        <v>3.2586458333335671</v>
      </c>
      <c r="C8941">
        <v>0.9244</v>
      </c>
      <c r="D8941">
        <v>74.483333333338678</v>
      </c>
      <c r="E8941">
        <f t="shared" si="418"/>
        <v>3.2586458333335671</v>
      </c>
      <c r="F8941">
        <v>1.0977000000000001</v>
      </c>
      <c r="G8941">
        <v>74.483333333338678</v>
      </c>
      <c r="H8941">
        <f t="shared" si="419"/>
        <v>3.2586458333335671</v>
      </c>
      <c r="I8941">
        <v>0.99879999999999991</v>
      </c>
    </row>
    <row r="8942" spans="1:9" x14ac:dyDescent="0.3">
      <c r="A8942">
        <v>74.491666666672018</v>
      </c>
      <c r="B8942">
        <f t="shared" si="417"/>
        <v>3.2590104166669005</v>
      </c>
      <c r="C8942">
        <v>0.92410000000000003</v>
      </c>
      <c r="D8942">
        <v>74.491666666672018</v>
      </c>
      <c r="E8942">
        <f t="shared" si="418"/>
        <v>3.2590104166669005</v>
      </c>
      <c r="F8942">
        <v>1.0971</v>
      </c>
      <c r="G8942">
        <v>74.491666666672018</v>
      </c>
      <c r="H8942">
        <f t="shared" si="419"/>
        <v>3.2590104166669005</v>
      </c>
      <c r="I8942">
        <v>0.99909999999999999</v>
      </c>
    </row>
    <row r="8943" spans="1:9" x14ac:dyDescent="0.3">
      <c r="A8943">
        <v>74.500000000005357</v>
      </c>
      <c r="B8943">
        <f t="shared" si="417"/>
        <v>3.2593750000002344</v>
      </c>
      <c r="C8943">
        <v>0.92410000000000003</v>
      </c>
      <c r="D8943">
        <v>74.500000000005357</v>
      </c>
      <c r="E8943">
        <f t="shared" si="418"/>
        <v>3.2593750000002344</v>
      </c>
      <c r="F8943">
        <v>1.0971</v>
      </c>
      <c r="G8943">
        <v>74.500000000005357</v>
      </c>
      <c r="H8943">
        <f t="shared" si="419"/>
        <v>3.2593750000002344</v>
      </c>
      <c r="I8943">
        <v>0.99879999999999991</v>
      </c>
    </row>
    <row r="8944" spans="1:9" x14ac:dyDescent="0.3">
      <c r="A8944">
        <v>74.508333333338697</v>
      </c>
      <c r="B8944">
        <f t="shared" si="417"/>
        <v>3.2597395833335678</v>
      </c>
      <c r="C8944">
        <v>0.92410000000000003</v>
      </c>
      <c r="D8944">
        <v>74.508333333338697</v>
      </c>
      <c r="E8944">
        <f t="shared" si="418"/>
        <v>3.2597395833335678</v>
      </c>
      <c r="F8944">
        <v>1.0971</v>
      </c>
      <c r="G8944">
        <v>74.508333333338697</v>
      </c>
      <c r="H8944">
        <f t="shared" si="419"/>
        <v>3.2597395833335678</v>
      </c>
      <c r="I8944">
        <v>0.99879999999999991</v>
      </c>
    </row>
    <row r="8945" spans="1:9" x14ac:dyDescent="0.3">
      <c r="A8945">
        <v>74.516666666672037</v>
      </c>
      <c r="B8945">
        <f t="shared" si="417"/>
        <v>3.2601041666669013</v>
      </c>
      <c r="C8945">
        <v>0.9244</v>
      </c>
      <c r="D8945">
        <v>74.516666666672037</v>
      </c>
      <c r="E8945">
        <f t="shared" si="418"/>
        <v>3.2601041666669013</v>
      </c>
      <c r="F8945">
        <v>1.0971</v>
      </c>
      <c r="G8945">
        <v>74.516666666672037</v>
      </c>
      <c r="H8945">
        <f t="shared" si="419"/>
        <v>3.2601041666669013</v>
      </c>
      <c r="I8945">
        <v>0.99879999999999991</v>
      </c>
    </row>
    <row r="8946" spans="1:9" x14ac:dyDescent="0.3">
      <c r="A8946">
        <v>74.525000000005377</v>
      </c>
      <c r="B8946">
        <f t="shared" si="417"/>
        <v>3.2604687500002352</v>
      </c>
      <c r="C8946">
        <v>0.9244</v>
      </c>
      <c r="D8946">
        <v>74.525000000005377</v>
      </c>
      <c r="E8946">
        <f t="shared" si="418"/>
        <v>3.2604687500002352</v>
      </c>
      <c r="F8946">
        <v>1.0968</v>
      </c>
      <c r="G8946">
        <v>74.525000000005377</v>
      </c>
      <c r="H8946">
        <f t="shared" si="419"/>
        <v>3.2604687500002352</v>
      </c>
      <c r="I8946">
        <v>0.99879999999999991</v>
      </c>
    </row>
    <row r="8947" spans="1:9" x14ac:dyDescent="0.3">
      <c r="A8947">
        <v>74.533333333338717</v>
      </c>
      <c r="B8947">
        <f t="shared" si="417"/>
        <v>3.2608333333335686</v>
      </c>
      <c r="C8947">
        <v>0.92410000000000003</v>
      </c>
      <c r="D8947">
        <v>74.533333333338717</v>
      </c>
      <c r="E8947">
        <f t="shared" si="418"/>
        <v>3.2608333333335686</v>
      </c>
      <c r="F8947">
        <v>1.0971</v>
      </c>
      <c r="G8947">
        <v>74.533333333338717</v>
      </c>
      <c r="H8947">
        <f t="shared" si="419"/>
        <v>3.2608333333335686</v>
      </c>
      <c r="I8947">
        <v>0.99879999999999991</v>
      </c>
    </row>
    <row r="8948" spans="1:9" x14ac:dyDescent="0.3">
      <c r="A8948">
        <v>74.541666666672057</v>
      </c>
      <c r="B8948">
        <f t="shared" si="417"/>
        <v>3.2611979166669025</v>
      </c>
      <c r="C8948">
        <v>0.92410000000000003</v>
      </c>
      <c r="D8948">
        <v>74.541666666672057</v>
      </c>
      <c r="E8948">
        <f t="shared" si="418"/>
        <v>3.2611979166669025</v>
      </c>
      <c r="F8948">
        <v>1.0971</v>
      </c>
      <c r="G8948">
        <v>74.541666666672057</v>
      </c>
      <c r="H8948">
        <f t="shared" si="419"/>
        <v>3.2611979166669025</v>
      </c>
      <c r="I8948">
        <v>0.99879999999999991</v>
      </c>
    </row>
    <row r="8949" spans="1:9" x14ac:dyDescent="0.3">
      <c r="A8949">
        <v>74.550000000005397</v>
      </c>
      <c r="B8949">
        <f t="shared" si="417"/>
        <v>3.261562500000236</v>
      </c>
      <c r="C8949">
        <v>0.92410000000000003</v>
      </c>
      <c r="D8949">
        <v>74.550000000005397</v>
      </c>
      <c r="E8949">
        <f t="shared" si="418"/>
        <v>3.261562500000236</v>
      </c>
      <c r="F8949">
        <v>1.0968</v>
      </c>
      <c r="G8949">
        <v>74.550000000005397</v>
      </c>
      <c r="H8949">
        <f t="shared" si="419"/>
        <v>3.261562500000236</v>
      </c>
      <c r="I8949">
        <v>0.99850000000000005</v>
      </c>
    </row>
    <row r="8950" spans="1:9" x14ac:dyDescent="0.3">
      <c r="A8950">
        <v>74.558333333338737</v>
      </c>
      <c r="B8950">
        <f t="shared" si="417"/>
        <v>3.2619270833335694</v>
      </c>
      <c r="C8950">
        <v>0.92410000000000003</v>
      </c>
      <c r="D8950">
        <v>74.558333333338737</v>
      </c>
      <c r="E8950">
        <f t="shared" si="418"/>
        <v>3.2619270833335694</v>
      </c>
      <c r="F8950">
        <v>1.0968</v>
      </c>
      <c r="G8950">
        <v>74.558333333338737</v>
      </c>
      <c r="H8950">
        <f t="shared" si="419"/>
        <v>3.2619270833335694</v>
      </c>
      <c r="I8950">
        <v>0.99879999999999991</v>
      </c>
    </row>
    <row r="8951" spans="1:9" x14ac:dyDescent="0.3">
      <c r="A8951">
        <v>74.566666666672077</v>
      </c>
      <c r="B8951">
        <f t="shared" si="417"/>
        <v>3.2622916666669033</v>
      </c>
      <c r="C8951">
        <v>0.92410000000000003</v>
      </c>
      <c r="D8951">
        <v>74.566666666672077</v>
      </c>
      <c r="E8951">
        <f t="shared" si="418"/>
        <v>3.2622916666669033</v>
      </c>
      <c r="F8951">
        <v>1.0968</v>
      </c>
      <c r="G8951">
        <v>74.566666666672077</v>
      </c>
      <c r="H8951">
        <f t="shared" si="419"/>
        <v>3.2622916666669033</v>
      </c>
      <c r="I8951">
        <v>0.99909999999999999</v>
      </c>
    </row>
    <row r="8952" spans="1:9" x14ac:dyDescent="0.3">
      <c r="A8952">
        <v>74.575000000005417</v>
      </c>
      <c r="B8952">
        <f t="shared" si="417"/>
        <v>3.2626562500002367</v>
      </c>
      <c r="C8952">
        <v>0.92379999999999995</v>
      </c>
      <c r="D8952">
        <v>74.575000000005417</v>
      </c>
      <c r="E8952">
        <f t="shared" si="418"/>
        <v>3.2626562500002367</v>
      </c>
      <c r="F8952">
        <v>1.0968</v>
      </c>
      <c r="G8952">
        <v>74.575000000005417</v>
      </c>
      <c r="H8952">
        <f t="shared" si="419"/>
        <v>3.2626562500002367</v>
      </c>
      <c r="I8952">
        <v>0.99909999999999999</v>
      </c>
    </row>
    <row r="8953" spans="1:9" x14ac:dyDescent="0.3">
      <c r="A8953">
        <v>74.583333333338757</v>
      </c>
      <c r="B8953">
        <f t="shared" si="417"/>
        <v>3.2630208333335706</v>
      </c>
      <c r="C8953">
        <v>0.92410000000000003</v>
      </c>
      <c r="D8953">
        <v>74.583333333338757</v>
      </c>
      <c r="E8953">
        <f t="shared" si="418"/>
        <v>3.2630208333335706</v>
      </c>
      <c r="F8953">
        <v>1.0968</v>
      </c>
      <c r="G8953">
        <v>74.583333333338757</v>
      </c>
      <c r="H8953">
        <f t="shared" si="419"/>
        <v>3.2630208333335706</v>
      </c>
      <c r="I8953">
        <v>0.99879999999999991</v>
      </c>
    </row>
    <row r="8954" spans="1:9" x14ac:dyDescent="0.3">
      <c r="A8954">
        <v>74.591666666672097</v>
      </c>
      <c r="B8954">
        <f t="shared" si="417"/>
        <v>3.2633854166669041</v>
      </c>
      <c r="C8954">
        <v>0.92379999999999995</v>
      </c>
      <c r="D8954">
        <v>74.591666666672097</v>
      </c>
      <c r="E8954">
        <f t="shared" si="418"/>
        <v>3.2633854166669041</v>
      </c>
      <c r="F8954">
        <v>1.0971</v>
      </c>
      <c r="G8954">
        <v>74.591666666672097</v>
      </c>
      <c r="H8954">
        <f t="shared" si="419"/>
        <v>3.2633854166669041</v>
      </c>
      <c r="I8954">
        <v>0.99879999999999991</v>
      </c>
    </row>
    <row r="8955" spans="1:9" x14ac:dyDescent="0.3">
      <c r="A8955">
        <v>74.600000000005437</v>
      </c>
      <c r="B8955">
        <f t="shared" si="417"/>
        <v>3.2637500000002375</v>
      </c>
      <c r="C8955">
        <v>0.92379999999999995</v>
      </c>
      <c r="D8955">
        <v>74.600000000005437</v>
      </c>
      <c r="E8955">
        <f t="shared" si="418"/>
        <v>3.2637500000002375</v>
      </c>
      <c r="F8955">
        <v>1.0971</v>
      </c>
      <c r="G8955">
        <v>74.600000000005437</v>
      </c>
      <c r="H8955">
        <f t="shared" si="419"/>
        <v>3.2637500000002375</v>
      </c>
      <c r="I8955">
        <v>0.99879999999999991</v>
      </c>
    </row>
    <row r="8956" spans="1:9" x14ac:dyDescent="0.3">
      <c r="A8956">
        <v>74.608333333338777</v>
      </c>
      <c r="B8956">
        <f t="shared" si="417"/>
        <v>3.2641145833335714</v>
      </c>
      <c r="C8956">
        <v>0.92379999999999995</v>
      </c>
      <c r="D8956">
        <v>74.608333333338777</v>
      </c>
      <c r="E8956">
        <f t="shared" si="418"/>
        <v>3.2641145833335714</v>
      </c>
      <c r="F8956">
        <v>1.0971</v>
      </c>
      <c r="G8956">
        <v>74.608333333338777</v>
      </c>
      <c r="H8956">
        <f t="shared" si="419"/>
        <v>3.2641145833335714</v>
      </c>
      <c r="I8956">
        <v>0.99879999999999991</v>
      </c>
    </row>
    <row r="8957" spans="1:9" x14ac:dyDescent="0.3">
      <c r="A8957">
        <v>74.616666666672117</v>
      </c>
      <c r="B8957">
        <f t="shared" si="417"/>
        <v>3.2644791666669049</v>
      </c>
      <c r="C8957">
        <v>0.92379999999999995</v>
      </c>
      <c r="D8957">
        <v>74.616666666672117</v>
      </c>
      <c r="E8957">
        <f t="shared" si="418"/>
        <v>3.2644791666669049</v>
      </c>
      <c r="F8957">
        <v>1.0974000000000002</v>
      </c>
      <c r="G8957">
        <v>74.616666666672117</v>
      </c>
      <c r="H8957">
        <f t="shared" si="419"/>
        <v>3.2644791666669049</v>
      </c>
      <c r="I8957">
        <v>0.99879999999999991</v>
      </c>
    </row>
    <row r="8958" spans="1:9" x14ac:dyDescent="0.3">
      <c r="A8958">
        <v>74.625000000005457</v>
      </c>
      <c r="B8958">
        <f t="shared" si="417"/>
        <v>3.2648437500002387</v>
      </c>
      <c r="C8958">
        <v>0.92379999999999995</v>
      </c>
      <c r="D8958">
        <v>74.625000000005457</v>
      </c>
      <c r="E8958">
        <f t="shared" si="418"/>
        <v>3.2648437500002387</v>
      </c>
      <c r="F8958">
        <v>1.0971</v>
      </c>
      <c r="G8958">
        <v>74.625000000005457</v>
      </c>
      <c r="H8958">
        <f t="shared" si="419"/>
        <v>3.2648437500002387</v>
      </c>
      <c r="I8958">
        <v>0.99879999999999991</v>
      </c>
    </row>
    <row r="8959" spans="1:9" x14ac:dyDescent="0.3">
      <c r="A8959">
        <v>74.633333333338797</v>
      </c>
      <c r="B8959">
        <f t="shared" si="417"/>
        <v>3.2652083333335722</v>
      </c>
      <c r="C8959">
        <v>0.92349999999999999</v>
      </c>
      <c r="D8959">
        <v>74.633333333338797</v>
      </c>
      <c r="E8959">
        <f t="shared" si="418"/>
        <v>3.2652083333335722</v>
      </c>
      <c r="F8959">
        <v>1.0971</v>
      </c>
      <c r="G8959">
        <v>74.633333333338797</v>
      </c>
      <c r="H8959">
        <f t="shared" si="419"/>
        <v>3.2652083333335722</v>
      </c>
      <c r="I8959">
        <v>0.99879999999999991</v>
      </c>
    </row>
    <row r="8960" spans="1:9" x14ac:dyDescent="0.3">
      <c r="A8960">
        <v>74.641666666672137</v>
      </c>
      <c r="B8960">
        <f t="shared" si="417"/>
        <v>3.2655729166669056</v>
      </c>
      <c r="C8960">
        <v>0.92349999999999999</v>
      </c>
      <c r="D8960">
        <v>74.641666666672137</v>
      </c>
      <c r="E8960">
        <f t="shared" si="418"/>
        <v>3.2655729166669056</v>
      </c>
      <c r="F8960">
        <v>1.0974000000000002</v>
      </c>
      <c r="G8960">
        <v>74.641666666672137</v>
      </c>
      <c r="H8960">
        <f t="shared" si="419"/>
        <v>3.2655729166669056</v>
      </c>
      <c r="I8960">
        <v>0.99850000000000005</v>
      </c>
    </row>
    <row r="8961" spans="1:9" x14ac:dyDescent="0.3">
      <c r="A8961">
        <v>74.650000000005477</v>
      </c>
      <c r="B8961">
        <f t="shared" si="417"/>
        <v>3.2659375000002395</v>
      </c>
      <c r="C8961">
        <v>0.92379999999999995</v>
      </c>
      <c r="D8961">
        <v>74.650000000005477</v>
      </c>
      <c r="E8961">
        <f t="shared" si="418"/>
        <v>3.2659375000002395</v>
      </c>
      <c r="F8961">
        <v>1.0971</v>
      </c>
      <c r="G8961">
        <v>74.650000000005477</v>
      </c>
      <c r="H8961">
        <f t="shared" si="419"/>
        <v>3.2659375000002395</v>
      </c>
      <c r="I8961">
        <v>0.99879999999999991</v>
      </c>
    </row>
    <row r="8962" spans="1:9" x14ac:dyDescent="0.3">
      <c r="A8962">
        <v>74.658333333338817</v>
      </c>
      <c r="B8962">
        <f t="shared" si="417"/>
        <v>3.266302083333573</v>
      </c>
      <c r="C8962">
        <v>0.92349999999999999</v>
      </c>
      <c r="D8962">
        <v>74.658333333338817</v>
      </c>
      <c r="E8962">
        <f t="shared" si="418"/>
        <v>3.266302083333573</v>
      </c>
      <c r="F8962">
        <v>1.0971</v>
      </c>
      <c r="G8962">
        <v>74.658333333338817</v>
      </c>
      <c r="H8962">
        <f t="shared" si="419"/>
        <v>3.266302083333573</v>
      </c>
      <c r="I8962">
        <v>0.99850000000000005</v>
      </c>
    </row>
    <row r="8963" spans="1:9" x14ac:dyDescent="0.3">
      <c r="A8963">
        <v>74.666666666672157</v>
      </c>
      <c r="B8963">
        <f t="shared" si="417"/>
        <v>3.2666666666669069</v>
      </c>
      <c r="C8963">
        <v>0.92379999999999995</v>
      </c>
      <c r="D8963">
        <v>74.666666666672157</v>
      </c>
      <c r="E8963">
        <f t="shared" si="418"/>
        <v>3.2666666666669069</v>
      </c>
      <c r="F8963">
        <v>1.0971</v>
      </c>
      <c r="G8963">
        <v>74.666666666672157</v>
      </c>
      <c r="H8963">
        <f t="shared" si="419"/>
        <v>3.2666666666669069</v>
      </c>
      <c r="I8963">
        <v>0.99850000000000005</v>
      </c>
    </row>
    <row r="8964" spans="1:9" x14ac:dyDescent="0.3">
      <c r="A8964">
        <v>74.675000000005497</v>
      </c>
      <c r="B8964">
        <f t="shared" ref="B8964:B9027" si="420">0.7*A8964/(16)</f>
        <v>3.2670312500002403</v>
      </c>
      <c r="C8964">
        <v>0.92410000000000003</v>
      </c>
      <c r="D8964">
        <v>74.675000000005497</v>
      </c>
      <c r="E8964">
        <f t="shared" ref="E8964:E9027" si="421">0.7*D8964/(16)</f>
        <v>3.2670312500002403</v>
      </c>
      <c r="F8964">
        <v>1.0971</v>
      </c>
      <c r="G8964">
        <v>74.675000000005497</v>
      </c>
      <c r="H8964">
        <f t="shared" ref="H8964:H9027" si="422">0.7*G8964/(16)</f>
        <v>3.2670312500002403</v>
      </c>
      <c r="I8964">
        <v>0.99820000000000009</v>
      </c>
    </row>
    <row r="8965" spans="1:9" x14ac:dyDescent="0.3">
      <c r="A8965">
        <v>74.683333333338837</v>
      </c>
      <c r="B8965">
        <f t="shared" si="420"/>
        <v>3.2673958333335738</v>
      </c>
      <c r="C8965">
        <v>0.92349999999999999</v>
      </c>
      <c r="D8965">
        <v>74.683333333338837</v>
      </c>
      <c r="E8965">
        <f t="shared" si="421"/>
        <v>3.2673958333335738</v>
      </c>
      <c r="F8965">
        <v>1.0971</v>
      </c>
      <c r="G8965">
        <v>74.683333333338837</v>
      </c>
      <c r="H8965">
        <f t="shared" si="422"/>
        <v>3.2673958333335738</v>
      </c>
      <c r="I8965">
        <v>0.99820000000000009</v>
      </c>
    </row>
    <row r="8966" spans="1:9" x14ac:dyDescent="0.3">
      <c r="A8966">
        <v>74.691666666672177</v>
      </c>
      <c r="B8966">
        <f t="shared" si="420"/>
        <v>3.2677604166669076</v>
      </c>
      <c r="C8966">
        <v>0.92349999999999999</v>
      </c>
      <c r="D8966">
        <v>74.691666666672177</v>
      </c>
      <c r="E8966">
        <f t="shared" si="421"/>
        <v>3.2677604166669076</v>
      </c>
      <c r="F8966">
        <v>1.0974000000000002</v>
      </c>
      <c r="G8966">
        <v>74.691666666672177</v>
      </c>
      <c r="H8966">
        <f t="shared" si="422"/>
        <v>3.2677604166669076</v>
      </c>
      <c r="I8966">
        <v>0.99850000000000005</v>
      </c>
    </row>
    <row r="8967" spans="1:9" x14ac:dyDescent="0.3">
      <c r="A8967">
        <v>74.700000000005517</v>
      </c>
      <c r="B8967">
        <f t="shared" si="420"/>
        <v>3.2681250000002411</v>
      </c>
      <c r="C8967">
        <v>0.92349999999999999</v>
      </c>
      <c r="D8967">
        <v>74.700000000005517</v>
      </c>
      <c r="E8967">
        <f t="shared" si="421"/>
        <v>3.2681250000002411</v>
      </c>
      <c r="F8967">
        <v>1.0974000000000002</v>
      </c>
      <c r="G8967">
        <v>74.700000000005517</v>
      </c>
      <c r="H8967">
        <f t="shared" si="422"/>
        <v>3.2681250000002411</v>
      </c>
      <c r="I8967">
        <v>0.99850000000000005</v>
      </c>
    </row>
    <row r="8968" spans="1:9" x14ac:dyDescent="0.3">
      <c r="A8968">
        <v>74.708333333338857</v>
      </c>
      <c r="B8968">
        <f t="shared" si="420"/>
        <v>3.268489583333575</v>
      </c>
      <c r="C8968">
        <v>0.92289999999999994</v>
      </c>
      <c r="D8968">
        <v>74.708333333338857</v>
      </c>
      <c r="E8968">
        <f t="shared" si="421"/>
        <v>3.268489583333575</v>
      </c>
      <c r="F8968">
        <v>1.0971</v>
      </c>
      <c r="G8968">
        <v>74.708333333338857</v>
      </c>
      <c r="H8968">
        <f t="shared" si="422"/>
        <v>3.268489583333575</v>
      </c>
      <c r="I8968">
        <v>0.99850000000000005</v>
      </c>
    </row>
    <row r="8969" spans="1:9" x14ac:dyDescent="0.3">
      <c r="A8969">
        <v>74.716666666672197</v>
      </c>
      <c r="B8969">
        <f t="shared" si="420"/>
        <v>3.2688541666669084</v>
      </c>
      <c r="C8969">
        <v>0.92289999999999994</v>
      </c>
      <c r="D8969">
        <v>74.716666666672197</v>
      </c>
      <c r="E8969">
        <f t="shared" si="421"/>
        <v>3.2688541666669084</v>
      </c>
      <c r="F8969">
        <v>1.0974000000000002</v>
      </c>
      <c r="G8969">
        <v>74.716666666672197</v>
      </c>
      <c r="H8969">
        <f t="shared" si="422"/>
        <v>3.2688541666669084</v>
      </c>
      <c r="I8969">
        <v>0.99820000000000009</v>
      </c>
    </row>
    <row r="8970" spans="1:9" x14ac:dyDescent="0.3">
      <c r="A8970">
        <v>74.725000000005537</v>
      </c>
      <c r="B8970">
        <f t="shared" si="420"/>
        <v>3.2692187500002419</v>
      </c>
      <c r="C8970">
        <v>0.92289999999999994</v>
      </c>
      <c r="D8970">
        <v>74.725000000005537</v>
      </c>
      <c r="E8970">
        <f t="shared" si="421"/>
        <v>3.2692187500002419</v>
      </c>
      <c r="F8970">
        <v>1.0974000000000002</v>
      </c>
      <c r="G8970">
        <v>74.725000000005537</v>
      </c>
      <c r="H8970">
        <f t="shared" si="422"/>
        <v>3.2692187500002419</v>
      </c>
      <c r="I8970">
        <v>0.99820000000000009</v>
      </c>
    </row>
    <row r="8971" spans="1:9" x14ac:dyDescent="0.3">
      <c r="A8971">
        <v>74.733333333338877</v>
      </c>
      <c r="B8971">
        <f t="shared" si="420"/>
        <v>3.2695833333335758</v>
      </c>
      <c r="C8971">
        <v>0.92320000000000002</v>
      </c>
      <c r="D8971">
        <v>74.733333333338877</v>
      </c>
      <c r="E8971">
        <f t="shared" si="421"/>
        <v>3.2695833333335758</v>
      </c>
      <c r="F8971">
        <v>1.0974000000000002</v>
      </c>
      <c r="G8971">
        <v>74.733333333338877</v>
      </c>
      <c r="H8971">
        <f t="shared" si="422"/>
        <v>3.2695833333335758</v>
      </c>
      <c r="I8971">
        <v>0.99820000000000009</v>
      </c>
    </row>
    <row r="8972" spans="1:9" x14ac:dyDescent="0.3">
      <c r="A8972">
        <v>74.741666666672216</v>
      </c>
      <c r="B8972">
        <f t="shared" si="420"/>
        <v>3.2699479166669092</v>
      </c>
      <c r="C8972">
        <v>0.92349999999999999</v>
      </c>
      <c r="D8972">
        <v>74.741666666672216</v>
      </c>
      <c r="E8972">
        <f t="shared" si="421"/>
        <v>3.2699479166669092</v>
      </c>
      <c r="F8972">
        <v>1.0971</v>
      </c>
      <c r="G8972">
        <v>74.741666666672216</v>
      </c>
      <c r="H8972">
        <f t="shared" si="422"/>
        <v>3.2699479166669092</v>
      </c>
      <c r="I8972">
        <v>0.99820000000000009</v>
      </c>
    </row>
    <row r="8973" spans="1:9" x14ac:dyDescent="0.3">
      <c r="A8973">
        <v>74.750000000005556</v>
      </c>
      <c r="B8973">
        <f t="shared" si="420"/>
        <v>3.2703125000002431</v>
      </c>
      <c r="C8973">
        <v>0.92349999999999999</v>
      </c>
      <c r="D8973">
        <v>74.750000000005556</v>
      </c>
      <c r="E8973">
        <f t="shared" si="421"/>
        <v>3.2703125000002431</v>
      </c>
      <c r="F8973">
        <v>1.0971</v>
      </c>
      <c r="G8973">
        <v>74.750000000005556</v>
      </c>
      <c r="H8973">
        <f t="shared" si="422"/>
        <v>3.2703125000002431</v>
      </c>
      <c r="I8973">
        <v>0.99820000000000009</v>
      </c>
    </row>
    <row r="8974" spans="1:9" x14ac:dyDescent="0.3">
      <c r="A8974">
        <v>74.758333333338896</v>
      </c>
      <c r="B8974">
        <f t="shared" si="420"/>
        <v>3.2706770833335765</v>
      </c>
      <c r="C8974">
        <v>0.92320000000000002</v>
      </c>
      <c r="D8974">
        <v>74.758333333338896</v>
      </c>
      <c r="E8974">
        <f t="shared" si="421"/>
        <v>3.2706770833335765</v>
      </c>
      <c r="F8974">
        <v>1.0974000000000002</v>
      </c>
      <c r="G8974">
        <v>74.758333333338896</v>
      </c>
      <c r="H8974">
        <f t="shared" si="422"/>
        <v>3.2706770833335765</v>
      </c>
      <c r="I8974">
        <v>0.99820000000000009</v>
      </c>
    </row>
    <row r="8975" spans="1:9" x14ac:dyDescent="0.3">
      <c r="A8975">
        <v>74.766666666672236</v>
      </c>
      <c r="B8975">
        <f t="shared" si="420"/>
        <v>3.27104166666691</v>
      </c>
      <c r="C8975">
        <v>0.92320000000000002</v>
      </c>
      <c r="D8975">
        <v>74.766666666672236</v>
      </c>
      <c r="E8975">
        <f t="shared" si="421"/>
        <v>3.27104166666691</v>
      </c>
      <c r="F8975">
        <v>1.0974000000000002</v>
      </c>
      <c r="G8975">
        <v>74.766666666672236</v>
      </c>
      <c r="H8975">
        <f t="shared" si="422"/>
        <v>3.27104166666691</v>
      </c>
      <c r="I8975">
        <v>0.99790000000000001</v>
      </c>
    </row>
    <row r="8976" spans="1:9" x14ac:dyDescent="0.3">
      <c r="A8976">
        <v>74.775000000005576</v>
      </c>
      <c r="B8976">
        <f t="shared" si="420"/>
        <v>3.2714062500002439</v>
      </c>
      <c r="C8976">
        <v>0.92289999999999994</v>
      </c>
      <c r="D8976">
        <v>74.775000000005576</v>
      </c>
      <c r="E8976">
        <f t="shared" si="421"/>
        <v>3.2714062500002439</v>
      </c>
      <c r="F8976">
        <v>1.0974000000000002</v>
      </c>
      <c r="G8976">
        <v>74.775000000005576</v>
      </c>
      <c r="H8976">
        <f t="shared" si="422"/>
        <v>3.2714062500002439</v>
      </c>
      <c r="I8976">
        <v>0.99820000000000009</v>
      </c>
    </row>
    <row r="8977" spans="1:9" x14ac:dyDescent="0.3">
      <c r="A8977">
        <v>74.783333333338916</v>
      </c>
      <c r="B8977">
        <f t="shared" si="420"/>
        <v>3.2717708333335773</v>
      </c>
      <c r="C8977">
        <v>0.92349999999999999</v>
      </c>
      <c r="D8977">
        <v>74.783333333338916</v>
      </c>
      <c r="E8977">
        <f t="shared" si="421"/>
        <v>3.2717708333335773</v>
      </c>
      <c r="F8977">
        <v>1.0974000000000002</v>
      </c>
      <c r="G8977">
        <v>74.783333333338916</v>
      </c>
      <c r="H8977">
        <f t="shared" si="422"/>
        <v>3.2717708333335773</v>
      </c>
      <c r="I8977">
        <v>0.99790000000000001</v>
      </c>
    </row>
    <row r="8978" spans="1:9" x14ac:dyDescent="0.3">
      <c r="A8978">
        <v>74.791666666672256</v>
      </c>
      <c r="B8978">
        <f t="shared" si="420"/>
        <v>3.2721354166669112</v>
      </c>
      <c r="C8978">
        <v>0.92349999999999999</v>
      </c>
      <c r="D8978">
        <v>74.791666666672256</v>
      </c>
      <c r="E8978">
        <f t="shared" si="421"/>
        <v>3.2721354166669112</v>
      </c>
      <c r="F8978">
        <v>1.0974000000000002</v>
      </c>
      <c r="G8978">
        <v>74.791666666672256</v>
      </c>
      <c r="H8978">
        <f t="shared" si="422"/>
        <v>3.2721354166669112</v>
      </c>
      <c r="I8978">
        <v>0.99790000000000001</v>
      </c>
    </row>
    <row r="8979" spans="1:9" x14ac:dyDescent="0.3">
      <c r="A8979">
        <v>74.800000000005596</v>
      </c>
      <c r="B8979">
        <f t="shared" si="420"/>
        <v>3.2725000000002447</v>
      </c>
      <c r="C8979">
        <v>0.92320000000000002</v>
      </c>
      <c r="D8979">
        <v>74.800000000005596</v>
      </c>
      <c r="E8979">
        <f t="shared" si="421"/>
        <v>3.2725000000002447</v>
      </c>
      <c r="F8979">
        <v>1.0977000000000001</v>
      </c>
      <c r="G8979">
        <v>74.800000000005596</v>
      </c>
      <c r="H8979">
        <f t="shared" si="422"/>
        <v>3.2725000000002447</v>
      </c>
      <c r="I8979">
        <v>0.99790000000000001</v>
      </c>
    </row>
    <row r="8980" spans="1:9" x14ac:dyDescent="0.3">
      <c r="A8980">
        <v>74.808333333338936</v>
      </c>
      <c r="B8980">
        <f t="shared" si="420"/>
        <v>3.2728645833335781</v>
      </c>
      <c r="C8980">
        <v>0.92349999999999999</v>
      </c>
      <c r="D8980">
        <v>74.808333333338936</v>
      </c>
      <c r="E8980">
        <f t="shared" si="421"/>
        <v>3.2728645833335781</v>
      </c>
      <c r="F8980">
        <v>1.0977000000000001</v>
      </c>
      <c r="G8980">
        <v>74.808333333338936</v>
      </c>
      <c r="H8980">
        <f t="shared" si="422"/>
        <v>3.2728645833335781</v>
      </c>
      <c r="I8980">
        <v>0.99790000000000001</v>
      </c>
    </row>
    <row r="8981" spans="1:9" x14ac:dyDescent="0.3">
      <c r="A8981">
        <v>74.816666666672276</v>
      </c>
      <c r="B8981">
        <f t="shared" si="420"/>
        <v>3.273229166666912</v>
      </c>
      <c r="C8981">
        <v>0.92349999999999999</v>
      </c>
      <c r="D8981">
        <v>74.816666666672276</v>
      </c>
      <c r="E8981">
        <f t="shared" si="421"/>
        <v>3.273229166666912</v>
      </c>
      <c r="F8981">
        <v>1.0974000000000002</v>
      </c>
      <c r="G8981">
        <v>74.816666666672276</v>
      </c>
      <c r="H8981">
        <f t="shared" si="422"/>
        <v>3.273229166666912</v>
      </c>
      <c r="I8981">
        <v>0.99790000000000001</v>
      </c>
    </row>
    <row r="8982" spans="1:9" x14ac:dyDescent="0.3">
      <c r="A8982">
        <v>74.825000000005616</v>
      </c>
      <c r="B8982">
        <f t="shared" si="420"/>
        <v>3.2735937500002454</v>
      </c>
      <c r="C8982">
        <v>0.92320000000000002</v>
      </c>
      <c r="D8982">
        <v>74.825000000005616</v>
      </c>
      <c r="E8982">
        <f t="shared" si="421"/>
        <v>3.2735937500002454</v>
      </c>
      <c r="F8982">
        <v>1.0974000000000002</v>
      </c>
      <c r="G8982">
        <v>74.825000000005616</v>
      </c>
      <c r="H8982">
        <f t="shared" si="422"/>
        <v>3.2735937500002454</v>
      </c>
      <c r="I8982">
        <v>0.99820000000000009</v>
      </c>
    </row>
    <row r="8983" spans="1:9" x14ac:dyDescent="0.3">
      <c r="A8983">
        <v>74.833333333338956</v>
      </c>
      <c r="B8983">
        <f t="shared" si="420"/>
        <v>3.2739583333335793</v>
      </c>
      <c r="C8983">
        <v>0.92320000000000002</v>
      </c>
      <c r="D8983">
        <v>74.833333333338956</v>
      </c>
      <c r="E8983">
        <f t="shared" si="421"/>
        <v>3.2739583333335793</v>
      </c>
      <c r="F8983">
        <v>1.0974000000000002</v>
      </c>
      <c r="G8983">
        <v>74.833333333338956</v>
      </c>
      <c r="H8983">
        <f t="shared" si="422"/>
        <v>3.2739583333335793</v>
      </c>
      <c r="I8983">
        <v>0.99790000000000001</v>
      </c>
    </row>
    <row r="8984" spans="1:9" x14ac:dyDescent="0.3">
      <c r="A8984">
        <v>74.841666666672296</v>
      </c>
      <c r="B8984">
        <f t="shared" si="420"/>
        <v>3.2743229166669128</v>
      </c>
      <c r="C8984">
        <v>0.92349999999999999</v>
      </c>
      <c r="D8984">
        <v>74.841666666672296</v>
      </c>
      <c r="E8984">
        <f t="shared" si="421"/>
        <v>3.2743229166669128</v>
      </c>
      <c r="F8984">
        <v>1.0974000000000002</v>
      </c>
      <c r="G8984">
        <v>74.841666666672296</v>
      </c>
      <c r="H8984">
        <f t="shared" si="422"/>
        <v>3.2743229166669128</v>
      </c>
      <c r="I8984">
        <v>0.99790000000000001</v>
      </c>
    </row>
    <row r="8985" spans="1:9" x14ac:dyDescent="0.3">
      <c r="A8985">
        <v>74.850000000005636</v>
      </c>
      <c r="B8985">
        <f t="shared" si="420"/>
        <v>3.2746875000002462</v>
      </c>
      <c r="C8985">
        <v>0.92320000000000002</v>
      </c>
      <c r="D8985">
        <v>74.850000000005636</v>
      </c>
      <c r="E8985">
        <f t="shared" si="421"/>
        <v>3.2746875000002462</v>
      </c>
      <c r="F8985">
        <v>1.0977000000000001</v>
      </c>
      <c r="G8985">
        <v>74.850000000005636</v>
      </c>
      <c r="H8985">
        <f t="shared" si="422"/>
        <v>3.2746875000002462</v>
      </c>
      <c r="I8985">
        <v>0.99790000000000001</v>
      </c>
    </row>
    <row r="8986" spans="1:9" x14ac:dyDescent="0.3">
      <c r="A8986">
        <v>74.858333333338976</v>
      </c>
      <c r="B8986">
        <f t="shared" si="420"/>
        <v>3.2750520833335801</v>
      </c>
      <c r="C8986">
        <v>0.92289999999999994</v>
      </c>
      <c r="D8986">
        <v>74.858333333338976</v>
      </c>
      <c r="E8986">
        <f t="shared" si="421"/>
        <v>3.2750520833335801</v>
      </c>
      <c r="F8986">
        <v>1.0977000000000001</v>
      </c>
      <c r="G8986">
        <v>74.858333333338976</v>
      </c>
      <c r="H8986">
        <f t="shared" si="422"/>
        <v>3.2750520833335801</v>
      </c>
      <c r="I8986">
        <v>0.99790000000000001</v>
      </c>
    </row>
    <row r="8987" spans="1:9" x14ac:dyDescent="0.3">
      <c r="A8987">
        <v>74.866666666672316</v>
      </c>
      <c r="B8987">
        <f t="shared" si="420"/>
        <v>3.2754166666669136</v>
      </c>
      <c r="C8987">
        <v>0.92320000000000002</v>
      </c>
      <c r="D8987">
        <v>74.866666666672316</v>
      </c>
      <c r="E8987">
        <f t="shared" si="421"/>
        <v>3.2754166666669136</v>
      </c>
      <c r="F8987">
        <v>1.0977000000000001</v>
      </c>
      <c r="G8987">
        <v>74.866666666672316</v>
      </c>
      <c r="H8987">
        <f t="shared" si="422"/>
        <v>3.2754166666669136</v>
      </c>
      <c r="I8987">
        <v>0.99760000000000004</v>
      </c>
    </row>
    <row r="8988" spans="1:9" x14ac:dyDescent="0.3">
      <c r="A8988">
        <v>74.875000000005656</v>
      </c>
      <c r="B8988">
        <f t="shared" si="420"/>
        <v>3.2757812500002474</v>
      </c>
      <c r="C8988">
        <v>0.92320000000000002</v>
      </c>
      <c r="D8988">
        <v>74.875000000005656</v>
      </c>
      <c r="E8988">
        <f t="shared" si="421"/>
        <v>3.2757812500002474</v>
      </c>
      <c r="F8988">
        <v>1.0977000000000001</v>
      </c>
      <c r="G8988">
        <v>74.875000000005656</v>
      </c>
      <c r="H8988">
        <f t="shared" si="422"/>
        <v>3.2757812500002474</v>
      </c>
      <c r="I8988">
        <v>0.99760000000000004</v>
      </c>
    </row>
    <row r="8989" spans="1:9" x14ac:dyDescent="0.3">
      <c r="A8989">
        <v>74.883333333338996</v>
      </c>
      <c r="B8989">
        <f t="shared" si="420"/>
        <v>3.2761458333335809</v>
      </c>
      <c r="C8989">
        <v>0.92289999999999994</v>
      </c>
      <c r="D8989">
        <v>74.883333333338996</v>
      </c>
      <c r="E8989">
        <f t="shared" si="421"/>
        <v>3.2761458333335809</v>
      </c>
      <c r="F8989">
        <v>1.0977000000000001</v>
      </c>
      <c r="G8989">
        <v>74.883333333338996</v>
      </c>
      <c r="H8989">
        <f t="shared" si="422"/>
        <v>3.2761458333335809</v>
      </c>
      <c r="I8989">
        <v>0.99760000000000004</v>
      </c>
    </row>
    <row r="8990" spans="1:9" x14ac:dyDescent="0.3">
      <c r="A8990">
        <v>74.891666666672336</v>
      </c>
      <c r="B8990">
        <f t="shared" si="420"/>
        <v>3.2765104166669143</v>
      </c>
      <c r="C8990">
        <v>0.92320000000000002</v>
      </c>
      <c r="D8990">
        <v>74.891666666672336</v>
      </c>
      <c r="E8990">
        <f t="shared" si="421"/>
        <v>3.2765104166669143</v>
      </c>
      <c r="F8990">
        <v>1.0980000000000001</v>
      </c>
      <c r="G8990">
        <v>74.891666666672336</v>
      </c>
      <c r="H8990">
        <f t="shared" si="422"/>
        <v>3.2765104166669143</v>
      </c>
      <c r="I8990">
        <v>0.99760000000000004</v>
      </c>
    </row>
    <row r="8991" spans="1:9" x14ac:dyDescent="0.3">
      <c r="A8991">
        <v>74.900000000005676</v>
      </c>
      <c r="B8991">
        <f t="shared" si="420"/>
        <v>3.2768750000002482</v>
      </c>
      <c r="C8991">
        <v>0.92289999999999994</v>
      </c>
      <c r="D8991">
        <v>74.900000000005676</v>
      </c>
      <c r="E8991">
        <f t="shared" si="421"/>
        <v>3.2768750000002482</v>
      </c>
      <c r="F8991">
        <v>1.0977000000000001</v>
      </c>
      <c r="G8991">
        <v>74.900000000005676</v>
      </c>
      <c r="H8991">
        <f t="shared" si="422"/>
        <v>3.2768750000002482</v>
      </c>
      <c r="I8991">
        <v>0.99790000000000001</v>
      </c>
    </row>
    <row r="8992" spans="1:9" x14ac:dyDescent="0.3">
      <c r="A8992">
        <v>74.908333333339016</v>
      </c>
      <c r="B8992">
        <f t="shared" si="420"/>
        <v>3.2772395833335817</v>
      </c>
      <c r="C8992">
        <v>0.92289999999999994</v>
      </c>
      <c r="D8992">
        <v>74.908333333339016</v>
      </c>
      <c r="E8992">
        <f t="shared" si="421"/>
        <v>3.2772395833335817</v>
      </c>
      <c r="F8992">
        <v>1.0980000000000001</v>
      </c>
      <c r="G8992">
        <v>74.908333333339016</v>
      </c>
      <c r="H8992">
        <f t="shared" si="422"/>
        <v>3.2772395833335817</v>
      </c>
      <c r="I8992">
        <v>0.99760000000000004</v>
      </c>
    </row>
    <row r="8993" spans="1:9" x14ac:dyDescent="0.3">
      <c r="A8993">
        <v>74.916666666672356</v>
      </c>
      <c r="B8993">
        <f t="shared" si="420"/>
        <v>3.2776041666669156</v>
      </c>
      <c r="C8993">
        <v>0.92289999999999994</v>
      </c>
      <c r="D8993">
        <v>74.916666666672356</v>
      </c>
      <c r="E8993">
        <f t="shared" si="421"/>
        <v>3.2776041666669156</v>
      </c>
      <c r="F8993">
        <v>1.0977000000000001</v>
      </c>
      <c r="G8993">
        <v>74.916666666672356</v>
      </c>
      <c r="H8993">
        <f t="shared" si="422"/>
        <v>3.2776041666669156</v>
      </c>
      <c r="I8993">
        <v>0.99760000000000004</v>
      </c>
    </row>
    <row r="8994" spans="1:9" x14ac:dyDescent="0.3">
      <c r="A8994">
        <v>74.925000000005696</v>
      </c>
      <c r="B8994">
        <f t="shared" si="420"/>
        <v>3.277968750000249</v>
      </c>
      <c r="C8994">
        <v>0.92259999999999998</v>
      </c>
      <c r="D8994">
        <v>74.925000000005696</v>
      </c>
      <c r="E8994">
        <f t="shared" si="421"/>
        <v>3.277968750000249</v>
      </c>
      <c r="F8994">
        <v>1.0977000000000001</v>
      </c>
      <c r="G8994">
        <v>74.925000000005696</v>
      </c>
      <c r="H8994">
        <f t="shared" si="422"/>
        <v>3.277968750000249</v>
      </c>
      <c r="I8994">
        <v>0.99760000000000004</v>
      </c>
    </row>
    <row r="8995" spans="1:9" x14ac:dyDescent="0.3">
      <c r="A8995">
        <v>74.933333333339036</v>
      </c>
      <c r="B8995">
        <f t="shared" si="420"/>
        <v>3.2783333333335825</v>
      </c>
      <c r="C8995">
        <v>0.92259999999999998</v>
      </c>
      <c r="D8995">
        <v>74.933333333339036</v>
      </c>
      <c r="E8995">
        <f t="shared" si="421"/>
        <v>3.2783333333335825</v>
      </c>
      <c r="F8995">
        <v>1.0974000000000002</v>
      </c>
      <c r="G8995">
        <v>74.933333333339036</v>
      </c>
      <c r="H8995">
        <f t="shared" si="422"/>
        <v>3.2783333333335825</v>
      </c>
      <c r="I8995">
        <v>0.99790000000000001</v>
      </c>
    </row>
    <row r="8996" spans="1:9" x14ac:dyDescent="0.3">
      <c r="A8996">
        <v>74.941666666672376</v>
      </c>
      <c r="B8996">
        <f t="shared" si="420"/>
        <v>3.2786979166669163</v>
      </c>
      <c r="C8996">
        <v>0.92289999999999994</v>
      </c>
      <c r="D8996">
        <v>74.941666666672376</v>
      </c>
      <c r="E8996">
        <f t="shared" si="421"/>
        <v>3.2786979166669163</v>
      </c>
      <c r="F8996">
        <v>1.0977000000000001</v>
      </c>
      <c r="G8996">
        <v>74.941666666672376</v>
      </c>
      <c r="H8996">
        <f t="shared" si="422"/>
        <v>3.2786979166669163</v>
      </c>
      <c r="I8996">
        <v>0.99760000000000004</v>
      </c>
    </row>
    <row r="8997" spans="1:9" x14ac:dyDescent="0.3">
      <c r="A8997">
        <v>74.950000000005716</v>
      </c>
      <c r="B8997">
        <f t="shared" si="420"/>
        <v>3.2790625000002498</v>
      </c>
      <c r="C8997">
        <v>0.92259999999999998</v>
      </c>
      <c r="D8997">
        <v>74.950000000005716</v>
      </c>
      <c r="E8997">
        <f t="shared" si="421"/>
        <v>3.2790625000002498</v>
      </c>
      <c r="F8997">
        <v>1.0977000000000001</v>
      </c>
      <c r="G8997">
        <v>74.950000000005716</v>
      </c>
      <c r="H8997">
        <f t="shared" si="422"/>
        <v>3.2790625000002498</v>
      </c>
      <c r="I8997">
        <v>0.99790000000000001</v>
      </c>
    </row>
    <row r="8998" spans="1:9" x14ac:dyDescent="0.3">
      <c r="A8998">
        <v>74.958333333339056</v>
      </c>
      <c r="B8998">
        <f t="shared" si="420"/>
        <v>3.2794270833335837</v>
      </c>
      <c r="C8998">
        <v>0.92230000000000001</v>
      </c>
      <c r="D8998">
        <v>74.958333333339056</v>
      </c>
      <c r="E8998">
        <f t="shared" si="421"/>
        <v>3.2794270833335837</v>
      </c>
      <c r="F8998">
        <v>1.0974000000000002</v>
      </c>
      <c r="G8998">
        <v>74.958333333339056</v>
      </c>
      <c r="H8998">
        <f t="shared" si="422"/>
        <v>3.2794270833335837</v>
      </c>
      <c r="I8998">
        <v>0.99760000000000004</v>
      </c>
    </row>
    <row r="8999" spans="1:9" x14ac:dyDescent="0.3">
      <c r="A8999">
        <v>74.966666666672396</v>
      </c>
      <c r="B8999">
        <f t="shared" si="420"/>
        <v>3.2797916666669171</v>
      </c>
      <c r="C8999">
        <v>0.92259999999999998</v>
      </c>
      <c r="D8999">
        <v>74.966666666672396</v>
      </c>
      <c r="E8999">
        <f t="shared" si="421"/>
        <v>3.2797916666669171</v>
      </c>
      <c r="F8999">
        <v>1.0974000000000002</v>
      </c>
      <c r="G8999">
        <v>74.966666666672396</v>
      </c>
      <c r="H8999">
        <f t="shared" si="422"/>
        <v>3.2797916666669171</v>
      </c>
      <c r="I8999">
        <v>0.99760000000000004</v>
      </c>
    </row>
    <row r="9000" spans="1:9" x14ac:dyDescent="0.3">
      <c r="A9000">
        <v>74.975000000005736</v>
      </c>
      <c r="B9000">
        <f t="shared" si="420"/>
        <v>3.2801562500002506</v>
      </c>
      <c r="C9000">
        <v>0.92230000000000001</v>
      </c>
      <c r="D9000">
        <v>74.975000000005736</v>
      </c>
      <c r="E9000">
        <f t="shared" si="421"/>
        <v>3.2801562500002506</v>
      </c>
      <c r="F9000">
        <v>1.0977000000000001</v>
      </c>
      <c r="G9000">
        <v>74.975000000005736</v>
      </c>
      <c r="H9000">
        <f t="shared" si="422"/>
        <v>3.2801562500002506</v>
      </c>
      <c r="I9000">
        <v>0.996</v>
      </c>
    </row>
    <row r="9001" spans="1:9" x14ac:dyDescent="0.3">
      <c r="A9001">
        <v>74.983333333339075</v>
      </c>
      <c r="B9001">
        <f t="shared" si="420"/>
        <v>3.2805208333335845</v>
      </c>
      <c r="C9001">
        <v>0.92259999999999998</v>
      </c>
      <c r="D9001">
        <v>74.983333333339075</v>
      </c>
      <c r="E9001">
        <f t="shared" si="421"/>
        <v>3.2805208333335845</v>
      </c>
      <c r="F9001">
        <v>1.0974000000000002</v>
      </c>
      <c r="G9001">
        <v>74.983333333339075</v>
      </c>
      <c r="H9001">
        <f t="shared" si="422"/>
        <v>3.2805208333335845</v>
      </c>
      <c r="I9001">
        <v>0.99670000000000003</v>
      </c>
    </row>
    <row r="9002" spans="1:9" x14ac:dyDescent="0.3">
      <c r="A9002">
        <v>74.991666666672415</v>
      </c>
      <c r="B9002">
        <f t="shared" si="420"/>
        <v>3.2808854166669179</v>
      </c>
      <c r="C9002">
        <v>0.92320000000000002</v>
      </c>
      <c r="D9002">
        <v>74.991666666672415</v>
      </c>
      <c r="E9002">
        <f t="shared" si="421"/>
        <v>3.2808854166669179</v>
      </c>
      <c r="F9002">
        <v>1.0974000000000002</v>
      </c>
      <c r="G9002">
        <v>74.991666666672415</v>
      </c>
      <c r="H9002">
        <f t="shared" si="422"/>
        <v>3.2808854166669179</v>
      </c>
      <c r="I9002">
        <v>0.99670000000000003</v>
      </c>
    </row>
    <row r="9003" spans="1:9" x14ac:dyDescent="0.3">
      <c r="A9003">
        <v>75.000000000005755</v>
      </c>
      <c r="B9003">
        <f t="shared" si="420"/>
        <v>3.2812500000002518</v>
      </c>
      <c r="C9003">
        <v>0.92230000000000001</v>
      </c>
      <c r="D9003">
        <v>75.000000000005755</v>
      </c>
      <c r="E9003">
        <f t="shared" si="421"/>
        <v>3.2812500000002518</v>
      </c>
      <c r="F9003">
        <v>1.0971</v>
      </c>
      <c r="G9003">
        <v>75.000000000005755</v>
      </c>
      <c r="H9003">
        <f t="shared" si="422"/>
        <v>3.2812500000002518</v>
      </c>
      <c r="I9003">
        <v>0.99639999999999995</v>
      </c>
    </row>
    <row r="9004" spans="1:9" x14ac:dyDescent="0.3">
      <c r="A9004">
        <v>75.008333333339095</v>
      </c>
      <c r="B9004">
        <f t="shared" si="420"/>
        <v>3.2816145833335852</v>
      </c>
      <c r="C9004">
        <v>0.92259999999999998</v>
      </c>
      <c r="D9004">
        <v>75.008333333339095</v>
      </c>
      <c r="E9004">
        <f t="shared" si="421"/>
        <v>3.2816145833335852</v>
      </c>
      <c r="F9004">
        <v>1.0971</v>
      </c>
      <c r="G9004">
        <v>75.008333333339095</v>
      </c>
      <c r="H9004">
        <f t="shared" si="422"/>
        <v>3.2816145833335852</v>
      </c>
      <c r="I9004">
        <v>0.99639999999999995</v>
      </c>
    </row>
    <row r="9005" spans="1:9" x14ac:dyDescent="0.3">
      <c r="A9005">
        <v>75.016666666672435</v>
      </c>
      <c r="B9005">
        <f t="shared" si="420"/>
        <v>3.2819791666669187</v>
      </c>
      <c r="C9005">
        <v>0.92259999999999998</v>
      </c>
      <c r="D9005">
        <v>75.016666666672435</v>
      </c>
      <c r="E9005">
        <f t="shared" si="421"/>
        <v>3.2819791666669187</v>
      </c>
      <c r="F9005">
        <v>1.0971</v>
      </c>
      <c r="G9005">
        <v>75.016666666672435</v>
      </c>
      <c r="H9005">
        <f t="shared" si="422"/>
        <v>3.2819791666669187</v>
      </c>
      <c r="I9005">
        <v>0.99639999999999995</v>
      </c>
    </row>
    <row r="9006" spans="1:9" x14ac:dyDescent="0.3">
      <c r="A9006">
        <v>75.025000000005775</v>
      </c>
      <c r="B9006">
        <f t="shared" si="420"/>
        <v>3.2823437500002526</v>
      </c>
      <c r="C9006">
        <v>0.92230000000000001</v>
      </c>
      <c r="D9006">
        <v>75.025000000005775</v>
      </c>
      <c r="E9006">
        <f t="shared" si="421"/>
        <v>3.2823437500002526</v>
      </c>
      <c r="F9006">
        <v>1.0968</v>
      </c>
      <c r="G9006">
        <v>75.025000000005775</v>
      </c>
      <c r="H9006">
        <f t="shared" si="422"/>
        <v>3.2823437500002526</v>
      </c>
      <c r="I9006">
        <v>0.99670000000000003</v>
      </c>
    </row>
    <row r="9007" spans="1:9" x14ac:dyDescent="0.3">
      <c r="A9007">
        <v>75.033333333339115</v>
      </c>
      <c r="B9007">
        <f t="shared" si="420"/>
        <v>3.282708333333586</v>
      </c>
      <c r="C9007">
        <v>0.92230000000000001</v>
      </c>
      <c r="D9007">
        <v>75.033333333339115</v>
      </c>
      <c r="E9007">
        <f t="shared" si="421"/>
        <v>3.282708333333586</v>
      </c>
      <c r="F9007">
        <v>1.0968</v>
      </c>
      <c r="G9007">
        <v>75.033333333339115</v>
      </c>
      <c r="H9007">
        <f t="shared" si="422"/>
        <v>3.282708333333586</v>
      </c>
      <c r="I9007">
        <v>0.99639999999999995</v>
      </c>
    </row>
    <row r="9008" spans="1:9" x14ac:dyDescent="0.3">
      <c r="A9008">
        <v>75.041666666672455</v>
      </c>
      <c r="B9008">
        <f t="shared" si="420"/>
        <v>3.2830729166669199</v>
      </c>
      <c r="C9008">
        <v>0.92189999999999994</v>
      </c>
      <c r="D9008">
        <v>75.041666666672455</v>
      </c>
      <c r="E9008">
        <f t="shared" si="421"/>
        <v>3.2830729166669199</v>
      </c>
      <c r="F9008">
        <v>1.0971</v>
      </c>
      <c r="G9008">
        <v>75.041666666672455</v>
      </c>
      <c r="H9008">
        <f t="shared" si="422"/>
        <v>3.2830729166669199</v>
      </c>
      <c r="I9008">
        <v>0.99639999999999995</v>
      </c>
    </row>
    <row r="9009" spans="1:9" x14ac:dyDescent="0.3">
      <c r="A9009">
        <v>75.050000000005795</v>
      </c>
      <c r="B9009">
        <f t="shared" si="420"/>
        <v>3.2834375000002534</v>
      </c>
      <c r="C9009">
        <v>0.92230000000000001</v>
      </c>
      <c r="D9009">
        <v>75.050000000005795</v>
      </c>
      <c r="E9009">
        <f t="shared" si="421"/>
        <v>3.2834375000002534</v>
      </c>
      <c r="F9009">
        <v>1.0968</v>
      </c>
      <c r="G9009">
        <v>75.050000000005795</v>
      </c>
      <c r="H9009">
        <f t="shared" si="422"/>
        <v>3.2834375000002534</v>
      </c>
      <c r="I9009">
        <v>0.99639999999999995</v>
      </c>
    </row>
    <row r="9010" spans="1:9" x14ac:dyDescent="0.3">
      <c r="A9010">
        <v>75.058333333339135</v>
      </c>
      <c r="B9010">
        <f t="shared" si="420"/>
        <v>3.2838020833335868</v>
      </c>
      <c r="C9010">
        <v>0.92230000000000001</v>
      </c>
      <c r="D9010">
        <v>75.058333333339135</v>
      </c>
      <c r="E9010">
        <f t="shared" si="421"/>
        <v>3.2838020833335868</v>
      </c>
      <c r="F9010">
        <v>1.0968</v>
      </c>
      <c r="G9010">
        <v>75.058333333339135</v>
      </c>
      <c r="H9010">
        <f t="shared" si="422"/>
        <v>3.2838020833335868</v>
      </c>
      <c r="I9010">
        <v>0.99670000000000003</v>
      </c>
    </row>
    <row r="9011" spans="1:9" x14ac:dyDescent="0.3">
      <c r="A9011">
        <v>75.066666666672475</v>
      </c>
      <c r="B9011">
        <f t="shared" si="420"/>
        <v>3.2841666666669207</v>
      </c>
      <c r="C9011">
        <v>0.92230000000000001</v>
      </c>
      <c r="D9011">
        <v>75.066666666672475</v>
      </c>
      <c r="E9011">
        <f t="shared" si="421"/>
        <v>3.2841666666669207</v>
      </c>
      <c r="F9011">
        <v>1.0968</v>
      </c>
      <c r="G9011">
        <v>75.066666666672475</v>
      </c>
      <c r="H9011">
        <f t="shared" si="422"/>
        <v>3.2841666666669207</v>
      </c>
      <c r="I9011">
        <v>0.99570000000000003</v>
      </c>
    </row>
    <row r="9012" spans="1:9" x14ac:dyDescent="0.3">
      <c r="A9012">
        <v>75.075000000005815</v>
      </c>
      <c r="B9012">
        <f t="shared" si="420"/>
        <v>3.2845312500002541</v>
      </c>
      <c r="C9012">
        <v>0.92230000000000001</v>
      </c>
      <c r="D9012">
        <v>75.075000000005815</v>
      </c>
      <c r="E9012">
        <f t="shared" si="421"/>
        <v>3.2845312500002541</v>
      </c>
      <c r="F9012">
        <v>1.0968</v>
      </c>
      <c r="G9012">
        <v>75.075000000005815</v>
      </c>
      <c r="H9012">
        <f t="shared" si="422"/>
        <v>3.2845312500002541</v>
      </c>
      <c r="I9012">
        <v>0.99850000000000005</v>
      </c>
    </row>
    <row r="9013" spans="1:9" x14ac:dyDescent="0.3">
      <c r="A9013">
        <v>75.083333333339155</v>
      </c>
      <c r="B9013">
        <f t="shared" si="420"/>
        <v>3.284895833333588</v>
      </c>
      <c r="C9013">
        <v>0.92230000000000001</v>
      </c>
      <c r="D9013">
        <v>75.083333333339155</v>
      </c>
      <c r="E9013">
        <f t="shared" si="421"/>
        <v>3.284895833333588</v>
      </c>
      <c r="F9013">
        <v>1.0965</v>
      </c>
      <c r="G9013">
        <v>75.083333333339155</v>
      </c>
      <c r="H9013">
        <f t="shared" si="422"/>
        <v>3.284895833333588</v>
      </c>
      <c r="I9013">
        <v>1.0004</v>
      </c>
    </row>
    <row r="9014" spans="1:9" x14ac:dyDescent="0.3">
      <c r="A9014">
        <v>75.091666666672495</v>
      </c>
      <c r="B9014">
        <f t="shared" si="420"/>
        <v>3.2852604166669215</v>
      </c>
      <c r="C9014">
        <v>0.92289999999999994</v>
      </c>
      <c r="D9014">
        <v>75.091666666672495</v>
      </c>
      <c r="E9014">
        <f t="shared" si="421"/>
        <v>3.2852604166669215</v>
      </c>
      <c r="F9014">
        <v>1.0965</v>
      </c>
      <c r="G9014">
        <v>75.091666666672495</v>
      </c>
      <c r="H9014">
        <f t="shared" si="422"/>
        <v>3.2852604166669215</v>
      </c>
      <c r="I9014">
        <v>1.0004</v>
      </c>
    </row>
    <row r="9015" spans="1:9" x14ac:dyDescent="0.3">
      <c r="A9015">
        <v>75.100000000005835</v>
      </c>
      <c r="B9015">
        <f t="shared" si="420"/>
        <v>3.2856250000002549</v>
      </c>
      <c r="C9015">
        <v>0.92259999999999998</v>
      </c>
      <c r="D9015">
        <v>75.100000000005835</v>
      </c>
      <c r="E9015">
        <f t="shared" si="421"/>
        <v>3.2856250000002549</v>
      </c>
      <c r="F9015">
        <v>1.0968</v>
      </c>
      <c r="G9015">
        <v>75.100000000005835</v>
      </c>
      <c r="H9015">
        <f t="shared" si="422"/>
        <v>3.2856250000002549</v>
      </c>
      <c r="I9015">
        <v>1.0007000000000001</v>
      </c>
    </row>
    <row r="9016" spans="1:9" x14ac:dyDescent="0.3">
      <c r="A9016">
        <v>75.108333333339175</v>
      </c>
      <c r="B9016">
        <f t="shared" si="420"/>
        <v>3.2859895833335888</v>
      </c>
      <c r="C9016">
        <v>0.92259999999999998</v>
      </c>
      <c r="D9016">
        <v>75.108333333339175</v>
      </c>
      <c r="E9016">
        <f t="shared" si="421"/>
        <v>3.2859895833335888</v>
      </c>
      <c r="F9016">
        <v>1.0965</v>
      </c>
      <c r="G9016">
        <v>75.108333333339175</v>
      </c>
      <c r="H9016">
        <f t="shared" si="422"/>
        <v>3.2859895833335888</v>
      </c>
      <c r="I9016">
        <v>1.0012999999999999</v>
      </c>
    </row>
    <row r="9017" spans="1:9" x14ac:dyDescent="0.3">
      <c r="A9017">
        <v>75.116666666672515</v>
      </c>
      <c r="B9017">
        <f t="shared" si="420"/>
        <v>3.2863541666669223</v>
      </c>
      <c r="C9017">
        <v>0.92189999999999994</v>
      </c>
      <c r="D9017">
        <v>75.116666666672515</v>
      </c>
      <c r="E9017">
        <f t="shared" si="421"/>
        <v>3.2863541666669223</v>
      </c>
      <c r="F9017">
        <v>1.0965</v>
      </c>
      <c r="G9017">
        <v>75.116666666672515</v>
      </c>
      <c r="H9017">
        <f t="shared" si="422"/>
        <v>3.2863541666669223</v>
      </c>
      <c r="I9017">
        <v>1.0012999999999999</v>
      </c>
    </row>
    <row r="9018" spans="1:9" x14ac:dyDescent="0.3">
      <c r="A9018">
        <v>75.125000000005855</v>
      </c>
      <c r="B9018">
        <f t="shared" si="420"/>
        <v>3.2867187500002562</v>
      </c>
      <c r="C9018">
        <v>0.92259999999999998</v>
      </c>
      <c r="D9018">
        <v>75.125000000005855</v>
      </c>
      <c r="E9018">
        <f t="shared" si="421"/>
        <v>3.2867187500002562</v>
      </c>
      <c r="F9018">
        <v>1.0959000000000001</v>
      </c>
      <c r="G9018">
        <v>75.125000000005855</v>
      </c>
      <c r="H9018">
        <f t="shared" si="422"/>
        <v>3.2867187500002562</v>
      </c>
      <c r="I9018">
        <v>1.0012999999999999</v>
      </c>
    </row>
    <row r="9019" spans="1:9" x14ac:dyDescent="0.3">
      <c r="A9019">
        <v>75.133333333339195</v>
      </c>
      <c r="B9019">
        <f t="shared" si="420"/>
        <v>3.2870833333335896</v>
      </c>
      <c r="C9019">
        <v>0.92230000000000001</v>
      </c>
      <c r="D9019">
        <v>75.133333333339195</v>
      </c>
      <c r="E9019">
        <f t="shared" si="421"/>
        <v>3.2870833333335896</v>
      </c>
      <c r="F9019">
        <v>1.0959000000000001</v>
      </c>
      <c r="G9019">
        <v>75.133333333339195</v>
      </c>
      <c r="H9019">
        <f t="shared" si="422"/>
        <v>3.2870833333335896</v>
      </c>
      <c r="I9019">
        <v>1.0012999999999999</v>
      </c>
    </row>
    <row r="9020" spans="1:9" x14ac:dyDescent="0.3">
      <c r="A9020">
        <v>75.141666666672535</v>
      </c>
      <c r="B9020">
        <f t="shared" si="420"/>
        <v>3.287447916666923</v>
      </c>
      <c r="C9020">
        <v>0.92159999999999997</v>
      </c>
      <c r="D9020">
        <v>75.141666666672535</v>
      </c>
      <c r="E9020">
        <f t="shared" si="421"/>
        <v>3.287447916666923</v>
      </c>
      <c r="F9020">
        <v>1.0955999999999999</v>
      </c>
      <c r="G9020">
        <v>75.141666666672535</v>
      </c>
      <c r="H9020">
        <f t="shared" si="422"/>
        <v>3.287447916666923</v>
      </c>
      <c r="I9020">
        <v>1.0012999999999999</v>
      </c>
    </row>
    <row r="9021" spans="1:9" x14ac:dyDescent="0.3">
      <c r="A9021">
        <v>75.150000000005875</v>
      </c>
      <c r="B9021">
        <f t="shared" si="420"/>
        <v>3.2878125000002569</v>
      </c>
      <c r="C9021">
        <v>0.92159999999999997</v>
      </c>
      <c r="D9021">
        <v>75.150000000005875</v>
      </c>
      <c r="E9021">
        <f t="shared" si="421"/>
        <v>3.2878125000002569</v>
      </c>
      <c r="F9021">
        <v>1.0955999999999999</v>
      </c>
      <c r="G9021">
        <v>75.150000000005875</v>
      </c>
      <c r="H9021">
        <f t="shared" si="422"/>
        <v>3.2878125000002569</v>
      </c>
      <c r="I9021">
        <v>1.0012999999999999</v>
      </c>
    </row>
    <row r="9022" spans="1:9" x14ac:dyDescent="0.3">
      <c r="A9022">
        <v>75.158333333339215</v>
      </c>
      <c r="B9022">
        <f t="shared" si="420"/>
        <v>3.2881770833335904</v>
      </c>
      <c r="C9022">
        <v>0.92100000000000004</v>
      </c>
      <c r="D9022">
        <v>75.158333333339215</v>
      </c>
      <c r="E9022">
        <f t="shared" si="421"/>
        <v>3.2881770833335904</v>
      </c>
      <c r="F9022">
        <v>1.0955999999999999</v>
      </c>
      <c r="G9022">
        <v>75.158333333339215</v>
      </c>
      <c r="H9022">
        <f t="shared" si="422"/>
        <v>3.2881770833335904</v>
      </c>
      <c r="I9022">
        <v>1.0009999999999999</v>
      </c>
    </row>
    <row r="9023" spans="1:9" x14ac:dyDescent="0.3">
      <c r="A9023">
        <v>75.166666666672555</v>
      </c>
      <c r="B9023">
        <f t="shared" si="420"/>
        <v>3.2885416666669243</v>
      </c>
      <c r="C9023">
        <v>0.92100000000000004</v>
      </c>
      <c r="D9023">
        <v>75.166666666672555</v>
      </c>
      <c r="E9023">
        <f t="shared" si="421"/>
        <v>3.2885416666669243</v>
      </c>
      <c r="F9023">
        <v>1.0955999999999999</v>
      </c>
      <c r="G9023">
        <v>75.166666666672555</v>
      </c>
      <c r="H9023">
        <f t="shared" si="422"/>
        <v>3.2885416666669243</v>
      </c>
      <c r="I9023">
        <v>1.0012999999999999</v>
      </c>
    </row>
    <row r="9024" spans="1:9" x14ac:dyDescent="0.3">
      <c r="A9024">
        <v>75.175000000005895</v>
      </c>
      <c r="B9024">
        <f t="shared" si="420"/>
        <v>3.2889062500002577</v>
      </c>
      <c r="C9024">
        <v>0.92100000000000004</v>
      </c>
      <c r="D9024">
        <v>75.175000000005895</v>
      </c>
      <c r="E9024">
        <f t="shared" si="421"/>
        <v>3.2889062500002577</v>
      </c>
      <c r="F9024">
        <v>1.0955999999999999</v>
      </c>
      <c r="G9024">
        <v>75.175000000005895</v>
      </c>
      <c r="H9024">
        <f t="shared" si="422"/>
        <v>3.2889062500002577</v>
      </c>
      <c r="I9024">
        <v>1.0012999999999999</v>
      </c>
    </row>
    <row r="9025" spans="1:9" x14ac:dyDescent="0.3">
      <c r="A9025">
        <v>75.183333333339235</v>
      </c>
      <c r="B9025">
        <f t="shared" si="420"/>
        <v>3.2892708333335912</v>
      </c>
      <c r="C9025">
        <v>0.92100000000000004</v>
      </c>
      <c r="D9025">
        <v>75.183333333339235</v>
      </c>
      <c r="E9025">
        <f t="shared" si="421"/>
        <v>3.2892708333335912</v>
      </c>
      <c r="F9025">
        <v>1.0955999999999999</v>
      </c>
      <c r="G9025">
        <v>75.183333333339235</v>
      </c>
      <c r="H9025">
        <f t="shared" si="422"/>
        <v>3.2892708333335912</v>
      </c>
      <c r="I9025">
        <v>1.0009999999999999</v>
      </c>
    </row>
    <row r="9026" spans="1:9" x14ac:dyDescent="0.3">
      <c r="A9026">
        <v>75.191666666672575</v>
      </c>
      <c r="B9026">
        <f t="shared" si="420"/>
        <v>3.289635416666925</v>
      </c>
      <c r="C9026">
        <v>0.92100000000000004</v>
      </c>
      <c r="D9026">
        <v>75.191666666672575</v>
      </c>
      <c r="E9026">
        <f t="shared" si="421"/>
        <v>3.289635416666925</v>
      </c>
      <c r="F9026">
        <v>1.0952999999999999</v>
      </c>
      <c r="G9026">
        <v>75.191666666672575</v>
      </c>
      <c r="H9026">
        <f t="shared" si="422"/>
        <v>3.289635416666925</v>
      </c>
      <c r="I9026">
        <v>1.0012999999999999</v>
      </c>
    </row>
    <row r="9027" spans="1:9" x14ac:dyDescent="0.3">
      <c r="A9027">
        <v>75.200000000005915</v>
      </c>
      <c r="B9027">
        <f t="shared" si="420"/>
        <v>3.2900000000002585</v>
      </c>
      <c r="C9027">
        <v>0.92100000000000004</v>
      </c>
      <c r="D9027">
        <v>75.200000000005915</v>
      </c>
      <c r="E9027">
        <f t="shared" si="421"/>
        <v>3.2900000000002585</v>
      </c>
      <c r="F9027">
        <v>1.0952999999999999</v>
      </c>
      <c r="G9027">
        <v>75.200000000005915</v>
      </c>
      <c r="H9027">
        <f t="shared" si="422"/>
        <v>3.2900000000002585</v>
      </c>
      <c r="I9027">
        <v>1.0012999999999999</v>
      </c>
    </row>
    <row r="9028" spans="1:9" x14ac:dyDescent="0.3">
      <c r="A9028">
        <v>75.208333333339255</v>
      </c>
      <c r="B9028">
        <f t="shared" ref="B9028:B9091" si="423">0.7*A9028/(16)</f>
        <v>3.2903645833335924</v>
      </c>
      <c r="C9028">
        <v>0.92130000000000001</v>
      </c>
      <c r="D9028">
        <v>75.208333333339255</v>
      </c>
      <c r="E9028">
        <f t="shared" ref="E9028:E9091" si="424">0.7*D9028/(16)</f>
        <v>3.2903645833335924</v>
      </c>
      <c r="F9028">
        <v>1.0949</v>
      </c>
      <c r="G9028">
        <v>75.208333333339255</v>
      </c>
      <c r="H9028">
        <f t="shared" ref="H9028:H9091" si="425">0.7*G9028/(16)</f>
        <v>3.2903645833335924</v>
      </c>
      <c r="I9028">
        <v>1.0009999999999999</v>
      </c>
    </row>
    <row r="9029" spans="1:9" x14ac:dyDescent="0.3">
      <c r="A9029">
        <v>75.216666666672594</v>
      </c>
      <c r="B9029">
        <f t="shared" si="423"/>
        <v>3.2907291666669258</v>
      </c>
      <c r="C9029">
        <v>0.92130000000000001</v>
      </c>
      <c r="D9029">
        <v>75.216666666672594</v>
      </c>
      <c r="E9029">
        <f t="shared" si="424"/>
        <v>3.2907291666669258</v>
      </c>
      <c r="F9029">
        <v>1.0949</v>
      </c>
      <c r="G9029">
        <v>75.216666666672594</v>
      </c>
      <c r="H9029">
        <f t="shared" si="425"/>
        <v>3.2907291666669258</v>
      </c>
      <c r="I9029">
        <v>1.0012999999999999</v>
      </c>
    </row>
    <row r="9030" spans="1:9" x14ac:dyDescent="0.3">
      <c r="A9030">
        <v>75.225000000005934</v>
      </c>
      <c r="B9030">
        <f t="shared" si="423"/>
        <v>3.2910937500002593</v>
      </c>
      <c r="C9030">
        <v>0.92130000000000001</v>
      </c>
      <c r="D9030">
        <v>75.225000000005934</v>
      </c>
      <c r="E9030">
        <f t="shared" si="424"/>
        <v>3.2910937500002593</v>
      </c>
      <c r="F9030">
        <v>1.0949</v>
      </c>
      <c r="G9030">
        <v>75.225000000005934</v>
      </c>
      <c r="H9030">
        <f t="shared" si="425"/>
        <v>3.2910937500002593</v>
      </c>
      <c r="I9030">
        <v>1.0012999999999999</v>
      </c>
    </row>
    <row r="9031" spans="1:9" x14ac:dyDescent="0.3">
      <c r="A9031">
        <v>75.233333333339274</v>
      </c>
      <c r="B9031">
        <f t="shared" si="423"/>
        <v>3.2914583333335932</v>
      </c>
      <c r="C9031">
        <v>0.92100000000000004</v>
      </c>
      <c r="D9031">
        <v>75.233333333339274</v>
      </c>
      <c r="E9031">
        <f t="shared" si="424"/>
        <v>3.2914583333335932</v>
      </c>
      <c r="F9031">
        <v>1.0943000000000001</v>
      </c>
      <c r="G9031">
        <v>75.233333333339274</v>
      </c>
      <c r="H9031">
        <f t="shared" si="425"/>
        <v>3.2914583333335932</v>
      </c>
      <c r="I9031">
        <v>1.0009999999999999</v>
      </c>
    </row>
    <row r="9032" spans="1:9" x14ac:dyDescent="0.3">
      <c r="A9032">
        <v>75.241666666672614</v>
      </c>
      <c r="B9032">
        <f t="shared" si="423"/>
        <v>3.2918229166669266</v>
      </c>
      <c r="C9032">
        <v>0.92100000000000004</v>
      </c>
      <c r="D9032">
        <v>75.241666666672614</v>
      </c>
      <c r="E9032">
        <f t="shared" si="424"/>
        <v>3.2918229166669266</v>
      </c>
      <c r="F9032">
        <v>1.0946</v>
      </c>
      <c r="G9032">
        <v>75.241666666672614</v>
      </c>
      <c r="H9032">
        <f t="shared" si="425"/>
        <v>3.2918229166669266</v>
      </c>
      <c r="I9032">
        <v>1.0009999999999999</v>
      </c>
    </row>
    <row r="9033" spans="1:9" x14ac:dyDescent="0.3">
      <c r="A9033">
        <v>75.250000000005954</v>
      </c>
      <c r="B9033">
        <f t="shared" si="423"/>
        <v>3.2921875000002605</v>
      </c>
      <c r="C9033">
        <v>0.92100000000000004</v>
      </c>
      <c r="D9033">
        <v>75.250000000005954</v>
      </c>
      <c r="E9033">
        <f t="shared" si="424"/>
        <v>3.2921875000002605</v>
      </c>
      <c r="F9033">
        <v>1.0946</v>
      </c>
      <c r="G9033">
        <v>75.250000000005954</v>
      </c>
      <c r="H9033">
        <f t="shared" si="425"/>
        <v>3.2921875000002605</v>
      </c>
      <c r="I9033">
        <v>1.0009999999999999</v>
      </c>
    </row>
    <row r="9034" spans="1:9" x14ac:dyDescent="0.3">
      <c r="A9034">
        <v>75.258333333339294</v>
      </c>
      <c r="B9034">
        <f t="shared" si="423"/>
        <v>3.2925520833335939</v>
      </c>
      <c r="C9034">
        <v>0.9204</v>
      </c>
      <c r="D9034">
        <v>75.258333333339294</v>
      </c>
      <c r="E9034">
        <f t="shared" si="424"/>
        <v>3.2925520833335939</v>
      </c>
      <c r="F9034">
        <v>1.0943000000000001</v>
      </c>
      <c r="G9034">
        <v>75.258333333339294</v>
      </c>
      <c r="H9034">
        <f t="shared" si="425"/>
        <v>3.2925520833335939</v>
      </c>
      <c r="I9034">
        <v>1.0007000000000001</v>
      </c>
    </row>
    <row r="9035" spans="1:9" x14ac:dyDescent="0.3">
      <c r="A9035">
        <v>75.266666666672634</v>
      </c>
      <c r="B9035">
        <f t="shared" si="423"/>
        <v>3.2929166666669274</v>
      </c>
      <c r="C9035">
        <v>0.9204</v>
      </c>
      <c r="D9035">
        <v>75.266666666672634</v>
      </c>
      <c r="E9035">
        <f t="shared" si="424"/>
        <v>3.2929166666669274</v>
      </c>
      <c r="F9035">
        <v>1.0940000000000001</v>
      </c>
      <c r="G9035">
        <v>75.266666666672634</v>
      </c>
      <c r="H9035">
        <f t="shared" si="425"/>
        <v>3.2929166666669274</v>
      </c>
      <c r="I9035">
        <v>1.0007000000000001</v>
      </c>
    </row>
    <row r="9036" spans="1:9" x14ac:dyDescent="0.3">
      <c r="A9036">
        <v>75.275000000005974</v>
      </c>
      <c r="B9036">
        <f t="shared" si="423"/>
        <v>3.2932812500002613</v>
      </c>
      <c r="C9036">
        <v>0.92070000000000007</v>
      </c>
      <c r="D9036">
        <v>75.275000000005974</v>
      </c>
      <c r="E9036">
        <f t="shared" si="424"/>
        <v>3.2932812500002613</v>
      </c>
      <c r="F9036">
        <v>1.0940000000000001</v>
      </c>
      <c r="G9036">
        <v>75.275000000005974</v>
      </c>
      <c r="H9036">
        <f t="shared" si="425"/>
        <v>3.2932812500002613</v>
      </c>
      <c r="I9036">
        <v>1.0012999999999999</v>
      </c>
    </row>
    <row r="9037" spans="1:9" x14ac:dyDescent="0.3">
      <c r="A9037">
        <v>75.283333333339314</v>
      </c>
      <c r="B9037">
        <f t="shared" si="423"/>
        <v>3.2936458333335947</v>
      </c>
      <c r="C9037">
        <v>0.9204</v>
      </c>
      <c r="D9037">
        <v>75.283333333339314</v>
      </c>
      <c r="E9037">
        <f t="shared" si="424"/>
        <v>3.2936458333335947</v>
      </c>
      <c r="F9037">
        <v>1.0937000000000001</v>
      </c>
      <c r="G9037">
        <v>75.283333333339314</v>
      </c>
      <c r="H9037">
        <f t="shared" si="425"/>
        <v>3.2936458333335947</v>
      </c>
      <c r="I9037">
        <v>1.0009999999999999</v>
      </c>
    </row>
    <row r="9038" spans="1:9" x14ac:dyDescent="0.3">
      <c r="A9038">
        <v>75.291666666672654</v>
      </c>
      <c r="B9038">
        <f t="shared" si="423"/>
        <v>3.2940104166669286</v>
      </c>
      <c r="C9038">
        <v>0.92070000000000007</v>
      </c>
      <c r="D9038">
        <v>75.291666666672654</v>
      </c>
      <c r="E9038">
        <f t="shared" si="424"/>
        <v>3.2940104166669286</v>
      </c>
      <c r="F9038">
        <v>1.0940000000000001</v>
      </c>
      <c r="G9038">
        <v>75.291666666672654</v>
      </c>
      <c r="H9038">
        <f t="shared" si="425"/>
        <v>3.2940104166669286</v>
      </c>
      <c r="I9038">
        <v>1.0012999999999999</v>
      </c>
    </row>
    <row r="9039" spans="1:9" x14ac:dyDescent="0.3">
      <c r="A9039">
        <v>75.300000000005994</v>
      </c>
      <c r="B9039">
        <f t="shared" si="423"/>
        <v>3.2943750000002621</v>
      </c>
      <c r="C9039">
        <v>0.92070000000000007</v>
      </c>
      <c r="D9039">
        <v>75.300000000005994</v>
      </c>
      <c r="E9039">
        <f t="shared" si="424"/>
        <v>3.2943750000002621</v>
      </c>
      <c r="F9039">
        <v>1.0940000000000001</v>
      </c>
      <c r="G9039">
        <v>75.300000000005994</v>
      </c>
      <c r="H9039">
        <f t="shared" si="425"/>
        <v>3.2943750000002621</v>
      </c>
      <c r="I9039">
        <v>1.0012999999999999</v>
      </c>
    </row>
    <row r="9040" spans="1:9" x14ac:dyDescent="0.3">
      <c r="A9040">
        <v>75.308333333339334</v>
      </c>
      <c r="B9040">
        <f t="shared" si="423"/>
        <v>3.2947395833335955</v>
      </c>
      <c r="C9040">
        <v>0.9204</v>
      </c>
      <c r="D9040">
        <v>75.308333333339334</v>
      </c>
      <c r="E9040">
        <f t="shared" si="424"/>
        <v>3.2947395833335955</v>
      </c>
      <c r="F9040">
        <v>1.0940000000000001</v>
      </c>
      <c r="G9040">
        <v>75.308333333339334</v>
      </c>
      <c r="H9040">
        <f t="shared" si="425"/>
        <v>3.2947395833335955</v>
      </c>
      <c r="I9040">
        <v>1.0012999999999999</v>
      </c>
    </row>
    <row r="9041" spans="1:9" x14ac:dyDescent="0.3">
      <c r="A9041">
        <v>75.316666666672674</v>
      </c>
      <c r="B9041">
        <f t="shared" si="423"/>
        <v>3.2951041666669294</v>
      </c>
      <c r="C9041">
        <v>0.92070000000000007</v>
      </c>
      <c r="D9041">
        <v>75.316666666672674</v>
      </c>
      <c r="E9041">
        <f t="shared" si="424"/>
        <v>3.2951041666669294</v>
      </c>
      <c r="F9041">
        <v>1.0940000000000001</v>
      </c>
      <c r="G9041">
        <v>75.316666666672674</v>
      </c>
      <c r="H9041">
        <f t="shared" si="425"/>
        <v>3.2951041666669294</v>
      </c>
      <c r="I9041">
        <v>1.0012999999999999</v>
      </c>
    </row>
    <row r="9042" spans="1:9" x14ac:dyDescent="0.3">
      <c r="A9042">
        <v>75.325000000006014</v>
      </c>
      <c r="B9042">
        <f t="shared" si="423"/>
        <v>3.2954687500002628</v>
      </c>
      <c r="C9042">
        <v>0.92010000000000003</v>
      </c>
      <c r="D9042">
        <v>75.325000000006014</v>
      </c>
      <c r="E9042">
        <f t="shared" si="424"/>
        <v>3.2954687500002628</v>
      </c>
      <c r="F9042">
        <v>1.0940000000000001</v>
      </c>
      <c r="G9042">
        <v>75.325000000006014</v>
      </c>
      <c r="H9042">
        <f t="shared" si="425"/>
        <v>3.2954687500002628</v>
      </c>
      <c r="I9042">
        <v>1.0012999999999999</v>
      </c>
    </row>
    <row r="9043" spans="1:9" x14ac:dyDescent="0.3">
      <c r="A9043">
        <v>75.333333333339354</v>
      </c>
      <c r="B9043">
        <f t="shared" si="423"/>
        <v>3.2958333333335967</v>
      </c>
      <c r="C9043">
        <v>0.9204</v>
      </c>
      <c r="D9043">
        <v>75.333333333339354</v>
      </c>
      <c r="E9043">
        <f t="shared" si="424"/>
        <v>3.2958333333335967</v>
      </c>
      <c r="F9043">
        <v>1.0940000000000001</v>
      </c>
      <c r="G9043">
        <v>75.333333333339354</v>
      </c>
      <c r="H9043">
        <f t="shared" si="425"/>
        <v>3.2958333333335967</v>
      </c>
      <c r="I9043">
        <v>1.0009999999999999</v>
      </c>
    </row>
    <row r="9044" spans="1:9" x14ac:dyDescent="0.3">
      <c r="A9044">
        <v>75.341666666672694</v>
      </c>
      <c r="B9044">
        <f t="shared" si="423"/>
        <v>3.2961979166669302</v>
      </c>
      <c r="C9044">
        <v>0.9204</v>
      </c>
      <c r="D9044">
        <v>75.341666666672694</v>
      </c>
      <c r="E9044">
        <f t="shared" si="424"/>
        <v>3.2961979166669302</v>
      </c>
      <c r="F9044">
        <v>1.0940000000000001</v>
      </c>
      <c r="G9044">
        <v>75.341666666672694</v>
      </c>
      <c r="H9044">
        <f t="shared" si="425"/>
        <v>3.2961979166669302</v>
      </c>
      <c r="I9044">
        <v>1.0009999999999999</v>
      </c>
    </row>
    <row r="9045" spans="1:9" x14ac:dyDescent="0.3">
      <c r="A9045">
        <v>75.350000000006034</v>
      </c>
      <c r="B9045">
        <f t="shared" si="423"/>
        <v>3.2965625000002636</v>
      </c>
      <c r="C9045">
        <v>0.9204</v>
      </c>
      <c r="D9045">
        <v>75.350000000006034</v>
      </c>
      <c r="E9045">
        <f t="shared" si="424"/>
        <v>3.2965625000002636</v>
      </c>
      <c r="F9045">
        <v>1.0940000000000001</v>
      </c>
      <c r="G9045">
        <v>75.350000000006034</v>
      </c>
      <c r="H9045">
        <f t="shared" si="425"/>
        <v>3.2965625000002636</v>
      </c>
      <c r="I9045">
        <v>1.0009999999999999</v>
      </c>
    </row>
    <row r="9046" spans="1:9" x14ac:dyDescent="0.3">
      <c r="A9046">
        <v>75.358333333339374</v>
      </c>
      <c r="B9046">
        <f t="shared" si="423"/>
        <v>3.2969270833335975</v>
      </c>
      <c r="C9046">
        <v>0.91979999999999995</v>
      </c>
      <c r="D9046">
        <v>75.358333333339374</v>
      </c>
      <c r="E9046">
        <f t="shared" si="424"/>
        <v>3.2969270833335975</v>
      </c>
      <c r="F9046">
        <v>1.0937000000000001</v>
      </c>
      <c r="G9046">
        <v>75.358333333339374</v>
      </c>
      <c r="H9046">
        <f t="shared" si="425"/>
        <v>3.2969270833335975</v>
      </c>
      <c r="I9046">
        <v>1.0009999999999999</v>
      </c>
    </row>
    <row r="9047" spans="1:9" x14ac:dyDescent="0.3">
      <c r="A9047">
        <v>75.366666666672714</v>
      </c>
      <c r="B9047">
        <f t="shared" si="423"/>
        <v>3.297291666666931</v>
      </c>
      <c r="C9047">
        <v>0.92010000000000003</v>
      </c>
      <c r="D9047">
        <v>75.366666666672714</v>
      </c>
      <c r="E9047">
        <f t="shared" si="424"/>
        <v>3.297291666666931</v>
      </c>
      <c r="F9047">
        <v>1.0934000000000001</v>
      </c>
      <c r="G9047">
        <v>75.366666666672714</v>
      </c>
      <c r="H9047">
        <f t="shared" si="425"/>
        <v>3.297291666666931</v>
      </c>
      <c r="I9047">
        <v>1.0009999999999999</v>
      </c>
    </row>
    <row r="9048" spans="1:9" x14ac:dyDescent="0.3">
      <c r="A9048">
        <v>75.375000000006054</v>
      </c>
      <c r="B9048">
        <f t="shared" si="423"/>
        <v>3.2976562500002649</v>
      </c>
      <c r="C9048">
        <v>0.92010000000000003</v>
      </c>
      <c r="D9048">
        <v>75.375000000006054</v>
      </c>
      <c r="E9048">
        <f t="shared" si="424"/>
        <v>3.2976562500002649</v>
      </c>
      <c r="F9048">
        <v>1.0934000000000001</v>
      </c>
      <c r="G9048">
        <v>75.375000000006054</v>
      </c>
      <c r="H9048">
        <f t="shared" si="425"/>
        <v>3.2976562500002649</v>
      </c>
      <c r="I9048">
        <v>1.0007000000000001</v>
      </c>
    </row>
    <row r="9049" spans="1:9" x14ac:dyDescent="0.3">
      <c r="A9049">
        <v>75.383333333339394</v>
      </c>
      <c r="B9049">
        <f t="shared" si="423"/>
        <v>3.2980208333335983</v>
      </c>
      <c r="C9049">
        <v>0.91979999999999995</v>
      </c>
      <c r="D9049">
        <v>75.383333333339394</v>
      </c>
      <c r="E9049">
        <f t="shared" si="424"/>
        <v>3.2980208333335983</v>
      </c>
      <c r="F9049">
        <v>1.0934000000000001</v>
      </c>
      <c r="G9049">
        <v>75.383333333339394</v>
      </c>
      <c r="H9049">
        <f t="shared" si="425"/>
        <v>3.2980208333335983</v>
      </c>
      <c r="I9049">
        <v>1.0007000000000001</v>
      </c>
    </row>
    <row r="9050" spans="1:9" x14ac:dyDescent="0.3">
      <c r="A9050">
        <v>75.391666666672734</v>
      </c>
      <c r="B9050">
        <f t="shared" si="423"/>
        <v>3.2983854166669317</v>
      </c>
      <c r="C9050">
        <v>0.92010000000000003</v>
      </c>
      <c r="D9050">
        <v>75.391666666672734</v>
      </c>
      <c r="E9050">
        <f t="shared" si="424"/>
        <v>3.2983854166669317</v>
      </c>
      <c r="F9050">
        <v>1.0931</v>
      </c>
      <c r="G9050">
        <v>75.391666666672734</v>
      </c>
      <c r="H9050">
        <f t="shared" si="425"/>
        <v>3.2983854166669317</v>
      </c>
      <c r="I9050">
        <v>1.0007000000000001</v>
      </c>
    </row>
    <row r="9051" spans="1:9" x14ac:dyDescent="0.3">
      <c r="A9051">
        <v>75.400000000006074</v>
      </c>
      <c r="B9051">
        <f t="shared" si="423"/>
        <v>3.2987500000002656</v>
      </c>
      <c r="C9051">
        <v>0.91979999999999995</v>
      </c>
      <c r="D9051">
        <v>75.400000000006074</v>
      </c>
      <c r="E9051">
        <f t="shared" si="424"/>
        <v>3.2987500000002656</v>
      </c>
      <c r="F9051">
        <v>1.0917999999999999</v>
      </c>
      <c r="G9051">
        <v>75.400000000006074</v>
      </c>
      <c r="H9051">
        <f t="shared" si="425"/>
        <v>3.2987500000002656</v>
      </c>
      <c r="I9051">
        <v>1.0007000000000001</v>
      </c>
    </row>
    <row r="9052" spans="1:9" x14ac:dyDescent="0.3">
      <c r="A9052">
        <v>75.408333333339414</v>
      </c>
      <c r="B9052">
        <f t="shared" si="423"/>
        <v>3.2991145833335991</v>
      </c>
      <c r="C9052">
        <v>0.91979999999999995</v>
      </c>
      <c r="D9052">
        <v>75.408333333339414</v>
      </c>
      <c r="E9052">
        <f t="shared" si="424"/>
        <v>3.2991145833335991</v>
      </c>
      <c r="F9052">
        <v>1.0920999999999998</v>
      </c>
      <c r="G9052">
        <v>75.408333333339414</v>
      </c>
      <c r="H9052">
        <f t="shared" si="425"/>
        <v>3.2991145833335991</v>
      </c>
      <c r="I9052">
        <v>1.0007000000000001</v>
      </c>
    </row>
    <row r="9053" spans="1:9" x14ac:dyDescent="0.3">
      <c r="A9053">
        <v>75.416666666672754</v>
      </c>
      <c r="B9053">
        <f t="shared" si="423"/>
        <v>3.299479166666933</v>
      </c>
      <c r="C9053">
        <v>0.91979999999999995</v>
      </c>
      <c r="D9053">
        <v>75.416666666672754</v>
      </c>
      <c r="E9053">
        <f t="shared" si="424"/>
        <v>3.299479166666933</v>
      </c>
      <c r="F9053">
        <v>1.0920999999999998</v>
      </c>
      <c r="G9053">
        <v>75.416666666672754</v>
      </c>
      <c r="H9053">
        <f t="shared" si="425"/>
        <v>3.299479166666933</v>
      </c>
      <c r="I9053">
        <v>1.0004</v>
      </c>
    </row>
    <row r="9054" spans="1:9" x14ac:dyDescent="0.3">
      <c r="A9054">
        <v>75.425000000006094</v>
      </c>
      <c r="B9054">
        <f t="shared" si="423"/>
        <v>3.2998437500002664</v>
      </c>
      <c r="C9054">
        <v>0.91979999999999995</v>
      </c>
      <c r="D9054">
        <v>75.425000000006094</v>
      </c>
      <c r="E9054">
        <f t="shared" si="424"/>
        <v>3.2998437500002664</v>
      </c>
      <c r="F9054">
        <v>1.0920999999999998</v>
      </c>
      <c r="G9054">
        <v>75.425000000006094</v>
      </c>
      <c r="H9054">
        <f t="shared" si="425"/>
        <v>3.2998437500002664</v>
      </c>
      <c r="I9054">
        <v>1.0007000000000001</v>
      </c>
    </row>
    <row r="9055" spans="1:9" x14ac:dyDescent="0.3">
      <c r="A9055">
        <v>75.433333333339434</v>
      </c>
      <c r="B9055">
        <f t="shared" si="423"/>
        <v>3.3002083333335999</v>
      </c>
      <c r="C9055">
        <v>0.91979999999999995</v>
      </c>
      <c r="D9055">
        <v>75.433333333339434</v>
      </c>
      <c r="E9055">
        <f t="shared" si="424"/>
        <v>3.3002083333335999</v>
      </c>
      <c r="F9055">
        <v>1.0920999999999998</v>
      </c>
      <c r="G9055">
        <v>75.433333333339434</v>
      </c>
      <c r="H9055">
        <f t="shared" si="425"/>
        <v>3.3002083333335999</v>
      </c>
      <c r="I9055">
        <v>1.0007000000000001</v>
      </c>
    </row>
    <row r="9056" spans="1:9" x14ac:dyDescent="0.3">
      <c r="A9056">
        <v>75.441666666672774</v>
      </c>
      <c r="B9056">
        <f t="shared" si="423"/>
        <v>3.3005729166669338</v>
      </c>
      <c r="C9056">
        <v>0.91979999999999995</v>
      </c>
      <c r="D9056">
        <v>75.441666666672774</v>
      </c>
      <c r="E9056">
        <f t="shared" si="424"/>
        <v>3.3005729166669338</v>
      </c>
      <c r="F9056">
        <v>1.0917999999999999</v>
      </c>
      <c r="G9056">
        <v>75.441666666672774</v>
      </c>
      <c r="H9056">
        <f t="shared" si="425"/>
        <v>3.3005729166669338</v>
      </c>
      <c r="I9056">
        <v>1.0007000000000001</v>
      </c>
    </row>
    <row r="9057" spans="1:9" x14ac:dyDescent="0.3">
      <c r="A9057">
        <v>75.450000000006114</v>
      </c>
      <c r="B9057">
        <f t="shared" si="423"/>
        <v>3.3009375000002672</v>
      </c>
      <c r="C9057">
        <v>0.92010000000000003</v>
      </c>
      <c r="D9057">
        <v>75.450000000006114</v>
      </c>
      <c r="E9057">
        <f t="shared" si="424"/>
        <v>3.3009375000002672</v>
      </c>
      <c r="F9057">
        <v>1.0920999999999998</v>
      </c>
      <c r="G9057">
        <v>75.450000000006114</v>
      </c>
      <c r="H9057">
        <f t="shared" si="425"/>
        <v>3.3009375000002672</v>
      </c>
      <c r="I9057">
        <v>1.0007000000000001</v>
      </c>
    </row>
    <row r="9058" spans="1:9" x14ac:dyDescent="0.3">
      <c r="A9058">
        <v>75.458333333339453</v>
      </c>
      <c r="B9058">
        <f t="shared" si="423"/>
        <v>3.3013020833336011</v>
      </c>
      <c r="C9058">
        <v>0.91949999999999998</v>
      </c>
      <c r="D9058">
        <v>75.458333333339453</v>
      </c>
      <c r="E9058">
        <f t="shared" si="424"/>
        <v>3.3013020833336011</v>
      </c>
      <c r="F9058">
        <v>1.0917999999999999</v>
      </c>
      <c r="G9058">
        <v>75.458333333339453</v>
      </c>
      <c r="H9058">
        <f t="shared" si="425"/>
        <v>3.3013020833336011</v>
      </c>
      <c r="I9058">
        <v>1.0007000000000001</v>
      </c>
    </row>
    <row r="9059" spans="1:9" x14ac:dyDescent="0.3">
      <c r="A9059">
        <v>75.466666666672793</v>
      </c>
      <c r="B9059">
        <f t="shared" si="423"/>
        <v>3.3016666666669345</v>
      </c>
      <c r="C9059">
        <v>0.91979999999999995</v>
      </c>
      <c r="D9059">
        <v>75.466666666672793</v>
      </c>
      <c r="E9059">
        <f t="shared" si="424"/>
        <v>3.3016666666669345</v>
      </c>
      <c r="F9059">
        <v>1.0917999999999999</v>
      </c>
      <c r="G9059">
        <v>75.466666666672793</v>
      </c>
      <c r="H9059">
        <f t="shared" si="425"/>
        <v>3.3016666666669345</v>
      </c>
      <c r="I9059">
        <v>1.0004</v>
      </c>
    </row>
    <row r="9060" spans="1:9" x14ac:dyDescent="0.3">
      <c r="A9060">
        <v>75.475000000006133</v>
      </c>
      <c r="B9060">
        <f t="shared" si="423"/>
        <v>3.302031250000268</v>
      </c>
      <c r="C9060">
        <v>0.92010000000000003</v>
      </c>
      <c r="D9060">
        <v>75.475000000006133</v>
      </c>
      <c r="E9060">
        <f t="shared" si="424"/>
        <v>3.302031250000268</v>
      </c>
      <c r="F9060">
        <v>1.0917999999999999</v>
      </c>
      <c r="G9060">
        <v>75.475000000006133</v>
      </c>
      <c r="H9060">
        <f t="shared" si="425"/>
        <v>3.302031250000268</v>
      </c>
      <c r="I9060">
        <v>1.0001</v>
      </c>
    </row>
    <row r="9061" spans="1:9" x14ac:dyDescent="0.3">
      <c r="A9061">
        <v>75.483333333339473</v>
      </c>
      <c r="B9061">
        <f t="shared" si="423"/>
        <v>3.3023958333336019</v>
      </c>
      <c r="C9061">
        <v>0.91949999999999998</v>
      </c>
      <c r="D9061">
        <v>75.483333333339473</v>
      </c>
      <c r="E9061">
        <f t="shared" si="424"/>
        <v>3.3023958333336019</v>
      </c>
      <c r="F9061">
        <v>1.0914999999999999</v>
      </c>
      <c r="G9061">
        <v>75.483333333339473</v>
      </c>
      <c r="H9061">
        <f t="shared" si="425"/>
        <v>3.3023958333336019</v>
      </c>
      <c r="I9061">
        <v>1.0004</v>
      </c>
    </row>
    <row r="9062" spans="1:9" x14ac:dyDescent="0.3">
      <c r="A9062">
        <v>75.491666666672813</v>
      </c>
      <c r="B9062">
        <f t="shared" si="423"/>
        <v>3.3027604166669353</v>
      </c>
      <c r="C9062">
        <v>0.91949999999999998</v>
      </c>
      <c r="D9062">
        <v>75.491666666672813</v>
      </c>
      <c r="E9062">
        <f t="shared" si="424"/>
        <v>3.3027604166669353</v>
      </c>
      <c r="F9062">
        <v>1.0917999999999999</v>
      </c>
      <c r="G9062">
        <v>75.491666666672813</v>
      </c>
      <c r="H9062">
        <f t="shared" si="425"/>
        <v>3.3027604166669353</v>
      </c>
      <c r="I9062">
        <v>1.0004</v>
      </c>
    </row>
    <row r="9063" spans="1:9" x14ac:dyDescent="0.3">
      <c r="A9063">
        <v>75.500000000006153</v>
      </c>
      <c r="B9063">
        <f t="shared" si="423"/>
        <v>3.3031250000002692</v>
      </c>
      <c r="C9063">
        <v>0.91920000000000002</v>
      </c>
      <c r="D9063">
        <v>75.500000000006153</v>
      </c>
      <c r="E9063">
        <f t="shared" si="424"/>
        <v>3.3031250000002692</v>
      </c>
      <c r="F9063">
        <v>1.0914999999999999</v>
      </c>
      <c r="G9063">
        <v>75.500000000006153</v>
      </c>
      <c r="H9063">
        <f t="shared" si="425"/>
        <v>3.3031250000002692</v>
      </c>
      <c r="I9063">
        <v>1.0001</v>
      </c>
    </row>
    <row r="9064" spans="1:9" x14ac:dyDescent="0.3">
      <c r="A9064">
        <v>75.508333333339493</v>
      </c>
      <c r="B9064">
        <f t="shared" si="423"/>
        <v>3.3034895833336027</v>
      </c>
      <c r="C9064">
        <v>0.91920000000000002</v>
      </c>
      <c r="D9064">
        <v>75.508333333339493</v>
      </c>
      <c r="E9064">
        <f t="shared" si="424"/>
        <v>3.3034895833336027</v>
      </c>
      <c r="F9064">
        <v>1.0917999999999999</v>
      </c>
      <c r="G9064">
        <v>75.508333333339493</v>
      </c>
      <c r="H9064">
        <f t="shared" si="425"/>
        <v>3.3034895833336027</v>
      </c>
      <c r="I9064">
        <v>1.0001</v>
      </c>
    </row>
    <row r="9065" spans="1:9" x14ac:dyDescent="0.3">
      <c r="A9065">
        <v>75.516666666672833</v>
      </c>
      <c r="B9065">
        <f t="shared" si="423"/>
        <v>3.3038541666669361</v>
      </c>
      <c r="C9065">
        <v>0.91920000000000002</v>
      </c>
      <c r="D9065">
        <v>75.516666666672833</v>
      </c>
      <c r="E9065">
        <f t="shared" si="424"/>
        <v>3.3038541666669361</v>
      </c>
      <c r="F9065">
        <v>1.0917999999999999</v>
      </c>
      <c r="G9065">
        <v>75.516666666672833</v>
      </c>
      <c r="H9065">
        <f t="shared" si="425"/>
        <v>3.3038541666669361</v>
      </c>
      <c r="I9065">
        <v>1.0001</v>
      </c>
    </row>
    <row r="9066" spans="1:9" x14ac:dyDescent="0.3">
      <c r="A9066">
        <v>75.525000000006173</v>
      </c>
      <c r="B9066">
        <f t="shared" si="423"/>
        <v>3.30421875000027</v>
      </c>
      <c r="C9066">
        <v>0.91920000000000002</v>
      </c>
      <c r="D9066">
        <v>75.525000000006173</v>
      </c>
      <c r="E9066">
        <f t="shared" si="424"/>
        <v>3.30421875000027</v>
      </c>
      <c r="F9066">
        <v>1.0914999999999999</v>
      </c>
      <c r="G9066">
        <v>75.525000000006173</v>
      </c>
      <c r="H9066">
        <f t="shared" si="425"/>
        <v>3.30421875000027</v>
      </c>
      <c r="I9066">
        <v>1.0001</v>
      </c>
    </row>
    <row r="9067" spans="1:9" x14ac:dyDescent="0.3">
      <c r="A9067">
        <v>75.533333333339513</v>
      </c>
      <c r="B9067">
        <f t="shared" si="423"/>
        <v>3.3045833333336034</v>
      </c>
      <c r="C9067">
        <v>0.91920000000000002</v>
      </c>
      <c r="D9067">
        <v>75.533333333339513</v>
      </c>
      <c r="E9067">
        <f t="shared" si="424"/>
        <v>3.3045833333336034</v>
      </c>
      <c r="F9067">
        <v>1.0917999999999999</v>
      </c>
      <c r="G9067">
        <v>75.533333333339513</v>
      </c>
      <c r="H9067">
        <f t="shared" si="425"/>
        <v>3.3045833333336034</v>
      </c>
      <c r="I9067">
        <v>1.0001</v>
      </c>
    </row>
    <row r="9068" spans="1:9" x14ac:dyDescent="0.3">
      <c r="A9068">
        <v>75.541666666672853</v>
      </c>
      <c r="B9068">
        <f t="shared" si="423"/>
        <v>3.3049479166669373</v>
      </c>
      <c r="C9068">
        <v>0.91949999999999998</v>
      </c>
      <c r="D9068">
        <v>75.541666666672853</v>
      </c>
      <c r="E9068">
        <f t="shared" si="424"/>
        <v>3.3049479166669373</v>
      </c>
      <c r="F9068">
        <v>1.0917999999999999</v>
      </c>
      <c r="G9068">
        <v>75.541666666672853</v>
      </c>
      <c r="H9068">
        <f t="shared" si="425"/>
        <v>3.3049479166669373</v>
      </c>
      <c r="I9068">
        <v>1.0001</v>
      </c>
    </row>
    <row r="9069" spans="1:9" x14ac:dyDescent="0.3">
      <c r="A9069">
        <v>75.550000000006193</v>
      </c>
      <c r="B9069">
        <f t="shared" si="423"/>
        <v>3.3053125000002708</v>
      </c>
      <c r="C9069">
        <v>0.91920000000000002</v>
      </c>
      <c r="D9069">
        <v>75.550000000006193</v>
      </c>
      <c r="E9069">
        <f t="shared" si="424"/>
        <v>3.3053125000002708</v>
      </c>
      <c r="F9069">
        <v>1.0917999999999999</v>
      </c>
      <c r="G9069">
        <v>75.550000000006193</v>
      </c>
      <c r="H9069">
        <f t="shared" si="425"/>
        <v>3.3053125000002708</v>
      </c>
      <c r="I9069">
        <v>1.0001</v>
      </c>
    </row>
    <row r="9070" spans="1:9" x14ac:dyDescent="0.3">
      <c r="A9070">
        <v>75.558333333339533</v>
      </c>
      <c r="B9070">
        <f t="shared" si="423"/>
        <v>3.3056770833336042</v>
      </c>
      <c r="C9070">
        <v>0.91920000000000002</v>
      </c>
      <c r="D9070">
        <v>75.558333333339533</v>
      </c>
      <c r="E9070">
        <f t="shared" si="424"/>
        <v>3.3056770833336042</v>
      </c>
      <c r="F9070">
        <v>1.0917999999999999</v>
      </c>
      <c r="G9070">
        <v>75.558333333339533</v>
      </c>
      <c r="H9070">
        <f t="shared" si="425"/>
        <v>3.3056770833336042</v>
      </c>
      <c r="I9070">
        <v>1.0001</v>
      </c>
    </row>
    <row r="9071" spans="1:9" x14ac:dyDescent="0.3">
      <c r="A9071">
        <v>75.566666666672873</v>
      </c>
      <c r="B9071">
        <f t="shared" si="423"/>
        <v>3.3060416666669381</v>
      </c>
      <c r="C9071">
        <v>0.91879999999999995</v>
      </c>
      <c r="D9071">
        <v>75.566666666672873</v>
      </c>
      <c r="E9071">
        <f t="shared" si="424"/>
        <v>3.3060416666669381</v>
      </c>
      <c r="F9071">
        <v>1.0917999999999999</v>
      </c>
      <c r="G9071">
        <v>75.566666666672873</v>
      </c>
      <c r="H9071">
        <f t="shared" si="425"/>
        <v>3.3060416666669381</v>
      </c>
      <c r="I9071">
        <v>1.0001</v>
      </c>
    </row>
    <row r="9072" spans="1:9" x14ac:dyDescent="0.3">
      <c r="A9072">
        <v>75.575000000006213</v>
      </c>
      <c r="B9072">
        <f t="shared" si="423"/>
        <v>3.3064062500002716</v>
      </c>
      <c r="C9072">
        <v>0.91879999999999995</v>
      </c>
      <c r="D9072">
        <v>75.575000000006213</v>
      </c>
      <c r="E9072">
        <f t="shared" si="424"/>
        <v>3.3064062500002716</v>
      </c>
      <c r="F9072">
        <v>1.0914999999999999</v>
      </c>
      <c r="G9072">
        <v>75.575000000006213</v>
      </c>
      <c r="H9072">
        <f t="shared" si="425"/>
        <v>3.3064062500002716</v>
      </c>
      <c r="I9072">
        <v>1.0001</v>
      </c>
    </row>
    <row r="9073" spans="1:9" x14ac:dyDescent="0.3">
      <c r="A9073">
        <v>75.583333333339553</v>
      </c>
      <c r="B9073">
        <f t="shared" si="423"/>
        <v>3.3067708333336054</v>
      </c>
      <c r="C9073">
        <v>0.91879999999999995</v>
      </c>
      <c r="D9073">
        <v>75.583333333339553</v>
      </c>
      <c r="E9073">
        <f t="shared" si="424"/>
        <v>3.3067708333336054</v>
      </c>
      <c r="F9073">
        <v>1.0914999999999999</v>
      </c>
      <c r="G9073">
        <v>75.583333333339553</v>
      </c>
      <c r="H9073">
        <f t="shared" si="425"/>
        <v>3.3067708333336054</v>
      </c>
      <c r="I9073">
        <v>1.0001</v>
      </c>
    </row>
    <row r="9074" spans="1:9" x14ac:dyDescent="0.3">
      <c r="A9074">
        <v>75.591666666672893</v>
      </c>
      <c r="B9074">
        <f t="shared" si="423"/>
        <v>3.3071354166669389</v>
      </c>
      <c r="C9074">
        <v>0.91879999999999995</v>
      </c>
      <c r="D9074">
        <v>75.591666666672893</v>
      </c>
      <c r="E9074">
        <f t="shared" si="424"/>
        <v>3.3071354166669389</v>
      </c>
      <c r="F9074">
        <v>1.0914999999999999</v>
      </c>
      <c r="G9074">
        <v>75.591666666672893</v>
      </c>
      <c r="H9074">
        <f t="shared" si="425"/>
        <v>3.3071354166669389</v>
      </c>
      <c r="I9074">
        <v>0.99979999999999991</v>
      </c>
    </row>
    <row r="9075" spans="1:9" x14ac:dyDescent="0.3">
      <c r="A9075">
        <v>75.600000000006233</v>
      </c>
      <c r="B9075">
        <f t="shared" si="423"/>
        <v>3.3075000000002723</v>
      </c>
      <c r="C9075">
        <v>0.91849999999999998</v>
      </c>
      <c r="D9075">
        <v>75.600000000006233</v>
      </c>
      <c r="E9075">
        <f t="shared" si="424"/>
        <v>3.3075000000002723</v>
      </c>
      <c r="F9075">
        <v>1.0914999999999999</v>
      </c>
      <c r="G9075">
        <v>75.600000000006233</v>
      </c>
      <c r="H9075">
        <f t="shared" si="425"/>
        <v>3.3075000000002723</v>
      </c>
      <c r="I9075">
        <v>0.99979999999999991</v>
      </c>
    </row>
    <row r="9076" spans="1:9" x14ac:dyDescent="0.3">
      <c r="A9076">
        <v>75.608333333339573</v>
      </c>
      <c r="B9076">
        <f t="shared" si="423"/>
        <v>3.3078645833336062</v>
      </c>
      <c r="C9076">
        <v>0.91849999999999998</v>
      </c>
      <c r="D9076">
        <v>75.608333333339573</v>
      </c>
      <c r="E9076">
        <f t="shared" si="424"/>
        <v>3.3078645833336062</v>
      </c>
      <c r="F9076">
        <v>1.0914999999999999</v>
      </c>
      <c r="G9076">
        <v>75.608333333339573</v>
      </c>
      <c r="H9076">
        <f t="shared" si="425"/>
        <v>3.3078645833336062</v>
      </c>
      <c r="I9076">
        <v>0.99979999999999991</v>
      </c>
    </row>
    <row r="9077" spans="1:9" x14ac:dyDescent="0.3">
      <c r="A9077">
        <v>75.616666666672913</v>
      </c>
      <c r="B9077">
        <f t="shared" si="423"/>
        <v>3.3082291666669397</v>
      </c>
      <c r="C9077">
        <v>0.91849999999999998</v>
      </c>
      <c r="D9077">
        <v>75.616666666672913</v>
      </c>
      <c r="E9077">
        <f t="shared" si="424"/>
        <v>3.3082291666669397</v>
      </c>
      <c r="F9077">
        <v>1.0914999999999999</v>
      </c>
      <c r="G9077">
        <v>75.616666666672913</v>
      </c>
      <c r="H9077">
        <f t="shared" si="425"/>
        <v>3.3082291666669397</v>
      </c>
      <c r="I9077">
        <v>1.0001</v>
      </c>
    </row>
    <row r="9078" spans="1:9" x14ac:dyDescent="0.3">
      <c r="A9078">
        <v>75.625000000006253</v>
      </c>
      <c r="B9078">
        <f t="shared" si="423"/>
        <v>3.3085937500002736</v>
      </c>
      <c r="C9078">
        <v>0.91849999999999998</v>
      </c>
      <c r="D9078">
        <v>75.625000000006253</v>
      </c>
      <c r="E9078">
        <f t="shared" si="424"/>
        <v>3.3085937500002736</v>
      </c>
      <c r="F9078">
        <v>1.0914999999999999</v>
      </c>
      <c r="G9078">
        <v>75.625000000006253</v>
      </c>
      <c r="H9078">
        <f t="shared" si="425"/>
        <v>3.3085937500002736</v>
      </c>
      <c r="I9078">
        <v>1.0001</v>
      </c>
    </row>
    <row r="9079" spans="1:9" x14ac:dyDescent="0.3">
      <c r="A9079">
        <v>75.633333333339593</v>
      </c>
      <c r="B9079">
        <f t="shared" si="423"/>
        <v>3.308958333333607</v>
      </c>
      <c r="C9079">
        <v>0.91849999999999998</v>
      </c>
      <c r="D9079">
        <v>75.633333333339593</v>
      </c>
      <c r="E9079">
        <f t="shared" si="424"/>
        <v>3.308958333333607</v>
      </c>
      <c r="F9079">
        <v>1.0914999999999999</v>
      </c>
      <c r="G9079">
        <v>75.633333333339593</v>
      </c>
      <c r="H9079">
        <f t="shared" si="425"/>
        <v>3.308958333333607</v>
      </c>
      <c r="I9079">
        <v>1.0001</v>
      </c>
    </row>
    <row r="9080" spans="1:9" x14ac:dyDescent="0.3">
      <c r="A9080">
        <v>75.641666666672933</v>
      </c>
      <c r="B9080">
        <f t="shared" si="423"/>
        <v>3.3093229166669405</v>
      </c>
      <c r="C9080">
        <v>0.91849999999999998</v>
      </c>
      <c r="D9080">
        <v>75.641666666672933</v>
      </c>
      <c r="E9080">
        <f t="shared" si="424"/>
        <v>3.3093229166669405</v>
      </c>
      <c r="F9080">
        <v>1.0914999999999999</v>
      </c>
      <c r="G9080">
        <v>75.641666666672933</v>
      </c>
      <c r="H9080">
        <f t="shared" si="425"/>
        <v>3.3093229166669405</v>
      </c>
      <c r="I9080">
        <v>0.99979999999999991</v>
      </c>
    </row>
    <row r="9081" spans="1:9" x14ac:dyDescent="0.3">
      <c r="A9081">
        <v>75.650000000006273</v>
      </c>
      <c r="B9081">
        <f t="shared" si="423"/>
        <v>3.3096875000002743</v>
      </c>
      <c r="C9081">
        <v>0.91849999999999998</v>
      </c>
      <c r="D9081">
        <v>75.650000000006273</v>
      </c>
      <c r="E9081">
        <f t="shared" si="424"/>
        <v>3.3096875000002743</v>
      </c>
      <c r="F9081">
        <v>1.0911999999999999</v>
      </c>
      <c r="G9081">
        <v>75.650000000006273</v>
      </c>
      <c r="H9081">
        <f t="shared" si="425"/>
        <v>3.3096875000002743</v>
      </c>
      <c r="I9081">
        <v>0.99979999999999991</v>
      </c>
    </row>
    <row r="9082" spans="1:9" x14ac:dyDescent="0.3">
      <c r="A9082">
        <v>75.658333333339613</v>
      </c>
      <c r="B9082">
        <f t="shared" si="423"/>
        <v>3.3100520833336078</v>
      </c>
      <c r="C9082">
        <v>0.91849999999999998</v>
      </c>
      <c r="D9082">
        <v>75.658333333339613</v>
      </c>
      <c r="E9082">
        <f t="shared" si="424"/>
        <v>3.3100520833336078</v>
      </c>
      <c r="F9082">
        <v>1.0911999999999999</v>
      </c>
      <c r="G9082">
        <v>75.658333333339613</v>
      </c>
      <c r="H9082">
        <f t="shared" si="425"/>
        <v>3.3100520833336078</v>
      </c>
      <c r="I9082">
        <v>0.99979999999999991</v>
      </c>
    </row>
    <row r="9083" spans="1:9" x14ac:dyDescent="0.3">
      <c r="A9083">
        <v>75.666666666672953</v>
      </c>
      <c r="B9083">
        <f t="shared" si="423"/>
        <v>3.3104166666669417</v>
      </c>
      <c r="C9083">
        <v>0.91820000000000002</v>
      </c>
      <c r="D9083">
        <v>75.666666666672953</v>
      </c>
      <c r="E9083">
        <f t="shared" si="424"/>
        <v>3.3104166666669417</v>
      </c>
      <c r="F9083">
        <v>1.0911999999999999</v>
      </c>
      <c r="G9083">
        <v>75.666666666672953</v>
      </c>
      <c r="H9083">
        <f t="shared" si="425"/>
        <v>3.3104166666669417</v>
      </c>
      <c r="I9083">
        <v>0.99979999999999991</v>
      </c>
    </row>
    <row r="9084" spans="1:9" x14ac:dyDescent="0.3">
      <c r="A9084">
        <v>75.675000000006293</v>
      </c>
      <c r="B9084">
        <f t="shared" si="423"/>
        <v>3.3107812500002751</v>
      </c>
      <c r="C9084">
        <v>0.91820000000000002</v>
      </c>
      <c r="D9084">
        <v>75.675000000006293</v>
      </c>
      <c r="E9084">
        <f t="shared" si="424"/>
        <v>3.3107812500002751</v>
      </c>
      <c r="F9084">
        <v>1.0911999999999999</v>
      </c>
      <c r="G9084">
        <v>75.675000000006293</v>
      </c>
      <c r="H9084">
        <f t="shared" si="425"/>
        <v>3.3107812500002751</v>
      </c>
      <c r="I9084">
        <v>0.99979999999999991</v>
      </c>
    </row>
    <row r="9085" spans="1:9" x14ac:dyDescent="0.3">
      <c r="A9085">
        <v>75.683333333339633</v>
      </c>
      <c r="B9085">
        <f t="shared" si="423"/>
        <v>3.3111458333336086</v>
      </c>
      <c r="C9085">
        <v>0.91849999999999998</v>
      </c>
      <c r="D9085">
        <v>75.683333333339633</v>
      </c>
      <c r="E9085">
        <f t="shared" si="424"/>
        <v>3.3111458333336086</v>
      </c>
      <c r="F9085">
        <v>1.0914999999999999</v>
      </c>
      <c r="G9085">
        <v>75.683333333339633</v>
      </c>
      <c r="H9085">
        <f t="shared" si="425"/>
        <v>3.3111458333336086</v>
      </c>
      <c r="I9085">
        <v>0.99979999999999991</v>
      </c>
    </row>
    <row r="9086" spans="1:9" x14ac:dyDescent="0.3">
      <c r="A9086">
        <v>75.691666666672972</v>
      </c>
      <c r="B9086">
        <f t="shared" si="423"/>
        <v>3.3115104166669425</v>
      </c>
      <c r="C9086">
        <v>0.91820000000000002</v>
      </c>
      <c r="D9086">
        <v>75.691666666672972</v>
      </c>
      <c r="E9086">
        <f t="shared" si="424"/>
        <v>3.3115104166669425</v>
      </c>
      <c r="F9086">
        <v>1.0911999999999999</v>
      </c>
      <c r="G9086">
        <v>75.691666666672972</v>
      </c>
      <c r="H9086">
        <f t="shared" si="425"/>
        <v>3.3115104166669425</v>
      </c>
      <c r="I9086">
        <v>0.99979999999999991</v>
      </c>
    </row>
    <row r="9087" spans="1:9" x14ac:dyDescent="0.3">
      <c r="A9087">
        <v>75.700000000006312</v>
      </c>
      <c r="B9087">
        <f t="shared" si="423"/>
        <v>3.3118750000002759</v>
      </c>
      <c r="C9087">
        <v>0.91820000000000002</v>
      </c>
      <c r="D9087">
        <v>75.700000000006312</v>
      </c>
      <c r="E9087">
        <f t="shared" si="424"/>
        <v>3.3118750000002759</v>
      </c>
      <c r="F9087">
        <v>1.0911999999999999</v>
      </c>
      <c r="G9087">
        <v>75.700000000006312</v>
      </c>
      <c r="H9087">
        <f t="shared" si="425"/>
        <v>3.3118750000002759</v>
      </c>
      <c r="I9087">
        <v>0.99979999999999991</v>
      </c>
    </row>
    <row r="9088" spans="1:9" x14ac:dyDescent="0.3">
      <c r="A9088">
        <v>75.708333333339652</v>
      </c>
      <c r="B9088">
        <f t="shared" si="423"/>
        <v>3.3122395833336098</v>
      </c>
      <c r="C9088">
        <v>0.91820000000000002</v>
      </c>
      <c r="D9088">
        <v>75.708333333339652</v>
      </c>
      <c r="E9088">
        <f t="shared" si="424"/>
        <v>3.3122395833336098</v>
      </c>
      <c r="F9088">
        <v>1.0911999999999999</v>
      </c>
      <c r="G9088">
        <v>75.708333333339652</v>
      </c>
      <c r="H9088">
        <f t="shared" si="425"/>
        <v>3.3122395833336098</v>
      </c>
      <c r="I9088">
        <v>0.99950000000000006</v>
      </c>
    </row>
    <row r="9089" spans="1:9" x14ac:dyDescent="0.3">
      <c r="A9089">
        <v>75.716666666672992</v>
      </c>
      <c r="B9089">
        <f t="shared" si="423"/>
        <v>3.3126041666669432</v>
      </c>
      <c r="C9089">
        <v>0.91789999999999994</v>
      </c>
      <c r="D9089">
        <v>75.716666666672992</v>
      </c>
      <c r="E9089">
        <f t="shared" si="424"/>
        <v>3.3126041666669432</v>
      </c>
      <c r="F9089">
        <v>1.0909</v>
      </c>
      <c r="G9089">
        <v>75.716666666672992</v>
      </c>
      <c r="H9089">
        <f t="shared" si="425"/>
        <v>3.3126041666669432</v>
      </c>
      <c r="I9089">
        <v>0.99950000000000006</v>
      </c>
    </row>
    <row r="9090" spans="1:9" x14ac:dyDescent="0.3">
      <c r="A9090">
        <v>75.725000000006332</v>
      </c>
      <c r="B9090">
        <f t="shared" si="423"/>
        <v>3.3129687500002767</v>
      </c>
      <c r="C9090">
        <v>0.91789999999999994</v>
      </c>
      <c r="D9090">
        <v>75.725000000006332</v>
      </c>
      <c r="E9090">
        <f t="shared" si="424"/>
        <v>3.3129687500002767</v>
      </c>
      <c r="F9090">
        <v>1.0911999999999999</v>
      </c>
      <c r="G9090">
        <v>75.725000000006332</v>
      </c>
      <c r="H9090">
        <f t="shared" si="425"/>
        <v>3.3129687500002767</v>
      </c>
      <c r="I9090">
        <v>0.99950000000000006</v>
      </c>
    </row>
    <row r="9091" spans="1:9" x14ac:dyDescent="0.3">
      <c r="A9091">
        <v>75.733333333339672</v>
      </c>
      <c r="B9091">
        <f t="shared" si="423"/>
        <v>3.3133333333336106</v>
      </c>
      <c r="C9091">
        <v>0.91789999999999994</v>
      </c>
      <c r="D9091">
        <v>75.733333333339672</v>
      </c>
      <c r="E9091">
        <f t="shared" si="424"/>
        <v>3.3133333333336106</v>
      </c>
      <c r="F9091">
        <v>1.0909</v>
      </c>
      <c r="G9091">
        <v>75.733333333339672</v>
      </c>
      <c r="H9091">
        <f t="shared" si="425"/>
        <v>3.3133333333336106</v>
      </c>
      <c r="I9091">
        <v>0.99950000000000006</v>
      </c>
    </row>
    <row r="9092" spans="1:9" x14ac:dyDescent="0.3">
      <c r="A9092">
        <v>75.741666666673012</v>
      </c>
      <c r="B9092">
        <f t="shared" ref="B9092:B9155" si="426">0.7*A9092/(16)</f>
        <v>3.313697916666944</v>
      </c>
      <c r="C9092">
        <v>0.91789999999999994</v>
      </c>
      <c r="D9092">
        <v>75.741666666673012</v>
      </c>
      <c r="E9092">
        <f t="shared" ref="E9092:E9155" si="427">0.7*D9092/(16)</f>
        <v>3.313697916666944</v>
      </c>
      <c r="F9092">
        <v>1.0968</v>
      </c>
      <c r="G9092">
        <v>75.741666666673012</v>
      </c>
      <c r="H9092">
        <f t="shared" ref="H9092:H9155" si="428">0.7*G9092/(16)</f>
        <v>3.313697916666944</v>
      </c>
      <c r="I9092">
        <v>0.99950000000000006</v>
      </c>
    </row>
    <row r="9093" spans="1:9" x14ac:dyDescent="0.3">
      <c r="A9093">
        <v>75.750000000006352</v>
      </c>
      <c r="B9093">
        <f t="shared" si="426"/>
        <v>3.3140625000002779</v>
      </c>
      <c r="C9093">
        <v>0.91820000000000002</v>
      </c>
      <c r="D9093">
        <v>75.750000000006352</v>
      </c>
      <c r="E9093">
        <f t="shared" si="427"/>
        <v>3.3140625000002779</v>
      </c>
      <c r="F9093">
        <v>1.0971</v>
      </c>
      <c r="G9093">
        <v>75.750000000006352</v>
      </c>
      <c r="H9093">
        <f t="shared" si="428"/>
        <v>3.3140625000002779</v>
      </c>
      <c r="I9093">
        <v>0.99979999999999991</v>
      </c>
    </row>
    <row r="9094" spans="1:9" x14ac:dyDescent="0.3">
      <c r="A9094">
        <v>75.758333333339692</v>
      </c>
      <c r="B9094">
        <f t="shared" si="426"/>
        <v>3.3144270833336114</v>
      </c>
      <c r="C9094">
        <v>0.91789999999999994</v>
      </c>
      <c r="D9094">
        <v>75.758333333339692</v>
      </c>
      <c r="E9094">
        <f t="shared" si="427"/>
        <v>3.3144270833336114</v>
      </c>
      <c r="F9094">
        <v>1.0971</v>
      </c>
      <c r="G9094">
        <v>75.758333333339692</v>
      </c>
      <c r="H9094">
        <f t="shared" si="428"/>
        <v>3.3144270833336114</v>
      </c>
      <c r="I9094">
        <v>0.99950000000000006</v>
      </c>
    </row>
    <row r="9095" spans="1:9" x14ac:dyDescent="0.3">
      <c r="A9095">
        <v>75.766666666673032</v>
      </c>
      <c r="B9095">
        <f t="shared" si="426"/>
        <v>3.3147916666669448</v>
      </c>
      <c r="C9095">
        <v>0.91789999999999994</v>
      </c>
      <c r="D9095">
        <v>75.766666666673032</v>
      </c>
      <c r="E9095">
        <f t="shared" si="427"/>
        <v>3.3147916666669448</v>
      </c>
      <c r="F9095">
        <v>1.0968</v>
      </c>
      <c r="G9095">
        <v>75.766666666673032</v>
      </c>
      <c r="H9095">
        <f t="shared" si="428"/>
        <v>3.3147916666669448</v>
      </c>
      <c r="I9095">
        <v>0.99950000000000006</v>
      </c>
    </row>
    <row r="9096" spans="1:9" x14ac:dyDescent="0.3">
      <c r="A9096">
        <v>75.775000000006372</v>
      </c>
      <c r="B9096">
        <f t="shared" si="426"/>
        <v>3.3151562500002787</v>
      </c>
      <c r="C9096">
        <v>0.91759999999999997</v>
      </c>
      <c r="D9096">
        <v>75.775000000006372</v>
      </c>
      <c r="E9096">
        <f t="shared" si="427"/>
        <v>3.3151562500002787</v>
      </c>
      <c r="F9096">
        <v>1.0968</v>
      </c>
      <c r="G9096">
        <v>75.775000000006372</v>
      </c>
      <c r="H9096">
        <f t="shared" si="428"/>
        <v>3.3151562500002787</v>
      </c>
      <c r="I9096">
        <v>0.99950000000000006</v>
      </c>
    </row>
    <row r="9097" spans="1:9" x14ac:dyDescent="0.3">
      <c r="A9097">
        <v>75.783333333339712</v>
      </c>
      <c r="B9097">
        <f t="shared" si="426"/>
        <v>3.3155208333336121</v>
      </c>
      <c r="C9097">
        <v>0.91789999999999994</v>
      </c>
      <c r="D9097">
        <v>75.783333333339712</v>
      </c>
      <c r="E9097">
        <f t="shared" si="427"/>
        <v>3.3155208333336121</v>
      </c>
      <c r="F9097">
        <v>1.0971</v>
      </c>
      <c r="G9097">
        <v>75.783333333339712</v>
      </c>
      <c r="H9097">
        <f t="shared" si="428"/>
        <v>3.3155208333336121</v>
      </c>
      <c r="I9097">
        <v>0.99950000000000006</v>
      </c>
    </row>
    <row r="9098" spans="1:9" x14ac:dyDescent="0.3">
      <c r="A9098">
        <v>75.791666666673052</v>
      </c>
      <c r="B9098">
        <f t="shared" si="426"/>
        <v>3.315885416666946</v>
      </c>
      <c r="C9098">
        <v>0.91789999999999994</v>
      </c>
      <c r="D9098">
        <v>75.791666666673052</v>
      </c>
      <c r="E9098">
        <f t="shared" si="427"/>
        <v>3.315885416666946</v>
      </c>
      <c r="F9098">
        <v>1.0971</v>
      </c>
      <c r="G9098">
        <v>75.791666666673052</v>
      </c>
      <c r="H9098">
        <f t="shared" si="428"/>
        <v>3.315885416666946</v>
      </c>
      <c r="I9098">
        <v>0.99909999999999999</v>
      </c>
    </row>
    <row r="9099" spans="1:9" x14ac:dyDescent="0.3">
      <c r="A9099">
        <v>75.800000000006392</v>
      </c>
      <c r="B9099">
        <f t="shared" si="426"/>
        <v>3.3162500000002795</v>
      </c>
      <c r="C9099">
        <v>0.91789999999999994</v>
      </c>
      <c r="D9099">
        <v>75.800000000006392</v>
      </c>
      <c r="E9099">
        <f t="shared" si="427"/>
        <v>3.3162500000002795</v>
      </c>
      <c r="F9099">
        <v>1.0971</v>
      </c>
      <c r="G9099">
        <v>75.800000000006392</v>
      </c>
      <c r="H9099">
        <f t="shared" si="428"/>
        <v>3.3162500000002795</v>
      </c>
      <c r="I9099">
        <v>0.99909999999999999</v>
      </c>
    </row>
    <row r="9100" spans="1:9" x14ac:dyDescent="0.3">
      <c r="A9100">
        <v>75.808333333339732</v>
      </c>
      <c r="B9100">
        <f t="shared" si="426"/>
        <v>3.3166145833336129</v>
      </c>
      <c r="C9100">
        <v>0.91759999999999997</v>
      </c>
      <c r="D9100">
        <v>75.808333333339732</v>
      </c>
      <c r="E9100">
        <f t="shared" si="427"/>
        <v>3.3166145833336129</v>
      </c>
      <c r="F9100">
        <v>1.0974000000000002</v>
      </c>
      <c r="G9100">
        <v>75.808333333339732</v>
      </c>
      <c r="H9100">
        <f t="shared" si="428"/>
        <v>3.3166145833336129</v>
      </c>
      <c r="I9100">
        <v>0.99850000000000005</v>
      </c>
    </row>
    <row r="9101" spans="1:9" x14ac:dyDescent="0.3">
      <c r="A9101">
        <v>75.816666666673072</v>
      </c>
      <c r="B9101">
        <f t="shared" si="426"/>
        <v>3.3169791666669468</v>
      </c>
      <c r="C9101">
        <v>0.91789999999999994</v>
      </c>
      <c r="D9101">
        <v>75.816666666673072</v>
      </c>
      <c r="E9101">
        <f t="shared" si="427"/>
        <v>3.3169791666669468</v>
      </c>
      <c r="F9101">
        <v>1.0974000000000002</v>
      </c>
      <c r="G9101">
        <v>75.816666666673072</v>
      </c>
      <c r="H9101">
        <f t="shared" si="428"/>
        <v>3.3169791666669468</v>
      </c>
      <c r="I9101">
        <v>0.99879999999999991</v>
      </c>
    </row>
    <row r="9102" spans="1:9" x14ac:dyDescent="0.3">
      <c r="A9102">
        <v>75.825000000006412</v>
      </c>
      <c r="B9102">
        <f t="shared" si="426"/>
        <v>3.3173437500002803</v>
      </c>
      <c r="C9102">
        <v>0.9173</v>
      </c>
      <c r="D9102">
        <v>75.825000000006412</v>
      </c>
      <c r="E9102">
        <f t="shared" si="427"/>
        <v>3.3173437500002803</v>
      </c>
      <c r="F9102">
        <v>1.0974000000000002</v>
      </c>
      <c r="G9102">
        <v>75.825000000006412</v>
      </c>
      <c r="H9102">
        <f t="shared" si="428"/>
        <v>3.3173437500002803</v>
      </c>
      <c r="I9102">
        <v>0.99879999999999991</v>
      </c>
    </row>
    <row r="9103" spans="1:9" x14ac:dyDescent="0.3">
      <c r="A9103">
        <v>75.833333333339752</v>
      </c>
      <c r="B9103">
        <f t="shared" si="426"/>
        <v>3.3177083333336141</v>
      </c>
      <c r="C9103">
        <v>0.91759999999999997</v>
      </c>
      <c r="D9103">
        <v>75.833333333339752</v>
      </c>
      <c r="E9103">
        <f t="shared" si="427"/>
        <v>3.3177083333336141</v>
      </c>
      <c r="F9103">
        <v>1.0977000000000001</v>
      </c>
      <c r="G9103">
        <v>75.833333333339752</v>
      </c>
      <c r="H9103">
        <f t="shared" si="428"/>
        <v>3.3177083333336141</v>
      </c>
      <c r="I9103">
        <v>0.99879999999999991</v>
      </c>
    </row>
    <row r="9104" spans="1:9" x14ac:dyDescent="0.3">
      <c r="A9104">
        <v>75.841666666673092</v>
      </c>
      <c r="B9104">
        <f t="shared" si="426"/>
        <v>3.3180729166669476</v>
      </c>
      <c r="C9104">
        <v>0.91759999999999997</v>
      </c>
      <c r="D9104">
        <v>75.841666666673092</v>
      </c>
      <c r="E9104">
        <f t="shared" si="427"/>
        <v>3.3180729166669476</v>
      </c>
      <c r="F9104">
        <v>1.0977000000000001</v>
      </c>
      <c r="G9104">
        <v>75.841666666673092</v>
      </c>
      <c r="H9104">
        <f t="shared" si="428"/>
        <v>3.3180729166669476</v>
      </c>
      <c r="I9104">
        <v>0.99879999999999991</v>
      </c>
    </row>
    <row r="9105" spans="1:9" x14ac:dyDescent="0.3">
      <c r="A9105">
        <v>75.850000000006432</v>
      </c>
      <c r="B9105">
        <f t="shared" si="426"/>
        <v>3.318437500000281</v>
      </c>
      <c r="C9105">
        <v>0.9173</v>
      </c>
      <c r="D9105">
        <v>75.850000000006432</v>
      </c>
      <c r="E9105">
        <f t="shared" si="427"/>
        <v>3.318437500000281</v>
      </c>
      <c r="F9105">
        <v>1.0980000000000001</v>
      </c>
      <c r="G9105">
        <v>75.850000000006432</v>
      </c>
      <c r="H9105">
        <f t="shared" si="428"/>
        <v>3.318437500000281</v>
      </c>
      <c r="I9105">
        <v>0.99850000000000005</v>
      </c>
    </row>
    <row r="9106" spans="1:9" x14ac:dyDescent="0.3">
      <c r="A9106">
        <v>75.858333333339772</v>
      </c>
      <c r="B9106">
        <f t="shared" si="426"/>
        <v>3.3188020833336149</v>
      </c>
      <c r="C9106">
        <v>0.91759999999999997</v>
      </c>
      <c r="D9106">
        <v>75.858333333339772</v>
      </c>
      <c r="E9106">
        <f t="shared" si="427"/>
        <v>3.3188020833336149</v>
      </c>
      <c r="F9106">
        <v>1.0977000000000001</v>
      </c>
      <c r="G9106">
        <v>75.858333333339772</v>
      </c>
      <c r="H9106">
        <f t="shared" si="428"/>
        <v>3.3188020833336149</v>
      </c>
      <c r="I9106">
        <v>0.99879999999999991</v>
      </c>
    </row>
    <row r="9107" spans="1:9" x14ac:dyDescent="0.3">
      <c r="A9107">
        <v>75.866666666673112</v>
      </c>
      <c r="B9107">
        <f t="shared" si="426"/>
        <v>3.3191666666669484</v>
      </c>
      <c r="C9107">
        <v>0.91759999999999997</v>
      </c>
      <c r="D9107">
        <v>75.866666666673112</v>
      </c>
      <c r="E9107">
        <f t="shared" si="427"/>
        <v>3.3191666666669484</v>
      </c>
      <c r="F9107">
        <v>1.0980000000000001</v>
      </c>
      <c r="G9107">
        <v>75.866666666673112</v>
      </c>
      <c r="H9107">
        <f t="shared" si="428"/>
        <v>3.3191666666669484</v>
      </c>
      <c r="I9107">
        <v>0.99850000000000005</v>
      </c>
    </row>
    <row r="9108" spans="1:9" x14ac:dyDescent="0.3">
      <c r="A9108">
        <v>75.875000000006452</v>
      </c>
      <c r="B9108">
        <f t="shared" si="426"/>
        <v>3.3195312500002823</v>
      </c>
      <c r="C9108">
        <v>0.91759999999999997</v>
      </c>
      <c r="D9108">
        <v>75.875000000006452</v>
      </c>
      <c r="E9108">
        <f t="shared" si="427"/>
        <v>3.3195312500002823</v>
      </c>
      <c r="F9108">
        <v>1.0984</v>
      </c>
      <c r="G9108">
        <v>75.875000000006452</v>
      </c>
      <c r="H9108">
        <f t="shared" si="428"/>
        <v>3.3195312500002823</v>
      </c>
      <c r="I9108">
        <v>0.99850000000000005</v>
      </c>
    </row>
    <row r="9109" spans="1:9" x14ac:dyDescent="0.3">
      <c r="A9109">
        <v>75.883333333339792</v>
      </c>
      <c r="B9109">
        <f t="shared" si="426"/>
        <v>3.3198958333336157</v>
      </c>
      <c r="C9109">
        <v>0.91789999999999994</v>
      </c>
      <c r="D9109">
        <v>75.883333333339792</v>
      </c>
      <c r="E9109">
        <f t="shared" si="427"/>
        <v>3.3198958333336157</v>
      </c>
      <c r="F9109">
        <v>1.0987</v>
      </c>
      <c r="G9109">
        <v>75.883333333339792</v>
      </c>
      <c r="H9109">
        <f t="shared" si="428"/>
        <v>3.3198958333336157</v>
      </c>
      <c r="I9109">
        <v>0.99850000000000005</v>
      </c>
    </row>
    <row r="9110" spans="1:9" x14ac:dyDescent="0.3">
      <c r="A9110">
        <v>75.891666666673132</v>
      </c>
      <c r="B9110">
        <f t="shared" si="426"/>
        <v>3.3202604166669492</v>
      </c>
      <c r="C9110">
        <v>0.91789999999999994</v>
      </c>
      <c r="D9110">
        <v>75.891666666673132</v>
      </c>
      <c r="E9110">
        <f t="shared" si="427"/>
        <v>3.3202604166669492</v>
      </c>
      <c r="F9110">
        <v>1.099</v>
      </c>
      <c r="G9110">
        <v>75.891666666673132</v>
      </c>
      <c r="H9110">
        <f t="shared" si="428"/>
        <v>3.3202604166669492</v>
      </c>
      <c r="I9110">
        <v>0.99850000000000005</v>
      </c>
    </row>
    <row r="9111" spans="1:9" x14ac:dyDescent="0.3">
      <c r="A9111">
        <v>75.900000000006472</v>
      </c>
      <c r="B9111">
        <f t="shared" si="426"/>
        <v>3.320625000000283</v>
      </c>
      <c r="C9111">
        <v>0.91789999999999994</v>
      </c>
      <c r="D9111">
        <v>75.900000000006472</v>
      </c>
      <c r="E9111">
        <f t="shared" si="427"/>
        <v>3.320625000000283</v>
      </c>
      <c r="F9111">
        <v>1.0987</v>
      </c>
      <c r="G9111">
        <v>75.900000000006472</v>
      </c>
      <c r="H9111">
        <f t="shared" si="428"/>
        <v>3.320625000000283</v>
      </c>
      <c r="I9111">
        <v>0.99850000000000005</v>
      </c>
    </row>
    <row r="9112" spans="1:9" x14ac:dyDescent="0.3">
      <c r="A9112">
        <v>75.908333333339812</v>
      </c>
      <c r="B9112">
        <f t="shared" si="426"/>
        <v>3.3209895833336165</v>
      </c>
      <c r="C9112">
        <v>0.91759999999999997</v>
      </c>
      <c r="D9112">
        <v>75.908333333339812</v>
      </c>
      <c r="E9112">
        <f t="shared" si="427"/>
        <v>3.3209895833336165</v>
      </c>
      <c r="F9112">
        <v>1.099</v>
      </c>
      <c r="G9112">
        <v>75.908333333339812</v>
      </c>
      <c r="H9112">
        <f t="shared" si="428"/>
        <v>3.3209895833336165</v>
      </c>
      <c r="I9112">
        <v>0.99850000000000005</v>
      </c>
    </row>
    <row r="9113" spans="1:9" x14ac:dyDescent="0.3">
      <c r="A9113">
        <v>75.916666666673152</v>
      </c>
      <c r="B9113">
        <f t="shared" si="426"/>
        <v>3.3213541666669504</v>
      </c>
      <c r="C9113">
        <v>0.91820000000000002</v>
      </c>
      <c r="D9113">
        <v>75.916666666673152</v>
      </c>
      <c r="E9113">
        <f t="shared" si="427"/>
        <v>3.3213541666669504</v>
      </c>
      <c r="F9113">
        <v>1.099</v>
      </c>
      <c r="G9113">
        <v>75.916666666673152</v>
      </c>
      <c r="H9113">
        <f t="shared" si="428"/>
        <v>3.3213541666669504</v>
      </c>
      <c r="I9113">
        <v>0.99850000000000005</v>
      </c>
    </row>
    <row r="9114" spans="1:9" x14ac:dyDescent="0.3">
      <c r="A9114">
        <v>75.925000000006492</v>
      </c>
      <c r="B9114">
        <f t="shared" si="426"/>
        <v>3.3217187500002838</v>
      </c>
      <c r="C9114">
        <v>0.91789999999999994</v>
      </c>
      <c r="D9114">
        <v>75.925000000006492</v>
      </c>
      <c r="E9114">
        <f t="shared" si="427"/>
        <v>3.3217187500002838</v>
      </c>
      <c r="F9114">
        <v>1.099</v>
      </c>
      <c r="G9114">
        <v>75.925000000006492</v>
      </c>
      <c r="H9114">
        <f t="shared" si="428"/>
        <v>3.3217187500002838</v>
      </c>
      <c r="I9114">
        <v>0.99850000000000005</v>
      </c>
    </row>
    <row r="9115" spans="1:9" x14ac:dyDescent="0.3">
      <c r="A9115">
        <v>75.933333333339831</v>
      </c>
      <c r="B9115">
        <f t="shared" si="426"/>
        <v>3.3220833333336173</v>
      </c>
      <c r="C9115">
        <v>0.91789999999999994</v>
      </c>
      <c r="D9115">
        <v>75.933333333339831</v>
      </c>
      <c r="E9115">
        <f t="shared" si="427"/>
        <v>3.3220833333336173</v>
      </c>
      <c r="F9115">
        <v>1.099</v>
      </c>
      <c r="G9115">
        <v>75.933333333339831</v>
      </c>
      <c r="H9115">
        <f t="shared" si="428"/>
        <v>3.3220833333336173</v>
      </c>
      <c r="I9115">
        <v>0.99820000000000009</v>
      </c>
    </row>
    <row r="9116" spans="1:9" x14ac:dyDescent="0.3">
      <c r="A9116">
        <v>75.941666666673171</v>
      </c>
      <c r="B9116">
        <f t="shared" si="426"/>
        <v>3.3224479166669512</v>
      </c>
      <c r="C9116">
        <v>0.9173</v>
      </c>
      <c r="D9116">
        <v>75.941666666673171</v>
      </c>
      <c r="E9116">
        <f t="shared" si="427"/>
        <v>3.3224479166669512</v>
      </c>
      <c r="F9116">
        <v>1.099</v>
      </c>
      <c r="G9116">
        <v>75.941666666673171</v>
      </c>
      <c r="H9116">
        <f t="shared" si="428"/>
        <v>3.3224479166669512</v>
      </c>
      <c r="I9116">
        <v>0.99820000000000009</v>
      </c>
    </row>
    <row r="9117" spans="1:9" x14ac:dyDescent="0.3">
      <c r="A9117">
        <v>75.950000000006511</v>
      </c>
      <c r="B9117">
        <f t="shared" si="426"/>
        <v>3.3228125000002846</v>
      </c>
      <c r="C9117">
        <v>0.9173</v>
      </c>
      <c r="D9117">
        <v>75.950000000006511</v>
      </c>
      <c r="E9117">
        <f t="shared" si="427"/>
        <v>3.3228125000002846</v>
      </c>
      <c r="F9117">
        <v>1.099</v>
      </c>
      <c r="G9117">
        <v>75.950000000006511</v>
      </c>
      <c r="H9117">
        <f t="shared" si="428"/>
        <v>3.3228125000002846</v>
      </c>
      <c r="I9117">
        <v>0.99820000000000009</v>
      </c>
    </row>
    <row r="9118" spans="1:9" x14ac:dyDescent="0.3">
      <c r="A9118">
        <v>75.958333333339851</v>
      </c>
      <c r="B9118">
        <f t="shared" si="426"/>
        <v>3.3231770833336185</v>
      </c>
      <c r="C9118">
        <v>0.91759999999999997</v>
      </c>
      <c r="D9118">
        <v>75.958333333339851</v>
      </c>
      <c r="E9118">
        <f t="shared" si="427"/>
        <v>3.3231770833336185</v>
      </c>
      <c r="F9118">
        <v>1.0987</v>
      </c>
      <c r="G9118">
        <v>75.958333333339851</v>
      </c>
      <c r="H9118">
        <f t="shared" si="428"/>
        <v>3.3231770833336185</v>
      </c>
      <c r="I9118">
        <v>0.99820000000000009</v>
      </c>
    </row>
    <row r="9119" spans="1:9" x14ac:dyDescent="0.3">
      <c r="A9119">
        <v>75.966666666673191</v>
      </c>
      <c r="B9119">
        <f t="shared" si="426"/>
        <v>3.3235416666669519</v>
      </c>
      <c r="C9119">
        <v>0.91759999999999997</v>
      </c>
      <c r="D9119">
        <v>75.966666666673191</v>
      </c>
      <c r="E9119">
        <f t="shared" si="427"/>
        <v>3.3235416666669519</v>
      </c>
      <c r="F9119">
        <v>1.099</v>
      </c>
      <c r="G9119">
        <v>75.966666666673191</v>
      </c>
      <c r="H9119">
        <f t="shared" si="428"/>
        <v>3.3235416666669519</v>
      </c>
      <c r="I9119">
        <v>0.99820000000000009</v>
      </c>
    </row>
    <row r="9120" spans="1:9" x14ac:dyDescent="0.3">
      <c r="A9120">
        <v>75.975000000006531</v>
      </c>
      <c r="B9120">
        <f t="shared" si="426"/>
        <v>3.3239062500002854</v>
      </c>
      <c r="C9120">
        <v>0.9173</v>
      </c>
      <c r="D9120">
        <v>75.975000000006531</v>
      </c>
      <c r="E9120">
        <f t="shared" si="427"/>
        <v>3.3239062500002854</v>
      </c>
      <c r="F9120">
        <v>1.0987</v>
      </c>
      <c r="G9120">
        <v>75.975000000006531</v>
      </c>
      <c r="H9120">
        <f t="shared" si="428"/>
        <v>3.3239062500002854</v>
      </c>
      <c r="I9120">
        <v>0.99820000000000009</v>
      </c>
    </row>
    <row r="9121" spans="1:9" x14ac:dyDescent="0.3">
      <c r="A9121">
        <v>75.983333333339871</v>
      </c>
      <c r="B9121">
        <f t="shared" si="426"/>
        <v>3.3242708333336193</v>
      </c>
      <c r="C9121">
        <v>0.91700000000000004</v>
      </c>
      <c r="D9121">
        <v>75.983333333339871</v>
      </c>
      <c r="E9121">
        <f t="shared" si="427"/>
        <v>3.3242708333336193</v>
      </c>
      <c r="F9121">
        <v>1.0987</v>
      </c>
      <c r="G9121">
        <v>75.983333333339871</v>
      </c>
      <c r="H9121">
        <f t="shared" si="428"/>
        <v>3.3242708333336193</v>
      </c>
      <c r="I9121">
        <v>0.99820000000000009</v>
      </c>
    </row>
    <row r="9122" spans="1:9" x14ac:dyDescent="0.3">
      <c r="A9122">
        <v>75.991666666673211</v>
      </c>
      <c r="B9122">
        <f t="shared" si="426"/>
        <v>3.3246354166669527</v>
      </c>
      <c r="C9122">
        <v>0.91700000000000004</v>
      </c>
      <c r="D9122">
        <v>75.991666666673211</v>
      </c>
      <c r="E9122">
        <f t="shared" si="427"/>
        <v>3.3246354166669527</v>
      </c>
      <c r="F9122">
        <v>1.0987</v>
      </c>
      <c r="G9122">
        <v>75.991666666673211</v>
      </c>
      <c r="H9122">
        <f t="shared" si="428"/>
        <v>3.3246354166669527</v>
      </c>
      <c r="I9122">
        <v>0.99820000000000009</v>
      </c>
    </row>
    <row r="9123" spans="1:9" x14ac:dyDescent="0.3">
      <c r="A9123">
        <v>76.000000000006551</v>
      </c>
      <c r="B9123">
        <f t="shared" si="426"/>
        <v>3.3250000000002866</v>
      </c>
      <c r="C9123">
        <v>0.91700000000000004</v>
      </c>
      <c r="D9123">
        <v>76.000000000006551</v>
      </c>
      <c r="E9123">
        <f t="shared" si="427"/>
        <v>3.3250000000002866</v>
      </c>
      <c r="F9123">
        <v>1.0984</v>
      </c>
      <c r="G9123">
        <v>76.000000000006551</v>
      </c>
      <c r="H9123">
        <f t="shared" si="428"/>
        <v>3.3250000000002866</v>
      </c>
      <c r="I9123">
        <v>0.99820000000000009</v>
      </c>
    </row>
    <row r="9124" spans="1:9" x14ac:dyDescent="0.3">
      <c r="A9124">
        <v>76.008333333339891</v>
      </c>
      <c r="B9124">
        <f t="shared" si="426"/>
        <v>3.3253645833336201</v>
      </c>
      <c r="C9124">
        <v>0.91700000000000004</v>
      </c>
      <c r="D9124">
        <v>76.008333333339891</v>
      </c>
      <c r="E9124">
        <f t="shared" si="427"/>
        <v>3.3253645833336201</v>
      </c>
      <c r="F9124">
        <v>1.0984</v>
      </c>
      <c r="G9124">
        <v>76.008333333339891</v>
      </c>
      <c r="H9124">
        <f t="shared" si="428"/>
        <v>3.3253645833336201</v>
      </c>
      <c r="I9124">
        <v>0.99820000000000009</v>
      </c>
    </row>
    <row r="9125" spans="1:9" x14ac:dyDescent="0.3">
      <c r="A9125">
        <v>76.016666666673231</v>
      </c>
      <c r="B9125">
        <f t="shared" si="426"/>
        <v>3.3257291666669535</v>
      </c>
      <c r="C9125">
        <v>0.91700000000000004</v>
      </c>
      <c r="D9125">
        <v>76.016666666673231</v>
      </c>
      <c r="E9125">
        <f t="shared" si="427"/>
        <v>3.3257291666669535</v>
      </c>
      <c r="F9125">
        <v>1.0984</v>
      </c>
      <c r="G9125">
        <v>76.016666666673231</v>
      </c>
      <c r="H9125">
        <f t="shared" si="428"/>
        <v>3.3257291666669535</v>
      </c>
      <c r="I9125">
        <v>0.99820000000000009</v>
      </c>
    </row>
    <row r="9126" spans="1:9" x14ac:dyDescent="0.3">
      <c r="A9126">
        <v>76.025000000006571</v>
      </c>
      <c r="B9126">
        <f t="shared" si="426"/>
        <v>3.3260937500002874</v>
      </c>
      <c r="C9126">
        <v>0.91700000000000004</v>
      </c>
      <c r="D9126">
        <v>76.025000000006571</v>
      </c>
      <c r="E9126">
        <f t="shared" si="427"/>
        <v>3.3260937500002874</v>
      </c>
      <c r="F9126">
        <v>1.0984</v>
      </c>
      <c r="G9126">
        <v>76.025000000006571</v>
      </c>
      <c r="H9126">
        <f t="shared" si="428"/>
        <v>3.3260937500002874</v>
      </c>
      <c r="I9126">
        <v>0.99820000000000009</v>
      </c>
    </row>
    <row r="9127" spans="1:9" x14ac:dyDescent="0.3">
      <c r="A9127">
        <v>76.033333333339911</v>
      </c>
      <c r="B9127">
        <f t="shared" si="426"/>
        <v>3.3264583333336208</v>
      </c>
      <c r="C9127">
        <v>0.91670000000000007</v>
      </c>
      <c r="D9127">
        <v>76.033333333339911</v>
      </c>
      <c r="E9127">
        <f t="shared" si="427"/>
        <v>3.3264583333336208</v>
      </c>
      <c r="F9127">
        <v>1.0987</v>
      </c>
      <c r="G9127">
        <v>76.033333333339911</v>
      </c>
      <c r="H9127">
        <f t="shared" si="428"/>
        <v>3.3264583333336208</v>
      </c>
      <c r="I9127">
        <v>0.99820000000000009</v>
      </c>
    </row>
    <row r="9128" spans="1:9" x14ac:dyDescent="0.3">
      <c r="A9128">
        <v>76.041666666673251</v>
      </c>
      <c r="B9128">
        <f t="shared" si="426"/>
        <v>3.3268229166669547</v>
      </c>
      <c r="C9128">
        <v>0.91670000000000007</v>
      </c>
      <c r="D9128">
        <v>76.041666666673251</v>
      </c>
      <c r="E9128">
        <f t="shared" si="427"/>
        <v>3.3268229166669547</v>
      </c>
      <c r="F9128">
        <v>1.0987</v>
      </c>
      <c r="G9128">
        <v>76.041666666673251</v>
      </c>
      <c r="H9128">
        <f t="shared" si="428"/>
        <v>3.3268229166669547</v>
      </c>
      <c r="I9128">
        <v>0.99820000000000009</v>
      </c>
    </row>
    <row r="9129" spans="1:9" x14ac:dyDescent="0.3">
      <c r="A9129">
        <v>76.050000000006591</v>
      </c>
      <c r="B9129">
        <f t="shared" si="426"/>
        <v>3.3271875000002882</v>
      </c>
      <c r="C9129">
        <v>0.91670000000000007</v>
      </c>
      <c r="D9129">
        <v>76.050000000006591</v>
      </c>
      <c r="E9129">
        <f t="shared" si="427"/>
        <v>3.3271875000002882</v>
      </c>
      <c r="F9129">
        <v>1.0987</v>
      </c>
      <c r="G9129">
        <v>76.050000000006591</v>
      </c>
      <c r="H9129">
        <f t="shared" si="428"/>
        <v>3.3271875000002882</v>
      </c>
      <c r="I9129">
        <v>0.99820000000000009</v>
      </c>
    </row>
    <row r="9130" spans="1:9" x14ac:dyDescent="0.3">
      <c r="A9130">
        <v>76.058333333339931</v>
      </c>
      <c r="B9130">
        <f t="shared" si="426"/>
        <v>3.3275520833336216</v>
      </c>
      <c r="C9130">
        <v>0.91639999999999999</v>
      </c>
      <c r="D9130">
        <v>76.058333333339931</v>
      </c>
      <c r="E9130">
        <f t="shared" si="427"/>
        <v>3.3275520833336216</v>
      </c>
      <c r="F9130">
        <v>1.099</v>
      </c>
      <c r="G9130">
        <v>76.058333333339931</v>
      </c>
      <c r="H9130">
        <f t="shared" si="428"/>
        <v>3.3275520833336216</v>
      </c>
      <c r="I9130">
        <v>0.99820000000000009</v>
      </c>
    </row>
    <row r="9131" spans="1:9" x14ac:dyDescent="0.3">
      <c r="A9131">
        <v>76.066666666673271</v>
      </c>
      <c r="B9131">
        <f t="shared" si="426"/>
        <v>3.3279166666669555</v>
      </c>
      <c r="C9131">
        <v>0.91670000000000007</v>
      </c>
      <c r="D9131">
        <v>76.066666666673271</v>
      </c>
      <c r="E9131">
        <f t="shared" si="427"/>
        <v>3.3279166666669555</v>
      </c>
      <c r="F9131">
        <v>1.0987</v>
      </c>
      <c r="G9131">
        <v>76.066666666673271</v>
      </c>
      <c r="H9131">
        <f t="shared" si="428"/>
        <v>3.3279166666669555</v>
      </c>
      <c r="I9131">
        <v>0.99820000000000009</v>
      </c>
    </row>
    <row r="9132" spans="1:9" x14ac:dyDescent="0.3">
      <c r="A9132">
        <v>76.075000000006611</v>
      </c>
      <c r="B9132">
        <f t="shared" si="426"/>
        <v>3.328281250000289</v>
      </c>
      <c r="C9132">
        <v>0.91670000000000007</v>
      </c>
      <c r="D9132">
        <v>76.075000000006611</v>
      </c>
      <c r="E9132">
        <f t="shared" si="427"/>
        <v>3.328281250000289</v>
      </c>
      <c r="F9132">
        <v>1.0987</v>
      </c>
      <c r="G9132">
        <v>76.075000000006611</v>
      </c>
      <c r="H9132">
        <f t="shared" si="428"/>
        <v>3.328281250000289</v>
      </c>
      <c r="I9132">
        <v>0.99820000000000009</v>
      </c>
    </row>
    <row r="9133" spans="1:9" x14ac:dyDescent="0.3">
      <c r="A9133">
        <v>76.083333333339951</v>
      </c>
      <c r="B9133">
        <f t="shared" si="426"/>
        <v>3.3286458333336228</v>
      </c>
      <c r="C9133">
        <v>0.91639999999999999</v>
      </c>
      <c r="D9133">
        <v>76.083333333339951</v>
      </c>
      <c r="E9133">
        <f t="shared" si="427"/>
        <v>3.3286458333336228</v>
      </c>
      <c r="F9133">
        <v>1.0987</v>
      </c>
      <c r="G9133">
        <v>76.083333333339951</v>
      </c>
      <c r="H9133">
        <f t="shared" si="428"/>
        <v>3.3286458333336228</v>
      </c>
      <c r="I9133">
        <v>0.99820000000000009</v>
      </c>
    </row>
    <row r="9134" spans="1:9" x14ac:dyDescent="0.3">
      <c r="A9134">
        <v>76.091666666673291</v>
      </c>
      <c r="B9134">
        <f t="shared" si="426"/>
        <v>3.3290104166669563</v>
      </c>
      <c r="C9134">
        <v>0.91610000000000003</v>
      </c>
      <c r="D9134">
        <v>76.091666666673291</v>
      </c>
      <c r="E9134">
        <f t="shared" si="427"/>
        <v>3.3290104166669563</v>
      </c>
      <c r="F9134">
        <v>1.099</v>
      </c>
      <c r="G9134">
        <v>76.091666666673291</v>
      </c>
      <c r="H9134">
        <f t="shared" si="428"/>
        <v>3.3290104166669563</v>
      </c>
      <c r="I9134">
        <v>0.99820000000000009</v>
      </c>
    </row>
    <row r="9135" spans="1:9" x14ac:dyDescent="0.3">
      <c r="A9135">
        <v>76.100000000006631</v>
      </c>
      <c r="B9135">
        <f t="shared" si="426"/>
        <v>3.3293750000002897</v>
      </c>
      <c r="C9135">
        <v>0.91610000000000003</v>
      </c>
      <c r="D9135">
        <v>76.100000000006631</v>
      </c>
      <c r="E9135">
        <f t="shared" si="427"/>
        <v>3.3293750000002897</v>
      </c>
      <c r="F9135">
        <v>1.0987</v>
      </c>
      <c r="G9135">
        <v>76.100000000006631</v>
      </c>
      <c r="H9135">
        <f t="shared" si="428"/>
        <v>3.3293750000002897</v>
      </c>
      <c r="I9135">
        <v>0.99820000000000009</v>
      </c>
    </row>
    <row r="9136" spans="1:9" x14ac:dyDescent="0.3">
      <c r="A9136">
        <v>76.108333333339971</v>
      </c>
      <c r="B9136">
        <f t="shared" si="426"/>
        <v>3.3297395833336236</v>
      </c>
      <c r="C9136">
        <v>0.91610000000000003</v>
      </c>
      <c r="D9136">
        <v>76.108333333339971</v>
      </c>
      <c r="E9136">
        <f t="shared" si="427"/>
        <v>3.3297395833336236</v>
      </c>
      <c r="F9136">
        <v>1.0987</v>
      </c>
      <c r="G9136">
        <v>76.108333333339971</v>
      </c>
      <c r="H9136">
        <f t="shared" si="428"/>
        <v>3.3297395833336236</v>
      </c>
      <c r="I9136">
        <v>0.99820000000000009</v>
      </c>
    </row>
    <row r="9137" spans="1:9" x14ac:dyDescent="0.3">
      <c r="A9137">
        <v>76.116666666673311</v>
      </c>
      <c r="B9137">
        <f t="shared" si="426"/>
        <v>3.3301041666669571</v>
      </c>
      <c r="C9137">
        <v>0.91639999999999999</v>
      </c>
      <c r="D9137">
        <v>76.116666666673311</v>
      </c>
      <c r="E9137">
        <f t="shared" si="427"/>
        <v>3.3301041666669571</v>
      </c>
      <c r="F9137">
        <v>1.0987</v>
      </c>
      <c r="G9137">
        <v>76.116666666673311</v>
      </c>
      <c r="H9137">
        <f t="shared" si="428"/>
        <v>3.3301041666669571</v>
      </c>
      <c r="I9137">
        <v>0.99790000000000001</v>
      </c>
    </row>
    <row r="9138" spans="1:9" x14ac:dyDescent="0.3">
      <c r="A9138">
        <v>76.125000000006651</v>
      </c>
      <c r="B9138">
        <f t="shared" si="426"/>
        <v>3.330468750000291</v>
      </c>
      <c r="C9138">
        <v>0.91610000000000003</v>
      </c>
      <c r="D9138">
        <v>76.125000000006651</v>
      </c>
      <c r="E9138">
        <f t="shared" si="427"/>
        <v>3.330468750000291</v>
      </c>
      <c r="F9138">
        <v>1.0987</v>
      </c>
      <c r="G9138">
        <v>76.125000000006651</v>
      </c>
      <c r="H9138">
        <f t="shared" si="428"/>
        <v>3.330468750000291</v>
      </c>
      <c r="I9138">
        <v>0.99820000000000009</v>
      </c>
    </row>
    <row r="9139" spans="1:9" x14ac:dyDescent="0.3">
      <c r="A9139">
        <v>76.133333333339991</v>
      </c>
      <c r="B9139">
        <f t="shared" si="426"/>
        <v>3.3308333333336244</v>
      </c>
      <c r="C9139">
        <v>0.91610000000000003</v>
      </c>
      <c r="D9139">
        <v>76.133333333339991</v>
      </c>
      <c r="E9139">
        <f t="shared" si="427"/>
        <v>3.3308333333336244</v>
      </c>
      <c r="F9139">
        <v>1.0987</v>
      </c>
      <c r="G9139">
        <v>76.133333333339991</v>
      </c>
      <c r="H9139">
        <f t="shared" si="428"/>
        <v>3.3308333333336244</v>
      </c>
      <c r="I9139">
        <v>0.99790000000000001</v>
      </c>
    </row>
    <row r="9140" spans="1:9" x14ac:dyDescent="0.3">
      <c r="A9140">
        <v>76.141666666673331</v>
      </c>
      <c r="B9140">
        <f t="shared" si="426"/>
        <v>3.3311979166669579</v>
      </c>
      <c r="C9140">
        <v>0.91610000000000003</v>
      </c>
      <c r="D9140">
        <v>76.141666666673331</v>
      </c>
      <c r="E9140">
        <f t="shared" si="427"/>
        <v>3.3311979166669579</v>
      </c>
      <c r="F9140">
        <v>1.0987</v>
      </c>
      <c r="G9140">
        <v>76.141666666673331</v>
      </c>
      <c r="H9140">
        <f t="shared" si="428"/>
        <v>3.3311979166669579</v>
      </c>
      <c r="I9140">
        <v>0.99790000000000001</v>
      </c>
    </row>
    <row r="9141" spans="1:9" x14ac:dyDescent="0.3">
      <c r="A9141">
        <v>76.150000000006671</v>
      </c>
      <c r="B9141">
        <f t="shared" si="426"/>
        <v>3.3315625000002917</v>
      </c>
      <c r="C9141">
        <v>0.91610000000000003</v>
      </c>
      <c r="D9141">
        <v>76.150000000006671</v>
      </c>
      <c r="E9141">
        <f t="shared" si="427"/>
        <v>3.3315625000002917</v>
      </c>
      <c r="F9141">
        <v>1.0987</v>
      </c>
      <c r="G9141">
        <v>76.150000000006671</v>
      </c>
      <c r="H9141">
        <f t="shared" si="428"/>
        <v>3.3315625000002917</v>
      </c>
      <c r="I9141">
        <v>0.99790000000000001</v>
      </c>
    </row>
    <row r="9142" spans="1:9" x14ac:dyDescent="0.3">
      <c r="A9142">
        <v>76.158333333340011</v>
      </c>
      <c r="B9142">
        <f t="shared" si="426"/>
        <v>3.3319270833336252</v>
      </c>
      <c r="C9142">
        <v>0.91610000000000003</v>
      </c>
      <c r="D9142">
        <v>76.158333333340011</v>
      </c>
      <c r="E9142">
        <f t="shared" si="427"/>
        <v>3.3319270833336252</v>
      </c>
      <c r="F9142">
        <v>1.0987</v>
      </c>
      <c r="G9142">
        <v>76.158333333340011</v>
      </c>
      <c r="H9142">
        <f t="shared" si="428"/>
        <v>3.3319270833336252</v>
      </c>
      <c r="I9142">
        <v>0.99790000000000001</v>
      </c>
    </row>
    <row r="9143" spans="1:9" x14ac:dyDescent="0.3">
      <c r="A9143">
        <v>76.166666666673351</v>
      </c>
      <c r="B9143">
        <f t="shared" si="426"/>
        <v>3.3322916666669591</v>
      </c>
      <c r="C9143">
        <v>0.91610000000000003</v>
      </c>
      <c r="D9143">
        <v>76.166666666673351</v>
      </c>
      <c r="E9143">
        <f t="shared" si="427"/>
        <v>3.3322916666669591</v>
      </c>
      <c r="F9143">
        <v>1.099</v>
      </c>
      <c r="G9143">
        <v>76.166666666673351</v>
      </c>
      <c r="H9143">
        <f t="shared" si="428"/>
        <v>3.3322916666669591</v>
      </c>
      <c r="I9143">
        <v>0.99790000000000001</v>
      </c>
    </row>
    <row r="9144" spans="1:9" x14ac:dyDescent="0.3">
      <c r="A9144">
        <v>76.17500000000669</v>
      </c>
      <c r="B9144">
        <f t="shared" si="426"/>
        <v>3.3326562500002925</v>
      </c>
      <c r="C9144">
        <v>0.91570000000000007</v>
      </c>
      <c r="D9144">
        <v>76.17500000000669</v>
      </c>
      <c r="E9144">
        <f t="shared" si="427"/>
        <v>3.3326562500002925</v>
      </c>
      <c r="F9144">
        <v>1.099</v>
      </c>
      <c r="G9144">
        <v>76.17500000000669</v>
      </c>
      <c r="H9144">
        <f t="shared" si="428"/>
        <v>3.3326562500002925</v>
      </c>
      <c r="I9144">
        <v>0.99790000000000001</v>
      </c>
    </row>
    <row r="9145" spans="1:9" x14ac:dyDescent="0.3">
      <c r="A9145">
        <v>76.18333333334003</v>
      </c>
      <c r="B9145">
        <f t="shared" si="426"/>
        <v>3.333020833333626</v>
      </c>
      <c r="C9145">
        <v>0.91539999999999999</v>
      </c>
      <c r="D9145">
        <v>76.18333333334003</v>
      </c>
      <c r="E9145">
        <f t="shared" si="427"/>
        <v>3.333020833333626</v>
      </c>
      <c r="F9145">
        <v>1.099</v>
      </c>
      <c r="G9145">
        <v>76.18333333334003</v>
      </c>
      <c r="H9145">
        <f t="shared" si="428"/>
        <v>3.333020833333626</v>
      </c>
      <c r="I9145">
        <v>0.99790000000000001</v>
      </c>
    </row>
    <row r="9146" spans="1:9" x14ac:dyDescent="0.3">
      <c r="A9146">
        <v>76.19166666667337</v>
      </c>
      <c r="B9146">
        <f t="shared" si="426"/>
        <v>3.3333854166669599</v>
      </c>
      <c r="C9146">
        <v>0.91570000000000007</v>
      </c>
      <c r="D9146">
        <v>76.19166666667337</v>
      </c>
      <c r="E9146">
        <f t="shared" si="427"/>
        <v>3.3333854166669599</v>
      </c>
      <c r="F9146">
        <v>1.099</v>
      </c>
      <c r="G9146">
        <v>76.19166666667337</v>
      </c>
      <c r="H9146">
        <f t="shared" si="428"/>
        <v>3.3333854166669599</v>
      </c>
      <c r="I9146">
        <v>0.99790000000000001</v>
      </c>
    </row>
    <row r="9147" spans="1:9" x14ac:dyDescent="0.3">
      <c r="A9147">
        <v>76.20000000000671</v>
      </c>
      <c r="B9147">
        <f t="shared" si="426"/>
        <v>3.3337500000002933</v>
      </c>
      <c r="C9147">
        <v>0.91570000000000007</v>
      </c>
      <c r="D9147">
        <v>76.20000000000671</v>
      </c>
      <c r="E9147">
        <f t="shared" si="427"/>
        <v>3.3337500000002933</v>
      </c>
      <c r="F9147">
        <v>1.0987</v>
      </c>
      <c r="G9147">
        <v>76.20000000000671</v>
      </c>
      <c r="H9147">
        <f t="shared" si="428"/>
        <v>3.3337500000002933</v>
      </c>
      <c r="I9147">
        <v>0.99790000000000001</v>
      </c>
    </row>
    <row r="9148" spans="1:9" x14ac:dyDescent="0.3">
      <c r="A9148">
        <v>76.20833333334005</v>
      </c>
      <c r="B9148">
        <f t="shared" si="426"/>
        <v>3.3341145833336272</v>
      </c>
      <c r="C9148">
        <v>0.91539999999999999</v>
      </c>
      <c r="D9148">
        <v>76.20833333334005</v>
      </c>
      <c r="E9148">
        <f t="shared" si="427"/>
        <v>3.3341145833336272</v>
      </c>
      <c r="F9148">
        <v>1.0987</v>
      </c>
      <c r="G9148">
        <v>76.20833333334005</v>
      </c>
      <c r="H9148">
        <f t="shared" si="428"/>
        <v>3.3341145833336272</v>
      </c>
      <c r="I9148">
        <v>0.99790000000000001</v>
      </c>
    </row>
    <row r="9149" spans="1:9" x14ac:dyDescent="0.3">
      <c r="A9149">
        <v>76.21666666667339</v>
      </c>
      <c r="B9149">
        <f t="shared" si="426"/>
        <v>3.3344791666669606</v>
      </c>
      <c r="C9149">
        <v>0.91539999999999999</v>
      </c>
      <c r="D9149">
        <v>76.21666666667339</v>
      </c>
      <c r="E9149">
        <f t="shared" si="427"/>
        <v>3.3344791666669606</v>
      </c>
      <c r="F9149">
        <v>1.0984</v>
      </c>
      <c r="G9149">
        <v>76.21666666667339</v>
      </c>
      <c r="H9149">
        <f t="shared" si="428"/>
        <v>3.3344791666669606</v>
      </c>
      <c r="I9149">
        <v>0.99760000000000004</v>
      </c>
    </row>
    <row r="9150" spans="1:9" x14ac:dyDescent="0.3">
      <c r="A9150">
        <v>76.22500000000673</v>
      </c>
      <c r="B9150">
        <f t="shared" si="426"/>
        <v>3.3348437500002941</v>
      </c>
      <c r="C9150">
        <v>0.91510000000000002</v>
      </c>
      <c r="D9150">
        <v>76.22500000000673</v>
      </c>
      <c r="E9150">
        <f t="shared" si="427"/>
        <v>3.3348437500002941</v>
      </c>
      <c r="F9150">
        <v>1.0984</v>
      </c>
      <c r="G9150">
        <v>76.22500000000673</v>
      </c>
      <c r="H9150">
        <f t="shared" si="428"/>
        <v>3.3348437500002941</v>
      </c>
      <c r="I9150">
        <v>0.99760000000000004</v>
      </c>
    </row>
    <row r="9151" spans="1:9" x14ac:dyDescent="0.3">
      <c r="A9151">
        <v>76.23333333334007</v>
      </c>
      <c r="B9151">
        <f t="shared" si="426"/>
        <v>3.335208333333628</v>
      </c>
      <c r="C9151">
        <v>0.91479999999999995</v>
      </c>
      <c r="D9151">
        <v>76.23333333334007</v>
      </c>
      <c r="E9151">
        <f t="shared" si="427"/>
        <v>3.335208333333628</v>
      </c>
      <c r="F9151">
        <v>1.0984</v>
      </c>
      <c r="G9151">
        <v>76.23333333334007</v>
      </c>
      <c r="H9151">
        <f t="shared" si="428"/>
        <v>3.335208333333628</v>
      </c>
      <c r="I9151">
        <v>0.99760000000000004</v>
      </c>
    </row>
    <row r="9152" spans="1:9" x14ac:dyDescent="0.3">
      <c r="A9152">
        <v>76.24166666667341</v>
      </c>
      <c r="B9152">
        <f t="shared" si="426"/>
        <v>3.3355729166669614</v>
      </c>
      <c r="C9152">
        <v>0.91510000000000002</v>
      </c>
      <c r="D9152">
        <v>76.24166666667341</v>
      </c>
      <c r="E9152">
        <f t="shared" si="427"/>
        <v>3.3355729166669614</v>
      </c>
      <c r="F9152">
        <v>1.0984</v>
      </c>
      <c r="G9152">
        <v>76.24166666667341</v>
      </c>
      <c r="H9152">
        <f t="shared" si="428"/>
        <v>3.3355729166669614</v>
      </c>
      <c r="I9152">
        <v>0.99760000000000004</v>
      </c>
    </row>
    <row r="9153" spans="1:9" x14ac:dyDescent="0.3">
      <c r="A9153">
        <v>76.25000000000675</v>
      </c>
      <c r="B9153">
        <f t="shared" si="426"/>
        <v>3.3359375000002953</v>
      </c>
      <c r="C9153">
        <v>0.91510000000000002</v>
      </c>
      <c r="D9153">
        <v>76.25000000000675</v>
      </c>
      <c r="E9153">
        <f t="shared" si="427"/>
        <v>3.3359375000002953</v>
      </c>
      <c r="F9153">
        <v>1.0984</v>
      </c>
      <c r="G9153">
        <v>76.25000000000675</v>
      </c>
      <c r="H9153">
        <f t="shared" si="428"/>
        <v>3.3359375000002953</v>
      </c>
      <c r="I9153">
        <v>0.99760000000000004</v>
      </c>
    </row>
    <row r="9154" spans="1:9" x14ac:dyDescent="0.3">
      <c r="A9154">
        <v>76.25833333334009</v>
      </c>
      <c r="B9154">
        <f t="shared" si="426"/>
        <v>3.3363020833336288</v>
      </c>
      <c r="C9154">
        <v>0.91479999999999995</v>
      </c>
      <c r="D9154">
        <v>76.25833333334009</v>
      </c>
      <c r="E9154">
        <f t="shared" si="427"/>
        <v>3.3363020833336288</v>
      </c>
      <c r="F9154">
        <v>1.0987</v>
      </c>
      <c r="G9154">
        <v>76.25833333334009</v>
      </c>
      <c r="H9154">
        <f t="shared" si="428"/>
        <v>3.3363020833336288</v>
      </c>
      <c r="I9154">
        <v>0.99760000000000004</v>
      </c>
    </row>
    <row r="9155" spans="1:9" x14ac:dyDescent="0.3">
      <c r="A9155">
        <v>76.26666666667343</v>
      </c>
      <c r="B9155">
        <f t="shared" si="426"/>
        <v>3.3366666666669622</v>
      </c>
      <c r="C9155">
        <v>0.91479999999999995</v>
      </c>
      <c r="D9155">
        <v>76.26666666667343</v>
      </c>
      <c r="E9155">
        <f t="shared" si="427"/>
        <v>3.3366666666669622</v>
      </c>
      <c r="F9155">
        <v>1.0987</v>
      </c>
      <c r="G9155">
        <v>76.26666666667343</v>
      </c>
      <c r="H9155">
        <f t="shared" si="428"/>
        <v>3.3366666666669622</v>
      </c>
      <c r="I9155">
        <v>0.99760000000000004</v>
      </c>
    </row>
    <row r="9156" spans="1:9" x14ac:dyDescent="0.3">
      <c r="A9156">
        <v>76.27500000000677</v>
      </c>
      <c r="B9156">
        <f t="shared" ref="B9156:B9219" si="429">0.7*A9156/(16)</f>
        <v>3.3370312500002961</v>
      </c>
      <c r="C9156">
        <v>0.91479999999999995</v>
      </c>
      <c r="D9156">
        <v>76.27500000000677</v>
      </c>
      <c r="E9156">
        <f t="shared" ref="E9156:E9219" si="430">0.7*D9156/(16)</f>
        <v>3.3370312500002961</v>
      </c>
      <c r="F9156">
        <v>1.0987</v>
      </c>
      <c r="G9156">
        <v>76.27500000000677</v>
      </c>
      <c r="H9156">
        <f t="shared" ref="H9156:H9219" si="431">0.7*G9156/(16)</f>
        <v>3.3370312500002961</v>
      </c>
      <c r="I9156">
        <v>0.99760000000000004</v>
      </c>
    </row>
    <row r="9157" spans="1:9" x14ac:dyDescent="0.3">
      <c r="A9157">
        <v>76.28333333334011</v>
      </c>
      <c r="B9157">
        <f t="shared" si="429"/>
        <v>3.3373958333336295</v>
      </c>
      <c r="C9157">
        <v>0.91479999999999995</v>
      </c>
      <c r="D9157">
        <v>76.28333333334011</v>
      </c>
      <c r="E9157">
        <f t="shared" si="430"/>
        <v>3.3373958333336295</v>
      </c>
      <c r="F9157">
        <v>1.0984</v>
      </c>
      <c r="G9157">
        <v>76.28333333334011</v>
      </c>
      <c r="H9157">
        <f t="shared" si="431"/>
        <v>3.3373958333336295</v>
      </c>
      <c r="I9157">
        <v>0.99729999999999996</v>
      </c>
    </row>
    <row r="9158" spans="1:9" x14ac:dyDescent="0.3">
      <c r="A9158">
        <v>76.29166666667345</v>
      </c>
      <c r="B9158">
        <f t="shared" si="429"/>
        <v>3.3377604166669634</v>
      </c>
      <c r="C9158">
        <v>0.91479999999999995</v>
      </c>
      <c r="D9158">
        <v>76.29166666667345</v>
      </c>
      <c r="E9158">
        <f t="shared" si="430"/>
        <v>3.3377604166669634</v>
      </c>
      <c r="F9158">
        <v>1.0987</v>
      </c>
      <c r="G9158">
        <v>76.29166666667345</v>
      </c>
      <c r="H9158">
        <f t="shared" si="431"/>
        <v>3.3377604166669634</v>
      </c>
      <c r="I9158">
        <v>0.99670000000000003</v>
      </c>
    </row>
    <row r="9159" spans="1:9" x14ac:dyDescent="0.3">
      <c r="A9159">
        <v>76.30000000000679</v>
      </c>
      <c r="B9159">
        <f t="shared" si="429"/>
        <v>3.3381250000002969</v>
      </c>
      <c r="C9159">
        <v>0.91479999999999995</v>
      </c>
      <c r="D9159">
        <v>76.30000000000679</v>
      </c>
      <c r="E9159">
        <f t="shared" si="430"/>
        <v>3.3381250000002969</v>
      </c>
      <c r="F9159">
        <v>1.0987</v>
      </c>
      <c r="G9159">
        <v>76.30000000000679</v>
      </c>
      <c r="H9159">
        <f t="shared" si="431"/>
        <v>3.3381250000002969</v>
      </c>
      <c r="I9159">
        <v>0.99639999999999995</v>
      </c>
    </row>
    <row r="9160" spans="1:9" x14ac:dyDescent="0.3">
      <c r="A9160">
        <v>76.30833333334013</v>
      </c>
      <c r="B9160">
        <f t="shared" si="429"/>
        <v>3.3384895833336303</v>
      </c>
      <c r="C9160">
        <v>0.91449999999999998</v>
      </c>
      <c r="D9160">
        <v>76.30833333334013</v>
      </c>
      <c r="E9160">
        <f t="shared" si="430"/>
        <v>3.3384895833336303</v>
      </c>
      <c r="F9160">
        <v>1.099</v>
      </c>
      <c r="G9160">
        <v>76.30833333334013</v>
      </c>
      <c r="H9160">
        <f t="shared" si="431"/>
        <v>3.3384895833336303</v>
      </c>
      <c r="I9160">
        <v>0.997</v>
      </c>
    </row>
    <row r="9161" spans="1:9" x14ac:dyDescent="0.3">
      <c r="A9161">
        <v>76.31666666667347</v>
      </c>
      <c r="B9161">
        <f t="shared" si="429"/>
        <v>3.3388541666669642</v>
      </c>
      <c r="C9161">
        <v>0.91449999999999998</v>
      </c>
      <c r="D9161">
        <v>76.31666666667347</v>
      </c>
      <c r="E9161">
        <f t="shared" si="430"/>
        <v>3.3388541666669642</v>
      </c>
      <c r="F9161">
        <v>1.0992999999999999</v>
      </c>
      <c r="G9161">
        <v>76.31666666667347</v>
      </c>
      <c r="H9161">
        <f t="shared" si="431"/>
        <v>3.3388541666669642</v>
      </c>
      <c r="I9161">
        <v>0.99670000000000003</v>
      </c>
    </row>
    <row r="9162" spans="1:9" x14ac:dyDescent="0.3">
      <c r="A9162">
        <v>76.32500000000681</v>
      </c>
      <c r="B9162">
        <f t="shared" si="429"/>
        <v>3.3392187500002977</v>
      </c>
      <c r="C9162">
        <v>0.91479999999999995</v>
      </c>
      <c r="D9162">
        <v>76.32500000000681</v>
      </c>
      <c r="E9162">
        <f t="shared" si="430"/>
        <v>3.3392187500002977</v>
      </c>
      <c r="F9162">
        <v>1.0995999999999999</v>
      </c>
      <c r="G9162">
        <v>76.32500000000681</v>
      </c>
      <c r="H9162">
        <f t="shared" si="431"/>
        <v>3.3392187500002977</v>
      </c>
      <c r="I9162">
        <v>0.99670000000000003</v>
      </c>
    </row>
    <row r="9163" spans="1:9" x14ac:dyDescent="0.3">
      <c r="A9163">
        <v>76.33333333334015</v>
      </c>
      <c r="B9163">
        <f t="shared" si="429"/>
        <v>3.3395833333336316</v>
      </c>
      <c r="C9163">
        <v>0.91479999999999995</v>
      </c>
      <c r="D9163">
        <v>76.33333333334015</v>
      </c>
      <c r="E9163">
        <f t="shared" si="430"/>
        <v>3.3395833333336316</v>
      </c>
      <c r="F9163">
        <v>1.0995999999999999</v>
      </c>
      <c r="G9163">
        <v>76.33333333334015</v>
      </c>
      <c r="H9163">
        <f t="shared" si="431"/>
        <v>3.3395833333336316</v>
      </c>
      <c r="I9163">
        <v>0.99670000000000003</v>
      </c>
    </row>
    <row r="9164" spans="1:9" x14ac:dyDescent="0.3">
      <c r="A9164">
        <v>76.34166666667349</v>
      </c>
      <c r="B9164">
        <f t="shared" si="429"/>
        <v>3.339947916666965</v>
      </c>
      <c r="C9164">
        <v>0.91479999999999995</v>
      </c>
      <c r="D9164">
        <v>76.34166666667349</v>
      </c>
      <c r="E9164">
        <f t="shared" si="430"/>
        <v>3.339947916666965</v>
      </c>
      <c r="F9164">
        <v>1.1002000000000001</v>
      </c>
      <c r="G9164">
        <v>76.34166666667349</v>
      </c>
      <c r="H9164">
        <f t="shared" si="431"/>
        <v>3.339947916666965</v>
      </c>
      <c r="I9164">
        <v>0.997</v>
      </c>
    </row>
    <row r="9165" spans="1:9" x14ac:dyDescent="0.3">
      <c r="A9165">
        <v>76.35000000000683</v>
      </c>
      <c r="B9165">
        <f t="shared" si="429"/>
        <v>3.3403125000002984</v>
      </c>
      <c r="C9165">
        <v>0.91479999999999995</v>
      </c>
      <c r="D9165">
        <v>76.35000000000683</v>
      </c>
      <c r="E9165">
        <f t="shared" si="430"/>
        <v>3.3403125000002984</v>
      </c>
      <c r="F9165">
        <v>1.1002000000000001</v>
      </c>
      <c r="G9165">
        <v>76.35000000000683</v>
      </c>
      <c r="H9165">
        <f t="shared" si="431"/>
        <v>3.3403125000002984</v>
      </c>
      <c r="I9165">
        <v>0.99670000000000003</v>
      </c>
    </row>
    <row r="9166" spans="1:9" x14ac:dyDescent="0.3">
      <c r="A9166">
        <v>76.35833333334017</v>
      </c>
      <c r="B9166">
        <f t="shared" si="429"/>
        <v>3.3406770833336323</v>
      </c>
      <c r="C9166">
        <v>0.91539999999999999</v>
      </c>
      <c r="D9166">
        <v>76.35833333334017</v>
      </c>
      <c r="E9166">
        <f t="shared" si="430"/>
        <v>3.3406770833336323</v>
      </c>
      <c r="F9166">
        <v>1.1008</v>
      </c>
      <c r="G9166">
        <v>76.35833333334017</v>
      </c>
      <c r="H9166">
        <f t="shared" si="431"/>
        <v>3.3406770833336323</v>
      </c>
      <c r="I9166">
        <v>0.99670000000000003</v>
      </c>
    </row>
    <row r="9167" spans="1:9" x14ac:dyDescent="0.3">
      <c r="A9167">
        <v>76.36666666667351</v>
      </c>
      <c r="B9167">
        <f t="shared" si="429"/>
        <v>3.3410416666669658</v>
      </c>
      <c r="C9167">
        <v>0.91479999999999995</v>
      </c>
      <c r="D9167">
        <v>76.36666666667351</v>
      </c>
      <c r="E9167">
        <f t="shared" si="430"/>
        <v>3.3410416666669658</v>
      </c>
      <c r="F9167">
        <v>1.1011</v>
      </c>
      <c r="G9167">
        <v>76.36666666667351</v>
      </c>
      <c r="H9167">
        <f t="shared" si="431"/>
        <v>3.3410416666669658</v>
      </c>
      <c r="I9167">
        <v>0.99670000000000003</v>
      </c>
    </row>
    <row r="9168" spans="1:9" x14ac:dyDescent="0.3">
      <c r="A9168">
        <v>76.37500000000685</v>
      </c>
      <c r="B9168">
        <f t="shared" si="429"/>
        <v>3.3414062500002997</v>
      </c>
      <c r="C9168">
        <v>0.91420000000000001</v>
      </c>
      <c r="D9168">
        <v>76.37500000000685</v>
      </c>
      <c r="E9168">
        <f t="shared" si="430"/>
        <v>3.3414062500002997</v>
      </c>
      <c r="F9168">
        <v>1.1011</v>
      </c>
      <c r="G9168">
        <v>76.37500000000685</v>
      </c>
      <c r="H9168">
        <f t="shared" si="431"/>
        <v>3.3414062500002997</v>
      </c>
      <c r="I9168">
        <v>0.99670000000000003</v>
      </c>
    </row>
    <row r="9169" spans="1:9" x14ac:dyDescent="0.3">
      <c r="A9169">
        <v>76.38333333334019</v>
      </c>
      <c r="B9169">
        <f t="shared" si="429"/>
        <v>3.3417708333336331</v>
      </c>
      <c r="C9169">
        <v>0.91420000000000001</v>
      </c>
      <c r="D9169">
        <v>76.38333333334019</v>
      </c>
      <c r="E9169">
        <f t="shared" si="430"/>
        <v>3.3417708333336331</v>
      </c>
      <c r="F9169">
        <v>1.1014999999999999</v>
      </c>
      <c r="G9169">
        <v>76.38333333334019</v>
      </c>
      <c r="H9169">
        <f t="shared" si="431"/>
        <v>3.3417708333336331</v>
      </c>
      <c r="I9169">
        <v>0.99670000000000003</v>
      </c>
    </row>
    <row r="9170" spans="1:9" x14ac:dyDescent="0.3">
      <c r="A9170">
        <v>76.39166666667353</v>
      </c>
      <c r="B9170">
        <f t="shared" si="429"/>
        <v>3.3421354166669666</v>
      </c>
      <c r="C9170">
        <v>0.91420000000000001</v>
      </c>
      <c r="D9170">
        <v>76.39166666667353</v>
      </c>
      <c r="E9170">
        <f t="shared" si="430"/>
        <v>3.3421354166669666</v>
      </c>
      <c r="F9170">
        <v>1.1014999999999999</v>
      </c>
      <c r="G9170">
        <v>76.39166666667353</v>
      </c>
      <c r="H9170">
        <f t="shared" si="431"/>
        <v>3.3421354166669666</v>
      </c>
      <c r="I9170">
        <v>0.997</v>
      </c>
    </row>
    <row r="9171" spans="1:9" x14ac:dyDescent="0.3">
      <c r="A9171">
        <v>76.40000000000687</v>
      </c>
      <c r="B9171">
        <f t="shared" si="429"/>
        <v>3.3425000000003005</v>
      </c>
      <c r="C9171">
        <v>0.91420000000000001</v>
      </c>
      <c r="D9171">
        <v>76.40000000000687</v>
      </c>
      <c r="E9171">
        <f t="shared" si="430"/>
        <v>3.3425000000003005</v>
      </c>
      <c r="F9171">
        <v>1.0968</v>
      </c>
      <c r="G9171">
        <v>76.40000000000687</v>
      </c>
      <c r="H9171">
        <f t="shared" si="431"/>
        <v>3.3425000000003005</v>
      </c>
      <c r="I9171">
        <v>0.997</v>
      </c>
    </row>
    <row r="9172" spans="1:9" x14ac:dyDescent="0.3">
      <c r="A9172">
        <v>76.408333333340209</v>
      </c>
      <c r="B9172">
        <f t="shared" si="429"/>
        <v>3.3428645833336339</v>
      </c>
      <c r="C9172">
        <v>0.91389999999999993</v>
      </c>
      <c r="D9172">
        <v>76.408333333340209</v>
      </c>
      <c r="E9172">
        <f t="shared" si="430"/>
        <v>3.3428645833336339</v>
      </c>
      <c r="F9172">
        <v>1.0974000000000002</v>
      </c>
      <c r="G9172">
        <v>76.408333333340209</v>
      </c>
      <c r="H9172">
        <f t="shared" si="431"/>
        <v>3.3428645833336339</v>
      </c>
      <c r="I9172">
        <v>0.997</v>
      </c>
    </row>
    <row r="9173" spans="1:9" x14ac:dyDescent="0.3">
      <c r="A9173">
        <v>76.416666666673549</v>
      </c>
      <c r="B9173">
        <f t="shared" si="429"/>
        <v>3.3432291666669678</v>
      </c>
      <c r="C9173">
        <v>0.91359999999999997</v>
      </c>
      <c r="D9173">
        <v>76.416666666673549</v>
      </c>
      <c r="E9173">
        <f t="shared" si="430"/>
        <v>3.3432291666669678</v>
      </c>
      <c r="F9173">
        <v>1.0980000000000001</v>
      </c>
      <c r="G9173">
        <v>76.416666666673549</v>
      </c>
      <c r="H9173">
        <f t="shared" si="431"/>
        <v>3.3432291666669678</v>
      </c>
      <c r="I9173">
        <v>0.997</v>
      </c>
    </row>
    <row r="9174" spans="1:9" x14ac:dyDescent="0.3">
      <c r="A9174">
        <v>76.425000000006889</v>
      </c>
      <c r="B9174">
        <f t="shared" si="429"/>
        <v>3.3435937500003012</v>
      </c>
      <c r="C9174">
        <v>0.91359999999999997</v>
      </c>
      <c r="D9174">
        <v>76.425000000006889</v>
      </c>
      <c r="E9174">
        <f t="shared" si="430"/>
        <v>3.3435937500003012</v>
      </c>
      <c r="F9174">
        <v>1.0987</v>
      </c>
      <c r="G9174">
        <v>76.425000000006889</v>
      </c>
      <c r="H9174">
        <f t="shared" si="431"/>
        <v>3.3435937500003012</v>
      </c>
      <c r="I9174">
        <v>0.997</v>
      </c>
    </row>
    <row r="9175" spans="1:9" x14ac:dyDescent="0.3">
      <c r="A9175">
        <v>76.433333333340229</v>
      </c>
      <c r="B9175">
        <f t="shared" si="429"/>
        <v>3.3439583333336347</v>
      </c>
      <c r="C9175">
        <v>0.91359999999999997</v>
      </c>
      <c r="D9175">
        <v>76.433333333340229</v>
      </c>
      <c r="E9175">
        <f t="shared" si="430"/>
        <v>3.3439583333336347</v>
      </c>
      <c r="F9175">
        <v>1.099</v>
      </c>
      <c r="G9175">
        <v>76.433333333340229</v>
      </c>
      <c r="H9175">
        <f t="shared" si="431"/>
        <v>3.3439583333336347</v>
      </c>
      <c r="I9175">
        <v>0.997</v>
      </c>
    </row>
    <row r="9176" spans="1:9" x14ac:dyDescent="0.3">
      <c r="A9176">
        <v>76.441666666673569</v>
      </c>
      <c r="B9176">
        <f t="shared" si="429"/>
        <v>3.3443229166669686</v>
      </c>
      <c r="C9176">
        <v>0.91359999999999997</v>
      </c>
      <c r="D9176">
        <v>76.441666666673569</v>
      </c>
      <c r="E9176">
        <f t="shared" si="430"/>
        <v>3.3443229166669686</v>
      </c>
      <c r="F9176">
        <v>1.0992999999999999</v>
      </c>
      <c r="G9176">
        <v>76.441666666673569</v>
      </c>
      <c r="H9176">
        <f t="shared" si="431"/>
        <v>3.3443229166669686</v>
      </c>
      <c r="I9176">
        <v>0.99670000000000003</v>
      </c>
    </row>
    <row r="9177" spans="1:9" x14ac:dyDescent="0.3">
      <c r="A9177">
        <v>76.450000000006909</v>
      </c>
      <c r="B9177">
        <f t="shared" si="429"/>
        <v>3.344687500000302</v>
      </c>
      <c r="C9177">
        <v>0.91359999999999997</v>
      </c>
      <c r="D9177">
        <v>76.450000000006909</v>
      </c>
      <c r="E9177">
        <f t="shared" si="430"/>
        <v>3.344687500000302</v>
      </c>
      <c r="F9177">
        <v>1.0995999999999999</v>
      </c>
      <c r="G9177">
        <v>76.450000000006909</v>
      </c>
      <c r="H9177">
        <f t="shared" si="431"/>
        <v>3.344687500000302</v>
      </c>
      <c r="I9177">
        <v>0.99670000000000003</v>
      </c>
    </row>
    <row r="9178" spans="1:9" x14ac:dyDescent="0.3">
      <c r="A9178">
        <v>76.458333333340249</v>
      </c>
      <c r="B9178">
        <f t="shared" si="429"/>
        <v>3.3450520833336359</v>
      </c>
      <c r="C9178">
        <v>0.91359999999999997</v>
      </c>
      <c r="D9178">
        <v>76.458333333340249</v>
      </c>
      <c r="E9178">
        <f t="shared" si="430"/>
        <v>3.3450520833336359</v>
      </c>
      <c r="F9178">
        <v>1.0995999999999999</v>
      </c>
      <c r="G9178">
        <v>76.458333333340249</v>
      </c>
      <c r="H9178">
        <f t="shared" si="431"/>
        <v>3.3450520833336359</v>
      </c>
      <c r="I9178">
        <v>0.99670000000000003</v>
      </c>
    </row>
    <row r="9179" spans="1:9" x14ac:dyDescent="0.3">
      <c r="A9179">
        <v>76.466666666673589</v>
      </c>
      <c r="B9179">
        <f t="shared" si="429"/>
        <v>3.3454166666669694</v>
      </c>
      <c r="C9179">
        <v>0.9133</v>
      </c>
      <c r="D9179">
        <v>76.466666666673589</v>
      </c>
      <c r="E9179">
        <f t="shared" si="430"/>
        <v>3.3454166666669694</v>
      </c>
      <c r="F9179">
        <v>1.0999000000000001</v>
      </c>
      <c r="G9179">
        <v>76.466666666673589</v>
      </c>
      <c r="H9179">
        <f t="shared" si="431"/>
        <v>3.3454166666669694</v>
      </c>
      <c r="I9179">
        <v>0.997</v>
      </c>
    </row>
    <row r="9180" spans="1:9" x14ac:dyDescent="0.3">
      <c r="A9180">
        <v>76.475000000006929</v>
      </c>
      <c r="B9180">
        <f t="shared" si="429"/>
        <v>3.3457812500003028</v>
      </c>
      <c r="C9180">
        <v>0.91359999999999997</v>
      </c>
      <c r="D9180">
        <v>76.475000000006929</v>
      </c>
      <c r="E9180">
        <f t="shared" si="430"/>
        <v>3.3457812500003028</v>
      </c>
      <c r="F9180">
        <v>1.1002000000000001</v>
      </c>
      <c r="G9180">
        <v>76.475000000006929</v>
      </c>
      <c r="H9180">
        <f t="shared" si="431"/>
        <v>3.3457812500003028</v>
      </c>
      <c r="I9180">
        <v>0.997</v>
      </c>
    </row>
    <row r="9181" spans="1:9" x14ac:dyDescent="0.3">
      <c r="A9181">
        <v>76.483333333340269</v>
      </c>
      <c r="B9181">
        <f t="shared" si="429"/>
        <v>3.3461458333336367</v>
      </c>
      <c r="C9181">
        <v>0.9133</v>
      </c>
      <c r="D9181">
        <v>76.483333333340269</v>
      </c>
      <c r="E9181">
        <f t="shared" si="430"/>
        <v>3.3461458333336367</v>
      </c>
      <c r="F9181">
        <v>1.1002000000000001</v>
      </c>
      <c r="G9181">
        <v>76.483333333340269</v>
      </c>
      <c r="H9181">
        <f t="shared" si="431"/>
        <v>3.3461458333336367</v>
      </c>
      <c r="I9181">
        <v>0.99670000000000003</v>
      </c>
    </row>
    <row r="9182" spans="1:9" x14ac:dyDescent="0.3">
      <c r="A9182">
        <v>76.491666666673609</v>
      </c>
      <c r="B9182">
        <f t="shared" si="429"/>
        <v>3.3465104166669701</v>
      </c>
      <c r="C9182">
        <v>0.91300000000000003</v>
      </c>
      <c r="D9182">
        <v>76.491666666673609</v>
      </c>
      <c r="E9182">
        <f t="shared" si="430"/>
        <v>3.3465104166669701</v>
      </c>
      <c r="F9182">
        <v>1.1002000000000001</v>
      </c>
      <c r="G9182">
        <v>76.491666666673609</v>
      </c>
      <c r="H9182">
        <f t="shared" si="431"/>
        <v>3.3465104166669701</v>
      </c>
      <c r="I9182">
        <v>0.99670000000000003</v>
      </c>
    </row>
    <row r="9183" spans="1:9" x14ac:dyDescent="0.3">
      <c r="A9183">
        <v>76.500000000006949</v>
      </c>
      <c r="B9183">
        <f t="shared" si="429"/>
        <v>3.346875000000304</v>
      </c>
      <c r="C9183">
        <v>0.9133</v>
      </c>
      <c r="D9183">
        <v>76.500000000006949</v>
      </c>
      <c r="E9183">
        <f t="shared" si="430"/>
        <v>3.346875000000304</v>
      </c>
      <c r="F9183">
        <v>1.1002000000000001</v>
      </c>
      <c r="G9183">
        <v>76.500000000006949</v>
      </c>
      <c r="H9183">
        <f t="shared" si="431"/>
        <v>3.346875000000304</v>
      </c>
      <c r="I9183">
        <v>0.99670000000000003</v>
      </c>
    </row>
    <row r="9184" spans="1:9" x14ac:dyDescent="0.3">
      <c r="A9184">
        <v>76.508333333340289</v>
      </c>
      <c r="B9184">
        <f t="shared" si="429"/>
        <v>3.3472395833336375</v>
      </c>
      <c r="C9184">
        <v>0.91359999999999997</v>
      </c>
      <c r="D9184">
        <v>76.508333333340289</v>
      </c>
      <c r="E9184">
        <f t="shared" si="430"/>
        <v>3.3472395833336375</v>
      </c>
      <c r="F9184">
        <v>1.1005</v>
      </c>
      <c r="G9184">
        <v>76.508333333340289</v>
      </c>
      <c r="H9184">
        <f t="shared" si="431"/>
        <v>3.3472395833336375</v>
      </c>
      <c r="I9184">
        <v>0.99639999999999995</v>
      </c>
    </row>
    <row r="9185" spans="1:9" x14ac:dyDescent="0.3">
      <c r="A9185">
        <v>76.516666666673629</v>
      </c>
      <c r="B9185">
        <f t="shared" si="429"/>
        <v>3.3476041666669709</v>
      </c>
      <c r="C9185">
        <v>0.91359999999999997</v>
      </c>
      <c r="D9185">
        <v>76.516666666673629</v>
      </c>
      <c r="E9185">
        <f t="shared" si="430"/>
        <v>3.3476041666669709</v>
      </c>
      <c r="F9185">
        <v>1.1005</v>
      </c>
      <c r="G9185">
        <v>76.516666666673629</v>
      </c>
      <c r="H9185">
        <f t="shared" si="431"/>
        <v>3.3476041666669709</v>
      </c>
      <c r="I9185">
        <v>0.996</v>
      </c>
    </row>
    <row r="9186" spans="1:9" x14ac:dyDescent="0.3">
      <c r="A9186">
        <v>76.525000000006969</v>
      </c>
      <c r="B9186">
        <f t="shared" si="429"/>
        <v>3.3479687500003048</v>
      </c>
      <c r="C9186">
        <v>0.9133</v>
      </c>
      <c r="D9186">
        <v>76.525000000006969</v>
      </c>
      <c r="E9186">
        <f t="shared" si="430"/>
        <v>3.3479687500003048</v>
      </c>
      <c r="F9186">
        <v>1.1008</v>
      </c>
      <c r="G9186">
        <v>76.525000000006969</v>
      </c>
      <c r="H9186">
        <f t="shared" si="431"/>
        <v>3.3479687500003048</v>
      </c>
      <c r="I9186">
        <v>0.996</v>
      </c>
    </row>
    <row r="9187" spans="1:9" x14ac:dyDescent="0.3">
      <c r="A9187">
        <v>76.533333333340309</v>
      </c>
      <c r="B9187">
        <f t="shared" si="429"/>
        <v>3.3483333333336383</v>
      </c>
      <c r="C9187">
        <v>0.9133</v>
      </c>
      <c r="D9187">
        <v>76.533333333340309</v>
      </c>
      <c r="E9187">
        <f t="shared" si="430"/>
        <v>3.3483333333336383</v>
      </c>
      <c r="F9187">
        <v>1.1008</v>
      </c>
      <c r="G9187">
        <v>76.533333333340309</v>
      </c>
      <c r="H9187">
        <f t="shared" si="431"/>
        <v>3.3483333333336383</v>
      </c>
      <c r="I9187">
        <v>0.996</v>
      </c>
    </row>
    <row r="9188" spans="1:9" x14ac:dyDescent="0.3">
      <c r="A9188">
        <v>76.541666666673649</v>
      </c>
      <c r="B9188">
        <f t="shared" si="429"/>
        <v>3.3486979166669721</v>
      </c>
      <c r="C9188">
        <v>0.91300000000000003</v>
      </c>
      <c r="D9188">
        <v>76.541666666673649</v>
      </c>
      <c r="E9188">
        <f t="shared" si="430"/>
        <v>3.3486979166669721</v>
      </c>
      <c r="F9188">
        <v>1.1008</v>
      </c>
      <c r="G9188">
        <v>76.541666666673649</v>
      </c>
      <c r="H9188">
        <f t="shared" si="431"/>
        <v>3.3486979166669721</v>
      </c>
      <c r="I9188">
        <v>0.996</v>
      </c>
    </row>
    <row r="9189" spans="1:9" x14ac:dyDescent="0.3">
      <c r="A9189">
        <v>76.550000000006989</v>
      </c>
      <c r="B9189">
        <f t="shared" si="429"/>
        <v>3.3490625000003056</v>
      </c>
      <c r="C9189">
        <v>0.91359999999999997</v>
      </c>
      <c r="D9189">
        <v>76.550000000006989</v>
      </c>
      <c r="E9189">
        <f t="shared" si="430"/>
        <v>3.3490625000003056</v>
      </c>
      <c r="F9189">
        <v>1.1008</v>
      </c>
      <c r="G9189">
        <v>76.550000000006989</v>
      </c>
      <c r="H9189">
        <f t="shared" si="431"/>
        <v>3.3490625000003056</v>
      </c>
      <c r="I9189">
        <v>0.99639999999999995</v>
      </c>
    </row>
    <row r="9190" spans="1:9" x14ac:dyDescent="0.3">
      <c r="A9190">
        <v>76.558333333340329</v>
      </c>
      <c r="B9190">
        <f t="shared" si="429"/>
        <v>3.349427083333639</v>
      </c>
      <c r="C9190">
        <v>0.91260000000000008</v>
      </c>
      <c r="D9190">
        <v>76.558333333340329</v>
      </c>
      <c r="E9190">
        <f t="shared" si="430"/>
        <v>3.349427083333639</v>
      </c>
      <c r="F9190">
        <v>1.1008</v>
      </c>
      <c r="G9190">
        <v>76.558333333340329</v>
      </c>
      <c r="H9190">
        <f t="shared" si="431"/>
        <v>3.349427083333639</v>
      </c>
      <c r="I9190">
        <v>0.996</v>
      </c>
    </row>
    <row r="9191" spans="1:9" x14ac:dyDescent="0.3">
      <c r="A9191">
        <v>76.566666666673669</v>
      </c>
      <c r="B9191">
        <f t="shared" si="429"/>
        <v>3.3497916666669729</v>
      </c>
      <c r="C9191">
        <v>0.91260000000000008</v>
      </c>
      <c r="D9191">
        <v>76.566666666673669</v>
      </c>
      <c r="E9191">
        <f t="shared" si="430"/>
        <v>3.3497916666669729</v>
      </c>
      <c r="F9191">
        <v>1.1008</v>
      </c>
      <c r="G9191">
        <v>76.566666666673669</v>
      </c>
      <c r="H9191">
        <f t="shared" si="431"/>
        <v>3.3497916666669729</v>
      </c>
      <c r="I9191">
        <v>0.99570000000000003</v>
      </c>
    </row>
    <row r="9192" spans="1:9" x14ac:dyDescent="0.3">
      <c r="A9192">
        <v>76.575000000007009</v>
      </c>
      <c r="B9192">
        <f t="shared" si="429"/>
        <v>3.3501562500003064</v>
      </c>
      <c r="C9192">
        <v>0.91260000000000008</v>
      </c>
      <c r="D9192">
        <v>76.575000000007009</v>
      </c>
      <c r="E9192">
        <f t="shared" si="430"/>
        <v>3.3501562500003064</v>
      </c>
      <c r="F9192">
        <v>1.1008</v>
      </c>
      <c r="G9192">
        <v>76.575000000007009</v>
      </c>
      <c r="H9192">
        <f t="shared" si="431"/>
        <v>3.3501562500003064</v>
      </c>
      <c r="I9192">
        <v>0.996</v>
      </c>
    </row>
    <row r="9193" spans="1:9" x14ac:dyDescent="0.3">
      <c r="A9193">
        <v>76.583333333340349</v>
      </c>
      <c r="B9193">
        <f t="shared" si="429"/>
        <v>3.3505208333336403</v>
      </c>
      <c r="C9193">
        <v>0.91260000000000008</v>
      </c>
      <c r="D9193">
        <v>76.583333333340349</v>
      </c>
      <c r="E9193">
        <f t="shared" si="430"/>
        <v>3.3505208333336403</v>
      </c>
      <c r="F9193">
        <v>1.1008</v>
      </c>
      <c r="G9193">
        <v>76.583333333340349</v>
      </c>
      <c r="H9193">
        <f t="shared" si="431"/>
        <v>3.3505208333336403</v>
      </c>
      <c r="I9193">
        <v>0.99570000000000003</v>
      </c>
    </row>
    <row r="9194" spans="1:9" x14ac:dyDescent="0.3">
      <c r="A9194">
        <v>76.591666666673689</v>
      </c>
      <c r="B9194">
        <f t="shared" si="429"/>
        <v>3.3508854166669737</v>
      </c>
      <c r="C9194">
        <v>0.91300000000000003</v>
      </c>
      <c r="D9194">
        <v>76.591666666673689</v>
      </c>
      <c r="E9194">
        <f t="shared" si="430"/>
        <v>3.3508854166669737</v>
      </c>
      <c r="F9194">
        <v>1.1011</v>
      </c>
      <c r="G9194">
        <v>76.591666666673689</v>
      </c>
      <c r="H9194">
        <f t="shared" si="431"/>
        <v>3.3508854166669737</v>
      </c>
      <c r="I9194">
        <v>0.99570000000000003</v>
      </c>
    </row>
    <row r="9195" spans="1:9" x14ac:dyDescent="0.3">
      <c r="A9195">
        <v>76.600000000007029</v>
      </c>
      <c r="B9195">
        <f t="shared" si="429"/>
        <v>3.3512500000003071</v>
      </c>
      <c r="C9195">
        <v>0.91420000000000001</v>
      </c>
      <c r="D9195">
        <v>76.600000000007029</v>
      </c>
      <c r="E9195">
        <f t="shared" si="430"/>
        <v>3.3512500000003071</v>
      </c>
      <c r="F9195">
        <v>1.1008</v>
      </c>
      <c r="G9195">
        <v>76.600000000007029</v>
      </c>
      <c r="H9195">
        <f t="shared" si="431"/>
        <v>3.3512500000003071</v>
      </c>
      <c r="I9195">
        <v>0.99570000000000003</v>
      </c>
    </row>
    <row r="9196" spans="1:9" x14ac:dyDescent="0.3">
      <c r="A9196">
        <v>76.608333333340369</v>
      </c>
      <c r="B9196">
        <f t="shared" si="429"/>
        <v>3.351614583333641</v>
      </c>
      <c r="C9196">
        <v>0.91260000000000008</v>
      </c>
      <c r="D9196">
        <v>76.608333333340369</v>
      </c>
      <c r="E9196">
        <f t="shared" si="430"/>
        <v>3.351614583333641</v>
      </c>
      <c r="F9196">
        <v>1.1011</v>
      </c>
      <c r="G9196">
        <v>76.608333333340369</v>
      </c>
      <c r="H9196">
        <f t="shared" si="431"/>
        <v>3.351614583333641</v>
      </c>
      <c r="I9196">
        <v>0.99570000000000003</v>
      </c>
    </row>
    <row r="9197" spans="1:9" x14ac:dyDescent="0.3">
      <c r="A9197">
        <v>76.616666666673709</v>
      </c>
      <c r="B9197">
        <f t="shared" si="429"/>
        <v>3.3519791666669745</v>
      </c>
      <c r="C9197">
        <v>0.91260000000000008</v>
      </c>
      <c r="D9197">
        <v>76.616666666673709</v>
      </c>
      <c r="E9197">
        <f t="shared" si="430"/>
        <v>3.3519791666669745</v>
      </c>
      <c r="F9197">
        <v>1.1011</v>
      </c>
      <c r="G9197">
        <v>76.616666666673709</v>
      </c>
      <c r="H9197">
        <f t="shared" si="431"/>
        <v>3.3519791666669745</v>
      </c>
      <c r="I9197">
        <v>0.99570000000000003</v>
      </c>
    </row>
    <row r="9198" spans="1:9" x14ac:dyDescent="0.3">
      <c r="A9198">
        <v>76.625000000007049</v>
      </c>
      <c r="B9198">
        <f t="shared" si="429"/>
        <v>3.3523437500003084</v>
      </c>
      <c r="C9198">
        <v>0.91260000000000008</v>
      </c>
      <c r="D9198">
        <v>76.625000000007049</v>
      </c>
      <c r="E9198">
        <f t="shared" si="430"/>
        <v>3.3523437500003084</v>
      </c>
      <c r="F9198">
        <v>1.1011</v>
      </c>
      <c r="G9198">
        <v>76.625000000007049</v>
      </c>
      <c r="H9198">
        <f t="shared" si="431"/>
        <v>3.3523437500003084</v>
      </c>
      <c r="I9198">
        <v>0.99570000000000003</v>
      </c>
    </row>
    <row r="9199" spans="1:9" x14ac:dyDescent="0.3">
      <c r="A9199">
        <v>76.633333333340389</v>
      </c>
      <c r="B9199">
        <f t="shared" si="429"/>
        <v>3.3527083333336418</v>
      </c>
      <c r="C9199">
        <v>0.91300000000000003</v>
      </c>
      <c r="D9199">
        <v>76.633333333340389</v>
      </c>
      <c r="E9199">
        <f t="shared" si="430"/>
        <v>3.3527083333336418</v>
      </c>
      <c r="F9199">
        <v>1.1008</v>
      </c>
      <c r="G9199">
        <v>76.633333333340389</v>
      </c>
      <c r="H9199">
        <f t="shared" si="431"/>
        <v>3.3527083333336418</v>
      </c>
      <c r="I9199">
        <v>0.996</v>
      </c>
    </row>
    <row r="9200" spans="1:9" x14ac:dyDescent="0.3">
      <c r="A9200">
        <v>76.641666666673729</v>
      </c>
      <c r="B9200">
        <f t="shared" si="429"/>
        <v>3.3530729166669753</v>
      </c>
      <c r="C9200">
        <v>0.9123</v>
      </c>
      <c r="D9200">
        <v>76.641666666673729</v>
      </c>
      <c r="E9200">
        <f t="shared" si="430"/>
        <v>3.3530729166669753</v>
      </c>
      <c r="F9200">
        <v>1.1011</v>
      </c>
      <c r="G9200">
        <v>76.641666666673729</v>
      </c>
      <c r="H9200">
        <f t="shared" si="431"/>
        <v>3.3530729166669753</v>
      </c>
      <c r="I9200">
        <v>0.996</v>
      </c>
    </row>
    <row r="9201" spans="1:9" x14ac:dyDescent="0.3">
      <c r="A9201">
        <v>76.650000000007068</v>
      </c>
      <c r="B9201">
        <f t="shared" si="429"/>
        <v>3.3534375000003092</v>
      </c>
      <c r="C9201">
        <v>0.91260000000000008</v>
      </c>
      <c r="D9201">
        <v>76.650000000007068</v>
      </c>
      <c r="E9201">
        <f t="shared" si="430"/>
        <v>3.3534375000003092</v>
      </c>
      <c r="F9201">
        <v>1.1008</v>
      </c>
      <c r="G9201">
        <v>76.650000000007068</v>
      </c>
      <c r="H9201">
        <f t="shared" si="431"/>
        <v>3.3534375000003092</v>
      </c>
      <c r="I9201">
        <v>0.99539999999999995</v>
      </c>
    </row>
    <row r="9202" spans="1:9" x14ac:dyDescent="0.3">
      <c r="A9202">
        <v>76.658333333340408</v>
      </c>
      <c r="B9202">
        <f t="shared" si="429"/>
        <v>3.3538020833336426</v>
      </c>
      <c r="C9202">
        <v>0.91260000000000008</v>
      </c>
      <c r="D9202">
        <v>76.658333333340408</v>
      </c>
      <c r="E9202">
        <f t="shared" si="430"/>
        <v>3.3538020833336426</v>
      </c>
      <c r="F9202">
        <v>1.1008</v>
      </c>
      <c r="G9202">
        <v>76.658333333340408</v>
      </c>
      <c r="H9202">
        <f t="shared" si="431"/>
        <v>3.3538020833336426</v>
      </c>
      <c r="I9202">
        <v>0.99539999999999995</v>
      </c>
    </row>
    <row r="9203" spans="1:9" x14ac:dyDescent="0.3">
      <c r="A9203">
        <v>76.666666666673748</v>
      </c>
      <c r="B9203">
        <f t="shared" si="429"/>
        <v>3.3541666666669765</v>
      </c>
      <c r="C9203">
        <v>0.91200000000000003</v>
      </c>
      <c r="D9203">
        <v>76.666666666673748</v>
      </c>
      <c r="E9203">
        <f t="shared" si="430"/>
        <v>3.3541666666669765</v>
      </c>
      <c r="F9203">
        <v>1.1011</v>
      </c>
      <c r="G9203">
        <v>76.666666666673748</v>
      </c>
      <c r="H9203">
        <f t="shared" si="431"/>
        <v>3.3541666666669765</v>
      </c>
      <c r="I9203">
        <v>0.99539999999999995</v>
      </c>
    </row>
    <row r="9204" spans="1:9" x14ac:dyDescent="0.3">
      <c r="A9204">
        <v>76.675000000007088</v>
      </c>
      <c r="B9204">
        <f t="shared" si="429"/>
        <v>3.3545312500003099</v>
      </c>
      <c r="C9204">
        <v>0.91260000000000008</v>
      </c>
      <c r="D9204">
        <v>76.675000000007088</v>
      </c>
      <c r="E9204">
        <f t="shared" si="430"/>
        <v>3.3545312500003099</v>
      </c>
      <c r="F9204">
        <v>1.1008</v>
      </c>
      <c r="G9204">
        <v>76.675000000007088</v>
      </c>
      <c r="H9204">
        <f t="shared" si="431"/>
        <v>3.3545312500003099</v>
      </c>
      <c r="I9204">
        <v>0.99509999999999998</v>
      </c>
    </row>
    <row r="9205" spans="1:9" x14ac:dyDescent="0.3">
      <c r="A9205">
        <v>76.683333333340428</v>
      </c>
      <c r="B9205">
        <f t="shared" si="429"/>
        <v>3.3548958333336434</v>
      </c>
      <c r="C9205">
        <v>0.9123</v>
      </c>
      <c r="D9205">
        <v>76.683333333340428</v>
      </c>
      <c r="E9205">
        <f t="shared" si="430"/>
        <v>3.3548958333336434</v>
      </c>
      <c r="F9205">
        <v>1.1008</v>
      </c>
      <c r="G9205">
        <v>76.683333333340428</v>
      </c>
      <c r="H9205">
        <f t="shared" si="431"/>
        <v>3.3548958333336434</v>
      </c>
      <c r="I9205">
        <v>0.99509999999999998</v>
      </c>
    </row>
    <row r="9206" spans="1:9" x14ac:dyDescent="0.3">
      <c r="A9206">
        <v>76.691666666673768</v>
      </c>
      <c r="B9206">
        <f t="shared" si="429"/>
        <v>3.3552604166669773</v>
      </c>
      <c r="C9206">
        <v>0.91200000000000003</v>
      </c>
      <c r="D9206">
        <v>76.691666666673768</v>
      </c>
      <c r="E9206">
        <f t="shared" si="430"/>
        <v>3.3552604166669773</v>
      </c>
      <c r="F9206">
        <v>1.1011</v>
      </c>
      <c r="G9206">
        <v>76.691666666673768</v>
      </c>
      <c r="H9206">
        <f t="shared" si="431"/>
        <v>3.3552604166669773</v>
      </c>
      <c r="I9206">
        <v>0.99509999999999998</v>
      </c>
    </row>
    <row r="9207" spans="1:9" x14ac:dyDescent="0.3">
      <c r="A9207">
        <v>76.700000000007108</v>
      </c>
      <c r="B9207">
        <f t="shared" si="429"/>
        <v>3.3556250000003107</v>
      </c>
      <c r="C9207">
        <v>0.91170000000000007</v>
      </c>
      <c r="D9207">
        <v>76.700000000007108</v>
      </c>
      <c r="E9207">
        <f t="shared" si="430"/>
        <v>3.3556250000003107</v>
      </c>
      <c r="F9207">
        <v>1.1011</v>
      </c>
      <c r="G9207">
        <v>76.700000000007108</v>
      </c>
      <c r="H9207">
        <f t="shared" si="431"/>
        <v>3.3556250000003107</v>
      </c>
      <c r="I9207">
        <v>0.99509999999999998</v>
      </c>
    </row>
    <row r="9208" spans="1:9" x14ac:dyDescent="0.3">
      <c r="A9208">
        <v>76.708333333340448</v>
      </c>
      <c r="B9208">
        <f t="shared" si="429"/>
        <v>3.3559895833336446</v>
      </c>
      <c r="C9208">
        <v>0.91170000000000007</v>
      </c>
      <c r="D9208">
        <v>76.708333333340448</v>
      </c>
      <c r="E9208">
        <f t="shared" si="430"/>
        <v>3.3559895833336446</v>
      </c>
      <c r="F9208">
        <v>1.1011</v>
      </c>
      <c r="G9208">
        <v>76.708333333340448</v>
      </c>
      <c r="H9208">
        <f t="shared" si="431"/>
        <v>3.3559895833336446</v>
      </c>
      <c r="I9208">
        <v>0.99509999999999998</v>
      </c>
    </row>
    <row r="9209" spans="1:9" x14ac:dyDescent="0.3">
      <c r="A9209">
        <v>76.716666666673788</v>
      </c>
      <c r="B9209">
        <f t="shared" si="429"/>
        <v>3.3563541666669781</v>
      </c>
      <c r="C9209">
        <v>0.91170000000000007</v>
      </c>
      <c r="D9209">
        <v>76.716666666673788</v>
      </c>
      <c r="E9209">
        <f t="shared" si="430"/>
        <v>3.3563541666669781</v>
      </c>
      <c r="F9209">
        <v>1.1011</v>
      </c>
      <c r="G9209">
        <v>76.716666666673788</v>
      </c>
      <c r="H9209">
        <f t="shared" si="431"/>
        <v>3.3563541666669781</v>
      </c>
      <c r="I9209">
        <v>0.99509999999999998</v>
      </c>
    </row>
    <row r="9210" spans="1:9" x14ac:dyDescent="0.3">
      <c r="A9210">
        <v>76.725000000007128</v>
      </c>
      <c r="B9210">
        <f t="shared" si="429"/>
        <v>3.3567187500003115</v>
      </c>
      <c r="C9210">
        <v>0.91200000000000003</v>
      </c>
      <c r="D9210">
        <v>76.725000000007128</v>
      </c>
      <c r="E9210">
        <f t="shared" si="430"/>
        <v>3.3567187500003115</v>
      </c>
      <c r="F9210">
        <v>1.1011</v>
      </c>
      <c r="G9210">
        <v>76.725000000007128</v>
      </c>
      <c r="H9210">
        <f t="shared" si="431"/>
        <v>3.3567187500003115</v>
      </c>
      <c r="I9210">
        <v>0.99509999999999998</v>
      </c>
    </row>
    <row r="9211" spans="1:9" x14ac:dyDescent="0.3">
      <c r="A9211">
        <v>76.733333333340468</v>
      </c>
      <c r="B9211">
        <f t="shared" si="429"/>
        <v>3.3570833333336454</v>
      </c>
      <c r="C9211">
        <v>0.91170000000000007</v>
      </c>
      <c r="D9211">
        <v>76.733333333340468</v>
      </c>
      <c r="E9211">
        <f t="shared" si="430"/>
        <v>3.3570833333336454</v>
      </c>
      <c r="F9211">
        <v>1.1011</v>
      </c>
      <c r="G9211">
        <v>76.733333333340468</v>
      </c>
      <c r="H9211">
        <f t="shared" si="431"/>
        <v>3.3570833333336454</v>
      </c>
      <c r="I9211">
        <v>0.99479999999999991</v>
      </c>
    </row>
    <row r="9212" spans="1:9" x14ac:dyDescent="0.3">
      <c r="A9212">
        <v>76.741666666673808</v>
      </c>
      <c r="B9212">
        <f t="shared" si="429"/>
        <v>3.3574479166669788</v>
      </c>
      <c r="C9212">
        <v>0.91139999999999999</v>
      </c>
      <c r="D9212">
        <v>76.741666666673808</v>
      </c>
      <c r="E9212">
        <f t="shared" si="430"/>
        <v>3.3574479166669788</v>
      </c>
      <c r="F9212">
        <v>1.1011</v>
      </c>
      <c r="G9212">
        <v>76.741666666673808</v>
      </c>
      <c r="H9212">
        <f t="shared" si="431"/>
        <v>3.3574479166669788</v>
      </c>
      <c r="I9212">
        <v>0.99479999999999991</v>
      </c>
    </row>
    <row r="9213" spans="1:9" x14ac:dyDescent="0.3">
      <c r="A9213">
        <v>76.750000000007148</v>
      </c>
      <c r="B9213">
        <f t="shared" si="429"/>
        <v>3.3578125000003127</v>
      </c>
      <c r="C9213">
        <v>0.91110000000000002</v>
      </c>
      <c r="D9213">
        <v>76.750000000007148</v>
      </c>
      <c r="E9213">
        <f t="shared" si="430"/>
        <v>3.3578125000003127</v>
      </c>
      <c r="F9213">
        <v>1.1011</v>
      </c>
      <c r="G9213">
        <v>76.750000000007148</v>
      </c>
      <c r="H9213">
        <f t="shared" si="431"/>
        <v>3.3578125000003127</v>
      </c>
      <c r="I9213">
        <v>0.99479999999999991</v>
      </c>
    </row>
    <row r="9214" spans="1:9" x14ac:dyDescent="0.3">
      <c r="A9214">
        <v>76.758333333340488</v>
      </c>
      <c r="B9214">
        <f t="shared" si="429"/>
        <v>3.3581770833336462</v>
      </c>
      <c r="C9214">
        <v>0.91110000000000002</v>
      </c>
      <c r="D9214">
        <v>76.758333333340488</v>
      </c>
      <c r="E9214">
        <f t="shared" si="430"/>
        <v>3.3581770833336462</v>
      </c>
      <c r="F9214">
        <v>1.1011</v>
      </c>
      <c r="G9214">
        <v>76.758333333340488</v>
      </c>
      <c r="H9214">
        <f t="shared" si="431"/>
        <v>3.3581770833336462</v>
      </c>
      <c r="I9214">
        <v>0.99479999999999991</v>
      </c>
    </row>
    <row r="9215" spans="1:9" x14ac:dyDescent="0.3">
      <c r="A9215">
        <v>76.766666666673828</v>
      </c>
      <c r="B9215">
        <f t="shared" si="429"/>
        <v>3.3585416666669796</v>
      </c>
      <c r="C9215">
        <v>0.91079999999999994</v>
      </c>
      <c r="D9215">
        <v>76.766666666673828</v>
      </c>
      <c r="E9215">
        <f t="shared" si="430"/>
        <v>3.3585416666669796</v>
      </c>
      <c r="F9215">
        <v>1.1011</v>
      </c>
      <c r="G9215">
        <v>76.766666666673828</v>
      </c>
      <c r="H9215">
        <f t="shared" si="431"/>
        <v>3.3585416666669796</v>
      </c>
      <c r="I9215">
        <v>0.99479999999999991</v>
      </c>
    </row>
    <row r="9216" spans="1:9" x14ac:dyDescent="0.3">
      <c r="A9216">
        <v>76.775000000007168</v>
      </c>
      <c r="B9216">
        <f t="shared" si="429"/>
        <v>3.3589062500003135</v>
      </c>
      <c r="C9216">
        <v>0.91110000000000002</v>
      </c>
      <c r="D9216">
        <v>76.775000000007168</v>
      </c>
      <c r="E9216">
        <f t="shared" si="430"/>
        <v>3.3589062500003135</v>
      </c>
      <c r="F9216">
        <v>1.1011</v>
      </c>
      <c r="G9216">
        <v>76.775000000007168</v>
      </c>
      <c r="H9216">
        <f t="shared" si="431"/>
        <v>3.3589062500003135</v>
      </c>
      <c r="I9216">
        <v>0.99450000000000005</v>
      </c>
    </row>
    <row r="9217" spans="1:9" x14ac:dyDescent="0.3">
      <c r="A9217">
        <v>76.783333333340508</v>
      </c>
      <c r="B9217">
        <f t="shared" si="429"/>
        <v>3.359270833333647</v>
      </c>
      <c r="C9217">
        <v>0.91110000000000002</v>
      </c>
      <c r="D9217">
        <v>76.783333333340508</v>
      </c>
      <c r="E9217">
        <f t="shared" si="430"/>
        <v>3.359270833333647</v>
      </c>
      <c r="F9217">
        <v>1.1014999999999999</v>
      </c>
      <c r="G9217">
        <v>76.783333333340508</v>
      </c>
      <c r="H9217">
        <f t="shared" si="431"/>
        <v>3.359270833333647</v>
      </c>
      <c r="I9217">
        <v>0.99450000000000005</v>
      </c>
    </row>
    <row r="9218" spans="1:9" x14ac:dyDescent="0.3">
      <c r="A9218">
        <v>76.791666666673848</v>
      </c>
      <c r="B9218">
        <f t="shared" si="429"/>
        <v>3.3596354166669808</v>
      </c>
      <c r="C9218">
        <v>0.91079999999999994</v>
      </c>
      <c r="D9218">
        <v>76.791666666673848</v>
      </c>
      <c r="E9218">
        <f t="shared" si="430"/>
        <v>3.3596354166669808</v>
      </c>
      <c r="F9218">
        <v>1.1014999999999999</v>
      </c>
      <c r="G9218">
        <v>76.791666666673848</v>
      </c>
      <c r="H9218">
        <f t="shared" si="431"/>
        <v>3.3596354166669808</v>
      </c>
      <c r="I9218">
        <v>0.99479999999999991</v>
      </c>
    </row>
    <row r="9219" spans="1:9" x14ac:dyDescent="0.3">
      <c r="A9219">
        <v>76.800000000007188</v>
      </c>
      <c r="B9219">
        <f t="shared" si="429"/>
        <v>3.3600000000003143</v>
      </c>
      <c r="C9219">
        <v>0.91110000000000002</v>
      </c>
      <c r="D9219">
        <v>76.800000000007188</v>
      </c>
      <c r="E9219">
        <f t="shared" si="430"/>
        <v>3.3600000000003143</v>
      </c>
      <c r="F9219">
        <v>1.1014999999999999</v>
      </c>
      <c r="G9219">
        <v>76.800000000007188</v>
      </c>
      <c r="H9219">
        <f t="shared" si="431"/>
        <v>3.3600000000003143</v>
      </c>
      <c r="I9219">
        <v>0.99450000000000005</v>
      </c>
    </row>
    <row r="9220" spans="1:9" x14ac:dyDescent="0.3">
      <c r="A9220">
        <v>76.808333333340528</v>
      </c>
      <c r="B9220">
        <f t="shared" ref="B9220:B9283" si="432">0.7*A9220/(16)</f>
        <v>3.3603645833336477</v>
      </c>
      <c r="C9220">
        <v>0.91110000000000002</v>
      </c>
      <c r="D9220">
        <v>76.808333333340528</v>
      </c>
      <c r="E9220">
        <f t="shared" ref="E9220:E9283" si="433">0.7*D9220/(16)</f>
        <v>3.3603645833336477</v>
      </c>
      <c r="F9220">
        <v>1.1014999999999999</v>
      </c>
      <c r="G9220">
        <v>76.808333333340528</v>
      </c>
      <c r="H9220">
        <f t="shared" ref="H9220:H9283" si="434">0.7*G9220/(16)</f>
        <v>3.3603645833336477</v>
      </c>
      <c r="I9220">
        <v>0.99479999999999991</v>
      </c>
    </row>
    <row r="9221" spans="1:9" x14ac:dyDescent="0.3">
      <c r="A9221">
        <v>76.816666666673868</v>
      </c>
      <c r="B9221">
        <f t="shared" si="432"/>
        <v>3.3607291666669816</v>
      </c>
      <c r="C9221">
        <v>0.91139999999999999</v>
      </c>
      <c r="D9221">
        <v>76.816666666673868</v>
      </c>
      <c r="E9221">
        <f t="shared" si="433"/>
        <v>3.3607291666669816</v>
      </c>
      <c r="F9221">
        <v>1.1014999999999999</v>
      </c>
      <c r="G9221">
        <v>76.816666666673868</v>
      </c>
      <c r="H9221">
        <f t="shared" si="434"/>
        <v>3.3607291666669816</v>
      </c>
      <c r="I9221">
        <v>0.99450000000000005</v>
      </c>
    </row>
    <row r="9222" spans="1:9" x14ac:dyDescent="0.3">
      <c r="A9222">
        <v>76.825000000007208</v>
      </c>
      <c r="B9222">
        <f t="shared" si="432"/>
        <v>3.3610937500003151</v>
      </c>
      <c r="C9222">
        <v>0.91170000000000007</v>
      </c>
      <c r="D9222">
        <v>76.825000000007208</v>
      </c>
      <c r="E9222">
        <f t="shared" si="433"/>
        <v>3.3610937500003151</v>
      </c>
      <c r="F9222">
        <v>1.1014999999999999</v>
      </c>
      <c r="G9222">
        <v>76.825000000007208</v>
      </c>
      <c r="H9222">
        <f t="shared" si="434"/>
        <v>3.3610937500003151</v>
      </c>
      <c r="I9222">
        <v>0.99450000000000005</v>
      </c>
    </row>
    <row r="9223" spans="1:9" x14ac:dyDescent="0.3">
      <c r="A9223">
        <v>76.833333333340548</v>
      </c>
      <c r="B9223">
        <f t="shared" si="432"/>
        <v>3.361458333333649</v>
      </c>
      <c r="C9223">
        <v>0.91110000000000002</v>
      </c>
      <c r="D9223">
        <v>76.833333333340548</v>
      </c>
      <c r="E9223">
        <f t="shared" si="433"/>
        <v>3.361458333333649</v>
      </c>
      <c r="F9223">
        <v>1.1011</v>
      </c>
      <c r="G9223">
        <v>76.833333333340548</v>
      </c>
      <c r="H9223">
        <f t="shared" si="434"/>
        <v>3.361458333333649</v>
      </c>
      <c r="I9223">
        <v>0.99420000000000008</v>
      </c>
    </row>
    <row r="9224" spans="1:9" x14ac:dyDescent="0.3">
      <c r="A9224">
        <v>76.841666666673888</v>
      </c>
      <c r="B9224">
        <f t="shared" si="432"/>
        <v>3.3618229166669824</v>
      </c>
      <c r="C9224">
        <v>0.91079999999999994</v>
      </c>
      <c r="D9224">
        <v>76.841666666673888</v>
      </c>
      <c r="E9224">
        <f t="shared" si="433"/>
        <v>3.3618229166669824</v>
      </c>
      <c r="F9224">
        <v>1.1011</v>
      </c>
      <c r="G9224">
        <v>76.841666666673888</v>
      </c>
      <c r="H9224">
        <f t="shared" si="434"/>
        <v>3.3618229166669824</v>
      </c>
      <c r="I9224">
        <v>0.99390000000000001</v>
      </c>
    </row>
    <row r="9225" spans="1:9" x14ac:dyDescent="0.3">
      <c r="A9225">
        <v>76.850000000007228</v>
      </c>
      <c r="B9225">
        <f t="shared" si="432"/>
        <v>3.3621875000003159</v>
      </c>
      <c r="C9225">
        <v>0.91110000000000002</v>
      </c>
      <c r="D9225">
        <v>76.850000000007228</v>
      </c>
      <c r="E9225">
        <f t="shared" si="433"/>
        <v>3.3621875000003159</v>
      </c>
      <c r="F9225">
        <v>1.1014999999999999</v>
      </c>
      <c r="G9225">
        <v>76.850000000007228</v>
      </c>
      <c r="H9225">
        <f t="shared" si="434"/>
        <v>3.3621875000003159</v>
      </c>
      <c r="I9225">
        <v>0.99390000000000001</v>
      </c>
    </row>
    <row r="9226" spans="1:9" x14ac:dyDescent="0.3">
      <c r="A9226">
        <v>76.858333333340568</v>
      </c>
      <c r="B9226">
        <f t="shared" si="432"/>
        <v>3.3625520833336497</v>
      </c>
      <c r="C9226">
        <v>0.91079999999999994</v>
      </c>
      <c r="D9226">
        <v>76.858333333340568</v>
      </c>
      <c r="E9226">
        <f t="shared" si="433"/>
        <v>3.3625520833336497</v>
      </c>
      <c r="F9226">
        <v>1.1014999999999999</v>
      </c>
      <c r="G9226">
        <v>76.858333333340568</v>
      </c>
      <c r="H9226">
        <f t="shared" si="434"/>
        <v>3.3625520833336497</v>
      </c>
      <c r="I9226">
        <v>0.99390000000000001</v>
      </c>
    </row>
    <row r="9227" spans="1:9" x14ac:dyDescent="0.3">
      <c r="A9227">
        <v>76.866666666673908</v>
      </c>
      <c r="B9227">
        <f t="shared" si="432"/>
        <v>3.3629166666669832</v>
      </c>
      <c r="C9227">
        <v>0.91049999999999998</v>
      </c>
      <c r="D9227">
        <v>76.866666666673908</v>
      </c>
      <c r="E9227">
        <f t="shared" si="433"/>
        <v>3.3629166666669832</v>
      </c>
      <c r="F9227">
        <v>1.1014999999999999</v>
      </c>
      <c r="G9227">
        <v>76.866666666673908</v>
      </c>
      <c r="H9227">
        <f t="shared" si="434"/>
        <v>3.3629166666669832</v>
      </c>
      <c r="I9227">
        <v>0.99360000000000004</v>
      </c>
    </row>
    <row r="9228" spans="1:9" x14ac:dyDescent="0.3">
      <c r="A9228">
        <v>76.875000000007248</v>
      </c>
      <c r="B9228">
        <f t="shared" si="432"/>
        <v>3.3632812500003171</v>
      </c>
      <c r="C9228">
        <v>0.91049999999999998</v>
      </c>
      <c r="D9228">
        <v>76.875000000007248</v>
      </c>
      <c r="E9228">
        <f t="shared" si="433"/>
        <v>3.3632812500003171</v>
      </c>
      <c r="F9228">
        <v>1.1014999999999999</v>
      </c>
      <c r="G9228">
        <v>76.875000000007248</v>
      </c>
      <c r="H9228">
        <f t="shared" si="434"/>
        <v>3.3632812500003171</v>
      </c>
      <c r="I9228">
        <v>0.99360000000000004</v>
      </c>
    </row>
    <row r="9229" spans="1:9" x14ac:dyDescent="0.3">
      <c r="A9229">
        <v>76.883333333340588</v>
      </c>
      <c r="B9229">
        <f t="shared" si="432"/>
        <v>3.3636458333336505</v>
      </c>
      <c r="C9229">
        <v>0.91049999999999998</v>
      </c>
      <c r="D9229">
        <v>76.883333333340588</v>
      </c>
      <c r="E9229">
        <f t="shared" si="433"/>
        <v>3.3636458333336505</v>
      </c>
      <c r="F9229">
        <v>1.1014999999999999</v>
      </c>
      <c r="G9229">
        <v>76.883333333340588</v>
      </c>
      <c r="H9229">
        <f t="shared" si="434"/>
        <v>3.3636458333336505</v>
      </c>
      <c r="I9229">
        <v>0.99390000000000001</v>
      </c>
    </row>
    <row r="9230" spans="1:9" x14ac:dyDescent="0.3">
      <c r="A9230">
        <v>76.891666666673927</v>
      </c>
      <c r="B9230">
        <f t="shared" si="432"/>
        <v>3.364010416666984</v>
      </c>
      <c r="C9230">
        <v>0.91049999999999998</v>
      </c>
      <c r="D9230">
        <v>76.891666666673927</v>
      </c>
      <c r="E9230">
        <f t="shared" si="433"/>
        <v>3.364010416666984</v>
      </c>
      <c r="F9230">
        <v>1.1014999999999999</v>
      </c>
      <c r="G9230">
        <v>76.891666666673927</v>
      </c>
      <c r="H9230">
        <f t="shared" si="434"/>
        <v>3.364010416666984</v>
      </c>
      <c r="I9230">
        <v>0.99390000000000001</v>
      </c>
    </row>
    <row r="9231" spans="1:9" x14ac:dyDescent="0.3">
      <c r="A9231">
        <v>76.900000000007267</v>
      </c>
      <c r="B9231">
        <f t="shared" si="432"/>
        <v>3.3643750000003179</v>
      </c>
      <c r="C9231">
        <v>0.91020000000000001</v>
      </c>
      <c r="D9231">
        <v>76.900000000007267</v>
      </c>
      <c r="E9231">
        <f t="shared" si="433"/>
        <v>3.3643750000003179</v>
      </c>
      <c r="F9231">
        <v>1.1014999999999999</v>
      </c>
      <c r="G9231">
        <v>76.900000000007267</v>
      </c>
      <c r="H9231">
        <f t="shared" si="434"/>
        <v>3.3643750000003179</v>
      </c>
      <c r="I9231">
        <v>0.99390000000000001</v>
      </c>
    </row>
    <row r="9232" spans="1:9" x14ac:dyDescent="0.3">
      <c r="A9232">
        <v>76.908333333340607</v>
      </c>
      <c r="B9232">
        <f t="shared" si="432"/>
        <v>3.3647395833336513</v>
      </c>
      <c r="C9232">
        <v>0.91020000000000001</v>
      </c>
      <c r="D9232">
        <v>76.908333333340607</v>
      </c>
      <c r="E9232">
        <f t="shared" si="433"/>
        <v>3.3647395833336513</v>
      </c>
      <c r="F9232">
        <v>1.1020999999999999</v>
      </c>
      <c r="G9232">
        <v>76.908333333340607</v>
      </c>
      <c r="H9232">
        <f t="shared" si="434"/>
        <v>3.3647395833336513</v>
      </c>
      <c r="I9232">
        <v>0.99360000000000004</v>
      </c>
    </row>
    <row r="9233" spans="1:9" x14ac:dyDescent="0.3">
      <c r="A9233">
        <v>76.916666666673947</v>
      </c>
      <c r="B9233">
        <f t="shared" si="432"/>
        <v>3.3651041666669852</v>
      </c>
      <c r="C9233">
        <v>0.91020000000000001</v>
      </c>
      <c r="D9233">
        <v>76.916666666673947</v>
      </c>
      <c r="E9233">
        <f t="shared" si="433"/>
        <v>3.3651041666669852</v>
      </c>
      <c r="F9233">
        <v>1.1024</v>
      </c>
      <c r="G9233">
        <v>76.916666666673947</v>
      </c>
      <c r="H9233">
        <f t="shared" si="434"/>
        <v>3.3651041666669852</v>
      </c>
      <c r="I9233">
        <v>0.99360000000000004</v>
      </c>
    </row>
    <row r="9234" spans="1:9" x14ac:dyDescent="0.3">
      <c r="A9234">
        <v>76.925000000007287</v>
      </c>
      <c r="B9234">
        <f t="shared" si="432"/>
        <v>3.3654687500003186</v>
      </c>
      <c r="C9234">
        <v>0.91049999999999998</v>
      </c>
      <c r="D9234">
        <v>76.925000000007287</v>
      </c>
      <c r="E9234">
        <f t="shared" si="433"/>
        <v>3.3654687500003186</v>
      </c>
      <c r="F9234">
        <v>1.1027</v>
      </c>
      <c r="G9234">
        <v>76.925000000007287</v>
      </c>
      <c r="H9234">
        <f t="shared" si="434"/>
        <v>3.3654687500003186</v>
      </c>
      <c r="I9234">
        <v>0.99360000000000004</v>
      </c>
    </row>
    <row r="9235" spans="1:9" x14ac:dyDescent="0.3">
      <c r="A9235">
        <v>76.933333333340627</v>
      </c>
      <c r="B9235">
        <f t="shared" si="432"/>
        <v>3.3658333333336521</v>
      </c>
      <c r="C9235">
        <v>0.91020000000000001</v>
      </c>
      <c r="D9235">
        <v>76.933333333340627</v>
      </c>
      <c r="E9235">
        <f t="shared" si="433"/>
        <v>3.3658333333336521</v>
      </c>
      <c r="F9235">
        <v>1.1027</v>
      </c>
      <c r="G9235">
        <v>76.933333333340627</v>
      </c>
      <c r="H9235">
        <f t="shared" si="434"/>
        <v>3.3658333333336521</v>
      </c>
      <c r="I9235">
        <v>0.99360000000000004</v>
      </c>
    </row>
    <row r="9236" spans="1:9" x14ac:dyDescent="0.3">
      <c r="A9236">
        <v>76.941666666673967</v>
      </c>
      <c r="B9236">
        <f t="shared" si="432"/>
        <v>3.366197916666986</v>
      </c>
      <c r="C9236">
        <v>0.91020000000000001</v>
      </c>
      <c r="D9236">
        <v>76.941666666673967</v>
      </c>
      <c r="E9236">
        <f t="shared" si="433"/>
        <v>3.366197916666986</v>
      </c>
      <c r="F9236">
        <v>1.103</v>
      </c>
      <c r="G9236">
        <v>76.941666666673967</v>
      </c>
      <c r="H9236">
        <f t="shared" si="434"/>
        <v>3.366197916666986</v>
      </c>
      <c r="I9236">
        <v>0.99390000000000001</v>
      </c>
    </row>
    <row r="9237" spans="1:9" x14ac:dyDescent="0.3">
      <c r="A9237">
        <v>76.950000000007307</v>
      </c>
      <c r="B9237">
        <f t="shared" si="432"/>
        <v>3.3665625000003194</v>
      </c>
      <c r="C9237">
        <v>0.91020000000000001</v>
      </c>
      <c r="D9237">
        <v>76.950000000007307</v>
      </c>
      <c r="E9237">
        <f t="shared" si="433"/>
        <v>3.3665625000003194</v>
      </c>
      <c r="F9237">
        <v>1.103</v>
      </c>
      <c r="G9237">
        <v>76.950000000007307</v>
      </c>
      <c r="H9237">
        <f t="shared" si="434"/>
        <v>3.3665625000003194</v>
      </c>
      <c r="I9237">
        <v>0.99360000000000004</v>
      </c>
    </row>
    <row r="9238" spans="1:9" x14ac:dyDescent="0.3">
      <c r="A9238">
        <v>76.958333333340647</v>
      </c>
      <c r="B9238">
        <f t="shared" si="432"/>
        <v>3.3669270833336533</v>
      </c>
      <c r="C9238">
        <v>0.91020000000000001</v>
      </c>
      <c r="D9238">
        <v>76.958333333340647</v>
      </c>
      <c r="E9238">
        <f t="shared" si="433"/>
        <v>3.3669270833336533</v>
      </c>
      <c r="F9238">
        <v>1.103</v>
      </c>
      <c r="G9238">
        <v>76.958333333340647</v>
      </c>
      <c r="H9238">
        <f t="shared" si="434"/>
        <v>3.3669270833336533</v>
      </c>
      <c r="I9238">
        <v>0.99360000000000004</v>
      </c>
    </row>
    <row r="9239" spans="1:9" x14ac:dyDescent="0.3">
      <c r="A9239">
        <v>76.966666666673987</v>
      </c>
      <c r="B9239">
        <f t="shared" si="432"/>
        <v>3.3672916666669868</v>
      </c>
      <c r="C9239">
        <v>0.91049999999999998</v>
      </c>
      <c r="D9239">
        <v>76.966666666673987</v>
      </c>
      <c r="E9239">
        <f t="shared" si="433"/>
        <v>3.3672916666669868</v>
      </c>
      <c r="F9239">
        <v>1.103</v>
      </c>
      <c r="G9239">
        <v>76.966666666673987</v>
      </c>
      <c r="H9239">
        <f t="shared" si="434"/>
        <v>3.3672916666669868</v>
      </c>
      <c r="I9239">
        <v>0.99329999999999996</v>
      </c>
    </row>
    <row r="9240" spans="1:9" x14ac:dyDescent="0.3">
      <c r="A9240">
        <v>76.975000000007327</v>
      </c>
      <c r="B9240">
        <f t="shared" si="432"/>
        <v>3.3676562500003202</v>
      </c>
      <c r="C9240">
        <v>0.91020000000000001</v>
      </c>
      <c r="D9240">
        <v>76.975000000007327</v>
      </c>
      <c r="E9240">
        <f t="shared" si="433"/>
        <v>3.3676562500003202</v>
      </c>
      <c r="F9240">
        <v>1.103</v>
      </c>
      <c r="G9240">
        <v>76.975000000007327</v>
      </c>
      <c r="H9240">
        <f t="shared" si="434"/>
        <v>3.3676562500003202</v>
      </c>
      <c r="I9240">
        <v>0.99329999999999996</v>
      </c>
    </row>
    <row r="9241" spans="1:9" x14ac:dyDescent="0.3">
      <c r="A9241">
        <v>76.983333333340667</v>
      </c>
      <c r="B9241">
        <f t="shared" si="432"/>
        <v>3.3680208333336541</v>
      </c>
      <c r="C9241">
        <v>0.91020000000000001</v>
      </c>
      <c r="D9241">
        <v>76.983333333340667</v>
      </c>
      <c r="E9241">
        <f t="shared" si="433"/>
        <v>3.3680208333336541</v>
      </c>
      <c r="F9241">
        <v>1.103</v>
      </c>
      <c r="G9241">
        <v>76.983333333340667</v>
      </c>
      <c r="H9241">
        <f t="shared" si="434"/>
        <v>3.3680208333336541</v>
      </c>
      <c r="I9241">
        <v>0.99260000000000004</v>
      </c>
    </row>
    <row r="9242" spans="1:9" x14ac:dyDescent="0.3">
      <c r="A9242">
        <v>76.991666666674007</v>
      </c>
      <c r="B9242">
        <f t="shared" si="432"/>
        <v>3.3683854166669875</v>
      </c>
      <c r="C9242">
        <v>0.90989999999999993</v>
      </c>
      <c r="D9242">
        <v>76.991666666674007</v>
      </c>
      <c r="E9242">
        <f t="shared" si="433"/>
        <v>3.3683854166669875</v>
      </c>
      <c r="F9242">
        <v>1.103</v>
      </c>
      <c r="G9242">
        <v>76.991666666674007</v>
      </c>
      <c r="H9242">
        <f t="shared" si="434"/>
        <v>3.3683854166669875</v>
      </c>
      <c r="I9242">
        <v>0.99229999999999996</v>
      </c>
    </row>
    <row r="9243" spans="1:9" x14ac:dyDescent="0.3">
      <c r="A9243">
        <v>77.000000000007347</v>
      </c>
      <c r="B9243">
        <f t="shared" si="432"/>
        <v>3.3687500000003214</v>
      </c>
      <c r="C9243">
        <v>0.90989999999999993</v>
      </c>
      <c r="D9243">
        <v>77.000000000007347</v>
      </c>
      <c r="E9243">
        <f t="shared" si="433"/>
        <v>3.3687500000003214</v>
      </c>
      <c r="F9243">
        <v>1.103</v>
      </c>
      <c r="G9243">
        <v>77.000000000007347</v>
      </c>
      <c r="H9243">
        <f t="shared" si="434"/>
        <v>3.3687500000003214</v>
      </c>
      <c r="I9243">
        <v>0.9929</v>
      </c>
    </row>
    <row r="9244" spans="1:9" x14ac:dyDescent="0.3">
      <c r="A9244">
        <v>77.008333333340687</v>
      </c>
      <c r="B9244">
        <f t="shared" si="432"/>
        <v>3.3691145833336549</v>
      </c>
      <c r="C9244">
        <v>0.91020000000000001</v>
      </c>
      <c r="D9244">
        <v>77.008333333340687</v>
      </c>
      <c r="E9244">
        <f t="shared" si="433"/>
        <v>3.3691145833336549</v>
      </c>
      <c r="F9244">
        <v>1.1027</v>
      </c>
      <c r="G9244">
        <v>77.008333333340687</v>
      </c>
      <c r="H9244">
        <f t="shared" si="434"/>
        <v>3.3691145833336549</v>
      </c>
      <c r="I9244">
        <v>0.9929</v>
      </c>
    </row>
    <row r="9245" spans="1:9" x14ac:dyDescent="0.3">
      <c r="A9245">
        <v>77.016666666674027</v>
      </c>
      <c r="B9245">
        <f t="shared" si="432"/>
        <v>3.3694791666669883</v>
      </c>
      <c r="C9245">
        <v>0.91020000000000001</v>
      </c>
      <c r="D9245">
        <v>77.016666666674027</v>
      </c>
      <c r="E9245">
        <f t="shared" si="433"/>
        <v>3.3694791666669883</v>
      </c>
      <c r="F9245">
        <v>1.1027</v>
      </c>
      <c r="G9245">
        <v>77.016666666674027</v>
      </c>
      <c r="H9245">
        <f t="shared" si="434"/>
        <v>3.3694791666669883</v>
      </c>
      <c r="I9245">
        <v>0.99329999999999996</v>
      </c>
    </row>
    <row r="9246" spans="1:9" x14ac:dyDescent="0.3">
      <c r="A9246">
        <v>77.025000000007367</v>
      </c>
      <c r="B9246">
        <f t="shared" si="432"/>
        <v>3.3698437500003222</v>
      </c>
      <c r="C9246">
        <v>0.90989999999999993</v>
      </c>
      <c r="D9246">
        <v>77.025000000007367</v>
      </c>
      <c r="E9246">
        <f t="shared" si="433"/>
        <v>3.3698437500003222</v>
      </c>
      <c r="F9246">
        <v>1.1027</v>
      </c>
      <c r="G9246">
        <v>77.025000000007367</v>
      </c>
      <c r="H9246">
        <f t="shared" si="434"/>
        <v>3.3698437500003222</v>
      </c>
      <c r="I9246">
        <v>0.9929</v>
      </c>
    </row>
    <row r="9247" spans="1:9" x14ac:dyDescent="0.3">
      <c r="A9247">
        <v>77.033333333340707</v>
      </c>
      <c r="B9247">
        <f t="shared" si="432"/>
        <v>3.3702083333336557</v>
      </c>
      <c r="C9247">
        <v>0.91020000000000001</v>
      </c>
      <c r="D9247">
        <v>77.033333333340707</v>
      </c>
      <c r="E9247">
        <f t="shared" si="433"/>
        <v>3.3702083333336557</v>
      </c>
      <c r="F9247">
        <v>1.1027</v>
      </c>
      <c r="G9247">
        <v>77.033333333340707</v>
      </c>
      <c r="H9247">
        <f t="shared" si="434"/>
        <v>3.3702083333336557</v>
      </c>
      <c r="I9247">
        <v>0.9929</v>
      </c>
    </row>
    <row r="9248" spans="1:9" x14ac:dyDescent="0.3">
      <c r="A9248">
        <v>77.041666666674047</v>
      </c>
      <c r="B9248">
        <f t="shared" si="432"/>
        <v>3.3705729166669895</v>
      </c>
      <c r="C9248">
        <v>0.90989999999999993</v>
      </c>
      <c r="D9248">
        <v>77.041666666674047</v>
      </c>
      <c r="E9248">
        <f t="shared" si="433"/>
        <v>3.3705729166669895</v>
      </c>
      <c r="F9248">
        <v>1.1027</v>
      </c>
      <c r="G9248">
        <v>77.041666666674047</v>
      </c>
      <c r="H9248">
        <f t="shared" si="434"/>
        <v>3.3705729166669895</v>
      </c>
      <c r="I9248">
        <v>0.99260000000000004</v>
      </c>
    </row>
    <row r="9249" spans="1:9" x14ac:dyDescent="0.3">
      <c r="A9249">
        <v>77.050000000007387</v>
      </c>
      <c r="B9249">
        <f t="shared" si="432"/>
        <v>3.370937500000323</v>
      </c>
      <c r="C9249">
        <v>0.90989999999999993</v>
      </c>
      <c r="D9249">
        <v>77.050000000007387</v>
      </c>
      <c r="E9249">
        <f t="shared" si="433"/>
        <v>3.370937500000323</v>
      </c>
      <c r="F9249">
        <v>1.1027</v>
      </c>
      <c r="G9249">
        <v>77.050000000007387</v>
      </c>
      <c r="H9249">
        <f t="shared" si="434"/>
        <v>3.370937500000323</v>
      </c>
      <c r="I9249">
        <v>0.99260000000000004</v>
      </c>
    </row>
    <row r="9250" spans="1:9" x14ac:dyDescent="0.3">
      <c r="A9250">
        <v>77.058333333340727</v>
      </c>
      <c r="B9250">
        <f t="shared" si="432"/>
        <v>3.3713020833336564</v>
      </c>
      <c r="C9250">
        <v>0.90989999999999993</v>
      </c>
      <c r="D9250">
        <v>77.058333333340727</v>
      </c>
      <c r="E9250">
        <f t="shared" si="433"/>
        <v>3.3713020833336564</v>
      </c>
      <c r="F9250">
        <v>1.1027</v>
      </c>
      <c r="G9250">
        <v>77.058333333340727</v>
      </c>
      <c r="H9250">
        <f t="shared" si="434"/>
        <v>3.3713020833336564</v>
      </c>
      <c r="I9250">
        <v>0.99229999999999996</v>
      </c>
    </row>
    <row r="9251" spans="1:9" x14ac:dyDescent="0.3">
      <c r="A9251">
        <v>77.066666666674067</v>
      </c>
      <c r="B9251">
        <f t="shared" si="432"/>
        <v>3.3716666666669903</v>
      </c>
      <c r="C9251">
        <v>0.90989999999999993</v>
      </c>
      <c r="D9251">
        <v>77.066666666674067</v>
      </c>
      <c r="E9251">
        <f t="shared" si="433"/>
        <v>3.3716666666669903</v>
      </c>
      <c r="F9251">
        <v>1.1024</v>
      </c>
      <c r="G9251">
        <v>77.066666666674067</v>
      </c>
      <c r="H9251">
        <f t="shared" si="434"/>
        <v>3.3716666666669903</v>
      </c>
      <c r="I9251">
        <v>0.99260000000000004</v>
      </c>
    </row>
    <row r="9252" spans="1:9" x14ac:dyDescent="0.3">
      <c r="A9252">
        <v>77.075000000007407</v>
      </c>
      <c r="B9252">
        <f t="shared" si="432"/>
        <v>3.3720312500003238</v>
      </c>
      <c r="C9252">
        <v>0.90949999999999998</v>
      </c>
      <c r="D9252">
        <v>77.075000000007407</v>
      </c>
      <c r="E9252">
        <f t="shared" si="433"/>
        <v>3.3720312500003238</v>
      </c>
      <c r="F9252">
        <v>1.1024</v>
      </c>
      <c r="G9252">
        <v>77.075000000007407</v>
      </c>
      <c r="H9252">
        <f t="shared" si="434"/>
        <v>3.3720312500003238</v>
      </c>
      <c r="I9252">
        <v>0.99229999999999996</v>
      </c>
    </row>
    <row r="9253" spans="1:9" x14ac:dyDescent="0.3">
      <c r="A9253">
        <v>77.083333333340747</v>
      </c>
      <c r="B9253">
        <f t="shared" si="432"/>
        <v>3.3723958333336577</v>
      </c>
      <c r="C9253">
        <v>0.90949999999999998</v>
      </c>
      <c r="D9253">
        <v>77.083333333340747</v>
      </c>
      <c r="E9253">
        <f t="shared" si="433"/>
        <v>3.3723958333336577</v>
      </c>
      <c r="F9253">
        <v>1.1020999999999999</v>
      </c>
      <c r="G9253">
        <v>77.083333333340747</v>
      </c>
      <c r="H9253">
        <f t="shared" si="434"/>
        <v>3.3723958333336577</v>
      </c>
      <c r="I9253">
        <v>0.99229999999999996</v>
      </c>
    </row>
    <row r="9254" spans="1:9" x14ac:dyDescent="0.3">
      <c r="A9254">
        <v>77.091666666674087</v>
      </c>
      <c r="B9254">
        <f t="shared" si="432"/>
        <v>3.3727604166669911</v>
      </c>
      <c r="C9254">
        <v>0.90920000000000001</v>
      </c>
      <c r="D9254">
        <v>77.091666666674087</v>
      </c>
      <c r="E9254">
        <f t="shared" si="433"/>
        <v>3.3727604166669911</v>
      </c>
      <c r="F9254">
        <v>1.1020999999999999</v>
      </c>
      <c r="G9254">
        <v>77.091666666674087</v>
      </c>
      <c r="H9254">
        <f t="shared" si="434"/>
        <v>3.3727604166669911</v>
      </c>
      <c r="I9254">
        <v>0.99229999999999996</v>
      </c>
    </row>
    <row r="9255" spans="1:9" x14ac:dyDescent="0.3">
      <c r="A9255">
        <v>77.100000000007427</v>
      </c>
      <c r="B9255">
        <f t="shared" si="432"/>
        <v>3.3731250000003246</v>
      </c>
      <c r="C9255">
        <v>0.90920000000000001</v>
      </c>
      <c r="D9255">
        <v>77.100000000007427</v>
      </c>
      <c r="E9255">
        <f t="shared" si="433"/>
        <v>3.3731250000003246</v>
      </c>
      <c r="F9255">
        <v>1.1017999999999999</v>
      </c>
      <c r="G9255">
        <v>77.100000000007427</v>
      </c>
      <c r="H9255">
        <f t="shared" si="434"/>
        <v>3.3731250000003246</v>
      </c>
      <c r="I9255">
        <v>0.99229999999999996</v>
      </c>
    </row>
    <row r="9256" spans="1:9" x14ac:dyDescent="0.3">
      <c r="A9256">
        <v>77.108333333340767</v>
      </c>
      <c r="B9256">
        <f t="shared" si="432"/>
        <v>3.3734895833336584</v>
      </c>
      <c r="C9256">
        <v>0.90949999999999998</v>
      </c>
      <c r="D9256">
        <v>77.108333333340767</v>
      </c>
      <c r="E9256">
        <f t="shared" si="433"/>
        <v>3.3734895833336584</v>
      </c>
      <c r="F9256">
        <v>1.1017999999999999</v>
      </c>
      <c r="G9256">
        <v>77.108333333340767</v>
      </c>
      <c r="H9256">
        <f t="shared" si="434"/>
        <v>3.3734895833336584</v>
      </c>
      <c r="I9256">
        <v>0.99229999999999996</v>
      </c>
    </row>
    <row r="9257" spans="1:9" x14ac:dyDescent="0.3">
      <c r="A9257">
        <v>77.116666666674107</v>
      </c>
      <c r="B9257">
        <f t="shared" si="432"/>
        <v>3.3738541666669919</v>
      </c>
      <c r="C9257">
        <v>0.90920000000000001</v>
      </c>
      <c r="D9257">
        <v>77.116666666674107</v>
      </c>
      <c r="E9257">
        <f t="shared" si="433"/>
        <v>3.3738541666669919</v>
      </c>
      <c r="F9257">
        <v>1.1014999999999999</v>
      </c>
      <c r="G9257">
        <v>77.116666666674107</v>
      </c>
      <c r="H9257">
        <f t="shared" si="434"/>
        <v>3.3738541666669919</v>
      </c>
      <c r="I9257">
        <v>0.99229999999999996</v>
      </c>
    </row>
    <row r="9258" spans="1:9" x14ac:dyDescent="0.3">
      <c r="A9258">
        <v>77.125000000007446</v>
      </c>
      <c r="B9258">
        <f t="shared" si="432"/>
        <v>3.3742187500003258</v>
      </c>
      <c r="C9258">
        <v>0.90949999999999998</v>
      </c>
      <c r="D9258">
        <v>77.125000000007446</v>
      </c>
      <c r="E9258">
        <f t="shared" si="433"/>
        <v>3.3742187500003258</v>
      </c>
      <c r="F9258">
        <v>1.1014999999999999</v>
      </c>
      <c r="G9258">
        <v>77.125000000007446</v>
      </c>
      <c r="H9258">
        <f t="shared" si="434"/>
        <v>3.3742187500003258</v>
      </c>
      <c r="I9258">
        <v>0.99260000000000004</v>
      </c>
    </row>
    <row r="9259" spans="1:9" x14ac:dyDescent="0.3">
      <c r="A9259">
        <v>77.133333333340786</v>
      </c>
      <c r="B9259">
        <f t="shared" si="432"/>
        <v>3.3745833333336592</v>
      </c>
      <c r="C9259">
        <v>0.90920000000000001</v>
      </c>
      <c r="D9259">
        <v>77.133333333340786</v>
      </c>
      <c r="E9259">
        <f t="shared" si="433"/>
        <v>3.3745833333336592</v>
      </c>
      <c r="F9259">
        <v>1.1014999999999999</v>
      </c>
      <c r="G9259">
        <v>77.133333333340786</v>
      </c>
      <c r="H9259">
        <f t="shared" si="434"/>
        <v>3.3745833333336592</v>
      </c>
      <c r="I9259">
        <v>0.99229999999999996</v>
      </c>
    </row>
    <row r="9260" spans="1:9" x14ac:dyDescent="0.3">
      <c r="A9260">
        <v>77.141666666674126</v>
      </c>
      <c r="B9260">
        <f t="shared" si="432"/>
        <v>3.3749479166669927</v>
      </c>
      <c r="C9260">
        <v>0.90920000000000001</v>
      </c>
      <c r="D9260">
        <v>77.141666666674126</v>
      </c>
      <c r="E9260">
        <f t="shared" si="433"/>
        <v>3.3749479166669927</v>
      </c>
      <c r="F9260">
        <v>1.1014999999999999</v>
      </c>
      <c r="G9260">
        <v>77.141666666674126</v>
      </c>
      <c r="H9260">
        <f t="shared" si="434"/>
        <v>3.3749479166669927</v>
      </c>
      <c r="I9260">
        <v>0.99229999999999996</v>
      </c>
    </row>
    <row r="9261" spans="1:9" x14ac:dyDescent="0.3">
      <c r="A9261">
        <v>77.150000000007466</v>
      </c>
      <c r="B9261">
        <f t="shared" si="432"/>
        <v>3.3753125000003266</v>
      </c>
      <c r="C9261">
        <v>0.90920000000000001</v>
      </c>
      <c r="D9261">
        <v>77.150000000007466</v>
      </c>
      <c r="E9261">
        <f t="shared" si="433"/>
        <v>3.3753125000003266</v>
      </c>
      <c r="F9261">
        <v>1.1014999999999999</v>
      </c>
      <c r="G9261">
        <v>77.150000000007466</v>
      </c>
      <c r="H9261">
        <f t="shared" si="434"/>
        <v>3.3753125000003266</v>
      </c>
      <c r="I9261">
        <v>0.99229999999999996</v>
      </c>
    </row>
    <row r="9262" spans="1:9" x14ac:dyDescent="0.3">
      <c r="A9262">
        <v>77.158333333340806</v>
      </c>
      <c r="B9262">
        <f t="shared" si="432"/>
        <v>3.37567708333366</v>
      </c>
      <c r="C9262">
        <v>0.90920000000000001</v>
      </c>
      <c r="D9262">
        <v>77.158333333340806</v>
      </c>
      <c r="E9262">
        <f t="shared" si="433"/>
        <v>3.37567708333366</v>
      </c>
      <c r="F9262">
        <v>1.1011</v>
      </c>
      <c r="G9262">
        <v>77.158333333340806</v>
      </c>
      <c r="H9262">
        <f t="shared" si="434"/>
        <v>3.37567708333366</v>
      </c>
      <c r="I9262">
        <v>0.99229999999999996</v>
      </c>
    </row>
    <row r="9263" spans="1:9" x14ac:dyDescent="0.3">
      <c r="A9263">
        <v>77.166666666674146</v>
      </c>
      <c r="B9263">
        <f t="shared" si="432"/>
        <v>3.3760416666669939</v>
      </c>
      <c r="C9263">
        <v>0.90920000000000001</v>
      </c>
      <c r="D9263">
        <v>77.166666666674146</v>
      </c>
      <c r="E9263">
        <f t="shared" si="433"/>
        <v>3.3760416666669939</v>
      </c>
      <c r="F9263">
        <v>1.1011</v>
      </c>
      <c r="G9263">
        <v>77.166666666674146</v>
      </c>
      <c r="H9263">
        <f t="shared" si="434"/>
        <v>3.3760416666669939</v>
      </c>
      <c r="I9263">
        <v>0.99199999999999999</v>
      </c>
    </row>
    <row r="9264" spans="1:9" x14ac:dyDescent="0.3">
      <c r="A9264">
        <v>77.175000000007486</v>
      </c>
      <c r="B9264">
        <f t="shared" si="432"/>
        <v>3.3764062500003273</v>
      </c>
      <c r="C9264">
        <v>0.90889999999999993</v>
      </c>
      <c r="D9264">
        <v>77.175000000007486</v>
      </c>
      <c r="E9264">
        <f t="shared" si="433"/>
        <v>3.3764062500003273</v>
      </c>
      <c r="F9264">
        <v>1.1011</v>
      </c>
      <c r="G9264">
        <v>77.175000000007486</v>
      </c>
      <c r="H9264">
        <f t="shared" si="434"/>
        <v>3.3764062500003273</v>
      </c>
      <c r="I9264">
        <v>0.99199999999999999</v>
      </c>
    </row>
    <row r="9265" spans="1:9" x14ac:dyDescent="0.3">
      <c r="A9265">
        <v>77.183333333340826</v>
      </c>
      <c r="B9265">
        <f t="shared" si="432"/>
        <v>3.3767708333336608</v>
      </c>
      <c r="C9265">
        <v>0.90920000000000001</v>
      </c>
      <c r="D9265">
        <v>77.183333333340826</v>
      </c>
      <c r="E9265">
        <f t="shared" si="433"/>
        <v>3.3767708333336608</v>
      </c>
      <c r="F9265">
        <v>1.1014999999999999</v>
      </c>
      <c r="G9265">
        <v>77.183333333340826</v>
      </c>
      <c r="H9265">
        <f t="shared" si="434"/>
        <v>3.3767708333336608</v>
      </c>
      <c r="I9265">
        <v>0.99199999999999999</v>
      </c>
    </row>
    <row r="9266" spans="1:9" x14ac:dyDescent="0.3">
      <c r="A9266">
        <v>77.191666666674166</v>
      </c>
      <c r="B9266">
        <f t="shared" si="432"/>
        <v>3.3771354166669947</v>
      </c>
      <c r="C9266">
        <v>0.90920000000000001</v>
      </c>
      <c r="D9266">
        <v>77.191666666674166</v>
      </c>
      <c r="E9266">
        <f t="shared" si="433"/>
        <v>3.3771354166669947</v>
      </c>
      <c r="F9266">
        <v>1.1011</v>
      </c>
      <c r="G9266">
        <v>77.191666666674166</v>
      </c>
      <c r="H9266">
        <f t="shared" si="434"/>
        <v>3.3771354166669947</v>
      </c>
      <c r="I9266">
        <v>0.99229999999999996</v>
      </c>
    </row>
    <row r="9267" spans="1:9" x14ac:dyDescent="0.3">
      <c r="A9267">
        <v>77.200000000007506</v>
      </c>
      <c r="B9267">
        <f t="shared" si="432"/>
        <v>3.3775000000003281</v>
      </c>
      <c r="C9267">
        <v>0.90920000000000001</v>
      </c>
      <c r="D9267">
        <v>77.200000000007506</v>
      </c>
      <c r="E9267">
        <f t="shared" si="433"/>
        <v>3.3775000000003281</v>
      </c>
      <c r="F9267">
        <v>1.1014999999999999</v>
      </c>
      <c r="G9267">
        <v>77.200000000007506</v>
      </c>
      <c r="H9267">
        <f t="shared" si="434"/>
        <v>3.3775000000003281</v>
      </c>
      <c r="I9267">
        <v>0.99260000000000004</v>
      </c>
    </row>
    <row r="9268" spans="1:9" x14ac:dyDescent="0.3">
      <c r="A9268">
        <v>77.208333333340846</v>
      </c>
      <c r="B9268">
        <f t="shared" si="432"/>
        <v>3.377864583333662</v>
      </c>
      <c r="C9268">
        <v>0.90889999999999993</v>
      </c>
      <c r="D9268">
        <v>77.208333333340846</v>
      </c>
      <c r="E9268">
        <f t="shared" si="433"/>
        <v>3.377864583333662</v>
      </c>
      <c r="F9268">
        <v>1.1014999999999999</v>
      </c>
      <c r="G9268">
        <v>77.208333333340846</v>
      </c>
      <c r="H9268">
        <f t="shared" si="434"/>
        <v>3.377864583333662</v>
      </c>
      <c r="I9268">
        <v>0.9929</v>
      </c>
    </row>
    <row r="9269" spans="1:9" x14ac:dyDescent="0.3">
      <c r="A9269">
        <v>77.216666666674186</v>
      </c>
      <c r="B9269">
        <f t="shared" si="432"/>
        <v>3.3782291666669955</v>
      </c>
      <c r="C9269">
        <v>0.90889999999999993</v>
      </c>
      <c r="D9269">
        <v>77.216666666674186</v>
      </c>
      <c r="E9269">
        <f t="shared" si="433"/>
        <v>3.3782291666669955</v>
      </c>
      <c r="F9269">
        <v>1.1014999999999999</v>
      </c>
      <c r="G9269">
        <v>77.216666666674186</v>
      </c>
      <c r="H9269">
        <f t="shared" si="434"/>
        <v>3.3782291666669955</v>
      </c>
      <c r="I9269">
        <v>0.99229999999999996</v>
      </c>
    </row>
    <row r="9270" spans="1:9" x14ac:dyDescent="0.3">
      <c r="A9270">
        <v>77.225000000007526</v>
      </c>
      <c r="B9270">
        <f t="shared" si="432"/>
        <v>3.3785937500003289</v>
      </c>
      <c r="C9270">
        <v>0.90860000000000007</v>
      </c>
      <c r="D9270">
        <v>77.225000000007526</v>
      </c>
      <c r="E9270">
        <f t="shared" si="433"/>
        <v>3.3785937500003289</v>
      </c>
      <c r="F9270">
        <v>1.1011</v>
      </c>
      <c r="G9270">
        <v>77.225000000007526</v>
      </c>
      <c r="H9270">
        <f t="shared" si="434"/>
        <v>3.3785937500003289</v>
      </c>
      <c r="I9270">
        <v>0.99260000000000004</v>
      </c>
    </row>
    <row r="9271" spans="1:9" x14ac:dyDescent="0.3">
      <c r="A9271">
        <v>77.233333333340866</v>
      </c>
      <c r="B9271">
        <f t="shared" si="432"/>
        <v>3.3789583333336628</v>
      </c>
      <c r="C9271">
        <v>0.90920000000000001</v>
      </c>
      <c r="D9271">
        <v>77.233333333340866</v>
      </c>
      <c r="E9271">
        <f t="shared" si="433"/>
        <v>3.3789583333336628</v>
      </c>
      <c r="F9271">
        <v>1.1011</v>
      </c>
      <c r="G9271">
        <v>77.233333333340866</v>
      </c>
      <c r="H9271">
        <f t="shared" si="434"/>
        <v>3.3789583333336628</v>
      </c>
      <c r="I9271">
        <v>0.99260000000000004</v>
      </c>
    </row>
    <row r="9272" spans="1:9" x14ac:dyDescent="0.3">
      <c r="A9272">
        <v>77.241666666674206</v>
      </c>
      <c r="B9272">
        <f t="shared" si="432"/>
        <v>3.3793229166669962</v>
      </c>
      <c r="C9272">
        <v>0.90889999999999993</v>
      </c>
      <c r="D9272">
        <v>77.241666666674206</v>
      </c>
      <c r="E9272">
        <f t="shared" si="433"/>
        <v>3.3793229166669962</v>
      </c>
      <c r="F9272">
        <v>1.1011</v>
      </c>
      <c r="G9272">
        <v>77.241666666674206</v>
      </c>
      <c r="H9272">
        <f t="shared" si="434"/>
        <v>3.3793229166669962</v>
      </c>
      <c r="I9272">
        <v>0.9929</v>
      </c>
    </row>
    <row r="9273" spans="1:9" x14ac:dyDescent="0.3">
      <c r="A9273">
        <v>77.250000000007546</v>
      </c>
      <c r="B9273">
        <f t="shared" si="432"/>
        <v>3.3796875000003301</v>
      </c>
      <c r="C9273">
        <v>0.90889999999999993</v>
      </c>
      <c r="D9273">
        <v>77.250000000007546</v>
      </c>
      <c r="E9273">
        <f t="shared" si="433"/>
        <v>3.3796875000003301</v>
      </c>
      <c r="F9273">
        <v>1.1008</v>
      </c>
      <c r="G9273">
        <v>77.250000000007546</v>
      </c>
      <c r="H9273">
        <f t="shared" si="434"/>
        <v>3.3796875000003301</v>
      </c>
      <c r="I9273">
        <v>0.9929</v>
      </c>
    </row>
    <row r="9274" spans="1:9" x14ac:dyDescent="0.3">
      <c r="A9274">
        <v>77.258333333340886</v>
      </c>
      <c r="B9274">
        <f t="shared" si="432"/>
        <v>3.3800520833336636</v>
      </c>
      <c r="C9274">
        <v>0.90860000000000007</v>
      </c>
      <c r="D9274">
        <v>77.258333333340886</v>
      </c>
      <c r="E9274">
        <f t="shared" si="433"/>
        <v>3.3800520833336636</v>
      </c>
      <c r="F9274">
        <v>1.1008</v>
      </c>
      <c r="G9274">
        <v>77.258333333340886</v>
      </c>
      <c r="H9274">
        <f t="shared" si="434"/>
        <v>3.3800520833336636</v>
      </c>
      <c r="I9274">
        <v>0.9929</v>
      </c>
    </row>
    <row r="9275" spans="1:9" x14ac:dyDescent="0.3">
      <c r="A9275">
        <v>77.266666666674226</v>
      </c>
      <c r="B9275">
        <f t="shared" si="432"/>
        <v>3.380416666666997</v>
      </c>
      <c r="C9275">
        <v>0.90860000000000007</v>
      </c>
      <c r="D9275">
        <v>77.266666666674226</v>
      </c>
      <c r="E9275">
        <f t="shared" si="433"/>
        <v>3.380416666666997</v>
      </c>
      <c r="F9275">
        <v>1.1008</v>
      </c>
      <c r="G9275">
        <v>77.266666666674226</v>
      </c>
      <c r="H9275">
        <f t="shared" si="434"/>
        <v>3.380416666666997</v>
      </c>
      <c r="I9275">
        <v>0.99260000000000004</v>
      </c>
    </row>
    <row r="9276" spans="1:9" x14ac:dyDescent="0.3">
      <c r="A9276">
        <v>77.275000000007566</v>
      </c>
      <c r="B9276">
        <f t="shared" si="432"/>
        <v>3.3807812500003309</v>
      </c>
      <c r="C9276">
        <v>0.9083</v>
      </c>
      <c r="D9276">
        <v>77.275000000007566</v>
      </c>
      <c r="E9276">
        <f t="shared" si="433"/>
        <v>3.3807812500003309</v>
      </c>
      <c r="F9276">
        <v>1.1008</v>
      </c>
      <c r="G9276">
        <v>77.275000000007566</v>
      </c>
      <c r="H9276">
        <f t="shared" si="434"/>
        <v>3.3807812500003309</v>
      </c>
      <c r="I9276">
        <v>0.99260000000000004</v>
      </c>
    </row>
    <row r="9277" spans="1:9" x14ac:dyDescent="0.3">
      <c r="A9277">
        <v>77.283333333340906</v>
      </c>
      <c r="B9277">
        <f t="shared" si="432"/>
        <v>3.3811458333336644</v>
      </c>
      <c r="C9277">
        <v>0.9083</v>
      </c>
      <c r="D9277">
        <v>77.283333333340906</v>
      </c>
      <c r="E9277">
        <f t="shared" si="433"/>
        <v>3.3811458333336644</v>
      </c>
      <c r="F9277">
        <v>1.1005</v>
      </c>
      <c r="G9277">
        <v>77.283333333340906</v>
      </c>
      <c r="H9277">
        <f t="shared" si="434"/>
        <v>3.3811458333336644</v>
      </c>
      <c r="I9277">
        <v>0.99260000000000004</v>
      </c>
    </row>
    <row r="9278" spans="1:9" x14ac:dyDescent="0.3">
      <c r="A9278">
        <v>77.291666666674246</v>
      </c>
      <c r="B9278">
        <f t="shared" si="432"/>
        <v>3.3815104166669983</v>
      </c>
      <c r="C9278">
        <v>0.90800000000000003</v>
      </c>
      <c r="D9278">
        <v>77.291666666674246</v>
      </c>
      <c r="E9278">
        <f t="shared" si="433"/>
        <v>3.3815104166669983</v>
      </c>
      <c r="F9278">
        <v>1.1002000000000001</v>
      </c>
      <c r="G9278">
        <v>77.291666666674246</v>
      </c>
      <c r="H9278">
        <f t="shared" si="434"/>
        <v>3.3815104166669983</v>
      </c>
      <c r="I9278">
        <v>0.9929</v>
      </c>
    </row>
    <row r="9279" spans="1:9" x14ac:dyDescent="0.3">
      <c r="A9279">
        <v>77.300000000007586</v>
      </c>
      <c r="B9279">
        <f t="shared" si="432"/>
        <v>3.3818750000003317</v>
      </c>
      <c r="C9279">
        <v>0.9083</v>
      </c>
      <c r="D9279">
        <v>77.300000000007586</v>
      </c>
      <c r="E9279">
        <f t="shared" si="433"/>
        <v>3.3818750000003317</v>
      </c>
      <c r="F9279">
        <v>1.0999000000000001</v>
      </c>
      <c r="G9279">
        <v>77.300000000007586</v>
      </c>
      <c r="H9279">
        <f t="shared" si="434"/>
        <v>3.3818750000003317</v>
      </c>
      <c r="I9279">
        <v>0.9929</v>
      </c>
    </row>
    <row r="9280" spans="1:9" x14ac:dyDescent="0.3">
      <c r="A9280">
        <v>77.308333333340926</v>
      </c>
      <c r="B9280">
        <f t="shared" si="432"/>
        <v>3.3822395833336651</v>
      </c>
      <c r="C9280">
        <v>0.90770000000000006</v>
      </c>
      <c r="D9280">
        <v>77.308333333340926</v>
      </c>
      <c r="E9280">
        <f t="shared" si="433"/>
        <v>3.3822395833336651</v>
      </c>
      <c r="F9280">
        <v>1.0999000000000001</v>
      </c>
      <c r="G9280">
        <v>77.308333333340926</v>
      </c>
      <c r="H9280">
        <f t="shared" si="434"/>
        <v>3.3822395833336651</v>
      </c>
      <c r="I9280">
        <v>0.99260000000000004</v>
      </c>
    </row>
    <row r="9281" spans="1:9" x14ac:dyDescent="0.3">
      <c r="A9281">
        <v>77.316666666674266</v>
      </c>
      <c r="B9281">
        <f t="shared" si="432"/>
        <v>3.382604166666999</v>
      </c>
      <c r="C9281">
        <v>0.90800000000000003</v>
      </c>
      <c r="D9281">
        <v>77.316666666674266</v>
      </c>
      <c r="E9281">
        <f t="shared" si="433"/>
        <v>3.382604166666999</v>
      </c>
      <c r="F9281">
        <v>1.0995999999999999</v>
      </c>
      <c r="G9281">
        <v>77.316666666674266</v>
      </c>
      <c r="H9281">
        <f t="shared" si="434"/>
        <v>3.382604166666999</v>
      </c>
      <c r="I9281">
        <v>0.9929</v>
      </c>
    </row>
    <row r="9282" spans="1:9" x14ac:dyDescent="0.3">
      <c r="A9282">
        <v>77.325000000007606</v>
      </c>
      <c r="B9282">
        <f t="shared" si="432"/>
        <v>3.3829687500003325</v>
      </c>
      <c r="C9282">
        <v>0.9083</v>
      </c>
      <c r="D9282">
        <v>77.325000000007606</v>
      </c>
      <c r="E9282">
        <f t="shared" si="433"/>
        <v>3.3829687500003325</v>
      </c>
      <c r="F9282">
        <v>1.0999000000000001</v>
      </c>
      <c r="G9282">
        <v>77.325000000007606</v>
      </c>
      <c r="H9282">
        <f t="shared" si="434"/>
        <v>3.3829687500003325</v>
      </c>
      <c r="I9282">
        <v>0.9929</v>
      </c>
    </row>
    <row r="9283" spans="1:9" x14ac:dyDescent="0.3">
      <c r="A9283">
        <v>77.333333333340946</v>
      </c>
      <c r="B9283">
        <f t="shared" si="432"/>
        <v>3.3833333333336664</v>
      </c>
      <c r="C9283">
        <v>0.90800000000000003</v>
      </c>
      <c r="D9283">
        <v>77.333333333340946</v>
      </c>
      <c r="E9283">
        <f t="shared" si="433"/>
        <v>3.3833333333336664</v>
      </c>
      <c r="F9283">
        <v>1.0995999999999999</v>
      </c>
      <c r="G9283">
        <v>77.333333333340946</v>
      </c>
      <c r="H9283">
        <f t="shared" si="434"/>
        <v>3.3833333333336664</v>
      </c>
      <c r="I9283">
        <v>0.99260000000000004</v>
      </c>
    </row>
    <row r="9284" spans="1:9" x14ac:dyDescent="0.3">
      <c r="A9284">
        <v>77.341666666674286</v>
      </c>
      <c r="B9284">
        <f t="shared" ref="B9284:B9347" si="435">0.7*A9284/(16)</f>
        <v>3.3836979166669998</v>
      </c>
      <c r="C9284">
        <v>0.90800000000000003</v>
      </c>
      <c r="D9284">
        <v>77.341666666674286</v>
      </c>
      <c r="E9284">
        <f t="shared" ref="E9284:E9347" si="436">0.7*D9284/(16)</f>
        <v>3.3836979166669998</v>
      </c>
      <c r="F9284">
        <v>1.0995999999999999</v>
      </c>
      <c r="G9284">
        <v>77.341666666674286</v>
      </c>
      <c r="H9284">
        <f t="shared" ref="H9284:H9347" si="437">0.7*G9284/(16)</f>
        <v>3.3836979166669998</v>
      </c>
      <c r="I9284">
        <v>0.9929</v>
      </c>
    </row>
    <row r="9285" spans="1:9" x14ac:dyDescent="0.3">
      <c r="A9285">
        <v>77.350000000007626</v>
      </c>
      <c r="B9285">
        <f t="shared" si="435"/>
        <v>3.3840625000003333</v>
      </c>
      <c r="C9285">
        <v>0.90800000000000003</v>
      </c>
      <c r="D9285">
        <v>77.350000000007626</v>
      </c>
      <c r="E9285">
        <f t="shared" si="436"/>
        <v>3.3840625000003333</v>
      </c>
      <c r="F9285">
        <v>1.0992999999999999</v>
      </c>
      <c r="G9285">
        <v>77.350000000007626</v>
      </c>
      <c r="H9285">
        <f t="shared" si="437"/>
        <v>3.3840625000003333</v>
      </c>
      <c r="I9285">
        <v>0.99260000000000004</v>
      </c>
    </row>
    <row r="9286" spans="1:9" x14ac:dyDescent="0.3">
      <c r="A9286">
        <v>77.358333333340966</v>
      </c>
      <c r="B9286">
        <f t="shared" si="435"/>
        <v>3.3844270833336672</v>
      </c>
      <c r="C9286">
        <v>0.90800000000000003</v>
      </c>
      <c r="D9286">
        <v>77.358333333340966</v>
      </c>
      <c r="E9286">
        <f t="shared" si="436"/>
        <v>3.3844270833336672</v>
      </c>
      <c r="F9286">
        <v>1.099</v>
      </c>
      <c r="G9286">
        <v>77.358333333340966</v>
      </c>
      <c r="H9286">
        <f t="shared" si="437"/>
        <v>3.3844270833336672</v>
      </c>
      <c r="I9286">
        <v>0.99260000000000004</v>
      </c>
    </row>
    <row r="9287" spans="1:9" x14ac:dyDescent="0.3">
      <c r="A9287">
        <v>77.366666666674305</v>
      </c>
      <c r="B9287">
        <f t="shared" si="435"/>
        <v>3.3847916666670006</v>
      </c>
      <c r="C9287">
        <v>0.9083</v>
      </c>
      <c r="D9287">
        <v>77.366666666674305</v>
      </c>
      <c r="E9287">
        <f t="shared" si="436"/>
        <v>3.3847916666670006</v>
      </c>
      <c r="F9287">
        <v>1.0987</v>
      </c>
      <c r="G9287">
        <v>77.366666666674305</v>
      </c>
      <c r="H9287">
        <f t="shared" si="437"/>
        <v>3.3847916666670006</v>
      </c>
      <c r="I9287">
        <v>0.99260000000000004</v>
      </c>
    </row>
    <row r="9288" spans="1:9" x14ac:dyDescent="0.3">
      <c r="A9288">
        <v>77.375000000007645</v>
      </c>
      <c r="B9288">
        <f t="shared" si="435"/>
        <v>3.3851562500003345</v>
      </c>
      <c r="C9288">
        <v>0.9083</v>
      </c>
      <c r="D9288">
        <v>77.375000000007645</v>
      </c>
      <c r="E9288">
        <f t="shared" si="436"/>
        <v>3.3851562500003345</v>
      </c>
      <c r="F9288">
        <v>1.0987</v>
      </c>
      <c r="G9288">
        <v>77.375000000007645</v>
      </c>
      <c r="H9288">
        <f t="shared" si="437"/>
        <v>3.3851562500003345</v>
      </c>
      <c r="I9288">
        <v>0.99260000000000004</v>
      </c>
    </row>
    <row r="9289" spans="1:9" x14ac:dyDescent="0.3">
      <c r="A9289">
        <v>77.383333333340985</v>
      </c>
      <c r="B9289">
        <f t="shared" si="435"/>
        <v>3.3855208333336679</v>
      </c>
      <c r="C9289">
        <v>0.90800000000000003</v>
      </c>
      <c r="D9289">
        <v>77.383333333340985</v>
      </c>
      <c r="E9289">
        <f t="shared" si="436"/>
        <v>3.3855208333336679</v>
      </c>
      <c r="F9289">
        <v>1.0987</v>
      </c>
      <c r="G9289">
        <v>77.383333333340985</v>
      </c>
      <c r="H9289">
        <f t="shared" si="437"/>
        <v>3.3855208333336679</v>
      </c>
      <c r="I9289">
        <v>0.99229999999999996</v>
      </c>
    </row>
    <row r="9290" spans="1:9" x14ac:dyDescent="0.3">
      <c r="A9290">
        <v>77.391666666674325</v>
      </c>
      <c r="B9290">
        <f t="shared" si="435"/>
        <v>3.3858854166670014</v>
      </c>
      <c r="C9290">
        <v>0.90800000000000003</v>
      </c>
      <c r="D9290">
        <v>77.391666666674325</v>
      </c>
      <c r="E9290">
        <f t="shared" si="436"/>
        <v>3.3858854166670014</v>
      </c>
      <c r="F9290">
        <v>1.0987</v>
      </c>
      <c r="G9290">
        <v>77.391666666674325</v>
      </c>
      <c r="H9290">
        <f t="shared" si="437"/>
        <v>3.3858854166670014</v>
      </c>
      <c r="I9290">
        <v>0.99229999999999996</v>
      </c>
    </row>
    <row r="9291" spans="1:9" x14ac:dyDescent="0.3">
      <c r="A9291">
        <v>77.400000000007665</v>
      </c>
      <c r="B9291">
        <f t="shared" si="435"/>
        <v>3.3862500000003353</v>
      </c>
      <c r="C9291">
        <v>0.90800000000000003</v>
      </c>
      <c r="D9291">
        <v>77.400000000007665</v>
      </c>
      <c r="E9291">
        <f t="shared" si="436"/>
        <v>3.3862500000003353</v>
      </c>
      <c r="F9291">
        <v>1.0987</v>
      </c>
      <c r="G9291">
        <v>77.400000000007665</v>
      </c>
      <c r="H9291">
        <f t="shared" si="437"/>
        <v>3.3862500000003353</v>
      </c>
      <c r="I9291">
        <v>0.99229999999999996</v>
      </c>
    </row>
    <row r="9292" spans="1:9" x14ac:dyDescent="0.3">
      <c r="A9292">
        <v>77.408333333341005</v>
      </c>
      <c r="B9292">
        <f t="shared" si="435"/>
        <v>3.3866145833336687</v>
      </c>
      <c r="C9292">
        <v>0.90800000000000003</v>
      </c>
      <c r="D9292">
        <v>77.408333333341005</v>
      </c>
      <c r="E9292">
        <f t="shared" si="436"/>
        <v>3.3866145833336687</v>
      </c>
      <c r="F9292">
        <v>1.099</v>
      </c>
      <c r="G9292">
        <v>77.408333333341005</v>
      </c>
      <c r="H9292">
        <f t="shared" si="437"/>
        <v>3.3866145833336687</v>
      </c>
      <c r="I9292">
        <v>0.99229999999999996</v>
      </c>
    </row>
    <row r="9293" spans="1:9" x14ac:dyDescent="0.3">
      <c r="A9293">
        <v>77.416666666674345</v>
      </c>
      <c r="B9293">
        <f t="shared" si="435"/>
        <v>3.3869791666670026</v>
      </c>
      <c r="C9293">
        <v>0.90800000000000003</v>
      </c>
      <c r="D9293">
        <v>77.416666666674345</v>
      </c>
      <c r="E9293">
        <f t="shared" si="436"/>
        <v>3.3869791666670026</v>
      </c>
      <c r="F9293">
        <v>1.099</v>
      </c>
      <c r="G9293">
        <v>77.416666666674345</v>
      </c>
      <c r="H9293">
        <f t="shared" si="437"/>
        <v>3.3869791666670026</v>
      </c>
      <c r="I9293">
        <v>0.99260000000000004</v>
      </c>
    </row>
    <row r="9294" spans="1:9" x14ac:dyDescent="0.3">
      <c r="A9294">
        <v>77.425000000007685</v>
      </c>
      <c r="B9294">
        <f t="shared" si="435"/>
        <v>3.3873437500003361</v>
      </c>
      <c r="C9294">
        <v>0.90800000000000003</v>
      </c>
      <c r="D9294">
        <v>77.425000000007685</v>
      </c>
      <c r="E9294">
        <f t="shared" si="436"/>
        <v>3.3873437500003361</v>
      </c>
      <c r="F9294">
        <v>1.099</v>
      </c>
      <c r="G9294">
        <v>77.425000000007685</v>
      </c>
      <c r="H9294">
        <f t="shared" si="437"/>
        <v>3.3873437500003361</v>
      </c>
      <c r="I9294">
        <v>0.99260000000000004</v>
      </c>
    </row>
    <row r="9295" spans="1:9" x14ac:dyDescent="0.3">
      <c r="A9295">
        <v>77.433333333341025</v>
      </c>
      <c r="B9295">
        <f t="shared" si="435"/>
        <v>3.3877083333336695</v>
      </c>
      <c r="C9295">
        <v>0.90770000000000006</v>
      </c>
      <c r="D9295">
        <v>77.433333333341025</v>
      </c>
      <c r="E9295">
        <f t="shared" si="436"/>
        <v>3.3877083333336695</v>
      </c>
      <c r="F9295">
        <v>1.099</v>
      </c>
      <c r="G9295">
        <v>77.433333333341025</v>
      </c>
      <c r="H9295">
        <f t="shared" si="437"/>
        <v>3.3877083333336695</v>
      </c>
      <c r="I9295">
        <v>0.99260000000000004</v>
      </c>
    </row>
    <row r="9296" spans="1:9" x14ac:dyDescent="0.3">
      <c r="A9296">
        <v>77.441666666674365</v>
      </c>
      <c r="B9296">
        <f t="shared" si="435"/>
        <v>3.3880729166670034</v>
      </c>
      <c r="C9296">
        <v>0.90770000000000006</v>
      </c>
      <c r="D9296">
        <v>77.441666666674365</v>
      </c>
      <c r="E9296">
        <f t="shared" si="436"/>
        <v>3.3880729166670034</v>
      </c>
      <c r="F9296">
        <v>1.099</v>
      </c>
      <c r="G9296">
        <v>77.441666666674365</v>
      </c>
      <c r="H9296">
        <f t="shared" si="437"/>
        <v>3.3880729166670034</v>
      </c>
      <c r="I9296">
        <v>0.99229999999999996</v>
      </c>
    </row>
    <row r="9297" spans="1:9" x14ac:dyDescent="0.3">
      <c r="A9297">
        <v>77.450000000007705</v>
      </c>
      <c r="B9297">
        <f t="shared" si="435"/>
        <v>3.3884375000003368</v>
      </c>
      <c r="C9297">
        <v>0.90770000000000006</v>
      </c>
      <c r="D9297">
        <v>77.450000000007705</v>
      </c>
      <c r="E9297">
        <f t="shared" si="436"/>
        <v>3.3884375000003368</v>
      </c>
      <c r="F9297">
        <v>1.099</v>
      </c>
      <c r="G9297">
        <v>77.450000000007705</v>
      </c>
      <c r="H9297">
        <f t="shared" si="437"/>
        <v>3.3884375000003368</v>
      </c>
      <c r="I9297">
        <v>0.99229999999999996</v>
      </c>
    </row>
    <row r="9298" spans="1:9" x14ac:dyDescent="0.3">
      <c r="A9298">
        <v>77.458333333341045</v>
      </c>
      <c r="B9298">
        <f t="shared" si="435"/>
        <v>3.3888020833336707</v>
      </c>
      <c r="C9298">
        <v>0.90739999999999998</v>
      </c>
      <c r="D9298">
        <v>77.458333333341045</v>
      </c>
      <c r="E9298">
        <f t="shared" si="436"/>
        <v>3.3888020833336707</v>
      </c>
      <c r="F9298">
        <v>1.099</v>
      </c>
      <c r="G9298">
        <v>77.458333333341045</v>
      </c>
      <c r="H9298">
        <f t="shared" si="437"/>
        <v>3.3888020833336707</v>
      </c>
      <c r="I9298">
        <v>0.99229999999999996</v>
      </c>
    </row>
    <row r="9299" spans="1:9" x14ac:dyDescent="0.3">
      <c r="A9299">
        <v>77.466666666674385</v>
      </c>
      <c r="B9299">
        <f t="shared" si="435"/>
        <v>3.3891666666670042</v>
      </c>
      <c r="C9299">
        <v>0.90770000000000006</v>
      </c>
      <c r="D9299">
        <v>77.466666666674385</v>
      </c>
      <c r="E9299">
        <f t="shared" si="436"/>
        <v>3.3891666666670042</v>
      </c>
      <c r="F9299">
        <v>1.099</v>
      </c>
      <c r="G9299">
        <v>77.466666666674385</v>
      </c>
      <c r="H9299">
        <f t="shared" si="437"/>
        <v>3.3891666666670042</v>
      </c>
      <c r="I9299">
        <v>0.99229999999999996</v>
      </c>
    </row>
    <row r="9300" spans="1:9" x14ac:dyDescent="0.3">
      <c r="A9300">
        <v>77.475000000007725</v>
      </c>
      <c r="B9300">
        <f t="shared" si="435"/>
        <v>3.3895312500003376</v>
      </c>
      <c r="C9300">
        <v>0.90800000000000003</v>
      </c>
      <c r="D9300">
        <v>77.475000000007725</v>
      </c>
      <c r="E9300">
        <f t="shared" si="436"/>
        <v>3.3895312500003376</v>
      </c>
      <c r="F9300">
        <v>1.099</v>
      </c>
      <c r="G9300">
        <v>77.475000000007725</v>
      </c>
      <c r="H9300">
        <f t="shared" si="437"/>
        <v>3.3895312500003376</v>
      </c>
      <c r="I9300">
        <v>0.99229999999999996</v>
      </c>
    </row>
    <row r="9301" spans="1:9" x14ac:dyDescent="0.3">
      <c r="A9301">
        <v>77.483333333341065</v>
      </c>
      <c r="B9301">
        <f t="shared" si="435"/>
        <v>3.3898958333336715</v>
      </c>
      <c r="C9301">
        <v>0.90739999999999998</v>
      </c>
      <c r="D9301">
        <v>77.483333333341065</v>
      </c>
      <c r="E9301">
        <f t="shared" si="436"/>
        <v>3.3898958333336715</v>
      </c>
      <c r="F9301">
        <v>1.0992999999999999</v>
      </c>
      <c r="G9301">
        <v>77.483333333341065</v>
      </c>
      <c r="H9301">
        <f t="shared" si="437"/>
        <v>3.3898958333336715</v>
      </c>
      <c r="I9301">
        <v>0.99229999999999996</v>
      </c>
    </row>
    <row r="9302" spans="1:9" x14ac:dyDescent="0.3">
      <c r="A9302">
        <v>77.491666666674405</v>
      </c>
      <c r="B9302">
        <f t="shared" si="435"/>
        <v>3.390260416667005</v>
      </c>
      <c r="C9302">
        <v>0.90739999999999998</v>
      </c>
      <c r="D9302">
        <v>77.491666666674405</v>
      </c>
      <c r="E9302">
        <f t="shared" si="436"/>
        <v>3.390260416667005</v>
      </c>
      <c r="F9302">
        <v>1.0992999999999999</v>
      </c>
      <c r="G9302">
        <v>77.491666666674405</v>
      </c>
      <c r="H9302">
        <f t="shared" si="437"/>
        <v>3.390260416667005</v>
      </c>
      <c r="I9302">
        <v>0.99229999999999996</v>
      </c>
    </row>
    <row r="9303" spans="1:9" x14ac:dyDescent="0.3">
      <c r="A9303">
        <v>77.500000000007745</v>
      </c>
      <c r="B9303">
        <f t="shared" si="435"/>
        <v>3.3906250000003388</v>
      </c>
      <c r="C9303">
        <v>0.90739999999999998</v>
      </c>
      <c r="D9303">
        <v>77.500000000007745</v>
      </c>
      <c r="E9303">
        <f t="shared" si="436"/>
        <v>3.3906250000003388</v>
      </c>
      <c r="F9303">
        <v>1.0992999999999999</v>
      </c>
      <c r="G9303">
        <v>77.500000000007745</v>
      </c>
      <c r="H9303">
        <f t="shared" si="437"/>
        <v>3.3906250000003388</v>
      </c>
      <c r="I9303">
        <v>0.99260000000000004</v>
      </c>
    </row>
    <row r="9304" spans="1:9" x14ac:dyDescent="0.3">
      <c r="A9304">
        <v>77.508333333341085</v>
      </c>
      <c r="B9304">
        <f t="shared" si="435"/>
        <v>3.3909895833336723</v>
      </c>
      <c r="C9304">
        <v>0.90710000000000002</v>
      </c>
      <c r="D9304">
        <v>77.508333333341085</v>
      </c>
      <c r="E9304">
        <f t="shared" si="436"/>
        <v>3.3909895833336723</v>
      </c>
      <c r="F9304">
        <v>1.0992999999999999</v>
      </c>
      <c r="G9304">
        <v>77.508333333341085</v>
      </c>
      <c r="H9304">
        <f t="shared" si="437"/>
        <v>3.3909895833336723</v>
      </c>
      <c r="I9304">
        <v>0.99260000000000004</v>
      </c>
    </row>
    <row r="9305" spans="1:9" x14ac:dyDescent="0.3">
      <c r="A9305">
        <v>77.516666666674425</v>
      </c>
      <c r="B9305">
        <f t="shared" si="435"/>
        <v>3.3913541666670057</v>
      </c>
      <c r="C9305">
        <v>0.90710000000000002</v>
      </c>
      <c r="D9305">
        <v>77.516666666674425</v>
      </c>
      <c r="E9305">
        <f t="shared" si="436"/>
        <v>3.3913541666670057</v>
      </c>
      <c r="F9305">
        <v>1.0992999999999999</v>
      </c>
      <c r="G9305">
        <v>77.516666666674425</v>
      </c>
      <c r="H9305">
        <f t="shared" si="437"/>
        <v>3.3913541666670057</v>
      </c>
      <c r="I9305">
        <v>0.99199999999999999</v>
      </c>
    </row>
    <row r="9306" spans="1:9" x14ac:dyDescent="0.3">
      <c r="A9306">
        <v>77.525000000007765</v>
      </c>
      <c r="B9306">
        <f t="shared" si="435"/>
        <v>3.3917187500003396</v>
      </c>
      <c r="C9306">
        <v>0.90710000000000002</v>
      </c>
      <c r="D9306">
        <v>77.525000000007765</v>
      </c>
      <c r="E9306">
        <f t="shared" si="436"/>
        <v>3.3917187500003396</v>
      </c>
      <c r="F9306">
        <v>1.0992999999999999</v>
      </c>
      <c r="G9306">
        <v>77.525000000007765</v>
      </c>
      <c r="H9306">
        <f t="shared" si="437"/>
        <v>3.3917187500003396</v>
      </c>
      <c r="I9306">
        <v>0.99199999999999999</v>
      </c>
    </row>
    <row r="9307" spans="1:9" x14ac:dyDescent="0.3">
      <c r="A9307">
        <v>77.533333333341105</v>
      </c>
      <c r="B9307">
        <f t="shared" si="435"/>
        <v>3.3920833333336731</v>
      </c>
      <c r="C9307">
        <v>0.90739999999999998</v>
      </c>
      <c r="D9307">
        <v>77.533333333341105</v>
      </c>
      <c r="E9307">
        <f t="shared" si="436"/>
        <v>3.3920833333336731</v>
      </c>
      <c r="F9307">
        <v>1.0992999999999999</v>
      </c>
      <c r="G9307">
        <v>77.533333333341105</v>
      </c>
      <c r="H9307">
        <f t="shared" si="437"/>
        <v>3.3920833333336731</v>
      </c>
      <c r="I9307">
        <v>0.99199999999999999</v>
      </c>
    </row>
    <row r="9308" spans="1:9" x14ac:dyDescent="0.3">
      <c r="A9308">
        <v>77.541666666674445</v>
      </c>
      <c r="B9308">
        <f t="shared" si="435"/>
        <v>3.392447916667007</v>
      </c>
      <c r="C9308">
        <v>0.90739999999999998</v>
      </c>
      <c r="D9308">
        <v>77.541666666674445</v>
      </c>
      <c r="E9308">
        <f t="shared" si="436"/>
        <v>3.392447916667007</v>
      </c>
      <c r="F9308">
        <v>1.0992999999999999</v>
      </c>
      <c r="G9308">
        <v>77.541666666674445</v>
      </c>
      <c r="H9308">
        <f t="shared" si="437"/>
        <v>3.392447916667007</v>
      </c>
      <c r="I9308">
        <v>0.99170000000000003</v>
      </c>
    </row>
    <row r="9309" spans="1:9" x14ac:dyDescent="0.3">
      <c r="A9309">
        <v>77.550000000007785</v>
      </c>
      <c r="B9309">
        <f t="shared" si="435"/>
        <v>3.3928125000003404</v>
      </c>
      <c r="C9309">
        <v>0.90679999999999994</v>
      </c>
      <c r="D9309">
        <v>77.550000000007785</v>
      </c>
      <c r="E9309">
        <f t="shared" si="436"/>
        <v>3.3928125000003404</v>
      </c>
      <c r="F9309">
        <v>1.0992999999999999</v>
      </c>
      <c r="G9309">
        <v>77.550000000007785</v>
      </c>
      <c r="H9309">
        <f t="shared" si="437"/>
        <v>3.3928125000003404</v>
      </c>
      <c r="I9309">
        <v>0.99139999999999995</v>
      </c>
    </row>
    <row r="9310" spans="1:9" x14ac:dyDescent="0.3">
      <c r="A9310">
        <v>77.558333333341125</v>
      </c>
      <c r="B9310">
        <f t="shared" si="435"/>
        <v>3.3931770833336738</v>
      </c>
      <c r="C9310">
        <v>0.90679999999999994</v>
      </c>
      <c r="D9310">
        <v>77.558333333341125</v>
      </c>
      <c r="E9310">
        <f t="shared" si="436"/>
        <v>3.3931770833336738</v>
      </c>
      <c r="F9310">
        <v>1.0992999999999999</v>
      </c>
      <c r="G9310">
        <v>77.558333333341125</v>
      </c>
      <c r="H9310">
        <f t="shared" si="437"/>
        <v>3.3931770833336738</v>
      </c>
      <c r="I9310">
        <v>0.99170000000000003</v>
      </c>
    </row>
    <row r="9311" spans="1:9" x14ac:dyDescent="0.3">
      <c r="A9311">
        <v>77.566666666674465</v>
      </c>
      <c r="B9311">
        <f t="shared" si="435"/>
        <v>3.3935416666670077</v>
      </c>
      <c r="C9311">
        <v>0.90710000000000002</v>
      </c>
      <c r="D9311">
        <v>77.566666666674465</v>
      </c>
      <c r="E9311">
        <f t="shared" si="436"/>
        <v>3.3935416666670077</v>
      </c>
      <c r="F9311">
        <v>1.0992999999999999</v>
      </c>
      <c r="G9311">
        <v>77.566666666674465</v>
      </c>
      <c r="H9311">
        <f t="shared" si="437"/>
        <v>3.3935416666670077</v>
      </c>
      <c r="I9311">
        <v>0.99199999999999999</v>
      </c>
    </row>
    <row r="9312" spans="1:9" x14ac:dyDescent="0.3">
      <c r="A9312">
        <v>77.575000000007805</v>
      </c>
      <c r="B9312">
        <f t="shared" si="435"/>
        <v>3.3939062500003412</v>
      </c>
      <c r="C9312">
        <v>0.90610000000000002</v>
      </c>
      <c r="D9312">
        <v>77.575000000007805</v>
      </c>
      <c r="E9312">
        <f t="shared" si="436"/>
        <v>3.3939062500003412</v>
      </c>
      <c r="F9312">
        <v>1.0992999999999999</v>
      </c>
      <c r="G9312">
        <v>77.575000000007805</v>
      </c>
      <c r="H9312">
        <f t="shared" si="437"/>
        <v>3.3939062500003412</v>
      </c>
      <c r="I9312">
        <v>0.99170000000000003</v>
      </c>
    </row>
    <row r="9313" spans="1:9" x14ac:dyDescent="0.3">
      <c r="A9313">
        <v>77.583333333341145</v>
      </c>
      <c r="B9313">
        <f t="shared" si="435"/>
        <v>3.3942708333336751</v>
      </c>
      <c r="C9313">
        <v>0.90639999999999998</v>
      </c>
      <c r="D9313">
        <v>77.583333333341145</v>
      </c>
      <c r="E9313">
        <f t="shared" si="436"/>
        <v>3.3942708333336751</v>
      </c>
      <c r="F9313">
        <v>1.0992999999999999</v>
      </c>
      <c r="G9313">
        <v>77.583333333341145</v>
      </c>
      <c r="H9313">
        <f t="shared" si="437"/>
        <v>3.3942708333336751</v>
      </c>
      <c r="I9313">
        <v>0.99170000000000003</v>
      </c>
    </row>
    <row r="9314" spans="1:9" x14ac:dyDescent="0.3">
      <c r="A9314">
        <v>77.591666666674485</v>
      </c>
      <c r="B9314">
        <f t="shared" si="435"/>
        <v>3.3946354166670085</v>
      </c>
      <c r="C9314">
        <v>0.90639999999999998</v>
      </c>
      <c r="D9314">
        <v>77.591666666674485</v>
      </c>
      <c r="E9314">
        <f t="shared" si="436"/>
        <v>3.3946354166670085</v>
      </c>
      <c r="F9314">
        <v>1.0992999999999999</v>
      </c>
      <c r="G9314">
        <v>77.591666666674485</v>
      </c>
      <c r="H9314">
        <f t="shared" si="437"/>
        <v>3.3946354166670085</v>
      </c>
      <c r="I9314">
        <v>0.99170000000000003</v>
      </c>
    </row>
    <row r="9315" spans="1:9" x14ac:dyDescent="0.3">
      <c r="A9315">
        <v>77.600000000007824</v>
      </c>
      <c r="B9315">
        <f t="shared" si="435"/>
        <v>3.395000000000342</v>
      </c>
      <c r="C9315">
        <v>0.90610000000000002</v>
      </c>
      <c r="D9315">
        <v>77.600000000007824</v>
      </c>
      <c r="E9315">
        <f t="shared" si="436"/>
        <v>3.395000000000342</v>
      </c>
      <c r="F9315">
        <v>1.0992999999999999</v>
      </c>
      <c r="G9315">
        <v>77.600000000007824</v>
      </c>
      <c r="H9315">
        <f t="shared" si="437"/>
        <v>3.395000000000342</v>
      </c>
      <c r="I9315">
        <v>0.99170000000000003</v>
      </c>
    </row>
    <row r="9316" spans="1:9" x14ac:dyDescent="0.3">
      <c r="A9316">
        <v>77.608333333341164</v>
      </c>
      <c r="B9316">
        <f t="shared" si="435"/>
        <v>3.3953645833336759</v>
      </c>
      <c r="C9316">
        <v>0.90610000000000002</v>
      </c>
      <c r="D9316">
        <v>77.608333333341164</v>
      </c>
      <c r="E9316">
        <f t="shared" si="436"/>
        <v>3.3953645833336759</v>
      </c>
      <c r="F9316">
        <v>1.0992999999999999</v>
      </c>
      <c r="G9316">
        <v>77.608333333341164</v>
      </c>
      <c r="H9316">
        <f t="shared" si="437"/>
        <v>3.3953645833336759</v>
      </c>
      <c r="I9316">
        <v>0.99139999999999995</v>
      </c>
    </row>
    <row r="9317" spans="1:9" x14ac:dyDescent="0.3">
      <c r="A9317">
        <v>77.616666666674504</v>
      </c>
      <c r="B9317">
        <f t="shared" si="435"/>
        <v>3.3957291666670093</v>
      </c>
      <c r="C9317">
        <v>0.90610000000000002</v>
      </c>
      <c r="D9317">
        <v>77.616666666674504</v>
      </c>
      <c r="E9317">
        <f t="shared" si="436"/>
        <v>3.3957291666670093</v>
      </c>
      <c r="F9317">
        <v>1.0995999999999999</v>
      </c>
      <c r="G9317">
        <v>77.616666666674504</v>
      </c>
      <c r="H9317">
        <f t="shared" si="437"/>
        <v>3.3957291666670093</v>
      </c>
      <c r="I9317">
        <v>0.99170000000000003</v>
      </c>
    </row>
    <row r="9318" spans="1:9" x14ac:dyDescent="0.3">
      <c r="A9318">
        <v>77.625000000007844</v>
      </c>
      <c r="B9318">
        <f t="shared" si="435"/>
        <v>3.3960937500003432</v>
      </c>
      <c r="C9318">
        <v>0.90639999999999998</v>
      </c>
      <c r="D9318">
        <v>77.625000000007844</v>
      </c>
      <c r="E9318">
        <f t="shared" si="436"/>
        <v>3.3960937500003432</v>
      </c>
      <c r="F9318">
        <v>1.0992999999999999</v>
      </c>
      <c r="G9318">
        <v>77.625000000007844</v>
      </c>
      <c r="H9318">
        <f t="shared" si="437"/>
        <v>3.3960937500003432</v>
      </c>
      <c r="I9318">
        <v>0.99139999999999995</v>
      </c>
    </row>
    <row r="9319" spans="1:9" x14ac:dyDescent="0.3">
      <c r="A9319">
        <v>77.633333333341184</v>
      </c>
      <c r="B9319">
        <f t="shared" si="435"/>
        <v>3.3964583333336766</v>
      </c>
      <c r="C9319">
        <v>0.90610000000000002</v>
      </c>
      <c r="D9319">
        <v>77.633333333341184</v>
      </c>
      <c r="E9319">
        <f t="shared" si="436"/>
        <v>3.3964583333336766</v>
      </c>
      <c r="F9319">
        <v>1.0995999999999999</v>
      </c>
      <c r="G9319">
        <v>77.633333333341184</v>
      </c>
      <c r="H9319">
        <f t="shared" si="437"/>
        <v>3.3964583333336766</v>
      </c>
      <c r="I9319">
        <v>0.99109999999999998</v>
      </c>
    </row>
    <row r="9320" spans="1:9" x14ac:dyDescent="0.3">
      <c r="A9320">
        <v>77.641666666674524</v>
      </c>
      <c r="B9320">
        <f t="shared" si="435"/>
        <v>3.3968229166670101</v>
      </c>
      <c r="C9320">
        <v>0.90639999999999998</v>
      </c>
      <c r="D9320">
        <v>77.641666666674524</v>
      </c>
      <c r="E9320">
        <f t="shared" si="436"/>
        <v>3.3968229166670101</v>
      </c>
      <c r="F9320">
        <v>1.0995999999999999</v>
      </c>
      <c r="G9320">
        <v>77.641666666674524</v>
      </c>
      <c r="H9320">
        <f t="shared" si="437"/>
        <v>3.3968229166670101</v>
      </c>
      <c r="I9320">
        <v>0.9907999999999999</v>
      </c>
    </row>
    <row r="9321" spans="1:9" x14ac:dyDescent="0.3">
      <c r="A9321">
        <v>77.650000000007864</v>
      </c>
      <c r="B9321">
        <f t="shared" si="435"/>
        <v>3.397187500000344</v>
      </c>
      <c r="C9321">
        <v>0.90639999999999998</v>
      </c>
      <c r="D9321">
        <v>77.650000000007864</v>
      </c>
      <c r="E9321">
        <f t="shared" si="436"/>
        <v>3.397187500000344</v>
      </c>
      <c r="F9321">
        <v>1.0995999999999999</v>
      </c>
      <c r="G9321">
        <v>77.650000000007864</v>
      </c>
      <c r="H9321">
        <f t="shared" si="437"/>
        <v>3.397187500000344</v>
      </c>
      <c r="I9321">
        <v>0.99109999999999998</v>
      </c>
    </row>
    <row r="9322" spans="1:9" x14ac:dyDescent="0.3">
      <c r="A9322">
        <v>77.658333333341204</v>
      </c>
      <c r="B9322">
        <f t="shared" si="435"/>
        <v>3.3975520833336774</v>
      </c>
      <c r="C9322">
        <v>0.90639999999999998</v>
      </c>
      <c r="D9322">
        <v>77.658333333341204</v>
      </c>
      <c r="E9322">
        <f t="shared" si="436"/>
        <v>3.3975520833336774</v>
      </c>
      <c r="F9322">
        <v>1.0995999999999999</v>
      </c>
      <c r="G9322">
        <v>77.658333333341204</v>
      </c>
      <c r="H9322">
        <f t="shared" si="437"/>
        <v>3.3975520833336774</v>
      </c>
      <c r="I9322">
        <v>0.99109999999999998</v>
      </c>
    </row>
    <row r="9323" spans="1:9" x14ac:dyDescent="0.3">
      <c r="A9323">
        <v>77.666666666674544</v>
      </c>
      <c r="B9323">
        <f t="shared" si="435"/>
        <v>3.3979166666670113</v>
      </c>
      <c r="C9323">
        <v>0.90710000000000002</v>
      </c>
      <c r="D9323">
        <v>77.666666666674544</v>
      </c>
      <c r="E9323">
        <f t="shared" si="436"/>
        <v>3.3979166666670113</v>
      </c>
      <c r="F9323">
        <v>1.0995999999999999</v>
      </c>
      <c r="G9323">
        <v>77.666666666674544</v>
      </c>
      <c r="H9323">
        <f t="shared" si="437"/>
        <v>3.3979166666670113</v>
      </c>
      <c r="I9323">
        <v>0.99109999999999998</v>
      </c>
    </row>
    <row r="9324" spans="1:9" x14ac:dyDescent="0.3">
      <c r="A9324">
        <v>77.675000000007884</v>
      </c>
      <c r="B9324">
        <f t="shared" si="435"/>
        <v>3.3982812500003448</v>
      </c>
      <c r="C9324">
        <v>0.90639999999999998</v>
      </c>
      <c r="D9324">
        <v>77.675000000007884</v>
      </c>
      <c r="E9324">
        <f t="shared" si="436"/>
        <v>3.3982812500003448</v>
      </c>
      <c r="F9324">
        <v>1.0995999999999999</v>
      </c>
      <c r="G9324">
        <v>77.675000000007884</v>
      </c>
      <c r="H9324">
        <f t="shared" si="437"/>
        <v>3.3982812500003448</v>
      </c>
      <c r="I9324">
        <v>0.9907999999999999</v>
      </c>
    </row>
    <row r="9325" spans="1:9" x14ac:dyDescent="0.3">
      <c r="A9325">
        <v>77.683333333341224</v>
      </c>
      <c r="B9325">
        <f t="shared" si="435"/>
        <v>3.3986458333336782</v>
      </c>
      <c r="C9325">
        <v>0.90610000000000002</v>
      </c>
      <c r="D9325">
        <v>77.683333333341224</v>
      </c>
      <c r="E9325">
        <f t="shared" si="436"/>
        <v>3.3986458333336782</v>
      </c>
      <c r="F9325">
        <v>1.0995999999999999</v>
      </c>
      <c r="G9325">
        <v>77.683333333341224</v>
      </c>
      <c r="H9325">
        <f t="shared" si="437"/>
        <v>3.3986458333336782</v>
      </c>
      <c r="I9325">
        <v>0.9907999999999999</v>
      </c>
    </row>
    <row r="9326" spans="1:9" x14ac:dyDescent="0.3">
      <c r="A9326">
        <v>77.691666666674564</v>
      </c>
      <c r="B9326">
        <f t="shared" si="435"/>
        <v>3.3990104166670121</v>
      </c>
      <c r="C9326">
        <v>0.90610000000000002</v>
      </c>
      <c r="D9326">
        <v>77.691666666674564</v>
      </c>
      <c r="E9326">
        <f t="shared" si="436"/>
        <v>3.3990104166670121</v>
      </c>
      <c r="F9326">
        <v>1.0995999999999999</v>
      </c>
      <c r="G9326">
        <v>77.691666666674564</v>
      </c>
      <c r="H9326">
        <f t="shared" si="437"/>
        <v>3.3990104166670121</v>
      </c>
      <c r="I9326">
        <v>0.9907999999999999</v>
      </c>
    </row>
    <row r="9327" spans="1:9" x14ac:dyDescent="0.3">
      <c r="A9327">
        <v>77.700000000007904</v>
      </c>
      <c r="B9327">
        <f t="shared" si="435"/>
        <v>3.3993750000003455</v>
      </c>
      <c r="C9327">
        <v>0.90610000000000002</v>
      </c>
      <c r="D9327">
        <v>77.700000000007904</v>
      </c>
      <c r="E9327">
        <f t="shared" si="436"/>
        <v>3.3993750000003455</v>
      </c>
      <c r="F9327">
        <v>1.0995999999999999</v>
      </c>
      <c r="G9327">
        <v>77.700000000007904</v>
      </c>
      <c r="H9327">
        <f t="shared" si="437"/>
        <v>3.3993750000003455</v>
      </c>
      <c r="I9327">
        <v>0.99050000000000005</v>
      </c>
    </row>
    <row r="9328" spans="1:9" x14ac:dyDescent="0.3">
      <c r="A9328">
        <v>77.708333333341244</v>
      </c>
      <c r="B9328">
        <f t="shared" si="435"/>
        <v>3.3997395833336794</v>
      </c>
      <c r="C9328">
        <v>0.90610000000000002</v>
      </c>
      <c r="D9328">
        <v>77.708333333341244</v>
      </c>
      <c r="E9328">
        <f t="shared" si="436"/>
        <v>3.3997395833336794</v>
      </c>
      <c r="F9328">
        <v>1.0995999999999999</v>
      </c>
      <c r="G9328">
        <v>77.708333333341244</v>
      </c>
      <c r="H9328">
        <f t="shared" si="437"/>
        <v>3.3997395833336794</v>
      </c>
      <c r="I9328">
        <v>0.9907999999999999</v>
      </c>
    </row>
    <row r="9329" spans="1:9" x14ac:dyDescent="0.3">
      <c r="A9329">
        <v>77.716666666674584</v>
      </c>
      <c r="B9329">
        <f t="shared" si="435"/>
        <v>3.4001041666670129</v>
      </c>
      <c r="C9329">
        <v>0.90610000000000002</v>
      </c>
      <c r="D9329">
        <v>77.716666666674584</v>
      </c>
      <c r="E9329">
        <f t="shared" si="436"/>
        <v>3.4001041666670129</v>
      </c>
      <c r="F9329">
        <v>1.0995999999999999</v>
      </c>
      <c r="G9329">
        <v>77.716666666674584</v>
      </c>
      <c r="H9329">
        <f t="shared" si="437"/>
        <v>3.4001041666670129</v>
      </c>
      <c r="I9329">
        <v>0.99050000000000005</v>
      </c>
    </row>
    <row r="9330" spans="1:9" x14ac:dyDescent="0.3">
      <c r="A9330">
        <v>77.725000000007924</v>
      </c>
      <c r="B9330">
        <f t="shared" si="435"/>
        <v>3.4004687500003463</v>
      </c>
      <c r="C9330">
        <v>0.90579999999999994</v>
      </c>
      <c r="D9330">
        <v>77.725000000007924</v>
      </c>
      <c r="E9330">
        <f t="shared" si="436"/>
        <v>3.4004687500003463</v>
      </c>
      <c r="F9330">
        <v>1.0995999999999999</v>
      </c>
      <c r="G9330">
        <v>77.725000000007924</v>
      </c>
      <c r="H9330">
        <f t="shared" si="437"/>
        <v>3.4004687500003463</v>
      </c>
      <c r="I9330">
        <v>0.99050000000000005</v>
      </c>
    </row>
    <row r="9331" spans="1:9" x14ac:dyDescent="0.3">
      <c r="A9331">
        <v>77.733333333341264</v>
      </c>
      <c r="B9331">
        <f t="shared" si="435"/>
        <v>3.4008333333336802</v>
      </c>
      <c r="C9331">
        <v>0.90579999999999994</v>
      </c>
      <c r="D9331">
        <v>77.733333333341264</v>
      </c>
      <c r="E9331">
        <f t="shared" si="436"/>
        <v>3.4008333333336802</v>
      </c>
      <c r="F9331">
        <v>1.0995999999999999</v>
      </c>
      <c r="G9331">
        <v>77.733333333341264</v>
      </c>
      <c r="H9331">
        <f t="shared" si="437"/>
        <v>3.4008333333336802</v>
      </c>
      <c r="I9331">
        <v>0.99050000000000005</v>
      </c>
    </row>
    <row r="9332" spans="1:9" x14ac:dyDescent="0.3">
      <c r="A9332">
        <v>77.741666666674604</v>
      </c>
      <c r="B9332">
        <f t="shared" si="435"/>
        <v>3.4011979166670137</v>
      </c>
      <c r="C9332">
        <v>0.90549999999999997</v>
      </c>
      <c r="D9332">
        <v>77.741666666674604</v>
      </c>
      <c r="E9332">
        <f t="shared" si="436"/>
        <v>3.4011979166670137</v>
      </c>
      <c r="F9332">
        <v>1.0995999999999999</v>
      </c>
      <c r="G9332">
        <v>77.741666666674604</v>
      </c>
      <c r="H9332">
        <f t="shared" si="437"/>
        <v>3.4011979166670137</v>
      </c>
      <c r="I9332">
        <v>0.99020000000000008</v>
      </c>
    </row>
    <row r="9333" spans="1:9" x14ac:dyDescent="0.3">
      <c r="A9333">
        <v>77.750000000007944</v>
      </c>
      <c r="B9333">
        <f t="shared" si="435"/>
        <v>3.4015625000003475</v>
      </c>
      <c r="C9333">
        <v>0.90549999999999997</v>
      </c>
      <c r="D9333">
        <v>77.750000000007944</v>
      </c>
      <c r="E9333">
        <f t="shared" si="436"/>
        <v>3.4015625000003475</v>
      </c>
      <c r="F9333">
        <v>1.0995999999999999</v>
      </c>
      <c r="G9333">
        <v>77.750000000007944</v>
      </c>
      <c r="H9333">
        <f t="shared" si="437"/>
        <v>3.4015625000003475</v>
      </c>
      <c r="I9333">
        <v>0.99050000000000005</v>
      </c>
    </row>
    <row r="9334" spans="1:9" x14ac:dyDescent="0.3">
      <c r="A9334">
        <v>77.758333333341284</v>
      </c>
      <c r="B9334">
        <f t="shared" si="435"/>
        <v>3.401927083333681</v>
      </c>
      <c r="C9334">
        <v>0.90610000000000002</v>
      </c>
      <c r="D9334">
        <v>77.758333333341284</v>
      </c>
      <c r="E9334">
        <f t="shared" si="436"/>
        <v>3.401927083333681</v>
      </c>
      <c r="F9334">
        <v>1.0992999999999999</v>
      </c>
      <c r="G9334">
        <v>77.758333333341284</v>
      </c>
      <c r="H9334">
        <f t="shared" si="437"/>
        <v>3.401927083333681</v>
      </c>
      <c r="I9334">
        <v>0.99050000000000005</v>
      </c>
    </row>
    <row r="9335" spans="1:9" x14ac:dyDescent="0.3">
      <c r="A9335">
        <v>77.766666666674624</v>
      </c>
      <c r="B9335">
        <f t="shared" si="435"/>
        <v>3.4022916666670144</v>
      </c>
      <c r="C9335">
        <v>0.9052</v>
      </c>
      <c r="D9335">
        <v>77.766666666674624</v>
      </c>
      <c r="E9335">
        <f t="shared" si="436"/>
        <v>3.4022916666670144</v>
      </c>
      <c r="F9335">
        <v>1.0992999999999999</v>
      </c>
      <c r="G9335">
        <v>77.766666666674624</v>
      </c>
      <c r="H9335">
        <f t="shared" si="437"/>
        <v>3.4022916666670144</v>
      </c>
      <c r="I9335">
        <v>0.99020000000000008</v>
      </c>
    </row>
    <row r="9336" spans="1:9" x14ac:dyDescent="0.3">
      <c r="A9336">
        <v>77.775000000007964</v>
      </c>
      <c r="B9336">
        <f t="shared" si="435"/>
        <v>3.4026562500003483</v>
      </c>
      <c r="C9336">
        <v>0.90549999999999997</v>
      </c>
      <c r="D9336">
        <v>77.775000000007964</v>
      </c>
      <c r="E9336">
        <f t="shared" si="436"/>
        <v>3.4026562500003483</v>
      </c>
      <c r="F9336">
        <v>1.0987</v>
      </c>
      <c r="G9336">
        <v>77.775000000007964</v>
      </c>
      <c r="H9336">
        <f t="shared" si="437"/>
        <v>3.4026562500003483</v>
      </c>
      <c r="I9336">
        <v>0.99020000000000008</v>
      </c>
    </row>
    <row r="9337" spans="1:9" x14ac:dyDescent="0.3">
      <c r="A9337">
        <v>77.783333333341304</v>
      </c>
      <c r="B9337">
        <f t="shared" si="435"/>
        <v>3.4030208333336818</v>
      </c>
      <c r="C9337">
        <v>0.90549999999999997</v>
      </c>
      <c r="D9337">
        <v>77.783333333341304</v>
      </c>
      <c r="E9337">
        <f t="shared" si="436"/>
        <v>3.4030208333336818</v>
      </c>
      <c r="F9337">
        <v>1.0984</v>
      </c>
      <c r="G9337">
        <v>77.783333333341304</v>
      </c>
      <c r="H9337">
        <f t="shared" si="437"/>
        <v>3.4030208333336818</v>
      </c>
      <c r="I9337">
        <v>0.99050000000000005</v>
      </c>
    </row>
    <row r="9338" spans="1:9" x14ac:dyDescent="0.3">
      <c r="A9338">
        <v>77.791666666674644</v>
      </c>
      <c r="B9338">
        <f t="shared" si="435"/>
        <v>3.4033854166670157</v>
      </c>
      <c r="C9338">
        <v>0.90579999999999994</v>
      </c>
      <c r="D9338">
        <v>77.791666666674644</v>
      </c>
      <c r="E9338">
        <f t="shared" si="436"/>
        <v>3.4033854166670157</v>
      </c>
      <c r="F9338">
        <v>1.0984</v>
      </c>
      <c r="G9338">
        <v>77.791666666674644</v>
      </c>
      <c r="H9338">
        <f t="shared" si="437"/>
        <v>3.4033854166670157</v>
      </c>
      <c r="I9338">
        <v>0.99020000000000008</v>
      </c>
    </row>
    <row r="9339" spans="1:9" x14ac:dyDescent="0.3">
      <c r="A9339">
        <v>77.800000000007984</v>
      </c>
      <c r="B9339">
        <f t="shared" si="435"/>
        <v>3.4037500000003491</v>
      </c>
      <c r="C9339">
        <v>0.90549999999999997</v>
      </c>
      <c r="D9339">
        <v>77.800000000007984</v>
      </c>
      <c r="E9339">
        <f t="shared" si="436"/>
        <v>3.4037500000003491</v>
      </c>
      <c r="F9339">
        <v>1.0987</v>
      </c>
      <c r="G9339">
        <v>77.800000000007984</v>
      </c>
      <c r="H9339">
        <f t="shared" si="437"/>
        <v>3.4037500000003491</v>
      </c>
      <c r="I9339">
        <v>0.99020000000000008</v>
      </c>
    </row>
    <row r="9340" spans="1:9" x14ac:dyDescent="0.3">
      <c r="A9340">
        <v>77.808333333341324</v>
      </c>
      <c r="B9340">
        <f t="shared" si="435"/>
        <v>3.4041145833336826</v>
      </c>
      <c r="C9340">
        <v>0.90549999999999997</v>
      </c>
      <c r="D9340">
        <v>77.808333333341324</v>
      </c>
      <c r="E9340">
        <f t="shared" si="436"/>
        <v>3.4041145833336826</v>
      </c>
      <c r="F9340">
        <v>1.0987</v>
      </c>
      <c r="G9340">
        <v>77.808333333341324</v>
      </c>
      <c r="H9340">
        <f t="shared" si="437"/>
        <v>3.4041145833336826</v>
      </c>
      <c r="I9340">
        <v>0.99050000000000005</v>
      </c>
    </row>
    <row r="9341" spans="1:9" x14ac:dyDescent="0.3">
      <c r="A9341">
        <v>77.816666666674664</v>
      </c>
      <c r="B9341">
        <f t="shared" si="435"/>
        <v>3.4044791666670164</v>
      </c>
      <c r="C9341">
        <v>0.9052</v>
      </c>
      <c r="D9341">
        <v>77.816666666674664</v>
      </c>
      <c r="E9341">
        <f t="shared" si="436"/>
        <v>3.4044791666670164</v>
      </c>
      <c r="F9341">
        <v>1.0987</v>
      </c>
      <c r="G9341">
        <v>77.816666666674664</v>
      </c>
      <c r="H9341">
        <f t="shared" si="437"/>
        <v>3.4044791666670164</v>
      </c>
      <c r="I9341">
        <v>0.99050000000000005</v>
      </c>
    </row>
    <row r="9342" spans="1:9" x14ac:dyDescent="0.3">
      <c r="A9342">
        <v>77.825000000008004</v>
      </c>
      <c r="B9342">
        <f t="shared" si="435"/>
        <v>3.4048437500003499</v>
      </c>
      <c r="C9342">
        <v>0.9052</v>
      </c>
      <c r="D9342">
        <v>77.825000000008004</v>
      </c>
      <c r="E9342">
        <f t="shared" si="436"/>
        <v>3.4048437500003499</v>
      </c>
      <c r="F9342">
        <v>1.0987</v>
      </c>
      <c r="G9342">
        <v>77.825000000008004</v>
      </c>
      <c r="H9342">
        <f t="shared" si="437"/>
        <v>3.4048437500003499</v>
      </c>
      <c r="I9342">
        <v>0.99020000000000008</v>
      </c>
    </row>
    <row r="9343" spans="1:9" x14ac:dyDescent="0.3">
      <c r="A9343">
        <v>77.833333333341344</v>
      </c>
      <c r="B9343">
        <f t="shared" si="435"/>
        <v>3.4052083333336838</v>
      </c>
      <c r="C9343">
        <v>0.9052</v>
      </c>
      <c r="D9343">
        <v>77.833333333341344</v>
      </c>
      <c r="E9343">
        <f t="shared" si="436"/>
        <v>3.4052083333336838</v>
      </c>
      <c r="F9343">
        <v>1.0987</v>
      </c>
      <c r="G9343">
        <v>77.833333333341344</v>
      </c>
      <c r="H9343">
        <f t="shared" si="437"/>
        <v>3.4052083333336838</v>
      </c>
      <c r="I9343">
        <v>0.99020000000000008</v>
      </c>
    </row>
    <row r="9344" spans="1:9" x14ac:dyDescent="0.3">
      <c r="A9344">
        <v>77.841666666674683</v>
      </c>
      <c r="B9344">
        <f t="shared" si="435"/>
        <v>3.4055729166670172</v>
      </c>
      <c r="C9344">
        <v>0.9052</v>
      </c>
      <c r="D9344">
        <v>77.841666666674683</v>
      </c>
      <c r="E9344">
        <f t="shared" si="436"/>
        <v>3.4055729166670172</v>
      </c>
      <c r="F9344">
        <v>1.0987</v>
      </c>
      <c r="G9344">
        <v>77.841666666674683</v>
      </c>
      <c r="H9344">
        <f t="shared" si="437"/>
        <v>3.4055729166670172</v>
      </c>
      <c r="I9344">
        <v>0.99020000000000008</v>
      </c>
    </row>
    <row r="9345" spans="1:9" x14ac:dyDescent="0.3">
      <c r="A9345">
        <v>77.850000000008023</v>
      </c>
      <c r="B9345">
        <f t="shared" si="435"/>
        <v>3.4059375000003507</v>
      </c>
      <c r="C9345">
        <v>0.90549999999999997</v>
      </c>
      <c r="D9345">
        <v>77.850000000008023</v>
      </c>
      <c r="E9345">
        <f t="shared" si="436"/>
        <v>3.4059375000003507</v>
      </c>
      <c r="F9345">
        <v>1.0987</v>
      </c>
      <c r="G9345">
        <v>77.850000000008023</v>
      </c>
      <c r="H9345">
        <f t="shared" si="437"/>
        <v>3.4059375000003507</v>
      </c>
      <c r="I9345">
        <v>0.99020000000000008</v>
      </c>
    </row>
    <row r="9346" spans="1:9" x14ac:dyDescent="0.3">
      <c r="A9346">
        <v>77.858333333341363</v>
      </c>
      <c r="B9346">
        <f t="shared" si="435"/>
        <v>3.4063020833336846</v>
      </c>
      <c r="C9346">
        <v>0.9052</v>
      </c>
      <c r="D9346">
        <v>77.858333333341363</v>
      </c>
      <c r="E9346">
        <f t="shared" si="436"/>
        <v>3.4063020833336846</v>
      </c>
      <c r="F9346">
        <v>1.0987</v>
      </c>
      <c r="G9346">
        <v>77.858333333341363</v>
      </c>
      <c r="H9346">
        <f t="shared" si="437"/>
        <v>3.4063020833336846</v>
      </c>
      <c r="I9346">
        <v>0.99050000000000005</v>
      </c>
    </row>
    <row r="9347" spans="1:9" x14ac:dyDescent="0.3">
      <c r="A9347">
        <v>77.866666666674703</v>
      </c>
      <c r="B9347">
        <f t="shared" si="435"/>
        <v>3.406666666667018</v>
      </c>
      <c r="C9347">
        <v>0.90489999999999993</v>
      </c>
      <c r="D9347">
        <v>77.866666666674703</v>
      </c>
      <c r="E9347">
        <f t="shared" si="436"/>
        <v>3.406666666667018</v>
      </c>
      <c r="F9347">
        <v>1.0984</v>
      </c>
      <c r="G9347">
        <v>77.866666666674703</v>
      </c>
      <c r="H9347">
        <f t="shared" si="437"/>
        <v>3.406666666667018</v>
      </c>
      <c r="I9347">
        <v>0.9897999999999999</v>
      </c>
    </row>
    <row r="9348" spans="1:9" x14ac:dyDescent="0.3">
      <c r="A9348">
        <v>77.875000000008043</v>
      </c>
      <c r="B9348">
        <f t="shared" ref="B9348:B9411" si="438">0.7*A9348/(16)</f>
        <v>3.4070312500003519</v>
      </c>
      <c r="C9348">
        <v>0.90489999999999993</v>
      </c>
      <c r="D9348">
        <v>77.875000000008043</v>
      </c>
      <c r="E9348">
        <f t="shared" ref="E9348:E9411" si="439">0.7*D9348/(16)</f>
        <v>3.4070312500003519</v>
      </c>
      <c r="F9348">
        <v>1.0987</v>
      </c>
      <c r="G9348">
        <v>77.875000000008043</v>
      </c>
      <c r="H9348">
        <f t="shared" ref="H9348:H9411" si="440">0.7*G9348/(16)</f>
        <v>3.4070312500003519</v>
      </c>
      <c r="I9348">
        <v>0.98950000000000005</v>
      </c>
    </row>
    <row r="9349" spans="1:9" x14ac:dyDescent="0.3">
      <c r="A9349">
        <v>77.883333333341383</v>
      </c>
      <c r="B9349">
        <f t="shared" si="438"/>
        <v>3.4073958333336853</v>
      </c>
      <c r="C9349">
        <v>0.90489999999999993</v>
      </c>
      <c r="D9349">
        <v>77.883333333341383</v>
      </c>
      <c r="E9349">
        <f t="shared" si="439"/>
        <v>3.4073958333336853</v>
      </c>
      <c r="F9349">
        <v>1.0984</v>
      </c>
      <c r="G9349">
        <v>77.883333333341383</v>
      </c>
      <c r="H9349">
        <f t="shared" si="440"/>
        <v>3.4073958333336853</v>
      </c>
      <c r="I9349">
        <v>0.9897999999999999</v>
      </c>
    </row>
    <row r="9350" spans="1:9" x14ac:dyDescent="0.3">
      <c r="A9350">
        <v>77.891666666674723</v>
      </c>
      <c r="B9350">
        <f t="shared" si="438"/>
        <v>3.4077604166670188</v>
      </c>
      <c r="C9350">
        <v>0.90489999999999993</v>
      </c>
      <c r="D9350">
        <v>77.891666666674723</v>
      </c>
      <c r="E9350">
        <f t="shared" si="439"/>
        <v>3.4077604166670188</v>
      </c>
      <c r="F9350">
        <v>1.0984</v>
      </c>
      <c r="G9350">
        <v>77.891666666674723</v>
      </c>
      <c r="H9350">
        <f t="shared" si="440"/>
        <v>3.4077604166670188</v>
      </c>
      <c r="I9350">
        <v>0.98950000000000005</v>
      </c>
    </row>
    <row r="9351" spans="1:9" x14ac:dyDescent="0.3">
      <c r="A9351">
        <v>77.900000000008063</v>
      </c>
      <c r="B9351">
        <f t="shared" si="438"/>
        <v>3.4081250000003527</v>
      </c>
      <c r="C9351">
        <v>0.90460000000000007</v>
      </c>
      <c r="D9351">
        <v>77.900000000008063</v>
      </c>
      <c r="E9351">
        <f t="shared" si="439"/>
        <v>3.4081250000003527</v>
      </c>
      <c r="F9351">
        <v>1.0984</v>
      </c>
      <c r="G9351">
        <v>77.900000000008063</v>
      </c>
      <c r="H9351">
        <f t="shared" si="440"/>
        <v>3.4081250000003527</v>
      </c>
      <c r="I9351">
        <v>0.98950000000000005</v>
      </c>
    </row>
    <row r="9352" spans="1:9" x14ac:dyDescent="0.3">
      <c r="A9352">
        <v>77.908333333341403</v>
      </c>
      <c r="B9352">
        <f t="shared" si="438"/>
        <v>3.4084895833336861</v>
      </c>
      <c r="C9352">
        <v>0.90489999999999993</v>
      </c>
      <c r="D9352">
        <v>77.908333333341403</v>
      </c>
      <c r="E9352">
        <f t="shared" si="439"/>
        <v>3.4084895833336861</v>
      </c>
      <c r="F9352">
        <v>1.0980000000000001</v>
      </c>
      <c r="G9352">
        <v>77.908333333341403</v>
      </c>
      <c r="H9352">
        <f t="shared" si="440"/>
        <v>3.4084895833336861</v>
      </c>
      <c r="I9352">
        <v>0.98950000000000005</v>
      </c>
    </row>
    <row r="9353" spans="1:9" x14ac:dyDescent="0.3">
      <c r="A9353">
        <v>77.916666666674743</v>
      </c>
      <c r="B9353">
        <f t="shared" si="438"/>
        <v>3.40885416666702</v>
      </c>
      <c r="C9353">
        <v>0.90489999999999993</v>
      </c>
      <c r="D9353">
        <v>77.916666666674743</v>
      </c>
      <c r="E9353">
        <f t="shared" si="439"/>
        <v>3.40885416666702</v>
      </c>
      <c r="F9353">
        <v>1.0980000000000001</v>
      </c>
      <c r="G9353">
        <v>77.916666666674743</v>
      </c>
      <c r="H9353">
        <f t="shared" si="440"/>
        <v>3.40885416666702</v>
      </c>
      <c r="I9353">
        <v>0.98950000000000005</v>
      </c>
    </row>
    <row r="9354" spans="1:9" x14ac:dyDescent="0.3">
      <c r="A9354">
        <v>77.925000000008083</v>
      </c>
      <c r="B9354">
        <f t="shared" si="438"/>
        <v>3.4092187500003535</v>
      </c>
      <c r="C9354">
        <v>0.90429999999999999</v>
      </c>
      <c r="D9354">
        <v>77.925000000008083</v>
      </c>
      <c r="E9354">
        <f t="shared" si="439"/>
        <v>3.4092187500003535</v>
      </c>
      <c r="F9354">
        <v>1.0977000000000001</v>
      </c>
      <c r="G9354">
        <v>77.925000000008083</v>
      </c>
      <c r="H9354">
        <f t="shared" si="440"/>
        <v>3.4092187500003535</v>
      </c>
      <c r="I9354">
        <v>0.98920000000000008</v>
      </c>
    </row>
    <row r="9355" spans="1:9" x14ac:dyDescent="0.3">
      <c r="A9355">
        <v>77.933333333341423</v>
      </c>
      <c r="B9355">
        <f t="shared" si="438"/>
        <v>3.4095833333336869</v>
      </c>
      <c r="C9355">
        <v>0.90489999999999993</v>
      </c>
      <c r="D9355">
        <v>77.933333333341423</v>
      </c>
      <c r="E9355">
        <f t="shared" si="439"/>
        <v>3.4095833333336869</v>
      </c>
      <c r="F9355">
        <v>1.0977000000000001</v>
      </c>
      <c r="G9355">
        <v>77.933333333341423</v>
      </c>
      <c r="H9355">
        <f t="shared" si="440"/>
        <v>3.4095833333336869</v>
      </c>
      <c r="I9355">
        <v>0.98920000000000008</v>
      </c>
    </row>
    <row r="9356" spans="1:9" x14ac:dyDescent="0.3">
      <c r="A9356">
        <v>77.941666666674763</v>
      </c>
      <c r="B9356">
        <f t="shared" si="438"/>
        <v>3.4099479166670208</v>
      </c>
      <c r="C9356">
        <v>0.90489999999999993</v>
      </c>
      <c r="D9356">
        <v>77.941666666674763</v>
      </c>
      <c r="E9356">
        <f t="shared" si="439"/>
        <v>3.4099479166670208</v>
      </c>
      <c r="F9356">
        <v>1.0977000000000001</v>
      </c>
      <c r="G9356">
        <v>77.941666666674763</v>
      </c>
      <c r="H9356">
        <f t="shared" si="440"/>
        <v>3.4099479166670208</v>
      </c>
      <c r="I9356">
        <v>0.98950000000000005</v>
      </c>
    </row>
    <row r="9357" spans="1:9" x14ac:dyDescent="0.3">
      <c r="A9357">
        <v>77.950000000008103</v>
      </c>
      <c r="B9357">
        <f t="shared" si="438"/>
        <v>3.4103125000003542</v>
      </c>
      <c r="C9357">
        <v>0.9052</v>
      </c>
      <c r="D9357">
        <v>77.950000000008103</v>
      </c>
      <c r="E9357">
        <f t="shared" si="439"/>
        <v>3.4103125000003542</v>
      </c>
      <c r="F9357">
        <v>1.0977000000000001</v>
      </c>
      <c r="G9357">
        <v>77.950000000008103</v>
      </c>
      <c r="H9357">
        <f t="shared" si="440"/>
        <v>3.4103125000003542</v>
      </c>
      <c r="I9357">
        <v>0.98950000000000005</v>
      </c>
    </row>
    <row r="9358" spans="1:9" x14ac:dyDescent="0.3">
      <c r="A9358">
        <v>77.958333333341443</v>
      </c>
      <c r="B9358">
        <f t="shared" si="438"/>
        <v>3.4106770833336881</v>
      </c>
      <c r="C9358">
        <v>0.90489999999999993</v>
      </c>
      <c r="D9358">
        <v>77.958333333341443</v>
      </c>
      <c r="E9358">
        <f t="shared" si="439"/>
        <v>3.4106770833336881</v>
      </c>
      <c r="F9358">
        <v>1.0974000000000002</v>
      </c>
      <c r="G9358">
        <v>77.958333333341443</v>
      </c>
      <c r="H9358">
        <f t="shared" si="440"/>
        <v>3.4106770833336881</v>
      </c>
      <c r="I9358">
        <v>0.9889</v>
      </c>
    </row>
    <row r="9359" spans="1:9" x14ac:dyDescent="0.3">
      <c r="A9359">
        <v>77.966666666674783</v>
      </c>
      <c r="B9359">
        <f t="shared" si="438"/>
        <v>3.4110416666670216</v>
      </c>
      <c r="C9359">
        <v>0.90460000000000007</v>
      </c>
      <c r="D9359">
        <v>77.966666666674783</v>
      </c>
      <c r="E9359">
        <f t="shared" si="439"/>
        <v>3.4110416666670216</v>
      </c>
      <c r="F9359">
        <v>1.0974000000000002</v>
      </c>
      <c r="G9359">
        <v>77.966666666674783</v>
      </c>
      <c r="H9359">
        <f t="shared" si="440"/>
        <v>3.4110416666670216</v>
      </c>
      <c r="I9359">
        <v>0.9889</v>
      </c>
    </row>
    <row r="9360" spans="1:9" x14ac:dyDescent="0.3">
      <c r="A9360">
        <v>77.975000000008123</v>
      </c>
      <c r="B9360">
        <f t="shared" si="438"/>
        <v>3.411406250000355</v>
      </c>
      <c r="C9360">
        <v>0.90489999999999993</v>
      </c>
      <c r="D9360">
        <v>77.975000000008123</v>
      </c>
      <c r="E9360">
        <f t="shared" si="439"/>
        <v>3.411406250000355</v>
      </c>
      <c r="F9360">
        <v>1.0971</v>
      </c>
      <c r="G9360">
        <v>77.975000000008123</v>
      </c>
      <c r="H9360">
        <f t="shared" si="440"/>
        <v>3.411406250000355</v>
      </c>
      <c r="I9360">
        <v>0.98920000000000008</v>
      </c>
    </row>
    <row r="9361" spans="1:9" x14ac:dyDescent="0.3">
      <c r="A9361">
        <v>77.983333333341463</v>
      </c>
      <c r="B9361">
        <f t="shared" si="438"/>
        <v>3.4117708333336889</v>
      </c>
      <c r="C9361">
        <v>0.9052</v>
      </c>
      <c r="D9361">
        <v>77.983333333341463</v>
      </c>
      <c r="E9361">
        <f t="shared" si="439"/>
        <v>3.4117708333336889</v>
      </c>
      <c r="F9361">
        <v>1.0971</v>
      </c>
      <c r="G9361">
        <v>77.983333333341463</v>
      </c>
      <c r="H9361">
        <f t="shared" si="440"/>
        <v>3.4117708333336889</v>
      </c>
      <c r="I9361">
        <v>0.9889</v>
      </c>
    </row>
    <row r="9362" spans="1:9" x14ac:dyDescent="0.3">
      <c r="A9362">
        <v>77.991666666674803</v>
      </c>
      <c r="B9362">
        <f t="shared" si="438"/>
        <v>3.4121354166670224</v>
      </c>
      <c r="C9362">
        <v>0.90489999999999993</v>
      </c>
      <c r="D9362">
        <v>77.991666666674803</v>
      </c>
      <c r="E9362">
        <f t="shared" si="439"/>
        <v>3.4121354166670224</v>
      </c>
      <c r="F9362">
        <v>1.0968</v>
      </c>
      <c r="G9362">
        <v>77.991666666674803</v>
      </c>
      <c r="H9362">
        <f t="shared" si="440"/>
        <v>3.4121354166670224</v>
      </c>
      <c r="I9362">
        <v>0.9889</v>
      </c>
    </row>
    <row r="9363" spans="1:9" x14ac:dyDescent="0.3">
      <c r="A9363">
        <v>78.000000000008143</v>
      </c>
      <c r="B9363">
        <f t="shared" si="438"/>
        <v>3.4125000000003562</v>
      </c>
      <c r="C9363">
        <v>0.9052</v>
      </c>
      <c r="D9363">
        <v>78.000000000008143</v>
      </c>
      <c r="E9363">
        <f t="shared" si="439"/>
        <v>3.4125000000003562</v>
      </c>
      <c r="F9363">
        <v>1.0965</v>
      </c>
      <c r="G9363">
        <v>78.000000000008143</v>
      </c>
      <c r="H9363">
        <f t="shared" si="440"/>
        <v>3.4125000000003562</v>
      </c>
      <c r="I9363">
        <v>0.98860000000000003</v>
      </c>
    </row>
    <row r="9364" spans="1:9" x14ac:dyDescent="0.3">
      <c r="A9364">
        <v>78.008333333341483</v>
      </c>
      <c r="B9364">
        <f t="shared" si="438"/>
        <v>3.4128645833336897</v>
      </c>
      <c r="C9364">
        <v>0.90489999999999993</v>
      </c>
      <c r="D9364">
        <v>78.008333333341483</v>
      </c>
      <c r="E9364">
        <f t="shared" si="439"/>
        <v>3.4128645833336897</v>
      </c>
      <c r="F9364">
        <v>1.0955999999999999</v>
      </c>
      <c r="G9364">
        <v>78.008333333341483</v>
      </c>
      <c r="H9364">
        <f t="shared" si="440"/>
        <v>3.4128645833336897</v>
      </c>
      <c r="I9364">
        <v>0.98860000000000003</v>
      </c>
    </row>
    <row r="9365" spans="1:9" x14ac:dyDescent="0.3">
      <c r="A9365">
        <v>78.016666666674823</v>
      </c>
      <c r="B9365">
        <f t="shared" si="438"/>
        <v>3.4132291666670231</v>
      </c>
      <c r="C9365">
        <v>0.90429999999999999</v>
      </c>
      <c r="D9365">
        <v>78.016666666674823</v>
      </c>
      <c r="E9365">
        <f t="shared" si="439"/>
        <v>3.4132291666670231</v>
      </c>
      <c r="F9365">
        <v>1.0952999999999999</v>
      </c>
      <c r="G9365">
        <v>78.016666666674823</v>
      </c>
      <c r="H9365">
        <f t="shared" si="440"/>
        <v>3.4132291666670231</v>
      </c>
      <c r="I9365">
        <v>0.9889</v>
      </c>
    </row>
    <row r="9366" spans="1:9" x14ac:dyDescent="0.3">
      <c r="A9366">
        <v>78.025000000008163</v>
      </c>
      <c r="B9366">
        <f t="shared" si="438"/>
        <v>3.413593750000357</v>
      </c>
      <c r="C9366">
        <v>0.90429999999999999</v>
      </c>
      <c r="D9366">
        <v>78.025000000008163</v>
      </c>
      <c r="E9366">
        <f t="shared" si="439"/>
        <v>3.413593750000357</v>
      </c>
      <c r="F9366">
        <v>1.0949</v>
      </c>
      <c r="G9366">
        <v>78.025000000008163</v>
      </c>
      <c r="H9366">
        <f t="shared" si="440"/>
        <v>3.413593750000357</v>
      </c>
      <c r="I9366">
        <v>0.9889</v>
      </c>
    </row>
    <row r="9367" spans="1:9" x14ac:dyDescent="0.3">
      <c r="A9367">
        <v>78.033333333341503</v>
      </c>
      <c r="B9367">
        <f t="shared" si="438"/>
        <v>3.4139583333336905</v>
      </c>
      <c r="C9367">
        <v>0.90429999999999999</v>
      </c>
      <c r="D9367">
        <v>78.033333333341503</v>
      </c>
      <c r="E9367">
        <f t="shared" si="439"/>
        <v>3.4139583333336905</v>
      </c>
      <c r="F9367">
        <v>1.0943000000000001</v>
      </c>
      <c r="G9367">
        <v>78.033333333341503</v>
      </c>
      <c r="H9367">
        <f t="shared" si="440"/>
        <v>3.4139583333336905</v>
      </c>
      <c r="I9367">
        <v>0.98920000000000008</v>
      </c>
    </row>
    <row r="9368" spans="1:9" x14ac:dyDescent="0.3">
      <c r="A9368">
        <v>78.041666666674843</v>
      </c>
      <c r="B9368">
        <f t="shared" si="438"/>
        <v>3.4143229166670244</v>
      </c>
      <c r="C9368">
        <v>0.90400000000000003</v>
      </c>
      <c r="D9368">
        <v>78.041666666674843</v>
      </c>
      <c r="E9368">
        <f t="shared" si="439"/>
        <v>3.4143229166670244</v>
      </c>
      <c r="F9368">
        <v>1.0934000000000001</v>
      </c>
      <c r="G9368">
        <v>78.041666666674843</v>
      </c>
      <c r="H9368">
        <f t="shared" si="440"/>
        <v>3.4143229166670244</v>
      </c>
      <c r="I9368">
        <v>0.9889</v>
      </c>
    </row>
    <row r="9369" spans="1:9" x14ac:dyDescent="0.3">
      <c r="A9369">
        <v>78.050000000008183</v>
      </c>
      <c r="B9369">
        <f t="shared" si="438"/>
        <v>3.4146875000003578</v>
      </c>
      <c r="C9369">
        <v>0.90400000000000003</v>
      </c>
      <c r="D9369">
        <v>78.050000000008183</v>
      </c>
      <c r="E9369">
        <f t="shared" si="439"/>
        <v>3.4146875000003578</v>
      </c>
      <c r="F9369">
        <v>1.0925</v>
      </c>
      <c r="G9369">
        <v>78.050000000008183</v>
      </c>
      <c r="H9369">
        <f t="shared" si="440"/>
        <v>3.4146875000003578</v>
      </c>
      <c r="I9369">
        <v>0.9889</v>
      </c>
    </row>
    <row r="9370" spans="1:9" x14ac:dyDescent="0.3">
      <c r="A9370">
        <v>78.058333333341523</v>
      </c>
      <c r="B9370">
        <f t="shared" si="438"/>
        <v>3.4150520833336913</v>
      </c>
      <c r="C9370">
        <v>0.90400000000000003</v>
      </c>
      <c r="D9370">
        <v>78.058333333341523</v>
      </c>
      <c r="E9370">
        <f t="shared" si="439"/>
        <v>3.4150520833336913</v>
      </c>
      <c r="F9370">
        <v>1.0894000000000001</v>
      </c>
      <c r="G9370">
        <v>78.058333333341523</v>
      </c>
      <c r="H9370">
        <f t="shared" si="440"/>
        <v>3.4150520833336913</v>
      </c>
      <c r="I9370">
        <v>0.9889</v>
      </c>
    </row>
    <row r="9371" spans="1:9" x14ac:dyDescent="0.3">
      <c r="A9371">
        <v>78.066666666674863</v>
      </c>
      <c r="B9371">
        <f t="shared" si="438"/>
        <v>3.4154166666670251</v>
      </c>
      <c r="C9371">
        <v>0.90400000000000003</v>
      </c>
      <c r="D9371">
        <v>78.066666666674863</v>
      </c>
      <c r="E9371">
        <f t="shared" si="439"/>
        <v>3.4154166666670251</v>
      </c>
      <c r="F9371">
        <v>1.0828</v>
      </c>
      <c r="G9371">
        <v>78.066666666674863</v>
      </c>
      <c r="H9371">
        <f t="shared" si="440"/>
        <v>3.4154166666670251</v>
      </c>
      <c r="I9371">
        <v>0.9889</v>
      </c>
    </row>
    <row r="9372" spans="1:9" x14ac:dyDescent="0.3">
      <c r="A9372">
        <v>78.075000000008203</v>
      </c>
      <c r="B9372">
        <f t="shared" si="438"/>
        <v>3.4157812500003586</v>
      </c>
      <c r="C9372">
        <v>0.90429999999999999</v>
      </c>
      <c r="D9372">
        <v>78.075000000008203</v>
      </c>
      <c r="E9372">
        <f t="shared" si="439"/>
        <v>3.4157812500003586</v>
      </c>
      <c r="F9372">
        <v>1.0825</v>
      </c>
      <c r="G9372">
        <v>78.075000000008203</v>
      </c>
      <c r="H9372">
        <f t="shared" si="440"/>
        <v>3.4157812500003586</v>
      </c>
      <c r="I9372">
        <v>0.98860000000000003</v>
      </c>
    </row>
    <row r="9373" spans="1:9" x14ac:dyDescent="0.3">
      <c r="A9373">
        <v>78.083333333341542</v>
      </c>
      <c r="B9373">
        <f t="shared" si="438"/>
        <v>3.4161458333336925</v>
      </c>
      <c r="C9373">
        <v>0.90370000000000006</v>
      </c>
      <c r="D9373">
        <v>78.083333333341542</v>
      </c>
      <c r="E9373">
        <f t="shared" si="439"/>
        <v>3.4161458333336925</v>
      </c>
      <c r="F9373">
        <v>1.0828</v>
      </c>
      <c r="G9373">
        <v>78.083333333341542</v>
      </c>
      <c r="H9373">
        <f t="shared" si="440"/>
        <v>3.4161458333336925</v>
      </c>
      <c r="I9373">
        <v>0.98829999999999996</v>
      </c>
    </row>
    <row r="9374" spans="1:9" x14ac:dyDescent="0.3">
      <c r="A9374">
        <v>78.091666666674882</v>
      </c>
      <c r="B9374">
        <f t="shared" si="438"/>
        <v>3.4165104166670259</v>
      </c>
      <c r="C9374">
        <v>0.90329999999999999</v>
      </c>
      <c r="D9374">
        <v>78.091666666674882</v>
      </c>
      <c r="E9374">
        <f t="shared" si="439"/>
        <v>3.4165104166670259</v>
      </c>
      <c r="F9374">
        <v>1.0825</v>
      </c>
      <c r="G9374">
        <v>78.091666666674882</v>
      </c>
      <c r="H9374">
        <f t="shared" si="440"/>
        <v>3.4165104166670259</v>
      </c>
      <c r="I9374">
        <v>0.9889</v>
      </c>
    </row>
    <row r="9375" spans="1:9" x14ac:dyDescent="0.3">
      <c r="A9375">
        <v>78.100000000008222</v>
      </c>
      <c r="B9375">
        <f t="shared" si="438"/>
        <v>3.4168750000003594</v>
      </c>
      <c r="C9375">
        <v>0.90329999999999999</v>
      </c>
      <c r="D9375">
        <v>78.100000000008222</v>
      </c>
      <c r="E9375">
        <f t="shared" si="439"/>
        <v>3.4168750000003594</v>
      </c>
      <c r="F9375">
        <v>1.0825</v>
      </c>
      <c r="G9375">
        <v>78.100000000008222</v>
      </c>
      <c r="H9375">
        <f t="shared" si="440"/>
        <v>3.4168750000003594</v>
      </c>
      <c r="I9375">
        <v>0.98860000000000003</v>
      </c>
    </row>
    <row r="9376" spans="1:9" x14ac:dyDescent="0.3">
      <c r="A9376">
        <v>78.108333333341562</v>
      </c>
      <c r="B9376">
        <f t="shared" si="438"/>
        <v>3.4172395833336933</v>
      </c>
      <c r="C9376">
        <v>0.90270000000000006</v>
      </c>
      <c r="D9376">
        <v>78.108333333341562</v>
      </c>
      <c r="E9376">
        <f t="shared" si="439"/>
        <v>3.4172395833336933</v>
      </c>
      <c r="F9376">
        <v>1.0819000000000001</v>
      </c>
      <c r="G9376">
        <v>78.108333333341562</v>
      </c>
      <c r="H9376">
        <f t="shared" si="440"/>
        <v>3.4172395833336933</v>
      </c>
      <c r="I9376">
        <v>0.98860000000000003</v>
      </c>
    </row>
    <row r="9377" spans="1:9" x14ac:dyDescent="0.3">
      <c r="A9377">
        <v>78.116666666674902</v>
      </c>
      <c r="B9377">
        <f t="shared" si="438"/>
        <v>3.4176041666670267</v>
      </c>
      <c r="C9377">
        <v>0.89900000000000002</v>
      </c>
      <c r="D9377">
        <v>78.116666666674902</v>
      </c>
      <c r="E9377">
        <f t="shared" si="439"/>
        <v>3.4176041666670267</v>
      </c>
      <c r="F9377">
        <v>1.0819000000000001</v>
      </c>
      <c r="G9377">
        <v>78.116666666674902</v>
      </c>
      <c r="H9377">
        <f t="shared" si="440"/>
        <v>3.4176041666670267</v>
      </c>
      <c r="I9377">
        <v>0.98860000000000003</v>
      </c>
    </row>
    <row r="9378" spans="1:9" x14ac:dyDescent="0.3">
      <c r="A9378">
        <v>78.125000000008242</v>
      </c>
      <c r="B9378">
        <f t="shared" si="438"/>
        <v>3.4179687500003606</v>
      </c>
      <c r="C9378">
        <v>0.89929999999999999</v>
      </c>
      <c r="D9378">
        <v>78.125000000008242</v>
      </c>
      <c r="E9378">
        <f t="shared" si="439"/>
        <v>3.4179687500003606</v>
      </c>
      <c r="F9378">
        <v>1.0815999999999999</v>
      </c>
      <c r="G9378">
        <v>78.125000000008242</v>
      </c>
      <c r="H9378">
        <f t="shared" si="440"/>
        <v>3.4179687500003606</v>
      </c>
      <c r="I9378">
        <v>0.98860000000000003</v>
      </c>
    </row>
    <row r="9379" spans="1:9" x14ac:dyDescent="0.3">
      <c r="A9379">
        <v>78.133333333341582</v>
      </c>
      <c r="B9379">
        <f t="shared" si="438"/>
        <v>3.418333333333694</v>
      </c>
      <c r="C9379">
        <v>0.9002</v>
      </c>
      <c r="D9379">
        <v>78.133333333341582</v>
      </c>
      <c r="E9379">
        <f t="shared" si="439"/>
        <v>3.418333333333694</v>
      </c>
      <c r="F9379">
        <v>1.0812999999999999</v>
      </c>
      <c r="G9379">
        <v>78.133333333341582</v>
      </c>
      <c r="H9379">
        <f t="shared" si="440"/>
        <v>3.418333333333694</v>
      </c>
      <c r="I9379">
        <v>0.98860000000000003</v>
      </c>
    </row>
    <row r="9380" spans="1:9" x14ac:dyDescent="0.3">
      <c r="A9380">
        <v>78.141666666674922</v>
      </c>
      <c r="B9380">
        <f t="shared" si="438"/>
        <v>3.4186979166670275</v>
      </c>
      <c r="C9380">
        <v>0.89900000000000002</v>
      </c>
      <c r="D9380">
        <v>78.141666666674922</v>
      </c>
      <c r="E9380">
        <f t="shared" si="439"/>
        <v>3.4186979166670275</v>
      </c>
      <c r="F9380">
        <v>1.0815999999999999</v>
      </c>
      <c r="G9380">
        <v>78.141666666674922</v>
      </c>
      <c r="H9380">
        <f t="shared" si="440"/>
        <v>3.4186979166670275</v>
      </c>
      <c r="I9380">
        <v>0.9889</v>
      </c>
    </row>
    <row r="9381" spans="1:9" x14ac:dyDescent="0.3">
      <c r="A9381">
        <v>78.150000000008262</v>
      </c>
      <c r="B9381">
        <f t="shared" si="438"/>
        <v>3.4190625000003614</v>
      </c>
      <c r="C9381">
        <v>0.89870000000000005</v>
      </c>
      <c r="D9381">
        <v>78.150000000008262</v>
      </c>
      <c r="E9381">
        <f t="shared" si="439"/>
        <v>3.4190625000003614</v>
      </c>
      <c r="F9381">
        <v>1.0812999999999999</v>
      </c>
      <c r="G9381">
        <v>78.150000000008262</v>
      </c>
      <c r="H9381">
        <f t="shared" si="440"/>
        <v>3.4190625000003614</v>
      </c>
      <c r="I9381">
        <v>0.9889</v>
      </c>
    </row>
    <row r="9382" spans="1:9" x14ac:dyDescent="0.3">
      <c r="A9382">
        <v>78.158333333341602</v>
      </c>
      <c r="B9382">
        <f t="shared" si="438"/>
        <v>3.4194270833336948</v>
      </c>
      <c r="C9382">
        <v>0.89870000000000005</v>
      </c>
      <c r="D9382">
        <v>78.158333333341602</v>
      </c>
      <c r="E9382">
        <f t="shared" si="439"/>
        <v>3.4194270833336948</v>
      </c>
      <c r="F9382">
        <v>1.0807</v>
      </c>
      <c r="G9382">
        <v>78.158333333341602</v>
      </c>
      <c r="H9382">
        <f t="shared" si="440"/>
        <v>3.4194270833336948</v>
      </c>
      <c r="I9382">
        <v>0.98920000000000008</v>
      </c>
    </row>
    <row r="9383" spans="1:9" x14ac:dyDescent="0.3">
      <c r="A9383">
        <v>78.166666666674942</v>
      </c>
      <c r="B9383">
        <f t="shared" si="438"/>
        <v>3.4197916666670287</v>
      </c>
      <c r="C9383">
        <v>0.89870000000000005</v>
      </c>
      <c r="D9383">
        <v>78.166666666674942</v>
      </c>
      <c r="E9383">
        <f t="shared" si="439"/>
        <v>3.4197916666670287</v>
      </c>
      <c r="F9383">
        <v>1.081</v>
      </c>
      <c r="G9383">
        <v>78.166666666674942</v>
      </c>
      <c r="H9383">
        <f t="shared" si="440"/>
        <v>3.4197916666670287</v>
      </c>
      <c r="I9383">
        <v>0.98860000000000003</v>
      </c>
    </row>
    <row r="9384" spans="1:9" x14ac:dyDescent="0.3">
      <c r="A9384">
        <v>78.175000000008282</v>
      </c>
      <c r="B9384">
        <f t="shared" si="438"/>
        <v>3.4201562500003622</v>
      </c>
      <c r="C9384">
        <v>0.89870000000000005</v>
      </c>
      <c r="D9384">
        <v>78.175000000008282</v>
      </c>
      <c r="E9384">
        <f t="shared" si="439"/>
        <v>3.4201562500003622</v>
      </c>
      <c r="F9384">
        <v>1.0807</v>
      </c>
      <c r="G9384">
        <v>78.175000000008282</v>
      </c>
      <c r="H9384">
        <f t="shared" si="440"/>
        <v>3.4201562500003622</v>
      </c>
      <c r="I9384">
        <v>0.98829999999999996</v>
      </c>
    </row>
    <row r="9385" spans="1:9" x14ac:dyDescent="0.3">
      <c r="A9385">
        <v>78.183333333341622</v>
      </c>
      <c r="B9385">
        <f t="shared" si="438"/>
        <v>3.4205208333336956</v>
      </c>
      <c r="C9385">
        <v>0.89839999999999998</v>
      </c>
      <c r="D9385">
        <v>78.183333333341622</v>
      </c>
      <c r="E9385">
        <f t="shared" si="439"/>
        <v>3.4205208333336956</v>
      </c>
      <c r="F9385">
        <v>1.0807</v>
      </c>
      <c r="G9385">
        <v>78.183333333341622</v>
      </c>
      <c r="H9385">
        <f t="shared" si="440"/>
        <v>3.4205208333336956</v>
      </c>
      <c r="I9385">
        <v>0.98829999999999996</v>
      </c>
    </row>
    <row r="9386" spans="1:9" x14ac:dyDescent="0.3">
      <c r="A9386">
        <v>78.191666666674962</v>
      </c>
      <c r="B9386">
        <f t="shared" si="438"/>
        <v>3.4208854166670295</v>
      </c>
      <c r="C9386">
        <v>0.89839999999999998</v>
      </c>
      <c r="D9386">
        <v>78.191666666674962</v>
      </c>
      <c r="E9386">
        <f t="shared" si="439"/>
        <v>3.4208854166670295</v>
      </c>
      <c r="F9386">
        <v>1.0807</v>
      </c>
      <c r="G9386">
        <v>78.191666666674962</v>
      </c>
      <c r="H9386">
        <f t="shared" si="440"/>
        <v>3.4208854166670295</v>
      </c>
      <c r="I9386">
        <v>0.9889</v>
      </c>
    </row>
    <row r="9387" spans="1:9" x14ac:dyDescent="0.3">
      <c r="A9387">
        <v>78.200000000008302</v>
      </c>
      <c r="B9387">
        <f t="shared" si="438"/>
        <v>3.4212500000003629</v>
      </c>
      <c r="C9387">
        <v>0.89870000000000005</v>
      </c>
      <c r="D9387">
        <v>78.200000000008302</v>
      </c>
      <c r="E9387">
        <f t="shared" si="439"/>
        <v>3.4212500000003629</v>
      </c>
      <c r="F9387">
        <v>1.081</v>
      </c>
      <c r="G9387">
        <v>78.200000000008302</v>
      </c>
      <c r="H9387">
        <f t="shared" si="440"/>
        <v>3.4212500000003629</v>
      </c>
      <c r="I9387">
        <v>0.9889</v>
      </c>
    </row>
    <row r="9388" spans="1:9" x14ac:dyDescent="0.3">
      <c r="A9388">
        <v>78.208333333341642</v>
      </c>
      <c r="B9388">
        <f t="shared" si="438"/>
        <v>3.4216145833336968</v>
      </c>
      <c r="C9388">
        <v>0.89870000000000005</v>
      </c>
      <c r="D9388">
        <v>78.208333333341642</v>
      </c>
      <c r="E9388">
        <f t="shared" si="439"/>
        <v>3.4216145833336968</v>
      </c>
      <c r="F9388">
        <v>1.0819000000000001</v>
      </c>
      <c r="G9388">
        <v>78.208333333341642</v>
      </c>
      <c r="H9388">
        <f t="shared" si="440"/>
        <v>3.4216145833336968</v>
      </c>
      <c r="I9388">
        <v>0.98860000000000003</v>
      </c>
    </row>
    <row r="9389" spans="1:9" x14ac:dyDescent="0.3">
      <c r="A9389">
        <v>78.216666666674982</v>
      </c>
      <c r="B9389">
        <f t="shared" si="438"/>
        <v>3.4219791666670303</v>
      </c>
      <c r="C9389">
        <v>0.89870000000000005</v>
      </c>
      <c r="D9389">
        <v>78.216666666674982</v>
      </c>
      <c r="E9389">
        <f t="shared" si="439"/>
        <v>3.4219791666670303</v>
      </c>
      <c r="F9389">
        <v>1.0822000000000001</v>
      </c>
      <c r="G9389">
        <v>78.216666666674982</v>
      </c>
      <c r="H9389">
        <f t="shared" si="440"/>
        <v>3.4219791666670303</v>
      </c>
      <c r="I9389">
        <v>0.98860000000000003</v>
      </c>
    </row>
    <row r="9390" spans="1:9" x14ac:dyDescent="0.3">
      <c r="A9390">
        <v>78.225000000008322</v>
      </c>
      <c r="B9390">
        <f t="shared" si="438"/>
        <v>3.4223437500003637</v>
      </c>
      <c r="C9390">
        <v>0.89839999999999998</v>
      </c>
      <c r="D9390">
        <v>78.225000000008322</v>
      </c>
      <c r="E9390">
        <f t="shared" si="439"/>
        <v>3.4223437500003637</v>
      </c>
      <c r="F9390">
        <v>1.0828</v>
      </c>
      <c r="G9390">
        <v>78.225000000008322</v>
      </c>
      <c r="H9390">
        <f t="shared" si="440"/>
        <v>3.4223437500003637</v>
      </c>
      <c r="I9390">
        <v>0.98860000000000003</v>
      </c>
    </row>
    <row r="9391" spans="1:9" x14ac:dyDescent="0.3">
      <c r="A9391">
        <v>78.233333333341662</v>
      </c>
      <c r="B9391">
        <f t="shared" si="438"/>
        <v>3.4227083333336976</v>
      </c>
      <c r="C9391">
        <v>0.89839999999999998</v>
      </c>
      <c r="D9391">
        <v>78.233333333341662</v>
      </c>
      <c r="E9391">
        <f t="shared" si="439"/>
        <v>3.4227083333336976</v>
      </c>
      <c r="F9391">
        <v>1.0828</v>
      </c>
      <c r="G9391">
        <v>78.233333333341662</v>
      </c>
      <c r="H9391">
        <f t="shared" si="440"/>
        <v>3.4227083333336976</v>
      </c>
      <c r="I9391">
        <v>0.9889</v>
      </c>
    </row>
    <row r="9392" spans="1:9" x14ac:dyDescent="0.3">
      <c r="A9392">
        <v>78.241666666675002</v>
      </c>
      <c r="B9392">
        <f t="shared" si="438"/>
        <v>3.4230729166670311</v>
      </c>
      <c r="C9392">
        <v>0.89900000000000002</v>
      </c>
      <c r="D9392">
        <v>78.241666666675002</v>
      </c>
      <c r="E9392">
        <f t="shared" si="439"/>
        <v>3.4230729166670311</v>
      </c>
      <c r="F9392">
        <v>1.0831999999999999</v>
      </c>
      <c r="G9392">
        <v>78.241666666675002</v>
      </c>
      <c r="H9392">
        <f t="shared" si="440"/>
        <v>3.4230729166670311</v>
      </c>
      <c r="I9392">
        <v>0.98860000000000003</v>
      </c>
    </row>
    <row r="9393" spans="1:9" x14ac:dyDescent="0.3">
      <c r="A9393">
        <v>78.250000000008342</v>
      </c>
      <c r="B9393">
        <f t="shared" si="438"/>
        <v>3.423437500000365</v>
      </c>
      <c r="C9393">
        <v>0.89870000000000005</v>
      </c>
      <c r="D9393">
        <v>78.250000000008342</v>
      </c>
      <c r="E9393">
        <f t="shared" si="439"/>
        <v>3.423437500000365</v>
      </c>
      <c r="F9393">
        <v>1.0834999999999999</v>
      </c>
      <c r="G9393">
        <v>78.250000000008342</v>
      </c>
      <c r="H9393">
        <f t="shared" si="440"/>
        <v>3.423437500000365</v>
      </c>
      <c r="I9393">
        <v>0.98860000000000003</v>
      </c>
    </row>
    <row r="9394" spans="1:9" x14ac:dyDescent="0.3">
      <c r="A9394">
        <v>78.258333333341682</v>
      </c>
      <c r="B9394">
        <f t="shared" si="438"/>
        <v>3.4238020833336984</v>
      </c>
      <c r="C9394">
        <v>0.89870000000000005</v>
      </c>
      <c r="D9394">
        <v>78.258333333341682</v>
      </c>
      <c r="E9394">
        <f t="shared" si="439"/>
        <v>3.4238020833336984</v>
      </c>
      <c r="F9394">
        <v>1.0831999999999999</v>
      </c>
      <c r="G9394">
        <v>78.258333333341682</v>
      </c>
      <c r="H9394">
        <f t="shared" si="440"/>
        <v>3.4238020833336984</v>
      </c>
      <c r="I9394">
        <v>0.98829999999999996</v>
      </c>
    </row>
    <row r="9395" spans="1:9" x14ac:dyDescent="0.3">
      <c r="A9395">
        <v>78.266666666675022</v>
      </c>
      <c r="B9395">
        <f t="shared" si="438"/>
        <v>3.4241666666670318</v>
      </c>
      <c r="C9395">
        <v>0.89870000000000005</v>
      </c>
      <c r="D9395">
        <v>78.266666666675022</v>
      </c>
      <c r="E9395">
        <f t="shared" si="439"/>
        <v>3.4241666666670318</v>
      </c>
      <c r="F9395">
        <v>1.0828</v>
      </c>
      <c r="G9395">
        <v>78.266666666675022</v>
      </c>
      <c r="H9395">
        <f t="shared" si="440"/>
        <v>3.4241666666670318</v>
      </c>
      <c r="I9395">
        <v>0.98860000000000003</v>
      </c>
    </row>
    <row r="9396" spans="1:9" x14ac:dyDescent="0.3">
      <c r="A9396">
        <v>78.275000000008362</v>
      </c>
      <c r="B9396">
        <f t="shared" si="438"/>
        <v>3.4245312500003657</v>
      </c>
      <c r="C9396">
        <v>0.89900000000000002</v>
      </c>
      <c r="D9396">
        <v>78.275000000008362</v>
      </c>
      <c r="E9396">
        <f t="shared" si="439"/>
        <v>3.4245312500003657</v>
      </c>
      <c r="F9396">
        <v>1.0831999999999999</v>
      </c>
      <c r="G9396">
        <v>78.275000000008362</v>
      </c>
      <c r="H9396">
        <f t="shared" si="440"/>
        <v>3.4245312500003657</v>
      </c>
      <c r="I9396">
        <v>0.98829999999999996</v>
      </c>
    </row>
    <row r="9397" spans="1:9" x14ac:dyDescent="0.3">
      <c r="A9397">
        <v>78.283333333341702</v>
      </c>
      <c r="B9397">
        <f t="shared" si="438"/>
        <v>3.4248958333336992</v>
      </c>
      <c r="C9397">
        <v>0.89900000000000002</v>
      </c>
      <c r="D9397">
        <v>78.283333333341702</v>
      </c>
      <c r="E9397">
        <f t="shared" si="439"/>
        <v>3.4248958333336992</v>
      </c>
      <c r="F9397">
        <v>1.0831999999999999</v>
      </c>
      <c r="G9397">
        <v>78.283333333341702</v>
      </c>
      <c r="H9397">
        <f t="shared" si="440"/>
        <v>3.4248958333336992</v>
      </c>
      <c r="I9397">
        <v>0.98829999999999996</v>
      </c>
    </row>
    <row r="9398" spans="1:9" x14ac:dyDescent="0.3">
      <c r="A9398">
        <v>78.291666666675042</v>
      </c>
      <c r="B9398">
        <f t="shared" si="438"/>
        <v>3.4252604166670331</v>
      </c>
      <c r="C9398">
        <v>0.89839999999999998</v>
      </c>
      <c r="D9398">
        <v>78.291666666675042</v>
      </c>
      <c r="E9398">
        <f t="shared" si="439"/>
        <v>3.4252604166670331</v>
      </c>
      <c r="F9398">
        <v>1.0822000000000001</v>
      </c>
      <c r="G9398">
        <v>78.291666666675042</v>
      </c>
      <c r="H9398">
        <f t="shared" si="440"/>
        <v>3.4252604166670331</v>
      </c>
      <c r="I9398">
        <v>0.98829999999999996</v>
      </c>
    </row>
    <row r="9399" spans="1:9" x14ac:dyDescent="0.3">
      <c r="A9399">
        <v>78.300000000008382</v>
      </c>
      <c r="B9399">
        <f t="shared" si="438"/>
        <v>3.4256250000003665</v>
      </c>
      <c r="C9399">
        <v>0.89779999999999993</v>
      </c>
      <c r="D9399">
        <v>78.300000000008382</v>
      </c>
      <c r="E9399">
        <f t="shared" si="439"/>
        <v>3.4256250000003665</v>
      </c>
      <c r="F9399">
        <v>1.0819000000000001</v>
      </c>
      <c r="G9399">
        <v>78.300000000008382</v>
      </c>
      <c r="H9399">
        <f t="shared" si="440"/>
        <v>3.4256250000003665</v>
      </c>
      <c r="I9399">
        <v>0.98829999999999996</v>
      </c>
    </row>
    <row r="9400" spans="1:9" x14ac:dyDescent="0.3">
      <c r="A9400">
        <v>78.308333333341722</v>
      </c>
      <c r="B9400">
        <f t="shared" si="438"/>
        <v>3.4259895833337</v>
      </c>
      <c r="C9400">
        <v>0.89810000000000001</v>
      </c>
      <c r="D9400">
        <v>78.308333333341722</v>
      </c>
      <c r="E9400">
        <f t="shared" si="439"/>
        <v>3.4259895833337</v>
      </c>
      <c r="F9400">
        <v>1.0812999999999999</v>
      </c>
      <c r="G9400">
        <v>78.308333333341722</v>
      </c>
      <c r="H9400">
        <f t="shared" si="440"/>
        <v>3.4259895833337</v>
      </c>
      <c r="I9400">
        <v>0.98829999999999996</v>
      </c>
    </row>
    <row r="9401" spans="1:9" x14ac:dyDescent="0.3">
      <c r="A9401">
        <v>78.316666666675061</v>
      </c>
      <c r="B9401">
        <f t="shared" si="438"/>
        <v>3.4263541666670339</v>
      </c>
      <c r="C9401">
        <v>0.89810000000000001</v>
      </c>
      <c r="D9401">
        <v>78.316666666675061</v>
      </c>
      <c r="E9401">
        <f t="shared" si="439"/>
        <v>3.4263541666670339</v>
      </c>
      <c r="F9401">
        <v>1.0804</v>
      </c>
      <c r="G9401">
        <v>78.316666666675061</v>
      </c>
      <c r="H9401">
        <f t="shared" si="440"/>
        <v>3.4263541666670339</v>
      </c>
      <c r="I9401">
        <v>0.98829999999999996</v>
      </c>
    </row>
    <row r="9402" spans="1:9" x14ac:dyDescent="0.3">
      <c r="A9402">
        <v>78.325000000008401</v>
      </c>
      <c r="B9402">
        <f t="shared" si="438"/>
        <v>3.4267187500003673</v>
      </c>
      <c r="C9402">
        <v>0.89929999999999999</v>
      </c>
      <c r="D9402">
        <v>78.325000000008401</v>
      </c>
      <c r="E9402">
        <f t="shared" si="439"/>
        <v>3.4267187500003673</v>
      </c>
      <c r="F9402">
        <v>1.0775999999999999</v>
      </c>
      <c r="G9402">
        <v>78.325000000008401</v>
      </c>
      <c r="H9402">
        <f t="shared" si="440"/>
        <v>3.4267187500003673</v>
      </c>
      <c r="I9402">
        <v>0.98860000000000003</v>
      </c>
    </row>
    <row r="9403" spans="1:9" x14ac:dyDescent="0.3">
      <c r="A9403">
        <v>78.333333333341741</v>
      </c>
      <c r="B9403">
        <f t="shared" si="438"/>
        <v>3.4270833333337012</v>
      </c>
      <c r="C9403">
        <v>0.89839999999999998</v>
      </c>
      <c r="D9403">
        <v>78.333333333341741</v>
      </c>
      <c r="E9403">
        <f t="shared" si="439"/>
        <v>3.4270833333337012</v>
      </c>
      <c r="F9403">
        <v>1.0779000000000001</v>
      </c>
      <c r="G9403">
        <v>78.333333333341741</v>
      </c>
      <c r="H9403">
        <f t="shared" si="440"/>
        <v>3.4270833333337012</v>
      </c>
      <c r="I9403">
        <v>0.98829999999999996</v>
      </c>
    </row>
    <row r="9404" spans="1:9" x14ac:dyDescent="0.3">
      <c r="A9404">
        <v>78.341666666675081</v>
      </c>
      <c r="B9404">
        <f t="shared" si="438"/>
        <v>3.4274479166670346</v>
      </c>
      <c r="C9404">
        <v>0.89749999999999996</v>
      </c>
      <c r="D9404">
        <v>78.341666666675081</v>
      </c>
      <c r="E9404">
        <f t="shared" si="439"/>
        <v>3.4274479166670346</v>
      </c>
      <c r="F9404">
        <v>1.0782</v>
      </c>
      <c r="G9404">
        <v>78.341666666675081</v>
      </c>
      <c r="H9404">
        <f t="shared" si="440"/>
        <v>3.4274479166670346</v>
      </c>
      <c r="I9404">
        <v>0.98829999999999996</v>
      </c>
    </row>
    <row r="9405" spans="1:9" x14ac:dyDescent="0.3">
      <c r="A9405">
        <v>78.350000000008421</v>
      </c>
      <c r="B9405">
        <f t="shared" si="438"/>
        <v>3.4278125000003681</v>
      </c>
      <c r="C9405">
        <v>0.89749999999999996</v>
      </c>
      <c r="D9405">
        <v>78.350000000008421</v>
      </c>
      <c r="E9405">
        <f t="shared" si="439"/>
        <v>3.4278125000003681</v>
      </c>
      <c r="F9405">
        <v>1.0788</v>
      </c>
      <c r="G9405">
        <v>78.350000000008421</v>
      </c>
      <c r="H9405">
        <f t="shared" si="440"/>
        <v>3.4278125000003681</v>
      </c>
      <c r="I9405">
        <v>0.98829999999999996</v>
      </c>
    </row>
    <row r="9406" spans="1:9" x14ac:dyDescent="0.3">
      <c r="A9406">
        <v>78.358333333341761</v>
      </c>
      <c r="B9406">
        <f t="shared" si="438"/>
        <v>3.428177083333702</v>
      </c>
      <c r="C9406">
        <v>0.89779999999999993</v>
      </c>
      <c r="D9406">
        <v>78.358333333341761</v>
      </c>
      <c r="E9406">
        <f t="shared" si="439"/>
        <v>3.428177083333702</v>
      </c>
      <c r="F9406">
        <v>1.0797000000000001</v>
      </c>
      <c r="G9406">
        <v>78.358333333341761</v>
      </c>
      <c r="H9406">
        <f t="shared" si="440"/>
        <v>3.428177083333702</v>
      </c>
      <c r="I9406">
        <v>0.98829999999999996</v>
      </c>
    </row>
    <row r="9407" spans="1:9" x14ac:dyDescent="0.3">
      <c r="A9407">
        <v>78.366666666675101</v>
      </c>
      <c r="B9407">
        <f t="shared" si="438"/>
        <v>3.4285416666670354</v>
      </c>
      <c r="C9407">
        <v>0.89779999999999993</v>
      </c>
      <c r="D9407">
        <v>78.366666666675101</v>
      </c>
      <c r="E9407">
        <f t="shared" si="439"/>
        <v>3.4285416666670354</v>
      </c>
      <c r="F9407">
        <v>1.0804</v>
      </c>
      <c r="G9407">
        <v>78.366666666675101</v>
      </c>
      <c r="H9407">
        <f t="shared" si="440"/>
        <v>3.4285416666670354</v>
      </c>
      <c r="I9407">
        <v>0.98829999999999996</v>
      </c>
    </row>
    <row r="9408" spans="1:9" x14ac:dyDescent="0.3">
      <c r="A9408">
        <v>78.375000000008441</v>
      </c>
      <c r="B9408">
        <f t="shared" si="438"/>
        <v>3.4289062500003693</v>
      </c>
      <c r="C9408">
        <v>0.89779999999999993</v>
      </c>
      <c r="D9408">
        <v>78.375000000008441</v>
      </c>
      <c r="E9408">
        <f t="shared" si="439"/>
        <v>3.4289062500003693</v>
      </c>
      <c r="F9408">
        <v>1.0807</v>
      </c>
      <c r="G9408">
        <v>78.375000000008441</v>
      </c>
      <c r="H9408">
        <f t="shared" si="440"/>
        <v>3.4289062500003693</v>
      </c>
      <c r="I9408">
        <v>0.98829999999999996</v>
      </c>
    </row>
    <row r="9409" spans="1:9" x14ac:dyDescent="0.3">
      <c r="A9409">
        <v>78.383333333341781</v>
      </c>
      <c r="B9409">
        <f t="shared" si="438"/>
        <v>3.4292708333337028</v>
      </c>
      <c r="C9409">
        <v>0.89749999999999996</v>
      </c>
      <c r="D9409">
        <v>78.383333333341781</v>
      </c>
      <c r="E9409">
        <f t="shared" si="439"/>
        <v>3.4292708333337028</v>
      </c>
      <c r="F9409">
        <v>1.0815999999999999</v>
      </c>
      <c r="G9409">
        <v>78.383333333341781</v>
      </c>
      <c r="H9409">
        <f t="shared" si="440"/>
        <v>3.4292708333337028</v>
      </c>
      <c r="I9409">
        <v>0.98799999999999999</v>
      </c>
    </row>
    <row r="9410" spans="1:9" x14ac:dyDescent="0.3">
      <c r="A9410">
        <v>78.391666666675121</v>
      </c>
      <c r="B9410">
        <f t="shared" si="438"/>
        <v>3.4296354166670362</v>
      </c>
      <c r="C9410">
        <v>0.89749999999999996</v>
      </c>
      <c r="D9410">
        <v>78.391666666675121</v>
      </c>
      <c r="E9410">
        <f t="shared" si="439"/>
        <v>3.4296354166670362</v>
      </c>
      <c r="F9410">
        <v>1.0819000000000001</v>
      </c>
      <c r="G9410">
        <v>78.391666666675121</v>
      </c>
      <c r="H9410">
        <f t="shared" si="440"/>
        <v>3.4296354166670362</v>
      </c>
      <c r="I9410">
        <v>0.9889</v>
      </c>
    </row>
    <row r="9411" spans="1:9" x14ac:dyDescent="0.3">
      <c r="A9411">
        <v>78.400000000008461</v>
      </c>
      <c r="B9411">
        <f t="shared" si="438"/>
        <v>3.4300000000003701</v>
      </c>
      <c r="C9411">
        <v>0.89749999999999996</v>
      </c>
      <c r="D9411">
        <v>78.400000000008461</v>
      </c>
      <c r="E9411">
        <f t="shared" si="439"/>
        <v>3.4300000000003701</v>
      </c>
      <c r="F9411">
        <v>1.0825</v>
      </c>
      <c r="G9411">
        <v>78.400000000008461</v>
      </c>
      <c r="H9411">
        <f t="shared" si="440"/>
        <v>3.4300000000003701</v>
      </c>
      <c r="I9411">
        <v>0.98860000000000003</v>
      </c>
    </row>
    <row r="9412" spans="1:9" x14ac:dyDescent="0.3">
      <c r="A9412">
        <v>78.408333333341801</v>
      </c>
      <c r="B9412">
        <f t="shared" ref="B9412:B9475" si="441">0.7*A9412/(16)</f>
        <v>3.4303645833337035</v>
      </c>
      <c r="C9412">
        <v>0.89710000000000001</v>
      </c>
      <c r="D9412">
        <v>78.408333333341801</v>
      </c>
      <c r="E9412">
        <f t="shared" ref="E9412:E9475" si="442">0.7*D9412/(16)</f>
        <v>3.4303645833337035</v>
      </c>
      <c r="F9412">
        <v>1.0831999999999999</v>
      </c>
      <c r="G9412">
        <v>78.408333333341801</v>
      </c>
      <c r="H9412">
        <f t="shared" ref="H9412:H9475" si="443">0.7*G9412/(16)</f>
        <v>3.4303645833337035</v>
      </c>
      <c r="I9412">
        <v>0.98860000000000003</v>
      </c>
    </row>
    <row r="9413" spans="1:9" x14ac:dyDescent="0.3">
      <c r="A9413">
        <v>78.416666666675141</v>
      </c>
      <c r="B9413">
        <f t="shared" si="441"/>
        <v>3.4307291666670374</v>
      </c>
      <c r="C9413">
        <v>0.89749999999999996</v>
      </c>
      <c r="D9413">
        <v>78.416666666675141</v>
      </c>
      <c r="E9413">
        <f t="shared" si="442"/>
        <v>3.4307291666670374</v>
      </c>
      <c r="F9413">
        <v>1.0837999999999999</v>
      </c>
      <c r="G9413">
        <v>78.416666666675141</v>
      </c>
      <c r="H9413">
        <f t="shared" si="443"/>
        <v>3.4307291666670374</v>
      </c>
      <c r="I9413">
        <v>0.98860000000000003</v>
      </c>
    </row>
    <row r="9414" spans="1:9" x14ac:dyDescent="0.3">
      <c r="A9414">
        <v>78.425000000008481</v>
      </c>
      <c r="B9414">
        <f t="shared" si="441"/>
        <v>3.4310937500003709</v>
      </c>
      <c r="C9414">
        <v>0.89749999999999996</v>
      </c>
      <c r="D9414">
        <v>78.425000000008481</v>
      </c>
      <c r="E9414">
        <f t="shared" si="442"/>
        <v>3.4310937500003709</v>
      </c>
      <c r="F9414">
        <v>1.0840999999999998</v>
      </c>
      <c r="G9414">
        <v>78.425000000008481</v>
      </c>
      <c r="H9414">
        <f t="shared" si="443"/>
        <v>3.4310937500003709</v>
      </c>
      <c r="I9414">
        <v>0.9907999999999999</v>
      </c>
    </row>
    <row r="9415" spans="1:9" x14ac:dyDescent="0.3">
      <c r="A9415">
        <v>78.433333333341821</v>
      </c>
      <c r="B9415">
        <f t="shared" si="441"/>
        <v>3.4314583333337043</v>
      </c>
      <c r="C9415">
        <v>0.89749999999999996</v>
      </c>
      <c r="D9415">
        <v>78.433333333341821</v>
      </c>
      <c r="E9415">
        <f t="shared" si="442"/>
        <v>3.4314583333337043</v>
      </c>
      <c r="F9415">
        <v>1.0887</v>
      </c>
      <c r="G9415">
        <v>78.433333333341821</v>
      </c>
      <c r="H9415">
        <f t="shared" si="443"/>
        <v>3.4314583333337043</v>
      </c>
      <c r="I9415">
        <v>0.99199999999999999</v>
      </c>
    </row>
    <row r="9416" spans="1:9" x14ac:dyDescent="0.3">
      <c r="A9416">
        <v>78.441666666675161</v>
      </c>
      <c r="B9416">
        <f t="shared" si="441"/>
        <v>3.4318229166670382</v>
      </c>
      <c r="C9416">
        <v>0.89749999999999996</v>
      </c>
      <c r="D9416">
        <v>78.441666666675161</v>
      </c>
      <c r="E9416">
        <f t="shared" si="442"/>
        <v>3.4318229166670382</v>
      </c>
      <c r="F9416">
        <v>1.0897000000000001</v>
      </c>
      <c r="G9416">
        <v>78.441666666675161</v>
      </c>
      <c r="H9416">
        <f t="shared" si="443"/>
        <v>3.4318229166670382</v>
      </c>
      <c r="I9416">
        <v>0.99170000000000003</v>
      </c>
    </row>
    <row r="9417" spans="1:9" x14ac:dyDescent="0.3">
      <c r="A9417">
        <v>78.450000000008501</v>
      </c>
      <c r="B9417">
        <f t="shared" si="441"/>
        <v>3.4321875000003716</v>
      </c>
      <c r="C9417">
        <v>0.89710000000000001</v>
      </c>
      <c r="D9417">
        <v>78.450000000008501</v>
      </c>
      <c r="E9417">
        <f t="shared" si="442"/>
        <v>3.4321875000003716</v>
      </c>
      <c r="F9417">
        <v>1.0906</v>
      </c>
      <c r="G9417">
        <v>78.450000000008501</v>
      </c>
      <c r="H9417">
        <f t="shared" si="443"/>
        <v>3.4321875000003716</v>
      </c>
      <c r="I9417">
        <v>0.99360000000000004</v>
      </c>
    </row>
    <row r="9418" spans="1:9" x14ac:dyDescent="0.3">
      <c r="A9418">
        <v>78.458333333341841</v>
      </c>
      <c r="B9418">
        <f t="shared" si="441"/>
        <v>3.4325520833337055</v>
      </c>
      <c r="C9418">
        <v>0.89749999999999996</v>
      </c>
      <c r="D9418">
        <v>78.458333333341841</v>
      </c>
      <c r="E9418">
        <f t="shared" si="442"/>
        <v>3.4325520833337055</v>
      </c>
      <c r="F9418">
        <v>1.0906</v>
      </c>
      <c r="G9418">
        <v>78.458333333341841</v>
      </c>
      <c r="H9418">
        <f t="shared" si="443"/>
        <v>3.4325520833337055</v>
      </c>
      <c r="I9418">
        <v>0.99390000000000001</v>
      </c>
    </row>
    <row r="9419" spans="1:9" x14ac:dyDescent="0.3">
      <c r="A9419">
        <v>78.466666666675181</v>
      </c>
      <c r="B9419">
        <f t="shared" si="441"/>
        <v>3.432916666667039</v>
      </c>
      <c r="C9419">
        <v>0.89710000000000001</v>
      </c>
      <c r="D9419">
        <v>78.466666666675181</v>
      </c>
      <c r="E9419">
        <f t="shared" si="442"/>
        <v>3.432916666667039</v>
      </c>
      <c r="F9419">
        <v>1.0911999999999999</v>
      </c>
      <c r="G9419">
        <v>78.466666666675181</v>
      </c>
      <c r="H9419">
        <f t="shared" si="443"/>
        <v>3.432916666667039</v>
      </c>
      <c r="I9419">
        <v>0.99450000000000005</v>
      </c>
    </row>
    <row r="9420" spans="1:9" x14ac:dyDescent="0.3">
      <c r="A9420">
        <v>78.475000000008521</v>
      </c>
      <c r="B9420">
        <f t="shared" si="441"/>
        <v>3.4332812500003724</v>
      </c>
      <c r="C9420">
        <v>0.89749999999999996</v>
      </c>
      <c r="D9420">
        <v>78.475000000008521</v>
      </c>
      <c r="E9420">
        <f t="shared" si="442"/>
        <v>3.4332812500003724</v>
      </c>
      <c r="F9420">
        <v>1.0914999999999999</v>
      </c>
      <c r="G9420">
        <v>78.475000000008521</v>
      </c>
      <c r="H9420">
        <f t="shared" si="443"/>
        <v>3.4332812500003724</v>
      </c>
      <c r="I9420">
        <v>0.99509999999999998</v>
      </c>
    </row>
    <row r="9421" spans="1:9" x14ac:dyDescent="0.3">
      <c r="A9421">
        <v>78.483333333341861</v>
      </c>
      <c r="B9421">
        <f t="shared" si="441"/>
        <v>3.4336458333337063</v>
      </c>
      <c r="C9421">
        <v>0.89749999999999996</v>
      </c>
      <c r="D9421">
        <v>78.483333333341861</v>
      </c>
      <c r="E9421">
        <f t="shared" si="442"/>
        <v>3.4336458333337063</v>
      </c>
      <c r="F9421">
        <v>1.0920999999999998</v>
      </c>
      <c r="G9421">
        <v>78.483333333341861</v>
      </c>
      <c r="H9421">
        <f t="shared" si="443"/>
        <v>3.4336458333337063</v>
      </c>
      <c r="I9421">
        <v>0.99509999999999998</v>
      </c>
    </row>
    <row r="9422" spans="1:9" x14ac:dyDescent="0.3">
      <c r="A9422">
        <v>78.491666666675201</v>
      </c>
      <c r="B9422">
        <f t="shared" si="441"/>
        <v>3.4340104166670398</v>
      </c>
      <c r="C9422">
        <v>0.89749999999999996</v>
      </c>
      <c r="D9422">
        <v>78.491666666675201</v>
      </c>
      <c r="E9422">
        <f t="shared" si="442"/>
        <v>3.4340104166670398</v>
      </c>
      <c r="F9422">
        <v>1.0925</v>
      </c>
      <c r="G9422">
        <v>78.491666666675201</v>
      </c>
      <c r="H9422">
        <f t="shared" si="443"/>
        <v>3.4340104166670398</v>
      </c>
      <c r="I9422">
        <v>0.996</v>
      </c>
    </row>
    <row r="9423" spans="1:9" x14ac:dyDescent="0.3">
      <c r="A9423">
        <v>78.500000000008541</v>
      </c>
      <c r="B9423">
        <f t="shared" si="441"/>
        <v>3.4343750000003737</v>
      </c>
      <c r="C9423">
        <v>0.89710000000000001</v>
      </c>
      <c r="D9423">
        <v>78.500000000008541</v>
      </c>
      <c r="E9423">
        <f t="shared" si="442"/>
        <v>3.4343750000003737</v>
      </c>
      <c r="F9423">
        <v>1.0928</v>
      </c>
      <c r="G9423">
        <v>78.500000000008541</v>
      </c>
      <c r="H9423">
        <f t="shared" si="443"/>
        <v>3.4343750000003737</v>
      </c>
      <c r="I9423">
        <v>0.996</v>
      </c>
    </row>
    <row r="9424" spans="1:9" x14ac:dyDescent="0.3">
      <c r="A9424">
        <v>78.508333333341881</v>
      </c>
      <c r="B9424">
        <f t="shared" si="441"/>
        <v>3.4347395833337071</v>
      </c>
      <c r="C9424">
        <v>0.89679999999999993</v>
      </c>
      <c r="D9424">
        <v>78.508333333341881</v>
      </c>
      <c r="E9424">
        <f t="shared" si="442"/>
        <v>3.4347395833337071</v>
      </c>
      <c r="F9424">
        <v>1.0931</v>
      </c>
      <c r="G9424">
        <v>78.508333333341881</v>
      </c>
      <c r="H9424">
        <f t="shared" si="443"/>
        <v>3.4347395833337071</v>
      </c>
      <c r="I9424">
        <v>0.99639999999999995</v>
      </c>
    </row>
    <row r="9425" spans="1:9" x14ac:dyDescent="0.3">
      <c r="A9425">
        <v>78.516666666675221</v>
      </c>
      <c r="B9425">
        <f t="shared" si="441"/>
        <v>3.4351041666670405</v>
      </c>
      <c r="C9425">
        <v>0.89710000000000001</v>
      </c>
      <c r="D9425">
        <v>78.516666666675221</v>
      </c>
      <c r="E9425">
        <f t="shared" si="442"/>
        <v>3.4351041666670405</v>
      </c>
      <c r="F9425">
        <v>1.0931</v>
      </c>
      <c r="G9425">
        <v>78.516666666675221</v>
      </c>
      <c r="H9425">
        <f t="shared" si="443"/>
        <v>3.4351041666670405</v>
      </c>
      <c r="I9425">
        <v>0.99670000000000003</v>
      </c>
    </row>
    <row r="9426" spans="1:9" x14ac:dyDescent="0.3">
      <c r="A9426">
        <v>78.525000000008561</v>
      </c>
      <c r="B9426">
        <f t="shared" si="441"/>
        <v>3.4354687500003744</v>
      </c>
      <c r="C9426">
        <v>0.89710000000000001</v>
      </c>
      <c r="D9426">
        <v>78.525000000008561</v>
      </c>
      <c r="E9426">
        <f t="shared" si="442"/>
        <v>3.4354687500003744</v>
      </c>
      <c r="F9426">
        <v>1.0934000000000001</v>
      </c>
      <c r="G9426">
        <v>78.525000000008561</v>
      </c>
      <c r="H9426">
        <f t="shared" si="443"/>
        <v>3.4354687500003744</v>
      </c>
      <c r="I9426">
        <v>0.997</v>
      </c>
    </row>
    <row r="9427" spans="1:9" x14ac:dyDescent="0.3">
      <c r="A9427">
        <v>78.533333333341901</v>
      </c>
      <c r="B9427">
        <f t="shared" si="441"/>
        <v>3.4358333333337079</v>
      </c>
      <c r="C9427">
        <v>0.89649999999999996</v>
      </c>
      <c r="D9427">
        <v>78.533333333341901</v>
      </c>
      <c r="E9427">
        <f t="shared" si="442"/>
        <v>3.4358333333337079</v>
      </c>
      <c r="F9427">
        <v>1.0940000000000001</v>
      </c>
      <c r="G9427">
        <v>78.533333333341901</v>
      </c>
      <c r="H9427">
        <f t="shared" si="443"/>
        <v>3.4358333333337079</v>
      </c>
      <c r="I9427">
        <v>0.99670000000000003</v>
      </c>
    </row>
    <row r="9428" spans="1:9" x14ac:dyDescent="0.3">
      <c r="A9428">
        <v>78.541666666675241</v>
      </c>
      <c r="B9428">
        <f t="shared" si="441"/>
        <v>3.4361979166670418</v>
      </c>
      <c r="C9428">
        <v>0.89649999999999996</v>
      </c>
      <c r="D9428">
        <v>78.541666666675241</v>
      </c>
      <c r="E9428">
        <f t="shared" si="442"/>
        <v>3.4361979166670418</v>
      </c>
      <c r="F9428">
        <v>1.0940000000000001</v>
      </c>
      <c r="G9428">
        <v>78.541666666675241</v>
      </c>
      <c r="H9428">
        <f t="shared" si="443"/>
        <v>3.4361979166670418</v>
      </c>
      <c r="I9428">
        <v>0.99670000000000003</v>
      </c>
    </row>
    <row r="9429" spans="1:9" x14ac:dyDescent="0.3">
      <c r="A9429">
        <v>78.550000000008581</v>
      </c>
      <c r="B9429">
        <f t="shared" si="441"/>
        <v>3.4365625000003752</v>
      </c>
      <c r="C9429">
        <v>0.8962</v>
      </c>
      <c r="D9429">
        <v>78.550000000008581</v>
      </c>
      <c r="E9429">
        <f t="shared" si="442"/>
        <v>3.4365625000003752</v>
      </c>
      <c r="F9429">
        <v>1.0946</v>
      </c>
      <c r="G9429">
        <v>78.550000000008581</v>
      </c>
      <c r="H9429">
        <f t="shared" si="443"/>
        <v>3.4365625000003752</v>
      </c>
      <c r="I9429">
        <v>0.99670000000000003</v>
      </c>
    </row>
    <row r="9430" spans="1:9" x14ac:dyDescent="0.3">
      <c r="A9430">
        <v>78.55833333334192</v>
      </c>
      <c r="B9430">
        <f t="shared" si="441"/>
        <v>3.4369270833337087</v>
      </c>
      <c r="C9430">
        <v>0.89679999999999993</v>
      </c>
      <c r="D9430">
        <v>78.55833333334192</v>
      </c>
      <c r="E9430">
        <f t="shared" si="442"/>
        <v>3.4369270833337087</v>
      </c>
      <c r="F9430">
        <v>1.0946</v>
      </c>
      <c r="G9430">
        <v>78.55833333334192</v>
      </c>
      <c r="H9430">
        <f t="shared" si="443"/>
        <v>3.4369270833337087</v>
      </c>
      <c r="I9430">
        <v>0.997</v>
      </c>
    </row>
    <row r="9431" spans="1:9" x14ac:dyDescent="0.3">
      <c r="A9431">
        <v>78.56666666667526</v>
      </c>
      <c r="B9431">
        <f t="shared" si="441"/>
        <v>3.4372916666670426</v>
      </c>
      <c r="C9431">
        <v>0.89649999999999996</v>
      </c>
      <c r="D9431">
        <v>78.56666666667526</v>
      </c>
      <c r="E9431">
        <f t="shared" si="442"/>
        <v>3.4372916666670426</v>
      </c>
      <c r="F9431">
        <v>1.0949</v>
      </c>
      <c r="G9431">
        <v>78.56666666667526</v>
      </c>
      <c r="H9431">
        <f t="shared" si="443"/>
        <v>3.4372916666670426</v>
      </c>
      <c r="I9431">
        <v>0.99670000000000003</v>
      </c>
    </row>
    <row r="9432" spans="1:9" x14ac:dyDescent="0.3">
      <c r="A9432">
        <v>78.5750000000086</v>
      </c>
      <c r="B9432">
        <f t="shared" si="441"/>
        <v>3.437656250000376</v>
      </c>
      <c r="C9432">
        <v>0.89649999999999996</v>
      </c>
      <c r="D9432">
        <v>78.5750000000086</v>
      </c>
      <c r="E9432">
        <f t="shared" si="442"/>
        <v>3.437656250000376</v>
      </c>
      <c r="F9432">
        <v>1.0952999999999999</v>
      </c>
      <c r="G9432">
        <v>78.5750000000086</v>
      </c>
      <c r="H9432">
        <f t="shared" si="443"/>
        <v>3.437656250000376</v>
      </c>
      <c r="I9432">
        <v>0.997</v>
      </c>
    </row>
    <row r="9433" spans="1:9" x14ac:dyDescent="0.3">
      <c r="A9433">
        <v>78.58333333334194</v>
      </c>
      <c r="B9433">
        <f t="shared" si="441"/>
        <v>3.4380208333337099</v>
      </c>
      <c r="C9433">
        <v>0.89649999999999996</v>
      </c>
      <c r="D9433">
        <v>78.58333333334194</v>
      </c>
      <c r="E9433">
        <f t="shared" si="442"/>
        <v>3.4380208333337099</v>
      </c>
      <c r="F9433">
        <v>1.0955999999999999</v>
      </c>
      <c r="G9433">
        <v>78.58333333334194</v>
      </c>
      <c r="H9433">
        <f t="shared" si="443"/>
        <v>3.4380208333337099</v>
      </c>
      <c r="I9433">
        <v>0.997</v>
      </c>
    </row>
    <row r="9434" spans="1:9" x14ac:dyDescent="0.3">
      <c r="A9434">
        <v>78.59166666667528</v>
      </c>
      <c r="B9434">
        <f t="shared" si="441"/>
        <v>3.4383854166670433</v>
      </c>
      <c r="C9434">
        <v>0.89649999999999996</v>
      </c>
      <c r="D9434">
        <v>78.59166666667528</v>
      </c>
      <c r="E9434">
        <f t="shared" si="442"/>
        <v>3.4383854166670433</v>
      </c>
      <c r="F9434">
        <v>1.0946</v>
      </c>
      <c r="G9434">
        <v>78.59166666667528</v>
      </c>
      <c r="H9434">
        <f t="shared" si="443"/>
        <v>3.4383854166670433</v>
      </c>
      <c r="I9434">
        <v>0.99670000000000003</v>
      </c>
    </row>
    <row r="9435" spans="1:9" x14ac:dyDescent="0.3">
      <c r="A9435">
        <v>78.60000000000862</v>
      </c>
      <c r="B9435">
        <f t="shared" si="441"/>
        <v>3.4387500000003768</v>
      </c>
      <c r="C9435">
        <v>0.89710000000000001</v>
      </c>
      <c r="D9435">
        <v>78.60000000000862</v>
      </c>
      <c r="E9435">
        <f t="shared" si="442"/>
        <v>3.4387500000003768</v>
      </c>
      <c r="F9435">
        <v>1.0934000000000001</v>
      </c>
      <c r="G9435">
        <v>78.60000000000862</v>
      </c>
      <c r="H9435">
        <f t="shared" si="443"/>
        <v>3.4387500000003768</v>
      </c>
      <c r="I9435">
        <v>0.99670000000000003</v>
      </c>
    </row>
    <row r="9436" spans="1:9" x14ac:dyDescent="0.3">
      <c r="A9436">
        <v>78.60833333334196</v>
      </c>
      <c r="B9436">
        <f t="shared" si="441"/>
        <v>3.4391145833337107</v>
      </c>
      <c r="C9436">
        <v>0.89679999999999993</v>
      </c>
      <c r="D9436">
        <v>78.60833333334196</v>
      </c>
      <c r="E9436">
        <f t="shared" si="442"/>
        <v>3.4391145833337107</v>
      </c>
      <c r="F9436">
        <v>1.0931</v>
      </c>
      <c r="G9436">
        <v>78.60833333334196</v>
      </c>
      <c r="H9436">
        <f t="shared" si="443"/>
        <v>3.4391145833337107</v>
      </c>
      <c r="I9436">
        <v>0.997</v>
      </c>
    </row>
    <row r="9437" spans="1:9" x14ac:dyDescent="0.3">
      <c r="A9437">
        <v>78.6166666666753</v>
      </c>
      <c r="B9437">
        <f t="shared" si="441"/>
        <v>3.4394791666670441</v>
      </c>
      <c r="C9437">
        <v>0.89649999999999996</v>
      </c>
      <c r="D9437">
        <v>78.6166666666753</v>
      </c>
      <c r="E9437">
        <f t="shared" si="442"/>
        <v>3.4394791666670441</v>
      </c>
      <c r="F9437">
        <v>1.0931</v>
      </c>
      <c r="G9437">
        <v>78.6166666666753</v>
      </c>
      <c r="H9437">
        <f t="shared" si="443"/>
        <v>3.4394791666670441</v>
      </c>
      <c r="I9437">
        <v>0.997</v>
      </c>
    </row>
    <row r="9438" spans="1:9" x14ac:dyDescent="0.3">
      <c r="A9438">
        <v>78.62500000000864</v>
      </c>
      <c r="B9438">
        <f t="shared" si="441"/>
        <v>3.439843750000378</v>
      </c>
      <c r="C9438">
        <v>0.8962</v>
      </c>
      <c r="D9438">
        <v>78.62500000000864</v>
      </c>
      <c r="E9438">
        <f t="shared" si="442"/>
        <v>3.439843750000378</v>
      </c>
      <c r="F9438">
        <v>1.0940000000000001</v>
      </c>
      <c r="G9438">
        <v>78.62500000000864</v>
      </c>
      <c r="H9438">
        <f t="shared" si="443"/>
        <v>3.439843750000378</v>
      </c>
      <c r="I9438">
        <v>0.997</v>
      </c>
    </row>
    <row r="9439" spans="1:9" x14ac:dyDescent="0.3">
      <c r="A9439">
        <v>78.63333333334198</v>
      </c>
      <c r="B9439">
        <f t="shared" si="441"/>
        <v>3.4402083333337115</v>
      </c>
      <c r="C9439">
        <v>0.8962</v>
      </c>
      <c r="D9439">
        <v>78.63333333334198</v>
      </c>
      <c r="E9439">
        <f t="shared" si="442"/>
        <v>3.4402083333337115</v>
      </c>
      <c r="F9439">
        <v>1.0946</v>
      </c>
      <c r="G9439">
        <v>78.63333333334198</v>
      </c>
      <c r="H9439">
        <f t="shared" si="443"/>
        <v>3.4402083333337115</v>
      </c>
      <c r="I9439">
        <v>0.99670000000000003</v>
      </c>
    </row>
    <row r="9440" spans="1:9" x14ac:dyDescent="0.3">
      <c r="A9440">
        <v>78.64166666667532</v>
      </c>
      <c r="B9440">
        <f t="shared" si="441"/>
        <v>3.4405729166670449</v>
      </c>
      <c r="C9440">
        <v>0.89649999999999996</v>
      </c>
      <c r="D9440">
        <v>78.64166666667532</v>
      </c>
      <c r="E9440">
        <f t="shared" si="442"/>
        <v>3.4405729166670449</v>
      </c>
      <c r="F9440">
        <v>1.0946</v>
      </c>
      <c r="G9440">
        <v>78.64166666667532</v>
      </c>
      <c r="H9440">
        <f t="shared" si="443"/>
        <v>3.4405729166670449</v>
      </c>
      <c r="I9440">
        <v>0.997</v>
      </c>
    </row>
    <row r="9441" spans="1:9" x14ac:dyDescent="0.3">
      <c r="A9441">
        <v>78.65000000000866</v>
      </c>
      <c r="B9441">
        <f t="shared" si="441"/>
        <v>3.4409375000003788</v>
      </c>
      <c r="C9441">
        <v>0.89649999999999996</v>
      </c>
      <c r="D9441">
        <v>78.65000000000866</v>
      </c>
      <c r="E9441">
        <f t="shared" si="442"/>
        <v>3.4409375000003788</v>
      </c>
      <c r="F9441">
        <v>1.0949</v>
      </c>
      <c r="G9441">
        <v>78.65000000000866</v>
      </c>
      <c r="H9441">
        <f t="shared" si="443"/>
        <v>3.4409375000003788</v>
      </c>
      <c r="I9441">
        <v>0.99670000000000003</v>
      </c>
    </row>
    <row r="9442" spans="1:9" x14ac:dyDescent="0.3">
      <c r="A9442">
        <v>78.658333333342</v>
      </c>
      <c r="B9442">
        <f t="shared" si="441"/>
        <v>3.4413020833337122</v>
      </c>
      <c r="C9442">
        <v>0.8962</v>
      </c>
      <c r="D9442">
        <v>78.658333333342</v>
      </c>
      <c r="E9442">
        <f t="shared" si="442"/>
        <v>3.4413020833337122</v>
      </c>
      <c r="F9442">
        <v>1.0949</v>
      </c>
      <c r="G9442">
        <v>78.658333333342</v>
      </c>
      <c r="H9442">
        <f t="shared" si="443"/>
        <v>3.4413020833337122</v>
      </c>
      <c r="I9442">
        <v>0.99670000000000003</v>
      </c>
    </row>
    <row r="9443" spans="1:9" x14ac:dyDescent="0.3">
      <c r="A9443">
        <v>78.66666666667534</v>
      </c>
      <c r="B9443">
        <f t="shared" si="441"/>
        <v>3.4416666666670461</v>
      </c>
      <c r="C9443">
        <v>0.89710000000000001</v>
      </c>
      <c r="D9443">
        <v>78.66666666667534</v>
      </c>
      <c r="E9443">
        <f t="shared" si="442"/>
        <v>3.4416666666670461</v>
      </c>
      <c r="F9443">
        <v>1.0949</v>
      </c>
      <c r="G9443">
        <v>78.66666666667534</v>
      </c>
      <c r="H9443">
        <f t="shared" si="443"/>
        <v>3.4416666666670461</v>
      </c>
      <c r="I9443">
        <v>0.99639999999999995</v>
      </c>
    </row>
    <row r="9444" spans="1:9" x14ac:dyDescent="0.3">
      <c r="A9444">
        <v>78.67500000000868</v>
      </c>
      <c r="B9444">
        <f t="shared" si="441"/>
        <v>3.4420312500003796</v>
      </c>
      <c r="C9444">
        <v>0.89590000000000003</v>
      </c>
      <c r="D9444">
        <v>78.67500000000868</v>
      </c>
      <c r="E9444">
        <f t="shared" si="442"/>
        <v>3.4420312500003796</v>
      </c>
      <c r="F9444">
        <v>1.0952999999999999</v>
      </c>
      <c r="G9444">
        <v>78.67500000000868</v>
      </c>
      <c r="H9444">
        <f t="shared" si="443"/>
        <v>3.4420312500003796</v>
      </c>
      <c r="I9444">
        <v>0.99670000000000003</v>
      </c>
    </row>
    <row r="9445" spans="1:9" x14ac:dyDescent="0.3">
      <c r="A9445">
        <v>78.68333333334202</v>
      </c>
      <c r="B9445">
        <f t="shared" si="441"/>
        <v>3.442395833333713</v>
      </c>
      <c r="C9445">
        <v>0.89590000000000003</v>
      </c>
      <c r="D9445">
        <v>78.68333333334202</v>
      </c>
      <c r="E9445">
        <f t="shared" si="442"/>
        <v>3.442395833333713</v>
      </c>
      <c r="F9445">
        <v>1.0955999999999999</v>
      </c>
      <c r="G9445">
        <v>78.68333333334202</v>
      </c>
      <c r="H9445">
        <f t="shared" si="443"/>
        <v>3.442395833333713</v>
      </c>
      <c r="I9445">
        <v>0.99670000000000003</v>
      </c>
    </row>
    <row r="9446" spans="1:9" x14ac:dyDescent="0.3">
      <c r="A9446">
        <v>78.69166666667536</v>
      </c>
      <c r="B9446">
        <f t="shared" si="441"/>
        <v>3.4427604166670469</v>
      </c>
      <c r="C9446">
        <v>0.89590000000000003</v>
      </c>
      <c r="D9446">
        <v>78.69166666667536</v>
      </c>
      <c r="E9446">
        <f t="shared" si="442"/>
        <v>3.4427604166670469</v>
      </c>
      <c r="F9446">
        <v>1.0955999999999999</v>
      </c>
      <c r="G9446">
        <v>78.69166666667536</v>
      </c>
      <c r="H9446">
        <f t="shared" si="443"/>
        <v>3.4427604166670469</v>
      </c>
      <c r="I9446">
        <v>0.99670000000000003</v>
      </c>
    </row>
    <row r="9447" spans="1:9" x14ac:dyDescent="0.3">
      <c r="A9447">
        <v>78.7000000000087</v>
      </c>
      <c r="B9447">
        <f t="shared" si="441"/>
        <v>3.4431250000003804</v>
      </c>
      <c r="C9447">
        <v>0.89590000000000003</v>
      </c>
      <c r="D9447">
        <v>78.7000000000087</v>
      </c>
      <c r="E9447">
        <f t="shared" si="442"/>
        <v>3.4431250000003804</v>
      </c>
      <c r="F9447">
        <v>1.0955999999999999</v>
      </c>
      <c r="G9447">
        <v>78.7000000000087</v>
      </c>
      <c r="H9447">
        <f t="shared" si="443"/>
        <v>3.4431250000003804</v>
      </c>
      <c r="I9447">
        <v>0.99670000000000003</v>
      </c>
    </row>
    <row r="9448" spans="1:9" x14ac:dyDescent="0.3">
      <c r="A9448">
        <v>78.70833333334204</v>
      </c>
      <c r="B9448">
        <f t="shared" si="441"/>
        <v>3.4434895833337142</v>
      </c>
      <c r="C9448">
        <v>0.89590000000000003</v>
      </c>
      <c r="D9448">
        <v>78.70833333334204</v>
      </c>
      <c r="E9448">
        <f t="shared" si="442"/>
        <v>3.4434895833337142</v>
      </c>
      <c r="F9448">
        <v>1.0943000000000001</v>
      </c>
      <c r="G9448">
        <v>78.70833333334204</v>
      </c>
      <c r="H9448">
        <f t="shared" si="443"/>
        <v>3.4434895833337142</v>
      </c>
      <c r="I9448">
        <v>0.99639999999999995</v>
      </c>
    </row>
    <row r="9449" spans="1:9" x14ac:dyDescent="0.3">
      <c r="A9449">
        <v>78.71666666667538</v>
      </c>
      <c r="B9449">
        <f t="shared" si="441"/>
        <v>3.4438541666670477</v>
      </c>
      <c r="C9449">
        <v>0.89590000000000003</v>
      </c>
      <c r="D9449">
        <v>78.71666666667538</v>
      </c>
      <c r="E9449">
        <f t="shared" si="442"/>
        <v>3.4438541666670477</v>
      </c>
      <c r="F9449">
        <v>1.0937000000000001</v>
      </c>
      <c r="G9449">
        <v>78.71666666667538</v>
      </c>
      <c r="H9449">
        <f t="shared" si="443"/>
        <v>3.4438541666670477</v>
      </c>
      <c r="I9449">
        <v>0.99639999999999995</v>
      </c>
    </row>
    <row r="9450" spans="1:9" x14ac:dyDescent="0.3">
      <c r="A9450">
        <v>78.72500000000872</v>
      </c>
      <c r="B9450">
        <f t="shared" si="441"/>
        <v>3.4442187500003811</v>
      </c>
      <c r="C9450">
        <v>0.89590000000000003</v>
      </c>
      <c r="D9450">
        <v>78.72500000000872</v>
      </c>
      <c r="E9450">
        <f t="shared" si="442"/>
        <v>3.4442187500003811</v>
      </c>
      <c r="F9450">
        <v>1.0925</v>
      </c>
      <c r="G9450">
        <v>78.72500000000872</v>
      </c>
      <c r="H9450">
        <f t="shared" si="443"/>
        <v>3.4442187500003811</v>
      </c>
      <c r="I9450">
        <v>0.99639999999999995</v>
      </c>
    </row>
    <row r="9451" spans="1:9" x14ac:dyDescent="0.3">
      <c r="A9451">
        <v>78.73333333334206</v>
      </c>
      <c r="B9451">
        <f t="shared" si="441"/>
        <v>3.444583333333715</v>
      </c>
      <c r="C9451">
        <v>0.89590000000000003</v>
      </c>
      <c r="D9451">
        <v>78.73333333334206</v>
      </c>
      <c r="E9451">
        <f t="shared" si="442"/>
        <v>3.444583333333715</v>
      </c>
      <c r="F9451">
        <v>1.0920999999999998</v>
      </c>
      <c r="G9451">
        <v>78.73333333334206</v>
      </c>
      <c r="H9451">
        <f t="shared" si="443"/>
        <v>3.444583333333715</v>
      </c>
      <c r="I9451">
        <v>0.99639999999999995</v>
      </c>
    </row>
    <row r="9452" spans="1:9" x14ac:dyDescent="0.3">
      <c r="A9452">
        <v>78.7416666666754</v>
      </c>
      <c r="B9452">
        <f t="shared" si="441"/>
        <v>3.4449479166670485</v>
      </c>
      <c r="C9452">
        <v>0.89590000000000003</v>
      </c>
      <c r="D9452">
        <v>78.7416666666754</v>
      </c>
      <c r="E9452">
        <f t="shared" si="442"/>
        <v>3.4449479166670485</v>
      </c>
      <c r="F9452">
        <v>1.0917999999999999</v>
      </c>
      <c r="G9452">
        <v>78.7416666666754</v>
      </c>
      <c r="H9452">
        <f t="shared" si="443"/>
        <v>3.4449479166670485</v>
      </c>
      <c r="I9452">
        <v>0.99639999999999995</v>
      </c>
    </row>
    <row r="9453" spans="1:9" x14ac:dyDescent="0.3">
      <c r="A9453">
        <v>78.75000000000874</v>
      </c>
      <c r="B9453">
        <f t="shared" si="441"/>
        <v>3.4453125000003824</v>
      </c>
      <c r="C9453">
        <v>0.89560000000000006</v>
      </c>
      <c r="D9453">
        <v>78.75000000000874</v>
      </c>
      <c r="E9453">
        <f t="shared" si="442"/>
        <v>3.4453125000003824</v>
      </c>
      <c r="F9453">
        <v>1.0917999999999999</v>
      </c>
      <c r="G9453">
        <v>78.75000000000874</v>
      </c>
      <c r="H9453">
        <f t="shared" si="443"/>
        <v>3.4453125000003824</v>
      </c>
      <c r="I9453">
        <v>0.99639999999999995</v>
      </c>
    </row>
    <row r="9454" spans="1:9" x14ac:dyDescent="0.3">
      <c r="A9454">
        <v>78.75833333334208</v>
      </c>
      <c r="B9454">
        <f t="shared" si="441"/>
        <v>3.4456770833337158</v>
      </c>
      <c r="C9454">
        <v>0.89560000000000006</v>
      </c>
      <c r="D9454">
        <v>78.75833333334208</v>
      </c>
      <c r="E9454">
        <f t="shared" si="442"/>
        <v>3.4456770833337158</v>
      </c>
      <c r="F9454">
        <v>1.0917999999999999</v>
      </c>
      <c r="G9454">
        <v>78.75833333334208</v>
      </c>
      <c r="H9454">
        <f t="shared" si="443"/>
        <v>3.4456770833337158</v>
      </c>
      <c r="I9454">
        <v>0.99639999999999995</v>
      </c>
    </row>
    <row r="9455" spans="1:9" x14ac:dyDescent="0.3">
      <c r="A9455">
        <v>78.76666666667542</v>
      </c>
      <c r="B9455">
        <f t="shared" si="441"/>
        <v>3.4460416666670493</v>
      </c>
      <c r="C9455">
        <v>0.89590000000000003</v>
      </c>
      <c r="D9455">
        <v>78.76666666667542</v>
      </c>
      <c r="E9455">
        <f t="shared" si="442"/>
        <v>3.4460416666670493</v>
      </c>
      <c r="F9455">
        <v>1.0917999999999999</v>
      </c>
      <c r="G9455">
        <v>78.76666666667542</v>
      </c>
      <c r="H9455">
        <f t="shared" si="443"/>
        <v>3.4460416666670493</v>
      </c>
      <c r="I9455">
        <v>0.99639999999999995</v>
      </c>
    </row>
    <row r="9456" spans="1:9" x14ac:dyDescent="0.3">
      <c r="A9456">
        <v>78.77500000000876</v>
      </c>
      <c r="B9456">
        <f t="shared" si="441"/>
        <v>3.4464062500003831</v>
      </c>
      <c r="C9456">
        <v>0.89590000000000003</v>
      </c>
      <c r="D9456">
        <v>78.77500000000876</v>
      </c>
      <c r="E9456">
        <f t="shared" si="442"/>
        <v>3.4464062500003831</v>
      </c>
      <c r="F9456">
        <v>1.0914999999999999</v>
      </c>
      <c r="G9456">
        <v>78.77500000000876</v>
      </c>
      <c r="H9456">
        <f t="shared" si="443"/>
        <v>3.4464062500003831</v>
      </c>
      <c r="I9456">
        <v>0.996</v>
      </c>
    </row>
    <row r="9457" spans="1:9" x14ac:dyDescent="0.3">
      <c r="A9457">
        <v>78.7833333333421</v>
      </c>
      <c r="B9457">
        <f t="shared" si="441"/>
        <v>3.4467708333337166</v>
      </c>
      <c r="C9457">
        <v>0.89560000000000006</v>
      </c>
      <c r="D9457">
        <v>78.7833333333421</v>
      </c>
      <c r="E9457">
        <f t="shared" si="442"/>
        <v>3.4467708333337166</v>
      </c>
      <c r="F9457">
        <v>1.0914999999999999</v>
      </c>
      <c r="G9457">
        <v>78.7833333333421</v>
      </c>
      <c r="H9457">
        <f t="shared" si="443"/>
        <v>3.4467708333337166</v>
      </c>
      <c r="I9457">
        <v>0.99570000000000003</v>
      </c>
    </row>
    <row r="9458" spans="1:9" x14ac:dyDescent="0.3">
      <c r="A9458">
        <v>78.79166666667544</v>
      </c>
      <c r="B9458">
        <f t="shared" si="441"/>
        <v>3.4471354166670505</v>
      </c>
      <c r="C9458">
        <v>0.89560000000000006</v>
      </c>
      <c r="D9458">
        <v>78.79166666667544</v>
      </c>
      <c r="E9458">
        <f t="shared" si="442"/>
        <v>3.4471354166670505</v>
      </c>
      <c r="F9458">
        <v>1.0914999999999999</v>
      </c>
      <c r="G9458">
        <v>78.79166666667544</v>
      </c>
      <c r="H9458">
        <f t="shared" si="443"/>
        <v>3.4471354166670505</v>
      </c>
      <c r="I9458">
        <v>0.996</v>
      </c>
    </row>
    <row r="9459" spans="1:9" x14ac:dyDescent="0.3">
      <c r="A9459">
        <v>78.800000000008779</v>
      </c>
      <c r="B9459">
        <f t="shared" si="441"/>
        <v>3.4475000000003839</v>
      </c>
      <c r="C9459">
        <v>0.89560000000000006</v>
      </c>
      <c r="D9459">
        <v>78.800000000008779</v>
      </c>
      <c r="E9459">
        <f t="shared" si="442"/>
        <v>3.4475000000003839</v>
      </c>
      <c r="F9459">
        <v>1.0917999999999999</v>
      </c>
      <c r="G9459">
        <v>78.800000000008779</v>
      </c>
      <c r="H9459">
        <f t="shared" si="443"/>
        <v>3.4475000000003839</v>
      </c>
      <c r="I9459">
        <v>0.99570000000000003</v>
      </c>
    </row>
    <row r="9460" spans="1:9" x14ac:dyDescent="0.3">
      <c r="A9460">
        <v>78.808333333342119</v>
      </c>
      <c r="B9460">
        <f t="shared" si="441"/>
        <v>3.4478645833337174</v>
      </c>
      <c r="C9460">
        <v>0.89649999999999996</v>
      </c>
      <c r="D9460">
        <v>78.808333333342119</v>
      </c>
      <c r="E9460">
        <f t="shared" si="442"/>
        <v>3.4478645833337174</v>
      </c>
      <c r="F9460">
        <v>1.0917999999999999</v>
      </c>
      <c r="G9460">
        <v>78.808333333342119</v>
      </c>
      <c r="H9460">
        <f t="shared" si="443"/>
        <v>3.4478645833337174</v>
      </c>
      <c r="I9460">
        <v>0.996</v>
      </c>
    </row>
    <row r="9461" spans="1:9" x14ac:dyDescent="0.3">
      <c r="A9461">
        <v>78.816666666675459</v>
      </c>
      <c r="B9461">
        <f t="shared" si="441"/>
        <v>3.4482291666670513</v>
      </c>
      <c r="C9461">
        <v>0.89649999999999996</v>
      </c>
      <c r="D9461">
        <v>78.816666666675459</v>
      </c>
      <c r="E9461">
        <f t="shared" si="442"/>
        <v>3.4482291666670513</v>
      </c>
      <c r="F9461">
        <v>1.0917999999999999</v>
      </c>
      <c r="G9461">
        <v>78.816666666675459</v>
      </c>
      <c r="H9461">
        <f t="shared" si="443"/>
        <v>3.4482291666670513</v>
      </c>
      <c r="I9461">
        <v>0.996</v>
      </c>
    </row>
    <row r="9462" spans="1:9" x14ac:dyDescent="0.3">
      <c r="A9462">
        <v>78.825000000008799</v>
      </c>
      <c r="B9462">
        <f t="shared" si="441"/>
        <v>3.4485937500003847</v>
      </c>
      <c r="C9462">
        <v>0.89679999999999993</v>
      </c>
      <c r="D9462">
        <v>78.825000000008799</v>
      </c>
      <c r="E9462">
        <f t="shared" si="442"/>
        <v>3.4485937500003847</v>
      </c>
      <c r="F9462">
        <v>1.0917999999999999</v>
      </c>
      <c r="G9462">
        <v>78.825000000008799</v>
      </c>
      <c r="H9462">
        <f t="shared" si="443"/>
        <v>3.4485937500003847</v>
      </c>
      <c r="I9462">
        <v>0.99570000000000003</v>
      </c>
    </row>
    <row r="9463" spans="1:9" x14ac:dyDescent="0.3">
      <c r="A9463">
        <v>78.833333333342139</v>
      </c>
      <c r="B9463">
        <f t="shared" si="441"/>
        <v>3.4489583333337186</v>
      </c>
      <c r="C9463">
        <v>0.89649999999999996</v>
      </c>
      <c r="D9463">
        <v>78.833333333342139</v>
      </c>
      <c r="E9463">
        <f t="shared" si="442"/>
        <v>3.4489583333337186</v>
      </c>
      <c r="F9463">
        <v>1.0917999999999999</v>
      </c>
      <c r="G9463">
        <v>78.833333333342139</v>
      </c>
      <c r="H9463">
        <f t="shared" si="443"/>
        <v>3.4489583333337186</v>
      </c>
      <c r="I9463">
        <v>0.99539999999999995</v>
      </c>
    </row>
    <row r="9464" spans="1:9" x14ac:dyDescent="0.3">
      <c r="A9464">
        <v>78.841666666675479</v>
      </c>
      <c r="B9464">
        <f t="shared" si="441"/>
        <v>3.449322916667052</v>
      </c>
      <c r="C9464">
        <v>0.89710000000000001</v>
      </c>
      <c r="D9464">
        <v>78.841666666675479</v>
      </c>
      <c r="E9464">
        <f t="shared" si="442"/>
        <v>3.449322916667052</v>
      </c>
      <c r="F9464">
        <v>1.0917999999999999</v>
      </c>
      <c r="G9464">
        <v>78.841666666675479</v>
      </c>
      <c r="H9464">
        <f t="shared" si="443"/>
        <v>3.449322916667052</v>
      </c>
      <c r="I9464">
        <v>0.99509999999999998</v>
      </c>
    </row>
    <row r="9465" spans="1:9" x14ac:dyDescent="0.3">
      <c r="A9465">
        <v>78.850000000008819</v>
      </c>
      <c r="B9465">
        <f t="shared" si="441"/>
        <v>3.4496875000003855</v>
      </c>
      <c r="C9465">
        <v>0.89590000000000003</v>
      </c>
      <c r="D9465">
        <v>78.850000000008819</v>
      </c>
      <c r="E9465">
        <f t="shared" si="442"/>
        <v>3.4496875000003855</v>
      </c>
      <c r="F9465">
        <v>1.0917999999999999</v>
      </c>
      <c r="G9465">
        <v>78.850000000008819</v>
      </c>
      <c r="H9465">
        <f t="shared" si="443"/>
        <v>3.4496875000003855</v>
      </c>
      <c r="I9465">
        <v>0.99539999999999995</v>
      </c>
    </row>
    <row r="9466" spans="1:9" x14ac:dyDescent="0.3">
      <c r="A9466">
        <v>78.858333333342159</v>
      </c>
      <c r="B9466">
        <f t="shared" si="441"/>
        <v>3.4500520833337194</v>
      </c>
      <c r="C9466">
        <v>0.89529999999999998</v>
      </c>
      <c r="D9466">
        <v>78.858333333342159</v>
      </c>
      <c r="E9466">
        <f t="shared" si="442"/>
        <v>3.4500520833337194</v>
      </c>
      <c r="F9466">
        <v>1.0917999999999999</v>
      </c>
      <c r="G9466">
        <v>78.858333333342159</v>
      </c>
      <c r="H9466">
        <f t="shared" si="443"/>
        <v>3.4500520833337194</v>
      </c>
      <c r="I9466">
        <v>0.99570000000000003</v>
      </c>
    </row>
    <row r="9467" spans="1:9" x14ac:dyDescent="0.3">
      <c r="A9467">
        <v>78.866666666675499</v>
      </c>
      <c r="B9467">
        <f t="shared" si="441"/>
        <v>3.4504166666670528</v>
      </c>
      <c r="C9467">
        <v>0.89590000000000003</v>
      </c>
      <c r="D9467">
        <v>78.866666666675499</v>
      </c>
      <c r="E9467">
        <f t="shared" si="442"/>
        <v>3.4504166666670528</v>
      </c>
      <c r="F9467">
        <v>1.0920999999999998</v>
      </c>
      <c r="G9467">
        <v>78.866666666675499</v>
      </c>
      <c r="H9467">
        <f t="shared" si="443"/>
        <v>3.4504166666670528</v>
      </c>
      <c r="I9467">
        <v>0.99539999999999995</v>
      </c>
    </row>
    <row r="9468" spans="1:9" x14ac:dyDescent="0.3">
      <c r="A9468">
        <v>78.875000000008839</v>
      </c>
      <c r="B9468">
        <f t="shared" si="441"/>
        <v>3.4507812500003867</v>
      </c>
      <c r="C9468">
        <v>0.89560000000000006</v>
      </c>
      <c r="D9468">
        <v>78.875000000008839</v>
      </c>
      <c r="E9468">
        <f t="shared" si="442"/>
        <v>3.4507812500003867</v>
      </c>
      <c r="F9468">
        <v>1.0920999999999998</v>
      </c>
      <c r="G9468">
        <v>78.875000000008839</v>
      </c>
      <c r="H9468">
        <f t="shared" si="443"/>
        <v>3.4507812500003867</v>
      </c>
      <c r="I9468">
        <v>0.99539999999999995</v>
      </c>
    </row>
    <row r="9469" spans="1:9" x14ac:dyDescent="0.3">
      <c r="A9469">
        <v>78.883333333342179</v>
      </c>
      <c r="B9469">
        <f t="shared" si="441"/>
        <v>3.4511458333337202</v>
      </c>
      <c r="C9469">
        <v>0.89500000000000002</v>
      </c>
      <c r="D9469">
        <v>78.883333333342179</v>
      </c>
      <c r="E9469">
        <f t="shared" si="442"/>
        <v>3.4511458333337202</v>
      </c>
      <c r="F9469">
        <v>1.0920999999999998</v>
      </c>
      <c r="G9469">
        <v>78.883333333342179</v>
      </c>
      <c r="H9469">
        <f t="shared" si="443"/>
        <v>3.4511458333337202</v>
      </c>
      <c r="I9469">
        <v>0.99570000000000003</v>
      </c>
    </row>
    <row r="9470" spans="1:9" x14ac:dyDescent="0.3">
      <c r="A9470">
        <v>78.891666666675519</v>
      </c>
      <c r="B9470">
        <f t="shared" si="441"/>
        <v>3.4515104166670536</v>
      </c>
      <c r="C9470">
        <v>0.89500000000000002</v>
      </c>
      <c r="D9470">
        <v>78.891666666675519</v>
      </c>
      <c r="E9470">
        <f t="shared" si="442"/>
        <v>3.4515104166670536</v>
      </c>
      <c r="F9470">
        <v>1.0920999999999998</v>
      </c>
      <c r="G9470">
        <v>78.891666666675519</v>
      </c>
      <c r="H9470">
        <f t="shared" si="443"/>
        <v>3.4515104166670536</v>
      </c>
      <c r="I9470">
        <v>0.99639999999999995</v>
      </c>
    </row>
    <row r="9471" spans="1:9" x14ac:dyDescent="0.3">
      <c r="A9471">
        <v>78.900000000008859</v>
      </c>
      <c r="B9471">
        <f t="shared" si="441"/>
        <v>3.4518750000003875</v>
      </c>
      <c r="C9471">
        <v>0.89470000000000005</v>
      </c>
      <c r="D9471">
        <v>78.900000000008859</v>
      </c>
      <c r="E9471">
        <f t="shared" si="442"/>
        <v>3.4518750000003875</v>
      </c>
      <c r="F9471">
        <v>1.0920999999999998</v>
      </c>
      <c r="G9471">
        <v>78.900000000008859</v>
      </c>
      <c r="H9471">
        <f t="shared" si="443"/>
        <v>3.4518750000003875</v>
      </c>
      <c r="I9471">
        <v>0.99639999999999995</v>
      </c>
    </row>
    <row r="9472" spans="1:9" x14ac:dyDescent="0.3">
      <c r="A9472">
        <v>78.908333333342199</v>
      </c>
      <c r="B9472">
        <f t="shared" si="441"/>
        <v>3.4522395833337209</v>
      </c>
      <c r="C9472">
        <v>0.89470000000000005</v>
      </c>
      <c r="D9472">
        <v>78.908333333342199</v>
      </c>
      <c r="E9472">
        <f t="shared" si="442"/>
        <v>3.4522395833337209</v>
      </c>
      <c r="F9472">
        <v>1.0920999999999998</v>
      </c>
      <c r="G9472">
        <v>78.908333333342199</v>
      </c>
      <c r="H9472">
        <f t="shared" si="443"/>
        <v>3.4522395833337209</v>
      </c>
      <c r="I9472">
        <v>0.99639999999999995</v>
      </c>
    </row>
    <row r="9473" spans="1:9" x14ac:dyDescent="0.3">
      <c r="A9473">
        <v>78.916666666675539</v>
      </c>
      <c r="B9473">
        <f t="shared" si="441"/>
        <v>3.4526041666670548</v>
      </c>
      <c r="C9473">
        <v>0.89470000000000005</v>
      </c>
      <c r="D9473">
        <v>78.916666666675539</v>
      </c>
      <c r="E9473">
        <f t="shared" si="442"/>
        <v>3.4526041666670548</v>
      </c>
      <c r="F9473">
        <v>1.0925</v>
      </c>
      <c r="G9473">
        <v>78.916666666675539</v>
      </c>
      <c r="H9473">
        <f t="shared" si="443"/>
        <v>3.4526041666670548</v>
      </c>
      <c r="I9473">
        <v>0.99639999999999995</v>
      </c>
    </row>
    <row r="9474" spans="1:9" x14ac:dyDescent="0.3">
      <c r="A9474">
        <v>78.925000000008879</v>
      </c>
      <c r="B9474">
        <f t="shared" si="441"/>
        <v>3.4529687500003883</v>
      </c>
      <c r="C9474">
        <v>0.89470000000000005</v>
      </c>
      <c r="D9474">
        <v>78.925000000008879</v>
      </c>
      <c r="E9474">
        <f t="shared" si="442"/>
        <v>3.4529687500003883</v>
      </c>
      <c r="F9474">
        <v>1.0925</v>
      </c>
      <c r="G9474">
        <v>78.925000000008879</v>
      </c>
      <c r="H9474">
        <f t="shared" si="443"/>
        <v>3.4529687500003883</v>
      </c>
      <c r="I9474">
        <v>0.99639999999999995</v>
      </c>
    </row>
    <row r="9475" spans="1:9" x14ac:dyDescent="0.3">
      <c r="A9475">
        <v>78.933333333342219</v>
      </c>
      <c r="B9475">
        <f t="shared" si="441"/>
        <v>3.4533333333337217</v>
      </c>
      <c r="C9475">
        <v>0.89470000000000005</v>
      </c>
      <c r="D9475">
        <v>78.933333333342219</v>
      </c>
      <c r="E9475">
        <f t="shared" si="442"/>
        <v>3.4533333333337217</v>
      </c>
      <c r="F9475">
        <v>1.0925</v>
      </c>
      <c r="G9475">
        <v>78.933333333342219</v>
      </c>
      <c r="H9475">
        <f t="shared" si="443"/>
        <v>3.4533333333337217</v>
      </c>
      <c r="I9475">
        <v>0.996</v>
      </c>
    </row>
    <row r="9476" spans="1:9" x14ac:dyDescent="0.3">
      <c r="A9476">
        <v>78.941666666675559</v>
      </c>
      <c r="B9476">
        <f t="shared" ref="B9476:B9539" si="444">0.7*A9476/(16)</f>
        <v>3.4536979166670556</v>
      </c>
      <c r="C9476">
        <v>0.89470000000000005</v>
      </c>
      <c r="D9476">
        <v>78.941666666675559</v>
      </c>
      <c r="E9476">
        <f t="shared" ref="E9476:E9539" si="445">0.7*D9476/(16)</f>
        <v>3.4536979166670556</v>
      </c>
      <c r="F9476">
        <v>1.0925</v>
      </c>
      <c r="G9476">
        <v>78.941666666675559</v>
      </c>
      <c r="H9476">
        <f t="shared" ref="H9476:H9539" si="446">0.7*G9476/(16)</f>
        <v>3.4536979166670556</v>
      </c>
      <c r="I9476">
        <v>0.996</v>
      </c>
    </row>
    <row r="9477" spans="1:9" x14ac:dyDescent="0.3">
      <c r="A9477">
        <v>78.950000000008899</v>
      </c>
      <c r="B9477">
        <f t="shared" si="444"/>
        <v>3.4540625000003891</v>
      </c>
      <c r="C9477">
        <v>0.89470000000000005</v>
      </c>
      <c r="D9477">
        <v>78.950000000008899</v>
      </c>
      <c r="E9477">
        <f t="shared" si="445"/>
        <v>3.4540625000003891</v>
      </c>
      <c r="F9477">
        <v>1.0928</v>
      </c>
      <c r="G9477">
        <v>78.950000000008899</v>
      </c>
      <c r="H9477">
        <f t="shared" si="446"/>
        <v>3.4540625000003891</v>
      </c>
      <c r="I9477">
        <v>0.99570000000000003</v>
      </c>
    </row>
    <row r="9478" spans="1:9" x14ac:dyDescent="0.3">
      <c r="A9478">
        <v>78.958333333342239</v>
      </c>
      <c r="B9478">
        <f t="shared" si="444"/>
        <v>3.4544270833337229</v>
      </c>
      <c r="C9478">
        <v>0.89400000000000002</v>
      </c>
      <c r="D9478">
        <v>78.958333333342239</v>
      </c>
      <c r="E9478">
        <f t="shared" si="445"/>
        <v>3.4544270833337229</v>
      </c>
      <c r="F9478">
        <v>1.0925</v>
      </c>
      <c r="G9478">
        <v>78.958333333342239</v>
      </c>
      <c r="H9478">
        <f t="shared" si="446"/>
        <v>3.4544270833337229</v>
      </c>
      <c r="I9478">
        <v>0.996</v>
      </c>
    </row>
    <row r="9479" spans="1:9" x14ac:dyDescent="0.3">
      <c r="A9479">
        <v>78.966666666675579</v>
      </c>
      <c r="B9479">
        <f t="shared" si="444"/>
        <v>3.4547916666670564</v>
      </c>
      <c r="C9479">
        <v>0.89370000000000005</v>
      </c>
      <c r="D9479">
        <v>78.966666666675579</v>
      </c>
      <c r="E9479">
        <f t="shared" si="445"/>
        <v>3.4547916666670564</v>
      </c>
      <c r="F9479">
        <v>1.0928</v>
      </c>
      <c r="G9479">
        <v>78.966666666675579</v>
      </c>
      <c r="H9479">
        <f t="shared" si="446"/>
        <v>3.4547916666670564</v>
      </c>
      <c r="I9479">
        <v>0.99570000000000003</v>
      </c>
    </row>
    <row r="9480" spans="1:9" x14ac:dyDescent="0.3">
      <c r="A9480">
        <v>78.975000000008919</v>
      </c>
      <c r="B9480">
        <f t="shared" si="444"/>
        <v>3.4551562500003898</v>
      </c>
      <c r="C9480">
        <v>0.89400000000000002</v>
      </c>
      <c r="D9480">
        <v>78.975000000008919</v>
      </c>
      <c r="E9480">
        <f t="shared" si="445"/>
        <v>3.4551562500003898</v>
      </c>
      <c r="F9480">
        <v>1.0928</v>
      </c>
      <c r="G9480">
        <v>78.975000000008919</v>
      </c>
      <c r="H9480">
        <f t="shared" si="446"/>
        <v>3.4551562500003898</v>
      </c>
      <c r="I9480">
        <v>0.99570000000000003</v>
      </c>
    </row>
    <row r="9481" spans="1:9" x14ac:dyDescent="0.3">
      <c r="A9481">
        <v>78.983333333342259</v>
      </c>
      <c r="B9481">
        <f t="shared" si="444"/>
        <v>3.4555208333337237</v>
      </c>
      <c r="C9481">
        <v>0.89370000000000005</v>
      </c>
      <c r="D9481">
        <v>78.983333333342259</v>
      </c>
      <c r="E9481">
        <f t="shared" si="445"/>
        <v>3.4555208333337237</v>
      </c>
      <c r="F9481">
        <v>1.0928</v>
      </c>
      <c r="G9481">
        <v>78.983333333342259</v>
      </c>
      <c r="H9481">
        <f t="shared" si="446"/>
        <v>3.4555208333337237</v>
      </c>
      <c r="I9481">
        <v>0.99570000000000003</v>
      </c>
    </row>
    <row r="9482" spans="1:9" x14ac:dyDescent="0.3">
      <c r="A9482">
        <v>78.991666666675599</v>
      </c>
      <c r="B9482">
        <f t="shared" si="444"/>
        <v>3.4558854166670572</v>
      </c>
      <c r="C9482">
        <v>0.89339999999999997</v>
      </c>
      <c r="D9482">
        <v>78.991666666675599</v>
      </c>
      <c r="E9482">
        <f t="shared" si="445"/>
        <v>3.4558854166670572</v>
      </c>
      <c r="F9482">
        <v>1.0928</v>
      </c>
      <c r="G9482">
        <v>78.991666666675599</v>
      </c>
      <c r="H9482">
        <f t="shared" si="446"/>
        <v>3.4558854166670572</v>
      </c>
      <c r="I9482">
        <v>0.99570000000000003</v>
      </c>
    </row>
    <row r="9483" spans="1:9" x14ac:dyDescent="0.3">
      <c r="A9483">
        <v>79.000000000008939</v>
      </c>
      <c r="B9483">
        <f t="shared" si="444"/>
        <v>3.4562500000003911</v>
      </c>
      <c r="C9483">
        <v>0.89339999999999997</v>
      </c>
      <c r="D9483">
        <v>79.000000000008939</v>
      </c>
      <c r="E9483">
        <f t="shared" si="445"/>
        <v>3.4562500000003911</v>
      </c>
      <c r="F9483">
        <v>1.0928</v>
      </c>
      <c r="G9483">
        <v>79.000000000008939</v>
      </c>
      <c r="H9483">
        <f t="shared" si="446"/>
        <v>3.4562500000003911</v>
      </c>
      <c r="I9483">
        <v>0.99570000000000003</v>
      </c>
    </row>
    <row r="9484" spans="1:9" x14ac:dyDescent="0.3">
      <c r="A9484">
        <v>79.008333333342279</v>
      </c>
      <c r="B9484">
        <f t="shared" si="444"/>
        <v>3.4566145833337245</v>
      </c>
      <c r="C9484">
        <v>0.89339999999999997</v>
      </c>
      <c r="D9484">
        <v>79.008333333342279</v>
      </c>
      <c r="E9484">
        <f t="shared" si="445"/>
        <v>3.4566145833337245</v>
      </c>
      <c r="F9484">
        <v>1.0928</v>
      </c>
      <c r="G9484">
        <v>79.008333333342279</v>
      </c>
      <c r="H9484">
        <f t="shared" si="446"/>
        <v>3.4566145833337245</v>
      </c>
      <c r="I9484">
        <v>0.99539999999999995</v>
      </c>
    </row>
    <row r="9485" spans="1:9" x14ac:dyDescent="0.3">
      <c r="A9485">
        <v>79.016666666675619</v>
      </c>
      <c r="B9485">
        <f t="shared" si="444"/>
        <v>3.456979166667058</v>
      </c>
      <c r="C9485">
        <v>0.8931</v>
      </c>
      <c r="D9485">
        <v>79.016666666675619</v>
      </c>
      <c r="E9485">
        <f t="shared" si="445"/>
        <v>3.456979166667058</v>
      </c>
      <c r="F9485">
        <v>1.0928</v>
      </c>
      <c r="G9485">
        <v>79.016666666675619</v>
      </c>
      <c r="H9485">
        <f t="shared" si="446"/>
        <v>3.456979166667058</v>
      </c>
      <c r="I9485">
        <v>0.99570000000000003</v>
      </c>
    </row>
    <row r="9486" spans="1:9" x14ac:dyDescent="0.3">
      <c r="A9486">
        <v>79.025000000008959</v>
      </c>
      <c r="B9486">
        <f t="shared" si="444"/>
        <v>3.4573437500003918</v>
      </c>
      <c r="C9486">
        <v>0.89279999999999993</v>
      </c>
      <c r="D9486">
        <v>79.025000000008959</v>
      </c>
      <c r="E9486">
        <f t="shared" si="445"/>
        <v>3.4573437500003918</v>
      </c>
      <c r="F9486">
        <v>1.0931</v>
      </c>
      <c r="G9486">
        <v>79.025000000008959</v>
      </c>
      <c r="H9486">
        <f t="shared" si="446"/>
        <v>3.4573437500003918</v>
      </c>
      <c r="I9486">
        <v>0.99570000000000003</v>
      </c>
    </row>
    <row r="9487" spans="1:9" x14ac:dyDescent="0.3">
      <c r="A9487">
        <v>79.033333333342298</v>
      </c>
      <c r="B9487">
        <f t="shared" si="444"/>
        <v>3.4577083333337253</v>
      </c>
      <c r="C9487">
        <v>0.89279999999999993</v>
      </c>
      <c r="D9487">
        <v>79.033333333342298</v>
      </c>
      <c r="E9487">
        <f t="shared" si="445"/>
        <v>3.4577083333337253</v>
      </c>
      <c r="F9487">
        <v>1.0931</v>
      </c>
      <c r="G9487">
        <v>79.033333333342298</v>
      </c>
      <c r="H9487">
        <f t="shared" si="446"/>
        <v>3.4577083333337253</v>
      </c>
      <c r="I9487">
        <v>0.99570000000000003</v>
      </c>
    </row>
    <row r="9488" spans="1:9" x14ac:dyDescent="0.3">
      <c r="A9488">
        <v>79.041666666675638</v>
      </c>
      <c r="B9488">
        <f t="shared" si="444"/>
        <v>3.4580729166670592</v>
      </c>
      <c r="C9488">
        <v>0.89279999999999993</v>
      </c>
      <c r="D9488">
        <v>79.041666666675638</v>
      </c>
      <c r="E9488">
        <f t="shared" si="445"/>
        <v>3.4580729166670592</v>
      </c>
      <c r="F9488">
        <v>1.0931</v>
      </c>
      <c r="G9488">
        <v>79.041666666675638</v>
      </c>
      <c r="H9488">
        <f t="shared" si="446"/>
        <v>3.4580729166670592</v>
      </c>
      <c r="I9488">
        <v>0.99539999999999995</v>
      </c>
    </row>
    <row r="9489" spans="1:9" x14ac:dyDescent="0.3">
      <c r="A9489">
        <v>79.050000000008978</v>
      </c>
      <c r="B9489">
        <f t="shared" si="444"/>
        <v>3.4584375000003926</v>
      </c>
      <c r="C9489">
        <v>0.89279999999999993</v>
      </c>
      <c r="D9489">
        <v>79.050000000008978</v>
      </c>
      <c r="E9489">
        <f t="shared" si="445"/>
        <v>3.4584375000003926</v>
      </c>
      <c r="F9489">
        <v>1.0931</v>
      </c>
      <c r="G9489">
        <v>79.050000000008978</v>
      </c>
      <c r="H9489">
        <f t="shared" si="446"/>
        <v>3.4584375000003926</v>
      </c>
      <c r="I9489">
        <v>0.99570000000000003</v>
      </c>
    </row>
    <row r="9490" spans="1:9" x14ac:dyDescent="0.3">
      <c r="A9490">
        <v>79.058333333342318</v>
      </c>
      <c r="B9490">
        <f t="shared" si="444"/>
        <v>3.4588020833337261</v>
      </c>
      <c r="C9490">
        <v>0.89279999999999993</v>
      </c>
      <c r="D9490">
        <v>79.058333333342318</v>
      </c>
      <c r="E9490">
        <f t="shared" si="445"/>
        <v>3.4588020833337261</v>
      </c>
      <c r="F9490">
        <v>1.0931</v>
      </c>
      <c r="G9490">
        <v>79.058333333342318</v>
      </c>
      <c r="H9490">
        <f t="shared" si="446"/>
        <v>3.4588020833337261</v>
      </c>
      <c r="I9490">
        <v>0.99639999999999995</v>
      </c>
    </row>
    <row r="9491" spans="1:9" x14ac:dyDescent="0.3">
      <c r="A9491">
        <v>79.066666666675658</v>
      </c>
      <c r="B9491">
        <f t="shared" si="444"/>
        <v>3.45916666666706</v>
      </c>
      <c r="C9491">
        <v>0.89249999999999996</v>
      </c>
      <c r="D9491">
        <v>79.066666666675658</v>
      </c>
      <c r="E9491">
        <f t="shared" si="445"/>
        <v>3.45916666666706</v>
      </c>
      <c r="F9491">
        <v>1.0931</v>
      </c>
      <c r="G9491">
        <v>79.066666666675658</v>
      </c>
      <c r="H9491">
        <f t="shared" si="446"/>
        <v>3.45916666666706</v>
      </c>
      <c r="I9491">
        <v>0.996</v>
      </c>
    </row>
    <row r="9492" spans="1:9" x14ac:dyDescent="0.3">
      <c r="A9492">
        <v>79.075000000008998</v>
      </c>
      <c r="B9492">
        <f t="shared" si="444"/>
        <v>3.4595312500003934</v>
      </c>
      <c r="C9492">
        <v>0.89279999999999993</v>
      </c>
      <c r="D9492">
        <v>79.075000000008998</v>
      </c>
      <c r="E9492">
        <f t="shared" si="445"/>
        <v>3.4595312500003934</v>
      </c>
      <c r="F9492">
        <v>1.0931</v>
      </c>
      <c r="G9492">
        <v>79.075000000008998</v>
      </c>
      <c r="H9492">
        <f t="shared" si="446"/>
        <v>3.4595312500003934</v>
      </c>
      <c r="I9492">
        <v>0.996</v>
      </c>
    </row>
    <row r="9493" spans="1:9" x14ac:dyDescent="0.3">
      <c r="A9493">
        <v>79.083333333342338</v>
      </c>
      <c r="B9493">
        <f t="shared" si="444"/>
        <v>3.4598958333337273</v>
      </c>
      <c r="C9493">
        <v>0.8931</v>
      </c>
      <c r="D9493">
        <v>79.083333333342338</v>
      </c>
      <c r="E9493">
        <f t="shared" si="445"/>
        <v>3.4598958333337273</v>
      </c>
      <c r="F9493">
        <v>1.0931</v>
      </c>
      <c r="G9493">
        <v>79.083333333342338</v>
      </c>
      <c r="H9493">
        <f t="shared" si="446"/>
        <v>3.4598958333337273</v>
      </c>
      <c r="I9493">
        <v>0.996</v>
      </c>
    </row>
    <row r="9494" spans="1:9" x14ac:dyDescent="0.3">
      <c r="A9494">
        <v>79.091666666675678</v>
      </c>
      <c r="B9494">
        <f t="shared" si="444"/>
        <v>3.4602604166670607</v>
      </c>
      <c r="C9494">
        <v>0.8931</v>
      </c>
      <c r="D9494">
        <v>79.091666666675678</v>
      </c>
      <c r="E9494">
        <f t="shared" si="445"/>
        <v>3.4602604166670607</v>
      </c>
      <c r="F9494">
        <v>1.0931</v>
      </c>
      <c r="G9494">
        <v>79.091666666675678</v>
      </c>
      <c r="H9494">
        <f t="shared" si="446"/>
        <v>3.4602604166670607</v>
      </c>
      <c r="I9494">
        <v>0.996</v>
      </c>
    </row>
    <row r="9495" spans="1:9" x14ac:dyDescent="0.3">
      <c r="A9495">
        <v>79.100000000009018</v>
      </c>
      <c r="B9495">
        <f t="shared" si="444"/>
        <v>3.4606250000003942</v>
      </c>
      <c r="C9495">
        <v>0.8931</v>
      </c>
      <c r="D9495">
        <v>79.100000000009018</v>
      </c>
      <c r="E9495">
        <f t="shared" si="445"/>
        <v>3.4606250000003942</v>
      </c>
      <c r="F9495">
        <v>1.0934000000000001</v>
      </c>
      <c r="G9495">
        <v>79.100000000009018</v>
      </c>
      <c r="H9495">
        <f t="shared" si="446"/>
        <v>3.4606250000003942</v>
      </c>
      <c r="I9495">
        <v>0.996</v>
      </c>
    </row>
    <row r="9496" spans="1:9" x14ac:dyDescent="0.3">
      <c r="A9496">
        <v>79.108333333342358</v>
      </c>
      <c r="B9496">
        <f t="shared" si="444"/>
        <v>3.4609895833337281</v>
      </c>
      <c r="C9496">
        <v>0.89249999999999996</v>
      </c>
      <c r="D9496">
        <v>79.108333333342358</v>
      </c>
      <c r="E9496">
        <f t="shared" si="445"/>
        <v>3.4609895833337281</v>
      </c>
      <c r="F9496">
        <v>1.0931</v>
      </c>
      <c r="G9496">
        <v>79.108333333342358</v>
      </c>
      <c r="H9496">
        <f t="shared" si="446"/>
        <v>3.4609895833337281</v>
      </c>
      <c r="I9496">
        <v>0.996</v>
      </c>
    </row>
    <row r="9497" spans="1:9" x14ac:dyDescent="0.3">
      <c r="A9497">
        <v>79.116666666675698</v>
      </c>
      <c r="B9497">
        <f t="shared" si="444"/>
        <v>3.4613541666670615</v>
      </c>
      <c r="C9497">
        <v>0.89279999999999993</v>
      </c>
      <c r="D9497">
        <v>79.116666666675698</v>
      </c>
      <c r="E9497">
        <f t="shared" si="445"/>
        <v>3.4613541666670615</v>
      </c>
      <c r="F9497">
        <v>1.0934000000000001</v>
      </c>
      <c r="G9497">
        <v>79.116666666675698</v>
      </c>
      <c r="H9497">
        <f t="shared" si="446"/>
        <v>3.4613541666670615</v>
      </c>
      <c r="I9497">
        <v>0.99639999999999995</v>
      </c>
    </row>
    <row r="9498" spans="1:9" x14ac:dyDescent="0.3">
      <c r="A9498">
        <v>79.125000000009038</v>
      </c>
      <c r="B9498">
        <f t="shared" si="444"/>
        <v>3.4617187500003954</v>
      </c>
      <c r="C9498">
        <v>0.8931</v>
      </c>
      <c r="D9498">
        <v>79.125000000009038</v>
      </c>
      <c r="E9498">
        <f t="shared" si="445"/>
        <v>3.4617187500003954</v>
      </c>
      <c r="F9498">
        <v>1.0934000000000001</v>
      </c>
      <c r="G9498">
        <v>79.125000000009038</v>
      </c>
      <c r="H9498">
        <f t="shared" si="446"/>
        <v>3.4617187500003954</v>
      </c>
      <c r="I9498">
        <v>0.996</v>
      </c>
    </row>
    <row r="9499" spans="1:9" x14ac:dyDescent="0.3">
      <c r="A9499">
        <v>79.133333333342378</v>
      </c>
      <c r="B9499">
        <f t="shared" si="444"/>
        <v>3.4620833333337289</v>
      </c>
      <c r="C9499">
        <v>0.89279999999999993</v>
      </c>
      <c r="D9499">
        <v>79.133333333342378</v>
      </c>
      <c r="E9499">
        <f t="shared" si="445"/>
        <v>3.4620833333337289</v>
      </c>
      <c r="F9499">
        <v>1.0931</v>
      </c>
      <c r="G9499">
        <v>79.133333333342378</v>
      </c>
      <c r="H9499">
        <f t="shared" si="446"/>
        <v>3.4620833333337289</v>
      </c>
      <c r="I9499">
        <v>0.99570000000000003</v>
      </c>
    </row>
    <row r="9500" spans="1:9" x14ac:dyDescent="0.3">
      <c r="A9500">
        <v>79.141666666675718</v>
      </c>
      <c r="B9500">
        <f t="shared" si="444"/>
        <v>3.4624479166670623</v>
      </c>
      <c r="C9500">
        <v>0.89339999999999997</v>
      </c>
      <c r="D9500">
        <v>79.141666666675718</v>
      </c>
      <c r="E9500">
        <f t="shared" si="445"/>
        <v>3.4624479166670623</v>
      </c>
      <c r="F9500">
        <v>1.0931</v>
      </c>
      <c r="G9500">
        <v>79.141666666675718</v>
      </c>
      <c r="H9500">
        <f t="shared" si="446"/>
        <v>3.4624479166670623</v>
      </c>
      <c r="I9500">
        <v>0.99570000000000003</v>
      </c>
    </row>
    <row r="9501" spans="1:9" x14ac:dyDescent="0.3">
      <c r="A9501">
        <v>79.150000000009058</v>
      </c>
      <c r="B9501">
        <f t="shared" si="444"/>
        <v>3.4628125000003962</v>
      </c>
      <c r="C9501">
        <v>0.89249999999999996</v>
      </c>
      <c r="D9501">
        <v>79.150000000009058</v>
      </c>
      <c r="E9501">
        <f t="shared" si="445"/>
        <v>3.4628125000003962</v>
      </c>
      <c r="F9501">
        <v>1.0931</v>
      </c>
      <c r="G9501">
        <v>79.150000000009058</v>
      </c>
      <c r="H9501">
        <f t="shared" si="446"/>
        <v>3.4628125000003962</v>
      </c>
      <c r="I9501">
        <v>0.99570000000000003</v>
      </c>
    </row>
    <row r="9502" spans="1:9" x14ac:dyDescent="0.3">
      <c r="A9502">
        <v>79.158333333342398</v>
      </c>
      <c r="B9502">
        <f t="shared" si="444"/>
        <v>3.4631770833337296</v>
      </c>
      <c r="C9502">
        <v>0.89279999999999993</v>
      </c>
      <c r="D9502">
        <v>79.158333333342398</v>
      </c>
      <c r="E9502">
        <f t="shared" si="445"/>
        <v>3.4631770833337296</v>
      </c>
      <c r="F9502">
        <v>1.0931</v>
      </c>
      <c r="G9502">
        <v>79.158333333342398</v>
      </c>
      <c r="H9502">
        <f t="shared" si="446"/>
        <v>3.4631770833337296</v>
      </c>
      <c r="I9502">
        <v>0.99570000000000003</v>
      </c>
    </row>
    <row r="9503" spans="1:9" x14ac:dyDescent="0.3">
      <c r="A9503">
        <v>79.166666666675738</v>
      </c>
      <c r="B9503">
        <f t="shared" si="444"/>
        <v>3.4635416666670635</v>
      </c>
      <c r="C9503">
        <v>0.89279999999999993</v>
      </c>
      <c r="D9503">
        <v>79.166666666675738</v>
      </c>
      <c r="E9503">
        <f t="shared" si="445"/>
        <v>3.4635416666670635</v>
      </c>
      <c r="F9503">
        <v>1.0931</v>
      </c>
      <c r="G9503">
        <v>79.166666666675738</v>
      </c>
      <c r="H9503">
        <f t="shared" si="446"/>
        <v>3.4635416666670635</v>
      </c>
      <c r="I9503">
        <v>0.99570000000000003</v>
      </c>
    </row>
    <row r="9504" spans="1:9" x14ac:dyDescent="0.3">
      <c r="A9504">
        <v>79.175000000009078</v>
      </c>
      <c r="B9504">
        <f t="shared" si="444"/>
        <v>3.463906250000397</v>
      </c>
      <c r="C9504">
        <v>0.89249999999999996</v>
      </c>
      <c r="D9504">
        <v>79.175000000009078</v>
      </c>
      <c r="E9504">
        <f t="shared" si="445"/>
        <v>3.463906250000397</v>
      </c>
      <c r="F9504">
        <v>1.0934000000000001</v>
      </c>
      <c r="G9504">
        <v>79.175000000009078</v>
      </c>
      <c r="H9504">
        <f t="shared" si="446"/>
        <v>3.463906250000397</v>
      </c>
      <c r="I9504">
        <v>0.99570000000000003</v>
      </c>
    </row>
    <row r="9505" spans="1:9" x14ac:dyDescent="0.3">
      <c r="A9505">
        <v>79.183333333342418</v>
      </c>
      <c r="B9505">
        <f t="shared" si="444"/>
        <v>3.4642708333337304</v>
      </c>
      <c r="C9505">
        <v>0.89249999999999996</v>
      </c>
      <c r="D9505">
        <v>79.183333333342418</v>
      </c>
      <c r="E9505">
        <f t="shared" si="445"/>
        <v>3.4642708333337304</v>
      </c>
      <c r="F9505">
        <v>1.0931</v>
      </c>
      <c r="G9505">
        <v>79.183333333342418</v>
      </c>
      <c r="H9505">
        <f t="shared" si="446"/>
        <v>3.4642708333337304</v>
      </c>
      <c r="I9505">
        <v>0.99539999999999995</v>
      </c>
    </row>
    <row r="9506" spans="1:9" x14ac:dyDescent="0.3">
      <c r="A9506">
        <v>79.191666666675758</v>
      </c>
      <c r="B9506">
        <f t="shared" si="444"/>
        <v>3.4646354166670643</v>
      </c>
      <c r="C9506">
        <v>0.89249999999999996</v>
      </c>
      <c r="D9506">
        <v>79.191666666675758</v>
      </c>
      <c r="E9506">
        <f t="shared" si="445"/>
        <v>3.4646354166670643</v>
      </c>
      <c r="F9506">
        <v>1.0934000000000001</v>
      </c>
      <c r="G9506">
        <v>79.191666666675758</v>
      </c>
      <c r="H9506">
        <f t="shared" si="446"/>
        <v>3.4646354166670643</v>
      </c>
      <c r="I9506">
        <v>0.99539999999999995</v>
      </c>
    </row>
    <row r="9507" spans="1:9" x14ac:dyDescent="0.3">
      <c r="A9507">
        <v>79.200000000009098</v>
      </c>
      <c r="B9507">
        <f t="shared" si="444"/>
        <v>3.4650000000003978</v>
      </c>
      <c r="C9507">
        <v>0.89249999999999996</v>
      </c>
      <c r="D9507">
        <v>79.200000000009098</v>
      </c>
      <c r="E9507">
        <f t="shared" si="445"/>
        <v>3.4650000000003978</v>
      </c>
      <c r="F9507">
        <v>1.0934000000000001</v>
      </c>
      <c r="G9507">
        <v>79.200000000009098</v>
      </c>
      <c r="H9507">
        <f t="shared" si="446"/>
        <v>3.4650000000003978</v>
      </c>
      <c r="I9507">
        <v>0.99509999999999998</v>
      </c>
    </row>
    <row r="9508" spans="1:9" x14ac:dyDescent="0.3">
      <c r="A9508">
        <v>79.208333333342438</v>
      </c>
      <c r="B9508">
        <f t="shared" si="444"/>
        <v>3.4653645833337317</v>
      </c>
      <c r="C9508">
        <v>0.89279999999999993</v>
      </c>
      <c r="D9508">
        <v>79.208333333342438</v>
      </c>
      <c r="E9508">
        <f t="shared" si="445"/>
        <v>3.4653645833337317</v>
      </c>
      <c r="F9508">
        <v>1.0934000000000001</v>
      </c>
      <c r="G9508">
        <v>79.208333333342438</v>
      </c>
      <c r="H9508">
        <f t="shared" si="446"/>
        <v>3.4653645833337317</v>
      </c>
      <c r="I9508">
        <v>0.99509999999999998</v>
      </c>
    </row>
    <row r="9509" spans="1:9" x14ac:dyDescent="0.3">
      <c r="A9509">
        <v>79.216666666675778</v>
      </c>
      <c r="B9509">
        <f t="shared" si="444"/>
        <v>3.4657291666670651</v>
      </c>
      <c r="C9509">
        <v>0.89279999999999993</v>
      </c>
      <c r="D9509">
        <v>79.216666666675778</v>
      </c>
      <c r="E9509">
        <f t="shared" si="445"/>
        <v>3.4657291666670651</v>
      </c>
      <c r="F9509">
        <v>1.0934000000000001</v>
      </c>
      <c r="G9509">
        <v>79.216666666675778</v>
      </c>
      <c r="H9509">
        <f t="shared" si="446"/>
        <v>3.4657291666670651</v>
      </c>
      <c r="I9509">
        <v>0.99509999999999998</v>
      </c>
    </row>
    <row r="9510" spans="1:9" x14ac:dyDescent="0.3">
      <c r="A9510">
        <v>79.225000000009118</v>
      </c>
      <c r="B9510">
        <f t="shared" si="444"/>
        <v>3.4660937500003985</v>
      </c>
      <c r="C9510">
        <v>0.89219999999999999</v>
      </c>
      <c r="D9510">
        <v>79.225000000009118</v>
      </c>
      <c r="E9510">
        <f t="shared" si="445"/>
        <v>3.4660937500003985</v>
      </c>
      <c r="F9510">
        <v>1.0937000000000001</v>
      </c>
      <c r="G9510">
        <v>79.225000000009118</v>
      </c>
      <c r="H9510">
        <f t="shared" si="446"/>
        <v>3.4660937500003985</v>
      </c>
      <c r="I9510">
        <v>0.99479999999999991</v>
      </c>
    </row>
    <row r="9511" spans="1:9" x14ac:dyDescent="0.3">
      <c r="A9511">
        <v>79.233333333342458</v>
      </c>
      <c r="B9511">
        <f t="shared" si="444"/>
        <v>3.4664583333337324</v>
      </c>
      <c r="C9511">
        <v>0.89190000000000003</v>
      </c>
      <c r="D9511">
        <v>79.233333333342458</v>
      </c>
      <c r="E9511">
        <f t="shared" si="445"/>
        <v>3.4664583333337324</v>
      </c>
      <c r="F9511">
        <v>1.0937000000000001</v>
      </c>
      <c r="G9511">
        <v>79.233333333342458</v>
      </c>
      <c r="H9511">
        <f t="shared" si="446"/>
        <v>3.4664583333337324</v>
      </c>
      <c r="I9511">
        <v>0.99509999999999998</v>
      </c>
    </row>
    <row r="9512" spans="1:9" x14ac:dyDescent="0.3">
      <c r="A9512">
        <v>79.241666666675798</v>
      </c>
      <c r="B9512">
        <f t="shared" si="444"/>
        <v>3.4668229166670659</v>
      </c>
      <c r="C9512">
        <v>0.89160000000000006</v>
      </c>
      <c r="D9512">
        <v>79.241666666675798</v>
      </c>
      <c r="E9512">
        <f t="shared" si="445"/>
        <v>3.4668229166670659</v>
      </c>
      <c r="F9512">
        <v>1.0937000000000001</v>
      </c>
      <c r="G9512">
        <v>79.241666666675798</v>
      </c>
      <c r="H9512">
        <f t="shared" si="446"/>
        <v>3.4668229166670659</v>
      </c>
      <c r="I9512">
        <v>0.99479999999999991</v>
      </c>
    </row>
    <row r="9513" spans="1:9" x14ac:dyDescent="0.3">
      <c r="A9513">
        <v>79.250000000009138</v>
      </c>
      <c r="B9513">
        <f t="shared" si="444"/>
        <v>3.4671875000003998</v>
      </c>
      <c r="C9513">
        <v>0.89129999999999998</v>
      </c>
      <c r="D9513">
        <v>79.250000000009138</v>
      </c>
      <c r="E9513">
        <f t="shared" si="445"/>
        <v>3.4671875000003998</v>
      </c>
      <c r="F9513">
        <v>1.0937000000000001</v>
      </c>
      <c r="G9513">
        <v>79.250000000009138</v>
      </c>
      <c r="H9513">
        <f t="shared" si="446"/>
        <v>3.4671875000003998</v>
      </c>
      <c r="I9513">
        <v>0.99479999999999991</v>
      </c>
    </row>
    <row r="9514" spans="1:9" x14ac:dyDescent="0.3">
      <c r="A9514">
        <v>79.258333333342478</v>
      </c>
      <c r="B9514">
        <f t="shared" si="444"/>
        <v>3.4675520833337332</v>
      </c>
      <c r="C9514">
        <v>0.89160000000000006</v>
      </c>
      <c r="D9514">
        <v>79.258333333342478</v>
      </c>
      <c r="E9514">
        <f t="shared" si="445"/>
        <v>3.4675520833337332</v>
      </c>
      <c r="F9514">
        <v>1.0937000000000001</v>
      </c>
      <c r="G9514">
        <v>79.258333333342478</v>
      </c>
      <c r="H9514">
        <f t="shared" si="446"/>
        <v>3.4675520833337332</v>
      </c>
      <c r="I9514">
        <v>0.99479999999999991</v>
      </c>
    </row>
    <row r="9515" spans="1:9" x14ac:dyDescent="0.3">
      <c r="A9515">
        <v>79.266666666675818</v>
      </c>
      <c r="B9515">
        <f t="shared" si="444"/>
        <v>3.4679166666670667</v>
      </c>
      <c r="C9515">
        <v>0.89160000000000006</v>
      </c>
      <c r="D9515">
        <v>79.266666666675818</v>
      </c>
      <c r="E9515">
        <f t="shared" si="445"/>
        <v>3.4679166666670667</v>
      </c>
      <c r="F9515">
        <v>1.0937000000000001</v>
      </c>
      <c r="G9515">
        <v>79.266666666675818</v>
      </c>
      <c r="H9515">
        <f t="shared" si="446"/>
        <v>3.4679166666670667</v>
      </c>
      <c r="I9515">
        <v>0.99479999999999991</v>
      </c>
    </row>
    <row r="9516" spans="1:9" x14ac:dyDescent="0.3">
      <c r="A9516">
        <v>79.275000000009157</v>
      </c>
      <c r="B9516">
        <f t="shared" si="444"/>
        <v>3.4682812500004006</v>
      </c>
      <c r="C9516">
        <v>0.89060000000000006</v>
      </c>
      <c r="D9516">
        <v>79.275000000009157</v>
      </c>
      <c r="E9516">
        <f t="shared" si="445"/>
        <v>3.4682812500004006</v>
      </c>
      <c r="F9516">
        <v>1.0937000000000001</v>
      </c>
      <c r="G9516">
        <v>79.275000000009157</v>
      </c>
      <c r="H9516">
        <f t="shared" si="446"/>
        <v>3.4682812500004006</v>
      </c>
      <c r="I9516">
        <v>0.99479999999999991</v>
      </c>
    </row>
    <row r="9517" spans="1:9" x14ac:dyDescent="0.3">
      <c r="A9517">
        <v>79.283333333342497</v>
      </c>
      <c r="B9517">
        <f t="shared" si="444"/>
        <v>3.468645833333734</v>
      </c>
      <c r="C9517">
        <v>0.89160000000000006</v>
      </c>
      <c r="D9517">
        <v>79.283333333342497</v>
      </c>
      <c r="E9517">
        <f t="shared" si="445"/>
        <v>3.468645833333734</v>
      </c>
      <c r="F9517">
        <v>1.0931</v>
      </c>
      <c r="G9517">
        <v>79.283333333342497</v>
      </c>
      <c r="H9517">
        <f t="shared" si="446"/>
        <v>3.468645833333734</v>
      </c>
      <c r="I9517">
        <v>0.99479999999999991</v>
      </c>
    </row>
    <row r="9518" spans="1:9" x14ac:dyDescent="0.3">
      <c r="A9518">
        <v>79.291666666675837</v>
      </c>
      <c r="B9518">
        <f t="shared" si="444"/>
        <v>3.4690104166670679</v>
      </c>
      <c r="C9518">
        <v>0.89160000000000006</v>
      </c>
      <c r="D9518">
        <v>79.291666666675837</v>
      </c>
      <c r="E9518">
        <f t="shared" si="445"/>
        <v>3.4690104166670679</v>
      </c>
      <c r="F9518">
        <v>1.0925</v>
      </c>
      <c r="G9518">
        <v>79.291666666675837</v>
      </c>
      <c r="H9518">
        <f t="shared" si="446"/>
        <v>3.4690104166670679</v>
      </c>
      <c r="I9518">
        <v>0.99509999999999998</v>
      </c>
    </row>
    <row r="9519" spans="1:9" x14ac:dyDescent="0.3">
      <c r="A9519">
        <v>79.300000000009177</v>
      </c>
      <c r="B9519">
        <f t="shared" si="444"/>
        <v>3.4693750000004013</v>
      </c>
      <c r="C9519">
        <v>0.89090000000000003</v>
      </c>
      <c r="D9519">
        <v>79.300000000009177</v>
      </c>
      <c r="E9519">
        <f t="shared" si="445"/>
        <v>3.4693750000004013</v>
      </c>
      <c r="F9519">
        <v>1.0925</v>
      </c>
      <c r="G9519">
        <v>79.300000000009177</v>
      </c>
      <c r="H9519">
        <f t="shared" si="446"/>
        <v>3.4693750000004013</v>
      </c>
      <c r="I9519">
        <v>0.99479999999999991</v>
      </c>
    </row>
    <row r="9520" spans="1:9" x14ac:dyDescent="0.3">
      <c r="A9520">
        <v>79.308333333342517</v>
      </c>
      <c r="B9520">
        <f t="shared" si="444"/>
        <v>3.4697395833337348</v>
      </c>
      <c r="C9520">
        <v>0.89090000000000003</v>
      </c>
      <c r="D9520">
        <v>79.308333333342517</v>
      </c>
      <c r="E9520">
        <f t="shared" si="445"/>
        <v>3.4697395833337348</v>
      </c>
      <c r="F9520">
        <v>1.0925</v>
      </c>
      <c r="G9520">
        <v>79.308333333342517</v>
      </c>
      <c r="H9520">
        <f t="shared" si="446"/>
        <v>3.4697395833337348</v>
      </c>
      <c r="I9520">
        <v>0.99509999999999998</v>
      </c>
    </row>
    <row r="9521" spans="1:9" x14ac:dyDescent="0.3">
      <c r="A9521">
        <v>79.316666666675857</v>
      </c>
      <c r="B9521">
        <f t="shared" si="444"/>
        <v>3.4701041666670687</v>
      </c>
      <c r="C9521">
        <v>0.89129999999999998</v>
      </c>
      <c r="D9521">
        <v>79.316666666675857</v>
      </c>
      <c r="E9521">
        <f t="shared" si="445"/>
        <v>3.4701041666670687</v>
      </c>
      <c r="F9521">
        <v>1.0925</v>
      </c>
      <c r="G9521">
        <v>79.316666666675857</v>
      </c>
      <c r="H9521">
        <f t="shared" si="446"/>
        <v>3.4701041666670687</v>
      </c>
      <c r="I9521">
        <v>0.99509999999999998</v>
      </c>
    </row>
    <row r="9522" spans="1:9" x14ac:dyDescent="0.3">
      <c r="A9522">
        <v>79.325000000009197</v>
      </c>
      <c r="B9522">
        <f t="shared" si="444"/>
        <v>3.4704687500004021</v>
      </c>
      <c r="C9522">
        <v>0.89090000000000003</v>
      </c>
      <c r="D9522">
        <v>79.325000000009197</v>
      </c>
      <c r="E9522">
        <f t="shared" si="445"/>
        <v>3.4704687500004021</v>
      </c>
      <c r="F9522">
        <v>1.0925</v>
      </c>
      <c r="G9522">
        <v>79.325000000009197</v>
      </c>
      <c r="H9522">
        <f t="shared" si="446"/>
        <v>3.4704687500004021</v>
      </c>
      <c r="I9522">
        <v>0.99509999999999998</v>
      </c>
    </row>
    <row r="9523" spans="1:9" x14ac:dyDescent="0.3">
      <c r="A9523">
        <v>79.333333333342537</v>
      </c>
      <c r="B9523">
        <f t="shared" si="444"/>
        <v>3.470833333333736</v>
      </c>
      <c r="C9523">
        <v>0.89029999999999998</v>
      </c>
      <c r="D9523">
        <v>79.333333333342537</v>
      </c>
      <c r="E9523">
        <f t="shared" si="445"/>
        <v>3.470833333333736</v>
      </c>
      <c r="F9523">
        <v>1.0920999999999998</v>
      </c>
      <c r="G9523">
        <v>79.333333333342537</v>
      </c>
      <c r="H9523">
        <f t="shared" si="446"/>
        <v>3.470833333333736</v>
      </c>
      <c r="I9523">
        <v>0.99479999999999991</v>
      </c>
    </row>
    <row r="9524" spans="1:9" x14ac:dyDescent="0.3">
      <c r="A9524">
        <v>79.341666666675877</v>
      </c>
      <c r="B9524">
        <f t="shared" si="444"/>
        <v>3.4711979166670694</v>
      </c>
      <c r="C9524">
        <v>0.89060000000000006</v>
      </c>
      <c r="D9524">
        <v>79.341666666675877</v>
      </c>
      <c r="E9524">
        <f t="shared" si="445"/>
        <v>3.4711979166670694</v>
      </c>
      <c r="F9524">
        <v>1.0920999999999998</v>
      </c>
      <c r="G9524">
        <v>79.341666666675877</v>
      </c>
      <c r="H9524">
        <f t="shared" si="446"/>
        <v>3.4711979166670694</v>
      </c>
      <c r="I9524">
        <v>0.99479999999999991</v>
      </c>
    </row>
    <row r="9525" spans="1:9" x14ac:dyDescent="0.3">
      <c r="A9525">
        <v>79.350000000009217</v>
      </c>
      <c r="B9525">
        <f t="shared" si="444"/>
        <v>3.4715625000004029</v>
      </c>
      <c r="C9525">
        <v>0.89060000000000006</v>
      </c>
      <c r="D9525">
        <v>79.350000000009217</v>
      </c>
      <c r="E9525">
        <f t="shared" si="445"/>
        <v>3.4715625000004029</v>
      </c>
      <c r="F9525">
        <v>1.0920999999999998</v>
      </c>
      <c r="G9525">
        <v>79.350000000009217</v>
      </c>
      <c r="H9525">
        <f t="shared" si="446"/>
        <v>3.4715625000004029</v>
      </c>
      <c r="I9525">
        <v>0.99479999999999991</v>
      </c>
    </row>
    <row r="9526" spans="1:9" x14ac:dyDescent="0.3">
      <c r="A9526">
        <v>79.358333333342557</v>
      </c>
      <c r="B9526">
        <f t="shared" si="444"/>
        <v>3.4719270833337368</v>
      </c>
      <c r="C9526">
        <v>0.89060000000000006</v>
      </c>
      <c r="D9526">
        <v>79.358333333342557</v>
      </c>
      <c r="E9526">
        <f t="shared" si="445"/>
        <v>3.4719270833337368</v>
      </c>
      <c r="F9526">
        <v>1.0920999999999998</v>
      </c>
      <c r="G9526">
        <v>79.358333333342557</v>
      </c>
      <c r="H9526">
        <f t="shared" si="446"/>
        <v>3.4719270833337368</v>
      </c>
      <c r="I9526">
        <v>0.99479999999999991</v>
      </c>
    </row>
    <row r="9527" spans="1:9" x14ac:dyDescent="0.3">
      <c r="A9527">
        <v>79.366666666675897</v>
      </c>
      <c r="B9527">
        <f t="shared" si="444"/>
        <v>3.4722916666670702</v>
      </c>
      <c r="C9527">
        <v>0.89060000000000006</v>
      </c>
      <c r="D9527">
        <v>79.366666666675897</v>
      </c>
      <c r="E9527">
        <f t="shared" si="445"/>
        <v>3.4722916666670702</v>
      </c>
      <c r="F9527">
        <v>1.0914999999999999</v>
      </c>
      <c r="G9527">
        <v>79.366666666675897</v>
      </c>
      <c r="H9527">
        <f t="shared" si="446"/>
        <v>3.4722916666670702</v>
      </c>
      <c r="I9527">
        <v>0.99479999999999991</v>
      </c>
    </row>
    <row r="9528" spans="1:9" x14ac:dyDescent="0.3">
      <c r="A9528">
        <v>79.375000000009237</v>
      </c>
      <c r="B9528">
        <f t="shared" si="444"/>
        <v>3.4726562500004041</v>
      </c>
      <c r="C9528">
        <v>0.89029999999999998</v>
      </c>
      <c r="D9528">
        <v>79.375000000009237</v>
      </c>
      <c r="E9528">
        <f t="shared" si="445"/>
        <v>3.4726562500004041</v>
      </c>
      <c r="F9528">
        <v>1.0906</v>
      </c>
      <c r="G9528">
        <v>79.375000000009237</v>
      </c>
      <c r="H9528">
        <f t="shared" si="446"/>
        <v>3.4726562500004041</v>
      </c>
      <c r="I9528">
        <v>0.99509999999999998</v>
      </c>
    </row>
    <row r="9529" spans="1:9" x14ac:dyDescent="0.3">
      <c r="A9529">
        <v>79.383333333342577</v>
      </c>
      <c r="B9529">
        <f t="shared" si="444"/>
        <v>3.4730208333337376</v>
      </c>
      <c r="C9529">
        <v>0.89060000000000006</v>
      </c>
      <c r="D9529">
        <v>79.383333333342577</v>
      </c>
      <c r="E9529">
        <f t="shared" si="445"/>
        <v>3.4730208333337376</v>
      </c>
      <c r="F9529">
        <v>1.0906</v>
      </c>
      <c r="G9529">
        <v>79.383333333342577</v>
      </c>
      <c r="H9529">
        <f t="shared" si="446"/>
        <v>3.4730208333337376</v>
      </c>
      <c r="I9529">
        <v>0.99479999999999991</v>
      </c>
    </row>
    <row r="9530" spans="1:9" x14ac:dyDescent="0.3">
      <c r="A9530">
        <v>79.391666666675917</v>
      </c>
      <c r="B9530">
        <f t="shared" si="444"/>
        <v>3.473385416667071</v>
      </c>
      <c r="C9530">
        <v>0.89090000000000003</v>
      </c>
      <c r="D9530">
        <v>79.391666666675917</v>
      </c>
      <c r="E9530">
        <f t="shared" si="445"/>
        <v>3.473385416667071</v>
      </c>
      <c r="F9530">
        <v>1.0909</v>
      </c>
      <c r="G9530">
        <v>79.391666666675917</v>
      </c>
      <c r="H9530">
        <f t="shared" si="446"/>
        <v>3.473385416667071</v>
      </c>
      <c r="I9530">
        <v>0.99479999999999991</v>
      </c>
    </row>
    <row r="9531" spans="1:9" x14ac:dyDescent="0.3">
      <c r="A9531">
        <v>79.400000000009257</v>
      </c>
      <c r="B9531">
        <f t="shared" si="444"/>
        <v>3.4737500000004049</v>
      </c>
      <c r="C9531">
        <v>0.88970000000000005</v>
      </c>
      <c r="D9531">
        <v>79.400000000009257</v>
      </c>
      <c r="E9531">
        <f t="shared" si="445"/>
        <v>3.4737500000004049</v>
      </c>
      <c r="F9531">
        <v>1.0911999999999999</v>
      </c>
      <c r="G9531">
        <v>79.400000000009257</v>
      </c>
      <c r="H9531">
        <f t="shared" si="446"/>
        <v>3.4737500000004049</v>
      </c>
      <c r="I9531">
        <v>0.99479999999999991</v>
      </c>
    </row>
    <row r="9532" spans="1:9" x14ac:dyDescent="0.3">
      <c r="A9532">
        <v>79.408333333342597</v>
      </c>
      <c r="B9532">
        <f t="shared" si="444"/>
        <v>3.4741145833337383</v>
      </c>
      <c r="C9532">
        <v>0.89</v>
      </c>
      <c r="D9532">
        <v>79.408333333342597</v>
      </c>
      <c r="E9532">
        <f t="shared" si="445"/>
        <v>3.4741145833337383</v>
      </c>
      <c r="F9532">
        <v>1.0914999999999999</v>
      </c>
      <c r="G9532">
        <v>79.408333333342597</v>
      </c>
      <c r="H9532">
        <f t="shared" si="446"/>
        <v>3.4741145833337383</v>
      </c>
      <c r="I9532">
        <v>0.99509999999999998</v>
      </c>
    </row>
    <row r="9533" spans="1:9" x14ac:dyDescent="0.3">
      <c r="A9533">
        <v>79.416666666675937</v>
      </c>
      <c r="B9533">
        <f t="shared" si="444"/>
        <v>3.4744791666670722</v>
      </c>
      <c r="C9533">
        <v>0.89060000000000006</v>
      </c>
      <c r="D9533">
        <v>79.416666666675937</v>
      </c>
      <c r="E9533">
        <f t="shared" si="445"/>
        <v>3.4744791666670722</v>
      </c>
      <c r="F9533">
        <v>1.0917999999999999</v>
      </c>
      <c r="G9533">
        <v>79.416666666675937</v>
      </c>
      <c r="H9533">
        <f t="shared" si="446"/>
        <v>3.4744791666670722</v>
      </c>
      <c r="I9533">
        <v>0.99479999999999991</v>
      </c>
    </row>
    <row r="9534" spans="1:9" x14ac:dyDescent="0.3">
      <c r="A9534">
        <v>79.425000000009277</v>
      </c>
      <c r="B9534">
        <f t="shared" si="444"/>
        <v>3.4748437500004057</v>
      </c>
      <c r="C9534">
        <v>0.89060000000000006</v>
      </c>
      <c r="D9534">
        <v>79.425000000009277</v>
      </c>
      <c r="E9534">
        <f t="shared" si="445"/>
        <v>3.4748437500004057</v>
      </c>
      <c r="F9534">
        <v>1.0917999999999999</v>
      </c>
      <c r="G9534">
        <v>79.425000000009277</v>
      </c>
      <c r="H9534">
        <f t="shared" si="446"/>
        <v>3.4748437500004057</v>
      </c>
      <c r="I9534">
        <v>0.99509999999999998</v>
      </c>
    </row>
    <row r="9535" spans="1:9" x14ac:dyDescent="0.3">
      <c r="A9535">
        <v>79.433333333342617</v>
      </c>
      <c r="B9535">
        <f t="shared" si="444"/>
        <v>3.4752083333337391</v>
      </c>
      <c r="C9535">
        <v>0.89</v>
      </c>
      <c r="D9535">
        <v>79.433333333342617</v>
      </c>
      <c r="E9535">
        <f t="shared" si="445"/>
        <v>3.4752083333337391</v>
      </c>
      <c r="F9535">
        <v>1.0917999999999999</v>
      </c>
      <c r="G9535">
        <v>79.433333333342617</v>
      </c>
      <c r="H9535">
        <f t="shared" si="446"/>
        <v>3.4752083333337391</v>
      </c>
      <c r="I9535">
        <v>0.99479999999999991</v>
      </c>
    </row>
    <row r="9536" spans="1:9" x14ac:dyDescent="0.3">
      <c r="A9536">
        <v>79.441666666675957</v>
      </c>
      <c r="B9536">
        <f t="shared" si="444"/>
        <v>3.475572916667073</v>
      </c>
      <c r="C9536">
        <v>0.89</v>
      </c>
      <c r="D9536">
        <v>79.441666666675957</v>
      </c>
      <c r="E9536">
        <f t="shared" si="445"/>
        <v>3.475572916667073</v>
      </c>
      <c r="F9536">
        <v>1.0920999999999998</v>
      </c>
      <c r="G9536">
        <v>79.441666666675957</v>
      </c>
      <c r="H9536">
        <f t="shared" si="446"/>
        <v>3.475572916667073</v>
      </c>
      <c r="I9536">
        <v>0.99479999999999991</v>
      </c>
    </row>
    <row r="9537" spans="1:9" x14ac:dyDescent="0.3">
      <c r="A9537">
        <v>79.450000000009297</v>
      </c>
      <c r="B9537">
        <f t="shared" si="444"/>
        <v>3.4759375000004065</v>
      </c>
      <c r="C9537">
        <v>0.89</v>
      </c>
      <c r="D9537">
        <v>79.450000000009297</v>
      </c>
      <c r="E9537">
        <f t="shared" si="445"/>
        <v>3.4759375000004065</v>
      </c>
      <c r="F9537">
        <v>1.0925</v>
      </c>
      <c r="G9537">
        <v>79.450000000009297</v>
      </c>
      <c r="H9537">
        <f t="shared" si="446"/>
        <v>3.4759375000004065</v>
      </c>
      <c r="I9537">
        <v>0.99479999999999991</v>
      </c>
    </row>
    <row r="9538" spans="1:9" x14ac:dyDescent="0.3">
      <c r="A9538">
        <v>79.458333333342637</v>
      </c>
      <c r="B9538">
        <f t="shared" si="444"/>
        <v>3.4763020833337404</v>
      </c>
      <c r="C9538">
        <v>0.89029999999999998</v>
      </c>
      <c r="D9538">
        <v>79.458333333342637</v>
      </c>
      <c r="E9538">
        <f t="shared" si="445"/>
        <v>3.4763020833337404</v>
      </c>
      <c r="F9538">
        <v>1.0925</v>
      </c>
      <c r="G9538">
        <v>79.458333333342637</v>
      </c>
      <c r="H9538">
        <f t="shared" si="446"/>
        <v>3.4763020833337404</v>
      </c>
      <c r="I9538">
        <v>0.99479999999999991</v>
      </c>
    </row>
    <row r="9539" spans="1:9" x14ac:dyDescent="0.3">
      <c r="A9539">
        <v>79.466666666675977</v>
      </c>
      <c r="B9539">
        <f t="shared" si="444"/>
        <v>3.4766666666670738</v>
      </c>
      <c r="C9539">
        <v>0.88970000000000005</v>
      </c>
      <c r="D9539">
        <v>79.466666666675977</v>
      </c>
      <c r="E9539">
        <f t="shared" si="445"/>
        <v>3.4766666666670738</v>
      </c>
      <c r="F9539">
        <v>1.0925</v>
      </c>
      <c r="G9539">
        <v>79.466666666675977</v>
      </c>
      <c r="H9539">
        <f t="shared" si="446"/>
        <v>3.4766666666670738</v>
      </c>
      <c r="I9539">
        <v>0.99509999999999998</v>
      </c>
    </row>
    <row r="9540" spans="1:9" x14ac:dyDescent="0.3">
      <c r="A9540">
        <v>79.475000000009317</v>
      </c>
      <c r="B9540">
        <f t="shared" ref="B9540:B9603" si="447">0.7*A9540/(16)</f>
        <v>3.4770312500004072</v>
      </c>
      <c r="C9540">
        <v>0.88939999999999997</v>
      </c>
      <c r="D9540">
        <v>79.475000000009317</v>
      </c>
      <c r="E9540">
        <f t="shared" ref="E9540:E9603" si="448">0.7*D9540/(16)</f>
        <v>3.4770312500004072</v>
      </c>
      <c r="F9540">
        <v>1.0928</v>
      </c>
      <c r="G9540">
        <v>79.475000000009317</v>
      </c>
      <c r="H9540">
        <f t="shared" ref="H9540:H9603" si="449">0.7*G9540/(16)</f>
        <v>3.4770312500004072</v>
      </c>
      <c r="I9540">
        <v>0.99509999999999998</v>
      </c>
    </row>
    <row r="9541" spans="1:9" x14ac:dyDescent="0.3">
      <c r="A9541">
        <v>79.483333333342657</v>
      </c>
      <c r="B9541">
        <f t="shared" si="447"/>
        <v>3.4773958333337411</v>
      </c>
      <c r="C9541">
        <v>0.8891</v>
      </c>
      <c r="D9541">
        <v>79.483333333342657</v>
      </c>
      <c r="E9541">
        <f t="shared" si="448"/>
        <v>3.4773958333337411</v>
      </c>
      <c r="F9541">
        <v>1.0928</v>
      </c>
      <c r="G9541">
        <v>79.483333333342657</v>
      </c>
      <c r="H9541">
        <f t="shared" si="449"/>
        <v>3.4773958333337411</v>
      </c>
      <c r="I9541">
        <v>0.99479999999999991</v>
      </c>
    </row>
    <row r="9542" spans="1:9" x14ac:dyDescent="0.3">
      <c r="A9542">
        <v>79.491666666675997</v>
      </c>
      <c r="B9542">
        <f t="shared" si="447"/>
        <v>3.4777604166670746</v>
      </c>
      <c r="C9542">
        <v>0.88939999999999997</v>
      </c>
      <c r="D9542">
        <v>79.491666666675997</v>
      </c>
      <c r="E9542">
        <f t="shared" si="448"/>
        <v>3.4777604166670746</v>
      </c>
      <c r="F9542">
        <v>1.0928</v>
      </c>
      <c r="G9542">
        <v>79.491666666675997</v>
      </c>
      <c r="H9542">
        <f t="shared" si="449"/>
        <v>3.4777604166670746</v>
      </c>
      <c r="I9542">
        <v>0.99479999999999991</v>
      </c>
    </row>
    <row r="9543" spans="1:9" x14ac:dyDescent="0.3">
      <c r="A9543">
        <v>79.500000000009337</v>
      </c>
      <c r="B9543">
        <f t="shared" si="447"/>
        <v>3.4781250000004085</v>
      </c>
      <c r="C9543">
        <v>0.88970000000000005</v>
      </c>
      <c r="D9543">
        <v>79.500000000009337</v>
      </c>
      <c r="E9543">
        <f t="shared" si="448"/>
        <v>3.4781250000004085</v>
      </c>
      <c r="F9543">
        <v>1.0931</v>
      </c>
      <c r="G9543">
        <v>79.500000000009337</v>
      </c>
      <c r="H9543">
        <f t="shared" si="449"/>
        <v>3.4781250000004085</v>
      </c>
      <c r="I9543">
        <v>0.99479999999999991</v>
      </c>
    </row>
    <row r="9544" spans="1:9" x14ac:dyDescent="0.3">
      <c r="A9544">
        <v>79.508333333342676</v>
      </c>
      <c r="B9544">
        <f t="shared" si="447"/>
        <v>3.4784895833337419</v>
      </c>
      <c r="C9544">
        <v>0.88939999999999997</v>
      </c>
      <c r="D9544">
        <v>79.508333333342676</v>
      </c>
      <c r="E9544">
        <f t="shared" si="448"/>
        <v>3.4784895833337419</v>
      </c>
      <c r="F9544">
        <v>1.0931</v>
      </c>
      <c r="G9544">
        <v>79.508333333342676</v>
      </c>
      <c r="H9544">
        <f t="shared" si="449"/>
        <v>3.4784895833337419</v>
      </c>
      <c r="I9544">
        <v>0.99479999999999991</v>
      </c>
    </row>
    <row r="9545" spans="1:9" x14ac:dyDescent="0.3">
      <c r="A9545">
        <v>79.516666666676016</v>
      </c>
      <c r="B9545">
        <f t="shared" si="447"/>
        <v>3.4788541666670754</v>
      </c>
      <c r="C9545">
        <v>0.8891</v>
      </c>
      <c r="D9545">
        <v>79.516666666676016</v>
      </c>
      <c r="E9545">
        <f t="shared" si="448"/>
        <v>3.4788541666670754</v>
      </c>
      <c r="F9545">
        <v>1.0931</v>
      </c>
      <c r="G9545">
        <v>79.516666666676016</v>
      </c>
      <c r="H9545">
        <f t="shared" si="449"/>
        <v>3.4788541666670754</v>
      </c>
      <c r="I9545">
        <v>0.99479999999999991</v>
      </c>
    </row>
    <row r="9546" spans="1:9" x14ac:dyDescent="0.3">
      <c r="A9546">
        <v>79.525000000009356</v>
      </c>
      <c r="B9546">
        <f t="shared" si="447"/>
        <v>3.4792187500004093</v>
      </c>
      <c r="C9546">
        <v>0.8891</v>
      </c>
      <c r="D9546">
        <v>79.525000000009356</v>
      </c>
      <c r="E9546">
        <f t="shared" si="448"/>
        <v>3.4792187500004093</v>
      </c>
      <c r="F9546">
        <v>1.0931</v>
      </c>
      <c r="G9546">
        <v>79.525000000009356</v>
      </c>
      <c r="H9546">
        <f t="shared" si="449"/>
        <v>3.4792187500004093</v>
      </c>
      <c r="I9546">
        <v>0.99479999999999991</v>
      </c>
    </row>
    <row r="9547" spans="1:9" x14ac:dyDescent="0.3">
      <c r="A9547">
        <v>79.533333333342696</v>
      </c>
      <c r="B9547">
        <f t="shared" si="447"/>
        <v>3.4795833333337427</v>
      </c>
      <c r="C9547">
        <v>0.88879999999999992</v>
      </c>
      <c r="D9547">
        <v>79.533333333342696</v>
      </c>
      <c r="E9547">
        <f t="shared" si="448"/>
        <v>3.4795833333337427</v>
      </c>
      <c r="F9547">
        <v>1.0931</v>
      </c>
      <c r="G9547">
        <v>79.533333333342696</v>
      </c>
      <c r="H9547">
        <f t="shared" si="449"/>
        <v>3.4795833333337427</v>
      </c>
      <c r="I9547">
        <v>0.99450000000000005</v>
      </c>
    </row>
    <row r="9548" spans="1:9" x14ac:dyDescent="0.3">
      <c r="A9548">
        <v>79.541666666676036</v>
      </c>
      <c r="B9548">
        <f t="shared" si="447"/>
        <v>3.4799479166670766</v>
      </c>
      <c r="C9548">
        <v>0.8891</v>
      </c>
      <c r="D9548">
        <v>79.541666666676036</v>
      </c>
      <c r="E9548">
        <f t="shared" si="448"/>
        <v>3.4799479166670766</v>
      </c>
      <c r="F9548">
        <v>1.0931</v>
      </c>
      <c r="G9548">
        <v>79.541666666676036</v>
      </c>
      <c r="H9548">
        <f t="shared" si="449"/>
        <v>3.4799479166670766</v>
      </c>
      <c r="I9548">
        <v>0.99450000000000005</v>
      </c>
    </row>
    <row r="9549" spans="1:9" x14ac:dyDescent="0.3">
      <c r="A9549">
        <v>79.550000000009376</v>
      </c>
      <c r="B9549">
        <f t="shared" si="447"/>
        <v>3.48031250000041</v>
      </c>
      <c r="C9549">
        <v>0.8891</v>
      </c>
      <c r="D9549">
        <v>79.550000000009376</v>
      </c>
      <c r="E9549">
        <f t="shared" si="448"/>
        <v>3.48031250000041</v>
      </c>
      <c r="F9549">
        <v>1.0931</v>
      </c>
      <c r="G9549">
        <v>79.550000000009376</v>
      </c>
      <c r="H9549">
        <f t="shared" si="449"/>
        <v>3.48031250000041</v>
      </c>
      <c r="I9549">
        <v>0.99450000000000005</v>
      </c>
    </row>
    <row r="9550" spans="1:9" x14ac:dyDescent="0.3">
      <c r="A9550">
        <v>79.558333333342716</v>
      </c>
      <c r="B9550">
        <f t="shared" si="447"/>
        <v>3.4806770833337435</v>
      </c>
      <c r="C9550">
        <v>0.8891</v>
      </c>
      <c r="D9550">
        <v>79.558333333342716</v>
      </c>
      <c r="E9550">
        <f t="shared" si="448"/>
        <v>3.4806770833337435</v>
      </c>
      <c r="F9550">
        <v>1.0934000000000001</v>
      </c>
      <c r="G9550">
        <v>79.558333333342716</v>
      </c>
      <c r="H9550">
        <f t="shared" si="449"/>
        <v>3.4806770833337435</v>
      </c>
      <c r="I9550">
        <v>0.99420000000000008</v>
      </c>
    </row>
    <row r="9551" spans="1:9" x14ac:dyDescent="0.3">
      <c r="A9551">
        <v>79.566666666676056</v>
      </c>
      <c r="B9551">
        <f t="shared" si="447"/>
        <v>3.4810416666670774</v>
      </c>
      <c r="C9551">
        <v>0.8891</v>
      </c>
      <c r="D9551">
        <v>79.566666666676056</v>
      </c>
      <c r="E9551">
        <f t="shared" si="448"/>
        <v>3.4810416666670774</v>
      </c>
      <c r="F9551">
        <v>1.0934000000000001</v>
      </c>
      <c r="G9551">
        <v>79.566666666676056</v>
      </c>
      <c r="H9551">
        <f t="shared" si="449"/>
        <v>3.4810416666670774</v>
      </c>
      <c r="I9551">
        <v>0.99450000000000005</v>
      </c>
    </row>
    <row r="9552" spans="1:9" x14ac:dyDescent="0.3">
      <c r="A9552">
        <v>79.575000000009396</v>
      </c>
      <c r="B9552">
        <f t="shared" si="447"/>
        <v>3.4814062500004108</v>
      </c>
      <c r="C9552">
        <v>0.8891</v>
      </c>
      <c r="D9552">
        <v>79.575000000009396</v>
      </c>
      <c r="E9552">
        <f t="shared" si="448"/>
        <v>3.4814062500004108</v>
      </c>
      <c r="F9552">
        <v>1.0934000000000001</v>
      </c>
      <c r="G9552">
        <v>79.575000000009396</v>
      </c>
      <c r="H9552">
        <f t="shared" si="449"/>
        <v>3.4814062500004108</v>
      </c>
      <c r="I9552">
        <v>0.99450000000000005</v>
      </c>
    </row>
    <row r="9553" spans="1:9" x14ac:dyDescent="0.3">
      <c r="A9553">
        <v>79.583333333342736</v>
      </c>
      <c r="B9553">
        <f t="shared" si="447"/>
        <v>3.4817708333337447</v>
      </c>
      <c r="C9553">
        <v>0.88939999999999997</v>
      </c>
      <c r="D9553">
        <v>79.583333333342736</v>
      </c>
      <c r="E9553">
        <f t="shared" si="448"/>
        <v>3.4817708333337447</v>
      </c>
      <c r="F9553">
        <v>1.0937000000000001</v>
      </c>
      <c r="G9553">
        <v>79.583333333342736</v>
      </c>
      <c r="H9553">
        <f t="shared" si="449"/>
        <v>3.4817708333337447</v>
      </c>
      <c r="I9553">
        <v>0.99450000000000005</v>
      </c>
    </row>
    <row r="9554" spans="1:9" x14ac:dyDescent="0.3">
      <c r="A9554">
        <v>79.591666666676076</v>
      </c>
      <c r="B9554">
        <f t="shared" si="447"/>
        <v>3.4821354166670782</v>
      </c>
      <c r="C9554">
        <v>0.88849999999999996</v>
      </c>
      <c r="D9554">
        <v>79.591666666676076</v>
      </c>
      <c r="E9554">
        <f t="shared" si="448"/>
        <v>3.4821354166670782</v>
      </c>
      <c r="F9554">
        <v>1.0937000000000001</v>
      </c>
      <c r="G9554">
        <v>79.591666666676076</v>
      </c>
      <c r="H9554">
        <f t="shared" si="449"/>
        <v>3.4821354166670782</v>
      </c>
      <c r="I9554">
        <v>0.99450000000000005</v>
      </c>
    </row>
    <row r="9555" spans="1:9" x14ac:dyDescent="0.3">
      <c r="A9555">
        <v>79.600000000009416</v>
      </c>
      <c r="B9555">
        <f t="shared" si="447"/>
        <v>3.4825000000004116</v>
      </c>
      <c r="C9555">
        <v>0.88879999999999992</v>
      </c>
      <c r="D9555">
        <v>79.600000000009416</v>
      </c>
      <c r="E9555">
        <f t="shared" si="448"/>
        <v>3.4825000000004116</v>
      </c>
      <c r="F9555">
        <v>1.0937000000000001</v>
      </c>
      <c r="G9555">
        <v>79.600000000009416</v>
      </c>
      <c r="H9555">
        <f t="shared" si="449"/>
        <v>3.4825000000004116</v>
      </c>
      <c r="I9555">
        <v>0.99450000000000005</v>
      </c>
    </row>
    <row r="9556" spans="1:9" x14ac:dyDescent="0.3">
      <c r="A9556">
        <v>79.608333333342756</v>
      </c>
      <c r="B9556">
        <f t="shared" si="447"/>
        <v>3.4828645833337455</v>
      </c>
      <c r="C9556">
        <v>0.88849999999999996</v>
      </c>
      <c r="D9556">
        <v>79.608333333342756</v>
      </c>
      <c r="E9556">
        <f t="shared" si="448"/>
        <v>3.4828645833337455</v>
      </c>
      <c r="F9556">
        <v>1.0937000000000001</v>
      </c>
      <c r="G9556">
        <v>79.608333333342756</v>
      </c>
      <c r="H9556">
        <f t="shared" si="449"/>
        <v>3.4828645833337455</v>
      </c>
      <c r="I9556">
        <v>0.99450000000000005</v>
      </c>
    </row>
    <row r="9557" spans="1:9" x14ac:dyDescent="0.3">
      <c r="A9557">
        <v>79.616666666676096</v>
      </c>
      <c r="B9557">
        <f t="shared" si="447"/>
        <v>3.4832291666670789</v>
      </c>
      <c r="C9557">
        <v>0.88879999999999992</v>
      </c>
      <c r="D9557">
        <v>79.616666666676096</v>
      </c>
      <c r="E9557">
        <f t="shared" si="448"/>
        <v>3.4832291666670789</v>
      </c>
      <c r="F9557">
        <v>1.0937000000000001</v>
      </c>
      <c r="G9557">
        <v>79.616666666676096</v>
      </c>
      <c r="H9557">
        <f t="shared" si="449"/>
        <v>3.4832291666670789</v>
      </c>
      <c r="I9557">
        <v>0.99450000000000005</v>
      </c>
    </row>
    <row r="9558" spans="1:9" x14ac:dyDescent="0.3">
      <c r="A9558">
        <v>79.625000000009436</v>
      </c>
      <c r="B9558">
        <f t="shared" si="447"/>
        <v>3.4835937500004128</v>
      </c>
      <c r="C9558">
        <v>0.88879999999999992</v>
      </c>
      <c r="D9558">
        <v>79.625000000009436</v>
      </c>
      <c r="E9558">
        <f t="shared" si="448"/>
        <v>3.4835937500004128</v>
      </c>
      <c r="F9558">
        <v>1.0940000000000001</v>
      </c>
      <c r="G9558">
        <v>79.625000000009436</v>
      </c>
      <c r="H9558">
        <f t="shared" si="449"/>
        <v>3.4835937500004128</v>
      </c>
      <c r="I9558">
        <v>0.99420000000000008</v>
      </c>
    </row>
    <row r="9559" spans="1:9" x14ac:dyDescent="0.3">
      <c r="A9559">
        <v>79.633333333342776</v>
      </c>
      <c r="B9559">
        <f t="shared" si="447"/>
        <v>3.4839583333337463</v>
      </c>
      <c r="C9559">
        <v>0.88849999999999996</v>
      </c>
      <c r="D9559">
        <v>79.633333333342776</v>
      </c>
      <c r="E9559">
        <f t="shared" si="448"/>
        <v>3.4839583333337463</v>
      </c>
      <c r="F9559">
        <v>1.0940000000000001</v>
      </c>
      <c r="G9559">
        <v>79.633333333342776</v>
      </c>
      <c r="H9559">
        <f t="shared" si="449"/>
        <v>3.4839583333337463</v>
      </c>
      <c r="I9559">
        <v>0.99420000000000008</v>
      </c>
    </row>
    <row r="9560" spans="1:9" x14ac:dyDescent="0.3">
      <c r="A9560">
        <v>79.641666666676116</v>
      </c>
      <c r="B9560">
        <f t="shared" si="447"/>
        <v>3.4843229166670797</v>
      </c>
      <c r="C9560">
        <v>0.88879999999999992</v>
      </c>
      <c r="D9560">
        <v>79.641666666676116</v>
      </c>
      <c r="E9560">
        <f t="shared" si="448"/>
        <v>3.4843229166670797</v>
      </c>
      <c r="F9560">
        <v>1.0940000000000001</v>
      </c>
      <c r="G9560">
        <v>79.641666666676116</v>
      </c>
      <c r="H9560">
        <f t="shared" si="449"/>
        <v>3.4843229166670797</v>
      </c>
      <c r="I9560">
        <v>0.99450000000000005</v>
      </c>
    </row>
    <row r="9561" spans="1:9" x14ac:dyDescent="0.3">
      <c r="A9561">
        <v>79.650000000009456</v>
      </c>
      <c r="B9561">
        <f t="shared" si="447"/>
        <v>3.4846875000004136</v>
      </c>
      <c r="C9561">
        <v>0.88849999999999996</v>
      </c>
      <c r="D9561">
        <v>79.650000000009456</v>
      </c>
      <c r="E9561">
        <f t="shared" si="448"/>
        <v>3.4846875000004136</v>
      </c>
      <c r="F9561">
        <v>1.0940000000000001</v>
      </c>
      <c r="G9561">
        <v>79.650000000009456</v>
      </c>
      <c r="H9561">
        <f t="shared" si="449"/>
        <v>3.4846875000004136</v>
      </c>
      <c r="I9561">
        <v>0.99450000000000005</v>
      </c>
    </row>
    <row r="9562" spans="1:9" x14ac:dyDescent="0.3">
      <c r="A9562">
        <v>79.658333333342796</v>
      </c>
      <c r="B9562">
        <f t="shared" si="447"/>
        <v>3.4850520833337471</v>
      </c>
      <c r="C9562">
        <v>0.88879999999999992</v>
      </c>
      <c r="D9562">
        <v>79.658333333342796</v>
      </c>
      <c r="E9562">
        <f t="shared" si="448"/>
        <v>3.4850520833337471</v>
      </c>
      <c r="F9562">
        <v>1.0940000000000001</v>
      </c>
      <c r="G9562">
        <v>79.658333333342796</v>
      </c>
      <c r="H9562">
        <f t="shared" si="449"/>
        <v>3.4850520833337471</v>
      </c>
      <c r="I9562">
        <v>0.99450000000000005</v>
      </c>
    </row>
    <row r="9563" spans="1:9" x14ac:dyDescent="0.3">
      <c r="A9563">
        <v>79.666666666676136</v>
      </c>
      <c r="B9563">
        <f t="shared" si="447"/>
        <v>3.4854166666670809</v>
      </c>
      <c r="C9563">
        <v>0.88879999999999992</v>
      </c>
      <c r="D9563">
        <v>79.666666666676136</v>
      </c>
      <c r="E9563">
        <f t="shared" si="448"/>
        <v>3.4854166666670809</v>
      </c>
      <c r="F9563">
        <v>1.0940000000000001</v>
      </c>
      <c r="G9563">
        <v>79.666666666676136</v>
      </c>
      <c r="H9563">
        <f t="shared" si="449"/>
        <v>3.4854166666670809</v>
      </c>
      <c r="I9563">
        <v>0.99420000000000008</v>
      </c>
    </row>
    <row r="9564" spans="1:9" x14ac:dyDescent="0.3">
      <c r="A9564">
        <v>79.675000000009476</v>
      </c>
      <c r="B9564">
        <f t="shared" si="447"/>
        <v>3.4857812500004144</v>
      </c>
      <c r="C9564">
        <v>0.88879999999999992</v>
      </c>
      <c r="D9564">
        <v>79.675000000009476</v>
      </c>
      <c r="E9564">
        <f t="shared" si="448"/>
        <v>3.4857812500004144</v>
      </c>
      <c r="F9564">
        <v>1.0940000000000001</v>
      </c>
      <c r="G9564">
        <v>79.675000000009476</v>
      </c>
      <c r="H9564">
        <f t="shared" si="449"/>
        <v>3.4857812500004144</v>
      </c>
      <c r="I9564">
        <v>0.99390000000000001</v>
      </c>
    </row>
    <row r="9565" spans="1:9" x14ac:dyDescent="0.3">
      <c r="A9565">
        <v>79.683333333342816</v>
      </c>
      <c r="B9565">
        <f t="shared" si="447"/>
        <v>3.4861458333337478</v>
      </c>
      <c r="C9565">
        <v>0.88879999999999992</v>
      </c>
      <c r="D9565">
        <v>79.683333333342816</v>
      </c>
      <c r="E9565">
        <f t="shared" si="448"/>
        <v>3.4861458333337478</v>
      </c>
      <c r="F9565">
        <v>1.0943000000000001</v>
      </c>
      <c r="G9565">
        <v>79.683333333342816</v>
      </c>
      <c r="H9565">
        <f t="shared" si="449"/>
        <v>3.4861458333337478</v>
      </c>
      <c r="I9565">
        <v>0.99360000000000004</v>
      </c>
    </row>
    <row r="9566" spans="1:9" x14ac:dyDescent="0.3">
      <c r="A9566">
        <v>79.691666666676156</v>
      </c>
      <c r="B9566">
        <f t="shared" si="447"/>
        <v>3.4865104166670817</v>
      </c>
      <c r="C9566">
        <v>0.88879999999999992</v>
      </c>
      <c r="D9566">
        <v>79.691666666676156</v>
      </c>
      <c r="E9566">
        <f t="shared" si="448"/>
        <v>3.4865104166670817</v>
      </c>
      <c r="F9566">
        <v>1.0943000000000001</v>
      </c>
      <c r="G9566">
        <v>79.691666666676156</v>
      </c>
      <c r="H9566">
        <f t="shared" si="449"/>
        <v>3.4865104166670817</v>
      </c>
      <c r="I9566">
        <v>0.99390000000000001</v>
      </c>
    </row>
    <row r="9567" spans="1:9" x14ac:dyDescent="0.3">
      <c r="A9567">
        <v>79.700000000009496</v>
      </c>
      <c r="B9567">
        <f t="shared" si="447"/>
        <v>3.4868750000004152</v>
      </c>
      <c r="C9567">
        <v>0.88879999999999992</v>
      </c>
      <c r="D9567">
        <v>79.700000000009496</v>
      </c>
      <c r="E9567">
        <f t="shared" si="448"/>
        <v>3.4868750000004152</v>
      </c>
      <c r="F9567">
        <v>1.0943000000000001</v>
      </c>
      <c r="G9567">
        <v>79.700000000009496</v>
      </c>
      <c r="H9567">
        <f t="shared" si="449"/>
        <v>3.4868750000004152</v>
      </c>
      <c r="I9567">
        <v>0.99360000000000004</v>
      </c>
    </row>
    <row r="9568" spans="1:9" x14ac:dyDescent="0.3">
      <c r="A9568">
        <v>79.708333333342836</v>
      </c>
      <c r="B9568">
        <f t="shared" si="447"/>
        <v>3.4872395833337491</v>
      </c>
      <c r="C9568">
        <v>0.88849999999999996</v>
      </c>
      <c r="D9568">
        <v>79.708333333342836</v>
      </c>
      <c r="E9568">
        <f t="shared" si="448"/>
        <v>3.4872395833337491</v>
      </c>
      <c r="F9568">
        <v>1.0943000000000001</v>
      </c>
      <c r="G9568">
        <v>79.708333333342836</v>
      </c>
      <c r="H9568">
        <f t="shared" si="449"/>
        <v>3.4872395833337491</v>
      </c>
      <c r="I9568">
        <v>0.99390000000000001</v>
      </c>
    </row>
    <row r="9569" spans="1:9" x14ac:dyDescent="0.3">
      <c r="A9569">
        <v>79.716666666676176</v>
      </c>
      <c r="B9569">
        <f t="shared" si="447"/>
        <v>3.4876041666670825</v>
      </c>
      <c r="C9569">
        <v>0.88849999999999996</v>
      </c>
      <c r="D9569">
        <v>79.716666666676176</v>
      </c>
      <c r="E9569">
        <f t="shared" si="448"/>
        <v>3.4876041666670825</v>
      </c>
      <c r="F9569">
        <v>1.0943000000000001</v>
      </c>
      <c r="G9569">
        <v>79.716666666676176</v>
      </c>
      <c r="H9569">
        <f t="shared" si="449"/>
        <v>3.4876041666670825</v>
      </c>
      <c r="I9569">
        <v>0.99420000000000008</v>
      </c>
    </row>
    <row r="9570" spans="1:9" x14ac:dyDescent="0.3">
      <c r="A9570">
        <v>79.725000000009516</v>
      </c>
      <c r="B9570">
        <f t="shared" si="447"/>
        <v>3.487968750000416</v>
      </c>
      <c r="C9570">
        <v>0.88849999999999996</v>
      </c>
      <c r="D9570">
        <v>79.725000000009516</v>
      </c>
      <c r="E9570">
        <f t="shared" si="448"/>
        <v>3.487968750000416</v>
      </c>
      <c r="F9570">
        <v>1.0943000000000001</v>
      </c>
      <c r="G9570">
        <v>79.725000000009516</v>
      </c>
      <c r="H9570">
        <f t="shared" si="449"/>
        <v>3.487968750000416</v>
      </c>
      <c r="I9570">
        <v>0.99450000000000005</v>
      </c>
    </row>
    <row r="9571" spans="1:9" x14ac:dyDescent="0.3">
      <c r="A9571">
        <v>79.733333333342856</v>
      </c>
      <c r="B9571">
        <f t="shared" si="447"/>
        <v>3.4883333333337498</v>
      </c>
      <c r="C9571">
        <v>0.88849999999999996</v>
      </c>
      <c r="D9571">
        <v>79.733333333342856</v>
      </c>
      <c r="E9571">
        <f t="shared" si="448"/>
        <v>3.4883333333337498</v>
      </c>
      <c r="F9571">
        <v>1.0943000000000001</v>
      </c>
      <c r="G9571">
        <v>79.733333333342856</v>
      </c>
      <c r="H9571">
        <f t="shared" si="449"/>
        <v>3.4883333333337498</v>
      </c>
      <c r="I9571">
        <v>0.99450000000000005</v>
      </c>
    </row>
    <row r="9572" spans="1:9" x14ac:dyDescent="0.3">
      <c r="A9572">
        <v>79.741666666676196</v>
      </c>
      <c r="B9572">
        <f t="shared" si="447"/>
        <v>3.4886979166670833</v>
      </c>
      <c r="C9572">
        <v>0.88849999999999996</v>
      </c>
      <c r="D9572">
        <v>79.741666666676196</v>
      </c>
      <c r="E9572">
        <f t="shared" si="448"/>
        <v>3.4886979166670833</v>
      </c>
      <c r="F9572">
        <v>1.0940000000000001</v>
      </c>
      <c r="G9572">
        <v>79.741666666676196</v>
      </c>
      <c r="H9572">
        <f t="shared" si="449"/>
        <v>3.4886979166670833</v>
      </c>
      <c r="I9572">
        <v>0.99420000000000008</v>
      </c>
    </row>
    <row r="9573" spans="1:9" x14ac:dyDescent="0.3">
      <c r="A9573">
        <v>79.750000000009535</v>
      </c>
      <c r="B9573">
        <f t="shared" si="447"/>
        <v>3.4890625000004172</v>
      </c>
      <c r="C9573">
        <v>0.88879999999999992</v>
      </c>
      <c r="D9573">
        <v>79.750000000009535</v>
      </c>
      <c r="E9573">
        <f t="shared" si="448"/>
        <v>3.4890625000004172</v>
      </c>
      <c r="F9573">
        <v>1.0980000000000001</v>
      </c>
      <c r="G9573">
        <v>79.750000000009535</v>
      </c>
      <c r="H9573">
        <f t="shared" si="449"/>
        <v>3.4890625000004172</v>
      </c>
      <c r="I9573">
        <v>0.99450000000000005</v>
      </c>
    </row>
    <row r="9574" spans="1:9" x14ac:dyDescent="0.3">
      <c r="A9574">
        <v>79.758333333342875</v>
      </c>
      <c r="B9574">
        <f t="shared" si="447"/>
        <v>3.4894270833337506</v>
      </c>
      <c r="C9574">
        <v>0.88849999999999996</v>
      </c>
      <c r="D9574">
        <v>79.758333333342875</v>
      </c>
      <c r="E9574">
        <f t="shared" si="448"/>
        <v>3.4894270833337506</v>
      </c>
      <c r="F9574">
        <v>1.0995999999999999</v>
      </c>
      <c r="G9574">
        <v>79.758333333342875</v>
      </c>
      <c r="H9574">
        <f t="shared" si="449"/>
        <v>3.4894270833337506</v>
      </c>
      <c r="I9574">
        <v>0.99450000000000005</v>
      </c>
    </row>
    <row r="9575" spans="1:9" x14ac:dyDescent="0.3">
      <c r="A9575">
        <v>79.766666666676215</v>
      </c>
      <c r="B9575">
        <f t="shared" si="447"/>
        <v>3.4897916666670841</v>
      </c>
      <c r="C9575">
        <v>0.8882000000000001</v>
      </c>
      <c r="D9575">
        <v>79.766666666676215</v>
      </c>
      <c r="E9575">
        <f t="shared" si="448"/>
        <v>3.4897916666670841</v>
      </c>
      <c r="F9575">
        <v>1.0999000000000001</v>
      </c>
      <c r="G9575">
        <v>79.766666666676215</v>
      </c>
      <c r="H9575">
        <f t="shared" si="449"/>
        <v>3.4897916666670841</v>
      </c>
      <c r="I9575">
        <v>0.99420000000000008</v>
      </c>
    </row>
    <row r="9576" spans="1:9" x14ac:dyDescent="0.3">
      <c r="A9576">
        <v>79.775000000009555</v>
      </c>
      <c r="B9576">
        <f t="shared" si="447"/>
        <v>3.490156250000418</v>
      </c>
      <c r="C9576">
        <v>0.8882000000000001</v>
      </c>
      <c r="D9576">
        <v>79.775000000009555</v>
      </c>
      <c r="E9576">
        <f t="shared" si="448"/>
        <v>3.490156250000418</v>
      </c>
      <c r="F9576">
        <v>1.0999000000000001</v>
      </c>
      <c r="G9576">
        <v>79.775000000009555</v>
      </c>
      <c r="H9576">
        <f t="shared" si="449"/>
        <v>3.490156250000418</v>
      </c>
      <c r="I9576">
        <v>0.99420000000000008</v>
      </c>
    </row>
    <row r="9577" spans="1:9" x14ac:dyDescent="0.3">
      <c r="A9577">
        <v>79.783333333342895</v>
      </c>
      <c r="B9577">
        <f t="shared" si="447"/>
        <v>3.4905208333337514</v>
      </c>
      <c r="C9577">
        <v>0.88779999999999992</v>
      </c>
      <c r="D9577">
        <v>79.783333333342895</v>
      </c>
      <c r="E9577">
        <f t="shared" si="448"/>
        <v>3.4905208333337514</v>
      </c>
      <c r="F9577">
        <v>1.0999000000000001</v>
      </c>
      <c r="G9577">
        <v>79.783333333342895</v>
      </c>
      <c r="H9577">
        <f t="shared" si="449"/>
        <v>3.4905208333337514</v>
      </c>
      <c r="I9577">
        <v>0.99450000000000005</v>
      </c>
    </row>
    <row r="9578" spans="1:9" x14ac:dyDescent="0.3">
      <c r="A9578">
        <v>79.791666666676235</v>
      </c>
      <c r="B9578">
        <f t="shared" si="447"/>
        <v>3.4908854166670853</v>
      </c>
      <c r="C9578">
        <v>0.88779999999999992</v>
      </c>
      <c r="D9578">
        <v>79.791666666676235</v>
      </c>
      <c r="E9578">
        <f t="shared" si="448"/>
        <v>3.4908854166670853</v>
      </c>
      <c r="F9578">
        <v>1.1002000000000001</v>
      </c>
      <c r="G9578">
        <v>79.791666666676235</v>
      </c>
      <c r="H9578">
        <f t="shared" si="449"/>
        <v>3.4908854166670853</v>
      </c>
      <c r="I9578">
        <v>0.99390000000000001</v>
      </c>
    </row>
    <row r="9579" spans="1:9" x14ac:dyDescent="0.3">
      <c r="A9579">
        <v>79.800000000009575</v>
      </c>
      <c r="B9579">
        <f t="shared" si="447"/>
        <v>3.4912500000004187</v>
      </c>
      <c r="C9579">
        <v>0.88779999999999992</v>
      </c>
      <c r="D9579">
        <v>79.800000000009575</v>
      </c>
      <c r="E9579">
        <f t="shared" si="448"/>
        <v>3.4912500000004187</v>
      </c>
      <c r="F9579">
        <v>1.1002000000000001</v>
      </c>
      <c r="G9579">
        <v>79.800000000009575</v>
      </c>
      <c r="H9579">
        <f t="shared" si="449"/>
        <v>3.4912500000004187</v>
      </c>
      <c r="I9579">
        <v>0.99420000000000008</v>
      </c>
    </row>
    <row r="9580" spans="1:9" x14ac:dyDescent="0.3">
      <c r="A9580">
        <v>79.808333333342915</v>
      </c>
      <c r="B9580">
        <f t="shared" si="447"/>
        <v>3.4916145833337522</v>
      </c>
      <c r="C9580">
        <v>0.88779999999999992</v>
      </c>
      <c r="D9580">
        <v>79.808333333342915</v>
      </c>
      <c r="E9580">
        <f t="shared" si="448"/>
        <v>3.4916145833337522</v>
      </c>
      <c r="F9580">
        <v>1.1002000000000001</v>
      </c>
      <c r="G9580">
        <v>79.808333333342915</v>
      </c>
      <c r="H9580">
        <f t="shared" si="449"/>
        <v>3.4916145833337522</v>
      </c>
      <c r="I9580">
        <v>0.99420000000000008</v>
      </c>
    </row>
    <row r="9581" spans="1:9" x14ac:dyDescent="0.3">
      <c r="A9581">
        <v>79.816666666676255</v>
      </c>
      <c r="B9581">
        <f t="shared" si="447"/>
        <v>3.4919791666670861</v>
      </c>
      <c r="C9581">
        <v>0.88749999999999996</v>
      </c>
      <c r="D9581">
        <v>79.816666666676255</v>
      </c>
      <c r="E9581">
        <f t="shared" si="448"/>
        <v>3.4919791666670861</v>
      </c>
      <c r="F9581">
        <v>1.1002000000000001</v>
      </c>
      <c r="G9581">
        <v>79.816666666676255</v>
      </c>
      <c r="H9581">
        <f t="shared" si="449"/>
        <v>3.4919791666670861</v>
      </c>
      <c r="I9581">
        <v>0.99420000000000008</v>
      </c>
    </row>
    <row r="9582" spans="1:9" x14ac:dyDescent="0.3">
      <c r="A9582">
        <v>79.825000000009595</v>
      </c>
      <c r="B9582">
        <f t="shared" si="447"/>
        <v>3.4923437500004195</v>
      </c>
      <c r="C9582">
        <v>0.88749999999999996</v>
      </c>
      <c r="D9582">
        <v>79.825000000009595</v>
      </c>
      <c r="E9582">
        <f t="shared" si="448"/>
        <v>3.4923437500004195</v>
      </c>
      <c r="F9582">
        <v>1.1002000000000001</v>
      </c>
      <c r="G9582">
        <v>79.825000000009595</v>
      </c>
      <c r="H9582">
        <f t="shared" si="449"/>
        <v>3.4923437500004195</v>
      </c>
      <c r="I9582">
        <v>0.99390000000000001</v>
      </c>
    </row>
    <row r="9583" spans="1:9" x14ac:dyDescent="0.3">
      <c r="A9583">
        <v>79.833333333342935</v>
      </c>
      <c r="B9583">
        <f t="shared" si="447"/>
        <v>3.4927083333337534</v>
      </c>
      <c r="C9583">
        <v>0.88749999999999996</v>
      </c>
      <c r="D9583">
        <v>79.833333333342935</v>
      </c>
      <c r="E9583">
        <f t="shared" si="448"/>
        <v>3.4927083333337534</v>
      </c>
      <c r="F9583">
        <v>1.1002000000000001</v>
      </c>
      <c r="G9583">
        <v>79.833333333342935</v>
      </c>
      <c r="H9583">
        <f t="shared" si="449"/>
        <v>3.4927083333337534</v>
      </c>
      <c r="I9583">
        <v>0.99390000000000001</v>
      </c>
    </row>
    <row r="9584" spans="1:9" x14ac:dyDescent="0.3">
      <c r="A9584">
        <v>79.841666666676275</v>
      </c>
      <c r="B9584">
        <f t="shared" si="447"/>
        <v>3.4930729166670869</v>
      </c>
      <c r="C9584">
        <v>0.88779999999999992</v>
      </c>
      <c r="D9584">
        <v>79.841666666676275</v>
      </c>
      <c r="E9584">
        <f t="shared" si="448"/>
        <v>3.4930729166670869</v>
      </c>
      <c r="F9584">
        <v>1.1002000000000001</v>
      </c>
      <c r="G9584">
        <v>79.841666666676275</v>
      </c>
      <c r="H9584">
        <f t="shared" si="449"/>
        <v>3.4930729166670869</v>
      </c>
      <c r="I9584">
        <v>0.99390000000000001</v>
      </c>
    </row>
    <row r="9585" spans="1:9" x14ac:dyDescent="0.3">
      <c r="A9585">
        <v>79.850000000009615</v>
      </c>
      <c r="B9585">
        <f t="shared" si="447"/>
        <v>3.4934375000004203</v>
      </c>
      <c r="C9585">
        <v>0.88749999999999996</v>
      </c>
      <c r="D9585">
        <v>79.850000000009615</v>
      </c>
      <c r="E9585">
        <f t="shared" si="448"/>
        <v>3.4934375000004203</v>
      </c>
      <c r="F9585">
        <v>1.0999000000000001</v>
      </c>
      <c r="G9585">
        <v>79.850000000009615</v>
      </c>
      <c r="H9585">
        <f t="shared" si="449"/>
        <v>3.4934375000004203</v>
      </c>
      <c r="I9585">
        <v>0.99390000000000001</v>
      </c>
    </row>
    <row r="9586" spans="1:9" x14ac:dyDescent="0.3">
      <c r="A9586">
        <v>79.858333333342955</v>
      </c>
      <c r="B9586">
        <f t="shared" si="447"/>
        <v>3.4938020833337542</v>
      </c>
      <c r="C9586">
        <v>0.88749999999999996</v>
      </c>
      <c r="D9586">
        <v>79.858333333342955</v>
      </c>
      <c r="E9586">
        <f t="shared" si="448"/>
        <v>3.4938020833337542</v>
      </c>
      <c r="F9586">
        <v>1.0999000000000001</v>
      </c>
      <c r="G9586">
        <v>79.858333333342955</v>
      </c>
      <c r="H9586">
        <f t="shared" si="449"/>
        <v>3.4938020833337542</v>
      </c>
      <c r="I9586">
        <v>0.99329999999999996</v>
      </c>
    </row>
    <row r="9587" spans="1:9" x14ac:dyDescent="0.3">
      <c r="A9587">
        <v>79.866666666676295</v>
      </c>
      <c r="B9587">
        <f t="shared" si="447"/>
        <v>3.4941666666670876</v>
      </c>
      <c r="C9587">
        <v>0.88779999999999992</v>
      </c>
      <c r="D9587">
        <v>79.866666666676295</v>
      </c>
      <c r="E9587">
        <f t="shared" si="448"/>
        <v>3.4941666666670876</v>
      </c>
      <c r="F9587">
        <v>1.0999000000000001</v>
      </c>
      <c r="G9587">
        <v>79.866666666676295</v>
      </c>
      <c r="H9587">
        <f t="shared" si="449"/>
        <v>3.4941666666670876</v>
      </c>
      <c r="I9587">
        <v>0.99329999999999996</v>
      </c>
    </row>
    <row r="9588" spans="1:9" x14ac:dyDescent="0.3">
      <c r="A9588">
        <v>79.875000000009635</v>
      </c>
      <c r="B9588">
        <f t="shared" si="447"/>
        <v>3.4945312500004215</v>
      </c>
      <c r="C9588">
        <v>0.88779999999999992</v>
      </c>
      <c r="D9588">
        <v>79.875000000009635</v>
      </c>
      <c r="E9588">
        <f t="shared" si="448"/>
        <v>3.4945312500004215</v>
      </c>
      <c r="F9588">
        <v>1.0999000000000001</v>
      </c>
      <c r="G9588">
        <v>79.875000000009635</v>
      </c>
      <c r="H9588">
        <f t="shared" si="449"/>
        <v>3.4945312500004215</v>
      </c>
      <c r="I9588">
        <v>0.99329999999999996</v>
      </c>
    </row>
    <row r="9589" spans="1:9" x14ac:dyDescent="0.3">
      <c r="A9589">
        <v>79.883333333342975</v>
      </c>
      <c r="B9589">
        <f t="shared" si="447"/>
        <v>3.494895833333755</v>
      </c>
      <c r="C9589">
        <v>0.88749999999999996</v>
      </c>
      <c r="D9589">
        <v>79.883333333342975</v>
      </c>
      <c r="E9589">
        <f t="shared" si="448"/>
        <v>3.494895833333755</v>
      </c>
      <c r="F9589">
        <v>1.0995999999999999</v>
      </c>
      <c r="G9589">
        <v>79.883333333342975</v>
      </c>
      <c r="H9589">
        <f t="shared" si="449"/>
        <v>3.494895833333755</v>
      </c>
      <c r="I9589">
        <v>0.99329999999999996</v>
      </c>
    </row>
    <row r="9590" spans="1:9" x14ac:dyDescent="0.3">
      <c r="A9590">
        <v>79.891666666676315</v>
      </c>
      <c r="B9590">
        <f t="shared" si="447"/>
        <v>3.4952604166670884</v>
      </c>
      <c r="C9590">
        <v>0.88749999999999996</v>
      </c>
      <c r="D9590">
        <v>79.891666666676315</v>
      </c>
      <c r="E9590">
        <f t="shared" si="448"/>
        <v>3.4952604166670884</v>
      </c>
      <c r="F9590">
        <v>1.0995999999999999</v>
      </c>
      <c r="G9590">
        <v>79.891666666676315</v>
      </c>
      <c r="H9590">
        <f t="shared" si="449"/>
        <v>3.4952604166670884</v>
      </c>
      <c r="I9590">
        <v>0.99329999999999996</v>
      </c>
    </row>
    <row r="9591" spans="1:9" x14ac:dyDescent="0.3">
      <c r="A9591">
        <v>79.900000000009655</v>
      </c>
      <c r="B9591">
        <f t="shared" si="447"/>
        <v>3.4956250000004223</v>
      </c>
      <c r="C9591">
        <v>0.88749999999999996</v>
      </c>
      <c r="D9591">
        <v>79.900000000009655</v>
      </c>
      <c r="E9591">
        <f t="shared" si="448"/>
        <v>3.4956250000004223</v>
      </c>
      <c r="F9591">
        <v>1.0999000000000001</v>
      </c>
      <c r="G9591">
        <v>79.900000000009655</v>
      </c>
      <c r="H9591">
        <f t="shared" si="449"/>
        <v>3.4956250000004223</v>
      </c>
      <c r="I9591">
        <v>0.99360000000000004</v>
      </c>
    </row>
    <row r="9592" spans="1:9" x14ac:dyDescent="0.3">
      <c r="A9592">
        <v>79.908333333342995</v>
      </c>
      <c r="B9592">
        <f t="shared" si="447"/>
        <v>3.4959895833337558</v>
      </c>
      <c r="C9592">
        <v>0.88690000000000002</v>
      </c>
      <c r="D9592">
        <v>79.908333333342995</v>
      </c>
      <c r="E9592">
        <f t="shared" si="448"/>
        <v>3.4959895833337558</v>
      </c>
      <c r="F9592">
        <v>1.0995999999999999</v>
      </c>
      <c r="G9592">
        <v>79.908333333342995</v>
      </c>
      <c r="H9592">
        <f t="shared" si="449"/>
        <v>3.4959895833337558</v>
      </c>
      <c r="I9592">
        <v>0.99329999999999996</v>
      </c>
    </row>
    <row r="9593" spans="1:9" x14ac:dyDescent="0.3">
      <c r="A9593">
        <v>79.916666666676335</v>
      </c>
      <c r="B9593">
        <f t="shared" si="447"/>
        <v>3.4963541666670896</v>
      </c>
      <c r="C9593">
        <v>0.8872000000000001</v>
      </c>
      <c r="D9593">
        <v>79.916666666676335</v>
      </c>
      <c r="E9593">
        <f t="shared" si="448"/>
        <v>3.4963541666670896</v>
      </c>
      <c r="F9593">
        <v>1.0992999999999999</v>
      </c>
      <c r="G9593">
        <v>79.916666666676335</v>
      </c>
      <c r="H9593">
        <f t="shared" si="449"/>
        <v>3.4963541666670896</v>
      </c>
      <c r="I9593">
        <v>0.99329999999999996</v>
      </c>
    </row>
    <row r="9594" spans="1:9" x14ac:dyDescent="0.3">
      <c r="A9594">
        <v>79.925000000009675</v>
      </c>
      <c r="B9594">
        <f t="shared" si="447"/>
        <v>3.4967187500004231</v>
      </c>
      <c r="C9594">
        <v>0.8872000000000001</v>
      </c>
      <c r="D9594">
        <v>79.925000000009675</v>
      </c>
      <c r="E9594">
        <f t="shared" si="448"/>
        <v>3.4967187500004231</v>
      </c>
      <c r="F9594">
        <v>1.0980000000000001</v>
      </c>
      <c r="G9594">
        <v>79.925000000009675</v>
      </c>
      <c r="H9594">
        <f t="shared" si="449"/>
        <v>3.4967187500004231</v>
      </c>
      <c r="I9594">
        <v>0.99329999999999996</v>
      </c>
    </row>
    <row r="9595" spans="1:9" x14ac:dyDescent="0.3">
      <c r="A9595">
        <v>79.933333333343015</v>
      </c>
      <c r="B9595">
        <f t="shared" si="447"/>
        <v>3.4970833333337565</v>
      </c>
      <c r="C9595">
        <v>0.8872000000000001</v>
      </c>
      <c r="D9595">
        <v>79.933333333343015</v>
      </c>
      <c r="E9595">
        <f t="shared" si="448"/>
        <v>3.4970833333337565</v>
      </c>
      <c r="F9595">
        <v>1.0940000000000001</v>
      </c>
      <c r="G9595">
        <v>79.933333333343015</v>
      </c>
      <c r="H9595">
        <f t="shared" si="449"/>
        <v>3.4970833333337565</v>
      </c>
      <c r="I9595">
        <v>0.99329999999999996</v>
      </c>
    </row>
    <row r="9596" spans="1:9" x14ac:dyDescent="0.3">
      <c r="A9596">
        <v>79.941666666676355</v>
      </c>
      <c r="B9596">
        <f t="shared" si="447"/>
        <v>3.4974479166670904</v>
      </c>
      <c r="C9596">
        <v>0.8872000000000001</v>
      </c>
      <c r="D9596">
        <v>79.941666666676355</v>
      </c>
      <c r="E9596">
        <f t="shared" si="448"/>
        <v>3.4974479166670904</v>
      </c>
      <c r="F9596">
        <v>1.0940000000000001</v>
      </c>
      <c r="G9596">
        <v>79.941666666676355</v>
      </c>
      <c r="H9596">
        <f t="shared" si="449"/>
        <v>3.4974479166670904</v>
      </c>
      <c r="I9596">
        <v>0.99329999999999996</v>
      </c>
    </row>
    <row r="9597" spans="1:9" x14ac:dyDescent="0.3">
      <c r="A9597">
        <v>79.950000000009695</v>
      </c>
      <c r="B9597">
        <f t="shared" si="447"/>
        <v>3.4978125000004239</v>
      </c>
      <c r="C9597">
        <v>0.8872000000000001</v>
      </c>
      <c r="D9597">
        <v>79.950000000009695</v>
      </c>
      <c r="E9597">
        <f t="shared" si="448"/>
        <v>3.4978125000004239</v>
      </c>
      <c r="F9597">
        <v>1.0937000000000001</v>
      </c>
      <c r="G9597">
        <v>79.950000000009695</v>
      </c>
      <c r="H9597">
        <f t="shared" si="449"/>
        <v>3.4978125000004239</v>
      </c>
      <c r="I9597">
        <v>0.9929</v>
      </c>
    </row>
    <row r="9598" spans="1:9" x14ac:dyDescent="0.3">
      <c r="A9598">
        <v>79.958333333343035</v>
      </c>
      <c r="B9598">
        <f t="shared" si="447"/>
        <v>3.4981770833337578</v>
      </c>
      <c r="C9598">
        <v>0.8872000000000001</v>
      </c>
      <c r="D9598">
        <v>79.958333333343035</v>
      </c>
      <c r="E9598">
        <f t="shared" si="448"/>
        <v>3.4981770833337578</v>
      </c>
      <c r="F9598">
        <v>1.0937000000000001</v>
      </c>
      <c r="G9598">
        <v>79.958333333343035</v>
      </c>
      <c r="H9598">
        <f t="shared" si="449"/>
        <v>3.4981770833337578</v>
      </c>
      <c r="I9598">
        <v>0.9929</v>
      </c>
    </row>
    <row r="9599" spans="1:9" x14ac:dyDescent="0.3">
      <c r="A9599">
        <v>79.966666666676375</v>
      </c>
      <c r="B9599">
        <f t="shared" si="447"/>
        <v>3.4985416666670912</v>
      </c>
      <c r="C9599">
        <v>0.8872000000000001</v>
      </c>
      <c r="D9599">
        <v>79.966666666676375</v>
      </c>
      <c r="E9599">
        <f t="shared" si="448"/>
        <v>3.4985416666670912</v>
      </c>
      <c r="F9599">
        <v>1.0937000000000001</v>
      </c>
      <c r="G9599">
        <v>79.966666666676375</v>
      </c>
      <c r="H9599">
        <f t="shared" si="449"/>
        <v>3.4985416666670912</v>
      </c>
      <c r="I9599">
        <v>0.99329999999999996</v>
      </c>
    </row>
    <row r="9600" spans="1:9" x14ac:dyDescent="0.3">
      <c r="A9600">
        <v>79.975000000009715</v>
      </c>
      <c r="B9600">
        <f t="shared" si="447"/>
        <v>3.4989062500004247</v>
      </c>
      <c r="C9600">
        <v>0.8872000000000001</v>
      </c>
      <c r="D9600">
        <v>79.975000000009715</v>
      </c>
      <c r="E9600">
        <f t="shared" si="448"/>
        <v>3.4989062500004247</v>
      </c>
      <c r="F9600">
        <v>1.0937000000000001</v>
      </c>
      <c r="G9600">
        <v>79.975000000009715</v>
      </c>
      <c r="H9600">
        <f t="shared" si="449"/>
        <v>3.4989062500004247</v>
      </c>
      <c r="I9600">
        <v>0.99329999999999996</v>
      </c>
    </row>
    <row r="9601" spans="1:9" x14ac:dyDescent="0.3">
      <c r="A9601">
        <v>79.983333333343055</v>
      </c>
      <c r="B9601">
        <f t="shared" si="447"/>
        <v>3.4992708333337585</v>
      </c>
      <c r="C9601">
        <v>0.8872000000000001</v>
      </c>
      <c r="D9601">
        <v>79.983333333343055</v>
      </c>
      <c r="E9601">
        <f t="shared" si="448"/>
        <v>3.4992708333337585</v>
      </c>
      <c r="F9601">
        <v>1.0937000000000001</v>
      </c>
      <c r="G9601">
        <v>79.983333333343055</v>
      </c>
      <c r="H9601">
        <f t="shared" si="449"/>
        <v>3.4992708333337585</v>
      </c>
      <c r="I9601">
        <v>0.99329999999999996</v>
      </c>
    </row>
    <row r="9602" spans="1:9" x14ac:dyDescent="0.3">
      <c r="A9602">
        <v>79.991666666676394</v>
      </c>
      <c r="B9602">
        <f t="shared" si="447"/>
        <v>3.499635416667092</v>
      </c>
      <c r="C9602">
        <v>0.8882000000000001</v>
      </c>
      <c r="D9602">
        <v>79.991666666676394</v>
      </c>
      <c r="E9602">
        <f t="shared" si="448"/>
        <v>3.499635416667092</v>
      </c>
      <c r="F9602">
        <v>1.0937000000000001</v>
      </c>
      <c r="G9602">
        <v>79.991666666676394</v>
      </c>
      <c r="H9602">
        <f t="shared" si="449"/>
        <v>3.499635416667092</v>
      </c>
      <c r="I9602">
        <v>0.9929</v>
      </c>
    </row>
    <row r="9603" spans="1:9" x14ac:dyDescent="0.3">
      <c r="A9603">
        <v>80.000000000009734</v>
      </c>
      <c r="B9603">
        <f t="shared" si="447"/>
        <v>3.5000000000004254</v>
      </c>
      <c r="C9603">
        <v>0.8872000000000001</v>
      </c>
      <c r="D9603">
        <v>80.000000000009734</v>
      </c>
      <c r="E9603">
        <f t="shared" si="448"/>
        <v>3.5000000000004254</v>
      </c>
      <c r="F9603">
        <v>1.0937000000000001</v>
      </c>
      <c r="G9603">
        <v>80.000000000009734</v>
      </c>
      <c r="H9603">
        <f t="shared" si="449"/>
        <v>3.5000000000004254</v>
      </c>
      <c r="I9603">
        <v>0.9929</v>
      </c>
    </row>
    <row r="9604" spans="1:9" x14ac:dyDescent="0.3">
      <c r="A9604">
        <v>80.008333333343074</v>
      </c>
      <c r="B9604">
        <f t="shared" ref="B9604:B9667" si="450">0.7*A9604/(16)</f>
        <v>3.5003645833337593</v>
      </c>
      <c r="C9604">
        <v>0.88749999999999996</v>
      </c>
      <c r="D9604">
        <v>80.008333333343074</v>
      </c>
      <c r="E9604">
        <f t="shared" ref="E9604:E9667" si="451">0.7*D9604/(16)</f>
        <v>3.5003645833337593</v>
      </c>
      <c r="F9604">
        <v>1.0937000000000001</v>
      </c>
      <c r="G9604">
        <v>80.008333333343074</v>
      </c>
      <c r="H9604">
        <f t="shared" ref="H9604:H9667" si="452">0.7*G9604/(16)</f>
        <v>3.5003645833337593</v>
      </c>
      <c r="I9604">
        <v>0.9929</v>
      </c>
    </row>
    <row r="9605" spans="1:9" x14ac:dyDescent="0.3">
      <c r="A9605">
        <v>80.016666666676414</v>
      </c>
      <c r="B9605">
        <f t="shared" si="450"/>
        <v>3.5007291666670928</v>
      </c>
      <c r="C9605">
        <v>0.88749999999999996</v>
      </c>
      <c r="D9605">
        <v>80.016666666676414</v>
      </c>
      <c r="E9605">
        <f t="shared" si="451"/>
        <v>3.5007291666670928</v>
      </c>
      <c r="F9605">
        <v>1.0937000000000001</v>
      </c>
      <c r="G9605">
        <v>80.016666666676414</v>
      </c>
      <c r="H9605">
        <f t="shared" si="452"/>
        <v>3.5007291666670928</v>
      </c>
      <c r="I9605">
        <v>0.99260000000000004</v>
      </c>
    </row>
    <row r="9606" spans="1:9" x14ac:dyDescent="0.3">
      <c r="A9606">
        <v>80.025000000009754</v>
      </c>
      <c r="B9606">
        <f t="shared" si="450"/>
        <v>3.5010937500004267</v>
      </c>
      <c r="C9606">
        <v>0.8872000000000001</v>
      </c>
      <c r="D9606">
        <v>80.025000000009754</v>
      </c>
      <c r="E9606">
        <f t="shared" si="451"/>
        <v>3.5010937500004267</v>
      </c>
      <c r="F9606">
        <v>1.0937000000000001</v>
      </c>
      <c r="G9606">
        <v>80.025000000009754</v>
      </c>
      <c r="H9606">
        <f t="shared" si="452"/>
        <v>3.5010937500004267</v>
      </c>
      <c r="I9606">
        <v>0.99260000000000004</v>
      </c>
    </row>
    <row r="9607" spans="1:9" x14ac:dyDescent="0.3">
      <c r="A9607">
        <v>80.033333333343094</v>
      </c>
      <c r="B9607">
        <f t="shared" si="450"/>
        <v>3.5014583333337601</v>
      </c>
      <c r="C9607">
        <v>0.88690000000000002</v>
      </c>
      <c r="D9607">
        <v>80.033333333343094</v>
      </c>
      <c r="E9607">
        <f t="shared" si="451"/>
        <v>3.5014583333337601</v>
      </c>
      <c r="F9607">
        <v>1.0937000000000001</v>
      </c>
      <c r="G9607">
        <v>80.033333333343094</v>
      </c>
      <c r="H9607">
        <f t="shared" si="452"/>
        <v>3.5014583333337601</v>
      </c>
      <c r="I9607">
        <v>0.99229999999999996</v>
      </c>
    </row>
    <row r="9608" spans="1:9" x14ac:dyDescent="0.3">
      <c r="A9608">
        <v>80.041666666676434</v>
      </c>
      <c r="B9608">
        <f t="shared" si="450"/>
        <v>3.5018229166670936</v>
      </c>
      <c r="C9608">
        <v>0.88690000000000002</v>
      </c>
      <c r="D9608">
        <v>80.041666666676434</v>
      </c>
      <c r="E9608">
        <f t="shared" si="451"/>
        <v>3.5018229166670936</v>
      </c>
      <c r="F9608">
        <v>1.0937000000000001</v>
      </c>
      <c r="G9608">
        <v>80.041666666676434</v>
      </c>
      <c r="H9608">
        <f t="shared" si="452"/>
        <v>3.5018229166670936</v>
      </c>
      <c r="I9608">
        <v>0.99260000000000004</v>
      </c>
    </row>
    <row r="9609" spans="1:9" x14ac:dyDescent="0.3">
      <c r="A9609">
        <v>80.050000000009774</v>
      </c>
      <c r="B9609">
        <f t="shared" si="450"/>
        <v>3.5021875000004274</v>
      </c>
      <c r="C9609">
        <v>0.88690000000000002</v>
      </c>
      <c r="D9609">
        <v>80.050000000009774</v>
      </c>
      <c r="E9609">
        <f t="shared" si="451"/>
        <v>3.5021875000004274</v>
      </c>
      <c r="F9609">
        <v>1.0937000000000001</v>
      </c>
      <c r="G9609">
        <v>80.050000000009774</v>
      </c>
      <c r="H9609">
        <f t="shared" si="452"/>
        <v>3.5021875000004274</v>
      </c>
      <c r="I9609">
        <v>0.99260000000000004</v>
      </c>
    </row>
    <row r="9610" spans="1:9" x14ac:dyDescent="0.3">
      <c r="A9610">
        <v>80.058333333343114</v>
      </c>
      <c r="B9610">
        <f t="shared" si="450"/>
        <v>3.5025520833337609</v>
      </c>
      <c r="C9610">
        <v>0.88690000000000002</v>
      </c>
      <c r="D9610">
        <v>80.058333333343114</v>
      </c>
      <c r="E9610">
        <f t="shared" si="451"/>
        <v>3.5025520833337609</v>
      </c>
      <c r="F9610">
        <v>1.0937000000000001</v>
      </c>
      <c r="G9610">
        <v>80.058333333343114</v>
      </c>
      <c r="H9610">
        <f t="shared" si="452"/>
        <v>3.5025520833337609</v>
      </c>
      <c r="I9610">
        <v>0.99260000000000004</v>
      </c>
    </row>
    <row r="9611" spans="1:9" x14ac:dyDescent="0.3">
      <c r="A9611">
        <v>80.066666666676454</v>
      </c>
      <c r="B9611">
        <f t="shared" si="450"/>
        <v>3.5029166666670948</v>
      </c>
      <c r="C9611">
        <v>0.88690000000000002</v>
      </c>
      <c r="D9611">
        <v>80.066666666676454</v>
      </c>
      <c r="E9611">
        <f t="shared" si="451"/>
        <v>3.5029166666670948</v>
      </c>
      <c r="F9611">
        <v>1.0937000000000001</v>
      </c>
      <c r="G9611">
        <v>80.066666666676454</v>
      </c>
      <c r="H9611">
        <f t="shared" si="452"/>
        <v>3.5029166666670948</v>
      </c>
      <c r="I9611">
        <v>0.99260000000000004</v>
      </c>
    </row>
    <row r="9612" spans="1:9" x14ac:dyDescent="0.3">
      <c r="A9612">
        <v>80.075000000009794</v>
      </c>
      <c r="B9612">
        <f t="shared" si="450"/>
        <v>3.5032812500004282</v>
      </c>
      <c r="C9612">
        <v>0.88660000000000005</v>
      </c>
      <c r="D9612">
        <v>80.075000000009794</v>
      </c>
      <c r="E9612">
        <f t="shared" si="451"/>
        <v>3.5032812500004282</v>
      </c>
      <c r="F9612">
        <v>1.0937000000000001</v>
      </c>
      <c r="G9612">
        <v>80.075000000009794</v>
      </c>
      <c r="H9612">
        <f t="shared" si="452"/>
        <v>3.5032812500004282</v>
      </c>
      <c r="I9612">
        <v>0.99260000000000004</v>
      </c>
    </row>
    <row r="9613" spans="1:9" x14ac:dyDescent="0.3">
      <c r="A9613">
        <v>80.083333333343134</v>
      </c>
      <c r="B9613">
        <f t="shared" si="450"/>
        <v>3.5036458333337617</v>
      </c>
      <c r="C9613">
        <v>0.88629999999999998</v>
      </c>
      <c r="D9613">
        <v>80.083333333343134</v>
      </c>
      <c r="E9613">
        <f t="shared" si="451"/>
        <v>3.5036458333337617</v>
      </c>
      <c r="F9613">
        <v>1.0937000000000001</v>
      </c>
      <c r="G9613">
        <v>80.083333333343134</v>
      </c>
      <c r="H9613">
        <f t="shared" si="452"/>
        <v>3.5036458333337617</v>
      </c>
      <c r="I9613">
        <v>0.99229999999999996</v>
      </c>
    </row>
    <row r="9614" spans="1:9" x14ac:dyDescent="0.3">
      <c r="A9614">
        <v>80.091666666676474</v>
      </c>
      <c r="B9614">
        <f t="shared" si="450"/>
        <v>3.5040104166670956</v>
      </c>
      <c r="C9614">
        <v>0.88629999999999998</v>
      </c>
      <c r="D9614">
        <v>80.091666666676474</v>
      </c>
      <c r="E9614">
        <f t="shared" si="451"/>
        <v>3.5040104166670956</v>
      </c>
      <c r="F9614">
        <v>1.0937000000000001</v>
      </c>
      <c r="G9614">
        <v>80.091666666676474</v>
      </c>
      <c r="H9614">
        <f t="shared" si="452"/>
        <v>3.5040104166670956</v>
      </c>
      <c r="I9614">
        <v>0.99229999999999996</v>
      </c>
    </row>
    <row r="9615" spans="1:9" x14ac:dyDescent="0.3">
      <c r="A9615">
        <v>80.100000000009814</v>
      </c>
      <c r="B9615">
        <f t="shared" si="450"/>
        <v>3.504375000000429</v>
      </c>
      <c r="C9615">
        <v>0.88629999999999998</v>
      </c>
      <c r="D9615">
        <v>80.100000000009814</v>
      </c>
      <c r="E9615">
        <f t="shared" si="451"/>
        <v>3.504375000000429</v>
      </c>
      <c r="F9615">
        <v>1.0937000000000001</v>
      </c>
      <c r="G9615">
        <v>80.100000000009814</v>
      </c>
      <c r="H9615">
        <f t="shared" si="452"/>
        <v>3.504375000000429</v>
      </c>
      <c r="I9615">
        <v>0.99260000000000004</v>
      </c>
    </row>
    <row r="9616" spans="1:9" x14ac:dyDescent="0.3">
      <c r="A9616">
        <v>80.108333333343154</v>
      </c>
      <c r="B9616">
        <f t="shared" si="450"/>
        <v>3.5047395833337629</v>
      </c>
      <c r="C9616">
        <v>0.88660000000000005</v>
      </c>
      <c r="D9616">
        <v>80.108333333343154</v>
      </c>
      <c r="E9616">
        <f t="shared" si="451"/>
        <v>3.5047395833337629</v>
      </c>
      <c r="F9616">
        <v>1.0937000000000001</v>
      </c>
      <c r="G9616">
        <v>80.108333333343154</v>
      </c>
      <c r="H9616">
        <f t="shared" si="452"/>
        <v>3.5047395833337629</v>
      </c>
      <c r="I9616">
        <v>0.99229999999999996</v>
      </c>
    </row>
    <row r="9617" spans="1:9" x14ac:dyDescent="0.3">
      <c r="A9617">
        <v>80.116666666676494</v>
      </c>
      <c r="B9617">
        <f t="shared" si="450"/>
        <v>3.5051041666670963</v>
      </c>
      <c r="C9617">
        <v>0.88660000000000005</v>
      </c>
      <c r="D9617">
        <v>80.116666666676494</v>
      </c>
      <c r="E9617">
        <f t="shared" si="451"/>
        <v>3.5051041666670963</v>
      </c>
      <c r="F9617">
        <v>1.0937000000000001</v>
      </c>
      <c r="G9617">
        <v>80.116666666676494</v>
      </c>
      <c r="H9617">
        <f t="shared" si="452"/>
        <v>3.5051041666670963</v>
      </c>
      <c r="I9617">
        <v>0.99229999999999996</v>
      </c>
    </row>
    <row r="9618" spans="1:9" x14ac:dyDescent="0.3">
      <c r="A9618">
        <v>80.125000000009834</v>
      </c>
      <c r="B9618">
        <f t="shared" si="450"/>
        <v>3.5054687500004298</v>
      </c>
      <c r="C9618">
        <v>0.88690000000000002</v>
      </c>
      <c r="D9618">
        <v>80.125000000009834</v>
      </c>
      <c r="E9618">
        <f t="shared" si="451"/>
        <v>3.5054687500004298</v>
      </c>
      <c r="F9618">
        <v>1.0937000000000001</v>
      </c>
      <c r="G9618">
        <v>80.125000000009834</v>
      </c>
      <c r="H9618">
        <f t="shared" si="452"/>
        <v>3.5054687500004298</v>
      </c>
      <c r="I9618">
        <v>0.99199999999999999</v>
      </c>
    </row>
    <row r="9619" spans="1:9" x14ac:dyDescent="0.3">
      <c r="A9619">
        <v>80.133333333343174</v>
      </c>
      <c r="B9619">
        <f t="shared" si="450"/>
        <v>3.5058333333337637</v>
      </c>
      <c r="C9619">
        <v>0.88690000000000002</v>
      </c>
      <c r="D9619">
        <v>80.133333333343174</v>
      </c>
      <c r="E9619">
        <f t="shared" si="451"/>
        <v>3.5058333333337637</v>
      </c>
      <c r="F9619">
        <v>1.0937000000000001</v>
      </c>
      <c r="G9619">
        <v>80.133333333343174</v>
      </c>
      <c r="H9619">
        <f t="shared" si="452"/>
        <v>3.5058333333337637</v>
      </c>
      <c r="I9619">
        <v>0.99170000000000003</v>
      </c>
    </row>
    <row r="9620" spans="1:9" x14ac:dyDescent="0.3">
      <c r="A9620">
        <v>80.141666666676514</v>
      </c>
      <c r="B9620">
        <f t="shared" si="450"/>
        <v>3.5061979166670971</v>
      </c>
      <c r="C9620">
        <v>0.88690000000000002</v>
      </c>
      <c r="D9620">
        <v>80.141666666676514</v>
      </c>
      <c r="E9620">
        <f t="shared" si="451"/>
        <v>3.5061979166670971</v>
      </c>
      <c r="F9620">
        <v>1.0937000000000001</v>
      </c>
      <c r="G9620">
        <v>80.141666666676514</v>
      </c>
      <c r="H9620">
        <f t="shared" si="452"/>
        <v>3.5061979166670971</v>
      </c>
      <c r="I9620">
        <v>0.99199999999999999</v>
      </c>
    </row>
    <row r="9621" spans="1:9" x14ac:dyDescent="0.3">
      <c r="A9621">
        <v>80.150000000009854</v>
      </c>
      <c r="B9621">
        <f t="shared" si="450"/>
        <v>3.506562500000431</v>
      </c>
      <c r="C9621">
        <v>0.88660000000000005</v>
      </c>
      <c r="D9621">
        <v>80.150000000009854</v>
      </c>
      <c r="E9621">
        <f t="shared" si="451"/>
        <v>3.506562500000431</v>
      </c>
      <c r="F9621">
        <v>1.0937000000000001</v>
      </c>
      <c r="G9621">
        <v>80.150000000009854</v>
      </c>
      <c r="H9621">
        <f t="shared" si="452"/>
        <v>3.506562500000431</v>
      </c>
      <c r="I9621">
        <v>0.99199999999999999</v>
      </c>
    </row>
    <row r="9622" spans="1:9" x14ac:dyDescent="0.3">
      <c r="A9622">
        <v>80.158333333343194</v>
      </c>
      <c r="B9622">
        <f t="shared" si="450"/>
        <v>3.5069270833337645</v>
      </c>
      <c r="C9622">
        <v>0.88660000000000005</v>
      </c>
      <c r="D9622">
        <v>80.158333333343194</v>
      </c>
      <c r="E9622">
        <f t="shared" si="451"/>
        <v>3.5069270833337645</v>
      </c>
      <c r="F9622">
        <v>1.0937000000000001</v>
      </c>
      <c r="G9622">
        <v>80.158333333343194</v>
      </c>
      <c r="H9622">
        <f t="shared" si="452"/>
        <v>3.5069270833337645</v>
      </c>
      <c r="I9622">
        <v>0.99199999999999999</v>
      </c>
    </row>
    <row r="9623" spans="1:9" x14ac:dyDescent="0.3">
      <c r="A9623">
        <v>80.166666666676534</v>
      </c>
      <c r="B9623">
        <f t="shared" si="450"/>
        <v>3.5072916666670979</v>
      </c>
      <c r="C9623">
        <v>0.88690000000000002</v>
      </c>
      <c r="D9623">
        <v>80.166666666676534</v>
      </c>
      <c r="E9623">
        <f t="shared" si="451"/>
        <v>3.5072916666670979</v>
      </c>
      <c r="F9623">
        <v>1.0937000000000001</v>
      </c>
      <c r="G9623">
        <v>80.166666666676534</v>
      </c>
      <c r="H9623">
        <f t="shared" si="452"/>
        <v>3.5072916666670979</v>
      </c>
      <c r="I9623">
        <v>0.99199999999999999</v>
      </c>
    </row>
    <row r="9624" spans="1:9" x14ac:dyDescent="0.3">
      <c r="A9624">
        <v>80.175000000009874</v>
      </c>
      <c r="B9624">
        <f t="shared" si="450"/>
        <v>3.5076562500004318</v>
      </c>
      <c r="C9624">
        <v>0.88690000000000002</v>
      </c>
      <c r="D9624">
        <v>80.175000000009874</v>
      </c>
      <c r="E9624">
        <f t="shared" si="451"/>
        <v>3.5076562500004318</v>
      </c>
      <c r="F9624">
        <v>1.0937000000000001</v>
      </c>
      <c r="G9624">
        <v>80.175000000009874</v>
      </c>
      <c r="H9624">
        <f t="shared" si="452"/>
        <v>3.5076562500004318</v>
      </c>
      <c r="I9624">
        <v>0.99170000000000003</v>
      </c>
    </row>
    <row r="9625" spans="1:9" x14ac:dyDescent="0.3">
      <c r="A9625">
        <v>80.183333333343214</v>
      </c>
      <c r="B9625">
        <f t="shared" si="450"/>
        <v>3.5080208333337652</v>
      </c>
      <c r="C9625">
        <v>0.88660000000000005</v>
      </c>
      <c r="D9625">
        <v>80.183333333343214</v>
      </c>
      <c r="E9625">
        <f t="shared" si="451"/>
        <v>3.5080208333337652</v>
      </c>
      <c r="F9625">
        <v>1.0937000000000001</v>
      </c>
      <c r="G9625">
        <v>80.183333333343214</v>
      </c>
      <c r="H9625">
        <f t="shared" si="452"/>
        <v>3.5080208333337652</v>
      </c>
      <c r="I9625">
        <v>0.99199999999999999</v>
      </c>
    </row>
    <row r="9626" spans="1:9" x14ac:dyDescent="0.3">
      <c r="A9626">
        <v>80.191666666676554</v>
      </c>
      <c r="B9626">
        <f t="shared" si="450"/>
        <v>3.5083854166670991</v>
      </c>
      <c r="C9626">
        <v>0.88660000000000005</v>
      </c>
      <c r="D9626">
        <v>80.191666666676554</v>
      </c>
      <c r="E9626">
        <f t="shared" si="451"/>
        <v>3.5083854166670991</v>
      </c>
      <c r="F9626">
        <v>1.0937000000000001</v>
      </c>
      <c r="G9626">
        <v>80.191666666676554</v>
      </c>
      <c r="H9626">
        <f t="shared" si="452"/>
        <v>3.5083854166670991</v>
      </c>
      <c r="I9626">
        <v>0.99199999999999999</v>
      </c>
    </row>
    <row r="9627" spans="1:9" x14ac:dyDescent="0.3">
      <c r="A9627">
        <v>80.200000000009894</v>
      </c>
      <c r="B9627">
        <f t="shared" si="450"/>
        <v>3.5087500000004326</v>
      </c>
      <c r="C9627">
        <v>0.88660000000000005</v>
      </c>
      <c r="D9627">
        <v>80.200000000009894</v>
      </c>
      <c r="E9627">
        <f t="shared" si="451"/>
        <v>3.5087500000004326</v>
      </c>
      <c r="F9627">
        <v>1.0937000000000001</v>
      </c>
      <c r="G9627">
        <v>80.200000000009894</v>
      </c>
      <c r="H9627">
        <f t="shared" si="452"/>
        <v>3.5087500000004326</v>
      </c>
      <c r="I9627">
        <v>0.99199999999999999</v>
      </c>
    </row>
    <row r="9628" spans="1:9" x14ac:dyDescent="0.3">
      <c r="A9628">
        <v>80.208333333343234</v>
      </c>
      <c r="B9628">
        <f t="shared" si="450"/>
        <v>3.509114583333766</v>
      </c>
      <c r="C9628">
        <v>0.8872000000000001</v>
      </c>
      <c r="D9628">
        <v>80.208333333343234</v>
      </c>
      <c r="E9628">
        <f t="shared" si="451"/>
        <v>3.509114583333766</v>
      </c>
      <c r="F9628">
        <v>1.0937000000000001</v>
      </c>
      <c r="G9628">
        <v>80.208333333343234</v>
      </c>
      <c r="H9628">
        <f t="shared" si="452"/>
        <v>3.509114583333766</v>
      </c>
      <c r="I9628">
        <v>0.99170000000000003</v>
      </c>
    </row>
    <row r="9629" spans="1:9" x14ac:dyDescent="0.3">
      <c r="A9629">
        <v>80.216666666676574</v>
      </c>
      <c r="B9629">
        <f t="shared" si="450"/>
        <v>3.5094791666670999</v>
      </c>
      <c r="C9629">
        <v>0.88660000000000005</v>
      </c>
      <c r="D9629">
        <v>80.216666666676574</v>
      </c>
      <c r="E9629">
        <f t="shared" si="451"/>
        <v>3.5094791666670999</v>
      </c>
      <c r="F9629">
        <v>1.0937000000000001</v>
      </c>
      <c r="G9629">
        <v>80.216666666676574</v>
      </c>
      <c r="H9629">
        <f t="shared" si="452"/>
        <v>3.5094791666670999</v>
      </c>
      <c r="I9629">
        <v>0.99170000000000003</v>
      </c>
    </row>
    <row r="9630" spans="1:9" x14ac:dyDescent="0.3">
      <c r="A9630">
        <v>80.225000000009913</v>
      </c>
      <c r="B9630">
        <f t="shared" si="450"/>
        <v>3.5098437500004334</v>
      </c>
      <c r="C9630">
        <v>0.88660000000000005</v>
      </c>
      <c r="D9630">
        <v>80.225000000009913</v>
      </c>
      <c r="E9630">
        <f t="shared" si="451"/>
        <v>3.5098437500004334</v>
      </c>
      <c r="F9630">
        <v>1.0937000000000001</v>
      </c>
      <c r="G9630">
        <v>80.225000000009913</v>
      </c>
      <c r="H9630">
        <f t="shared" si="452"/>
        <v>3.5098437500004334</v>
      </c>
      <c r="I9630">
        <v>0.99170000000000003</v>
      </c>
    </row>
    <row r="9631" spans="1:9" x14ac:dyDescent="0.3">
      <c r="A9631">
        <v>80.233333333343253</v>
      </c>
      <c r="B9631">
        <f t="shared" si="450"/>
        <v>3.5102083333337672</v>
      </c>
      <c r="C9631">
        <v>0.88660000000000005</v>
      </c>
      <c r="D9631">
        <v>80.233333333343253</v>
      </c>
      <c r="E9631">
        <f t="shared" si="451"/>
        <v>3.5102083333337672</v>
      </c>
      <c r="F9631">
        <v>1.0937000000000001</v>
      </c>
      <c r="G9631">
        <v>80.233333333343253</v>
      </c>
      <c r="H9631">
        <f t="shared" si="452"/>
        <v>3.5102083333337672</v>
      </c>
      <c r="I9631">
        <v>0.99139999999999995</v>
      </c>
    </row>
    <row r="9632" spans="1:9" x14ac:dyDescent="0.3">
      <c r="A9632">
        <v>80.241666666676593</v>
      </c>
      <c r="B9632">
        <f t="shared" si="450"/>
        <v>3.5105729166671007</v>
      </c>
      <c r="C9632">
        <v>0.88629999999999998</v>
      </c>
      <c r="D9632">
        <v>80.241666666676593</v>
      </c>
      <c r="E9632">
        <f t="shared" si="451"/>
        <v>3.5105729166671007</v>
      </c>
      <c r="F9632">
        <v>1.0937000000000001</v>
      </c>
      <c r="G9632">
        <v>80.241666666676593</v>
      </c>
      <c r="H9632">
        <f t="shared" si="452"/>
        <v>3.5105729166671007</v>
      </c>
      <c r="I9632">
        <v>0.99139999999999995</v>
      </c>
    </row>
    <row r="9633" spans="1:9" x14ac:dyDescent="0.3">
      <c r="A9633">
        <v>80.250000000009933</v>
      </c>
      <c r="B9633">
        <f t="shared" si="450"/>
        <v>3.5109375000004341</v>
      </c>
      <c r="C9633">
        <v>0.88660000000000005</v>
      </c>
      <c r="D9633">
        <v>80.250000000009933</v>
      </c>
      <c r="E9633">
        <f t="shared" si="451"/>
        <v>3.5109375000004341</v>
      </c>
      <c r="F9633">
        <v>1.0937000000000001</v>
      </c>
      <c r="G9633">
        <v>80.250000000009933</v>
      </c>
      <c r="H9633">
        <f t="shared" si="452"/>
        <v>3.5109375000004341</v>
      </c>
      <c r="I9633">
        <v>0.99139999999999995</v>
      </c>
    </row>
    <row r="9634" spans="1:9" x14ac:dyDescent="0.3">
      <c r="A9634">
        <v>80.258333333343273</v>
      </c>
      <c r="B9634">
        <f t="shared" si="450"/>
        <v>3.511302083333768</v>
      </c>
      <c r="C9634">
        <v>0.88629999999999998</v>
      </c>
      <c r="D9634">
        <v>80.258333333343273</v>
      </c>
      <c r="E9634">
        <f t="shared" si="451"/>
        <v>3.511302083333768</v>
      </c>
      <c r="F9634">
        <v>1.0937000000000001</v>
      </c>
      <c r="G9634">
        <v>80.258333333343273</v>
      </c>
      <c r="H9634">
        <f t="shared" si="452"/>
        <v>3.511302083333768</v>
      </c>
      <c r="I9634">
        <v>0.99109999999999998</v>
      </c>
    </row>
    <row r="9635" spans="1:9" x14ac:dyDescent="0.3">
      <c r="A9635">
        <v>80.266666666676613</v>
      </c>
      <c r="B9635">
        <f t="shared" si="450"/>
        <v>3.5116666666671015</v>
      </c>
      <c r="C9635">
        <v>0.88629999999999998</v>
      </c>
      <c r="D9635">
        <v>80.266666666676613</v>
      </c>
      <c r="E9635">
        <f t="shared" si="451"/>
        <v>3.5116666666671015</v>
      </c>
      <c r="F9635">
        <v>1.0937000000000001</v>
      </c>
      <c r="G9635">
        <v>80.266666666676613</v>
      </c>
      <c r="H9635">
        <f t="shared" si="452"/>
        <v>3.5116666666671015</v>
      </c>
      <c r="I9635">
        <v>0.99109999999999998</v>
      </c>
    </row>
    <row r="9636" spans="1:9" x14ac:dyDescent="0.3">
      <c r="A9636">
        <v>80.275000000009953</v>
      </c>
      <c r="B9636">
        <f t="shared" si="450"/>
        <v>3.5120312500004354</v>
      </c>
      <c r="C9636">
        <v>0.88629999999999998</v>
      </c>
      <c r="D9636">
        <v>80.275000000009953</v>
      </c>
      <c r="E9636">
        <f t="shared" si="451"/>
        <v>3.5120312500004354</v>
      </c>
      <c r="F9636">
        <v>1.0937000000000001</v>
      </c>
      <c r="G9636">
        <v>80.275000000009953</v>
      </c>
      <c r="H9636">
        <f t="shared" si="452"/>
        <v>3.5120312500004354</v>
      </c>
      <c r="I9636">
        <v>0.99109999999999998</v>
      </c>
    </row>
    <row r="9637" spans="1:9" x14ac:dyDescent="0.3">
      <c r="A9637">
        <v>80.283333333343293</v>
      </c>
      <c r="B9637">
        <f t="shared" si="450"/>
        <v>3.5123958333337688</v>
      </c>
      <c r="C9637">
        <v>0.88660000000000005</v>
      </c>
      <c r="D9637">
        <v>80.283333333343293</v>
      </c>
      <c r="E9637">
        <f t="shared" si="451"/>
        <v>3.5123958333337688</v>
      </c>
      <c r="F9637">
        <v>1.0937000000000001</v>
      </c>
      <c r="G9637">
        <v>80.283333333343293</v>
      </c>
      <c r="H9637">
        <f t="shared" si="452"/>
        <v>3.5123958333337688</v>
      </c>
      <c r="I9637">
        <v>0.9907999999999999</v>
      </c>
    </row>
    <row r="9638" spans="1:9" x14ac:dyDescent="0.3">
      <c r="A9638">
        <v>80.291666666676633</v>
      </c>
      <c r="B9638">
        <f t="shared" si="450"/>
        <v>3.5127604166671023</v>
      </c>
      <c r="C9638">
        <v>0.88629999999999998</v>
      </c>
      <c r="D9638">
        <v>80.291666666676633</v>
      </c>
      <c r="E9638">
        <f t="shared" si="451"/>
        <v>3.5127604166671023</v>
      </c>
      <c r="F9638">
        <v>1.0937000000000001</v>
      </c>
      <c r="G9638">
        <v>80.291666666676633</v>
      </c>
      <c r="H9638">
        <f t="shared" si="452"/>
        <v>3.5127604166671023</v>
      </c>
      <c r="I9638">
        <v>0.9907999999999999</v>
      </c>
    </row>
    <row r="9639" spans="1:9" x14ac:dyDescent="0.3">
      <c r="A9639">
        <v>80.300000000009973</v>
      </c>
      <c r="B9639">
        <f t="shared" si="450"/>
        <v>3.5131250000004361</v>
      </c>
      <c r="C9639">
        <v>0.88629999999999998</v>
      </c>
      <c r="D9639">
        <v>80.300000000009973</v>
      </c>
      <c r="E9639">
        <f t="shared" si="451"/>
        <v>3.5131250000004361</v>
      </c>
      <c r="F9639">
        <v>1.0937000000000001</v>
      </c>
      <c r="G9639">
        <v>80.300000000009973</v>
      </c>
      <c r="H9639">
        <f t="shared" si="452"/>
        <v>3.5131250000004361</v>
      </c>
      <c r="I9639">
        <v>0.9907999999999999</v>
      </c>
    </row>
    <row r="9640" spans="1:9" x14ac:dyDescent="0.3">
      <c r="A9640">
        <v>80.308333333343313</v>
      </c>
      <c r="B9640">
        <f t="shared" si="450"/>
        <v>3.5134895833337696</v>
      </c>
      <c r="C9640">
        <v>0.88629999999999998</v>
      </c>
      <c r="D9640">
        <v>80.308333333343313</v>
      </c>
      <c r="E9640">
        <f t="shared" si="451"/>
        <v>3.5134895833337696</v>
      </c>
      <c r="F9640">
        <v>1.0937000000000001</v>
      </c>
      <c r="G9640">
        <v>80.308333333343313</v>
      </c>
      <c r="H9640">
        <f t="shared" si="452"/>
        <v>3.5134895833337696</v>
      </c>
      <c r="I9640">
        <v>0.9907999999999999</v>
      </c>
    </row>
    <row r="9641" spans="1:9" x14ac:dyDescent="0.3">
      <c r="A9641">
        <v>80.316666666676653</v>
      </c>
      <c r="B9641">
        <f t="shared" si="450"/>
        <v>3.5138541666671035</v>
      </c>
      <c r="C9641">
        <v>0.88629999999999998</v>
      </c>
      <c r="D9641">
        <v>80.316666666676653</v>
      </c>
      <c r="E9641">
        <f t="shared" si="451"/>
        <v>3.5138541666671035</v>
      </c>
      <c r="F9641">
        <v>1.0937000000000001</v>
      </c>
      <c r="G9641">
        <v>80.316666666676653</v>
      </c>
      <c r="H9641">
        <f t="shared" si="452"/>
        <v>3.5138541666671035</v>
      </c>
      <c r="I9641">
        <v>0.9907999999999999</v>
      </c>
    </row>
    <row r="9642" spans="1:9" x14ac:dyDescent="0.3">
      <c r="A9642">
        <v>80.325000000009993</v>
      </c>
      <c r="B9642">
        <f t="shared" si="450"/>
        <v>3.5142187500004369</v>
      </c>
      <c r="C9642">
        <v>0.88600000000000001</v>
      </c>
      <c r="D9642">
        <v>80.325000000009993</v>
      </c>
      <c r="E9642">
        <f t="shared" si="451"/>
        <v>3.5142187500004369</v>
      </c>
      <c r="F9642">
        <v>1.0937000000000001</v>
      </c>
      <c r="G9642">
        <v>80.325000000009993</v>
      </c>
      <c r="H9642">
        <f t="shared" si="452"/>
        <v>3.5142187500004369</v>
      </c>
      <c r="I9642">
        <v>0.9907999999999999</v>
      </c>
    </row>
    <row r="9643" spans="1:9" x14ac:dyDescent="0.3">
      <c r="A9643">
        <v>80.333333333343333</v>
      </c>
      <c r="B9643">
        <f t="shared" si="450"/>
        <v>3.5145833333337704</v>
      </c>
      <c r="C9643">
        <v>0.88600000000000001</v>
      </c>
      <c r="D9643">
        <v>80.333333333343333</v>
      </c>
      <c r="E9643">
        <f t="shared" si="451"/>
        <v>3.5145833333337704</v>
      </c>
      <c r="F9643">
        <v>1.0937000000000001</v>
      </c>
      <c r="G9643">
        <v>80.333333333343333</v>
      </c>
      <c r="H9643">
        <f t="shared" si="452"/>
        <v>3.5145833333337704</v>
      </c>
      <c r="I9643">
        <v>0.9907999999999999</v>
      </c>
    </row>
    <row r="9644" spans="1:9" x14ac:dyDescent="0.3">
      <c r="A9644">
        <v>80.341666666676673</v>
      </c>
      <c r="B9644">
        <f t="shared" si="450"/>
        <v>3.5149479166671043</v>
      </c>
      <c r="C9644">
        <v>0.88629999999999998</v>
      </c>
      <c r="D9644">
        <v>80.341666666676673</v>
      </c>
      <c r="E9644">
        <f t="shared" si="451"/>
        <v>3.5149479166671043</v>
      </c>
      <c r="F9644">
        <v>1.0937000000000001</v>
      </c>
      <c r="G9644">
        <v>80.341666666676673</v>
      </c>
      <c r="H9644">
        <f t="shared" si="452"/>
        <v>3.5149479166671043</v>
      </c>
      <c r="I9644">
        <v>0.99050000000000005</v>
      </c>
    </row>
    <row r="9645" spans="1:9" x14ac:dyDescent="0.3">
      <c r="A9645">
        <v>80.350000000010013</v>
      </c>
      <c r="B9645">
        <f t="shared" si="450"/>
        <v>3.5153125000004377</v>
      </c>
      <c r="C9645">
        <v>0.88629999999999998</v>
      </c>
      <c r="D9645">
        <v>80.350000000010013</v>
      </c>
      <c r="E9645">
        <f t="shared" si="451"/>
        <v>3.5153125000004377</v>
      </c>
      <c r="F9645">
        <v>1.0937000000000001</v>
      </c>
      <c r="G9645">
        <v>80.350000000010013</v>
      </c>
      <c r="H9645">
        <f t="shared" si="452"/>
        <v>3.5153125000004377</v>
      </c>
      <c r="I9645">
        <v>0.99050000000000005</v>
      </c>
    </row>
    <row r="9646" spans="1:9" x14ac:dyDescent="0.3">
      <c r="A9646">
        <v>80.358333333343353</v>
      </c>
      <c r="B9646">
        <f t="shared" si="450"/>
        <v>3.5156770833337716</v>
      </c>
      <c r="C9646">
        <v>0.88629999999999998</v>
      </c>
      <c r="D9646">
        <v>80.358333333343353</v>
      </c>
      <c r="E9646">
        <f t="shared" si="451"/>
        <v>3.5156770833337716</v>
      </c>
      <c r="F9646">
        <v>1.0937000000000001</v>
      </c>
      <c r="G9646">
        <v>80.358333333343353</v>
      </c>
      <c r="H9646">
        <f t="shared" si="452"/>
        <v>3.5156770833337716</v>
      </c>
      <c r="I9646">
        <v>0.99050000000000005</v>
      </c>
    </row>
    <row r="9647" spans="1:9" x14ac:dyDescent="0.3">
      <c r="A9647">
        <v>80.366666666676693</v>
      </c>
      <c r="B9647">
        <f t="shared" si="450"/>
        <v>3.516041666667105</v>
      </c>
      <c r="C9647">
        <v>0.88629999999999998</v>
      </c>
      <c r="D9647">
        <v>80.366666666676693</v>
      </c>
      <c r="E9647">
        <f t="shared" si="451"/>
        <v>3.516041666667105</v>
      </c>
      <c r="F9647">
        <v>1.0937000000000001</v>
      </c>
      <c r="G9647">
        <v>80.366666666676693</v>
      </c>
      <c r="H9647">
        <f t="shared" si="452"/>
        <v>3.516041666667105</v>
      </c>
      <c r="I9647">
        <v>0.99020000000000008</v>
      </c>
    </row>
    <row r="9648" spans="1:9" x14ac:dyDescent="0.3">
      <c r="A9648">
        <v>80.375000000010033</v>
      </c>
      <c r="B9648">
        <f t="shared" si="450"/>
        <v>3.5164062500004385</v>
      </c>
      <c r="C9648">
        <v>0.88660000000000005</v>
      </c>
      <c r="D9648">
        <v>80.375000000010033</v>
      </c>
      <c r="E9648">
        <f t="shared" si="451"/>
        <v>3.5164062500004385</v>
      </c>
      <c r="F9648">
        <v>1.0937000000000001</v>
      </c>
      <c r="G9648">
        <v>80.375000000010033</v>
      </c>
      <c r="H9648">
        <f t="shared" si="452"/>
        <v>3.5164062500004385</v>
      </c>
      <c r="I9648">
        <v>0.99020000000000008</v>
      </c>
    </row>
    <row r="9649" spans="1:9" x14ac:dyDescent="0.3">
      <c r="A9649">
        <v>80.383333333343373</v>
      </c>
      <c r="B9649">
        <f t="shared" si="450"/>
        <v>3.5167708333337724</v>
      </c>
      <c r="C9649">
        <v>0.88660000000000005</v>
      </c>
      <c r="D9649">
        <v>80.383333333343373</v>
      </c>
      <c r="E9649">
        <f t="shared" si="451"/>
        <v>3.5167708333337724</v>
      </c>
      <c r="F9649">
        <v>1.0937000000000001</v>
      </c>
      <c r="G9649">
        <v>80.383333333343373</v>
      </c>
      <c r="H9649">
        <f t="shared" si="452"/>
        <v>3.5167708333337724</v>
      </c>
      <c r="I9649">
        <v>0.99020000000000008</v>
      </c>
    </row>
    <row r="9650" spans="1:9" x14ac:dyDescent="0.3">
      <c r="A9650">
        <v>80.391666666676713</v>
      </c>
      <c r="B9650">
        <f t="shared" si="450"/>
        <v>3.5171354166671058</v>
      </c>
      <c r="C9650">
        <v>0.88600000000000001</v>
      </c>
      <c r="D9650">
        <v>80.391666666676713</v>
      </c>
      <c r="E9650">
        <f t="shared" si="451"/>
        <v>3.5171354166671058</v>
      </c>
      <c r="F9650">
        <v>1.0937000000000001</v>
      </c>
      <c r="G9650">
        <v>80.391666666676713</v>
      </c>
      <c r="H9650">
        <f t="shared" si="452"/>
        <v>3.5171354166671058</v>
      </c>
      <c r="I9650">
        <v>0.99050000000000005</v>
      </c>
    </row>
    <row r="9651" spans="1:9" x14ac:dyDescent="0.3">
      <c r="A9651">
        <v>80.400000000010053</v>
      </c>
      <c r="B9651">
        <f t="shared" si="450"/>
        <v>3.5175000000004397</v>
      </c>
      <c r="C9651">
        <v>0.88570000000000004</v>
      </c>
      <c r="D9651">
        <v>80.400000000010053</v>
      </c>
      <c r="E9651">
        <f t="shared" si="451"/>
        <v>3.5175000000004397</v>
      </c>
      <c r="F9651">
        <v>1.0937000000000001</v>
      </c>
      <c r="G9651">
        <v>80.400000000010053</v>
      </c>
      <c r="H9651">
        <f t="shared" si="452"/>
        <v>3.5175000000004397</v>
      </c>
      <c r="I9651">
        <v>0.99020000000000008</v>
      </c>
    </row>
    <row r="9652" spans="1:9" x14ac:dyDescent="0.3">
      <c r="A9652">
        <v>80.408333333343393</v>
      </c>
      <c r="B9652">
        <f t="shared" si="450"/>
        <v>3.5178645833337732</v>
      </c>
      <c r="C9652">
        <v>0.88539999999999996</v>
      </c>
      <c r="D9652">
        <v>80.408333333343393</v>
      </c>
      <c r="E9652">
        <f t="shared" si="451"/>
        <v>3.5178645833337732</v>
      </c>
      <c r="F9652">
        <v>1.0937000000000001</v>
      </c>
      <c r="G9652">
        <v>80.408333333343393</v>
      </c>
      <c r="H9652">
        <f t="shared" si="452"/>
        <v>3.5178645833337732</v>
      </c>
      <c r="I9652">
        <v>0.99020000000000008</v>
      </c>
    </row>
    <row r="9653" spans="1:9" x14ac:dyDescent="0.3">
      <c r="A9653">
        <v>80.416666666676733</v>
      </c>
      <c r="B9653">
        <f t="shared" si="450"/>
        <v>3.5182291666671066</v>
      </c>
      <c r="C9653">
        <v>0.88539999999999996</v>
      </c>
      <c r="D9653">
        <v>80.416666666676733</v>
      </c>
      <c r="E9653">
        <f t="shared" si="451"/>
        <v>3.5182291666671066</v>
      </c>
      <c r="F9653">
        <v>1.0937000000000001</v>
      </c>
      <c r="G9653">
        <v>80.416666666676733</v>
      </c>
      <c r="H9653">
        <f t="shared" si="452"/>
        <v>3.5182291666671066</v>
      </c>
      <c r="I9653">
        <v>0.98950000000000005</v>
      </c>
    </row>
    <row r="9654" spans="1:9" x14ac:dyDescent="0.3">
      <c r="A9654">
        <v>80.425000000010073</v>
      </c>
      <c r="B9654">
        <f t="shared" si="450"/>
        <v>3.5185937500004405</v>
      </c>
      <c r="C9654">
        <v>0.88539999999999996</v>
      </c>
      <c r="D9654">
        <v>80.425000000010073</v>
      </c>
      <c r="E9654">
        <f t="shared" si="451"/>
        <v>3.5185937500004405</v>
      </c>
      <c r="F9654">
        <v>1.0937000000000001</v>
      </c>
      <c r="G9654">
        <v>80.425000000010073</v>
      </c>
      <c r="H9654">
        <f t="shared" si="452"/>
        <v>3.5185937500004405</v>
      </c>
      <c r="I9654">
        <v>0.9897999999999999</v>
      </c>
    </row>
    <row r="9655" spans="1:9" x14ac:dyDescent="0.3">
      <c r="A9655">
        <v>80.433333333343413</v>
      </c>
      <c r="B9655">
        <f t="shared" si="450"/>
        <v>3.5189583333337739</v>
      </c>
      <c r="C9655">
        <v>0.88539999999999996</v>
      </c>
      <c r="D9655">
        <v>80.433333333343413</v>
      </c>
      <c r="E9655">
        <f t="shared" si="451"/>
        <v>3.5189583333337739</v>
      </c>
      <c r="F9655">
        <v>1.0937000000000001</v>
      </c>
      <c r="G9655">
        <v>80.433333333343413</v>
      </c>
      <c r="H9655">
        <f t="shared" si="452"/>
        <v>3.5189583333337739</v>
      </c>
      <c r="I9655">
        <v>0.9897999999999999</v>
      </c>
    </row>
    <row r="9656" spans="1:9" x14ac:dyDescent="0.3">
      <c r="A9656">
        <v>80.441666666676753</v>
      </c>
      <c r="B9656">
        <f t="shared" si="450"/>
        <v>3.5193229166671078</v>
      </c>
      <c r="C9656">
        <v>0.88539999999999996</v>
      </c>
      <c r="D9656">
        <v>80.441666666676753</v>
      </c>
      <c r="E9656">
        <f t="shared" si="451"/>
        <v>3.5193229166671078</v>
      </c>
      <c r="F9656">
        <v>1.0937000000000001</v>
      </c>
      <c r="G9656">
        <v>80.441666666676753</v>
      </c>
      <c r="H9656">
        <f t="shared" si="452"/>
        <v>3.5193229166671078</v>
      </c>
      <c r="I9656">
        <v>0.9897999999999999</v>
      </c>
    </row>
    <row r="9657" spans="1:9" x14ac:dyDescent="0.3">
      <c r="A9657">
        <v>80.450000000010093</v>
      </c>
      <c r="B9657">
        <f t="shared" si="450"/>
        <v>3.5196875000004413</v>
      </c>
      <c r="C9657">
        <v>0.8851</v>
      </c>
      <c r="D9657">
        <v>80.450000000010093</v>
      </c>
      <c r="E9657">
        <f t="shared" si="451"/>
        <v>3.5196875000004413</v>
      </c>
      <c r="F9657">
        <v>1.0937000000000001</v>
      </c>
      <c r="G9657">
        <v>80.450000000010093</v>
      </c>
      <c r="H9657">
        <f t="shared" si="452"/>
        <v>3.5196875000004413</v>
      </c>
      <c r="I9657">
        <v>0.99020000000000008</v>
      </c>
    </row>
    <row r="9658" spans="1:9" x14ac:dyDescent="0.3">
      <c r="A9658">
        <v>80.458333333343433</v>
      </c>
      <c r="B9658">
        <f t="shared" si="450"/>
        <v>3.5200520833337747</v>
      </c>
      <c r="C9658">
        <v>0.88539999999999996</v>
      </c>
      <c r="D9658">
        <v>80.458333333343433</v>
      </c>
      <c r="E9658">
        <f t="shared" si="451"/>
        <v>3.5200520833337747</v>
      </c>
      <c r="F9658">
        <v>1.0937000000000001</v>
      </c>
      <c r="G9658">
        <v>80.458333333343433</v>
      </c>
      <c r="H9658">
        <f t="shared" si="452"/>
        <v>3.5200520833337747</v>
      </c>
      <c r="I9658">
        <v>0.98950000000000005</v>
      </c>
    </row>
    <row r="9659" spans="1:9" x14ac:dyDescent="0.3">
      <c r="A9659">
        <v>80.466666666676772</v>
      </c>
      <c r="B9659">
        <f t="shared" si="450"/>
        <v>3.5204166666671086</v>
      </c>
      <c r="C9659">
        <v>0.88690000000000002</v>
      </c>
      <c r="D9659">
        <v>80.466666666676772</v>
      </c>
      <c r="E9659">
        <f t="shared" si="451"/>
        <v>3.5204166666671086</v>
      </c>
      <c r="F9659">
        <v>1.0934000000000001</v>
      </c>
      <c r="G9659">
        <v>80.466666666676772</v>
      </c>
      <c r="H9659">
        <f t="shared" si="452"/>
        <v>3.5204166666671086</v>
      </c>
      <c r="I9659">
        <v>0.98950000000000005</v>
      </c>
    </row>
    <row r="9660" spans="1:9" x14ac:dyDescent="0.3">
      <c r="A9660">
        <v>80.475000000010112</v>
      </c>
      <c r="B9660">
        <f t="shared" si="450"/>
        <v>3.5207812500004421</v>
      </c>
      <c r="C9660">
        <v>0.88470000000000004</v>
      </c>
      <c r="D9660">
        <v>80.475000000010112</v>
      </c>
      <c r="E9660">
        <f t="shared" si="451"/>
        <v>3.5207812500004421</v>
      </c>
      <c r="F9660">
        <v>1.0934000000000001</v>
      </c>
      <c r="G9660">
        <v>80.475000000010112</v>
      </c>
      <c r="H9660">
        <f t="shared" si="452"/>
        <v>3.5207812500004421</v>
      </c>
      <c r="I9660">
        <v>0.9897999999999999</v>
      </c>
    </row>
    <row r="9661" spans="1:9" x14ac:dyDescent="0.3">
      <c r="A9661">
        <v>80.483333333343452</v>
      </c>
      <c r="B9661">
        <f t="shared" si="450"/>
        <v>3.521145833333776</v>
      </c>
      <c r="C9661">
        <v>0.88539999999999996</v>
      </c>
      <c r="D9661">
        <v>80.483333333343452</v>
      </c>
      <c r="E9661">
        <f t="shared" si="451"/>
        <v>3.521145833333776</v>
      </c>
      <c r="F9661">
        <v>1.0937000000000001</v>
      </c>
      <c r="G9661">
        <v>80.483333333343452</v>
      </c>
      <c r="H9661">
        <f t="shared" si="452"/>
        <v>3.521145833333776</v>
      </c>
      <c r="I9661">
        <v>0.98950000000000005</v>
      </c>
    </row>
    <row r="9662" spans="1:9" x14ac:dyDescent="0.3">
      <c r="A9662">
        <v>80.491666666676792</v>
      </c>
      <c r="B9662">
        <f t="shared" si="450"/>
        <v>3.5215104166671094</v>
      </c>
      <c r="C9662">
        <v>0.88470000000000004</v>
      </c>
      <c r="D9662">
        <v>80.491666666676792</v>
      </c>
      <c r="E9662">
        <f t="shared" si="451"/>
        <v>3.5215104166671094</v>
      </c>
      <c r="F9662">
        <v>1.0937000000000001</v>
      </c>
      <c r="G9662">
        <v>80.491666666676792</v>
      </c>
      <c r="H9662">
        <f t="shared" si="452"/>
        <v>3.5215104166671094</v>
      </c>
      <c r="I9662">
        <v>0.98950000000000005</v>
      </c>
    </row>
    <row r="9663" spans="1:9" x14ac:dyDescent="0.3">
      <c r="A9663">
        <v>80.500000000010132</v>
      </c>
      <c r="B9663">
        <f t="shared" si="450"/>
        <v>3.5218750000004428</v>
      </c>
      <c r="C9663">
        <v>0.88539999999999996</v>
      </c>
      <c r="D9663">
        <v>80.500000000010132</v>
      </c>
      <c r="E9663">
        <f t="shared" si="451"/>
        <v>3.5218750000004428</v>
      </c>
      <c r="F9663">
        <v>1.0937000000000001</v>
      </c>
      <c r="G9663">
        <v>80.500000000010132</v>
      </c>
      <c r="H9663">
        <f t="shared" si="452"/>
        <v>3.5218750000004428</v>
      </c>
      <c r="I9663">
        <v>0.98920000000000008</v>
      </c>
    </row>
    <row r="9664" spans="1:9" x14ac:dyDescent="0.3">
      <c r="A9664">
        <v>80.508333333343472</v>
      </c>
      <c r="B9664">
        <f t="shared" si="450"/>
        <v>3.5222395833337767</v>
      </c>
      <c r="C9664">
        <v>0.8851</v>
      </c>
      <c r="D9664">
        <v>80.508333333343472</v>
      </c>
      <c r="E9664">
        <f t="shared" si="451"/>
        <v>3.5222395833337767</v>
      </c>
      <c r="F9664">
        <v>1.0937000000000001</v>
      </c>
      <c r="G9664">
        <v>80.508333333343472</v>
      </c>
      <c r="H9664">
        <f t="shared" si="452"/>
        <v>3.5222395833337767</v>
      </c>
      <c r="I9664">
        <v>0.98950000000000005</v>
      </c>
    </row>
    <row r="9665" spans="1:9" x14ac:dyDescent="0.3">
      <c r="A9665">
        <v>80.516666666676812</v>
      </c>
      <c r="B9665">
        <f t="shared" si="450"/>
        <v>3.5226041666671102</v>
      </c>
      <c r="C9665">
        <v>0.8851</v>
      </c>
      <c r="D9665">
        <v>80.516666666676812</v>
      </c>
      <c r="E9665">
        <f t="shared" si="451"/>
        <v>3.5226041666671102</v>
      </c>
      <c r="F9665">
        <v>1.0937000000000001</v>
      </c>
      <c r="G9665">
        <v>80.516666666676812</v>
      </c>
      <c r="H9665">
        <f t="shared" si="452"/>
        <v>3.5226041666671102</v>
      </c>
      <c r="I9665">
        <v>0.98950000000000005</v>
      </c>
    </row>
    <row r="9666" spans="1:9" x14ac:dyDescent="0.3">
      <c r="A9666">
        <v>80.525000000010152</v>
      </c>
      <c r="B9666">
        <f t="shared" si="450"/>
        <v>3.5229687500004441</v>
      </c>
      <c r="C9666">
        <v>0.88539999999999996</v>
      </c>
      <c r="D9666">
        <v>80.525000000010152</v>
      </c>
      <c r="E9666">
        <f t="shared" si="451"/>
        <v>3.5229687500004441</v>
      </c>
      <c r="F9666">
        <v>1.0934000000000001</v>
      </c>
      <c r="G9666">
        <v>80.525000000010152</v>
      </c>
      <c r="H9666">
        <f t="shared" si="452"/>
        <v>3.5229687500004441</v>
      </c>
      <c r="I9666">
        <v>0.98950000000000005</v>
      </c>
    </row>
    <row r="9667" spans="1:9" x14ac:dyDescent="0.3">
      <c r="A9667">
        <v>80.533333333343492</v>
      </c>
      <c r="B9667">
        <f t="shared" si="450"/>
        <v>3.5233333333337775</v>
      </c>
      <c r="C9667">
        <v>0.8851</v>
      </c>
      <c r="D9667">
        <v>80.533333333343492</v>
      </c>
      <c r="E9667">
        <f t="shared" si="451"/>
        <v>3.5233333333337775</v>
      </c>
      <c r="F9667">
        <v>1.0937000000000001</v>
      </c>
      <c r="G9667">
        <v>80.533333333343492</v>
      </c>
      <c r="H9667">
        <f t="shared" si="452"/>
        <v>3.5233333333337775</v>
      </c>
      <c r="I9667">
        <v>0.98950000000000005</v>
      </c>
    </row>
    <row r="9668" spans="1:9" x14ac:dyDescent="0.3">
      <c r="A9668">
        <v>80.541666666676832</v>
      </c>
      <c r="B9668">
        <f t="shared" ref="B9668:B9731" si="453">0.7*A9668/(16)</f>
        <v>3.523697916667111</v>
      </c>
      <c r="C9668">
        <v>0.88600000000000001</v>
      </c>
      <c r="D9668">
        <v>80.541666666676832</v>
      </c>
      <c r="E9668">
        <f t="shared" ref="E9668:E9731" si="454">0.7*D9668/(16)</f>
        <v>3.523697916667111</v>
      </c>
      <c r="F9668">
        <v>1.0937000000000001</v>
      </c>
      <c r="G9668">
        <v>80.541666666676832</v>
      </c>
      <c r="H9668">
        <f t="shared" ref="H9668:H9731" si="455">0.7*G9668/(16)</f>
        <v>3.523697916667111</v>
      </c>
      <c r="I9668">
        <v>0.98950000000000005</v>
      </c>
    </row>
    <row r="9669" spans="1:9" x14ac:dyDescent="0.3">
      <c r="A9669">
        <v>80.550000000010172</v>
      </c>
      <c r="B9669">
        <f t="shared" si="453"/>
        <v>3.5240625000004449</v>
      </c>
      <c r="C9669">
        <v>0.8851</v>
      </c>
      <c r="D9669">
        <v>80.550000000010172</v>
      </c>
      <c r="E9669">
        <f t="shared" si="454"/>
        <v>3.5240625000004449</v>
      </c>
      <c r="F9669">
        <v>1.0937000000000001</v>
      </c>
      <c r="G9669">
        <v>80.550000000010172</v>
      </c>
      <c r="H9669">
        <f t="shared" si="455"/>
        <v>3.5240625000004449</v>
      </c>
      <c r="I9669">
        <v>0.9889</v>
      </c>
    </row>
    <row r="9670" spans="1:9" x14ac:dyDescent="0.3">
      <c r="A9670">
        <v>80.558333333343512</v>
      </c>
      <c r="B9670">
        <f t="shared" si="453"/>
        <v>3.5244270833337783</v>
      </c>
      <c r="C9670">
        <v>0.88470000000000004</v>
      </c>
      <c r="D9670">
        <v>80.558333333343512</v>
      </c>
      <c r="E9670">
        <f t="shared" si="454"/>
        <v>3.5244270833337783</v>
      </c>
      <c r="F9670">
        <v>1.0937000000000001</v>
      </c>
      <c r="G9670">
        <v>80.558333333343512</v>
      </c>
      <c r="H9670">
        <f t="shared" si="455"/>
        <v>3.5244270833337783</v>
      </c>
      <c r="I9670">
        <v>0.98860000000000003</v>
      </c>
    </row>
    <row r="9671" spans="1:9" x14ac:dyDescent="0.3">
      <c r="A9671">
        <v>80.566666666676852</v>
      </c>
      <c r="B9671">
        <f t="shared" si="453"/>
        <v>3.5247916666671122</v>
      </c>
      <c r="C9671">
        <v>0.8851</v>
      </c>
      <c r="D9671">
        <v>80.566666666676852</v>
      </c>
      <c r="E9671">
        <f t="shared" si="454"/>
        <v>3.5247916666671122</v>
      </c>
      <c r="F9671">
        <v>1.0937000000000001</v>
      </c>
      <c r="G9671">
        <v>80.566666666676852</v>
      </c>
      <c r="H9671">
        <f t="shared" si="455"/>
        <v>3.5247916666671122</v>
      </c>
      <c r="I9671">
        <v>0.98829999999999996</v>
      </c>
    </row>
    <row r="9672" spans="1:9" x14ac:dyDescent="0.3">
      <c r="A9672">
        <v>80.575000000010192</v>
      </c>
      <c r="B9672">
        <f t="shared" si="453"/>
        <v>3.5251562500004456</v>
      </c>
      <c r="C9672">
        <v>0.88439999999999996</v>
      </c>
      <c r="D9672">
        <v>80.575000000010192</v>
      </c>
      <c r="E9672">
        <f t="shared" si="454"/>
        <v>3.5251562500004456</v>
      </c>
      <c r="F9672">
        <v>1.0937000000000001</v>
      </c>
      <c r="G9672">
        <v>80.575000000010192</v>
      </c>
      <c r="H9672">
        <f t="shared" si="455"/>
        <v>3.5251562500004456</v>
      </c>
      <c r="I9672">
        <v>0.98860000000000003</v>
      </c>
    </row>
    <row r="9673" spans="1:9" x14ac:dyDescent="0.3">
      <c r="A9673">
        <v>80.583333333343532</v>
      </c>
      <c r="B9673">
        <f t="shared" si="453"/>
        <v>3.5255208333337791</v>
      </c>
      <c r="C9673">
        <v>0.88470000000000004</v>
      </c>
      <c r="D9673">
        <v>80.583333333343532</v>
      </c>
      <c r="E9673">
        <f t="shared" si="454"/>
        <v>3.5255208333337791</v>
      </c>
      <c r="F9673">
        <v>1.0940000000000001</v>
      </c>
      <c r="G9673">
        <v>80.583333333343532</v>
      </c>
      <c r="H9673">
        <f t="shared" si="455"/>
        <v>3.5255208333337791</v>
      </c>
      <c r="I9673">
        <v>0.98829999999999996</v>
      </c>
    </row>
    <row r="9674" spans="1:9" x14ac:dyDescent="0.3">
      <c r="A9674">
        <v>80.591666666676872</v>
      </c>
      <c r="B9674">
        <f t="shared" si="453"/>
        <v>3.525885416667113</v>
      </c>
      <c r="C9674">
        <v>0.8851</v>
      </c>
      <c r="D9674">
        <v>80.591666666676872</v>
      </c>
      <c r="E9674">
        <f t="shared" si="454"/>
        <v>3.525885416667113</v>
      </c>
      <c r="F9674">
        <v>1.0940000000000001</v>
      </c>
      <c r="G9674">
        <v>80.591666666676872</v>
      </c>
      <c r="H9674">
        <f t="shared" si="455"/>
        <v>3.525885416667113</v>
      </c>
      <c r="I9674">
        <v>0.98829999999999996</v>
      </c>
    </row>
    <row r="9675" spans="1:9" x14ac:dyDescent="0.3">
      <c r="A9675">
        <v>80.600000000010212</v>
      </c>
      <c r="B9675">
        <f t="shared" si="453"/>
        <v>3.5262500000004464</v>
      </c>
      <c r="C9675">
        <v>0.88539999999999996</v>
      </c>
      <c r="D9675">
        <v>80.600000000010212</v>
      </c>
      <c r="E9675">
        <f t="shared" si="454"/>
        <v>3.5262500000004464</v>
      </c>
      <c r="F9675">
        <v>1.0940000000000001</v>
      </c>
      <c r="G9675">
        <v>80.600000000010212</v>
      </c>
      <c r="H9675">
        <f t="shared" si="455"/>
        <v>3.5262500000004464</v>
      </c>
      <c r="I9675">
        <v>0.98829999999999996</v>
      </c>
    </row>
    <row r="9676" spans="1:9" x14ac:dyDescent="0.3">
      <c r="A9676">
        <v>80.608333333343552</v>
      </c>
      <c r="B9676">
        <f t="shared" si="453"/>
        <v>3.5266145833337803</v>
      </c>
      <c r="C9676">
        <v>0.88539999999999996</v>
      </c>
      <c r="D9676">
        <v>80.608333333343552</v>
      </c>
      <c r="E9676">
        <f t="shared" si="454"/>
        <v>3.5266145833337803</v>
      </c>
      <c r="F9676">
        <v>1.0940000000000001</v>
      </c>
      <c r="G9676">
        <v>80.608333333343552</v>
      </c>
      <c r="H9676">
        <f t="shared" si="455"/>
        <v>3.5266145833337803</v>
      </c>
      <c r="I9676">
        <v>0.98799999999999999</v>
      </c>
    </row>
    <row r="9677" spans="1:9" x14ac:dyDescent="0.3">
      <c r="A9677">
        <v>80.616666666676892</v>
      </c>
      <c r="B9677">
        <f t="shared" si="453"/>
        <v>3.5269791666671138</v>
      </c>
      <c r="C9677">
        <v>0.88470000000000004</v>
      </c>
      <c r="D9677">
        <v>80.616666666676892</v>
      </c>
      <c r="E9677">
        <f t="shared" si="454"/>
        <v>3.5269791666671138</v>
      </c>
      <c r="F9677">
        <v>1.0940000000000001</v>
      </c>
      <c r="G9677">
        <v>80.616666666676892</v>
      </c>
      <c r="H9677">
        <f t="shared" si="455"/>
        <v>3.5269791666671138</v>
      </c>
      <c r="I9677">
        <v>0.98799999999999999</v>
      </c>
    </row>
    <row r="9678" spans="1:9" x14ac:dyDescent="0.3">
      <c r="A9678">
        <v>80.625000000010232</v>
      </c>
      <c r="B9678">
        <f t="shared" si="453"/>
        <v>3.5273437500004472</v>
      </c>
      <c r="C9678">
        <v>0.88539999999999996</v>
      </c>
      <c r="D9678">
        <v>80.625000000010232</v>
      </c>
      <c r="E9678">
        <f t="shared" si="454"/>
        <v>3.5273437500004472</v>
      </c>
      <c r="F9678">
        <v>1.0940000000000001</v>
      </c>
      <c r="G9678">
        <v>80.625000000010232</v>
      </c>
      <c r="H9678">
        <f t="shared" si="455"/>
        <v>3.5273437500004472</v>
      </c>
      <c r="I9678">
        <v>0.98770000000000002</v>
      </c>
    </row>
    <row r="9679" spans="1:9" x14ac:dyDescent="0.3">
      <c r="A9679">
        <v>80.633333333343572</v>
      </c>
      <c r="B9679">
        <f t="shared" si="453"/>
        <v>3.5277083333337811</v>
      </c>
      <c r="C9679">
        <v>0.8851</v>
      </c>
      <c r="D9679">
        <v>80.633333333343572</v>
      </c>
      <c r="E9679">
        <f t="shared" si="454"/>
        <v>3.5277083333337811</v>
      </c>
      <c r="F9679">
        <v>1.0940000000000001</v>
      </c>
      <c r="G9679">
        <v>80.633333333343572</v>
      </c>
      <c r="H9679">
        <f t="shared" si="455"/>
        <v>3.5277083333337811</v>
      </c>
      <c r="I9679">
        <v>0.98799999999999999</v>
      </c>
    </row>
    <row r="9680" spans="1:9" x14ac:dyDescent="0.3">
      <c r="A9680">
        <v>80.641666666676912</v>
      </c>
      <c r="B9680">
        <f t="shared" si="453"/>
        <v>3.5280729166671145</v>
      </c>
      <c r="C9680">
        <v>0.88470000000000004</v>
      </c>
      <c r="D9680">
        <v>80.641666666676912</v>
      </c>
      <c r="E9680">
        <f t="shared" si="454"/>
        <v>3.5280729166671145</v>
      </c>
      <c r="F9680">
        <v>1.0940000000000001</v>
      </c>
      <c r="G9680">
        <v>80.641666666676912</v>
      </c>
      <c r="H9680">
        <f t="shared" si="455"/>
        <v>3.5280729166671145</v>
      </c>
      <c r="I9680">
        <v>0.98799999999999999</v>
      </c>
    </row>
    <row r="9681" spans="1:9" x14ac:dyDescent="0.3">
      <c r="A9681">
        <v>80.650000000010252</v>
      </c>
      <c r="B9681">
        <f t="shared" si="453"/>
        <v>3.5284375000004484</v>
      </c>
      <c r="C9681">
        <v>0.88539999999999996</v>
      </c>
      <c r="D9681">
        <v>80.650000000010252</v>
      </c>
      <c r="E9681">
        <f t="shared" si="454"/>
        <v>3.5284375000004484</v>
      </c>
      <c r="F9681">
        <v>1.0940000000000001</v>
      </c>
      <c r="G9681">
        <v>80.650000000010252</v>
      </c>
      <c r="H9681">
        <f t="shared" si="455"/>
        <v>3.5284375000004484</v>
      </c>
      <c r="I9681">
        <v>0.98799999999999999</v>
      </c>
    </row>
    <row r="9682" spans="1:9" x14ac:dyDescent="0.3">
      <c r="A9682">
        <v>80.658333333343592</v>
      </c>
      <c r="B9682">
        <f t="shared" si="453"/>
        <v>3.5288020833337819</v>
      </c>
      <c r="C9682">
        <v>0.8851</v>
      </c>
      <c r="D9682">
        <v>80.658333333343592</v>
      </c>
      <c r="E9682">
        <f t="shared" si="454"/>
        <v>3.5288020833337819</v>
      </c>
      <c r="F9682">
        <v>1.0940000000000001</v>
      </c>
      <c r="G9682">
        <v>80.658333333343592</v>
      </c>
      <c r="H9682">
        <f t="shared" si="455"/>
        <v>3.5288020833337819</v>
      </c>
      <c r="I9682">
        <v>0.98799999999999999</v>
      </c>
    </row>
    <row r="9683" spans="1:9" x14ac:dyDescent="0.3">
      <c r="A9683">
        <v>80.666666666676932</v>
      </c>
      <c r="B9683">
        <f t="shared" si="453"/>
        <v>3.5291666666671153</v>
      </c>
      <c r="C9683">
        <v>0.88570000000000004</v>
      </c>
      <c r="D9683">
        <v>80.666666666676932</v>
      </c>
      <c r="E9683">
        <f t="shared" si="454"/>
        <v>3.5291666666671153</v>
      </c>
      <c r="F9683">
        <v>1.0940000000000001</v>
      </c>
      <c r="G9683">
        <v>80.666666666676932</v>
      </c>
      <c r="H9683">
        <f t="shared" si="455"/>
        <v>3.5291666666671153</v>
      </c>
      <c r="I9683">
        <v>0.98770000000000002</v>
      </c>
    </row>
    <row r="9684" spans="1:9" x14ac:dyDescent="0.3">
      <c r="A9684">
        <v>80.675000000010272</v>
      </c>
      <c r="B9684">
        <f t="shared" si="453"/>
        <v>3.5295312500004492</v>
      </c>
      <c r="C9684">
        <v>0.88439999999999996</v>
      </c>
      <c r="D9684">
        <v>80.675000000010272</v>
      </c>
      <c r="E9684">
        <f t="shared" si="454"/>
        <v>3.5295312500004492</v>
      </c>
      <c r="F9684">
        <v>1.0943000000000001</v>
      </c>
      <c r="G9684">
        <v>80.675000000010272</v>
      </c>
      <c r="H9684">
        <f t="shared" si="455"/>
        <v>3.5295312500004492</v>
      </c>
      <c r="I9684">
        <v>0.98770000000000002</v>
      </c>
    </row>
    <row r="9685" spans="1:9" x14ac:dyDescent="0.3">
      <c r="A9685">
        <v>80.683333333343612</v>
      </c>
      <c r="B9685">
        <f t="shared" si="453"/>
        <v>3.5298958333337827</v>
      </c>
      <c r="C9685">
        <v>0.8851</v>
      </c>
      <c r="D9685">
        <v>80.683333333343612</v>
      </c>
      <c r="E9685">
        <f t="shared" si="454"/>
        <v>3.5298958333337827</v>
      </c>
      <c r="F9685">
        <v>1.0943000000000001</v>
      </c>
      <c r="G9685">
        <v>80.683333333343612</v>
      </c>
      <c r="H9685">
        <f t="shared" si="455"/>
        <v>3.5298958333337827</v>
      </c>
      <c r="I9685">
        <v>0.98739999999999994</v>
      </c>
    </row>
    <row r="9686" spans="1:9" x14ac:dyDescent="0.3">
      <c r="A9686">
        <v>80.691666666676952</v>
      </c>
      <c r="B9686">
        <f t="shared" si="453"/>
        <v>3.5302604166671165</v>
      </c>
      <c r="C9686">
        <v>0.8841</v>
      </c>
      <c r="D9686">
        <v>80.691666666676952</v>
      </c>
      <c r="E9686">
        <f t="shared" si="454"/>
        <v>3.5302604166671165</v>
      </c>
      <c r="F9686">
        <v>1.0943000000000001</v>
      </c>
      <c r="G9686">
        <v>80.691666666676952</v>
      </c>
      <c r="H9686">
        <f t="shared" si="455"/>
        <v>3.5302604166671165</v>
      </c>
      <c r="I9686">
        <v>0.98739999999999994</v>
      </c>
    </row>
    <row r="9687" spans="1:9" x14ac:dyDescent="0.3">
      <c r="A9687">
        <v>80.700000000010292</v>
      </c>
      <c r="B9687">
        <f t="shared" si="453"/>
        <v>3.53062500000045</v>
      </c>
      <c r="C9687">
        <v>0.88470000000000004</v>
      </c>
      <c r="D9687">
        <v>80.700000000010292</v>
      </c>
      <c r="E9687">
        <f t="shared" si="454"/>
        <v>3.53062500000045</v>
      </c>
      <c r="F9687">
        <v>1.0959000000000001</v>
      </c>
      <c r="G9687">
        <v>80.700000000010292</v>
      </c>
      <c r="H9687">
        <f t="shared" si="455"/>
        <v>3.53062500000045</v>
      </c>
      <c r="I9687">
        <v>0.98739999999999994</v>
      </c>
    </row>
    <row r="9688" spans="1:9" x14ac:dyDescent="0.3">
      <c r="A9688">
        <v>80.708333333343631</v>
      </c>
      <c r="B9688">
        <f t="shared" si="453"/>
        <v>3.5309895833337834</v>
      </c>
      <c r="C9688">
        <v>0.88439999999999996</v>
      </c>
      <c r="D9688">
        <v>80.708333333343631</v>
      </c>
      <c r="E9688">
        <f t="shared" si="454"/>
        <v>3.5309895833337834</v>
      </c>
      <c r="F9688">
        <v>1.0980000000000001</v>
      </c>
      <c r="G9688">
        <v>80.708333333343631</v>
      </c>
      <c r="H9688">
        <f t="shared" si="455"/>
        <v>3.5309895833337834</v>
      </c>
      <c r="I9688">
        <v>0.98739999999999994</v>
      </c>
    </row>
    <row r="9689" spans="1:9" x14ac:dyDescent="0.3">
      <c r="A9689">
        <v>80.716666666676971</v>
      </c>
      <c r="B9689">
        <f t="shared" si="453"/>
        <v>3.5313541666671173</v>
      </c>
      <c r="C9689">
        <v>0.88439999999999996</v>
      </c>
      <c r="D9689">
        <v>80.716666666676971</v>
      </c>
      <c r="E9689">
        <f t="shared" si="454"/>
        <v>3.5313541666671173</v>
      </c>
      <c r="F9689">
        <v>1.0987</v>
      </c>
      <c r="G9689">
        <v>80.716666666676971</v>
      </c>
      <c r="H9689">
        <f t="shared" si="455"/>
        <v>3.5313541666671173</v>
      </c>
      <c r="I9689">
        <v>0.98739999999999994</v>
      </c>
    </row>
    <row r="9690" spans="1:9" x14ac:dyDescent="0.3">
      <c r="A9690">
        <v>80.725000000010311</v>
      </c>
      <c r="B9690">
        <f t="shared" si="453"/>
        <v>3.5317187500004508</v>
      </c>
      <c r="C9690">
        <v>0.8851</v>
      </c>
      <c r="D9690">
        <v>80.725000000010311</v>
      </c>
      <c r="E9690">
        <f t="shared" si="454"/>
        <v>3.5317187500004508</v>
      </c>
      <c r="F9690">
        <v>1.0987</v>
      </c>
      <c r="G9690">
        <v>80.725000000010311</v>
      </c>
      <c r="H9690">
        <f t="shared" si="455"/>
        <v>3.5317187500004508</v>
      </c>
      <c r="I9690">
        <v>0.98770000000000002</v>
      </c>
    </row>
    <row r="9691" spans="1:9" x14ac:dyDescent="0.3">
      <c r="A9691">
        <v>80.733333333343651</v>
      </c>
      <c r="B9691">
        <f t="shared" si="453"/>
        <v>3.5320833333337847</v>
      </c>
      <c r="C9691">
        <v>0.88439999999999996</v>
      </c>
      <c r="D9691">
        <v>80.733333333343651</v>
      </c>
      <c r="E9691">
        <f t="shared" si="454"/>
        <v>3.5320833333337847</v>
      </c>
      <c r="F9691">
        <v>1.0980000000000001</v>
      </c>
      <c r="G9691">
        <v>80.733333333343651</v>
      </c>
      <c r="H9691">
        <f t="shared" si="455"/>
        <v>3.5320833333337847</v>
      </c>
      <c r="I9691">
        <v>0.98739999999999994</v>
      </c>
    </row>
    <row r="9692" spans="1:9" x14ac:dyDescent="0.3">
      <c r="A9692">
        <v>80.741666666676991</v>
      </c>
      <c r="B9692">
        <f t="shared" si="453"/>
        <v>3.5324479166671181</v>
      </c>
      <c r="C9692">
        <v>0.8841</v>
      </c>
      <c r="D9692">
        <v>80.741666666676991</v>
      </c>
      <c r="E9692">
        <f t="shared" si="454"/>
        <v>3.5324479166671181</v>
      </c>
      <c r="F9692">
        <v>1.0984</v>
      </c>
      <c r="G9692">
        <v>80.741666666676991</v>
      </c>
      <c r="H9692">
        <f t="shared" si="455"/>
        <v>3.5324479166671181</v>
      </c>
      <c r="I9692">
        <v>0.98739999999999994</v>
      </c>
    </row>
    <row r="9693" spans="1:9" x14ac:dyDescent="0.3">
      <c r="A9693">
        <v>80.750000000010331</v>
      </c>
      <c r="B9693">
        <f t="shared" si="453"/>
        <v>3.5328125000004515</v>
      </c>
      <c r="C9693">
        <v>0.88379999999999992</v>
      </c>
      <c r="D9693">
        <v>80.750000000010331</v>
      </c>
      <c r="E9693">
        <f t="shared" si="454"/>
        <v>3.5328125000004515</v>
      </c>
      <c r="F9693">
        <v>1.099</v>
      </c>
      <c r="G9693">
        <v>80.750000000010331</v>
      </c>
      <c r="H9693">
        <f t="shared" si="455"/>
        <v>3.5328125000004515</v>
      </c>
      <c r="I9693">
        <v>0.98739999999999994</v>
      </c>
    </row>
    <row r="9694" spans="1:9" x14ac:dyDescent="0.3">
      <c r="A9694">
        <v>80.758333333343671</v>
      </c>
      <c r="B9694">
        <f t="shared" si="453"/>
        <v>3.5331770833337854</v>
      </c>
      <c r="C9694">
        <v>0.8841</v>
      </c>
      <c r="D9694">
        <v>80.758333333343671</v>
      </c>
      <c r="E9694">
        <f t="shared" si="454"/>
        <v>3.5331770833337854</v>
      </c>
      <c r="F9694">
        <v>1.0992999999999999</v>
      </c>
      <c r="G9694">
        <v>80.758333333343671</v>
      </c>
      <c r="H9694">
        <f t="shared" si="455"/>
        <v>3.5331770833337854</v>
      </c>
      <c r="I9694">
        <v>0.98739999999999994</v>
      </c>
    </row>
    <row r="9695" spans="1:9" x14ac:dyDescent="0.3">
      <c r="A9695">
        <v>80.766666666677011</v>
      </c>
      <c r="B9695">
        <f t="shared" si="453"/>
        <v>3.5335416666671189</v>
      </c>
      <c r="C9695">
        <v>0.88349999999999995</v>
      </c>
      <c r="D9695">
        <v>80.766666666677011</v>
      </c>
      <c r="E9695">
        <f t="shared" si="454"/>
        <v>3.5335416666671189</v>
      </c>
      <c r="F9695">
        <v>1.0995999999999999</v>
      </c>
      <c r="G9695">
        <v>80.766666666677011</v>
      </c>
      <c r="H9695">
        <f t="shared" si="455"/>
        <v>3.5335416666671189</v>
      </c>
      <c r="I9695">
        <v>0.98739999999999994</v>
      </c>
    </row>
    <row r="9696" spans="1:9" x14ac:dyDescent="0.3">
      <c r="A9696">
        <v>80.775000000010351</v>
      </c>
      <c r="B9696">
        <f t="shared" si="453"/>
        <v>3.5339062500004528</v>
      </c>
      <c r="C9696">
        <v>0.88349999999999995</v>
      </c>
      <c r="D9696">
        <v>80.775000000010351</v>
      </c>
      <c r="E9696">
        <f t="shared" si="454"/>
        <v>3.5339062500004528</v>
      </c>
      <c r="F9696">
        <v>1.0999000000000001</v>
      </c>
      <c r="G9696">
        <v>80.775000000010351</v>
      </c>
      <c r="H9696">
        <f t="shared" si="455"/>
        <v>3.5339062500004528</v>
      </c>
      <c r="I9696">
        <v>0.98829999999999996</v>
      </c>
    </row>
    <row r="9697" spans="1:9" x14ac:dyDescent="0.3">
      <c r="A9697">
        <v>80.783333333343691</v>
      </c>
      <c r="B9697">
        <f t="shared" si="453"/>
        <v>3.5342708333337862</v>
      </c>
      <c r="C9697">
        <v>0.8832000000000001</v>
      </c>
      <c r="D9697">
        <v>80.783333333343691</v>
      </c>
      <c r="E9697">
        <f t="shared" si="454"/>
        <v>3.5342708333337862</v>
      </c>
      <c r="F9697">
        <v>1.1002000000000001</v>
      </c>
      <c r="G9697">
        <v>80.783333333343691</v>
      </c>
      <c r="H9697">
        <f t="shared" si="455"/>
        <v>3.5342708333337862</v>
      </c>
      <c r="I9697">
        <v>0.98860000000000003</v>
      </c>
    </row>
    <row r="9698" spans="1:9" x14ac:dyDescent="0.3">
      <c r="A9698">
        <v>80.791666666677031</v>
      </c>
      <c r="B9698">
        <f t="shared" si="453"/>
        <v>3.5346354166671197</v>
      </c>
      <c r="C9698">
        <v>0.8832000000000001</v>
      </c>
      <c r="D9698">
        <v>80.791666666677031</v>
      </c>
      <c r="E9698">
        <f t="shared" si="454"/>
        <v>3.5346354166671197</v>
      </c>
      <c r="F9698">
        <v>1.1002000000000001</v>
      </c>
      <c r="G9698">
        <v>80.791666666677031</v>
      </c>
      <c r="H9698">
        <f t="shared" si="455"/>
        <v>3.5346354166671197</v>
      </c>
      <c r="I9698">
        <v>0.98860000000000003</v>
      </c>
    </row>
    <row r="9699" spans="1:9" x14ac:dyDescent="0.3">
      <c r="A9699">
        <v>80.800000000010371</v>
      </c>
      <c r="B9699">
        <f t="shared" si="453"/>
        <v>3.5350000000004536</v>
      </c>
      <c r="C9699">
        <v>0.88379999999999992</v>
      </c>
      <c r="D9699">
        <v>80.800000000010371</v>
      </c>
      <c r="E9699">
        <f t="shared" si="454"/>
        <v>3.5350000000004536</v>
      </c>
      <c r="F9699">
        <v>1.1002000000000001</v>
      </c>
      <c r="G9699">
        <v>80.800000000010371</v>
      </c>
      <c r="H9699">
        <f t="shared" si="455"/>
        <v>3.5350000000004536</v>
      </c>
      <c r="I9699">
        <v>0.98860000000000003</v>
      </c>
    </row>
    <row r="9700" spans="1:9" x14ac:dyDescent="0.3">
      <c r="A9700">
        <v>80.808333333343711</v>
      </c>
      <c r="B9700">
        <f t="shared" si="453"/>
        <v>3.535364583333787</v>
      </c>
      <c r="C9700">
        <v>0.88290000000000002</v>
      </c>
      <c r="D9700">
        <v>80.808333333343711</v>
      </c>
      <c r="E9700">
        <f t="shared" si="454"/>
        <v>3.535364583333787</v>
      </c>
      <c r="F9700">
        <v>1.1005</v>
      </c>
      <c r="G9700">
        <v>80.808333333343711</v>
      </c>
      <c r="H9700">
        <f t="shared" si="455"/>
        <v>3.535364583333787</v>
      </c>
      <c r="I9700">
        <v>0.98860000000000003</v>
      </c>
    </row>
    <row r="9701" spans="1:9" x14ac:dyDescent="0.3">
      <c r="A9701">
        <v>80.816666666677051</v>
      </c>
      <c r="B9701">
        <f t="shared" si="453"/>
        <v>3.5357291666671209</v>
      </c>
      <c r="C9701">
        <v>0.88290000000000002</v>
      </c>
      <c r="D9701">
        <v>80.816666666677051</v>
      </c>
      <c r="E9701">
        <f t="shared" si="454"/>
        <v>3.5357291666671209</v>
      </c>
      <c r="F9701">
        <v>1.1005</v>
      </c>
      <c r="G9701">
        <v>80.816666666677051</v>
      </c>
      <c r="H9701">
        <f t="shared" si="455"/>
        <v>3.5357291666671209</v>
      </c>
      <c r="I9701">
        <v>0.98860000000000003</v>
      </c>
    </row>
    <row r="9702" spans="1:9" x14ac:dyDescent="0.3">
      <c r="A9702">
        <v>80.825000000010391</v>
      </c>
      <c r="B9702">
        <f t="shared" si="453"/>
        <v>3.5360937500004543</v>
      </c>
      <c r="C9702">
        <v>0.8832000000000001</v>
      </c>
      <c r="D9702">
        <v>80.825000000010391</v>
      </c>
      <c r="E9702">
        <f t="shared" si="454"/>
        <v>3.5360937500004543</v>
      </c>
      <c r="F9702">
        <v>1.1008</v>
      </c>
      <c r="G9702">
        <v>80.825000000010391</v>
      </c>
      <c r="H9702">
        <f t="shared" si="455"/>
        <v>3.5360937500004543</v>
      </c>
      <c r="I9702">
        <v>0.98860000000000003</v>
      </c>
    </row>
    <row r="9703" spans="1:9" x14ac:dyDescent="0.3">
      <c r="A9703">
        <v>80.833333333343731</v>
      </c>
      <c r="B9703">
        <f t="shared" si="453"/>
        <v>3.5364583333337878</v>
      </c>
      <c r="C9703">
        <v>0.88349999999999995</v>
      </c>
      <c r="D9703">
        <v>80.833333333343731</v>
      </c>
      <c r="E9703">
        <f t="shared" si="454"/>
        <v>3.5364583333337878</v>
      </c>
      <c r="F9703">
        <v>1.1008</v>
      </c>
      <c r="G9703">
        <v>80.833333333343731</v>
      </c>
      <c r="H9703">
        <f t="shared" si="455"/>
        <v>3.5364583333337878</v>
      </c>
      <c r="I9703">
        <v>0.9889</v>
      </c>
    </row>
    <row r="9704" spans="1:9" x14ac:dyDescent="0.3">
      <c r="A9704">
        <v>80.841666666677071</v>
      </c>
      <c r="B9704">
        <f t="shared" si="453"/>
        <v>3.5368229166671217</v>
      </c>
      <c r="C9704">
        <v>0.88290000000000002</v>
      </c>
      <c r="D9704">
        <v>80.841666666677071</v>
      </c>
      <c r="E9704">
        <f t="shared" si="454"/>
        <v>3.5368229166671217</v>
      </c>
      <c r="F9704">
        <v>1.1008</v>
      </c>
      <c r="G9704">
        <v>80.841666666677071</v>
      </c>
      <c r="H9704">
        <f t="shared" si="455"/>
        <v>3.5368229166671217</v>
      </c>
      <c r="I9704">
        <v>0.9889</v>
      </c>
    </row>
    <row r="9705" spans="1:9" x14ac:dyDescent="0.3">
      <c r="A9705">
        <v>80.850000000010411</v>
      </c>
      <c r="B9705">
        <f t="shared" si="453"/>
        <v>3.5371875000004551</v>
      </c>
      <c r="C9705">
        <v>0.88260000000000005</v>
      </c>
      <c r="D9705">
        <v>80.850000000010411</v>
      </c>
      <c r="E9705">
        <f t="shared" si="454"/>
        <v>3.5371875000004551</v>
      </c>
      <c r="F9705">
        <v>1.1011</v>
      </c>
      <c r="G9705">
        <v>80.850000000010411</v>
      </c>
      <c r="H9705">
        <f t="shared" si="455"/>
        <v>3.5371875000004551</v>
      </c>
      <c r="I9705">
        <v>0.9889</v>
      </c>
    </row>
    <row r="9706" spans="1:9" x14ac:dyDescent="0.3">
      <c r="A9706">
        <v>80.858333333343751</v>
      </c>
      <c r="B9706">
        <f t="shared" si="453"/>
        <v>3.537552083333789</v>
      </c>
      <c r="C9706">
        <v>0.88260000000000005</v>
      </c>
      <c r="D9706">
        <v>80.858333333343751</v>
      </c>
      <c r="E9706">
        <f t="shared" si="454"/>
        <v>3.537552083333789</v>
      </c>
      <c r="F9706">
        <v>1.1011</v>
      </c>
      <c r="G9706">
        <v>80.858333333343751</v>
      </c>
      <c r="H9706">
        <f t="shared" si="455"/>
        <v>3.537552083333789</v>
      </c>
      <c r="I9706">
        <v>0.9889</v>
      </c>
    </row>
    <row r="9707" spans="1:9" x14ac:dyDescent="0.3">
      <c r="A9707">
        <v>80.866666666677091</v>
      </c>
      <c r="B9707">
        <f t="shared" si="453"/>
        <v>3.5379166666671225</v>
      </c>
      <c r="C9707">
        <v>0.88260000000000005</v>
      </c>
      <c r="D9707">
        <v>80.866666666677091</v>
      </c>
      <c r="E9707">
        <f t="shared" si="454"/>
        <v>3.5379166666671225</v>
      </c>
      <c r="F9707">
        <v>1.1014999999999999</v>
      </c>
      <c r="G9707">
        <v>80.866666666677091</v>
      </c>
      <c r="H9707">
        <f t="shared" si="455"/>
        <v>3.5379166666671225</v>
      </c>
      <c r="I9707">
        <v>0.9889</v>
      </c>
    </row>
    <row r="9708" spans="1:9" x14ac:dyDescent="0.3">
      <c r="A9708">
        <v>80.875000000010431</v>
      </c>
      <c r="B9708">
        <f t="shared" si="453"/>
        <v>3.5382812500004559</v>
      </c>
      <c r="C9708">
        <v>0.8832000000000001</v>
      </c>
      <c r="D9708">
        <v>80.875000000010431</v>
      </c>
      <c r="E9708">
        <f t="shared" si="454"/>
        <v>3.5382812500004559</v>
      </c>
      <c r="F9708">
        <v>1.1014999999999999</v>
      </c>
      <c r="G9708">
        <v>80.875000000010431</v>
      </c>
      <c r="H9708">
        <f t="shared" si="455"/>
        <v>3.5382812500004559</v>
      </c>
      <c r="I9708">
        <v>0.9889</v>
      </c>
    </row>
    <row r="9709" spans="1:9" x14ac:dyDescent="0.3">
      <c r="A9709">
        <v>80.883333333343771</v>
      </c>
      <c r="B9709">
        <f t="shared" si="453"/>
        <v>3.5386458333337898</v>
      </c>
      <c r="C9709">
        <v>0.88260000000000005</v>
      </c>
      <c r="D9709">
        <v>80.883333333343771</v>
      </c>
      <c r="E9709">
        <f t="shared" si="454"/>
        <v>3.5386458333337898</v>
      </c>
      <c r="F9709">
        <v>1.1014999999999999</v>
      </c>
      <c r="G9709">
        <v>80.883333333343771</v>
      </c>
      <c r="H9709">
        <f t="shared" si="455"/>
        <v>3.5386458333337898</v>
      </c>
      <c r="I9709">
        <v>0.98860000000000003</v>
      </c>
    </row>
    <row r="9710" spans="1:9" x14ac:dyDescent="0.3">
      <c r="A9710">
        <v>80.891666666677111</v>
      </c>
      <c r="B9710">
        <f t="shared" si="453"/>
        <v>3.5390104166671232</v>
      </c>
      <c r="C9710">
        <v>0.88260000000000005</v>
      </c>
      <c r="D9710">
        <v>80.891666666677111</v>
      </c>
      <c r="E9710">
        <f t="shared" si="454"/>
        <v>3.5390104166671232</v>
      </c>
      <c r="F9710">
        <v>1.1014999999999999</v>
      </c>
      <c r="G9710">
        <v>80.891666666677111</v>
      </c>
      <c r="H9710">
        <f t="shared" si="455"/>
        <v>3.5390104166671232</v>
      </c>
      <c r="I9710">
        <v>0.98860000000000003</v>
      </c>
    </row>
    <row r="9711" spans="1:9" x14ac:dyDescent="0.3">
      <c r="A9711">
        <v>80.900000000010451</v>
      </c>
      <c r="B9711">
        <f t="shared" si="453"/>
        <v>3.5393750000004571</v>
      </c>
      <c r="C9711">
        <v>0.88260000000000005</v>
      </c>
      <c r="D9711">
        <v>80.900000000010451</v>
      </c>
      <c r="E9711">
        <f t="shared" si="454"/>
        <v>3.5393750000004571</v>
      </c>
      <c r="F9711">
        <v>1.1014999999999999</v>
      </c>
      <c r="G9711">
        <v>80.900000000010451</v>
      </c>
      <c r="H9711">
        <f t="shared" si="455"/>
        <v>3.5393750000004571</v>
      </c>
      <c r="I9711">
        <v>0.98860000000000003</v>
      </c>
    </row>
    <row r="9712" spans="1:9" x14ac:dyDescent="0.3">
      <c r="A9712">
        <v>80.908333333343791</v>
      </c>
      <c r="B9712">
        <f t="shared" si="453"/>
        <v>3.5397395833337906</v>
      </c>
      <c r="C9712">
        <v>0.88229999999999997</v>
      </c>
      <c r="D9712">
        <v>80.908333333343791</v>
      </c>
      <c r="E9712">
        <f t="shared" si="454"/>
        <v>3.5397395833337906</v>
      </c>
      <c r="F9712">
        <v>1.1014999999999999</v>
      </c>
      <c r="G9712">
        <v>80.908333333343791</v>
      </c>
      <c r="H9712">
        <f t="shared" si="455"/>
        <v>3.5397395833337906</v>
      </c>
      <c r="I9712">
        <v>0.98829999999999996</v>
      </c>
    </row>
    <row r="9713" spans="1:9" x14ac:dyDescent="0.3">
      <c r="A9713">
        <v>80.916666666677131</v>
      </c>
      <c r="B9713">
        <f t="shared" si="453"/>
        <v>3.540104166667124</v>
      </c>
      <c r="C9713">
        <v>0.88229999999999997</v>
      </c>
      <c r="D9713">
        <v>80.916666666677131</v>
      </c>
      <c r="E9713">
        <f t="shared" si="454"/>
        <v>3.540104166667124</v>
      </c>
      <c r="F9713">
        <v>1.1014999999999999</v>
      </c>
      <c r="G9713">
        <v>80.916666666677131</v>
      </c>
      <c r="H9713">
        <f t="shared" si="455"/>
        <v>3.540104166667124</v>
      </c>
      <c r="I9713">
        <v>0.98829999999999996</v>
      </c>
    </row>
    <row r="9714" spans="1:9" x14ac:dyDescent="0.3">
      <c r="A9714">
        <v>80.925000000010471</v>
      </c>
      <c r="B9714">
        <f t="shared" si="453"/>
        <v>3.5404687500004579</v>
      </c>
      <c r="C9714">
        <v>0.88200000000000001</v>
      </c>
      <c r="D9714">
        <v>80.925000000010471</v>
      </c>
      <c r="E9714">
        <f t="shared" si="454"/>
        <v>3.5404687500004579</v>
      </c>
      <c r="F9714">
        <v>1.1014999999999999</v>
      </c>
      <c r="G9714">
        <v>80.925000000010471</v>
      </c>
      <c r="H9714">
        <f t="shared" si="455"/>
        <v>3.5404687500004579</v>
      </c>
      <c r="I9714">
        <v>0.98829999999999996</v>
      </c>
    </row>
    <row r="9715" spans="1:9" x14ac:dyDescent="0.3">
      <c r="A9715">
        <v>80.933333333343811</v>
      </c>
      <c r="B9715">
        <f t="shared" si="453"/>
        <v>3.5408333333337914</v>
      </c>
      <c r="C9715">
        <v>0.88160000000000005</v>
      </c>
      <c r="D9715">
        <v>80.933333333343811</v>
      </c>
      <c r="E9715">
        <f t="shared" si="454"/>
        <v>3.5408333333337914</v>
      </c>
      <c r="F9715">
        <v>1.1014999999999999</v>
      </c>
      <c r="G9715">
        <v>80.933333333343811</v>
      </c>
      <c r="H9715">
        <f t="shared" si="455"/>
        <v>3.5408333333337914</v>
      </c>
      <c r="I9715">
        <v>0.98860000000000003</v>
      </c>
    </row>
    <row r="9716" spans="1:9" x14ac:dyDescent="0.3">
      <c r="A9716">
        <v>80.94166666667715</v>
      </c>
      <c r="B9716">
        <f t="shared" si="453"/>
        <v>3.5411979166671252</v>
      </c>
      <c r="C9716">
        <v>0.88160000000000005</v>
      </c>
      <c r="D9716">
        <v>80.94166666667715</v>
      </c>
      <c r="E9716">
        <f t="shared" si="454"/>
        <v>3.5411979166671252</v>
      </c>
      <c r="F9716">
        <v>1.1011</v>
      </c>
      <c r="G9716">
        <v>80.94166666667715</v>
      </c>
      <c r="H9716">
        <f t="shared" si="455"/>
        <v>3.5411979166671252</v>
      </c>
      <c r="I9716">
        <v>0.9889</v>
      </c>
    </row>
    <row r="9717" spans="1:9" x14ac:dyDescent="0.3">
      <c r="A9717">
        <v>80.95000000001049</v>
      </c>
      <c r="B9717">
        <f t="shared" si="453"/>
        <v>3.5415625000004587</v>
      </c>
      <c r="C9717">
        <v>0.88160000000000005</v>
      </c>
      <c r="D9717">
        <v>80.95000000001049</v>
      </c>
      <c r="E9717">
        <f t="shared" si="454"/>
        <v>3.5415625000004587</v>
      </c>
      <c r="F9717">
        <v>1.1011</v>
      </c>
      <c r="G9717">
        <v>80.95000000001049</v>
      </c>
      <c r="H9717">
        <f t="shared" si="455"/>
        <v>3.5415625000004587</v>
      </c>
      <c r="I9717">
        <v>0.9889</v>
      </c>
    </row>
    <row r="9718" spans="1:9" x14ac:dyDescent="0.3">
      <c r="A9718">
        <v>80.95833333334383</v>
      </c>
      <c r="B9718">
        <f t="shared" si="453"/>
        <v>3.5419270833337921</v>
      </c>
      <c r="C9718">
        <v>0.88290000000000002</v>
      </c>
      <c r="D9718">
        <v>80.95833333334383</v>
      </c>
      <c r="E9718">
        <f t="shared" si="454"/>
        <v>3.5419270833337921</v>
      </c>
      <c r="F9718">
        <v>1.1014999999999999</v>
      </c>
      <c r="G9718">
        <v>80.95833333334383</v>
      </c>
      <c r="H9718">
        <f t="shared" si="455"/>
        <v>3.5419270833337921</v>
      </c>
      <c r="I9718">
        <v>0.98860000000000003</v>
      </c>
    </row>
    <row r="9719" spans="1:9" x14ac:dyDescent="0.3">
      <c r="A9719">
        <v>80.96666666667717</v>
      </c>
      <c r="B9719">
        <f t="shared" si="453"/>
        <v>3.542291666667126</v>
      </c>
      <c r="C9719">
        <v>0.88160000000000005</v>
      </c>
      <c r="D9719">
        <v>80.96666666667717</v>
      </c>
      <c r="E9719">
        <f t="shared" si="454"/>
        <v>3.542291666667126</v>
      </c>
      <c r="F9719">
        <v>1.1014999999999999</v>
      </c>
      <c r="G9719">
        <v>80.96666666667717</v>
      </c>
      <c r="H9719">
        <f t="shared" si="455"/>
        <v>3.542291666667126</v>
      </c>
      <c r="I9719">
        <v>0.98860000000000003</v>
      </c>
    </row>
    <row r="9720" spans="1:9" x14ac:dyDescent="0.3">
      <c r="A9720">
        <v>80.97500000001051</v>
      </c>
      <c r="B9720">
        <f t="shared" si="453"/>
        <v>3.5426562500004595</v>
      </c>
      <c r="C9720">
        <v>0.88160000000000005</v>
      </c>
      <c r="D9720">
        <v>80.97500000001051</v>
      </c>
      <c r="E9720">
        <f t="shared" si="454"/>
        <v>3.5426562500004595</v>
      </c>
      <c r="F9720">
        <v>1.1014999999999999</v>
      </c>
      <c r="G9720">
        <v>80.97500000001051</v>
      </c>
      <c r="H9720">
        <f t="shared" si="455"/>
        <v>3.5426562500004595</v>
      </c>
      <c r="I9720">
        <v>0.98829999999999996</v>
      </c>
    </row>
    <row r="9721" spans="1:9" x14ac:dyDescent="0.3">
      <c r="A9721">
        <v>80.98333333334385</v>
      </c>
      <c r="B9721">
        <f t="shared" si="453"/>
        <v>3.5430208333337934</v>
      </c>
      <c r="C9721">
        <v>0.88229999999999997</v>
      </c>
      <c r="D9721">
        <v>80.98333333334385</v>
      </c>
      <c r="E9721">
        <f t="shared" si="454"/>
        <v>3.5430208333337934</v>
      </c>
      <c r="F9721">
        <v>1.1014999999999999</v>
      </c>
      <c r="G9721">
        <v>80.98333333334385</v>
      </c>
      <c r="H9721">
        <f t="shared" si="455"/>
        <v>3.5430208333337934</v>
      </c>
      <c r="I9721">
        <v>0.98860000000000003</v>
      </c>
    </row>
    <row r="9722" spans="1:9" x14ac:dyDescent="0.3">
      <c r="A9722">
        <v>80.99166666667719</v>
      </c>
      <c r="B9722">
        <f t="shared" si="453"/>
        <v>3.5433854166671268</v>
      </c>
      <c r="C9722">
        <v>0.88160000000000005</v>
      </c>
      <c r="D9722">
        <v>80.99166666667719</v>
      </c>
      <c r="E9722">
        <f t="shared" si="454"/>
        <v>3.5433854166671268</v>
      </c>
      <c r="F9722">
        <v>1.1014999999999999</v>
      </c>
      <c r="G9722">
        <v>80.99166666667719</v>
      </c>
      <c r="H9722">
        <f t="shared" si="455"/>
        <v>3.5433854166671268</v>
      </c>
      <c r="I9722">
        <v>0.98860000000000003</v>
      </c>
    </row>
    <row r="9723" spans="1:9" x14ac:dyDescent="0.3">
      <c r="A9723">
        <v>81.00000000001053</v>
      </c>
      <c r="B9723">
        <f t="shared" si="453"/>
        <v>3.5437500000004603</v>
      </c>
      <c r="C9723">
        <v>0.88129999999999997</v>
      </c>
      <c r="D9723">
        <v>81.00000000001053</v>
      </c>
      <c r="E9723">
        <f t="shared" si="454"/>
        <v>3.5437500000004603</v>
      </c>
      <c r="F9723">
        <v>1.1017999999999999</v>
      </c>
      <c r="G9723">
        <v>81.00000000001053</v>
      </c>
      <c r="H9723">
        <f t="shared" si="455"/>
        <v>3.5437500000004603</v>
      </c>
      <c r="I9723">
        <v>0.98829999999999996</v>
      </c>
    </row>
    <row r="9724" spans="1:9" x14ac:dyDescent="0.3">
      <c r="A9724">
        <v>81.00833333334387</v>
      </c>
      <c r="B9724">
        <f t="shared" si="453"/>
        <v>3.5441145833337941</v>
      </c>
      <c r="C9724">
        <v>0.88229999999999997</v>
      </c>
      <c r="D9724">
        <v>81.00833333334387</v>
      </c>
      <c r="E9724">
        <f t="shared" si="454"/>
        <v>3.5441145833337941</v>
      </c>
      <c r="F9724">
        <v>1.1017999999999999</v>
      </c>
      <c r="G9724">
        <v>81.00833333334387</v>
      </c>
      <c r="H9724">
        <f t="shared" si="455"/>
        <v>3.5441145833337941</v>
      </c>
      <c r="I9724">
        <v>0.98860000000000003</v>
      </c>
    </row>
    <row r="9725" spans="1:9" x14ac:dyDescent="0.3">
      <c r="A9725">
        <v>81.01666666667721</v>
      </c>
      <c r="B9725">
        <f t="shared" si="453"/>
        <v>3.5444791666671276</v>
      </c>
      <c r="C9725">
        <v>0.88129999999999997</v>
      </c>
      <c r="D9725">
        <v>81.01666666667721</v>
      </c>
      <c r="E9725">
        <f t="shared" si="454"/>
        <v>3.5444791666671276</v>
      </c>
      <c r="F9725">
        <v>1.1017999999999999</v>
      </c>
      <c r="G9725">
        <v>81.01666666667721</v>
      </c>
      <c r="H9725">
        <f t="shared" si="455"/>
        <v>3.5444791666671276</v>
      </c>
      <c r="I9725">
        <v>0.98829999999999996</v>
      </c>
    </row>
    <row r="9726" spans="1:9" x14ac:dyDescent="0.3">
      <c r="A9726">
        <v>81.02500000001055</v>
      </c>
      <c r="B9726">
        <f t="shared" si="453"/>
        <v>3.5448437500004615</v>
      </c>
      <c r="C9726">
        <v>0.88160000000000005</v>
      </c>
      <c r="D9726">
        <v>81.02500000001055</v>
      </c>
      <c r="E9726">
        <f t="shared" si="454"/>
        <v>3.5448437500004615</v>
      </c>
      <c r="F9726">
        <v>1.1017999999999999</v>
      </c>
      <c r="G9726">
        <v>81.02500000001055</v>
      </c>
      <c r="H9726">
        <f t="shared" si="455"/>
        <v>3.5448437500004615</v>
      </c>
      <c r="I9726">
        <v>0.98860000000000003</v>
      </c>
    </row>
    <row r="9727" spans="1:9" x14ac:dyDescent="0.3">
      <c r="A9727">
        <v>81.03333333334389</v>
      </c>
      <c r="B9727">
        <f t="shared" si="453"/>
        <v>3.5452083333337949</v>
      </c>
      <c r="C9727">
        <v>0.88160000000000005</v>
      </c>
      <c r="D9727">
        <v>81.03333333334389</v>
      </c>
      <c r="E9727">
        <f t="shared" si="454"/>
        <v>3.5452083333337949</v>
      </c>
      <c r="F9727">
        <v>1.1017999999999999</v>
      </c>
      <c r="G9727">
        <v>81.03333333334389</v>
      </c>
      <c r="H9727">
        <f t="shared" si="455"/>
        <v>3.5452083333337949</v>
      </c>
      <c r="I9727">
        <v>0.98920000000000008</v>
      </c>
    </row>
    <row r="9728" spans="1:9" x14ac:dyDescent="0.3">
      <c r="A9728">
        <v>81.04166666667723</v>
      </c>
      <c r="B9728">
        <f t="shared" si="453"/>
        <v>3.5455729166671284</v>
      </c>
      <c r="C9728">
        <v>0.88290000000000002</v>
      </c>
      <c r="D9728">
        <v>81.04166666667723</v>
      </c>
      <c r="E9728">
        <f t="shared" si="454"/>
        <v>3.5455729166671284</v>
      </c>
      <c r="F9728">
        <v>1.1017999999999999</v>
      </c>
      <c r="G9728">
        <v>81.04166666667723</v>
      </c>
      <c r="H9728">
        <f t="shared" si="455"/>
        <v>3.5455729166671284</v>
      </c>
      <c r="I9728">
        <v>0.98950000000000005</v>
      </c>
    </row>
    <row r="9729" spans="1:9" x14ac:dyDescent="0.3">
      <c r="A9729">
        <v>81.05000000001057</v>
      </c>
      <c r="B9729">
        <f t="shared" si="453"/>
        <v>3.5459375000004623</v>
      </c>
      <c r="C9729">
        <v>0.88160000000000005</v>
      </c>
      <c r="D9729">
        <v>81.05000000001057</v>
      </c>
      <c r="E9729">
        <f t="shared" si="454"/>
        <v>3.5459375000004623</v>
      </c>
      <c r="F9729">
        <v>1.1017999999999999</v>
      </c>
      <c r="G9729">
        <v>81.05000000001057</v>
      </c>
      <c r="H9729">
        <f t="shared" si="455"/>
        <v>3.5459375000004623</v>
      </c>
      <c r="I9729">
        <v>0.9897999999999999</v>
      </c>
    </row>
    <row r="9730" spans="1:9" x14ac:dyDescent="0.3">
      <c r="A9730">
        <v>81.05833333334391</v>
      </c>
      <c r="B9730">
        <f t="shared" si="453"/>
        <v>3.5463020833337957</v>
      </c>
      <c r="C9730">
        <v>0.88160000000000005</v>
      </c>
      <c r="D9730">
        <v>81.05833333334391</v>
      </c>
      <c r="E9730">
        <f t="shared" si="454"/>
        <v>3.5463020833337957</v>
      </c>
      <c r="F9730">
        <v>1.1017999999999999</v>
      </c>
      <c r="G9730">
        <v>81.05833333334391</v>
      </c>
      <c r="H9730">
        <f t="shared" si="455"/>
        <v>3.5463020833337957</v>
      </c>
      <c r="I9730">
        <v>0.9897999999999999</v>
      </c>
    </row>
    <row r="9731" spans="1:9" x14ac:dyDescent="0.3">
      <c r="A9731">
        <v>81.06666666667725</v>
      </c>
      <c r="B9731">
        <f t="shared" si="453"/>
        <v>3.5466666666671296</v>
      </c>
      <c r="C9731">
        <v>0.88129999999999997</v>
      </c>
      <c r="D9731">
        <v>81.06666666667725</v>
      </c>
      <c r="E9731">
        <f t="shared" si="454"/>
        <v>3.5466666666671296</v>
      </c>
      <c r="F9731">
        <v>1.1017999999999999</v>
      </c>
      <c r="G9731">
        <v>81.06666666667725</v>
      </c>
      <c r="H9731">
        <f t="shared" si="455"/>
        <v>3.5466666666671296</v>
      </c>
      <c r="I9731">
        <v>0.9897999999999999</v>
      </c>
    </row>
    <row r="9732" spans="1:9" x14ac:dyDescent="0.3">
      <c r="A9732">
        <v>81.07500000001059</v>
      </c>
      <c r="B9732">
        <f t="shared" ref="B9732:B9795" si="456">0.7*A9732/(16)</f>
        <v>3.547031250000463</v>
      </c>
      <c r="C9732">
        <v>0.88100000000000001</v>
      </c>
      <c r="D9732">
        <v>81.07500000001059</v>
      </c>
      <c r="E9732">
        <f t="shared" ref="E9732:E9795" si="457">0.7*D9732/(16)</f>
        <v>3.547031250000463</v>
      </c>
      <c r="F9732">
        <v>1.1017999999999999</v>
      </c>
      <c r="G9732">
        <v>81.07500000001059</v>
      </c>
      <c r="H9732">
        <f t="shared" ref="H9732:H9795" si="458">0.7*G9732/(16)</f>
        <v>3.547031250000463</v>
      </c>
      <c r="I9732">
        <v>0.9897999999999999</v>
      </c>
    </row>
    <row r="9733" spans="1:9" x14ac:dyDescent="0.3">
      <c r="A9733">
        <v>81.08333333334393</v>
      </c>
      <c r="B9733">
        <f t="shared" si="456"/>
        <v>3.5473958333337965</v>
      </c>
      <c r="C9733">
        <v>0.88160000000000005</v>
      </c>
      <c r="D9733">
        <v>81.08333333334393</v>
      </c>
      <c r="E9733">
        <f t="shared" si="457"/>
        <v>3.5473958333337965</v>
      </c>
      <c r="F9733">
        <v>1.1017999999999999</v>
      </c>
      <c r="G9733">
        <v>81.08333333334393</v>
      </c>
      <c r="H9733">
        <f t="shared" si="458"/>
        <v>3.5473958333337965</v>
      </c>
      <c r="I9733">
        <v>0.99020000000000008</v>
      </c>
    </row>
    <row r="9734" spans="1:9" x14ac:dyDescent="0.3">
      <c r="A9734">
        <v>81.09166666667727</v>
      </c>
      <c r="B9734">
        <f t="shared" si="456"/>
        <v>3.5477604166671304</v>
      </c>
      <c r="C9734">
        <v>0.88100000000000001</v>
      </c>
      <c r="D9734">
        <v>81.09166666667727</v>
      </c>
      <c r="E9734">
        <f t="shared" si="457"/>
        <v>3.5477604166671304</v>
      </c>
      <c r="F9734">
        <v>1.1017999999999999</v>
      </c>
      <c r="G9734">
        <v>81.09166666667727</v>
      </c>
      <c r="H9734">
        <f t="shared" si="458"/>
        <v>3.5477604166671304</v>
      </c>
      <c r="I9734">
        <v>0.98950000000000005</v>
      </c>
    </row>
    <row r="9735" spans="1:9" x14ac:dyDescent="0.3">
      <c r="A9735">
        <v>81.10000000001061</v>
      </c>
      <c r="B9735">
        <f t="shared" si="456"/>
        <v>3.5481250000004638</v>
      </c>
      <c r="C9735">
        <v>0.88129999999999997</v>
      </c>
      <c r="D9735">
        <v>81.10000000001061</v>
      </c>
      <c r="E9735">
        <f t="shared" si="457"/>
        <v>3.5481250000004638</v>
      </c>
      <c r="F9735">
        <v>1.1014999999999999</v>
      </c>
      <c r="G9735">
        <v>81.10000000001061</v>
      </c>
      <c r="H9735">
        <f t="shared" si="458"/>
        <v>3.5481250000004638</v>
      </c>
      <c r="I9735">
        <v>0.9897999999999999</v>
      </c>
    </row>
    <row r="9736" spans="1:9" x14ac:dyDescent="0.3">
      <c r="A9736">
        <v>81.10833333334395</v>
      </c>
      <c r="B9736">
        <f t="shared" si="456"/>
        <v>3.5484895833337977</v>
      </c>
      <c r="C9736">
        <v>0.88100000000000001</v>
      </c>
      <c r="D9736">
        <v>81.10833333334395</v>
      </c>
      <c r="E9736">
        <f t="shared" si="457"/>
        <v>3.5484895833337977</v>
      </c>
      <c r="F9736">
        <v>1.1017999999999999</v>
      </c>
      <c r="G9736">
        <v>81.10833333334395</v>
      </c>
      <c r="H9736">
        <f t="shared" si="458"/>
        <v>3.5484895833337977</v>
      </c>
      <c r="I9736">
        <v>0.99020000000000008</v>
      </c>
    </row>
    <row r="9737" spans="1:9" x14ac:dyDescent="0.3">
      <c r="A9737">
        <v>81.11666666667729</v>
      </c>
      <c r="B9737">
        <f t="shared" si="456"/>
        <v>3.5488541666671312</v>
      </c>
      <c r="C9737">
        <v>0.88129999999999997</v>
      </c>
      <c r="D9737">
        <v>81.11666666667729</v>
      </c>
      <c r="E9737">
        <f t="shared" si="457"/>
        <v>3.5488541666671312</v>
      </c>
      <c r="F9737">
        <v>1.1017999999999999</v>
      </c>
      <c r="G9737">
        <v>81.11666666667729</v>
      </c>
      <c r="H9737">
        <f t="shared" si="458"/>
        <v>3.5488541666671312</v>
      </c>
      <c r="I9737">
        <v>0.9897999999999999</v>
      </c>
    </row>
    <row r="9738" spans="1:9" x14ac:dyDescent="0.3">
      <c r="A9738">
        <v>81.12500000001063</v>
      </c>
      <c r="B9738">
        <f t="shared" si="456"/>
        <v>3.5492187500004646</v>
      </c>
      <c r="C9738">
        <v>0.88129999999999997</v>
      </c>
      <c r="D9738">
        <v>81.12500000001063</v>
      </c>
      <c r="E9738">
        <f t="shared" si="457"/>
        <v>3.5492187500004646</v>
      </c>
      <c r="F9738">
        <v>1.1017999999999999</v>
      </c>
      <c r="G9738">
        <v>81.12500000001063</v>
      </c>
      <c r="H9738">
        <f t="shared" si="458"/>
        <v>3.5492187500004646</v>
      </c>
      <c r="I9738">
        <v>0.9897999999999999</v>
      </c>
    </row>
    <row r="9739" spans="1:9" x14ac:dyDescent="0.3">
      <c r="A9739">
        <v>81.13333333334397</v>
      </c>
      <c r="B9739">
        <f t="shared" si="456"/>
        <v>3.5495833333337985</v>
      </c>
      <c r="C9739">
        <v>0.88160000000000005</v>
      </c>
      <c r="D9739">
        <v>81.13333333334397</v>
      </c>
      <c r="E9739">
        <f t="shared" si="457"/>
        <v>3.5495833333337985</v>
      </c>
      <c r="F9739">
        <v>1.1017999999999999</v>
      </c>
      <c r="G9739">
        <v>81.13333333334397</v>
      </c>
      <c r="H9739">
        <f t="shared" si="458"/>
        <v>3.5495833333337985</v>
      </c>
      <c r="I9739">
        <v>0.9897999999999999</v>
      </c>
    </row>
    <row r="9740" spans="1:9" x14ac:dyDescent="0.3">
      <c r="A9740">
        <v>81.14166666667731</v>
      </c>
      <c r="B9740">
        <f t="shared" si="456"/>
        <v>3.5499479166671319</v>
      </c>
      <c r="C9740">
        <v>0.88100000000000001</v>
      </c>
      <c r="D9740">
        <v>81.14166666667731</v>
      </c>
      <c r="E9740">
        <f t="shared" si="457"/>
        <v>3.5499479166671319</v>
      </c>
      <c r="F9740">
        <v>1.1017999999999999</v>
      </c>
      <c r="G9740">
        <v>81.14166666667731</v>
      </c>
      <c r="H9740">
        <f t="shared" si="458"/>
        <v>3.5499479166671319</v>
      </c>
      <c r="I9740">
        <v>0.9897999999999999</v>
      </c>
    </row>
    <row r="9741" spans="1:9" x14ac:dyDescent="0.3">
      <c r="A9741">
        <v>81.15000000001065</v>
      </c>
      <c r="B9741">
        <f t="shared" si="456"/>
        <v>3.5503125000004658</v>
      </c>
      <c r="C9741">
        <v>0.88100000000000001</v>
      </c>
      <c r="D9741">
        <v>81.15000000001065</v>
      </c>
      <c r="E9741">
        <f t="shared" si="457"/>
        <v>3.5503125000004658</v>
      </c>
      <c r="F9741">
        <v>1.1017999999999999</v>
      </c>
      <c r="G9741">
        <v>81.15000000001065</v>
      </c>
      <c r="H9741">
        <f t="shared" si="458"/>
        <v>3.5503125000004658</v>
      </c>
      <c r="I9741">
        <v>0.9897999999999999</v>
      </c>
    </row>
    <row r="9742" spans="1:9" x14ac:dyDescent="0.3">
      <c r="A9742">
        <v>81.15833333334399</v>
      </c>
      <c r="B9742">
        <f t="shared" si="456"/>
        <v>3.5506770833337993</v>
      </c>
      <c r="C9742">
        <v>0.88129999999999997</v>
      </c>
      <c r="D9742">
        <v>81.15833333334399</v>
      </c>
      <c r="E9742">
        <f t="shared" si="457"/>
        <v>3.5506770833337993</v>
      </c>
      <c r="F9742">
        <v>1.1017999999999999</v>
      </c>
      <c r="G9742">
        <v>81.15833333334399</v>
      </c>
      <c r="H9742">
        <f t="shared" si="458"/>
        <v>3.5506770833337993</v>
      </c>
      <c r="I9742">
        <v>0.9897999999999999</v>
      </c>
    </row>
    <row r="9743" spans="1:9" x14ac:dyDescent="0.3">
      <c r="A9743">
        <v>81.16666666667733</v>
      </c>
      <c r="B9743">
        <f t="shared" si="456"/>
        <v>3.5510416666671327</v>
      </c>
      <c r="C9743">
        <v>0.88100000000000001</v>
      </c>
      <c r="D9743">
        <v>81.16666666667733</v>
      </c>
      <c r="E9743">
        <f t="shared" si="457"/>
        <v>3.5510416666671327</v>
      </c>
      <c r="F9743">
        <v>1.1017999999999999</v>
      </c>
      <c r="G9743">
        <v>81.16666666667733</v>
      </c>
      <c r="H9743">
        <f t="shared" si="458"/>
        <v>3.5510416666671327</v>
      </c>
      <c r="I9743">
        <v>0.9897999999999999</v>
      </c>
    </row>
    <row r="9744" spans="1:9" x14ac:dyDescent="0.3">
      <c r="A9744">
        <v>81.17500000001067</v>
      </c>
      <c r="B9744">
        <f t="shared" si="456"/>
        <v>3.5514062500004666</v>
      </c>
      <c r="C9744">
        <v>0.88129999999999997</v>
      </c>
      <c r="D9744">
        <v>81.17500000001067</v>
      </c>
      <c r="E9744">
        <f t="shared" si="457"/>
        <v>3.5514062500004666</v>
      </c>
      <c r="F9744">
        <v>1.1014999999999999</v>
      </c>
      <c r="G9744">
        <v>81.17500000001067</v>
      </c>
      <c r="H9744">
        <f t="shared" si="458"/>
        <v>3.5514062500004666</v>
      </c>
      <c r="I9744">
        <v>0.98950000000000005</v>
      </c>
    </row>
    <row r="9745" spans="1:9" x14ac:dyDescent="0.3">
      <c r="A9745">
        <v>81.183333333344009</v>
      </c>
      <c r="B9745">
        <f t="shared" si="456"/>
        <v>3.5517708333338001</v>
      </c>
      <c r="C9745">
        <v>0.88100000000000001</v>
      </c>
      <c r="D9745">
        <v>81.183333333344009</v>
      </c>
      <c r="E9745">
        <f t="shared" si="457"/>
        <v>3.5517708333338001</v>
      </c>
      <c r="F9745">
        <v>1.1014999999999999</v>
      </c>
      <c r="G9745">
        <v>81.183333333344009</v>
      </c>
      <c r="H9745">
        <f t="shared" si="458"/>
        <v>3.5517708333338001</v>
      </c>
      <c r="I9745">
        <v>0.98950000000000005</v>
      </c>
    </row>
    <row r="9746" spans="1:9" x14ac:dyDescent="0.3">
      <c r="A9746">
        <v>81.191666666677349</v>
      </c>
      <c r="B9746">
        <f t="shared" si="456"/>
        <v>3.5521354166671339</v>
      </c>
      <c r="C9746">
        <v>0.88070000000000004</v>
      </c>
      <c r="D9746">
        <v>81.191666666677349</v>
      </c>
      <c r="E9746">
        <f t="shared" si="457"/>
        <v>3.5521354166671339</v>
      </c>
      <c r="F9746">
        <v>1.1014999999999999</v>
      </c>
      <c r="G9746">
        <v>81.191666666677349</v>
      </c>
      <c r="H9746">
        <f t="shared" si="458"/>
        <v>3.5521354166671339</v>
      </c>
      <c r="I9746">
        <v>0.98950000000000005</v>
      </c>
    </row>
    <row r="9747" spans="1:9" x14ac:dyDescent="0.3">
      <c r="A9747">
        <v>81.200000000010689</v>
      </c>
      <c r="B9747">
        <f t="shared" si="456"/>
        <v>3.5525000000004674</v>
      </c>
      <c r="C9747">
        <v>0.88129999999999997</v>
      </c>
      <c r="D9747">
        <v>81.200000000010689</v>
      </c>
      <c r="E9747">
        <f t="shared" si="457"/>
        <v>3.5525000000004674</v>
      </c>
      <c r="F9747">
        <v>1.1014999999999999</v>
      </c>
      <c r="G9747">
        <v>81.200000000010689</v>
      </c>
      <c r="H9747">
        <f t="shared" si="458"/>
        <v>3.5525000000004674</v>
      </c>
      <c r="I9747">
        <v>0.98950000000000005</v>
      </c>
    </row>
    <row r="9748" spans="1:9" x14ac:dyDescent="0.3">
      <c r="A9748">
        <v>81.208333333344029</v>
      </c>
      <c r="B9748">
        <f t="shared" si="456"/>
        <v>3.5528645833338008</v>
      </c>
      <c r="C9748">
        <v>0.88129999999999997</v>
      </c>
      <c r="D9748">
        <v>81.208333333344029</v>
      </c>
      <c r="E9748">
        <f t="shared" si="457"/>
        <v>3.5528645833338008</v>
      </c>
      <c r="F9748">
        <v>1.1014999999999999</v>
      </c>
      <c r="G9748">
        <v>81.208333333344029</v>
      </c>
      <c r="H9748">
        <f t="shared" si="458"/>
        <v>3.5528645833338008</v>
      </c>
      <c r="I9748">
        <v>0.98950000000000005</v>
      </c>
    </row>
    <row r="9749" spans="1:9" x14ac:dyDescent="0.3">
      <c r="A9749">
        <v>81.216666666677369</v>
      </c>
      <c r="B9749">
        <f t="shared" si="456"/>
        <v>3.5532291666671347</v>
      </c>
      <c r="C9749">
        <v>0.88100000000000001</v>
      </c>
      <c r="D9749">
        <v>81.216666666677369</v>
      </c>
      <c r="E9749">
        <f t="shared" si="457"/>
        <v>3.5532291666671347</v>
      </c>
      <c r="F9749">
        <v>1.1011</v>
      </c>
      <c r="G9749">
        <v>81.216666666677369</v>
      </c>
      <c r="H9749">
        <f t="shared" si="458"/>
        <v>3.5532291666671347</v>
      </c>
      <c r="I9749">
        <v>0.98950000000000005</v>
      </c>
    </row>
    <row r="9750" spans="1:9" x14ac:dyDescent="0.3">
      <c r="A9750">
        <v>81.225000000010709</v>
      </c>
      <c r="B9750">
        <f t="shared" si="456"/>
        <v>3.5535937500004682</v>
      </c>
      <c r="C9750">
        <v>0.88100000000000001</v>
      </c>
      <c r="D9750">
        <v>81.225000000010709</v>
      </c>
      <c r="E9750">
        <f t="shared" si="457"/>
        <v>3.5535937500004682</v>
      </c>
      <c r="F9750">
        <v>1.1011</v>
      </c>
      <c r="G9750">
        <v>81.225000000010709</v>
      </c>
      <c r="H9750">
        <f t="shared" si="458"/>
        <v>3.5535937500004682</v>
      </c>
      <c r="I9750">
        <v>0.98950000000000005</v>
      </c>
    </row>
    <row r="9751" spans="1:9" x14ac:dyDescent="0.3">
      <c r="A9751">
        <v>81.233333333344049</v>
      </c>
      <c r="B9751">
        <f t="shared" si="456"/>
        <v>3.5539583333338021</v>
      </c>
      <c r="C9751">
        <v>0.88100000000000001</v>
      </c>
      <c r="D9751">
        <v>81.233333333344049</v>
      </c>
      <c r="E9751">
        <f t="shared" si="457"/>
        <v>3.5539583333338021</v>
      </c>
      <c r="F9751">
        <v>1.1002000000000001</v>
      </c>
      <c r="G9751">
        <v>81.233333333344049</v>
      </c>
      <c r="H9751">
        <f t="shared" si="458"/>
        <v>3.5539583333338021</v>
      </c>
      <c r="I9751">
        <v>0.98950000000000005</v>
      </c>
    </row>
    <row r="9752" spans="1:9" x14ac:dyDescent="0.3">
      <c r="A9752">
        <v>81.241666666677389</v>
      </c>
      <c r="B9752">
        <f t="shared" si="456"/>
        <v>3.5543229166671355</v>
      </c>
      <c r="C9752">
        <v>0.88100000000000001</v>
      </c>
      <c r="D9752">
        <v>81.241666666677389</v>
      </c>
      <c r="E9752">
        <f t="shared" si="457"/>
        <v>3.5543229166671355</v>
      </c>
      <c r="F9752">
        <v>1.0925</v>
      </c>
      <c r="G9752">
        <v>81.241666666677389</v>
      </c>
      <c r="H9752">
        <f t="shared" si="458"/>
        <v>3.5543229166671355</v>
      </c>
      <c r="I9752">
        <v>0.9897999999999999</v>
      </c>
    </row>
    <row r="9753" spans="1:9" x14ac:dyDescent="0.3">
      <c r="A9753">
        <v>81.250000000010729</v>
      </c>
      <c r="B9753">
        <f t="shared" si="456"/>
        <v>3.554687500000469</v>
      </c>
      <c r="C9753">
        <v>0.88100000000000001</v>
      </c>
      <c r="D9753">
        <v>81.250000000010729</v>
      </c>
      <c r="E9753">
        <f t="shared" si="457"/>
        <v>3.554687500000469</v>
      </c>
      <c r="F9753">
        <v>1.0914999999999999</v>
      </c>
      <c r="G9753">
        <v>81.250000000010729</v>
      </c>
      <c r="H9753">
        <f t="shared" si="458"/>
        <v>3.554687500000469</v>
      </c>
      <c r="I9753">
        <v>0.98950000000000005</v>
      </c>
    </row>
    <row r="9754" spans="1:9" x14ac:dyDescent="0.3">
      <c r="A9754">
        <v>81.258333333344069</v>
      </c>
      <c r="B9754">
        <f t="shared" si="456"/>
        <v>3.5550520833338028</v>
      </c>
      <c r="C9754">
        <v>0.88039999999999996</v>
      </c>
      <c r="D9754">
        <v>81.258333333344069</v>
      </c>
      <c r="E9754">
        <f t="shared" si="457"/>
        <v>3.5550520833338028</v>
      </c>
      <c r="F9754">
        <v>1.0917999999999999</v>
      </c>
      <c r="G9754">
        <v>81.258333333344069</v>
      </c>
      <c r="H9754">
        <f t="shared" si="458"/>
        <v>3.5550520833338028</v>
      </c>
      <c r="I9754">
        <v>0.98950000000000005</v>
      </c>
    </row>
    <row r="9755" spans="1:9" x14ac:dyDescent="0.3">
      <c r="A9755">
        <v>81.266666666677409</v>
      </c>
      <c r="B9755">
        <f t="shared" si="456"/>
        <v>3.5554166666671363</v>
      </c>
      <c r="C9755">
        <v>0.88039999999999996</v>
      </c>
      <c r="D9755">
        <v>81.266666666677409</v>
      </c>
      <c r="E9755">
        <f t="shared" si="457"/>
        <v>3.5554166666671363</v>
      </c>
      <c r="F9755">
        <v>1.0917999999999999</v>
      </c>
      <c r="G9755">
        <v>81.266666666677409</v>
      </c>
      <c r="H9755">
        <f t="shared" si="458"/>
        <v>3.5554166666671363</v>
      </c>
      <c r="I9755">
        <v>0.98950000000000005</v>
      </c>
    </row>
    <row r="9756" spans="1:9" x14ac:dyDescent="0.3">
      <c r="A9756">
        <v>81.275000000010749</v>
      </c>
      <c r="B9756">
        <f t="shared" si="456"/>
        <v>3.5557812500004702</v>
      </c>
      <c r="C9756">
        <v>0.88039999999999996</v>
      </c>
      <c r="D9756">
        <v>81.275000000010749</v>
      </c>
      <c r="E9756">
        <f t="shared" si="457"/>
        <v>3.5557812500004702</v>
      </c>
      <c r="F9756">
        <v>1.0917999999999999</v>
      </c>
      <c r="G9756">
        <v>81.275000000010749</v>
      </c>
      <c r="H9756">
        <f t="shared" si="458"/>
        <v>3.5557812500004702</v>
      </c>
      <c r="I9756">
        <v>0.99020000000000008</v>
      </c>
    </row>
    <row r="9757" spans="1:9" x14ac:dyDescent="0.3">
      <c r="A9757">
        <v>81.283333333344089</v>
      </c>
      <c r="B9757">
        <f t="shared" si="456"/>
        <v>3.5561458333338036</v>
      </c>
      <c r="C9757">
        <v>0.88039999999999996</v>
      </c>
      <c r="D9757">
        <v>81.283333333344089</v>
      </c>
      <c r="E9757">
        <f t="shared" si="457"/>
        <v>3.5561458333338036</v>
      </c>
      <c r="F9757">
        <v>1.0920999999999998</v>
      </c>
      <c r="G9757">
        <v>81.283333333344089</v>
      </c>
      <c r="H9757">
        <f t="shared" si="458"/>
        <v>3.5561458333338036</v>
      </c>
      <c r="I9757">
        <v>0.99020000000000008</v>
      </c>
    </row>
    <row r="9758" spans="1:9" x14ac:dyDescent="0.3">
      <c r="A9758">
        <v>81.291666666677429</v>
      </c>
      <c r="B9758">
        <f t="shared" si="456"/>
        <v>3.5565104166671371</v>
      </c>
      <c r="C9758">
        <v>0.88009999999999999</v>
      </c>
      <c r="D9758">
        <v>81.291666666677429</v>
      </c>
      <c r="E9758">
        <f t="shared" si="457"/>
        <v>3.5565104166671371</v>
      </c>
      <c r="F9758">
        <v>1.0920999999999998</v>
      </c>
      <c r="G9758">
        <v>81.291666666677429</v>
      </c>
      <c r="H9758">
        <f t="shared" si="458"/>
        <v>3.5565104166671371</v>
      </c>
      <c r="I9758">
        <v>0.99020000000000008</v>
      </c>
    </row>
    <row r="9759" spans="1:9" x14ac:dyDescent="0.3">
      <c r="A9759">
        <v>81.300000000010769</v>
      </c>
      <c r="B9759">
        <f t="shared" si="456"/>
        <v>3.556875000000471</v>
      </c>
      <c r="C9759">
        <v>0.88070000000000004</v>
      </c>
      <c r="D9759">
        <v>81.300000000010769</v>
      </c>
      <c r="E9759">
        <f t="shared" si="457"/>
        <v>3.556875000000471</v>
      </c>
      <c r="F9759">
        <v>1.0920999999999998</v>
      </c>
      <c r="G9759">
        <v>81.300000000010769</v>
      </c>
      <c r="H9759">
        <f t="shared" si="458"/>
        <v>3.556875000000471</v>
      </c>
      <c r="I9759">
        <v>0.9897999999999999</v>
      </c>
    </row>
    <row r="9760" spans="1:9" x14ac:dyDescent="0.3">
      <c r="A9760">
        <v>81.308333333344109</v>
      </c>
      <c r="B9760">
        <f t="shared" si="456"/>
        <v>3.5572395833338044</v>
      </c>
      <c r="C9760">
        <v>0.88009999999999999</v>
      </c>
      <c r="D9760">
        <v>81.308333333344109</v>
      </c>
      <c r="E9760">
        <f t="shared" si="457"/>
        <v>3.5572395833338044</v>
      </c>
      <c r="F9760">
        <v>1.0920999999999998</v>
      </c>
      <c r="G9760">
        <v>81.308333333344109</v>
      </c>
      <c r="H9760">
        <f t="shared" si="458"/>
        <v>3.5572395833338044</v>
      </c>
      <c r="I9760">
        <v>0.99020000000000008</v>
      </c>
    </row>
    <row r="9761" spans="1:9" x14ac:dyDescent="0.3">
      <c r="A9761">
        <v>81.316666666677449</v>
      </c>
      <c r="B9761">
        <f t="shared" si="456"/>
        <v>3.5576041666671383</v>
      </c>
      <c r="C9761">
        <v>0.88009999999999999</v>
      </c>
      <c r="D9761">
        <v>81.316666666677449</v>
      </c>
      <c r="E9761">
        <f t="shared" si="457"/>
        <v>3.5576041666671383</v>
      </c>
      <c r="F9761">
        <v>1.0920999999999998</v>
      </c>
      <c r="G9761">
        <v>81.316666666677449</v>
      </c>
      <c r="H9761">
        <f t="shared" si="458"/>
        <v>3.5576041666671383</v>
      </c>
      <c r="I9761">
        <v>0.99020000000000008</v>
      </c>
    </row>
    <row r="9762" spans="1:9" x14ac:dyDescent="0.3">
      <c r="A9762">
        <v>81.325000000010789</v>
      </c>
      <c r="B9762">
        <f t="shared" si="456"/>
        <v>3.5579687500004717</v>
      </c>
      <c r="C9762">
        <v>0.88009999999999999</v>
      </c>
      <c r="D9762">
        <v>81.325000000010789</v>
      </c>
      <c r="E9762">
        <f t="shared" si="457"/>
        <v>3.5579687500004717</v>
      </c>
      <c r="F9762">
        <v>1.0917999999999999</v>
      </c>
      <c r="G9762">
        <v>81.325000000010789</v>
      </c>
      <c r="H9762">
        <f t="shared" si="458"/>
        <v>3.5579687500004717</v>
      </c>
      <c r="I9762">
        <v>0.99020000000000008</v>
      </c>
    </row>
    <row r="9763" spans="1:9" x14ac:dyDescent="0.3">
      <c r="A9763">
        <v>81.333333333344129</v>
      </c>
      <c r="B9763">
        <f t="shared" si="456"/>
        <v>3.5583333333338052</v>
      </c>
      <c r="C9763">
        <v>0.88009999999999999</v>
      </c>
      <c r="D9763">
        <v>81.333333333344129</v>
      </c>
      <c r="E9763">
        <f t="shared" si="457"/>
        <v>3.5583333333338052</v>
      </c>
      <c r="F9763">
        <v>1.0903</v>
      </c>
      <c r="G9763">
        <v>81.333333333344129</v>
      </c>
      <c r="H9763">
        <f t="shared" si="458"/>
        <v>3.5583333333338052</v>
      </c>
      <c r="I9763">
        <v>0.99020000000000008</v>
      </c>
    </row>
    <row r="9764" spans="1:9" x14ac:dyDescent="0.3">
      <c r="A9764">
        <v>81.341666666677469</v>
      </c>
      <c r="B9764">
        <f t="shared" si="456"/>
        <v>3.5586979166671391</v>
      </c>
      <c r="C9764">
        <v>0.87979999999999992</v>
      </c>
      <c r="D9764">
        <v>81.341666666677469</v>
      </c>
      <c r="E9764">
        <f t="shared" si="457"/>
        <v>3.5586979166671391</v>
      </c>
      <c r="F9764">
        <v>1.0900000000000001</v>
      </c>
      <c r="G9764">
        <v>81.341666666677469</v>
      </c>
      <c r="H9764">
        <f t="shared" si="458"/>
        <v>3.5586979166671391</v>
      </c>
      <c r="I9764">
        <v>0.99020000000000008</v>
      </c>
    </row>
    <row r="9765" spans="1:9" x14ac:dyDescent="0.3">
      <c r="A9765">
        <v>81.350000000010809</v>
      </c>
      <c r="B9765">
        <f t="shared" si="456"/>
        <v>3.5590625000004725</v>
      </c>
      <c r="C9765">
        <v>0.87979999999999992</v>
      </c>
      <c r="D9765">
        <v>81.350000000010809</v>
      </c>
      <c r="E9765">
        <f t="shared" si="457"/>
        <v>3.5590625000004725</v>
      </c>
      <c r="F9765">
        <v>1.0903</v>
      </c>
      <c r="G9765">
        <v>81.350000000010809</v>
      </c>
      <c r="H9765">
        <f t="shared" si="458"/>
        <v>3.5590625000004725</v>
      </c>
      <c r="I9765">
        <v>0.99020000000000008</v>
      </c>
    </row>
    <row r="9766" spans="1:9" x14ac:dyDescent="0.3">
      <c r="A9766">
        <v>81.358333333344149</v>
      </c>
      <c r="B9766">
        <f t="shared" si="456"/>
        <v>3.5594270833338064</v>
      </c>
      <c r="C9766">
        <v>0.87949999999999995</v>
      </c>
      <c r="D9766">
        <v>81.358333333344149</v>
      </c>
      <c r="E9766">
        <f t="shared" si="457"/>
        <v>3.5594270833338064</v>
      </c>
      <c r="F9766">
        <v>1.0906</v>
      </c>
      <c r="G9766">
        <v>81.358333333344149</v>
      </c>
      <c r="H9766">
        <f t="shared" si="458"/>
        <v>3.5594270833338064</v>
      </c>
      <c r="I9766">
        <v>0.99020000000000008</v>
      </c>
    </row>
    <row r="9767" spans="1:9" x14ac:dyDescent="0.3">
      <c r="A9767">
        <v>81.366666666677489</v>
      </c>
      <c r="B9767">
        <f t="shared" si="456"/>
        <v>3.5597916666671399</v>
      </c>
      <c r="C9767">
        <v>0.87979999999999992</v>
      </c>
      <c r="D9767">
        <v>81.366666666677489</v>
      </c>
      <c r="E9767">
        <f t="shared" si="457"/>
        <v>3.5597916666671399</v>
      </c>
      <c r="F9767">
        <v>1.0906</v>
      </c>
      <c r="G9767">
        <v>81.366666666677489</v>
      </c>
      <c r="H9767">
        <f t="shared" si="458"/>
        <v>3.5597916666671399</v>
      </c>
      <c r="I9767">
        <v>0.99020000000000008</v>
      </c>
    </row>
    <row r="9768" spans="1:9" x14ac:dyDescent="0.3">
      <c r="A9768">
        <v>81.375000000010829</v>
      </c>
      <c r="B9768">
        <f t="shared" si="456"/>
        <v>3.5601562500004733</v>
      </c>
      <c r="C9768">
        <v>0.87979999999999992</v>
      </c>
      <c r="D9768">
        <v>81.375000000010829</v>
      </c>
      <c r="E9768">
        <f t="shared" si="457"/>
        <v>3.5601562500004733</v>
      </c>
      <c r="F9768">
        <v>1.0906</v>
      </c>
      <c r="G9768">
        <v>81.375000000010829</v>
      </c>
      <c r="H9768">
        <f t="shared" si="458"/>
        <v>3.5601562500004733</v>
      </c>
      <c r="I9768">
        <v>0.9897999999999999</v>
      </c>
    </row>
    <row r="9769" spans="1:9" x14ac:dyDescent="0.3">
      <c r="A9769">
        <v>81.383333333344169</v>
      </c>
      <c r="B9769">
        <f t="shared" si="456"/>
        <v>3.5605208333338072</v>
      </c>
      <c r="C9769">
        <v>0.87920000000000009</v>
      </c>
      <c r="D9769">
        <v>81.383333333344169</v>
      </c>
      <c r="E9769">
        <f t="shared" si="457"/>
        <v>3.5605208333338072</v>
      </c>
      <c r="F9769">
        <v>1.0906</v>
      </c>
      <c r="G9769">
        <v>81.383333333344169</v>
      </c>
      <c r="H9769">
        <f t="shared" si="458"/>
        <v>3.5605208333338072</v>
      </c>
      <c r="I9769">
        <v>0.99020000000000008</v>
      </c>
    </row>
    <row r="9770" spans="1:9" x14ac:dyDescent="0.3">
      <c r="A9770">
        <v>81.391666666677509</v>
      </c>
      <c r="B9770">
        <f t="shared" si="456"/>
        <v>3.5608854166671406</v>
      </c>
      <c r="C9770">
        <v>0.88009999999999999</v>
      </c>
      <c r="D9770">
        <v>81.391666666677509</v>
      </c>
      <c r="E9770">
        <f t="shared" si="457"/>
        <v>3.5608854166671406</v>
      </c>
      <c r="F9770">
        <v>1.0909</v>
      </c>
      <c r="G9770">
        <v>81.391666666677509</v>
      </c>
      <c r="H9770">
        <f t="shared" si="458"/>
        <v>3.5608854166671406</v>
      </c>
      <c r="I9770">
        <v>0.9897999999999999</v>
      </c>
    </row>
    <row r="9771" spans="1:9" x14ac:dyDescent="0.3">
      <c r="A9771">
        <v>81.400000000010849</v>
      </c>
      <c r="B9771">
        <f t="shared" si="456"/>
        <v>3.5612500000004745</v>
      </c>
      <c r="C9771">
        <v>0.87949999999999995</v>
      </c>
      <c r="D9771">
        <v>81.400000000010849</v>
      </c>
      <c r="E9771">
        <f t="shared" si="457"/>
        <v>3.5612500000004745</v>
      </c>
      <c r="F9771">
        <v>1.0909</v>
      </c>
      <c r="G9771">
        <v>81.400000000010849</v>
      </c>
      <c r="H9771">
        <f t="shared" si="458"/>
        <v>3.5612500000004745</v>
      </c>
      <c r="I9771">
        <v>0.9897999999999999</v>
      </c>
    </row>
    <row r="9772" spans="1:9" x14ac:dyDescent="0.3">
      <c r="A9772">
        <v>81.408333333344189</v>
      </c>
      <c r="B9772">
        <f t="shared" si="456"/>
        <v>3.561614583333808</v>
      </c>
      <c r="C9772">
        <v>0.87920000000000009</v>
      </c>
      <c r="D9772">
        <v>81.408333333344189</v>
      </c>
      <c r="E9772">
        <f t="shared" si="457"/>
        <v>3.561614583333808</v>
      </c>
      <c r="F9772">
        <v>1.0906</v>
      </c>
      <c r="G9772">
        <v>81.408333333344189</v>
      </c>
      <c r="H9772">
        <f t="shared" si="458"/>
        <v>3.561614583333808</v>
      </c>
      <c r="I9772">
        <v>0.9897999999999999</v>
      </c>
    </row>
    <row r="9773" spans="1:9" x14ac:dyDescent="0.3">
      <c r="A9773">
        <v>81.416666666677528</v>
      </c>
      <c r="B9773">
        <f t="shared" si="456"/>
        <v>3.5619791666671414</v>
      </c>
      <c r="C9773">
        <v>0.87920000000000009</v>
      </c>
      <c r="D9773">
        <v>81.416666666677528</v>
      </c>
      <c r="E9773">
        <f t="shared" si="457"/>
        <v>3.5619791666671414</v>
      </c>
      <c r="F9773">
        <v>1.0903</v>
      </c>
      <c r="G9773">
        <v>81.416666666677528</v>
      </c>
      <c r="H9773">
        <f t="shared" si="458"/>
        <v>3.5619791666671414</v>
      </c>
      <c r="I9773">
        <v>0.9897999999999999</v>
      </c>
    </row>
    <row r="9774" spans="1:9" x14ac:dyDescent="0.3">
      <c r="A9774">
        <v>81.425000000010868</v>
      </c>
      <c r="B9774">
        <f t="shared" si="456"/>
        <v>3.5623437500004753</v>
      </c>
      <c r="C9774">
        <v>0.87949999999999995</v>
      </c>
      <c r="D9774">
        <v>81.425000000010868</v>
      </c>
      <c r="E9774">
        <f t="shared" si="457"/>
        <v>3.5623437500004753</v>
      </c>
      <c r="F9774">
        <v>1.0931</v>
      </c>
      <c r="G9774">
        <v>81.425000000010868</v>
      </c>
      <c r="H9774">
        <f t="shared" si="458"/>
        <v>3.5623437500004753</v>
      </c>
      <c r="I9774">
        <v>0.98950000000000005</v>
      </c>
    </row>
    <row r="9775" spans="1:9" x14ac:dyDescent="0.3">
      <c r="A9775">
        <v>81.433333333344208</v>
      </c>
      <c r="B9775">
        <f t="shared" si="456"/>
        <v>3.5627083333338088</v>
      </c>
      <c r="C9775">
        <v>0.87949999999999995</v>
      </c>
      <c r="D9775">
        <v>81.433333333344208</v>
      </c>
      <c r="E9775">
        <f t="shared" si="457"/>
        <v>3.5627083333338088</v>
      </c>
      <c r="F9775">
        <v>1.0940000000000001</v>
      </c>
      <c r="G9775">
        <v>81.433333333344208</v>
      </c>
      <c r="H9775">
        <f t="shared" si="458"/>
        <v>3.5627083333338088</v>
      </c>
      <c r="I9775">
        <v>0.98950000000000005</v>
      </c>
    </row>
    <row r="9776" spans="1:9" x14ac:dyDescent="0.3">
      <c r="A9776">
        <v>81.441666666677548</v>
      </c>
      <c r="B9776">
        <f t="shared" si="456"/>
        <v>3.5630729166671427</v>
      </c>
      <c r="C9776">
        <v>0.87920000000000009</v>
      </c>
      <c r="D9776">
        <v>81.441666666677548</v>
      </c>
      <c r="E9776">
        <f t="shared" si="457"/>
        <v>3.5630729166671427</v>
      </c>
      <c r="F9776">
        <v>1.0931</v>
      </c>
      <c r="G9776">
        <v>81.441666666677548</v>
      </c>
      <c r="H9776">
        <f t="shared" si="458"/>
        <v>3.5630729166671427</v>
      </c>
      <c r="I9776">
        <v>0.98950000000000005</v>
      </c>
    </row>
    <row r="9777" spans="1:9" x14ac:dyDescent="0.3">
      <c r="A9777">
        <v>81.450000000010888</v>
      </c>
      <c r="B9777">
        <f t="shared" si="456"/>
        <v>3.5634375000004761</v>
      </c>
      <c r="C9777">
        <v>0.87920000000000009</v>
      </c>
      <c r="D9777">
        <v>81.450000000010888</v>
      </c>
      <c r="E9777">
        <f t="shared" si="457"/>
        <v>3.5634375000004761</v>
      </c>
      <c r="F9777">
        <v>1.0928</v>
      </c>
      <c r="G9777">
        <v>81.450000000010888</v>
      </c>
      <c r="H9777">
        <f t="shared" si="458"/>
        <v>3.5634375000004761</v>
      </c>
      <c r="I9777">
        <v>0.98950000000000005</v>
      </c>
    </row>
    <row r="9778" spans="1:9" x14ac:dyDescent="0.3">
      <c r="A9778">
        <v>81.458333333344228</v>
      </c>
      <c r="B9778">
        <f t="shared" si="456"/>
        <v>3.5638020833338095</v>
      </c>
      <c r="C9778">
        <v>0.87890000000000001</v>
      </c>
      <c r="D9778">
        <v>81.458333333344228</v>
      </c>
      <c r="E9778">
        <f t="shared" si="457"/>
        <v>3.5638020833338095</v>
      </c>
      <c r="F9778">
        <v>1.0863</v>
      </c>
      <c r="G9778">
        <v>81.458333333344228</v>
      </c>
      <c r="H9778">
        <f t="shared" si="458"/>
        <v>3.5638020833338095</v>
      </c>
      <c r="I9778">
        <v>0.9889</v>
      </c>
    </row>
    <row r="9779" spans="1:9" x14ac:dyDescent="0.3">
      <c r="A9779">
        <v>81.466666666677568</v>
      </c>
      <c r="B9779">
        <f t="shared" si="456"/>
        <v>3.5641666666671434</v>
      </c>
      <c r="C9779">
        <v>0.87849999999999995</v>
      </c>
      <c r="D9779">
        <v>81.466666666677568</v>
      </c>
      <c r="E9779">
        <f t="shared" si="457"/>
        <v>3.5641666666671434</v>
      </c>
      <c r="F9779">
        <v>1.0869000000000002</v>
      </c>
      <c r="G9779">
        <v>81.466666666677568</v>
      </c>
      <c r="H9779">
        <f t="shared" si="458"/>
        <v>3.5641666666671434</v>
      </c>
      <c r="I9779">
        <v>0.98920000000000008</v>
      </c>
    </row>
    <row r="9780" spans="1:9" x14ac:dyDescent="0.3">
      <c r="A9780">
        <v>81.475000000010908</v>
      </c>
      <c r="B9780">
        <f t="shared" si="456"/>
        <v>3.5645312500004769</v>
      </c>
      <c r="C9780">
        <v>0.87849999999999995</v>
      </c>
      <c r="D9780">
        <v>81.475000000010908</v>
      </c>
      <c r="E9780">
        <f t="shared" si="457"/>
        <v>3.5645312500004769</v>
      </c>
      <c r="F9780">
        <v>1.0877999999999999</v>
      </c>
      <c r="G9780">
        <v>81.475000000010908</v>
      </c>
      <c r="H9780">
        <f t="shared" si="458"/>
        <v>3.5645312500004769</v>
      </c>
      <c r="I9780">
        <v>0.9889</v>
      </c>
    </row>
    <row r="9781" spans="1:9" x14ac:dyDescent="0.3">
      <c r="A9781">
        <v>81.483333333344248</v>
      </c>
      <c r="B9781">
        <f t="shared" si="456"/>
        <v>3.5648958333338108</v>
      </c>
      <c r="C9781">
        <v>0.87849999999999995</v>
      </c>
      <c r="D9781">
        <v>81.483333333344248</v>
      </c>
      <c r="E9781">
        <f t="shared" si="457"/>
        <v>3.5648958333338108</v>
      </c>
      <c r="F9781">
        <v>1.089</v>
      </c>
      <c r="G9781">
        <v>81.483333333344248</v>
      </c>
      <c r="H9781">
        <f t="shared" si="458"/>
        <v>3.5648958333338108</v>
      </c>
      <c r="I9781">
        <v>0.98920000000000008</v>
      </c>
    </row>
    <row r="9782" spans="1:9" x14ac:dyDescent="0.3">
      <c r="A9782">
        <v>81.491666666677588</v>
      </c>
      <c r="B9782">
        <f t="shared" si="456"/>
        <v>3.5652604166671442</v>
      </c>
      <c r="C9782">
        <v>0.87849999999999995</v>
      </c>
      <c r="D9782">
        <v>81.491666666677588</v>
      </c>
      <c r="E9782">
        <f t="shared" si="457"/>
        <v>3.5652604166671442</v>
      </c>
      <c r="F9782">
        <v>1.0894000000000001</v>
      </c>
      <c r="G9782">
        <v>81.491666666677588</v>
      </c>
      <c r="H9782">
        <f t="shared" si="458"/>
        <v>3.5652604166671442</v>
      </c>
      <c r="I9782">
        <v>0.98920000000000008</v>
      </c>
    </row>
    <row r="9783" spans="1:9" x14ac:dyDescent="0.3">
      <c r="A9783">
        <v>81.500000000010928</v>
      </c>
      <c r="B9783">
        <f t="shared" si="456"/>
        <v>3.5656250000004777</v>
      </c>
      <c r="C9783">
        <v>0.87920000000000009</v>
      </c>
      <c r="D9783">
        <v>81.500000000010928</v>
      </c>
      <c r="E9783">
        <f t="shared" si="457"/>
        <v>3.5656250000004777</v>
      </c>
      <c r="F9783">
        <v>1.0900000000000001</v>
      </c>
      <c r="G9783">
        <v>81.500000000010928</v>
      </c>
      <c r="H9783">
        <f t="shared" si="458"/>
        <v>3.5656250000004777</v>
      </c>
      <c r="I9783">
        <v>0.9889</v>
      </c>
    </row>
    <row r="9784" spans="1:9" x14ac:dyDescent="0.3">
      <c r="A9784">
        <v>81.508333333344268</v>
      </c>
      <c r="B9784">
        <f t="shared" si="456"/>
        <v>3.5659895833338116</v>
      </c>
      <c r="C9784">
        <v>0.87890000000000001</v>
      </c>
      <c r="D9784">
        <v>81.508333333344268</v>
      </c>
      <c r="E9784">
        <f t="shared" si="457"/>
        <v>3.5659895833338116</v>
      </c>
      <c r="F9784">
        <v>1.0900000000000001</v>
      </c>
      <c r="G9784">
        <v>81.508333333344268</v>
      </c>
      <c r="H9784">
        <f t="shared" si="458"/>
        <v>3.5659895833338116</v>
      </c>
      <c r="I9784">
        <v>0.9889</v>
      </c>
    </row>
    <row r="9785" spans="1:9" x14ac:dyDescent="0.3">
      <c r="A9785">
        <v>81.516666666677608</v>
      </c>
      <c r="B9785">
        <f t="shared" si="456"/>
        <v>3.566354166667145</v>
      </c>
      <c r="C9785">
        <v>0.87849999999999995</v>
      </c>
      <c r="D9785">
        <v>81.516666666677608</v>
      </c>
      <c r="E9785">
        <f t="shared" si="457"/>
        <v>3.566354166667145</v>
      </c>
      <c r="F9785">
        <v>1.0887</v>
      </c>
      <c r="G9785">
        <v>81.516666666677608</v>
      </c>
      <c r="H9785">
        <f t="shared" si="458"/>
        <v>3.566354166667145</v>
      </c>
      <c r="I9785">
        <v>0.98920000000000008</v>
      </c>
    </row>
    <row r="9786" spans="1:9" x14ac:dyDescent="0.3">
      <c r="A9786">
        <v>81.525000000010948</v>
      </c>
      <c r="B9786">
        <f t="shared" si="456"/>
        <v>3.5667187500004789</v>
      </c>
      <c r="C9786">
        <v>0.87820000000000009</v>
      </c>
      <c r="D9786">
        <v>81.525000000010948</v>
      </c>
      <c r="E9786">
        <f t="shared" si="457"/>
        <v>3.5667187500004789</v>
      </c>
      <c r="F9786">
        <v>1.0871999999999999</v>
      </c>
      <c r="G9786">
        <v>81.525000000010948</v>
      </c>
      <c r="H9786">
        <f t="shared" si="458"/>
        <v>3.5667187500004789</v>
      </c>
      <c r="I9786">
        <v>0.98950000000000005</v>
      </c>
    </row>
    <row r="9787" spans="1:9" x14ac:dyDescent="0.3">
      <c r="A9787">
        <v>81.533333333344288</v>
      </c>
      <c r="B9787">
        <f t="shared" si="456"/>
        <v>3.5670833333338123</v>
      </c>
      <c r="C9787">
        <v>0.87890000000000001</v>
      </c>
      <c r="D9787">
        <v>81.533333333344288</v>
      </c>
      <c r="E9787">
        <f t="shared" si="457"/>
        <v>3.5670833333338123</v>
      </c>
      <c r="F9787">
        <v>1.0828</v>
      </c>
      <c r="G9787">
        <v>81.533333333344288</v>
      </c>
      <c r="H9787">
        <f t="shared" si="458"/>
        <v>3.5670833333338123</v>
      </c>
      <c r="I9787">
        <v>0.9889</v>
      </c>
    </row>
    <row r="9788" spans="1:9" x14ac:dyDescent="0.3">
      <c r="A9788">
        <v>81.541666666677628</v>
      </c>
      <c r="B9788">
        <f t="shared" si="456"/>
        <v>3.5674479166671458</v>
      </c>
      <c r="C9788">
        <v>0.87849999999999995</v>
      </c>
      <c r="D9788">
        <v>81.541666666677628</v>
      </c>
      <c r="E9788">
        <f t="shared" si="457"/>
        <v>3.5674479166671458</v>
      </c>
      <c r="F9788">
        <v>1.0788</v>
      </c>
      <c r="G9788">
        <v>81.541666666677628</v>
      </c>
      <c r="H9788">
        <f t="shared" si="458"/>
        <v>3.5674479166671458</v>
      </c>
      <c r="I9788">
        <v>0.9889</v>
      </c>
    </row>
    <row r="9789" spans="1:9" x14ac:dyDescent="0.3">
      <c r="A9789">
        <v>81.550000000010968</v>
      </c>
      <c r="B9789">
        <f t="shared" si="456"/>
        <v>3.5678125000004797</v>
      </c>
      <c r="C9789">
        <v>0.87849999999999995</v>
      </c>
      <c r="D9789">
        <v>81.550000000010968</v>
      </c>
      <c r="E9789">
        <f t="shared" si="457"/>
        <v>3.5678125000004797</v>
      </c>
      <c r="F9789">
        <v>1.0775999999999999</v>
      </c>
      <c r="G9789">
        <v>81.550000000010968</v>
      </c>
      <c r="H9789">
        <f t="shared" si="458"/>
        <v>3.5678125000004797</v>
      </c>
      <c r="I9789">
        <v>0.9889</v>
      </c>
    </row>
    <row r="9790" spans="1:9" x14ac:dyDescent="0.3">
      <c r="A9790">
        <v>81.558333333344308</v>
      </c>
      <c r="B9790">
        <f t="shared" si="456"/>
        <v>3.5681770833338131</v>
      </c>
      <c r="C9790">
        <v>0.87849999999999995</v>
      </c>
      <c r="D9790">
        <v>81.558333333344308</v>
      </c>
      <c r="E9790">
        <f t="shared" si="457"/>
        <v>3.5681770833338131</v>
      </c>
      <c r="F9790">
        <v>1.0766</v>
      </c>
      <c r="G9790">
        <v>81.558333333344308</v>
      </c>
      <c r="H9790">
        <f t="shared" si="458"/>
        <v>3.5681770833338131</v>
      </c>
      <c r="I9790">
        <v>0.98860000000000003</v>
      </c>
    </row>
    <row r="9791" spans="1:9" x14ac:dyDescent="0.3">
      <c r="A9791">
        <v>81.566666666677648</v>
      </c>
      <c r="B9791">
        <f t="shared" si="456"/>
        <v>3.568541666667147</v>
      </c>
      <c r="C9791">
        <v>0.87849999999999995</v>
      </c>
      <c r="D9791">
        <v>81.566666666677648</v>
      </c>
      <c r="E9791">
        <f t="shared" si="457"/>
        <v>3.568541666667147</v>
      </c>
      <c r="F9791">
        <v>1.0742</v>
      </c>
      <c r="G9791">
        <v>81.566666666677648</v>
      </c>
      <c r="H9791">
        <f t="shared" si="458"/>
        <v>3.568541666667147</v>
      </c>
      <c r="I9791">
        <v>0.9889</v>
      </c>
    </row>
    <row r="9792" spans="1:9" x14ac:dyDescent="0.3">
      <c r="A9792">
        <v>81.575000000010988</v>
      </c>
      <c r="B9792">
        <f t="shared" si="456"/>
        <v>3.5689062500004805</v>
      </c>
      <c r="C9792">
        <v>0.87820000000000009</v>
      </c>
      <c r="D9792">
        <v>81.575000000010988</v>
      </c>
      <c r="E9792">
        <f t="shared" si="457"/>
        <v>3.5689062500004805</v>
      </c>
      <c r="F9792">
        <v>1.0745</v>
      </c>
      <c r="G9792">
        <v>81.575000000010988</v>
      </c>
      <c r="H9792">
        <f t="shared" si="458"/>
        <v>3.5689062500004805</v>
      </c>
      <c r="I9792">
        <v>0.98860000000000003</v>
      </c>
    </row>
    <row r="9793" spans="1:9" x14ac:dyDescent="0.3">
      <c r="A9793">
        <v>81.583333333344328</v>
      </c>
      <c r="B9793">
        <f t="shared" si="456"/>
        <v>3.5692708333338139</v>
      </c>
      <c r="C9793">
        <v>0.87820000000000009</v>
      </c>
      <c r="D9793">
        <v>81.583333333344328</v>
      </c>
      <c r="E9793">
        <f t="shared" si="457"/>
        <v>3.5692708333338139</v>
      </c>
      <c r="F9793">
        <v>1.0649000000000002</v>
      </c>
      <c r="G9793">
        <v>81.583333333344328</v>
      </c>
      <c r="H9793">
        <f t="shared" si="458"/>
        <v>3.5692708333338139</v>
      </c>
      <c r="I9793">
        <v>0.98860000000000003</v>
      </c>
    </row>
    <row r="9794" spans="1:9" x14ac:dyDescent="0.3">
      <c r="A9794">
        <v>81.591666666677668</v>
      </c>
      <c r="B9794">
        <f t="shared" si="456"/>
        <v>3.5696354166671478</v>
      </c>
      <c r="C9794">
        <v>0.87820000000000009</v>
      </c>
      <c r="D9794">
        <v>81.591666666677668</v>
      </c>
      <c r="E9794">
        <f t="shared" si="457"/>
        <v>3.5696354166671478</v>
      </c>
      <c r="F9794">
        <v>1.0660999999999998</v>
      </c>
      <c r="G9794">
        <v>81.591666666677668</v>
      </c>
      <c r="H9794">
        <f t="shared" si="458"/>
        <v>3.5696354166671478</v>
      </c>
      <c r="I9794">
        <v>0.98860000000000003</v>
      </c>
    </row>
    <row r="9795" spans="1:9" x14ac:dyDescent="0.3">
      <c r="A9795">
        <v>81.600000000011008</v>
      </c>
      <c r="B9795">
        <f t="shared" si="456"/>
        <v>3.5700000000004812</v>
      </c>
      <c r="C9795">
        <v>0.87820000000000009</v>
      </c>
      <c r="D9795">
        <v>81.600000000011008</v>
      </c>
      <c r="E9795">
        <f t="shared" si="457"/>
        <v>3.5700000000004812</v>
      </c>
      <c r="F9795">
        <v>1.0669999999999999</v>
      </c>
      <c r="G9795">
        <v>81.600000000011008</v>
      </c>
      <c r="H9795">
        <f t="shared" si="458"/>
        <v>3.5700000000004812</v>
      </c>
      <c r="I9795">
        <v>0.9889</v>
      </c>
    </row>
    <row r="9796" spans="1:9" x14ac:dyDescent="0.3">
      <c r="A9796">
        <v>81.608333333344348</v>
      </c>
      <c r="B9796">
        <f t="shared" ref="B9796:B9859" si="459">0.7*A9796/(16)</f>
        <v>3.5703645833338151</v>
      </c>
      <c r="C9796">
        <v>0.87820000000000009</v>
      </c>
      <c r="D9796">
        <v>81.608333333344348</v>
      </c>
      <c r="E9796">
        <f t="shared" ref="E9796:E9859" si="460">0.7*D9796/(16)</f>
        <v>3.5703645833338151</v>
      </c>
      <c r="F9796">
        <v>1.0669999999999999</v>
      </c>
      <c r="G9796">
        <v>81.608333333344348</v>
      </c>
      <c r="H9796">
        <f t="shared" ref="H9796:H9859" si="461">0.7*G9796/(16)</f>
        <v>3.5703645833338151</v>
      </c>
      <c r="I9796">
        <v>0.98860000000000003</v>
      </c>
    </row>
    <row r="9797" spans="1:9" x14ac:dyDescent="0.3">
      <c r="A9797">
        <v>81.616666666677688</v>
      </c>
      <c r="B9797">
        <f t="shared" si="459"/>
        <v>3.5707291666671486</v>
      </c>
      <c r="C9797">
        <v>0.87820000000000009</v>
      </c>
      <c r="D9797">
        <v>81.616666666677688</v>
      </c>
      <c r="E9797">
        <f t="shared" si="460"/>
        <v>3.5707291666671486</v>
      </c>
      <c r="F9797">
        <v>1.0677000000000001</v>
      </c>
      <c r="G9797">
        <v>81.616666666677688</v>
      </c>
      <c r="H9797">
        <f t="shared" si="461"/>
        <v>3.5707291666671486</v>
      </c>
      <c r="I9797">
        <v>0.9889</v>
      </c>
    </row>
    <row r="9798" spans="1:9" x14ac:dyDescent="0.3">
      <c r="A9798">
        <v>81.625000000011028</v>
      </c>
      <c r="B9798">
        <f t="shared" si="459"/>
        <v>3.571093750000482</v>
      </c>
      <c r="C9798">
        <v>0.87790000000000001</v>
      </c>
      <c r="D9798">
        <v>81.625000000011028</v>
      </c>
      <c r="E9798">
        <f t="shared" si="460"/>
        <v>3.571093750000482</v>
      </c>
      <c r="F9798">
        <v>1.0683</v>
      </c>
      <c r="G9798">
        <v>81.625000000011028</v>
      </c>
      <c r="H9798">
        <f t="shared" si="461"/>
        <v>3.571093750000482</v>
      </c>
      <c r="I9798">
        <v>0.98860000000000003</v>
      </c>
    </row>
    <row r="9799" spans="1:9" x14ac:dyDescent="0.3">
      <c r="A9799">
        <v>81.633333333344368</v>
      </c>
      <c r="B9799">
        <f t="shared" si="459"/>
        <v>3.5714583333338159</v>
      </c>
      <c r="C9799">
        <v>0.87820000000000009</v>
      </c>
      <c r="D9799">
        <v>81.633333333344368</v>
      </c>
      <c r="E9799">
        <f t="shared" si="460"/>
        <v>3.5714583333338159</v>
      </c>
      <c r="F9799">
        <v>1.0694999999999999</v>
      </c>
      <c r="G9799">
        <v>81.633333333344368</v>
      </c>
      <c r="H9799">
        <f t="shared" si="461"/>
        <v>3.5714583333338159</v>
      </c>
      <c r="I9799">
        <v>0.98860000000000003</v>
      </c>
    </row>
    <row r="9800" spans="1:9" x14ac:dyDescent="0.3">
      <c r="A9800">
        <v>81.641666666677708</v>
      </c>
      <c r="B9800">
        <f t="shared" si="459"/>
        <v>3.5718229166671494</v>
      </c>
      <c r="C9800">
        <v>0.87820000000000009</v>
      </c>
      <c r="D9800">
        <v>81.641666666677708</v>
      </c>
      <c r="E9800">
        <f t="shared" si="460"/>
        <v>3.5718229166671494</v>
      </c>
      <c r="F9800">
        <v>1.0672999999999999</v>
      </c>
      <c r="G9800">
        <v>81.641666666677708</v>
      </c>
      <c r="H9800">
        <f t="shared" si="461"/>
        <v>3.5718229166671494</v>
      </c>
      <c r="I9800">
        <v>0.9889</v>
      </c>
    </row>
    <row r="9801" spans="1:9" x14ac:dyDescent="0.3">
      <c r="A9801">
        <v>81.650000000011048</v>
      </c>
      <c r="B9801">
        <f t="shared" si="459"/>
        <v>3.5721875000004832</v>
      </c>
      <c r="C9801">
        <v>0.87790000000000001</v>
      </c>
      <c r="D9801">
        <v>81.650000000011048</v>
      </c>
      <c r="E9801">
        <f t="shared" si="460"/>
        <v>3.5721875000004832</v>
      </c>
      <c r="F9801">
        <v>1.0694999999999999</v>
      </c>
      <c r="G9801">
        <v>81.650000000011048</v>
      </c>
      <c r="H9801">
        <f t="shared" si="461"/>
        <v>3.5721875000004832</v>
      </c>
      <c r="I9801">
        <v>0.9889</v>
      </c>
    </row>
    <row r="9802" spans="1:9" x14ac:dyDescent="0.3">
      <c r="A9802">
        <v>81.658333333344387</v>
      </c>
      <c r="B9802">
        <f t="shared" si="459"/>
        <v>3.5725520833338167</v>
      </c>
      <c r="C9802">
        <v>0.87790000000000001</v>
      </c>
      <c r="D9802">
        <v>81.658333333344387</v>
      </c>
      <c r="E9802">
        <f t="shared" si="460"/>
        <v>3.5725520833338167</v>
      </c>
      <c r="F9802">
        <v>1.0692000000000002</v>
      </c>
      <c r="G9802">
        <v>81.658333333344387</v>
      </c>
      <c r="H9802">
        <f t="shared" si="461"/>
        <v>3.5725520833338167</v>
      </c>
      <c r="I9802">
        <v>0.9889</v>
      </c>
    </row>
    <row r="9803" spans="1:9" x14ac:dyDescent="0.3">
      <c r="A9803">
        <v>81.666666666677727</v>
      </c>
      <c r="B9803">
        <f t="shared" si="459"/>
        <v>3.5729166666671501</v>
      </c>
      <c r="C9803">
        <v>0.87760000000000005</v>
      </c>
      <c r="D9803">
        <v>81.666666666677727</v>
      </c>
      <c r="E9803">
        <f t="shared" si="460"/>
        <v>3.5729166666671501</v>
      </c>
      <c r="F9803">
        <v>1.0669999999999999</v>
      </c>
      <c r="G9803">
        <v>81.666666666677727</v>
      </c>
      <c r="H9803">
        <f t="shared" si="461"/>
        <v>3.5729166666671501</v>
      </c>
      <c r="I9803">
        <v>0.98860000000000003</v>
      </c>
    </row>
    <row r="9804" spans="1:9" x14ac:dyDescent="0.3">
      <c r="A9804">
        <v>81.675000000011067</v>
      </c>
      <c r="B9804">
        <f t="shared" si="459"/>
        <v>3.573281250000484</v>
      </c>
      <c r="C9804">
        <v>0.87790000000000001</v>
      </c>
      <c r="D9804">
        <v>81.675000000011067</v>
      </c>
      <c r="E9804">
        <f t="shared" si="460"/>
        <v>3.573281250000484</v>
      </c>
      <c r="F9804">
        <v>1.0549000000000002</v>
      </c>
      <c r="G9804">
        <v>81.675000000011067</v>
      </c>
      <c r="H9804">
        <f t="shared" si="461"/>
        <v>3.573281250000484</v>
      </c>
      <c r="I9804">
        <v>0.98860000000000003</v>
      </c>
    </row>
    <row r="9805" spans="1:9" x14ac:dyDescent="0.3">
      <c r="A9805">
        <v>81.683333333344407</v>
      </c>
      <c r="B9805">
        <f t="shared" si="459"/>
        <v>3.5736458333338175</v>
      </c>
      <c r="C9805">
        <v>0.87790000000000001</v>
      </c>
      <c r="D9805">
        <v>81.683333333344407</v>
      </c>
      <c r="E9805">
        <f t="shared" si="460"/>
        <v>3.5736458333338175</v>
      </c>
      <c r="F9805">
        <v>1.0549000000000002</v>
      </c>
      <c r="G9805">
        <v>81.683333333344407</v>
      </c>
      <c r="H9805">
        <f t="shared" si="461"/>
        <v>3.5736458333338175</v>
      </c>
      <c r="I9805">
        <v>0.98829999999999996</v>
      </c>
    </row>
    <row r="9806" spans="1:9" x14ac:dyDescent="0.3">
      <c r="A9806">
        <v>81.691666666677747</v>
      </c>
      <c r="B9806">
        <f t="shared" si="459"/>
        <v>3.5740104166671514</v>
      </c>
      <c r="C9806">
        <v>0.87790000000000001</v>
      </c>
      <c r="D9806">
        <v>81.691666666677747</v>
      </c>
      <c r="E9806">
        <f t="shared" si="460"/>
        <v>3.5740104166671514</v>
      </c>
      <c r="F9806">
        <v>1.0549000000000002</v>
      </c>
      <c r="G9806">
        <v>81.691666666677747</v>
      </c>
      <c r="H9806">
        <f t="shared" si="461"/>
        <v>3.5740104166671514</v>
      </c>
      <c r="I9806">
        <v>0.98829999999999996</v>
      </c>
    </row>
    <row r="9807" spans="1:9" x14ac:dyDescent="0.3">
      <c r="A9807">
        <v>81.700000000011087</v>
      </c>
      <c r="B9807">
        <f t="shared" si="459"/>
        <v>3.5743750000004848</v>
      </c>
      <c r="C9807">
        <v>0.87820000000000009</v>
      </c>
      <c r="D9807">
        <v>81.700000000011087</v>
      </c>
      <c r="E9807">
        <f t="shared" si="460"/>
        <v>3.5743750000004848</v>
      </c>
      <c r="F9807">
        <v>1.0549000000000002</v>
      </c>
      <c r="G9807">
        <v>81.700000000011087</v>
      </c>
      <c r="H9807">
        <f t="shared" si="461"/>
        <v>3.5743750000004848</v>
      </c>
      <c r="I9807">
        <v>0.98860000000000003</v>
      </c>
    </row>
    <row r="9808" spans="1:9" x14ac:dyDescent="0.3">
      <c r="A9808">
        <v>81.708333333344427</v>
      </c>
      <c r="B9808">
        <f t="shared" si="459"/>
        <v>3.5747395833338182</v>
      </c>
      <c r="C9808">
        <v>0.87820000000000009</v>
      </c>
      <c r="D9808">
        <v>81.708333333344427</v>
      </c>
      <c r="E9808">
        <f t="shared" si="460"/>
        <v>3.5747395833338182</v>
      </c>
      <c r="F9808">
        <v>1.0552999999999999</v>
      </c>
      <c r="G9808">
        <v>81.708333333344427</v>
      </c>
      <c r="H9808">
        <f t="shared" si="461"/>
        <v>3.5747395833338182</v>
      </c>
      <c r="I9808">
        <v>0.98860000000000003</v>
      </c>
    </row>
    <row r="9809" spans="1:9" x14ac:dyDescent="0.3">
      <c r="A9809">
        <v>81.716666666677767</v>
      </c>
      <c r="B9809">
        <f t="shared" si="459"/>
        <v>3.5751041666671521</v>
      </c>
      <c r="C9809">
        <v>0.87790000000000001</v>
      </c>
      <c r="D9809">
        <v>81.716666666677767</v>
      </c>
      <c r="E9809">
        <f t="shared" si="460"/>
        <v>3.5751041666671521</v>
      </c>
      <c r="F9809">
        <v>1.0552999999999999</v>
      </c>
      <c r="G9809">
        <v>81.716666666677767</v>
      </c>
      <c r="H9809">
        <f t="shared" si="461"/>
        <v>3.5751041666671521</v>
      </c>
      <c r="I9809">
        <v>0.98860000000000003</v>
      </c>
    </row>
    <row r="9810" spans="1:9" x14ac:dyDescent="0.3">
      <c r="A9810">
        <v>81.725000000011107</v>
      </c>
      <c r="B9810">
        <f t="shared" si="459"/>
        <v>3.5754687500004856</v>
      </c>
      <c r="C9810">
        <v>0.87790000000000001</v>
      </c>
      <c r="D9810">
        <v>81.725000000011107</v>
      </c>
      <c r="E9810">
        <f t="shared" si="460"/>
        <v>3.5754687500004856</v>
      </c>
      <c r="F9810">
        <v>1.0552999999999999</v>
      </c>
      <c r="G9810">
        <v>81.725000000011107</v>
      </c>
      <c r="H9810">
        <f t="shared" si="461"/>
        <v>3.5754687500004856</v>
      </c>
      <c r="I9810">
        <v>0.98860000000000003</v>
      </c>
    </row>
    <row r="9811" spans="1:9" x14ac:dyDescent="0.3">
      <c r="A9811">
        <v>81.733333333344447</v>
      </c>
      <c r="B9811">
        <f t="shared" si="459"/>
        <v>3.5758333333338195</v>
      </c>
      <c r="C9811">
        <v>0.87849999999999995</v>
      </c>
      <c r="D9811">
        <v>81.733333333344447</v>
      </c>
      <c r="E9811">
        <f t="shared" si="460"/>
        <v>3.5758333333338195</v>
      </c>
      <c r="F9811">
        <v>1.0552999999999999</v>
      </c>
      <c r="G9811">
        <v>81.733333333344447</v>
      </c>
      <c r="H9811">
        <f t="shared" si="461"/>
        <v>3.5758333333338195</v>
      </c>
      <c r="I9811">
        <v>0.98860000000000003</v>
      </c>
    </row>
    <row r="9812" spans="1:9" x14ac:dyDescent="0.3">
      <c r="A9812">
        <v>81.741666666677787</v>
      </c>
      <c r="B9812">
        <f t="shared" si="459"/>
        <v>3.5761979166671529</v>
      </c>
      <c r="C9812">
        <v>0.87790000000000001</v>
      </c>
      <c r="D9812">
        <v>81.741666666677787</v>
      </c>
      <c r="E9812">
        <f t="shared" si="460"/>
        <v>3.5761979166671529</v>
      </c>
      <c r="F9812">
        <v>1.0552999999999999</v>
      </c>
      <c r="G9812">
        <v>81.741666666677787</v>
      </c>
      <c r="H9812">
        <f t="shared" si="461"/>
        <v>3.5761979166671529</v>
      </c>
      <c r="I9812">
        <v>0.98829999999999996</v>
      </c>
    </row>
    <row r="9813" spans="1:9" x14ac:dyDescent="0.3">
      <c r="A9813">
        <v>81.750000000011127</v>
      </c>
      <c r="B9813">
        <f t="shared" si="459"/>
        <v>3.5765625000004864</v>
      </c>
      <c r="C9813">
        <v>0.87790000000000001</v>
      </c>
      <c r="D9813">
        <v>81.750000000011127</v>
      </c>
      <c r="E9813">
        <f t="shared" si="460"/>
        <v>3.5765625000004864</v>
      </c>
      <c r="F9813">
        <v>1.0549000000000002</v>
      </c>
      <c r="G9813">
        <v>81.750000000011127</v>
      </c>
      <c r="H9813">
        <f t="shared" si="461"/>
        <v>3.5765625000004864</v>
      </c>
      <c r="I9813">
        <v>0.98860000000000003</v>
      </c>
    </row>
    <row r="9814" spans="1:9" x14ac:dyDescent="0.3">
      <c r="A9814">
        <v>81.758333333344467</v>
      </c>
      <c r="B9814">
        <f t="shared" si="459"/>
        <v>3.5769270833338203</v>
      </c>
      <c r="C9814">
        <v>0.87790000000000001</v>
      </c>
      <c r="D9814">
        <v>81.758333333344467</v>
      </c>
      <c r="E9814">
        <f t="shared" si="460"/>
        <v>3.5769270833338203</v>
      </c>
      <c r="F9814">
        <v>1.0549000000000002</v>
      </c>
      <c r="G9814">
        <v>81.758333333344467</v>
      </c>
      <c r="H9814">
        <f t="shared" si="461"/>
        <v>3.5769270833338203</v>
      </c>
      <c r="I9814">
        <v>0.98860000000000003</v>
      </c>
    </row>
    <row r="9815" spans="1:9" x14ac:dyDescent="0.3">
      <c r="A9815">
        <v>81.766666666677807</v>
      </c>
      <c r="B9815">
        <f t="shared" si="459"/>
        <v>3.5772916666671537</v>
      </c>
      <c r="C9815">
        <v>0.87760000000000005</v>
      </c>
      <c r="D9815">
        <v>81.766666666677807</v>
      </c>
      <c r="E9815">
        <f t="shared" si="460"/>
        <v>3.5772916666671537</v>
      </c>
      <c r="F9815">
        <v>1.0549000000000002</v>
      </c>
      <c r="G9815">
        <v>81.766666666677807</v>
      </c>
      <c r="H9815">
        <f t="shared" si="461"/>
        <v>3.5772916666671537</v>
      </c>
      <c r="I9815">
        <v>0.98829999999999996</v>
      </c>
    </row>
    <row r="9816" spans="1:9" x14ac:dyDescent="0.3">
      <c r="A9816">
        <v>81.775000000011147</v>
      </c>
      <c r="B9816">
        <f t="shared" si="459"/>
        <v>3.5776562500004876</v>
      </c>
      <c r="C9816">
        <v>0.87790000000000001</v>
      </c>
      <c r="D9816">
        <v>81.775000000011147</v>
      </c>
      <c r="E9816">
        <f t="shared" si="460"/>
        <v>3.5776562500004876</v>
      </c>
      <c r="F9816">
        <v>1.0546</v>
      </c>
      <c r="G9816">
        <v>81.775000000011147</v>
      </c>
      <c r="H9816">
        <f t="shared" si="461"/>
        <v>3.5776562500004876</v>
      </c>
      <c r="I9816">
        <v>0.98829999999999996</v>
      </c>
    </row>
    <row r="9817" spans="1:9" x14ac:dyDescent="0.3">
      <c r="A9817">
        <v>81.783333333344487</v>
      </c>
      <c r="B9817">
        <f t="shared" si="459"/>
        <v>3.578020833333821</v>
      </c>
      <c r="C9817">
        <v>0.87760000000000005</v>
      </c>
      <c r="D9817">
        <v>81.783333333344487</v>
      </c>
      <c r="E9817">
        <f t="shared" si="460"/>
        <v>3.578020833333821</v>
      </c>
      <c r="F9817">
        <v>1.0549000000000002</v>
      </c>
      <c r="G9817">
        <v>81.783333333344487</v>
      </c>
      <c r="H9817">
        <f t="shared" si="461"/>
        <v>3.578020833333821</v>
      </c>
      <c r="I9817">
        <v>0.98799999999999999</v>
      </c>
    </row>
    <row r="9818" spans="1:9" x14ac:dyDescent="0.3">
      <c r="A9818">
        <v>81.791666666677827</v>
      </c>
      <c r="B9818">
        <f t="shared" si="459"/>
        <v>3.5783854166671545</v>
      </c>
      <c r="C9818">
        <v>0.87729999999999997</v>
      </c>
      <c r="D9818">
        <v>81.791666666677827</v>
      </c>
      <c r="E9818">
        <f t="shared" si="460"/>
        <v>3.5783854166671545</v>
      </c>
      <c r="F9818">
        <v>1.0549000000000002</v>
      </c>
      <c r="G9818">
        <v>81.791666666677827</v>
      </c>
      <c r="H9818">
        <f t="shared" si="461"/>
        <v>3.5783854166671545</v>
      </c>
      <c r="I9818">
        <v>0.98829999999999996</v>
      </c>
    </row>
    <row r="9819" spans="1:9" x14ac:dyDescent="0.3">
      <c r="A9819">
        <v>81.800000000011167</v>
      </c>
      <c r="B9819">
        <f t="shared" si="459"/>
        <v>3.5787500000004884</v>
      </c>
      <c r="C9819">
        <v>0.87760000000000005</v>
      </c>
      <c r="D9819">
        <v>81.800000000011167</v>
      </c>
      <c r="E9819">
        <f t="shared" si="460"/>
        <v>3.5787500000004884</v>
      </c>
      <c r="F9819">
        <v>1.0546</v>
      </c>
      <c r="G9819">
        <v>81.800000000011167</v>
      </c>
      <c r="H9819">
        <f t="shared" si="461"/>
        <v>3.5787500000004884</v>
      </c>
      <c r="I9819">
        <v>0.98829999999999996</v>
      </c>
    </row>
    <row r="9820" spans="1:9" x14ac:dyDescent="0.3">
      <c r="A9820">
        <v>81.808333333344507</v>
      </c>
      <c r="B9820">
        <f t="shared" si="459"/>
        <v>3.5791145833338218</v>
      </c>
      <c r="C9820">
        <v>0.87760000000000005</v>
      </c>
      <c r="D9820">
        <v>81.808333333344507</v>
      </c>
      <c r="E9820">
        <f t="shared" si="460"/>
        <v>3.5791145833338218</v>
      </c>
      <c r="F9820">
        <v>1.0546</v>
      </c>
      <c r="G9820">
        <v>81.808333333344507</v>
      </c>
      <c r="H9820">
        <f t="shared" si="461"/>
        <v>3.5791145833338218</v>
      </c>
      <c r="I9820">
        <v>0.98829999999999996</v>
      </c>
    </row>
    <row r="9821" spans="1:9" x14ac:dyDescent="0.3">
      <c r="A9821">
        <v>81.816666666677847</v>
      </c>
      <c r="B9821">
        <f t="shared" si="459"/>
        <v>3.5794791666671557</v>
      </c>
      <c r="C9821">
        <v>0.87790000000000001</v>
      </c>
      <c r="D9821">
        <v>81.816666666677847</v>
      </c>
      <c r="E9821">
        <f t="shared" si="460"/>
        <v>3.5794791666671557</v>
      </c>
      <c r="F9821">
        <v>1.0543</v>
      </c>
      <c r="G9821">
        <v>81.816666666677847</v>
      </c>
      <c r="H9821">
        <f t="shared" si="461"/>
        <v>3.5794791666671557</v>
      </c>
      <c r="I9821">
        <v>0.98829999999999996</v>
      </c>
    </row>
    <row r="9822" spans="1:9" x14ac:dyDescent="0.3">
      <c r="A9822">
        <v>81.825000000011187</v>
      </c>
      <c r="B9822">
        <f t="shared" si="459"/>
        <v>3.5798437500004892</v>
      </c>
      <c r="C9822">
        <v>0.87760000000000005</v>
      </c>
      <c r="D9822">
        <v>81.825000000011187</v>
      </c>
      <c r="E9822">
        <f t="shared" si="460"/>
        <v>3.5798437500004892</v>
      </c>
      <c r="F9822">
        <v>1.0543</v>
      </c>
      <c r="G9822">
        <v>81.825000000011187</v>
      </c>
      <c r="H9822">
        <f t="shared" si="461"/>
        <v>3.5798437500004892</v>
      </c>
      <c r="I9822">
        <v>0.98829999999999996</v>
      </c>
    </row>
    <row r="9823" spans="1:9" x14ac:dyDescent="0.3">
      <c r="A9823">
        <v>81.833333333344527</v>
      </c>
      <c r="B9823">
        <f t="shared" si="459"/>
        <v>3.5802083333338226</v>
      </c>
      <c r="C9823">
        <v>0.87760000000000005</v>
      </c>
      <c r="D9823">
        <v>81.833333333344527</v>
      </c>
      <c r="E9823">
        <f t="shared" si="460"/>
        <v>3.5802083333338226</v>
      </c>
      <c r="F9823">
        <v>1.0543</v>
      </c>
      <c r="G9823">
        <v>81.833333333344527</v>
      </c>
      <c r="H9823">
        <f t="shared" si="461"/>
        <v>3.5802083333338226</v>
      </c>
      <c r="I9823">
        <v>0.98829999999999996</v>
      </c>
    </row>
    <row r="9824" spans="1:9" x14ac:dyDescent="0.3">
      <c r="A9824">
        <v>81.841666666677867</v>
      </c>
      <c r="B9824">
        <f t="shared" si="459"/>
        <v>3.5805729166671565</v>
      </c>
      <c r="C9824">
        <v>0.87790000000000001</v>
      </c>
      <c r="D9824">
        <v>81.841666666677867</v>
      </c>
      <c r="E9824">
        <f t="shared" si="460"/>
        <v>3.5805729166671565</v>
      </c>
      <c r="F9824">
        <v>1.054</v>
      </c>
      <c r="G9824">
        <v>81.841666666677867</v>
      </c>
      <c r="H9824">
        <f t="shared" si="461"/>
        <v>3.5805729166671565</v>
      </c>
      <c r="I9824">
        <v>0.98799999999999999</v>
      </c>
    </row>
    <row r="9825" spans="1:9" x14ac:dyDescent="0.3">
      <c r="A9825">
        <v>81.850000000011207</v>
      </c>
      <c r="B9825">
        <f t="shared" si="459"/>
        <v>3.5809375000004899</v>
      </c>
      <c r="C9825">
        <v>0.87729999999999997</v>
      </c>
      <c r="D9825">
        <v>81.850000000011207</v>
      </c>
      <c r="E9825">
        <f t="shared" si="460"/>
        <v>3.5809375000004899</v>
      </c>
      <c r="F9825">
        <v>1.0537000000000001</v>
      </c>
      <c r="G9825">
        <v>81.850000000011207</v>
      </c>
      <c r="H9825">
        <f t="shared" si="461"/>
        <v>3.5809375000004899</v>
      </c>
      <c r="I9825">
        <v>0.98799999999999999</v>
      </c>
    </row>
    <row r="9826" spans="1:9" x14ac:dyDescent="0.3">
      <c r="A9826">
        <v>81.858333333344547</v>
      </c>
      <c r="B9826">
        <f t="shared" si="459"/>
        <v>3.5813020833338238</v>
      </c>
      <c r="C9826">
        <v>0.87729999999999997</v>
      </c>
      <c r="D9826">
        <v>81.858333333344547</v>
      </c>
      <c r="E9826">
        <f t="shared" si="460"/>
        <v>3.5813020833338238</v>
      </c>
      <c r="F9826">
        <v>1.0537000000000001</v>
      </c>
      <c r="G9826">
        <v>81.858333333344547</v>
      </c>
      <c r="H9826">
        <f t="shared" si="461"/>
        <v>3.5813020833338238</v>
      </c>
      <c r="I9826">
        <v>0.98799999999999999</v>
      </c>
    </row>
    <row r="9827" spans="1:9" x14ac:dyDescent="0.3">
      <c r="A9827">
        <v>81.866666666677887</v>
      </c>
      <c r="B9827">
        <f t="shared" si="459"/>
        <v>3.5816666666671573</v>
      </c>
      <c r="C9827">
        <v>0.87760000000000005</v>
      </c>
      <c r="D9827">
        <v>81.866666666677887</v>
      </c>
      <c r="E9827">
        <f t="shared" si="460"/>
        <v>3.5816666666671573</v>
      </c>
      <c r="F9827">
        <v>1.0534000000000001</v>
      </c>
      <c r="G9827">
        <v>81.866666666677887</v>
      </c>
      <c r="H9827">
        <f t="shared" si="461"/>
        <v>3.5816666666671573</v>
      </c>
      <c r="I9827">
        <v>0.98829999999999996</v>
      </c>
    </row>
    <row r="9828" spans="1:9" x14ac:dyDescent="0.3">
      <c r="A9828">
        <v>81.875000000011227</v>
      </c>
      <c r="B9828">
        <f t="shared" si="459"/>
        <v>3.5820312500004907</v>
      </c>
      <c r="C9828">
        <v>0.87729999999999997</v>
      </c>
      <c r="D9828">
        <v>81.875000000011227</v>
      </c>
      <c r="E9828">
        <f t="shared" si="460"/>
        <v>3.5820312500004907</v>
      </c>
      <c r="F9828">
        <v>1.0534000000000001</v>
      </c>
      <c r="G9828">
        <v>81.875000000011227</v>
      </c>
      <c r="H9828">
        <f t="shared" si="461"/>
        <v>3.5820312500004907</v>
      </c>
      <c r="I9828">
        <v>0.98829999999999996</v>
      </c>
    </row>
    <row r="9829" spans="1:9" x14ac:dyDescent="0.3">
      <c r="A9829">
        <v>81.883333333344567</v>
      </c>
      <c r="B9829">
        <f t="shared" si="459"/>
        <v>3.5823958333338246</v>
      </c>
      <c r="C9829">
        <v>0.87760000000000005</v>
      </c>
      <c r="D9829">
        <v>81.883333333344567</v>
      </c>
      <c r="E9829">
        <f t="shared" si="460"/>
        <v>3.5823958333338246</v>
      </c>
      <c r="F9829">
        <v>1.0534000000000001</v>
      </c>
      <c r="G9829">
        <v>81.883333333344567</v>
      </c>
      <c r="H9829">
        <f t="shared" si="461"/>
        <v>3.5823958333338246</v>
      </c>
      <c r="I9829">
        <v>0.98829999999999996</v>
      </c>
    </row>
    <row r="9830" spans="1:9" x14ac:dyDescent="0.3">
      <c r="A9830">
        <v>81.891666666677907</v>
      </c>
      <c r="B9830">
        <f t="shared" si="459"/>
        <v>3.5827604166671581</v>
      </c>
      <c r="C9830">
        <v>0.87729999999999997</v>
      </c>
      <c r="D9830">
        <v>81.891666666677907</v>
      </c>
      <c r="E9830">
        <f t="shared" si="460"/>
        <v>3.5827604166671581</v>
      </c>
      <c r="F9830">
        <v>1.0534000000000001</v>
      </c>
      <c r="G9830">
        <v>81.891666666677907</v>
      </c>
      <c r="H9830">
        <f t="shared" si="461"/>
        <v>3.5827604166671581</v>
      </c>
      <c r="I9830">
        <v>0.98829999999999996</v>
      </c>
    </row>
    <row r="9831" spans="1:9" x14ac:dyDescent="0.3">
      <c r="A9831">
        <v>81.900000000011246</v>
      </c>
      <c r="B9831">
        <f t="shared" si="459"/>
        <v>3.5831250000004919</v>
      </c>
      <c r="C9831">
        <v>0.87760000000000005</v>
      </c>
      <c r="D9831">
        <v>81.900000000011246</v>
      </c>
      <c r="E9831">
        <f t="shared" si="460"/>
        <v>3.5831250000004919</v>
      </c>
      <c r="F9831">
        <v>1.0537000000000001</v>
      </c>
      <c r="G9831">
        <v>81.900000000011246</v>
      </c>
      <c r="H9831">
        <f t="shared" si="461"/>
        <v>3.5831250000004919</v>
      </c>
      <c r="I9831">
        <v>0.98860000000000003</v>
      </c>
    </row>
    <row r="9832" spans="1:9" x14ac:dyDescent="0.3">
      <c r="A9832">
        <v>81.908333333344586</v>
      </c>
      <c r="B9832">
        <f t="shared" si="459"/>
        <v>3.5834895833338254</v>
      </c>
      <c r="C9832">
        <v>0.87729999999999997</v>
      </c>
      <c r="D9832">
        <v>81.908333333344586</v>
      </c>
      <c r="E9832">
        <f t="shared" si="460"/>
        <v>3.5834895833338254</v>
      </c>
      <c r="F9832">
        <v>1.0537000000000001</v>
      </c>
      <c r="G9832">
        <v>81.908333333344586</v>
      </c>
      <c r="H9832">
        <f t="shared" si="461"/>
        <v>3.5834895833338254</v>
      </c>
      <c r="I9832">
        <v>0.98829999999999996</v>
      </c>
    </row>
    <row r="9833" spans="1:9" x14ac:dyDescent="0.3">
      <c r="A9833">
        <v>81.916666666677926</v>
      </c>
      <c r="B9833">
        <f t="shared" si="459"/>
        <v>3.5838541666671588</v>
      </c>
      <c r="C9833">
        <v>0.87760000000000005</v>
      </c>
      <c r="D9833">
        <v>81.916666666677926</v>
      </c>
      <c r="E9833">
        <f t="shared" si="460"/>
        <v>3.5838541666671588</v>
      </c>
      <c r="F9833">
        <v>1.0537000000000001</v>
      </c>
      <c r="G9833">
        <v>81.916666666677926</v>
      </c>
      <c r="H9833">
        <f t="shared" si="461"/>
        <v>3.5838541666671588</v>
      </c>
      <c r="I9833">
        <v>0.98860000000000003</v>
      </c>
    </row>
    <row r="9834" spans="1:9" x14ac:dyDescent="0.3">
      <c r="A9834">
        <v>81.925000000011266</v>
      </c>
      <c r="B9834">
        <f t="shared" si="459"/>
        <v>3.5842187500004927</v>
      </c>
      <c r="C9834">
        <v>0.87729999999999997</v>
      </c>
      <c r="D9834">
        <v>81.925000000011266</v>
      </c>
      <c r="E9834">
        <f t="shared" si="460"/>
        <v>3.5842187500004927</v>
      </c>
      <c r="F9834">
        <v>1.0534000000000001</v>
      </c>
      <c r="G9834">
        <v>81.925000000011266</v>
      </c>
      <c r="H9834">
        <f t="shared" si="461"/>
        <v>3.5842187500004927</v>
      </c>
      <c r="I9834">
        <v>0.98829999999999996</v>
      </c>
    </row>
    <row r="9835" spans="1:9" x14ac:dyDescent="0.3">
      <c r="A9835">
        <v>81.933333333344606</v>
      </c>
      <c r="B9835">
        <f t="shared" si="459"/>
        <v>3.5845833333338262</v>
      </c>
      <c r="C9835">
        <v>0.87729999999999997</v>
      </c>
      <c r="D9835">
        <v>81.933333333344606</v>
      </c>
      <c r="E9835">
        <f t="shared" si="460"/>
        <v>3.5845833333338262</v>
      </c>
      <c r="F9835">
        <v>1.054</v>
      </c>
      <c r="G9835">
        <v>81.933333333344606</v>
      </c>
      <c r="H9835">
        <f t="shared" si="461"/>
        <v>3.5845833333338262</v>
      </c>
      <c r="I9835">
        <v>0.98829999999999996</v>
      </c>
    </row>
    <row r="9836" spans="1:9" x14ac:dyDescent="0.3">
      <c r="A9836">
        <v>81.941666666677946</v>
      </c>
      <c r="B9836">
        <f t="shared" si="459"/>
        <v>3.5849479166671601</v>
      </c>
      <c r="C9836">
        <v>0.87729999999999997</v>
      </c>
      <c r="D9836">
        <v>81.941666666677946</v>
      </c>
      <c r="E9836">
        <f t="shared" si="460"/>
        <v>3.5849479166671601</v>
      </c>
      <c r="F9836">
        <v>1.0543</v>
      </c>
      <c r="G9836">
        <v>81.941666666677946</v>
      </c>
      <c r="H9836">
        <f t="shared" si="461"/>
        <v>3.5849479166671601</v>
      </c>
      <c r="I9836">
        <v>0.98829999999999996</v>
      </c>
    </row>
    <row r="9837" spans="1:9" x14ac:dyDescent="0.3">
      <c r="A9837">
        <v>81.950000000011286</v>
      </c>
      <c r="B9837">
        <f t="shared" si="459"/>
        <v>3.5853125000004935</v>
      </c>
      <c r="C9837">
        <v>0.87729999999999997</v>
      </c>
      <c r="D9837">
        <v>81.950000000011286</v>
      </c>
      <c r="E9837">
        <f t="shared" si="460"/>
        <v>3.5853125000004935</v>
      </c>
      <c r="F9837">
        <v>1.0543</v>
      </c>
      <c r="G9837">
        <v>81.950000000011286</v>
      </c>
      <c r="H9837">
        <f t="shared" si="461"/>
        <v>3.5853125000004935</v>
      </c>
      <c r="I9837">
        <v>0.98829999999999996</v>
      </c>
    </row>
    <row r="9838" spans="1:9" x14ac:dyDescent="0.3">
      <c r="A9838">
        <v>81.958333333344626</v>
      </c>
      <c r="B9838">
        <f t="shared" si="459"/>
        <v>3.585677083333827</v>
      </c>
      <c r="C9838">
        <v>0.877</v>
      </c>
      <c r="D9838">
        <v>81.958333333344626</v>
      </c>
      <c r="E9838">
        <f t="shared" si="460"/>
        <v>3.585677083333827</v>
      </c>
      <c r="F9838">
        <v>1.054</v>
      </c>
      <c r="G9838">
        <v>81.958333333344626</v>
      </c>
      <c r="H9838">
        <f t="shared" si="461"/>
        <v>3.585677083333827</v>
      </c>
      <c r="I9838">
        <v>0.98829999999999996</v>
      </c>
    </row>
    <row r="9839" spans="1:9" x14ac:dyDescent="0.3">
      <c r="A9839">
        <v>81.966666666677966</v>
      </c>
      <c r="B9839">
        <f t="shared" si="459"/>
        <v>3.5860416666671608</v>
      </c>
      <c r="C9839">
        <v>0.877</v>
      </c>
      <c r="D9839">
        <v>81.966666666677966</v>
      </c>
      <c r="E9839">
        <f t="shared" si="460"/>
        <v>3.5860416666671608</v>
      </c>
      <c r="F9839">
        <v>1.0543</v>
      </c>
      <c r="G9839">
        <v>81.966666666677966</v>
      </c>
      <c r="H9839">
        <f t="shared" si="461"/>
        <v>3.5860416666671608</v>
      </c>
      <c r="I9839">
        <v>0.98829999999999996</v>
      </c>
    </row>
    <row r="9840" spans="1:9" x14ac:dyDescent="0.3">
      <c r="A9840">
        <v>81.975000000011306</v>
      </c>
      <c r="B9840">
        <f t="shared" si="459"/>
        <v>3.5864062500004943</v>
      </c>
      <c r="C9840">
        <v>0.87729999999999997</v>
      </c>
      <c r="D9840">
        <v>81.975000000011306</v>
      </c>
      <c r="E9840">
        <f t="shared" si="460"/>
        <v>3.5864062500004943</v>
      </c>
      <c r="F9840">
        <v>1.0546</v>
      </c>
      <c r="G9840">
        <v>81.975000000011306</v>
      </c>
      <c r="H9840">
        <f t="shared" si="461"/>
        <v>3.5864062500004943</v>
      </c>
      <c r="I9840">
        <v>0.98829999999999996</v>
      </c>
    </row>
    <row r="9841" spans="1:9" x14ac:dyDescent="0.3">
      <c r="A9841">
        <v>81.983333333344646</v>
      </c>
      <c r="B9841">
        <f t="shared" si="459"/>
        <v>3.5867708333338282</v>
      </c>
      <c r="C9841">
        <v>0.87670000000000003</v>
      </c>
      <c r="D9841">
        <v>81.983333333344646</v>
      </c>
      <c r="E9841">
        <f t="shared" si="460"/>
        <v>3.5867708333338282</v>
      </c>
      <c r="F9841">
        <v>1.0543</v>
      </c>
      <c r="G9841">
        <v>81.983333333344646</v>
      </c>
      <c r="H9841">
        <f t="shared" si="461"/>
        <v>3.5867708333338282</v>
      </c>
      <c r="I9841">
        <v>0.98799999999999999</v>
      </c>
    </row>
    <row r="9842" spans="1:9" x14ac:dyDescent="0.3">
      <c r="A9842">
        <v>81.991666666677986</v>
      </c>
      <c r="B9842">
        <f t="shared" si="459"/>
        <v>3.5871354166671616</v>
      </c>
      <c r="C9842">
        <v>0.87670000000000003</v>
      </c>
      <c r="D9842">
        <v>81.991666666677986</v>
      </c>
      <c r="E9842">
        <f t="shared" si="460"/>
        <v>3.5871354166671616</v>
      </c>
      <c r="F9842">
        <v>1.0546</v>
      </c>
      <c r="G9842">
        <v>81.991666666677986</v>
      </c>
      <c r="H9842">
        <f t="shared" si="461"/>
        <v>3.5871354166671616</v>
      </c>
      <c r="I9842">
        <v>0.98799999999999999</v>
      </c>
    </row>
    <row r="9843" spans="1:9" x14ac:dyDescent="0.3">
      <c r="A9843">
        <v>82.000000000011326</v>
      </c>
      <c r="B9843">
        <f t="shared" si="459"/>
        <v>3.5875000000004951</v>
      </c>
      <c r="C9843">
        <v>0.877</v>
      </c>
      <c r="D9843">
        <v>82.000000000011326</v>
      </c>
      <c r="E9843">
        <f t="shared" si="460"/>
        <v>3.5875000000004951</v>
      </c>
      <c r="F9843">
        <v>1.0546</v>
      </c>
      <c r="G9843">
        <v>82.000000000011326</v>
      </c>
      <c r="H9843">
        <f t="shared" si="461"/>
        <v>3.5875000000004951</v>
      </c>
      <c r="I9843">
        <v>0.98799999999999999</v>
      </c>
    </row>
    <row r="9844" spans="1:9" x14ac:dyDescent="0.3">
      <c r="A9844">
        <v>82.008333333344666</v>
      </c>
      <c r="B9844">
        <f t="shared" si="459"/>
        <v>3.587864583333829</v>
      </c>
      <c r="C9844">
        <v>0.87729999999999997</v>
      </c>
      <c r="D9844">
        <v>82.008333333344666</v>
      </c>
      <c r="E9844">
        <f t="shared" si="460"/>
        <v>3.587864583333829</v>
      </c>
      <c r="F9844">
        <v>1.0546</v>
      </c>
      <c r="G9844">
        <v>82.008333333344666</v>
      </c>
      <c r="H9844">
        <f t="shared" si="461"/>
        <v>3.587864583333829</v>
      </c>
      <c r="I9844">
        <v>0.98770000000000002</v>
      </c>
    </row>
    <row r="9845" spans="1:9" x14ac:dyDescent="0.3">
      <c r="A9845">
        <v>82.016666666678006</v>
      </c>
      <c r="B9845">
        <f t="shared" si="459"/>
        <v>3.5882291666671624</v>
      </c>
      <c r="C9845">
        <v>0.877</v>
      </c>
      <c r="D9845">
        <v>82.016666666678006</v>
      </c>
      <c r="E9845">
        <f t="shared" si="460"/>
        <v>3.5882291666671624</v>
      </c>
      <c r="F9845">
        <v>1.0543</v>
      </c>
      <c r="G9845">
        <v>82.016666666678006</v>
      </c>
      <c r="H9845">
        <f t="shared" si="461"/>
        <v>3.5882291666671624</v>
      </c>
      <c r="I9845">
        <v>0.98770000000000002</v>
      </c>
    </row>
    <row r="9846" spans="1:9" x14ac:dyDescent="0.3">
      <c r="A9846">
        <v>82.025000000011346</v>
      </c>
      <c r="B9846">
        <f t="shared" si="459"/>
        <v>3.5885937500004963</v>
      </c>
      <c r="C9846">
        <v>0.877</v>
      </c>
      <c r="D9846">
        <v>82.025000000011346</v>
      </c>
      <c r="E9846">
        <f t="shared" si="460"/>
        <v>3.5885937500004963</v>
      </c>
      <c r="F9846">
        <v>1.0546</v>
      </c>
      <c r="G9846">
        <v>82.025000000011346</v>
      </c>
      <c r="H9846">
        <f t="shared" si="461"/>
        <v>3.5885937500004963</v>
      </c>
      <c r="I9846">
        <v>0.98770000000000002</v>
      </c>
    </row>
    <row r="9847" spans="1:9" x14ac:dyDescent="0.3">
      <c r="A9847">
        <v>82.033333333344686</v>
      </c>
      <c r="B9847">
        <f t="shared" si="459"/>
        <v>3.5889583333338297</v>
      </c>
      <c r="C9847">
        <v>0.87670000000000003</v>
      </c>
      <c r="D9847">
        <v>82.033333333344686</v>
      </c>
      <c r="E9847">
        <f t="shared" si="460"/>
        <v>3.5889583333338297</v>
      </c>
      <c r="F9847">
        <v>1.054</v>
      </c>
      <c r="G9847">
        <v>82.033333333344686</v>
      </c>
      <c r="H9847">
        <f t="shared" si="461"/>
        <v>3.5889583333338297</v>
      </c>
      <c r="I9847">
        <v>0.98770000000000002</v>
      </c>
    </row>
    <row r="9848" spans="1:9" x14ac:dyDescent="0.3">
      <c r="A9848">
        <v>82.041666666678026</v>
      </c>
      <c r="B9848">
        <f t="shared" si="459"/>
        <v>3.5893229166671632</v>
      </c>
      <c r="C9848">
        <v>0.87639999999999996</v>
      </c>
      <c r="D9848">
        <v>82.041666666678026</v>
      </c>
      <c r="E9848">
        <f t="shared" si="460"/>
        <v>3.5893229166671632</v>
      </c>
      <c r="F9848">
        <v>1.054</v>
      </c>
      <c r="G9848">
        <v>82.041666666678026</v>
      </c>
      <c r="H9848">
        <f t="shared" si="461"/>
        <v>3.5893229166671632</v>
      </c>
      <c r="I9848">
        <v>0.98799999999999999</v>
      </c>
    </row>
    <row r="9849" spans="1:9" x14ac:dyDescent="0.3">
      <c r="A9849">
        <v>82.050000000011366</v>
      </c>
      <c r="B9849">
        <f t="shared" si="459"/>
        <v>3.5896875000004971</v>
      </c>
      <c r="C9849">
        <v>0.87639999999999996</v>
      </c>
      <c r="D9849">
        <v>82.050000000011366</v>
      </c>
      <c r="E9849">
        <f t="shared" si="460"/>
        <v>3.5896875000004971</v>
      </c>
      <c r="F9849">
        <v>1.0528</v>
      </c>
      <c r="G9849">
        <v>82.050000000011366</v>
      </c>
      <c r="H9849">
        <f t="shared" si="461"/>
        <v>3.5896875000004971</v>
      </c>
      <c r="I9849">
        <v>0.98799999999999999</v>
      </c>
    </row>
    <row r="9850" spans="1:9" x14ac:dyDescent="0.3">
      <c r="A9850">
        <v>82.058333333344706</v>
      </c>
      <c r="B9850">
        <f t="shared" si="459"/>
        <v>3.5900520833338305</v>
      </c>
      <c r="C9850">
        <v>0.87609999999999999</v>
      </c>
      <c r="D9850">
        <v>82.058333333344706</v>
      </c>
      <c r="E9850">
        <f t="shared" si="460"/>
        <v>3.5900520833338305</v>
      </c>
      <c r="F9850">
        <v>1.0530999999999999</v>
      </c>
      <c r="G9850">
        <v>82.058333333344706</v>
      </c>
      <c r="H9850">
        <f t="shared" si="461"/>
        <v>3.5900520833338305</v>
      </c>
      <c r="I9850">
        <v>0.98770000000000002</v>
      </c>
    </row>
    <row r="9851" spans="1:9" x14ac:dyDescent="0.3">
      <c r="A9851">
        <v>82.066666666678046</v>
      </c>
      <c r="B9851">
        <f t="shared" si="459"/>
        <v>3.5904166666671644</v>
      </c>
      <c r="C9851">
        <v>0.87639999999999996</v>
      </c>
      <c r="D9851">
        <v>82.066666666678046</v>
      </c>
      <c r="E9851">
        <f t="shared" si="460"/>
        <v>3.5904166666671644</v>
      </c>
      <c r="F9851">
        <v>1.0528</v>
      </c>
      <c r="G9851">
        <v>82.066666666678046</v>
      </c>
      <c r="H9851">
        <f t="shared" si="461"/>
        <v>3.5904166666671644</v>
      </c>
      <c r="I9851">
        <v>0.98799999999999999</v>
      </c>
    </row>
    <row r="9852" spans="1:9" x14ac:dyDescent="0.3">
      <c r="A9852">
        <v>82.075000000011386</v>
      </c>
      <c r="B9852">
        <f t="shared" si="459"/>
        <v>3.5907812500004979</v>
      </c>
      <c r="C9852">
        <v>0.87639999999999996</v>
      </c>
      <c r="D9852">
        <v>82.075000000011386</v>
      </c>
      <c r="E9852">
        <f t="shared" si="460"/>
        <v>3.5907812500004979</v>
      </c>
      <c r="F9852">
        <v>1.0530999999999999</v>
      </c>
      <c r="G9852">
        <v>82.075000000011386</v>
      </c>
      <c r="H9852">
        <f t="shared" si="461"/>
        <v>3.5907812500004979</v>
      </c>
      <c r="I9852">
        <v>0.98829999999999996</v>
      </c>
    </row>
    <row r="9853" spans="1:9" x14ac:dyDescent="0.3">
      <c r="A9853">
        <v>82.083333333344726</v>
      </c>
      <c r="B9853">
        <f t="shared" si="459"/>
        <v>3.5911458333338313</v>
      </c>
      <c r="C9853">
        <v>0.87639999999999996</v>
      </c>
      <c r="D9853">
        <v>82.083333333344726</v>
      </c>
      <c r="E9853">
        <f t="shared" si="460"/>
        <v>3.5911458333338313</v>
      </c>
      <c r="F9853">
        <v>1.0530999999999999</v>
      </c>
      <c r="G9853">
        <v>82.083333333344726</v>
      </c>
      <c r="H9853">
        <f t="shared" si="461"/>
        <v>3.5911458333338313</v>
      </c>
      <c r="I9853">
        <v>0.98829999999999996</v>
      </c>
    </row>
    <row r="9854" spans="1:9" x14ac:dyDescent="0.3">
      <c r="A9854">
        <v>82.091666666678066</v>
      </c>
      <c r="B9854">
        <f t="shared" si="459"/>
        <v>3.5915104166671652</v>
      </c>
      <c r="C9854">
        <v>0.87790000000000001</v>
      </c>
      <c r="D9854">
        <v>82.091666666678066</v>
      </c>
      <c r="E9854">
        <f t="shared" si="460"/>
        <v>3.5915104166671652</v>
      </c>
      <c r="F9854">
        <v>1.0528</v>
      </c>
      <c r="G9854">
        <v>82.091666666678066</v>
      </c>
      <c r="H9854">
        <f t="shared" si="461"/>
        <v>3.5915104166671652</v>
      </c>
      <c r="I9854">
        <v>0.98829999999999996</v>
      </c>
    </row>
    <row r="9855" spans="1:9" x14ac:dyDescent="0.3">
      <c r="A9855">
        <v>82.100000000011406</v>
      </c>
      <c r="B9855">
        <f t="shared" si="459"/>
        <v>3.5918750000004986</v>
      </c>
      <c r="C9855">
        <v>0.87639999999999996</v>
      </c>
      <c r="D9855">
        <v>82.100000000011406</v>
      </c>
      <c r="E9855">
        <f t="shared" si="460"/>
        <v>3.5918750000004986</v>
      </c>
      <c r="F9855">
        <v>1.0525</v>
      </c>
      <c r="G9855">
        <v>82.100000000011406</v>
      </c>
      <c r="H9855">
        <f t="shared" si="461"/>
        <v>3.5918750000004986</v>
      </c>
      <c r="I9855">
        <v>0.98829999999999996</v>
      </c>
    </row>
    <row r="9856" spans="1:9" x14ac:dyDescent="0.3">
      <c r="A9856">
        <v>82.108333333344746</v>
      </c>
      <c r="B9856">
        <f t="shared" si="459"/>
        <v>3.5922395833338325</v>
      </c>
      <c r="C9856">
        <v>0.87670000000000003</v>
      </c>
      <c r="D9856">
        <v>82.108333333344746</v>
      </c>
      <c r="E9856">
        <f t="shared" si="460"/>
        <v>3.5922395833338325</v>
      </c>
      <c r="F9856">
        <v>1.0528</v>
      </c>
      <c r="G9856">
        <v>82.108333333344746</v>
      </c>
      <c r="H9856">
        <f t="shared" si="461"/>
        <v>3.5922395833338325</v>
      </c>
      <c r="I9856">
        <v>0.98799999999999999</v>
      </c>
    </row>
    <row r="9857" spans="1:9" x14ac:dyDescent="0.3">
      <c r="A9857">
        <v>82.116666666678086</v>
      </c>
      <c r="B9857">
        <f t="shared" si="459"/>
        <v>3.592604166667166</v>
      </c>
      <c r="C9857">
        <v>0.87639999999999996</v>
      </c>
      <c r="D9857">
        <v>82.116666666678086</v>
      </c>
      <c r="E9857">
        <f t="shared" si="460"/>
        <v>3.592604166667166</v>
      </c>
      <c r="F9857">
        <v>1.0528</v>
      </c>
      <c r="G9857">
        <v>82.116666666678086</v>
      </c>
      <c r="H9857">
        <f t="shared" si="461"/>
        <v>3.592604166667166</v>
      </c>
      <c r="I9857">
        <v>0.98799999999999999</v>
      </c>
    </row>
    <row r="9858" spans="1:9" x14ac:dyDescent="0.3">
      <c r="A9858">
        <v>82.125000000011426</v>
      </c>
      <c r="B9858">
        <f t="shared" si="459"/>
        <v>3.5929687500004994</v>
      </c>
      <c r="C9858">
        <v>0.87670000000000003</v>
      </c>
      <c r="D9858">
        <v>82.125000000011426</v>
      </c>
      <c r="E9858">
        <f t="shared" si="460"/>
        <v>3.5929687500004994</v>
      </c>
      <c r="F9858">
        <v>1.0528</v>
      </c>
      <c r="G9858">
        <v>82.125000000011426</v>
      </c>
      <c r="H9858">
        <f t="shared" si="461"/>
        <v>3.5929687500004994</v>
      </c>
      <c r="I9858">
        <v>0.98799999999999999</v>
      </c>
    </row>
    <row r="9859" spans="1:9" x14ac:dyDescent="0.3">
      <c r="A9859">
        <v>82.133333333344765</v>
      </c>
      <c r="B9859">
        <f t="shared" si="459"/>
        <v>3.5933333333338333</v>
      </c>
      <c r="C9859">
        <v>0.87760000000000005</v>
      </c>
      <c r="D9859">
        <v>82.133333333344765</v>
      </c>
      <c r="E9859">
        <f t="shared" si="460"/>
        <v>3.5933333333338333</v>
      </c>
      <c r="F9859">
        <v>1.0528</v>
      </c>
      <c r="G9859">
        <v>82.133333333344765</v>
      </c>
      <c r="H9859">
        <f t="shared" si="461"/>
        <v>3.5933333333338333</v>
      </c>
      <c r="I9859">
        <v>0.98829999999999996</v>
      </c>
    </row>
    <row r="9860" spans="1:9" x14ac:dyDescent="0.3">
      <c r="A9860">
        <v>82.141666666678105</v>
      </c>
      <c r="B9860">
        <f t="shared" ref="B9860:B9923" si="462">0.7*A9860/(16)</f>
        <v>3.5936979166671668</v>
      </c>
      <c r="C9860">
        <v>0.87639999999999996</v>
      </c>
      <c r="D9860">
        <v>82.141666666678105</v>
      </c>
      <c r="E9860">
        <f t="shared" ref="E9860:E9923" si="463">0.7*D9860/(16)</f>
        <v>3.5936979166671668</v>
      </c>
      <c r="F9860">
        <v>1.0528</v>
      </c>
      <c r="G9860">
        <v>82.141666666678105</v>
      </c>
      <c r="H9860">
        <f t="shared" ref="H9860:H9923" si="464">0.7*G9860/(16)</f>
        <v>3.5936979166671668</v>
      </c>
      <c r="I9860">
        <v>0.98829999999999996</v>
      </c>
    </row>
    <row r="9861" spans="1:9" x14ac:dyDescent="0.3">
      <c r="A9861">
        <v>82.150000000011445</v>
      </c>
      <c r="B9861">
        <f t="shared" si="462"/>
        <v>3.5940625000005006</v>
      </c>
      <c r="C9861">
        <v>0.87729999999999997</v>
      </c>
      <c r="D9861">
        <v>82.150000000011445</v>
      </c>
      <c r="E9861">
        <f t="shared" si="463"/>
        <v>3.5940625000005006</v>
      </c>
      <c r="F9861">
        <v>1.0534000000000001</v>
      </c>
      <c r="G9861">
        <v>82.150000000011445</v>
      </c>
      <c r="H9861">
        <f t="shared" si="464"/>
        <v>3.5940625000005006</v>
      </c>
      <c r="I9861">
        <v>0.98829999999999996</v>
      </c>
    </row>
    <row r="9862" spans="1:9" x14ac:dyDescent="0.3">
      <c r="A9862">
        <v>82.158333333344785</v>
      </c>
      <c r="B9862">
        <f t="shared" si="462"/>
        <v>3.5944270833338341</v>
      </c>
      <c r="C9862">
        <v>0.87670000000000003</v>
      </c>
      <c r="D9862">
        <v>82.158333333344785</v>
      </c>
      <c r="E9862">
        <f t="shared" si="463"/>
        <v>3.5944270833338341</v>
      </c>
      <c r="F9862">
        <v>1.054</v>
      </c>
      <c r="G9862">
        <v>82.158333333344785</v>
      </c>
      <c r="H9862">
        <f t="shared" si="464"/>
        <v>3.5944270833338341</v>
      </c>
      <c r="I9862">
        <v>0.98829999999999996</v>
      </c>
    </row>
    <row r="9863" spans="1:9" x14ac:dyDescent="0.3">
      <c r="A9863">
        <v>82.166666666678125</v>
      </c>
      <c r="B9863">
        <f t="shared" si="462"/>
        <v>3.5947916666671675</v>
      </c>
      <c r="C9863">
        <v>0.87639999999999996</v>
      </c>
      <c r="D9863">
        <v>82.166666666678125</v>
      </c>
      <c r="E9863">
        <f t="shared" si="463"/>
        <v>3.5947916666671675</v>
      </c>
      <c r="F9863">
        <v>1.0543</v>
      </c>
      <c r="G9863">
        <v>82.166666666678125</v>
      </c>
      <c r="H9863">
        <f t="shared" si="464"/>
        <v>3.5947916666671675</v>
      </c>
      <c r="I9863">
        <v>0.98829999999999996</v>
      </c>
    </row>
    <row r="9864" spans="1:9" x14ac:dyDescent="0.3">
      <c r="A9864">
        <v>82.175000000011465</v>
      </c>
      <c r="B9864">
        <f t="shared" si="462"/>
        <v>3.5951562500005014</v>
      </c>
      <c r="C9864">
        <v>0.87670000000000003</v>
      </c>
      <c r="D9864">
        <v>82.175000000011465</v>
      </c>
      <c r="E9864">
        <f t="shared" si="463"/>
        <v>3.5951562500005014</v>
      </c>
      <c r="F9864">
        <v>1.0537000000000001</v>
      </c>
      <c r="G9864">
        <v>82.175000000011465</v>
      </c>
      <c r="H9864">
        <f t="shared" si="464"/>
        <v>3.5951562500005014</v>
      </c>
      <c r="I9864">
        <v>0.98829999999999996</v>
      </c>
    </row>
    <row r="9865" spans="1:9" x14ac:dyDescent="0.3">
      <c r="A9865">
        <v>82.183333333344805</v>
      </c>
      <c r="B9865">
        <f t="shared" si="462"/>
        <v>3.5955208333338349</v>
      </c>
      <c r="C9865">
        <v>0.87639999999999996</v>
      </c>
      <c r="D9865">
        <v>82.183333333344805</v>
      </c>
      <c r="E9865">
        <f t="shared" si="463"/>
        <v>3.5955208333338349</v>
      </c>
      <c r="F9865">
        <v>1.0537000000000001</v>
      </c>
      <c r="G9865">
        <v>82.183333333344805</v>
      </c>
      <c r="H9865">
        <f t="shared" si="464"/>
        <v>3.5955208333338349</v>
      </c>
      <c r="I9865">
        <v>0.98829999999999996</v>
      </c>
    </row>
    <row r="9866" spans="1:9" x14ac:dyDescent="0.3">
      <c r="A9866">
        <v>82.191666666678145</v>
      </c>
      <c r="B9866">
        <f t="shared" si="462"/>
        <v>3.5958854166671688</v>
      </c>
      <c r="C9866">
        <v>0.87670000000000003</v>
      </c>
      <c r="D9866">
        <v>82.191666666678145</v>
      </c>
      <c r="E9866">
        <f t="shared" si="463"/>
        <v>3.5958854166671688</v>
      </c>
      <c r="F9866">
        <v>1.0537000000000001</v>
      </c>
      <c r="G9866">
        <v>82.191666666678145</v>
      </c>
      <c r="H9866">
        <f t="shared" si="464"/>
        <v>3.5958854166671688</v>
      </c>
      <c r="I9866">
        <v>0.98829999999999996</v>
      </c>
    </row>
    <row r="9867" spans="1:9" x14ac:dyDescent="0.3">
      <c r="A9867">
        <v>82.200000000011485</v>
      </c>
      <c r="B9867">
        <f t="shared" si="462"/>
        <v>3.5962500000005022</v>
      </c>
      <c r="C9867">
        <v>0.87639999999999996</v>
      </c>
      <c r="D9867">
        <v>82.200000000011485</v>
      </c>
      <c r="E9867">
        <f t="shared" si="463"/>
        <v>3.5962500000005022</v>
      </c>
      <c r="F9867">
        <v>1.0534000000000001</v>
      </c>
      <c r="G9867">
        <v>82.200000000011485</v>
      </c>
      <c r="H9867">
        <f t="shared" si="464"/>
        <v>3.5962500000005022</v>
      </c>
      <c r="I9867">
        <v>0.98829999999999996</v>
      </c>
    </row>
    <row r="9868" spans="1:9" x14ac:dyDescent="0.3">
      <c r="A9868">
        <v>82.208333333344825</v>
      </c>
      <c r="B9868">
        <f t="shared" si="462"/>
        <v>3.5966145833338357</v>
      </c>
      <c r="C9868">
        <v>0.87609999999999999</v>
      </c>
      <c r="D9868">
        <v>82.208333333344825</v>
      </c>
      <c r="E9868">
        <f t="shared" si="463"/>
        <v>3.5966145833338357</v>
      </c>
      <c r="F9868">
        <v>1.0537000000000001</v>
      </c>
      <c r="G9868">
        <v>82.208333333344825</v>
      </c>
      <c r="H9868">
        <f t="shared" si="464"/>
        <v>3.5966145833338357</v>
      </c>
      <c r="I9868">
        <v>0.98829999999999996</v>
      </c>
    </row>
    <row r="9869" spans="1:9" x14ac:dyDescent="0.3">
      <c r="A9869">
        <v>82.216666666678165</v>
      </c>
      <c r="B9869">
        <f t="shared" si="462"/>
        <v>3.5969791666671695</v>
      </c>
      <c r="C9869">
        <v>0.87579999999999991</v>
      </c>
      <c r="D9869">
        <v>82.216666666678165</v>
      </c>
      <c r="E9869">
        <f t="shared" si="463"/>
        <v>3.5969791666671695</v>
      </c>
      <c r="F9869">
        <v>1.0537000000000001</v>
      </c>
      <c r="G9869">
        <v>82.216666666678165</v>
      </c>
      <c r="H9869">
        <f t="shared" si="464"/>
        <v>3.5969791666671695</v>
      </c>
      <c r="I9869">
        <v>0.98829999999999996</v>
      </c>
    </row>
    <row r="9870" spans="1:9" x14ac:dyDescent="0.3">
      <c r="A9870">
        <v>82.225000000011505</v>
      </c>
      <c r="B9870">
        <f t="shared" si="462"/>
        <v>3.597343750000503</v>
      </c>
      <c r="C9870">
        <v>0.87639999999999996</v>
      </c>
      <c r="D9870">
        <v>82.225000000011505</v>
      </c>
      <c r="E9870">
        <f t="shared" si="463"/>
        <v>3.597343750000503</v>
      </c>
      <c r="F9870">
        <v>1.0534000000000001</v>
      </c>
      <c r="G9870">
        <v>82.225000000011505</v>
      </c>
      <c r="H9870">
        <f t="shared" si="464"/>
        <v>3.597343750000503</v>
      </c>
      <c r="I9870">
        <v>0.98829999999999996</v>
      </c>
    </row>
    <row r="9871" spans="1:9" x14ac:dyDescent="0.3">
      <c r="A9871">
        <v>82.233333333344845</v>
      </c>
      <c r="B9871">
        <f t="shared" si="462"/>
        <v>3.5977083333338369</v>
      </c>
      <c r="C9871">
        <v>0.87609999999999999</v>
      </c>
      <c r="D9871">
        <v>82.233333333344845</v>
      </c>
      <c r="E9871">
        <f t="shared" si="463"/>
        <v>3.5977083333338369</v>
      </c>
      <c r="F9871">
        <v>1.0530999999999999</v>
      </c>
      <c r="G9871">
        <v>82.233333333344845</v>
      </c>
      <c r="H9871">
        <f t="shared" si="464"/>
        <v>3.5977083333338369</v>
      </c>
      <c r="I9871">
        <v>0.98829999999999996</v>
      </c>
    </row>
    <row r="9872" spans="1:9" x14ac:dyDescent="0.3">
      <c r="A9872">
        <v>82.241666666678185</v>
      </c>
      <c r="B9872">
        <f t="shared" si="462"/>
        <v>3.5980729166671703</v>
      </c>
      <c r="C9872">
        <v>0.87609999999999999</v>
      </c>
      <c r="D9872">
        <v>82.241666666678185</v>
      </c>
      <c r="E9872">
        <f t="shared" si="463"/>
        <v>3.5980729166671703</v>
      </c>
      <c r="F9872">
        <v>1.0534000000000001</v>
      </c>
      <c r="G9872">
        <v>82.241666666678185</v>
      </c>
      <c r="H9872">
        <f t="shared" si="464"/>
        <v>3.5980729166671703</v>
      </c>
      <c r="I9872">
        <v>0.98799999999999999</v>
      </c>
    </row>
    <row r="9873" spans="1:9" x14ac:dyDescent="0.3">
      <c r="A9873">
        <v>82.250000000011525</v>
      </c>
      <c r="B9873">
        <f t="shared" si="462"/>
        <v>3.5984375000005038</v>
      </c>
      <c r="C9873">
        <v>0.87609999999999999</v>
      </c>
      <c r="D9873">
        <v>82.250000000011525</v>
      </c>
      <c r="E9873">
        <f t="shared" si="463"/>
        <v>3.5984375000005038</v>
      </c>
      <c r="F9873">
        <v>1.0537000000000001</v>
      </c>
      <c r="G9873">
        <v>82.250000000011525</v>
      </c>
      <c r="H9873">
        <f t="shared" si="464"/>
        <v>3.5984375000005038</v>
      </c>
      <c r="I9873">
        <v>0.98799999999999999</v>
      </c>
    </row>
    <row r="9874" spans="1:9" x14ac:dyDescent="0.3">
      <c r="A9874">
        <v>82.258333333344865</v>
      </c>
      <c r="B9874">
        <f t="shared" si="462"/>
        <v>3.5988020833338377</v>
      </c>
      <c r="C9874">
        <v>0.87539999999999996</v>
      </c>
      <c r="D9874">
        <v>82.258333333344865</v>
      </c>
      <c r="E9874">
        <f t="shared" si="463"/>
        <v>3.5988020833338377</v>
      </c>
      <c r="F9874">
        <v>1.0530999999999999</v>
      </c>
      <c r="G9874">
        <v>82.258333333344865</v>
      </c>
      <c r="H9874">
        <f t="shared" si="464"/>
        <v>3.5988020833338377</v>
      </c>
      <c r="I9874">
        <v>0.98799999999999999</v>
      </c>
    </row>
    <row r="9875" spans="1:9" x14ac:dyDescent="0.3">
      <c r="A9875">
        <v>82.266666666678205</v>
      </c>
      <c r="B9875">
        <f t="shared" si="462"/>
        <v>3.5991666666671711</v>
      </c>
      <c r="C9875">
        <v>0.87609999999999999</v>
      </c>
      <c r="D9875">
        <v>82.266666666678205</v>
      </c>
      <c r="E9875">
        <f t="shared" si="463"/>
        <v>3.5991666666671711</v>
      </c>
      <c r="F9875">
        <v>1.0530999999999999</v>
      </c>
      <c r="G9875">
        <v>82.266666666678205</v>
      </c>
      <c r="H9875">
        <f t="shared" si="464"/>
        <v>3.5991666666671711</v>
      </c>
      <c r="I9875">
        <v>0.98799999999999999</v>
      </c>
    </row>
    <row r="9876" spans="1:9" x14ac:dyDescent="0.3">
      <c r="A9876">
        <v>82.275000000011545</v>
      </c>
      <c r="B9876">
        <f t="shared" si="462"/>
        <v>3.599531250000505</v>
      </c>
      <c r="C9876">
        <v>0.87670000000000003</v>
      </c>
      <c r="D9876">
        <v>82.275000000011545</v>
      </c>
      <c r="E9876">
        <f t="shared" si="463"/>
        <v>3.599531250000505</v>
      </c>
      <c r="F9876">
        <v>1.0530999999999999</v>
      </c>
      <c r="G9876">
        <v>82.275000000011545</v>
      </c>
      <c r="H9876">
        <f t="shared" si="464"/>
        <v>3.599531250000505</v>
      </c>
      <c r="I9876">
        <v>0.98799999999999999</v>
      </c>
    </row>
    <row r="9877" spans="1:9" x14ac:dyDescent="0.3">
      <c r="A9877">
        <v>82.283333333344885</v>
      </c>
      <c r="B9877">
        <f t="shared" si="462"/>
        <v>3.5998958333338384</v>
      </c>
      <c r="C9877">
        <v>0.87539999999999996</v>
      </c>
      <c r="D9877">
        <v>82.283333333344885</v>
      </c>
      <c r="E9877">
        <f t="shared" si="463"/>
        <v>3.5998958333338384</v>
      </c>
      <c r="F9877">
        <v>1.0530999999999999</v>
      </c>
      <c r="G9877">
        <v>82.283333333344885</v>
      </c>
      <c r="H9877">
        <f t="shared" si="464"/>
        <v>3.5998958333338384</v>
      </c>
      <c r="I9877">
        <v>0.98799999999999999</v>
      </c>
    </row>
    <row r="9878" spans="1:9" x14ac:dyDescent="0.3">
      <c r="A9878">
        <v>82.291666666678225</v>
      </c>
      <c r="B9878">
        <f t="shared" si="462"/>
        <v>3.6002604166671719</v>
      </c>
      <c r="C9878">
        <v>0.87539999999999996</v>
      </c>
      <c r="D9878">
        <v>82.291666666678225</v>
      </c>
      <c r="E9878">
        <f t="shared" si="463"/>
        <v>3.6002604166671719</v>
      </c>
      <c r="F9878">
        <v>1.0534000000000001</v>
      </c>
      <c r="G9878">
        <v>82.291666666678225</v>
      </c>
      <c r="H9878">
        <f t="shared" si="464"/>
        <v>3.6002604166671719</v>
      </c>
      <c r="I9878">
        <v>0.98829999999999996</v>
      </c>
    </row>
    <row r="9879" spans="1:9" x14ac:dyDescent="0.3">
      <c r="A9879">
        <v>82.300000000011565</v>
      </c>
      <c r="B9879">
        <f t="shared" si="462"/>
        <v>3.6006250000005058</v>
      </c>
      <c r="C9879">
        <v>0.87579999999999991</v>
      </c>
      <c r="D9879">
        <v>82.300000000011565</v>
      </c>
      <c r="E9879">
        <f t="shared" si="463"/>
        <v>3.6006250000005058</v>
      </c>
      <c r="F9879">
        <v>1.0534000000000001</v>
      </c>
      <c r="G9879">
        <v>82.300000000011565</v>
      </c>
      <c r="H9879">
        <f t="shared" si="464"/>
        <v>3.6006250000005058</v>
      </c>
      <c r="I9879">
        <v>0.98829999999999996</v>
      </c>
    </row>
    <row r="9880" spans="1:9" x14ac:dyDescent="0.3">
      <c r="A9880">
        <v>82.308333333344905</v>
      </c>
      <c r="B9880">
        <f t="shared" si="462"/>
        <v>3.6009895833338392</v>
      </c>
      <c r="C9880">
        <v>0.87539999999999996</v>
      </c>
      <c r="D9880">
        <v>82.308333333344905</v>
      </c>
      <c r="E9880">
        <f t="shared" si="463"/>
        <v>3.6009895833338392</v>
      </c>
      <c r="F9880">
        <v>1.0534000000000001</v>
      </c>
      <c r="G9880">
        <v>82.308333333344905</v>
      </c>
      <c r="H9880">
        <f t="shared" si="464"/>
        <v>3.6009895833338392</v>
      </c>
      <c r="I9880">
        <v>0.98799999999999999</v>
      </c>
    </row>
    <row r="9881" spans="1:9" x14ac:dyDescent="0.3">
      <c r="A9881">
        <v>82.316666666678245</v>
      </c>
      <c r="B9881">
        <f t="shared" si="462"/>
        <v>3.6013541666671731</v>
      </c>
      <c r="C9881">
        <v>0.87579999999999991</v>
      </c>
      <c r="D9881">
        <v>82.316666666678245</v>
      </c>
      <c r="E9881">
        <f t="shared" si="463"/>
        <v>3.6013541666671731</v>
      </c>
      <c r="F9881">
        <v>1.0530999999999999</v>
      </c>
      <c r="G9881">
        <v>82.316666666678245</v>
      </c>
      <c r="H9881">
        <f t="shared" si="464"/>
        <v>3.6013541666671731</v>
      </c>
      <c r="I9881">
        <v>0.98799999999999999</v>
      </c>
    </row>
    <row r="9882" spans="1:9" x14ac:dyDescent="0.3">
      <c r="A9882">
        <v>82.325000000011585</v>
      </c>
      <c r="B9882">
        <f t="shared" si="462"/>
        <v>3.6017187500005066</v>
      </c>
      <c r="C9882">
        <v>0.87579999999999991</v>
      </c>
      <c r="D9882">
        <v>82.325000000011585</v>
      </c>
      <c r="E9882">
        <f t="shared" si="463"/>
        <v>3.6017187500005066</v>
      </c>
      <c r="F9882">
        <v>1.0530999999999999</v>
      </c>
      <c r="G9882">
        <v>82.325000000011585</v>
      </c>
      <c r="H9882">
        <f t="shared" si="464"/>
        <v>3.6017187500005066</v>
      </c>
      <c r="I9882">
        <v>0.98799999999999999</v>
      </c>
    </row>
    <row r="9883" spans="1:9" x14ac:dyDescent="0.3">
      <c r="A9883">
        <v>82.333333333344925</v>
      </c>
      <c r="B9883">
        <f t="shared" si="462"/>
        <v>3.60208333333384</v>
      </c>
      <c r="C9883">
        <v>0.87509999999999999</v>
      </c>
      <c r="D9883">
        <v>82.333333333344925</v>
      </c>
      <c r="E9883">
        <f t="shared" si="463"/>
        <v>3.60208333333384</v>
      </c>
      <c r="F9883">
        <v>1.0534000000000001</v>
      </c>
      <c r="G9883">
        <v>82.333333333344925</v>
      </c>
      <c r="H9883">
        <f t="shared" si="464"/>
        <v>3.60208333333384</v>
      </c>
      <c r="I9883">
        <v>0.98799999999999999</v>
      </c>
    </row>
    <row r="9884" spans="1:9" x14ac:dyDescent="0.3">
      <c r="A9884">
        <v>82.341666666678265</v>
      </c>
      <c r="B9884">
        <f t="shared" si="462"/>
        <v>3.6024479166671739</v>
      </c>
      <c r="C9884">
        <v>0.87609999999999999</v>
      </c>
      <c r="D9884">
        <v>82.341666666678265</v>
      </c>
      <c r="E9884">
        <f t="shared" si="463"/>
        <v>3.6024479166671739</v>
      </c>
      <c r="F9884">
        <v>1.0525</v>
      </c>
      <c r="G9884">
        <v>82.341666666678265</v>
      </c>
      <c r="H9884">
        <f t="shared" si="464"/>
        <v>3.6024479166671739</v>
      </c>
      <c r="I9884">
        <v>0.98770000000000002</v>
      </c>
    </row>
    <row r="9885" spans="1:9" x14ac:dyDescent="0.3">
      <c r="A9885">
        <v>82.350000000011605</v>
      </c>
      <c r="B9885">
        <f t="shared" si="462"/>
        <v>3.6028125000005073</v>
      </c>
      <c r="C9885">
        <v>0.87420000000000009</v>
      </c>
      <c r="D9885">
        <v>82.350000000011605</v>
      </c>
      <c r="E9885">
        <f t="shared" si="463"/>
        <v>3.6028125000005073</v>
      </c>
      <c r="F9885">
        <v>1.0528</v>
      </c>
      <c r="G9885">
        <v>82.350000000011605</v>
      </c>
      <c r="H9885">
        <f t="shared" si="464"/>
        <v>3.6028125000005073</v>
      </c>
      <c r="I9885">
        <v>0.98770000000000002</v>
      </c>
    </row>
    <row r="9886" spans="1:9" x14ac:dyDescent="0.3">
      <c r="A9886">
        <v>82.358333333344945</v>
      </c>
      <c r="B9886">
        <f t="shared" si="462"/>
        <v>3.6031770833338412</v>
      </c>
      <c r="C9886">
        <v>0.87479999999999991</v>
      </c>
      <c r="D9886">
        <v>82.358333333344945</v>
      </c>
      <c r="E9886">
        <f t="shared" si="463"/>
        <v>3.6031770833338412</v>
      </c>
      <c r="F9886">
        <v>1.0525</v>
      </c>
      <c r="G9886">
        <v>82.358333333344945</v>
      </c>
      <c r="H9886">
        <f t="shared" si="464"/>
        <v>3.6031770833338412</v>
      </c>
      <c r="I9886">
        <v>0.98770000000000002</v>
      </c>
    </row>
    <row r="9887" spans="1:9" x14ac:dyDescent="0.3">
      <c r="A9887">
        <v>82.366666666678285</v>
      </c>
      <c r="B9887">
        <f t="shared" si="462"/>
        <v>3.6035416666671747</v>
      </c>
      <c r="C9887">
        <v>0.87450000000000006</v>
      </c>
      <c r="D9887">
        <v>82.366666666678285</v>
      </c>
      <c r="E9887">
        <f t="shared" si="463"/>
        <v>3.6035416666671747</v>
      </c>
      <c r="F9887">
        <v>1.0522</v>
      </c>
      <c r="G9887">
        <v>82.366666666678285</v>
      </c>
      <c r="H9887">
        <f t="shared" si="464"/>
        <v>3.6035416666671747</v>
      </c>
      <c r="I9887">
        <v>0.98770000000000002</v>
      </c>
    </row>
    <row r="9888" spans="1:9" x14ac:dyDescent="0.3">
      <c r="A9888">
        <v>82.375000000011624</v>
      </c>
      <c r="B9888">
        <f t="shared" si="462"/>
        <v>3.6039062500005081</v>
      </c>
      <c r="C9888">
        <v>0.87420000000000009</v>
      </c>
      <c r="D9888">
        <v>82.375000000011624</v>
      </c>
      <c r="E9888">
        <f t="shared" si="463"/>
        <v>3.6039062500005081</v>
      </c>
      <c r="F9888">
        <v>1.0515000000000001</v>
      </c>
      <c r="G9888">
        <v>82.375000000011624</v>
      </c>
      <c r="H9888">
        <f t="shared" si="464"/>
        <v>3.6039062500005081</v>
      </c>
      <c r="I9888">
        <v>0.98739999999999994</v>
      </c>
    </row>
    <row r="9889" spans="1:9" x14ac:dyDescent="0.3">
      <c r="A9889">
        <v>82.383333333344964</v>
      </c>
      <c r="B9889">
        <f t="shared" si="462"/>
        <v>3.604270833333842</v>
      </c>
      <c r="C9889">
        <v>0.87390000000000001</v>
      </c>
      <c r="D9889">
        <v>82.383333333344964</v>
      </c>
      <c r="E9889">
        <f t="shared" si="463"/>
        <v>3.604270833333842</v>
      </c>
      <c r="F9889">
        <v>1.0515000000000001</v>
      </c>
      <c r="G9889">
        <v>82.383333333344964</v>
      </c>
      <c r="H9889">
        <f t="shared" si="464"/>
        <v>3.604270833333842</v>
      </c>
      <c r="I9889">
        <v>0.98770000000000002</v>
      </c>
    </row>
    <row r="9890" spans="1:9" x14ac:dyDescent="0.3">
      <c r="A9890">
        <v>82.391666666678304</v>
      </c>
      <c r="B9890">
        <f t="shared" si="462"/>
        <v>3.6046354166671755</v>
      </c>
      <c r="C9890">
        <v>0.87420000000000009</v>
      </c>
      <c r="D9890">
        <v>82.391666666678304</v>
      </c>
      <c r="E9890">
        <f t="shared" si="463"/>
        <v>3.6046354166671755</v>
      </c>
      <c r="F9890">
        <v>1.0515000000000001</v>
      </c>
      <c r="G9890">
        <v>82.391666666678304</v>
      </c>
      <c r="H9890">
        <f t="shared" si="464"/>
        <v>3.6046354166671755</v>
      </c>
      <c r="I9890">
        <v>0.98770000000000002</v>
      </c>
    </row>
    <row r="9891" spans="1:9" x14ac:dyDescent="0.3">
      <c r="A9891">
        <v>82.400000000011644</v>
      </c>
      <c r="B9891">
        <f t="shared" si="462"/>
        <v>3.6050000000005094</v>
      </c>
      <c r="C9891">
        <v>0.87390000000000001</v>
      </c>
      <c r="D9891">
        <v>82.400000000011644</v>
      </c>
      <c r="E9891">
        <f t="shared" si="463"/>
        <v>3.6050000000005094</v>
      </c>
      <c r="F9891">
        <v>1.0509000000000002</v>
      </c>
      <c r="G9891">
        <v>82.400000000011644</v>
      </c>
      <c r="H9891">
        <f t="shared" si="464"/>
        <v>3.6050000000005094</v>
      </c>
      <c r="I9891">
        <v>0.98739999999999994</v>
      </c>
    </row>
    <row r="9892" spans="1:9" x14ac:dyDescent="0.3">
      <c r="A9892">
        <v>82.408333333344984</v>
      </c>
      <c r="B9892">
        <f t="shared" si="462"/>
        <v>3.6053645833338428</v>
      </c>
      <c r="C9892">
        <v>0.87390000000000001</v>
      </c>
      <c r="D9892">
        <v>82.408333333344984</v>
      </c>
      <c r="E9892">
        <f t="shared" si="463"/>
        <v>3.6053645833338428</v>
      </c>
      <c r="F9892">
        <v>1.0506</v>
      </c>
      <c r="G9892">
        <v>82.408333333344984</v>
      </c>
      <c r="H9892">
        <f t="shared" si="464"/>
        <v>3.6053645833338428</v>
      </c>
      <c r="I9892">
        <v>0.98739999999999994</v>
      </c>
    </row>
    <row r="9893" spans="1:9" x14ac:dyDescent="0.3">
      <c r="A9893">
        <v>82.416666666678324</v>
      </c>
      <c r="B9893">
        <f t="shared" si="462"/>
        <v>3.6057291666671762</v>
      </c>
      <c r="C9893">
        <v>0.87390000000000001</v>
      </c>
      <c r="D9893">
        <v>82.416666666678324</v>
      </c>
      <c r="E9893">
        <f t="shared" si="463"/>
        <v>3.6057291666671762</v>
      </c>
      <c r="F9893">
        <v>1.0506</v>
      </c>
      <c r="G9893">
        <v>82.416666666678324</v>
      </c>
      <c r="H9893">
        <f t="shared" si="464"/>
        <v>3.6057291666671762</v>
      </c>
      <c r="I9893">
        <v>0.98739999999999994</v>
      </c>
    </row>
    <row r="9894" spans="1:9" x14ac:dyDescent="0.3">
      <c r="A9894">
        <v>82.425000000011664</v>
      </c>
      <c r="B9894">
        <f t="shared" si="462"/>
        <v>3.6060937500005101</v>
      </c>
      <c r="C9894">
        <v>0.87420000000000009</v>
      </c>
      <c r="D9894">
        <v>82.425000000011664</v>
      </c>
      <c r="E9894">
        <f t="shared" si="463"/>
        <v>3.6060937500005101</v>
      </c>
      <c r="F9894">
        <v>1.0503</v>
      </c>
      <c r="G9894">
        <v>82.425000000011664</v>
      </c>
      <c r="H9894">
        <f t="shared" si="464"/>
        <v>3.6060937500005101</v>
      </c>
      <c r="I9894">
        <v>0.98770000000000002</v>
      </c>
    </row>
    <row r="9895" spans="1:9" x14ac:dyDescent="0.3">
      <c r="A9895">
        <v>82.433333333345004</v>
      </c>
      <c r="B9895">
        <f t="shared" si="462"/>
        <v>3.6064583333338436</v>
      </c>
      <c r="C9895">
        <v>0.87390000000000001</v>
      </c>
      <c r="D9895">
        <v>82.433333333345004</v>
      </c>
      <c r="E9895">
        <f t="shared" si="463"/>
        <v>3.6064583333338436</v>
      </c>
      <c r="F9895">
        <v>1.0503</v>
      </c>
      <c r="G9895">
        <v>82.433333333345004</v>
      </c>
      <c r="H9895">
        <f t="shared" si="464"/>
        <v>3.6064583333338436</v>
      </c>
      <c r="I9895">
        <v>0.98739999999999994</v>
      </c>
    </row>
    <row r="9896" spans="1:9" x14ac:dyDescent="0.3">
      <c r="A9896">
        <v>82.441666666678344</v>
      </c>
      <c r="B9896">
        <f t="shared" si="462"/>
        <v>3.6068229166671775</v>
      </c>
      <c r="C9896">
        <v>0.87390000000000001</v>
      </c>
      <c r="D9896">
        <v>82.441666666678344</v>
      </c>
      <c r="E9896">
        <f t="shared" si="463"/>
        <v>3.6068229166671775</v>
      </c>
      <c r="F9896">
        <v>1.0506</v>
      </c>
      <c r="G9896">
        <v>82.441666666678344</v>
      </c>
      <c r="H9896">
        <f t="shared" si="464"/>
        <v>3.6068229166671775</v>
      </c>
      <c r="I9896">
        <v>0.98739999999999994</v>
      </c>
    </row>
    <row r="9897" spans="1:9" x14ac:dyDescent="0.3">
      <c r="A9897">
        <v>82.450000000011684</v>
      </c>
      <c r="B9897">
        <f t="shared" si="462"/>
        <v>3.6071875000005109</v>
      </c>
      <c r="C9897">
        <v>0.87420000000000009</v>
      </c>
      <c r="D9897">
        <v>82.450000000011684</v>
      </c>
      <c r="E9897">
        <f t="shared" si="463"/>
        <v>3.6071875000005109</v>
      </c>
      <c r="F9897">
        <v>1.0503</v>
      </c>
      <c r="G9897">
        <v>82.450000000011684</v>
      </c>
      <c r="H9897">
        <f t="shared" si="464"/>
        <v>3.6071875000005109</v>
      </c>
      <c r="I9897">
        <v>0.98739999999999994</v>
      </c>
    </row>
    <row r="9898" spans="1:9" x14ac:dyDescent="0.3">
      <c r="A9898">
        <v>82.458333333345024</v>
      </c>
      <c r="B9898">
        <f t="shared" si="462"/>
        <v>3.6075520833338444</v>
      </c>
      <c r="C9898">
        <v>0.87420000000000009</v>
      </c>
      <c r="D9898">
        <v>82.458333333345024</v>
      </c>
      <c r="E9898">
        <f t="shared" si="463"/>
        <v>3.6075520833338444</v>
      </c>
      <c r="F9898">
        <v>1.0497000000000001</v>
      </c>
      <c r="G9898">
        <v>82.458333333345024</v>
      </c>
      <c r="H9898">
        <f t="shared" si="464"/>
        <v>3.6075520833338444</v>
      </c>
      <c r="I9898">
        <v>0.98770000000000002</v>
      </c>
    </row>
    <row r="9899" spans="1:9" x14ac:dyDescent="0.3">
      <c r="A9899">
        <v>82.466666666678364</v>
      </c>
      <c r="B9899">
        <f t="shared" si="462"/>
        <v>3.6079166666671783</v>
      </c>
      <c r="C9899">
        <v>0.87420000000000009</v>
      </c>
      <c r="D9899">
        <v>82.466666666678364</v>
      </c>
      <c r="E9899">
        <f t="shared" si="463"/>
        <v>3.6079166666671783</v>
      </c>
      <c r="F9899">
        <v>1.05</v>
      </c>
      <c r="G9899">
        <v>82.466666666678364</v>
      </c>
      <c r="H9899">
        <f t="shared" si="464"/>
        <v>3.6079166666671783</v>
      </c>
      <c r="I9899">
        <v>0.98770000000000002</v>
      </c>
    </row>
    <row r="9900" spans="1:9" x14ac:dyDescent="0.3">
      <c r="A9900">
        <v>82.475000000011704</v>
      </c>
      <c r="B9900">
        <f t="shared" si="462"/>
        <v>3.6082812500005117</v>
      </c>
      <c r="C9900">
        <v>0.87420000000000009</v>
      </c>
      <c r="D9900">
        <v>82.475000000011704</v>
      </c>
      <c r="E9900">
        <f t="shared" si="463"/>
        <v>3.6082812500005117</v>
      </c>
      <c r="F9900">
        <v>1.05</v>
      </c>
      <c r="G9900">
        <v>82.475000000011704</v>
      </c>
      <c r="H9900">
        <f t="shared" si="464"/>
        <v>3.6082812500005117</v>
      </c>
      <c r="I9900">
        <v>0.98770000000000002</v>
      </c>
    </row>
    <row r="9901" spans="1:9" x14ac:dyDescent="0.3">
      <c r="A9901">
        <v>82.483333333345044</v>
      </c>
      <c r="B9901">
        <f t="shared" si="462"/>
        <v>3.6086458333338456</v>
      </c>
      <c r="C9901">
        <v>0.87420000000000009</v>
      </c>
      <c r="D9901">
        <v>82.483333333345044</v>
      </c>
      <c r="E9901">
        <f t="shared" si="463"/>
        <v>3.6086458333338456</v>
      </c>
      <c r="F9901">
        <v>1.0497000000000001</v>
      </c>
      <c r="G9901">
        <v>82.483333333345044</v>
      </c>
      <c r="H9901">
        <f t="shared" si="464"/>
        <v>3.6086458333338456</v>
      </c>
      <c r="I9901">
        <v>0.98739999999999994</v>
      </c>
    </row>
    <row r="9902" spans="1:9" x14ac:dyDescent="0.3">
      <c r="A9902">
        <v>82.491666666678384</v>
      </c>
      <c r="B9902">
        <f t="shared" si="462"/>
        <v>3.609010416667179</v>
      </c>
      <c r="C9902">
        <v>0.87420000000000009</v>
      </c>
      <c r="D9902">
        <v>82.491666666678384</v>
      </c>
      <c r="E9902">
        <f t="shared" si="463"/>
        <v>3.609010416667179</v>
      </c>
      <c r="F9902">
        <v>1.05</v>
      </c>
      <c r="G9902">
        <v>82.491666666678384</v>
      </c>
      <c r="H9902">
        <f t="shared" si="464"/>
        <v>3.609010416667179</v>
      </c>
      <c r="I9902">
        <v>0.98739999999999994</v>
      </c>
    </row>
    <row r="9903" spans="1:9" x14ac:dyDescent="0.3">
      <c r="A9903">
        <v>82.500000000011724</v>
      </c>
      <c r="B9903">
        <f t="shared" si="462"/>
        <v>3.6093750000005125</v>
      </c>
      <c r="C9903">
        <v>0.87390000000000001</v>
      </c>
      <c r="D9903">
        <v>82.500000000011724</v>
      </c>
      <c r="E9903">
        <f t="shared" si="463"/>
        <v>3.6093750000005125</v>
      </c>
      <c r="F9903">
        <v>1.0497000000000001</v>
      </c>
      <c r="G9903">
        <v>82.500000000011724</v>
      </c>
      <c r="H9903">
        <f t="shared" si="464"/>
        <v>3.6093750000005125</v>
      </c>
      <c r="I9903">
        <v>0.98770000000000002</v>
      </c>
    </row>
    <row r="9904" spans="1:9" x14ac:dyDescent="0.3">
      <c r="A9904">
        <v>82.508333333345064</v>
      </c>
      <c r="B9904">
        <f t="shared" si="462"/>
        <v>3.6097395833338464</v>
      </c>
      <c r="C9904">
        <v>0.87390000000000001</v>
      </c>
      <c r="D9904">
        <v>82.508333333345064</v>
      </c>
      <c r="E9904">
        <f t="shared" si="463"/>
        <v>3.6097395833338464</v>
      </c>
      <c r="F9904">
        <v>1.05</v>
      </c>
      <c r="G9904">
        <v>82.508333333345064</v>
      </c>
      <c r="H9904">
        <f t="shared" si="464"/>
        <v>3.6097395833338464</v>
      </c>
      <c r="I9904">
        <v>0.98770000000000002</v>
      </c>
    </row>
    <row r="9905" spans="1:9" x14ac:dyDescent="0.3">
      <c r="A9905">
        <v>82.516666666678404</v>
      </c>
      <c r="B9905">
        <f t="shared" si="462"/>
        <v>3.6101041666671798</v>
      </c>
      <c r="C9905">
        <v>0.87390000000000001</v>
      </c>
      <c r="D9905">
        <v>82.516666666678404</v>
      </c>
      <c r="E9905">
        <f t="shared" si="463"/>
        <v>3.6101041666671798</v>
      </c>
      <c r="F9905">
        <v>1.0497000000000001</v>
      </c>
      <c r="G9905">
        <v>82.516666666678404</v>
      </c>
      <c r="H9905">
        <f t="shared" si="464"/>
        <v>3.6101041666671798</v>
      </c>
      <c r="I9905">
        <v>0.98799999999999999</v>
      </c>
    </row>
    <row r="9906" spans="1:9" x14ac:dyDescent="0.3">
      <c r="A9906">
        <v>82.525000000011744</v>
      </c>
      <c r="B9906">
        <f t="shared" si="462"/>
        <v>3.6104687500005137</v>
      </c>
      <c r="C9906">
        <v>0.87390000000000001</v>
      </c>
      <c r="D9906">
        <v>82.525000000011744</v>
      </c>
      <c r="E9906">
        <f t="shared" si="463"/>
        <v>3.6104687500005137</v>
      </c>
      <c r="F9906">
        <v>1.0497000000000001</v>
      </c>
      <c r="G9906">
        <v>82.525000000011744</v>
      </c>
      <c r="H9906">
        <f t="shared" si="464"/>
        <v>3.6104687500005137</v>
      </c>
      <c r="I9906">
        <v>0.98770000000000002</v>
      </c>
    </row>
    <row r="9907" spans="1:9" x14ac:dyDescent="0.3">
      <c r="A9907">
        <v>82.533333333345084</v>
      </c>
      <c r="B9907">
        <f t="shared" si="462"/>
        <v>3.6108333333338472</v>
      </c>
      <c r="C9907">
        <v>0.87390000000000001</v>
      </c>
      <c r="D9907">
        <v>82.533333333345084</v>
      </c>
      <c r="E9907">
        <f t="shared" si="463"/>
        <v>3.6108333333338472</v>
      </c>
      <c r="F9907">
        <v>1.0490999999999999</v>
      </c>
      <c r="G9907">
        <v>82.533333333345084</v>
      </c>
      <c r="H9907">
        <f t="shared" si="464"/>
        <v>3.6108333333338472</v>
      </c>
      <c r="I9907">
        <v>0.98770000000000002</v>
      </c>
    </row>
    <row r="9908" spans="1:9" x14ac:dyDescent="0.3">
      <c r="A9908">
        <v>82.541666666678424</v>
      </c>
      <c r="B9908">
        <f t="shared" si="462"/>
        <v>3.6111979166671806</v>
      </c>
      <c r="C9908">
        <v>0.87360000000000004</v>
      </c>
      <c r="D9908">
        <v>82.541666666678424</v>
      </c>
      <c r="E9908">
        <f t="shared" si="463"/>
        <v>3.6111979166671806</v>
      </c>
      <c r="F9908">
        <v>1.0490999999999999</v>
      </c>
      <c r="G9908">
        <v>82.541666666678424</v>
      </c>
      <c r="H9908">
        <f t="shared" si="464"/>
        <v>3.6111979166671806</v>
      </c>
      <c r="I9908">
        <v>0.98739999999999994</v>
      </c>
    </row>
    <row r="9909" spans="1:9" x14ac:dyDescent="0.3">
      <c r="A9909">
        <v>82.550000000011764</v>
      </c>
      <c r="B9909">
        <f t="shared" si="462"/>
        <v>3.6115625000005145</v>
      </c>
      <c r="C9909">
        <v>0.87450000000000006</v>
      </c>
      <c r="D9909">
        <v>82.550000000011764</v>
      </c>
      <c r="E9909">
        <f t="shared" si="463"/>
        <v>3.6115625000005145</v>
      </c>
      <c r="F9909">
        <v>1.0484</v>
      </c>
      <c r="G9909">
        <v>82.550000000011764</v>
      </c>
      <c r="H9909">
        <f t="shared" si="464"/>
        <v>3.6115625000005145</v>
      </c>
      <c r="I9909">
        <v>0.98770000000000002</v>
      </c>
    </row>
    <row r="9910" spans="1:9" x14ac:dyDescent="0.3">
      <c r="A9910">
        <v>82.558333333345104</v>
      </c>
      <c r="B9910">
        <f t="shared" si="462"/>
        <v>3.6119270833338479</v>
      </c>
      <c r="C9910">
        <v>0.87360000000000004</v>
      </c>
      <c r="D9910">
        <v>82.558333333345104</v>
      </c>
      <c r="E9910">
        <f t="shared" si="463"/>
        <v>3.6119270833338479</v>
      </c>
      <c r="F9910">
        <v>1.0484</v>
      </c>
      <c r="G9910">
        <v>82.558333333345104</v>
      </c>
      <c r="H9910">
        <f t="shared" si="464"/>
        <v>3.6119270833338479</v>
      </c>
      <c r="I9910">
        <v>0.98770000000000002</v>
      </c>
    </row>
    <row r="9911" spans="1:9" x14ac:dyDescent="0.3">
      <c r="A9911">
        <v>82.566666666678444</v>
      </c>
      <c r="B9911">
        <f t="shared" si="462"/>
        <v>3.6122916666671818</v>
      </c>
      <c r="C9911">
        <v>0.87390000000000001</v>
      </c>
      <c r="D9911">
        <v>82.566666666678444</v>
      </c>
      <c r="E9911">
        <f t="shared" si="463"/>
        <v>3.6122916666671818</v>
      </c>
      <c r="F9911">
        <v>1.0487</v>
      </c>
      <c r="G9911">
        <v>82.566666666678444</v>
      </c>
      <c r="H9911">
        <f t="shared" si="464"/>
        <v>3.6122916666671818</v>
      </c>
      <c r="I9911">
        <v>0.98739999999999994</v>
      </c>
    </row>
    <row r="9912" spans="1:9" x14ac:dyDescent="0.3">
      <c r="A9912">
        <v>82.575000000011784</v>
      </c>
      <c r="B9912">
        <f t="shared" si="462"/>
        <v>3.6126562500005153</v>
      </c>
      <c r="C9912">
        <v>0.87390000000000001</v>
      </c>
      <c r="D9912">
        <v>82.575000000011784</v>
      </c>
      <c r="E9912">
        <f t="shared" si="463"/>
        <v>3.6126562500005153</v>
      </c>
      <c r="F9912">
        <v>1.0487</v>
      </c>
      <c r="G9912">
        <v>82.575000000011784</v>
      </c>
      <c r="H9912">
        <f t="shared" si="464"/>
        <v>3.6126562500005153</v>
      </c>
      <c r="I9912">
        <v>0.98739999999999994</v>
      </c>
    </row>
    <row r="9913" spans="1:9" x14ac:dyDescent="0.3">
      <c r="A9913">
        <v>82.583333333345124</v>
      </c>
      <c r="B9913">
        <f t="shared" si="462"/>
        <v>3.6130208333338487</v>
      </c>
      <c r="C9913">
        <v>0.87390000000000001</v>
      </c>
      <c r="D9913">
        <v>82.583333333345124</v>
      </c>
      <c r="E9913">
        <f t="shared" si="463"/>
        <v>3.6130208333338487</v>
      </c>
      <c r="F9913">
        <v>1.0487</v>
      </c>
      <c r="G9913">
        <v>82.583333333345124</v>
      </c>
      <c r="H9913">
        <f t="shared" si="464"/>
        <v>3.6130208333338487</v>
      </c>
      <c r="I9913">
        <v>0.98739999999999994</v>
      </c>
    </row>
    <row r="9914" spans="1:9" x14ac:dyDescent="0.3">
      <c r="A9914">
        <v>82.591666666678464</v>
      </c>
      <c r="B9914">
        <f t="shared" si="462"/>
        <v>3.6133854166671826</v>
      </c>
      <c r="C9914">
        <v>0.87420000000000009</v>
      </c>
      <c r="D9914">
        <v>82.591666666678464</v>
      </c>
      <c r="E9914">
        <f t="shared" si="463"/>
        <v>3.6133854166671826</v>
      </c>
      <c r="F9914">
        <v>1.0484</v>
      </c>
      <c r="G9914">
        <v>82.591666666678464</v>
      </c>
      <c r="H9914">
        <f t="shared" si="464"/>
        <v>3.6133854166671826</v>
      </c>
      <c r="I9914">
        <v>0.98739999999999994</v>
      </c>
    </row>
    <row r="9915" spans="1:9" x14ac:dyDescent="0.3">
      <c r="A9915">
        <v>82.600000000011804</v>
      </c>
      <c r="B9915">
        <f t="shared" si="462"/>
        <v>3.613750000000516</v>
      </c>
      <c r="C9915">
        <v>0.87420000000000009</v>
      </c>
      <c r="D9915">
        <v>82.600000000011804</v>
      </c>
      <c r="E9915">
        <f t="shared" si="463"/>
        <v>3.613750000000516</v>
      </c>
      <c r="F9915">
        <v>1.0480999999999998</v>
      </c>
      <c r="G9915">
        <v>82.600000000011804</v>
      </c>
      <c r="H9915">
        <f t="shared" si="464"/>
        <v>3.613750000000516</v>
      </c>
      <c r="I9915">
        <v>0.98739999999999994</v>
      </c>
    </row>
    <row r="9916" spans="1:9" x14ac:dyDescent="0.3">
      <c r="A9916">
        <v>82.608333333345144</v>
      </c>
      <c r="B9916">
        <f t="shared" si="462"/>
        <v>3.6141145833338499</v>
      </c>
      <c r="C9916">
        <v>0.87360000000000004</v>
      </c>
      <c r="D9916">
        <v>82.608333333345144</v>
      </c>
      <c r="E9916">
        <f t="shared" si="463"/>
        <v>3.6141145833338499</v>
      </c>
      <c r="F9916">
        <v>1.0494000000000001</v>
      </c>
      <c r="G9916">
        <v>82.608333333345144</v>
      </c>
      <c r="H9916">
        <f t="shared" si="464"/>
        <v>3.6141145833338499</v>
      </c>
      <c r="I9916">
        <v>0.98709999999999998</v>
      </c>
    </row>
    <row r="9917" spans="1:9" x14ac:dyDescent="0.3">
      <c r="A9917">
        <v>82.616666666678483</v>
      </c>
      <c r="B9917">
        <f t="shared" si="462"/>
        <v>3.6144791666671834</v>
      </c>
      <c r="C9917">
        <v>0.87360000000000004</v>
      </c>
      <c r="D9917">
        <v>82.616666666678483</v>
      </c>
      <c r="E9917">
        <f t="shared" si="463"/>
        <v>3.6144791666671834</v>
      </c>
      <c r="F9917">
        <v>1.0487</v>
      </c>
      <c r="G9917">
        <v>82.616666666678483</v>
      </c>
      <c r="H9917">
        <f t="shared" si="464"/>
        <v>3.6144791666671834</v>
      </c>
      <c r="I9917">
        <v>0.98739999999999994</v>
      </c>
    </row>
    <row r="9918" spans="1:9" x14ac:dyDescent="0.3">
      <c r="A9918">
        <v>82.625000000011823</v>
      </c>
      <c r="B9918">
        <f t="shared" si="462"/>
        <v>3.6148437500005168</v>
      </c>
      <c r="C9918">
        <v>0.87360000000000004</v>
      </c>
      <c r="D9918">
        <v>82.625000000011823</v>
      </c>
      <c r="E9918">
        <f t="shared" si="463"/>
        <v>3.6148437500005168</v>
      </c>
      <c r="F9918">
        <v>1.0490999999999999</v>
      </c>
      <c r="G9918">
        <v>82.625000000011823</v>
      </c>
      <c r="H9918">
        <f t="shared" si="464"/>
        <v>3.6148437500005168</v>
      </c>
      <c r="I9918">
        <v>0.98709999999999998</v>
      </c>
    </row>
    <row r="9919" spans="1:9" x14ac:dyDescent="0.3">
      <c r="A9919">
        <v>82.633333333345163</v>
      </c>
      <c r="B9919">
        <f t="shared" si="462"/>
        <v>3.6152083333338507</v>
      </c>
      <c r="C9919">
        <v>0.87360000000000004</v>
      </c>
      <c r="D9919">
        <v>82.633333333345163</v>
      </c>
      <c r="E9919">
        <f t="shared" si="463"/>
        <v>3.6152083333338507</v>
      </c>
      <c r="F9919">
        <v>1.0484</v>
      </c>
      <c r="G9919">
        <v>82.633333333345163</v>
      </c>
      <c r="H9919">
        <f t="shared" si="464"/>
        <v>3.6152083333338507</v>
      </c>
      <c r="I9919">
        <v>0.98709999999999998</v>
      </c>
    </row>
    <row r="9920" spans="1:9" x14ac:dyDescent="0.3">
      <c r="A9920">
        <v>82.641666666678503</v>
      </c>
      <c r="B9920">
        <f t="shared" si="462"/>
        <v>3.6155729166671842</v>
      </c>
      <c r="C9920">
        <v>0.87360000000000004</v>
      </c>
      <c r="D9920">
        <v>82.641666666678503</v>
      </c>
      <c r="E9920">
        <f t="shared" si="463"/>
        <v>3.6155729166671842</v>
      </c>
      <c r="F9920">
        <v>1.0480999999999998</v>
      </c>
      <c r="G9920">
        <v>82.641666666678503</v>
      </c>
      <c r="H9920">
        <f t="shared" si="464"/>
        <v>3.6155729166671842</v>
      </c>
      <c r="I9920">
        <v>0.98670000000000002</v>
      </c>
    </row>
    <row r="9921" spans="1:9" x14ac:dyDescent="0.3">
      <c r="A9921">
        <v>82.650000000011843</v>
      </c>
      <c r="B9921">
        <f t="shared" si="462"/>
        <v>3.6159375000005181</v>
      </c>
      <c r="C9921">
        <v>0.87360000000000004</v>
      </c>
      <c r="D9921">
        <v>82.650000000011843</v>
      </c>
      <c r="E9921">
        <f t="shared" si="463"/>
        <v>3.6159375000005181</v>
      </c>
      <c r="F9921">
        <v>1.0480999999999998</v>
      </c>
      <c r="G9921">
        <v>82.650000000011843</v>
      </c>
      <c r="H9921">
        <f t="shared" si="464"/>
        <v>3.6159375000005181</v>
      </c>
      <c r="I9921">
        <v>0.98739999999999994</v>
      </c>
    </row>
    <row r="9922" spans="1:9" x14ac:dyDescent="0.3">
      <c r="A9922">
        <v>82.658333333345183</v>
      </c>
      <c r="B9922">
        <f t="shared" si="462"/>
        <v>3.6163020833338515</v>
      </c>
      <c r="C9922">
        <v>0.87360000000000004</v>
      </c>
      <c r="D9922">
        <v>82.658333333345183</v>
      </c>
      <c r="E9922">
        <f t="shared" si="463"/>
        <v>3.6163020833338515</v>
      </c>
      <c r="F9922">
        <v>1.0487</v>
      </c>
      <c r="G9922">
        <v>82.658333333345183</v>
      </c>
      <c r="H9922">
        <f t="shared" si="464"/>
        <v>3.6163020833338515</v>
      </c>
      <c r="I9922">
        <v>0.98739999999999994</v>
      </c>
    </row>
    <row r="9923" spans="1:9" x14ac:dyDescent="0.3">
      <c r="A9923">
        <v>82.666666666678523</v>
      </c>
      <c r="B9923">
        <f t="shared" si="462"/>
        <v>3.6166666666671849</v>
      </c>
      <c r="C9923">
        <v>0.87360000000000004</v>
      </c>
      <c r="D9923">
        <v>82.666666666678523</v>
      </c>
      <c r="E9923">
        <f t="shared" si="463"/>
        <v>3.6166666666671849</v>
      </c>
      <c r="F9923">
        <v>1.0490999999999999</v>
      </c>
      <c r="G9923">
        <v>82.666666666678523</v>
      </c>
      <c r="H9923">
        <f t="shared" si="464"/>
        <v>3.6166666666671849</v>
      </c>
      <c r="I9923">
        <v>0.98709999999999998</v>
      </c>
    </row>
    <row r="9924" spans="1:9" x14ac:dyDescent="0.3">
      <c r="A9924">
        <v>82.675000000011863</v>
      </c>
      <c r="B9924">
        <f t="shared" ref="B9924:B9987" si="465">0.7*A9924/(16)</f>
        <v>3.6170312500005188</v>
      </c>
      <c r="C9924">
        <v>0.87360000000000004</v>
      </c>
      <c r="D9924">
        <v>82.675000000011863</v>
      </c>
      <c r="E9924">
        <f t="shared" ref="E9924:E9987" si="466">0.7*D9924/(16)</f>
        <v>3.6170312500005188</v>
      </c>
      <c r="F9924">
        <v>1.0490999999999999</v>
      </c>
      <c r="G9924">
        <v>82.675000000011863</v>
      </c>
      <c r="H9924">
        <f t="shared" ref="H9924:H9987" si="467">0.7*G9924/(16)</f>
        <v>3.6170312500005188</v>
      </c>
      <c r="I9924">
        <v>0.98739999999999994</v>
      </c>
    </row>
    <row r="9925" spans="1:9" x14ac:dyDescent="0.3">
      <c r="A9925">
        <v>82.683333333345203</v>
      </c>
      <c r="B9925">
        <f t="shared" si="465"/>
        <v>3.6173958333338523</v>
      </c>
      <c r="C9925">
        <v>0.87360000000000004</v>
      </c>
      <c r="D9925">
        <v>82.683333333345203</v>
      </c>
      <c r="E9925">
        <f t="shared" si="466"/>
        <v>3.6173958333338523</v>
      </c>
      <c r="F9925">
        <v>1.0494000000000001</v>
      </c>
      <c r="G9925">
        <v>82.683333333345203</v>
      </c>
      <c r="H9925">
        <f t="shared" si="467"/>
        <v>3.6173958333338523</v>
      </c>
      <c r="I9925">
        <v>0.98739999999999994</v>
      </c>
    </row>
    <row r="9926" spans="1:9" x14ac:dyDescent="0.3">
      <c r="A9926">
        <v>82.691666666678543</v>
      </c>
      <c r="B9926">
        <f t="shared" si="465"/>
        <v>3.6177604166671862</v>
      </c>
      <c r="C9926">
        <v>0.87360000000000004</v>
      </c>
      <c r="D9926">
        <v>82.691666666678543</v>
      </c>
      <c r="E9926">
        <f t="shared" si="466"/>
        <v>3.6177604166671862</v>
      </c>
      <c r="F9926">
        <v>1.0494000000000001</v>
      </c>
      <c r="G9926">
        <v>82.691666666678543</v>
      </c>
      <c r="H9926">
        <f t="shared" si="467"/>
        <v>3.6177604166671862</v>
      </c>
      <c r="I9926">
        <v>0.98770000000000002</v>
      </c>
    </row>
    <row r="9927" spans="1:9" x14ac:dyDescent="0.3">
      <c r="A9927">
        <v>82.700000000011883</v>
      </c>
      <c r="B9927">
        <f t="shared" si="465"/>
        <v>3.6181250000005196</v>
      </c>
      <c r="C9927">
        <v>0.87329999999999997</v>
      </c>
      <c r="D9927">
        <v>82.700000000011883</v>
      </c>
      <c r="E9927">
        <f t="shared" si="466"/>
        <v>3.6181250000005196</v>
      </c>
      <c r="F9927">
        <v>1.0490999999999999</v>
      </c>
      <c r="G9927">
        <v>82.700000000011883</v>
      </c>
      <c r="H9927">
        <f t="shared" si="467"/>
        <v>3.6181250000005196</v>
      </c>
      <c r="I9927">
        <v>0.98739999999999994</v>
      </c>
    </row>
    <row r="9928" spans="1:9" x14ac:dyDescent="0.3">
      <c r="A9928">
        <v>82.708333333345223</v>
      </c>
      <c r="B9928">
        <f t="shared" si="465"/>
        <v>3.6184895833338531</v>
      </c>
      <c r="C9928">
        <v>0.873</v>
      </c>
      <c r="D9928">
        <v>82.708333333345223</v>
      </c>
      <c r="E9928">
        <f t="shared" si="466"/>
        <v>3.6184895833338531</v>
      </c>
      <c r="F9928">
        <v>1.0497000000000001</v>
      </c>
      <c r="G9928">
        <v>82.708333333345223</v>
      </c>
      <c r="H9928">
        <f t="shared" si="467"/>
        <v>3.6184895833338531</v>
      </c>
      <c r="I9928">
        <v>0.98739999999999994</v>
      </c>
    </row>
    <row r="9929" spans="1:9" x14ac:dyDescent="0.3">
      <c r="A9929">
        <v>82.716666666678563</v>
      </c>
      <c r="B9929">
        <f t="shared" si="465"/>
        <v>3.618854166667187</v>
      </c>
      <c r="C9929">
        <v>0.87329999999999997</v>
      </c>
      <c r="D9929">
        <v>82.716666666678563</v>
      </c>
      <c r="E9929">
        <f t="shared" si="466"/>
        <v>3.618854166667187</v>
      </c>
      <c r="F9929">
        <v>1.0497000000000001</v>
      </c>
      <c r="G9929">
        <v>82.716666666678563</v>
      </c>
      <c r="H9929">
        <f t="shared" si="467"/>
        <v>3.618854166667187</v>
      </c>
      <c r="I9929">
        <v>0.98739999999999994</v>
      </c>
    </row>
    <row r="9930" spans="1:9" x14ac:dyDescent="0.3">
      <c r="A9930">
        <v>82.725000000011903</v>
      </c>
      <c r="B9930">
        <f t="shared" si="465"/>
        <v>3.6192187500005204</v>
      </c>
      <c r="C9930">
        <v>0.87329999999999997</v>
      </c>
      <c r="D9930">
        <v>82.725000000011903</v>
      </c>
      <c r="E9930">
        <f t="shared" si="466"/>
        <v>3.6192187500005204</v>
      </c>
      <c r="F9930">
        <v>1.0497000000000001</v>
      </c>
      <c r="G9930">
        <v>82.725000000011903</v>
      </c>
      <c r="H9930">
        <f t="shared" si="467"/>
        <v>3.6192187500005204</v>
      </c>
      <c r="I9930">
        <v>0.98739999999999994</v>
      </c>
    </row>
    <row r="9931" spans="1:9" x14ac:dyDescent="0.3">
      <c r="A9931">
        <v>82.733333333345243</v>
      </c>
      <c r="B9931">
        <f t="shared" si="465"/>
        <v>3.6195833333338543</v>
      </c>
      <c r="C9931">
        <v>0.87360000000000004</v>
      </c>
      <c r="D9931">
        <v>82.733333333345243</v>
      </c>
      <c r="E9931">
        <f t="shared" si="466"/>
        <v>3.6195833333338543</v>
      </c>
      <c r="F9931">
        <v>1.05</v>
      </c>
      <c r="G9931">
        <v>82.733333333345243</v>
      </c>
      <c r="H9931">
        <f t="shared" si="467"/>
        <v>3.6195833333338543</v>
      </c>
      <c r="I9931">
        <v>0.98739999999999994</v>
      </c>
    </row>
    <row r="9932" spans="1:9" x14ac:dyDescent="0.3">
      <c r="A9932">
        <v>82.741666666678583</v>
      </c>
      <c r="B9932">
        <f t="shared" si="465"/>
        <v>3.6199479166671877</v>
      </c>
      <c r="C9932">
        <v>0.87329999999999997</v>
      </c>
      <c r="D9932">
        <v>82.741666666678583</v>
      </c>
      <c r="E9932">
        <f t="shared" si="466"/>
        <v>3.6199479166671877</v>
      </c>
      <c r="F9932">
        <v>1.0503</v>
      </c>
      <c r="G9932">
        <v>82.741666666678583</v>
      </c>
      <c r="H9932">
        <f t="shared" si="467"/>
        <v>3.6199479166671877</v>
      </c>
      <c r="I9932">
        <v>0.98770000000000002</v>
      </c>
    </row>
    <row r="9933" spans="1:9" x14ac:dyDescent="0.3">
      <c r="A9933">
        <v>82.750000000011923</v>
      </c>
      <c r="B9933">
        <f t="shared" si="465"/>
        <v>3.6203125000005212</v>
      </c>
      <c r="C9933">
        <v>0.87360000000000004</v>
      </c>
      <c r="D9933">
        <v>82.750000000011923</v>
      </c>
      <c r="E9933">
        <f t="shared" si="466"/>
        <v>3.6203125000005212</v>
      </c>
      <c r="F9933">
        <v>1.0503</v>
      </c>
      <c r="G9933">
        <v>82.750000000011923</v>
      </c>
      <c r="H9933">
        <f t="shared" si="467"/>
        <v>3.6203125000005212</v>
      </c>
      <c r="I9933">
        <v>0.98739999999999994</v>
      </c>
    </row>
    <row r="9934" spans="1:9" x14ac:dyDescent="0.3">
      <c r="A9934">
        <v>82.758333333345263</v>
      </c>
      <c r="B9934">
        <f t="shared" si="465"/>
        <v>3.6206770833338551</v>
      </c>
      <c r="C9934">
        <v>0.873</v>
      </c>
      <c r="D9934">
        <v>82.758333333345263</v>
      </c>
      <c r="E9934">
        <f t="shared" si="466"/>
        <v>3.6206770833338551</v>
      </c>
      <c r="F9934">
        <v>1.0506</v>
      </c>
      <c r="G9934">
        <v>82.758333333345263</v>
      </c>
      <c r="H9934">
        <f t="shared" si="467"/>
        <v>3.6206770833338551</v>
      </c>
      <c r="I9934">
        <v>0.98739999999999994</v>
      </c>
    </row>
    <row r="9935" spans="1:9" x14ac:dyDescent="0.3">
      <c r="A9935">
        <v>82.766666666678603</v>
      </c>
      <c r="B9935">
        <f t="shared" si="465"/>
        <v>3.6210416666671885</v>
      </c>
      <c r="C9935">
        <v>0.87270000000000003</v>
      </c>
      <c r="D9935">
        <v>82.766666666678603</v>
      </c>
      <c r="E9935">
        <f t="shared" si="466"/>
        <v>3.6210416666671885</v>
      </c>
      <c r="F9935">
        <v>1.0503</v>
      </c>
      <c r="G9935">
        <v>82.766666666678603</v>
      </c>
      <c r="H9935">
        <f t="shared" si="467"/>
        <v>3.6210416666671885</v>
      </c>
      <c r="I9935">
        <v>0.98739999999999994</v>
      </c>
    </row>
    <row r="9936" spans="1:9" x14ac:dyDescent="0.3">
      <c r="A9936">
        <v>82.775000000011943</v>
      </c>
      <c r="B9936">
        <f t="shared" si="465"/>
        <v>3.6214062500005224</v>
      </c>
      <c r="C9936">
        <v>0.873</v>
      </c>
      <c r="D9936">
        <v>82.775000000011943</v>
      </c>
      <c r="E9936">
        <f t="shared" si="466"/>
        <v>3.6214062500005224</v>
      </c>
      <c r="F9936">
        <v>1.0506</v>
      </c>
      <c r="G9936">
        <v>82.775000000011943</v>
      </c>
      <c r="H9936">
        <f t="shared" si="467"/>
        <v>3.6214062500005224</v>
      </c>
      <c r="I9936">
        <v>0.98770000000000002</v>
      </c>
    </row>
    <row r="9937" spans="1:9" x14ac:dyDescent="0.3">
      <c r="A9937">
        <v>82.783333333345283</v>
      </c>
      <c r="B9937">
        <f t="shared" si="465"/>
        <v>3.6217708333338559</v>
      </c>
      <c r="C9937">
        <v>0.873</v>
      </c>
      <c r="D9937">
        <v>82.783333333345283</v>
      </c>
      <c r="E9937">
        <f t="shared" si="466"/>
        <v>3.6217708333338559</v>
      </c>
      <c r="F9937">
        <v>1.0503</v>
      </c>
      <c r="G9937">
        <v>82.783333333345283</v>
      </c>
      <c r="H9937">
        <f t="shared" si="467"/>
        <v>3.6217708333338559</v>
      </c>
      <c r="I9937">
        <v>0.98799999999999999</v>
      </c>
    </row>
    <row r="9938" spans="1:9" x14ac:dyDescent="0.3">
      <c r="A9938">
        <v>82.791666666678623</v>
      </c>
      <c r="B9938">
        <f t="shared" si="465"/>
        <v>3.6221354166671893</v>
      </c>
      <c r="C9938">
        <v>0.87360000000000004</v>
      </c>
      <c r="D9938">
        <v>82.791666666678623</v>
      </c>
      <c r="E9938">
        <f t="shared" si="466"/>
        <v>3.6221354166671893</v>
      </c>
      <c r="F9938">
        <v>1.0509000000000002</v>
      </c>
      <c r="G9938">
        <v>82.791666666678623</v>
      </c>
      <c r="H9938">
        <f t="shared" si="467"/>
        <v>3.6221354166671893</v>
      </c>
      <c r="I9938">
        <v>0.98770000000000002</v>
      </c>
    </row>
    <row r="9939" spans="1:9" x14ac:dyDescent="0.3">
      <c r="A9939">
        <v>82.800000000011963</v>
      </c>
      <c r="B9939">
        <f t="shared" si="465"/>
        <v>3.6225000000005232</v>
      </c>
      <c r="C9939">
        <v>0.87329999999999997</v>
      </c>
      <c r="D9939">
        <v>82.800000000011963</v>
      </c>
      <c r="E9939">
        <f t="shared" si="466"/>
        <v>3.6225000000005232</v>
      </c>
      <c r="F9939">
        <v>1.0512000000000001</v>
      </c>
      <c r="G9939">
        <v>82.800000000011963</v>
      </c>
      <c r="H9939">
        <f t="shared" si="467"/>
        <v>3.6225000000005232</v>
      </c>
      <c r="I9939">
        <v>0.98770000000000002</v>
      </c>
    </row>
    <row r="9940" spans="1:9" x14ac:dyDescent="0.3">
      <c r="A9940">
        <v>82.808333333345303</v>
      </c>
      <c r="B9940">
        <f t="shared" si="465"/>
        <v>3.6228645833338566</v>
      </c>
      <c r="C9940">
        <v>0.873</v>
      </c>
      <c r="D9940">
        <v>82.808333333345303</v>
      </c>
      <c r="E9940">
        <f t="shared" si="466"/>
        <v>3.6228645833338566</v>
      </c>
      <c r="F9940">
        <v>1.0506</v>
      </c>
      <c r="G9940">
        <v>82.808333333345303</v>
      </c>
      <c r="H9940">
        <f t="shared" si="467"/>
        <v>3.6228645833338566</v>
      </c>
      <c r="I9940">
        <v>0.98770000000000002</v>
      </c>
    </row>
    <row r="9941" spans="1:9" x14ac:dyDescent="0.3">
      <c r="A9941">
        <v>82.816666666678643</v>
      </c>
      <c r="B9941">
        <f t="shared" si="465"/>
        <v>3.6232291666671905</v>
      </c>
      <c r="C9941">
        <v>0.873</v>
      </c>
      <c r="D9941">
        <v>82.816666666678643</v>
      </c>
      <c r="E9941">
        <f t="shared" si="466"/>
        <v>3.6232291666671905</v>
      </c>
      <c r="F9941">
        <v>1.0506</v>
      </c>
      <c r="G9941">
        <v>82.816666666678643</v>
      </c>
      <c r="H9941">
        <f t="shared" si="467"/>
        <v>3.6232291666671905</v>
      </c>
      <c r="I9941">
        <v>0.98739999999999994</v>
      </c>
    </row>
    <row r="9942" spans="1:9" x14ac:dyDescent="0.3">
      <c r="A9942">
        <v>82.825000000011983</v>
      </c>
      <c r="B9942">
        <f t="shared" si="465"/>
        <v>3.623593750000524</v>
      </c>
      <c r="C9942">
        <v>0.873</v>
      </c>
      <c r="D9942">
        <v>82.825000000011983</v>
      </c>
      <c r="E9942">
        <f t="shared" si="466"/>
        <v>3.623593750000524</v>
      </c>
      <c r="F9942">
        <v>1.0506</v>
      </c>
      <c r="G9942">
        <v>82.825000000011983</v>
      </c>
      <c r="H9942">
        <f t="shared" si="467"/>
        <v>3.623593750000524</v>
      </c>
      <c r="I9942">
        <v>0.98770000000000002</v>
      </c>
    </row>
    <row r="9943" spans="1:9" x14ac:dyDescent="0.3">
      <c r="A9943">
        <v>82.833333333345323</v>
      </c>
      <c r="B9943">
        <f t="shared" si="465"/>
        <v>3.6239583333338574</v>
      </c>
      <c r="C9943">
        <v>0.87229999999999996</v>
      </c>
      <c r="D9943">
        <v>82.833333333345323</v>
      </c>
      <c r="E9943">
        <f t="shared" si="466"/>
        <v>3.6239583333338574</v>
      </c>
      <c r="F9943">
        <v>1.0506</v>
      </c>
      <c r="G9943">
        <v>82.833333333345323</v>
      </c>
      <c r="H9943">
        <f t="shared" si="467"/>
        <v>3.6239583333338574</v>
      </c>
      <c r="I9943">
        <v>0.98770000000000002</v>
      </c>
    </row>
    <row r="9944" spans="1:9" x14ac:dyDescent="0.3">
      <c r="A9944">
        <v>82.841666666678663</v>
      </c>
      <c r="B9944">
        <f t="shared" si="465"/>
        <v>3.6243229166671913</v>
      </c>
      <c r="C9944">
        <v>0.873</v>
      </c>
      <c r="D9944">
        <v>82.841666666678663</v>
      </c>
      <c r="E9944">
        <f t="shared" si="466"/>
        <v>3.6243229166671913</v>
      </c>
      <c r="F9944">
        <v>1.0503</v>
      </c>
      <c r="G9944">
        <v>82.841666666678663</v>
      </c>
      <c r="H9944">
        <f t="shared" si="467"/>
        <v>3.6243229166671913</v>
      </c>
      <c r="I9944">
        <v>0.98770000000000002</v>
      </c>
    </row>
    <row r="9945" spans="1:9" x14ac:dyDescent="0.3">
      <c r="A9945">
        <v>82.850000000012002</v>
      </c>
      <c r="B9945">
        <f t="shared" si="465"/>
        <v>3.6246875000005248</v>
      </c>
      <c r="C9945">
        <v>0.87270000000000003</v>
      </c>
      <c r="D9945">
        <v>82.850000000012002</v>
      </c>
      <c r="E9945">
        <f t="shared" si="466"/>
        <v>3.6246875000005248</v>
      </c>
      <c r="F9945">
        <v>1.0506</v>
      </c>
      <c r="G9945">
        <v>82.850000000012002</v>
      </c>
      <c r="H9945">
        <f t="shared" si="467"/>
        <v>3.6246875000005248</v>
      </c>
      <c r="I9945">
        <v>0.98770000000000002</v>
      </c>
    </row>
    <row r="9946" spans="1:9" x14ac:dyDescent="0.3">
      <c r="A9946">
        <v>82.858333333345342</v>
      </c>
      <c r="B9946">
        <f t="shared" si="465"/>
        <v>3.6250520833338586</v>
      </c>
      <c r="C9946">
        <v>0.87229999999999996</v>
      </c>
      <c r="D9946">
        <v>82.858333333345342</v>
      </c>
      <c r="E9946">
        <f t="shared" si="466"/>
        <v>3.6250520833338586</v>
      </c>
      <c r="F9946">
        <v>1.0503</v>
      </c>
      <c r="G9946">
        <v>82.858333333345342</v>
      </c>
      <c r="H9946">
        <f t="shared" si="467"/>
        <v>3.6250520833338586</v>
      </c>
      <c r="I9946">
        <v>0.98770000000000002</v>
      </c>
    </row>
    <row r="9947" spans="1:9" x14ac:dyDescent="0.3">
      <c r="A9947">
        <v>82.866666666678682</v>
      </c>
      <c r="B9947">
        <f t="shared" si="465"/>
        <v>3.6254166666671921</v>
      </c>
      <c r="C9947">
        <v>0.87270000000000003</v>
      </c>
      <c r="D9947">
        <v>82.866666666678682</v>
      </c>
      <c r="E9947">
        <f t="shared" si="466"/>
        <v>3.6254166666671921</v>
      </c>
      <c r="F9947">
        <v>1.05</v>
      </c>
      <c r="G9947">
        <v>82.866666666678682</v>
      </c>
      <c r="H9947">
        <f t="shared" si="467"/>
        <v>3.6254166666671921</v>
      </c>
      <c r="I9947">
        <v>0.98770000000000002</v>
      </c>
    </row>
    <row r="9948" spans="1:9" x14ac:dyDescent="0.3">
      <c r="A9948">
        <v>82.875000000012022</v>
      </c>
      <c r="B9948">
        <f t="shared" si="465"/>
        <v>3.6257812500005255</v>
      </c>
      <c r="C9948">
        <v>0.87229999999999996</v>
      </c>
      <c r="D9948">
        <v>82.875000000012022</v>
      </c>
      <c r="E9948">
        <f t="shared" si="466"/>
        <v>3.6257812500005255</v>
      </c>
      <c r="F9948">
        <v>1.0503</v>
      </c>
      <c r="G9948">
        <v>82.875000000012022</v>
      </c>
      <c r="H9948">
        <f t="shared" si="467"/>
        <v>3.6257812500005255</v>
      </c>
      <c r="I9948">
        <v>0.98770000000000002</v>
      </c>
    </row>
    <row r="9949" spans="1:9" x14ac:dyDescent="0.3">
      <c r="A9949">
        <v>82.883333333345362</v>
      </c>
      <c r="B9949">
        <f t="shared" si="465"/>
        <v>3.6261458333338594</v>
      </c>
      <c r="C9949">
        <v>0.87229999999999996</v>
      </c>
      <c r="D9949">
        <v>82.883333333345362</v>
      </c>
      <c r="E9949">
        <f t="shared" si="466"/>
        <v>3.6261458333338594</v>
      </c>
      <c r="F9949">
        <v>1.0503</v>
      </c>
      <c r="G9949">
        <v>82.883333333345362</v>
      </c>
      <c r="H9949">
        <f t="shared" si="467"/>
        <v>3.6261458333338594</v>
      </c>
      <c r="I9949">
        <v>0.98799999999999999</v>
      </c>
    </row>
    <row r="9950" spans="1:9" x14ac:dyDescent="0.3">
      <c r="A9950">
        <v>82.891666666678702</v>
      </c>
      <c r="B9950">
        <f t="shared" si="465"/>
        <v>3.6265104166671929</v>
      </c>
      <c r="C9950">
        <v>0.87229999999999996</v>
      </c>
      <c r="D9950">
        <v>82.891666666678702</v>
      </c>
      <c r="E9950">
        <f t="shared" si="466"/>
        <v>3.6265104166671929</v>
      </c>
      <c r="F9950">
        <v>1.0497000000000001</v>
      </c>
      <c r="G9950">
        <v>82.891666666678702</v>
      </c>
      <c r="H9950">
        <f t="shared" si="467"/>
        <v>3.6265104166671929</v>
      </c>
      <c r="I9950">
        <v>0.98829999999999996</v>
      </c>
    </row>
    <row r="9951" spans="1:9" x14ac:dyDescent="0.3">
      <c r="A9951">
        <v>82.900000000012042</v>
      </c>
      <c r="B9951">
        <f t="shared" si="465"/>
        <v>3.6268750000005268</v>
      </c>
      <c r="C9951">
        <v>0.87229999999999996</v>
      </c>
      <c r="D9951">
        <v>82.900000000012042</v>
      </c>
      <c r="E9951">
        <f t="shared" si="466"/>
        <v>3.6268750000005268</v>
      </c>
      <c r="F9951">
        <v>1.05</v>
      </c>
      <c r="G9951">
        <v>82.900000000012042</v>
      </c>
      <c r="H9951">
        <f t="shared" si="467"/>
        <v>3.6268750000005268</v>
      </c>
      <c r="I9951">
        <v>0.98799999999999999</v>
      </c>
    </row>
    <row r="9952" spans="1:9" x14ac:dyDescent="0.3">
      <c r="A9952">
        <v>82.908333333345382</v>
      </c>
      <c r="B9952">
        <f t="shared" si="465"/>
        <v>3.6272395833338602</v>
      </c>
      <c r="C9952">
        <v>0.872</v>
      </c>
      <c r="D9952">
        <v>82.908333333345382</v>
      </c>
      <c r="E9952">
        <f t="shared" si="466"/>
        <v>3.6272395833338602</v>
      </c>
      <c r="F9952">
        <v>1.05</v>
      </c>
      <c r="G9952">
        <v>82.908333333345382</v>
      </c>
      <c r="H9952">
        <f t="shared" si="467"/>
        <v>3.6272395833338602</v>
      </c>
      <c r="I9952">
        <v>0.98799999999999999</v>
      </c>
    </row>
    <row r="9953" spans="1:9" x14ac:dyDescent="0.3">
      <c r="A9953">
        <v>82.916666666678722</v>
      </c>
      <c r="B9953">
        <f t="shared" si="465"/>
        <v>3.6276041666671937</v>
      </c>
      <c r="C9953">
        <v>0.87170000000000003</v>
      </c>
      <c r="D9953">
        <v>82.916666666678722</v>
      </c>
      <c r="E9953">
        <f t="shared" si="466"/>
        <v>3.6276041666671937</v>
      </c>
      <c r="F9953">
        <v>1.0494000000000001</v>
      </c>
      <c r="G9953">
        <v>82.916666666678722</v>
      </c>
      <c r="H9953">
        <f t="shared" si="467"/>
        <v>3.6276041666671937</v>
      </c>
      <c r="I9953">
        <v>0.98770000000000002</v>
      </c>
    </row>
    <row r="9954" spans="1:9" x14ac:dyDescent="0.3">
      <c r="A9954">
        <v>82.925000000012062</v>
      </c>
      <c r="B9954">
        <f t="shared" si="465"/>
        <v>3.6279687500005275</v>
      </c>
      <c r="C9954">
        <v>0.872</v>
      </c>
      <c r="D9954">
        <v>82.925000000012062</v>
      </c>
      <c r="E9954">
        <f t="shared" si="466"/>
        <v>3.6279687500005275</v>
      </c>
      <c r="F9954">
        <v>1.0494000000000001</v>
      </c>
      <c r="G9954">
        <v>82.925000000012062</v>
      </c>
      <c r="H9954">
        <f t="shared" si="467"/>
        <v>3.6279687500005275</v>
      </c>
      <c r="I9954">
        <v>0.98799999999999999</v>
      </c>
    </row>
    <row r="9955" spans="1:9" x14ac:dyDescent="0.3">
      <c r="A9955">
        <v>82.933333333345402</v>
      </c>
      <c r="B9955">
        <f t="shared" si="465"/>
        <v>3.628333333333861</v>
      </c>
      <c r="C9955">
        <v>0.872</v>
      </c>
      <c r="D9955">
        <v>82.933333333345402</v>
      </c>
      <c r="E9955">
        <f t="shared" si="466"/>
        <v>3.628333333333861</v>
      </c>
      <c r="F9955">
        <v>1.0497000000000001</v>
      </c>
      <c r="G9955">
        <v>82.933333333345402</v>
      </c>
      <c r="H9955">
        <f t="shared" si="467"/>
        <v>3.628333333333861</v>
      </c>
      <c r="I9955">
        <v>0.98799999999999999</v>
      </c>
    </row>
    <row r="9956" spans="1:9" x14ac:dyDescent="0.3">
      <c r="A9956">
        <v>82.941666666678742</v>
      </c>
      <c r="B9956">
        <f t="shared" si="465"/>
        <v>3.6286979166671949</v>
      </c>
      <c r="C9956">
        <v>0.87229999999999996</v>
      </c>
      <c r="D9956">
        <v>82.941666666678742</v>
      </c>
      <c r="E9956">
        <f t="shared" si="466"/>
        <v>3.6286979166671949</v>
      </c>
      <c r="F9956">
        <v>1.0480999999999998</v>
      </c>
      <c r="G9956">
        <v>82.941666666678742</v>
      </c>
      <c r="H9956">
        <f t="shared" si="467"/>
        <v>3.6286979166671949</v>
      </c>
      <c r="I9956">
        <v>0.98770000000000002</v>
      </c>
    </row>
    <row r="9957" spans="1:9" x14ac:dyDescent="0.3">
      <c r="A9957">
        <v>82.950000000012082</v>
      </c>
      <c r="B9957">
        <f t="shared" si="465"/>
        <v>3.6290625000005283</v>
      </c>
      <c r="C9957">
        <v>0.87229999999999996</v>
      </c>
      <c r="D9957">
        <v>82.950000000012082</v>
      </c>
      <c r="E9957">
        <f t="shared" si="466"/>
        <v>3.6290625000005283</v>
      </c>
      <c r="F9957">
        <v>1.0475000000000001</v>
      </c>
      <c r="G9957">
        <v>82.950000000012082</v>
      </c>
      <c r="H9957">
        <f t="shared" si="467"/>
        <v>3.6290625000005283</v>
      </c>
      <c r="I9957">
        <v>0.98770000000000002</v>
      </c>
    </row>
    <row r="9958" spans="1:9" x14ac:dyDescent="0.3">
      <c r="A9958">
        <v>82.958333333345422</v>
      </c>
      <c r="B9958">
        <f t="shared" si="465"/>
        <v>3.6294270833338618</v>
      </c>
      <c r="C9958">
        <v>0.872</v>
      </c>
      <c r="D9958">
        <v>82.958333333345422</v>
      </c>
      <c r="E9958">
        <f t="shared" si="466"/>
        <v>3.6294270833338618</v>
      </c>
      <c r="F9958">
        <v>1.0478000000000001</v>
      </c>
      <c r="G9958">
        <v>82.958333333345422</v>
      </c>
      <c r="H9958">
        <f t="shared" si="467"/>
        <v>3.6294270833338618</v>
      </c>
      <c r="I9958">
        <v>0.98799999999999999</v>
      </c>
    </row>
    <row r="9959" spans="1:9" x14ac:dyDescent="0.3">
      <c r="A9959">
        <v>82.966666666678762</v>
      </c>
      <c r="B9959">
        <f t="shared" si="465"/>
        <v>3.6297916666671957</v>
      </c>
      <c r="C9959">
        <v>0.872</v>
      </c>
      <c r="D9959">
        <v>82.966666666678762</v>
      </c>
      <c r="E9959">
        <f t="shared" si="466"/>
        <v>3.6297916666671957</v>
      </c>
      <c r="F9959">
        <v>1.0475000000000001</v>
      </c>
      <c r="G9959">
        <v>82.966666666678762</v>
      </c>
      <c r="H9959">
        <f t="shared" si="467"/>
        <v>3.6297916666671957</v>
      </c>
      <c r="I9959">
        <v>0.98770000000000002</v>
      </c>
    </row>
    <row r="9960" spans="1:9" x14ac:dyDescent="0.3">
      <c r="A9960">
        <v>82.975000000012102</v>
      </c>
      <c r="B9960">
        <f t="shared" si="465"/>
        <v>3.6301562500005291</v>
      </c>
      <c r="C9960">
        <v>0.87170000000000003</v>
      </c>
      <c r="D9960">
        <v>82.975000000012102</v>
      </c>
      <c r="E9960">
        <f t="shared" si="466"/>
        <v>3.6301562500005291</v>
      </c>
      <c r="F9960">
        <v>1.0466</v>
      </c>
      <c r="G9960">
        <v>82.975000000012102</v>
      </c>
      <c r="H9960">
        <f t="shared" si="467"/>
        <v>3.6301562500005291</v>
      </c>
      <c r="I9960">
        <v>0.98829999999999996</v>
      </c>
    </row>
    <row r="9961" spans="1:9" x14ac:dyDescent="0.3">
      <c r="A9961">
        <v>82.983333333345442</v>
      </c>
      <c r="B9961">
        <f t="shared" si="465"/>
        <v>3.630520833333863</v>
      </c>
      <c r="C9961">
        <v>0.87170000000000003</v>
      </c>
      <c r="D9961">
        <v>82.983333333345442</v>
      </c>
      <c r="E9961">
        <f t="shared" si="466"/>
        <v>3.630520833333863</v>
      </c>
      <c r="F9961">
        <v>1.0295000000000001</v>
      </c>
      <c r="G9961">
        <v>82.983333333345442</v>
      </c>
      <c r="H9961">
        <f t="shared" si="467"/>
        <v>3.630520833333863</v>
      </c>
      <c r="I9961">
        <v>0.98799999999999999</v>
      </c>
    </row>
    <row r="9962" spans="1:9" x14ac:dyDescent="0.3">
      <c r="A9962">
        <v>82.991666666678782</v>
      </c>
      <c r="B9962">
        <f t="shared" si="465"/>
        <v>3.6308854166671964</v>
      </c>
      <c r="C9962">
        <v>0.87139999999999995</v>
      </c>
      <c r="D9962">
        <v>82.991666666678782</v>
      </c>
      <c r="E9962">
        <f t="shared" si="466"/>
        <v>3.6308854166671964</v>
      </c>
      <c r="F9962">
        <v>1.0295000000000001</v>
      </c>
      <c r="G9962">
        <v>82.991666666678782</v>
      </c>
      <c r="H9962">
        <f t="shared" si="467"/>
        <v>3.6308854166671964</v>
      </c>
      <c r="I9962">
        <v>0.98739999999999994</v>
      </c>
    </row>
    <row r="9963" spans="1:9" x14ac:dyDescent="0.3">
      <c r="A9963">
        <v>83.000000000012122</v>
      </c>
      <c r="B9963">
        <f t="shared" si="465"/>
        <v>3.6312500000005299</v>
      </c>
      <c r="C9963">
        <v>0.87139999999999995</v>
      </c>
      <c r="D9963">
        <v>83.000000000012122</v>
      </c>
      <c r="E9963">
        <f t="shared" si="466"/>
        <v>3.6312500000005299</v>
      </c>
      <c r="F9963">
        <v>1.0295000000000001</v>
      </c>
      <c r="G9963">
        <v>83.000000000012122</v>
      </c>
      <c r="H9963">
        <f t="shared" si="467"/>
        <v>3.6312500000005299</v>
      </c>
      <c r="I9963">
        <v>0.98770000000000002</v>
      </c>
    </row>
    <row r="9964" spans="1:9" x14ac:dyDescent="0.3">
      <c r="A9964">
        <v>83.008333333345462</v>
      </c>
      <c r="B9964">
        <f t="shared" si="465"/>
        <v>3.6316145833338638</v>
      </c>
      <c r="C9964">
        <v>0.87170000000000003</v>
      </c>
      <c r="D9964">
        <v>83.008333333345462</v>
      </c>
      <c r="E9964">
        <f t="shared" si="466"/>
        <v>3.6316145833338638</v>
      </c>
      <c r="F9964">
        <v>1.0295000000000001</v>
      </c>
      <c r="G9964">
        <v>83.008333333345462</v>
      </c>
      <c r="H9964">
        <f t="shared" si="467"/>
        <v>3.6316145833338638</v>
      </c>
      <c r="I9964">
        <v>0.98770000000000002</v>
      </c>
    </row>
    <row r="9965" spans="1:9" x14ac:dyDescent="0.3">
      <c r="A9965">
        <v>83.016666666678802</v>
      </c>
      <c r="B9965">
        <f t="shared" si="465"/>
        <v>3.6319791666671972</v>
      </c>
      <c r="C9965">
        <v>0.87139999999999995</v>
      </c>
      <c r="D9965">
        <v>83.016666666678802</v>
      </c>
      <c r="E9965">
        <f t="shared" si="466"/>
        <v>3.6319791666671972</v>
      </c>
      <c r="F9965">
        <v>1.0301</v>
      </c>
      <c r="G9965">
        <v>83.016666666678802</v>
      </c>
      <c r="H9965">
        <f t="shared" si="467"/>
        <v>3.6319791666671972</v>
      </c>
      <c r="I9965">
        <v>0.98770000000000002</v>
      </c>
    </row>
    <row r="9966" spans="1:9" x14ac:dyDescent="0.3">
      <c r="A9966">
        <v>83.025000000012142</v>
      </c>
      <c r="B9966">
        <f t="shared" si="465"/>
        <v>3.6323437500005311</v>
      </c>
      <c r="C9966">
        <v>0.87139999999999995</v>
      </c>
      <c r="D9966">
        <v>83.025000000012142</v>
      </c>
      <c r="E9966">
        <f t="shared" si="466"/>
        <v>3.6323437500005311</v>
      </c>
      <c r="F9966">
        <v>1.0292000000000001</v>
      </c>
      <c r="G9966">
        <v>83.025000000012142</v>
      </c>
      <c r="H9966">
        <f t="shared" si="467"/>
        <v>3.6323437500005311</v>
      </c>
      <c r="I9966">
        <v>0.98739999999999994</v>
      </c>
    </row>
    <row r="9967" spans="1:9" x14ac:dyDescent="0.3">
      <c r="A9967">
        <v>83.033333333345482</v>
      </c>
      <c r="B9967">
        <f t="shared" si="465"/>
        <v>3.6327083333338646</v>
      </c>
      <c r="C9967">
        <v>0.87139999999999995</v>
      </c>
      <c r="D9967">
        <v>83.033333333345482</v>
      </c>
      <c r="E9967">
        <f t="shared" si="466"/>
        <v>3.6327083333338646</v>
      </c>
      <c r="F9967">
        <v>1.0289000000000001</v>
      </c>
      <c r="G9967">
        <v>83.033333333345482</v>
      </c>
      <c r="H9967">
        <f t="shared" si="467"/>
        <v>3.6327083333338646</v>
      </c>
      <c r="I9967">
        <v>0.98770000000000002</v>
      </c>
    </row>
    <row r="9968" spans="1:9" x14ac:dyDescent="0.3">
      <c r="A9968">
        <v>83.041666666678822</v>
      </c>
      <c r="B9968">
        <f t="shared" si="465"/>
        <v>3.633072916667198</v>
      </c>
      <c r="C9968">
        <v>0.87170000000000003</v>
      </c>
      <c r="D9968">
        <v>83.041666666678822</v>
      </c>
      <c r="E9968">
        <f t="shared" si="466"/>
        <v>3.633072916667198</v>
      </c>
      <c r="F9968">
        <v>1.028</v>
      </c>
      <c r="G9968">
        <v>83.041666666678822</v>
      </c>
      <c r="H9968">
        <f t="shared" si="467"/>
        <v>3.633072916667198</v>
      </c>
      <c r="I9968">
        <v>0.98799999999999999</v>
      </c>
    </row>
    <row r="9969" spans="1:9" x14ac:dyDescent="0.3">
      <c r="A9969">
        <v>83.050000000012162</v>
      </c>
      <c r="B9969">
        <f t="shared" si="465"/>
        <v>3.6334375000005319</v>
      </c>
      <c r="C9969">
        <v>0.87109999999999999</v>
      </c>
      <c r="D9969">
        <v>83.050000000012162</v>
      </c>
      <c r="E9969">
        <f t="shared" si="466"/>
        <v>3.6334375000005319</v>
      </c>
      <c r="F9969">
        <v>1.0274000000000001</v>
      </c>
      <c r="G9969">
        <v>83.050000000012162</v>
      </c>
      <c r="H9969">
        <f t="shared" si="467"/>
        <v>3.6334375000005319</v>
      </c>
      <c r="I9969">
        <v>0.98770000000000002</v>
      </c>
    </row>
    <row r="9970" spans="1:9" x14ac:dyDescent="0.3">
      <c r="A9970">
        <v>83.058333333345502</v>
      </c>
      <c r="B9970">
        <f t="shared" si="465"/>
        <v>3.6338020833338653</v>
      </c>
      <c r="C9970">
        <v>0.87170000000000003</v>
      </c>
      <c r="D9970">
        <v>83.058333333345502</v>
      </c>
      <c r="E9970">
        <f t="shared" si="466"/>
        <v>3.6338020833338653</v>
      </c>
      <c r="F9970">
        <v>1.0277000000000001</v>
      </c>
      <c r="G9970">
        <v>83.058333333345502</v>
      </c>
      <c r="H9970">
        <f t="shared" si="467"/>
        <v>3.6338020833338653</v>
      </c>
      <c r="I9970">
        <v>0.98770000000000002</v>
      </c>
    </row>
    <row r="9971" spans="1:9" x14ac:dyDescent="0.3">
      <c r="A9971">
        <v>83.066666666678842</v>
      </c>
      <c r="B9971">
        <f t="shared" si="465"/>
        <v>3.6341666666671992</v>
      </c>
      <c r="C9971">
        <v>0.87170000000000003</v>
      </c>
      <c r="D9971">
        <v>83.066666666678842</v>
      </c>
      <c r="E9971">
        <f t="shared" si="466"/>
        <v>3.6341666666671992</v>
      </c>
      <c r="F9971">
        <v>1.0277000000000001</v>
      </c>
      <c r="G9971">
        <v>83.066666666678842</v>
      </c>
      <c r="H9971">
        <f t="shared" si="467"/>
        <v>3.6341666666671992</v>
      </c>
      <c r="I9971">
        <v>0.98770000000000002</v>
      </c>
    </row>
    <row r="9972" spans="1:9" x14ac:dyDescent="0.3">
      <c r="A9972">
        <v>83.075000000012182</v>
      </c>
      <c r="B9972">
        <f t="shared" si="465"/>
        <v>3.6345312500005327</v>
      </c>
      <c r="C9972">
        <v>0.87139999999999995</v>
      </c>
      <c r="D9972">
        <v>83.075000000012182</v>
      </c>
      <c r="E9972">
        <f t="shared" si="466"/>
        <v>3.6345312500005327</v>
      </c>
      <c r="F9972">
        <v>1.0274000000000001</v>
      </c>
      <c r="G9972">
        <v>83.075000000012182</v>
      </c>
      <c r="H9972">
        <f t="shared" si="467"/>
        <v>3.6345312500005327</v>
      </c>
      <c r="I9972">
        <v>0.98739999999999994</v>
      </c>
    </row>
    <row r="9973" spans="1:9" x14ac:dyDescent="0.3">
      <c r="A9973">
        <v>83.083333333345522</v>
      </c>
      <c r="B9973">
        <f t="shared" si="465"/>
        <v>3.6348958333338661</v>
      </c>
      <c r="C9973">
        <v>0.87109999999999999</v>
      </c>
      <c r="D9973">
        <v>83.083333333345522</v>
      </c>
      <c r="E9973">
        <f t="shared" si="466"/>
        <v>3.6348958333338661</v>
      </c>
      <c r="F9973">
        <v>1.0266999999999999</v>
      </c>
      <c r="G9973">
        <v>83.083333333345522</v>
      </c>
      <c r="H9973">
        <f t="shared" si="467"/>
        <v>3.6348958333338661</v>
      </c>
      <c r="I9973">
        <v>0.98739999999999994</v>
      </c>
    </row>
    <row r="9974" spans="1:9" x14ac:dyDescent="0.3">
      <c r="A9974">
        <v>83.091666666678861</v>
      </c>
      <c r="B9974">
        <f t="shared" si="465"/>
        <v>3.6352604166672</v>
      </c>
      <c r="C9974">
        <v>0.87109999999999999</v>
      </c>
      <c r="D9974">
        <v>83.091666666678861</v>
      </c>
      <c r="E9974">
        <f t="shared" si="466"/>
        <v>3.6352604166672</v>
      </c>
      <c r="F9974">
        <v>1.0264000000000002</v>
      </c>
      <c r="G9974">
        <v>83.091666666678861</v>
      </c>
      <c r="H9974">
        <f t="shared" si="467"/>
        <v>3.6352604166672</v>
      </c>
      <c r="I9974">
        <v>0.98799999999999999</v>
      </c>
    </row>
    <row r="9975" spans="1:9" x14ac:dyDescent="0.3">
      <c r="A9975">
        <v>83.100000000012201</v>
      </c>
      <c r="B9975">
        <f t="shared" si="465"/>
        <v>3.6356250000005335</v>
      </c>
      <c r="C9975">
        <v>0.87109999999999999</v>
      </c>
      <c r="D9975">
        <v>83.100000000012201</v>
      </c>
      <c r="E9975">
        <f t="shared" si="466"/>
        <v>3.6356250000005335</v>
      </c>
      <c r="F9975">
        <v>1.0261</v>
      </c>
      <c r="G9975">
        <v>83.100000000012201</v>
      </c>
      <c r="H9975">
        <f t="shared" si="467"/>
        <v>3.6356250000005335</v>
      </c>
      <c r="I9975">
        <v>0.98770000000000002</v>
      </c>
    </row>
    <row r="9976" spans="1:9" x14ac:dyDescent="0.3">
      <c r="A9976">
        <v>83.108333333345541</v>
      </c>
      <c r="B9976">
        <f t="shared" si="465"/>
        <v>3.6359895833338673</v>
      </c>
      <c r="C9976">
        <v>0.87050000000000005</v>
      </c>
      <c r="D9976">
        <v>83.108333333345541</v>
      </c>
      <c r="E9976">
        <f t="shared" si="466"/>
        <v>3.6359895833338673</v>
      </c>
      <c r="F9976">
        <v>1.0438000000000001</v>
      </c>
      <c r="G9976">
        <v>83.108333333345541</v>
      </c>
      <c r="H9976">
        <f t="shared" si="467"/>
        <v>3.6359895833338673</v>
      </c>
      <c r="I9976">
        <v>0.98829999999999996</v>
      </c>
    </row>
    <row r="9977" spans="1:9" x14ac:dyDescent="0.3">
      <c r="A9977">
        <v>83.116666666678881</v>
      </c>
      <c r="B9977">
        <f t="shared" si="465"/>
        <v>3.6363541666672008</v>
      </c>
      <c r="C9977">
        <v>0.87079999999999991</v>
      </c>
      <c r="D9977">
        <v>83.116666666678881</v>
      </c>
      <c r="E9977">
        <f t="shared" si="466"/>
        <v>3.6363541666672008</v>
      </c>
      <c r="F9977">
        <v>1.0440999999999998</v>
      </c>
      <c r="G9977">
        <v>83.116666666678881</v>
      </c>
      <c r="H9977">
        <f t="shared" si="467"/>
        <v>3.6363541666672008</v>
      </c>
      <c r="I9977">
        <v>0.98829999999999996</v>
      </c>
    </row>
    <row r="9978" spans="1:9" x14ac:dyDescent="0.3">
      <c r="A9978">
        <v>83.125000000012221</v>
      </c>
      <c r="B9978">
        <f t="shared" si="465"/>
        <v>3.6367187500005342</v>
      </c>
      <c r="C9978">
        <v>0.87050000000000005</v>
      </c>
      <c r="D9978">
        <v>83.125000000012221</v>
      </c>
      <c r="E9978">
        <f t="shared" si="466"/>
        <v>3.6367187500005342</v>
      </c>
      <c r="F9978">
        <v>1.0432000000000001</v>
      </c>
      <c r="G9978">
        <v>83.125000000012221</v>
      </c>
      <c r="H9978">
        <f t="shared" si="467"/>
        <v>3.6367187500005342</v>
      </c>
      <c r="I9978">
        <v>0.98799999999999999</v>
      </c>
    </row>
    <row r="9979" spans="1:9" x14ac:dyDescent="0.3">
      <c r="A9979">
        <v>83.133333333345561</v>
      </c>
      <c r="B9979">
        <f t="shared" si="465"/>
        <v>3.6370833333338681</v>
      </c>
      <c r="C9979">
        <v>0.87109999999999999</v>
      </c>
      <c r="D9979">
        <v>83.133333333345561</v>
      </c>
      <c r="E9979">
        <f t="shared" si="466"/>
        <v>3.6370833333338681</v>
      </c>
      <c r="F9979">
        <v>1.0435000000000001</v>
      </c>
      <c r="G9979">
        <v>83.133333333345561</v>
      </c>
      <c r="H9979">
        <f t="shared" si="467"/>
        <v>3.6370833333338681</v>
      </c>
      <c r="I9979">
        <v>0.98829999999999996</v>
      </c>
    </row>
    <row r="9980" spans="1:9" x14ac:dyDescent="0.3">
      <c r="A9980">
        <v>83.141666666678901</v>
      </c>
      <c r="B9980">
        <f t="shared" si="465"/>
        <v>3.6374479166672016</v>
      </c>
      <c r="C9980">
        <v>0.87079999999999991</v>
      </c>
      <c r="D9980">
        <v>83.141666666678901</v>
      </c>
      <c r="E9980">
        <f t="shared" si="466"/>
        <v>3.6374479166672016</v>
      </c>
      <c r="F9980">
        <v>1.0432000000000001</v>
      </c>
      <c r="G9980">
        <v>83.141666666678901</v>
      </c>
      <c r="H9980">
        <f t="shared" si="467"/>
        <v>3.6374479166672016</v>
      </c>
      <c r="I9980">
        <v>0.98829999999999996</v>
      </c>
    </row>
    <row r="9981" spans="1:9" x14ac:dyDescent="0.3">
      <c r="A9981">
        <v>83.150000000012241</v>
      </c>
      <c r="B9981">
        <f t="shared" si="465"/>
        <v>3.6378125000005355</v>
      </c>
      <c r="C9981">
        <v>0.87050000000000005</v>
      </c>
      <c r="D9981">
        <v>83.150000000012241</v>
      </c>
      <c r="E9981">
        <f t="shared" si="466"/>
        <v>3.6378125000005355</v>
      </c>
      <c r="F9981">
        <v>1.0429000000000002</v>
      </c>
      <c r="G9981">
        <v>83.150000000012241</v>
      </c>
      <c r="H9981">
        <f t="shared" si="467"/>
        <v>3.6378125000005355</v>
      </c>
      <c r="I9981">
        <v>0.98829999999999996</v>
      </c>
    </row>
    <row r="9982" spans="1:9" x14ac:dyDescent="0.3">
      <c r="A9982">
        <v>83.158333333345581</v>
      </c>
      <c r="B9982">
        <f t="shared" si="465"/>
        <v>3.6381770833338689</v>
      </c>
      <c r="C9982">
        <v>0.87139999999999995</v>
      </c>
      <c r="D9982">
        <v>83.158333333345581</v>
      </c>
      <c r="E9982">
        <f t="shared" si="466"/>
        <v>3.6381770833338689</v>
      </c>
      <c r="F9982">
        <v>1.0432000000000001</v>
      </c>
      <c r="G9982">
        <v>83.158333333345581</v>
      </c>
      <c r="H9982">
        <f t="shared" si="467"/>
        <v>3.6381770833338689</v>
      </c>
      <c r="I9982">
        <v>0.98860000000000003</v>
      </c>
    </row>
    <row r="9983" spans="1:9" x14ac:dyDescent="0.3">
      <c r="A9983">
        <v>83.166666666678921</v>
      </c>
      <c r="B9983">
        <f t="shared" si="465"/>
        <v>3.6385416666672024</v>
      </c>
      <c r="C9983">
        <v>0.87109999999999999</v>
      </c>
      <c r="D9983">
        <v>83.166666666678921</v>
      </c>
      <c r="E9983">
        <f t="shared" si="466"/>
        <v>3.6385416666672024</v>
      </c>
      <c r="F9983">
        <v>1.0429000000000002</v>
      </c>
      <c r="G9983">
        <v>83.166666666678921</v>
      </c>
      <c r="H9983">
        <f t="shared" si="467"/>
        <v>3.6385416666672024</v>
      </c>
      <c r="I9983">
        <v>0.98860000000000003</v>
      </c>
    </row>
    <row r="9984" spans="1:9" x14ac:dyDescent="0.3">
      <c r="A9984">
        <v>83.175000000012261</v>
      </c>
      <c r="B9984">
        <f t="shared" si="465"/>
        <v>3.6389062500005362</v>
      </c>
      <c r="C9984">
        <v>0.87079999999999991</v>
      </c>
      <c r="D9984">
        <v>83.175000000012261</v>
      </c>
      <c r="E9984">
        <f t="shared" si="466"/>
        <v>3.6389062500005362</v>
      </c>
      <c r="F9984">
        <v>1.0419</v>
      </c>
      <c r="G9984">
        <v>83.175000000012261</v>
      </c>
      <c r="H9984">
        <f t="shared" si="467"/>
        <v>3.6389062500005362</v>
      </c>
      <c r="I9984">
        <v>0.98860000000000003</v>
      </c>
    </row>
    <row r="9985" spans="1:9" x14ac:dyDescent="0.3">
      <c r="A9985">
        <v>83.183333333345601</v>
      </c>
      <c r="B9985">
        <f t="shared" si="465"/>
        <v>3.6392708333338697</v>
      </c>
      <c r="C9985">
        <v>0.87109999999999999</v>
      </c>
      <c r="D9985">
        <v>83.183333333345601</v>
      </c>
      <c r="E9985">
        <f t="shared" si="466"/>
        <v>3.6392708333338697</v>
      </c>
      <c r="F9985">
        <v>1.0412999999999999</v>
      </c>
      <c r="G9985">
        <v>83.183333333345601</v>
      </c>
      <c r="H9985">
        <f t="shared" si="467"/>
        <v>3.6392708333338697</v>
      </c>
      <c r="I9985">
        <v>0.98860000000000003</v>
      </c>
    </row>
    <row r="9986" spans="1:9" x14ac:dyDescent="0.3">
      <c r="A9986">
        <v>83.191666666678941</v>
      </c>
      <c r="B9986">
        <f t="shared" si="465"/>
        <v>3.6396354166672036</v>
      </c>
      <c r="C9986">
        <v>0.87050000000000005</v>
      </c>
      <c r="D9986">
        <v>83.191666666678941</v>
      </c>
      <c r="E9986">
        <f t="shared" si="466"/>
        <v>3.6396354166672036</v>
      </c>
      <c r="F9986">
        <v>1.0412999999999999</v>
      </c>
      <c r="G9986">
        <v>83.191666666678941</v>
      </c>
      <c r="H9986">
        <f t="shared" si="467"/>
        <v>3.6396354166672036</v>
      </c>
      <c r="I9986">
        <v>0.9889</v>
      </c>
    </row>
    <row r="9987" spans="1:9" x14ac:dyDescent="0.3">
      <c r="A9987">
        <v>83.200000000012281</v>
      </c>
      <c r="B9987">
        <f t="shared" si="465"/>
        <v>3.640000000000537</v>
      </c>
      <c r="C9987">
        <v>0.87020000000000008</v>
      </c>
      <c r="D9987">
        <v>83.200000000012281</v>
      </c>
      <c r="E9987">
        <f t="shared" si="466"/>
        <v>3.640000000000537</v>
      </c>
      <c r="F9987">
        <v>1.0409999999999999</v>
      </c>
      <c r="G9987">
        <v>83.200000000012281</v>
      </c>
      <c r="H9987">
        <f t="shared" si="467"/>
        <v>3.640000000000537</v>
      </c>
      <c r="I9987">
        <v>0.98860000000000003</v>
      </c>
    </row>
    <row r="9988" spans="1:9" x14ac:dyDescent="0.3">
      <c r="A9988">
        <v>83.208333333345621</v>
      </c>
      <c r="B9988">
        <f t="shared" ref="B9988:B10051" si="468">0.7*A9988/(16)</f>
        <v>3.6403645833338705</v>
      </c>
      <c r="C9988">
        <v>0.87050000000000005</v>
      </c>
      <c r="D9988">
        <v>83.208333333345621</v>
      </c>
      <c r="E9988">
        <f t="shared" ref="E9988:E10051" si="469">0.7*D9988/(16)</f>
        <v>3.6403645833338705</v>
      </c>
      <c r="F9988">
        <v>1.0412999999999999</v>
      </c>
      <c r="G9988">
        <v>83.208333333345621</v>
      </c>
      <c r="H9988">
        <f t="shared" ref="H9988:H10051" si="470">0.7*G9988/(16)</f>
        <v>3.6403645833338705</v>
      </c>
      <c r="I9988">
        <v>0.9889</v>
      </c>
    </row>
    <row r="9989" spans="1:9" x14ac:dyDescent="0.3">
      <c r="A9989">
        <v>83.216666666678961</v>
      </c>
      <c r="B9989">
        <f t="shared" si="468"/>
        <v>3.6407291666672044</v>
      </c>
      <c r="C9989">
        <v>0.87050000000000005</v>
      </c>
      <c r="D9989">
        <v>83.216666666678961</v>
      </c>
      <c r="E9989">
        <f t="shared" si="469"/>
        <v>3.6407291666672044</v>
      </c>
      <c r="F9989">
        <v>1.0409999999999999</v>
      </c>
      <c r="G9989">
        <v>83.216666666678961</v>
      </c>
      <c r="H9989">
        <f t="shared" si="470"/>
        <v>3.6407291666672044</v>
      </c>
      <c r="I9989">
        <v>0.98860000000000003</v>
      </c>
    </row>
    <row r="9990" spans="1:9" x14ac:dyDescent="0.3">
      <c r="A9990">
        <v>83.225000000012301</v>
      </c>
      <c r="B9990">
        <f t="shared" si="468"/>
        <v>3.6410937500005378</v>
      </c>
      <c r="C9990">
        <v>0.87020000000000008</v>
      </c>
      <c r="D9990">
        <v>83.225000000012301</v>
      </c>
      <c r="E9990">
        <f t="shared" si="469"/>
        <v>3.6410937500005378</v>
      </c>
      <c r="F9990">
        <v>1.0407</v>
      </c>
      <c r="G9990">
        <v>83.225000000012301</v>
      </c>
      <c r="H9990">
        <f t="shared" si="470"/>
        <v>3.6410937500005378</v>
      </c>
      <c r="I9990">
        <v>0.98860000000000003</v>
      </c>
    </row>
    <row r="9991" spans="1:9" x14ac:dyDescent="0.3">
      <c r="A9991">
        <v>83.233333333345641</v>
      </c>
      <c r="B9991">
        <f t="shared" si="468"/>
        <v>3.6414583333338717</v>
      </c>
      <c r="C9991">
        <v>0.87050000000000005</v>
      </c>
      <c r="D9991">
        <v>83.233333333345641</v>
      </c>
      <c r="E9991">
        <f t="shared" si="469"/>
        <v>3.6414583333338717</v>
      </c>
      <c r="F9991">
        <v>1.0407</v>
      </c>
      <c r="G9991">
        <v>83.233333333345641</v>
      </c>
      <c r="H9991">
        <f t="shared" si="470"/>
        <v>3.6414583333338717</v>
      </c>
      <c r="I9991">
        <v>0.9889</v>
      </c>
    </row>
    <row r="9992" spans="1:9" x14ac:dyDescent="0.3">
      <c r="A9992">
        <v>83.241666666678981</v>
      </c>
      <c r="B9992">
        <f t="shared" si="468"/>
        <v>3.6418229166672051</v>
      </c>
      <c r="C9992">
        <v>0.87020000000000008</v>
      </c>
      <c r="D9992">
        <v>83.241666666678981</v>
      </c>
      <c r="E9992">
        <f t="shared" si="469"/>
        <v>3.6418229166672051</v>
      </c>
      <c r="F9992">
        <v>1.0409999999999999</v>
      </c>
      <c r="G9992">
        <v>83.241666666678981</v>
      </c>
      <c r="H9992">
        <f t="shared" si="470"/>
        <v>3.6418229166672051</v>
      </c>
      <c r="I9992">
        <v>0.9889</v>
      </c>
    </row>
    <row r="9993" spans="1:9" x14ac:dyDescent="0.3">
      <c r="A9993">
        <v>83.250000000012321</v>
      </c>
      <c r="B9993">
        <f t="shared" si="468"/>
        <v>3.6421875000005386</v>
      </c>
      <c r="C9993">
        <v>0.87050000000000005</v>
      </c>
      <c r="D9993">
        <v>83.250000000012321</v>
      </c>
      <c r="E9993">
        <f t="shared" si="469"/>
        <v>3.6421875000005386</v>
      </c>
      <c r="F9993">
        <v>1.0407</v>
      </c>
      <c r="G9993">
        <v>83.250000000012321</v>
      </c>
      <c r="H9993">
        <f t="shared" si="470"/>
        <v>3.6421875000005386</v>
      </c>
      <c r="I9993">
        <v>0.98860000000000003</v>
      </c>
    </row>
    <row r="9994" spans="1:9" x14ac:dyDescent="0.3">
      <c r="A9994">
        <v>83.258333333345661</v>
      </c>
      <c r="B9994">
        <f t="shared" si="468"/>
        <v>3.6425520833338725</v>
      </c>
      <c r="C9994">
        <v>0.87050000000000005</v>
      </c>
      <c r="D9994">
        <v>83.258333333345661</v>
      </c>
      <c r="E9994">
        <f t="shared" si="469"/>
        <v>3.6425520833338725</v>
      </c>
      <c r="F9994">
        <v>1.0407</v>
      </c>
      <c r="G9994">
        <v>83.258333333345661</v>
      </c>
      <c r="H9994">
        <f t="shared" si="470"/>
        <v>3.6425520833338725</v>
      </c>
      <c r="I9994">
        <v>0.9889</v>
      </c>
    </row>
    <row r="9995" spans="1:9" x14ac:dyDescent="0.3">
      <c r="A9995">
        <v>83.266666666679001</v>
      </c>
      <c r="B9995">
        <f t="shared" si="468"/>
        <v>3.6429166666672059</v>
      </c>
      <c r="C9995">
        <v>0.87020000000000008</v>
      </c>
      <c r="D9995">
        <v>83.266666666679001</v>
      </c>
      <c r="E9995">
        <f t="shared" si="469"/>
        <v>3.6429166666672059</v>
      </c>
      <c r="F9995">
        <v>1.0404</v>
      </c>
      <c r="G9995">
        <v>83.266666666679001</v>
      </c>
      <c r="H9995">
        <f t="shared" si="470"/>
        <v>3.6429166666672059</v>
      </c>
      <c r="I9995">
        <v>0.98860000000000003</v>
      </c>
    </row>
    <row r="9996" spans="1:9" x14ac:dyDescent="0.3">
      <c r="A9996">
        <v>83.275000000012341</v>
      </c>
      <c r="B9996">
        <f t="shared" si="468"/>
        <v>3.6432812500005398</v>
      </c>
      <c r="C9996">
        <v>0.87020000000000008</v>
      </c>
      <c r="D9996">
        <v>83.275000000012341</v>
      </c>
      <c r="E9996">
        <f t="shared" si="469"/>
        <v>3.6432812500005398</v>
      </c>
      <c r="F9996">
        <v>1.0400999999999998</v>
      </c>
      <c r="G9996">
        <v>83.275000000012341</v>
      </c>
      <c r="H9996">
        <f t="shared" si="470"/>
        <v>3.6432812500005398</v>
      </c>
      <c r="I9996">
        <v>0.9889</v>
      </c>
    </row>
    <row r="9997" spans="1:9" x14ac:dyDescent="0.3">
      <c r="A9997">
        <v>83.283333333345681</v>
      </c>
      <c r="B9997">
        <f t="shared" si="468"/>
        <v>3.6436458333338733</v>
      </c>
      <c r="C9997">
        <v>0.86990000000000001</v>
      </c>
      <c r="D9997">
        <v>83.283333333345681</v>
      </c>
      <c r="E9997">
        <f t="shared" si="469"/>
        <v>3.6436458333338733</v>
      </c>
      <c r="F9997">
        <v>1.0398000000000001</v>
      </c>
      <c r="G9997">
        <v>83.283333333345681</v>
      </c>
      <c r="H9997">
        <f t="shared" si="470"/>
        <v>3.6436458333338733</v>
      </c>
      <c r="I9997">
        <v>0.98920000000000008</v>
      </c>
    </row>
    <row r="9998" spans="1:9" x14ac:dyDescent="0.3">
      <c r="A9998">
        <v>83.291666666679021</v>
      </c>
      <c r="B9998">
        <f t="shared" si="468"/>
        <v>3.6440104166672067</v>
      </c>
      <c r="C9998">
        <v>0.87050000000000005</v>
      </c>
      <c r="D9998">
        <v>83.291666666679021</v>
      </c>
      <c r="E9998">
        <f t="shared" si="469"/>
        <v>3.6440104166672067</v>
      </c>
      <c r="F9998">
        <v>1.0398000000000001</v>
      </c>
      <c r="G9998">
        <v>83.291666666679021</v>
      </c>
      <c r="H9998">
        <f t="shared" si="470"/>
        <v>3.6440104166672067</v>
      </c>
      <c r="I9998">
        <v>0.98950000000000005</v>
      </c>
    </row>
    <row r="9999" spans="1:9" x14ac:dyDescent="0.3">
      <c r="A9999">
        <v>83.300000000012361</v>
      </c>
      <c r="B9999">
        <f t="shared" si="468"/>
        <v>3.6443750000005406</v>
      </c>
      <c r="C9999">
        <v>0.86920000000000008</v>
      </c>
      <c r="D9999">
        <v>83.300000000012361</v>
      </c>
      <c r="E9999">
        <f t="shared" si="469"/>
        <v>3.6443750000005406</v>
      </c>
      <c r="F9999">
        <v>1.0398000000000001</v>
      </c>
      <c r="G9999">
        <v>83.300000000012361</v>
      </c>
      <c r="H9999">
        <f t="shared" si="470"/>
        <v>3.6443750000005406</v>
      </c>
      <c r="I9999">
        <v>0.99020000000000008</v>
      </c>
    </row>
    <row r="10000" spans="1:9" x14ac:dyDescent="0.3">
      <c r="A10000">
        <v>83.308333333345701</v>
      </c>
      <c r="B10000">
        <f t="shared" si="468"/>
        <v>3.644739583333874</v>
      </c>
      <c r="C10000">
        <v>0.86920000000000008</v>
      </c>
      <c r="D10000">
        <v>83.308333333345701</v>
      </c>
      <c r="E10000">
        <f t="shared" si="469"/>
        <v>3.644739583333874</v>
      </c>
      <c r="F10000">
        <v>1.0398000000000001</v>
      </c>
      <c r="G10000">
        <v>83.308333333345701</v>
      </c>
      <c r="H10000">
        <f t="shared" si="470"/>
        <v>3.644739583333874</v>
      </c>
      <c r="I10000">
        <v>0.99170000000000003</v>
      </c>
    </row>
    <row r="10001" spans="1:9" x14ac:dyDescent="0.3">
      <c r="A10001">
        <v>83.316666666679041</v>
      </c>
      <c r="B10001">
        <f t="shared" si="468"/>
        <v>3.6451041666672079</v>
      </c>
      <c r="C10001">
        <v>0.86920000000000008</v>
      </c>
      <c r="D10001">
        <v>83.316666666679041</v>
      </c>
      <c r="E10001">
        <f t="shared" si="469"/>
        <v>3.6451041666672079</v>
      </c>
      <c r="F10001">
        <v>1.0394000000000001</v>
      </c>
      <c r="G10001">
        <v>83.316666666679041</v>
      </c>
      <c r="H10001">
        <f t="shared" si="470"/>
        <v>3.6451041666672079</v>
      </c>
      <c r="I10001">
        <v>0.99229999999999996</v>
      </c>
    </row>
    <row r="10002" spans="1:9" x14ac:dyDescent="0.3">
      <c r="A10002">
        <v>83.32500000001238</v>
      </c>
      <c r="B10002">
        <f t="shared" si="468"/>
        <v>3.6454687500005414</v>
      </c>
      <c r="C10002">
        <v>0.86890000000000001</v>
      </c>
      <c r="D10002">
        <v>83.32500000001238</v>
      </c>
      <c r="E10002">
        <f t="shared" si="469"/>
        <v>3.6454687500005414</v>
      </c>
      <c r="F10002">
        <v>1.0398000000000001</v>
      </c>
      <c r="G10002">
        <v>83.32500000001238</v>
      </c>
      <c r="H10002">
        <f t="shared" si="470"/>
        <v>3.6454687500005414</v>
      </c>
      <c r="I10002">
        <v>0.99199999999999999</v>
      </c>
    </row>
    <row r="10003" spans="1:9" x14ac:dyDescent="0.3">
      <c r="A10003">
        <v>83.33333333334572</v>
      </c>
      <c r="B10003">
        <f t="shared" si="468"/>
        <v>3.6458333333338748</v>
      </c>
      <c r="C10003">
        <v>0.86890000000000001</v>
      </c>
      <c r="D10003">
        <v>83.33333333334572</v>
      </c>
      <c r="E10003">
        <f t="shared" si="469"/>
        <v>3.6458333333338748</v>
      </c>
      <c r="F10003">
        <v>1.0394000000000001</v>
      </c>
      <c r="G10003">
        <v>83.33333333334572</v>
      </c>
      <c r="H10003">
        <f t="shared" si="470"/>
        <v>3.6458333333338748</v>
      </c>
      <c r="I10003">
        <v>0.99199999999999999</v>
      </c>
    </row>
    <row r="10004" spans="1:9" x14ac:dyDescent="0.3">
      <c r="A10004">
        <v>83.34166666667906</v>
      </c>
      <c r="B10004">
        <f t="shared" si="468"/>
        <v>3.6461979166672087</v>
      </c>
      <c r="C10004">
        <v>0.86890000000000001</v>
      </c>
      <c r="D10004">
        <v>83.34166666667906</v>
      </c>
      <c r="E10004">
        <f t="shared" si="469"/>
        <v>3.6461979166672087</v>
      </c>
      <c r="F10004">
        <v>1.0398000000000001</v>
      </c>
      <c r="G10004">
        <v>83.34166666667906</v>
      </c>
      <c r="H10004">
        <f t="shared" si="470"/>
        <v>3.6461979166672087</v>
      </c>
      <c r="I10004">
        <v>0.99199999999999999</v>
      </c>
    </row>
    <row r="10005" spans="1:9" x14ac:dyDescent="0.3">
      <c r="A10005">
        <v>83.3500000000124</v>
      </c>
      <c r="B10005">
        <f t="shared" si="468"/>
        <v>3.6465625000005422</v>
      </c>
      <c r="C10005">
        <v>0.87050000000000005</v>
      </c>
      <c r="D10005">
        <v>83.3500000000124</v>
      </c>
      <c r="E10005">
        <f t="shared" si="469"/>
        <v>3.6465625000005422</v>
      </c>
      <c r="F10005">
        <v>1.0394000000000001</v>
      </c>
      <c r="G10005">
        <v>83.3500000000124</v>
      </c>
      <c r="H10005">
        <f t="shared" si="470"/>
        <v>3.6465625000005422</v>
      </c>
      <c r="I10005">
        <v>0.99229999999999996</v>
      </c>
    </row>
    <row r="10006" spans="1:9" x14ac:dyDescent="0.3">
      <c r="A10006">
        <v>83.35833333334574</v>
      </c>
      <c r="B10006">
        <f t="shared" si="468"/>
        <v>3.6469270833338761</v>
      </c>
      <c r="C10006">
        <v>0.86920000000000008</v>
      </c>
      <c r="D10006">
        <v>83.35833333334574</v>
      </c>
      <c r="E10006">
        <f t="shared" si="469"/>
        <v>3.6469270833338761</v>
      </c>
      <c r="F10006">
        <v>1.0398000000000001</v>
      </c>
      <c r="G10006">
        <v>83.35833333334574</v>
      </c>
      <c r="H10006">
        <f t="shared" si="470"/>
        <v>3.6469270833338761</v>
      </c>
      <c r="I10006">
        <v>0.99199999999999999</v>
      </c>
    </row>
    <row r="10007" spans="1:9" x14ac:dyDescent="0.3">
      <c r="A10007">
        <v>83.36666666667908</v>
      </c>
      <c r="B10007">
        <f t="shared" si="468"/>
        <v>3.6472916666672095</v>
      </c>
      <c r="C10007">
        <v>0.86890000000000001</v>
      </c>
      <c r="D10007">
        <v>83.36666666667908</v>
      </c>
      <c r="E10007">
        <f t="shared" si="469"/>
        <v>3.6472916666672095</v>
      </c>
      <c r="F10007">
        <v>1.0390999999999999</v>
      </c>
      <c r="G10007">
        <v>83.36666666667908</v>
      </c>
      <c r="H10007">
        <f t="shared" si="470"/>
        <v>3.6472916666672095</v>
      </c>
      <c r="I10007">
        <v>0.99199999999999999</v>
      </c>
    </row>
    <row r="10008" spans="1:9" x14ac:dyDescent="0.3">
      <c r="A10008">
        <v>83.37500000001242</v>
      </c>
      <c r="B10008">
        <f t="shared" si="468"/>
        <v>3.6476562500005429</v>
      </c>
      <c r="C10008">
        <v>0.86920000000000008</v>
      </c>
      <c r="D10008">
        <v>83.37500000001242</v>
      </c>
      <c r="E10008">
        <f t="shared" si="469"/>
        <v>3.6476562500005429</v>
      </c>
      <c r="F10008">
        <v>1.0387999999999999</v>
      </c>
      <c r="G10008">
        <v>83.37500000001242</v>
      </c>
      <c r="H10008">
        <f t="shared" si="470"/>
        <v>3.6476562500005429</v>
      </c>
      <c r="I10008">
        <v>0.99199999999999999</v>
      </c>
    </row>
    <row r="10009" spans="1:9" x14ac:dyDescent="0.3">
      <c r="A10009">
        <v>83.38333333334576</v>
      </c>
      <c r="B10009">
        <f t="shared" si="468"/>
        <v>3.6480208333338768</v>
      </c>
      <c r="C10009">
        <v>0.86890000000000001</v>
      </c>
      <c r="D10009">
        <v>83.38333333334576</v>
      </c>
      <c r="E10009">
        <f t="shared" si="469"/>
        <v>3.6480208333338768</v>
      </c>
      <c r="F10009">
        <v>1.0385</v>
      </c>
      <c r="G10009">
        <v>83.38333333334576</v>
      </c>
      <c r="H10009">
        <f t="shared" si="470"/>
        <v>3.6480208333338768</v>
      </c>
      <c r="I10009">
        <v>0.99139999999999995</v>
      </c>
    </row>
    <row r="10010" spans="1:9" x14ac:dyDescent="0.3">
      <c r="A10010">
        <v>83.3916666666791</v>
      </c>
      <c r="B10010">
        <f t="shared" si="468"/>
        <v>3.6483854166672103</v>
      </c>
      <c r="C10010">
        <v>0.86960000000000004</v>
      </c>
      <c r="D10010">
        <v>83.3916666666791</v>
      </c>
      <c r="E10010">
        <f t="shared" si="469"/>
        <v>3.6483854166672103</v>
      </c>
      <c r="F10010">
        <v>1.0387999999999999</v>
      </c>
      <c r="G10010">
        <v>83.3916666666791</v>
      </c>
      <c r="H10010">
        <f t="shared" si="470"/>
        <v>3.6483854166672103</v>
      </c>
      <c r="I10010">
        <v>0.98770000000000002</v>
      </c>
    </row>
    <row r="10011" spans="1:9" x14ac:dyDescent="0.3">
      <c r="A10011">
        <v>83.40000000001244</v>
      </c>
      <c r="B10011">
        <f t="shared" si="468"/>
        <v>3.6487500000005442</v>
      </c>
      <c r="C10011">
        <v>0.87050000000000005</v>
      </c>
      <c r="D10011">
        <v>83.40000000001244</v>
      </c>
      <c r="E10011">
        <f t="shared" si="469"/>
        <v>3.6487500000005442</v>
      </c>
      <c r="F10011">
        <v>1.0387999999999999</v>
      </c>
      <c r="G10011">
        <v>83.40000000001244</v>
      </c>
      <c r="H10011">
        <f t="shared" si="470"/>
        <v>3.6487500000005442</v>
      </c>
      <c r="I10011">
        <v>0.98580000000000001</v>
      </c>
    </row>
    <row r="10012" spans="1:9" x14ac:dyDescent="0.3">
      <c r="A10012">
        <v>83.40833333334578</v>
      </c>
      <c r="B10012">
        <f t="shared" si="468"/>
        <v>3.6491145833338776</v>
      </c>
      <c r="C10012">
        <v>0.86890000000000001</v>
      </c>
      <c r="D10012">
        <v>83.40833333334578</v>
      </c>
      <c r="E10012">
        <f t="shared" si="469"/>
        <v>3.6491145833338776</v>
      </c>
      <c r="F10012">
        <v>1.0387999999999999</v>
      </c>
      <c r="G10012">
        <v>83.40833333334578</v>
      </c>
      <c r="H10012">
        <f t="shared" si="470"/>
        <v>3.6491145833338776</v>
      </c>
      <c r="I10012">
        <v>0.98580000000000001</v>
      </c>
    </row>
    <row r="10013" spans="1:9" x14ac:dyDescent="0.3">
      <c r="A10013">
        <v>83.41666666667912</v>
      </c>
      <c r="B10013">
        <f t="shared" si="468"/>
        <v>3.6494791666672111</v>
      </c>
      <c r="C10013">
        <v>0.86960000000000004</v>
      </c>
      <c r="D10013">
        <v>83.41666666667912</v>
      </c>
      <c r="E10013">
        <f t="shared" si="469"/>
        <v>3.6494791666672111</v>
      </c>
      <c r="F10013">
        <v>1.0382</v>
      </c>
      <c r="G10013">
        <v>83.41666666667912</v>
      </c>
      <c r="H10013">
        <f t="shared" si="470"/>
        <v>3.6494791666672111</v>
      </c>
      <c r="I10013">
        <v>0.98580000000000001</v>
      </c>
    </row>
    <row r="10014" spans="1:9" x14ac:dyDescent="0.3">
      <c r="A10014">
        <v>83.42500000001246</v>
      </c>
      <c r="B10014">
        <f t="shared" si="468"/>
        <v>3.649843750000545</v>
      </c>
      <c r="C10014">
        <v>0.86860000000000004</v>
      </c>
      <c r="D10014">
        <v>83.42500000001246</v>
      </c>
      <c r="E10014">
        <f t="shared" si="469"/>
        <v>3.649843750000545</v>
      </c>
      <c r="F10014">
        <v>1.0385</v>
      </c>
      <c r="G10014">
        <v>83.42500000001246</v>
      </c>
      <c r="H10014">
        <f t="shared" si="470"/>
        <v>3.649843750000545</v>
      </c>
      <c r="I10014">
        <v>0.98580000000000001</v>
      </c>
    </row>
    <row r="10015" spans="1:9" x14ac:dyDescent="0.3">
      <c r="A10015">
        <v>83.4333333333458</v>
      </c>
      <c r="B10015">
        <f t="shared" si="468"/>
        <v>3.6502083333338784</v>
      </c>
      <c r="C10015">
        <v>0.86860000000000004</v>
      </c>
      <c r="D10015">
        <v>83.4333333333458</v>
      </c>
      <c r="E10015">
        <f t="shared" si="469"/>
        <v>3.6502083333338784</v>
      </c>
      <c r="F10015">
        <v>1.0385</v>
      </c>
      <c r="G10015">
        <v>83.4333333333458</v>
      </c>
      <c r="H10015">
        <f t="shared" si="470"/>
        <v>3.6502083333338784</v>
      </c>
      <c r="I10015">
        <v>0.98609999999999998</v>
      </c>
    </row>
    <row r="10016" spans="1:9" x14ac:dyDescent="0.3">
      <c r="A10016">
        <v>83.44166666667914</v>
      </c>
      <c r="B10016">
        <f t="shared" si="468"/>
        <v>3.6505729166672123</v>
      </c>
      <c r="C10016">
        <v>0.86860000000000004</v>
      </c>
      <c r="D10016">
        <v>83.44166666667914</v>
      </c>
      <c r="E10016">
        <f t="shared" si="469"/>
        <v>3.6505729166672123</v>
      </c>
      <c r="F10016">
        <v>1.0385</v>
      </c>
      <c r="G10016">
        <v>83.44166666667914</v>
      </c>
      <c r="H10016">
        <f t="shared" si="470"/>
        <v>3.6505729166672123</v>
      </c>
      <c r="I10016">
        <v>0.98609999999999998</v>
      </c>
    </row>
    <row r="10017" spans="1:9" x14ac:dyDescent="0.3">
      <c r="A10017">
        <v>83.45000000001248</v>
      </c>
      <c r="B10017">
        <f t="shared" si="468"/>
        <v>3.6509375000005457</v>
      </c>
      <c r="C10017">
        <v>0.86860000000000004</v>
      </c>
      <c r="D10017">
        <v>83.45000000001248</v>
      </c>
      <c r="E10017">
        <f t="shared" si="469"/>
        <v>3.6509375000005457</v>
      </c>
      <c r="F10017">
        <v>1.0387999999999999</v>
      </c>
      <c r="G10017">
        <v>83.45000000001248</v>
      </c>
      <c r="H10017">
        <f t="shared" si="470"/>
        <v>3.6509375000005457</v>
      </c>
      <c r="I10017">
        <v>0.98609999999999998</v>
      </c>
    </row>
    <row r="10018" spans="1:9" x14ac:dyDescent="0.3">
      <c r="A10018">
        <v>83.45833333334582</v>
      </c>
      <c r="B10018">
        <f t="shared" si="468"/>
        <v>3.6513020833338792</v>
      </c>
      <c r="C10018">
        <v>0.86860000000000004</v>
      </c>
      <c r="D10018">
        <v>83.45833333334582</v>
      </c>
      <c r="E10018">
        <f t="shared" si="469"/>
        <v>3.6513020833338792</v>
      </c>
      <c r="F10018">
        <v>1.0390999999999999</v>
      </c>
      <c r="G10018">
        <v>83.45833333334582</v>
      </c>
      <c r="H10018">
        <f t="shared" si="470"/>
        <v>3.6513020833338792</v>
      </c>
      <c r="I10018">
        <v>0.98609999999999998</v>
      </c>
    </row>
    <row r="10019" spans="1:9" x14ac:dyDescent="0.3">
      <c r="A10019">
        <v>83.46666666667916</v>
      </c>
      <c r="B10019">
        <f t="shared" si="468"/>
        <v>3.6516666666672131</v>
      </c>
      <c r="C10019">
        <v>0.86860000000000004</v>
      </c>
      <c r="D10019">
        <v>83.46666666667916</v>
      </c>
      <c r="E10019">
        <f t="shared" si="469"/>
        <v>3.6516666666672131</v>
      </c>
      <c r="F10019">
        <v>1.0387999999999999</v>
      </c>
      <c r="G10019">
        <v>83.46666666667916</v>
      </c>
      <c r="H10019">
        <f t="shared" si="470"/>
        <v>3.6516666666672131</v>
      </c>
      <c r="I10019">
        <v>0.98609999999999998</v>
      </c>
    </row>
    <row r="10020" spans="1:9" x14ac:dyDescent="0.3">
      <c r="A10020">
        <v>83.4750000000125</v>
      </c>
      <c r="B10020">
        <f t="shared" si="468"/>
        <v>3.6520312500005465</v>
      </c>
      <c r="C10020">
        <v>0.86860000000000004</v>
      </c>
      <c r="D10020">
        <v>83.4750000000125</v>
      </c>
      <c r="E10020">
        <f t="shared" si="469"/>
        <v>3.6520312500005465</v>
      </c>
      <c r="F10020">
        <v>1.0387999999999999</v>
      </c>
      <c r="G10020">
        <v>83.4750000000125</v>
      </c>
      <c r="H10020">
        <f t="shared" si="470"/>
        <v>3.6520312500005465</v>
      </c>
      <c r="I10020">
        <v>0.98580000000000001</v>
      </c>
    </row>
    <row r="10021" spans="1:9" x14ac:dyDescent="0.3">
      <c r="A10021">
        <v>83.48333333334584</v>
      </c>
      <c r="B10021">
        <f t="shared" si="468"/>
        <v>3.6523958333338804</v>
      </c>
      <c r="C10021">
        <v>0.86799999999999999</v>
      </c>
      <c r="D10021">
        <v>83.48333333334584</v>
      </c>
      <c r="E10021">
        <f t="shared" si="469"/>
        <v>3.6523958333338804</v>
      </c>
      <c r="F10021">
        <v>1.0387999999999999</v>
      </c>
      <c r="G10021">
        <v>83.48333333334584</v>
      </c>
      <c r="H10021">
        <f t="shared" si="470"/>
        <v>3.6523958333338804</v>
      </c>
      <c r="I10021">
        <v>0.98580000000000001</v>
      </c>
    </row>
    <row r="10022" spans="1:9" x14ac:dyDescent="0.3">
      <c r="A10022">
        <v>83.49166666667918</v>
      </c>
      <c r="B10022">
        <f t="shared" si="468"/>
        <v>3.6527604166672138</v>
      </c>
      <c r="C10022">
        <v>0.86799999999999999</v>
      </c>
      <c r="D10022">
        <v>83.49166666667918</v>
      </c>
      <c r="E10022">
        <f t="shared" si="469"/>
        <v>3.6527604166672138</v>
      </c>
      <c r="F10022">
        <v>1.0239</v>
      </c>
      <c r="G10022">
        <v>83.49166666667918</v>
      </c>
      <c r="H10022">
        <f t="shared" si="470"/>
        <v>3.6527604166672138</v>
      </c>
      <c r="I10022">
        <v>0.98580000000000001</v>
      </c>
    </row>
    <row r="10023" spans="1:9" x14ac:dyDescent="0.3">
      <c r="A10023">
        <v>83.50000000001252</v>
      </c>
      <c r="B10023">
        <f t="shared" si="468"/>
        <v>3.6531250000005473</v>
      </c>
      <c r="C10023">
        <v>0.86799999999999999</v>
      </c>
      <c r="D10023">
        <v>83.50000000001252</v>
      </c>
      <c r="E10023">
        <f t="shared" si="469"/>
        <v>3.6531250000005473</v>
      </c>
      <c r="F10023">
        <v>1.0236000000000001</v>
      </c>
      <c r="G10023">
        <v>83.50000000001252</v>
      </c>
      <c r="H10023">
        <f t="shared" si="470"/>
        <v>3.6531250000005473</v>
      </c>
      <c r="I10023">
        <v>0.98580000000000001</v>
      </c>
    </row>
    <row r="10024" spans="1:9" x14ac:dyDescent="0.3">
      <c r="A10024">
        <v>83.50833333334586</v>
      </c>
      <c r="B10024">
        <f t="shared" si="468"/>
        <v>3.6534895833338812</v>
      </c>
      <c r="C10024">
        <v>0.86799999999999999</v>
      </c>
      <c r="D10024">
        <v>83.50833333334586</v>
      </c>
      <c r="E10024">
        <f t="shared" si="469"/>
        <v>3.6534895833338812</v>
      </c>
      <c r="F10024">
        <v>1.0404</v>
      </c>
      <c r="G10024">
        <v>83.50833333334586</v>
      </c>
      <c r="H10024">
        <f t="shared" si="470"/>
        <v>3.6534895833338812</v>
      </c>
      <c r="I10024">
        <v>0.98609999999999998</v>
      </c>
    </row>
    <row r="10025" spans="1:9" x14ac:dyDescent="0.3">
      <c r="A10025">
        <v>83.5166666666792</v>
      </c>
      <c r="B10025">
        <f t="shared" si="468"/>
        <v>3.6538541666672146</v>
      </c>
      <c r="C10025">
        <v>0.86799999999999999</v>
      </c>
      <c r="D10025">
        <v>83.5166666666792</v>
      </c>
      <c r="E10025">
        <f t="shared" si="469"/>
        <v>3.6538541666672146</v>
      </c>
      <c r="F10025">
        <v>1.0400999999999998</v>
      </c>
      <c r="G10025">
        <v>83.5166666666792</v>
      </c>
      <c r="H10025">
        <f t="shared" si="470"/>
        <v>3.6538541666672146</v>
      </c>
      <c r="I10025">
        <v>0.98580000000000001</v>
      </c>
    </row>
    <row r="10026" spans="1:9" x14ac:dyDescent="0.3">
      <c r="A10026">
        <v>83.52500000001254</v>
      </c>
      <c r="B10026">
        <f t="shared" si="468"/>
        <v>3.6542187500005485</v>
      </c>
      <c r="C10026">
        <v>0.86770000000000003</v>
      </c>
      <c r="D10026">
        <v>83.52500000001254</v>
      </c>
      <c r="E10026">
        <f t="shared" si="469"/>
        <v>3.6542187500005485</v>
      </c>
      <c r="F10026">
        <v>1.0398000000000001</v>
      </c>
      <c r="G10026">
        <v>83.52500000001254</v>
      </c>
      <c r="H10026">
        <f t="shared" si="470"/>
        <v>3.6542187500005485</v>
      </c>
      <c r="I10026">
        <v>0.98639999999999994</v>
      </c>
    </row>
    <row r="10027" spans="1:9" x14ac:dyDescent="0.3">
      <c r="A10027">
        <v>83.53333333334588</v>
      </c>
      <c r="B10027">
        <f t="shared" si="468"/>
        <v>3.654583333333882</v>
      </c>
      <c r="C10027">
        <v>0.86770000000000003</v>
      </c>
      <c r="D10027">
        <v>83.53333333334588</v>
      </c>
      <c r="E10027">
        <f t="shared" si="469"/>
        <v>3.654583333333882</v>
      </c>
      <c r="F10027">
        <v>1.0394000000000001</v>
      </c>
      <c r="G10027">
        <v>83.53333333334588</v>
      </c>
      <c r="H10027">
        <f t="shared" si="470"/>
        <v>3.654583333333882</v>
      </c>
      <c r="I10027">
        <v>0.98609999999999998</v>
      </c>
    </row>
    <row r="10028" spans="1:9" x14ac:dyDescent="0.3">
      <c r="A10028">
        <v>83.54166666667922</v>
      </c>
      <c r="B10028">
        <f t="shared" si="468"/>
        <v>3.6549479166672154</v>
      </c>
      <c r="C10028">
        <v>0.86770000000000003</v>
      </c>
      <c r="D10028">
        <v>83.54166666667922</v>
      </c>
      <c r="E10028">
        <f t="shared" si="469"/>
        <v>3.6549479166672154</v>
      </c>
      <c r="F10028">
        <v>1.0390999999999999</v>
      </c>
      <c r="G10028">
        <v>83.54166666667922</v>
      </c>
      <c r="H10028">
        <f t="shared" si="470"/>
        <v>3.6549479166672154</v>
      </c>
      <c r="I10028">
        <v>0.98609999999999998</v>
      </c>
    </row>
    <row r="10029" spans="1:9" x14ac:dyDescent="0.3">
      <c r="A10029">
        <v>83.55000000001256</v>
      </c>
      <c r="B10029">
        <f t="shared" si="468"/>
        <v>3.6553125000005493</v>
      </c>
      <c r="C10029">
        <v>0.86739999999999995</v>
      </c>
      <c r="D10029">
        <v>83.55000000001256</v>
      </c>
      <c r="E10029">
        <f t="shared" si="469"/>
        <v>3.6553125000005493</v>
      </c>
      <c r="F10029">
        <v>1.0390999999999999</v>
      </c>
      <c r="G10029">
        <v>83.55000000001256</v>
      </c>
      <c r="H10029">
        <f t="shared" si="470"/>
        <v>3.6553125000005493</v>
      </c>
      <c r="I10029">
        <v>0.98639999999999994</v>
      </c>
    </row>
    <row r="10030" spans="1:9" x14ac:dyDescent="0.3">
      <c r="A10030">
        <v>83.5583333333459</v>
      </c>
      <c r="B10030">
        <f t="shared" si="468"/>
        <v>3.6556770833338827</v>
      </c>
      <c r="C10030">
        <v>0.86739999999999995</v>
      </c>
      <c r="D10030">
        <v>83.5583333333459</v>
      </c>
      <c r="E10030">
        <f t="shared" si="469"/>
        <v>3.6556770833338827</v>
      </c>
      <c r="F10030">
        <v>1.0382</v>
      </c>
      <c r="G10030">
        <v>83.5583333333459</v>
      </c>
      <c r="H10030">
        <f t="shared" si="470"/>
        <v>3.6556770833338827</v>
      </c>
      <c r="I10030">
        <v>0.98639999999999994</v>
      </c>
    </row>
    <row r="10031" spans="1:9" x14ac:dyDescent="0.3">
      <c r="A10031">
        <v>83.566666666679239</v>
      </c>
      <c r="B10031">
        <f t="shared" si="468"/>
        <v>3.6560416666672166</v>
      </c>
      <c r="C10031">
        <v>0.86739999999999995</v>
      </c>
      <c r="D10031">
        <v>83.566666666679239</v>
      </c>
      <c r="E10031">
        <f t="shared" si="469"/>
        <v>3.6560416666672166</v>
      </c>
      <c r="F10031">
        <v>1.0379</v>
      </c>
      <c r="G10031">
        <v>83.566666666679239</v>
      </c>
      <c r="H10031">
        <f t="shared" si="470"/>
        <v>3.6560416666672166</v>
      </c>
      <c r="I10031">
        <v>0.98639999999999994</v>
      </c>
    </row>
    <row r="10032" spans="1:9" x14ac:dyDescent="0.3">
      <c r="A10032">
        <v>83.575000000012579</v>
      </c>
      <c r="B10032">
        <f t="shared" si="468"/>
        <v>3.6564062500005501</v>
      </c>
      <c r="C10032">
        <v>0.86799999999999999</v>
      </c>
      <c r="D10032">
        <v>83.575000000012579</v>
      </c>
      <c r="E10032">
        <f t="shared" si="469"/>
        <v>3.6564062500005501</v>
      </c>
      <c r="F10032">
        <v>1.0239</v>
      </c>
      <c r="G10032">
        <v>83.575000000012579</v>
      </c>
      <c r="H10032">
        <f t="shared" si="470"/>
        <v>3.6564062500005501</v>
      </c>
      <c r="I10032">
        <v>0.98639999999999994</v>
      </c>
    </row>
    <row r="10033" spans="1:9" x14ac:dyDescent="0.3">
      <c r="A10033">
        <v>83.583333333345919</v>
      </c>
      <c r="B10033">
        <f t="shared" si="468"/>
        <v>3.6567708333338835</v>
      </c>
      <c r="C10033">
        <v>0.86770000000000003</v>
      </c>
      <c r="D10033">
        <v>83.583333333345919</v>
      </c>
      <c r="E10033">
        <f t="shared" si="469"/>
        <v>3.6567708333338835</v>
      </c>
      <c r="F10033">
        <v>1.0239</v>
      </c>
      <c r="G10033">
        <v>83.583333333345919</v>
      </c>
      <c r="H10033">
        <f t="shared" si="470"/>
        <v>3.6567708333338835</v>
      </c>
      <c r="I10033">
        <v>0.98639999999999994</v>
      </c>
    </row>
    <row r="10034" spans="1:9" x14ac:dyDescent="0.3">
      <c r="A10034">
        <v>83.591666666679259</v>
      </c>
      <c r="B10034">
        <f t="shared" si="468"/>
        <v>3.6571354166672174</v>
      </c>
      <c r="C10034">
        <v>0.86739999999999995</v>
      </c>
      <c r="D10034">
        <v>83.591666666679259</v>
      </c>
      <c r="E10034">
        <f t="shared" si="469"/>
        <v>3.6571354166672174</v>
      </c>
      <c r="F10034">
        <v>1.0243</v>
      </c>
      <c r="G10034">
        <v>83.591666666679259</v>
      </c>
      <c r="H10034">
        <f t="shared" si="470"/>
        <v>3.6571354166672174</v>
      </c>
      <c r="I10034">
        <v>0.98639999999999994</v>
      </c>
    </row>
    <row r="10035" spans="1:9" x14ac:dyDescent="0.3">
      <c r="A10035">
        <v>83.600000000012599</v>
      </c>
      <c r="B10035">
        <f t="shared" si="468"/>
        <v>3.6575000000005509</v>
      </c>
      <c r="C10035">
        <v>0.86299999999999999</v>
      </c>
      <c r="D10035">
        <v>83.600000000012599</v>
      </c>
      <c r="E10035">
        <f t="shared" si="469"/>
        <v>3.6575000000005509</v>
      </c>
      <c r="F10035">
        <v>1.0404</v>
      </c>
      <c r="G10035">
        <v>83.600000000012599</v>
      </c>
      <c r="H10035">
        <f t="shared" si="470"/>
        <v>3.6575000000005509</v>
      </c>
      <c r="I10035">
        <v>0.98639999999999994</v>
      </c>
    </row>
    <row r="10036" spans="1:9" x14ac:dyDescent="0.3">
      <c r="A10036">
        <v>83.608333333345939</v>
      </c>
      <c r="B10036">
        <f t="shared" si="468"/>
        <v>3.6578645833338848</v>
      </c>
      <c r="C10036">
        <v>0.86239999999999994</v>
      </c>
      <c r="D10036">
        <v>83.608333333345939</v>
      </c>
      <c r="E10036">
        <f t="shared" si="469"/>
        <v>3.6578645833338848</v>
      </c>
      <c r="F10036">
        <v>1.0404</v>
      </c>
      <c r="G10036">
        <v>83.608333333345939</v>
      </c>
      <c r="H10036">
        <f t="shared" si="470"/>
        <v>3.6578645833338848</v>
      </c>
      <c r="I10036">
        <v>0.98550000000000004</v>
      </c>
    </row>
    <row r="10037" spans="1:9" x14ac:dyDescent="0.3">
      <c r="A10037">
        <v>83.616666666679279</v>
      </c>
      <c r="B10037">
        <f t="shared" si="468"/>
        <v>3.6582291666672182</v>
      </c>
      <c r="C10037">
        <v>0.86209999999999998</v>
      </c>
      <c r="D10037">
        <v>83.616666666679279</v>
      </c>
      <c r="E10037">
        <f t="shared" si="469"/>
        <v>3.6582291666672182</v>
      </c>
      <c r="F10037">
        <v>1.0404</v>
      </c>
      <c r="G10037">
        <v>83.616666666679279</v>
      </c>
      <c r="H10037">
        <f t="shared" si="470"/>
        <v>3.6582291666672182</v>
      </c>
      <c r="I10037">
        <v>0.98580000000000001</v>
      </c>
    </row>
    <row r="10038" spans="1:9" x14ac:dyDescent="0.3">
      <c r="A10038">
        <v>83.625000000012619</v>
      </c>
      <c r="B10038">
        <f t="shared" si="468"/>
        <v>3.6585937500005516</v>
      </c>
      <c r="C10038">
        <v>0.86239999999999994</v>
      </c>
      <c r="D10038">
        <v>83.625000000012619</v>
      </c>
      <c r="E10038">
        <f t="shared" si="469"/>
        <v>3.6585937500005516</v>
      </c>
      <c r="F10038">
        <v>1.0404</v>
      </c>
      <c r="G10038">
        <v>83.625000000012619</v>
      </c>
      <c r="H10038">
        <f t="shared" si="470"/>
        <v>3.6585937500005516</v>
      </c>
      <c r="I10038">
        <v>0.98580000000000001</v>
      </c>
    </row>
    <row r="10039" spans="1:9" x14ac:dyDescent="0.3">
      <c r="A10039">
        <v>83.633333333345959</v>
      </c>
      <c r="B10039">
        <f t="shared" si="468"/>
        <v>3.6589583333338855</v>
      </c>
      <c r="C10039">
        <v>0.8617999999999999</v>
      </c>
      <c r="D10039">
        <v>83.633333333345959</v>
      </c>
      <c r="E10039">
        <f t="shared" si="469"/>
        <v>3.6589583333338855</v>
      </c>
      <c r="F10039">
        <v>1.0404</v>
      </c>
      <c r="G10039">
        <v>83.633333333345959</v>
      </c>
      <c r="H10039">
        <f t="shared" si="470"/>
        <v>3.6589583333338855</v>
      </c>
      <c r="I10039">
        <v>0.98580000000000001</v>
      </c>
    </row>
    <row r="10040" spans="1:9" x14ac:dyDescent="0.3">
      <c r="A10040">
        <v>83.641666666679299</v>
      </c>
      <c r="B10040">
        <f t="shared" si="468"/>
        <v>3.659322916667219</v>
      </c>
      <c r="C10040">
        <v>0.86209999999999998</v>
      </c>
      <c r="D10040">
        <v>83.641666666679299</v>
      </c>
      <c r="E10040">
        <f t="shared" si="469"/>
        <v>3.659322916667219</v>
      </c>
      <c r="F10040">
        <v>1.0400999999999998</v>
      </c>
      <c r="G10040">
        <v>83.641666666679299</v>
      </c>
      <c r="H10040">
        <f t="shared" si="470"/>
        <v>3.659322916667219</v>
      </c>
      <c r="I10040">
        <v>0.98609999999999998</v>
      </c>
    </row>
    <row r="10041" spans="1:9" x14ac:dyDescent="0.3">
      <c r="A10041">
        <v>83.650000000012639</v>
      </c>
      <c r="B10041">
        <f t="shared" si="468"/>
        <v>3.6596875000005529</v>
      </c>
      <c r="C10041">
        <v>0.86150000000000004</v>
      </c>
      <c r="D10041">
        <v>83.650000000012639</v>
      </c>
      <c r="E10041">
        <f t="shared" si="469"/>
        <v>3.6596875000005529</v>
      </c>
      <c r="F10041">
        <v>1.0400999999999998</v>
      </c>
      <c r="G10041">
        <v>83.650000000012639</v>
      </c>
      <c r="H10041">
        <f t="shared" si="470"/>
        <v>3.6596875000005529</v>
      </c>
      <c r="I10041">
        <v>0.98639999999999994</v>
      </c>
    </row>
    <row r="10042" spans="1:9" x14ac:dyDescent="0.3">
      <c r="A10042">
        <v>83.658333333345979</v>
      </c>
      <c r="B10042">
        <f t="shared" si="468"/>
        <v>3.6600520833338863</v>
      </c>
      <c r="C10042">
        <v>0.86120000000000008</v>
      </c>
      <c r="D10042">
        <v>83.658333333345979</v>
      </c>
      <c r="E10042">
        <f t="shared" si="469"/>
        <v>3.6600520833338863</v>
      </c>
      <c r="F10042">
        <v>1.0404</v>
      </c>
      <c r="G10042">
        <v>83.658333333345979</v>
      </c>
      <c r="H10042">
        <f t="shared" si="470"/>
        <v>3.6600520833338863</v>
      </c>
      <c r="I10042">
        <v>0.98639999999999994</v>
      </c>
    </row>
    <row r="10043" spans="1:9" x14ac:dyDescent="0.3">
      <c r="A10043">
        <v>83.666666666679319</v>
      </c>
      <c r="B10043">
        <f t="shared" si="468"/>
        <v>3.6604166666672198</v>
      </c>
      <c r="C10043">
        <v>0.86120000000000008</v>
      </c>
      <c r="D10043">
        <v>83.666666666679319</v>
      </c>
      <c r="E10043">
        <f t="shared" si="469"/>
        <v>3.6604166666672198</v>
      </c>
      <c r="F10043">
        <v>1.0400999999999998</v>
      </c>
      <c r="G10043">
        <v>83.666666666679319</v>
      </c>
      <c r="H10043">
        <f t="shared" si="470"/>
        <v>3.6604166666672198</v>
      </c>
      <c r="I10043">
        <v>0.98670000000000002</v>
      </c>
    </row>
    <row r="10044" spans="1:9" x14ac:dyDescent="0.3">
      <c r="A10044">
        <v>83.675000000012659</v>
      </c>
      <c r="B10044">
        <f t="shared" si="468"/>
        <v>3.6607812500005537</v>
      </c>
      <c r="C10044">
        <v>0.8609</v>
      </c>
      <c r="D10044">
        <v>83.675000000012659</v>
      </c>
      <c r="E10044">
        <f t="shared" si="469"/>
        <v>3.6607812500005537</v>
      </c>
      <c r="F10044">
        <v>1.0404</v>
      </c>
      <c r="G10044">
        <v>83.675000000012659</v>
      </c>
      <c r="H10044">
        <f t="shared" si="470"/>
        <v>3.6607812500005537</v>
      </c>
      <c r="I10044">
        <v>0.98670000000000002</v>
      </c>
    </row>
    <row r="10045" spans="1:9" x14ac:dyDescent="0.3">
      <c r="A10045">
        <v>83.683333333345999</v>
      </c>
      <c r="B10045">
        <f t="shared" si="468"/>
        <v>3.6611458333338871</v>
      </c>
      <c r="C10045">
        <v>0.8609</v>
      </c>
      <c r="D10045">
        <v>83.683333333345999</v>
      </c>
      <c r="E10045">
        <f t="shared" si="469"/>
        <v>3.6611458333338871</v>
      </c>
      <c r="F10045">
        <v>1.0394000000000001</v>
      </c>
      <c r="G10045">
        <v>83.683333333345999</v>
      </c>
      <c r="H10045">
        <f t="shared" si="470"/>
        <v>3.6611458333338871</v>
      </c>
      <c r="I10045">
        <v>0.98709999999999998</v>
      </c>
    </row>
    <row r="10046" spans="1:9" x14ac:dyDescent="0.3">
      <c r="A10046">
        <v>83.691666666679339</v>
      </c>
      <c r="B10046">
        <f t="shared" si="468"/>
        <v>3.661510416667221</v>
      </c>
      <c r="C10046">
        <v>0.86029999999999995</v>
      </c>
      <c r="D10046">
        <v>83.691666666679339</v>
      </c>
      <c r="E10046">
        <f t="shared" si="469"/>
        <v>3.661510416667221</v>
      </c>
      <c r="F10046">
        <v>1.0394000000000001</v>
      </c>
      <c r="G10046">
        <v>83.691666666679339</v>
      </c>
      <c r="H10046">
        <f t="shared" si="470"/>
        <v>3.661510416667221</v>
      </c>
      <c r="I10046">
        <v>0.98709999999999998</v>
      </c>
    </row>
    <row r="10047" spans="1:9" x14ac:dyDescent="0.3">
      <c r="A10047">
        <v>83.700000000012679</v>
      </c>
      <c r="B10047">
        <f t="shared" si="468"/>
        <v>3.6618750000005544</v>
      </c>
      <c r="C10047">
        <v>0.86029999999999995</v>
      </c>
      <c r="D10047">
        <v>83.700000000012679</v>
      </c>
      <c r="E10047">
        <f t="shared" si="469"/>
        <v>3.6618750000005544</v>
      </c>
      <c r="F10047">
        <v>1.0390999999999999</v>
      </c>
      <c r="G10047">
        <v>83.700000000012679</v>
      </c>
      <c r="H10047">
        <f t="shared" si="470"/>
        <v>3.6618750000005544</v>
      </c>
      <c r="I10047">
        <v>0.98739999999999994</v>
      </c>
    </row>
    <row r="10048" spans="1:9" x14ac:dyDescent="0.3">
      <c r="A10048">
        <v>83.708333333346019</v>
      </c>
      <c r="B10048">
        <f t="shared" si="468"/>
        <v>3.6622395833338879</v>
      </c>
      <c r="C10048">
        <v>0.86029999999999995</v>
      </c>
      <c r="D10048">
        <v>83.708333333346019</v>
      </c>
      <c r="E10048">
        <f t="shared" si="469"/>
        <v>3.6622395833338879</v>
      </c>
      <c r="F10048">
        <v>1.0398000000000001</v>
      </c>
      <c r="G10048">
        <v>83.708333333346019</v>
      </c>
      <c r="H10048">
        <f t="shared" si="470"/>
        <v>3.6622395833338879</v>
      </c>
      <c r="I10048">
        <v>0.98739999999999994</v>
      </c>
    </row>
    <row r="10049" spans="1:9" x14ac:dyDescent="0.3">
      <c r="A10049">
        <v>83.716666666679359</v>
      </c>
      <c r="B10049">
        <f t="shared" si="468"/>
        <v>3.6626041666672218</v>
      </c>
      <c r="C10049">
        <v>0.85929999999999995</v>
      </c>
      <c r="D10049">
        <v>83.716666666679359</v>
      </c>
      <c r="E10049">
        <f t="shared" si="469"/>
        <v>3.6626041666672218</v>
      </c>
      <c r="F10049">
        <v>1.0387999999999999</v>
      </c>
      <c r="G10049">
        <v>83.716666666679359</v>
      </c>
      <c r="H10049">
        <f t="shared" si="470"/>
        <v>3.6626041666672218</v>
      </c>
      <c r="I10049">
        <v>0.98739999999999994</v>
      </c>
    </row>
    <row r="10050" spans="1:9" x14ac:dyDescent="0.3">
      <c r="A10050">
        <v>83.725000000012699</v>
      </c>
      <c r="B10050">
        <f t="shared" si="468"/>
        <v>3.6629687500005552</v>
      </c>
      <c r="C10050">
        <v>0.85870000000000002</v>
      </c>
      <c r="D10050">
        <v>83.725000000012699</v>
      </c>
      <c r="E10050">
        <f t="shared" si="469"/>
        <v>3.6629687500005552</v>
      </c>
      <c r="F10050">
        <v>1.0387999999999999</v>
      </c>
      <c r="G10050">
        <v>83.725000000012699</v>
      </c>
      <c r="H10050">
        <f t="shared" si="470"/>
        <v>3.6629687500005552</v>
      </c>
      <c r="I10050">
        <v>0.98739999999999994</v>
      </c>
    </row>
    <row r="10051" spans="1:9" x14ac:dyDescent="0.3">
      <c r="A10051">
        <v>83.733333333346039</v>
      </c>
      <c r="B10051">
        <f t="shared" si="468"/>
        <v>3.6633333333338891</v>
      </c>
      <c r="C10051">
        <v>0.85650000000000004</v>
      </c>
      <c r="D10051">
        <v>83.733333333346039</v>
      </c>
      <c r="E10051">
        <f t="shared" si="469"/>
        <v>3.6633333333338891</v>
      </c>
      <c r="F10051">
        <v>1.0385</v>
      </c>
      <c r="G10051">
        <v>83.733333333346039</v>
      </c>
      <c r="H10051">
        <f t="shared" si="470"/>
        <v>3.6633333333338891</v>
      </c>
      <c r="I10051">
        <v>0.98770000000000002</v>
      </c>
    </row>
    <row r="10052" spans="1:9" x14ac:dyDescent="0.3">
      <c r="A10052">
        <v>83.741666666679379</v>
      </c>
      <c r="B10052">
        <f t="shared" ref="B10052:B10115" si="471">0.7*A10052/(16)</f>
        <v>3.6636979166672226</v>
      </c>
      <c r="C10052">
        <v>0.85620000000000007</v>
      </c>
      <c r="D10052">
        <v>83.741666666679379</v>
      </c>
      <c r="E10052">
        <f t="shared" ref="E10052:E10115" si="472">0.7*D10052/(16)</f>
        <v>3.6636979166672226</v>
      </c>
      <c r="F10052">
        <v>1.0375999999999999</v>
      </c>
      <c r="G10052">
        <v>83.741666666679379</v>
      </c>
      <c r="H10052">
        <f t="shared" ref="H10052:H10115" si="473">0.7*G10052/(16)</f>
        <v>3.6636979166672226</v>
      </c>
      <c r="I10052">
        <v>0.98770000000000002</v>
      </c>
    </row>
    <row r="10053" spans="1:9" x14ac:dyDescent="0.3">
      <c r="A10053">
        <v>83.750000000012719</v>
      </c>
      <c r="B10053">
        <f t="shared" si="471"/>
        <v>3.664062500000556</v>
      </c>
      <c r="C10053">
        <v>0.85620000000000007</v>
      </c>
      <c r="D10053">
        <v>83.750000000012719</v>
      </c>
      <c r="E10053">
        <f t="shared" si="472"/>
        <v>3.664062500000556</v>
      </c>
      <c r="F10053">
        <v>1.0372999999999999</v>
      </c>
      <c r="G10053">
        <v>83.750000000012719</v>
      </c>
      <c r="H10053">
        <f t="shared" si="473"/>
        <v>3.664062500000556</v>
      </c>
      <c r="I10053">
        <v>0.98770000000000002</v>
      </c>
    </row>
    <row r="10054" spans="1:9" x14ac:dyDescent="0.3">
      <c r="A10054">
        <v>83.758333333346059</v>
      </c>
      <c r="B10054">
        <f t="shared" si="471"/>
        <v>3.6644270833338899</v>
      </c>
      <c r="C10054">
        <v>0.85589999999999999</v>
      </c>
      <c r="D10054">
        <v>83.758333333346059</v>
      </c>
      <c r="E10054">
        <f t="shared" si="472"/>
        <v>3.6644270833338899</v>
      </c>
      <c r="F10054">
        <v>1.0372999999999999</v>
      </c>
      <c r="G10054">
        <v>83.758333333346059</v>
      </c>
      <c r="H10054">
        <f t="shared" si="473"/>
        <v>3.6644270833338899</v>
      </c>
      <c r="I10054">
        <v>0.98799999999999999</v>
      </c>
    </row>
    <row r="10055" spans="1:9" x14ac:dyDescent="0.3">
      <c r="A10055">
        <v>83.766666666679399</v>
      </c>
      <c r="B10055">
        <f t="shared" si="471"/>
        <v>3.6647916666672233</v>
      </c>
      <c r="C10055">
        <v>0.85560000000000003</v>
      </c>
      <c r="D10055">
        <v>83.766666666679399</v>
      </c>
      <c r="E10055">
        <f t="shared" si="472"/>
        <v>3.6647916666672233</v>
      </c>
      <c r="F10055">
        <v>1.0367</v>
      </c>
      <c r="G10055">
        <v>83.766666666679399</v>
      </c>
      <c r="H10055">
        <f t="shared" si="473"/>
        <v>3.6647916666672233</v>
      </c>
      <c r="I10055">
        <v>0.98799999999999999</v>
      </c>
    </row>
    <row r="10056" spans="1:9" x14ac:dyDescent="0.3">
      <c r="A10056">
        <v>83.775000000012739</v>
      </c>
      <c r="B10056">
        <f t="shared" si="471"/>
        <v>3.6651562500005572</v>
      </c>
      <c r="C10056">
        <v>0.85589999999999999</v>
      </c>
      <c r="D10056">
        <v>83.775000000012739</v>
      </c>
      <c r="E10056">
        <f t="shared" si="472"/>
        <v>3.6651562500005572</v>
      </c>
      <c r="F10056">
        <v>1.0363</v>
      </c>
      <c r="G10056">
        <v>83.775000000012739</v>
      </c>
      <c r="H10056">
        <f t="shared" si="473"/>
        <v>3.6651562500005572</v>
      </c>
      <c r="I10056">
        <v>0.98799999999999999</v>
      </c>
    </row>
    <row r="10057" spans="1:9" x14ac:dyDescent="0.3">
      <c r="A10057">
        <v>83.783333333346079</v>
      </c>
      <c r="B10057">
        <f t="shared" si="471"/>
        <v>3.6655208333338907</v>
      </c>
      <c r="C10057">
        <v>0.85560000000000003</v>
      </c>
      <c r="D10057">
        <v>83.783333333346079</v>
      </c>
      <c r="E10057">
        <f t="shared" si="472"/>
        <v>3.6655208333338907</v>
      </c>
      <c r="F10057">
        <v>1.0363</v>
      </c>
      <c r="G10057">
        <v>83.783333333346079</v>
      </c>
      <c r="H10057">
        <f t="shared" si="473"/>
        <v>3.6655208333338907</v>
      </c>
      <c r="I10057">
        <v>0.98799999999999999</v>
      </c>
    </row>
    <row r="10058" spans="1:9" x14ac:dyDescent="0.3">
      <c r="A10058">
        <v>83.791666666679419</v>
      </c>
      <c r="B10058">
        <f t="shared" si="471"/>
        <v>3.6658854166672241</v>
      </c>
      <c r="C10058">
        <v>0.85560000000000003</v>
      </c>
      <c r="D10058">
        <v>83.791666666679419</v>
      </c>
      <c r="E10058">
        <f t="shared" si="472"/>
        <v>3.6658854166672241</v>
      </c>
      <c r="F10058">
        <v>1.036</v>
      </c>
      <c r="G10058">
        <v>83.791666666679419</v>
      </c>
      <c r="H10058">
        <f t="shared" si="473"/>
        <v>3.6658854166672241</v>
      </c>
      <c r="I10058">
        <v>0.98770000000000002</v>
      </c>
    </row>
    <row r="10059" spans="1:9" x14ac:dyDescent="0.3">
      <c r="A10059">
        <v>83.800000000012759</v>
      </c>
      <c r="B10059">
        <f t="shared" si="471"/>
        <v>3.666250000000558</v>
      </c>
      <c r="C10059">
        <v>0.85589999999999999</v>
      </c>
      <c r="D10059">
        <v>83.800000000012759</v>
      </c>
      <c r="E10059">
        <f t="shared" si="472"/>
        <v>3.666250000000558</v>
      </c>
      <c r="F10059">
        <v>1.0350999999999999</v>
      </c>
      <c r="G10059">
        <v>83.800000000012759</v>
      </c>
      <c r="H10059">
        <f t="shared" si="473"/>
        <v>3.666250000000558</v>
      </c>
      <c r="I10059">
        <v>0.98770000000000002</v>
      </c>
    </row>
    <row r="10060" spans="1:9" x14ac:dyDescent="0.3">
      <c r="A10060">
        <v>83.808333333346098</v>
      </c>
      <c r="B10060">
        <f t="shared" si="471"/>
        <v>3.6666145833338915</v>
      </c>
      <c r="C10060">
        <v>0.85560000000000003</v>
      </c>
      <c r="D10060">
        <v>83.808333333346098</v>
      </c>
      <c r="E10060">
        <f t="shared" si="472"/>
        <v>3.6666145833338915</v>
      </c>
      <c r="F10060">
        <v>1.0215000000000001</v>
      </c>
      <c r="G10060">
        <v>83.808333333346098</v>
      </c>
      <c r="H10060">
        <f t="shared" si="473"/>
        <v>3.6666145833338915</v>
      </c>
      <c r="I10060">
        <v>0.98770000000000002</v>
      </c>
    </row>
    <row r="10061" spans="1:9" x14ac:dyDescent="0.3">
      <c r="A10061">
        <v>83.816666666679438</v>
      </c>
      <c r="B10061">
        <f t="shared" si="471"/>
        <v>3.6669791666672253</v>
      </c>
      <c r="C10061">
        <v>0.85560000000000003</v>
      </c>
      <c r="D10061">
        <v>83.816666666679438</v>
      </c>
      <c r="E10061">
        <f t="shared" si="472"/>
        <v>3.6669791666672253</v>
      </c>
      <c r="F10061">
        <v>1.0350999999999999</v>
      </c>
      <c r="G10061">
        <v>83.816666666679438</v>
      </c>
      <c r="H10061">
        <f t="shared" si="473"/>
        <v>3.6669791666672253</v>
      </c>
      <c r="I10061">
        <v>0.98770000000000002</v>
      </c>
    </row>
    <row r="10062" spans="1:9" x14ac:dyDescent="0.3">
      <c r="A10062">
        <v>83.825000000012778</v>
      </c>
      <c r="B10062">
        <f t="shared" si="471"/>
        <v>3.6673437500005588</v>
      </c>
      <c r="C10062">
        <v>0.85529999999999995</v>
      </c>
      <c r="D10062">
        <v>83.825000000012778</v>
      </c>
      <c r="E10062">
        <f t="shared" si="472"/>
        <v>3.6673437500005588</v>
      </c>
      <c r="F10062">
        <v>1.036</v>
      </c>
      <c r="G10062">
        <v>83.825000000012778</v>
      </c>
      <c r="H10062">
        <f t="shared" si="473"/>
        <v>3.6673437500005588</v>
      </c>
      <c r="I10062">
        <v>0.98770000000000002</v>
      </c>
    </row>
    <row r="10063" spans="1:9" x14ac:dyDescent="0.3">
      <c r="A10063">
        <v>83.833333333346118</v>
      </c>
      <c r="B10063">
        <f t="shared" si="471"/>
        <v>3.6677083333338922</v>
      </c>
      <c r="C10063">
        <v>0.85529999999999995</v>
      </c>
      <c r="D10063">
        <v>83.833333333346118</v>
      </c>
      <c r="E10063">
        <f t="shared" si="472"/>
        <v>3.6677083333338922</v>
      </c>
      <c r="F10063">
        <v>1.0369999999999999</v>
      </c>
      <c r="G10063">
        <v>83.833333333346118</v>
      </c>
      <c r="H10063">
        <f t="shared" si="473"/>
        <v>3.6677083333338922</v>
      </c>
      <c r="I10063">
        <v>0.98799999999999999</v>
      </c>
    </row>
    <row r="10064" spans="1:9" x14ac:dyDescent="0.3">
      <c r="A10064">
        <v>83.841666666679458</v>
      </c>
      <c r="B10064">
        <f t="shared" si="471"/>
        <v>3.6680729166672261</v>
      </c>
      <c r="C10064">
        <v>0.85470000000000002</v>
      </c>
      <c r="D10064">
        <v>83.841666666679458</v>
      </c>
      <c r="E10064">
        <f t="shared" si="472"/>
        <v>3.6680729166672261</v>
      </c>
      <c r="F10064">
        <v>1.0369999999999999</v>
      </c>
      <c r="G10064">
        <v>83.841666666679458</v>
      </c>
      <c r="H10064">
        <f t="shared" si="473"/>
        <v>3.6680729166672261</v>
      </c>
      <c r="I10064">
        <v>0.98799999999999999</v>
      </c>
    </row>
    <row r="10065" spans="1:9" x14ac:dyDescent="0.3">
      <c r="A10065">
        <v>83.850000000012798</v>
      </c>
      <c r="B10065">
        <f t="shared" si="471"/>
        <v>3.6684375000005596</v>
      </c>
      <c r="C10065">
        <v>0.85470000000000002</v>
      </c>
      <c r="D10065">
        <v>83.850000000012798</v>
      </c>
      <c r="E10065">
        <f t="shared" si="472"/>
        <v>3.6684375000005596</v>
      </c>
      <c r="F10065">
        <v>1.0375999999999999</v>
      </c>
      <c r="G10065">
        <v>83.850000000012798</v>
      </c>
      <c r="H10065">
        <f t="shared" si="473"/>
        <v>3.6684375000005596</v>
      </c>
      <c r="I10065">
        <v>0.98770000000000002</v>
      </c>
    </row>
    <row r="10066" spans="1:9" x14ac:dyDescent="0.3">
      <c r="A10066">
        <v>83.858333333346138</v>
      </c>
      <c r="B10066">
        <f t="shared" si="471"/>
        <v>3.6688020833338935</v>
      </c>
      <c r="C10066">
        <v>0.85470000000000002</v>
      </c>
      <c r="D10066">
        <v>83.858333333346138</v>
      </c>
      <c r="E10066">
        <f t="shared" si="472"/>
        <v>3.6688020833338935</v>
      </c>
      <c r="F10066">
        <v>1.0375999999999999</v>
      </c>
      <c r="G10066">
        <v>83.858333333346138</v>
      </c>
      <c r="H10066">
        <f t="shared" si="473"/>
        <v>3.6688020833338935</v>
      </c>
      <c r="I10066">
        <v>0.98770000000000002</v>
      </c>
    </row>
    <row r="10067" spans="1:9" x14ac:dyDescent="0.3">
      <c r="A10067">
        <v>83.866666666679478</v>
      </c>
      <c r="B10067">
        <f t="shared" si="471"/>
        <v>3.6691666666672269</v>
      </c>
      <c r="C10067">
        <v>0.85499999999999998</v>
      </c>
      <c r="D10067">
        <v>83.866666666679478</v>
      </c>
      <c r="E10067">
        <f t="shared" si="472"/>
        <v>3.6691666666672269</v>
      </c>
      <c r="F10067">
        <v>1.0382</v>
      </c>
      <c r="G10067">
        <v>83.866666666679478</v>
      </c>
      <c r="H10067">
        <f t="shared" si="473"/>
        <v>3.6691666666672269</v>
      </c>
      <c r="I10067">
        <v>0.98739999999999994</v>
      </c>
    </row>
    <row r="10068" spans="1:9" x14ac:dyDescent="0.3">
      <c r="A10068">
        <v>83.875000000012818</v>
      </c>
      <c r="B10068">
        <f t="shared" si="471"/>
        <v>3.6695312500005604</v>
      </c>
      <c r="C10068">
        <v>0.85439999999999994</v>
      </c>
      <c r="D10068">
        <v>83.875000000012818</v>
      </c>
      <c r="E10068">
        <f t="shared" si="472"/>
        <v>3.6695312500005604</v>
      </c>
      <c r="F10068">
        <v>1.0382</v>
      </c>
      <c r="G10068">
        <v>83.875000000012818</v>
      </c>
      <c r="H10068">
        <f t="shared" si="473"/>
        <v>3.6695312500005604</v>
      </c>
      <c r="I10068">
        <v>0.98770000000000002</v>
      </c>
    </row>
    <row r="10069" spans="1:9" x14ac:dyDescent="0.3">
      <c r="A10069">
        <v>83.883333333346158</v>
      </c>
      <c r="B10069">
        <f t="shared" si="471"/>
        <v>3.6698958333338942</v>
      </c>
      <c r="C10069">
        <v>0.85470000000000002</v>
      </c>
      <c r="D10069">
        <v>83.883333333346158</v>
      </c>
      <c r="E10069">
        <f t="shared" si="472"/>
        <v>3.6698958333338942</v>
      </c>
      <c r="F10069">
        <v>1.0385</v>
      </c>
      <c r="G10069">
        <v>83.883333333346158</v>
      </c>
      <c r="H10069">
        <f t="shared" si="473"/>
        <v>3.6698958333338942</v>
      </c>
      <c r="I10069">
        <v>0.98770000000000002</v>
      </c>
    </row>
    <row r="10070" spans="1:9" x14ac:dyDescent="0.3">
      <c r="A10070">
        <v>83.891666666679498</v>
      </c>
      <c r="B10070">
        <f t="shared" si="471"/>
        <v>3.6702604166672277</v>
      </c>
      <c r="C10070">
        <v>0.85470000000000002</v>
      </c>
      <c r="D10070">
        <v>83.891666666679498</v>
      </c>
      <c r="E10070">
        <f t="shared" si="472"/>
        <v>3.6702604166672277</v>
      </c>
      <c r="F10070">
        <v>1.0382</v>
      </c>
      <c r="G10070">
        <v>83.891666666679498</v>
      </c>
      <c r="H10070">
        <f t="shared" si="473"/>
        <v>3.6702604166672277</v>
      </c>
      <c r="I10070">
        <v>0.98770000000000002</v>
      </c>
    </row>
    <row r="10071" spans="1:9" x14ac:dyDescent="0.3">
      <c r="A10071">
        <v>83.900000000012838</v>
      </c>
      <c r="B10071">
        <f t="shared" si="471"/>
        <v>3.6706250000005616</v>
      </c>
      <c r="C10071">
        <v>0.85470000000000002</v>
      </c>
      <c r="D10071">
        <v>83.900000000012838</v>
      </c>
      <c r="E10071">
        <f t="shared" si="472"/>
        <v>3.6706250000005616</v>
      </c>
      <c r="F10071">
        <v>1.0387999999999999</v>
      </c>
      <c r="G10071">
        <v>83.900000000012838</v>
      </c>
      <c r="H10071">
        <f t="shared" si="473"/>
        <v>3.6706250000005616</v>
      </c>
      <c r="I10071">
        <v>0.98739999999999994</v>
      </c>
    </row>
    <row r="10072" spans="1:9" x14ac:dyDescent="0.3">
      <c r="A10072">
        <v>83.908333333346178</v>
      </c>
      <c r="B10072">
        <f t="shared" si="471"/>
        <v>3.670989583333895</v>
      </c>
      <c r="C10072">
        <v>0.85470000000000002</v>
      </c>
      <c r="D10072">
        <v>83.908333333346178</v>
      </c>
      <c r="E10072">
        <f t="shared" si="472"/>
        <v>3.670989583333895</v>
      </c>
      <c r="F10072">
        <v>1.0382</v>
      </c>
      <c r="G10072">
        <v>83.908333333346178</v>
      </c>
      <c r="H10072">
        <f t="shared" si="473"/>
        <v>3.670989583333895</v>
      </c>
      <c r="I10072">
        <v>0.98770000000000002</v>
      </c>
    </row>
    <row r="10073" spans="1:9" x14ac:dyDescent="0.3">
      <c r="A10073">
        <v>83.916666666679518</v>
      </c>
      <c r="B10073">
        <f t="shared" si="471"/>
        <v>3.6713541666672285</v>
      </c>
      <c r="C10073">
        <v>0.85470000000000002</v>
      </c>
      <c r="D10073">
        <v>83.916666666679518</v>
      </c>
      <c r="E10073">
        <f t="shared" si="472"/>
        <v>3.6713541666672285</v>
      </c>
      <c r="F10073">
        <v>1.0385</v>
      </c>
      <c r="G10073">
        <v>83.916666666679518</v>
      </c>
      <c r="H10073">
        <f t="shared" si="473"/>
        <v>3.6713541666672285</v>
      </c>
      <c r="I10073">
        <v>0.98770000000000002</v>
      </c>
    </row>
    <row r="10074" spans="1:9" x14ac:dyDescent="0.3">
      <c r="A10074">
        <v>83.925000000012858</v>
      </c>
      <c r="B10074">
        <f t="shared" si="471"/>
        <v>3.6717187500005624</v>
      </c>
      <c r="C10074">
        <v>0.85439999999999994</v>
      </c>
      <c r="D10074">
        <v>83.925000000012858</v>
      </c>
      <c r="E10074">
        <f t="shared" si="472"/>
        <v>3.6717187500005624</v>
      </c>
      <c r="F10074">
        <v>1.0394000000000001</v>
      </c>
      <c r="G10074">
        <v>83.925000000012858</v>
      </c>
      <c r="H10074">
        <f t="shared" si="473"/>
        <v>3.6717187500005624</v>
      </c>
      <c r="I10074">
        <v>0.98770000000000002</v>
      </c>
    </row>
    <row r="10075" spans="1:9" x14ac:dyDescent="0.3">
      <c r="A10075">
        <v>83.933333333346198</v>
      </c>
      <c r="B10075">
        <f t="shared" si="471"/>
        <v>3.6720833333338958</v>
      </c>
      <c r="C10075">
        <v>0.85439999999999994</v>
      </c>
      <c r="D10075">
        <v>83.933333333346198</v>
      </c>
      <c r="E10075">
        <f t="shared" si="472"/>
        <v>3.6720833333338958</v>
      </c>
      <c r="F10075">
        <v>1.0387999999999999</v>
      </c>
      <c r="G10075">
        <v>83.933333333346198</v>
      </c>
      <c r="H10075">
        <f t="shared" si="473"/>
        <v>3.6720833333338958</v>
      </c>
      <c r="I10075">
        <v>0.98770000000000002</v>
      </c>
    </row>
    <row r="10076" spans="1:9" x14ac:dyDescent="0.3">
      <c r="A10076">
        <v>83.941666666679538</v>
      </c>
      <c r="B10076">
        <f t="shared" si="471"/>
        <v>3.6724479166672297</v>
      </c>
      <c r="C10076">
        <v>0.85409999999999997</v>
      </c>
      <c r="D10076">
        <v>83.941666666679538</v>
      </c>
      <c r="E10076">
        <f t="shared" si="472"/>
        <v>3.6724479166672297</v>
      </c>
      <c r="F10076">
        <v>1.0387999999999999</v>
      </c>
      <c r="G10076">
        <v>83.941666666679538</v>
      </c>
      <c r="H10076">
        <f t="shared" si="473"/>
        <v>3.6724479166672297</v>
      </c>
      <c r="I10076">
        <v>0.98770000000000002</v>
      </c>
    </row>
    <row r="10077" spans="1:9" x14ac:dyDescent="0.3">
      <c r="A10077">
        <v>83.950000000012878</v>
      </c>
      <c r="B10077">
        <f t="shared" si="471"/>
        <v>3.6728125000005631</v>
      </c>
      <c r="C10077">
        <v>0.85470000000000002</v>
      </c>
      <c r="D10077">
        <v>83.950000000012878</v>
      </c>
      <c r="E10077">
        <f t="shared" si="472"/>
        <v>3.6728125000005631</v>
      </c>
      <c r="F10077">
        <v>1.0387999999999999</v>
      </c>
      <c r="G10077">
        <v>83.950000000012878</v>
      </c>
      <c r="H10077">
        <f t="shared" si="473"/>
        <v>3.6728125000005631</v>
      </c>
      <c r="I10077">
        <v>0.98770000000000002</v>
      </c>
    </row>
    <row r="10078" spans="1:9" x14ac:dyDescent="0.3">
      <c r="A10078">
        <v>83.958333333346218</v>
      </c>
      <c r="B10078">
        <f t="shared" si="471"/>
        <v>3.6731770833338966</v>
      </c>
      <c r="C10078">
        <v>0.85409999999999997</v>
      </c>
      <c r="D10078">
        <v>83.958333333346218</v>
      </c>
      <c r="E10078">
        <f t="shared" si="472"/>
        <v>3.6731770833338966</v>
      </c>
      <c r="F10078">
        <v>1.0390999999999999</v>
      </c>
      <c r="G10078">
        <v>83.958333333346218</v>
      </c>
      <c r="H10078">
        <f t="shared" si="473"/>
        <v>3.6731770833338966</v>
      </c>
      <c r="I10078">
        <v>0.98770000000000002</v>
      </c>
    </row>
    <row r="10079" spans="1:9" x14ac:dyDescent="0.3">
      <c r="A10079">
        <v>83.966666666679558</v>
      </c>
      <c r="B10079">
        <f t="shared" si="471"/>
        <v>3.6735416666672305</v>
      </c>
      <c r="C10079">
        <v>0.85439999999999994</v>
      </c>
      <c r="D10079">
        <v>83.966666666679558</v>
      </c>
      <c r="E10079">
        <f t="shared" si="472"/>
        <v>3.6735416666672305</v>
      </c>
      <c r="F10079">
        <v>1.0387999999999999</v>
      </c>
      <c r="G10079">
        <v>83.966666666679558</v>
      </c>
      <c r="H10079">
        <f t="shared" si="473"/>
        <v>3.6735416666672305</v>
      </c>
      <c r="I10079">
        <v>0.98799999999999999</v>
      </c>
    </row>
    <row r="10080" spans="1:9" x14ac:dyDescent="0.3">
      <c r="A10080">
        <v>83.975000000012898</v>
      </c>
      <c r="B10080">
        <f t="shared" si="471"/>
        <v>3.6739062500005639</v>
      </c>
      <c r="C10080">
        <v>0.85470000000000002</v>
      </c>
      <c r="D10080">
        <v>83.975000000012898</v>
      </c>
      <c r="E10080">
        <f t="shared" si="472"/>
        <v>3.6739062500005639</v>
      </c>
      <c r="F10080">
        <v>1.0387999999999999</v>
      </c>
      <c r="G10080">
        <v>83.975000000012898</v>
      </c>
      <c r="H10080">
        <f t="shared" si="473"/>
        <v>3.6739062500005639</v>
      </c>
      <c r="I10080">
        <v>0.98709999999999998</v>
      </c>
    </row>
    <row r="10081" spans="1:9" x14ac:dyDescent="0.3">
      <c r="A10081">
        <v>83.983333333346238</v>
      </c>
      <c r="B10081">
        <f t="shared" si="471"/>
        <v>3.6742708333338978</v>
      </c>
      <c r="C10081">
        <v>0.85499999999999998</v>
      </c>
      <c r="D10081">
        <v>83.983333333346238</v>
      </c>
      <c r="E10081">
        <f t="shared" si="472"/>
        <v>3.6742708333338978</v>
      </c>
      <c r="F10081">
        <v>1.0382</v>
      </c>
      <c r="G10081">
        <v>83.983333333346238</v>
      </c>
      <c r="H10081">
        <f t="shared" si="473"/>
        <v>3.6742708333338978</v>
      </c>
      <c r="I10081">
        <v>0.98709999999999998</v>
      </c>
    </row>
    <row r="10082" spans="1:9" x14ac:dyDescent="0.3">
      <c r="A10082">
        <v>83.991666666679578</v>
      </c>
      <c r="B10082">
        <f t="shared" si="471"/>
        <v>3.6746354166672313</v>
      </c>
      <c r="C10082">
        <v>0.85499999999999998</v>
      </c>
      <c r="D10082">
        <v>83.991666666679578</v>
      </c>
      <c r="E10082">
        <f t="shared" si="472"/>
        <v>3.6746354166672313</v>
      </c>
      <c r="F10082">
        <v>1.0382</v>
      </c>
      <c r="G10082">
        <v>83.991666666679578</v>
      </c>
      <c r="H10082">
        <f t="shared" si="473"/>
        <v>3.6746354166672313</v>
      </c>
      <c r="I10082">
        <v>0.98639999999999994</v>
      </c>
    </row>
    <row r="10083" spans="1:9" x14ac:dyDescent="0.3">
      <c r="A10083">
        <v>84.000000000012918</v>
      </c>
      <c r="B10083">
        <f t="shared" si="471"/>
        <v>3.6750000000005647</v>
      </c>
      <c r="C10083">
        <v>0.85499999999999998</v>
      </c>
      <c r="D10083">
        <v>84.000000000012918</v>
      </c>
      <c r="E10083">
        <f t="shared" si="472"/>
        <v>3.6750000000005647</v>
      </c>
      <c r="F10083">
        <v>1.0382</v>
      </c>
      <c r="G10083">
        <v>84.000000000012918</v>
      </c>
      <c r="H10083">
        <f t="shared" si="473"/>
        <v>3.6750000000005647</v>
      </c>
      <c r="I10083">
        <v>0.98670000000000002</v>
      </c>
    </row>
    <row r="10084" spans="1:9" x14ac:dyDescent="0.3">
      <c r="A10084">
        <v>84.008333333346258</v>
      </c>
      <c r="B10084">
        <f t="shared" si="471"/>
        <v>3.6753645833338986</v>
      </c>
      <c r="C10084">
        <v>0.85560000000000003</v>
      </c>
      <c r="D10084">
        <v>84.008333333346258</v>
      </c>
      <c r="E10084">
        <f t="shared" si="472"/>
        <v>3.6753645833338986</v>
      </c>
      <c r="F10084">
        <v>1.0375999999999999</v>
      </c>
      <c r="G10084">
        <v>84.008333333346258</v>
      </c>
      <c r="H10084">
        <f t="shared" si="473"/>
        <v>3.6753645833338986</v>
      </c>
      <c r="I10084">
        <v>0.98709999999999998</v>
      </c>
    </row>
    <row r="10085" spans="1:9" x14ac:dyDescent="0.3">
      <c r="A10085">
        <v>84.016666666679598</v>
      </c>
      <c r="B10085">
        <f t="shared" si="471"/>
        <v>3.675729166667232</v>
      </c>
      <c r="C10085">
        <v>0.85499999999999998</v>
      </c>
      <c r="D10085">
        <v>84.016666666679598</v>
      </c>
      <c r="E10085">
        <f t="shared" si="472"/>
        <v>3.675729166667232</v>
      </c>
      <c r="F10085">
        <v>1.0379</v>
      </c>
      <c r="G10085">
        <v>84.016666666679598</v>
      </c>
      <c r="H10085">
        <f t="shared" si="473"/>
        <v>3.675729166667232</v>
      </c>
      <c r="I10085">
        <v>0.98709999999999998</v>
      </c>
    </row>
    <row r="10086" spans="1:9" x14ac:dyDescent="0.3">
      <c r="A10086">
        <v>84.025000000012938</v>
      </c>
      <c r="B10086">
        <f t="shared" si="471"/>
        <v>3.6760937500005659</v>
      </c>
      <c r="C10086">
        <v>0.85499999999999998</v>
      </c>
      <c r="D10086">
        <v>84.025000000012938</v>
      </c>
      <c r="E10086">
        <f t="shared" si="472"/>
        <v>3.6760937500005659</v>
      </c>
      <c r="F10086">
        <v>1.0379</v>
      </c>
      <c r="G10086">
        <v>84.025000000012938</v>
      </c>
      <c r="H10086">
        <f t="shared" si="473"/>
        <v>3.6760937500005659</v>
      </c>
      <c r="I10086">
        <v>0.98709999999999998</v>
      </c>
    </row>
    <row r="10087" spans="1:9" x14ac:dyDescent="0.3">
      <c r="A10087">
        <v>84.033333333346278</v>
      </c>
      <c r="B10087">
        <f t="shared" si="471"/>
        <v>3.6764583333338994</v>
      </c>
      <c r="C10087">
        <v>0.85499999999999998</v>
      </c>
      <c r="D10087">
        <v>84.033333333346278</v>
      </c>
      <c r="E10087">
        <f t="shared" si="472"/>
        <v>3.6764583333338994</v>
      </c>
      <c r="F10087">
        <v>1.0379</v>
      </c>
      <c r="G10087">
        <v>84.033333333346278</v>
      </c>
      <c r="H10087">
        <f t="shared" si="473"/>
        <v>3.6764583333338994</v>
      </c>
      <c r="I10087">
        <v>0.98709999999999998</v>
      </c>
    </row>
    <row r="10088" spans="1:9" x14ac:dyDescent="0.3">
      <c r="A10088">
        <v>84.041666666679617</v>
      </c>
      <c r="B10088">
        <f t="shared" si="471"/>
        <v>3.6768229166672328</v>
      </c>
      <c r="C10088">
        <v>0.85470000000000002</v>
      </c>
      <c r="D10088">
        <v>84.041666666679617</v>
      </c>
      <c r="E10088">
        <f t="shared" si="472"/>
        <v>3.6768229166672328</v>
      </c>
      <c r="F10088">
        <v>1.0387999999999999</v>
      </c>
      <c r="G10088">
        <v>84.041666666679617</v>
      </c>
      <c r="H10088">
        <f t="shared" si="473"/>
        <v>3.6768229166672328</v>
      </c>
      <c r="I10088">
        <v>0.98709999999999998</v>
      </c>
    </row>
    <row r="10089" spans="1:9" x14ac:dyDescent="0.3">
      <c r="A10089">
        <v>84.050000000012957</v>
      </c>
      <c r="B10089">
        <f t="shared" si="471"/>
        <v>3.6771875000005667</v>
      </c>
      <c r="C10089">
        <v>0.85499999999999998</v>
      </c>
      <c r="D10089">
        <v>84.050000000012957</v>
      </c>
      <c r="E10089">
        <f t="shared" si="472"/>
        <v>3.6771875000005667</v>
      </c>
      <c r="F10089">
        <v>1.0394000000000001</v>
      </c>
      <c r="G10089">
        <v>84.050000000012957</v>
      </c>
      <c r="H10089">
        <f t="shared" si="473"/>
        <v>3.6771875000005667</v>
      </c>
      <c r="I10089">
        <v>0.98709999999999998</v>
      </c>
    </row>
    <row r="10090" spans="1:9" x14ac:dyDescent="0.3">
      <c r="A10090">
        <v>84.058333333346297</v>
      </c>
      <c r="B10090">
        <f t="shared" si="471"/>
        <v>3.6775520833339002</v>
      </c>
      <c r="C10090">
        <v>0.85529999999999995</v>
      </c>
      <c r="D10090">
        <v>84.058333333346297</v>
      </c>
      <c r="E10090">
        <f t="shared" si="472"/>
        <v>3.6775520833339002</v>
      </c>
      <c r="F10090">
        <v>1.0390999999999999</v>
      </c>
      <c r="G10090">
        <v>84.058333333346297</v>
      </c>
      <c r="H10090">
        <f t="shared" si="473"/>
        <v>3.6775520833339002</v>
      </c>
      <c r="I10090">
        <v>0.98709999999999998</v>
      </c>
    </row>
    <row r="10091" spans="1:9" x14ac:dyDescent="0.3">
      <c r="A10091">
        <v>84.066666666679637</v>
      </c>
      <c r="B10091">
        <f t="shared" si="471"/>
        <v>3.677916666667234</v>
      </c>
      <c r="C10091">
        <v>0.85499999999999998</v>
      </c>
      <c r="D10091">
        <v>84.066666666679637</v>
      </c>
      <c r="E10091">
        <f t="shared" si="472"/>
        <v>3.677916666667234</v>
      </c>
      <c r="F10091">
        <v>1.0398000000000001</v>
      </c>
      <c r="G10091">
        <v>84.066666666679637</v>
      </c>
      <c r="H10091">
        <f t="shared" si="473"/>
        <v>3.677916666667234</v>
      </c>
      <c r="I10091">
        <v>0.98739999999999994</v>
      </c>
    </row>
    <row r="10092" spans="1:9" x14ac:dyDescent="0.3">
      <c r="A10092">
        <v>84.075000000012977</v>
      </c>
      <c r="B10092">
        <f t="shared" si="471"/>
        <v>3.6782812500005675</v>
      </c>
      <c r="C10092">
        <v>0.85529999999999995</v>
      </c>
      <c r="D10092">
        <v>84.075000000012977</v>
      </c>
      <c r="E10092">
        <f t="shared" si="472"/>
        <v>3.6782812500005675</v>
      </c>
      <c r="F10092">
        <v>1.0390999999999999</v>
      </c>
      <c r="G10092">
        <v>84.075000000012977</v>
      </c>
      <c r="H10092">
        <f t="shared" si="473"/>
        <v>3.6782812500005675</v>
      </c>
      <c r="I10092">
        <v>0.98739999999999994</v>
      </c>
    </row>
    <row r="10093" spans="1:9" x14ac:dyDescent="0.3">
      <c r="A10093">
        <v>84.083333333346317</v>
      </c>
      <c r="B10093">
        <f t="shared" si="471"/>
        <v>3.6786458333339009</v>
      </c>
      <c r="C10093">
        <v>0.85470000000000002</v>
      </c>
      <c r="D10093">
        <v>84.083333333346317</v>
      </c>
      <c r="E10093">
        <f t="shared" si="472"/>
        <v>3.6786458333339009</v>
      </c>
      <c r="F10093">
        <v>1.0387999999999999</v>
      </c>
      <c r="G10093">
        <v>84.083333333346317</v>
      </c>
      <c r="H10093">
        <f t="shared" si="473"/>
        <v>3.6786458333339009</v>
      </c>
      <c r="I10093">
        <v>0.98709999999999998</v>
      </c>
    </row>
    <row r="10094" spans="1:9" x14ac:dyDescent="0.3">
      <c r="A10094">
        <v>84.091666666679657</v>
      </c>
      <c r="B10094">
        <f t="shared" si="471"/>
        <v>3.6790104166672348</v>
      </c>
      <c r="C10094">
        <v>0.85470000000000002</v>
      </c>
      <c r="D10094">
        <v>84.091666666679657</v>
      </c>
      <c r="E10094">
        <f t="shared" si="472"/>
        <v>3.6790104166672348</v>
      </c>
      <c r="F10094">
        <v>1.0385</v>
      </c>
      <c r="G10094">
        <v>84.091666666679657</v>
      </c>
      <c r="H10094">
        <f t="shared" si="473"/>
        <v>3.6790104166672348</v>
      </c>
      <c r="I10094">
        <v>0.98709999999999998</v>
      </c>
    </row>
    <row r="10095" spans="1:9" x14ac:dyDescent="0.3">
      <c r="A10095">
        <v>84.100000000012997</v>
      </c>
      <c r="B10095">
        <f t="shared" si="471"/>
        <v>3.6793750000005683</v>
      </c>
      <c r="C10095">
        <v>0.85470000000000002</v>
      </c>
      <c r="D10095">
        <v>84.100000000012997</v>
      </c>
      <c r="E10095">
        <f t="shared" si="472"/>
        <v>3.6793750000005683</v>
      </c>
      <c r="F10095">
        <v>1.0394000000000001</v>
      </c>
      <c r="G10095">
        <v>84.100000000012997</v>
      </c>
      <c r="H10095">
        <f t="shared" si="473"/>
        <v>3.6793750000005683</v>
      </c>
      <c r="I10095">
        <v>0.98739999999999994</v>
      </c>
    </row>
    <row r="10096" spans="1:9" x14ac:dyDescent="0.3">
      <c r="A10096">
        <v>84.108333333346337</v>
      </c>
      <c r="B10096">
        <f t="shared" si="471"/>
        <v>3.6797395833339022</v>
      </c>
      <c r="C10096">
        <v>0.85470000000000002</v>
      </c>
      <c r="D10096">
        <v>84.108333333346337</v>
      </c>
      <c r="E10096">
        <f t="shared" si="472"/>
        <v>3.6797395833339022</v>
      </c>
      <c r="F10096">
        <v>1.0390999999999999</v>
      </c>
      <c r="G10096">
        <v>84.108333333346337</v>
      </c>
      <c r="H10096">
        <f t="shared" si="473"/>
        <v>3.6797395833339022</v>
      </c>
      <c r="I10096">
        <v>0.98739999999999994</v>
      </c>
    </row>
    <row r="10097" spans="1:9" x14ac:dyDescent="0.3">
      <c r="A10097">
        <v>84.116666666679677</v>
      </c>
      <c r="B10097">
        <f t="shared" si="471"/>
        <v>3.6801041666672356</v>
      </c>
      <c r="C10097">
        <v>0.85470000000000002</v>
      </c>
      <c r="D10097">
        <v>84.116666666679677</v>
      </c>
      <c r="E10097">
        <f t="shared" si="472"/>
        <v>3.6801041666672356</v>
      </c>
      <c r="F10097">
        <v>1.0390999999999999</v>
      </c>
      <c r="G10097">
        <v>84.116666666679677</v>
      </c>
      <c r="H10097">
        <f t="shared" si="473"/>
        <v>3.6801041666672356</v>
      </c>
      <c r="I10097">
        <v>0.98670000000000002</v>
      </c>
    </row>
    <row r="10098" spans="1:9" x14ac:dyDescent="0.3">
      <c r="A10098">
        <v>84.125000000013017</v>
      </c>
      <c r="B10098">
        <f t="shared" si="471"/>
        <v>3.6804687500005691</v>
      </c>
      <c r="C10098">
        <v>0.85439999999999994</v>
      </c>
      <c r="D10098">
        <v>84.125000000013017</v>
      </c>
      <c r="E10098">
        <f t="shared" si="472"/>
        <v>3.6804687500005691</v>
      </c>
      <c r="F10098">
        <v>1.0387999999999999</v>
      </c>
      <c r="G10098">
        <v>84.125000000013017</v>
      </c>
      <c r="H10098">
        <f t="shared" si="473"/>
        <v>3.6804687500005691</v>
      </c>
      <c r="I10098">
        <v>0.98709999999999998</v>
      </c>
    </row>
    <row r="10099" spans="1:9" x14ac:dyDescent="0.3">
      <c r="A10099">
        <v>84.133333333346357</v>
      </c>
      <c r="B10099">
        <f t="shared" si="471"/>
        <v>3.6808333333339029</v>
      </c>
      <c r="C10099">
        <v>0.85439999999999994</v>
      </c>
      <c r="D10099">
        <v>84.133333333346357</v>
      </c>
      <c r="E10099">
        <f t="shared" si="472"/>
        <v>3.6808333333339029</v>
      </c>
      <c r="F10099">
        <v>1.0394000000000001</v>
      </c>
      <c r="G10099">
        <v>84.133333333346357</v>
      </c>
      <c r="H10099">
        <f t="shared" si="473"/>
        <v>3.6808333333339029</v>
      </c>
      <c r="I10099">
        <v>0.98709999999999998</v>
      </c>
    </row>
    <row r="10100" spans="1:9" x14ac:dyDescent="0.3">
      <c r="A10100">
        <v>84.141666666679697</v>
      </c>
      <c r="B10100">
        <f t="shared" si="471"/>
        <v>3.6811979166672364</v>
      </c>
      <c r="C10100">
        <v>0.85470000000000002</v>
      </c>
      <c r="D10100">
        <v>84.141666666679697</v>
      </c>
      <c r="E10100">
        <f t="shared" si="472"/>
        <v>3.6811979166672364</v>
      </c>
      <c r="F10100">
        <v>1.0390999999999999</v>
      </c>
      <c r="G10100">
        <v>84.141666666679697</v>
      </c>
      <c r="H10100">
        <f t="shared" si="473"/>
        <v>3.6811979166672364</v>
      </c>
      <c r="I10100">
        <v>0.98709999999999998</v>
      </c>
    </row>
    <row r="10101" spans="1:9" x14ac:dyDescent="0.3">
      <c r="A10101">
        <v>84.150000000013037</v>
      </c>
      <c r="B10101">
        <f t="shared" si="471"/>
        <v>3.6815625000005703</v>
      </c>
      <c r="C10101">
        <v>0.85439999999999994</v>
      </c>
      <c r="D10101">
        <v>84.150000000013037</v>
      </c>
      <c r="E10101">
        <f t="shared" si="472"/>
        <v>3.6815625000005703</v>
      </c>
      <c r="F10101">
        <v>1.0394000000000001</v>
      </c>
      <c r="G10101">
        <v>84.150000000013037</v>
      </c>
      <c r="H10101">
        <f t="shared" si="473"/>
        <v>3.6815625000005703</v>
      </c>
      <c r="I10101">
        <v>0.98709999999999998</v>
      </c>
    </row>
    <row r="10102" spans="1:9" x14ac:dyDescent="0.3">
      <c r="A10102">
        <v>84.158333333346377</v>
      </c>
      <c r="B10102">
        <f t="shared" si="471"/>
        <v>3.6819270833339037</v>
      </c>
      <c r="C10102">
        <v>0.85439999999999994</v>
      </c>
      <c r="D10102">
        <v>84.158333333346377</v>
      </c>
      <c r="E10102">
        <f t="shared" si="472"/>
        <v>3.6819270833339037</v>
      </c>
      <c r="F10102">
        <v>1.0387999999999999</v>
      </c>
      <c r="G10102">
        <v>84.158333333346377</v>
      </c>
      <c r="H10102">
        <f t="shared" si="473"/>
        <v>3.6819270833339037</v>
      </c>
      <c r="I10102">
        <v>0.98709999999999998</v>
      </c>
    </row>
    <row r="10103" spans="1:9" x14ac:dyDescent="0.3">
      <c r="A10103">
        <v>84.166666666679717</v>
      </c>
      <c r="B10103">
        <f t="shared" si="471"/>
        <v>3.6822916666672372</v>
      </c>
      <c r="C10103">
        <v>0.85409999999999997</v>
      </c>
      <c r="D10103">
        <v>84.166666666679717</v>
      </c>
      <c r="E10103">
        <f t="shared" si="472"/>
        <v>3.6822916666672372</v>
      </c>
      <c r="F10103">
        <v>1.0387999999999999</v>
      </c>
      <c r="G10103">
        <v>84.166666666679717</v>
      </c>
      <c r="H10103">
        <f t="shared" si="473"/>
        <v>3.6822916666672372</v>
      </c>
      <c r="I10103">
        <v>0.98709999999999998</v>
      </c>
    </row>
    <row r="10104" spans="1:9" x14ac:dyDescent="0.3">
      <c r="A10104">
        <v>84.175000000013057</v>
      </c>
      <c r="B10104">
        <f t="shared" si="471"/>
        <v>3.6826562500005711</v>
      </c>
      <c r="C10104">
        <v>0.85370000000000001</v>
      </c>
      <c r="D10104">
        <v>84.175000000013057</v>
      </c>
      <c r="E10104">
        <f t="shared" si="472"/>
        <v>3.6826562500005711</v>
      </c>
      <c r="F10104">
        <v>1.0390999999999999</v>
      </c>
      <c r="G10104">
        <v>84.175000000013057</v>
      </c>
      <c r="H10104">
        <f t="shared" si="473"/>
        <v>3.6826562500005711</v>
      </c>
      <c r="I10104">
        <v>0.98709999999999998</v>
      </c>
    </row>
    <row r="10105" spans="1:9" x14ac:dyDescent="0.3">
      <c r="A10105">
        <v>84.183333333346397</v>
      </c>
      <c r="B10105">
        <f t="shared" si="471"/>
        <v>3.6830208333339045</v>
      </c>
      <c r="C10105">
        <v>0.85339999999999994</v>
      </c>
      <c r="D10105">
        <v>84.183333333346397</v>
      </c>
      <c r="E10105">
        <f t="shared" si="472"/>
        <v>3.6830208333339045</v>
      </c>
      <c r="F10105">
        <v>1.0390999999999999</v>
      </c>
      <c r="G10105">
        <v>84.183333333346397</v>
      </c>
      <c r="H10105">
        <f t="shared" si="473"/>
        <v>3.6830208333339045</v>
      </c>
      <c r="I10105">
        <v>0.98709999999999998</v>
      </c>
    </row>
    <row r="10106" spans="1:9" x14ac:dyDescent="0.3">
      <c r="A10106">
        <v>84.191666666679737</v>
      </c>
      <c r="B10106">
        <f t="shared" si="471"/>
        <v>3.6833854166672384</v>
      </c>
      <c r="C10106">
        <v>0.85409999999999997</v>
      </c>
      <c r="D10106">
        <v>84.191666666679737</v>
      </c>
      <c r="E10106">
        <f t="shared" si="472"/>
        <v>3.6833854166672384</v>
      </c>
      <c r="F10106">
        <v>1.0394000000000001</v>
      </c>
      <c r="G10106">
        <v>84.191666666679737</v>
      </c>
      <c r="H10106">
        <f t="shared" si="473"/>
        <v>3.6833854166672384</v>
      </c>
      <c r="I10106">
        <v>0.98709999999999998</v>
      </c>
    </row>
    <row r="10107" spans="1:9" x14ac:dyDescent="0.3">
      <c r="A10107">
        <v>84.200000000013077</v>
      </c>
      <c r="B10107">
        <f t="shared" si="471"/>
        <v>3.6837500000005718</v>
      </c>
      <c r="C10107">
        <v>0.85370000000000001</v>
      </c>
      <c r="D10107">
        <v>84.200000000013077</v>
      </c>
      <c r="E10107">
        <f t="shared" si="472"/>
        <v>3.6837500000005718</v>
      </c>
      <c r="F10107">
        <v>1.0390999999999999</v>
      </c>
      <c r="G10107">
        <v>84.200000000013077</v>
      </c>
      <c r="H10107">
        <f t="shared" si="473"/>
        <v>3.6837500000005718</v>
      </c>
      <c r="I10107">
        <v>0.98709999999999998</v>
      </c>
    </row>
    <row r="10108" spans="1:9" x14ac:dyDescent="0.3">
      <c r="A10108">
        <v>84.208333333346417</v>
      </c>
      <c r="B10108">
        <f t="shared" si="471"/>
        <v>3.6841145833339053</v>
      </c>
      <c r="C10108">
        <v>0.85339999999999994</v>
      </c>
      <c r="D10108">
        <v>84.208333333346417</v>
      </c>
      <c r="E10108">
        <f t="shared" si="472"/>
        <v>3.6841145833339053</v>
      </c>
      <c r="F10108">
        <v>1.0387999999999999</v>
      </c>
      <c r="G10108">
        <v>84.208333333346417</v>
      </c>
      <c r="H10108">
        <f t="shared" si="473"/>
        <v>3.6841145833339053</v>
      </c>
      <c r="I10108">
        <v>0.98709999999999998</v>
      </c>
    </row>
    <row r="10109" spans="1:9" x14ac:dyDescent="0.3">
      <c r="A10109">
        <v>84.216666666679757</v>
      </c>
      <c r="B10109">
        <f t="shared" si="471"/>
        <v>3.6844791666672392</v>
      </c>
      <c r="C10109">
        <v>0.85409999999999997</v>
      </c>
      <c r="D10109">
        <v>84.216666666679757</v>
      </c>
      <c r="E10109">
        <f t="shared" si="472"/>
        <v>3.6844791666672392</v>
      </c>
      <c r="F10109">
        <v>1.0385</v>
      </c>
      <c r="G10109">
        <v>84.216666666679757</v>
      </c>
      <c r="H10109">
        <f t="shared" si="473"/>
        <v>3.6844791666672392</v>
      </c>
      <c r="I10109">
        <v>0.98709999999999998</v>
      </c>
    </row>
    <row r="10110" spans="1:9" x14ac:dyDescent="0.3">
      <c r="A10110">
        <v>84.225000000013097</v>
      </c>
      <c r="B10110">
        <f t="shared" si="471"/>
        <v>3.6848437500005726</v>
      </c>
      <c r="C10110">
        <v>0.85409999999999997</v>
      </c>
      <c r="D10110">
        <v>84.225000000013097</v>
      </c>
      <c r="E10110">
        <f t="shared" si="472"/>
        <v>3.6848437500005726</v>
      </c>
      <c r="F10110">
        <v>1.0286</v>
      </c>
      <c r="G10110">
        <v>84.225000000013097</v>
      </c>
      <c r="H10110">
        <f t="shared" si="473"/>
        <v>3.6848437500005726</v>
      </c>
      <c r="I10110">
        <v>0.98709999999999998</v>
      </c>
    </row>
    <row r="10111" spans="1:9" x14ac:dyDescent="0.3">
      <c r="A10111">
        <v>84.233333333346437</v>
      </c>
      <c r="B10111">
        <f t="shared" si="471"/>
        <v>3.6852083333339065</v>
      </c>
      <c r="C10111">
        <v>0.85409999999999997</v>
      </c>
      <c r="D10111">
        <v>84.233333333346437</v>
      </c>
      <c r="E10111">
        <f t="shared" si="472"/>
        <v>3.6852083333339065</v>
      </c>
      <c r="F10111">
        <v>1.0295000000000001</v>
      </c>
      <c r="G10111">
        <v>84.233333333346437</v>
      </c>
      <c r="H10111">
        <f t="shared" si="473"/>
        <v>3.6852083333339065</v>
      </c>
      <c r="I10111">
        <v>0.98709999999999998</v>
      </c>
    </row>
    <row r="10112" spans="1:9" x14ac:dyDescent="0.3">
      <c r="A10112">
        <v>84.241666666679777</v>
      </c>
      <c r="B10112">
        <f t="shared" si="471"/>
        <v>3.68557291666724</v>
      </c>
      <c r="C10112">
        <v>0.85370000000000001</v>
      </c>
      <c r="D10112">
        <v>84.241666666679777</v>
      </c>
      <c r="E10112">
        <f t="shared" si="472"/>
        <v>3.68557291666724</v>
      </c>
      <c r="F10112">
        <v>1.0295000000000001</v>
      </c>
      <c r="G10112">
        <v>84.241666666679777</v>
      </c>
      <c r="H10112">
        <f t="shared" si="473"/>
        <v>3.68557291666724</v>
      </c>
      <c r="I10112">
        <v>0.98709999999999998</v>
      </c>
    </row>
    <row r="10113" spans="1:9" x14ac:dyDescent="0.3">
      <c r="A10113">
        <v>84.250000000013117</v>
      </c>
      <c r="B10113">
        <f t="shared" si="471"/>
        <v>3.6859375000005734</v>
      </c>
      <c r="C10113">
        <v>0.85370000000000001</v>
      </c>
      <c r="D10113">
        <v>84.250000000013117</v>
      </c>
      <c r="E10113">
        <f t="shared" si="472"/>
        <v>3.6859375000005734</v>
      </c>
      <c r="F10113">
        <v>1.0415999999999999</v>
      </c>
      <c r="G10113">
        <v>84.250000000013117</v>
      </c>
      <c r="H10113">
        <f t="shared" si="473"/>
        <v>3.6859375000005734</v>
      </c>
      <c r="I10113">
        <v>0.98709999999999998</v>
      </c>
    </row>
    <row r="10114" spans="1:9" x14ac:dyDescent="0.3">
      <c r="A10114">
        <v>84.258333333346457</v>
      </c>
      <c r="B10114">
        <f t="shared" si="471"/>
        <v>3.6863020833339073</v>
      </c>
      <c r="C10114">
        <v>0.85309999999999997</v>
      </c>
      <c r="D10114">
        <v>84.258333333346457</v>
      </c>
      <c r="E10114">
        <f t="shared" si="472"/>
        <v>3.6863020833339073</v>
      </c>
      <c r="F10114">
        <v>1.0425</v>
      </c>
      <c r="G10114">
        <v>84.258333333346457</v>
      </c>
      <c r="H10114">
        <f t="shared" si="473"/>
        <v>3.6863020833339073</v>
      </c>
      <c r="I10114">
        <v>0.98709999999999998</v>
      </c>
    </row>
    <row r="10115" spans="1:9" x14ac:dyDescent="0.3">
      <c r="A10115">
        <v>84.266666666679797</v>
      </c>
      <c r="B10115">
        <f t="shared" si="471"/>
        <v>3.6866666666672407</v>
      </c>
      <c r="C10115">
        <v>0.85309999999999997</v>
      </c>
      <c r="D10115">
        <v>84.266666666679797</v>
      </c>
      <c r="E10115">
        <f t="shared" si="472"/>
        <v>3.6866666666672407</v>
      </c>
      <c r="F10115">
        <v>1.0429000000000002</v>
      </c>
      <c r="G10115">
        <v>84.266666666679797</v>
      </c>
      <c r="H10115">
        <f t="shared" si="473"/>
        <v>3.6866666666672407</v>
      </c>
      <c r="I10115">
        <v>0.98709999999999998</v>
      </c>
    </row>
    <row r="10116" spans="1:9" x14ac:dyDescent="0.3">
      <c r="A10116">
        <v>84.275000000013137</v>
      </c>
      <c r="B10116">
        <f t="shared" ref="B10116:B10179" si="474">0.7*A10116/(16)</f>
        <v>3.6870312500005746</v>
      </c>
      <c r="C10116">
        <v>0.8528</v>
      </c>
      <c r="D10116">
        <v>84.275000000013137</v>
      </c>
      <c r="E10116">
        <f t="shared" ref="E10116:E10179" si="475">0.7*D10116/(16)</f>
        <v>3.6870312500005746</v>
      </c>
      <c r="F10116">
        <v>1.0432000000000001</v>
      </c>
      <c r="G10116">
        <v>84.275000000013137</v>
      </c>
      <c r="H10116">
        <f t="shared" ref="H10116:H10179" si="476">0.7*G10116/(16)</f>
        <v>3.6870312500005746</v>
      </c>
      <c r="I10116">
        <v>0.98739999999999994</v>
      </c>
    </row>
    <row r="10117" spans="1:9" x14ac:dyDescent="0.3">
      <c r="A10117">
        <v>84.283333333346476</v>
      </c>
      <c r="B10117">
        <f t="shared" si="474"/>
        <v>3.6873958333339081</v>
      </c>
      <c r="C10117">
        <v>0.8528</v>
      </c>
      <c r="D10117">
        <v>84.283333333346476</v>
      </c>
      <c r="E10117">
        <f t="shared" si="475"/>
        <v>3.6873958333339081</v>
      </c>
      <c r="F10117">
        <v>1.0435000000000001</v>
      </c>
      <c r="G10117">
        <v>84.283333333346476</v>
      </c>
      <c r="H10117">
        <f t="shared" si="476"/>
        <v>3.6873958333339081</v>
      </c>
      <c r="I10117">
        <v>0.98709999999999998</v>
      </c>
    </row>
    <row r="10118" spans="1:9" x14ac:dyDescent="0.3">
      <c r="A10118">
        <v>84.291666666679816</v>
      </c>
      <c r="B10118">
        <f t="shared" si="474"/>
        <v>3.6877604166672415</v>
      </c>
      <c r="C10118">
        <v>0.8528</v>
      </c>
      <c r="D10118">
        <v>84.291666666679816</v>
      </c>
      <c r="E10118">
        <f t="shared" si="475"/>
        <v>3.6877604166672415</v>
      </c>
      <c r="F10118">
        <v>1.0440999999999998</v>
      </c>
      <c r="G10118">
        <v>84.291666666679816</v>
      </c>
      <c r="H10118">
        <f t="shared" si="476"/>
        <v>3.6877604166672415</v>
      </c>
      <c r="I10118">
        <v>0.98739999999999994</v>
      </c>
    </row>
    <row r="10119" spans="1:9" x14ac:dyDescent="0.3">
      <c r="A10119">
        <v>84.300000000013156</v>
      </c>
      <c r="B10119">
        <f t="shared" si="474"/>
        <v>3.6881250000005754</v>
      </c>
      <c r="C10119">
        <v>0.85250000000000004</v>
      </c>
      <c r="D10119">
        <v>84.300000000013156</v>
      </c>
      <c r="E10119">
        <f t="shared" si="475"/>
        <v>3.6881250000005754</v>
      </c>
      <c r="F10119">
        <v>1.0452999999999999</v>
      </c>
      <c r="G10119">
        <v>84.300000000013156</v>
      </c>
      <c r="H10119">
        <f t="shared" si="476"/>
        <v>3.6881250000005754</v>
      </c>
      <c r="I10119">
        <v>0.98739999999999994</v>
      </c>
    </row>
    <row r="10120" spans="1:9" x14ac:dyDescent="0.3">
      <c r="A10120">
        <v>84.308333333346496</v>
      </c>
      <c r="B10120">
        <f t="shared" si="474"/>
        <v>3.6884895833339089</v>
      </c>
      <c r="C10120">
        <v>0.85220000000000007</v>
      </c>
      <c r="D10120">
        <v>84.308333333346496</v>
      </c>
      <c r="E10120">
        <f t="shared" si="475"/>
        <v>3.6884895833339089</v>
      </c>
      <c r="F10120">
        <v>1.0452999999999999</v>
      </c>
      <c r="G10120">
        <v>84.308333333346496</v>
      </c>
      <c r="H10120">
        <f t="shared" si="476"/>
        <v>3.6884895833339089</v>
      </c>
      <c r="I10120">
        <v>0.98739999999999994</v>
      </c>
    </row>
    <row r="10121" spans="1:9" x14ac:dyDescent="0.3">
      <c r="A10121">
        <v>84.316666666679836</v>
      </c>
      <c r="B10121">
        <f t="shared" si="474"/>
        <v>3.6888541666672428</v>
      </c>
      <c r="C10121">
        <v>0.85250000000000004</v>
      </c>
      <c r="D10121">
        <v>84.316666666679836</v>
      </c>
      <c r="E10121">
        <f t="shared" si="475"/>
        <v>3.6888541666672428</v>
      </c>
      <c r="F10121">
        <v>1.0455999999999999</v>
      </c>
      <c r="G10121">
        <v>84.316666666679836</v>
      </c>
      <c r="H10121">
        <f t="shared" si="476"/>
        <v>3.6888541666672428</v>
      </c>
      <c r="I10121">
        <v>0.98739999999999994</v>
      </c>
    </row>
    <row r="10122" spans="1:9" x14ac:dyDescent="0.3">
      <c r="A10122">
        <v>84.325000000013176</v>
      </c>
      <c r="B10122">
        <f t="shared" si="474"/>
        <v>3.6892187500005762</v>
      </c>
      <c r="C10122">
        <v>0.85250000000000004</v>
      </c>
      <c r="D10122">
        <v>84.325000000013176</v>
      </c>
      <c r="E10122">
        <f t="shared" si="475"/>
        <v>3.6892187500005762</v>
      </c>
      <c r="F10122">
        <v>1.0463</v>
      </c>
      <c r="G10122">
        <v>84.325000000013176</v>
      </c>
      <c r="H10122">
        <f t="shared" si="476"/>
        <v>3.6892187500005762</v>
      </c>
      <c r="I10122">
        <v>0.98709999999999998</v>
      </c>
    </row>
    <row r="10123" spans="1:9" x14ac:dyDescent="0.3">
      <c r="A10123">
        <v>84.333333333346516</v>
      </c>
      <c r="B10123">
        <f t="shared" si="474"/>
        <v>3.6895833333339096</v>
      </c>
      <c r="C10123">
        <v>0.85250000000000004</v>
      </c>
      <c r="D10123">
        <v>84.333333333346516</v>
      </c>
      <c r="E10123">
        <f t="shared" si="475"/>
        <v>3.6895833333339096</v>
      </c>
      <c r="F10123">
        <v>1.0466</v>
      </c>
      <c r="G10123">
        <v>84.333333333346516</v>
      </c>
      <c r="H10123">
        <f t="shared" si="476"/>
        <v>3.6895833333339096</v>
      </c>
      <c r="I10123">
        <v>0.98709999999999998</v>
      </c>
    </row>
    <row r="10124" spans="1:9" x14ac:dyDescent="0.3">
      <c r="A10124">
        <v>84.341666666679856</v>
      </c>
      <c r="B10124">
        <f t="shared" si="474"/>
        <v>3.6899479166672435</v>
      </c>
      <c r="C10124">
        <v>0.85220000000000007</v>
      </c>
      <c r="D10124">
        <v>84.341666666679856</v>
      </c>
      <c r="E10124">
        <f t="shared" si="475"/>
        <v>3.6899479166672435</v>
      </c>
      <c r="F10124">
        <v>1.0472000000000001</v>
      </c>
      <c r="G10124">
        <v>84.341666666679856</v>
      </c>
      <c r="H10124">
        <f t="shared" si="476"/>
        <v>3.6899479166672435</v>
      </c>
      <c r="I10124">
        <v>0.98709999999999998</v>
      </c>
    </row>
    <row r="10125" spans="1:9" x14ac:dyDescent="0.3">
      <c r="A10125">
        <v>84.350000000013196</v>
      </c>
      <c r="B10125">
        <f t="shared" si="474"/>
        <v>3.690312500000577</v>
      </c>
      <c r="C10125">
        <v>0.85250000000000004</v>
      </c>
      <c r="D10125">
        <v>84.350000000013196</v>
      </c>
      <c r="E10125">
        <f t="shared" si="475"/>
        <v>3.690312500000577</v>
      </c>
      <c r="F10125">
        <v>1.0472000000000001</v>
      </c>
      <c r="G10125">
        <v>84.350000000013196</v>
      </c>
      <c r="H10125">
        <f t="shared" si="476"/>
        <v>3.690312500000577</v>
      </c>
      <c r="I10125">
        <v>0.98739999999999994</v>
      </c>
    </row>
    <row r="10126" spans="1:9" x14ac:dyDescent="0.3">
      <c r="A10126">
        <v>84.358333333346536</v>
      </c>
      <c r="B10126">
        <f t="shared" si="474"/>
        <v>3.6906770833339109</v>
      </c>
      <c r="C10126">
        <v>0.85250000000000004</v>
      </c>
      <c r="D10126">
        <v>84.358333333346536</v>
      </c>
      <c r="E10126">
        <f t="shared" si="475"/>
        <v>3.6906770833339109</v>
      </c>
      <c r="F10126">
        <v>1.0475000000000001</v>
      </c>
      <c r="G10126">
        <v>84.358333333346536</v>
      </c>
      <c r="H10126">
        <f t="shared" si="476"/>
        <v>3.6906770833339109</v>
      </c>
      <c r="I10126">
        <v>0.98709999999999998</v>
      </c>
    </row>
    <row r="10127" spans="1:9" x14ac:dyDescent="0.3">
      <c r="A10127">
        <v>84.366666666679876</v>
      </c>
      <c r="B10127">
        <f t="shared" si="474"/>
        <v>3.6910416666672443</v>
      </c>
      <c r="C10127">
        <v>0.8528</v>
      </c>
      <c r="D10127">
        <v>84.366666666679876</v>
      </c>
      <c r="E10127">
        <f t="shared" si="475"/>
        <v>3.6910416666672443</v>
      </c>
      <c r="F10127">
        <v>1.0475000000000001</v>
      </c>
      <c r="G10127">
        <v>84.366666666679876</v>
      </c>
      <c r="H10127">
        <f t="shared" si="476"/>
        <v>3.6910416666672443</v>
      </c>
      <c r="I10127">
        <v>0.98739999999999994</v>
      </c>
    </row>
    <row r="10128" spans="1:9" x14ac:dyDescent="0.3">
      <c r="A10128">
        <v>84.375000000013216</v>
      </c>
      <c r="B10128">
        <f t="shared" si="474"/>
        <v>3.6914062500005778</v>
      </c>
      <c r="C10128">
        <v>0.85220000000000007</v>
      </c>
      <c r="D10128">
        <v>84.375000000013216</v>
      </c>
      <c r="E10128">
        <f t="shared" si="475"/>
        <v>3.6914062500005778</v>
      </c>
      <c r="F10128">
        <v>1.0478000000000001</v>
      </c>
      <c r="G10128">
        <v>84.375000000013216</v>
      </c>
      <c r="H10128">
        <f t="shared" si="476"/>
        <v>3.6914062500005778</v>
      </c>
      <c r="I10128">
        <v>0.98739999999999994</v>
      </c>
    </row>
    <row r="10129" spans="1:9" x14ac:dyDescent="0.3">
      <c r="A10129">
        <v>84.383333333346556</v>
      </c>
      <c r="B10129">
        <f t="shared" si="474"/>
        <v>3.6917708333339116</v>
      </c>
      <c r="C10129">
        <v>0.8528</v>
      </c>
      <c r="D10129">
        <v>84.383333333346556</v>
      </c>
      <c r="E10129">
        <f t="shared" si="475"/>
        <v>3.6917708333339116</v>
      </c>
      <c r="F10129">
        <v>1.0480999999999998</v>
      </c>
      <c r="G10129">
        <v>84.383333333346556</v>
      </c>
      <c r="H10129">
        <f t="shared" si="476"/>
        <v>3.6917708333339116</v>
      </c>
      <c r="I10129">
        <v>0.98739999999999994</v>
      </c>
    </row>
    <row r="10130" spans="1:9" x14ac:dyDescent="0.3">
      <c r="A10130">
        <v>84.391666666679896</v>
      </c>
      <c r="B10130">
        <f t="shared" si="474"/>
        <v>3.6921354166672451</v>
      </c>
      <c r="C10130">
        <v>0.85250000000000004</v>
      </c>
      <c r="D10130">
        <v>84.391666666679896</v>
      </c>
      <c r="E10130">
        <f t="shared" si="475"/>
        <v>3.6921354166672451</v>
      </c>
      <c r="F10130">
        <v>1.0480999999999998</v>
      </c>
      <c r="G10130">
        <v>84.391666666679896</v>
      </c>
      <c r="H10130">
        <f t="shared" si="476"/>
        <v>3.6921354166672451</v>
      </c>
      <c r="I10130">
        <v>0.98739999999999994</v>
      </c>
    </row>
    <row r="10131" spans="1:9" x14ac:dyDescent="0.3">
      <c r="A10131">
        <v>84.400000000013236</v>
      </c>
      <c r="B10131">
        <f t="shared" si="474"/>
        <v>3.692500000000579</v>
      </c>
      <c r="C10131">
        <v>0.85220000000000007</v>
      </c>
      <c r="D10131">
        <v>84.400000000013236</v>
      </c>
      <c r="E10131">
        <f t="shared" si="475"/>
        <v>3.692500000000579</v>
      </c>
      <c r="F10131">
        <v>1.0480999999999998</v>
      </c>
      <c r="G10131">
        <v>84.400000000013236</v>
      </c>
      <c r="H10131">
        <f t="shared" si="476"/>
        <v>3.692500000000579</v>
      </c>
      <c r="I10131">
        <v>0.98709999999999998</v>
      </c>
    </row>
    <row r="10132" spans="1:9" x14ac:dyDescent="0.3">
      <c r="A10132">
        <v>84.408333333346576</v>
      </c>
      <c r="B10132">
        <f t="shared" si="474"/>
        <v>3.6928645833339124</v>
      </c>
      <c r="C10132">
        <v>0.85220000000000007</v>
      </c>
      <c r="D10132">
        <v>84.408333333346576</v>
      </c>
      <c r="E10132">
        <f t="shared" si="475"/>
        <v>3.6928645833339124</v>
      </c>
      <c r="F10132">
        <v>1.0484</v>
      </c>
      <c r="G10132">
        <v>84.408333333346576</v>
      </c>
      <c r="H10132">
        <f t="shared" si="476"/>
        <v>3.6928645833339124</v>
      </c>
      <c r="I10132">
        <v>0.98709999999999998</v>
      </c>
    </row>
    <row r="10133" spans="1:9" x14ac:dyDescent="0.3">
      <c r="A10133">
        <v>84.416666666679916</v>
      </c>
      <c r="B10133">
        <f t="shared" si="474"/>
        <v>3.6932291666672459</v>
      </c>
      <c r="C10133">
        <v>0.85189999999999999</v>
      </c>
      <c r="D10133">
        <v>84.416666666679916</v>
      </c>
      <c r="E10133">
        <f t="shared" si="475"/>
        <v>3.6932291666672459</v>
      </c>
      <c r="F10133">
        <v>1.0487</v>
      </c>
      <c r="G10133">
        <v>84.416666666679916</v>
      </c>
      <c r="H10133">
        <f t="shared" si="476"/>
        <v>3.6932291666672459</v>
      </c>
      <c r="I10133">
        <v>0.98709999999999998</v>
      </c>
    </row>
    <row r="10134" spans="1:9" x14ac:dyDescent="0.3">
      <c r="A10134">
        <v>84.425000000013256</v>
      </c>
      <c r="B10134">
        <f t="shared" si="474"/>
        <v>3.6935937500005798</v>
      </c>
      <c r="C10134">
        <v>0.85189999999999999</v>
      </c>
      <c r="D10134">
        <v>84.425000000013256</v>
      </c>
      <c r="E10134">
        <f t="shared" si="475"/>
        <v>3.6935937500005798</v>
      </c>
      <c r="F10134">
        <v>1.0487</v>
      </c>
      <c r="G10134">
        <v>84.425000000013256</v>
      </c>
      <c r="H10134">
        <f t="shared" si="476"/>
        <v>3.6935937500005798</v>
      </c>
      <c r="I10134">
        <v>0.98670000000000002</v>
      </c>
    </row>
    <row r="10135" spans="1:9" x14ac:dyDescent="0.3">
      <c r="A10135">
        <v>84.433333333346596</v>
      </c>
      <c r="B10135">
        <f t="shared" si="474"/>
        <v>3.6939583333339132</v>
      </c>
      <c r="C10135">
        <v>0.85189999999999999</v>
      </c>
      <c r="D10135">
        <v>84.433333333346596</v>
      </c>
      <c r="E10135">
        <f t="shared" si="475"/>
        <v>3.6939583333339132</v>
      </c>
      <c r="F10135">
        <v>1.0487</v>
      </c>
      <c r="G10135">
        <v>84.433333333346596</v>
      </c>
      <c r="H10135">
        <f t="shared" si="476"/>
        <v>3.6939583333339132</v>
      </c>
      <c r="I10135">
        <v>0.98709999999999998</v>
      </c>
    </row>
    <row r="10136" spans="1:9" x14ac:dyDescent="0.3">
      <c r="A10136">
        <v>84.441666666679936</v>
      </c>
      <c r="B10136">
        <f t="shared" si="474"/>
        <v>3.6943229166672471</v>
      </c>
      <c r="C10136">
        <v>0.85189999999999999</v>
      </c>
      <c r="D10136">
        <v>84.441666666679936</v>
      </c>
      <c r="E10136">
        <f t="shared" si="475"/>
        <v>3.6943229166672471</v>
      </c>
      <c r="F10136">
        <v>1.0487</v>
      </c>
      <c r="G10136">
        <v>84.441666666679936</v>
      </c>
      <c r="H10136">
        <f t="shared" si="476"/>
        <v>3.6943229166672471</v>
      </c>
      <c r="I10136">
        <v>0.98709999999999998</v>
      </c>
    </row>
    <row r="10137" spans="1:9" x14ac:dyDescent="0.3">
      <c r="A10137">
        <v>84.450000000013276</v>
      </c>
      <c r="B10137">
        <f t="shared" si="474"/>
        <v>3.6946875000005805</v>
      </c>
      <c r="C10137">
        <v>0.85029999999999994</v>
      </c>
      <c r="D10137">
        <v>84.450000000013276</v>
      </c>
      <c r="E10137">
        <f t="shared" si="475"/>
        <v>3.6946875000005805</v>
      </c>
      <c r="F10137">
        <v>1.0490999999999999</v>
      </c>
      <c r="G10137">
        <v>84.450000000013276</v>
      </c>
      <c r="H10137">
        <f t="shared" si="476"/>
        <v>3.6946875000005805</v>
      </c>
      <c r="I10137">
        <v>0.98709999999999998</v>
      </c>
    </row>
    <row r="10138" spans="1:9" x14ac:dyDescent="0.3">
      <c r="A10138">
        <v>84.458333333346616</v>
      </c>
      <c r="B10138">
        <f t="shared" si="474"/>
        <v>3.695052083333914</v>
      </c>
      <c r="C10138">
        <v>0.85029999999999994</v>
      </c>
      <c r="D10138">
        <v>84.458333333346616</v>
      </c>
      <c r="E10138">
        <f t="shared" si="475"/>
        <v>3.695052083333914</v>
      </c>
      <c r="F10138">
        <v>1.0490999999999999</v>
      </c>
      <c r="G10138">
        <v>84.458333333346616</v>
      </c>
      <c r="H10138">
        <f t="shared" si="476"/>
        <v>3.695052083333914</v>
      </c>
      <c r="I10138">
        <v>0.98709999999999998</v>
      </c>
    </row>
    <row r="10139" spans="1:9" x14ac:dyDescent="0.3">
      <c r="A10139">
        <v>84.466666666679956</v>
      </c>
      <c r="B10139">
        <f t="shared" si="474"/>
        <v>3.6954166666672479</v>
      </c>
      <c r="C10139">
        <v>0.85060000000000002</v>
      </c>
      <c r="D10139">
        <v>84.466666666679956</v>
      </c>
      <c r="E10139">
        <f t="shared" si="475"/>
        <v>3.6954166666672479</v>
      </c>
      <c r="F10139">
        <v>1.0487</v>
      </c>
      <c r="G10139">
        <v>84.466666666679956</v>
      </c>
      <c r="H10139">
        <f t="shared" si="476"/>
        <v>3.6954166666672479</v>
      </c>
      <c r="I10139">
        <v>0.98670000000000002</v>
      </c>
    </row>
    <row r="10140" spans="1:9" x14ac:dyDescent="0.3">
      <c r="A10140">
        <v>84.475000000013296</v>
      </c>
      <c r="B10140">
        <f t="shared" si="474"/>
        <v>3.6957812500005813</v>
      </c>
      <c r="C10140">
        <v>0.85129999999999995</v>
      </c>
      <c r="D10140">
        <v>84.475000000013296</v>
      </c>
      <c r="E10140">
        <f t="shared" si="475"/>
        <v>3.6957812500005813</v>
      </c>
      <c r="F10140">
        <v>1.0487</v>
      </c>
      <c r="G10140">
        <v>84.475000000013296</v>
      </c>
      <c r="H10140">
        <f t="shared" si="476"/>
        <v>3.6957812500005813</v>
      </c>
      <c r="I10140">
        <v>0.98709999999999998</v>
      </c>
    </row>
    <row r="10141" spans="1:9" x14ac:dyDescent="0.3">
      <c r="A10141">
        <v>84.483333333346636</v>
      </c>
      <c r="B10141">
        <f t="shared" si="474"/>
        <v>3.6961458333339152</v>
      </c>
      <c r="C10141">
        <v>0.85160000000000002</v>
      </c>
      <c r="D10141">
        <v>84.483333333346636</v>
      </c>
      <c r="E10141">
        <f t="shared" si="475"/>
        <v>3.6961458333339152</v>
      </c>
      <c r="F10141">
        <v>1.0484</v>
      </c>
      <c r="G10141">
        <v>84.483333333346636</v>
      </c>
      <c r="H10141">
        <f t="shared" si="476"/>
        <v>3.6961458333339152</v>
      </c>
      <c r="I10141">
        <v>0.98709999999999998</v>
      </c>
    </row>
    <row r="10142" spans="1:9" x14ac:dyDescent="0.3">
      <c r="A10142">
        <v>84.491666666679976</v>
      </c>
      <c r="B10142">
        <f t="shared" si="474"/>
        <v>3.6965104166672487</v>
      </c>
      <c r="C10142">
        <v>0.85099999999999998</v>
      </c>
      <c r="D10142">
        <v>84.491666666679976</v>
      </c>
      <c r="E10142">
        <f t="shared" si="475"/>
        <v>3.6965104166672487</v>
      </c>
      <c r="F10142">
        <v>1.0478000000000001</v>
      </c>
      <c r="G10142">
        <v>84.491666666679976</v>
      </c>
      <c r="H10142">
        <f t="shared" si="476"/>
        <v>3.6965104166672487</v>
      </c>
      <c r="I10142">
        <v>0.98670000000000002</v>
      </c>
    </row>
    <row r="10143" spans="1:9" x14ac:dyDescent="0.3">
      <c r="A10143">
        <v>84.500000000013316</v>
      </c>
      <c r="B10143">
        <f t="shared" si="474"/>
        <v>3.6968750000005821</v>
      </c>
      <c r="C10143">
        <v>0.85129999999999995</v>
      </c>
      <c r="D10143">
        <v>84.500000000013316</v>
      </c>
      <c r="E10143">
        <f t="shared" si="475"/>
        <v>3.6968750000005821</v>
      </c>
      <c r="F10143">
        <v>1.0475000000000001</v>
      </c>
      <c r="G10143">
        <v>84.500000000013316</v>
      </c>
      <c r="H10143">
        <f t="shared" si="476"/>
        <v>3.6968750000005821</v>
      </c>
      <c r="I10143">
        <v>0.98670000000000002</v>
      </c>
    </row>
    <row r="10144" spans="1:9" x14ac:dyDescent="0.3">
      <c r="A10144">
        <v>84.508333333346656</v>
      </c>
      <c r="B10144">
        <f t="shared" si="474"/>
        <v>3.697239583333916</v>
      </c>
      <c r="C10144">
        <v>0.85060000000000002</v>
      </c>
      <c r="D10144">
        <v>84.508333333346656</v>
      </c>
      <c r="E10144">
        <f t="shared" si="475"/>
        <v>3.697239583333916</v>
      </c>
      <c r="F10144">
        <v>1.0475000000000001</v>
      </c>
      <c r="G10144">
        <v>84.508333333346656</v>
      </c>
      <c r="H10144">
        <f t="shared" si="476"/>
        <v>3.697239583333916</v>
      </c>
      <c r="I10144">
        <v>0.98670000000000002</v>
      </c>
    </row>
    <row r="10145" spans="1:9" x14ac:dyDescent="0.3">
      <c r="A10145">
        <v>84.516666666679996</v>
      </c>
      <c r="B10145">
        <f t="shared" si="474"/>
        <v>3.6976041666672494</v>
      </c>
      <c r="C10145">
        <v>0.85029999999999994</v>
      </c>
      <c r="D10145">
        <v>84.516666666679996</v>
      </c>
      <c r="E10145">
        <f t="shared" si="475"/>
        <v>3.6976041666672494</v>
      </c>
      <c r="F10145">
        <v>1.0472000000000001</v>
      </c>
      <c r="G10145">
        <v>84.516666666679996</v>
      </c>
      <c r="H10145">
        <f t="shared" si="476"/>
        <v>3.6976041666672494</v>
      </c>
      <c r="I10145">
        <v>0.98670000000000002</v>
      </c>
    </row>
    <row r="10146" spans="1:9" x14ac:dyDescent="0.3">
      <c r="A10146">
        <v>84.525000000013335</v>
      </c>
      <c r="B10146">
        <f t="shared" si="474"/>
        <v>3.6979687500005833</v>
      </c>
      <c r="C10146">
        <v>0.85060000000000002</v>
      </c>
      <c r="D10146">
        <v>84.525000000013335</v>
      </c>
      <c r="E10146">
        <f t="shared" si="475"/>
        <v>3.6979687500005833</v>
      </c>
      <c r="F10146">
        <v>1.0472000000000001</v>
      </c>
      <c r="G10146">
        <v>84.525000000013335</v>
      </c>
      <c r="H10146">
        <f t="shared" si="476"/>
        <v>3.6979687500005833</v>
      </c>
      <c r="I10146">
        <v>0.98670000000000002</v>
      </c>
    </row>
    <row r="10147" spans="1:9" x14ac:dyDescent="0.3">
      <c r="A10147">
        <v>84.533333333346675</v>
      </c>
      <c r="B10147">
        <f t="shared" si="474"/>
        <v>3.6983333333339168</v>
      </c>
      <c r="C10147">
        <v>0.85029999999999994</v>
      </c>
      <c r="D10147">
        <v>84.533333333346675</v>
      </c>
      <c r="E10147">
        <f t="shared" si="475"/>
        <v>3.6983333333339168</v>
      </c>
      <c r="F10147">
        <v>1.0469000000000002</v>
      </c>
      <c r="G10147">
        <v>84.533333333346675</v>
      </c>
      <c r="H10147">
        <f t="shared" si="476"/>
        <v>3.6983333333339168</v>
      </c>
      <c r="I10147">
        <v>0.98639999999999994</v>
      </c>
    </row>
    <row r="10148" spans="1:9" x14ac:dyDescent="0.3">
      <c r="A10148">
        <v>84.541666666680015</v>
      </c>
      <c r="B10148">
        <f t="shared" si="474"/>
        <v>3.6986979166672502</v>
      </c>
      <c r="C10148">
        <v>0.84970000000000001</v>
      </c>
      <c r="D10148">
        <v>84.541666666680015</v>
      </c>
      <c r="E10148">
        <f t="shared" si="475"/>
        <v>3.6986979166672502</v>
      </c>
      <c r="F10148">
        <v>1.0466</v>
      </c>
      <c r="G10148">
        <v>84.541666666680015</v>
      </c>
      <c r="H10148">
        <f t="shared" si="476"/>
        <v>3.6986979166672502</v>
      </c>
      <c r="I10148">
        <v>0.98709999999999998</v>
      </c>
    </row>
    <row r="10149" spans="1:9" x14ac:dyDescent="0.3">
      <c r="A10149">
        <v>84.550000000013355</v>
      </c>
      <c r="B10149">
        <f t="shared" si="474"/>
        <v>3.6990625000005841</v>
      </c>
      <c r="C10149">
        <v>0.85</v>
      </c>
      <c r="D10149">
        <v>84.550000000013355</v>
      </c>
      <c r="E10149">
        <f t="shared" si="475"/>
        <v>3.6990625000005841</v>
      </c>
      <c r="F10149">
        <v>1.0463</v>
      </c>
      <c r="G10149">
        <v>84.550000000013355</v>
      </c>
      <c r="H10149">
        <f t="shared" si="476"/>
        <v>3.6990625000005841</v>
      </c>
      <c r="I10149">
        <v>0.98670000000000002</v>
      </c>
    </row>
    <row r="10150" spans="1:9" x14ac:dyDescent="0.3">
      <c r="A10150">
        <v>84.558333333346695</v>
      </c>
      <c r="B10150">
        <f t="shared" si="474"/>
        <v>3.6994270833339176</v>
      </c>
      <c r="C10150">
        <v>0.85029999999999994</v>
      </c>
      <c r="D10150">
        <v>84.558333333346695</v>
      </c>
      <c r="E10150">
        <f t="shared" si="475"/>
        <v>3.6994270833339176</v>
      </c>
      <c r="F10150">
        <v>1.0455999999999999</v>
      </c>
      <c r="G10150">
        <v>84.558333333346695</v>
      </c>
      <c r="H10150">
        <f t="shared" si="476"/>
        <v>3.6994270833339176</v>
      </c>
      <c r="I10150">
        <v>0.98670000000000002</v>
      </c>
    </row>
    <row r="10151" spans="1:9" x14ac:dyDescent="0.3">
      <c r="A10151">
        <v>84.566666666680035</v>
      </c>
      <c r="B10151">
        <f t="shared" si="474"/>
        <v>3.6997916666672515</v>
      </c>
      <c r="C10151">
        <v>0.8488</v>
      </c>
      <c r="D10151">
        <v>84.566666666680035</v>
      </c>
      <c r="E10151">
        <f t="shared" si="475"/>
        <v>3.6997916666672515</v>
      </c>
      <c r="F10151">
        <v>1.0455999999999999</v>
      </c>
      <c r="G10151">
        <v>84.566666666680035</v>
      </c>
      <c r="H10151">
        <f t="shared" si="476"/>
        <v>3.6997916666672515</v>
      </c>
      <c r="I10151">
        <v>0.98639999999999994</v>
      </c>
    </row>
    <row r="10152" spans="1:9" x14ac:dyDescent="0.3">
      <c r="A10152">
        <v>84.575000000013375</v>
      </c>
      <c r="B10152">
        <f t="shared" si="474"/>
        <v>3.7001562500005849</v>
      </c>
      <c r="C10152">
        <v>0.84910000000000008</v>
      </c>
      <c r="D10152">
        <v>84.575000000013375</v>
      </c>
      <c r="E10152">
        <f t="shared" si="475"/>
        <v>3.7001562500005849</v>
      </c>
      <c r="F10152">
        <v>1.0449999999999999</v>
      </c>
      <c r="G10152">
        <v>84.575000000013375</v>
      </c>
      <c r="H10152">
        <f t="shared" si="476"/>
        <v>3.7001562500005849</v>
      </c>
      <c r="I10152">
        <v>0.98639999999999994</v>
      </c>
    </row>
    <row r="10153" spans="1:9" x14ac:dyDescent="0.3">
      <c r="A10153">
        <v>84.583333333346715</v>
      </c>
      <c r="B10153">
        <f t="shared" si="474"/>
        <v>3.7005208333339183</v>
      </c>
      <c r="C10153">
        <v>0.8488</v>
      </c>
      <c r="D10153">
        <v>84.583333333346715</v>
      </c>
      <c r="E10153">
        <f t="shared" si="475"/>
        <v>3.7005208333339183</v>
      </c>
      <c r="F10153">
        <v>1.0452999999999999</v>
      </c>
      <c r="G10153">
        <v>84.583333333346715</v>
      </c>
      <c r="H10153">
        <f t="shared" si="476"/>
        <v>3.7005208333339183</v>
      </c>
      <c r="I10153">
        <v>0.98639999999999994</v>
      </c>
    </row>
    <row r="10154" spans="1:9" x14ac:dyDescent="0.3">
      <c r="A10154">
        <v>84.591666666680055</v>
      </c>
      <c r="B10154">
        <f t="shared" si="474"/>
        <v>3.7008854166672522</v>
      </c>
      <c r="C10154">
        <v>0.84850000000000003</v>
      </c>
      <c r="D10154">
        <v>84.591666666680055</v>
      </c>
      <c r="E10154">
        <f t="shared" si="475"/>
        <v>3.7008854166672522</v>
      </c>
      <c r="F10154">
        <v>1.0444</v>
      </c>
      <c r="G10154">
        <v>84.591666666680055</v>
      </c>
      <c r="H10154">
        <f t="shared" si="476"/>
        <v>3.7008854166672522</v>
      </c>
      <c r="I10154">
        <v>0.98639999999999994</v>
      </c>
    </row>
    <row r="10155" spans="1:9" x14ac:dyDescent="0.3">
      <c r="A10155">
        <v>84.600000000013395</v>
      </c>
      <c r="B10155">
        <f t="shared" si="474"/>
        <v>3.7012500000005857</v>
      </c>
      <c r="C10155">
        <v>0.84850000000000003</v>
      </c>
      <c r="D10155">
        <v>84.600000000013395</v>
      </c>
      <c r="E10155">
        <f t="shared" si="475"/>
        <v>3.7012500000005857</v>
      </c>
      <c r="F10155">
        <v>1.0438000000000001</v>
      </c>
      <c r="G10155">
        <v>84.600000000013395</v>
      </c>
      <c r="H10155">
        <f t="shared" si="476"/>
        <v>3.7012500000005857</v>
      </c>
      <c r="I10155">
        <v>0.98639999999999994</v>
      </c>
    </row>
    <row r="10156" spans="1:9" x14ac:dyDescent="0.3">
      <c r="A10156">
        <v>84.608333333346735</v>
      </c>
      <c r="B10156">
        <f t="shared" si="474"/>
        <v>3.7016145833339196</v>
      </c>
      <c r="C10156">
        <v>0.84820000000000007</v>
      </c>
      <c r="D10156">
        <v>84.608333333346735</v>
      </c>
      <c r="E10156">
        <f t="shared" si="475"/>
        <v>3.7016145833339196</v>
      </c>
      <c r="F10156">
        <v>1.0435000000000001</v>
      </c>
      <c r="G10156">
        <v>84.608333333346735</v>
      </c>
      <c r="H10156">
        <f t="shared" si="476"/>
        <v>3.7016145833339196</v>
      </c>
      <c r="I10156">
        <v>0.98639999999999994</v>
      </c>
    </row>
    <row r="10157" spans="1:9" x14ac:dyDescent="0.3">
      <c r="A10157">
        <v>84.616666666680075</v>
      </c>
      <c r="B10157">
        <f t="shared" si="474"/>
        <v>3.701979166667253</v>
      </c>
      <c r="C10157">
        <v>0.84850000000000003</v>
      </c>
      <c r="D10157">
        <v>84.616666666680075</v>
      </c>
      <c r="E10157">
        <f t="shared" si="475"/>
        <v>3.701979166667253</v>
      </c>
      <c r="F10157">
        <v>1.0429000000000002</v>
      </c>
      <c r="G10157">
        <v>84.616666666680075</v>
      </c>
      <c r="H10157">
        <f t="shared" si="476"/>
        <v>3.701979166667253</v>
      </c>
      <c r="I10157">
        <v>0.98639999999999994</v>
      </c>
    </row>
    <row r="10158" spans="1:9" x14ac:dyDescent="0.3">
      <c r="A10158">
        <v>84.625000000013415</v>
      </c>
      <c r="B10158">
        <f t="shared" si="474"/>
        <v>3.7023437500005865</v>
      </c>
      <c r="C10158">
        <v>0.84850000000000003</v>
      </c>
      <c r="D10158">
        <v>84.625000000013415</v>
      </c>
      <c r="E10158">
        <f t="shared" si="475"/>
        <v>3.7023437500005865</v>
      </c>
      <c r="F10158">
        <v>1.0425</v>
      </c>
      <c r="G10158">
        <v>84.625000000013415</v>
      </c>
      <c r="H10158">
        <f t="shared" si="476"/>
        <v>3.7023437500005865</v>
      </c>
      <c r="I10158">
        <v>0.98639999999999994</v>
      </c>
    </row>
    <row r="10159" spans="1:9" x14ac:dyDescent="0.3">
      <c r="A10159">
        <v>84.633333333346755</v>
      </c>
      <c r="B10159">
        <f t="shared" si="474"/>
        <v>3.7027083333339204</v>
      </c>
      <c r="C10159">
        <v>0.84939999999999993</v>
      </c>
      <c r="D10159">
        <v>84.633333333346755</v>
      </c>
      <c r="E10159">
        <f t="shared" si="475"/>
        <v>3.7027083333339204</v>
      </c>
      <c r="F10159">
        <v>1.0429000000000002</v>
      </c>
      <c r="G10159">
        <v>84.633333333346755</v>
      </c>
      <c r="H10159">
        <f t="shared" si="476"/>
        <v>3.7027083333339204</v>
      </c>
      <c r="I10159">
        <v>0.98639999999999994</v>
      </c>
    </row>
    <row r="10160" spans="1:9" x14ac:dyDescent="0.3">
      <c r="A10160">
        <v>84.641666666680095</v>
      </c>
      <c r="B10160">
        <f t="shared" si="474"/>
        <v>3.7030729166672538</v>
      </c>
      <c r="C10160">
        <v>0.84850000000000003</v>
      </c>
      <c r="D10160">
        <v>84.641666666680095</v>
      </c>
      <c r="E10160">
        <f t="shared" si="475"/>
        <v>3.7030729166672538</v>
      </c>
      <c r="F10160">
        <v>1.0429000000000002</v>
      </c>
      <c r="G10160">
        <v>84.641666666680095</v>
      </c>
      <c r="H10160">
        <f t="shared" si="476"/>
        <v>3.7030729166672538</v>
      </c>
      <c r="I10160">
        <v>0.98609999999999998</v>
      </c>
    </row>
    <row r="10161" spans="1:9" x14ac:dyDescent="0.3">
      <c r="A10161">
        <v>84.650000000013435</v>
      </c>
      <c r="B10161">
        <f t="shared" si="474"/>
        <v>3.7034375000005877</v>
      </c>
      <c r="C10161">
        <v>0.84850000000000003</v>
      </c>
      <c r="D10161">
        <v>84.650000000013435</v>
      </c>
      <c r="E10161">
        <f t="shared" si="475"/>
        <v>3.7034375000005877</v>
      </c>
      <c r="F10161">
        <v>1.0422</v>
      </c>
      <c r="G10161">
        <v>84.650000000013435</v>
      </c>
      <c r="H10161">
        <f t="shared" si="476"/>
        <v>3.7034375000005877</v>
      </c>
      <c r="I10161">
        <v>0.98639999999999994</v>
      </c>
    </row>
    <row r="10162" spans="1:9" x14ac:dyDescent="0.3">
      <c r="A10162">
        <v>84.658333333346775</v>
      </c>
      <c r="B10162">
        <f t="shared" si="474"/>
        <v>3.7038020833339211</v>
      </c>
      <c r="C10162">
        <v>0.84850000000000003</v>
      </c>
      <c r="D10162">
        <v>84.658333333346775</v>
      </c>
      <c r="E10162">
        <f t="shared" si="475"/>
        <v>3.7038020833339211</v>
      </c>
      <c r="F10162">
        <v>1.0422</v>
      </c>
      <c r="G10162">
        <v>84.658333333346775</v>
      </c>
      <c r="H10162">
        <f t="shared" si="476"/>
        <v>3.7038020833339211</v>
      </c>
      <c r="I10162">
        <v>0.98580000000000001</v>
      </c>
    </row>
    <row r="10163" spans="1:9" x14ac:dyDescent="0.3">
      <c r="A10163">
        <v>84.666666666680115</v>
      </c>
      <c r="B10163">
        <f t="shared" si="474"/>
        <v>3.7041666666672546</v>
      </c>
      <c r="C10163">
        <v>0.84910000000000008</v>
      </c>
      <c r="D10163">
        <v>84.666666666680115</v>
      </c>
      <c r="E10163">
        <f t="shared" si="475"/>
        <v>3.7041666666672546</v>
      </c>
      <c r="F10163">
        <v>1.0415999999999999</v>
      </c>
      <c r="G10163">
        <v>84.666666666680115</v>
      </c>
      <c r="H10163">
        <f t="shared" si="476"/>
        <v>3.7041666666672546</v>
      </c>
      <c r="I10163">
        <v>0.98580000000000001</v>
      </c>
    </row>
    <row r="10164" spans="1:9" x14ac:dyDescent="0.3">
      <c r="A10164">
        <v>84.675000000013455</v>
      </c>
      <c r="B10164">
        <f t="shared" si="474"/>
        <v>3.7045312500005885</v>
      </c>
      <c r="C10164">
        <v>0.84939999999999993</v>
      </c>
      <c r="D10164">
        <v>84.675000000013455</v>
      </c>
      <c r="E10164">
        <f t="shared" si="475"/>
        <v>3.7045312500005885</v>
      </c>
      <c r="F10164">
        <v>1.0415999999999999</v>
      </c>
      <c r="G10164">
        <v>84.675000000013455</v>
      </c>
      <c r="H10164">
        <f t="shared" si="476"/>
        <v>3.7045312500005885</v>
      </c>
      <c r="I10164">
        <v>0.98580000000000001</v>
      </c>
    </row>
    <row r="10165" spans="1:9" x14ac:dyDescent="0.3">
      <c r="A10165">
        <v>84.683333333346795</v>
      </c>
      <c r="B10165">
        <f t="shared" si="474"/>
        <v>3.7048958333339219</v>
      </c>
      <c r="C10165">
        <v>0.84850000000000003</v>
      </c>
      <c r="D10165">
        <v>84.683333333346795</v>
      </c>
      <c r="E10165">
        <f t="shared" si="475"/>
        <v>3.7048958333339219</v>
      </c>
      <c r="F10165">
        <v>1.0412999999999999</v>
      </c>
      <c r="G10165">
        <v>84.683333333346795</v>
      </c>
      <c r="H10165">
        <f t="shared" si="476"/>
        <v>3.7048958333339219</v>
      </c>
      <c r="I10165">
        <v>0.98580000000000001</v>
      </c>
    </row>
    <row r="10166" spans="1:9" x14ac:dyDescent="0.3">
      <c r="A10166">
        <v>84.691666666680135</v>
      </c>
      <c r="B10166">
        <f t="shared" si="474"/>
        <v>3.7052604166672558</v>
      </c>
      <c r="C10166">
        <v>0.84820000000000007</v>
      </c>
      <c r="D10166">
        <v>84.691666666680135</v>
      </c>
      <c r="E10166">
        <f t="shared" si="475"/>
        <v>3.7052604166672558</v>
      </c>
      <c r="F10166">
        <v>1.0400999999999998</v>
      </c>
      <c r="G10166">
        <v>84.691666666680135</v>
      </c>
      <c r="H10166">
        <f t="shared" si="476"/>
        <v>3.7052604166672558</v>
      </c>
      <c r="I10166">
        <v>0.98580000000000001</v>
      </c>
    </row>
    <row r="10167" spans="1:9" x14ac:dyDescent="0.3">
      <c r="A10167">
        <v>84.700000000013475</v>
      </c>
      <c r="B10167">
        <f t="shared" si="474"/>
        <v>3.7056250000005893</v>
      </c>
      <c r="C10167">
        <v>0.84850000000000003</v>
      </c>
      <c r="D10167">
        <v>84.700000000013475</v>
      </c>
      <c r="E10167">
        <f t="shared" si="475"/>
        <v>3.7056250000005893</v>
      </c>
      <c r="F10167">
        <v>1.0394000000000001</v>
      </c>
      <c r="G10167">
        <v>84.700000000013475</v>
      </c>
      <c r="H10167">
        <f t="shared" si="476"/>
        <v>3.7056250000005893</v>
      </c>
      <c r="I10167">
        <v>0.98580000000000001</v>
      </c>
    </row>
    <row r="10168" spans="1:9" x14ac:dyDescent="0.3">
      <c r="A10168">
        <v>84.708333333346815</v>
      </c>
      <c r="B10168">
        <f t="shared" si="474"/>
        <v>3.7059895833339227</v>
      </c>
      <c r="C10168">
        <v>0.84789999999999999</v>
      </c>
      <c r="D10168">
        <v>84.708333333346815</v>
      </c>
      <c r="E10168">
        <f t="shared" si="475"/>
        <v>3.7059895833339227</v>
      </c>
      <c r="F10168">
        <v>1.0292000000000001</v>
      </c>
      <c r="G10168">
        <v>84.708333333346815</v>
      </c>
      <c r="H10168">
        <f t="shared" si="476"/>
        <v>3.7059895833339227</v>
      </c>
      <c r="I10168">
        <v>0.98580000000000001</v>
      </c>
    </row>
    <row r="10169" spans="1:9" x14ac:dyDescent="0.3">
      <c r="A10169">
        <v>84.716666666680155</v>
      </c>
      <c r="B10169">
        <f t="shared" si="474"/>
        <v>3.7063541666672566</v>
      </c>
      <c r="C10169">
        <v>0.84789999999999999</v>
      </c>
      <c r="D10169">
        <v>84.716666666680155</v>
      </c>
      <c r="E10169">
        <f t="shared" si="475"/>
        <v>3.7063541666672566</v>
      </c>
      <c r="F10169">
        <v>1.0286</v>
      </c>
      <c r="G10169">
        <v>84.716666666680155</v>
      </c>
      <c r="H10169">
        <f t="shared" si="476"/>
        <v>3.7063541666672566</v>
      </c>
      <c r="I10169">
        <v>0.98580000000000001</v>
      </c>
    </row>
    <row r="10170" spans="1:9" x14ac:dyDescent="0.3">
      <c r="A10170">
        <v>84.725000000013495</v>
      </c>
      <c r="B10170">
        <f t="shared" si="474"/>
        <v>3.70671875000059</v>
      </c>
      <c r="C10170">
        <v>0.84750000000000003</v>
      </c>
      <c r="D10170">
        <v>84.725000000013495</v>
      </c>
      <c r="E10170">
        <f t="shared" si="475"/>
        <v>3.70671875000059</v>
      </c>
      <c r="F10170">
        <v>1.0289000000000001</v>
      </c>
      <c r="G10170">
        <v>84.725000000013495</v>
      </c>
      <c r="H10170">
        <f t="shared" si="476"/>
        <v>3.70671875000059</v>
      </c>
      <c r="I10170">
        <v>0.98550000000000004</v>
      </c>
    </row>
    <row r="10171" spans="1:9" x14ac:dyDescent="0.3">
      <c r="A10171">
        <v>84.733333333346835</v>
      </c>
      <c r="B10171">
        <f t="shared" si="474"/>
        <v>3.7070833333339239</v>
      </c>
      <c r="C10171">
        <v>0.84750000000000003</v>
      </c>
      <c r="D10171">
        <v>84.733333333346835</v>
      </c>
      <c r="E10171">
        <f t="shared" si="475"/>
        <v>3.7070833333339239</v>
      </c>
      <c r="F10171">
        <v>1.0432000000000001</v>
      </c>
      <c r="G10171">
        <v>84.733333333346835</v>
      </c>
      <c r="H10171">
        <f t="shared" si="476"/>
        <v>3.7070833333339239</v>
      </c>
      <c r="I10171">
        <v>0.98550000000000004</v>
      </c>
    </row>
    <row r="10172" spans="1:9" x14ac:dyDescent="0.3">
      <c r="A10172">
        <v>84.741666666680175</v>
      </c>
      <c r="B10172">
        <f t="shared" si="474"/>
        <v>3.7074479166672574</v>
      </c>
      <c r="C10172">
        <v>0.84750000000000003</v>
      </c>
      <c r="D10172">
        <v>84.741666666680175</v>
      </c>
      <c r="E10172">
        <f t="shared" si="475"/>
        <v>3.7074479166672574</v>
      </c>
      <c r="F10172">
        <v>1.0435000000000001</v>
      </c>
      <c r="G10172">
        <v>84.741666666680175</v>
      </c>
      <c r="H10172">
        <f t="shared" si="476"/>
        <v>3.7074479166672574</v>
      </c>
      <c r="I10172">
        <v>0.98550000000000004</v>
      </c>
    </row>
    <row r="10173" spans="1:9" x14ac:dyDescent="0.3">
      <c r="A10173">
        <v>84.750000000013515</v>
      </c>
      <c r="B10173">
        <f t="shared" si="474"/>
        <v>3.7078125000005908</v>
      </c>
      <c r="C10173">
        <v>0.84820000000000007</v>
      </c>
      <c r="D10173">
        <v>84.750000000013515</v>
      </c>
      <c r="E10173">
        <f t="shared" si="475"/>
        <v>3.7078125000005908</v>
      </c>
      <c r="F10173">
        <v>1.0432000000000001</v>
      </c>
      <c r="G10173">
        <v>84.750000000013515</v>
      </c>
      <c r="H10173">
        <f t="shared" si="476"/>
        <v>3.7078125000005908</v>
      </c>
      <c r="I10173">
        <v>0.98520000000000008</v>
      </c>
    </row>
    <row r="10174" spans="1:9" x14ac:dyDescent="0.3">
      <c r="A10174">
        <v>84.758333333346854</v>
      </c>
      <c r="B10174">
        <f t="shared" si="474"/>
        <v>3.7081770833339247</v>
      </c>
      <c r="C10174">
        <v>0.84820000000000007</v>
      </c>
      <c r="D10174">
        <v>84.758333333346854</v>
      </c>
      <c r="E10174">
        <f t="shared" si="475"/>
        <v>3.7081770833339247</v>
      </c>
      <c r="F10174">
        <v>1.0435000000000001</v>
      </c>
      <c r="G10174">
        <v>84.758333333346854</v>
      </c>
      <c r="H10174">
        <f t="shared" si="476"/>
        <v>3.7081770833339247</v>
      </c>
      <c r="I10174">
        <v>0.98520000000000008</v>
      </c>
    </row>
    <row r="10175" spans="1:9" x14ac:dyDescent="0.3">
      <c r="A10175">
        <v>84.766666666680194</v>
      </c>
      <c r="B10175">
        <f t="shared" si="474"/>
        <v>3.7085416666672582</v>
      </c>
      <c r="C10175">
        <v>0.84820000000000007</v>
      </c>
      <c r="D10175">
        <v>84.766666666680194</v>
      </c>
      <c r="E10175">
        <f t="shared" si="475"/>
        <v>3.7085416666672582</v>
      </c>
      <c r="F10175">
        <v>1.0438000000000001</v>
      </c>
      <c r="G10175">
        <v>84.766666666680194</v>
      </c>
      <c r="H10175">
        <f t="shared" si="476"/>
        <v>3.7085416666672582</v>
      </c>
      <c r="I10175">
        <v>0.98520000000000008</v>
      </c>
    </row>
    <row r="10176" spans="1:9" x14ac:dyDescent="0.3">
      <c r="A10176">
        <v>84.775000000013534</v>
      </c>
      <c r="B10176">
        <f t="shared" si="474"/>
        <v>3.708906250000592</v>
      </c>
      <c r="C10176">
        <v>0.84789999999999999</v>
      </c>
      <c r="D10176">
        <v>84.775000000013534</v>
      </c>
      <c r="E10176">
        <f t="shared" si="475"/>
        <v>3.708906250000592</v>
      </c>
      <c r="F10176">
        <v>1.0440999999999998</v>
      </c>
      <c r="G10176">
        <v>84.775000000013534</v>
      </c>
      <c r="H10176">
        <f t="shared" si="476"/>
        <v>3.708906250000592</v>
      </c>
      <c r="I10176">
        <v>0.98520000000000008</v>
      </c>
    </row>
    <row r="10177" spans="1:9" x14ac:dyDescent="0.3">
      <c r="A10177">
        <v>84.783333333346874</v>
      </c>
      <c r="B10177">
        <f t="shared" si="474"/>
        <v>3.7092708333339255</v>
      </c>
      <c r="C10177">
        <v>0.84789999999999999</v>
      </c>
      <c r="D10177">
        <v>84.783333333346874</v>
      </c>
      <c r="E10177">
        <f t="shared" si="475"/>
        <v>3.7092708333339255</v>
      </c>
      <c r="F10177">
        <v>1.0440999999999998</v>
      </c>
      <c r="G10177">
        <v>84.783333333346874</v>
      </c>
      <c r="H10177">
        <f t="shared" si="476"/>
        <v>3.7092708333339255</v>
      </c>
      <c r="I10177">
        <v>0.98520000000000008</v>
      </c>
    </row>
    <row r="10178" spans="1:9" x14ac:dyDescent="0.3">
      <c r="A10178">
        <v>84.791666666680214</v>
      </c>
      <c r="B10178">
        <f t="shared" si="474"/>
        <v>3.7096354166672589</v>
      </c>
      <c r="C10178">
        <v>0.84820000000000007</v>
      </c>
      <c r="D10178">
        <v>84.791666666680214</v>
      </c>
      <c r="E10178">
        <f t="shared" si="475"/>
        <v>3.7096354166672589</v>
      </c>
      <c r="F10178">
        <v>1.0449999999999999</v>
      </c>
      <c r="G10178">
        <v>84.791666666680214</v>
      </c>
      <c r="H10178">
        <f t="shared" si="476"/>
        <v>3.7096354166672589</v>
      </c>
      <c r="I10178">
        <v>0.98520000000000008</v>
      </c>
    </row>
    <row r="10179" spans="1:9" x14ac:dyDescent="0.3">
      <c r="A10179">
        <v>84.800000000013554</v>
      </c>
      <c r="B10179">
        <f t="shared" si="474"/>
        <v>3.7100000000005928</v>
      </c>
      <c r="C10179">
        <v>0.84720000000000006</v>
      </c>
      <c r="D10179">
        <v>84.800000000013554</v>
      </c>
      <c r="E10179">
        <f t="shared" si="475"/>
        <v>3.7100000000005928</v>
      </c>
      <c r="F10179">
        <v>1.0449999999999999</v>
      </c>
      <c r="G10179">
        <v>84.800000000013554</v>
      </c>
      <c r="H10179">
        <f t="shared" si="476"/>
        <v>3.7100000000005928</v>
      </c>
      <c r="I10179">
        <v>0.98520000000000008</v>
      </c>
    </row>
    <row r="10180" spans="1:9" x14ac:dyDescent="0.3">
      <c r="A10180">
        <v>84.808333333346894</v>
      </c>
      <c r="B10180">
        <f t="shared" ref="B10180:B10243" si="477">0.7*A10180/(16)</f>
        <v>3.7103645833339263</v>
      </c>
      <c r="C10180">
        <v>0.84660000000000002</v>
      </c>
      <c r="D10180">
        <v>84.808333333346894</v>
      </c>
      <c r="E10180">
        <f t="shared" ref="E10180:E10243" si="478">0.7*D10180/(16)</f>
        <v>3.7103645833339263</v>
      </c>
      <c r="F10180">
        <v>1.0449999999999999</v>
      </c>
      <c r="G10180">
        <v>84.808333333346894</v>
      </c>
      <c r="H10180">
        <f t="shared" ref="H10180:H10243" si="479">0.7*G10180/(16)</f>
        <v>3.7103645833339263</v>
      </c>
      <c r="I10180">
        <v>0.98520000000000008</v>
      </c>
    </row>
    <row r="10181" spans="1:9" x14ac:dyDescent="0.3">
      <c r="A10181">
        <v>84.816666666680234</v>
      </c>
      <c r="B10181">
        <f t="shared" si="477"/>
        <v>3.7107291666672602</v>
      </c>
      <c r="C10181">
        <v>0.84689999999999999</v>
      </c>
      <c r="D10181">
        <v>84.816666666680234</v>
      </c>
      <c r="E10181">
        <f t="shared" si="478"/>
        <v>3.7107291666672602</v>
      </c>
      <c r="F10181">
        <v>1.0447</v>
      </c>
      <c r="G10181">
        <v>84.816666666680234</v>
      </c>
      <c r="H10181">
        <f t="shared" si="479"/>
        <v>3.7107291666672602</v>
      </c>
      <c r="I10181">
        <v>0.98520000000000008</v>
      </c>
    </row>
    <row r="10182" spans="1:9" x14ac:dyDescent="0.3">
      <c r="A10182">
        <v>84.825000000013574</v>
      </c>
      <c r="B10182">
        <f t="shared" si="477"/>
        <v>3.7110937500005936</v>
      </c>
      <c r="C10182">
        <v>0.84720000000000006</v>
      </c>
      <c r="D10182">
        <v>84.825000000013574</v>
      </c>
      <c r="E10182">
        <f t="shared" si="478"/>
        <v>3.7110937500005936</v>
      </c>
      <c r="F10182">
        <v>1.0449999999999999</v>
      </c>
      <c r="G10182">
        <v>84.825000000013574</v>
      </c>
      <c r="H10182">
        <f t="shared" si="479"/>
        <v>3.7110937500005936</v>
      </c>
      <c r="I10182">
        <v>0.9849</v>
      </c>
    </row>
    <row r="10183" spans="1:9" x14ac:dyDescent="0.3">
      <c r="A10183">
        <v>84.833333333346914</v>
      </c>
      <c r="B10183">
        <f t="shared" si="477"/>
        <v>3.7114583333339271</v>
      </c>
      <c r="C10183">
        <v>0.84689999999999999</v>
      </c>
      <c r="D10183">
        <v>84.833333333346914</v>
      </c>
      <c r="E10183">
        <f t="shared" si="478"/>
        <v>3.7114583333339271</v>
      </c>
      <c r="F10183">
        <v>1.0449999999999999</v>
      </c>
      <c r="G10183">
        <v>84.833333333346914</v>
      </c>
      <c r="H10183">
        <f t="shared" si="479"/>
        <v>3.7114583333339271</v>
      </c>
      <c r="I10183">
        <v>0.9849</v>
      </c>
    </row>
    <row r="10184" spans="1:9" x14ac:dyDescent="0.3">
      <c r="A10184">
        <v>84.841666666680254</v>
      </c>
      <c r="B10184">
        <f t="shared" si="477"/>
        <v>3.7118229166672609</v>
      </c>
      <c r="C10184">
        <v>0.84660000000000002</v>
      </c>
      <c r="D10184">
        <v>84.841666666680254</v>
      </c>
      <c r="E10184">
        <f t="shared" si="478"/>
        <v>3.7118229166672609</v>
      </c>
      <c r="F10184">
        <v>1.0452999999999999</v>
      </c>
      <c r="G10184">
        <v>84.841666666680254</v>
      </c>
      <c r="H10184">
        <f t="shared" si="479"/>
        <v>3.7118229166672609</v>
      </c>
      <c r="I10184">
        <v>0.9849</v>
      </c>
    </row>
    <row r="10185" spans="1:9" x14ac:dyDescent="0.3">
      <c r="A10185">
        <v>84.850000000013594</v>
      </c>
      <c r="B10185">
        <f t="shared" si="477"/>
        <v>3.7121875000005944</v>
      </c>
      <c r="C10185">
        <v>0.84689999999999999</v>
      </c>
      <c r="D10185">
        <v>84.850000000013594</v>
      </c>
      <c r="E10185">
        <f t="shared" si="478"/>
        <v>3.7121875000005944</v>
      </c>
      <c r="F10185">
        <v>1.0452999999999999</v>
      </c>
      <c r="G10185">
        <v>84.850000000013594</v>
      </c>
      <c r="H10185">
        <f t="shared" si="479"/>
        <v>3.7121875000005944</v>
      </c>
      <c r="I10185">
        <v>0.9849</v>
      </c>
    </row>
    <row r="10186" spans="1:9" x14ac:dyDescent="0.3">
      <c r="A10186">
        <v>84.858333333346934</v>
      </c>
      <c r="B10186">
        <f t="shared" si="477"/>
        <v>3.7125520833339283</v>
      </c>
      <c r="C10186">
        <v>0.84689999999999999</v>
      </c>
      <c r="D10186">
        <v>84.858333333346934</v>
      </c>
      <c r="E10186">
        <f t="shared" si="478"/>
        <v>3.7125520833339283</v>
      </c>
      <c r="F10186">
        <v>1.0449999999999999</v>
      </c>
      <c r="G10186">
        <v>84.858333333346934</v>
      </c>
      <c r="H10186">
        <f t="shared" si="479"/>
        <v>3.7125520833339283</v>
      </c>
      <c r="I10186">
        <v>0.98429999999999995</v>
      </c>
    </row>
    <row r="10187" spans="1:9" x14ac:dyDescent="0.3">
      <c r="A10187">
        <v>84.866666666680274</v>
      </c>
      <c r="B10187">
        <f t="shared" si="477"/>
        <v>3.7129166666672617</v>
      </c>
      <c r="C10187">
        <v>0.84660000000000002</v>
      </c>
      <c r="D10187">
        <v>84.866666666680274</v>
      </c>
      <c r="E10187">
        <f t="shared" si="478"/>
        <v>3.7129166666672617</v>
      </c>
      <c r="F10187">
        <v>1.0449999999999999</v>
      </c>
      <c r="G10187">
        <v>84.866666666680274</v>
      </c>
      <c r="H10187">
        <f t="shared" si="479"/>
        <v>3.7129166666672617</v>
      </c>
      <c r="I10187">
        <v>0.9849</v>
      </c>
    </row>
    <row r="10188" spans="1:9" x14ac:dyDescent="0.3">
      <c r="A10188">
        <v>84.875000000013614</v>
      </c>
      <c r="B10188">
        <f t="shared" si="477"/>
        <v>3.7132812500005952</v>
      </c>
      <c r="C10188">
        <v>0.84660000000000002</v>
      </c>
      <c r="D10188">
        <v>84.875000000013614</v>
      </c>
      <c r="E10188">
        <f t="shared" si="478"/>
        <v>3.7132812500005952</v>
      </c>
      <c r="F10188">
        <v>1.0452999999999999</v>
      </c>
      <c r="G10188">
        <v>84.875000000013614</v>
      </c>
      <c r="H10188">
        <f t="shared" si="479"/>
        <v>3.7132812500005952</v>
      </c>
      <c r="I10188">
        <v>0.9849</v>
      </c>
    </row>
    <row r="10189" spans="1:9" x14ac:dyDescent="0.3">
      <c r="A10189">
        <v>84.883333333346954</v>
      </c>
      <c r="B10189">
        <f t="shared" si="477"/>
        <v>3.7136458333339291</v>
      </c>
      <c r="C10189">
        <v>0.84599999999999997</v>
      </c>
      <c r="D10189">
        <v>84.883333333346954</v>
      </c>
      <c r="E10189">
        <f t="shared" si="478"/>
        <v>3.7136458333339291</v>
      </c>
      <c r="F10189">
        <v>1.0449999999999999</v>
      </c>
      <c r="G10189">
        <v>84.883333333346954</v>
      </c>
      <c r="H10189">
        <f t="shared" si="479"/>
        <v>3.7136458333339291</v>
      </c>
      <c r="I10189">
        <v>0.98550000000000004</v>
      </c>
    </row>
    <row r="10190" spans="1:9" x14ac:dyDescent="0.3">
      <c r="A10190">
        <v>84.891666666680294</v>
      </c>
      <c r="B10190">
        <f t="shared" si="477"/>
        <v>3.7140104166672625</v>
      </c>
      <c r="C10190">
        <v>0.84629999999999994</v>
      </c>
      <c r="D10190">
        <v>84.891666666680294</v>
      </c>
      <c r="E10190">
        <f t="shared" si="478"/>
        <v>3.7140104166672625</v>
      </c>
      <c r="F10190">
        <v>1.0449999999999999</v>
      </c>
      <c r="G10190">
        <v>84.891666666680294</v>
      </c>
      <c r="H10190">
        <f t="shared" si="479"/>
        <v>3.7140104166672625</v>
      </c>
      <c r="I10190">
        <v>0.98609999999999998</v>
      </c>
    </row>
    <row r="10191" spans="1:9" x14ac:dyDescent="0.3">
      <c r="A10191">
        <v>84.900000000013634</v>
      </c>
      <c r="B10191">
        <f t="shared" si="477"/>
        <v>3.7143750000005964</v>
      </c>
      <c r="C10191">
        <v>0.84599999999999997</v>
      </c>
      <c r="D10191">
        <v>84.900000000013634</v>
      </c>
      <c r="E10191">
        <f t="shared" si="478"/>
        <v>3.7143750000005964</v>
      </c>
      <c r="F10191">
        <v>1.0449999999999999</v>
      </c>
      <c r="G10191">
        <v>84.900000000013634</v>
      </c>
      <c r="H10191">
        <f t="shared" si="479"/>
        <v>3.7143750000005964</v>
      </c>
      <c r="I10191">
        <v>0.98609999999999998</v>
      </c>
    </row>
    <row r="10192" spans="1:9" x14ac:dyDescent="0.3">
      <c r="A10192">
        <v>84.908333333346974</v>
      </c>
      <c r="B10192">
        <f t="shared" si="477"/>
        <v>3.7147395833339298</v>
      </c>
      <c r="C10192">
        <v>0.84599999999999997</v>
      </c>
      <c r="D10192">
        <v>84.908333333346974</v>
      </c>
      <c r="E10192">
        <f t="shared" si="478"/>
        <v>3.7147395833339298</v>
      </c>
      <c r="F10192">
        <v>1.0435000000000001</v>
      </c>
      <c r="G10192">
        <v>84.908333333346974</v>
      </c>
      <c r="H10192">
        <f t="shared" si="479"/>
        <v>3.7147395833339298</v>
      </c>
      <c r="I10192">
        <v>0.98670000000000002</v>
      </c>
    </row>
    <row r="10193" spans="1:9" x14ac:dyDescent="0.3">
      <c r="A10193">
        <v>84.916666666680314</v>
      </c>
      <c r="B10193">
        <f t="shared" si="477"/>
        <v>3.7151041666672633</v>
      </c>
      <c r="C10193">
        <v>0.84599999999999997</v>
      </c>
      <c r="D10193">
        <v>84.916666666680314</v>
      </c>
      <c r="E10193">
        <f t="shared" si="478"/>
        <v>3.7151041666672633</v>
      </c>
      <c r="F10193">
        <v>1.0317000000000001</v>
      </c>
      <c r="G10193">
        <v>84.916666666680314</v>
      </c>
      <c r="H10193">
        <f t="shared" si="479"/>
        <v>3.7151041666672633</v>
      </c>
      <c r="I10193">
        <v>0.98639999999999994</v>
      </c>
    </row>
    <row r="10194" spans="1:9" x14ac:dyDescent="0.3">
      <c r="A10194">
        <v>84.925000000013654</v>
      </c>
      <c r="B10194">
        <f t="shared" si="477"/>
        <v>3.7154687500005972</v>
      </c>
      <c r="C10194">
        <v>0.84660000000000002</v>
      </c>
      <c r="D10194">
        <v>84.925000000013654</v>
      </c>
      <c r="E10194">
        <f t="shared" si="478"/>
        <v>3.7154687500005972</v>
      </c>
      <c r="F10194">
        <v>1.0314000000000001</v>
      </c>
      <c r="G10194">
        <v>84.925000000013654</v>
      </c>
      <c r="H10194">
        <f t="shared" si="479"/>
        <v>3.7154687500005972</v>
      </c>
      <c r="I10194">
        <v>0.98709999999999998</v>
      </c>
    </row>
    <row r="10195" spans="1:9" x14ac:dyDescent="0.3">
      <c r="A10195">
        <v>84.933333333346994</v>
      </c>
      <c r="B10195">
        <f t="shared" si="477"/>
        <v>3.7158333333339306</v>
      </c>
      <c r="C10195">
        <v>0.84629999999999994</v>
      </c>
      <c r="D10195">
        <v>84.933333333346994</v>
      </c>
      <c r="E10195">
        <f t="shared" si="478"/>
        <v>3.7158333333339306</v>
      </c>
      <c r="F10195">
        <v>1.032</v>
      </c>
      <c r="G10195">
        <v>84.933333333346994</v>
      </c>
      <c r="H10195">
        <f t="shared" si="479"/>
        <v>3.7158333333339306</v>
      </c>
      <c r="I10195">
        <v>0.98770000000000002</v>
      </c>
    </row>
    <row r="10196" spans="1:9" x14ac:dyDescent="0.3">
      <c r="A10196">
        <v>84.941666666680334</v>
      </c>
      <c r="B10196">
        <f t="shared" si="477"/>
        <v>3.7161979166672645</v>
      </c>
      <c r="C10196">
        <v>0.84599999999999997</v>
      </c>
      <c r="D10196">
        <v>84.941666666680334</v>
      </c>
      <c r="E10196">
        <f t="shared" si="478"/>
        <v>3.7161979166672645</v>
      </c>
      <c r="F10196">
        <v>1.032</v>
      </c>
      <c r="G10196">
        <v>84.941666666680334</v>
      </c>
      <c r="H10196">
        <f t="shared" si="479"/>
        <v>3.7161979166672645</v>
      </c>
      <c r="I10196">
        <v>0.98770000000000002</v>
      </c>
    </row>
    <row r="10197" spans="1:9" x14ac:dyDescent="0.3">
      <c r="A10197">
        <v>84.950000000013674</v>
      </c>
      <c r="B10197">
        <f t="shared" si="477"/>
        <v>3.716562500000598</v>
      </c>
      <c r="C10197">
        <v>0.84629999999999994</v>
      </c>
      <c r="D10197">
        <v>84.950000000013674</v>
      </c>
      <c r="E10197">
        <f t="shared" si="478"/>
        <v>3.716562500000598</v>
      </c>
      <c r="F10197">
        <v>1.0326</v>
      </c>
      <c r="G10197">
        <v>84.950000000013674</v>
      </c>
      <c r="H10197">
        <f t="shared" si="479"/>
        <v>3.716562500000598</v>
      </c>
      <c r="I10197">
        <v>0.98829999999999996</v>
      </c>
    </row>
    <row r="10198" spans="1:9" x14ac:dyDescent="0.3">
      <c r="A10198">
        <v>84.958333333347014</v>
      </c>
      <c r="B10198">
        <f t="shared" si="477"/>
        <v>3.7169270833339314</v>
      </c>
      <c r="C10198">
        <v>0.84599999999999997</v>
      </c>
      <c r="D10198">
        <v>84.958333333347014</v>
      </c>
      <c r="E10198">
        <f t="shared" si="478"/>
        <v>3.7169270833339314</v>
      </c>
      <c r="F10198">
        <v>1.0332000000000001</v>
      </c>
      <c r="G10198">
        <v>84.958333333347014</v>
      </c>
      <c r="H10198">
        <f t="shared" si="479"/>
        <v>3.7169270833339314</v>
      </c>
      <c r="I10198">
        <v>0.98799999999999999</v>
      </c>
    </row>
    <row r="10199" spans="1:9" x14ac:dyDescent="0.3">
      <c r="A10199">
        <v>84.966666666680354</v>
      </c>
      <c r="B10199">
        <f t="shared" si="477"/>
        <v>3.7172916666672653</v>
      </c>
      <c r="C10199">
        <v>0.84570000000000001</v>
      </c>
      <c r="D10199">
        <v>84.966666666680354</v>
      </c>
      <c r="E10199">
        <f t="shared" si="478"/>
        <v>3.7172916666672653</v>
      </c>
      <c r="F10199">
        <v>1.0329000000000002</v>
      </c>
      <c r="G10199">
        <v>84.966666666680354</v>
      </c>
      <c r="H10199">
        <f t="shared" si="479"/>
        <v>3.7172916666672653</v>
      </c>
      <c r="I10199">
        <v>0.98770000000000002</v>
      </c>
    </row>
    <row r="10200" spans="1:9" x14ac:dyDescent="0.3">
      <c r="A10200">
        <v>84.975000000013694</v>
      </c>
      <c r="B10200">
        <f t="shared" si="477"/>
        <v>3.7176562500005987</v>
      </c>
      <c r="C10200">
        <v>0.84599999999999997</v>
      </c>
      <c r="D10200">
        <v>84.975000000013694</v>
      </c>
      <c r="E10200">
        <f t="shared" si="478"/>
        <v>3.7176562500005987</v>
      </c>
      <c r="F10200">
        <v>1.0332000000000001</v>
      </c>
      <c r="G10200">
        <v>84.975000000013694</v>
      </c>
      <c r="H10200">
        <f t="shared" si="479"/>
        <v>3.7176562500005987</v>
      </c>
      <c r="I10200">
        <v>0.98639999999999994</v>
      </c>
    </row>
    <row r="10201" spans="1:9" x14ac:dyDescent="0.3">
      <c r="A10201">
        <v>84.983333333347034</v>
      </c>
      <c r="B10201">
        <f t="shared" si="477"/>
        <v>3.7180208333339326</v>
      </c>
      <c r="C10201">
        <v>0.84599999999999997</v>
      </c>
      <c r="D10201">
        <v>84.983333333347034</v>
      </c>
      <c r="E10201">
        <f t="shared" si="478"/>
        <v>3.7180208333339326</v>
      </c>
      <c r="F10201">
        <v>1.0339</v>
      </c>
      <c r="G10201">
        <v>84.983333333347034</v>
      </c>
      <c r="H10201">
        <f t="shared" si="479"/>
        <v>3.7180208333339326</v>
      </c>
      <c r="I10201">
        <v>0.98580000000000001</v>
      </c>
    </row>
    <row r="10202" spans="1:9" x14ac:dyDescent="0.3">
      <c r="A10202">
        <v>84.991666666680374</v>
      </c>
      <c r="B10202">
        <f t="shared" si="477"/>
        <v>3.7183854166672661</v>
      </c>
      <c r="C10202">
        <v>0.84599999999999997</v>
      </c>
      <c r="D10202">
        <v>84.991666666680374</v>
      </c>
      <c r="E10202">
        <f t="shared" si="478"/>
        <v>3.7183854166672661</v>
      </c>
      <c r="F10202">
        <v>1.0332000000000001</v>
      </c>
      <c r="G10202">
        <v>84.991666666680374</v>
      </c>
      <c r="H10202">
        <f t="shared" si="479"/>
        <v>3.7183854166672661</v>
      </c>
      <c r="I10202">
        <v>0.98520000000000008</v>
      </c>
    </row>
    <row r="10203" spans="1:9" x14ac:dyDescent="0.3">
      <c r="A10203">
        <v>85.000000000013713</v>
      </c>
      <c r="B10203">
        <f t="shared" si="477"/>
        <v>3.7187500000005995</v>
      </c>
      <c r="C10203">
        <v>0.84599999999999997</v>
      </c>
      <c r="D10203">
        <v>85.000000000013713</v>
      </c>
      <c r="E10203">
        <f t="shared" si="478"/>
        <v>3.7187500000005995</v>
      </c>
      <c r="F10203">
        <v>1.0332000000000001</v>
      </c>
      <c r="G10203">
        <v>85.000000000013713</v>
      </c>
      <c r="H10203">
        <f t="shared" si="479"/>
        <v>3.7187500000005995</v>
      </c>
      <c r="I10203">
        <v>0.98460000000000003</v>
      </c>
    </row>
    <row r="10204" spans="1:9" x14ac:dyDescent="0.3">
      <c r="A10204">
        <v>85.008333333347053</v>
      </c>
      <c r="B10204">
        <f t="shared" si="477"/>
        <v>3.7191145833339334</v>
      </c>
      <c r="C10204">
        <v>0.84539999999999993</v>
      </c>
      <c r="D10204">
        <v>85.008333333347053</v>
      </c>
      <c r="E10204">
        <f t="shared" si="478"/>
        <v>3.7191145833339334</v>
      </c>
      <c r="F10204">
        <v>1.0339</v>
      </c>
      <c r="G10204">
        <v>85.008333333347053</v>
      </c>
      <c r="H10204">
        <f t="shared" si="479"/>
        <v>3.7191145833339334</v>
      </c>
      <c r="I10204">
        <v>0.98429999999999995</v>
      </c>
    </row>
    <row r="10205" spans="1:9" x14ac:dyDescent="0.3">
      <c r="A10205">
        <v>85.016666666680393</v>
      </c>
      <c r="B10205">
        <f t="shared" si="477"/>
        <v>3.7194791666672669</v>
      </c>
      <c r="C10205">
        <v>0.84599999999999997</v>
      </c>
      <c r="D10205">
        <v>85.016666666680393</v>
      </c>
      <c r="E10205">
        <f t="shared" si="478"/>
        <v>3.7194791666672669</v>
      </c>
      <c r="F10205">
        <v>1.0347999999999999</v>
      </c>
      <c r="G10205">
        <v>85.016666666680393</v>
      </c>
      <c r="H10205">
        <f t="shared" si="479"/>
        <v>3.7194791666672669</v>
      </c>
      <c r="I10205">
        <v>0.98460000000000003</v>
      </c>
    </row>
    <row r="10206" spans="1:9" x14ac:dyDescent="0.3">
      <c r="A10206">
        <v>85.025000000013733</v>
      </c>
      <c r="B10206">
        <f t="shared" si="477"/>
        <v>3.7198437500006007</v>
      </c>
      <c r="C10206">
        <v>0.84570000000000001</v>
      </c>
      <c r="D10206">
        <v>85.025000000013733</v>
      </c>
      <c r="E10206">
        <f t="shared" si="478"/>
        <v>3.7198437500006007</v>
      </c>
      <c r="F10206">
        <v>1.0345</v>
      </c>
      <c r="G10206">
        <v>85.025000000013733</v>
      </c>
      <c r="H10206">
        <f t="shared" si="479"/>
        <v>3.7198437500006007</v>
      </c>
      <c r="I10206">
        <v>0.98429999999999995</v>
      </c>
    </row>
    <row r="10207" spans="1:9" x14ac:dyDescent="0.3">
      <c r="A10207">
        <v>85.033333333347073</v>
      </c>
      <c r="B10207">
        <f t="shared" si="477"/>
        <v>3.7202083333339342</v>
      </c>
      <c r="C10207">
        <v>0.84599999999999997</v>
      </c>
      <c r="D10207">
        <v>85.033333333347073</v>
      </c>
      <c r="E10207">
        <f t="shared" si="478"/>
        <v>3.7202083333339342</v>
      </c>
      <c r="F10207">
        <v>1.0339</v>
      </c>
      <c r="G10207">
        <v>85.033333333347073</v>
      </c>
      <c r="H10207">
        <f t="shared" si="479"/>
        <v>3.7202083333339342</v>
      </c>
      <c r="I10207">
        <v>0.98360000000000003</v>
      </c>
    </row>
    <row r="10208" spans="1:9" x14ac:dyDescent="0.3">
      <c r="A10208">
        <v>85.041666666680413</v>
      </c>
      <c r="B10208">
        <f t="shared" si="477"/>
        <v>3.7205729166672676</v>
      </c>
      <c r="C10208">
        <v>0.84570000000000001</v>
      </c>
      <c r="D10208">
        <v>85.041666666680413</v>
      </c>
      <c r="E10208">
        <f t="shared" si="478"/>
        <v>3.7205729166672676</v>
      </c>
      <c r="F10208">
        <v>1.0342</v>
      </c>
      <c r="G10208">
        <v>85.041666666680413</v>
      </c>
      <c r="H10208">
        <f t="shared" si="479"/>
        <v>3.7205729166672676</v>
      </c>
      <c r="I10208">
        <v>0.98460000000000003</v>
      </c>
    </row>
    <row r="10209" spans="1:9" x14ac:dyDescent="0.3">
      <c r="A10209">
        <v>85.050000000013753</v>
      </c>
      <c r="B10209">
        <f t="shared" si="477"/>
        <v>3.7209375000006015</v>
      </c>
      <c r="C10209">
        <v>0.84510000000000007</v>
      </c>
      <c r="D10209">
        <v>85.050000000013753</v>
      </c>
      <c r="E10209">
        <f t="shared" si="478"/>
        <v>3.7209375000006015</v>
      </c>
      <c r="F10209">
        <v>1.0339</v>
      </c>
      <c r="G10209">
        <v>85.050000000013753</v>
      </c>
      <c r="H10209">
        <f t="shared" si="479"/>
        <v>3.7209375000006015</v>
      </c>
      <c r="I10209">
        <v>0.98429999999999995</v>
      </c>
    </row>
    <row r="10210" spans="1:9" x14ac:dyDescent="0.3">
      <c r="A10210">
        <v>85.058333333347093</v>
      </c>
      <c r="B10210">
        <f t="shared" si="477"/>
        <v>3.721302083333935</v>
      </c>
      <c r="C10210">
        <v>0.8448</v>
      </c>
      <c r="D10210">
        <v>85.058333333347093</v>
      </c>
      <c r="E10210">
        <f t="shared" si="478"/>
        <v>3.721302083333935</v>
      </c>
      <c r="F10210">
        <v>1.0335999999999999</v>
      </c>
      <c r="G10210">
        <v>85.058333333347093</v>
      </c>
      <c r="H10210">
        <f t="shared" si="479"/>
        <v>3.721302083333935</v>
      </c>
      <c r="I10210">
        <v>0.98460000000000003</v>
      </c>
    </row>
    <row r="10211" spans="1:9" x14ac:dyDescent="0.3">
      <c r="A10211">
        <v>85.066666666680433</v>
      </c>
      <c r="B10211">
        <f t="shared" si="477"/>
        <v>3.7216666666672689</v>
      </c>
      <c r="C10211">
        <v>0.84539999999999993</v>
      </c>
      <c r="D10211">
        <v>85.066666666680433</v>
      </c>
      <c r="E10211">
        <f t="shared" si="478"/>
        <v>3.7216666666672689</v>
      </c>
      <c r="F10211">
        <v>1.0332000000000001</v>
      </c>
      <c r="G10211">
        <v>85.066666666680433</v>
      </c>
      <c r="H10211">
        <f t="shared" si="479"/>
        <v>3.7216666666672689</v>
      </c>
      <c r="I10211">
        <v>0.98460000000000003</v>
      </c>
    </row>
    <row r="10212" spans="1:9" x14ac:dyDescent="0.3">
      <c r="A10212">
        <v>85.075000000013773</v>
      </c>
      <c r="B10212">
        <f t="shared" si="477"/>
        <v>3.7220312500006023</v>
      </c>
      <c r="C10212">
        <v>0.84510000000000007</v>
      </c>
      <c r="D10212">
        <v>85.075000000013773</v>
      </c>
      <c r="E10212">
        <f t="shared" si="478"/>
        <v>3.7220312500006023</v>
      </c>
      <c r="F10212">
        <v>1.0332000000000001</v>
      </c>
      <c r="G10212">
        <v>85.075000000013773</v>
      </c>
      <c r="H10212">
        <f t="shared" si="479"/>
        <v>3.7220312500006023</v>
      </c>
      <c r="I10212">
        <v>0.98460000000000003</v>
      </c>
    </row>
    <row r="10213" spans="1:9" x14ac:dyDescent="0.3">
      <c r="A10213">
        <v>85.083333333347113</v>
      </c>
      <c r="B10213">
        <f t="shared" si="477"/>
        <v>3.7223958333339358</v>
      </c>
      <c r="C10213">
        <v>0.84599999999999997</v>
      </c>
      <c r="D10213">
        <v>85.083333333347113</v>
      </c>
      <c r="E10213">
        <f t="shared" si="478"/>
        <v>3.7223958333339358</v>
      </c>
      <c r="F10213">
        <v>1.0339</v>
      </c>
      <c r="G10213">
        <v>85.083333333347113</v>
      </c>
      <c r="H10213">
        <f t="shared" si="479"/>
        <v>3.7223958333339358</v>
      </c>
      <c r="I10213">
        <v>0.98460000000000003</v>
      </c>
    </row>
    <row r="10214" spans="1:9" x14ac:dyDescent="0.3">
      <c r="A10214">
        <v>85.091666666680453</v>
      </c>
      <c r="B10214">
        <f t="shared" si="477"/>
        <v>3.7227604166672696</v>
      </c>
      <c r="C10214">
        <v>0.84439999999999993</v>
      </c>
      <c r="D10214">
        <v>85.091666666680453</v>
      </c>
      <c r="E10214">
        <f t="shared" si="478"/>
        <v>3.7227604166672696</v>
      </c>
      <c r="F10214">
        <v>1.0332000000000001</v>
      </c>
      <c r="G10214">
        <v>85.091666666680453</v>
      </c>
      <c r="H10214">
        <f t="shared" si="479"/>
        <v>3.7227604166672696</v>
      </c>
      <c r="I10214">
        <v>0.98460000000000003</v>
      </c>
    </row>
    <row r="10215" spans="1:9" x14ac:dyDescent="0.3">
      <c r="A10215">
        <v>85.100000000013793</v>
      </c>
      <c r="B10215">
        <f t="shared" si="477"/>
        <v>3.7231250000006031</v>
      </c>
      <c r="C10215">
        <v>0.84439999999999993</v>
      </c>
      <c r="D10215">
        <v>85.100000000013793</v>
      </c>
      <c r="E10215">
        <f t="shared" si="478"/>
        <v>3.7231250000006031</v>
      </c>
      <c r="F10215">
        <v>1.0332000000000001</v>
      </c>
      <c r="G10215">
        <v>85.100000000013793</v>
      </c>
      <c r="H10215">
        <f t="shared" si="479"/>
        <v>3.7231250000006031</v>
      </c>
      <c r="I10215">
        <v>0.98460000000000003</v>
      </c>
    </row>
    <row r="10216" spans="1:9" x14ac:dyDescent="0.3">
      <c r="A10216">
        <v>85.108333333347133</v>
      </c>
      <c r="B10216">
        <f t="shared" si="477"/>
        <v>3.723489583333937</v>
      </c>
      <c r="C10216">
        <v>0.84410000000000007</v>
      </c>
      <c r="D10216">
        <v>85.108333333347133</v>
      </c>
      <c r="E10216">
        <f t="shared" si="478"/>
        <v>3.723489583333937</v>
      </c>
      <c r="F10216">
        <v>1.0335999999999999</v>
      </c>
      <c r="G10216">
        <v>85.108333333347133</v>
      </c>
      <c r="H10216">
        <f t="shared" si="479"/>
        <v>3.723489583333937</v>
      </c>
      <c r="I10216">
        <v>0.98460000000000003</v>
      </c>
    </row>
    <row r="10217" spans="1:9" x14ac:dyDescent="0.3">
      <c r="A10217">
        <v>85.116666666680473</v>
      </c>
      <c r="B10217">
        <f t="shared" si="477"/>
        <v>3.7238541666672704</v>
      </c>
      <c r="C10217">
        <v>0.84379999999999999</v>
      </c>
      <c r="D10217">
        <v>85.116666666680473</v>
      </c>
      <c r="E10217">
        <f t="shared" si="478"/>
        <v>3.7238541666672704</v>
      </c>
      <c r="F10217">
        <v>1.0342</v>
      </c>
      <c r="G10217">
        <v>85.116666666680473</v>
      </c>
      <c r="H10217">
        <f t="shared" si="479"/>
        <v>3.7238541666672704</v>
      </c>
      <c r="I10217">
        <v>0.98429999999999995</v>
      </c>
    </row>
    <row r="10218" spans="1:9" x14ac:dyDescent="0.3">
      <c r="A10218">
        <v>85.125000000013813</v>
      </c>
      <c r="B10218">
        <f t="shared" si="477"/>
        <v>3.7242187500006039</v>
      </c>
      <c r="C10218">
        <v>0.84320000000000006</v>
      </c>
      <c r="D10218">
        <v>85.125000000013813</v>
      </c>
      <c r="E10218">
        <f t="shared" si="478"/>
        <v>3.7242187500006039</v>
      </c>
      <c r="F10218">
        <v>1.0347999999999999</v>
      </c>
      <c r="G10218">
        <v>85.125000000013813</v>
      </c>
      <c r="H10218">
        <f t="shared" si="479"/>
        <v>3.7242187500006039</v>
      </c>
      <c r="I10218">
        <v>0.98460000000000003</v>
      </c>
    </row>
    <row r="10219" spans="1:9" x14ac:dyDescent="0.3">
      <c r="A10219">
        <v>85.133333333347153</v>
      </c>
      <c r="B10219">
        <f t="shared" si="477"/>
        <v>3.7245833333339378</v>
      </c>
      <c r="C10219">
        <v>0.84289999999999998</v>
      </c>
      <c r="D10219">
        <v>85.133333333347153</v>
      </c>
      <c r="E10219">
        <f t="shared" si="478"/>
        <v>3.7245833333339378</v>
      </c>
      <c r="F10219">
        <v>1.0345</v>
      </c>
      <c r="G10219">
        <v>85.133333333347153</v>
      </c>
      <c r="H10219">
        <f t="shared" si="479"/>
        <v>3.7245833333339378</v>
      </c>
      <c r="I10219">
        <v>1.0001</v>
      </c>
    </row>
    <row r="10220" spans="1:9" x14ac:dyDescent="0.3">
      <c r="A10220">
        <v>85.141666666680493</v>
      </c>
      <c r="B10220">
        <f t="shared" si="477"/>
        <v>3.7249479166672712</v>
      </c>
      <c r="C10220">
        <v>0.84289999999999998</v>
      </c>
      <c r="D10220">
        <v>85.141666666680493</v>
      </c>
      <c r="E10220">
        <f t="shared" si="478"/>
        <v>3.7249479166672712</v>
      </c>
      <c r="F10220">
        <v>1.0345</v>
      </c>
      <c r="G10220">
        <v>85.141666666680493</v>
      </c>
      <c r="H10220">
        <f t="shared" si="479"/>
        <v>3.7249479166672712</v>
      </c>
      <c r="I10220">
        <v>1.0004</v>
      </c>
    </row>
    <row r="10221" spans="1:9" x14ac:dyDescent="0.3">
      <c r="A10221">
        <v>85.150000000013833</v>
      </c>
      <c r="B10221">
        <f t="shared" si="477"/>
        <v>3.7253125000006051</v>
      </c>
      <c r="C10221">
        <v>0.84260000000000002</v>
      </c>
      <c r="D10221">
        <v>85.150000000013833</v>
      </c>
      <c r="E10221">
        <f t="shared" si="478"/>
        <v>3.7253125000006051</v>
      </c>
      <c r="F10221">
        <v>1.0345</v>
      </c>
      <c r="G10221">
        <v>85.150000000013833</v>
      </c>
      <c r="H10221">
        <f t="shared" si="479"/>
        <v>3.7253125000006051</v>
      </c>
      <c r="I10221">
        <v>1.0004</v>
      </c>
    </row>
    <row r="10222" spans="1:9" x14ac:dyDescent="0.3">
      <c r="A10222">
        <v>85.158333333347173</v>
      </c>
      <c r="B10222">
        <f t="shared" si="477"/>
        <v>3.7256770833339385</v>
      </c>
      <c r="C10222">
        <v>0.84289999999999998</v>
      </c>
      <c r="D10222">
        <v>85.158333333347173</v>
      </c>
      <c r="E10222">
        <f t="shared" si="478"/>
        <v>3.7256770833339385</v>
      </c>
      <c r="F10222">
        <v>1.0342</v>
      </c>
      <c r="G10222">
        <v>85.158333333347173</v>
      </c>
      <c r="H10222">
        <f t="shared" si="479"/>
        <v>3.7256770833339385</v>
      </c>
      <c r="I10222">
        <v>1.0016</v>
      </c>
    </row>
    <row r="10223" spans="1:9" x14ac:dyDescent="0.3">
      <c r="A10223">
        <v>85.166666666680513</v>
      </c>
      <c r="B10223">
        <f t="shared" si="477"/>
        <v>3.726041666667272</v>
      </c>
      <c r="C10223">
        <v>0.84260000000000002</v>
      </c>
      <c r="D10223">
        <v>85.166666666680513</v>
      </c>
      <c r="E10223">
        <f t="shared" si="478"/>
        <v>3.726041666667272</v>
      </c>
      <c r="F10223">
        <v>1.0347999999999999</v>
      </c>
      <c r="G10223">
        <v>85.166666666680513</v>
      </c>
      <c r="H10223">
        <f t="shared" si="479"/>
        <v>3.726041666667272</v>
      </c>
      <c r="I10223">
        <v>1.0019</v>
      </c>
    </row>
    <row r="10224" spans="1:9" x14ac:dyDescent="0.3">
      <c r="A10224">
        <v>85.175000000013853</v>
      </c>
      <c r="B10224">
        <f t="shared" si="477"/>
        <v>3.7264062500006059</v>
      </c>
      <c r="C10224">
        <v>0.84229999999999994</v>
      </c>
      <c r="D10224">
        <v>85.175000000013853</v>
      </c>
      <c r="E10224">
        <f t="shared" si="478"/>
        <v>3.7264062500006059</v>
      </c>
      <c r="F10224">
        <v>1.0350999999999999</v>
      </c>
      <c r="G10224">
        <v>85.175000000013853</v>
      </c>
      <c r="H10224">
        <f t="shared" si="479"/>
        <v>3.7264062500006059</v>
      </c>
      <c r="I10224">
        <v>1.0022</v>
      </c>
    </row>
    <row r="10225" spans="1:9" x14ac:dyDescent="0.3">
      <c r="A10225">
        <v>85.183333333347193</v>
      </c>
      <c r="B10225">
        <f t="shared" si="477"/>
        <v>3.7267708333339393</v>
      </c>
      <c r="C10225">
        <v>0.84289999999999998</v>
      </c>
      <c r="D10225">
        <v>85.183333333347193</v>
      </c>
      <c r="E10225">
        <f t="shared" si="478"/>
        <v>3.7267708333339393</v>
      </c>
      <c r="F10225">
        <v>1.0354000000000001</v>
      </c>
      <c r="G10225">
        <v>85.183333333347193</v>
      </c>
      <c r="H10225">
        <f t="shared" si="479"/>
        <v>3.7267708333339393</v>
      </c>
      <c r="I10225">
        <v>1.0022</v>
      </c>
    </row>
    <row r="10226" spans="1:9" x14ac:dyDescent="0.3">
      <c r="A10226">
        <v>85.191666666680533</v>
      </c>
      <c r="B10226">
        <f t="shared" si="477"/>
        <v>3.7271354166672732</v>
      </c>
      <c r="C10226">
        <v>0.84289999999999998</v>
      </c>
      <c r="D10226">
        <v>85.191666666680533</v>
      </c>
      <c r="E10226">
        <f t="shared" si="478"/>
        <v>3.7271354166672732</v>
      </c>
      <c r="F10226">
        <v>1.0350999999999999</v>
      </c>
      <c r="G10226">
        <v>85.191666666680533</v>
      </c>
      <c r="H10226">
        <f t="shared" si="479"/>
        <v>3.7271354166672732</v>
      </c>
      <c r="I10226">
        <v>1.0016</v>
      </c>
    </row>
    <row r="10227" spans="1:9" x14ac:dyDescent="0.3">
      <c r="A10227">
        <v>85.200000000013873</v>
      </c>
      <c r="B10227">
        <f t="shared" si="477"/>
        <v>3.7275000000006067</v>
      </c>
      <c r="C10227">
        <v>0.84289999999999998</v>
      </c>
      <c r="D10227">
        <v>85.200000000013873</v>
      </c>
      <c r="E10227">
        <f t="shared" si="478"/>
        <v>3.7275000000006067</v>
      </c>
      <c r="F10227">
        <v>1.0357000000000001</v>
      </c>
      <c r="G10227">
        <v>85.200000000013873</v>
      </c>
      <c r="H10227">
        <f t="shared" si="479"/>
        <v>3.7275000000006067</v>
      </c>
      <c r="I10227">
        <v>1.0028999999999999</v>
      </c>
    </row>
    <row r="10228" spans="1:9" x14ac:dyDescent="0.3">
      <c r="A10228">
        <v>85.208333333347213</v>
      </c>
      <c r="B10228">
        <f t="shared" si="477"/>
        <v>3.7278645833339401</v>
      </c>
      <c r="C10228">
        <v>0.84289999999999998</v>
      </c>
      <c r="D10228">
        <v>85.208333333347213</v>
      </c>
      <c r="E10228">
        <f t="shared" si="478"/>
        <v>3.7278645833339401</v>
      </c>
      <c r="F10228">
        <v>1.0357000000000001</v>
      </c>
      <c r="G10228">
        <v>85.208333333347213</v>
      </c>
      <c r="H10228">
        <f t="shared" si="479"/>
        <v>3.7278645833339401</v>
      </c>
      <c r="I10228">
        <v>1.0025999999999999</v>
      </c>
    </row>
    <row r="10229" spans="1:9" x14ac:dyDescent="0.3">
      <c r="A10229">
        <v>85.216666666680553</v>
      </c>
      <c r="B10229">
        <f t="shared" si="477"/>
        <v>3.728229166667274</v>
      </c>
      <c r="C10229">
        <v>0.84289999999999998</v>
      </c>
      <c r="D10229">
        <v>85.216666666680553</v>
      </c>
      <c r="E10229">
        <f t="shared" si="478"/>
        <v>3.728229166667274</v>
      </c>
      <c r="F10229">
        <v>1.0357000000000001</v>
      </c>
      <c r="G10229">
        <v>85.216666666680553</v>
      </c>
      <c r="H10229">
        <f t="shared" si="479"/>
        <v>3.728229166667274</v>
      </c>
      <c r="I10229">
        <v>1.0032000000000001</v>
      </c>
    </row>
    <row r="10230" spans="1:9" x14ac:dyDescent="0.3">
      <c r="A10230">
        <v>85.225000000013893</v>
      </c>
      <c r="B10230">
        <f t="shared" si="477"/>
        <v>3.7285937500006074</v>
      </c>
      <c r="C10230">
        <v>0.84289999999999998</v>
      </c>
      <c r="D10230">
        <v>85.225000000013893</v>
      </c>
      <c r="E10230">
        <f t="shared" si="478"/>
        <v>3.7285937500006074</v>
      </c>
      <c r="F10230">
        <v>1.0357000000000001</v>
      </c>
      <c r="G10230">
        <v>85.225000000013893</v>
      </c>
      <c r="H10230">
        <f t="shared" si="479"/>
        <v>3.7285937500006074</v>
      </c>
      <c r="I10230">
        <v>1.0035000000000001</v>
      </c>
    </row>
    <row r="10231" spans="1:9" x14ac:dyDescent="0.3">
      <c r="A10231">
        <v>85.233333333347232</v>
      </c>
      <c r="B10231">
        <f t="shared" si="477"/>
        <v>3.7289583333339413</v>
      </c>
      <c r="C10231">
        <v>0.84289999999999998</v>
      </c>
      <c r="D10231">
        <v>85.233333333347232</v>
      </c>
      <c r="E10231">
        <f t="shared" si="478"/>
        <v>3.7289583333339413</v>
      </c>
      <c r="F10231">
        <v>1.0354000000000001</v>
      </c>
      <c r="G10231">
        <v>85.233333333347232</v>
      </c>
      <c r="H10231">
        <f t="shared" si="479"/>
        <v>3.7289583333339413</v>
      </c>
      <c r="I10231">
        <v>1.0038</v>
      </c>
    </row>
    <row r="10232" spans="1:9" x14ac:dyDescent="0.3">
      <c r="A10232">
        <v>85.241666666680572</v>
      </c>
      <c r="B10232">
        <f t="shared" si="477"/>
        <v>3.7293229166672748</v>
      </c>
      <c r="C10232">
        <v>0.84289999999999998</v>
      </c>
      <c r="D10232">
        <v>85.241666666680572</v>
      </c>
      <c r="E10232">
        <f t="shared" si="478"/>
        <v>3.7293229166672748</v>
      </c>
      <c r="F10232">
        <v>1.0354000000000001</v>
      </c>
      <c r="G10232">
        <v>85.241666666680572</v>
      </c>
      <c r="H10232">
        <f t="shared" si="479"/>
        <v>3.7293229166672748</v>
      </c>
      <c r="I10232">
        <v>1.0032000000000001</v>
      </c>
    </row>
    <row r="10233" spans="1:9" x14ac:dyDescent="0.3">
      <c r="A10233">
        <v>85.250000000013912</v>
      </c>
      <c r="B10233">
        <f t="shared" si="477"/>
        <v>3.7296875000006082</v>
      </c>
      <c r="C10233">
        <v>0.84289999999999998</v>
      </c>
      <c r="D10233">
        <v>85.250000000013912</v>
      </c>
      <c r="E10233">
        <f t="shared" si="478"/>
        <v>3.7296875000006082</v>
      </c>
      <c r="F10233">
        <v>1.0350999999999999</v>
      </c>
      <c r="G10233">
        <v>85.250000000013912</v>
      </c>
      <c r="H10233">
        <f t="shared" si="479"/>
        <v>3.7296875000006082</v>
      </c>
      <c r="I10233">
        <v>1.0025999999999999</v>
      </c>
    </row>
    <row r="10234" spans="1:9" x14ac:dyDescent="0.3">
      <c r="A10234">
        <v>85.258333333347252</v>
      </c>
      <c r="B10234">
        <f t="shared" si="477"/>
        <v>3.7300520833339421</v>
      </c>
      <c r="C10234">
        <v>0.84289999999999998</v>
      </c>
      <c r="D10234">
        <v>85.258333333347252</v>
      </c>
      <c r="E10234">
        <f t="shared" si="478"/>
        <v>3.7300520833339421</v>
      </c>
      <c r="F10234">
        <v>1.0347999999999999</v>
      </c>
      <c r="G10234">
        <v>85.258333333347252</v>
      </c>
      <c r="H10234">
        <f t="shared" si="479"/>
        <v>3.7300520833339421</v>
      </c>
      <c r="I10234">
        <v>1.0025999999999999</v>
      </c>
    </row>
    <row r="10235" spans="1:9" x14ac:dyDescent="0.3">
      <c r="A10235">
        <v>85.266666666680592</v>
      </c>
      <c r="B10235">
        <f t="shared" si="477"/>
        <v>3.7304166666672756</v>
      </c>
      <c r="C10235">
        <v>0.84289999999999998</v>
      </c>
      <c r="D10235">
        <v>85.266666666680592</v>
      </c>
      <c r="E10235">
        <f t="shared" si="478"/>
        <v>3.7304166666672756</v>
      </c>
      <c r="F10235">
        <v>1.0350999999999999</v>
      </c>
      <c r="G10235">
        <v>85.266666666680592</v>
      </c>
      <c r="H10235">
        <f t="shared" si="479"/>
        <v>3.7304166666672756</v>
      </c>
      <c r="I10235">
        <v>1.0028999999999999</v>
      </c>
    </row>
    <row r="10236" spans="1:9" x14ac:dyDescent="0.3">
      <c r="A10236">
        <v>85.275000000013932</v>
      </c>
      <c r="B10236">
        <f t="shared" si="477"/>
        <v>3.7307812500006095</v>
      </c>
      <c r="C10236">
        <v>0.84320000000000006</v>
      </c>
      <c r="D10236">
        <v>85.275000000013932</v>
      </c>
      <c r="E10236">
        <f t="shared" si="478"/>
        <v>3.7307812500006095</v>
      </c>
      <c r="F10236">
        <v>1.0354000000000001</v>
      </c>
      <c r="G10236">
        <v>85.275000000013932</v>
      </c>
      <c r="H10236">
        <f t="shared" si="479"/>
        <v>3.7307812500006095</v>
      </c>
      <c r="I10236">
        <v>1.0025999999999999</v>
      </c>
    </row>
    <row r="10237" spans="1:9" x14ac:dyDescent="0.3">
      <c r="A10237">
        <v>85.283333333347272</v>
      </c>
      <c r="B10237">
        <f t="shared" si="477"/>
        <v>3.7311458333339429</v>
      </c>
      <c r="C10237">
        <v>0.84289999999999998</v>
      </c>
      <c r="D10237">
        <v>85.283333333347272</v>
      </c>
      <c r="E10237">
        <f t="shared" si="478"/>
        <v>3.7311458333339429</v>
      </c>
      <c r="F10237">
        <v>1.0347999999999999</v>
      </c>
      <c r="G10237">
        <v>85.283333333347272</v>
      </c>
      <c r="H10237">
        <f t="shared" si="479"/>
        <v>3.7311458333339429</v>
      </c>
      <c r="I10237">
        <v>1.0032000000000001</v>
      </c>
    </row>
    <row r="10238" spans="1:9" x14ac:dyDescent="0.3">
      <c r="A10238">
        <v>85.291666666680612</v>
      </c>
      <c r="B10238">
        <f t="shared" si="477"/>
        <v>3.7315104166672763</v>
      </c>
      <c r="C10238">
        <v>0.84320000000000006</v>
      </c>
      <c r="D10238">
        <v>85.291666666680612</v>
      </c>
      <c r="E10238">
        <f t="shared" si="478"/>
        <v>3.7315104166672763</v>
      </c>
      <c r="F10238">
        <v>1.0345</v>
      </c>
      <c r="G10238">
        <v>85.291666666680612</v>
      </c>
      <c r="H10238">
        <f t="shared" si="479"/>
        <v>3.7315104166672763</v>
      </c>
      <c r="I10238">
        <v>1.0028999999999999</v>
      </c>
    </row>
    <row r="10239" spans="1:9" x14ac:dyDescent="0.3">
      <c r="A10239">
        <v>85.300000000013952</v>
      </c>
      <c r="B10239">
        <f t="shared" si="477"/>
        <v>3.7318750000006102</v>
      </c>
      <c r="C10239">
        <v>0.84350000000000003</v>
      </c>
      <c r="D10239">
        <v>85.300000000013952</v>
      </c>
      <c r="E10239">
        <f t="shared" si="478"/>
        <v>3.7318750000006102</v>
      </c>
      <c r="F10239">
        <v>1.0339</v>
      </c>
      <c r="G10239">
        <v>85.300000000013952</v>
      </c>
      <c r="H10239">
        <f t="shared" si="479"/>
        <v>3.7318750000006102</v>
      </c>
      <c r="I10239">
        <v>1.0025999999999999</v>
      </c>
    </row>
    <row r="10240" spans="1:9" x14ac:dyDescent="0.3">
      <c r="A10240">
        <v>85.308333333347292</v>
      </c>
      <c r="B10240">
        <f t="shared" si="477"/>
        <v>3.7322395833339437</v>
      </c>
      <c r="C10240">
        <v>0.84289999999999998</v>
      </c>
      <c r="D10240">
        <v>85.308333333347292</v>
      </c>
      <c r="E10240">
        <f t="shared" si="478"/>
        <v>3.7322395833339437</v>
      </c>
      <c r="F10240">
        <v>1.0332000000000001</v>
      </c>
      <c r="G10240">
        <v>85.308333333347292</v>
      </c>
      <c r="H10240">
        <f t="shared" si="479"/>
        <v>3.7322395833339437</v>
      </c>
      <c r="I10240">
        <v>1.0032000000000001</v>
      </c>
    </row>
    <row r="10241" spans="1:9" x14ac:dyDescent="0.3">
      <c r="A10241">
        <v>85.316666666680632</v>
      </c>
      <c r="B10241">
        <f t="shared" si="477"/>
        <v>3.7326041666672776</v>
      </c>
      <c r="C10241">
        <v>0.84289999999999998</v>
      </c>
      <c r="D10241">
        <v>85.316666666680632</v>
      </c>
      <c r="E10241">
        <f t="shared" si="478"/>
        <v>3.7326041666672776</v>
      </c>
      <c r="F10241">
        <v>1.0332000000000001</v>
      </c>
      <c r="G10241">
        <v>85.316666666680632</v>
      </c>
      <c r="H10241">
        <f t="shared" si="479"/>
        <v>3.7326041666672776</v>
      </c>
      <c r="I10241">
        <v>1.0035000000000001</v>
      </c>
    </row>
    <row r="10242" spans="1:9" x14ac:dyDescent="0.3">
      <c r="A10242">
        <v>85.325000000013972</v>
      </c>
      <c r="B10242">
        <f t="shared" si="477"/>
        <v>3.732968750000611</v>
      </c>
      <c r="C10242">
        <v>0.84229999999999994</v>
      </c>
      <c r="D10242">
        <v>85.325000000013972</v>
      </c>
      <c r="E10242">
        <f t="shared" si="478"/>
        <v>3.732968750000611</v>
      </c>
      <c r="F10242">
        <v>1.0332000000000001</v>
      </c>
      <c r="G10242">
        <v>85.325000000013972</v>
      </c>
      <c r="H10242">
        <f t="shared" si="479"/>
        <v>3.732968750000611</v>
      </c>
      <c r="I10242">
        <v>1.0028999999999999</v>
      </c>
    </row>
    <row r="10243" spans="1:9" x14ac:dyDescent="0.3">
      <c r="A10243">
        <v>85.333333333347312</v>
      </c>
      <c r="B10243">
        <f t="shared" si="477"/>
        <v>3.7333333333339445</v>
      </c>
      <c r="C10243">
        <v>0.84229999999999994</v>
      </c>
      <c r="D10243">
        <v>85.333333333347312</v>
      </c>
      <c r="E10243">
        <f t="shared" si="478"/>
        <v>3.7333333333339445</v>
      </c>
      <c r="F10243">
        <v>1.0339</v>
      </c>
      <c r="G10243">
        <v>85.333333333347312</v>
      </c>
      <c r="H10243">
        <f t="shared" si="479"/>
        <v>3.7333333333339445</v>
      </c>
      <c r="I10243">
        <v>1.0028999999999999</v>
      </c>
    </row>
    <row r="10244" spans="1:9" x14ac:dyDescent="0.3">
      <c r="A10244">
        <v>85.341666666680652</v>
      </c>
      <c r="B10244">
        <f t="shared" ref="B10244:B10307" si="480">0.7*A10244/(16)</f>
        <v>3.7336979166672783</v>
      </c>
      <c r="C10244">
        <v>0.84229999999999994</v>
      </c>
      <c r="D10244">
        <v>85.341666666680652</v>
      </c>
      <c r="E10244">
        <f t="shared" ref="E10244:E10307" si="481">0.7*D10244/(16)</f>
        <v>3.7336979166672783</v>
      </c>
      <c r="F10244">
        <v>1.0339</v>
      </c>
      <c r="G10244">
        <v>85.341666666680652</v>
      </c>
      <c r="H10244">
        <f t="shared" ref="H10244:H10307" si="482">0.7*G10244/(16)</f>
        <v>3.7336979166672783</v>
      </c>
      <c r="I10244">
        <v>1.0025999999999999</v>
      </c>
    </row>
    <row r="10245" spans="1:9" x14ac:dyDescent="0.3">
      <c r="A10245">
        <v>85.350000000013992</v>
      </c>
      <c r="B10245">
        <f t="shared" si="480"/>
        <v>3.7340625000006118</v>
      </c>
      <c r="C10245">
        <v>0.84289999999999998</v>
      </c>
      <c r="D10245">
        <v>85.350000000013992</v>
      </c>
      <c r="E10245">
        <f t="shared" si="481"/>
        <v>3.7340625000006118</v>
      </c>
      <c r="F10245">
        <v>1.0329000000000002</v>
      </c>
      <c r="G10245">
        <v>85.350000000013992</v>
      </c>
      <c r="H10245">
        <f t="shared" si="482"/>
        <v>3.7340625000006118</v>
      </c>
      <c r="I10245">
        <v>1.0009999999999999</v>
      </c>
    </row>
    <row r="10246" spans="1:9" x14ac:dyDescent="0.3">
      <c r="A10246">
        <v>85.358333333347332</v>
      </c>
      <c r="B10246">
        <f t="shared" si="480"/>
        <v>3.7344270833339457</v>
      </c>
      <c r="C10246">
        <v>0.84229999999999994</v>
      </c>
      <c r="D10246">
        <v>85.358333333347332</v>
      </c>
      <c r="E10246">
        <f t="shared" si="481"/>
        <v>3.7344270833339457</v>
      </c>
      <c r="F10246">
        <v>1.0326</v>
      </c>
      <c r="G10246">
        <v>85.358333333347332</v>
      </c>
      <c r="H10246">
        <f t="shared" si="482"/>
        <v>3.7344270833339457</v>
      </c>
      <c r="I10246">
        <v>1.0001</v>
      </c>
    </row>
    <row r="10247" spans="1:9" x14ac:dyDescent="0.3">
      <c r="A10247">
        <v>85.366666666680672</v>
      </c>
      <c r="B10247">
        <f t="shared" si="480"/>
        <v>3.7347916666672791</v>
      </c>
      <c r="C10247">
        <v>0.84229999999999994</v>
      </c>
      <c r="D10247">
        <v>85.366666666680672</v>
      </c>
      <c r="E10247">
        <f t="shared" si="481"/>
        <v>3.7347916666672791</v>
      </c>
      <c r="F10247">
        <v>1.0326</v>
      </c>
      <c r="G10247">
        <v>85.366666666680672</v>
      </c>
      <c r="H10247">
        <f t="shared" si="482"/>
        <v>3.7347916666672791</v>
      </c>
      <c r="I10247">
        <v>0.99979999999999991</v>
      </c>
    </row>
    <row r="10248" spans="1:9" x14ac:dyDescent="0.3">
      <c r="A10248">
        <v>85.375000000014012</v>
      </c>
      <c r="B10248">
        <f t="shared" si="480"/>
        <v>3.7351562500006126</v>
      </c>
      <c r="C10248">
        <v>0.84229999999999994</v>
      </c>
      <c r="D10248">
        <v>85.375000000014012</v>
      </c>
      <c r="E10248">
        <f t="shared" si="481"/>
        <v>3.7351562500006126</v>
      </c>
      <c r="F10248">
        <v>1.0326</v>
      </c>
      <c r="G10248">
        <v>85.375000000014012</v>
      </c>
      <c r="H10248">
        <f t="shared" si="482"/>
        <v>3.7351562500006126</v>
      </c>
      <c r="I10248">
        <v>1.0009999999999999</v>
      </c>
    </row>
    <row r="10249" spans="1:9" x14ac:dyDescent="0.3">
      <c r="A10249">
        <v>85.383333333347352</v>
      </c>
      <c r="B10249">
        <f t="shared" si="480"/>
        <v>3.7355208333339465</v>
      </c>
      <c r="C10249">
        <v>0.84199999999999997</v>
      </c>
      <c r="D10249">
        <v>85.383333333347352</v>
      </c>
      <c r="E10249">
        <f t="shared" si="481"/>
        <v>3.7355208333339465</v>
      </c>
      <c r="F10249">
        <v>1.0323</v>
      </c>
      <c r="G10249">
        <v>85.383333333347352</v>
      </c>
      <c r="H10249">
        <f t="shared" si="482"/>
        <v>3.7355208333339465</v>
      </c>
      <c r="I10249">
        <v>1.0012999999999999</v>
      </c>
    </row>
    <row r="10250" spans="1:9" x14ac:dyDescent="0.3">
      <c r="A10250">
        <v>85.391666666680692</v>
      </c>
      <c r="B10250">
        <f t="shared" si="480"/>
        <v>3.7358854166672799</v>
      </c>
      <c r="C10250">
        <v>0.84129999999999994</v>
      </c>
      <c r="D10250">
        <v>85.391666666680692</v>
      </c>
      <c r="E10250">
        <f t="shared" si="481"/>
        <v>3.7358854166672799</v>
      </c>
      <c r="F10250">
        <v>1.032</v>
      </c>
      <c r="G10250">
        <v>85.391666666680692</v>
      </c>
      <c r="H10250">
        <f t="shared" si="482"/>
        <v>3.7358854166672799</v>
      </c>
      <c r="I10250">
        <v>1.0012999999999999</v>
      </c>
    </row>
    <row r="10251" spans="1:9" x14ac:dyDescent="0.3">
      <c r="A10251">
        <v>85.400000000014032</v>
      </c>
      <c r="B10251">
        <f t="shared" si="480"/>
        <v>3.7362500000006138</v>
      </c>
      <c r="C10251">
        <v>0.84129999999999994</v>
      </c>
      <c r="D10251">
        <v>85.400000000014032</v>
      </c>
      <c r="E10251">
        <f t="shared" si="481"/>
        <v>3.7362500000006138</v>
      </c>
      <c r="F10251">
        <v>1.032</v>
      </c>
      <c r="G10251">
        <v>85.400000000014032</v>
      </c>
      <c r="H10251">
        <f t="shared" si="482"/>
        <v>3.7362500000006138</v>
      </c>
      <c r="I10251">
        <v>1.0007000000000001</v>
      </c>
    </row>
    <row r="10252" spans="1:9" x14ac:dyDescent="0.3">
      <c r="A10252">
        <v>85.408333333347372</v>
      </c>
      <c r="B10252">
        <f t="shared" si="480"/>
        <v>3.7366145833339472</v>
      </c>
      <c r="C10252">
        <v>0.84099999999999997</v>
      </c>
      <c r="D10252">
        <v>85.408333333347372</v>
      </c>
      <c r="E10252">
        <f t="shared" si="481"/>
        <v>3.7366145833339472</v>
      </c>
      <c r="F10252">
        <v>1.0323</v>
      </c>
      <c r="G10252">
        <v>85.408333333347372</v>
      </c>
      <c r="H10252">
        <f t="shared" si="482"/>
        <v>3.7366145833339472</v>
      </c>
      <c r="I10252">
        <v>1.0012999999999999</v>
      </c>
    </row>
    <row r="10253" spans="1:9" x14ac:dyDescent="0.3">
      <c r="A10253">
        <v>85.416666666680712</v>
      </c>
      <c r="B10253">
        <f t="shared" si="480"/>
        <v>3.7369791666672807</v>
      </c>
      <c r="C10253">
        <v>0.84129999999999994</v>
      </c>
      <c r="D10253">
        <v>85.416666666680712</v>
      </c>
      <c r="E10253">
        <f t="shared" si="481"/>
        <v>3.7369791666672807</v>
      </c>
      <c r="F10253">
        <v>1.032</v>
      </c>
      <c r="G10253">
        <v>85.416666666680712</v>
      </c>
      <c r="H10253">
        <f t="shared" si="482"/>
        <v>3.7369791666672807</v>
      </c>
      <c r="I10253">
        <v>1.0007000000000001</v>
      </c>
    </row>
    <row r="10254" spans="1:9" x14ac:dyDescent="0.3">
      <c r="A10254">
        <v>85.425000000014052</v>
      </c>
      <c r="B10254">
        <f t="shared" si="480"/>
        <v>3.7373437500006146</v>
      </c>
      <c r="C10254">
        <v>0.84129999999999994</v>
      </c>
      <c r="D10254">
        <v>85.425000000014052</v>
      </c>
      <c r="E10254">
        <f t="shared" si="481"/>
        <v>3.7373437500006146</v>
      </c>
      <c r="F10254">
        <v>1.0323</v>
      </c>
      <c r="G10254">
        <v>85.425000000014052</v>
      </c>
      <c r="H10254">
        <f t="shared" si="482"/>
        <v>3.7373437500006146</v>
      </c>
      <c r="I10254">
        <v>1.0007000000000001</v>
      </c>
    </row>
    <row r="10255" spans="1:9" x14ac:dyDescent="0.3">
      <c r="A10255">
        <v>85.433333333347392</v>
      </c>
      <c r="B10255">
        <f t="shared" si="480"/>
        <v>3.737708333333948</v>
      </c>
      <c r="C10255">
        <v>0.8417</v>
      </c>
      <c r="D10255">
        <v>85.433333333347392</v>
      </c>
      <c r="E10255">
        <f t="shared" si="481"/>
        <v>3.737708333333948</v>
      </c>
      <c r="F10255">
        <v>1.0326</v>
      </c>
      <c r="G10255">
        <v>85.433333333347392</v>
      </c>
      <c r="H10255">
        <f t="shared" si="482"/>
        <v>3.737708333333948</v>
      </c>
      <c r="I10255">
        <v>1.0012999999999999</v>
      </c>
    </row>
    <row r="10256" spans="1:9" x14ac:dyDescent="0.3">
      <c r="A10256">
        <v>85.441666666680732</v>
      </c>
      <c r="B10256">
        <f t="shared" si="480"/>
        <v>3.7380729166672819</v>
      </c>
      <c r="C10256">
        <v>0.84199999999999997</v>
      </c>
      <c r="D10256">
        <v>85.441666666680732</v>
      </c>
      <c r="E10256">
        <f t="shared" si="481"/>
        <v>3.7380729166672819</v>
      </c>
      <c r="F10256">
        <v>1.032</v>
      </c>
      <c r="G10256">
        <v>85.441666666680732</v>
      </c>
      <c r="H10256">
        <f t="shared" si="482"/>
        <v>3.7380729166672819</v>
      </c>
      <c r="I10256">
        <v>1.0025999999999999</v>
      </c>
    </row>
    <row r="10257" spans="1:9" x14ac:dyDescent="0.3">
      <c r="A10257">
        <v>85.450000000014072</v>
      </c>
      <c r="B10257">
        <f t="shared" si="480"/>
        <v>3.7384375000006154</v>
      </c>
      <c r="C10257">
        <v>0.84099999999999997</v>
      </c>
      <c r="D10257">
        <v>85.450000000014072</v>
      </c>
      <c r="E10257">
        <f t="shared" si="481"/>
        <v>3.7384375000006154</v>
      </c>
      <c r="F10257">
        <v>1.0314000000000001</v>
      </c>
      <c r="G10257">
        <v>85.450000000014072</v>
      </c>
      <c r="H10257">
        <f t="shared" si="482"/>
        <v>3.7384375000006154</v>
      </c>
      <c r="I10257">
        <v>1.0019</v>
      </c>
    </row>
    <row r="10258" spans="1:9" x14ac:dyDescent="0.3">
      <c r="A10258">
        <v>85.458333333347412</v>
      </c>
      <c r="B10258">
        <f t="shared" si="480"/>
        <v>3.7388020833339488</v>
      </c>
      <c r="C10258">
        <v>0.8407</v>
      </c>
      <c r="D10258">
        <v>85.458333333347412</v>
      </c>
      <c r="E10258">
        <f t="shared" si="481"/>
        <v>3.7388020833339488</v>
      </c>
      <c r="F10258">
        <v>1.0307999999999999</v>
      </c>
      <c r="G10258">
        <v>85.458333333347412</v>
      </c>
      <c r="H10258">
        <f t="shared" si="482"/>
        <v>3.7388020833339488</v>
      </c>
      <c r="I10258">
        <v>1.0016</v>
      </c>
    </row>
    <row r="10259" spans="1:9" x14ac:dyDescent="0.3">
      <c r="A10259">
        <v>85.466666666680752</v>
      </c>
      <c r="B10259">
        <f t="shared" si="480"/>
        <v>3.7391666666672827</v>
      </c>
      <c r="C10259">
        <v>0.8407</v>
      </c>
      <c r="D10259">
        <v>85.466666666680752</v>
      </c>
      <c r="E10259">
        <f t="shared" si="481"/>
        <v>3.7391666666672827</v>
      </c>
      <c r="F10259">
        <v>1.0307999999999999</v>
      </c>
      <c r="G10259">
        <v>85.466666666680752</v>
      </c>
      <c r="H10259">
        <f t="shared" si="482"/>
        <v>3.7391666666672827</v>
      </c>
      <c r="I10259">
        <v>1.0012999999999999</v>
      </c>
    </row>
    <row r="10260" spans="1:9" x14ac:dyDescent="0.3">
      <c r="A10260">
        <v>85.475000000014091</v>
      </c>
      <c r="B10260">
        <f t="shared" si="480"/>
        <v>3.7395312500006161</v>
      </c>
      <c r="C10260">
        <v>0.84039999999999992</v>
      </c>
      <c r="D10260">
        <v>85.475000000014091</v>
      </c>
      <c r="E10260">
        <f t="shared" si="481"/>
        <v>3.7395312500006161</v>
      </c>
      <c r="F10260">
        <v>1.0301</v>
      </c>
      <c r="G10260">
        <v>85.475000000014091</v>
      </c>
      <c r="H10260">
        <f t="shared" si="482"/>
        <v>3.7395312500006161</v>
      </c>
      <c r="I10260">
        <v>1.0022</v>
      </c>
    </row>
    <row r="10261" spans="1:9" x14ac:dyDescent="0.3">
      <c r="A10261">
        <v>85.483333333347431</v>
      </c>
      <c r="B10261">
        <f t="shared" si="480"/>
        <v>3.73989583333395</v>
      </c>
      <c r="C10261">
        <v>0.84099999999999997</v>
      </c>
      <c r="D10261">
        <v>85.483333333347431</v>
      </c>
      <c r="E10261">
        <f t="shared" si="481"/>
        <v>3.73989583333395</v>
      </c>
      <c r="F10261">
        <v>1.0301</v>
      </c>
      <c r="G10261">
        <v>85.483333333347431</v>
      </c>
      <c r="H10261">
        <f t="shared" si="482"/>
        <v>3.73989583333395</v>
      </c>
      <c r="I10261">
        <v>1.0022</v>
      </c>
    </row>
    <row r="10262" spans="1:9" x14ac:dyDescent="0.3">
      <c r="A10262">
        <v>85.491666666680771</v>
      </c>
      <c r="B10262">
        <f t="shared" si="480"/>
        <v>3.7402604166672835</v>
      </c>
      <c r="C10262">
        <v>0.84039999999999992</v>
      </c>
      <c r="D10262">
        <v>85.491666666680771</v>
      </c>
      <c r="E10262">
        <f t="shared" si="481"/>
        <v>3.7402604166672835</v>
      </c>
      <c r="F10262">
        <v>1.0298</v>
      </c>
      <c r="G10262">
        <v>85.491666666680771</v>
      </c>
      <c r="H10262">
        <f t="shared" si="482"/>
        <v>3.7402604166672835</v>
      </c>
      <c r="I10262">
        <v>1.0032000000000001</v>
      </c>
    </row>
    <row r="10263" spans="1:9" x14ac:dyDescent="0.3">
      <c r="A10263">
        <v>85.500000000014111</v>
      </c>
      <c r="B10263">
        <f t="shared" si="480"/>
        <v>3.7406250000006169</v>
      </c>
      <c r="C10263">
        <v>0.84010000000000007</v>
      </c>
      <c r="D10263">
        <v>85.500000000014111</v>
      </c>
      <c r="E10263">
        <f t="shared" si="481"/>
        <v>3.7406250000006169</v>
      </c>
      <c r="F10263">
        <v>1.0295000000000001</v>
      </c>
      <c r="G10263">
        <v>85.500000000014111</v>
      </c>
      <c r="H10263">
        <f t="shared" si="482"/>
        <v>3.7406250000006169</v>
      </c>
      <c r="I10263">
        <v>1.0038</v>
      </c>
    </row>
    <row r="10264" spans="1:9" x14ac:dyDescent="0.3">
      <c r="A10264">
        <v>85.508333333347451</v>
      </c>
      <c r="B10264">
        <f t="shared" si="480"/>
        <v>3.7409895833339508</v>
      </c>
      <c r="C10264">
        <v>0.83979999999999999</v>
      </c>
      <c r="D10264">
        <v>85.508333333347451</v>
      </c>
      <c r="E10264">
        <f t="shared" si="481"/>
        <v>3.7409895833339508</v>
      </c>
      <c r="F10264">
        <v>1.0286</v>
      </c>
      <c r="G10264">
        <v>85.508333333347451</v>
      </c>
      <c r="H10264">
        <f t="shared" si="482"/>
        <v>3.7409895833339508</v>
      </c>
      <c r="I10264">
        <v>1.0032000000000001</v>
      </c>
    </row>
    <row r="10265" spans="1:9" x14ac:dyDescent="0.3">
      <c r="A10265">
        <v>85.516666666680791</v>
      </c>
      <c r="B10265">
        <f t="shared" si="480"/>
        <v>3.7413541666672843</v>
      </c>
      <c r="C10265">
        <v>0.84010000000000007</v>
      </c>
      <c r="D10265">
        <v>85.516666666680791</v>
      </c>
      <c r="E10265">
        <f t="shared" si="481"/>
        <v>3.7413541666672843</v>
      </c>
      <c r="F10265">
        <v>1.0283</v>
      </c>
      <c r="G10265">
        <v>85.516666666680791</v>
      </c>
      <c r="H10265">
        <f t="shared" si="482"/>
        <v>3.7413541666672843</v>
      </c>
      <c r="I10265">
        <v>1.0032000000000001</v>
      </c>
    </row>
    <row r="10266" spans="1:9" x14ac:dyDescent="0.3">
      <c r="A10266">
        <v>85.525000000014131</v>
      </c>
      <c r="B10266">
        <f t="shared" si="480"/>
        <v>3.7417187500006182</v>
      </c>
      <c r="C10266">
        <v>0.84010000000000007</v>
      </c>
      <c r="D10266">
        <v>85.525000000014131</v>
      </c>
      <c r="E10266">
        <f t="shared" si="481"/>
        <v>3.7417187500006182</v>
      </c>
      <c r="F10266">
        <v>1.0274000000000001</v>
      </c>
      <c r="G10266">
        <v>85.525000000014131</v>
      </c>
      <c r="H10266">
        <f t="shared" si="482"/>
        <v>3.7417187500006182</v>
      </c>
      <c r="I10266">
        <v>1.0028999999999999</v>
      </c>
    </row>
    <row r="10267" spans="1:9" x14ac:dyDescent="0.3">
      <c r="A10267">
        <v>85.533333333347471</v>
      </c>
      <c r="B10267">
        <f t="shared" si="480"/>
        <v>3.7420833333339516</v>
      </c>
      <c r="C10267">
        <v>0.84010000000000007</v>
      </c>
      <c r="D10267">
        <v>85.533333333347471</v>
      </c>
      <c r="E10267">
        <f t="shared" si="481"/>
        <v>3.7420833333339516</v>
      </c>
      <c r="F10267">
        <v>1.0269999999999999</v>
      </c>
      <c r="G10267">
        <v>85.533333333347471</v>
      </c>
      <c r="H10267">
        <f t="shared" si="482"/>
        <v>3.7420833333339516</v>
      </c>
      <c r="I10267">
        <v>1.0035000000000001</v>
      </c>
    </row>
    <row r="10268" spans="1:9" x14ac:dyDescent="0.3">
      <c r="A10268">
        <v>85.541666666680811</v>
      </c>
      <c r="B10268">
        <f t="shared" si="480"/>
        <v>3.742447916667285</v>
      </c>
      <c r="C10268">
        <v>0.83920000000000006</v>
      </c>
      <c r="D10268">
        <v>85.541666666680811</v>
      </c>
      <c r="E10268">
        <f t="shared" si="481"/>
        <v>3.742447916667285</v>
      </c>
      <c r="F10268">
        <v>1.0266999999999999</v>
      </c>
      <c r="G10268">
        <v>85.541666666680811</v>
      </c>
      <c r="H10268">
        <f t="shared" si="482"/>
        <v>3.742447916667285</v>
      </c>
      <c r="I10268">
        <v>1.0038</v>
      </c>
    </row>
    <row r="10269" spans="1:9" x14ac:dyDescent="0.3">
      <c r="A10269">
        <v>85.550000000014151</v>
      </c>
      <c r="B10269">
        <f t="shared" si="480"/>
        <v>3.7428125000006189</v>
      </c>
      <c r="C10269">
        <v>0.83979999999999999</v>
      </c>
      <c r="D10269">
        <v>85.550000000014151</v>
      </c>
      <c r="E10269">
        <f t="shared" si="481"/>
        <v>3.7428125000006189</v>
      </c>
      <c r="F10269">
        <v>1.0264000000000002</v>
      </c>
      <c r="G10269">
        <v>85.550000000014151</v>
      </c>
      <c r="H10269">
        <f t="shared" si="482"/>
        <v>3.7428125000006189</v>
      </c>
      <c r="I10269">
        <v>1.0038</v>
      </c>
    </row>
    <row r="10270" spans="1:9" x14ac:dyDescent="0.3">
      <c r="A10270">
        <v>85.558333333347491</v>
      </c>
      <c r="B10270">
        <f t="shared" si="480"/>
        <v>3.7431770833339524</v>
      </c>
      <c r="C10270">
        <v>0.83979999999999999</v>
      </c>
      <c r="D10270">
        <v>85.558333333347491</v>
      </c>
      <c r="E10270">
        <f t="shared" si="481"/>
        <v>3.7431770833339524</v>
      </c>
      <c r="F10270">
        <v>1.0255000000000001</v>
      </c>
      <c r="G10270">
        <v>85.558333333347491</v>
      </c>
      <c r="H10270">
        <f t="shared" si="482"/>
        <v>3.7431770833339524</v>
      </c>
      <c r="I10270">
        <v>1.0019</v>
      </c>
    </row>
    <row r="10271" spans="1:9" x14ac:dyDescent="0.3">
      <c r="A10271">
        <v>85.566666666680831</v>
      </c>
      <c r="B10271">
        <f t="shared" si="480"/>
        <v>3.7435416666672863</v>
      </c>
      <c r="C10271">
        <v>0.83920000000000006</v>
      </c>
      <c r="D10271">
        <v>85.566666666680831</v>
      </c>
      <c r="E10271">
        <f t="shared" si="481"/>
        <v>3.7435416666672863</v>
      </c>
      <c r="F10271">
        <v>1.0252000000000001</v>
      </c>
      <c r="G10271">
        <v>85.566666666680831</v>
      </c>
      <c r="H10271">
        <f t="shared" si="482"/>
        <v>3.7435416666672863</v>
      </c>
      <c r="I10271">
        <v>1.0032000000000001</v>
      </c>
    </row>
    <row r="10272" spans="1:9" x14ac:dyDescent="0.3">
      <c r="A10272">
        <v>85.575000000014171</v>
      </c>
      <c r="B10272">
        <f t="shared" si="480"/>
        <v>3.7439062500006197</v>
      </c>
      <c r="C10272">
        <v>0.83920000000000006</v>
      </c>
      <c r="D10272">
        <v>85.575000000014171</v>
      </c>
      <c r="E10272">
        <f t="shared" si="481"/>
        <v>3.7439062500006197</v>
      </c>
      <c r="F10272">
        <v>1.0246</v>
      </c>
      <c r="G10272">
        <v>85.575000000014171</v>
      </c>
      <c r="H10272">
        <f t="shared" si="482"/>
        <v>3.7439062500006197</v>
      </c>
      <c r="I10272">
        <v>1.0032000000000001</v>
      </c>
    </row>
    <row r="10273" spans="1:9" x14ac:dyDescent="0.3">
      <c r="A10273">
        <v>85.583333333347511</v>
      </c>
      <c r="B10273">
        <f t="shared" si="480"/>
        <v>3.7442708333339532</v>
      </c>
      <c r="C10273">
        <v>0.83889999999999998</v>
      </c>
      <c r="D10273">
        <v>85.583333333347511</v>
      </c>
      <c r="E10273">
        <f t="shared" si="481"/>
        <v>3.7442708333339532</v>
      </c>
      <c r="F10273">
        <v>1.0243</v>
      </c>
      <c r="G10273">
        <v>85.583333333347511</v>
      </c>
      <c r="H10273">
        <f t="shared" si="482"/>
        <v>3.7442708333339532</v>
      </c>
      <c r="I10273">
        <v>1.0032000000000001</v>
      </c>
    </row>
    <row r="10274" spans="1:9" x14ac:dyDescent="0.3">
      <c r="A10274">
        <v>85.591666666680851</v>
      </c>
      <c r="B10274">
        <f t="shared" si="480"/>
        <v>3.7446354166672871</v>
      </c>
      <c r="C10274">
        <v>0.83860000000000001</v>
      </c>
      <c r="D10274">
        <v>85.591666666680851</v>
      </c>
      <c r="E10274">
        <f t="shared" si="481"/>
        <v>3.7446354166672871</v>
      </c>
      <c r="F10274">
        <v>1.0236000000000001</v>
      </c>
      <c r="G10274">
        <v>85.591666666680851</v>
      </c>
      <c r="H10274">
        <f t="shared" si="482"/>
        <v>3.7446354166672871</v>
      </c>
      <c r="I10274">
        <v>1.0032000000000001</v>
      </c>
    </row>
    <row r="10275" spans="1:9" x14ac:dyDescent="0.3">
      <c r="A10275">
        <v>85.600000000014191</v>
      </c>
      <c r="B10275">
        <f t="shared" si="480"/>
        <v>3.7450000000006205</v>
      </c>
      <c r="C10275">
        <v>0.83860000000000001</v>
      </c>
      <c r="D10275">
        <v>85.600000000014191</v>
      </c>
      <c r="E10275">
        <f t="shared" si="481"/>
        <v>3.7450000000006205</v>
      </c>
      <c r="F10275">
        <v>1.0232999999999999</v>
      </c>
      <c r="G10275">
        <v>85.600000000014191</v>
      </c>
      <c r="H10275">
        <f t="shared" si="482"/>
        <v>3.7450000000006205</v>
      </c>
      <c r="I10275">
        <v>1.0032000000000001</v>
      </c>
    </row>
    <row r="10276" spans="1:9" x14ac:dyDescent="0.3">
      <c r="A10276">
        <v>85.608333333347531</v>
      </c>
      <c r="B10276">
        <f t="shared" si="480"/>
        <v>3.7453645833339544</v>
      </c>
      <c r="C10276">
        <v>0.83860000000000001</v>
      </c>
      <c r="D10276">
        <v>85.608333333347531</v>
      </c>
      <c r="E10276">
        <f t="shared" si="481"/>
        <v>3.7453645833339544</v>
      </c>
      <c r="F10276">
        <v>1.0229999999999999</v>
      </c>
      <c r="G10276">
        <v>85.608333333347531</v>
      </c>
      <c r="H10276">
        <f t="shared" si="482"/>
        <v>3.7453645833339544</v>
      </c>
      <c r="I10276">
        <v>1.0025999999999999</v>
      </c>
    </row>
    <row r="10277" spans="1:9" x14ac:dyDescent="0.3">
      <c r="A10277">
        <v>85.616666666680871</v>
      </c>
      <c r="B10277">
        <f t="shared" si="480"/>
        <v>3.7457291666672878</v>
      </c>
      <c r="C10277">
        <v>0.83860000000000001</v>
      </c>
      <c r="D10277">
        <v>85.616666666680871</v>
      </c>
      <c r="E10277">
        <f t="shared" si="481"/>
        <v>3.7457291666672878</v>
      </c>
      <c r="F10277">
        <v>1.0226999999999999</v>
      </c>
      <c r="G10277">
        <v>85.616666666680871</v>
      </c>
      <c r="H10277">
        <f t="shared" si="482"/>
        <v>3.7457291666672878</v>
      </c>
      <c r="I10277">
        <v>1.0032000000000001</v>
      </c>
    </row>
    <row r="10278" spans="1:9" x14ac:dyDescent="0.3">
      <c r="A10278">
        <v>85.625000000014211</v>
      </c>
      <c r="B10278">
        <f t="shared" si="480"/>
        <v>3.7460937500006213</v>
      </c>
      <c r="C10278">
        <v>0.83860000000000001</v>
      </c>
      <c r="D10278">
        <v>85.625000000014211</v>
      </c>
      <c r="E10278">
        <f t="shared" si="481"/>
        <v>3.7460937500006213</v>
      </c>
      <c r="F10278">
        <v>1.0218</v>
      </c>
      <c r="G10278">
        <v>85.625000000014211</v>
      </c>
      <c r="H10278">
        <f t="shared" si="482"/>
        <v>3.7460937500006213</v>
      </c>
      <c r="I10278">
        <v>1.0019</v>
      </c>
    </row>
    <row r="10279" spans="1:9" x14ac:dyDescent="0.3">
      <c r="A10279">
        <v>85.633333333347551</v>
      </c>
      <c r="B10279">
        <f t="shared" si="480"/>
        <v>3.7464583333339552</v>
      </c>
      <c r="C10279">
        <v>0.83889999999999998</v>
      </c>
      <c r="D10279">
        <v>85.633333333347551</v>
      </c>
      <c r="E10279">
        <f t="shared" si="481"/>
        <v>3.7464583333339552</v>
      </c>
      <c r="F10279">
        <v>1.0218</v>
      </c>
      <c r="G10279">
        <v>85.633333333347551</v>
      </c>
      <c r="H10279">
        <f t="shared" si="482"/>
        <v>3.7464583333339552</v>
      </c>
      <c r="I10279">
        <v>1.0022</v>
      </c>
    </row>
    <row r="10280" spans="1:9" x14ac:dyDescent="0.3">
      <c r="A10280">
        <v>85.641666666680891</v>
      </c>
      <c r="B10280">
        <f t="shared" si="480"/>
        <v>3.7468229166672886</v>
      </c>
      <c r="C10280">
        <v>0.83889999999999998</v>
      </c>
      <c r="D10280">
        <v>85.641666666680891</v>
      </c>
      <c r="E10280">
        <f t="shared" si="481"/>
        <v>3.7468229166672886</v>
      </c>
      <c r="F10280">
        <v>1.0221</v>
      </c>
      <c r="G10280">
        <v>85.641666666680891</v>
      </c>
      <c r="H10280">
        <f t="shared" si="482"/>
        <v>3.7468229166672886</v>
      </c>
      <c r="I10280">
        <v>1.0019</v>
      </c>
    </row>
    <row r="10281" spans="1:9" x14ac:dyDescent="0.3">
      <c r="A10281">
        <v>85.650000000014231</v>
      </c>
      <c r="B10281">
        <f t="shared" si="480"/>
        <v>3.7471875000006225</v>
      </c>
      <c r="C10281">
        <v>0.83789999999999998</v>
      </c>
      <c r="D10281">
        <v>85.650000000014231</v>
      </c>
      <c r="E10281">
        <f t="shared" si="481"/>
        <v>3.7471875000006225</v>
      </c>
      <c r="F10281">
        <v>1.0218</v>
      </c>
      <c r="G10281">
        <v>85.650000000014231</v>
      </c>
      <c r="H10281">
        <f t="shared" si="482"/>
        <v>3.7471875000006225</v>
      </c>
      <c r="I10281">
        <v>1.0012999999999999</v>
      </c>
    </row>
    <row r="10282" spans="1:9" x14ac:dyDescent="0.3">
      <c r="A10282">
        <v>85.658333333347571</v>
      </c>
      <c r="B10282">
        <f t="shared" si="480"/>
        <v>3.747552083333956</v>
      </c>
      <c r="C10282">
        <v>0.83729999999999993</v>
      </c>
      <c r="D10282">
        <v>85.658333333347571</v>
      </c>
      <c r="E10282">
        <f t="shared" si="481"/>
        <v>3.747552083333956</v>
      </c>
      <c r="F10282">
        <v>1.0218</v>
      </c>
      <c r="G10282">
        <v>85.658333333347571</v>
      </c>
      <c r="H10282">
        <f t="shared" si="482"/>
        <v>3.747552083333956</v>
      </c>
      <c r="I10282">
        <v>1.0019</v>
      </c>
    </row>
    <row r="10283" spans="1:9" x14ac:dyDescent="0.3">
      <c r="A10283">
        <v>85.666666666680911</v>
      </c>
      <c r="B10283">
        <f t="shared" si="480"/>
        <v>3.7479166666672894</v>
      </c>
      <c r="C10283">
        <v>0.83760000000000001</v>
      </c>
      <c r="D10283">
        <v>85.666666666680911</v>
      </c>
      <c r="E10283">
        <f t="shared" si="481"/>
        <v>3.7479166666672894</v>
      </c>
      <c r="F10283">
        <v>1.0205</v>
      </c>
      <c r="G10283">
        <v>85.666666666680911</v>
      </c>
      <c r="H10283">
        <f t="shared" si="482"/>
        <v>3.7479166666672894</v>
      </c>
      <c r="I10283">
        <v>1.0032000000000001</v>
      </c>
    </row>
    <row r="10284" spans="1:9" x14ac:dyDescent="0.3">
      <c r="A10284">
        <v>85.675000000014251</v>
      </c>
      <c r="B10284">
        <f t="shared" si="480"/>
        <v>3.7482812500006233</v>
      </c>
      <c r="C10284">
        <v>0.83789999999999998</v>
      </c>
      <c r="D10284">
        <v>85.675000000014251</v>
      </c>
      <c r="E10284">
        <f t="shared" si="481"/>
        <v>3.7482812500006233</v>
      </c>
      <c r="F10284">
        <v>1.0196000000000001</v>
      </c>
      <c r="G10284">
        <v>85.675000000014251</v>
      </c>
      <c r="H10284">
        <f t="shared" si="482"/>
        <v>3.7482812500006233</v>
      </c>
      <c r="I10284">
        <v>1.0022</v>
      </c>
    </row>
    <row r="10285" spans="1:9" x14ac:dyDescent="0.3">
      <c r="A10285">
        <v>85.683333333347591</v>
      </c>
      <c r="B10285">
        <f t="shared" si="480"/>
        <v>3.7486458333339567</v>
      </c>
      <c r="C10285">
        <v>0.83760000000000001</v>
      </c>
      <c r="D10285">
        <v>85.683333333347591</v>
      </c>
      <c r="E10285">
        <f t="shared" si="481"/>
        <v>3.7486458333339567</v>
      </c>
      <c r="F10285">
        <v>1.0181</v>
      </c>
      <c r="G10285">
        <v>85.683333333347591</v>
      </c>
      <c r="H10285">
        <f t="shared" si="482"/>
        <v>3.7486458333339567</v>
      </c>
      <c r="I10285">
        <v>1.0032000000000001</v>
      </c>
    </row>
    <row r="10286" spans="1:9" x14ac:dyDescent="0.3">
      <c r="A10286">
        <v>85.691666666680931</v>
      </c>
      <c r="B10286">
        <f t="shared" si="480"/>
        <v>3.7490104166672906</v>
      </c>
      <c r="C10286">
        <v>0.83729999999999993</v>
      </c>
      <c r="D10286">
        <v>85.691666666680931</v>
      </c>
      <c r="E10286">
        <f t="shared" si="481"/>
        <v>3.7490104166672906</v>
      </c>
      <c r="F10286">
        <v>1.0181</v>
      </c>
      <c r="G10286">
        <v>85.691666666680931</v>
      </c>
      <c r="H10286">
        <f t="shared" si="482"/>
        <v>3.7490104166672906</v>
      </c>
      <c r="I10286">
        <v>1.0022</v>
      </c>
    </row>
    <row r="10287" spans="1:9" x14ac:dyDescent="0.3">
      <c r="A10287">
        <v>85.700000000014271</v>
      </c>
      <c r="B10287">
        <f t="shared" si="480"/>
        <v>3.7493750000006241</v>
      </c>
      <c r="C10287">
        <v>0.83699999999999997</v>
      </c>
      <c r="D10287">
        <v>85.700000000014271</v>
      </c>
      <c r="E10287">
        <f t="shared" si="481"/>
        <v>3.7493750000006241</v>
      </c>
      <c r="F10287">
        <v>1.0186999999999999</v>
      </c>
      <c r="G10287">
        <v>85.700000000014271</v>
      </c>
      <c r="H10287">
        <f t="shared" si="482"/>
        <v>3.7493750000006241</v>
      </c>
      <c r="I10287">
        <v>1.0032000000000001</v>
      </c>
    </row>
    <row r="10288" spans="1:9" x14ac:dyDescent="0.3">
      <c r="A10288">
        <v>85.708333333347611</v>
      </c>
      <c r="B10288">
        <f t="shared" si="480"/>
        <v>3.7497395833339575</v>
      </c>
      <c r="C10288">
        <v>0.8367</v>
      </c>
      <c r="D10288">
        <v>85.708333333347611</v>
      </c>
      <c r="E10288">
        <f t="shared" si="481"/>
        <v>3.7497395833339575</v>
      </c>
      <c r="F10288">
        <v>1.0177</v>
      </c>
      <c r="G10288">
        <v>85.708333333347611</v>
      </c>
      <c r="H10288">
        <f t="shared" si="482"/>
        <v>3.7497395833339575</v>
      </c>
      <c r="I10288">
        <v>1.0025999999999999</v>
      </c>
    </row>
    <row r="10289" spans="1:9" x14ac:dyDescent="0.3">
      <c r="A10289">
        <v>85.71666666668095</v>
      </c>
      <c r="B10289">
        <f t="shared" si="480"/>
        <v>3.7501041666672914</v>
      </c>
      <c r="C10289">
        <v>0.8367</v>
      </c>
      <c r="D10289">
        <v>85.71666666668095</v>
      </c>
      <c r="E10289">
        <f t="shared" si="481"/>
        <v>3.7501041666672914</v>
      </c>
      <c r="F10289">
        <v>1.0177</v>
      </c>
      <c r="G10289">
        <v>85.71666666668095</v>
      </c>
      <c r="H10289">
        <f t="shared" si="482"/>
        <v>3.7501041666672914</v>
      </c>
      <c r="I10289">
        <v>1.0019</v>
      </c>
    </row>
    <row r="10290" spans="1:9" x14ac:dyDescent="0.3">
      <c r="A10290">
        <v>85.72500000001429</v>
      </c>
      <c r="B10290">
        <f t="shared" si="480"/>
        <v>3.7504687500006249</v>
      </c>
      <c r="C10290">
        <v>0.83640000000000003</v>
      </c>
      <c r="D10290">
        <v>85.72500000001429</v>
      </c>
      <c r="E10290">
        <f t="shared" si="481"/>
        <v>3.7504687500006249</v>
      </c>
      <c r="F10290">
        <v>1.0177</v>
      </c>
      <c r="G10290">
        <v>85.72500000001429</v>
      </c>
      <c r="H10290">
        <f t="shared" si="482"/>
        <v>3.7504687500006249</v>
      </c>
      <c r="I10290">
        <v>1.0025999999999999</v>
      </c>
    </row>
    <row r="10291" spans="1:9" x14ac:dyDescent="0.3">
      <c r="A10291">
        <v>85.73333333334763</v>
      </c>
      <c r="B10291">
        <f t="shared" si="480"/>
        <v>3.7508333333339587</v>
      </c>
      <c r="C10291">
        <v>0.83640000000000003</v>
      </c>
      <c r="D10291">
        <v>85.73333333334763</v>
      </c>
      <c r="E10291">
        <f t="shared" si="481"/>
        <v>3.7508333333339587</v>
      </c>
      <c r="F10291">
        <v>1.0177</v>
      </c>
      <c r="G10291">
        <v>85.73333333334763</v>
      </c>
      <c r="H10291">
        <f t="shared" si="482"/>
        <v>3.7508333333339587</v>
      </c>
      <c r="I10291">
        <v>1.0025999999999999</v>
      </c>
    </row>
    <row r="10292" spans="1:9" x14ac:dyDescent="0.3">
      <c r="A10292">
        <v>85.74166666668097</v>
      </c>
      <c r="B10292">
        <f t="shared" si="480"/>
        <v>3.7511979166672922</v>
      </c>
      <c r="C10292">
        <v>0.83640000000000003</v>
      </c>
      <c r="D10292">
        <v>85.74166666668097</v>
      </c>
      <c r="E10292">
        <f t="shared" si="481"/>
        <v>3.7511979166672922</v>
      </c>
      <c r="F10292">
        <v>1.0177</v>
      </c>
      <c r="G10292">
        <v>85.74166666668097</v>
      </c>
      <c r="H10292">
        <f t="shared" si="482"/>
        <v>3.7511979166672922</v>
      </c>
      <c r="I10292">
        <v>1.0022</v>
      </c>
    </row>
    <row r="10293" spans="1:9" x14ac:dyDescent="0.3">
      <c r="A10293">
        <v>85.75000000001431</v>
      </c>
      <c r="B10293">
        <f t="shared" si="480"/>
        <v>3.7515625000006256</v>
      </c>
      <c r="C10293">
        <v>0.83640000000000003</v>
      </c>
      <c r="D10293">
        <v>85.75000000001431</v>
      </c>
      <c r="E10293">
        <f t="shared" si="481"/>
        <v>3.7515625000006256</v>
      </c>
      <c r="F10293">
        <v>1.0177</v>
      </c>
      <c r="G10293">
        <v>85.75000000001431</v>
      </c>
      <c r="H10293">
        <f t="shared" si="482"/>
        <v>3.7515625000006256</v>
      </c>
      <c r="I10293">
        <v>1.0025999999999999</v>
      </c>
    </row>
    <row r="10294" spans="1:9" x14ac:dyDescent="0.3">
      <c r="A10294">
        <v>85.75833333334765</v>
      </c>
      <c r="B10294">
        <f t="shared" si="480"/>
        <v>3.7519270833339595</v>
      </c>
      <c r="C10294">
        <v>0.83610000000000007</v>
      </c>
      <c r="D10294">
        <v>85.75833333334765</v>
      </c>
      <c r="E10294">
        <f t="shared" si="481"/>
        <v>3.7519270833339595</v>
      </c>
      <c r="F10294">
        <v>1.0167999999999999</v>
      </c>
      <c r="G10294">
        <v>85.75833333334765</v>
      </c>
      <c r="H10294">
        <f t="shared" si="482"/>
        <v>3.7519270833339595</v>
      </c>
      <c r="I10294">
        <v>1.0028999999999999</v>
      </c>
    </row>
    <row r="10295" spans="1:9" x14ac:dyDescent="0.3">
      <c r="A10295">
        <v>85.76666666668099</v>
      </c>
      <c r="B10295">
        <f t="shared" si="480"/>
        <v>3.752291666667293</v>
      </c>
      <c r="C10295">
        <v>0.83610000000000007</v>
      </c>
      <c r="D10295">
        <v>85.76666666668099</v>
      </c>
      <c r="E10295">
        <f t="shared" si="481"/>
        <v>3.752291666667293</v>
      </c>
      <c r="F10295">
        <v>1.0156000000000001</v>
      </c>
      <c r="G10295">
        <v>85.76666666668099</v>
      </c>
      <c r="H10295">
        <f t="shared" si="482"/>
        <v>3.752291666667293</v>
      </c>
      <c r="I10295">
        <v>1.0028999999999999</v>
      </c>
    </row>
    <row r="10296" spans="1:9" x14ac:dyDescent="0.3">
      <c r="A10296">
        <v>85.77500000001433</v>
      </c>
      <c r="B10296">
        <f t="shared" si="480"/>
        <v>3.7526562500006269</v>
      </c>
      <c r="C10296">
        <v>0.83610000000000007</v>
      </c>
      <c r="D10296">
        <v>85.77500000001433</v>
      </c>
      <c r="E10296">
        <f t="shared" si="481"/>
        <v>3.7526562500006269</v>
      </c>
      <c r="F10296">
        <v>1.0149999999999999</v>
      </c>
      <c r="G10296">
        <v>85.77500000001433</v>
      </c>
      <c r="H10296">
        <f t="shared" si="482"/>
        <v>3.7526562500006269</v>
      </c>
      <c r="I10296">
        <v>1.0022</v>
      </c>
    </row>
    <row r="10297" spans="1:9" x14ac:dyDescent="0.3">
      <c r="A10297">
        <v>85.78333333334767</v>
      </c>
      <c r="B10297">
        <f t="shared" si="480"/>
        <v>3.7530208333339603</v>
      </c>
      <c r="C10297">
        <v>0.8367</v>
      </c>
      <c r="D10297">
        <v>85.78333333334767</v>
      </c>
      <c r="E10297">
        <f t="shared" si="481"/>
        <v>3.7530208333339603</v>
      </c>
      <c r="F10297">
        <v>1.0143</v>
      </c>
      <c r="G10297">
        <v>85.78333333334767</v>
      </c>
      <c r="H10297">
        <f t="shared" si="482"/>
        <v>3.7530208333339603</v>
      </c>
      <c r="I10297">
        <v>1.0022</v>
      </c>
    </row>
    <row r="10298" spans="1:9" x14ac:dyDescent="0.3">
      <c r="A10298">
        <v>85.79166666668101</v>
      </c>
      <c r="B10298">
        <f t="shared" si="480"/>
        <v>3.7533854166672938</v>
      </c>
      <c r="C10298">
        <v>0.83610000000000007</v>
      </c>
      <c r="D10298">
        <v>85.79166666668101</v>
      </c>
      <c r="E10298">
        <f t="shared" si="481"/>
        <v>3.7533854166672938</v>
      </c>
      <c r="F10298">
        <v>1.0143</v>
      </c>
      <c r="G10298">
        <v>85.79166666668101</v>
      </c>
      <c r="H10298">
        <f t="shared" si="482"/>
        <v>3.7533854166672938</v>
      </c>
      <c r="I10298">
        <v>1.0025999999999999</v>
      </c>
    </row>
    <row r="10299" spans="1:9" x14ac:dyDescent="0.3">
      <c r="A10299">
        <v>85.80000000001435</v>
      </c>
      <c r="B10299">
        <f t="shared" si="480"/>
        <v>3.7537500000006276</v>
      </c>
      <c r="C10299">
        <v>0.83579999999999999</v>
      </c>
      <c r="D10299">
        <v>85.80000000001435</v>
      </c>
      <c r="E10299">
        <f t="shared" si="481"/>
        <v>3.7537500000006276</v>
      </c>
      <c r="F10299">
        <v>1.0143</v>
      </c>
      <c r="G10299">
        <v>85.80000000001435</v>
      </c>
      <c r="H10299">
        <f t="shared" si="482"/>
        <v>3.7537500000006276</v>
      </c>
      <c r="I10299">
        <v>1.0025999999999999</v>
      </c>
    </row>
    <row r="10300" spans="1:9" x14ac:dyDescent="0.3">
      <c r="A10300">
        <v>85.80833333334769</v>
      </c>
      <c r="B10300">
        <f t="shared" si="480"/>
        <v>3.7541145833339611</v>
      </c>
      <c r="C10300">
        <v>0.83579999999999999</v>
      </c>
      <c r="D10300">
        <v>85.80833333334769</v>
      </c>
      <c r="E10300">
        <f t="shared" si="481"/>
        <v>3.7541145833339611</v>
      </c>
      <c r="F10300">
        <v>1.0137</v>
      </c>
      <c r="G10300">
        <v>85.80833333334769</v>
      </c>
      <c r="H10300">
        <f t="shared" si="482"/>
        <v>3.7541145833339611</v>
      </c>
      <c r="I10300">
        <v>1.0016</v>
      </c>
    </row>
    <row r="10301" spans="1:9" x14ac:dyDescent="0.3">
      <c r="A10301">
        <v>85.81666666668103</v>
      </c>
      <c r="B10301">
        <f t="shared" si="480"/>
        <v>3.754479166667295</v>
      </c>
      <c r="C10301">
        <v>0.83640000000000003</v>
      </c>
      <c r="D10301">
        <v>85.81666666668103</v>
      </c>
      <c r="E10301">
        <f t="shared" si="481"/>
        <v>3.754479166667295</v>
      </c>
      <c r="F10301">
        <v>1.0137</v>
      </c>
      <c r="G10301">
        <v>85.81666666668103</v>
      </c>
      <c r="H10301">
        <f t="shared" si="482"/>
        <v>3.754479166667295</v>
      </c>
      <c r="I10301">
        <v>1.0012999999999999</v>
      </c>
    </row>
    <row r="10302" spans="1:9" x14ac:dyDescent="0.3">
      <c r="A10302">
        <v>85.82500000001437</v>
      </c>
      <c r="B10302">
        <f t="shared" si="480"/>
        <v>3.7548437500006284</v>
      </c>
      <c r="C10302">
        <v>0.83640000000000003</v>
      </c>
      <c r="D10302">
        <v>85.82500000001437</v>
      </c>
      <c r="E10302">
        <f t="shared" si="481"/>
        <v>3.7548437500006284</v>
      </c>
      <c r="F10302">
        <v>1.0143</v>
      </c>
      <c r="G10302">
        <v>85.82500000001437</v>
      </c>
      <c r="H10302">
        <f t="shared" si="482"/>
        <v>3.7548437500006284</v>
      </c>
      <c r="I10302">
        <v>1.0012999999999999</v>
      </c>
    </row>
    <row r="10303" spans="1:9" x14ac:dyDescent="0.3">
      <c r="A10303">
        <v>85.83333333334771</v>
      </c>
      <c r="B10303">
        <f t="shared" si="480"/>
        <v>3.7552083333339619</v>
      </c>
      <c r="C10303">
        <v>0.83610000000000007</v>
      </c>
      <c r="D10303">
        <v>85.83333333334771</v>
      </c>
      <c r="E10303">
        <f t="shared" si="481"/>
        <v>3.7552083333339619</v>
      </c>
      <c r="F10303">
        <v>1.0152999999999999</v>
      </c>
      <c r="G10303">
        <v>85.83333333334771</v>
      </c>
      <c r="H10303">
        <f t="shared" si="482"/>
        <v>3.7552083333339619</v>
      </c>
      <c r="I10303">
        <v>1.0022</v>
      </c>
    </row>
    <row r="10304" spans="1:9" x14ac:dyDescent="0.3">
      <c r="A10304">
        <v>85.84166666668105</v>
      </c>
      <c r="B10304">
        <f t="shared" si="480"/>
        <v>3.7555729166672958</v>
      </c>
      <c r="C10304">
        <v>0.83610000000000007</v>
      </c>
      <c r="D10304">
        <v>85.84166666668105</v>
      </c>
      <c r="E10304">
        <f t="shared" si="481"/>
        <v>3.7555729166672958</v>
      </c>
      <c r="F10304">
        <v>1.0145999999999999</v>
      </c>
      <c r="G10304">
        <v>85.84166666668105</v>
      </c>
      <c r="H10304">
        <f t="shared" si="482"/>
        <v>3.7555729166672958</v>
      </c>
      <c r="I10304">
        <v>1.0025999999999999</v>
      </c>
    </row>
    <row r="10305" spans="1:9" x14ac:dyDescent="0.3">
      <c r="A10305">
        <v>85.85000000001439</v>
      </c>
      <c r="B10305">
        <f t="shared" si="480"/>
        <v>3.7559375000006292</v>
      </c>
      <c r="C10305">
        <v>0.83550000000000002</v>
      </c>
      <c r="D10305">
        <v>85.85000000001439</v>
      </c>
      <c r="E10305">
        <f t="shared" si="481"/>
        <v>3.7559375000006292</v>
      </c>
      <c r="F10305">
        <v>1.0149999999999999</v>
      </c>
      <c r="G10305">
        <v>85.85000000001439</v>
      </c>
      <c r="H10305">
        <f t="shared" si="482"/>
        <v>3.7559375000006292</v>
      </c>
      <c r="I10305">
        <v>1.0025999999999999</v>
      </c>
    </row>
    <row r="10306" spans="1:9" x14ac:dyDescent="0.3">
      <c r="A10306">
        <v>85.85833333334773</v>
      </c>
      <c r="B10306">
        <f t="shared" si="480"/>
        <v>3.7563020833339631</v>
      </c>
      <c r="C10306">
        <v>0.83550000000000002</v>
      </c>
      <c r="D10306">
        <v>85.85833333334773</v>
      </c>
      <c r="E10306">
        <f t="shared" si="481"/>
        <v>3.7563020833339631</v>
      </c>
      <c r="F10306">
        <v>1.0156000000000001</v>
      </c>
      <c r="G10306">
        <v>85.85833333334773</v>
      </c>
      <c r="H10306">
        <f t="shared" si="482"/>
        <v>3.7563020833339631</v>
      </c>
      <c r="I10306">
        <v>1.0019</v>
      </c>
    </row>
    <row r="10307" spans="1:9" x14ac:dyDescent="0.3">
      <c r="A10307">
        <v>85.86666666668107</v>
      </c>
      <c r="B10307">
        <f t="shared" si="480"/>
        <v>3.7566666666672965</v>
      </c>
      <c r="C10307">
        <v>0.83579999999999999</v>
      </c>
      <c r="D10307">
        <v>85.86666666668107</v>
      </c>
      <c r="E10307">
        <f t="shared" si="481"/>
        <v>3.7566666666672965</v>
      </c>
      <c r="F10307">
        <v>1.0159</v>
      </c>
      <c r="G10307">
        <v>85.86666666668107</v>
      </c>
      <c r="H10307">
        <f t="shared" si="482"/>
        <v>3.7566666666672965</v>
      </c>
      <c r="I10307">
        <v>1.0022</v>
      </c>
    </row>
    <row r="10308" spans="1:9" x14ac:dyDescent="0.3">
      <c r="A10308">
        <v>85.87500000001441</v>
      </c>
      <c r="B10308">
        <f t="shared" ref="B10308:B10371" si="483">0.7*A10308/(16)</f>
        <v>3.75703125000063</v>
      </c>
      <c r="C10308">
        <v>0.83579999999999999</v>
      </c>
      <c r="D10308">
        <v>85.87500000001441</v>
      </c>
      <c r="E10308">
        <f t="shared" ref="E10308:E10371" si="484">0.7*D10308/(16)</f>
        <v>3.75703125000063</v>
      </c>
      <c r="F10308">
        <v>1.0165</v>
      </c>
      <c r="G10308">
        <v>85.87500000001441</v>
      </c>
      <c r="H10308">
        <f t="shared" ref="H10308:H10371" si="485">0.7*G10308/(16)</f>
        <v>3.75703125000063</v>
      </c>
      <c r="I10308">
        <v>1.0028999999999999</v>
      </c>
    </row>
    <row r="10309" spans="1:9" x14ac:dyDescent="0.3">
      <c r="A10309">
        <v>85.88333333334775</v>
      </c>
      <c r="B10309">
        <f t="shared" si="483"/>
        <v>3.7573958333339639</v>
      </c>
      <c r="C10309">
        <v>0.83510000000000006</v>
      </c>
      <c r="D10309">
        <v>85.88333333334775</v>
      </c>
      <c r="E10309">
        <f t="shared" si="484"/>
        <v>3.7573958333339639</v>
      </c>
      <c r="F10309">
        <v>1.0165</v>
      </c>
      <c r="G10309">
        <v>85.88333333334775</v>
      </c>
      <c r="H10309">
        <f t="shared" si="485"/>
        <v>3.7573958333339639</v>
      </c>
      <c r="I10309">
        <v>1.0022</v>
      </c>
    </row>
    <row r="10310" spans="1:9" x14ac:dyDescent="0.3">
      <c r="A10310">
        <v>85.89166666668109</v>
      </c>
      <c r="B10310">
        <f t="shared" si="483"/>
        <v>3.7577604166672973</v>
      </c>
      <c r="C10310">
        <v>0.83510000000000006</v>
      </c>
      <c r="D10310">
        <v>85.89166666668109</v>
      </c>
      <c r="E10310">
        <f t="shared" si="484"/>
        <v>3.7577604166672973</v>
      </c>
      <c r="F10310">
        <v>1.0174000000000001</v>
      </c>
      <c r="G10310">
        <v>85.89166666668109</v>
      </c>
      <c r="H10310">
        <f t="shared" si="485"/>
        <v>3.7577604166672973</v>
      </c>
      <c r="I10310">
        <v>1.0016</v>
      </c>
    </row>
    <row r="10311" spans="1:9" x14ac:dyDescent="0.3">
      <c r="A10311">
        <v>85.90000000001443</v>
      </c>
      <c r="B10311">
        <f t="shared" si="483"/>
        <v>3.7581250000006312</v>
      </c>
      <c r="C10311">
        <v>0.83510000000000006</v>
      </c>
      <c r="D10311">
        <v>85.90000000001443</v>
      </c>
      <c r="E10311">
        <f t="shared" si="484"/>
        <v>3.7581250000006312</v>
      </c>
      <c r="F10311">
        <v>1.0174000000000001</v>
      </c>
      <c r="G10311">
        <v>85.90000000001443</v>
      </c>
      <c r="H10311">
        <f t="shared" si="485"/>
        <v>3.7581250000006312</v>
      </c>
      <c r="I10311">
        <v>1.0025999999999999</v>
      </c>
    </row>
    <row r="10312" spans="1:9" x14ac:dyDescent="0.3">
      <c r="A10312">
        <v>85.90833333334777</v>
      </c>
      <c r="B10312">
        <f t="shared" si="483"/>
        <v>3.7584895833339647</v>
      </c>
      <c r="C10312">
        <v>0.83510000000000006</v>
      </c>
      <c r="D10312">
        <v>85.90833333334777</v>
      </c>
      <c r="E10312">
        <f t="shared" si="484"/>
        <v>3.7584895833339647</v>
      </c>
      <c r="F10312">
        <v>1.0167999999999999</v>
      </c>
      <c r="G10312">
        <v>85.90833333334777</v>
      </c>
      <c r="H10312">
        <f t="shared" si="485"/>
        <v>3.7584895833339647</v>
      </c>
      <c r="I10312">
        <v>1.0019</v>
      </c>
    </row>
    <row r="10313" spans="1:9" x14ac:dyDescent="0.3">
      <c r="A10313">
        <v>85.91666666668111</v>
      </c>
      <c r="B10313">
        <f t="shared" si="483"/>
        <v>3.7588541666672981</v>
      </c>
      <c r="C10313">
        <v>0.83510000000000006</v>
      </c>
      <c r="D10313">
        <v>85.91666666668111</v>
      </c>
      <c r="E10313">
        <f t="shared" si="484"/>
        <v>3.7588541666672981</v>
      </c>
      <c r="F10313">
        <v>1.0186999999999999</v>
      </c>
      <c r="G10313">
        <v>85.91666666668111</v>
      </c>
      <c r="H10313">
        <f t="shared" si="485"/>
        <v>3.7588541666672981</v>
      </c>
      <c r="I10313">
        <v>1.0019</v>
      </c>
    </row>
    <row r="10314" spans="1:9" x14ac:dyDescent="0.3">
      <c r="A10314">
        <v>85.92500000001445</v>
      </c>
      <c r="B10314">
        <f t="shared" si="483"/>
        <v>3.759218750000632</v>
      </c>
      <c r="C10314">
        <v>0.83479999999999999</v>
      </c>
      <c r="D10314">
        <v>85.92500000001445</v>
      </c>
      <c r="E10314">
        <f t="shared" si="484"/>
        <v>3.759218750000632</v>
      </c>
      <c r="F10314">
        <v>1.0192999999999999</v>
      </c>
      <c r="G10314">
        <v>85.92500000001445</v>
      </c>
      <c r="H10314">
        <f t="shared" si="485"/>
        <v>3.759218750000632</v>
      </c>
      <c r="I10314">
        <v>1.0016</v>
      </c>
    </row>
    <row r="10315" spans="1:9" x14ac:dyDescent="0.3">
      <c r="A10315">
        <v>85.93333333334779</v>
      </c>
      <c r="B10315">
        <f t="shared" si="483"/>
        <v>3.7595833333339654</v>
      </c>
      <c r="C10315">
        <v>0.83510000000000006</v>
      </c>
      <c r="D10315">
        <v>85.93333333334779</v>
      </c>
      <c r="E10315">
        <f t="shared" si="484"/>
        <v>3.7595833333339654</v>
      </c>
      <c r="F10315">
        <v>1.0189999999999999</v>
      </c>
      <c r="G10315">
        <v>85.93333333334779</v>
      </c>
      <c r="H10315">
        <f t="shared" si="485"/>
        <v>3.7595833333339654</v>
      </c>
      <c r="I10315">
        <v>1.0022</v>
      </c>
    </row>
    <row r="10316" spans="1:9" x14ac:dyDescent="0.3">
      <c r="A10316">
        <v>85.94166666668113</v>
      </c>
      <c r="B10316">
        <f t="shared" si="483"/>
        <v>3.7599479166672993</v>
      </c>
      <c r="C10316">
        <v>0.83450000000000002</v>
      </c>
      <c r="D10316">
        <v>85.94166666668113</v>
      </c>
      <c r="E10316">
        <f t="shared" si="484"/>
        <v>3.7599479166672993</v>
      </c>
      <c r="F10316">
        <v>1.0186999999999999</v>
      </c>
      <c r="G10316">
        <v>85.94166666668113</v>
      </c>
      <c r="H10316">
        <f t="shared" si="485"/>
        <v>3.7599479166672993</v>
      </c>
      <c r="I10316">
        <v>1.0035000000000001</v>
      </c>
    </row>
    <row r="10317" spans="1:9" x14ac:dyDescent="0.3">
      <c r="A10317">
        <v>85.950000000014469</v>
      </c>
      <c r="B10317">
        <f t="shared" si="483"/>
        <v>3.7603125000006328</v>
      </c>
      <c r="C10317">
        <v>0.83420000000000005</v>
      </c>
      <c r="D10317">
        <v>85.950000000014469</v>
      </c>
      <c r="E10317">
        <f t="shared" si="484"/>
        <v>3.7603125000006328</v>
      </c>
      <c r="F10317">
        <v>1.0192999999999999</v>
      </c>
      <c r="G10317">
        <v>85.950000000014469</v>
      </c>
      <c r="H10317">
        <f t="shared" si="485"/>
        <v>3.7603125000006328</v>
      </c>
      <c r="I10317">
        <v>1.0035000000000001</v>
      </c>
    </row>
    <row r="10318" spans="1:9" x14ac:dyDescent="0.3">
      <c r="A10318">
        <v>85.958333333347809</v>
      </c>
      <c r="B10318">
        <f t="shared" si="483"/>
        <v>3.7606770833339662</v>
      </c>
      <c r="C10318">
        <v>0.83389999999999997</v>
      </c>
      <c r="D10318">
        <v>85.958333333347809</v>
      </c>
      <c r="E10318">
        <f t="shared" si="484"/>
        <v>3.7606770833339662</v>
      </c>
      <c r="F10318">
        <v>1.0189999999999999</v>
      </c>
      <c r="G10318">
        <v>85.958333333347809</v>
      </c>
      <c r="H10318">
        <f t="shared" si="485"/>
        <v>3.7606770833339662</v>
      </c>
      <c r="I10318">
        <v>1.0025999999999999</v>
      </c>
    </row>
    <row r="10319" spans="1:9" x14ac:dyDescent="0.3">
      <c r="A10319">
        <v>85.966666666681149</v>
      </c>
      <c r="B10319">
        <f t="shared" si="483"/>
        <v>3.7610416666673001</v>
      </c>
      <c r="C10319">
        <v>0.83389999999999997</v>
      </c>
      <c r="D10319">
        <v>85.966666666681149</v>
      </c>
      <c r="E10319">
        <f t="shared" si="484"/>
        <v>3.7610416666673001</v>
      </c>
      <c r="F10319">
        <v>1.0192999999999999</v>
      </c>
      <c r="G10319">
        <v>85.966666666681149</v>
      </c>
      <c r="H10319">
        <f t="shared" si="485"/>
        <v>3.7610416666673001</v>
      </c>
      <c r="I10319">
        <v>1.0035000000000001</v>
      </c>
    </row>
    <row r="10320" spans="1:9" x14ac:dyDescent="0.3">
      <c r="A10320">
        <v>85.975000000014489</v>
      </c>
      <c r="B10320">
        <f t="shared" si="483"/>
        <v>3.7614062500006336</v>
      </c>
      <c r="C10320">
        <v>0.83420000000000005</v>
      </c>
      <c r="D10320">
        <v>85.975000000014489</v>
      </c>
      <c r="E10320">
        <f t="shared" si="484"/>
        <v>3.7614062500006336</v>
      </c>
      <c r="F10320">
        <v>1.0192999999999999</v>
      </c>
      <c r="G10320">
        <v>85.975000000014489</v>
      </c>
      <c r="H10320">
        <f t="shared" si="485"/>
        <v>3.7614062500006336</v>
      </c>
      <c r="I10320">
        <v>1.0025999999999999</v>
      </c>
    </row>
    <row r="10321" spans="1:9" x14ac:dyDescent="0.3">
      <c r="A10321">
        <v>85.983333333347829</v>
      </c>
      <c r="B10321">
        <f t="shared" si="483"/>
        <v>3.7617708333339674</v>
      </c>
      <c r="C10321">
        <v>0.83360000000000001</v>
      </c>
      <c r="D10321">
        <v>85.983333333347829</v>
      </c>
      <c r="E10321">
        <f t="shared" si="484"/>
        <v>3.7617708333339674</v>
      </c>
      <c r="F10321">
        <v>1.0199</v>
      </c>
      <c r="G10321">
        <v>85.983333333347829</v>
      </c>
      <c r="H10321">
        <f t="shared" si="485"/>
        <v>3.7617708333339674</v>
      </c>
      <c r="I10321">
        <v>1.0035000000000001</v>
      </c>
    </row>
    <row r="10322" spans="1:9" x14ac:dyDescent="0.3">
      <c r="A10322">
        <v>85.991666666681169</v>
      </c>
      <c r="B10322">
        <f t="shared" si="483"/>
        <v>3.7621354166673009</v>
      </c>
      <c r="C10322">
        <v>0.83360000000000001</v>
      </c>
      <c r="D10322">
        <v>85.991666666681169</v>
      </c>
      <c r="E10322">
        <f t="shared" si="484"/>
        <v>3.7621354166673009</v>
      </c>
      <c r="F10322">
        <v>1.0199</v>
      </c>
      <c r="G10322">
        <v>85.991666666681169</v>
      </c>
      <c r="H10322">
        <f t="shared" si="485"/>
        <v>3.7621354166673009</v>
      </c>
      <c r="I10322">
        <v>1.0038</v>
      </c>
    </row>
    <row r="10323" spans="1:9" x14ac:dyDescent="0.3">
      <c r="A10323">
        <v>86.000000000014509</v>
      </c>
      <c r="B10323">
        <f t="shared" si="483"/>
        <v>3.7625000000006343</v>
      </c>
      <c r="C10323">
        <v>0.83420000000000005</v>
      </c>
      <c r="D10323">
        <v>86.000000000014509</v>
      </c>
      <c r="E10323">
        <f t="shared" si="484"/>
        <v>3.7625000000006343</v>
      </c>
      <c r="F10323">
        <v>1.0199</v>
      </c>
      <c r="G10323">
        <v>86.000000000014509</v>
      </c>
      <c r="H10323">
        <f t="shared" si="485"/>
        <v>3.7625000000006343</v>
      </c>
      <c r="I10323">
        <v>1.0041</v>
      </c>
    </row>
    <row r="10324" spans="1:9" x14ac:dyDescent="0.3">
      <c r="A10324">
        <v>86.008333333347849</v>
      </c>
      <c r="B10324">
        <f t="shared" si="483"/>
        <v>3.7628645833339682</v>
      </c>
      <c r="C10324">
        <v>0.83450000000000002</v>
      </c>
      <c r="D10324">
        <v>86.008333333347849</v>
      </c>
      <c r="E10324">
        <f t="shared" si="484"/>
        <v>3.7628645833339682</v>
      </c>
      <c r="F10324">
        <v>1.0202</v>
      </c>
      <c r="G10324">
        <v>86.008333333347849</v>
      </c>
      <c r="H10324">
        <f t="shared" si="485"/>
        <v>3.7628645833339682</v>
      </c>
      <c r="I10324">
        <v>1.0044</v>
      </c>
    </row>
    <row r="10325" spans="1:9" x14ac:dyDescent="0.3">
      <c r="A10325">
        <v>86.016666666681189</v>
      </c>
      <c r="B10325">
        <f t="shared" si="483"/>
        <v>3.7632291666673017</v>
      </c>
      <c r="C10325">
        <v>0.83360000000000001</v>
      </c>
      <c r="D10325">
        <v>86.016666666681189</v>
      </c>
      <c r="E10325">
        <f t="shared" si="484"/>
        <v>3.7632291666673017</v>
      </c>
      <c r="F10325">
        <v>1.0196000000000001</v>
      </c>
      <c r="G10325">
        <v>86.016666666681189</v>
      </c>
      <c r="H10325">
        <f t="shared" si="485"/>
        <v>3.7632291666673017</v>
      </c>
      <c r="I10325">
        <v>1.0047000000000001</v>
      </c>
    </row>
    <row r="10326" spans="1:9" x14ac:dyDescent="0.3">
      <c r="A10326">
        <v>86.025000000014529</v>
      </c>
      <c r="B10326">
        <f t="shared" si="483"/>
        <v>3.7635937500006356</v>
      </c>
      <c r="C10326">
        <v>0.83360000000000001</v>
      </c>
      <c r="D10326">
        <v>86.025000000014529</v>
      </c>
      <c r="E10326">
        <f t="shared" si="484"/>
        <v>3.7635937500006356</v>
      </c>
      <c r="F10326">
        <v>1.0192999999999999</v>
      </c>
      <c r="G10326">
        <v>86.025000000014529</v>
      </c>
      <c r="H10326">
        <f t="shared" si="485"/>
        <v>3.7635937500006356</v>
      </c>
      <c r="I10326">
        <v>1.0047000000000001</v>
      </c>
    </row>
    <row r="10327" spans="1:9" x14ac:dyDescent="0.3">
      <c r="A10327">
        <v>86.033333333347869</v>
      </c>
      <c r="B10327">
        <f t="shared" si="483"/>
        <v>3.763958333333969</v>
      </c>
      <c r="C10327">
        <v>0.83299999999999996</v>
      </c>
      <c r="D10327">
        <v>86.033333333347869</v>
      </c>
      <c r="E10327">
        <f t="shared" si="484"/>
        <v>3.763958333333969</v>
      </c>
      <c r="F10327">
        <v>1.0189999999999999</v>
      </c>
      <c r="G10327">
        <v>86.033333333347869</v>
      </c>
      <c r="H10327">
        <f t="shared" si="485"/>
        <v>3.763958333333969</v>
      </c>
      <c r="I10327">
        <v>1.0035000000000001</v>
      </c>
    </row>
    <row r="10328" spans="1:9" x14ac:dyDescent="0.3">
      <c r="A10328">
        <v>86.041666666681209</v>
      </c>
      <c r="B10328">
        <f t="shared" si="483"/>
        <v>3.7643229166673025</v>
      </c>
      <c r="C10328">
        <v>0.83240000000000003</v>
      </c>
      <c r="D10328">
        <v>86.041666666681209</v>
      </c>
      <c r="E10328">
        <f t="shared" si="484"/>
        <v>3.7643229166673025</v>
      </c>
      <c r="F10328">
        <v>1.0189999999999999</v>
      </c>
      <c r="G10328">
        <v>86.041666666681209</v>
      </c>
      <c r="H10328">
        <f t="shared" si="485"/>
        <v>3.7643229166673025</v>
      </c>
      <c r="I10328">
        <v>1.0032000000000001</v>
      </c>
    </row>
    <row r="10329" spans="1:9" x14ac:dyDescent="0.3">
      <c r="A10329">
        <v>86.050000000014549</v>
      </c>
      <c r="B10329">
        <f t="shared" si="483"/>
        <v>3.7646875000006363</v>
      </c>
      <c r="C10329">
        <v>0.8327</v>
      </c>
      <c r="D10329">
        <v>86.050000000014549</v>
      </c>
      <c r="E10329">
        <f t="shared" si="484"/>
        <v>3.7646875000006363</v>
      </c>
      <c r="F10329">
        <v>1.0184</v>
      </c>
      <c r="G10329">
        <v>86.050000000014549</v>
      </c>
      <c r="H10329">
        <f t="shared" si="485"/>
        <v>3.7646875000006363</v>
      </c>
      <c r="I10329">
        <v>1.0038</v>
      </c>
    </row>
    <row r="10330" spans="1:9" x14ac:dyDescent="0.3">
      <c r="A10330">
        <v>86.058333333347889</v>
      </c>
      <c r="B10330">
        <f t="shared" si="483"/>
        <v>3.7650520833339698</v>
      </c>
      <c r="C10330">
        <v>0.83240000000000003</v>
      </c>
      <c r="D10330">
        <v>86.058333333347889</v>
      </c>
      <c r="E10330">
        <f t="shared" si="484"/>
        <v>3.7650520833339698</v>
      </c>
      <c r="F10330">
        <v>1.0181</v>
      </c>
      <c r="G10330">
        <v>86.058333333347889</v>
      </c>
      <c r="H10330">
        <f t="shared" si="485"/>
        <v>3.7650520833339698</v>
      </c>
      <c r="I10330">
        <v>1.0041</v>
      </c>
    </row>
    <row r="10331" spans="1:9" x14ac:dyDescent="0.3">
      <c r="A10331">
        <v>86.066666666681229</v>
      </c>
      <c r="B10331">
        <f t="shared" si="483"/>
        <v>3.7654166666673037</v>
      </c>
      <c r="C10331">
        <v>0.8327</v>
      </c>
      <c r="D10331">
        <v>86.066666666681229</v>
      </c>
      <c r="E10331">
        <f t="shared" si="484"/>
        <v>3.7654166666673037</v>
      </c>
      <c r="F10331">
        <v>1.0174000000000001</v>
      </c>
      <c r="G10331">
        <v>86.066666666681229</v>
      </c>
      <c r="H10331">
        <f t="shared" si="485"/>
        <v>3.7654166666673037</v>
      </c>
      <c r="I10331">
        <v>1.0041</v>
      </c>
    </row>
    <row r="10332" spans="1:9" x14ac:dyDescent="0.3">
      <c r="A10332">
        <v>86.075000000014569</v>
      </c>
      <c r="B10332">
        <f t="shared" si="483"/>
        <v>3.7657812500006371</v>
      </c>
      <c r="C10332">
        <v>0.83329999999999993</v>
      </c>
      <c r="D10332">
        <v>86.075000000014569</v>
      </c>
      <c r="E10332">
        <f t="shared" si="484"/>
        <v>3.7657812500006371</v>
      </c>
      <c r="F10332">
        <v>1.0174000000000001</v>
      </c>
      <c r="G10332">
        <v>86.075000000014569</v>
      </c>
      <c r="H10332">
        <f t="shared" si="485"/>
        <v>3.7657812500006371</v>
      </c>
      <c r="I10332">
        <v>1.0035000000000001</v>
      </c>
    </row>
    <row r="10333" spans="1:9" x14ac:dyDescent="0.3">
      <c r="A10333">
        <v>86.083333333347909</v>
      </c>
      <c r="B10333">
        <f t="shared" si="483"/>
        <v>3.7661458333339706</v>
      </c>
      <c r="C10333">
        <v>0.83199999999999996</v>
      </c>
      <c r="D10333">
        <v>86.083333333347909</v>
      </c>
      <c r="E10333">
        <f t="shared" si="484"/>
        <v>3.7661458333339706</v>
      </c>
      <c r="F10333">
        <v>1.0167999999999999</v>
      </c>
      <c r="G10333">
        <v>86.083333333347909</v>
      </c>
      <c r="H10333">
        <f t="shared" si="485"/>
        <v>3.7661458333339706</v>
      </c>
      <c r="I10333">
        <v>1.0032000000000001</v>
      </c>
    </row>
    <row r="10334" spans="1:9" x14ac:dyDescent="0.3">
      <c r="A10334">
        <v>86.091666666681249</v>
      </c>
      <c r="B10334">
        <f t="shared" si="483"/>
        <v>3.7665104166673045</v>
      </c>
      <c r="C10334">
        <v>0.83240000000000003</v>
      </c>
      <c r="D10334">
        <v>86.091666666681249</v>
      </c>
      <c r="E10334">
        <f t="shared" si="484"/>
        <v>3.7665104166673045</v>
      </c>
      <c r="F10334">
        <v>1.0159</v>
      </c>
      <c r="G10334">
        <v>86.091666666681249</v>
      </c>
      <c r="H10334">
        <f t="shared" si="485"/>
        <v>3.7665104166673045</v>
      </c>
      <c r="I10334">
        <v>1.0022</v>
      </c>
    </row>
    <row r="10335" spans="1:9" x14ac:dyDescent="0.3">
      <c r="A10335">
        <v>86.100000000014589</v>
      </c>
      <c r="B10335">
        <f t="shared" si="483"/>
        <v>3.7668750000006379</v>
      </c>
      <c r="C10335">
        <v>0.83240000000000003</v>
      </c>
      <c r="D10335">
        <v>86.100000000014589</v>
      </c>
      <c r="E10335">
        <f t="shared" si="484"/>
        <v>3.7668750000006379</v>
      </c>
      <c r="F10335">
        <v>1.0156000000000001</v>
      </c>
      <c r="G10335">
        <v>86.100000000014589</v>
      </c>
      <c r="H10335">
        <f t="shared" si="485"/>
        <v>3.7668750000006379</v>
      </c>
      <c r="I10335">
        <v>1.0012999999999999</v>
      </c>
    </row>
    <row r="10336" spans="1:9" x14ac:dyDescent="0.3">
      <c r="A10336">
        <v>86.108333333347929</v>
      </c>
      <c r="B10336">
        <f t="shared" si="483"/>
        <v>3.7672395833339718</v>
      </c>
      <c r="C10336">
        <v>0.83299999999999996</v>
      </c>
      <c r="D10336">
        <v>86.108333333347929</v>
      </c>
      <c r="E10336">
        <f t="shared" si="484"/>
        <v>3.7672395833339718</v>
      </c>
      <c r="F10336">
        <v>1.0159</v>
      </c>
      <c r="G10336">
        <v>86.108333333347929</v>
      </c>
      <c r="H10336">
        <f t="shared" si="485"/>
        <v>3.7672395833339718</v>
      </c>
      <c r="I10336">
        <v>0.99950000000000006</v>
      </c>
    </row>
    <row r="10337" spans="1:9" x14ac:dyDescent="0.3">
      <c r="A10337">
        <v>86.116666666681269</v>
      </c>
      <c r="B10337">
        <f t="shared" si="483"/>
        <v>3.7676041666673052</v>
      </c>
      <c r="C10337">
        <v>0.8327</v>
      </c>
      <c r="D10337">
        <v>86.116666666681269</v>
      </c>
      <c r="E10337">
        <f t="shared" si="484"/>
        <v>3.7676041666673052</v>
      </c>
      <c r="F10337">
        <v>1.0152999999999999</v>
      </c>
      <c r="G10337">
        <v>86.116666666681269</v>
      </c>
      <c r="H10337">
        <f t="shared" si="485"/>
        <v>3.7676041666673052</v>
      </c>
      <c r="I10337">
        <v>1.0007000000000001</v>
      </c>
    </row>
    <row r="10338" spans="1:9" x14ac:dyDescent="0.3">
      <c r="A10338">
        <v>86.125000000014609</v>
      </c>
      <c r="B10338">
        <f t="shared" si="483"/>
        <v>3.7679687500006387</v>
      </c>
      <c r="C10338">
        <v>0.8327</v>
      </c>
      <c r="D10338">
        <v>86.125000000014609</v>
      </c>
      <c r="E10338">
        <f t="shared" si="484"/>
        <v>3.7679687500006387</v>
      </c>
      <c r="F10338">
        <v>1.0152999999999999</v>
      </c>
      <c r="G10338">
        <v>86.125000000014609</v>
      </c>
      <c r="H10338">
        <f t="shared" si="485"/>
        <v>3.7679687500006387</v>
      </c>
      <c r="I10338">
        <v>1.0004</v>
      </c>
    </row>
    <row r="10339" spans="1:9" x14ac:dyDescent="0.3">
      <c r="A10339">
        <v>86.133333333347949</v>
      </c>
      <c r="B10339">
        <f t="shared" si="483"/>
        <v>3.7683333333339726</v>
      </c>
      <c r="C10339">
        <v>0.83199999999999996</v>
      </c>
      <c r="D10339">
        <v>86.133333333347949</v>
      </c>
      <c r="E10339">
        <f t="shared" si="484"/>
        <v>3.7683333333339726</v>
      </c>
      <c r="F10339">
        <v>1.0152999999999999</v>
      </c>
      <c r="G10339">
        <v>86.133333333347949</v>
      </c>
      <c r="H10339">
        <f t="shared" si="485"/>
        <v>3.7683333333339726</v>
      </c>
      <c r="I10339">
        <v>1.0004</v>
      </c>
    </row>
    <row r="10340" spans="1:9" x14ac:dyDescent="0.3">
      <c r="A10340">
        <v>86.141666666681289</v>
      </c>
      <c r="B10340">
        <f t="shared" si="483"/>
        <v>3.768697916667306</v>
      </c>
      <c r="C10340">
        <v>0.83240000000000003</v>
      </c>
      <c r="D10340">
        <v>86.141666666681289</v>
      </c>
      <c r="E10340">
        <f t="shared" si="484"/>
        <v>3.768697916667306</v>
      </c>
      <c r="F10340">
        <v>1.0149999999999999</v>
      </c>
      <c r="G10340">
        <v>86.141666666681289</v>
      </c>
      <c r="H10340">
        <f t="shared" si="485"/>
        <v>3.768697916667306</v>
      </c>
      <c r="I10340">
        <v>0.99820000000000009</v>
      </c>
    </row>
    <row r="10341" spans="1:9" x14ac:dyDescent="0.3">
      <c r="A10341">
        <v>86.150000000014629</v>
      </c>
      <c r="B10341">
        <f t="shared" si="483"/>
        <v>3.7690625000006399</v>
      </c>
      <c r="C10341">
        <v>0.83199999999999996</v>
      </c>
      <c r="D10341">
        <v>86.150000000014629</v>
      </c>
      <c r="E10341">
        <f t="shared" si="484"/>
        <v>3.7690625000006399</v>
      </c>
      <c r="F10341">
        <v>1.0152999999999999</v>
      </c>
      <c r="G10341">
        <v>86.150000000014629</v>
      </c>
      <c r="H10341">
        <f t="shared" si="485"/>
        <v>3.7690625000006399</v>
      </c>
      <c r="I10341">
        <v>1.0016</v>
      </c>
    </row>
    <row r="10342" spans="1:9" x14ac:dyDescent="0.3">
      <c r="A10342">
        <v>86.158333333347969</v>
      </c>
      <c r="B10342">
        <f t="shared" si="483"/>
        <v>3.7694270833339734</v>
      </c>
      <c r="C10342">
        <v>0.83199999999999996</v>
      </c>
      <c r="D10342">
        <v>86.158333333347969</v>
      </c>
      <c r="E10342">
        <f t="shared" si="484"/>
        <v>3.7694270833339734</v>
      </c>
      <c r="F10342">
        <v>1.0149999999999999</v>
      </c>
      <c r="G10342">
        <v>86.158333333347969</v>
      </c>
      <c r="H10342">
        <f t="shared" si="485"/>
        <v>3.7694270833339734</v>
      </c>
      <c r="I10342">
        <v>1.0025999999999999</v>
      </c>
    </row>
    <row r="10343" spans="1:9" x14ac:dyDescent="0.3">
      <c r="A10343">
        <v>86.166666666681309</v>
      </c>
      <c r="B10343">
        <f t="shared" si="483"/>
        <v>3.7697916666673068</v>
      </c>
      <c r="C10343">
        <v>0.83169999999999999</v>
      </c>
      <c r="D10343">
        <v>86.166666666681309</v>
      </c>
      <c r="E10343">
        <f t="shared" si="484"/>
        <v>3.7697916666673068</v>
      </c>
      <c r="F10343">
        <v>1.0145999999999999</v>
      </c>
      <c r="G10343">
        <v>86.166666666681309</v>
      </c>
      <c r="H10343">
        <f t="shared" si="485"/>
        <v>3.7697916666673068</v>
      </c>
      <c r="I10343">
        <v>1.0028999999999999</v>
      </c>
    </row>
    <row r="10344" spans="1:9" x14ac:dyDescent="0.3">
      <c r="A10344">
        <v>86.175000000014649</v>
      </c>
      <c r="B10344">
        <f t="shared" si="483"/>
        <v>3.7701562500006407</v>
      </c>
      <c r="C10344">
        <v>0.83240000000000003</v>
      </c>
      <c r="D10344">
        <v>86.175000000014649</v>
      </c>
      <c r="E10344">
        <f t="shared" si="484"/>
        <v>3.7701562500006407</v>
      </c>
      <c r="F10344">
        <v>1.0264000000000002</v>
      </c>
      <c r="G10344">
        <v>86.175000000014649</v>
      </c>
      <c r="H10344">
        <f t="shared" si="485"/>
        <v>3.7701562500006407</v>
      </c>
      <c r="I10344">
        <v>1.0032000000000001</v>
      </c>
    </row>
    <row r="10345" spans="1:9" x14ac:dyDescent="0.3">
      <c r="A10345">
        <v>86.183333333347989</v>
      </c>
      <c r="B10345">
        <f t="shared" si="483"/>
        <v>3.7705208333339741</v>
      </c>
      <c r="C10345">
        <v>0.83199999999999996</v>
      </c>
      <c r="D10345">
        <v>86.183333333347989</v>
      </c>
      <c r="E10345">
        <f t="shared" si="484"/>
        <v>3.7705208333339741</v>
      </c>
      <c r="F10345">
        <v>1.0266999999999999</v>
      </c>
      <c r="G10345">
        <v>86.183333333347989</v>
      </c>
      <c r="H10345">
        <f t="shared" si="485"/>
        <v>3.7705208333339741</v>
      </c>
      <c r="I10345">
        <v>1.0032000000000001</v>
      </c>
    </row>
    <row r="10346" spans="1:9" x14ac:dyDescent="0.3">
      <c r="A10346">
        <v>86.191666666681328</v>
      </c>
      <c r="B10346">
        <f t="shared" si="483"/>
        <v>3.770885416667308</v>
      </c>
      <c r="C10346">
        <v>0.83199999999999996</v>
      </c>
      <c r="D10346">
        <v>86.191666666681328</v>
      </c>
      <c r="E10346">
        <f t="shared" si="484"/>
        <v>3.770885416667308</v>
      </c>
      <c r="F10346">
        <v>1.0269999999999999</v>
      </c>
      <c r="G10346">
        <v>86.191666666681328</v>
      </c>
      <c r="H10346">
        <f t="shared" si="485"/>
        <v>3.770885416667308</v>
      </c>
      <c r="I10346">
        <v>1.0025999999999999</v>
      </c>
    </row>
    <row r="10347" spans="1:9" x14ac:dyDescent="0.3">
      <c r="A10347">
        <v>86.200000000014668</v>
      </c>
      <c r="B10347">
        <f t="shared" si="483"/>
        <v>3.7712500000006415</v>
      </c>
      <c r="C10347">
        <v>0.83240000000000003</v>
      </c>
      <c r="D10347">
        <v>86.200000000014668</v>
      </c>
      <c r="E10347">
        <f t="shared" si="484"/>
        <v>3.7712500000006415</v>
      </c>
      <c r="F10347">
        <v>1.0266999999999999</v>
      </c>
      <c r="G10347">
        <v>86.200000000014668</v>
      </c>
      <c r="H10347">
        <f t="shared" si="485"/>
        <v>3.7712500000006415</v>
      </c>
      <c r="I10347">
        <v>1.0012999999999999</v>
      </c>
    </row>
    <row r="10348" spans="1:9" x14ac:dyDescent="0.3">
      <c r="A10348">
        <v>86.208333333348008</v>
      </c>
      <c r="B10348">
        <f t="shared" si="483"/>
        <v>3.7716145833339749</v>
      </c>
      <c r="C10348">
        <v>0.83240000000000003</v>
      </c>
      <c r="D10348">
        <v>86.208333333348008</v>
      </c>
      <c r="E10348">
        <f t="shared" si="484"/>
        <v>3.7716145833339749</v>
      </c>
      <c r="F10348">
        <v>1.0274000000000001</v>
      </c>
      <c r="G10348">
        <v>86.208333333348008</v>
      </c>
      <c r="H10348">
        <f t="shared" si="485"/>
        <v>3.7716145833339749</v>
      </c>
      <c r="I10348">
        <v>1.0009999999999999</v>
      </c>
    </row>
    <row r="10349" spans="1:9" x14ac:dyDescent="0.3">
      <c r="A10349">
        <v>86.216666666681348</v>
      </c>
      <c r="B10349">
        <f t="shared" si="483"/>
        <v>3.7719791666673088</v>
      </c>
      <c r="C10349">
        <v>0.83199999999999996</v>
      </c>
      <c r="D10349">
        <v>86.216666666681348</v>
      </c>
      <c r="E10349">
        <f t="shared" si="484"/>
        <v>3.7719791666673088</v>
      </c>
      <c r="F10349">
        <v>1.0269999999999999</v>
      </c>
      <c r="G10349">
        <v>86.216666666681348</v>
      </c>
      <c r="H10349">
        <f t="shared" si="485"/>
        <v>3.7719791666673088</v>
      </c>
      <c r="I10349">
        <v>1.0012999999999999</v>
      </c>
    </row>
    <row r="10350" spans="1:9" x14ac:dyDescent="0.3">
      <c r="A10350">
        <v>86.225000000014688</v>
      </c>
      <c r="B10350">
        <f t="shared" si="483"/>
        <v>3.7723437500006423</v>
      </c>
      <c r="C10350">
        <v>0.83240000000000003</v>
      </c>
      <c r="D10350">
        <v>86.225000000014688</v>
      </c>
      <c r="E10350">
        <f t="shared" si="484"/>
        <v>3.7723437500006423</v>
      </c>
      <c r="F10350">
        <v>1.0269999999999999</v>
      </c>
      <c r="G10350">
        <v>86.225000000014688</v>
      </c>
      <c r="H10350">
        <f t="shared" si="485"/>
        <v>3.7723437500006423</v>
      </c>
      <c r="I10350">
        <v>1.0044</v>
      </c>
    </row>
    <row r="10351" spans="1:9" x14ac:dyDescent="0.3">
      <c r="A10351">
        <v>86.233333333348028</v>
      </c>
      <c r="B10351">
        <f t="shared" si="483"/>
        <v>3.7727083333339761</v>
      </c>
      <c r="C10351">
        <v>0.83169999999999999</v>
      </c>
      <c r="D10351">
        <v>86.233333333348028</v>
      </c>
      <c r="E10351">
        <f t="shared" si="484"/>
        <v>3.7727083333339761</v>
      </c>
      <c r="F10351">
        <v>1.0269999999999999</v>
      </c>
      <c r="G10351">
        <v>86.233333333348028</v>
      </c>
      <c r="H10351">
        <f t="shared" si="485"/>
        <v>3.7727083333339761</v>
      </c>
      <c r="I10351">
        <v>1.0035000000000001</v>
      </c>
    </row>
    <row r="10352" spans="1:9" x14ac:dyDescent="0.3">
      <c r="A10352">
        <v>86.241666666681368</v>
      </c>
      <c r="B10352">
        <f t="shared" si="483"/>
        <v>3.7730729166673096</v>
      </c>
      <c r="C10352">
        <v>0.83199999999999996</v>
      </c>
      <c r="D10352">
        <v>86.241666666681368</v>
      </c>
      <c r="E10352">
        <f t="shared" si="484"/>
        <v>3.7730729166673096</v>
      </c>
      <c r="F10352">
        <v>1.0277000000000001</v>
      </c>
      <c r="G10352">
        <v>86.241666666681368</v>
      </c>
      <c r="H10352">
        <f t="shared" si="485"/>
        <v>3.7730729166673096</v>
      </c>
      <c r="I10352">
        <v>1.0032000000000001</v>
      </c>
    </row>
    <row r="10353" spans="1:9" x14ac:dyDescent="0.3">
      <c r="A10353">
        <v>86.250000000014708</v>
      </c>
      <c r="B10353">
        <f t="shared" si="483"/>
        <v>3.773437500000643</v>
      </c>
      <c r="C10353">
        <v>0.83299999999999996</v>
      </c>
      <c r="D10353">
        <v>86.250000000014708</v>
      </c>
      <c r="E10353">
        <f t="shared" si="484"/>
        <v>3.773437500000643</v>
      </c>
      <c r="F10353">
        <v>1.0269999999999999</v>
      </c>
      <c r="G10353">
        <v>86.250000000014708</v>
      </c>
      <c r="H10353">
        <f t="shared" si="485"/>
        <v>3.773437500000643</v>
      </c>
      <c r="I10353">
        <v>1.0041</v>
      </c>
    </row>
    <row r="10354" spans="1:9" x14ac:dyDescent="0.3">
      <c r="A10354">
        <v>86.258333333348048</v>
      </c>
      <c r="B10354">
        <f t="shared" si="483"/>
        <v>3.7738020833339769</v>
      </c>
      <c r="C10354">
        <v>0.83169999999999999</v>
      </c>
      <c r="D10354">
        <v>86.258333333348048</v>
      </c>
      <c r="E10354">
        <f t="shared" si="484"/>
        <v>3.7738020833339769</v>
      </c>
      <c r="F10354">
        <v>1.0277000000000001</v>
      </c>
      <c r="G10354">
        <v>86.258333333348048</v>
      </c>
      <c r="H10354">
        <f t="shared" si="485"/>
        <v>3.7738020833339769</v>
      </c>
      <c r="I10354">
        <v>1.0044</v>
      </c>
    </row>
    <row r="10355" spans="1:9" x14ac:dyDescent="0.3">
      <c r="A10355">
        <v>86.266666666681388</v>
      </c>
      <c r="B10355">
        <f t="shared" si="483"/>
        <v>3.7741666666673104</v>
      </c>
      <c r="C10355">
        <v>0.83140000000000003</v>
      </c>
      <c r="D10355">
        <v>86.266666666681388</v>
      </c>
      <c r="E10355">
        <f t="shared" si="484"/>
        <v>3.7741666666673104</v>
      </c>
      <c r="F10355">
        <v>1.0277000000000001</v>
      </c>
      <c r="G10355">
        <v>86.266666666681388</v>
      </c>
      <c r="H10355">
        <f t="shared" si="485"/>
        <v>3.7741666666673104</v>
      </c>
      <c r="I10355">
        <v>1.0044</v>
      </c>
    </row>
    <row r="10356" spans="1:9" x14ac:dyDescent="0.3">
      <c r="A10356">
        <v>86.275000000014728</v>
      </c>
      <c r="B10356">
        <f t="shared" si="483"/>
        <v>3.7745312500006443</v>
      </c>
      <c r="C10356">
        <v>0.83140000000000003</v>
      </c>
      <c r="D10356">
        <v>86.275000000014728</v>
      </c>
      <c r="E10356">
        <f t="shared" si="484"/>
        <v>3.7745312500006443</v>
      </c>
      <c r="F10356">
        <v>1.0277000000000001</v>
      </c>
      <c r="G10356">
        <v>86.275000000014728</v>
      </c>
      <c r="H10356">
        <f t="shared" si="485"/>
        <v>3.7745312500006443</v>
      </c>
      <c r="I10356">
        <v>1.0032000000000001</v>
      </c>
    </row>
    <row r="10357" spans="1:9" x14ac:dyDescent="0.3">
      <c r="A10357">
        <v>86.283333333348068</v>
      </c>
      <c r="B10357">
        <f t="shared" si="483"/>
        <v>3.7748958333339777</v>
      </c>
      <c r="C10357">
        <v>0.83140000000000003</v>
      </c>
      <c r="D10357">
        <v>86.283333333348068</v>
      </c>
      <c r="E10357">
        <f t="shared" si="484"/>
        <v>3.7748958333339777</v>
      </c>
      <c r="F10357">
        <v>1.0277000000000001</v>
      </c>
      <c r="G10357">
        <v>86.283333333348068</v>
      </c>
      <c r="H10357">
        <f t="shared" si="485"/>
        <v>3.7748958333339777</v>
      </c>
      <c r="I10357">
        <v>1.0038</v>
      </c>
    </row>
    <row r="10358" spans="1:9" x14ac:dyDescent="0.3">
      <c r="A10358">
        <v>86.291666666681408</v>
      </c>
      <c r="B10358">
        <f t="shared" si="483"/>
        <v>3.7752604166673112</v>
      </c>
      <c r="C10358">
        <v>0.8327</v>
      </c>
      <c r="D10358">
        <v>86.291666666681408</v>
      </c>
      <c r="E10358">
        <f t="shared" si="484"/>
        <v>3.7752604166673112</v>
      </c>
      <c r="F10358">
        <v>1.028</v>
      </c>
      <c r="G10358">
        <v>86.291666666681408</v>
      </c>
      <c r="H10358">
        <f t="shared" si="485"/>
        <v>3.7752604166673112</v>
      </c>
      <c r="I10358">
        <v>1.0044</v>
      </c>
    </row>
    <row r="10359" spans="1:9" x14ac:dyDescent="0.3">
      <c r="A10359">
        <v>86.300000000014748</v>
      </c>
      <c r="B10359">
        <f t="shared" si="483"/>
        <v>3.775625000000645</v>
      </c>
      <c r="C10359">
        <v>0.83110000000000006</v>
      </c>
      <c r="D10359">
        <v>86.300000000014748</v>
      </c>
      <c r="E10359">
        <f t="shared" si="484"/>
        <v>3.775625000000645</v>
      </c>
      <c r="F10359">
        <v>1.028</v>
      </c>
      <c r="G10359">
        <v>86.300000000014748</v>
      </c>
      <c r="H10359">
        <f t="shared" si="485"/>
        <v>3.775625000000645</v>
      </c>
      <c r="I10359">
        <v>1.0032000000000001</v>
      </c>
    </row>
    <row r="10360" spans="1:9" x14ac:dyDescent="0.3">
      <c r="A10360">
        <v>86.308333333348088</v>
      </c>
      <c r="B10360">
        <f t="shared" si="483"/>
        <v>3.7759895833339785</v>
      </c>
      <c r="C10360">
        <v>0.83079999999999998</v>
      </c>
      <c r="D10360">
        <v>86.308333333348088</v>
      </c>
      <c r="E10360">
        <f t="shared" si="484"/>
        <v>3.7759895833339785</v>
      </c>
      <c r="F10360">
        <v>1.028</v>
      </c>
      <c r="G10360">
        <v>86.308333333348088</v>
      </c>
      <c r="H10360">
        <f t="shared" si="485"/>
        <v>3.7759895833339785</v>
      </c>
      <c r="I10360">
        <v>0.99850000000000005</v>
      </c>
    </row>
    <row r="10361" spans="1:9" x14ac:dyDescent="0.3">
      <c r="A10361">
        <v>86.316666666681428</v>
      </c>
      <c r="B10361">
        <f t="shared" si="483"/>
        <v>3.7763541666673124</v>
      </c>
      <c r="C10361">
        <v>0.83169999999999999</v>
      </c>
      <c r="D10361">
        <v>86.316666666681428</v>
      </c>
      <c r="E10361">
        <f t="shared" si="484"/>
        <v>3.7763541666673124</v>
      </c>
      <c r="F10361">
        <v>1.028</v>
      </c>
      <c r="G10361">
        <v>86.316666666681428</v>
      </c>
      <c r="H10361">
        <f t="shared" si="485"/>
        <v>3.7763541666673124</v>
      </c>
      <c r="I10361">
        <v>1.0025999999999999</v>
      </c>
    </row>
    <row r="10362" spans="1:9" x14ac:dyDescent="0.3">
      <c r="A10362">
        <v>86.325000000014768</v>
      </c>
      <c r="B10362">
        <f t="shared" si="483"/>
        <v>3.7767187500006458</v>
      </c>
      <c r="C10362">
        <v>0.83050000000000002</v>
      </c>
      <c r="D10362">
        <v>86.325000000014768</v>
      </c>
      <c r="E10362">
        <f t="shared" si="484"/>
        <v>3.7767187500006458</v>
      </c>
      <c r="F10362">
        <v>1.028</v>
      </c>
      <c r="G10362">
        <v>86.325000000014768</v>
      </c>
      <c r="H10362">
        <f t="shared" si="485"/>
        <v>3.7767187500006458</v>
      </c>
      <c r="I10362">
        <v>1.0047000000000001</v>
      </c>
    </row>
    <row r="10363" spans="1:9" x14ac:dyDescent="0.3">
      <c r="A10363">
        <v>86.333333333348108</v>
      </c>
      <c r="B10363">
        <f t="shared" si="483"/>
        <v>3.7770833333339793</v>
      </c>
      <c r="C10363">
        <v>0.83079999999999998</v>
      </c>
      <c r="D10363">
        <v>86.333333333348108</v>
      </c>
      <c r="E10363">
        <f t="shared" si="484"/>
        <v>3.7770833333339793</v>
      </c>
      <c r="F10363">
        <v>1.0277000000000001</v>
      </c>
      <c r="G10363">
        <v>86.333333333348108</v>
      </c>
      <c r="H10363">
        <f t="shared" si="485"/>
        <v>3.7770833333339793</v>
      </c>
      <c r="I10363">
        <v>1.0049999999999999</v>
      </c>
    </row>
    <row r="10364" spans="1:9" x14ac:dyDescent="0.3">
      <c r="A10364">
        <v>86.341666666681448</v>
      </c>
      <c r="B10364">
        <f t="shared" si="483"/>
        <v>3.7774479166673132</v>
      </c>
      <c r="C10364">
        <v>0.83050000000000002</v>
      </c>
      <c r="D10364">
        <v>86.341666666681448</v>
      </c>
      <c r="E10364">
        <f t="shared" si="484"/>
        <v>3.7774479166673132</v>
      </c>
      <c r="F10364">
        <v>1.0277000000000001</v>
      </c>
      <c r="G10364">
        <v>86.341666666681448</v>
      </c>
      <c r="H10364">
        <f t="shared" si="485"/>
        <v>3.7774479166673132</v>
      </c>
      <c r="I10364">
        <v>1.0041</v>
      </c>
    </row>
    <row r="10365" spans="1:9" x14ac:dyDescent="0.3">
      <c r="A10365">
        <v>86.350000000014788</v>
      </c>
      <c r="B10365">
        <f t="shared" si="483"/>
        <v>3.7778125000006466</v>
      </c>
      <c r="C10365">
        <v>0.83020000000000005</v>
      </c>
      <c r="D10365">
        <v>86.350000000014788</v>
      </c>
      <c r="E10365">
        <f t="shared" si="484"/>
        <v>3.7778125000006466</v>
      </c>
      <c r="F10365">
        <v>1.0277000000000001</v>
      </c>
      <c r="G10365">
        <v>86.350000000014788</v>
      </c>
      <c r="H10365">
        <f t="shared" si="485"/>
        <v>3.7778125000006466</v>
      </c>
      <c r="I10365">
        <v>1.0047000000000001</v>
      </c>
    </row>
    <row r="10366" spans="1:9" x14ac:dyDescent="0.3">
      <c r="A10366">
        <v>86.358333333348128</v>
      </c>
      <c r="B10366">
        <f t="shared" si="483"/>
        <v>3.7781770833339805</v>
      </c>
      <c r="C10366">
        <v>0.83020000000000005</v>
      </c>
      <c r="D10366">
        <v>86.358333333348128</v>
      </c>
      <c r="E10366">
        <f t="shared" si="484"/>
        <v>3.7781770833339805</v>
      </c>
      <c r="F10366">
        <v>1.0277000000000001</v>
      </c>
      <c r="G10366">
        <v>86.358333333348128</v>
      </c>
      <c r="H10366">
        <f t="shared" si="485"/>
        <v>3.7781770833339805</v>
      </c>
      <c r="I10366">
        <v>1.0049999999999999</v>
      </c>
    </row>
    <row r="10367" spans="1:9" x14ac:dyDescent="0.3">
      <c r="A10367">
        <v>86.366666666681468</v>
      </c>
      <c r="B10367">
        <f t="shared" si="483"/>
        <v>3.7785416666673139</v>
      </c>
      <c r="C10367">
        <v>0.82989999999999997</v>
      </c>
      <c r="D10367">
        <v>86.366666666681468</v>
      </c>
      <c r="E10367">
        <f t="shared" si="484"/>
        <v>3.7785416666673139</v>
      </c>
      <c r="F10367">
        <v>1.0277000000000001</v>
      </c>
      <c r="G10367">
        <v>86.366666666681468</v>
      </c>
      <c r="H10367">
        <f t="shared" si="485"/>
        <v>3.7785416666673139</v>
      </c>
      <c r="I10367">
        <v>1.0032000000000001</v>
      </c>
    </row>
    <row r="10368" spans="1:9" x14ac:dyDescent="0.3">
      <c r="A10368">
        <v>86.375000000014808</v>
      </c>
      <c r="B10368">
        <f t="shared" si="483"/>
        <v>3.7789062500006474</v>
      </c>
      <c r="C10368">
        <v>0.83020000000000005</v>
      </c>
      <c r="D10368">
        <v>86.375000000014808</v>
      </c>
      <c r="E10368">
        <f t="shared" si="484"/>
        <v>3.7789062500006474</v>
      </c>
      <c r="F10368">
        <v>1.0274000000000001</v>
      </c>
      <c r="G10368">
        <v>86.375000000014808</v>
      </c>
      <c r="H10368">
        <f t="shared" si="485"/>
        <v>3.7789062500006474</v>
      </c>
      <c r="I10368">
        <v>1.0047000000000001</v>
      </c>
    </row>
    <row r="10369" spans="1:9" x14ac:dyDescent="0.3">
      <c r="A10369">
        <v>86.383333333348148</v>
      </c>
      <c r="B10369">
        <f t="shared" si="483"/>
        <v>3.7792708333339813</v>
      </c>
      <c r="C10369">
        <v>0.83050000000000002</v>
      </c>
      <c r="D10369">
        <v>86.383333333348148</v>
      </c>
      <c r="E10369">
        <f t="shared" si="484"/>
        <v>3.7792708333339813</v>
      </c>
      <c r="F10369">
        <v>1.0274000000000001</v>
      </c>
      <c r="G10369">
        <v>86.383333333348148</v>
      </c>
      <c r="H10369">
        <f t="shared" si="485"/>
        <v>3.7792708333339813</v>
      </c>
      <c r="I10369">
        <v>1.0047000000000001</v>
      </c>
    </row>
    <row r="10370" spans="1:9" x14ac:dyDescent="0.3">
      <c r="A10370">
        <v>86.391666666681488</v>
      </c>
      <c r="B10370">
        <f t="shared" si="483"/>
        <v>3.7796354166673147</v>
      </c>
      <c r="C10370">
        <v>0.82989999999999997</v>
      </c>
      <c r="D10370">
        <v>86.391666666681488</v>
      </c>
      <c r="E10370">
        <f t="shared" si="484"/>
        <v>3.7796354166673147</v>
      </c>
      <c r="F10370">
        <v>1.0277000000000001</v>
      </c>
      <c r="G10370">
        <v>86.391666666681488</v>
      </c>
      <c r="H10370">
        <f t="shared" si="485"/>
        <v>3.7796354166673147</v>
      </c>
      <c r="I10370">
        <v>1.0047000000000001</v>
      </c>
    </row>
    <row r="10371" spans="1:9" x14ac:dyDescent="0.3">
      <c r="A10371">
        <v>86.400000000014828</v>
      </c>
      <c r="B10371">
        <f t="shared" si="483"/>
        <v>3.7800000000006486</v>
      </c>
      <c r="C10371">
        <v>0.82989999999999997</v>
      </c>
      <c r="D10371">
        <v>86.400000000014828</v>
      </c>
      <c r="E10371">
        <f t="shared" si="484"/>
        <v>3.7800000000006486</v>
      </c>
      <c r="F10371">
        <v>1.0269999999999999</v>
      </c>
      <c r="G10371">
        <v>86.400000000014828</v>
      </c>
      <c r="H10371">
        <f t="shared" si="485"/>
        <v>3.7800000000006486</v>
      </c>
      <c r="I10371">
        <v>1.0047000000000001</v>
      </c>
    </row>
    <row r="10372" spans="1:9" x14ac:dyDescent="0.3">
      <c r="A10372">
        <v>86.408333333348168</v>
      </c>
      <c r="B10372">
        <f t="shared" ref="B10372:B10435" si="486">0.7*A10372/(16)</f>
        <v>3.7803645833339821</v>
      </c>
      <c r="C10372">
        <v>0.82989999999999997</v>
      </c>
      <c r="D10372">
        <v>86.408333333348168</v>
      </c>
      <c r="E10372">
        <f t="shared" ref="E10372:E10435" si="487">0.7*D10372/(16)</f>
        <v>3.7803645833339821</v>
      </c>
      <c r="F10372">
        <v>1.0266999999999999</v>
      </c>
      <c r="G10372">
        <v>86.408333333348168</v>
      </c>
      <c r="H10372">
        <f t="shared" ref="H10372:H10435" si="488">0.7*G10372/(16)</f>
        <v>3.7803645833339821</v>
      </c>
      <c r="I10372">
        <v>1.0047000000000001</v>
      </c>
    </row>
    <row r="10373" spans="1:9" x14ac:dyDescent="0.3">
      <c r="A10373">
        <v>86.416666666681508</v>
      </c>
      <c r="B10373">
        <f t="shared" si="486"/>
        <v>3.7807291666673155</v>
      </c>
      <c r="C10373">
        <v>0.8296</v>
      </c>
      <c r="D10373">
        <v>86.416666666681508</v>
      </c>
      <c r="E10373">
        <f t="shared" si="487"/>
        <v>3.7807291666673155</v>
      </c>
      <c r="F10373">
        <v>1.0255000000000001</v>
      </c>
      <c r="G10373">
        <v>86.416666666681508</v>
      </c>
      <c r="H10373">
        <f t="shared" si="488"/>
        <v>3.7807291666673155</v>
      </c>
      <c r="I10373">
        <v>1.0049999999999999</v>
      </c>
    </row>
    <row r="10374" spans="1:9" x14ac:dyDescent="0.3">
      <c r="A10374">
        <v>86.425000000014848</v>
      </c>
      <c r="B10374">
        <f t="shared" si="486"/>
        <v>3.7810937500006494</v>
      </c>
      <c r="C10374">
        <v>0.8296</v>
      </c>
      <c r="D10374">
        <v>86.425000000014848</v>
      </c>
      <c r="E10374">
        <f t="shared" si="487"/>
        <v>3.7810937500006494</v>
      </c>
      <c r="F10374">
        <v>1.0252000000000001</v>
      </c>
      <c r="G10374">
        <v>86.425000000014848</v>
      </c>
      <c r="H10374">
        <f t="shared" si="488"/>
        <v>3.7810937500006494</v>
      </c>
      <c r="I10374">
        <v>1.0047000000000001</v>
      </c>
    </row>
    <row r="10375" spans="1:9" x14ac:dyDescent="0.3">
      <c r="A10375">
        <v>86.433333333348187</v>
      </c>
      <c r="B10375">
        <f t="shared" si="486"/>
        <v>3.7814583333339828</v>
      </c>
      <c r="C10375">
        <v>0.82929999999999993</v>
      </c>
      <c r="D10375">
        <v>86.433333333348187</v>
      </c>
      <c r="E10375">
        <f t="shared" si="487"/>
        <v>3.7814583333339828</v>
      </c>
      <c r="F10375">
        <v>1.0255000000000001</v>
      </c>
      <c r="G10375">
        <v>86.433333333348187</v>
      </c>
      <c r="H10375">
        <f t="shared" si="488"/>
        <v>3.7814583333339828</v>
      </c>
      <c r="I10375">
        <v>1.0047000000000001</v>
      </c>
    </row>
    <row r="10376" spans="1:9" x14ac:dyDescent="0.3">
      <c r="A10376">
        <v>86.441666666681527</v>
      </c>
      <c r="B10376">
        <f t="shared" si="486"/>
        <v>3.7818229166673167</v>
      </c>
      <c r="C10376">
        <v>0.8296</v>
      </c>
      <c r="D10376">
        <v>86.441666666681527</v>
      </c>
      <c r="E10376">
        <f t="shared" si="487"/>
        <v>3.7818229166673167</v>
      </c>
      <c r="F10376">
        <v>1.0252000000000001</v>
      </c>
      <c r="G10376">
        <v>86.441666666681527</v>
      </c>
      <c r="H10376">
        <f t="shared" si="488"/>
        <v>3.7818229166673167</v>
      </c>
      <c r="I10376">
        <v>1.0041</v>
      </c>
    </row>
    <row r="10377" spans="1:9" x14ac:dyDescent="0.3">
      <c r="A10377">
        <v>86.450000000014867</v>
      </c>
      <c r="B10377">
        <f t="shared" si="486"/>
        <v>3.7821875000006502</v>
      </c>
      <c r="C10377">
        <v>0.82989999999999997</v>
      </c>
      <c r="D10377">
        <v>86.450000000014867</v>
      </c>
      <c r="E10377">
        <f t="shared" si="487"/>
        <v>3.7821875000006502</v>
      </c>
      <c r="F10377">
        <v>1.0246</v>
      </c>
      <c r="G10377">
        <v>86.450000000014867</v>
      </c>
      <c r="H10377">
        <f t="shared" si="488"/>
        <v>3.7821875000006502</v>
      </c>
      <c r="I10377">
        <v>1.0038</v>
      </c>
    </row>
    <row r="10378" spans="1:9" x14ac:dyDescent="0.3">
      <c r="A10378">
        <v>86.458333333348207</v>
      </c>
      <c r="B10378">
        <f t="shared" si="486"/>
        <v>3.7825520833339836</v>
      </c>
      <c r="C10378">
        <v>0.82929999999999993</v>
      </c>
      <c r="D10378">
        <v>86.458333333348207</v>
      </c>
      <c r="E10378">
        <f t="shared" si="487"/>
        <v>3.7825520833339836</v>
      </c>
      <c r="F10378">
        <v>1.0115000000000001</v>
      </c>
      <c r="G10378">
        <v>86.458333333348207</v>
      </c>
      <c r="H10378">
        <f t="shared" si="488"/>
        <v>3.7825520833339836</v>
      </c>
      <c r="I10378">
        <v>1.0041</v>
      </c>
    </row>
    <row r="10379" spans="1:9" x14ac:dyDescent="0.3">
      <c r="A10379">
        <v>86.466666666681547</v>
      </c>
      <c r="B10379">
        <f t="shared" si="486"/>
        <v>3.7829166666673175</v>
      </c>
      <c r="C10379">
        <v>0.83050000000000002</v>
      </c>
      <c r="D10379">
        <v>86.466666666681547</v>
      </c>
      <c r="E10379">
        <f t="shared" si="487"/>
        <v>3.7829166666673175</v>
      </c>
      <c r="F10379">
        <v>1.0108999999999999</v>
      </c>
      <c r="G10379">
        <v>86.466666666681547</v>
      </c>
      <c r="H10379">
        <f t="shared" si="488"/>
        <v>3.7829166666673175</v>
      </c>
      <c r="I10379">
        <v>1.0035000000000001</v>
      </c>
    </row>
    <row r="10380" spans="1:9" x14ac:dyDescent="0.3">
      <c r="A10380">
        <v>86.475000000014887</v>
      </c>
      <c r="B10380">
        <f t="shared" si="486"/>
        <v>3.783281250000651</v>
      </c>
      <c r="C10380">
        <v>0.83020000000000005</v>
      </c>
      <c r="D10380">
        <v>86.475000000014887</v>
      </c>
      <c r="E10380">
        <f t="shared" si="487"/>
        <v>3.783281250000651</v>
      </c>
      <c r="F10380">
        <v>1.0112000000000001</v>
      </c>
      <c r="G10380">
        <v>86.475000000014887</v>
      </c>
      <c r="H10380">
        <f t="shared" si="488"/>
        <v>3.783281250000651</v>
      </c>
      <c r="I10380">
        <v>1.0038</v>
      </c>
    </row>
    <row r="10381" spans="1:9" x14ac:dyDescent="0.3">
      <c r="A10381">
        <v>86.483333333348227</v>
      </c>
      <c r="B10381">
        <f t="shared" si="486"/>
        <v>3.7836458333339849</v>
      </c>
      <c r="C10381">
        <v>0.82889999999999997</v>
      </c>
      <c r="D10381">
        <v>86.483333333348227</v>
      </c>
      <c r="E10381">
        <f t="shared" si="487"/>
        <v>3.7836458333339849</v>
      </c>
      <c r="F10381">
        <v>1.0112000000000001</v>
      </c>
      <c r="G10381">
        <v>86.483333333348227</v>
      </c>
      <c r="H10381">
        <f t="shared" si="488"/>
        <v>3.7836458333339849</v>
      </c>
      <c r="I10381">
        <v>1.0044</v>
      </c>
    </row>
    <row r="10382" spans="1:9" x14ac:dyDescent="0.3">
      <c r="A10382">
        <v>86.491666666681567</v>
      </c>
      <c r="B10382">
        <f t="shared" si="486"/>
        <v>3.7840104166673183</v>
      </c>
      <c r="C10382">
        <v>0.82989999999999997</v>
      </c>
      <c r="D10382">
        <v>86.491666666681567</v>
      </c>
      <c r="E10382">
        <f t="shared" si="487"/>
        <v>3.7840104166673183</v>
      </c>
      <c r="F10382">
        <v>1.0108999999999999</v>
      </c>
      <c r="G10382">
        <v>86.491666666681567</v>
      </c>
      <c r="H10382">
        <f t="shared" si="488"/>
        <v>3.7840104166673183</v>
      </c>
      <c r="I10382">
        <v>1.0041</v>
      </c>
    </row>
    <row r="10383" spans="1:9" x14ac:dyDescent="0.3">
      <c r="A10383">
        <v>86.500000000014907</v>
      </c>
      <c r="B10383">
        <f t="shared" si="486"/>
        <v>3.7843750000006517</v>
      </c>
      <c r="C10383">
        <v>0.82889999999999997</v>
      </c>
      <c r="D10383">
        <v>86.500000000014907</v>
      </c>
      <c r="E10383">
        <f t="shared" si="487"/>
        <v>3.7843750000006517</v>
      </c>
      <c r="F10383">
        <v>1.0105999999999999</v>
      </c>
      <c r="G10383">
        <v>86.500000000014907</v>
      </c>
      <c r="H10383">
        <f t="shared" si="488"/>
        <v>3.7843750000006517</v>
      </c>
      <c r="I10383">
        <v>1.0038</v>
      </c>
    </row>
    <row r="10384" spans="1:9" x14ac:dyDescent="0.3">
      <c r="A10384">
        <v>86.508333333348247</v>
      </c>
      <c r="B10384">
        <f t="shared" si="486"/>
        <v>3.7847395833339856</v>
      </c>
      <c r="C10384">
        <v>0.82829999999999993</v>
      </c>
      <c r="D10384">
        <v>86.508333333348247</v>
      </c>
      <c r="E10384">
        <f t="shared" si="487"/>
        <v>3.7847395833339856</v>
      </c>
      <c r="F10384">
        <v>1.0103</v>
      </c>
      <c r="G10384">
        <v>86.508333333348247</v>
      </c>
      <c r="H10384">
        <f t="shared" si="488"/>
        <v>3.7847395833339856</v>
      </c>
      <c r="I10384">
        <v>1.0038</v>
      </c>
    </row>
    <row r="10385" spans="1:9" x14ac:dyDescent="0.3">
      <c r="A10385">
        <v>86.516666666681587</v>
      </c>
      <c r="B10385">
        <f t="shared" si="486"/>
        <v>3.7851041666673191</v>
      </c>
      <c r="C10385">
        <v>0.8286</v>
      </c>
      <c r="D10385">
        <v>86.516666666681587</v>
      </c>
      <c r="E10385">
        <f t="shared" si="487"/>
        <v>3.7851041666673191</v>
      </c>
      <c r="F10385">
        <v>1.0255000000000001</v>
      </c>
      <c r="G10385">
        <v>86.516666666681587</v>
      </c>
      <c r="H10385">
        <f t="shared" si="488"/>
        <v>3.7851041666673191</v>
      </c>
      <c r="I10385">
        <v>1.0041</v>
      </c>
    </row>
    <row r="10386" spans="1:9" x14ac:dyDescent="0.3">
      <c r="A10386">
        <v>86.525000000014927</v>
      </c>
      <c r="B10386">
        <f t="shared" si="486"/>
        <v>3.785468750000653</v>
      </c>
      <c r="C10386">
        <v>0.8286</v>
      </c>
      <c r="D10386">
        <v>86.525000000014927</v>
      </c>
      <c r="E10386">
        <f t="shared" si="487"/>
        <v>3.785468750000653</v>
      </c>
      <c r="F10386">
        <v>1.0255000000000001</v>
      </c>
      <c r="G10386">
        <v>86.525000000014927</v>
      </c>
      <c r="H10386">
        <f t="shared" si="488"/>
        <v>3.785468750000653</v>
      </c>
      <c r="I10386">
        <v>1.0049999999999999</v>
      </c>
    </row>
    <row r="10387" spans="1:9" x14ac:dyDescent="0.3">
      <c r="A10387">
        <v>86.533333333348267</v>
      </c>
      <c r="B10387">
        <f t="shared" si="486"/>
        <v>3.7858333333339864</v>
      </c>
      <c r="C10387">
        <v>0.8286</v>
      </c>
      <c r="D10387">
        <v>86.533333333348267</v>
      </c>
      <c r="E10387">
        <f t="shared" si="487"/>
        <v>3.7858333333339864</v>
      </c>
      <c r="F10387">
        <v>1.0252000000000001</v>
      </c>
      <c r="G10387">
        <v>86.533333333348267</v>
      </c>
      <c r="H10387">
        <f t="shared" si="488"/>
        <v>3.7858333333339864</v>
      </c>
      <c r="I10387">
        <v>1.0049999999999999</v>
      </c>
    </row>
    <row r="10388" spans="1:9" x14ac:dyDescent="0.3">
      <c r="A10388">
        <v>86.541666666681607</v>
      </c>
      <c r="B10388">
        <f t="shared" si="486"/>
        <v>3.7861979166673199</v>
      </c>
      <c r="C10388">
        <v>0.8286</v>
      </c>
      <c r="D10388">
        <v>86.541666666681607</v>
      </c>
      <c r="E10388">
        <f t="shared" si="487"/>
        <v>3.7861979166673199</v>
      </c>
      <c r="F10388">
        <v>1.0249000000000001</v>
      </c>
      <c r="G10388">
        <v>86.541666666681607</v>
      </c>
      <c r="H10388">
        <f t="shared" si="488"/>
        <v>3.7861979166673199</v>
      </c>
      <c r="I10388">
        <v>1.0049999999999999</v>
      </c>
    </row>
    <row r="10389" spans="1:9" x14ac:dyDescent="0.3">
      <c r="A10389">
        <v>86.550000000014947</v>
      </c>
      <c r="B10389">
        <f t="shared" si="486"/>
        <v>3.7865625000006538</v>
      </c>
      <c r="C10389">
        <v>0.82889999999999997</v>
      </c>
      <c r="D10389">
        <v>86.550000000014947</v>
      </c>
      <c r="E10389">
        <f t="shared" si="487"/>
        <v>3.7865625000006538</v>
      </c>
      <c r="F10389">
        <v>1.0249000000000001</v>
      </c>
      <c r="G10389">
        <v>86.550000000014947</v>
      </c>
      <c r="H10389">
        <f t="shared" si="488"/>
        <v>3.7865625000006538</v>
      </c>
      <c r="I10389">
        <v>1.0047000000000001</v>
      </c>
    </row>
    <row r="10390" spans="1:9" x14ac:dyDescent="0.3">
      <c r="A10390">
        <v>86.558333333348287</v>
      </c>
      <c r="B10390">
        <f t="shared" si="486"/>
        <v>3.7869270833339872</v>
      </c>
      <c r="C10390">
        <v>0.82829999999999993</v>
      </c>
      <c r="D10390">
        <v>86.558333333348287</v>
      </c>
      <c r="E10390">
        <f t="shared" si="487"/>
        <v>3.7869270833339872</v>
      </c>
      <c r="F10390">
        <v>1.0246</v>
      </c>
      <c r="G10390">
        <v>86.558333333348287</v>
      </c>
      <c r="H10390">
        <f t="shared" si="488"/>
        <v>3.7869270833339872</v>
      </c>
      <c r="I10390">
        <v>1.0049999999999999</v>
      </c>
    </row>
    <row r="10391" spans="1:9" x14ac:dyDescent="0.3">
      <c r="A10391">
        <v>86.566666666681627</v>
      </c>
      <c r="B10391">
        <f t="shared" si="486"/>
        <v>3.7872916666673211</v>
      </c>
      <c r="C10391">
        <v>0.8286</v>
      </c>
      <c r="D10391">
        <v>86.566666666681627</v>
      </c>
      <c r="E10391">
        <f t="shared" si="487"/>
        <v>3.7872916666673211</v>
      </c>
      <c r="F10391">
        <v>1.0243</v>
      </c>
      <c r="G10391">
        <v>86.566666666681627</v>
      </c>
      <c r="H10391">
        <f t="shared" si="488"/>
        <v>3.7872916666673211</v>
      </c>
      <c r="I10391">
        <v>1.0049999999999999</v>
      </c>
    </row>
    <row r="10392" spans="1:9" x14ac:dyDescent="0.3">
      <c r="A10392">
        <v>86.575000000014967</v>
      </c>
      <c r="B10392">
        <f t="shared" si="486"/>
        <v>3.7876562500006545</v>
      </c>
      <c r="C10392">
        <v>0.82740000000000002</v>
      </c>
      <c r="D10392">
        <v>86.575000000014967</v>
      </c>
      <c r="E10392">
        <f t="shared" si="487"/>
        <v>3.7876562500006545</v>
      </c>
      <c r="F10392">
        <v>1.0239</v>
      </c>
      <c r="G10392">
        <v>86.575000000014967</v>
      </c>
      <c r="H10392">
        <f t="shared" si="488"/>
        <v>3.7876562500006545</v>
      </c>
      <c r="I10392">
        <v>1.0047000000000001</v>
      </c>
    </row>
    <row r="10393" spans="1:9" x14ac:dyDescent="0.3">
      <c r="A10393">
        <v>86.583333333348307</v>
      </c>
      <c r="B10393">
        <f t="shared" si="486"/>
        <v>3.788020833333988</v>
      </c>
      <c r="C10393">
        <v>0.82769999999999999</v>
      </c>
      <c r="D10393">
        <v>86.583333333348307</v>
      </c>
      <c r="E10393">
        <f t="shared" si="487"/>
        <v>3.788020833333988</v>
      </c>
      <c r="F10393">
        <v>1.0229999999999999</v>
      </c>
      <c r="G10393">
        <v>86.583333333348307</v>
      </c>
      <c r="H10393">
        <f t="shared" si="488"/>
        <v>3.788020833333988</v>
      </c>
      <c r="I10393">
        <v>1.0044</v>
      </c>
    </row>
    <row r="10394" spans="1:9" x14ac:dyDescent="0.3">
      <c r="A10394">
        <v>86.591666666681647</v>
      </c>
      <c r="B10394">
        <f t="shared" si="486"/>
        <v>3.7883854166673219</v>
      </c>
      <c r="C10394">
        <v>0.82710000000000006</v>
      </c>
      <c r="D10394">
        <v>86.591666666681647</v>
      </c>
      <c r="E10394">
        <f t="shared" si="487"/>
        <v>3.7883854166673219</v>
      </c>
      <c r="F10394">
        <v>1.0232999999999999</v>
      </c>
      <c r="G10394">
        <v>86.591666666681647</v>
      </c>
      <c r="H10394">
        <f t="shared" si="488"/>
        <v>3.7883854166673219</v>
      </c>
      <c r="I10394">
        <v>1.0044</v>
      </c>
    </row>
    <row r="10395" spans="1:9" x14ac:dyDescent="0.3">
      <c r="A10395">
        <v>86.600000000014987</v>
      </c>
      <c r="B10395">
        <f t="shared" si="486"/>
        <v>3.7887500000006553</v>
      </c>
      <c r="C10395">
        <v>0.82769999999999999</v>
      </c>
      <c r="D10395">
        <v>86.600000000014987</v>
      </c>
      <c r="E10395">
        <f t="shared" si="487"/>
        <v>3.7887500000006553</v>
      </c>
      <c r="F10395">
        <v>1.0226999999999999</v>
      </c>
      <c r="G10395">
        <v>86.600000000014987</v>
      </c>
      <c r="H10395">
        <f t="shared" si="488"/>
        <v>3.7887500000006553</v>
      </c>
      <c r="I10395">
        <v>1.0044</v>
      </c>
    </row>
    <row r="10396" spans="1:9" x14ac:dyDescent="0.3">
      <c r="A10396">
        <v>86.608333333348327</v>
      </c>
      <c r="B10396">
        <f t="shared" si="486"/>
        <v>3.7891145833339892</v>
      </c>
      <c r="C10396">
        <v>0.82740000000000002</v>
      </c>
      <c r="D10396">
        <v>86.608333333348327</v>
      </c>
      <c r="E10396">
        <f t="shared" si="487"/>
        <v>3.7891145833339892</v>
      </c>
      <c r="F10396">
        <v>1.0229999999999999</v>
      </c>
      <c r="G10396">
        <v>86.608333333348327</v>
      </c>
      <c r="H10396">
        <f t="shared" si="488"/>
        <v>3.7891145833339892</v>
      </c>
      <c r="I10396">
        <v>1.0044</v>
      </c>
    </row>
    <row r="10397" spans="1:9" x14ac:dyDescent="0.3">
      <c r="A10397">
        <v>86.616666666681667</v>
      </c>
      <c r="B10397">
        <f t="shared" si="486"/>
        <v>3.7894791666673227</v>
      </c>
      <c r="C10397">
        <v>0.82679999999999998</v>
      </c>
      <c r="D10397">
        <v>86.616666666681667</v>
      </c>
      <c r="E10397">
        <f t="shared" si="487"/>
        <v>3.7894791666673227</v>
      </c>
      <c r="F10397">
        <v>1.0229999999999999</v>
      </c>
      <c r="G10397">
        <v>86.616666666681667</v>
      </c>
      <c r="H10397">
        <f t="shared" si="488"/>
        <v>3.7894791666673227</v>
      </c>
      <c r="I10397">
        <v>1.0041</v>
      </c>
    </row>
    <row r="10398" spans="1:9" x14ac:dyDescent="0.3">
      <c r="A10398">
        <v>86.625000000015007</v>
      </c>
      <c r="B10398">
        <f t="shared" si="486"/>
        <v>3.7898437500006561</v>
      </c>
      <c r="C10398">
        <v>0.82650000000000001</v>
      </c>
      <c r="D10398">
        <v>86.625000000015007</v>
      </c>
      <c r="E10398">
        <f t="shared" si="487"/>
        <v>3.7898437500006561</v>
      </c>
      <c r="F10398">
        <v>1.0224</v>
      </c>
      <c r="G10398">
        <v>86.625000000015007</v>
      </c>
      <c r="H10398">
        <f t="shared" si="488"/>
        <v>3.7898437500006561</v>
      </c>
      <c r="I10398">
        <v>1.0038</v>
      </c>
    </row>
    <row r="10399" spans="1:9" x14ac:dyDescent="0.3">
      <c r="A10399">
        <v>86.633333333348347</v>
      </c>
      <c r="B10399">
        <f t="shared" si="486"/>
        <v>3.79020833333399</v>
      </c>
      <c r="C10399">
        <v>0.82710000000000006</v>
      </c>
      <c r="D10399">
        <v>86.633333333348347</v>
      </c>
      <c r="E10399">
        <f t="shared" si="487"/>
        <v>3.79020833333399</v>
      </c>
      <c r="F10399">
        <v>1.0229999999999999</v>
      </c>
      <c r="G10399">
        <v>86.633333333348347</v>
      </c>
      <c r="H10399">
        <f t="shared" si="488"/>
        <v>3.79020833333399</v>
      </c>
      <c r="I10399">
        <v>1.0047000000000001</v>
      </c>
    </row>
    <row r="10400" spans="1:9" x14ac:dyDescent="0.3">
      <c r="A10400">
        <v>86.641666666681687</v>
      </c>
      <c r="B10400">
        <f t="shared" si="486"/>
        <v>3.7905729166673234</v>
      </c>
      <c r="C10400">
        <v>0.82740000000000002</v>
      </c>
      <c r="D10400">
        <v>86.641666666681687</v>
      </c>
      <c r="E10400">
        <f t="shared" si="487"/>
        <v>3.7905729166673234</v>
      </c>
      <c r="F10400">
        <v>1.0221</v>
      </c>
      <c r="G10400">
        <v>86.641666666681687</v>
      </c>
      <c r="H10400">
        <f t="shared" si="488"/>
        <v>3.7905729166673234</v>
      </c>
      <c r="I10400">
        <v>1.0049999999999999</v>
      </c>
    </row>
    <row r="10401" spans="1:9" x14ac:dyDescent="0.3">
      <c r="A10401">
        <v>86.650000000015027</v>
      </c>
      <c r="B10401">
        <f t="shared" si="486"/>
        <v>3.7909375000006573</v>
      </c>
      <c r="C10401">
        <v>0.82710000000000006</v>
      </c>
      <c r="D10401">
        <v>86.650000000015027</v>
      </c>
      <c r="E10401">
        <f t="shared" si="487"/>
        <v>3.7909375000006573</v>
      </c>
      <c r="F10401">
        <v>1.0232999999999999</v>
      </c>
      <c r="G10401">
        <v>86.650000000015027</v>
      </c>
      <c r="H10401">
        <f t="shared" si="488"/>
        <v>3.7909375000006573</v>
      </c>
      <c r="I10401">
        <v>1.0049999999999999</v>
      </c>
    </row>
    <row r="10402" spans="1:9" x14ac:dyDescent="0.3">
      <c r="A10402">
        <v>86.658333333348367</v>
      </c>
      <c r="B10402">
        <f t="shared" si="486"/>
        <v>3.7913020833339908</v>
      </c>
      <c r="C10402">
        <v>0.82769999999999999</v>
      </c>
      <c r="D10402">
        <v>86.658333333348367</v>
      </c>
      <c r="E10402">
        <f t="shared" si="487"/>
        <v>3.7913020833339908</v>
      </c>
      <c r="F10402">
        <v>1.0226999999999999</v>
      </c>
      <c r="G10402">
        <v>86.658333333348367</v>
      </c>
      <c r="H10402">
        <f t="shared" si="488"/>
        <v>3.7913020833339908</v>
      </c>
      <c r="I10402">
        <v>1.0052999999999999</v>
      </c>
    </row>
    <row r="10403" spans="1:9" x14ac:dyDescent="0.3">
      <c r="A10403">
        <v>86.666666666681706</v>
      </c>
      <c r="B10403">
        <f t="shared" si="486"/>
        <v>3.7916666666673242</v>
      </c>
      <c r="C10403">
        <v>0.82769999999999999</v>
      </c>
      <c r="D10403">
        <v>86.666666666681706</v>
      </c>
      <c r="E10403">
        <f t="shared" si="487"/>
        <v>3.7916666666673242</v>
      </c>
      <c r="F10403">
        <v>1.0226999999999999</v>
      </c>
      <c r="G10403">
        <v>86.666666666681706</v>
      </c>
      <c r="H10403">
        <f t="shared" si="488"/>
        <v>3.7916666666673242</v>
      </c>
      <c r="I10403">
        <v>1.0049999999999999</v>
      </c>
    </row>
    <row r="10404" spans="1:9" x14ac:dyDescent="0.3">
      <c r="A10404">
        <v>86.675000000015046</v>
      </c>
      <c r="B10404">
        <f t="shared" si="486"/>
        <v>3.7920312500006581</v>
      </c>
      <c r="C10404">
        <v>0.82799999999999996</v>
      </c>
      <c r="D10404">
        <v>86.675000000015046</v>
      </c>
      <c r="E10404">
        <f t="shared" si="487"/>
        <v>3.7920312500006581</v>
      </c>
      <c r="F10404">
        <v>1.0221</v>
      </c>
      <c r="G10404">
        <v>86.675000000015046</v>
      </c>
      <c r="H10404">
        <f t="shared" si="488"/>
        <v>3.7920312500006581</v>
      </c>
      <c r="I10404">
        <v>1.0052999999999999</v>
      </c>
    </row>
    <row r="10405" spans="1:9" x14ac:dyDescent="0.3">
      <c r="A10405">
        <v>86.683333333348386</v>
      </c>
      <c r="B10405">
        <f t="shared" si="486"/>
        <v>3.7923958333339916</v>
      </c>
      <c r="C10405">
        <v>0.82769999999999999</v>
      </c>
      <c r="D10405">
        <v>86.683333333348386</v>
      </c>
      <c r="E10405">
        <f t="shared" si="487"/>
        <v>3.7923958333339916</v>
      </c>
      <c r="F10405">
        <v>1.0232999999999999</v>
      </c>
      <c r="G10405">
        <v>86.683333333348386</v>
      </c>
      <c r="H10405">
        <f t="shared" si="488"/>
        <v>3.7923958333339916</v>
      </c>
      <c r="I10405">
        <v>1.0044</v>
      </c>
    </row>
    <row r="10406" spans="1:9" x14ac:dyDescent="0.3">
      <c r="A10406">
        <v>86.691666666681726</v>
      </c>
      <c r="B10406">
        <f t="shared" si="486"/>
        <v>3.7927604166673254</v>
      </c>
      <c r="C10406">
        <v>0.82710000000000006</v>
      </c>
      <c r="D10406">
        <v>86.691666666681726</v>
      </c>
      <c r="E10406">
        <f t="shared" si="487"/>
        <v>3.7927604166673254</v>
      </c>
      <c r="F10406">
        <v>1.0232999999999999</v>
      </c>
      <c r="G10406">
        <v>86.691666666681726</v>
      </c>
      <c r="H10406">
        <f t="shared" si="488"/>
        <v>3.7927604166673254</v>
      </c>
      <c r="I10406">
        <v>1.0047000000000001</v>
      </c>
    </row>
    <row r="10407" spans="1:9" x14ac:dyDescent="0.3">
      <c r="A10407">
        <v>86.700000000015066</v>
      </c>
      <c r="B10407">
        <f t="shared" si="486"/>
        <v>3.7931250000006589</v>
      </c>
      <c r="C10407">
        <v>0.82679999999999998</v>
      </c>
      <c r="D10407">
        <v>86.700000000015066</v>
      </c>
      <c r="E10407">
        <f t="shared" si="487"/>
        <v>3.7931250000006589</v>
      </c>
      <c r="F10407">
        <v>1.0236000000000001</v>
      </c>
      <c r="G10407">
        <v>86.700000000015066</v>
      </c>
      <c r="H10407">
        <f t="shared" si="488"/>
        <v>3.7931250000006589</v>
      </c>
      <c r="I10407">
        <v>1.0049999999999999</v>
      </c>
    </row>
    <row r="10408" spans="1:9" x14ac:dyDescent="0.3">
      <c r="A10408">
        <v>86.708333333348406</v>
      </c>
      <c r="B10408">
        <f t="shared" si="486"/>
        <v>3.7934895833339923</v>
      </c>
      <c r="C10408">
        <v>0.82620000000000005</v>
      </c>
      <c r="D10408">
        <v>86.708333333348406</v>
      </c>
      <c r="E10408">
        <f t="shared" si="487"/>
        <v>3.7934895833339923</v>
      </c>
      <c r="F10408">
        <v>1.0236000000000001</v>
      </c>
      <c r="G10408">
        <v>86.708333333348406</v>
      </c>
      <c r="H10408">
        <f t="shared" si="488"/>
        <v>3.7934895833339923</v>
      </c>
      <c r="I10408">
        <v>1.0047000000000001</v>
      </c>
    </row>
    <row r="10409" spans="1:9" x14ac:dyDescent="0.3">
      <c r="A10409">
        <v>86.716666666681746</v>
      </c>
      <c r="B10409">
        <f t="shared" si="486"/>
        <v>3.7938541666673262</v>
      </c>
      <c r="C10409">
        <v>0.82620000000000005</v>
      </c>
      <c r="D10409">
        <v>86.716666666681746</v>
      </c>
      <c r="E10409">
        <f t="shared" si="487"/>
        <v>3.7938541666673262</v>
      </c>
      <c r="F10409">
        <v>1.0232999999999999</v>
      </c>
      <c r="G10409">
        <v>86.716666666681746</v>
      </c>
      <c r="H10409">
        <f t="shared" si="488"/>
        <v>3.7938541666673262</v>
      </c>
      <c r="I10409">
        <v>1.0047000000000001</v>
      </c>
    </row>
    <row r="10410" spans="1:9" x14ac:dyDescent="0.3">
      <c r="A10410">
        <v>86.725000000015086</v>
      </c>
      <c r="B10410">
        <f t="shared" si="486"/>
        <v>3.7942187500006597</v>
      </c>
      <c r="C10410">
        <v>0.82620000000000005</v>
      </c>
      <c r="D10410">
        <v>86.725000000015086</v>
      </c>
      <c r="E10410">
        <f t="shared" si="487"/>
        <v>3.7942187500006597</v>
      </c>
      <c r="F10410">
        <v>1.0232999999999999</v>
      </c>
      <c r="G10410">
        <v>86.725000000015086</v>
      </c>
      <c r="H10410">
        <f t="shared" si="488"/>
        <v>3.7942187500006597</v>
      </c>
      <c r="I10410">
        <v>1.0049999999999999</v>
      </c>
    </row>
    <row r="10411" spans="1:9" x14ac:dyDescent="0.3">
      <c r="A10411">
        <v>86.733333333348426</v>
      </c>
      <c r="B10411">
        <f t="shared" si="486"/>
        <v>3.7945833333339936</v>
      </c>
      <c r="C10411">
        <v>0.82679999999999998</v>
      </c>
      <c r="D10411">
        <v>86.733333333348426</v>
      </c>
      <c r="E10411">
        <f t="shared" si="487"/>
        <v>3.7945833333339936</v>
      </c>
      <c r="F10411">
        <v>1.0236000000000001</v>
      </c>
      <c r="G10411">
        <v>86.733333333348426</v>
      </c>
      <c r="H10411">
        <f t="shared" si="488"/>
        <v>3.7945833333339936</v>
      </c>
      <c r="I10411">
        <v>1.0044</v>
      </c>
    </row>
    <row r="10412" spans="1:9" x14ac:dyDescent="0.3">
      <c r="A10412">
        <v>86.741666666681766</v>
      </c>
      <c r="B10412">
        <f t="shared" si="486"/>
        <v>3.794947916667327</v>
      </c>
      <c r="C10412">
        <v>0.82650000000000001</v>
      </c>
      <c r="D10412">
        <v>86.741666666681766</v>
      </c>
      <c r="E10412">
        <f t="shared" si="487"/>
        <v>3.794947916667327</v>
      </c>
      <c r="F10412">
        <v>1.0232999999999999</v>
      </c>
      <c r="G10412">
        <v>86.741666666681766</v>
      </c>
      <c r="H10412">
        <f t="shared" si="488"/>
        <v>3.794947916667327</v>
      </c>
      <c r="I10412">
        <v>1.0038</v>
      </c>
    </row>
    <row r="10413" spans="1:9" x14ac:dyDescent="0.3">
      <c r="A10413">
        <v>86.750000000015106</v>
      </c>
      <c r="B10413">
        <f t="shared" si="486"/>
        <v>3.7953125000006604</v>
      </c>
      <c r="C10413">
        <v>0.82520000000000004</v>
      </c>
      <c r="D10413">
        <v>86.750000000015106</v>
      </c>
      <c r="E10413">
        <f t="shared" si="487"/>
        <v>3.7953125000006604</v>
      </c>
      <c r="F10413">
        <v>1.0232999999999999</v>
      </c>
      <c r="G10413">
        <v>86.750000000015106</v>
      </c>
      <c r="H10413">
        <f t="shared" si="488"/>
        <v>3.7953125000006604</v>
      </c>
      <c r="I10413">
        <v>1.0049999999999999</v>
      </c>
    </row>
    <row r="10414" spans="1:9" x14ac:dyDescent="0.3">
      <c r="A10414">
        <v>86.758333333348446</v>
      </c>
      <c r="B10414">
        <f t="shared" si="486"/>
        <v>3.7956770833339943</v>
      </c>
      <c r="C10414">
        <v>0.82579999999999998</v>
      </c>
      <c r="D10414">
        <v>86.758333333348446</v>
      </c>
      <c r="E10414">
        <f t="shared" si="487"/>
        <v>3.7956770833339943</v>
      </c>
      <c r="F10414">
        <v>1.0236000000000001</v>
      </c>
      <c r="G10414">
        <v>86.758333333348446</v>
      </c>
      <c r="H10414">
        <f t="shared" si="488"/>
        <v>3.7956770833339943</v>
      </c>
      <c r="I10414">
        <v>1.0049999999999999</v>
      </c>
    </row>
    <row r="10415" spans="1:9" x14ac:dyDescent="0.3">
      <c r="A10415">
        <v>86.766666666681786</v>
      </c>
      <c r="B10415">
        <f t="shared" si="486"/>
        <v>3.7960416666673278</v>
      </c>
      <c r="C10415">
        <v>0.82579999999999998</v>
      </c>
      <c r="D10415">
        <v>86.766666666681786</v>
      </c>
      <c r="E10415">
        <f t="shared" si="487"/>
        <v>3.7960416666673278</v>
      </c>
      <c r="F10415">
        <v>1.0232999999999999</v>
      </c>
      <c r="G10415">
        <v>86.766666666681786</v>
      </c>
      <c r="H10415">
        <f t="shared" si="488"/>
        <v>3.7960416666673278</v>
      </c>
      <c r="I10415">
        <v>1.0047000000000001</v>
      </c>
    </row>
    <row r="10416" spans="1:9" x14ac:dyDescent="0.3">
      <c r="A10416">
        <v>86.775000000015126</v>
      </c>
      <c r="B10416">
        <f t="shared" si="486"/>
        <v>3.7964062500006617</v>
      </c>
      <c r="C10416">
        <v>0.82579999999999998</v>
      </c>
      <c r="D10416">
        <v>86.775000000015126</v>
      </c>
      <c r="E10416">
        <f t="shared" si="487"/>
        <v>3.7964062500006617</v>
      </c>
      <c r="F10416">
        <v>1.0239</v>
      </c>
      <c r="G10416">
        <v>86.775000000015126</v>
      </c>
      <c r="H10416">
        <f t="shared" si="488"/>
        <v>3.7964062500006617</v>
      </c>
      <c r="I10416">
        <v>1.0044</v>
      </c>
    </row>
    <row r="10417" spans="1:9" x14ac:dyDescent="0.3">
      <c r="A10417">
        <v>86.783333333348466</v>
      </c>
      <c r="B10417">
        <f t="shared" si="486"/>
        <v>3.7967708333339951</v>
      </c>
      <c r="C10417">
        <v>0.82650000000000001</v>
      </c>
      <c r="D10417">
        <v>86.783333333348466</v>
      </c>
      <c r="E10417">
        <f t="shared" si="487"/>
        <v>3.7967708333339951</v>
      </c>
      <c r="F10417">
        <v>1.0243</v>
      </c>
      <c r="G10417">
        <v>86.783333333348466</v>
      </c>
      <c r="H10417">
        <f t="shared" si="488"/>
        <v>3.7967708333339951</v>
      </c>
      <c r="I10417">
        <v>1.0044</v>
      </c>
    </row>
    <row r="10418" spans="1:9" x14ac:dyDescent="0.3">
      <c r="A10418">
        <v>86.791666666681806</v>
      </c>
      <c r="B10418">
        <f t="shared" si="486"/>
        <v>3.7971354166673286</v>
      </c>
      <c r="C10418">
        <v>0.82579999999999998</v>
      </c>
      <c r="D10418">
        <v>86.791666666681806</v>
      </c>
      <c r="E10418">
        <f t="shared" si="487"/>
        <v>3.7971354166673286</v>
      </c>
      <c r="F10418">
        <v>1.0239</v>
      </c>
      <c r="G10418">
        <v>86.791666666681806</v>
      </c>
      <c r="H10418">
        <f t="shared" si="488"/>
        <v>3.7971354166673286</v>
      </c>
      <c r="I10418">
        <v>1.0047000000000001</v>
      </c>
    </row>
    <row r="10419" spans="1:9" x14ac:dyDescent="0.3">
      <c r="A10419">
        <v>86.800000000015146</v>
      </c>
      <c r="B10419">
        <f t="shared" si="486"/>
        <v>3.7975000000006625</v>
      </c>
      <c r="C10419">
        <v>0.82520000000000004</v>
      </c>
      <c r="D10419">
        <v>86.800000000015146</v>
      </c>
      <c r="E10419">
        <f t="shared" si="487"/>
        <v>3.7975000000006625</v>
      </c>
      <c r="F10419">
        <v>1.0239</v>
      </c>
      <c r="G10419">
        <v>86.800000000015146</v>
      </c>
      <c r="H10419">
        <f t="shared" si="488"/>
        <v>3.7975000000006625</v>
      </c>
      <c r="I10419">
        <v>1.0057</v>
      </c>
    </row>
    <row r="10420" spans="1:9" x14ac:dyDescent="0.3">
      <c r="A10420">
        <v>86.808333333348486</v>
      </c>
      <c r="B10420">
        <f t="shared" si="486"/>
        <v>3.7978645833339959</v>
      </c>
      <c r="C10420">
        <v>0.82489999999999997</v>
      </c>
      <c r="D10420">
        <v>86.808333333348486</v>
      </c>
      <c r="E10420">
        <f t="shared" si="487"/>
        <v>3.7978645833339959</v>
      </c>
      <c r="F10420">
        <v>1.0469000000000002</v>
      </c>
      <c r="G10420">
        <v>86.808333333348486</v>
      </c>
      <c r="H10420">
        <f t="shared" si="488"/>
        <v>3.7978645833339959</v>
      </c>
      <c r="I10420">
        <v>1.0057</v>
      </c>
    </row>
    <row r="10421" spans="1:9" x14ac:dyDescent="0.3">
      <c r="A10421">
        <v>86.816666666681826</v>
      </c>
      <c r="B10421">
        <f t="shared" si="486"/>
        <v>3.7982291666673298</v>
      </c>
      <c r="C10421">
        <v>0.82520000000000004</v>
      </c>
      <c r="D10421">
        <v>86.816666666681826</v>
      </c>
      <c r="E10421">
        <f t="shared" si="487"/>
        <v>3.7982291666673298</v>
      </c>
      <c r="F10421">
        <v>1.0517999999999998</v>
      </c>
      <c r="G10421">
        <v>86.816666666681826</v>
      </c>
      <c r="H10421">
        <f t="shared" si="488"/>
        <v>3.7982291666673298</v>
      </c>
      <c r="I10421">
        <v>1.0052999999999999</v>
      </c>
    </row>
    <row r="10422" spans="1:9" x14ac:dyDescent="0.3">
      <c r="A10422">
        <v>86.825000000015166</v>
      </c>
      <c r="B10422">
        <f t="shared" si="486"/>
        <v>3.7985937500006632</v>
      </c>
      <c r="C10422">
        <v>0.82489999999999997</v>
      </c>
      <c r="D10422">
        <v>86.825000000015166</v>
      </c>
      <c r="E10422">
        <f t="shared" si="487"/>
        <v>3.7985937500006632</v>
      </c>
      <c r="F10422">
        <v>1.0506</v>
      </c>
      <c r="G10422">
        <v>86.825000000015166</v>
      </c>
      <c r="H10422">
        <f t="shared" si="488"/>
        <v>3.7985937500006632</v>
      </c>
      <c r="I10422">
        <v>1.0049999999999999</v>
      </c>
    </row>
    <row r="10423" spans="1:9" x14ac:dyDescent="0.3">
      <c r="A10423">
        <v>86.833333333348506</v>
      </c>
      <c r="B10423">
        <f t="shared" si="486"/>
        <v>3.7989583333339967</v>
      </c>
      <c r="C10423">
        <v>0.82489999999999997</v>
      </c>
      <c r="D10423">
        <v>86.833333333348506</v>
      </c>
      <c r="E10423">
        <f t="shared" si="487"/>
        <v>3.7989583333339967</v>
      </c>
      <c r="F10423">
        <v>1.0463</v>
      </c>
      <c r="G10423">
        <v>86.833333333348506</v>
      </c>
      <c r="H10423">
        <f t="shared" si="488"/>
        <v>3.7989583333339967</v>
      </c>
      <c r="I10423">
        <v>1.0049999999999999</v>
      </c>
    </row>
    <row r="10424" spans="1:9" x14ac:dyDescent="0.3">
      <c r="A10424">
        <v>86.841666666681846</v>
      </c>
      <c r="B10424">
        <f t="shared" si="486"/>
        <v>3.7993229166673306</v>
      </c>
      <c r="C10424">
        <v>0.82579999999999998</v>
      </c>
      <c r="D10424">
        <v>86.841666666681846</v>
      </c>
      <c r="E10424">
        <f t="shared" si="487"/>
        <v>3.7993229166673306</v>
      </c>
      <c r="F10424">
        <v>1.0466</v>
      </c>
      <c r="G10424">
        <v>86.841666666681846</v>
      </c>
      <c r="H10424">
        <f t="shared" si="488"/>
        <v>3.7993229166673306</v>
      </c>
      <c r="I10424">
        <v>1.0044</v>
      </c>
    </row>
    <row r="10425" spans="1:9" x14ac:dyDescent="0.3">
      <c r="A10425">
        <v>86.850000000015186</v>
      </c>
      <c r="B10425">
        <f t="shared" si="486"/>
        <v>3.799687500000664</v>
      </c>
      <c r="C10425">
        <v>0.82520000000000004</v>
      </c>
      <c r="D10425">
        <v>86.850000000015186</v>
      </c>
      <c r="E10425">
        <f t="shared" si="487"/>
        <v>3.799687500000664</v>
      </c>
      <c r="F10425">
        <v>1.0455999999999999</v>
      </c>
      <c r="G10425">
        <v>86.850000000015186</v>
      </c>
      <c r="H10425">
        <f t="shared" si="488"/>
        <v>3.799687500000664</v>
      </c>
      <c r="I10425">
        <v>1.0049999999999999</v>
      </c>
    </row>
    <row r="10426" spans="1:9" x14ac:dyDescent="0.3">
      <c r="A10426">
        <v>86.858333333348526</v>
      </c>
      <c r="B10426">
        <f t="shared" si="486"/>
        <v>3.8000520833339979</v>
      </c>
      <c r="C10426">
        <v>0.82489999999999997</v>
      </c>
      <c r="D10426">
        <v>86.858333333348526</v>
      </c>
      <c r="E10426">
        <f t="shared" si="487"/>
        <v>3.8000520833339979</v>
      </c>
      <c r="F10426">
        <v>1.0449999999999999</v>
      </c>
      <c r="G10426">
        <v>86.858333333348526</v>
      </c>
      <c r="H10426">
        <f t="shared" si="488"/>
        <v>3.8000520833339979</v>
      </c>
      <c r="I10426">
        <v>1.0047000000000001</v>
      </c>
    </row>
    <row r="10427" spans="1:9" x14ac:dyDescent="0.3">
      <c r="A10427">
        <v>86.866666666681866</v>
      </c>
      <c r="B10427">
        <f t="shared" si="486"/>
        <v>3.8004166666673314</v>
      </c>
      <c r="C10427">
        <v>0.82489999999999997</v>
      </c>
      <c r="D10427">
        <v>86.866666666681866</v>
      </c>
      <c r="E10427">
        <f t="shared" si="487"/>
        <v>3.8004166666673314</v>
      </c>
      <c r="F10427">
        <v>1.0444</v>
      </c>
      <c r="G10427">
        <v>86.866666666681866</v>
      </c>
      <c r="H10427">
        <f t="shared" si="488"/>
        <v>3.8004166666673314</v>
      </c>
      <c r="I10427">
        <v>1.0047000000000001</v>
      </c>
    </row>
    <row r="10428" spans="1:9" x14ac:dyDescent="0.3">
      <c r="A10428">
        <v>86.875000000015206</v>
      </c>
      <c r="B10428">
        <f t="shared" si="486"/>
        <v>3.8007812500006648</v>
      </c>
      <c r="C10428">
        <v>0.82740000000000002</v>
      </c>
      <c r="D10428">
        <v>86.875000000015206</v>
      </c>
      <c r="E10428">
        <f t="shared" si="487"/>
        <v>3.8007812500006648</v>
      </c>
      <c r="F10428">
        <v>1.0444</v>
      </c>
      <c r="G10428">
        <v>86.875000000015206</v>
      </c>
      <c r="H10428">
        <f t="shared" si="488"/>
        <v>3.8007812500006648</v>
      </c>
      <c r="I10428">
        <v>1.0047000000000001</v>
      </c>
    </row>
    <row r="10429" spans="1:9" x14ac:dyDescent="0.3">
      <c r="A10429">
        <v>86.883333333348546</v>
      </c>
      <c r="B10429">
        <f t="shared" si="486"/>
        <v>3.8011458333339987</v>
      </c>
      <c r="C10429">
        <v>0.82489999999999997</v>
      </c>
      <c r="D10429">
        <v>86.883333333348546</v>
      </c>
      <c r="E10429">
        <f t="shared" si="487"/>
        <v>3.8011458333339987</v>
      </c>
      <c r="F10429">
        <v>1.0438000000000001</v>
      </c>
      <c r="G10429">
        <v>86.883333333348546</v>
      </c>
      <c r="H10429">
        <f t="shared" si="488"/>
        <v>3.8011458333339987</v>
      </c>
      <c r="I10429">
        <v>1.0047000000000001</v>
      </c>
    </row>
    <row r="10430" spans="1:9" x14ac:dyDescent="0.3">
      <c r="A10430">
        <v>86.891666666681886</v>
      </c>
      <c r="B10430">
        <f t="shared" si="486"/>
        <v>3.8015104166673321</v>
      </c>
      <c r="C10430">
        <v>0.82489999999999997</v>
      </c>
      <c r="D10430">
        <v>86.891666666681886</v>
      </c>
      <c r="E10430">
        <f t="shared" si="487"/>
        <v>3.8015104166673321</v>
      </c>
      <c r="F10430">
        <v>1.0409999999999999</v>
      </c>
      <c r="G10430">
        <v>86.891666666681886</v>
      </c>
      <c r="H10430">
        <f t="shared" si="488"/>
        <v>3.8015104166673321</v>
      </c>
      <c r="I10430">
        <v>1.0044</v>
      </c>
    </row>
    <row r="10431" spans="1:9" x14ac:dyDescent="0.3">
      <c r="A10431">
        <v>86.900000000015226</v>
      </c>
      <c r="B10431">
        <f t="shared" si="486"/>
        <v>3.801875000000666</v>
      </c>
      <c r="C10431">
        <v>0.82520000000000004</v>
      </c>
      <c r="D10431">
        <v>86.900000000015226</v>
      </c>
      <c r="E10431">
        <f t="shared" si="487"/>
        <v>3.801875000000666</v>
      </c>
      <c r="F10431">
        <v>1.0398000000000001</v>
      </c>
      <c r="G10431">
        <v>86.900000000015226</v>
      </c>
      <c r="H10431">
        <f t="shared" si="488"/>
        <v>3.801875000000666</v>
      </c>
      <c r="I10431">
        <v>1.0038</v>
      </c>
    </row>
    <row r="10432" spans="1:9" x14ac:dyDescent="0.3">
      <c r="A10432">
        <v>86.908333333348565</v>
      </c>
      <c r="B10432">
        <f t="shared" si="486"/>
        <v>3.8022395833339995</v>
      </c>
      <c r="C10432">
        <v>0.8246</v>
      </c>
      <c r="D10432">
        <v>86.908333333348565</v>
      </c>
      <c r="E10432">
        <f t="shared" si="487"/>
        <v>3.8022395833339995</v>
      </c>
      <c r="F10432">
        <v>1.0404</v>
      </c>
      <c r="G10432">
        <v>86.908333333348565</v>
      </c>
      <c r="H10432">
        <f t="shared" si="488"/>
        <v>3.8022395833339995</v>
      </c>
      <c r="I10432">
        <v>1.0047000000000001</v>
      </c>
    </row>
    <row r="10433" spans="1:9" x14ac:dyDescent="0.3">
      <c r="A10433">
        <v>86.916666666681905</v>
      </c>
      <c r="B10433">
        <f t="shared" si="486"/>
        <v>3.8026041666673329</v>
      </c>
      <c r="C10433">
        <v>0.82489999999999997</v>
      </c>
      <c r="D10433">
        <v>86.916666666681905</v>
      </c>
      <c r="E10433">
        <f t="shared" si="487"/>
        <v>3.8026041666673329</v>
      </c>
      <c r="F10433">
        <v>1.0404</v>
      </c>
      <c r="G10433">
        <v>86.916666666681905</v>
      </c>
      <c r="H10433">
        <f t="shared" si="488"/>
        <v>3.8026041666673329</v>
      </c>
      <c r="I10433">
        <v>1.0049999999999999</v>
      </c>
    </row>
    <row r="10434" spans="1:9" x14ac:dyDescent="0.3">
      <c r="A10434">
        <v>86.925000000015245</v>
      </c>
      <c r="B10434">
        <f t="shared" si="486"/>
        <v>3.8029687500006668</v>
      </c>
      <c r="C10434">
        <v>0.8246</v>
      </c>
      <c r="D10434">
        <v>86.925000000015245</v>
      </c>
      <c r="E10434">
        <f t="shared" si="487"/>
        <v>3.8029687500006668</v>
      </c>
      <c r="F10434">
        <v>1.0407</v>
      </c>
      <c r="G10434">
        <v>86.925000000015245</v>
      </c>
      <c r="H10434">
        <f t="shared" si="488"/>
        <v>3.8029687500006668</v>
      </c>
      <c r="I10434">
        <v>1.0049999999999999</v>
      </c>
    </row>
    <row r="10435" spans="1:9" x14ac:dyDescent="0.3">
      <c r="A10435">
        <v>86.933333333348585</v>
      </c>
      <c r="B10435">
        <f t="shared" si="486"/>
        <v>3.8033333333340003</v>
      </c>
      <c r="C10435">
        <v>0.82489999999999997</v>
      </c>
      <c r="D10435">
        <v>86.933333333348585</v>
      </c>
      <c r="E10435">
        <f t="shared" si="487"/>
        <v>3.8033333333340003</v>
      </c>
      <c r="F10435">
        <v>1.0400999999999998</v>
      </c>
      <c r="G10435">
        <v>86.933333333348585</v>
      </c>
      <c r="H10435">
        <f t="shared" si="488"/>
        <v>3.8033333333340003</v>
      </c>
      <c r="I10435">
        <v>1.0052999999999999</v>
      </c>
    </row>
    <row r="10436" spans="1:9" x14ac:dyDescent="0.3">
      <c r="A10436">
        <v>86.941666666681925</v>
      </c>
      <c r="B10436">
        <f t="shared" ref="B10436:B10499" si="489">0.7*A10436/(16)</f>
        <v>3.8036979166673341</v>
      </c>
      <c r="C10436">
        <v>0.82429999999999992</v>
      </c>
      <c r="D10436">
        <v>86.941666666681925</v>
      </c>
      <c r="E10436">
        <f t="shared" ref="E10436:E10499" si="490">0.7*D10436/(16)</f>
        <v>3.8036979166673341</v>
      </c>
      <c r="F10436">
        <v>1.0419</v>
      </c>
      <c r="G10436">
        <v>86.941666666681925</v>
      </c>
      <c r="H10436">
        <f t="shared" ref="H10436:H10499" si="491">0.7*G10436/(16)</f>
        <v>3.8036979166673341</v>
      </c>
      <c r="I10436">
        <v>1.0052999999999999</v>
      </c>
    </row>
    <row r="10437" spans="1:9" x14ac:dyDescent="0.3">
      <c r="A10437">
        <v>86.950000000015265</v>
      </c>
      <c r="B10437">
        <f t="shared" si="489"/>
        <v>3.8040625000006676</v>
      </c>
      <c r="C10437">
        <v>0.82429999999999992</v>
      </c>
      <c r="D10437">
        <v>86.950000000015265</v>
      </c>
      <c r="E10437">
        <f t="shared" si="490"/>
        <v>3.8040625000006676</v>
      </c>
      <c r="F10437">
        <v>1.0425</v>
      </c>
      <c r="G10437">
        <v>86.950000000015265</v>
      </c>
      <c r="H10437">
        <f t="shared" si="491"/>
        <v>3.8040625000006676</v>
      </c>
      <c r="I10437">
        <v>1.0049999999999999</v>
      </c>
    </row>
    <row r="10438" spans="1:9" x14ac:dyDescent="0.3">
      <c r="A10438">
        <v>86.958333333348605</v>
      </c>
      <c r="B10438">
        <f t="shared" si="489"/>
        <v>3.804427083334001</v>
      </c>
      <c r="C10438">
        <v>0.8246</v>
      </c>
      <c r="D10438">
        <v>86.958333333348605</v>
      </c>
      <c r="E10438">
        <f t="shared" si="490"/>
        <v>3.804427083334001</v>
      </c>
      <c r="F10438">
        <v>1.0429000000000002</v>
      </c>
      <c r="G10438">
        <v>86.958333333348605</v>
      </c>
      <c r="H10438">
        <f t="shared" si="491"/>
        <v>3.804427083334001</v>
      </c>
      <c r="I10438">
        <v>1.0049999999999999</v>
      </c>
    </row>
    <row r="10439" spans="1:9" x14ac:dyDescent="0.3">
      <c r="A10439">
        <v>86.966666666681945</v>
      </c>
      <c r="B10439">
        <f t="shared" si="489"/>
        <v>3.8047916666673349</v>
      </c>
      <c r="C10439">
        <v>0.8246</v>
      </c>
      <c r="D10439">
        <v>86.966666666681945</v>
      </c>
      <c r="E10439">
        <f t="shared" si="490"/>
        <v>3.8047916666673349</v>
      </c>
      <c r="F10439">
        <v>1.0425</v>
      </c>
      <c r="G10439">
        <v>86.966666666681945</v>
      </c>
      <c r="H10439">
        <f t="shared" si="491"/>
        <v>3.8047916666673349</v>
      </c>
      <c r="I10439">
        <v>1.0049999999999999</v>
      </c>
    </row>
    <row r="10440" spans="1:9" x14ac:dyDescent="0.3">
      <c r="A10440">
        <v>86.975000000015285</v>
      </c>
      <c r="B10440">
        <f t="shared" si="489"/>
        <v>3.8051562500006684</v>
      </c>
      <c r="C10440">
        <v>0.82520000000000004</v>
      </c>
      <c r="D10440">
        <v>86.975000000015285</v>
      </c>
      <c r="E10440">
        <f t="shared" si="490"/>
        <v>3.8051562500006684</v>
      </c>
      <c r="F10440">
        <v>1.0419</v>
      </c>
      <c r="G10440">
        <v>86.975000000015285</v>
      </c>
      <c r="H10440">
        <f t="shared" si="491"/>
        <v>3.8051562500006684</v>
      </c>
      <c r="I10440">
        <v>1.0047000000000001</v>
      </c>
    </row>
    <row r="10441" spans="1:9" x14ac:dyDescent="0.3">
      <c r="A10441">
        <v>86.983333333348625</v>
      </c>
      <c r="B10441">
        <f t="shared" si="489"/>
        <v>3.8055208333340023</v>
      </c>
      <c r="C10441">
        <v>0.82429999999999992</v>
      </c>
      <c r="D10441">
        <v>86.983333333348625</v>
      </c>
      <c r="E10441">
        <f t="shared" si="490"/>
        <v>3.8055208333340023</v>
      </c>
      <c r="F10441">
        <v>1.0419</v>
      </c>
      <c r="G10441">
        <v>86.983333333348625</v>
      </c>
      <c r="H10441">
        <f t="shared" si="491"/>
        <v>3.8055208333340023</v>
      </c>
      <c r="I10441">
        <v>1.006</v>
      </c>
    </row>
    <row r="10442" spans="1:9" x14ac:dyDescent="0.3">
      <c r="A10442">
        <v>86.991666666681965</v>
      </c>
      <c r="B10442">
        <f t="shared" si="489"/>
        <v>3.8058854166673357</v>
      </c>
      <c r="C10442">
        <v>0.8237000000000001</v>
      </c>
      <c r="D10442">
        <v>86.991666666681965</v>
      </c>
      <c r="E10442">
        <f t="shared" si="490"/>
        <v>3.8058854166673357</v>
      </c>
      <c r="F10442">
        <v>1.0407</v>
      </c>
      <c r="G10442">
        <v>86.991666666681965</v>
      </c>
      <c r="H10442">
        <f t="shared" si="491"/>
        <v>3.8058854166673357</v>
      </c>
      <c r="I10442">
        <v>1.0057</v>
      </c>
    </row>
    <row r="10443" spans="1:9" x14ac:dyDescent="0.3">
      <c r="A10443">
        <v>87.000000000015305</v>
      </c>
      <c r="B10443">
        <f t="shared" si="489"/>
        <v>3.8062500000006692</v>
      </c>
      <c r="C10443">
        <v>0.8246</v>
      </c>
      <c r="D10443">
        <v>87.000000000015305</v>
      </c>
      <c r="E10443">
        <f t="shared" si="490"/>
        <v>3.8062500000006692</v>
      </c>
      <c r="F10443">
        <v>1.0350999999999999</v>
      </c>
      <c r="G10443">
        <v>87.000000000015305</v>
      </c>
      <c r="H10443">
        <f t="shared" si="491"/>
        <v>3.8062500000006692</v>
      </c>
      <c r="I10443">
        <v>1.0057</v>
      </c>
    </row>
    <row r="10444" spans="1:9" x14ac:dyDescent="0.3">
      <c r="A10444">
        <v>87.008333333348645</v>
      </c>
      <c r="B10444">
        <f t="shared" si="489"/>
        <v>3.806614583334003</v>
      </c>
      <c r="C10444">
        <v>0.82399999999999995</v>
      </c>
      <c r="D10444">
        <v>87.008333333348645</v>
      </c>
      <c r="E10444">
        <f t="shared" si="490"/>
        <v>3.806614583334003</v>
      </c>
      <c r="F10444">
        <v>1.0277000000000001</v>
      </c>
      <c r="G10444">
        <v>87.008333333348645</v>
      </c>
      <c r="H10444">
        <f t="shared" si="491"/>
        <v>3.806614583334003</v>
      </c>
      <c r="I10444">
        <v>1.0049999999999999</v>
      </c>
    </row>
    <row r="10445" spans="1:9" x14ac:dyDescent="0.3">
      <c r="A10445">
        <v>87.016666666681985</v>
      </c>
      <c r="B10445">
        <f t="shared" si="489"/>
        <v>3.8069791666673365</v>
      </c>
      <c r="C10445">
        <v>0.8246</v>
      </c>
      <c r="D10445">
        <v>87.016666666681985</v>
      </c>
      <c r="E10445">
        <f t="shared" si="490"/>
        <v>3.8069791666673365</v>
      </c>
      <c r="F10445">
        <v>1.0298</v>
      </c>
      <c r="G10445">
        <v>87.016666666681985</v>
      </c>
      <c r="H10445">
        <f t="shared" si="491"/>
        <v>3.8069791666673365</v>
      </c>
      <c r="I10445">
        <v>1.0049999999999999</v>
      </c>
    </row>
    <row r="10446" spans="1:9" x14ac:dyDescent="0.3">
      <c r="A10446">
        <v>87.025000000015325</v>
      </c>
      <c r="B10446">
        <f t="shared" si="489"/>
        <v>3.8073437500006704</v>
      </c>
      <c r="C10446">
        <v>0.82340000000000002</v>
      </c>
      <c r="D10446">
        <v>87.025000000015325</v>
      </c>
      <c r="E10446">
        <f t="shared" si="490"/>
        <v>3.8073437500006704</v>
      </c>
      <c r="F10446">
        <v>1.0269999999999999</v>
      </c>
      <c r="G10446">
        <v>87.025000000015325</v>
      </c>
      <c r="H10446">
        <f t="shared" si="491"/>
        <v>3.8073437500006704</v>
      </c>
      <c r="I10446">
        <v>1.0044</v>
      </c>
    </row>
    <row r="10447" spans="1:9" x14ac:dyDescent="0.3">
      <c r="A10447">
        <v>87.033333333348665</v>
      </c>
      <c r="B10447">
        <f t="shared" si="489"/>
        <v>3.8077083333340038</v>
      </c>
      <c r="C10447">
        <v>0.82340000000000002</v>
      </c>
      <c r="D10447">
        <v>87.033333333348665</v>
      </c>
      <c r="E10447">
        <f t="shared" si="490"/>
        <v>3.8077083333340038</v>
      </c>
      <c r="F10447">
        <v>1.028</v>
      </c>
      <c r="G10447">
        <v>87.033333333348665</v>
      </c>
      <c r="H10447">
        <f t="shared" si="491"/>
        <v>3.8077083333340038</v>
      </c>
      <c r="I10447">
        <v>1.0057</v>
      </c>
    </row>
    <row r="10448" spans="1:9" x14ac:dyDescent="0.3">
      <c r="A10448">
        <v>87.041666666682005</v>
      </c>
      <c r="B10448">
        <f t="shared" si="489"/>
        <v>3.8080729166673373</v>
      </c>
      <c r="C10448">
        <v>0.82310000000000005</v>
      </c>
      <c r="D10448">
        <v>87.041666666682005</v>
      </c>
      <c r="E10448">
        <f t="shared" si="490"/>
        <v>3.8080729166673373</v>
      </c>
      <c r="F10448">
        <v>1.0274000000000001</v>
      </c>
      <c r="G10448">
        <v>87.041666666682005</v>
      </c>
      <c r="H10448">
        <f t="shared" si="491"/>
        <v>3.8080729166673373</v>
      </c>
      <c r="I10448">
        <v>1.0052999999999999</v>
      </c>
    </row>
    <row r="10449" spans="1:9" x14ac:dyDescent="0.3">
      <c r="A10449">
        <v>87.050000000015345</v>
      </c>
      <c r="B10449">
        <f t="shared" si="489"/>
        <v>3.8084375000006712</v>
      </c>
      <c r="C10449">
        <v>0.8246</v>
      </c>
      <c r="D10449">
        <v>87.050000000015345</v>
      </c>
      <c r="E10449">
        <f t="shared" si="490"/>
        <v>3.8084375000006712</v>
      </c>
      <c r="F10449">
        <v>1.0264000000000002</v>
      </c>
      <c r="G10449">
        <v>87.050000000015345</v>
      </c>
      <c r="H10449">
        <f t="shared" si="491"/>
        <v>3.8084375000006712</v>
      </c>
      <c r="I10449">
        <v>1.0057</v>
      </c>
    </row>
    <row r="10450" spans="1:9" x14ac:dyDescent="0.3">
      <c r="A10450">
        <v>87.058333333348685</v>
      </c>
      <c r="B10450">
        <f t="shared" si="489"/>
        <v>3.8088020833340046</v>
      </c>
      <c r="C10450">
        <v>0.82620000000000005</v>
      </c>
      <c r="D10450">
        <v>87.058333333348685</v>
      </c>
      <c r="E10450">
        <f t="shared" si="490"/>
        <v>3.8088020833340046</v>
      </c>
      <c r="F10450">
        <v>1.0246</v>
      </c>
      <c r="G10450">
        <v>87.058333333348685</v>
      </c>
      <c r="H10450">
        <f t="shared" si="491"/>
        <v>3.8088020833340046</v>
      </c>
      <c r="I10450">
        <v>1.0049999999999999</v>
      </c>
    </row>
    <row r="10451" spans="1:9" x14ac:dyDescent="0.3">
      <c r="A10451">
        <v>87.066666666682025</v>
      </c>
      <c r="B10451">
        <f t="shared" si="489"/>
        <v>3.8091666666673385</v>
      </c>
      <c r="C10451">
        <v>0.82310000000000005</v>
      </c>
      <c r="D10451">
        <v>87.066666666682025</v>
      </c>
      <c r="E10451">
        <f t="shared" si="490"/>
        <v>3.8091666666673385</v>
      </c>
      <c r="F10451">
        <v>1.0249000000000001</v>
      </c>
      <c r="G10451">
        <v>87.066666666682025</v>
      </c>
      <c r="H10451">
        <f t="shared" si="491"/>
        <v>3.8091666666673385</v>
      </c>
      <c r="I10451">
        <v>1.0052999999999999</v>
      </c>
    </row>
    <row r="10452" spans="1:9" x14ac:dyDescent="0.3">
      <c r="A10452">
        <v>87.075000000015365</v>
      </c>
      <c r="B10452">
        <f t="shared" si="489"/>
        <v>3.8095312500006719</v>
      </c>
      <c r="C10452">
        <v>0.82340000000000002</v>
      </c>
      <c r="D10452">
        <v>87.075000000015365</v>
      </c>
      <c r="E10452">
        <f t="shared" si="490"/>
        <v>3.8095312500006719</v>
      </c>
      <c r="F10452">
        <v>1.0258</v>
      </c>
      <c r="G10452">
        <v>87.075000000015365</v>
      </c>
      <c r="H10452">
        <f t="shared" si="491"/>
        <v>3.8095312500006719</v>
      </c>
      <c r="I10452">
        <v>1.0047000000000001</v>
      </c>
    </row>
    <row r="10453" spans="1:9" x14ac:dyDescent="0.3">
      <c r="A10453">
        <v>87.083333333348705</v>
      </c>
      <c r="B10453">
        <f t="shared" si="489"/>
        <v>3.8098958333340054</v>
      </c>
      <c r="C10453">
        <v>0.8237000000000001</v>
      </c>
      <c r="D10453">
        <v>87.083333333348705</v>
      </c>
      <c r="E10453">
        <f t="shared" si="490"/>
        <v>3.8098958333340054</v>
      </c>
      <c r="F10453">
        <v>1.0286</v>
      </c>
      <c r="G10453">
        <v>87.083333333348705</v>
      </c>
      <c r="H10453">
        <f t="shared" si="491"/>
        <v>3.8098958333340054</v>
      </c>
      <c r="I10453">
        <v>1.0044</v>
      </c>
    </row>
    <row r="10454" spans="1:9" x14ac:dyDescent="0.3">
      <c r="A10454">
        <v>87.091666666682045</v>
      </c>
      <c r="B10454">
        <f t="shared" si="489"/>
        <v>3.8102604166673393</v>
      </c>
      <c r="C10454">
        <v>0.82429999999999992</v>
      </c>
      <c r="D10454">
        <v>87.091666666682045</v>
      </c>
      <c r="E10454">
        <f t="shared" si="490"/>
        <v>3.8102604166673393</v>
      </c>
      <c r="F10454">
        <v>1.0269999999999999</v>
      </c>
      <c r="G10454">
        <v>87.091666666682045</v>
      </c>
      <c r="H10454">
        <f t="shared" si="491"/>
        <v>3.8102604166673393</v>
      </c>
      <c r="I10454">
        <v>1.0049999999999999</v>
      </c>
    </row>
    <row r="10455" spans="1:9" x14ac:dyDescent="0.3">
      <c r="A10455">
        <v>87.100000000015385</v>
      </c>
      <c r="B10455">
        <f t="shared" si="489"/>
        <v>3.8106250000006727</v>
      </c>
      <c r="C10455">
        <v>0.8237000000000001</v>
      </c>
      <c r="D10455">
        <v>87.100000000015385</v>
      </c>
      <c r="E10455">
        <f t="shared" si="490"/>
        <v>3.8106250000006727</v>
      </c>
      <c r="F10455">
        <v>1.0243</v>
      </c>
      <c r="G10455">
        <v>87.100000000015385</v>
      </c>
      <c r="H10455">
        <f t="shared" si="491"/>
        <v>3.8106250000006727</v>
      </c>
      <c r="I10455">
        <v>1.0047000000000001</v>
      </c>
    </row>
    <row r="10456" spans="1:9" x14ac:dyDescent="0.3">
      <c r="A10456">
        <v>87.108333333348725</v>
      </c>
      <c r="B10456">
        <f t="shared" si="489"/>
        <v>3.8109895833340066</v>
      </c>
      <c r="C10456">
        <v>0.82340000000000002</v>
      </c>
      <c r="D10456">
        <v>87.108333333348725</v>
      </c>
      <c r="E10456">
        <f t="shared" si="490"/>
        <v>3.8109895833340066</v>
      </c>
      <c r="F10456">
        <v>1.0236000000000001</v>
      </c>
      <c r="G10456">
        <v>87.108333333348725</v>
      </c>
      <c r="H10456">
        <f t="shared" si="491"/>
        <v>3.8109895833340066</v>
      </c>
      <c r="I10456">
        <v>1.0044</v>
      </c>
    </row>
    <row r="10457" spans="1:9" x14ac:dyDescent="0.3">
      <c r="A10457">
        <v>87.116666666682065</v>
      </c>
      <c r="B10457">
        <f t="shared" si="489"/>
        <v>3.8113541666673401</v>
      </c>
      <c r="C10457">
        <v>0.82399999999999995</v>
      </c>
      <c r="D10457">
        <v>87.116666666682065</v>
      </c>
      <c r="E10457">
        <f t="shared" si="490"/>
        <v>3.8113541666673401</v>
      </c>
      <c r="F10457">
        <v>1.028</v>
      </c>
      <c r="G10457">
        <v>87.116666666682065</v>
      </c>
      <c r="H10457">
        <f t="shared" si="491"/>
        <v>3.8113541666673401</v>
      </c>
      <c r="I10457">
        <v>1.0044</v>
      </c>
    </row>
    <row r="10458" spans="1:9" x14ac:dyDescent="0.3">
      <c r="A10458">
        <v>87.125000000015405</v>
      </c>
      <c r="B10458">
        <f t="shared" si="489"/>
        <v>3.8117187500006735</v>
      </c>
      <c r="C10458">
        <v>0.8227000000000001</v>
      </c>
      <c r="D10458">
        <v>87.125000000015405</v>
      </c>
      <c r="E10458">
        <f t="shared" si="490"/>
        <v>3.8117187500006735</v>
      </c>
      <c r="F10458">
        <v>1.0307999999999999</v>
      </c>
      <c r="G10458">
        <v>87.125000000015405</v>
      </c>
      <c r="H10458">
        <f t="shared" si="491"/>
        <v>3.8117187500006735</v>
      </c>
      <c r="I10458">
        <v>1.0044</v>
      </c>
    </row>
    <row r="10459" spans="1:9" x14ac:dyDescent="0.3">
      <c r="A10459">
        <v>87.133333333348745</v>
      </c>
      <c r="B10459">
        <f t="shared" si="489"/>
        <v>3.8120833333340074</v>
      </c>
      <c r="C10459">
        <v>0.8227000000000001</v>
      </c>
      <c r="D10459">
        <v>87.133333333348745</v>
      </c>
      <c r="E10459">
        <f t="shared" si="490"/>
        <v>3.8120833333340074</v>
      </c>
      <c r="F10459">
        <v>1.0310999999999999</v>
      </c>
      <c r="G10459">
        <v>87.133333333348745</v>
      </c>
      <c r="H10459">
        <f t="shared" si="491"/>
        <v>3.8120833333340074</v>
      </c>
      <c r="I10459">
        <v>1.0047000000000001</v>
      </c>
    </row>
    <row r="10460" spans="1:9" x14ac:dyDescent="0.3">
      <c r="A10460">
        <v>87.141666666682084</v>
      </c>
      <c r="B10460">
        <f t="shared" si="489"/>
        <v>3.8124479166673408</v>
      </c>
      <c r="C10460">
        <v>0.82310000000000005</v>
      </c>
      <c r="D10460">
        <v>87.141666666682084</v>
      </c>
      <c r="E10460">
        <f t="shared" si="490"/>
        <v>3.8124479166673408</v>
      </c>
      <c r="F10460">
        <v>1.0332000000000001</v>
      </c>
      <c r="G10460">
        <v>87.141666666682084</v>
      </c>
      <c r="H10460">
        <f t="shared" si="491"/>
        <v>3.8124479166673408</v>
      </c>
      <c r="I10460">
        <v>1.0047000000000001</v>
      </c>
    </row>
    <row r="10461" spans="1:9" x14ac:dyDescent="0.3">
      <c r="A10461">
        <v>87.150000000015424</v>
      </c>
      <c r="B10461">
        <f t="shared" si="489"/>
        <v>3.8128125000006747</v>
      </c>
      <c r="C10461">
        <v>0.82310000000000005</v>
      </c>
      <c r="D10461">
        <v>87.150000000015424</v>
      </c>
      <c r="E10461">
        <f t="shared" si="490"/>
        <v>3.8128125000006747</v>
      </c>
      <c r="F10461">
        <v>1.0345</v>
      </c>
      <c r="G10461">
        <v>87.150000000015424</v>
      </c>
      <c r="H10461">
        <f t="shared" si="491"/>
        <v>3.8128125000006747</v>
      </c>
      <c r="I10461">
        <v>1.0044</v>
      </c>
    </row>
    <row r="10462" spans="1:9" x14ac:dyDescent="0.3">
      <c r="A10462">
        <v>87.158333333348764</v>
      </c>
      <c r="B10462">
        <f t="shared" si="489"/>
        <v>3.8131770833340082</v>
      </c>
      <c r="C10462">
        <v>0.8227000000000001</v>
      </c>
      <c r="D10462">
        <v>87.158333333348764</v>
      </c>
      <c r="E10462">
        <f t="shared" si="490"/>
        <v>3.8131770833340082</v>
      </c>
      <c r="F10462">
        <v>1.0350999999999999</v>
      </c>
      <c r="G10462">
        <v>87.158333333348764</v>
      </c>
      <c r="H10462">
        <f t="shared" si="491"/>
        <v>3.8131770833340082</v>
      </c>
      <c r="I10462">
        <v>1.0044</v>
      </c>
    </row>
    <row r="10463" spans="1:9" x14ac:dyDescent="0.3">
      <c r="A10463">
        <v>87.166666666682104</v>
      </c>
      <c r="B10463">
        <f t="shared" si="489"/>
        <v>3.8135416666673416</v>
      </c>
      <c r="C10463">
        <v>0.82310000000000005</v>
      </c>
      <c r="D10463">
        <v>87.166666666682104</v>
      </c>
      <c r="E10463">
        <f t="shared" si="490"/>
        <v>3.8135416666673416</v>
      </c>
      <c r="F10463">
        <v>1.0347999999999999</v>
      </c>
      <c r="G10463">
        <v>87.166666666682104</v>
      </c>
      <c r="H10463">
        <f t="shared" si="491"/>
        <v>3.8135416666673416</v>
      </c>
      <c r="I10463">
        <v>1.0044</v>
      </c>
    </row>
    <row r="10464" spans="1:9" x14ac:dyDescent="0.3">
      <c r="A10464">
        <v>87.175000000015444</v>
      </c>
      <c r="B10464">
        <f t="shared" si="489"/>
        <v>3.8139062500006755</v>
      </c>
      <c r="C10464">
        <v>0.82179999999999997</v>
      </c>
      <c r="D10464">
        <v>87.175000000015444</v>
      </c>
      <c r="E10464">
        <f t="shared" si="490"/>
        <v>3.8139062500006755</v>
      </c>
      <c r="F10464">
        <v>1.0357000000000001</v>
      </c>
      <c r="G10464">
        <v>87.175000000015444</v>
      </c>
      <c r="H10464">
        <f t="shared" si="491"/>
        <v>3.8139062500006755</v>
      </c>
      <c r="I10464">
        <v>1.0047000000000001</v>
      </c>
    </row>
    <row r="10465" spans="1:9" x14ac:dyDescent="0.3">
      <c r="A10465">
        <v>87.183333333348784</v>
      </c>
      <c r="B10465">
        <f t="shared" si="489"/>
        <v>3.814270833334009</v>
      </c>
      <c r="C10465">
        <v>0.82179999999999997</v>
      </c>
      <c r="D10465">
        <v>87.183333333348784</v>
      </c>
      <c r="E10465">
        <f t="shared" si="490"/>
        <v>3.814270833334009</v>
      </c>
      <c r="F10465">
        <v>1.0347999999999999</v>
      </c>
      <c r="G10465">
        <v>87.183333333348784</v>
      </c>
      <c r="H10465">
        <f t="shared" si="491"/>
        <v>3.814270833334009</v>
      </c>
      <c r="I10465">
        <v>1.0049999999999999</v>
      </c>
    </row>
    <row r="10466" spans="1:9" x14ac:dyDescent="0.3">
      <c r="A10466">
        <v>87.191666666682124</v>
      </c>
      <c r="B10466">
        <f t="shared" si="489"/>
        <v>3.8146354166673428</v>
      </c>
      <c r="C10466">
        <v>0.82150000000000001</v>
      </c>
      <c r="D10466">
        <v>87.191666666682124</v>
      </c>
      <c r="E10466">
        <f t="shared" si="490"/>
        <v>3.8146354166673428</v>
      </c>
      <c r="F10466">
        <v>1.0339</v>
      </c>
      <c r="G10466">
        <v>87.191666666682124</v>
      </c>
      <c r="H10466">
        <f t="shared" si="491"/>
        <v>3.8146354166673428</v>
      </c>
      <c r="I10466">
        <v>1.0049999999999999</v>
      </c>
    </row>
    <row r="10467" spans="1:9" x14ac:dyDescent="0.3">
      <c r="A10467">
        <v>87.200000000015464</v>
      </c>
      <c r="B10467">
        <f t="shared" si="489"/>
        <v>3.8150000000006763</v>
      </c>
      <c r="C10467">
        <v>0.82150000000000001</v>
      </c>
      <c r="D10467">
        <v>87.200000000015464</v>
      </c>
      <c r="E10467">
        <f t="shared" si="490"/>
        <v>3.8150000000006763</v>
      </c>
      <c r="F10467">
        <v>1.0339</v>
      </c>
      <c r="G10467">
        <v>87.200000000015464</v>
      </c>
      <c r="H10467">
        <f t="shared" si="491"/>
        <v>3.8150000000006763</v>
      </c>
      <c r="I10467">
        <v>1.0047000000000001</v>
      </c>
    </row>
    <row r="10468" spans="1:9" x14ac:dyDescent="0.3">
      <c r="A10468">
        <v>87.208333333348804</v>
      </c>
      <c r="B10468">
        <f t="shared" si="489"/>
        <v>3.8153645833340097</v>
      </c>
      <c r="C10468">
        <v>0.82120000000000004</v>
      </c>
      <c r="D10468">
        <v>87.208333333348804</v>
      </c>
      <c r="E10468">
        <f t="shared" si="490"/>
        <v>3.8153645833340097</v>
      </c>
      <c r="F10468">
        <v>1.0452999999999999</v>
      </c>
      <c r="G10468">
        <v>87.208333333348804</v>
      </c>
      <c r="H10468">
        <f t="shared" si="491"/>
        <v>3.8153645833340097</v>
      </c>
      <c r="I10468">
        <v>1.0049999999999999</v>
      </c>
    </row>
    <row r="10469" spans="1:9" x14ac:dyDescent="0.3">
      <c r="A10469">
        <v>87.216666666682144</v>
      </c>
      <c r="B10469">
        <f t="shared" si="489"/>
        <v>3.8157291666673436</v>
      </c>
      <c r="C10469">
        <v>0.82120000000000004</v>
      </c>
      <c r="D10469">
        <v>87.216666666682144</v>
      </c>
      <c r="E10469">
        <f t="shared" si="490"/>
        <v>3.8157291666673436</v>
      </c>
      <c r="F10469">
        <v>1.0444</v>
      </c>
      <c r="G10469">
        <v>87.216666666682144</v>
      </c>
      <c r="H10469">
        <f t="shared" si="491"/>
        <v>3.8157291666673436</v>
      </c>
      <c r="I10469">
        <v>1.0049999999999999</v>
      </c>
    </row>
    <row r="10470" spans="1:9" x14ac:dyDescent="0.3">
      <c r="A10470">
        <v>87.225000000015484</v>
      </c>
      <c r="B10470">
        <f t="shared" si="489"/>
        <v>3.8160937500006771</v>
      </c>
      <c r="C10470">
        <v>0.82210000000000005</v>
      </c>
      <c r="D10470">
        <v>87.225000000015484</v>
      </c>
      <c r="E10470">
        <f t="shared" si="490"/>
        <v>3.8160937500006771</v>
      </c>
      <c r="F10470">
        <v>1.0440999999999998</v>
      </c>
      <c r="G10470">
        <v>87.225000000015484</v>
      </c>
      <c r="H10470">
        <f t="shared" si="491"/>
        <v>3.8160937500006771</v>
      </c>
      <c r="I10470">
        <v>1.0047000000000001</v>
      </c>
    </row>
    <row r="10471" spans="1:9" x14ac:dyDescent="0.3">
      <c r="A10471">
        <v>87.233333333348824</v>
      </c>
      <c r="B10471">
        <f t="shared" si="489"/>
        <v>3.816458333334011</v>
      </c>
      <c r="C10471">
        <v>0.8206</v>
      </c>
      <c r="D10471">
        <v>87.233333333348824</v>
      </c>
      <c r="E10471">
        <f t="shared" si="490"/>
        <v>3.816458333334011</v>
      </c>
      <c r="F10471">
        <v>1.0452999999999999</v>
      </c>
      <c r="G10471">
        <v>87.233333333348824</v>
      </c>
      <c r="H10471">
        <f t="shared" si="491"/>
        <v>3.816458333334011</v>
      </c>
      <c r="I10471">
        <v>1.0049999999999999</v>
      </c>
    </row>
    <row r="10472" spans="1:9" x14ac:dyDescent="0.3">
      <c r="A10472">
        <v>87.241666666682164</v>
      </c>
      <c r="B10472">
        <f t="shared" si="489"/>
        <v>3.8168229166673444</v>
      </c>
      <c r="C10472">
        <v>0.82029999999999992</v>
      </c>
      <c r="D10472">
        <v>87.241666666682164</v>
      </c>
      <c r="E10472">
        <f t="shared" si="490"/>
        <v>3.8168229166673444</v>
      </c>
      <c r="F10472">
        <v>1.0452999999999999</v>
      </c>
      <c r="G10472">
        <v>87.241666666682164</v>
      </c>
      <c r="H10472">
        <f t="shared" si="491"/>
        <v>3.8168229166673444</v>
      </c>
      <c r="I10472">
        <v>1.0047000000000001</v>
      </c>
    </row>
    <row r="10473" spans="1:9" x14ac:dyDescent="0.3">
      <c r="A10473">
        <v>87.250000000015504</v>
      </c>
      <c r="B10473">
        <f t="shared" si="489"/>
        <v>3.8171875000006779</v>
      </c>
      <c r="C10473">
        <v>0.82</v>
      </c>
      <c r="D10473">
        <v>87.250000000015504</v>
      </c>
      <c r="E10473">
        <f t="shared" si="490"/>
        <v>3.8171875000006779</v>
      </c>
      <c r="F10473">
        <v>1.0447</v>
      </c>
      <c r="G10473">
        <v>87.250000000015504</v>
      </c>
      <c r="H10473">
        <f t="shared" si="491"/>
        <v>3.8171875000006779</v>
      </c>
      <c r="I10473">
        <v>1.0041</v>
      </c>
    </row>
    <row r="10474" spans="1:9" x14ac:dyDescent="0.3">
      <c r="A10474">
        <v>87.258333333348844</v>
      </c>
      <c r="B10474">
        <f t="shared" si="489"/>
        <v>3.8175520833340117</v>
      </c>
      <c r="C10474">
        <v>0.8206</v>
      </c>
      <c r="D10474">
        <v>87.258333333348844</v>
      </c>
      <c r="E10474">
        <f t="shared" si="490"/>
        <v>3.8175520833340117</v>
      </c>
      <c r="F10474">
        <v>1.0435000000000001</v>
      </c>
      <c r="G10474">
        <v>87.258333333348844</v>
      </c>
      <c r="H10474">
        <f t="shared" si="491"/>
        <v>3.8175520833340117</v>
      </c>
      <c r="I10474">
        <v>1.0044</v>
      </c>
    </row>
    <row r="10475" spans="1:9" x14ac:dyDescent="0.3">
      <c r="A10475">
        <v>87.266666666682184</v>
      </c>
      <c r="B10475">
        <f t="shared" si="489"/>
        <v>3.8179166666673452</v>
      </c>
      <c r="C10475">
        <v>0.82089999999999996</v>
      </c>
      <c r="D10475">
        <v>87.266666666682184</v>
      </c>
      <c r="E10475">
        <f t="shared" si="490"/>
        <v>3.8179166666673452</v>
      </c>
      <c r="F10475">
        <v>1.0438000000000001</v>
      </c>
      <c r="G10475">
        <v>87.266666666682184</v>
      </c>
      <c r="H10475">
        <f t="shared" si="491"/>
        <v>3.8179166666673452</v>
      </c>
      <c r="I10475">
        <v>1.0044</v>
      </c>
    </row>
    <row r="10476" spans="1:9" x14ac:dyDescent="0.3">
      <c r="A10476">
        <v>87.275000000015524</v>
      </c>
      <c r="B10476">
        <f t="shared" si="489"/>
        <v>3.8182812500006791</v>
      </c>
      <c r="C10476">
        <v>0.82029999999999992</v>
      </c>
      <c r="D10476">
        <v>87.275000000015524</v>
      </c>
      <c r="E10476">
        <f t="shared" si="490"/>
        <v>3.8182812500006791</v>
      </c>
      <c r="F10476">
        <v>1.0432000000000001</v>
      </c>
      <c r="G10476">
        <v>87.275000000015524</v>
      </c>
      <c r="H10476">
        <f t="shared" si="491"/>
        <v>3.8182812500006791</v>
      </c>
      <c r="I10476">
        <v>1.0041</v>
      </c>
    </row>
    <row r="10477" spans="1:9" x14ac:dyDescent="0.3">
      <c r="A10477">
        <v>87.283333333348864</v>
      </c>
      <c r="B10477">
        <f t="shared" si="489"/>
        <v>3.8186458333340125</v>
      </c>
      <c r="C10477">
        <v>0.82029999999999992</v>
      </c>
      <c r="D10477">
        <v>87.283333333348864</v>
      </c>
      <c r="E10477">
        <f t="shared" si="490"/>
        <v>3.8186458333340125</v>
      </c>
      <c r="F10477">
        <v>1.0444</v>
      </c>
      <c r="G10477">
        <v>87.283333333348864</v>
      </c>
      <c r="H10477">
        <f t="shared" si="491"/>
        <v>3.8186458333340125</v>
      </c>
      <c r="I10477">
        <v>1.0052999999999999</v>
      </c>
    </row>
    <row r="10478" spans="1:9" x14ac:dyDescent="0.3">
      <c r="A10478">
        <v>87.291666666682204</v>
      </c>
      <c r="B10478">
        <f t="shared" si="489"/>
        <v>3.819010416667346</v>
      </c>
      <c r="C10478">
        <v>0.8206</v>
      </c>
      <c r="D10478">
        <v>87.291666666682204</v>
      </c>
      <c r="E10478">
        <f t="shared" si="490"/>
        <v>3.819010416667346</v>
      </c>
      <c r="F10478">
        <v>1.0444</v>
      </c>
      <c r="G10478">
        <v>87.291666666682204</v>
      </c>
      <c r="H10478">
        <f t="shared" si="491"/>
        <v>3.819010416667346</v>
      </c>
      <c r="I10478">
        <v>1.0044</v>
      </c>
    </row>
    <row r="10479" spans="1:9" x14ac:dyDescent="0.3">
      <c r="A10479">
        <v>87.300000000015544</v>
      </c>
      <c r="B10479">
        <f t="shared" si="489"/>
        <v>3.8193750000006799</v>
      </c>
      <c r="C10479">
        <v>0.82</v>
      </c>
      <c r="D10479">
        <v>87.300000000015544</v>
      </c>
      <c r="E10479">
        <f t="shared" si="490"/>
        <v>3.8193750000006799</v>
      </c>
      <c r="F10479">
        <v>1.0438000000000001</v>
      </c>
      <c r="G10479">
        <v>87.300000000015544</v>
      </c>
      <c r="H10479">
        <f t="shared" si="491"/>
        <v>3.8193750000006799</v>
      </c>
      <c r="I10479">
        <v>1.0057</v>
      </c>
    </row>
    <row r="10480" spans="1:9" x14ac:dyDescent="0.3">
      <c r="A10480">
        <v>87.308333333348884</v>
      </c>
      <c r="B10480">
        <f t="shared" si="489"/>
        <v>3.8197395833340133</v>
      </c>
      <c r="C10480">
        <v>0.82</v>
      </c>
      <c r="D10480">
        <v>87.308333333348884</v>
      </c>
      <c r="E10480">
        <f t="shared" si="490"/>
        <v>3.8197395833340133</v>
      </c>
      <c r="F10480">
        <v>1.0440999999999998</v>
      </c>
      <c r="G10480">
        <v>87.308333333348884</v>
      </c>
      <c r="H10480">
        <f t="shared" si="491"/>
        <v>3.8197395833340133</v>
      </c>
      <c r="I10480">
        <v>1.0052999999999999</v>
      </c>
    </row>
    <row r="10481" spans="1:9" x14ac:dyDescent="0.3">
      <c r="A10481">
        <v>87.316666666682224</v>
      </c>
      <c r="B10481">
        <f t="shared" si="489"/>
        <v>3.8201041666673472</v>
      </c>
      <c r="C10481">
        <v>0.82029999999999992</v>
      </c>
      <c r="D10481">
        <v>87.316666666682224</v>
      </c>
      <c r="E10481">
        <f t="shared" si="490"/>
        <v>3.8201041666673472</v>
      </c>
      <c r="F10481">
        <v>1.0440999999999998</v>
      </c>
      <c r="G10481">
        <v>87.316666666682224</v>
      </c>
      <c r="H10481">
        <f t="shared" si="491"/>
        <v>3.8201041666673472</v>
      </c>
      <c r="I10481">
        <v>1.0044</v>
      </c>
    </row>
    <row r="10482" spans="1:9" x14ac:dyDescent="0.3">
      <c r="A10482">
        <v>87.325000000015564</v>
      </c>
      <c r="B10482">
        <f t="shared" si="489"/>
        <v>3.8204687500006806</v>
      </c>
      <c r="C10482">
        <v>0.8196</v>
      </c>
      <c r="D10482">
        <v>87.325000000015564</v>
      </c>
      <c r="E10482">
        <f t="shared" si="490"/>
        <v>3.8204687500006806</v>
      </c>
      <c r="F10482">
        <v>1.0438000000000001</v>
      </c>
      <c r="G10482">
        <v>87.325000000015564</v>
      </c>
      <c r="H10482">
        <f t="shared" si="491"/>
        <v>3.8204687500006806</v>
      </c>
      <c r="I10482">
        <v>1.0044</v>
      </c>
    </row>
    <row r="10483" spans="1:9" x14ac:dyDescent="0.3">
      <c r="A10483">
        <v>87.333333333348904</v>
      </c>
      <c r="B10483">
        <f t="shared" si="489"/>
        <v>3.8208333333340141</v>
      </c>
      <c r="C10483">
        <v>0.8196</v>
      </c>
      <c r="D10483">
        <v>87.333333333348904</v>
      </c>
      <c r="E10483">
        <f t="shared" si="490"/>
        <v>3.8208333333340141</v>
      </c>
      <c r="F10483">
        <v>1.0438000000000001</v>
      </c>
      <c r="G10483">
        <v>87.333333333348904</v>
      </c>
      <c r="H10483">
        <f t="shared" si="491"/>
        <v>3.8208333333340141</v>
      </c>
      <c r="I10483">
        <v>1.0035000000000001</v>
      </c>
    </row>
    <row r="10484" spans="1:9" x14ac:dyDescent="0.3">
      <c r="A10484">
        <v>87.341666666682244</v>
      </c>
      <c r="B10484">
        <f t="shared" si="489"/>
        <v>3.821197916667348</v>
      </c>
      <c r="C10484">
        <v>0.82210000000000005</v>
      </c>
      <c r="D10484">
        <v>87.341666666682244</v>
      </c>
      <c r="E10484">
        <f t="shared" si="490"/>
        <v>3.821197916667348</v>
      </c>
      <c r="F10484">
        <v>1.0435000000000001</v>
      </c>
      <c r="G10484">
        <v>87.341666666682244</v>
      </c>
      <c r="H10484">
        <f t="shared" si="491"/>
        <v>3.821197916667348</v>
      </c>
      <c r="I10484">
        <v>1.0035000000000001</v>
      </c>
    </row>
    <row r="10485" spans="1:9" x14ac:dyDescent="0.3">
      <c r="A10485">
        <v>87.350000000015584</v>
      </c>
      <c r="B10485">
        <f t="shared" si="489"/>
        <v>3.8215625000006814</v>
      </c>
      <c r="C10485">
        <v>0.82150000000000001</v>
      </c>
      <c r="D10485">
        <v>87.350000000015584</v>
      </c>
      <c r="E10485">
        <f t="shared" si="490"/>
        <v>3.8215625000006814</v>
      </c>
      <c r="F10485">
        <v>1.0432000000000001</v>
      </c>
      <c r="G10485">
        <v>87.350000000015584</v>
      </c>
      <c r="H10485">
        <f t="shared" si="491"/>
        <v>3.8215625000006814</v>
      </c>
      <c r="I10485">
        <v>0.99950000000000006</v>
      </c>
    </row>
    <row r="10486" spans="1:9" x14ac:dyDescent="0.3">
      <c r="A10486">
        <v>87.358333333348924</v>
      </c>
      <c r="B10486">
        <f t="shared" si="489"/>
        <v>3.8219270833340153</v>
      </c>
      <c r="C10486">
        <v>0.8196</v>
      </c>
      <c r="D10486">
        <v>87.358333333348924</v>
      </c>
      <c r="E10486">
        <f t="shared" si="490"/>
        <v>3.8219270833340153</v>
      </c>
      <c r="F10486">
        <v>1.0438000000000001</v>
      </c>
      <c r="G10486">
        <v>87.358333333348924</v>
      </c>
      <c r="H10486">
        <f t="shared" si="491"/>
        <v>3.8219270833340153</v>
      </c>
      <c r="I10486">
        <v>1.0044</v>
      </c>
    </row>
    <row r="10487" spans="1:9" x14ac:dyDescent="0.3">
      <c r="A10487">
        <v>87.366666666682264</v>
      </c>
      <c r="B10487">
        <f t="shared" si="489"/>
        <v>3.8222916666673488</v>
      </c>
      <c r="C10487">
        <v>0.82</v>
      </c>
      <c r="D10487">
        <v>87.366666666682264</v>
      </c>
      <c r="E10487">
        <f t="shared" si="490"/>
        <v>3.8222916666673488</v>
      </c>
      <c r="F10487">
        <v>1.0444</v>
      </c>
      <c r="G10487">
        <v>87.366666666682264</v>
      </c>
      <c r="H10487">
        <f t="shared" si="491"/>
        <v>3.8222916666673488</v>
      </c>
      <c r="I10487">
        <v>1.0081</v>
      </c>
    </row>
    <row r="10488" spans="1:9" x14ac:dyDescent="0.3">
      <c r="A10488">
        <v>87.375000000015604</v>
      </c>
      <c r="B10488">
        <f t="shared" si="489"/>
        <v>3.8226562500006822</v>
      </c>
      <c r="C10488">
        <v>0.8196</v>
      </c>
      <c r="D10488">
        <v>87.375000000015604</v>
      </c>
      <c r="E10488">
        <f t="shared" si="490"/>
        <v>3.8226562500006822</v>
      </c>
      <c r="F10488">
        <v>1.0444</v>
      </c>
      <c r="G10488">
        <v>87.375000000015604</v>
      </c>
      <c r="H10488">
        <f t="shared" si="491"/>
        <v>3.8226562500006822</v>
      </c>
      <c r="I10488">
        <v>1.0087999999999999</v>
      </c>
    </row>
    <row r="10489" spans="1:9" x14ac:dyDescent="0.3">
      <c r="A10489">
        <v>87.383333333348943</v>
      </c>
      <c r="B10489">
        <f t="shared" si="489"/>
        <v>3.8230208333340161</v>
      </c>
      <c r="C10489">
        <v>0.8196</v>
      </c>
      <c r="D10489">
        <v>87.383333333348943</v>
      </c>
      <c r="E10489">
        <f t="shared" si="490"/>
        <v>3.8230208333340161</v>
      </c>
      <c r="F10489">
        <v>1.0438000000000001</v>
      </c>
      <c r="G10489">
        <v>87.383333333348943</v>
      </c>
      <c r="H10489">
        <f t="shared" si="491"/>
        <v>3.8230208333340161</v>
      </c>
      <c r="I10489">
        <v>1.0084</v>
      </c>
    </row>
    <row r="10490" spans="1:9" x14ac:dyDescent="0.3">
      <c r="A10490">
        <v>87.391666666682283</v>
      </c>
      <c r="B10490">
        <f t="shared" si="489"/>
        <v>3.8233854166673495</v>
      </c>
      <c r="C10490">
        <v>0.82089999999999996</v>
      </c>
      <c r="D10490">
        <v>87.391666666682283</v>
      </c>
      <c r="E10490">
        <f t="shared" si="490"/>
        <v>3.8233854166673495</v>
      </c>
      <c r="F10490">
        <v>1.0444</v>
      </c>
      <c r="G10490">
        <v>87.391666666682283</v>
      </c>
      <c r="H10490">
        <f t="shared" si="491"/>
        <v>3.8233854166673495</v>
      </c>
      <c r="I10490">
        <v>1.0087999999999999</v>
      </c>
    </row>
    <row r="10491" spans="1:9" x14ac:dyDescent="0.3">
      <c r="A10491">
        <v>87.400000000015623</v>
      </c>
      <c r="B10491">
        <f t="shared" si="489"/>
        <v>3.8237500000006834</v>
      </c>
      <c r="C10491">
        <v>0.82089999999999996</v>
      </c>
      <c r="D10491">
        <v>87.400000000015623</v>
      </c>
      <c r="E10491">
        <f t="shared" si="490"/>
        <v>3.8237500000006834</v>
      </c>
      <c r="F10491">
        <v>1.0444</v>
      </c>
      <c r="G10491">
        <v>87.400000000015623</v>
      </c>
      <c r="H10491">
        <f t="shared" si="491"/>
        <v>3.8237500000006834</v>
      </c>
      <c r="I10491">
        <v>1.0091000000000001</v>
      </c>
    </row>
    <row r="10492" spans="1:9" x14ac:dyDescent="0.3">
      <c r="A10492">
        <v>87.408333333348963</v>
      </c>
      <c r="B10492">
        <f t="shared" si="489"/>
        <v>3.8241145833340169</v>
      </c>
      <c r="C10492">
        <v>0.81899999999999995</v>
      </c>
      <c r="D10492">
        <v>87.408333333348963</v>
      </c>
      <c r="E10492">
        <f t="shared" si="490"/>
        <v>3.8241145833340169</v>
      </c>
      <c r="F10492">
        <v>1.0444</v>
      </c>
      <c r="G10492">
        <v>87.408333333348963</v>
      </c>
      <c r="H10492">
        <f t="shared" si="491"/>
        <v>3.8241145833340169</v>
      </c>
      <c r="I10492">
        <v>1.0091000000000001</v>
      </c>
    </row>
    <row r="10493" spans="1:9" x14ac:dyDescent="0.3">
      <c r="A10493">
        <v>87.416666666682303</v>
      </c>
      <c r="B10493">
        <f t="shared" si="489"/>
        <v>3.8244791666673503</v>
      </c>
      <c r="C10493">
        <v>0.81870000000000009</v>
      </c>
      <c r="D10493">
        <v>87.416666666682303</v>
      </c>
      <c r="E10493">
        <f t="shared" si="490"/>
        <v>3.8244791666673503</v>
      </c>
      <c r="F10493">
        <v>1.0435000000000001</v>
      </c>
      <c r="G10493">
        <v>87.416666666682303</v>
      </c>
      <c r="H10493">
        <f t="shared" si="491"/>
        <v>3.8244791666673503</v>
      </c>
      <c r="I10493">
        <v>1.0091000000000001</v>
      </c>
    </row>
    <row r="10494" spans="1:9" x14ac:dyDescent="0.3">
      <c r="A10494">
        <v>87.425000000015643</v>
      </c>
      <c r="B10494">
        <f t="shared" si="489"/>
        <v>3.8248437500006842</v>
      </c>
      <c r="C10494">
        <v>0.81870000000000009</v>
      </c>
      <c r="D10494">
        <v>87.425000000015643</v>
      </c>
      <c r="E10494">
        <f t="shared" si="490"/>
        <v>3.8248437500006842</v>
      </c>
      <c r="F10494">
        <v>1.0432000000000001</v>
      </c>
      <c r="G10494">
        <v>87.425000000015643</v>
      </c>
      <c r="H10494">
        <f t="shared" si="491"/>
        <v>3.8248437500006842</v>
      </c>
      <c r="I10494">
        <v>1.0094000000000001</v>
      </c>
    </row>
    <row r="10495" spans="1:9" x14ac:dyDescent="0.3">
      <c r="A10495">
        <v>87.433333333348983</v>
      </c>
      <c r="B10495">
        <f t="shared" si="489"/>
        <v>3.8252083333340177</v>
      </c>
      <c r="C10495">
        <v>0.81840000000000002</v>
      </c>
      <c r="D10495">
        <v>87.433333333348983</v>
      </c>
      <c r="E10495">
        <f t="shared" si="490"/>
        <v>3.8252083333340177</v>
      </c>
      <c r="F10495">
        <v>1.0432000000000001</v>
      </c>
      <c r="G10495">
        <v>87.433333333348983</v>
      </c>
      <c r="H10495">
        <f t="shared" si="491"/>
        <v>3.8252083333340177</v>
      </c>
      <c r="I10495">
        <v>1.0091000000000001</v>
      </c>
    </row>
    <row r="10496" spans="1:9" x14ac:dyDescent="0.3">
      <c r="A10496">
        <v>87.441666666682323</v>
      </c>
      <c r="B10496">
        <f t="shared" si="489"/>
        <v>3.8255729166673516</v>
      </c>
      <c r="C10496">
        <v>0.8196</v>
      </c>
      <c r="D10496">
        <v>87.441666666682323</v>
      </c>
      <c r="E10496">
        <f t="shared" si="490"/>
        <v>3.8255729166673516</v>
      </c>
      <c r="F10496">
        <v>1.0432000000000001</v>
      </c>
      <c r="G10496">
        <v>87.441666666682323</v>
      </c>
      <c r="H10496">
        <f t="shared" si="491"/>
        <v>3.8255729166673516</v>
      </c>
      <c r="I10496">
        <v>1.0084</v>
      </c>
    </row>
    <row r="10497" spans="1:9" x14ac:dyDescent="0.3">
      <c r="A10497">
        <v>87.450000000015663</v>
      </c>
      <c r="B10497">
        <f t="shared" si="489"/>
        <v>3.825937500000685</v>
      </c>
      <c r="C10497">
        <v>0.81929999999999992</v>
      </c>
      <c r="D10497">
        <v>87.450000000015663</v>
      </c>
      <c r="E10497">
        <f t="shared" si="490"/>
        <v>3.825937500000685</v>
      </c>
      <c r="F10497">
        <v>1.0432000000000001</v>
      </c>
      <c r="G10497">
        <v>87.450000000015663</v>
      </c>
      <c r="H10497">
        <f t="shared" si="491"/>
        <v>3.825937500000685</v>
      </c>
      <c r="I10497">
        <v>1.0094000000000001</v>
      </c>
    </row>
    <row r="10498" spans="1:9" x14ac:dyDescent="0.3">
      <c r="A10498">
        <v>87.458333333349003</v>
      </c>
      <c r="B10498">
        <f t="shared" si="489"/>
        <v>3.8263020833340184</v>
      </c>
      <c r="C10498">
        <v>0.81779999999999997</v>
      </c>
      <c r="D10498">
        <v>87.458333333349003</v>
      </c>
      <c r="E10498">
        <f t="shared" si="490"/>
        <v>3.8263020833340184</v>
      </c>
      <c r="F10498">
        <v>1.0409999999999999</v>
      </c>
      <c r="G10498">
        <v>87.458333333349003</v>
      </c>
      <c r="H10498">
        <f t="shared" si="491"/>
        <v>3.8263020833340184</v>
      </c>
      <c r="I10498">
        <v>1.0094000000000001</v>
      </c>
    </row>
    <row r="10499" spans="1:9" x14ac:dyDescent="0.3">
      <c r="A10499">
        <v>87.466666666682343</v>
      </c>
      <c r="B10499">
        <f t="shared" si="489"/>
        <v>3.8266666666673523</v>
      </c>
      <c r="C10499">
        <v>0.81870000000000009</v>
      </c>
      <c r="D10499">
        <v>87.466666666682343</v>
      </c>
      <c r="E10499">
        <f t="shared" si="490"/>
        <v>3.8266666666673523</v>
      </c>
      <c r="F10499">
        <v>1.0398000000000001</v>
      </c>
      <c r="G10499">
        <v>87.466666666682343</v>
      </c>
      <c r="H10499">
        <f t="shared" si="491"/>
        <v>3.8266666666673523</v>
      </c>
      <c r="I10499">
        <v>1.0087999999999999</v>
      </c>
    </row>
    <row r="10500" spans="1:9" x14ac:dyDescent="0.3">
      <c r="A10500">
        <v>87.475000000015683</v>
      </c>
      <c r="B10500">
        <f t="shared" ref="B10500:B10563" si="492">0.7*A10500/(16)</f>
        <v>3.8270312500006858</v>
      </c>
      <c r="C10500">
        <v>0.81779999999999997</v>
      </c>
      <c r="D10500">
        <v>87.475000000015683</v>
      </c>
      <c r="E10500">
        <f t="shared" ref="E10500:E10563" si="493">0.7*D10500/(16)</f>
        <v>3.8270312500006858</v>
      </c>
      <c r="F10500">
        <v>1.0409999999999999</v>
      </c>
      <c r="G10500">
        <v>87.475000000015683</v>
      </c>
      <c r="H10500">
        <f t="shared" ref="H10500:H10563" si="494">0.7*G10500/(16)</f>
        <v>3.8270312500006858</v>
      </c>
      <c r="I10500">
        <v>1.0084</v>
      </c>
    </row>
    <row r="10501" spans="1:9" x14ac:dyDescent="0.3">
      <c r="A10501">
        <v>87.483333333349023</v>
      </c>
      <c r="B10501">
        <f t="shared" si="492"/>
        <v>3.8273958333340197</v>
      </c>
      <c r="C10501">
        <v>0.8175</v>
      </c>
      <c r="D10501">
        <v>87.483333333349023</v>
      </c>
      <c r="E10501">
        <f t="shared" si="493"/>
        <v>3.8273958333340197</v>
      </c>
      <c r="F10501">
        <v>1.0407</v>
      </c>
      <c r="G10501">
        <v>87.483333333349023</v>
      </c>
      <c r="H10501">
        <f t="shared" si="494"/>
        <v>3.8273958333340197</v>
      </c>
      <c r="I10501">
        <v>1.0091000000000001</v>
      </c>
    </row>
    <row r="10502" spans="1:9" x14ac:dyDescent="0.3">
      <c r="A10502">
        <v>87.491666666682363</v>
      </c>
      <c r="B10502">
        <f t="shared" si="492"/>
        <v>3.8277604166673531</v>
      </c>
      <c r="C10502">
        <v>0.8175</v>
      </c>
      <c r="D10502">
        <v>87.491666666682363</v>
      </c>
      <c r="E10502">
        <f t="shared" si="493"/>
        <v>3.8277604166673531</v>
      </c>
      <c r="F10502">
        <v>1.0404</v>
      </c>
      <c r="G10502">
        <v>87.491666666682363</v>
      </c>
      <c r="H10502">
        <f t="shared" si="494"/>
        <v>3.8277604166673531</v>
      </c>
      <c r="I10502">
        <v>1.0091000000000001</v>
      </c>
    </row>
    <row r="10503" spans="1:9" x14ac:dyDescent="0.3">
      <c r="A10503">
        <v>87.500000000015703</v>
      </c>
      <c r="B10503">
        <f t="shared" si="492"/>
        <v>3.8281250000006866</v>
      </c>
      <c r="C10503">
        <v>0.8175</v>
      </c>
      <c r="D10503">
        <v>87.500000000015703</v>
      </c>
      <c r="E10503">
        <f t="shared" si="493"/>
        <v>3.8281250000006866</v>
      </c>
      <c r="F10503">
        <v>1.0404</v>
      </c>
      <c r="G10503">
        <v>87.500000000015703</v>
      </c>
      <c r="H10503">
        <f t="shared" si="494"/>
        <v>3.8281250000006866</v>
      </c>
      <c r="I10503">
        <v>1.0091000000000001</v>
      </c>
    </row>
    <row r="10504" spans="1:9" x14ac:dyDescent="0.3">
      <c r="A10504">
        <v>87.508333333349043</v>
      </c>
      <c r="B10504">
        <f t="shared" si="492"/>
        <v>3.8284895833340205</v>
      </c>
      <c r="C10504">
        <v>0.81779999999999997</v>
      </c>
      <c r="D10504">
        <v>87.508333333349043</v>
      </c>
      <c r="E10504">
        <f t="shared" si="493"/>
        <v>3.8284895833340205</v>
      </c>
      <c r="F10504">
        <v>1.0404</v>
      </c>
      <c r="G10504">
        <v>87.508333333349043</v>
      </c>
      <c r="H10504">
        <f t="shared" si="494"/>
        <v>3.8284895833340205</v>
      </c>
      <c r="I10504">
        <v>1.0091000000000001</v>
      </c>
    </row>
    <row r="10505" spans="1:9" x14ac:dyDescent="0.3">
      <c r="A10505">
        <v>87.516666666682383</v>
      </c>
      <c r="B10505">
        <f t="shared" si="492"/>
        <v>3.8288541666673539</v>
      </c>
      <c r="C10505">
        <v>0.81779999999999997</v>
      </c>
      <c r="D10505">
        <v>87.516666666682383</v>
      </c>
      <c r="E10505">
        <f t="shared" si="493"/>
        <v>3.8288541666673539</v>
      </c>
      <c r="F10505">
        <v>1.0387999999999999</v>
      </c>
      <c r="G10505">
        <v>87.516666666682383</v>
      </c>
      <c r="H10505">
        <f t="shared" si="494"/>
        <v>3.8288541666673539</v>
      </c>
      <c r="I10505">
        <v>1.0084</v>
      </c>
    </row>
    <row r="10506" spans="1:9" x14ac:dyDescent="0.3">
      <c r="A10506">
        <v>87.525000000015723</v>
      </c>
      <c r="B10506">
        <f t="shared" si="492"/>
        <v>3.8292187500006878</v>
      </c>
      <c r="C10506">
        <v>0.8175</v>
      </c>
      <c r="D10506">
        <v>87.525000000015723</v>
      </c>
      <c r="E10506">
        <f t="shared" si="493"/>
        <v>3.8292187500006878</v>
      </c>
      <c r="F10506">
        <v>1.0390999999999999</v>
      </c>
      <c r="G10506">
        <v>87.525000000015723</v>
      </c>
      <c r="H10506">
        <f t="shared" si="494"/>
        <v>3.8292187500006878</v>
      </c>
      <c r="I10506">
        <v>1.0091000000000001</v>
      </c>
    </row>
    <row r="10507" spans="1:9" x14ac:dyDescent="0.3">
      <c r="A10507">
        <v>87.533333333349063</v>
      </c>
      <c r="B10507">
        <f t="shared" si="492"/>
        <v>3.8295833333340212</v>
      </c>
      <c r="C10507">
        <v>0.8175</v>
      </c>
      <c r="D10507">
        <v>87.533333333349063</v>
      </c>
      <c r="E10507">
        <f t="shared" si="493"/>
        <v>3.8295833333340212</v>
      </c>
      <c r="F10507">
        <v>1.0394000000000001</v>
      </c>
      <c r="G10507">
        <v>87.533333333349063</v>
      </c>
      <c r="H10507">
        <f t="shared" si="494"/>
        <v>3.8295833333340212</v>
      </c>
      <c r="I10507">
        <v>1.0009999999999999</v>
      </c>
    </row>
    <row r="10508" spans="1:9" x14ac:dyDescent="0.3">
      <c r="A10508">
        <v>87.541666666682403</v>
      </c>
      <c r="B10508">
        <f t="shared" si="492"/>
        <v>3.8299479166673547</v>
      </c>
      <c r="C10508">
        <v>0.8175</v>
      </c>
      <c r="D10508">
        <v>87.541666666682403</v>
      </c>
      <c r="E10508">
        <f t="shared" si="493"/>
        <v>3.8299479166673547</v>
      </c>
      <c r="F10508">
        <v>1.0394000000000001</v>
      </c>
      <c r="G10508">
        <v>87.541666666682403</v>
      </c>
      <c r="H10508">
        <f t="shared" si="494"/>
        <v>3.8299479166673547</v>
      </c>
      <c r="I10508">
        <v>1.0025999999999999</v>
      </c>
    </row>
    <row r="10509" spans="1:9" x14ac:dyDescent="0.3">
      <c r="A10509">
        <v>87.550000000015743</v>
      </c>
      <c r="B10509">
        <f t="shared" si="492"/>
        <v>3.8303125000006886</v>
      </c>
      <c r="C10509">
        <v>0.8175</v>
      </c>
      <c r="D10509">
        <v>87.550000000015743</v>
      </c>
      <c r="E10509">
        <f t="shared" si="493"/>
        <v>3.8303125000006886</v>
      </c>
      <c r="F10509">
        <v>1.0394000000000001</v>
      </c>
      <c r="G10509">
        <v>87.550000000015743</v>
      </c>
      <c r="H10509">
        <f t="shared" si="494"/>
        <v>3.8303125000006886</v>
      </c>
      <c r="I10509">
        <v>1.0041</v>
      </c>
    </row>
    <row r="10510" spans="1:9" x14ac:dyDescent="0.3">
      <c r="A10510">
        <v>87.558333333349083</v>
      </c>
      <c r="B10510">
        <f t="shared" si="492"/>
        <v>3.830677083334022</v>
      </c>
      <c r="C10510">
        <v>0.81840000000000002</v>
      </c>
      <c r="D10510">
        <v>87.558333333349083</v>
      </c>
      <c r="E10510">
        <f t="shared" si="493"/>
        <v>3.830677083334022</v>
      </c>
      <c r="F10510">
        <v>1.0385</v>
      </c>
      <c r="G10510">
        <v>87.558333333349083</v>
      </c>
      <c r="H10510">
        <f t="shared" si="494"/>
        <v>3.830677083334022</v>
      </c>
      <c r="I10510">
        <v>1.0047000000000001</v>
      </c>
    </row>
    <row r="10511" spans="1:9" x14ac:dyDescent="0.3">
      <c r="A10511">
        <v>87.566666666682423</v>
      </c>
      <c r="B10511">
        <f t="shared" si="492"/>
        <v>3.8310416666673559</v>
      </c>
      <c r="C10511">
        <v>0.81870000000000009</v>
      </c>
      <c r="D10511">
        <v>87.566666666682423</v>
      </c>
      <c r="E10511">
        <f t="shared" si="493"/>
        <v>3.8310416666673559</v>
      </c>
      <c r="F10511">
        <v>1.0387999999999999</v>
      </c>
      <c r="G10511">
        <v>87.566666666682423</v>
      </c>
      <c r="H10511">
        <f t="shared" si="494"/>
        <v>3.8310416666673559</v>
      </c>
      <c r="I10511">
        <v>1.0052999999999999</v>
      </c>
    </row>
    <row r="10512" spans="1:9" x14ac:dyDescent="0.3">
      <c r="A10512">
        <v>87.575000000015763</v>
      </c>
      <c r="B10512">
        <f t="shared" si="492"/>
        <v>3.8314062500006894</v>
      </c>
      <c r="C10512">
        <v>0.81929999999999992</v>
      </c>
      <c r="D10512">
        <v>87.575000000015763</v>
      </c>
      <c r="E10512">
        <f t="shared" si="493"/>
        <v>3.8314062500006894</v>
      </c>
      <c r="F10512">
        <v>1.0385</v>
      </c>
      <c r="G10512">
        <v>87.575000000015763</v>
      </c>
      <c r="H10512">
        <f t="shared" si="494"/>
        <v>3.8314062500006894</v>
      </c>
      <c r="I10512">
        <v>1.0057</v>
      </c>
    </row>
    <row r="10513" spans="1:9" x14ac:dyDescent="0.3">
      <c r="A10513">
        <v>87.583333333349103</v>
      </c>
      <c r="B10513">
        <f t="shared" si="492"/>
        <v>3.8317708333340228</v>
      </c>
      <c r="C10513">
        <v>0.81840000000000002</v>
      </c>
      <c r="D10513">
        <v>87.583333333349103</v>
      </c>
      <c r="E10513">
        <f t="shared" si="493"/>
        <v>3.8317708333340228</v>
      </c>
      <c r="F10513">
        <v>1.0387999999999999</v>
      </c>
      <c r="G10513">
        <v>87.583333333349103</v>
      </c>
      <c r="H10513">
        <f t="shared" si="494"/>
        <v>3.8317708333340228</v>
      </c>
      <c r="I10513">
        <v>1.006</v>
      </c>
    </row>
    <row r="10514" spans="1:9" x14ac:dyDescent="0.3">
      <c r="A10514">
        <v>87.591666666682443</v>
      </c>
      <c r="B10514">
        <f t="shared" si="492"/>
        <v>3.8321354166673567</v>
      </c>
      <c r="C10514">
        <v>0.81810000000000005</v>
      </c>
      <c r="D10514">
        <v>87.591666666682443</v>
      </c>
      <c r="E10514">
        <f t="shared" si="493"/>
        <v>3.8321354166673567</v>
      </c>
      <c r="F10514">
        <v>1.0398000000000001</v>
      </c>
      <c r="G10514">
        <v>87.591666666682443</v>
      </c>
      <c r="H10514">
        <f t="shared" si="494"/>
        <v>3.8321354166673567</v>
      </c>
      <c r="I10514">
        <v>1.0049999999999999</v>
      </c>
    </row>
    <row r="10515" spans="1:9" x14ac:dyDescent="0.3">
      <c r="A10515">
        <v>87.600000000015783</v>
      </c>
      <c r="B10515">
        <f t="shared" si="492"/>
        <v>3.8325000000006901</v>
      </c>
      <c r="C10515">
        <v>0.81870000000000009</v>
      </c>
      <c r="D10515">
        <v>87.600000000015783</v>
      </c>
      <c r="E10515">
        <f t="shared" si="493"/>
        <v>3.8325000000006901</v>
      </c>
      <c r="F10515">
        <v>1.0390999999999999</v>
      </c>
      <c r="G10515">
        <v>87.600000000015783</v>
      </c>
      <c r="H10515">
        <f t="shared" si="494"/>
        <v>3.8325000000006901</v>
      </c>
      <c r="I10515">
        <v>1.0057</v>
      </c>
    </row>
    <row r="10516" spans="1:9" x14ac:dyDescent="0.3">
      <c r="A10516">
        <v>87.608333333349123</v>
      </c>
      <c r="B10516">
        <f t="shared" si="492"/>
        <v>3.832864583334024</v>
      </c>
      <c r="C10516">
        <v>0.81840000000000002</v>
      </c>
      <c r="D10516">
        <v>87.608333333349123</v>
      </c>
      <c r="E10516">
        <f t="shared" si="493"/>
        <v>3.832864583334024</v>
      </c>
      <c r="F10516">
        <v>1.0404</v>
      </c>
      <c r="G10516">
        <v>87.608333333349123</v>
      </c>
      <c r="H10516">
        <f t="shared" si="494"/>
        <v>3.832864583334024</v>
      </c>
      <c r="I10516">
        <v>1.006</v>
      </c>
    </row>
    <row r="10517" spans="1:9" x14ac:dyDescent="0.3">
      <c r="A10517">
        <v>87.616666666682463</v>
      </c>
      <c r="B10517">
        <f t="shared" si="492"/>
        <v>3.8332291666673575</v>
      </c>
      <c r="C10517">
        <v>0.81779999999999997</v>
      </c>
      <c r="D10517">
        <v>87.616666666682463</v>
      </c>
      <c r="E10517">
        <f t="shared" si="493"/>
        <v>3.8332291666673575</v>
      </c>
      <c r="F10517">
        <v>1.0400999999999998</v>
      </c>
      <c r="G10517">
        <v>87.616666666682463</v>
      </c>
      <c r="H10517">
        <f t="shared" si="494"/>
        <v>3.8332291666673575</v>
      </c>
      <c r="I10517">
        <v>1.006</v>
      </c>
    </row>
    <row r="10518" spans="1:9" x14ac:dyDescent="0.3">
      <c r="A10518">
        <v>87.625000000015802</v>
      </c>
      <c r="B10518">
        <f t="shared" si="492"/>
        <v>3.8335937500006909</v>
      </c>
      <c r="C10518">
        <v>0.81810000000000005</v>
      </c>
      <c r="D10518">
        <v>87.625000000015802</v>
      </c>
      <c r="E10518">
        <f t="shared" si="493"/>
        <v>3.8335937500006909</v>
      </c>
      <c r="F10518">
        <v>1.0394000000000001</v>
      </c>
      <c r="G10518">
        <v>87.625000000015802</v>
      </c>
      <c r="H10518">
        <f t="shared" si="494"/>
        <v>3.8335937500006909</v>
      </c>
      <c r="I10518">
        <v>1.0057</v>
      </c>
    </row>
    <row r="10519" spans="1:9" x14ac:dyDescent="0.3">
      <c r="A10519">
        <v>87.633333333349142</v>
      </c>
      <c r="B10519">
        <f t="shared" si="492"/>
        <v>3.8339583333340248</v>
      </c>
      <c r="C10519">
        <v>0.81779999999999997</v>
      </c>
      <c r="D10519">
        <v>87.633333333349142</v>
      </c>
      <c r="E10519">
        <f t="shared" si="493"/>
        <v>3.8339583333340248</v>
      </c>
      <c r="F10519">
        <v>1.0394000000000001</v>
      </c>
      <c r="G10519">
        <v>87.633333333349142</v>
      </c>
      <c r="H10519">
        <f t="shared" si="494"/>
        <v>3.8339583333340248</v>
      </c>
      <c r="I10519">
        <v>1.006</v>
      </c>
    </row>
    <row r="10520" spans="1:9" x14ac:dyDescent="0.3">
      <c r="A10520">
        <v>87.641666666682482</v>
      </c>
      <c r="B10520">
        <f t="shared" si="492"/>
        <v>3.8343229166673582</v>
      </c>
      <c r="C10520">
        <v>0.81870000000000009</v>
      </c>
      <c r="D10520">
        <v>87.641666666682482</v>
      </c>
      <c r="E10520">
        <f t="shared" si="493"/>
        <v>3.8343229166673582</v>
      </c>
      <c r="F10520">
        <v>1.0387999999999999</v>
      </c>
      <c r="G10520">
        <v>87.641666666682482</v>
      </c>
      <c r="H10520">
        <f t="shared" si="494"/>
        <v>3.8343229166673582</v>
      </c>
      <c r="I10520">
        <v>1.0063</v>
      </c>
    </row>
    <row r="10521" spans="1:9" x14ac:dyDescent="0.3">
      <c r="A10521">
        <v>87.650000000015822</v>
      </c>
      <c r="B10521">
        <f t="shared" si="492"/>
        <v>3.8346875000006921</v>
      </c>
      <c r="C10521">
        <v>0.81810000000000005</v>
      </c>
      <c r="D10521">
        <v>87.650000000015822</v>
      </c>
      <c r="E10521">
        <f t="shared" si="493"/>
        <v>3.8346875000006921</v>
      </c>
      <c r="F10521">
        <v>1.0387999999999999</v>
      </c>
      <c r="G10521">
        <v>87.650000000015822</v>
      </c>
      <c r="H10521">
        <f t="shared" si="494"/>
        <v>3.8346875000006921</v>
      </c>
      <c r="I10521">
        <v>1.0063</v>
      </c>
    </row>
    <row r="10522" spans="1:9" x14ac:dyDescent="0.3">
      <c r="A10522">
        <v>87.658333333349162</v>
      </c>
      <c r="B10522">
        <f t="shared" si="492"/>
        <v>3.8350520833340256</v>
      </c>
      <c r="C10522">
        <v>0.81810000000000005</v>
      </c>
      <c r="D10522">
        <v>87.658333333349162</v>
      </c>
      <c r="E10522">
        <f t="shared" si="493"/>
        <v>3.8350520833340256</v>
      </c>
      <c r="F10522">
        <v>1.0375999999999999</v>
      </c>
      <c r="G10522">
        <v>87.658333333349162</v>
      </c>
      <c r="H10522">
        <f t="shared" si="494"/>
        <v>3.8350520833340256</v>
      </c>
      <c r="I10522">
        <v>1.0068999999999999</v>
      </c>
    </row>
    <row r="10523" spans="1:9" x14ac:dyDescent="0.3">
      <c r="A10523">
        <v>87.666666666682502</v>
      </c>
      <c r="B10523">
        <f t="shared" si="492"/>
        <v>3.835416666667359</v>
      </c>
      <c r="C10523">
        <v>0.81840000000000002</v>
      </c>
      <c r="D10523">
        <v>87.666666666682502</v>
      </c>
      <c r="E10523">
        <f t="shared" si="493"/>
        <v>3.835416666667359</v>
      </c>
      <c r="F10523">
        <v>1.0555999999999999</v>
      </c>
      <c r="G10523">
        <v>87.666666666682502</v>
      </c>
      <c r="H10523">
        <f t="shared" si="494"/>
        <v>3.835416666667359</v>
      </c>
      <c r="I10523">
        <v>1.0068999999999999</v>
      </c>
    </row>
    <row r="10524" spans="1:9" x14ac:dyDescent="0.3">
      <c r="A10524">
        <v>87.675000000015842</v>
      </c>
      <c r="B10524">
        <f t="shared" si="492"/>
        <v>3.8357812500006929</v>
      </c>
      <c r="C10524">
        <v>0.81779999999999997</v>
      </c>
      <c r="D10524">
        <v>87.675000000015842</v>
      </c>
      <c r="E10524">
        <f t="shared" si="493"/>
        <v>3.8357812500006929</v>
      </c>
      <c r="F10524">
        <v>1.0584</v>
      </c>
      <c r="G10524">
        <v>87.675000000015842</v>
      </c>
      <c r="H10524">
        <f t="shared" si="494"/>
        <v>3.8357812500006929</v>
      </c>
      <c r="I10524">
        <v>1.0068999999999999</v>
      </c>
    </row>
    <row r="10525" spans="1:9" x14ac:dyDescent="0.3">
      <c r="A10525">
        <v>87.683333333349182</v>
      </c>
      <c r="B10525">
        <f t="shared" si="492"/>
        <v>3.8361458333340264</v>
      </c>
      <c r="C10525">
        <v>0.81779999999999997</v>
      </c>
      <c r="D10525">
        <v>87.683333333349182</v>
      </c>
      <c r="E10525">
        <f t="shared" si="493"/>
        <v>3.8361458333340264</v>
      </c>
      <c r="F10525">
        <v>1.0580000000000001</v>
      </c>
      <c r="G10525">
        <v>87.683333333349182</v>
      </c>
      <c r="H10525">
        <f t="shared" si="494"/>
        <v>3.8361458333340264</v>
      </c>
      <c r="I10525">
        <v>1.006</v>
      </c>
    </row>
    <row r="10526" spans="1:9" x14ac:dyDescent="0.3">
      <c r="A10526">
        <v>87.691666666682522</v>
      </c>
      <c r="B10526">
        <f t="shared" si="492"/>
        <v>3.8365104166673603</v>
      </c>
      <c r="C10526">
        <v>0.81810000000000005</v>
      </c>
      <c r="D10526">
        <v>87.691666666682522</v>
      </c>
      <c r="E10526">
        <f t="shared" si="493"/>
        <v>3.8365104166673603</v>
      </c>
      <c r="F10526">
        <v>1.0577000000000001</v>
      </c>
      <c r="G10526">
        <v>87.691666666682522</v>
      </c>
      <c r="H10526">
        <f t="shared" si="494"/>
        <v>3.8365104166673603</v>
      </c>
      <c r="I10526">
        <v>1.0047000000000001</v>
      </c>
    </row>
    <row r="10527" spans="1:9" x14ac:dyDescent="0.3">
      <c r="A10527">
        <v>87.700000000015862</v>
      </c>
      <c r="B10527">
        <f t="shared" si="492"/>
        <v>3.8368750000006937</v>
      </c>
      <c r="C10527">
        <v>0.81779999999999997</v>
      </c>
      <c r="D10527">
        <v>87.700000000015862</v>
      </c>
      <c r="E10527">
        <f t="shared" si="493"/>
        <v>3.8368750000006937</v>
      </c>
      <c r="F10527">
        <v>1.0580000000000001</v>
      </c>
      <c r="G10527">
        <v>87.700000000015862</v>
      </c>
      <c r="H10527">
        <f t="shared" si="494"/>
        <v>3.8368750000006937</v>
      </c>
      <c r="I10527">
        <v>1.0009999999999999</v>
      </c>
    </row>
    <row r="10528" spans="1:9" x14ac:dyDescent="0.3">
      <c r="A10528">
        <v>87.708333333349202</v>
      </c>
      <c r="B10528">
        <f t="shared" si="492"/>
        <v>3.8372395833340271</v>
      </c>
      <c r="C10528">
        <v>0.81779999999999997</v>
      </c>
      <c r="D10528">
        <v>87.708333333349202</v>
      </c>
      <c r="E10528">
        <f t="shared" si="493"/>
        <v>3.8372395833340271</v>
      </c>
      <c r="F10528">
        <v>1.0595999999999999</v>
      </c>
      <c r="G10528">
        <v>87.708333333349202</v>
      </c>
      <c r="H10528">
        <f t="shared" si="494"/>
        <v>3.8372395833340271</v>
      </c>
      <c r="I10528">
        <v>1.0038</v>
      </c>
    </row>
    <row r="10529" spans="1:9" x14ac:dyDescent="0.3">
      <c r="A10529">
        <v>87.716666666682542</v>
      </c>
      <c r="B10529">
        <f t="shared" si="492"/>
        <v>3.837604166667361</v>
      </c>
      <c r="C10529">
        <v>0.81779999999999997</v>
      </c>
      <c r="D10529">
        <v>87.716666666682542</v>
      </c>
      <c r="E10529">
        <f t="shared" si="493"/>
        <v>3.837604166667361</v>
      </c>
      <c r="F10529">
        <v>1.0608</v>
      </c>
      <c r="G10529">
        <v>87.716666666682542</v>
      </c>
      <c r="H10529">
        <f t="shared" si="494"/>
        <v>3.837604166667361</v>
      </c>
      <c r="I10529">
        <v>1.0038</v>
      </c>
    </row>
    <row r="10530" spans="1:9" x14ac:dyDescent="0.3">
      <c r="A10530">
        <v>87.725000000015882</v>
      </c>
      <c r="B10530">
        <f t="shared" si="492"/>
        <v>3.8379687500006945</v>
      </c>
      <c r="C10530">
        <v>0.81720000000000004</v>
      </c>
      <c r="D10530">
        <v>87.725000000015882</v>
      </c>
      <c r="E10530">
        <f t="shared" si="493"/>
        <v>3.8379687500006945</v>
      </c>
      <c r="F10530">
        <v>1.0608</v>
      </c>
      <c r="G10530">
        <v>87.725000000015882</v>
      </c>
      <c r="H10530">
        <f t="shared" si="494"/>
        <v>3.8379687500006945</v>
      </c>
      <c r="I10530">
        <v>1.0044</v>
      </c>
    </row>
    <row r="10531" spans="1:9" x14ac:dyDescent="0.3">
      <c r="A10531">
        <v>87.733333333349222</v>
      </c>
      <c r="B10531">
        <f t="shared" si="492"/>
        <v>3.8383333333340284</v>
      </c>
      <c r="C10531">
        <v>0.81689999999999996</v>
      </c>
      <c r="D10531">
        <v>87.733333333349222</v>
      </c>
      <c r="E10531">
        <f t="shared" si="493"/>
        <v>3.8383333333340284</v>
      </c>
      <c r="F10531">
        <v>1.0608</v>
      </c>
      <c r="G10531">
        <v>87.733333333349222</v>
      </c>
      <c r="H10531">
        <f t="shared" si="494"/>
        <v>3.8383333333340284</v>
      </c>
      <c r="I10531">
        <v>1.0047000000000001</v>
      </c>
    </row>
    <row r="10532" spans="1:9" x14ac:dyDescent="0.3">
      <c r="A10532">
        <v>87.741666666682562</v>
      </c>
      <c r="B10532">
        <f t="shared" si="492"/>
        <v>3.8386979166673618</v>
      </c>
      <c r="C10532">
        <v>0.8165</v>
      </c>
      <c r="D10532">
        <v>87.741666666682562</v>
      </c>
      <c r="E10532">
        <f t="shared" si="493"/>
        <v>3.8386979166673618</v>
      </c>
      <c r="F10532">
        <v>1.0602</v>
      </c>
      <c r="G10532">
        <v>87.741666666682562</v>
      </c>
      <c r="H10532">
        <f t="shared" si="494"/>
        <v>3.8386979166673618</v>
      </c>
      <c r="I10532">
        <v>1.0047000000000001</v>
      </c>
    </row>
    <row r="10533" spans="1:9" x14ac:dyDescent="0.3">
      <c r="A10533">
        <v>87.750000000015902</v>
      </c>
      <c r="B10533">
        <f t="shared" si="492"/>
        <v>3.8390625000006953</v>
      </c>
      <c r="C10533">
        <v>0.81720000000000004</v>
      </c>
      <c r="D10533">
        <v>87.750000000015902</v>
      </c>
      <c r="E10533">
        <f t="shared" si="493"/>
        <v>3.8390625000006953</v>
      </c>
      <c r="F10533">
        <v>1.0608</v>
      </c>
      <c r="G10533">
        <v>87.750000000015902</v>
      </c>
      <c r="H10533">
        <f t="shared" si="494"/>
        <v>3.8390625000006953</v>
      </c>
      <c r="I10533">
        <v>1.0049999999999999</v>
      </c>
    </row>
    <row r="10534" spans="1:9" x14ac:dyDescent="0.3">
      <c r="A10534">
        <v>87.758333333349242</v>
      </c>
      <c r="B10534">
        <f t="shared" si="492"/>
        <v>3.8394270833340292</v>
      </c>
      <c r="C10534">
        <v>0.81810000000000005</v>
      </c>
      <c r="D10534">
        <v>87.758333333349242</v>
      </c>
      <c r="E10534">
        <f t="shared" si="493"/>
        <v>3.8394270833340292</v>
      </c>
      <c r="F10534">
        <v>1.0602</v>
      </c>
      <c r="G10534">
        <v>87.758333333349242</v>
      </c>
      <c r="H10534">
        <f t="shared" si="494"/>
        <v>3.8394270833340292</v>
      </c>
      <c r="I10534">
        <v>1.0052999999999999</v>
      </c>
    </row>
    <row r="10535" spans="1:9" x14ac:dyDescent="0.3">
      <c r="A10535">
        <v>87.766666666682582</v>
      </c>
      <c r="B10535">
        <f t="shared" si="492"/>
        <v>3.8397916666673626</v>
      </c>
      <c r="C10535">
        <v>0.8175</v>
      </c>
      <c r="D10535">
        <v>87.766666666682582</v>
      </c>
      <c r="E10535">
        <f t="shared" si="493"/>
        <v>3.8397916666673626</v>
      </c>
      <c r="F10535">
        <v>1.0602</v>
      </c>
      <c r="G10535">
        <v>87.766666666682582</v>
      </c>
      <c r="H10535">
        <f t="shared" si="494"/>
        <v>3.8397916666673626</v>
      </c>
      <c r="I10535">
        <v>1.0057</v>
      </c>
    </row>
    <row r="10536" spans="1:9" x14ac:dyDescent="0.3">
      <c r="A10536">
        <v>87.775000000015922</v>
      </c>
      <c r="B10536">
        <f t="shared" si="492"/>
        <v>3.8401562500006965</v>
      </c>
      <c r="C10536">
        <v>0.81779999999999997</v>
      </c>
      <c r="D10536">
        <v>87.775000000015922</v>
      </c>
      <c r="E10536">
        <f t="shared" si="493"/>
        <v>3.8401562500006965</v>
      </c>
      <c r="F10536">
        <v>1.0615000000000001</v>
      </c>
      <c r="G10536">
        <v>87.775000000015922</v>
      </c>
      <c r="H10536">
        <f t="shared" si="494"/>
        <v>3.8401562500006965</v>
      </c>
      <c r="I10536">
        <v>1.0057</v>
      </c>
    </row>
    <row r="10537" spans="1:9" x14ac:dyDescent="0.3">
      <c r="A10537">
        <v>87.783333333349262</v>
      </c>
      <c r="B10537">
        <f t="shared" si="492"/>
        <v>3.8405208333340299</v>
      </c>
      <c r="C10537">
        <v>0.81779999999999997</v>
      </c>
      <c r="D10537">
        <v>87.783333333349262</v>
      </c>
      <c r="E10537">
        <f t="shared" si="493"/>
        <v>3.8405208333340299</v>
      </c>
      <c r="F10537">
        <v>1.0610999999999999</v>
      </c>
      <c r="G10537">
        <v>87.783333333349262</v>
      </c>
      <c r="H10537">
        <f t="shared" si="494"/>
        <v>3.8405208333340299</v>
      </c>
      <c r="I10537">
        <v>1.0057</v>
      </c>
    </row>
    <row r="10538" spans="1:9" x14ac:dyDescent="0.3">
      <c r="A10538">
        <v>87.791666666682602</v>
      </c>
      <c r="B10538">
        <f t="shared" si="492"/>
        <v>3.8408854166673634</v>
      </c>
      <c r="C10538">
        <v>0.81720000000000004</v>
      </c>
      <c r="D10538">
        <v>87.791666666682602</v>
      </c>
      <c r="E10538">
        <f t="shared" si="493"/>
        <v>3.8408854166673634</v>
      </c>
      <c r="F10538">
        <v>1.0620999999999998</v>
      </c>
      <c r="G10538">
        <v>87.791666666682602</v>
      </c>
      <c r="H10538">
        <f t="shared" si="494"/>
        <v>3.8408854166673634</v>
      </c>
      <c r="I10538">
        <v>1.0057</v>
      </c>
    </row>
    <row r="10539" spans="1:9" x14ac:dyDescent="0.3">
      <c r="A10539">
        <v>87.800000000015942</v>
      </c>
      <c r="B10539">
        <f t="shared" si="492"/>
        <v>3.8412500000006973</v>
      </c>
      <c r="C10539">
        <v>0.81720000000000004</v>
      </c>
      <c r="D10539">
        <v>87.800000000015942</v>
      </c>
      <c r="E10539">
        <f t="shared" si="493"/>
        <v>3.8412500000006973</v>
      </c>
      <c r="F10539">
        <v>1.0617999999999999</v>
      </c>
      <c r="G10539">
        <v>87.800000000015942</v>
      </c>
      <c r="H10539">
        <f t="shared" si="494"/>
        <v>3.8412500000006973</v>
      </c>
      <c r="I10539">
        <v>1.0057</v>
      </c>
    </row>
    <row r="10540" spans="1:9" x14ac:dyDescent="0.3">
      <c r="A10540">
        <v>87.808333333349282</v>
      </c>
      <c r="B10540">
        <f t="shared" si="492"/>
        <v>3.8416145833340307</v>
      </c>
      <c r="C10540">
        <v>0.81689999999999996</v>
      </c>
      <c r="D10540">
        <v>87.808333333349282</v>
      </c>
      <c r="E10540">
        <f t="shared" si="493"/>
        <v>3.8416145833340307</v>
      </c>
      <c r="F10540">
        <v>1.0543</v>
      </c>
      <c r="G10540">
        <v>87.808333333349282</v>
      </c>
      <c r="H10540">
        <f t="shared" si="494"/>
        <v>3.8416145833340307</v>
      </c>
      <c r="I10540">
        <v>1.0057</v>
      </c>
    </row>
    <row r="10541" spans="1:9" x14ac:dyDescent="0.3">
      <c r="A10541">
        <v>87.816666666682622</v>
      </c>
      <c r="B10541">
        <f t="shared" si="492"/>
        <v>3.8419791666673646</v>
      </c>
      <c r="C10541">
        <v>0.81779999999999997</v>
      </c>
      <c r="D10541">
        <v>87.816666666682622</v>
      </c>
      <c r="E10541">
        <f t="shared" si="493"/>
        <v>3.8419791666673646</v>
      </c>
      <c r="F10541">
        <v>1.0562</v>
      </c>
      <c r="G10541">
        <v>87.816666666682622</v>
      </c>
      <c r="H10541">
        <f t="shared" si="494"/>
        <v>3.8419791666673646</v>
      </c>
      <c r="I10541">
        <v>1.0057</v>
      </c>
    </row>
    <row r="10542" spans="1:9" x14ac:dyDescent="0.3">
      <c r="A10542">
        <v>87.825000000015962</v>
      </c>
      <c r="B10542">
        <f t="shared" si="492"/>
        <v>3.8423437500006981</v>
      </c>
      <c r="C10542">
        <v>0.81779999999999997</v>
      </c>
      <c r="D10542">
        <v>87.825000000015962</v>
      </c>
      <c r="E10542">
        <f t="shared" si="493"/>
        <v>3.8423437500006981</v>
      </c>
      <c r="F10542">
        <v>1.0574000000000001</v>
      </c>
      <c r="G10542">
        <v>87.825000000015962</v>
      </c>
      <c r="H10542">
        <f t="shared" si="494"/>
        <v>3.8423437500006981</v>
      </c>
      <c r="I10542">
        <v>1.0057</v>
      </c>
    </row>
    <row r="10543" spans="1:9" x14ac:dyDescent="0.3">
      <c r="A10543">
        <v>87.833333333349302</v>
      </c>
      <c r="B10543">
        <f t="shared" si="492"/>
        <v>3.8427083333340315</v>
      </c>
      <c r="C10543">
        <v>0.8165</v>
      </c>
      <c r="D10543">
        <v>87.833333333349302</v>
      </c>
      <c r="E10543">
        <f t="shared" si="493"/>
        <v>3.8427083333340315</v>
      </c>
      <c r="F10543">
        <v>1.0577000000000001</v>
      </c>
      <c r="G10543">
        <v>87.833333333349302</v>
      </c>
      <c r="H10543">
        <f t="shared" si="494"/>
        <v>3.8427083333340315</v>
      </c>
      <c r="I10543">
        <v>1.0057</v>
      </c>
    </row>
    <row r="10544" spans="1:9" x14ac:dyDescent="0.3">
      <c r="A10544">
        <v>87.841666666682642</v>
      </c>
      <c r="B10544">
        <f t="shared" si="492"/>
        <v>3.8430729166673654</v>
      </c>
      <c r="C10544">
        <v>0.81689999999999996</v>
      </c>
      <c r="D10544">
        <v>87.841666666682642</v>
      </c>
      <c r="E10544">
        <f t="shared" si="493"/>
        <v>3.8430729166673654</v>
      </c>
      <c r="F10544">
        <v>1.0587</v>
      </c>
      <c r="G10544">
        <v>87.841666666682642</v>
      </c>
      <c r="H10544">
        <f t="shared" si="494"/>
        <v>3.8430729166673654</v>
      </c>
      <c r="I10544">
        <v>1.0052999999999999</v>
      </c>
    </row>
    <row r="10545" spans="1:9" x14ac:dyDescent="0.3">
      <c r="A10545">
        <v>87.850000000015982</v>
      </c>
      <c r="B10545">
        <f t="shared" si="492"/>
        <v>3.8434375000006988</v>
      </c>
      <c r="C10545">
        <v>0.8165</v>
      </c>
      <c r="D10545">
        <v>87.850000000015982</v>
      </c>
      <c r="E10545">
        <f t="shared" si="493"/>
        <v>3.8434375000006988</v>
      </c>
      <c r="F10545">
        <v>1.0587</v>
      </c>
      <c r="G10545">
        <v>87.850000000015982</v>
      </c>
      <c r="H10545">
        <f t="shared" si="494"/>
        <v>3.8434375000006988</v>
      </c>
      <c r="I10545">
        <v>1.0052999999999999</v>
      </c>
    </row>
    <row r="10546" spans="1:9" x14ac:dyDescent="0.3">
      <c r="A10546">
        <v>87.858333333349321</v>
      </c>
      <c r="B10546">
        <f t="shared" si="492"/>
        <v>3.8438020833340327</v>
      </c>
      <c r="C10546">
        <v>0.81689999999999996</v>
      </c>
      <c r="D10546">
        <v>87.858333333349321</v>
      </c>
      <c r="E10546">
        <f t="shared" si="493"/>
        <v>3.8438020833340327</v>
      </c>
      <c r="F10546">
        <v>1.0562</v>
      </c>
      <c r="G10546">
        <v>87.858333333349321</v>
      </c>
      <c r="H10546">
        <f t="shared" si="494"/>
        <v>3.8438020833340327</v>
      </c>
      <c r="I10546">
        <v>1.0052999999999999</v>
      </c>
    </row>
    <row r="10547" spans="1:9" x14ac:dyDescent="0.3">
      <c r="A10547">
        <v>87.866666666682661</v>
      </c>
      <c r="B10547">
        <f t="shared" si="492"/>
        <v>3.8441666666673662</v>
      </c>
      <c r="C10547">
        <v>0.81620000000000004</v>
      </c>
      <c r="D10547">
        <v>87.866666666682661</v>
      </c>
      <c r="E10547">
        <f t="shared" si="493"/>
        <v>3.8441666666673662</v>
      </c>
      <c r="F10547">
        <v>1.0549000000000002</v>
      </c>
      <c r="G10547">
        <v>87.866666666682661</v>
      </c>
      <c r="H10547">
        <f t="shared" si="494"/>
        <v>3.8441666666673662</v>
      </c>
      <c r="I10547">
        <v>1.0057</v>
      </c>
    </row>
    <row r="10548" spans="1:9" x14ac:dyDescent="0.3">
      <c r="A10548">
        <v>87.875000000016001</v>
      </c>
      <c r="B10548">
        <f t="shared" si="492"/>
        <v>3.8445312500006996</v>
      </c>
      <c r="C10548">
        <v>0.81689999999999996</v>
      </c>
      <c r="D10548">
        <v>87.875000000016001</v>
      </c>
      <c r="E10548">
        <f t="shared" si="493"/>
        <v>3.8445312500006996</v>
      </c>
      <c r="F10548">
        <v>1.0517999999999998</v>
      </c>
      <c r="G10548">
        <v>87.875000000016001</v>
      </c>
      <c r="H10548">
        <f t="shared" si="494"/>
        <v>3.8445312500006996</v>
      </c>
      <c r="I10548">
        <v>1.0049999999999999</v>
      </c>
    </row>
    <row r="10549" spans="1:9" x14ac:dyDescent="0.3">
      <c r="A10549">
        <v>87.883333333349341</v>
      </c>
      <c r="B10549">
        <f t="shared" si="492"/>
        <v>3.8448958333340335</v>
      </c>
      <c r="C10549">
        <v>0.81899999999999995</v>
      </c>
      <c r="D10549">
        <v>87.883333333349341</v>
      </c>
      <c r="E10549">
        <f t="shared" si="493"/>
        <v>3.8448958333340335</v>
      </c>
      <c r="F10549">
        <v>1.0509000000000002</v>
      </c>
      <c r="G10549">
        <v>87.883333333349341</v>
      </c>
      <c r="H10549">
        <f t="shared" si="494"/>
        <v>3.8448958333340335</v>
      </c>
      <c r="I10549">
        <v>1.006</v>
      </c>
    </row>
    <row r="10550" spans="1:9" x14ac:dyDescent="0.3">
      <c r="A10550">
        <v>87.891666666682681</v>
      </c>
      <c r="B10550">
        <f t="shared" si="492"/>
        <v>3.845260416667367</v>
      </c>
      <c r="C10550">
        <v>0.8165</v>
      </c>
      <c r="D10550">
        <v>87.891666666682681</v>
      </c>
      <c r="E10550">
        <f t="shared" si="493"/>
        <v>3.845260416667367</v>
      </c>
      <c r="F10550">
        <v>1.0478000000000001</v>
      </c>
      <c r="G10550">
        <v>87.891666666682681</v>
      </c>
      <c r="H10550">
        <f t="shared" si="494"/>
        <v>3.845260416667367</v>
      </c>
      <c r="I10550">
        <v>1.0057</v>
      </c>
    </row>
    <row r="10551" spans="1:9" x14ac:dyDescent="0.3">
      <c r="A10551">
        <v>87.900000000016021</v>
      </c>
      <c r="B10551">
        <f t="shared" si="492"/>
        <v>3.8456250000007008</v>
      </c>
      <c r="C10551">
        <v>0.81620000000000004</v>
      </c>
      <c r="D10551">
        <v>87.900000000016021</v>
      </c>
      <c r="E10551">
        <f t="shared" si="493"/>
        <v>3.8456250000007008</v>
      </c>
      <c r="F10551">
        <v>1.0463</v>
      </c>
      <c r="G10551">
        <v>87.900000000016021</v>
      </c>
      <c r="H10551">
        <f t="shared" si="494"/>
        <v>3.8456250000007008</v>
      </c>
      <c r="I10551">
        <v>1.0057</v>
      </c>
    </row>
    <row r="10552" spans="1:9" x14ac:dyDescent="0.3">
      <c r="A10552">
        <v>87.908333333349361</v>
      </c>
      <c r="B10552">
        <f t="shared" si="492"/>
        <v>3.8459895833340343</v>
      </c>
      <c r="C10552">
        <v>0.81589999999999996</v>
      </c>
      <c r="D10552">
        <v>87.908333333349361</v>
      </c>
      <c r="E10552">
        <f t="shared" si="493"/>
        <v>3.8459895833340343</v>
      </c>
      <c r="F10552">
        <v>1.0506</v>
      </c>
      <c r="G10552">
        <v>87.908333333349361</v>
      </c>
      <c r="H10552">
        <f t="shared" si="494"/>
        <v>3.8459895833340343</v>
      </c>
      <c r="I10552">
        <v>1.006</v>
      </c>
    </row>
    <row r="10553" spans="1:9" x14ac:dyDescent="0.3">
      <c r="A10553">
        <v>87.916666666682701</v>
      </c>
      <c r="B10553">
        <f t="shared" si="492"/>
        <v>3.8463541666673677</v>
      </c>
      <c r="C10553">
        <v>0.81589999999999996</v>
      </c>
      <c r="D10553">
        <v>87.916666666682701</v>
      </c>
      <c r="E10553">
        <f t="shared" si="493"/>
        <v>3.8463541666673677</v>
      </c>
      <c r="F10553">
        <v>1.05</v>
      </c>
      <c r="G10553">
        <v>87.916666666682701</v>
      </c>
      <c r="H10553">
        <f t="shared" si="494"/>
        <v>3.8463541666673677</v>
      </c>
      <c r="I10553">
        <v>1.006</v>
      </c>
    </row>
    <row r="10554" spans="1:9" x14ac:dyDescent="0.3">
      <c r="A10554">
        <v>87.925000000016041</v>
      </c>
      <c r="B10554">
        <f t="shared" si="492"/>
        <v>3.8467187500007016</v>
      </c>
      <c r="C10554">
        <v>0.8165</v>
      </c>
      <c r="D10554">
        <v>87.925000000016041</v>
      </c>
      <c r="E10554">
        <f t="shared" si="493"/>
        <v>3.8467187500007016</v>
      </c>
      <c r="F10554">
        <v>1.0522</v>
      </c>
      <c r="G10554">
        <v>87.925000000016041</v>
      </c>
      <c r="H10554">
        <f t="shared" si="494"/>
        <v>3.8467187500007016</v>
      </c>
      <c r="I10554">
        <v>1.006</v>
      </c>
    </row>
    <row r="10555" spans="1:9" x14ac:dyDescent="0.3">
      <c r="A10555">
        <v>87.933333333349381</v>
      </c>
      <c r="B10555">
        <f t="shared" si="492"/>
        <v>3.8470833333340351</v>
      </c>
      <c r="C10555">
        <v>0.81589999999999996</v>
      </c>
      <c r="D10555">
        <v>87.933333333349381</v>
      </c>
      <c r="E10555">
        <f t="shared" si="493"/>
        <v>3.8470833333340351</v>
      </c>
      <c r="F10555">
        <v>1.0503</v>
      </c>
      <c r="G10555">
        <v>87.933333333349381</v>
      </c>
      <c r="H10555">
        <f t="shared" si="494"/>
        <v>3.8470833333340351</v>
      </c>
      <c r="I10555">
        <v>1.0063</v>
      </c>
    </row>
    <row r="10556" spans="1:9" x14ac:dyDescent="0.3">
      <c r="A10556">
        <v>87.941666666682721</v>
      </c>
      <c r="B10556">
        <f t="shared" si="492"/>
        <v>3.847447916667369</v>
      </c>
      <c r="C10556">
        <v>0.81559999999999999</v>
      </c>
      <c r="D10556">
        <v>87.941666666682721</v>
      </c>
      <c r="E10556">
        <f t="shared" si="493"/>
        <v>3.847447916667369</v>
      </c>
      <c r="F10556">
        <v>1.05</v>
      </c>
      <c r="G10556">
        <v>87.941666666682721</v>
      </c>
      <c r="H10556">
        <f t="shared" si="494"/>
        <v>3.847447916667369</v>
      </c>
      <c r="I10556">
        <v>1.0063</v>
      </c>
    </row>
    <row r="10557" spans="1:9" x14ac:dyDescent="0.3">
      <c r="A10557">
        <v>87.950000000016061</v>
      </c>
      <c r="B10557">
        <f t="shared" si="492"/>
        <v>3.8478125000007024</v>
      </c>
      <c r="C10557">
        <v>0.81559999999999999</v>
      </c>
      <c r="D10557">
        <v>87.950000000016061</v>
      </c>
      <c r="E10557">
        <f t="shared" si="493"/>
        <v>3.8478125000007024</v>
      </c>
      <c r="F10557">
        <v>1.0497000000000001</v>
      </c>
      <c r="G10557">
        <v>87.950000000016061</v>
      </c>
      <c r="H10557">
        <f t="shared" si="494"/>
        <v>3.8478125000007024</v>
      </c>
      <c r="I10557">
        <v>1.006</v>
      </c>
    </row>
    <row r="10558" spans="1:9" x14ac:dyDescent="0.3">
      <c r="A10558">
        <v>87.958333333349401</v>
      </c>
      <c r="B10558">
        <f t="shared" si="492"/>
        <v>3.8481770833340359</v>
      </c>
      <c r="C10558">
        <v>0.81589999999999996</v>
      </c>
      <c r="D10558">
        <v>87.958333333349401</v>
      </c>
      <c r="E10558">
        <f t="shared" si="493"/>
        <v>3.8481770833340359</v>
      </c>
      <c r="F10558">
        <v>1.0503</v>
      </c>
      <c r="G10558">
        <v>87.958333333349401</v>
      </c>
      <c r="H10558">
        <f t="shared" si="494"/>
        <v>3.8481770833340359</v>
      </c>
      <c r="I10558">
        <v>1.006</v>
      </c>
    </row>
    <row r="10559" spans="1:9" x14ac:dyDescent="0.3">
      <c r="A10559">
        <v>87.966666666682741</v>
      </c>
      <c r="B10559">
        <f t="shared" si="492"/>
        <v>3.8485416666673697</v>
      </c>
      <c r="C10559">
        <v>0.81689999999999996</v>
      </c>
      <c r="D10559">
        <v>87.966666666682741</v>
      </c>
      <c r="E10559">
        <f t="shared" si="493"/>
        <v>3.8485416666673697</v>
      </c>
      <c r="F10559">
        <v>1.05</v>
      </c>
      <c r="G10559">
        <v>87.966666666682741</v>
      </c>
      <c r="H10559">
        <f t="shared" si="494"/>
        <v>3.8485416666673697</v>
      </c>
      <c r="I10559">
        <v>1.006</v>
      </c>
    </row>
    <row r="10560" spans="1:9" x14ac:dyDescent="0.3">
      <c r="A10560">
        <v>87.975000000016081</v>
      </c>
      <c r="B10560">
        <f t="shared" si="492"/>
        <v>3.8489062500007032</v>
      </c>
      <c r="C10560">
        <v>0.81529999999999991</v>
      </c>
      <c r="D10560">
        <v>87.975000000016081</v>
      </c>
      <c r="E10560">
        <f t="shared" si="493"/>
        <v>3.8489062500007032</v>
      </c>
      <c r="F10560">
        <v>1.0503</v>
      </c>
      <c r="G10560">
        <v>87.975000000016081</v>
      </c>
      <c r="H10560">
        <f t="shared" si="494"/>
        <v>3.8489062500007032</v>
      </c>
      <c r="I10560">
        <v>1.006</v>
      </c>
    </row>
    <row r="10561" spans="1:9" x14ac:dyDescent="0.3">
      <c r="A10561">
        <v>87.983333333349421</v>
      </c>
      <c r="B10561">
        <f t="shared" si="492"/>
        <v>3.8492708333340371</v>
      </c>
      <c r="C10561">
        <v>0.81499999999999995</v>
      </c>
      <c r="D10561">
        <v>87.983333333349421</v>
      </c>
      <c r="E10561">
        <f t="shared" si="493"/>
        <v>3.8492708333340371</v>
      </c>
      <c r="F10561">
        <v>1.0494000000000001</v>
      </c>
      <c r="G10561">
        <v>87.983333333349421</v>
      </c>
      <c r="H10561">
        <f t="shared" si="494"/>
        <v>3.8492708333340371</v>
      </c>
      <c r="I10561">
        <v>1.006</v>
      </c>
    </row>
    <row r="10562" spans="1:9" x14ac:dyDescent="0.3">
      <c r="A10562">
        <v>87.991666666682761</v>
      </c>
      <c r="B10562">
        <f t="shared" si="492"/>
        <v>3.8496354166673705</v>
      </c>
      <c r="C10562">
        <v>0.81499999999999995</v>
      </c>
      <c r="D10562">
        <v>87.991666666682761</v>
      </c>
      <c r="E10562">
        <f t="shared" si="493"/>
        <v>3.8496354166673705</v>
      </c>
      <c r="F10562">
        <v>1.0509000000000002</v>
      </c>
      <c r="G10562">
        <v>87.991666666682761</v>
      </c>
      <c r="H10562">
        <f t="shared" si="494"/>
        <v>3.8496354166673705</v>
      </c>
      <c r="I10562">
        <v>1.006</v>
      </c>
    </row>
    <row r="10563" spans="1:9" x14ac:dyDescent="0.3">
      <c r="A10563">
        <v>88.000000000016101</v>
      </c>
      <c r="B10563">
        <f t="shared" si="492"/>
        <v>3.850000000000704</v>
      </c>
      <c r="C10563">
        <v>0.81529999999999991</v>
      </c>
      <c r="D10563">
        <v>88.000000000016101</v>
      </c>
      <c r="E10563">
        <f t="shared" si="493"/>
        <v>3.850000000000704</v>
      </c>
      <c r="F10563">
        <v>1.05</v>
      </c>
      <c r="G10563">
        <v>88.000000000016101</v>
      </c>
      <c r="H10563">
        <f t="shared" si="494"/>
        <v>3.850000000000704</v>
      </c>
      <c r="I10563">
        <v>1.006</v>
      </c>
    </row>
    <row r="10564" spans="1:9" x14ac:dyDescent="0.3">
      <c r="A10564">
        <v>88.008333333349441</v>
      </c>
      <c r="B10564">
        <f t="shared" ref="B10564:B10627" si="495">0.7*A10564/(16)</f>
        <v>3.8503645833340379</v>
      </c>
      <c r="C10564">
        <v>0.81470000000000009</v>
      </c>
      <c r="D10564">
        <v>88.008333333349441</v>
      </c>
      <c r="E10564">
        <f t="shared" ref="E10564:E10627" si="496">0.7*D10564/(16)</f>
        <v>3.8503645833340379</v>
      </c>
      <c r="F10564">
        <v>1.0494000000000001</v>
      </c>
      <c r="G10564">
        <v>88.008333333349441</v>
      </c>
      <c r="H10564">
        <f t="shared" ref="H10564:H10627" si="497">0.7*G10564/(16)</f>
        <v>3.8503645833340379</v>
      </c>
      <c r="I10564">
        <v>1.006</v>
      </c>
    </row>
    <row r="10565" spans="1:9" x14ac:dyDescent="0.3">
      <c r="A10565">
        <v>88.016666666682781</v>
      </c>
      <c r="B10565">
        <f t="shared" si="495"/>
        <v>3.8507291666673713</v>
      </c>
      <c r="C10565">
        <v>0.81499999999999995</v>
      </c>
      <c r="D10565">
        <v>88.016666666682781</v>
      </c>
      <c r="E10565">
        <f t="shared" si="496"/>
        <v>3.8507291666673713</v>
      </c>
      <c r="F10565">
        <v>1.05</v>
      </c>
      <c r="G10565">
        <v>88.016666666682781</v>
      </c>
      <c r="H10565">
        <f t="shared" si="497"/>
        <v>3.8507291666673713</v>
      </c>
      <c r="I10565">
        <v>1.006</v>
      </c>
    </row>
    <row r="10566" spans="1:9" x14ac:dyDescent="0.3">
      <c r="A10566">
        <v>88.025000000016121</v>
      </c>
      <c r="B10566">
        <f t="shared" si="495"/>
        <v>3.8510937500007052</v>
      </c>
      <c r="C10566">
        <v>0.81529999999999991</v>
      </c>
      <c r="D10566">
        <v>88.025000000016121</v>
      </c>
      <c r="E10566">
        <f t="shared" si="496"/>
        <v>3.8510937500007052</v>
      </c>
      <c r="F10566">
        <v>1.0478000000000001</v>
      </c>
      <c r="G10566">
        <v>88.025000000016121</v>
      </c>
      <c r="H10566">
        <f t="shared" si="497"/>
        <v>3.8510937500007052</v>
      </c>
      <c r="I10566">
        <v>1.006</v>
      </c>
    </row>
    <row r="10567" spans="1:9" x14ac:dyDescent="0.3">
      <c r="A10567">
        <v>88.033333333349461</v>
      </c>
      <c r="B10567">
        <f t="shared" si="495"/>
        <v>3.8514583333340386</v>
      </c>
      <c r="C10567">
        <v>0.81529999999999991</v>
      </c>
      <c r="D10567">
        <v>88.033333333349461</v>
      </c>
      <c r="E10567">
        <f t="shared" si="496"/>
        <v>3.8514583333340386</v>
      </c>
      <c r="F10567">
        <v>1.0480999999999998</v>
      </c>
      <c r="G10567">
        <v>88.033333333349461</v>
      </c>
      <c r="H10567">
        <f t="shared" si="497"/>
        <v>3.8514583333340386</v>
      </c>
      <c r="I10567">
        <v>1.0063</v>
      </c>
    </row>
    <row r="10568" spans="1:9" x14ac:dyDescent="0.3">
      <c r="A10568">
        <v>88.041666666682801</v>
      </c>
      <c r="B10568">
        <f t="shared" si="495"/>
        <v>3.8518229166673721</v>
      </c>
      <c r="C10568">
        <v>0.81470000000000009</v>
      </c>
      <c r="D10568">
        <v>88.041666666682801</v>
      </c>
      <c r="E10568">
        <f t="shared" si="496"/>
        <v>3.8518229166673721</v>
      </c>
      <c r="F10568">
        <v>1.0490999999999999</v>
      </c>
      <c r="G10568">
        <v>88.041666666682801</v>
      </c>
      <c r="H10568">
        <f t="shared" si="497"/>
        <v>3.8518229166673721</v>
      </c>
      <c r="I10568">
        <v>1.006</v>
      </c>
    </row>
    <row r="10569" spans="1:9" x14ac:dyDescent="0.3">
      <c r="A10569">
        <v>88.050000000016141</v>
      </c>
      <c r="B10569">
        <f t="shared" si="495"/>
        <v>3.852187500000706</v>
      </c>
      <c r="C10569">
        <v>0.81470000000000009</v>
      </c>
      <c r="D10569">
        <v>88.050000000016141</v>
      </c>
      <c r="E10569">
        <f t="shared" si="496"/>
        <v>3.852187500000706</v>
      </c>
      <c r="F10569">
        <v>1.0512000000000001</v>
      </c>
      <c r="G10569">
        <v>88.050000000016141</v>
      </c>
      <c r="H10569">
        <f t="shared" si="497"/>
        <v>3.852187500000706</v>
      </c>
      <c r="I10569">
        <v>1.0057</v>
      </c>
    </row>
    <row r="10570" spans="1:9" x14ac:dyDescent="0.3">
      <c r="A10570">
        <v>88.058333333349481</v>
      </c>
      <c r="B10570">
        <f t="shared" si="495"/>
        <v>3.8525520833340394</v>
      </c>
      <c r="C10570">
        <v>0.8165</v>
      </c>
      <c r="D10570">
        <v>88.058333333349481</v>
      </c>
      <c r="E10570">
        <f t="shared" si="496"/>
        <v>3.8525520833340394</v>
      </c>
      <c r="F10570">
        <v>1.0522</v>
      </c>
      <c r="G10570">
        <v>88.058333333349481</v>
      </c>
      <c r="H10570">
        <f t="shared" si="497"/>
        <v>3.8525520833340394</v>
      </c>
      <c r="I10570">
        <v>1.0057</v>
      </c>
    </row>
    <row r="10571" spans="1:9" x14ac:dyDescent="0.3">
      <c r="A10571">
        <v>88.066666666682821</v>
      </c>
      <c r="B10571">
        <f t="shared" si="495"/>
        <v>3.8529166666673733</v>
      </c>
      <c r="C10571">
        <v>0.81440000000000001</v>
      </c>
      <c r="D10571">
        <v>88.066666666682821</v>
      </c>
      <c r="E10571">
        <f t="shared" si="496"/>
        <v>3.8529166666673733</v>
      </c>
      <c r="F10571">
        <v>1.0515000000000001</v>
      </c>
      <c r="G10571">
        <v>88.066666666682821</v>
      </c>
      <c r="H10571">
        <f t="shared" si="497"/>
        <v>3.8529166666673733</v>
      </c>
      <c r="I10571">
        <v>1.0057</v>
      </c>
    </row>
    <row r="10572" spans="1:9" x14ac:dyDescent="0.3">
      <c r="A10572">
        <v>88.075000000016161</v>
      </c>
      <c r="B10572">
        <f t="shared" si="495"/>
        <v>3.8532812500007068</v>
      </c>
      <c r="C10572">
        <v>0.81470000000000009</v>
      </c>
      <c r="D10572">
        <v>88.075000000016161</v>
      </c>
      <c r="E10572">
        <f t="shared" si="496"/>
        <v>3.8532812500007068</v>
      </c>
      <c r="F10572">
        <v>1.0512000000000001</v>
      </c>
      <c r="G10572">
        <v>88.075000000016161</v>
      </c>
      <c r="H10572">
        <f t="shared" si="497"/>
        <v>3.8532812500007068</v>
      </c>
      <c r="I10572">
        <v>1.0057</v>
      </c>
    </row>
    <row r="10573" spans="1:9" x14ac:dyDescent="0.3">
      <c r="A10573">
        <v>88.083333333349501</v>
      </c>
      <c r="B10573">
        <f t="shared" si="495"/>
        <v>3.8536458333340402</v>
      </c>
      <c r="C10573">
        <v>0.81470000000000009</v>
      </c>
      <c r="D10573">
        <v>88.083333333349501</v>
      </c>
      <c r="E10573">
        <f t="shared" si="496"/>
        <v>3.8536458333340402</v>
      </c>
      <c r="F10573">
        <v>1.0494000000000001</v>
      </c>
      <c r="G10573">
        <v>88.083333333349501</v>
      </c>
      <c r="H10573">
        <f t="shared" si="497"/>
        <v>3.8536458333340402</v>
      </c>
      <c r="I10573">
        <v>1.0057</v>
      </c>
    </row>
    <row r="10574" spans="1:9" x14ac:dyDescent="0.3">
      <c r="A10574">
        <v>88.091666666682841</v>
      </c>
      <c r="B10574">
        <f t="shared" si="495"/>
        <v>3.8540104166673741</v>
      </c>
      <c r="C10574">
        <v>0.81410000000000005</v>
      </c>
      <c r="D10574">
        <v>88.091666666682841</v>
      </c>
      <c r="E10574">
        <f t="shared" si="496"/>
        <v>3.8540104166673741</v>
      </c>
      <c r="F10574">
        <v>1.0515000000000001</v>
      </c>
      <c r="G10574">
        <v>88.091666666682841</v>
      </c>
      <c r="H10574">
        <f t="shared" si="497"/>
        <v>3.8540104166673741</v>
      </c>
      <c r="I10574">
        <v>1.0049999999999999</v>
      </c>
    </row>
    <row r="10575" spans="1:9" x14ac:dyDescent="0.3">
      <c r="A10575">
        <v>88.10000000001618</v>
      </c>
      <c r="B10575">
        <f t="shared" si="495"/>
        <v>3.8543750000007075</v>
      </c>
      <c r="C10575">
        <v>0.81379999999999997</v>
      </c>
      <c r="D10575">
        <v>88.10000000001618</v>
      </c>
      <c r="E10575">
        <f t="shared" si="496"/>
        <v>3.8543750000007075</v>
      </c>
      <c r="F10575">
        <v>1.0525</v>
      </c>
      <c r="G10575">
        <v>88.10000000001618</v>
      </c>
      <c r="H10575">
        <f t="shared" si="497"/>
        <v>3.8543750000007075</v>
      </c>
      <c r="I10575">
        <v>1.0052999999999999</v>
      </c>
    </row>
    <row r="10576" spans="1:9" x14ac:dyDescent="0.3">
      <c r="A10576">
        <v>88.10833333334952</v>
      </c>
      <c r="B10576">
        <f t="shared" si="495"/>
        <v>3.8547395833340414</v>
      </c>
      <c r="C10576">
        <v>0.81379999999999997</v>
      </c>
      <c r="D10576">
        <v>88.10833333334952</v>
      </c>
      <c r="E10576">
        <f t="shared" si="496"/>
        <v>3.8547395833340414</v>
      </c>
      <c r="F10576">
        <v>1.0528</v>
      </c>
      <c r="G10576">
        <v>88.10833333334952</v>
      </c>
      <c r="H10576">
        <f t="shared" si="497"/>
        <v>3.8547395833340414</v>
      </c>
      <c r="I10576">
        <v>1.0052999999999999</v>
      </c>
    </row>
    <row r="10577" spans="1:9" x14ac:dyDescent="0.3">
      <c r="A10577">
        <v>88.11666666668286</v>
      </c>
      <c r="B10577">
        <f t="shared" si="495"/>
        <v>3.8551041666673749</v>
      </c>
      <c r="C10577">
        <v>0.81340000000000001</v>
      </c>
      <c r="D10577">
        <v>88.11666666668286</v>
      </c>
      <c r="E10577">
        <f t="shared" si="496"/>
        <v>3.8551041666673749</v>
      </c>
      <c r="F10577">
        <v>1.0534000000000001</v>
      </c>
      <c r="G10577">
        <v>88.11666666668286</v>
      </c>
      <c r="H10577">
        <f t="shared" si="497"/>
        <v>3.8551041666673749</v>
      </c>
      <c r="I10577">
        <v>1.0049999999999999</v>
      </c>
    </row>
    <row r="10578" spans="1:9" x14ac:dyDescent="0.3">
      <c r="A10578">
        <v>88.1250000000162</v>
      </c>
      <c r="B10578">
        <f t="shared" si="495"/>
        <v>3.8554687500007083</v>
      </c>
      <c r="C10578">
        <v>0.81379999999999997</v>
      </c>
      <c r="D10578">
        <v>88.1250000000162</v>
      </c>
      <c r="E10578">
        <f t="shared" si="496"/>
        <v>3.8554687500007083</v>
      </c>
      <c r="F10578">
        <v>1.0525</v>
      </c>
      <c r="G10578">
        <v>88.1250000000162</v>
      </c>
      <c r="H10578">
        <f t="shared" si="497"/>
        <v>3.8554687500007083</v>
      </c>
      <c r="I10578">
        <v>1.0047000000000001</v>
      </c>
    </row>
    <row r="10579" spans="1:9" x14ac:dyDescent="0.3">
      <c r="A10579">
        <v>88.13333333334954</v>
      </c>
      <c r="B10579">
        <f t="shared" si="495"/>
        <v>3.8558333333340422</v>
      </c>
      <c r="C10579">
        <v>0.81410000000000005</v>
      </c>
      <c r="D10579">
        <v>88.13333333334954</v>
      </c>
      <c r="E10579">
        <f t="shared" si="496"/>
        <v>3.8558333333340422</v>
      </c>
      <c r="F10579">
        <v>1.0552999999999999</v>
      </c>
      <c r="G10579">
        <v>88.13333333334954</v>
      </c>
      <c r="H10579">
        <f t="shared" si="497"/>
        <v>3.8558333333340422</v>
      </c>
      <c r="I10579">
        <v>1.0047000000000001</v>
      </c>
    </row>
    <row r="10580" spans="1:9" x14ac:dyDescent="0.3">
      <c r="A10580">
        <v>88.14166666668288</v>
      </c>
      <c r="B10580">
        <f t="shared" si="495"/>
        <v>3.8561979166673757</v>
      </c>
      <c r="C10580">
        <v>0.81410000000000005</v>
      </c>
      <c r="D10580">
        <v>88.14166666668288</v>
      </c>
      <c r="E10580">
        <f t="shared" si="496"/>
        <v>3.8561979166673757</v>
      </c>
      <c r="F10580">
        <v>1.0562</v>
      </c>
      <c r="G10580">
        <v>88.14166666668288</v>
      </c>
      <c r="H10580">
        <f t="shared" si="497"/>
        <v>3.8561979166673757</v>
      </c>
      <c r="I10580">
        <v>1.0047000000000001</v>
      </c>
    </row>
    <row r="10581" spans="1:9" x14ac:dyDescent="0.3">
      <c r="A10581">
        <v>88.15000000001622</v>
      </c>
      <c r="B10581">
        <f t="shared" si="495"/>
        <v>3.8565625000007095</v>
      </c>
      <c r="C10581">
        <v>0.81470000000000009</v>
      </c>
      <c r="D10581">
        <v>88.15000000001622</v>
      </c>
      <c r="E10581">
        <f t="shared" si="496"/>
        <v>3.8565625000007095</v>
      </c>
      <c r="F10581">
        <v>1.0562</v>
      </c>
      <c r="G10581">
        <v>88.15000000001622</v>
      </c>
      <c r="H10581">
        <f t="shared" si="497"/>
        <v>3.8565625000007095</v>
      </c>
      <c r="I10581">
        <v>1.0047000000000001</v>
      </c>
    </row>
    <row r="10582" spans="1:9" x14ac:dyDescent="0.3">
      <c r="A10582">
        <v>88.15833333334956</v>
      </c>
      <c r="B10582">
        <f t="shared" si="495"/>
        <v>3.856927083334043</v>
      </c>
      <c r="C10582">
        <v>0.81410000000000005</v>
      </c>
      <c r="D10582">
        <v>88.15833333334956</v>
      </c>
      <c r="E10582">
        <f t="shared" si="496"/>
        <v>3.856927083334043</v>
      </c>
      <c r="F10582">
        <v>1.0587</v>
      </c>
      <c r="G10582">
        <v>88.15833333334956</v>
      </c>
      <c r="H10582">
        <f t="shared" si="497"/>
        <v>3.856927083334043</v>
      </c>
      <c r="I10582">
        <v>1.0047000000000001</v>
      </c>
    </row>
    <row r="10583" spans="1:9" x14ac:dyDescent="0.3">
      <c r="A10583">
        <v>88.1666666666829</v>
      </c>
      <c r="B10583">
        <f t="shared" si="495"/>
        <v>3.8572916666673764</v>
      </c>
      <c r="C10583">
        <v>0.81440000000000001</v>
      </c>
      <c r="D10583">
        <v>88.1666666666829</v>
      </c>
      <c r="E10583">
        <f t="shared" si="496"/>
        <v>3.8572916666673764</v>
      </c>
      <c r="F10583">
        <v>1.0584</v>
      </c>
      <c r="G10583">
        <v>88.1666666666829</v>
      </c>
      <c r="H10583">
        <f t="shared" si="497"/>
        <v>3.8572916666673764</v>
      </c>
      <c r="I10583">
        <v>1.0049999999999999</v>
      </c>
    </row>
    <row r="10584" spans="1:9" x14ac:dyDescent="0.3">
      <c r="A10584">
        <v>88.17500000001624</v>
      </c>
      <c r="B10584">
        <f t="shared" si="495"/>
        <v>3.8576562500007103</v>
      </c>
      <c r="C10584">
        <v>0.81379999999999997</v>
      </c>
      <c r="D10584">
        <v>88.17500000001624</v>
      </c>
      <c r="E10584">
        <f t="shared" si="496"/>
        <v>3.8576562500007103</v>
      </c>
      <c r="F10584">
        <v>1.0580000000000001</v>
      </c>
      <c r="G10584">
        <v>88.17500000001624</v>
      </c>
      <c r="H10584">
        <f t="shared" si="497"/>
        <v>3.8576562500007103</v>
      </c>
      <c r="I10584">
        <v>1.0047000000000001</v>
      </c>
    </row>
    <row r="10585" spans="1:9" x14ac:dyDescent="0.3">
      <c r="A10585">
        <v>88.18333333334958</v>
      </c>
      <c r="B10585">
        <f t="shared" si="495"/>
        <v>3.8580208333340438</v>
      </c>
      <c r="C10585">
        <v>0.81440000000000001</v>
      </c>
      <c r="D10585">
        <v>88.18333333334958</v>
      </c>
      <c r="E10585">
        <f t="shared" si="496"/>
        <v>3.8580208333340438</v>
      </c>
      <c r="F10585">
        <v>1.0577000000000001</v>
      </c>
      <c r="G10585">
        <v>88.18333333334958</v>
      </c>
      <c r="H10585">
        <f t="shared" si="497"/>
        <v>3.8580208333340438</v>
      </c>
      <c r="I10585">
        <v>1.0052999999999999</v>
      </c>
    </row>
    <row r="10586" spans="1:9" x14ac:dyDescent="0.3">
      <c r="A10586">
        <v>88.19166666668292</v>
      </c>
      <c r="B10586">
        <f t="shared" si="495"/>
        <v>3.8583854166673777</v>
      </c>
      <c r="C10586">
        <v>0.81440000000000001</v>
      </c>
      <c r="D10586">
        <v>88.19166666668292</v>
      </c>
      <c r="E10586">
        <f t="shared" si="496"/>
        <v>3.8583854166673777</v>
      </c>
      <c r="F10586">
        <v>1.0589999999999999</v>
      </c>
      <c r="G10586">
        <v>88.19166666668292</v>
      </c>
      <c r="H10586">
        <f t="shared" si="497"/>
        <v>3.8583854166673777</v>
      </c>
      <c r="I10586">
        <v>1.0057</v>
      </c>
    </row>
    <row r="10587" spans="1:9" x14ac:dyDescent="0.3">
      <c r="A10587">
        <v>88.20000000001626</v>
      </c>
      <c r="B10587">
        <f t="shared" si="495"/>
        <v>3.8587500000007111</v>
      </c>
      <c r="C10587">
        <v>0.81379999999999997</v>
      </c>
      <c r="D10587">
        <v>88.20000000001626</v>
      </c>
      <c r="E10587">
        <f t="shared" si="496"/>
        <v>3.8587500000007111</v>
      </c>
      <c r="F10587">
        <v>1.0595999999999999</v>
      </c>
      <c r="G10587">
        <v>88.20000000001626</v>
      </c>
      <c r="H10587">
        <f t="shared" si="497"/>
        <v>3.8587500000007111</v>
      </c>
      <c r="I10587">
        <v>1.0052999999999999</v>
      </c>
    </row>
    <row r="10588" spans="1:9" x14ac:dyDescent="0.3">
      <c r="A10588">
        <v>88.2083333333496</v>
      </c>
      <c r="B10588">
        <f t="shared" si="495"/>
        <v>3.8591145833340446</v>
      </c>
      <c r="C10588">
        <v>0.81310000000000004</v>
      </c>
      <c r="D10588">
        <v>88.2083333333496</v>
      </c>
      <c r="E10588">
        <f t="shared" si="496"/>
        <v>3.8591145833340446</v>
      </c>
      <c r="F10588">
        <v>1.0602</v>
      </c>
      <c r="G10588">
        <v>88.2083333333496</v>
      </c>
      <c r="H10588">
        <f t="shared" si="497"/>
        <v>3.8591145833340446</v>
      </c>
      <c r="I10588">
        <v>1.0049999999999999</v>
      </c>
    </row>
    <row r="10589" spans="1:9" x14ac:dyDescent="0.3">
      <c r="A10589">
        <v>88.21666666668294</v>
      </c>
      <c r="B10589">
        <f t="shared" si="495"/>
        <v>3.8594791666673784</v>
      </c>
      <c r="C10589">
        <v>0.81310000000000004</v>
      </c>
      <c r="D10589">
        <v>88.21666666668294</v>
      </c>
      <c r="E10589">
        <f t="shared" si="496"/>
        <v>3.8594791666673784</v>
      </c>
      <c r="F10589">
        <v>1.0610999999999999</v>
      </c>
      <c r="G10589">
        <v>88.21666666668294</v>
      </c>
      <c r="H10589">
        <f t="shared" si="497"/>
        <v>3.8594791666673784</v>
      </c>
      <c r="I10589">
        <v>1.0052999999999999</v>
      </c>
    </row>
    <row r="10590" spans="1:9" x14ac:dyDescent="0.3">
      <c r="A10590">
        <v>88.22500000001628</v>
      </c>
      <c r="B10590">
        <f t="shared" si="495"/>
        <v>3.8598437500007119</v>
      </c>
      <c r="C10590">
        <v>0.81279999999999997</v>
      </c>
      <c r="D10590">
        <v>88.22500000001628</v>
      </c>
      <c r="E10590">
        <f t="shared" si="496"/>
        <v>3.8598437500007119</v>
      </c>
      <c r="F10590">
        <v>1.0615000000000001</v>
      </c>
      <c r="G10590">
        <v>88.22500000001628</v>
      </c>
      <c r="H10590">
        <f t="shared" si="497"/>
        <v>3.8598437500007119</v>
      </c>
      <c r="I10590">
        <v>1.0047000000000001</v>
      </c>
    </row>
    <row r="10591" spans="1:9" x14ac:dyDescent="0.3">
      <c r="A10591">
        <v>88.23333333334962</v>
      </c>
      <c r="B10591">
        <f t="shared" si="495"/>
        <v>3.8602083333340458</v>
      </c>
      <c r="C10591">
        <v>0.8125</v>
      </c>
      <c r="D10591">
        <v>88.23333333334962</v>
      </c>
      <c r="E10591">
        <f t="shared" si="496"/>
        <v>3.8602083333340458</v>
      </c>
      <c r="F10591">
        <v>1.0592999999999999</v>
      </c>
      <c r="G10591">
        <v>88.23333333334962</v>
      </c>
      <c r="H10591">
        <f t="shared" si="497"/>
        <v>3.8602083333340458</v>
      </c>
      <c r="I10591">
        <v>1.0049999999999999</v>
      </c>
    </row>
    <row r="10592" spans="1:9" x14ac:dyDescent="0.3">
      <c r="A10592">
        <v>88.24166666668296</v>
      </c>
      <c r="B10592">
        <f t="shared" si="495"/>
        <v>3.8605729166673792</v>
      </c>
      <c r="C10592">
        <v>0.81279999999999997</v>
      </c>
      <c r="D10592">
        <v>88.24166666668296</v>
      </c>
      <c r="E10592">
        <f t="shared" si="496"/>
        <v>3.8605729166673792</v>
      </c>
      <c r="F10592">
        <v>1.0587</v>
      </c>
      <c r="G10592">
        <v>88.24166666668296</v>
      </c>
      <c r="H10592">
        <f t="shared" si="497"/>
        <v>3.8605729166673792</v>
      </c>
      <c r="I10592">
        <v>1.0047000000000001</v>
      </c>
    </row>
    <row r="10593" spans="1:9" x14ac:dyDescent="0.3">
      <c r="A10593">
        <v>88.2500000000163</v>
      </c>
      <c r="B10593">
        <f t="shared" si="495"/>
        <v>3.8609375000007127</v>
      </c>
      <c r="C10593">
        <v>0.81279999999999997</v>
      </c>
      <c r="D10593">
        <v>88.2500000000163</v>
      </c>
      <c r="E10593">
        <f t="shared" si="496"/>
        <v>3.8609375000007127</v>
      </c>
      <c r="F10593">
        <v>1.0592999999999999</v>
      </c>
      <c r="G10593">
        <v>88.2500000000163</v>
      </c>
      <c r="H10593">
        <f t="shared" si="497"/>
        <v>3.8609375000007127</v>
      </c>
      <c r="I10593">
        <v>1.0049999999999999</v>
      </c>
    </row>
    <row r="10594" spans="1:9" x14ac:dyDescent="0.3">
      <c r="A10594">
        <v>88.25833333334964</v>
      </c>
      <c r="B10594">
        <f t="shared" si="495"/>
        <v>3.8613020833340466</v>
      </c>
      <c r="C10594">
        <v>0.81279999999999997</v>
      </c>
      <c r="D10594">
        <v>88.25833333334964</v>
      </c>
      <c r="E10594">
        <f t="shared" si="496"/>
        <v>3.8613020833340466</v>
      </c>
      <c r="F10594">
        <v>1.0595999999999999</v>
      </c>
      <c r="G10594">
        <v>88.25833333334964</v>
      </c>
      <c r="H10594">
        <f t="shared" si="497"/>
        <v>3.8613020833340466</v>
      </c>
      <c r="I10594">
        <v>1.0049999999999999</v>
      </c>
    </row>
    <row r="10595" spans="1:9" x14ac:dyDescent="0.3">
      <c r="A10595">
        <v>88.26666666668298</v>
      </c>
      <c r="B10595">
        <f t="shared" si="495"/>
        <v>3.86166666666738</v>
      </c>
      <c r="C10595">
        <v>0.81279999999999997</v>
      </c>
      <c r="D10595">
        <v>88.26666666668298</v>
      </c>
      <c r="E10595">
        <f t="shared" si="496"/>
        <v>3.86166666666738</v>
      </c>
      <c r="F10595">
        <v>1.0595999999999999</v>
      </c>
      <c r="G10595">
        <v>88.26666666668298</v>
      </c>
      <c r="H10595">
        <f t="shared" si="497"/>
        <v>3.86166666666738</v>
      </c>
      <c r="I10595">
        <v>1.0049999999999999</v>
      </c>
    </row>
    <row r="10596" spans="1:9" x14ac:dyDescent="0.3">
      <c r="A10596">
        <v>88.27500000001632</v>
      </c>
      <c r="B10596">
        <f t="shared" si="495"/>
        <v>3.8620312500007139</v>
      </c>
      <c r="C10596">
        <v>0.81220000000000003</v>
      </c>
      <c r="D10596">
        <v>88.27500000001632</v>
      </c>
      <c r="E10596">
        <f t="shared" si="496"/>
        <v>3.8620312500007139</v>
      </c>
      <c r="F10596">
        <v>1.0592999999999999</v>
      </c>
      <c r="G10596">
        <v>88.27500000001632</v>
      </c>
      <c r="H10596">
        <f t="shared" si="497"/>
        <v>3.8620312500007139</v>
      </c>
      <c r="I10596">
        <v>1.0052999999999999</v>
      </c>
    </row>
    <row r="10597" spans="1:9" x14ac:dyDescent="0.3">
      <c r="A10597">
        <v>88.28333333334966</v>
      </c>
      <c r="B10597">
        <f t="shared" si="495"/>
        <v>3.8623958333340473</v>
      </c>
      <c r="C10597">
        <v>0.81279999999999997</v>
      </c>
      <c r="D10597">
        <v>88.28333333334966</v>
      </c>
      <c r="E10597">
        <f t="shared" si="496"/>
        <v>3.8623958333340473</v>
      </c>
      <c r="F10597">
        <v>1.0592999999999999</v>
      </c>
      <c r="G10597">
        <v>88.28333333334966</v>
      </c>
      <c r="H10597">
        <f t="shared" si="497"/>
        <v>3.8623958333340473</v>
      </c>
      <c r="I10597">
        <v>1.0049999999999999</v>
      </c>
    </row>
    <row r="10598" spans="1:9" x14ac:dyDescent="0.3">
      <c r="A10598">
        <v>88.291666666683</v>
      </c>
      <c r="B10598">
        <f t="shared" si="495"/>
        <v>3.8627604166673808</v>
      </c>
      <c r="C10598">
        <v>0.81279999999999997</v>
      </c>
      <c r="D10598">
        <v>88.291666666683</v>
      </c>
      <c r="E10598">
        <f t="shared" si="496"/>
        <v>3.8627604166673808</v>
      </c>
      <c r="F10598">
        <v>1.0587</v>
      </c>
      <c r="G10598">
        <v>88.291666666683</v>
      </c>
      <c r="H10598">
        <f t="shared" si="497"/>
        <v>3.8627604166673808</v>
      </c>
      <c r="I10598">
        <v>1.0049999999999999</v>
      </c>
    </row>
    <row r="10599" spans="1:9" x14ac:dyDescent="0.3">
      <c r="A10599">
        <v>88.30000000001634</v>
      </c>
      <c r="B10599">
        <f t="shared" si="495"/>
        <v>3.8631250000007147</v>
      </c>
      <c r="C10599">
        <v>0.8125</v>
      </c>
      <c r="D10599">
        <v>88.30000000001634</v>
      </c>
      <c r="E10599">
        <f t="shared" si="496"/>
        <v>3.8631250000007147</v>
      </c>
      <c r="F10599">
        <v>1.0589999999999999</v>
      </c>
      <c r="G10599">
        <v>88.30000000001634</v>
      </c>
      <c r="H10599">
        <f t="shared" si="497"/>
        <v>3.8631250000007147</v>
      </c>
      <c r="I10599">
        <v>1.0052999999999999</v>
      </c>
    </row>
    <row r="10600" spans="1:9" x14ac:dyDescent="0.3">
      <c r="A10600">
        <v>88.30833333334968</v>
      </c>
      <c r="B10600">
        <f t="shared" si="495"/>
        <v>3.8634895833340481</v>
      </c>
      <c r="C10600">
        <v>0.81310000000000004</v>
      </c>
      <c r="D10600">
        <v>88.30833333334968</v>
      </c>
      <c r="E10600">
        <f t="shared" si="496"/>
        <v>3.8634895833340481</v>
      </c>
      <c r="F10600">
        <v>1.0592999999999999</v>
      </c>
      <c r="G10600">
        <v>88.30833333334968</v>
      </c>
      <c r="H10600">
        <f t="shared" si="497"/>
        <v>3.8634895833340481</v>
      </c>
      <c r="I10600">
        <v>1.0049999999999999</v>
      </c>
    </row>
    <row r="10601" spans="1:9" x14ac:dyDescent="0.3">
      <c r="A10601">
        <v>88.31666666668302</v>
      </c>
      <c r="B10601">
        <f t="shared" si="495"/>
        <v>3.863854166667382</v>
      </c>
      <c r="C10601">
        <v>0.81220000000000003</v>
      </c>
      <c r="D10601">
        <v>88.31666666668302</v>
      </c>
      <c r="E10601">
        <f t="shared" si="496"/>
        <v>3.863854166667382</v>
      </c>
      <c r="F10601">
        <v>1.0587</v>
      </c>
      <c r="G10601">
        <v>88.31666666668302</v>
      </c>
      <c r="H10601">
        <f t="shared" si="497"/>
        <v>3.863854166667382</v>
      </c>
      <c r="I10601">
        <v>1.0049999999999999</v>
      </c>
    </row>
    <row r="10602" spans="1:9" x14ac:dyDescent="0.3">
      <c r="A10602">
        <v>88.32500000001636</v>
      </c>
      <c r="B10602">
        <f t="shared" si="495"/>
        <v>3.8642187500007155</v>
      </c>
      <c r="C10602">
        <v>0.81310000000000004</v>
      </c>
      <c r="D10602">
        <v>88.32500000001636</v>
      </c>
      <c r="E10602">
        <f t="shared" si="496"/>
        <v>3.8642187500007155</v>
      </c>
      <c r="F10602">
        <v>1.0577000000000001</v>
      </c>
      <c r="G10602">
        <v>88.32500000001636</v>
      </c>
      <c r="H10602">
        <f t="shared" si="497"/>
        <v>3.8642187500007155</v>
      </c>
      <c r="I10602">
        <v>1.0052999999999999</v>
      </c>
    </row>
    <row r="10603" spans="1:9" x14ac:dyDescent="0.3">
      <c r="A10603">
        <v>88.3333333333497</v>
      </c>
      <c r="B10603">
        <f t="shared" si="495"/>
        <v>3.8645833333340489</v>
      </c>
      <c r="C10603">
        <v>0.81159999999999999</v>
      </c>
      <c r="D10603">
        <v>88.3333333333497</v>
      </c>
      <c r="E10603">
        <f t="shared" si="496"/>
        <v>3.8645833333340489</v>
      </c>
      <c r="F10603">
        <v>1.0577000000000001</v>
      </c>
      <c r="G10603">
        <v>88.3333333333497</v>
      </c>
      <c r="H10603">
        <f t="shared" si="497"/>
        <v>3.8645833333340489</v>
      </c>
      <c r="I10603">
        <v>1.0047000000000001</v>
      </c>
    </row>
    <row r="10604" spans="1:9" x14ac:dyDescent="0.3">
      <c r="A10604">
        <v>88.341666666683039</v>
      </c>
      <c r="B10604">
        <f t="shared" si="495"/>
        <v>3.8649479166673828</v>
      </c>
      <c r="C10604">
        <v>0.81220000000000003</v>
      </c>
      <c r="D10604">
        <v>88.341666666683039</v>
      </c>
      <c r="E10604">
        <f t="shared" si="496"/>
        <v>3.8649479166673828</v>
      </c>
      <c r="F10604">
        <v>1.0570999999999999</v>
      </c>
      <c r="G10604">
        <v>88.341666666683039</v>
      </c>
      <c r="H10604">
        <f t="shared" si="497"/>
        <v>3.8649479166673828</v>
      </c>
      <c r="I10604">
        <v>1.0047000000000001</v>
      </c>
    </row>
    <row r="10605" spans="1:9" x14ac:dyDescent="0.3">
      <c r="A10605">
        <v>88.350000000016379</v>
      </c>
      <c r="B10605">
        <f t="shared" si="495"/>
        <v>3.8653125000007162</v>
      </c>
      <c r="C10605">
        <v>0.81100000000000005</v>
      </c>
      <c r="D10605">
        <v>88.350000000016379</v>
      </c>
      <c r="E10605">
        <f t="shared" si="496"/>
        <v>3.8653125000007162</v>
      </c>
      <c r="F10605">
        <v>1.0546</v>
      </c>
      <c r="G10605">
        <v>88.350000000016379</v>
      </c>
      <c r="H10605">
        <f t="shared" si="497"/>
        <v>3.8653125000007162</v>
      </c>
      <c r="I10605">
        <v>1.0049999999999999</v>
      </c>
    </row>
    <row r="10606" spans="1:9" x14ac:dyDescent="0.3">
      <c r="A10606">
        <v>88.358333333349719</v>
      </c>
      <c r="B10606">
        <f t="shared" si="495"/>
        <v>3.8656770833340501</v>
      </c>
      <c r="C10606">
        <v>0.81129999999999991</v>
      </c>
      <c r="D10606">
        <v>88.358333333349719</v>
      </c>
      <c r="E10606">
        <f t="shared" si="496"/>
        <v>3.8656770833340501</v>
      </c>
      <c r="F10606">
        <v>1.0549000000000002</v>
      </c>
      <c r="G10606">
        <v>88.358333333349719</v>
      </c>
      <c r="H10606">
        <f t="shared" si="497"/>
        <v>3.8656770833340501</v>
      </c>
      <c r="I10606">
        <v>1.0047000000000001</v>
      </c>
    </row>
    <row r="10607" spans="1:9" x14ac:dyDescent="0.3">
      <c r="A10607">
        <v>88.366666666683059</v>
      </c>
      <c r="B10607">
        <f t="shared" si="495"/>
        <v>3.8660416666673836</v>
      </c>
      <c r="C10607">
        <v>0.81159999999999999</v>
      </c>
      <c r="D10607">
        <v>88.366666666683059</v>
      </c>
      <c r="E10607">
        <f t="shared" si="496"/>
        <v>3.8660416666673836</v>
      </c>
      <c r="F10607">
        <v>1.0552999999999999</v>
      </c>
      <c r="G10607">
        <v>88.366666666683059</v>
      </c>
      <c r="H10607">
        <f t="shared" si="497"/>
        <v>3.8660416666673836</v>
      </c>
      <c r="I10607">
        <v>1.0047000000000001</v>
      </c>
    </row>
    <row r="10608" spans="1:9" x14ac:dyDescent="0.3">
      <c r="A10608">
        <v>88.375000000016399</v>
      </c>
      <c r="B10608">
        <f t="shared" si="495"/>
        <v>3.866406250000717</v>
      </c>
      <c r="C10608">
        <v>0.81410000000000005</v>
      </c>
      <c r="D10608">
        <v>88.375000000016399</v>
      </c>
      <c r="E10608">
        <f t="shared" si="496"/>
        <v>3.866406250000717</v>
      </c>
      <c r="F10608">
        <v>1.0577000000000001</v>
      </c>
      <c r="G10608">
        <v>88.375000000016399</v>
      </c>
      <c r="H10608">
        <f t="shared" si="497"/>
        <v>3.866406250000717</v>
      </c>
      <c r="I10608">
        <v>1.0047000000000001</v>
      </c>
    </row>
    <row r="10609" spans="1:9" x14ac:dyDescent="0.3">
      <c r="A10609">
        <v>88.383333333349739</v>
      </c>
      <c r="B10609">
        <f t="shared" si="495"/>
        <v>3.8667708333340509</v>
      </c>
      <c r="C10609">
        <v>0.81129999999999991</v>
      </c>
      <c r="D10609">
        <v>88.383333333349739</v>
      </c>
      <c r="E10609">
        <f t="shared" si="496"/>
        <v>3.8667708333340509</v>
      </c>
      <c r="F10609">
        <v>1.0584</v>
      </c>
      <c r="G10609">
        <v>88.383333333349739</v>
      </c>
      <c r="H10609">
        <f t="shared" si="497"/>
        <v>3.8667708333340509</v>
      </c>
      <c r="I10609">
        <v>1.0047000000000001</v>
      </c>
    </row>
    <row r="10610" spans="1:9" x14ac:dyDescent="0.3">
      <c r="A10610">
        <v>88.391666666683079</v>
      </c>
      <c r="B10610">
        <f t="shared" si="495"/>
        <v>3.8671354166673844</v>
      </c>
      <c r="C10610">
        <v>0.81189999999999996</v>
      </c>
      <c r="D10610">
        <v>88.391666666683079</v>
      </c>
      <c r="E10610">
        <f t="shared" si="496"/>
        <v>3.8671354166673844</v>
      </c>
      <c r="F10610">
        <v>1.0584</v>
      </c>
      <c r="G10610">
        <v>88.391666666683079</v>
      </c>
      <c r="H10610">
        <f t="shared" si="497"/>
        <v>3.8671354166673844</v>
      </c>
      <c r="I10610">
        <v>1.0047000000000001</v>
      </c>
    </row>
    <row r="10611" spans="1:9" x14ac:dyDescent="0.3">
      <c r="A10611">
        <v>88.400000000016419</v>
      </c>
      <c r="B10611">
        <f t="shared" si="495"/>
        <v>3.8675000000007183</v>
      </c>
      <c r="C10611">
        <v>0.81129999999999991</v>
      </c>
      <c r="D10611">
        <v>88.400000000016419</v>
      </c>
      <c r="E10611">
        <f t="shared" si="496"/>
        <v>3.8675000000007183</v>
      </c>
      <c r="F10611">
        <v>1.0574000000000001</v>
      </c>
      <c r="G10611">
        <v>88.400000000016419</v>
      </c>
      <c r="H10611">
        <f t="shared" si="497"/>
        <v>3.8675000000007183</v>
      </c>
      <c r="I10611">
        <v>1.0044</v>
      </c>
    </row>
    <row r="10612" spans="1:9" x14ac:dyDescent="0.3">
      <c r="A10612">
        <v>88.408333333349759</v>
      </c>
      <c r="B10612">
        <f t="shared" si="495"/>
        <v>3.8678645833340517</v>
      </c>
      <c r="C10612">
        <v>0.81220000000000003</v>
      </c>
      <c r="D10612">
        <v>88.408333333349759</v>
      </c>
      <c r="E10612">
        <f t="shared" si="496"/>
        <v>3.8678645833340517</v>
      </c>
      <c r="F10612">
        <v>1.0577000000000001</v>
      </c>
      <c r="G10612">
        <v>88.408333333349759</v>
      </c>
      <c r="H10612">
        <f t="shared" si="497"/>
        <v>3.8678645833340517</v>
      </c>
      <c r="I10612">
        <v>1.0047000000000001</v>
      </c>
    </row>
    <row r="10613" spans="1:9" x14ac:dyDescent="0.3">
      <c r="A10613">
        <v>88.416666666683099</v>
      </c>
      <c r="B10613">
        <f t="shared" si="495"/>
        <v>3.8682291666673851</v>
      </c>
      <c r="C10613">
        <v>0.81129999999999991</v>
      </c>
      <c r="D10613">
        <v>88.416666666683099</v>
      </c>
      <c r="E10613">
        <f t="shared" si="496"/>
        <v>3.8682291666673851</v>
      </c>
      <c r="F10613">
        <v>1.0574000000000001</v>
      </c>
      <c r="G10613">
        <v>88.416666666683099</v>
      </c>
      <c r="H10613">
        <f t="shared" si="497"/>
        <v>3.8682291666673851</v>
      </c>
      <c r="I10613">
        <v>1.0047000000000001</v>
      </c>
    </row>
    <row r="10614" spans="1:9" x14ac:dyDescent="0.3">
      <c r="A10614">
        <v>88.425000000016439</v>
      </c>
      <c r="B10614">
        <f t="shared" si="495"/>
        <v>3.868593750000719</v>
      </c>
      <c r="C10614">
        <v>0.81100000000000005</v>
      </c>
      <c r="D10614">
        <v>88.425000000016439</v>
      </c>
      <c r="E10614">
        <f t="shared" si="496"/>
        <v>3.868593750000719</v>
      </c>
      <c r="F10614">
        <v>1.0568</v>
      </c>
      <c r="G10614">
        <v>88.425000000016439</v>
      </c>
      <c r="H10614">
        <f t="shared" si="497"/>
        <v>3.868593750000719</v>
      </c>
      <c r="I10614">
        <v>1.0044</v>
      </c>
    </row>
    <row r="10615" spans="1:9" x14ac:dyDescent="0.3">
      <c r="A10615">
        <v>88.433333333349779</v>
      </c>
      <c r="B10615">
        <f t="shared" si="495"/>
        <v>3.8689583333340525</v>
      </c>
      <c r="C10615">
        <v>0.81129999999999991</v>
      </c>
      <c r="D10615">
        <v>88.433333333349779</v>
      </c>
      <c r="E10615">
        <f t="shared" si="496"/>
        <v>3.8689583333340525</v>
      </c>
      <c r="F10615">
        <v>1.0589999999999999</v>
      </c>
      <c r="G10615">
        <v>88.433333333349779</v>
      </c>
      <c r="H10615">
        <f t="shared" si="497"/>
        <v>3.8689583333340525</v>
      </c>
      <c r="I10615">
        <v>1.0047000000000001</v>
      </c>
    </row>
    <row r="10616" spans="1:9" x14ac:dyDescent="0.3">
      <c r="A10616">
        <v>88.441666666683119</v>
      </c>
      <c r="B10616">
        <f t="shared" si="495"/>
        <v>3.8693229166673864</v>
      </c>
      <c r="C10616">
        <v>0.81129999999999991</v>
      </c>
      <c r="D10616">
        <v>88.441666666683119</v>
      </c>
      <c r="E10616">
        <f t="shared" si="496"/>
        <v>3.8693229166673864</v>
      </c>
      <c r="F10616">
        <v>1.0584</v>
      </c>
      <c r="G10616">
        <v>88.441666666683119</v>
      </c>
      <c r="H10616">
        <f t="shared" si="497"/>
        <v>3.8693229166673864</v>
      </c>
      <c r="I10616">
        <v>1.0044</v>
      </c>
    </row>
    <row r="10617" spans="1:9" x14ac:dyDescent="0.3">
      <c r="A10617">
        <v>88.450000000016459</v>
      </c>
      <c r="B10617">
        <f t="shared" si="495"/>
        <v>3.8696875000007198</v>
      </c>
      <c r="C10617">
        <v>0.81129999999999991</v>
      </c>
      <c r="D10617">
        <v>88.450000000016459</v>
      </c>
      <c r="E10617">
        <f t="shared" si="496"/>
        <v>3.8696875000007198</v>
      </c>
      <c r="F10617">
        <v>1.0584</v>
      </c>
      <c r="G10617">
        <v>88.450000000016459</v>
      </c>
      <c r="H10617">
        <f t="shared" si="497"/>
        <v>3.8696875000007198</v>
      </c>
      <c r="I10617">
        <v>1.0044</v>
      </c>
    </row>
    <row r="10618" spans="1:9" x14ac:dyDescent="0.3">
      <c r="A10618">
        <v>88.458333333349799</v>
      </c>
      <c r="B10618">
        <f t="shared" si="495"/>
        <v>3.8700520833340533</v>
      </c>
      <c r="C10618">
        <v>0.81100000000000005</v>
      </c>
      <c r="D10618">
        <v>88.458333333349799</v>
      </c>
      <c r="E10618">
        <f t="shared" si="496"/>
        <v>3.8700520833340533</v>
      </c>
      <c r="F10618">
        <v>1.0580000000000001</v>
      </c>
      <c r="G10618">
        <v>88.458333333349799</v>
      </c>
      <c r="H10618">
        <f t="shared" si="497"/>
        <v>3.8700520833340533</v>
      </c>
      <c r="I10618">
        <v>1.0038</v>
      </c>
    </row>
    <row r="10619" spans="1:9" x14ac:dyDescent="0.3">
      <c r="A10619">
        <v>88.466666666683139</v>
      </c>
      <c r="B10619">
        <f t="shared" si="495"/>
        <v>3.8704166666673872</v>
      </c>
      <c r="C10619">
        <v>0.81129999999999991</v>
      </c>
      <c r="D10619">
        <v>88.466666666683139</v>
      </c>
      <c r="E10619">
        <f t="shared" si="496"/>
        <v>3.8704166666673872</v>
      </c>
      <c r="F10619">
        <v>1.0584</v>
      </c>
      <c r="G10619">
        <v>88.466666666683139</v>
      </c>
      <c r="H10619">
        <f t="shared" si="497"/>
        <v>3.8704166666673872</v>
      </c>
      <c r="I10619">
        <v>1.0038</v>
      </c>
    </row>
    <row r="10620" spans="1:9" x14ac:dyDescent="0.3">
      <c r="A10620">
        <v>88.475000000016479</v>
      </c>
      <c r="B10620">
        <f t="shared" si="495"/>
        <v>3.8707812500007206</v>
      </c>
      <c r="C10620">
        <v>0.81159999999999999</v>
      </c>
      <c r="D10620">
        <v>88.475000000016479</v>
      </c>
      <c r="E10620">
        <f t="shared" si="496"/>
        <v>3.8707812500007206</v>
      </c>
      <c r="F10620">
        <v>1.0580000000000001</v>
      </c>
      <c r="G10620">
        <v>88.475000000016479</v>
      </c>
      <c r="H10620">
        <f t="shared" si="497"/>
        <v>3.8707812500007206</v>
      </c>
      <c r="I10620">
        <v>1.0041</v>
      </c>
    </row>
    <row r="10621" spans="1:9" x14ac:dyDescent="0.3">
      <c r="A10621">
        <v>88.483333333349819</v>
      </c>
      <c r="B10621">
        <f t="shared" si="495"/>
        <v>3.8711458333340545</v>
      </c>
      <c r="C10621">
        <v>0.81159999999999999</v>
      </c>
      <c r="D10621">
        <v>88.483333333349819</v>
      </c>
      <c r="E10621">
        <f t="shared" si="496"/>
        <v>3.8711458333340545</v>
      </c>
      <c r="F10621">
        <v>1.0580000000000001</v>
      </c>
      <c r="G10621">
        <v>88.483333333349819</v>
      </c>
      <c r="H10621">
        <f t="shared" si="497"/>
        <v>3.8711458333340545</v>
      </c>
      <c r="I10621">
        <v>1.0041</v>
      </c>
    </row>
    <row r="10622" spans="1:9" x14ac:dyDescent="0.3">
      <c r="A10622">
        <v>88.491666666683159</v>
      </c>
      <c r="B10622">
        <f t="shared" si="495"/>
        <v>3.8715104166673879</v>
      </c>
      <c r="C10622">
        <v>0.81159999999999999</v>
      </c>
      <c r="D10622">
        <v>88.491666666683159</v>
      </c>
      <c r="E10622">
        <f t="shared" si="496"/>
        <v>3.8715104166673879</v>
      </c>
      <c r="F10622">
        <v>1.0595999999999999</v>
      </c>
      <c r="G10622">
        <v>88.491666666683159</v>
      </c>
      <c r="H10622">
        <f t="shared" si="497"/>
        <v>3.8715104166673879</v>
      </c>
      <c r="I10622">
        <v>1.0038</v>
      </c>
    </row>
    <row r="10623" spans="1:9" x14ac:dyDescent="0.3">
      <c r="A10623">
        <v>88.500000000016499</v>
      </c>
      <c r="B10623">
        <f t="shared" si="495"/>
        <v>3.8718750000007214</v>
      </c>
      <c r="C10623">
        <v>0.81129999999999991</v>
      </c>
      <c r="D10623">
        <v>88.500000000016499</v>
      </c>
      <c r="E10623">
        <f t="shared" si="496"/>
        <v>3.8718750000007214</v>
      </c>
      <c r="F10623">
        <v>1.0615000000000001</v>
      </c>
      <c r="G10623">
        <v>88.500000000016499</v>
      </c>
      <c r="H10623">
        <f t="shared" si="497"/>
        <v>3.8718750000007214</v>
      </c>
      <c r="I10623">
        <v>1.0035000000000001</v>
      </c>
    </row>
    <row r="10624" spans="1:9" x14ac:dyDescent="0.3">
      <c r="A10624">
        <v>88.508333333349839</v>
      </c>
      <c r="B10624">
        <f t="shared" si="495"/>
        <v>3.8722395833340553</v>
      </c>
      <c r="C10624">
        <v>0.81070000000000009</v>
      </c>
      <c r="D10624">
        <v>88.508333333349839</v>
      </c>
      <c r="E10624">
        <f t="shared" si="496"/>
        <v>3.8722395833340553</v>
      </c>
      <c r="F10624">
        <v>1.0615000000000001</v>
      </c>
      <c r="G10624">
        <v>88.508333333349839</v>
      </c>
      <c r="H10624">
        <f t="shared" si="497"/>
        <v>3.8722395833340553</v>
      </c>
      <c r="I10624">
        <v>1.0032000000000001</v>
      </c>
    </row>
    <row r="10625" spans="1:9" x14ac:dyDescent="0.3">
      <c r="A10625">
        <v>88.516666666683179</v>
      </c>
      <c r="B10625">
        <f t="shared" si="495"/>
        <v>3.8726041666673887</v>
      </c>
      <c r="C10625">
        <v>0.81</v>
      </c>
      <c r="D10625">
        <v>88.516666666683179</v>
      </c>
      <c r="E10625">
        <f t="shared" si="496"/>
        <v>3.8726041666673887</v>
      </c>
      <c r="F10625">
        <v>1.0617999999999999</v>
      </c>
      <c r="G10625">
        <v>88.516666666683179</v>
      </c>
      <c r="H10625">
        <f t="shared" si="497"/>
        <v>3.8726041666673887</v>
      </c>
      <c r="I10625">
        <v>1.0025999999999999</v>
      </c>
    </row>
    <row r="10626" spans="1:9" x14ac:dyDescent="0.3">
      <c r="A10626">
        <v>88.525000000016519</v>
      </c>
      <c r="B10626">
        <f t="shared" si="495"/>
        <v>3.8729687500007226</v>
      </c>
      <c r="C10626">
        <v>0.81070000000000009</v>
      </c>
      <c r="D10626">
        <v>88.525000000016519</v>
      </c>
      <c r="E10626">
        <f t="shared" si="496"/>
        <v>3.8729687500007226</v>
      </c>
      <c r="F10626">
        <v>1.0608</v>
      </c>
      <c r="G10626">
        <v>88.525000000016519</v>
      </c>
      <c r="H10626">
        <f t="shared" si="497"/>
        <v>3.8729687500007226</v>
      </c>
      <c r="I10626">
        <v>1.0035000000000001</v>
      </c>
    </row>
    <row r="10627" spans="1:9" x14ac:dyDescent="0.3">
      <c r="A10627">
        <v>88.533333333349859</v>
      </c>
      <c r="B10627">
        <f t="shared" si="495"/>
        <v>3.8733333333340561</v>
      </c>
      <c r="C10627">
        <v>0.81</v>
      </c>
      <c r="D10627">
        <v>88.533333333349859</v>
      </c>
      <c r="E10627">
        <f t="shared" si="496"/>
        <v>3.8733333333340561</v>
      </c>
      <c r="F10627">
        <v>1.0615000000000001</v>
      </c>
      <c r="G10627">
        <v>88.533333333349859</v>
      </c>
      <c r="H10627">
        <f t="shared" si="497"/>
        <v>3.8733333333340561</v>
      </c>
      <c r="I10627">
        <v>1.0032000000000001</v>
      </c>
    </row>
    <row r="10628" spans="1:9" x14ac:dyDescent="0.3">
      <c r="A10628">
        <v>88.541666666683199</v>
      </c>
      <c r="B10628">
        <f t="shared" ref="B10628:B10691" si="498">0.7*A10628/(16)</f>
        <v>3.8736979166673895</v>
      </c>
      <c r="C10628">
        <v>0.81220000000000003</v>
      </c>
      <c r="D10628">
        <v>88.541666666683199</v>
      </c>
      <c r="E10628">
        <f t="shared" ref="E10628:E10691" si="499">0.7*D10628/(16)</f>
        <v>3.8736979166673895</v>
      </c>
      <c r="F10628">
        <v>1.0620999999999998</v>
      </c>
      <c r="G10628">
        <v>88.541666666683199</v>
      </c>
      <c r="H10628">
        <f t="shared" ref="H10628:H10691" si="500">0.7*G10628/(16)</f>
        <v>3.8736979166673895</v>
      </c>
      <c r="I10628">
        <v>1.0032000000000001</v>
      </c>
    </row>
    <row r="10629" spans="1:9" x14ac:dyDescent="0.3">
      <c r="A10629">
        <v>88.550000000016539</v>
      </c>
      <c r="B10629">
        <f t="shared" si="498"/>
        <v>3.8740625000007234</v>
      </c>
      <c r="C10629">
        <v>0.81029999999999991</v>
      </c>
      <c r="D10629">
        <v>88.550000000016539</v>
      </c>
      <c r="E10629">
        <f t="shared" si="499"/>
        <v>3.8740625000007234</v>
      </c>
      <c r="F10629">
        <v>1.0620999999999998</v>
      </c>
      <c r="G10629">
        <v>88.550000000016539</v>
      </c>
      <c r="H10629">
        <f t="shared" si="500"/>
        <v>3.8740625000007234</v>
      </c>
      <c r="I10629">
        <v>1.0032000000000001</v>
      </c>
    </row>
    <row r="10630" spans="1:9" x14ac:dyDescent="0.3">
      <c r="A10630">
        <v>88.558333333349879</v>
      </c>
      <c r="B10630">
        <f t="shared" si="498"/>
        <v>3.8744270833340568</v>
      </c>
      <c r="C10630">
        <v>0.8125</v>
      </c>
      <c r="D10630">
        <v>88.558333333349879</v>
      </c>
      <c r="E10630">
        <f t="shared" si="499"/>
        <v>3.8744270833340568</v>
      </c>
      <c r="F10630">
        <v>1.0617999999999999</v>
      </c>
      <c r="G10630">
        <v>88.558333333349879</v>
      </c>
      <c r="H10630">
        <f t="shared" si="500"/>
        <v>3.8744270833340568</v>
      </c>
      <c r="I10630">
        <v>1.0032000000000001</v>
      </c>
    </row>
    <row r="10631" spans="1:9" x14ac:dyDescent="0.3">
      <c r="A10631">
        <v>88.566666666683219</v>
      </c>
      <c r="B10631">
        <f t="shared" si="498"/>
        <v>3.8747916666673907</v>
      </c>
      <c r="C10631">
        <v>0.81</v>
      </c>
      <c r="D10631">
        <v>88.566666666683219</v>
      </c>
      <c r="E10631">
        <f t="shared" si="499"/>
        <v>3.8747916666673907</v>
      </c>
      <c r="F10631">
        <v>1.0615000000000001</v>
      </c>
      <c r="G10631">
        <v>88.566666666683219</v>
      </c>
      <c r="H10631">
        <f t="shared" si="500"/>
        <v>3.8747916666673907</v>
      </c>
      <c r="I10631">
        <v>1.0035000000000001</v>
      </c>
    </row>
    <row r="10632" spans="1:9" x14ac:dyDescent="0.3">
      <c r="A10632">
        <v>88.575000000016558</v>
      </c>
      <c r="B10632">
        <f t="shared" si="498"/>
        <v>3.8751562500007242</v>
      </c>
      <c r="C10632">
        <v>0.81070000000000009</v>
      </c>
      <c r="D10632">
        <v>88.575000000016558</v>
      </c>
      <c r="E10632">
        <f t="shared" si="499"/>
        <v>3.8751562500007242</v>
      </c>
      <c r="F10632">
        <v>1.0620999999999998</v>
      </c>
      <c r="G10632">
        <v>88.575000000016558</v>
      </c>
      <c r="H10632">
        <f t="shared" si="500"/>
        <v>3.8751562500007242</v>
      </c>
      <c r="I10632">
        <v>1.0028999999999999</v>
      </c>
    </row>
    <row r="10633" spans="1:9" x14ac:dyDescent="0.3">
      <c r="A10633">
        <v>88.583333333349898</v>
      </c>
      <c r="B10633">
        <f t="shared" si="498"/>
        <v>3.8755208333340576</v>
      </c>
      <c r="C10633">
        <v>0.81100000000000005</v>
      </c>
      <c r="D10633">
        <v>88.583333333349898</v>
      </c>
      <c r="E10633">
        <f t="shared" si="499"/>
        <v>3.8755208333340576</v>
      </c>
      <c r="F10633">
        <v>1.0620999999999998</v>
      </c>
      <c r="G10633">
        <v>88.583333333349898</v>
      </c>
      <c r="H10633">
        <f t="shared" si="500"/>
        <v>3.8755208333340576</v>
      </c>
      <c r="I10633">
        <v>1.0025999999999999</v>
      </c>
    </row>
    <row r="10634" spans="1:9" x14ac:dyDescent="0.3">
      <c r="A10634">
        <v>88.591666666683238</v>
      </c>
      <c r="B10634">
        <f t="shared" si="498"/>
        <v>3.8758854166673915</v>
      </c>
      <c r="C10634">
        <v>0.81100000000000005</v>
      </c>
      <c r="D10634">
        <v>88.591666666683238</v>
      </c>
      <c r="E10634">
        <f t="shared" si="499"/>
        <v>3.8758854166673915</v>
      </c>
      <c r="F10634">
        <v>1.0617999999999999</v>
      </c>
      <c r="G10634">
        <v>88.591666666683238</v>
      </c>
      <c r="H10634">
        <f t="shared" si="500"/>
        <v>3.8758854166673915</v>
      </c>
      <c r="I10634">
        <v>1.0022</v>
      </c>
    </row>
    <row r="10635" spans="1:9" x14ac:dyDescent="0.3">
      <c r="A10635">
        <v>88.600000000016578</v>
      </c>
      <c r="B10635">
        <f t="shared" si="498"/>
        <v>3.8762500000007249</v>
      </c>
      <c r="C10635">
        <v>0.81220000000000003</v>
      </c>
      <c r="D10635">
        <v>88.600000000016578</v>
      </c>
      <c r="E10635">
        <f t="shared" si="499"/>
        <v>3.8762500000007249</v>
      </c>
      <c r="F10635">
        <v>1.0624</v>
      </c>
      <c r="G10635">
        <v>88.600000000016578</v>
      </c>
      <c r="H10635">
        <f t="shared" si="500"/>
        <v>3.8762500000007249</v>
      </c>
      <c r="I10635">
        <v>1.0022</v>
      </c>
    </row>
    <row r="10636" spans="1:9" x14ac:dyDescent="0.3">
      <c r="A10636">
        <v>88.608333333349918</v>
      </c>
      <c r="B10636">
        <f t="shared" si="498"/>
        <v>3.8766145833340588</v>
      </c>
      <c r="C10636">
        <v>0.81129999999999991</v>
      </c>
      <c r="D10636">
        <v>88.608333333349918</v>
      </c>
      <c r="E10636">
        <f t="shared" si="499"/>
        <v>3.8766145833340588</v>
      </c>
      <c r="F10636">
        <v>1.0624</v>
      </c>
      <c r="G10636">
        <v>88.608333333349918</v>
      </c>
      <c r="H10636">
        <f t="shared" si="500"/>
        <v>3.8766145833340588</v>
      </c>
      <c r="I10636">
        <v>1.0016</v>
      </c>
    </row>
    <row r="10637" spans="1:9" x14ac:dyDescent="0.3">
      <c r="A10637">
        <v>88.616666666683258</v>
      </c>
      <c r="B10637">
        <f t="shared" si="498"/>
        <v>3.8769791666673923</v>
      </c>
      <c r="C10637">
        <v>0.81159999999999999</v>
      </c>
      <c r="D10637">
        <v>88.616666666683258</v>
      </c>
      <c r="E10637">
        <f t="shared" si="499"/>
        <v>3.8769791666673923</v>
      </c>
      <c r="F10637">
        <v>1.0627</v>
      </c>
      <c r="G10637">
        <v>88.616666666683258</v>
      </c>
      <c r="H10637">
        <f t="shared" si="500"/>
        <v>3.8769791666673923</v>
      </c>
      <c r="I10637">
        <v>1.0019</v>
      </c>
    </row>
    <row r="10638" spans="1:9" x14ac:dyDescent="0.3">
      <c r="A10638">
        <v>88.625000000016598</v>
      </c>
      <c r="B10638">
        <f t="shared" si="498"/>
        <v>3.8773437500007257</v>
      </c>
      <c r="C10638">
        <v>0.81129999999999991</v>
      </c>
      <c r="D10638">
        <v>88.625000000016598</v>
      </c>
      <c r="E10638">
        <f t="shared" si="499"/>
        <v>3.8773437500007257</v>
      </c>
      <c r="F10638">
        <v>1.0620999999999998</v>
      </c>
      <c r="G10638">
        <v>88.625000000016598</v>
      </c>
      <c r="H10638">
        <f t="shared" si="500"/>
        <v>3.8773437500007257</v>
      </c>
      <c r="I10638">
        <v>1.0009999999999999</v>
      </c>
    </row>
    <row r="10639" spans="1:9" x14ac:dyDescent="0.3">
      <c r="A10639">
        <v>88.633333333349938</v>
      </c>
      <c r="B10639">
        <f t="shared" si="498"/>
        <v>3.8777083333340596</v>
      </c>
      <c r="C10639">
        <v>0.80910000000000004</v>
      </c>
      <c r="D10639">
        <v>88.633333333349938</v>
      </c>
      <c r="E10639">
        <f t="shared" si="499"/>
        <v>3.8777083333340596</v>
      </c>
      <c r="F10639">
        <v>1.0617999999999999</v>
      </c>
      <c r="G10639">
        <v>88.633333333349938</v>
      </c>
      <c r="H10639">
        <f t="shared" si="500"/>
        <v>3.8777083333340596</v>
      </c>
      <c r="I10639">
        <v>1.0007000000000001</v>
      </c>
    </row>
    <row r="10640" spans="1:9" x14ac:dyDescent="0.3">
      <c r="A10640">
        <v>88.641666666683278</v>
      </c>
      <c r="B10640">
        <f t="shared" si="498"/>
        <v>3.8780729166673931</v>
      </c>
      <c r="C10640">
        <v>0.81070000000000009</v>
      </c>
      <c r="D10640">
        <v>88.641666666683278</v>
      </c>
      <c r="E10640">
        <f t="shared" si="499"/>
        <v>3.8780729166673931</v>
      </c>
      <c r="F10640">
        <v>1.0615000000000001</v>
      </c>
      <c r="G10640">
        <v>88.641666666683278</v>
      </c>
      <c r="H10640">
        <f t="shared" si="500"/>
        <v>3.8780729166673931</v>
      </c>
      <c r="I10640">
        <v>1.0007000000000001</v>
      </c>
    </row>
    <row r="10641" spans="1:9" x14ac:dyDescent="0.3">
      <c r="A10641">
        <v>88.650000000016618</v>
      </c>
      <c r="B10641">
        <f t="shared" si="498"/>
        <v>3.878437500000727</v>
      </c>
      <c r="C10641">
        <v>0.81</v>
      </c>
      <c r="D10641">
        <v>88.650000000016618</v>
      </c>
      <c r="E10641">
        <f t="shared" si="499"/>
        <v>3.878437500000727</v>
      </c>
      <c r="F10641">
        <v>1.0620999999999998</v>
      </c>
      <c r="G10641">
        <v>88.650000000016618</v>
      </c>
      <c r="H10641">
        <f t="shared" si="500"/>
        <v>3.878437500000727</v>
      </c>
      <c r="I10641">
        <v>1.0004</v>
      </c>
    </row>
    <row r="10642" spans="1:9" x14ac:dyDescent="0.3">
      <c r="A10642">
        <v>88.658333333349958</v>
      </c>
      <c r="B10642">
        <f t="shared" si="498"/>
        <v>3.8788020833340604</v>
      </c>
      <c r="C10642">
        <v>0.81189999999999996</v>
      </c>
      <c r="D10642">
        <v>88.658333333349958</v>
      </c>
      <c r="E10642">
        <f t="shared" si="499"/>
        <v>3.8788020833340604</v>
      </c>
      <c r="F10642">
        <v>1.0624</v>
      </c>
      <c r="G10642">
        <v>88.658333333349958</v>
      </c>
      <c r="H10642">
        <f t="shared" si="500"/>
        <v>3.8788020833340604</v>
      </c>
      <c r="I10642">
        <v>0.99979999999999991</v>
      </c>
    </row>
    <row r="10643" spans="1:9" x14ac:dyDescent="0.3">
      <c r="A10643">
        <v>88.666666666683298</v>
      </c>
      <c r="B10643">
        <f t="shared" si="498"/>
        <v>3.8791666666673938</v>
      </c>
      <c r="C10643">
        <v>0.80910000000000004</v>
      </c>
      <c r="D10643">
        <v>88.666666666683298</v>
      </c>
      <c r="E10643">
        <f t="shared" si="499"/>
        <v>3.8791666666673938</v>
      </c>
      <c r="F10643">
        <v>1.0624</v>
      </c>
      <c r="G10643">
        <v>88.666666666683298</v>
      </c>
      <c r="H10643">
        <f t="shared" si="500"/>
        <v>3.8791666666673938</v>
      </c>
      <c r="I10643">
        <v>1.0001</v>
      </c>
    </row>
    <row r="10644" spans="1:9" x14ac:dyDescent="0.3">
      <c r="A10644">
        <v>88.675000000016638</v>
      </c>
      <c r="B10644">
        <f t="shared" si="498"/>
        <v>3.8795312500007277</v>
      </c>
      <c r="C10644">
        <v>0.80970000000000009</v>
      </c>
      <c r="D10644">
        <v>88.675000000016638</v>
      </c>
      <c r="E10644">
        <f t="shared" si="499"/>
        <v>3.8795312500007277</v>
      </c>
      <c r="F10644">
        <v>1.0627</v>
      </c>
      <c r="G10644">
        <v>88.675000000016638</v>
      </c>
      <c r="H10644">
        <f t="shared" si="500"/>
        <v>3.8795312500007277</v>
      </c>
      <c r="I10644">
        <v>1.0004</v>
      </c>
    </row>
    <row r="10645" spans="1:9" x14ac:dyDescent="0.3">
      <c r="A10645">
        <v>88.683333333349978</v>
      </c>
      <c r="B10645">
        <f t="shared" si="498"/>
        <v>3.8798958333340612</v>
      </c>
      <c r="C10645">
        <v>0.80879999999999996</v>
      </c>
      <c r="D10645">
        <v>88.683333333349978</v>
      </c>
      <c r="E10645">
        <f t="shared" si="499"/>
        <v>3.8798958333340612</v>
      </c>
      <c r="F10645">
        <v>1.0629999999999999</v>
      </c>
      <c r="G10645">
        <v>88.683333333349978</v>
      </c>
      <c r="H10645">
        <f t="shared" si="500"/>
        <v>3.8798958333340612</v>
      </c>
      <c r="I10645">
        <v>0.99950000000000006</v>
      </c>
    </row>
    <row r="10646" spans="1:9" x14ac:dyDescent="0.3">
      <c r="A10646">
        <v>88.691666666683318</v>
      </c>
      <c r="B10646">
        <f t="shared" si="498"/>
        <v>3.8802604166673951</v>
      </c>
      <c r="C10646">
        <v>0.80879999999999996</v>
      </c>
      <c r="D10646">
        <v>88.691666666683318</v>
      </c>
      <c r="E10646">
        <f t="shared" si="499"/>
        <v>3.8802604166673951</v>
      </c>
      <c r="F10646">
        <v>1.0692000000000002</v>
      </c>
      <c r="G10646">
        <v>88.691666666683318</v>
      </c>
      <c r="H10646">
        <f t="shared" si="500"/>
        <v>3.8802604166673951</v>
      </c>
      <c r="I10646">
        <v>0.99950000000000006</v>
      </c>
    </row>
    <row r="10647" spans="1:9" x14ac:dyDescent="0.3">
      <c r="A10647">
        <v>88.700000000016658</v>
      </c>
      <c r="B10647">
        <f t="shared" si="498"/>
        <v>3.8806250000007285</v>
      </c>
      <c r="C10647">
        <v>0.80879999999999996</v>
      </c>
      <c r="D10647">
        <v>88.700000000016658</v>
      </c>
      <c r="E10647">
        <f t="shared" si="499"/>
        <v>3.8806250000007285</v>
      </c>
      <c r="F10647">
        <v>1.0692000000000002</v>
      </c>
      <c r="G10647">
        <v>88.700000000016658</v>
      </c>
      <c r="H10647">
        <f t="shared" si="500"/>
        <v>3.8806250000007285</v>
      </c>
      <c r="I10647">
        <v>0.99979999999999991</v>
      </c>
    </row>
    <row r="10648" spans="1:9" x14ac:dyDescent="0.3">
      <c r="A10648">
        <v>88.708333333349998</v>
      </c>
      <c r="B10648">
        <f t="shared" si="498"/>
        <v>3.880989583334062</v>
      </c>
      <c r="C10648">
        <v>0.80879999999999996</v>
      </c>
      <c r="D10648">
        <v>88.708333333349998</v>
      </c>
      <c r="E10648">
        <f t="shared" si="499"/>
        <v>3.880989583334062</v>
      </c>
      <c r="F10648">
        <v>1.0692000000000002</v>
      </c>
      <c r="G10648">
        <v>88.708333333349998</v>
      </c>
      <c r="H10648">
        <f t="shared" si="500"/>
        <v>3.880989583334062</v>
      </c>
      <c r="I10648">
        <v>0.99950000000000006</v>
      </c>
    </row>
    <row r="10649" spans="1:9" x14ac:dyDescent="0.3">
      <c r="A10649">
        <v>88.716666666683338</v>
      </c>
      <c r="B10649">
        <f t="shared" si="498"/>
        <v>3.8813541666673959</v>
      </c>
      <c r="C10649">
        <v>0.80879999999999996</v>
      </c>
      <c r="D10649">
        <v>88.716666666683338</v>
      </c>
      <c r="E10649">
        <f t="shared" si="499"/>
        <v>3.8813541666673959</v>
      </c>
      <c r="F10649">
        <v>1.0694999999999999</v>
      </c>
      <c r="G10649">
        <v>88.716666666683338</v>
      </c>
      <c r="H10649">
        <f t="shared" si="500"/>
        <v>3.8813541666673959</v>
      </c>
      <c r="I10649">
        <v>0.99879999999999991</v>
      </c>
    </row>
    <row r="10650" spans="1:9" x14ac:dyDescent="0.3">
      <c r="A10650">
        <v>88.725000000016678</v>
      </c>
      <c r="B10650">
        <f t="shared" si="498"/>
        <v>3.8817187500007293</v>
      </c>
      <c r="C10650">
        <v>0.8085</v>
      </c>
      <c r="D10650">
        <v>88.725000000016678</v>
      </c>
      <c r="E10650">
        <f t="shared" si="499"/>
        <v>3.8817187500007293</v>
      </c>
      <c r="F10650">
        <v>1.0694999999999999</v>
      </c>
      <c r="G10650">
        <v>88.725000000016678</v>
      </c>
      <c r="H10650">
        <f t="shared" si="500"/>
        <v>3.8817187500007293</v>
      </c>
      <c r="I10650">
        <v>0.99879999999999991</v>
      </c>
    </row>
    <row r="10651" spans="1:9" x14ac:dyDescent="0.3">
      <c r="A10651">
        <v>88.733333333350018</v>
      </c>
      <c r="B10651">
        <f t="shared" si="498"/>
        <v>3.8820833333340632</v>
      </c>
      <c r="C10651">
        <v>0.80910000000000004</v>
      </c>
      <c r="D10651">
        <v>88.733333333350018</v>
      </c>
      <c r="E10651">
        <f t="shared" si="499"/>
        <v>3.8820833333340632</v>
      </c>
      <c r="F10651">
        <v>1.0694999999999999</v>
      </c>
      <c r="G10651">
        <v>88.733333333350018</v>
      </c>
      <c r="H10651">
        <f t="shared" si="500"/>
        <v>3.8820833333340632</v>
      </c>
      <c r="I10651">
        <v>0.99950000000000006</v>
      </c>
    </row>
    <row r="10652" spans="1:9" x14ac:dyDescent="0.3">
      <c r="A10652">
        <v>88.741666666683358</v>
      </c>
      <c r="B10652">
        <f t="shared" si="498"/>
        <v>3.8824479166673966</v>
      </c>
      <c r="C10652">
        <v>0.80789999999999995</v>
      </c>
      <c r="D10652">
        <v>88.741666666683358</v>
      </c>
      <c r="E10652">
        <f t="shared" si="499"/>
        <v>3.8824479166673966</v>
      </c>
      <c r="F10652">
        <v>1.0694999999999999</v>
      </c>
      <c r="G10652">
        <v>88.741666666683358</v>
      </c>
      <c r="H10652">
        <f t="shared" si="500"/>
        <v>3.8824479166673966</v>
      </c>
      <c r="I10652">
        <v>0.99950000000000006</v>
      </c>
    </row>
    <row r="10653" spans="1:9" x14ac:dyDescent="0.3">
      <c r="A10653">
        <v>88.750000000016698</v>
      </c>
      <c r="B10653">
        <f t="shared" si="498"/>
        <v>3.8828125000007301</v>
      </c>
      <c r="C10653">
        <v>0.80910000000000004</v>
      </c>
      <c r="D10653">
        <v>88.750000000016698</v>
      </c>
      <c r="E10653">
        <f t="shared" si="499"/>
        <v>3.8828125000007301</v>
      </c>
      <c r="F10653">
        <v>1.0697999999999999</v>
      </c>
      <c r="G10653">
        <v>88.750000000016698</v>
      </c>
      <c r="H10653">
        <f t="shared" si="500"/>
        <v>3.8828125000007301</v>
      </c>
      <c r="I10653">
        <v>0.99260000000000004</v>
      </c>
    </row>
    <row r="10654" spans="1:9" x14ac:dyDescent="0.3">
      <c r="A10654">
        <v>88.758333333350038</v>
      </c>
      <c r="B10654">
        <f t="shared" si="498"/>
        <v>3.883177083334064</v>
      </c>
      <c r="C10654">
        <v>0.80820000000000003</v>
      </c>
      <c r="D10654">
        <v>88.758333333350038</v>
      </c>
      <c r="E10654">
        <f t="shared" si="499"/>
        <v>3.883177083334064</v>
      </c>
      <c r="F10654">
        <v>1.0697999999999999</v>
      </c>
      <c r="G10654">
        <v>88.758333333350038</v>
      </c>
      <c r="H10654">
        <f t="shared" si="500"/>
        <v>3.883177083334064</v>
      </c>
      <c r="I10654">
        <v>0.99479999999999991</v>
      </c>
    </row>
    <row r="10655" spans="1:9" x14ac:dyDescent="0.3">
      <c r="A10655">
        <v>88.766666666683378</v>
      </c>
      <c r="B10655">
        <f t="shared" si="498"/>
        <v>3.8835416666673974</v>
      </c>
      <c r="C10655">
        <v>0.8085</v>
      </c>
      <c r="D10655">
        <v>88.766666666683378</v>
      </c>
      <c r="E10655">
        <f t="shared" si="499"/>
        <v>3.8835416666673974</v>
      </c>
      <c r="F10655">
        <v>1.0697999999999999</v>
      </c>
      <c r="G10655">
        <v>88.766666666683378</v>
      </c>
      <c r="H10655">
        <f t="shared" si="500"/>
        <v>3.8835416666673974</v>
      </c>
      <c r="I10655">
        <v>0.99670000000000003</v>
      </c>
    </row>
    <row r="10656" spans="1:9" x14ac:dyDescent="0.3">
      <c r="A10656">
        <v>88.775000000016718</v>
      </c>
      <c r="B10656">
        <f t="shared" si="498"/>
        <v>3.8839062500007313</v>
      </c>
      <c r="C10656">
        <v>0.80820000000000003</v>
      </c>
      <c r="D10656">
        <v>88.775000000016718</v>
      </c>
      <c r="E10656">
        <f t="shared" si="499"/>
        <v>3.8839062500007313</v>
      </c>
      <c r="F10656">
        <v>1.0697999999999999</v>
      </c>
      <c r="G10656">
        <v>88.775000000016718</v>
      </c>
      <c r="H10656">
        <f t="shared" si="500"/>
        <v>3.8839062500007313</v>
      </c>
      <c r="I10656">
        <v>0.99729999999999996</v>
      </c>
    </row>
    <row r="10657" spans="1:9" x14ac:dyDescent="0.3">
      <c r="A10657">
        <v>88.783333333350058</v>
      </c>
      <c r="B10657">
        <f t="shared" si="498"/>
        <v>3.8842708333340648</v>
      </c>
      <c r="C10657">
        <v>0.80879999999999996</v>
      </c>
      <c r="D10657">
        <v>88.783333333350058</v>
      </c>
      <c r="E10657">
        <f t="shared" si="499"/>
        <v>3.8842708333340648</v>
      </c>
      <c r="F10657">
        <v>1.0697999999999999</v>
      </c>
      <c r="G10657">
        <v>88.783333333350058</v>
      </c>
      <c r="H10657">
        <f t="shared" si="500"/>
        <v>3.8842708333340648</v>
      </c>
      <c r="I10657">
        <v>0.99820000000000009</v>
      </c>
    </row>
    <row r="10658" spans="1:9" x14ac:dyDescent="0.3">
      <c r="A10658">
        <v>88.791666666683398</v>
      </c>
      <c r="B10658">
        <f t="shared" si="498"/>
        <v>3.8846354166673982</v>
      </c>
      <c r="C10658">
        <v>0.80970000000000009</v>
      </c>
      <c r="D10658">
        <v>88.791666666683398</v>
      </c>
      <c r="E10658">
        <f t="shared" si="499"/>
        <v>3.8846354166673982</v>
      </c>
      <c r="F10658">
        <v>1.0697999999999999</v>
      </c>
      <c r="G10658">
        <v>88.791666666683398</v>
      </c>
      <c r="H10658">
        <f t="shared" si="500"/>
        <v>3.8846354166673982</v>
      </c>
      <c r="I10658">
        <v>0.99820000000000009</v>
      </c>
    </row>
    <row r="10659" spans="1:9" x14ac:dyDescent="0.3">
      <c r="A10659">
        <v>88.800000000016738</v>
      </c>
      <c r="B10659">
        <f t="shared" si="498"/>
        <v>3.8850000000007321</v>
      </c>
      <c r="C10659">
        <v>0.80910000000000004</v>
      </c>
      <c r="D10659">
        <v>88.800000000016738</v>
      </c>
      <c r="E10659">
        <f t="shared" si="499"/>
        <v>3.8850000000007321</v>
      </c>
      <c r="F10659">
        <v>1.0697999999999999</v>
      </c>
      <c r="G10659">
        <v>88.800000000016738</v>
      </c>
      <c r="H10659">
        <f t="shared" si="500"/>
        <v>3.8850000000007321</v>
      </c>
      <c r="I10659">
        <v>0.99820000000000009</v>
      </c>
    </row>
    <row r="10660" spans="1:9" x14ac:dyDescent="0.3">
      <c r="A10660">
        <v>88.808333333350078</v>
      </c>
      <c r="B10660">
        <f t="shared" si="498"/>
        <v>3.8853645833340655</v>
      </c>
      <c r="C10660">
        <v>0.81</v>
      </c>
      <c r="D10660">
        <v>88.808333333350078</v>
      </c>
      <c r="E10660">
        <f t="shared" si="499"/>
        <v>3.8853645833340655</v>
      </c>
      <c r="F10660">
        <v>1.0697999999999999</v>
      </c>
      <c r="G10660">
        <v>88.808333333350078</v>
      </c>
      <c r="H10660">
        <f t="shared" si="500"/>
        <v>3.8853645833340655</v>
      </c>
      <c r="I10660">
        <v>0.99790000000000001</v>
      </c>
    </row>
    <row r="10661" spans="1:9" x14ac:dyDescent="0.3">
      <c r="A10661">
        <v>88.816666666683417</v>
      </c>
      <c r="B10661">
        <f t="shared" si="498"/>
        <v>3.8857291666673994</v>
      </c>
      <c r="C10661">
        <v>0.80940000000000001</v>
      </c>
      <c r="D10661">
        <v>88.816666666683417</v>
      </c>
      <c r="E10661">
        <f t="shared" si="499"/>
        <v>3.8857291666673994</v>
      </c>
      <c r="F10661">
        <v>1.0697999999999999</v>
      </c>
      <c r="G10661">
        <v>88.816666666683417</v>
      </c>
      <c r="H10661">
        <f t="shared" si="500"/>
        <v>3.8857291666673994</v>
      </c>
      <c r="I10661">
        <v>0.99820000000000009</v>
      </c>
    </row>
    <row r="10662" spans="1:9" x14ac:dyDescent="0.3">
      <c r="A10662">
        <v>88.825000000016757</v>
      </c>
      <c r="B10662">
        <f t="shared" si="498"/>
        <v>3.8860937500007329</v>
      </c>
      <c r="C10662">
        <v>0.80910000000000004</v>
      </c>
      <c r="D10662">
        <v>88.825000000016757</v>
      </c>
      <c r="E10662">
        <f t="shared" si="499"/>
        <v>3.8860937500007329</v>
      </c>
      <c r="F10662">
        <v>1.0697999999999999</v>
      </c>
      <c r="G10662">
        <v>88.825000000016757</v>
      </c>
      <c r="H10662">
        <f t="shared" si="500"/>
        <v>3.8860937500007329</v>
      </c>
      <c r="I10662">
        <v>0.99790000000000001</v>
      </c>
    </row>
    <row r="10663" spans="1:9" x14ac:dyDescent="0.3">
      <c r="A10663">
        <v>88.833333333350097</v>
      </c>
      <c r="B10663">
        <f t="shared" si="498"/>
        <v>3.8864583333340663</v>
      </c>
      <c r="C10663">
        <v>0.80940000000000001</v>
      </c>
      <c r="D10663">
        <v>88.833333333350097</v>
      </c>
      <c r="E10663">
        <f t="shared" si="499"/>
        <v>3.8864583333340663</v>
      </c>
      <c r="F10663">
        <v>1.0697999999999999</v>
      </c>
      <c r="G10663">
        <v>88.833333333350097</v>
      </c>
      <c r="H10663">
        <f t="shared" si="500"/>
        <v>3.8864583333340663</v>
      </c>
      <c r="I10663">
        <v>0.99760000000000004</v>
      </c>
    </row>
    <row r="10664" spans="1:9" x14ac:dyDescent="0.3">
      <c r="A10664">
        <v>88.841666666683437</v>
      </c>
      <c r="B10664">
        <f t="shared" si="498"/>
        <v>3.8868229166674002</v>
      </c>
      <c r="C10664">
        <v>0.80910000000000004</v>
      </c>
      <c r="D10664">
        <v>88.841666666683437</v>
      </c>
      <c r="E10664">
        <f t="shared" si="499"/>
        <v>3.8868229166674002</v>
      </c>
      <c r="F10664">
        <v>1.0697999999999999</v>
      </c>
      <c r="G10664">
        <v>88.841666666683437</v>
      </c>
      <c r="H10664">
        <f t="shared" si="500"/>
        <v>3.8868229166674002</v>
      </c>
      <c r="I10664">
        <v>0.99790000000000001</v>
      </c>
    </row>
    <row r="10665" spans="1:9" x14ac:dyDescent="0.3">
      <c r="A10665">
        <v>88.850000000016777</v>
      </c>
      <c r="B10665">
        <f t="shared" si="498"/>
        <v>3.8871875000007337</v>
      </c>
      <c r="C10665">
        <v>0.80879999999999996</v>
      </c>
      <c r="D10665">
        <v>88.850000000016777</v>
      </c>
      <c r="E10665">
        <f t="shared" si="499"/>
        <v>3.8871875000007337</v>
      </c>
      <c r="F10665">
        <v>1.0700999999999998</v>
      </c>
      <c r="G10665">
        <v>88.850000000016777</v>
      </c>
      <c r="H10665">
        <f t="shared" si="500"/>
        <v>3.8871875000007337</v>
      </c>
      <c r="I10665">
        <v>0.99760000000000004</v>
      </c>
    </row>
    <row r="10666" spans="1:9" x14ac:dyDescent="0.3">
      <c r="A10666">
        <v>88.858333333350117</v>
      </c>
      <c r="B10666">
        <f t="shared" si="498"/>
        <v>3.8875520833340675</v>
      </c>
      <c r="C10666">
        <v>0.81</v>
      </c>
      <c r="D10666">
        <v>88.858333333350117</v>
      </c>
      <c r="E10666">
        <f t="shared" si="499"/>
        <v>3.8875520833340675</v>
      </c>
      <c r="F10666">
        <v>1.0704</v>
      </c>
      <c r="G10666">
        <v>88.858333333350117</v>
      </c>
      <c r="H10666">
        <f t="shared" si="500"/>
        <v>3.8875520833340675</v>
      </c>
      <c r="I10666">
        <v>0.99820000000000009</v>
      </c>
    </row>
    <row r="10667" spans="1:9" x14ac:dyDescent="0.3">
      <c r="A10667">
        <v>88.866666666683457</v>
      </c>
      <c r="B10667">
        <f t="shared" si="498"/>
        <v>3.887916666667401</v>
      </c>
      <c r="C10667">
        <v>0.80879999999999996</v>
      </c>
      <c r="D10667">
        <v>88.866666666683457</v>
      </c>
      <c r="E10667">
        <f t="shared" si="499"/>
        <v>3.887916666667401</v>
      </c>
      <c r="F10667">
        <v>1.0708</v>
      </c>
      <c r="G10667">
        <v>88.866666666683457</v>
      </c>
      <c r="H10667">
        <f t="shared" si="500"/>
        <v>3.887916666667401</v>
      </c>
      <c r="I10667">
        <v>0.99820000000000009</v>
      </c>
    </row>
    <row r="10668" spans="1:9" x14ac:dyDescent="0.3">
      <c r="A10668">
        <v>88.875000000016797</v>
      </c>
      <c r="B10668">
        <f t="shared" si="498"/>
        <v>3.8882812500007344</v>
      </c>
      <c r="C10668">
        <v>0.80910000000000004</v>
      </c>
      <c r="D10668">
        <v>88.875000000016797</v>
      </c>
      <c r="E10668">
        <f t="shared" si="499"/>
        <v>3.8882812500007344</v>
      </c>
      <c r="F10668">
        <v>1.0708</v>
      </c>
      <c r="G10668">
        <v>88.875000000016797</v>
      </c>
      <c r="H10668">
        <f t="shared" si="500"/>
        <v>3.8882812500007344</v>
      </c>
      <c r="I10668">
        <v>0.99820000000000009</v>
      </c>
    </row>
    <row r="10669" spans="1:9" x14ac:dyDescent="0.3">
      <c r="A10669">
        <v>88.883333333350137</v>
      </c>
      <c r="B10669">
        <f t="shared" si="498"/>
        <v>3.8886458333340683</v>
      </c>
      <c r="C10669">
        <v>0.80759999999999998</v>
      </c>
      <c r="D10669">
        <v>88.883333333350137</v>
      </c>
      <c r="E10669">
        <f t="shared" si="499"/>
        <v>3.8886458333340683</v>
      </c>
      <c r="F10669">
        <v>1.0708</v>
      </c>
      <c r="G10669">
        <v>88.883333333350137</v>
      </c>
      <c r="H10669">
        <f t="shared" si="500"/>
        <v>3.8886458333340683</v>
      </c>
      <c r="I10669">
        <v>0.99790000000000001</v>
      </c>
    </row>
    <row r="10670" spans="1:9" x14ac:dyDescent="0.3">
      <c r="A10670">
        <v>88.891666666683477</v>
      </c>
      <c r="B10670">
        <f t="shared" si="498"/>
        <v>3.8890104166674018</v>
      </c>
      <c r="C10670">
        <v>0.80789999999999995</v>
      </c>
      <c r="D10670">
        <v>88.891666666683477</v>
      </c>
      <c r="E10670">
        <f t="shared" si="499"/>
        <v>3.8890104166674018</v>
      </c>
      <c r="F10670">
        <v>1.0710999999999999</v>
      </c>
      <c r="G10670">
        <v>88.891666666683477</v>
      </c>
      <c r="H10670">
        <f t="shared" si="500"/>
        <v>3.8890104166674018</v>
      </c>
      <c r="I10670">
        <v>0.99760000000000004</v>
      </c>
    </row>
    <row r="10671" spans="1:9" x14ac:dyDescent="0.3">
      <c r="A10671">
        <v>88.900000000016817</v>
      </c>
      <c r="B10671">
        <f t="shared" si="498"/>
        <v>3.8893750000007357</v>
      </c>
      <c r="C10671">
        <v>0.8085</v>
      </c>
      <c r="D10671">
        <v>88.900000000016817</v>
      </c>
      <c r="E10671">
        <f t="shared" si="499"/>
        <v>3.8893750000007357</v>
      </c>
      <c r="F10671">
        <v>1.0714000000000001</v>
      </c>
      <c r="G10671">
        <v>88.900000000016817</v>
      </c>
      <c r="H10671">
        <f t="shared" si="500"/>
        <v>3.8893750000007357</v>
      </c>
      <c r="I10671">
        <v>0.99760000000000004</v>
      </c>
    </row>
    <row r="10672" spans="1:9" x14ac:dyDescent="0.3">
      <c r="A10672">
        <v>88.908333333350157</v>
      </c>
      <c r="B10672">
        <f t="shared" si="498"/>
        <v>3.8897395833340691</v>
      </c>
      <c r="C10672">
        <v>0.80789999999999995</v>
      </c>
      <c r="D10672">
        <v>88.908333333350157</v>
      </c>
      <c r="E10672">
        <f t="shared" si="499"/>
        <v>3.8897395833340691</v>
      </c>
      <c r="F10672">
        <v>1.0717000000000001</v>
      </c>
      <c r="G10672">
        <v>88.908333333350157</v>
      </c>
      <c r="H10672">
        <f t="shared" si="500"/>
        <v>3.8897395833340691</v>
      </c>
      <c r="I10672">
        <v>0.99729999999999996</v>
      </c>
    </row>
    <row r="10673" spans="1:9" x14ac:dyDescent="0.3">
      <c r="A10673">
        <v>88.916666666683497</v>
      </c>
      <c r="B10673">
        <f t="shared" si="498"/>
        <v>3.8901041666674026</v>
      </c>
      <c r="C10673">
        <v>0.80759999999999998</v>
      </c>
      <c r="D10673">
        <v>88.916666666683497</v>
      </c>
      <c r="E10673">
        <f t="shared" si="499"/>
        <v>3.8901041666674026</v>
      </c>
      <c r="F10673">
        <v>1.0720000000000001</v>
      </c>
      <c r="G10673">
        <v>88.916666666683497</v>
      </c>
      <c r="H10673">
        <f t="shared" si="500"/>
        <v>3.8901041666674026</v>
      </c>
      <c r="I10673">
        <v>0.997</v>
      </c>
    </row>
    <row r="10674" spans="1:9" x14ac:dyDescent="0.3">
      <c r="A10674">
        <v>88.925000000016837</v>
      </c>
      <c r="B10674">
        <f t="shared" si="498"/>
        <v>3.8904687500007364</v>
      </c>
      <c r="C10674">
        <v>0.80689999999999995</v>
      </c>
      <c r="D10674">
        <v>88.925000000016837</v>
      </c>
      <c r="E10674">
        <f t="shared" si="499"/>
        <v>3.8904687500007364</v>
      </c>
      <c r="F10674">
        <v>1.0720000000000001</v>
      </c>
      <c r="G10674">
        <v>88.925000000016837</v>
      </c>
      <c r="H10674">
        <f t="shared" si="500"/>
        <v>3.8904687500007364</v>
      </c>
      <c r="I10674">
        <v>0.99670000000000003</v>
      </c>
    </row>
    <row r="10675" spans="1:9" x14ac:dyDescent="0.3">
      <c r="A10675">
        <v>88.933333333350177</v>
      </c>
      <c r="B10675">
        <f t="shared" si="498"/>
        <v>3.8908333333340699</v>
      </c>
      <c r="C10675">
        <v>0.80689999999999995</v>
      </c>
      <c r="D10675">
        <v>88.933333333350177</v>
      </c>
      <c r="E10675">
        <f t="shared" si="499"/>
        <v>3.8908333333340699</v>
      </c>
      <c r="F10675">
        <v>1.0720000000000001</v>
      </c>
      <c r="G10675">
        <v>88.933333333350177</v>
      </c>
      <c r="H10675">
        <f t="shared" si="500"/>
        <v>3.8908333333340699</v>
      </c>
      <c r="I10675">
        <v>0.997</v>
      </c>
    </row>
    <row r="10676" spans="1:9" x14ac:dyDescent="0.3">
      <c r="A10676">
        <v>88.941666666683517</v>
      </c>
      <c r="B10676">
        <f t="shared" si="498"/>
        <v>3.8911979166674038</v>
      </c>
      <c r="C10676">
        <v>0.80659999999999998</v>
      </c>
      <c r="D10676">
        <v>88.941666666683517</v>
      </c>
      <c r="E10676">
        <f t="shared" si="499"/>
        <v>3.8911979166674038</v>
      </c>
      <c r="F10676">
        <v>1.0720000000000001</v>
      </c>
      <c r="G10676">
        <v>88.941666666683517</v>
      </c>
      <c r="H10676">
        <f t="shared" si="500"/>
        <v>3.8911979166674038</v>
      </c>
      <c r="I10676">
        <v>0.997</v>
      </c>
    </row>
    <row r="10677" spans="1:9" x14ac:dyDescent="0.3">
      <c r="A10677">
        <v>88.950000000016857</v>
      </c>
      <c r="B10677">
        <f t="shared" si="498"/>
        <v>3.8915625000007372</v>
      </c>
      <c r="C10677">
        <v>0.80659999999999998</v>
      </c>
      <c r="D10677">
        <v>88.950000000016857</v>
      </c>
      <c r="E10677">
        <f t="shared" si="499"/>
        <v>3.8915625000007372</v>
      </c>
      <c r="F10677">
        <v>1.0720000000000001</v>
      </c>
      <c r="G10677">
        <v>88.950000000016857</v>
      </c>
      <c r="H10677">
        <f t="shared" si="500"/>
        <v>3.8915625000007372</v>
      </c>
      <c r="I10677">
        <v>0.99670000000000003</v>
      </c>
    </row>
    <row r="10678" spans="1:9" x14ac:dyDescent="0.3">
      <c r="A10678">
        <v>88.958333333350197</v>
      </c>
      <c r="B10678">
        <f t="shared" si="498"/>
        <v>3.8919270833340707</v>
      </c>
      <c r="C10678">
        <v>0.80629999999999991</v>
      </c>
      <c r="D10678">
        <v>88.958333333350197</v>
      </c>
      <c r="E10678">
        <f t="shared" si="499"/>
        <v>3.8919270833340707</v>
      </c>
      <c r="F10678">
        <v>1.0717000000000001</v>
      </c>
      <c r="G10678">
        <v>88.958333333350197</v>
      </c>
      <c r="H10678">
        <f t="shared" si="500"/>
        <v>3.8919270833340707</v>
      </c>
      <c r="I10678">
        <v>0.997</v>
      </c>
    </row>
    <row r="10679" spans="1:9" x14ac:dyDescent="0.3">
      <c r="A10679">
        <v>88.966666666683537</v>
      </c>
      <c r="B10679">
        <f t="shared" si="498"/>
        <v>3.8922916666674046</v>
      </c>
      <c r="C10679">
        <v>0.80659999999999998</v>
      </c>
      <c r="D10679">
        <v>88.966666666683537</v>
      </c>
      <c r="E10679">
        <f t="shared" si="499"/>
        <v>3.8922916666674046</v>
      </c>
      <c r="F10679">
        <v>1.0717000000000001</v>
      </c>
      <c r="G10679">
        <v>88.966666666683537</v>
      </c>
      <c r="H10679">
        <f t="shared" si="500"/>
        <v>3.8922916666674046</v>
      </c>
      <c r="I10679">
        <v>0.996</v>
      </c>
    </row>
    <row r="10680" spans="1:9" x14ac:dyDescent="0.3">
      <c r="A10680">
        <v>88.975000000016877</v>
      </c>
      <c r="B10680">
        <f t="shared" si="498"/>
        <v>3.892656250000738</v>
      </c>
      <c r="C10680">
        <v>0.80629999999999991</v>
      </c>
      <c r="D10680">
        <v>88.975000000016877</v>
      </c>
      <c r="E10680">
        <f t="shared" si="499"/>
        <v>3.892656250000738</v>
      </c>
      <c r="F10680">
        <v>1.0717000000000001</v>
      </c>
      <c r="G10680">
        <v>88.975000000016877</v>
      </c>
      <c r="H10680">
        <f t="shared" si="500"/>
        <v>3.892656250000738</v>
      </c>
      <c r="I10680">
        <v>0.996</v>
      </c>
    </row>
    <row r="10681" spans="1:9" x14ac:dyDescent="0.3">
      <c r="A10681">
        <v>88.983333333350217</v>
      </c>
      <c r="B10681">
        <f t="shared" si="498"/>
        <v>3.8930208333340719</v>
      </c>
      <c r="C10681">
        <v>0.80720000000000003</v>
      </c>
      <c r="D10681">
        <v>88.983333333350217</v>
      </c>
      <c r="E10681">
        <f t="shared" si="499"/>
        <v>3.8930208333340719</v>
      </c>
      <c r="F10681">
        <v>1.0714000000000001</v>
      </c>
      <c r="G10681">
        <v>88.983333333350217</v>
      </c>
      <c r="H10681">
        <f t="shared" si="500"/>
        <v>3.8930208333340719</v>
      </c>
      <c r="I10681">
        <v>0.99639999999999995</v>
      </c>
    </row>
    <row r="10682" spans="1:9" x14ac:dyDescent="0.3">
      <c r="A10682">
        <v>88.991666666683557</v>
      </c>
      <c r="B10682">
        <f t="shared" si="498"/>
        <v>3.8933854166674053</v>
      </c>
      <c r="C10682">
        <v>0.80659999999999998</v>
      </c>
      <c r="D10682">
        <v>88.991666666683557</v>
      </c>
      <c r="E10682">
        <f t="shared" si="499"/>
        <v>3.8933854166674053</v>
      </c>
      <c r="F10682">
        <v>1.0714000000000001</v>
      </c>
      <c r="G10682">
        <v>88.991666666683557</v>
      </c>
      <c r="H10682">
        <f t="shared" si="500"/>
        <v>3.8933854166674053</v>
      </c>
      <c r="I10682">
        <v>0.996</v>
      </c>
    </row>
    <row r="10683" spans="1:9" x14ac:dyDescent="0.3">
      <c r="A10683">
        <v>89.000000000016897</v>
      </c>
      <c r="B10683">
        <f t="shared" si="498"/>
        <v>3.8937500000007388</v>
      </c>
      <c r="C10683">
        <v>0.80600000000000005</v>
      </c>
      <c r="D10683">
        <v>89.000000000016897</v>
      </c>
      <c r="E10683">
        <f t="shared" si="499"/>
        <v>3.8937500000007388</v>
      </c>
      <c r="F10683">
        <v>1.0710999999999999</v>
      </c>
      <c r="G10683">
        <v>89.000000000016897</v>
      </c>
      <c r="H10683">
        <f t="shared" si="500"/>
        <v>3.8937500000007388</v>
      </c>
      <c r="I10683">
        <v>0.99570000000000003</v>
      </c>
    </row>
    <row r="10684" spans="1:9" x14ac:dyDescent="0.3">
      <c r="A10684">
        <v>89.008333333350237</v>
      </c>
      <c r="B10684">
        <f t="shared" si="498"/>
        <v>3.8941145833340727</v>
      </c>
      <c r="C10684">
        <v>0.80659999999999998</v>
      </c>
      <c r="D10684">
        <v>89.008333333350237</v>
      </c>
      <c r="E10684">
        <f t="shared" si="499"/>
        <v>3.8941145833340727</v>
      </c>
      <c r="F10684">
        <v>1.0710999999999999</v>
      </c>
      <c r="G10684">
        <v>89.008333333350237</v>
      </c>
      <c r="H10684">
        <f t="shared" si="500"/>
        <v>3.8941145833340727</v>
      </c>
      <c r="I10684">
        <v>0.99570000000000003</v>
      </c>
    </row>
    <row r="10685" spans="1:9" x14ac:dyDescent="0.3">
      <c r="A10685">
        <v>89.016666666683577</v>
      </c>
      <c r="B10685">
        <f t="shared" si="498"/>
        <v>3.8944791666674061</v>
      </c>
      <c r="C10685">
        <v>0.80659999999999998</v>
      </c>
      <c r="D10685">
        <v>89.016666666683577</v>
      </c>
      <c r="E10685">
        <f t="shared" si="499"/>
        <v>3.8944791666674061</v>
      </c>
      <c r="F10685">
        <v>1.0714000000000001</v>
      </c>
      <c r="G10685">
        <v>89.016666666683577</v>
      </c>
      <c r="H10685">
        <f t="shared" si="500"/>
        <v>3.8944791666674061</v>
      </c>
      <c r="I10685">
        <v>0.99570000000000003</v>
      </c>
    </row>
    <row r="10686" spans="1:9" x14ac:dyDescent="0.3">
      <c r="A10686">
        <v>89.025000000016917</v>
      </c>
      <c r="B10686">
        <f t="shared" si="498"/>
        <v>3.89484375000074</v>
      </c>
      <c r="C10686">
        <v>0.80659999999999998</v>
      </c>
      <c r="D10686">
        <v>89.025000000016917</v>
      </c>
      <c r="E10686">
        <f t="shared" si="499"/>
        <v>3.89484375000074</v>
      </c>
      <c r="F10686">
        <v>1.0710999999999999</v>
      </c>
      <c r="G10686">
        <v>89.025000000016917</v>
      </c>
      <c r="H10686">
        <f t="shared" si="500"/>
        <v>3.89484375000074</v>
      </c>
      <c r="I10686">
        <v>0.996</v>
      </c>
    </row>
    <row r="10687" spans="1:9" x14ac:dyDescent="0.3">
      <c r="A10687">
        <v>89.033333333350257</v>
      </c>
      <c r="B10687">
        <f t="shared" si="498"/>
        <v>3.8952083333340735</v>
      </c>
      <c r="C10687">
        <v>0.80659999999999998</v>
      </c>
      <c r="D10687">
        <v>89.033333333350257</v>
      </c>
      <c r="E10687">
        <f t="shared" si="499"/>
        <v>3.8952083333340735</v>
      </c>
      <c r="F10687">
        <v>1.0710999999999999</v>
      </c>
      <c r="G10687">
        <v>89.033333333350257</v>
      </c>
      <c r="H10687">
        <f t="shared" si="500"/>
        <v>3.8952083333340735</v>
      </c>
      <c r="I10687">
        <v>0.996</v>
      </c>
    </row>
    <row r="10688" spans="1:9" x14ac:dyDescent="0.3">
      <c r="A10688">
        <v>89.041666666683597</v>
      </c>
      <c r="B10688">
        <f t="shared" si="498"/>
        <v>3.8955729166674069</v>
      </c>
      <c r="C10688">
        <v>0.80689999999999995</v>
      </c>
      <c r="D10688">
        <v>89.041666666683597</v>
      </c>
      <c r="E10688">
        <f t="shared" si="499"/>
        <v>3.8955729166674069</v>
      </c>
      <c r="F10688">
        <v>1.0708</v>
      </c>
      <c r="G10688">
        <v>89.041666666683597</v>
      </c>
      <c r="H10688">
        <f t="shared" si="500"/>
        <v>3.8955729166674069</v>
      </c>
      <c r="I10688">
        <v>0.996</v>
      </c>
    </row>
    <row r="10689" spans="1:9" x14ac:dyDescent="0.3">
      <c r="A10689">
        <v>89.050000000016936</v>
      </c>
      <c r="B10689">
        <f t="shared" si="498"/>
        <v>3.8959375000007408</v>
      </c>
      <c r="C10689">
        <v>0.80629999999999991</v>
      </c>
      <c r="D10689">
        <v>89.050000000016936</v>
      </c>
      <c r="E10689">
        <f t="shared" si="499"/>
        <v>3.8959375000007408</v>
      </c>
      <c r="F10689">
        <v>1.0097</v>
      </c>
      <c r="G10689">
        <v>89.050000000016936</v>
      </c>
      <c r="H10689">
        <f t="shared" si="500"/>
        <v>3.8959375000007408</v>
      </c>
      <c r="I10689">
        <v>0.996</v>
      </c>
    </row>
    <row r="10690" spans="1:9" x14ac:dyDescent="0.3">
      <c r="A10690">
        <v>89.058333333350276</v>
      </c>
      <c r="B10690">
        <f t="shared" si="498"/>
        <v>3.8963020833340742</v>
      </c>
      <c r="C10690">
        <v>0.80600000000000005</v>
      </c>
      <c r="D10690">
        <v>89.058333333350276</v>
      </c>
      <c r="E10690">
        <f t="shared" si="499"/>
        <v>3.8963020833340742</v>
      </c>
      <c r="F10690">
        <v>1.0097</v>
      </c>
      <c r="G10690">
        <v>89.058333333350276</v>
      </c>
      <c r="H10690">
        <f t="shared" si="500"/>
        <v>3.8963020833340742</v>
      </c>
      <c r="I10690">
        <v>0.996</v>
      </c>
    </row>
    <row r="10691" spans="1:9" x14ac:dyDescent="0.3">
      <c r="A10691">
        <v>89.066666666683616</v>
      </c>
      <c r="B10691">
        <f t="shared" si="498"/>
        <v>3.8966666666674081</v>
      </c>
      <c r="C10691">
        <v>0.80600000000000005</v>
      </c>
      <c r="D10691">
        <v>89.066666666683616</v>
      </c>
      <c r="E10691">
        <f t="shared" si="499"/>
        <v>3.8966666666674081</v>
      </c>
      <c r="F10691">
        <v>1.0084</v>
      </c>
      <c r="G10691">
        <v>89.066666666683616</v>
      </c>
      <c r="H10691">
        <f t="shared" si="500"/>
        <v>3.8966666666674081</v>
      </c>
      <c r="I10691">
        <v>0.996</v>
      </c>
    </row>
    <row r="10692" spans="1:9" x14ac:dyDescent="0.3">
      <c r="A10692">
        <v>89.075000000016956</v>
      </c>
      <c r="B10692">
        <f t="shared" ref="B10692:B10755" si="501">0.7*A10692/(16)</f>
        <v>3.8970312500007416</v>
      </c>
      <c r="C10692">
        <v>0.80600000000000005</v>
      </c>
      <c r="D10692">
        <v>89.075000000016956</v>
      </c>
      <c r="E10692">
        <f t="shared" ref="E10692:E10755" si="502">0.7*D10692/(16)</f>
        <v>3.8970312500007416</v>
      </c>
      <c r="F10692">
        <v>1.0097</v>
      </c>
      <c r="G10692">
        <v>89.075000000016956</v>
      </c>
      <c r="H10692">
        <f t="shared" ref="H10692:H10755" si="503">0.7*G10692/(16)</f>
        <v>3.8970312500007416</v>
      </c>
      <c r="I10692">
        <v>0.99570000000000003</v>
      </c>
    </row>
    <row r="10693" spans="1:9" x14ac:dyDescent="0.3">
      <c r="A10693">
        <v>89.083333333350296</v>
      </c>
      <c r="B10693">
        <f t="shared" si="501"/>
        <v>3.897395833334075</v>
      </c>
      <c r="C10693">
        <v>0.80629999999999991</v>
      </c>
      <c r="D10693">
        <v>89.083333333350296</v>
      </c>
      <c r="E10693">
        <f t="shared" si="502"/>
        <v>3.897395833334075</v>
      </c>
      <c r="F10693">
        <v>1.0084</v>
      </c>
      <c r="G10693">
        <v>89.083333333350296</v>
      </c>
      <c r="H10693">
        <f t="shared" si="503"/>
        <v>3.897395833334075</v>
      </c>
      <c r="I10693">
        <v>0.99570000000000003</v>
      </c>
    </row>
    <row r="10694" spans="1:9" x14ac:dyDescent="0.3">
      <c r="A10694">
        <v>89.091666666683636</v>
      </c>
      <c r="B10694">
        <f t="shared" si="501"/>
        <v>3.8977604166674089</v>
      </c>
      <c r="C10694">
        <v>0.80629999999999991</v>
      </c>
      <c r="D10694">
        <v>89.091666666683636</v>
      </c>
      <c r="E10694">
        <f t="shared" si="502"/>
        <v>3.8977604166674089</v>
      </c>
      <c r="F10694">
        <v>1.0632999999999999</v>
      </c>
      <c r="G10694">
        <v>89.091666666683636</v>
      </c>
      <c r="H10694">
        <f t="shared" si="503"/>
        <v>3.8977604166674089</v>
      </c>
      <c r="I10694">
        <v>0.99539999999999995</v>
      </c>
    </row>
    <row r="10695" spans="1:9" x14ac:dyDescent="0.3">
      <c r="A10695">
        <v>89.100000000016976</v>
      </c>
      <c r="B10695">
        <f t="shared" si="501"/>
        <v>3.8981250000007424</v>
      </c>
      <c r="C10695">
        <v>0.8054</v>
      </c>
      <c r="D10695">
        <v>89.100000000016976</v>
      </c>
      <c r="E10695">
        <f t="shared" si="502"/>
        <v>3.8981250000007424</v>
      </c>
      <c r="F10695">
        <v>1.0667</v>
      </c>
      <c r="G10695">
        <v>89.100000000016976</v>
      </c>
      <c r="H10695">
        <f t="shared" si="503"/>
        <v>3.8981250000007424</v>
      </c>
      <c r="I10695">
        <v>0.99539999999999995</v>
      </c>
    </row>
    <row r="10696" spans="1:9" x14ac:dyDescent="0.3">
      <c r="A10696">
        <v>89.108333333350316</v>
      </c>
      <c r="B10696">
        <f t="shared" si="501"/>
        <v>3.8984895833340762</v>
      </c>
      <c r="C10696">
        <v>0.80570000000000008</v>
      </c>
      <c r="D10696">
        <v>89.108333333350316</v>
      </c>
      <c r="E10696">
        <f t="shared" si="502"/>
        <v>3.8984895833340762</v>
      </c>
      <c r="F10696">
        <v>1.0669999999999999</v>
      </c>
      <c r="G10696">
        <v>89.108333333350316</v>
      </c>
      <c r="H10696">
        <f t="shared" si="503"/>
        <v>3.8984895833340762</v>
      </c>
      <c r="I10696">
        <v>0.99570000000000003</v>
      </c>
    </row>
    <row r="10697" spans="1:9" x14ac:dyDescent="0.3">
      <c r="A10697">
        <v>89.116666666683656</v>
      </c>
      <c r="B10697">
        <f t="shared" si="501"/>
        <v>3.8988541666674097</v>
      </c>
      <c r="C10697">
        <v>0.80570000000000008</v>
      </c>
      <c r="D10697">
        <v>89.116666666683656</v>
      </c>
      <c r="E10697">
        <f t="shared" si="502"/>
        <v>3.8988541666674097</v>
      </c>
      <c r="F10697">
        <v>1.0669999999999999</v>
      </c>
      <c r="G10697">
        <v>89.116666666683656</v>
      </c>
      <c r="H10697">
        <f t="shared" si="503"/>
        <v>3.8988541666674097</v>
      </c>
      <c r="I10697">
        <v>0.99570000000000003</v>
      </c>
    </row>
    <row r="10698" spans="1:9" x14ac:dyDescent="0.3">
      <c r="A10698">
        <v>89.125000000016996</v>
      </c>
      <c r="B10698">
        <f t="shared" si="501"/>
        <v>3.8992187500007431</v>
      </c>
      <c r="C10698">
        <v>0.80600000000000005</v>
      </c>
      <c r="D10698">
        <v>89.125000000016996</v>
      </c>
      <c r="E10698">
        <f t="shared" si="502"/>
        <v>3.8992187500007431</v>
      </c>
      <c r="F10698">
        <v>1.0669999999999999</v>
      </c>
      <c r="G10698">
        <v>89.125000000016996</v>
      </c>
      <c r="H10698">
        <f t="shared" si="503"/>
        <v>3.8992187500007431</v>
      </c>
      <c r="I10698">
        <v>0.99539999999999995</v>
      </c>
    </row>
    <row r="10699" spans="1:9" x14ac:dyDescent="0.3">
      <c r="A10699">
        <v>89.133333333350336</v>
      </c>
      <c r="B10699">
        <f t="shared" si="501"/>
        <v>3.899583333334077</v>
      </c>
      <c r="C10699">
        <v>0.80600000000000005</v>
      </c>
      <c r="D10699">
        <v>89.133333333350336</v>
      </c>
      <c r="E10699">
        <f t="shared" si="502"/>
        <v>3.899583333334077</v>
      </c>
      <c r="F10699">
        <v>1.0672999999999999</v>
      </c>
      <c r="G10699">
        <v>89.133333333350336</v>
      </c>
      <c r="H10699">
        <f t="shared" si="503"/>
        <v>3.899583333334077</v>
      </c>
      <c r="I10699">
        <v>0.99539999999999995</v>
      </c>
    </row>
    <row r="10700" spans="1:9" x14ac:dyDescent="0.3">
      <c r="A10700">
        <v>89.141666666683676</v>
      </c>
      <c r="B10700">
        <f t="shared" si="501"/>
        <v>3.8999479166674105</v>
      </c>
      <c r="C10700">
        <v>0.80600000000000005</v>
      </c>
      <c r="D10700">
        <v>89.141666666683676</v>
      </c>
      <c r="E10700">
        <f t="shared" si="502"/>
        <v>3.8999479166674105</v>
      </c>
      <c r="F10700">
        <v>1.0672999999999999</v>
      </c>
      <c r="G10700">
        <v>89.141666666683676</v>
      </c>
      <c r="H10700">
        <f t="shared" si="503"/>
        <v>3.8999479166674105</v>
      </c>
      <c r="I10700">
        <v>0.99509999999999998</v>
      </c>
    </row>
    <row r="10701" spans="1:9" x14ac:dyDescent="0.3">
      <c r="A10701">
        <v>89.150000000017016</v>
      </c>
      <c r="B10701">
        <f t="shared" si="501"/>
        <v>3.9003125000007444</v>
      </c>
      <c r="C10701">
        <v>0.8054</v>
      </c>
      <c r="D10701">
        <v>89.150000000017016</v>
      </c>
      <c r="E10701">
        <f t="shared" si="502"/>
        <v>3.9003125000007444</v>
      </c>
      <c r="F10701">
        <v>1.0669999999999999</v>
      </c>
      <c r="G10701">
        <v>89.150000000017016</v>
      </c>
      <c r="H10701">
        <f t="shared" si="503"/>
        <v>3.9003125000007444</v>
      </c>
      <c r="I10701">
        <v>0.99509999999999998</v>
      </c>
    </row>
    <row r="10702" spans="1:9" x14ac:dyDescent="0.3">
      <c r="A10702">
        <v>89.158333333350356</v>
      </c>
      <c r="B10702">
        <f t="shared" si="501"/>
        <v>3.9006770833340778</v>
      </c>
      <c r="C10702">
        <v>0.80510000000000004</v>
      </c>
      <c r="D10702">
        <v>89.158333333350356</v>
      </c>
      <c r="E10702">
        <f t="shared" si="502"/>
        <v>3.9006770833340778</v>
      </c>
      <c r="F10702">
        <v>1.0667</v>
      </c>
      <c r="G10702">
        <v>89.158333333350356</v>
      </c>
      <c r="H10702">
        <f t="shared" si="503"/>
        <v>3.9006770833340778</v>
      </c>
      <c r="I10702">
        <v>0.99509999999999998</v>
      </c>
    </row>
    <row r="10703" spans="1:9" x14ac:dyDescent="0.3">
      <c r="A10703">
        <v>89.166666666683696</v>
      </c>
      <c r="B10703">
        <f t="shared" si="501"/>
        <v>3.9010416666674113</v>
      </c>
      <c r="C10703">
        <v>0.8054</v>
      </c>
      <c r="D10703">
        <v>89.166666666683696</v>
      </c>
      <c r="E10703">
        <f t="shared" si="502"/>
        <v>3.9010416666674113</v>
      </c>
      <c r="F10703">
        <v>1.0669999999999999</v>
      </c>
      <c r="G10703">
        <v>89.166666666683696</v>
      </c>
      <c r="H10703">
        <f t="shared" si="503"/>
        <v>3.9010416666674113</v>
      </c>
      <c r="I10703">
        <v>0.99390000000000001</v>
      </c>
    </row>
    <row r="10704" spans="1:9" x14ac:dyDescent="0.3">
      <c r="A10704">
        <v>89.175000000017036</v>
      </c>
      <c r="B10704">
        <f t="shared" si="501"/>
        <v>3.9014062500007451</v>
      </c>
      <c r="C10704">
        <v>0.8054</v>
      </c>
      <c r="D10704">
        <v>89.175000000017036</v>
      </c>
      <c r="E10704">
        <f t="shared" si="502"/>
        <v>3.9014062500007451</v>
      </c>
      <c r="F10704">
        <v>1.0672999999999999</v>
      </c>
      <c r="G10704">
        <v>89.175000000017036</v>
      </c>
      <c r="H10704">
        <f t="shared" si="503"/>
        <v>3.9014062500007451</v>
      </c>
      <c r="I10704">
        <v>0.99390000000000001</v>
      </c>
    </row>
    <row r="10705" spans="1:9" x14ac:dyDescent="0.3">
      <c r="A10705">
        <v>89.183333333350376</v>
      </c>
      <c r="B10705">
        <f t="shared" si="501"/>
        <v>3.9017708333340786</v>
      </c>
      <c r="C10705">
        <v>0.80479999999999996</v>
      </c>
      <c r="D10705">
        <v>89.183333333350376</v>
      </c>
      <c r="E10705">
        <f t="shared" si="502"/>
        <v>3.9017708333340786</v>
      </c>
      <c r="F10705">
        <v>1.0669999999999999</v>
      </c>
      <c r="G10705">
        <v>89.183333333350376</v>
      </c>
      <c r="H10705">
        <f t="shared" si="503"/>
        <v>3.9017708333340786</v>
      </c>
      <c r="I10705">
        <v>0.99390000000000001</v>
      </c>
    </row>
    <row r="10706" spans="1:9" x14ac:dyDescent="0.3">
      <c r="A10706">
        <v>89.191666666683716</v>
      </c>
      <c r="B10706">
        <f t="shared" si="501"/>
        <v>3.9021354166674125</v>
      </c>
      <c r="C10706">
        <v>0.80449999999999999</v>
      </c>
      <c r="D10706">
        <v>89.191666666683716</v>
      </c>
      <c r="E10706">
        <f t="shared" si="502"/>
        <v>3.9021354166674125</v>
      </c>
      <c r="F10706">
        <v>1.0672999999999999</v>
      </c>
      <c r="G10706">
        <v>89.191666666683716</v>
      </c>
      <c r="H10706">
        <f t="shared" si="503"/>
        <v>3.9021354166674125</v>
      </c>
      <c r="I10706">
        <v>0.99420000000000008</v>
      </c>
    </row>
    <row r="10707" spans="1:9" x14ac:dyDescent="0.3">
      <c r="A10707">
        <v>89.200000000017056</v>
      </c>
      <c r="B10707">
        <f t="shared" si="501"/>
        <v>3.9025000000007459</v>
      </c>
      <c r="C10707">
        <v>0.80410000000000004</v>
      </c>
      <c r="D10707">
        <v>89.200000000017056</v>
      </c>
      <c r="E10707">
        <f t="shared" si="502"/>
        <v>3.9025000000007459</v>
      </c>
      <c r="F10707">
        <v>1.0667</v>
      </c>
      <c r="G10707">
        <v>89.200000000017056</v>
      </c>
      <c r="H10707">
        <f t="shared" si="503"/>
        <v>3.9025000000007459</v>
      </c>
      <c r="I10707">
        <v>0.99390000000000001</v>
      </c>
    </row>
    <row r="10708" spans="1:9" x14ac:dyDescent="0.3">
      <c r="A10708">
        <v>89.208333333350396</v>
      </c>
      <c r="B10708">
        <f t="shared" si="501"/>
        <v>3.9028645833340794</v>
      </c>
      <c r="C10708">
        <v>0.80410000000000004</v>
      </c>
      <c r="D10708">
        <v>89.208333333350396</v>
      </c>
      <c r="E10708">
        <f t="shared" si="502"/>
        <v>3.9028645833340794</v>
      </c>
      <c r="F10708">
        <v>1.0664</v>
      </c>
      <c r="G10708">
        <v>89.208333333350396</v>
      </c>
      <c r="H10708">
        <f t="shared" si="503"/>
        <v>3.9028645833340794</v>
      </c>
      <c r="I10708">
        <v>0.99420000000000008</v>
      </c>
    </row>
    <row r="10709" spans="1:9" x14ac:dyDescent="0.3">
      <c r="A10709">
        <v>89.216666666683736</v>
      </c>
      <c r="B10709">
        <f t="shared" si="501"/>
        <v>3.9032291666674133</v>
      </c>
      <c r="C10709">
        <v>0.80449999999999999</v>
      </c>
      <c r="D10709">
        <v>89.216666666683736</v>
      </c>
      <c r="E10709">
        <f t="shared" si="502"/>
        <v>3.9032291666674133</v>
      </c>
      <c r="F10709">
        <v>1.0669999999999999</v>
      </c>
      <c r="G10709">
        <v>89.216666666683736</v>
      </c>
      <c r="H10709">
        <f t="shared" si="503"/>
        <v>3.9032291666674133</v>
      </c>
      <c r="I10709">
        <v>0.99390000000000001</v>
      </c>
    </row>
    <row r="10710" spans="1:9" x14ac:dyDescent="0.3">
      <c r="A10710">
        <v>89.225000000017076</v>
      </c>
      <c r="B10710">
        <f t="shared" si="501"/>
        <v>3.9035937500007467</v>
      </c>
      <c r="C10710">
        <v>0.80449999999999999</v>
      </c>
      <c r="D10710">
        <v>89.225000000017076</v>
      </c>
      <c r="E10710">
        <f t="shared" si="502"/>
        <v>3.9035937500007467</v>
      </c>
      <c r="F10710">
        <v>1.0669999999999999</v>
      </c>
      <c r="G10710">
        <v>89.225000000017076</v>
      </c>
      <c r="H10710">
        <f t="shared" si="503"/>
        <v>3.9035937500007467</v>
      </c>
      <c r="I10710">
        <v>0.99390000000000001</v>
      </c>
    </row>
    <row r="10711" spans="1:9" x14ac:dyDescent="0.3">
      <c r="A10711">
        <v>89.233333333350416</v>
      </c>
      <c r="B10711">
        <f t="shared" si="501"/>
        <v>3.9039583333340806</v>
      </c>
      <c r="C10711">
        <v>0.80449999999999999</v>
      </c>
      <c r="D10711">
        <v>89.233333333350416</v>
      </c>
      <c r="E10711">
        <f t="shared" si="502"/>
        <v>3.9039583333340806</v>
      </c>
      <c r="F10711">
        <v>1.0669999999999999</v>
      </c>
      <c r="G10711">
        <v>89.233333333350416</v>
      </c>
      <c r="H10711">
        <f t="shared" si="503"/>
        <v>3.9039583333340806</v>
      </c>
      <c r="I10711">
        <v>0.99390000000000001</v>
      </c>
    </row>
    <row r="10712" spans="1:9" x14ac:dyDescent="0.3">
      <c r="A10712">
        <v>89.241666666683756</v>
      </c>
      <c r="B10712">
        <f t="shared" si="501"/>
        <v>3.904322916667414</v>
      </c>
      <c r="C10712">
        <v>0.80479999999999996</v>
      </c>
      <c r="D10712">
        <v>89.241666666683756</v>
      </c>
      <c r="E10712">
        <f t="shared" si="502"/>
        <v>3.904322916667414</v>
      </c>
      <c r="F10712">
        <v>1.0667</v>
      </c>
      <c r="G10712">
        <v>89.241666666683756</v>
      </c>
      <c r="H10712">
        <f t="shared" si="503"/>
        <v>3.904322916667414</v>
      </c>
      <c r="I10712">
        <v>0.99390000000000001</v>
      </c>
    </row>
    <row r="10713" spans="1:9" x14ac:dyDescent="0.3">
      <c r="A10713">
        <v>89.250000000017096</v>
      </c>
      <c r="B10713">
        <f t="shared" si="501"/>
        <v>3.9046875000007475</v>
      </c>
      <c r="C10713">
        <v>0.80449999999999999</v>
      </c>
      <c r="D10713">
        <v>89.250000000017096</v>
      </c>
      <c r="E10713">
        <f t="shared" si="502"/>
        <v>3.9046875000007475</v>
      </c>
      <c r="F10713">
        <v>1.0664</v>
      </c>
      <c r="G10713">
        <v>89.250000000017096</v>
      </c>
      <c r="H10713">
        <f t="shared" si="503"/>
        <v>3.9046875000007475</v>
      </c>
      <c r="I10713">
        <v>0.99390000000000001</v>
      </c>
    </row>
    <row r="10714" spans="1:9" x14ac:dyDescent="0.3">
      <c r="A10714">
        <v>89.258333333350436</v>
      </c>
      <c r="B10714">
        <f t="shared" si="501"/>
        <v>3.9050520833340814</v>
      </c>
      <c r="C10714">
        <v>0.80449999999999999</v>
      </c>
      <c r="D10714">
        <v>89.258333333350436</v>
      </c>
      <c r="E10714">
        <f t="shared" si="502"/>
        <v>3.9050520833340814</v>
      </c>
      <c r="F10714">
        <v>1.0667</v>
      </c>
      <c r="G10714">
        <v>89.258333333350436</v>
      </c>
      <c r="H10714">
        <f t="shared" si="503"/>
        <v>3.9050520833340814</v>
      </c>
      <c r="I10714">
        <v>0.99390000000000001</v>
      </c>
    </row>
    <row r="10715" spans="1:9" x14ac:dyDescent="0.3">
      <c r="A10715">
        <v>89.266666666683776</v>
      </c>
      <c r="B10715">
        <f t="shared" si="501"/>
        <v>3.9054166666674148</v>
      </c>
      <c r="C10715">
        <v>0.80410000000000004</v>
      </c>
      <c r="D10715">
        <v>89.266666666683776</v>
      </c>
      <c r="E10715">
        <f t="shared" si="502"/>
        <v>3.9054166666674148</v>
      </c>
      <c r="F10715">
        <v>1.0669999999999999</v>
      </c>
      <c r="G10715">
        <v>89.266666666683776</v>
      </c>
      <c r="H10715">
        <f t="shared" si="503"/>
        <v>3.9054166666674148</v>
      </c>
      <c r="I10715">
        <v>0.99360000000000004</v>
      </c>
    </row>
    <row r="10716" spans="1:9" x14ac:dyDescent="0.3">
      <c r="A10716">
        <v>89.275000000017116</v>
      </c>
      <c r="B10716">
        <f t="shared" si="501"/>
        <v>3.9057812500007487</v>
      </c>
      <c r="C10716">
        <v>0.80449999999999999</v>
      </c>
      <c r="D10716">
        <v>89.275000000017116</v>
      </c>
      <c r="E10716">
        <f t="shared" si="502"/>
        <v>3.9057812500007487</v>
      </c>
      <c r="F10716">
        <v>1.0669999999999999</v>
      </c>
      <c r="G10716">
        <v>89.275000000017116</v>
      </c>
      <c r="H10716">
        <f t="shared" si="503"/>
        <v>3.9057812500007487</v>
      </c>
      <c r="I10716">
        <v>0.99390000000000001</v>
      </c>
    </row>
    <row r="10717" spans="1:9" x14ac:dyDescent="0.3">
      <c r="A10717">
        <v>89.283333333350456</v>
      </c>
      <c r="B10717">
        <f t="shared" si="501"/>
        <v>3.9061458333340822</v>
      </c>
      <c r="C10717">
        <v>0.80449999999999999</v>
      </c>
      <c r="D10717">
        <v>89.283333333350456</v>
      </c>
      <c r="E10717">
        <f t="shared" si="502"/>
        <v>3.9061458333340822</v>
      </c>
      <c r="F10717">
        <v>1.0664</v>
      </c>
      <c r="G10717">
        <v>89.283333333350456</v>
      </c>
      <c r="H10717">
        <f t="shared" si="503"/>
        <v>3.9061458333340822</v>
      </c>
      <c r="I10717">
        <v>0.99390000000000001</v>
      </c>
    </row>
    <row r="10718" spans="1:9" x14ac:dyDescent="0.3">
      <c r="A10718">
        <v>89.291666666683795</v>
      </c>
      <c r="B10718">
        <f t="shared" si="501"/>
        <v>3.9065104166674156</v>
      </c>
      <c r="C10718">
        <v>0.80479999999999996</v>
      </c>
      <c r="D10718">
        <v>89.291666666683795</v>
      </c>
      <c r="E10718">
        <f t="shared" si="502"/>
        <v>3.9065104166674156</v>
      </c>
      <c r="F10718">
        <v>1.0667</v>
      </c>
      <c r="G10718">
        <v>89.291666666683795</v>
      </c>
      <c r="H10718">
        <f t="shared" si="503"/>
        <v>3.9065104166674156</v>
      </c>
      <c r="I10718">
        <v>0.99390000000000001</v>
      </c>
    </row>
    <row r="10719" spans="1:9" x14ac:dyDescent="0.3">
      <c r="A10719">
        <v>89.300000000017135</v>
      </c>
      <c r="B10719">
        <f t="shared" si="501"/>
        <v>3.9068750000007495</v>
      </c>
      <c r="C10719">
        <v>0.80449999999999999</v>
      </c>
      <c r="D10719">
        <v>89.300000000017135</v>
      </c>
      <c r="E10719">
        <f t="shared" si="502"/>
        <v>3.9068750000007495</v>
      </c>
      <c r="F10719">
        <v>1.0664</v>
      </c>
      <c r="G10719">
        <v>89.300000000017135</v>
      </c>
      <c r="H10719">
        <f t="shared" si="503"/>
        <v>3.9068750000007495</v>
      </c>
      <c r="I10719">
        <v>0.9929</v>
      </c>
    </row>
    <row r="10720" spans="1:9" x14ac:dyDescent="0.3">
      <c r="A10720">
        <v>89.308333333350475</v>
      </c>
      <c r="B10720">
        <f t="shared" si="501"/>
        <v>3.9072395833340829</v>
      </c>
      <c r="C10720">
        <v>0.80410000000000004</v>
      </c>
      <c r="D10720">
        <v>89.308333333350475</v>
      </c>
      <c r="E10720">
        <f t="shared" si="502"/>
        <v>3.9072395833340829</v>
      </c>
      <c r="F10720">
        <v>1.0660999999999998</v>
      </c>
      <c r="G10720">
        <v>89.308333333350475</v>
      </c>
      <c r="H10720">
        <f t="shared" si="503"/>
        <v>3.9072395833340829</v>
      </c>
      <c r="I10720">
        <v>0.99329999999999996</v>
      </c>
    </row>
    <row r="10721" spans="1:9" x14ac:dyDescent="0.3">
      <c r="A10721">
        <v>89.316666666683815</v>
      </c>
      <c r="B10721">
        <f t="shared" si="501"/>
        <v>3.9076041666674168</v>
      </c>
      <c r="C10721">
        <v>0.80449999999999999</v>
      </c>
      <c r="D10721">
        <v>89.316666666683815</v>
      </c>
      <c r="E10721">
        <f t="shared" si="502"/>
        <v>3.9076041666674168</v>
      </c>
      <c r="F10721">
        <v>1.0664</v>
      </c>
      <c r="G10721">
        <v>89.316666666683815</v>
      </c>
      <c r="H10721">
        <f t="shared" si="503"/>
        <v>3.9076041666674168</v>
      </c>
      <c r="I10721">
        <v>0.99360000000000004</v>
      </c>
    </row>
    <row r="10722" spans="1:9" x14ac:dyDescent="0.3">
      <c r="A10722">
        <v>89.325000000017155</v>
      </c>
      <c r="B10722">
        <f t="shared" si="501"/>
        <v>3.9079687500007503</v>
      </c>
      <c r="C10722">
        <v>0.8054</v>
      </c>
      <c r="D10722">
        <v>89.325000000017155</v>
      </c>
      <c r="E10722">
        <f t="shared" si="502"/>
        <v>3.9079687500007503</v>
      </c>
      <c r="F10722">
        <v>1.0664</v>
      </c>
      <c r="G10722">
        <v>89.325000000017155</v>
      </c>
      <c r="H10722">
        <f t="shared" si="503"/>
        <v>3.9079687500007503</v>
      </c>
      <c r="I10722">
        <v>0.99229999999999996</v>
      </c>
    </row>
    <row r="10723" spans="1:9" x14ac:dyDescent="0.3">
      <c r="A10723">
        <v>89.333333333350495</v>
      </c>
      <c r="B10723">
        <f t="shared" si="501"/>
        <v>3.9083333333340837</v>
      </c>
      <c r="C10723">
        <v>0.80410000000000004</v>
      </c>
      <c r="D10723">
        <v>89.333333333350495</v>
      </c>
      <c r="E10723">
        <f t="shared" si="502"/>
        <v>3.9083333333340837</v>
      </c>
      <c r="F10723">
        <v>1.0667</v>
      </c>
      <c r="G10723">
        <v>89.333333333350495</v>
      </c>
      <c r="H10723">
        <f t="shared" si="503"/>
        <v>3.9083333333340837</v>
      </c>
      <c r="I10723">
        <v>0.99229999999999996</v>
      </c>
    </row>
    <row r="10724" spans="1:9" x14ac:dyDescent="0.3">
      <c r="A10724">
        <v>89.341666666683835</v>
      </c>
      <c r="B10724">
        <f t="shared" si="501"/>
        <v>3.9086979166674176</v>
      </c>
      <c r="C10724">
        <v>0.80449999999999999</v>
      </c>
      <c r="D10724">
        <v>89.341666666683835</v>
      </c>
      <c r="E10724">
        <f t="shared" si="502"/>
        <v>3.9086979166674176</v>
      </c>
      <c r="F10724">
        <v>1.0667</v>
      </c>
      <c r="G10724">
        <v>89.341666666683835</v>
      </c>
      <c r="H10724">
        <f t="shared" si="503"/>
        <v>3.9086979166674176</v>
      </c>
      <c r="I10724">
        <v>0.9929</v>
      </c>
    </row>
    <row r="10725" spans="1:9" x14ac:dyDescent="0.3">
      <c r="A10725">
        <v>89.350000000017175</v>
      </c>
      <c r="B10725">
        <f t="shared" si="501"/>
        <v>3.9090625000007511</v>
      </c>
      <c r="C10725">
        <v>0.80410000000000004</v>
      </c>
      <c r="D10725">
        <v>89.350000000017175</v>
      </c>
      <c r="E10725">
        <f t="shared" si="502"/>
        <v>3.9090625000007511</v>
      </c>
      <c r="F10725">
        <v>1.0669999999999999</v>
      </c>
      <c r="G10725">
        <v>89.350000000017175</v>
      </c>
      <c r="H10725">
        <f t="shared" si="503"/>
        <v>3.9090625000007511</v>
      </c>
      <c r="I10725">
        <v>0.9929</v>
      </c>
    </row>
    <row r="10726" spans="1:9" x14ac:dyDescent="0.3">
      <c r="A10726">
        <v>89.358333333350515</v>
      </c>
      <c r="B10726">
        <f t="shared" si="501"/>
        <v>3.909427083334085</v>
      </c>
      <c r="C10726">
        <v>0.80449999999999999</v>
      </c>
      <c r="D10726">
        <v>89.358333333350515</v>
      </c>
      <c r="E10726">
        <f t="shared" si="502"/>
        <v>3.909427083334085</v>
      </c>
      <c r="F10726">
        <v>1.0667</v>
      </c>
      <c r="G10726">
        <v>89.358333333350515</v>
      </c>
      <c r="H10726">
        <f t="shared" si="503"/>
        <v>3.909427083334085</v>
      </c>
      <c r="I10726">
        <v>0.99260000000000004</v>
      </c>
    </row>
    <row r="10727" spans="1:9" x14ac:dyDescent="0.3">
      <c r="A10727">
        <v>89.366666666683855</v>
      </c>
      <c r="B10727">
        <f t="shared" si="501"/>
        <v>3.9097916666674184</v>
      </c>
      <c r="C10727">
        <v>0.80570000000000008</v>
      </c>
      <c r="D10727">
        <v>89.366666666683855</v>
      </c>
      <c r="E10727">
        <f t="shared" si="502"/>
        <v>3.9097916666674184</v>
      </c>
      <c r="F10727">
        <v>1.0667</v>
      </c>
      <c r="G10727">
        <v>89.366666666683855</v>
      </c>
      <c r="H10727">
        <f t="shared" si="503"/>
        <v>3.9097916666674184</v>
      </c>
      <c r="I10727">
        <v>0.99229999999999996</v>
      </c>
    </row>
    <row r="10728" spans="1:9" x14ac:dyDescent="0.3">
      <c r="A10728">
        <v>89.375000000017195</v>
      </c>
      <c r="B10728">
        <f t="shared" si="501"/>
        <v>3.9101562500007518</v>
      </c>
      <c r="C10728">
        <v>0.80410000000000004</v>
      </c>
      <c r="D10728">
        <v>89.375000000017195</v>
      </c>
      <c r="E10728">
        <f t="shared" si="502"/>
        <v>3.9101562500007518</v>
      </c>
      <c r="F10728">
        <v>1.0664</v>
      </c>
      <c r="G10728">
        <v>89.375000000017195</v>
      </c>
      <c r="H10728">
        <f t="shared" si="503"/>
        <v>3.9101562500007518</v>
      </c>
      <c r="I10728">
        <v>0.99199999999999999</v>
      </c>
    </row>
    <row r="10729" spans="1:9" x14ac:dyDescent="0.3">
      <c r="A10729">
        <v>89.383333333350535</v>
      </c>
      <c r="B10729">
        <f t="shared" si="501"/>
        <v>3.9105208333340857</v>
      </c>
      <c r="C10729">
        <v>0.80479999999999996</v>
      </c>
      <c r="D10729">
        <v>89.383333333350535</v>
      </c>
      <c r="E10729">
        <f t="shared" si="502"/>
        <v>3.9105208333340857</v>
      </c>
      <c r="F10729">
        <v>1.0654999999999999</v>
      </c>
      <c r="G10729">
        <v>89.383333333350535</v>
      </c>
      <c r="H10729">
        <f t="shared" si="503"/>
        <v>3.9105208333340857</v>
      </c>
      <c r="I10729">
        <v>0.99199999999999999</v>
      </c>
    </row>
    <row r="10730" spans="1:9" x14ac:dyDescent="0.3">
      <c r="A10730">
        <v>89.391666666683875</v>
      </c>
      <c r="B10730">
        <f t="shared" si="501"/>
        <v>3.9108854166674192</v>
      </c>
      <c r="C10730">
        <v>0.80449999999999999</v>
      </c>
      <c r="D10730">
        <v>89.391666666683875</v>
      </c>
      <c r="E10730">
        <f t="shared" si="502"/>
        <v>3.9108854166674192</v>
      </c>
      <c r="F10730">
        <v>1.0654999999999999</v>
      </c>
      <c r="G10730">
        <v>89.391666666683875</v>
      </c>
      <c r="H10730">
        <f t="shared" si="503"/>
        <v>3.9108854166674192</v>
      </c>
      <c r="I10730">
        <v>0.99199999999999999</v>
      </c>
    </row>
    <row r="10731" spans="1:9" x14ac:dyDescent="0.3">
      <c r="A10731">
        <v>89.400000000017215</v>
      </c>
      <c r="B10731">
        <f t="shared" si="501"/>
        <v>3.9112500000007531</v>
      </c>
      <c r="C10731">
        <v>0.80449999999999999</v>
      </c>
      <c r="D10731">
        <v>89.400000000017215</v>
      </c>
      <c r="E10731">
        <f t="shared" si="502"/>
        <v>3.9112500000007531</v>
      </c>
      <c r="F10731">
        <v>1.0654999999999999</v>
      </c>
      <c r="G10731">
        <v>89.400000000017215</v>
      </c>
      <c r="H10731">
        <f t="shared" si="503"/>
        <v>3.9112500000007531</v>
      </c>
      <c r="I10731">
        <v>0.99199999999999999</v>
      </c>
    </row>
    <row r="10732" spans="1:9" x14ac:dyDescent="0.3">
      <c r="A10732">
        <v>89.408333333350555</v>
      </c>
      <c r="B10732">
        <f t="shared" si="501"/>
        <v>3.9116145833340865</v>
      </c>
      <c r="C10732">
        <v>0.80349999999999999</v>
      </c>
      <c r="D10732">
        <v>89.408333333350555</v>
      </c>
      <c r="E10732">
        <f t="shared" si="502"/>
        <v>3.9116145833340865</v>
      </c>
      <c r="F10732">
        <v>1.0652000000000001</v>
      </c>
      <c r="G10732">
        <v>89.408333333350555</v>
      </c>
      <c r="H10732">
        <f t="shared" si="503"/>
        <v>3.9116145833340865</v>
      </c>
      <c r="I10732">
        <v>0.99170000000000003</v>
      </c>
    </row>
    <row r="10733" spans="1:9" x14ac:dyDescent="0.3">
      <c r="A10733">
        <v>89.416666666683895</v>
      </c>
      <c r="B10733">
        <f t="shared" si="501"/>
        <v>3.91197916666742</v>
      </c>
      <c r="C10733">
        <v>0.80320000000000003</v>
      </c>
      <c r="D10733">
        <v>89.416666666683895</v>
      </c>
      <c r="E10733">
        <f t="shared" si="502"/>
        <v>3.91197916666742</v>
      </c>
      <c r="F10733">
        <v>1.0669999999999999</v>
      </c>
      <c r="G10733">
        <v>89.416666666683895</v>
      </c>
      <c r="H10733">
        <f t="shared" si="503"/>
        <v>3.91197916666742</v>
      </c>
      <c r="I10733">
        <v>0.99170000000000003</v>
      </c>
    </row>
    <row r="10734" spans="1:9" x14ac:dyDescent="0.3">
      <c r="A10734">
        <v>89.425000000017235</v>
      </c>
      <c r="B10734">
        <f t="shared" si="501"/>
        <v>3.9123437500007539</v>
      </c>
      <c r="C10734">
        <v>0.80379999999999996</v>
      </c>
      <c r="D10734">
        <v>89.425000000017235</v>
      </c>
      <c r="E10734">
        <f t="shared" si="502"/>
        <v>3.9123437500007539</v>
      </c>
      <c r="F10734">
        <v>1.0672999999999999</v>
      </c>
      <c r="G10734">
        <v>89.425000000017235</v>
      </c>
      <c r="H10734">
        <f t="shared" si="503"/>
        <v>3.9123437500007539</v>
      </c>
      <c r="I10734">
        <v>0.99109999999999998</v>
      </c>
    </row>
    <row r="10735" spans="1:9" x14ac:dyDescent="0.3">
      <c r="A10735">
        <v>89.433333333350575</v>
      </c>
      <c r="B10735">
        <f t="shared" si="501"/>
        <v>3.9127083333340873</v>
      </c>
      <c r="C10735">
        <v>0.80320000000000003</v>
      </c>
      <c r="D10735">
        <v>89.433333333350575</v>
      </c>
      <c r="E10735">
        <f t="shared" si="502"/>
        <v>3.9127083333340873</v>
      </c>
      <c r="F10735">
        <v>1.0667</v>
      </c>
      <c r="G10735">
        <v>89.433333333350575</v>
      </c>
      <c r="H10735">
        <f t="shared" si="503"/>
        <v>3.9127083333340873</v>
      </c>
      <c r="I10735">
        <v>0.9907999999999999</v>
      </c>
    </row>
    <row r="10736" spans="1:9" x14ac:dyDescent="0.3">
      <c r="A10736">
        <v>89.441666666683915</v>
      </c>
      <c r="B10736">
        <f t="shared" si="501"/>
        <v>3.9130729166674212</v>
      </c>
      <c r="C10736">
        <v>0.80320000000000003</v>
      </c>
      <c r="D10736">
        <v>89.441666666683915</v>
      </c>
      <c r="E10736">
        <f t="shared" si="502"/>
        <v>3.9130729166674212</v>
      </c>
      <c r="F10736">
        <v>1.0667</v>
      </c>
      <c r="G10736">
        <v>89.441666666683915</v>
      </c>
      <c r="H10736">
        <f t="shared" si="503"/>
        <v>3.9130729166674212</v>
      </c>
      <c r="I10736">
        <v>0.9907999999999999</v>
      </c>
    </row>
    <row r="10737" spans="1:9" x14ac:dyDescent="0.3">
      <c r="A10737">
        <v>89.450000000017255</v>
      </c>
      <c r="B10737">
        <f t="shared" si="501"/>
        <v>3.9134375000007546</v>
      </c>
      <c r="C10737">
        <v>0.80349999999999999</v>
      </c>
      <c r="D10737">
        <v>89.450000000017255</v>
      </c>
      <c r="E10737">
        <f t="shared" si="502"/>
        <v>3.9134375000007546</v>
      </c>
      <c r="F10737">
        <v>1.0667</v>
      </c>
      <c r="G10737">
        <v>89.450000000017255</v>
      </c>
      <c r="H10737">
        <f t="shared" si="503"/>
        <v>3.9134375000007546</v>
      </c>
      <c r="I10737">
        <v>0.99020000000000008</v>
      </c>
    </row>
    <row r="10738" spans="1:9" x14ac:dyDescent="0.3">
      <c r="A10738">
        <v>89.458333333350595</v>
      </c>
      <c r="B10738">
        <f t="shared" si="501"/>
        <v>3.9138020833340881</v>
      </c>
      <c r="C10738">
        <v>0.80289999999999995</v>
      </c>
      <c r="D10738">
        <v>89.458333333350595</v>
      </c>
      <c r="E10738">
        <f t="shared" si="502"/>
        <v>3.9138020833340881</v>
      </c>
      <c r="F10738">
        <v>1.0669999999999999</v>
      </c>
      <c r="G10738">
        <v>89.458333333350595</v>
      </c>
      <c r="H10738">
        <f t="shared" si="503"/>
        <v>3.9138020833340881</v>
      </c>
      <c r="I10738">
        <v>0.9897999999999999</v>
      </c>
    </row>
    <row r="10739" spans="1:9" x14ac:dyDescent="0.3">
      <c r="A10739">
        <v>89.466666666683935</v>
      </c>
      <c r="B10739">
        <f t="shared" si="501"/>
        <v>3.914166666667422</v>
      </c>
      <c r="C10739">
        <v>0.80320000000000003</v>
      </c>
      <c r="D10739">
        <v>89.466666666683935</v>
      </c>
      <c r="E10739">
        <f t="shared" si="502"/>
        <v>3.914166666667422</v>
      </c>
      <c r="F10739">
        <v>1.0669999999999999</v>
      </c>
      <c r="G10739">
        <v>89.466666666683935</v>
      </c>
      <c r="H10739">
        <f t="shared" si="503"/>
        <v>3.914166666667422</v>
      </c>
      <c r="I10739">
        <v>0.9897999999999999</v>
      </c>
    </row>
    <row r="10740" spans="1:9" x14ac:dyDescent="0.3">
      <c r="A10740">
        <v>89.475000000017275</v>
      </c>
      <c r="B10740">
        <f t="shared" si="501"/>
        <v>3.9145312500007554</v>
      </c>
      <c r="C10740">
        <v>0.80320000000000003</v>
      </c>
      <c r="D10740">
        <v>89.475000000017275</v>
      </c>
      <c r="E10740">
        <f t="shared" si="502"/>
        <v>3.9145312500007554</v>
      </c>
      <c r="F10740">
        <v>1.0667</v>
      </c>
      <c r="G10740">
        <v>89.475000000017275</v>
      </c>
      <c r="H10740">
        <f t="shared" si="503"/>
        <v>3.9145312500007554</v>
      </c>
      <c r="I10740">
        <v>0.98920000000000008</v>
      </c>
    </row>
    <row r="10741" spans="1:9" x14ac:dyDescent="0.3">
      <c r="A10741">
        <v>89.483333333350615</v>
      </c>
      <c r="B10741">
        <f t="shared" si="501"/>
        <v>3.9148958333340893</v>
      </c>
      <c r="C10741">
        <v>0.80379999999999996</v>
      </c>
      <c r="D10741">
        <v>89.483333333350615</v>
      </c>
      <c r="E10741">
        <f t="shared" si="502"/>
        <v>3.9148958333340893</v>
      </c>
      <c r="F10741">
        <v>1.0667</v>
      </c>
      <c r="G10741">
        <v>89.483333333350615</v>
      </c>
      <c r="H10741">
        <f t="shared" si="503"/>
        <v>3.9148958333340893</v>
      </c>
      <c r="I10741">
        <v>0.98920000000000008</v>
      </c>
    </row>
    <row r="10742" spans="1:9" x14ac:dyDescent="0.3">
      <c r="A10742">
        <v>89.491666666683955</v>
      </c>
      <c r="B10742">
        <f t="shared" si="501"/>
        <v>3.9152604166674227</v>
      </c>
      <c r="C10742">
        <v>0.80320000000000003</v>
      </c>
      <c r="D10742">
        <v>89.491666666683955</v>
      </c>
      <c r="E10742">
        <f t="shared" si="502"/>
        <v>3.9152604166674227</v>
      </c>
      <c r="F10742">
        <v>1.0664</v>
      </c>
      <c r="G10742">
        <v>89.491666666683955</v>
      </c>
      <c r="H10742">
        <f t="shared" si="503"/>
        <v>3.9152604166674227</v>
      </c>
      <c r="I10742">
        <v>0.9889</v>
      </c>
    </row>
    <row r="10743" spans="1:9" x14ac:dyDescent="0.3">
      <c r="A10743">
        <v>89.500000000017295</v>
      </c>
      <c r="B10743">
        <f t="shared" si="501"/>
        <v>3.9156250000007562</v>
      </c>
      <c r="C10743">
        <v>0.80289999999999995</v>
      </c>
      <c r="D10743">
        <v>89.500000000017295</v>
      </c>
      <c r="E10743">
        <f t="shared" si="502"/>
        <v>3.9156250000007562</v>
      </c>
      <c r="F10743">
        <v>1.0667</v>
      </c>
      <c r="G10743">
        <v>89.500000000017295</v>
      </c>
      <c r="H10743">
        <f t="shared" si="503"/>
        <v>3.9156250000007562</v>
      </c>
      <c r="I10743">
        <v>0.98950000000000005</v>
      </c>
    </row>
    <row r="10744" spans="1:9" x14ac:dyDescent="0.3">
      <c r="A10744">
        <v>89.508333333350635</v>
      </c>
      <c r="B10744">
        <f t="shared" si="501"/>
        <v>3.9159895833340901</v>
      </c>
      <c r="C10744">
        <v>0.80320000000000003</v>
      </c>
      <c r="D10744">
        <v>89.508333333350635</v>
      </c>
      <c r="E10744">
        <f t="shared" si="502"/>
        <v>3.9159895833340901</v>
      </c>
      <c r="F10744">
        <v>1.0664</v>
      </c>
      <c r="G10744">
        <v>89.508333333350635</v>
      </c>
      <c r="H10744">
        <f t="shared" si="503"/>
        <v>3.9159895833340901</v>
      </c>
      <c r="I10744">
        <v>0.98799999999999999</v>
      </c>
    </row>
    <row r="10745" spans="1:9" x14ac:dyDescent="0.3">
      <c r="A10745">
        <v>89.516666666683975</v>
      </c>
      <c r="B10745">
        <f t="shared" si="501"/>
        <v>3.9163541666674235</v>
      </c>
      <c r="C10745">
        <v>0.80349999999999999</v>
      </c>
      <c r="D10745">
        <v>89.516666666683975</v>
      </c>
      <c r="E10745">
        <f t="shared" si="502"/>
        <v>3.9163541666674235</v>
      </c>
      <c r="F10745">
        <v>1.0660999999999998</v>
      </c>
      <c r="G10745">
        <v>89.516666666683975</v>
      </c>
      <c r="H10745">
        <f t="shared" si="503"/>
        <v>3.9163541666674235</v>
      </c>
      <c r="I10745">
        <v>0.98770000000000002</v>
      </c>
    </row>
    <row r="10746" spans="1:9" x14ac:dyDescent="0.3">
      <c r="A10746">
        <v>89.525000000017315</v>
      </c>
      <c r="B10746">
        <f t="shared" si="501"/>
        <v>3.9167187500007574</v>
      </c>
      <c r="C10746">
        <v>0.80349999999999999</v>
      </c>
      <c r="D10746">
        <v>89.525000000017315</v>
      </c>
      <c r="E10746">
        <f t="shared" si="502"/>
        <v>3.9167187500007574</v>
      </c>
      <c r="F10746">
        <v>1.0657999999999999</v>
      </c>
      <c r="G10746">
        <v>89.525000000017315</v>
      </c>
      <c r="H10746">
        <f t="shared" si="503"/>
        <v>3.9167187500007574</v>
      </c>
      <c r="I10746">
        <v>0.98709999999999998</v>
      </c>
    </row>
    <row r="10747" spans="1:9" x14ac:dyDescent="0.3">
      <c r="A10747">
        <v>89.533333333350654</v>
      </c>
      <c r="B10747">
        <f t="shared" si="501"/>
        <v>3.9170833333340909</v>
      </c>
      <c r="C10747">
        <v>0.80289999999999995</v>
      </c>
      <c r="D10747">
        <v>89.533333333350654</v>
      </c>
      <c r="E10747">
        <f t="shared" si="502"/>
        <v>3.9170833333340909</v>
      </c>
      <c r="F10747">
        <v>1.0654999999999999</v>
      </c>
      <c r="G10747">
        <v>89.533333333350654</v>
      </c>
      <c r="H10747">
        <f t="shared" si="503"/>
        <v>3.9170833333340909</v>
      </c>
      <c r="I10747">
        <v>0.98150000000000004</v>
      </c>
    </row>
    <row r="10748" spans="1:9" x14ac:dyDescent="0.3">
      <c r="A10748">
        <v>89.541666666683994</v>
      </c>
      <c r="B10748">
        <f t="shared" si="501"/>
        <v>3.9174479166674243</v>
      </c>
      <c r="C10748">
        <v>0.80200000000000005</v>
      </c>
      <c r="D10748">
        <v>89.541666666683994</v>
      </c>
      <c r="E10748">
        <f t="shared" si="502"/>
        <v>3.9174479166674243</v>
      </c>
      <c r="F10748">
        <v>1.0654999999999999</v>
      </c>
      <c r="G10748">
        <v>89.541666666683994</v>
      </c>
      <c r="H10748">
        <f t="shared" si="503"/>
        <v>3.9174479166674243</v>
      </c>
      <c r="I10748">
        <v>0.98299999999999998</v>
      </c>
    </row>
    <row r="10749" spans="1:9" x14ac:dyDescent="0.3">
      <c r="A10749">
        <v>89.550000000017334</v>
      </c>
      <c r="B10749">
        <f t="shared" si="501"/>
        <v>3.9178125000007582</v>
      </c>
      <c r="C10749">
        <v>0.80289999999999995</v>
      </c>
      <c r="D10749">
        <v>89.550000000017334</v>
      </c>
      <c r="E10749">
        <f t="shared" si="502"/>
        <v>3.9178125000007582</v>
      </c>
      <c r="F10749">
        <v>1.0649000000000002</v>
      </c>
      <c r="G10749">
        <v>89.550000000017334</v>
      </c>
      <c r="H10749">
        <f t="shared" si="503"/>
        <v>3.9178125000007582</v>
      </c>
      <c r="I10749">
        <v>0.98360000000000003</v>
      </c>
    </row>
    <row r="10750" spans="1:9" x14ac:dyDescent="0.3">
      <c r="A10750">
        <v>89.558333333350674</v>
      </c>
      <c r="B10750">
        <f t="shared" si="501"/>
        <v>3.9181770833340916</v>
      </c>
      <c r="C10750">
        <v>0.80259999999999998</v>
      </c>
      <c r="D10750">
        <v>89.558333333350674</v>
      </c>
      <c r="E10750">
        <f t="shared" si="502"/>
        <v>3.9181770833340916</v>
      </c>
      <c r="F10750">
        <v>1.0652000000000001</v>
      </c>
      <c r="G10750">
        <v>89.558333333350674</v>
      </c>
      <c r="H10750">
        <f t="shared" si="503"/>
        <v>3.9181770833340916</v>
      </c>
      <c r="I10750">
        <v>0.98299999999999998</v>
      </c>
    </row>
    <row r="10751" spans="1:9" x14ac:dyDescent="0.3">
      <c r="A10751">
        <v>89.566666666684014</v>
      </c>
      <c r="B10751">
        <f t="shared" si="501"/>
        <v>3.9185416666674255</v>
      </c>
      <c r="C10751">
        <v>0.80100000000000005</v>
      </c>
      <c r="D10751">
        <v>89.566666666684014</v>
      </c>
      <c r="E10751">
        <f t="shared" si="502"/>
        <v>3.9185416666674255</v>
      </c>
      <c r="F10751">
        <v>1.0660999999999998</v>
      </c>
      <c r="G10751">
        <v>89.566666666684014</v>
      </c>
      <c r="H10751">
        <f t="shared" si="503"/>
        <v>3.9185416666674255</v>
      </c>
      <c r="I10751">
        <v>0.98329999999999995</v>
      </c>
    </row>
    <row r="10752" spans="1:9" x14ac:dyDescent="0.3">
      <c r="A10752">
        <v>89.575000000017354</v>
      </c>
      <c r="B10752">
        <f t="shared" si="501"/>
        <v>3.918906250000759</v>
      </c>
      <c r="C10752">
        <v>0.80100000000000005</v>
      </c>
      <c r="D10752">
        <v>89.575000000017354</v>
      </c>
      <c r="E10752">
        <f t="shared" si="502"/>
        <v>3.918906250000759</v>
      </c>
      <c r="F10752">
        <v>1.0660999999999998</v>
      </c>
      <c r="G10752">
        <v>89.575000000017354</v>
      </c>
      <c r="H10752">
        <f t="shared" si="503"/>
        <v>3.918906250000759</v>
      </c>
      <c r="I10752">
        <v>0.98299999999999998</v>
      </c>
    </row>
    <row r="10753" spans="1:9" x14ac:dyDescent="0.3">
      <c r="A10753">
        <v>89.583333333350694</v>
      </c>
      <c r="B10753">
        <f t="shared" si="501"/>
        <v>3.9192708333340924</v>
      </c>
      <c r="C10753">
        <v>0.8014</v>
      </c>
      <c r="D10753">
        <v>89.583333333350694</v>
      </c>
      <c r="E10753">
        <f t="shared" si="502"/>
        <v>3.9192708333340924</v>
      </c>
      <c r="F10753">
        <v>1.0660999999999998</v>
      </c>
      <c r="G10753">
        <v>89.583333333350694</v>
      </c>
      <c r="H10753">
        <f t="shared" si="503"/>
        <v>3.9192708333340924</v>
      </c>
      <c r="I10753">
        <v>0.98020000000000007</v>
      </c>
    </row>
    <row r="10754" spans="1:9" x14ac:dyDescent="0.3">
      <c r="A10754">
        <v>89.591666666684034</v>
      </c>
      <c r="B10754">
        <f t="shared" si="501"/>
        <v>3.9196354166674263</v>
      </c>
      <c r="C10754">
        <v>0.80100000000000005</v>
      </c>
      <c r="D10754">
        <v>89.591666666684034</v>
      </c>
      <c r="E10754">
        <f t="shared" si="502"/>
        <v>3.9196354166674263</v>
      </c>
      <c r="F10754">
        <v>1.0654999999999999</v>
      </c>
      <c r="G10754">
        <v>89.591666666684034</v>
      </c>
      <c r="H10754">
        <f t="shared" si="503"/>
        <v>3.9196354166674263</v>
      </c>
      <c r="I10754">
        <v>0.98089999999999999</v>
      </c>
    </row>
    <row r="10755" spans="1:9" x14ac:dyDescent="0.3">
      <c r="A10755">
        <v>89.600000000017374</v>
      </c>
      <c r="B10755">
        <f t="shared" si="501"/>
        <v>3.9200000000007598</v>
      </c>
      <c r="C10755">
        <v>0.80100000000000005</v>
      </c>
      <c r="D10755">
        <v>89.600000000017374</v>
      </c>
      <c r="E10755">
        <f t="shared" si="502"/>
        <v>3.9200000000007598</v>
      </c>
      <c r="F10755">
        <v>1.0652000000000001</v>
      </c>
      <c r="G10755">
        <v>89.600000000017374</v>
      </c>
      <c r="H10755">
        <f t="shared" si="503"/>
        <v>3.9200000000007598</v>
      </c>
      <c r="I10755">
        <v>0.98089999999999999</v>
      </c>
    </row>
    <row r="10756" spans="1:9" x14ac:dyDescent="0.3">
      <c r="A10756">
        <v>89.608333333350714</v>
      </c>
      <c r="B10756">
        <f t="shared" ref="B10756:B10819" si="504">0.7*A10756/(16)</f>
        <v>3.9203645833340937</v>
      </c>
      <c r="C10756">
        <v>0.80100000000000005</v>
      </c>
      <c r="D10756">
        <v>89.608333333350714</v>
      </c>
      <c r="E10756">
        <f t="shared" ref="E10756:E10819" si="505">0.7*D10756/(16)</f>
        <v>3.9203645833340937</v>
      </c>
      <c r="F10756">
        <v>1.0652000000000001</v>
      </c>
      <c r="G10756">
        <v>89.608333333350714</v>
      </c>
      <c r="H10756">
        <f t="shared" ref="H10756:H10819" si="506">0.7*G10756/(16)</f>
        <v>3.9203645833340937</v>
      </c>
      <c r="I10756">
        <v>0.97960000000000003</v>
      </c>
    </row>
    <row r="10757" spans="1:9" x14ac:dyDescent="0.3">
      <c r="A10757">
        <v>89.616666666684054</v>
      </c>
      <c r="B10757">
        <f t="shared" si="504"/>
        <v>3.9207291666674271</v>
      </c>
      <c r="C10757">
        <v>0.80100000000000005</v>
      </c>
      <c r="D10757">
        <v>89.616666666684054</v>
      </c>
      <c r="E10757">
        <f t="shared" si="505"/>
        <v>3.9207291666674271</v>
      </c>
      <c r="F10757">
        <v>1.0657999999999999</v>
      </c>
      <c r="G10757">
        <v>89.616666666684054</v>
      </c>
      <c r="H10757">
        <f t="shared" si="506"/>
        <v>3.9207291666674271</v>
      </c>
      <c r="I10757">
        <v>0.97989999999999999</v>
      </c>
    </row>
    <row r="10758" spans="1:9" x14ac:dyDescent="0.3">
      <c r="A10758">
        <v>89.625000000017394</v>
      </c>
      <c r="B10758">
        <f t="shared" si="504"/>
        <v>3.9210937500007605</v>
      </c>
      <c r="C10758">
        <v>0.80070000000000008</v>
      </c>
      <c r="D10758">
        <v>89.625000000017394</v>
      </c>
      <c r="E10758">
        <f t="shared" si="505"/>
        <v>3.9210937500007605</v>
      </c>
      <c r="F10758">
        <v>1.0652000000000001</v>
      </c>
      <c r="G10758">
        <v>89.625000000017394</v>
      </c>
      <c r="H10758">
        <f t="shared" si="506"/>
        <v>3.9210937500007605</v>
      </c>
      <c r="I10758">
        <v>0.97839999999999994</v>
      </c>
    </row>
    <row r="10759" spans="1:9" x14ac:dyDescent="0.3">
      <c r="A10759">
        <v>89.633333333350734</v>
      </c>
      <c r="B10759">
        <f t="shared" si="504"/>
        <v>3.9214583333340944</v>
      </c>
      <c r="C10759">
        <v>0.80100000000000005</v>
      </c>
      <c r="D10759">
        <v>89.633333333350734</v>
      </c>
      <c r="E10759">
        <f t="shared" si="505"/>
        <v>3.9214583333340944</v>
      </c>
      <c r="F10759">
        <v>1.0654999999999999</v>
      </c>
      <c r="G10759">
        <v>89.633333333350734</v>
      </c>
      <c r="H10759">
        <f t="shared" si="506"/>
        <v>3.9214583333340944</v>
      </c>
      <c r="I10759">
        <v>0.97809999999999997</v>
      </c>
    </row>
    <row r="10760" spans="1:9" x14ac:dyDescent="0.3">
      <c r="A10760">
        <v>89.641666666684074</v>
      </c>
      <c r="B10760">
        <f t="shared" si="504"/>
        <v>3.9218229166674279</v>
      </c>
      <c r="C10760">
        <v>0.8014</v>
      </c>
      <c r="D10760">
        <v>89.641666666684074</v>
      </c>
      <c r="E10760">
        <f t="shared" si="505"/>
        <v>3.9218229166674279</v>
      </c>
      <c r="F10760">
        <v>1.0649000000000002</v>
      </c>
      <c r="G10760">
        <v>89.641666666684074</v>
      </c>
      <c r="H10760">
        <f t="shared" si="506"/>
        <v>3.9218229166674279</v>
      </c>
      <c r="I10760">
        <v>0.97739999999999994</v>
      </c>
    </row>
    <row r="10761" spans="1:9" x14ac:dyDescent="0.3">
      <c r="A10761">
        <v>89.650000000017414</v>
      </c>
      <c r="B10761">
        <f t="shared" si="504"/>
        <v>3.9221875000007618</v>
      </c>
      <c r="C10761">
        <v>0.8014</v>
      </c>
      <c r="D10761">
        <v>89.650000000017414</v>
      </c>
      <c r="E10761">
        <f t="shared" si="505"/>
        <v>3.9221875000007618</v>
      </c>
      <c r="F10761">
        <v>1.0635999999999999</v>
      </c>
      <c r="G10761">
        <v>89.650000000017414</v>
      </c>
      <c r="H10761">
        <f t="shared" si="506"/>
        <v>3.9221875000007618</v>
      </c>
      <c r="I10761">
        <v>0.97739999999999994</v>
      </c>
    </row>
    <row r="10762" spans="1:9" x14ac:dyDescent="0.3">
      <c r="A10762">
        <v>89.658333333350754</v>
      </c>
      <c r="B10762">
        <f t="shared" si="504"/>
        <v>3.9225520833340952</v>
      </c>
      <c r="C10762">
        <v>0.80170000000000008</v>
      </c>
      <c r="D10762">
        <v>89.658333333350754</v>
      </c>
      <c r="E10762">
        <f t="shared" si="505"/>
        <v>3.9225520833340952</v>
      </c>
      <c r="F10762">
        <v>1.0629999999999999</v>
      </c>
      <c r="G10762">
        <v>89.658333333350754</v>
      </c>
      <c r="H10762">
        <f t="shared" si="506"/>
        <v>3.9225520833340952</v>
      </c>
      <c r="I10762">
        <v>0.9768</v>
      </c>
    </row>
    <row r="10763" spans="1:9" x14ac:dyDescent="0.3">
      <c r="A10763">
        <v>89.666666666684094</v>
      </c>
      <c r="B10763">
        <f t="shared" si="504"/>
        <v>3.9229166666674287</v>
      </c>
      <c r="C10763">
        <v>0.80070000000000008</v>
      </c>
      <c r="D10763">
        <v>89.666666666684094</v>
      </c>
      <c r="E10763">
        <f t="shared" si="505"/>
        <v>3.9229166666674287</v>
      </c>
      <c r="F10763">
        <v>1.0632999999999999</v>
      </c>
      <c r="G10763">
        <v>89.666666666684094</v>
      </c>
      <c r="H10763">
        <f t="shared" si="506"/>
        <v>3.9229166666674287</v>
      </c>
      <c r="I10763">
        <v>0.97709999999999997</v>
      </c>
    </row>
    <row r="10764" spans="1:9" x14ac:dyDescent="0.3">
      <c r="A10764">
        <v>89.675000000017434</v>
      </c>
      <c r="B10764">
        <f t="shared" si="504"/>
        <v>3.9232812500007626</v>
      </c>
      <c r="C10764">
        <v>0.8014</v>
      </c>
      <c r="D10764">
        <v>89.675000000017434</v>
      </c>
      <c r="E10764">
        <f t="shared" si="505"/>
        <v>3.9232812500007626</v>
      </c>
      <c r="F10764">
        <v>1.0627</v>
      </c>
      <c r="G10764">
        <v>89.675000000017434</v>
      </c>
      <c r="H10764">
        <f t="shared" si="506"/>
        <v>3.9232812500007626</v>
      </c>
      <c r="I10764">
        <v>0.9768</v>
      </c>
    </row>
    <row r="10765" spans="1:9" x14ac:dyDescent="0.3">
      <c r="A10765">
        <v>89.683333333350774</v>
      </c>
      <c r="B10765">
        <f t="shared" si="504"/>
        <v>3.923645833334096</v>
      </c>
      <c r="C10765">
        <v>0.8014</v>
      </c>
      <c r="D10765">
        <v>89.683333333350774</v>
      </c>
      <c r="E10765">
        <f t="shared" si="505"/>
        <v>3.923645833334096</v>
      </c>
      <c r="F10765">
        <v>1.0629999999999999</v>
      </c>
      <c r="G10765">
        <v>89.683333333350774</v>
      </c>
      <c r="H10765">
        <f t="shared" si="506"/>
        <v>3.923645833334096</v>
      </c>
      <c r="I10765">
        <v>0.97620000000000007</v>
      </c>
    </row>
    <row r="10766" spans="1:9" x14ac:dyDescent="0.3">
      <c r="A10766">
        <v>89.691666666684114</v>
      </c>
      <c r="B10766">
        <f t="shared" si="504"/>
        <v>3.9240104166674299</v>
      </c>
      <c r="C10766">
        <v>0.8022999999999999</v>
      </c>
      <c r="D10766">
        <v>89.691666666684114</v>
      </c>
      <c r="E10766">
        <f t="shared" si="505"/>
        <v>3.9240104166674299</v>
      </c>
      <c r="F10766">
        <v>1.0632999999999999</v>
      </c>
      <c r="G10766">
        <v>89.691666666684114</v>
      </c>
      <c r="H10766">
        <f t="shared" si="506"/>
        <v>3.9240104166674299</v>
      </c>
      <c r="I10766">
        <v>0.97529999999999994</v>
      </c>
    </row>
    <row r="10767" spans="1:9" x14ac:dyDescent="0.3">
      <c r="A10767">
        <v>89.700000000017454</v>
      </c>
      <c r="B10767">
        <f t="shared" si="504"/>
        <v>3.9243750000007633</v>
      </c>
      <c r="C10767">
        <v>0.80070000000000008</v>
      </c>
      <c r="D10767">
        <v>89.700000000017454</v>
      </c>
      <c r="E10767">
        <f t="shared" si="505"/>
        <v>3.9243750000007633</v>
      </c>
      <c r="F10767">
        <v>1.0635999999999999</v>
      </c>
      <c r="G10767">
        <v>89.700000000017454</v>
      </c>
      <c r="H10767">
        <f t="shared" si="506"/>
        <v>3.9243750000007633</v>
      </c>
      <c r="I10767">
        <v>0.97499999999999998</v>
      </c>
    </row>
    <row r="10768" spans="1:9" x14ac:dyDescent="0.3">
      <c r="A10768">
        <v>89.708333333350794</v>
      </c>
      <c r="B10768">
        <f t="shared" si="504"/>
        <v>3.9247395833340968</v>
      </c>
      <c r="C10768">
        <v>0.80100000000000005</v>
      </c>
      <c r="D10768">
        <v>89.708333333350794</v>
      </c>
      <c r="E10768">
        <f t="shared" si="505"/>
        <v>3.9247395833340968</v>
      </c>
      <c r="F10768">
        <v>1.0635999999999999</v>
      </c>
      <c r="G10768">
        <v>89.708333333350794</v>
      </c>
      <c r="H10768">
        <f t="shared" si="506"/>
        <v>3.9247395833340968</v>
      </c>
      <c r="I10768">
        <v>0.97620000000000007</v>
      </c>
    </row>
    <row r="10769" spans="1:9" x14ac:dyDescent="0.3">
      <c r="A10769">
        <v>89.716666666684134</v>
      </c>
      <c r="B10769">
        <f t="shared" si="504"/>
        <v>3.9251041666674307</v>
      </c>
      <c r="C10769">
        <v>0.80100000000000005</v>
      </c>
      <c r="D10769">
        <v>89.716666666684134</v>
      </c>
      <c r="E10769">
        <f t="shared" si="505"/>
        <v>3.9251041666674307</v>
      </c>
      <c r="F10769">
        <v>1.0629999999999999</v>
      </c>
      <c r="G10769">
        <v>89.716666666684134</v>
      </c>
      <c r="H10769">
        <f t="shared" si="506"/>
        <v>3.9251041666674307</v>
      </c>
      <c r="I10769">
        <v>0.97620000000000007</v>
      </c>
    </row>
    <row r="10770" spans="1:9" x14ac:dyDescent="0.3">
      <c r="A10770">
        <v>89.725000000017474</v>
      </c>
      <c r="B10770">
        <f t="shared" si="504"/>
        <v>3.9254687500007641</v>
      </c>
      <c r="C10770">
        <v>0.8004</v>
      </c>
      <c r="D10770">
        <v>89.725000000017474</v>
      </c>
      <c r="E10770">
        <f t="shared" si="505"/>
        <v>3.9254687500007641</v>
      </c>
      <c r="F10770">
        <v>1.0624</v>
      </c>
      <c r="G10770">
        <v>89.725000000017474</v>
      </c>
      <c r="H10770">
        <f t="shared" si="506"/>
        <v>3.9254687500007641</v>
      </c>
      <c r="I10770">
        <v>0.97620000000000007</v>
      </c>
    </row>
    <row r="10771" spans="1:9" x14ac:dyDescent="0.3">
      <c r="A10771">
        <v>89.733333333350814</v>
      </c>
      <c r="B10771">
        <f t="shared" si="504"/>
        <v>3.925833333334098</v>
      </c>
      <c r="C10771">
        <v>0.80070000000000008</v>
      </c>
      <c r="D10771">
        <v>89.733333333350814</v>
      </c>
      <c r="E10771">
        <f t="shared" si="505"/>
        <v>3.925833333334098</v>
      </c>
      <c r="F10771">
        <v>1.0624</v>
      </c>
      <c r="G10771">
        <v>89.733333333350814</v>
      </c>
      <c r="H10771">
        <f t="shared" si="506"/>
        <v>3.925833333334098</v>
      </c>
      <c r="I10771">
        <v>0.97529999999999994</v>
      </c>
    </row>
    <row r="10772" spans="1:9" x14ac:dyDescent="0.3">
      <c r="A10772">
        <v>89.741666666684154</v>
      </c>
      <c r="B10772">
        <f t="shared" si="504"/>
        <v>3.9261979166674315</v>
      </c>
      <c r="C10772">
        <v>0.80070000000000008</v>
      </c>
      <c r="D10772">
        <v>89.741666666684154</v>
      </c>
      <c r="E10772">
        <f t="shared" si="505"/>
        <v>3.9261979166674315</v>
      </c>
      <c r="F10772">
        <v>1.0617999999999999</v>
      </c>
      <c r="G10772">
        <v>89.741666666684154</v>
      </c>
      <c r="H10772">
        <f t="shared" si="506"/>
        <v>3.9261979166674315</v>
      </c>
      <c r="I10772">
        <v>0.97529999999999994</v>
      </c>
    </row>
    <row r="10773" spans="1:9" x14ac:dyDescent="0.3">
      <c r="A10773">
        <v>89.750000000017494</v>
      </c>
      <c r="B10773">
        <f t="shared" si="504"/>
        <v>3.9265625000007649</v>
      </c>
      <c r="C10773">
        <v>0.80100000000000005</v>
      </c>
      <c r="D10773">
        <v>89.750000000017494</v>
      </c>
      <c r="E10773">
        <f t="shared" si="505"/>
        <v>3.9265625000007649</v>
      </c>
      <c r="F10773">
        <v>1.0617999999999999</v>
      </c>
      <c r="G10773">
        <v>89.750000000017494</v>
      </c>
      <c r="H10773">
        <f t="shared" si="506"/>
        <v>3.9265625000007649</v>
      </c>
      <c r="I10773">
        <v>0.97529999999999994</v>
      </c>
    </row>
    <row r="10774" spans="1:9" x14ac:dyDescent="0.3">
      <c r="A10774">
        <v>89.758333333350834</v>
      </c>
      <c r="B10774">
        <f t="shared" si="504"/>
        <v>3.9269270833340988</v>
      </c>
      <c r="C10774">
        <v>0.80200000000000005</v>
      </c>
      <c r="D10774">
        <v>89.758333333350834</v>
      </c>
      <c r="E10774">
        <f t="shared" si="505"/>
        <v>3.9269270833340988</v>
      </c>
      <c r="F10774">
        <v>1.0629999999999999</v>
      </c>
      <c r="G10774">
        <v>89.758333333350834</v>
      </c>
      <c r="H10774">
        <f t="shared" si="506"/>
        <v>3.9269270833340988</v>
      </c>
      <c r="I10774">
        <v>0.97470000000000001</v>
      </c>
    </row>
    <row r="10775" spans="1:9" x14ac:dyDescent="0.3">
      <c r="A10775">
        <v>89.766666666684173</v>
      </c>
      <c r="B10775">
        <f t="shared" si="504"/>
        <v>3.9272916666674322</v>
      </c>
      <c r="C10775">
        <v>0.8004</v>
      </c>
      <c r="D10775">
        <v>89.766666666684173</v>
      </c>
      <c r="E10775">
        <f t="shared" si="505"/>
        <v>3.9272916666674322</v>
      </c>
      <c r="F10775">
        <v>1.0620999999999998</v>
      </c>
      <c r="G10775">
        <v>89.766666666684173</v>
      </c>
      <c r="H10775">
        <f t="shared" si="506"/>
        <v>3.9272916666674322</v>
      </c>
      <c r="I10775">
        <v>0.97429999999999994</v>
      </c>
    </row>
    <row r="10776" spans="1:9" x14ac:dyDescent="0.3">
      <c r="A10776">
        <v>89.775000000017513</v>
      </c>
      <c r="B10776">
        <f t="shared" si="504"/>
        <v>3.9276562500007661</v>
      </c>
      <c r="C10776">
        <v>0.80010000000000003</v>
      </c>
      <c r="D10776">
        <v>89.775000000017513</v>
      </c>
      <c r="E10776">
        <f t="shared" si="505"/>
        <v>3.9276562500007661</v>
      </c>
      <c r="F10776">
        <v>1.0624</v>
      </c>
      <c r="G10776">
        <v>89.775000000017513</v>
      </c>
      <c r="H10776">
        <f t="shared" si="506"/>
        <v>3.9276562500007661</v>
      </c>
      <c r="I10776">
        <v>0.97399999999999998</v>
      </c>
    </row>
    <row r="10777" spans="1:9" x14ac:dyDescent="0.3">
      <c r="A10777">
        <v>89.783333333350853</v>
      </c>
      <c r="B10777">
        <f t="shared" si="504"/>
        <v>3.9280208333340996</v>
      </c>
      <c r="C10777">
        <v>0.80070000000000008</v>
      </c>
      <c r="D10777">
        <v>89.783333333350853</v>
      </c>
      <c r="E10777">
        <f t="shared" si="505"/>
        <v>3.9280208333340996</v>
      </c>
      <c r="F10777">
        <v>1.0627</v>
      </c>
      <c r="G10777">
        <v>89.783333333350853</v>
      </c>
      <c r="H10777">
        <f t="shared" si="506"/>
        <v>3.9280208333340996</v>
      </c>
      <c r="I10777">
        <v>0.97339999999999993</v>
      </c>
    </row>
    <row r="10778" spans="1:9" x14ac:dyDescent="0.3">
      <c r="A10778">
        <v>89.791666666684193</v>
      </c>
      <c r="B10778">
        <f t="shared" si="504"/>
        <v>3.928385416667433</v>
      </c>
      <c r="C10778">
        <v>0.80010000000000003</v>
      </c>
      <c r="D10778">
        <v>89.791666666684193</v>
      </c>
      <c r="E10778">
        <f t="shared" si="505"/>
        <v>3.928385416667433</v>
      </c>
      <c r="F10778">
        <v>1.0627</v>
      </c>
      <c r="G10778">
        <v>89.791666666684193</v>
      </c>
      <c r="H10778">
        <f t="shared" si="506"/>
        <v>3.928385416667433</v>
      </c>
      <c r="I10778">
        <v>0.97339999999999993</v>
      </c>
    </row>
    <row r="10779" spans="1:9" x14ac:dyDescent="0.3">
      <c r="A10779">
        <v>89.800000000017533</v>
      </c>
      <c r="B10779">
        <f t="shared" si="504"/>
        <v>3.9287500000007669</v>
      </c>
      <c r="C10779">
        <v>0.80259999999999998</v>
      </c>
      <c r="D10779">
        <v>89.800000000017533</v>
      </c>
      <c r="E10779">
        <f t="shared" si="505"/>
        <v>3.9287500000007669</v>
      </c>
      <c r="F10779">
        <v>1.0624</v>
      </c>
      <c r="G10779">
        <v>89.800000000017533</v>
      </c>
      <c r="H10779">
        <f t="shared" si="506"/>
        <v>3.9287500000007669</v>
      </c>
      <c r="I10779">
        <v>0.97160000000000002</v>
      </c>
    </row>
    <row r="10780" spans="1:9" x14ac:dyDescent="0.3">
      <c r="A10780">
        <v>89.808333333350873</v>
      </c>
      <c r="B10780">
        <f t="shared" si="504"/>
        <v>3.9291145833341004</v>
      </c>
      <c r="C10780">
        <v>0.80010000000000003</v>
      </c>
      <c r="D10780">
        <v>89.808333333350873</v>
      </c>
      <c r="E10780">
        <f t="shared" si="505"/>
        <v>3.9291145833341004</v>
      </c>
      <c r="F10780">
        <v>1.0620999999999998</v>
      </c>
      <c r="G10780">
        <v>89.808333333350873</v>
      </c>
      <c r="H10780">
        <f t="shared" si="506"/>
        <v>3.9291145833341004</v>
      </c>
      <c r="I10780">
        <v>0.97120000000000006</v>
      </c>
    </row>
    <row r="10781" spans="1:9" x14ac:dyDescent="0.3">
      <c r="A10781">
        <v>89.816666666684213</v>
      </c>
      <c r="B10781">
        <f t="shared" si="504"/>
        <v>3.9294791666674342</v>
      </c>
      <c r="C10781">
        <v>0.80100000000000005</v>
      </c>
      <c r="D10781">
        <v>89.816666666684213</v>
      </c>
      <c r="E10781">
        <f t="shared" si="505"/>
        <v>3.9294791666674342</v>
      </c>
      <c r="F10781">
        <v>1.0624</v>
      </c>
      <c r="G10781">
        <v>89.816666666684213</v>
      </c>
      <c r="H10781">
        <f t="shared" si="506"/>
        <v>3.9294791666674342</v>
      </c>
      <c r="I10781">
        <v>0.97120000000000006</v>
      </c>
    </row>
    <row r="10782" spans="1:9" x14ac:dyDescent="0.3">
      <c r="A10782">
        <v>89.825000000017553</v>
      </c>
      <c r="B10782">
        <f t="shared" si="504"/>
        <v>3.9298437500007677</v>
      </c>
      <c r="C10782">
        <v>0.80100000000000005</v>
      </c>
      <c r="D10782">
        <v>89.825000000017553</v>
      </c>
      <c r="E10782">
        <f t="shared" si="505"/>
        <v>3.9298437500007677</v>
      </c>
      <c r="F10782">
        <v>1.0620999999999998</v>
      </c>
      <c r="G10782">
        <v>89.825000000017553</v>
      </c>
      <c r="H10782">
        <f t="shared" si="506"/>
        <v>3.9298437500007677</v>
      </c>
      <c r="I10782">
        <v>0.97089999999999999</v>
      </c>
    </row>
    <row r="10783" spans="1:9" x14ac:dyDescent="0.3">
      <c r="A10783">
        <v>89.833333333350893</v>
      </c>
      <c r="B10783">
        <f t="shared" si="504"/>
        <v>3.9302083333341011</v>
      </c>
      <c r="C10783">
        <v>0.79949999999999999</v>
      </c>
      <c r="D10783">
        <v>89.833333333350893</v>
      </c>
      <c r="E10783">
        <f t="shared" si="505"/>
        <v>3.9302083333341011</v>
      </c>
      <c r="F10783">
        <v>1.0617999999999999</v>
      </c>
      <c r="G10783">
        <v>89.833333333350893</v>
      </c>
      <c r="H10783">
        <f t="shared" si="506"/>
        <v>3.9302083333341011</v>
      </c>
      <c r="I10783">
        <v>0.97060000000000002</v>
      </c>
    </row>
    <row r="10784" spans="1:9" x14ac:dyDescent="0.3">
      <c r="A10784">
        <v>89.841666666684233</v>
      </c>
      <c r="B10784">
        <f t="shared" si="504"/>
        <v>3.930572916667435</v>
      </c>
      <c r="C10784">
        <v>0.80010000000000003</v>
      </c>
      <c r="D10784">
        <v>89.841666666684233</v>
      </c>
      <c r="E10784">
        <f t="shared" si="505"/>
        <v>3.930572916667435</v>
      </c>
      <c r="F10784">
        <v>1.0620999999999998</v>
      </c>
      <c r="G10784">
        <v>89.841666666684233</v>
      </c>
      <c r="H10784">
        <f t="shared" si="506"/>
        <v>3.930572916667435</v>
      </c>
      <c r="I10784">
        <v>0.95950000000000002</v>
      </c>
    </row>
    <row r="10785" spans="1:9" x14ac:dyDescent="0.3">
      <c r="A10785">
        <v>89.850000000017573</v>
      </c>
      <c r="B10785">
        <f t="shared" si="504"/>
        <v>3.9309375000007685</v>
      </c>
      <c r="C10785">
        <v>0.80010000000000003</v>
      </c>
      <c r="D10785">
        <v>89.850000000017573</v>
      </c>
      <c r="E10785">
        <f t="shared" si="505"/>
        <v>3.9309375000007685</v>
      </c>
      <c r="F10785">
        <v>1.0620999999999998</v>
      </c>
      <c r="G10785">
        <v>89.850000000017573</v>
      </c>
      <c r="H10785">
        <f t="shared" si="506"/>
        <v>3.9309375000007685</v>
      </c>
      <c r="I10785">
        <v>0.95879999999999999</v>
      </c>
    </row>
    <row r="10786" spans="1:9" x14ac:dyDescent="0.3">
      <c r="A10786">
        <v>89.858333333350913</v>
      </c>
      <c r="B10786">
        <f t="shared" si="504"/>
        <v>3.9313020833341024</v>
      </c>
      <c r="C10786">
        <v>0.8004</v>
      </c>
      <c r="D10786">
        <v>89.858333333350913</v>
      </c>
      <c r="E10786">
        <f t="shared" si="505"/>
        <v>3.9313020833341024</v>
      </c>
      <c r="F10786">
        <v>1.0617999999999999</v>
      </c>
      <c r="G10786">
        <v>89.858333333350913</v>
      </c>
      <c r="H10786">
        <f t="shared" si="506"/>
        <v>3.9313020833341024</v>
      </c>
      <c r="I10786">
        <v>0.95760000000000001</v>
      </c>
    </row>
    <row r="10787" spans="1:9" x14ac:dyDescent="0.3">
      <c r="A10787">
        <v>89.866666666684253</v>
      </c>
      <c r="B10787">
        <f t="shared" si="504"/>
        <v>3.9316666666674358</v>
      </c>
      <c r="C10787">
        <v>0.80070000000000008</v>
      </c>
      <c r="D10787">
        <v>89.866666666684253</v>
      </c>
      <c r="E10787">
        <f t="shared" si="505"/>
        <v>3.9316666666674358</v>
      </c>
      <c r="F10787">
        <v>1.0608</v>
      </c>
      <c r="G10787">
        <v>89.866666666684253</v>
      </c>
      <c r="H10787">
        <f t="shared" si="506"/>
        <v>3.9316666666674358</v>
      </c>
      <c r="I10787">
        <v>0.95850000000000002</v>
      </c>
    </row>
    <row r="10788" spans="1:9" x14ac:dyDescent="0.3">
      <c r="A10788">
        <v>89.875000000017593</v>
      </c>
      <c r="B10788">
        <f t="shared" si="504"/>
        <v>3.9320312500007693</v>
      </c>
      <c r="C10788">
        <v>0.79859999999999998</v>
      </c>
      <c r="D10788">
        <v>89.875000000017593</v>
      </c>
      <c r="E10788">
        <f t="shared" si="505"/>
        <v>3.9320312500007693</v>
      </c>
      <c r="F10788">
        <v>1.0608</v>
      </c>
      <c r="G10788">
        <v>89.875000000017593</v>
      </c>
      <c r="H10788">
        <f t="shared" si="506"/>
        <v>3.9320312500007693</v>
      </c>
      <c r="I10788">
        <v>0.95820000000000005</v>
      </c>
    </row>
    <row r="10789" spans="1:9" x14ac:dyDescent="0.3">
      <c r="A10789">
        <v>89.883333333350933</v>
      </c>
      <c r="B10789">
        <f t="shared" si="504"/>
        <v>3.9323958333341031</v>
      </c>
      <c r="C10789">
        <v>0.79859999999999998</v>
      </c>
      <c r="D10789">
        <v>89.883333333350933</v>
      </c>
      <c r="E10789">
        <f t="shared" si="505"/>
        <v>3.9323958333341031</v>
      </c>
      <c r="F10789">
        <v>1.0602</v>
      </c>
      <c r="G10789">
        <v>89.883333333350933</v>
      </c>
      <c r="H10789">
        <f t="shared" si="506"/>
        <v>3.9323958333341031</v>
      </c>
      <c r="I10789">
        <v>0.95850000000000002</v>
      </c>
    </row>
    <row r="10790" spans="1:9" x14ac:dyDescent="0.3">
      <c r="A10790">
        <v>89.891666666684273</v>
      </c>
      <c r="B10790">
        <f t="shared" si="504"/>
        <v>3.9327604166674366</v>
      </c>
      <c r="C10790">
        <v>0.79830000000000001</v>
      </c>
      <c r="D10790">
        <v>89.891666666684273</v>
      </c>
      <c r="E10790">
        <f t="shared" si="505"/>
        <v>3.9327604166674366</v>
      </c>
      <c r="F10790">
        <v>1.0602</v>
      </c>
      <c r="G10790">
        <v>89.891666666684273</v>
      </c>
      <c r="H10790">
        <f t="shared" si="506"/>
        <v>3.9327604166674366</v>
      </c>
      <c r="I10790">
        <v>0.95820000000000005</v>
      </c>
    </row>
    <row r="10791" spans="1:9" x14ac:dyDescent="0.3">
      <c r="A10791">
        <v>89.900000000017613</v>
      </c>
      <c r="B10791">
        <f t="shared" si="504"/>
        <v>3.9331250000007705</v>
      </c>
      <c r="C10791">
        <v>0.79920000000000002</v>
      </c>
      <c r="D10791">
        <v>89.900000000017613</v>
      </c>
      <c r="E10791">
        <f t="shared" si="505"/>
        <v>3.9331250000007705</v>
      </c>
      <c r="F10791">
        <v>1.0595999999999999</v>
      </c>
      <c r="G10791">
        <v>89.900000000017613</v>
      </c>
      <c r="H10791">
        <f t="shared" si="506"/>
        <v>3.9331250000007705</v>
      </c>
      <c r="I10791">
        <v>0.95879999999999999</v>
      </c>
    </row>
    <row r="10792" spans="1:9" x14ac:dyDescent="0.3">
      <c r="A10792">
        <v>89.908333333350953</v>
      </c>
      <c r="B10792">
        <f t="shared" si="504"/>
        <v>3.9334895833341039</v>
      </c>
      <c r="C10792">
        <v>0.79949999999999999</v>
      </c>
      <c r="D10792">
        <v>89.908333333350953</v>
      </c>
      <c r="E10792">
        <f t="shared" si="505"/>
        <v>3.9334895833341039</v>
      </c>
      <c r="F10792">
        <v>1.0602</v>
      </c>
      <c r="G10792">
        <v>89.908333333350953</v>
      </c>
      <c r="H10792">
        <f t="shared" si="506"/>
        <v>3.9334895833341039</v>
      </c>
      <c r="I10792">
        <v>0.95879999999999999</v>
      </c>
    </row>
    <row r="10793" spans="1:9" x14ac:dyDescent="0.3">
      <c r="A10793">
        <v>89.916666666684293</v>
      </c>
      <c r="B10793">
        <f t="shared" si="504"/>
        <v>3.9338541666674374</v>
      </c>
      <c r="C10793">
        <v>0.79920000000000002</v>
      </c>
      <c r="D10793">
        <v>89.916666666684293</v>
      </c>
      <c r="E10793">
        <f t="shared" si="505"/>
        <v>3.9338541666674374</v>
      </c>
      <c r="F10793">
        <v>1.0615000000000001</v>
      </c>
      <c r="G10793">
        <v>89.916666666684293</v>
      </c>
      <c r="H10793">
        <f t="shared" si="506"/>
        <v>3.9338541666674374</v>
      </c>
      <c r="I10793">
        <v>0.95760000000000001</v>
      </c>
    </row>
    <row r="10794" spans="1:9" x14ac:dyDescent="0.3">
      <c r="A10794">
        <v>89.925000000017633</v>
      </c>
      <c r="B10794">
        <f t="shared" si="504"/>
        <v>3.9342187500007713</v>
      </c>
      <c r="C10794">
        <v>0.79859999999999998</v>
      </c>
      <c r="D10794">
        <v>89.925000000017633</v>
      </c>
      <c r="E10794">
        <f t="shared" si="505"/>
        <v>3.9342187500007713</v>
      </c>
      <c r="F10794">
        <v>1.0617999999999999</v>
      </c>
      <c r="G10794">
        <v>89.925000000017633</v>
      </c>
      <c r="H10794">
        <f t="shared" si="506"/>
        <v>3.9342187500007713</v>
      </c>
      <c r="I10794">
        <v>0.95820000000000005</v>
      </c>
    </row>
    <row r="10795" spans="1:9" x14ac:dyDescent="0.3">
      <c r="A10795">
        <v>89.933333333350973</v>
      </c>
      <c r="B10795">
        <f t="shared" si="504"/>
        <v>3.9345833333341047</v>
      </c>
      <c r="C10795">
        <v>0.79859999999999998</v>
      </c>
      <c r="D10795">
        <v>89.933333333350973</v>
      </c>
      <c r="E10795">
        <f t="shared" si="505"/>
        <v>3.9345833333341047</v>
      </c>
      <c r="F10795">
        <v>1.0624</v>
      </c>
      <c r="G10795">
        <v>89.933333333350973</v>
      </c>
      <c r="H10795">
        <f t="shared" si="506"/>
        <v>3.9345833333341047</v>
      </c>
      <c r="I10795">
        <v>0.95820000000000005</v>
      </c>
    </row>
    <row r="10796" spans="1:9" x14ac:dyDescent="0.3">
      <c r="A10796">
        <v>89.941666666684313</v>
      </c>
      <c r="B10796">
        <f t="shared" si="504"/>
        <v>3.9349479166674386</v>
      </c>
      <c r="C10796">
        <v>0.79830000000000001</v>
      </c>
      <c r="D10796">
        <v>89.941666666684313</v>
      </c>
      <c r="E10796">
        <f t="shared" si="505"/>
        <v>3.9349479166674386</v>
      </c>
      <c r="F10796">
        <v>1.0620999999999998</v>
      </c>
      <c r="G10796">
        <v>89.941666666684313</v>
      </c>
      <c r="H10796">
        <f t="shared" si="506"/>
        <v>3.9349479166674386</v>
      </c>
      <c r="I10796">
        <v>0.95850000000000002</v>
      </c>
    </row>
    <row r="10797" spans="1:9" x14ac:dyDescent="0.3">
      <c r="A10797">
        <v>89.950000000017653</v>
      </c>
      <c r="B10797">
        <f t="shared" si="504"/>
        <v>3.935312500000772</v>
      </c>
      <c r="C10797">
        <v>0.79759999999999998</v>
      </c>
      <c r="D10797">
        <v>89.950000000017653</v>
      </c>
      <c r="E10797">
        <f t="shared" si="505"/>
        <v>3.935312500000772</v>
      </c>
      <c r="F10797">
        <v>1.0620999999999998</v>
      </c>
      <c r="G10797">
        <v>89.950000000017653</v>
      </c>
      <c r="H10797">
        <f t="shared" si="506"/>
        <v>3.935312500000772</v>
      </c>
      <c r="I10797">
        <v>0.95850000000000002</v>
      </c>
    </row>
    <row r="10798" spans="1:9" x14ac:dyDescent="0.3">
      <c r="A10798">
        <v>89.958333333350993</v>
      </c>
      <c r="B10798">
        <f t="shared" si="504"/>
        <v>3.9356770833341055</v>
      </c>
      <c r="C10798">
        <v>0.79889999999999994</v>
      </c>
      <c r="D10798">
        <v>89.958333333350993</v>
      </c>
      <c r="E10798">
        <f t="shared" si="505"/>
        <v>3.9356770833341055</v>
      </c>
      <c r="F10798">
        <v>1.0610999999999999</v>
      </c>
      <c r="G10798">
        <v>89.958333333350993</v>
      </c>
      <c r="H10798">
        <f t="shared" si="506"/>
        <v>3.9356770833341055</v>
      </c>
      <c r="I10798">
        <v>0.95850000000000002</v>
      </c>
    </row>
    <row r="10799" spans="1:9" x14ac:dyDescent="0.3">
      <c r="A10799">
        <v>89.966666666684333</v>
      </c>
      <c r="B10799">
        <f t="shared" si="504"/>
        <v>3.9360416666674394</v>
      </c>
      <c r="C10799">
        <v>0.79830000000000001</v>
      </c>
      <c r="D10799">
        <v>89.966666666684333</v>
      </c>
      <c r="E10799">
        <f t="shared" si="505"/>
        <v>3.9360416666674394</v>
      </c>
      <c r="F10799">
        <v>1.0608</v>
      </c>
      <c r="G10799">
        <v>89.966666666684333</v>
      </c>
      <c r="H10799">
        <f t="shared" si="506"/>
        <v>3.9360416666674394</v>
      </c>
      <c r="I10799">
        <v>0.95850000000000002</v>
      </c>
    </row>
    <row r="10800" spans="1:9" x14ac:dyDescent="0.3">
      <c r="A10800">
        <v>89.975000000017673</v>
      </c>
      <c r="B10800">
        <f t="shared" si="504"/>
        <v>3.9364062500007728</v>
      </c>
      <c r="C10800">
        <v>0.79859999999999998</v>
      </c>
      <c r="D10800">
        <v>89.975000000017673</v>
      </c>
      <c r="E10800">
        <f t="shared" si="505"/>
        <v>3.9364062500007728</v>
      </c>
      <c r="F10800">
        <v>1.0602</v>
      </c>
      <c r="G10800">
        <v>89.975000000017673</v>
      </c>
      <c r="H10800">
        <f t="shared" si="506"/>
        <v>3.9364062500007728</v>
      </c>
      <c r="I10800">
        <v>0.95850000000000002</v>
      </c>
    </row>
    <row r="10801" spans="1:9" x14ac:dyDescent="0.3">
      <c r="A10801">
        <v>89.983333333351013</v>
      </c>
      <c r="B10801">
        <f t="shared" si="504"/>
        <v>3.9367708333341067</v>
      </c>
      <c r="C10801">
        <v>0.79730000000000001</v>
      </c>
      <c r="D10801">
        <v>89.983333333351013</v>
      </c>
      <c r="E10801">
        <f t="shared" si="505"/>
        <v>3.9367708333341067</v>
      </c>
      <c r="F10801">
        <v>1.0608</v>
      </c>
      <c r="G10801">
        <v>89.983333333351013</v>
      </c>
      <c r="H10801">
        <f t="shared" si="506"/>
        <v>3.9367708333341067</v>
      </c>
      <c r="I10801">
        <v>0.95879999999999999</v>
      </c>
    </row>
    <row r="10802" spans="1:9" x14ac:dyDescent="0.3">
      <c r="A10802">
        <v>89.991666666684353</v>
      </c>
      <c r="B10802">
        <f t="shared" si="504"/>
        <v>3.9371354166674402</v>
      </c>
      <c r="C10802">
        <v>0.79759999999999998</v>
      </c>
      <c r="D10802">
        <v>89.991666666684353</v>
      </c>
      <c r="E10802">
        <f t="shared" si="505"/>
        <v>3.9371354166674402</v>
      </c>
      <c r="F10802">
        <v>1.0608</v>
      </c>
      <c r="G10802">
        <v>89.991666666684353</v>
      </c>
      <c r="H10802">
        <f t="shared" si="506"/>
        <v>3.9371354166674402</v>
      </c>
      <c r="I10802">
        <v>0.95850000000000002</v>
      </c>
    </row>
    <row r="10803" spans="1:9" x14ac:dyDescent="0.3">
      <c r="A10803">
        <v>90.000000000017693</v>
      </c>
      <c r="B10803">
        <f t="shared" si="504"/>
        <v>3.9375000000007736</v>
      </c>
      <c r="C10803">
        <v>0.79789999999999994</v>
      </c>
      <c r="D10803">
        <v>90.000000000017693</v>
      </c>
      <c r="E10803">
        <f t="shared" si="505"/>
        <v>3.9375000000007736</v>
      </c>
      <c r="F10803">
        <v>1.0599000000000001</v>
      </c>
      <c r="G10803">
        <v>90.000000000017693</v>
      </c>
      <c r="H10803">
        <f t="shared" si="506"/>
        <v>3.9375000000007736</v>
      </c>
      <c r="I10803">
        <v>0.95850000000000002</v>
      </c>
    </row>
    <row r="10804" spans="1:9" x14ac:dyDescent="0.3">
      <c r="A10804">
        <v>90.008333333351032</v>
      </c>
      <c r="B10804">
        <f t="shared" si="504"/>
        <v>3.9378645833341075</v>
      </c>
      <c r="C10804">
        <v>0.79789999999999994</v>
      </c>
      <c r="D10804">
        <v>90.008333333351032</v>
      </c>
      <c r="E10804">
        <f t="shared" si="505"/>
        <v>3.9378645833341075</v>
      </c>
      <c r="F10804">
        <v>1.0595999999999999</v>
      </c>
      <c r="G10804">
        <v>90.008333333351032</v>
      </c>
      <c r="H10804">
        <f t="shared" si="506"/>
        <v>3.9378645833341075</v>
      </c>
      <c r="I10804">
        <v>0.95920000000000005</v>
      </c>
    </row>
    <row r="10805" spans="1:9" x14ac:dyDescent="0.3">
      <c r="A10805">
        <v>90.016666666684372</v>
      </c>
      <c r="B10805">
        <f t="shared" si="504"/>
        <v>3.9382291666674409</v>
      </c>
      <c r="C10805">
        <v>0.79859999999999998</v>
      </c>
      <c r="D10805">
        <v>90.016666666684372</v>
      </c>
      <c r="E10805">
        <f t="shared" si="505"/>
        <v>3.9382291666674409</v>
      </c>
      <c r="F10805">
        <v>1.0577000000000001</v>
      </c>
      <c r="G10805">
        <v>90.016666666684372</v>
      </c>
      <c r="H10805">
        <f t="shared" si="506"/>
        <v>3.9382291666674409</v>
      </c>
      <c r="I10805">
        <v>0.95920000000000005</v>
      </c>
    </row>
    <row r="10806" spans="1:9" x14ac:dyDescent="0.3">
      <c r="A10806">
        <v>90.025000000017712</v>
      </c>
      <c r="B10806">
        <f t="shared" si="504"/>
        <v>3.9385937500007748</v>
      </c>
      <c r="C10806">
        <v>0.79670000000000007</v>
      </c>
      <c r="D10806">
        <v>90.025000000017712</v>
      </c>
      <c r="E10806">
        <f t="shared" si="505"/>
        <v>3.9385937500007748</v>
      </c>
      <c r="F10806">
        <v>1.0577000000000001</v>
      </c>
      <c r="G10806">
        <v>90.025000000017712</v>
      </c>
      <c r="H10806">
        <f t="shared" si="506"/>
        <v>3.9385937500007748</v>
      </c>
      <c r="I10806">
        <v>0.95850000000000002</v>
      </c>
    </row>
    <row r="10807" spans="1:9" x14ac:dyDescent="0.3">
      <c r="A10807">
        <v>90.033333333351052</v>
      </c>
      <c r="B10807">
        <f t="shared" si="504"/>
        <v>3.9389583333341083</v>
      </c>
      <c r="C10807">
        <v>0.79730000000000001</v>
      </c>
      <c r="D10807">
        <v>90.033333333351052</v>
      </c>
      <c r="E10807">
        <f t="shared" si="505"/>
        <v>3.9389583333341083</v>
      </c>
      <c r="F10807">
        <v>1.0595999999999999</v>
      </c>
      <c r="G10807">
        <v>90.033333333351052</v>
      </c>
      <c r="H10807">
        <f t="shared" si="506"/>
        <v>3.9389583333341083</v>
      </c>
      <c r="I10807">
        <v>0.95920000000000005</v>
      </c>
    </row>
    <row r="10808" spans="1:9" x14ac:dyDescent="0.3">
      <c r="A10808">
        <v>90.041666666684392</v>
      </c>
      <c r="B10808">
        <f t="shared" si="504"/>
        <v>3.9393229166674417</v>
      </c>
      <c r="C10808">
        <v>0.79700000000000004</v>
      </c>
      <c r="D10808">
        <v>90.041666666684392</v>
      </c>
      <c r="E10808">
        <f t="shared" si="505"/>
        <v>3.9393229166674417</v>
      </c>
      <c r="F10808">
        <v>1.054</v>
      </c>
      <c r="G10808">
        <v>90.041666666684392</v>
      </c>
      <c r="H10808">
        <f t="shared" si="506"/>
        <v>3.9393229166674417</v>
      </c>
      <c r="I10808">
        <v>0.95920000000000005</v>
      </c>
    </row>
    <row r="10809" spans="1:9" x14ac:dyDescent="0.3">
      <c r="A10809">
        <v>90.050000000017732</v>
      </c>
      <c r="B10809">
        <f t="shared" si="504"/>
        <v>3.9396875000007756</v>
      </c>
      <c r="C10809">
        <v>0.79670000000000007</v>
      </c>
      <c r="D10809">
        <v>90.050000000017732</v>
      </c>
      <c r="E10809">
        <f t="shared" si="505"/>
        <v>3.9396875000007756</v>
      </c>
      <c r="F10809">
        <v>1.0543</v>
      </c>
      <c r="G10809">
        <v>90.050000000017732</v>
      </c>
      <c r="H10809">
        <f t="shared" si="506"/>
        <v>3.9396875000007756</v>
      </c>
      <c r="I10809">
        <v>0.95820000000000005</v>
      </c>
    </row>
    <row r="10810" spans="1:9" x14ac:dyDescent="0.3">
      <c r="A10810">
        <v>90.058333333351072</v>
      </c>
      <c r="B10810">
        <f t="shared" si="504"/>
        <v>3.9400520833341091</v>
      </c>
      <c r="C10810">
        <v>0.79610000000000003</v>
      </c>
      <c r="D10810">
        <v>90.058333333351072</v>
      </c>
      <c r="E10810">
        <f t="shared" si="505"/>
        <v>3.9400520833341091</v>
      </c>
      <c r="F10810">
        <v>1.0537000000000001</v>
      </c>
      <c r="G10810">
        <v>90.058333333351072</v>
      </c>
      <c r="H10810">
        <f t="shared" si="506"/>
        <v>3.9400520833341091</v>
      </c>
      <c r="I10810">
        <v>0.95850000000000002</v>
      </c>
    </row>
    <row r="10811" spans="1:9" x14ac:dyDescent="0.3">
      <c r="A10811">
        <v>90.066666666684412</v>
      </c>
      <c r="B10811">
        <f t="shared" si="504"/>
        <v>3.9404166666674429</v>
      </c>
      <c r="C10811">
        <v>0.7964</v>
      </c>
      <c r="D10811">
        <v>90.066666666684412</v>
      </c>
      <c r="E10811">
        <f t="shared" si="505"/>
        <v>3.9404166666674429</v>
      </c>
      <c r="F10811">
        <v>1.0602</v>
      </c>
      <c r="G10811">
        <v>90.066666666684412</v>
      </c>
      <c r="H10811">
        <f t="shared" si="506"/>
        <v>3.9404166666674429</v>
      </c>
      <c r="I10811">
        <v>0.95820000000000005</v>
      </c>
    </row>
    <row r="10812" spans="1:9" x14ac:dyDescent="0.3">
      <c r="A10812">
        <v>90.075000000017752</v>
      </c>
      <c r="B10812">
        <f t="shared" si="504"/>
        <v>3.9407812500007764</v>
      </c>
      <c r="C10812">
        <v>0.79670000000000007</v>
      </c>
      <c r="D10812">
        <v>90.075000000017752</v>
      </c>
      <c r="E10812">
        <f t="shared" si="505"/>
        <v>3.9407812500007764</v>
      </c>
      <c r="F10812">
        <v>1.0589999999999999</v>
      </c>
      <c r="G10812">
        <v>90.075000000017752</v>
      </c>
      <c r="H10812">
        <f t="shared" si="506"/>
        <v>3.9407812500007764</v>
      </c>
      <c r="I10812">
        <v>0.95850000000000002</v>
      </c>
    </row>
    <row r="10813" spans="1:9" x14ac:dyDescent="0.3">
      <c r="A10813">
        <v>90.083333333351092</v>
      </c>
      <c r="B10813">
        <f t="shared" si="504"/>
        <v>3.9411458333341098</v>
      </c>
      <c r="C10813">
        <v>0.79920000000000002</v>
      </c>
      <c r="D10813">
        <v>90.083333333351092</v>
      </c>
      <c r="E10813">
        <f t="shared" si="505"/>
        <v>3.9411458333341098</v>
      </c>
      <c r="F10813">
        <v>1.0587</v>
      </c>
      <c r="G10813">
        <v>90.083333333351092</v>
      </c>
      <c r="H10813">
        <f t="shared" si="506"/>
        <v>3.9411458333341098</v>
      </c>
      <c r="I10813">
        <v>0.95879999999999999</v>
      </c>
    </row>
    <row r="10814" spans="1:9" x14ac:dyDescent="0.3">
      <c r="A10814">
        <v>90.091666666684432</v>
      </c>
      <c r="B10814">
        <f t="shared" si="504"/>
        <v>3.9415104166674437</v>
      </c>
      <c r="C10814">
        <v>0.79789999999999994</v>
      </c>
      <c r="D10814">
        <v>90.091666666684432</v>
      </c>
      <c r="E10814">
        <f t="shared" si="505"/>
        <v>3.9415104166674437</v>
      </c>
      <c r="F10814">
        <v>1.0587</v>
      </c>
      <c r="G10814">
        <v>90.091666666684432</v>
      </c>
      <c r="H10814">
        <f t="shared" si="506"/>
        <v>3.9415104166674437</v>
      </c>
      <c r="I10814">
        <v>0.95950000000000002</v>
      </c>
    </row>
    <row r="10815" spans="1:9" x14ac:dyDescent="0.3">
      <c r="A10815">
        <v>90.100000000017772</v>
      </c>
      <c r="B10815">
        <f t="shared" si="504"/>
        <v>3.9418750000007772</v>
      </c>
      <c r="C10815">
        <v>0.79670000000000007</v>
      </c>
      <c r="D10815">
        <v>90.100000000017772</v>
      </c>
      <c r="E10815">
        <f t="shared" si="505"/>
        <v>3.9418750000007772</v>
      </c>
      <c r="F10815">
        <v>1.0577000000000001</v>
      </c>
      <c r="G10815">
        <v>90.100000000017772</v>
      </c>
      <c r="H10815">
        <f t="shared" si="506"/>
        <v>3.9418750000007772</v>
      </c>
      <c r="I10815">
        <v>0.95950000000000002</v>
      </c>
    </row>
    <row r="10816" spans="1:9" x14ac:dyDescent="0.3">
      <c r="A10816">
        <v>90.108333333351112</v>
      </c>
      <c r="B10816">
        <f t="shared" si="504"/>
        <v>3.9422395833341111</v>
      </c>
      <c r="C10816">
        <v>0.7964</v>
      </c>
      <c r="D10816">
        <v>90.108333333351112</v>
      </c>
      <c r="E10816">
        <f t="shared" si="505"/>
        <v>3.9422395833341111</v>
      </c>
      <c r="F10816">
        <v>1.0570999999999999</v>
      </c>
      <c r="G10816">
        <v>90.108333333351112</v>
      </c>
      <c r="H10816">
        <f t="shared" si="506"/>
        <v>3.9422395833341111</v>
      </c>
      <c r="I10816">
        <v>0.95950000000000002</v>
      </c>
    </row>
    <row r="10817" spans="1:9" x14ac:dyDescent="0.3">
      <c r="A10817">
        <v>90.116666666684452</v>
      </c>
      <c r="B10817">
        <f t="shared" si="504"/>
        <v>3.9426041666674445</v>
      </c>
      <c r="C10817">
        <v>0.79670000000000007</v>
      </c>
      <c r="D10817">
        <v>90.116666666684452</v>
      </c>
      <c r="E10817">
        <f t="shared" si="505"/>
        <v>3.9426041666674445</v>
      </c>
      <c r="F10817">
        <v>1.0577000000000001</v>
      </c>
      <c r="G10817">
        <v>90.116666666684452</v>
      </c>
      <c r="H10817">
        <f t="shared" si="506"/>
        <v>3.9426041666674445</v>
      </c>
      <c r="I10817">
        <v>0.95879999999999999</v>
      </c>
    </row>
    <row r="10818" spans="1:9" x14ac:dyDescent="0.3">
      <c r="A10818">
        <v>90.125000000017792</v>
      </c>
      <c r="B10818">
        <f t="shared" si="504"/>
        <v>3.942968750000778</v>
      </c>
      <c r="C10818">
        <v>0.79549999999999998</v>
      </c>
      <c r="D10818">
        <v>90.125000000017792</v>
      </c>
      <c r="E10818">
        <f t="shared" si="505"/>
        <v>3.942968750000778</v>
      </c>
      <c r="F10818">
        <v>1.0620999999999998</v>
      </c>
      <c r="G10818">
        <v>90.125000000017792</v>
      </c>
      <c r="H10818">
        <f t="shared" si="506"/>
        <v>3.942968750000778</v>
      </c>
      <c r="I10818">
        <v>0.95879999999999999</v>
      </c>
    </row>
    <row r="10819" spans="1:9" x14ac:dyDescent="0.3">
      <c r="A10819">
        <v>90.133333333351132</v>
      </c>
      <c r="B10819">
        <f t="shared" si="504"/>
        <v>3.9433333333341118</v>
      </c>
      <c r="C10819">
        <v>0.7964</v>
      </c>
      <c r="D10819">
        <v>90.133333333351132</v>
      </c>
      <c r="E10819">
        <f t="shared" si="505"/>
        <v>3.9433333333341118</v>
      </c>
      <c r="F10819">
        <v>1.0624</v>
      </c>
      <c r="G10819">
        <v>90.133333333351132</v>
      </c>
      <c r="H10819">
        <f t="shared" si="506"/>
        <v>3.9433333333341118</v>
      </c>
      <c r="I10819">
        <v>0.95850000000000002</v>
      </c>
    </row>
    <row r="10820" spans="1:9" x14ac:dyDescent="0.3">
      <c r="A10820">
        <v>90.141666666684472</v>
      </c>
      <c r="B10820">
        <f t="shared" ref="B10820:B10883" si="507">0.7*A10820/(16)</f>
        <v>3.9436979166674453</v>
      </c>
      <c r="C10820">
        <v>0.79670000000000007</v>
      </c>
      <c r="D10820">
        <v>90.141666666684472</v>
      </c>
      <c r="E10820">
        <f t="shared" ref="E10820:E10883" si="508">0.7*D10820/(16)</f>
        <v>3.9436979166674453</v>
      </c>
      <c r="F10820">
        <v>1.0624</v>
      </c>
      <c r="G10820">
        <v>90.141666666684472</v>
      </c>
      <c r="H10820">
        <f t="shared" ref="H10820:H10883" si="509">0.7*G10820/(16)</f>
        <v>3.9436979166674453</v>
      </c>
      <c r="I10820">
        <v>0.95879999999999999</v>
      </c>
    </row>
    <row r="10821" spans="1:9" x14ac:dyDescent="0.3">
      <c r="A10821">
        <v>90.150000000017812</v>
      </c>
      <c r="B10821">
        <f t="shared" si="507"/>
        <v>3.9440625000007792</v>
      </c>
      <c r="C10821">
        <v>0.79730000000000001</v>
      </c>
      <c r="D10821">
        <v>90.150000000017812</v>
      </c>
      <c r="E10821">
        <f t="shared" si="508"/>
        <v>3.9440625000007792</v>
      </c>
      <c r="F10821">
        <v>1.0617999999999999</v>
      </c>
      <c r="G10821">
        <v>90.150000000017812</v>
      </c>
      <c r="H10821">
        <f t="shared" si="509"/>
        <v>3.9440625000007792</v>
      </c>
      <c r="I10821">
        <v>0.95850000000000002</v>
      </c>
    </row>
    <row r="10822" spans="1:9" x14ac:dyDescent="0.3">
      <c r="A10822">
        <v>90.158333333351152</v>
      </c>
      <c r="B10822">
        <f t="shared" si="507"/>
        <v>3.9444270833341126</v>
      </c>
      <c r="C10822">
        <v>0.79889999999999994</v>
      </c>
      <c r="D10822">
        <v>90.158333333351152</v>
      </c>
      <c r="E10822">
        <f t="shared" si="508"/>
        <v>3.9444270833341126</v>
      </c>
      <c r="F10822">
        <v>1.0608</v>
      </c>
      <c r="G10822">
        <v>90.158333333351152</v>
      </c>
      <c r="H10822">
        <f t="shared" si="509"/>
        <v>3.9444270833341126</v>
      </c>
      <c r="I10822">
        <v>0.95850000000000002</v>
      </c>
    </row>
    <row r="10823" spans="1:9" x14ac:dyDescent="0.3">
      <c r="A10823">
        <v>90.166666666684492</v>
      </c>
      <c r="B10823">
        <f t="shared" si="507"/>
        <v>3.9447916666674461</v>
      </c>
      <c r="C10823">
        <v>0.79520000000000002</v>
      </c>
      <c r="D10823">
        <v>90.166666666684492</v>
      </c>
      <c r="E10823">
        <f t="shared" si="508"/>
        <v>3.9447916666674461</v>
      </c>
      <c r="F10823">
        <v>1.0617999999999999</v>
      </c>
      <c r="G10823">
        <v>90.166666666684492</v>
      </c>
      <c r="H10823">
        <f t="shared" si="509"/>
        <v>3.9447916666674461</v>
      </c>
      <c r="I10823">
        <v>0.95820000000000005</v>
      </c>
    </row>
    <row r="10824" spans="1:9" x14ac:dyDescent="0.3">
      <c r="A10824">
        <v>90.175000000017832</v>
      </c>
      <c r="B10824">
        <f t="shared" si="507"/>
        <v>3.94515625000078</v>
      </c>
      <c r="C10824">
        <v>0.79859999999999998</v>
      </c>
      <c r="D10824">
        <v>90.175000000017832</v>
      </c>
      <c r="E10824">
        <f t="shared" si="508"/>
        <v>3.94515625000078</v>
      </c>
      <c r="F10824">
        <v>1.0620999999999998</v>
      </c>
      <c r="G10824">
        <v>90.175000000017832</v>
      </c>
      <c r="H10824">
        <f t="shared" si="509"/>
        <v>3.94515625000078</v>
      </c>
      <c r="I10824">
        <v>0.95820000000000005</v>
      </c>
    </row>
    <row r="10825" spans="1:9" x14ac:dyDescent="0.3">
      <c r="A10825">
        <v>90.183333333351172</v>
      </c>
      <c r="B10825">
        <f t="shared" si="507"/>
        <v>3.9455208333341134</v>
      </c>
      <c r="C10825">
        <v>0.7964</v>
      </c>
      <c r="D10825">
        <v>90.183333333351172</v>
      </c>
      <c r="E10825">
        <f t="shared" si="508"/>
        <v>3.9455208333341134</v>
      </c>
      <c r="F10825">
        <v>1.0615000000000001</v>
      </c>
      <c r="G10825">
        <v>90.183333333351172</v>
      </c>
      <c r="H10825">
        <f t="shared" si="509"/>
        <v>3.9455208333341134</v>
      </c>
      <c r="I10825">
        <v>0.95820000000000005</v>
      </c>
    </row>
    <row r="10826" spans="1:9" x14ac:dyDescent="0.3">
      <c r="A10826">
        <v>90.191666666684512</v>
      </c>
      <c r="B10826">
        <f t="shared" si="507"/>
        <v>3.9458854166674473</v>
      </c>
      <c r="C10826">
        <v>0.79610000000000003</v>
      </c>
      <c r="D10826">
        <v>90.191666666684512</v>
      </c>
      <c r="E10826">
        <f t="shared" si="508"/>
        <v>3.9458854166674473</v>
      </c>
      <c r="F10826">
        <v>1.0552999999999999</v>
      </c>
      <c r="G10826">
        <v>90.191666666684512</v>
      </c>
      <c r="H10826">
        <f t="shared" si="509"/>
        <v>3.9458854166674473</v>
      </c>
      <c r="I10826">
        <v>0.95789999999999997</v>
      </c>
    </row>
    <row r="10827" spans="1:9" x14ac:dyDescent="0.3">
      <c r="A10827">
        <v>90.200000000017852</v>
      </c>
      <c r="B10827">
        <f t="shared" si="507"/>
        <v>3.9462500000007807</v>
      </c>
      <c r="C10827">
        <v>0.79670000000000007</v>
      </c>
      <c r="D10827">
        <v>90.200000000017852</v>
      </c>
      <c r="E10827">
        <f t="shared" si="508"/>
        <v>3.9462500000007807</v>
      </c>
      <c r="F10827">
        <v>1.0617999999999999</v>
      </c>
      <c r="G10827">
        <v>90.200000000017852</v>
      </c>
      <c r="H10827">
        <f t="shared" si="509"/>
        <v>3.9462500000007807</v>
      </c>
      <c r="I10827">
        <v>0.95760000000000001</v>
      </c>
    </row>
    <row r="10828" spans="1:9" x14ac:dyDescent="0.3">
      <c r="A10828">
        <v>90.208333333351192</v>
      </c>
      <c r="B10828">
        <f t="shared" si="507"/>
        <v>3.9466145833341142</v>
      </c>
      <c r="C10828">
        <v>0.7964</v>
      </c>
      <c r="D10828">
        <v>90.208333333351192</v>
      </c>
      <c r="E10828">
        <f t="shared" si="508"/>
        <v>3.9466145833341142</v>
      </c>
      <c r="F10828">
        <v>1.0610999999999999</v>
      </c>
      <c r="G10828">
        <v>90.208333333351192</v>
      </c>
      <c r="H10828">
        <f t="shared" si="509"/>
        <v>3.9466145833341142</v>
      </c>
      <c r="I10828">
        <v>0.95820000000000005</v>
      </c>
    </row>
    <row r="10829" spans="1:9" x14ac:dyDescent="0.3">
      <c r="A10829">
        <v>90.216666666684532</v>
      </c>
      <c r="B10829">
        <f t="shared" si="507"/>
        <v>3.9469791666674481</v>
      </c>
      <c r="C10829">
        <v>0.79579999999999995</v>
      </c>
      <c r="D10829">
        <v>90.216666666684532</v>
      </c>
      <c r="E10829">
        <f t="shared" si="508"/>
        <v>3.9469791666674481</v>
      </c>
      <c r="F10829">
        <v>1.0605</v>
      </c>
      <c r="G10829">
        <v>90.216666666684532</v>
      </c>
      <c r="H10829">
        <f t="shared" si="509"/>
        <v>3.9469791666674481</v>
      </c>
      <c r="I10829">
        <v>0.95789999999999997</v>
      </c>
    </row>
    <row r="10830" spans="1:9" x14ac:dyDescent="0.3">
      <c r="A10830">
        <v>90.225000000017872</v>
      </c>
      <c r="B10830">
        <f t="shared" si="507"/>
        <v>3.9473437500007815</v>
      </c>
      <c r="C10830">
        <v>0.79579999999999995</v>
      </c>
      <c r="D10830">
        <v>90.225000000017872</v>
      </c>
      <c r="E10830">
        <f t="shared" si="508"/>
        <v>3.9473437500007815</v>
      </c>
      <c r="F10830">
        <v>1.0605</v>
      </c>
      <c r="G10830">
        <v>90.225000000017872</v>
      </c>
      <c r="H10830">
        <f t="shared" si="509"/>
        <v>3.9473437500007815</v>
      </c>
      <c r="I10830">
        <v>0.95820000000000005</v>
      </c>
    </row>
    <row r="10831" spans="1:9" x14ac:dyDescent="0.3">
      <c r="A10831">
        <v>90.233333333351212</v>
      </c>
      <c r="B10831">
        <f t="shared" si="507"/>
        <v>3.9477083333341154</v>
      </c>
      <c r="C10831">
        <v>0.79520000000000002</v>
      </c>
      <c r="D10831">
        <v>90.233333333351212</v>
      </c>
      <c r="E10831">
        <f t="shared" si="508"/>
        <v>3.9477083333341154</v>
      </c>
      <c r="F10831">
        <v>1.0617999999999999</v>
      </c>
      <c r="G10831">
        <v>90.233333333351212</v>
      </c>
      <c r="H10831">
        <f t="shared" si="509"/>
        <v>3.9477083333341154</v>
      </c>
      <c r="I10831">
        <v>0.95760000000000001</v>
      </c>
    </row>
    <row r="10832" spans="1:9" x14ac:dyDescent="0.3">
      <c r="A10832">
        <v>90.241666666684552</v>
      </c>
      <c r="B10832">
        <f t="shared" si="507"/>
        <v>3.9480729166674489</v>
      </c>
      <c r="C10832">
        <v>0.79549999999999998</v>
      </c>
      <c r="D10832">
        <v>90.241666666684552</v>
      </c>
      <c r="E10832">
        <f t="shared" si="508"/>
        <v>3.9480729166674489</v>
      </c>
      <c r="F10832">
        <v>1.0615000000000001</v>
      </c>
      <c r="G10832">
        <v>90.241666666684552</v>
      </c>
      <c r="H10832">
        <f t="shared" si="509"/>
        <v>3.9480729166674489</v>
      </c>
      <c r="I10832">
        <v>0.95760000000000001</v>
      </c>
    </row>
    <row r="10833" spans="1:9" x14ac:dyDescent="0.3">
      <c r="A10833">
        <v>90.250000000017891</v>
      </c>
      <c r="B10833">
        <f t="shared" si="507"/>
        <v>3.9484375000007823</v>
      </c>
      <c r="C10833">
        <v>0.79479999999999995</v>
      </c>
      <c r="D10833">
        <v>90.250000000017891</v>
      </c>
      <c r="E10833">
        <f t="shared" si="508"/>
        <v>3.9484375000007823</v>
      </c>
      <c r="F10833">
        <v>1.0615000000000001</v>
      </c>
      <c r="G10833">
        <v>90.250000000017891</v>
      </c>
      <c r="H10833">
        <f t="shared" si="509"/>
        <v>3.9484375000007823</v>
      </c>
      <c r="I10833">
        <v>0.95760000000000001</v>
      </c>
    </row>
    <row r="10834" spans="1:9" x14ac:dyDescent="0.3">
      <c r="A10834">
        <v>90.258333333351231</v>
      </c>
      <c r="B10834">
        <f t="shared" si="507"/>
        <v>3.9488020833341162</v>
      </c>
      <c r="C10834">
        <v>0.79479999999999995</v>
      </c>
      <c r="D10834">
        <v>90.258333333351231</v>
      </c>
      <c r="E10834">
        <f t="shared" si="508"/>
        <v>3.9488020833341162</v>
      </c>
      <c r="F10834">
        <v>1.0615000000000001</v>
      </c>
      <c r="G10834">
        <v>90.258333333351231</v>
      </c>
      <c r="H10834">
        <f t="shared" si="509"/>
        <v>3.9488020833341162</v>
      </c>
      <c r="I10834">
        <v>0.95760000000000001</v>
      </c>
    </row>
    <row r="10835" spans="1:9" x14ac:dyDescent="0.3">
      <c r="A10835">
        <v>90.266666666684571</v>
      </c>
      <c r="B10835">
        <f t="shared" si="507"/>
        <v>3.9491666666674496</v>
      </c>
      <c r="C10835">
        <v>0.79479999999999995</v>
      </c>
      <c r="D10835">
        <v>90.266666666684571</v>
      </c>
      <c r="E10835">
        <f t="shared" si="508"/>
        <v>3.9491666666674496</v>
      </c>
      <c r="F10835">
        <v>1.0608</v>
      </c>
      <c r="G10835">
        <v>90.266666666684571</v>
      </c>
      <c r="H10835">
        <f t="shared" si="509"/>
        <v>3.9491666666674496</v>
      </c>
      <c r="I10835">
        <v>0.95729999999999993</v>
      </c>
    </row>
    <row r="10836" spans="1:9" x14ac:dyDescent="0.3">
      <c r="A10836">
        <v>90.275000000017911</v>
      </c>
      <c r="B10836">
        <f t="shared" si="507"/>
        <v>3.9495312500007835</v>
      </c>
      <c r="C10836">
        <v>0.79579999999999995</v>
      </c>
      <c r="D10836">
        <v>90.275000000017911</v>
      </c>
      <c r="E10836">
        <f t="shared" si="508"/>
        <v>3.9495312500007835</v>
      </c>
      <c r="F10836">
        <v>1.0605</v>
      </c>
      <c r="G10836">
        <v>90.275000000017911</v>
      </c>
      <c r="H10836">
        <f t="shared" si="509"/>
        <v>3.9495312500007835</v>
      </c>
      <c r="I10836">
        <v>0.97370000000000001</v>
      </c>
    </row>
    <row r="10837" spans="1:9" x14ac:dyDescent="0.3">
      <c r="A10837">
        <v>90.283333333351251</v>
      </c>
      <c r="B10837">
        <f t="shared" si="507"/>
        <v>3.949895833334117</v>
      </c>
      <c r="C10837">
        <v>0.79549999999999998</v>
      </c>
      <c r="D10837">
        <v>90.283333333351251</v>
      </c>
      <c r="E10837">
        <f t="shared" si="508"/>
        <v>3.949895833334117</v>
      </c>
      <c r="F10837">
        <v>1.0580000000000001</v>
      </c>
      <c r="G10837">
        <v>90.283333333351251</v>
      </c>
      <c r="H10837">
        <f t="shared" si="509"/>
        <v>3.949895833334117</v>
      </c>
      <c r="I10837">
        <v>0.97370000000000001</v>
      </c>
    </row>
    <row r="10838" spans="1:9" x14ac:dyDescent="0.3">
      <c r="A10838">
        <v>90.291666666684591</v>
      </c>
      <c r="B10838">
        <f t="shared" si="507"/>
        <v>3.9502604166674504</v>
      </c>
      <c r="C10838">
        <v>0.79520000000000002</v>
      </c>
      <c r="D10838">
        <v>90.291666666684591</v>
      </c>
      <c r="E10838">
        <f t="shared" si="508"/>
        <v>3.9502604166674504</v>
      </c>
      <c r="F10838">
        <v>1.0584</v>
      </c>
      <c r="G10838">
        <v>90.291666666684591</v>
      </c>
      <c r="H10838">
        <f t="shared" si="509"/>
        <v>3.9502604166674504</v>
      </c>
      <c r="I10838">
        <v>0.97399999999999998</v>
      </c>
    </row>
    <row r="10839" spans="1:9" x14ac:dyDescent="0.3">
      <c r="A10839">
        <v>90.300000000017931</v>
      </c>
      <c r="B10839">
        <f t="shared" si="507"/>
        <v>3.9506250000007843</v>
      </c>
      <c r="C10839">
        <v>0.79520000000000002</v>
      </c>
      <c r="D10839">
        <v>90.300000000017931</v>
      </c>
      <c r="E10839">
        <f t="shared" si="508"/>
        <v>3.9506250000007843</v>
      </c>
      <c r="F10839">
        <v>1.0584</v>
      </c>
      <c r="G10839">
        <v>90.300000000017931</v>
      </c>
      <c r="H10839">
        <f t="shared" si="509"/>
        <v>3.9506250000007843</v>
      </c>
      <c r="I10839">
        <v>0.97650000000000003</v>
      </c>
    </row>
    <row r="10840" spans="1:9" x14ac:dyDescent="0.3">
      <c r="A10840">
        <v>90.308333333351271</v>
      </c>
      <c r="B10840">
        <f t="shared" si="507"/>
        <v>3.9509895833341178</v>
      </c>
      <c r="C10840">
        <v>0.79549999999999998</v>
      </c>
      <c r="D10840">
        <v>90.308333333351271</v>
      </c>
      <c r="E10840">
        <f t="shared" si="508"/>
        <v>3.9509895833341178</v>
      </c>
      <c r="F10840">
        <v>1.0589999999999999</v>
      </c>
      <c r="G10840">
        <v>90.308333333351271</v>
      </c>
      <c r="H10840">
        <f t="shared" si="509"/>
        <v>3.9509895833341178</v>
      </c>
      <c r="I10840">
        <v>0.97620000000000007</v>
      </c>
    </row>
    <row r="10841" spans="1:9" x14ac:dyDescent="0.3">
      <c r="A10841">
        <v>90.316666666684611</v>
      </c>
      <c r="B10841">
        <f t="shared" si="507"/>
        <v>3.9513541666674517</v>
      </c>
      <c r="C10841">
        <v>0.79520000000000002</v>
      </c>
      <c r="D10841">
        <v>90.316666666684611</v>
      </c>
      <c r="E10841">
        <f t="shared" si="508"/>
        <v>3.9513541666674517</v>
      </c>
      <c r="F10841">
        <v>1.0589999999999999</v>
      </c>
      <c r="G10841">
        <v>90.316666666684611</v>
      </c>
      <c r="H10841">
        <f t="shared" si="509"/>
        <v>3.9513541666674517</v>
      </c>
      <c r="I10841">
        <v>0.98270000000000002</v>
      </c>
    </row>
    <row r="10842" spans="1:9" x14ac:dyDescent="0.3">
      <c r="A10842">
        <v>90.325000000017951</v>
      </c>
      <c r="B10842">
        <f t="shared" si="507"/>
        <v>3.9517187500007851</v>
      </c>
      <c r="C10842">
        <v>0.79549999999999998</v>
      </c>
      <c r="D10842">
        <v>90.325000000017951</v>
      </c>
      <c r="E10842">
        <f t="shared" si="508"/>
        <v>3.9517187500007851</v>
      </c>
      <c r="F10842">
        <v>1.0589999999999999</v>
      </c>
      <c r="G10842">
        <v>90.325000000017951</v>
      </c>
      <c r="H10842">
        <f t="shared" si="509"/>
        <v>3.9517187500007851</v>
      </c>
      <c r="I10842">
        <v>0.98639999999999994</v>
      </c>
    </row>
    <row r="10843" spans="1:9" x14ac:dyDescent="0.3">
      <c r="A10843">
        <v>90.333333333351291</v>
      </c>
      <c r="B10843">
        <f t="shared" si="507"/>
        <v>3.9520833333341185</v>
      </c>
      <c r="C10843">
        <v>0.79549999999999998</v>
      </c>
      <c r="D10843">
        <v>90.333333333351291</v>
      </c>
      <c r="E10843">
        <f t="shared" si="508"/>
        <v>3.9520833333341185</v>
      </c>
      <c r="F10843">
        <v>1.0589999999999999</v>
      </c>
      <c r="G10843">
        <v>90.333333333351291</v>
      </c>
      <c r="H10843">
        <f t="shared" si="509"/>
        <v>3.9520833333341185</v>
      </c>
      <c r="I10843">
        <v>0.98709999999999998</v>
      </c>
    </row>
    <row r="10844" spans="1:9" x14ac:dyDescent="0.3">
      <c r="A10844">
        <v>90.341666666684631</v>
      </c>
      <c r="B10844">
        <f t="shared" si="507"/>
        <v>3.9524479166674524</v>
      </c>
      <c r="C10844">
        <v>0.79479999999999995</v>
      </c>
      <c r="D10844">
        <v>90.341666666684631</v>
      </c>
      <c r="E10844">
        <f t="shared" si="508"/>
        <v>3.9524479166674524</v>
      </c>
      <c r="F10844">
        <v>1.0592999999999999</v>
      </c>
      <c r="G10844">
        <v>90.341666666684631</v>
      </c>
      <c r="H10844">
        <f t="shared" si="509"/>
        <v>3.9524479166674524</v>
      </c>
      <c r="I10844">
        <v>0.98739999999999994</v>
      </c>
    </row>
    <row r="10845" spans="1:9" x14ac:dyDescent="0.3">
      <c r="A10845">
        <v>90.350000000017971</v>
      </c>
      <c r="B10845">
        <f t="shared" si="507"/>
        <v>3.9528125000007859</v>
      </c>
      <c r="C10845">
        <v>0.79449999999999998</v>
      </c>
      <c r="D10845">
        <v>90.350000000017971</v>
      </c>
      <c r="E10845">
        <f t="shared" si="508"/>
        <v>3.9528125000007859</v>
      </c>
      <c r="F10845">
        <v>1.0595999999999999</v>
      </c>
      <c r="G10845">
        <v>90.350000000017971</v>
      </c>
      <c r="H10845">
        <f t="shared" si="509"/>
        <v>3.9528125000007859</v>
      </c>
      <c r="I10845">
        <v>0.98770000000000002</v>
      </c>
    </row>
    <row r="10846" spans="1:9" x14ac:dyDescent="0.3">
      <c r="A10846">
        <v>90.358333333351311</v>
      </c>
      <c r="B10846">
        <f t="shared" si="507"/>
        <v>3.9531770833341198</v>
      </c>
      <c r="C10846">
        <v>0.79389999999999994</v>
      </c>
      <c r="D10846">
        <v>90.358333333351311</v>
      </c>
      <c r="E10846">
        <f t="shared" si="508"/>
        <v>3.9531770833341198</v>
      </c>
      <c r="F10846">
        <v>1.0595999999999999</v>
      </c>
      <c r="G10846">
        <v>90.358333333351311</v>
      </c>
      <c r="H10846">
        <f t="shared" si="509"/>
        <v>3.9531770833341198</v>
      </c>
      <c r="I10846">
        <v>0.98739999999999994</v>
      </c>
    </row>
    <row r="10847" spans="1:9" x14ac:dyDescent="0.3">
      <c r="A10847">
        <v>90.366666666684651</v>
      </c>
      <c r="B10847">
        <f t="shared" si="507"/>
        <v>3.9535416666674532</v>
      </c>
      <c r="C10847">
        <v>0.79449999999999998</v>
      </c>
      <c r="D10847">
        <v>90.366666666684651</v>
      </c>
      <c r="E10847">
        <f t="shared" si="508"/>
        <v>3.9535416666674532</v>
      </c>
      <c r="F10847">
        <v>1.0599000000000001</v>
      </c>
      <c r="G10847">
        <v>90.366666666684651</v>
      </c>
      <c r="H10847">
        <f t="shared" si="509"/>
        <v>3.9535416666674532</v>
      </c>
      <c r="I10847">
        <v>0.98670000000000002</v>
      </c>
    </row>
    <row r="10848" spans="1:9" x14ac:dyDescent="0.3">
      <c r="A10848">
        <v>90.375000000017991</v>
      </c>
      <c r="B10848">
        <f t="shared" si="507"/>
        <v>3.9539062500007867</v>
      </c>
      <c r="C10848">
        <v>0.79520000000000002</v>
      </c>
      <c r="D10848">
        <v>90.375000000017991</v>
      </c>
      <c r="E10848">
        <f t="shared" si="508"/>
        <v>3.9539062500007867</v>
      </c>
      <c r="F10848">
        <v>1.0599000000000001</v>
      </c>
      <c r="G10848">
        <v>90.375000000017991</v>
      </c>
      <c r="H10848">
        <f t="shared" si="509"/>
        <v>3.9539062500007867</v>
      </c>
      <c r="I10848">
        <v>0.98639999999999994</v>
      </c>
    </row>
    <row r="10849" spans="1:9" x14ac:dyDescent="0.3">
      <c r="A10849">
        <v>90.383333333351331</v>
      </c>
      <c r="B10849">
        <f t="shared" si="507"/>
        <v>3.9542708333341205</v>
      </c>
      <c r="C10849">
        <v>0.79389999999999994</v>
      </c>
      <c r="D10849">
        <v>90.383333333351331</v>
      </c>
      <c r="E10849">
        <f t="shared" si="508"/>
        <v>3.9542708333341205</v>
      </c>
      <c r="F10849">
        <v>1.0605</v>
      </c>
      <c r="G10849">
        <v>90.383333333351331</v>
      </c>
      <c r="H10849">
        <f t="shared" si="509"/>
        <v>3.9542708333341205</v>
      </c>
      <c r="I10849">
        <v>0.98550000000000004</v>
      </c>
    </row>
    <row r="10850" spans="1:9" x14ac:dyDescent="0.3">
      <c r="A10850">
        <v>90.391666666684671</v>
      </c>
      <c r="B10850">
        <f t="shared" si="507"/>
        <v>3.954635416667454</v>
      </c>
      <c r="C10850">
        <v>0.79420000000000002</v>
      </c>
      <c r="D10850">
        <v>90.391666666684671</v>
      </c>
      <c r="E10850">
        <f t="shared" si="508"/>
        <v>3.954635416667454</v>
      </c>
      <c r="F10850">
        <v>1.0605</v>
      </c>
      <c r="G10850">
        <v>90.391666666684671</v>
      </c>
      <c r="H10850">
        <f t="shared" si="509"/>
        <v>3.954635416667454</v>
      </c>
      <c r="I10850">
        <v>0.98520000000000008</v>
      </c>
    </row>
    <row r="10851" spans="1:9" x14ac:dyDescent="0.3">
      <c r="A10851">
        <v>90.400000000018011</v>
      </c>
      <c r="B10851">
        <f t="shared" si="507"/>
        <v>3.9550000000007879</v>
      </c>
      <c r="C10851">
        <v>0.79670000000000007</v>
      </c>
      <c r="D10851">
        <v>90.400000000018011</v>
      </c>
      <c r="E10851">
        <f t="shared" si="508"/>
        <v>3.9550000000007879</v>
      </c>
      <c r="F10851">
        <v>1.0592999999999999</v>
      </c>
      <c r="G10851">
        <v>90.400000000018011</v>
      </c>
      <c r="H10851">
        <f t="shared" si="509"/>
        <v>3.9550000000007879</v>
      </c>
      <c r="I10851">
        <v>0.98550000000000004</v>
      </c>
    </row>
    <row r="10852" spans="1:9" x14ac:dyDescent="0.3">
      <c r="A10852">
        <v>90.408333333351351</v>
      </c>
      <c r="B10852">
        <f t="shared" si="507"/>
        <v>3.9553645833341213</v>
      </c>
      <c r="C10852">
        <v>0.79359999999999997</v>
      </c>
      <c r="D10852">
        <v>90.408333333351351</v>
      </c>
      <c r="E10852">
        <f t="shared" si="508"/>
        <v>3.9553645833341213</v>
      </c>
      <c r="F10852">
        <v>1.0602</v>
      </c>
      <c r="G10852">
        <v>90.408333333351351</v>
      </c>
      <c r="H10852">
        <f t="shared" si="509"/>
        <v>3.9553645833341213</v>
      </c>
      <c r="I10852">
        <v>0.9849</v>
      </c>
    </row>
    <row r="10853" spans="1:9" x14ac:dyDescent="0.3">
      <c r="A10853">
        <v>90.416666666684691</v>
      </c>
      <c r="B10853">
        <f t="shared" si="507"/>
        <v>3.9557291666674548</v>
      </c>
      <c r="C10853">
        <v>0.79389999999999994</v>
      </c>
      <c r="D10853">
        <v>90.416666666684691</v>
      </c>
      <c r="E10853">
        <f t="shared" si="508"/>
        <v>3.9557291666674548</v>
      </c>
      <c r="F10853">
        <v>1.0589999999999999</v>
      </c>
      <c r="G10853">
        <v>90.416666666684691</v>
      </c>
      <c r="H10853">
        <f t="shared" si="509"/>
        <v>3.9557291666674548</v>
      </c>
      <c r="I10853">
        <v>0.98460000000000003</v>
      </c>
    </row>
    <row r="10854" spans="1:9" x14ac:dyDescent="0.3">
      <c r="A10854">
        <v>90.425000000018031</v>
      </c>
      <c r="B10854">
        <f t="shared" si="507"/>
        <v>3.9560937500007887</v>
      </c>
      <c r="C10854">
        <v>0.79330000000000001</v>
      </c>
      <c r="D10854">
        <v>90.425000000018031</v>
      </c>
      <c r="E10854">
        <f t="shared" si="508"/>
        <v>3.9560937500007887</v>
      </c>
      <c r="F10854">
        <v>1.0589999999999999</v>
      </c>
      <c r="G10854">
        <v>90.425000000018031</v>
      </c>
      <c r="H10854">
        <f t="shared" si="509"/>
        <v>3.9560937500007887</v>
      </c>
      <c r="I10854">
        <v>0.98399999999999999</v>
      </c>
    </row>
    <row r="10855" spans="1:9" x14ac:dyDescent="0.3">
      <c r="A10855">
        <v>90.433333333351371</v>
      </c>
      <c r="B10855">
        <f t="shared" si="507"/>
        <v>3.9564583333341221</v>
      </c>
      <c r="C10855">
        <v>0.79330000000000001</v>
      </c>
      <c r="D10855">
        <v>90.433333333351371</v>
      </c>
      <c r="E10855">
        <f t="shared" si="508"/>
        <v>3.9564583333341221</v>
      </c>
      <c r="F10855">
        <v>1.0602</v>
      </c>
      <c r="G10855">
        <v>90.433333333351371</v>
      </c>
      <c r="H10855">
        <f t="shared" si="509"/>
        <v>3.9564583333341221</v>
      </c>
      <c r="I10855">
        <v>0.98360000000000003</v>
      </c>
    </row>
    <row r="10856" spans="1:9" x14ac:dyDescent="0.3">
      <c r="A10856">
        <v>90.441666666684711</v>
      </c>
      <c r="B10856">
        <f t="shared" si="507"/>
        <v>3.956822916667456</v>
      </c>
      <c r="C10856">
        <v>0.79579999999999995</v>
      </c>
      <c r="D10856">
        <v>90.441666666684711</v>
      </c>
      <c r="E10856">
        <f t="shared" si="508"/>
        <v>3.956822916667456</v>
      </c>
      <c r="F10856">
        <v>1.0592999999999999</v>
      </c>
      <c r="G10856">
        <v>90.441666666684711</v>
      </c>
      <c r="H10856">
        <f t="shared" si="509"/>
        <v>3.956822916667456</v>
      </c>
      <c r="I10856">
        <v>0.98270000000000002</v>
      </c>
    </row>
    <row r="10857" spans="1:9" x14ac:dyDescent="0.3">
      <c r="A10857">
        <v>90.450000000018051</v>
      </c>
      <c r="B10857">
        <f t="shared" si="507"/>
        <v>3.9571875000007894</v>
      </c>
      <c r="C10857">
        <v>0.79759999999999998</v>
      </c>
      <c r="D10857">
        <v>90.450000000018051</v>
      </c>
      <c r="E10857">
        <f t="shared" si="508"/>
        <v>3.9571875000007894</v>
      </c>
      <c r="F10857">
        <v>1.0599000000000001</v>
      </c>
      <c r="G10857">
        <v>90.450000000018051</v>
      </c>
      <c r="H10857">
        <f t="shared" si="509"/>
        <v>3.9571875000007894</v>
      </c>
      <c r="I10857">
        <v>0.98239999999999994</v>
      </c>
    </row>
    <row r="10858" spans="1:9" x14ac:dyDescent="0.3">
      <c r="A10858">
        <v>90.458333333351391</v>
      </c>
      <c r="B10858">
        <f t="shared" si="507"/>
        <v>3.9575520833341229</v>
      </c>
      <c r="C10858">
        <v>0.79330000000000001</v>
      </c>
      <c r="D10858">
        <v>90.458333333351391</v>
      </c>
      <c r="E10858">
        <f t="shared" si="508"/>
        <v>3.9575520833341229</v>
      </c>
      <c r="F10858">
        <v>1.0589999999999999</v>
      </c>
      <c r="G10858">
        <v>90.458333333351391</v>
      </c>
      <c r="H10858">
        <f t="shared" si="509"/>
        <v>3.9575520833341229</v>
      </c>
      <c r="I10858">
        <v>0.98089999999999999</v>
      </c>
    </row>
    <row r="10859" spans="1:9" x14ac:dyDescent="0.3">
      <c r="A10859">
        <v>90.466666666684731</v>
      </c>
      <c r="B10859">
        <f t="shared" si="507"/>
        <v>3.9579166666674568</v>
      </c>
      <c r="C10859">
        <v>0.79420000000000002</v>
      </c>
      <c r="D10859">
        <v>90.466666666684731</v>
      </c>
      <c r="E10859">
        <f t="shared" si="508"/>
        <v>3.9579166666674568</v>
      </c>
      <c r="F10859">
        <v>1.0580000000000001</v>
      </c>
      <c r="G10859">
        <v>90.466666666684731</v>
      </c>
      <c r="H10859">
        <f t="shared" si="509"/>
        <v>3.9579166666674568</v>
      </c>
      <c r="I10859">
        <v>0.97839999999999994</v>
      </c>
    </row>
    <row r="10860" spans="1:9" x14ac:dyDescent="0.3">
      <c r="A10860">
        <v>90.475000000018071</v>
      </c>
      <c r="B10860">
        <f t="shared" si="507"/>
        <v>3.9582812500007902</v>
      </c>
      <c r="C10860">
        <v>0.79359999999999997</v>
      </c>
      <c r="D10860">
        <v>90.475000000018071</v>
      </c>
      <c r="E10860">
        <f t="shared" si="508"/>
        <v>3.9582812500007902</v>
      </c>
      <c r="F10860">
        <v>1.0584</v>
      </c>
      <c r="G10860">
        <v>90.475000000018071</v>
      </c>
      <c r="H10860">
        <f t="shared" si="509"/>
        <v>3.9582812500007902</v>
      </c>
      <c r="I10860">
        <v>0.98020000000000007</v>
      </c>
    </row>
    <row r="10861" spans="1:9" x14ac:dyDescent="0.3">
      <c r="A10861">
        <v>90.48333333335141</v>
      </c>
      <c r="B10861">
        <f t="shared" si="507"/>
        <v>3.9586458333341241</v>
      </c>
      <c r="C10861">
        <v>0.79359999999999997</v>
      </c>
      <c r="D10861">
        <v>90.48333333335141</v>
      </c>
      <c r="E10861">
        <f t="shared" si="508"/>
        <v>3.9586458333341241</v>
      </c>
      <c r="F10861">
        <v>1.0580000000000001</v>
      </c>
      <c r="G10861">
        <v>90.48333333335141</v>
      </c>
      <c r="H10861">
        <f t="shared" si="509"/>
        <v>3.9586458333341241</v>
      </c>
      <c r="I10861">
        <v>0.97870000000000001</v>
      </c>
    </row>
    <row r="10862" spans="1:9" x14ac:dyDescent="0.3">
      <c r="A10862">
        <v>90.49166666668475</v>
      </c>
      <c r="B10862">
        <f t="shared" si="507"/>
        <v>3.9590104166674576</v>
      </c>
      <c r="C10862">
        <v>0.79300000000000004</v>
      </c>
      <c r="D10862">
        <v>90.49166666668475</v>
      </c>
      <c r="E10862">
        <f t="shared" si="508"/>
        <v>3.9590104166674576</v>
      </c>
      <c r="F10862">
        <v>1.0584</v>
      </c>
      <c r="G10862">
        <v>90.49166666668475</v>
      </c>
      <c r="H10862">
        <f t="shared" si="509"/>
        <v>3.9590104166674576</v>
      </c>
      <c r="I10862">
        <v>0.97899999999999998</v>
      </c>
    </row>
    <row r="10863" spans="1:9" x14ac:dyDescent="0.3">
      <c r="A10863">
        <v>90.50000000001809</v>
      </c>
      <c r="B10863">
        <f t="shared" si="507"/>
        <v>3.959375000000791</v>
      </c>
      <c r="C10863">
        <v>0.79300000000000004</v>
      </c>
      <c r="D10863">
        <v>90.50000000001809</v>
      </c>
      <c r="E10863">
        <f t="shared" si="508"/>
        <v>3.959375000000791</v>
      </c>
      <c r="F10863">
        <v>1.0577000000000001</v>
      </c>
      <c r="G10863">
        <v>90.50000000001809</v>
      </c>
      <c r="H10863">
        <f t="shared" si="509"/>
        <v>3.959375000000791</v>
      </c>
      <c r="I10863">
        <v>0.9778</v>
      </c>
    </row>
    <row r="10864" spans="1:9" x14ac:dyDescent="0.3">
      <c r="A10864">
        <v>90.50833333335143</v>
      </c>
      <c r="B10864">
        <f t="shared" si="507"/>
        <v>3.9597395833341249</v>
      </c>
      <c r="C10864">
        <v>0.79359999999999997</v>
      </c>
      <c r="D10864">
        <v>90.50833333335143</v>
      </c>
      <c r="E10864">
        <f t="shared" si="508"/>
        <v>3.9597395833341249</v>
      </c>
      <c r="F10864">
        <v>1.0574000000000001</v>
      </c>
      <c r="G10864">
        <v>90.50833333335143</v>
      </c>
      <c r="H10864">
        <f t="shared" si="509"/>
        <v>3.9597395833341249</v>
      </c>
      <c r="I10864">
        <v>0.97620000000000007</v>
      </c>
    </row>
    <row r="10865" spans="1:9" x14ac:dyDescent="0.3">
      <c r="A10865">
        <v>90.51666666668477</v>
      </c>
      <c r="B10865">
        <f t="shared" si="507"/>
        <v>3.9601041666674583</v>
      </c>
      <c r="C10865">
        <v>0.79389999999999994</v>
      </c>
      <c r="D10865">
        <v>90.51666666668477</v>
      </c>
      <c r="E10865">
        <f t="shared" si="508"/>
        <v>3.9601041666674583</v>
      </c>
      <c r="F10865">
        <v>1.0574000000000001</v>
      </c>
      <c r="G10865">
        <v>90.51666666668477</v>
      </c>
      <c r="H10865">
        <f t="shared" si="509"/>
        <v>3.9601041666674583</v>
      </c>
      <c r="I10865">
        <v>0.97529999999999994</v>
      </c>
    </row>
    <row r="10866" spans="1:9" x14ac:dyDescent="0.3">
      <c r="A10866">
        <v>90.52500000001811</v>
      </c>
      <c r="B10866">
        <f t="shared" si="507"/>
        <v>3.9604687500007922</v>
      </c>
      <c r="C10866">
        <v>0.79359999999999997</v>
      </c>
      <c r="D10866">
        <v>90.52500000001811</v>
      </c>
      <c r="E10866">
        <f t="shared" si="508"/>
        <v>3.9604687500007922</v>
      </c>
      <c r="F10866">
        <v>1.0577000000000001</v>
      </c>
      <c r="G10866">
        <v>90.52500000001811</v>
      </c>
      <c r="H10866">
        <f t="shared" si="509"/>
        <v>3.9604687500007922</v>
      </c>
      <c r="I10866">
        <v>0.97560000000000002</v>
      </c>
    </row>
    <row r="10867" spans="1:9" x14ac:dyDescent="0.3">
      <c r="A10867">
        <v>90.53333333335145</v>
      </c>
      <c r="B10867">
        <f t="shared" si="507"/>
        <v>3.9608333333341257</v>
      </c>
      <c r="C10867">
        <v>0.79330000000000001</v>
      </c>
      <c r="D10867">
        <v>90.53333333335145</v>
      </c>
      <c r="E10867">
        <f t="shared" si="508"/>
        <v>3.9608333333341257</v>
      </c>
      <c r="F10867">
        <v>1.0570999999999999</v>
      </c>
      <c r="G10867">
        <v>90.53333333335145</v>
      </c>
      <c r="H10867">
        <f t="shared" si="509"/>
        <v>3.9608333333341257</v>
      </c>
      <c r="I10867">
        <v>0.98429999999999995</v>
      </c>
    </row>
    <row r="10868" spans="1:9" x14ac:dyDescent="0.3">
      <c r="A10868">
        <v>90.54166666668479</v>
      </c>
      <c r="B10868">
        <f t="shared" si="507"/>
        <v>3.9611979166674591</v>
      </c>
      <c r="C10868">
        <v>0.79420000000000002</v>
      </c>
      <c r="D10868">
        <v>90.54166666668479</v>
      </c>
      <c r="E10868">
        <f t="shared" si="508"/>
        <v>3.9611979166674591</v>
      </c>
      <c r="F10868">
        <v>1.0574000000000001</v>
      </c>
      <c r="G10868">
        <v>90.54166666668479</v>
      </c>
      <c r="H10868">
        <f t="shared" si="509"/>
        <v>3.9611979166674591</v>
      </c>
      <c r="I10868">
        <v>0.98460000000000003</v>
      </c>
    </row>
    <row r="10869" spans="1:9" x14ac:dyDescent="0.3">
      <c r="A10869">
        <v>90.55000000001813</v>
      </c>
      <c r="B10869">
        <f t="shared" si="507"/>
        <v>3.961562500000793</v>
      </c>
      <c r="C10869">
        <v>0.79449999999999998</v>
      </c>
      <c r="D10869">
        <v>90.55000000001813</v>
      </c>
      <c r="E10869">
        <f t="shared" si="508"/>
        <v>3.961562500000793</v>
      </c>
      <c r="F10869">
        <v>1.0570999999999999</v>
      </c>
      <c r="G10869">
        <v>90.55000000001813</v>
      </c>
      <c r="H10869">
        <f t="shared" si="509"/>
        <v>3.961562500000793</v>
      </c>
      <c r="I10869">
        <v>0.9889</v>
      </c>
    </row>
    <row r="10870" spans="1:9" x14ac:dyDescent="0.3">
      <c r="A10870">
        <v>90.55833333335147</v>
      </c>
      <c r="B10870">
        <f t="shared" si="507"/>
        <v>3.9619270833341265</v>
      </c>
      <c r="C10870">
        <v>0.79300000000000004</v>
      </c>
      <c r="D10870">
        <v>90.55833333335147</v>
      </c>
      <c r="E10870">
        <f t="shared" si="508"/>
        <v>3.9619270833341265</v>
      </c>
      <c r="F10870">
        <v>1.0562</v>
      </c>
      <c r="G10870">
        <v>90.55833333335147</v>
      </c>
      <c r="H10870">
        <f t="shared" si="509"/>
        <v>3.9619270833341265</v>
      </c>
      <c r="I10870">
        <v>0.98920000000000008</v>
      </c>
    </row>
    <row r="10871" spans="1:9" x14ac:dyDescent="0.3">
      <c r="A10871">
        <v>90.56666666668481</v>
      </c>
      <c r="B10871">
        <f t="shared" si="507"/>
        <v>3.9622916666674604</v>
      </c>
      <c r="C10871">
        <v>0.79359999999999997</v>
      </c>
      <c r="D10871">
        <v>90.56666666668481</v>
      </c>
      <c r="E10871">
        <f t="shared" si="508"/>
        <v>3.9622916666674604</v>
      </c>
      <c r="F10871">
        <v>1.0555999999999999</v>
      </c>
      <c r="G10871">
        <v>90.56666666668481</v>
      </c>
      <c r="H10871">
        <f t="shared" si="509"/>
        <v>3.9622916666674604</v>
      </c>
      <c r="I10871">
        <v>0.98860000000000003</v>
      </c>
    </row>
    <row r="10872" spans="1:9" x14ac:dyDescent="0.3">
      <c r="A10872">
        <v>90.57500000001815</v>
      </c>
      <c r="B10872">
        <f t="shared" si="507"/>
        <v>3.9626562500007938</v>
      </c>
      <c r="C10872">
        <v>0.79300000000000004</v>
      </c>
      <c r="D10872">
        <v>90.57500000001815</v>
      </c>
      <c r="E10872">
        <f t="shared" si="508"/>
        <v>3.9626562500007938</v>
      </c>
      <c r="F10872">
        <v>1.0549000000000002</v>
      </c>
      <c r="G10872">
        <v>90.57500000001815</v>
      </c>
      <c r="H10872">
        <f t="shared" si="509"/>
        <v>3.9626562500007938</v>
      </c>
      <c r="I10872">
        <v>0.99139999999999995</v>
      </c>
    </row>
    <row r="10873" spans="1:9" x14ac:dyDescent="0.3">
      <c r="A10873">
        <v>90.58333333335149</v>
      </c>
      <c r="B10873">
        <f t="shared" si="507"/>
        <v>3.9630208333341272</v>
      </c>
      <c r="C10873">
        <v>0.79170000000000007</v>
      </c>
      <c r="D10873">
        <v>90.58333333335149</v>
      </c>
      <c r="E10873">
        <f t="shared" si="508"/>
        <v>3.9630208333341272</v>
      </c>
      <c r="F10873">
        <v>1.0546</v>
      </c>
      <c r="G10873">
        <v>90.58333333335149</v>
      </c>
      <c r="H10873">
        <f t="shared" si="509"/>
        <v>3.9630208333341272</v>
      </c>
      <c r="I10873">
        <v>0.99390000000000001</v>
      </c>
    </row>
    <row r="10874" spans="1:9" x14ac:dyDescent="0.3">
      <c r="A10874">
        <v>90.59166666668483</v>
      </c>
      <c r="B10874">
        <f t="shared" si="507"/>
        <v>3.9633854166674611</v>
      </c>
      <c r="C10874">
        <v>0.79300000000000004</v>
      </c>
      <c r="D10874">
        <v>90.59166666668483</v>
      </c>
      <c r="E10874">
        <f t="shared" si="508"/>
        <v>3.9633854166674611</v>
      </c>
      <c r="F10874">
        <v>1.0530999999999999</v>
      </c>
      <c r="G10874">
        <v>90.59166666668483</v>
      </c>
      <c r="H10874">
        <f t="shared" si="509"/>
        <v>3.9633854166674611</v>
      </c>
      <c r="I10874">
        <v>0.99729999999999996</v>
      </c>
    </row>
    <row r="10875" spans="1:9" x14ac:dyDescent="0.3">
      <c r="A10875">
        <v>90.60000000001817</v>
      </c>
      <c r="B10875">
        <f t="shared" si="507"/>
        <v>3.9637500000007946</v>
      </c>
      <c r="C10875">
        <v>0.79270000000000007</v>
      </c>
      <c r="D10875">
        <v>90.60000000001817</v>
      </c>
      <c r="E10875">
        <f t="shared" si="508"/>
        <v>3.9637500000007946</v>
      </c>
      <c r="F10875">
        <v>1.0543</v>
      </c>
      <c r="G10875">
        <v>90.60000000001817</v>
      </c>
      <c r="H10875">
        <f t="shared" si="509"/>
        <v>3.9637500000007946</v>
      </c>
      <c r="I10875">
        <v>0.99729999999999996</v>
      </c>
    </row>
    <row r="10876" spans="1:9" x14ac:dyDescent="0.3">
      <c r="A10876">
        <v>90.60833333335151</v>
      </c>
      <c r="B10876">
        <f t="shared" si="507"/>
        <v>3.9641145833341285</v>
      </c>
      <c r="C10876">
        <v>0.79270000000000007</v>
      </c>
      <c r="D10876">
        <v>90.60833333335151</v>
      </c>
      <c r="E10876">
        <f t="shared" si="508"/>
        <v>3.9641145833341285</v>
      </c>
      <c r="F10876">
        <v>1.0543</v>
      </c>
      <c r="G10876">
        <v>90.60833333335151</v>
      </c>
      <c r="H10876">
        <f t="shared" si="509"/>
        <v>3.9641145833341285</v>
      </c>
      <c r="I10876">
        <v>0.95140000000000002</v>
      </c>
    </row>
    <row r="10877" spans="1:9" x14ac:dyDescent="0.3">
      <c r="A10877">
        <v>90.61666666668485</v>
      </c>
      <c r="B10877">
        <f t="shared" si="507"/>
        <v>3.9644791666674619</v>
      </c>
      <c r="C10877">
        <v>0.79239999999999999</v>
      </c>
      <c r="D10877">
        <v>90.61666666668485</v>
      </c>
      <c r="E10877">
        <f t="shared" si="508"/>
        <v>3.9644791666674619</v>
      </c>
      <c r="F10877">
        <v>1.0549000000000002</v>
      </c>
      <c r="G10877">
        <v>90.61666666668485</v>
      </c>
      <c r="H10877">
        <f t="shared" si="509"/>
        <v>3.9644791666674619</v>
      </c>
      <c r="I10877">
        <v>0.95140000000000002</v>
      </c>
    </row>
    <row r="10878" spans="1:9" x14ac:dyDescent="0.3">
      <c r="A10878">
        <v>90.62500000001819</v>
      </c>
      <c r="B10878">
        <f t="shared" si="507"/>
        <v>3.9648437500007954</v>
      </c>
      <c r="C10878">
        <v>0.79170000000000007</v>
      </c>
      <c r="D10878">
        <v>90.62500000001819</v>
      </c>
      <c r="E10878">
        <f t="shared" si="508"/>
        <v>3.9648437500007954</v>
      </c>
      <c r="F10878">
        <v>1.0543</v>
      </c>
      <c r="G10878">
        <v>90.62500000001819</v>
      </c>
      <c r="H10878">
        <f t="shared" si="509"/>
        <v>3.9648437500007954</v>
      </c>
      <c r="I10878">
        <v>0.95140000000000002</v>
      </c>
    </row>
    <row r="10879" spans="1:9" x14ac:dyDescent="0.3">
      <c r="A10879">
        <v>90.63333333335153</v>
      </c>
      <c r="B10879">
        <f t="shared" si="507"/>
        <v>3.9652083333341293</v>
      </c>
      <c r="C10879">
        <v>0.79330000000000001</v>
      </c>
      <c r="D10879">
        <v>90.63333333335153</v>
      </c>
      <c r="E10879">
        <f t="shared" si="508"/>
        <v>3.9652083333341293</v>
      </c>
      <c r="F10879">
        <v>1.0543</v>
      </c>
      <c r="G10879">
        <v>90.63333333335153</v>
      </c>
      <c r="H10879">
        <f t="shared" si="509"/>
        <v>3.9652083333341293</v>
      </c>
      <c r="I10879">
        <v>0.95229999999999992</v>
      </c>
    </row>
    <row r="10880" spans="1:9" x14ac:dyDescent="0.3">
      <c r="A10880">
        <v>90.64166666668487</v>
      </c>
      <c r="B10880">
        <f t="shared" si="507"/>
        <v>3.9655729166674627</v>
      </c>
      <c r="C10880">
        <v>0.79139999999999999</v>
      </c>
      <c r="D10880">
        <v>90.64166666668487</v>
      </c>
      <c r="E10880">
        <f t="shared" si="508"/>
        <v>3.9655729166674627</v>
      </c>
      <c r="F10880">
        <v>1.0549000000000002</v>
      </c>
      <c r="G10880">
        <v>90.64166666668487</v>
      </c>
      <c r="H10880">
        <f t="shared" si="509"/>
        <v>3.9655729166674627</v>
      </c>
      <c r="I10880">
        <v>0.95140000000000002</v>
      </c>
    </row>
    <row r="10881" spans="1:9" x14ac:dyDescent="0.3">
      <c r="A10881">
        <v>90.65000000001821</v>
      </c>
      <c r="B10881">
        <f t="shared" si="507"/>
        <v>3.9659375000007966</v>
      </c>
      <c r="C10881">
        <v>0.79170000000000007</v>
      </c>
      <c r="D10881">
        <v>90.65000000001821</v>
      </c>
      <c r="E10881">
        <f t="shared" si="508"/>
        <v>3.9659375000007966</v>
      </c>
      <c r="F10881">
        <v>1.0543</v>
      </c>
      <c r="G10881">
        <v>90.65000000001821</v>
      </c>
      <c r="H10881">
        <f t="shared" si="509"/>
        <v>3.9659375000007966</v>
      </c>
      <c r="I10881">
        <v>0.95169999999999999</v>
      </c>
    </row>
    <row r="10882" spans="1:9" x14ac:dyDescent="0.3">
      <c r="A10882">
        <v>90.65833333335155</v>
      </c>
      <c r="B10882">
        <f t="shared" si="507"/>
        <v>3.96630208333413</v>
      </c>
      <c r="C10882">
        <v>0.79170000000000007</v>
      </c>
      <c r="D10882">
        <v>90.65833333335155</v>
      </c>
      <c r="E10882">
        <f t="shared" si="508"/>
        <v>3.96630208333413</v>
      </c>
      <c r="F10882">
        <v>1.0537000000000001</v>
      </c>
      <c r="G10882">
        <v>90.65833333335155</v>
      </c>
      <c r="H10882">
        <f t="shared" si="509"/>
        <v>3.96630208333413</v>
      </c>
      <c r="I10882">
        <v>0.95169999999999999</v>
      </c>
    </row>
    <row r="10883" spans="1:9" x14ac:dyDescent="0.3">
      <c r="A10883">
        <v>90.66666666668489</v>
      </c>
      <c r="B10883">
        <f t="shared" si="507"/>
        <v>3.9666666666674635</v>
      </c>
      <c r="C10883">
        <v>0.79170000000000007</v>
      </c>
      <c r="D10883">
        <v>90.66666666668489</v>
      </c>
      <c r="E10883">
        <f t="shared" si="508"/>
        <v>3.9666666666674635</v>
      </c>
      <c r="F10883">
        <v>1.0094000000000001</v>
      </c>
      <c r="G10883">
        <v>90.66666666668489</v>
      </c>
      <c r="H10883">
        <f t="shared" si="509"/>
        <v>3.9666666666674635</v>
      </c>
      <c r="I10883">
        <v>0.95110000000000006</v>
      </c>
    </row>
    <row r="10884" spans="1:9" x14ac:dyDescent="0.3">
      <c r="A10884">
        <v>90.67500000001823</v>
      </c>
      <c r="B10884">
        <f t="shared" ref="B10884:B10947" si="510">0.7*A10884/(16)</f>
        <v>3.9670312500007974</v>
      </c>
      <c r="C10884">
        <v>0.79239999999999999</v>
      </c>
      <c r="D10884">
        <v>90.67500000001823</v>
      </c>
      <c r="E10884">
        <f t="shared" ref="E10884:E10947" si="511">0.7*D10884/(16)</f>
        <v>3.9670312500007974</v>
      </c>
      <c r="F10884">
        <v>1.0103</v>
      </c>
      <c r="G10884">
        <v>90.67500000001823</v>
      </c>
      <c r="H10884">
        <f t="shared" ref="H10884:H10947" si="512">0.7*G10884/(16)</f>
        <v>3.9670312500007974</v>
      </c>
      <c r="I10884">
        <v>0.95169999999999999</v>
      </c>
    </row>
    <row r="10885" spans="1:9" x14ac:dyDescent="0.3">
      <c r="A10885">
        <v>90.68333333335157</v>
      </c>
      <c r="B10885">
        <f t="shared" si="510"/>
        <v>3.9673958333341308</v>
      </c>
      <c r="C10885">
        <v>0.79239999999999999</v>
      </c>
      <c r="D10885">
        <v>90.68333333335157</v>
      </c>
      <c r="E10885">
        <f t="shared" si="511"/>
        <v>3.9673958333341308</v>
      </c>
      <c r="F10885">
        <v>1.0105999999999999</v>
      </c>
      <c r="G10885">
        <v>90.68333333335157</v>
      </c>
      <c r="H10885">
        <f t="shared" si="512"/>
        <v>3.9673958333341308</v>
      </c>
      <c r="I10885">
        <v>0.95169999999999999</v>
      </c>
    </row>
    <row r="10886" spans="1:9" x14ac:dyDescent="0.3">
      <c r="A10886">
        <v>90.69166666668491</v>
      </c>
      <c r="B10886">
        <f t="shared" si="510"/>
        <v>3.9677604166674647</v>
      </c>
      <c r="C10886">
        <v>0.79139999999999999</v>
      </c>
      <c r="D10886">
        <v>90.69166666668491</v>
      </c>
      <c r="E10886">
        <f t="shared" si="511"/>
        <v>3.9677604166674647</v>
      </c>
      <c r="F10886">
        <v>1.0112000000000001</v>
      </c>
      <c r="G10886">
        <v>90.69166666668491</v>
      </c>
      <c r="H10886">
        <f t="shared" si="512"/>
        <v>3.9677604166674647</v>
      </c>
      <c r="I10886">
        <v>0.95110000000000006</v>
      </c>
    </row>
    <row r="10887" spans="1:9" x14ac:dyDescent="0.3">
      <c r="A10887">
        <v>90.70000000001825</v>
      </c>
      <c r="B10887">
        <f t="shared" si="510"/>
        <v>3.9681250000007982</v>
      </c>
      <c r="C10887">
        <v>0.79359999999999997</v>
      </c>
      <c r="D10887">
        <v>90.70000000001825</v>
      </c>
      <c r="E10887">
        <f t="shared" si="511"/>
        <v>3.9681250000007982</v>
      </c>
      <c r="F10887">
        <v>1.0112000000000001</v>
      </c>
      <c r="G10887">
        <v>90.70000000001825</v>
      </c>
      <c r="H10887">
        <f t="shared" si="512"/>
        <v>3.9681250000007982</v>
      </c>
      <c r="I10887">
        <v>0.95020000000000004</v>
      </c>
    </row>
    <row r="10888" spans="1:9" x14ac:dyDescent="0.3">
      <c r="A10888">
        <v>90.70833333335159</v>
      </c>
      <c r="B10888">
        <f t="shared" si="510"/>
        <v>3.9684895833341316</v>
      </c>
      <c r="C10888">
        <v>0.79139999999999999</v>
      </c>
      <c r="D10888">
        <v>90.70833333335159</v>
      </c>
      <c r="E10888">
        <f t="shared" si="511"/>
        <v>3.9684895833341316</v>
      </c>
      <c r="F10888">
        <v>1.0115000000000001</v>
      </c>
      <c r="G10888">
        <v>90.70833333335159</v>
      </c>
      <c r="H10888">
        <f t="shared" si="512"/>
        <v>3.9684895833341316</v>
      </c>
      <c r="I10888">
        <v>0.94950000000000001</v>
      </c>
    </row>
    <row r="10889" spans="1:9" x14ac:dyDescent="0.3">
      <c r="A10889">
        <v>90.71666666668493</v>
      </c>
      <c r="B10889">
        <f t="shared" si="510"/>
        <v>3.9688541666674655</v>
      </c>
      <c r="C10889">
        <v>0.79110000000000003</v>
      </c>
      <c r="D10889">
        <v>90.71666666668493</v>
      </c>
      <c r="E10889">
        <f t="shared" si="511"/>
        <v>3.9688541666674655</v>
      </c>
      <c r="F10889">
        <v>1.0125</v>
      </c>
      <c r="G10889">
        <v>90.71666666668493</v>
      </c>
      <c r="H10889">
        <f t="shared" si="512"/>
        <v>3.9688541666674655</v>
      </c>
      <c r="I10889">
        <v>0.9477000000000001</v>
      </c>
    </row>
    <row r="10890" spans="1:9" x14ac:dyDescent="0.3">
      <c r="A10890">
        <v>90.725000000018269</v>
      </c>
      <c r="B10890">
        <f t="shared" si="510"/>
        <v>3.9692187500007989</v>
      </c>
      <c r="C10890">
        <v>0.79110000000000003</v>
      </c>
      <c r="D10890">
        <v>90.725000000018269</v>
      </c>
      <c r="E10890">
        <f t="shared" si="511"/>
        <v>3.9692187500007989</v>
      </c>
      <c r="F10890">
        <v>1.0127999999999999</v>
      </c>
      <c r="G10890">
        <v>90.725000000018269</v>
      </c>
      <c r="H10890">
        <f t="shared" si="512"/>
        <v>3.9692187500007989</v>
      </c>
      <c r="I10890">
        <v>0.97989999999999999</v>
      </c>
    </row>
    <row r="10891" spans="1:9" x14ac:dyDescent="0.3">
      <c r="A10891">
        <v>90.733333333351609</v>
      </c>
      <c r="B10891">
        <f t="shared" si="510"/>
        <v>3.9695833333341328</v>
      </c>
      <c r="C10891">
        <v>0.79139999999999999</v>
      </c>
      <c r="D10891">
        <v>90.733333333351609</v>
      </c>
      <c r="E10891">
        <f t="shared" si="511"/>
        <v>3.9695833333341328</v>
      </c>
      <c r="F10891">
        <v>1.0137</v>
      </c>
      <c r="G10891">
        <v>90.733333333351609</v>
      </c>
      <c r="H10891">
        <f t="shared" si="512"/>
        <v>3.9695833333341328</v>
      </c>
      <c r="I10891">
        <v>0.98209999999999997</v>
      </c>
    </row>
    <row r="10892" spans="1:9" x14ac:dyDescent="0.3">
      <c r="A10892">
        <v>90.741666666684949</v>
      </c>
      <c r="B10892">
        <f t="shared" si="510"/>
        <v>3.9699479166674663</v>
      </c>
      <c r="C10892">
        <v>0.79049999999999998</v>
      </c>
      <c r="D10892">
        <v>90.741666666684949</v>
      </c>
      <c r="E10892">
        <f t="shared" si="511"/>
        <v>3.9699479166674663</v>
      </c>
      <c r="F10892">
        <v>1.0137</v>
      </c>
      <c r="G10892">
        <v>90.741666666684949</v>
      </c>
      <c r="H10892">
        <f t="shared" si="512"/>
        <v>3.9699479166674663</v>
      </c>
      <c r="I10892">
        <v>0.98180000000000001</v>
      </c>
    </row>
    <row r="10893" spans="1:9" x14ac:dyDescent="0.3">
      <c r="A10893">
        <v>90.750000000018289</v>
      </c>
      <c r="B10893">
        <f t="shared" si="510"/>
        <v>3.9703125000007997</v>
      </c>
      <c r="C10893">
        <v>0.79239999999999999</v>
      </c>
      <c r="D10893">
        <v>90.750000000018289</v>
      </c>
      <c r="E10893">
        <f t="shared" si="511"/>
        <v>3.9703125000007997</v>
      </c>
      <c r="F10893">
        <v>1.0137</v>
      </c>
      <c r="G10893">
        <v>90.750000000018289</v>
      </c>
      <c r="H10893">
        <f t="shared" si="512"/>
        <v>3.9703125000007997</v>
      </c>
      <c r="I10893">
        <v>0.97960000000000003</v>
      </c>
    </row>
    <row r="10894" spans="1:9" x14ac:dyDescent="0.3">
      <c r="A10894">
        <v>90.758333333351629</v>
      </c>
      <c r="B10894">
        <f t="shared" si="510"/>
        <v>3.9706770833341336</v>
      </c>
      <c r="C10894">
        <v>0.79210000000000003</v>
      </c>
      <c r="D10894">
        <v>90.758333333351629</v>
      </c>
      <c r="E10894">
        <f t="shared" si="511"/>
        <v>3.9706770833341336</v>
      </c>
      <c r="F10894">
        <v>1.0143</v>
      </c>
      <c r="G10894">
        <v>90.758333333351629</v>
      </c>
      <c r="H10894">
        <f t="shared" si="512"/>
        <v>3.9706770833341336</v>
      </c>
      <c r="I10894">
        <v>0.98150000000000004</v>
      </c>
    </row>
    <row r="10895" spans="1:9" x14ac:dyDescent="0.3">
      <c r="A10895">
        <v>90.766666666684969</v>
      </c>
      <c r="B10895">
        <f t="shared" si="510"/>
        <v>3.9710416666674671</v>
      </c>
      <c r="C10895">
        <v>0.79139999999999999</v>
      </c>
      <c r="D10895">
        <v>90.766666666684969</v>
      </c>
      <c r="E10895">
        <f t="shared" si="511"/>
        <v>3.9710416666674671</v>
      </c>
      <c r="F10895">
        <v>1.0143</v>
      </c>
      <c r="G10895">
        <v>90.766666666684969</v>
      </c>
      <c r="H10895">
        <f t="shared" si="512"/>
        <v>3.9710416666674671</v>
      </c>
      <c r="I10895">
        <v>0.98050000000000004</v>
      </c>
    </row>
    <row r="10896" spans="1:9" x14ac:dyDescent="0.3">
      <c r="A10896">
        <v>90.775000000018309</v>
      </c>
      <c r="B10896">
        <f t="shared" si="510"/>
        <v>3.9714062500008009</v>
      </c>
      <c r="C10896">
        <v>0.79110000000000003</v>
      </c>
      <c r="D10896">
        <v>90.775000000018309</v>
      </c>
      <c r="E10896">
        <f t="shared" si="511"/>
        <v>3.9714062500008009</v>
      </c>
      <c r="F10896">
        <v>1.0149999999999999</v>
      </c>
      <c r="G10896">
        <v>90.775000000018309</v>
      </c>
      <c r="H10896">
        <f t="shared" si="512"/>
        <v>3.9714062500008009</v>
      </c>
      <c r="I10896">
        <v>0.98150000000000004</v>
      </c>
    </row>
    <row r="10897" spans="1:9" x14ac:dyDescent="0.3">
      <c r="A10897">
        <v>90.783333333351649</v>
      </c>
      <c r="B10897">
        <f t="shared" si="510"/>
        <v>3.9717708333341344</v>
      </c>
      <c r="C10897">
        <v>0.79389999999999994</v>
      </c>
      <c r="D10897">
        <v>90.783333333351649</v>
      </c>
      <c r="E10897">
        <f t="shared" si="511"/>
        <v>3.9717708333341344</v>
      </c>
      <c r="F10897">
        <v>1.0149999999999999</v>
      </c>
      <c r="G10897">
        <v>90.783333333351649</v>
      </c>
      <c r="H10897">
        <f t="shared" si="512"/>
        <v>3.9717708333341344</v>
      </c>
      <c r="I10897">
        <v>0.98089999999999999</v>
      </c>
    </row>
    <row r="10898" spans="1:9" x14ac:dyDescent="0.3">
      <c r="A10898">
        <v>90.791666666684989</v>
      </c>
      <c r="B10898">
        <f t="shared" si="510"/>
        <v>3.9721354166674678</v>
      </c>
      <c r="C10898">
        <v>0.79020000000000001</v>
      </c>
      <c r="D10898">
        <v>90.791666666684989</v>
      </c>
      <c r="E10898">
        <f t="shared" si="511"/>
        <v>3.9721354166674678</v>
      </c>
      <c r="F10898">
        <v>1.0156000000000001</v>
      </c>
      <c r="G10898">
        <v>90.791666666684989</v>
      </c>
      <c r="H10898">
        <f t="shared" si="512"/>
        <v>3.9721354166674678</v>
      </c>
      <c r="I10898">
        <v>0.98050000000000004</v>
      </c>
    </row>
    <row r="10899" spans="1:9" x14ac:dyDescent="0.3">
      <c r="A10899">
        <v>90.800000000018329</v>
      </c>
      <c r="B10899">
        <f t="shared" si="510"/>
        <v>3.9725000000008017</v>
      </c>
      <c r="C10899">
        <v>0.78900000000000003</v>
      </c>
      <c r="D10899">
        <v>90.800000000018329</v>
      </c>
      <c r="E10899">
        <f t="shared" si="511"/>
        <v>3.9725000000008017</v>
      </c>
      <c r="F10899">
        <v>1.0162</v>
      </c>
      <c r="G10899">
        <v>90.800000000018329</v>
      </c>
      <c r="H10899">
        <f t="shared" si="512"/>
        <v>3.9725000000008017</v>
      </c>
      <c r="I10899">
        <v>0.98120000000000007</v>
      </c>
    </row>
    <row r="10900" spans="1:9" x14ac:dyDescent="0.3">
      <c r="A10900">
        <v>90.808333333351669</v>
      </c>
      <c r="B10900">
        <f t="shared" si="510"/>
        <v>3.9728645833341352</v>
      </c>
      <c r="C10900">
        <v>0.78900000000000003</v>
      </c>
      <c r="D10900">
        <v>90.808333333351669</v>
      </c>
      <c r="E10900">
        <f t="shared" si="511"/>
        <v>3.9728645833341352</v>
      </c>
      <c r="F10900">
        <v>1.0174000000000001</v>
      </c>
      <c r="G10900">
        <v>90.808333333351669</v>
      </c>
      <c r="H10900">
        <f t="shared" si="512"/>
        <v>3.9728645833341352</v>
      </c>
      <c r="I10900">
        <v>0.98120000000000007</v>
      </c>
    </row>
    <row r="10901" spans="1:9" x14ac:dyDescent="0.3">
      <c r="A10901">
        <v>90.816666666685009</v>
      </c>
      <c r="B10901">
        <f t="shared" si="510"/>
        <v>3.9732291666674691</v>
      </c>
      <c r="C10901">
        <v>0.7893</v>
      </c>
      <c r="D10901">
        <v>90.816666666685009</v>
      </c>
      <c r="E10901">
        <f t="shared" si="511"/>
        <v>3.9732291666674691</v>
      </c>
      <c r="F10901">
        <v>1.0159</v>
      </c>
      <c r="G10901">
        <v>90.816666666685009</v>
      </c>
      <c r="H10901">
        <f t="shared" si="512"/>
        <v>3.9732291666674691</v>
      </c>
      <c r="I10901">
        <v>0.97989999999999999</v>
      </c>
    </row>
    <row r="10902" spans="1:9" x14ac:dyDescent="0.3">
      <c r="A10902">
        <v>90.825000000018349</v>
      </c>
      <c r="B10902">
        <f t="shared" si="510"/>
        <v>3.9735937500008025</v>
      </c>
      <c r="C10902">
        <v>0.78959999999999997</v>
      </c>
      <c r="D10902">
        <v>90.825000000018349</v>
      </c>
      <c r="E10902">
        <f t="shared" si="511"/>
        <v>3.9735937500008025</v>
      </c>
      <c r="F10902">
        <v>1.0156000000000001</v>
      </c>
      <c r="G10902">
        <v>90.825000000018349</v>
      </c>
      <c r="H10902">
        <f t="shared" si="512"/>
        <v>3.9735937500008025</v>
      </c>
      <c r="I10902">
        <v>0.97989999999999999</v>
      </c>
    </row>
    <row r="10903" spans="1:9" x14ac:dyDescent="0.3">
      <c r="A10903">
        <v>90.833333333351689</v>
      </c>
      <c r="B10903">
        <f t="shared" si="510"/>
        <v>3.973958333334136</v>
      </c>
      <c r="C10903">
        <v>0.79270000000000007</v>
      </c>
      <c r="D10903">
        <v>90.833333333351689</v>
      </c>
      <c r="E10903">
        <f t="shared" si="511"/>
        <v>3.973958333334136</v>
      </c>
      <c r="F10903">
        <v>1.0156000000000001</v>
      </c>
      <c r="G10903">
        <v>90.833333333351689</v>
      </c>
      <c r="H10903">
        <f t="shared" si="512"/>
        <v>3.973958333334136</v>
      </c>
      <c r="I10903">
        <v>0.97839999999999994</v>
      </c>
    </row>
    <row r="10904" spans="1:9" x14ac:dyDescent="0.3">
      <c r="A10904">
        <v>90.841666666685029</v>
      </c>
      <c r="B10904">
        <f t="shared" si="510"/>
        <v>3.9743229166674698</v>
      </c>
      <c r="C10904">
        <v>0.79139999999999999</v>
      </c>
      <c r="D10904">
        <v>90.841666666685029</v>
      </c>
      <c r="E10904">
        <f t="shared" si="511"/>
        <v>3.9743229166674698</v>
      </c>
      <c r="F10904">
        <v>1.0162</v>
      </c>
      <c r="G10904">
        <v>90.841666666685029</v>
      </c>
      <c r="H10904">
        <f t="shared" si="512"/>
        <v>3.9743229166674698</v>
      </c>
      <c r="I10904">
        <v>0.97929999999999995</v>
      </c>
    </row>
    <row r="10905" spans="1:9" x14ac:dyDescent="0.3">
      <c r="A10905">
        <v>90.850000000018369</v>
      </c>
      <c r="B10905">
        <f t="shared" si="510"/>
        <v>3.9746875000008033</v>
      </c>
      <c r="C10905">
        <v>0.79210000000000003</v>
      </c>
      <c r="D10905">
        <v>90.850000000018369</v>
      </c>
      <c r="E10905">
        <f t="shared" si="511"/>
        <v>3.9746875000008033</v>
      </c>
      <c r="F10905">
        <v>1.0159</v>
      </c>
      <c r="G10905">
        <v>90.850000000018369</v>
      </c>
      <c r="H10905">
        <f t="shared" si="512"/>
        <v>3.9746875000008033</v>
      </c>
      <c r="I10905">
        <v>0.97839999999999994</v>
      </c>
    </row>
    <row r="10906" spans="1:9" x14ac:dyDescent="0.3">
      <c r="A10906">
        <v>90.858333333351709</v>
      </c>
      <c r="B10906">
        <f t="shared" si="510"/>
        <v>3.9750520833341372</v>
      </c>
      <c r="C10906">
        <v>0.79079999999999995</v>
      </c>
      <c r="D10906">
        <v>90.858333333351709</v>
      </c>
      <c r="E10906">
        <f t="shared" si="511"/>
        <v>3.9750520833341372</v>
      </c>
      <c r="F10906">
        <v>1.0165</v>
      </c>
      <c r="G10906">
        <v>90.858333333351709</v>
      </c>
      <c r="H10906">
        <f t="shared" si="512"/>
        <v>3.9750520833341372</v>
      </c>
      <c r="I10906">
        <v>0.97899999999999998</v>
      </c>
    </row>
    <row r="10907" spans="1:9" x14ac:dyDescent="0.3">
      <c r="A10907">
        <v>90.866666666685049</v>
      </c>
      <c r="B10907">
        <f t="shared" si="510"/>
        <v>3.9754166666674706</v>
      </c>
      <c r="C10907">
        <v>0.79049999999999998</v>
      </c>
      <c r="D10907">
        <v>90.866666666685049</v>
      </c>
      <c r="E10907">
        <f t="shared" si="511"/>
        <v>3.9754166666674706</v>
      </c>
      <c r="F10907">
        <v>1.0162</v>
      </c>
      <c r="G10907">
        <v>90.866666666685049</v>
      </c>
      <c r="H10907">
        <f t="shared" si="512"/>
        <v>3.9754166666674706</v>
      </c>
      <c r="I10907">
        <v>0.97929999999999995</v>
      </c>
    </row>
    <row r="10908" spans="1:9" x14ac:dyDescent="0.3">
      <c r="A10908">
        <v>90.875000000018389</v>
      </c>
      <c r="B10908">
        <f t="shared" si="510"/>
        <v>3.9757812500008041</v>
      </c>
      <c r="C10908">
        <v>0.79049999999999998</v>
      </c>
      <c r="D10908">
        <v>90.875000000018389</v>
      </c>
      <c r="E10908">
        <f t="shared" si="511"/>
        <v>3.9757812500008041</v>
      </c>
      <c r="F10908">
        <v>1.0162</v>
      </c>
      <c r="G10908">
        <v>90.875000000018389</v>
      </c>
      <c r="H10908">
        <f t="shared" si="512"/>
        <v>3.9757812500008041</v>
      </c>
      <c r="I10908">
        <v>0.97929999999999995</v>
      </c>
    </row>
    <row r="10909" spans="1:9" x14ac:dyDescent="0.3">
      <c r="A10909">
        <v>90.883333333351729</v>
      </c>
      <c r="B10909">
        <f t="shared" si="510"/>
        <v>3.976145833334138</v>
      </c>
      <c r="C10909">
        <v>0.79020000000000001</v>
      </c>
      <c r="D10909">
        <v>90.883333333351729</v>
      </c>
      <c r="E10909">
        <f t="shared" si="511"/>
        <v>3.976145833334138</v>
      </c>
      <c r="F10909">
        <v>1.046</v>
      </c>
      <c r="G10909">
        <v>90.883333333351729</v>
      </c>
      <c r="H10909">
        <f t="shared" si="512"/>
        <v>3.976145833334138</v>
      </c>
      <c r="I10909">
        <v>0.97870000000000001</v>
      </c>
    </row>
    <row r="10910" spans="1:9" x14ac:dyDescent="0.3">
      <c r="A10910">
        <v>90.891666666685069</v>
      </c>
      <c r="B10910">
        <f t="shared" si="510"/>
        <v>3.9765104166674714</v>
      </c>
      <c r="C10910">
        <v>0.79079999999999995</v>
      </c>
      <c r="D10910">
        <v>90.891666666685069</v>
      </c>
      <c r="E10910">
        <f t="shared" si="511"/>
        <v>3.9765104166674714</v>
      </c>
      <c r="F10910">
        <v>1.0369999999999999</v>
      </c>
      <c r="G10910">
        <v>90.891666666685069</v>
      </c>
      <c r="H10910">
        <f t="shared" si="512"/>
        <v>3.9765104166674714</v>
      </c>
      <c r="I10910">
        <v>0.9768</v>
      </c>
    </row>
    <row r="10911" spans="1:9" x14ac:dyDescent="0.3">
      <c r="A10911">
        <v>90.900000000018409</v>
      </c>
      <c r="B10911">
        <f t="shared" si="510"/>
        <v>3.9768750000008053</v>
      </c>
      <c r="C10911">
        <v>0.79079999999999995</v>
      </c>
      <c r="D10911">
        <v>90.900000000018409</v>
      </c>
      <c r="E10911">
        <f t="shared" si="511"/>
        <v>3.9768750000008053</v>
      </c>
      <c r="F10911">
        <v>1.0357000000000001</v>
      </c>
      <c r="G10911">
        <v>90.900000000018409</v>
      </c>
      <c r="H10911">
        <f t="shared" si="512"/>
        <v>3.9768750000008053</v>
      </c>
      <c r="I10911">
        <v>0.97870000000000001</v>
      </c>
    </row>
    <row r="10912" spans="1:9" x14ac:dyDescent="0.3">
      <c r="A10912">
        <v>90.908333333351749</v>
      </c>
      <c r="B10912">
        <f t="shared" si="510"/>
        <v>3.9772395833341387</v>
      </c>
      <c r="C10912">
        <v>0.79110000000000003</v>
      </c>
      <c r="D10912">
        <v>90.908333333351749</v>
      </c>
      <c r="E10912">
        <f t="shared" si="511"/>
        <v>3.9772395833341387</v>
      </c>
      <c r="F10912">
        <v>1.0347999999999999</v>
      </c>
      <c r="G10912">
        <v>90.908333333351749</v>
      </c>
      <c r="H10912">
        <f t="shared" si="512"/>
        <v>3.9772395833341387</v>
      </c>
      <c r="I10912">
        <v>0.98209999999999997</v>
      </c>
    </row>
    <row r="10913" spans="1:9" x14ac:dyDescent="0.3">
      <c r="A10913">
        <v>90.916666666685089</v>
      </c>
      <c r="B10913">
        <f t="shared" si="510"/>
        <v>3.9776041666674722</v>
      </c>
      <c r="C10913">
        <v>0.79020000000000001</v>
      </c>
      <c r="D10913">
        <v>90.916666666685089</v>
      </c>
      <c r="E10913">
        <f t="shared" si="511"/>
        <v>3.9776041666674722</v>
      </c>
      <c r="F10913">
        <v>1.0314000000000001</v>
      </c>
      <c r="G10913">
        <v>90.916666666685089</v>
      </c>
      <c r="H10913">
        <f t="shared" si="512"/>
        <v>3.9776041666674722</v>
      </c>
      <c r="I10913">
        <v>0.98270000000000002</v>
      </c>
    </row>
    <row r="10914" spans="1:9" x14ac:dyDescent="0.3">
      <c r="A10914">
        <v>90.925000000018429</v>
      </c>
      <c r="B10914">
        <f t="shared" si="510"/>
        <v>3.9779687500008061</v>
      </c>
      <c r="C10914">
        <v>0.78989999999999994</v>
      </c>
      <c r="D10914">
        <v>90.925000000018429</v>
      </c>
      <c r="E10914">
        <f t="shared" si="511"/>
        <v>3.9779687500008061</v>
      </c>
      <c r="F10914">
        <v>1.0409999999999999</v>
      </c>
      <c r="G10914">
        <v>90.925000000018429</v>
      </c>
      <c r="H10914">
        <f t="shared" si="512"/>
        <v>3.9779687500008061</v>
      </c>
      <c r="I10914">
        <v>0.98150000000000004</v>
      </c>
    </row>
    <row r="10915" spans="1:9" x14ac:dyDescent="0.3">
      <c r="A10915">
        <v>90.933333333351769</v>
      </c>
      <c r="B10915">
        <f t="shared" si="510"/>
        <v>3.9783333333341395</v>
      </c>
      <c r="C10915">
        <v>0.78900000000000003</v>
      </c>
      <c r="D10915">
        <v>90.933333333351769</v>
      </c>
      <c r="E10915">
        <f t="shared" si="511"/>
        <v>3.9783333333341395</v>
      </c>
      <c r="F10915">
        <v>1.0409999999999999</v>
      </c>
      <c r="G10915">
        <v>90.933333333351769</v>
      </c>
      <c r="H10915">
        <f t="shared" si="512"/>
        <v>3.9783333333341395</v>
      </c>
      <c r="I10915">
        <v>0.98180000000000001</v>
      </c>
    </row>
    <row r="10916" spans="1:9" x14ac:dyDescent="0.3">
      <c r="A10916">
        <v>90.941666666685109</v>
      </c>
      <c r="B10916">
        <f t="shared" si="510"/>
        <v>3.9786979166674734</v>
      </c>
      <c r="C10916">
        <v>0.78859999999999997</v>
      </c>
      <c r="D10916">
        <v>90.941666666685109</v>
      </c>
      <c r="E10916">
        <f t="shared" si="511"/>
        <v>3.9786979166674734</v>
      </c>
      <c r="F10916">
        <v>1.0398000000000001</v>
      </c>
      <c r="G10916">
        <v>90.941666666685109</v>
      </c>
      <c r="H10916">
        <f t="shared" si="512"/>
        <v>3.9786979166674734</v>
      </c>
      <c r="I10916">
        <v>0.98270000000000002</v>
      </c>
    </row>
    <row r="10917" spans="1:9" x14ac:dyDescent="0.3">
      <c r="A10917">
        <v>90.950000000018449</v>
      </c>
      <c r="B10917">
        <f t="shared" si="510"/>
        <v>3.9790625000008069</v>
      </c>
      <c r="C10917">
        <v>0.7893</v>
      </c>
      <c r="D10917">
        <v>90.950000000018449</v>
      </c>
      <c r="E10917">
        <f t="shared" si="511"/>
        <v>3.9790625000008069</v>
      </c>
      <c r="F10917">
        <v>1.0394000000000001</v>
      </c>
      <c r="G10917">
        <v>90.950000000018449</v>
      </c>
      <c r="H10917">
        <f t="shared" si="512"/>
        <v>3.9790625000008069</v>
      </c>
      <c r="I10917">
        <v>0.98360000000000003</v>
      </c>
    </row>
    <row r="10918" spans="1:9" x14ac:dyDescent="0.3">
      <c r="A10918">
        <v>90.958333333351788</v>
      </c>
      <c r="B10918">
        <f t="shared" si="510"/>
        <v>3.9794270833341403</v>
      </c>
      <c r="C10918">
        <v>0.78770000000000007</v>
      </c>
      <c r="D10918">
        <v>90.958333333351788</v>
      </c>
      <c r="E10918">
        <f t="shared" si="511"/>
        <v>3.9794270833341403</v>
      </c>
      <c r="F10918">
        <v>1.0398000000000001</v>
      </c>
      <c r="G10918">
        <v>90.958333333351788</v>
      </c>
      <c r="H10918">
        <f t="shared" si="512"/>
        <v>3.9794270833341403</v>
      </c>
      <c r="I10918">
        <v>0.98360000000000003</v>
      </c>
    </row>
    <row r="10919" spans="1:9" x14ac:dyDescent="0.3">
      <c r="A10919">
        <v>90.966666666685128</v>
      </c>
      <c r="B10919">
        <f t="shared" si="510"/>
        <v>3.9797916666674742</v>
      </c>
      <c r="C10919">
        <v>0.78770000000000007</v>
      </c>
      <c r="D10919">
        <v>90.966666666685128</v>
      </c>
      <c r="E10919">
        <f t="shared" si="511"/>
        <v>3.9797916666674742</v>
      </c>
      <c r="F10919">
        <v>1.0390999999999999</v>
      </c>
      <c r="G10919">
        <v>90.966666666685128</v>
      </c>
      <c r="H10919">
        <f t="shared" si="512"/>
        <v>3.9797916666674742</v>
      </c>
      <c r="I10919">
        <v>0.9849</v>
      </c>
    </row>
    <row r="10920" spans="1:9" x14ac:dyDescent="0.3">
      <c r="A10920">
        <v>90.975000000018468</v>
      </c>
      <c r="B10920">
        <f t="shared" si="510"/>
        <v>3.9801562500008076</v>
      </c>
      <c r="C10920">
        <v>0.78800000000000003</v>
      </c>
      <c r="D10920">
        <v>90.975000000018468</v>
      </c>
      <c r="E10920">
        <f t="shared" si="511"/>
        <v>3.9801562500008076</v>
      </c>
      <c r="F10920">
        <v>1.0400999999999998</v>
      </c>
      <c r="G10920">
        <v>90.975000000018468</v>
      </c>
      <c r="H10920">
        <f t="shared" si="512"/>
        <v>3.9801562500008076</v>
      </c>
      <c r="I10920">
        <v>0.98429999999999995</v>
      </c>
    </row>
    <row r="10921" spans="1:9" x14ac:dyDescent="0.3">
      <c r="A10921">
        <v>90.983333333351808</v>
      </c>
      <c r="B10921">
        <f t="shared" si="510"/>
        <v>3.9805208333341415</v>
      </c>
      <c r="C10921">
        <v>0.78859999999999997</v>
      </c>
      <c r="D10921">
        <v>90.983333333351808</v>
      </c>
      <c r="E10921">
        <f t="shared" si="511"/>
        <v>3.9805208333341415</v>
      </c>
      <c r="F10921">
        <v>1.0400999999999998</v>
      </c>
      <c r="G10921">
        <v>90.983333333351808</v>
      </c>
      <c r="H10921">
        <f t="shared" si="512"/>
        <v>3.9805208333341415</v>
      </c>
      <c r="I10921">
        <v>0.9849</v>
      </c>
    </row>
    <row r="10922" spans="1:9" x14ac:dyDescent="0.3">
      <c r="A10922">
        <v>90.991666666685148</v>
      </c>
      <c r="B10922">
        <f t="shared" si="510"/>
        <v>3.980885416667475</v>
      </c>
      <c r="C10922">
        <v>0.78800000000000003</v>
      </c>
      <c r="D10922">
        <v>90.991666666685148</v>
      </c>
      <c r="E10922">
        <f t="shared" si="511"/>
        <v>3.980885416667475</v>
      </c>
      <c r="F10922">
        <v>1.0400999999999998</v>
      </c>
      <c r="G10922">
        <v>90.991666666685148</v>
      </c>
      <c r="H10922">
        <f t="shared" si="512"/>
        <v>3.980885416667475</v>
      </c>
      <c r="I10922">
        <v>0.98460000000000003</v>
      </c>
    </row>
    <row r="10923" spans="1:9" x14ac:dyDescent="0.3">
      <c r="A10923">
        <v>91.000000000018488</v>
      </c>
      <c r="B10923">
        <f t="shared" si="510"/>
        <v>3.9812500000008084</v>
      </c>
      <c r="C10923">
        <v>0.78800000000000003</v>
      </c>
      <c r="D10923">
        <v>91.000000000018488</v>
      </c>
      <c r="E10923">
        <f t="shared" si="511"/>
        <v>3.9812500000008084</v>
      </c>
      <c r="F10923">
        <v>1.0387999999999999</v>
      </c>
      <c r="G10923">
        <v>91.000000000018488</v>
      </c>
      <c r="H10923">
        <f t="shared" si="512"/>
        <v>3.9812500000008084</v>
      </c>
      <c r="I10923">
        <v>0.98520000000000008</v>
      </c>
    </row>
    <row r="10924" spans="1:9" x14ac:dyDescent="0.3">
      <c r="A10924">
        <v>91.008333333351828</v>
      </c>
      <c r="B10924">
        <f t="shared" si="510"/>
        <v>3.9816145833341423</v>
      </c>
      <c r="C10924">
        <v>0.78710000000000002</v>
      </c>
      <c r="D10924">
        <v>91.008333333351828</v>
      </c>
      <c r="E10924">
        <f t="shared" si="511"/>
        <v>3.9816145833341423</v>
      </c>
      <c r="F10924">
        <v>1.0382</v>
      </c>
      <c r="G10924">
        <v>91.008333333351828</v>
      </c>
      <c r="H10924">
        <f t="shared" si="512"/>
        <v>3.9816145833341423</v>
      </c>
      <c r="I10924">
        <v>0.98460000000000003</v>
      </c>
    </row>
    <row r="10925" spans="1:9" x14ac:dyDescent="0.3">
      <c r="A10925">
        <v>91.016666666685168</v>
      </c>
      <c r="B10925">
        <f t="shared" si="510"/>
        <v>3.9819791666674758</v>
      </c>
      <c r="C10925">
        <v>0.78800000000000003</v>
      </c>
      <c r="D10925">
        <v>91.016666666685168</v>
      </c>
      <c r="E10925">
        <f t="shared" si="511"/>
        <v>3.9819791666674758</v>
      </c>
      <c r="F10925">
        <v>1.0382</v>
      </c>
      <c r="G10925">
        <v>91.016666666685168</v>
      </c>
      <c r="H10925">
        <f t="shared" si="512"/>
        <v>3.9819791666674758</v>
      </c>
      <c r="I10925">
        <v>0.9849</v>
      </c>
    </row>
    <row r="10926" spans="1:9" x14ac:dyDescent="0.3">
      <c r="A10926">
        <v>91.025000000018508</v>
      </c>
      <c r="B10926">
        <f t="shared" si="510"/>
        <v>3.9823437500008096</v>
      </c>
      <c r="C10926">
        <v>0.78710000000000002</v>
      </c>
      <c r="D10926">
        <v>91.025000000018508</v>
      </c>
      <c r="E10926">
        <f t="shared" si="511"/>
        <v>3.9823437500008096</v>
      </c>
      <c r="F10926">
        <v>1.0390999999999999</v>
      </c>
      <c r="G10926">
        <v>91.025000000018508</v>
      </c>
      <c r="H10926">
        <f t="shared" si="512"/>
        <v>3.9823437500008096</v>
      </c>
      <c r="I10926">
        <v>0.98460000000000003</v>
      </c>
    </row>
    <row r="10927" spans="1:9" x14ac:dyDescent="0.3">
      <c r="A10927">
        <v>91.033333333351848</v>
      </c>
      <c r="B10927">
        <f t="shared" si="510"/>
        <v>3.9827083333341431</v>
      </c>
      <c r="C10927">
        <v>0.78770000000000007</v>
      </c>
      <c r="D10927">
        <v>91.033333333351848</v>
      </c>
      <c r="E10927">
        <f t="shared" si="511"/>
        <v>3.9827083333341431</v>
      </c>
      <c r="F10927">
        <v>1.0369999999999999</v>
      </c>
      <c r="G10927">
        <v>91.033333333351848</v>
      </c>
      <c r="H10927">
        <f t="shared" si="512"/>
        <v>3.9827083333341431</v>
      </c>
      <c r="I10927">
        <v>0.98550000000000004</v>
      </c>
    </row>
    <row r="10928" spans="1:9" x14ac:dyDescent="0.3">
      <c r="A10928">
        <v>91.041666666685188</v>
      </c>
      <c r="B10928">
        <f t="shared" si="510"/>
        <v>3.9830729166674765</v>
      </c>
      <c r="C10928">
        <v>0.78770000000000007</v>
      </c>
      <c r="D10928">
        <v>91.041666666685188</v>
      </c>
      <c r="E10928">
        <f t="shared" si="511"/>
        <v>3.9830729166674765</v>
      </c>
      <c r="F10928">
        <v>1.0369999999999999</v>
      </c>
      <c r="G10928">
        <v>91.041666666685188</v>
      </c>
      <c r="H10928">
        <f t="shared" si="512"/>
        <v>3.9830729166674765</v>
      </c>
      <c r="I10928">
        <v>0.98520000000000008</v>
      </c>
    </row>
    <row r="10929" spans="1:9" x14ac:dyDescent="0.3">
      <c r="A10929">
        <v>91.050000000018528</v>
      </c>
      <c r="B10929">
        <f t="shared" si="510"/>
        <v>3.9834375000008104</v>
      </c>
      <c r="C10929">
        <v>0.78649999999999998</v>
      </c>
      <c r="D10929">
        <v>91.050000000018528</v>
      </c>
      <c r="E10929">
        <f t="shared" si="511"/>
        <v>3.9834375000008104</v>
      </c>
      <c r="F10929">
        <v>1.036</v>
      </c>
      <c r="G10929">
        <v>91.050000000018528</v>
      </c>
      <c r="H10929">
        <f t="shared" si="512"/>
        <v>3.9834375000008104</v>
      </c>
      <c r="I10929">
        <v>0.98550000000000004</v>
      </c>
    </row>
    <row r="10930" spans="1:9" x14ac:dyDescent="0.3">
      <c r="A10930">
        <v>91.058333333351868</v>
      </c>
      <c r="B10930">
        <f t="shared" si="510"/>
        <v>3.9838020833341439</v>
      </c>
      <c r="C10930">
        <v>0.78589999999999993</v>
      </c>
      <c r="D10930">
        <v>91.058333333351868</v>
      </c>
      <c r="E10930">
        <f t="shared" si="511"/>
        <v>3.9838020833341439</v>
      </c>
      <c r="F10930">
        <v>1.0350999999999999</v>
      </c>
      <c r="G10930">
        <v>91.058333333351868</v>
      </c>
      <c r="H10930">
        <f t="shared" si="512"/>
        <v>3.9838020833341439</v>
      </c>
      <c r="I10930">
        <v>0.98580000000000001</v>
      </c>
    </row>
    <row r="10931" spans="1:9" x14ac:dyDescent="0.3">
      <c r="A10931">
        <v>91.066666666685208</v>
      </c>
      <c r="B10931">
        <f t="shared" si="510"/>
        <v>3.9841666666674778</v>
      </c>
      <c r="C10931">
        <v>0.78649999999999998</v>
      </c>
      <c r="D10931">
        <v>91.066666666685208</v>
      </c>
      <c r="E10931">
        <f t="shared" si="511"/>
        <v>3.9841666666674778</v>
      </c>
      <c r="F10931">
        <v>1.0357000000000001</v>
      </c>
      <c r="G10931">
        <v>91.066666666685208</v>
      </c>
      <c r="H10931">
        <f t="shared" si="512"/>
        <v>3.9841666666674778</v>
      </c>
      <c r="I10931">
        <v>0.98580000000000001</v>
      </c>
    </row>
    <row r="10932" spans="1:9" x14ac:dyDescent="0.3">
      <c r="A10932">
        <v>91.075000000018548</v>
      </c>
      <c r="B10932">
        <f t="shared" si="510"/>
        <v>3.9845312500008112</v>
      </c>
      <c r="C10932">
        <v>0.78710000000000002</v>
      </c>
      <c r="D10932">
        <v>91.075000000018548</v>
      </c>
      <c r="E10932">
        <f t="shared" si="511"/>
        <v>3.9845312500008112</v>
      </c>
      <c r="F10932">
        <v>1.0385</v>
      </c>
      <c r="G10932">
        <v>91.075000000018548</v>
      </c>
      <c r="H10932">
        <f t="shared" si="512"/>
        <v>3.9845312500008112</v>
      </c>
      <c r="I10932">
        <v>0.98520000000000008</v>
      </c>
    </row>
    <row r="10933" spans="1:9" x14ac:dyDescent="0.3">
      <c r="A10933">
        <v>91.083333333351888</v>
      </c>
      <c r="B10933">
        <f t="shared" si="510"/>
        <v>3.9848958333341447</v>
      </c>
      <c r="C10933">
        <v>0.78679999999999994</v>
      </c>
      <c r="D10933">
        <v>91.083333333351888</v>
      </c>
      <c r="E10933">
        <f t="shared" si="511"/>
        <v>3.9848958333341447</v>
      </c>
      <c r="F10933">
        <v>1.0398000000000001</v>
      </c>
      <c r="G10933">
        <v>91.083333333351888</v>
      </c>
      <c r="H10933">
        <f t="shared" si="512"/>
        <v>3.9848958333341447</v>
      </c>
      <c r="I10933">
        <v>0.98399999999999999</v>
      </c>
    </row>
    <row r="10934" spans="1:9" x14ac:dyDescent="0.3">
      <c r="A10934">
        <v>91.091666666685228</v>
      </c>
      <c r="B10934">
        <f t="shared" si="510"/>
        <v>3.9852604166674785</v>
      </c>
      <c r="C10934">
        <v>0.78710000000000002</v>
      </c>
      <c r="D10934">
        <v>91.091666666685228</v>
      </c>
      <c r="E10934">
        <f t="shared" si="511"/>
        <v>3.9852604166674785</v>
      </c>
      <c r="F10934">
        <v>1.0407</v>
      </c>
      <c r="G10934">
        <v>91.091666666685228</v>
      </c>
      <c r="H10934">
        <f t="shared" si="512"/>
        <v>3.9852604166674785</v>
      </c>
      <c r="I10934">
        <v>0.98399999999999999</v>
      </c>
    </row>
    <row r="10935" spans="1:9" x14ac:dyDescent="0.3">
      <c r="A10935">
        <v>91.100000000018568</v>
      </c>
      <c r="B10935">
        <f t="shared" si="510"/>
        <v>3.985625000000812</v>
      </c>
      <c r="C10935">
        <v>0.78679999999999994</v>
      </c>
      <c r="D10935">
        <v>91.100000000018568</v>
      </c>
      <c r="E10935">
        <f t="shared" si="511"/>
        <v>3.985625000000812</v>
      </c>
      <c r="F10935">
        <v>1.0385</v>
      </c>
      <c r="G10935">
        <v>91.100000000018568</v>
      </c>
      <c r="H10935">
        <f t="shared" si="512"/>
        <v>3.985625000000812</v>
      </c>
      <c r="I10935">
        <v>0.98239999999999994</v>
      </c>
    </row>
    <row r="10936" spans="1:9" x14ac:dyDescent="0.3">
      <c r="A10936">
        <v>91.108333333351908</v>
      </c>
      <c r="B10936">
        <f t="shared" si="510"/>
        <v>3.9859895833341459</v>
      </c>
      <c r="C10936">
        <v>0.78589999999999993</v>
      </c>
      <c r="D10936">
        <v>91.108333333351908</v>
      </c>
      <c r="E10936">
        <f t="shared" si="511"/>
        <v>3.9859895833341459</v>
      </c>
      <c r="F10936">
        <v>1.0375999999999999</v>
      </c>
      <c r="G10936">
        <v>91.108333333351908</v>
      </c>
      <c r="H10936">
        <f t="shared" si="512"/>
        <v>3.9859895833341459</v>
      </c>
      <c r="I10936">
        <v>0.97870000000000001</v>
      </c>
    </row>
    <row r="10937" spans="1:9" x14ac:dyDescent="0.3">
      <c r="A10937">
        <v>91.116666666685248</v>
      </c>
      <c r="B10937">
        <f t="shared" si="510"/>
        <v>3.9863541666674793</v>
      </c>
      <c r="C10937">
        <v>0.78549999999999998</v>
      </c>
      <c r="D10937">
        <v>91.116666666685248</v>
      </c>
      <c r="E10937">
        <f t="shared" si="511"/>
        <v>3.9863541666674793</v>
      </c>
      <c r="F10937">
        <v>1.036</v>
      </c>
      <c r="G10937">
        <v>91.116666666685248</v>
      </c>
      <c r="H10937">
        <f t="shared" si="512"/>
        <v>3.9863541666674793</v>
      </c>
      <c r="I10937">
        <v>0.97929999999999995</v>
      </c>
    </row>
    <row r="10938" spans="1:9" x14ac:dyDescent="0.3">
      <c r="A10938">
        <v>91.125000000018588</v>
      </c>
      <c r="B10938">
        <f t="shared" si="510"/>
        <v>3.9867187500008128</v>
      </c>
      <c r="C10938">
        <v>0.78589999999999993</v>
      </c>
      <c r="D10938">
        <v>91.125000000018588</v>
      </c>
      <c r="E10938">
        <f t="shared" si="511"/>
        <v>3.9867187500008128</v>
      </c>
      <c r="F10938">
        <v>1.0375999999999999</v>
      </c>
      <c r="G10938">
        <v>91.125000000018588</v>
      </c>
      <c r="H10938">
        <f t="shared" si="512"/>
        <v>3.9867187500008128</v>
      </c>
      <c r="I10938">
        <v>0.9778</v>
      </c>
    </row>
    <row r="10939" spans="1:9" x14ac:dyDescent="0.3">
      <c r="A10939">
        <v>91.133333333351928</v>
      </c>
      <c r="B10939">
        <f t="shared" si="510"/>
        <v>3.9870833333341467</v>
      </c>
      <c r="C10939">
        <v>0.78620000000000001</v>
      </c>
      <c r="D10939">
        <v>91.133333333351928</v>
      </c>
      <c r="E10939">
        <f t="shared" si="511"/>
        <v>3.9870833333341467</v>
      </c>
      <c r="F10939">
        <v>1.0252000000000001</v>
      </c>
      <c r="G10939">
        <v>91.133333333351928</v>
      </c>
      <c r="H10939">
        <f t="shared" si="512"/>
        <v>3.9870833333341467</v>
      </c>
      <c r="I10939">
        <v>0.97809999999999997</v>
      </c>
    </row>
    <row r="10940" spans="1:9" x14ac:dyDescent="0.3">
      <c r="A10940">
        <v>91.141666666685268</v>
      </c>
      <c r="B10940">
        <f t="shared" si="510"/>
        <v>3.9874479166674801</v>
      </c>
      <c r="C10940">
        <v>0.78710000000000002</v>
      </c>
      <c r="D10940">
        <v>91.141666666685268</v>
      </c>
      <c r="E10940">
        <f t="shared" si="511"/>
        <v>3.9874479166674801</v>
      </c>
      <c r="F10940">
        <v>1.0243</v>
      </c>
      <c r="G10940">
        <v>91.141666666685268</v>
      </c>
      <c r="H10940">
        <f t="shared" si="512"/>
        <v>3.9874479166674801</v>
      </c>
      <c r="I10940">
        <v>0.97870000000000001</v>
      </c>
    </row>
    <row r="10941" spans="1:9" x14ac:dyDescent="0.3">
      <c r="A10941">
        <v>91.150000000018608</v>
      </c>
      <c r="B10941">
        <f t="shared" si="510"/>
        <v>3.987812500000814</v>
      </c>
      <c r="C10941">
        <v>0.78520000000000001</v>
      </c>
      <c r="D10941">
        <v>91.150000000018608</v>
      </c>
      <c r="E10941">
        <f t="shared" si="511"/>
        <v>3.987812500000814</v>
      </c>
      <c r="F10941">
        <v>1.0261</v>
      </c>
      <c r="G10941">
        <v>91.150000000018608</v>
      </c>
      <c r="H10941">
        <f t="shared" si="512"/>
        <v>3.987812500000814</v>
      </c>
      <c r="I10941">
        <v>0.97739999999999994</v>
      </c>
    </row>
    <row r="10942" spans="1:9" x14ac:dyDescent="0.3">
      <c r="A10942">
        <v>91.158333333351948</v>
      </c>
      <c r="B10942">
        <f t="shared" si="510"/>
        <v>3.9881770833341474</v>
      </c>
      <c r="C10942">
        <v>0.78520000000000001</v>
      </c>
      <c r="D10942">
        <v>91.158333333351948</v>
      </c>
      <c r="E10942">
        <f t="shared" si="511"/>
        <v>3.9881770833341474</v>
      </c>
      <c r="F10942">
        <v>1.0385</v>
      </c>
      <c r="G10942">
        <v>91.158333333351948</v>
      </c>
      <c r="H10942">
        <f t="shared" si="512"/>
        <v>3.9881770833341474</v>
      </c>
      <c r="I10942">
        <v>0.96939999999999993</v>
      </c>
    </row>
    <row r="10943" spans="1:9" x14ac:dyDescent="0.3">
      <c r="A10943">
        <v>91.166666666685288</v>
      </c>
      <c r="B10943">
        <f t="shared" si="510"/>
        <v>3.9885416666674809</v>
      </c>
      <c r="C10943">
        <v>0.78549999999999998</v>
      </c>
      <c r="D10943">
        <v>91.166666666685288</v>
      </c>
      <c r="E10943">
        <f t="shared" si="511"/>
        <v>3.9885416666674809</v>
      </c>
      <c r="F10943">
        <v>1.0387999999999999</v>
      </c>
      <c r="G10943">
        <v>91.166666666685288</v>
      </c>
      <c r="H10943">
        <f t="shared" si="512"/>
        <v>3.9885416666674809</v>
      </c>
      <c r="I10943">
        <v>0.96939999999999993</v>
      </c>
    </row>
    <row r="10944" spans="1:9" x14ac:dyDescent="0.3">
      <c r="A10944">
        <v>91.175000000018628</v>
      </c>
      <c r="B10944">
        <f t="shared" si="510"/>
        <v>3.9889062500008148</v>
      </c>
      <c r="C10944">
        <v>0.78549999999999998</v>
      </c>
      <c r="D10944">
        <v>91.175000000018628</v>
      </c>
      <c r="E10944">
        <f t="shared" si="511"/>
        <v>3.9889062500008148</v>
      </c>
      <c r="F10944">
        <v>1.0345</v>
      </c>
      <c r="G10944">
        <v>91.175000000018628</v>
      </c>
      <c r="H10944">
        <f t="shared" si="512"/>
        <v>3.9889062500008148</v>
      </c>
      <c r="I10944">
        <v>0.96850000000000003</v>
      </c>
    </row>
    <row r="10945" spans="1:9" x14ac:dyDescent="0.3">
      <c r="A10945">
        <v>91.183333333351968</v>
      </c>
      <c r="B10945">
        <f t="shared" si="510"/>
        <v>3.9892708333341482</v>
      </c>
      <c r="C10945">
        <v>0.78620000000000001</v>
      </c>
      <c r="D10945">
        <v>91.183333333351968</v>
      </c>
      <c r="E10945">
        <f t="shared" si="511"/>
        <v>3.9892708333341482</v>
      </c>
      <c r="F10945">
        <v>1.036</v>
      </c>
      <c r="G10945">
        <v>91.183333333351968</v>
      </c>
      <c r="H10945">
        <f t="shared" si="512"/>
        <v>3.9892708333341482</v>
      </c>
      <c r="I10945">
        <v>0.96910000000000007</v>
      </c>
    </row>
    <row r="10946" spans="1:9" x14ac:dyDescent="0.3">
      <c r="A10946">
        <v>91.191666666685308</v>
      </c>
      <c r="B10946">
        <f t="shared" si="510"/>
        <v>3.9896354166674821</v>
      </c>
      <c r="C10946">
        <v>0.78520000000000001</v>
      </c>
      <c r="D10946">
        <v>91.191666666685308</v>
      </c>
      <c r="E10946">
        <f t="shared" si="511"/>
        <v>3.9896354166674821</v>
      </c>
      <c r="F10946">
        <v>1.0354000000000001</v>
      </c>
      <c r="G10946">
        <v>91.191666666685308</v>
      </c>
      <c r="H10946">
        <f t="shared" si="512"/>
        <v>3.9896354166674821</v>
      </c>
      <c r="I10946">
        <v>0.96910000000000007</v>
      </c>
    </row>
    <row r="10947" spans="1:9" x14ac:dyDescent="0.3">
      <c r="A10947">
        <v>91.200000000018647</v>
      </c>
      <c r="B10947">
        <f t="shared" si="510"/>
        <v>3.9900000000008156</v>
      </c>
      <c r="C10947">
        <v>0.78520000000000001</v>
      </c>
      <c r="D10947">
        <v>91.200000000018647</v>
      </c>
      <c r="E10947">
        <f t="shared" si="511"/>
        <v>3.9900000000008156</v>
      </c>
      <c r="F10947">
        <v>1.0345</v>
      </c>
      <c r="G10947">
        <v>91.200000000018647</v>
      </c>
      <c r="H10947">
        <f t="shared" si="512"/>
        <v>3.9900000000008156</v>
      </c>
      <c r="I10947">
        <v>0.96939999999999993</v>
      </c>
    </row>
    <row r="10948" spans="1:9" x14ac:dyDescent="0.3">
      <c r="A10948">
        <v>91.208333333351987</v>
      </c>
      <c r="B10948">
        <f t="shared" ref="B10948:B11011" si="513">0.7*A10948/(16)</f>
        <v>3.990364583334149</v>
      </c>
      <c r="C10948">
        <v>0.78549999999999998</v>
      </c>
      <c r="D10948">
        <v>91.208333333351987</v>
      </c>
      <c r="E10948">
        <f t="shared" ref="E10948:E11011" si="514">0.7*D10948/(16)</f>
        <v>3.990364583334149</v>
      </c>
      <c r="F10948">
        <v>1.0329000000000002</v>
      </c>
      <c r="G10948">
        <v>91.208333333351987</v>
      </c>
      <c r="H10948">
        <f t="shared" ref="H10948:H11011" si="515">0.7*G10948/(16)</f>
        <v>3.990364583334149</v>
      </c>
      <c r="I10948">
        <v>0.96850000000000003</v>
      </c>
    </row>
    <row r="10949" spans="1:9" x14ac:dyDescent="0.3">
      <c r="A10949">
        <v>91.216666666685327</v>
      </c>
      <c r="B10949">
        <f t="shared" si="513"/>
        <v>3.9907291666674829</v>
      </c>
      <c r="C10949">
        <v>0.78589999999999993</v>
      </c>
      <c r="D10949">
        <v>91.216666666685327</v>
      </c>
      <c r="E10949">
        <f t="shared" si="514"/>
        <v>3.9907291666674829</v>
      </c>
      <c r="F10949">
        <v>1.032</v>
      </c>
      <c r="G10949">
        <v>91.216666666685327</v>
      </c>
      <c r="H10949">
        <f t="shared" si="515"/>
        <v>3.9907291666674829</v>
      </c>
      <c r="I10949">
        <v>0.96910000000000007</v>
      </c>
    </row>
    <row r="10950" spans="1:9" x14ac:dyDescent="0.3">
      <c r="A10950">
        <v>91.225000000018667</v>
      </c>
      <c r="B10950">
        <f t="shared" si="513"/>
        <v>3.9910937500008163</v>
      </c>
      <c r="C10950">
        <v>0.78549999999999998</v>
      </c>
      <c r="D10950">
        <v>91.225000000018667</v>
      </c>
      <c r="E10950">
        <f t="shared" si="514"/>
        <v>3.9910937500008163</v>
      </c>
      <c r="F10950">
        <v>1.0440999999999998</v>
      </c>
      <c r="G10950">
        <v>91.225000000018667</v>
      </c>
      <c r="H10950">
        <f t="shared" si="515"/>
        <v>3.9910937500008163</v>
      </c>
      <c r="I10950">
        <v>0.96910000000000007</v>
      </c>
    </row>
    <row r="10951" spans="1:9" x14ac:dyDescent="0.3">
      <c r="A10951">
        <v>91.233333333352007</v>
      </c>
      <c r="B10951">
        <f t="shared" si="513"/>
        <v>3.9914583333341502</v>
      </c>
      <c r="C10951">
        <v>0.78589999999999993</v>
      </c>
      <c r="D10951">
        <v>91.233333333352007</v>
      </c>
      <c r="E10951">
        <f t="shared" si="514"/>
        <v>3.9914583333341502</v>
      </c>
      <c r="F10951">
        <v>1.0438000000000001</v>
      </c>
      <c r="G10951">
        <v>91.233333333352007</v>
      </c>
      <c r="H10951">
        <f t="shared" si="515"/>
        <v>3.9914583333341502</v>
      </c>
      <c r="I10951">
        <v>0.96720000000000006</v>
      </c>
    </row>
    <row r="10952" spans="1:9" x14ac:dyDescent="0.3">
      <c r="A10952">
        <v>91.241666666685347</v>
      </c>
      <c r="B10952">
        <f t="shared" si="513"/>
        <v>3.9918229166674837</v>
      </c>
      <c r="C10952">
        <v>0.78589999999999993</v>
      </c>
      <c r="D10952">
        <v>91.241666666685347</v>
      </c>
      <c r="E10952">
        <f t="shared" si="514"/>
        <v>3.9918229166674837</v>
      </c>
      <c r="F10952">
        <v>1.0419</v>
      </c>
      <c r="G10952">
        <v>91.241666666685347</v>
      </c>
      <c r="H10952">
        <f t="shared" si="515"/>
        <v>3.9918229166674837</v>
      </c>
      <c r="I10952">
        <v>0.96660000000000001</v>
      </c>
    </row>
    <row r="10953" spans="1:9" x14ac:dyDescent="0.3">
      <c r="A10953">
        <v>91.250000000018687</v>
      </c>
      <c r="B10953">
        <f t="shared" si="513"/>
        <v>3.9921875000008171</v>
      </c>
      <c r="C10953">
        <v>0.78489999999999993</v>
      </c>
      <c r="D10953">
        <v>91.250000000018687</v>
      </c>
      <c r="E10953">
        <f t="shared" si="514"/>
        <v>3.9921875000008171</v>
      </c>
      <c r="F10953">
        <v>1.0415999999999999</v>
      </c>
      <c r="G10953">
        <v>91.250000000018687</v>
      </c>
      <c r="H10953">
        <f t="shared" si="515"/>
        <v>3.9921875000008171</v>
      </c>
      <c r="I10953">
        <v>0.96779999999999999</v>
      </c>
    </row>
    <row r="10954" spans="1:9" x14ac:dyDescent="0.3">
      <c r="A10954">
        <v>91.258333333352027</v>
      </c>
      <c r="B10954">
        <f t="shared" si="513"/>
        <v>3.992552083334151</v>
      </c>
      <c r="C10954">
        <v>0.78489999999999993</v>
      </c>
      <c r="D10954">
        <v>91.258333333352027</v>
      </c>
      <c r="E10954">
        <f t="shared" si="514"/>
        <v>3.992552083334151</v>
      </c>
      <c r="F10954">
        <v>1.0407</v>
      </c>
      <c r="G10954">
        <v>91.258333333352027</v>
      </c>
      <c r="H10954">
        <f t="shared" si="515"/>
        <v>3.992552083334151</v>
      </c>
      <c r="I10954">
        <v>0.96910000000000007</v>
      </c>
    </row>
    <row r="10955" spans="1:9" x14ac:dyDescent="0.3">
      <c r="A10955">
        <v>91.266666666685367</v>
      </c>
      <c r="B10955">
        <f t="shared" si="513"/>
        <v>3.9929166666674845</v>
      </c>
      <c r="C10955">
        <v>0.78489999999999993</v>
      </c>
      <c r="D10955">
        <v>91.266666666685367</v>
      </c>
      <c r="E10955">
        <f t="shared" si="514"/>
        <v>3.9929166666674845</v>
      </c>
      <c r="F10955">
        <v>1.0323</v>
      </c>
      <c r="G10955">
        <v>91.266666666685367</v>
      </c>
      <c r="H10955">
        <f t="shared" si="515"/>
        <v>3.9929166666674845</v>
      </c>
      <c r="I10955">
        <v>0.96689999999999998</v>
      </c>
    </row>
    <row r="10956" spans="1:9" x14ac:dyDescent="0.3">
      <c r="A10956">
        <v>91.275000000018707</v>
      </c>
      <c r="B10956">
        <f t="shared" si="513"/>
        <v>3.9932812500008183</v>
      </c>
      <c r="C10956">
        <v>0.78460000000000008</v>
      </c>
      <c r="D10956">
        <v>91.275000000018707</v>
      </c>
      <c r="E10956">
        <f t="shared" si="514"/>
        <v>3.9932812500008183</v>
      </c>
      <c r="F10956">
        <v>1.0329000000000002</v>
      </c>
      <c r="G10956">
        <v>91.275000000018707</v>
      </c>
      <c r="H10956">
        <f t="shared" si="515"/>
        <v>3.9932812500008183</v>
      </c>
      <c r="I10956">
        <v>0.96689999999999998</v>
      </c>
    </row>
    <row r="10957" spans="1:9" x14ac:dyDescent="0.3">
      <c r="A10957">
        <v>91.283333333352047</v>
      </c>
      <c r="B10957">
        <f t="shared" si="513"/>
        <v>3.9936458333341518</v>
      </c>
      <c r="C10957">
        <v>0.78400000000000003</v>
      </c>
      <c r="D10957">
        <v>91.283333333352047</v>
      </c>
      <c r="E10957">
        <f t="shared" si="514"/>
        <v>3.9936458333341518</v>
      </c>
      <c r="F10957">
        <v>1.0326</v>
      </c>
      <c r="G10957">
        <v>91.283333333352047</v>
      </c>
      <c r="H10957">
        <f t="shared" si="515"/>
        <v>3.9936458333341518</v>
      </c>
      <c r="I10957">
        <v>0.96720000000000006</v>
      </c>
    </row>
    <row r="10958" spans="1:9" x14ac:dyDescent="0.3">
      <c r="A10958">
        <v>91.291666666685387</v>
      </c>
      <c r="B10958">
        <f t="shared" si="513"/>
        <v>3.9940104166674852</v>
      </c>
      <c r="C10958">
        <v>0.78370000000000006</v>
      </c>
      <c r="D10958">
        <v>91.291666666685387</v>
      </c>
      <c r="E10958">
        <f t="shared" si="514"/>
        <v>3.9940104166674852</v>
      </c>
      <c r="F10958">
        <v>1.0345</v>
      </c>
      <c r="G10958">
        <v>91.291666666685387</v>
      </c>
      <c r="H10958">
        <f t="shared" si="515"/>
        <v>3.9940104166674852</v>
      </c>
      <c r="I10958">
        <v>0.96810000000000007</v>
      </c>
    </row>
    <row r="10959" spans="1:9" x14ac:dyDescent="0.3">
      <c r="A10959">
        <v>91.300000000018727</v>
      </c>
      <c r="B10959">
        <f t="shared" si="513"/>
        <v>3.9943750000008191</v>
      </c>
      <c r="C10959">
        <v>0.78589999999999993</v>
      </c>
      <c r="D10959">
        <v>91.300000000018727</v>
      </c>
      <c r="E10959">
        <f t="shared" si="514"/>
        <v>3.9943750000008191</v>
      </c>
      <c r="F10959">
        <v>1.0354000000000001</v>
      </c>
      <c r="G10959">
        <v>91.300000000018727</v>
      </c>
      <c r="H10959">
        <f t="shared" si="515"/>
        <v>3.9943750000008191</v>
      </c>
      <c r="I10959">
        <v>0.96810000000000007</v>
      </c>
    </row>
    <row r="10960" spans="1:9" x14ac:dyDescent="0.3">
      <c r="A10960">
        <v>91.308333333352067</v>
      </c>
      <c r="B10960">
        <f t="shared" si="513"/>
        <v>3.9947395833341526</v>
      </c>
      <c r="C10960">
        <v>0.78549999999999998</v>
      </c>
      <c r="D10960">
        <v>91.308333333352067</v>
      </c>
      <c r="E10960">
        <f t="shared" si="514"/>
        <v>3.9947395833341526</v>
      </c>
      <c r="F10960">
        <v>1.0339</v>
      </c>
      <c r="G10960">
        <v>91.308333333352067</v>
      </c>
      <c r="H10960">
        <f t="shared" si="515"/>
        <v>3.9947395833341526</v>
      </c>
      <c r="I10960">
        <v>0.96810000000000007</v>
      </c>
    </row>
    <row r="10961" spans="1:9" x14ac:dyDescent="0.3">
      <c r="A10961">
        <v>91.316666666685407</v>
      </c>
      <c r="B10961">
        <f t="shared" si="513"/>
        <v>3.9951041666674865</v>
      </c>
      <c r="C10961">
        <v>0.7893</v>
      </c>
      <c r="D10961">
        <v>91.316666666685407</v>
      </c>
      <c r="E10961">
        <f t="shared" si="514"/>
        <v>3.9951041666674865</v>
      </c>
      <c r="F10961">
        <v>1.0435000000000001</v>
      </c>
      <c r="G10961">
        <v>91.316666666685407</v>
      </c>
      <c r="H10961">
        <f t="shared" si="515"/>
        <v>3.9951041666674865</v>
      </c>
      <c r="I10961">
        <v>0.96689999999999998</v>
      </c>
    </row>
    <row r="10962" spans="1:9" x14ac:dyDescent="0.3">
      <c r="A10962">
        <v>91.325000000018747</v>
      </c>
      <c r="B10962">
        <f t="shared" si="513"/>
        <v>3.9954687500008199</v>
      </c>
      <c r="C10962">
        <v>0.78460000000000008</v>
      </c>
      <c r="D10962">
        <v>91.325000000018747</v>
      </c>
      <c r="E10962">
        <f t="shared" si="514"/>
        <v>3.9954687500008199</v>
      </c>
      <c r="F10962">
        <v>1.0435000000000001</v>
      </c>
      <c r="G10962">
        <v>91.325000000018747</v>
      </c>
      <c r="H10962">
        <f t="shared" si="515"/>
        <v>3.9954687500008199</v>
      </c>
      <c r="I10962">
        <v>0.96629999999999994</v>
      </c>
    </row>
    <row r="10963" spans="1:9" x14ac:dyDescent="0.3">
      <c r="A10963">
        <v>91.333333333352087</v>
      </c>
      <c r="B10963">
        <f t="shared" si="513"/>
        <v>3.9958333333341534</v>
      </c>
      <c r="C10963">
        <v>0.7843</v>
      </c>
      <c r="D10963">
        <v>91.333333333352087</v>
      </c>
      <c r="E10963">
        <f t="shared" si="514"/>
        <v>3.9958333333341534</v>
      </c>
      <c r="F10963">
        <v>1.0435000000000001</v>
      </c>
      <c r="G10963">
        <v>91.333333333352087</v>
      </c>
      <c r="H10963">
        <f t="shared" si="515"/>
        <v>3.9958333333341534</v>
      </c>
      <c r="I10963">
        <v>0.96350000000000002</v>
      </c>
    </row>
    <row r="10964" spans="1:9" x14ac:dyDescent="0.3">
      <c r="A10964">
        <v>91.341666666685427</v>
      </c>
      <c r="B10964">
        <f t="shared" si="513"/>
        <v>3.9961979166674872</v>
      </c>
      <c r="C10964">
        <v>0.78460000000000008</v>
      </c>
      <c r="D10964">
        <v>91.341666666685427</v>
      </c>
      <c r="E10964">
        <f t="shared" si="514"/>
        <v>3.9961979166674872</v>
      </c>
      <c r="F10964">
        <v>1.0435000000000001</v>
      </c>
      <c r="G10964">
        <v>91.341666666685427</v>
      </c>
      <c r="H10964">
        <f t="shared" si="515"/>
        <v>3.9961979166674872</v>
      </c>
      <c r="I10964">
        <v>0.96499999999999997</v>
      </c>
    </row>
    <row r="10965" spans="1:9" x14ac:dyDescent="0.3">
      <c r="A10965">
        <v>91.350000000018767</v>
      </c>
      <c r="B10965">
        <f t="shared" si="513"/>
        <v>3.9965625000008207</v>
      </c>
      <c r="C10965">
        <v>0.7843</v>
      </c>
      <c r="D10965">
        <v>91.350000000018767</v>
      </c>
      <c r="E10965">
        <f t="shared" si="514"/>
        <v>3.9965625000008207</v>
      </c>
      <c r="F10965">
        <v>1.0440999999999998</v>
      </c>
      <c r="G10965">
        <v>91.350000000018767</v>
      </c>
      <c r="H10965">
        <f t="shared" si="515"/>
        <v>3.9965625000008207</v>
      </c>
      <c r="I10965">
        <v>0.96439999999999992</v>
      </c>
    </row>
    <row r="10966" spans="1:9" x14ac:dyDescent="0.3">
      <c r="A10966">
        <v>91.358333333352107</v>
      </c>
      <c r="B10966">
        <f t="shared" si="513"/>
        <v>3.9969270833341546</v>
      </c>
      <c r="C10966">
        <v>0.78549999999999998</v>
      </c>
      <c r="D10966">
        <v>91.358333333352107</v>
      </c>
      <c r="E10966">
        <f t="shared" si="514"/>
        <v>3.9969270833341546</v>
      </c>
      <c r="F10966">
        <v>1.0435000000000001</v>
      </c>
      <c r="G10966">
        <v>91.358333333352107</v>
      </c>
      <c r="H10966">
        <f t="shared" si="515"/>
        <v>3.9969270833341546</v>
      </c>
      <c r="I10966">
        <v>0.96129999999999993</v>
      </c>
    </row>
    <row r="10967" spans="1:9" x14ac:dyDescent="0.3">
      <c r="A10967">
        <v>91.366666666685447</v>
      </c>
      <c r="B10967">
        <f t="shared" si="513"/>
        <v>3.997291666667488</v>
      </c>
      <c r="C10967">
        <v>0.78460000000000008</v>
      </c>
      <c r="D10967">
        <v>91.366666666685447</v>
      </c>
      <c r="E10967">
        <f t="shared" si="514"/>
        <v>3.997291666667488</v>
      </c>
      <c r="F10967">
        <v>1.0425</v>
      </c>
      <c r="G10967">
        <v>91.366666666685447</v>
      </c>
      <c r="H10967">
        <f t="shared" si="515"/>
        <v>3.997291666667488</v>
      </c>
      <c r="I10967">
        <v>0.96010000000000006</v>
      </c>
    </row>
    <row r="10968" spans="1:9" x14ac:dyDescent="0.3">
      <c r="A10968">
        <v>91.375000000018787</v>
      </c>
      <c r="B10968">
        <f t="shared" si="513"/>
        <v>3.9976562500008215</v>
      </c>
      <c r="C10968">
        <v>0.7843</v>
      </c>
      <c r="D10968">
        <v>91.375000000018787</v>
      </c>
      <c r="E10968">
        <f t="shared" si="514"/>
        <v>3.9976562500008215</v>
      </c>
      <c r="F10968">
        <v>1.0425</v>
      </c>
      <c r="G10968">
        <v>91.375000000018787</v>
      </c>
      <c r="H10968">
        <f t="shared" si="515"/>
        <v>3.9976562500008215</v>
      </c>
      <c r="I10968">
        <v>0.96010000000000006</v>
      </c>
    </row>
    <row r="10969" spans="1:9" x14ac:dyDescent="0.3">
      <c r="A10969">
        <v>91.383333333352127</v>
      </c>
      <c r="B10969">
        <f t="shared" si="513"/>
        <v>3.9980208333341554</v>
      </c>
      <c r="C10969">
        <v>0.78489999999999993</v>
      </c>
      <c r="D10969">
        <v>91.383333333352127</v>
      </c>
      <c r="E10969">
        <f t="shared" si="514"/>
        <v>3.9980208333341554</v>
      </c>
      <c r="F10969">
        <v>1.0326</v>
      </c>
      <c r="G10969">
        <v>91.383333333352127</v>
      </c>
      <c r="H10969">
        <f t="shared" si="515"/>
        <v>3.9980208333341554</v>
      </c>
      <c r="I10969">
        <v>0.95879999999999999</v>
      </c>
    </row>
    <row r="10970" spans="1:9" x14ac:dyDescent="0.3">
      <c r="A10970">
        <v>91.391666666685467</v>
      </c>
      <c r="B10970">
        <f t="shared" si="513"/>
        <v>3.9983854166674888</v>
      </c>
      <c r="C10970">
        <v>0.78339999999999999</v>
      </c>
      <c r="D10970">
        <v>91.391666666685467</v>
      </c>
      <c r="E10970">
        <f t="shared" si="514"/>
        <v>3.9983854166674888</v>
      </c>
      <c r="F10970">
        <v>1.0347999999999999</v>
      </c>
      <c r="G10970">
        <v>91.391666666685467</v>
      </c>
      <c r="H10970">
        <f t="shared" si="515"/>
        <v>3.9983854166674888</v>
      </c>
      <c r="I10970">
        <v>0.95950000000000002</v>
      </c>
    </row>
    <row r="10971" spans="1:9" x14ac:dyDescent="0.3">
      <c r="A10971">
        <v>91.400000000018807</v>
      </c>
      <c r="B10971">
        <f t="shared" si="513"/>
        <v>3.9987500000008227</v>
      </c>
      <c r="C10971">
        <v>0.78339999999999999</v>
      </c>
      <c r="D10971">
        <v>91.400000000018807</v>
      </c>
      <c r="E10971">
        <f t="shared" si="514"/>
        <v>3.9987500000008227</v>
      </c>
      <c r="F10971">
        <v>1.0347999999999999</v>
      </c>
      <c r="G10971">
        <v>91.400000000018807</v>
      </c>
      <c r="H10971">
        <f t="shared" si="515"/>
        <v>3.9987500000008227</v>
      </c>
      <c r="I10971">
        <v>0.95920000000000005</v>
      </c>
    </row>
    <row r="10972" spans="1:9" x14ac:dyDescent="0.3">
      <c r="A10972">
        <v>91.408333333352147</v>
      </c>
      <c r="B10972">
        <f t="shared" si="513"/>
        <v>3.9991145833341561</v>
      </c>
      <c r="C10972">
        <v>0.78370000000000006</v>
      </c>
      <c r="D10972">
        <v>91.408333333352147</v>
      </c>
      <c r="E10972">
        <f t="shared" si="514"/>
        <v>3.9991145833341561</v>
      </c>
      <c r="F10972">
        <v>1.0345</v>
      </c>
      <c r="G10972">
        <v>91.408333333352147</v>
      </c>
      <c r="H10972">
        <f t="shared" si="515"/>
        <v>3.9991145833341561</v>
      </c>
      <c r="I10972">
        <v>0.95760000000000001</v>
      </c>
    </row>
    <row r="10973" spans="1:9" x14ac:dyDescent="0.3">
      <c r="A10973">
        <v>91.416666666685487</v>
      </c>
      <c r="B10973">
        <f t="shared" si="513"/>
        <v>3.9994791666674896</v>
      </c>
      <c r="C10973">
        <v>0.7843</v>
      </c>
      <c r="D10973">
        <v>91.416666666685487</v>
      </c>
      <c r="E10973">
        <f t="shared" si="514"/>
        <v>3.9994791666674896</v>
      </c>
      <c r="F10973">
        <v>1.0326</v>
      </c>
      <c r="G10973">
        <v>91.416666666685487</v>
      </c>
      <c r="H10973">
        <f t="shared" si="515"/>
        <v>3.9994791666674896</v>
      </c>
      <c r="I10973">
        <v>0.95789999999999997</v>
      </c>
    </row>
    <row r="10974" spans="1:9" x14ac:dyDescent="0.3">
      <c r="A10974">
        <v>91.425000000018827</v>
      </c>
      <c r="B10974">
        <f t="shared" si="513"/>
        <v>3.9998437500008235</v>
      </c>
      <c r="C10974">
        <v>0.78370000000000006</v>
      </c>
      <c r="D10974">
        <v>91.425000000018827</v>
      </c>
      <c r="E10974">
        <f t="shared" si="514"/>
        <v>3.9998437500008235</v>
      </c>
      <c r="F10974">
        <v>1.0326</v>
      </c>
      <c r="G10974">
        <v>91.425000000018827</v>
      </c>
      <c r="H10974">
        <f t="shared" si="515"/>
        <v>3.9998437500008235</v>
      </c>
      <c r="I10974">
        <v>0.97709999999999997</v>
      </c>
    </row>
    <row r="10975" spans="1:9" x14ac:dyDescent="0.3">
      <c r="A10975">
        <v>91.433333333352167</v>
      </c>
      <c r="B10975">
        <f t="shared" si="513"/>
        <v>4.0002083333341574</v>
      </c>
      <c r="C10975">
        <v>0.7843</v>
      </c>
      <c r="D10975">
        <v>91.433333333352167</v>
      </c>
      <c r="E10975">
        <f t="shared" si="514"/>
        <v>4.0002083333341574</v>
      </c>
      <c r="F10975">
        <v>1.0339</v>
      </c>
      <c r="G10975">
        <v>91.433333333352167</v>
      </c>
      <c r="H10975">
        <f t="shared" si="515"/>
        <v>4.0002083333341574</v>
      </c>
      <c r="I10975">
        <v>0.95760000000000001</v>
      </c>
    </row>
    <row r="10976" spans="1:9" x14ac:dyDescent="0.3">
      <c r="A10976">
        <v>91.441666666685506</v>
      </c>
      <c r="B10976">
        <f t="shared" si="513"/>
        <v>4.0005729166674904</v>
      </c>
      <c r="C10976">
        <v>0.78339999999999999</v>
      </c>
      <c r="D10976">
        <v>91.441666666685506</v>
      </c>
      <c r="E10976">
        <f t="shared" si="514"/>
        <v>4.0005729166674904</v>
      </c>
      <c r="F10976">
        <v>1.0339</v>
      </c>
      <c r="G10976">
        <v>91.441666666685506</v>
      </c>
      <c r="H10976">
        <f t="shared" si="515"/>
        <v>4.0005729166674904</v>
      </c>
      <c r="I10976">
        <v>0.95640000000000003</v>
      </c>
    </row>
    <row r="10977" spans="1:9" x14ac:dyDescent="0.3">
      <c r="A10977">
        <v>91.450000000018846</v>
      </c>
      <c r="B10977">
        <f t="shared" si="513"/>
        <v>4.0009375000008243</v>
      </c>
      <c r="C10977">
        <v>0.78400000000000003</v>
      </c>
      <c r="D10977">
        <v>91.450000000018846</v>
      </c>
      <c r="E10977">
        <f t="shared" si="514"/>
        <v>4.0009375000008243</v>
      </c>
      <c r="F10977">
        <v>1.0342</v>
      </c>
      <c r="G10977">
        <v>91.450000000018846</v>
      </c>
      <c r="H10977">
        <f t="shared" si="515"/>
        <v>4.0009375000008243</v>
      </c>
      <c r="I10977">
        <v>0.95510000000000006</v>
      </c>
    </row>
    <row r="10978" spans="1:9" x14ac:dyDescent="0.3">
      <c r="A10978">
        <v>91.458333333352186</v>
      </c>
      <c r="B10978">
        <f t="shared" si="513"/>
        <v>4.0013020833341582</v>
      </c>
      <c r="C10978">
        <v>0.78279999999999994</v>
      </c>
      <c r="D10978">
        <v>91.458333333352186</v>
      </c>
      <c r="E10978">
        <f t="shared" si="514"/>
        <v>4.0013020833341582</v>
      </c>
      <c r="F10978">
        <v>1.0326</v>
      </c>
      <c r="G10978">
        <v>91.458333333352186</v>
      </c>
      <c r="H10978">
        <f t="shared" si="515"/>
        <v>4.0013020833341582</v>
      </c>
      <c r="I10978">
        <v>0.9768</v>
      </c>
    </row>
    <row r="10979" spans="1:9" x14ac:dyDescent="0.3">
      <c r="A10979">
        <v>91.466666666685526</v>
      </c>
      <c r="B10979">
        <f t="shared" si="513"/>
        <v>4.0016666666674912</v>
      </c>
      <c r="C10979">
        <v>0.7883</v>
      </c>
      <c r="D10979">
        <v>91.466666666685526</v>
      </c>
      <c r="E10979">
        <f t="shared" si="514"/>
        <v>4.0016666666674912</v>
      </c>
      <c r="F10979">
        <v>1.0326</v>
      </c>
      <c r="G10979">
        <v>91.466666666685526</v>
      </c>
      <c r="H10979">
        <f t="shared" si="515"/>
        <v>4.0016666666674912</v>
      </c>
      <c r="I10979">
        <v>0.97739999999999994</v>
      </c>
    </row>
    <row r="10980" spans="1:9" x14ac:dyDescent="0.3">
      <c r="A10980">
        <v>91.475000000018866</v>
      </c>
      <c r="B10980">
        <f t="shared" si="513"/>
        <v>4.002031250000825</v>
      </c>
      <c r="C10980">
        <v>0.79579999999999995</v>
      </c>
      <c r="D10980">
        <v>91.475000000018866</v>
      </c>
      <c r="E10980">
        <f t="shared" si="514"/>
        <v>4.002031250000825</v>
      </c>
      <c r="F10980">
        <v>1.0329000000000002</v>
      </c>
      <c r="G10980">
        <v>91.475000000018866</v>
      </c>
      <c r="H10980">
        <f t="shared" si="515"/>
        <v>4.002031250000825</v>
      </c>
      <c r="I10980">
        <v>0.9526</v>
      </c>
    </row>
    <row r="10981" spans="1:9" x14ac:dyDescent="0.3">
      <c r="A10981">
        <v>91.483333333352206</v>
      </c>
      <c r="B10981">
        <f t="shared" si="513"/>
        <v>4.0023958333341589</v>
      </c>
      <c r="C10981">
        <v>0.79139999999999999</v>
      </c>
      <c r="D10981">
        <v>91.483333333352206</v>
      </c>
      <c r="E10981">
        <f t="shared" si="514"/>
        <v>4.0023958333341589</v>
      </c>
      <c r="F10981">
        <v>1.0438000000000001</v>
      </c>
      <c r="G10981">
        <v>91.483333333352206</v>
      </c>
      <c r="H10981">
        <f t="shared" si="515"/>
        <v>4.0023958333341589</v>
      </c>
      <c r="I10981">
        <v>0.97709999999999997</v>
      </c>
    </row>
    <row r="10982" spans="1:9" x14ac:dyDescent="0.3">
      <c r="A10982">
        <v>91.491666666685546</v>
      </c>
      <c r="B10982">
        <f t="shared" si="513"/>
        <v>4.0027604166674928</v>
      </c>
      <c r="C10982">
        <v>0.78959999999999997</v>
      </c>
      <c r="D10982">
        <v>91.491666666685546</v>
      </c>
      <c r="E10982">
        <f t="shared" si="514"/>
        <v>4.0027604166674928</v>
      </c>
      <c r="F10982">
        <v>1.0429000000000002</v>
      </c>
      <c r="G10982">
        <v>91.491666666685546</v>
      </c>
      <c r="H10982">
        <f t="shared" si="515"/>
        <v>4.0027604166674928</v>
      </c>
      <c r="I10982">
        <v>0.97650000000000003</v>
      </c>
    </row>
    <row r="10983" spans="1:9" x14ac:dyDescent="0.3">
      <c r="A10983">
        <v>91.500000000018886</v>
      </c>
      <c r="B10983">
        <f t="shared" si="513"/>
        <v>4.0031250000008258</v>
      </c>
      <c r="C10983">
        <v>0.79479999999999995</v>
      </c>
      <c r="D10983">
        <v>91.500000000018886</v>
      </c>
      <c r="E10983">
        <f t="shared" si="514"/>
        <v>4.0031250000008258</v>
      </c>
      <c r="F10983">
        <v>1.0447</v>
      </c>
      <c r="G10983">
        <v>91.500000000018886</v>
      </c>
      <c r="H10983">
        <f t="shared" si="515"/>
        <v>4.0031250000008258</v>
      </c>
      <c r="I10983">
        <v>0.95199999999999996</v>
      </c>
    </row>
    <row r="10984" spans="1:9" x14ac:dyDescent="0.3">
      <c r="A10984">
        <v>91.508333333352226</v>
      </c>
      <c r="B10984">
        <f t="shared" si="513"/>
        <v>4.0034895833341597</v>
      </c>
      <c r="C10984">
        <v>0.78900000000000003</v>
      </c>
      <c r="D10984">
        <v>91.508333333352226</v>
      </c>
      <c r="E10984">
        <f t="shared" si="514"/>
        <v>4.0034895833341597</v>
      </c>
      <c r="F10984">
        <v>1.0429000000000002</v>
      </c>
      <c r="G10984">
        <v>91.508333333352226</v>
      </c>
      <c r="H10984">
        <f t="shared" si="515"/>
        <v>4.0034895833341597</v>
      </c>
      <c r="I10984">
        <v>0.9849</v>
      </c>
    </row>
    <row r="10985" spans="1:9" x14ac:dyDescent="0.3">
      <c r="A10985">
        <v>91.516666666685566</v>
      </c>
      <c r="B10985">
        <f t="shared" si="513"/>
        <v>4.0038541666674936</v>
      </c>
      <c r="C10985">
        <v>0.78770000000000007</v>
      </c>
      <c r="D10985">
        <v>91.516666666685566</v>
      </c>
      <c r="E10985">
        <f t="shared" si="514"/>
        <v>4.0038541666674936</v>
      </c>
      <c r="F10985">
        <v>1.0444</v>
      </c>
      <c r="G10985">
        <v>91.516666666685566</v>
      </c>
      <c r="H10985">
        <f t="shared" si="515"/>
        <v>4.0038541666674936</v>
      </c>
      <c r="I10985">
        <v>0.96499999999999997</v>
      </c>
    </row>
    <row r="10986" spans="1:9" x14ac:dyDescent="0.3">
      <c r="A10986">
        <v>91.525000000018906</v>
      </c>
      <c r="B10986">
        <f t="shared" si="513"/>
        <v>4.0042187500008266</v>
      </c>
      <c r="C10986">
        <v>0.79110000000000003</v>
      </c>
      <c r="D10986">
        <v>91.525000000018906</v>
      </c>
      <c r="E10986">
        <f t="shared" si="514"/>
        <v>4.0042187500008266</v>
      </c>
      <c r="F10986">
        <v>1.0425</v>
      </c>
      <c r="G10986">
        <v>91.525000000018906</v>
      </c>
      <c r="H10986">
        <f t="shared" si="515"/>
        <v>4.0042187500008266</v>
      </c>
      <c r="I10986">
        <v>0.98639999999999994</v>
      </c>
    </row>
    <row r="10987" spans="1:9" x14ac:dyDescent="0.3">
      <c r="A10987">
        <v>91.533333333352246</v>
      </c>
      <c r="B10987">
        <f t="shared" si="513"/>
        <v>4.0045833333341605</v>
      </c>
      <c r="C10987">
        <v>0.78959999999999997</v>
      </c>
      <c r="D10987">
        <v>91.533333333352246</v>
      </c>
      <c r="E10987">
        <f t="shared" si="514"/>
        <v>4.0045833333341605</v>
      </c>
      <c r="F10987">
        <v>1.0419</v>
      </c>
      <c r="G10987">
        <v>91.533333333352246</v>
      </c>
      <c r="H10987">
        <f t="shared" si="515"/>
        <v>4.0045833333341605</v>
      </c>
      <c r="I10987">
        <v>0.97839999999999994</v>
      </c>
    </row>
    <row r="10988" spans="1:9" x14ac:dyDescent="0.3">
      <c r="A10988">
        <v>91.541666666685586</v>
      </c>
      <c r="B10988">
        <f t="shared" si="513"/>
        <v>4.0049479166674944</v>
      </c>
      <c r="C10988">
        <v>0.78679999999999994</v>
      </c>
      <c r="D10988">
        <v>91.541666666685586</v>
      </c>
      <c r="E10988">
        <f t="shared" si="514"/>
        <v>4.0049479166674944</v>
      </c>
      <c r="F10988">
        <v>1.0422</v>
      </c>
      <c r="G10988">
        <v>91.541666666685586</v>
      </c>
      <c r="H10988">
        <f t="shared" si="515"/>
        <v>4.0049479166674944</v>
      </c>
      <c r="I10988">
        <v>0.93810000000000004</v>
      </c>
    </row>
    <row r="10989" spans="1:9" x14ac:dyDescent="0.3">
      <c r="A10989">
        <v>91.550000000018926</v>
      </c>
      <c r="B10989">
        <f t="shared" si="513"/>
        <v>4.0053125000008274</v>
      </c>
      <c r="C10989">
        <v>0.78649999999999998</v>
      </c>
      <c r="D10989">
        <v>91.550000000018926</v>
      </c>
      <c r="E10989">
        <f t="shared" si="514"/>
        <v>4.0053125000008274</v>
      </c>
      <c r="F10989">
        <v>1.0432000000000001</v>
      </c>
      <c r="G10989">
        <v>91.550000000018926</v>
      </c>
      <c r="H10989">
        <f t="shared" si="515"/>
        <v>4.0053125000008274</v>
      </c>
      <c r="I10989">
        <v>0.95950000000000002</v>
      </c>
    </row>
    <row r="10990" spans="1:9" x14ac:dyDescent="0.3">
      <c r="A10990">
        <v>91.558333333352266</v>
      </c>
      <c r="B10990">
        <f t="shared" si="513"/>
        <v>4.0056770833341613</v>
      </c>
      <c r="C10990">
        <v>0.78710000000000002</v>
      </c>
      <c r="D10990">
        <v>91.558333333352266</v>
      </c>
      <c r="E10990">
        <f t="shared" si="514"/>
        <v>4.0056770833341613</v>
      </c>
      <c r="F10990">
        <v>1.0425</v>
      </c>
      <c r="G10990">
        <v>91.558333333352266</v>
      </c>
      <c r="H10990">
        <f t="shared" si="515"/>
        <v>4.0056770833341613</v>
      </c>
      <c r="I10990">
        <v>0.95920000000000005</v>
      </c>
    </row>
    <row r="10991" spans="1:9" x14ac:dyDescent="0.3">
      <c r="A10991">
        <v>91.566666666685606</v>
      </c>
      <c r="B10991">
        <f t="shared" si="513"/>
        <v>4.0060416666674952</v>
      </c>
      <c r="C10991">
        <v>0.78800000000000003</v>
      </c>
      <c r="D10991">
        <v>91.566666666685606</v>
      </c>
      <c r="E10991">
        <f t="shared" si="514"/>
        <v>4.0060416666674952</v>
      </c>
      <c r="F10991">
        <v>1.0440999999999998</v>
      </c>
      <c r="G10991">
        <v>91.566666666685606</v>
      </c>
      <c r="H10991">
        <f t="shared" si="515"/>
        <v>4.0060416666674952</v>
      </c>
      <c r="I10991">
        <v>0.95950000000000002</v>
      </c>
    </row>
    <row r="10992" spans="1:9" x14ac:dyDescent="0.3">
      <c r="A10992">
        <v>91.575000000018946</v>
      </c>
      <c r="B10992">
        <f t="shared" si="513"/>
        <v>4.0064062500008291</v>
      </c>
      <c r="C10992">
        <v>0.7883</v>
      </c>
      <c r="D10992">
        <v>91.575000000018946</v>
      </c>
      <c r="E10992">
        <f t="shared" si="514"/>
        <v>4.0064062500008291</v>
      </c>
      <c r="F10992">
        <v>1.0440999999999998</v>
      </c>
      <c r="G10992">
        <v>91.575000000018946</v>
      </c>
      <c r="H10992">
        <f t="shared" si="515"/>
        <v>4.0064062500008291</v>
      </c>
      <c r="I10992">
        <v>0.95920000000000005</v>
      </c>
    </row>
    <row r="10993" spans="1:9" x14ac:dyDescent="0.3">
      <c r="A10993">
        <v>91.583333333352286</v>
      </c>
      <c r="B10993">
        <f t="shared" si="513"/>
        <v>4.0067708333341621</v>
      </c>
      <c r="C10993">
        <v>0.78800000000000003</v>
      </c>
      <c r="D10993">
        <v>91.583333333352286</v>
      </c>
      <c r="E10993">
        <f t="shared" si="514"/>
        <v>4.0067708333341621</v>
      </c>
      <c r="F10993">
        <v>1.0438000000000001</v>
      </c>
      <c r="G10993">
        <v>91.583333333352286</v>
      </c>
      <c r="H10993">
        <f t="shared" si="515"/>
        <v>4.0067708333341621</v>
      </c>
      <c r="I10993">
        <v>0.95950000000000002</v>
      </c>
    </row>
    <row r="10994" spans="1:9" x14ac:dyDescent="0.3">
      <c r="A10994">
        <v>91.591666666685626</v>
      </c>
      <c r="B10994">
        <f t="shared" si="513"/>
        <v>4.007135416667496</v>
      </c>
      <c r="C10994">
        <v>0.78710000000000002</v>
      </c>
      <c r="D10994">
        <v>91.591666666685626</v>
      </c>
      <c r="E10994">
        <f t="shared" si="514"/>
        <v>4.007135416667496</v>
      </c>
      <c r="F10994">
        <v>1.0432000000000001</v>
      </c>
      <c r="G10994">
        <v>91.591666666685626</v>
      </c>
      <c r="H10994">
        <f t="shared" si="515"/>
        <v>4.007135416667496</v>
      </c>
      <c r="I10994">
        <v>0.95699999999999996</v>
      </c>
    </row>
    <row r="10995" spans="1:9" x14ac:dyDescent="0.3">
      <c r="A10995">
        <v>91.600000000018966</v>
      </c>
      <c r="B10995">
        <f t="shared" si="513"/>
        <v>4.0075000000008298</v>
      </c>
      <c r="C10995">
        <v>0.78710000000000002</v>
      </c>
      <c r="D10995">
        <v>91.600000000018966</v>
      </c>
      <c r="E10995">
        <f t="shared" si="514"/>
        <v>4.0075000000008298</v>
      </c>
      <c r="F10995">
        <v>1.0463</v>
      </c>
      <c r="G10995">
        <v>91.600000000018966</v>
      </c>
      <c r="H10995">
        <f t="shared" si="515"/>
        <v>4.0075000000008298</v>
      </c>
      <c r="I10995">
        <v>0.95879999999999999</v>
      </c>
    </row>
    <row r="10996" spans="1:9" x14ac:dyDescent="0.3">
      <c r="A10996">
        <v>91.608333333352306</v>
      </c>
      <c r="B10996">
        <f t="shared" si="513"/>
        <v>4.0078645833341628</v>
      </c>
      <c r="C10996">
        <v>0.7893</v>
      </c>
      <c r="D10996">
        <v>91.608333333352306</v>
      </c>
      <c r="E10996">
        <f t="shared" si="514"/>
        <v>4.0078645833341628</v>
      </c>
      <c r="F10996">
        <v>1.0466</v>
      </c>
      <c r="G10996">
        <v>91.608333333352306</v>
      </c>
      <c r="H10996">
        <f t="shared" si="515"/>
        <v>4.0078645833341628</v>
      </c>
      <c r="I10996">
        <v>0.95820000000000005</v>
      </c>
    </row>
    <row r="10997" spans="1:9" x14ac:dyDescent="0.3">
      <c r="A10997">
        <v>91.616666666685646</v>
      </c>
      <c r="B10997">
        <f t="shared" si="513"/>
        <v>4.0082291666674967</v>
      </c>
      <c r="C10997">
        <v>0.78900000000000003</v>
      </c>
      <c r="D10997">
        <v>91.616666666685646</v>
      </c>
      <c r="E10997">
        <f t="shared" si="514"/>
        <v>4.0082291666674967</v>
      </c>
      <c r="F10997">
        <v>1.0475000000000001</v>
      </c>
      <c r="G10997">
        <v>91.616666666685646</v>
      </c>
      <c r="H10997">
        <f t="shared" si="515"/>
        <v>4.0082291666674967</v>
      </c>
      <c r="I10997">
        <v>0.95850000000000002</v>
      </c>
    </row>
    <row r="10998" spans="1:9" x14ac:dyDescent="0.3">
      <c r="A10998">
        <v>91.625000000018986</v>
      </c>
      <c r="B10998">
        <f t="shared" si="513"/>
        <v>4.0085937500008306</v>
      </c>
      <c r="C10998">
        <v>0.78770000000000007</v>
      </c>
      <c r="D10998">
        <v>91.625000000018986</v>
      </c>
      <c r="E10998">
        <f t="shared" si="514"/>
        <v>4.0085937500008306</v>
      </c>
      <c r="F10998">
        <v>1.0478000000000001</v>
      </c>
      <c r="G10998">
        <v>91.625000000018986</v>
      </c>
      <c r="H10998">
        <f t="shared" si="515"/>
        <v>4.0085937500008306</v>
      </c>
      <c r="I10998">
        <v>0.95820000000000005</v>
      </c>
    </row>
    <row r="10999" spans="1:9" x14ac:dyDescent="0.3">
      <c r="A10999">
        <v>91.633333333352326</v>
      </c>
      <c r="B10999">
        <f t="shared" si="513"/>
        <v>4.0089583333341636</v>
      </c>
      <c r="C10999">
        <v>0.78520000000000001</v>
      </c>
      <c r="D10999">
        <v>91.633333333352326</v>
      </c>
      <c r="E10999">
        <f t="shared" si="514"/>
        <v>4.0089583333341636</v>
      </c>
      <c r="F10999">
        <v>1.0487</v>
      </c>
      <c r="G10999">
        <v>91.633333333352326</v>
      </c>
      <c r="H10999">
        <f t="shared" si="515"/>
        <v>4.0089583333341636</v>
      </c>
      <c r="I10999">
        <v>0.95950000000000002</v>
      </c>
    </row>
    <row r="11000" spans="1:9" x14ac:dyDescent="0.3">
      <c r="A11000">
        <v>91.641666666685666</v>
      </c>
      <c r="B11000">
        <f t="shared" si="513"/>
        <v>4.0093229166674975</v>
      </c>
      <c r="C11000">
        <v>0.78620000000000001</v>
      </c>
      <c r="D11000">
        <v>91.641666666685666</v>
      </c>
      <c r="E11000">
        <f t="shared" si="514"/>
        <v>4.0093229166674975</v>
      </c>
      <c r="F11000">
        <v>1.0475000000000001</v>
      </c>
      <c r="G11000">
        <v>91.641666666685666</v>
      </c>
      <c r="H11000">
        <f t="shared" si="515"/>
        <v>4.0093229166674975</v>
      </c>
      <c r="I11000">
        <v>0.95760000000000001</v>
      </c>
    </row>
    <row r="11001" spans="1:9" x14ac:dyDescent="0.3">
      <c r="A11001">
        <v>91.650000000019006</v>
      </c>
      <c r="B11001">
        <f t="shared" si="513"/>
        <v>4.0096875000008314</v>
      </c>
      <c r="C11001">
        <v>0.78589999999999993</v>
      </c>
      <c r="D11001">
        <v>91.650000000019006</v>
      </c>
      <c r="E11001">
        <f t="shared" si="514"/>
        <v>4.0096875000008314</v>
      </c>
      <c r="F11001">
        <v>1.0475000000000001</v>
      </c>
      <c r="G11001">
        <v>91.650000000019006</v>
      </c>
      <c r="H11001">
        <f t="shared" si="515"/>
        <v>4.0096875000008314</v>
      </c>
      <c r="I11001">
        <v>0.95729999999999993</v>
      </c>
    </row>
    <row r="11002" spans="1:9" x14ac:dyDescent="0.3">
      <c r="A11002">
        <v>91.658333333352346</v>
      </c>
      <c r="B11002">
        <f t="shared" si="513"/>
        <v>4.0100520833341653</v>
      </c>
      <c r="C11002">
        <v>0.78710000000000002</v>
      </c>
      <c r="D11002">
        <v>91.658333333352346</v>
      </c>
      <c r="E11002">
        <f t="shared" si="514"/>
        <v>4.0100520833341653</v>
      </c>
      <c r="F11002">
        <v>1.0385</v>
      </c>
      <c r="G11002">
        <v>91.658333333352346</v>
      </c>
      <c r="H11002">
        <f t="shared" si="515"/>
        <v>4.0100520833341653</v>
      </c>
      <c r="I11002">
        <v>0.95729999999999993</v>
      </c>
    </row>
    <row r="11003" spans="1:9" x14ac:dyDescent="0.3">
      <c r="A11003">
        <v>91.666666666685686</v>
      </c>
      <c r="B11003">
        <f t="shared" si="513"/>
        <v>4.0104166666674983</v>
      </c>
      <c r="C11003">
        <v>0.78460000000000008</v>
      </c>
      <c r="D11003">
        <v>91.666666666685686</v>
      </c>
      <c r="E11003">
        <f t="shared" si="514"/>
        <v>4.0104166666674983</v>
      </c>
      <c r="F11003">
        <v>1.0369999999999999</v>
      </c>
      <c r="G11003">
        <v>91.666666666685686</v>
      </c>
      <c r="H11003">
        <f t="shared" si="515"/>
        <v>4.0104166666674983</v>
      </c>
      <c r="I11003">
        <v>0.95850000000000002</v>
      </c>
    </row>
    <row r="11004" spans="1:9" x14ac:dyDescent="0.3">
      <c r="A11004">
        <v>91.675000000019025</v>
      </c>
      <c r="B11004">
        <f t="shared" si="513"/>
        <v>4.0107812500008322</v>
      </c>
      <c r="C11004">
        <v>0.78489999999999993</v>
      </c>
      <c r="D11004">
        <v>91.675000000019025</v>
      </c>
      <c r="E11004">
        <f t="shared" si="514"/>
        <v>4.0107812500008322</v>
      </c>
      <c r="F11004">
        <v>1.0398000000000001</v>
      </c>
      <c r="G11004">
        <v>91.675000000019025</v>
      </c>
      <c r="H11004">
        <f t="shared" si="515"/>
        <v>4.0107812500008322</v>
      </c>
      <c r="I11004">
        <v>0.95820000000000005</v>
      </c>
    </row>
    <row r="11005" spans="1:9" x14ac:dyDescent="0.3">
      <c r="A11005">
        <v>91.683333333352365</v>
      </c>
      <c r="B11005">
        <f t="shared" si="513"/>
        <v>4.0111458333341661</v>
      </c>
      <c r="C11005">
        <v>0.78520000000000001</v>
      </c>
      <c r="D11005">
        <v>91.683333333352365</v>
      </c>
      <c r="E11005">
        <f t="shared" si="514"/>
        <v>4.0111458333341661</v>
      </c>
      <c r="F11005">
        <v>1.0412999999999999</v>
      </c>
      <c r="G11005">
        <v>91.683333333352365</v>
      </c>
      <c r="H11005">
        <f t="shared" si="515"/>
        <v>4.0111458333341661</v>
      </c>
      <c r="I11005">
        <v>0.95760000000000001</v>
      </c>
    </row>
    <row r="11006" spans="1:9" x14ac:dyDescent="0.3">
      <c r="A11006">
        <v>91.691666666685705</v>
      </c>
      <c r="B11006">
        <f t="shared" si="513"/>
        <v>4.0115104166674991</v>
      </c>
      <c r="C11006">
        <v>0.78649999999999998</v>
      </c>
      <c r="D11006">
        <v>91.691666666685705</v>
      </c>
      <c r="E11006">
        <f t="shared" si="514"/>
        <v>4.0115104166674991</v>
      </c>
      <c r="F11006">
        <v>1.0415999999999999</v>
      </c>
      <c r="G11006">
        <v>91.691666666685705</v>
      </c>
      <c r="H11006">
        <f t="shared" si="515"/>
        <v>4.0115104166674991</v>
      </c>
      <c r="I11006">
        <v>0.95760000000000001</v>
      </c>
    </row>
    <row r="11007" spans="1:9" x14ac:dyDescent="0.3">
      <c r="A11007">
        <v>91.700000000019045</v>
      </c>
      <c r="B11007">
        <f t="shared" si="513"/>
        <v>4.011875000000833</v>
      </c>
      <c r="C11007">
        <v>0.78460000000000008</v>
      </c>
      <c r="D11007">
        <v>91.700000000019045</v>
      </c>
      <c r="E11007">
        <f t="shared" si="514"/>
        <v>4.011875000000833</v>
      </c>
      <c r="F11007">
        <v>1.0407</v>
      </c>
      <c r="G11007">
        <v>91.700000000019045</v>
      </c>
      <c r="H11007">
        <f t="shared" si="515"/>
        <v>4.011875000000833</v>
      </c>
      <c r="I11007">
        <v>0.95820000000000005</v>
      </c>
    </row>
    <row r="11008" spans="1:9" x14ac:dyDescent="0.3">
      <c r="A11008">
        <v>91.708333333352385</v>
      </c>
      <c r="B11008">
        <f t="shared" si="513"/>
        <v>4.0122395833341669</v>
      </c>
      <c r="C11008">
        <v>0.78549999999999998</v>
      </c>
      <c r="D11008">
        <v>91.708333333352385</v>
      </c>
      <c r="E11008">
        <f t="shared" si="514"/>
        <v>4.0122395833341669</v>
      </c>
      <c r="F11008">
        <v>1.0419</v>
      </c>
      <c r="G11008">
        <v>91.708333333352385</v>
      </c>
      <c r="H11008">
        <f t="shared" si="515"/>
        <v>4.0122395833341669</v>
      </c>
      <c r="I11008">
        <v>0.95669999999999999</v>
      </c>
    </row>
    <row r="11009" spans="1:9" x14ac:dyDescent="0.3">
      <c r="A11009">
        <v>91.716666666685725</v>
      </c>
      <c r="B11009">
        <f t="shared" si="513"/>
        <v>4.0126041666674999</v>
      </c>
      <c r="C11009">
        <v>0.78710000000000002</v>
      </c>
      <c r="D11009">
        <v>91.716666666685725</v>
      </c>
      <c r="E11009">
        <f t="shared" si="514"/>
        <v>4.0126041666674999</v>
      </c>
      <c r="F11009">
        <v>1.0415999999999999</v>
      </c>
      <c r="G11009">
        <v>91.716666666685725</v>
      </c>
      <c r="H11009">
        <f t="shared" si="515"/>
        <v>4.0126041666674999</v>
      </c>
      <c r="I11009">
        <v>0.95789999999999997</v>
      </c>
    </row>
    <row r="11010" spans="1:9" x14ac:dyDescent="0.3">
      <c r="A11010">
        <v>91.725000000019065</v>
      </c>
      <c r="B11010">
        <f t="shared" si="513"/>
        <v>4.0129687500008338</v>
      </c>
      <c r="C11010">
        <v>0.78460000000000008</v>
      </c>
      <c r="D11010">
        <v>91.725000000019065</v>
      </c>
      <c r="E11010">
        <f t="shared" si="514"/>
        <v>4.0129687500008338</v>
      </c>
      <c r="F11010">
        <v>1.0409999999999999</v>
      </c>
      <c r="G11010">
        <v>91.725000000019065</v>
      </c>
      <c r="H11010">
        <f t="shared" si="515"/>
        <v>4.0129687500008338</v>
      </c>
      <c r="I11010">
        <v>0.94240000000000002</v>
      </c>
    </row>
    <row r="11011" spans="1:9" x14ac:dyDescent="0.3">
      <c r="A11011">
        <v>91.733333333352405</v>
      </c>
      <c r="B11011">
        <f t="shared" si="513"/>
        <v>4.0133333333341676</v>
      </c>
      <c r="C11011">
        <v>0.78549999999999998</v>
      </c>
      <c r="D11011">
        <v>91.733333333352405</v>
      </c>
      <c r="E11011">
        <f t="shared" si="514"/>
        <v>4.0133333333341676</v>
      </c>
      <c r="F11011">
        <v>1.0425</v>
      </c>
      <c r="G11011">
        <v>91.733333333352405</v>
      </c>
      <c r="H11011">
        <f t="shared" si="515"/>
        <v>4.0133333333341676</v>
      </c>
      <c r="I11011">
        <v>0.95479999999999998</v>
      </c>
    </row>
    <row r="11012" spans="1:9" x14ac:dyDescent="0.3">
      <c r="A11012">
        <v>91.741666666685745</v>
      </c>
      <c r="B11012">
        <f t="shared" ref="B11012:B11075" si="516">0.7*A11012/(16)</f>
        <v>4.0136979166675015</v>
      </c>
      <c r="C11012">
        <v>0.7843</v>
      </c>
      <c r="D11012">
        <v>91.741666666685745</v>
      </c>
      <c r="E11012">
        <f t="shared" ref="E11012:E11075" si="517">0.7*D11012/(16)</f>
        <v>4.0136979166675015</v>
      </c>
      <c r="F11012">
        <v>1.0419</v>
      </c>
      <c r="G11012">
        <v>91.741666666685745</v>
      </c>
      <c r="H11012">
        <f t="shared" ref="H11012:H11075" si="518">0.7*G11012/(16)</f>
        <v>4.0136979166675015</v>
      </c>
      <c r="I11012">
        <v>0.95479999999999998</v>
      </c>
    </row>
    <row r="11013" spans="1:9" x14ac:dyDescent="0.3">
      <c r="A11013">
        <v>91.750000000019085</v>
      </c>
      <c r="B11013">
        <f t="shared" si="516"/>
        <v>4.0140625000008345</v>
      </c>
      <c r="C11013">
        <v>0.78400000000000003</v>
      </c>
      <c r="D11013">
        <v>91.750000000019085</v>
      </c>
      <c r="E11013">
        <f t="shared" si="517"/>
        <v>4.0140625000008345</v>
      </c>
      <c r="F11013">
        <v>1.0422</v>
      </c>
      <c r="G11013">
        <v>91.750000000019085</v>
      </c>
      <c r="H11013">
        <f t="shared" si="518"/>
        <v>4.0140625000008345</v>
      </c>
      <c r="I11013">
        <v>0.95389999999999997</v>
      </c>
    </row>
    <row r="11014" spans="1:9" x14ac:dyDescent="0.3">
      <c r="A11014">
        <v>91.758333333352425</v>
      </c>
      <c r="B11014">
        <f t="shared" si="516"/>
        <v>4.0144270833341684</v>
      </c>
      <c r="C11014">
        <v>0.78400000000000003</v>
      </c>
      <c r="D11014">
        <v>91.758333333352425</v>
      </c>
      <c r="E11014">
        <f t="shared" si="517"/>
        <v>4.0144270833341684</v>
      </c>
      <c r="F11014">
        <v>1.0425</v>
      </c>
      <c r="G11014">
        <v>91.758333333352425</v>
      </c>
      <c r="H11014">
        <f t="shared" si="518"/>
        <v>4.0144270833341684</v>
      </c>
      <c r="I11014">
        <v>0.95299999999999996</v>
      </c>
    </row>
    <row r="11015" spans="1:9" x14ac:dyDescent="0.3">
      <c r="A11015">
        <v>91.766666666685765</v>
      </c>
      <c r="B11015">
        <f t="shared" si="516"/>
        <v>4.0147916666675023</v>
      </c>
      <c r="C11015">
        <v>0.78310000000000002</v>
      </c>
      <c r="D11015">
        <v>91.766666666685765</v>
      </c>
      <c r="E11015">
        <f t="shared" si="517"/>
        <v>4.0147916666675023</v>
      </c>
      <c r="F11015">
        <v>1.0422</v>
      </c>
      <c r="G11015">
        <v>91.766666666685765</v>
      </c>
      <c r="H11015">
        <f t="shared" si="518"/>
        <v>4.0147916666675023</v>
      </c>
      <c r="I11015">
        <v>0.94299999999999995</v>
      </c>
    </row>
    <row r="11016" spans="1:9" x14ac:dyDescent="0.3">
      <c r="A11016">
        <v>91.775000000019105</v>
      </c>
      <c r="B11016">
        <f t="shared" si="516"/>
        <v>4.0151562500008353</v>
      </c>
      <c r="C11016">
        <v>0.78339999999999999</v>
      </c>
      <c r="D11016">
        <v>91.775000000019105</v>
      </c>
      <c r="E11016">
        <f t="shared" si="517"/>
        <v>4.0151562500008353</v>
      </c>
      <c r="F11016">
        <v>1.0419</v>
      </c>
      <c r="G11016">
        <v>91.775000000019105</v>
      </c>
      <c r="H11016">
        <f t="shared" si="518"/>
        <v>4.0151562500008353</v>
      </c>
      <c r="I11016">
        <v>0.94299999999999995</v>
      </c>
    </row>
    <row r="11017" spans="1:9" x14ac:dyDescent="0.3">
      <c r="A11017">
        <v>91.783333333352445</v>
      </c>
      <c r="B11017">
        <f t="shared" si="516"/>
        <v>4.0155208333341692</v>
      </c>
      <c r="C11017">
        <v>0.78279999999999994</v>
      </c>
      <c r="D11017">
        <v>91.783333333352445</v>
      </c>
      <c r="E11017">
        <f t="shared" si="517"/>
        <v>4.0155208333341692</v>
      </c>
      <c r="F11017">
        <v>1.0425</v>
      </c>
      <c r="G11017">
        <v>91.783333333352445</v>
      </c>
      <c r="H11017">
        <f t="shared" si="518"/>
        <v>4.0155208333341692</v>
      </c>
      <c r="I11017">
        <v>0.94240000000000002</v>
      </c>
    </row>
    <row r="11018" spans="1:9" x14ac:dyDescent="0.3">
      <c r="A11018">
        <v>91.791666666685785</v>
      </c>
      <c r="B11018">
        <f t="shared" si="516"/>
        <v>4.0158854166675031</v>
      </c>
      <c r="C11018">
        <v>0.78339999999999999</v>
      </c>
      <c r="D11018">
        <v>91.791666666685785</v>
      </c>
      <c r="E11018">
        <f t="shared" si="517"/>
        <v>4.0158854166675031</v>
      </c>
      <c r="F11018">
        <v>1.0435000000000001</v>
      </c>
      <c r="G11018">
        <v>91.791666666685785</v>
      </c>
      <c r="H11018">
        <f t="shared" si="518"/>
        <v>4.0158854166675031</v>
      </c>
      <c r="I11018">
        <v>0.9607</v>
      </c>
    </row>
    <row r="11019" spans="1:9" x14ac:dyDescent="0.3">
      <c r="A11019">
        <v>91.800000000019125</v>
      </c>
      <c r="B11019">
        <f t="shared" si="516"/>
        <v>4.0162500000008361</v>
      </c>
      <c r="C11019">
        <v>0.78310000000000002</v>
      </c>
      <c r="D11019">
        <v>91.800000000019125</v>
      </c>
      <c r="E11019">
        <f t="shared" si="517"/>
        <v>4.0162500000008361</v>
      </c>
      <c r="F11019">
        <v>1.0435000000000001</v>
      </c>
      <c r="G11019">
        <v>91.800000000019125</v>
      </c>
      <c r="H11019">
        <f t="shared" si="518"/>
        <v>4.0162500000008361</v>
      </c>
      <c r="I11019">
        <v>0.95879999999999999</v>
      </c>
    </row>
    <row r="11020" spans="1:9" x14ac:dyDescent="0.3">
      <c r="A11020">
        <v>91.808333333352465</v>
      </c>
      <c r="B11020">
        <f t="shared" si="516"/>
        <v>4.01661458333417</v>
      </c>
      <c r="C11020">
        <v>0.78179999999999994</v>
      </c>
      <c r="D11020">
        <v>91.808333333352465</v>
      </c>
      <c r="E11020">
        <f t="shared" si="517"/>
        <v>4.01661458333417</v>
      </c>
      <c r="F11020">
        <v>1.0425</v>
      </c>
      <c r="G11020">
        <v>91.808333333352465</v>
      </c>
      <c r="H11020">
        <f t="shared" si="518"/>
        <v>4.01661458333417</v>
      </c>
      <c r="I11020">
        <v>0.95879999999999999</v>
      </c>
    </row>
    <row r="11021" spans="1:9" x14ac:dyDescent="0.3">
      <c r="A11021">
        <v>91.816666666685805</v>
      </c>
      <c r="B11021">
        <f t="shared" si="516"/>
        <v>4.0169791666675039</v>
      </c>
      <c r="C11021">
        <v>0.78179999999999994</v>
      </c>
      <c r="D11021">
        <v>91.816666666685805</v>
      </c>
      <c r="E11021">
        <f t="shared" si="517"/>
        <v>4.0169791666675039</v>
      </c>
      <c r="F11021">
        <v>1.0444</v>
      </c>
      <c r="G11021">
        <v>91.816666666685805</v>
      </c>
      <c r="H11021">
        <f t="shared" si="518"/>
        <v>4.0169791666675039</v>
      </c>
      <c r="I11021">
        <v>0.97189999999999999</v>
      </c>
    </row>
    <row r="11022" spans="1:9" x14ac:dyDescent="0.3">
      <c r="A11022">
        <v>91.825000000019145</v>
      </c>
      <c r="B11022">
        <f t="shared" si="516"/>
        <v>4.0173437500008378</v>
      </c>
      <c r="C11022">
        <v>0.78400000000000003</v>
      </c>
      <c r="D11022">
        <v>91.825000000019145</v>
      </c>
      <c r="E11022">
        <f t="shared" si="517"/>
        <v>4.0173437500008378</v>
      </c>
      <c r="F11022">
        <v>1.0425</v>
      </c>
      <c r="G11022">
        <v>91.825000000019145</v>
      </c>
      <c r="H11022">
        <f t="shared" si="518"/>
        <v>4.0173437500008378</v>
      </c>
      <c r="I11022">
        <v>0.97189999999999999</v>
      </c>
    </row>
    <row r="11023" spans="1:9" x14ac:dyDescent="0.3">
      <c r="A11023">
        <v>91.833333333352485</v>
      </c>
      <c r="B11023">
        <f t="shared" si="516"/>
        <v>4.0177083333341708</v>
      </c>
      <c r="C11023">
        <v>0.78649999999999998</v>
      </c>
      <c r="D11023">
        <v>91.833333333352485</v>
      </c>
      <c r="E11023">
        <f t="shared" si="517"/>
        <v>4.0177083333341708</v>
      </c>
      <c r="F11023">
        <v>1.0425</v>
      </c>
      <c r="G11023">
        <v>91.833333333352485</v>
      </c>
      <c r="H11023">
        <f t="shared" si="518"/>
        <v>4.0177083333341708</v>
      </c>
      <c r="I11023">
        <v>0.9728</v>
      </c>
    </row>
    <row r="11024" spans="1:9" x14ac:dyDescent="0.3">
      <c r="A11024">
        <v>91.841666666685825</v>
      </c>
      <c r="B11024">
        <f t="shared" si="516"/>
        <v>4.0180729166675047</v>
      </c>
      <c r="C11024">
        <v>0.78210000000000002</v>
      </c>
      <c r="D11024">
        <v>91.841666666685825</v>
      </c>
      <c r="E11024">
        <f t="shared" si="517"/>
        <v>4.0180729166675047</v>
      </c>
      <c r="F11024">
        <v>1.0429000000000002</v>
      </c>
      <c r="G11024">
        <v>91.841666666685825</v>
      </c>
      <c r="H11024">
        <f t="shared" si="518"/>
        <v>4.0180729166675047</v>
      </c>
      <c r="I11024">
        <v>0.9728</v>
      </c>
    </row>
    <row r="11025" spans="1:9" x14ac:dyDescent="0.3">
      <c r="A11025">
        <v>91.850000000019165</v>
      </c>
      <c r="B11025">
        <f t="shared" si="516"/>
        <v>4.0184375000008385</v>
      </c>
      <c r="C11025">
        <v>0.78210000000000002</v>
      </c>
      <c r="D11025">
        <v>91.850000000019165</v>
      </c>
      <c r="E11025">
        <f t="shared" si="517"/>
        <v>4.0184375000008385</v>
      </c>
      <c r="F11025">
        <v>1.0432000000000001</v>
      </c>
      <c r="G11025">
        <v>91.850000000019165</v>
      </c>
      <c r="H11025">
        <f t="shared" si="518"/>
        <v>4.0184375000008385</v>
      </c>
      <c r="I11025">
        <v>0.97310000000000008</v>
      </c>
    </row>
    <row r="11026" spans="1:9" x14ac:dyDescent="0.3">
      <c r="A11026">
        <v>91.858333333352505</v>
      </c>
      <c r="B11026">
        <f t="shared" si="516"/>
        <v>4.0188020833341715</v>
      </c>
      <c r="C11026">
        <v>0.78489999999999993</v>
      </c>
      <c r="D11026">
        <v>91.858333333352505</v>
      </c>
      <c r="E11026">
        <f t="shared" si="517"/>
        <v>4.0188020833341715</v>
      </c>
      <c r="F11026">
        <v>1.0425</v>
      </c>
      <c r="G11026">
        <v>91.858333333352505</v>
      </c>
      <c r="H11026">
        <f t="shared" si="518"/>
        <v>4.0188020833341715</v>
      </c>
      <c r="I11026">
        <v>0.9728</v>
      </c>
    </row>
    <row r="11027" spans="1:9" x14ac:dyDescent="0.3">
      <c r="A11027">
        <v>91.866666666685845</v>
      </c>
      <c r="B11027">
        <f t="shared" si="516"/>
        <v>4.0191666666675054</v>
      </c>
      <c r="C11027">
        <v>0.78370000000000006</v>
      </c>
      <c r="D11027">
        <v>91.866666666685845</v>
      </c>
      <c r="E11027">
        <f t="shared" si="517"/>
        <v>4.0191666666675054</v>
      </c>
      <c r="F11027">
        <v>1.0425</v>
      </c>
      <c r="G11027">
        <v>91.866666666685845</v>
      </c>
      <c r="H11027">
        <f t="shared" si="518"/>
        <v>4.0191666666675054</v>
      </c>
      <c r="I11027">
        <v>0.97120000000000006</v>
      </c>
    </row>
    <row r="11028" spans="1:9" x14ac:dyDescent="0.3">
      <c r="A11028">
        <v>91.875000000019185</v>
      </c>
      <c r="B11028">
        <f t="shared" si="516"/>
        <v>4.0195312500008393</v>
      </c>
      <c r="C11028">
        <v>0.78400000000000003</v>
      </c>
      <c r="D11028">
        <v>91.875000000019185</v>
      </c>
      <c r="E11028">
        <f t="shared" si="517"/>
        <v>4.0195312500008393</v>
      </c>
      <c r="F11028">
        <v>1.0415999999999999</v>
      </c>
      <c r="G11028">
        <v>91.875000000019185</v>
      </c>
      <c r="H11028">
        <f t="shared" si="518"/>
        <v>4.0195312500008393</v>
      </c>
      <c r="I11028">
        <v>0.97160000000000002</v>
      </c>
    </row>
    <row r="11029" spans="1:9" x14ac:dyDescent="0.3">
      <c r="A11029">
        <v>91.883333333352525</v>
      </c>
      <c r="B11029">
        <f t="shared" si="516"/>
        <v>4.0198958333341723</v>
      </c>
      <c r="C11029">
        <v>0.78339999999999999</v>
      </c>
      <c r="D11029">
        <v>91.883333333352525</v>
      </c>
      <c r="E11029">
        <f t="shared" si="517"/>
        <v>4.0198958333341723</v>
      </c>
      <c r="F11029">
        <v>1.0419</v>
      </c>
      <c r="G11029">
        <v>91.883333333352525</v>
      </c>
      <c r="H11029">
        <f t="shared" si="518"/>
        <v>4.0198958333341723</v>
      </c>
      <c r="I11029">
        <v>0.97160000000000002</v>
      </c>
    </row>
    <row r="11030" spans="1:9" x14ac:dyDescent="0.3">
      <c r="A11030">
        <v>91.891666666685865</v>
      </c>
      <c r="B11030">
        <f t="shared" si="516"/>
        <v>4.0202604166675062</v>
      </c>
      <c r="C11030">
        <v>0.78370000000000006</v>
      </c>
      <c r="D11030">
        <v>91.891666666685865</v>
      </c>
      <c r="E11030">
        <f t="shared" si="517"/>
        <v>4.0202604166675062</v>
      </c>
      <c r="F11030">
        <v>1.0419</v>
      </c>
      <c r="G11030">
        <v>91.891666666685865</v>
      </c>
      <c r="H11030">
        <f t="shared" si="518"/>
        <v>4.0202604166675062</v>
      </c>
      <c r="I11030">
        <v>0.97220000000000006</v>
      </c>
    </row>
    <row r="11031" spans="1:9" x14ac:dyDescent="0.3">
      <c r="A11031">
        <v>91.900000000019205</v>
      </c>
      <c r="B11031">
        <f t="shared" si="516"/>
        <v>4.0206250000008401</v>
      </c>
      <c r="C11031">
        <v>0.78370000000000006</v>
      </c>
      <c r="D11031">
        <v>91.900000000019205</v>
      </c>
      <c r="E11031">
        <f t="shared" si="517"/>
        <v>4.0206250000008401</v>
      </c>
      <c r="F11031">
        <v>1.0512000000000001</v>
      </c>
      <c r="G11031">
        <v>91.900000000019205</v>
      </c>
      <c r="H11031">
        <f t="shared" si="518"/>
        <v>4.0206250000008401</v>
      </c>
      <c r="I11031">
        <v>0.97160000000000002</v>
      </c>
    </row>
    <row r="11032" spans="1:9" x14ac:dyDescent="0.3">
      <c r="A11032">
        <v>91.908333333352545</v>
      </c>
      <c r="B11032">
        <f t="shared" si="516"/>
        <v>4.020989583334174</v>
      </c>
      <c r="C11032">
        <v>0.78589999999999993</v>
      </c>
      <c r="D11032">
        <v>91.908333333352545</v>
      </c>
      <c r="E11032">
        <f t="shared" si="517"/>
        <v>4.020989583334174</v>
      </c>
      <c r="F11032">
        <v>1.0509000000000002</v>
      </c>
      <c r="G11032">
        <v>91.908333333352545</v>
      </c>
      <c r="H11032">
        <f t="shared" si="518"/>
        <v>4.020989583334174</v>
      </c>
      <c r="I11032">
        <v>0.97160000000000002</v>
      </c>
    </row>
    <row r="11033" spans="1:9" x14ac:dyDescent="0.3">
      <c r="A11033">
        <v>91.916666666685884</v>
      </c>
      <c r="B11033">
        <f t="shared" si="516"/>
        <v>4.021354166667507</v>
      </c>
      <c r="C11033">
        <v>0.78310000000000002</v>
      </c>
      <c r="D11033">
        <v>91.916666666685884</v>
      </c>
      <c r="E11033">
        <f t="shared" si="517"/>
        <v>4.021354166667507</v>
      </c>
      <c r="F11033">
        <v>1.0503</v>
      </c>
      <c r="G11033">
        <v>91.916666666685884</v>
      </c>
      <c r="H11033">
        <f t="shared" si="518"/>
        <v>4.021354166667507</v>
      </c>
      <c r="I11033">
        <v>0.97029999999999994</v>
      </c>
    </row>
    <row r="11034" spans="1:9" x14ac:dyDescent="0.3">
      <c r="A11034">
        <v>91.925000000019224</v>
      </c>
      <c r="B11034">
        <f t="shared" si="516"/>
        <v>4.0217187500008409</v>
      </c>
      <c r="C11034">
        <v>0.78520000000000001</v>
      </c>
      <c r="D11034">
        <v>91.925000000019224</v>
      </c>
      <c r="E11034">
        <f t="shared" si="517"/>
        <v>4.0217187500008409</v>
      </c>
      <c r="F11034">
        <v>1.0512000000000001</v>
      </c>
      <c r="G11034">
        <v>91.925000000019224</v>
      </c>
      <c r="H11034">
        <f t="shared" si="518"/>
        <v>4.0217187500008409</v>
      </c>
      <c r="I11034">
        <v>0.97029999999999994</v>
      </c>
    </row>
    <row r="11035" spans="1:9" x14ac:dyDescent="0.3">
      <c r="A11035">
        <v>91.933333333352564</v>
      </c>
      <c r="B11035">
        <f t="shared" si="516"/>
        <v>4.0220833333341748</v>
      </c>
      <c r="C11035">
        <v>0.78310000000000002</v>
      </c>
      <c r="D11035">
        <v>91.933333333352564</v>
      </c>
      <c r="E11035">
        <f t="shared" si="517"/>
        <v>4.0220833333341748</v>
      </c>
      <c r="F11035">
        <v>1.0509000000000002</v>
      </c>
      <c r="G11035">
        <v>91.933333333352564</v>
      </c>
      <c r="H11035">
        <f t="shared" si="518"/>
        <v>4.0220833333341748</v>
      </c>
      <c r="I11035">
        <v>0.96970000000000001</v>
      </c>
    </row>
    <row r="11036" spans="1:9" x14ac:dyDescent="0.3">
      <c r="A11036">
        <v>91.941666666685904</v>
      </c>
      <c r="B11036">
        <f t="shared" si="516"/>
        <v>4.0224479166675078</v>
      </c>
      <c r="C11036">
        <v>0.78339999999999999</v>
      </c>
      <c r="D11036">
        <v>91.941666666685904</v>
      </c>
      <c r="E11036">
        <f t="shared" si="517"/>
        <v>4.0224479166675078</v>
      </c>
      <c r="F11036">
        <v>1.0512000000000001</v>
      </c>
      <c r="G11036">
        <v>91.941666666685904</v>
      </c>
      <c r="H11036">
        <f t="shared" si="518"/>
        <v>4.0224479166675078</v>
      </c>
      <c r="I11036">
        <v>0.96939999999999993</v>
      </c>
    </row>
    <row r="11037" spans="1:9" x14ac:dyDescent="0.3">
      <c r="A11037">
        <v>91.950000000019244</v>
      </c>
      <c r="B11037">
        <f t="shared" si="516"/>
        <v>4.0228125000008417</v>
      </c>
      <c r="C11037">
        <v>0.78339999999999999</v>
      </c>
      <c r="D11037">
        <v>91.950000000019244</v>
      </c>
      <c r="E11037">
        <f t="shared" si="517"/>
        <v>4.0228125000008417</v>
      </c>
      <c r="F11037">
        <v>1.0503</v>
      </c>
      <c r="G11037">
        <v>91.950000000019244</v>
      </c>
      <c r="H11037">
        <f t="shared" si="518"/>
        <v>4.0228125000008417</v>
      </c>
      <c r="I11037">
        <v>0.96939999999999993</v>
      </c>
    </row>
    <row r="11038" spans="1:9" x14ac:dyDescent="0.3">
      <c r="A11038">
        <v>91.958333333352584</v>
      </c>
      <c r="B11038">
        <f t="shared" si="516"/>
        <v>4.0231770833341756</v>
      </c>
      <c r="C11038">
        <v>0.78310000000000002</v>
      </c>
      <c r="D11038">
        <v>91.958333333352584</v>
      </c>
      <c r="E11038">
        <f t="shared" si="517"/>
        <v>4.0231770833341756</v>
      </c>
      <c r="F11038">
        <v>1.05</v>
      </c>
      <c r="G11038">
        <v>91.958333333352584</v>
      </c>
      <c r="H11038">
        <f t="shared" si="518"/>
        <v>4.0231770833341756</v>
      </c>
      <c r="I11038">
        <v>0.96910000000000007</v>
      </c>
    </row>
    <row r="11039" spans="1:9" x14ac:dyDescent="0.3">
      <c r="A11039">
        <v>91.966666666685924</v>
      </c>
      <c r="B11039">
        <f t="shared" si="516"/>
        <v>4.0235416666675086</v>
      </c>
      <c r="C11039">
        <v>0.78210000000000002</v>
      </c>
      <c r="D11039">
        <v>91.966666666685924</v>
      </c>
      <c r="E11039">
        <f t="shared" si="517"/>
        <v>4.0235416666675086</v>
      </c>
      <c r="F11039">
        <v>1.0512000000000001</v>
      </c>
      <c r="G11039">
        <v>91.966666666685924</v>
      </c>
      <c r="H11039">
        <f t="shared" si="518"/>
        <v>4.0235416666675086</v>
      </c>
      <c r="I11039">
        <v>0.97060000000000002</v>
      </c>
    </row>
    <row r="11040" spans="1:9" x14ac:dyDescent="0.3">
      <c r="A11040">
        <v>91.975000000019264</v>
      </c>
      <c r="B11040">
        <f t="shared" si="516"/>
        <v>4.0239062500008425</v>
      </c>
      <c r="C11040">
        <v>0.78279999999999994</v>
      </c>
      <c r="D11040">
        <v>91.975000000019264</v>
      </c>
      <c r="E11040">
        <f t="shared" si="517"/>
        <v>4.0239062500008425</v>
      </c>
      <c r="F11040">
        <v>1.0506</v>
      </c>
      <c r="G11040">
        <v>91.975000000019264</v>
      </c>
      <c r="H11040">
        <f t="shared" si="518"/>
        <v>4.0239062500008425</v>
      </c>
      <c r="I11040">
        <v>0.97029999999999994</v>
      </c>
    </row>
    <row r="11041" spans="1:9" x14ac:dyDescent="0.3">
      <c r="A11041">
        <v>91.983333333352604</v>
      </c>
      <c r="B11041">
        <f t="shared" si="516"/>
        <v>4.0242708333341763</v>
      </c>
      <c r="C11041">
        <v>0.78310000000000002</v>
      </c>
      <c r="D11041">
        <v>91.983333333352604</v>
      </c>
      <c r="E11041">
        <f t="shared" si="517"/>
        <v>4.0242708333341763</v>
      </c>
      <c r="F11041">
        <v>1.0480999999999998</v>
      </c>
      <c r="G11041">
        <v>91.983333333352604</v>
      </c>
      <c r="H11041">
        <f t="shared" si="518"/>
        <v>4.0242708333341763</v>
      </c>
      <c r="I11041">
        <v>0.96850000000000003</v>
      </c>
    </row>
    <row r="11042" spans="1:9" x14ac:dyDescent="0.3">
      <c r="A11042">
        <v>91.991666666685944</v>
      </c>
      <c r="B11042">
        <f t="shared" si="516"/>
        <v>4.0246354166675102</v>
      </c>
      <c r="C11042">
        <v>0.78310000000000002</v>
      </c>
      <c r="D11042">
        <v>91.991666666685944</v>
      </c>
      <c r="E11042">
        <f t="shared" si="517"/>
        <v>4.0246354166675102</v>
      </c>
      <c r="F11042">
        <v>1.0419</v>
      </c>
      <c r="G11042">
        <v>91.991666666685944</v>
      </c>
      <c r="H11042">
        <f t="shared" si="518"/>
        <v>4.0246354166675102</v>
      </c>
      <c r="I11042">
        <v>0.96970000000000001</v>
      </c>
    </row>
    <row r="11043" spans="1:9" x14ac:dyDescent="0.3">
      <c r="A11043">
        <v>92.000000000019284</v>
      </c>
      <c r="B11043">
        <f t="shared" si="516"/>
        <v>4.0250000000008432</v>
      </c>
      <c r="C11043">
        <v>0.78149999999999997</v>
      </c>
      <c r="D11043">
        <v>92.000000000019284</v>
      </c>
      <c r="E11043">
        <f t="shared" si="517"/>
        <v>4.0250000000008432</v>
      </c>
      <c r="F11043">
        <v>1.0422</v>
      </c>
      <c r="G11043">
        <v>92.000000000019284</v>
      </c>
      <c r="H11043">
        <f t="shared" si="518"/>
        <v>4.0250000000008432</v>
      </c>
      <c r="I11043">
        <v>0.96879999999999999</v>
      </c>
    </row>
    <row r="11044" spans="1:9" x14ac:dyDescent="0.3">
      <c r="A11044">
        <v>92.008333333352624</v>
      </c>
      <c r="B11044">
        <f t="shared" si="516"/>
        <v>4.0253645833341771</v>
      </c>
      <c r="C11044">
        <v>0.78310000000000002</v>
      </c>
      <c r="D11044">
        <v>92.008333333352624</v>
      </c>
      <c r="E11044">
        <f t="shared" si="517"/>
        <v>4.0253645833341771</v>
      </c>
      <c r="F11044">
        <v>1.0432000000000001</v>
      </c>
      <c r="G11044">
        <v>92.008333333352624</v>
      </c>
      <c r="H11044">
        <f t="shared" si="518"/>
        <v>4.0253645833341771</v>
      </c>
      <c r="I11044">
        <v>0.96939999999999993</v>
      </c>
    </row>
    <row r="11045" spans="1:9" x14ac:dyDescent="0.3">
      <c r="A11045">
        <v>92.016666666685964</v>
      </c>
      <c r="B11045">
        <f t="shared" si="516"/>
        <v>4.025729166667511</v>
      </c>
      <c r="C11045">
        <v>0.78120000000000001</v>
      </c>
      <c r="D11045">
        <v>92.016666666685964</v>
      </c>
      <c r="E11045">
        <f t="shared" si="517"/>
        <v>4.025729166667511</v>
      </c>
      <c r="F11045">
        <v>1.0429000000000002</v>
      </c>
      <c r="G11045">
        <v>92.016666666685964</v>
      </c>
      <c r="H11045">
        <f t="shared" si="518"/>
        <v>4.025729166667511</v>
      </c>
      <c r="I11045">
        <v>0.96879999999999999</v>
      </c>
    </row>
    <row r="11046" spans="1:9" x14ac:dyDescent="0.3">
      <c r="A11046">
        <v>92.025000000019304</v>
      </c>
      <c r="B11046">
        <f t="shared" si="516"/>
        <v>4.026093750000844</v>
      </c>
      <c r="C11046">
        <v>0.78120000000000001</v>
      </c>
      <c r="D11046">
        <v>92.025000000019304</v>
      </c>
      <c r="E11046">
        <f t="shared" si="517"/>
        <v>4.026093750000844</v>
      </c>
      <c r="F11046">
        <v>1.0447</v>
      </c>
      <c r="G11046">
        <v>92.025000000019304</v>
      </c>
      <c r="H11046">
        <f t="shared" si="518"/>
        <v>4.026093750000844</v>
      </c>
      <c r="I11046">
        <v>0.96910000000000007</v>
      </c>
    </row>
    <row r="11047" spans="1:9" x14ac:dyDescent="0.3">
      <c r="A11047">
        <v>92.033333333352644</v>
      </c>
      <c r="B11047">
        <f t="shared" si="516"/>
        <v>4.0264583333341779</v>
      </c>
      <c r="C11047">
        <v>0.78029999999999999</v>
      </c>
      <c r="D11047">
        <v>92.033333333352644</v>
      </c>
      <c r="E11047">
        <f t="shared" si="517"/>
        <v>4.0264583333341779</v>
      </c>
      <c r="F11047">
        <v>1.0435000000000001</v>
      </c>
      <c r="G11047">
        <v>92.033333333352644</v>
      </c>
      <c r="H11047">
        <f t="shared" si="518"/>
        <v>4.0264583333341779</v>
      </c>
      <c r="I11047">
        <v>0.96850000000000003</v>
      </c>
    </row>
    <row r="11048" spans="1:9" x14ac:dyDescent="0.3">
      <c r="A11048">
        <v>92.041666666685984</v>
      </c>
      <c r="B11048">
        <f t="shared" si="516"/>
        <v>4.0268229166675118</v>
      </c>
      <c r="C11048">
        <v>0.78089999999999993</v>
      </c>
      <c r="D11048">
        <v>92.041666666685984</v>
      </c>
      <c r="E11048">
        <f t="shared" si="517"/>
        <v>4.0268229166675118</v>
      </c>
      <c r="F11048">
        <v>1.0447</v>
      </c>
      <c r="G11048">
        <v>92.041666666685984</v>
      </c>
      <c r="H11048">
        <f t="shared" si="518"/>
        <v>4.0268229166675118</v>
      </c>
      <c r="I11048">
        <v>0.96629999999999994</v>
      </c>
    </row>
    <row r="11049" spans="1:9" x14ac:dyDescent="0.3">
      <c r="A11049">
        <v>92.050000000019324</v>
      </c>
      <c r="B11049">
        <f t="shared" si="516"/>
        <v>4.0271875000008448</v>
      </c>
      <c r="C11049">
        <v>0.78279999999999994</v>
      </c>
      <c r="D11049">
        <v>92.050000000019324</v>
      </c>
      <c r="E11049">
        <f t="shared" si="517"/>
        <v>4.0271875000008448</v>
      </c>
      <c r="F11049">
        <v>1.0452999999999999</v>
      </c>
      <c r="G11049">
        <v>92.050000000019324</v>
      </c>
      <c r="H11049">
        <f t="shared" si="518"/>
        <v>4.0271875000008448</v>
      </c>
      <c r="I11049">
        <v>0.96499999999999997</v>
      </c>
    </row>
    <row r="11050" spans="1:9" x14ac:dyDescent="0.3">
      <c r="A11050">
        <v>92.058333333352664</v>
      </c>
      <c r="B11050">
        <f t="shared" si="516"/>
        <v>4.0275520833341787</v>
      </c>
      <c r="C11050">
        <v>0.78149999999999997</v>
      </c>
      <c r="D11050">
        <v>92.058333333352664</v>
      </c>
      <c r="E11050">
        <f t="shared" si="517"/>
        <v>4.0275520833341787</v>
      </c>
      <c r="F11050">
        <v>1.0444</v>
      </c>
      <c r="G11050">
        <v>92.058333333352664</v>
      </c>
      <c r="H11050">
        <f t="shared" si="518"/>
        <v>4.0275520833341787</v>
      </c>
      <c r="I11050">
        <v>0.97120000000000006</v>
      </c>
    </row>
    <row r="11051" spans="1:9" x14ac:dyDescent="0.3">
      <c r="A11051">
        <v>92.066666666686004</v>
      </c>
      <c r="B11051">
        <f t="shared" si="516"/>
        <v>4.0279166666675126</v>
      </c>
      <c r="C11051">
        <v>0.78149999999999997</v>
      </c>
      <c r="D11051">
        <v>92.066666666686004</v>
      </c>
      <c r="E11051">
        <f t="shared" si="517"/>
        <v>4.0279166666675126</v>
      </c>
      <c r="F11051">
        <v>1.0425</v>
      </c>
      <c r="G11051">
        <v>92.066666666686004</v>
      </c>
      <c r="H11051">
        <f t="shared" si="518"/>
        <v>4.0279166666675126</v>
      </c>
      <c r="I11051">
        <v>0.93779999999999997</v>
      </c>
    </row>
    <row r="11052" spans="1:9" x14ac:dyDescent="0.3">
      <c r="A11052">
        <v>92.075000000019344</v>
      </c>
      <c r="B11052">
        <f t="shared" si="516"/>
        <v>4.0282812500008465</v>
      </c>
      <c r="C11052">
        <v>0.78179999999999994</v>
      </c>
      <c r="D11052">
        <v>92.075000000019344</v>
      </c>
      <c r="E11052">
        <f t="shared" si="517"/>
        <v>4.0282812500008465</v>
      </c>
      <c r="F11052">
        <v>1.0444</v>
      </c>
      <c r="G11052">
        <v>92.075000000019344</v>
      </c>
      <c r="H11052">
        <f t="shared" si="518"/>
        <v>4.0282812500008465</v>
      </c>
      <c r="I11052">
        <v>0.93779999999999997</v>
      </c>
    </row>
    <row r="11053" spans="1:9" x14ac:dyDescent="0.3">
      <c r="A11053">
        <v>92.083333333352684</v>
      </c>
      <c r="B11053">
        <f t="shared" si="516"/>
        <v>4.0286458333341795</v>
      </c>
      <c r="C11053">
        <v>0.78279999999999994</v>
      </c>
      <c r="D11053">
        <v>92.083333333352684</v>
      </c>
      <c r="E11053">
        <f t="shared" si="517"/>
        <v>4.0286458333341795</v>
      </c>
      <c r="F11053">
        <v>1.0438000000000001</v>
      </c>
      <c r="G11053">
        <v>92.083333333352684</v>
      </c>
      <c r="H11053">
        <f t="shared" si="518"/>
        <v>4.0286458333341795</v>
      </c>
      <c r="I11053">
        <v>0.93779999999999997</v>
      </c>
    </row>
    <row r="11054" spans="1:9" x14ac:dyDescent="0.3">
      <c r="A11054">
        <v>92.091666666686024</v>
      </c>
      <c r="B11054">
        <f t="shared" si="516"/>
        <v>4.0290104166675134</v>
      </c>
      <c r="C11054">
        <v>0.78089999999999993</v>
      </c>
      <c r="D11054">
        <v>92.091666666686024</v>
      </c>
      <c r="E11054">
        <f t="shared" si="517"/>
        <v>4.0290104166675134</v>
      </c>
      <c r="F11054">
        <v>1.0432000000000001</v>
      </c>
      <c r="G11054">
        <v>92.091666666686024</v>
      </c>
      <c r="H11054">
        <f t="shared" si="518"/>
        <v>4.0290104166675134</v>
      </c>
      <c r="I11054">
        <v>0.96410000000000007</v>
      </c>
    </row>
    <row r="11055" spans="1:9" x14ac:dyDescent="0.3">
      <c r="A11055">
        <v>92.100000000019364</v>
      </c>
      <c r="B11055">
        <f t="shared" si="516"/>
        <v>4.0293750000008473</v>
      </c>
      <c r="C11055">
        <v>0.78089999999999993</v>
      </c>
      <c r="D11055">
        <v>92.100000000019364</v>
      </c>
      <c r="E11055">
        <f t="shared" si="517"/>
        <v>4.0293750000008473</v>
      </c>
      <c r="F11055">
        <v>1.0440999999999998</v>
      </c>
      <c r="G11055">
        <v>92.100000000019364</v>
      </c>
      <c r="H11055">
        <f t="shared" si="518"/>
        <v>4.0293750000008473</v>
      </c>
      <c r="I11055">
        <v>0.9375</v>
      </c>
    </row>
    <row r="11056" spans="1:9" x14ac:dyDescent="0.3">
      <c r="A11056">
        <v>92.108333333352704</v>
      </c>
      <c r="B11056">
        <f t="shared" si="516"/>
        <v>4.0297395833341803</v>
      </c>
      <c r="C11056">
        <v>0.78089999999999993</v>
      </c>
      <c r="D11056">
        <v>92.108333333352704</v>
      </c>
      <c r="E11056">
        <f t="shared" si="517"/>
        <v>4.0297395833341803</v>
      </c>
      <c r="F11056">
        <v>1.0435000000000001</v>
      </c>
      <c r="G11056">
        <v>92.108333333352704</v>
      </c>
      <c r="H11056">
        <f t="shared" si="518"/>
        <v>4.0297395833341803</v>
      </c>
      <c r="I11056">
        <v>0.9657</v>
      </c>
    </row>
    <row r="11057" spans="1:9" x14ac:dyDescent="0.3">
      <c r="A11057">
        <v>92.116666666686044</v>
      </c>
      <c r="B11057">
        <f t="shared" si="516"/>
        <v>4.0301041666675141</v>
      </c>
      <c r="C11057">
        <v>0.78029999999999999</v>
      </c>
      <c r="D11057">
        <v>92.116666666686044</v>
      </c>
      <c r="E11057">
        <f t="shared" si="517"/>
        <v>4.0301041666675141</v>
      </c>
      <c r="F11057">
        <v>1.0435000000000001</v>
      </c>
      <c r="G11057">
        <v>92.116666666686044</v>
      </c>
      <c r="H11057">
        <f t="shared" si="518"/>
        <v>4.0301041666675141</v>
      </c>
      <c r="I11057">
        <v>0.9657</v>
      </c>
    </row>
    <row r="11058" spans="1:9" x14ac:dyDescent="0.3">
      <c r="A11058">
        <v>92.125000000019384</v>
      </c>
      <c r="B11058">
        <f t="shared" si="516"/>
        <v>4.030468750000848</v>
      </c>
      <c r="C11058">
        <v>0.78120000000000001</v>
      </c>
      <c r="D11058">
        <v>92.125000000019384</v>
      </c>
      <c r="E11058">
        <f t="shared" si="517"/>
        <v>4.030468750000848</v>
      </c>
      <c r="F11058">
        <v>1.0435000000000001</v>
      </c>
      <c r="G11058">
        <v>92.125000000019384</v>
      </c>
      <c r="H11058">
        <f t="shared" si="518"/>
        <v>4.030468750000848</v>
      </c>
      <c r="I11058">
        <v>0.96320000000000006</v>
      </c>
    </row>
    <row r="11059" spans="1:9" x14ac:dyDescent="0.3">
      <c r="A11059">
        <v>92.133333333352724</v>
      </c>
      <c r="B11059">
        <f t="shared" si="516"/>
        <v>4.030833333334181</v>
      </c>
      <c r="C11059">
        <v>0.78060000000000007</v>
      </c>
      <c r="D11059">
        <v>92.133333333352724</v>
      </c>
      <c r="E11059">
        <f t="shared" si="517"/>
        <v>4.030833333334181</v>
      </c>
      <c r="F11059">
        <v>1.0438000000000001</v>
      </c>
      <c r="G11059">
        <v>92.133333333352724</v>
      </c>
      <c r="H11059">
        <f t="shared" si="518"/>
        <v>4.030833333334181</v>
      </c>
      <c r="I11059">
        <v>0.96160000000000001</v>
      </c>
    </row>
    <row r="11060" spans="1:9" x14ac:dyDescent="0.3">
      <c r="A11060">
        <v>92.141666666686064</v>
      </c>
      <c r="B11060">
        <f t="shared" si="516"/>
        <v>4.0311979166675149</v>
      </c>
      <c r="C11060">
        <v>0.78149999999999997</v>
      </c>
      <c r="D11060">
        <v>92.141666666686064</v>
      </c>
      <c r="E11060">
        <f t="shared" si="517"/>
        <v>4.0311979166675149</v>
      </c>
      <c r="F11060">
        <v>1.0432000000000001</v>
      </c>
      <c r="G11060">
        <v>92.141666666686064</v>
      </c>
      <c r="H11060">
        <f t="shared" si="518"/>
        <v>4.0311979166675149</v>
      </c>
      <c r="I11060">
        <v>0.96779999999999999</v>
      </c>
    </row>
    <row r="11061" spans="1:9" x14ac:dyDescent="0.3">
      <c r="A11061">
        <v>92.150000000019404</v>
      </c>
      <c r="B11061">
        <f t="shared" si="516"/>
        <v>4.0315625000008488</v>
      </c>
      <c r="C11061">
        <v>0.78060000000000007</v>
      </c>
      <c r="D11061">
        <v>92.150000000019404</v>
      </c>
      <c r="E11061">
        <f t="shared" si="517"/>
        <v>4.0315625000008488</v>
      </c>
      <c r="F11061">
        <v>1.0444</v>
      </c>
      <c r="G11061">
        <v>92.150000000019404</v>
      </c>
      <c r="H11061">
        <f t="shared" si="518"/>
        <v>4.0315625000008488</v>
      </c>
      <c r="I11061">
        <v>0.96720000000000006</v>
      </c>
    </row>
    <row r="11062" spans="1:9" x14ac:dyDescent="0.3">
      <c r="A11062">
        <v>92.158333333352743</v>
      </c>
      <c r="B11062">
        <f t="shared" si="516"/>
        <v>4.0319270833341827</v>
      </c>
      <c r="C11062">
        <v>0.78</v>
      </c>
      <c r="D11062">
        <v>92.158333333352743</v>
      </c>
      <c r="E11062">
        <f t="shared" si="517"/>
        <v>4.0319270833341827</v>
      </c>
      <c r="F11062">
        <v>1.0438000000000001</v>
      </c>
      <c r="G11062">
        <v>92.158333333352743</v>
      </c>
      <c r="H11062">
        <f t="shared" si="518"/>
        <v>4.0319270833341827</v>
      </c>
      <c r="I11062">
        <v>0.9647</v>
      </c>
    </row>
    <row r="11063" spans="1:9" x14ac:dyDescent="0.3">
      <c r="A11063">
        <v>92.166666666686083</v>
      </c>
      <c r="B11063">
        <f t="shared" si="516"/>
        <v>4.0322916666675157</v>
      </c>
      <c r="C11063">
        <v>0.77960000000000007</v>
      </c>
      <c r="D11063">
        <v>92.166666666686083</v>
      </c>
      <c r="E11063">
        <f t="shared" si="517"/>
        <v>4.0322916666675157</v>
      </c>
      <c r="F11063">
        <v>1.0440999999999998</v>
      </c>
      <c r="G11063">
        <v>92.166666666686083</v>
      </c>
      <c r="H11063">
        <f t="shared" si="518"/>
        <v>4.0322916666675157</v>
      </c>
      <c r="I11063">
        <v>0.95920000000000005</v>
      </c>
    </row>
    <row r="11064" spans="1:9" x14ac:dyDescent="0.3">
      <c r="A11064">
        <v>92.175000000019423</v>
      </c>
      <c r="B11064">
        <f t="shared" si="516"/>
        <v>4.0326562500008496</v>
      </c>
      <c r="C11064">
        <v>0.77960000000000007</v>
      </c>
      <c r="D11064">
        <v>92.175000000019423</v>
      </c>
      <c r="E11064">
        <f t="shared" si="517"/>
        <v>4.0326562500008496</v>
      </c>
      <c r="F11064">
        <v>1.0440999999999998</v>
      </c>
      <c r="G11064">
        <v>92.175000000019423</v>
      </c>
      <c r="H11064">
        <f t="shared" si="518"/>
        <v>4.0326562500008496</v>
      </c>
      <c r="I11064">
        <v>0.96099999999999997</v>
      </c>
    </row>
    <row r="11065" spans="1:9" x14ac:dyDescent="0.3">
      <c r="A11065">
        <v>92.183333333352763</v>
      </c>
      <c r="B11065">
        <f t="shared" si="516"/>
        <v>4.0330208333341835</v>
      </c>
      <c r="C11065">
        <v>0.77839999999999998</v>
      </c>
      <c r="D11065">
        <v>92.183333333352763</v>
      </c>
      <c r="E11065">
        <f t="shared" si="517"/>
        <v>4.0330208333341835</v>
      </c>
      <c r="F11065">
        <v>1.0449999999999999</v>
      </c>
      <c r="G11065">
        <v>92.183333333352763</v>
      </c>
      <c r="H11065">
        <f t="shared" si="518"/>
        <v>4.0330208333341835</v>
      </c>
      <c r="I11065">
        <v>0.96229999999999993</v>
      </c>
    </row>
    <row r="11066" spans="1:9" x14ac:dyDescent="0.3">
      <c r="A11066">
        <v>92.191666666686103</v>
      </c>
      <c r="B11066">
        <f t="shared" si="516"/>
        <v>4.0333854166675165</v>
      </c>
      <c r="C11066">
        <v>0.77900000000000003</v>
      </c>
      <c r="D11066">
        <v>92.191666666686103</v>
      </c>
      <c r="E11066">
        <f t="shared" si="517"/>
        <v>4.0333854166675165</v>
      </c>
      <c r="F11066">
        <v>1.0449999999999999</v>
      </c>
      <c r="G11066">
        <v>92.191666666686103</v>
      </c>
      <c r="H11066">
        <f t="shared" si="518"/>
        <v>4.0333854166675165</v>
      </c>
      <c r="I11066">
        <v>0.94020000000000004</v>
      </c>
    </row>
    <row r="11067" spans="1:9" x14ac:dyDescent="0.3">
      <c r="A11067">
        <v>92.200000000019443</v>
      </c>
      <c r="B11067">
        <f t="shared" si="516"/>
        <v>4.0337500000008504</v>
      </c>
      <c r="C11067">
        <v>0.77960000000000007</v>
      </c>
      <c r="D11067">
        <v>92.200000000019443</v>
      </c>
      <c r="E11067">
        <f t="shared" si="517"/>
        <v>4.0337500000008504</v>
      </c>
      <c r="F11067">
        <v>1.0449999999999999</v>
      </c>
      <c r="G11067">
        <v>92.200000000019443</v>
      </c>
      <c r="H11067">
        <f t="shared" si="518"/>
        <v>4.0337500000008504</v>
      </c>
      <c r="I11067">
        <v>0.94089999999999996</v>
      </c>
    </row>
    <row r="11068" spans="1:9" x14ac:dyDescent="0.3">
      <c r="A11068">
        <v>92.208333333352783</v>
      </c>
      <c r="B11068">
        <f t="shared" si="516"/>
        <v>4.0341145833341843</v>
      </c>
      <c r="C11068">
        <v>0.77960000000000007</v>
      </c>
      <c r="D11068">
        <v>92.208333333352783</v>
      </c>
      <c r="E11068">
        <f t="shared" si="517"/>
        <v>4.0341145833341843</v>
      </c>
      <c r="F11068">
        <v>1.0444</v>
      </c>
      <c r="G11068">
        <v>92.208333333352783</v>
      </c>
      <c r="H11068">
        <f t="shared" si="518"/>
        <v>4.0341145833341843</v>
      </c>
      <c r="I11068">
        <v>0.94089999999999996</v>
      </c>
    </row>
    <row r="11069" spans="1:9" x14ac:dyDescent="0.3">
      <c r="A11069">
        <v>92.216666666686123</v>
      </c>
      <c r="B11069">
        <f t="shared" si="516"/>
        <v>4.0344791666675173</v>
      </c>
      <c r="C11069">
        <v>0.77839999999999998</v>
      </c>
      <c r="D11069">
        <v>92.216666666686123</v>
      </c>
      <c r="E11069">
        <f t="shared" si="517"/>
        <v>4.0344791666675173</v>
      </c>
      <c r="F11069">
        <v>1.0455999999999999</v>
      </c>
      <c r="G11069">
        <v>92.216666666686123</v>
      </c>
      <c r="H11069">
        <f t="shared" si="518"/>
        <v>4.0344791666675173</v>
      </c>
      <c r="I11069">
        <v>0.96720000000000006</v>
      </c>
    </row>
    <row r="11070" spans="1:9" x14ac:dyDescent="0.3">
      <c r="A11070">
        <v>92.225000000019463</v>
      </c>
      <c r="B11070">
        <f t="shared" si="516"/>
        <v>4.0348437500008512</v>
      </c>
      <c r="C11070">
        <v>0.77870000000000006</v>
      </c>
      <c r="D11070">
        <v>92.225000000019463</v>
      </c>
      <c r="E11070">
        <f t="shared" si="517"/>
        <v>4.0348437500008512</v>
      </c>
      <c r="F11070">
        <v>1.0455999999999999</v>
      </c>
      <c r="G11070">
        <v>92.225000000019463</v>
      </c>
      <c r="H11070">
        <f t="shared" si="518"/>
        <v>4.0348437500008512</v>
      </c>
      <c r="I11070">
        <v>0.94329999999999992</v>
      </c>
    </row>
    <row r="11071" spans="1:9" x14ac:dyDescent="0.3">
      <c r="A11071">
        <v>92.233333333352803</v>
      </c>
      <c r="B11071">
        <f t="shared" si="516"/>
        <v>4.035208333334185</v>
      </c>
      <c r="C11071">
        <v>0.77839999999999998</v>
      </c>
      <c r="D11071">
        <v>92.233333333352803</v>
      </c>
      <c r="E11071">
        <f t="shared" si="517"/>
        <v>4.035208333334185</v>
      </c>
      <c r="F11071">
        <v>1.0455999999999999</v>
      </c>
      <c r="G11071">
        <v>92.233333333352803</v>
      </c>
      <c r="H11071">
        <f t="shared" si="518"/>
        <v>4.035208333334185</v>
      </c>
      <c r="I11071">
        <v>0.94270000000000009</v>
      </c>
    </row>
    <row r="11072" spans="1:9" x14ac:dyDescent="0.3">
      <c r="A11072">
        <v>92.241666666686143</v>
      </c>
      <c r="B11072">
        <f t="shared" si="516"/>
        <v>4.0355729166675189</v>
      </c>
      <c r="C11072">
        <v>0.78</v>
      </c>
      <c r="D11072">
        <v>92.241666666686143</v>
      </c>
      <c r="E11072">
        <f t="shared" si="517"/>
        <v>4.0355729166675189</v>
      </c>
      <c r="F11072">
        <v>1.0449999999999999</v>
      </c>
      <c r="G11072">
        <v>92.241666666686143</v>
      </c>
      <c r="H11072">
        <f t="shared" si="518"/>
        <v>4.0355729166675189</v>
      </c>
      <c r="I11072">
        <v>0.96379999999999999</v>
      </c>
    </row>
    <row r="11073" spans="1:9" x14ac:dyDescent="0.3">
      <c r="A11073">
        <v>92.250000000019483</v>
      </c>
      <c r="B11073">
        <f t="shared" si="516"/>
        <v>4.0359375000008519</v>
      </c>
      <c r="C11073">
        <v>0.77810000000000001</v>
      </c>
      <c r="D11073">
        <v>92.250000000019483</v>
      </c>
      <c r="E11073">
        <f t="shared" si="517"/>
        <v>4.0359375000008519</v>
      </c>
      <c r="F11073">
        <v>1.0452999999999999</v>
      </c>
      <c r="G11073">
        <v>92.250000000019483</v>
      </c>
      <c r="H11073">
        <f t="shared" si="518"/>
        <v>4.0359375000008519</v>
      </c>
      <c r="I11073">
        <v>0.96010000000000006</v>
      </c>
    </row>
    <row r="11074" spans="1:9" x14ac:dyDescent="0.3">
      <c r="A11074">
        <v>92.258333333352823</v>
      </c>
      <c r="B11074">
        <f t="shared" si="516"/>
        <v>4.0363020833341858</v>
      </c>
      <c r="C11074">
        <v>0.77749999999999997</v>
      </c>
      <c r="D11074">
        <v>92.258333333352823</v>
      </c>
      <c r="E11074">
        <f t="shared" si="517"/>
        <v>4.0363020833341858</v>
      </c>
      <c r="F11074">
        <v>1.0455999999999999</v>
      </c>
      <c r="G11074">
        <v>92.258333333352823</v>
      </c>
      <c r="H11074">
        <f t="shared" si="518"/>
        <v>4.0363020833341858</v>
      </c>
      <c r="I11074">
        <v>0.96129999999999993</v>
      </c>
    </row>
    <row r="11075" spans="1:9" x14ac:dyDescent="0.3">
      <c r="A11075">
        <v>92.266666666686163</v>
      </c>
      <c r="B11075">
        <f t="shared" si="516"/>
        <v>4.0366666666675197</v>
      </c>
      <c r="C11075">
        <v>0.7772</v>
      </c>
      <c r="D11075">
        <v>92.266666666686163</v>
      </c>
      <c r="E11075">
        <f t="shared" si="517"/>
        <v>4.0366666666675197</v>
      </c>
      <c r="F11075">
        <v>1.0463</v>
      </c>
      <c r="G11075">
        <v>92.266666666686163</v>
      </c>
      <c r="H11075">
        <f t="shared" si="518"/>
        <v>4.0366666666675197</v>
      </c>
      <c r="I11075">
        <v>0.96229999999999993</v>
      </c>
    </row>
    <row r="11076" spans="1:9" x14ac:dyDescent="0.3">
      <c r="A11076">
        <v>92.275000000019503</v>
      </c>
      <c r="B11076">
        <f t="shared" ref="B11076:B11139" si="519">0.7*A11076/(16)</f>
        <v>4.0370312500008527</v>
      </c>
      <c r="C11076">
        <v>0.78179999999999994</v>
      </c>
      <c r="D11076">
        <v>92.275000000019503</v>
      </c>
      <c r="E11076">
        <f t="shared" ref="E11076:E11139" si="520">0.7*D11076/(16)</f>
        <v>4.0370312500008527</v>
      </c>
      <c r="F11076">
        <v>1.0463</v>
      </c>
      <c r="G11076">
        <v>92.275000000019503</v>
      </c>
      <c r="H11076">
        <f t="shared" ref="H11076:H11139" si="521">0.7*G11076/(16)</f>
        <v>4.0370312500008527</v>
      </c>
      <c r="I11076">
        <v>0.96160000000000001</v>
      </c>
    </row>
    <row r="11077" spans="1:9" x14ac:dyDescent="0.3">
      <c r="A11077">
        <v>92.283333333352843</v>
      </c>
      <c r="B11077">
        <f t="shared" si="519"/>
        <v>4.0373958333341866</v>
      </c>
      <c r="C11077">
        <v>0.77839999999999998</v>
      </c>
      <c r="D11077">
        <v>92.283333333352843</v>
      </c>
      <c r="E11077">
        <f t="shared" si="520"/>
        <v>4.0373958333341866</v>
      </c>
      <c r="F11077">
        <v>1.0455999999999999</v>
      </c>
      <c r="G11077">
        <v>92.283333333352843</v>
      </c>
      <c r="H11077">
        <f t="shared" si="521"/>
        <v>4.0373958333341866</v>
      </c>
      <c r="I11077">
        <v>0.96129999999999993</v>
      </c>
    </row>
    <row r="11078" spans="1:9" x14ac:dyDescent="0.3">
      <c r="A11078">
        <v>92.291666666686183</v>
      </c>
      <c r="B11078">
        <f t="shared" si="519"/>
        <v>4.0377604166675205</v>
      </c>
      <c r="C11078">
        <v>0.7772</v>
      </c>
      <c r="D11078">
        <v>92.291666666686183</v>
      </c>
      <c r="E11078">
        <f t="shared" si="520"/>
        <v>4.0377604166675205</v>
      </c>
      <c r="F11078">
        <v>1.0455999999999999</v>
      </c>
      <c r="G11078">
        <v>92.291666666686183</v>
      </c>
      <c r="H11078">
        <f t="shared" si="521"/>
        <v>4.0377604166675205</v>
      </c>
      <c r="I11078">
        <v>0.96160000000000001</v>
      </c>
    </row>
    <row r="11079" spans="1:9" x14ac:dyDescent="0.3">
      <c r="A11079">
        <v>92.300000000019523</v>
      </c>
      <c r="B11079">
        <f t="shared" si="519"/>
        <v>4.0381250000008535</v>
      </c>
      <c r="C11079">
        <v>0.77649999999999997</v>
      </c>
      <c r="D11079">
        <v>92.300000000019523</v>
      </c>
      <c r="E11079">
        <f t="shared" si="520"/>
        <v>4.0381250000008535</v>
      </c>
      <c r="F11079">
        <v>1.0447</v>
      </c>
      <c r="G11079">
        <v>92.300000000019523</v>
      </c>
      <c r="H11079">
        <f t="shared" si="521"/>
        <v>4.0381250000008535</v>
      </c>
      <c r="I11079">
        <v>0.96099999999999997</v>
      </c>
    </row>
    <row r="11080" spans="1:9" x14ac:dyDescent="0.3">
      <c r="A11080">
        <v>92.308333333352863</v>
      </c>
      <c r="B11080">
        <f t="shared" si="519"/>
        <v>4.0384895833341874</v>
      </c>
      <c r="C11080">
        <v>0.7772</v>
      </c>
      <c r="D11080">
        <v>92.308333333352863</v>
      </c>
      <c r="E11080">
        <f t="shared" si="520"/>
        <v>4.0384895833341874</v>
      </c>
      <c r="F11080">
        <v>1.0449999999999999</v>
      </c>
      <c r="G11080">
        <v>92.308333333352863</v>
      </c>
      <c r="H11080">
        <f t="shared" si="521"/>
        <v>4.0384895833341874</v>
      </c>
      <c r="I11080">
        <v>0.96010000000000006</v>
      </c>
    </row>
    <row r="11081" spans="1:9" x14ac:dyDescent="0.3">
      <c r="A11081">
        <v>92.316666666686203</v>
      </c>
      <c r="B11081">
        <f t="shared" si="519"/>
        <v>4.0388541666675213</v>
      </c>
      <c r="C11081">
        <v>0.7772</v>
      </c>
      <c r="D11081">
        <v>92.316666666686203</v>
      </c>
      <c r="E11081">
        <f t="shared" si="520"/>
        <v>4.0388541666675213</v>
      </c>
      <c r="F11081">
        <v>1.0452999999999999</v>
      </c>
      <c r="G11081">
        <v>92.316666666686203</v>
      </c>
      <c r="H11081">
        <f t="shared" si="521"/>
        <v>4.0388541666675213</v>
      </c>
      <c r="I11081">
        <v>0.96010000000000006</v>
      </c>
    </row>
    <row r="11082" spans="1:9" x14ac:dyDescent="0.3">
      <c r="A11082">
        <v>92.325000000019543</v>
      </c>
      <c r="B11082">
        <f t="shared" si="519"/>
        <v>4.0392187500008552</v>
      </c>
      <c r="C11082">
        <v>0.77749999999999997</v>
      </c>
      <c r="D11082">
        <v>92.325000000019543</v>
      </c>
      <c r="E11082">
        <f t="shared" si="520"/>
        <v>4.0392187500008552</v>
      </c>
      <c r="F11082">
        <v>1.0447</v>
      </c>
      <c r="G11082">
        <v>92.325000000019543</v>
      </c>
      <c r="H11082">
        <f t="shared" si="521"/>
        <v>4.0392187500008552</v>
      </c>
      <c r="I11082">
        <v>0.9607</v>
      </c>
    </row>
    <row r="11083" spans="1:9" x14ac:dyDescent="0.3">
      <c r="A11083">
        <v>92.333333333352883</v>
      </c>
      <c r="B11083">
        <f t="shared" si="519"/>
        <v>4.0395833333341882</v>
      </c>
      <c r="C11083">
        <v>0.77749999999999997</v>
      </c>
      <c r="D11083">
        <v>92.333333333352883</v>
      </c>
      <c r="E11083">
        <f t="shared" si="520"/>
        <v>4.0395833333341882</v>
      </c>
      <c r="F11083">
        <v>1.0455999999999999</v>
      </c>
      <c r="G11083">
        <v>92.333333333352883</v>
      </c>
      <c r="H11083">
        <f t="shared" si="521"/>
        <v>4.0395833333341882</v>
      </c>
      <c r="I11083">
        <v>0.96099999999999997</v>
      </c>
    </row>
    <row r="11084" spans="1:9" x14ac:dyDescent="0.3">
      <c r="A11084">
        <v>92.341666666686223</v>
      </c>
      <c r="B11084">
        <f t="shared" si="519"/>
        <v>4.0399479166675221</v>
      </c>
      <c r="C11084">
        <v>0.7772</v>
      </c>
      <c r="D11084">
        <v>92.341666666686223</v>
      </c>
      <c r="E11084">
        <f t="shared" si="520"/>
        <v>4.0399479166675221</v>
      </c>
      <c r="F11084">
        <v>1.0455999999999999</v>
      </c>
      <c r="G11084">
        <v>92.341666666686223</v>
      </c>
      <c r="H11084">
        <f t="shared" si="521"/>
        <v>4.0399479166675221</v>
      </c>
      <c r="I11084">
        <v>0.9607</v>
      </c>
    </row>
    <row r="11085" spans="1:9" x14ac:dyDescent="0.3">
      <c r="A11085">
        <v>92.350000000019563</v>
      </c>
      <c r="B11085">
        <f t="shared" si="519"/>
        <v>4.040312500000856</v>
      </c>
      <c r="C11085">
        <v>0.77689999999999992</v>
      </c>
      <c r="D11085">
        <v>92.350000000019563</v>
      </c>
      <c r="E11085">
        <f t="shared" si="520"/>
        <v>4.040312500000856</v>
      </c>
      <c r="F11085">
        <v>1.0440999999999998</v>
      </c>
      <c r="G11085">
        <v>92.350000000019563</v>
      </c>
      <c r="H11085">
        <f t="shared" si="521"/>
        <v>4.040312500000856</v>
      </c>
      <c r="I11085">
        <v>0.96040000000000003</v>
      </c>
    </row>
    <row r="11086" spans="1:9" x14ac:dyDescent="0.3">
      <c r="A11086">
        <v>92.358333333352903</v>
      </c>
      <c r="B11086">
        <f t="shared" si="519"/>
        <v>4.040677083334189</v>
      </c>
      <c r="C11086">
        <v>0.7772</v>
      </c>
      <c r="D11086">
        <v>92.358333333352903</v>
      </c>
      <c r="E11086">
        <f t="shared" si="520"/>
        <v>4.040677083334189</v>
      </c>
      <c r="F11086">
        <v>1.0438000000000001</v>
      </c>
      <c r="G11086">
        <v>92.358333333352903</v>
      </c>
      <c r="H11086">
        <f t="shared" si="521"/>
        <v>4.040677083334189</v>
      </c>
      <c r="I11086">
        <v>0.9607</v>
      </c>
    </row>
    <row r="11087" spans="1:9" x14ac:dyDescent="0.3">
      <c r="A11087">
        <v>92.366666666686243</v>
      </c>
      <c r="B11087">
        <f t="shared" si="519"/>
        <v>4.0410416666675228</v>
      </c>
      <c r="C11087">
        <v>0.77779999999999994</v>
      </c>
      <c r="D11087">
        <v>92.366666666686243</v>
      </c>
      <c r="E11087">
        <f t="shared" si="520"/>
        <v>4.0410416666675228</v>
      </c>
      <c r="F11087">
        <v>1.0452999999999999</v>
      </c>
      <c r="G11087">
        <v>92.366666666686243</v>
      </c>
      <c r="H11087">
        <f t="shared" si="521"/>
        <v>4.0410416666675228</v>
      </c>
      <c r="I11087">
        <v>0.96010000000000006</v>
      </c>
    </row>
    <row r="11088" spans="1:9" x14ac:dyDescent="0.3">
      <c r="A11088">
        <v>92.375000000019583</v>
      </c>
      <c r="B11088">
        <f t="shared" si="519"/>
        <v>4.0414062500008567</v>
      </c>
      <c r="C11088">
        <v>0.7772</v>
      </c>
      <c r="D11088">
        <v>92.375000000019583</v>
      </c>
      <c r="E11088">
        <f t="shared" si="520"/>
        <v>4.0414062500008567</v>
      </c>
      <c r="F11088">
        <v>1.0444</v>
      </c>
      <c r="G11088">
        <v>92.375000000019583</v>
      </c>
      <c r="H11088">
        <f t="shared" si="521"/>
        <v>4.0414062500008567</v>
      </c>
      <c r="I11088">
        <v>0.96350000000000002</v>
      </c>
    </row>
    <row r="11089" spans="1:9" x14ac:dyDescent="0.3">
      <c r="A11089">
        <v>92.383333333352923</v>
      </c>
      <c r="B11089">
        <f t="shared" si="519"/>
        <v>4.0417708333341897</v>
      </c>
      <c r="C11089">
        <v>0.77779999999999994</v>
      </c>
      <c r="D11089">
        <v>92.383333333352923</v>
      </c>
      <c r="E11089">
        <f t="shared" si="520"/>
        <v>4.0417708333341897</v>
      </c>
      <c r="F11089">
        <v>1.0444</v>
      </c>
      <c r="G11089">
        <v>92.383333333352923</v>
      </c>
      <c r="H11089">
        <f t="shared" si="521"/>
        <v>4.0417708333341897</v>
      </c>
      <c r="I11089">
        <v>0.96260000000000001</v>
      </c>
    </row>
    <row r="11090" spans="1:9" x14ac:dyDescent="0.3">
      <c r="A11090">
        <v>92.391666666686262</v>
      </c>
      <c r="B11090">
        <f t="shared" si="519"/>
        <v>4.0421354166675236</v>
      </c>
      <c r="C11090">
        <v>0.7772</v>
      </c>
      <c r="D11090">
        <v>92.391666666686262</v>
      </c>
      <c r="E11090">
        <f t="shared" si="520"/>
        <v>4.0421354166675236</v>
      </c>
      <c r="F11090">
        <v>1.0452999999999999</v>
      </c>
      <c r="G11090">
        <v>92.391666666686262</v>
      </c>
      <c r="H11090">
        <f t="shared" si="521"/>
        <v>4.0421354166675236</v>
      </c>
      <c r="I11090">
        <v>0.96229999999999993</v>
      </c>
    </row>
    <row r="11091" spans="1:9" x14ac:dyDescent="0.3">
      <c r="A11091">
        <v>92.400000000019602</v>
      </c>
      <c r="B11091">
        <f t="shared" si="519"/>
        <v>4.0425000000008575</v>
      </c>
      <c r="C11091">
        <v>0.7772</v>
      </c>
      <c r="D11091">
        <v>92.400000000019602</v>
      </c>
      <c r="E11091">
        <f t="shared" si="520"/>
        <v>4.0425000000008575</v>
      </c>
      <c r="F11091">
        <v>1.0452999999999999</v>
      </c>
      <c r="G11091">
        <v>92.400000000019602</v>
      </c>
      <c r="H11091">
        <f t="shared" si="521"/>
        <v>4.0425000000008575</v>
      </c>
      <c r="I11091">
        <v>0.96160000000000001</v>
      </c>
    </row>
    <row r="11092" spans="1:9" x14ac:dyDescent="0.3">
      <c r="A11092">
        <v>92.408333333352942</v>
      </c>
      <c r="B11092">
        <f t="shared" si="519"/>
        <v>4.0428645833341914</v>
      </c>
      <c r="C11092">
        <v>0.77839999999999998</v>
      </c>
      <c r="D11092">
        <v>92.408333333352942</v>
      </c>
      <c r="E11092">
        <f t="shared" si="520"/>
        <v>4.0428645833341914</v>
      </c>
      <c r="F11092">
        <v>1.046</v>
      </c>
      <c r="G11092">
        <v>92.408333333352942</v>
      </c>
      <c r="H11092">
        <f t="shared" si="521"/>
        <v>4.0428645833341914</v>
      </c>
      <c r="I11092">
        <v>0.96189999999999998</v>
      </c>
    </row>
    <row r="11093" spans="1:9" x14ac:dyDescent="0.3">
      <c r="A11093">
        <v>92.416666666686282</v>
      </c>
      <c r="B11093">
        <f t="shared" si="519"/>
        <v>4.0432291666675244</v>
      </c>
      <c r="C11093">
        <v>0.77870000000000006</v>
      </c>
      <c r="D11093">
        <v>92.416666666686282</v>
      </c>
      <c r="E11093">
        <f t="shared" si="520"/>
        <v>4.0432291666675244</v>
      </c>
      <c r="F11093">
        <v>1.0463</v>
      </c>
      <c r="G11093">
        <v>92.416666666686282</v>
      </c>
      <c r="H11093">
        <f t="shared" si="521"/>
        <v>4.0432291666675244</v>
      </c>
      <c r="I11093">
        <v>0.96260000000000001</v>
      </c>
    </row>
    <row r="11094" spans="1:9" x14ac:dyDescent="0.3">
      <c r="A11094">
        <v>92.425000000019622</v>
      </c>
      <c r="B11094">
        <f t="shared" si="519"/>
        <v>4.0435937500008583</v>
      </c>
      <c r="C11094">
        <v>0.77649999999999997</v>
      </c>
      <c r="D11094">
        <v>92.425000000019622</v>
      </c>
      <c r="E11094">
        <f t="shared" si="520"/>
        <v>4.0435937500008583</v>
      </c>
      <c r="F11094">
        <v>1.0452999999999999</v>
      </c>
      <c r="G11094">
        <v>92.425000000019622</v>
      </c>
      <c r="H11094">
        <f t="shared" si="521"/>
        <v>4.0435937500008583</v>
      </c>
      <c r="I11094">
        <v>0.96229999999999993</v>
      </c>
    </row>
    <row r="11095" spans="1:9" x14ac:dyDescent="0.3">
      <c r="A11095">
        <v>92.433333333352962</v>
      </c>
      <c r="B11095">
        <f t="shared" si="519"/>
        <v>4.0439583333341922</v>
      </c>
      <c r="C11095">
        <v>0.77649999999999997</v>
      </c>
      <c r="D11095">
        <v>92.433333333352962</v>
      </c>
      <c r="E11095">
        <f t="shared" si="520"/>
        <v>4.0439583333341922</v>
      </c>
      <c r="F11095">
        <v>1.0452999999999999</v>
      </c>
      <c r="G11095">
        <v>92.433333333352962</v>
      </c>
      <c r="H11095">
        <f t="shared" si="521"/>
        <v>4.0439583333341922</v>
      </c>
      <c r="I11095">
        <v>0.96099999999999997</v>
      </c>
    </row>
    <row r="11096" spans="1:9" x14ac:dyDescent="0.3">
      <c r="A11096">
        <v>92.441666666686302</v>
      </c>
      <c r="B11096">
        <f t="shared" si="519"/>
        <v>4.0443229166675252</v>
      </c>
      <c r="C11096">
        <v>0.7772</v>
      </c>
      <c r="D11096">
        <v>92.441666666686302</v>
      </c>
      <c r="E11096">
        <f t="shared" si="520"/>
        <v>4.0443229166675252</v>
      </c>
      <c r="F11096">
        <v>1.0449999999999999</v>
      </c>
      <c r="G11096">
        <v>92.441666666686302</v>
      </c>
      <c r="H11096">
        <f t="shared" si="521"/>
        <v>4.0443229166675252</v>
      </c>
      <c r="I11096">
        <v>0.96099999999999997</v>
      </c>
    </row>
    <row r="11097" spans="1:9" x14ac:dyDescent="0.3">
      <c r="A11097">
        <v>92.450000000019642</v>
      </c>
      <c r="B11097">
        <f t="shared" si="519"/>
        <v>4.0446875000008591</v>
      </c>
      <c r="C11097">
        <v>0.77689999999999992</v>
      </c>
      <c r="D11097">
        <v>92.450000000019642</v>
      </c>
      <c r="E11097">
        <f t="shared" si="520"/>
        <v>4.0446875000008591</v>
      </c>
      <c r="F11097">
        <v>1.0452999999999999</v>
      </c>
      <c r="G11097">
        <v>92.450000000019642</v>
      </c>
      <c r="H11097">
        <f t="shared" si="521"/>
        <v>4.0446875000008591</v>
      </c>
      <c r="I11097">
        <v>0.96260000000000001</v>
      </c>
    </row>
    <row r="11098" spans="1:9" x14ac:dyDescent="0.3">
      <c r="A11098">
        <v>92.458333333352982</v>
      </c>
      <c r="B11098">
        <f t="shared" si="519"/>
        <v>4.045052083334193</v>
      </c>
      <c r="C11098">
        <v>0.77689999999999992</v>
      </c>
      <c r="D11098">
        <v>92.458333333352982</v>
      </c>
      <c r="E11098">
        <f t="shared" si="520"/>
        <v>4.045052083334193</v>
      </c>
      <c r="F11098">
        <v>1.0455999999999999</v>
      </c>
      <c r="G11098">
        <v>92.458333333352982</v>
      </c>
      <c r="H11098">
        <f t="shared" si="521"/>
        <v>4.045052083334193</v>
      </c>
      <c r="I11098">
        <v>0.96160000000000001</v>
      </c>
    </row>
    <row r="11099" spans="1:9" x14ac:dyDescent="0.3">
      <c r="A11099">
        <v>92.466666666686322</v>
      </c>
      <c r="B11099">
        <f t="shared" si="519"/>
        <v>4.045416666667526</v>
      </c>
      <c r="C11099">
        <v>0.77649999999999997</v>
      </c>
      <c r="D11099">
        <v>92.466666666686322</v>
      </c>
      <c r="E11099">
        <f t="shared" si="520"/>
        <v>4.045416666667526</v>
      </c>
      <c r="F11099">
        <v>1.0455999999999999</v>
      </c>
      <c r="G11099">
        <v>92.466666666686322</v>
      </c>
      <c r="H11099">
        <f t="shared" si="521"/>
        <v>4.045416666667526</v>
      </c>
      <c r="I11099">
        <v>0.96010000000000006</v>
      </c>
    </row>
    <row r="11100" spans="1:9" x14ac:dyDescent="0.3">
      <c r="A11100">
        <v>92.475000000019662</v>
      </c>
      <c r="B11100">
        <f t="shared" si="519"/>
        <v>4.0457812500008599</v>
      </c>
      <c r="C11100">
        <v>0.7772</v>
      </c>
      <c r="D11100">
        <v>92.475000000019662</v>
      </c>
      <c r="E11100">
        <f t="shared" si="520"/>
        <v>4.0457812500008599</v>
      </c>
      <c r="F11100">
        <v>1.0449999999999999</v>
      </c>
      <c r="G11100">
        <v>92.475000000019662</v>
      </c>
      <c r="H11100">
        <f t="shared" si="521"/>
        <v>4.0457812500008599</v>
      </c>
      <c r="I11100">
        <v>0.95950000000000002</v>
      </c>
    </row>
    <row r="11101" spans="1:9" x14ac:dyDescent="0.3">
      <c r="A11101">
        <v>92.483333333353002</v>
      </c>
      <c r="B11101">
        <f t="shared" si="519"/>
        <v>4.0461458333341938</v>
      </c>
      <c r="C11101">
        <v>0.77649999999999997</v>
      </c>
      <c r="D11101">
        <v>92.483333333353002</v>
      </c>
      <c r="E11101">
        <f t="shared" si="520"/>
        <v>4.0461458333341938</v>
      </c>
      <c r="F11101">
        <v>1.0447</v>
      </c>
      <c r="G11101">
        <v>92.483333333353002</v>
      </c>
      <c r="H11101">
        <f t="shared" si="521"/>
        <v>4.0461458333341938</v>
      </c>
      <c r="I11101">
        <v>0.9607</v>
      </c>
    </row>
    <row r="11102" spans="1:9" x14ac:dyDescent="0.3">
      <c r="A11102">
        <v>92.491666666686342</v>
      </c>
      <c r="B11102">
        <f t="shared" si="519"/>
        <v>4.0465104166675276</v>
      </c>
      <c r="C11102">
        <v>0.77649999999999997</v>
      </c>
      <c r="D11102">
        <v>92.491666666686342</v>
      </c>
      <c r="E11102">
        <f t="shared" si="520"/>
        <v>4.0465104166675276</v>
      </c>
      <c r="F11102">
        <v>1.0447</v>
      </c>
      <c r="G11102">
        <v>92.491666666686342</v>
      </c>
      <c r="H11102">
        <f t="shared" si="521"/>
        <v>4.0465104166675276</v>
      </c>
      <c r="I11102">
        <v>0.97220000000000006</v>
      </c>
    </row>
    <row r="11103" spans="1:9" x14ac:dyDescent="0.3">
      <c r="A11103">
        <v>92.500000000019682</v>
      </c>
      <c r="B11103">
        <f t="shared" si="519"/>
        <v>4.0468750000008606</v>
      </c>
      <c r="C11103">
        <v>0.77649999999999997</v>
      </c>
      <c r="D11103">
        <v>92.500000000019682</v>
      </c>
      <c r="E11103">
        <f t="shared" si="520"/>
        <v>4.0468750000008606</v>
      </c>
      <c r="F11103">
        <v>1.0440999999999998</v>
      </c>
      <c r="G11103">
        <v>92.500000000019682</v>
      </c>
      <c r="H11103">
        <f t="shared" si="521"/>
        <v>4.0468750000008606</v>
      </c>
      <c r="I11103">
        <v>0.97160000000000002</v>
      </c>
    </row>
    <row r="11104" spans="1:9" x14ac:dyDescent="0.3">
      <c r="A11104">
        <v>92.508333333353022</v>
      </c>
      <c r="B11104">
        <f t="shared" si="519"/>
        <v>4.0472395833341945</v>
      </c>
      <c r="C11104">
        <v>0.7772</v>
      </c>
      <c r="D11104">
        <v>92.508333333353022</v>
      </c>
      <c r="E11104">
        <f t="shared" si="520"/>
        <v>4.0472395833341945</v>
      </c>
      <c r="F11104">
        <v>1.0449999999999999</v>
      </c>
      <c r="G11104">
        <v>92.508333333353022</v>
      </c>
      <c r="H11104">
        <f t="shared" si="521"/>
        <v>4.0472395833341945</v>
      </c>
      <c r="I11104">
        <v>0.97120000000000006</v>
      </c>
    </row>
    <row r="11105" spans="1:9" x14ac:dyDescent="0.3">
      <c r="A11105">
        <v>92.516666666686362</v>
      </c>
      <c r="B11105">
        <f t="shared" si="519"/>
        <v>4.0476041666675284</v>
      </c>
      <c r="C11105">
        <v>0.77500000000000002</v>
      </c>
      <c r="D11105">
        <v>92.516666666686362</v>
      </c>
      <c r="E11105">
        <f t="shared" si="520"/>
        <v>4.0476041666675284</v>
      </c>
      <c r="F11105">
        <v>1.0449999999999999</v>
      </c>
      <c r="G11105">
        <v>92.516666666686362</v>
      </c>
      <c r="H11105">
        <f t="shared" si="521"/>
        <v>4.0476041666675284</v>
      </c>
      <c r="I11105">
        <v>0.97160000000000002</v>
      </c>
    </row>
    <row r="11106" spans="1:9" x14ac:dyDescent="0.3">
      <c r="A11106">
        <v>92.525000000019702</v>
      </c>
      <c r="B11106">
        <f t="shared" si="519"/>
        <v>4.0479687500008614</v>
      </c>
      <c r="C11106">
        <v>0.7772</v>
      </c>
      <c r="D11106">
        <v>92.525000000019702</v>
      </c>
      <c r="E11106">
        <f t="shared" si="520"/>
        <v>4.0479687500008614</v>
      </c>
      <c r="F11106">
        <v>1.0444</v>
      </c>
      <c r="G11106">
        <v>92.525000000019702</v>
      </c>
      <c r="H11106">
        <f t="shared" si="521"/>
        <v>4.0479687500008614</v>
      </c>
      <c r="I11106">
        <v>0.97160000000000002</v>
      </c>
    </row>
    <row r="11107" spans="1:9" x14ac:dyDescent="0.3">
      <c r="A11107">
        <v>92.533333333353042</v>
      </c>
      <c r="B11107">
        <f t="shared" si="519"/>
        <v>4.0483333333341953</v>
      </c>
      <c r="C11107">
        <v>0.77529999999999999</v>
      </c>
      <c r="D11107">
        <v>92.533333333353042</v>
      </c>
      <c r="E11107">
        <f t="shared" si="520"/>
        <v>4.0483333333341953</v>
      </c>
      <c r="F11107">
        <v>1.0449999999999999</v>
      </c>
      <c r="G11107">
        <v>92.533333333353042</v>
      </c>
      <c r="H11107">
        <f t="shared" si="521"/>
        <v>4.0483333333341953</v>
      </c>
      <c r="I11107">
        <v>0.97220000000000006</v>
      </c>
    </row>
    <row r="11108" spans="1:9" x14ac:dyDescent="0.3">
      <c r="A11108">
        <v>92.541666666686382</v>
      </c>
      <c r="B11108">
        <f t="shared" si="519"/>
        <v>4.0486979166675292</v>
      </c>
      <c r="C11108">
        <v>0.77689999999999992</v>
      </c>
      <c r="D11108">
        <v>92.541666666686382</v>
      </c>
      <c r="E11108">
        <f t="shared" si="520"/>
        <v>4.0486979166675292</v>
      </c>
      <c r="F11108">
        <v>1.0452999999999999</v>
      </c>
      <c r="G11108">
        <v>92.541666666686382</v>
      </c>
      <c r="H11108">
        <f t="shared" si="521"/>
        <v>4.0486979166675292</v>
      </c>
      <c r="I11108">
        <v>0.97250000000000003</v>
      </c>
    </row>
    <row r="11109" spans="1:9" x14ac:dyDescent="0.3">
      <c r="A11109">
        <v>92.550000000019722</v>
      </c>
      <c r="B11109">
        <f t="shared" si="519"/>
        <v>4.0490625000008622</v>
      </c>
      <c r="C11109">
        <v>0.77649999999999997</v>
      </c>
      <c r="D11109">
        <v>92.550000000019722</v>
      </c>
      <c r="E11109">
        <f t="shared" si="520"/>
        <v>4.0490625000008622</v>
      </c>
      <c r="F11109">
        <v>1.0449999999999999</v>
      </c>
      <c r="G11109">
        <v>92.550000000019722</v>
      </c>
      <c r="H11109">
        <f t="shared" si="521"/>
        <v>4.0490625000008622</v>
      </c>
      <c r="I11109">
        <v>0.97250000000000003</v>
      </c>
    </row>
    <row r="11110" spans="1:9" x14ac:dyDescent="0.3">
      <c r="A11110">
        <v>92.558333333353062</v>
      </c>
      <c r="B11110">
        <f t="shared" si="519"/>
        <v>4.0494270833341961</v>
      </c>
      <c r="C11110">
        <v>0.77529999999999999</v>
      </c>
      <c r="D11110">
        <v>92.558333333353062</v>
      </c>
      <c r="E11110">
        <f t="shared" si="520"/>
        <v>4.0494270833341961</v>
      </c>
      <c r="F11110">
        <v>1.0447</v>
      </c>
      <c r="G11110">
        <v>92.558333333353062</v>
      </c>
      <c r="H11110">
        <f t="shared" si="521"/>
        <v>4.0494270833341961</v>
      </c>
      <c r="I11110">
        <v>0.97250000000000003</v>
      </c>
    </row>
    <row r="11111" spans="1:9" x14ac:dyDescent="0.3">
      <c r="A11111">
        <v>92.566666666686402</v>
      </c>
      <c r="B11111">
        <f t="shared" si="519"/>
        <v>4.04979166666753</v>
      </c>
      <c r="C11111">
        <v>0.77779999999999994</v>
      </c>
      <c r="D11111">
        <v>92.566666666686402</v>
      </c>
      <c r="E11111">
        <f t="shared" si="520"/>
        <v>4.04979166666753</v>
      </c>
      <c r="F11111">
        <v>1.0449999999999999</v>
      </c>
      <c r="G11111">
        <v>92.566666666686402</v>
      </c>
      <c r="H11111">
        <f t="shared" si="521"/>
        <v>4.04979166666753</v>
      </c>
      <c r="I11111">
        <v>0.97220000000000006</v>
      </c>
    </row>
    <row r="11112" spans="1:9" x14ac:dyDescent="0.3">
      <c r="A11112">
        <v>92.575000000019742</v>
      </c>
      <c r="B11112">
        <f t="shared" si="519"/>
        <v>4.0501562500008639</v>
      </c>
      <c r="C11112">
        <v>0.77500000000000002</v>
      </c>
      <c r="D11112">
        <v>92.575000000019742</v>
      </c>
      <c r="E11112">
        <f t="shared" si="520"/>
        <v>4.0501562500008639</v>
      </c>
      <c r="F11112">
        <v>1.0449999999999999</v>
      </c>
      <c r="G11112">
        <v>92.575000000019742</v>
      </c>
      <c r="H11112">
        <f t="shared" si="521"/>
        <v>4.0501562500008639</v>
      </c>
      <c r="I11112">
        <v>0.97120000000000006</v>
      </c>
    </row>
    <row r="11113" spans="1:9" x14ac:dyDescent="0.3">
      <c r="A11113">
        <v>92.583333333353082</v>
      </c>
      <c r="B11113">
        <f t="shared" si="519"/>
        <v>4.0505208333341969</v>
      </c>
      <c r="C11113">
        <v>0.77470000000000006</v>
      </c>
      <c r="D11113">
        <v>92.583333333353082</v>
      </c>
      <c r="E11113">
        <f t="shared" si="520"/>
        <v>4.0505208333341969</v>
      </c>
      <c r="F11113">
        <v>1.0452999999999999</v>
      </c>
      <c r="G11113">
        <v>92.583333333353082</v>
      </c>
      <c r="H11113">
        <f t="shared" si="521"/>
        <v>4.0505208333341969</v>
      </c>
      <c r="I11113">
        <v>0.97060000000000002</v>
      </c>
    </row>
    <row r="11114" spans="1:9" x14ac:dyDescent="0.3">
      <c r="A11114">
        <v>92.591666666686422</v>
      </c>
      <c r="B11114">
        <f t="shared" si="519"/>
        <v>4.0508854166675308</v>
      </c>
      <c r="C11114">
        <v>0.77649999999999997</v>
      </c>
      <c r="D11114">
        <v>92.591666666686422</v>
      </c>
      <c r="E11114">
        <f t="shared" si="520"/>
        <v>4.0508854166675308</v>
      </c>
      <c r="F11114">
        <v>1.0432000000000001</v>
      </c>
      <c r="G11114">
        <v>92.591666666686422</v>
      </c>
      <c r="H11114">
        <f t="shared" si="521"/>
        <v>4.0508854166675308</v>
      </c>
      <c r="I11114">
        <v>0.97060000000000002</v>
      </c>
    </row>
    <row r="11115" spans="1:9" x14ac:dyDescent="0.3">
      <c r="A11115">
        <v>92.600000000019762</v>
      </c>
      <c r="B11115">
        <f t="shared" si="519"/>
        <v>4.0512500000008647</v>
      </c>
      <c r="C11115">
        <v>0.77470000000000006</v>
      </c>
      <c r="D11115">
        <v>92.600000000019762</v>
      </c>
      <c r="E11115">
        <f t="shared" si="520"/>
        <v>4.0512500000008647</v>
      </c>
      <c r="F11115">
        <v>1.0435000000000001</v>
      </c>
      <c r="G11115">
        <v>92.600000000019762</v>
      </c>
      <c r="H11115">
        <f t="shared" si="521"/>
        <v>4.0512500000008647</v>
      </c>
      <c r="I11115">
        <v>0.97060000000000002</v>
      </c>
    </row>
    <row r="11116" spans="1:9" x14ac:dyDescent="0.3">
      <c r="A11116">
        <v>92.608333333353102</v>
      </c>
      <c r="B11116">
        <f t="shared" si="519"/>
        <v>4.0516145833341977</v>
      </c>
      <c r="C11116">
        <v>0.77379999999999993</v>
      </c>
      <c r="D11116">
        <v>92.608333333353102</v>
      </c>
      <c r="E11116">
        <f t="shared" si="520"/>
        <v>4.0516145833341977</v>
      </c>
      <c r="F11116">
        <v>1.0440999999999998</v>
      </c>
      <c r="G11116">
        <v>92.608333333353102</v>
      </c>
      <c r="H11116">
        <f t="shared" si="521"/>
        <v>4.0516145833341977</v>
      </c>
      <c r="I11116">
        <v>0.97029999999999994</v>
      </c>
    </row>
    <row r="11117" spans="1:9" x14ac:dyDescent="0.3">
      <c r="A11117">
        <v>92.616666666686442</v>
      </c>
      <c r="B11117">
        <f t="shared" si="519"/>
        <v>4.0519791666675316</v>
      </c>
      <c r="C11117">
        <v>0.77379999999999993</v>
      </c>
      <c r="D11117">
        <v>92.616666666686442</v>
      </c>
      <c r="E11117">
        <f t="shared" si="520"/>
        <v>4.0519791666675316</v>
      </c>
      <c r="F11117">
        <v>1.0438000000000001</v>
      </c>
      <c r="G11117">
        <v>92.616666666686442</v>
      </c>
      <c r="H11117">
        <f t="shared" si="521"/>
        <v>4.0519791666675316</v>
      </c>
      <c r="I11117">
        <v>0.96970000000000001</v>
      </c>
    </row>
    <row r="11118" spans="1:9" x14ac:dyDescent="0.3">
      <c r="A11118">
        <v>92.625000000019782</v>
      </c>
      <c r="B11118">
        <f t="shared" si="519"/>
        <v>4.0523437500008654</v>
      </c>
      <c r="C11118">
        <v>0.77439999999999998</v>
      </c>
      <c r="D11118">
        <v>92.625000000019782</v>
      </c>
      <c r="E11118">
        <f t="shared" si="520"/>
        <v>4.0523437500008654</v>
      </c>
      <c r="F11118">
        <v>1.0444</v>
      </c>
      <c r="G11118">
        <v>92.625000000019782</v>
      </c>
      <c r="H11118">
        <f t="shared" si="521"/>
        <v>4.0523437500008654</v>
      </c>
      <c r="I11118">
        <v>0.97089999999999999</v>
      </c>
    </row>
    <row r="11119" spans="1:9" x14ac:dyDescent="0.3">
      <c r="A11119">
        <v>92.633333333353121</v>
      </c>
      <c r="B11119">
        <f t="shared" si="519"/>
        <v>4.0527083333341984</v>
      </c>
      <c r="C11119">
        <v>0.77470000000000006</v>
      </c>
      <c r="D11119">
        <v>92.633333333353121</v>
      </c>
      <c r="E11119">
        <f t="shared" si="520"/>
        <v>4.0527083333341984</v>
      </c>
      <c r="F11119">
        <v>1.0444</v>
      </c>
      <c r="G11119">
        <v>92.633333333353121</v>
      </c>
      <c r="H11119">
        <f t="shared" si="521"/>
        <v>4.0527083333341984</v>
      </c>
      <c r="I11119">
        <v>0.97120000000000006</v>
      </c>
    </row>
    <row r="11120" spans="1:9" x14ac:dyDescent="0.3">
      <c r="A11120">
        <v>92.641666666686461</v>
      </c>
      <c r="B11120">
        <f t="shared" si="519"/>
        <v>4.0530729166675323</v>
      </c>
      <c r="C11120">
        <v>0.77560000000000007</v>
      </c>
      <c r="D11120">
        <v>92.641666666686461</v>
      </c>
      <c r="E11120">
        <f t="shared" si="520"/>
        <v>4.0530729166675323</v>
      </c>
      <c r="F11120">
        <v>1.0435000000000001</v>
      </c>
      <c r="G11120">
        <v>92.641666666686461</v>
      </c>
      <c r="H11120">
        <f t="shared" si="521"/>
        <v>4.0530729166675323</v>
      </c>
      <c r="I11120">
        <v>0.97089999999999999</v>
      </c>
    </row>
    <row r="11121" spans="1:9" x14ac:dyDescent="0.3">
      <c r="A11121">
        <v>92.650000000019801</v>
      </c>
      <c r="B11121">
        <f t="shared" si="519"/>
        <v>4.0534375000008662</v>
      </c>
      <c r="C11121">
        <v>0.77560000000000007</v>
      </c>
      <c r="D11121">
        <v>92.650000000019801</v>
      </c>
      <c r="E11121">
        <f t="shared" si="520"/>
        <v>4.0534375000008662</v>
      </c>
      <c r="F11121">
        <v>1.0447</v>
      </c>
      <c r="G11121">
        <v>92.650000000019801</v>
      </c>
      <c r="H11121">
        <f t="shared" si="521"/>
        <v>4.0534375000008662</v>
      </c>
      <c r="I11121">
        <v>0.97060000000000002</v>
      </c>
    </row>
    <row r="11122" spans="1:9" x14ac:dyDescent="0.3">
      <c r="A11122">
        <v>92.658333333353141</v>
      </c>
      <c r="B11122">
        <f t="shared" si="519"/>
        <v>4.0538020833342001</v>
      </c>
      <c r="C11122">
        <v>0.77589999999999992</v>
      </c>
      <c r="D11122">
        <v>92.658333333353141</v>
      </c>
      <c r="E11122">
        <f t="shared" si="520"/>
        <v>4.0538020833342001</v>
      </c>
      <c r="F11122">
        <v>1.036</v>
      </c>
      <c r="G11122">
        <v>92.658333333353141</v>
      </c>
      <c r="H11122">
        <f t="shared" si="521"/>
        <v>4.0538020833342001</v>
      </c>
      <c r="I11122">
        <v>0.97089999999999999</v>
      </c>
    </row>
    <row r="11123" spans="1:9" x14ac:dyDescent="0.3">
      <c r="A11123">
        <v>92.666666666686481</v>
      </c>
      <c r="B11123">
        <f t="shared" si="519"/>
        <v>4.0541666666675331</v>
      </c>
      <c r="C11123">
        <v>0.77500000000000002</v>
      </c>
      <c r="D11123">
        <v>92.666666666686481</v>
      </c>
      <c r="E11123">
        <f t="shared" si="520"/>
        <v>4.0541666666675331</v>
      </c>
      <c r="F11123">
        <v>1.0357000000000001</v>
      </c>
      <c r="G11123">
        <v>92.666666666686481</v>
      </c>
      <c r="H11123">
        <f t="shared" si="521"/>
        <v>4.0541666666675331</v>
      </c>
      <c r="I11123">
        <v>0.97089999999999999</v>
      </c>
    </row>
    <row r="11124" spans="1:9" x14ac:dyDescent="0.3">
      <c r="A11124">
        <v>92.675000000019821</v>
      </c>
      <c r="B11124">
        <f t="shared" si="519"/>
        <v>4.054531250000867</v>
      </c>
      <c r="C11124">
        <v>0.77470000000000006</v>
      </c>
      <c r="D11124">
        <v>92.675000000019821</v>
      </c>
      <c r="E11124">
        <f t="shared" si="520"/>
        <v>4.054531250000867</v>
      </c>
      <c r="F11124">
        <v>1.0452999999999999</v>
      </c>
      <c r="G11124">
        <v>92.675000000019821</v>
      </c>
      <c r="H11124">
        <f t="shared" si="521"/>
        <v>4.054531250000867</v>
      </c>
      <c r="I11124">
        <v>0.97089999999999999</v>
      </c>
    </row>
    <row r="11125" spans="1:9" x14ac:dyDescent="0.3">
      <c r="A11125">
        <v>92.683333333353161</v>
      </c>
      <c r="B11125">
        <f t="shared" si="519"/>
        <v>4.0548958333342009</v>
      </c>
      <c r="C11125">
        <v>0.77379999999999993</v>
      </c>
      <c r="D11125">
        <v>92.683333333353161</v>
      </c>
      <c r="E11125">
        <f t="shared" si="520"/>
        <v>4.0548958333342009</v>
      </c>
      <c r="F11125">
        <v>1.0452999999999999</v>
      </c>
      <c r="G11125">
        <v>92.683333333353161</v>
      </c>
      <c r="H11125">
        <f t="shared" si="521"/>
        <v>4.0548958333342009</v>
      </c>
      <c r="I11125">
        <v>0.97089999999999999</v>
      </c>
    </row>
    <row r="11126" spans="1:9" x14ac:dyDescent="0.3">
      <c r="A11126">
        <v>92.691666666686501</v>
      </c>
      <c r="B11126">
        <f t="shared" si="519"/>
        <v>4.0552604166675339</v>
      </c>
      <c r="C11126">
        <v>0.77410000000000001</v>
      </c>
      <c r="D11126">
        <v>92.691666666686501</v>
      </c>
      <c r="E11126">
        <f t="shared" si="520"/>
        <v>4.0552604166675339</v>
      </c>
      <c r="F11126">
        <v>1.0452999999999999</v>
      </c>
      <c r="G11126">
        <v>92.691666666686501</v>
      </c>
      <c r="H11126">
        <f t="shared" si="521"/>
        <v>4.0552604166675339</v>
      </c>
      <c r="I11126">
        <v>0.97120000000000006</v>
      </c>
    </row>
    <row r="11127" spans="1:9" x14ac:dyDescent="0.3">
      <c r="A11127">
        <v>92.700000000019841</v>
      </c>
      <c r="B11127">
        <f t="shared" si="519"/>
        <v>4.0556250000008678</v>
      </c>
      <c r="C11127">
        <v>0.77439999999999998</v>
      </c>
      <c r="D11127">
        <v>92.700000000019841</v>
      </c>
      <c r="E11127">
        <f t="shared" si="520"/>
        <v>4.0556250000008678</v>
      </c>
      <c r="F11127">
        <v>1.0452999999999999</v>
      </c>
      <c r="G11127">
        <v>92.700000000019841</v>
      </c>
      <c r="H11127">
        <f t="shared" si="521"/>
        <v>4.0556250000008678</v>
      </c>
      <c r="I11127">
        <v>0.97189999999999999</v>
      </c>
    </row>
    <row r="11128" spans="1:9" x14ac:dyDescent="0.3">
      <c r="A11128">
        <v>92.708333333353181</v>
      </c>
      <c r="B11128">
        <f t="shared" si="519"/>
        <v>4.0559895833342017</v>
      </c>
      <c r="C11128">
        <v>0.77379999999999993</v>
      </c>
      <c r="D11128">
        <v>92.708333333353181</v>
      </c>
      <c r="E11128">
        <f t="shared" si="520"/>
        <v>4.0559895833342017</v>
      </c>
      <c r="F11128">
        <v>1.0452999999999999</v>
      </c>
      <c r="G11128">
        <v>92.708333333353181</v>
      </c>
      <c r="H11128">
        <f t="shared" si="521"/>
        <v>4.0559895833342017</v>
      </c>
      <c r="I11128">
        <v>0.97220000000000006</v>
      </c>
    </row>
    <row r="11129" spans="1:9" x14ac:dyDescent="0.3">
      <c r="A11129">
        <v>92.716666666686521</v>
      </c>
      <c r="B11129">
        <f t="shared" si="519"/>
        <v>4.0563541666675347</v>
      </c>
      <c r="C11129">
        <v>0.77279999999999993</v>
      </c>
      <c r="D11129">
        <v>92.716666666686521</v>
      </c>
      <c r="E11129">
        <f t="shared" si="520"/>
        <v>4.0563541666675347</v>
      </c>
      <c r="F11129">
        <v>1.0452999999999999</v>
      </c>
      <c r="G11129">
        <v>92.716666666686521</v>
      </c>
      <c r="H11129">
        <f t="shared" si="521"/>
        <v>4.0563541666675347</v>
      </c>
      <c r="I11129">
        <v>0.97250000000000003</v>
      </c>
    </row>
    <row r="11130" spans="1:9" x14ac:dyDescent="0.3">
      <c r="A11130">
        <v>92.725000000019861</v>
      </c>
      <c r="B11130">
        <f t="shared" si="519"/>
        <v>4.0567187500008686</v>
      </c>
      <c r="C11130">
        <v>0.77339999999999998</v>
      </c>
      <c r="D11130">
        <v>92.725000000019861</v>
      </c>
      <c r="E11130">
        <f t="shared" si="520"/>
        <v>4.0567187500008686</v>
      </c>
      <c r="F11130">
        <v>1.0452999999999999</v>
      </c>
      <c r="G11130">
        <v>92.725000000019861</v>
      </c>
      <c r="H11130">
        <f t="shared" si="521"/>
        <v>4.0567187500008686</v>
      </c>
      <c r="I11130">
        <v>0.97310000000000008</v>
      </c>
    </row>
    <row r="11131" spans="1:9" x14ac:dyDescent="0.3">
      <c r="A11131">
        <v>92.733333333353201</v>
      </c>
      <c r="B11131">
        <f t="shared" si="519"/>
        <v>4.0570833333342025</v>
      </c>
      <c r="C11131">
        <v>0.77470000000000006</v>
      </c>
      <c r="D11131">
        <v>92.733333333353201</v>
      </c>
      <c r="E11131">
        <f t="shared" si="520"/>
        <v>4.0570833333342025</v>
      </c>
      <c r="F11131">
        <v>1.0452999999999999</v>
      </c>
      <c r="G11131">
        <v>92.733333333353201</v>
      </c>
      <c r="H11131">
        <f t="shared" si="521"/>
        <v>4.0570833333342025</v>
      </c>
      <c r="I11131">
        <v>0.97529999999999994</v>
      </c>
    </row>
    <row r="11132" spans="1:9" x14ac:dyDescent="0.3">
      <c r="A11132">
        <v>92.741666666686541</v>
      </c>
      <c r="B11132">
        <f t="shared" si="519"/>
        <v>4.0574479166675363</v>
      </c>
      <c r="C11132">
        <v>0.77470000000000006</v>
      </c>
      <c r="D11132">
        <v>92.741666666686541</v>
      </c>
      <c r="E11132">
        <f t="shared" si="520"/>
        <v>4.0574479166675363</v>
      </c>
      <c r="F11132">
        <v>1.0354000000000001</v>
      </c>
      <c r="G11132">
        <v>92.741666666686541</v>
      </c>
      <c r="H11132">
        <f t="shared" si="521"/>
        <v>4.0574479166675363</v>
      </c>
      <c r="I11132">
        <v>0.97589999999999999</v>
      </c>
    </row>
    <row r="11133" spans="1:9" x14ac:dyDescent="0.3">
      <c r="A11133">
        <v>92.750000000019881</v>
      </c>
      <c r="B11133">
        <f t="shared" si="519"/>
        <v>4.0578125000008693</v>
      </c>
      <c r="C11133">
        <v>0.77470000000000006</v>
      </c>
      <c r="D11133">
        <v>92.750000000019881</v>
      </c>
      <c r="E11133">
        <f t="shared" si="520"/>
        <v>4.0578125000008693</v>
      </c>
      <c r="F11133">
        <v>1.0452999999999999</v>
      </c>
      <c r="G11133">
        <v>92.750000000019881</v>
      </c>
      <c r="H11133">
        <f t="shared" si="521"/>
        <v>4.0578125000008693</v>
      </c>
      <c r="I11133">
        <v>0.97870000000000001</v>
      </c>
    </row>
    <row r="11134" spans="1:9" x14ac:dyDescent="0.3">
      <c r="A11134">
        <v>92.758333333353221</v>
      </c>
      <c r="B11134">
        <f t="shared" si="519"/>
        <v>4.0581770833342032</v>
      </c>
      <c r="C11134">
        <v>0.77500000000000002</v>
      </c>
      <c r="D11134">
        <v>92.758333333353221</v>
      </c>
      <c r="E11134">
        <f t="shared" si="520"/>
        <v>4.0581770833342032</v>
      </c>
      <c r="F11134">
        <v>1.0455999999999999</v>
      </c>
      <c r="G11134">
        <v>92.758333333353221</v>
      </c>
      <c r="H11134">
        <f t="shared" si="521"/>
        <v>4.0581770833342032</v>
      </c>
      <c r="I11134">
        <v>0.98670000000000002</v>
      </c>
    </row>
    <row r="11135" spans="1:9" x14ac:dyDescent="0.3">
      <c r="A11135">
        <v>92.766666666686561</v>
      </c>
      <c r="B11135">
        <f t="shared" si="519"/>
        <v>4.0585416666675371</v>
      </c>
      <c r="C11135">
        <v>0.77410000000000001</v>
      </c>
      <c r="D11135">
        <v>92.766666666686561</v>
      </c>
      <c r="E11135">
        <f t="shared" si="520"/>
        <v>4.0585416666675371</v>
      </c>
      <c r="F11135">
        <v>1.0452999999999999</v>
      </c>
      <c r="G11135">
        <v>92.766666666686561</v>
      </c>
      <c r="H11135">
        <f t="shared" si="521"/>
        <v>4.0585416666675371</v>
      </c>
      <c r="I11135">
        <v>0.98639999999999994</v>
      </c>
    </row>
    <row r="11136" spans="1:9" x14ac:dyDescent="0.3">
      <c r="A11136">
        <v>92.775000000019901</v>
      </c>
      <c r="B11136">
        <f t="shared" si="519"/>
        <v>4.0589062500008701</v>
      </c>
      <c r="C11136">
        <v>0.77339999999999998</v>
      </c>
      <c r="D11136">
        <v>92.775000000019901</v>
      </c>
      <c r="E11136">
        <f t="shared" si="520"/>
        <v>4.0589062500008701</v>
      </c>
      <c r="F11136">
        <v>1.0449999999999999</v>
      </c>
      <c r="G11136">
        <v>92.775000000019901</v>
      </c>
      <c r="H11136">
        <f t="shared" si="521"/>
        <v>4.0589062500008701</v>
      </c>
      <c r="I11136">
        <v>0.98609999999999998</v>
      </c>
    </row>
    <row r="11137" spans="1:9" x14ac:dyDescent="0.3">
      <c r="A11137">
        <v>92.783333333353241</v>
      </c>
      <c r="B11137">
        <f t="shared" si="519"/>
        <v>4.059270833334204</v>
      </c>
      <c r="C11137">
        <v>0.77410000000000001</v>
      </c>
      <c r="D11137">
        <v>92.783333333353241</v>
      </c>
      <c r="E11137">
        <f t="shared" si="520"/>
        <v>4.059270833334204</v>
      </c>
      <c r="F11137">
        <v>1.0444</v>
      </c>
      <c r="G11137">
        <v>92.783333333353241</v>
      </c>
      <c r="H11137">
        <f t="shared" si="521"/>
        <v>4.059270833334204</v>
      </c>
      <c r="I11137">
        <v>0.98580000000000001</v>
      </c>
    </row>
    <row r="11138" spans="1:9" x14ac:dyDescent="0.3">
      <c r="A11138">
        <v>92.791666666686581</v>
      </c>
      <c r="B11138">
        <f t="shared" si="519"/>
        <v>4.0596354166675379</v>
      </c>
      <c r="C11138">
        <v>0.77529999999999999</v>
      </c>
      <c r="D11138">
        <v>92.791666666686581</v>
      </c>
      <c r="E11138">
        <f t="shared" si="520"/>
        <v>4.0596354166675379</v>
      </c>
      <c r="F11138">
        <v>1.0447</v>
      </c>
      <c r="G11138">
        <v>92.791666666686581</v>
      </c>
      <c r="H11138">
        <f t="shared" si="521"/>
        <v>4.0596354166675379</v>
      </c>
      <c r="I11138">
        <v>0.98520000000000008</v>
      </c>
    </row>
    <row r="11139" spans="1:9" x14ac:dyDescent="0.3">
      <c r="A11139">
        <v>92.800000000019921</v>
      </c>
      <c r="B11139">
        <f t="shared" si="519"/>
        <v>4.0600000000008709</v>
      </c>
      <c r="C11139">
        <v>0.77500000000000002</v>
      </c>
      <c r="D11139">
        <v>92.800000000019921</v>
      </c>
      <c r="E11139">
        <f t="shared" si="520"/>
        <v>4.0600000000008709</v>
      </c>
      <c r="F11139">
        <v>1.0447</v>
      </c>
      <c r="G11139">
        <v>92.800000000019921</v>
      </c>
      <c r="H11139">
        <f t="shared" si="521"/>
        <v>4.0600000000008709</v>
      </c>
      <c r="I11139">
        <v>0.98550000000000004</v>
      </c>
    </row>
    <row r="11140" spans="1:9" x14ac:dyDescent="0.3">
      <c r="A11140">
        <v>92.808333333353261</v>
      </c>
      <c r="B11140">
        <f t="shared" ref="B11140:B11203" si="522">0.7*A11140/(16)</f>
        <v>4.0603645833342048</v>
      </c>
      <c r="C11140">
        <v>0.77410000000000001</v>
      </c>
      <c r="D11140">
        <v>92.808333333353261</v>
      </c>
      <c r="E11140">
        <f t="shared" ref="E11140:E11203" si="523">0.7*D11140/(16)</f>
        <v>4.0603645833342048</v>
      </c>
      <c r="F11140">
        <v>1.0438000000000001</v>
      </c>
      <c r="G11140">
        <v>92.808333333353261</v>
      </c>
      <c r="H11140">
        <f t="shared" ref="H11140:H11203" si="524">0.7*G11140/(16)</f>
        <v>4.0603645833342048</v>
      </c>
      <c r="I11140">
        <v>0.98520000000000008</v>
      </c>
    </row>
    <row r="11141" spans="1:9" x14ac:dyDescent="0.3">
      <c r="A11141">
        <v>92.816666666686601</v>
      </c>
      <c r="B11141">
        <f t="shared" si="522"/>
        <v>4.0607291666675387</v>
      </c>
      <c r="C11141">
        <v>0.77379999999999993</v>
      </c>
      <c r="D11141">
        <v>92.816666666686601</v>
      </c>
      <c r="E11141">
        <f t="shared" si="523"/>
        <v>4.0607291666675387</v>
      </c>
      <c r="F11141">
        <v>1.0438000000000001</v>
      </c>
      <c r="G11141">
        <v>92.816666666686601</v>
      </c>
      <c r="H11141">
        <f t="shared" si="524"/>
        <v>4.0607291666675387</v>
      </c>
      <c r="I11141">
        <v>0.98429999999999995</v>
      </c>
    </row>
    <row r="11142" spans="1:9" x14ac:dyDescent="0.3">
      <c r="A11142">
        <v>92.825000000019941</v>
      </c>
      <c r="B11142">
        <f t="shared" si="522"/>
        <v>4.0610937500008726</v>
      </c>
      <c r="C11142">
        <v>0.77379999999999993</v>
      </c>
      <c r="D11142">
        <v>92.825000000019941</v>
      </c>
      <c r="E11142">
        <f t="shared" si="523"/>
        <v>4.0610937500008726</v>
      </c>
      <c r="F11142">
        <v>1.0435000000000001</v>
      </c>
      <c r="G11142">
        <v>92.825000000019941</v>
      </c>
      <c r="H11142">
        <f t="shared" si="524"/>
        <v>4.0610937500008726</v>
      </c>
      <c r="I11142">
        <v>0.98580000000000001</v>
      </c>
    </row>
    <row r="11143" spans="1:9" x14ac:dyDescent="0.3">
      <c r="A11143">
        <v>92.833333333353281</v>
      </c>
      <c r="B11143">
        <f t="shared" si="522"/>
        <v>4.0614583333342056</v>
      </c>
      <c r="C11143">
        <v>0.77379999999999993</v>
      </c>
      <c r="D11143">
        <v>92.833333333353281</v>
      </c>
      <c r="E11143">
        <f t="shared" si="523"/>
        <v>4.0614583333342056</v>
      </c>
      <c r="F11143">
        <v>1.0438000000000001</v>
      </c>
      <c r="G11143">
        <v>92.833333333353281</v>
      </c>
      <c r="H11143">
        <f t="shared" si="524"/>
        <v>4.0614583333342056</v>
      </c>
      <c r="I11143">
        <v>0.98520000000000008</v>
      </c>
    </row>
    <row r="11144" spans="1:9" x14ac:dyDescent="0.3">
      <c r="A11144">
        <v>92.841666666686621</v>
      </c>
      <c r="B11144">
        <f t="shared" si="522"/>
        <v>4.0618229166675395</v>
      </c>
      <c r="C11144">
        <v>0.77379999999999993</v>
      </c>
      <c r="D11144">
        <v>92.841666666686621</v>
      </c>
      <c r="E11144">
        <f t="shared" si="523"/>
        <v>4.0618229166675395</v>
      </c>
      <c r="F11144">
        <v>1.0444</v>
      </c>
      <c r="G11144">
        <v>92.841666666686621</v>
      </c>
      <c r="H11144">
        <f t="shared" si="524"/>
        <v>4.0618229166675395</v>
      </c>
      <c r="I11144">
        <v>0.9849</v>
      </c>
    </row>
    <row r="11145" spans="1:9" x14ac:dyDescent="0.3">
      <c r="A11145">
        <v>92.850000000019961</v>
      </c>
      <c r="B11145">
        <f t="shared" si="522"/>
        <v>4.0621875000008734</v>
      </c>
      <c r="C11145">
        <v>0.77279999999999993</v>
      </c>
      <c r="D11145">
        <v>92.850000000019961</v>
      </c>
      <c r="E11145">
        <f t="shared" si="523"/>
        <v>4.0621875000008734</v>
      </c>
      <c r="F11145">
        <v>1.0438000000000001</v>
      </c>
      <c r="G11145">
        <v>92.850000000019961</v>
      </c>
      <c r="H11145">
        <f t="shared" si="524"/>
        <v>4.0621875000008734</v>
      </c>
      <c r="I11145">
        <v>0.98460000000000003</v>
      </c>
    </row>
    <row r="11146" spans="1:9" x14ac:dyDescent="0.3">
      <c r="A11146">
        <v>92.858333333353301</v>
      </c>
      <c r="B11146">
        <f t="shared" si="522"/>
        <v>4.0625520833342064</v>
      </c>
      <c r="C11146">
        <v>0.77379999999999993</v>
      </c>
      <c r="D11146">
        <v>92.858333333353301</v>
      </c>
      <c r="E11146">
        <f t="shared" si="523"/>
        <v>4.0625520833342064</v>
      </c>
      <c r="F11146">
        <v>1.0438000000000001</v>
      </c>
      <c r="G11146">
        <v>92.858333333353301</v>
      </c>
      <c r="H11146">
        <f t="shared" si="524"/>
        <v>4.0625520833342064</v>
      </c>
      <c r="I11146">
        <v>0.98429999999999995</v>
      </c>
    </row>
    <row r="11147" spans="1:9" x14ac:dyDescent="0.3">
      <c r="A11147">
        <v>92.86666666668664</v>
      </c>
      <c r="B11147">
        <f t="shared" si="522"/>
        <v>4.0629166666675403</v>
      </c>
      <c r="C11147">
        <v>0.77339999999999998</v>
      </c>
      <c r="D11147">
        <v>92.86666666668664</v>
      </c>
      <c r="E11147">
        <f t="shared" si="523"/>
        <v>4.0629166666675403</v>
      </c>
      <c r="F11147">
        <v>1.0435000000000001</v>
      </c>
      <c r="G11147">
        <v>92.86666666668664</v>
      </c>
      <c r="H11147">
        <f t="shared" si="524"/>
        <v>4.0629166666675403</v>
      </c>
      <c r="I11147">
        <v>0.98270000000000002</v>
      </c>
    </row>
    <row r="11148" spans="1:9" x14ac:dyDescent="0.3">
      <c r="A11148">
        <v>92.87500000001998</v>
      </c>
      <c r="B11148">
        <f t="shared" si="522"/>
        <v>4.0632812500008741</v>
      </c>
      <c r="C11148">
        <v>0.77249999999999996</v>
      </c>
      <c r="D11148">
        <v>92.87500000001998</v>
      </c>
      <c r="E11148">
        <f t="shared" si="523"/>
        <v>4.0632812500008741</v>
      </c>
      <c r="F11148">
        <v>1.0435000000000001</v>
      </c>
      <c r="G11148">
        <v>92.87500000001998</v>
      </c>
      <c r="H11148">
        <f t="shared" si="524"/>
        <v>4.0632812500008741</v>
      </c>
      <c r="I11148">
        <v>0.98209999999999997</v>
      </c>
    </row>
    <row r="11149" spans="1:9" x14ac:dyDescent="0.3">
      <c r="A11149">
        <v>92.88333333335332</v>
      </c>
      <c r="B11149">
        <f t="shared" si="522"/>
        <v>4.0636458333342071</v>
      </c>
      <c r="C11149">
        <v>0.77249999999999996</v>
      </c>
      <c r="D11149">
        <v>92.88333333335332</v>
      </c>
      <c r="E11149">
        <f t="shared" si="523"/>
        <v>4.0636458333342071</v>
      </c>
      <c r="F11149">
        <v>1.0435000000000001</v>
      </c>
      <c r="G11149">
        <v>92.88333333335332</v>
      </c>
      <c r="H11149">
        <f t="shared" si="524"/>
        <v>4.0636458333342071</v>
      </c>
      <c r="I11149">
        <v>0.98180000000000001</v>
      </c>
    </row>
    <row r="11150" spans="1:9" x14ac:dyDescent="0.3">
      <c r="A11150">
        <v>92.89166666668666</v>
      </c>
      <c r="B11150">
        <f t="shared" si="522"/>
        <v>4.064010416667541</v>
      </c>
      <c r="C11150">
        <v>0.77249999999999996</v>
      </c>
      <c r="D11150">
        <v>92.89166666668666</v>
      </c>
      <c r="E11150">
        <f t="shared" si="523"/>
        <v>4.064010416667541</v>
      </c>
      <c r="F11150">
        <v>1.0432000000000001</v>
      </c>
      <c r="G11150">
        <v>92.89166666668666</v>
      </c>
      <c r="H11150">
        <f t="shared" si="524"/>
        <v>4.064010416667541</v>
      </c>
      <c r="I11150">
        <v>0.98089999999999999</v>
      </c>
    </row>
    <row r="11151" spans="1:9" x14ac:dyDescent="0.3">
      <c r="A11151">
        <v>92.90000000002</v>
      </c>
      <c r="B11151">
        <f t="shared" si="522"/>
        <v>4.0643750000008749</v>
      </c>
      <c r="C11151">
        <v>0.77190000000000003</v>
      </c>
      <c r="D11151">
        <v>92.90000000002</v>
      </c>
      <c r="E11151">
        <f t="shared" si="523"/>
        <v>4.0643750000008749</v>
      </c>
      <c r="F11151">
        <v>1.0435000000000001</v>
      </c>
      <c r="G11151">
        <v>92.90000000002</v>
      </c>
      <c r="H11151">
        <f t="shared" si="524"/>
        <v>4.0643750000008749</v>
      </c>
      <c r="I11151">
        <v>0.98089999999999999</v>
      </c>
    </row>
    <row r="11152" spans="1:9" x14ac:dyDescent="0.3">
      <c r="A11152">
        <v>92.90833333335334</v>
      </c>
      <c r="B11152">
        <f t="shared" si="522"/>
        <v>4.0647395833342088</v>
      </c>
      <c r="C11152">
        <v>0.77190000000000003</v>
      </c>
      <c r="D11152">
        <v>92.90833333335334</v>
      </c>
      <c r="E11152">
        <f t="shared" si="523"/>
        <v>4.0647395833342088</v>
      </c>
      <c r="F11152">
        <v>1.0432000000000001</v>
      </c>
      <c r="G11152">
        <v>92.90833333335334</v>
      </c>
      <c r="H11152">
        <f t="shared" si="524"/>
        <v>4.0647395833342088</v>
      </c>
      <c r="I11152">
        <v>0.98089999999999999</v>
      </c>
    </row>
    <row r="11153" spans="1:9" x14ac:dyDescent="0.3">
      <c r="A11153">
        <v>92.91666666668668</v>
      </c>
      <c r="B11153">
        <f t="shared" si="522"/>
        <v>4.0651041666675418</v>
      </c>
      <c r="C11153">
        <v>0.77190000000000003</v>
      </c>
      <c r="D11153">
        <v>92.91666666668668</v>
      </c>
      <c r="E11153">
        <f t="shared" si="523"/>
        <v>4.0651041666675418</v>
      </c>
      <c r="F11153">
        <v>1.0432000000000001</v>
      </c>
      <c r="G11153">
        <v>92.91666666668668</v>
      </c>
      <c r="H11153">
        <f t="shared" si="524"/>
        <v>4.0651041666675418</v>
      </c>
      <c r="I11153">
        <v>0.98089999999999999</v>
      </c>
    </row>
    <row r="11154" spans="1:9" x14ac:dyDescent="0.3">
      <c r="A11154">
        <v>92.92500000002002</v>
      </c>
      <c r="B11154">
        <f t="shared" si="522"/>
        <v>4.0654687500008757</v>
      </c>
      <c r="C11154">
        <v>0.77160000000000006</v>
      </c>
      <c r="D11154">
        <v>92.92500000002002</v>
      </c>
      <c r="E11154">
        <f t="shared" si="523"/>
        <v>4.0654687500008757</v>
      </c>
      <c r="F11154">
        <v>1.0438000000000001</v>
      </c>
      <c r="G11154">
        <v>92.92500000002002</v>
      </c>
      <c r="H11154">
        <f t="shared" si="524"/>
        <v>4.0654687500008757</v>
      </c>
      <c r="I11154">
        <v>0.98120000000000007</v>
      </c>
    </row>
    <row r="11155" spans="1:9" x14ac:dyDescent="0.3">
      <c r="A11155">
        <v>92.93333333335336</v>
      </c>
      <c r="B11155">
        <f t="shared" si="522"/>
        <v>4.0658333333342096</v>
      </c>
      <c r="C11155">
        <v>0.7722</v>
      </c>
      <c r="D11155">
        <v>92.93333333335336</v>
      </c>
      <c r="E11155">
        <f t="shared" si="523"/>
        <v>4.0658333333342096</v>
      </c>
      <c r="F11155">
        <v>1.0440999999999998</v>
      </c>
      <c r="G11155">
        <v>92.93333333335336</v>
      </c>
      <c r="H11155">
        <f t="shared" si="524"/>
        <v>4.0658333333342096</v>
      </c>
      <c r="I11155">
        <v>0.98120000000000007</v>
      </c>
    </row>
    <row r="11156" spans="1:9" x14ac:dyDescent="0.3">
      <c r="A11156">
        <v>92.9416666666867</v>
      </c>
      <c r="B11156">
        <f t="shared" si="522"/>
        <v>4.0661979166675426</v>
      </c>
      <c r="C11156">
        <v>0.77160000000000006</v>
      </c>
      <c r="D11156">
        <v>92.9416666666867</v>
      </c>
      <c r="E11156">
        <f t="shared" si="523"/>
        <v>4.0661979166675426</v>
      </c>
      <c r="F11156">
        <v>1.0438000000000001</v>
      </c>
      <c r="G11156">
        <v>92.9416666666867</v>
      </c>
      <c r="H11156">
        <f t="shared" si="524"/>
        <v>4.0661979166675426</v>
      </c>
      <c r="I11156">
        <v>0.98120000000000007</v>
      </c>
    </row>
    <row r="11157" spans="1:9" x14ac:dyDescent="0.3">
      <c r="A11157">
        <v>92.95000000002004</v>
      </c>
      <c r="B11157">
        <f t="shared" si="522"/>
        <v>4.0665625000008765</v>
      </c>
      <c r="C11157">
        <v>0.77160000000000006</v>
      </c>
      <c r="D11157">
        <v>92.95000000002004</v>
      </c>
      <c r="E11157">
        <f t="shared" si="523"/>
        <v>4.0665625000008765</v>
      </c>
      <c r="F11157">
        <v>1.0438000000000001</v>
      </c>
      <c r="G11157">
        <v>92.95000000002004</v>
      </c>
      <c r="H11157">
        <f t="shared" si="524"/>
        <v>4.0665625000008765</v>
      </c>
      <c r="I11157">
        <v>0.98089999999999999</v>
      </c>
    </row>
    <row r="11158" spans="1:9" x14ac:dyDescent="0.3">
      <c r="A11158">
        <v>92.95833333335338</v>
      </c>
      <c r="B11158">
        <f t="shared" si="522"/>
        <v>4.0669270833342104</v>
      </c>
      <c r="C11158">
        <v>0.77160000000000006</v>
      </c>
      <c r="D11158">
        <v>92.95833333335338</v>
      </c>
      <c r="E11158">
        <f t="shared" si="523"/>
        <v>4.0669270833342104</v>
      </c>
      <c r="F11158">
        <v>1.0438000000000001</v>
      </c>
      <c r="G11158">
        <v>92.95833333335338</v>
      </c>
      <c r="H11158">
        <f t="shared" si="524"/>
        <v>4.0669270833342104</v>
      </c>
      <c r="I11158">
        <v>0.98089999999999999</v>
      </c>
    </row>
    <row r="11159" spans="1:9" x14ac:dyDescent="0.3">
      <c r="A11159">
        <v>92.96666666668672</v>
      </c>
      <c r="B11159">
        <f t="shared" si="522"/>
        <v>4.0672916666675434</v>
      </c>
      <c r="C11159">
        <v>0.77160000000000006</v>
      </c>
      <c r="D11159">
        <v>92.96666666668672</v>
      </c>
      <c r="E11159">
        <f t="shared" si="523"/>
        <v>4.0672916666675434</v>
      </c>
      <c r="F11159">
        <v>1.0432000000000001</v>
      </c>
      <c r="G11159">
        <v>92.96666666668672</v>
      </c>
      <c r="H11159">
        <f t="shared" si="524"/>
        <v>4.0672916666675434</v>
      </c>
      <c r="I11159">
        <v>0.98120000000000007</v>
      </c>
    </row>
    <row r="11160" spans="1:9" x14ac:dyDescent="0.3">
      <c r="A11160">
        <v>92.97500000002006</v>
      </c>
      <c r="B11160">
        <f t="shared" si="522"/>
        <v>4.0676562500008773</v>
      </c>
      <c r="C11160">
        <v>0.77190000000000003</v>
      </c>
      <c r="D11160">
        <v>92.97500000002006</v>
      </c>
      <c r="E11160">
        <f t="shared" si="523"/>
        <v>4.0676562500008773</v>
      </c>
      <c r="F11160">
        <v>1.0435000000000001</v>
      </c>
      <c r="G11160">
        <v>92.97500000002006</v>
      </c>
      <c r="H11160">
        <f t="shared" si="524"/>
        <v>4.0676562500008773</v>
      </c>
      <c r="I11160">
        <v>0.98020000000000007</v>
      </c>
    </row>
    <row r="11161" spans="1:9" x14ac:dyDescent="0.3">
      <c r="A11161">
        <v>92.9833333333534</v>
      </c>
      <c r="B11161">
        <f t="shared" si="522"/>
        <v>4.0680208333342112</v>
      </c>
      <c r="C11161">
        <v>0.7722</v>
      </c>
      <c r="D11161">
        <v>92.9833333333534</v>
      </c>
      <c r="E11161">
        <f t="shared" si="523"/>
        <v>4.0680208333342112</v>
      </c>
      <c r="F11161">
        <v>1.0438000000000001</v>
      </c>
      <c r="G11161">
        <v>92.9833333333534</v>
      </c>
      <c r="H11161">
        <f t="shared" si="524"/>
        <v>4.0680208333342112</v>
      </c>
      <c r="I11161">
        <v>0.98020000000000007</v>
      </c>
    </row>
    <row r="11162" spans="1:9" x14ac:dyDescent="0.3">
      <c r="A11162">
        <v>92.99166666668674</v>
      </c>
      <c r="B11162">
        <f t="shared" si="522"/>
        <v>4.0683854166675451</v>
      </c>
      <c r="C11162">
        <v>0.77279999999999993</v>
      </c>
      <c r="D11162">
        <v>92.99166666668674</v>
      </c>
      <c r="E11162">
        <f t="shared" si="523"/>
        <v>4.0683854166675451</v>
      </c>
      <c r="F11162">
        <v>1.0432000000000001</v>
      </c>
      <c r="G11162">
        <v>92.99166666668674</v>
      </c>
      <c r="H11162">
        <f t="shared" si="524"/>
        <v>4.0683854166675451</v>
      </c>
      <c r="I11162">
        <v>0.98089999999999999</v>
      </c>
    </row>
    <row r="11163" spans="1:9" x14ac:dyDescent="0.3">
      <c r="A11163">
        <v>93.00000000002008</v>
      </c>
      <c r="B11163">
        <f t="shared" si="522"/>
        <v>4.0687500000008781</v>
      </c>
      <c r="C11163">
        <v>0.77100000000000002</v>
      </c>
      <c r="D11163">
        <v>93.00000000002008</v>
      </c>
      <c r="E11163">
        <f t="shared" si="523"/>
        <v>4.0687500000008781</v>
      </c>
      <c r="F11163">
        <v>1.0429000000000002</v>
      </c>
      <c r="G11163">
        <v>93.00000000002008</v>
      </c>
      <c r="H11163">
        <f t="shared" si="524"/>
        <v>4.0687500000008781</v>
      </c>
      <c r="I11163">
        <v>0.98089999999999999</v>
      </c>
    </row>
    <row r="11164" spans="1:9" x14ac:dyDescent="0.3">
      <c r="A11164">
        <v>93.00833333335342</v>
      </c>
      <c r="B11164">
        <f t="shared" si="522"/>
        <v>4.0691145833342119</v>
      </c>
      <c r="C11164">
        <v>0.77160000000000006</v>
      </c>
      <c r="D11164">
        <v>93.00833333335342</v>
      </c>
      <c r="E11164">
        <f t="shared" si="523"/>
        <v>4.0691145833342119</v>
      </c>
      <c r="F11164">
        <v>1.0435000000000001</v>
      </c>
      <c r="G11164">
        <v>93.00833333335342</v>
      </c>
      <c r="H11164">
        <f t="shared" si="524"/>
        <v>4.0691145833342119</v>
      </c>
      <c r="I11164">
        <v>0.98089999999999999</v>
      </c>
    </row>
    <row r="11165" spans="1:9" x14ac:dyDescent="0.3">
      <c r="A11165">
        <v>93.01666666668676</v>
      </c>
      <c r="B11165">
        <f t="shared" si="522"/>
        <v>4.0694791666675458</v>
      </c>
      <c r="C11165">
        <v>0.77190000000000003</v>
      </c>
      <c r="D11165">
        <v>93.01666666668676</v>
      </c>
      <c r="E11165">
        <f t="shared" si="523"/>
        <v>4.0694791666675458</v>
      </c>
      <c r="F11165">
        <v>1.0438000000000001</v>
      </c>
      <c r="G11165">
        <v>93.01666666668676</v>
      </c>
      <c r="H11165">
        <f t="shared" si="524"/>
        <v>4.0694791666675458</v>
      </c>
      <c r="I11165">
        <v>0.98089999999999999</v>
      </c>
    </row>
    <row r="11166" spans="1:9" x14ac:dyDescent="0.3">
      <c r="A11166">
        <v>93.0250000000201</v>
      </c>
      <c r="B11166">
        <f t="shared" si="522"/>
        <v>4.0698437500008788</v>
      </c>
      <c r="C11166">
        <v>0.77190000000000003</v>
      </c>
      <c r="D11166">
        <v>93.0250000000201</v>
      </c>
      <c r="E11166">
        <f t="shared" si="523"/>
        <v>4.0698437500008788</v>
      </c>
      <c r="F11166">
        <v>1.0435000000000001</v>
      </c>
      <c r="G11166">
        <v>93.0250000000201</v>
      </c>
      <c r="H11166">
        <f t="shared" si="524"/>
        <v>4.0698437500008788</v>
      </c>
      <c r="I11166">
        <v>0.98050000000000004</v>
      </c>
    </row>
    <row r="11167" spans="1:9" x14ac:dyDescent="0.3">
      <c r="A11167">
        <v>93.03333333335344</v>
      </c>
      <c r="B11167">
        <f t="shared" si="522"/>
        <v>4.0702083333342127</v>
      </c>
      <c r="C11167">
        <v>0.77129999999999999</v>
      </c>
      <c r="D11167">
        <v>93.03333333335344</v>
      </c>
      <c r="E11167">
        <f t="shared" si="523"/>
        <v>4.0702083333342127</v>
      </c>
      <c r="F11167">
        <v>1.0432000000000001</v>
      </c>
      <c r="G11167">
        <v>93.03333333335344</v>
      </c>
      <c r="H11167">
        <f t="shared" si="524"/>
        <v>4.0702083333342127</v>
      </c>
      <c r="I11167">
        <v>0.98050000000000004</v>
      </c>
    </row>
    <row r="11168" spans="1:9" x14ac:dyDescent="0.3">
      <c r="A11168">
        <v>93.04166666668678</v>
      </c>
      <c r="B11168">
        <f t="shared" si="522"/>
        <v>4.0705729166675466</v>
      </c>
      <c r="C11168">
        <v>0.77279999999999993</v>
      </c>
      <c r="D11168">
        <v>93.04166666668678</v>
      </c>
      <c r="E11168">
        <f t="shared" si="523"/>
        <v>4.0705729166675466</v>
      </c>
      <c r="F11168">
        <v>1.0438000000000001</v>
      </c>
      <c r="G11168">
        <v>93.04166666668678</v>
      </c>
      <c r="H11168">
        <f t="shared" si="524"/>
        <v>4.0705729166675466</v>
      </c>
      <c r="I11168">
        <v>0.98050000000000004</v>
      </c>
    </row>
    <row r="11169" spans="1:9" x14ac:dyDescent="0.3">
      <c r="A11169">
        <v>93.05000000002012</v>
      </c>
      <c r="B11169">
        <f t="shared" si="522"/>
        <v>4.0709375000008796</v>
      </c>
      <c r="C11169">
        <v>0.77160000000000006</v>
      </c>
      <c r="D11169">
        <v>93.05000000002012</v>
      </c>
      <c r="E11169">
        <f t="shared" si="523"/>
        <v>4.0709375000008796</v>
      </c>
      <c r="F11169">
        <v>1.0432000000000001</v>
      </c>
      <c r="G11169">
        <v>93.05000000002012</v>
      </c>
      <c r="H11169">
        <f t="shared" si="524"/>
        <v>4.0709375000008796</v>
      </c>
      <c r="I11169">
        <v>0.98020000000000007</v>
      </c>
    </row>
    <row r="11170" spans="1:9" x14ac:dyDescent="0.3">
      <c r="A11170">
        <v>93.05833333335346</v>
      </c>
      <c r="B11170">
        <f t="shared" si="522"/>
        <v>4.0713020833342135</v>
      </c>
      <c r="C11170">
        <v>0.77100000000000002</v>
      </c>
      <c r="D11170">
        <v>93.05833333335346</v>
      </c>
      <c r="E11170">
        <f t="shared" si="523"/>
        <v>4.0713020833342135</v>
      </c>
      <c r="F11170">
        <v>1.0432000000000001</v>
      </c>
      <c r="G11170">
        <v>93.05833333335346</v>
      </c>
      <c r="H11170">
        <f t="shared" si="524"/>
        <v>4.0713020833342135</v>
      </c>
      <c r="I11170">
        <v>0.98020000000000007</v>
      </c>
    </row>
    <row r="11171" spans="1:9" x14ac:dyDescent="0.3">
      <c r="A11171">
        <v>93.0666666666868</v>
      </c>
      <c r="B11171">
        <f t="shared" si="522"/>
        <v>4.0716666666675474</v>
      </c>
      <c r="C11171">
        <v>0.77100000000000002</v>
      </c>
      <c r="D11171">
        <v>93.0666666666868</v>
      </c>
      <c r="E11171">
        <f t="shared" si="523"/>
        <v>4.0716666666675474</v>
      </c>
      <c r="F11171">
        <v>1.0435000000000001</v>
      </c>
      <c r="G11171">
        <v>93.0666666666868</v>
      </c>
      <c r="H11171">
        <f t="shared" si="524"/>
        <v>4.0716666666675474</v>
      </c>
      <c r="I11171">
        <v>0.98020000000000007</v>
      </c>
    </row>
    <row r="11172" spans="1:9" x14ac:dyDescent="0.3">
      <c r="A11172">
        <v>93.07500000002014</v>
      </c>
      <c r="B11172">
        <f t="shared" si="522"/>
        <v>4.0720312500008813</v>
      </c>
      <c r="C11172">
        <v>0.77070000000000005</v>
      </c>
      <c r="D11172">
        <v>93.07500000002014</v>
      </c>
      <c r="E11172">
        <f t="shared" si="523"/>
        <v>4.0720312500008813</v>
      </c>
      <c r="F11172">
        <v>1.0429000000000002</v>
      </c>
      <c r="G11172">
        <v>93.07500000002014</v>
      </c>
      <c r="H11172">
        <f t="shared" si="524"/>
        <v>4.0720312500008813</v>
      </c>
      <c r="I11172">
        <v>0.98050000000000004</v>
      </c>
    </row>
    <row r="11173" spans="1:9" x14ac:dyDescent="0.3">
      <c r="A11173">
        <v>93.08333333335348</v>
      </c>
      <c r="B11173">
        <f t="shared" si="522"/>
        <v>4.0723958333342143</v>
      </c>
      <c r="C11173">
        <v>0.7722</v>
      </c>
      <c r="D11173">
        <v>93.08333333335348</v>
      </c>
      <c r="E11173">
        <f t="shared" si="523"/>
        <v>4.0723958333342143</v>
      </c>
      <c r="F11173">
        <v>1.0429000000000002</v>
      </c>
      <c r="G11173">
        <v>93.08333333335348</v>
      </c>
      <c r="H11173">
        <f t="shared" si="524"/>
        <v>4.0723958333342143</v>
      </c>
      <c r="I11173">
        <v>0.98089999999999999</v>
      </c>
    </row>
    <row r="11174" spans="1:9" x14ac:dyDescent="0.3">
      <c r="A11174">
        <v>93.09166666668682</v>
      </c>
      <c r="B11174">
        <f t="shared" si="522"/>
        <v>4.0727604166675482</v>
      </c>
      <c r="C11174">
        <v>0.77029999999999998</v>
      </c>
      <c r="D11174">
        <v>93.09166666668682</v>
      </c>
      <c r="E11174">
        <f t="shared" si="523"/>
        <v>4.0727604166675482</v>
      </c>
      <c r="F11174">
        <v>1.0432000000000001</v>
      </c>
      <c r="G11174">
        <v>93.09166666668682</v>
      </c>
      <c r="H11174">
        <f t="shared" si="524"/>
        <v>4.0727604166675482</v>
      </c>
      <c r="I11174">
        <v>0.98050000000000004</v>
      </c>
    </row>
    <row r="11175" spans="1:9" x14ac:dyDescent="0.3">
      <c r="A11175">
        <v>93.10000000002016</v>
      </c>
      <c r="B11175">
        <f t="shared" si="522"/>
        <v>4.0731250000008821</v>
      </c>
      <c r="C11175">
        <v>0.77279999999999993</v>
      </c>
      <c r="D11175">
        <v>93.10000000002016</v>
      </c>
      <c r="E11175">
        <f t="shared" si="523"/>
        <v>4.0731250000008821</v>
      </c>
      <c r="F11175">
        <v>1.0429000000000002</v>
      </c>
      <c r="G11175">
        <v>93.10000000002016</v>
      </c>
      <c r="H11175">
        <f t="shared" si="524"/>
        <v>4.0731250000008821</v>
      </c>
      <c r="I11175">
        <v>0.98050000000000004</v>
      </c>
    </row>
    <row r="11176" spans="1:9" x14ac:dyDescent="0.3">
      <c r="A11176">
        <v>93.108333333353499</v>
      </c>
      <c r="B11176">
        <f t="shared" si="522"/>
        <v>4.0734895833342151</v>
      </c>
      <c r="C11176">
        <v>0.77160000000000006</v>
      </c>
      <c r="D11176">
        <v>93.108333333353499</v>
      </c>
      <c r="E11176">
        <f t="shared" si="523"/>
        <v>4.0734895833342151</v>
      </c>
      <c r="F11176">
        <v>1.0425</v>
      </c>
      <c r="G11176">
        <v>93.108333333353499</v>
      </c>
      <c r="H11176">
        <f t="shared" si="524"/>
        <v>4.0734895833342151</v>
      </c>
      <c r="I11176">
        <v>0.98050000000000004</v>
      </c>
    </row>
    <row r="11177" spans="1:9" x14ac:dyDescent="0.3">
      <c r="A11177">
        <v>93.116666666686839</v>
      </c>
      <c r="B11177">
        <f t="shared" si="522"/>
        <v>4.073854166667549</v>
      </c>
      <c r="C11177">
        <v>0.77100000000000002</v>
      </c>
      <c r="D11177">
        <v>93.116666666686839</v>
      </c>
      <c r="E11177">
        <f t="shared" si="523"/>
        <v>4.073854166667549</v>
      </c>
      <c r="F11177">
        <v>1.0429000000000002</v>
      </c>
      <c r="G11177">
        <v>93.116666666686839</v>
      </c>
      <c r="H11177">
        <f t="shared" si="524"/>
        <v>4.073854166667549</v>
      </c>
      <c r="I11177">
        <v>0.98050000000000004</v>
      </c>
    </row>
    <row r="11178" spans="1:9" x14ac:dyDescent="0.3">
      <c r="A11178">
        <v>93.125000000020179</v>
      </c>
      <c r="B11178">
        <f t="shared" si="522"/>
        <v>4.0742187500008828</v>
      </c>
      <c r="C11178">
        <v>0.76970000000000005</v>
      </c>
      <c r="D11178">
        <v>93.125000000020179</v>
      </c>
      <c r="E11178">
        <f t="shared" si="523"/>
        <v>4.0742187500008828</v>
      </c>
      <c r="F11178">
        <v>1.0429000000000002</v>
      </c>
      <c r="G11178">
        <v>93.125000000020179</v>
      </c>
      <c r="H11178">
        <f t="shared" si="524"/>
        <v>4.0742187500008828</v>
      </c>
      <c r="I11178">
        <v>0.98020000000000007</v>
      </c>
    </row>
    <row r="11179" spans="1:9" x14ac:dyDescent="0.3">
      <c r="A11179">
        <v>93.133333333353519</v>
      </c>
      <c r="B11179">
        <f t="shared" si="522"/>
        <v>4.0745833333342159</v>
      </c>
      <c r="C11179">
        <v>0.77129999999999999</v>
      </c>
      <c r="D11179">
        <v>93.133333333353519</v>
      </c>
      <c r="E11179">
        <f t="shared" si="523"/>
        <v>4.0745833333342159</v>
      </c>
      <c r="F11179">
        <v>1.0422</v>
      </c>
      <c r="G11179">
        <v>93.133333333353519</v>
      </c>
      <c r="H11179">
        <f t="shared" si="524"/>
        <v>4.0745833333342159</v>
      </c>
      <c r="I11179">
        <v>0.98020000000000007</v>
      </c>
    </row>
    <row r="11180" spans="1:9" x14ac:dyDescent="0.3">
      <c r="A11180">
        <v>93.141666666686859</v>
      </c>
      <c r="B11180">
        <f t="shared" si="522"/>
        <v>4.0749479166675497</v>
      </c>
      <c r="C11180">
        <v>0.76970000000000005</v>
      </c>
      <c r="D11180">
        <v>93.141666666686859</v>
      </c>
      <c r="E11180">
        <f t="shared" si="523"/>
        <v>4.0749479166675497</v>
      </c>
      <c r="F11180">
        <v>1.0425</v>
      </c>
      <c r="G11180">
        <v>93.141666666686859</v>
      </c>
      <c r="H11180">
        <f t="shared" si="524"/>
        <v>4.0749479166675497</v>
      </c>
      <c r="I11180">
        <v>0.98020000000000007</v>
      </c>
    </row>
    <row r="11181" spans="1:9" x14ac:dyDescent="0.3">
      <c r="A11181">
        <v>93.150000000020199</v>
      </c>
      <c r="B11181">
        <f t="shared" si="522"/>
        <v>4.0753125000008836</v>
      </c>
      <c r="C11181">
        <v>0.77160000000000006</v>
      </c>
      <c r="D11181">
        <v>93.150000000020199</v>
      </c>
      <c r="E11181">
        <f t="shared" si="523"/>
        <v>4.0753125000008836</v>
      </c>
      <c r="F11181">
        <v>1.0415999999999999</v>
      </c>
      <c r="G11181">
        <v>93.150000000020199</v>
      </c>
      <c r="H11181">
        <f t="shared" si="524"/>
        <v>4.0753125000008836</v>
      </c>
      <c r="I11181">
        <v>0.98020000000000007</v>
      </c>
    </row>
    <row r="11182" spans="1:9" x14ac:dyDescent="0.3">
      <c r="A11182">
        <v>93.158333333353539</v>
      </c>
      <c r="B11182">
        <f t="shared" si="522"/>
        <v>4.0756770833342175</v>
      </c>
      <c r="C11182">
        <v>0.77129999999999999</v>
      </c>
      <c r="D11182">
        <v>93.158333333353539</v>
      </c>
      <c r="E11182">
        <f t="shared" si="523"/>
        <v>4.0756770833342175</v>
      </c>
      <c r="F11182">
        <v>1.0419</v>
      </c>
      <c r="G11182">
        <v>93.158333333353539</v>
      </c>
      <c r="H11182">
        <f t="shared" si="524"/>
        <v>4.0756770833342175</v>
      </c>
      <c r="I11182">
        <v>0.98089999999999999</v>
      </c>
    </row>
    <row r="11183" spans="1:9" x14ac:dyDescent="0.3">
      <c r="A11183">
        <v>93.166666666686879</v>
      </c>
      <c r="B11183">
        <f t="shared" si="522"/>
        <v>4.0760416666675505</v>
      </c>
      <c r="C11183">
        <v>0.77029999999999998</v>
      </c>
      <c r="D11183">
        <v>93.166666666686879</v>
      </c>
      <c r="E11183">
        <f t="shared" si="523"/>
        <v>4.0760416666675505</v>
      </c>
      <c r="F11183">
        <v>1.0415999999999999</v>
      </c>
      <c r="G11183">
        <v>93.166666666686879</v>
      </c>
      <c r="H11183">
        <f t="shared" si="524"/>
        <v>4.0760416666675505</v>
      </c>
      <c r="I11183">
        <v>0.98050000000000004</v>
      </c>
    </row>
    <row r="11184" spans="1:9" x14ac:dyDescent="0.3">
      <c r="A11184">
        <v>93.175000000020219</v>
      </c>
      <c r="B11184">
        <f t="shared" si="522"/>
        <v>4.0764062500008844</v>
      </c>
      <c r="C11184">
        <v>0.77160000000000006</v>
      </c>
      <c r="D11184">
        <v>93.175000000020219</v>
      </c>
      <c r="E11184">
        <f t="shared" si="523"/>
        <v>4.0764062500008844</v>
      </c>
      <c r="F11184">
        <v>1.0425</v>
      </c>
      <c r="G11184">
        <v>93.175000000020219</v>
      </c>
      <c r="H11184">
        <f t="shared" si="524"/>
        <v>4.0764062500008844</v>
      </c>
      <c r="I11184">
        <v>0.98050000000000004</v>
      </c>
    </row>
    <row r="11185" spans="1:9" x14ac:dyDescent="0.3">
      <c r="A11185">
        <v>93.183333333353559</v>
      </c>
      <c r="B11185">
        <f t="shared" si="522"/>
        <v>4.0767708333342183</v>
      </c>
      <c r="C11185">
        <v>0.77070000000000005</v>
      </c>
      <c r="D11185">
        <v>93.183333333353559</v>
      </c>
      <c r="E11185">
        <f t="shared" si="523"/>
        <v>4.0767708333342183</v>
      </c>
      <c r="F11185">
        <v>1.0425</v>
      </c>
      <c r="G11185">
        <v>93.183333333353559</v>
      </c>
      <c r="H11185">
        <f t="shared" si="524"/>
        <v>4.0767708333342183</v>
      </c>
      <c r="I11185">
        <v>0.98050000000000004</v>
      </c>
    </row>
    <row r="11186" spans="1:9" x14ac:dyDescent="0.3">
      <c r="A11186">
        <v>93.191666666686899</v>
      </c>
      <c r="B11186">
        <f t="shared" si="522"/>
        <v>4.0771354166675513</v>
      </c>
      <c r="C11186">
        <v>0.77190000000000003</v>
      </c>
      <c r="D11186">
        <v>93.191666666686899</v>
      </c>
      <c r="E11186">
        <f t="shared" si="523"/>
        <v>4.0771354166675513</v>
      </c>
      <c r="F11186">
        <v>1.0425</v>
      </c>
      <c r="G11186">
        <v>93.191666666686899</v>
      </c>
      <c r="H11186">
        <f t="shared" si="524"/>
        <v>4.0771354166675513</v>
      </c>
      <c r="I11186">
        <v>0.98299999999999998</v>
      </c>
    </row>
    <row r="11187" spans="1:9" x14ac:dyDescent="0.3">
      <c r="A11187">
        <v>93.200000000020239</v>
      </c>
      <c r="B11187">
        <f t="shared" si="522"/>
        <v>4.0775000000008852</v>
      </c>
      <c r="C11187">
        <v>0.77439999999999998</v>
      </c>
      <c r="D11187">
        <v>93.200000000020239</v>
      </c>
      <c r="E11187">
        <f t="shared" si="523"/>
        <v>4.0775000000008852</v>
      </c>
      <c r="F11187">
        <v>1.0419</v>
      </c>
      <c r="G11187">
        <v>93.200000000020239</v>
      </c>
      <c r="H11187">
        <f t="shared" si="524"/>
        <v>4.0775000000008852</v>
      </c>
      <c r="I11187">
        <v>0.98270000000000002</v>
      </c>
    </row>
    <row r="11188" spans="1:9" x14ac:dyDescent="0.3">
      <c r="A11188">
        <v>93.208333333353579</v>
      </c>
      <c r="B11188">
        <f t="shared" si="522"/>
        <v>4.0778645833342191</v>
      </c>
      <c r="C11188">
        <v>0.77689999999999992</v>
      </c>
      <c r="D11188">
        <v>93.208333333353579</v>
      </c>
      <c r="E11188">
        <f t="shared" si="523"/>
        <v>4.0778645833342191</v>
      </c>
      <c r="F11188">
        <v>1.0415999999999999</v>
      </c>
      <c r="G11188">
        <v>93.208333333353579</v>
      </c>
      <c r="H11188">
        <f t="shared" si="524"/>
        <v>4.0778645833342191</v>
      </c>
      <c r="I11188">
        <v>0.98329999999999995</v>
      </c>
    </row>
    <row r="11189" spans="1:9" x14ac:dyDescent="0.3">
      <c r="A11189">
        <v>93.216666666686919</v>
      </c>
      <c r="B11189">
        <f t="shared" si="522"/>
        <v>4.0782291666675521</v>
      </c>
      <c r="C11189">
        <v>0.77900000000000003</v>
      </c>
      <c r="D11189">
        <v>93.216666666686919</v>
      </c>
      <c r="E11189">
        <f t="shared" si="523"/>
        <v>4.0782291666675521</v>
      </c>
      <c r="F11189">
        <v>1.0409999999999999</v>
      </c>
      <c r="G11189">
        <v>93.216666666686919</v>
      </c>
      <c r="H11189">
        <f t="shared" si="524"/>
        <v>4.0782291666675521</v>
      </c>
      <c r="I11189">
        <v>0.98360000000000003</v>
      </c>
    </row>
    <row r="11190" spans="1:9" x14ac:dyDescent="0.3">
      <c r="A11190">
        <v>93.225000000020259</v>
      </c>
      <c r="B11190">
        <f t="shared" si="522"/>
        <v>4.078593750000886</v>
      </c>
      <c r="C11190">
        <v>0.77929999999999999</v>
      </c>
      <c r="D11190">
        <v>93.225000000020259</v>
      </c>
      <c r="E11190">
        <f t="shared" si="523"/>
        <v>4.078593750000886</v>
      </c>
      <c r="F11190">
        <v>1.0404</v>
      </c>
      <c r="G11190">
        <v>93.225000000020259</v>
      </c>
      <c r="H11190">
        <f t="shared" si="524"/>
        <v>4.078593750000886</v>
      </c>
      <c r="I11190">
        <v>0.98360000000000003</v>
      </c>
    </row>
    <row r="11191" spans="1:9" x14ac:dyDescent="0.3">
      <c r="A11191">
        <v>93.233333333353599</v>
      </c>
      <c r="B11191">
        <f t="shared" si="522"/>
        <v>4.0789583333342199</v>
      </c>
      <c r="C11191">
        <v>0.78029999999999999</v>
      </c>
      <c r="D11191">
        <v>93.233333333353599</v>
      </c>
      <c r="E11191">
        <f t="shared" si="523"/>
        <v>4.0789583333342199</v>
      </c>
      <c r="F11191">
        <v>1.0398000000000001</v>
      </c>
      <c r="G11191">
        <v>93.233333333353599</v>
      </c>
      <c r="H11191">
        <f t="shared" si="524"/>
        <v>4.0789583333342199</v>
      </c>
      <c r="I11191">
        <v>0.98329999999999995</v>
      </c>
    </row>
    <row r="11192" spans="1:9" x14ac:dyDescent="0.3">
      <c r="A11192">
        <v>93.241666666686939</v>
      </c>
      <c r="B11192">
        <f t="shared" si="522"/>
        <v>4.0793229166675538</v>
      </c>
      <c r="C11192">
        <v>0.78089999999999993</v>
      </c>
      <c r="D11192">
        <v>93.241666666686939</v>
      </c>
      <c r="E11192">
        <f t="shared" si="523"/>
        <v>4.0793229166675538</v>
      </c>
      <c r="F11192">
        <v>1.0400999999999998</v>
      </c>
      <c r="G11192">
        <v>93.241666666686939</v>
      </c>
      <c r="H11192">
        <f t="shared" si="524"/>
        <v>4.0793229166675538</v>
      </c>
      <c r="I11192">
        <v>0.98360000000000003</v>
      </c>
    </row>
    <row r="11193" spans="1:9" x14ac:dyDescent="0.3">
      <c r="A11193">
        <v>93.250000000020279</v>
      </c>
      <c r="B11193">
        <f t="shared" si="522"/>
        <v>4.0796875000008868</v>
      </c>
      <c r="C11193">
        <v>0.77960000000000007</v>
      </c>
      <c r="D11193">
        <v>93.250000000020279</v>
      </c>
      <c r="E11193">
        <f t="shared" si="523"/>
        <v>4.0796875000008868</v>
      </c>
      <c r="F11193">
        <v>1.032</v>
      </c>
      <c r="G11193">
        <v>93.250000000020279</v>
      </c>
      <c r="H11193">
        <f t="shared" si="524"/>
        <v>4.0796875000008868</v>
      </c>
      <c r="I11193">
        <v>0.98429999999999995</v>
      </c>
    </row>
    <row r="11194" spans="1:9" x14ac:dyDescent="0.3">
      <c r="A11194">
        <v>93.258333333353619</v>
      </c>
      <c r="B11194">
        <f t="shared" si="522"/>
        <v>4.0800520833342206</v>
      </c>
      <c r="C11194">
        <v>0.77960000000000007</v>
      </c>
      <c r="D11194">
        <v>93.258333333353619</v>
      </c>
      <c r="E11194">
        <f t="shared" si="523"/>
        <v>4.0800520833342206</v>
      </c>
      <c r="F11194">
        <v>1.0317000000000001</v>
      </c>
      <c r="G11194">
        <v>93.258333333353619</v>
      </c>
      <c r="H11194">
        <f t="shared" si="524"/>
        <v>4.0800520833342206</v>
      </c>
      <c r="I11194">
        <v>0.98429999999999995</v>
      </c>
    </row>
    <row r="11195" spans="1:9" x14ac:dyDescent="0.3">
      <c r="A11195">
        <v>93.266666666686959</v>
      </c>
      <c r="B11195">
        <f t="shared" si="522"/>
        <v>4.0804166666675545</v>
      </c>
      <c r="C11195">
        <v>0.78029999999999999</v>
      </c>
      <c r="D11195">
        <v>93.266666666686959</v>
      </c>
      <c r="E11195">
        <f t="shared" si="523"/>
        <v>4.0804166666675545</v>
      </c>
      <c r="F11195">
        <v>1.0314000000000001</v>
      </c>
      <c r="G11195">
        <v>93.266666666686959</v>
      </c>
      <c r="H11195">
        <f t="shared" si="524"/>
        <v>4.0804166666675545</v>
      </c>
      <c r="I11195">
        <v>0.98460000000000003</v>
      </c>
    </row>
    <row r="11196" spans="1:9" x14ac:dyDescent="0.3">
      <c r="A11196">
        <v>93.275000000020299</v>
      </c>
      <c r="B11196">
        <f t="shared" si="522"/>
        <v>4.0807812500008875</v>
      </c>
      <c r="C11196">
        <v>0.78</v>
      </c>
      <c r="D11196">
        <v>93.275000000020299</v>
      </c>
      <c r="E11196">
        <f t="shared" si="523"/>
        <v>4.0807812500008875</v>
      </c>
      <c r="F11196">
        <v>1.0314000000000001</v>
      </c>
      <c r="G11196">
        <v>93.275000000020299</v>
      </c>
      <c r="H11196">
        <f t="shared" si="524"/>
        <v>4.0807812500008875</v>
      </c>
      <c r="I11196">
        <v>0.98460000000000003</v>
      </c>
    </row>
    <row r="11197" spans="1:9" x14ac:dyDescent="0.3">
      <c r="A11197">
        <v>93.283333333353639</v>
      </c>
      <c r="B11197">
        <f t="shared" si="522"/>
        <v>4.0811458333342214</v>
      </c>
      <c r="C11197">
        <v>0.78</v>
      </c>
      <c r="D11197">
        <v>93.283333333353639</v>
      </c>
      <c r="E11197">
        <f t="shared" si="523"/>
        <v>4.0811458333342214</v>
      </c>
      <c r="F11197">
        <v>1.032</v>
      </c>
      <c r="G11197">
        <v>93.283333333353639</v>
      </c>
      <c r="H11197">
        <f t="shared" si="524"/>
        <v>4.0811458333342214</v>
      </c>
      <c r="I11197">
        <v>0.98460000000000003</v>
      </c>
    </row>
    <row r="11198" spans="1:9" x14ac:dyDescent="0.3">
      <c r="A11198">
        <v>93.291666666686979</v>
      </c>
      <c r="B11198">
        <f t="shared" si="522"/>
        <v>4.0815104166675553</v>
      </c>
      <c r="C11198">
        <v>0.77810000000000001</v>
      </c>
      <c r="D11198">
        <v>93.291666666686979</v>
      </c>
      <c r="E11198">
        <f t="shared" si="523"/>
        <v>4.0815104166675553</v>
      </c>
      <c r="F11198">
        <v>1.032</v>
      </c>
      <c r="G11198">
        <v>93.291666666686979</v>
      </c>
      <c r="H11198">
        <f t="shared" si="524"/>
        <v>4.0815104166675553</v>
      </c>
      <c r="I11198">
        <v>0.98460000000000003</v>
      </c>
    </row>
    <row r="11199" spans="1:9" x14ac:dyDescent="0.3">
      <c r="A11199">
        <v>93.300000000020319</v>
      </c>
      <c r="B11199">
        <f t="shared" si="522"/>
        <v>4.0818750000008883</v>
      </c>
      <c r="C11199">
        <v>0.7772</v>
      </c>
      <c r="D11199">
        <v>93.300000000020319</v>
      </c>
      <c r="E11199">
        <f t="shared" si="523"/>
        <v>4.0818750000008883</v>
      </c>
      <c r="F11199">
        <v>1.032</v>
      </c>
      <c r="G11199">
        <v>93.300000000020319</v>
      </c>
      <c r="H11199">
        <f t="shared" si="524"/>
        <v>4.0818750000008883</v>
      </c>
      <c r="I11199">
        <v>0.9849</v>
      </c>
    </row>
    <row r="11200" spans="1:9" x14ac:dyDescent="0.3">
      <c r="A11200">
        <v>93.308333333353659</v>
      </c>
      <c r="B11200">
        <f t="shared" si="522"/>
        <v>4.0822395833342222</v>
      </c>
      <c r="C11200">
        <v>0.77689999999999992</v>
      </c>
      <c r="D11200">
        <v>93.308333333353659</v>
      </c>
      <c r="E11200">
        <f t="shared" si="523"/>
        <v>4.0822395833342222</v>
      </c>
      <c r="F11200">
        <v>1.0307999999999999</v>
      </c>
      <c r="G11200">
        <v>93.308333333353659</v>
      </c>
      <c r="H11200">
        <f t="shared" si="524"/>
        <v>4.0822395833342222</v>
      </c>
      <c r="I11200">
        <v>0.9849</v>
      </c>
    </row>
    <row r="11201" spans="1:9" x14ac:dyDescent="0.3">
      <c r="A11201">
        <v>93.316666666686999</v>
      </c>
      <c r="B11201">
        <f t="shared" si="522"/>
        <v>4.0826041666675561</v>
      </c>
      <c r="C11201">
        <v>0.77589999999999992</v>
      </c>
      <c r="D11201">
        <v>93.316666666686999</v>
      </c>
      <c r="E11201">
        <f t="shared" si="523"/>
        <v>4.0826041666675561</v>
      </c>
      <c r="F11201">
        <v>1.0305</v>
      </c>
      <c r="G11201">
        <v>93.316666666686999</v>
      </c>
      <c r="H11201">
        <f t="shared" si="524"/>
        <v>4.0826041666675561</v>
      </c>
      <c r="I11201">
        <v>0.9849</v>
      </c>
    </row>
    <row r="11202" spans="1:9" x14ac:dyDescent="0.3">
      <c r="A11202">
        <v>93.325000000020339</v>
      </c>
      <c r="B11202">
        <f t="shared" si="522"/>
        <v>4.08296875000089</v>
      </c>
      <c r="C11202">
        <v>0.77529999999999999</v>
      </c>
      <c r="D11202">
        <v>93.325000000020339</v>
      </c>
      <c r="E11202">
        <f t="shared" si="523"/>
        <v>4.08296875000089</v>
      </c>
      <c r="F11202">
        <v>1.0289000000000001</v>
      </c>
      <c r="G11202">
        <v>93.325000000020339</v>
      </c>
      <c r="H11202">
        <f t="shared" si="524"/>
        <v>4.08296875000089</v>
      </c>
      <c r="I11202">
        <v>0.9849</v>
      </c>
    </row>
    <row r="11203" spans="1:9" x14ac:dyDescent="0.3">
      <c r="A11203">
        <v>93.333333333353679</v>
      </c>
      <c r="B11203">
        <f t="shared" si="522"/>
        <v>4.083333333334223</v>
      </c>
      <c r="C11203">
        <v>0.77439999999999998</v>
      </c>
      <c r="D11203">
        <v>93.333333333353679</v>
      </c>
      <c r="E11203">
        <f t="shared" si="523"/>
        <v>4.083333333334223</v>
      </c>
      <c r="F11203">
        <v>1.0295000000000001</v>
      </c>
      <c r="G11203">
        <v>93.333333333353679</v>
      </c>
      <c r="H11203">
        <f t="shared" si="524"/>
        <v>4.083333333334223</v>
      </c>
      <c r="I11203">
        <v>0.9849</v>
      </c>
    </row>
    <row r="11204" spans="1:9" x14ac:dyDescent="0.3">
      <c r="A11204">
        <v>93.341666666687019</v>
      </c>
      <c r="B11204">
        <f t="shared" ref="B11204:B11267" si="525">0.7*A11204/(16)</f>
        <v>4.0836979166675569</v>
      </c>
      <c r="C11204">
        <v>0.77439999999999998</v>
      </c>
      <c r="D11204">
        <v>93.341666666687019</v>
      </c>
      <c r="E11204">
        <f t="shared" ref="E11204:E11267" si="526">0.7*D11204/(16)</f>
        <v>4.0836979166675569</v>
      </c>
      <c r="F11204">
        <v>1.0404</v>
      </c>
      <c r="G11204">
        <v>93.341666666687019</v>
      </c>
      <c r="H11204">
        <f t="shared" ref="H11204:H11267" si="527">0.7*G11204/(16)</f>
        <v>4.0836979166675569</v>
      </c>
      <c r="I11204">
        <v>0.9849</v>
      </c>
    </row>
    <row r="11205" spans="1:9" x14ac:dyDescent="0.3">
      <c r="A11205">
        <v>93.350000000020358</v>
      </c>
      <c r="B11205">
        <f t="shared" si="525"/>
        <v>4.0840625000008908</v>
      </c>
      <c r="C11205">
        <v>0.77439999999999998</v>
      </c>
      <c r="D11205">
        <v>93.350000000020358</v>
      </c>
      <c r="E11205">
        <f t="shared" si="526"/>
        <v>4.0840625000008908</v>
      </c>
      <c r="F11205">
        <v>1.0400999999999998</v>
      </c>
      <c r="G11205">
        <v>93.350000000020358</v>
      </c>
      <c r="H11205">
        <f t="shared" si="527"/>
        <v>4.0840625000008908</v>
      </c>
      <c r="I11205">
        <v>0.9849</v>
      </c>
    </row>
    <row r="11206" spans="1:9" x14ac:dyDescent="0.3">
      <c r="A11206">
        <v>93.358333333353698</v>
      </c>
      <c r="B11206">
        <f t="shared" si="525"/>
        <v>4.0844270833342238</v>
      </c>
      <c r="C11206">
        <v>0.77470000000000006</v>
      </c>
      <c r="D11206">
        <v>93.358333333353698</v>
      </c>
      <c r="E11206">
        <f t="shared" si="526"/>
        <v>4.0844270833342238</v>
      </c>
      <c r="F11206">
        <v>1.0394000000000001</v>
      </c>
      <c r="G11206">
        <v>93.358333333353698</v>
      </c>
      <c r="H11206">
        <f t="shared" si="527"/>
        <v>4.0844270833342238</v>
      </c>
      <c r="I11206">
        <v>0.98520000000000008</v>
      </c>
    </row>
    <row r="11207" spans="1:9" x14ac:dyDescent="0.3">
      <c r="A11207">
        <v>93.366666666687038</v>
      </c>
      <c r="B11207">
        <f t="shared" si="525"/>
        <v>4.0847916666675577</v>
      </c>
      <c r="C11207">
        <v>0.77310000000000001</v>
      </c>
      <c r="D11207">
        <v>93.366666666687038</v>
      </c>
      <c r="E11207">
        <f t="shared" si="526"/>
        <v>4.0847916666675577</v>
      </c>
      <c r="F11207">
        <v>1.0390999999999999</v>
      </c>
      <c r="G11207">
        <v>93.366666666687038</v>
      </c>
      <c r="H11207">
        <f t="shared" si="527"/>
        <v>4.0847916666675577</v>
      </c>
      <c r="I11207">
        <v>0.98550000000000004</v>
      </c>
    </row>
    <row r="11208" spans="1:9" x14ac:dyDescent="0.3">
      <c r="A11208">
        <v>93.375000000020378</v>
      </c>
      <c r="B11208">
        <f t="shared" si="525"/>
        <v>4.0851562500008916</v>
      </c>
      <c r="C11208">
        <v>0.7722</v>
      </c>
      <c r="D11208">
        <v>93.375000000020378</v>
      </c>
      <c r="E11208">
        <f t="shared" si="526"/>
        <v>4.0851562500008916</v>
      </c>
      <c r="F11208">
        <v>1.0382</v>
      </c>
      <c r="G11208">
        <v>93.375000000020378</v>
      </c>
      <c r="H11208">
        <f t="shared" si="527"/>
        <v>4.0851562500008916</v>
      </c>
      <c r="I11208">
        <v>0.98550000000000004</v>
      </c>
    </row>
    <row r="11209" spans="1:9" x14ac:dyDescent="0.3">
      <c r="A11209">
        <v>93.383333333353718</v>
      </c>
      <c r="B11209">
        <f t="shared" si="525"/>
        <v>4.0855208333342246</v>
      </c>
      <c r="C11209">
        <v>0.77310000000000001</v>
      </c>
      <c r="D11209">
        <v>93.383333333353718</v>
      </c>
      <c r="E11209">
        <f t="shared" si="526"/>
        <v>4.0855208333342246</v>
      </c>
      <c r="F11209">
        <v>1.0369999999999999</v>
      </c>
      <c r="G11209">
        <v>93.383333333353718</v>
      </c>
      <c r="H11209">
        <f t="shared" si="527"/>
        <v>4.0855208333342246</v>
      </c>
      <c r="I11209">
        <v>0.98520000000000008</v>
      </c>
    </row>
    <row r="11210" spans="1:9" x14ac:dyDescent="0.3">
      <c r="A11210">
        <v>93.391666666687058</v>
      </c>
      <c r="B11210">
        <f t="shared" si="525"/>
        <v>4.0858854166675584</v>
      </c>
      <c r="C11210">
        <v>0.77100000000000002</v>
      </c>
      <c r="D11210">
        <v>93.391666666687058</v>
      </c>
      <c r="E11210">
        <f t="shared" si="526"/>
        <v>4.0858854166675584</v>
      </c>
      <c r="F11210">
        <v>1.0363</v>
      </c>
      <c r="G11210">
        <v>93.391666666687058</v>
      </c>
      <c r="H11210">
        <f t="shared" si="527"/>
        <v>4.0858854166675584</v>
      </c>
      <c r="I11210">
        <v>0.98520000000000008</v>
      </c>
    </row>
    <row r="11211" spans="1:9" x14ac:dyDescent="0.3">
      <c r="A11211">
        <v>93.400000000020398</v>
      </c>
      <c r="B11211">
        <f t="shared" si="525"/>
        <v>4.0862500000008923</v>
      </c>
      <c r="C11211">
        <v>0.77310000000000001</v>
      </c>
      <c r="D11211">
        <v>93.400000000020398</v>
      </c>
      <c r="E11211">
        <f t="shared" si="526"/>
        <v>4.0862500000008923</v>
      </c>
      <c r="F11211">
        <v>1.0350999999999999</v>
      </c>
      <c r="G11211">
        <v>93.400000000020398</v>
      </c>
      <c r="H11211">
        <f t="shared" si="527"/>
        <v>4.0862500000008923</v>
      </c>
      <c r="I11211">
        <v>0.98550000000000004</v>
      </c>
    </row>
    <row r="11212" spans="1:9" x14ac:dyDescent="0.3">
      <c r="A11212">
        <v>93.408333333353738</v>
      </c>
      <c r="B11212">
        <f t="shared" si="525"/>
        <v>4.0866145833342262</v>
      </c>
      <c r="C11212">
        <v>0.77100000000000002</v>
      </c>
      <c r="D11212">
        <v>93.408333333353738</v>
      </c>
      <c r="E11212">
        <f t="shared" si="526"/>
        <v>4.0866145833342262</v>
      </c>
      <c r="F11212">
        <v>1.0350999999999999</v>
      </c>
      <c r="G11212">
        <v>93.408333333353738</v>
      </c>
      <c r="H11212">
        <f t="shared" si="527"/>
        <v>4.0866145833342262</v>
      </c>
      <c r="I11212">
        <v>0.98520000000000008</v>
      </c>
    </row>
    <row r="11213" spans="1:9" x14ac:dyDescent="0.3">
      <c r="A11213">
        <v>93.416666666687078</v>
      </c>
      <c r="B11213">
        <f t="shared" si="525"/>
        <v>4.0869791666675592</v>
      </c>
      <c r="C11213">
        <v>0.77129999999999999</v>
      </c>
      <c r="D11213">
        <v>93.416666666687078</v>
      </c>
      <c r="E11213">
        <f t="shared" si="526"/>
        <v>4.0869791666675592</v>
      </c>
      <c r="F11213">
        <v>1.0354000000000001</v>
      </c>
      <c r="G11213">
        <v>93.416666666687078</v>
      </c>
      <c r="H11213">
        <f t="shared" si="527"/>
        <v>4.0869791666675592</v>
      </c>
      <c r="I11213">
        <v>0.98520000000000008</v>
      </c>
    </row>
    <row r="11214" spans="1:9" x14ac:dyDescent="0.3">
      <c r="A11214">
        <v>93.425000000020418</v>
      </c>
      <c r="B11214">
        <f t="shared" si="525"/>
        <v>4.0873437500008931</v>
      </c>
      <c r="C11214">
        <v>0.77190000000000003</v>
      </c>
      <c r="D11214">
        <v>93.425000000020418</v>
      </c>
      <c r="E11214">
        <f t="shared" si="526"/>
        <v>4.0873437500008931</v>
      </c>
      <c r="F11214">
        <v>1.0339</v>
      </c>
      <c r="G11214">
        <v>93.425000000020418</v>
      </c>
      <c r="H11214">
        <f t="shared" si="527"/>
        <v>4.0873437500008931</v>
      </c>
      <c r="I11214">
        <v>0.98520000000000008</v>
      </c>
    </row>
    <row r="11215" spans="1:9" x14ac:dyDescent="0.3">
      <c r="A11215">
        <v>93.433333333353758</v>
      </c>
      <c r="B11215">
        <f t="shared" si="525"/>
        <v>4.087708333334227</v>
      </c>
      <c r="C11215">
        <v>0.77160000000000006</v>
      </c>
      <c r="D11215">
        <v>93.433333333353758</v>
      </c>
      <c r="E11215">
        <f t="shared" si="526"/>
        <v>4.087708333334227</v>
      </c>
      <c r="F11215">
        <v>1.0329000000000002</v>
      </c>
      <c r="G11215">
        <v>93.433333333353758</v>
      </c>
      <c r="H11215">
        <f t="shared" si="527"/>
        <v>4.087708333334227</v>
      </c>
      <c r="I11215">
        <v>0.98520000000000008</v>
      </c>
    </row>
    <row r="11216" spans="1:9" x14ac:dyDescent="0.3">
      <c r="A11216">
        <v>93.441666666687098</v>
      </c>
      <c r="B11216">
        <f t="shared" si="525"/>
        <v>4.08807291666756</v>
      </c>
      <c r="C11216">
        <v>0.77129999999999999</v>
      </c>
      <c r="D11216">
        <v>93.441666666687098</v>
      </c>
      <c r="E11216">
        <f t="shared" si="526"/>
        <v>4.08807291666756</v>
      </c>
      <c r="F11216">
        <v>1.0329000000000002</v>
      </c>
      <c r="G11216">
        <v>93.441666666687098</v>
      </c>
      <c r="H11216">
        <f t="shared" si="527"/>
        <v>4.08807291666756</v>
      </c>
      <c r="I11216">
        <v>0.98520000000000008</v>
      </c>
    </row>
    <row r="11217" spans="1:9" x14ac:dyDescent="0.3">
      <c r="A11217">
        <v>93.450000000020438</v>
      </c>
      <c r="B11217">
        <f t="shared" si="525"/>
        <v>4.0884375000008939</v>
      </c>
      <c r="C11217">
        <v>0.77100000000000002</v>
      </c>
      <c r="D11217">
        <v>93.450000000020438</v>
      </c>
      <c r="E11217">
        <f t="shared" si="526"/>
        <v>4.0884375000008939</v>
      </c>
      <c r="F11217">
        <v>1.0317000000000001</v>
      </c>
      <c r="G11217">
        <v>93.450000000020438</v>
      </c>
      <c r="H11217">
        <f t="shared" si="527"/>
        <v>4.0884375000008939</v>
      </c>
      <c r="I11217">
        <v>0.9849</v>
      </c>
    </row>
    <row r="11218" spans="1:9" x14ac:dyDescent="0.3">
      <c r="A11218">
        <v>93.458333333353778</v>
      </c>
      <c r="B11218">
        <f t="shared" si="525"/>
        <v>4.0888020833342278</v>
      </c>
      <c r="C11218">
        <v>0.77310000000000001</v>
      </c>
      <c r="D11218">
        <v>93.458333333353778</v>
      </c>
      <c r="E11218">
        <f t="shared" si="526"/>
        <v>4.0888020833342278</v>
      </c>
      <c r="F11218">
        <v>1.0307999999999999</v>
      </c>
      <c r="G11218">
        <v>93.458333333353778</v>
      </c>
      <c r="H11218">
        <f t="shared" si="527"/>
        <v>4.0888020833342278</v>
      </c>
      <c r="I11218">
        <v>0.98550000000000004</v>
      </c>
    </row>
    <row r="11219" spans="1:9" x14ac:dyDescent="0.3">
      <c r="A11219">
        <v>93.466666666687118</v>
      </c>
      <c r="B11219">
        <f t="shared" si="525"/>
        <v>4.0891666666675608</v>
      </c>
      <c r="C11219">
        <v>0.77310000000000001</v>
      </c>
      <c r="D11219">
        <v>93.466666666687118</v>
      </c>
      <c r="E11219">
        <f t="shared" si="526"/>
        <v>4.0891666666675608</v>
      </c>
      <c r="F11219">
        <v>1.0307999999999999</v>
      </c>
      <c r="G11219">
        <v>93.466666666687118</v>
      </c>
      <c r="H11219">
        <f t="shared" si="527"/>
        <v>4.0891666666675608</v>
      </c>
      <c r="I11219">
        <v>0.98580000000000001</v>
      </c>
    </row>
    <row r="11220" spans="1:9" x14ac:dyDescent="0.3">
      <c r="A11220">
        <v>93.475000000020458</v>
      </c>
      <c r="B11220">
        <f t="shared" si="525"/>
        <v>4.0895312500008947</v>
      </c>
      <c r="C11220">
        <v>0.76970000000000005</v>
      </c>
      <c r="D11220">
        <v>93.475000000020458</v>
      </c>
      <c r="E11220">
        <f t="shared" si="526"/>
        <v>4.0895312500008947</v>
      </c>
      <c r="F11220">
        <v>1.032</v>
      </c>
      <c r="G11220">
        <v>93.475000000020458</v>
      </c>
      <c r="H11220">
        <f t="shared" si="527"/>
        <v>4.0895312500008947</v>
      </c>
      <c r="I11220">
        <v>0.98580000000000001</v>
      </c>
    </row>
    <row r="11221" spans="1:9" x14ac:dyDescent="0.3">
      <c r="A11221">
        <v>93.483333333353798</v>
      </c>
      <c r="B11221">
        <f t="shared" si="525"/>
        <v>4.0898958333342286</v>
      </c>
      <c r="C11221">
        <v>0.77410000000000001</v>
      </c>
      <c r="D11221">
        <v>93.483333333353798</v>
      </c>
      <c r="E11221">
        <f t="shared" si="526"/>
        <v>4.0898958333342286</v>
      </c>
      <c r="F11221">
        <v>1.0317000000000001</v>
      </c>
      <c r="G11221">
        <v>93.483333333353798</v>
      </c>
      <c r="H11221">
        <f t="shared" si="527"/>
        <v>4.0898958333342286</v>
      </c>
      <c r="I11221">
        <v>0.98550000000000004</v>
      </c>
    </row>
    <row r="11222" spans="1:9" x14ac:dyDescent="0.3">
      <c r="A11222">
        <v>93.491666666687138</v>
      </c>
      <c r="B11222">
        <f t="shared" si="525"/>
        <v>4.0902604166675625</v>
      </c>
      <c r="C11222">
        <v>0.77070000000000005</v>
      </c>
      <c r="D11222">
        <v>93.491666666687138</v>
      </c>
      <c r="E11222">
        <f t="shared" si="526"/>
        <v>4.0902604166675625</v>
      </c>
      <c r="F11222">
        <v>1.0314000000000001</v>
      </c>
      <c r="G11222">
        <v>93.491666666687138</v>
      </c>
      <c r="H11222">
        <f t="shared" si="527"/>
        <v>4.0902604166675625</v>
      </c>
      <c r="I11222">
        <v>0.98550000000000004</v>
      </c>
    </row>
    <row r="11223" spans="1:9" x14ac:dyDescent="0.3">
      <c r="A11223">
        <v>93.500000000020478</v>
      </c>
      <c r="B11223">
        <f t="shared" si="525"/>
        <v>4.0906250000008955</v>
      </c>
      <c r="C11223">
        <v>0.77</v>
      </c>
      <c r="D11223">
        <v>93.500000000020478</v>
      </c>
      <c r="E11223">
        <f t="shared" si="526"/>
        <v>4.0906250000008955</v>
      </c>
      <c r="F11223">
        <v>1.0307999999999999</v>
      </c>
      <c r="G11223">
        <v>93.500000000020478</v>
      </c>
      <c r="H11223">
        <f t="shared" si="527"/>
        <v>4.0906250000008955</v>
      </c>
      <c r="I11223">
        <v>0.98550000000000004</v>
      </c>
    </row>
    <row r="11224" spans="1:9" x14ac:dyDescent="0.3">
      <c r="A11224">
        <v>93.508333333353818</v>
      </c>
      <c r="B11224">
        <f t="shared" si="525"/>
        <v>4.0909895833342294</v>
      </c>
      <c r="C11224">
        <v>0.76939999999999997</v>
      </c>
      <c r="D11224">
        <v>93.508333333353818</v>
      </c>
      <c r="E11224">
        <f t="shared" si="526"/>
        <v>4.0909895833342294</v>
      </c>
      <c r="F11224">
        <v>1.0305</v>
      </c>
      <c r="G11224">
        <v>93.508333333353818</v>
      </c>
      <c r="H11224">
        <f t="shared" si="527"/>
        <v>4.0909895833342294</v>
      </c>
      <c r="I11224">
        <v>0.98520000000000008</v>
      </c>
    </row>
    <row r="11225" spans="1:9" x14ac:dyDescent="0.3">
      <c r="A11225">
        <v>93.516666666687158</v>
      </c>
      <c r="B11225">
        <f t="shared" si="525"/>
        <v>4.0913541666675632</v>
      </c>
      <c r="C11225">
        <v>0.77</v>
      </c>
      <c r="D11225">
        <v>93.516666666687158</v>
      </c>
      <c r="E11225">
        <f t="shared" si="526"/>
        <v>4.0913541666675632</v>
      </c>
      <c r="F11225">
        <v>1.0295000000000001</v>
      </c>
      <c r="G11225">
        <v>93.516666666687158</v>
      </c>
      <c r="H11225">
        <f t="shared" si="527"/>
        <v>4.0913541666675632</v>
      </c>
      <c r="I11225">
        <v>0.98520000000000008</v>
      </c>
    </row>
    <row r="11226" spans="1:9" x14ac:dyDescent="0.3">
      <c r="A11226">
        <v>93.525000000020498</v>
      </c>
      <c r="B11226">
        <f t="shared" si="525"/>
        <v>4.0917187500008962</v>
      </c>
      <c r="C11226">
        <v>0.76970000000000005</v>
      </c>
      <c r="D11226">
        <v>93.525000000020498</v>
      </c>
      <c r="E11226">
        <f t="shared" si="526"/>
        <v>4.0917187500008962</v>
      </c>
      <c r="F11226">
        <v>1.032</v>
      </c>
      <c r="G11226">
        <v>93.525000000020498</v>
      </c>
      <c r="H11226">
        <f t="shared" si="527"/>
        <v>4.0917187500008962</v>
      </c>
      <c r="I11226">
        <v>0.9849</v>
      </c>
    </row>
    <row r="11227" spans="1:9" x14ac:dyDescent="0.3">
      <c r="A11227">
        <v>93.533333333353838</v>
      </c>
      <c r="B11227">
        <f t="shared" si="525"/>
        <v>4.0920833333342301</v>
      </c>
      <c r="C11227">
        <v>0.77029999999999998</v>
      </c>
      <c r="D11227">
        <v>93.533333333353838</v>
      </c>
      <c r="E11227">
        <f t="shared" si="526"/>
        <v>4.0920833333342301</v>
      </c>
      <c r="F11227">
        <v>1.0317000000000001</v>
      </c>
      <c r="G11227">
        <v>93.533333333353838</v>
      </c>
      <c r="H11227">
        <f t="shared" si="527"/>
        <v>4.0920833333342301</v>
      </c>
      <c r="I11227">
        <v>0.98460000000000003</v>
      </c>
    </row>
    <row r="11228" spans="1:9" x14ac:dyDescent="0.3">
      <c r="A11228">
        <v>93.541666666687178</v>
      </c>
      <c r="B11228">
        <f t="shared" si="525"/>
        <v>4.092447916667564</v>
      </c>
      <c r="C11228">
        <v>0.77029999999999998</v>
      </c>
      <c r="D11228">
        <v>93.541666666687178</v>
      </c>
      <c r="E11228">
        <f t="shared" si="526"/>
        <v>4.092447916667564</v>
      </c>
      <c r="F11228">
        <v>1.0317000000000001</v>
      </c>
      <c r="G11228">
        <v>93.541666666687178</v>
      </c>
      <c r="H11228">
        <f t="shared" si="527"/>
        <v>4.092447916667564</v>
      </c>
      <c r="I11228">
        <v>0.98460000000000003</v>
      </c>
    </row>
    <row r="11229" spans="1:9" x14ac:dyDescent="0.3">
      <c r="A11229">
        <v>93.550000000020518</v>
      </c>
      <c r="B11229">
        <f t="shared" si="525"/>
        <v>4.092812500000897</v>
      </c>
      <c r="C11229">
        <v>0.77160000000000006</v>
      </c>
      <c r="D11229">
        <v>93.550000000020518</v>
      </c>
      <c r="E11229">
        <f t="shared" si="526"/>
        <v>4.092812500000897</v>
      </c>
      <c r="F11229">
        <v>1.0292000000000001</v>
      </c>
      <c r="G11229">
        <v>93.550000000020518</v>
      </c>
      <c r="H11229">
        <f t="shared" si="527"/>
        <v>4.092812500000897</v>
      </c>
      <c r="I11229">
        <v>0.98460000000000003</v>
      </c>
    </row>
    <row r="11230" spans="1:9" x14ac:dyDescent="0.3">
      <c r="A11230">
        <v>93.558333333353858</v>
      </c>
      <c r="B11230">
        <f t="shared" si="525"/>
        <v>4.0931770833342309</v>
      </c>
      <c r="C11230">
        <v>0.77249999999999996</v>
      </c>
      <c r="D11230">
        <v>93.558333333353858</v>
      </c>
      <c r="E11230">
        <f t="shared" si="526"/>
        <v>4.0931770833342309</v>
      </c>
      <c r="F11230">
        <v>1.0295000000000001</v>
      </c>
      <c r="G11230">
        <v>93.558333333353858</v>
      </c>
      <c r="H11230">
        <f t="shared" si="527"/>
        <v>4.0931770833342309</v>
      </c>
      <c r="I11230">
        <v>0.98429999999999995</v>
      </c>
    </row>
    <row r="11231" spans="1:9" x14ac:dyDescent="0.3">
      <c r="A11231">
        <v>93.566666666687198</v>
      </c>
      <c r="B11231">
        <f t="shared" si="525"/>
        <v>4.0935416666675648</v>
      </c>
      <c r="C11231">
        <v>0.77310000000000001</v>
      </c>
      <c r="D11231">
        <v>93.566666666687198</v>
      </c>
      <c r="E11231">
        <f t="shared" si="526"/>
        <v>4.0935416666675648</v>
      </c>
      <c r="F11231">
        <v>1.0283</v>
      </c>
      <c r="G11231">
        <v>93.566666666687198</v>
      </c>
      <c r="H11231">
        <f t="shared" si="527"/>
        <v>4.0935416666675648</v>
      </c>
      <c r="I11231">
        <v>0.98429999999999995</v>
      </c>
    </row>
    <row r="11232" spans="1:9" x14ac:dyDescent="0.3">
      <c r="A11232">
        <v>93.575000000020538</v>
      </c>
      <c r="B11232">
        <f t="shared" si="525"/>
        <v>4.0939062500008987</v>
      </c>
      <c r="C11232">
        <v>0.77379999999999993</v>
      </c>
      <c r="D11232">
        <v>93.575000000020538</v>
      </c>
      <c r="E11232">
        <f t="shared" si="526"/>
        <v>4.0939062500008987</v>
      </c>
      <c r="F11232">
        <v>1.0264000000000002</v>
      </c>
      <c r="G11232">
        <v>93.575000000020538</v>
      </c>
      <c r="H11232">
        <f t="shared" si="527"/>
        <v>4.0939062500008987</v>
      </c>
      <c r="I11232">
        <v>0.98399999999999999</v>
      </c>
    </row>
    <row r="11233" spans="1:9" x14ac:dyDescent="0.3">
      <c r="A11233">
        <v>93.583333333353877</v>
      </c>
      <c r="B11233">
        <f t="shared" si="525"/>
        <v>4.0942708333342317</v>
      </c>
      <c r="C11233">
        <v>0.77589999999999992</v>
      </c>
      <c r="D11233">
        <v>93.583333333353877</v>
      </c>
      <c r="E11233">
        <f t="shared" si="526"/>
        <v>4.0942708333342317</v>
      </c>
      <c r="F11233">
        <v>1.0246</v>
      </c>
      <c r="G11233">
        <v>93.583333333353877</v>
      </c>
      <c r="H11233">
        <f t="shared" si="527"/>
        <v>4.0942708333342317</v>
      </c>
      <c r="I11233">
        <v>0.98360000000000003</v>
      </c>
    </row>
    <row r="11234" spans="1:9" x14ac:dyDescent="0.3">
      <c r="A11234">
        <v>93.591666666687217</v>
      </c>
      <c r="B11234">
        <f t="shared" si="525"/>
        <v>4.0946354166675656</v>
      </c>
      <c r="C11234">
        <v>0.77279999999999993</v>
      </c>
      <c r="D11234">
        <v>93.591666666687217</v>
      </c>
      <c r="E11234">
        <f t="shared" si="526"/>
        <v>4.0946354166675656</v>
      </c>
      <c r="F11234">
        <v>1.0224</v>
      </c>
      <c r="G11234">
        <v>93.591666666687217</v>
      </c>
      <c r="H11234">
        <f t="shared" si="527"/>
        <v>4.0946354166675656</v>
      </c>
      <c r="I11234">
        <v>0.98360000000000003</v>
      </c>
    </row>
    <row r="11235" spans="1:9" x14ac:dyDescent="0.3">
      <c r="A11235">
        <v>93.600000000020557</v>
      </c>
      <c r="B11235">
        <f t="shared" si="525"/>
        <v>4.0950000000008995</v>
      </c>
      <c r="C11235">
        <v>0.77279999999999993</v>
      </c>
      <c r="D11235">
        <v>93.600000000020557</v>
      </c>
      <c r="E11235">
        <f t="shared" si="526"/>
        <v>4.0950000000008995</v>
      </c>
      <c r="F11235">
        <v>1.0232999999999999</v>
      </c>
      <c r="G11235">
        <v>93.600000000020557</v>
      </c>
      <c r="H11235">
        <f t="shared" si="527"/>
        <v>4.0950000000008995</v>
      </c>
      <c r="I11235">
        <v>0.98360000000000003</v>
      </c>
    </row>
    <row r="11236" spans="1:9" x14ac:dyDescent="0.3">
      <c r="A11236">
        <v>93.608333333353897</v>
      </c>
      <c r="B11236">
        <f t="shared" si="525"/>
        <v>4.0953645833342325</v>
      </c>
      <c r="C11236">
        <v>0.77129999999999999</v>
      </c>
      <c r="D11236">
        <v>93.608333333353897</v>
      </c>
      <c r="E11236">
        <f t="shared" si="526"/>
        <v>4.0953645833342325</v>
      </c>
      <c r="F11236">
        <v>1.0218</v>
      </c>
      <c r="G11236">
        <v>93.608333333353897</v>
      </c>
      <c r="H11236">
        <f t="shared" si="527"/>
        <v>4.0953645833342325</v>
      </c>
      <c r="I11236">
        <v>0.98360000000000003</v>
      </c>
    </row>
    <row r="11237" spans="1:9" x14ac:dyDescent="0.3">
      <c r="A11237">
        <v>93.616666666687237</v>
      </c>
      <c r="B11237">
        <f t="shared" si="525"/>
        <v>4.0957291666675664</v>
      </c>
      <c r="C11237">
        <v>0.77100000000000002</v>
      </c>
      <c r="D11237">
        <v>93.616666666687237</v>
      </c>
      <c r="E11237">
        <f t="shared" si="526"/>
        <v>4.0957291666675664</v>
      </c>
      <c r="F11237">
        <v>1.0084</v>
      </c>
      <c r="G11237">
        <v>93.616666666687237</v>
      </c>
      <c r="H11237">
        <f t="shared" si="527"/>
        <v>4.0957291666675664</v>
      </c>
      <c r="I11237">
        <v>0.98329999999999995</v>
      </c>
    </row>
    <row r="11238" spans="1:9" x14ac:dyDescent="0.3">
      <c r="A11238">
        <v>93.625000000020577</v>
      </c>
      <c r="B11238">
        <f t="shared" si="525"/>
        <v>4.0960937500009003</v>
      </c>
      <c r="C11238">
        <v>0.77</v>
      </c>
      <c r="D11238">
        <v>93.625000000020577</v>
      </c>
      <c r="E11238">
        <f t="shared" si="526"/>
        <v>4.0960937500009003</v>
      </c>
      <c r="F11238">
        <v>1.0087999999999999</v>
      </c>
      <c r="G11238">
        <v>93.625000000020577</v>
      </c>
      <c r="H11238">
        <f t="shared" si="527"/>
        <v>4.0960937500009003</v>
      </c>
      <c r="I11238">
        <v>0.98329999999999995</v>
      </c>
    </row>
    <row r="11239" spans="1:9" x14ac:dyDescent="0.3">
      <c r="A11239">
        <v>93.633333333353917</v>
      </c>
      <c r="B11239">
        <f t="shared" si="525"/>
        <v>4.0964583333342333</v>
      </c>
      <c r="C11239">
        <v>0.77100000000000002</v>
      </c>
      <c r="D11239">
        <v>93.633333333353917</v>
      </c>
      <c r="E11239">
        <f t="shared" si="526"/>
        <v>4.0964583333342333</v>
      </c>
      <c r="F11239">
        <v>1.0078</v>
      </c>
      <c r="G11239">
        <v>93.633333333353917</v>
      </c>
      <c r="H11239">
        <f t="shared" si="527"/>
        <v>4.0964583333342333</v>
      </c>
      <c r="I11239">
        <v>0.98270000000000002</v>
      </c>
    </row>
    <row r="11240" spans="1:9" x14ac:dyDescent="0.3">
      <c r="A11240">
        <v>93.641666666687257</v>
      </c>
      <c r="B11240">
        <f t="shared" si="525"/>
        <v>4.0968229166675671</v>
      </c>
      <c r="C11240">
        <v>0.76970000000000005</v>
      </c>
      <c r="D11240">
        <v>93.641666666687257</v>
      </c>
      <c r="E11240">
        <f t="shared" si="526"/>
        <v>4.0968229166675671</v>
      </c>
      <c r="F11240">
        <v>1.0072000000000001</v>
      </c>
      <c r="G11240">
        <v>93.641666666687257</v>
      </c>
      <c r="H11240">
        <f t="shared" si="527"/>
        <v>4.0968229166675671</v>
      </c>
      <c r="I11240">
        <v>0.98270000000000002</v>
      </c>
    </row>
    <row r="11241" spans="1:9" x14ac:dyDescent="0.3">
      <c r="A11241">
        <v>93.650000000020597</v>
      </c>
      <c r="B11241">
        <f t="shared" si="525"/>
        <v>4.097187500000901</v>
      </c>
      <c r="C11241">
        <v>0.76849999999999996</v>
      </c>
      <c r="D11241">
        <v>93.650000000020597</v>
      </c>
      <c r="E11241">
        <f t="shared" si="526"/>
        <v>4.097187500000901</v>
      </c>
      <c r="F11241">
        <v>1.0065999999999999</v>
      </c>
      <c r="G11241">
        <v>93.650000000020597</v>
      </c>
      <c r="H11241">
        <f t="shared" si="527"/>
        <v>4.097187500000901</v>
      </c>
      <c r="I11241">
        <v>0.98209999999999997</v>
      </c>
    </row>
    <row r="11242" spans="1:9" x14ac:dyDescent="0.3">
      <c r="A11242">
        <v>93.658333333353937</v>
      </c>
      <c r="B11242">
        <f t="shared" si="525"/>
        <v>4.0975520833342349</v>
      </c>
      <c r="C11242">
        <v>0.76879999999999993</v>
      </c>
      <c r="D11242">
        <v>93.658333333353937</v>
      </c>
      <c r="E11242">
        <f t="shared" si="526"/>
        <v>4.0975520833342349</v>
      </c>
      <c r="F11242">
        <v>1.0041</v>
      </c>
      <c r="G11242">
        <v>93.658333333353937</v>
      </c>
      <c r="H11242">
        <f t="shared" si="527"/>
        <v>4.0975520833342349</v>
      </c>
      <c r="I11242">
        <v>0.98209999999999997</v>
      </c>
    </row>
    <row r="11243" spans="1:9" x14ac:dyDescent="0.3">
      <c r="A11243">
        <v>93.666666666687277</v>
      </c>
      <c r="B11243">
        <f t="shared" si="525"/>
        <v>4.0979166666675679</v>
      </c>
      <c r="C11243">
        <v>0.76910000000000001</v>
      </c>
      <c r="D11243">
        <v>93.666666666687277</v>
      </c>
      <c r="E11243">
        <f t="shared" si="526"/>
        <v>4.0979166666675679</v>
      </c>
      <c r="F11243">
        <v>1.0025999999999999</v>
      </c>
      <c r="G11243">
        <v>93.666666666687277</v>
      </c>
      <c r="H11243">
        <f t="shared" si="527"/>
        <v>4.0979166666675679</v>
      </c>
      <c r="I11243">
        <v>0.98150000000000004</v>
      </c>
    </row>
    <row r="11244" spans="1:9" x14ac:dyDescent="0.3">
      <c r="A11244">
        <v>93.675000000020617</v>
      </c>
      <c r="B11244">
        <f t="shared" si="525"/>
        <v>4.0982812500009018</v>
      </c>
      <c r="C11244">
        <v>0.76760000000000006</v>
      </c>
      <c r="D11244">
        <v>93.675000000020617</v>
      </c>
      <c r="E11244">
        <f t="shared" si="526"/>
        <v>4.0982812500009018</v>
      </c>
      <c r="F11244">
        <v>1.0041</v>
      </c>
      <c r="G11244">
        <v>93.675000000020617</v>
      </c>
      <c r="H11244">
        <f t="shared" si="527"/>
        <v>4.0982812500009018</v>
      </c>
      <c r="I11244">
        <v>0.98120000000000007</v>
      </c>
    </row>
    <row r="11245" spans="1:9" x14ac:dyDescent="0.3">
      <c r="A11245">
        <v>93.683333333353957</v>
      </c>
      <c r="B11245">
        <f t="shared" si="525"/>
        <v>4.0986458333342357</v>
      </c>
      <c r="C11245">
        <v>0.76910000000000001</v>
      </c>
      <c r="D11245">
        <v>93.683333333353957</v>
      </c>
      <c r="E11245">
        <f t="shared" si="526"/>
        <v>4.0986458333342357</v>
      </c>
      <c r="F11245">
        <v>1.0035000000000001</v>
      </c>
      <c r="G11245">
        <v>93.683333333353957</v>
      </c>
      <c r="H11245">
        <f t="shared" si="527"/>
        <v>4.0986458333342357</v>
      </c>
      <c r="I11245">
        <v>0.98089999999999999</v>
      </c>
    </row>
    <row r="11246" spans="1:9" x14ac:dyDescent="0.3">
      <c r="A11246">
        <v>93.691666666687297</v>
      </c>
      <c r="B11246">
        <f t="shared" si="525"/>
        <v>4.0990104166675687</v>
      </c>
      <c r="C11246">
        <v>0.76939999999999997</v>
      </c>
      <c r="D11246">
        <v>93.691666666687297</v>
      </c>
      <c r="E11246">
        <f t="shared" si="526"/>
        <v>4.0990104166675687</v>
      </c>
      <c r="F11246">
        <v>1.0016</v>
      </c>
      <c r="G11246">
        <v>93.691666666687297</v>
      </c>
      <c r="H11246">
        <f t="shared" si="527"/>
        <v>4.0990104166675687</v>
      </c>
      <c r="I11246">
        <v>0.98050000000000004</v>
      </c>
    </row>
    <row r="11247" spans="1:9" x14ac:dyDescent="0.3">
      <c r="A11247">
        <v>93.700000000020637</v>
      </c>
      <c r="B11247">
        <f t="shared" si="525"/>
        <v>4.0993750000009026</v>
      </c>
      <c r="C11247">
        <v>0.76819999999999999</v>
      </c>
      <c r="D11247">
        <v>93.700000000020637</v>
      </c>
      <c r="E11247">
        <f t="shared" si="526"/>
        <v>4.0993750000009026</v>
      </c>
      <c r="F11247">
        <v>0.99850000000000005</v>
      </c>
      <c r="G11247">
        <v>93.700000000020637</v>
      </c>
      <c r="H11247">
        <f t="shared" si="527"/>
        <v>4.0993750000009026</v>
      </c>
      <c r="I11247">
        <v>0.98089999999999999</v>
      </c>
    </row>
    <row r="11248" spans="1:9" x14ac:dyDescent="0.3">
      <c r="A11248">
        <v>93.708333333353977</v>
      </c>
      <c r="B11248">
        <f t="shared" si="525"/>
        <v>4.0997395833342365</v>
      </c>
      <c r="C11248">
        <v>0.76819999999999999</v>
      </c>
      <c r="D11248">
        <v>93.708333333353977</v>
      </c>
      <c r="E11248">
        <f t="shared" si="526"/>
        <v>4.0997395833342365</v>
      </c>
      <c r="F11248">
        <v>1.0028999999999999</v>
      </c>
      <c r="G11248">
        <v>93.708333333353977</v>
      </c>
      <c r="H11248">
        <f t="shared" si="527"/>
        <v>4.0997395833342365</v>
      </c>
      <c r="I11248">
        <v>0.98089999999999999</v>
      </c>
    </row>
    <row r="11249" spans="1:9" x14ac:dyDescent="0.3">
      <c r="A11249">
        <v>93.716666666687317</v>
      </c>
      <c r="B11249">
        <f t="shared" si="525"/>
        <v>4.1001041666675695</v>
      </c>
      <c r="C11249">
        <v>0.76910000000000001</v>
      </c>
      <c r="D11249">
        <v>93.716666666687317</v>
      </c>
      <c r="E11249">
        <f t="shared" si="526"/>
        <v>4.1001041666675695</v>
      </c>
      <c r="F11249">
        <v>1.0022</v>
      </c>
      <c r="G11249">
        <v>93.716666666687317</v>
      </c>
      <c r="H11249">
        <f t="shared" si="527"/>
        <v>4.1001041666675695</v>
      </c>
      <c r="I11249">
        <v>0.98020000000000007</v>
      </c>
    </row>
    <row r="11250" spans="1:9" x14ac:dyDescent="0.3">
      <c r="A11250">
        <v>93.725000000020657</v>
      </c>
      <c r="B11250">
        <f t="shared" si="525"/>
        <v>4.1004687500009034</v>
      </c>
      <c r="C11250">
        <v>0.76790000000000003</v>
      </c>
      <c r="D11250">
        <v>93.725000000020657</v>
      </c>
      <c r="E11250">
        <f t="shared" si="526"/>
        <v>4.1004687500009034</v>
      </c>
      <c r="F11250">
        <v>1.0028999999999999</v>
      </c>
      <c r="G11250">
        <v>93.725000000020657</v>
      </c>
      <c r="H11250">
        <f t="shared" si="527"/>
        <v>4.1004687500009034</v>
      </c>
      <c r="I11250">
        <v>0.98020000000000007</v>
      </c>
    </row>
    <row r="11251" spans="1:9" x14ac:dyDescent="0.3">
      <c r="A11251">
        <v>93.733333333353997</v>
      </c>
      <c r="B11251">
        <f t="shared" si="525"/>
        <v>4.1008333333342373</v>
      </c>
      <c r="C11251">
        <v>0.76690000000000003</v>
      </c>
      <c r="D11251">
        <v>93.733333333353997</v>
      </c>
      <c r="E11251">
        <f t="shared" si="526"/>
        <v>4.1008333333342373</v>
      </c>
      <c r="F11251">
        <v>1.0035000000000001</v>
      </c>
      <c r="G11251">
        <v>93.733333333353997</v>
      </c>
      <c r="H11251">
        <f t="shared" si="527"/>
        <v>4.1008333333342373</v>
      </c>
      <c r="I11251">
        <v>0.98639999999999994</v>
      </c>
    </row>
    <row r="11252" spans="1:9" x14ac:dyDescent="0.3">
      <c r="A11252">
        <v>93.741666666687337</v>
      </c>
      <c r="B11252">
        <f t="shared" si="525"/>
        <v>4.1011979166675712</v>
      </c>
      <c r="C11252">
        <v>0.76719999999999999</v>
      </c>
      <c r="D11252">
        <v>93.741666666687337</v>
      </c>
      <c r="E11252">
        <f t="shared" si="526"/>
        <v>4.1011979166675712</v>
      </c>
      <c r="F11252">
        <v>1.006</v>
      </c>
      <c r="G11252">
        <v>93.741666666687337</v>
      </c>
      <c r="H11252">
        <f t="shared" si="527"/>
        <v>4.1011979166675712</v>
      </c>
      <c r="I11252">
        <v>0.98609999999999998</v>
      </c>
    </row>
    <row r="11253" spans="1:9" x14ac:dyDescent="0.3">
      <c r="A11253">
        <v>93.750000000020677</v>
      </c>
      <c r="B11253">
        <f t="shared" si="525"/>
        <v>4.1015625000009042</v>
      </c>
      <c r="C11253">
        <v>0.76819999999999999</v>
      </c>
      <c r="D11253">
        <v>93.750000000020677</v>
      </c>
      <c r="E11253">
        <f t="shared" si="526"/>
        <v>4.1015625000009042</v>
      </c>
      <c r="F11253">
        <v>1.0075000000000001</v>
      </c>
      <c r="G11253">
        <v>93.750000000020677</v>
      </c>
      <c r="H11253">
        <f t="shared" si="527"/>
        <v>4.1015625000009042</v>
      </c>
      <c r="I11253">
        <v>0.98639999999999994</v>
      </c>
    </row>
    <row r="11254" spans="1:9" x14ac:dyDescent="0.3">
      <c r="A11254">
        <v>93.758333333354017</v>
      </c>
      <c r="B11254">
        <f t="shared" si="525"/>
        <v>4.1019270833342381</v>
      </c>
      <c r="C11254">
        <v>0.76629999999999998</v>
      </c>
      <c r="D11254">
        <v>93.758333333354017</v>
      </c>
      <c r="E11254">
        <f t="shared" si="526"/>
        <v>4.1019270833342381</v>
      </c>
      <c r="F11254">
        <v>1.0057</v>
      </c>
      <c r="G11254">
        <v>93.758333333354017</v>
      </c>
      <c r="H11254">
        <f t="shared" si="527"/>
        <v>4.1019270833342381</v>
      </c>
      <c r="I11254">
        <v>0.98609999999999998</v>
      </c>
    </row>
    <row r="11255" spans="1:9" x14ac:dyDescent="0.3">
      <c r="A11255">
        <v>93.766666666687357</v>
      </c>
      <c r="B11255">
        <f t="shared" si="525"/>
        <v>4.1022916666675719</v>
      </c>
      <c r="C11255">
        <v>0.76790000000000003</v>
      </c>
      <c r="D11255">
        <v>93.766666666687357</v>
      </c>
      <c r="E11255">
        <f t="shared" si="526"/>
        <v>4.1022916666675719</v>
      </c>
      <c r="F11255">
        <v>1.0087999999999999</v>
      </c>
      <c r="G11255">
        <v>93.766666666687357</v>
      </c>
      <c r="H11255">
        <f t="shared" si="527"/>
        <v>4.1022916666675719</v>
      </c>
      <c r="I11255">
        <v>0.98580000000000001</v>
      </c>
    </row>
    <row r="11256" spans="1:9" x14ac:dyDescent="0.3">
      <c r="A11256">
        <v>93.775000000020697</v>
      </c>
      <c r="B11256">
        <f t="shared" si="525"/>
        <v>4.1026562500009049</v>
      </c>
      <c r="C11256">
        <v>0.76760000000000006</v>
      </c>
      <c r="D11256">
        <v>93.775000000020697</v>
      </c>
      <c r="E11256">
        <f t="shared" si="526"/>
        <v>4.1026562500009049</v>
      </c>
      <c r="F11256">
        <v>1.0097</v>
      </c>
      <c r="G11256">
        <v>93.775000000020697</v>
      </c>
      <c r="H11256">
        <f t="shared" si="527"/>
        <v>4.1026562500009049</v>
      </c>
      <c r="I11256">
        <v>0.98550000000000004</v>
      </c>
    </row>
    <row r="11257" spans="1:9" x14ac:dyDescent="0.3">
      <c r="A11257">
        <v>93.783333333354037</v>
      </c>
      <c r="B11257">
        <f t="shared" si="525"/>
        <v>4.1030208333342388</v>
      </c>
      <c r="C11257">
        <v>0.76629999999999998</v>
      </c>
      <c r="D11257">
        <v>93.783333333354037</v>
      </c>
      <c r="E11257">
        <f t="shared" si="526"/>
        <v>4.1030208333342388</v>
      </c>
      <c r="F11257">
        <v>1.0078</v>
      </c>
      <c r="G11257">
        <v>93.783333333354037</v>
      </c>
      <c r="H11257">
        <f t="shared" si="527"/>
        <v>4.1030208333342388</v>
      </c>
      <c r="I11257">
        <v>0.98520000000000008</v>
      </c>
    </row>
    <row r="11258" spans="1:9" x14ac:dyDescent="0.3">
      <c r="A11258">
        <v>93.791666666687377</v>
      </c>
      <c r="B11258">
        <f t="shared" si="525"/>
        <v>4.1033854166675727</v>
      </c>
      <c r="C11258">
        <v>0.76600000000000001</v>
      </c>
      <c r="D11258">
        <v>93.791666666687377</v>
      </c>
      <c r="E11258">
        <f t="shared" si="526"/>
        <v>4.1033854166675727</v>
      </c>
      <c r="F11258">
        <v>1.0243</v>
      </c>
      <c r="G11258">
        <v>93.791666666687377</v>
      </c>
      <c r="H11258">
        <f t="shared" si="527"/>
        <v>4.1033854166675727</v>
      </c>
      <c r="I11258">
        <v>0.98460000000000003</v>
      </c>
    </row>
    <row r="11259" spans="1:9" x14ac:dyDescent="0.3">
      <c r="A11259">
        <v>93.800000000020717</v>
      </c>
      <c r="B11259">
        <f t="shared" si="525"/>
        <v>4.1037500000009057</v>
      </c>
      <c r="C11259">
        <v>0.76790000000000003</v>
      </c>
      <c r="D11259">
        <v>93.800000000020717</v>
      </c>
      <c r="E11259">
        <f t="shared" si="526"/>
        <v>4.1037500000009057</v>
      </c>
      <c r="F11259">
        <v>1.0224</v>
      </c>
      <c r="G11259">
        <v>93.800000000020717</v>
      </c>
      <c r="H11259">
        <f t="shared" si="527"/>
        <v>4.1037500000009057</v>
      </c>
      <c r="I11259">
        <v>0.98550000000000004</v>
      </c>
    </row>
    <row r="11260" spans="1:9" x14ac:dyDescent="0.3">
      <c r="A11260">
        <v>93.808333333354057</v>
      </c>
      <c r="B11260">
        <f t="shared" si="525"/>
        <v>4.1041145833342396</v>
      </c>
      <c r="C11260">
        <v>0.76760000000000006</v>
      </c>
      <c r="D11260">
        <v>93.808333333354057</v>
      </c>
      <c r="E11260">
        <f t="shared" si="526"/>
        <v>4.1041145833342396</v>
      </c>
      <c r="F11260">
        <v>1.0215000000000001</v>
      </c>
      <c r="G11260">
        <v>93.808333333354057</v>
      </c>
      <c r="H11260">
        <f t="shared" si="527"/>
        <v>4.1041145833342396</v>
      </c>
      <c r="I11260">
        <v>0.98550000000000004</v>
      </c>
    </row>
    <row r="11261" spans="1:9" x14ac:dyDescent="0.3">
      <c r="A11261">
        <v>93.816666666687397</v>
      </c>
      <c r="B11261">
        <f t="shared" si="525"/>
        <v>4.1044791666675735</v>
      </c>
      <c r="C11261">
        <v>0.76660000000000006</v>
      </c>
      <c r="D11261">
        <v>93.816666666687397</v>
      </c>
      <c r="E11261">
        <f t="shared" si="526"/>
        <v>4.1044791666675735</v>
      </c>
      <c r="F11261">
        <v>1.0181</v>
      </c>
      <c r="G11261">
        <v>93.816666666687397</v>
      </c>
      <c r="H11261">
        <f t="shared" si="527"/>
        <v>4.1044791666675735</v>
      </c>
      <c r="I11261">
        <v>0.98520000000000008</v>
      </c>
    </row>
    <row r="11262" spans="1:9" x14ac:dyDescent="0.3">
      <c r="A11262">
        <v>93.825000000020736</v>
      </c>
      <c r="B11262">
        <f t="shared" si="525"/>
        <v>4.1048437500009074</v>
      </c>
      <c r="C11262">
        <v>0.76629999999999998</v>
      </c>
      <c r="D11262">
        <v>93.825000000020736</v>
      </c>
      <c r="E11262">
        <f t="shared" si="526"/>
        <v>4.1048437500009074</v>
      </c>
      <c r="F11262">
        <v>1.0167999999999999</v>
      </c>
      <c r="G11262">
        <v>93.825000000020736</v>
      </c>
      <c r="H11262">
        <f t="shared" si="527"/>
        <v>4.1048437500009074</v>
      </c>
      <c r="I11262">
        <v>0.9849</v>
      </c>
    </row>
    <row r="11263" spans="1:9" x14ac:dyDescent="0.3">
      <c r="A11263">
        <v>93.833333333354076</v>
      </c>
      <c r="B11263">
        <f t="shared" si="525"/>
        <v>4.1052083333342404</v>
      </c>
      <c r="C11263">
        <v>0.76600000000000001</v>
      </c>
      <c r="D11263">
        <v>93.833333333354076</v>
      </c>
      <c r="E11263">
        <f t="shared" si="526"/>
        <v>4.1052083333342404</v>
      </c>
      <c r="F11263">
        <v>1.0186999999999999</v>
      </c>
      <c r="G11263">
        <v>93.833333333354076</v>
      </c>
      <c r="H11263">
        <f t="shared" si="527"/>
        <v>4.1052083333342404</v>
      </c>
      <c r="I11263">
        <v>0.98460000000000003</v>
      </c>
    </row>
    <row r="11264" spans="1:9" x14ac:dyDescent="0.3">
      <c r="A11264">
        <v>93.841666666687416</v>
      </c>
      <c r="B11264">
        <f t="shared" si="525"/>
        <v>4.1055729166675743</v>
      </c>
      <c r="C11264">
        <v>0.76629999999999998</v>
      </c>
      <c r="D11264">
        <v>93.841666666687416</v>
      </c>
      <c r="E11264">
        <f t="shared" si="526"/>
        <v>4.1055729166675743</v>
      </c>
      <c r="F11264">
        <v>1.0177</v>
      </c>
      <c r="G11264">
        <v>93.841666666687416</v>
      </c>
      <c r="H11264">
        <f t="shared" si="527"/>
        <v>4.1055729166675743</v>
      </c>
      <c r="I11264">
        <v>0.98460000000000003</v>
      </c>
    </row>
    <row r="11265" spans="1:9" x14ac:dyDescent="0.3">
      <c r="A11265">
        <v>93.850000000020756</v>
      </c>
      <c r="B11265">
        <f t="shared" si="525"/>
        <v>4.1059375000009082</v>
      </c>
      <c r="C11265">
        <v>0.76570000000000005</v>
      </c>
      <c r="D11265">
        <v>93.850000000020756</v>
      </c>
      <c r="E11265">
        <f t="shared" si="526"/>
        <v>4.1059375000009082</v>
      </c>
      <c r="F11265">
        <v>1.0174000000000001</v>
      </c>
      <c r="G11265">
        <v>93.850000000020756</v>
      </c>
      <c r="H11265">
        <f t="shared" si="527"/>
        <v>4.1059375000009082</v>
      </c>
      <c r="I11265">
        <v>0.98399999999999999</v>
      </c>
    </row>
    <row r="11266" spans="1:9" x14ac:dyDescent="0.3">
      <c r="A11266">
        <v>93.858333333354096</v>
      </c>
      <c r="B11266">
        <f t="shared" si="525"/>
        <v>4.1063020833342412</v>
      </c>
      <c r="C11266">
        <v>0.76660000000000006</v>
      </c>
      <c r="D11266">
        <v>93.858333333354096</v>
      </c>
      <c r="E11266">
        <f t="shared" si="526"/>
        <v>4.1063020833342412</v>
      </c>
      <c r="F11266">
        <v>1.0156000000000001</v>
      </c>
      <c r="G11266">
        <v>93.858333333354096</v>
      </c>
      <c r="H11266">
        <f t="shared" si="527"/>
        <v>4.1063020833342412</v>
      </c>
      <c r="I11266">
        <v>0.98360000000000003</v>
      </c>
    </row>
    <row r="11267" spans="1:9" x14ac:dyDescent="0.3">
      <c r="A11267">
        <v>93.866666666687436</v>
      </c>
      <c r="B11267">
        <f t="shared" si="525"/>
        <v>4.1066666666675751</v>
      </c>
      <c r="C11267">
        <v>0.76629999999999998</v>
      </c>
      <c r="D11267">
        <v>93.866666666687436</v>
      </c>
      <c r="E11267">
        <f t="shared" si="526"/>
        <v>4.1066666666675751</v>
      </c>
      <c r="F11267">
        <v>1.0174000000000001</v>
      </c>
      <c r="G11267">
        <v>93.866666666687436</v>
      </c>
      <c r="H11267">
        <f t="shared" si="527"/>
        <v>4.1066666666675751</v>
      </c>
      <c r="I11267">
        <v>0.98360000000000003</v>
      </c>
    </row>
    <row r="11268" spans="1:9" x14ac:dyDescent="0.3">
      <c r="A11268">
        <v>93.875000000020776</v>
      </c>
      <c r="B11268">
        <f t="shared" ref="B11268:B11331" si="528">0.7*A11268/(16)</f>
        <v>4.107031250000909</v>
      </c>
      <c r="C11268">
        <v>0.76539999999999997</v>
      </c>
      <c r="D11268">
        <v>93.875000000020776</v>
      </c>
      <c r="E11268">
        <f t="shared" ref="E11268:E11331" si="529">0.7*D11268/(16)</f>
        <v>4.107031250000909</v>
      </c>
      <c r="F11268">
        <v>1.0162</v>
      </c>
      <c r="G11268">
        <v>93.875000000020776</v>
      </c>
      <c r="H11268">
        <f t="shared" ref="H11268:H11331" si="530">0.7*G11268/(16)</f>
        <v>4.107031250000909</v>
      </c>
      <c r="I11268">
        <v>0.98399999999999999</v>
      </c>
    </row>
    <row r="11269" spans="1:9" x14ac:dyDescent="0.3">
      <c r="A11269">
        <v>93.883333333354116</v>
      </c>
      <c r="B11269">
        <f t="shared" si="528"/>
        <v>4.107395833334242</v>
      </c>
      <c r="C11269">
        <v>0.7651</v>
      </c>
      <c r="D11269">
        <v>93.883333333354116</v>
      </c>
      <c r="E11269">
        <f t="shared" si="529"/>
        <v>4.107395833334242</v>
      </c>
      <c r="F11269">
        <v>1.0202</v>
      </c>
      <c r="G11269">
        <v>93.883333333354116</v>
      </c>
      <c r="H11269">
        <f t="shared" si="530"/>
        <v>4.107395833334242</v>
      </c>
      <c r="I11269">
        <v>0.98429999999999995</v>
      </c>
    </row>
    <row r="11270" spans="1:9" x14ac:dyDescent="0.3">
      <c r="A11270">
        <v>93.891666666687456</v>
      </c>
      <c r="B11270">
        <f t="shared" si="528"/>
        <v>4.1077604166675759</v>
      </c>
      <c r="C11270">
        <v>0.76379999999999992</v>
      </c>
      <c r="D11270">
        <v>93.891666666687456</v>
      </c>
      <c r="E11270">
        <f t="shared" si="529"/>
        <v>4.1077604166675759</v>
      </c>
      <c r="F11270">
        <v>1.0207999999999999</v>
      </c>
      <c r="G11270">
        <v>93.891666666687456</v>
      </c>
      <c r="H11270">
        <f t="shared" si="530"/>
        <v>4.1077604166675759</v>
      </c>
      <c r="I11270">
        <v>0.98360000000000003</v>
      </c>
    </row>
    <row r="11271" spans="1:9" x14ac:dyDescent="0.3">
      <c r="A11271">
        <v>93.900000000020796</v>
      </c>
      <c r="B11271">
        <f t="shared" si="528"/>
        <v>4.1081250000009097</v>
      </c>
      <c r="C11271">
        <v>0.7641</v>
      </c>
      <c r="D11271">
        <v>93.900000000020796</v>
      </c>
      <c r="E11271">
        <f t="shared" si="529"/>
        <v>4.1081250000009097</v>
      </c>
      <c r="F11271">
        <v>1.0192999999999999</v>
      </c>
      <c r="G11271">
        <v>93.900000000020796</v>
      </c>
      <c r="H11271">
        <f t="shared" si="530"/>
        <v>4.1081250000009097</v>
      </c>
      <c r="I11271">
        <v>0.98329999999999995</v>
      </c>
    </row>
    <row r="11272" spans="1:9" x14ac:dyDescent="0.3">
      <c r="A11272">
        <v>93.908333333354136</v>
      </c>
      <c r="B11272">
        <f t="shared" si="528"/>
        <v>4.1084895833342436</v>
      </c>
      <c r="C11272">
        <v>0.76479999999999992</v>
      </c>
      <c r="D11272">
        <v>93.908333333354136</v>
      </c>
      <c r="E11272">
        <f t="shared" si="529"/>
        <v>4.1084895833342436</v>
      </c>
      <c r="F11272">
        <v>1.0184</v>
      </c>
      <c r="G11272">
        <v>93.908333333354136</v>
      </c>
      <c r="H11272">
        <f t="shared" si="530"/>
        <v>4.1084895833342436</v>
      </c>
      <c r="I11272">
        <v>0.98270000000000002</v>
      </c>
    </row>
    <row r="11273" spans="1:9" x14ac:dyDescent="0.3">
      <c r="A11273">
        <v>93.916666666687476</v>
      </c>
      <c r="B11273">
        <f t="shared" si="528"/>
        <v>4.1088541666675766</v>
      </c>
      <c r="C11273">
        <v>0.7651</v>
      </c>
      <c r="D11273">
        <v>93.916666666687476</v>
      </c>
      <c r="E11273">
        <f t="shared" si="529"/>
        <v>4.1088541666675766</v>
      </c>
      <c r="F11273">
        <v>1.0192999999999999</v>
      </c>
      <c r="G11273">
        <v>93.916666666687476</v>
      </c>
      <c r="H11273">
        <f t="shared" si="530"/>
        <v>4.1088541666675766</v>
      </c>
      <c r="I11273">
        <v>0.98299999999999998</v>
      </c>
    </row>
    <row r="11274" spans="1:9" x14ac:dyDescent="0.3">
      <c r="A11274">
        <v>93.925000000020816</v>
      </c>
      <c r="B11274">
        <f t="shared" si="528"/>
        <v>4.1092187500009105</v>
      </c>
      <c r="C11274">
        <v>0.76449999999999996</v>
      </c>
      <c r="D11274">
        <v>93.925000000020816</v>
      </c>
      <c r="E11274">
        <f t="shared" si="529"/>
        <v>4.1092187500009105</v>
      </c>
      <c r="F11274">
        <v>1.0165</v>
      </c>
      <c r="G11274">
        <v>93.925000000020816</v>
      </c>
      <c r="H11274">
        <f t="shared" si="530"/>
        <v>4.1092187500009105</v>
      </c>
      <c r="I11274">
        <v>0.98429999999999995</v>
      </c>
    </row>
    <row r="11275" spans="1:9" x14ac:dyDescent="0.3">
      <c r="A11275">
        <v>93.933333333354156</v>
      </c>
      <c r="B11275">
        <f t="shared" si="528"/>
        <v>4.1095833333342444</v>
      </c>
      <c r="C11275">
        <v>0.76539999999999997</v>
      </c>
      <c r="D11275">
        <v>93.933333333354156</v>
      </c>
      <c r="E11275">
        <f t="shared" si="529"/>
        <v>4.1095833333342444</v>
      </c>
      <c r="F11275">
        <v>1.0145999999999999</v>
      </c>
      <c r="G11275">
        <v>93.933333333354156</v>
      </c>
      <c r="H11275">
        <f t="shared" si="530"/>
        <v>4.1095833333342444</v>
      </c>
      <c r="I11275">
        <v>0.98329999999999995</v>
      </c>
    </row>
    <row r="11276" spans="1:9" x14ac:dyDescent="0.3">
      <c r="A11276">
        <v>93.941666666687496</v>
      </c>
      <c r="B11276">
        <f t="shared" si="528"/>
        <v>4.1099479166675774</v>
      </c>
      <c r="C11276">
        <v>0.76449999999999996</v>
      </c>
      <c r="D11276">
        <v>93.941666666687496</v>
      </c>
      <c r="E11276">
        <f t="shared" si="529"/>
        <v>4.1099479166675774</v>
      </c>
      <c r="F11276">
        <v>1.0167999999999999</v>
      </c>
      <c r="G11276">
        <v>93.941666666687496</v>
      </c>
      <c r="H11276">
        <f t="shared" si="530"/>
        <v>4.1099479166675774</v>
      </c>
      <c r="I11276">
        <v>0.98329999999999995</v>
      </c>
    </row>
    <row r="11277" spans="1:9" x14ac:dyDescent="0.3">
      <c r="A11277">
        <v>93.950000000020836</v>
      </c>
      <c r="B11277">
        <f t="shared" si="528"/>
        <v>4.1103125000009113</v>
      </c>
      <c r="C11277">
        <v>0.7641</v>
      </c>
      <c r="D11277">
        <v>93.950000000020836</v>
      </c>
      <c r="E11277">
        <f t="shared" si="529"/>
        <v>4.1103125000009113</v>
      </c>
      <c r="F11277">
        <v>1.0252000000000001</v>
      </c>
      <c r="G11277">
        <v>93.950000000020836</v>
      </c>
      <c r="H11277">
        <f t="shared" si="530"/>
        <v>4.1103125000009113</v>
      </c>
      <c r="I11277">
        <v>0.98180000000000001</v>
      </c>
    </row>
    <row r="11278" spans="1:9" x14ac:dyDescent="0.3">
      <c r="A11278">
        <v>93.958333333354176</v>
      </c>
      <c r="B11278">
        <f t="shared" si="528"/>
        <v>4.1106770833342452</v>
      </c>
      <c r="C11278">
        <v>0.76849999999999996</v>
      </c>
      <c r="D11278">
        <v>93.958333333354176</v>
      </c>
      <c r="E11278">
        <f t="shared" si="529"/>
        <v>4.1106770833342452</v>
      </c>
      <c r="F11278">
        <v>1.0261</v>
      </c>
      <c r="G11278">
        <v>93.958333333354176</v>
      </c>
      <c r="H11278">
        <f t="shared" si="530"/>
        <v>4.1106770833342452</v>
      </c>
      <c r="I11278">
        <v>0.98180000000000001</v>
      </c>
    </row>
    <row r="11279" spans="1:9" x14ac:dyDescent="0.3">
      <c r="A11279">
        <v>93.966666666687516</v>
      </c>
      <c r="B11279">
        <f t="shared" si="528"/>
        <v>4.1110416666675782</v>
      </c>
      <c r="C11279">
        <v>0.76719999999999999</v>
      </c>
      <c r="D11279">
        <v>93.966666666687516</v>
      </c>
      <c r="E11279">
        <f t="shared" si="529"/>
        <v>4.1110416666675782</v>
      </c>
      <c r="F11279">
        <v>1.0261</v>
      </c>
      <c r="G11279">
        <v>93.966666666687516</v>
      </c>
      <c r="H11279">
        <f t="shared" si="530"/>
        <v>4.1110416666675782</v>
      </c>
      <c r="I11279">
        <v>0.97589999999999999</v>
      </c>
    </row>
    <row r="11280" spans="1:9" x14ac:dyDescent="0.3">
      <c r="A11280">
        <v>93.975000000020856</v>
      </c>
      <c r="B11280">
        <f t="shared" si="528"/>
        <v>4.1114062500009121</v>
      </c>
      <c r="C11280">
        <v>0.76910000000000001</v>
      </c>
      <c r="D11280">
        <v>93.975000000020856</v>
      </c>
      <c r="E11280">
        <f t="shared" si="529"/>
        <v>4.1114062500009121</v>
      </c>
      <c r="F11280">
        <v>1.0289000000000001</v>
      </c>
      <c r="G11280">
        <v>93.975000000020856</v>
      </c>
      <c r="H11280">
        <f t="shared" si="530"/>
        <v>4.1114062500009121</v>
      </c>
      <c r="I11280">
        <v>0.97470000000000001</v>
      </c>
    </row>
    <row r="11281" spans="1:9" x14ac:dyDescent="0.3">
      <c r="A11281">
        <v>93.983333333354196</v>
      </c>
      <c r="B11281">
        <f t="shared" si="528"/>
        <v>4.111770833334246</v>
      </c>
      <c r="C11281">
        <v>0.77</v>
      </c>
      <c r="D11281">
        <v>93.983333333354196</v>
      </c>
      <c r="E11281">
        <f t="shared" si="529"/>
        <v>4.111770833334246</v>
      </c>
      <c r="F11281">
        <v>1.0301</v>
      </c>
      <c r="G11281">
        <v>93.983333333354196</v>
      </c>
      <c r="H11281">
        <f t="shared" si="530"/>
        <v>4.111770833334246</v>
      </c>
      <c r="I11281">
        <v>0.97499999999999998</v>
      </c>
    </row>
    <row r="11282" spans="1:9" x14ac:dyDescent="0.3">
      <c r="A11282">
        <v>93.991666666687536</v>
      </c>
      <c r="B11282">
        <f t="shared" si="528"/>
        <v>4.1121354166675799</v>
      </c>
      <c r="C11282">
        <v>0.77100000000000002</v>
      </c>
      <c r="D11282">
        <v>93.991666666687536</v>
      </c>
      <c r="E11282">
        <f t="shared" si="529"/>
        <v>4.1121354166675799</v>
      </c>
      <c r="F11282">
        <v>1.0301</v>
      </c>
      <c r="G11282">
        <v>93.991666666687536</v>
      </c>
      <c r="H11282">
        <f t="shared" si="530"/>
        <v>4.1121354166675799</v>
      </c>
      <c r="I11282">
        <v>0.97499999999999998</v>
      </c>
    </row>
    <row r="11283" spans="1:9" x14ac:dyDescent="0.3">
      <c r="A11283">
        <v>94.000000000020876</v>
      </c>
      <c r="B11283">
        <f t="shared" si="528"/>
        <v>4.1125000000009129</v>
      </c>
      <c r="C11283">
        <v>0.7722</v>
      </c>
      <c r="D11283">
        <v>94.000000000020876</v>
      </c>
      <c r="E11283">
        <f t="shared" si="529"/>
        <v>4.1125000000009129</v>
      </c>
      <c r="F11283">
        <v>1.0301</v>
      </c>
      <c r="G11283">
        <v>94.000000000020876</v>
      </c>
      <c r="H11283">
        <f t="shared" si="530"/>
        <v>4.1125000000009129</v>
      </c>
      <c r="I11283">
        <v>0.97499999999999998</v>
      </c>
    </row>
    <row r="11284" spans="1:9" x14ac:dyDescent="0.3">
      <c r="A11284">
        <v>94.008333333354216</v>
      </c>
      <c r="B11284">
        <f t="shared" si="528"/>
        <v>4.1128645833342468</v>
      </c>
      <c r="C11284">
        <v>0.77160000000000006</v>
      </c>
      <c r="D11284">
        <v>94.008333333354216</v>
      </c>
      <c r="E11284">
        <f t="shared" si="529"/>
        <v>4.1128645833342468</v>
      </c>
      <c r="F11284">
        <v>1.0289000000000001</v>
      </c>
      <c r="G11284">
        <v>94.008333333354216</v>
      </c>
      <c r="H11284">
        <f t="shared" si="530"/>
        <v>4.1128645833342468</v>
      </c>
      <c r="I11284">
        <v>0.97470000000000001</v>
      </c>
    </row>
    <row r="11285" spans="1:9" x14ac:dyDescent="0.3">
      <c r="A11285">
        <v>94.016666666687556</v>
      </c>
      <c r="B11285">
        <f t="shared" si="528"/>
        <v>4.1132291666675806</v>
      </c>
      <c r="C11285">
        <v>0.76970000000000005</v>
      </c>
      <c r="D11285">
        <v>94.016666666687556</v>
      </c>
      <c r="E11285">
        <f t="shared" si="529"/>
        <v>4.1132291666675806</v>
      </c>
      <c r="F11285">
        <v>1.0292000000000001</v>
      </c>
      <c r="G11285">
        <v>94.016666666687556</v>
      </c>
      <c r="H11285">
        <f t="shared" si="530"/>
        <v>4.1132291666675806</v>
      </c>
      <c r="I11285">
        <v>0.97470000000000001</v>
      </c>
    </row>
    <row r="11286" spans="1:9" x14ac:dyDescent="0.3">
      <c r="A11286">
        <v>94.025000000020896</v>
      </c>
      <c r="B11286">
        <f t="shared" si="528"/>
        <v>4.1135937500009137</v>
      </c>
      <c r="C11286">
        <v>0.76939999999999997</v>
      </c>
      <c r="D11286">
        <v>94.025000000020896</v>
      </c>
      <c r="E11286">
        <f t="shared" si="529"/>
        <v>4.1135937500009137</v>
      </c>
      <c r="F11286">
        <v>1.028</v>
      </c>
      <c r="G11286">
        <v>94.025000000020896</v>
      </c>
      <c r="H11286">
        <f t="shared" si="530"/>
        <v>4.1135937500009137</v>
      </c>
      <c r="I11286">
        <v>0.97529999999999994</v>
      </c>
    </row>
    <row r="11287" spans="1:9" x14ac:dyDescent="0.3">
      <c r="A11287">
        <v>94.033333333354236</v>
      </c>
      <c r="B11287">
        <f t="shared" si="528"/>
        <v>4.1139583333342475</v>
      </c>
      <c r="C11287">
        <v>0.76910000000000001</v>
      </c>
      <c r="D11287">
        <v>94.033333333354236</v>
      </c>
      <c r="E11287">
        <f t="shared" si="529"/>
        <v>4.1139583333342475</v>
      </c>
      <c r="F11287">
        <v>1.0277000000000001</v>
      </c>
      <c r="G11287">
        <v>94.033333333354236</v>
      </c>
      <c r="H11287">
        <f t="shared" si="530"/>
        <v>4.1139583333342475</v>
      </c>
      <c r="I11287">
        <v>0.97470000000000001</v>
      </c>
    </row>
    <row r="11288" spans="1:9" x14ac:dyDescent="0.3">
      <c r="A11288">
        <v>94.041666666687576</v>
      </c>
      <c r="B11288">
        <f t="shared" si="528"/>
        <v>4.1143229166675814</v>
      </c>
      <c r="C11288">
        <v>0.76760000000000006</v>
      </c>
      <c r="D11288">
        <v>94.041666666687576</v>
      </c>
      <c r="E11288">
        <f t="shared" si="529"/>
        <v>4.1143229166675814</v>
      </c>
      <c r="F11288">
        <v>1.0239</v>
      </c>
      <c r="G11288">
        <v>94.041666666687576</v>
      </c>
      <c r="H11288">
        <f t="shared" si="530"/>
        <v>4.1143229166675814</v>
      </c>
      <c r="I11288">
        <v>0.97470000000000001</v>
      </c>
    </row>
    <row r="11289" spans="1:9" x14ac:dyDescent="0.3">
      <c r="A11289">
        <v>94.050000000020916</v>
      </c>
      <c r="B11289">
        <f t="shared" si="528"/>
        <v>4.1146875000009144</v>
      </c>
      <c r="C11289">
        <v>0.76790000000000003</v>
      </c>
      <c r="D11289">
        <v>94.050000000020916</v>
      </c>
      <c r="E11289">
        <f t="shared" si="529"/>
        <v>4.1146875000009144</v>
      </c>
      <c r="F11289">
        <v>1.0243</v>
      </c>
      <c r="G11289">
        <v>94.050000000020916</v>
      </c>
      <c r="H11289">
        <f t="shared" si="530"/>
        <v>4.1146875000009144</v>
      </c>
      <c r="I11289">
        <v>0.97399999999999998</v>
      </c>
    </row>
    <row r="11290" spans="1:9" x14ac:dyDescent="0.3">
      <c r="A11290">
        <v>94.058333333354256</v>
      </c>
      <c r="B11290">
        <f t="shared" si="528"/>
        <v>4.1150520833342483</v>
      </c>
      <c r="C11290">
        <v>0.77</v>
      </c>
      <c r="D11290">
        <v>94.058333333354256</v>
      </c>
      <c r="E11290">
        <f t="shared" si="529"/>
        <v>4.1150520833342483</v>
      </c>
      <c r="F11290">
        <v>1.0232999999999999</v>
      </c>
      <c r="G11290">
        <v>94.058333333354256</v>
      </c>
      <c r="H11290">
        <f t="shared" si="530"/>
        <v>4.1150520833342483</v>
      </c>
      <c r="I11290">
        <v>0.97470000000000001</v>
      </c>
    </row>
    <row r="11291" spans="1:9" x14ac:dyDescent="0.3">
      <c r="A11291">
        <v>94.066666666687595</v>
      </c>
      <c r="B11291">
        <f t="shared" si="528"/>
        <v>4.1154166666675822</v>
      </c>
      <c r="C11291">
        <v>0.76600000000000001</v>
      </c>
      <c r="D11291">
        <v>94.066666666687595</v>
      </c>
      <c r="E11291">
        <f t="shared" si="529"/>
        <v>4.1154166666675822</v>
      </c>
      <c r="F11291">
        <v>1.0252000000000001</v>
      </c>
      <c r="G11291">
        <v>94.066666666687595</v>
      </c>
      <c r="H11291">
        <f t="shared" si="530"/>
        <v>4.1154166666675822</v>
      </c>
      <c r="I11291">
        <v>0.97470000000000001</v>
      </c>
    </row>
    <row r="11292" spans="1:9" x14ac:dyDescent="0.3">
      <c r="A11292">
        <v>94.075000000020935</v>
      </c>
      <c r="B11292">
        <f t="shared" si="528"/>
        <v>4.1157812500009161</v>
      </c>
      <c r="C11292">
        <v>0.76790000000000003</v>
      </c>
      <c r="D11292">
        <v>94.075000000020935</v>
      </c>
      <c r="E11292">
        <f t="shared" si="529"/>
        <v>4.1157812500009161</v>
      </c>
      <c r="F11292">
        <v>1.0249000000000001</v>
      </c>
      <c r="G11292">
        <v>94.075000000020935</v>
      </c>
      <c r="H11292">
        <f t="shared" si="530"/>
        <v>4.1157812500009161</v>
      </c>
      <c r="I11292">
        <v>0.97370000000000001</v>
      </c>
    </row>
    <row r="11293" spans="1:9" x14ac:dyDescent="0.3">
      <c r="A11293">
        <v>94.083333333354275</v>
      </c>
      <c r="B11293">
        <f t="shared" si="528"/>
        <v>4.1161458333342491</v>
      </c>
      <c r="C11293">
        <v>0.76719999999999999</v>
      </c>
      <c r="D11293">
        <v>94.083333333354275</v>
      </c>
      <c r="E11293">
        <f t="shared" si="529"/>
        <v>4.1161458333342491</v>
      </c>
      <c r="F11293">
        <v>1.0255000000000001</v>
      </c>
      <c r="G11293">
        <v>94.083333333354275</v>
      </c>
      <c r="H11293">
        <f t="shared" si="530"/>
        <v>4.1161458333342491</v>
      </c>
      <c r="I11293">
        <v>0.97399999999999998</v>
      </c>
    </row>
    <row r="11294" spans="1:9" x14ac:dyDescent="0.3">
      <c r="A11294">
        <v>94.091666666687615</v>
      </c>
      <c r="B11294">
        <f t="shared" si="528"/>
        <v>4.116510416667583</v>
      </c>
      <c r="C11294">
        <v>0.76479999999999992</v>
      </c>
      <c r="D11294">
        <v>94.091666666687615</v>
      </c>
      <c r="E11294">
        <f t="shared" si="529"/>
        <v>4.116510416667583</v>
      </c>
      <c r="F11294">
        <v>1.0252000000000001</v>
      </c>
      <c r="G11294">
        <v>94.091666666687615</v>
      </c>
      <c r="H11294">
        <f t="shared" si="530"/>
        <v>4.116510416667583</v>
      </c>
      <c r="I11294">
        <v>0.97339999999999993</v>
      </c>
    </row>
    <row r="11295" spans="1:9" x14ac:dyDescent="0.3">
      <c r="A11295">
        <v>94.100000000020955</v>
      </c>
      <c r="B11295">
        <f t="shared" si="528"/>
        <v>4.1168750000009169</v>
      </c>
      <c r="C11295">
        <v>0.76479999999999992</v>
      </c>
      <c r="D11295">
        <v>94.100000000020955</v>
      </c>
      <c r="E11295">
        <f t="shared" si="529"/>
        <v>4.1168750000009169</v>
      </c>
      <c r="F11295">
        <v>1.0236000000000001</v>
      </c>
      <c r="G11295">
        <v>94.100000000020955</v>
      </c>
      <c r="H11295">
        <f t="shared" si="530"/>
        <v>4.1168750000009169</v>
      </c>
      <c r="I11295">
        <v>0.97339999999999993</v>
      </c>
    </row>
    <row r="11296" spans="1:9" x14ac:dyDescent="0.3">
      <c r="A11296">
        <v>94.108333333354295</v>
      </c>
      <c r="B11296">
        <f t="shared" si="528"/>
        <v>4.1172395833342499</v>
      </c>
      <c r="C11296">
        <v>0.76479999999999992</v>
      </c>
      <c r="D11296">
        <v>94.108333333354295</v>
      </c>
      <c r="E11296">
        <f t="shared" si="529"/>
        <v>4.1172395833342499</v>
      </c>
      <c r="F11296">
        <v>1.0218</v>
      </c>
      <c r="G11296">
        <v>94.108333333354295</v>
      </c>
      <c r="H11296">
        <f t="shared" si="530"/>
        <v>4.1172395833342499</v>
      </c>
      <c r="I11296">
        <v>0.97250000000000003</v>
      </c>
    </row>
    <row r="11297" spans="1:9" x14ac:dyDescent="0.3">
      <c r="A11297">
        <v>94.116666666687635</v>
      </c>
      <c r="B11297">
        <f t="shared" si="528"/>
        <v>4.1176041666675838</v>
      </c>
      <c r="C11297">
        <v>0.76449999999999996</v>
      </c>
      <c r="D11297">
        <v>94.116666666687635</v>
      </c>
      <c r="E11297">
        <f t="shared" si="529"/>
        <v>4.1176041666675838</v>
      </c>
      <c r="F11297">
        <v>1.0205</v>
      </c>
      <c r="G11297">
        <v>94.116666666687635</v>
      </c>
      <c r="H11297">
        <f t="shared" si="530"/>
        <v>4.1176041666675838</v>
      </c>
      <c r="I11297">
        <v>0.9728</v>
      </c>
    </row>
    <row r="11298" spans="1:9" x14ac:dyDescent="0.3">
      <c r="A11298">
        <v>94.125000000020975</v>
      </c>
      <c r="B11298">
        <f t="shared" si="528"/>
        <v>4.1179687500009177</v>
      </c>
      <c r="C11298">
        <v>0.76539999999999997</v>
      </c>
      <c r="D11298">
        <v>94.125000000020975</v>
      </c>
      <c r="E11298">
        <f t="shared" si="529"/>
        <v>4.1179687500009177</v>
      </c>
      <c r="F11298">
        <v>1.0212000000000001</v>
      </c>
      <c r="G11298">
        <v>94.125000000020975</v>
      </c>
      <c r="H11298">
        <f t="shared" si="530"/>
        <v>4.1179687500009177</v>
      </c>
      <c r="I11298">
        <v>0.97189999999999999</v>
      </c>
    </row>
    <row r="11299" spans="1:9" x14ac:dyDescent="0.3">
      <c r="A11299">
        <v>94.133333333354315</v>
      </c>
      <c r="B11299">
        <f t="shared" si="528"/>
        <v>4.1183333333342507</v>
      </c>
      <c r="C11299">
        <v>0.76760000000000006</v>
      </c>
      <c r="D11299">
        <v>94.133333333354315</v>
      </c>
      <c r="E11299">
        <f t="shared" si="529"/>
        <v>4.1183333333342507</v>
      </c>
      <c r="F11299">
        <v>1.0255000000000001</v>
      </c>
      <c r="G11299">
        <v>94.133333333354315</v>
      </c>
      <c r="H11299">
        <f t="shared" si="530"/>
        <v>4.1183333333342507</v>
      </c>
      <c r="I11299">
        <v>0.97160000000000002</v>
      </c>
    </row>
    <row r="11300" spans="1:9" x14ac:dyDescent="0.3">
      <c r="A11300">
        <v>94.141666666687655</v>
      </c>
      <c r="B11300">
        <f t="shared" si="528"/>
        <v>4.1186979166675846</v>
      </c>
      <c r="C11300">
        <v>0.76719999999999999</v>
      </c>
      <c r="D11300">
        <v>94.141666666687655</v>
      </c>
      <c r="E11300">
        <f t="shared" si="529"/>
        <v>4.1186979166675846</v>
      </c>
      <c r="F11300">
        <v>1.0258</v>
      </c>
      <c r="G11300">
        <v>94.141666666687655</v>
      </c>
      <c r="H11300">
        <f t="shared" si="530"/>
        <v>4.1186979166675846</v>
      </c>
      <c r="I11300">
        <v>0.96939999999999993</v>
      </c>
    </row>
    <row r="11301" spans="1:9" x14ac:dyDescent="0.3">
      <c r="A11301">
        <v>94.150000000020995</v>
      </c>
      <c r="B11301">
        <f t="shared" si="528"/>
        <v>4.1190625000009184</v>
      </c>
      <c r="C11301">
        <v>0.76790000000000003</v>
      </c>
      <c r="D11301">
        <v>94.150000000020995</v>
      </c>
      <c r="E11301">
        <f t="shared" si="529"/>
        <v>4.1190625000009184</v>
      </c>
      <c r="F11301">
        <v>1.0258</v>
      </c>
      <c r="G11301">
        <v>94.150000000020995</v>
      </c>
      <c r="H11301">
        <f t="shared" si="530"/>
        <v>4.1190625000009184</v>
      </c>
      <c r="I11301">
        <v>0.97029999999999994</v>
      </c>
    </row>
    <row r="11302" spans="1:9" x14ac:dyDescent="0.3">
      <c r="A11302">
        <v>94.158333333354335</v>
      </c>
      <c r="B11302">
        <f t="shared" si="528"/>
        <v>4.1194270833342523</v>
      </c>
      <c r="C11302">
        <v>0.76970000000000005</v>
      </c>
      <c r="D11302">
        <v>94.158333333354335</v>
      </c>
      <c r="E11302">
        <f t="shared" si="529"/>
        <v>4.1194270833342523</v>
      </c>
      <c r="F11302">
        <v>1.0264000000000002</v>
      </c>
      <c r="G11302">
        <v>94.158333333354335</v>
      </c>
      <c r="H11302">
        <f t="shared" si="530"/>
        <v>4.1194270833342523</v>
      </c>
      <c r="I11302">
        <v>0.97160000000000002</v>
      </c>
    </row>
    <row r="11303" spans="1:9" x14ac:dyDescent="0.3">
      <c r="A11303">
        <v>94.166666666687675</v>
      </c>
      <c r="B11303">
        <f t="shared" si="528"/>
        <v>4.1197916666675853</v>
      </c>
      <c r="C11303">
        <v>0.77</v>
      </c>
      <c r="D11303">
        <v>94.166666666687675</v>
      </c>
      <c r="E11303">
        <f t="shared" si="529"/>
        <v>4.1197916666675853</v>
      </c>
      <c r="F11303">
        <v>1.028</v>
      </c>
      <c r="G11303">
        <v>94.166666666687675</v>
      </c>
      <c r="H11303">
        <f t="shared" si="530"/>
        <v>4.1197916666675853</v>
      </c>
      <c r="I11303">
        <v>0.97089999999999999</v>
      </c>
    </row>
    <row r="11304" spans="1:9" x14ac:dyDescent="0.3">
      <c r="A11304">
        <v>94.175000000021015</v>
      </c>
      <c r="B11304">
        <f t="shared" si="528"/>
        <v>4.1201562500009192</v>
      </c>
      <c r="C11304">
        <v>0.77</v>
      </c>
      <c r="D11304">
        <v>94.175000000021015</v>
      </c>
      <c r="E11304">
        <f t="shared" si="529"/>
        <v>4.1201562500009192</v>
      </c>
      <c r="F11304">
        <v>1.0264000000000002</v>
      </c>
      <c r="G11304">
        <v>94.175000000021015</v>
      </c>
      <c r="H11304">
        <f t="shared" si="530"/>
        <v>4.1201562500009192</v>
      </c>
      <c r="I11304">
        <v>0.97089999999999999</v>
      </c>
    </row>
    <row r="11305" spans="1:9" x14ac:dyDescent="0.3">
      <c r="A11305">
        <v>94.183333333354355</v>
      </c>
      <c r="B11305">
        <f t="shared" si="528"/>
        <v>4.1205208333342531</v>
      </c>
      <c r="C11305">
        <v>0.77100000000000002</v>
      </c>
      <c r="D11305">
        <v>94.183333333354355</v>
      </c>
      <c r="E11305">
        <f t="shared" si="529"/>
        <v>4.1205208333342531</v>
      </c>
      <c r="F11305">
        <v>1.0264000000000002</v>
      </c>
      <c r="G11305">
        <v>94.183333333354355</v>
      </c>
      <c r="H11305">
        <f t="shared" si="530"/>
        <v>4.1205208333342531</v>
      </c>
      <c r="I11305">
        <v>0.97029999999999994</v>
      </c>
    </row>
    <row r="11306" spans="1:9" x14ac:dyDescent="0.3">
      <c r="A11306">
        <v>94.191666666687695</v>
      </c>
      <c r="B11306">
        <f t="shared" si="528"/>
        <v>4.1208854166675861</v>
      </c>
      <c r="C11306">
        <v>0.77029999999999998</v>
      </c>
      <c r="D11306">
        <v>94.191666666687695</v>
      </c>
      <c r="E11306">
        <f t="shared" si="529"/>
        <v>4.1208854166675861</v>
      </c>
      <c r="F11306">
        <v>1.0255000000000001</v>
      </c>
      <c r="G11306">
        <v>94.191666666687695</v>
      </c>
      <c r="H11306">
        <f t="shared" si="530"/>
        <v>4.1208854166675861</v>
      </c>
      <c r="I11306">
        <v>0.96910000000000007</v>
      </c>
    </row>
    <row r="11307" spans="1:9" x14ac:dyDescent="0.3">
      <c r="A11307">
        <v>94.200000000021035</v>
      </c>
      <c r="B11307">
        <f t="shared" si="528"/>
        <v>4.12125000000092</v>
      </c>
      <c r="C11307">
        <v>0.77029999999999998</v>
      </c>
      <c r="D11307">
        <v>94.200000000021035</v>
      </c>
      <c r="E11307">
        <f t="shared" si="529"/>
        <v>4.12125000000092</v>
      </c>
      <c r="F11307">
        <v>1.0243</v>
      </c>
      <c r="G11307">
        <v>94.200000000021035</v>
      </c>
      <c r="H11307">
        <f t="shared" si="530"/>
        <v>4.12125000000092</v>
      </c>
      <c r="I11307">
        <v>0.96850000000000003</v>
      </c>
    </row>
    <row r="11308" spans="1:9" x14ac:dyDescent="0.3">
      <c r="A11308">
        <v>94.208333333354375</v>
      </c>
      <c r="B11308">
        <f t="shared" si="528"/>
        <v>4.1216145833342539</v>
      </c>
      <c r="C11308">
        <v>0.76970000000000005</v>
      </c>
      <c r="D11308">
        <v>94.208333333354375</v>
      </c>
      <c r="E11308">
        <f t="shared" si="529"/>
        <v>4.1216145833342539</v>
      </c>
      <c r="F11308">
        <v>1.0229999999999999</v>
      </c>
      <c r="G11308">
        <v>94.208333333354375</v>
      </c>
      <c r="H11308">
        <f t="shared" si="530"/>
        <v>4.1216145833342539</v>
      </c>
      <c r="I11308">
        <v>0.96970000000000001</v>
      </c>
    </row>
    <row r="11309" spans="1:9" x14ac:dyDescent="0.3">
      <c r="A11309">
        <v>94.216666666687715</v>
      </c>
      <c r="B11309">
        <f t="shared" si="528"/>
        <v>4.1219791666675869</v>
      </c>
      <c r="C11309">
        <v>0.76910000000000001</v>
      </c>
      <c r="D11309">
        <v>94.216666666687715</v>
      </c>
      <c r="E11309">
        <f t="shared" si="529"/>
        <v>4.1219791666675869</v>
      </c>
      <c r="F11309">
        <v>1.0239</v>
      </c>
      <c r="G11309">
        <v>94.216666666687715</v>
      </c>
      <c r="H11309">
        <f t="shared" si="530"/>
        <v>4.1219791666675869</v>
      </c>
      <c r="I11309">
        <v>0.96939999999999993</v>
      </c>
    </row>
    <row r="11310" spans="1:9" x14ac:dyDescent="0.3">
      <c r="A11310">
        <v>94.225000000021055</v>
      </c>
      <c r="B11310">
        <f t="shared" si="528"/>
        <v>4.1223437500009208</v>
      </c>
      <c r="C11310">
        <v>0.76819999999999999</v>
      </c>
      <c r="D11310">
        <v>94.225000000021055</v>
      </c>
      <c r="E11310">
        <f t="shared" si="529"/>
        <v>4.1223437500009208</v>
      </c>
      <c r="F11310">
        <v>1.0232999999999999</v>
      </c>
      <c r="G11310">
        <v>94.225000000021055</v>
      </c>
      <c r="H11310">
        <f t="shared" si="530"/>
        <v>4.1223437500009208</v>
      </c>
      <c r="I11310">
        <v>0.96910000000000007</v>
      </c>
    </row>
    <row r="11311" spans="1:9" x14ac:dyDescent="0.3">
      <c r="A11311">
        <v>94.233333333354395</v>
      </c>
      <c r="B11311">
        <f t="shared" si="528"/>
        <v>4.1227083333342547</v>
      </c>
      <c r="C11311">
        <v>0.76819999999999999</v>
      </c>
      <c r="D11311">
        <v>94.233333333354395</v>
      </c>
      <c r="E11311">
        <f t="shared" si="529"/>
        <v>4.1227083333342547</v>
      </c>
      <c r="F11311">
        <v>1.0229999999999999</v>
      </c>
      <c r="G11311">
        <v>94.233333333354395</v>
      </c>
      <c r="H11311">
        <f t="shared" si="530"/>
        <v>4.1227083333342547</v>
      </c>
      <c r="I11311">
        <v>0.96910000000000007</v>
      </c>
    </row>
    <row r="11312" spans="1:9" x14ac:dyDescent="0.3">
      <c r="A11312">
        <v>94.241666666687735</v>
      </c>
      <c r="B11312">
        <f t="shared" si="528"/>
        <v>4.1230729166675886</v>
      </c>
      <c r="C11312">
        <v>0.76910000000000001</v>
      </c>
      <c r="D11312">
        <v>94.241666666687735</v>
      </c>
      <c r="E11312">
        <f t="shared" si="529"/>
        <v>4.1230729166675886</v>
      </c>
      <c r="F11312">
        <v>1.0226999999999999</v>
      </c>
      <c r="G11312">
        <v>94.241666666687735</v>
      </c>
      <c r="H11312">
        <f t="shared" si="530"/>
        <v>4.1230729166675886</v>
      </c>
      <c r="I11312">
        <v>0.96910000000000007</v>
      </c>
    </row>
    <row r="11313" spans="1:9" x14ac:dyDescent="0.3">
      <c r="A11313">
        <v>94.250000000021075</v>
      </c>
      <c r="B11313">
        <f t="shared" si="528"/>
        <v>4.1234375000009216</v>
      </c>
      <c r="C11313">
        <v>0.76819999999999999</v>
      </c>
      <c r="D11313">
        <v>94.250000000021075</v>
      </c>
      <c r="E11313">
        <f t="shared" si="529"/>
        <v>4.1234375000009216</v>
      </c>
      <c r="F11313">
        <v>1.0218</v>
      </c>
      <c r="G11313">
        <v>94.250000000021075</v>
      </c>
      <c r="H11313">
        <f t="shared" si="530"/>
        <v>4.1234375000009216</v>
      </c>
      <c r="I11313">
        <v>0.96910000000000007</v>
      </c>
    </row>
    <row r="11314" spans="1:9" x14ac:dyDescent="0.3">
      <c r="A11314">
        <v>94.258333333354415</v>
      </c>
      <c r="B11314">
        <f t="shared" si="528"/>
        <v>4.1238020833342555</v>
      </c>
      <c r="C11314">
        <v>0.76910000000000001</v>
      </c>
      <c r="D11314">
        <v>94.258333333354415</v>
      </c>
      <c r="E11314">
        <f t="shared" si="529"/>
        <v>4.1238020833342555</v>
      </c>
      <c r="F11314">
        <v>1.0218</v>
      </c>
      <c r="G11314">
        <v>94.258333333354415</v>
      </c>
      <c r="H11314">
        <f t="shared" si="530"/>
        <v>4.1238020833342555</v>
      </c>
      <c r="I11314">
        <v>0.96779999999999999</v>
      </c>
    </row>
    <row r="11315" spans="1:9" x14ac:dyDescent="0.3">
      <c r="A11315">
        <v>94.266666666687755</v>
      </c>
      <c r="B11315">
        <f t="shared" si="528"/>
        <v>4.1241666666675894</v>
      </c>
      <c r="C11315">
        <v>0.76910000000000001</v>
      </c>
      <c r="D11315">
        <v>94.266666666687755</v>
      </c>
      <c r="E11315">
        <f t="shared" si="529"/>
        <v>4.1241666666675894</v>
      </c>
      <c r="F11315">
        <v>1.0202</v>
      </c>
      <c r="G11315">
        <v>94.266666666687755</v>
      </c>
      <c r="H11315">
        <f t="shared" si="530"/>
        <v>4.1241666666675894</v>
      </c>
      <c r="I11315">
        <v>0.96910000000000007</v>
      </c>
    </row>
    <row r="11316" spans="1:9" x14ac:dyDescent="0.3">
      <c r="A11316">
        <v>94.275000000021095</v>
      </c>
      <c r="B11316">
        <f t="shared" si="528"/>
        <v>4.1245312500009224</v>
      </c>
      <c r="C11316">
        <v>0.76910000000000001</v>
      </c>
      <c r="D11316">
        <v>94.275000000021095</v>
      </c>
      <c r="E11316">
        <f t="shared" si="529"/>
        <v>4.1245312500009224</v>
      </c>
      <c r="F11316">
        <v>1.0189999999999999</v>
      </c>
      <c r="G11316">
        <v>94.275000000021095</v>
      </c>
      <c r="H11316">
        <f t="shared" si="530"/>
        <v>4.1245312500009224</v>
      </c>
      <c r="I11316">
        <v>0.96779999999999999</v>
      </c>
    </row>
    <row r="11317" spans="1:9" x14ac:dyDescent="0.3">
      <c r="A11317">
        <v>94.283333333354435</v>
      </c>
      <c r="B11317">
        <f t="shared" si="528"/>
        <v>4.1248958333342562</v>
      </c>
      <c r="C11317">
        <v>0.77029999999999998</v>
      </c>
      <c r="D11317">
        <v>94.283333333354435</v>
      </c>
      <c r="E11317">
        <f t="shared" si="529"/>
        <v>4.1248958333342562</v>
      </c>
      <c r="F11317">
        <v>1.0199</v>
      </c>
      <c r="G11317">
        <v>94.283333333354435</v>
      </c>
      <c r="H11317">
        <f t="shared" si="530"/>
        <v>4.1248958333342562</v>
      </c>
      <c r="I11317">
        <v>0.96810000000000007</v>
      </c>
    </row>
    <row r="11318" spans="1:9" x14ac:dyDescent="0.3">
      <c r="A11318">
        <v>94.291666666687775</v>
      </c>
      <c r="B11318">
        <f t="shared" si="528"/>
        <v>4.1252604166675901</v>
      </c>
      <c r="C11318">
        <v>0.76970000000000005</v>
      </c>
      <c r="D11318">
        <v>94.291666666687775</v>
      </c>
      <c r="E11318">
        <f t="shared" si="529"/>
        <v>4.1252604166675901</v>
      </c>
      <c r="F11318">
        <v>1.0177</v>
      </c>
      <c r="G11318">
        <v>94.291666666687775</v>
      </c>
      <c r="H11318">
        <f t="shared" si="530"/>
        <v>4.1252604166675901</v>
      </c>
      <c r="I11318">
        <v>0.96810000000000007</v>
      </c>
    </row>
    <row r="11319" spans="1:9" x14ac:dyDescent="0.3">
      <c r="A11319">
        <v>94.300000000021114</v>
      </c>
      <c r="B11319">
        <f t="shared" si="528"/>
        <v>4.1256250000009231</v>
      </c>
      <c r="C11319">
        <v>0.76849999999999996</v>
      </c>
      <c r="D11319">
        <v>94.300000000021114</v>
      </c>
      <c r="E11319">
        <f t="shared" si="529"/>
        <v>4.1256250000009231</v>
      </c>
      <c r="F11319">
        <v>1.0184</v>
      </c>
      <c r="G11319">
        <v>94.300000000021114</v>
      </c>
      <c r="H11319">
        <f t="shared" si="530"/>
        <v>4.1256250000009231</v>
      </c>
      <c r="I11319">
        <v>0.96660000000000001</v>
      </c>
    </row>
    <row r="11320" spans="1:9" x14ac:dyDescent="0.3">
      <c r="A11320">
        <v>94.308333333354454</v>
      </c>
      <c r="B11320">
        <f t="shared" si="528"/>
        <v>4.125989583334257</v>
      </c>
      <c r="C11320">
        <v>0.76910000000000001</v>
      </c>
      <c r="D11320">
        <v>94.308333333354454</v>
      </c>
      <c r="E11320">
        <f t="shared" si="529"/>
        <v>4.125989583334257</v>
      </c>
      <c r="F11320">
        <v>1.0159</v>
      </c>
      <c r="G11320">
        <v>94.308333333354454</v>
      </c>
      <c r="H11320">
        <f t="shared" si="530"/>
        <v>4.125989583334257</v>
      </c>
      <c r="I11320">
        <v>0.96689999999999998</v>
      </c>
    </row>
    <row r="11321" spans="1:9" x14ac:dyDescent="0.3">
      <c r="A11321">
        <v>94.316666666687794</v>
      </c>
      <c r="B11321">
        <f t="shared" si="528"/>
        <v>4.1263541666675909</v>
      </c>
      <c r="C11321">
        <v>0.77129999999999999</v>
      </c>
      <c r="D11321">
        <v>94.316666666687794</v>
      </c>
      <c r="E11321">
        <f t="shared" si="529"/>
        <v>4.1263541666675909</v>
      </c>
      <c r="F11321">
        <v>1.0162</v>
      </c>
      <c r="G11321">
        <v>94.316666666687794</v>
      </c>
      <c r="H11321">
        <f t="shared" si="530"/>
        <v>4.1263541666675909</v>
      </c>
      <c r="I11321">
        <v>0.96689999999999998</v>
      </c>
    </row>
    <row r="11322" spans="1:9" x14ac:dyDescent="0.3">
      <c r="A11322">
        <v>94.325000000021134</v>
      </c>
      <c r="B11322">
        <f t="shared" si="528"/>
        <v>4.1267187500009248</v>
      </c>
      <c r="C11322">
        <v>0.76819999999999999</v>
      </c>
      <c r="D11322">
        <v>94.325000000021134</v>
      </c>
      <c r="E11322">
        <f t="shared" si="529"/>
        <v>4.1267187500009248</v>
      </c>
      <c r="F11322">
        <v>1.0181</v>
      </c>
      <c r="G11322">
        <v>94.325000000021134</v>
      </c>
      <c r="H11322">
        <f t="shared" si="530"/>
        <v>4.1267187500009248</v>
      </c>
      <c r="I11322">
        <v>0.96629999999999994</v>
      </c>
    </row>
    <row r="11323" spans="1:9" x14ac:dyDescent="0.3">
      <c r="A11323">
        <v>94.333333333354474</v>
      </c>
      <c r="B11323">
        <f t="shared" si="528"/>
        <v>4.1270833333342578</v>
      </c>
      <c r="C11323">
        <v>0.76600000000000001</v>
      </c>
      <c r="D11323">
        <v>94.333333333354474</v>
      </c>
      <c r="E11323">
        <f t="shared" si="529"/>
        <v>4.1270833333342578</v>
      </c>
      <c r="F11323">
        <v>1.0181</v>
      </c>
      <c r="G11323">
        <v>94.333333333354474</v>
      </c>
      <c r="H11323">
        <f t="shared" si="530"/>
        <v>4.1270833333342578</v>
      </c>
      <c r="I11323">
        <v>0.96720000000000006</v>
      </c>
    </row>
    <row r="11324" spans="1:9" x14ac:dyDescent="0.3">
      <c r="A11324">
        <v>94.341666666687814</v>
      </c>
      <c r="B11324">
        <f t="shared" si="528"/>
        <v>4.1274479166675917</v>
      </c>
      <c r="C11324">
        <v>0.76629999999999998</v>
      </c>
      <c r="D11324">
        <v>94.341666666687814</v>
      </c>
      <c r="E11324">
        <f t="shared" si="529"/>
        <v>4.1274479166675917</v>
      </c>
      <c r="F11324">
        <v>1.0162</v>
      </c>
      <c r="G11324">
        <v>94.341666666687814</v>
      </c>
      <c r="H11324">
        <f t="shared" si="530"/>
        <v>4.1274479166675917</v>
      </c>
      <c r="I11324">
        <v>0.96629999999999994</v>
      </c>
    </row>
    <row r="11325" spans="1:9" x14ac:dyDescent="0.3">
      <c r="A11325">
        <v>94.350000000021154</v>
      </c>
      <c r="B11325">
        <f t="shared" si="528"/>
        <v>4.1278125000009256</v>
      </c>
      <c r="C11325">
        <v>0.76719999999999999</v>
      </c>
      <c r="D11325">
        <v>94.350000000021154</v>
      </c>
      <c r="E11325">
        <f t="shared" si="529"/>
        <v>4.1278125000009256</v>
      </c>
      <c r="F11325">
        <v>1.0143</v>
      </c>
      <c r="G11325">
        <v>94.350000000021154</v>
      </c>
      <c r="H11325">
        <f t="shared" si="530"/>
        <v>4.1278125000009256</v>
      </c>
      <c r="I11325">
        <v>0.96629999999999994</v>
      </c>
    </row>
    <row r="11326" spans="1:9" x14ac:dyDescent="0.3">
      <c r="A11326">
        <v>94.358333333354494</v>
      </c>
      <c r="B11326">
        <f t="shared" si="528"/>
        <v>4.1281770833342586</v>
      </c>
      <c r="C11326">
        <v>0.76819999999999999</v>
      </c>
      <c r="D11326">
        <v>94.358333333354494</v>
      </c>
      <c r="E11326">
        <f t="shared" si="529"/>
        <v>4.1281770833342586</v>
      </c>
      <c r="F11326">
        <v>1.014</v>
      </c>
      <c r="G11326">
        <v>94.358333333354494</v>
      </c>
      <c r="H11326">
        <f t="shared" si="530"/>
        <v>4.1281770833342586</v>
      </c>
      <c r="I11326">
        <v>0.96629999999999994</v>
      </c>
    </row>
    <row r="11327" spans="1:9" x14ac:dyDescent="0.3">
      <c r="A11327">
        <v>94.366666666687834</v>
      </c>
      <c r="B11327">
        <f t="shared" si="528"/>
        <v>4.1285416666675925</v>
      </c>
      <c r="C11327">
        <v>0.76690000000000003</v>
      </c>
      <c r="D11327">
        <v>94.366666666687834</v>
      </c>
      <c r="E11327">
        <f t="shared" si="529"/>
        <v>4.1285416666675925</v>
      </c>
      <c r="F11327">
        <v>1.0143</v>
      </c>
      <c r="G11327">
        <v>94.366666666687834</v>
      </c>
      <c r="H11327">
        <f t="shared" si="530"/>
        <v>4.1285416666675925</v>
      </c>
      <c r="I11327">
        <v>0.9657</v>
      </c>
    </row>
    <row r="11328" spans="1:9" x14ac:dyDescent="0.3">
      <c r="A11328">
        <v>94.375000000021174</v>
      </c>
      <c r="B11328">
        <f t="shared" si="528"/>
        <v>4.1289062500009264</v>
      </c>
      <c r="C11328">
        <v>0.76539999999999997</v>
      </c>
      <c r="D11328">
        <v>94.375000000021174</v>
      </c>
      <c r="E11328">
        <f t="shared" si="529"/>
        <v>4.1289062500009264</v>
      </c>
      <c r="F11328">
        <v>1.0127999999999999</v>
      </c>
      <c r="G11328">
        <v>94.375000000021174</v>
      </c>
      <c r="H11328">
        <f t="shared" si="530"/>
        <v>4.1289062500009264</v>
      </c>
      <c r="I11328">
        <v>0.9657</v>
      </c>
    </row>
    <row r="11329" spans="1:9" x14ac:dyDescent="0.3">
      <c r="A11329">
        <v>94.383333333354514</v>
      </c>
      <c r="B11329">
        <f t="shared" si="528"/>
        <v>4.1292708333342594</v>
      </c>
      <c r="C11329">
        <v>0.76479999999999992</v>
      </c>
      <c r="D11329">
        <v>94.383333333354514</v>
      </c>
      <c r="E11329">
        <f t="shared" si="529"/>
        <v>4.1292708333342594</v>
      </c>
      <c r="F11329">
        <v>1.0137</v>
      </c>
      <c r="G11329">
        <v>94.383333333354514</v>
      </c>
      <c r="H11329">
        <f t="shared" si="530"/>
        <v>4.1292708333342594</v>
      </c>
      <c r="I11329">
        <v>0.9647</v>
      </c>
    </row>
    <row r="11330" spans="1:9" x14ac:dyDescent="0.3">
      <c r="A11330">
        <v>94.391666666687854</v>
      </c>
      <c r="B11330">
        <f t="shared" si="528"/>
        <v>4.1296354166675933</v>
      </c>
      <c r="C11330">
        <v>0.7651</v>
      </c>
      <c r="D11330">
        <v>94.391666666687854</v>
      </c>
      <c r="E11330">
        <f t="shared" si="529"/>
        <v>4.1296354166675933</v>
      </c>
      <c r="F11330">
        <v>1.0224</v>
      </c>
      <c r="G11330">
        <v>94.391666666687854</v>
      </c>
      <c r="H11330">
        <f t="shared" si="530"/>
        <v>4.1296354166675933</v>
      </c>
      <c r="I11330">
        <v>0.96499999999999997</v>
      </c>
    </row>
    <row r="11331" spans="1:9" x14ac:dyDescent="0.3">
      <c r="A11331">
        <v>94.400000000021194</v>
      </c>
      <c r="B11331">
        <f t="shared" si="528"/>
        <v>4.1300000000009272</v>
      </c>
      <c r="C11331">
        <v>0.76479999999999992</v>
      </c>
      <c r="D11331">
        <v>94.400000000021194</v>
      </c>
      <c r="E11331">
        <f t="shared" si="529"/>
        <v>4.1300000000009272</v>
      </c>
      <c r="F11331">
        <v>1.0232999999999999</v>
      </c>
      <c r="G11331">
        <v>94.400000000021194</v>
      </c>
      <c r="H11331">
        <f t="shared" si="530"/>
        <v>4.1300000000009272</v>
      </c>
      <c r="I11331">
        <v>0.9647</v>
      </c>
    </row>
    <row r="11332" spans="1:9" x14ac:dyDescent="0.3">
      <c r="A11332">
        <v>94.408333333354534</v>
      </c>
      <c r="B11332">
        <f t="shared" ref="B11332:B11395" si="531">0.7*A11332/(16)</f>
        <v>4.130364583334261</v>
      </c>
      <c r="C11332">
        <v>0.76379999999999992</v>
      </c>
      <c r="D11332">
        <v>94.408333333354534</v>
      </c>
      <c r="E11332">
        <f t="shared" ref="E11332:E11395" si="532">0.7*D11332/(16)</f>
        <v>4.130364583334261</v>
      </c>
      <c r="F11332">
        <v>1.0226999999999999</v>
      </c>
      <c r="G11332">
        <v>94.408333333354534</v>
      </c>
      <c r="H11332">
        <f t="shared" ref="H11332:H11395" si="533">0.7*G11332/(16)</f>
        <v>4.130364583334261</v>
      </c>
      <c r="I11332">
        <v>0.96410000000000007</v>
      </c>
    </row>
    <row r="11333" spans="1:9" x14ac:dyDescent="0.3">
      <c r="A11333">
        <v>94.416666666687874</v>
      </c>
      <c r="B11333">
        <f t="shared" si="531"/>
        <v>4.130729166667594</v>
      </c>
      <c r="C11333">
        <v>0.76910000000000001</v>
      </c>
      <c r="D11333">
        <v>94.416666666687874</v>
      </c>
      <c r="E11333">
        <f t="shared" si="532"/>
        <v>4.130729166667594</v>
      </c>
      <c r="F11333">
        <v>1.0239</v>
      </c>
      <c r="G11333">
        <v>94.416666666687874</v>
      </c>
      <c r="H11333">
        <f t="shared" si="533"/>
        <v>4.130729166667594</v>
      </c>
      <c r="I11333">
        <v>0.96379999999999999</v>
      </c>
    </row>
    <row r="11334" spans="1:9" x14ac:dyDescent="0.3">
      <c r="A11334">
        <v>94.425000000021214</v>
      </c>
      <c r="B11334">
        <f t="shared" si="531"/>
        <v>4.1310937500009279</v>
      </c>
      <c r="C11334">
        <v>0.7651</v>
      </c>
      <c r="D11334">
        <v>94.425000000021214</v>
      </c>
      <c r="E11334">
        <f t="shared" si="532"/>
        <v>4.1310937500009279</v>
      </c>
      <c r="F11334">
        <v>1.0232999999999999</v>
      </c>
      <c r="G11334">
        <v>94.425000000021214</v>
      </c>
      <c r="H11334">
        <f t="shared" si="533"/>
        <v>4.1310937500009279</v>
      </c>
      <c r="I11334">
        <v>0.96350000000000002</v>
      </c>
    </row>
    <row r="11335" spans="1:9" x14ac:dyDescent="0.3">
      <c r="A11335">
        <v>94.433333333354554</v>
      </c>
      <c r="B11335">
        <f t="shared" si="531"/>
        <v>4.1314583333342618</v>
      </c>
      <c r="C11335">
        <v>0.76479999999999992</v>
      </c>
      <c r="D11335">
        <v>94.433333333354554</v>
      </c>
      <c r="E11335">
        <f t="shared" si="532"/>
        <v>4.1314583333342618</v>
      </c>
      <c r="F11335">
        <v>1.0226999999999999</v>
      </c>
      <c r="G11335">
        <v>94.433333333354554</v>
      </c>
      <c r="H11335">
        <f t="shared" si="533"/>
        <v>4.1314583333342618</v>
      </c>
      <c r="I11335">
        <v>0.96320000000000006</v>
      </c>
    </row>
    <row r="11336" spans="1:9" x14ac:dyDescent="0.3">
      <c r="A11336">
        <v>94.441666666687894</v>
      </c>
      <c r="B11336">
        <f t="shared" si="531"/>
        <v>4.1318229166675948</v>
      </c>
      <c r="C11336">
        <v>0.7632000000000001</v>
      </c>
      <c r="D11336">
        <v>94.441666666687894</v>
      </c>
      <c r="E11336">
        <f t="shared" si="532"/>
        <v>4.1318229166675948</v>
      </c>
      <c r="F11336">
        <v>1.0226999999999999</v>
      </c>
      <c r="G11336">
        <v>94.441666666687894</v>
      </c>
      <c r="H11336">
        <f t="shared" si="533"/>
        <v>4.1318229166675948</v>
      </c>
      <c r="I11336">
        <v>0.96320000000000006</v>
      </c>
    </row>
    <row r="11337" spans="1:9" x14ac:dyDescent="0.3">
      <c r="A11337">
        <v>94.450000000021234</v>
      </c>
      <c r="B11337">
        <f t="shared" si="531"/>
        <v>4.1321875000009287</v>
      </c>
      <c r="C11337">
        <v>0.7651</v>
      </c>
      <c r="D11337">
        <v>94.450000000021234</v>
      </c>
      <c r="E11337">
        <f t="shared" si="532"/>
        <v>4.1321875000009287</v>
      </c>
      <c r="F11337">
        <v>1.0202</v>
      </c>
      <c r="G11337">
        <v>94.450000000021234</v>
      </c>
      <c r="H11337">
        <f t="shared" si="533"/>
        <v>4.1321875000009287</v>
      </c>
      <c r="I11337">
        <v>0.96379999999999999</v>
      </c>
    </row>
    <row r="11338" spans="1:9" x14ac:dyDescent="0.3">
      <c r="A11338">
        <v>94.458333333354574</v>
      </c>
      <c r="B11338">
        <f t="shared" si="531"/>
        <v>4.1325520833342626</v>
      </c>
      <c r="C11338">
        <v>0.76170000000000004</v>
      </c>
      <c r="D11338">
        <v>94.458333333354574</v>
      </c>
      <c r="E11338">
        <f t="shared" si="532"/>
        <v>4.1325520833342626</v>
      </c>
      <c r="F11338">
        <v>1.0192999999999999</v>
      </c>
      <c r="G11338">
        <v>94.458333333354574</v>
      </c>
      <c r="H11338">
        <f t="shared" si="533"/>
        <v>4.1325520833342626</v>
      </c>
      <c r="I11338">
        <v>0.96410000000000007</v>
      </c>
    </row>
    <row r="11339" spans="1:9" x14ac:dyDescent="0.3">
      <c r="A11339">
        <v>94.466666666687914</v>
      </c>
      <c r="B11339">
        <f t="shared" si="531"/>
        <v>4.1329166666675956</v>
      </c>
      <c r="C11339">
        <v>0.76200000000000001</v>
      </c>
      <c r="D11339">
        <v>94.466666666687914</v>
      </c>
      <c r="E11339">
        <f t="shared" si="532"/>
        <v>4.1329166666675956</v>
      </c>
      <c r="F11339">
        <v>1.0226999999999999</v>
      </c>
      <c r="G11339">
        <v>94.466666666687914</v>
      </c>
      <c r="H11339">
        <f t="shared" si="533"/>
        <v>4.1329166666675956</v>
      </c>
      <c r="I11339">
        <v>0.96499999999999997</v>
      </c>
    </row>
    <row r="11340" spans="1:9" x14ac:dyDescent="0.3">
      <c r="A11340">
        <v>94.475000000021254</v>
      </c>
      <c r="B11340">
        <f t="shared" si="531"/>
        <v>4.1332812500009295</v>
      </c>
      <c r="C11340">
        <v>0.76229999999999998</v>
      </c>
      <c r="D11340">
        <v>94.475000000021254</v>
      </c>
      <c r="E11340">
        <f t="shared" si="532"/>
        <v>4.1332812500009295</v>
      </c>
      <c r="F11340">
        <v>1.0243</v>
      </c>
      <c r="G11340">
        <v>94.475000000021254</v>
      </c>
      <c r="H11340">
        <f t="shared" si="533"/>
        <v>4.1332812500009295</v>
      </c>
      <c r="I11340">
        <v>0.96660000000000001</v>
      </c>
    </row>
    <row r="11341" spans="1:9" x14ac:dyDescent="0.3">
      <c r="A11341">
        <v>94.483333333354594</v>
      </c>
      <c r="B11341">
        <f t="shared" si="531"/>
        <v>4.1336458333342634</v>
      </c>
      <c r="C11341">
        <v>0.76200000000000001</v>
      </c>
      <c r="D11341">
        <v>94.483333333354594</v>
      </c>
      <c r="E11341">
        <f t="shared" si="532"/>
        <v>4.1336458333342634</v>
      </c>
      <c r="F11341">
        <v>1.0249000000000001</v>
      </c>
      <c r="G11341">
        <v>94.483333333354594</v>
      </c>
      <c r="H11341">
        <f t="shared" si="533"/>
        <v>4.1336458333342634</v>
      </c>
      <c r="I11341">
        <v>0.96629999999999994</v>
      </c>
    </row>
    <row r="11342" spans="1:9" x14ac:dyDescent="0.3">
      <c r="A11342">
        <v>94.491666666687934</v>
      </c>
      <c r="B11342">
        <f t="shared" si="531"/>
        <v>4.1340104166675973</v>
      </c>
      <c r="C11342">
        <v>0.76200000000000001</v>
      </c>
      <c r="D11342">
        <v>94.491666666687934</v>
      </c>
      <c r="E11342">
        <f t="shared" si="532"/>
        <v>4.1340104166675973</v>
      </c>
      <c r="F11342">
        <v>1.0249000000000001</v>
      </c>
      <c r="G11342">
        <v>94.491666666687934</v>
      </c>
      <c r="H11342">
        <f t="shared" si="533"/>
        <v>4.1340104166675973</v>
      </c>
      <c r="I11342">
        <v>0.96629999999999994</v>
      </c>
    </row>
    <row r="11343" spans="1:9" x14ac:dyDescent="0.3">
      <c r="A11343">
        <v>94.500000000021274</v>
      </c>
      <c r="B11343">
        <f t="shared" si="531"/>
        <v>4.1343750000009303</v>
      </c>
      <c r="C11343">
        <v>0.76100000000000001</v>
      </c>
      <c r="D11343">
        <v>94.500000000021274</v>
      </c>
      <c r="E11343">
        <f t="shared" si="532"/>
        <v>4.1343750000009303</v>
      </c>
      <c r="F11343">
        <v>1.0249000000000001</v>
      </c>
      <c r="G11343">
        <v>94.500000000021274</v>
      </c>
      <c r="H11343">
        <f t="shared" si="533"/>
        <v>4.1343750000009303</v>
      </c>
      <c r="I11343">
        <v>0.9657</v>
      </c>
    </row>
    <row r="11344" spans="1:9" x14ac:dyDescent="0.3">
      <c r="A11344">
        <v>94.508333333354614</v>
      </c>
      <c r="B11344">
        <f t="shared" si="531"/>
        <v>4.1347395833342642</v>
      </c>
      <c r="C11344">
        <v>0.76100000000000001</v>
      </c>
      <c r="D11344">
        <v>94.508333333354614</v>
      </c>
      <c r="E11344">
        <f t="shared" si="532"/>
        <v>4.1347395833342642</v>
      </c>
      <c r="F11344">
        <v>1.0264000000000002</v>
      </c>
      <c r="G11344">
        <v>94.508333333354614</v>
      </c>
      <c r="H11344">
        <f t="shared" si="533"/>
        <v>4.1347395833342642</v>
      </c>
      <c r="I11344">
        <v>0.96599999999999997</v>
      </c>
    </row>
    <row r="11345" spans="1:9" x14ac:dyDescent="0.3">
      <c r="A11345">
        <v>94.516666666687954</v>
      </c>
      <c r="B11345">
        <f t="shared" si="531"/>
        <v>4.1351041666675981</v>
      </c>
      <c r="C11345">
        <v>0.76070000000000004</v>
      </c>
      <c r="D11345">
        <v>94.516666666687954</v>
      </c>
      <c r="E11345">
        <f t="shared" si="532"/>
        <v>4.1351041666675981</v>
      </c>
      <c r="F11345">
        <v>1.0249000000000001</v>
      </c>
      <c r="G11345">
        <v>94.516666666687954</v>
      </c>
      <c r="H11345">
        <f t="shared" si="533"/>
        <v>4.1351041666675981</v>
      </c>
      <c r="I11345">
        <v>0.96599999999999997</v>
      </c>
    </row>
    <row r="11346" spans="1:9" x14ac:dyDescent="0.3">
      <c r="A11346">
        <v>94.525000000021294</v>
      </c>
      <c r="B11346">
        <f t="shared" si="531"/>
        <v>4.1354687500009311</v>
      </c>
      <c r="C11346">
        <v>0.76070000000000004</v>
      </c>
      <c r="D11346">
        <v>94.525000000021294</v>
      </c>
      <c r="E11346">
        <f t="shared" si="532"/>
        <v>4.1354687500009311</v>
      </c>
      <c r="F11346">
        <v>1.0243</v>
      </c>
      <c r="G11346">
        <v>94.525000000021294</v>
      </c>
      <c r="H11346">
        <f t="shared" si="533"/>
        <v>4.1354687500009311</v>
      </c>
      <c r="I11346">
        <v>0.96539999999999992</v>
      </c>
    </row>
    <row r="11347" spans="1:9" x14ac:dyDescent="0.3">
      <c r="A11347">
        <v>94.533333333354634</v>
      </c>
      <c r="B11347">
        <f t="shared" si="531"/>
        <v>4.1358333333342649</v>
      </c>
      <c r="C11347">
        <v>0.76039999999999996</v>
      </c>
      <c r="D11347">
        <v>94.533333333354634</v>
      </c>
      <c r="E11347">
        <f t="shared" si="532"/>
        <v>4.1358333333342649</v>
      </c>
      <c r="F11347">
        <v>1.0226999999999999</v>
      </c>
      <c r="G11347">
        <v>94.533333333354634</v>
      </c>
      <c r="H11347">
        <f t="shared" si="533"/>
        <v>4.1358333333342649</v>
      </c>
      <c r="I11347">
        <v>0.96539999999999992</v>
      </c>
    </row>
    <row r="11348" spans="1:9" x14ac:dyDescent="0.3">
      <c r="A11348">
        <v>94.541666666687973</v>
      </c>
      <c r="B11348">
        <f t="shared" si="531"/>
        <v>4.1361979166675988</v>
      </c>
      <c r="C11348">
        <v>0.7601</v>
      </c>
      <c r="D11348">
        <v>94.541666666687973</v>
      </c>
      <c r="E11348">
        <f t="shared" si="532"/>
        <v>4.1361979166675988</v>
      </c>
      <c r="F11348">
        <v>1.0207999999999999</v>
      </c>
      <c r="G11348">
        <v>94.541666666687973</v>
      </c>
      <c r="H11348">
        <f t="shared" si="533"/>
        <v>4.1361979166675988</v>
      </c>
      <c r="I11348">
        <v>0.96539999999999992</v>
      </c>
    </row>
    <row r="11349" spans="1:9" x14ac:dyDescent="0.3">
      <c r="A11349">
        <v>94.550000000021313</v>
      </c>
      <c r="B11349">
        <f t="shared" si="531"/>
        <v>4.1365625000009318</v>
      </c>
      <c r="C11349">
        <v>0.76170000000000004</v>
      </c>
      <c r="D11349">
        <v>94.550000000021313</v>
      </c>
      <c r="E11349">
        <f t="shared" si="532"/>
        <v>4.1365625000009318</v>
      </c>
      <c r="F11349">
        <v>1.0215000000000001</v>
      </c>
      <c r="G11349">
        <v>94.550000000021313</v>
      </c>
      <c r="H11349">
        <f t="shared" si="533"/>
        <v>4.1365625000009318</v>
      </c>
      <c r="I11349">
        <v>0.9657</v>
      </c>
    </row>
    <row r="11350" spans="1:9" x14ac:dyDescent="0.3">
      <c r="A11350">
        <v>94.558333333354653</v>
      </c>
      <c r="B11350">
        <f t="shared" si="531"/>
        <v>4.1369270833342657</v>
      </c>
      <c r="C11350">
        <v>0.76070000000000004</v>
      </c>
      <c r="D11350">
        <v>94.558333333354653</v>
      </c>
      <c r="E11350">
        <f t="shared" si="532"/>
        <v>4.1369270833342657</v>
      </c>
      <c r="F11350">
        <v>1.0189999999999999</v>
      </c>
      <c r="G11350">
        <v>94.558333333354653</v>
      </c>
      <c r="H11350">
        <f t="shared" si="533"/>
        <v>4.1369270833342657</v>
      </c>
      <c r="I11350">
        <v>0.96499999999999997</v>
      </c>
    </row>
    <row r="11351" spans="1:9" x14ac:dyDescent="0.3">
      <c r="A11351">
        <v>94.566666666687993</v>
      </c>
      <c r="B11351">
        <f t="shared" si="531"/>
        <v>4.1372916666675996</v>
      </c>
      <c r="C11351">
        <v>0.76170000000000004</v>
      </c>
      <c r="D11351">
        <v>94.566666666687993</v>
      </c>
      <c r="E11351">
        <f t="shared" si="532"/>
        <v>4.1372916666675996</v>
      </c>
      <c r="F11351">
        <v>1.0177</v>
      </c>
      <c r="G11351">
        <v>94.566666666687993</v>
      </c>
      <c r="H11351">
        <f t="shared" si="533"/>
        <v>4.1372916666675996</v>
      </c>
      <c r="I11351">
        <v>0.96410000000000007</v>
      </c>
    </row>
    <row r="11352" spans="1:9" x14ac:dyDescent="0.3">
      <c r="A11352">
        <v>94.575000000021333</v>
      </c>
      <c r="B11352">
        <f t="shared" si="531"/>
        <v>4.1376562500009335</v>
      </c>
      <c r="C11352">
        <v>0.76229999999999998</v>
      </c>
      <c r="D11352">
        <v>94.575000000021333</v>
      </c>
      <c r="E11352">
        <f t="shared" si="532"/>
        <v>4.1376562500009335</v>
      </c>
      <c r="F11352">
        <v>1.0207999999999999</v>
      </c>
      <c r="G11352">
        <v>94.575000000021333</v>
      </c>
      <c r="H11352">
        <f t="shared" si="533"/>
        <v>4.1376562500009335</v>
      </c>
      <c r="I11352">
        <v>0.96379999999999999</v>
      </c>
    </row>
    <row r="11353" spans="1:9" x14ac:dyDescent="0.3">
      <c r="A11353">
        <v>94.583333333354673</v>
      </c>
      <c r="B11353">
        <f t="shared" si="531"/>
        <v>4.1380208333342665</v>
      </c>
      <c r="C11353">
        <v>0.76379999999999992</v>
      </c>
      <c r="D11353">
        <v>94.583333333354673</v>
      </c>
      <c r="E11353">
        <f t="shared" si="532"/>
        <v>4.1380208333342665</v>
      </c>
      <c r="F11353">
        <v>1.0202</v>
      </c>
      <c r="G11353">
        <v>94.583333333354673</v>
      </c>
      <c r="H11353">
        <f t="shared" si="533"/>
        <v>4.1380208333342665</v>
      </c>
      <c r="I11353">
        <v>0.96350000000000002</v>
      </c>
    </row>
    <row r="11354" spans="1:9" x14ac:dyDescent="0.3">
      <c r="A11354">
        <v>94.591666666688013</v>
      </c>
      <c r="B11354">
        <f t="shared" si="531"/>
        <v>4.1383854166676004</v>
      </c>
      <c r="C11354">
        <v>0.76170000000000004</v>
      </c>
      <c r="D11354">
        <v>94.591666666688013</v>
      </c>
      <c r="E11354">
        <f t="shared" si="532"/>
        <v>4.1383854166676004</v>
      </c>
      <c r="F11354">
        <v>1.0202</v>
      </c>
      <c r="G11354">
        <v>94.591666666688013</v>
      </c>
      <c r="H11354">
        <f t="shared" si="533"/>
        <v>4.1383854166676004</v>
      </c>
      <c r="I11354">
        <v>0.96350000000000002</v>
      </c>
    </row>
    <row r="11355" spans="1:9" x14ac:dyDescent="0.3">
      <c r="A11355">
        <v>94.600000000021353</v>
      </c>
      <c r="B11355">
        <f t="shared" si="531"/>
        <v>4.1387500000009343</v>
      </c>
      <c r="C11355">
        <v>0.76100000000000001</v>
      </c>
      <c r="D11355">
        <v>94.600000000021353</v>
      </c>
      <c r="E11355">
        <f t="shared" si="532"/>
        <v>4.1387500000009343</v>
      </c>
      <c r="F11355">
        <v>1.0205</v>
      </c>
      <c r="G11355">
        <v>94.600000000021353</v>
      </c>
      <c r="H11355">
        <f t="shared" si="533"/>
        <v>4.1387500000009343</v>
      </c>
      <c r="I11355">
        <v>0.96410000000000007</v>
      </c>
    </row>
    <row r="11356" spans="1:9" x14ac:dyDescent="0.3">
      <c r="A11356">
        <v>94.608333333354693</v>
      </c>
      <c r="B11356">
        <f t="shared" si="531"/>
        <v>4.1391145833342673</v>
      </c>
      <c r="C11356">
        <v>0.75860000000000005</v>
      </c>
      <c r="D11356">
        <v>94.608333333354693</v>
      </c>
      <c r="E11356">
        <f t="shared" si="532"/>
        <v>4.1391145833342673</v>
      </c>
      <c r="F11356">
        <v>1.0196000000000001</v>
      </c>
      <c r="G11356">
        <v>94.608333333354693</v>
      </c>
      <c r="H11356">
        <f t="shared" si="533"/>
        <v>4.1391145833342673</v>
      </c>
      <c r="I11356">
        <v>0.9607</v>
      </c>
    </row>
    <row r="11357" spans="1:9" x14ac:dyDescent="0.3">
      <c r="A11357">
        <v>94.616666666688033</v>
      </c>
      <c r="B11357">
        <f t="shared" si="531"/>
        <v>4.1394791666676012</v>
      </c>
      <c r="C11357">
        <v>0.7601</v>
      </c>
      <c r="D11357">
        <v>94.616666666688033</v>
      </c>
      <c r="E11357">
        <f t="shared" si="532"/>
        <v>4.1394791666676012</v>
      </c>
      <c r="F11357">
        <v>1.0199</v>
      </c>
      <c r="G11357">
        <v>94.616666666688033</v>
      </c>
      <c r="H11357">
        <f t="shared" si="533"/>
        <v>4.1394791666676012</v>
      </c>
      <c r="I11357">
        <v>0.96599999999999997</v>
      </c>
    </row>
    <row r="11358" spans="1:9" x14ac:dyDescent="0.3">
      <c r="A11358">
        <v>94.625000000021373</v>
      </c>
      <c r="B11358">
        <f t="shared" si="531"/>
        <v>4.1398437500009351</v>
      </c>
      <c r="C11358">
        <v>0.75760000000000005</v>
      </c>
      <c r="D11358">
        <v>94.625000000021373</v>
      </c>
      <c r="E11358">
        <f t="shared" si="532"/>
        <v>4.1398437500009351</v>
      </c>
      <c r="F11358">
        <v>1.0335999999999999</v>
      </c>
      <c r="G11358">
        <v>94.625000000021373</v>
      </c>
      <c r="H11358">
        <f t="shared" si="533"/>
        <v>4.1398437500009351</v>
      </c>
      <c r="I11358">
        <v>0.9657</v>
      </c>
    </row>
    <row r="11359" spans="1:9" x14ac:dyDescent="0.3">
      <c r="A11359">
        <v>94.633333333354713</v>
      </c>
      <c r="B11359">
        <f t="shared" si="531"/>
        <v>4.1402083333342681</v>
      </c>
      <c r="C11359">
        <v>0.7592000000000001</v>
      </c>
      <c r="D11359">
        <v>94.633333333354713</v>
      </c>
      <c r="E11359">
        <f t="shared" si="532"/>
        <v>4.1402083333342681</v>
      </c>
      <c r="F11359">
        <v>1.0357000000000001</v>
      </c>
      <c r="G11359">
        <v>94.633333333354713</v>
      </c>
      <c r="H11359">
        <f t="shared" si="533"/>
        <v>4.1402083333342681</v>
      </c>
      <c r="I11359">
        <v>0.96499999999999997</v>
      </c>
    </row>
    <row r="11360" spans="1:9" x14ac:dyDescent="0.3">
      <c r="A11360">
        <v>94.641666666688053</v>
      </c>
      <c r="B11360">
        <f t="shared" si="531"/>
        <v>4.140572916667602</v>
      </c>
      <c r="C11360">
        <v>0.75670000000000004</v>
      </c>
      <c r="D11360">
        <v>94.641666666688053</v>
      </c>
      <c r="E11360">
        <f t="shared" si="532"/>
        <v>4.140572916667602</v>
      </c>
      <c r="F11360">
        <v>1.036</v>
      </c>
      <c r="G11360">
        <v>94.641666666688053</v>
      </c>
      <c r="H11360">
        <f t="shared" si="533"/>
        <v>4.140572916667602</v>
      </c>
      <c r="I11360">
        <v>0.96439999999999992</v>
      </c>
    </row>
    <row r="11361" spans="1:9" x14ac:dyDescent="0.3">
      <c r="A11361">
        <v>94.650000000021393</v>
      </c>
      <c r="B11361">
        <f t="shared" si="531"/>
        <v>4.1409375000009359</v>
      </c>
      <c r="C11361">
        <v>0.75790000000000002</v>
      </c>
      <c r="D11361">
        <v>94.650000000021393</v>
      </c>
      <c r="E11361">
        <f t="shared" si="532"/>
        <v>4.1409375000009359</v>
      </c>
      <c r="F11361">
        <v>1.0398000000000001</v>
      </c>
      <c r="G11361">
        <v>94.650000000021393</v>
      </c>
      <c r="H11361">
        <f t="shared" si="533"/>
        <v>4.1409375000009359</v>
      </c>
      <c r="I11361">
        <v>0.96379999999999999</v>
      </c>
    </row>
    <row r="11362" spans="1:9" x14ac:dyDescent="0.3">
      <c r="A11362">
        <v>94.658333333354733</v>
      </c>
      <c r="B11362">
        <f t="shared" si="531"/>
        <v>4.1413020833342697</v>
      </c>
      <c r="C11362">
        <v>0.75729999999999997</v>
      </c>
      <c r="D11362">
        <v>94.658333333354733</v>
      </c>
      <c r="E11362">
        <f t="shared" si="532"/>
        <v>4.1413020833342697</v>
      </c>
      <c r="F11362">
        <v>1.0429000000000002</v>
      </c>
      <c r="G11362">
        <v>94.658333333354733</v>
      </c>
      <c r="H11362">
        <f t="shared" si="533"/>
        <v>4.1413020833342697</v>
      </c>
      <c r="I11362">
        <v>0.96320000000000006</v>
      </c>
    </row>
    <row r="11363" spans="1:9" x14ac:dyDescent="0.3">
      <c r="A11363">
        <v>94.666666666688073</v>
      </c>
      <c r="B11363">
        <f t="shared" si="531"/>
        <v>4.1416666666676027</v>
      </c>
      <c r="C11363">
        <v>0.75760000000000005</v>
      </c>
      <c r="D11363">
        <v>94.666666666688073</v>
      </c>
      <c r="E11363">
        <f t="shared" si="532"/>
        <v>4.1416666666676027</v>
      </c>
      <c r="F11363">
        <v>1.0432000000000001</v>
      </c>
      <c r="G11363">
        <v>94.666666666688073</v>
      </c>
      <c r="H11363">
        <f t="shared" si="533"/>
        <v>4.1416666666676027</v>
      </c>
      <c r="I11363">
        <v>0.96320000000000006</v>
      </c>
    </row>
    <row r="11364" spans="1:9" x14ac:dyDescent="0.3">
      <c r="A11364">
        <v>94.675000000021413</v>
      </c>
      <c r="B11364">
        <f t="shared" si="531"/>
        <v>4.1420312500009366</v>
      </c>
      <c r="C11364">
        <v>0.75609999999999999</v>
      </c>
      <c r="D11364">
        <v>94.675000000021413</v>
      </c>
      <c r="E11364">
        <f t="shared" si="532"/>
        <v>4.1420312500009366</v>
      </c>
      <c r="F11364">
        <v>1.0422</v>
      </c>
      <c r="G11364">
        <v>94.675000000021413</v>
      </c>
      <c r="H11364">
        <f t="shared" si="533"/>
        <v>4.1420312500009366</v>
      </c>
      <c r="I11364">
        <v>0.96350000000000002</v>
      </c>
    </row>
    <row r="11365" spans="1:9" x14ac:dyDescent="0.3">
      <c r="A11365">
        <v>94.683333333354753</v>
      </c>
      <c r="B11365">
        <f t="shared" si="531"/>
        <v>4.1423958333342705</v>
      </c>
      <c r="C11365">
        <v>0.75670000000000004</v>
      </c>
      <c r="D11365">
        <v>94.683333333354753</v>
      </c>
      <c r="E11365">
        <f t="shared" si="532"/>
        <v>4.1423958333342705</v>
      </c>
      <c r="F11365">
        <v>1.0440999999999998</v>
      </c>
      <c r="G11365">
        <v>94.683333333354753</v>
      </c>
      <c r="H11365">
        <f t="shared" si="533"/>
        <v>4.1423958333342705</v>
      </c>
      <c r="I11365">
        <v>0.96289999999999998</v>
      </c>
    </row>
    <row r="11366" spans="1:9" x14ac:dyDescent="0.3">
      <c r="A11366">
        <v>94.691666666688093</v>
      </c>
      <c r="B11366">
        <f t="shared" si="531"/>
        <v>4.1427604166676035</v>
      </c>
      <c r="C11366">
        <v>0.75549999999999995</v>
      </c>
      <c r="D11366">
        <v>94.691666666688093</v>
      </c>
      <c r="E11366">
        <f t="shared" si="532"/>
        <v>4.1427604166676035</v>
      </c>
      <c r="F11366">
        <v>1.0452999999999999</v>
      </c>
      <c r="G11366">
        <v>94.691666666688093</v>
      </c>
      <c r="H11366">
        <f t="shared" si="533"/>
        <v>4.1427604166676035</v>
      </c>
      <c r="I11366">
        <v>0.96289999999999998</v>
      </c>
    </row>
    <row r="11367" spans="1:9" x14ac:dyDescent="0.3">
      <c r="A11367">
        <v>94.700000000021433</v>
      </c>
      <c r="B11367">
        <f t="shared" si="531"/>
        <v>4.1431250000009374</v>
      </c>
      <c r="C11367">
        <v>0.75549999999999995</v>
      </c>
      <c r="D11367">
        <v>94.700000000021433</v>
      </c>
      <c r="E11367">
        <f t="shared" si="532"/>
        <v>4.1431250000009374</v>
      </c>
      <c r="F11367">
        <v>1.0455999999999999</v>
      </c>
      <c r="G11367">
        <v>94.700000000021433</v>
      </c>
      <c r="H11367">
        <f t="shared" si="533"/>
        <v>4.1431250000009374</v>
      </c>
      <c r="I11367">
        <v>0.96229999999999993</v>
      </c>
    </row>
    <row r="11368" spans="1:9" x14ac:dyDescent="0.3">
      <c r="A11368">
        <v>94.708333333354773</v>
      </c>
      <c r="B11368">
        <f t="shared" si="531"/>
        <v>4.1434895833342713</v>
      </c>
      <c r="C11368">
        <v>0.75549999999999995</v>
      </c>
      <c r="D11368">
        <v>94.708333333354773</v>
      </c>
      <c r="E11368">
        <f t="shared" si="532"/>
        <v>4.1434895833342713</v>
      </c>
      <c r="F11368">
        <v>1.046</v>
      </c>
      <c r="G11368">
        <v>94.708333333354773</v>
      </c>
      <c r="H11368">
        <f t="shared" si="533"/>
        <v>4.1434895833342713</v>
      </c>
      <c r="I11368">
        <v>0.96229999999999993</v>
      </c>
    </row>
    <row r="11369" spans="1:9" x14ac:dyDescent="0.3">
      <c r="A11369">
        <v>94.716666666688113</v>
      </c>
      <c r="B11369">
        <f t="shared" si="531"/>
        <v>4.1438541666676043</v>
      </c>
      <c r="C11369">
        <v>0.75449999999999995</v>
      </c>
      <c r="D11369">
        <v>94.716666666688113</v>
      </c>
      <c r="E11369">
        <f t="shared" si="532"/>
        <v>4.1438541666676043</v>
      </c>
      <c r="F11369">
        <v>1.046</v>
      </c>
      <c r="G11369">
        <v>94.716666666688113</v>
      </c>
      <c r="H11369">
        <f t="shared" si="533"/>
        <v>4.1438541666676043</v>
      </c>
      <c r="I11369">
        <v>0.95950000000000002</v>
      </c>
    </row>
    <row r="11370" spans="1:9" x14ac:dyDescent="0.3">
      <c r="A11370">
        <v>94.725000000021453</v>
      </c>
      <c r="B11370">
        <f t="shared" si="531"/>
        <v>4.1442187500009382</v>
      </c>
      <c r="C11370">
        <v>0.75520000000000009</v>
      </c>
      <c r="D11370">
        <v>94.725000000021453</v>
      </c>
      <c r="E11370">
        <f t="shared" si="532"/>
        <v>4.1442187500009382</v>
      </c>
      <c r="F11370">
        <v>1.046</v>
      </c>
      <c r="G11370">
        <v>94.725000000021453</v>
      </c>
      <c r="H11370">
        <f t="shared" si="533"/>
        <v>4.1442187500009382</v>
      </c>
      <c r="I11370">
        <v>0.96410000000000007</v>
      </c>
    </row>
    <row r="11371" spans="1:9" x14ac:dyDescent="0.3">
      <c r="A11371">
        <v>94.733333333354793</v>
      </c>
      <c r="B11371">
        <f t="shared" si="531"/>
        <v>4.1445833333342721</v>
      </c>
      <c r="C11371">
        <v>0.75579999999999992</v>
      </c>
      <c r="D11371">
        <v>94.733333333354793</v>
      </c>
      <c r="E11371">
        <f t="shared" si="532"/>
        <v>4.1445833333342721</v>
      </c>
      <c r="F11371">
        <v>1.0466</v>
      </c>
      <c r="G11371">
        <v>94.733333333354793</v>
      </c>
      <c r="H11371">
        <f t="shared" si="533"/>
        <v>4.1445833333342721</v>
      </c>
      <c r="I11371">
        <v>0.96379999999999999</v>
      </c>
    </row>
    <row r="11372" spans="1:9" x14ac:dyDescent="0.3">
      <c r="A11372">
        <v>94.741666666688133</v>
      </c>
      <c r="B11372">
        <f t="shared" si="531"/>
        <v>4.144947916667606</v>
      </c>
      <c r="C11372">
        <v>0.75390000000000001</v>
      </c>
      <c r="D11372">
        <v>94.741666666688133</v>
      </c>
      <c r="E11372">
        <f t="shared" si="532"/>
        <v>4.144947916667606</v>
      </c>
      <c r="F11372">
        <v>1.0463</v>
      </c>
      <c r="G11372">
        <v>94.741666666688133</v>
      </c>
      <c r="H11372">
        <f t="shared" si="533"/>
        <v>4.144947916667606</v>
      </c>
      <c r="I11372">
        <v>0.96379999999999999</v>
      </c>
    </row>
    <row r="11373" spans="1:9" x14ac:dyDescent="0.3">
      <c r="A11373">
        <v>94.750000000021473</v>
      </c>
      <c r="B11373">
        <f t="shared" si="531"/>
        <v>4.145312500000939</v>
      </c>
      <c r="C11373">
        <v>0.75479999999999992</v>
      </c>
      <c r="D11373">
        <v>94.750000000021473</v>
      </c>
      <c r="E11373">
        <f t="shared" si="532"/>
        <v>4.145312500000939</v>
      </c>
      <c r="F11373">
        <v>1.0463</v>
      </c>
      <c r="G11373">
        <v>94.750000000021473</v>
      </c>
      <c r="H11373">
        <f t="shared" si="533"/>
        <v>4.145312500000939</v>
      </c>
      <c r="I11373">
        <v>0.96350000000000002</v>
      </c>
    </row>
    <row r="11374" spans="1:9" x14ac:dyDescent="0.3">
      <c r="A11374">
        <v>94.758333333354813</v>
      </c>
      <c r="B11374">
        <f t="shared" si="531"/>
        <v>4.1456770833342729</v>
      </c>
      <c r="C11374">
        <v>0.75420000000000009</v>
      </c>
      <c r="D11374">
        <v>94.758333333354813</v>
      </c>
      <c r="E11374">
        <f t="shared" si="532"/>
        <v>4.1456770833342729</v>
      </c>
      <c r="F11374">
        <v>1.0455999999999999</v>
      </c>
      <c r="G11374">
        <v>94.758333333354813</v>
      </c>
      <c r="H11374">
        <f t="shared" si="533"/>
        <v>4.1456770833342729</v>
      </c>
      <c r="I11374">
        <v>0.96379999999999999</v>
      </c>
    </row>
    <row r="11375" spans="1:9" x14ac:dyDescent="0.3">
      <c r="A11375">
        <v>94.766666666688153</v>
      </c>
      <c r="B11375">
        <f t="shared" si="531"/>
        <v>4.1460416666676068</v>
      </c>
      <c r="C11375">
        <v>0.75670000000000004</v>
      </c>
      <c r="D11375">
        <v>94.766666666688153</v>
      </c>
      <c r="E11375">
        <f t="shared" si="532"/>
        <v>4.1460416666676068</v>
      </c>
      <c r="F11375">
        <v>1.0455999999999999</v>
      </c>
      <c r="G11375">
        <v>94.766666666688153</v>
      </c>
      <c r="H11375">
        <f t="shared" si="533"/>
        <v>4.1460416666676068</v>
      </c>
      <c r="I11375">
        <v>0.96350000000000002</v>
      </c>
    </row>
    <row r="11376" spans="1:9" x14ac:dyDescent="0.3">
      <c r="A11376">
        <v>94.775000000021492</v>
      </c>
      <c r="B11376">
        <f t="shared" si="531"/>
        <v>4.1464062500009398</v>
      </c>
      <c r="C11376">
        <v>0.75729999999999997</v>
      </c>
      <c r="D11376">
        <v>94.775000000021492</v>
      </c>
      <c r="E11376">
        <f t="shared" si="532"/>
        <v>4.1464062500009398</v>
      </c>
      <c r="F11376">
        <v>1.046</v>
      </c>
      <c r="G11376">
        <v>94.775000000021492</v>
      </c>
      <c r="H11376">
        <f t="shared" si="533"/>
        <v>4.1464062500009398</v>
      </c>
      <c r="I11376">
        <v>0.96320000000000006</v>
      </c>
    </row>
    <row r="11377" spans="1:9" x14ac:dyDescent="0.3">
      <c r="A11377">
        <v>94.783333333354832</v>
      </c>
      <c r="B11377">
        <f t="shared" si="531"/>
        <v>4.1467708333342737</v>
      </c>
      <c r="C11377">
        <v>0.75360000000000005</v>
      </c>
      <c r="D11377">
        <v>94.783333333354832</v>
      </c>
      <c r="E11377">
        <f t="shared" si="532"/>
        <v>4.1467708333342737</v>
      </c>
      <c r="F11377">
        <v>1.0452999999999999</v>
      </c>
      <c r="G11377">
        <v>94.783333333354832</v>
      </c>
      <c r="H11377">
        <f t="shared" si="533"/>
        <v>4.1467708333342737</v>
      </c>
      <c r="I11377">
        <v>0.96320000000000006</v>
      </c>
    </row>
    <row r="11378" spans="1:9" x14ac:dyDescent="0.3">
      <c r="A11378">
        <v>94.791666666688172</v>
      </c>
      <c r="B11378">
        <f t="shared" si="531"/>
        <v>4.1471354166676075</v>
      </c>
      <c r="C11378">
        <v>0.75390000000000001</v>
      </c>
      <c r="D11378">
        <v>94.791666666688172</v>
      </c>
      <c r="E11378">
        <f t="shared" si="532"/>
        <v>4.1471354166676075</v>
      </c>
      <c r="F11378">
        <v>1.0444</v>
      </c>
      <c r="G11378">
        <v>94.791666666688172</v>
      </c>
      <c r="H11378">
        <f t="shared" si="533"/>
        <v>4.1471354166676075</v>
      </c>
      <c r="I11378">
        <v>0.96260000000000001</v>
      </c>
    </row>
    <row r="11379" spans="1:9" x14ac:dyDescent="0.3">
      <c r="A11379">
        <v>94.800000000021512</v>
      </c>
      <c r="B11379">
        <f t="shared" si="531"/>
        <v>4.1475000000009405</v>
      </c>
      <c r="C11379">
        <v>0.75390000000000001</v>
      </c>
      <c r="D11379">
        <v>94.800000000021512</v>
      </c>
      <c r="E11379">
        <f t="shared" si="532"/>
        <v>4.1475000000009405</v>
      </c>
      <c r="F11379">
        <v>1.0444</v>
      </c>
      <c r="G11379">
        <v>94.800000000021512</v>
      </c>
      <c r="H11379">
        <f t="shared" si="533"/>
        <v>4.1475000000009405</v>
      </c>
      <c r="I11379">
        <v>0.96189999999999998</v>
      </c>
    </row>
    <row r="11380" spans="1:9" x14ac:dyDescent="0.3">
      <c r="A11380">
        <v>94.808333333354852</v>
      </c>
      <c r="B11380">
        <f t="shared" si="531"/>
        <v>4.1478645833342744</v>
      </c>
      <c r="C11380">
        <v>0.753</v>
      </c>
      <c r="D11380">
        <v>94.808333333354852</v>
      </c>
      <c r="E11380">
        <f t="shared" si="532"/>
        <v>4.1478645833342744</v>
      </c>
      <c r="F11380">
        <v>1.0440999999999998</v>
      </c>
      <c r="G11380">
        <v>94.808333333354852</v>
      </c>
      <c r="H11380">
        <f t="shared" si="533"/>
        <v>4.1478645833342744</v>
      </c>
      <c r="I11380">
        <v>0.96189999999999998</v>
      </c>
    </row>
    <row r="11381" spans="1:9" x14ac:dyDescent="0.3">
      <c r="A11381">
        <v>94.816666666688192</v>
      </c>
      <c r="B11381">
        <f t="shared" si="531"/>
        <v>4.1482291666676083</v>
      </c>
      <c r="C11381">
        <v>0.75239999999999996</v>
      </c>
      <c r="D11381">
        <v>94.816666666688192</v>
      </c>
      <c r="E11381">
        <f t="shared" si="532"/>
        <v>4.1482291666676083</v>
      </c>
      <c r="F11381">
        <v>1.0435000000000001</v>
      </c>
      <c r="G11381">
        <v>94.816666666688192</v>
      </c>
      <c r="H11381">
        <f t="shared" si="533"/>
        <v>4.1482291666676083</v>
      </c>
      <c r="I11381">
        <v>0.96129999999999993</v>
      </c>
    </row>
    <row r="11382" spans="1:9" x14ac:dyDescent="0.3">
      <c r="A11382">
        <v>94.825000000021532</v>
      </c>
      <c r="B11382">
        <f t="shared" si="531"/>
        <v>4.1485937500009422</v>
      </c>
      <c r="C11382">
        <v>0.75139999999999996</v>
      </c>
      <c r="D11382">
        <v>94.825000000021532</v>
      </c>
      <c r="E11382">
        <f t="shared" si="532"/>
        <v>4.1485937500009422</v>
      </c>
      <c r="F11382">
        <v>1.0425</v>
      </c>
      <c r="G11382">
        <v>94.825000000021532</v>
      </c>
      <c r="H11382">
        <f t="shared" si="533"/>
        <v>4.1485937500009422</v>
      </c>
      <c r="I11382">
        <v>0.96810000000000007</v>
      </c>
    </row>
    <row r="11383" spans="1:9" x14ac:dyDescent="0.3">
      <c r="A11383">
        <v>94.833333333354872</v>
      </c>
      <c r="B11383">
        <f t="shared" si="531"/>
        <v>4.1489583333342752</v>
      </c>
      <c r="C11383">
        <v>0.75329999999999997</v>
      </c>
      <c r="D11383">
        <v>94.833333333354872</v>
      </c>
      <c r="E11383">
        <f t="shared" si="532"/>
        <v>4.1489583333342752</v>
      </c>
      <c r="F11383">
        <v>1.0363</v>
      </c>
      <c r="G11383">
        <v>94.833333333354872</v>
      </c>
      <c r="H11383">
        <f t="shared" si="533"/>
        <v>4.1489583333342752</v>
      </c>
      <c r="I11383">
        <v>0.96879999999999999</v>
      </c>
    </row>
    <row r="11384" spans="1:9" x14ac:dyDescent="0.3">
      <c r="A11384">
        <v>94.841666666688212</v>
      </c>
      <c r="B11384">
        <f t="shared" si="531"/>
        <v>4.1493229166676091</v>
      </c>
      <c r="C11384">
        <v>0.75270000000000004</v>
      </c>
      <c r="D11384">
        <v>94.841666666688212</v>
      </c>
      <c r="E11384">
        <f t="shared" si="532"/>
        <v>4.1493229166676091</v>
      </c>
      <c r="F11384">
        <v>1.0354000000000001</v>
      </c>
      <c r="G11384">
        <v>94.841666666688212</v>
      </c>
      <c r="H11384">
        <f t="shared" si="533"/>
        <v>4.1493229166676091</v>
      </c>
      <c r="I11384">
        <v>0.96850000000000003</v>
      </c>
    </row>
    <row r="11385" spans="1:9" x14ac:dyDescent="0.3">
      <c r="A11385">
        <v>94.850000000021552</v>
      </c>
      <c r="B11385">
        <f t="shared" si="531"/>
        <v>4.149687500000943</v>
      </c>
      <c r="C11385">
        <v>0.75139999999999996</v>
      </c>
      <c r="D11385">
        <v>94.850000000021552</v>
      </c>
      <c r="E11385">
        <f t="shared" si="532"/>
        <v>4.149687500000943</v>
      </c>
      <c r="F11385">
        <v>1.0350999999999999</v>
      </c>
      <c r="G11385">
        <v>94.850000000021552</v>
      </c>
      <c r="H11385">
        <f t="shared" si="533"/>
        <v>4.149687500000943</v>
      </c>
      <c r="I11385">
        <v>0.96970000000000001</v>
      </c>
    </row>
    <row r="11386" spans="1:9" x14ac:dyDescent="0.3">
      <c r="A11386">
        <v>94.858333333354892</v>
      </c>
      <c r="B11386">
        <f t="shared" si="531"/>
        <v>4.150052083334276</v>
      </c>
      <c r="C11386">
        <v>0.75139999999999996</v>
      </c>
      <c r="D11386">
        <v>94.858333333354892</v>
      </c>
      <c r="E11386">
        <f t="shared" si="532"/>
        <v>4.150052083334276</v>
      </c>
      <c r="F11386">
        <v>1.0342</v>
      </c>
      <c r="G11386">
        <v>94.858333333354892</v>
      </c>
      <c r="H11386">
        <f t="shared" si="533"/>
        <v>4.150052083334276</v>
      </c>
      <c r="I11386">
        <v>0.97</v>
      </c>
    </row>
    <row r="11387" spans="1:9" x14ac:dyDescent="0.3">
      <c r="A11387">
        <v>94.866666666688232</v>
      </c>
      <c r="B11387">
        <f t="shared" si="531"/>
        <v>4.1504166666676099</v>
      </c>
      <c r="C11387">
        <v>0.75239999999999996</v>
      </c>
      <c r="D11387">
        <v>94.866666666688232</v>
      </c>
      <c r="E11387">
        <f t="shared" si="532"/>
        <v>4.1504166666676099</v>
      </c>
      <c r="F11387">
        <v>1.0345</v>
      </c>
      <c r="G11387">
        <v>94.866666666688232</v>
      </c>
      <c r="H11387">
        <f t="shared" si="533"/>
        <v>4.1504166666676099</v>
      </c>
      <c r="I11387">
        <v>0.97029999999999994</v>
      </c>
    </row>
    <row r="11388" spans="1:9" x14ac:dyDescent="0.3">
      <c r="A11388">
        <v>94.875000000021572</v>
      </c>
      <c r="B11388">
        <f t="shared" si="531"/>
        <v>4.1507812500009438</v>
      </c>
      <c r="C11388">
        <v>0.75239999999999996</v>
      </c>
      <c r="D11388">
        <v>94.875000000021572</v>
      </c>
      <c r="E11388">
        <f t="shared" si="532"/>
        <v>4.1507812500009438</v>
      </c>
      <c r="F11388">
        <v>1.0332000000000001</v>
      </c>
      <c r="G11388">
        <v>94.875000000021572</v>
      </c>
      <c r="H11388">
        <f t="shared" si="533"/>
        <v>4.1507812500009438</v>
      </c>
      <c r="I11388">
        <v>0.97</v>
      </c>
    </row>
    <row r="11389" spans="1:9" x14ac:dyDescent="0.3">
      <c r="A11389">
        <v>94.883333333354912</v>
      </c>
      <c r="B11389">
        <f t="shared" si="531"/>
        <v>4.1511458333342768</v>
      </c>
      <c r="C11389">
        <v>0.753</v>
      </c>
      <c r="D11389">
        <v>94.883333333354912</v>
      </c>
      <c r="E11389">
        <f t="shared" si="532"/>
        <v>4.1511458333342768</v>
      </c>
      <c r="F11389">
        <v>1.0332000000000001</v>
      </c>
      <c r="G11389">
        <v>94.883333333354912</v>
      </c>
      <c r="H11389">
        <f t="shared" si="533"/>
        <v>4.1511458333342768</v>
      </c>
      <c r="I11389">
        <v>0.97029999999999994</v>
      </c>
    </row>
    <row r="11390" spans="1:9" x14ac:dyDescent="0.3">
      <c r="A11390">
        <v>94.891666666688252</v>
      </c>
      <c r="B11390">
        <f t="shared" si="531"/>
        <v>4.1515104166676107</v>
      </c>
      <c r="C11390">
        <v>0.75270000000000004</v>
      </c>
      <c r="D11390">
        <v>94.891666666688252</v>
      </c>
      <c r="E11390">
        <f t="shared" si="532"/>
        <v>4.1515104166676107</v>
      </c>
      <c r="F11390">
        <v>1.0295000000000001</v>
      </c>
      <c r="G11390">
        <v>94.891666666688252</v>
      </c>
      <c r="H11390">
        <f t="shared" si="533"/>
        <v>4.1515104166676107</v>
      </c>
      <c r="I11390">
        <v>0.97060000000000002</v>
      </c>
    </row>
    <row r="11391" spans="1:9" x14ac:dyDescent="0.3">
      <c r="A11391">
        <v>94.900000000021592</v>
      </c>
      <c r="B11391">
        <f t="shared" si="531"/>
        <v>4.1518750000009446</v>
      </c>
      <c r="C11391">
        <v>0.75139999999999996</v>
      </c>
      <c r="D11391">
        <v>94.900000000021592</v>
      </c>
      <c r="E11391">
        <f t="shared" si="532"/>
        <v>4.1518750000009446</v>
      </c>
      <c r="F11391">
        <v>1.0286</v>
      </c>
      <c r="G11391">
        <v>94.900000000021592</v>
      </c>
      <c r="H11391">
        <f t="shared" si="533"/>
        <v>4.1518750000009446</v>
      </c>
      <c r="I11391">
        <v>0.97029999999999994</v>
      </c>
    </row>
    <row r="11392" spans="1:9" x14ac:dyDescent="0.3">
      <c r="A11392">
        <v>94.908333333354932</v>
      </c>
      <c r="B11392">
        <f t="shared" si="531"/>
        <v>4.1522395833342784</v>
      </c>
      <c r="C11392">
        <v>0.75239999999999996</v>
      </c>
      <c r="D11392">
        <v>94.908333333354932</v>
      </c>
      <c r="E11392">
        <f t="shared" si="532"/>
        <v>4.1522395833342784</v>
      </c>
      <c r="F11392">
        <v>1.028</v>
      </c>
      <c r="G11392">
        <v>94.908333333354932</v>
      </c>
      <c r="H11392">
        <f t="shared" si="533"/>
        <v>4.1522395833342784</v>
      </c>
      <c r="I11392">
        <v>0.97029999999999994</v>
      </c>
    </row>
    <row r="11393" spans="1:9" x14ac:dyDescent="0.3">
      <c r="A11393">
        <v>94.916666666688272</v>
      </c>
      <c r="B11393">
        <f t="shared" si="531"/>
        <v>4.1526041666676115</v>
      </c>
      <c r="C11393">
        <v>0.75390000000000001</v>
      </c>
      <c r="D11393">
        <v>94.916666666688272</v>
      </c>
      <c r="E11393">
        <f t="shared" si="532"/>
        <v>4.1526041666676115</v>
      </c>
      <c r="F11393">
        <v>1.0261</v>
      </c>
      <c r="G11393">
        <v>94.916666666688272</v>
      </c>
      <c r="H11393">
        <f t="shared" si="533"/>
        <v>4.1526041666676115</v>
      </c>
      <c r="I11393">
        <v>0.97060000000000002</v>
      </c>
    </row>
    <row r="11394" spans="1:9" x14ac:dyDescent="0.3">
      <c r="A11394">
        <v>94.925000000021612</v>
      </c>
      <c r="B11394">
        <f t="shared" si="531"/>
        <v>4.1529687500009453</v>
      </c>
      <c r="C11394">
        <v>0.75270000000000004</v>
      </c>
      <c r="D11394">
        <v>94.925000000021612</v>
      </c>
      <c r="E11394">
        <f t="shared" si="532"/>
        <v>4.1529687500009453</v>
      </c>
      <c r="F11394">
        <v>1.0258</v>
      </c>
      <c r="G11394">
        <v>94.925000000021612</v>
      </c>
      <c r="H11394">
        <f t="shared" si="533"/>
        <v>4.1529687500009453</v>
      </c>
      <c r="I11394">
        <v>0.97060000000000002</v>
      </c>
    </row>
    <row r="11395" spans="1:9" x14ac:dyDescent="0.3">
      <c r="A11395">
        <v>94.933333333354952</v>
      </c>
      <c r="B11395">
        <f t="shared" si="531"/>
        <v>4.1533333333342792</v>
      </c>
      <c r="C11395">
        <v>0.75270000000000004</v>
      </c>
      <c r="D11395">
        <v>94.933333333354952</v>
      </c>
      <c r="E11395">
        <f t="shared" si="532"/>
        <v>4.1533333333342792</v>
      </c>
      <c r="F11395">
        <v>1.0063</v>
      </c>
      <c r="G11395">
        <v>94.933333333354952</v>
      </c>
      <c r="H11395">
        <f t="shared" si="533"/>
        <v>4.1533333333342792</v>
      </c>
      <c r="I11395">
        <v>0.97029999999999994</v>
      </c>
    </row>
    <row r="11396" spans="1:9" x14ac:dyDescent="0.3">
      <c r="A11396">
        <v>94.941666666688292</v>
      </c>
      <c r="B11396">
        <f t="shared" ref="B11396:B11459" si="534">0.7*A11396/(16)</f>
        <v>4.1536979166676122</v>
      </c>
      <c r="C11396">
        <v>0.75239999999999996</v>
      </c>
      <c r="D11396">
        <v>94.941666666688292</v>
      </c>
      <c r="E11396">
        <f t="shared" ref="E11396:E11459" si="535">0.7*D11396/(16)</f>
        <v>4.1536979166676122</v>
      </c>
      <c r="F11396">
        <v>0.96970000000000001</v>
      </c>
      <c r="G11396">
        <v>94.941666666688292</v>
      </c>
      <c r="H11396">
        <f t="shared" ref="H11396:H11459" si="536">0.7*G11396/(16)</f>
        <v>4.1536979166676122</v>
      </c>
      <c r="I11396">
        <v>0.97060000000000002</v>
      </c>
    </row>
    <row r="11397" spans="1:9" x14ac:dyDescent="0.3">
      <c r="A11397">
        <v>94.950000000021632</v>
      </c>
      <c r="B11397">
        <f t="shared" si="534"/>
        <v>4.1540625000009461</v>
      </c>
      <c r="C11397">
        <v>0.75239999999999996</v>
      </c>
      <c r="D11397">
        <v>94.950000000021632</v>
      </c>
      <c r="E11397">
        <f t="shared" si="535"/>
        <v>4.1540625000009461</v>
      </c>
      <c r="F11397">
        <v>0.96970000000000001</v>
      </c>
      <c r="G11397">
        <v>94.950000000021632</v>
      </c>
      <c r="H11397">
        <f t="shared" si="536"/>
        <v>4.1540625000009461</v>
      </c>
      <c r="I11397">
        <v>0.97089999999999999</v>
      </c>
    </row>
    <row r="11398" spans="1:9" x14ac:dyDescent="0.3">
      <c r="A11398">
        <v>94.958333333354972</v>
      </c>
      <c r="B11398">
        <f t="shared" si="534"/>
        <v>4.15442708333428</v>
      </c>
      <c r="C11398">
        <v>0.75209999999999999</v>
      </c>
      <c r="D11398">
        <v>94.958333333354972</v>
      </c>
      <c r="E11398">
        <f t="shared" si="535"/>
        <v>4.15442708333428</v>
      </c>
      <c r="F11398">
        <v>0.96939999999999993</v>
      </c>
      <c r="G11398">
        <v>94.958333333354972</v>
      </c>
      <c r="H11398">
        <f t="shared" si="536"/>
        <v>4.15442708333428</v>
      </c>
      <c r="I11398">
        <v>0.97189999999999999</v>
      </c>
    </row>
    <row r="11399" spans="1:9" x14ac:dyDescent="0.3">
      <c r="A11399">
        <v>94.966666666688312</v>
      </c>
      <c r="B11399">
        <f t="shared" si="534"/>
        <v>4.154791666667613</v>
      </c>
      <c r="C11399">
        <v>0.753</v>
      </c>
      <c r="D11399">
        <v>94.966666666688312</v>
      </c>
      <c r="E11399">
        <f t="shared" si="535"/>
        <v>4.154791666667613</v>
      </c>
      <c r="F11399">
        <v>0.96879999999999999</v>
      </c>
      <c r="G11399">
        <v>94.966666666688312</v>
      </c>
      <c r="H11399">
        <f t="shared" si="536"/>
        <v>4.154791666667613</v>
      </c>
      <c r="I11399">
        <v>0.97220000000000006</v>
      </c>
    </row>
    <row r="11400" spans="1:9" x14ac:dyDescent="0.3">
      <c r="A11400">
        <v>94.975000000021652</v>
      </c>
      <c r="B11400">
        <f t="shared" si="534"/>
        <v>4.1551562500009469</v>
      </c>
      <c r="C11400">
        <v>0.75209999999999999</v>
      </c>
      <c r="D11400">
        <v>94.975000000021652</v>
      </c>
      <c r="E11400">
        <f t="shared" si="535"/>
        <v>4.1551562500009469</v>
      </c>
      <c r="F11400">
        <v>0.96879999999999999</v>
      </c>
      <c r="G11400">
        <v>94.975000000021652</v>
      </c>
      <c r="H11400">
        <f t="shared" si="536"/>
        <v>4.1551562500009469</v>
      </c>
      <c r="I11400">
        <v>0.97189999999999999</v>
      </c>
    </row>
    <row r="11401" spans="1:9" x14ac:dyDescent="0.3">
      <c r="A11401">
        <v>94.983333333354992</v>
      </c>
      <c r="B11401">
        <f t="shared" si="534"/>
        <v>4.1555208333342808</v>
      </c>
      <c r="C11401">
        <v>0.75239999999999996</v>
      </c>
      <c r="D11401">
        <v>94.983333333354992</v>
      </c>
      <c r="E11401">
        <f t="shared" si="535"/>
        <v>4.1555208333342808</v>
      </c>
      <c r="F11401">
        <v>0.96879999999999999</v>
      </c>
      <c r="G11401">
        <v>94.983333333354992</v>
      </c>
      <c r="H11401">
        <f t="shared" si="536"/>
        <v>4.1555208333342808</v>
      </c>
      <c r="I11401">
        <v>0.97160000000000002</v>
      </c>
    </row>
    <row r="11402" spans="1:9" x14ac:dyDescent="0.3">
      <c r="A11402">
        <v>94.991666666688332</v>
      </c>
      <c r="B11402">
        <f t="shared" si="534"/>
        <v>4.1558854166676147</v>
      </c>
      <c r="C11402">
        <v>0.753</v>
      </c>
      <c r="D11402">
        <v>94.991666666688332</v>
      </c>
      <c r="E11402">
        <f t="shared" si="535"/>
        <v>4.1558854166676147</v>
      </c>
      <c r="F11402">
        <v>0.96939999999999993</v>
      </c>
      <c r="G11402">
        <v>94.991666666688332</v>
      </c>
      <c r="H11402">
        <f t="shared" si="536"/>
        <v>4.1558854166676147</v>
      </c>
      <c r="I11402">
        <v>0.97160000000000002</v>
      </c>
    </row>
    <row r="11403" spans="1:9" x14ac:dyDescent="0.3">
      <c r="A11403">
        <v>95.000000000021672</v>
      </c>
      <c r="B11403">
        <f t="shared" si="534"/>
        <v>4.1562500000009477</v>
      </c>
      <c r="C11403">
        <v>0.753</v>
      </c>
      <c r="D11403">
        <v>95.000000000021672</v>
      </c>
      <c r="E11403">
        <f t="shared" si="535"/>
        <v>4.1562500000009477</v>
      </c>
      <c r="F11403">
        <v>0.99760000000000004</v>
      </c>
      <c r="G11403">
        <v>95.000000000021672</v>
      </c>
      <c r="H11403">
        <f t="shared" si="536"/>
        <v>4.1562500000009477</v>
      </c>
      <c r="I11403">
        <v>0.97120000000000006</v>
      </c>
    </row>
    <row r="11404" spans="1:9" x14ac:dyDescent="0.3">
      <c r="A11404">
        <v>95.008333333355012</v>
      </c>
      <c r="B11404">
        <f t="shared" si="534"/>
        <v>4.1566145833342816</v>
      </c>
      <c r="C11404">
        <v>0.75170000000000003</v>
      </c>
      <c r="D11404">
        <v>95.008333333355012</v>
      </c>
      <c r="E11404">
        <f t="shared" si="535"/>
        <v>4.1566145833342816</v>
      </c>
      <c r="F11404">
        <v>0.99729999999999996</v>
      </c>
      <c r="G11404">
        <v>95.008333333355012</v>
      </c>
      <c r="H11404">
        <f t="shared" si="536"/>
        <v>4.1566145833342816</v>
      </c>
      <c r="I11404">
        <v>0.97060000000000002</v>
      </c>
    </row>
    <row r="11405" spans="1:9" x14ac:dyDescent="0.3">
      <c r="A11405">
        <v>95.016666666688351</v>
      </c>
      <c r="B11405">
        <f t="shared" si="534"/>
        <v>4.1569791666676155</v>
      </c>
      <c r="C11405">
        <v>0.75520000000000009</v>
      </c>
      <c r="D11405">
        <v>95.016666666688351</v>
      </c>
      <c r="E11405">
        <f t="shared" si="535"/>
        <v>4.1569791666676155</v>
      </c>
      <c r="F11405">
        <v>1.0012999999999999</v>
      </c>
      <c r="G11405">
        <v>95.016666666688351</v>
      </c>
      <c r="H11405">
        <f t="shared" si="536"/>
        <v>4.1569791666676155</v>
      </c>
      <c r="I11405">
        <v>0.96970000000000001</v>
      </c>
    </row>
    <row r="11406" spans="1:9" x14ac:dyDescent="0.3">
      <c r="A11406">
        <v>95.025000000021691</v>
      </c>
      <c r="B11406">
        <f t="shared" si="534"/>
        <v>4.1573437500009485</v>
      </c>
      <c r="C11406">
        <v>0.75270000000000004</v>
      </c>
      <c r="D11406">
        <v>95.025000000021691</v>
      </c>
      <c r="E11406">
        <f t="shared" si="535"/>
        <v>4.1573437500009485</v>
      </c>
      <c r="F11406">
        <v>1.0001</v>
      </c>
      <c r="G11406">
        <v>95.025000000021691</v>
      </c>
      <c r="H11406">
        <f t="shared" si="536"/>
        <v>4.1573437500009485</v>
      </c>
      <c r="I11406">
        <v>0.96910000000000007</v>
      </c>
    </row>
    <row r="11407" spans="1:9" x14ac:dyDescent="0.3">
      <c r="A11407">
        <v>95.033333333355031</v>
      </c>
      <c r="B11407">
        <f t="shared" si="534"/>
        <v>4.1577083333342824</v>
      </c>
      <c r="C11407">
        <v>0.75239999999999996</v>
      </c>
      <c r="D11407">
        <v>95.033333333355031</v>
      </c>
      <c r="E11407">
        <f t="shared" si="535"/>
        <v>4.1577083333342824</v>
      </c>
      <c r="F11407">
        <v>0.99879999999999991</v>
      </c>
      <c r="G11407">
        <v>95.033333333355031</v>
      </c>
      <c r="H11407">
        <f t="shared" si="536"/>
        <v>4.1577083333342824</v>
      </c>
      <c r="I11407">
        <v>0.96850000000000003</v>
      </c>
    </row>
    <row r="11408" spans="1:9" x14ac:dyDescent="0.3">
      <c r="A11408">
        <v>95.041666666688371</v>
      </c>
      <c r="B11408">
        <f t="shared" si="534"/>
        <v>4.1580729166676162</v>
      </c>
      <c r="C11408">
        <v>0.75109999999999999</v>
      </c>
      <c r="D11408">
        <v>95.041666666688371</v>
      </c>
      <c r="E11408">
        <f t="shared" si="535"/>
        <v>4.1580729166676162</v>
      </c>
      <c r="F11408">
        <v>1.0019</v>
      </c>
      <c r="G11408">
        <v>95.041666666688371</v>
      </c>
      <c r="H11408">
        <f t="shared" si="536"/>
        <v>4.1580729166676162</v>
      </c>
      <c r="I11408">
        <v>0.96850000000000003</v>
      </c>
    </row>
    <row r="11409" spans="1:9" x14ac:dyDescent="0.3">
      <c r="A11409">
        <v>95.050000000021711</v>
      </c>
      <c r="B11409">
        <f t="shared" si="534"/>
        <v>4.1584375000009492</v>
      </c>
      <c r="C11409">
        <v>0.75170000000000003</v>
      </c>
      <c r="D11409">
        <v>95.050000000021711</v>
      </c>
      <c r="E11409">
        <f t="shared" si="535"/>
        <v>4.1584375000009492</v>
      </c>
      <c r="F11409">
        <v>1.0032000000000001</v>
      </c>
      <c r="G11409">
        <v>95.050000000021711</v>
      </c>
      <c r="H11409">
        <f t="shared" si="536"/>
        <v>4.1584375000009492</v>
      </c>
      <c r="I11409">
        <v>0.96850000000000003</v>
      </c>
    </row>
    <row r="11410" spans="1:9" x14ac:dyDescent="0.3">
      <c r="A11410">
        <v>95.058333333355051</v>
      </c>
      <c r="B11410">
        <f t="shared" si="534"/>
        <v>4.1588020833342831</v>
      </c>
      <c r="C11410">
        <v>0.75270000000000004</v>
      </c>
      <c r="D11410">
        <v>95.058333333355051</v>
      </c>
      <c r="E11410">
        <f t="shared" si="535"/>
        <v>4.1588020833342831</v>
      </c>
      <c r="F11410">
        <v>1.0032000000000001</v>
      </c>
      <c r="G11410">
        <v>95.058333333355051</v>
      </c>
      <c r="H11410">
        <f t="shared" si="536"/>
        <v>4.1588020833342831</v>
      </c>
      <c r="I11410">
        <v>0.96720000000000006</v>
      </c>
    </row>
    <row r="11411" spans="1:9" x14ac:dyDescent="0.3">
      <c r="A11411">
        <v>95.066666666688391</v>
      </c>
      <c r="B11411">
        <f t="shared" si="534"/>
        <v>4.159166666667617</v>
      </c>
      <c r="C11411">
        <v>0.75170000000000003</v>
      </c>
      <c r="D11411">
        <v>95.066666666688391</v>
      </c>
      <c r="E11411">
        <f t="shared" si="535"/>
        <v>4.159166666667617</v>
      </c>
      <c r="F11411">
        <v>1.0035000000000001</v>
      </c>
      <c r="G11411">
        <v>95.066666666688391</v>
      </c>
      <c r="H11411">
        <f t="shared" si="536"/>
        <v>4.159166666667617</v>
      </c>
      <c r="I11411">
        <v>0.96720000000000006</v>
      </c>
    </row>
    <row r="11412" spans="1:9" x14ac:dyDescent="0.3">
      <c r="A11412">
        <v>95.075000000021731</v>
      </c>
      <c r="B11412">
        <f t="shared" si="534"/>
        <v>4.1595312500009509</v>
      </c>
      <c r="C11412">
        <v>0.75209999999999999</v>
      </c>
      <c r="D11412">
        <v>95.075000000021731</v>
      </c>
      <c r="E11412">
        <f t="shared" si="535"/>
        <v>4.1595312500009509</v>
      </c>
      <c r="F11412">
        <v>1.0063</v>
      </c>
      <c r="G11412">
        <v>95.075000000021731</v>
      </c>
      <c r="H11412">
        <f t="shared" si="536"/>
        <v>4.1595312500009509</v>
      </c>
      <c r="I11412">
        <v>0.96599999999999997</v>
      </c>
    </row>
    <row r="11413" spans="1:9" x14ac:dyDescent="0.3">
      <c r="A11413">
        <v>95.083333333355071</v>
      </c>
      <c r="B11413">
        <f t="shared" si="534"/>
        <v>4.1598958333342839</v>
      </c>
      <c r="C11413">
        <v>0.75079999999999991</v>
      </c>
      <c r="D11413">
        <v>95.083333333355071</v>
      </c>
      <c r="E11413">
        <f t="shared" si="535"/>
        <v>4.1598958333342839</v>
      </c>
      <c r="F11413">
        <v>1.0025999999999999</v>
      </c>
      <c r="G11413">
        <v>95.083333333355071</v>
      </c>
      <c r="H11413">
        <f t="shared" si="536"/>
        <v>4.1598958333342839</v>
      </c>
      <c r="I11413">
        <v>0.96499999999999997</v>
      </c>
    </row>
    <row r="11414" spans="1:9" x14ac:dyDescent="0.3">
      <c r="A11414">
        <v>95.091666666688411</v>
      </c>
      <c r="B11414">
        <f t="shared" si="534"/>
        <v>4.1602604166676178</v>
      </c>
      <c r="C11414">
        <v>0.75139999999999996</v>
      </c>
      <c r="D11414">
        <v>95.091666666688411</v>
      </c>
      <c r="E11414">
        <f t="shared" si="535"/>
        <v>4.1602604166676178</v>
      </c>
      <c r="F11414">
        <v>1.0028999999999999</v>
      </c>
      <c r="G11414">
        <v>95.091666666688411</v>
      </c>
      <c r="H11414">
        <f t="shared" si="536"/>
        <v>4.1602604166676178</v>
      </c>
      <c r="I11414">
        <v>0.96410000000000007</v>
      </c>
    </row>
    <row r="11415" spans="1:9" x14ac:dyDescent="0.3">
      <c r="A11415">
        <v>95.100000000021751</v>
      </c>
      <c r="B11415">
        <f t="shared" si="534"/>
        <v>4.1606250000009517</v>
      </c>
      <c r="C11415">
        <v>0.75109999999999999</v>
      </c>
      <c r="D11415">
        <v>95.100000000021751</v>
      </c>
      <c r="E11415">
        <f t="shared" si="535"/>
        <v>4.1606250000009517</v>
      </c>
      <c r="F11415">
        <v>1.0035000000000001</v>
      </c>
      <c r="G11415">
        <v>95.100000000021751</v>
      </c>
      <c r="H11415">
        <f t="shared" si="536"/>
        <v>4.1606250000009517</v>
      </c>
      <c r="I11415">
        <v>0.96289999999999998</v>
      </c>
    </row>
    <row r="11416" spans="1:9" x14ac:dyDescent="0.3">
      <c r="A11416">
        <v>95.108333333355091</v>
      </c>
      <c r="B11416">
        <f t="shared" si="534"/>
        <v>4.1609895833342847</v>
      </c>
      <c r="C11416">
        <v>0.75049999999999994</v>
      </c>
      <c r="D11416">
        <v>95.108333333355091</v>
      </c>
      <c r="E11416">
        <f t="shared" si="535"/>
        <v>4.1609895833342847</v>
      </c>
      <c r="F11416">
        <v>1.0131000000000001</v>
      </c>
      <c r="G11416">
        <v>95.108333333355091</v>
      </c>
      <c r="H11416">
        <f t="shared" si="536"/>
        <v>4.1609895833342847</v>
      </c>
      <c r="I11416">
        <v>0.96040000000000003</v>
      </c>
    </row>
    <row r="11417" spans="1:9" x14ac:dyDescent="0.3">
      <c r="A11417">
        <v>95.116666666688431</v>
      </c>
      <c r="B11417">
        <f t="shared" si="534"/>
        <v>4.1613541666676186</v>
      </c>
      <c r="C11417">
        <v>0.75139999999999996</v>
      </c>
      <c r="D11417">
        <v>95.116666666688431</v>
      </c>
      <c r="E11417">
        <f t="shared" si="535"/>
        <v>4.1613541666676186</v>
      </c>
      <c r="F11417">
        <v>1.0028999999999999</v>
      </c>
      <c r="G11417">
        <v>95.116666666688431</v>
      </c>
      <c r="H11417">
        <f t="shared" si="536"/>
        <v>4.1613541666676186</v>
      </c>
      <c r="I11417">
        <v>0.96010000000000006</v>
      </c>
    </row>
    <row r="11418" spans="1:9" x14ac:dyDescent="0.3">
      <c r="A11418">
        <v>95.125000000021771</v>
      </c>
      <c r="B11418">
        <f t="shared" si="534"/>
        <v>4.1617187500009525</v>
      </c>
      <c r="C11418">
        <v>0.75360000000000005</v>
      </c>
      <c r="D11418">
        <v>95.125000000021771</v>
      </c>
      <c r="E11418">
        <f t="shared" si="535"/>
        <v>4.1617187500009525</v>
      </c>
      <c r="F11418">
        <v>1.0041</v>
      </c>
      <c r="G11418">
        <v>95.125000000021771</v>
      </c>
      <c r="H11418">
        <f t="shared" si="536"/>
        <v>4.1617187500009525</v>
      </c>
      <c r="I11418">
        <v>0.96010000000000006</v>
      </c>
    </row>
    <row r="11419" spans="1:9" x14ac:dyDescent="0.3">
      <c r="A11419">
        <v>95.133333333355111</v>
      </c>
      <c r="B11419">
        <f t="shared" si="534"/>
        <v>4.1620833333342855</v>
      </c>
      <c r="C11419">
        <v>0.75329999999999997</v>
      </c>
      <c r="D11419">
        <v>95.133333333355111</v>
      </c>
      <c r="E11419">
        <f t="shared" si="535"/>
        <v>4.1620833333342855</v>
      </c>
      <c r="F11419">
        <v>1.0041</v>
      </c>
      <c r="G11419">
        <v>95.133333333355111</v>
      </c>
      <c r="H11419">
        <f t="shared" si="536"/>
        <v>4.1620833333342855</v>
      </c>
      <c r="I11419">
        <v>0.95979999999999999</v>
      </c>
    </row>
    <row r="11420" spans="1:9" x14ac:dyDescent="0.3">
      <c r="A11420">
        <v>95.141666666688451</v>
      </c>
      <c r="B11420">
        <f t="shared" si="534"/>
        <v>4.1624479166676194</v>
      </c>
      <c r="C11420">
        <v>0.75109999999999999</v>
      </c>
      <c r="D11420">
        <v>95.141666666688451</v>
      </c>
      <c r="E11420">
        <f t="shared" si="535"/>
        <v>4.1624479166676194</v>
      </c>
      <c r="F11420">
        <v>1.0041</v>
      </c>
      <c r="G11420">
        <v>95.141666666688451</v>
      </c>
      <c r="H11420">
        <f t="shared" si="536"/>
        <v>4.1624479166676194</v>
      </c>
      <c r="I11420">
        <v>0.9647</v>
      </c>
    </row>
    <row r="11421" spans="1:9" x14ac:dyDescent="0.3">
      <c r="A11421">
        <v>95.150000000021791</v>
      </c>
      <c r="B11421">
        <f t="shared" si="534"/>
        <v>4.1628125000009533</v>
      </c>
      <c r="C11421">
        <v>0.75049999999999994</v>
      </c>
      <c r="D11421">
        <v>95.150000000021791</v>
      </c>
      <c r="E11421">
        <f t="shared" si="535"/>
        <v>4.1628125000009533</v>
      </c>
      <c r="F11421">
        <v>1.0063</v>
      </c>
      <c r="G11421">
        <v>95.150000000021791</v>
      </c>
      <c r="H11421">
        <f t="shared" si="536"/>
        <v>4.1628125000009533</v>
      </c>
      <c r="I11421">
        <v>0.96660000000000001</v>
      </c>
    </row>
    <row r="11422" spans="1:9" x14ac:dyDescent="0.3">
      <c r="A11422">
        <v>95.158333333355131</v>
      </c>
      <c r="B11422">
        <f t="shared" si="534"/>
        <v>4.1631770833342872</v>
      </c>
      <c r="C11422">
        <v>0.75079999999999991</v>
      </c>
      <c r="D11422">
        <v>95.158333333355131</v>
      </c>
      <c r="E11422">
        <f t="shared" si="535"/>
        <v>4.1631770833342872</v>
      </c>
      <c r="F11422">
        <v>1.0035000000000001</v>
      </c>
      <c r="G11422">
        <v>95.158333333355131</v>
      </c>
      <c r="H11422">
        <f t="shared" si="536"/>
        <v>4.1631770833342872</v>
      </c>
      <c r="I11422">
        <v>0.96499999999999997</v>
      </c>
    </row>
    <row r="11423" spans="1:9" x14ac:dyDescent="0.3">
      <c r="A11423">
        <v>95.166666666688471</v>
      </c>
      <c r="B11423">
        <f t="shared" si="534"/>
        <v>4.1635416666676202</v>
      </c>
      <c r="C11423">
        <v>0.75049999999999994</v>
      </c>
      <c r="D11423">
        <v>95.166666666688471</v>
      </c>
      <c r="E11423">
        <f t="shared" si="535"/>
        <v>4.1635416666676202</v>
      </c>
      <c r="F11423">
        <v>1.0174000000000001</v>
      </c>
      <c r="G11423">
        <v>95.166666666688471</v>
      </c>
      <c r="H11423">
        <f t="shared" si="536"/>
        <v>4.1635416666676202</v>
      </c>
      <c r="I11423">
        <v>0.96720000000000006</v>
      </c>
    </row>
    <row r="11424" spans="1:9" x14ac:dyDescent="0.3">
      <c r="A11424">
        <v>95.175000000021811</v>
      </c>
      <c r="B11424">
        <f t="shared" si="534"/>
        <v>4.163906250000954</v>
      </c>
      <c r="C11424">
        <v>0.75170000000000003</v>
      </c>
      <c r="D11424">
        <v>95.175000000021811</v>
      </c>
      <c r="E11424">
        <f t="shared" si="535"/>
        <v>4.163906250000954</v>
      </c>
      <c r="F11424">
        <v>1.0167999999999999</v>
      </c>
      <c r="G11424">
        <v>95.175000000021811</v>
      </c>
      <c r="H11424">
        <f t="shared" si="536"/>
        <v>4.163906250000954</v>
      </c>
      <c r="I11424">
        <v>0.96879999999999999</v>
      </c>
    </row>
    <row r="11425" spans="1:9" x14ac:dyDescent="0.3">
      <c r="A11425">
        <v>95.183333333355151</v>
      </c>
      <c r="B11425">
        <f t="shared" si="534"/>
        <v>4.1642708333342879</v>
      </c>
      <c r="C11425">
        <v>0.75170000000000003</v>
      </c>
      <c r="D11425">
        <v>95.183333333355151</v>
      </c>
      <c r="E11425">
        <f t="shared" si="535"/>
        <v>4.1642708333342879</v>
      </c>
      <c r="F11425">
        <v>1.0184</v>
      </c>
      <c r="G11425">
        <v>95.183333333355151</v>
      </c>
      <c r="H11425">
        <f t="shared" si="536"/>
        <v>4.1642708333342879</v>
      </c>
      <c r="I11425">
        <v>0.96910000000000007</v>
      </c>
    </row>
    <row r="11426" spans="1:9" x14ac:dyDescent="0.3">
      <c r="A11426">
        <v>95.191666666688491</v>
      </c>
      <c r="B11426">
        <f t="shared" si="534"/>
        <v>4.1646354166676209</v>
      </c>
      <c r="C11426">
        <v>0.74860000000000004</v>
      </c>
      <c r="D11426">
        <v>95.191666666688491</v>
      </c>
      <c r="E11426">
        <f t="shared" si="535"/>
        <v>4.1646354166676209</v>
      </c>
      <c r="F11426">
        <v>1.0167999999999999</v>
      </c>
      <c r="G11426">
        <v>95.191666666688491</v>
      </c>
      <c r="H11426">
        <f t="shared" si="536"/>
        <v>4.1646354166676209</v>
      </c>
      <c r="I11426">
        <v>0.96779999999999999</v>
      </c>
    </row>
    <row r="11427" spans="1:9" x14ac:dyDescent="0.3">
      <c r="A11427">
        <v>95.200000000021831</v>
      </c>
      <c r="B11427">
        <f t="shared" si="534"/>
        <v>4.1650000000009548</v>
      </c>
      <c r="C11427">
        <v>0.74829999999999997</v>
      </c>
      <c r="D11427">
        <v>95.200000000021831</v>
      </c>
      <c r="E11427">
        <f t="shared" si="535"/>
        <v>4.1650000000009548</v>
      </c>
      <c r="F11427">
        <v>1.0186999999999999</v>
      </c>
      <c r="G11427">
        <v>95.200000000021831</v>
      </c>
      <c r="H11427">
        <f t="shared" si="536"/>
        <v>4.1650000000009548</v>
      </c>
      <c r="I11427">
        <v>0.96879999999999999</v>
      </c>
    </row>
    <row r="11428" spans="1:9" x14ac:dyDescent="0.3">
      <c r="A11428">
        <v>95.208333333355171</v>
      </c>
      <c r="B11428">
        <f t="shared" si="534"/>
        <v>4.1653645833342887</v>
      </c>
      <c r="C11428">
        <v>0.74829999999999997</v>
      </c>
      <c r="D11428">
        <v>95.208333333355171</v>
      </c>
      <c r="E11428">
        <f t="shared" si="535"/>
        <v>4.1653645833342887</v>
      </c>
      <c r="F11428">
        <v>1.0181</v>
      </c>
      <c r="G11428">
        <v>95.208333333355171</v>
      </c>
      <c r="H11428">
        <f t="shared" si="536"/>
        <v>4.1653645833342887</v>
      </c>
      <c r="I11428">
        <v>0.96850000000000003</v>
      </c>
    </row>
    <row r="11429" spans="1:9" x14ac:dyDescent="0.3">
      <c r="A11429">
        <v>95.216666666688511</v>
      </c>
      <c r="B11429">
        <f t="shared" si="534"/>
        <v>4.1657291666676217</v>
      </c>
      <c r="C11429">
        <v>0.74739999999999995</v>
      </c>
      <c r="D11429">
        <v>95.216666666688511</v>
      </c>
      <c r="E11429">
        <f t="shared" si="535"/>
        <v>4.1657291666676217</v>
      </c>
      <c r="F11429">
        <v>1.0181</v>
      </c>
      <c r="G11429">
        <v>95.216666666688511</v>
      </c>
      <c r="H11429">
        <f t="shared" si="536"/>
        <v>4.1657291666676217</v>
      </c>
      <c r="I11429">
        <v>0.96879999999999999</v>
      </c>
    </row>
    <row r="11430" spans="1:9" x14ac:dyDescent="0.3">
      <c r="A11430">
        <v>95.225000000021851</v>
      </c>
      <c r="B11430">
        <f t="shared" si="534"/>
        <v>4.1660937500009556</v>
      </c>
      <c r="C11430">
        <v>0.75239999999999996</v>
      </c>
      <c r="D11430">
        <v>95.225000000021851</v>
      </c>
      <c r="E11430">
        <f t="shared" si="535"/>
        <v>4.1660937500009556</v>
      </c>
      <c r="F11430">
        <v>1.0192999999999999</v>
      </c>
      <c r="G11430">
        <v>95.225000000021851</v>
      </c>
      <c r="H11430">
        <f t="shared" si="536"/>
        <v>4.1660937500009556</v>
      </c>
      <c r="I11430">
        <v>0.97429999999999994</v>
      </c>
    </row>
    <row r="11431" spans="1:9" x14ac:dyDescent="0.3">
      <c r="A11431">
        <v>95.233333333355191</v>
      </c>
      <c r="B11431">
        <f t="shared" si="534"/>
        <v>4.1664583333342895</v>
      </c>
      <c r="C11431">
        <v>0.74990000000000001</v>
      </c>
      <c r="D11431">
        <v>95.233333333355191</v>
      </c>
      <c r="E11431">
        <f t="shared" si="535"/>
        <v>4.1664583333342895</v>
      </c>
      <c r="F11431">
        <v>1.0189999999999999</v>
      </c>
      <c r="G11431">
        <v>95.233333333355191</v>
      </c>
      <c r="H11431">
        <f t="shared" si="536"/>
        <v>4.1664583333342895</v>
      </c>
      <c r="I11431">
        <v>0.97470000000000001</v>
      </c>
    </row>
    <row r="11432" spans="1:9" x14ac:dyDescent="0.3">
      <c r="A11432">
        <v>95.241666666688531</v>
      </c>
      <c r="B11432">
        <f t="shared" si="534"/>
        <v>4.1668229166676234</v>
      </c>
      <c r="C11432">
        <v>0.75049999999999994</v>
      </c>
      <c r="D11432">
        <v>95.241666666688531</v>
      </c>
      <c r="E11432">
        <f t="shared" si="535"/>
        <v>4.1668229166676234</v>
      </c>
      <c r="F11432">
        <v>1.0177</v>
      </c>
      <c r="G11432">
        <v>95.241666666688531</v>
      </c>
      <c r="H11432">
        <f t="shared" si="536"/>
        <v>4.1668229166676234</v>
      </c>
      <c r="I11432">
        <v>0.97499999999999998</v>
      </c>
    </row>
    <row r="11433" spans="1:9" x14ac:dyDescent="0.3">
      <c r="A11433">
        <v>95.250000000021871</v>
      </c>
      <c r="B11433">
        <f t="shared" si="534"/>
        <v>4.1671875000009564</v>
      </c>
      <c r="C11433">
        <v>0.74990000000000001</v>
      </c>
      <c r="D11433">
        <v>95.250000000021871</v>
      </c>
      <c r="E11433">
        <f t="shared" si="535"/>
        <v>4.1671875000009564</v>
      </c>
      <c r="F11433">
        <v>1.0156000000000001</v>
      </c>
      <c r="G11433">
        <v>95.250000000021871</v>
      </c>
      <c r="H11433">
        <f t="shared" si="536"/>
        <v>4.1671875000009564</v>
      </c>
      <c r="I11433">
        <v>0.97620000000000007</v>
      </c>
    </row>
    <row r="11434" spans="1:9" x14ac:dyDescent="0.3">
      <c r="A11434">
        <v>95.25833333335521</v>
      </c>
      <c r="B11434">
        <f t="shared" si="534"/>
        <v>4.1675520833342903</v>
      </c>
      <c r="C11434">
        <v>0.749</v>
      </c>
      <c r="D11434">
        <v>95.25833333335521</v>
      </c>
      <c r="E11434">
        <f t="shared" si="535"/>
        <v>4.1675520833342903</v>
      </c>
      <c r="F11434">
        <v>1.0174000000000001</v>
      </c>
      <c r="G11434">
        <v>95.25833333335521</v>
      </c>
      <c r="H11434">
        <f t="shared" si="536"/>
        <v>4.1675520833342903</v>
      </c>
      <c r="I11434">
        <v>0.97620000000000007</v>
      </c>
    </row>
    <row r="11435" spans="1:9" x14ac:dyDescent="0.3">
      <c r="A11435">
        <v>95.26666666668855</v>
      </c>
      <c r="B11435">
        <f t="shared" si="534"/>
        <v>4.1679166666676242</v>
      </c>
      <c r="C11435">
        <v>0.75049999999999994</v>
      </c>
      <c r="D11435">
        <v>95.26666666668855</v>
      </c>
      <c r="E11435">
        <f t="shared" si="535"/>
        <v>4.1679166666676242</v>
      </c>
      <c r="F11435">
        <v>1.0305</v>
      </c>
      <c r="G11435">
        <v>95.26666666668855</v>
      </c>
      <c r="H11435">
        <f t="shared" si="536"/>
        <v>4.1679166666676242</v>
      </c>
      <c r="I11435">
        <v>0.9768</v>
      </c>
    </row>
    <row r="11436" spans="1:9" x14ac:dyDescent="0.3">
      <c r="A11436">
        <v>95.27500000002189</v>
      </c>
      <c r="B11436">
        <f t="shared" si="534"/>
        <v>4.1682812500009572</v>
      </c>
      <c r="C11436">
        <v>0.75079999999999991</v>
      </c>
      <c r="D11436">
        <v>95.27500000002189</v>
      </c>
      <c r="E11436">
        <f t="shared" si="535"/>
        <v>4.1682812500009572</v>
      </c>
      <c r="F11436">
        <v>1.0425</v>
      </c>
      <c r="G11436">
        <v>95.27500000002189</v>
      </c>
      <c r="H11436">
        <f t="shared" si="536"/>
        <v>4.1682812500009572</v>
      </c>
      <c r="I11436">
        <v>0.97620000000000007</v>
      </c>
    </row>
    <row r="11437" spans="1:9" x14ac:dyDescent="0.3">
      <c r="A11437">
        <v>95.28333333335523</v>
      </c>
      <c r="B11437">
        <f t="shared" si="534"/>
        <v>4.1686458333342911</v>
      </c>
      <c r="C11437">
        <v>0.75170000000000003</v>
      </c>
      <c r="D11437">
        <v>95.28333333335523</v>
      </c>
      <c r="E11437">
        <f t="shared" si="535"/>
        <v>4.1686458333342911</v>
      </c>
      <c r="F11437">
        <v>1.0404</v>
      </c>
      <c r="G11437">
        <v>95.28333333335523</v>
      </c>
      <c r="H11437">
        <f t="shared" si="536"/>
        <v>4.1686458333342911</v>
      </c>
      <c r="I11437">
        <v>0.97620000000000007</v>
      </c>
    </row>
    <row r="11438" spans="1:9" x14ac:dyDescent="0.3">
      <c r="A11438">
        <v>95.29166666668857</v>
      </c>
      <c r="B11438">
        <f t="shared" si="534"/>
        <v>4.169010416667625</v>
      </c>
      <c r="C11438">
        <v>0.75020000000000009</v>
      </c>
      <c r="D11438">
        <v>95.29166666668857</v>
      </c>
      <c r="E11438">
        <f t="shared" si="535"/>
        <v>4.169010416667625</v>
      </c>
      <c r="F11438">
        <v>1.0394000000000001</v>
      </c>
      <c r="G11438">
        <v>95.29166666668857</v>
      </c>
      <c r="H11438">
        <f t="shared" si="536"/>
        <v>4.169010416667625</v>
      </c>
      <c r="I11438">
        <v>0.97589999999999999</v>
      </c>
    </row>
    <row r="11439" spans="1:9" x14ac:dyDescent="0.3">
      <c r="A11439">
        <v>95.30000000002191</v>
      </c>
      <c r="B11439">
        <f t="shared" si="534"/>
        <v>4.169375000000958</v>
      </c>
      <c r="C11439">
        <v>0.75170000000000003</v>
      </c>
      <c r="D11439">
        <v>95.30000000002191</v>
      </c>
      <c r="E11439">
        <f t="shared" si="535"/>
        <v>4.169375000000958</v>
      </c>
      <c r="F11439">
        <v>1.0379</v>
      </c>
      <c r="G11439">
        <v>95.30000000002191</v>
      </c>
      <c r="H11439">
        <f t="shared" si="536"/>
        <v>4.169375000000958</v>
      </c>
      <c r="I11439">
        <v>0.97499999999999998</v>
      </c>
    </row>
    <row r="11440" spans="1:9" x14ac:dyDescent="0.3">
      <c r="A11440">
        <v>95.30833333335525</v>
      </c>
      <c r="B11440">
        <f t="shared" si="534"/>
        <v>4.1697395833342918</v>
      </c>
      <c r="C11440">
        <v>0.75109999999999999</v>
      </c>
      <c r="D11440">
        <v>95.30833333335525</v>
      </c>
      <c r="E11440">
        <f t="shared" si="535"/>
        <v>4.1697395833342918</v>
      </c>
      <c r="F11440">
        <v>1.036</v>
      </c>
      <c r="G11440">
        <v>95.30833333335525</v>
      </c>
      <c r="H11440">
        <f t="shared" si="536"/>
        <v>4.1697395833342918</v>
      </c>
      <c r="I11440">
        <v>0.97529999999999994</v>
      </c>
    </row>
    <row r="11441" spans="1:9" x14ac:dyDescent="0.3">
      <c r="A11441">
        <v>95.31666666668859</v>
      </c>
      <c r="B11441">
        <f t="shared" si="534"/>
        <v>4.1701041666676257</v>
      </c>
      <c r="C11441">
        <v>0.75170000000000003</v>
      </c>
      <c r="D11441">
        <v>95.31666666668859</v>
      </c>
      <c r="E11441">
        <f t="shared" si="535"/>
        <v>4.1701041666676257</v>
      </c>
      <c r="F11441">
        <v>1.0345</v>
      </c>
      <c r="G11441">
        <v>95.31666666668859</v>
      </c>
      <c r="H11441">
        <f t="shared" si="536"/>
        <v>4.1701041666676257</v>
      </c>
      <c r="I11441">
        <v>0.97620000000000007</v>
      </c>
    </row>
    <row r="11442" spans="1:9" x14ac:dyDescent="0.3">
      <c r="A11442">
        <v>95.32500000002193</v>
      </c>
      <c r="B11442">
        <f t="shared" si="534"/>
        <v>4.1704687500009596</v>
      </c>
      <c r="C11442">
        <v>0.75049999999999994</v>
      </c>
      <c r="D11442">
        <v>95.32500000002193</v>
      </c>
      <c r="E11442">
        <f t="shared" si="535"/>
        <v>4.1704687500009596</v>
      </c>
      <c r="F11442">
        <v>1.0350999999999999</v>
      </c>
      <c r="G11442">
        <v>95.32500000002193</v>
      </c>
      <c r="H11442">
        <f t="shared" si="536"/>
        <v>4.1704687500009596</v>
      </c>
      <c r="I11442">
        <v>0.97589999999999999</v>
      </c>
    </row>
    <row r="11443" spans="1:9" x14ac:dyDescent="0.3">
      <c r="A11443">
        <v>95.33333333335527</v>
      </c>
      <c r="B11443">
        <f t="shared" si="534"/>
        <v>4.1708333333342926</v>
      </c>
      <c r="C11443">
        <v>0.74990000000000001</v>
      </c>
      <c r="D11443">
        <v>95.33333333335527</v>
      </c>
      <c r="E11443">
        <f t="shared" si="535"/>
        <v>4.1708333333342926</v>
      </c>
      <c r="F11443">
        <v>1.0301</v>
      </c>
      <c r="G11443">
        <v>95.33333333335527</v>
      </c>
      <c r="H11443">
        <f t="shared" si="536"/>
        <v>4.1708333333342926</v>
      </c>
      <c r="I11443">
        <v>0.97589999999999999</v>
      </c>
    </row>
    <row r="11444" spans="1:9" x14ac:dyDescent="0.3">
      <c r="A11444">
        <v>95.34166666668861</v>
      </c>
      <c r="B11444">
        <f t="shared" si="534"/>
        <v>4.1711979166676265</v>
      </c>
      <c r="C11444">
        <v>0.75239999999999996</v>
      </c>
      <c r="D11444">
        <v>95.34166666668861</v>
      </c>
      <c r="E11444">
        <f t="shared" si="535"/>
        <v>4.1711979166676265</v>
      </c>
      <c r="F11444">
        <v>1.0274000000000001</v>
      </c>
      <c r="G11444">
        <v>95.34166666668861</v>
      </c>
      <c r="H11444">
        <f t="shared" si="536"/>
        <v>4.1711979166676265</v>
      </c>
      <c r="I11444">
        <v>0.97470000000000001</v>
      </c>
    </row>
    <row r="11445" spans="1:9" x14ac:dyDescent="0.3">
      <c r="A11445">
        <v>95.35000000002195</v>
      </c>
      <c r="B11445">
        <f t="shared" si="534"/>
        <v>4.1715625000009604</v>
      </c>
      <c r="C11445">
        <v>0.753</v>
      </c>
      <c r="D11445">
        <v>95.35000000002195</v>
      </c>
      <c r="E11445">
        <f t="shared" si="535"/>
        <v>4.1715625000009604</v>
      </c>
      <c r="F11445">
        <v>1.0274000000000001</v>
      </c>
      <c r="G11445">
        <v>95.35000000002195</v>
      </c>
      <c r="H11445">
        <f t="shared" si="536"/>
        <v>4.1715625000009604</v>
      </c>
      <c r="I11445">
        <v>0.97499999999999998</v>
      </c>
    </row>
    <row r="11446" spans="1:9" x14ac:dyDescent="0.3">
      <c r="A11446">
        <v>95.35833333335529</v>
      </c>
      <c r="B11446">
        <f t="shared" si="534"/>
        <v>4.1719270833342934</v>
      </c>
      <c r="C11446">
        <v>0.75239999999999996</v>
      </c>
      <c r="D11446">
        <v>95.35833333335529</v>
      </c>
      <c r="E11446">
        <f t="shared" si="535"/>
        <v>4.1719270833342934</v>
      </c>
      <c r="F11446">
        <v>1.0243</v>
      </c>
      <c r="G11446">
        <v>95.35833333335529</v>
      </c>
      <c r="H11446">
        <f t="shared" si="536"/>
        <v>4.1719270833342934</v>
      </c>
      <c r="I11446">
        <v>0.9768</v>
      </c>
    </row>
    <row r="11447" spans="1:9" x14ac:dyDescent="0.3">
      <c r="A11447">
        <v>95.36666666668863</v>
      </c>
      <c r="B11447">
        <f t="shared" si="534"/>
        <v>4.1722916666676273</v>
      </c>
      <c r="C11447">
        <v>0.75239999999999996</v>
      </c>
      <c r="D11447">
        <v>95.36666666668863</v>
      </c>
      <c r="E11447">
        <f t="shared" si="535"/>
        <v>4.1722916666676273</v>
      </c>
      <c r="F11447">
        <v>1.0232999999999999</v>
      </c>
      <c r="G11447">
        <v>95.36666666668863</v>
      </c>
      <c r="H11447">
        <f t="shared" si="536"/>
        <v>4.1722916666676273</v>
      </c>
      <c r="I11447">
        <v>0.97739999999999994</v>
      </c>
    </row>
    <row r="11448" spans="1:9" x14ac:dyDescent="0.3">
      <c r="A11448">
        <v>95.37500000002197</v>
      </c>
      <c r="B11448">
        <f t="shared" si="534"/>
        <v>4.1726562500009612</v>
      </c>
      <c r="C11448">
        <v>0.75079999999999991</v>
      </c>
      <c r="D11448">
        <v>95.37500000002197</v>
      </c>
      <c r="E11448">
        <f t="shared" si="535"/>
        <v>4.1726562500009612</v>
      </c>
      <c r="F11448">
        <v>1.0196000000000001</v>
      </c>
      <c r="G11448">
        <v>95.37500000002197</v>
      </c>
      <c r="H11448">
        <f t="shared" si="536"/>
        <v>4.1726562500009612</v>
      </c>
      <c r="I11448">
        <v>0.97709999999999997</v>
      </c>
    </row>
    <row r="11449" spans="1:9" x14ac:dyDescent="0.3">
      <c r="A11449">
        <v>95.38333333335531</v>
      </c>
      <c r="B11449">
        <f t="shared" si="534"/>
        <v>4.1730208333342942</v>
      </c>
      <c r="C11449">
        <v>0.75020000000000009</v>
      </c>
      <c r="D11449">
        <v>95.38333333335531</v>
      </c>
      <c r="E11449">
        <f t="shared" si="535"/>
        <v>4.1730208333342942</v>
      </c>
      <c r="F11449">
        <v>1.0189999999999999</v>
      </c>
      <c r="G11449">
        <v>95.38333333335531</v>
      </c>
      <c r="H11449">
        <f t="shared" si="536"/>
        <v>4.1730208333342942</v>
      </c>
      <c r="I11449">
        <v>0.97709999999999997</v>
      </c>
    </row>
    <row r="11450" spans="1:9" x14ac:dyDescent="0.3">
      <c r="A11450">
        <v>95.39166666668865</v>
      </c>
      <c r="B11450">
        <f t="shared" si="534"/>
        <v>4.1733854166676281</v>
      </c>
      <c r="C11450">
        <v>0.74829999999999997</v>
      </c>
      <c r="D11450">
        <v>95.39166666668865</v>
      </c>
      <c r="E11450">
        <f t="shared" si="535"/>
        <v>4.1733854166676281</v>
      </c>
      <c r="F11450">
        <v>1.0075000000000001</v>
      </c>
      <c r="G11450">
        <v>95.39166666668865</v>
      </c>
      <c r="H11450">
        <f t="shared" si="536"/>
        <v>4.1733854166676281</v>
      </c>
      <c r="I11450">
        <v>0.97709999999999997</v>
      </c>
    </row>
    <row r="11451" spans="1:9" x14ac:dyDescent="0.3">
      <c r="A11451">
        <v>95.40000000002199</v>
      </c>
      <c r="B11451">
        <f t="shared" si="534"/>
        <v>4.173750000000962</v>
      </c>
      <c r="C11451">
        <v>0.75020000000000009</v>
      </c>
      <c r="D11451">
        <v>95.40000000002199</v>
      </c>
      <c r="E11451">
        <f t="shared" si="535"/>
        <v>4.173750000000962</v>
      </c>
      <c r="F11451">
        <v>1.0078</v>
      </c>
      <c r="G11451">
        <v>95.40000000002199</v>
      </c>
      <c r="H11451">
        <f t="shared" si="536"/>
        <v>4.173750000000962</v>
      </c>
      <c r="I11451">
        <v>0.9778</v>
      </c>
    </row>
    <row r="11452" spans="1:9" x14ac:dyDescent="0.3">
      <c r="A11452">
        <v>95.40833333335533</v>
      </c>
      <c r="B11452">
        <f t="shared" si="534"/>
        <v>4.1741145833342959</v>
      </c>
      <c r="C11452">
        <v>0.74929999999999997</v>
      </c>
      <c r="D11452">
        <v>95.40833333335533</v>
      </c>
      <c r="E11452">
        <f t="shared" si="535"/>
        <v>4.1741145833342959</v>
      </c>
      <c r="F11452">
        <v>1.0097</v>
      </c>
      <c r="G11452">
        <v>95.40833333335533</v>
      </c>
      <c r="H11452">
        <f t="shared" si="536"/>
        <v>4.1741145833342959</v>
      </c>
      <c r="I11452">
        <v>0.97739999999999994</v>
      </c>
    </row>
    <row r="11453" spans="1:9" x14ac:dyDescent="0.3">
      <c r="A11453">
        <v>95.41666666668867</v>
      </c>
      <c r="B11453">
        <f t="shared" si="534"/>
        <v>4.1744791666676289</v>
      </c>
      <c r="C11453">
        <v>0.75139999999999996</v>
      </c>
      <c r="D11453">
        <v>95.41666666668867</v>
      </c>
      <c r="E11453">
        <f t="shared" si="535"/>
        <v>4.1744791666676289</v>
      </c>
      <c r="F11453">
        <v>1.0105999999999999</v>
      </c>
      <c r="G11453">
        <v>95.41666666668867</v>
      </c>
      <c r="H11453">
        <f t="shared" si="536"/>
        <v>4.1744791666676289</v>
      </c>
      <c r="I11453">
        <v>0.97709999999999997</v>
      </c>
    </row>
    <row r="11454" spans="1:9" x14ac:dyDescent="0.3">
      <c r="A11454">
        <v>95.42500000002201</v>
      </c>
      <c r="B11454">
        <f t="shared" si="534"/>
        <v>4.1748437500009627</v>
      </c>
      <c r="C11454">
        <v>0.749</v>
      </c>
      <c r="D11454">
        <v>95.42500000002201</v>
      </c>
      <c r="E11454">
        <f t="shared" si="535"/>
        <v>4.1748437500009627</v>
      </c>
      <c r="F11454">
        <v>1.0081</v>
      </c>
      <c r="G11454">
        <v>95.42500000002201</v>
      </c>
      <c r="H11454">
        <f t="shared" si="536"/>
        <v>4.1748437500009627</v>
      </c>
      <c r="I11454">
        <v>0.97739999999999994</v>
      </c>
    </row>
    <row r="11455" spans="1:9" x14ac:dyDescent="0.3">
      <c r="A11455">
        <v>95.43333333335535</v>
      </c>
      <c r="B11455">
        <f t="shared" si="534"/>
        <v>4.1752083333342966</v>
      </c>
      <c r="C11455">
        <v>0.75020000000000009</v>
      </c>
      <c r="D11455">
        <v>95.43333333335535</v>
      </c>
      <c r="E11455">
        <f t="shared" si="535"/>
        <v>4.1752083333342966</v>
      </c>
      <c r="F11455">
        <v>1.0075000000000001</v>
      </c>
      <c r="G11455">
        <v>95.43333333335535</v>
      </c>
      <c r="H11455">
        <f t="shared" si="536"/>
        <v>4.1752083333342966</v>
      </c>
      <c r="I11455">
        <v>0.97739999999999994</v>
      </c>
    </row>
    <row r="11456" spans="1:9" x14ac:dyDescent="0.3">
      <c r="A11456">
        <v>95.44166666668869</v>
      </c>
      <c r="B11456">
        <f t="shared" si="534"/>
        <v>4.1755729166676296</v>
      </c>
      <c r="C11456">
        <v>0.748</v>
      </c>
      <c r="D11456">
        <v>95.44166666668869</v>
      </c>
      <c r="E11456">
        <f t="shared" si="535"/>
        <v>4.1755729166676296</v>
      </c>
      <c r="F11456">
        <v>1.0091000000000001</v>
      </c>
      <c r="G11456">
        <v>95.44166666668869</v>
      </c>
      <c r="H11456">
        <f t="shared" si="536"/>
        <v>4.1755729166676296</v>
      </c>
      <c r="I11456">
        <v>0.97739999999999994</v>
      </c>
    </row>
    <row r="11457" spans="1:9" x14ac:dyDescent="0.3">
      <c r="A11457">
        <v>95.45000000002203</v>
      </c>
      <c r="B11457">
        <f t="shared" si="534"/>
        <v>4.1759375000009635</v>
      </c>
      <c r="C11457">
        <v>0.74709999999999999</v>
      </c>
      <c r="D11457">
        <v>95.45000000002203</v>
      </c>
      <c r="E11457">
        <f t="shared" si="535"/>
        <v>4.1759375000009635</v>
      </c>
      <c r="F11457">
        <v>1.0057</v>
      </c>
      <c r="G11457">
        <v>95.45000000002203</v>
      </c>
      <c r="H11457">
        <f t="shared" si="536"/>
        <v>4.1759375000009635</v>
      </c>
      <c r="I11457">
        <v>0.97739999999999994</v>
      </c>
    </row>
    <row r="11458" spans="1:9" x14ac:dyDescent="0.3">
      <c r="A11458">
        <v>95.45833333335537</v>
      </c>
      <c r="B11458">
        <f t="shared" si="534"/>
        <v>4.1763020833342974</v>
      </c>
      <c r="C11458">
        <v>0.74770000000000003</v>
      </c>
      <c r="D11458">
        <v>95.45833333335537</v>
      </c>
      <c r="E11458">
        <f t="shared" si="535"/>
        <v>4.1763020833342974</v>
      </c>
      <c r="F11458">
        <v>1.0063</v>
      </c>
      <c r="G11458">
        <v>95.45833333335537</v>
      </c>
      <c r="H11458">
        <f t="shared" si="536"/>
        <v>4.1763020833342974</v>
      </c>
      <c r="I11458">
        <v>0.97739999999999994</v>
      </c>
    </row>
    <row r="11459" spans="1:9" x14ac:dyDescent="0.3">
      <c r="A11459">
        <v>95.46666666668871</v>
      </c>
      <c r="B11459">
        <f t="shared" si="534"/>
        <v>4.1766666666676304</v>
      </c>
      <c r="C11459">
        <v>0.74620000000000009</v>
      </c>
      <c r="D11459">
        <v>95.46666666668871</v>
      </c>
      <c r="E11459">
        <f t="shared" si="535"/>
        <v>4.1766666666676304</v>
      </c>
      <c r="F11459">
        <v>1.0072000000000001</v>
      </c>
      <c r="G11459">
        <v>95.46666666668871</v>
      </c>
      <c r="H11459">
        <f t="shared" si="536"/>
        <v>4.1766666666676304</v>
      </c>
      <c r="I11459">
        <v>0.97739999999999994</v>
      </c>
    </row>
    <row r="11460" spans="1:9" x14ac:dyDescent="0.3">
      <c r="A11460">
        <v>95.47500000002205</v>
      </c>
      <c r="B11460">
        <f t="shared" ref="B11460:B11523" si="537">0.7*A11460/(16)</f>
        <v>4.1770312500009643</v>
      </c>
      <c r="C11460">
        <v>0.74739999999999995</v>
      </c>
      <c r="D11460">
        <v>95.47500000002205</v>
      </c>
      <c r="E11460">
        <f t="shared" ref="E11460:E11523" si="538">0.7*D11460/(16)</f>
        <v>4.1770312500009643</v>
      </c>
      <c r="F11460">
        <v>1.0047000000000001</v>
      </c>
      <c r="G11460">
        <v>95.47500000002205</v>
      </c>
      <c r="H11460">
        <f t="shared" ref="H11460:H11523" si="539">0.7*G11460/(16)</f>
        <v>4.1770312500009643</v>
      </c>
      <c r="I11460">
        <v>0.9778</v>
      </c>
    </row>
    <row r="11461" spans="1:9" x14ac:dyDescent="0.3">
      <c r="A11461">
        <v>95.48333333335539</v>
      </c>
      <c r="B11461">
        <f t="shared" si="537"/>
        <v>4.1773958333342982</v>
      </c>
      <c r="C11461">
        <v>0.74620000000000009</v>
      </c>
      <c r="D11461">
        <v>95.48333333335539</v>
      </c>
      <c r="E11461">
        <f t="shared" si="538"/>
        <v>4.1773958333342982</v>
      </c>
      <c r="F11461">
        <v>1.0032000000000001</v>
      </c>
      <c r="G11461">
        <v>95.48333333335539</v>
      </c>
      <c r="H11461">
        <f t="shared" si="539"/>
        <v>4.1773958333342982</v>
      </c>
      <c r="I11461">
        <v>0.97709999999999997</v>
      </c>
    </row>
    <row r="11462" spans="1:9" x14ac:dyDescent="0.3">
      <c r="A11462">
        <v>95.491666666688729</v>
      </c>
      <c r="B11462">
        <f t="shared" si="537"/>
        <v>4.1777604166676321</v>
      </c>
      <c r="C11462">
        <v>0.74590000000000001</v>
      </c>
      <c r="D11462">
        <v>95.491666666688729</v>
      </c>
      <c r="E11462">
        <f t="shared" si="538"/>
        <v>4.1777604166676321</v>
      </c>
      <c r="F11462">
        <v>1.0041</v>
      </c>
      <c r="G11462">
        <v>95.491666666688729</v>
      </c>
      <c r="H11462">
        <f t="shared" si="539"/>
        <v>4.1777604166676321</v>
      </c>
      <c r="I11462">
        <v>0.9768</v>
      </c>
    </row>
    <row r="11463" spans="1:9" x14ac:dyDescent="0.3">
      <c r="A11463">
        <v>95.500000000022069</v>
      </c>
      <c r="B11463">
        <f t="shared" si="537"/>
        <v>4.1781250000009651</v>
      </c>
      <c r="C11463">
        <v>0.74709999999999999</v>
      </c>
      <c r="D11463">
        <v>95.500000000022069</v>
      </c>
      <c r="E11463">
        <f t="shared" si="538"/>
        <v>4.1781250000009651</v>
      </c>
      <c r="F11463">
        <v>1.0038</v>
      </c>
      <c r="G11463">
        <v>95.500000000022069</v>
      </c>
      <c r="H11463">
        <f t="shared" si="539"/>
        <v>4.1781250000009651</v>
      </c>
      <c r="I11463">
        <v>0.97709999999999997</v>
      </c>
    </row>
    <row r="11464" spans="1:9" x14ac:dyDescent="0.3">
      <c r="A11464">
        <v>95.508333333355409</v>
      </c>
      <c r="B11464">
        <f t="shared" si="537"/>
        <v>4.178489583334299</v>
      </c>
      <c r="C11464">
        <v>0.74739999999999995</v>
      </c>
      <c r="D11464">
        <v>95.508333333355409</v>
      </c>
      <c r="E11464">
        <f t="shared" si="538"/>
        <v>4.178489583334299</v>
      </c>
      <c r="F11464">
        <v>1.0035000000000001</v>
      </c>
      <c r="G11464">
        <v>95.508333333355409</v>
      </c>
      <c r="H11464">
        <f t="shared" si="539"/>
        <v>4.178489583334299</v>
      </c>
      <c r="I11464">
        <v>0.97709999999999997</v>
      </c>
    </row>
    <row r="11465" spans="1:9" x14ac:dyDescent="0.3">
      <c r="A11465">
        <v>95.516666666688749</v>
      </c>
      <c r="B11465">
        <f t="shared" si="537"/>
        <v>4.1788541666676329</v>
      </c>
      <c r="C11465">
        <v>0.748</v>
      </c>
      <c r="D11465">
        <v>95.516666666688749</v>
      </c>
      <c r="E11465">
        <f t="shared" si="538"/>
        <v>4.1788541666676329</v>
      </c>
      <c r="F11465">
        <v>0.99909999999999999</v>
      </c>
      <c r="G11465">
        <v>95.516666666688749</v>
      </c>
      <c r="H11465">
        <f t="shared" si="539"/>
        <v>4.1788541666676329</v>
      </c>
      <c r="I11465">
        <v>0.9929</v>
      </c>
    </row>
    <row r="11466" spans="1:9" x14ac:dyDescent="0.3">
      <c r="A11466">
        <v>95.525000000022089</v>
      </c>
      <c r="B11466">
        <f t="shared" si="537"/>
        <v>4.1792187500009659</v>
      </c>
      <c r="C11466">
        <v>0.748</v>
      </c>
      <c r="D11466">
        <v>95.525000000022089</v>
      </c>
      <c r="E11466">
        <f t="shared" si="538"/>
        <v>4.1792187500009659</v>
      </c>
      <c r="F11466">
        <v>0.99639999999999995</v>
      </c>
      <c r="G11466">
        <v>95.525000000022089</v>
      </c>
      <c r="H11466">
        <f t="shared" si="539"/>
        <v>4.1792187500009659</v>
      </c>
      <c r="I11466">
        <v>0.99570000000000003</v>
      </c>
    </row>
    <row r="11467" spans="1:9" x14ac:dyDescent="0.3">
      <c r="A11467">
        <v>95.533333333355429</v>
      </c>
      <c r="B11467">
        <f t="shared" si="537"/>
        <v>4.1795833333342998</v>
      </c>
      <c r="C11467">
        <v>0.74739999999999995</v>
      </c>
      <c r="D11467">
        <v>95.533333333355429</v>
      </c>
      <c r="E11467">
        <f t="shared" si="538"/>
        <v>4.1795833333342998</v>
      </c>
      <c r="F11467">
        <v>0.9907999999999999</v>
      </c>
      <c r="G11467">
        <v>95.533333333355429</v>
      </c>
      <c r="H11467">
        <f t="shared" si="539"/>
        <v>4.1795833333342998</v>
      </c>
      <c r="I11467">
        <v>0.996</v>
      </c>
    </row>
    <row r="11468" spans="1:9" x14ac:dyDescent="0.3">
      <c r="A11468">
        <v>95.541666666688769</v>
      </c>
      <c r="B11468">
        <f t="shared" si="537"/>
        <v>4.1799479166676337</v>
      </c>
      <c r="C11468">
        <v>0.74829999999999997</v>
      </c>
      <c r="D11468">
        <v>95.541666666688769</v>
      </c>
      <c r="E11468">
        <f t="shared" si="538"/>
        <v>4.1799479166676337</v>
      </c>
      <c r="F11468">
        <v>1.0072000000000001</v>
      </c>
      <c r="G11468">
        <v>95.541666666688769</v>
      </c>
      <c r="H11468">
        <f t="shared" si="539"/>
        <v>4.1799479166676337</v>
      </c>
      <c r="I11468">
        <v>0.996</v>
      </c>
    </row>
    <row r="11469" spans="1:9" x14ac:dyDescent="0.3">
      <c r="A11469">
        <v>95.550000000022109</v>
      </c>
      <c r="B11469">
        <f t="shared" si="537"/>
        <v>4.1803125000009667</v>
      </c>
      <c r="C11469">
        <v>0.74709999999999999</v>
      </c>
      <c r="D11469">
        <v>95.550000000022109</v>
      </c>
      <c r="E11469">
        <f t="shared" si="538"/>
        <v>4.1803125000009667</v>
      </c>
      <c r="F11469">
        <v>1.0075000000000001</v>
      </c>
      <c r="G11469">
        <v>95.550000000022109</v>
      </c>
      <c r="H11469">
        <f t="shared" si="539"/>
        <v>4.1803125000009667</v>
      </c>
      <c r="I11469">
        <v>0.996</v>
      </c>
    </row>
    <row r="11470" spans="1:9" x14ac:dyDescent="0.3">
      <c r="A11470">
        <v>95.558333333355449</v>
      </c>
      <c r="B11470">
        <f t="shared" si="537"/>
        <v>4.1806770833343005</v>
      </c>
      <c r="C11470">
        <v>0.74929999999999997</v>
      </c>
      <c r="D11470">
        <v>95.558333333355449</v>
      </c>
      <c r="E11470">
        <f t="shared" si="538"/>
        <v>4.1806770833343005</v>
      </c>
      <c r="F11470">
        <v>1.0078</v>
      </c>
      <c r="G11470">
        <v>95.558333333355449</v>
      </c>
      <c r="H11470">
        <f t="shared" si="539"/>
        <v>4.1806770833343005</v>
      </c>
      <c r="I11470">
        <v>0.99639999999999995</v>
      </c>
    </row>
    <row r="11471" spans="1:9" x14ac:dyDescent="0.3">
      <c r="A11471">
        <v>95.566666666688789</v>
      </c>
      <c r="B11471">
        <f t="shared" si="537"/>
        <v>4.1810416666676344</v>
      </c>
      <c r="C11471">
        <v>0.74739999999999995</v>
      </c>
      <c r="D11471">
        <v>95.566666666688789</v>
      </c>
      <c r="E11471">
        <f t="shared" si="538"/>
        <v>4.1810416666676344</v>
      </c>
      <c r="F11471">
        <v>1.0078</v>
      </c>
      <c r="G11471">
        <v>95.566666666688789</v>
      </c>
      <c r="H11471">
        <f t="shared" si="539"/>
        <v>4.1810416666676344</v>
      </c>
      <c r="I11471">
        <v>0.99639999999999995</v>
      </c>
    </row>
    <row r="11472" spans="1:9" x14ac:dyDescent="0.3">
      <c r="A11472">
        <v>95.575000000022129</v>
      </c>
      <c r="B11472">
        <f t="shared" si="537"/>
        <v>4.1814062500009683</v>
      </c>
      <c r="C11472">
        <v>0.74860000000000004</v>
      </c>
      <c r="D11472">
        <v>95.575000000022129</v>
      </c>
      <c r="E11472">
        <f t="shared" si="538"/>
        <v>4.1814062500009683</v>
      </c>
      <c r="F11472">
        <v>1.0075000000000001</v>
      </c>
      <c r="G11472">
        <v>95.575000000022129</v>
      </c>
      <c r="H11472">
        <f t="shared" si="539"/>
        <v>4.1814062500009683</v>
      </c>
      <c r="I11472">
        <v>0.99639999999999995</v>
      </c>
    </row>
    <row r="11473" spans="1:9" x14ac:dyDescent="0.3">
      <c r="A11473">
        <v>95.583333333355469</v>
      </c>
      <c r="B11473">
        <f t="shared" si="537"/>
        <v>4.1817708333343013</v>
      </c>
      <c r="C11473">
        <v>0.74770000000000003</v>
      </c>
      <c r="D11473">
        <v>95.583333333355469</v>
      </c>
      <c r="E11473">
        <f t="shared" si="538"/>
        <v>4.1817708333343013</v>
      </c>
      <c r="F11473">
        <v>1.0038</v>
      </c>
      <c r="G11473">
        <v>95.583333333355469</v>
      </c>
      <c r="H11473">
        <f t="shared" si="539"/>
        <v>4.1817708333343013</v>
      </c>
      <c r="I11473">
        <v>0.997</v>
      </c>
    </row>
    <row r="11474" spans="1:9" x14ac:dyDescent="0.3">
      <c r="A11474">
        <v>95.591666666688809</v>
      </c>
      <c r="B11474">
        <f t="shared" si="537"/>
        <v>4.1821354166676352</v>
      </c>
      <c r="C11474">
        <v>0.74709999999999999</v>
      </c>
      <c r="D11474">
        <v>95.591666666688809</v>
      </c>
      <c r="E11474">
        <f t="shared" si="538"/>
        <v>4.1821354166676352</v>
      </c>
      <c r="F11474">
        <v>1.0057</v>
      </c>
      <c r="G11474">
        <v>95.591666666688809</v>
      </c>
      <c r="H11474">
        <f t="shared" si="539"/>
        <v>4.1821354166676352</v>
      </c>
      <c r="I11474">
        <v>0.997</v>
      </c>
    </row>
    <row r="11475" spans="1:9" x14ac:dyDescent="0.3">
      <c r="A11475">
        <v>95.600000000022149</v>
      </c>
      <c r="B11475">
        <f t="shared" si="537"/>
        <v>4.1825000000009691</v>
      </c>
      <c r="C11475">
        <v>0.74709999999999999</v>
      </c>
      <c r="D11475">
        <v>95.600000000022149</v>
      </c>
      <c r="E11475">
        <f t="shared" si="538"/>
        <v>4.1825000000009691</v>
      </c>
      <c r="F11475">
        <v>1.0038</v>
      </c>
      <c r="G11475">
        <v>95.600000000022149</v>
      </c>
      <c r="H11475">
        <f t="shared" si="539"/>
        <v>4.1825000000009691</v>
      </c>
      <c r="I11475">
        <v>0.997</v>
      </c>
    </row>
    <row r="11476" spans="1:9" x14ac:dyDescent="0.3">
      <c r="A11476">
        <v>95.608333333355489</v>
      </c>
      <c r="B11476">
        <f t="shared" si="537"/>
        <v>4.1828645833343021</v>
      </c>
      <c r="C11476">
        <v>0.74620000000000009</v>
      </c>
      <c r="D11476">
        <v>95.608333333355489</v>
      </c>
      <c r="E11476">
        <f t="shared" si="538"/>
        <v>4.1828645833343021</v>
      </c>
      <c r="F11476">
        <v>1.0038</v>
      </c>
      <c r="G11476">
        <v>95.608333333355489</v>
      </c>
      <c r="H11476">
        <f t="shared" si="539"/>
        <v>4.1828645833343021</v>
      </c>
      <c r="I11476">
        <v>0.99729999999999996</v>
      </c>
    </row>
    <row r="11477" spans="1:9" x14ac:dyDescent="0.3">
      <c r="A11477">
        <v>95.616666666688829</v>
      </c>
      <c r="B11477">
        <f t="shared" si="537"/>
        <v>4.183229166667636</v>
      </c>
      <c r="C11477">
        <v>0.749</v>
      </c>
      <c r="D11477">
        <v>95.616666666688829</v>
      </c>
      <c r="E11477">
        <f t="shared" si="538"/>
        <v>4.183229166667636</v>
      </c>
      <c r="F11477">
        <v>1.0057</v>
      </c>
      <c r="G11477">
        <v>95.616666666688829</v>
      </c>
      <c r="H11477">
        <f t="shared" si="539"/>
        <v>4.183229166667636</v>
      </c>
      <c r="I11477">
        <v>0.99670000000000003</v>
      </c>
    </row>
    <row r="11478" spans="1:9" x14ac:dyDescent="0.3">
      <c r="A11478">
        <v>95.625000000022169</v>
      </c>
      <c r="B11478">
        <f t="shared" si="537"/>
        <v>4.1835937500009699</v>
      </c>
      <c r="C11478">
        <v>0.74739999999999995</v>
      </c>
      <c r="D11478">
        <v>95.625000000022169</v>
      </c>
      <c r="E11478">
        <f t="shared" si="538"/>
        <v>4.1835937500009699</v>
      </c>
      <c r="F11478">
        <v>1.0068999999999999</v>
      </c>
      <c r="G11478">
        <v>95.625000000022169</v>
      </c>
      <c r="H11478">
        <f t="shared" si="539"/>
        <v>4.1835937500009699</v>
      </c>
      <c r="I11478">
        <v>0.997</v>
      </c>
    </row>
    <row r="11479" spans="1:9" x14ac:dyDescent="0.3">
      <c r="A11479">
        <v>95.633333333355509</v>
      </c>
      <c r="B11479">
        <f t="shared" si="537"/>
        <v>4.1839583333343029</v>
      </c>
      <c r="C11479">
        <v>0.74739999999999995</v>
      </c>
      <c r="D11479">
        <v>95.633333333355509</v>
      </c>
      <c r="E11479">
        <f t="shared" si="538"/>
        <v>4.1839583333343029</v>
      </c>
      <c r="F11479">
        <v>1.0131000000000001</v>
      </c>
      <c r="G11479">
        <v>95.633333333355509</v>
      </c>
      <c r="H11479">
        <f t="shared" si="539"/>
        <v>4.1839583333343029</v>
      </c>
      <c r="I11479">
        <v>0.997</v>
      </c>
    </row>
    <row r="11480" spans="1:9" x14ac:dyDescent="0.3">
      <c r="A11480">
        <v>95.641666666688849</v>
      </c>
      <c r="B11480">
        <f t="shared" si="537"/>
        <v>4.1843229166676368</v>
      </c>
      <c r="C11480">
        <v>0.74860000000000004</v>
      </c>
      <c r="D11480">
        <v>95.641666666688849</v>
      </c>
      <c r="E11480">
        <f t="shared" si="538"/>
        <v>4.1843229166676368</v>
      </c>
      <c r="F11480">
        <v>1.0165</v>
      </c>
      <c r="G11480">
        <v>95.641666666688849</v>
      </c>
      <c r="H11480">
        <f t="shared" si="539"/>
        <v>4.1843229166676368</v>
      </c>
      <c r="I11480">
        <v>0.997</v>
      </c>
    </row>
    <row r="11481" spans="1:9" x14ac:dyDescent="0.3">
      <c r="A11481">
        <v>95.650000000022189</v>
      </c>
      <c r="B11481">
        <f t="shared" si="537"/>
        <v>4.1846875000009707</v>
      </c>
      <c r="C11481">
        <v>0.74739999999999995</v>
      </c>
      <c r="D11481">
        <v>95.650000000022189</v>
      </c>
      <c r="E11481">
        <f t="shared" si="538"/>
        <v>4.1846875000009707</v>
      </c>
      <c r="F11481">
        <v>1.0162</v>
      </c>
      <c r="G11481">
        <v>95.650000000022189</v>
      </c>
      <c r="H11481">
        <f t="shared" si="539"/>
        <v>4.1846875000009707</v>
      </c>
      <c r="I11481">
        <v>0.997</v>
      </c>
    </row>
    <row r="11482" spans="1:9" x14ac:dyDescent="0.3">
      <c r="A11482">
        <v>95.658333333355529</v>
      </c>
      <c r="B11482">
        <f t="shared" si="537"/>
        <v>4.1850520833343046</v>
      </c>
      <c r="C11482">
        <v>0.75049999999999994</v>
      </c>
      <c r="D11482">
        <v>95.658333333355529</v>
      </c>
      <c r="E11482">
        <f t="shared" si="538"/>
        <v>4.1850520833343046</v>
      </c>
      <c r="F11482">
        <v>1.0162</v>
      </c>
      <c r="G11482">
        <v>95.658333333355529</v>
      </c>
      <c r="H11482">
        <f t="shared" si="539"/>
        <v>4.1850520833343046</v>
      </c>
      <c r="I11482">
        <v>0.997</v>
      </c>
    </row>
    <row r="11483" spans="1:9" x14ac:dyDescent="0.3">
      <c r="A11483">
        <v>95.666666666688869</v>
      </c>
      <c r="B11483">
        <f t="shared" si="537"/>
        <v>4.1854166666676376</v>
      </c>
      <c r="C11483">
        <v>0.75139999999999996</v>
      </c>
      <c r="D11483">
        <v>95.666666666688869</v>
      </c>
      <c r="E11483">
        <f t="shared" si="538"/>
        <v>4.1854166666676376</v>
      </c>
      <c r="F11483">
        <v>1.0137</v>
      </c>
      <c r="G11483">
        <v>95.666666666688869</v>
      </c>
      <c r="H11483">
        <f t="shared" si="539"/>
        <v>4.1854166666676376</v>
      </c>
      <c r="I11483">
        <v>0.99760000000000004</v>
      </c>
    </row>
    <row r="11484" spans="1:9" x14ac:dyDescent="0.3">
      <c r="A11484">
        <v>95.675000000022209</v>
      </c>
      <c r="B11484">
        <f t="shared" si="537"/>
        <v>4.1857812500009715</v>
      </c>
      <c r="C11484">
        <v>0.74829999999999997</v>
      </c>
      <c r="D11484">
        <v>95.675000000022209</v>
      </c>
      <c r="E11484">
        <f t="shared" si="538"/>
        <v>4.1857812500009715</v>
      </c>
      <c r="F11484">
        <v>1.0108999999999999</v>
      </c>
      <c r="G11484">
        <v>95.675000000022209</v>
      </c>
      <c r="H11484">
        <f t="shared" si="539"/>
        <v>4.1857812500009715</v>
      </c>
      <c r="I11484">
        <v>0.99760000000000004</v>
      </c>
    </row>
    <row r="11485" spans="1:9" x14ac:dyDescent="0.3">
      <c r="A11485">
        <v>95.683333333355549</v>
      </c>
      <c r="B11485">
        <f t="shared" si="537"/>
        <v>4.1861458333343053</v>
      </c>
      <c r="C11485">
        <v>0.74590000000000001</v>
      </c>
      <c r="D11485">
        <v>95.683333333355549</v>
      </c>
      <c r="E11485">
        <f t="shared" si="538"/>
        <v>4.1861458333343053</v>
      </c>
      <c r="F11485">
        <v>1.0038</v>
      </c>
      <c r="G11485">
        <v>95.683333333355549</v>
      </c>
      <c r="H11485">
        <f t="shared" si="539"/>
        <v>4.1861458333343053</v>
      </c>
      <c r="I11485">
        <v>0.99760000000000004</v>
      </c>
    </row>
    <row r="11486" spans="1:9" x14ac:dyDescent="0.3">
      <c r="A11486">
        <v>95.691666666688889</v>
      </c>
      <c r="B11486">
        <f t="shared" si="537"/>
        <v>4.1865104166676383</v>
      </c>
      <c r="C11486">
        <v>0.74650000000000005</v>
      </c>
      <c r="D11486">
        <v>95.691666666688889</v>
      </c>
      <c r="E11486">
        <f t="shared" si="538"/>
        <v>4.1865104166676383</v>
      </c>
      <c r="F11486">
        <v>1.0091000000000001</v>
      </c>
      <c r="G11486">
        <v>95.691666666688889</v>
      </c>
      <c r="H11486">
        <f t="shared" si="539"/>
        <v>4.1865104166676383</v>
      </c>
      <c r="I11486">
        <v>0.99760000000000004</v>
      </c>
    </row>
    <row r="11487" spans="1:9" x14ac:dyDescent="0.3">
      <c r="A11487">
        <v>95.700000000022229</v>
      </c>
      <c r="B11487">
        <f t="shared" si="537"/>
        <v>4.1868750000009722</v>
      </c>
      <c r="C11487">
        <v>0.74590000000000001</v>
      </c>
      <c r="D11487">
        <v>95.700000000022229</v>
      </c>
      <c r="E11487">
        <f t="shared" si="538"/>
        <v>4.1868750000009722</v>
      </c>
      <c r="F11487">
        <v>1.0205</v>
      </c>
      <c r="G11487">
        <v>95.700000000022229</v>
      </c>
      <c r="H11487">
        <f t="shared" si="539"/>
        <v>4.1868750000009722</v>
      </c>
      <c r="I11487">
        <v>0.99790000000000001</v>
      </c>
    </row>
    <row r="11488" spans="1:9" x14ac:dyDescent="0.3">
      <c r="A11488">
        <v>95.708333333355569</v>
      </c>
      <c r="B11488">
        <f t="shared" si="537"/>
        <v>4.1872395833343061</v>
      </c>
      <c r="C11488">
        <v>0.74650000000000005</v>
      </c>
      <c r="D11488">
        <v>95.708333333355569</v>
      </c>
      <c r="E11488">
        <f t="shared" si="538"/>
        <v>4.1872395833343061</v>
      </c>
      <c r="F11488">
        <v>1.0202</v>
      </c>
      <c r="G11488">
        <v>95.708333333355569</v>
      </c>
      <c r="H11488">
        <f t="shared" si="539"/>
        <v>4.1872395833343061</v>
      </c>
      <c r="I11488">
        <v>0.99790000000000001</v>
      </c>
    </row>
    <row r="11489" spans="1:9" x14ac:dyDescent="0.3">
      <c r="A11489">
        <v>95.716666666688909</v>
      </c>
      <c r="B11489">
        <f t="shared" si="537"/>
        <v>4.1876041666676391</v>
      </c>
      <c r="C11489">
        <v>0.74620000000000009</v>
      </c>
      <c r="D11489">
        <v>95.716666666688909</v>
      </c>
      <c r="E11489">
        <f t="shared" si="538"/>
        <v>4.1876041666676391</v>
      </c>
      <c r="F11489">
        <v>1.0145999999999999</v>
      </c>
      <c r="G11489">
        <v>95.716666666688909</v>
      </c>
      <c r="H11489">
        <f t="shared" si="539"/>
        <v>4.1876041666676391</v>
      </c>
      <c r="I11489">
        <v>0.99790000000000001</v>
      </c>
    </row>
    <row r="11490" spans="1:9" x14ac:dyDescent="0.3">
      <c r="A11490">
        <v>95.725000000022249</v>
      </c>
      <c r="B11490">
        <f t="shared" si="537"/>
        <v>4.187968750000973</v>
      </c>
      <c r="C11490">
        <v>0.74399999999999999</v>
      </c>
      <c r="D11490">
        <v>95.725000000022249</v>
      </c>
      <c r="E11490">
        <f t="shared" si="538"/>
        <v>4.187968750000973</v>
      </c>
      <c r="F11490">
        <v>1.0419</v>
      </c>
      <c r="G11490">
        <v>95.725000000022249</v>
      </c>
      <c r="H11490">
        <f t="shared" si="539"/>
        <v>4.187968750000973</v>
      </c>
      <c r="I11490">
        <v>0.99790000000000001</v>
      </c>
    </row>
    <row r="11491" spans="1:9" x14ac:dyDescent="0.3">
      <c r="A11491">
        <v>95.733333333355588</v>
      </c>
      <c r="B11491">
        <f t="shared" si="537"/>
        <v>4.1883333333343069</v>
      </c>
      <c r="C11491">
        <v>0.74460000000000004</v>
      </c>
      <c r="D11491">
        <v>95.733333333355588</v>
      </c>
      <c r="E11491">
        <f t="shared" si="538"/>
        <v>4.1883333333343069</v>
      </c>
      <c r="F11491">
        <v>1.0379</v>
      </c>
      <c r="G11491">
        <v>95.733333333355588</v>
      </c>
      <c r="H11491">
        <f t="shared" si="539"/>
        <v>4.1883333333343069</v>
      </c>
      <c r="I11491">
        <v>0.99790000000000001</v>
      </c>
    </row>
    <row r="11492" spans="1:9" x14ac:dyDescent="0.3">
      <c r="A11492">
        <v>95.741666666688928</v>
      </c>
      <c r="B11492">
        <f t="shared" si="537"/>
        <v>4.1886979166676408</v>
      </c>
      <c r="C11492">
        <v>0.74709999999999999</v>
      </c>
      <c r="D11492">
        <v>95.741666666688928</v>
      </c>
      <c r="E11492">
        <f t="shared" si="538"/>
        <v>4.1886979166676408</v>
      </c>
      <c r="F11492">
        <v>1.0357000000000001</v>
      </c>
      <c r="G11492">
        <v>95.741666666688928</v>
      </c>
      <c r="H11492">
        <f t="shared" si="539"/>
        <v>4.1886979166676408</v>
      </c>
      <c r="I11492">
        <v>0.99820000000000009</v>
      </c>
    </row>
    <row r="11493" spans="1:9" x14ac:dyDescent="0.3">
      <c r="A11493">
        <v>95.750000000022268</v>
      </c>
      <c r="B11493">
        <f t="shared" si="537"/>
        <v>4.1890625000009738</v>
      </c>
      <c r="C11493">
        <v>0.74490000000000001</v>
      </c>
      <c r="D11493">
        <v>95.750000000022268</v>
      </c>
      <c r="E11493">
        <f t="shared" si="538"/>
        <v>4.1890625000009738</v>
      </c>
      <c r="F11493">
        <v>1.0357000000000001</v>
      </c>
      <c r="G11493">
        <v>95.750000000022268</v>
      </c>
      <c r="H11493">
        <f t="shared" si="539"/>
        <v>4.1890625000009738</v>
      </c>
      <c r="I11493">
        <v>0.99820000000000009</v>
      </c>
    </row>
    <row r="11494" spans="1:9" x14ac:dyDescent="0.3">
      <c r="A11494">
        <v>95.758333333355608</v>
      </c>
      <c r="B11494">
        <f t="shared" si="537"/>
        <v>4.1894270833343077</v>
      </c>
      <c r="C11494">
        <v>0.74460000000000004</v>
      </c>
      <c r="D11494">
        <v>95.758333333355608</v>
      </c>
      <c r="E11494">
        <f t="shared" si="538"/>
        <v>4.1894270833343077</v>
      </c>
      <c r="F11494">
        <v>1.036</v>
      </c>
      <c r="G11494">
        <v>95.758333333355608</v>
      </c>
      <c r="H11494">
        <f t="shared" si="539"/>
        <v>4.1894270833343077</v>
      </c>
      <c r="I11494">
        <v>0.99820000000000009</v>
      </c>
    </row>
    <row r="11495" spans="1:9" x14ac:dyDescent="0.3">
      <c r="A11495">
        <v>95.766666666688948</v>
      </c>
      <c r="B11495">
        <f t="shared" si="537"/>
        <v>4.1897916666676416</v>
      </c>
      <c r="C11495">
        <v>0.74590000000000001</v>
      </c>
      <c r="D11495">
        <v>95.766666666688948</v>
      </c>
      <c r="E11495">
        <f t="shared" si="538"/>
        <v>4.1897916666676416</v>
      </c>
      <c r="F11495">
        <v>1.0369999999999999</v>
      </c>
      <c r="G11495">
        <v>95.766666666688948</v>
      </c>
      <c r="H11495">
        <f t="shared" si="539"/>
        <v>4.1897916666676416</v>
      </c>
      <c r="I11495">
        <v>0.99790000000000001</v>
      </c>
    </row>
    <row r="11496" spans="1:9" x14ac:dyDescent="0.3">
      <c r="A11496">
        <v>95.775000000022288</v>
      </c>
      <c r="B11496">
        <f t="shared" si="537"/>
        <v>4.1901562500009746</v>
      </c>
      <c r="C11496">
        <v>0.74550000000000005</v>
      </c>
      <c r="D11496">
        <v>95.775000000022288</v>
      </c>
      <c r="E11496">
        <f t="shared" si="538"/>
        <v>4.1901562500009746</v>
      </c>
      <c r="F11496">
        <v>1.0363</v>
      </c>
      <c r="G11496">
        <v>95.775000000022288</v>
      </c>
      <c r="H11496">
        <f t="shared" si="539"/>
        <v>4.1901562500009746</v>
      </c>
      <c r="I11496">
        <v>0.99820000000000009</v>
      </c>
    </row>
    <row r="11497" spans="1:9" x14ac:dyDescent="0.3">
      <c r="A11497">
        <v>95.783333333355628</v>
      </c>
      <c r="B11497">
        <f t="shared" si="537"/>
        <v>4.1905208333343085</v>
      </c>
      <c r="C11497">
        <v>0.74460000000000004</v>
      </c>
      <c r="D11497">
        <v>95.783333333355628</v>
      </c>
      <c r="E11497">
        <f t="shared" si="538"/>
        <v>4.1905208333343085</v>
      </c>
      <c r="F11497">
        <v>1.036</v>
      </c>
      <c r="G11497">
        <v>95.783333333355628</v>
      </c>
      <c r="H11497">
        <f t="shared" si="539"/>
        <v>4.1905208333343085</v>
      </c>
      <c r="I11497">
        <v>0.99820000000000009</v>
      </c>
    </row>
    <row r="11498" spans="1:9" x14ac:dyDescent="0.3">
      <c r="A11498">
        <v>95.791666666688968</v>
      </c>
      <c r="B11498">
        <f t="shared" si="537"/>
        <v>4.1908854166676424</v>
      </c>
      <c r="C11498">
        <v>0.74650000000000005</v>
      </c>
      <c r="D11498">
        <v>95.791666666688968</v>
      </c>
      <c r="E11498">
        <f t="shared" si="538"/>
        <v>4.1908854166676424</v>
      </c>
      <c r="F11498">
        <v>1.0369999999999999</v>
      </c>
      <c r="G11498">
        <v>95.791666666688968</v>
      </c>
      <c r="H11498">
        <f t="shared" si="539"/>
        <v>4.1908854166676424</v>
      </c>
      <c r="I11498">
        <v>0.99790000000000001</v>
      </c>
    </row>
    <row r="11499" spans="1:9" x14ac:dyDescent="0.3">
      <c r="A11499">
        <v>95.800000000022308</v>
      </c>
      <c r="B11499">
        <f t="shared" si="537"/>
        <v>4.1912500000009754</v>
      </c>
      <c r="C11499">
        <v>0.74399999999999999</v>
      </c>
      <c r="D11499">
        <v>95.800000000022308</v>
      </c>
      <c r="E11499">
        <f t="shared" si="538"/>
        <v>4.1912500000009754</v>
      </c>
      <c r="F11499">
        <v>1.0382</v>
      </c>
      <c r="G11499">
        <v>95.800000000022308</v>
      </c>
      <c r="H11499">
        <f t="shared" si="539"/>
        <v>4.1912500000009754</v>
      </c>
      <c r="I11499">
        <v>0.99760000000000004</v>
      </c>
    </row>
    <row r="11500" spans="1:9" x14ac:dyDescent="0.3">
      <c r="A11500">
        <v>95.808333333355648</v>
      </c>
      <c r="B11500">
        <f t="shared" si="537"/>
        <v>4.1916145833343093</v>
      </c>
      <c r="C11500">
        <v>0.74650000000000005</v>
      </c>
      <c r="D11500">
        <v>95.808333333355648</v>
      </c>
      <c r="E11500">
        <f t="shared" si="538"/>
        <v>4.1916145833343093</v>
      </c>
      <c r="F11500">
        <v>1.0400999999999998</v>
      </c>
      <c r="G11500">
        <v>95.808333333355648</v>
      </c>
      <c r="H11500">
        <f t="shared" si="539"/>
        <v>4.1916145833343093</v>
      </c>
      <c r="I11500">
        <v>0.99790000000000001</v>
      </c>
    </row>
    <row r="11501" spans="1:9" x14ac:dyDescent="0.3">
      <c r="A11501">
        <v>95.816666666688988</v>
      </c>
      <c r="B11501">
        <f t="shared" si="537"/>
        <v>4.1919791666676431</v>
      </c>
      <c r="C11501">
        <v>0.74399999999999999</v>
      </c>
      <c r="D11501">
        <v>95.816666666688988</v>
      </c>
      <c r="E11501">
        <f t="shared" si="538"/>
        <v>4.1919791666676431</v>
      </c>
      <c r="F11501">
        <v>1.0415999999999999</v>
      </c>
      <c r="G11501">
        <v>95.816666666688988</v>
      </c>
      <c r="H11501">
        <f t="shared" si="539"/>
        <v>4.1919791666676431</v>
      </c>
      <c r="I11501">
        <v>0.99760000000000004</v>
      </c>
    </row>
    <row r="11502" spans="1:9" x14ac:dyDescent="0.3">
      <c r="A11502">
        <v>95.825000000022328</v>
      </c>
      <c r="B11502">
        <f t="shared" si="537"/>
        <v>4.192343750000977</v>
      </c>
      <c r="C11502">
        <v>0.74490000000000001</v>
      </c>
      <c r="D11502">
        <v>95.825000000022328</v>
      </c>
      <c r="E11502">
        <f t="shared" si="538"/>
        <v>4.192343750000977</v>
      </c>
      <c r="F11502">
        <v>1.0269999999999999</v>
      </c>
      <c r="G11502">
        <v>95.825000000022328</v>
      </c>
      <c r="H11502">
        <f t="shared" si="539"/>
        <v>4.192343750000977</v>
      </c>
      <c r="I11502">
        <v>0.99760000000000004</v>
      </c>
    </row>
    <row r="11503" spans="1:9" x14ac:dyDescent="0.3">
      <c r="A11503">
        <v>95.833333333355668</v>
      </c>
      <c r="B11503">
        <f t="shared" si="537"/>
        <v>4.19270833333431</v>
      </c>
      <c r="C11503">
        <v>0.74429999999999996</v>
      </c>
      <c r="D11503">
        <v>95.833333333355668</v>
      </c>
      <c r="E11503">
        <f t="shared" si="538"/>
        <v>4.19270833333431</v>
      </c>
      <c r="F11503">
        <v>1.0218</v>
      </c>
      <c r="G11503">
        <v>95.833333333355668</v>
      </c>
      <c r="H11503">
        <f t="shared" si="539"/>
        <v>4.19270833333431</v>
      </c>
      <c r="I11503">
        <v>0.99729999999999996</v>
      </c>
    </row>
    <row r="11504" spans="1:9" x14ac:dyDescent="0.3">
      <c r="A11504">
        <v>95.841666666689008</v>
      </c>
      <c r="B11504">
        <f t="shared" si="537"/>
        <v>4.1930729166676439</v>
      </c>
      <c r="C11504">
        <v>0.74239999999999995</v>
      </c>
      <c r="D11504">
        <v>95.841666666689008</v>
      </c>
      <c r="E11504">
        <f t="shared" si="538"/>
        <v>4.1930729166676439</v>
      </c>
      <c r="F11504">
        <v>1.0218</v>
      </c>
      <c r="G11504">
        <v>95.841666666689008</v>
      </c>
      <c r="H11504">
        <f t="shared" si="539"/>
        <v>4.1930729166676439</v>
      </c>
      <c r="I11504">
        <v>0.997</v>
      </c>
    </row>
    <row r="11505" spans="1:9" x14ac:dyDescent="0.3">
      <c r="A11505">
        <v>95.850000000022348</v>
      </c>
      <c r="B11505">
        <f t="shared" si="537"/>
        <v>4.1934375000009778</v>
      </c>
      <c r="C11505">
        <v>0.74460000000000004</v>
      </c>
      <c r="D11505">
        <v>95.850000000022348</v>
      </c>
      <c r="E11505">
        <f t="shared" si="538"/>
        <v>4.1934375000009778</v>
      </c>
      <c r="F11505">
        <v>1.0236000000000001</v>
      </c>
      <c r="G11505">
        <v>95.850000000022348</v>
      </c>
      <c r="H11505">
        <f t="shared" si="539"/>
        <v>4.1934375000009778</v>
      </c>
      <c r="I11505">
        <v>0.99670000000000003</v>
      </c>
    </row>
    <row r="11506" spans="1:9" x14ac:dyDescent="0.3">
      <c r="A11506">
        <v>95.858333333355688</v>
      </c>
      <c r="B11506">
        <f t="shared" si="537"/>
        <v>4.1938020833343108</v>
      </c>
      <c r="C11506">
        <v>0.74490000000000001</v>
      </c>
      <c r="D11506">
        <v>95.858333333355688</v>
      </c>
      <c r="E11506">
        <f t="shared" si="538"/>
        <v>4.1938020833343108</v>
      </c>
      <c r="F11506">
        <v>1.0207999999999999</v>
      </c>
      <c r="G11506">
        <v>95.858333333355688</v>
      </c>
      <c r="H11506">
        <f t="shared" si="539"/>
        <v>4.1938020833343108</v>
      </c>
      <c r="I11506">
        <v>0.99639999999999995</v>
      </c>
    </row>
    <row r="11507" spans="1:9" x14ac:dyDescent="0.3">
      <c r="A11507">
        <v>95.866666666689028</v>
      </c>
      <c r="B11507">
        <f t="shared" si="537"/>
        <v>4.1941666666676447</v>
      </c>
      <c r="C11507">
        <v>0.74399999999999999</v>
      </c>
      <c r="D11507">
        <v>95.866666666689028</v>
      </c>
      <c r="E11507">
        <f t="shared" si="538"/>
        <v>4.1941666666676447</v>
      </c>
      <c r="F11507">
        <v>1.0226999999999999</v>
      </c>
      <c r="G11507">
        <v>95.866666666689028</v>
      </c>
      <c r="H11507">
        <f t="shared" si="539"/>
        <v>4.1941666666676447</v>
      </c>
      <c r="I11507">
        <v>0.996</v>
      </c>
    </row>
    <row r="11508" spans="1:9" x14ac:dyDescent="0.3">
      <c r="A11508">
        <v>95.875000000022368</v>
      </c>
      <c r="B11508">
        <f t="shared" si="537"/>
        <v>4.1945312500009786</v>
      </c>
      <c r="C11508">
        <v>0.74520000000000008</v>
      </c>
      <c r="D11508">
        <v>95.875000000022368</v>
      </c>
      <c r="E11508">
        <f t="shared" si="538"/>
        <v>4.1945312500009786</v>
      </c>
      <c r="F11508">
        <v>1.0212000000000001</v>
      </c>
      <c r="G11508">
        <v>95.875000000022368</v>
      </c>
      <c r="H11508">
        <f t="shared" si="539"/>
        <v>4.1945312500009786</v>
      </c>
      <c r="I11508">
        <v>0.99639999999999995</v>
      </c>
    </row>
    <row r="11509" spans="1:9" x14ac:dyDescent="0.3">
      <c r="A11509">
        <v>95.883333333355708</v>
      </c>
      <c r="B11509">
        <f t="shared" si="537"/>
        <v>4.1948958333343116</v>
      </c>
      <c r="C11509">
        <v>0.74429999999999996</v>
      </c>
      <c r="D11509">
        <v>95.883333333355708</v>
      </c>
      <c r="E11509">
        <f t="shared" si="538"/>
        <v>4.1948958333343116</v>
      </c>
      <c r="F11509">
        <v>1.0224</v>
      </c>
      <c r="G11509">
        <v>95.883333333355708</v>
      </c>
      <c r="H11509">
        <f t="shared" si="539"/>
        <v>4.1948958333343116</v>
      </c>
      <c r="I11509">
        <v>0.996</v>
      </c>
    </row>
    <row r="11510" spans="1:9" x14ac:dyDescent="0.3">
      <c r="A11510">
        <v>95.891666666689048</v>
      </c>
      <c r="B11510">
        <f t="shared" si="537"/>
        <v>4.1952604166676455</v>
      </c>
      <c r="C11510">
        <v>0.74620000000000009</v>
      </c>
      <c r="D11510">
        <v>95.891666666689048</v>
      </c>
      <c r="E11510">
        <f t="shared" si="538"/>
        <v>4.1952604166676455</v>
      </c>
      <c r="F11510">
        <v>1.0218</v>
      </c>
      <c r="G11510">
        <v>95.891666666689048</v>
      </c>
      <c r="H11510">
        <f t="shared" si="539"/>
        <v>4.1952604166676455</v>
      </c>
      <c r="I11510">
        <v>0.99570000000000003</v>
      </c>
    </row>
    <row r="11511" spans="1:9" x14ac:dyDescent="0.3">
      <c r="A11511">
        <v>95.900000000022388</v>
      </c>
      <c r="B11511">
        <f t="shared" si="537"/>
        <v>4.1956250000009794</v>
      </c>
      <c r="C11511">
        <v>0.74209999999999998</v>
      </c>
      <c r="D11511">
        <v>95.900000000022388</v>
      </c>
      <c r="E11511">
        <f t="shared" si="538"/>
        <v>4.1956250000009794</v>
      </c>
      <c r="F11511">
        <v>1.0224</v>
      </c>
      <c r="G11511">
        <v>95.900000000022388</v>
      </c>
      <c r="H11511">
        <f t="shared" si="539"/>
        <v>4.1956250000009794</v>
      </c>
      <c r="I11511">
        <v>0.99570000000000003</v>
      </c>
    </row>
    <row r="11512" spans="1:9" x14ac:dyDescent="0.3">
      <c r="A11512">
        <v>95.908333333355728</v>
      </c>
      <c r="B11512">
        <f t="shared" si="537"/>
        <v>4.1959895833343133</v>
      </c>
      <c r="C11512">
        <v>0.74209999999999998</v>
      </c>
      <c r="D11512">
        <v>95.908333333355728</v>
      </c>
      <c r="E11512">
        <f t="shared" si="538"/>
        <v>4.1959895833343133</v>
      </c>
      <c r="F11512">
        <v>1.0221</v>
      </c>
      <c r="G11512">
        <v>95.908333333355728</v>
      </c>
      <c r="H11512">
        <f t="shared" si="539"/>
        <v>4.1959895833343133</v>
      </c>
      <c r="I11512">
        <v>0.99570000000000003</v>
      </c>
    </row>
    <row r="11513" spans="1:9" x14ac:dyDescent="0.3">
      <c r="A11513">
        <v>95.916666666689068</v>
      </c>
      <c r="B11513">
        <f t="shared" si="537"/>
        <v>4.1963541666676463</v>
      </c>
      <c r="C11513">
        <v>0.7427999999999999</v>
      </c>
      <c r="D11513">
        <v>95.916666666689068</v>
      </c>
      <c r="E11513">
        <f t="shared" si="538"/>
        <v>4.1963541666676463</v>
      </c>
      <c r="F11513">
        <v>1.0205</v>
      </c>
      <c r="G11513">
        <v>95.916666666689068</v>
      </c>
      <c r="H11513">
        <f t="shared" si="539"/>
        <v>4.1963541666676463</v>
      </c>
      <c r="I11513">
        <v>0.99539999999999995</v>
      </c>
    </row>
    <row r="11514" spans="1:9" x14ac:dyDescent="0.3">
      <c r="A11514">
        <v>95.925000000022408</v>
      </c>
      <c r="B11514">
        <f t="shared" si="537"/>
        <v>4.1967187500009802</v>
      </c>
      <c r="C11514">
        <v>0.74209999999999998</v>
      </c>
      <c r="D11514">
        <v>95.925000000022408</v>
      </c>
      <c r="E11514">
        <f t="shared" si="538"/>
        <v>4.1967187500009802</v>
      </c>
      <c r="F11514">
        <v>1.0215000000000001</v>
      </c>
      <c r="G11514">
        <v>95.925000000022408</v>
      </c>
      <c r="H11514">
        <f t="shared" si="539"/>
        <v>4.1967187500009802</v>
      </c>
      <c r="I11514">
        <v>0.99539999999999995</v>
      </c>
    </row>
    <row r="11515" spans="1:9" x14ac:dyDescent="0.3">
      <c r="A11515">
        <v>95.933333333355748</v>
      </c>
      <c r="B11515">
        <f t="shared" si="537"/>
        <v>4.197083333334314</v>
      </c>
      <c r="C11515">
        <v>0.7427999999999999</v>
      </c>
      <c r="D11515">
        <v>95.933333333355748</v>
      </c>
      <c r="E11515">
        <f t="shared" si="538"/>
        <v>4.197083333334314</v>
      </c>
      <c r="F11515">
        <v>1.0236000000000001</v>
      </c>
      <c r="G11515">
        <v>95.933333333355748</v>
      </c>
      <c r="H11515">
        <f t="shared" si="539"/>
        <v>4.197083333334314</v>
      </c>
      <c r="I11515">
        <v>0.99539999999999995</v>
      </c>
    </row>
    <row r="11516" spans="1:9" x14ac:dyDescent="0.3">
      <c r="A11516">
        <v>95.941666666689088</v>
      </c>
      <c r="B11516">
        <f t="shared" si="537"/>
        <v>4.197447916667647</v>
      </c>
      <c r="C11516">
        <v>0.74239999999999995</v>
      </c>
      <c r="D11516">
        <v>95.941666666689088</v>
      </c>
      <c r="E11516">
        <f t="shared" si="538"/>
        <v>4.197447916667647</v>
      </c>
      <c r="F11516">
        <v>1.0224</v>
      </c>
      <c r="G11516">
        <v>95.941666666689088</v>
      </c>
      <c r="H11516">
        <f t="shared" si="539"/>
        <v>4.197447916667647</v>
      </c>
      <c r="I11516">
        <v>0.99509999999999998</v>
      </c>
    </row>
    <row r="11517" spans="1:9" x14ac:dyDescent="0.3">
      <c r="A11517">
        <v>95.950000000022428</v>
      </c>
      <c r="B11517">
        <f t="shared" si="537"/>
        <v>4.1978125000009809</v>
      </c>
      <c r="C11517">
        <v>0.74339999999999995</v>
      </c>
      <c r="D11517">
        <v>95.950000000022428</v>
      </c>
      <c r="E11517">
        <f t="shared" si="538"/>
        <v>4.1978125000009809</v>
      </c>
      <c r="F11517">
        <v>1.0232999999999999</v>
      </c>
      <c r="G11517">
        <v>95.950000000022428</v>
      </c>
      <c r="H11517">
        <f t="shared" si="539"/>
        <v>4.1978125000009809</v>
      </c>
      <c r="I11517">
        <v>0.99479999999999991</v>
      </c>
    </row>
    <row r="11518" spans="1:9" x14ac:dyDescent="0.3">
      <c r="A11518">
        <v>95.958333333355768</v>
      </c>
      <c r="B11518">
        <f t="shared" si="537"/>
        <v>4.1981770833343148</v>
      </c>
      <c r="C11518">
        <v>0.74239999999999995</v>
      </c>
      <c r="D11518">
        <v>95.958333333355768</v>
      </c>
      <c r="E11518">
        <f t="shared" si="538"/>
        <v>4.1981770833343148</v>
      </c>
      <c r="F11518">
        <v>1.0207999999999999</v>
      </c>
      <c r="G11518">
        <v>95.958333333355768</v>
      </c>
      <c r="H11518">
        <f t="shared" si="539"/>
        <v>4.1981770833343148</v>
      </c>
      <c r="I11518">
        <v>0.99509999999999998</v>
      </c>
    </row>
    <row r="11519" spans="1:9" x14ac:dyDescent="0.3">
      <c r="A11519">
        <v>95.966666666689108</v>
      </c>
      <c r="B11519">
        <f t="shared" si="537"/>
        <v>4.1985416666676478</v>
      </c>
      <c r="C11519">
        <v>0.7427999999999999</v>
      </c>
      <c r="D11519">
        <v>95.966666666689108</v>
      </c>
      <c r="E11519">
        <f t="shared" si="538"/>
        <v>4.1985416666676478</v>
      </c>
      <c r="F11519">
        <v>1.0226999999999999</v>
      </c>
      <c r="G11519">
        <v>95.966666666689108</v>
      </c>
      <c r="H11519">
        <f t="shared" si="539"/>
        <v>4.1985416666676478</v>
      </c>
      <c r="I11519">
        <v>0.99479999999999991</v>
      </c>
    </row>
    <row r="11520" spans="1:9" x14ac:dyDescent="0.3">
      <c r="A11520">
        <v>95.975000000022447</v>
      </c>
      <c r="B11520">
        <f t="shared" si="537"/>
        <v>4.1989062500009817</v>
      </c>
      <c r="C11520">
        <v>0.7409</v>
      </c>
      <c r="D11520">
        <v>95.975000000022447</v>
      </c>
      <c r="E11520">
        <f t="shared" si="538"/>
        <v>4.1989062500009817</v>
      </c>
      <c r="F11520">
        <v>1.0207999999999999</v>
      </c>
      <c r="G11520">
        <v>95.975000000022447</v>
      </c>
      <c r="H11520">
        <f t="shared" si="539"/>
        <v>4.1989062500009817</v>
      </c>
      <c r="I11520">
        <v>0.99509999999999998</v>
      </c>
    </row>
    <row r="11521" spans="1:9" x14ac:dyDescent="0.3">
      <c r="A11521">
        <v>95.983333333355787</v>
      </c>
      <c r="B11521">
        <f t="shared" si="537"/>
        <v>4.1992708333343156</v>
      </c>
      <c r="C11521">
        <v>0.74060000000000004</v>
      </c>
      <c r="D11521">
        <v>95.983333333355787</v>
      </c>
      <c r="E11521">
        <f t="shared" si="538"/>
        <v>4.1992708333343156</v>
      </c>
      <c r="F11521">
        <v>1.0205</v>
      </c>
      <c r="G11521">
        <v>95.983333333355787</v>
      </c>
      <c r="H11521">
        <f t="shared" si="539"/>
        <v>4.1992708333343156</v>
      </c>
      <c r="I11521">
        <v>0.99420000000000008</v>
      </c>
    </row>
    <row r="11522" spans="1:9" x14ac:dyDescent="0.3">
      <c r="A11522">
        <v>95.991666666689127</v>
      </c>
      <c r="B11522">
        <f t="shared" si="537"/>
        <v>4.1996354166676486</v>
      </c>
      <c r="C11522">
        <v>0.74060000000000004</v>
      </c>
      <c r="D11522">
        <v>95.991666666689127</v>
      </c>
      <c r="E11522">
        <f t="shared" si="538"/>
        <v>4.1996354166676486</v>
      </c>
      <c r="F11522">
        <v>1.0192999999999999</v>
      </c>
      <c r="G11522">
        <v>95.991666666689127</v>
      </c>
      <c r="H11522">
        <f t="shared" si="539"/>
        <v>4.1996354166676486</v>
      </c>
      <c r="I11522">
        <v>0.99390000000000001</v>
      </c>
    </row>
    <row r="11523" spans="1:9" x14ac:dyDescent="0.3">
      <c r="A11523">
        <v>96.000000000022467</v>
      </c>
      <c r="B11523">
        <f t="shared" si="537"/>
        <v>4.2000000000009825</v>
      </c>
      <c r="C11523">
        <v>0.74029999999999996</v>
      </c>
      <c r="D11523">
        <v>96.000000000022467</v>
      </c>
      <c r="E11523">
        <f t="shared" si="538"/>
        <v>4.2000000000009825</v>
      </c>
      <c r="F11523">
        <v>1.0199</v>
      </c>
      <c r="G11523">
        <v>96.000000000022467</v>
      </c>
      <c r="H11523">
        <f t="shared" si="539"/>
        <v>4.2000000000009825</v>
      </c>
      <c r="I11523">
        <v>0.9907999999999999</v>
      </c>
    </row>
    <row r="11524" spans="1:9" x14ac:dyDescent="0.3">
      <c r="A11524">
        <v>96.008333333355807</v>
      </c>
      <c r="B11524">
        <f t="shared" ref="B11524:B11587" si="540">0.7*A11524/(16)</f>
        <v>4.2003645833343164</v>
      </c>
      <c r="C11524">
        <v>0.74150000000000005</v>
      </c>
      <c r="D11524">
        <v>96.008333333355807</v>
      </c>
      <c r="E11524">
        <f t="shared" ref="E11524:E11587" si="541">0.7*D11524/(16)</f>
        <v>4.2003645833343164</v>
      </c>
      <c r="F11524">
        <v>1.0177</v>
      </c>
      <c r="G11524">
        <v>96.008333333355807</v>
      </c>
      <c r="H11524">
        <f t="shared" ref="H11524:H11587" si="542">0.7*G11524/(16)</f>
        <v>4.2003645833343164</v>
      </c>
      <c r="I11524">
        <v>0.99050000000000005</v>
      </c>
    </row>
    <row r="11525" spans="1:9" x14ac:dyDescent="0.3">
      <c r="A11525">
        <v>96.016666666689147</v>
      </c>
      <c r="B11525">
        <f t="shared" si="540"/>
        <v>4.2007291666676503</v>
      </c>
      <c r="C11525">
        <v>0.74150000000000005</v>
      </c>
      <c r="D11525">
        <v>96.016666666689147</v>
      </c>
      <c r="E11525">
        <f t="shared" si="541"/>
        <v>4.2007291666676503</v>
      </c>
      <c r="F11525">
        <v>1.0177</v>
      </c>
      <c r="G11525">
        <v>96.016666666689147</v>
      </c>
      <c r="H11525">
        <f t="shared" si="542"/>
        <v>4.2007291666676503</v>
      </c>
      <c r="I11525">
        <v>0.9907999999999999</v>
      </c>
    </row>
    <row r="11526" spans="1:9" x14ac:dyDescent="0.3">
      <c r="A11526">
        <v>96.025000000022487</v>
      </c>
      <c r="B11526">
        <f t="shared" si="540"/>
        <v>4.2010937500009833</v>
      </c>
      <c r="C11526">
        <v>0.74150000000000005</v>
      </c>
      <c r="D11526">
        <v>96.025000000022487</v>
      </c>
      <c r="E11526">
        <f t="shared" si="541"/>
        <v>4.2010937500009833</v>
      </c>
      <c r="F11526">
        <v>1.0192999999999999</v>
      </c>
      <c r="G11526">
        <v>96.025000000022487</v>
      </c>
      <c r="H11526">
        <f t="shared" si="542"/>
        <v>4.2010937500009833</v>
      </c>
      <c r="I11526">
        <v>0.99050000000000005</v>
      </c>
    </row>
    <row r="11527" spans="1:9" x14ac:dyDescent="0.3">
      <c r="A11527">
        <v>96.033333333355827</v>
      </c>
      <c r="B11527">
        <f t="shared" si="540"/>
        <v>4.2014583333343172</v>
      </c>
      <c r="C11527">
        <v>0.74060000000000004</v>
      </c>
      <c r="D11527">
        <v>96.033333333355827</v>
      </c>
      <c r="E11527">
        <f t="shared" si="541"/>
        <v>4.2014583333343172</v>
      </c>
      <c r="F11527">
        <v>1.0363</v>
      </c>
      <c r="G11527">
        <v>96.033333333355827</v>
      </c>
      <c r="H11527">
        <f t="shared" si="542"/>
        <v>4.2014583333343172</v>
      </c>
      <c r="I11527">
        <v>0.9897999999999999</v>
      </c>
    </row>
    <row r="11528" spans="1:9" x14ac:dyDescent="0.3">
      <c r="A11528">
        <v>96.041666666689167</v>
      </c>
      <c r="B11528">
        <f t="shared" si="540"/>
        <v>4.2018229166676511</v>
      </c>
      <c r="C11528">
        <v>0.7409</v>
      </c>
      <c r="D11528">
        <v>96.041666666689167</v>
      </c>
      <c r="E11528">
        <f t="shared" si="541"/>
        <v>4.2018229166676511</v>
      </c>
      <c r="F11528">
        <v>1.0419</v>
      </c>
      <c r="G11528">
        <v>96.041666666689167</v>
      </c>
      <c r="H11528">
        <f t="shared" si="542"/>
        <v>4.2018229166676511</v>
      </c>
      <c r="I11528">
        <v>0.96810000000000007</v>
      </c>
    </row>
    <row r="11529" spans="1:9" x14ac:dyDescent="0.3">
      <c r="A11529">
        <v>96.050000000022507</v>
      </c>
      <c r="B11529">
        <f t="shared" si="540"/>
        <v>4.2021875000009841</v>
      </c>
      <c r="C11529">
        <v>0.7409</v>
      </c>
      <c r="D11529">
        <v>96.050000000022507</v>
      </c>
      <c r="E11529">
        <f t="shared" si="541"/>
        <v>4.2021875000009841</v>
      </c>
      <c r="F11529">
        <v>1.0387999999999999</v>
      </c>
      <c r="G11529">
        <v>96.050000000022507</v>
      </c>
      <c r="H11529">
        <f t="shared" si="542"/>
        <v>4.2021875000009841</v>
      </c>
      <c r="I11529">
        <v>0.96910000000000007</v>
      </c>
    </row>
    <row r="11530" spans="1:9" x14ac:dyDescent="0.3">
      <c r="A11530">
        <v>96.058333333355847</v>
      </c>
      <c r="B11530">
        <f t="shared" si="540"/>
        <v>4.202552083334318</v>
      </c>
      <c r="C11530">
        <v>0.74060000000000004</v>
      </c>
      <c r="D11530">
        <v>96.058333333355847</v>
      </c>
      <c r="E11530">
        <f t="shared" si="541"/>
        <v>4.202552083334318</v>
      </c>
      <c r="F11530">
        <v>1.0404</v>
      </c>
      <c r="G11530">
        <v>96.058333333355847</v>
      </c>
      <c r="H11530">
        <f t="shared" si="542"/>
        <v>4.202552083334318</v>
      </c>
      <c r="I11530">
        <v>0.97060000000000002</v>
      </c>
    </row>
    <row r="11531" spans="1:9" x14ac:dyDescent="0.3">
      <c r="A11531">
        <v>96.066666666689187</v>
      </c>
      <c r="B11531">
        <f t="shared" si="540"/>
        <v>4.2029166666676518</v>
      </c>
      <c r="C11531">
        <v>0.74120000000000008</v>
      </c>
      <c r="D11531">
        <v>96.066666666689187</v>
      </c>
      <c r="E11531">
        <f t="shared" si="541"/>
        <v>4.2029166666676518</v>
      </c>
      <c r="F11531">
        <v>1.0379</v>
      </c>
      <c r="G11531">
        <v>96.066666666689187</v>
      </c>
      <c r="H11531">
        <f t="shared" si="542"/>
        <v>4.2029166666676518</v>
      </c>
      <c r="I11531">
        <v>0.97160000000000002</v>
      </c>
    </row>
    <row r="11532" spans="1:9" x14ac:dyDescent="0.3">
      <c r="A11532">
        <v>96.075000000022527</v>
      </c>
      <c r="B11532">
        <f t="shared" si="540"/>
        <v>4.2032812500009857</v>
      </c>
      <c r="C11532">
        <v>0.74150000000000005</v>
      </c>
      <c r="D11532">
        <v>96.075000000022527</v>
      </c>
      <c r="E11532">
        <f t="shared" si="541"/>
        <v>4.2032812500009857</v>
      </c>
      <c r="F11532">
        <v>1.0332000000000001</v>
      </c>
      <c r="G11532">
        <v>96.075000000022527</v>
      </c>
      <c r="H11532">
        <f t="shared" si="542"/>
        <v>4.2032812500009857</v>
      </c>
      <c r="I11532">
        <v>0.97160000000000002</v>
      </c>
    </row>
    <row r="11533" spans="1:9" x14ac:dyDescent="0.3">
      <c r="A11533">
        <v>96.083333333355867</v>
      </c>
      <c r="B11533">
        <f t="shared" si="540"/>
        <v>4.2036458333343187</v>
      </c>
      <c r="C11533">
        <v>0.73929999999999996</v>
      </c>
      <c r="D11533">
        <v>96.083333333355867</v>
      </c>
      <c r="E11533">
        <f t="shared" si="541"/>
        <v>4.2036458333343187</v>
      </c>
      <c r="F11533">
        <v>1.0332000000000001</v>
      </c>
      <c r="G11533">
        <v>96.083333333355867</v>
      </c>
      <c r="H11533">
        <f t="shared" si="542"/>
        <v>4.2036458333343187</v>
      </c>
      <c r="I11533">
        <v>0.97160000000000002</v>
      </c>
    </row>
    <row r="11534" spans="1:9" x14ac:dyDescent="0.3">
      <c r="A11534">
        <v>96.091666666689207</v>
      </c>
      <c r="B11534">
        <f t="shared" si="540"/>
        <v>4.2040104166676526</v>
      </c>
      <c r="C11534">
        <v>0.73970000000000002</v>
      </c>
      <c r="D11534">
        <v>96.091666666689207</v>
      </c>
      <c r="E11534">
        <f t="shared" si="541"/>
        <v>4.2040104166676526</v>
      </c>
      <c r="F11534">
        <v>1.0339</v>
      </c>
      <c r="G11534">
        <v>96.091666666689207</v>
      </c>
      <c r="H11534">
        <f t="shared" si="542"/>
        <v>4.2040104166676526</v>
      </c>
      <c r="I11534">
        <v>0.97089999999999999</v>
      </c>
    </row>
    <row r="11535" spans="1:9" x14ac:dyDescent="0.3">
      <c r="A11535">
        <v>96.100000000022547</v>
      </c>
      <c r="B11535">
        <f t="shared" si="540"/>
        <v>4.2043750000009865</v>
      </c>
      <c r="C11535">
        <v>0.73899999999999999</v>
      </c>
      <c r="D11535">
        <v>96.100000000022547</v>
      </c>
      <c r="E11535">
        <f t="shared" si="541"/>
        <v>4.2043750000009865</v>
      </c>
      <c r="F11535">
        <v>1.0335999999999999</v>
      </c>
      <c r="G11535">
        <v>96.100000000022547</v>
      </c>
      <c r="H11535">
        <f t="shared" si="542"/>
        <v>4.2043750000009865</v>
      </c>
      <c r="I11535">
        <v>0.96350000000000002</v>
      </c>
    </row>
    <row r="11536" spans="1:9" x14ac:dyDescent="0.3">
      <c r="A11536">
        <v>96.108333333355887</v>
      </c>
      <c r="B11536">
        <f t="shared" si="540"/>
        <v>4.2047395833343195</v>
      </c>
      <c r="C11536">
        <v>0.7417999999999999</v>
      </c>
      <c r="D11536">
        <v>96.108333333355887</v>
      </c>
      <c r="E11536">
        <f t="shared" si="541"/>
        <v>4.2047395833343195</v>
      </c>
      <c r="F11536">
        <v>1.0339</v>
      </c>
      <c r="G11536">
        <v>96.108333333355887</v>
      </c>
      <c r="H11536">
        <f t="shared" si="542"/>
        <v>4.2047395833343195</v>
      </c>
      <c r="I11536">
        <v>0.96350000000000002</v>
      </c>
    </row>
    <row r="11537" spans="1:9" x14ac:dyDescent="0.3">
      <c r="A11537">
        <v>96.116666666689227</v>
      </c>
      <c r="B11537">
        <f t="shared" si="540"/>
        <v>4.2051041666676534</v>
      </c>
      <c r="C11537">
        <v>0.7409</v>
      </c>
      <c r="D11537">
        <v>96.116666666689227</v>
      </c>
      <c r="E11537">
        <f t="shared" si="541"/>
        <v>4.2051041666676534</v>
      </c>
      <c r="F11537">
        <v>1.0342</v>
      </c>
      <c r="G11537">
        <v>96.116666666689227</v>
      </c>
      <c r="H11537">
        <f t="shared" si="542"/>
        <v>4.2051041666676534</v>
      </c>
      <c r="I11537">
        <v>0.97220000000000006</v>
      </c>
    </row>
    <row r="11538" spans="1:9" x14ac:dyDescent="0.3">
      <c r="A11538">
        <v>96.125000000022567</v>
      </c>
      <c r="B11538">
        <f t="shared" si="540"/>
        <v>4.2054687500009873</v>
      </c>
      <c r="C11538">
        <v>0.74460000000000004</v>
      </c>
      <c r="D11538">
        <v>96.125000000022567</v>
      </c>
      <c r="E11538">
        <f t="shared" si="541"/>
        <v>4.2054687500009873</v>
      </c>
      <c r="F11538">
        <v>1.0342</v>
      </c>
      <c r="G11538">
        <v>96.125000000022567</v>
      </c>
      <c r="H11538">
        <f t="shared" si="542"/>
        <v>4.2054687500009873</v>
      </c>
      <c r="I11538">
        <v>0.99050000000000005</v>
      </c>
    </row>
    <row r="11539" spans="1:9" x14ac:dyDescent="0.3">
      <c r="A11539">
        <v>96.133333333355907</v>
      </c>
      <c r="B11539">
        <f t="shared" si="540"/>
        <v>4.2058333333343203</v>
      </c>
      <c r="C11539">
        <v>0.73970000000000002</v>
      </c>
      <c r="D11539">
        <v>96.133333333355907</v>
      </c>
      <c r="E11539">
        <f t="shared" si="541"/>
        <v>4.2058333333343203</v>
      </c>
      <c r="F11539">
        <v>1.0339</v>
      </c>
      <c r="G11539">
        <v>96.133333333355907</v>
      </c>
      <c r="H11539">
        <f t="shared" si="542"/>
        <v>4.2058333333343203</v>
      </c>
      <c r="I11539">
        <v>0.99139999999999995</v>
      </c>
    </row>
    <row r="11540" spans="1:9" x14ac:dyDescent="0.3">
      <c r="A11540">
        <v>96.141666666689247</v>
      </c>
      <c r="B11540">
        <f t="shared" si="540"/>
        <v>4.2061979166676542</v>
      </c>
      <c r="C11540">
        <v>0.74</v>
      </c>
      <c r="D11540">
        <v>96.141666666689247</v>
      </c>
      <c r="E11540">
        <f t="shared" si="541"/>
        <v>4.2061979166676542</v>
      </c>
      <c r="F11540">
        <v>1.0339</v>
      </c>
      <c r="G11540">
        <v>96.141666666689247</v>
      </c>
      <c r="H11540">
        <f t="shared" si="542"/>
        <v>4.2061979166676542</v>
      </c>
      <c r="I11540">
        <v>0.99109999999999998</v>
      </c>
    </row>
    <row r="11541" spans="1:9" x14ac:dyDescent="0.3">
      <c r="A11541">
        <v>96.150000000022587</v>
      </c>
      <c r="B11541">
        <f t="shared" si="540"/>
        <v>4.2065625000009881</v>
      </c>
      <c r="C11541">
        <v>0.74370000000000003</v>
      </c>
      <c r="D11541">
        <v>96.150000000022587</v>
      </c>
      <c r="E11541">
        <f t="shared" si="541"/>
        <v>4.2065625000009881</v>
      </c>
      <c r="F11541">
        <v>1.0339</v>
      </c>
      <c r="G11541">
        <v>96.150000000022587</v>
      </c>
      <c r="H11541">
        <f t="shared" si="542"/>
        <v>4.2065625000009881</v>
      </c>
      <c r="I11541">
        <v>0.99139999999999995</v>
      </c>
    </row>
    <row r="11542" spans="1:9" x14ac:dyDescent="0.3">
      <c r="A11542">
        <v>96.158333333355927</v>
      </c>
      <c r="B11542">
        <f t="shared" si="540"/>
        <v>4.2069270833343211</v>
      </c>
      <c r="C11542">
        <v>0.74029999999999996</v>
      </c>
      <c r="D11542">
        <v>96.158333333355927</v>
      </c>
      <c r="E11542">
        <f t="shared" si="541"/>
        <v>4.2069270833343211</v>
      </c>
      <c r="F11542">
        <v>1.0339</v>
      </c>
      <c r="G11542">
        <v>96.158333333355927</v>
      </c>
      <c r="H11542">
        <f t="shared" si="542"/>
        <v>4.2069270833343211</v>
      </c>
      <c r="I11542">
        <v>0.99139999999999995</v>
      </c>
    </row>
    <row r="11543" spans="1:9" x14ac:dyDescent="0.3">
      <c r="A11543">
        <v>96.166666666689267</v>
      </c>
      <c r="B11543">
        <f t="shared" si="540"/>
        <v>4.207291666667655</v>
      </c>
      <c r="C11543">
        <v>0.74</v>
      </c>
      <c r="D11543">
        <v>96.166666666689267</v>
      </c>
      <c r="E11543">
        <f t="shared" si="541"/>
        <v>4.207291666667655</v>
      </c>
      <c r="F11543">
        <v>1.0342</v>
      </c>
      <c r="G11543">
        <v>96.166666666689267</v>
      </c>
      <c r="H11543">
        <f t="shared" si="542"/>
        <v>4.207291666667655</v>
      </c>
      <c r="I11543">
        <v>0.99139999999999995</v>
      </c>
    </row>
    <row r="11544" spans="1:9" x14ac:dyDescent="0.3">
      <c r="A11544">
        <v>96.175000000022607</v>
      </c>
      <c r="B11544">
        <f t="shared" si="540"/>
        <v>4.2076562500009889</v>
      </c>
      <c r="C11544">
        <v>0.73929999999999996</v>
      </c>
      <c r="D11544">
        <v>96.175000000022607</v>
      </c>
      <c r="E11544">
        <f t="shared" si="541"/>
        <v>4.2076562500009889</v>
      </c>
      <c r="F11544">
        <v>1.0342</v>
      </c>
      <c r="G11544">
        <v>96.175000000022607</v>
      </c>
      <c r="H11544">
        <f t="shared" si="542"/>
        <v>4.2076562500009889</v>
      </c>
      <c r="I11544">
        <v>0.99170000000000003</v>
      </c>
    </row>
    <row r="11545" spans="1:9" x14ac:dyDescent="0.3">
      <c r="A11545">
        <v>96.183333333355947</v>
      </c>
      <c r="B11545">
        <f t="shared" si="540"/>
        <v>4.2080208333343228</v>
      </c>
      <c r="C11545">
        <v>0.74029999999999996</v>
      </c>
      <c r="D11545">
        <v>96.183333333355947</v>
      </c>
      <c r="E11545">
        <f t="shared" si="541"/>
        <v>4.2080208333343228</v>
      </c>
      <c r="F11545">
        <v>1.0342</v>
      </c>
      <c r="G11545">
        <v>96.183333333355947</v>
      </c>
      <c r="H11545">
        <f t="shared" si="542"/>
        <v>4.2080208333343228</v>
      </c>
      <c r="I11545">
        <v>0.99170000000000003</v>
      </c>
    </row>
    <row r="11546" spans="1:9" x14ac:dyDescent="0.3">
      <c r="A11546">
        <v>96.191666666689287</v>
      </c>
      <c r="B11546">
        <f t="shared" si="540"/>
        <v>4.2083854166676558</v>
      </c>
      <c r="C11546">
        <v>0.73870000000000002</v>
      </c>
      <c r="D11546">
        <v>96.191666666689287</v>
      </c>
      <c r="E11546">
        <f t="shared" si="541"/>
        <v>4.2083854166676558</v>
      </c>
      <c r="F11546">
        <v>1.0342</v>
      </c>
      <c r="G11546">
        <v>96.191666666689287</v>
      </c>
      <c r="H11546">
        <f t="shared" si="542"/>
        <v>4.2083854166676558</v>
      </c>
      <c r="I11546">
        <v>0.99170000000000003</v>
      </c>
    </row>
    <row r="11547" spans="1:9" x14ac:dyDescent="0.3">
      <c r="A11547">
        <v>96.200000000022627</v>
      </c>
      <c r="B11547">
        <f t="shared" si="540"/>
        <v>4.2087500000009896</v>
      </c>
      <c r="C11547">
        <v>0.73929999999999996</v>
      </c>
      <c r="D11547">
        <v>96.200000000022627</v>
      </c>
      <c r="E11547">
        <f t="shared" si="541"/>
        <v>4.2087500000009896</v>
      </c>
      <c r="F11547">
        <v>1.0339</v>
      </c>
      <c r="G11547">
        <v>96.200000000022627</v>
      </c>
      <c r="H11547">
        <f t="shared" si="542"/>
        <v>4.2087500000009896</v>
      </c>
      <c r="I11547">
        <v>0.99170000000000003</v>
      </c>
    </row>
    <row r="11548" spans="1:9" x14ac:dyDescent="0.3">
      <c r="A11548">
        <v>96.208333333355966</v>
      </c>
      <c r="B11548">
        <f t="shared" si="540"/>
        <v>4.2091145833343235</v>
      </c>
      <c r="C11548">
        <v>0.73899999999999999</v>
      </c>
      <c r="D11548">
        <v>96.208333333355966</v>
      </c>
      <c r="E11548">
        <f t="shared" si="541"/>
        <v>4.2091145833343235</v>
      </c>
      <c r="F11548">
        <v>1.0335999999999999</v>
      </c>
      <c r="G11548">
        <v>96.208333333355966</v>
      </c>
      <c r="H11548">
        <f t="shared" si="542"/>
        <v>4.2091145833343235</v>
      </c>
      <c r="I11548">
        <v>0.99170000000000003</v>
      </c>
    </row>
    <row r="11549" spans="1:9" x14ac:dyDescent="0.3">
      <c r="A11549">
        <v>96.216666666689306</v>
      </c>
      <c r="B11549">
        <f t="shared" si="540"/>
        <v>4.2094791666676565</v>
      </c>
      <c r="C11549">
        <v>0.74060000000000004</v>
      </c>
      <c r="D11549">
        <v>96.216666666689306</v>
      </c>
      <c r="E11549">
        <f t="shared" si="541"/>
        <v>4.2094791666676565</v>
      </c>
      <c r="F11549">
        <v>1.0332000000000001</v>
      </c>
      <c r="G11549">
        <v>96.216666666689306</v>
      </c>
      <c r="H11549">
        <f t="shared" si="542"/>
        <v>4.2094791666676565</v>
      </c>
      <c r="I11549">
        <v>0.99170000000000003</v>
      </c>
    </row>
    <row r="11550" spans="1:9" x14ac:dyDescent="0.3">
      <c r="A11550">
        <v>96.225000000022646</v>
      </c>
      <c r="B11550">
        <f t="shared" si="540"/>
        <v>4.2098437500009904</v>
      </c>
      <c r="C11550">
        <v>0.74309999999999998</v>
      </c>
      <c r="D11550">
        <v>96.225000000022646</v>
      </c>
      <c r="E11550">
        <f t="shared" si="541"/>
        <v>4.2098437500009904</v>
      </c>
      <c r="F11550">
        <v>1.0339</v>
      </c>
      <c r="G11550">
        <v>96.225000000022646</v>
      </c>
      <c r="H11550">
        <f t="shared" si="542"/>
        <v>4.2098437500009904</v>
      </c>
      <c r="I11550">
        <v>0.99170000000000003</v>
      </c>
    </row>
    <row r="11551" spans="1:9" x14ac:dyDescent="0.3">
      <c r="A11551">
        <v>96.233333333355986</v>
      </c>
      <c r="B11551">
        <f t="shared" si="540"/>
        <v>4.2102083333343243</v>
      </c>
      <c r="C11551">
        <v>0.74060000000000004</v>
      </c>
      <c r="D11551">
        <v>96.233333333355986</v>
      </c>
      <c r="E11551">
        <f t="shared" si="541"/>
        <v>4.2102083333343243</v>
      </c>
      <c r="F11551">
        <v>1.0339</v>
      </c>
      <c r="G11551">
        <v>96.233333333355986</v>
      </c>
      <c r="H11551">
        <f t="shared" si="542"/>
        <v>4.2102083333343243</v>
      </c>
      <c r="I11551">
        <v>0.99170000000000003</v>
      </c>
    </row>
    <row r="11552" spans="1:9" x14ac:dyDescent="0.3">
      <c r="A11552">
        <v>96.241666666689326</v>
      </c>
      <c r="B11552">
        <f t="shared" si="540"/>
        <v>4.2105729166676573</v>
      </c>
      <c r="C11552">
        <v>0.73929999999999996</v>
      </c>
      <c r="D11552">
        <v>96.241666666689326</v>
      </c>
      <c r="E11552">
        <f t="shared" si="541"/>
        <v>4.2105729166676573</v>
      </c>
      <c r="F11552">
        <v>1.0332000000000001</v>
      </c>
      <c r="G11552">
        <v>96.241666666689326</v>
      </c>
      <c r="H11552">
        <f t="shared" si="542"/>
        <v>4.2105729166676573</v>
      </c>
      <c r="I11552">
        <v>0.99170000000000003</v>
      </c>
    </row>
    <row r="11553" spans="1:9" x14ac:dyDescent="0.3">
      <c r="A11553">
        <v>96.250000000022666</v>
      </c>
      <c r="B11553">
        <f t="shared" si="540"/>
        <v>4.2109375000009912</v>
      </c>
      <c r="C11553">
        <v>0.73899999999999999</v>
      </c>
      <c r="D11553">
        <v>96.250000000022666</v>
      </c>
      <c r="E11553">
        <f t="shared" si="541"/>
        <v>4.2109375000009912</v>
      </c>
      <c r="F11553">
        <v>1.0339</v>
      </c>
      <c r="G11553">
        <v>96.250000000022666</v>
      </c>
      <c r="H11553">
        <f t="shared" si="542"/>
        <v>4.2109375000009912</v>
      </c>
      <c r="I11553">
        <v>0.99170000000000003</v>
      </c>
    </row>
    <row r="11554" spans="1:9" x14ac:dyDescent="0.3">
      <c r="A11554">
        <v>96.258333333356006</v>
      </c>
      <c r="B11554">
        <f t="shared" si="540"/>
        <v>4.2113020833343251</v>
      </c>
      <c r="C11554">
        <v>0.7377999999999999</v>
      </c>
      <c r="D11554">
        <v>96.258333333356006</v>
      </c>
      <c r="E11554">
        <f t="shared" si="541"/>
        <v>4.2113020833343251</v>
      </c>
      <c r="F11554">
        <v>1.0335999999999999</v>
      </c>
      <c r="G11554">
        <v>96.258333333356006</v>
      </c>
      <c r="H11554">
        <f t="shared" si="542"/>
        <v>4.2113020833343251</v>
      </c>
      <c r="I11554">
        <v>0.99139999999999995</v>
      </c>
    </row>
    <row r="11555" spans="1:9" x14ac:dyDescent="0.3">
      <c r="A11555">
        <v>96.266666666689346</v>
      </c>
      <c r="B11555">
        <f t="shared" si="540"/>
        <v>4.211666666667659</v>
      </c>
      <c r="C11555">
        <v>0.73899999999999999</v>
      </c>
      <c r="D11555">
        <v>96.266666666689346</v>
      </c>
      <c r="E11555">
        <f t="shared" si="541"/>
        <v>4.211666666667659</v>
      </c>
      <c r="F11555">
        <v>1.0339</v>
      </c>
      <c r="G11555">
        <v>96.266666666689346</v>
      </c>
      <c r="H11555">
        <f t="shared" si="542"/>
        <v>4.211666666667659</v>
      </c>
      <c r="I11555">
        <v>0.99139999999999995</v>
      </c>
    </row>
    <row r="11556" spans="1:9" x14ac:dyDescent="0.3">
      <c r="A11556">
        <v>96.275000000022686</v>
      </c>
      <c r="B11556">
        <f t="shared" si="540"/>
        <v>4.212031250000992</v>
      </c>
      <c r="C11556">
        <v>0.73870000000000002</v>
      </c>
      <c r="D11556">
        <v>96.275000000022686</v>
      </c>
      <c r="E11556">
        <f t="shared" si="541"/>
        <v>4.212031250000992</v>
      </c>
      <c r="F11556">
        <v>1.0342</v>
      </c>
      <c r="G11556">
        <v>96.275000000022686</v>
      </c>
      <c r="H11556">
        <f t="shared" si="542"/>
        <v>4.212031250000992</v>
      </c>
      <c r="I11556">
        <v>0.99139999999999995</v>
      </c>
    </row>
    <row r="11557" spans="1:9" x14ac:dyDescent="0.3">
      <c r="A11557">
        <v>96.283333333356026</v>
      </c>
      <c r="B11557">
        <f t="shared" si="540"/>
        <v>4.2123958333343259</v>
      </c>
      <c r="C11557">
        <v>0.74</v>
      </c>
      <c r="D11557">
        <v>96.283333333356026</v>
      </c>
      <c r="E11557">
        <f t="shared" si="541"/>
        <v>4.2123958333343259</v>
      </c>
      <c r="F11557">
        <v>1.0345</v>
      </c>
      <c r="G11557">
        <v>96.283333333356026</v>
      </c>
      <c r="H11557">
        <f t="shared" si="542"/>
        <v>4.2123958333343259</v>
      </c>
      <c r="I11557">
        <v>0.99139999999999995</v>
      </c>
    </row>
    <row r="11558" spans="1:9" x14ac:dyDescent="0.3">
      <c r="A11558">
        <v>96.291666666689366</v>
      </c>
      <c r="B11558">
        <f t="shared" si="540"/>
        <v>4.2127604166676598</v>
      </c>
      <c r="C11558">
        <v>0.73809999999999998</v>
      </c>
      <c r="D11558">
        <v>96.291666666689366</v>
      </c>
      <c r="E11558">
        <f t="shared" si="541"/>
        <v>4.2127604166676598</v>
      </c>
      <c r="F11558">
        <v>1.0345</v>
      </c>
      <c r="G11558">
        <v>96.291666666689366</v>
      </c>
      <c r="H11558">
        <f t="shared" si="542"/>
        <v>4.2127604166676598</v>
      </c>
      <c r="I11558">
        <v>0.99139999999999995</v>
      </c>
    </row>
    <row r="11559" spans="1:9" x14ac:dyDescent="0.3">
      <c r="A11559">
        <v>96.300000000022706</v>
      </c>
      <c r="B11559">
        <f t="shared" si="540"/>
        <v>4.2131250000009928</v>
      </c>
      <c r="C11559">
        <v>0.73970000000000002</v>
      </c>
      <c r="D11559">
        <v>96.300000000022706</v>
      </c>
      <c r="E11559">
        <f t="shared" si="541"/>
        <v>4.2131250000009928</v>
      </c>
      <c r="F11559">
        <v>1.0345</v>
      </c>
      <c r="G11559">
        <v>96.300000000022706</v>
      </c>
      <c r="H11559">
        <f t="shared" si="542"/>
        <v>4.2131250000009928</v>
      </c>
      <c r="I11559">
        <v>0.99139999999999995</v>
      </c>
    </row>
    <row r="11560" spans="1:9" x14ac:dyDescent="0.3">
      <c r="A11560">
        <v>96.308333333356046</v>
      </c>
      <c r="B11560">
        <f t="shared" si="540"/>
        <v>4.2134895833343267</v>
      </c>
      <c r="C11560">
        <v>0.73809999999999998</v>
      </c>
      <c r="D11560">
        <v>96.308333333356046</v>
      </c>
      <c r="E11560">
        <f t="shared" si="541"/>
        <v>4.2134895833343267</v>
      </c>
      <c r="F11560">
        <v>1.0345</v>
      </c>
      <c r="G11560">
        <v>96.308333333356046</v>
      </c>
      <c r="H11560">
        <f t="shared" si="542"/>
        <v>4.2134895833343267</v>
      </c>
      <c r="I11560">
        <v>0.99109999999999998</v>
      </c>
    </row>
    <row r="11561" spans="1:9" x14ac:dyDescent="0.3">
      <c r="A11561">
        <v>96.316666666689386</v>
      </c>
      <c r="B11561">
        <f t="shared" si="540"/>
        <v>4.2138541666676606</v>
      </c>
      <c r="C11561">
        <v>0.74120000000000008</v>
      </c>
      <c r="D11561">
        <v>96.316666666689386</v>
      </c>
      <c r="E11561">
        <f t="shared" si="541"/>
        <v>4.2138541666676606</v>
      </c>
      <c r="F11561">
        <v>1.0342</v>
      </c>
      <c r="G11561">
        <v>96.316666666689386</v>
      </c>
      <c r="H11561">
        <f t="shared" si="542"/>
        <v>4.2138541666676606</v>
      </c>
      <c r="I11561">
        <v>0.99109999999999998</v>
      </c>
    </row>
    <row r="11562" spans="1:9" x14ac:dyDescent="0.3">
      <c r="A11562">
        <v>96.325000000022726</v>
      </c>
      <c r="B11562">
        <f t="shared" si="540"/>
        <v>4.2142187500009936</v>
      </c>
      <c r="C11562">
        <v>0.73839999999999995</v>
      </c>
      <c r="D11562">
        <v>96.325000000022726</v>
      </c>
      <c r="E11562">
        <f t="shared" si="541"/>
        <v>4.2142187500009936</v>
      </c>
      <c r="F11562">
        <v>1.0342</v>
      </c>
      <c r="G11562">
        <v>96.325000000022726</v>
      </c>
      <c r="H11562">
        <f t="shared" si="542"/>
        <v>4.2142187500009936</v>
      </c>
      <c r="I11562">
        <v>0.9907999999999999</v>
      </c>
    </row>
    <row r="11563" spans="1:9" x14ac:dyDescent="0.3">
      <c r="A11563">
        <v>96.333333333356066</v>
      </c>
      <c r="B11563">
        <f t="shared" si="540"/>
        <v>4.2145833333343274</v>
      </c>
      <c r="C11563">
        <v>0.73839999999999995</v>
      </c>
      <c r="D11563">
        <v>96.333333333356066</v>
      </c>
      <c r="E11563">
        <f t="shared" si="541"/>
        <v>4.2145833333343274</v>
      </c>
      <c r="F11563">
        <v>1.0339</v>
      </c>
      <c r="G11563">
        <v>96.333333333356066</v>
      </c>
      <c r="H11563">
        <f t="shared" si="542"/>
        <v>4.2145833333343274</v>
      </c>
      <c r="I11563">
        <v>0.9907999999999999</v>
      </c>
    </row>
    <row r="11564" spans="1:9" x14ac:dyDescent="0.3">
      <c r="A11564">
        <v>96.341666666689406</v>
      </c>
      <c r="B11564">
        <f t="shared" si="540"/>
        <v>4.2149479166676613</v>
      </c>
      <c r="C11564">
        <v>0.74150000000000005</v>
      </c>
      <c r="D11564">
        <v>96.341666666689406</v>
      </c>
      <c r="E11564">
        <f t="shared" si="541"/>
        <v>4.2149479166676613</v>
      </c>
      <c r="F11564">
        <v>1.0345</v>
      </c>
      <c r="G11564">
        <v>96.341666666689406</v>
      </c>
      <c r="H11564">
        <f t="shared" si="542"/>
        <v>4.2149479166676613</v>
      </c>
      <c r="I11564">
        <v>0.99050000000000005</v>
      </c>
    </row>
    <row r="11565" spans="1:9" x14ac:dyDescent="0.3">
      <c r="A11565">
        <v>96.350000000022746</v>
      </c>
      <c r="B11565">
        <f t="shared" si="540"/>
        <v>4.2153125000009952</v>
      </c>
      <c r="C11565">
        <v>0.74</v>
      </c>
      <c r="D11565">
        <v>96.350000000022746</v>
      </c>
      <c r="E11565">
        <f t="shared" si="541"/>
        <v>4.2153125000009952</v>
      </c>
      <c r="F11565">
        <v>1.0345</v>
      </c>
      <c r="G11565">
        <v>96.350000000022746</v>
      </c>
      <c r="H11565">
        <f t="shared" si="542"/>
        <v>4.2153125000009952</v>
      </c>
      <c r="I11565">
        <v>0.99020000000000008</v>
      </c>
    </row>
    <row r="11566" spans="1:9" x14ac:dyDescent="0.3">
      <c r="A11566">
        <v>96.358333333356086</v>
      </c>
      <c r="B11566">
        <f t="shared" si="540"/>
        <v>4.2156770833343282</v>
      </c>
      <c r="C11566">
        <v>0.73870000000000002</v>
      </c>
      <c r="D11566">
        <v>96.358333333356086</v>
      </c>
      <c r="E11566">
        <f t="shared" si="541"/>
        <v>4.2156770833343282</v>
      </c>
      <c r="F11566">
        <v>1.0342</v>
      </c>
      <c r="G11566">
        <v>96.358333333356086</v>
      </c>
      <c r="H11566">
        <f t="shared" si="542"/>
        <v>4.2156770833343282</v>
      </c>
      <c r="I11566">
        <v>0.9897999999999999</v>
      </c>
    </row>
    <row r="11567" spans="1:9" x14ac:dyDescent="0.3">
      <c r="A11567">
        <v>96.366666666689426</v>
      </c>
      <c r="B11567">
        <f t="shared" si="540"/>
        <v>4.2160416666676621</v>
      </c>
      <c r="C11567">
        <v>0.73839999999999995</v>
      </c>
      <c r="D11567">
        <v>96.366666666689426</v>
      </c>
      <c r="E11567">
        <f t="shared" si="541"/>
        <v>4.2160416666676621</v>
      </c>
      <c r="F11567">
        <v>1.0342</v>
      </c>
      <c r="G11567">
        <v>96.366666666689426</v>
      </c>
      <c r="H11567">
        <f t="shared" si="542"/>
        <v>4.2160416666676621</v>
      </c>
      <c r="I11567">
        <v>0.99020000000000008</v>
      </c>
    </row>
    <row r="11568" spans="1:9" x14ac:dyDescent="0.3">
      <c r="A11568">
        <v>96.375000000022766</v>
      </c>
      <c r="B11568">
        <f t="shared" si="540"/>
        <v>4.216406250000996</v>
      </c>
      <c r="C11568">
        <v>0.73750000000000004</v>
      </c>
      <c r="D11568">
        <v>96.375000000022766</v>
      </c>
      <c r="E11568">
        <f t="shared" si="541"/>
        <v>4.216406250000996</v>
      </c>
      <c r="F11568">
        <v>1.0342</v>
      </c>
      <c r="G11568">
        <v>96.375000000022766</v>
      </c>
      <c r="H11568">
        <f t="shared" si="542"/>
        <v>4.216406250000996</v>
      </c>
      <c r="I11568">
        <v>0.9897999999999999</v>
      </c>
    </row>
    <row r="11569" spans="1:9" x14ac:dyDescent="0.3">
      <c r="A11569">
        <v>96.383333333356106</v>
      </c>
      <c r="B11569">
        <f t="shared" si="540"/>
        <v>4.216770833334329</v>
      </c>
      <c r="C11569">
        <v>0.73660000000000003</v>
      </c>
      <c r="D11569">
        <v>96.383333333356106</v>
      </c>
      <c r="E11569">
        <f t="shared" si="541"/>
        <v>4.216770833334329</v>
      </c>
      <c r="F11569">
        <v>1.0342</v>
      </c>
      <c r="G11569">
        <v>96.383333333356106</v>
      </c>
      <c r="H11569">
        <f t="shared" si="542"/>
        <v>4.216770833334329</v>
      </c>
      <c r="I11569">
        <v>0.98950000000000005</v>
      </c>
    </row>
    <row r="11570" spans="1:9" x14ac:dyDescent="0.3">
      <c r="A11570">
        <v>96.391666666689446</v>
      </c>
      <c r="B11570">
        <f t="shared" si="540"/>
        <v>4.2171354166676629</v>
      </c>
      <c r="C11570">
        <v>0.73720000000000008</v>
      </c>
      <c r="D11570">
        <v>96.391666666689446</v>
      </c>
      <c r="E11570">
        <f t="shared" si="541"/>
        <v>4.2171354166676629</v>
      </c>
      <c r="F11570">
        <v>1.0335999999999999</v>
      </c>
      <c r="G11570">
        <v>96.391666666689446</v>
      </c>
      <c r="H11570">
        <f t="shared" si="542"/>
        <v>4.2171354166676629</v>
      </c>
      <c r="I11570">
        <v>0.98920000000000008</v>
      </c>
    </row>
    <row r="11571" spans="1:9" x14ac:dyDescent="0.3">
      <c r="A11571">
        <v>96.400000000022786</v>
      </c>
      <c r="B11571">
        <f t="shared" si="540"/>
        <v>4.2175000000009968</v>
      </c>
      <c r="C11571">
        <v>0.73839999999999995</v>
      </c>
      <c r="D11571">
        <v>96.400000000022786</v>
      </c>
      <c r="E11571">
        <f t="shared" si="541"/>
        <v>4.2175000000009968</v>
      </c>
      <c r="F11571">
        <v>1.0345</v>
      </c>
      <c r="G11571">
        <v>96.400000000022786</v>
      </c>
      <c r="H11571">
        <f t="shared" si="542"/>
        <v>4.2175000000009968</v>
      </c>
      <c r="I11571">
        <v>0.9889</v>
      </c>
    </row>
    <row r="11572" spans="1:9" x14ac:dyDescent="0.3">
      <c r="A11572">
        <v>96.408333333356126</v>
      </c>
      <c r="B11572">
        <f t="shared" si="540"/>
        <v>4.2178645833343298</v>
      </c>
      <c r="C11572">
        <v>0.73750000000000004</v>
      </c>
      <c r="D11572">
        <v>96.408333333356126</v>
      </c>
      <c r="E11572">
        <f t="shared" si="541"/>
        <v>4.2178645833343298</v>
      </c>
      <c r="F11572">
        <v>1.0350999999999999</v>
      </c>
      <c r="G11572">
        <v>96.408333333356126</v>
      </c>
      <c r="H11572">
        <f t="shared" si="542"/>
        <v>4.2178645833343298</v>
      </c>
      <c r="I11572">
        <v>0.9889</v>
      </c>
    </row>
    <row r="11573" spans="1:9" x14ac:dyDescent="0.3">
      <c r="A11573">
        <v>96.416666666689466</v>
      </c>
      <c r="B11573">
        <f t="shared" si="540"/>
        <v>4.2182291666676637</v>
      </c>
      <c r="C11573">
        <v>0.73839999999999995</v>
      </c>
      <c r="D11573">
        <v>96.416666666689466</v>
      </c>
      <c r="E11573">
        <f t="shared" si="541"/>
        <v>4.2182291666676637</v>
      </c>
      <c r="F11573">
        <v>1.0354000000000001</v>
      </c>
      <c r="G11573">
        <v>96.416666666689466</v>
      </c>
      <c r="H11573">
        <f t="shared" si="542"/>
        <v>4.2182291666676637</v>
      </c>
      <c r="I11573">
        <v>0.9889</v>
      </c>
    </row>
    <row r="11574" spans="1:9" x14ac:dyDescent="0.3">
      <c r="A11574">
        <v>96.425000000022806</v>
      </c>
      <c r="B11574">
        <f t="shared" si="540"/>
        <v>4.2185937500009976</v>
      </c>
      <c r="C11574">
        <v>0.7377999999999999</v>
      </c>
      <c r="D11574">
        <v>96.425000000022806</v>
      </c>
      <c r="E11574">
        <f t="shared" si="541"/>
        <v>4.2185937500009976</v>
      </c>
      <c r="F11574">
        <v>1.0350999999999999</v>
      </c>
      <c r="G11574">
        <v>96.425000000022806</v>
      </c>
      <c r="H11574">
        <f t="shared" si="542"/>
        <v>4.2185937500009976</v>
      </c>
      <c r="I11574">
        <v>0.9889</v>
      </c>
    </row>
    <row r="11575" spans="1:9" x14ac:dyDescent="0.3">
      <c r="A11575">
        <v>96.433333333356146</v>
      </c>
      <c r="B11575">
        <f t="shared" si="540"/>
        <v>4.2189583333343315</v>
      </c>
      <c r="C11575">
        <v>0.7377999999999999</v>
      </c>
      <c r="D11575">
        <v>96.433333333356146</v>
      </c>
      <c r="E11575">
        <f t="shared" si="541"/>
        <v>4.2189583333343315</v>
      </c>
      <c r="F11575">
        <v>1.0350999999999999</v>
      </c>
      <c r="G11575">
        <v>96.433333333356146</v>
      </c>
      <c r="H11575">
        <f t="shared" si="542"/>
        <v>4.2189583333343315</v>
      </c>
      <c r="I11575">
        <v>0.98770000000000002</v>
      </c>
    </row>
    <row r="11576" spans="1:9" x14ac:dyDescent="0.3">
      <c r="A11576">
        <v>96.441666666689486</v>
      </c>
      <c r="B11576">
        <f t="shared" si="540"/>
        <v>4.2193229166676645</v>
      </c>
      <c r="C11576">
        <v>0.73970000000000002</v>
      </c>
      <c r="D11576">
        <v>96.441666666689486</v>
      </c>
      <c r="E11576">
        <f t="shared" si="541"/>
        <v>4.2193229166676645</v>
      </c>
      <c r="F11576">
        <v>1.0350999999999999</v>
      </c>
      <c r="G11576">
        <v>96.441666666689486</v>
      </c>
      <c r="H11576">
        <f t="shared" si="542"/>
        <v>4.2193229166676645</v>
      </c>
      <c r="I11576">
        <v>0.98739999999999994</v>
      </c>
    </row>
    <row r="11577" spans="1:9" x14ac:dyDescent="0.3">
      <c r="A11577">
        <v>96.450000000022825</v>
      </c>
      <c r="B11577">
        <f t="shared" si="540"/>
        <v>4.2196875000009983</v>
      </c>
      <c r="C11577">
        <v>0.7377999999999999</v>
      </c>
      <c r="D11577">
        <v>96.450000000022825</v>
      </c>
      <c r="E11577">
        <f t="shared" si="541"/>
        <v>4.2196875000009983</v>
      </c>
      <c r="F11577">
        <v>1.036</v>
      </c>
      <c r="G11577">
        <v>96.450000000022825</v>
      </c>
      <c r="H11577">
        <f t="shared" si="542"/>
        <v>4.2196875000009983</v>
      </c>
      <c r="I11577">
        <v>0.98739999999999994</v>
      </c>
    </row>
    <row r="11578" spans="1:9" x14ac:dyDescent="0.3">
      <c r="A11578">
        <v>96.458333333356165</v>
      </c>
      <c r="B11578">
        <f t="shared" si="540"/>
        <v>4.2200520833343322</v>
      </c>
      <c r="C11578">
        <v>0.73660000000000003</v>
      </c>
      <c r="D11578">
        <v>96.458333333356165</v>
      </c>
      <c r="E11578">
        <f t="shared" si="541"/>
        <v>4.2200520833343322</v>
      </c>
      <c r="F11578">
        <v>1.036</v>
      </c>
      <c r="G11578">
        <v>96.458333333356165</v>
      </c>
      <c r="H11578">
        <f t="shared" si="542"/>
        <v>4.2200520833343322</v>
      </c>
      <c r="I11578">
        <v>0.98739999999999994</v>
      </c>
    </row>
    <row r="11579" spans="1:9" x14ac:dyDescent="0.3">
      <c r="A11579">
        <v>96.466666666689505</v>
      </c>
      <c r="B11579">
        <f t="shared" si="540"/>
        <v>4.2204166666676652</v>
      </c>
      <c r="C11579">
        <v>0.73809999999999998</v>
      </c>
      <c r="D11579">
        <v>96.466666666689505</v>
      </c>
      <c r="E11579">
        <f t="shared" si="541"/>
        <v>4.2204166666676652</v>
      </c>
      <c r="F11579">
        <v>1.0357000000000001</v>
      </c>
      <c r="G11579">
        <v>96.466666666689505</v>
      </c>
      <c r="H11579">
        <f t="shared" si="542"/>
        <v>4.2204166666676652</v>
      </c>
      <c r="I11579">
        <v>0.98709999999999998</v>
      </c>
    </row>
    <row r="11580" spans="1:9" x14ac:dyDescent="0.3">
      <c r="A11580">
        <v>96.475000000022845</v>
      </c>
      <c r="B11580">
        <f t="shared" si="540"/>
        <v>4.2207812500009991</v>
      </c>
      <c r="C11580">
        <v>0.73660000000000003</v>
      </c>
      <c r="D11580">
        <v>96.475000000022845</v>
      </c>
      <c r="E11580">
        <f t="shared" si="541"/>
        <v>4.2207812500009991</v>
      </c>
      <c r="F11580">
        <v>1.0357000000000001</v>
      </c>
      <c r="G11580">
        <v>96.475000000022845</v>
      </c>
      <c r="H11580">
        <f t="shared" si="542"/>
        <v>4.2207812500009991</v>
      </c>
      <c r="I11580">
        <v>0.98709999999999998</v>
      </c>
    </row>
    <row r="11581" spans="1:9" x14ac:dyDescent="0.3">
      <c r="A11581">
        <v>96.483333333356185</v>
      </c>
      <c r="B11581">
        <f t="shared" si="540"/>
        <v>4.221145833334333</v>
      </c>
      <c r="C11581">
        <v>0.73750000000000004</v>
      </c>
      <c r="D11581">
        <v>96.483333333356185</v>
      </c>
      <c r="E11581">
        <f t="shared" si="541"/>
        <v>4.221145833334333</v>
      </c>
      <c r="F11581">
        <v>1.036</v>
      </c>
      <c r="G11581">
        <v>96.483333333356185</v>
      </c>
      <c r="H11581">
        <f t="shared" si="542"/>
        <v>4.221145833334333</v>
      </c>
      <c r="I11581">
        <v>0.98709999999999998</v>
      </c>
    </row>
    <row r="11582" spans="1:9" x14ac:dyDescent="0.3">
      <c r="A11582">
        <v>96.491666666689525</v>
      </c>
      <c r="B11582">
        <f t="shared" si="540"/>
        <v>4.221510416667666</v>
      </c>
      <c r="C11582">
        <v>0.7377999999999999</v>
      </c>
      <c r="D11582">
        <v>96.491666666689525</v>
      </c>
      <c r="E11582">
        <f t="shared" si="541"/>
        <v>4.221510416667666</v>
      </c>
      <c r="F11582">
        <v>1.0354000000000001</v>
      </c>
      <c r="G11582">
        <v>96.491666666689525</v>
      </c>
      <c r="H11582">
        <f t="shared" si="542"/>
        <v>4.221510416667666</v>
      </c>
      <c r="I11582">
        <v>0.98709999999999998</v>
      </c>
    </row>
    <row r="11583" spans="1:9" x14ac:dyDescent="0.3">
      <c r="A11583">
        <v>96.500000000022865</v>
      </c>
      <c r="B11583">
        <f t="shared" si="540"/>
        <v>4.2218750000009999</v>
      </c>
      <c r="C11583">
        <v>0.73660000000000003</v>
      </c>
      <c r="D11583">
        <v>96.500000000022865</v>
      </c>
      <c r="E11583">
        <f t="shared" si="541"/>
        <v>4.2218750000009999</v>
      </c>
      <c r="F11583">
        <v>1.0283</v>
      </c>
      <c r="G11583">
        <v>96.500000000022865</v>
      </c>
      <c r="H11583">
        <f t="shared" si="542"/>
        <v>4.2218750000009999</v>
      </c>
      <c r="I11583">
        <v>0.98670000000000002</v>
      </c>
    </row>
    <row r="11584" spans="1:9" x14ac:dyDescent="0.3">
      <c r="A11584">
        <v>96.508333333356205</v>
      </c>
      <c r="B11584">
        <f t="shared" si="540"/>
        <v>4.2222395833343338</v>
      </c>
      <c r="C11584">
        <v>0.7369</v>
      </c>
      <c r="D11584">
        <v>96.508333333356205</v>
      </c>
      <c r="E11584">
        <f t="shared" si="541"/>
        <v>4.2222395833343338</v>
      </c>
      <c r="F11584">
        <v>1.0277000000000001</v>
      </c>
      <c r="G11584">
        <v>96.508333333356205</v>
      </c>
      <c r="H11584">
        <f t="shared" si="542"/>
        <v>4.2222395833343338</v>
      </c>
      <c r="I11584">
        <v>0.98739999999999994</v>
      </c>
    </row>
    <row r="11585" spans="1:9" x14ac:dyDescent="0.3">
      <c r="A11585">
        <v>96.516666666689545</v>
      </c>
      <c r="B11585">
        <f t="shared" si="540"/>
        <v>4.2226041666676677</v>
      </c>
      <c r="C11585">
        <v>0.73839999999999995</v>
      </c>
      <c r="D11585">
        <v>96.516666666689545</v>
      </c>
      <c r="E11585">
        <f t="shared" si="541"/>
        <v>4.2226041666676677</v>
      </c>
      <c r="F11585">
        <v>1.0277000000000001</v>
      </c>
      <c r="G11585">
        <v>96.516666666689545</v>
      </c>
      <c r="H11585">
        <f t="shared" si="542"/>
        <v>4.2226041666676677</v>
      </c>
      <c r="I11585">
        <v>0.98739999999999994</v>
      </c>
    </row>
    <row r="11586" spans="1:9" x14ac:dyDescent="0.3">
      <c r="A11586">
        <v>96.525000000022885</v>
      </c>
      <c r="B11586">
        <f t="shared" si="540"/>
        <v>4.2229687500010007</v>
      </c>
      <c r="C11586">
        <v>0.73560000000000003</v>
      </c>
      <c r="D11586">
        <v>96.525000000022885</v>
      </c>
      <c r="E11586">
        <f t="shared" si="541"/>
        <v>4.2229687500010007</v>
      </c>
      <c r="F11586">
        <v>1.0277000000000001</v>
      </c>
      <c r="G11586">
        <v>96.525000000022885</v>
      </c>
      <c r="H11586">
        <f t="shared" si="542"/>
        <v>4.2229687500010007</v>
      </c>
      <c r="I11586">
        <v>0.98770000000000002</v>
      </c>
    </row>
    <row r="11587" spans="1:9" x14ac:dyDescent="0.3">
      <c r="A11587">
        <v>96.533333333356225</v>
      </c>
      <c r="B11587">
        <f t="shared" si="540"/>
        <v>4.2233333333343346</v>
      </c>
      <c r="C11587">
        <v>0.7359</v>
      </c>
      <c r="D11587">
        <v>96.533333333356225</v>
      </c>
      <c r="E11587">
        <f t="shared" si="541"/>
        <v>4.2233333333343346</v>
      </c>
      <c r="F11587">
        <v>1.0274000000000001</v>
      </c>
      <c r="G11587">
        <v>96.533333333356225</v>
      </c>
      <c r="H11587">
        <f t="shared" si="542"/>
        <v>4.2233333333343346</v>
      </c>
      <c r="I11587">
        <v>0.98770000000000002</v>
      </c>
    </row>
    <row r="11588" spans="1:9" x14ac:dyDescent="0.3">
      <c r="A11588">
        <v>96.541666666689565</v>
      </c>
      <c r="B11588">
        <f t="shared" ref="B11588:B11651" si="543">0.7*A11588/(16)</f>
        <v>4.2236979166676685</v>
      </c>
      <c r="C11588">
        <v>0.73720000000000008</v>
      </c>
      <c r="D11588">
        <v>96.541666666689565</v>
      </c>
      <c r="E11588">
        <f t="shared" ref="E11588:E11651" si="544">0.7*D11588/(16)</f>
        <v>4.2236979166676685</v>
      </c>
      <c r="F11588">
        <v>1.0269999999999999</v>
      </c>
      <c r="G11588">
        <v>96.541666666689565</v>
      </c>
      <c r="H11588">
        <f t="shared" ref="H11588:H11651" si="545">0.7*G11588/(16)</f>
        <v>4.2236979166676685</v>
      </c>
      <c r="I11588">
        <v>0.98739999999999994</v>
      </c>
    </row>
    <row r="11589" spans="1:9" x14ac:dyDescent="0.3">
      <c r="A11589">
        <v>96.550000000022905</v>
      </c>
      <c r="B11589">
        <f t="shared" si="543"/>
        <v>4.2240625000010015</v>
      </c>
      <c r="C11589">
        <v>0.73560000000000003</v>
      </c>
      <c r="D11589">
        <v>96.550000000022905</v>
      </c>
      <c r="E11589">
        <f t="shared" si="544"/>
        <v>4.2240625000010015</v>
      </c>
      <c r="F11589">
        <v>1.0264000000000002</v>
      </c>
      <c r="G11589">
        <v>96.550000000022905</v>
      </c>
      <c r="H11589">
        <f t="shared" si="545"/>
        <v>4.2240625000010015</v>
      </c>
      <c r="I11589">
        <v>0.98739999999999994</v>
      </c>
    </row>
    <row r="11590" spans="1:9" x14ac:dyDescent="0.3">
      <c r="A11590">
        <v>96.558333333356245</v>
      </c>
      <c r="B11590">
        <f t="shared" si="543"/>
        <v>4.2244270833343354</v>
      </c>
      <c r="C11590">
        <v>0.74060000000000004</v>
      </c>
      <c r="D11590">
        <v>96.558333333356245</v>
      </c>
      <c r="E11590">
        <f t="shared" si="544"/>
        <v>4.2244270833343354</v>
      </c>
      <c r="F11590">
        <v>1.0264000000000002</v>
      </c>
      <c r="G11590">
        <v>96.558333333356245</v>
      </c>
      <c r="H11590">
        <f t="shared" si="545"/>
        <v>4.2244270833343354</v>
      </c>
      <c r="I11590">
        <v>0.98520000000000008</v>
      </c>
    </row>
    <row r="11591" spans="1:9" x14ac:dyDescent="0.3">
      <c r="A11591">
        <v>96.566666666689585</v>
      </c>
      <c r="B11591">
        <f t="shared" si="543"/>
        <v>4.2247916666676693</v>
      </c>
      <c r="C11591">
        <v>0.73720000000000008</v>
      </c>
      <c r="D11591">
        <v>96.566666666689585</v>
      </c>
      <c r="E11591">
        <f t="shared" si="544"/>
        <v>4.2247916666676693</v>
      </c>
      <c r="F11591">
        <v>1.0266999999999999</v>
      </c>
      <c r="G11591">
        <v>96.566666666689585</v>
      </c>
      <c r="H11591">
        <f t="shared" si="545"/>
        <v>4.2247916666676693</v>
      </c>
      <c r="I11591">
        <v>0.98580000000000001</v>
      </c>
    </row>
    <row r="11592" spans="1:9" x14ac:dyDescent="0.3">
      <c r="A11592">
        <v>96.575000000022925</v>
      </c>
      <c r="B11592">
        <f t="shared" si="543"/>
        <v>4.2251562500010023</v>
      </c>
      <c r="C11592">
        <v>0.73499999999999999</v>
      </c>
      <c r="D11592">
        <v>96.575000000022925</v>
      </c>
      <c r="E11592">
        <f t="shared" si="544"/>
        <v>4.2251562500010023</v>
      </c>
      <c r="F11592">
        <v>1.0249000000000001</v>
      </c>
      <c r="G11592">
        <v>96.575000000022925</v>
      </c>
      <c r="H11592">
        <f t="shared" si="545"/>
        <v>4.2251562500010023</v>
      </c>
      <c r="I11592">
        <v>0.9849</v>
      </c>
    </row>
    <row r="11593" spans="1:9" x14ac:dyDescent="0.3">
      <c r="A11593">
        <v>96.583333333356265</v>
      </c>
      <c r="B11593">
        <f t="shared" si="543"/>
        <v>4.2255208333343361</v>
      </c>
      <c r="C11593">
        <v>0.73620000000000008</v>
      </c>
      <c r="D11593">
        <v>96.583333333356265</v>
      </c>
      <c r="E11593">
        <f t="shared" si="544"/>
        <v>4.2255208333343361</v>
      </c>
      <c r="F11593">
        <v>1.0243</v>
      </c>
      <c r="G11593">
        <v>96.583333333356265</v>
      </c>
      <c r="H11593">
        <f t="shared" si="545"/>
        <v>4.2255208333343361</v>
      </c>
      <c r="I11593">
        <v>0.98460000000000003</v>
      </c>
    </row>
    <row r="11594" spans="1:9" x14ac:dyDescent="0.3">
      <c r="A11594">
        <v>96.591666666689605</v>
      </c>
      <c r="B11594">
        <f t="shared" si="543"/>
        <v>4.22588541666767</v>
      </c>
      <c r="C11594">
        <v>0.73660000000000003</v>
      </c>
      <c r="D11594">
        <v>96.591666666689605</v>
      </c>
      <c r="E11594">
        <f t="shared" si="544"/>
        <v>4.22588541666767</v>
      </c>
      <c r="F11594">
        <v>1.0229999999999999</v>
      </c>
      <c r="G11594">
        <v>96.591666666689605</v>
      </c>
      <c r="H11594">
        <f t="shared" si="545"/>
        <v>4.22588541666767</v>
      </c>
      <c r="I11594">
        <v>0.98270000000000002</v>
      </c>
    </row>
    <row r="11595" spans="1:9" x14ac:dyDescent="0.3">
      <c r="A11595">
        <v>96.600000000022945</v>
      </c>
      <c r="B11595">
        <f t="shared" si="543"/>
        <v>4.2262500000010039</v>
      </c>
      <c r="C11595">
        <v>0.7359</v>
      </c>
      <c r="D11595">
        <v>96.600000000022945</v>
      </c>
      <c r="E11595">
        <f t="shared" si="544"/>
        <v>4.2262500000010039</v>
      </c>
      <c r="F11595">
        <v>1.0298</v>
      </c>
      <c r="G11595">
        <v>96.600000000022945</v>
      </c>
      <c r="H11595">
        <f t="shared" si="545"/>
        <v>4.2262500000010039</v>
      </c>
      <c r="I11595">
        <v>0.98270000000000002</v>
      </c>
    </row>
    <row r="11596" spans="1:9" x14ac:dyDescent="0.3">
      <c r="A11596">
        <v>96.608333333356285</v>
      </c>
      <c r="B11596">
        <f t="shared" si="543"/>
        <v>4.2266145833343369</v>
      </c>
      <c r="C11596">
        <v>0.73380000000000001</v>
      </c>
      <c r="D11596">
        <v>96.608333333356285</v>
      </c>
      <c r="E11596">
        <f t="shared" si="544"/>
        <v>4.2266145833343369</v>
      </c>
      <c r="F11596">
        <v>1.0292000000000001</v>
      </c>
      <c r="G11596">
        <v>96.608333333356285</v>
      </c>
      <c r="H11596">
        <f t="shared" si="545"/>
        <v>4.2266145833343369</v>
      </c>
      <c r="I11596">
        <v>0.98120000000000007</v>
      </c>
    </row>
    <row r="11597" spans="1:9" x14ac:dyDescent="0.3">
      <c r="A11597">
        <v>96.616666666689625</v>
      </c>
      <c r="B11597">
        <f t="shared" si="543"/>
        <v>4.2269791666676708</v>
      </c>
      <c r="C11597">
        <v>0.73280000000000001</v>
      </c>
      <c r="D11597">
        <v>96.616666666689625</v>
      </c>
      <c r="E11597">
        <f t="shared" si="544"/>
        <v>4.2269791666676708</v>
      </c>
      <c r="F11597">
        <v>1.028</v>
      </c>
      <c r="G11597">
        <v>96.616666666689625</v>
      </c>
      <c r="H11597">
        <f t="shared" si="545"/>
        <v>4.2269791666676708</v>
      </c>
      <c r="I11597">
        <v>0.97060000000000002</v>
      </c>
    </row>
    <row r="11598" spans="1:9" x14ac:dyDescent="0.3">
      <c r="A11598">
        <v>96.625000000022965</v>
      </c>
      <c r="B11598">
        <f t="shared" si="543"/>
        <v>4.2273437500010047</v>
      </c>
      <c r="C11598">
        <v>0.73350000000000004</v>
      </c>
      <c r="D11598">
        <v>96.625000000022965</v>
      </c>
      <c r="E11598">
        <f t="shared" si="544"/>
        <v>4.2273437500010047</v>
      </c>
      <c r="F11598">
        <v>1.0266999999999999</v>
      </c>
      <c r="G11598">
        <v>96.625000000022965</v>
      </c>
      <c r="H11598">
        <f t="shared" si="545"/>
        <v>4.2273437500010047</v>
      </c>
      <c r="I11598">
        <v>0.97589999999999999</v>
      </c>
    </row>
    <row r="11599" spans="1:9" x14ac:dyDescent="0.3">
      <c r="A11599">
        <v>96.633333333356305</v>
      </c>
      <c r="B11599">
        <f t="shared" si="543"/>
        <v>4.2277083333343377</v>
      </c>
      <c r="C11599">
        <v>0.73409999999999997</v>
      </c>
      <c r="D11599">
        <v>96.633333333356305</v>
      </c>
      <c r="E11599">
        <f t="shared" si="544"/>
        <v>4.2277083333343377</v>
      </c>
      <c r="F11599">
        <v>0.98829999999999996</v>
      </c>
      <c r="G11599">
        <v>96.633333333356305</v>
      </c>
      <c r="H11599">
        <f t="shared" si="545"/>
        <v>4.2277083333343377</v>
      </c>
      <c r="I11599">
        <v>0.98270000000000002</v>
      </c>
    </row>
    <row r="11600" spans="1:9" x14ac:dyDescent="0.3">
      <c r="A11600">
        <v>96.641666666689645</v>
      </c>
      <c r="B11600">
        <f t="shared" si="543"/>
        <v>4.2280729166676716</v>
      </c>
      <c r="C11600">
        <v>0.73380000000000001</v>
      </c>
      <c r="D11600">
        <v>96.641666666689645</v>
      </c>
      <c r="E11600">
        <f t="shared" si="544"/>
        <v>4.2280729166676716</v>
      </c>
      <c r="F11600">
        <v>0.97709999999999997</v>
      </c>
      <c r="G11600">
        <v>96.641666666689645</v>
      </c>
      <c r="H11600">
        <f t="shared" si="545"/>
        <v>4.2280729166676716</v>
      </c>
      <c r="I11600">
        <v>0.98239999999999994</v>
      </c>
    </row>
    <row r="11601" spans="1:9" x14ac:dyDescent="0.3">
      <c r="A11601">
        <v>96.650000000022985</v>
      </c>
      <c r="B11601">
        <f t="shared" si="543"/>
        <v>4.2284375000010055</v>
      </c>
      <c r="C11601">
        <v>0.73309999999999997</v>
      </c>
      <c r="D11601">
        <v>96.650000000022985</v>
      </c>
      <c r="E11601">
        <f t="shared" si="544"/>
        <v>4.2284375000010055</v>
      </c>
      <c r="F11601">
        <v>0.97650000000000003</v>
      </c>
      <c r="G11601">
        <v>96.650000000022985</v>
      </c>
      <c r="H11601">
        <f t="shared" si="545"/>
        <v>4.2284375000010055</v>
      </c>
      <c r="I11601">
        <v>0.98180000000000001</v>
      </c>
    </row>
    <row r="11602" spans="1:9" x14ac:dyDescent="0.3">
      <c r="A11602">
        <v>96.658333333356325</v>
      </c>
      <c r="B11602">
        <f t="shared" si="543"/>
        <v>4.2288020833343385</v>
      </c>
      <c r="C11602">
        <v>0.73409999999999997</v>
      </c>
      <c r="D11602">
        <v>96.658333333356325</v>
      </c>
      <c r="E11602">
        <f t="shared" si="544"/>
        <v>4.2288020833343385</v>
      </c>
      <c r="F11602">
        <v>0.97499999999999998</v>
      </c>
      <c r="G11602">
        <v>96.658333333356325</v>
      </c>
      <c r="H11602">
        <f t="shared" si="545"/>
        <v>4.2288020833343385</v>
      </c>
      <c r="I11602">
        <v>0.98089999999999999</v>
      </c>
    </row>
    <row r="11603" spans="1:9" x14ac:dyDescent="0.3">
      <c r="A11603">
        <v>96.666666666689665</v>
      </c>
      <c r="B11603">
        <f t="shared" si="543"/>
        <v>4.2291666666676724</v>
      </c>
      <c r="C11603">
        <v>0.73350000000000004</v>
      </c>
      <c r="D11603">
        <v>96.666666666689665</v>
      </c>
      <c r="E11603">
        <f t="shared" si="544"/>
        <v>4.2291666666676724</v>
      </c>
      <c r="F11603">
        <v>0.97499999999999998</v>
      </c>
      <c r="G11603">
        <v>96.666666666689665</v>
      </c>
      <c r="H11603">
        <f t="shared" si="545"/>
        <v>4.2291666666676724</v>
      </c>
      <c r="I11603">
        <v>0.98089999999999999</v>
      </c>
    </row>
    <row r="11604" spans="1:9" x14ac:dyDescent="0.3">
      <c r="A11604">
        <v>96.675000000023005</v>
      </c>
      <c r="B11604">
        <f t="shared" si="543"/>
        <v>4.2295312500010063</v>
      </c>
      <c r="C11604">
        <v>0.73470000000000002</v>
      </c>
      <c r="D11604">
        <v>96.675000000023005</v>
      </c>
      <c r="E11604">
        <f t="shared" si="544"/>
        <v>4.2295312500010063</v>
      </c>
      <c r="F11604">
        <v>1.0127999999999999</v>
      </c>
      <c r="G11604">
        <v>96.675000000023005</v>
      </c>
      <c r="H11604">
        <f t="shared" si="545"/>
        <v>4.2295312500010063</v>
      </c>
      <c r="I11604">
        <v>0.98089999999999999</v>
      </c>
    </row>
    <row r="11605" spans="1:9" x14ac:dyDescent="0.3">
      <c r="A11605">
        <v>96.683333333356344</v>
      </c>
      <c r="B11605">
        <f t="shared" si="543"/>
        <v>4.2298958333343402</v>
      </c>
      <c r="C11605">
        <v>0.73280000000000001</v>
      </c>
      <c r="D11605">
        <v>96.683333333356344</v>
      </c>
      <c r="E11605">
        <f t="shared" si="544"/>
        <v>4.2298958333343402</v>
      </c>
      <c r="F11605">
        <v>1.0087999999999999</v>
      </c>
      <c r="G11605">
        <v>96.683333333356344</v>
      </c>
      <c r="H11605">
        <f t="shared" si="545"/>
        <v>4.2298958333343402</v>
      </c>
      <c r="I11605">
        <v>0.98020000000000007</v>
      </c>
    </row>
    <row r="11606" spans="1:9" x14ac:dyDescent="0.3">
      <c r="A11606">
        <v>96.691666666689684</v>
      </c>
      <c r="B11606">
        <f t="shared" si="543"/>
        <v>4.2302604166676732</v>
      </c>
      <c r="C11606">
        <v>0.73280000000000001</v>
      </c>
      <c r="D11606">
        <v>96.691666666689684</v>
      </c>
      <c r="E11606">
        <f t="shared" si="544"/>
        <v>4.2302604166676732</v>
      </c>
      <c r="F11606">
        <v>1.01</v>
      </c>
      <c r="G11606">
        <v>96.691666666689684</v>
      </c>
      <c r="H11606">
        <f t="shared" si="545"/>
        <v>4.2302604166676732</v>
      </c>
      <c r="I11606">
        <v>0.98020000000000007</v>
      </c>
    </row>
    <row r="11607" spans="1:9" x14ac:dyDescent="0.3">
      <c r="A11607">
        <v>96.700000000023024</v>
      </c>
      <c r="B11607">
        <f t="shared" si="543"/>
        <v>4.2306250000010071</v>
      </c>
      <c r="C11607">
        <v>0.73470000000000002</v>
      </c>
      <c r="D11607">
        <v>96.700000000023024</v>
      </c>
      <c r="E11607">
        <f t="shared" si="544"/>
        <v>4.2306250000010071</v>
      </c>
      <c r="F11607">
        <v>1.0078</v>
      </c>
      <c r="G11607">
        <v>96.700000000023024</v>
      </c>
      <c r="H11607">
        <f t="shared" si="545"/>
        <v>4.2306250000010071</v>
      </c>
      <c r="I11607">
        <v>0.98050000000000004</v>
      </c>
    </row>
    <row r="11608" spans="1:9" x14ac:dyDescent="0.3">
      <c r="A11608">
        <v>96.708333333356364</v>
      </c>
      <c r="B11608">
        <f t="shared" si="543"/>
        <v>4.2309895833343409</v>
      </c>
      <c r="C11608">
        <v>0.73380000000000001</v>
      </c>
      <c r="D11608">
        <v>96.708333333356364</v>
      </c>
      <c r="E11608">
        <f t="shared" si="544"/>
        <v>4.2309895833343409</v>
      </c>
      <c r="F11608">
        <v>1.0105999999999999</v>
      </c>
      <c r="G11608">
        <v>96.708333333356364</v>
      </c>
      <c r="H11608">
        <f t="shared" si="545"/>
        <v>4.2309895833343409</v>
      </c>
      <c r="I11608">
        <v>0.97929999999999995</v>
      </c>
    </row>
    <row r="11609" spans="1:9" x14ac:dyDescent="0.3">
      <c r="A11609">
        <v>96.716666666689704</v>
      </c>
      <c r="B11609">
        <f t="shared" si="543"/>
        <v>4.2313541666676739</v>
      </c>
      <c r="C11609">
        <v>0.73470000000000002</v>
      </c>
      <c r="D11609">
        <v>96.716666666689704</v>
      </c>
      <c r="E11609">
        <f t="shared" si="544"/>
        <v>4.2313541666676739</v>
      </c>
      <c r="F11609">
        <v>1.0087999999999999</v>
      </c>
      <c r="G11609">
        <v>96.716666666689704</v>
      </c>
      <c r="H11609">
        <f t="shared" si="545"/>
        <v>4.2313541666676739</v>
      </c>
      <c r="I11609">
        <v>0.97709999999999997</v>
      </c>
    </row>
    <row r="11610" spans="1:9" x14ac:dyDescent="0.3">
      <c r="A11610">
        <v>96.725000000023044</v>
      </c>
      <c r="B11610">
        <f t="shared" si="543"/>
        <v>4.2317187500010078</v>
      </c>
      <c r="C11610">
        <v>0.73620000000000008</v>
      </c>
      <c r="D11610">
        <v>96.725000000023044</v>
      </c>
      <c r="E11610">
        <f t="shared" si="544"/>
        <v>4.2317187500010078</v>
      </c>
      <c r="F11610">
        <v>1.0103</v>
      </c>
      <c r="G11610">
        <v>96.725000000023044</v>
      </c>
      <c r="H11610">
        <f t="shared" si="545"/>
        <v>4.2317187500010078</v>
      </c>
      <c r="I11610">
        <v>0.9768</v>
      </c>
    </row>
    <row r="11611" spans="1:9" x14ac:dyDescent="0.3">
      <c r="A11611">
        <v>96.733333333356384</v>
      </c>
      <c r="B11611">
        <f t="shared" si="543"/>
        <v>4.2320833333343417</v>
      </c>
      <c r="C11611">
        <v>0.73350000000000004</v>
      </c>
      <c r="D11611">
        <v>96.733333333356384</v>
      </c>
      <c r="E11611">
        <f t="shared" si="544"/>
        <v>4.2320833333343417</v>
      </c>
      <c r="F11611">
        <v>1.0081</v>
      </c>
      <c r="G11611">
        <v>96.733333333356384</v>
      </c>
      <c r="H11611">
        <f t="shared" si="545"/>
        <v>4.2320833333343417</v>
      </c>
      <c r="I11611">
        <v>0.9768</v>
      </c>
    </row>
    <row r="11612" spans="1:9" x14ac:dyDescent="0.3">
      <c r="A11612">
        <v>96.741666666689724</v>
      </c>
      <c r="B11612">
        <f t="shared" si="543"/>
        <v>4.2324479166676747</v>
      </c>
      <c r="C11612">
        <v>0.73439999999999994</v>
      </c>
      <c r="D11612">
        <v>96.741666666689724</v>
      </c>
      <c r="E11612">
        <f t="shared" si="544"/>
        <v>4.2324479166676747</v>
      </c>
      <c r="F11612">
        <v>1.0052999999999999</v>
      </c>
      <c r="G11612">
        <v>96.741666666689724</v>
      </c>
      <c r="H11612">
        <f t="shared" si="545"/>
        <v>4.2324479166676747</v>
      </c>
      <c r="I11612">
        <v>0.97709999999999997</v>
      </c>
    </row>
    <row r="11613" spans="1:9" x14ac:dyDescent="0.3">
      <c r="A11613">
        <v>96.750000000023064</v>
      </c>
      <c r="B11613">
        <f t="shared" si="543"/>
        <v>4.2328125000010086</v>
      </c>
      <c r="C11613">
        <v>0.7377999999999999</v>
      </c>
      <c r="D11613">
        <v>96.750000000023064</v>
      </c>
      <c r="E11613">
        <f t="shared" si="544"/>
        <v>4.2328125000010086</v>
      </c>
      <c r="F11613">
        <v>1.0052999999999999</v>
      </c>
      <c r="G11613">
        <v>96.750000000023064</v>
      </c>
      <c r="H11613">
        <f t="shared" si="545"/>
        <v>4.2328125000010086</v>
      </c>
      <c r="I11613">
        <v>0.97809999999999997</v>
      </c>
    </row>
    <row r="11614" spans="1:9" x14ac:dyDescent="0.3">
      <c r="A11614">
        <v>96.758333333356404</v>
      </c>
      <c r="B11614">
        <f t="shared" si="543"/>
        <v>4.2331770833343425</v>
      </c>
      <c r="C11614">
        <v>0.73220000000000007</v>
      </c>
      <c r="D11614">
        <v>96.758333333356404</v>
      </c>
      <c r="E11614">
        <f t="shared" si="544"/>
        <v>4.2331770833343425</v>
      </c>
      <c r="F11614">
        <v>1.0049999999999999</v>
      </c>
      <c r="G11614">
        <v>96.758333333356404</v>
      </c>
      <c r="H11614">
        <f t="shared" si="545"/>
        <v>4.2331770833343425</v>
      </c>
      <c r="I11614">
        <v>0.97839999999999994</v>
      </c>
    </row>
    <row r="11615" spans="1:9" x14ac:dyDescent="0.3">
      <c r="A11615">
        <v>96.766666666689744</v>
      </c>
      <c r="B11615">
        <f t="shared" si="543"/>
        <v>4.2335416666676764</v>
      </c>
      <c r="C11615">
        <v>0.73250000000000004</v>
      </c>
      <c r="D11615">
        <v>96.766666666689744</v>
      </c>
      <c r="E11615">
        <f t="shared" si="544"/>
        <v>4.2335416666676764</v>
      </c>
      <c r="F11615">
        <v>1.0075000000000001</v>
      </c>
      <c r="G11615">
        <v>96.766666666689744</v>
      </c>
      <c r="H11615">
        <f t="shared" si="545"/>
        <v>4.2335416666676764</v>
      </c>
      <c r="I11615">
        <v>0.97809999999999997</v>
      </c>
    </row>
    <row r="11616" spans="1:9" x14ac:dyDescent="0.3">
      <c r="A11616">
        <v>96.775000000023084</v>
      </c>
      <c r="B11616">
        <f t="shared" si="543"/>
        <v>4.2339062500010094</v>
      </c>
      <c r="C11616">
        <v>0.73129999999999995</v>
      </c>
      <c r="D11616">
        <v>96.775000000023084</v>
      </c>
      <c r="E11616">
        <f t="shared" si="544"/>
        <v>4.2339062500010094</v>
      </c>
      <c r="F11616">
        <v>1.0049999999999999</v>
      </c>
      <c r="G11616">
        <v>96.775000000023084</v>
      </c>
      <c r="H11616">
        <f t="shared" si="545"/>
        <v>4.2339062500010094</v>
      </c>
      <c r="I11616">
        <v>0.97709999999999997</v>
      </c>
    </row>
    <row r="11617" spans="1:9" x14ac:dyDescent="0.3">
      <c r="A11617">
        <v>96.783333333356424</v>
      </c>
      <c r="B11617">
        <f t="shared" si="543"/>
        <v>4.2342708333343433</v>
      </c>
      <c r="C11617">
        <v>0.73129999999999995</v>
      </c>
      <c r="D11617">
        <v>96.783333333356424</v>
      </c>
      <c r="E11617">
        <f t="shared" si="544"/>
        <v>4.2342708333343433</v>
      </c>
      <c r="F11617">
        <v>1.0041</v>
      </c>
      <c r="G11617">
        <v>96.783333333356424</v>
      </c>
      <c r="H11617">
        <f t="shared" si="545"/>
        <v>4.2342708333343433</v>
      </c>
      <c r="I11617">
        <v>0.97709999999999997</v>
      </c>
    </row>
    <row r="11618" spans="1:9" x14ac:dyDescent="0.3">
      <c r="A11618">
        <v>96.791666666689764</v>
      </c>
      <c r="B11618">
        <f t="shared" si="543"/>
        <v>4.2346354166676772</v>
      </c>
      <c r="C11618">
        <v>0.73160000000000003</v>
      </c>
      <c r="D11618">
        <v>96.791666666689764</v>
      </c>
      <c r="E11618">
        <f t="shared" si="544"/>
        <v>4.2346354166676772</v>
      </c>
      <c r="F11618">
        <v>1.0028999999999999</v>
      </c>
      <c r="G11618">
        <v>96.791666666689764</v>
      </c>
      <c r="H11618">
        <f t="shared" si="545"/>
        <v>4.2346354166676772</v>
      </c>
      <c r="I11618">
        <v>0.9768</v>
      </c>
    </row>
    <row r="11619" spans="1:9" x14ac:dyDescent="0.3">
      <c r="A11619">
        <v>96.800000000023104</v>
      </c>
      <c r="B11619">
        <f t="shared" si="543"/>
        <v>4.2350000000010102</v>
      </c>
      <c r="C11619">
        <v>0.73160000000000003</v>
      </c>
      <c r="D11619">
        <v>96.800000000023104</v>
      </c>
      <c r="E11619">
        <f t="shared" si="544"/>
        <v>4.2350000000010102</v>
      </c>
      <c r="F11619">
        <v>0.99909999999999999</v>
      </c>
      <c r="G11619">
        <v>96.800000000023104</v>
      </c>
      <c r="H11619">
        <f t="shared" si="545"/>
        <v>4.2350000000010102</v>
      </c>
      <c r="I11619">
        <v>0.97709999999999997</v>
      </c>
    </row>
    <row r="11620" spans="1:9" x14ac:dyDescent="0.3">
      <c r="A11620">
        <v>96.808333333356444</v>
      </c>
      <c r="B11620">
        <f t="shared" si="543"/>
        <v>4.2353645833343441</v>
      </c>
      <c r="C11620">
        <v>0.73070000000000002</v>
      </c>
      <c r="D11620">
        <v>96.808333333356444</v>
      </c>
      <c r="E11620">
        <f t="shared" si="544"/>
        <v>4.2353645833343441</v>
      </c>
      <c r="F11620">
        <v>1.0019</v>
      </c>
      <c r="G11620">
        <v>96.808333333356444</v>
      </c>
      <c r="H11620">
        <f t="shared" si="545"/>
        <v>4.2353645833343441</v>
      </c>
      <c r="I11620">
        <v>0.97709999999999997</v>
      </c>
    </row>
    <row r="11621" spans="1:9" x14ac:dyDescent="0.3">
      <c r="A11621">
        <v>96.816666666689784</v>
      </c>
      <c r="B11621">
        <f t="shared" si="543"/>
        <v>4.235729166667678</v>
      </c>
      <c r="C11621">
        <v>0.73560000000000003</v>
      </c>
      <c r="D11621">
        <v>96.816666666689784</v>
      </c>
      <c r="E11621">
        <f t="shared" si="544"/>
        <v>4.235729166667678</v>
      </c>
      <c r="F11621">
        <v>0.99979999999999991</v>
      </c>
      <c r="G11621">
        <v>96.816666666689784</v>
      </c>
      <c r="H11621">
        <f t="shared" si="545"/>
        <v>4.235729166667678</v>
      </c>
      <c r="I11621">
        <v>0.97709999999999997</v>
      </c>
    </row>
    <row r="11622" spans="1:9" x14ac:dyDescent="0.3">
      <c r="A11622">
        <v>96.825000000023124</v>
      </c>
      <c r="B11622">
        <f t="shared" si="543"/>
        <v>4.236093750001011</v>
      </c>
      <c r="C11622">
        <v>0.73160000000000003</v>
      </c>
      <c r="D11622">
        <v>96.825000000023124</v>
      </c>
      <c r="E11622">
        <f t="shared" si="544"/>
        <v>4.236093750001011</v>
      </c>
      <c r="F11622">
        <v>0.99850000000000005</v>
      </c>
      <c r="G11622">
        <v>96.825000000023124</v>
      </c>
      <c r="H11622">
        <f t="shared" si="545"/>
        <v>4.236093750001011</v>
      </c>
      <c r="I11622">
        <v>0.97709999999999997</v>
      </c>
    </row>
    <row r="11623" spans="1:9" x14ac:dyDescent="0.3">
      <c r="A11623">
        <v>96.833333333356464</v>
      </c>
      <c r="B11623">
        <f t="shared" si="543"/>
        <v>4.2364583333343449</v>
      </c>
      <c r="C11623">
        <v>0.73160000000000003</v>
      </c>
      <c r="D11623">
        <v>96.833333333356464</v>
      </c>
      <c r="E11623">
        <f t="shared" si="544"/>
        <v>4.2364583333343449</v>
      </c>
      <c r="F11623">
        <v>1.0007000000000001</v>
      </c>
      <c r="G11623">
        <v>96.833333333356464</v>
      </c>
      <c r="H11623">
        <f t="shared" si="545"/>
        <v>4.2364583333343449</v>
      </c>
      <c r="I11623">
        <v>0.9778</v>
      </c>
    </row>
    <row r="11624" spans="1:9" x14ac:dyDescent="0.3">
      <c r="A11624">
        <v>96.841666666689804</v>
      </c>
      <c r="B11624">
        <f t="shared" si="543"/>
        <v>4.2368229166676787</v>
      </c>
      <c r="C11624">
        <v>0.73350000000000004</v>
      </c>
      <c r="D11624">
        <v>96.841666666689804</v>
      </c>
      <c r="E11624">
        <f t="shared" si="544"/>
        <v>4.2368229166676787</v>
      </c>
      <c r="F11624">
        <v>0.99790000000000001</v>
      </c>
      <c r="G11624">
        <v>96.841666666689804</v>
      </c>
      <c r="H11624">
        <f t="shared" si="545"/>
        <v>4.2368229166676787</v>
      </c>
      <c r="I11624">
        <v>0.9778</v>
      </c>
    </row>
    <row r="11625" spans="1:9" x14ac:dyDescent="0.3">
      <c r="A11625">
        <v>96.850000000023144</v>
      </c>
      <c r="B11625">
        <f t="shared" si="543"/>
        <v>4.2371875000010126</v>
      </c>
      <c r="C11625">
        <v>0.73660000000000003</v>
      </c>
      <c r="D11625">
        <v>96.850000000023144</v>
      </c>
      <c r="E11625">
        <f t="shared" si="544"/>
        <v>4.2371875000010126</v>
      </c>
      <c r="F11625">
        <v>0.9907999999999999</v>
      </c>
      <c r="G11625">
        <v>96.850000000023144</v>
      </c>
      <c r="H11625">
        <f t="shared" si="545"/>
        <v>4.2371875000010126</v>
      </c>
      <c r="I11625">
        <v>0.97839999999999994</v>
      </c>
    </row>
    <row r="11626" spans="1:9" x14ac:dyDescent="0.3">
      <c r="A11626">
        <v>96.858333333356484</v>
      </c>
      <c r="B11626">
        <f t="shared" si="543"/>
        <v>4.2375520833343456</v>
      </c>
      <c r="C11626">
        <v>0.73160000000000003</v>
      </c>
      <c r="D11626">
        <v>96.858333333356484</v>
      </c>
      <c r="E11626">
        <f t="shared" si="544"/>
        <v>4.2375520833343456</v>
      </c>
      <c r="F11626">
        <v>0.98799999999999999</v>
      </c>
      <c r="G11626">
        <v>96.858333333356484</v>
      </c>
      <c r="H11626">
        <f t="shared" si="545"/>
        <v>4.2375520833343456</v>
      </c>
      <c r="I11626">
        <v>0.97839999999999994</v>
      </c>
    </row>
    <row r="11627" spans="1:9" x14ac:dyDescent="0.3">
      <c r="A11627">
        <v>96.866666666689824</v>
      </c>
      <c r="B11627">
        <f t="shared" si="543"/>
        <v>4.2379166666676795</v>
      </c>
      <c r="C11627">
        <v>0.7319</v>
      </c>
      <c r="D11627">
        <v>96.866666666689824</v>
      </c>
      <c r="E11627">
        <f t="shared" si="544"/>
        <v>4.2379166666676795</v>
      </c>
      <c r="F11627">
        <v>0.98920000000000008</v>
      </c>
      <c r="G11627">
        <v>96.866666666689824</v>
      </c>
      <c r="H11627">
        <f t="shared" si="545"/>
        <v>4.2379166666676795</v>
      </c>
      <c r="I11627">
        <v>0.97960000000000003</v>
      </c>
    </row>
    <row r="11628" spans="1:9" x14ac:dyDescent="0.3">
      <c r="A11628">
        <v>96.875000000023164</v>
      </c>
      <c r="B11628">
        <f t="shared" si="543"/>
        <v>4.2382812500010134</v>
      </c>
      <c r="C11628">
        <v>0.73160000000000003</v>
      </c>
      <c r="D11628">
        <v>96.875000000023164</v>
      </c>
      <c r="E11628">
        <f t="shared" si="544"/>
        <v>4.2382812500010134</v>
      </c>
      <c r="F11628">
        <v>0.98829999999999996</v>
      </c>
      <c r="G11628">
        <v>96.875000000023164</v>
      </c>
      <c r="H11628">
        <f t="shared" si="545"/>
        <v>4.2382812500010134</v>
      </c>
      <c r="I11628">
        <v>0.98020000000000007</v>
      </c>
    </row>
    <row r="11629" spans="1:9" x14ac:dyDescent="0.3">
      <c r="A11629">
        <v>96.883333333356504</v>
      </c>
      <c r="B11629">
        <f t="shared" si="543"/>
        <v>4.2386458333343464</v>
      </c>
      <c r="C11629">
        <v>0.73280000000000001</v>
      </c>
      <c r="D11629">
        <v>96.883333333356504</v>
      </c>
      <c r="E11629">
        <f t="shared" si="544"/>
        <v>4.2386458333343464</v>
      </c>
      <c r="F11629">
        <v>0.99360000000000004</v>
      </c>
      <c r="G11629">
        <v>96.883333333356504</v>
      </c>
      <c r="H11629">
        <f t="shared" si="545"/>
        <v>4.2386458333343464</v>
      </c>
      <c r="I11629">
        <v>0.98050000000000004</v>
      </c>
    </row>
    <row r="11630" spans="1:9" x14ac:dyDescent="0.3">
      <c r="A11630">
        <v>96.891666666689844</v>
      </c>
      <c r="B11630">
        <f t="shared" si="543"/>
        <v>4.2390104166676803</v>
      </c>
      <c r="C11630">
        <v>0.7319</v>
      </c>
      <c r="D11630">
        <v>96.891666666689844</v>
      </c>
      <c r="E11630">
        <f t="shared" si="544"/>
        <v>4.2390104166676803</v>
      </c>
      <c r="F11630">
        <v>0.99199999999999999</v>
      </c>
      <c r="G11630">
        <v>96.891666666689844</v>
      </c>
      <c r="H11630">
        <f t="shared" si="545"/>
        <v>4.2390104166676803</v>
      </c>
      <c r="I11630">
        <v>0.98050000000000004</v>
      </c>
    </row>
    <row r="11631" spans="1:9" x14ac:dyDescent="0.3">
      <c r="A11631">
        <v>96.900000000023184</v>
      </c>
      <c r="B11631">
        <f t="shared" si="543"/>
        <v>4.2393750000010142</v>
      </c>
      <c r="C11631">
        <v>0.73099999999999998</v>
      </c>
      <c r="D11631">
        <v>96.900000000023184</v>
      </c>
      <c r="E11631">
        <f t="shared" si="544"/>
        <v>4.2393750000010142</v>
      </c>
      <c r="F11631">
        <v>0.99420000000000008</v>
      </c>
      <c r="G11631">
        <v>96.900000000023184</v>
      </c>
      <c r="H11631">
        <f t="shared" si="545"/>
        <v>4.2393750000010142</v>
      </c>
      <c r="I11631">
        <v>0.98089999999999999</v>
      </c>
    </row>
    <row r="11632" spans="1:9" x14ac:dyDescent="0.3">
      <c r="A11632">
        <v>96.908333333356524</v>
      </c>
      <c r="B11632">
        <f t="shared" si="543"/>
        <v>4.2397395833343472</v>
      </c>
      <c r="C11632">
        <v>0.73350000000000004</v>
      </c>
      <c r="D11632">
        <v>96.908333333356524</v>
      </c>
      <c r="E11632">
        <f t="shared" si="544"/>
        <v>4.2397395833343472</v>
      </c>
      <c r="F11632">
        <v>0.99139999999999995</v>
      </c>
      <c r="G11632">
        <v>96.908333333356524</v>
      </c>
      <c r="H11632">
        <f t="shared" si="545"/>
        <v>4.2397395833343472</v>
      </c>
      <c r="I11632">
        <v>0.98089999999999999</v>
      </c>
    </row>
    <row r="11633" spans="1:9" x14ac:dyDescent="0.3">
      <c r="A11633">
        <v>96.916666666689864</v>
      </c>
      <c r="B11633">
        <f t="shared" si="543"/>
        <v>4.2401041666676811</v>
      </c>
      <c r="C11633">
        <v>0.73499999999999999</v>
      </c>
      <c r="D11633">
        <v>96.916666666689864</v>
      </c>
      <c r="E11633">
        <f t="shared" si="544"/>
        <v>4.2401041666676811</v>
      </c>
      <c r="F11633">
        <v>0.99479999999999991</v>
      </c>
      <c r="G11633">
        <v>96.916666666689864</v>
      </c>
      <c r="H11633">
        <f t="shared" si="545"/>
        <v>4.2401041666676811</v>
      </c>
      <c r="I11633">
        <v>0.98120000000000007</v>
      </c>
    </row>
    <row r="11634" spans="1:9" x14ac:dyDescent="0.3">
      <c r="A11634">
        <v>96.925000000023203</v>
      </c>
      <c r="B11634">
        <f t="shared" si="543"/>
        <v>4.240468750001015</v>
      </c>
      <c r="C11634">
        <v>0.73409999999999997</v>
      </c>
      <c r="D11634">
        <v>96.925000000023203</v>
      </c>
      <c r="E11634">
        <f t="shared" si="544"/>
        <v>4.240468750001015</v>
      </c>
      <c r="F11634">
        <v>0.9849</v>
      </c>
      <c r="G11634">
        <v>96.925000000023203</v>
      </c>
      <c r="H11634">
        <f t="shared" si="545"/>
        <v>4.240468750001015</v>
      </c>
      <c r="I11634">
        <v>0.98089999999999999</v>
      </c>
    </row>
    <row r="11635" spans="1:9" x14ac:dyDescent="0.3">
      <c r="A11635">
        <v>96.933333333356543</v>
      </c>
      <c r="B11635">
        <f t="shared" si="543"/>
        <v>4.2408333333343489</v>
      </c>
      <c r="C11635">
        <v>0.73129999999999995</v>
      </c>
      <c r="D11635">
        <v>96.933333333356543</v>
      </c>
      <c r="E11635">
        <f t="shared" si="544"/>
        <v>4.2408333333343489</v>
      </c>
      <c r="F11635">
        <v>0.9897999999999999</v>
      </c>
      <c r="G11635">
        <v>96.933333333356543</v>
      </c>
      <c r="H11635">
        <f t="shared" si="545"/>
        <v>4.2408333333343489</v>
      </c>
      <c r="I11635">
        <v>0.98050000000000004</v>
      </c>
    </row>
    <row r="11636" spans="1:9" x14ac:dyDescent="0.3">
      <c r="A11636">
        <v>96.941666666689883</v>
      </c>
      <c r="B11636">
        <f t="shared" si="543"/>
        <v>4.2411979166676819</v>
      </c>
      <c r="C11636">
        <v>0.73280000000000001</v>
      </c>
      <c r="D11636">
        <v>96.941666666689883</v>
      </c>
      <c r="E11636">
        <f t="shared" si="544"/>
        <v>4.2411979166676819</v>
      </c>
      <c r="F11636">
        <v>0.99790000000000001</v>
      </c>
      <c r="G11636">
        <v>96.941666666689883</v>
      </c>
      <c r="H11636">
        <f t="shared" si="545"/>
        <v>4.2411979166676819</v>
      </c>
      <c r="I11636">
        <v>0.98120000000000007</v>
      </c>
    </row>
    <row r="11637" spans="1:9" x14ac:dyDescent="0.3">
      <c r="A11637">
        <v>96.950000000023223</v>
      </c>
      <c r="B11637">
        <f t="shared" si="543"/>
        <v>4.2415625000010158</v>
      </c>
      <c r="C11637">
        <v>0.73250000000000004</v>
      </c>
      <c r="D11637">
        <v>96.950000000023223</v>
      </c>
      <c r="E11637">
        <f t="shared" si="544"/>
        <v>4.2415625000010158</v>
      </c>
      <c r="F11637">
        <v>1.0038</v>
      </c>
      <c r="G11637">
        <v>96.950000000023223</v>
      </c>
      <c r="H11637">
        <f t="shared" si="545"/>
        <v>4.2415625000010158</v>
      </c>
      <c r="I11637">
        <v>0.98150000000000004</v>
      </c>
    </row>
    <row r="11638" spans="1:9" x14ac:dyDescent="0.3">
      <c r="A11638">
        <v>96.958333333356563</v>
      </c>
      <c r="B11638">
        <f t="shared" si="543"/>
        <v>4.2419270833343496</v>
      </c>
      <c r="C11638">
        <v>0.7319</v>
      </c>
      <c r="D11638">
        <v>96.958333333356563</v>
      </c>
      <c r="E11638">
        <f t="shared" si="544"/>
        <v>4.2419270833343496</v>
      </c>
      <c r="F11638">
        <v>0.99539999999999995</v>
      </c>
      <c r="G11638">
        <v>96.958333333356563</v>
      </c>
      <c r="H11638">
        <f t="shared" si="545"/>
        <v>4.2419270833343496</v>
      </c>
      <c r="I11638">
        <v>0.98239999999999994</v>
      </c>
    </row>
    <row r="11639" spans="1:9" x14ac:dyDescent="0.3">
      <c r="A11639">
        <v>96.966666666689903</v>
      </c>
      <c r="B11639">
        <f t="shared" si="543"/>
        <v>4.2422916666676826</v>
      </c>
      <c r="C11639">
        <v>0.73220000000000007</v>
      </c>
      <c r="D11639">
        <v>96.966666666689903</v>
      </c>
      <c r="E11639">
        <f t="shared" si="544"/>
        <v>4.2422916666676826</v>
      </c>
      <c r="F11639">
        <v>0.997</v>
      </c>
      <c r="G11639">
        <v>96.966666666689903</v>
      </c>
      <c r="H11639">
        <f t="shared" si="545"/>
        <v>4.2422916666676826</v>
      </c>
      <c r="I11639">
        <v>0.98209999999999997</v>
      </c>
    </row>
    <row r="11640" spans="1:9" x14ac:dyDescent="0.3">
      <c r="A11640">
        <v>96.975000000023243</v>
      </c>
      <c r="B11640">
        <f t="shared" si="543"/>
        <v>4.2426562500010165</v>
      </c>
      <c r="C11640">
        <v>0.73129999999999995</v>
      </c>
      <c r="D11640">
        <v>96.975000000023243</v>
      </c>
      <c r="E11640">
        <f t="shared" si="544"/>
        <v>4.2426562500010165</v>
      </c>
      <c r="F11640">
        <v>0.99329999999999996</v>
      </c>
      <c r="G11640">
        <v>96.975000000023243</v>
      </c>
      <c r="H11640">
        <f t="shared" si="545"/>
        <v>4.2426562500010165</v>
      </c>
      <c r="I11640">
        <v>0.98270000000000002</v>
      </c>
    </row>
    <row r="11641" spans="1:9" x14ac:dyDescent="0.3">
      <c r="A11641">
        <v>96.983333333356583</v>
      </c>
      <c r="B11641">
        <f t="shared" si="543"/>
        <v>4.2430208333343504</v>
      </c>
      <c r="C11641">
        <v>0.73620000000000008</v>
      </c>
      <c r="D11641">
        <v>96.983333333356583</v>
      </c>
      <c r="E11641">
        <f t="shared" si="544"/>
        <v>4.2430208333343504</v>
      </c>
      <c r="F11641">
        <v>0.99109999999999998</v>
      </c>
      <c r="G11641">
        <v>96.983333333356583</v>
      </c>
      <c r="H11641">
        <f t="shared" si="545"/>
        <v>4.2430208333343504</v>
      </c>
      <c r="I11641">
        <v>0.98360000000000003</v>
      </c>
    </row>
    <row r="11642" spans="1:9" x14ac:dyDescent="0.3">
      <c r="A11642">
        <v>96.991666666689923</v>
      </c>
      <c r="B11642">
        <f t="shared" si="543"/>
        <v>4.2433854166676834</v>
      </c>
      <c r="C11642">
        <v>0.73350000000000004</v>
      </c>
      <c r="D11642">
        <v>96.991666666689923</v>
      </c>
      <c r="E11642">
        <f t="shared" si="544"/>
        <v>4.2433854166676834</v>
      </c>
      <c r="F11642">
        <v>0.98950000000000005</v>
      </c>
      <c r="G11642">
        <v>96.991666666689923</v>
      </c>
      <c r="H11642">
        <f t="shared" si="545"/>
        <v>4.2433854166676834</v>
      </c>
      <c r="I11642">
        <v>0.98580000000000001</v>
      </c>
    </row>
    <row r="11643" spans="1:9" x14ac:dyDescent="0.3">
      <c r="A11643">
        <v>97.000000000023263</v>
      </c>
      <c r="B11643">
        <f t="shared" si="543"/>
        <v>4.2437500000010173</v>
      </c>
      <c r="C11643">
        <v>0.73280000000000001</v>
      </c>
      <c r="D11643">
        <v>97.000000000023263</v>
      </c>
      <c r="E11643">
        <f t="shared" si="544"/>
        <v>4.2437500000010173</v>
      </c>
      <c r="F11643">
        <v>0.99570000000000003</v>
      </c>
      <c r="G11643">
        <v>97.000000000023263</v>
      </c>
      <c r="H11643">
        <f t="shared" si="545"/>
        <v>4.2437500000010173</v>
      </c>
      <c r="I11643">
        <v>0.98670000000000002</v>
      </c>
    </row>
    <row r="11644" spans="1:9" x14ac:dyDescent="0.3">
      <c r="A11644">
        <v>97.008333333356603</v>
      </c>
      <c r="B11644">
        <f t="shared" si="543"/>
        <v>4.2441145833343512</v>
      </c>
      <c r="C11644">
        <v>0.73250000000000004</v>
      </c>
      <c r="D11644">
        <v>97.008333333356603</v>
      </c>
      <c r="E11644">
        <f t="shared" si="544"/>
        <v>4.2441145833343512</v>
      </c>
      <c r="F11644">
        <v>1.0047000000000001</v>
      </c>
      <c r="G11644">
        <v>97.008333333356603</v>
      </c>
      <c r="H11644">
        <f t="shared" si="545"/>
        <v>4.2441145833343512</v>
      </c>
      <c r="I11644">
        <v>0.99050000000000005</v>
      </c>
    </row>
    <row r="11645" spans="1:9" x14ac:dyDescent="0.3">
      <c r="A11645">
        <v>97.016666666689943</v>
      </c>
      <c r="B11645">
        <f t="shared" si="543"/>
        <v>4.2444791666676851</v>
      </c>
      <c r="C11645">
        <v>0.7319</v>
      </c>
      <c r="D11645">
        <v>97.016666666689943</v>
      </c>
      <c r="E11645">
        <f t="shared" si="544"/>
        <v>4.2444791666676851</v>
      </c>
      <c r="F11645">
        <v>1.0032000000000001</v>
      </c>
      <c r="G11645">
        <v>97.016666666689943</v>
      </c>
      <c r="H11645">
        <f t="shared" si="545"/>
        <v>4.2444791666676851</v>
      </c>
      <c r="I11645">
        <v>0.9907999999999999</v>
      </c>
    </row>
    <row r="11646" spans="1:9" x14ac:dyDescent="0.3">
      <c r="A11646">
        <v>97.025000000023283</v>
      </c>
      <c r="B11646">
        <f t="shared" si="543"/>
        <v>4.2448437500010181</v>
      </c>
      <c r="C11646">
        <v>0.7319</v>
      </c>
      <c r="D11646">
        <v>97.025000000023283</v>
      </c>
      <c r="E11646">
        <f t="shared" si="544"/>
        <v>4.2448437500010181</v>
      </c>
      <c r="F11646">
        <v>1.0007000000000001</v>
      </c>
      <c r="G11646">
        <v>97.025000000023283</v>
      </c>
      <c r="H11646">
        <f t="shared" si="545"/>
        <v>4.2448437500010181</v>
      </c>
      <c r="I11646">
        <v>0.9907999999999999</v>
      </c>
    </row>
    <row r="11647" spans="1:9" x14ac:dyDescent="0.3">
      <c r="A11647">
        <v>97.033333333356623</v>
      </c>
      <c r="B11647">
        <f t="shared" si="543"/>
        <v>4.245208333334352</v>
      </c>
      <c r="C11647">
        <v>0.73039999999999994</v>
      </c>
      <c r="D11647">
        <v>97.033333333356623</v>
      </c>
      <c r="E11647">
        <f t="shared" si="544"/>
        <v>4.245208333334352</v>
      </c>
      <c r="F11647">
        <v>0.99639999999999995</v>
      </c>
      <c r="G11647">
        <v>97.033333333356623</v>
      </c>
      <c r="H11647">
        <f t="shared" si="545"/>
        <v>4.245208333334352</v>
      </c>
      <c r="I11647">
        <v>0.9907999999999999</v>
      </c>
    </row>
    <row r="11648" spans="1:9" x14ac:dyDescent="0.3">
      <c r="A11648">
        <v>97.041666666689963</v>
      </c>
      <c r="B11648">
        <f t="shared" si="543"/>
        <v>4.2455729166676859</v>
      </c>
      <c r="C11648">
        <v>0.7319</v>
      </c>
      <c r="D11648">
        <v>97.041666666689963</v>
      </c>
      <c r="E11648">
        <f t="shared" si="544"/>
        <v>4.2455729166676859</v>
      </c>
      <c r="F11648">
        <v>0.99670000000000003</v>
      </c>
      <c r="G11648">
        <v>97.041666666689963</v>
      </c>
      <c r="H11648">
        <f t="shared" si="545"/>
        <v>4.2455729166676859</v>
      </c>
      <c r="I11648">
        <v>0.99109999999999998</v>
      </c>
    </row>
    <row r="11649" spans="1:9" x14ac:dyDescent="0.3">
      <c r="A11649">
        <v>97.050000000023303</v>
      </c>
      <c r="B11649">
        <f t="shared" si="543"/>
        <v>4.2459375000010189</v>
      </c>
      <c r="C11649">
        <v>0.73099999999999998</v>
      </c>
      <c r="D11649">
        <v>97.050000000023303</v>
      </c>
      <c r="E11649">
        <f t="shared" si="544"/>
        <v>4.2459375000010189</v>
      </c>
      <c r="F11649">
        <v>0.99909999999999999</v>
      </c>
      <c r="G11649">
        <v>97.050000000023303</v>
      </c>
      <c r="H11649">
        <f t="shared" si="545"/>
        <v>4.2459375000010189</v>
      </c>
      <c r="I11649">
        <v>0.99109999999999998</v>
      </c>
    </row>
    <row r="11650" spans="1:9" x14ac:dyDescent="0.3">
      <c r="A11650">
        <v>97.058333333356643</v>
      </c>
      <c r="B11650">
        <f t="shared" si="543"/>
        <v>4.2463020833343528</v>
      </c>
      <c r="C11650">
        <v>0.73099999999999998</v>
      </c>
      <c r="D11650">
        <v>97.058333333356643</v>
      </c>
      <c r="E11650">
        <f t="shared" si="544"/>
        <v>4.2463020833343528</v>
      </c>
      <c r="F11650">
        <v>0.99790000000000001</v>
      </c>
      <c r="G11650">
        <v>97.058333333356643</v>
      </c>
      <c r="H11650">
        <f t="shared" si="545"/>
        <v>4.2463020833343528</v>
      </c>
      <c r="I11650">
        <v>0.99020000000000008</v>
      </c>
    </row>
    <row r="11651" spans="1:9" x14ac:dyDescent="0.3">
      <c r="A11651">
        <v>97.066666666689983</v>
      </c>
      <c r="B11651">
        <f t="shared" si="543"/>
        <v>4.2466666666676867</v>
      </c>
      <c r="C11651">
        <v>0.7288</v>
      </c>
      <c r="D11651">
        <v>97.066666666689983</v>
      </c>
      <c r="E11651">
        <f t="shared" si="544"/>
        <v>4.2466666666676867</v>
      </c>
      <c r="F11651">
        <v>0.99979999999999991</v>
      </c>
      <c r="G11651">
        <v>97.066666666689983</v>
      </c>
      <c r="H11651">
        <f t="shared" si="545"/>
        <v>4.2466666666676867</v>
      </c>
      <c r="I11651">
        <v>0.98360000000000003</v>
      </c>
    </row>
    <row r="11652" spans="1:9" x14ac:dyDescent="0.3">
      <c r="A11652">
        <v>97.075000000023323</v>
      </c>
      <c r="B11652">
        <f t="shared" ref="B11652:B11715" si="546">0.7*A11652/(16)</f>
        <v>4.2470312500010197</v>
      </c>
      <c r="C11652">
        <v>0.72970000000000002</v>
      </c>
      <c r="D11652">
        <v>97.075000000023323</v>
      </c>
      <c r="E11652">
        <f t="shared" ref="E11652:E11715" si="547">0.7*D11652/(16)</f>
        <v>4.2470312500010197</v>
      </c>
      <c r="F11652">
        <v>0.99360000000000004</v>
      </c>
      <c r="G11652">
        <v>97.075000000023323</v>
      </c>
      <c r="H11652">
        <f t="shared" ref="H11652:H11715" si="548">0.7*G11652/(16)</f>
        <v>4.2470312500010197</v>
      </c>
      <c r="I11652">
        <v>0.93310000000000004</v>
      </c>
    </row>
    <row r="11653" spans="1:9" x14ac:dyDescent="0.3">
      <c r="A11653">
        <v>97.083333333356663</v>
      </c>
      <c r="B11653">
        <f t="shared" si="546"/>
        <v>4.2473958333343536</v>
      </c>
      <c r="C11653">
        <v>0.73039999999999994</v>
      </c>
      <c r="D11653">
        <v>97.083333333356663</v>
      </c>
      <c r="E11653">
        <f t="shared" si="547"/>
        <v>4.2473958333343536</v>
      </c>
      <c r="F11653">
        <v>1.0127999999999999</v>
      </c>
      <c r="G11653">
        <v>97.083333333356663</v>
      </c>
      <c r="H11653">
        <f t="shared" si="548"/>
        <v>4.2473958333343536</v>
      </c>
      <c r="I11653">
        <v>0.93279999999999996</v>
      </c>
    </row>
    <row r="11654" spans="1:9" x14ac:dyDescent="0.3">
      <c r="A11654">
        <v>97.091666666690003</v>
      </c>
      <c r="B11654">
        <f t="shared" si="546"/>
        <v>4.2477604166676874</v>
      </c>
      <c r="C11654">
        <v>0.72970000000000002</v>
      </c>
      <c r="D11654">
        <v>97.091666666690003</v>
      </c>
      <c r="E11654">
        <f t="shared" si="547"/>
        <v>4.2477604166676874</v>
      </c>
      <c r="F11654">
        <v>1.0025999999999999</v>
      </c>
      <c r="G11654">
        <v>97.091666666690003</v>
      </c>
      <c r="H11654">
        <f t="shared" si="548"/>
        <v>4.2477604166676874</v>
      </c>
      <c r="I11654">
        <v>0.93220000000000003</v>
      </c>
    </row>
    <row r="11655" spans="1:9" x14ac:dyDescent="0.3">
      <c r="A11655">
        <v>97.100000000023343</v>
      </c>
      <c r="B11655">
        <f t="shared" si="546"/>
        <v>4.2481250000010213</v>
      </c>
      <c r="C11655">
        <v>0.73220000000000007</v>
      </c>
      <c r="D11655">
        <v>97.100000000023343</v>
      </c>
      <c r="E11655">
        <f t="shared" si="547"/>
        <v>4.2481250000010213</v>
      </c>
      <c r="F11655">
        <v>1.0004</v>
      </c>
      <c r="G11655">
        <v>97.100000000023343</v>
      </c>
      <c r="H11655">
        <f t="shared" si="548"/>
        <v>4.2481250000010213</v>
      </c>
      <c r="I11655">
        <v>0.93220000000000003</v>
      </c>
    </row>
    <row r="11656" spans="1:9" x14ac:dyDescent="0.3">
      <c r="A11656">
        <v>97.108333333356683</v>
      </c>
      <c r="B11656">
        <f t="shared" si="546"/>
        <v>4.2484895833343543</v>
      </c>
      <c r="C11656">
        <v>0.72850000000000004</v>
      </c>
      <c r="D11656">
        <v>97.108333333356683</v>
      </c>
      <c r="E11656">
        <f t="shared" si="547"/>
        <v>4.2484895833343543</v>
      </c>
      <c r="F11656">
        <v>0.99950000000000006</v>
      </c>
      <c r="G11656">
        <v>97.108333333356683</v>
      </c>
      <c r="H11656">
        <f t="shared" si="548"/>
        <v>4.2484895833343543</v>
      </c>
      <c r="I11656">
        <v>0.9325</v>
      </c>
    </row>
    <row r="11657" spans="1:9" x14ac:dyDescent="0.3">
      <c r="A11657">
        <v>97.116666666690023</v>
      </c>
      <c r="B11657">
        <f t="shared" si="546"/>
        <v>4.2488541666676882</v>
      </c>
      <c r="C11657">
        <v>0.73039999999999994</v>
      </c>
      <c r="D11657">
        <v>97.116666666690023</v>
      </c>
      <c r="E11657">
        <f t="shared" si="547"/>
        <v>4.2488541666676882</v>
      </c>
      <c r="F11657">
        <v>1.0007000000000001</v>
      </c>
      <c r="G11657">
        <v>97.116666666690023</v>
      </c>
      <c r="H11657">
        <f t="shared" si="548"/>
        <v>4.2488541666676882</v>
      </c>
      <c r="I11657">
        <v>0.9325</v>
      </c>
    </row>
    <row r="11658" spans="1:9" x14ac:dyDescent="0.3">
      <c r="A11658">
        <v>97.125000000023363</v>
      </c>
      <c r="B11658">
        <f t="shared" si="546"/>
        <v>4.2492187500010221</v>
      </c>
      <c r="C11658">
        <v>0.73220000000000007</v>
      </c>
      <c r="D11658">
        <v>97.125000000023363</v>
      </c>
      <c r="E11658">
        <f t="shared" si="547"/>
        <v>4.2492187500010221</v>
      </c>
      <c r="F11658">
        <v>1.0022</v>
      </c>
      <c r="G11658">
        <v>97.125000000023363</v>
      </c>
      <c r="H11658">
        <f t="shared" si="548"/>
        <v>4.2492187500010221</v>
      </c>
      <c r="I11658">
        <v>0.93189999999999995</v>
      </c>
    </row>
    <row r="11659" spans="1:9" x14ac:dyDescent="0.3">
      <c r="A11659">
        <v>97.133333333356703</v>
      </c>
      <c r="B11659">
        <f t="shared" si="546"/>
        <v>4.2495833333343551</v>
      </c>
      <c r="C11659">
        <v>0.72909999999999997</v>
      </c>
      <c r="D11659">
        <v>97.133333333356703</v>
      </c>
      <c r="E11659">
        <f t="shared" si="547"/>
        <v>4.2495833333343551</v>
      </c>
      <c r="F11659">
        <v>1.0019</v>
      </c>
      <c r="G11659">
        <v>97.133333333356703</v>
      </c>
      <c r="H11659">
        <f t="shared" si="548"/>
        <v>4.2495833333343551</v>
      </c>
      <c r="I11659">
        <v>0.98670000000000002</v>
      </c>
    </row>
    <row r="11660" spans="1:9" x14ac:dyDescent="0.3">
      <c r="A11660">
        <v>97.141666666690043</v>
      </c>
      <c r="B11660">
        <f t="shared" si="546"/>
        <v>4.249947916667689</v>
      </c>
      <c r="C11660">
        <v>0.72939999999999994</v>
      </c>
      <c r="D11660">
        <v>97.141666666690043</v>
      </c>
      <c r="E11660">
        <f t="shared" si="547"/>
        <v>4.249947916667689</v>
      </c>
      <c r="F11660">
        <v>0.99760000000000004</v>
      </c>
      <c r="G11660">
        <v>97.141666666690043</v>
      </c>
      <c r="H11660">
        <f t="shared" si="548"/>
        <v>4.249947916667689</v>
      </c>
      <c r="I11660">
        <v>0.98770000000000002</v>
      </c>
    </row>
    <row r="11661" spans="1:9" x14ac:dyDescent="0.3">
      <c r="A11661">
        <v>97.150000000023383</v>
      </c>
      <c r="B11661">
        <f t="shared" si="546"/>
        <v>4.2503125000010229</v>
      </c>
      <c r="C11661">
        <v>0.73070000000000002</v>
      </c>
      <c r="D11661">
        <v>97.150000000023383</v>
      </c>
      <c r="E11661">
        <f t="shared" si="547"/>
        <v>4.2503125000010229</v>
      </c>
      <c r="F11661">
        <v>0.99639999999999995</v>
      </c>
      <c r="G11661">
        <v>97.150000000023383</v>
      </c>
      <c r="H11661">
        <f t="shared" si="548"/>
        <v>4.2503125000010229</v>
      </c>
      <c r="I11661">
        <v>0.98770000000000002</v>
      </c>
    </row>
    <row r="11662" spans="1:9" x14ac:dyDescent="0.3">
      <c r="A11662">
        <v>97.158333333356723</v>
      </c>
      <c r="B11662">
        <f t="shared" si="546"/>
        <v>4.2506770833343559</v>
      </c>
      <c r="C11662">
        <v>0.72820000000000007</v>
      </c>
      <c r="D11662">
        <v>97.158333333356723</v>
      </c>
      <c r="E11662">
        <f t="shared" si="547"/>
        <v>4.2506770833343559</v>
      </c>
      <c r="F11662">
        <v>1.0016</v>
      </c>
      <c r="G11662">
        <v>97.158333333356723</v>
      </c>
      <c r="H11662">
        <f t="shared" si="548"/>
        <v>4.2506770833343559</v>
      </c>
      <c r="I11662">
        <v>0.98770000000000002</v>
      </c>
    </row>
    <row r="11663" spans="1:9" x14ac:dyDescent="0.3">
      <c r="A11663">
        <v>97.166666666690062</v>
      </c>
      <c r="B11663">
        <f t="shared" si="546"/>
        <v>4.2510416666676898</v>
      </c>
      <c r="C11663">
        <v>0.72970000000000002</v>
      </c>
      <c r="D11663">
        <v>97.166666666690062</v>
      </c>
      <c r="E11663">
        <f t="shared" si="547"/>
        <v>4.2510416666676898</v>
      </c>
      <c r="F11663">
        <v>1.0394000000000001</v>
      </c>
      <c r="G11663">
        <v>97.166666666690062</v>
      </c>
      <c r="H11663">
        <f t="shared" si="548"/>
        <v>4.2510416666676898</v>
      </c>
      <c r="I11663">
        <v>0.98770000000000002</v>
      </c>
    </row>
    <row r="11664" spans="1:9" x14ac:dyDescent="0.3">
      <c r="A11664">
        <v>97.175000000023402</v>
      </c>
      <c r="B11664">
        <f t="shared" si="546"/>
        <v>4.2514062500010237</v>
      </c>
      <c r="C11664">
        <v>0.73099999999999998</v>
      </c>
      <c r="D11664">
        <v>97.175000000023402</v>
      </c>
      <c r="E11664">
        <f t="shared" si="547"/>
        <v>4.2514062500010237</v>
      </c>
      <c r="F11664">
        <v>1.0398000000000001</v>
      </c>
      <c r="G11664">
        <v>97.175000000023402</v>
      </c>
      <c r="H11664">
        <f t="shared" si="548"/>
        <v>4.2514062500010237</v>
      </c>
      <c r="I11664">
        <v>0.98739999999999994</v>
      </c>
    </row>
    <row r="11665" spans="1:9" x14ac:dyDescent="0.3">
      <c r="A11665">
        <v>97.183333333356742</v>
      </c>
      <c r="B11665">
        <f t="shared" si="546"/>
        <v>4.2517708333343576</v>
      </c>
      <c r="C11665">
        <v>0.73039999999999994</v>
      </c>
      <c r="D11665">
        <v>97.183333333356742</v>
      </c>
      <c r="E11665">
        <f t="shared" si="547"/>
        <v>4.2517708333343576</v>
      </c>
      <c r="F11665">
        <v>1.0409999999999999</v>
      </c>
      <c r="G11665">
        <v>97.183333333356742</v>
      </c>
      <c r="H11665">
        <f t="shared" si="548"/>
        <v>4.2517708333343576</v>
      </c>
      <c r="I11665">
        <v>0.98639999999999994</v>
      </c>
    </row>
    <row r="11666" spans="1:9" x14ac:dyDescent="0.3">
      <c r="A11666">
        <v>97.191666666690082</v>
      </c>
      <c r="B11666">
        <f t="shared" si="546"/>
        <v>4.2521354166676906</v>
      </c>
      <c r="C11666">
        <v>0.72970000000000002</v>
      </c>
      <c r="D11666">
        <v>97.191666666690082</v>
      </c>
      <c r="E11666">
        <f t="shared" si="547"/>
        <v>4.2521354166676906</v>
      </c>
      <c r="F11666">
        <v>1.0412999999999999</v>
      </c>
      <c r="G11666">
        <v>97.191666666690082</v>
      </c>
      <c r="H11666">
        <f t="shared" si="548"/>
        <v>4.2521354166676906</v>
      </c>
      <c r="I11666">
        <v>0.98639999999999994</v>
      </c>
    </row>
    <row r="11667" spans="1:9" x14ac:dyDescent="0.3">
      <c r="A11667">
        <v>97.200000000023422</v>
      </c>
      <c r="B11667">
        <f t="shared" si="546"/>
        <v>4.2525000000010245</v>
      </c>
      <c r="C11667">
        <v>0.73</v>
      </c>
      <c r="D11667">
        <v>97.200000000023422</v>
      </c>
      <c r="E11667">
        <f t="shared" si="547"/>
        <v>4.2525000000010245</v>
      </c>
      <c r="F11667">
        <v>1.0419</v>
      </c>
      <c r="G11667">
        <v>97.200000000023422</v>
      </c>
      <c r="H11667">
        <f t="shared" si="548"/>
        <v>4.2525000000010245</v>
      </c>
      <c r="I11667">
        <v>0.98639999999999994</v>
      </c>
    </row>
    <row r="11668" spans="1:9" x14ac:dyDescent="0.3">
      <c r="A11668">
        <v>97.208333333356762</v>
      </c>
      <c r="B11668">
        <f t="shared" si="546"/>
        <v>4.2528645833343584</v>
      </c>
      <c r="C11668">
        <v>0.72939999999999994</v>
      </c>
      <c r="D11668">
        <v>97.208333333356762</v>
      </c>
      <c r="E11668">
        <f t="shared" si="547"/>
        <v>4.2528645833343584</v>
      </c>
      <c r="F11668">
        <v>1.0422</v>
      </c>
      <c r="G11668">
        <v>97.208333333356762</v>
      </c>
      <c r="H11668">
        <f t="shared" si="548"/>
        <v>4.2528645833343584</v>
      </c>
      <c r="I11668">
        <v>0.98520000000000008</v>
      </c>
    </row>
    <row r="11669" spans="1:9" x14ac:dyDescent="0.3">
      <c r="A11669">
        <v>97.216666666690102</v>
      </c>
      <c r="B11669">
        <f t="shared" si="546"/>
        <v>4.2532291666676914</v>
      </c>
      <c r="C11669">
        <v>0.72729999999999995</v>
      </c>
      <c r="D11669">
        <v>97.216666666690102</v>
      </c>
      <c r="E11669">
        <f t="shared" si="547"/>
        <v>4.2532291666676914</v>
      </c>
      <c r="F11669">
        <v>1.0429000000000002</v>
      </c>
      <c r="G11669">
        <v>97.216666666690102</v>
      </c>
      <c r="H11669">
        <f t="shared" si="548"/>
        <v>4.2532291666676914</v>
      </c>
      <c r="I11669">
        <v>0.98520000000000008</v>
      </c>
    </row>
    <row r="11670" spans="1:9" x14ac:dyDescent="0.3">
      <c r="A11670">
        <v>97.225000000023442</v>
      </c>
      <c r="B11670">
        <f t="shared" si="546"/>
        <v>4.2535937500010252</v>
      </c>
      <c r="C11670">
        <v>0.72820000000000007</v>
      </c>
      <c r="D11670">
        <v>97.225000000023442</v>
      </c>
      <c r="E11670">
        <f t="shared" si="547"/>
        <v>4.2535937500010252</v>
      </c>
      <c r="F11670">
        <v>1.0440999999999998</v>
      </c>
      <c r="G11670">
        <v>97.225000000023442</v>
      </c>
      <c r="H11670">
        <f t="shared" si="548"/>
        <v>4.2535937500010252</v>
      </c>
      <c r="I11670">
        <v>0.98460000000000003</v>
      </c>
    </row>
    <row r="11671" spans="1:9" x14ac:dyDescent="0.3">
      <c r="A11671">
        <v>97.233333333356782</v>
      </c>
      <c r="B11671">
        <f t="shared" si="546"/>
        <v>4.2539583333343591</v>
      </c>
      <c r="C11671">
        <v>0.72970000000000002</v>
      </c>
      <c r="D11671">
        <v>97.233333333356782</v>
      </c>
      <c r="E11671">
        <f t="shared" si="547"/>
        <v>4.2539583333343591</v>
      </c>
      <c r="F11671">
        <v>1.0440999999999998</v>
      </c>
      <c r="G11671">
        <v>97.233333333356782</v>
      </c>
      <c r="H11671">
        <f t="shared" si="548"/>
        <v>4.2539583333343591</v>
      </c>
      <c r="I11671">
        <v>0.9849</v>
      </c>
    </row>
    <row r="11672" spans="1:9" x14ac:dyDescent="0.3">
      <c r="A11672">
        <v>97.241666666690122</v>
      </c>
      <c r="B11672">
        <f t="shared" si="546"/>
        <v>4.2543229166676921</v>
      </c>
      <c r="C11672">
        <v>0.72939999999999994</v>
      </c>
      <c r="D11672">
        <v>97.241666666690122</v>
      </c>
      <c r="E11672">
        <f t="shared" si="547"/>
        <v>4.2543229166676921</v>
      </c>
      <c r="F11672">
        <v>1.0447</v>
      </c>
      <c r="G11672">
        <v>97.241666666690122</v>
      </c>
      <c r="H11672">
        <f t="shared" si="548"/>
        <v>4.2543229166676921</v>
      </c>
      <c r="I11672">
        <v>0.98399999999999999</v>
      </c>
    </row>
    <row r="11673" spans="1:9" x14ac:dyDescent="0.3">
      <c r="A11673">
        <v>97.250000000023462</v>
      </c>
      <c r="B11673">
        <f t="shared" si="546"/>
        <v>4.254687500001026</v>
      </c>
      <c r="C11673">
        <v>0.72970000000000002</v>
      </c>
      <c r="D11673">
        <v>97.250000000023462</v>
      </c>
      <c r="E11673">
        <f t="shared" si="547"/>
        <v>4.254687500001026</v>
      </c>
      <c r="F11673">
        <v>1.0449999999999999</v>
      </c>
      <c r="G11673">
        <v>97.250000000023462</v>
      </c>
      <c r="H11673">
        <f t="shared" si="548"/>
        <v>4.254687500001026</v>
      </c>
      <c r="I11673">
        <v>0.98270000000000002</v>
      </c>
    </row>
    <row r="11674" spans="1:9" x14ac:dyDescent="0.3">
      <c r="A11674">
        <v>97.258333333356802</v>
      </c>
      <c r="B11674">
        <f t="shared" si="546"/>
        <v>4.2550520833343599</v>
      </c>
      <c r="C11674">
        <v>0.73220000000000007</v>
      </c>
      <c r="D11674">
        <v>97.258333333356802</v>
      </c>
      <c r="E11674">
        <f t="shared" si="547"/>
        <v>4.2550520833343599</v>
      </c>
      <c r="F11674">
        <v>1.0452999999999999</v>
      </c>
      <c r="G11674">
        <v>97.258333333356802</v>
      </c>
      <c r="H11674">
        <f t="shared" si="548"/>
        <v>4.2550520833343599</v>
      </c>
      <c r="I11674">
        <v>0.98239999999999994</v>
      </c>
    </row>
    <row r="11675" spans="1:9" x14ac:dyDescent="0.3">
      <c r="A11675">
        <v>97.266666666690142</v>
      </c>
      <c r="B11675">
        <f t="shared" si="546"/>
        <v>4.2554166666676938</v>
      </c>
      <c r="C11675">
        <v>0.72789999999999999</v>
      </c>
      <c r="D11675">
        <v>97.266666666690142</v>
      </c>
      <c r="E11675">
        <f t="shared" si="547"/>
        <v>4.2554166666676938</v>
      </c>
      <c r="F11675">
        <v>1.0452999999999999</v>
      </c>
      <c r="G11675">
        <v>97.266666666690142</v>
      </c>
      <c r="H11675">
        <f t="shared" si="548"/>
        <v>4.2554166666676938</v>
      </c>
      <c r="I11675">
        <v>0.98360000000000003</v>
      </c>
    </row>
    <row r="11676" spans="1:9" x14ac:dyDescent="0.3">
      <c r="A11676">
        <v>97.275000000023482</v>
      </c>
      <c r="B11676">
        <f t="shared" si="546"/>
        <v>4.2557812500010268</v>
      </c>
      <c r="C11676">
        <v>0.72909999999999997</v>
      </c>
      <c r="D11676">
        <v>97.275000000023482</v>
      </c>
      <c r="E11676">
        <f t="shared" si="547"/>
        <v>4.2557812500010268</v>
      </c>
      <c r="F11676">
        <v>1.0455999999999999</v>
      </c>
      <c r="G11676">
        <v>97.275000000023482</v>
      </c>
      <c r="H11676">
        <f t="shared" si="548"/>
        <v>4.2557812500010268</v>
      </c>
      <c r="I11676">
        <v>0.98360000000000003</v>
      </c>
    </row>
    <row r="11677" spans="1:9" x14ac:dyDescent="0.3">
      <c r="A11677">
        <v>97.283333333356822</v>
      </c>
      <c r="B11677">
        <f t="shared" si="546"/>
        <v>4.2561458333343607</v>
      </c>
      <c r="C11677">
        <v>0.73</v>
      </c>
      <c r="D11677">
        <v>97.283333333356822</v>
      </c>
      <c r="E11677">
        <f t="shared" si="547"/>
        <v>4.2561458333343607</v>
      </c>
      <c r="F11677">
        <v>1.0455999999999999</v>
      </c>
      <c r="G11677">
        <v>97.283333333356822</v>
      </c>
      <c r="H11677">
        <f t="shared" si="548"/>
        <v>4.2561458333343607</v>
      </c>
      <c r="I11677">
        <v>0.98429999999999995</v>
      </c>
    </row>
    <row r="11678" spans="1:9" x14ac:dyDescent="0.3">
      <c r="A11678">
        <v>97.291666666690162</v>
      </c>
      <c r="B11678">
        <f t="shared" si="546"/>
        <v>4.2565104166676946</v>
      </c>
      <c r="C11678">
        <v>0.72729999999999995</v>
      </c>
      <c r="D11678">
        <v>97.291666666690162</v>
      </c>
      <c r="E11678">
        <f t="shared" si="547"/>
        <v>4.2565104166676946</v>
      </c>
      <c r="F11678">
        <v>1.046</v>
      </c>
      <c r="G11678">
        <v>97.291666666690162</v>
      </c>
      <c r="H11678">
        <f t="shared" si="548"/>
        <v>4.2565104166676946</v>
      </c>
      <c r="I11678">
        <v>0.98329999999999995</v>
      </c>
    </row>
    <row r="11679" spans="1:9" x14ac:dyDescent="0.3">
      <c r="A11679">
        <v>97.300000000023502</v>
      </c>
      <c r="B11679">
        <f t="shared" si="546"/>
        <v>4.2568750000010276</v>
      </c>
      <c r="C11679">
        <v>0.72939999999999994</v>
      </c>
      <c r="D11679">
        <v>97.300000000023502</v>
      </c>
      <c r="E11679">
        <f t="shared" si="547"/>
        <v>4.2568750000010276</v>
      </c>
      <c r="F11679">
        <v>1.0455999999999999</v>
      </c>
      <c r="G11679">
        <v>97.300000000023502</v>
      </c>
      <c r="H11679">
        <f t="shared" si="548"/>
        <v>4.2568750000010276</v>
      </c>
      <c r="I11679">
        <v>0.98429999999999995</v>
      </c>
    </row>
    <row r="11680" spans="1:9" x14ac:dyDescent="0.3">
      <c r="A11680">
        <v>97.308333333356842</v>
      </c>
      <c r="B11680">
        <f t="shared" si="546"/>
        <v>4.2572395833343615</v>
      </c>
      <c r="C11680">
        <v>0.72939999999999994</v>
      </c>
      <c r="D11680">
        <v>97.308333333356842</v>
      </c>
      <c r="E11680">
        <f t="shared" si="547"/>
        <v>4.2572395833343615</v>
      </c>
      <c r="F11680">
        <v>1.0455999999999999</v>
      </c>
      <c r="G11680">
        <v>97.308333333356842</v>
      </c>
      <c r="H11680">
        <f t="shared" si="548"/>
        <v>4.2572395833343615</v>
      </c>
      <c r="I11680">
        <v>0.98399999999999999</v>
      </c>
    </row>
    <row r="11681" spans="1:9" x14ac:dyDescent="0.3">
      <c r="A11681">
        <v>97.316666666690182</v>
      </c>
      <c r="B11681">
        <f t="shared" si="546"/>
        <v>4.2576041666676954</v>
      </c>
      <c r="C11681">
        <v>0.72760000000000002</v>
      </c>
      <c r="D11681">
        <v>97.316666666690182</v>
      </c>
      <c r="E11681">
        <f t="shared" si="547"/>
        <v>4.2576041666676954</v>
      </c>
      <c r="F11681">
        <v>1.0449999999999999</v>
      </c>
      <c r="G11681">
        <v>97.316666666690182</v>
      </c>
      <c r="H11681">
        <f t="shared" si="548"/>
        <v>4.2576041666676954</v>
      </c>
      <c r="I11681">
        <v>0.98299999999999998</v>
      </c>
    </row>
    <row r="11682" spans="1:9" x14ac:dyDescent="0.3">
      <c r="A11682">
        <v>97.325000000023522</v>
      </c>
      <c r="B11682">
        <f t="shared" si="546"/>
        <v>4.2579687500010284</v>
      </c>
      <c r="C11682">
        <v>0.72789999999999999</v>
      </c>
      <c r="D11682">
        <v>97.325000000023522</v>
      </c>
      <c r="E11682">
        <f t="shared" si="547"/>
        <v>4.2579687500010284</v>
      </c>
      <c r="F11682">
        <v>1.0398000000000001</v>
      </c>
      <c r="G11682">
        <v>97.325000000023522</v>
      </c>
      <c r="H11682">
        <f t="shared" si="548"/>
        <v>4.2579687500010284</v>
      </c>
      <c r="I11682">
        <v>0.98150000000000004</v>
      </c>
    </row>
    <row r="11683" spans="1:9" x14ac:dyDescent="0.3">
      <c r="A11683">
        <v>97.333333333356862</v>
      </c>
      <c r="B11683">
        <f t="shared" si="546"/>
        <v>4.2583333333343623</v>
      </c>
      <c r="C11683">
        <v>0.72660000000000002</v>
      </c>
      <c r="D11683">
        <v>97.333333333356862</v>
      </c>
      <c r="E11683">
        <f t="shared" si="547"/>
        <v>4.2583333333343623</v>
      </c>
      <c r="F11683">
        <v>1.0394000000000001</v>
      </c>
      <c r="G11683">
        <v>97.333333333356862</v>
      </c>
      <c r="H11683">
        <f t="shared" si="548"/>
        <v>4.2583333333343623</v>
      </c>
      <c r="I11683">
        <v>0.98050000000000004</v>
      </c>
    </row>
    <row r="11684" spans="1:9" x14ac:dyDescent="0.3">
      <c r="A11684">
        <v>97.341666666690202</v>
      </c>
      <c r="B11684">
        <f t="shared" si="546"/>
        <v>4.2586979166676961</v>
      </c>
      <c r="C11684">
        <v>0.73129999999999995</v>
      </c>
      <c r="D11684">
        <v>97.341666666690202</v>
      </c>
      <c r="E11684">
        <f t="shared" si="547"/>
        <v>4.2586979166676961</v>
      </c>
      <c r="F11684">
        <v>1.0452999999999999</v>
      </c>
      <c r="G11684">
        <v>97.341666666690202</v>
      </c>
      <c r="H11684">
        <f t="shared" si="548"/>
        <v>4.2586979166676961</v>
      </c>
      <c r="I11684">
        <v>0.97989999999999999</v>
      </c>
    </row>
    <row r="11685" spans="1:9" x14ac:dyDescent="0.3">
      <c r="A11685">
        <v>97.350000000023542</v>
      </c>
      <c r="B11685">
        <f t="shared" si="546"/>
        <v>4.25906250000103</v>
      </c>
      <c r="C11685">
        <v>0.72850000000000004</v>
      </c>
      <c r="D11685">
        <v>97.350000000023542</v>
      </c>
      <c r="E11685">
        <f t="shared" si="547"/>
        <v>4.25906250000103</v>
      </c>
      <c r="F11685">
        <v>1.0385</v>
      </c>
      <c r="G11685">
        <v>97.350000000023542</v>
      </c>
      <c r="H11685">
        <f t="shared" si="548"/>
        <v>4.25906250000103</v>
      </c>
      <c r="I11685">
        <v>0.97960000000000003</v>
      </c>
    </row>
    <row r="11686" spans="1:9" x14ac:dyDescent="0.3">
      <c r="A11686">
        <v>97.358333333356882</v>
      </c>
      <c r="B11686">
        <f t="shared" si="546"/>
        <v>4.259427083334363</v>
      </c>
      <c r="C11686">
        <v>0.72970000000000002</v>
      </c>
      <c r="D11686">
        <v>97.358333333356882</v>
      </c>
      <c r="E11686">
        <f t="shared" si="547"/>
        <v>4.259427083334363</v>
      </c>
      <c r="F11686">
        <v>1.0382</v>
      </c>
      <c r="G11686">
        <v>97.358333333356882</v>
      </c>
      <c r="H11686">
        <f t="shared" si="548"/>
        <v>4.259427083334363</v>
      </c>
      <c r="I11686">
        <v>0.97739999999999994</v>
      </c>
    </row>
    <row r="11687" spans="1:9" x14ac:dyDescent="0.3">
      <c r="A11687">
        <v>97.366666666690222</v>
      </c>
      <c r="B11687">
        <f t="shared" si="546"/>
        <v>4.2597916666676969</v>
      </c>
      <c r="C11687">
        <v>0.72689999999999999</v>
      </c>
      <c r="D11687">
        <v>97.366666666690222</v>
      </c>
      <c r="E11687">
        <f t="shared" si="547"/>
        <v>4.2597916666676969</v>
      </c>
      <c r="F11687">
        <v>1.0379</v>
      </c>
      <c r="G11687">
        <v>97.366666666690222</v>
      </c>
      <c r="H11687">
        <f t="shared" si="548"/>
        <v>4.2597916666676969</v>
      </c>
      <c r="I11687">
        <v>0.97370000000000001</v>
      </c>
    </row>
    <row r="11688" spans="1:9" x14ac:dyDescent="0.3">
      <c r="A11688">
        <v>97.375000000023562</v>
      </c>
      <c r="B11688">
        <f t="shared" si="546"/>
        <v>4.2601562500010308</v>
      </c>
      <c r="C11688">
        <v>0.72629999999999995</v>
      </c>
      <c r="D11688">
        <v>97.375000000023562</v>
      </c>
      <c r="E11688">
        <f t="shared" si="547"/>
        <v>4.2601562500010308</v>
      </c>
      <c r="F11688">
        <v>1.0379</v>
      </c>
      <c r="G11688">
        <v>97.375000000023562</v>
      </c>
      <c r="H11688">
        <f t="shared" si="548"/>
        <v>4.2601562500010308</v>
      </c>
      <c r="I11688">
        <v>0.97929999999999995</v>
      </c>
    </row>
    <row r="11689" spans="1:9" x14ac:dyDescent="0.3">
      <c r="A11689">
        <v>97.383333333356902</v>
      </c>
      <c r="B11689">
        <f t="shared" si="546"/>
        <v>4.2605208333343638</v>
      </c>
      <c r="C11689">
        <v>0.73</v>
      </c>
      <c r="D11689">
        <v>97.383333333356902</v>
      </c>
      <c r="E11689">
        <f t="shared" si="547"/>
        <v>4.2605208333343638</v>
      </c>
      <c r="F11689">
        <v>1.0375999999999999</v>
      </c>
      <c r="G11689">
        <v>97.383333333356902</v>
      </c>
      <c r="H11689">
        <f t="shared" si="548"/>
        <v>4.2605208333343638</v>
      </c>
      <c r="I11689">
        <v>0.97399999999999998</v>
      </c>
    </row>
    <row r="11690" spans="1:9" x14ac:dyDescent="0.3">
      <c r="A11690">
        <v>97.391666666690242</v>
      </c>
      <c r="B11690">
        <f t="shared" si="546"/>
        <v>4.2608854166676977</v>
      </c>
      <c r="C11690">
        <v>0.72729999999999995</v>
      </c>
      <c r="D11690">
        <v>97.391666666690242</v>
      </c>
      <c r="E11690">
        <f t="shared" si="547"/>
        <v>4.2608854166676977</v>
      </c>
      <c r="F11690">
        <v>1.0375999999999999</v>
      </c>
      <c r="G11690">
        <v>97.391666666690242</v>
      </c>
      <c r="H11690">
        <f t="shared" si="548"/>
        <v>4.2608854166676977</v>
      </c>
      <c r="I11690">
        <v>0.97620000000000007</v>
      </c>
    </row>
    <row r="11691" spans="1:9" x14ac:dyDescent="0.3">
      <c r="A11691">
        <v>97.400000000023581</v>
      </c>
      <c r="B11691">
        <f t="shared" si="546"/>
        <v>4.2612500000010316</v>
      </c>
      <c r="C11691">
        <v>0.72660000000000002</v>
      </c>
      <c r="D11691">
        <v>97.400000000023581</v>
      </c>
      <c r="E11691">
        <f t="shared" si="547"/>
        <v>4.2612500000010316</v>
      </c>
      <c r="F11691">
        <v>1.0369999999999999</v>
      </c>
      <c r="G11691">
        <v>97.400000000023581</v>
      </c>
      <c r="H11691">
        <f t="shared" si="548"/>
        <v>4.2612500000010316</v>
      </c>
      <c r="I11691">
        <v>0.97560000000000002</v>
      </c>
    </row>
    <row r="11692" spans="1:9" x14ac:dyDescent="0.3">
      <c r="A11692">
        <v>97.408333333356921</v>
      </c>
      <c r="B11692">
        <f t="shared" si="546"/>
        <v>4.2616145833343646</v>
      </c>
      <c r="C11692">
        <v>0.72660000000000002</v>
      </c>
      <c r="D11692">
        <v>97.408333333356921</v>
      </c>
      <c r="E11692">
        <f t="shared" si="547"/>
        <v>4.2616145833343646</v>
      </c>
      <c r="F11692">
        <v>1.0367</v>
      </c>
      <c r="G11692">
        <v>97.408333333356921</v>
      </c>
      <c r="H11692">
        <f t="shared" si="548"/>
        <v>4.2616145833343646</v>
      </c>
      <c r="I11692">
        <v>0.97529999999999994</v>
      </c>
    </row>
    <row r="11693" spans="1:9" x14ac:dyDescent="0.3">
      <c r="A11693">
        <v>97.416666666690261</v>
      </c>
      <c r="B11693">
        <f t="shared" si="546"/>
        <v>4.2619791666676985</v>
      </c>
      <c r="C11693">
        <v>0.72820000000000007</v>
      </c>
      <c r="D11693">
        <v>97.416666666690261</v>
      </c>
      <c r="E11693">
        <f t="shared" si="547"/>
        <v>4.2619791666676985</v>
      </c>
      <c r="F11693">
        <v>1.0339</v>
      </c>
      <c r="G11693">
        <v>97.416666666690261</v>
      </c>
      <c r="H11693">
        <f t="shared" si="548"/>
        <v>4.2619791666676985</v>
      </c>
      <c r="I11693">
        <v>0.97499999999999998</v>
      </c>
    </row>
    <row r="11694" spans="1:9" x14ac:dyDescent="0.3">
      <c r="A11694">
        <v>97.425000000023601</v>
      </c>
      <c r="B11694">
        <f t="shared" si="546"/>
        <v>4.2623437500010324</v>
      </c>
      <c r="C11694">
        <v>0.72729999999999995</v>
      </c>
      <c r="D11694">
        <v>97.425000000023601</v>
      </c>
      <c r="E11694">
        <f t="shared" si="547"/>
        <v>4.2623437500010324</v>
      </c>
      <c r="F11694">
        <v>1.0387999999999999</v>
      </c>
      <c r="G11694">
        <v>97.425000000023601</v>
      </c>
      <c r="H11694">
        <f t="shared" si="548"/>
        <v>4.2623437500010324</v>
      </c>
      <c r="I11694">
        <v>0.97529999999999994</v>
      </c>
    </row>
    <row r="11695" spans="1:9" x14ac:dyDescent="0.3">
      <c r="A11695">
        <v>97.433333333356941</v>
      </c>
      <c r="B11695">
        <f t="shared" si="546"/>
        <v>4.2627083333343663</v>
      </c>
      <c r="C11695">
        <v>0.72729999999999995</v>
      </c>
      <c r="D11695">
        <v>97.433333333356941</v>
      </c>
      <c r="E11695">
        <f t="shared" si="547"/>
        <v>4.2627083333343663</v>
      </c>
      <c r="F11695">
        <v>1.0369999999999999</v>
      </c>
      <c r="G11695">
        <v>97.433333333356941</v>
      </c>
      <c r="H11695">
        <f t="shared" si="548"/>
        <v>4.2627083333343663</v>
      </c>
      <c r="I11695">
        <v>0.97470000000000001</v>
      </c>
    </row>
    <row r="11696" spans="1:9" x14ac:dyDescent="0.3">
      <c r="A11696">
        <v>97.441666666690281</v>
      </c>
      <c r="B11696">
        <f t="shared" si="546"/>
        <v>4.2630729166676993</v>
      </c>
      <c r="C11696">
        <v>0.72599999999999998</v>
      </c>
      <c r="D11696">
        <v>97.441666666690281</v>
      </c>
      <c r="E11696">
        <f t="shared" si="547"/>
        <v>4.2630729166676993</v>
      </c>
      <c r="F11696">
        <v>1.0357000000000001</v>
      </c>
      <c r="G11696">
        <v>97.441666666690281</v>
      </c>
      <c r="H11696">
        <f t="shared" si="548"/>
        <v>4.2630729166676993</v>
      </c>
      <c r="I11696">
        <v>0.97499999999999998</v>
      </c>
    </row>
    <row r="11697" spans="1:9" x14ac:dyDescent="0.3">
      <c r="A11697">
        <v>97.450000000023621</v>
      </c>
      <c r="B11697">
        <f t="shared" si="546"/>
        <v>4.2634375000010332</v>
      </c>
      <c r="C11697">
        <v>0.72789999999999999</v>
      </c>
      <c r="D11697">
        <v>97.450000000023621</v>
      </c>
      <c r="E11697">
        <f t="shared" si="547"/>
        <v>4.2634375000010332</v>
      </c>
      <c r="F11697">
        <v>1.0339</v>
      </c>
      <c r="G11697">
        <v>97.450000000023621</v>
      </c>
      <c r="H11697">
        <f t="shared" si="548"/>
        <v>4.2634375000010332</v>
      </c>
      <c r="I11697">
        <v>0.97470000000000001</v>
      </c>
    </row>
    <row r="11698" spans="1:9" x14ac:dyDescent="0.3">
      <c r="A11698">
        <v>97.458333333356961</v>
      </c>
      <c r="B11698">
        <f t="shared" si="546"/>
        <v>4.2638020833343671</v>
      </c>
      <c r="C11698">
        <v>0.72729999999999995</v>
      </c>
      <c r="D11698">
        <v>97.458333333356961</v>
      </c>
      <c r="E11698">
        <f t="shared" si="547"/>
        <v>4.2638020833343671</v>
      </c>
      <c r="F11698">
        <v>1.0239</v>
      </c>
      <c r="G11698">
        <v>97.458333333356961</v>
      </c>
      <c r="H11698">
        <f t="shared" si="548"/>
        <v>4.2638020833343671</v>
      </c>
      <c r="I11698">
        <v>0.97339999999999993</v>
      </c>
    </row>
    <row r="11699" spans="1:9" x14ac:dyDescent="0.3">
      <c r="A11699">
        <v>97.466666666690301</v>
      </c>
      <c r="B11699">
        <f t="shared" si="546"/>
        <v>4.2641666666677001</v>
      </c>
      <c r="C11699">
        <v>0.72510000000000008</v>
      </c>
      <c r="D11699">
        <v>97.466666666690301</v>
      </c>
      <c r="E11699">
        <f t="shared" si="547"/>
        <v>4.2641666666677001</v>
      </c>
      <c r="F11699">
        <v>1.0177</v>
      </c>
      <c r="G11699">
        <v>97.466666666690301</v>
      </c>
      <c r="H11699">
        <f t="shared" si="548"/>
        <v>4.2641666666677001</v>
      </c>
      <c r="I11699">
        <v>0.97399999999999998</v>
      </c>
    </row>
    <row r="11700" spans="1:9" x14ac:dyDescent="0.3">
      <c r="A11700">
        <v>97.475000000023641</v>
      </c>
      <c r="B11700">
        <f t="shared" si="546"/>
        <v>4.2645312500010339</v>
      </c>
      <c r="C11700">
        <v>0.72789999999999999</v>
      </c>
      <c r="D11700">
        <v>97.475000000023641</v>
      </c>
      <c r="E11700">
        <f t="shared" si="547"/>
        <v>4.2645312500010339</v>
      </c>
      <c r="F11700">
        <v>1.0143</v>
      </c>
      <c r="G11700">
        <v>97.475000000023641</v>
      </c>
      <c r="H11700">
        <f t="shared" si="548"/>
        <v>4.2645312500010339</v>
      </c>
      <c r="I11700">
        <v>0.97370000000000001</v>
      </c>
    </row>
    <row r="11701" spans="1:9" x14ac:dyDescent="0.3">
      <c r="A11701">
        <v>97.483333333356981</v>
      </c>
      <c r="B11701">
        <f t="shared" si="546"/>
        <v>4.2648958333343678</v>
      </c>
      <c r="C11701">
        <v>0.72729999999999995</v>
      </c>
      <c r="D11701">
        <v>97.483333333356981</v>
      </c>
      <c r="E11701">
        <f t="shared" si="547"/>
        <v>4.2648958333343678</v>
      </c>
      <c r="F11701">
        <v>1.0177</v>
      </c>
      <c r="G11701">
        <v>97.483333333356981</v>
      </c>
      <c r="H11701">
        <f t="shared" si="548"/>
        <v>4.2648958333343678</v>
      </c>
      <c r="I11701">
        <v>0.97370000000000001</v>
      </c>
    </row>
    <row r="11702" spans="1:9" x14ac:dyDescent="0.3">
      <c r="A11702">
        <v>97.491666666690321</v>
      </c>
      <c r="B11702">
        <f t="shared" si="546"/>
        <v>4.2652604166677008</v>
      </c>
      <c r="C11702">
        <v>0.72599999999999998</v>
      </c>
      <c r="D11702">
        <v>97.491666666690321</v>
      </c>
      <c r="E11702">
        <f t="shared" si="547"/>
        <v>4.2652604166677008</v>
      </c>
      <c r="F11702">
        <v>1.0075000000000001</v>
      </c>
      <c r="G11702">
        <v>97.491666666690321</v>
      </c>
      <c r="H11702">
        <f t="shared" si="548"/>
        <v>4.2652604166677008</v>
      </c>
      <c r="I11702">
        <v>0.97529999999999994</v>
      </c>
    </row>
    <row r="11703" spans="1:9" x14ac:dyDescent="0.3">
      <c r="A11703">
        <v>97.500000000023661</v>
      </c>
      <c r="B11703">
        <f t="shared" si="546"/>
        <v>4.2656250000010347</v>
      </c>
      <c r="C11703">
        <v>0.72729999999999995</v>
      </c>
      <c r="D11703">
        <v>97.500000000023661</v>
      </c>
      <c r="E11703">
        <f t="shared" si="547"/>
        <v>4.2656250000010347</v>
      </c>
      <c r="F11703">
        <v>0.99360000000000004</v>
      </c>
      <c r="G11703">
        <v>97.500000000023661</v>
      </c>
      <c r="H11703">
        <f t="shared" si="548"/>
        <v>4.2656250000010347</v>
      </c>
      <c r="I11703">
        <v>0.97650000000000003</v>
      </c>
    </row>
    <row r="11704" spans="1:9" x14ac:dyDescent="0.3">
      <c r="A11704">
        <v>97.508333333357001</v>
      </c>
      <c r="B11704">
        <f t="shared" si="546"/>
        <v>4.2659895833343686</v>
      </c>
      <c r="C11704">
        <v>0.72729999999999995</v>
      </c>
      <c r="D11704">
        <v>97.508333333357001</v>
      </c>
      <c r="E11704">
        <f t="shared" si="547"/>
        <v>4.2659895833343686</v>
      </c>
      <c r="F11704">
        <v>0.97839999999999994</v>
      </c>
      <c r="G11704">
        <v>97.508333333357001</v>
      </c>
      <c r="H11704">
        <f t="shared" si="548"/>
        <v>4.2659895833343686</v>
      </c>
      <c r="I11704">
        <v>0.97839999999999994</v>
      </c>
    </row>
    <row r="11705" spans="1:9" x14ac:dyDescent="0.3">
      <c r="A11705">
        <v>97.516666666690341</v>
      </c>
      <c r="B11705">
        <f t="shared" si="546"/>
        <v>4.2663541666677025</v>
      </c>
      <c r="C11705">
        <v>0.72689999999999999</v>
      </c>
      <c r="D11705">
        <v>97.516666666690341</v>
      </c>
      <c r="E11705">
        <f t="shared" si="547"/>
        <v>4.2663541666677025</v>
      </c>
      <c r="F11705">
        <v>0.97739999999999994</v>
      </c>
      <c r="G11705">
        <v>97.516666666690341</v>
      </c>
      <c r="H11705">
        <f t="shared" si="548"/>
        <v>4.2663541666677025</v>
      </c>
      <c r="I11705">
        <v>0.97839999999999994</v>
      </c>
    </row>
    <row r="11706" spans="1:9" x14ac:dyDescent="0.3">
      <c r="A11706">
        <v>97.525000000023681</v>
      </c>
      <c r="B11706">
        <f t="shared" si="546"/>
        <v>4.2667187500010355</v>
      </c>
      <c r="C11706">
        <v>0.72539999999999993</v>
      </c>
      <c r="D11706">
        <v>97.525000000023681</v>
      </c>
      <c r="E11706">
        <f t="shared" si="547"/>
        <v>4.2667187500010355</v>
      </c>
      <c r="F11706">
        <v>0.97870000000000001</v>
      </c>
      <c r="G11706">
        <v>97.525000000023681</v>
      </c>
      <c r="H11706">
        <f t="shared" si="548"/>
        <v>4.2667187500010355</v>
      </c>
      <c r="I11706">
        <v>0.97899999999999998</v>
      </c>
    </row>
    <row r="11707" spans="1:9" x14ac:dyDescent="0.3">
      <c r="A11707">
        <v>97.533333333357021</v>
      </c>
      <c r="B11707">
        <f t="shared" si="546"/>
        <v>4.2670833333343694</v>
      </c>
      <c r="C11707">
        <v>0.72450000000000003</v>
      </c>
      <c r="D11707">
        <v>97.533333333357021</v>
      </c>
      <c r="E11707">
        <f t="shared" si="547"/>
        <v>4.2670833333343694</v>
      </c>
      <c r="F11707">
        <v>0.98089999999999999</v>
      </c>
      <c r="G11707">
        <v>97.533333333357021</v>
      </c>
      <c r="H11707">
        <f t="shared" si="548"/>
        <v>4.2670833333343694</v>
      </c>
      <c r="I11707">
        <v>0.98020000000000007</v>
      </c>
    </row>
    <row r="11708" spans="1:9" x14ac:dyDescent="0.3">
      <c r="A11708">
        <v>97.541666666690361</v>
      </c>
      <c r="B11708">
        <f t="shared" si="546"/>
        <v>4.2674479166677033</v>
      </c>
      <c r="C11708">
        <v>0.72510000000000008</v>
      </c>
      <c r="D11708">
        <v>97.541666666690361</v>
      </c>
      <c r="E11708">
        <f t="shared" si="547"/>
        <v>4.2674479166677033</v>
      </c>
      <c r="F11708">
        <v>0.97929999999999995</v>
      </c>
      <c r="G11708">
        <v>97.541666666690361</v>
      </c>
      <c r="H11708">
        <f t="shared" si="548"/>
        <v>4.2674479166677033</v>
      </c>
      <c r="I11708">
        <v>0.98209999999999997</v>
      </c>
    </row>
    <row r="11709" spans="1:9" x14ac:dyDescent="0.3">
      <c r="A11709">
        <v>97.550000000023701</v>
      </c>
      <c r="B11709">
        <f t="shared" si="546"/>
        <v>4.2678125000010363</v>
      </c>
      <c r="C11709">
        <v>0.72599999999999998</v>
      </c>
      <c r="D11709">
        <v>97.550000000023701</v>
      </c>
      <c r="E11709">
        <f t="shared" si="547"/>
        <v>4.2678125000010363</v>
      </c>
      <c r="F11709">
        <v>0.97310000000000008</v>
      </c>
      <c r="G11709">
        <v>97.550000000023701</v>
      </c>
      <c r="H11709">
        <f t="shared" si="548"/>
        <v>4.2678125000010363</v>
      </c>
      <c r="I11709">
        <v>0.98329999999999995</v>
      </c>
    </row>
    <row r="11710" spans="1:9" x14ac:dyDescent="0.3">
      <c r="A11710">
        <v>97.558333333357041</v>
      </c>
      <c r="B11710">
        <f t="shared" si="546"/>
        <v>4.2681770833343702</v>
      </c>
      <c r="C11710">
        <v>0.72629999999999995</v>
      </c>
      <c r="D11710">
        <v>97.558333333357041</v>
      </c>
      <c r="E11710">
        <f t="shared" si="547"/>
        <v>4.2681770833343702</v>
      </c>
      <c r="F11710">
        <v>0.97650000000000003</v>
      </c>
      <c r="G11710">
        <v>97.558333333357041</v>
      </c>
      <c r="H11710">
        <f t="shared" si="548"/>
        <v>4.2681770833343702</v>
      </c>
      <c r="I11710">
        <v>0.98360000000000003</v>
      </c>
    </row>
    <row r="11711" spans="1:9" x14ac:dyDescent="0.3">
      <c r="A11711">
        <v>97.566666666690381</v>
      </c>
      <c r="B11711">
        <f t="shared" si="546"/>
        <v>4.2685416666677041</v>
      </c>
      <c r="C11711">
        <v>0.72599999999999998</v>
      </c>
      <c r="D11711">
        <v>97.566666666690381</v>
      </c>
      <c r="E11711">
        <f t="shared" si="547"/>
        <v>4.2685416666677041</v>
      </c>
      <c r="F11711">
        <v>0.97960000000000003</v>
      </c>
      <c r="G11711">
        <v>97.566666666690381</v>
      </c>
      <c r="H11711">
        <f t="shared" si="548"/>
        <v>4.2685416666677041</v>
      </c>
      <c r="I11711">
        <v>0.97809999999999997</v>
      </c>
    </row>
    <row r="11712" spans="1:9" x14ac:dyDescent="0.3">
      <c r="A11712">
        <v>97.575000000023721</v>
      </c>
      <c r="B11712">
        <f t="shared" si="546"/>
        <v>4.2689062500010371</v>
      </c>
      <c r="C11712">
        <v>0.72510000000000008</v>
      </c>
      <c r="D11712">
        <v>97.575000000023721</v>
      </c>
      <c r="E11712">
        <f t="shared" si="547"/>
        <v>4.2689062500010371</v>
      </c>
      <c r="F11712">
        <v>0.98120000000000007</v>
      </c>
      <c r="G11712">
        <v>97.575000000023721</v>
      </c>
      <c r="H11712">
        <f t="shared" si="548"/>
        <v>4.2689062500010371</v>
      </c>
      <c r="I11712">
        <v>0.97899999999999998</v>
      </c>
    </row>
    <row r="11713" spans="1:9" x14ac:dyDescent="0.3">
      <c r="A11713">
        <v>97.583333333357061</v>
      </c>
      <c r="B11713">
        <f t="shared" si="546"/>
        <v>4.269270833334371</v>
      </c>
      <c r="C11713">
        <v>0.7248</v>
      </c>
      <c r="D11713">
        <v>97.583333333357061</v>
      </c>
      <c r="E11713">
        <f t="shared" si="547"/>
        <v>4.269270833334371</v>
      </c>
      <c r="F11713">
        <v>0.97709999999999997</v>
      </c>
      <c r="G11713">
        <v>97.583333333357061</v>
      </c>
      <c r="H11713">
        <f t="shared" si="548"/>
        <v>4.269270833334371</v>
      </c>
      <c r="I11713">
        <v>0.97960000000000003</v>
      </c>
    </row>
    <row r="11714" spans="1:9" x14ac:dyDescent="0.3">
      <c r="A11714">
        <v>97.591666666690401</v>
      </c>
      <c r="B11714">
        <f t="shared" si="546"/>
        <v>4.2696354166677049</v>
      </c>
      <c r="C11714">
        <v>0.72629999999999995</v>
      </c>
      <c r="D11714">
        <v>97.591666666690401</v>
      </c>
      <c r="E11714">
        <f t="shared" si="547"/>
        <v>4.2696354166677049</v>
      </c>
      <c r="F11714">
        <v>0.97960000000000003</v>
      </c>
      <c r="G11714">
        <v>97.591666666690401</v>
      </c>
      <c r="H11714">
        <f t="shared" si="548"/>
        <v>4.2696354166677049</v>
      </c>
      <c r="I11714">
        <v>0.97929999999999995</v>
      </c>
    </row>
    <row r="11715" spans="1:9" x14ac:dyDescent="0.3">
      <c r="A11715">
        <v>97.600000000023741</v>
      </c>
      <c r="B11715">
        <f t="shared" si="546"/>
        <v>4.2700000000010387</v>
      </c>
      <c r="C11715">
        <v>0.72450000000000003</v>
      </c>
      <c r="D11715">
        <v>97.600000000023741</v>
      </c>
      <c r="E11715">
        <f t="shared" si="547"/>
        <v>4.2700000000010387</v>
      </c>
      <c r="F11715">
        <v>0.9849</v>
      </c>
      <c r="G11715">
        <v>97.600000000023741</v>
      </c>
      <c r="H11715">
        <f t="shared" si="548"/>
        <v>4.2700000000010387</v>
      </c>
      <c r="I11715">
        <v>0.98180000000000001</v>
      </c>
    </row>
    <row r="11716" spans="1:9" x14ac:dyDescent="0.3">
      <c r="A11716">
        <v>97.608333333357081</v>
      </c>
      <c r="B11716">
        <f t="shared" ref="B11716:B11779" si="549">0.7*A11716/(16)</f>
        <v>4.2703645833343717</v>
      </c>
      <c r="C11716">
        <v>0.72510000000000008</v>
      </c>
      <c r="D11716">
        <v>97.608333333357081</v>
      </c>
      <c r="E11716">
        <f t="shared" ref="E11716:E11779" si="550">0.7*D11716/(16)</f>
        <v>4.2703645833343717</v>
      </c>
      <c r="F11716">
        <v>0.97929999999999995</v>
      </c>
      <c r="G11716">
        <v>97.608333333357081</v>
      </c>
      <c r="H11716">
        <f t="shared" ref="H11716:H11779" si="551">0.7*G11716/(16)</f>
        <v>4.2703645833343717</v>
      </c>
      <c r="I11716">
        <v>0.98150000000000004</v>
      </c>
    </row>
    <row r="11717" spans="1:9" x14ac:dyDescent="0.3">
      <c r="A11717">
        <v>97.616666666690421</v>
      </c>
      <c r="B11717">
        <f t="shared" si="549"/>
        <v>4.2707291666677056</v>
      </c>
      <c r="C11717">
        <v>0.72539999999999993</v>
      </c>
      <c r="D11717">
        <v>97.616666666690421</v>
      </c>
      <c r="E11717">
        <f t="shared" si="550"/>
        <v>4.2707291666677056</v>
      </c>
      <c r="F11717">
        <v>0.98239999999999994</v>
      </c>
      <c r="G11717">
        <v>97.616666666690421</v>
      </c>
      <c r="H11717">
        <f t="shared" si="551"/>
        <v>4.2707291666677056</v>
      </c>
      <c r="I11717">
        <v>0.98120000000000007</v>
      </c>
    </row>
    <row r="11718" spans="1:9" x14ac:dyDescent="0.3">
      <c r="A11718">
        <v>97.625000000023761</v>
      </c>
      <c r="B11718">
        <f t="shared" si="549"/>
        <v>4.2710937500010395</v>
      </c>
      <c r="C11718">
        <v>0.72599999999999998</v>
      </c>
      <c r="D11718">
        <v>97.625000000023761</v>
      </c>
      <c r="E11718">
        <f t="shared" si="550"/>
        <v>4.2710937500010395</v>
      </c>
      <c r="F11718">
        <v>0.98329999999999995</v>
      </c>
      <c r="G11718">
        <v>97.625000000023761</v>
      </c>
      <c r="H11718">
        <f t="shared" si="551"/>
        <v>4.2710937500010395</v>
      </c>
      <c r="I11718">
        <v>0.98150000000000004</v>
      </c>
    </row>
    <row r="11719" spans="1:9" x14ac:dyDescent="0.3">
      <c r="A11719">
        <v>97.633333333357101</v>
      </c>
      <c r="B11719">
        <f t="shared" si="549"/>
        <v>4.2714583333343725</v>
      </c>
      <c r="C11719">
        <v>0.72510000000000008</v>
      </c>
      <c r="D11719">
        <v>97.633333333357101</v>
      </c>
      <c r="E11719">
        <f t="shared" si="550"/>
        <v>4.2714583333343725</v>
      </c>
      <c r="F11719">
        <v>0.98920000000000008</v>
      </c>
      <c r="G11719">
        <v>97.633333333357101</v>
      </c>
      <c r="H11719">
        <f t="shared" si="551"/>
        <v>4.2714583333343725</v>
      </c>
      <c r="I11719">
        <v>0.98150000000000004</v>
      </c>
    </row>
    <row r="11720" spans="1:9" x14ac:dyDescent="0.3">
      <c r="A11720">
        <v>97.64166666669044</v>
      </c>
      <c r="B11720">
        <f t="shared" si="549"/>
        <v>4.2718229166677064</v>
      </c>
      <c r="C11720">
        <v>0.72539999999999993</v>
      </c>
      <c r="D11720">
        <v>97.64166666669044</v>
      </c>
      <c r="E11720">
        <f t="shared" si="550"/>
        <v>4.2718229166677064</v>
      </c>
      <c r="F11720">
        <v>0.9897999999999999</v>
      </c>
      <c r="G11720">
        <v>97.64166666669044</v>
      </c>
      <c r="H11720">
        <f t="shared" si="551"/>
        <v>4.2718229166677064</v>
      </c>
      <c r="I11720">
        <v>0.98020000000000007</v>
      </c>
    </row>
    <row r="11721" spans="1:9" x14ac:dyDescent="0.3">
      <c r="A11721">
        <v>97.65000000002378</v>
      </c>
      <c r="B11721">
        <f t="shared" si="549"/>
        <v>4.2721875000010403</v>
      </c>
      <c r="C11721">
        <v>0.7248</v>
      </c>
      <c r="D11721">
        <v>97.65000000002378</v>
      </c>
      <c r="E11721">
        <f t="shared" si="550"/>
        <v>4.2721875000010403</v>
      </c>
      <c r="F11721">
        <v>0.99639999999999995</v>
      </c>
      <c r="G11721">
        <v>97.65000000002378</v>
      </c>
      <c r="H11721">
        <f t="shared" si="551"/>
        <v>4.2721875000010403</v>
      </c>
      <c r="I11721">
        <v>0.98089999999999999</v>
      </c>
    </row>
    <row r="11722" spans="1:9" x14ac:dyDescent="0.3">
      <c r="A11722">
        <v>97.65833333335712</v>
      </c>
      <c r="B11722">
        <f t="shared" si="549"/>
        <v>4.2725520833343733</v>
      </c>
      <c r="C11722">
        <v>0.72599999999999998</v>
      </c>
      <c r="D11722">
        <v>97.65833333335712</v>
      </c>
      <c r="E11722">
        <f t="shared" si="550"/>
        <v>4.2725520833343733</v>
      </c>
      <c r="F11722">
        <v>0.99760000000000004</v>
      </c>
      <c r="G11722">
        <v>97.65833333335712</v>
      </c>
      <c r="H11722">
        <f t="shared" si="551"/>
        <v>4.2725520833343733</v>
      </c>
      <c r="I11722">
        <v>0.98020000000000007</v>
      </c>
    </row>
    <row r="11723" spans="1:9" x14ac:dyDescent="0.3">
      <c r="A11723">
        <v>97.66666666669046</v>
      </c>
      <c r="B11723">
        <f t="shared" si="549"/>
        <v>4.2729166666677072</v>
      </c>
      <c r="C11723">
        <v>0.72510000000000008</v>
      </c>
      <c r="D11723">
        <v>97.66666666669046</v>
      </c>
      <c r="E11723">
        <f t="shared" si="550"/>
        <v>4.2729166666677072</v>
      </c>
      <c r="F11723">
        <v>0.99670000000000003</v>
      </c>
      <c r="G11723">
        <v>97.66666666669046</v>
      </c>
      <c r="H11723">
        <f t="shared" si="551"/>
        <v>4.2729166666677072</v>
      </c>
      <c r="I11723">
        <v>0.98020000000000007</v>
      </c>
    </row>
    <row r="11724" spans="1:9" x14ac:dyDescent="0.3">
      <c r="A11724">
        <v>97.6750000000238</v>
      </c>
      <c r="B11724">
        <f t="shared" si="549"/>
        <v>4.2732812500010411</v>
      </c>
      <c r="C11724">
        <v>0.72660000000000002</v>
      </c>
      <c r="D11724">
        <v>97.6750000000238</v>
      </c>
      <c r="E11724">
        <f t="shared" si="550"/>
        <v>4.2732812500010411</v>
      </c>
      <c r="F11724">
        <v>0.97989999999999999</v>
      </c>
      <c r="G11724">
        <v>97.6750000000238</v>
      </c>
      <c r="H11724">
        <f t="shared" si="551"/>
        <v>4.2732812500010411</v>
      </c>
      <c r="I11724">
        <v>0.98050000000000004</v>
      </c>
    </row>
    <row r="11725" spans="1:9" x14ac:dyDescent="0.3">
      <c r="A11725">
        <v>97.68333333335714</v>
      </c>
      <c r="B11725">
        <f t="shared" si="549"/>
        <v>4.273645833334375</v>
      </c>
      <c r="C11725">
        <v>0.72660000000000002</v>
      </c>
      <c r="D11725">
        <v>97.68333333335714</v>
      </c>
      <c r="E11725">
        <f t="shared" si="550"/>
        <v>4.273645833334375</v>
      </c>
      <c r="F11725">
        <v>0.98670000000000002</v>
      </c>
      <c r="G11725">
        <v>97.68333333335714</v>
      </c>
      <c r="H11725">
        <f t="shared" si="551"/>
        <v>4.273645833334375</v>
      </c>
      <c r="I11725">
        <v>0.98050000000000004</v>
      </c>
    </row>
    <row r="11726" spans="1:9" x14ac:dyDescent="0.3">
      <c r="A11726">
        <v>97.69166666669048</v>
      </c>
      <c r="B11726">
        <f t="shared" si="549"/>
        <v>4.274010416667708</v>
      </c>
      <c r="C11726">
        <v>0.72450000000000003</v>
      </c>
      <c r="D11726">
        <v>97.69166666669048</v>
      </c>
      <c r="E11726">
        <f t="shared" si="550"/>
        <v>4.274010416667708</v>
      </c>
      <c r="F11726">
        <v>0.98399999999999999</v>
      </c>
      <c r="G11726">
        <v>97.69166666669048</v>
      </c>
      <c r="H11726">
        <f t="shared" si="551"/>
        <v>4.274010416667708</v>
      </c>
      <c r="I11726">
        <v>0.98089999999999999</v>
      </c>
    </row>
    <row r="11727" spans="1:9" x14ac:dyDescent="0.3">
      <c r="A11727">
        <v>97.70000000002382</v>
      </c>
      <c r="B11727">
        <f t="shared" si="549"/>
        <v>4.2743750000010419</v>
      </c>
      <c r="C11727">
        <v>0.72689999999999999</v>
      </c>
      <c r="D11727">
        <v>97.70000000002382</v>
      </c>
      <c r="E11727">
        <f t="shared" si="550"/>
        <v>4.2743750000010419</v>
      </c>
      <c r="F11727">
        <v>0.98299999999999998</v>
      </c>
      <c r="G11727">
        <v>97.70000000002382</v>
      </c>
      <c r="H11727">
        <f t="shared" si="551"/>
        <v>4.2743750000010419</v>
      </c>
      <c r="I11727">
        <v>0.98020000000000007</v>
      </c>
    </row>
    <row r="11728" spans="1:9" x14ac:dyDescent="0.3">
      <c r="A11728">
        <v>97.70833333335716</v>
      </c>
      <c r="B11728">
        <f t="shared" si="549"/>
        <v>4.2747395833343758</v>
      </c>
      <c r="C11728">
        <v>0.72510000000000008</v>
      </c>
      <c r="D11728">
        <v>97.70833333335716</v>
      </c>
      <c r="E11728">
        <f t="shared" si="550"/>
        <v>4.2747395833343758</v>
      </c>
      <c r="F11728">
        <v>0.98020000000000007</v>
      </c>
      <c r="G11728">
        <v>97.70833333335716</v>
      </c>
      <c r="H11728">
        <f t="shared" si="551"/>
        <v>4.2747395833343758</v>
      </c>
      <c r="I11728">
        <v>0.98020000000000007</v>
      </c>
    </row>
    <row r="11729" spans="1:9" x14ac:dyDescent="0.3">
      <c r="A11729">
        <v>97.7166666666905</v>
      </c>
      <c r="B11729">
        <f t="shared" si="549"/>
        <v>4.2751041666677088</v>
      </c>
      <c r="C11729">
        <v>0.72909999999999997</v>
      </c>
      <c r="D11729">
        <v>97.7166666666905</v>
      </c>
      <c r="E11729">
        <f t="shared" si="550"/>
        <v>4.2751041666677088</v>
      </c>
      <c r="F11729">
        <v>0.9849</v>
      </c>
      <c r="G11729">
        <v>97.7166666666905</v>
      </c>
      <c r="H11729">
        <f t="shared" si="551"/>
        <v>4.2751041666677088</v>
      </c>
      <c r="I11729">
        <v>0.97960000000000003</v>
      </c>
    </row>
    <row r="11730" spans="1:9" x14ac:dyDescent="0.3">
      <c r="A11730">
        <v>97.72500000002384</v>
      </c>
      <c r="B11730">
        <f t="shared" si="549"/>
        <v>4.2754687500010427</v>
      </c>
      <c r="C11730">
        <v>0.7248</v>
      </c>
      <c r="D11730">
        <v>97.72500000002384</v>
      </c>
      <c r="E11730">
        <f t="shared" si="550"/>
        <v>4.2754687500010427</v>
      </c>
      <c r="F11730">
        <v>1.0009999999999999</v>
      </c>
      <c r="G11730">
        <v>97.72500000002384</v>
      </c>
      <c r="H11730">
        <f t="shared" si="551"/>
        <v>4.2754687500010427</v>
      </c>
      <c r="I11730">
        <v>0.97899999999999998</v>
      </c>
    </row>
    <row r="11731" spans="1:9" x14ac:dyDescent="0.3">
      <c r="A11731">
        <v>97.73333333335718</v>
      </c>
      <c r="B11731">
        <f t="shared" si="549"/>
        <v>4.2758333333343765</v>
      </c>
      <c r="C11731">
        <v>0.7248</v>
      </c>
      <c r="D11731">
        <v>97.73333333335718</v>
      </c>
      <c r="E11731">
        <f t="shared" si="550"/>
        <v>4.2758333333343765</v>
      </c>
      <c r="F11731">
        <v>1.0001</v>
      </c>
      <c r="G11731">
        <v>97.73333333335718</v>
      </c>
      <c r="H11731">
        <f t="shared" si="551"/>
        <v>4.2758333333343765</v>
      </c>
      <c r="I11731">
        <v>0.97839999999999994</v>
      </c>
    </row>
    <row r="11732" spans="1:9" x14ac:dyDescent="0.3">
      <c r="A11732">
        <v>97.74166666669052</v>
      </c>
      <c r="B11732">
        <f t="shared" si="549"/>
        <v>4.2761979166677095</v>
      </c>
      <c r="C11732">
        <v>0.72289999999999999</v>
      </c>
      <c r="D11732">
        <v>97.74166666669052</v>
      </c>
      <c r="E11732">
        <f t="shared" si="550"/>
        <v>4.2761979166677095</v>
      </c>
      <c r="F11732">
        <v>0.99850000000000005</v>
      </c>
      <c r="G11732">
        <v>97.74166666669052</v>
      </c>
      <c r="H11732">
        <f t="shared" si="551"/>
        <v>4.2761979166677095</v>
      </c>
      <c r="I11732">
        <v>0.97809999999999997</v>
      </c>
    </row>
    <row r="11733" spans="1:9" x14ac:dyDescent="0.3">
      <c r="A11733">
        <v>97.75000000002386</v>
      </c>
      <c r="B11733">
        <f t="shared" si="549"/>
        <v>4.2765625000010434</v>
      </c>
      <c r="C11733">
        <v>0.7248</v>
      </c>
      <c r="D11733">
        <v>97.75000000002386</v>
      </c>
      <c r="E11733">
        <f t="shared" si="550"/>
        <v>4.2765625000010434</v>
      </c>
      <c r="F11733">
        <v>0.9889</v>
      </c>
      <c r="G11733">
        <v>97.75000000002386</v>
      </c>
      <c r="H11733">
        <f t="shared" si="551"/>
        <v>4.2765625000010434</v>
      </c>
      <c r="I11733">
        <v>0.97870000000000001</v>
      </c>
    </row>
    <row r="11734" spans="1:9" x14ac:dyDescent="0.3">
      <c r="A11734">
        <v>97.7583333333572</v>
      </c>
      <c r="B11734">
        <f t="shared" si="549"/>
        <v>4.2769270833343773</v>
      </c>
      <c r="C11734">
        <v>0.72570000000000001</v>
      </c>
      <c r="D11734">
        <v>97.7583333333572</v>
      </c>
      <c r="E11734">
        <f t="shared" si="550"/>
        <v>4.2769270833343773</v>
      </c>
      <c r="F11734">
        <v>0.99199999999999999</v>
      </c>
      <c r="G11734">
        <v>97.7583333333572</v>
      </c>
      <c r="H11734">
        <f t="shared" si="551"/>
        <v>4.2769270833343773</v>
      </c>
      <c r="I11734">
        <v>0.97839999999999994</v>
      </c>
    </row>
    <row r="11735" spans="1:9" x14ac:dyDescent="0.3">
      <c r="A11735">
        <v>97.76666666669054</v>
      </c>
      <c r="B11735">
        <f t="shared" si="549"/>
        <v>4.2772916666677112</v>
      </c>
      <c r="C11735">
        <v>0.72260000000000002</v>
      </c>
      <c r="D11735">
        <v>97.76666666669054</v>
      </c>
      <c r="E11735">
        <f t="shared" si="550"/>
        <v>4.2772916666677112</v>
      </c>
      <c r="F11735">
        <v>0.9907999999999999</v>
      </c>
      <c r="G11735">
        <v>97.76666666669054</v>
      </c>
      <c r="H11735">
        <f t="shared" si="551"/>
        <v>4.2772916666677112</v>
      </c>
      <c r="I11735">
        <v>0.97709999999999997</v>
      </c>
    </row>
    <row r="11736" spans="1:9" x14ac:dyDescent="0.3">
      <c r="A11736">
        <v>97.77500000002388</v>
      </c>
      <c r="B11736">
        <f t="shared" si="549"/>
        <v>4.2776562500010442</v>
      </c>
      <c r="C11736">
        <v>0.72229999999999994</v>
      </c>
      <c r="D11736">
        <v>97.77500000002388</v>
      </c>
      <c r="E11736">
        <f t="shared" si="550"/>
        <v>4.2776562500010442</v>
      </c>
      <c r="F11736">
        <v>0.99450000000000005</v>
      </c>
      <c r="G11736">
        <v>97.77500000002388</v>
      </c>
      <c r="H11736">
        <f t="shared" si="551"/>
        <v>4.2776562500010442</v>
      </c>
      <c r="I11736">
        <v>0.97870000000000001</v>
      </c>
    </row>
    <row r="11737" spans="1:9" x14ac:dyDescent="0.3">
      <c r="A11737">
        <v>97.78333333335722</v>
      </c>
      <c r="B11737">
        <f t="shared" si="549"/>
        <v>4.2780208333343781</v>
      </c>
      <c r="C11737">
        <v>0.72350000000000003</v>
      </c>
      <c r="D11737">
        <v>97.78333333335722</v>
      </c>
      <c r="E11737">
        <f t="shared" si="550"/>
        <v>4.2780208333343781</v>
      </c>
      <c r="F11737">
        <v>0.99850000000000005</v>
      </c>
      <c r="G11737">
        <v>97.78333333335722</v>
      </c>
      <c r="H11737">
        <f t="shared" si="551"/>
        <v>4.2780208333343781</v>
      </c>
      <c r="I11737">
        <v>0.97709999999999997</v>
      </c>
    </row>
    <row r="11738" spans="1:9" x14ac:dyDescent="0.3">
      <c r="A11738">
        <v>97.79166666669056</v>
      </c>
      <c r="B11738">
        <f t="shared" si="549"/>
        <v>4.278385416667712</v>
      </c>
      <c r="C11738">
        <v>0.72760000000000002</v>
      </c>
      <c r="D11738">
        <v>97.79166666669056</v>
      </c>
      <c r="E11738">
        <f t="shared" si="550"/>
        <v>4.278385416667712</v>
      </c>
      <c r="F11738">
        <v>0.99570000000000003</v>
      </c>
      <c r="G11738">
        <v>97.79166666669056</v>
      </c>
      <c r="H11738">
        <f t="shared" si="551"/>
        <v>4.278385416667712</v>
      </c>
      <c r="I11738">
        <v>0.97929999999999995</v>
      </c>
    </row>
    <row r="11739" spans="1:9" x14ac:dyDescent="0.3">
      <c r="A11739">
        <v>97.8000000000239</v>
      </c>
      <c r="B11739">
        <f t="shared" si="549"/>
        <v>4.278750000001045</v>
      </c>
      <c r="C11739">
        <v>0.72350000000000003</v>
      </c>
      <c r="D11739">
        <v>97.8000000000239</v>
      </c>
      <c r="E11739">
        <f t="shared" si="550"/>
        <v>4.278750000001045</v>
      </c>
      <c r="F11739">
        <v>0.99639999999999995</v>
      </c>
      <c r="G11739">
        <v>97.8000000000239</v>
      </c>
      <c r="H11739">
        <f t="shared" si="551"/>
        <v>4.278750000001045</v>
      </c>
      <c r="I11739">
        <v>0.97870000000000001</v>
      </c>
    </row>
    <row r="11740" spans="1:9" x14ac:dyDescent="0.3">
      <c r="A11740">
        <v>97.80833333335724</v>
      </c>
      <c r="B11740">
        <f t="shared" si="549"/>
        <v>4.2791145833343789</v>
      </c>
      <c r="C11740">
        <v>0.72170000000000001</v>
      </c>
      <c r="D11740">
        <v>97.80833333335724</v>
      </c>
      <c r="E11740">
        <f t="shared" si="550"/>
        <v>4.2791145833343789</v>
      </c>
      <c r="F11740">
        <v>0.9897999999999999</v>
      </c>
      <c r="G11740">
        <v>97.80833333335724</v>
      </c>
      <c r="H11740">
        <f t="shared" si="551"/>
        <v>4.2791145833343789</v>
      </c>
      <c r="I11740">
        <v>0.97899999999999998</v>
      </c>
    </row>
    <row r="11741" spans="1:9" x14ac:dyDescent="0.3">
      <c r="A11741">
        <v>97.81666666669058</v>
      </c>
      <c r="B11741">
        <f t="shared" si="549"/>
        <v>4.2794791666677128</v>
      </c>
      <c r="C11741">
        <v>0.72420000000000007</v>
      </c>
      <c r="D11741">
        <v>97.81666666669058</v>
      </c>
      <c r="E11741">
        <f t="shared" si="550"/>
        <v>4.2794791666677128</v>
      </c>
      <c r="F11741">
        <v>0.99639999999999995</v>
      </c>
      <c r="G11741">
        <v>97.81666666669058</v>
      </c>
      <c r="H11741">
        <f t="shared" si="551"/>
        <v>4.2794791666677128</v>
      </c>
      <c r="I11741">
        <v>0.97960000000000003</v>
      </c>
    </row>
    <row r="11742" spans="1:9" x14ac:dyDescent="0.3">
      <c r="A11742">
        <v>97.82500000002392</v>
      </c>
      <c r="B11742">
        <f t="shared" si="549"/>
        <v>4.2798437500010458</v>
      </c>
      <c r="C11742">
        <v>0.72229999999999994</v>
      </c>
      <c r="D11742">
        <v>97.82500000002392</v>
      </c>
      <c r="E11742">
        <f t="shared" si="550"/>
        <v>4.2798437500010458</v>
      </c>
      <c r="F11742">
        <v>1.0032000000000001</v>
      </c>
      <c r="G11742">
        <v>97.82500000002392</v>
      </c>
      <c r="H11742">
        <f t="shared" si="551"/>
        <v>4.2798437500010458</v>
      </c>
      <c r="I11742">
        <v>0.97870000000000001</v>
      </c>
    </row>
    <row r="11743" spans="1:9" x14ac:dyDescent="0.3">
      <c r="A11743">
        <v>97.83333333335726</v>
      </c>
      <c r="B11743">
        <f t="shared" si="549"/>
        <v>4.2802083333343797</v>
      </c>
      <c r="C11743">
        <v>0.72229999999999994</v>
      </c>
      <c r="D11743">
        <v>97.83333333335726</v>
      </c>
      <c r="E11743">
        <f t="shared" si="550"/>
        <v>4.2802083333343797</v>
      </c>
      <c r="F11743">
        <v>1.0035000000000001</v>
      </c>
      <c r="G11743">
        <v>97.83333333335726</v>
      </c>
      <c r="H11743">
        <f t="shared" si="551"/>
        <v>4.2802083333343797</v>
      </c>
      <c r="I11743">
        <v>0.97899999999999998</v>
      </c>
    </row>
    <row r="11744" spans="1:9" x14ac:dyDescent="0.3">
      <c r="A11744">
        <v>97.8416666666906</v>
      </c>
      <c r="B11744">
        <f t="shared" si="549"/>
        <v>4.2805729166677136</v>
      </c>
      <c r="C11744">
        <v>0.72420000000000007</v>
      </c>
      <c r="D11744">
        <v>97.8416666666906</v>
      </c>
      <c r="E11744">
        <f t="shared" si="550"/>
        <v>4.2805729166677136</v>
      </c>
      <c r="F11744">
        <v>1.0103</v>
      </c>
      <c r="G11744">
        <v>97.8416666666906</v>
      </c>
      <c r="H11744">
        <f t="shared" si="551"/>
        <v>4.2805729166677136</v>
      </c>
      <c r="I11744">
        <v>0.97899999999999998</v>
      </c>
    </row>
    <row r="11745" spans="1:9" x14ac:dyDescent="0.3">
      <c r="A11745">
        <v>97.85000000002394</v>
      </c>
      <c r="B11745">
        <f t="shared" si="549"/>
        <v>4.2809375000010474</v>
      </c>
      <c r="C11745">
        <v>0.72289999999999999</v>
      </c>
      <c r="D11745">
        <v>97.85000000002394</v>
      </c>
      <c r="E11745">
        <f t="shared" si="550"/>
        <v>4.2809375000010474</v>
      </c>
      <c r="F11745">
        <v>1.0097</v>
      </c>
      <c r="G11745">
        <v>97.85000000002394</v>
      </c>
      <c r="H11745">
        <f t="shared" si="551"/>
        <v>4.2809375000010474</v>
      </c>
      <c r="I11745">
        <v>0.97899999999999998</v>
      </c>
    </row>
    <row r="11746" spans="1:9" x14ac:dyDescent="0.3">
      <c r="A11746">
        <v>97.85833333335728</v>
      </c>
      <c r="B11746">
        <f t="shared" si="549"/>
        <v>4.2813020833343804</v>
      </c>
      <c r="C11746">
        <v>0.72260000000000002</v>
      </c>
      <c r="D11746">
        <v>97.85833333335728</v>
      </c>
      <c r="E11746">
        <f t="shared" si="550"/>
        <v>4.2813020833343804</v>
      </c>
      <c r="F11746">
        <v>1.0127999999999999</v>
      </c>
      <c r="G11746">
        <v>97.85833333335728</v>
      </c>
      <c r="H11746">
        <f t="shared" si="551"/>
        <v>4.2813020833343804</v>
      </c>
      <c r="I11746">
        <v>0.97839999999999994</v>
      </c>
    </row>
    <row r="11747" spans="1:9" x14ac:dyDescent="0.3">
      <c r="A11747">
        <v>97.86666666669062</v>
      </c>
      <c r="B11747">
        <f t="shared" si="549"/>
        <v>4.2816666666677143</v>
      </c>
      <c r="C11747">
        <v>0.72260000000000002</v>
      </c>
      <c r="D11747">
        <v>97.86666666669062</v>
      </c>
      <c r="E11747">
        <f t="shared" si="550"/>
        <v>4.2816666666677143</v>
      </c>
      <c r="F11747">
        <v>1.0131000000000001</v>
      </c>
      <c r="G11747">
        <v>97.86666666669062</v>
      </c>
      <c r="H11747">
        <f t="shared" si="551"/>
        <v>4.2816666666677143</v>
      </c>
      <c r="I11747">
        <v>0.97839999999999994</v>
      </c>
    </row>
    <row r="11748" spans="1:9" x14ac:dyDescent="0.3">
      <c r="A11748">
        <v>97.87500000002396</v>
      </c>
      <c r="B11748">
        <f t="shared" si="549"/>
        <v>4.2820312500010482</v>
      </c>
      <c r="C11748">
        <v>0.72260000000000002</v>
      </c>
      <c r="D11748">
        <v>97.87500000002396</v>
      </c>
      <c r="E11748">
        <f t="shared" si="550"/>
        <v>4.2820312500010482</v>
      </c>
      <c r="F11748">
        <v>1.0177</v>
      </c>
      <c r="G11748">
        <v>97.87500000002396</v>
      </c>
      <c r="H11748">
        <f t="shared" si="551"/>
        <v>4.2820312500010482</v>
      </c>
      <c r="I11748">
        <v>0.97839999999999994</v>
      </c>
    </row>
    <row r="11749" spans="1:9" x14ac:dyDescent="0.3">
      <c r="A11749">
        <v>97.883333333357299</v>
      </c>
      <c r="B11749">
        <f t="shared" si="549"/>
        <v>4.2823958333343812</v>
      </c>
      <c r="C11749">
        <v>0.72450000000000003</v>
      </c>
      <c r="D11749">
        <v>97.883333333357299</v>
      </c>
      <c r="E11749">
        <f t="shared" si="550"/>
        <v>4.2823958333343812</v>
      </c>
      <c r="F11749">
        <v>1.0181</v>
      </c>
      <c r="G11749">
        <v>97.883333333357299</v>
      </c>
      <c r="H11749">
        <f t="shared" si="551"/>
        <v>4.2823958333343812</v>
      </c>
      <c r="I11749">
        <v>0.97870000000000001</v>
      </c>
    </row>
    <row r="11750" spans="1:9" x14ac:dyDescent="0.3">
      <c r="A11750">
        <v>97.891666666690639</v>
      </c>
      <c r="B11750">
        <f t="shared" si="549"/>
        <v>4.2827604166677151</v>
      </c>
      <c r="C11750">
        <v>0.7248</v>
      </c>
      <c r="D11750">
        <v>97.891666666690639</v>
      </c>
      <c r="E11750">
        <f t="shared" si="550"/>
        <v>4.2827604166677151</v>
      </c>
      <c r="F11750">
        <v>1.0165</v>
      </c>
      <c r="G11750">
        <v>97.891666666690639</v>
      </c>
      <c r="H11750">
        <f t="shared" si="551"/>
        <v>4.2827604166677151</v>
      </c>
      <c r="I11750">
        <v>0.97870000000000001</v>
      </c>
    </row>
    <row r="11751" spans="1:9" x14ac:dyDescent="0.3">
      <c r="A11751">
        <v>97.900000000023979</v>
      </c>
      <c r="B11751">
        <f t="shared" si="549"/>
        <v>4.283125000001049</v>
      </c>
      <c r="C11751">
        <v>0.72350000000000003</v>
      </c>
      <c r="D11751">
        <v>97.900000000023979</v>
      </c>
      <c r="E11751">
        <f t="shared" si="550"/>
        <v>4.283125000001049</v>
      </c>
      <c r="F11751">
        <v>1.0159</v>
      </c>
      <c r="G11751">
        <v>97.900000000023979</v>
      </c>
      <c r="H11751">
        <f t="shared" si="551"/>
        <v>4.283125000001049</v>
      </c>
      <c r="I11751">
        <v>0.9778</v>
      </c>
    </row>
    <row r="11752" spans="1:9" x14ac:dyDescent="0.3">
      <c r="A11752">
        <v>97.908333333357319</v>
      </c>
      <c r="B11752">
        <f t="shared" si="549"/>
        <v>4.283489583334382</v>
      </c>
      <c r="C11752">
        <v>0.72420000000000007</v>
      </c>
      <c r="D11752">
        <v>97.908333333357319</v>
      </c>
      <c r="E11752">
        <f t="shared" si="550"/>
        <v>4.283489583334382</v>
      </c>
      <c r="F11752">
        <v>1.0145999999999999</v>
      </c>
      <c r="G11752">
        <v>97.908333333357319</v>
      </c>
      <c r="H11752">
        <f t="shared" si="551"/>
        <v>4.283489583334382</v>
      </c>
      <c r="I11752">
        <v>0.97870000000000001</v>
      </c>
    </row>
    <row r="11753" spans="1:9" x14ac:dyDescent="0.3">
      <c r="A11753">
        <v>97.916666666690659</v>
      </c>
      <c r="B11753">
        <f t="shared" si="549"/>
        <v>4.2838541666677159</v>
      </c>
      <c r="C11753">
        <v>0.72350000000000003</v>
      </c>
      <c r="D11753">
        <v>97.916666666690659</v>
      </c>
      <c r="E11753">
        <f t="shared" si="550"/>
        <v>4.2838541666677159</v>
      </c>
      <c r="F11753">
        <v>1.0152999999999999</v>
      </c>
      <c r="G11753">
        <v>97.916666666690659</v>
      </c>
      <c r="H11753">
        <f t="shared" si="551"/>
        <v>4.2838541666677159</v>
      </c>
      <c r="I11753">
        <v>0.97839999999999994</v>
      </c>
    </row>
    <row r="11754" spans="1:9" x14ac:dyDescent="0.3">
      <c r="A11754">
        <v>97.925000000023999</v>
      </c>
      <c r="B11754">
        <f t="shared" si="549"/>
        <v>4.2842187500010498</v>
      </c>
      <c r="C11754">
        <v>0.72289999999999999</v>
      </c>
      <c r="D11754">
        <v>97.925000000023999</v>
      </c>
      <c r="E11754">
        <f t="shared" si="550"/>
        <v>4.2842187500010498</v>
      </c>
      <c r="F11754">
        <v>1.0075000000000001</v>
      </c>
      <c r="G11754">
        <v>97.925000000023999</v>
      </c>
      <c r="H11754">
        <f t="shared" si="551"/>
        <v>4.2842187500010498</v>
      </c>
      <c r="I11754">
        <v>0.9778</v>
      </c>
    </row>
    <row r="11755" spans="1:9" x14ac:dyDescent="0.3">
      <c r="A11755">
        <v>97.933333333357339</v>
      </c>
      <c r="B11755">
        <f t="shared" si="549"/>
        <v>4.2845833333343837</v>
      </c>
      <c r="C11755">
        <v>0.72170000000000001</v>
      </c>
      <c r="D11755">
        <v>97.933333333357339</v>
      </c>
      <c r="E11755">
        <f t="shared" si="550"/>
        <v>4.2845833333343837</v>
      </c>
      <c r="F11755">
        <v>1.0091000000000001</v>
      </c>
      <c r="G11755">
        <v>97.933333333357339</v>
      </c>
      <c r="H11755">
        <f t="shared" si="551"/>
        <v>4.2845833333343837</v>
      </c>
      <c r="I11755">
        <v>0.97839999999999994</v>
      </c>
    </row>
    <row r="11756" spans="1:9" x14ac:dyDescent="0.3">
      <c r="A11756">
        <v>97.941666666690679</v>
      </c>
      <c r="B11756">
        <f t="shared" si="549"/>
        <v>4.2849479166677167</v>
      </c>
      <c r="C11756">
        <v>0.72229999999999994</v>
      </c>
      <c r="D11756">
        <v>97.941666666690679</v>
      </c>
      <c r="E11756">
        <f t="shared" si="550"/>
        <v>4.2849479166677167</v>
      </c>
      <c r="F11756">
        <v>1.0081</v>
      </c>
      <c r="G11756">
        <v>97.941666666690679</v>
      </c>
      <c r="H11756">
        <f t="shared" si="551"/>
        <v>4.2849479166677167</v>
      </c>
      <c r="I11756">
        <v>0.97809999999999997</v>
      </c>
    </row>
    <row r="11757" spans="1:9" x14ac:dyDescent="0.3">
      <c r="A11757">
        <v>97.950000000024019</v>
      </c>
      <c r="B11757">
        <f t="shared" si="549"/>
        <v>4.2853125000010506</v>
      </c>
      <c r="C11757">
        <v>0.72289999999999999</v>
      </c>
      <c r="D11757">
        <v>97.950000000024019</v>
      </c>
      <c r="E11757">
        <f t="shared" si="550"/>
        <v>4.2853125000010506</v>
      </c>
      <c r="F11757">
        <v>1.0081</v>
      </c>
      <c r="G11757">
        <v>97.950000000024019</v>
      </c>
      <c r="H11757">
        <f t="shared" si="551"/>
        <v>4.2853125000010506</v>
      </c>
      <c r="I11757">
        <v>0.9768</v>
      </c>
    </row>
    <row r="11758" spans="1:9" x14ac:dyDescent="0.3">
      <c r="A11758">
        <v>97.958333333357359</v>
      </c>
      <c r="B11758">
        <f t="shared" si="549"/>
        <v>4.2856770833343845</v>
      </c>
      <c r="C11758">
        <v>0.72320000000000007</v>
      </c>
      <c r="D11758">
        <v>97.958333333357359</v>
      </c>
      <c r="E11758">
        <f t="shared" si="550"/>
        <v>4.2856770833343845</v>
      </c>
      <c r="F11758">
        <v>1.0044</v>
      </c>
      <c r="G11758">
        <v>97.958333333357359</v>
      </c>
      <c r="H11758">
        <f t="shared" si="551"/>
        <v>4.2856770833343845</v>
      </c>
      <c r="I11758">
        <v>0.97709999999999997</v>
      </c>
    </row>
    <row r="11759" spans="1:9" x14ac:dyDescent="0.3">
      <c r="A11759">
        <v>97.966666666690699</v>
      </c>
      <c r="B11759">
        <f t="shared" si="549"/>
        <v>4.2860416666677175</v>
      </c>
      <c r="C11759">
        <v>0.72289999999999999</v>
      </c>
      <c r="D11759">
        <v>97.966666666690699</v>
      </c>
      <c r="E11759">
        <f t="shared" si="550"/>
        <v>4.2860416666677175</v>
      </c>
      <c r="F11759">
        <v>1.0038</v>
      </c>
      <c r="G11759">
        <v>97.966666666690699</v>
      </c>
      <c r="H11759">
        <f t="shared" si="551"/>
        <v>4.2860416666677175</v>
      </c>
      <c r="I11759">
        <v>0.97870000000000001</v>
      </c>
    </row>
    <row r="11760" spans="1:9" x14ac:dyDescent="0.3">
      <c r="A11760">
        <v>97.975000000024039</v>
      </c>
      <c r="B11760">
        <f t="shared" si="549"/>
        <v>4.2864062500010514</v>
      </c>
      <c r="C11760">
        <v>0.72539999999999993</v>
      </c>
      <c r="D11760">
        <v>97.975000000024039</v>
      </c>
      <c r="E11760">
        <f t="shared" si="550"/>
        <v>4.2864062500010514</v>
      </c>
      <c r="F11760">
        <v>1.0044</v>
      </c>
      <c r="G11760">
        <v>97.975000000024039</v>
      </c>
      <c r="H11760">
        <f t="shared" si="551"/>
        <v>4.2864062500010514</v>
      </c>
      <c r="I11760">
        <v>0.97709999999999997</v>
      </c>
    </row>
    <row r="11761" spans="1:9" x14ac:dyDescent="0.3">
      <c r="A11761">
        <v>97.983333333357379</v>
      </c>
      <c r="B11761">
        <f t="shared" si="549"/>
        <v>4.2867708333343852</v>
      </c>
      <c r="C11761">
        <v>0.72350000000000003</v>
      </c>
      <c r="D11761">
        <v>97.983333333357379</v>
      </c>
      <c r="E11761">
        <f t="shared" si="550"/>
        <v>4.2867708333343852</v>
      </c>
      <c r="F11761">
        <v>1.0068999999999999</v>
      </c>
      <c r="G11761">
        <v>97.983333333357379</v>
      </c>
      <c r="H11761">
        <f t="shared" si="551"/>
        <v>4.2867708333343852</v>
      </c>
      <c r="I11761">
        <v>0.97839999999999994</v>
      </c>
    </row>
    <row r="11762" spans="1:9" x14ac:dyDescent="0.3">
      <c r="A11762">
        <v>97.991666666690719</v>
      </c>
      <c r="B11762">
        <f t="shared" si="549"/>
        <v>4.2871354166677182</v>
      </c>
      <c r="C11762">
        <v>0.72260000000000002</v>
      </c>
      <c r="D11762">
        <v>97.991666666690719</v>
      </c>
      <c r="E11762">
        <f t="shared" si="550"/>
        <v>4.2871354166677182</v>
      </c>
      <c r="F11762">
        <v>1.0094000000000001</v>
      </c>
      <c r="G11762">
        <v>97.991666666690719</v>
      </c>
      <c r="H11762">
        <f t="shared" si="551"/>
        <v>4.2871354166677182</v>
      </c>
      <c r="I11762">
        <v>0.97929999999999995</v>
      </c>
    </row>
    <row r="11763" spans="1:9" x14ac:dyDescent="0.3">
      <c r="A11763">
        <v>98.000000000024059</v>
      </c>
      <c r="B11763">
        <f t="shared" si="549"/>
        <v>4.2875000000010521</v>
      </c>
      <c r="C11763">
        <v>0.72320000000000007</v>
      </c>
      <c r="D11763">
        <v>98.000000000024059</v>
      </c>
      <c r="E11763">
        <f t="shared" si="550"/>
        <v>4.2875000000010521</v>
      </c>
      <c r="F11763">
        <v>1.0103</v>
      </c>
      <c r="G11763">
        <v>98.000000000024059</v>
      </c>
      <c r="H11763">
        <f t="shared" si="551"/>
        <v>4.2875000000010521</v>
      </c>
      <c r="I11763">
        <v>0.97870000000000001</v>
      </c>
    </row>
    <row r="11764" spans="1:9" x14ac:dyDescent="0.3">
      <c r="A11764">
        <v>98.008333333357399</v>
      </c>
      <c r="B11764">
        <f t="shared" si="549"/>
        <v>4.287864583334386</v>
      </c>
      <c r="C11764">
        <v>0.72199999999999998</v>
      </c>
      <c r="D11764">
        <v>98.008333333357399</v>
      </c>
      <c r="E11764">
        <f t="shared" si="550"/>
        <v>4.287864583334386</v>
      </c>
      <c r="F11764">
        <v>1.01</v>
      </c>
      <c r="G11764">
        <v>98.008333333357399</v>
      </c>
      <c r="H11764">
        <f t="shared" si="551"/>
        <v>4.287864583334386</v>
      </c>
      <c r="I11764">
        <v>0.97650000000000003</v>
      </c>
    </row>
    <row r="11765" spans="1:9" x14ac:dyDescent="0.3">
      <c r="A11765">
        <v>98.016666666690739</v>
      </c>
      <c r="B11765">
        <f t="shared" si="549"/>
        <v>4.2882291666677199</v>
      </c>
      <c r="C11765">
        <v>0.72229999999999994</v>
      </c>
      <c r="D11765">
        <v>98.016666666690739</v>
      </c>
      <c r="E11765">
        <f t="shared" si="550"/>
        <v>4.2882291666677199</v>
      </c>
      <c r="F11765">
        <v>1.0103</v>
      </c>
      <c r="G11765">
        <v>98.016666666690739</v>
      </c>
      <c r="H11765">
        <f t="shared" si="551"/>
        <v>4.2882291666677199</v>
      </c>
      <c r="I11765">
        <v>0.97809999999999997</v>
      </c>
    </row>
    <row r="11766" spans="1:9" x14ac:dyDescent="0.3">
      <c r="A11766">
        <v>98.025000000024079</v>
      </c>
      <c r="B11766">
        <f t="shared" si="549"/>
        <v>4.2885937500010529</v>
      </c>
      <c r="C11766">
        <v>0.72229999999999994</v>
      </c>
      <c r="D11766">
        <v>98.025000000024079</v>
      </c>
      <c r="E11766">
        <f t="shared" si="550"/>
        <v>4.2885937500010529</v>
      </c>
      <c r="F11766">
        <v>1.0087999999999999</v>
      </c>
      <c r="G11766">
        <v>98.025000000024079</v>
      </c>
      <c r="H11766">
        <f t="shared" si="551"/>
        <v>4.2885937500010529</v>
      </c>
      <c r="I11766">
        <v>0.97839999999999994</v>
      </c>
    </row>
    <row r="11767" spans="1:9" x14ac:dyDescent="0.3">
      <c r="A11767">
        <v>98.033333333357419</v>
      </c>
      <c r="B11767">
        <f t="shared" si="549"/>
        <v>4.2889583333343868</v>
      </c>
      <c r="C11767">
        <v>0.7238</v>
      </c>
      <c r="D11767">
        <v>98.033333333357419</v>
      </c>
      <c r="E11767">
        <f t="shared" si="550"/>
        <v>4.2889583333343868</v>
      </c>
      <c r="F11767">
        <v>1.0075000000000001</v>
      </c>
      <c r="G11767">
        <v>98.033333333357419</v>
      </c>
      <c r="H11767">
        <f t="shared" si="551"/>
        <v>4.2889583333343868</v>
      </c>
      <c r="I11767">
        <v>0.97870000000000001</v>
      </c>
    </row>
    <row r="11768" spans="1:9" x14ac:dyDescent="0.3">
      <c r="A11768">
        <v>98.041666666690759</v>
      </c>
      <c r="B11768">
        <f t="shared" si="549"/>
        <v>4.2893229166677207</v>
      </c>
      <c r="C11768">
        <v>0.72450000000000003</v>
      </c>
      <c r="D11768">
        <v>98.041666666690759</v>
      </c>
      <c r="E11768">
        <f t="shared" si="550"/>
        <v>4.2893229166677207</v>
      </c>
      <c r="F11768">
        <v>1.0057</v>
      </c>
      <c r="G11768">
        <v>98.041666666690759</v>
      </c>
      <c r="H11768">
        <f t="shared" si="551"/>
        <v>4.2893229166677207</v>
      </c>
      <c r="I11768">
        <v>0.97839999999999994</v>
      </c>
    </row>
    <row r="11769" spans="1:9" x14ac:dyDescent="0.3">
      <c r="A11769">
        <v>98.050000000024099</v>
      </c>
      <c r="B11769">
        <f t="shared" si="549"/>
        <v>4.2896875000010537</v>
      </c>
      <c r="C11769">
        <v>0.72170000000000001</v>
      </c>
      <c r="D11769">
        <v>98.050000000024099</v>
      </c>
      <c r="E11769">
        <f t="shared" si="550"/>
        <v>4.2896875000010537</v>
      </c>
      <c r="F11769">
        <v>1.0103</v>
      </c>
      <c r="G11769">
        <v>98.050000000024099</v>
      </c>
      <c r="H11769">
        <f t="shared" si="551"/>
        <v>4.2896875000010537</v>
      </c>
      <c r="I11769">
        <v>0.97839999999999994</v>
      </c>
    </row>
    <row r="11770" spans="1:9" x14ac:dyDescent="0.3">
      <c r="A11770">
        <v>98.058333333357439</v>
      </c>
      <c r="B11770">
        <f t="shared" si="549"/>
        <v>4.2900520833343876</v>
      </c>
      <c r="C11770">
        <v>0.72199999999999998</v>
      </c>
      <c r="D11770">
        <v>98.058333333357439</v>
      </c>
      <c r="E11770">
        <f t="shared" si="550"/>
        <v>4.2900520833343876</v>
      </c>
      <c r="F11770">
        <v>1.0084</v>
      </c>
      <c r="G11770">
        <v>98.058333333357439</v>
      </c>
      <c r="H11770">
        <f t="shared" si="551"/>
        <v>4.2900520833343876</v>
      </c>
      <c r="I11770">
        <v>0.97809999999999997</v>
      </c>
    </row>
    <row r="11771" spans="1:9" x14ac:dyDescent="0.3">
      <c r="A11771">
        <v>98.066666666690779</v>
      </c>
      <c r="B11771">
        <f t="shared" si="549"/>
        <v>4.2904166666677215</v>
      </c>
      <c r="C11771">
        <v>0.72110000000000007</v>
      </c>
      <c r="D11771">
        <v>98.066666666690779</v>
      </c>
      <c r="E11771">
        <f t="shared" si="550"/>
        <v>4.2904166666677215</v>
      </c>
      <c r="F11771">
        <v>1.0094000000000001</v>
      </c>
      <c r="G11771">
        <v>98.066666666690779</v>
      </c>
      <c r="H11771">
        <f t="shared" si="551"/>
        <v>4.2904166666677215</v>
      </c>
      <c r="I11771">
        <v>0.97870000000000001</v>
      </c>
    </row>
    <row r="11772" spans="1:9" x14ac:dyDescent="0.3">
      <c r="A11772">
        <v>98.075000000024119</v>
      </c>
      <c r="B11772">
        <f t="shared" si="549"/>
        <v>4.2907812500010545</v>
      </c>
      <c r="C11772">
        <v>0.72110000000000007</v>
      </c>
      <c r="D11772">
        <v>98.075000000024119</v>
      </c>
      <c r="E11772">
        <f t="shared" si="550"/>
        <v>4.2907812500010545</v>
      </c>
      <c r="F11772">
        <v>1.0084</v>
      </c>
      <c r="G11772">
        <v>98.075000000024119</v>
      </c>
      <c r="H11772">
        <f t="shared" si="551"/>
        <v>4.2907812500010545</v>
      </c>
      <c r="I11772">
        <v>0.97809999999999997</v>
      </c>
    </row>
    <row r="11773" spans="1:9" x14ac:dyDescent="0.3">
      <c r="A11773">
        <v>98.083333333357459</v>
      </c>
      <c r="B11773">
        <f t="shared" si="549"/>
        <v>4.2911458333343884</v>
      </c>
      <c r="C11773">
        <v>0.7198</v>
      </c>
      <c r="D11773">
        <v>98.083333333357459</v>
      </c>
      <c r="E11773">
        <f t="shared" si="550"/>
        <v>4.2911458333343884</v>
      </c>
      <c r="F11773">
        <v>1.0084</v>
      </c>
      <c r="G11773">
        <v>98.083333333357459</v>
      </c>
      <c r="H11773">
        <f t="shared" si="551"/>
        <v>4.2911458333343884</v>
      </c>
      <c r="I11773">
        <v>0.97739999999999994</v>
      </c>
    </row>
    <row r="11774" spans="1:9" x14ac:dyDescent="0.3">
      <c r="A11774">
        <v>98.091666666690799</v>
      </c>
      <c r="B11774">
        <f t="shared" si="549"/>
        <v>4.2915104166677223</v>
      </c>
      <c r="C11774">
        <v>0.72070000000000001</v>
      </c>
      <c r="D11774">
        <v>98.091666666690799</v>
      </c>
      <c r="E11774">
        <f t="shared" si="550"/>
        <v>4.2915104166677223</v>
      </c>
      <c r="F11774">
        <v>1.0072000000000001</v>
      </c>
      <c r="G11774">
        <v>98.091666666690799</v>
      </c>
      <c r="H11774">
        <f t="shared" si="551"/>
        <v>4.2915104166677223</v>
      </c>
      <c r="I11774">
        <v>0.97839999999999994</v>
      </c>
    </row>
    <row r="11775" spans="1:9" x14ac:dyDescent="0.3">
      <c r="A11775">
        <v>98.100000000024139</v>
      </c>
      <c r="B11775">
        <f t="shared" si="549"/>
        <v>4.2918750000010562</v>
      </c>
      <c r="C11775">
        <v>0.72260000000000002</v>
      </c>
      <c r="D11775">
        <v>98.100000000024139</v>
      </c>
      <c r="E11775">
        <f t="shared" si="550"/>
        <v>4.2918750000010562</v>
      </c>
      <c r="F11775">
        <v>1.0075000000000001</v>
      </c>
      <c r="G11775">
        <v>98.100000000024139</v>
      </c>
      <c r="H11775">
        <f t="shared" si="551"/>
        <v>4.2918750000010562</v>
      </c>
      <c r="I11775">
        <v>0.9778</v>
      </c>
    </row>
    <row r="11776" spans="1:9" x14ac:dyDescent="0.3">
      <c r="A11776">
        <v>98.108333333357479</v>
      </c>
      <c r="B11776">
        <f t="shared" si="549"/>
        <v>4.2922395833343892</v>
      </c>
      <c r="C11776">
        <v>0.7248</v>
      </c>
      <c r="D11776">
        <v>98.108333333357479</v>
      </c>
      <c r="E11776">
        <f t="shared" si="550"/>
        <v>4.2922395833343892</v>
      </c>
      <c r="F11776">
        <v>1.01</v>
      </c>
      <c r="G11776">
        <v>98.108333333357479</v>
      </c>
      <c r="H11776">
        <f t="shared" si="551"/>
        <v>4.2922395833343892</v>
      </c>
      <c r="I11776">
        <v>0.97739999999999994</v>
      </c>
    </row>
    <row r="11777" spans="1:9" x14ac:dyDescent="0.3">
      <c r="A11777">
        <v>98.116666666690818</v>
      </c>
      <c r="B11777">
        <f t="shared" si="549"/>
        <v>4.292604166667723</v>
      </c>
      <c r="C11777">
        <v>0.72170000000000001</v>
      </c>
      <c r="D11777">
        <v>98.116666666690818</v>
      </c>
      <c r="E11777">
        <f t="shared" si="550"/>
        <v>4.292604166667723</v>
      </c>
      <c r="F11777">
        <v>1.0207999999999999</v>
      </c>
      <c r="G11777">
        <v>98.116666666690818</v>
      </c>
      <c r="H11777">
        <f t="shared" si="551"/>
        <v>4.292604166667723</v>
      </c>
      <c r="I11777">
        <v>0.97739999999999994</v>
      </c>
    </row>
    <row r="11778" spans="1:9" x14ac:dyDescent="0.3">
      <c r="A11778">
        <v>98.125000000024158</v>
      </c>
      <c r="B11778">
        <f t="shared" si="549"/>
        <v>4.2929687500010569</v>
      </c>
      <c r="C11778">
        <v>0.72139999999999993</v>
      </c>
      <c r="D11778">
        <v>98.125000000024158</v>
      </c>
      <c r="E11778">
        <f t="shared" si="550"/>
        <v>4.2929687500010569</v>
      </c>
      <c r="F11778">
        <v>1.0181</v>
      </c>
      <c r="G11778">
        <v>98.125000000024158</v>
      </c>
      <c r="H11778">
        <f t="shared" si="551"/>
        <v>4.2929687500010569</v>
      </c>
      <c r="I11778">
        <v>0.97709999999999997</v>
      </c>
    </row>
    <row r="11779" spans="1:9" x14ac:dyDescent="0.3">
      <c r="A11779">
        <v>98.133333333357498</v>
      </c>
      <c r="B11779">
        <f t="shared" si="549"/>
        <v>4.2933333333343899</v>
      </c>
      <c r="C11779">
        <v>0.72229999999999994</v>
      </c>
      <c r="D11779">
        <v>98.133333333357498</v>
      </c>
      <c r="E11779">
        <f t="shared" si="550"/>
        <v>4.2933333333343899</v>
      </c>
      <c r="F11779">
        <v>1.0215000000000001</v>
      </c>
      <c r="G11779">
        <v>98.133333333357498</v>
      </c>
      <c r="H11779">
        <f t="shared" si="551"/>
        <v>4.2933333333343899</v>
      </c>
      <c r="I11779">
        <v>0.97809999999999997</v>
      </c>
    </row>
    <row r="11780" spans="1:9" x14ac:dyDescent="0.3">
      <c r="A11780">
        <v>98.141666666690838</v>
      </c>
      <c r="B11780">
        <f t="shared" ref="B11780:B11843" si="552">0.7*A11780/(16)</f>
        <v>4.2936979166677238</v>
      </c>
      <c r="C11780">
        <v>0.72260000000000002</v>
      </c>
      <c r="D11780">
        <v>98.141666666690838</v>
      </c>
      <c r="E11780">
        <f t="shared" ref="E11780:E11843" si="553">0.7*D11780/(16)</f>
        <v>4.2936979166677238</v>
      </c>
      <c r="F11780">
        <v>1.0221</v>
      </c>
      <c r="G11780">
        <v>98.141666666690838</v>
      </c>
      <c r="H11780">
        <f t="shared" ref="H11780:H11843" si="554">0.7*G11780/(16)</f>
        <v>4.2936979166677238</v>
      </c>
      <c r="I11780">
        <v>0.97839999999999994</v>
      </c>
    </row>
    <row r="11781" spans="1:9" x14ac:dyDescent="0.3">
      <c r="A11781">
        <v>98.150000000024178</v>
      </c>
      <c r="B11781">
        <f t="shared" si="552"/>
        <v>4.2940625000010577</v>
      </c>
      <c r="C11781">
        <v>0.72199999999999998</v>
      </c>
      <c r="D11781">
        <v>98.150000000024178</v>
      </c>
      <c r="E11781">
        <f t="shared" si="553"/>
        <v>4.2940625000010577</v>
      </c>
      <c r="F11781">
        <v>1.0221</v>
      </c>
      <c r="G11781">
        <v>98.150000000024178</v>
      </c>
      <c r="H11781">
        <f t="shared" si="554"/>
        <v>4.2940625000010577</v>
      </c>
      <c r="I11781">
        <v>0.9768</v>
      </c>
    </row>
    <row r="11782" spans="1:9" x14ac:dyDescent="0.3">
      <c r="A11782">
        <v>98.158333333357518</v>
      </c>
      <c r="B11782">
        <f t="shared" si="552"/>
        <v>4.2944270833343907</v>
      </c>
      <c r="C11782">
        <v>0.72170000000000001</v>
      </c>
      <c r="D11782">
        <v>98.158333333357518</v>
      </c>
      <c r="E11782">
        <f t="shared" si="553"/>
        <v>4.2944270833343907</v>
      </c>
      <c r="F11782">
        <v>1.0218</v>
      </c>
      <c r="G11782">
        <v>98.158333333357518</v>
      </c>
      <c r="H11782">
        <f t="shared" si="554"/>
        <v>4.2944270833343907</v>
      </c>
      <c r="I11782">
        <v>0.97739999999999994</v>
      </c>
    </row>
    <row r="11783" spans="1:9" x14ac:dyDescent="0.3">
      <c r="A11783">
        <v>98.166666666690858</v>
      </c>
      <c r="B11783">
        <f t="shared" si="552"/>
        <v>4.2947916666677246</v>
      </c>
      <c r="C11783">
        <v>0.72289999999999999</v>
      </c>
      <c r="D11783">
        <v>98.166666666690858</v>
      </c>
      <c r="E11783">
        <f t="shared" si="553"/>
        <v>4.2947916666677246</v>
      </c>
      <c r="F11783">
        <v>1.0224</v>
      </c>
      <c r="G11783">
        <v>98.166666666690858</v>
      </c>
      <c r="H11783">
        <f t="shared" si="554"/>
        <v>4.2947916666677246</v>
      </c>
      <c r="I11783">
        <v>0.97709999999999997</v>
      </c>
    </row>
    <row r="11784" spans="1:9" x14ac:dyDescent="0.3">
      <c r="A11784">
        <v>98.175000000024198</v>
      </c>
      <c r="B11784">
        <f t="shared" si="552"/>
        <v>4.2951562500010585</v>
      </c>
      <c r="C11784">
        <v>0.72229999999999994</v>
      </c>
      <c r="D11784">
        <v>98.175000000024198</v>
      </c>
      <c r="E11784">
        <f t="shared" si="553"/>
        <v>4.2951562500010585</v>
      </c>
      <c r="F11784">
        <v>1.0218</v>
      </c>
      <c r="G11784">
        <v>98.175000000024198</v>
      </c>
      <c r="H11784">
        <f t="shared" si="554"/>
        <v>4.2951562500010585</v>
      </c>
      <c r="I11784">
        <v>0.9778</v>
      </c>
    </row>
    <row r="11785" spans="1:9" x14ac:dyDescent="0.3">
      <c r="A11785">
        <v>98.183333333357538</v>
      </c>
      <c r="B11785">
        <f t="shared" si="552"/>
        <v>4.2955208333343924</v>
      </c>
      <c r="C11785">
        <v>0.72510000000000008</v>
      </c>
      <c r="D11785">
        <v>98.183333333357538</v>
      </c>
      <c r="E11785">
        <f t="shared" si="553"/>
        <v>4.2955208333343924</v>
      </c>
      <c r="F11785">
        <v>1.0218</v>
      </c>
      <c r="G11785">
        <v>98.183333333357538</v>
      </c>
      <c r="H11785">
        <f t="shared" si="554"/>
        <v>4.2955208333343924</v>
      </c>
      <c r="I11785">
        <v>0.9768</v>
      </c>
    </row>
    <row r="11786" spans="1:9" x14ac:dyDescent="0.3">
      <c r="A11786">
        <v>98.191666666690878</v>
      </c>
      <c r="B11786">
        <f t="shared" si="552"/>
        <v>4.2958854166677254</v>
      </c>
      <c r="C11786">
        <v>0.7248</v>
      </c>
      <c r="D11786">
        <v>98.191666666690878</v>
      </c>
      <c r="E11786">
        <f t="shared" si="553"/>
        <v>4.2958854166677254</v>
      </c>
      <c r="F11786">
        <v>1.0215000000000001</v>
      </c>
      <c r="G11786">
        <v>98.191666666690878</v>
      </c>
      <c r="H11786">
        <f t="shared" si="554"/>
        <v>4.2958854166677254</v>
      </c>
      <c r="I11786">
        <v>0.9768</v>
      </c>
    </row>
    <row r="11787" spans="1:9" x14ac:dyDescent="0.3">
      <c r="A11787">
        <v>98.200000000024218</v>
      </c>
      <c r="B11787">
        <f t="shared" si="552"/>
        <v>4.2962500000010593</v>
      </c>
      <c r="C11787">
        <v>0.72229999999999994</v>
      </c>
      <c r="D11787">
        <v>98.200000000024218</v>
      </c>
      <c r="E11787">
        <f t="shared" si="553"/>
        <v>4.2962500000010593</v>
      </c>
      <c r="F11787">
        <v>1.0215000000000001</v>
      </c>
      <c r="G11787">
        <v>98.200000000024218</v>
      </c>
      <c r="H11787">
        <f t="shared" si="554"/>
        <v>4.2962500000010593</v>
      </c>
      <c r="I11787">
        <v>0.97709999999999997</v>
      </c>
    </row>
    <row r="11788" spans="1:9" x14ac:dyDescent="0.3">
      <c r="A11788">
        <v>98.208333333357558</v>
      </c>
      <c r="B11788">
        <f t="shared" si="552"/>
        <v>4.2966145833343932</v>
      </c>
      <c r="C11788">
        <v>0.72260000000000002</v>
      </c>
      <c r="D11788">
        <v>98.208333333357558</v>
      </c>
      <c r="E11788">
        <f t="shared" si="553"/>
        <v>4.2966145833343932</v>
      </c>
      <c r="F11788">
        <v>1.0218</v>
      </c>
      <c r="G11788">
        <v>98.208333333357558</v>
      </c>
      <c r="H11788">
        <f t="shared" si="554"/>
        <v>4.2966145833343932</v>
      </c>
      <c r="I11788">
        <v>0.9778</v>
      </c>
    </row>
    <row r="11789" spans="1:9" x14ac:dyDescent="0.3">
      <c r="A11789">
        <v>98.216666666690898</v>
      </c>
      <c r="B11789">
        <f t="shared" si="552"/>
        <v>4.2969791666677262</v>
      </c>
      <c r="C11789">
        <v>0.72350000000000003</v>
      </c>
      <c r="D11789">
        <v>98.216666666690898</v>
      </c>
      <c r="E11789">
        <f t="shared" si="553"/>
        <v>4.2969791666677262</v>
      </c>
      <c r="F11789">
        <v>1.0215000000000001</v>
      </c>
      <c r="G11789">
        <v>98.216666666690898</v>
      </c>
      <c r="H11789">
        <f t="shared" si="554"/>
        <v>4.2969791666677262</v>
      </c>
      <c r="I11789">
        <v>0.97650000000000003</v>
      </c>
    </row>
    <row r="11790" spans="1:9" x14ac:dyDescent="0.3">
      <c r="A11790">
        <v>98.225000000024238</v>
      </c>
      <c r="B11790">
        <f t="shared" si="552"/>
        <v>4.2973437500010601</v>
      </c>
      <c r="C11790">
        <v>0.72170000000000001</v>
      </c>
      <c r="D11790">
        <v>98.225000000024238</v>
      </c>
      <c r="E11790">
        <f t="shared" si="553"/>
        <v>4.2973437500010601</v>
      </c>
      <c r="F11790">
        <v>1.0207999999999999</v>
      </c>
      <c r="G11790">
        <v>98.225000000024238</v>
      </c>
      <c r="H11790">
        <f t="shared" si="554"/>
        <v>4.2973437500010601</v>
      </c>
      <c r="I11790">
        <v>0.97589999999999999</v>
      </c>
    </row>
    <row r="11791" spans="1:9" x14ac:dyDescent="0.3">
      <c r="A11791">
        <v>98.233333333357578</v>
      </c>
      <c r="B11791">
        <f t="shared" si="552"/>
        <v>4.2977083333343939</v>
      </c>
      <c r="C11791">
        <v>0.72039999999999993</v>
      </c>
      <c r="D11791">
        <v>98.233333333357578</v>
      </c>
      <c r="E11791">
        <f t="shared" si="553"/>
        <v>4.2977083333343939</v>
      </c>
      <c r="F11791">
        <v>1.0226999999999999</v>
      </c>
      <c r="G11791">
        <v>98.233333333357578</v>
      </c>
      <c r="H11791">
        <f t="shared" si="554"/>
        <v>4.2977083333343939</v>
      </c>
      <c r="I11791">
        <v>0.97560000000000002</v>
      </c>
    </row>
    <row r="11792" spans="1:9" x14ac:dyDescent="0.3">
      <c r="A11792">
        <v>98.241666666690918</v>
      </c>
      <c r="B11792">
        <f t="shared" si="552"/>
        <v>4.298072916667727</v>
      </c>
      <c r="C11792">
        <v>0.72289999999999999</v>
      </c>
      <c r="D11792">
        <v>98.241666666690918</v>
      </c>
      <c r="E11792">
        <f t="shared" si="553"/>
        <v>4.298072916667727</v>
      </c>
      <c r="F11792">
        <v>1.0255000000000001</v>
      </c>
      <c r="G11792">
        <v>98.241666666690918</v>
      </c>
      <c r="H11792">
        <f t="shared" si="554"/>
        <v>4.298072916667727</v>
      </c>
      <c r="I11792">
        <v>0.97560000000000002</v>
      </c>
    </row>
    <row r="11793" spans="1:9" x14ac:dyDescent="0.3">
      <c r="A11793">
        <v>98.250000000024258</v>
      </c>
      <c r="B11793">
        <f t="shared" si="552"/>
        <v>4.2984375000010608</v>
      </c>
      <c r="C11793">
        <v>0.72170000000000001</v>
      </c>
      <c r="D11793">
        <v>98.250000000024258</v>
      </c>
      <c r="E11793">
        <f t="shared" si="553"/>
        <v>4.2984375000010608</v>
      </c>
      <c r="F11793">
        <v>1.0246</v>
      </c>
      <c r="G11793">
        <v>98.250000000024258</v>
      </c>
      <c r="H11793">
        <f t="shared" si="554"/>
        <v>4.2984375000010608</v>
      </c>
      <c r="I11793">
        <v>0.97589999999999999</v>
      </c>
    </row>
    <row r="11794" spans="1:9" x14ac:dyDescent="0.3">
      <c r="A11794">
        <v>98.258333333357598</v>
      </c>
      <c r="B11794">
        <f t="shared" si="552"/>
        <v>4.2988020833343947</v>
      </c>
      <c r="C11794">
        <v>0.72039999999999993</v>
      </c>
      <c r="D11794">
        <v>98.258333333357598</v>
      </c>
      <c r="E11794">
        <f t="shared" si="553"/>
        <v>4.2988020833343947</v>
      </c>
      <c r="F11794">
        <v>1.0243</v>
      </c>
      <c r="G11794">
        <v>98.258333333357598</v>
      </c>
      <c r="H11794">
        <f t="shared" si="554"/>
        <v>4.2988020833343947</v>
      </c>
      <c r="I11794">
        <v>0.97620000000000007</v>
      </c>
    </row>
    <row r="11795" spans="1:9" x14ac:dyDescent="0.3">
      <c r="A11795">
        <v>98.266666666690938</v>
      </c>
      <c r="B11795">
        <f t="shared" si="552"/>
        <v>4.2991666666677286</v>
      </c>
      <c r="C11795">
        <v>0.72320000000000007</v>
      </c>
      <c r="D11795">
        <v>98.266666666690938</v>
      </c>
      <c r="E11795">
        <f t="shared" si="553"/>
        <v>4.2991666666677286</v>
      </c>
      <c r="F11795">
        <v>1.0236000000000001</v>
      </c>
      <c r="G11795">
        <v>98.266666666690938</v>
      </c>
      <c r="H11795">
        <f t="shared" si="554"/>
        <v>4.2991666666677286</v>
      </c>
      <c r="I11795">
        <v>0.97499999999999998</v>
      </c>
    </row>
    <row r="11796" spans="1:9" x14ac:dyDescent="0.3">
      <c r="A11796">
        <v>98.275000000024278</v>
      </c>
      <c r="B11796">
        <f t="shared" si="552"/>
        <v>4.2995312500010616</v>
      </c>
      <c r="C11796">
        <v>0.71950000000000003</v>
      </c>
      <c r="D11796">
        <v>98.275000000024278</v>
      </c>
      <c r="E11796">
        <f t="shared" si="553"/>
        <v>4.2995312500010616</v>
      </c>
      <c r="F11796">
        <v>1.0239</v>
      </c>
      <c r="G11796">
        <v>98.275000000024278</v>
      </c>
      <c r="H11796">
        <f t="shared" si="554"/>
        <v>4.2995312500010616</v>
      </c>
      <c r="I11796">
        <v>0.97560000000000002</v>
      </c>
    </row>
    <row r="11797" spans="1:9" x14ac:dyDescent="0.3">
      <c r="A11797">
        <v>98.283333333357618</v>
      </c>
      <c r="B11797">
        <f t="shared" si="552"/>
        <v>4.2998958333343955</v>
      </c>
      <c r="C11797">
        <v>0.72039999999999993</v>
      </c>
      <c r="D11797">
        <v>98.283333333357618</v>
      </c>
      <c r="E11797">
        <f t="shared" si="553"/>
        <v>4.2998958333343955</v>
      </c>
      <c r="F11797">
        <v>1.0181</v>
      </c>
      <c r="G11797">
        <v>98.283333333357618</v>
      </c>
      <c r="H11797">
        <f t="shared" si="554"/>
        <v>4.2998958333343955</v>
      </c>
      <c r="I11797">
        <v>0.97470000000000001</v>
      </c>
    </row>
    <row r="11798" spans="1:9" x14ac:dyDescent="0.3">
      <c r="A11798">
        <v>98.291666666690958</v>
      </c>
      <c r="B11798">
        <f t="shared" si="552"/>
        <v>4.3002604166677294</v>
      </c>
      <c r="C11798">
        <v>0.72110000000000007</v>
      </c>
      <c r="D11798">
        <v>98.291666666690958</v>
      </c>
      <c r="E11798">
        <f t="shared" si="553"/>
        <v>4.3002604166677294</v>
      </c>
      <c r="F11798">
        <v>1.0152999999999999</v>
      </c>
      <c r="G11798">
        <v>98.291666666690958</v>
      </c>
      <c r="H11798">
        <f t="shared" si="554"/>
        <v>4.3002604166677294</v>
      </c>
      <c r="I11798">
        <v>0.96850000000000003</v>
      </c>
    </row>
    <row r="11799" spans="1:9" x14ac:dyDescent="0.3">
      <c r="A11799">
        <v>98.300000000024298</v>
      </c>
      <c r="B11799">
        <f t="shared" si="552"/>
        <v>4.3006250000010624</v>
      </c>
      <c r="C11799">
        <v>0.72170000000000001</v>
      </c>
      <c r="D11799">
        <v>98.300000000024298</v>
      </c>
      <c r="E11799">
        <f t="shared" si="553"/>
        <v>4.3006250000010624</v>
      </c>
      <c r="F11799">
        <v>1.0184</v>
      </c>
      <c r="G11799">
        <v>98.300000000024298</v>
      </c>
      <c r="H11799">
        <f t="shared" si="554"/>
        <v>4.3006250000010624</v>
      </c>
      <c r="I11799">
        <v>0.96660000000000001</v>
      </c>
    </row>
    <row r="11800" spans="1:9" x14ac:dyDescent="0.3">
      <c r="A11800">
        <v>98.308333333357638</v>
      </c>
      <c r="B11800">
        <f t="shared" si="552"/>
        <v>4.3009895833343963</v>
      </c>
      <c r="C11800">
        <v>0.72010000000000007</v>
      </c>
      <c r="D11800">
        <v>98.308333333357638</v>
      </c>
      <c r="E11800">
        <f t="shared" si="553"/>
        <v>4.3009895833343963</v>
      </c>
      <c r="F11800">
        <v>1.0181</v>
      </c>
      <c r="G11800">
        <v>98.308333333357638</v>
      </c>
      <c r="H11800">
        <f t="shared" si="554"/>
        <v>4.3009895833343963</v>
      </c>
      <c r="I11800">
        <v>0.96499999999999997</v>
      </c>
    </row>
    <row r="11801" spans="1:9" x14ac:dyDescent="0.3">
      <c r="A11801">
        <v>98.316666666690978</v>
      </c>
      <c r="B11801">
        <f t="shared" si="552"/>
        <v>4.3013541666677302</v>
      </c>
      <c r="C11801">
        <v>0.72199999999999998</v>
      </c>
      <c r="D11801">
        <v>98.316666666690978</v>
      </c>
      <c r="E11801">
        <f t="shared" si="553"/>
        <v>4.3013541666677302</v>
      </c>
      <c r="F11801">
        <v>1.0174000000000001</v>
      </c>
      <c r="G11801">
        <v>98.316666666690978</v>
      </c>
      <c r="H11801">
        <f t="shared" si="554"/>
        <v>4.3013541666677302</v>
      </c>
      <c r="I11801">
        <v>0.96410000000000007</v>
      </c>
    </row>
    <row r="11802" spans="1:9" x14ac:dyDescent="0.3">
      <c r="A11802">
        <v>98.325000000024318</v>
      </c>
      <c r="B11802">
        <f t="shared" si="552"/>
        <v>4.3017187500010632</v>
      </c>
      <c r="C11802">
        <v>0.72010000000000007</v>
      </c>
      <c r="D11802">
        <v>98.325000000024318</v>
      </c>
      <c r="E11802">
        <f t="shared" si="553"/>
        <v>4.3017187500010632</v>
      </c>
      <c r="F11802">
        <v>1.0177</v>
      </c>
      <c r="G11802">
        <v>98.325000000024318</v>
      </c>
      <c r="H11802">
        <f t="shared" si="554"/>
        <v>4.3017187500010632</v>
      </c>
      <c r="I11802">
        <v>0.96439999999999992</v>
      </c>
    </row>
    <row r="11803" spans="1:9" x14ac:dyDescent="0.3">
      <c r="A11803">
        <v>98.333333333357658</v>
      </c>
      <c r="B11803">
        <f t="shared" si="552"/>
        <v>4.3020833333343971</v>
      </c>
      <c r="C11803">
        <v>0.72170000000000001</v>
      </c>
      <c r="D11803">
        <v>98.333333333357658</v>
      </c>
      <c r="E11803">
        <f t="shared" si="553"/>
        <v>4.3020833333343971</v>
      </c>
      <c r="F11803">
        <v>1.0152999999999999</v>
      </c>
      <c r="G11803">
        <v>98.333333333357658</v>
      </c>
      <c r="H11803">
        <f t="shared" si="554"/>
        <v>4.3020833333343971</v>
      </c>
      <c r="I11803">
        <v>0.96660000000000001</v>
      </c>
    </row>
    <row r="11804" spans="1:9" x14ac:dyDescent="0.3">
      <c r="A11804">
        <v>98.341666666690998</v>
      </c>
      <c r="B11804">
        <f t="shared" si="552"/>
        <v>4.302447916667731</v>
      </c>
      <c r="C11804">
        <v>0.71860000000000002</v>
      </c>
      <c r="D11804">
        <v>98.341666666690998</v>
      </c>
      <c r="E11804">
        <f t="shared" si="553"/>
        <v>4.302447916667731</v>
      </c>
      <c r="F11804">
        <v>1.0167999999999999</v>
      </c>
      <c r="G11804">
        <v>98.341666666690998</v>
      </c>
      <c r="H11804">
        <f t="shared" si="554"/>
        <v>4.302447916667731</v>
      </c>
      <c r="I11804">
        <v>0.9647</v>
      </c>
    </row>
    <row r="11805" spans="1:9" x14ac:dyDescent="0.3">
      <c r="A11805">
        <v>98.350000000024338</v>
      </c>
      <c r="B11805">
        <f t="shared" si="552"/>
        <v>4.3028125000010649</v>
      </c>
      <c r="C11805">
        <v>0.72039999999999993</v>
      </c>
      <c r="D11805">
        <v>98.350000000024338</v>
      </c>
      <c r="E11805">
        <f t="shared" si="553"/>
        <v>4.3028125000010649</v>
      </c>
      <c r="F11805">
        <v>1.0177</v>
      </c>
      <c r="G11805">
        <v>98.350000000024338</v>
      </c>
      <c r="H11805">
        <f t="shared" si="554"/>
        <v>4.3028125000010649</v>
      </c>
      <c r="I11805">
        <v>0.96499999999999997</v>
      </c>
    </row>
    <row r="11806" spans="1:9" x14ac:dyDescent="0.3">
      <c r="A11806">
        <v>98.358333333357677</v>
      </c>
      <c r="B11806">
        <f t="shared" si="552"/>
        <v>4.3031770833343979</v>
      </c>
      <c r="C11806">
        <v>0.71729999999999994</v>
      </c>
      <c r="D11806">
        <v>98.358333333357677</v>
      </c>
      <c r="E11806">
        <f t="shared" si="553"/>
        <v>4.3031770833343979</v>
      </c>
      <c r="F11806">
        <v>1.0189999999999999</v>
      </c>
      <c r="G11806">
        <v>98.358333333357677</v>
      </c>
      <c r="H11806">
        <f t="shared" si="554"/>
        <v>4.3031770833343979</v>
      </c>
      <c r="I11806">
        <v>0.9657</v>
      </c>
    </row>
    <row r="11807" spans="1:9" x14ac:dyDescent="0.3">
      <c r="A11807">
        <v>98.366666666691017</v>
      </c>
      <c r="B11807">
        <f t="shared" si="552"/>
        <v>4.3035416666677317</v>
      </c>
      <c r="C11807">
        <v>0.72039999999999993</v>
      </c>
      <c r="D11807">
        <v>98.366666666691017</v>
      </c>
      <c r="E11807">
        <f t="shared" si="553"/>
        <v>4.3035416666677317</v>
      </c>
      <c r="F11807">
        <v>1.0181</v>
      </c>
      <c r="G11807">
        <v>98.366666666691017</v>
      </c>
      <c r="H11807">
        <f t="shared" si="554"/>
        <v>4.3035416666677317</v>
      </c>
      <c r="I11807">
        <v>0.96629999999999994</v>
      </c>
    </row>
    <row r="11808" spans="1:9" x14ac:dyDescent="0.3">
      <c r="A11808">
        <v>98.375000000024357</v>
      </c>
      <c r="B11808">
        <f t="shared" si="552"/>
        <v>4.3039062500010656</v>
      </c>
      <c r="C11808">
        <v>0.71729999999999994</v>
      </c>
      <c r="D11808">
        <v>98.375000000024357</v>
      </c>
      <c r="E11808">
        <f t="shared" si="553"/>
        <v>4.3039062500010656</v>
      </c>
      <c r="F11808">
        <v>1.0177</v>
      </c>
      <c r="G11808">
        <v>98.375000000024357</v>
      </c>
      <c r="H11808">
        <f t="shared" si="554"/>
        <v>4.3039062500010656</v>
      </c>
      <c r="I11808">
        <v>0.9647</v>
      </c>
    </row>
    <row r="11809" spans="1:9" x14ac:dyDescent="0.3">
      <c r="A11809">
        <v>98.383333333357697</v>
      </c>
      <c r="B11809">
        <f t="shared" si="552"/>
        <v>4.3042708333343986</v>
      </c>
      <c r="C11809">
        <v>0.71889999999999998</v>
      </c>
      <c r="D11809">
        <v>98.383333333357697</v>
      </c>
      <c r="E11809">
        <f t="shared" si="553"/>
        <v>4.3042708333343986</v>
      </c>
      <c r="F11809">
        <v>1.0174000000000001</v>
      </c>
      <c r="G11809">
        <v>98.383333333357697</v>
      </c>
      <c r="H11809">
        <f t="shared" si="554"/>
        <v>4.3042708333343986</v>
      </c>
      <c r="I11809">
        <v>0.96629999999999994</v>
      </c>
    </row>
    <row r="11810" spans="1:9" x14ac:dyDescent="0.3">
      <c r="A11810">
        <v>98.391666666691037</v>
      </c>
      <c r="B11810">
        <f t="shared" si="552"/>
        <v>4.3046354166677325</v>
      </c>
      <c r="C11810">
        <v>0.71920000000000006</v>
      </c>
      <c r="D11810">
        <v>98.391666666691037</v>
      </c>
      <c r="E11810">
        <f t="shared" si="553"/>
        <v>4.3046354166677325</v>
      </c>
      <c r="F11810">
        <v>1.0184</v>
      </c>
      <c r="G11810">
        <v>98.391666666691037</v>
      </c>
      <c r="H11810">
        <f t="shared" si="554"/>
        <v>4.3046354166677325</v>
      </c>
      <c r="I11810">
        <v>0.96660000000000001</v>
      </c>
    </row>
    <row r="11811" spans="1:9" x14ac:dyDescent="0.3">
      <c r="A11811">
        <v>98.400000000024377</v>
      </c>
      <c r="B11811">
        <f t="shared" si="552"/>
        <v>4.3050000000010664</v>
      </c>
      <c r="C11811">
        <v>0.71860000000000002</v>
      </c>
      <c r="D11811">
        <v>98.400000000024377</v>
      </c>
      <c r="E11811">
        <f t="shared" si="553"/>
        <v>4.3050000000010664</v>
      </c>
      <c r="F11811">
        <v>1.0186999999999999</v>
      </c>
      <c r="G11811">
        <v>98.400000000024377</v>
      </c>
      <c r="H11811">
        <f t="shared" si="554"/>
        <v>4.3050000000010664</v>
      </c>
      <c r="I11811">
        <v>0.9657</v>
      </c>
    </row>
    <row r="11812" spans="1:9" x14ac:dyDescent="0.3">
      <c r="A11812">
        <v>98.408333333357717</v>
      </c>
      <c r="B11812">
        <f t="shared" si="552"/>
        <v>4.3053645833343994</v>
      </c>
      <c r="C11812">
        <v>0.72110000000000007</v>
      </c>
      <c r="D11812">
        <v>98.408333333357717</v>
      </c>
      <c r="E11812">
        <f t="shared" si="553"/>
        <v>4.3053645833343994</v>
      </c>
      <c r="F11812">
        <v>1.0189999999999999</v>
      </c>
      <c r="G11812">
        <v>98.408333333357717</v>
      </c>
      <c r="H11812">
        <f t="shared" si="554"/>
        <v>4.3053645833343994</v>
      </c>
      <c r="I11812">
        <v>0.96629999999999994</v>
      </c>
    </row>
    <row r="11813" spans="1:9" x14ac:dyDescent="0.3">
      <c r="A11813">
        <v>98.416666666691057</v>
      </c>
      <c r="B11813">
        <f t="shared" si="552"/>
        <v>4.3057291666677333</v>
      </c>
      <c r="C11813">
        <v>0.72039999999999993</v>
      </c>
      <c r="D11813">
        <v>98.416666666691057</v>
      </c>
      <c r="E11813">
        <f t="shared" si="553"/>
        <v>4.3057291666677333</v>
      </c>
      <c r="F11813">
        <v>1.0184</v>
      </c>
      <c r="G11813">
        <v>98.416666666691057</v>
      </c>
      <c r="H11813">
        <f t="shared" si="554"/>
        <v>4.3057291666677333</v>
      </c>
      <c r="I11813">
        <v>0.96720000000000006</v>
      </c>
    </row>
    <row r="11814" spans="1:9" x14ac:dyDescent="0.3">
      <c r="A11814">
        <v>98.425000000024397</v>
      </c>
      <c r="B11814">
        <f t="shared" si="552"/>
        <v>4.3060937500010672</v>
      </c>
      <c r="C11814">
        <v>0.7198</v>
      </c>
      <c r="D11814">
        <v>98.425000000024397</v>
      </c>
      <c r="E11814">
        <f t="shared" si="553"/>
        <v>4.3060937500010672</v>
      </c>
      <c r="F11814">
        <v>1.0181</v>
      </c>
      <c r="G11814">
        <v>98.425000000024397</v>
      </c>
      <c r="H11814">
        <f t="shared" si="554"/>
        <v>4.3060937500010672</v>
      </c>
      <c r="I11814">
        <v>0.96629999999999994</v>
      </c>
    </row>
    <row r="11815" spans="1:9" x14ac:dyDescent="0.3">
      <c r="A11815">
        <v>98.433333333357737</v>
      </c>
      <c r="B11815">
        <f t="shared" si="552"/>
        <v>4.3064583333344011</v>
      </c>
      <c r="C11815">
        <v>0.72199999999999998</v>
      </c>
      <c r="D11815">
        <v>98.433333333357737</v>
      </c>
      <c r="E11815">
        <f t="shared" si="553"/>
        <v>4.3064583333344011</v>
      </c>
      <c r="F11815">
        <v>1.0189999999999999</v>
      </c>
      <c r="G11815">
        <v>98.433333333357737</v>
      </c>
      <c r="H11815">
        <f t="shared" si="554"/>
        <v>4.3064583333344011</v>
      </c>
      <c r="I11815">
        <v>0.96499999999999997</v>
      </c>
    </row>
    <row r="11816" spans="1:9" x14ac:dyDescent="0.3">
      <c r="A11816">
        <v>98.441666666691077</v>
      </c>
      <c r="B11816">
        <f t="shared" si="552"/>
        <v>4.3068229166677341</v>
      </c>
      <c r="C11816">
        <v>0.71860000000000002</v>
      </c>
      <c r="D11816">
        <v>98.441666666691077</v>
      </c>
      <c r="E11816">
        <f t="shared" si="553"/>
        <v>4.3068229166677341</v>
      </c>
      <c r="F11816">
        <v>1.0181</v>
      </c>
      <c r="G11816">
        <v>98.441666666691077</v>
      </c>
      <c r="H11816">
        <f t="shared" si="554"/>
        <v>4.3068229166677341</v>
      </c>
      <c r="I11816">
        <v>0.9657</v>
      </c>
    </row>
    <row r="11817" spans="1:9" x14ac:dyDescent="0.3">
      <c r="A11817">
        <v>98.450000000024417</v>
      </c>
      <c r="B11817">
        <f t="shared" si="552"/>
        <v>4.307187500001068</v>
      </c>
      <c r="C11817">
        <v>0.72010000000000007</v>
      </c>
      <c r="D11817">
        <v>98.450000000024417</v>
      </c>
      <c r="E11817">
        <f t="shared" si="553"/>
        <v>4.307187500001068</v>
      </c>
      <c r="F11817">
        <v>1.0184</v>
      </c>
      <c r="G11817">
        <v>98.450000000024417</v>
      </c>
      <c r="H11817">
        <f t="shared" si="554"/>
        <v>4.307187500001068</v>
      </c>
      <c r="I11817">
        <v>0.96779999999999999</v>
      </c>
    </row>
    <row r="11818" spans="1:9" x14ac:dyDescent="0.3">
      <c r="A11818">
        <v>98.458333333357757</v>
      </c>
      <c r="B11818">
        <f t="shared" si="552"/>
        <v>4.3075520833344019</v>
      </c>
      <c r="C11818">
        <v>0.71829999999999994</v>
      </c>
      <c r="D11818">
        <v>98.458333333357757</v>
      </c>
      <c r="E11818">
        <f t="shared" si="553"/>
        <v>4.3075520833344019</v>
      </c>
      <c r="F11818">
        <v>1.0189999999999999</v>
      </c>
      <c r="G11818">
        <v>98.458333333357757</v>
      </c>
      <c r="H11818">
        <f t="shared" si="554"/>
        <v>4.3075520833344019</v>
      </c>
      <c r="I11818">
        <v>0.96720000000000006</v>
      </c>
    </row>
    <row r="11819" spans="1:9" x14ac:dyDescent="0.3">
      <c r="A11819">
        <v>98.466666666691097</v>
      </c>
      <c r="B11819">
        <f t="shared" si="552"/>
        <v>4.3079166666677349</v>
      </c>
      <c r="C11819">
        <v>0.71920000000000006</v>
      </c>
      <c r="D11819">
        <v>98.466666666691097</v>
      </c>
      <c r="E11819">
        <f t="shared" si="553"/>
        <v>4.3079166666677349</v>
      </c>
      <c r="F11819">
        <v>1.0181</v>
      </c>
      <c r="G11819">
        <v>98.466666666691097</v>
      </c>
      <c r="H11819">
        <f t="shared" si="554"/>
        <v>4.3079166666677349</v>
      </c>
      <c r="I11819">
        <v>0.96720000000000006</v>
      </c>
    </row>
    <row r="11820" spans="1:9" x14ac:dyDescent="0.3">
      <c r="A11820">
        <v>98.475000000024437</v>
      </c>
      <c r="B11820">
        <f t="shared" si="552"/>
        <v>4.3082812500010688</v>
      </c>
      <c r="C11820">
        <v>0.71829999999999994</v>
      </c>
      <c r="D11820">
        <v>98.475000000024437</v>
      </c>
      <c r="E11820">
        <f t="shared" si="553"/>
        <v>4.3082812500010688</v>
      </c>
      <c r="F11820">
        <v>1.0167999999999999</v>
      </c>
      <c r="G11820">
        <v>98.475000000024437</v>
      </c>
      <c r="H11820">
        <f t="shared" si="554"/>
        <v>4.3082812500010688</v>
      </c>
      <c r="I11820">
        <v>0.96599999999999997</v>
      </c>
    </row>
    <row r="11821" spans="1:9" x14ac:dyDescent="0.3">
      <c r="A11821">
        <v>98.483333333357777</v>
      </c>
      <c r="B11821">
        <f t="shared" si="552"/>
        <v>4.3086458333344027</v>
      </c>
      <c r="C11821">
        <v>0.71799999999999997</v>
      </c>
      <c r="D11821">
        <v>98.483333333357777</v>
      </c>
      <c r="E11821">
        <f t="shared" si="553"/>
        <v>4.3086458333344027</v>
      </c>
      <c r="F11821">
        <v>1.0186999999999999</v>
      </c>
      <c r="G11821">
        <v>98.483333333357777</v>
      </c>
      <c r="H11821">
        <f t="shared" si="554"/>
        <v>4.3086458333344027</v>
      </c>
      <c r="I11821">
        <v>0.96720000000000006</v>
      </c>
    </row>
    <row r="11822" spans="1:9" x14ac:dyDescent="0.3">
      <c r="A11822">
        <v>98.491666666691117</v>
      </c>
      <c r="B11822">
        <f t="shared" si="552"/>
        <v>4.3090104166677357</v>
      </c>
      <c r="C11822">
        <v>0.71829999999999994</v>
      </c>
      <c r="D11822">
        <v>98.491666666691117</v>
      </c>
      <c r="E11822">
        <f t="shared" si="553"/>
        <v>4.3090104166677357</v>
      </c>
      <c r="F11822">
        <v>1.0184</v>
      </c>
      <c r="G11822">
        <v>98.491666666691117</v>
      </c>
      <c r="H11822">
        <f t="shared" si="554"/>
        <v>4.3090104166677357</v>
      </c>
      <c r="I11822">
        <v>0.96779999999999999</v>
      </c>
    </row>
    <row r="11823" spans="1:9" x14ac:dyDescent="0.3">
      <c r="A11823">
        <v>98.500000000024457</v>
      </c>
      <c r="B11823">
        <f t="shared" si="552"/>
        <v>4.3093750000010695</v>
      </c>
      <c r="C11823">
        <v>0.71920000000000006</v>
      </c>
      <c r="D11823">
        <v>98.500000000024457</v>
      </c>
      <c r="E11823">
        <f t="shared" si="553"/>
        <v>4.3093750000010695</v>
      </c>
      <c r="F11823">
        <v>1.0162</v>
      </c>
      <c r="G11823">
        <v>98.500000000024457</v>
      </c>
      <c r="H11823">
        <f t="shared" si="554"/>
        <v>4.3093750000010695</v>
      </c>
      <c r="I11823">
        <v>0.96629999999999994</v>
      </c>
    </row>
    <row r="11824" spans="1:9" x14ac:dyDescent="0.3">
      <c r="A11824">
        <v>98.508333333357797</v>
      </c>
      <c r="B11824">
        <f t="shared" si="552"/>
        <v>4.3097395833344034</v>
      </c>
      <c r="C11824">
        <v>0.7167</v>
      </c>
      <c r="D11824">
        <v>98.508333333357797</v>
      </c>
      <c r="E11824">
        <f t="shared" si="553"/>
        <v>4.3097395833344034</v>
      </c>
      <c r="F11824">
        <v>1.0145999999999999</v>
      </c>
      <c r="G11824">
        <v>98.508333333357797</v>
      </c>
      <c r="H11824">
        <f t="shared" si="554"/>
        <v>4.3097395833344034</v>
      </c>
      <c r="I11824">
        <v>0.96689999999999998</v>
      </c>
    </row>
    <row r="11825" spans="1:9" x14ac:dyDescent="0.3">
      <c r="A11825">
        <v>98.516666666691137</v>
      </c>
      <c r="B11825">
        <f t="shared" si="552"/>
        <v>4.3101041666677373</v>
      </c>
      <c r="C11825">
        <v>0.72170000000000001</v>
      </c>
      <c r="D11825">
        <v>98.516666666691137</v>
      </c>
      <c r="E11825">
        <f t="shared" si="553"/>
        <v>4.3101041666677373</v>
      </c>
      <c r="F11825">
        <v>1.0345</v>
      </c>
      <c r="G11825">
        <v>98.516666666691137</v>
      </c>
      <c r="H11825">
        <f t="shared" si="554"/>
        <v>4.3101041666677373</v>
      </c>
      <c r="I11825">
        <v>0.96689999999999998</v>
      </c>
    </row>
    <row r="11826" spans="1:9" x14ac:dyDescent="0.3">
      <c r="A11826">
        <v>98.525000000024477</v>
      </c>
      <c r="B11826">
        <f t="shared" si="552"/>
        <v>4.3104687500010703</v>
      </c>
      <c r="C11826">
        <v>0.71639999999999993</v>
      </c>
      <c r="D11826">
        <v>98.525000000024477</v>
      </c>
      <c r="E11826">
        <f t="shared" si="553"/>
        <v>4.3104687500010703</v>
      </c>
      <c r="F11826">
        <v>1.0367</v>
      </c>
      <c r="G11826">
        <v>98.525000000024477</v>
      </c>
      <c r="H11826">
        <f t="shared" si="554"/>
        <v>4.3104687500010703</v>
      </c>
      <c r="I11826">
        <v>0.96779999999999999</v>
      </c>
    </row>
    <row r="11827" spans="1:9" x14ac:dyDescent="0.3">
      <c r="A11827">
        <v>98.533333333357817</v>
      </c>
      <c r="B11827">
        <f t="shared" si="552"/>
        <v>4.3108333333344042</v>
      </c>
      <c r="C11827">
        <v>0.71950000000000003</v>
      </c>
      <c r="D11827">
        <v>98.533333333357817</v>
      </c>
      <c r="E11827">
        <f t="shared" si="553"/>
        <v>4.3108333333344042</v>
      </c>
      <c r="F11827">
        <v>1.0329000000000002</v>
      </c>
      <c r="G11827">
        <v>98.533333333357817</v>
      </c>
      <c r="H11827">
        <f t="shared" si="554"/>
        <v>4.3108333333344042</v>
      </c>
      <c r="I11827">
        <v>0.96850000000000003</v>
      </c>
    </row>
    <row r="11828" spans="1:9" x14ac:dyDescent="0.3">
      <c r="A11828">
        <v>98.541666666691157</v>
      </c>
      <c r="B11828">
        <f t="shared" si="552"/>
        <v>4.3111979166677381</v>
      </c>
      <c r="C11828">
        <v>0.71920000000000006</v>
      </c>
      <c r="D11828">
        <v>98.541666666691157</v>
      </c>
      <c r="E11828">
        <f t="shared" si="553"/>
        <v>4.3111979166677381</v>
      </c>
      <c r="F11828">
        <v>1.0305</v>
      </c>
      <c r="G11828">
        <v>98.541666666691157</v>
      </c>
      <c r="H11828">
        <f t="shared" si="554"/>
        <v>4.3111979166677381</v>
      </c>
      <c r="I11828">
        <v>0.96720000000000006</v>
      </c>
    </row>
    <row r="11829" spans="1:9" x14ac:dyDescent="0.3">
      <c r="A11829">
        <v>98.550000000024497</v>
      </c>
      <c r="B11829">
        <f t="shared" si="552"/>
        <v>4.3115625000010711</v>
      </c>
      <c r="C11829">
        <v>0.71760000000000002</v>
      </c>
      <c r="D11829">
        <v>98.550000000024497</v>
      </c>
      <c r="E11829">
        <f t="shared" si="553"/>
        <v>4.3115625000010711</v>
      </c>
      <c r="F11829">
        <v>1.0218</v>
      </c>
      <c r="G11829">
        <v>98.550000000024497</v>
      </c>
      <c r="H11829">
        <f t="shared" si="554"/>
        <v>4.3115625000010711</v>
      </c>
      <c r="I11829">
        <v>0.96720000000000006</v>
      </c>
    </row>
    <row r="11830" spans="1:9" x14ac:dyDescent="0.3">
      <c r="A11830">
        <v>98.558333333357837</v>
      </c>
      <c r="B11830">
        <f t="shared" si="552"/>
        <v>4.311927083334405</v>
      </c>
      <c r="C11830">
        <v>0.71760000000000002</v>
      </c>
      <c r="D11830">
        <v>98.558333333357837</v>
      </c>
      <c r="E11830">
        <f t="shared" si="553"/>
        <v>4.311927083334405</v>
      </c>
      <c r="F11830">
        <v>1.0181</v>
      </c>
      <c r="G11830">
        <v>98.558333333357837</v>
      </c>
      <c r="H11830">
        <f t="shared" si="554"/>
        <v>4.311927083334405</v>
      </c>
      <c r="I11830">
        <v>0.96689999999999998</v>
      </c>
    </row>
    <row r="11831" spans="1:9" x14ac:dyDescent="0.3">
      <c r="A11831">
        <v>98.566666666691177</v>
      </c>
      <c r="B11831">
        <f t="shared" si="552"/>
        <v>4.3122916666677389</v>
      </c>
      <c r="C11831">
        <v>0.71829999999999994</v>
      </c>
      <c r="D11831">
        <v>98.566666666691177</v>
      </c>
      <c r="E11831">
        <f t="shared" si="553"/>
        <v>4.3122916666677389</v>
      </c>
      <c r="F11831">
        <v>1.0221</v>
      </c>
      <c r="G11831">
        <v>98.566666666691177</v>
      </c>
      <c r="H11831">
        <f t="shared" si="554"/>
        <v>4.3122916666677389</v>
      </c>
      <c r="I11831">
        <v>0.97029999999999994</v>
      </c>
    </row>
    <row r="11832" spans="1:9" x14ac:dyDescent="0.3">
      <c r="A11832">
        <v>98.575000000024517</v>
      </c>
      <c r="B11832">
        <f t="shared" si="552"/>
        <v>4.3126562500010719</v>
      </c>
      <c r="C11832">
        <v>0.72289999999999999</v>
      </c>
      <c r="D11832">
        <v>98.575000000024517</v>
      </c>
      <c r="E11832">
        <f t="shared" si="553"/>
        <v>4.3126562500010719</v>
      </c>
      <c r="F11832">
        <v>1.0221</v>
      </c>
      <c r="G11832">
        <v>98.575000000024517</v>
      </c>
      <c r="H11832">
        <f t="shared" si="554"/>
        <v>4.3126562500010719</v>
      </c>
      <c r="I11832">
        <v>0.97120000000000006</v>
      </c>
    </row>
    <row r="11833" spans="1:9" x14ac:dyDescent="0.3">
      <c r="A11833">
        <v>98.583333333357857</v>
      </c>
      <c r="B11833">
        <f t="shared" si="552"/>
        <v>4.3130208333344058</v>
      </c>
      <c r="C11833">
        <v>0.72010000000000007</v>
      </c>
      <c r="D11833">
        <v>98.583333333357857</v>
      </c>
      <c r="E11833">
        <f t="shared" si="553"/>
        <v>4.3130208333344058</v>
      </c>
      <c r="F11833">
        <v>1.0221</v>
      </c>
      <c r="G11833">
        <v>98.583333333357857</v>
      </c>
      <c r="H11833">
        <f t="shared" si="554"/>
        <v>4.3130208333344058</v>
      </c>
      <c r="I11833">
        <v>0.97189999999999999</v>
      </c>
    </row>
    <row r="11834" spans="1:9" x14ac:dyDescent="0.3">
      <c r="A11834">
        <v>98.591666666691196</v>
      </c>
      <c r="B11834">
        <f t="shared" si="552"/>
        <v>4.3133854166677397</v>
      </c>
      <c r="C11834">
        <v>0.72010000000000007</v>
      </c>
      <c r="D11834">
        <v>98.591666666691196</v>
      </c>
      <c r="E11834">
        <f t="shared" si="553"/>
        <v>4.3133854166677397</v>
      </c>
      <c r="F11834">
        <v>1.0215000000000001</v>
      </c>
      <c r="G11834">
        <v>98.591666666691196</v>
      </c>
      <c r="H11834">
        <f t="shared" si="554"/>
        <v>4.3133854166677397</v>
      </c>
      <c r="I11834">
        <v>0.97160000000000002</v>
      </c>
    </row>
    <row r="11835" spans="1:9" x14ac:dyDescent="0.3">
      <c r="A11835">
        <v>98.600000000024536</v>
      </c>
      <c r="B11835">
        <f t="shared" si="552"/>
        <v>4.3137500000010736</v>
      </c>
      <c r="C11835">
        <v>0.71920000000000006</v>
      </c>
      <c r="D11835">
        <v>98.600000000024536</v>
      </c>
      <c r="E11835">
        <f t="shared" si="553"/>
        <v>4.3137500000010736</v>
      </c>
      <c r="F11835">
        <v>1.0239</v>
      </c>
      <c r="G11835">
        <v>98.600000000024536</v>
      </c>
      <c r="H11835">
        <f t="shared" si="554"/>
        <v>4.3137500000010736</v>
      </c>
      <c r="I11835">
        <v>0.97089999999999999</v>
      </c>
    </row>
    <row r="11836" spans="1:9" x14ac:dyDescent="0.3">
      <c r="A11836">
        <v>98.608333333357876</v>
      </c>
      <c r="B11836">
        <f t="shared" si="552"/>
        <v>4.3141145833344066</v>
      </c>
      <c r="C11836">
        <v>0.71860000000000002</v>
      </c>
      <c r="D11836">
        <v>98.608333333357876</v>
      </c>
      <c r="E11836">
        <f t="shared" si="553"/>
        <v>4.3141145833344066</v>
      </c>
      <c r="F11836">
        <v>1.0207999999999999</v>
      </c>
      <c r="G11836">
        <v>98.608333333357876</v>
      </c>
      <c r="H11836">
        <f t="shared" si="554"/>
        <v>4.3141145833344066</v>
      </c>
      <c r="I11836">
        <v>0.97220000000000006</v>
      </c>
    </row>
    <row r="11837" spans="1:9" x14ac:dyDescent="0.3">
      <c r="A11837">
        <v>98.616666666691216</v>
      </c>
      <c r="B11837">
        <f t="shared" si="552"/>
        <v>4.3144791666677405</v>
      </c>
      <c r="C11837">
        <v>0.71920000000000006</v>
      </c>
      <c r="D11837">
        <v>98.616666666691216</v>
      </c>
      <c r="E11837">
        <f t="shared" si="553"/>
        <v>4.3144791666677405</v>
      </c>
      <c r="F11837">
        <v>1.0226999999999999</v>
      </c>
      <c r="G11837">
        <v>98.616666666691216</v>
      </c>
      <c r="H11837">
        <f t="shared" si="554"/>
        <v>4.3144791666677405</v>
      </c>
      <c r="I11837">
        <v>0.97189999999999999</v>
      </c>
    </row>
    <row r="11838" spans="1:9" x14ac:dyDescent="0.3">
      <c r="A11838">
        <v>98.625000000024556</v>
      </c>
      <c r="B11838">
        <f t="shared" si="552"/>
        <v>4.3148437500010743</v>
      </c>
      <c r="C11838">
        <v>0.72199999999999998</v>
      </c>
      <c r="D11838">
        <v>98.625000000024556</v>
      </c>
      <c r="E11838">
        <f t="shared" si="553"/>
        <v>4.3148437500010743</v>
      </c>
      <c r="F11838">
        <v>1.0192999999999999</v>
      </c>
      <c r="G11838">
        <v>98.625000000024556</v>
      </c>
      <c r="H11838">
        <f t="shared" si="554"/>
        <v>4.3148437500010743</v>
      </c>
      <c r="I11838">
        <v>0.97220000000000006</v>
      </c>
    </row>
    <row r="11839" spans="1:9" x14ac:dyDescent="0.3">
      <c r="A11839">
        <v>98.633333333357896</v>
      </c>
      <c r="B11839">
        <f t="shared" si="552"/>
        <v>4.3152083333344073</v>
      </c>
      <c r="C11839">
        <v>0.72229999999999994</v>
      </c>
      <c r="D11839">
        <v>98.633333333357896</v>
      </c>
      <c r="E11839">
        <f t="shared" si="553"/>
        <v>4.3152083333344073</v>
      </c>
      <c r="F11839">
        <v>1.0229999999999999</v>
      </c>
      <c r="G11839">
        <v>98.633333333357896</v>
      </c>
      <c r="H11839">
        <f t="shared" si="554"/>
        <v>4.3152083333344073</v>
      </c>
      <c r="I11839">
        <v>0.97220000000000006</v>
      </c>
    </row>
    <row r="11840" spans="1:9" x14ac:dyDescent="0.3">
      <c r="A11840">
        <v>98.641666666691236</v>
      </c>
      <c r="B11840">
        <f t="shared" si="552"/>
        <v>4.3155729166677412</v>
      </c>
      <c r="C11840">
        <v>0.7198</v>
      </c>
      <c r="D11840">
        <v>98.641666666691236</v>
      </c>
      <c r="E11840">
        <f t="shared" si="553"/>
        <v>4.3155729166677412</v>
      </c>
      <c r="F11840">
        <v>1.0215000000000001</v>
      </c>
      <c r="G11840">
        <v>98.641666666691236</v>
      </c>
      <c r="H11840">
        <f t="shared" si="554"/>
        <v>4.3155729166677412</v>
      </c>
      <c r="I11840">
        <v>0.97189999999999999</v>
      </c>
    </row>
    <row r="11841" spans="1:9" x14ac:dyDescent="0.3">
      <c r="A11841">
        <v>98.650000000024576</v>
      </c>
      <c r="B11841">
        <f t="shared" si="552"/>
        <v>4.3159375000010751</v>
      </c>
      <c r="C11841">
        <v>0.71860000000000002</v>
      </c>
      <c r="D11841">
        <v>98.650000000024576</v>
      </c>
      <c r="E11841">
        <f t="shared" si="553"/>
        <v>4.3159375000010751</v>
      </c>
      <c r="F11841">
        <v>1.0264000000000002</v>
      </c>
      <c r="G11841">
        <v>98.650000000024576</v>
      </c>
      <c r="H11841">
        <f t="shared" si="554"/>
        <v>4.3159375000010751</v>
      </c>
      <c r="I11841">
        <v>0.97220000000000006</v>
      </c>
    </row>
    <row r="11842" spans="1:9" x14ac:dyDescent="0.3">
      <c r="A11842">
        <v>98.658333333357916</v>
      </c>
      <c r="B11842">
        <f t="shared" si="552"/>
        <v>4.3163020833344081</v>
      </c>
      <c r="C11842">
        <v>0.72139999999999993</v>
      </c>
      <c r="D11842">
        <v>98.658333333357916</v>
      </c>
      <c r="E11842">
        <f t="shared" si="553"/>
        <v>4.3163020833344081</v>
      </c>
      <c r="F11842">
        <v>1.0252000000000001</v>
      </c>
      <c r="G11842">
        <v>98.658333333357916</v>
      </c>
      <c r="H11842">
        <f t="shared" si="554"/>
        <v>4.3163020833344081</v>
      </c>
      <c r="I11842">
        <v>0.97220000000000006</v>
      </c>
    </row>
    <row r="11843" spans="1:9" x14ac:dyDescent="0.3">
      <c r="A11843">
        <v>98.666666666691256</v>
      </c>
      <c r="B11843">
        <f t="shared" si="552"/>
        <v>4.316666666667742</v>
      </c>
      <c r="C11843">
        <v>0.73129999999999995</v>
      </c>
      <c r="D11843">
        <v>98.666666666691256</v>
      </c>
      <c r="E11843">
        <f t="shared" si="553"/>
        <v>4.316666666667742</v>
      </c>
      <c r="F11843">
        <v>1.0229999999999999</v>
      </c>
      <c r="G11843">
        <v>98.666666666691256</v>
      </c>
      <c r="H11843">
        <f t="shared" si="554"/>
        <v>4.316666666667742</v>
      </c>
      <c r="I11843">
        <v>0.97189999999999999</v>
      </c>
    </row>
    <row r="11844" spans="1:9" x14ac:dyDescent="0.3">
      <c r="A11844">
        <v>98.675000000024596</v>
      </c>
      <c r="B11844">
        <f t="shared" ref="B11844:B11907" si="555">0.7*A11844/(16)</f>
        <v>4.3170312500010759</v>
      </c>
      <c r="C11844">
        <v>0.71610000000000007</v>
      </c>
      <c r="D11844">
        <v>98.675000000024596</v>
      </c>
      <c r="E11844">
        <f t="shared" ref="E11844:E11907" si="556">0.7*D11844/(16)</f>
        <v>4.3170312500010759</v>
      </c>
      <c r="F11844">
        <v>1.0224</v>
      </c>
      <c r="G11844">
        <v>98.675000000024596</v>
      </c>
      <c r="H11844">
        <f t="shared" ref="H11844:H11907" si="557">0.7*G11844/(16)</f>
        <v>4.3170312500010759</v>
      </c>
      <c r="I11844">
        <v>0.97120000000000006</v>
      </c>
    </row>
    <row r="11845" spans="1:9" x14ac:dyDescent="0.3">
      <c r="A11845">
        <v>98.683333333357936</v>
      </c>
      <c r="B11845">
        <f t="shared" si="555"/>
        <v>4.3173958333344098</v>
      </c>
      <c r="C11845">
        <v>0.7198</v>
      </c>
      <c r="D11845">
        <v>98.683333333357936</v>
      </c>
      <c r="E11845">
        <f t="shared" si="556"/>
        <v>4.3173958333344098</v>
      </c>
      <c r="F11845">
        <v>1.0207999999999999</v>
      </c>
      <c r="G11845">
        <v>98.683333333357936</v>
      </c>
      <c r="H11845">
        <f t="shared" si="557"/>
        <v>4.3173958333344098</v>
      </c>
      <c r="I11845">
        <v>0.9728</v>
      </c>
    </row>
    <row r="11846" spans="1:9" x14ac:dyDescent="0.3">
      <c r="A11846">
        <v>98.691666666691276</v>
      </c>
      <c r="B11846">
        <f t="shared" si="555"/>
        <v>4.3177604166677428</v>
      </c>
      <c r="C11846">
        <v>0.71520000000000006</v>
      </c>
      <c r="D11846">
        <v>98.691666666691276</v>
      </c>
      <c r="E11846">
        <f t="shared" si="556"/>
        <v>4.3177604166677428</v>
      </c>
      <c r="F11846">
        <v>1.0192999999999999</v>
      </c>
      <c r="G11846">
        <v>98.691666666691276</v>
      </c>
      <c r="H11846">
        <f t="shared" si="557"/>
        <v>4.3177604166677428</v>
      </c>
      <c r="I11846">
        <v>0.9728</v>
      </c>
    </row>
    <row r="11847" spans="1:9" x14ac:dyDescent="0.3">
      <c r="A11847">
        <v>98.700000000024616</v>
      </c>
      <c r="B11847">
        <f t="shared" si="555"/>
        <v>4.3181250000010767</v>
      </c>
      <c r="C11847">
        <v>0.71699999999999997</v>
      </c>
      <c r="D11847">
        <v>98.700000000024616</v>
      </c>
      <c r="E11847">
        <f t="shared" si="556"/>
        <v>4.3181250000010767</v>
      </c>
      <c r="F11847">
        <v>1.0215000000000001</v>
      </c>
      <c r="G11847">
        <v>98.700000000024616</v>
      </c>
      <c r="H11847">
        <f t="shared" si="557"/>
        <v>4.3181250000010767</v>
      </c>
      <c r="I11847">
        <v>0.97310000000000008</v>
      </c>
    </row>
    <row r="11848" spans="1:9" x14ac:dyDescent="0.3">
      <c r="A11848">
        <v>98.708333333357956</v>
      </c>
      <c r="B11848">
        <f t="shared" si="555"/>
        <v>4.3184895833344106</v>
      </c>
      <c r="C11848">
        <v>0.71639999999999993</v>
      </c>
      <c r="D11848">
        <v>98.708333333357956</v>
      </c>
      <c r="E11848">
        <f t="shared" si="556"/>
        <v>4.3184895833344106</v>
      </c>
      <c r="F11848">
        <v>1.0224</v>
      </c>
      <c r="G11848">
        <v>98.708333333357956</v>
      </c>
      <c r="H11848">
        <f t="shared" si="557"/>
        <v>4.3184895833344106</v>
      </c>
      <c r="I11848">
        <v>0.97250000000000003</v>
      </c>
    </row>
    <row r="11849" spans="1:9" x14ac:dyDescent="0.3">
      <c r="A11849">
        <v>98.716666666691296</v>
      </c>
      <c r="B11849">
        <f t="shared" si="555"/>
        <v>4.3188541666677436</v>
      </c>
      <c r="C11849">
        <v>0.71610000000000007</v>
      </c>
      <c r="D11849">
        <v>98.716666666691296</v>
      </c>
      <c r="E11849">
        <f t="shared" si="556"/>
        <v>4.3188541666677436</v>
      </c>
      <c r="F11849">
        <v>1.0226999999999999</v>
      </c>
      <c r="G11849">
        <v>98.716666666691296</v>
      </c>
      <c r="H11849">
        <f t="shared" si="557"/>
        <v>4.3188541666677436</v>
      </c>
      <c r="I11849">
        <v>0.97370000000000001</v>
      </c>
    </row>
    <row r="11850" spans="1:9" x14ac:dyDescent="0.3">
      <c r="A11850">
        <v>98.725000000024636</v>
      </c>
      <c r="B11850">
        <f t="shared" si="555"/>
        <v>4.3192187500010775</v>
      </c>
      <c r="C11850">
        <v>0.71699999999999997</v>
      </c>
      <c r="D11850">
        <v>98.725000000024636</v>
      </c>
      <c r="E11850">
        <f t="shared" si="556"/>
        <v>4.3192187500010775</v>
      </c>
      <c r="F11850">
        <v>1.0207999999999999</v>
      </c>
      <c r="G11850">
        <v>98.725000000024636</v>
      </c>
      <c r="H11850">
        <f t="shared" si="557"/>
        <v>4.3192187500010775</v>
      </c>
      <c r="I11850">
        <v>0.96910000000000007</v>
      </c>
    </row>
    <row r="11851" spans="1:9" x14ac:dyDescent="0.3">
      <c r="A11851">
        <v>98.733333333357976</v>
      </c>
      <c r="B11851">
        <f t="shared" si="555"/>
        <v>4.3195833333344114</v>
      </c>
      <c r="C11851">
        <v>0.7167</v>
      </c>
      <c r="D11851">
        <v>98.733333333357976</v>
      </c>
      <c r="E11851">
        <f t="shared" si="556"/>
        <v>4.3195833333344114</v>
      </c>
      <c r="F11851">
        <v>1.0189999999999999</v>
      </c>
      <c r="G11851">
        <v>98.733333333357976</v>
      </c>
      <c r="H11851">
        <f t="shared" si="557"/>
        <v>4.3195833333344114</v>
      </c>
      <c r="I11851">
        <v>0.96879999999999999</v>
      </c>
    </row>
    <row r="11852" spans="1:9" x14ac:dyDescent="0.3">
      <c r="A11852">
        <v>98.741666666691316</v>
      </c>
      <c r="B11852">
        <f t="shared" si="555"/>
        <v>4.3199479166677444</v>
      </c>
      <c r="C11852">
        <v>0.71489999999999998</v>
      </c>
      <c r="D11852">
        <v>98.741666666691316</v>
      </c>
      <c r="E11852">
        <f t="shared" si="556"/>
        <v>4.3199479166677444</v>
      </c>
      <c r="F11852">
        <v>1.0205</v>
      </c>
      <c r="G11852">
        <v>98.741666666691316</v>
      </c>
      <c r="H11852">
        <f t="shared" si="557"/>
        <v>4.3199479166677444</v>
      </c>
      <c r="I11852">
        <v>0.96879999999999999</v>
      </c>
    </row>
    <row r="11853" spans="1:9" x14ac:dyDescent="0.3">
      <c r="A11853">
        <v>98.750000000024656</v>
      </c>
      <c r="B11853">
        <f t="shared" si="555"/>
        <v>4.3203125000010782</v>
      </c>
      <c r="C11853">
        <v>0.71550000000000002</v>
      </c>
      <c r="D11853">
        <v>98.750000000024656</v>
      </c>
      <c r="E11853">
        <f t="shared" si="556"/>
        <v>4.3203125000010782</v>
      </c>
      <c r="F11853">
        <v>1.0205</v>
      </c>
      <c r="G11853">
        <v>98.750000000024656</v>
      </c>
      <c r="H11853">
        <f t="shared" si="557"/>
        <v>4.3203125000010782</v>
      </c>
      <c r="I11853">
        <v>0.97089999999999999</v>
      </c>
    </row>
    <row r="11854" spans="1:9" x14ac:dyDescent="0.3">
      <c r="A11854">
        <v>98.758333333357996</v>
      </c>
      <c r="B11854">
        <f t="shared" si="555"/>
        <v>4.3206770833344121</v>
      </c>
      <c r="C11854">
        <v>0.71579999999999999</v>
      </c>
      <c r="D11854">
        <v>98.758333333357996</v>
      </c>
      <c r="E11854">
        <f t="shared" si="556"/>
        <v>4.3206770833344121</v>
      </c>
      <c r="F11854">
        <v>1.0192999999999999</v>
      </c>
      <c r="G11854">
        <v>98.758333333357996</v>
      </c>
      <c r="H11854">
        <f t="shared" si="557"/>
        <v>4.3206770833344121</v>
      </c>
      <c r="I11854">
        <v>0.97160000000000002</v>
      </c>
    </row>
    <row r="11855" spans="1:9" x14ac:dyDescent="0.3">
      <c r="A11855">
        <v>98.766666666691336</v>
      </c>
      <c r="B11855">
        <f t="shared" si="555"/>
        <v>4.321041666667746</v>
      </c>
      <c r="C11855">
        <v>0.71729999999999994</v>
      </c>
      <c r="D11855">
        <v>98.766666666691336</v>
      </c>
      <c r="E11855">
        <f t="shared" si="556"/>
        <v>4.321041666667746</v>
      </c>
      <c r="F11855">
        <v>1.0196000000000001</v>
      </c>
      <c r="G11855">
        <v>98.766666666691336</v>
      </c>
      <c r="H11855">
        <f t="shared" si="557"/>
        <v>4.321041666667746</v>
      </c>
      <c r="I11855">
        <v>0.97160000000000002</v>
      </c>
    </row>
    <row r="11856" spans="1:9" x14ac:dyDescent="0.3">
      <c r="A11856">
        <v>98.775000000024676</v>
      </c>
      <c r="B11856">
        <f t="shared" si="555"/>
        <v>4.321406250001079</v>
      </c>
      <c r="C11856">
        <v>0.72289999999999999</v>
      </c>
      <c r="D11856">
        <v>98.775000000024676</v>
      </c>
      <c r="E11856">
        <f t="shared" si="556"/>
        <v>4.321406250001079</v>
      </c>
      <c r="F11856">
        <v>1.0105999999999999</v>
      </c>
      <c r="G11856">
        <v>98.775000000024676</v>
      </c>
      <c r="H11856">
        <f t="shared" si="557"/>
        <v>4.321406250001079</v>
      </c>
      <c r="I11856">
        <v>0.97220000000000006</v>
      </c>
    </row>
    <row r="11857" spans="1:9" x14ac:dyDescent="0.3">
      <c r="A11857">
        <v>98.783333333358016</v>
      </c>
      <c r="B11857">
        <f t="shared" si="555"/>
        <v>4.3217708333344129</v>
      </c>
      <c r="C11857">
        <v>0.7167</v>
      </c>
      <c r="D11857">
        <v>98.783333333358016</v>
      </c>
      <c r="E11857">
        <f t="shared" si="556"/>
        <v>4.3217708333344129</v>
      </c>
      <c r="F11857">
        <v>1.0131000000000001</v>
      </c>
      <c r="G11857">
        <v>98.783333333358016</v>
      </c>
      <c r="H11857">
        <f t="shared" si="557"/>
        <v>4.3217708333344129</v>
      </c>
      <c r="I11857">
        <v>0.97220000000000006</v>
      </c>
    </row>
    <row r="11858" spans="1:9" x14ac:dyDescent="0.3">
      <c r="A11858">
        <v>98.791666666691356</v>
      </c>
      <c r="B11858">
        <f t="shared" si="555"/>
        <v>4.3221354166677468</v>
      </c>
      <c r="C11858">
        <v>0.7167</v>
      </c>
      <c r="D11858">
        <v>98.791666666691356</v>
      </c>
      <c r="E11858">
        <f t="shared" si="556"/>
        <v>4.3221354166677468</v>
      </c>
      <c r="F11858">
        <v>1.0143</v>
      </c>
      <c r="G11858">
        <v>98.791666666691356</v>
      </c>
      <c r="H11858">
        <f t="shared" si="557"/>
        <v>4.3221354166677468</v>
      </c>
      <c r="I11858">
        <v>0.97189999999999999</v>
      </c>
    </row>
    <row r="11859" spans="1:9" x14ac:dyDescent="0.3">
      <c r="A11859">
        <v>98.800000000024696</v>
      </c>
      <c r="B11859">
        <f t="shared" si="555"/>
        <v>4.3225000000010798</v>
      </c>
      <c r="C11859">
        <v>0.71610000000000007</v>
      </c>
      <c r="D11859">
        <v>98.800000000024696</v>
      </c>
      <c r="E11859">
        <f t="shared" si="556"/>
        <v>4.3225000000010798</v>
      </c>
      <c r="F11859">
        <v>1.0156000000000001</v>
      </c>
      <c r="G11859">
        <v>98.800000000024696</v>
      </c>
      <c r="H11859">
        <f t="shared" si="557"/>
        <v>4.3225000000010798</v>
      </c>
      <c r="I11859">
        <v>0.97160000000000002</v>
      </c>
    </row>
    <row r="11860" spans="1:9" x14ac:dyDescent="0.3">
      <c r="A11860">
        <v>98.808333333358036</v>
      </c>
      <c r="B11860">
        <f t="shared" si="555"/>
        <v>4.3228645833344137</v>
      </c>
      <c r="C11860">
        <v>0.71610000000000007</v>
      </c>
      <c r="D11860">
        <v>98.808333333358036</v>
      </c>
      <c r="E11860">
        <f t="shared" si="556"/>
        <v>4.3228645833344137</v>
      </c>
      <c r="F11860">
        <v>1.0119</v>
      </c>
      <c r="G11860">
        <v>98.808333333358036</v>
      </c>
      <c r="H11860">
        <f t="shared" si="557"/>
        <v>4.3228645833344137</v>
      </c>
      <c r="I11860">
        <v>0.97160000000000002</v>
      </c>
    </row>
    <row r="11861" spans="1:9" x14ac:dyDescent="0.3">
      <c r="A11861">
        <v>98.816666666691376</v>
      </c>
      <c r="B11861">
        <f t="shared" si="555"/>
        <v>4.3232291666677476</v>
      </c>
      <c r="C11861">
        <v>0.71610000000000007</v>
      </c>
      <c r="D11861">
        <v>98.816666666691376</v>
      </c>
      <c r="E11861">
        <f t="shared" si="556"/>
        <v>4.3232291666677476</v>
      </c>
      <c r="F11861">
        <v>1.0097</v>
      </c>
      <c r="G11861">
        <v>98.816666666691376</v>
      </c>
      <c r="H11861">
        <f t="shared" si="557"/>
        <v>4.3232291666677476</v>
      </c>
      <c r="I11861">
        <v>0.97120000000000006</v>
      </c>
    </row>
    <row r="11862" spans="1:9" x14ac:dyDescent="0.3">
      <c r="A11862">
        <v>98.825000000024716</v>
      </c>
      <c r="B11862">
        <f t="shared" si="555"/>
        <v>4.3235937500010806</v>
      </c>
      <c r="C11862">
        <v>0.71579999999999999</v>
      </c>
      <c r="D11862">
        <v>98.825000000024716</v>
      </c>
      <c r="E11862">
        <f t="shared" si="556"/>
        <v>4.3235937500010806</v>
      </c>
      <c r="F11862">
        <v>1.0078</v>
      </c>
      <c r="G11862">
        <v>98.825000000024716</v>
      </c>
      <c r="H11862">
        <f t="shared" si="557"/>
        <v>4.3235937500010806</v>
      </c>
      <c r="I11862">
        <v>0.97120000000000006</v>
      </c>
    </row>
    <row r="11863" spans="1:9" x14ac:dyDescent="0.3">
      <c r="A11863">
        <v>98.833333333358055</v>
      </c>
      <c r="B11863">
        <f t="shared" si="555"/>
        <v>4.3239583333344145</v>
      </c>
      <c r="C11863">
        <v>0.71579999999999999</v>
      </c>
      <c r="D11863">
        <v>98.833333333358055</v>
      </c>
      <c r="E11863">
        <f t="shared" si="556"/>
        <v>4.3239583333344145</v>
      </c>
      <c r="F11863">
        <v>1.0065999999999999</v>
      </c>
      <c r="G11863">
        <v>98.833333333358055</v>
      </c>
      <c r="H11863">
        <f t="shared" si="557"/>
        <v>4.3239583333344145</v>
      </c>
      <c r="I11863">
        <v>0.97120000000000006</v>
      </c>
    </row>
    <row r="11864" spans="1:9" x14ac:dyDescent="0.3">
      <c r="A11864">
        <v>98.841666666691395</v>
      </c>
      <c r="B11864">
        <f t="shared" si="555"/>
        <v>4.3243229166677484</v>
      </c>
      <c r="C11864">
        <v>0.71550000000000002</v>
      </c>
      <c r="D11864">
        <v>98.841666666691395</v>
      </c>
      <c r="E11864">
        <f t="shared" si="556"/>
        <v>4.3243229166677484</v>
      </c>
      <c r="F11864">
        <v>1.0052999999999999</v>
      </c>
      <c r="G11864">
        <v>98.841666666691395</v>
      </c>
      <c r="H11864">
        <f t="shared" si="557"/>
        <v>4.3243229166677484</v>
      </c>
      <c r="I11864">
        <v>0.97160000000000002</v>
      </c>
    </row>
    <row r="11865" spans="1:9" x14ac:dyDescent="0.3">
      <c r="A11865">
        <v>98.850000000024735</v>
      </c>
      <c r="B11865">
        <f t="shared" si="555"/>
        <v>4.3246875000010823</v>
      </c>
      <c r="C11865">
        <v>0.71420000000000006</v>
      </c>
      <c r="D11865">
        <v>98.850000000024735</v>
      </c>
      <c r="E11865">
        <f t="shared" si="556"/>
        <v>4.3246875000010823</v>
      </c>
      <c r="F11865">
        <v>1.0078</v>
      </c>
      <c r="G11865">
        <v>98.850000000024735</v>
      </c>
      <c r="H11865">
        <f t="shared" si="557"/>
        <v>4.3246875000010823</v>
      </c>
      <c r="I11865">
        <v>0.97160000000000002</v>
      </c>
    </row>
    <row r="11866" spans="1:9" x14ac:dyDescent="0.3">
      <c r="A11866">
        <v>98.858333333358075</v>
      </c>
      <c r="B11866">
        <f t="shared" si="555"/>
        <v>4.3250520833344153</v>
      </c>
      <c r="C11866">
        <v>0.71489999999999998</v>
      </c>
      <c r="D11866">
        <v>98.858333333358075</v>
      </c>
      <c r="E11866">
        <f t="shared" si="556"/>
        <v>4.3250520833344153</v>
      </c>
      <c r="F11866">
        <v>1.0072000000000001</v>
      </c>
      <c r="G11866">
        <v>98.858333333358075</v>
      </c>
      <c r="H11866">
        <f t="shared" si="557"/>
        <v>4.3250520833344153</v>
      </c>
      <c r="I11866">
        <v>0.97160000000000002</v>
      </c>
    </row>
    <row r="11867" spans="1:9" x14ac:dyDescent="0.3">
      <c r="A11867">
        <v>98.866666666691415</v>
      </c>
      <c r="B11867">
        <f t="shared" si="555"/>
        <v>4.3254166666677492</v>
      </c>
      <c r="C11867">
        <v>0.71550000000000002</v>
      </c>
      <c r="D11867">
        <v>98.866666666691415</v>
      </c>
      <c r="E11867">
        <f t="shared" si="556"/>
        <v>4.3254166666677492</v>
      </c>
      <c r="F11867">
        <v>1.0063</v>
      </c>
      <c r="G11867">
        <v>98.866666666691415</v>
      </c>
      <c r="H11867">
        <f t="shared" si="557"/>
        <v>4.3254166666677492</v>
      </c>
      <c r="I11867">
        <v>0.97060000000000002</v>
      </c>
    </row>
    <row r="11868" spans="1:9" x14ac:dyDescent="0.3">
      <c r="A11868">
        <v>98.875000000024755</v>
      </c>
      <c r="B11868">
        <f t="shared" si="555"/>
        <v>4.325781250001083</v>
      </c>
      <c r="C11868">
        <v>0.71550000000000002</v>
      </c>
      <c r="D11868">
        <v>98.875000000024755</v>
      </c>
      <c r="E11868">
        <f t="shared" si="556"/>
        <v>4.325781250001083</v>
      </c>
      <c r="F11868">
        <v>1.0038</v>
      </c>
      <c r="G11868">
        <v>98.875000000024755</v>
      </c>
      <c r="H11868">
        <f t="shared" si="557"/>
        <v>4.325781250001083</v>
      </c>
      <c r="I11868">
        <v>0.97060000000000002</v>
      </c>
    </row>
    <row r="11869" spans="1:9" x14ac:dyDescent="0.3">
      <c r="A11869">
        <v>98.883333333358095</v>
      </c>
      <c r="B11869">
        <f t="shared" si="555"/>
        <v>4.326145833334416</v>
      </c>
      <c r="C11869">
        <v>0.71389999999999998</v>
      </c>
      <c r="D11869">
        <v>98.883333333358095</v>
      </c>
      <c r="E11869">
        <f t="shared" si="556"/>
        <v>4.326145833334416</v>
      </c>
      <c r="F11869">
        <v>1.0032000000000001</v>
      </c>
      <c r="G11869">
        <v>98.883333333358095</v>
      </c>
      <c r="H11869">
        <f t="shared" si="557"/>
        <v>4.326145833334416</v>
      </c>
      <c r="I11869">
        <v>0.97029999999999994</v>
      </c>
    </row>
    <row r="11870" spans="1:9" x14ac:dyDescent="0.3">
      <c r="A11870">
        <v>98.891666666691435</v>
      </c>
      <c r="B11870">
        <f t="shared" si="555"/>
        <v>4.3265104166677499</v>
      </c>
      <c r="C11870">
        <v>0.71360000000000001</v>
      </c>
      <c r="D11870">
        <v>98.891666666691435</v>
      </c>
      <c r="E11870">
        <f t="shared" si="556"/>
        <v>4.3265104166677499</v>
      </c>
      <c r="F11870">
        <v>1.0019</v>
      </c>
      <c r="G11870">
        <v>98.891666666691435</v>
      </c>
      <c r="H11870">
        <f t="shared" si="557"/>
        <v>4.3265104166677499</v>
      </c>
      <c r="I11870">
        <v>0.97060000000000002</v>
      </c>
    </row>
    <row r="11871" spans="1:9" x14ac:dyDescent="0.3">
      <c r="A11871">
        <v>98.900000000024775</v>
      </c>
      <c r="B11871">
        <f t="shared" si="555"/>
        <v>4.3268750000010838</v>
      </c>
      <c r="C11871">
        <v>0.71420000000000006</v>
      </c>
      <c r="D11871">
        <v>98.900000000024775</v>
      </c>
      <c r="E11871">
        <f t="shared" si="556"/>
        <v>4.3268750000010838</v>
      </c>
      <c r="F11871">
        <v>1.0032000000000001</v>
      </c>
      <c r="G11871">
        <v>98.900000000024775</v>
      </c>
      <c r="H11871">
        <f t="shared" si="557"/>
        <v>4.3268750000010838</v>
      </c>
      <c r="I11871">
        <v>0.97089999999999999</v>
      </c>
    </row>
    <row r="11872" spans="1:9" x14ac:dyDescent="0.3">
      <c r="A11872">
        <v>98.908333333358115</v>
      </c>
      <c r="B11872">
        <f t="shared" si="555"/>
        <v>4.3272395833344168</v>
      </c>
      <c r="C11872">
        <v>0.71329999999999993</v>
      </c>
      <c r="D11872">
        <v>98.908333333358115</v>
      </c>
      <c r="E11872">
        <f t="shared" si="556"/>
        <v>4.3272395833344168</v>
      </c>
      <c r="F11872">
        <v>1.0022</v>
      </c>
      <c r="G11872">
        <v>98.908333333358115</v>
      </c>
      <c r="H11872">
        <f t="shared" si="557"/>
        <v>4.3272395833344168</v>
      </c>
      <c r="I11872">
        <v>0.97089999999999999</v>
      </c>
    </row>
    <row r="11873" spans="1:9" x14ac:dyDescent="0.3">
      <c r="A11873">
        <v>98.916666666691455</v>
      </c>
      <c r="B11873">
        <f t="shared" si="555"/>
        <v>4.3276041666677507</v>
      </c>
      <c r="C11873">
        <v>0.71520000000000006</v>
      </c>
      <c r="D11873">
        <v>98.916666666691455</v>
      </c>
      <c r="E11873">
        <f t="shared" si="556"/>
        <v>4.3276041666677507</v>
      </c>
      <c r="F11873">
        <v>1.0016</v>
      </c>
      <c r="G11873">
        <v>98.916666666691455</v>
      </c>
      <c r="H11873">
        <f t="shared" si="557"/>
        <v>4.3276041666677507</v>
      </c>
      <c r="I11873">
        <v>0.97089999999999999</v>
      </c>
    </row>
    <row r="11874" spans="1:9" x14ac:dyDescent="0.3">
      <c r="A11874">
        <v>98.925000000024795</v>
      </c>
      <c r="B11874">
        <f t="shared" si="555"/>
        <v>4.3279687500010846</v>
      </c>
      <c r="C11874">
        <v>0.71360000000000001</v>
      </c>
      <c r="D11874">
        <v>98.925000000024795</v>
      </c>
      <c r="E11874">
        <f t="shared" si="556"/>
        <v>4.3279687500010846</v>
      </c>
      <c r="F11874">
        <v>0.99909999999999999</v>
      </c>
      <c r="G11874">
        <v>98.925000000024795</v>
      </c>
      <c r="H11874">
        <f t="shared" si="557"/>
        <v>4.3279687500010846</v>
      </c>
      <c r="I11874">
        <v>0.97060000000000002</v>
      </c>
    </row>
    <row r="11875" spans="1:9" x14ac:dyDescent="0.3">
      <c r="A11875">
        <v>98.933333333358135</v>
      </c>
      <c r="B11875">
        <f t="shared" si="555"/>
        <v>4.3283333333344185</v>
      </c>
      <c r="C11875">
        <v>0.71360000000000001</v>
      </c>
      <c r="D11875">
        <v>98.933333333358135</v>
      </c>
      <c r="E11875">
        <f t="shared" si="556"/>
        <v>4.3283333333344185</v>
      </c>
      <c r="F11875">
        <v>1.0137</v>
      </c>
      <c r="G11875">
        <v>98.933333333358135</v>
      </c>
      <c r="H11875">
        <f t="shared" si="557"/>
        <v>4.3283333333344185</v>
      </c>
      <c r="I11875">
        <v>0.97089999999999999</v>
      </c>
    </row>
    <row r="11876" spans="1:9" x14ac:dyDescent="0.3">
      <c r="A11876">
        <v>98.941666666691475</v>
      </c>
      <c r="B11876">
        <f t="shared" si="555"/>
        <v>4.3286979166677515</v>
      </c>
      <c r="C11876">
        <v>0.71299999999999997</v>
      </c>
      <c r="D11876">
        <v>98.941666666691475</v>
      </c>
      <c r="E11876">
        <f t="shared" si="556"/>
        <v>4.3286979166677515</v>
      </c>
      <c r="F11876">
        <v>1.0149999999999999</v>
      </c>
      <c r="G11876">
        <v>98.941666666691475</v>
      </c>
      <c r="H11876">
        <f t="shared" si="557"/>
        <v>4.3286979166677515</v>
      </c>
      <c r="I11876">
        <v>0.97160000000000002</v>
      </c>
    </row>
    <row r="11877" spans="1:9" x14ac:dyDescent="0.3">
      <c r="A11877">
        <v>98.950000000024815</v>
      </c>
      <c r="B11877">
        <f t="shared" si="555"/>
        <v>4.3290625000010854</v>
      </c>
      <c r="C11877">
        <v>0.71420000000000006</v>
      </c>
      <c r="D11877">
        <v>98.950000000024815</v>
      </c>
      <c r="E11877">
        <f t="shared" si="556"/>
        <v>4.3290625000010854</v>
      </c>
      <c r="F11877">
        <v>1.0127999999999999</v>
      </c>
      <c r="G11877">
        <v>98.950000000024815</v>
      </c>
      <c r="H11877">
        <f t="shared" si="557"/>
        <v>4.3290625000010854</v>
      </c>
      <c r="I11877">
        <v>0.97160000000000002</v>
      </c>
    </row>
    <row r="11878" spans="1:9" x14ac:dyDescent="0.3">
      <c r="A11878">
        <v>98.958333333358155</v>
      </c>
      <c r="B11878">
        <f t="shared" si="555"/>
        <v>4.3294270833344193</v>
      </c>
      <c r="C11878">
        <v>0.71450000000000002</v>
      </c>
      <c r="D11878">
        <v>98.958333333358155</v>
      </c>
      <c r="E11878">
        <f t="shared" si="556"/>
        <v>4.3294270833344193</v>
      </c>
      <c r="F11878">
        <v>1.0165</v>
      </c>
      <c r="G11878">
        <v>98.958333333358155</v>
      </c>
      <c r="H11878">
        <f t="shared" si="557"/>
        <v>4.3294270833344193</v>
      </c>
      <c r="I11878">
        <v>0.97160000000000002</v>
      </c>
    </row>
    <row r="11879" spans="1:9" x14ac:dyDescent="0.3">
      <c r="A11879">
        <v>98.966666666691495</v>
      </c>
      <c r="B11879">
        <f t="shared" si="555"/>
        <v>4.3297916666677523</v>
      </c>
      <c r="C11879">
        <v>0.71639999999999993</v>
      </c>
      <c r="D11879">
        <v>98.966666666691495</v>
      </c>
      <c r="E11879">
        <f t="shared" si="556"/>
        <v>4.3297916666677523</v>
      </c>
      <c r="F11879">
        <v>1.0156000000000001</v>
      </c>
      <c r="G11879">
        <v>98.966666666691495</v>
      </c>
      <c r="H11879">
        <f t="shared" si="557"/>
        <v>4.3297916666677523</v>
      </c>
      <c r="I11879">
        <v>0.97160000000000002</v>
      </c>
    </row>
    <row r="11880" spans="1:9" x14ac:dyDescent="0.3">
      <c r="A11880">
        <v>98.975000000024835</v>
      </c>
      <c r="B11880">
        <f t="shared" si="555"/>
        <v>4.3301562500010862</v>
      </c>
      <c r="C11880">
        <v>0.71420000000000006</v>
      </c>
      <c r="D11880">
        <v>98.975000000024835</v>
      </c>
      <c r="E11880">
        <f t="shared" si="556"/>
        <v>4.3301562500010862</v>
      </c>
      <c r="F11880">
        <v>1.0165</v>
      </c>
      <c r="G11880">
        <v>98.975000000024835</v>
      </c>
      <c r="H11880">
        <f t="shared" si="557"/>
        <v>4.3301562500010862</v>
      </c>
      <c r="I11880">
        <v>0.97189999999999999</v>
      </c>
    </row>
    <row r="11881" spans="1:9" x14ac:dyDescent="0.3">
      <c r="A11881">
        <v>98.983333333358175</v>
      </c>
      <c r="B11881">
        <f t="shared" si="555"/>
        <v>4.3305208333344201</v>
      </c>
      <c r="C11881">
        <v>0.71829999999999994</v>
      </c>
      <c r="D11881">
        <v>98.983333333358175</v>
      </c>
      <c r="E11881">
        <f t="shared" si="556"/>
        <v>4.3305208333344201</v>
      </c>
      <c r="F11881">
        <v>1.014</v>
      </c>
      <c r="G11881">
        <v>98.983333333358175</v>
      </c>
      <c r="H11881">
        <f t="shared" si="557"/>
        <v>4.3305208333344201</v>
      </c>
      <c r="I11881">
        <v>0.97189999999999999</v>
      </c>
    </row>
    <row r="11882" spans="1:9" x14ac:dyDescent="0.3">
      <c r="A11882">
        <v>98.991666666691515</v>
      </c>
      <c r="B11882">
        <f t="shared" si="555"/>
        <v>4.3308854166677531</v>
      </c>
      <c r="C11882">
        <v>0.71550000000000002</v>
      </c>
      <c r="D11882">
        <v>98.991666666691515</v>
      </c>
      <c r="E11882">
        <f t="shared" si="556"/>
        <v>4.3308854166677531</v>
      </c>
      <c r="F11882">
        <v>1.0131000000000001</v>
      </c>
      <c r="G11882">
        <v>98.991666666691515</v>
      </c>
      <c r="H11882">
        <f t="shared" si="557"/>
        <v>4.3308854166677531</v>
      </c>
      <c r="I11882">
        <v>0.97189999999999999</v>
      </c>
    </row>
    <row r="11883" spans="1:9" x14ac:dyDescent="0.3">
      <c r="A11883">
        <v>99.000000000024855</v>
      </c>
      <c r="B11883">
        <f t="shared" si="555"/>
        <v>4.331250000001087</v>
      </c>
      <c r="C11883">
        <v>0.71389999999999998</v>
      </c>
      <c r="D11883">
        <v>99.000000000024855</v>
      </c>
      <c r="E11883">
        <f t="shared" si="556"/>
        <v>4.331250000001087</v>
      </c>
      <c r="F11883">
        <v>1.0177</v>
      </c>
      <c r="G11883">
        <v>99.000000000024855</v>
      </c>
      <c r="H11883">
        <f t="shared" si="557"/>
        <v>4.331250000001087</v>
      </c>
      <c r="I11883">
        <v>0.97189999999999999</v>
      </c>
    </row>
    <row r="11884" spans="1:9" x14ac:dyDescent="0.3">
      <c r="A11884">
        <v>99.008333333358195</v>
      </c>
      <c r="B11884">
        <f t="shared" si="555"/>
        <v>4.3316145833344208</v>
      </c>
      <c r="C11884">
        <v>0.7127</v>
      </c>
      <c r="D11884">
        <v>99.008333333358195</v>
      </c>
      <c r="E11884">
        <f t="shared" si="556"/>
        <v>4.3316145833344208</v>
      </c>
      <c r="F11884">
        <v>1.0192999999999999</v>
      </c>
      <c r="G11884">
        <v>99.008333333358195</v>
      </c>
      <c r="H11884">
        <f t="shared" si="557"/>
        <v>4.3316145833344208</v>
      </c>
      <c r="I11884">
        <v>0.97220000000000006</v>
      </c>
    </row>
    <row r="11885" spans="1:9" x14ac:dyDescent="0.3">
      <c r="A11885">
        <v>99.016666666691535</v>
      </c>
      <c r="B11885">
        <f t="shared" si="555"/>
        <v>4.3319791666677547</v>
      </c>
      <c r="C11885">
        <v>0.71239999999999992</v>
      </c>
      <c r="D11885">
        <v>99.016666666691535</v>
      </c>
      <c r="E11885">
        <f t="shared" si="556"/>
        <v>4.3319791666677547</v>
      </c>
      <c r="F11885">
        <v>1.014</v>
      </c>
      <c r="G11885">
        <v>99.016666666691535</v>
      </c>
      <c r="H11885">
        <f t="shared" si="557"/>
        <v>4.3319791666677547</v>
      </c>
      <c r="I11885">
        <v>0.97189999999999999</v>
      </c>
    </row>
    <row r="11886" spans="1:9" x14ac:dyDescent="0.3">
      <c r="A11886">
        <v>99.025000000024875</v>
      </c>
      <c r="B11886">
        <f t="shared" si="555"/>
        <v>4.3323437500010877</v>
      </c>
      <c r="C11886">
        <v>0.7127</v>
      </c>
      <c r="D11886">
        <v>99.025000000024875</v>
      </c>
      <c r="E11886">
        <f t="shared" si="556"/>
        <v>4.3323437500010877</v>
      </c>
      <c r="F11886">
        <v>1.0127999999999999</v>
      </c>
      <c r="G11886">
        <v>99.025000000024875</v>
      </c>
      <c r="H11886">
        <f t="shared" si="557"/>
        <v>4.3323437500010877</v>
      </c>
      <c r="I11886">
        <v>0.97160000000000002</v>
      </c>
    </row>
    <row r="11887" spans="1:9" x14ac:dyDescent="0.3">
      <c r="A11887">
        <v>99.033333333358215</v>
      </c>
      <c r="B11887">
        <f t="shared" si="555"/>
        <v>4.3327083333344216</v>
      </c>
      <c r="C11887">
        <v>0.71329999999999993</v>
      </c>
      <c r="D11887">
        <v>99.033333333358215</v>
      </c>
      <c r="E11887">
        <f t="shared" si="556"/>
        <v>4.3327083333344216</v>
      </c>
      <c r="F11887">
        <v>1.0125</v>
      </c>
      <c r="G11887">
        <v>99.033333333358215</v>
      </c>
      <c r="H11887">
        <f t="shared" si="557"/>
        <v>4.3327083333344216</v>
      </c>
      <c r="I11887">
        <v>0.97160000000000002</v>
      </c>
    </row>
    <row r="11888" spans="1:9" x14ac:dyDescent="0.3">
      <c r="A11888">
        <v>99.041666666691555</v>
      </c>
      <c r="B11888">
        <f t="shared" si="555"/>
        <v>4.3330729166677555</v>
      </c>
      <c r="C11888">
        <v>0.71389999999999998</v>
      </c>
      <c r="D11888">
        <v>99.041666666691555</v>
      </c>
      <c r="E11888">
        <f t="shared" si="556"/>
        <v>4.3330729166677555</v>
      </c>
      <c r="F11888">
        <v>1.0119</v>
      </c>
      <c r="G11888">
        <v>99.041666666691555</v>
      </c>
      <c r="H11888">
        <f t="shared" si="557"/>
        <v>4.3330729166677555</v>
      </c>
      <c r="I11888">
        <v>0.97160000000000002</v>
      </c>
    </row>
    <row r="11889" spans="1:9" x14ac:dyDescent="0.3">
      <c r="A11889">
        <v>99.050000000024895</v>
      </c>
      <c r="B11889">
        <f t="shared" si="555"/>
        <v>4.3334375000010885</v>
      </c>
      <c r="C11889">
        <v>0.71239999999999992</v>
      </c>
      <c r="D11889">
        <v>99.050000000024895</v>
      </c>
      <c r="E11889">
        <f t="shared" si="556"/>
        <v>4.3334375000010885</v>
      </c>
      <c r="F11889">
        <v>1.0156000000000001</v>
      </c>
      <c r="G11889">
        <v>99.050000000024895</v>
      </c>
      <c r="H11889">
        <f t="shared" si="557"/>
        <v>4.3334375000010885</v>
      </c>
      <c r="I11889">
        <v>0.97089999999999999</v>
      </c>
    </row>
    <row r="11890" spans="1:9" x14ac:dyDescent="0.3">
      <c r="A11890">
        <v>99.058333333358235</v>
      </c>
      <c r="B11890">
        <f t="shared" si="555"/>
        <v>4.3338020833344224</v>
      </c>
      <c r="C11890">
        <v>0.71299999999999997</v>
      </c>
      <c r="D11890">
        <v>99.058333333358235</v>
      </c>
      <c r="E11890">
        <f t="shared" si="556"/>
        <v>4.3338020833344224</v>
      </c>
      <c r="F11890">
        <v>1.0131000000000001</v>
      </c>
      <c r="G11890">
        <v>99.058333333358235</v>
      </c>
      <c r="H11890">
        <f t="shared" si="557"/>
        <v>4.3338020833344224</v>
      </c>
      <c r="I11890">
        <v>0.97060000000000002</v>
      </c>
    </row>
    <row r="11891" spans="1:9" x14ac:dyDescent="0.3">
      <c r="A11891">
        <v>99.066666666691575</v>
      </c>
      <c r="B11891">
        <f t="shared" si="555"/>
        <v>4.3341666666677563</v>
      </c>
      <c r="C11891">
        <v>0.71389999999999998</v>
      </c>
      <c r="D11891">
        <v>99.066666666691575</v>
      </c>
      <c r="E11891">
        <f t="shared" si="556"/>
        <v>4.3341666666677563</v>
      </c>
      <c r="F11891">
        <v>1.0112000000000001</v>
      </c>
      <c r="G11891">
        <v>99.066666666691575</v>
      </c>
      <c r="H11891">
        <f t="shared" si="557"/>
        <v>4.3341666666677563</v>
      </c>
      <c r="I11891">
        <v>0.97089999999999999</v>
      </c>
    </row>
    <row r="11892" spans="1:9" x14ac:dyDescent="0.3">
      <c r="A11892">
        <v>99.075000000024914</v>
      </c>
      <c r="B11892">
        <f t="shared" si="555"/>
        <v>4.3345312500010893</v>
      </c>
      <c r="C11892">
        <v>0.71360000000000001</v>
      </c>
      <c r="D11892">
        <v>99.075000000024914</v>
      </c>
      <c r="E11892">
        <f t="shared" si="556"/>
        <v>4.3345312500010893</v>
      </c>
      <c r="F11892">
        <v>1.0112000000000001</v>
      </c>
      <c r="G11892">
        <v>99.075000000024914</v>
      </c>
      <c r="H11892">
        <f t="shared" si="557"/>
        <v>4.3345312500010893</v>
      </c>
      <c r="I11892">
        <v>0.97089999999999999</v>
      </c>
    </row>
    <row r="11893" spans="1:9" x14ac:dyDescent="0.3">
      <c r="A11893">
        <v>99.083333333358254</v>
      </c>
      <c r="B11893">
        <f t="shared" si="555"/>
        <v>4.3348958333344232</v>
      </c>
      <c r="C11893">
        <v>0.71210000000000007</v>
      </c>
      <c r="D11893">
        <v>99.083333333358254</v>
      </c>
      <c r="E11893">
        <f t="shared" si="556"/>
        <v>4.3348958333344232</v>
      </c>
      <c r="F11893">
        <v>1.0094000000000001</v>
      </c>
      <c r="G11893">
        <v>99.083333333358254</v>
      </c>
      <c r="H11893">
        <f t="shared" si="557"/>
        <v>4.3348958333344232</v>
      </c>
      <c r="I11893">
        <v>0.97089999999999999</v>
      </c>
    </row>
    <row r="11894" spans="1:9" x14ac:dyDescent="0.3">
      <c r="A11894">
        <v>99.091666666691594</v>
      </c>
      <c r="B11894">
        <f t="shared" si="555"/>
        <v>4.3352604166677571</v>
      </c>
      <c r="C11894">
        <v>0.71299999999999997</v>
      </c>
      <c r="D11894">
        <v>99.091666666691594</v>
      </c>
      <c r="E11894">
        <f t="shared" si="556"/>
        <v>4.3352604166677571</v>
      </c>
      <c r="F11894">
        <v>1.0112000000000001</v>
      </c>
      <c r="G11894">
        <v>99.091666666691594</v>
      </c>
      <c r="H11894">
        <f t="shared" si="557"/>
        <v>4.3352604166677571</v>
      </c>
      <c r="I11894">
        <v>0.97089999999999999</v>
      </c>
    </row>
    <row r="11895" spans="1:9" x14ac:dyDescent="0.3">
      <c r="A11895">
        <v>99.100000000024934</v>
      </c>
      <c r="B11895">
        <f t="shared" si="555"/>
        <v>4.335625000001091</v>
      </c>
      <c r="C11895">
        <v>0.71140000000000003</v>
      </c>
      <c r="D11895">
        <v>99.100000000024934</v>
      </c>
      <c r="E11895">
        <f t="shared" si="556"/>
        <v>4.335625000001091</v>
      </c>
      <c r="F11895">
        <v>1.0115000000000001</v>
      </c>
      <c r="G11895">
        <v>99.100000000024934</v>
      </c>
      <c r="H11895">
        <f t="shared" si="557"/>
        <v>4.335625000001091</v>
      </c>
      <c r="I11895">
        <v>0.97120000000000006</v>
      </c>
    </row>
    <row r="11896" spans="1:9" x14ac:dyDescent="0.3">
      <c r="A11896">
        <v>99.108333333358274</v>
      </c>
      <c r="B11896">
        <f t="shared" si="555"/>
        <v>4.335989583334424</v>
      </c>
      <c r="C11896">
        <v>0.71110000000000007</v>
      </c>
      <c r="D11896">
        <v>99.108333333358274</v>
      </c>
      <c r="E11896">
        <f t="shared" si="556"/>
        <v>4.335989583334424</v>
      </c>
      <c r="F11896">
        <v>1.0115000000000001</v>
      </c>
      <c r="G11896">
        <v>99.108333333358274</v>
      </c>
      <c r="H11896">
        <f t="shared" si="557"/>
        <v>4.335989583334424</v>
      </c>
      <c r="I11896">
        <v>0.97089999999999999</v>
      </c>
    </row>
    <row r="11897" spans="1:9" x14ac:dyDescent="0.3">
      <c r="A11897">
        <v>99.116666666691614</v>
      </c>
      <c r="B11897">
        <f t="shared" si="555"/>
        <v>4.3363541666677579</v>
      </c>
      <c r="C11897">
        <v>0.71079999999999999</v>
      </c>
      <c r="D11897">
        <v>99.116666666691614</v>
      </c>
      <c r="E11897">
        <f t="shared" si="556"/>
        <v>4.3363541666677579</v>
      </c>
      <c r="F11897">
        <v>1.0103</v>
      </c>
      <c r="G11897">
        <v>99.116666666691614</v>
      </c>
      <c r="H11897">
        <f t="shared" si="557"/>
        <v>4.3363541666677579</v>
      </c>
      <c r="I11897">
        <v>0.97029999999999994</v>
      </c>
    </row>
    <row r="11898" spans="1:9" x14ac:dyDescent="0.3">
      <c r="A11898">
        <v>99.125000000024954</v>
      </c>
      <c r="B11898">
        <f t="shared" si="555"/>
        <v>4.3367187500010917</v>
      </c>
      <c r="C11898">
        <v>0.71299999999999997</v>
      </c>
      <c r="D11898">
        <v>99.125000000024954</v>
      </c>
      <c r="E11898">
        <f t="shared" si="556"/>
        <v>4.3367187500010917</v>
      </c>
      <c r="F11898">
        <v>1.0112000000000001</v>
      </c>
      <c r="G11898">
        <v>99.125000000024954</v>
      </c>
      <c r="H11898">
        <f t="shared" si="557"/>
        <v>4.3367187500010917</v>
      </c>
      <c r="I11898">
        <v>0.97029999999999994</v>
      </c>
    </row>
    <row r="11899" spans="1:9" x14ac:dyDescent="0.3">
      <c r="A11899">
        <v>99.133333333358294</v>
      </c>
      <c r="B11899">
        <f t="shared" si="555"/>
        <v>4.3370833333344248</v>
      </c>
      <c r="C11899">
        <v>0.71329999999999993</v>
      </c>
      <c r="D11899">
        <v>99.133333333358294</v>
      </c>
      <c r="E11899">
        <f t="shared" si="556"/>
        <v>4.3370833333344248</v>
      </c>
      <c r="F11899">
        <v>1.0115000000000001</v>
      </c>
      <c r="G11899">
        <v>99.133333333358294</v>
      </c>
      <c r="H11899">
        <f t="shared" si="557"/>
        <v>4.3370833333344248</v>
      </c>
      <c r="I11899">
        <v>0.97</v>
      </c>
    </row>
    <row r="11900" spans="1:9" x14ac:dyDescent="0.3">
      <c r="A11900">
        <v>99.141666666691634</v>
      </c>
      <c r="B11900">
        <f t="shared" si="555"/>
        <v>4.3374479166677586</v>
      </c>
      <c r="C11900">
        <v>0.7127</v>
      </c>
      <c r="D11900">
        <v>99.141666666691634</v>
      </c>
      <c r="E11900">
        <f t="shared" si="556"/>
        <v>4.3374479166677586</v>
      </c>
      <c r="F11900">
        <v>1.0094000000000001</v>
      </c>
      <c r="G11900">
        <v>99.141666666691634</v>
      </c>
      <c r="H11900">
        <f t="shared" si="557"/>
        <v>4.3374479166677586</v>
      </c>
      <c r="I11900">
        <v>0.96970000000000001</v>
      </c>
    </row>
    <row r="11901" spans="1:9" x14ac:dyDescent="0.3">
      <c r="A11901">
        <v>99.150000000024974</v>
      </c>
      <c r="B11901">
        <f t="shared" si="555"/>
        <v>4.3378125000010925</v>
      </c>
      <c r="C11901">
        <v>0.71079999999999999</v>
      </c>
      <c r="D11901">
        <v>99.150000000024974</v>
      </c>
      <c r="E11901">
        <f t="shared" si="556"/>
        <v>4.3378125000010925</v>
      </c>
      <c r="F11901">
        <v>1.01</v>
      </c>
      <c r="G11901">
        <v>99.150000000024974</v>
      </c>
      <c r="H11901">
        <f t="shared" si="557"/>
        <v>4.3378125000010925</v>
      </c>
      <c r="I11901">
        <v>0.97</v>
      </c>
    </row>
    <row r="11902" spans="1:9" x14ac:dyDescent="0.3">
      <c r="A11902">
        <v>99.158333333358314</v>
      </c>
      <c r="B11902">
        <f t="shared" si="555"/>
        <v>4.3381770833344255</v>
      </c>
      <c r="C11902">
        <v>0.7127</v>
      </c>
      <c r="D11902">
        <v>99.158333333358314</v>
      </c>
      <c r="E11902">
        <f t="shared" si="556"/>
        <v>4.3381770833344255</v>
      </c>
      <c r="F11902">
        <v>1.0108999999999999</v>
      </c>
      <c r="G11902">
        <v>99.158333333358314</v>
      </c>
      <c r="H11902">
        <f t="shared" si="557"/>
        <v>4.3381770833344255</v>
      </c>
      <c r="I11902">
        <v>0.96689999999999998</v>
      </c>
    </row>
    <row r="11903" spans="1:9" x14ac:dyDescent="0.3">
      <c r="A11903">
        <v>99.166666666691654</v>
      </c>
      <c r="B11903">
        <f t="shared" si="555"/>
        <v>4.3385416666677594</v>
      </c>
      <c r="C11903">
        <v>0.71420000000000006</v>
      </c>
      <c r="D11903">
        <v>99.166666666691654</v>
      </c>
      <c r="E11903">
        <f t="shared" si="556"/>
        <v>4.3385416666677594</v>
      </c>
      <c r="F11903">
        <v>1.0094000000000001</v>
      </c>
      <c r="G11903">
        <v>99.166666666691654</v>
      </c>
      <c r="H11903">
        <f t="shared" si="557"/>
        <v>4.3385416666677594</v>
      </c>
      <c r="I11903">
        <v>0.96599999999999997</v>
      </c>
    </row>
    <row r="11904" spans="1:9" x14ac:dyDescent="0.3">
      <c r="A11904">
        <v>99.175000000024994</v>
      </c>
      <c r="B11904">
        <f t="shared" si="555"/>
        <v>4.3389062500010933</v>
      </c>
      <c r="C11904">
        <v>0.71110000000000007</v>
      </c>
      <c r="D11904">
        <v>99.175000000024994</v>
      </c>
      <c r="E11904">
        <f t="shared" si="556"/>
        <v>4.3389062500010933</v>
      </c>
      <c r="F11904">
        <v>1.0084</v>
      </c>
      <c r="G11904">
        <v>99.175000000024994</v>
      </c>
      <c r="H11904">
        <f t="shared" si="557"/>
        <v>4.3389062500010933</v>
      </c>
      <c r="I11904">
        <v>0.9657</v>
      </c>
    </row>
    <row r="11905" spans="1:9" x14ac:dyDescent="0.3">
      <c r="A11905">
        <v>99.183333333358334</v>
      </c>
      <c r="B11905">
        <f t="shared" si="555"/>
        <v>4.3392708333344272</v>
      </c>
      <c r="C11905">
        <v>0.71389999999999998</v>
      </c>
      <c r="D11905">
        <v>99.183333333358334</v>
      </c>
      <c r="E11905">
        <f t="shared" si="556"/>
        <v>4.3392708333344272</v>
      </c>
      <c r="F11905">
        <v>1.0087999999999999</v>
      </c>
      <c r="G11905">
        <v>99.183333333358334</v>
      </c>
      <c r="H11905">
        <f t="shared" si="557"/>
        <v>4.3392708333344272</v>
      </c>
      <c r="I11905">
        <v>0.96599999999999997</v>
      </c>
    </row>
    <row r="11906" spans="1:9" x14ac:dyDescent="0.3">
      <c r="A11906">
        <v>99.191666666691674</v>
      </c>
      <c r="B11906">
        <f t="shared" si="555"/>
        <v>4.3396354166677602</v>
      </c>
      <c r="C11906">
        <v>0.71110000000000007</v>
      </c>
      <c r="D11906">
        <v>99.191666666691674</v>
      </c>
      <c r="E11906">
        <f t="shared" si="556"/>
        <v>4.3396354166677602</v>
      </c>
      <c r="F11906">
        <v>1.0112000000000001</v>
      </c>
      <c r="G11906">
        <v>99.191666666691674</v>
      </c>
      <c r="H11906">
        <f t="shared" si="557"/>
        <v>4.3396354166677602</v>
      </c>
      <c r="I11906">
        <v>0.9657</v>
      </c>
    </row>
    <row r="11907" spans="1:9" x14ac:dyDescent="0.3">
      <c r="A11907">
        <v>99.200000000025014</v>
      </c>
      <c r="B11907">
        <f t="shared" si="555"/>
        <v>4.3400000000010941</v>
      </c>
      <c r="C11907">
        <v>0.71210000000000007</v>
      </c>
      <c r="D11907">
        <v>99.200000000025014</v>
      </c>
      <c r="E11907">
        <f t="shared" si="556"/>
        <v>4.3400000000010941</v>
      </c>
      <c r="F11907">
        <v>1.0097</v>
      </c>
      <c r="G11907">
        <v>99.200000000025014</v>
      </c>
      <c r="H11907">
        <f t="shared" si="557"/>
        <v>4.3400000000010941</v>
      </c>
      <c r="I11907">
        <v>0.96539999999999992</v>
      </c>
    </row>
    <row r="11908" spans="1:9" x14ac:dyDescent="0.3">
      <c r="A11908">
        <v>99.208333333358354</v>
      </c>
      <c r="B11908">
        <f t="shared" ref="B11908:B11971" si="558">0.7*A11908/(16)</f>
        <v>4.340364583334428</v>
      </c>
      <c r="C11908">
        <v>0.71360000000000001</v>
      </c>
      <c r="D11908">
        <v>99.208333333358354</v>
      </c>
      <c r="E11908">
        <f t="shared" ref="E11908:E11971" si="559">0.7*D11908/(16)</f>
        <v>4.340364583334428</v>
      </c>
      <c r="F11908">
        <v>1.0087999999999999</v>
      </c>
      <c r="G11908">
        <v>99.208333333358354</v>
      </c>
      <c r="H11908">
        <f t="shared" ref="H11908:H11971" si="560">0.7*G11908/(16)</f>
        <v>4.340364583334428</v>
      </c>
      <c r="I11908">
        <v>0.96599999999999997</v>
      </c>
    </row>
    <row r="11909" spans="1:9" x14ac:dyDescent="0.3">
      <c r="A11909">
        <v>99.216666666691694</v>
      </c>
      <c r="B11909">
        <f t="shared" si="558"/>
        <v>4.340729166667761</v>
      </c>
      <c r="C11909">
        <v>0.71639999999999993</v>
      </c>
      <c r="D11909">
        <v>99.216666666691694</v>
      </c>
      <c r="E11909">
        <f t="shared" si="559"/>
        <v>4.340729166667761</v>
      </c>
      <c r="F11909">
        <v>1.0091000000000001</v>
      </c>
      <c r="G11909">
        <v>99.216666666691694</v>
      </c>
      <c r="H11909">
        <f t="shared" si="560"/>
        <v>4.340729166667761</v>
      </c>
      <c r="I11909">
        <v>0.9657</v>
      </c>
    </row>
    <row r="11910" spans="1:9" x14ac:dyDescent="0.3">
      <c r="A11910">
        <v>99.225000000025034</v>
      </c>
      <c r="B11910">
        <f t="shared" si="558"/>
        <v>4.3410937500010949</v>
      </c>
      <c r="C11910">
        <v>0.71610000000000007</v>
      </c>
      <c r="D11910">
        <v>99.225000000025034</v>
      </c>
      <c r="E11910">
        <f t="shared" si="559"/>
        <v>4.3410937500010949</v>
      </c>
      <c r="F11910">
        <v>1.0057</v>
      </c>
      <c r="G11910">
        <v>99.225000000025034</v>
      </c>
      <c r="H11910">
        <f t="shared" si="560"/>
        <v>4.3410937500010949</v>
      </c>
      <c r="I11910">
        <v>0.96499999999999997</v>
      </c>
    </row>
    <row r="11911" spans="1:9" x14ac:dyDescent="0.3">
      <c r="A11911">
        <v>99.233333333358374</v>
      </c>
      <c r="B11911">
        <f t="shared" si="558"/>
        <v>4.3414583333344288</v>
      </c>
      <c r="C11911">
        <v>0.71239999999999992</v>
      </c>
      <c r="D11911">
        <v>99.233333333358374</v>
      </c>
      <c r="E11911">
        <f t="shared" si="559"/>
        <v>4.3414583333344288</v>
      </c>
      <c r="F11911">
        <v>1.0057</v>
      </c>
      <c r="G11911">
        <v>99.233333333358374</v>
      </c>
      <c r="H11911">
        <f t="shared" si="560"/>
        <v>4.3414583333344288</v>
      </c>
      <c r="I11911">
        <v>0.96539999999999992</v>
      </c>
    </row>
    <row r="11912" spans="1:9" x14ac:dyDescent="0.3">
      <c r="A11912">
        <v>99.241666666691714</v>
      </c>
      <c r="B11912">
        <f t="shared" si="558"/>
        <v>4.3418229166677618</v>
      </c>
      <c r="C11912">
        <v>0.71760000000000002</v>
      </c>
      <c r="D11912">
        <v>99.241666666691714</v>
      </c>
      <c r="E11912">
        <f t="shared" si="559"/>
        <v>4.3418229166677618</v>
      </c>
      <c r="F11912">
        <v>1.0094000000000001</v>
      </c>
      <c r="G11912">
        <v>99.241666666691714</v>
      </c>
      <c r="H11912">
        <f t="shared" si="560"/>
        <v>4.3418229166677618</v>
      </c>
      <c r="I11912">
        <v>0.96539999999999992</v>
      </c>
    </row>
    <row r="11913" spans="1:9" x14ac:dyDescent="0.3">
      <c r="A11913">
        <v>99.250000000025054</v>
      </c>
      <c r="B11913">
        <f t="shared" si="558"/>
        <v>4.3421875000010957</v>
      </c>
      <c r="C11913">
        <v>0.71110000000000007</v>
      </c>
      <c r="D11913">
        <v>99.250000000025054</v>
      </c>
      <c r="E11913">
        <f t="shared" si="559"/>
        <v>4.3421875000010957</v>
      </c>
      <c r="F11913">
        <v>1.0065999999999999</v>
      </c>
      <c r="G11913">
        <v>99.250000000025054</v>
      </c>
      <c r="H11913">
        <f t="shared" si="560"/>
        <v>4.3421875000010957</v>
      </c>
      <c r="I11913">
        <v>0.9657</v>
      </c>
    </row>
    <row r="11914" spans="1:9" x14ac:dyDescent="0.3">
      <c r="A11914">
        <v>99.258333333358394</v>
      </c>
      <c r="B11914">
        <f t="shared" si="558"/>
        <v>4.3425520833344295</v>
      </c>
      <c r="C11914">
        <v>0.71420000000000006</v>
      </c>
      <c r="D11914">
        <v>99.258333333358394</v>
      </c>
      <c r="E11914">
        <f t="shared" si="559"/>
        <v>4.3425520833344295</v>
      </c>
      <c r="F11914">
        <v>1.0052999999999999</v>
      </c>
      <c r="G11914">
        <v>99.258333333358394</v>
      </c>
      <c r="H11914">
        <f t="shared" si="560"/>
        <v>4.3425520833344295</v>
      </c>
      <c r="I11914">
        <v>0.9657</v>
      </c>
    </row>
    <row r="11915" spans="1:9" x14ac:dyDescent="0.3">
      <c r="A11915">
        <v>99.266666666691734</v>
      </c>
      <c r="B11915">
        <f t="shared" si="558"/>
        <v>4.3429166666677634</v>
      </c>
      <c r="C11915">
        <v>0.71389999999999998</v>
      </c>
      <c r="D11915">
        <v>99.266666666691734</v>
      </c>
      <c r="E11915">
        <f t="shared" si="559"/>
        <v>4.3429166666677634</v>
      </c>
      <c r="F11915">
        <v>1.0065999999999999</v>
      </c>
      <c r="G11915">
        <v>99.266666666691734</v>
      </c>
      <c r="H11915">
        <f t="shared" si="560"/>
        <v>4.3429166666677634</v>
      </c>
      <c r="I11915">
        <v>0.96539999999999992</v>
      </c>
    </row>
    <row r="11916" spans="1:9" x14ac:dyDescent="0.3">
      <c r="A11916">
        <v>99.275000000025074</v>
      </c>
      <c r="B11916">
        <f t="shared" si="558"/>
        <v>4.3432812500010964</v>
      </c>
      <c r="C11916">
        <v>0.71110000000000007</v>
      </c>
      <c r="D11916">
        <v>99.275000000025074</v>
      </c>
      <c r="E11916">
        <f t="shared" si="559"/>
        <v>4.3432812500010964</v>
      </c>
      <c r="F11916">
        <v>1.0063</v>
      </c>
      <c r="G11916">
        <v>99.275000000025074</v>
      </c>
      <c r="H11916">
        <f t="shared" si="560"/>
        <v>4.3432812500010964</v>
      </c>
      <c r="I11916">
        <v>0.96439999999999992</v>
      </c>
    </row>
    <row r="11917" spans="1:9" x14ac:dyDescent="0.3">
      <c r="A11917">
        <v>99.283333333358414</v>
      </c>
      <c r="B11917">
        <f t="shared" si="558"/>
        <v>4.3436458333344303</v>
      </c>
      <c r="C11917">
        <v>0.71299999999999997</v>
      </c>
      <c r="D11917">
        <v>99.283333333358414</v>
      </c>
      <c r="E11917">
        <f t="shared" si="559"/>
        <v>4.3436458333344303</v>
      </c>
      <c r="F11917">
        <v>1.0065999999999999</v>
      </c>
      <c r="G11917">
        <v>99.283333333358414</v>
      </c>
      <c r="H11917">
        <f t="shared" si="560"/>
        <v>4.3436458333344303</v>
      </c>
      <c r="I11917">
        <v>0.96539999999999992</v>
      </c>
    </row>
    <row r="11918" spans="1:9" x14ac:dyDescent="0.3">
      <c r="A11918">
        <v>99.291666666691754</v>
      </c>
      <c r="B11918">
        <f t="shared" si="558"/>
        <v>4.3440104166677642</v>
      </c>
      <c r="C11918">
        <v>0.71389999999999998</v>
      </c>
      <c r="D11918">
        <v>99.291666666691754</v>
      </c>
      <c r="E11918">
        <f t="shared" si="559"/>
        <v>4.3440104166677642</v>
      </c>
      <c r="F11918">
        <v>1.0044</v>
      </c>
      <c r="G11918">
        <v>99.291666666691754</v>
      </c>
      <c r="H11918">
        <f t="shared" si="560"/>
        <v>4.3440104166677642</v>
      </c>
      <c r="I11918">
        <v>0.96539999999999992</v>
      </c>
    </row>
    <row r="11919" spans="1:9" x14ac:dyDescent="0.3">
      <c r="A11919">
        <v>99.300000000025094</v>
      </c>
      <c r="B11919">
        <f t="shared" si="558"/>
        <v>4.3443750000010972</v>
      </c>
      <c r="C11919">
        <v>0.71329999999999993</v>
      </c>
      <c r="D11919">
        <v>99.300000000025094</v>
      </c>
      <c r="E11919">
        <f t="shared" si="559"/>
        <v>4.3443750000010972</v>
      </c>
      <c r="F11919">
        <v>1.0012999999999999</v>
      </c>
      <c r="G11919">
        <v>99.300000000025094</v>
      </c>
      <c r="H11919">
        <f t="shared" si="560"/>
        <v>4.3443750000010972</v>
      </c>
      <c r="I11919">
        <v>0.96539999999999992</v>
      </c>
    </row>
    <row r="11920" spans="1:9" x14ac:dyDescent="0.3">
      <c r="A11920">
        <v>99.308333333358433</v>
      </c>
      <c r="B11920">
        <f t="shared" si="558"/>
        <v>4.3447395833344311</v>
      </c>
      <c r="C11920">
        <v>0.7127</v>
      </c>
      <c r="D11920">
        <v>99.308333333358433</v>
      </c>
      <c r="E11920">
        <f t="shared" si="559"/>
        <v>4.3447395833344311</v>
      </c>
      <c r="F11920">
        <v>1.0047000000000001</v>
      </c>
      <c r="G11920">
        <v>99.308333333358433</v>
      </c>
      <c r="H11920">
        <f t="shared" si="560"/>
        <v>4.3447395833344311</v>
      </c>
      <c r="I11920">
        <v>0.9657</v>
      </c>
    </row>
    <row r="11921" spans="1:9" x14ac:dyDescent="0.3">
      <c r="A11921">
        <v>99.316666666691773</v>
      </c>
      <c r="B11921">
        <f t="shared" si="558"/>
        <v>4.345104166667765</v>
      </c>
      <c r="C11921">
        <v>0.71299999999999997</v>
      </c>
      <c r="D11921">
        <v>99.316666666691773</v>
      </c>
      <c r="E11921">
        <f t="shared" si="559"/>
        <v>4.345104166667765</v>
      </c>
      <c r="F11921">
        <v>1.0038</v>
      </c>
      <c r="G11921">
        <v>99.316666666691773</v>
      </c>
      <c r="H11921">
        <f t="shared" si="560"/>
        <v>4.345104166667765</v>
      </c>
      <c r="I11921">
        <v>0.9657</v>
      </c>
    </row>
    <row r="11922" spans="1:9" x14ac:dyDescent="0.3">
      <c r="A11922">
        <v>99.325000000025113</v>
      </c>
      <c r="B11922">
        <f t="shared" si="558"/>
        <v>4.345468750001098</v>
      </c>
      <c r="C11922">
        <v>0.70960000000000001</v>
      </c>
      <c r="D11922">
        <v>99.325000000025113</v>
      </c>
      <c r="E11922">
        <f t="shared" si="559"/>
        <v>4.345468750001098</v>
      </c>
      <c r="F11922">
        <v>1.0103</v>
      </c>
      <c r="G11922">
        <v>99.325000000025113</v>
      </c>
      <c r="H11922">
        <f t="shared" si="560"/>
        <v>4.345468750001098</v>
      </c>
      <c r="I11922">
        <v>0.96660000000000001</v>
      </c>
    </row>
    <row r="11923" spans="1:9" x14ac:dyDescent="0.3">
      <c r="A11923">
        <v>99.333333333358453</v>
      </c>
      <c r="B11923">
        <f t="shared" si="558"/>
        <v>4.3458333333344319</v>
      </c>
      <c r="C11923">
        <v>0.71050000000000002</v>
      </c>
      <c r="D11923">
        <v>99.333333333358453</v>
      </c>
      <c r="E11923">
        <f t="shared" si="559"/>
        <v>4.3458333333344319</v>
      </c>
      <c r="F11923">
        <v>1.0137</v>
      </c>
      <c r="G11923">
        <v>99.333333333358453</v>
      </c>
      <c r="H11923">
        <f t="shared" si="560"/>
        <v>4.3458333333344319</v>
      </c>
      <c r="I11923">
        <v>0.96720000000000006</v>
      </c>
    </row>
    <row r="11924" spans="1:9" x14ac:dyDescent="0.3">
      <c r="A11924">
        <v>99.341666666691793</v>
      </c>
      <c r="B11924">
        <f t="shared" si="558"/>
        <v>4.3461979166677658</v>
      </c>
      <c r="C11924">
        <v>0.70989999999999998</v>
      </c>
      <c r="D11924">
        <v>99.341666666691793</v>
      </c>
      <c r="E11924">
        <f t="shared" si="559"/>
        <v>4.3461979166677658</v>
      </c>
      <c r="F11924">
        <v>1.0165</v>
      </c>
      <c r="G11924">
        <v>99.341666666691793</v>
      </c>
      <c r="H11924">
        <f t="shared" si="560"/>
        <v>4.3461979166677658</v>
      </c>
      <c r="I11924">
        <v>0.96720000000000006</v>
      </c>
    </row>
    <row r="11925" spans="1:9" x14ac:dyDescent="0.3">
      <c r="A11925">
        <v>99.350000000025133</v>
      </c>
      <c r="B11925">
        <f t="shared" si="558"/>
        <v>4.3465625000010997</v>
      </c>
      <c r="C11925">
        <v>0.71020000000000005</v>
      </c>
      <c r="D11925">
        <v>99.350000000025133</v>
      </c>
      <c r="E11925">
        <f t="shared" si="559"/>
        <v>4.3465625000010997</v>
      </c>
      <c r="F11925">
        <v>1.0184</v>
      </c>
      <c r="G11925">
        <v>99.350000000025133</v>
      </c>
      <c r="H11925">
        <f t="shared" si="560"/>
        <v>4.3465625000010997</v>
      </c>
      <c r="I11925">
        <v>0.96810000000000007</v>
      </c>
    </row>
    <row r="11926" spans="1:9" x14ac:dyDescent="0.3">
      <c r="A11926">
        <v>99.358333333358473</v>
      </c>
      <c r="B11926">
        <f t="shared" si="558"/>
        <v>4.3469270833344327</v>
      </c>
      <c r="C11926">
        <v>0.71079999999999999</v>
      </c>
      <c r="D11926">
        <v>99.358333333358473</v>
      </c>
      <c r="E11926">
        <f t="shared" si="559"/>
        <v>4.3469270833344327</v>
      </c>
      <c r="F11926">
        <v>1.0196000000000001</v>
      </c>
      <c r="G11926">
        <v>99.358333333358473</v>
      </c>
      <c r="H11926">
        <f t="shared" si="560"/>
        <v>4.3469270833344327</v>
      </c>
      <c r="I11926">
        <v>0.96850000000000003</v>
      </c>
    </row>
    <row r="11927" spans="1:9" x14ac:dyDescent="0.3">
      <c r="A11927">
        <v>99.366666666691813</v>
      </c>
      <c r="B11927">
        <f t="shared" si="558"/>
        <v>4.3472916666677666</v>
      </c>
      <c r="C11927">
        <v>0.71299999999999997</v>
      </c>
      <c r="D11927">
        <v>99.366666666691813</v>
      </c>
      <c r="E11927">
        <f t="shared" si="559"/>
        <v>4.3472916666677666</v>
      </c>
      <c r="F11927">
        <v>1.0196000000000001</v>
      </c>
      <c r="G11927">
        <v>99.366666666691813</v>
      </c>
      <c r="H11927">
        <f t="shared" si="560"/>
        <v>4.3472916666677666</v>
      </c>
      <c r="I11927">
        <v>0.96970000000000001</v>
      </c>
    </row>
    <row r="11928" spans="1:9" x14ac:dyDescent="0.3">
      <c r="A11928">
        <v>99.375000000025153</v>
      </c>
      <c r="B11928">
        <f t="shared" si="558"/>
        <v>4.3476562500011005</v>
      </c>
      <c r="C11928">
        <v>0.71579999999999999</v>
      </c>
      <c r="D11928">
        <v>99.375000000025153</v>
      </c>
      <c r="E11928">
        <f t="shared" si="559"/>
        <v>4.3476562500011005</v>
      </c>
      <c r="F11928">
        <v>1.0221</v>
      </c>
      <c r="G11928">
        <v>99.375000000025153</v>
      </c>
      <c r="H11928">
        <f t="shared" si="560"/>
        <v>4.3476562500011005</v>
      </c>
      <c r="I11928">
        <v>0.97399999999999998</v>
      </c>
    </row>
    <row r="11929" spans="1:9" x14ac:dyDescent="0.3">
      <c r="A11929">
        <v>99.383333333358493</v>
      </c>
      <c r="B11929">
        <f t="shared" si="558"/>
        <v>4.3480208333344335</v>
      </c>
      <c r="C11929">
        <v>0.71020000000000005</v>
      </c>
      <c r="D11929">
        <v>99.383333333358493</v>
      </c>
      <c r="E11929">
        <f t="shared" si="559"/>
        <v>4.3480208333344335</v>
      </c>
      <c r="F11929">
        <v>1.0207999999999999</v>
      </c>
      <c r="G11929">
        <v>99.383333333358493</v>
      </c>
      <c r="H11929">
        <f t="shared" si="560"/>
        <v>4.3480208333344335</v>
      </c>
      <c r="I11929">
        <v>0.97</v>
      </c>
    </row>
    <row r="11930" spans="1:9" x14ac:dyDescent="0.3">
      <c r="A11930">
        <v>99.391666666691833</v>
      </c>
      <c r="B11930">
        <f t="shared" si="558"/>
        <v>4.3483854166677673</v>
      </c>
      <c r="C11930">
        <v>0.71140000000000003</v>
      </c>
      <c r="D11930">
        <v>99.391666666691833</v>
      </c>
      <c r="E11930">
        <f t="shared" si="559"/>
        <v>4.3483854166677673</v>
      </c>
      <c r="F11930">
        <v>1.0226999999999999</v>
      </c>
      <c r="G11930">
        <v>99.391666666691833</v>
      </c>
      <c r="H11930">
        <f t="shared" si="560"/>
        <v>4.3483854166677673</v>
      </c>
      <c r="I11930">
        <v>0.97220000000000006</v>
      </c>
    </row>
    <row r="11931" spans="1:9" x14ac:dyDescent="0.3">
      <c r="A11931">
        <v>99.400000000025173</v>
      </c>
      <c r="B11931">
        <f t="shared" si="558"/>
        <v>4.3487500000011012</v>
      </c>
      <c r="C11931">
        <v>0.71140000000000003</v>
      </c>
      <c r="D11931">
        <v>99.400000000025173</v>
      </c>
      <c r="E11931">
        <f t="shared" si="559"/>
        <v>4.3487500000011012</v>
      </c>
      <c r="F11931">
        <v>1.0218</v>
      </c>
      <c r="G11931">
        <v>99.400000000025173</v>
      </c>
      <c r="H11931">
        <f t="shared" si="560"/>
        <v>4.3487500000011012</v>
      </c>
      <c r="I11931">
        <v>0.97220000000000006</v>
      </c>
    </row>
    <row r="11932" spans="1:9" x14ac:dyDescent="0.3">
      <c r="A11932">
        <v>99.408333333358513</v>
      </c>
      <c r="B11932">
        <f t="shared" si="558"/>
        <v>4.3491145833344342</v>
      </c>
      <c r="C11932">
        <v>0.71079999999999999</v>
      </c>
      <c r="D11932">
        <v>99.408333333358513</v>
      </c>
      <c r="E11932">
        <f t="shared" si="559"/>
        <v>4.3491145833344342</v>
      </c>
      <c r="F11932">
        <v>1.0224</v>
      </c>
      <c r="G11932">
        <v>99.408333333358513</v>
      </c>
      <c r="H11932">
        <f t="shared" si="560"/>
        <v>4.3491145833344342</v>
      </c>
      <c r="I11932">
        <v>0.97089999999999999</v>
      </c>
    </row>
    <row r="11933" spans="1:9" x14ac:dyDescent="0.3">
      <c r="A11933">
        <v>99.416666666691853</v>
      </c>
      <c r="B11933">
        <f t="shared" si="558"/>
        <v>4.3494791666677681</v>
      </c>
      <c r="C11933">
        <v>0.71050000000000002</v>
      </c>
      <c r="D11933">
        <v>99.416666666691853</v>
      </c>
      <c r="E11933">
        <f t="shared" si="559"/>
        <v>4.3494791666677681</v>
      </c>
      <c r="F11933">
        <v>1.0243</v>
      </c>
      <c r="G11933">
        <v>99.416666666691853</v>
      </c>
      <c r="H11933">
        <f t="shared" si="560"/>
        <v>4.3494791666677681</v>
      </c>
      <c r="I11933">
        <v>0.97120000000000006</v>
      </c>
    </row>
    <row r="11934" spans="1:9" x14ac:dyDescent="0.3">
      <c r="A11934">
        <v>99.425000000025193</v>
      </c>
      <c r="B11934">
        <f t="shared" si="558"/>
        <v>4.349843750001102</v>
      </c>
      <c r="C11934">
        <v>0.70960000000000001</v>
      </c>
      <c r="D11934">
        <v>99.425000000025193</v>
      </c>
      <c r="E11934">
        <f t="shared" si="559"/>
        <v>4.349843750001102</v>
      </c>
      <c r="F11934">
        <v>1.0239</v>
      </c>
      <c r="G11934">
        <v>99.425000000025193</v>
      </c>
      <c r="H11934">
        <f t="shared" si="560"/>
        <v>4.349843750001102</v>
      </c>
      <c r="I11934">
        <v>0.97899999999999998</v>
      </c>
    </row>
    <row r="11935" spans="1:9" x14ac:dyDescent="0.3">
      <c r="A11935">
        <v>99.433333333358533</v>
      </c>
      <c r="B11935">
        <f t="shared" si="558"/>
        <v>4.3502083333344359</v>
      </c>
      <c r="C11935">
        <v>0.70989999999999998</v>
      </c>
      <c r="D11935">
        <v>99.433333333358533</v>
      </c>
      <c r="E11935">
        <f t="shared" si="559"/>
        <v>4.3502083333344359</v>
      </c>
      <c r="F11935">
        <v>1.0239</v>
      </c>
      <c r="G11935">
        <v>99.433333333358533</v>
      </c>
      <c r="H11935">
        <f t="shared" si="560"/>
        <v>4.3502083333344359</v>
      </c>
      <c r="I11935">
        <v>0.97589999999999999</v>
      </c>
    </row>
    <row r="11936" spans="1:9" x14ac:dyDescent="0.3">
      <c r="A11936">
        <v>99.441666666691873</v>
      </c>
      <c r="B11936">
        <f t="shared" si="558"/>
        <v>4.3505729166677689</v>
      </c>
      <c r="C11936">
        <v>0.71020000000000005</v>
      </c>
      <c r="D11936">
        <v>99.441666666691873</v>
      </c>
      <c r="E11936">
        <f t="shared" si="559"/>
        <v>4.3505729166677689</v>
      </c>
      <c r="F11936">
        <v>1.0243</v>
      </c>
      <c r="G11936">
        <v>99.441666666691873</v>
      </c>
      <c r="H11936">
        <f t="shared" si="560"/>
        <v>4.3505729166677689</v>
      </c>
      <c r="I11936">
        <v>0.97620000000000007</v>
      </c>
    </row>
    <row r="11937" spans="1:9" x14ac:dyDescent="0.3">
      <c r="A11937">
        <v>99.450000000025213</v>
      </c>
      <c r="B11937">
        <f t="shared" si="558"/>
        <v>4.3509375000011028</v>
      </c>
      <c r="C11937">
        <v>0.71210000000000007</v>
      </c>
      <c r="D11937">
        <v>99.450000000025213</v>
      </c>
      <c r="E11937">
        <f t="shared" si="559"/>
        <v>4.3509375000011028</v>
      </c>
      <c r="F11937">
        <v>1.0243</v>
      </c>
      <c r="G11937">
        <v>99.450000000025213</v>
      </c>
      <c r="H11937">
        <f t="shared" si="560"/>
        <v>4.3509375000011028</v>
      </c>
      <c r="I11937">
        <v>0.97620000000000007</v>
      </c>
    </row>
    <row r="11938" spans="1:9" x14ac:dyDescent="0.3">
      <c r="A11938">
        <v>99.458333333358553</v>
      </c>
      <c r="B11938">
        <f t="shared" si="558"/>
        <v>4.3513020833344367</v>
      </c>
      <c r="C11938">
        <v>0.70829999999999993</v>
      </c>
      <c r="D11938">
        <v>99.458333333358553</v>
      </c>
      <c r="E11938">
        <f t="shared" si="559"/>
        <v>4.3513020833344367</v>
      </c>
      <c r="F11938">
        <v>1.0239</v>
      </c>
      <c r="G11938">
        <v>99.458333333358553</v>
      </c>
      <c r="H11938">
        <f t="shared" si="560"/>
        <v>4.3513020833344367</v>
      </c>
      <c r="I11938">
        <v>0.97620000000000007</v>
      </c>
    </row>
    <row r="11939" spans="1:9" x14ac:dyDescent="0.3">
      <c r="A11939">
        <v>99.466666666691893</v>
      </c>
      <c r="B11939">
        <f t="shared" si="558"/>
        <v>4.3516666666677697</v>
      </c>
      <c r="C11939">
        <v>0.71020000000000005</v>
      </c>
      <c r="D11939">
        <v>99.466666666691893</v>
      </c>
      <c r="E11939">
        <f t="shared" si="559"/>
        <v>4.3516666666677697</v>
      </c>
      <c r="F11939">
        <v>1.0243</v>
      </c>
      <c r="G11939">
        <v>99.466666666691893</v>
      </c>
      <c r="H11939">
        <f t="shared" si="560"/>
        <v>4.3516666666677697</v>
      </c>
      <c r="I11939">
        <v>0.97650000000000003</v>
      </c>
    </row>
    <row r="11940" spans="1:9" x14ac:dyDescent="0.3">
      <c r="A11940">
        <v>99.475000000025233</v>
      </c>
      <c r="B11940">
        <f t="shared" si="558"/>
        <v>4.3520312500011036</v>
      </c>
      <c r="C11940">
        <v>0.71140000000000003</v>
      </c>
      <c r="D11940">
        <v>99.475000000025233</v>
      </c>
      <c r="E11940">
        <f t="shared" si="559"/>
        <v>4.3520312500011036</v>
      </c>
      <c r="F11940">
        <v>1.0232999999999999</v>
      </c>
      <c r="G11940">
        <v>99.475000000025233</v>
      </c>
      <c r="H11940">
        <f t="shared" si="560"/>
        <v>4.3520312500011036</v>
      </c>
      <c r="I11940">
        <v>0.9778</v>
      </c>
    </row>
    <row r="11941" spans="1:9" x14ac:dyDescent="0.3">
      <c r="A11941">
        <v>99.483333333358573</v>
      </c>
      <c r="B11941">
        <f t="shared" si="558"/>
        <v>4.3523958333344375</v>
      </c>
      <c r="C11941">
        <v>0.70989999999999998</v>
      </c>
      <c r="D11941">
        <v>99.483333333358573</v>
      </c>
      <c r="E11941">
        <f t="shared" si="559"/>
        <v>4.3523958333344375</v>
      </c>
      <c r="F11941">
        <v>1.0215000000000001</v>
      </c>
      <c r="G11941">
        <v>99.483333333358573</v>
      </c>
      <c r="H11941">
        <f t="shared" si="560"/>
        <v>4.3523958333344375</v>
      </c>
      <c r="I11941">
        <v>0.9778</v>
      </c>
    </row>
    <row r="11942" spans="1:9" x14ac:dyDescent="0.3">
      <c r="A11942">
        <v>99.491666666691913</v>
      </c>
      <c r="B11942">
        <f t="shared" si="558"/>
        <v>4.3527604166677705</v>
      </c>
      <c r="C11942">
        <v>0.7077</v>
      </c>
      <c r="D11942">
        <v>99.491666666691913</v>
      </c>
      <c r="E11942">
        <f t="shared" si="559"/>
        <v>4.3527604166677705</v>
      </c>
      <c r="F11942">
        <v>1.0215000000000001</v>
      </c>
      <c r="G11942">
        <v>99.491666666691913</v>
      </c>
      <c r="H11942">
        <f t="shared" si="560"/>
        <v>4.3527604166677705</v>
      </c>
      <c r="I11942">
        <v>0.97839999999999994</v>
      </c>
    </row>
    <row r="11943" spans="1:9" x14ac:dyDescent="0.3">
      <c r="A11943">
        <v>99.500000000025253</v>
      </c>
      <c r="B11943">
        <f t="shared" si="558"/>
        <v>4.3531250000011044</v>
      </c>
      <c r="C11943">
        <v>0.71020000000000005</v>
      </c>
      <c r="D11943">
        <v>99.500000000025253</v>
      </c>
      <c r="E11943">
        <f t="shared" si="559"/>
        <v>4.3531250000011044</v>
      </c>
      <c r="F11943">
        <v>1.0202</v>
      </c>
      <c r="G11943">
        <v>99.500000000025253</v>
      </c>
      <c r="H11943">
        <f t="shared" si="560"/>
        <v>4.3531250000011044</v>
      </c>
      <c r="I11943">
        <v>0.97839999999999994</v>
      </c>
    </row>
    <row r="11944" spans="1:9" x14ac:dyDescent="0.3">
      <c r="A11944">
        <v>99.508333333358593</v>
      </c>
      <c r="B11944">
        <f t="shared" si="558"/>
        <v>4.3534895833344383</v>
      </c>
      <c r="C11944">
        <v>0.71140000000000003</v>
      </c>
      <c r="D11944">
        <v>99.508333333358593</v>
      </c>
      <c r="E11944">
        <f t="shared" si="559"/>
        <v>4.3534895833344383</v>
      </c>
      <c r="F11944">
        <v>1.0199</v>
      </c>
      <c r="G11944">
        <v>99.508333333358593</v>
      </c>
      <c r="H11944">
        <f t="shared" si="560"/>
        <v>4.3534895833344383</v>
      </c>
      <c r="I11944">
        <v>0.97870000000000001</v>
      </c>
    </row>
    <row r="11945" spans="1:9" x14ac:dyDescent="0.3">
      <c r="A11945">
        <v>99.516666666691933</v>
      </c>
      <c r="B11945">
        <f t="shared" si="558"/>
        <v>4.3538541666677721</v>
      </c>
      <c r="C11945">
        <v>0.71140000000000003</v>
      </c>
      <c r="D11945">
        <v>99.516666666691933</v>
      </c>
      <c r="E11945">
        <f t="shared" si="559"/>
        <v>4.3538541666677721</v>
      </c>
      <c r="F11945">
        <v>1.0181</v>
      </c>
      <c r="G11945">
        <v>99.516666666691933</v>
      </c>
      <c r="H11945">
        <f t="shared" si="560"/>
        <v>4.3538541666677721</v>
      </c>
      <c r="I11945">
        <v>0.97870000000000001</v>
      </c>
    </row>
    <row r="11946" spans="1:9" x14ac:dyDescent="0.3">
      <c r="A11946">
        <v>99.525000000025273</v>
      </c>
      <c r="B11946">
        <f t="shared" si="558"/>
        <v>4.3542187500011051</v>
      </c>
      <c r="C11946">
        <v>0.70829999999999993</v>
      </c>
      <c r="D11946">
        <v>99.525000000025273</v>
      </c>
      <c r="E11946">
        <f t="shared" si="559"/>
        <v>4.3542187500011051</v>
      </c>
      <c r="F11946">
        <v>1.0162</v>
      </c>
      <c r="G11946">
        <v>99.525000000025273</v>
      </c>
      <c r="H11946">
        <f t="shared" si="560"/>
        <v>4.3542187500011051</v>
      </c>
      <c r="I11946">
        <v>0.97899999999999998</v>
      </c>
    </row>
    <row r="11947" spans="1:9" x14ac:dyDescent="0.3">
      <c r="A11947">
        <v>99.533333333358613</v>
      </c>
      <c r="B11947">
        <f t="shared" si="558"/>
        <v>4.354583333334439</v>
      </c>
      <c r="C11947">
        <v>0.7087</v>
      </c>
      <c r="D11947">
        <v>99.533333333358613</v>
      </c>
      <c r="E11947">
        <f t="shared" si="559"/>
        <v>4.354583333334439</v>
      </c>
      <c r="F11947">
        <v>1.0167999999999999</v>
      </c>
      <c r="G11947">
        <v>99.533333333358613</v>
      </c>
      <c r="H11947">
        <f t="shared" si="560"/>
        <v>4.354583333334439</v>
      </c>
      <c r="I11947">
        <v>0.97929999999999995</v>
      </c>
    </row>
    <row r="11948" spans="1:9" x14ac:dyDescent="0.3">
      <c r="A11948">
        <v>99.541666666691953</v>
      </c>
      <c r="B11948">
        <f t="shared" si="558"/>
        <v>4.3549479166677729</v>
      </c>
      <c r="C11948">
        <v>0.7087</v>
      </c>
      <c r="D11948">
        <v>99.541666666691953</v>
      </c>
      <c r="E11948">
        <f t="shared" si="559"/>
        <v>4.3549479166677729</v>
      </c>
      <c r="F11948">
        <v>1.0186999999999999</v>
      </c>
      <c r="G11948">
        <v>99.541666666691953</v>
      </c>
      <c r="H11948">
        <f t="shared" si="560"/>
        <v>4.3549479166677729</v>
      </c>
      <c r="I11948">
        <v>0.97899999999999998</v>
      </c>
    </row>
    <row r="11949" spans="1:9" x14ac:dyDescent="0.3">
      <c r="A11949">
        <v>99.550000000025292</v>
      </c>
      <c r="B11949">
        <f t="shared" si="558"/>
        <v>4.3553125000011059</v>
      </c>
      <c r="C11949">
        <v>0.70989999999999998</v>
      </c>
      <c r="D11949">
        <v>99.550000000025292</v>
      </c>
      <c r="E11949">
        <f t="shared" si="559"/>
        <v>4.3553125000011059</v>
      </c>
      <c r="F11949">
        <v>1.0177</v>
      </c>
      <c r="G11949">
        <v>99.550000000025292</v>
      </c>
      <c r="H11949">
        <f t="shared" si="560"/>
        <v>4.3553125000011059</v>
      </c>
      <c r="I11949">
        <v>0.97929999999999995</v>
      </c>
    </row>
    <row r="11950" spans="1:9" x14ac:dyDescent="0.3">
      <c r="A11950">
        <v>99.558333333358632</v>
      </c>
      <c r="B11950">
        <f t="shared" si="558"/>
        <v>4.3556770833344398</v>
      </c>
      <c r="C11950">
        <v>0.70989999999999998</v>
      </c>
      <c r="D11950">
        <v>99.558333333358632</v>
      </c>
      <c r="E11950">
        <f t="shared" si="559"/>
        <v>4.3556770833344398</v>
      </c>
      <c r="F11950">
        <v>1.0167999999999999</v>
      </c>
      <c r="G11950">
        <v>99.558333333358632</v>
      </c>
      <c r="H11950">
        <f t="shared" si="560"/>
        <v>4.3556770833344398</v>
      </c>
      <c r="I11950">
        <v>0.97899999999999998</v>
      </c>
    </row>
    <row r="11951" spans="1:9" x14ac:dyDescent="0.3">
      <c r="A11951">
        <v>99.566666666691972</v>
      </c>
      <c r="B11951">
        <f t="shared" si="558"/>
        <v>4.3560416666677737</v>
      </c>
      <c r="C11951">
        <v>0.71140000000000003</v>
      </c>
      <c r="D11951">
        <v>99.566666666691972</v>
      </c>
      <c r="E11951">
        <f t="shared" si="559"/>
        <v>4.3560416666677737</v>
      </c>
      <c r="F11951">
        <v>1.0177</v>
      </c>
      <c r="G11951">
        <v>99.566666666691972</v>
      </c>
      <c r="H11951">
        <f t="shared" si="560"/>
        <v>4.3560416666677737</v>
      </c>
      <c r="I11951">
        <v>0.97899999999999998</v>
      </c>
    </row>
    <row r="11952" spans="1:9" x14ac:dyDescent="0.3">
      <c r="A11952">
        <v>99.575000000025312</v>
      </c>
      <c r="B11952">
        <f t="shared" si="558"/>
        <v>4.3564062500011067</v>
      </c>
      <c r="C11952">
        <v>0.70960000000000001</v>
      </c>
      <c r="D11952">
        <v>99.575000000025312</v>
      </c>
      <c r="E11952">
        <f t="shared" si="559"/>
        <v>4.3564062500011067</v>
      </c>
      <c r="F11952">
        <v>1.0152999999999999</v>
      </c>
      <c r="G11952">
        <v>99.575000000025312</v>
      </c>
      <c r="H11952">
        <f t="shared" si="560"/>
        <v>4.3564062500011067</v>
      </c>
      <c r="I11952">
        <v>0.97899999999999998</v>
      </c>
    </row>
    <row r="11953" spans="1:9" x14ac:dyDescent="0.3">
      <c r="A11953">
        <v>99.583333333358652</v>
      </c>
      <c r="B11953">
        <f t="shared" si="558"/>
        <v>4.3567708333344406</v>
      </c>
      <c r="C11953">
        <v>0.71110000000000007</v>
      </c>
      <c r="D11953">
        <v>99.583333333358652</v>
      </c>
      <c r="E11953">
        <f t="shared" si="559"/>
        <v>4.3567708333344406</v>
      </c>
      <c r="F11953">
        <v>1.0177</v>
      </c>
      <c r="G11953">
        <v>99.583333333358652</v>
      </c>
      <c r="H11953">
        <f t="shared" si="560"/>
        <v>4.3567708333344406</v>
      </c>
      <c r="I11953">
        <v>0.97960000000000003</v>
      </c>
    </row>
    <row r="11954" spans="1:9" x14ac:dyDescent="0.3">
      <c r="A11954">
        <v>99.591666666691992</v>
      </c>
      <c r="B11954">
        <f t="shared" si="558"/>
        <v>4.3571354166677745</v>
      </c>
      <c r="C11954">
        <v>0.70799999999999996</v>
      </c>
      <c r="D11954">
        <v>99.591666666691992</v>
      </c>
      <c r="E11954">
        <f t="shared" si="559"/>
        <v>4.3571354166677745</v>
      </c>
      <c r="F11954">
        <v>1.0165</v>
      </c>
      <c r="G11954">
        <v>99.591666666691992</v>
      </c>
      <c r="H11954">
        <f t="shared" si="560"/>
        <v>4.3571354166677745</v>
      </c>
      <c r="I11954">
        <v>0.97899999999999998</v>
      </c>
    </row>
    <row r="11955" spans="1:9" x14ac:dyDescent="0.3">
      <c r="A11955">
        <v>99.600000000025332</v>
      </c>
      <c r="B11955">
        <f t="shared" si="558"/>
        <v>4.3575000000011084</v>
      </c>
      <c r="C11955">
        <v>0.70899999999999996</v>
      </c>
      <c r="D11955">
        <v>99.600000000025332</v>
      </c>
      <c r="E11955">
        <f t="shared" si="559"/>
        <v>4.3575000000011084</v>
      </c>
      <c r="F11955">
        <v>1.0167999999999999</v>
      </c>
      <c r="G11955">
        <v>99.600000000025332</v>
      </c>
      <c r="H11955">
        <f t="shared" si="560"/>
        <v>4.3575000000011084</v>
      </c>
      <c r="I11955">
        <v>0.97899999999999998</v>
      </c>
    </row>
    <row r="11956" spans="1:9" x14ac:dyDescent="0.3">
      <c r="A11956">
        <v>99.608333333358672</v>
      </c>
      <c r="B11956">
        <f t="shared" si="558"/>
        <v>4.3578645833344414</v>
      </c>
      <c r="C11956">
        <v>0.70829999999999993</v>
      </c>
      <c r="D11956">
        <v>99.608333333358672</v>
      </c>
      <c r="E11956">
        <f t="shared" si="559"/>
        <v>4.3578645833344414</v>
      </c>
      <c r="F11956">
        <v>1.0186999999999999</v>
      </c>
      <c r="G11956">
        <v>99.608333333358672</v>
      </c>
      <c r="H11956">
        <f t="shared" si="560"/>
        <v>4.3578645833344414</v>
      </c>
      <c r="I11956">
        <v>0.97929999999999995</v>
      </c>
    </row>
    <row r="11957" spans="1:9" x14ac:dyDescent="0.3">
      <c r="A11957">
        <v>99.616666666692012</v>
      </c>
      <c r="B11957">
        <f t="shared" si="558"/>
        <v>4.3582291666677753</v>
      </c>
      <c r="C11957">
        <v>0.70799999999999996</v>
      </c>
      <c r="D11957">
        <v>99.616666666692012</v>
      </c>
      <c r="E11957">
        <f t="shared" si="559"/>
        <v>4.3582291666677753</v>
      </c>
      <c r="F11957">
        <v>1.0181</v>
      </c>
      <c r="G11957">
        <v>99.616666666692012</v>
      </c>
      <c r="H11957">
        <f t="shared" si="560"/>
        <v>4.3582291666677753</v>
      </c>
      <c r="I11957">
        <v>0.97929999999999995</v>
      </c>
    </row>
    <row r="11958" spans="1:9" x14ac:dyDescent="0.3">
      <c r="A11958">
        <v>99.625000000025352</v>
      </c>
      <c r="B11958">
        <f t="shared" si="558"/>
        <v>4.3585937500011092</v>
      </c>
      <c r="C11958">
        <v>0.70799999999999996</v>
      </c>
      <c r="D11958">
        <v>99.625000000025352</v>
      </c>
      <c r="E11958">
        <f t="shared" si="559"/>
        <v>4.3585937500011092</v>
      </c>
      <c r="F11958">
        <v>1.0174000000000001</v>
      </c>
      <c r="G11958">
        <v>99.625000000025352</v>
      </c>
      <c r="H11958">
        <f t="shared" si="560"/>
        <v>4.3585937500011092</v>
      </c>
      <c r="I11958">
        <v>0.97989999999999999</v>
      </c>
    </row>
    <row r="11959" spans="1:9" x14ac:dyDescent="0.3">
      <c r="A11959">
        <v>99.633333333358692</v>
      </c>
      <c r="B11959">
        <f t="shared" si="558"/>
        <v>4.3589583333344422</v>
      </c>
      <c r="C11959">
        <v>0.70829999999999993</v>
      </c>
      <c r="D11959">
        <v>99.633333333358692</v>
      </c>
      <c r="E11959">
        <f t="shared" si="559"/>
        <v>4.3589583333344422</v>
      </c>
      <c r="F11959">
        <v>1.0167999999999999</v>
      </c>
      <c r="G11959">
        <v>99.633333333358692</v>
      </c>
      <c r="H11959">
        <f t="shared" si="560"/>
        <v>4.3589583333344422</v>
      </c>
      <c r="I11959">
        <v>0.97929999999999995</v>
      </c>
    </row>
    <row r="11960" spans="1:9" x14ac:dyDescent="0.3">
      <c r="A11960">
        <v>99.641666666692032</v>
      </c>
      <c r="B11960">
        <f t="shared" si="558"/>
        <v>4.359322916667776</v>
      </c>
      <c r="C11960">
        <v>0.7077</v>
      </c>
      <c r="D11960">
        <v>99.641666666692032</v>
      </c>
      <c r="E11960">
        <f t="shared" si="559"/>
        <v>4.359322916667776</v>
      </c>
      <c r="F11960">
        <v>1.0156000000000001</v>
      </c>
      <c r="G11960">
        <v>99.641666666692032</v>
      </c>
      <c r="H11960">
        <f t="shared" si="560"/>
        <v>4.359322916667776</v>
      </c>
      <c r="I11960">
        <v>0.97899999999999998</v>
      </c>
    </row>
    <row r="11961" spans="1:9" x14ac:dyDescent="0.3">
      <c r="A11961">
        <v>99.650000000025372</v>
      </c>
      <c r="B11961">
        <f t="shared" si="558"/>
        <v>4.3596875000011099</v>
      </c>
      <c r="C11961">
        <v>0.71079999999999999</v>
      </c>
      <c r="D11961">
        <v>99.650000000025372</v>
      </c>
      <c r="E11961">
        <f t="shared" si="559"/>
        <v>4.3596875000011099</v>
      </c>
      <c r="F11961">
        <v>1.0137</v>
      </c>
      <c r="G11961">
        <v>99.650000000025372</v>
      </c>
      <c r="H11961">
        <f t="shared" si="560"/>
        <v>4.3596875000011099</v>
      </c>
      <c r="I11961">
        <v>0.97899999999999998</v>
      </c>
    </row>
    <row r="11962" spans="1:9" x14ac:dyDescent="0.3">
      <c r="A11962">
        <v>99.658333333358712</v>
      </c>
      <c r="B11962">
        <f t="shared" si="558"/>
        <v>4.3600520833344429</v>
      </c>
      <c r="C11962">
        <v>0.7077</v>
      </c>
      <c r="D11962">
        <v>99.658333333358712</v>
      </c>
      <c r="E11962">
        <f t="shared" si="559"/>
        <v>4.3600520833344429</v>
      </c>
      <c r="F11962">
        <v>1.0152999999999999</v>
      </c>
      <c r="G11962">
        <v>99.658333333358712</v>
      </c>
      <c r="H11962">
        <f t="shared" si="560"/>
        <v>4.3600520833344429</v>
      </c>
      <c r="I11962">
        <v>0.97870000000000001</v>
      </c>
    </row>
    <row r="11963" spans="1:9" x14ac:dyDescent="0.3">
      <c r="A11963">
        <v>99.666666666692052</v>
      </c>
      <c r="B11963">
        <f t="shared" si="558"/>
        <v>4.3604166666677768</v>
      </c>
      <c r="C11963">
        <v>0.7087</v>
      </c>
      <c r="D11963">
        <v>99.666666666692052</v>
      </c>
      <c r="E11963">
        <f t="shared" si="559"/>
        <v>4.3604166666677768</v>
      </c>
      <c r="F11963">
        <v>1.0149999999999999</v>
      </c>
      <c r="G11963">
        <v>99.666666666692052</v>
      </c>
      <c r="H11963">
        <f t="shared" si="560"/>
        <v>4.3604166666677768</v>
      </c>
      <c r="I11963">
        <v>0.97899999999999998</v>
      </c>
    </row>
    <row r="11964" spans="1:9" x14ac:dyDescent="0.3">
      <c r="A11964">
        <v>99.675000000025392</v>
      </c>
      <c r="B11964">
        <f t="shared" si="558"/>
        <v>4.3607812500011107</v>
      </c>
      <c r="C11964">
        <v>0.70899999999999996</v>
      </c>
      <c r="D11964">
        <v>99.675000000025392</v>
      </c>
      <c r="E11964">
        <f t="shared" si="559"/>
        <v>4.3607812500011107</v>
      </c>
      <c r="F11964">
        <v>1.0134000000000001</v>
      </c>
      <c r="G11964">
        <v>99.675000000025392</v>
      </c>
      <c r="H11964">
        <f t="shared" si="560"/>
        <v>4.3607812500011107</v>
      </c>
      <c r="I11964">
        <v>0.97960000000000003</v>
      </c>
    </row>
    <row r="11965" spans="1:9" x14ac:dyDescent="0.3">
      <c r="A11965">
        <v>99.683333333358732</v>
      </c>
      <c r="B11965">
        <f t="shared" si="558"/>
        <v>4.3611458333344446</v>
      </c>
      <c r="C11965">
        <v>0.71239999999999992</v>
      </c>
      <c r="D11965">
        <v>99.683333333358732</v>
      </c>
      <c r="E11965">
        <f t="shared" si="559"/>
        <v>4.3611458333344446</v>
      </c>
      <c r="F11965">
        <v>1.0125</v>
      </c>
      <c r="G11965">
        <v>99.683333333358732</v>
      </c>
      <c r="H11965">
        <f t="shared" si="560"/>
        <v>4.3611458333344446</v>
      </c>
      <c r="I11965">
        <v>0.97989999999999999</v>
      </c>
    </row>
    <row r="11966" spans="1:9" x14ac:dyDescent="0.3">
      <c r="A11966">
        <v>99.691666666692072</v>
      </c>
      <c r="B11966">
        <f t="shared" si="558"/>
        <v>4.3615104166677776</v>
      </c>
      <c r="C11966">
        <v>0.70799999999999996</v>
      </c>
      <c r="D11966">
        <v>99.691666666692072</v>
      </c>
      <c r="E11966">
        <f t="shared" si="559"/>
        <v>4.3615104166677776</v>
      </c>
      <c r="F11966">
        <v>1.0125</v>
      </c>
      <c r="G11966">
        <v>99.691666666692072</v>
      </c>
      <c r="H11966">
        <f t="shared" si="560"/>
        <v>4.3615104166677776</v>
      </c>
      <c r="I11966">
        <v>0.98050000000000004</v>
      </c>
    </row>
    <row r="11967" spans="1:9" x14ac:dyDescent="0.3">
      <c r="A11967">
        <v>99.700000000025412</v>
      </c>
      <c r="B11967">
        <f t="shared" si="558"/>
        <v>4.3618750000011115</v>
      </c>
      <c r="C11967">
        <v>0.71050000000000002</v>
      </c>
      <c r="D11967">
        <v>99.700000000025412</v>
      </c>
      <c r="E11967">
        <f t="shared" si="559"/>
        <v>4.3618750000011115</v>
      </c>
      <c r="F11967">
        <v>1.0125</v>
      </c>
      <c r="G11967">
        <v>99.700000000025412</v>
      </c>
      <c r="H11967">
        <f t="shared" si="560"/>
        <v>4.3618750000011115</v>
      </c>
      <c r="I11967">
        <v>0.98050000000000004</v>
      </c>
    </row>
    <row r="11968" spans="1:9" x14ac:dyDescent="0.3">
      <c r="A11968">
        <v>99.708333333358752</v>
      </c>
      <c r="B11968">
        <f t="shared" si="558"/>
        <v>4.3622395833344454</v>
      </c>
      <c r="C11968">
        <v>0.70829999999999993</v>
      </c>
      <c r="D11968">
        <v>99.708333333358752</v>
      </c>
      <c r="E11968">
        <f t="shared" si="559"/>
        <v>4.3622395833344454</v>
      </c>
      <c r="F11968">
        <v>1.0112000000000001</v>
      </c>
      <c r="G11968">
        <v>99.708333333358752</v>
      </c>
      <c r="H11968">
        <f t="shared" si="560"/>
        <v>4.3622395833344454</v>
      </c>
      <c r="I11968">
        <v>0.98150000000000004</v>
      </c>
    </row>
    <row r="11969" spans="1:9" x14ac:dyDescent="0.3">
      <c r="A11969">
        <v>99.716666666692092</v>
      </c>
      <c r="B11969">
        <f t="shared" si="558"/>
        <v>4.3626041666677784</v>
      </c>
      <c r="C11969">
        <v>0.70740000000000003</v>
      </c>
      <c r="D11969">
        <v>99.716666666692092</v>
      </c>
      <c r="E11969">
        <f t="shared" si="559"/>
        <v>4.3626041666677784</v>
      </c>
      <c r="F11969">
        <v>1.0049999999999999</v>
      </c>
      <c r="G11969">
        <v>99.716666666692092</v>
      </c>
      <c r="H11969">
        <f t="shared" si="560"/>
        <v>4.3626041666677784</v>
      </c>
      <c r="I11969">
        <v>0.98150000000000004</v>
      </c>
    </row>
    <row r="11970" spans="1:9" x14ac:dyDescent="0.3">
      <c r="A11970">
        <v>99.725000000025432</v>
      </c>
      <c r="B11970">
        <f t="shared" si="558"/>
        <v>4.3629687500011123</v>
      </c>
      <c r="C11970">
        <v>0.7087</v>
      </c>
      <c r="D11970">
        <v>99.725000000025432</v>
      </c>
      <c r="E11970">
        <f t="shared" si="559"/>
        <v>4.3629687500011123</v>
      </c>
      <c r="F11970">
        <v>1.0068999999999999</v>
      </c>
      <c r="G11970">
        <v>99.725000000025432</v>
      </c>
      <c r="H11970">
        <f t="shared" si="560"/>
        <v>4.3629687500011123</v>
      </c>
      <c r="I11970">
        <v>0.98239999999999994</v>
      </c>
    </row>
    <row r="11971" spans="1:9" x14ac:dyDescent="0.3">
      <c r="A11971">
        <v>99.733333333358772</v>
      </c>
      <c r="B11971">
        <f t="shared" si="558"/>
        <v>4.3633333333344462</v>
      </c>
      <c r="C11971">
        <v>0.7077</v>
      </c>
      <c r="D11971">
        <v>99.733333333358772</v>
      </c>
      <c r="E11971">
        <f t="shared" si="559"/>
        <v>4.3633333333344462</v>
      </c>
      <c r="F11971">
        <v>1.0156000000000001</v>
      </c>
      <c r="G11971">
        <v>99.733333333358772</v>
      </c>
      <c r="H11971">
        <f t="shared" si="560"/>
        <v>4.3633333333344462</v>
      </c>
      <c r="I11971">
        <v>0.98270000000000002</v>
      </c>
    </row>
    <row r="11972" spans="1:9" x14ac:dyDescent="0.3">
      <c r="A11972">
        <v>99.741666666692112</v>
      </c>
      <c r="B11972">
        <f t="shared" ref="B11972:B12035" si="561">0.7*A11972/(16)</f>
        <v>4.3636979166677792</v>
      </c>
      <c r="C11972">
        <v>0.70929999999999993</v>
      </c>
      <c r="D11972">
        <v>99.741666666692112</v>
      </c>
      <c r="E11972">
        <f t="shared" ref="E11972:E12035" si="562">0.7*D11972/(16)</f>
        <v>4.3636979166677792</v>
      </c>
      <c r="F11972">
        <v>1.0189999999999999</v>
      </c>
      <c r="G11972">
        <v>99.741666666692112</v>
      </c>
      <c r="H11972">
        <f t="shared" ref="H11972:H12035" si="563">0.7*G11972/(16)</f>
        <v>4.3636979166677792</v>
      </c>
      <c r="I11972">
        <v>0.98329999999999995</v>
      </c>
    </row>
    <row r="11973" spans="1:9" x14ac:dyDescent="0.3">
      <c r="A11973">
        <v>99.750000000025452</v>
      </c>
      <c r="B11973">
        <f t="shared" si="561"/>
        <v>4.3640625000011131</v>
      </c>
      <c r="C11973">
        <v>0.7087</v>
      </c>
      <c r="D11973">
        <v>99.750000000025452</v>
      </c>
      <c r="E11973">
        <f t="shared" si="562"/>
        <v>4.3640625000011131</v>
      </c>
      <c r="F11973">
        <v>1.0199</v>
      </c>
      <c r="G11973">
        <v>99.750000000025452</v>
      </c>
      <c r="H11973">
        <f t="shared" si="563"/>
        <v>4.3640625000011131</v>
      </c>
      <c r="I11973">
        <v>0.98299999999999998</v>
      </c>
    </row>
    <row r="11974" spans="1:9" x14ac:dyDescent="0.3">
      <c r="A11974">
        <v>99.758333333358792</v>
      </c>
      <c r="B11974">
        <f t="shared" si="561"/>
        <v>4.364427083334447</v>
      </c>
      <c r="C11974">
        <v>0.71050000000000002</v>
      </c>
      <c r="D11974">
        <v>99.758333333358792</v>
      </c>
      <c r="E11974">
        <f t="shared" si="562"/>
        <v>4.364427083334447</v>
      </c>
      <c r="F11974">
        <v>1.0229999999999999</v>
      </c>
      <c r="G11974">
        <v>99.758333333358792</v>
      </c>
      <c r="H11974">
        <f t="shared" si="563"/>
        <v>4.364427083334447</v>
      </c>
      <c r="I11974">
        <v>0.98270000000000002</v>
      </c>
    </row>
    <row r="11975" spans="1:9" x14ac:dyDescent="0.3">
      <c r="A11975">
        <v>99.766666666692132</v>
      </c>
      <c r="B11975">
        <f t="shared" si="561"/>
        <v>4.3647916666677808</v>
      </c>
      <c r="C11975">
        <v>0.70740000000000003</v>
      </c>
      <c r="D11975">
        <v>99.766666666692132</v>
      </c>
      <c r="E11975">
        <f t="shared" si="562"/>
        <v>4.3647916666677808</v>
      </c>
      <c r="F11975">
        <v>1.0229999999999999</v>
      </c>
      <c r="G11975">
        <v>99.766666666692132</v>
      </c>
      <c r="H11975">
        <f t="shared" si="563"/>
        <v>4.3647916666677808</v>
      </c>
      <c r="I11975">
        <v>0.98299999999999998</v>
      </c>
    </row>
    <row r="11976" spans="1:9" x14ac:dyDescent="0.3">
      <c r="A11976">
        <v>99.775000000025472</v>
      </c>
      <c r="B11976">
        <f t="shared" si="561"/>
        <v>4.3651562500011138</v>
      </c>
      <c r="C11976">
        <v>0.70710000000000006</v>
      </c>
      <c r="D11976">
        <v>99.775000000025472</v>
      </c>
      <c r="E11976">
        <f t="shared" si="562"/>
        <v>4.3651562500011138</v>
      </c>
      <c r="F11976">
        <v>1.0232999999999999</v>
      </c>
      <c r="G11976">
        <v>99.775000000025472</v>
      </c>
      <c r="H11976">
        <f t="shared" si="563"/>
        <v>4.3651562500011138</v>
      </c>
      <c r="I11976">
        <v>0.98360000000000003</v>
      </c>
    </row>
    <row r="11977" spans="1:9" x14ac:dyDescent="0.3">
      <c r="A11977">
        <v>99.783333333358812</v>
      </c>
      <c r="B11977">
        <f t="shared" si="561"/>
        <v>4.3655208333344477</v>
      </c>
      <c r="C11977">
        <v>0.70679999999999998</v>
      </c>
      <c r="D11977">
        <v>99.783333333358812</v>
      </c>
      <c r="E11977">
        <f t="shared" si="562"/>
        <v>4.3655208333344477</v>
      </c>
      <c r="F11977">
        <v>1.0239</v>
      </c>
      <c r="G11977">
        <v>99.783333333358812</v>
      </c>
      <c r="H11977">
        <f t="shared" si="563"/>
        <v>4.3655208333344477</v>
      </c>
      <c r="I11977">
        <v>0.98299999999999998</v>
      </c>
    </row>
    <row r="11978" spans="1:9" x14ac:dyDescent="0.3">
      <c r="A11978">
        <v>99.791666666692151</v>
      </c>
      <c r="B11978">
        <f t="shared" si="561"/>
        <v>4.3658854166677816</v>
      </c>
      <c r="C11978">
        <v>0.7077</v>
      </c>
      <c r="D11978">
        <v>99.791666666692151</v>
      </c>
      <c r="E11978">
        <f t="shared" si="562"/>
        <v>4.3658854166677816</v>
      </c>
      <c r="F11978">
        <v>1.0229999999999999</v>
      </c>
      <c r="G11978">
        <v>99.791666666692151</v>
      </c>
      <c r="H11978">
        <f t="shared" si="563"/>
        <v>4.3658854166677816</v>
      </c>
      <c r="I11978">
        <v>0.98329999999999995</v>
      </c>
    </row>
    <row r="11979" spans="1:9" x14ac:dyDescent="0.3">
      <c r="A11979">
        <v>99.800000000025491</v>
      </c>
      <c r="B11979">
        <f t="shared" si="561"/>
        <v>4.3662500000011146</v>
      </c>
      <c r="C11979">
        <v>0.70520000000000005</v>
      </c>
      <c r="D11979">
        <v>99.800000000025491</v>
      </c>
      <c r="E11979">
        <f t="shared" si="562"/>
        <v>4.3662500000011146</v>
      </c>
      <c r="F11979">
        <v>1.0229999999999999</v>
      </c>
      <c r="G11979">
        <v>99.800000000025491</v>
      </c>
      <c r="H11979">
        <f t="shared" si="563"/>
        <v>4.3662500000011146</v>
      </c>
      <c r="I11979">
        <v>0.98360000000000003</v>
      </c>
    </row>
    <row r="11980" spans="1:9" x14ac:dyDescent="0.3">
      <c r="A11980">
        <v>99.808333333358831</v>
      </c>
      <c r="B11980">
        <f t="shared" si="561"/>
        <v>4.3666145833344485</v>
      </c>
      <c r="C11980">
        <v>0.70799999999999996</v>
      </c>
      <c r="D11980">
        <v>99.808333333358831</v>
      </c>
      <c r="E11980">
        <f t="shared" si="562"/>
        <v>4.3666145833344485</v>
      </c>
      <c r="F11980">
        <v>1.0224</v>
      </c>
      <c r="G11980">
        <v>99.808333333358831</v>
      </c>
      <c r="H11980">
        <f t="shared" si="563"/>
        <v>4.3666145833344485</v>
      </c>
      <c r="I11980">
        <v>0.98360000000000003</v>
      </c>
    </row>
    <row r="11981" spans="1:9" x14ac:dyDescent="0.3">
      <c r="A11981">
        <v>99.816666666692171</v>
      </c>
      <c r="B11981">
        <f t="shared" si="561"/>
        <v>4.3669791666677824</v>
      </c>
      <c r="C11981">
        <v>0.70620000000000005</v>
      </c>
      <c r="D11981">
        <v>99.816666666692171</v>
      </c>
      <c r="E11981">
        <f t="shared" si="562"/>
        <v>4.3669791666677824</v>
      </c>
      <c r="F11981">
        <v>1.0224</v>
      </c>
      <c r="G11981">
        <v>99.816666666692171</v>
      </c>
      <c r="H11981">
        <f t="shared" si="563"/>
        <v>4.3669791666677824</v>
      </c>
      <c r="I11981">
        <v>0.98429999999999995</v>
      </c>
    </row>
    <row r="11982" spans="1:9" x14ac:dyDescent="0.3">
      <c r="A11982">
        <v>99.825000000025511</v>
      </c>
      <c r="B11982">
        <f t="shared" si="561"/>
        <v>4.3673437500011154</v>
      </c>
      <c r="C11982">
        <v>0.7056</v>
      </c>
      <c r="D11982">
        <v>99.825000000025511</v>
      </c>
      <c r="E11982">
        <f t="shared" si="562"/>
        <v>4.3673437500011154</v>
      </c>
      <c r="F11982">
        <v>1.0221</v>
      </c>
      <c r="G11982">
        <v>99.825000000025511</v>
      </c>
      <c r="H11982">
        <f t="shared" si="563"/>
        <v>4.3673437500011154</v>
      </c>
      <c r="I11982">
        <v>0.98429999999999995</v>
      </c>
    </row>
    <row r="11983" spans="1:9" x14ac:dyDescent="0.3">
      <c r="A11983">
        <v>99.833333333358851</v>
      </c>
      <c r="B11983">
        <f t="shared" si="561"/>
        <v>4.3677083333344493</v>
      </c>
      <c r="C11983">
        <v>0.70620000000000005</v>
      </c>
      <c r="D11983">
        <v>99.833333333358851</v>
      </c>
      <c r="E11983">
        <f t="shared" si="562"/>
        <v>4.3677083333344493</v>
      </c>
      <c r="F11983">
        <v>1.0236000000000001</v>
      </c>
      <c r="G11983">
        <v>99.833333333358851</v>
      </c>
      <c r="H11983">
        <f t="shared" si="563"/>
        <v>4.3677083333344493</v>
      </c>
      <c r="I11983">
        <v>0.98429999999999995</v>
      </c>
    </row>
    <row r="11984" spans="1:9" x14ac:dyDescent="0.3">
      <c r="A11984">
        <v>99.841666666692191</v>
      </c>
      <c r="B11984">
        <f t="shared" si="561"/>
        <v>4.3680729166677832</v>
      </c>
      <c r="C11984">
        <v>0.70650000000000002</v>
      </c>
      <c r="D11984">
        <v>99.841666666692191</v>
      </c>
      <c r="E11984">
        <f t="shared" si="562"/>
        <v>4.3680729166677832</v>
      </c>
      <c r="F11984">
        <v>1.0307999999999999</v>
      </c>
      <c r="G11984">
        <v>99.841666666692191</v>
      </c>
      <c r="H11984">
        <f t="shared" si="563"/>
        <v>4.3680729166677832</v>
      </c>
      <c r="I11984">
        <v>0.98460000000000003</v>
      </c>
    </row>
    <row r="11985" spans="1:9" x14ac:dyDescent="0.3">
      <c r="A11985">
        <v>99.850000000025531</v>
      </c>
      <c r="B11985">
        <f t="shared" si="561"/>
        <v>4.3684375000011171</v>
      </c>
      <c r="C11985">
        <v>0.70589999999999997</v>
      </c>
      <c r="D11985">
        <v>99.850000000025531</v>
      </c>
      <c r="E11985">
        <f t="shared" si="562"/>
        <v>4.3684375000011171</v>
      </c>
      <c r="F11985">
        <v>1.0307999999999999</v>
      </c>
      <c r="G11985">
        <v>99.850000000025531</v>
      </c>
      <c r="H11985">
        <f t="shared" si="563"/>
        <v>4.3684375000011171</v>
      </c>
      <c r="I11985">
        <v>0.98460000000000003</v>
      </c>
    </row>
    <row r="11986" spans="1:9" x14ac:dyDescent="0.3">
      <c r="A11986">
        <v>99.858333333358871</v>
      </c>
      <c r="B11986">
        <f t="shared" si="561"/>
        <v>4.3688020833344501</v>
      </c>
      <c r="C11986">
        <v>0.7046</v>
      </c>
      <c r="D11986">
        <v>99.858333333358871</v>
      </c>
      <c r="E11986">
        <f t="shared" si="562"/>
        <v>4.3688020833344501</v>
      </c>
      <c r="F11986">
        <v>1.0286</v>
      </c>
      <c r="G11986">
        <v>99.858333333358871</v>
      </c>
      <c r="H11986">
        <f t="shared" si="563"/>
        <v>4.3688020833344501</v>
      </c>
      <c r="I11986">
        <v>0.98460000000000003</v>
      </c>
    </row>
    <row r="11987" spans="1:9" x14ac:dyDescent="0.3">
      <c r="A11987">
        <v>99.866666666692211</v>
      </c>
      <c r="B11987">
        <f t="shared" si="561"/>
        <v>4.369166666667784</v>
      </c>
      <c r="C11987">
        <v>0.70650000000000002</v>
      </c>
      <c r="D11987">
        <v>99.866666666692211</v>
      </c>
      <c r="E11987">
        <f t="shared" si="562"/>
        <v>4.369166666667784</v>
      </c>
      <c r="F11987">
        <v>1.0277000000000001</v>
      </c>
      <c r="G11987">
        <v>99.866666666692211</v>
      </c>
      <c r="H11987">
        <f t="shared" si="563"/>
        <v>4.369166666667784</v>
      </c>
      <c r="I11987">
        <v>0.98429999999999995</v>
      </c>
    </row>
    <row r="11988" spans="1:9" x14ac:dyDescent="0.3">
      <c r="A11988">
        <v>99.875000000025551</v>
      </c>
      <c r="B11988">
        <f t="shared" si="561"/>
        <v>4.3695312500011179</v>
      </c>
      <c r="C11988">
        <v>0.70520000000000005</v>
      </c>
      <c r="D11988">
        <v>99.875000000025551</v>
      </c>
      <c r="E11988">
        <f t="shared" si="562"/>
        <v>4.3695312500011179</v>
      </c>
      <c r="F11988">
        <v>1.0264000000000002</v>
      </c>
      <c r="G11988">
        <v>99.875000000025551</v>
      </c>
      <c r="H11988">
        <f t="shared" si="563"/>
        <v>4.3695312500011179</v>
      </c>
      <c r="I11988">
        <v>0.98460000000000003</v>
      </c>
    </row>
    <row r="11989" spans="1:9" x14ac:dyDescent="0.3">
      <c r="A11989">
        <v>99.883333333358891</v>
      </c>
      <c r="B11989">
        <f t="shared" si="561"/>
        <v>4.3698958333344509</v>
      </c>
      <c r="C11989">
        <v>0.70520000000000005</v>
      </c>
      <c r="D11989">
        <v>99.883333333358891</v>
      </c>
      <c r="E11989">
        <f t="shared" si="562"/>
        <v>4.3698958333344509</v>
      </c>
      <c r="F11989">
        <v>1.0258</v>
      </c>
      <c r="G11989">
        <v>99.883333333358891</v>
      </c>
      <c r="H11989">
        <f t="shared" si="563"/>
        <v>4.3698958333344509</v>
      </c>
      <c r="I11989">
        <v>0.98460000000000003</v>
      </c>
    </row>
    <row r="11990" spans="1:9" x14ac:dyDescent="0.3">
      <c r="A11990">
        <v>99.891666666692231</v>
      </c>
      <c r="B11990">
        <f t="shared" si="561"/>
        <v>4.3702604166677848</v>
      </c>
      <c r="C11990">
        <v>0.70489999999999997</v>
      </c>
      <c r="D11990">
        <v>99.891666666692231</v>
      </c>
      <c r="E11990">
        <f t="shared" si="562"/>
        <v>4.3702604166677848</v>
      </c>
      <c r="F11990">
        <v>1.0261</v>
      </c>
      <c r="G11990">
        <v>99.891666666692231</v>
      </c>
      <c r="H11990">
        <f t="shared" si="563"/>
        <v>4.3702604166677848</v>
      </c>
      <c r="I11990">
        <v>0.98429999999999995</v>
      </c>
    </row>
    <row r="11991" spans="1:9" x14ac:dyDescent="0.3">
      <c r="A11991">
        <v>99.900000000025571</v>
      </c>
      <c r="B11991">
        <f t="shared" si="561"/>
        <v>4.3706250000011186</v>
      </c>
      <c r="C11991">
        <v>0.70520000000000005</v>
      </c>
      <c r="D11991">
        <v>99.900000000025571</v>
      </c>
      <c r="E11991">
        <f t="shared" si="562"/>
        <v>4.3706250000011186</v>
      </c>
      <c r="F11991">
        <v>1.0252000000000001</v>
      </c>
      <c r="G11991">
        <v>99.900000000025571</v>
      </c>
      <c r="H11991">
        <f t="shared" si="563"/>
        <v>4.3706250000011186</v>
      </c>
      <c r="I11991">
        <v>0.98399999999999999</v>
      </c>
    </row>
    <row r="11992" spans="1:9" x14ac:dyDescent="0.3">
      <c r="A11992">
        <v>99.908333333358911</v>
      </c>
      <c r="B11992">
        <f t="shared" si="561"/>
        <v>4.3709895833344516</v>
      </c>
      <c r="C11992">
        <v>0.70650000000000002</v>
      </c>
      <c r="D11992">
        <v>99.908333333358911</v>
      </c>
      <c r="E11992">
        <f t="shared" si="562"/>
        <v>4.3709895833344516</v>
      </c>
      <c r="F11992">
        <v>1.0252000000000001</v>
      </c>
      <c r="G11992">
        <v>99.908333333358911</v>
      </c>
      <c r="H11992">
        <f t="shared" si="563"/>
        <v>4.3709895833344516</v>
      </c>
      <c r="I11992">
        <v>0.98460000000000003</v>
      </c>
    </row>
    <row r="11993" spans="1:9" x14ac:dyDescent="0.3">
      <c r="A11993">
        <v>99.916666666692251</v>
      </c>
      <c r="B11993">
        <f t="shared" si="561"/>
        <v>4.3713541666677855</v>
      </c>
      <c r="C11993">
        <v>0.70589999999999997</v>
      </c>
      <c r="D11993">
        <v>99.916666666692251</v>
      </c>
      <c r="E11993">
        <f t="shared" si="562"/>
        <v>4.3713541666677855</v>
      </c>
      <c r="F11993">
        <v>1.0246</v>
      </c>
      <c r="G11993">
        <v>99.916666666692251</v>
      </c>
      <c r="H11993">
        <f t="shared" si="563"/>
        <v>4.3713541666677855</v>
      </c>
      <c r="I11993">
        <v>0.9849</v>
      </c>
    </row>
    <row r="11994" spans="1:9" x14ac:dyDescent="0.3">
      <c r="A11994">
        <v>99.925000000025591</v>
      </c>
      <c r="B11994">
        <f t="shared" si="561"/>
        <v>4.3717187500011194</v>
      </c>
      <c r="C11994">
        <v>0.70520000000000005</v>
      </c>
      <c r="D11994">
        <v>99.925000000025591</v>
      </c>
      <c r="E11994">
        <f t="shared" si="562"/>
        <v>4.3717187500011194</v>
      </c>
      <c r="F11994">
        <v>1.0236000000000001</v>
      </c>
      <c r="G11994">
        <v>99.925000000025591</v>
      </c>
      <c r="H11994">
        <f t="shared" si="563"/>
        <v>4.3717187500011194</v>
      </c>
      <c r="I11994">
        <v>0.98460000000000003</v>
      </c>
    </row>
    <row r="11995" spans="1:9" x14ac:dyDescent="0.3">
      <c r="A11995">
        <v>99.933333333358931</v>
      </c>
      <c r="B11995">
        <f t="shared" si="561"/>
        <v>4.3720833333344533</v>
      </c>
      <c r="C11995">
        <v>0.70589999999999997</v>
      </c>
      <c r="D11995">
        <v>99.933333333358931</v>
      </c>
      <c r="E11995">
        <f t="shared" si="562"/>
        <v>4.3720833333344533</v>
      </c>
      <c r="F11995">
        <v>1.0243</v>
      </c>
      <c r="G11995">
        <v>99.933333333358931</v>
      </c>
      <c r="H11995">
        <f t="shared" si="563"/>
        <v>4.3720833333344533</v>
      </c>
      <c r="I11995">
        <v>0.98460000000000003</v>
      </c>
    </row>
    <row r="11996" spans="1:9" x14ac:dyDescent="0.3">
      <c r="A11996">
        <v>99.941666666692271</v>
      </c>
      <c r="B11996">
        <f t="shared" si="561"/>
        <v>4.3724479166677863</v>
      </c>
      <c r="C11996">
        <v>0.70429999999999993</v>
      </c>
      <c r="D11996">
        <v>99.941666666692271</v>
      </c>
      <c r="E11996">
        <f t="shared" si="562"/>
        <v>4.3724479166677863</v>
      </c>
      <c r="F11996">
        <v>1.0226999999999999</v>
      </c>
      <c r="G11996">
        <v>99.941666666692271</v>
      </c>
      <c r="H11996">
        <f t="shared" si="563"/>
        <v>4.3724479166677863</v>
      </c>
      <c r="I11996">
        <v>0.98460000000000003</v>
      </c>
    </row>
    <row r="11997" spans="1:9" x14ac:dyDescent="0.3">
      <c r="A11997">
        <v>99.950000000025611</v>
      </c>
      <c r="B11997">
        <f t="shared" si="561"/>
        <v>4.3728125000011202</v>
      </c>
      <c r="C11997">
        <v>0.70620000000000005</v>
      </c>
      <c r="D11997">
        <v>99.950000000025611</v>
      </c>
      <c r="E11997">
        <f t="shared" si="562"/>
        <v>4.3728125000011202</v>
      </c>
      <c r="F11997">
        <v>1.0224</v>
      </c>
      <c r="G11997">
        <v>99.950000000025611</v>
      </c>
      <c r="H11997">
        <f t="shared" si="563"/>
        <v>4.3728125000011202</v>
      </c>
      <c r="I11997">
        <v>0.98460000000000003</v>
      </c>
    </row>
    <row r="11998" spans="1:9" x14ac:dyDescent="0.3">
      <c r="A11998">
        <v>99.958333333358951</v>
      </c>
      <c r="B11998">
        <f t="shared" si="561"/>
        <v>4.3731770833344541</v>
      </c>
      <c r="C11998">
        <v>0.7077</v>
      </c>
      <c r="D11998">
        <v>99.958333333358951</v>
      </c>
      <c r="E11998">
        <f t="shared" si="562"/>
        <v>4.3731770833344541</v>
      </c>
      <c r="F11998">
        <v>1.0226999999999999</v>
      </c>
      <c r="G11998">
        <v>99.958333333358951</v>
      </c>
      <c r="H11998">
        <f t="shared" si="563"/>
        <v>4.3731770833344541</v>
      </c>
      <c r="I11998">
        <v>0.9849</v>
      </c>
    </row>
    <row r="11999" spans="1:9" x14ac:dyDescent="0.3">
      <c r="A11999">
        <v>99.966666666692291</v>
      </c>
      <c r="B11999">
        <f t="shared" si="561"/>
        <v>4.3735416666677871</v>
      </c>
      <c r="C11999">
        <v>0.70799999999999996</v>
      </c>
      <c r="D11999">
        <v>99.966666666692291</v>
      </c>
      <c r="E11999">
        <f t="shared" si="562"/>
        <v>4.3735416666677871</v>
      </c>
      <c r="F11999">
        <v>1.0218</v>
      </c>
      <c r="G11999">
        <v>99.966666666692291</v>
      </c>
      <c r="H11999">
        <f t="shared" si="563"/>
        <v>4.3735416666677871</v>
      </c>
      <c r="I11999">
        <v>0.9849</v>
      </c>
    </row>
    <row r="12000" spans="1:9" x14ac:dyDescent="0.3">
      <c r="A12000">
        <v>99.975000000025631</v>
      </c>
      <c r="B12000">
        <f t="shared" si="561"/>
        <v>4.373906250001121</v>
      </c>
      <c r="C12000">
        <v>0.7077</v>
      </c>
      <c r="D12000">
        <v>99.975000000025631</v>
      </c>
      <c r="E12000">
        <f t="shared" si="562"/>
        <v>4.373906250001121</v>
      </c>
      <c r="F12000">
        <v>1.0212000000000001</v>
      </c>
      <c r="G12000">
        <v>99.975000000025631</v>
      </c>
      <c r="H12000">
        <f t="shared" si="563"/>
        <v>4.373906250001121</v>
      </c>
      <c r="I12000">
        <v>0.9849</v>
      </c>
    </row>
    <row r="12001" spans="1:9" x14ac:dyDescent="0.3">
      <c r="A12001">
        <v>99.983333333358971</v>
      </c>
      <c r="B12001">
        <f t="shared" si="561"/>
        <v>4.3742708333344549</v>
      </c>
      <c r="C12001">
        <v>0.70489999999999997</v>
      </c>
      <c r="D12001">
        <v>99.983333333358971</v>
      </c>
      <c r="E12001">
        <f t="shared" si="562"/>
        <v>4.3742708333344549</v>
      </c>
      <c r="F12001">
        <v>1.0207999999999999</v>
      </c>
      <c r="G12001">
        <v>99.983333333358971</v>
      </c>
      <c r="H12001">
        <f t="shared" si="563"/>
        <v>4.3742708333344549</v>
      </c>
      <c r="I12001">
        <v>0.98399999999999999</v>
      </c>
    </row>
    <row r="12002" spans="1:9" x14ac:dyDescent="0.3">
      <c r="A12002">
        <v>99.991666666692311</v>
      </c>
      <c r="B12002">
        <f t="shared" si="561"/>
        <v>4.3746354166677879</v>
      </c>
      <c r="C12002">
        <v>0.70489999999999997</v>
      </c>
      <c r="D12002">
        <v>99.991666666692311</v>
      </c>
      <c r="E12002">
        <f t="shared" si="562"/>
        <v>4.3746354166677879</v>
      </c>
      <c r="F12002">
        <v>1.0212000000000001</v>
      </c>
      <c r="G12002">
        <v>99.991666666692311</v>
      </c>
      <c r="H12002">
        <f t="shared" si="563"/>
        <v>4.3746354166677879</v>
      </c>
      <c r="I12002">
        <v>0.98360000000000003</v>
      </c>
    </row>
    <row r="12003" spans="1:9" x14ac:dyDescent="0.3">
      <c r="A12003">
        <v>100.00000000002565</v>
      </c>
      <c r="B12003">
        <f t="shared" si="561"/>
        <v>4.3750000000011218</v>
      </c>
      <c r="C12003">
        <v>0.70489999999999997</v>
      </c>
      <c r="D12003">
        <v>100.00000000002565</v>
      </c>
      <c r="E12003">
        <f t="shared" si="562"/>
        <v>4.3750000000011218</v>
      </c>
      <c r="F12003">
        <v>1.0229999999999999</v>
      </c>
      <c r="G12003">
        <v>100.00000000002565</v>
      </c>
      <c r="H12003">
        <f t="shared" si="563"/>
        <v>4.3750000000011218</v>
      </c>
      <c r="I12003">
        <v>0.98399999999999999</v>
      </c>
    </row>
    <row r="12004" spans="1:9" x14ac:dyDescent="0.3">
      <c r="A12004">
        <v>100.00833333335899</v>
      </c>
      <c r="B12004">
        <f t="shared" si="561"/>
        <v>4.3753645833344557</v>
      </c>
      <c r="C12004">
        <v>0.70899999999999996</v>
      </c>
      <c r="D12004">
        <v>100.00833333335899</v>
      </c>
      <c r="E12004">
        <f t="shared" si="562"/>
        <v>4.3753645833344557</v>
      </c>
      <c r="F12004">
        <v>1.0226999999999999</v>
      </c>
      <c r="G12004">
        <v>100.00833333335899</v>
      </c>
      <c r="H12004">
        <f t="shared" si="563"/>
        <v>4.3753645833344557</v>
      </c>
      <c r="I12004">
        <v>0.98329999999999995</v>
      </c>
    </row>
    <row r="12005" spans="1:9" x14ac:dyDescent="0.3">
      <c r="A12005">
        <v>100.01666666669233</v>
      </c>
      <c r="B12005">
        <f t="shared" si="561"/>
        <v>4.3757291666677895</v>
      </c>
      <c r="C12005">
        <v>0.70429999999999993</v>
      </c>
      <c r="D12005">
        <v>100.01666666669233</v>
      </c>
      <c r="E12005">
        <f t="shared" si="562"/>
        <v>4.3757291666677895</v>
      </c>
      <c r="F12005">
        <v>1.0218</v>
      </c>
      <c r="G12005">
        <v>100.01666666669233</v>
      </c>
      <c r="H12005">
        <f t="shared" si="563"/>
        <v>4.3757291666677895</v>
      </c>
      <c r="I12005">
        <v>0.98460000000000003</v>
      </c>
    </row>
    <row r="12006" spans="1:9" x14ac:dyDescent="0.3">
      <c r="A12006">
        <v>100.02500000002567</v>
      </c>
      <c r="B12006">
        <f t="shared" si="561"/>
        <v>4.3760937500011226</v>
      </c>
      <c r="C12006">
        <v>0.70620000000000005</v>
      </c>
      <c r="D12006">
        <v>100.02500000002567</v>
      </c>
      <c r="E12006">
        <f t="shared" si="562"/>
        <v>4.3760937500011226</v>
      </c>
      <c r="F12006">
        <v>1.0258</v>
      </c>
      <c r="G12006">
        <v>100.02500000002567</v>
      </c>
      <c r="H12006">
        <f t="shared" si="563"/>
        <v>4.3760937500011226</v>
      </c>
      <c r="I12006">
        <v>0.98429999999999995</v>
      </c>
    </row>
    <row r="12007" spans="1:9" x14ac:dyDescent="0.3">
      <c r="A12007">
        <v>100.03333333335901</v>
      </c>
      <c r="B12007">
        <f t="shared" si="561"/>
        <v>4.3764583333344564</v>
      </c>
      <c r="C12007">
        <v>0.7046</v>
      </c>
      <c r="D12007">
        <v>100.03333333335901</v>
      </c>
      <c r="E12007">
        <f t="shared" si="562"/>
        <v>4.3764583333344564</v>
      </c>
      <c r="F12007">
        <v>1.0289000000000001</v>
      </c>
      <c r="G12007">
        <v>100.03333333335901</v>
      </c>
      <c r="H12007">
        <f t="shared" si="563"/>
        <v>4.3764583333344564</v>
      </c>
      <c r="I12007">
        <v>0.98360000000000003</v>
      </c>
    </row>
    <row r="12008" spans="1:9" x14ac:dyDescent="0.3">
      <c r="A12008">
        <v>100.04166666669235</v>
      </c>
      <c r="B12008">
        <f t="shared" si="561"/>
        <v>4.3768229166677903</v>
      </c>
      <c r="C12008">
        <v>0.70369999999999999</v>
      </c>
      <c r="D12008">
        <v>100.04166666669235</v>
      </c>
      <c r="E12008">
        <f t="shared" si="562"/>
        <v>4.3768229166677903</v>
      </c>
      <c r="F12008">
        <v>1.0301</v>
      </c>
      <c r="G12008">
        <v>100.04166666669235</v>
      </c>
      <c r="H12008">
        <f t="shared" si="563"/>
        <v>4.3768229166677903</v>
      </c>
      <c r="I12008">
        <v>0.98360000000000003</v>
      </c>
    </row>
    <row r="12009" spans="1:9" x14ac:dyDescent="0.3">
      <c r="A12009">
        <v>100.05000000002569</v>
      </c>
      <c r="B12009">
        <f t="shared" si="561"/>
        <v>4.3771875000011233</v>
      </c>
      <c r="C12009">
        <v>0.70829999999999993</v>
      </c>
      <c r="D12009">
        <v>100.05000000002569</v>
      </c>
      <c r="E12009">
        <f t="shared" si="562"/>
        <v>4.3771875000011233</v>
      </c>
      <c r="F12009">
        <v>1.0323</v>
      </c>
      <c r="G12009">
        <v>100.05000000002569</v>
      </c>
      <c r="H12009">
        <f t="shared" si="563"/>
        <v>4.3771875000011233</v>
      </c>
      <c r="I12009">
        <v>0.98239999999999994</v>
      </c>
    </row>
    <row r="12010" spans="1:9" x14ac:dyDescent="0.3">
      <c r="A12010">
        <v>100.05833333335903</v>
      </c>
      <c r="B12010">
        <f t="shared" si="561"/>
        <v>4.3775520833344572</v>
      </c>
      <c r="C12010">
        <v>0.70489999999999997</v>
      </c>
      <c r="D12010">
        <v>100.05833333335903</v>
      </c>
      <c r="E12010">
        <f t="shared" si="562"/>
        <v>4.3775520833344572</v>
      </c>
      <c r="F12010">
        <v>1.0332000000000001</v>
      </c>
      <c r="G12010">
        <v>100.05833333335903</v>
      </c>
      <c r="H12010">
        <f t="shared" si="563"/>
        <v>4.3775520833344572</v>
      </c>
      <c r="I12010">
        <v>0.98239999999999994</v>
      </c>
    </row>
    <row r="12011" spans="1:9" x14ac:dyDescent="0.3">
      <c r="A12011">
        <v>100.06666666669237</v>
      </c>
      <c r="B12011">
        <f t="shared" si="561"/>
        <v>4.3779166666677911</v>
      </c>
      <c r="C12011">
        <v>0.70369999999999999</v>
      </c>
      <c r="D12011">
        <v>100.06666666669237</v>
      </c>
      <c r="E12011">
        <f t="shared" si="562"/>
        <v>4.3779166666677911</v>
      </c>
      <c r="F12011">
        <v>1.0357000000000001</v>
      </c>
      <c r="G12011">
        <v>100.06666666669237</v>
      </c>
      <c r="H12011">
        <f t="shared" si="563"/>
        <v>4.3779166666677911</v>
      </c>
      <c r="I12011">
        <v>0.98299999999999998</v>
      </c>
    </row>
    <row r="12012" spans="1:9" x14ac:dyDescent="0.3">
      <c r="A12012">
        <v>100.07500000002571</v>
      </c>
      <c r="B12012">
        <f t="shared" si="561"/>
        <v>4.3782812500011241</v>
      </c>
      <c r="C12012">
        <v>0.70520000000000005</v>
      </c>
      <c r="D12012">
        <v>100.07500000002571</v>
      </c>
      <c r="E12012">
        <f t="shared" si="562"/>
        <v>4.3782812500011241</v>
      </c>
      <c r="F12012">
        <v>1.0369999999999999</v>
      </c>
      <c r="G12012">
        <v>100.07500000002571</v>
      </c>
      <c r="H12012">
        <f t="shared" si="563"/>
        <v>4.3782812500011241</v>
      </c>
      <c r="I12012">
        <v>0.98329999999999995</v>
      </c>
    </row>
    <row r="12013" spans="1:9" x14ac:dyDescent="0.3">
      <c r="A12013">
        <v>100.08333333335905</v>
      </c>
      <c r="B12013">
        <f t="shared" si="561"/>
        <v>4.378645833334458</v>
      </c>
      <c r="C12013">
        <v>0.7046</v>
      </c>
      <c r="D12013">
        <v>100.08333333335905</v>
      </c>
      <c r="E12013">
        <f t="shared" si="562"/>
        <v>4.378645833334458</v>
      </c>
      <c r="F12013">
        <v>1.0385</v>
      </c>
      <c r="G12013">
        <v>100.08333333335905</v>
      </c>
      <c r="H12013">
        <f t="shared" si="563"/>
        <v>4.378645833334458</v>
      </c>
      <c r="I12013">
        <v>0.98329999999999995</v>
      </c>
    </row>
    <row r="12014" spans="1:9" x14ac:dyDescent="0.3">
      <c r="A12014">
        <v>100.09166666669239</v>
      </c>
      <c r="B12014">
        <f t="shared" si="561"/>
        <v>4.3790104166677919</v>
      </c>
      <c r="C12014">
        <v>0.70489999999999997</v>
      </c>
      <c r="D12014">
        <v>100.09166666669239</v>
      </c>
      <c r="E12014">
        <f t="shared" si="562"/>
        <v>4.3790104166677919</v>
      </c>
      <c r="F12014">
        <v>1.0387999999999999</v>
      </c>
      <c r="G12014">
        <v>100.09166666669239</v>
      </c>
      <c r="H12014">
        <f t="shared" si="563"/>
        <v>4.3790104166677919</v>
      </c>
      <c r="I12014">
        <v>0.98239999999999994</v>
      </c>
    </row>
    <row r="12015" spans="1:9" x14ac:dyDescent="0.3">
      <c r="A12015">
        <v>100.10000000002573</v>
      </c>
      <c r="B12015">
        <f t="shared" si="561"/>
        <v>4.3793750000011258</v>
      </c>
      <c r="C12015">
        <v>0.70399999999999996</v>
      </c>
      <c r="D12015">
        <v>100.10000000002573</v>
      </c>
      <c r="E12015">
        <f t="shared" si="562"/>
        <v>4.3793750000011258</v>
      </c>
      <c r="F12015">
        <v>1.0400999999999998</v>
      </c>
      <c r="G12015">
        <v>100.10000000002573</v>
      </c>
      <c r="H12015">
        <f t="shared" si="563"/>
        <v>4.3793750000011258</v>
      </c>
      <c r="I12015">
        <v>0.98329999999999995</v>
      </c>
    </row>
    <row r="12016" spans="1:9" x14ac:dyDescent="0.3">
      <c r="A12016">
        <v>100.10833333335907</v>
      </c>
      <c r="B12016">
        <f t="shared" si="561"/>
        <v>4.3797395833344588</v>
      </c>
      <c r="C12016">
        <v>0.70369999999999999</v>
      </c>
      <c r="D12016">
        <v>100.10833333335907</v>
      </c>
      <c r="E12016">
        <f t="shared" si="562"/>
        <v>4.3797395833344588</v>
      </c>
      <c r="F12016">
        <v>1.0398000000000001</v>
      </c>
      <c r="G12016">
        <v>100.10833333335907</v>
      </c>
      <c r="H12016">
        <f t="shared" si="563"/>
        <v>4.3797395833344588</v>
      </c>
      <c r="I12016">
        <v>0.98360000000000003</v>
      </c>
    </row>
    <row r="12017" spans="1:9" x14ac:dyDescent="0.3">
      <c r="A12017">
        <v>100.11666666669241</v>
      </c>
      <c r="B12017">
        <f t="shared" si="561"/>
        <v>4.3801041666677927</v>
      </c>
      <c r="C12017">
        <v>0.70520000000000005</v>
      </c>
      <c r="D12017">
        <v>100.11666666669241</v>
      </c>
      <c r="E12017">
        <f t="shared" si="562"/>
        <v>4.3801041666677927</v>
      </c>
      <c r="F12017">
        <v>1.0400999999999998</v>
      </c>
      <c r="G12017">
        <v>100.11666666669241</v>
      </c>
      <c r="H12017">
        <f t="shared" si="563"/>
        <v>4.3801041666677927</v>
      </c>
      <c r="I12017">
        <v>0.98399999999999999</v>
      </c>
    </row>
    <row r="12018" spans="1:9" x14ac:dyDescent="0.3">
      <c r="A12018">
        <v>100.12500000002575</v>
      </c>
      <c r="B12018">
        <f t="shared" si="561"/>
        <v>4.3804687500011266</v>
      </c>
      <c r="C12018">
        <v>0.70399999999999996</v>
      </c>
      <c r="D12018">
        <v>100.12500000002575</v>
      </c>
      <c r="E12018">
        <f t="shared" si="562"/>
        <v>4.3804687500011266</v>
      </c>
      <c r="F12018">
        <v>1.0400999999999998</v>
      </c>
      <c r="G12018">
        <v>100.12500000002575</v>
      </c>
      <c r="H12018">
        <f t="shared" si="563"/>
        <v>4.3804687500011266</v>
      </c>
      <c r="I12018">
        <v>0.98360000000000003</v>
      </c>
    </row>
    <row r="12019" spans="1:9" x14ac:dyDescent="0.3">
      <c r="A12019">
        <v>100.13333333335909</v>
      </c>
      <c r="B12019">
        <f t="shared" si="561"/>
        <v>4.3808333333344596</v>
      </c>
      <c r="C12019">
        <v>0.7056</v>
      </c>
      <c r="D12019">
        <v>100.13333333335909</v>
      </c>
      <c r="E12019">
        <f t="shared" si="562"/>
        <v>4.3808333333344596</v>
      </c>
      <c r="F12019">
        <v>1.0398000000000001</v>
      </c>
      <c r="G12019">
        <v>100.13333333335909</v>
      </c>
      <c r="H12019">
        <f t="shared" si="563"/>
        <v>4.3808333333344596</v>
      </c>
      <c r="I12019">
        <v>0.98399999999999999</v>
      </c>
    </row>
    <row r="12020" spans="1:9" x14ac:dyDescent="0.3">
      <c r="A12020">
        <v>100.14166666669243</v>
      </c>
      <c r="B12020">
        <f t="shared" si="561"/>
        <v>4.3811979166677935</v>
      </c>
      <c r="C12020">
        <v>0.7046</v>
      </c>
      <c r="D12020">
        <v>100.14166666669243</v>
      </c>
      <c r="E12020">
        <f t="shared" si="562"/>
        <v>4.3811979166677935</v>
      </c>
      <c r="F12020">
        <v>1.0407</v>
      </c>
      <c r="G12020">
        <v>100.14166666669243</v>
      </c>
      <c r="H12020">
        <f t="shared" si="563"/>
        <v>4.3811979166677935</v>
      </c>
      <c r="I12020">
        <v>0.98520000000000008</v>
      </c>
    </row>
    <row r="12021" spans="1:9" x14ac:dyDescent="0.3">
      <c r="A12021">
        <v>100.15000000002577</v>
      </c>
      <c r="B12021">
        <f t="shared" si="561"/>
        <v>4.3815625000011273</v>
      </c>
      <c r="C12021">
        <v>0.70429999999999993</v>
      </c>
      <c r="D12021">
        <v>100.15000000002577</v>
      </c>
      <c r="E12021">
        <f t="shared" si="562"/>
        <v>4.3815625000011273</v>
      </c>
      <c r="F12021">
        <v>1.0407</v>
      </c>
      <c r="G12021">
        <v>100.15000000002577</v>
      </c>
      <c r="H12021">
        <f t="shared" si="563"/>
        <v>4.3815625000011273</v>
      </c>
      <c r="I12021">
        <v>0.9849</v>
      </c>
    </row>
    <row r="12022" spans="1:9" x14ac:dyDescent="0.3">
      <c r="A12022">
        <v>100.15833333335911</v>
      </c>
      <c r="B12022">
        <f t="shared" si="561"/>
        <v>4.3819270833344603</v>
      </c>
      <c r="C12022">
        <v>0.70279999999999998</v>
      </c>
      <c r="D12022">
        <v>100.15833333335911</v>
      </c>
      <c r="E12022">
        <f t="shared" si="562"/>
        <v>4.3819270833344603</v>
      </c>
      <c r="F12022">
        <v>1.0400999999999998</v>
      </c>
      <c r="G12022">
        <v>100.15833333335911</v>
      </c>
      <c r="H12022">
        <f t="shared" si="563"/>
        <v>4.3819270833344603</v>
      </c>
      <c r="I12022">
        <v>0.98429999999999995</v>
      </c>
    </row>
    <row r="12023" spans="1:9" x14ac:dyDescent="0.3">
      <c r="A12023">
        <v>100.16666666669245</v>
      </c>
      <c r="B12023">
        <f t="shared" si="561"/>
        <v>4.3822916666677942</v>
      </c>
      <c r="C12023">
        <v>0.70369999999999999</v>
      </c>
      <c r="D12023">
        <v>100.16666666669245</v>
      </c>
      <c r="E12023">
        <f t="shared" si="562"/>
        <v>4.3822916666677942</v>
      </c>
      <c r="F12023">
        <v>1.0400999999999998</v>
      </c>
      <c r="G12023">
        <v>100.16666666669245</v>
      </c>
      <c r="H12023">
        <f t="shared" si="563"/>
        <v>4.3822916666677942</v>
      </c>
      <c r="I12023">
        <v>0.98399999999999999</v>
      </c>
    </row>
    <row r="12024" spans="1:9" x14ac:dyDescent="0.3">
      <c r="A12024">
        <v>100.17500000002579</v>
      </c>
      <c r="B12024">
        <f t="shared" si="561"/>
        <v>4.3826562500011281</v>
      </c>
      <c r="C12024">
        <v>0.70279999999999998</v>
      </c>
      <c r="D12024">
        <v>100.17500000002579</v>
      </c>
      <c r="E12024">
        <f t="shared" si="562"/>
        <v>4.3826562500011281</v>
      </c>
      <c r="F12024">
        <v>1.0398000000000001</v>
      </c>
      <c r="G12024">
        <v>100.17500000002579</v>
      </c>
      <c r="H12024">
        <f t="shared" si="563"/>
        <v>4.3826562500011281</v>
      </c>
      <c r="I12024">
        <v>0.98399999999999999</v>
      </c>
    </row>
    <row r="12025" spans="1:9" x14ac:dyDescent="0.3">
      <c r="A12025">
        <v>100.18333333335913</v>
      </c>
      <c r="B12025">
        <f t="shared" si="561"/>
        <v>4.383020833334462</v>
      </c>
      <c r="C12025">
        <v>0.70340000000000003</v>
      </c>
      <c r="D12025">
        <v>100.18333333335913</v>
      </c>
      <c r="E12025">
        <f t="shared" si="562"/>
        <v>4.383020833334462</v>
      </c>
      <c r="F12025">
        <v>1.0387999999999999</v>
      </c>
      <c r="G12025">
        <v>100.18333333335913</v>
      </c>
      <c r="H12025">
        <f t="shared" si="563"/>
        <v>4.383020833334462</v>
      </c>
      <c r="I12025">
        <v>0.98460000000000003</v>
      </c>
    </row>
    <row r="12026" spans="1:9" x14ac:dyDescent="0.3">
      <c r="A12026">
        <v>100.19166666669247</v>
      </c>
      <c r="B12026">
        <f t="shared" si="561"/>
        <v>4.383385416667795</v>
      </c>
      <c r="C12026">
        <v>0.70489999999999997</v>
      </c>
      <c r="D12026">
        <v>100.19166666669247</v>
      </c>
      <c r="E12026">
        <f t="shared" si="562"/>
        <v>4.383385416667795</v>
      </c>
      <c r="F12026">
        <v>1.0385</v>
      </c>
      <c r="G12026">
        <v>100.19166666669247</v>
      </c>
      <c r="H12026">
        <f t="shared" si="563"/>
        <v>4.383385416667795</v>
      </c>
      <c r="I12026">
        <v>0.98399999999999999</v>
      </c>
    </row>
    <row r="12027" spans="1:9" x14ac:dyDescent="0.3">
      <c r="A12027">
        <v>100.20000000002581</v>
      </c>
      <c r="B12027">
        <f t="shared" si="561"/>
        <v>4.3837500000011289</v>
      </c>
      <c r="C12027">
        <v>0.70340000000000003</v>
      </c>
      <c r="D12027">
        <v>100.20000000002581</v>
      </c>
      <c r="E12027">
        <f t="shared" si="562"/>
        <v>4.3837500000011289</v>
      </c>
      <c r="F12027">
        <v>1.0375999999999999</v>
      </c>
      <c r="G12027">
        <v>100.20000000002581</v>
      </c>
      <c r="H12027">
        <f t="shared" si="563"/>
        <v>4.3837500000011289</v>
      </c>
      <c r="I12027">
        <v>0.98360000000000003</v>
      </c>
    </row>
    <row r="12028" spans="1:9" x14ac:dyDescent="0.3">
      <c r="A12028">
        <v>100.20833333335915</v>
      </c>
      <c r="B12028">
        <f t="shared" si="561"/>
        <v>4.3841145833344628</v>
      </c>
      <c r="C12028">
        <v>0.70210000000000006</v>
      </c>
      <c r="D12028">
        <v>100.20833333335915</v>
      </c>
      <c r="E12028">
        <f t="shared" si="562"/>
        <v>4.3841145833344628</v>
      </c>
      <c r="F12028">
        <v>1.0367</v>
      </c>
      <c r="G12028">
        <v>100.20833333335915</v>
      </c>
      <c r="H12028">
        <f t="shared" si="563"/>
        <v>4.3841145833344628</v>
      </c>
      <c r="I12028">
        <v>0.98329999999999995</v>
      </c>
    </row>
    <row r="12029" spans="1:9" x14ac:dyDescent="0.3">
      <c r="A12029">
        <v>100.21666666669249</v>
      </c>
      <c r="B12029">
        <f t="shared" si="561"/>
        <v>4.3844791666677958</v>
      </c>
      <c r="C12029">
        <v>0.70310000000000006</v>
      </c>
      <c r="D12029">
        <v>100.21666666669249</v>
      </c>
      <c r="E12029">
        <f t="shared" si="562"/>
        <v>4.3844791666677958</v>
      </c>
      <c r="F12029">
        <v>1.0363</v>
      </c>
      <c r="G12029">
        <v>100.21666666669249</v>
      </c>
      <c r="H12029">
        <f t="shared" si="563"/>
        <v>4.3844791666677958</v>
      </c>
      <c r="I12029">
        <v>0.98270000000000002</v>
      </c>
    </row>
    <row r="12030" spans="1:9" x14ac:dyDescent="0.3">
      <c r="A12030">
        <v>100.22500000002583</v>
      </c>
      <c r="B12030">
        <f t="shared" si="561"/>
        <v>4.3848437500011297</v>
      </c>
      <c r="C12030">
        <v>0.70429999999999993</v>
      </c>
      <c r="D12030">
        <v>100.22500000002583</v>
      </c>
      <c r="E12030">
        <f t="shared" si="562"/>
        <v>4.3848437500011297</v>
      </c>
      <c r="F12030">
        <v>1.036</v>
      </c>
      <c r="G12030">
        <v>100.22500000002583</v>
      </c>
      <c r="H12030">
        <f t="shared" si="563"/>
        <v>4.3848437500011297</v>
      </c>
      <c r="I12030">
        <v>0.98150000000000004</v>
      </c>
    </row>
    <row r="12031" spans="1:9" x14ac:dyDescent="0.3">
      <c r="A12031">
        <v>100.23333333335917</v>
      </c>
      <c r="B12031">
        <f t="shared" si="561"/>
        <v>4.3852083333344636</v>
      </c>
      <c r="C12031">
        <v>0.7046</v>
      </c>
      <c r="D12031">
        <v>100.23333333335917</v>
      </c>
      <c r="E12031">
        <f t="shared" si="562"/>
        <v>4.3852083333344636</v>
      </c>
      <c r="F12031">
        <v>1.036</v>
      </c>
      <c r="G12031">
        <v>100.23333333335917</v>
      </c>
      <c r="H12031">
        <f t="shared" si="563"/>
        <v>4.3852083333344636</v>
      </c>
      <c r="I12031">
        <v>0.98180000000000001</v>
      </c>
    </row>
    <row r="12032" spans="1:9" x14ac:dyDescent="0.3">
      <c r="A12032">
        <v>100.24166666669251</v>
      </c>
      <c r="B12032">
        <f t="shared" si="561"/>
        <v>4.3855729166677966</v>
      </c>
      <c r="C12032">
        <v>0.70369999999999999</v>
      </c>
      <c r="D12032">
        <v>100.24166666669251</v>
      </c>
      <c r="E12032">
        <f t="shared" si="562"/>
        <v>4.3855729166677966</v>
      </c>
      <c r="F12032">
        <v>1.0357000000000001</v>
      </c>
      <c r="G12032">
        <v>100.24166666669251</v>
      </c>
      <c r="H12032">
        <f t="shared" si="563"/>
        <v>4.3855729166677966</v>
      </c>
      <c r="I12032">
        <v>0.98180000000000001</v>
      </c>
    </row>
    <row r="12033" spans="1:9" x14ac:dyDescent="0.3">
      <c r="A12033">
        <v>100.25000000002585</v>
      </c>
      <c r="B12033">
        <f t="shared" si="561"/>
        <v>4.3859375000011305</v>
      </c>
      <c r="C12033">
        <v>0.7077</v>
      </c>
      <c r="D12033">
        <v>100.25000000002585</v>
      </c>
      <c r="E12033">
        <f t="shared" si="562"/>
        <v>4.3859375000011305</v>
      </c>
      <c r="F12033">
        <v>1.0345</v>
      </c>
      <c r="G12033">
        <v>100.25000000002585</v>
      </c>
      <c r="H12033">
        <f t="shared" si="563"/>
        <v>4.3859375000011305</v>
      </c>
      <c r="I12033">
        <v>0.98209999999999997</v>
      </c>
    </row>
    <row r="12034" spans="1:9" x14ac:dyDescent="0.3">
      <c r="A12034">
        <v>100.25833333335919</v>
      </c>
      <c r="B12034">
        <f t="shared" si="561"/>
        <v>4.3863020833344644</v>
      </c>
      <c r="C12034">
        <v>0.70710000000000006</v>
      </c>
      <c r="D12034">
        <v>100.25833333335919</v>
      </c>
      <c r="E12034">
        <f t="shared" si="562"/>
        <v>4.3863020833344644</v>
      </c>
      <c r="F12034">
        <v>1.0347999999999999</v>
      </c>
      <c r="G12034">
        <v>100.25833333335919</v>
      </c>
      <c r="H12034">
        <f t="shared" si="563"/>
        <v>4.3863020833344644</v>
      </c>
      <c r="I12034">
        <v>0.98180000000000001</v>
      </c>
    </row>
    <row r="12035" spans="1:9" x14ac:dyDescent="0.3">
      <c r="A12035">
        <v>100.26666666669253</v>
      </c>
      <c r="B12035">
        <f t="shared" si="561"/>
        <v>4.3866666666677983</v>
      </c>
      <c r="C12035">
        <v>0.70620000000000005</v>
      </c>
      <c r="D12035">
        <v>100.26666666669253</v>
      </c>
      <c r="E12035">
        <f t="shared" si="562"/>
        <v>4.3866666666677983</v>
      </c>
      <c r="F12035">
        <v>1.0339</v>
      </c>
      <c r="G12035">
        <v>100.26666666669253</v>
      </c>
      <c r="H12035">
        <f t="shared" si="563"/>
        <v>4.3866666666677983</v>
      </c>
      <c r="I12035">
        <v>0.98180000000000001</v>
      </c>
    </row>
    <row r="12036" spans="1:9" x14ac:dyDescent="0.3">
      <c r="A12036">
        <v>100.27500000002587</v>
      </c>
      <c r="B12036">
        <f t="shared" ref="B12036:B12099" si="564">0.7*A12036/(16)</f>
        <v>4.3870312500011313</v>
      </c>
      <c r="C12036">
        <v>0.70489999999999997</v>
      </c>
      <c r="D12036">
        <v>100.27500000002587</v>
      </c>
      <c r="E12036">
        <f t="shared" ref="E12036:E12099" si="565">0.7*D12036/(16)</f>
        <v>4.3870312500011313</v>
      </c>
      <c r="F12036">
        <v>1.0326</v>
      </c>
      <c r="G12036">
        <v>100.27500000002587</v>
      </c>
      <c r="H12036">
        <f t="shared" ref="H12036:H12099" si="566">0.7*G12036/(16)</f>
        <v>4.3870312500011313</v>
      </c>
      <c r="I12036">
        <v>0.98180000000000001</v>
      </c>
    </row>
    <row r="12037" spans="1:9" x14ac:dyDescent="0.3">
      <c r="A12037">
        <v>100.28333333335921</v>
      </c>
      <c r="B12037">
        <f t="shared" si="564"/>
        <v>4.3873958333344651</v>
      </c>
      <c r="C12037">
        <v>0.70279999999999998</v>
      </c>
      <c r="D12037">
        <v>100.28333333335921</v>
      </c>
      <c r="E12037">
        <f t="shared" si="565"/>
        <v>4.3873958333344651</v>
      </c>
      <c r="F12037">
        <v>1.0298</v>
      </c>
      <c r="G12037">
        <v>100.28333333335921</v>
      </c>
      <c r="H12037">
        <f t="shared" si="566"/>
        <v>4.3873958333344651</v>
      </c>
      <c r="I12037">
        <v>0.98150000000000004</v>
      </c>
    </row>
    <row r="12038" spans="1:9" x14ac:dyDescent="0.3">
      <c r="A12038">
        <v>100.29166666669255</v>
      </c>
      <c r="B12038">
        <f t="shared" si="564"/>
        <v>4.387760416667799</v>
      </c>
      <c r="C12038">
        <v>0.70250000000000001</v>
      </c>
      <c r="D12038">
        <v>100.29166666669255</v>
      </c>
      <c r="E12038">
        <f t="shared" si="565"/>
        <v>4.387760416667799</v>
      </c>
      <c r="F12038">
        <v>1.0301</v>
      </c>
      <c r="G12038">
        <v>100.29166666669255</v>
      </c>
      <c r="H12038">
        <f t="shared" si="566"/>
        <v>4.387760416667799</v>
      </c>
      <c r="I12038">
        <v>0.98180000000000001</v>
      </c>
    </row>
    <row r="12039" spans="1:9" x14ac:dyDescent="0.3">
      <c r="A12039">
        <v>100.30000000002589</v>
      </c>
      <c r="B12039">
        <f t="shared" si="564"/>
        <v>4.388125000001132</v>
      </c>
      <c r="C12039">
        <v>0.70650000000000002</v>
      </c>
      <c r="D12039">
        <v>100.30000000002589</v>
      </c>
      <c r="E12039">
        <f t="shared" si="565"/>
        <v>4.388125000001132</v>
      </c>
      <c r="F12039">
        <v>1.0292000000000001</v>
      </c>
      <c r="G12039">
        <v>100.30000000002589</v>
      </c>
      <c r="H12039">
        <f t="shared" si="566"/>
        <v>4.388125000001132</v>
      </c>
      <c r="I12039">
        <v>0.98209999999999997</v>
      </c>
    </row>
    <row r="12040" spans="1:9" x14ac:dyDescent="0.3">
      <c r="A12040">
        <v>100.30833333335923</v>
      </c>
      <c r="B12040">
        <f t="shared" si="564"/>
        <v>4.3884895833344659</v>
      </c>
      <c r="C12040">
        <v>0.70340000000000003</v>
      </c>
      <c r="D12040">
        <v>100.30833333335923</v>
      </c>
      <c r="E12040">
        <f t="shared" si="565"/>
        <v>4.3884895833344659</v>
      </c>
      <c r="F12040">
        <v>1.0372999999999999</v>
      </c>
      <c r="G12040">
        <v>100.30833333335923</v>
      </c>
      <c r="H12040">
        <f t="shared" si="566"/>
        <v>4.3884895833344659</v>
      </c>
      <c r="I12040">
        <v>0.98180000000000001</v>
      </c>
    </row>
    <row r="12041" spans="1:9" x14ac:dyDescent="0.3">
      <c r="A12041">
        <v>100.31666666669257</v>
      </c>
      <c r="B12041">
        <f t="shared" si="564"/>
        <v>4.3888541666677998</v>
      </c>
      <c r="C12041">
        <v>0.7046</v>
      </c>
      <c r="D12041">
        <v>100.31666666669257</v>
      </c>
      <c r="E12041">
        <f t="shared" si="565"/>
        <v>4.3888541666677998</v>
      </c>
      <c r="F12041">
        <v>1.0363</v>
      </c>
      <c r="G12041">
        <v>100.31666666669257</v>
      </c>
      <c r="H12041">
        <f t="shared" si="566"/>
        <v>4.3888541666677998</v>
      </c>
      <c r="I12041">
        <v>0.98209999999999997</v>
      </c>
    </row>
    <row r="12042" spans="1:9" x14ac:dyDescent="0.3">
      <c r="A12042">
        <v>100.32500000002591</v>
      </c>
      <c r="B12042">
        <f t="shared" si="564"/>
        <v>4.3892187500011328</v>
      </c>
      <c r="C12042">
        <v>0.70710000000000006</v>
      </c>
      <c r="D12042">
        <v>100.32500000002591</v>
      </c>
      <c r="E12042">
        <f t="shared" si="565"/>
        <v>4.3892187500011328</v>
      </c>
      <c r="F12042">
        <v>1.0354000000000001</v>
      </c>
      <c r="G12042">
        <v>100.32500000002591</v>
      </c>
      <c r="H12042">
        <f t="shared" si="566"/>
        <v>4.3892187500011328</v>
      </c>
      <c r="I12042">
        <v>0.98209999999999997</v>
      </c>
    </row>
    <row r="12043" spans="1:9" x14ac:dyDescent="0.3">
      <c r="A12043">
        <v>100.33333333335925</v>
      </c>
      <c r="B12043">
        <f t="shared" si="564"/>
        <v>4.3895833333344667</v>
      </c>
      <c r="C12043">
        <v>0.70369999999999999</v>
      </c>
      <c r="D12043">
        <v>100.33333333335925</v>
      </c>
      <c r="E12043">
        <f t="shared" si="565"/>
        <v>4.3895833333344667</v>
      </c>
      <c r="F12043">
        <v>1.0335999999999999</v>
      </c>
      <c r="G12043">
        <v>100.33333333335925</v>
      </c>
      <c r="H12043">
        <f t="shared" si="566"/>
        <v>4.3895833333344667</v>
      </c>
      <c r="I12043">
        <v>0.98209999999999997</v>
      </c>
    </row>
    <row r="12044" spans="1:9" x14ac:dyDescent="0.3">
      <c r="A12044">
        <v>100.34166666669259</v>
      </c>
      <c r="B12044">
        <f t="shared" si="564"/>
        <v>4.3899479166678006</v>
      </c>
      <c r="C12044">
        <v>0.70340000000000003</v>
      </c>
      <c r="D12044">
        <v>100.34166666669259</v>
      </c>
      <c r="E12044">
        <f t="shared" si="565"/>
        <v>4.3899479166678006</v>
      </c>
      <c r="F12044">
        <v>1.032</v>
      </c>
      <c r="G12044">
        <v>100.34166666669259</v>
      </c>
      <c r="H12044">
        <f t="shared" si="566"/>
        <v>4.3899479166678006</v>
      </c>
      <c r="I12044">
        <v>0.98209999999999997</v>
      </c>
    </row>
    <row r="12045" spans="1:9" x14ac:dyDescent="0.3">
      <c r="A12045">
        <v>100.35000000002593</v>
      </c>
      <c r="B12045">
        <f t="shared" si="564"/>
        <v>4.3903125000011345</v>
      </c>
      <c r="C12045">
        <v>0.70520000000000005</v>
      </c>
      <c r="D12045">
        <v>100.35000000002593</v>
      </c>
      <c r="E12045">
        <f t="shared" si="565"/>
        <v>4.3903125000011345</v>
      </c>
      <c r="F12045">
        <v>1.0286</v>
      </c>
      <c r="G12045">
        <v>100.35000000002593</v>
      </c>
      <c r="H12045">
        <f t="shared" si="566"/>
        <v>4.3903125000011345</v>
      </c>
      <c r="I12045">
        <v>0.98209999999999997</v>
      </c>
    </row>
    <row r="12046" spans="1:9" x14ac:dyDescent="0.3">
      <c r="A12046">
        <v>100.35833333335927</v>
      </c>
      <c r="B12046">
        <f t="shared" si="564"/>
        <v>4.3906770833344675</v>
      </c>
      <c r="C12046">
        <v>0.71140000000000003</v>
      </c>
      <c r="D12046">
        <v>100.35833333335927</v>
      </c>
      <c r="E12046">
        <f t="shared" si="565"/>
        <v>4.3906770833344675</v>
      </c>
      <c r="F12046">
        <v>1.0249000000000001</v>
      </c>
      <c r="G12046">
        <v>100.35833333335927</v>
      </c>
      <c r="H12046">
        <f t="shared" si="566"/>
        <v>4.3906770833344675</v>
      </c>
      <c r="I12046">
        <v>0.98150000000000004</v>
      </c>
    </row>
    <row r="12047" spans="1:9" x14ac:dyDescent="0.3">
      <c r="A12047">
        <v>100.36666666669261</v>
      </c>
      <c r="B12047">
        <f t="shared" si="564"/>
        <v>4.3910416666678014</v>
      </c>
      <c r="C12047">
        <v>0.70120000000000005</v>
      </c>
      <c r="D12047">
        <v>100.36666666669261</v>
      </c>
      <c r="E12047">
        <f t="shared" si="565"/>
        <v>4.3910416666678014</v>
      </c>
      <c r="F12047">
        <v>1.0286</v>
      </c>
      <c r="G12047">
        <v>100.36666666669261</v>
      </c>
      <c r="H12047">
        <f t="shared" si="566"/>
        <v>4.3910416666678014</v>
      </c>
      <c r="I12047">
        <v>0.98150000000000004</v>
      </c>
    </row>
    <row r="12048" spans="1:9" x14ac:dyDescent="0.3">
      <c r="A12048">
        <v>100.37500000002595</v>
      </c>
      <c r="B12048">
        <f t="shared" si="564"/>
        <v>4.3914062500011353</v>
      </c>
      <c r="C12048">
        <v>0.70310000000000006</v>
      </c>
      <c r="D12048">
        <v>100.37500000002595</v>
      </c>
      <c r="E12048">
        <f t="shared" si="565"/>
        <v>4.3914062500011353</v>
      </c>
      <c r="F12048">
        <v>1.0277000000000001</v>
      </c>
      <c r="G12048">
        <v>100.37500000002595</v>
      </c>
      <c r="H12048">
        <f t="shared" si="566"/>
        <v>4.3914062500011353</v>
      </c>
      <c r="I12048">
        <v>0.98089999999999999</v>
      </c>
    </row>
    <row r="12049" spans="1:9" x14ac:dyDescent="0.3">
      <c r="A12049">
        <v>100.38333333335929</v>
      </c>
      <c r="B12049">
        <f t="shared" si="564"/>
        <v>4.3917708333344683</v>
      </c>
      <c r="C12049">
        <v>0.7006</v>
      </c>
      <c r="D12049">
        <v>100.38333333335929</v>
      </c>
      <c r="E12049">
        <f t="shared" si="565"/>
        <v>4.3917708333344683</v>
      </c>
      <c r="F12049">
        <v>1.0177</v>
      </c>
      <c r="G12049">
        <v>100.38333333335929</v>
      </c>
      <c r="H12049">
        <f t="shared" si="566"/>
        <v>4.3917708333344683</v>
      </c>
      <c r="I12049">
        <v>0.98150000000000004</v>
      </c>
    </row>
    <row r="12050" spans="1:9" x14ac:dyDescent="0.3">
      <c r="A12050">
        <v>100.39166666669263</v>
      </c>
      <c r="B12050">
        <f t="shared" si="564"/>
        <v>4.3921354166678022</v>
      </c>
      <c r="C12050">
        <v>0.69940000000000002</v>
      </c>
      <c r="D12050">
        <v>100.39166666669263</v>
      </c>
      <c r="E12050">
        <f t="shared" si="565"/>
        <v>4.3921354166678022</v>
      </c>
      <c r="F12050">
        <v>1.0184</v>
      </c>
      <c r="G12050">
        <v>100.39166666669263</v>
      </c>
      <c r="H12050">
        <f t="shared" si="566"/>
        <v>4.3921354166678022</v>
      </c>
      <c r="I12050">
        <v>0.98180000000000001</v>
      </c>
    </row>
    <row r="12051" spans="1:9" x14ac:dyDescent="0.3">
      <c r="A12051">
        <v>100.40000000002597</v>
      </c>
      <c r="B12051">
        <f t="shared" si="564"/>
        <v>4.3925000000011361</v>
      </c>
      <c r="C12051">
        <v>0.70120000000000005</v>
      </c>
      <c r="D12051">
        <v>100.40000000002597</v>
      </c>
      <c r="E12051">
        <f t="shared" si="565"/>
        <v>4.3925000000011361</v>
      </c>
      <c r="F12051">
        <v>1.0165</v>
      </c>
      <c r="G12051">
        <v>100.40000000002597</v>
      </c>
      <c r="H12051">
        <f t="shared" si="566"/>
        <v>4.3925000000011361</v>
      </c>
      <c r="I12051">
        <v>0.98209999999999997</v>
      </c>
    </row>
    <row r="12052" spans="1:9" x14ac:dyDescent="0.3">
      <c r="A12052">
        <v>100.40833333335931</v>
      </c>
      <c r="B12052">
        <f t="shared" si="564"/>
        <v>4.3928645833344691</v>
      </c>
      <c r="C12052">
        <v>0.70089999999999997</v>
      </c>
      <c r="D12052">
        <v>100.40833333335931</v>
      </c>
      <c r="E12052">
        <f t="shared" si="565"/>
        <v>4.3928645833344691</v>
      </c>
      <c r="F12052">
        <v>1.0167999999999999</v>
      </c>
      <c r="G12052">
        <v>100.40833333335931</v>
      </c>
      <c r="H12052">
        <f t="shared" si="566"/>
        <v>4.3928645833344691</v>
      </c>
      <c r="I12052">
        <v>0.98270000000000002</v>
      </c>
    </row>
    <row r="12053" spans="1:9" x14ac:dyDescent="0.3">
      <c r="A12053">
        <v>100.41666666669265</v>
      </c>
      <c r="B12053">
        <f t="shared" si="564"/>
        <v>4.3932291666678029</v>
      </c>
      <c r="C12053">
        <v>0.7006</v>
      </c>
      <c r="D12053">
        <v>100.41666666669265</v>
      </c>
      <c r="E12053">
        <f t="shared" si="565"/>
        <v>4.3932291666678029</v>
      </c>
      <c r="F12053">
        <v>1.0192999999999999</v>
      </c>
      <c r="G12053">
        <v>100.41666666669265</v>
      </c>
      <c r="H12053">
        <f t="shared" si="566"/>
        <v>4.3932291666678029</v>
      </c>
      <c r="I12053">
        <v>0.98270000000000002</v>
      </c>
    </row>
    <row r="12054" spans="1:9" x14ac:dyDescent="0.3">
      <c r="A12054">
        <v>100.42500000002599</v>
      </c>
      <c r="B12054">
        <f t="shared" si="564"/>
        <v>4.3935937500011368</v>
      </c>
      <c r="C12054">
        <v>0.70150000000000001</v>
      </c>
      <c r="D12054">
        <v>100.42500000002599</v>
      </c>
      <c r="E12054">
        <f t="shared" si="565"/>
        <v>4.3935937500011368</v>
      </c>
      <c r="F12054">
        <v>1.0184</v>
      </c>
      <c r="G12054">
        <v>100.42500000002599</v>
      </c>
      <c r="H12054">
        <f t="shared" si="566"/>
        <v>4.3935937500011368</v>
      </c>
      <c r="I12054">
        <v>0.98299999999999998</v>
      </c>
    </row>
    <row r="12055" spans="1:9" x14ac:dyDescent="0.3">
      <c r="A12055">
        <v>100.43333333335933</v>
      </c>
      <c r="B12055">
        <f t="shared" si="564"/>
        <v>4.3939583333344707</v>
      </c>
      <c r="C12055">
        <v>0.70279999999999998</v>
      </c>
      <c r="D12055">
        <v>100.43333333335933</v>
      </c>
      <c r="E12055">
        <f t="shared" si="565"/>
        <v>4.3939583333344707</v>
      </c>
      <c r="F12055">
        <v>1.0156000000000001</v>
      </c>
      <c r="G12055">
        <v>100.43333333335933</v>
      </c>
      <c r="H12055">
        <f t="shared" si="566"/>
        <v>4.3939583333344707</v>
      </c>
      <c r="I12055">
        <v>0.98329999999999995</v>
      </c>
    </row>
    <row r="12056" spans="1:9" x14ac:dyDescent="0.3">
      <c r="A12056">
        <v>100.44166666669267</v>
      </c>
      <c r="B12056">
        <f t="shared" si="564"/>
        <v>4.3943229166678037</v>
      </c>
      <c r="C12056">
        <v>0.70210000000000006</v>
      </c>
      <c r="D12056">
        <v>100.44166666669267</v>
      </c>
      <c r="E12056">
        <f t="shared" si="565"/>
        <v>4.3943229166678037</v>
      </c>
      <c r="F12056">
        <v>1.0162</v>
      </c>
      <c r="G12056">
        <v>100.44166666669267</v>
      </c>
      <c r="H12056">
        <f t="shared" si="566"/>
        <v>4.3943229166678037</v>
      </c>
      <c r="I12056">
        <v>0.98299999999999998</v>
      </c>
    </row>
    <row r="12057" spans="1:9" x14ac:dyDescent="0.3">
      <c r="A12057">
        <v>100.45000000002601</v>
      </c>
      <c r="B12057">
        <f t="shared" si="564"/>
        <v>4.3946875000011376</v>
      </c>
      <c r="C12057">
        <v>0.70150000000000001</v>
      </c>
      <c r="D12057">
        <v>100.45000000002601</v>
      </c>
      <c r="E12057">
        <f t="shared" si="565"/>
        <v>4.3946875000011376</v>
      </c>
      <c r="F12057">
        <v>1.0202</v>
      </c>
      <c r="G12057">
        <v>100.45000000002601</v>
      </c>
      <c r="H12057">
        <f t="shared" si="566"/>
        <v>4.3946875000011376</v>
      </c>
      <c r="I12057">
        <v>0.98360000000000003</v>
      </c>
    </row>
    <row r="12058" spans="1:9" x14ac:dyDescent="0.3">
      <c r="A12058">
        <v>100.45833333335935</v>
      </c>
      <c r="B12058">
        <f t="shared" si="564"/>
        <v>4.3950520833344715</v>
      </c>
      <c r="C12058">
        <v>0.70179999999999998</v>
      </c>
      <c r="D12058">
        <v>100.45833333335935</v>
      </c>
      <c r="E12058">
        <f t="shared" si="565"/>
        <v>4.3950520833344715</v>
      </c>
      <c r="F12058">
        <v>1.0207999999999999</v>
      </c>
      <c r="G12058">
        <v>100.45833333335935</v>
      </c>
      <c r="H12058">
        <f t="shared" si="566"/>
        <v>4.3950520833344715</v>
      </c>
      <c r="I12058">
        <v>0.98329999999999995</v>
      </c>
    </row>
    <row r="12059" spans="1:9" x14ac:dyDescent="0.3">
      <c r="A12059">
        <v>100.46666666669269</v>
      </c>
      <c r="B12059">
        <f t="shared" si="564"/>
        <v>4.3954166666678045</v>
      </c>
      <c r="C12059">
        <v>0.69899999999999995</v>
      </c>
      <c r="D12059">
        <v>100.46666666669269</v>
      </c>
      <c r="E12059">
        <f t="shared" si="565"/>
        <v>4.3954166666678045</v>
      </c>
      <c r="F12059">
        <v>1.0239</v>
      </c>
      <c r="G12059">
        <v>100.46666666669269</v>
      </c>
      <c r="H12059">
        <f t="shared" si="566"/>
        <v>4.3954166666678045</v>
      </c>
      <c r="I12059">
        <v>0.98329999999999995</v>
      </c>
    </row>
    <row r="12060" spans="1:9" x14ac:dyDescent="0.3">
      <c r="A12060">
        <v>100.47500000002603</v>
      </c>
      <c r="B12060">
        <f t="shared" si="564"/>
        <v>4.3957812500011384</v>
      </c>
      <c r="C12060">
        <v>0.6997000000000001</v>
      </c>
      <c r="D12060">
        <v>100.47500000002603</v>
      </c>
      <c r="E12060">
        <f t="shared" si="565"/>
        <v>4.3957812500011384</v>
      </c>
      <c r="F12060">
        <v>1.0246</v>
      </c>
      <c r="G12060">
        <v>100.47500000002603</v>
      </c>
      <c r="H12060">
        <f t="shared" si="566"/>
        <v>4.3957812500011384</v>
      </c>
      <c r="I12060">
        <v>0.98399999999999999</v>
      </c>
    </row>
    <row r="12061" spans="1:9" x14ac:dyDescent="0.3">
      <c r="A12061">
        <v>100.48333333335937</v>
      </c>
      <c r="B12061">
        <f t="shared" si="564"/>
        <v>4.3961458333344723</v>
      </c>
      <c r="C12061">
        <v>0.70369999999999999</v>
      </c>
      <c r="D12061">
        <v>100.48333333335937</v>
      </c>
      <c r="E12061">
        <f t="shared" si="565"/>
        <v>4.3961458333344723</v>
      </c>
      <c r="F12061">
        <v>1.0249000000000001</v>
      </c>
      <c r="G12061">
        <v>100.48333333335937</v>
      </c>
      <c r="H12061">
        <f t="shared" si="566"/>
        <v>4.3961458333344723</v>
      </c>
      <c r="I12061">
        <v>0.98399999999999999</v>
      </c>
    </row>
    <row r="12062" spans="1:9" x14ac:dyDescent="0.3">
      <c r="A12062">
        <v>100.49166666669271</v>
      </c>
      <c r="B12062">
        <f t="shared" si="564"/>
        <v>4.3965104166678053</v>
      </c>
      <c r="C12062">
        <v>0.70029999999999992</v>
      </c>
      <c r="D12062">
        <v>100.49166666669271</v>
      </c>
      <c r="E12062">
        <f t="shared" si="565"/>
        <v>4.3965104166678053</v>
      </c>
      <c r="F12062">
        <v>1.0165</v>
      </c>
      <c r="G12062">
        <v>100.49166666669271</v>
      </c>
      <c r="H12062">
        <f t="shared" si="566"/>
        <v>4.3965104166678053</v>
      </c>
      <c r="I12062">
        <v>0.98399999999999999</v>
      </c>
    </row>
    <row r="12063" spans="1:9" x14ac:dyDescent="0.3">
      <c r="A12063">
        <v>100.50000000002605</v>
      </c>
      <c r="B12063">
        <f t="shared" si="564"/>
        <v>4.3968750000011392</v>
      </c>
      <c r="C12063">
        <v>0.7</v>
      </c>
      <c r="D12063">
        <v>100.50000000002605</v>
      </c>
      <c r="E12063">
        <f t="shared" si="565"/>
        <v>4.3968750000011392</v>
      </c>
      <c r="F12063">
        <v>1.0167999999999999</v>
      </c>
      <c r="G12063">
        <v>100.50000000002605</v>
      </c>
      <c r="H12063">
        <f t="shared" si="566"/>
        <v>4.3968750000011392</v>
      </c>
      <c r="I12063">
        <v>0.98399999999999999</v>
      </c>
    </row>
    <row r="12064" spans="1:9" x14ac:dyDescent="0.3">
      <c r="A12064">
        <v>100.50833333335939</v>
      </c>
      <c r="B12064">
        <f t="shared" si="564"/>
        <v>4.3972395833344731</v>
      </c>
      <c r="C12064">
        <v>0.69750000000000001</v>
      </c>
      <c r="D12064">
        <v>100.50833333335939</v>
      </c>
      <c r="E12064">
        <f t="shared" si="565"/>
        <v>4.3972395833344731</v>
      </c>
      <c r="F12064">
        <v>1.0236000000000001</v>
      </c>
      <c r="G12064">
        <v>100.50833333335939</v>
      </c>
      <c r="H12064">
        <f t="shared" si="566"/>
        <v>4.3972395833344731</v>
      </c>
      <c r="I12064">
        <v>0.98399999999999999</v>
      </c>
    </row>
    <row r="12065" spans="1:9" x14ac:dyDescent="0.3">
      <c r="A12065">
        <v>100.51666666669273</v>
      </c>
      <c r="B12065">
        <f t="shared" si="564"/>
        <v>4.397604166667807</v>
      </c>
      <c r="C12065">
        <v>0.70179999999999998</v>
      </c>
      <c r="D12065">
        <v>100.51666666669273</v>
      </c>
      <c r="E12065">
        <f t="shared" si="565"/>
        <v>4.397604166667807</v>
      </c>
      <c r="F12065">
        <v>1.0218</v>
      </c>
      <c r="G12065">
        <v>100.51666666669273</v>
      </c>
      <c r="H12065">
        <f t="shared" si="566"/>
        <v>4.397604166667807</v>
      </c>
      <c r="I12065">
        <v>0.98360000000000003</v>
      </c>
    </row>
    <row r="12066" spans="1:9" x14ac:dyDescent="0.3">
      <c r="A12066">
        <v>100.52500000002607</v>
      </c>
      <c r="B12066">
        <f t="shared" si="564"/>
        <v>4.39796875000114</v>
      </c>
      <c r="C12066">
        <v>0.70429999999999993</v>
      </c>
      <c r="D12066">
        <v>100.52500000002607</v>
      </c>
      <c r="E12066">
        <f t="shared" si="565"/>
        <v>4.39796875000114</v>
      </c>
      <c r="F12066">
        <v>1.0205</v>
      </c>
      <c r="G12066">
        <v>100.52500000002607</v>
      </c>
      <c r="H12066">
        <f t="shared" si="566"/>
        <v>4.39796875000114</v>
      </c>
      <c r="I12066">
        <v>0.98329999999999995</v>
      </c>
    </row>
    <row r="12067" spans="1:9" x14ac:dyDescent="0.3">
      <c r="A12067">
        <v>100.53333333335941</v>
      </c>
      <c r="B12067">
        <f t="shared" si="564"/>
        <v>4.3983333333344738</v>
      </c>
      <c r="C12067">
        <v>0.70279999999999998</v>
      </c>
      <c r="D12067">
        <v>100.53333333335941</v>
      </c>
      <c r="E12067">
        <f t="shared" si="565"/>
        <v>4.3983333333344738</v>
      </c>
      <c r="F12067">
        <v>1.0199</v>
      </c>
      <c r="G12067">
        <v>100.53333333335941</v>
      </c>
      <c r="H12067">
        <f t="shared" si="566"/>
        <v>4.3983333333344738</v>
      </c>
      <c r="I12067">
        <v>0.98360000000000003</v>
      </c>
    </row>
    <row r="12068" spans="1:9" x14ac:dyDescent="0.3">
      <c r="A12068">
        <v>100.54166666669275</v>
      </c>
      <c r="B12068">
        <f t="shared" si="564"/>
        <v>4.3986979166678077</v>
      </c>
      <c r="C12068">
        <v>0.69940000000000002</v>
      </c>
      <c r="D12068">
        <v>100.54166666669275</v>
      </c>
      <c r="E12068">
        <f t="shared" si="565"/>
        <v>4.3986979166678077</v>
      </c>
      <c r="F12068">
        <v>1.0207999999999999</v>
      </c>
      <c r="G12068">
        <v>100.54166666669275</v>
      </c>
      <c r="H12068">
        <f t="shared" si="566"/>
        <v>4.3986979166678077</v>
      </c>
      <c r="I12068">
        <v>0.98360000000000003</v>
      </c>
    </row>
    <row r="12069" spans="1:9" x14ac:dyDescent="0.3">
      <c r="A12069">
        <v>100.55000000002609</v>
      </c>
      <c r="B12069">
        <f t="shared" si="564"/>
        <v>4.3990625000011407</v>
      </c>
      <c r="C12069">
        <v>0.70089999999999997</v>
      </c>
      <c r="D12069">
        <v>100.55000000002609</v>
      </c>
      <c r="E12069">
        <f t="shared" si="565"/>
        <v>4.3990625000011407</v>
      </c>
      <c r="F12069">
        <v>1.0189999999999999</v>
      </c>
      <c r="G12069">
        <v>100.55000000002609</v>
      </c>
      <c r="H12069">
        <f t="shared" si="566"/>
        <v>4.3990625000011407</v>
      </c>
      <c r="I12069">
        <v>0.98399999999999999</v>
      </c>
    </row>
    <row r="12070" spans="1:9" x14ac:dyDescent="0.3">
      <c r="A12070">
        <v>100.55833333335943</v>
      </c>
      <c r="B12070">
        <f t="shared" si="564"/>
        <v>4.3994270833344746</v>
      </c>
      <c r="C12070">
        <v>0.70310000000000006</v>
      </c>
      <c r="D12070">
        <v>100.55833333335943</v>
      </c>
      <c r="E12070">
        <f t="shared" si="565"/>
        <v>4.3994270833344746</v>
      </c>
      <c r="F12070">
        <v>1.0199</v>
      </c>
      <c r="G12070">
        <v>100.55833333335943</v>
      </c>
      <c r="H12070">
        <f t="shared" si="566"/>
        <v>4.3994270833344746</v>
      </c>
      <c r="I12070">
        <v>0.98360000000000003</v>
      </c>
    </row>
    <row r="12071" spans="1:9" x14ac:dyDescent="0.3">
      <c r="A12071">
        <v>100.56666666669277</v>
      </c>
      <c r="B12071">
        <f t="shared" si="564"/>
        <v>4.3997916666678085</v>
      </c>
      <c r="C12071">
        <v>0.70520000000000005</v>
      </c>
      <c r="D12071">
        <v>100.56666666669277</v>
      </c>
      <c r="E12071">
        <f t="shared" si="565"/>
        <v>4.3997916666678085</v>
      </c>
      <c r="F12071">
        <v>1.0298</v>
      </c>
      <c r="G12071">
        <v>100.56666666669277</v>
      </c>
      <c r="H12071">
        <f t="shared" si="566"/>
        <v>4.3997916666678085</v>
      </c>
      <c r="I12071">
        <v>0.98360000000000003</v>
      </c>
    </row>
    <row r="12072" spans="1:9" x14ac:dyDescent="0.3">
      <c r="A12072">
        <v>100.57500000002611</v>
      </c>
      <c r="B12072">
        <f t="shared" si="564"/>
        <v>4.4001562500011415</v>
      </c>
      <c r="C12072">
        <v>0.70340000000000003</v>
      </c>
      <c r="D12072">
        <v>100.57500000002611</v>
      </c>
      <c r="E12072">
        <f t="shared" si="565"/>
        <v>4.4001562500011415</v>
      </c>
      <c r="F12072">
        <v>1.0295000000000001</v>
      </c>
      <c r="G12072">
        <v>100.57500000002611</v>
      </c>
      <c r="H12072">
        <f t="shared" si="566"/>
        <v>4.4001562500011415</v>
      </c>
      <c r="I12072">
        <v>0.98360000000000003</v>
      </c>
    </row>
    <row r="12073" spans="1:9" x14ac:dyDescent="0.3">
      <c r="A12073">
        <v>100.58333333335945</v>
      </c>
      <c r="B12073">
        <f t="shared" si="564"/>
        <v>4.4005208333344754</v>
      </c>
      <c r="C12073">
        <v>0.7056</v>
      </c>
      <c r="D12073">
        <v>100.58333333335945</v>
      </c>
      <c r="E12073">
        <f t="shared" si="565"/>
        <v>4.4005208333344754</v>
      </c>
      <c r="F12073">
        <v>1.0292000000000001</v>
      </c>
      <c r="G12073">
        <v>100.58333333335945</v>
      </c>
      <c r="H12073">
        <f t="shared" si="566"/>
        <v>4.4005208333344754</v>
      </c>
      <c r="I12073">
        <v>0.98399999999999999</v>
      </c>
    </row>
    <row r="12074" spans="1:9" x14ac:dyDescent="0.3">
      <c r="A12074">
        <v>100.59166666669279</v>
      </c>
      <c r="B12074">
        <f t="shared" si="564"/>
        <v>4.4008854166678093</v>
      </c>
      <c r="C12074">
        <v>0.70210000000000006</v>
      </c>
      <c r="D12074">
        <v>100.59166666669279</v>
      </c>
      <c r="E12074">
        <f t="shared" si="565"/>
        <v>4.4008854166678093</v>
      </c>
      <c r="F12074">
        <v>1.0261</v>
      </c>
      <c r="G12074">
        <v>100.59166666669279</v>
      </c>
      <c r="H12074">
        <f t="shared" si="566"/>
        <v>4.4008854166678093</v>
      </c>
      <c r="I12074">
        <v>0.98360000000000003</v>
      </c>
    </row>
    <row r="12075" spans="1:9" x14ac:dyDescent="0.3">
      <c r="A12075">
        <v>100.60000000002613</v>
      </c>
      <c r="B12075">
        <f t="shared" si="564"/>
        <v>4.4012500000011432</v>
      </c>
      <c r="C12075">
        <v>0.70120000000000005</v>
      </c>
      <c r="D12075">
        <v>100.60000000002613</v>
      </c>
      <c r="E12075">
        <f t="shared" si="565"/>
        <v>4.4012500000011432</v>
      </c>
      <c r="F12075">
        <v>1.0243</v>
      </c>
      <c r="G12075">
        <v>100.60000000002613</v>
      </c>
      <c r="H12075">
        <f t="shared" si="566"/>
        <v>4.4012500000011432</v>
      </c>
      <c r="I12075">
        <v>0.98399999999999999</v>
      </c>
    </row>
    <row r="12076" spans="1:9" x14ac:dyDescent="0.3">
      <c r="A12076">
        <v>100.60833333335947</v>
      </c>
      <c r="B12076">
        <f t="shared" si="564"/>
        <v>4.4016145833344762</v>
      </c>
      <c r="C12076">
        <v>0.7006</v>
      </c>
      <c r="D12076">
        <v>100.60833333335947</v>
      </c>
      <c r="E12076">
        <f t="shared" si="565"/>
        <v>4.4016145833344762</v>
      </c>
      <c r="F12076">
        <v>1.0226999999999999</v>
      </c>
      <c r="G12076">
        <v>100.60833333335947</v>
      </c>
      <c r="H12076">
        <f t="shared" si="566"/>
        <v>4.4016145833344762</v>
      </c>
      <c r="I12076">
        <v>0.98360000000000003</v>
      </c>
    </row>
    <row r="12077" spans="1:9" x14ac:dyDescent="0.3">
      <c r="A12077">
        <v>100.61666666669281</v>
      </c>
      <c r="B12077">
        <f t="shared" si="564"/>
        <v>4.4019791666678101</v>
      </c>
      <c r="C12077">
        <v>0.7</v>
      </c>
      <c r="D12077">
        <v>100.61666666669281</v>
      </c>
      <c r="E12077">
        <f t="shared" si="565"/>
        <v>4.4019791666678101</v>
      </c>
      <c r="F12077">
        <v>1.0226999999999999</v>
      </c>
      <c r="G12077">
        <v>100.61666666669281</v>
      </c>
      <c r="H12077">
        <f t="shared" si="566"/>
        <v>4.4019791666678101</v>
      </c>
      <c r="I12077">
        <v>0.98399999999999999</v>
      </c>
    </row>
    <row r="12078" spans="1:9" x14ac:dyDescent="0.3">
      <c r="A12078">
        <v>100.62500000002615</v>
      </c>
      <c r="B12078">
        <f t="shared" si="564"/>
        <v>4.402343750001144</v>
      </c>
      <c r="C12078">
        <v>0.6997000000000001</v>
      </c>
      <c r="D12078">
        <v>100.62500000002615</v>
      </c>
      <c r="E12078">
        <f t="shared" si="565"/>
        <v>4.402343750001144</v>
      </c>
      <c r="F12078">
        <v>1.0246</v>
      </c>
      <c r="G12078">
        <v>100.62500000002615</v>
      </c>
      <c r="H12078">
        <f t="shared" si="566"/>
        <v>4.402343750001144</v>
      </c>
      <c r="I12078">
        <v>0.98360000000000003</v>
      </c>
    </row>
    <row r="12079" spans="1:9" x14ac:dyDescent="0.3">
      <c r="A12079">
        <v>100.63333333335949</v>
      </c>
      <c r="B12079">
        <f t="shared" si="564"/>
        <v>4.402708333334477</v>
      </c>
      <c r="C12079">
        <v>0.70399999999999996</v>
      </c>
      <c r="D12079">
        <v>100.63333333335949</v>
      </c>
      <c r="E12079">
        <f t="shared" si="565"/>
        <v>4.402708333334477</v>
      </c>
      <c r="F12079">
        <v>1.0229999999999999</v>
      </c>
      <c r="G12079">
        <v>100.63333333335949</v>
      </c>
      <c r="H12079">
        <f t="shared" si="566"/>
        <v>4.402708333334477</v>
      </c>
      <c r="I12079">
        <v>0.98399999999999999</v>
      </c>
    </row>
    <row r="12080" spans="1:9" x14ac:dyDescent="0.3">
      <c r="A12080">
        <v>100.64166666669283</v>
      </c>
      <c r="B12080">
        <f t="shared" si="564"/>
        <v>4.4030729166678109</v>
      </c>
      <c r="C12080">
        <v>0.7006</v>
      </c>
      <c r="D12080">
        <v>100.64166666669283</v>
      </c>
      <c r="E12080">
        <f t="shared" si="565"/>
        <v>4.4030729166678109</v>
      </c>
      <c r="F12080">
        <v>1.0239</v>
      </c>
      <c r="G12080">
        <v>100.64166666669283</v>
      </c>
      <c r="H12080">
        <f t="shared" si="566"/>
        <v>4.4030729166678109</v>
      </c>
      <c r="I12080">
        <v>0.98399999999999999</v>
      </c>
    </row>
    <row r="12081" spans="1:9" x14ac:dyDescent="0.3">
      <c r="A12081">
        <v>100.65000000002617</v>
      </c>
      <c r="B12081">
        <f t="shared" si="564"/>
        <v>4.4034375000011448</v>
      </c>
      <c r="C12081">
        <v>0.69940000000000002</v>
      </c>
      <c r="D12081">
        <v>100.65000000002617</v>
      </c>
      <c r="E12081">
        <f t="shared" si="565"/>
        <v>4.4034375000011448</v>
      </c>
      <c r="F12081">
        <v>1.0218</v>
      </c>
      <c r="G12081">
        <v>100.65000000002617</v>
      </c>
      <c r="H12081">
        <f t="shared" si="566"/>
        <v>4.4034375000011448</v>
      </c>
      <c r="I12081">
        <v>0.98399999999999999</v>
      </c>
    </row>
    <row r="12082" spans="1:9" x14ac:dyDescent="0.3">
      <c r="A12082">
        <v>100.65833333335951</v>
      </c>
      <c r="B12082">
        <f t="shared" si="564"/>
        <v>4.4038020833344778</v>
      </c>
      <c r="C12082">
        <v>0.69840000000000002</v>
      </c>
      <c r="D12082">
        <v>100.65833333335951</v>
      </c>
      <c r="E12082">
        <f t="shared" si="565"/>
        <v>4.4038020833344778</v>
      </c>
      <c r="F12082">
        <v>1.0202</v>
      </c>
      <c r="G12082">
        <v>100.65833333335951</v>
      </c>
      <c r="H12082">
        <f t="shared" si="566"/>
        <v>4.4038020833344778</v>
      </c>
      <c r="I12082">
        <v>0.98360000000000003</v>
      </c>
    </row>
    <row r="12083" spans="1:9" x14ac:dyDescent="0.3">
      <c r="A12083">
        <v>100.66666666669285</v>
      </c>
      <c r="B12083">
        <f t="shared" si="564"/>
        <v>4.4041666666678116</v>
      </c>
      <c r="C12083">
        <v>0.6966</v>
      </c>
      <c r="D12083">
        <v>100.66666666669285</v>
      </c>
      <c r="E12083">
        <f t="shared" si="565"/>
        <v>4.4041666666678116</v>
      </c>
      <c r="F12083">
        <v>1.0186999999999999</v>
      </c>
      <c r="G12083">
        <v>100.66666666669285</v>
      </c>
      <c r="H12083">
        <f t="shared" si="566"/>
        <v>4.4041666666678116</v>
      </c>
      <c r="I12083">
        <v>0.98429999999999995</v>
      </c>
    </row>
    <row r="12084" spans="1:9" x14ac:dyDescent="0.3">
      <c r="A12084">
        <v>100.67500000002619</v>
      </c>
      <c r="B12084">
        <f t="shared" si="564"/>
        <v>4.4045312500011455</v>
      </c>
      <c r="C12084">
        <v>0.6966</v>
      </c>
      <c r="D12084">
        <v>100.67500000002619</v>
      </c>
      <c r="E12084">
        <f t="shared" si="565"/>
        <v>4.4045312500011455</v>
      </c>
      <c r="F12084">
        <v>1.0152999999999999</v>
      </c>
      <c r="G12084">
        <v>100.67500000002619</v>
      </c>
      <c r="H12084">
        <f t="shared" si="566"/>
        <v>4.4045312500011455</v>
      </c>
      <c r="I12084">
        <v>0.98429999999999995</v>
      </c>
    </row>
    <row r="12085" spans="1:9" x14ac:dyDescent="0.3">
      <c r="A12085">
        <v>100.68333333335953</v>
      </c>
      <c r="B12085">
        <f t="shared" si="564"/>
        <v>4.4048958333344794</v>
      </c>
      <c r="C12085">
        <v>0.6987000000000001</v>
      </c>
      <c r="D12085">
        <v>100.68333333335953</v>
      </c>
      <c r="E12085">
        <f t="shared" si="565"/>
        <v>4.4048958333344794</v>
      </c>
      <c r="F12085">
        <v>1.0122</v>
      </c>
      <c r="G12085">
        <v>100.68333333335953</v>
      </c>
      <c r="H12085">
        <f t="shared" si="566"/>
        <v>4.4048958333344794</v>
      </c>
      <c r="I12085">
        <v>0.98399999999999999</v>
      </c>
    </row>
    <row r="12086" spans="1:9" x14ac:dyDescent="0.3">
      <c r="A12086">
        <v>100.69166666669287</v>
      </c>
      <c r="B12086">
        <f t="shared" si="564"/>
        <v>4.4052604166678124</v>
      </c>
      <c r="C12086">
        <v>0.69810000000000005</v>
      </c>
      <c r="D12086">
        <v>100.69166666669287</v>
      </c>
      <c r="E12086">
        <f t="shared" si="565"/>
        <v>4.4052604166678124</v>
      </c>
      <c r="F12086">
        <v>1.0134000000000001</v>
      </c>
      <c r="G12086">
        <v>100.69166666669287</v>
      </c>
      <c r="H12086">
        <f t="shared" si="566"/>
        <v>4.4052604166678124</v>
      </c>
      <c r="I12086">
        <v>0.98429999999999995</v>
      </c>
    </row>
    <row r="12087" spans="1:9" x14ac:dyDescent="0.3">
      <c r="A12087">
        <v>100.70000000002621</v>
      </c>
      <c r="B12087">
        <f t="shared" si="564"/>
        <v>4.4056250000011463</v>
      </c>
      <c r="C12087">
        <v>0.69940000000000002</v>
      </c>
      <c r="D12087">
        <v>100.70000000002621</v>
      </c>
      <c r="E12087">
        <f t="shared" si="565"/>
        <v>4.4056250000011463</v>
      </c>
      <c r="F12087">
        <v>1.0134000000000001</v>
      </c>
      <c r="G12087">
        <v>100.70000000002621</v>
      </c>
      <c r="H12087">
        <f t="shared" si="566"/>
        <v>4.4056250000011463</v>
      </c>
      <c r="I12087">
        <v>0.98399999999999999</v>
      </c>
    </row>
    <row r="12088" spans="1:9" x14ac:dyDescent="0.3">
      <c r="A12088">
        <v>100.70833333335955</v>
      </c>
      <c r="B12088">
        <f t="shared" si="564"/>
        <v>4.4059895833344802</v>
      </c>
      <c r="C12088">
        <v>0.69840000000000002</v>
      </c>
      <c r="D12088">
        <v>100.70833333335955</v>
      </c>
      <c r="E12088">
        <f t="shared" si="565"/>
        <v>4.4059895833344802</v>
      </c>
      <c r="F12088">
        <v>1.0119</v>
      </c>
      <c r="G12088">
        <v>100.70833333335955</v>
      </c>
      <c r="H12088">
        <f t="shared" si="566"/>
        <v>4.4059895833344802</v>
      </c>
      <c r="I12088">
        <v>0.98399999999999999</v>
      </c>
    </row>
    <row r="12089" spans="1:9" x14ac:dyDescent="0.3">
      <c r="A12089">
        <v>100.71666666669289</v>
      </c>
      <c r="B12089">
        <f t="shared" si="564"/>
        <v>4.4063541666678132</v>
      </c>
      <c r="C12089">
        <v>0.70029999999999992</v>
      </c>
      <c r="D12089">
        <v>100.71666666669289</v>
      </c>
      <c r="E12089">
        <f t="shared" si="565"/>
        <v>4.4063541666678132</v>
      </c>
      <c r="F12089">
        <v>1.0143</v>
      </c>
      <c r="G12089">
        <v>100.71666666669289</v>
      </c>
      <c r="H12089">
        <f t="shared" si="566"/>
        <v>4.4063541666678132</v>
      </c>
      <c r="I12089">
        <v>0.98360000000000003</v>
      </c>
    </row>
    <row r="12090" spans="1:9" x14ac:dyDescent="0.3">
      <c r="A12090">
        <v>100.72500000002623</v>
      </c>
      <c r="B12090">
        <f t="shared" si="564"/>
        <v>4.4067187500011471</v>
      </c>
      <c r="C12090">
        <v>0.69899999999999995</v>
      </c>
      <c r="D12090">
        <v>100.72500000002623</v>
      </c>
      <c r="E12090">
        <f t="shared" si="565"/>
        <v>4.4067187500011471</v>
      </c>
      <c r="F12090">
        <v>1.0137</v>
      </c>
      <c r="G12090">
        <v>100.72500000002623</v>
      </c>
      <c r="H12090">
        <f t="shared" si="566"/>
        <v>4.4067187500011471</v>
      </c>
      <c r="I12090">
        <v>0.98429999999999995</v>
      </c>
    </row>
    <row r="12091" spans="1:9" x14ac:dyDescent="0.3">
      <c r="A12091">
        <v>100.73333333335957</v>
      </c>
      <c r="B12091">
        <f t="shared" si="564"/>
        <v>4.407083333334481</v>
      </c>
      <c r="C12091">
        <v>0.69840000000000002</v>
      </c>
      <c r="D12091">
        <v>100.73333333335957</v>
      </c>
      <c r="E12091">
        <f t="shared" si="565"/>
        <v>4.407083333334481</v>
      </c>
      <c r="F12091">
        <v>1.0137</v>
      </c>
      <c r="G12091">
        <v>100.73333333335957</v>
      </c>
      <c r="H12091">
        <f t="shared" si="566"/>
        <v>4.407083333334481</v>
      </c>
      <c r="I12091">
        <v>0.98429999999999995</v>
      </c>
    </row>
    <row r="12092" spans="1:9" x14ac:dyDescent="0.3">
      <c r="A12092">
        <v>100.74166666669291</v>
      </c>
      <c r="B12092">
        <f t="shared" si="564"/>
        <v>4.407447916667814</v>
      </c>
      <c r="C12092">
        <v>0.70210000000000006</v>
      </c>
      <c r="D12092">
        <v>100.74166666669291</v>
      </c>
      <c r="E12092">
        <f t="shared" si="565"/>
        <v>4.407447916667814</v>
      </c>
      <c r="F12092">
        <v>1.0105999999999999</v>
      </c>
      <c r="G12092">
        <v>100.74166666669291</v>
      </c>
      <c r="H12092">
        <f t="shared" si="566"/>
        <v>4.407447916667814</v>
      </c>
      <c r="I12092">
        <v>0.98429999999999995</v>
      </c>
    </row>
    <row r="12093" spans="1:9" x14ac:dyDescent="0.3">
      <c r="A12093">
        <v>100.75000000002625</v>
      </c>
      <c r="B12093">
        <f t="shared" si="564"/>
        <v>4.4078125000011479</v>
      </c>
      <c r="C12093">
        <v>0.6997000000000001</v>
      </c>
      <c r="D12093">
        <v>100.75000000002625</v>
      </c>
      <c r="E12093">
        <f t="shared" si="565"/>
        <v>4.4078125000011479</v>
      </c>
      <c r="F12093">
        <v>1.0127999999999999</v>
      </c>
      <c r="G12093">
        <v>100.75000000002625</v>
      </c>
      <c r="H12093">
        <f t="shared" si="566"/>
        <v>4.4078125000011479</v>
      </c>
      <c r="I12093">
        <v>0.98360000000000003</v>
      </c>
    </row>
    <row r="12094" spans="1:9" x14ac:dyDescent="0.3">
      <c r="A12094">
        <v>100.75833333335959</v>
      </c>
      <c r="B12094">
        <f t="shared" si="564"/>
        <v>4.4081770833344818</v>
      </c>
      <c r="C12094">
        <v>0.70210000000000006</v>
      </c>
      <c r="D12094">
        <v>100.75833333335959</v>
      </c>
      <c r="E12094">
        <f t="shared" si="565"/>
        <v>4.4081770833344818</v>
      </c>
      <c r="F12094">
        <v>1.0165</v>
      </c>
      <c r="G12094">
        <v>100.75833333335959</v>
      </c>
      <c r="H12094">
        <f t="shared" si="566"/>
        <v>4.4081770833344818</v>
      </c>
      <c r="I12094">
        <v>0.98399999999999999</v>
      </c>
    </row>
    <row r="12095" spans="1:9" x14ac:dyDescent="0.3">
      <c r="A12095">
        <v>100.76666666669293</v>
      </c>
      <c r="B12095">
        <f t="shared" si="564"/>
        <v>4.4085416666678157</v>
      </c>
      <c r="C12095">
        <v>0.6987000000000001</v>
      </c>
      <c r="D12095">
        <v>100.76666666669293</v>
      </c>
      <c r="E12095">
        <f t="shared" si="565"/>
        <v>4.4085416666678157</v>
      </c>
      <c r="F12095">
        <v>1.0177</v>
      </c>
      <c r="G12095">
        <v>100.76666666669293</v>
      </c>
      <c r="H12095">
        <f t="shared" si="566"/>
        <v>4.4085416666678157</v>
      </c>
      <c r="I12095">
        <v>0.98399999999999999</v>
      </c>
    </row>
    <row r="12096" spans="1:9" x14ac:dyDescent="0.3">
      <c r="A12096">
        <v>100.77500000002627</v>
      </c>
      <c r="B12096">
        <f t="shared" si="564"/>
        <v>4.4089062500011487</v>
      </c>
      <c r="C12096">
        <v>0.69940000000000002</v>
      </c>
      <c r="D12096">
        <v>100.77500000002627</v>
      </c>
      <c r="E12096">
        <f t="shared" si="565"/>
        <v>4.4089062500011487</v>
      </c>
      <c r="F12096">
        <v>1.0181</v>
      </c>
      <c r="G12096">
        <v>100.77500000002627</v>
      </c>
      <c r="H12096">
        <f t="shared" si="566"/>
        <v>4.4089062500011487</v>
      </c>
      <c r="I12096">
        <v>0.98399999999999999</v>
      </c>
    </row>
    <row r="12097" spans="1:9" x14ac:dyDescent="0.3">
      <c r="A12097">
        <v>100.78333333335961</v>
      </c>
      <c r="B12097">
        <f t="shared" si="564"/>
        <v>4.4092708333344826</v>
      </c>
      <c r="C12097">
        <v>0.69750000000000001</v>
      </c>
      <c r="D12097">
        <v>100.78333333335961</v>
      </c>
      <c r="E12097">
        <f t="shared" si="565"/>
        <v>4.4092708333344826</v>
      </c>
      <c r="F12097">
        <v>1.0162</v>
      </c>
      <c r="G12097">
        <v>100.78333333335961</v>
      </c>
      <c r="H12097">
        <f t="shared" si="566"/>
        <v>4.4092708333344826</v>
      </c>
      <c r="I12097">
        <v>0.98429999999999995</v>
      </c>
    </row>
    <row r="12098" spans="1:9" x14ac:dyDescent="0.3">
      <c r="A12098">
        <v>100.79166666669295</v>
      </c>
      <c r="B12098">
        <f t="shared" si="564"/>
        <v>4.4096354166678164</v>
      </c>
      <c r="C12098">
        <v>0.69840000000000002</v>
      </c>
      <c r="D12098">
        <v>100.79166666669295</v>
      </c>
      <c r="E12098">
        <f t="shared" si="565"/>
        <v>4.4096354166678164</v>
      </c>
      <c r="F12098">
        <v>1.014</v>
      </c>
      <c r="G12098">
        <v>100.79166666669295</v>
      </c>
      <c r="H12098">
        <f t="shared" si="566"/>
        <v>4.4096354166678164</v>
      </c>
      <c r="I12098">
        <v>0.98429999999999995</v>
      </c>
    </row>
    <row r="12099" spans="1:9" x14ac:dyDescent="0.3">
      <c r="A12099">
        <v>100.80000000002629</v>
      </c>
      <c r="B12099">
        <f t="shared" si="564"/>
        <v>4.4100000000011494</v>
      </c>
      <c r="C12099">
        <v>0.70029999999999992</v>
      </c>
      <c r="D12099">
        <v>100.80000000002629</v>
      </c>
      <c r="E12099">
        <f t="shared" si="565"/>
        <v>4.4100000000011494</v>
      </c>
      <c r="F12099">
        <v>1.0145999999999999</v>
      </c>
      <c r="G12099">
        <v>100.80000000002629</v>
      </c>
      <c r="H12099">
        <f t="shared" si="566"/>
        <v>4.4100000000011494</v>
      </c>
      <c r="I12099">
        <v>0.98399999999999999</v>
      </c>
    </row>
    <row r="12100" spans="1:9" x14ac:dyDescent="0.3">
      <c r="A12100">
        <v>100.80833333335963</v>
      </c>
      <c r="B12100">
        <f t="shared" ref="B12100:B12163" si="567">0.7*A12100/(16)</f>
        <v>4.4103645833344833</v>
      </c>
      <c r="C12100">
        <v>0.6997000000000001</v>
      </c>
      <c r="D12100">
        <v>100.80833333335963</v>
      </c>
      <c r="E12100">
        <f t="shared" ref="E12100:E12163" si="568">0.7*D12100/(16)</f>
        <v>4.4103645833344833</v>
      </c>
      <c r="F12100">
        <v>1.0165</v>
      </c>
      <c r="G12100">
        <v>100.80833333335963</v>
      </c>
      <c r="H12100">
        <f t="shared" ref="H12100:H12163" si="569">0.7*G12100/(16)</f>
        <v>4.4103645833344833</v>
      </c>
      <c r="I12100">
        <v>0.98429999999999995</v>
      </c>
    </row>
    <row r="12101" spans="1:9" x14ac:dyDescent="0.3">
      <c r="A12101">
        <v>100.81666666669297</v>
      </c>
      <c r="B12101">
        <f t="shared" si="567"/>
        <v>4.4107291666678172</v>
      </c>
      <c r="C12101">
        <v>0.69629999999999992</v>
      </c>
      <c r="D12101">
        <v>100.81666666669297</v>
      </c>
      <c r="E12101">
        <f t="shared" si="568"/>
        <v>4.4107291666678172</v>
      </c>
      <c r="F12101">
        <v>1.0189999999999999</v>
      </c>
      <c r="G12101">
        <v>100.81666666669297</v>
      </c>
      <c r="H12101">
        <f t="shared" si="569"/>
        <v>4.4107291666678172</v>
      </c>
      <c r="I12101">
        <v>0.98399999999999999</v>
      </c>
    </row>
    <row r="12102" spans="1:9" x14ac:dyDescent="0.3">
      <c r="A12102">
        <v>100.82500000002631</v>
      </c>
      <c r="B12102">
        <f t="shared" si="567"/>
        <v>4.4110937500011502</v>
      </c>
      <c r="C12102">
        <v>0.6987000000000001</v>
      </c>
      <c r="D12102">
        <v>100.82500000002631</v>
      </c>
      <c r="E12102">
        <f t="shared" si="568"/>
        <v>4.4110937500011502</v>
      </c>
      <c r="F12102">
        <v>1.0184</v>
      </c>
      <c r="G12102">
        <v>100.82500000002631</v>
      </c>
      <c r="H12102">
        <f t="shared" si="569"/>
        <v>4.4110937500011502</v>
      </c>
      <c r="I12102">
        <v>0.98360000000000003</v>
      </c>
    </row>
    <row r="12103" spans="1:9" x14ac:dyDescent="0.3">
      <c r="A12103">
        <v>100.83333333335965</v>
      </c>
      <c r="B12103">
        <f t="shared" si="567"/>
        <v>4.4114583333344841</v>
      </c>
      <c r="C12103">
        <v>0.69840000000000002</v>
      </c>
      <c r="D12103">
        <v>100.83333333335965</v>
      </c>
      <c r="E12103">
        <f t="shared" si="568"/>
        <v>4.4114583333344841</v>
      </c>
      <c r="F12103">
        <v>1.0159</v>
      </c>
      <c r="G12103">
        <v>100.83333333335965</v>
      </c>
      <c r="H12103">
        <f t="shared" si="569"/>
        <v>4.4114583333344841</v>
      </c>
      <c r="I12103">
        <v>0.98399999999999999</v>
      </c>
    </row>
    <row r="12104" spans="1:9" x14ac:dyDescent="0.3">
      <c r="A12104">
        <v>100.84166666669299</v>
      </c>
      <c r="B12104">
        <f t="shared" si="567"/>
        <v>4.411822916667818</v>
      </c>
      <c r="C12104">
        <v>0.7</v>
      </c>
      <c r="D12104">
        <v>100.84166666669299</v>
      </c>
      <c r="E12104">
        <f t="shared" si="568"/>
        <v>4.411822916667818</v>
      </c>
      <c r="F12104">
        <v>1.0196000000000001</v>
      </c>
      <c r="G12104">
        <v>100.84166666669299</v>
      </c>
      <c r="H12104">
        <f t="shared" si="569"/>
        <v>4.411822916667818</v>
      </c>
      <c r="I12104">
        <v>0.98360000000000003</v>
      </c>
    </row>
    <row r="12105" spans="1:9" x14ac:dyDescent="0.3">
      <c r="A12105">
        <v>100.85000000002633</v>
      </c>
      <c r="B12105">
        <f t="shared" si="567"/>
        <v>4.4121875000011519</v>
      </c>
      <c r="C12105">
        <v>0.69720000000000004</v>
      </c>
      <c r="D12105">
        <v>100.85000000002633</v>
      </c>
      <c r="E12105">
        <f t="shared" si="568"/>
        <v>4.4121875000011519</v>
      </c>
      <c r="F12105">
        <v>1.0215000000000001</v>
      </c>
      <c r="G12105">
        <v>100.85000000002633</v>
      </c>
      <c r="H12105">
        <f t="shared" si="569"/>
        <v>4.4121875000011519</v>
      </c>
      <c r="I12105">
        <v>0.98329999999999995</v>
      </c>
    </row>
    <row r="12106" spans="1:9" x14ac:dyDescent="0.3">
      <c r="A12106">
        <v>100.85833333335967</v>
      </c>
      <c r="B12106">
        <f t="shared" si="567"/>
        <v>4.4125520833344849</v>
      </c>
      <c r="C12106">
        <v>0.69750000000000001</v>
      </c>
      <c r="D12106">
        <v>100.85833333335967</v>
      </c>
      <c r="E12106">
        <f t="shared" si="568"/>
        <v>4.4125520833344849</v>
      </c>
      <c r="F12106">
        <v>1.0218</v>
      </c>
      <c r="G12106">
        <v>100.85833333335967</v>
      </c>
      <c r="H12106">
        <f t="shared" si="569"/>
        <v>4.4125520833344849</v>
      </c>
      <c r="I12106">
        <v>0.98399999999999999</v>
      </c>
    </row>
    <row r="12107" spans="1:9" x14ac:dyDescent="0.3">
      <c r="A12107">
        <v>100.86666666669301</v>
      </c>
      <c r="B12107">
        <f t="shared" si="567"/>
        <v>4.4129166666678188</v>
      </c>
      <c r="C12107">
        <v>0.70150000000000001</v>
      </c>
      <c r="D12107">
        <v>100.86666666669301</v>
      </c>
      <c r="E12107">
        <f t="shared" si="568"/>
        <v>4.4129166666678188</v>
      </c>
      <c r="F12107">
        <v>1.0218</v>
      </c>
      <c r="G12107">
        <v>100.86666666669301</v>
      </c>
      <c r="H12107">
        <f t="shared" si="569"/>
        <v>4.4129166666678188</v>
      </c>
      <c r="I12107">
        <v>0.98399999999999999</v>
      </c>
    </row>
    <row r="12108" spans="1:9" x14ac:dyDescent="0.3">
      <c r="A12108">
        <v>100.87500000002635</v>
      </c>
      <c r="B12108">
        <f t="shared" si="567"/>
        <v>4.4132812500011527</v>
      </c>
      <c r="C12108">
        <v>0.69899999999999995</v>
      </c>
      <c r="D12108">
        <v>100.87500000002635</v>
      </c>
      <c r="E12108">
        <f t="shared" si="568"/>
        <v>4.4132812500011527</v>
      </c>
      <c r="F12108">
        <v>1.0232999999999999</v>
      </c>
      <c r="G12108">
        <v>100.87500000002635</v>
      </c>
      <c r="H12108">
        <f t="shared" si="569"/>
        <v>4.4132812500011527</v>
      </c>
      <c r="I12108">
        <v>0.98360000000000003</v>
      </c>
    </row>
    <row r="12109" spans="1:9" x14ac:dyDescent="0.3">
      <c r="A12109">
        <v>100.88333333335969</v>
      </c>
      <c r="B12109">
        <f t="shared" si="567"/>
        <v>4.4136458333344857</v>
      </c>
      <c r="C12109">
        <v>0.70089999999999997</v>
      </c>
      <c r="D12109">
        <v>100.88333333335969</v>
      </c>
      <c r="E12109">
        <f t="shared" si="568"/>
        <v>4.4136458333344857</v>
      </c>
      <c r="F12109">
        <v>1.0246</v>
      </c>
      <c r="G12109">
        <v>100.88333333335969</v>
      </c>
      <c r="H12109">
        <f t="shared" si="569"/>
        <v>4.4136458333344857</v>
      </c>
      <c r="I12109">
        <v>0.98329999999999995</v>
      </c>
    </row>
    <row r="12110" spans="1:9" x14ac:dyDescent="0.3">
      <c r="A12110">
        <v>100.89166666669303</v>
      </c>
      <c r="B12110">
        <f t="shared" si="567"/>
        <v>4.4140104166678196</v>
      </c>
      <c r="C12110">
        <v>0.70120000000000005</v>
      </c>
      <c r="D12110">
        <v>100.89166666669303</v>
      </c>
      <c r="E12110">
        <f t="shared" si="568"/>
        <v>4.4140104166678196</v>
      </c>
      <c r="F12110">
        <v>1.0249000000000001</v>
      </c>
      <c r="G12110">
        <v>100.89166666669303</v>
      </c>
      <c r="H12110">
        <f t="shared" si="569"/>
        <v>4.4140104166678196</v>
      </c>
      <c r="I12110">
        <v>0.98360000000000003</v>
      </c>
    </row>
    <row r="12111" spans="1:9" x14ac:dyDescent="0.3">
      <c r="A12111">
        <v>100.90000000002637</v>
      </c>
      <c r="B12111">
        <f t="shared" si="567"/>
        <v>4.4143750000011535</v>
      </c>
      <c r="C12111">
        <v>0.7</v>
      </c>
      <c r="D12111">
        <v>100.90000000002637</v>
      </c>
      <c r="E12111">
        <f t="shared" si="568"/>
        <v>4.4143750000011535</v>
      </c>
      <c r="F12111">
        <v>1.0269999999999999</v>
      </c>
      <c r="G12111">
        <v>100.90000000002637</v>
      </c>
      <c r="H12111">
        <f t="shared" si="569"/>
        <v>4.4143750000011535</v>
      </c>
      <c r="I12111">
        <v>0.98399999999999999</v>
      </c>
    </row>
    <row r="12112" spans="1:9" x14ac:dyDescent="0.3">
      <c r="A12112">
        <v>100.90833333335971</v>
      </c>
      <c r="B12112">
        <f t="shared" si="567"/>
        <v>4.4147395833344865</v>
      </c>
      <c r="C12112">
        <v>0.7</v>
      </c>
      <c r="D12112">
        <v>100.90833333335971</v>
      </c>
      <c r="E12112">
        <f t="shared" si="568"/>
        <v>4.4147395833344865</v>
      </c>
      <c r="F12112">
        <v>1.0274000000000001</v>
      </c>
      <c r="G12112">
        <v>100.90833333335971</v>
      </c>
      <c r="H12112">
        <f t="shared" si="569"/>
        <v>4.4147395833344865</v>
      </c>
      <c r="I12112">
        <v>0.98399999999999999</v>
      </c>
    </row>
    <row r="12113" spans="1:9" x14ac:dyDescent="0.3">
      <c r="A12113">
        <v>100.91666666669305</v>
      </c>
      <c r="B12113">
        <f t="shared" si="567"/>
        <v>4.4151041666678204</v>
      </c>
      <c r="C12113">
        <v>0.70179999999999998</v>
      </c>
      <c r="D12113">
        <v>100.91666666669305</v>
      </c>
      <c r="E12113">
        <f t="shared" si="568"/>
        <v>4.4151041666678204</v>
      </c>
      <c r="F12113">
        <v>1.0283</v>
      </c>
      <c r="G12113">
        <v>100.91666666669305</v>
      </c>
      <c r="H12113">
        <f t="shared" si="569"/>
        <v>4.4151041666678204</v>
      </c>
      <c r="I12113">
        <v>0.98399999999999999</v>
      </c>
    </row>
    <row r="12114" spans="1:9" x14ac:dyDescent="0.3">
      <c r="A12114">
        <v>100.92500000002639</v>
      </c>
      <c r="B12114">
        <f t="shared" si="567"/>
        <v>4.4154687500011542</v>
      </c>
      <c r="C12114">
        <v>0.6987000000000001</v>
      </c>
      <c r="D12114">
        <v>100.92500000002639</v>
      </c>
      <c r="E12114">
        <f t="shared" si="568"/>
        <v>4.4154687500011542</v>
      </c>
      <c r="F12114">
        <v>1.0239</v>
      </c>
      <c r="G12114">
        <v>100.92500000002639</v>
      </c>
      <c r="H12114">
        <f t="shared" si="569"/>
        <v>4.4154687500011542</v>
      </c>
      <c r="I12114">
        <v>0.98360000000000003</v>
      </c>
    </row>
    <row r="12115" spans="1:9" x14ac:dyDescent="0.3">
      <c r="A12115">
        <v>100.93333333335973</v>
      </c>
      <c r="B12115">
        <f t="shared" si="567"/>
        <v>4.4158333333344881</v>
      </c>
      <c r="C12115">
        <v>0.69589999999999996</v>
      </c>
      <c r="D12115">
        <v>100.93333333335973</v>
      </c>
      <c r="E12115">
        <f t="shared" si="568"/>
        <v>4.4158333333344881</v>
      </c>
      <c r="F12115">
        <v>1.0236000000000001</v>
      </c>
      <c r="G12115">
        <v>100.93333333335973</v>
      </c>
      <c r="H12115">
        <f t="shared" si="569"/>
        <v>4.4158333333344881</v>
      </c>
      <c r="I12115">
        <v>0.98329999999999995</v>
      </c>
    </row>
    <row r="12116" spans="1:9" x14ac:dyDescent="0.3">
      <c r="A12116">
        <v>100.94166666669307</v>
      </c>
      <c r="B12116">
        <f t="shared" si="567"/>
        <v>4.4161979166678211</v>
      </c>
      <c r="C12116">
        <v>0.70179999999999998</v>
      </c>
      <c r="D12116">
        <v>100.94166666669307</v>
      </c>
      <c r="E12116">
        <f t="shared" si="568"/>
        <v>4.4161979166678211</v>
      </c>
      <c r="F12116">
        <v>1.0292000000000001</v>
      </c>
      <c r="G12116">
        <v>100.94166666669307</v>
      </c>
      <c r="H12116">
        <f t="shared" si="569"/>
        <v>4.4161979166678211</v>
      </c>
      <c r="I12116">
        <v>0.98329999999999995</v>
      </c>
    </row>
    <row r="12117" spans="1:9" x14ac:dyDescent="0.3">
      <c r="A12117">
        <v>100.95000000002641</v>
      </c>
      <c r="B12117">
        <f t="shared" si="567"/>
        <v>4.416562500001155</v>
      </c>
      <c r="C12117">
        <v>0.69899999999999995</v>
      </c>
      <c r="D12117">
        <v>100.95000000002641</v>
      </c>
      <c r="E12117">
        <f t="shared" si="568"/>
        <v>4.416562500001155</v>
      </c>
      <c r="F12117">
        <v>1.0226999999999999</v>
      </c>
      <c r="G12117">
        <v>100.95000000002641</v>
      </c>
      <c r="H12117">
        <f t="shared" si="569"/>
        <v>4.416562500001155</v>
      </c>
      <c r="I12117">
        <v>0.98329999999999995</v>
      </c>
    </row>
    <row r="12118" spans="1:9" x14ac:dyDescent="0.3">
      <c r="A12118">
        <v>100.95833333335975</v>
      </c>
      <c r="B12118">
        <f t="shared" si="567"/>
        <v>4.4169270833344889</v>
      </c>
      <c r="C12118">
        <v>0.7006</v>
      </c>
      <c r="D12118">
        <v>100.95833333335975</v>
      </c>
      <c r="E12118">
        <f t="shared" si="568"/>
        <v>4.4169270833344889</v>
      </c>
      <c r="F12118">
        <v>1.0232999999999999</v>
      </c>
      <c r="G12118">
        <v>100.95833333335975</v>
      </c>
      <c r="H12118">
        <f t="shared" si="569"/>
        <v>4.4169270833344889</v>
      </c>
      <c r="I12118">
        <v>0.98270000000000002</v>
      </c>
    </row>
    <row r="12119" spans="1:9" x14ac:dyDescent="0.3">
      <c r="A12119">
        <v>100.96666666669309</v>
      </c>
      <c r="B12119">
        <f t="shared" si="567"/>
        <v>4.4172916666678219</v>
      </c>
      <c r="C12119">
        <v>0.70250000000000001</v>
      </c>
      <c r="D12119">
        <v>100.96666666669309</v>
      </c>
      <c r="E12119">
        <f t="shared" si="568"/>
        <v>4.4172916666678219</v>
      </c>
      <c r="F12119">
        <v>1.0307999999999999</v>
      </c>
      <c r="G12119">
        <v>100.96666666669309</v>
      </c>
      <c r="H12119">
        <f t="shared" si="569"/>
        <v>4.4172916666678219</v>
      </c>
      <c r="I12119">
        <v>0.98050000000000004</v>
      </c>
    </row>
    <row r="12120" spans="1:9" x14ac:dyDescent="0.3">
      <c r="A12120">
        <v>100.97500000002643</v>
      </c>
      <c r="B12120">
        <f t="shared" si="567"/>
        <v>4.4176562500011558</v>
      </c>
      <c r="C12120">
        <v>0.70340000000000003</v>
      </c>
      <c r="D12120">
        <v>100.97500000002643</v>
      </c>
      <c r="E12120">
        <f t="shared" si="568"/>
        <v>4.4176562500011558</v>
      </c>
      <c r="F12120">
        <v>1.0239</v>
      </c>
      <c r="G12120">
        <v>100.97500000002643</v>
      </c>
      <c r="H12120">
        <f t="shared" si="569"/>
        <v>4.4176562500011558</v>
      </c>
      <c r="I12120">
        <v>0.98050000000000004</v>
      </c>
    </row>
    <row r="12121" spans="1:9" x14ac:dyDescent="0.3">
      <c r="A12121">
        <v>100.98333333335977</v>
      </c>
      <c r="B12121">
        <f t="shared" si="567"/>
        <v>4.4180208333344897</v>
      </c>
      <c r="C12121">
        <v>0.70429999999999993</v>
      </c>
      <c r="D12121">
        <v>100.98333333335977</v>
      </c>
      <c r="E12121">
        <f t="shared" si="568"/>
        <v>4.4180208333344897</v>
      </c>
      <c r="F12121">
        <v>1.0258</v>
      </c>
      <c r="G12121">
        <v>100.98333333335977</v>
      </c>
      <c r="H12121">
        <f t="shared" si="569"/>
        <v>4.4180208333344897</v>
      </c>
      <c r="I12121">
        <v>0.98089999999999999</v>
      </c>
    </row>
    <row r="12122" spans="1:9" x14ac:dyDescent="0.3">
      <c r="A12122">
        <v>100.99166666669311</v>
      </c>
      <c r="B12122">
        <f t="shared" si="567"/>
        <v>4.4183854166678227</v>
      </c>
      <c r="C12122">
        <v>0.70089999999999997</v>
      </c>
      <c r="D12122">
        <v>100.99166666669311</v>
      </c>
      <c r="E12122">
        <f t="shared" si="568"/>
        <v>4.4183854166678227</v>
      </c>
      <c r="F12122">
        <v>1.0295000000000001</v>
      </c>
      <c r="G12122">
        <v>100.99166666669311</v>
      </c>
      <c r="H12122">
        <f t="shared" si="569"/>
        <v>4.4183854166678227</v>
      </c>
      <c r="I12122">
        <v>0.98050000000000004</v>
      </c>
    </row>
    <row r="12123" spans="1:9" x14ac:dyDescent="0.3">
      <c r="A12123">
        <v>101.00000000002645</v>
      </c>
      <c r="B12123">
        <f t="shared" si="567"/>
        <v>4.4187500000011566</v>
      </c>
      <c r="C12123">
        <v>0.7056</v>
      </c>
      <c r="D12123">
        <v>101.00000000002645</v>
      </c>
      <c r="E12123">
        <f t="shared" si="568"/>
        <v>4.4187500000011566</v>
      </c>
      <c r="F12123">
        <v>1.0301</v>
      </c>
      <c r="G12123">
        <v>101.00000000002645</v>
      </c>
      <c r="H12123">
        <f t="shared" si="569"/>
        <v>4.4187500000011566</v>
      </c>
      <c r="I12123">
        <v>0.98020000000000007</v>
      </c>
    </row>
    <row r="12124" spans="1:9" x14ac:dyDescent="0.3">
      <c r="A12124">
        <v>101.00833333335979</v>
      </c>
      <c r="B12124">
        <f t="shared" si="567"/>
        <v>4.4191145833344905</v>
      </c>
      <c r="C12124">
        <v>0.69779999999999998</v>
      </c>
      <c r="D12124">
        <v>101.00833333335979</v>
      </c>
      <c r="E12124">
        <f t="shared" si="568"/>
        <v>4.4191145833344905</v>
      </c>
      <c r="F12124">
        <v>1.0314000000000001</v>
      </c>
      <c r="G12124">
        <v>101.00833333335979</v>
      </c>
      <c r="H12124">
        <f t="shared" si="569"/>
        <v>4.4191145833344905</v>
      </c>
      <c r="I12124">
        <v>0.98050000000000004</v>
      </c>
    </row>
    <row r="12125" spans="1:9" x14ac:dyDescent="0.3">
      <c r="A12125">
        <v>101.01666666669313</v>
      </c>
      <c r="B12125">
        <f t="shared" si="567"/>
        <v>4.4194791666678244</v>
      </c>
      <c r="C12125">
        <v>0.6997000000000001</v>
      </c>
      <c r="D12125">
        <v>101.01666666669313</v>
      </c>
      <c r="E12125">
        <f t="shared" si="568"/>
        <v>4.4194791666678244</v>
      </c>
      <c r="F12125">
        <v>1.0335999999999999</v>
      </c>
      <c r="G12125">
        <v>101.01666666669313</v>
      </c>
      <c r="H12125">
        <f t="shared" si="569"/>
        <v>4.4194791666678244</v>
      </c>
      <c r="I12125">
        <v>0.98020000000000007</v>
      </c>
    </row>
    <row r="12126" spans="1:9" x14ac:dyDescent="0.3">
      <c r="A12126">
        <v>101.02500000002647</v>
      </c>
      <c r="B12126">
        <f t="shared" si="567"/>
        <v>4.4198437500011574</v>
      </c>
      <c r="C12126">
        <v>0.70089999999999997</v>
      </c>
      <c r="D12126">
        <v>101.02500000002647</v>
      </c>
      <c r="E12126">
        <f t="shared" si="568"/>
        <v>4.4198437500011574</v>
      </c>
      <c r="F12126">
        <v>1.0339</v>
      </c>
      <c r="G12126">
        <v>101.02500000002647</v>
      </c>
      <c r="H12126">
        <f t="shared" si="569"/>
        <v>4.4198437500011574</v>
      </c>
      <c r="I12126">
        <v>0.97960000000000003</v>
      </c>
    </row>
    <row r="12127" spans="1:9" x14ac:dyDescent="0.3">
      <c r="A12127">
        <v>101.03333333335981</v>
      </c>
      <c r="B12127">
        <f t="shared" si="567"/>
        <v>4.4202083333344913</v>
      </c>
      <c r="C12127">
        <v>0.6997000000000001</v>
      </c>
      <c r="D12127">
        <v>101.03333333335981</v>
      </c>
      <c r="E12127">
        <f t="shared" si="568"/>
        <v>4.4202083333344913</v>
      </c>
      <c r="F12127">
        <v>1.0345</v>
      </c>
      <c r="G12127">
        <v>101.03333333335981</v>
      </c>
      <c r="H12127">
        <f t="shared" si="569"/>
        <v>4.4202083333344913</v>
      </c>
      <c r="I12127">
        <v>0.97839999999999994</v>
      </c>
    </row>
    <row r="12128" spans="1:9" x14ac:dyDescent="0.3">
      <c r="A12128">
        <v>101.04166666669315</v>
      </c>
      <c r="B12128">
        <f t="shared" si="567"/>
        <v>4.4205729166678251</v>
      </c>
      <c r="C12128">
        <v>0.7</v>
      </c>
      <c r="D12128">
        <v>101.04166666669315</v>
      </c>
      <c r="E12128">
        <f t="shared" si="568"/>
        <v>4.4205729166678251</v>
      </c>
      <c r="F12128">
        <v>1.0404</v>
      </c>
      <c r="G12128">
        <v>101.04166666669315</v>
      </c>
      <c r="H12128">
        <f t="shared" si="569"/>
        <v>4.4205729166678251</v>
      </c>
      <c r="I12128">
        <v>0.97739999999999994</v>
      </c>
    </row>
    <row r="12129" spans="1:9" x14ac:dyDescent="0.3">
      <c r="A12129">
        <v>101.05000000002649</v>
      </c>
      <c r="B12129">
        <f t="shared" si="567"/>
        <v>4.4209375000011581</v>
      </c>
      <c r="C12129">
        <v>0.70489999999999997</v>
      </c>
      <c r="D12129">
        <v>101.05000000002649</v>
      </c>
      <c r="E12129">
        <f t="shared" si="568"/>
        <v>4.4209375000011581</v>
      </c>
      <c r="F12129">
        <v>1.0407</v>
      </c>
      <c r="G12129">
        <v>101.05000000002649</v>
      </c>
      <c r="H12129">
        <f t="shared" si="569"/>
        <v>4.4209375000011581</v>
      </c>
      <c r="I12129">
        <v>0.97589999999999999</v>
      </c>
    </row>
    <row r="12130" spans="1:9" x14ac:dyDescent="0.3">
      <c r="A12130">
        <v>101.05833333335983</v>
      </c>
      <c r="B12130">
        <f t="shared" si="567"/>
        <v>4.421302083334492</v>
      </c>
      <c r="C12130">
        <v>0.70029999999999992</v>
      </c>
      <c r="D12130">
        <v>101.05833333335983</v>
      </c>
      <c r="E12130">
        <f t="shared" si="568"/>
        <v>4.421302083334492</v>
      </c>
      <c r="F12130">
        <v>1.0400999999999998</v>
      </c>
      <c r="G12130">
        <v>101.05833333335983</v>
      </c>
      <c r="H12130">
        <f t="shared" si="569"/>
        <v>4.421302083334492</v>
      </c>
      <c r="I12130">
        <v>0.97429999999999994</v>
      </c>
    </row>
    <row r="12131" spans="1:9" x14ac:dyDescent="0.3">
      <c r="A12131">
        <v>101.06666666669317</v>
      </c>
      <c r="B12131">
        <f t="shared" si="567"/>
        <v>4.4216666666678259</v>
      </c>
      <c r="C12131">
        <v>0.70029999999999992</v>
      </c>
      <c r="D12131">
        <v>101.06666666669317</v>
      </c>
      <c r="E12131">
        <f t="shared" si="568"/>
        <v>4.4216666666678259</v>
      </c>
      <c r="F12131">
        <v>1.0357000000000001</v>
      </c>
      <c r="G12131">
        <v>101.06666666669317</v>
      </c>
      <c r="H12131">
        <f t="shared" si="569"/>
        <v>4.4216666666678259</v>
      </c>
      <c r="I12131">
        <v>0.97339999999999993</v>
      </c>
    </row>
    <row r="12132" spans="1:9" x14ac:dyDescent="0.3">
      <c r="A12132">
        <v>101.07500000002651</v>
      </c>
      <c r="B12132">
        <f t="shared" si="567"/>
        <v>4.4220312500011589</v>
      </c>
      <c r="C12132">
        <v>0.70150000000000001</v>
      </c>
      <c r="D12132">
        <v>101.07500000002651</v>
      </c>
      <c r="E12132">
        <f t="shared" si="568"/>
        <v>4.4220312500011589</v>
      </c>
      <c r="F12132">
        <v>1.0357000000000001</v>
      </c>
      <c r="G12132">
        <v>101.07500000002651</v>
      </c>
      <c r="H12132">
        <f t="shared" si="569"/>
        <v>4.4220312500011589</v>
      </c>
      <c r="I12132">
        <v>0.97160000000000002</v>
      </c>
    </row>
    <row r="12133" spans="1:9" x14ac:dyDescent="0.3">
      <c r="A12133">
        <v>101.08333333335985</v>
      </c>
      <c r="B12133">
        <f t="shared" si="567"/>
        <v>4.4223958333344928</v>
      </c>
      <c r="C12133">
        <v>0.69940000000000002</v>
      </c>
      <c r="D12133">
        <v>101.08333333335985</v>
      </c>
      <c r="E12133">
        <f t="shared" si="568"/>
        <v>4.4223958333344928</v>
      </c>
      <c r="F12133">
        <v>1.0350999999999999</v>
      </c>
      <c r="G12133">
        <v>101.08333333335985</v>
      </c>
      <c r="H12133">
        <f t="shared" si="569"/>
        <v>4.4223958333344928</v>
      </c>
      <c r="I12133">
        <v>0.96879999999999999</v>
      </c>
    </row>
    <row r="12134" spans="1:9" x14ac:dyDescent="0.3">
      <c r="A12134">
        <v>101.09166666669319</v>
      </c>
      <c r="B12134">
        <f t="shared" si="567"/>
        <v>4.4227604166678267</v>
      </c>
      <c r="C12134">
        <v>0.70210000000000006</v>
      </c>
      <c r="D12134">
        <v>101.09166666669319</v>
      </c>
      <c r="E12134">
        <f t="shared" si="568"/>
        <v>4.4227604166678267</v>
      </c>
      <c r="F12134">
        <v>1.0326</v>
      </c>
      <c r="G12134">
        <v>101.09166666669319</v>
      </c>
      <c r="H12134">
        <f t="shared" si="569"/>
        <v>4.4227604166678267</v>
      </c>
      <c r="I12134">
        <v>0.96499999999999997</v>
      </c>
    </row>
    <row r="12135" spans="1:9" x14ac:dyDescent="0.3">
      <c r="A12135">
        <v>101.10000000002653</v>
      </c>
      <c r="B12135">
        <f t="shared" si="567"/>
        <v>4.4231250000011606</v>
      </c>
      <c r="C12135">
        <v>0.69750000000000001</v>
      </c>
      <c r="D12135">
        <v>101.10000000002653</v>
      </c>
      <c r="E12135">
        <f t="shared" si="568"/>
        <v>4.4231250000011606</v>
      </c>
      <c r="F12135">
        <v>1.0131000000000001</v>
      </c>
      <c r="G12135">
        <v>101.10000000002653</v>
      </c>
      <c r="H12135">
        <f t="shared" si="569"/>
        <v>4.4231250000011606</v>
      </c>
      <c r="I12135">
        <v>0.96129999999999993</v>
      </c>
    </row>
    <row r="12136" spans="1:9" x14ac:dyDescent="0.3">
      <c r="A12136">
        <v>101.10833333335987</v>
      </c>
      <c r="B12136">
        <f t="shared" si="567"/>
        <v>4.4234895833344936</v>
      </c>
      <c r="C12136">
        <v>0.69720000000000004</v>
      </c>
      <c r="D12136">
        <v>101.10833333335987</v>
      </c>
      <c r="E12136">
        <f t="shared" si="568"/>
        <v>4.4234895833344936</v>
      </c>
      <c r="F12136">
        <v>1.0075000000000001</v>
      </c>
      <c r="G12136">
        <v>101.10833333335987</v>
      </c>
      <c r="H12136">
        <f t="shared" si="569"/>
        <v>4.4234895833344936</v>
      </c>
      <c r="I12136">
        <v>0.95820000000000005</v>
      </c>
    </row>
    <row r="12137" spans="1:9" x14ac:dyDescent="0.3">
      <c r="A12137">
        <v>101.11666666669321</v>
      </c>
      <c r="B12137">
        <f t="shared" si="567"/>
        <v>4.4238541666678275</v>
      </c>
      <c r="C12137">
        <v>0.69810000000000005</v>
      </c>
      <c r="D12137">
        <v>101.11666666669321</v>
      </c>
      <c r="E12137">
        <f t="shared" si="568"/>
        <v>4.4238541666678275</v>
      </c>
      <c r="F12137">
        <v>0.99639999999999995</v>
      </c>
      <c r="G12137">
        <v>101.11666666669321</v>
      </c>
      <c r="H12137">
        <f t="shared" si="569"/>
        <v>4.4238541666678275</v>
      </c>
      <c r="I12137">
        <v>0.95389999999999997</v>
      </c>
    </row>
    <row r="12138" spans="1:9" x14ac:dyDescent="0.3">
      <c r="A12138">
        <v>101.12500000002655</v>
      </c>
      <c r="B12138">
        <f t="shared" si="567"/>
        <v>4.4242187500011614</v>
      </c>
      <c r="C12138">
        <v>0.69779999999999998</v>
      </c>
      <c r="D12138">
        <v>101.12500000002655</v>
      </c>
      <c r="E12138">
        <f t="shared" si="568"/>
        <v>4.4242187500011614</v>
      </c>
      <c r="F12138">
        <v>1.0057</v>
      </c>
      <c r="G12138">
        <v>101.12500000002655</v>
      </c>
      <c r="H12138">
        <f t="shared" si="569"/>
        <v>4.4242187500011614</v>
      </c>
      <c r="I12138">
        <v>0.95169999999999999</v>
      </c>
    </row>
    <row r="12139" spans="1:9" x14ac:dyDescent="0.3">
      <c r="A12139">
        <v>101.13333333335989</v>
      </c>
      <c r="B12139">
        <f t="shared" si="567"/>
        <v>4.4245833333344944</v>
      </c>
      <c r="C12139">
        <v>0.69779999999999998</v>
      </c>
      <c r="D12139">
        <v>101.13333333335989</v>
      </c>
      <c r="E12139">
        <f t="shared" si="568"/>
        <v>4.4245833333344944</v>
      </c>
      <c r="F12139">
        <v>1.0091000000000001</v>
      </c>
      <c r="G12139">
        <v>101.13333333335989</v>
      </c>
      <c r="H12139">
        <f t="shared" si="569"/>
        <v>4.4245833333344944</v>
      </c>
      <c r="I12139">
        <v>0.94989999999999997</v>
      </c>
    </row>
    <row r="12140" spans="1:9" x14ac:dyDescent="0.3">
      <c r="A12140">
        <v>101.14166666669323</v>
      </c>
      <c r="B12140">
        <f t="shared" si="567"/>
        <v>4.4249479166678283</v>
      </c>
      <c r="C12140">
        <v>0.6966</v>
      </c>
      <c r="D12140">
        <v>101.14166666669323</v>
      </c>
      <c r="E12140">
        <f t="shared" si="568"/>
        <v>4.4249479166678283</v>
      </c>
      <c r="F12140">
        <v>1.01</v>
      </c>
      <c r="G12140">
        <v>101.14166666669323</v>
      </c>
      <c r="H12140">
        <f t="shared" si="569"/>
        <v>4.4249479166678283</v>
      </c>
      <c r="I12140">
        <v>0.94550000000000001</v>
      </c>
    </row>
    <row r="12141" spans="1:9" x14ac:dyDescent="0.3">
      <c r="A12141">
        <v>101.15000000002657</v>
      </c>
      <c r="B12141">
        <f t="shared" si="567"/>
        <v>4.4253125000011622</v>
      </c>
      <c r="C12141">
        <v>0.69720000000000004</v>
      </c>
      <c r="D12141">
        <v>101.15000000002657</v>
      </c>
      <c r="E12141">
        <f t="shared" si="568"/>
        <v>4.4253125000011622</v>
      </c>
      <c r="F12141">
        <v>1.0103</v>
      </c>
      <c r="G12141">
        <v>101.15000000002657</v>
      </c>
      <c r="H12141">
        <f t="shared" si="569"/>
        <v>4.4253125000011622</v>
      </c>
      <c r="I12141">
        <v>0.94020000000000004</v>
      </c>
    </row>
    <row r="12142" spans="1:9" x14ac:dyDescent="0.3">
      <c r="A12142">
        <v>101.15833333335991</v>
      </c>
      <c r="B12142">
        <f t="shared" si="567"/>
        <v>4.4256770833344952</v>
      </c>
      <c r="C12142">
        <v>0.70029999999999992</v>
      </c>
      <c r="D12142">
        <v>101.15833333335991</v>
      </c>
      <c r="E12142">
        <f t="shared" si="568"/>
        <v>4.4256770833344952</v>
      </c>
      <c r="F12142">
        <v>1.0078</v>
      </c>
      <c r="G12142">
        <v>101.15833333335991</v>
      </c>
      <c r="H12142">
        <f t="shared" si="569"/>
        <v>4.4256770833344952</v>
      </c>
      <c r="I12142">
        <v>0.93779999999999997</v>
      </c>
    </row>
    <row r="12143" spans="1:9" x14ac:dyDescent="0.3">
      <c r="A12143">
        <v>101.16666666669325</v>
      </c>
      <c r="B12143">
        <f t="shared" si="567"/>
        <v>4.4260416666678291</v>
      </c>
      <c r="C12143">
        <v>0.70089999999999997</v>
      </c>
      <c r="D12143">
        <v>101.16666666669325</v>
      </c>
      <c r="E12143">
        <f t="shared" si="568"/>
        <v>4.4260416666678291</v>
      </c>
      <c r="F12143">
        <v>1.0131000000000001</v>
      </c>
      <c r="G12143">
        <v>101.16666666669325</v>
      </c>
      <c r="H12143">
        <f t="shared" si="569"/>
        <v>4.4260416666678291</v>
      </c>
      <c r="I12143">
        <v>0.93589999999999995</v>
      </c>
    </row>
    <row r="12144" spans="1:9" x14ac:dyDescent="0.3">
      <c r="A12144">
        <v>101.17500000002659</v>
      </c>
      <c r="B12144">
        <f t="shared" si="567"/>
        <v>4.4264062500011629</v>
      </c>
      <c r="C12144">
        <v>0.70089999999999997</v>
      </c>
      <c r="D12144">
        <v>101.17500000002659</v>
      </c>
      <c r="E12144">
        <f t="shared" si="568"/>
        <v>4.4264062500011629</v>
      </c>
      <c r="F12144">
        <v>1.0078</v>
      </c>
      <c r="G12144">
        <v>101.17500000002659</v>
      </c>
      <c r="H12144">
        <f t="shared" si="569"/>
        <v>4.4264062500011629</v>
      </c>
      <c r="I12144">
        <v>0.93370000000000009</v>
      </c>
    </row>
    <row r="12145" spans="1:9" x14ac:dyDescent="0.3">
      <c r="A12145">
        <v>101.18333333335993</v>
      </c>
      <c r="B12145">
        <f t="shared" si="567"/>
        <v>4.4267708333344968</v>
      </c>
      <c r="C12145">
        <v>0.69529999999999992</v>
      </c>
      <c r="D12145">
        <v>101.18333333335993</v>
      </c>
      <c r="E12145">
        <f t="shared" si="568"/>
        <v>4.4267708333344968</v>
      </c>
      <c r="F12145">
        <v>1.0012999999999999</v>
      </c>
      <c r="G12145">
        <v>101.18333333335993</v>
      </c>
      <c r="H12145">
        <f t="shared" si="569"/>
        <v>4.4267708333344968</v>
      </c>
      <c r="I12145">
        <v>0.9728</v>
      </c>
    </row>
    <row r="12146" spans="1:9" x14ac:dyDescent="0.3">
      <c r="A12146">
        <v>101.19166666669327</v>
      </c>
      <c r="B12146">
        <f t="shared" si="567"/>
        <v>4.4271354166678298</v>
      </c>
      <c r="C12146">
        <v>0.69899999999999995</v>
      </c>
      <c r="D12146">
        <v>101.19166666669327</v>
      </c>
      <c r="E12146">
        <f t="shared" si="568"/>
        <v>4.4271354166678298</v>
      </c>
      <c r="F12146">
        <v>1.0012999999999999</v>
      </c>
      <c r="G12146">
        <v>101.19166666669327</v>
      </c>
      <c r="H12146">
        <f t="shared" si="569"/>
        <v>4.4271354166678298</v>
      </c>
      <c r="I12146">
        <v>0.97470000000000001</v>
      </c>
    </row>
    <row r="12147" spans="1:9" x14ac:dyDescent="0.3">
      <c r="A12147">
        <v>101.20000000002661</v>
      </c>
      <c r="B12147">
        <f t="shared" si="567"/>
        <v>4.4275000000011637</v>
      </c>
      <c r="C12147">
        <v>0.6987000000000001</v>
      </c>
      <c r="D12147">
        <v>101.20000000002661</v>
      </c>
      <c r="E12147">
        <f t="shared" si="568"/>
        <v>4.4275000000011637</v>
      </c>
      <c r="F12147">
        <v>1.0019</v>
      </c>
      <c r="G12147">
        <v>101.20000000002661</v>
      </c>
      <c r="H12147">
        <f t="shared" si="569"/>
        <v>4.4275000000011637</v>
      </c>
      <c r="I12147">
        <v>0.97560000000000002</v>
      </c>
    </row>
    <row r="12148" spans="1:9" x14ac:dyDescent="0.3">
      <c r="A12148">
        <v>101.20833333335995</v>
      </c>
      <c r="B12148">
        <f t="shared" si="567"/>
        <v>4.4278645833344976</v>
      </c>
      <c r="C12148">
        <v>0.69899999999999995</v>
      </c>
      <c r="D12148">
        <v>101.20833333335995</v>
      </c>
      <c r="E12148">
        <f t="shared" si="568"/>
        <v>4.4278645833344976</v>
      </c>
      <c r="F12148">
        <v>1.0019</v>
      </c>
      <c r="G12148">
        <v>101.20833333335995</v>
      </c>
      <c r="H12148">
        <f t="shared" si="569"/>
        <v>4.4278645833344976</v>
      </c>
      <c r="I12148">
        <v>0.97650000000000003</v>
      </c>
    </row>
    <row r="12149" spans="1:9" x14ac:dyDescent="0.3">
      <c r="A12149">
        <v>101.21666666669329</v>
      </c>
      <c r="B12149">
        <f t="shared" si="567"/>
        <v>4.4282291666678306</v>
      </c>
      <c r="C12149">
        <v>0.69750000000000001</v>
      </c>
      <c r="D12149">
        <v>101.21666666669329</v>
      </c>
      <c r="E12149">
        <f t="shared" si="568"/>
        <v>4.4282291666678306</v>
      </c>
      <c r="F12149">
        <v>1.0019</v>
      </c>
      <c r="G12149">
        <v>101.21666666669329</v>
      </c>
      <c r="H12149">
        <f t="shared" si="569"/>
        <v>4.4282291666678306</v>
      </c>
      <c r="I12149">
        <v>0.97739999999999994</v>
      </c>
    </row>
    <row r="12150" spans="1:9" x14ac:dyDescent="0.3">
      <c r="A12150">
        <v>101.22500000002663</v>
      </c>
      <c r="B12150">
        <f t="shared" si="567"/>
        <v>4.4285937500011645</v>
      </c>
      <c r="C12150">
        <v>0.7</v>
      </c>
      <c r="D12150">
        <v>101.22500000002663</v>
      </c>
      <c r="E12150">
        <f t="shared" si="568"/>
        <v>4.4285937500011645</v>
      </c>
      <c r="F12150">
        <v>1.0022</v>
      </c>
      <c r="G12150">
        <v>101.22500000002663</v>
      </c>
      <c r="H12150">
        <f t="shared" si="569"/>
        <v>4.4285937500011645</v>
      </c>
      <c r="I12150">
        <v>0.97739999999999994</v>
      </c>
    </row>
    <row r="12151" spans="1:9" x14ac:dyDescent="0.3">
      <c r="A12151">
        <v>101.23333333335997</v>
      </c>
      <c r="B12151">
        <f t="shared" si="567"/>
        <v>4.4289583333344984</v>
      </c>
      <c r="C12151">
        <v>0.69810000000000005</v>
      </c>
      <c r="D12151">
        <v>101.23333333335997</v>
      </c>
      <c r="E12151">
        <f t="shared" si="568"/>
        <v>4.4289583333344984</v>
      </c>
      <c r="F12151">
        <v>1.0022</v>
      </c>
      <c r="G12151">
        <v>101.23333333335997</v>
      </c>
      <c r="H12151">
        <f t="shared" si="569"/>
        <v>4.4289583333344984</v>
      </c>
      <c r="I12151">
        <v>0.97809999999999997</v>
      </c>
    </row>
    <row r="12152" spans="1:9" x14ac:dyDescent="0.3">
      <c r="A12152">
        <v>101.24166666669331</v>
      </c>
      <c r="B12152">
        <f t="shared" si="567"/>
        <v>4.4293229166678314</v>
      </c>
      <c r="C12152">
        <v>0.69720000000000004</v>
      </c>
      <c r="D12152">
        <v>101.24166666669331</v>
      </c>
      <c r="E12152">
        <f t="shared" si="568"/>
        <v>4.4293229166678314</v>
      </c>
      <c r="F12152">
        <v>1.0119</v>
      </c>
      <c r="G12152">
        <v>101.24166666669331</v>
      </c>
      <c r="H12152">
        <f t="shared" si="569"/>
        <v>4.4293229166678314</v>
      </c>
      <c r="I12152">
        <v>0.97809999999999997</v>
      </c>
    </row>
    <row r="12153" spans="1:9" x14ac:dyDescent="0.3">
      <c r="A12153">
        <v>101.25000000002665</v>
      </c>
      <c r="B12153">
        <f t="shared" si="567"/>
        <v>4.4296875000011653</v>
      </c>
      <c r="C12153">
        <v>0.69529999999999992</v>
      </c>
      <c r="D12153">
        <v>101.25000000002665</v>
      </c>
      <c r="E12153">
        <f t="shared" si="568"/>
        <v>4.4296875000011653</v>
      </c>
      <c r="F12153">
        <v>1.0122</v>
      </c>
      <c r="G12153">
        <v>101.25000000002665</v>
      </c>
      <c r="H12153">
        <f t="shared" si="569"/>
        <v>4.4296875000011653</v>
      </c>
      <c r="I12153">
        <v>0.9778</v>
      </c>
    </row>
    <row r="12154" spans="1:9" x14ac:dyDescent="0.3">
      <c r="A12154">
        <v>101.25833333335999</v>
      </c>
      <c r="B12154">
        <f t="shared" si="567"/>
        <v>4.4300520833344992</v>
      </c>
      <c r="C12154">
        <v>0.6947000000000001</v>
      </c>
      <c r="D12154">
        <v>101.25833333335999</v>
      </c>
      <c r="E12154">
        <f t="shared" si="568"/>
        <v>4.4300520833344992</v>
      </c>
      <c r="F12154">
        <v>1.0025999999999999</v>
      </c>
      <c r="G12154">
        <v>101.25833333335999</v>
      </c>
      <c r="H12154">
        <f t="shared" si="569"/>
        <v>4.4300520833344992</v>
      </c>
      <c r="I12154">
        <v>0.9778</v>
      </c>
    </row>
    <row r="12155" spans="1:9" x14ac:dyDescent="0.3">
      <c r="A12155">
        <v>101.26666666669333</v>
      </c>
      <c r="B12155">
        <f t="shared" si="567"/>
        <v>4.4304166666678331</v>
      </c>
      <c r="C12155">
        <v>0.6947000000000001</v>
      </c>
      <c r="D12155">
        <v>101.26666666669333</v>
      </c>
      <c r="E12155">
        <f t="shared" si="568"/>
        <v>4.4304166666678331</v>
      </c>
      <c r="F12155">
        <v>1.0025999999999999</v>
      </c>
      <c r="G12155">
        <v>101.26666666669333</v>
      </c>
      <c r="H12155">
        <f t="shared" si="569"/>
        <v>4.4304166666678331</v>
      </c>
      <c r="I12155">
        <v>0.97739999999999994</v>
      </c>
    </row>
    <row r="12156" spans="1:9" x14ac:dyDescent="0.3">
      <c r="A12156">
        <v>101.27500000002667</v>
      </c>
      <c r="B12156">
        <f t="shared" si="567"/>
        <v>4.4307812500011661</v>
      </c>
      <c r="C12156">
        <v>0.6947000000000001</v>
      </c>
      <c r="D12156">
        <v>101.27500000002667</v>
      </c>
      <c r="E12156">
        <f t="shared" si="568"/>
        <v>4.4307812500011661</v>
      </c>
      <c r="F12156">
        <v>1.0028999999999999</v>
      </c>
      <c r="G12156">
        <v>101.27500000002667</v>
      </c>
      <c r="H12156">
        <f t="shared" si="569"/>
        <v>4.4307812500011661</v>
      </c>
      <c r="I12156">
        <v>0.97739999999999994</v>
      </c>
    </row>
    <row r="12157" spans="1:9" x14ac:dyDescent="0.3">
      <c r="A12157">
        <v>101.28333333336001</v>
      </c>
      <c r="B12157">
        <f t="shared" si="567"/>
        <v>4.4311458333345</v>
      </c>
      <c r="C12157">
        <v>0.69720000000000004</v>
      </c>
      <c r="D12157">
        <v>101.28333333336001</v>
      </c>
      <c r="E12157">
        <f t="shared" si="568"/>
        <v>4.4311458333345</v>
      </c>
      <c r="F12157">
        <v>1.0032000000000001</v>
      </c>
      <c r="G12157">
        <v>101.28333333336001</v>
      </c>
      <c r="H12157">
        <f t="shared" si="569"/>
        <v>4.4311458333345</v>
      </c>
      <c r="I12157">
        <v>0.97739999999999994</v>
      </c>
    </row>
    <row r="12158" spans="1:9" x14ac:dyDescent="0.3">
      <c r="A12158">
        <v>101.29166666669335</v>
      </c>
      <c r="B12158">
        <f t="shared" si="567"/>
        <v>4.4315104166678339</v>
      </c>
      <c r="C12158">
        <v>0.69499999999999995</v>
      </c>
      <c r="D12158">
        <v>101.29166666669335</v>
      </c>
      <c r="E12158">
        <f t="shared" si="568"/>
        <v>4.4315104166678339</v>
      </c>
      <c r="F12158">
        <v>1.0032000000000001</v>
      </c>
      <c r="G12158">
        <v>101.29166666669335</v>
      </c>
      <c r="H12158">
        <f t="shared" si="569"/>
        <v>4.4315104166678339</v>
      </c>
      <c r="I12158">
        <v>0.97739999999999994</v>
      </c>
    </row>
    <row r="12159" spans="1:9" x14ac:dyDescent="0.3">
      <c r="A12159">
        <v>101.30000000002669</v>
      </c>
      <c r="B12159">
        <f t="shared" si="567"/>
        <v>4.4318750000011669</v>
      </c>
      <c r="C12159">
        <v>0.69689999999999996</v>
      </c>
      <c r="D12159">
        <v>101.30000000002669</v>
      </c>
      <c r="E12159">
        <f t="shared" si="568"/>
        <v>4.4318750000011669</v>
      </c>
      <c r="F12159">
        <v>1.0044</v>
      </c>
      <c r="G12159">
        <v>101.30000000002669</v>
      </c>
      <c r="H12159">
        <f t="shared" si="569"/>
        <v>4.4318750000011669</v>
      </c>
      <c r="I12159">
        <v>0.97650000000000003</v>
      </c>
    </row>
    <row r="12160" spans="1:9" x14ac:dyDescent="0.3">
      <c r="A12160">
        <v>101.30833333336003</v>
      </c>
      <c r="B12160">
        <f t="shared" si="567"/>
        <v>4.4322395833345007</v>
      </c>
      <c r="C12160">
        <v>0.6925</v>
      </c>
      <c r="D12160">
        <v>101.30833333336003</v>
      </c>
      <c r="E12160">
        <f t="shared" si="568"/>
        <v>4.4322395833345007</v>
      </c>
      <c r="F12160">
        <v>1.0044</v>
      </c>
      <c r="G12160">
        <v>101.30833333336003</v>
      </c>
      <c r="H12160">
        <f t="shared" si="569"/>
        <v>4.4322395833345007</v>
      </c>
      <c r="I12160">
        <v>0.97620000000000007</v>
      </c>
    </row>
    <row r="12161" spans="1:9" x14ac:dyDescent="0.3">
      <c r="A12161">
        <v>101.31666666669337</v>
      </c>
      <c r="B12161">
        <f t="shared" si="567"/>
        <v>4.4326041666678346</v>
      </c>
      <c r="C12161">
        <v>0.69589999999999996</v>
      </c>
      <c r="D12161">
        <v>101.31666666669337</v>
      </c>
      <c r="E12161">
        <f t="shared" si="568"/>
        <v>4.4326041666678346</v>
      </c>
      <c r="F12161">
        <v>1.0047000000000001</v>
      </c>
      <c r="G12161">
        <v>101.31666666669337</v>
      </c>
      <c r="H12161">
        <f t="shared" si="569"/>
        <v>4.4326041666678346</v>
      </c>
      <c r="I12161">
        <v>0.97589999999999999</v>
      </c>
    </row>
    <row r="12162" spans="1:9" x14ac:dyDescent="0.3">
      <c r="A12162">
        <v>101.32500000002671</v>
      </c>
      <c r="B12162">
        <f t="shared" si="567"/>
        <v>4.4329687500011676</v>
      </c>
      <c r="C12162">
        <v>0.69379999999999997</v>
      </c>
      <c r="D12162">
        <v>101.32500000002671</v>
      </c>
      <c r="E12162">
        <f t="shared" si="568"/>
        <v>4.4329687500011676</v>
      </c>
      <c r="F12162">
        <v>1.0049999999999999</v>
      </c>
      <c r="G12162">
        <v>101.32500000002671</v>
      </c>
      <c r="H12162">
        <f t="shared" si="569"/>
        <v>4.4329687500011676</v>
      </c>
      <c r="I12162">
        <v>0.97560000000000002</v>
      </c>
    </row>
    <row r="12163" spans="1:9" x14ac:dyDescent="0.3">
      <c r="A12163">
        <v>101.33333333336005</v>
      </c>
      <c r="B12163">
        <f t="shared" si="567"/>
        <v>4.4333333333345015</v>
      </c>
      <c r="C12163">
        <v>0.69840000000000002</v>
      </c>
      <c r="D12163">
        <v>101.33333333336005</v>
      </c>
      <c r="E12163">
        <f t="shared" si="568"/>
        <v>4.4333333333345015</v>
      </c>
      <c r="F12163">
        <v>1.014</v>
      </c>
      <c r="G12163">
        <v>101.33333333336005</v>
      </c>
      <c r="H12163">
        <f t="shared" si="569"/>
        <v>4.4333333333345015</v>
      </c>
      <c r="I12163">
        <v>0.97620000000000007</v>
      </c>
    </row>
    <row r="12164" spans="1:9" x14ac:dyDescent="0.3">
      <c r="A12164">
        <v>101.34166666669338</v>
      </c>
      <c r="B12164">
        <f t="shared" ref="B12164:B12227" si="570">0.7*A12164/(16)</f>
        <v>4.4336979166678354</v>
      </c>
      <c r="C12164">
        <v>0.69529999999999992</v>
      </c>
      <c r="D12164">
        <v>101.34166666669338</v>
      </c>
      <c r="E12164">
        <f t="shared" ref="E12164:E12227" si="571">0.7*D12164/(16)</f>
        <v>4.4336979166678354</v>
      </c>
      <c r="F12164">
        <v>1.0143</v>
      </c>
      <c r="G12164">
        <v>101.34166666669338</v>
      </c>
      <c r="H12164">
        <f t="shared" ref="H12164:H12227" si="572">0.7*G12164/(16)</f>
        <v>4.4336979166678354</v>
      </c>
      <c r="I12164">
        <v>0.97560000000000002</v>
      </c>
    </row>
    <row r="12165" spans="1:9" x14ac:dyDescent="0.3">
      <c r="A12165">
        <v>101.35000000002672</v>
      </c>
      <c r="B12165">
        <f t="shared" si="570"/>
        <v>4.4340625000011693</v>
      </c>
      <c r="C12165">
        <v>0.69529999999999992</v>
      </c>
      <c r="D12165">
        <v>101.35000000002672</v>
      </c>
      <c r="E12165">
        <f t="shared" si="571"/>
        <v>4.4340625000011693</v>
      </c>
      <c r="F12165">
        <v>1.0044</v>
      </c>
      <c r="G12165">
        <v>101.35000000002672</v>
      </c>
      <c r="H12165">
        <f t="shared" si="572"/>
        <v>4.4340625000011693</v>
      </c>
      <c r="I12165">
        <v>0.97589999999999999</v>
      </c>
    </row>
    <row r="12166" spans="1:9" x14ac:dyDescent="0.3">
      <c r="A12166">
        <v>101.35833333336006</v>
      </c>
      <c r="B12166">
        <f t="shared" si="570"/>
        <v>4.4344270833345023</v>
      </c>
      <c r="C12166">
        <v>0.6956</v>
      </c>
      <c r="D12166">
        <v>101.35833333336006</v>
      </c>
      <c r="E12166">
        <f t="shared" si="571"/>
        <v>4.4344270833345023</v>
      </c>
      <c r="F12166">
        <v>1.0044</v>
      </c>
      <c r="G12166">
        <v>101.35833333336006</v>
      </c>
      <c r="H12166">
        <f t="shared" si="572"/>
        <v>4.4344270833345023</v>
      </c>
      <c r="I12166">
        <v>0.97589999999999999</v>
      </c>
    </row>
    <row r="12167" spans="1:9" x14ac:dyDescent="0.3">
      <c r="A12167">
        <v>101.3666666666934</v>
      </c>
      <c r="B12167">
        <f t="shared" si="570"/>
        <v>4.4347916666678362</v>
      </c>
      <c r="C12167">
        <v>0.69589999999999996</v>
      </c>
      <c r="D12167">
        <v>101.3666666666934</v>
      </c>
      <c r="E12167">
        <f t="shared" si="571"/>
        <v>4.4347916666678362</v>
      </c>
      <c r="F12167">
        <v>1.0049999999999999</v>
      </c>
      <c r="G12167">
        <v>101.3666666666934</v>
      </c>
      <c r="H12167">
        <f t="shared" si="572"/>
        <v>4.4347916666678362</v>
      </c>
      <c r="I12167">
        <v>0.97589999999999999</v>
      </c>
    </row>
    <row r="12168" spans="1:9" x14ac:dyDescent="0.3">
      <c r="A12168">
        <v>101.37500000002674</v>
      </c>
      <c r="B12168">
        <f t="shared" si="570"/>
        <v>4.4351562500011701</v>
      </c>
      <c r="C12168">
        <v>0.69629999999999992</v>
      </c>
      <c r="D12168">
        <v>101.37500000002674</v>
      </c>
      <c r="E12168">
        <f t="shared" si="571"/>
        <v>4.4351562500011701</v>
      </c>
      <c r="F12168">
        <v>1.0041</v>
      </c>
      <c r="G12168">
        <v>101.37500000002674</v>
      </c>
      <c r="H12168">
        <f t="shared" si="572"/>
        <v>4.4351562500011701</v>
      </c>
      <c r="I12168">
        <v>0.97589999999999999</v>
      </c>
    </row>
    <row r="12169" spans="1:9" x14ac:dyDescent="0.3">
      <c r="A12169">
        <v>101.38333333336008</v>
      </c>
      <c r="B12169">
        <f t="shared" si="570"/>
        <v>4.4355208333345031</v>
      </c>
      <c r="C12169">
        <v>0.69379999999999997</v>
      </c>
      <c r="D12169">
        <v>101.38333333336008</v>
      </c>
      <c r="E12169">
        <f t="shared" si="571"/>
        <v>4.4355208333345031</v>
      </c>
      <c r="F12169">
        <v>1.0038</v>
      </c>
      <c r="G12169">
        <v>101.38333333336008</v>
      </c>
      <c r="H12169">
        <f t="shared" si="572"/>
        <v>4.4355208333345031</v>
      </c>
      <c r="I12169">
        <v>0.97529999999999994</v>
      </c>
    </row>
    <row r="12170" spans="1:9" x14ac:dyDescent="0.3">
      <c r="A12170">
        <v>101.39166666669342</v>
      </c>
      <c r="B12170">
        <f t="shared" si="570"/>
        <v>4.435885416667837</v>
      </c>
      <c r="C12170">
        <v>0.69410000000000005</v>
      </c>
      <c r="D12170">
        <v>101.39166666669342</v>
      </c>
      <c r="E12170">
        <f t="shared" si="571"/>
        <v>4.435885416667837</v>
      </c>
      <c r="F12170">
        <v>0.99509999999999998</v>
      </c>
      <c r="G12170">
        <v>101.39166666669342</v>
      </c>
      <c r="H12170">
        <f t="shared" si="572"/>
        <v>4.435885416667837</v>
      </c>
      <c r="I12170">
        <v>0.97529999999999994</v>
      </c>
    </row>
    <row r="12171" spans="1:9" x14ac:dyDescent="0.3">
      <c r="A12171">
        <v>101.40000000002676</v>
      </c>
      <c r="B12171">
        <f t="shared" si="570"/>
        <v>4.4362500000011709</v>
      </c>
      <c r="C12171">
        <v>0.69379999999999997</v>
      </c>
      <c r="D12171">
        <v>101.40000000002676</v>
      </c>
      <c r="E12171">
        <f t="shared" si="571"/>
        <v>4.4362500000011709</v>
      </c>
      <c r="F12171">
        <v>0.9929</v>
      </c>
      <c r="G12171">
        <v>101.40000000002676</v>
      </c>
      <c r="H12171">
        <f t="shared" si="572"/>
        <v>4.4362500000011709</v>
      </c>
      <c r="I12171">
        <v>0.97499999999999998</v>
      </c>
    </row>
    <row r="12172" spans="1:9" x14ac:dyDescent="0.3">
      <c r="A12172">
        <v>101.4083333333601</v>
      </c>
      <c r="B12172">
        <f t="shared" si="570"/>
        <v>4.4366145833345039</v>
      </c>
      <c r="C12172">
        <v>0.6925</v>
      </c>
      <c r="D12172">
        <v>101.4083333333601</v>
      </c>
      <c r="E12172">
        <f t="shared" si="571"/>
        <v>4.4366145833345039</v>
      </c>
      <c r="F12172">
        <v>0.99420000000000008</v>
      </c>
      <c r="G12172">
        <v>101.4083333333601</v>
      </c>
      <c r="H12172">
        <f t="shared" si="572"/>
        <v>4.4366145833345039</v>
      </c>
      <c r="I12172">
        <v>0.97470000000000001</v>
      </c>
    </row>
    <row r="12173" spans="1:9" x14ac:dyDescent="0.3">
      <c r="A12173">
        <v>101.41666666669344</v>
      </c>
      <c r="B12173">
        <f t="shared" si="570"/>
        <v>4.4369791666678378</v>
      </c>
      <c r="C12173">
        <v>0.69129999999999991</v>
      </c>
      <c r="D12173">
        <v>101.41666666669344</v>
      </c>
      <c r="E12173">
        <f t="shared" si="571"/>
        <v>4.4369791666678378</v>
      </c>
      <c r="F12173">
        <v>0.99390000000000001</v>
      </c>
      <c r="G12173">
        <v>101.41666666669344</v>
      </c>
      <c r="H12173">
        <f t="shared" si="572"/>
        <v>4.4369791666678378</v>
      </c>
      <c r="I12173">
        <v>0.97499999999999998</v>
      </c>
    </row>
    <row r="12174" spans="1:9" x14ac:dyDescent="0.3">
      <c r="A12174">
        <v>101.42500000002678</v>
      </c>
      <c r="B12174">
        <f t="shared" si="570"/>
        <v>4.4373437500011716</v>
      </c>
      <c r="C12174">
        <v>0.69220000000000004</v>
      </c>
      <c r="D12174">
        <v>101.42500000002678</v>
      </c>
      <c r="E12174">
        <f t="shared" si="571"/>
        <v>4.4373437500011716</v>
      </c>
      <c r="F12174">
        <v>1.0035000000000001</v>
      </c>
      <c r="G12174">
        <v>101.42500000002678</v>
      </c>
      <c r="H12174">
        <f t="shared" si="572"/>
        <v>4.4373437500011716</v>
      </c>
      <c r="I12174">
        <v>0.97499999999999998</v>
      </c>
    </row>
    <row r="12175" spans="1:9" x14ac:dyDescent="0.3">
      <c r="A12175">
        <v>101.43333333336012</v>
      </c>
      <c r="B12175">
        <f t="shared" si="570"/>
        <v>4.4377083333345055</v>
      </c>
      <c r="C12175">
        <v>0.69320000000000004</v>
      </c>
      <c r="D12175">
        <v>101.43333333336012</v>
      </c>
      <c r="E12175">
        <f t="shared" si="571"/>
        <v>4.4377083333345055</v>
      </c>
      <c r="F12175">
        <v>1.0057</v>
      </c>
      <c r="G12175">
        <v>101.43333333336012</v>
      </c>
      <c r="H12175">
        <f t="shared" si="572"/>
        <v>4.4377083333345055</v>
      </c>
      <c r="I12175">
        <v>0.97470000000000001</v>
      </c>
    </row>
    <row r="12176" spans="1:9" x14ac:dyDescent="0.3">
      <c r="A12176">
        <v>101.44166666669346</v>
      </c>
      <c r="B12176">
        <f t="shared" si="570"/>
        <v>4.4380729166678385</v>
      </c>
      <c r="C12176">
        <v>0.69279999999999997</v>
      </c>
      <c r="D12176">
        <v>101.44166666669346</v>
      </c>
      <c r="E12176">
        <f t="shared" si="571"/>
        <v>4.4380729166678385</v>
      </c>
      <c r="F12176">
        <v>0.99390000000000001</v>
      </c>
      <c r="G12176">
        <v>101.44166666669346</v>
      </c>
      <c r="H12176">
        <f t="shared" si="572"/>
        <v>4.4380729166678385</v>
      </c>
      <c r="I12176">
        <v>0.97470000000000001</v>
      </c>
    </row>
    <row r="12177" spans="1:9" x14ac:dyDescent="0.3">
      <c r="A12177">
        <v>101.4500000000268</v>
      </c>
      <c r="B12177">
        <f t="shared" si="570"/>
        <v>4.4384375000011724</v>
      </c>
      <c r="C12177">
        <v>0.70120000000000005</v>
      </c>
      <c r="D12177">
        <v>101.4500000000268</v>
      </c>
      <c r="E12177">
        <f t="shared" si="571"/>
        <v>4.4384375000011724</v>
      </c>
      <c r="F12177">
        <v>0.99639999999999995</v>
      </c>
      <c r="G12177">
        <v>101.4500000000268</v>
      </c>
      <c r="H12177">
        <f t="shared" si="572"/>
        <v>4.4384375000011724</v>
      </c>
      <c r="I12177">
        <v>0.97470000000000001</v>
      </c>
    </row>
    <row r="12178" spans="1:9" x14ac:dyDescent="0.3">
      <c r="A12178">
        <v>101.45833333336014</v>
      </c>
      <c r="B12178">
        <f t="shared" si="570"/>
        <v>4.4388020833345063</v>
      </c>
      <c r="C12178">
        <v>0.69279999999999997</v>
      </c>
      <c r="D12178">
        <v>101.45833333336014</v>
      </c>
      <c r="E12178">
        <f t="shared" si="571"/>
        <v>4.4388020833345063</v>
      </c>
      <c r="F12178">
        <v>0.99509999999999998</v>
      </c>
      <c r="G12178">
        <v>101.45833333336014</v>
      </c>
      <c r="H12178">
        <f t="shared" si="572"/>
        <v>4.4388020833345063</v>
      </c>
      <c r="I12178">
        <v>0.97339999999999993</v>
      </c>
    </row>
    <row r="12179" spans="1:9" x14ac:dyDescent="0.3">
      <c r="A12179">
        <v>101.46666666669348</v>
      </c>
      <c r="B12179">
        <f t="shared" si="570"/>
        <v>4.4391666666678393</v>
      </c>
      <c r="C12179">
        <v>0.69220000000000004</v>
      </c>
      <c r="D12179">
        <v>101.46666666669348</v>
      </c>
      <c r="E12179">
        <f t="shared" si="571"/>
        <v>4.4391666666678393</v>
      </c>
      <c r="F12179">
        <v>0.99479999999999991</v>
      </c>
      <c r="G12179">
        <v>101.46666666669348</v>
      </c>
      <c r="H12179">
        <f t="shared" si="572"/>
        <v>4.4391666666678393</v>
      </c>
      <c r="I12179">
        <v>0.97429999999999994</v>
      </c>
    </row>
    <row r="12180" spans="1:9" x14ac:dyDescent="0.3">
      <c r="A12180">
        <v>101.47500000002682</v>
      </c>
      <c r="B12180">
        <f t="shared" si="570"/>
        <v>4.4395312500011732</v>
      </c>
      <c r="C12180">
        <v>0.69379999999999997</v>
      </c>
      <c r="D12180">
        <v>101.47500000002682</v>
      </c>
      <c r="E12180">
        <f t="shared" si="571"/>
        <v>4.4395312500011732</v>
      </c>
      <c r="F12180">
        <v>0.99729999999999996</v>
      </c>
      <c r="G12180">
        <v>101.47500000002682</v>
      </c>
      <c r="H12180">
        <f t="shared" si="572"/>
        <v>4.4395312500011732</v>
      </c>
      <c r="I12180">
        <v>0.97399999999999998</v>
      </c>
    </row>
    <row r="12181" spans="1:9" x14ac:dyDescent="0.3">
      <c r="A12181">
        <v>101.48333333336016</v>
      </c>
      <c r="B12181">
        <f t="shared" si="570"/>
        <v>4.4398958333345071</v>
      </c>
      <c r="C12181">
        <v>0.69159999999999999</v>
      </c>
      <c r="D12181">
        <v>101.48333333336016</v>
      </c>
      <c r="E12181">
        <f t="shared" si="571"/>
        <v>4.4398958333345071</v>
      </c>
      <c r="F12181">
        <v>0.99790000000000001</v>
      </c>
      <c r="G12181">
        <v>101.48333333336016</v>
      </c>
      <c r="H12181">
        <f t="shared" si="572"/>
        <v>4.4398958333345071</v>
      </c>
      <c r="I12181">
        <v>0.97370000000000001</v>
      </c>
    </row>
    <row r="12182" spans="1:9" x14ac:dyDescent="0.3">
      <c r="A12182">
        <v>101.4916666666935</v>
      </c>
      <c r="B12182">
        <f t="shared" si="570"/>
        <v>4.4402604166678401</v>
      </c>
      <c r="C12182">
        <v>0.69129999999999991</v>
      </c>
      <c r="D12182">
        <v>101.4916666666935</v>
      </c>
      <c r="E12182">
        <f t="shared" si="571"/>
        <v>4.4402604166678401</v>
      </c>
      <c r="F12182">
        <v>0.99729999999999996</v>
      </c>
      <c r="G12182">
        <v>101.4916666666935</v>
      </c>
      <c r="H12182">
        <f t="shared" si="572"/>
        <v>4.4402604166678401</v>
      </c>
      <c r="I12182">
        <v>0.97339999999999993</v>
      </c>
    </row>
    <row r="12183" spans="1:9" x14ac:dyDescent="0.3">
      <c r="A12183">
        <v>101.50000000002684</v>
      </c>
      <c r="B12183">
        <f t="shared" si="570"/>
        <v>4.440625000001174</v>
      </c>
      <c r="C12183">
        <v>0.6925</v>
      </c>
      <c r="D12183">
        <v>101.50000000002684</v>
      </c>
      <c r="E12183">
        <f t="shared" si="571"/>
        <v>4.440625000001174</v>
      </c>
      <c r="F12183">
        <v>0.99790000000000001</v>
      </c>
      <c r="G12183">
        <v>101.50000000002684</v>
      </c>
      <c r="H12183">
        <f t="shared" si="572"/>
        <v>4.440625000001174</v>
      </c>
      <c r="I12183">
        <v>0.97250000000000003</v>
      </c>
    </row>
    <row r="12184" spans="1:9" x14ac:dyDescent="0.3">
      <c r="A12184">
        <v>101.50833333336018</v>
      </c>
      <c r="B12184">
        <f t="shared" si="570"/>
        <v>4.4409895833345079</v>
      </c>
      <c r="C12184">
        <v>0.6947000000000001</v>
      </c>
      <c r="D12184">
        <v>101.50833333336018</v>
      </c>
      <c r="E12184">
        <f t="shared" si="571"/>
        <v>4.4409895833345079</v>
      </c>
      <c r="F12184">
        <v>0.99790000000000001</v>
      </c>
      <c r="G12184">
        <v>101.50833333336018</v>
      </c>
      <c r="H12184">
        <f t="shared" si="572"/>
        <v>4.4409895833345079</v>
      </c>
      <c r="I12184">
        <v>0.97189999999999999</v>
      </c>
    </row>
    <row r="12185" spans="1:9" x14ac:dyDescent="0.3">
      <c r="A12185">
        <v>101.51666666669352</v>
      </c>
      <c r="B12185">
        <f t="shared" si="570"/>
        <v>4.4413541666678418</v>
      </c>
      <c r="C12185">
        <v>0.6956</v>
      </c>
      <c r="D12185">
        <v>101.51666666669352</v>
      </c>
      <c r="E12185">
        <f t="shared" si="571"/>
        <v>4.4413541666678418</v>
      </c>
      <c r="F12185">
        <v>0.99570000000000003</v>
      </c>
      <c r="G12185">
        <v>101.51666666669352</v>
      </c>
      <c r="H12185">
        <f t="shared" si="572"/>
        <v>4.4413541666678418</v>
      </c>
      <c r="I12185">
        <v>0.97220000000000006</v>
      </c>
    </row>
    <row r="12186" spans="1:9" x14ac:dyDescent="0.3">
      <c r="A12186">
        <v>101.52500000002686</v>
      </c>
      <c r="B12186">
        <f t="shared" si="570"/>
        <v>4.4417187500011748</v>
      </c>
      <c r="C12186">
        <v>0.6947000000000001</v>
      </c>
      <c r="D12186">
        <v>101.52500000002686</v>
      </c>
      <c r="E12186">
        <f t="shared" si="571"/>
        <v>4.4417187500011748</v>
      </c>
      <c r="F12186">
        <v>1.0022</v>
      </c>
      <c r="G12186">
        <v>101.52500000002686</v>
      </c>
      <c r="H12186">
        <f t="shared" si="572"/>
        <v>4.4417187500011748</v>
      </c>
      <c r="I12186">
        <v>0.97060000000000002</v>
      </c>
    </row>
    <row r="12187" spans="1:9" x14ac:dyDescent="0.3">
      <c r="A12187">
        <v>101.5333333333602</v>
      </c>
      <c r="B12187">
        <f t="shared" si="570"/>
        <v>4.4420833333345087</v>
      </c>
      <c r="C12187">
        <v>0.69099999999999995</v>
      </c>
      <c r="D12187">
        <v>101.5333333333602</v>
      </c>
      <c r="E12187">
        <f t="shared" si="571"/>
        <v>4.4420833333345087</v>
      </c>
      <c r="F12187">
        <v>0.99790000000000001</v>
      </c>
      <c r="G12187">
        <v>101.5333333333602</v>
      </c>
      <c r="H12187">
        <f t="shared" si="572"/>
        <v>4.4420833333345087</v>
      </c>
      <c r="I12187">
        <v>0.96939999999999993</v>
      </c>
    </row>
    <row r="12188" spans="1:9" x14ac:dyDescent="0.3">
      <c r="A12188">
        <v>101.54166666669354</v>
      </c>
      <c r="B12188">
        <f t="shared" si="570"/>
        <v>4.4424479166678426</v>
      </c>
      <c r="C12188">
        <v>0.69350000000000001</v>
      </c>
      <c r="D12188">
        <v>101.54166666669354</v>
      </c>
      <c r="E12188">
        <f t="shared" si="571"/>
        <v>4.4424479166678426</v>
      </c>
      <c r="F12188">
        <v>0.99260000000000004</v>
      </c>
      <c r="G12188">
        <v>101.54166666669354</v>
      </c>
      <c r="H12188">
        <f t="shared" si="572"/>
        <v>4.4424479166678426</v>
      </c>
      <c r="I12188">
        <v>0.96850000000000003</v>
      </c>
    </row>
    <row r="12189" spans="1:9" x14ac:dyDescent="0.3">
      <c r="A12189">
        <v>101.55000000002688</v>
      </c>
      <c r="B12189">
        <f t="shared" si="570"/>
        <v>4.4428125000011756</v>
      </c>
      <c r="C12189">
        <v>0.69099999999999995</v>
      </c>
      <c r="D12189">
        <v>101.55000000002688</v>
      </c>
      <c r="E12189">
        <f t="shared" si="571"/>
        <v>4.4428125000011756</v>
      </c>
      <c r="F12189">
        <v>0.99570000000000003</v>
      </c>
      <c r="G12189">
        <v>101.55000000002688</v>
      </c>
      <c r="H12189">
        <f t="shared" si="572"/>
        <v>4.4428125000011756</v>
      </c>
      <c r="I12189">
        <v>0.96910000000000007</v>
      </c>
    </row>
    <row r="12190" spans="1:9" x14ac:dyDescent="0.3">
      <c r="A12190">
        <v>101.55833333336022</v>
      </c>
      <c r="B12190">
        <f t="shared" si="570"/>
        <v>4.4431770833345094</v>
      </c>
      <c r="C12190">
        <v>0.68940000000000001</v>
      </c>
      <c r="D12190">
        <v>101.55833333336022</v>
      </c>
      <c r="E12190">
        <f t="shared" si="571"/>
        <v>4.4431770833345094</v>
      </c>
      <c r="F12190">
        <v>0.99420000000000008</v>
      </c>
      <c r="G12190">
        <v>101.55833333336022</v>
      </c>
      <c r="H12190">
        <f t="shared" si="572"/>
        <v>4.4431770833345094</v>
      </c>
      <c r="I12190">
        <v>0.96910000000000007</v>
      </c>
    </row>
    <row r="12191" spans="1:9" x14ac:dyDescent="0.3">
      <c r="A12191">
        <v>101.56666666669356</v>
      </c>
      <c r="B12191">
        <f t="shared" si="570"/>
        <v>4.4435416666678433</v>
      </c>
      <c r="C12191">
        <v>0.69129999999999991</v>
      </c>
      <c r="D12191">
        <v>101.56666666669356</v>
      </c>
      <c r="E12191">
        <f t="shared" si="571"/>
        <v>4.4435416666678433</v>
      </c>
      <c r="F12191">
        <v>0.99360000000000004</v>
      </c>
      <c r="G12191">
        <v>101.56666666669356</v>
      </c>
      <c r="H12191">
        <f t="shared" si="572"/>
        <v>4.4435416666678433</v>
      </c>
      <c r="I12191">
        <v>0.97</v>
      </c>
    </row>
    <row r="12192" spans="1:9" x14ac:dyDescent="0.3">
      <c r="A12192">
        <v>101.5750000000269</v>
      </c>
      <c r="B12192">
        <f t="shared" si="570"/>
        <v>4.4439062500011763</v>
      </c>
      <c r="C12192">
        <v>0.6925</v>
      </c>
      <c r="D12192">
        <v>101.5750000000269</v>
      </c>
      <c r="E12192">
        <f t="shared" si="571"/>
        <v>4.4439062500011763</v>
      </c>
      <c r="F12192">
        <v>0.9907999999999999</v>
      </c>
      <c r="G12192">
        <v>101.5750000000269</v>
      </c>
      <c r="H12192">
        <f t="shared" si="572"/>
        <v>4.4439062500011763</v>
      </c>
      <c r="I12192">
        <v>0.97029999999999994</v>
      </c>
    </row>
    <row r="12193" spans="1:9" x14ac:dyDescent="0.3">
      <c r="A12193">
        <v>101.58333333336024</v>
      </c>
      <c r="B12193">
        <f t="shared" si="570"/>
        <v>4.4442708333345102</v>
      </c>
      <c r="C12193">
        <v>0.69320000000000004</v>
      </c>
      <c r="D12193">
        <v>101.58333333336024</v>
      </c>
      <c r="E12193">
        <f t="shared" si="571"/>
        <v>4.4442708333345102</v>
      </c>
      <c r="F12193">
        <v>0.99020000000000008</v>
      </c>
      <c r="G12193">
        <v>101.58333333336024</v>
      </c>
      <c r="H12193">
        <f t="shared" si="572"/>
        <v>4.4442708333345102</v>
      </c>
      <c r="I12193">
        <v>0.97189999999999999</v>
      </c>
    </row>
    <row r="12194" spans="1:9" x14ac:dyDescent="0.3">
      <c r="A12194">
        <v>101.59166666669358</v>
      </c>
      <c r="B12194">
        <f t="shared" si="570"/>
        <v>4.4446354166678441</v>
      </c>
      <c r="C12194">
        <v>0.69220000000000004</v>
      </c>
      <c r="D12194">
        <v>101.59166666669358</v>
      </c>
      <c r="E12194">
        <f t="shared" si="571"/>
        <v>4.4446354166678441</v>
      </c>
      <c r="F12194">
        <v>0.98950000000000005</v>
      </c>
      <c r="G12194">
        <v>101.59166666669358</v>
      </c>
      <c r="H12194">
        <f t="shared" si="572"/>
        <v>4.4446354166678441</v>
      </c>
      <c r="I12194">
        <v>0.97120000000000006</v>
      </c>
    </row>
    <row r="12195" spans="1:9" x14ac:dyDescent="0.3">
      <c r="A12195">
        <v>101.60000000002692</v>
      </c>
      <c r="B12195">
        <f t="shared" si="570"/>
        <v>4.445000000001178</v>
      </c>
      <c r="C12195">
        <v>0.6925</v>
      </c>
      <c r="D12195">
        <v>101.60000000002692</v>
      </c>
      <c r="E12195">
        <f t="shared" si="571"/>
        <v>4.445000000001178</v>
      </c>
      <c r="F12195">
        <v>0.98150000000000004</v>
      </c>
      <c r="G12195">
        <v>101.60000000002692</v>
      </c>
      <c r="H12195">
        <f t="shared" si="572"/>
        <v>4.445000000001178</v>
      </c>
      <c r="I12195">
        <v>0.97089999999999999</v>
      </c>
    </row>
    <row r="12196" spans="1:9" x14ac:dyDescent="0.3">
      <c r="A12196">
        <v>101.60833333336026</v>
      </c>
      <c r="B12196">
        <f t="shared" si="570"/>
        <v>4.445364583334511</v>
      </c>
      <c r="C12196">
        <v>0.69220000000000004</v>
      </c>
      <c r="D12196">
        <v>101.60833333336026</v>
      </c>
      <c r="E12196">
        <f t="shared" si="571"/>
        <v>4.445364583334511</v>
      </c>
      <c r="F12196">
        <v>0.99639999999999995</v>
      </c>
      <c r="G12196">
        <v>101.60833333336026</v>
      </c>
      <c r="H12196">
        <f t="shared" si="572"/>
        <v>4.445364583334511</v>
      </c>
      <c r="I12196">
        <v>0.97220000000000006</v>
      </c>
    </row>
    <row r="12197" spans="1:9" x14ac:dyDescent="0.3">
      <c r="A12197">
        <v>101.6166666666936</v>
      </c>
      <c r="B12197">
        <f t="shared" si="570"/>
        <v>4.4457291666678449</v>
      </c>
      <c r="C12197">
        <v>0.69220000000000004</v>
      </c>
      <c r="D12197">
        <v>101.6166666666936</v>
      </c>
      <c r="E12197">
        <f t="shared" si="571"/>
        <v>4.4457291666678449</v>
      </c>
      <c r="F12197">
        <v>1.0047000000000001</v>
      </c>
      <c r="G12197">
        <v>101.6166666666936</v>
      </c>
      <c r="H12197">
        <f t="shared" si="572"/>
        <v>4.4457291666678449</v>
      </c>
      <c r="I12197">
        <v>0.97189999999999999</v>
      </c>
    </row>
    <row r="12198" spans="1:9" x14ac:dyDescent="0.3">
      <c r="A12198">
        <v>101.62500000002694</v>
      </c>
      <c r="B12198">
        <f t="shared" si="570"/>
        <v>4.4460937500011788</v>
      </c>
      <c r="C12198">
        <v>0.69070000000000009</v>
      </c>
      <c r="D12198">
        <v>101.62500000002694</v>
      </c>
      <c r="E12198">
        <f t="shared" si="571"/>
        <v>4.4460937500011788</v>
      </c>
      <c r="F12198">
        <v>1.0007000000000001</v>
      </c>
      <c r="G12198">
        <v>101.62500000002694</v>
      </c>
      <c r="H12198">
        <f t="shared" si="572"/>
        <v>4.4460937500011788</v>
      </c>
      <c r="I12198">
        <v>0.97339999999999993</v>
      </c>
    </row>
    <row r="12199" spans="1:9" x14ac:dyDescent="0.3">
      <c r="A12199">
        <v>101.63333333336028</v>
      </c>
      <c r="B12199">
        <f t="shared" si="570"/>
        <v>4.4464583333345118</v>
      </c>
      <c r="C12199">
        <v>0.68940000000000001</v>
      </c>
      <c r="D12199">
        <v>101.63333333336028</v>
      </c>
      <c r="E12199">
        <f t="shared" si="571"/>
        <v>4.4464583333345118</v>
      </c>
      <c r="F12199">
        <v>1.0038</v>
      </c>
      <c r="G12199">
        <v>101.63333333336028</v>
      </c>
      <c r="H12199">
        <f t="shared" si="572"/>
        <v>4.4464583333345118</v>
      </c>
      <c r="I12199">
        <v>0.97399999999999998</v>
      </c>
    </row>
    <row r="12200" spans="1:9" x14ac:dyDescent="0.3">
      <c r="A12200">
        <v>101.64166666669362</v>
      </c>
      <c r="B12200">
        <f t="shared" si="570"/>
        <v>4.4468229166678457</v>
      </c>
      <c r="C12200">
        <v>0.69220000000000004</v>
      </c>
      <c r="D12200">
        <v>101.64166666669362</v>
      </c>
      <c r="E12200">
        <f t="shared" si="571"/>
        <v>4.4468229166678457</v>
      </c>
      <c r="F12200">
        <v>1.0025999999999999</v>
      </c>
      <c r="G12200">
        <v>101.64166666669362</v>
      </c>
      <c r="H12200">
        <f t="shared" si="572"/>
        <v>4.4468229166678457</v>
      </c>
      <c r="I12200">
        <v>0.97399999999999998</v>
      </c>
    </row>
    <row r="12201" spans="1:9" x14ac:dyDescent="0.3">
      <c r="A12201">
        <v>101.65000000002696</v>
      </c>
      <c r="B12201">
        <f t="shared" si="570"/>
        <v>4.4471875000011796</v>
      </c>
      <c r="C12201">
        <v>0.69099999999999995</v>
      </c>
      <c r="D12201">
        <v>101.65000000002696</v>
      </c>
      <c r="E12201">
        <f t="shared" si="571"/>
        <v>4.4471875000011796</v>
      </c>
      <c r="F12201">
        <v>0.99260000000000004</v>
      </c>
      <c r="G12201">
        <v>101.65000000002696</v>
      </c>
      <c r="H12201">
        <f t="shared" si="572"/>
        <v>4.4471875000011796</v>
      </c>
      <c r="I12201">
        <v>0.97470000000000001</v>
      </c>
    </row>
    <row r="12202" spans="1:9" x14ac:dyDescent="0.3">
      <c r="A12202">
        <v>101.6583333333603</v>
      </c>
      <c r="B12202">
        <f t="shared" si="570"/>
        <v>4.4475520833345126</v>
      </c>
      <c r="C12202">
        <v>0.69350000000000001</v>
      </c>
      <c r="D12202">
        <v>101.6583333333603</v>
      </c>
      <c r="E12202">
        <f t="shared" si="571"/>
        <v>4.4475520833345126</v>
      </c>
      <c r="F12202">
        <v>0.99109999999999998</v>
      </c>
      <c r="G12202">
        <v>101.6583333333603</v>
      </c>
      <c r="H12202">
        <f t="shared" si="572"/>
        <v>4.4475520833345126</v>
      </c>
      <c r="I12202">
        <v>0.97470000000000001</v>
      </c>
    </row>
    <row r="12203" spans="1:9" x14ac:dyDescent="0.3">
      <c r="A12203">
        <v>101.66666666669364</v>
      </c>
      <c r="B12203">
        <f t="shared" si="570"/>
        <v>4.4479166666678465</v>
      </c>
      <c r="C12203">
        <v>0.69220000000000004</v>
      </c>
      <c r="D12203">
        <v>101.66666666669364</v>
      </c>
      <c r="E12203">
        <f t="shared" si="571"/>
        <v>4.4479166666678465</v>
      </c>
      <c r="F12203">
        <v>0.9897999999999999</v>
      </c>
      <c r="G12203">
        <v>101.66666666669364</v>
      </c>
      <c r="H12203">
        <f t="shared" si="572"/>
        <v>4.4479166666678465</v>
      </c>
      <c r="I12203">
        <v>0.97429999999999994</v>
      </c>
    </row>
    <row r="12204" spans="1:9" x14ac:dyDescent="0.3">
      <c r="A12204">
        <v>101.67500000002698</v>
      </c>
      <c r="B12204">
        <f t="shared" si="570"/>
        <v>4.4482812500011804</v>
      </c>
      <c r="C12204">
        <v>0.69099999999999995</v>
      </c>
      <c r="D12204">
        <v>101.67500000002698</v>
      </c>
      <c r="E12204">
        <f t="shared" si="571"/>
        <v>4.4482812500011804</v>
      </c>
      <c r="F12204">
        <v>0.99450000000000005</v>
      </c>
      <c r="G12204">
        <v>101.67500000002698</v>
      </c>
      <c r="H12204">
        <f t="shared" si="572"/>
        <v>4.4482812500011804</v>
      </c>
      <c r="I12204">
        <v>0.97589999999999999</v>
      </c>
    </row>
    <row r="12205" spans="1:9" x14ac:dyDescent="0.3">
      <c r="A12205">
        <v>101.68333333336032</v>
      </c>
      <c r="B12205">
        <f t="shared" si="570"/>
        <v>4.4486458333345142</v>
      </c>
      <c r="C12205">
        <v>0.69040000000000001</v>
      </c>
      <c r="D12205">
        <v>101.68333333336032</v>
      </c>
      <c r="E12205">
        <f t="shared" si="571"/>
        <v>4.4486458333345142</v>
      </c>
      <c r="F12205">
        <v>0.99509999999999998</v>
      </c>
      <c r="G12205">
        <v>101.68333333336032</v>
      </c>
      <c r="H12205">
        <f t="shared" si="572"/>
        <v>4.4486458333345142</v>
      </c>
      <c r="I12205">
        <v>0.97560000000000002</v>
      </c>
    </row>
    <row r="12206" spans="1:9" x14ac:dyDescent="0.3">
      <c r="A12206">
        <v>101.69166666669366</v>
      </c>
      <c r="B12206">
        <f t="shared" si="570"/>
        <v>4.4490104166678472</v>
      </c>
      <c r="C12206">
        <v>0.68970000000000009</v>
      </c>
      <c r="D12206">
        <v>101.69166666669366</v>
      </c>
      <c r="E12206">
        <f t="shared" si="571"/>
        <v>4.4490104166678472</v>
      </c>
      <c r="F12206">
        <v>0.99260000000000004</v>
      </c>
      <c r="G12206">
        <v>101.69166666669366</v>
      </c>
      <c r="H12206">
        <f t="shared" si="572"/>
        <v>4.4490104166678472</v>
      </c>
      <c r="I12206">
        <v>0.97620000000000007</v>
      </c>
    </row>
    <row r="12207" spans="1:9" x14ac:dyDescent="0.3">
      <c r="A12207">
        <v>101.700000000027</v>
      </c>
      <c r="B12207">
        <f t="shared" si="570"/>
        <v>4.4493750000011811</v>
      </c>
      <c r="C12207">
        <v>0.68879999999999997</v>
      </c>
      <c r="D12207">
        <v>101.700000000027</v>
      </c>
      <c r="E12207">
        <f t="shared" si="571"/>
        <v>4.4493750000011811</v>
      </c>
      <c r="F12207">
        <v>0.99229999999999996</v>
      </c>
      <c r="G12207">
        <v>101.700000000027</v>
      </c>
      <c r="H12207">
        <f t="shared" si="572"/>
        <v>4.4493750000011811</v>
      </c>
      <c r="I12207">
        <v>0.9768</v>
      </c>
    </row>
    <row r="12208" spans="1:9" x14ac:dyDescent="0.3">
      <c r="A12208">
        <v>101.70833333336034</v>
      </c>
      <c r="B12208">
        <f t="shared" si="570"/>
        <v>4.449739583334515</v>
      </c>
      <c r="C12208">
        <v>0.68970000000000009</v>
      </c>
      <c r="D12208">
        <v>101.70833333336034</v>
      </c>
      <c r="E12208">
        <f t="shared" si="571"/>
        <v>4.449739583334515</v>
      </c>
      <c r="F12208">
        <v>0.99199999999999999</v>
      </c>
      <c r="G12208">
        <v>101.70833333336034</v>
      </c>
      <c r="H12208">
        <f t="shared" si="572"/>
        <v>4.449739583334515</v>
      </c>
      <c r="I12208">
        <v>0.97709999999999997</v>
      </c>
    </row>
    <row r="12209" spans="1:9" x14ac:dyDescent="0.3">
      <c r="A12209">
        <v>101.71666666669368</v>
      </c>
      <c r="B12209">
        <f t="shared" si="570"/>
        <v>4.450104166667848</v>
      </c>
      <c r="C12209">
        <v>0.69129999999999991</v>
      </c>
      <c r="D12209">
        <v>101.71666666669368</v>
      </c>
      <c r="E12209">
        <f t="shared" si="571"/>
        <v>4.450104166667848</v>
      </c>
      <c r="F12209">
        <v>0.9889</v>
      </c>
      <c r="G12209">
        <v>101.71666666669368</v>
      </c>
      <c r="H12209">
        <f t="shared" si="572"/>
        <v>4.450104166667848</v>
      </c>
      <c r="I12209">
        <v>0.97739999999999994</v>
      </c>
    </row>
    <row r="12210" spans="1:9" x14ac:dyDescent="0.3">
      <c r="A12210">
        <v>101.72500000002702</v>
      </c>
      <c r="B12210">
        <f t="shared" si="570"/>
        <v>4.4504687500011819</v>
      </c>
      <c r="C12210">
        <v>0.69099999999999995</v>
      </c>
      <c r="D12210">
        <v>101.72500000002702</v>
      </c>
      <c r="E12210">
        <f t="shared" si="571"/>
        <v>4.4504687500011819</v>
      </c>
      <c r="F12210">
        <v>0.99229999999999996</v>
      </c>
      <c r="G12210">
        <v>101.72500000002702</v>
      </c>
      <c r="H12210">
        <f t="shared" si="572"/>
        <v>4.4504687500011819</v>
      </c>
      <c r="I12210">
        <v>0.9778</v>
      </c>
    </row>
    <row r="12211" spans="1:9" x14ac:dyDescent="0.3">
      <c r="A12211">
        <v>101.73333333336036</v>
      </c>
      <c r="B12211">
        <f t="shared" si="570"/>
        <v>4.4508333333345158</v>
      </c>
      <c r="C12211">
        <v>0.6885</v>
      </c>
      <c r="D12211">
        <v>101.73333333336036</v>
      </c>
      <c r="E12211">
        <f t="shared" si="571"/>
        <v>4.4508333333345158</v>
      </c>
      <c r="F12211">
        <v>0.99199999999999999</v>
      </c>
      <c r="G12211">
        <v>101.73333333336036</v>
      </c>
      <c r="H12211">
        <f t="shared" si="572"/>
        <v>4.4508333333345158</v>
      </c>
      <c r="I12211">
        <v>0.97809999999999997</v>
      </c>
    </row>
    <row r="12212" spans="1:9" x14ac:dyDescent="0.3">
      <c r="A12212">
        <v>101.7416666666937</v>
      </c>
      <c r="B12212">
        <f t="shared" si="570"/>
        <v>4.4511979166678488</v>
      </c>
      <c r="C12212">
        <v>0.68820000000000003</v>
      </c>
      <c r="D12212">
        <v>101.7416666666937</v>
      </c>
      <c r="E12212">
        <f t="shared" si="571"/>
        <v>4.4511979166678488</v>
      </c>
      <c r="F12212">
        <v>0.99199999999999999</v>
      </c>
      <c r="G12212">
        <v>101.7416666666937</v>
      </c>
      <c r="H12212">
        <f t="shared" si="572"/>
        <v>4.4511979166678488</v>
      </c>
      <c r="I12212">
        <v>0.97809999999999997</v>
      </c>
    </row>
    <row r="12213" spans="1:9" x14ac:dyDescent="0.3">
      <c r="A12213">
        <v>101.75000000002704</v>
      </c>
      <c r="B12213">
        <f t="shared" si="570"/>
        <v>4.4515625000011827</v>
      </c>
      <c r="C12213">
        <v>0.6885</v>
      </c>
      <c r="D12213">
        <v>101.75000000002704</v>
      </c>
      <c r="E12213">
        <f t="shared" si="571"/>
        <v>4.4515625000011827</v>
      </c>
      <c r="F12213">
        <v>0.99229999999999996</v>
      </c>
      <c r="G12213">
        <v>101.75000000002704</v>
      </c>
      <c r="H12213">
        <f t="shared" si="572"/>
        <v>4.4515625000011827</v>
      </c>
      <c r="I12213">
        <v>0.97739999999999994</v>
      </c>
    </row>
    <row r="12214" spans="1:9" x14ac:dyDescent="0.3">
      <c r="A12214">
        <v>101.75833333336038</v>
      </c>
      <c r="B12214">
        <f t="shared" si="570"/>
        <v>4.4519270833345166</v>
      </c>
      <c r="C12214">
        <v>0.68759999999999999</v>
      </c>
      <c r="D12214">
        <v>101.75833333336038</v>
      </c>
      <c r="E12214">
        <f t="shared" si="571"/>
        <v>4.4519270833345166</v>
      </c>
      <c r="F12214">
        <v>0.99199999999999999</v>
      </c>
      <c r="G12214">
        <v>101.75833333336038</v>
      </c>
      <c r="H12214">
        <f t="shared" si="572"/>
        <v>4.4519270833345166</v>
      </c>
      <c r="I12214">
        <v>0.97709999999999997</v>
      </c>
    </row>
    <row r="12215" spans="1:9" x14ac:dyDescent="0.3">
      <c r="A12215">
        <v>101.76666666669372</v>
      </c>
      <c r="B12215">
        <f t="shared" si="570"/>
        <v>4.4522916666678505</v>
      </c>
      <c r="C12215">
        <v>0.69010000000000005</v>
      </c>
      <c r="D12215">
        <v>101.76666666669372</v>
      </c>
      <c r="E12215">
        <f t="shared" si="571"/>
        <v>4.4522916666678505</v>
      </c>
      <c r="F12215">
        <v>0.98920000000000008</v>
      </c>
      <c r="G12215">
        <v>101.76666666669372</v>
      </c>
      <c r="H12215">
        <f t="shared" si="572"/>
        <v>4.4522916666678505</v>
      </c>
      <c r="I12215">
        <v>0.9778</v>
      </c>
    </row>
    <row r="12216" spans="1:9" x14ac:dyDescent="0.3">
      <c r="A12216">
        <v>101.77500000002706</v>
      </c>
      <c r="B12216">
        <f t="shared" si="570"/>
        <v>4.4526562500011835</v>
      </c>
      <c r="C12216">
        <v>0.69040000000000001</v>
      </c>
      <c r="D12216">
        <v>101.77500000002706</v>
      </c>
      <c r="E12216">
        <f t="shared" si="571"/>
        <v>4.4526562500011835</v>
      </c>
      <c r="F12216">
        <v>0.99229999999999996</v>
      </c>
      <c r="G12216">
        <v>101.77500000002706</v>
      </c>
      <c r="H12216">
        <f t="shared" si="572"/>
        <v>4.4526562500011835</v>
      </c>
      <c r="I12216">
        <v>0.9778</v>
      </c>
    </row>
    <row r="12217" spans="1:9" x14ac:dyDescent="0.3">
      <c r="A12217">
        <v>101.7833333333604</v>
      </c>
      <c r="B12217">
        <f t="shared" si="570"/>
        <v>4.4530208333345174</v>
      </c>
      <c r="C12217">
        <v>0.68910000000000005</v>
      </c>
      <c r="D12217">
        <v>101.7833333333604</v>
      </c>
      <c r="E12217">
        <f t="shared" si="571"/>
        <v>4.4530208333345174</v>
      </c>
      <c r="F12217">
        <v>0.9889</v>
      </c>
      <c r="G12217">
        <v>101.7833333333604</v>
      </c>
      <c r="H12217">
        <f t="shared" si="572"/>
        <v>4.4530208333345174</v>
      </c>
      <c r="I12217">
        <v>0.97839999999999994</v>
      </c>
    </row>
    <row r="12218" spans="1:9" x14ac:dyDescent="0.3">
      <c r="A12218">
        <v>101.79166666669374</v>
      </c>
      <c r="B12218">
        <f t="shared" si="570"/>
        <v>4.4533854166678513</v>
      </c>
      <c r="C12218">
        <v>0.68879999999999997</v>
      </c>
      <c r="D12218">
        <v>101.79166666669374</v>
      </c>
      <c r="E12218">
        <f t="shared" si="571"/>
        <v>4.4533854166678513</v>
      </c>
      <c r="F12218">
        <v>0.98639999999999994</v>
      </c>
      <c r="G12218">
        <v>101.79166666669374</v>
      </c>
      <c r="H12218">
        <f t="shared" si="572"/>
        <v>4.4533854166678513</v>
      </c>
      <c r="I12218">
        <v>0.97899999999999998</v>
      </c>
    </row>
    <row r="12219" spans="1:9" x14ac:dyDescent="0.3">
      <c r="A12219">
        <v>101.80000000002708</v>
      </c>
      <c r="B12219">
        <f t="shared" si="570"/>
        <v>4.4537500000011843</v>
      </c>
      <c r="C12219">
        <v>0.69099999999999995</v>
      </c>
      <c r="D12219">
        <v>101.80000000002708</v>
      </c>
      <c r="E12219">
        <f t="shared" si="571"/>
        <v>4.4537500000011843</v>
      </c>
      <c r="F12219">
        <v>0.98089999999999999</v>
      </c>
      <c r="G12219">
        <v>101.80000000002708</v>
      </c>
      <c r="H12219">
        <f t="shared" si="572"/>
        <v>4.4537500000011843</v>
      </c>
      <c r="I12219">
        <v>0.97870000000000001</v>
      </c>
    </row>
    <row r="12220" spans="1:9" x14ac:dyDescent="0.3">
      <c r="A12220">
        <v>101.80833333336042</v>
      </c>
      <c r="B12220">
        <f t="shared" si="570"/>
        <v>4.4541145833345182</v>
      </c>
      <c r="C12220">
        <v>0.68879999999999997</v>
      </c>
      <c r="D12220">
        <v>101.80833333336042</v>
      </c>
      <c r="E12220">
        <f t="shared" si="571"/>
        <v>4.4541145833345182</v>
      </c>
      <c r="F12220">
        <v>0.99329999999999996</v>
      </c>
      <c r="G12220">
        <v>101.80833333336042</v>
      </c>
      <c r="H12220">
        <f t="shared" si="572"/>
        <v>4.4541145833345182</v>
      </c>
      <c r="I12220">
        <v>0.97960000000000003</v>
      </c>
    </row>
    <row r="12221" spans="1:9" x14ac:dyDescent="0.3">
      <c r="A12221">
        <v>101.81666666669376</v>
      </c>
      <c r="B12221">
        <f t="shared" si="570"/>
        <v>4.454479166667852</v>
      </c>
      <c r="C12221">
        <v>0.69070000000000009</v>
      </c>
      <c r="D12221">
        <v>101.81666666669376</v>
      </c>
      <c r="E12221">
        <f t="shared" si="571"/>
        <v>4.454479166667852</v>
      </c>
      <c r="F12221">
        <v>1.0009999999999999</v>
      </c>
      <c r="G12221">
        <v>101.81666666669376</v>
      </c>
      <c r="H12221">
        <f t="shared" si="572"/>
        <v>4.454479166667852</v>
      </c>
      <c r="I12221">
        <v>0.97960000000000003</v>
      </c>
    </row>
    <row r="12222" spans="1:9" x14ac:dyDescent="0.3">
      <c r="A12222">
        <v>101.8250000000271</v>
      </c>
      <c r="B12222">
        <f t="shared" si="570"/>
        <v>4.454843750001185</v>
      </c>
      <c r="C12222">
        <v>0.6885</v>
      </c>
      <c r="D12222">
        <v>101.8250000000271</v>
      </c>
      <c r="E12222">
        <f t="shared" si="571"/>
        <v>4.454843750001185</v>
      </c>
      <c r="F12222">
        <v>0.99760000000000004</v>
      </c>
      <c r="G12222">
        <v>101.8250000000271</v>
      </c>
      <c r="H12222">
        <f t="shared" si="572"/>
        <v>4.454843750001185</v>
      </c>
      <c r="I12222">
        <v>0.97929999999999995</v>
      </c>
    </row>
    <row r="12223" spans="1:9" x14ac:dyDescent="0.3">
      <c r="A12223">
        <v>101.83333333336044</v>
      </c>
      <c r="B12223">
        <f t="shared" si="570"/>
        <v>4.4552083333345189</v>
      </c>
      <c r="C12223">
        <v>0.68759999999999999</v>
      </c>
      <c r="D12223">
        <v>101.83333333336044</v>
      </c>
      <c r="E12223">
        <f t="shared" si="571"/>
        <v>4.4552083333345189</v>
      </c>
      <c r="F12223">
        <v>1.0004</v>
      </c>
      <c r="G12223">
        <v>101.83333333336044</v>
      </c>
      <c r="H12223">
        <f t="shared" si="572"/>
        <v>4.4552083333345189</v>
      </c>
      <c r="I12223">
        <v>0.97929999999999995</v>
      </c>
    </row>
    <row r="12224" spans="1:9" x14ac:dyDescent="0.3">
      <c r="A12224">
        <v>101.84166666669378</v>
      </c>
      <c r="B12224">
        <f t="shared" si="570"/>
        <v>4.4555729166678528</v>
      </c>
      <c r="C12224">
        <v>0.68789999999999996</v>
      </c>
      <c r="D12224">
        <v>101.84166666669378</v>
      </c>
      <c r="E12224">
        <f t="shared" si="571"/>
        <v>4.4555729166678528</v>
      </c>
      <c r="F12224">
        <v>1.0007000000000001</v>
      </c>
      <c r="G12224">
        <v>101.84166666669378</v>
      </c>
      <c r="H12224">
        <f t="shared" si="572"/>
        <v>4.4555729166678528</v>
      </c>
      <c r="I12224">
        <v>0.97960000000000003</v>
      </c>
    </row>
    <row r="12225" spans="1:9" x14ac:dyDescent="0.3">
      <c r="A12225">
        <v>101.85000000002712</v>
      </c>
      <c r="B12225">
        <f t="shared" si="570"/>
        <v>4.4559375000011867</v>
      </c>
      <c r="C12225">
        <v>0.68820000000000003</v>
      </c>
      <c r="D12225">
        <v>101.85000000002712</v>
      </c>
      <c r="E12225">
        <f t="shared" si="571"/>
        <v>4.4559375000011867</v>
      </c>
      <c r="F12225">
        <v>0.997</v>
      </c>
      <c r="G12225">
        <v>101.85000000002712</v>
      </c>
      <c r="H12225">
        <f t="shared" si="572"/>
        <v>4.4559375000011867</v>
      </c>
      <c r="I12225">
        <v>0.97960000000000003</v>
      </c>
    </row>
    <row r="12226" spans="1:9" x14ac:dyDescent="0.3">
      <c r="A12226">
        <v>101.85833333336046</v>
      </c>
      <c r="B12226">
        <f t="shared" si="570"/>
        <v>4.4563020833345197</v>
      </c>
      <c r="C12226">
        <v>0.68700000000000006</v>
      </c>
      <c r="D12226">
        <v>101.85833333336046</v>
      </c>
      <c r="E12226">
        <f t="shared" si="571"/>
        <v>4.4563020833345197</v>
      </c>
      <c r="F12226">
        <v>0.99909999999999999</v>
      </c>
      <c r="G12226">
        <v>101.85833333336046</v>
      </c>
      <c r="H12226">
        <f t="shared" si="572"/>
        <v>4.4563020833345197</v>
      </c>
      <c r="I12226">
        <v>0.97989999999999999</v>
      </c>
    </row>
    <row r="12227" spans="1:9" x14ac:dyDescent="0.3">
      <c r="A12227">
        <v>101.8666666666938</v>
      </c>
      <c r="B12227">
        <f t="shared" si="570"/>
        <v>4.4566666666678536</v>
      </c>
      <c r="C12227">
        <v>0.68970000000000009</v>
      </c>
      <c r="D12227">
        <v>101.8666666666938</v>
      </c>
      <c r="E12227">
        <f t="shared" si="571"/>
        <v>4.4566666666678536</v>
      </c>
      <c r="F12227">
        <v>0.99950000000000006</v>
      </c>
      <c r="G12227">
        <v>101.8666666666938</v>
      </c>
      <c r="H12227">
        <f t="shared" si="572"/>
        <v>4.4566666666678536</v>
      </c>
      <c r="I12227">
        <v>0.98020000000000007</v>
      </c>
    </row>
    <row r="12228" spans="1:9" x14ac:dyDescent="0.3">
      <c r="A12228">
        <v>101.87500000002714</v>
      </c>
      <c r="B12228">
        <f t="shared" ref="B12228:B12291" si="573">0.7*A12228/(16)</f>
        <v>4.4570312500011875</v>
      </c>
      <c r="C12228">
        <v>0.68759999999999999</v>
      </c>
      <c r="D12228">
        <v>101.87500000002714</v>
      </c>
      <c r="E12228">
        <f t="shared" ref="E12228:E12291" si="574">0.7*D12228/(16)</f>
        <v>4.4570312500011875</v>
      </c>
      <c r="F12228">
        <v>0.99139999999999995</v>
      </c>
      <c r="G12228">
        <v>101.87500000002714</v>
      </c>
      <c r="H12228">
        <f t="shared" ref="H12228:H12291" si="575">0.7*G12228/(16)</f>
        <v>4.4570312500011875</v>
      </c>
      <c r="I12228">
        <v>0.98050000000000004</v>
      </c>
    </row>
    <row r="12229" spans="1:9" x14ac:dyDescent="0.3">
      <c r="A12229">
        <v>101.88333333336048</v>
      </c>
      <c r="B12229">
        <f t="shared" si="573"/>
        <v>4.4573958333345205</v>
      </c>
      <c r="C12229">
        <v>0.68759999999999999</v>
      </c>
      <c r="D12229">
        <v>101.88333333336048</v>
      </c>
      <c r="E12229">
        <f t="shared" si="574"/>
        <v>4.4573958333345205</v>
      </c>
      <c r="F12229">
        <v>0.99570000000000003</v>
      </c>
      <c r="G12229">
        <v>101.88333333336048</v>
      </c>
      <c r="H12229">
        <f t="shared" si="575"/>
        <v>4.4573958333345205</v>
      </c>
      <c r="I12229">
        <v>0.98020000000000007</v>
      </c>
    </row>
    <row r="12230" spans="1:9" x14ac:dyDescent="0.3">
      <c r="A12230">
        <v>101.89166666669382</v>
      </c>
      <c r="B12230">
        <f t="shared" si="573"/>
        <v>4.4577604166678544</v>
      </c>
      <c r="C12230">
        <v>0.68600000000000005</v>
      </c>
      <c r="D12230">
        <v>101.89166666669382</v>
      </c>
      <c r="E12230">
        <f t="shared" si="574"/>
        <v>4.4577604166678544</v>
      </c>
      <c r="F12230">
        <v>0.99539999999999995</v>
      </c>
      <c r="G12230">
        <v>101.89166666669382</v>
      </c>
      <c r="H12230">
        <f t="shared" si="575"/>
        <v>4.4577604166678544</v>
      </c>
      <c r="I12230">
        <v>0.98020000000000007</v>
      </c>
    </row>
    <row r="12231" spans="1:9" x14ac:dyDescent="0.3">
      <c r="A12231">
        <v>101.90000000002716</v>
      </c>
      <c r="B12231">
        <f t="shared" si="573"/>
        <v>4.4581250000011883</v>
      </c>
      <c r="C12231">
        <v>0.68540000000000001</v>
      </c>
      <c r="D12231">
        <v>101.90000000002716</v>
      </c>
      <c r="E12231">
        <f t="shared" si="574"/>
        <v>4.4581250000011883</v>
      </c>
      <c r="F12231">
        <v>0.99170000000000003</v>
      </c>
      <c r="G12231">
        <v>101.90000000002716</v>
      </c>
      <c r="H12231">
        <f t="shared" si="575"/>
        <v>4.4581250000011883</v>
      </c>
      <c r="I12231">
        <v>0.98020000000000007</v>
      </c>
    </row>
    <row r="12232" spans="1:9" x14ac:dyDescent="0.3">
      <c r="A12232">
        <v>101.9083333333605</v>
      </c>
      <c r="B12232">
        <f t="shared" si="573"/>
        <v>4.4584895833345213</v>
      </c>
      <c r="C12232">
        <v>0.68659999999999999</v>
      </c>
      <c r="D12232">
        <v>101.9083333333605</v>
      </c>
      <c r="E12232">
        <f t="shared" si="574"/>
        <v>4.4584895833345213</v>
      </c>
      <c r="F12232">
        <v>0.99539999999999995</v>
      </c>
      <c r="G12232">
        <v>101.9083333333605</v>
      </c>
      <c r="H12232">
        <f t="shared" si="575"/>
        <v>4.4584895833345213</v>
      </c>
      <c r="I12232">
        <v>0.98089999999999999</v>
      </c>
    </row>
    <row r="12233" spans="1:9" x14ac:dyDescent="0.3">
      <c r="A12233">
        <v>101.91666666669384</v>
      </c>
      <c r="B12233">
        <f t="shared" si="573"/>
        <v>4.4588541666678552</v>
      </c>
      <c r="C12233">
        <v>0.68789999999999996</v>
      </c>
      <c r="D12233">
        <v>101.91666666669384</v>
      </c>
      <c r="E12233">
        <f t="shared" si="574"/>
        <v>4.4588541666678552</v>
      </c>
      <c r="F12233">
        <v>0.99329999999999996</v>
      </c>
      <c r="G12233">
        <v>101.91666666669384</v>
      </c>
      <c r="H12233">
        <f t="shared" si="575"/>
        <v>4.4588541666678552</v>
      </c>
      <c r="I12233">
        <v>0.98050000000000004</v>
      </c>
    </row>
    <row r="12234" spans="1:9" x14ac:dyDescent="0.3">
      <c r="A12234">
        <v>101.92500000002718</v>
      </c>
      <c r="B12234">
        <f t="shared" si="573"/>
        <v>4.4592187500011891</v>
      </c>
      <c r="C12234">
        <v>0.68729999999999991</v>
      </c>
      <c r="D12234">
        <v>101.92500000002718</v>
      </c>
      <c r="E12234">
        <f t="shared" si="574"/>
        <v>4.4592187500011891</v>
      </c>
      <c r="F12234">
        <v>0.9929</v>
      </c>
      <c r="G12234">
        <v>101.92500000002718</v>
      </c>
      <c r="H12234">
        <f t="shared" si="575"/>
        <v>4.4592187500011891</v>
      </c>
      <c r="I12234">
        <v>0.98089999999999999</v>
      </c>
    </row>
    <row r="12235" spans="1:9" x14ac:dyDescent="0.3">
      <c r="A12235">
        <v>101.93333333336052</v>
      </c>
      <c r="B12235">
        <f t="shared" si="573"/>
        <v>4.4595833333345229</v>
      </c>
      <c r="C12235">
        <v>0.68700000000000006</v>
      </c>
      <c r="D12235">
        <v>101.93333333336052</v>
      </c>
      <c r="E12235">
        <f t="shared" si="574"/>
        <v>4.4595833333345229</v>
      </c>
      <c r="F12235">
        <v>0.99199999999999999</v>
      </c>
      <c r="G12235">
        <v>101.93333333336052</v>
      </c>
      <c r="H12235">
        <f t="shared" si="575"/>
        <v>4.4595833333345229</v>
      </c>
      <c r="I12235">
        <v>0.98089999999999999</v>
      </c>
    </row>
    <row r="12236" spans="1:9" x14ac:dyDescent="0.3">
      <c r="A12236">
        <v>101.94166666669386</v>
      </c>
      <c r="B12236">
        <f t="shared" si="573"/>
        <v>4.4599479166678559</v>
      </c>
      <c r="C12236">
        <v>0.68729999999999991</v>
      </c>
      <c r="D12236">
        <v>101.94166666669386</v>
      </c>
      <c r="E12236">
        <f t="shared" si="574"/>
        <v>4.4599479166678559</v>
      </c>
      <c r="F12236">
        <v>0.99760000000000004</v>
      </c>
      <c r="G12236">
        <v>101.94166666669386</v>
      </c>
      <c r="H12236">
        <f t="shared" si="575"/>
        <v>4.4599479166678559</v>
      </c>
      <c r="I12236">
        <v>0.97989999999999999</v>
      </c>
    </row>
    <row r="12237" spans="1:9" x14ac:dyDescent="0.3">
      <c r="A12237">
        <v>101.9500000000272</v>
      </c>
      <c r="B12237">
        <f t="shared" si="573"/>
        <v>4.4603125000011898</v>
      </c>
      <c r="C12237">
        <v>0.6885</v>
      </c>
      <c r="D12237">
        <v>101.9500000000272</v>
      </c>
      <c r="E12237">
        <f t="shared" si="574"/>
        <v>4.4603125000011898</v>
      </c>
      <c r="F12237">
        <v>0.99170000000000003</v>
      </c>
      <c r="G12237">
        <v>101.9500000000272</v>
      </c>
      <c r="H12237">
        <f t="shared" si="575"/>
        <v>4.4603125000011898</v>
      </c>
      <c r="I12237">
        <v>0.98120000000000007</v>
      </c>
    </row>
    <row r="12238" spans="1:9" x14ac:dyDescent="0.3">
      <c r="A12238">
        <v>101.95833333336054</v>
      </c>
      <c r="B12238">
        <f t="shared" si="573"/>
        <v>4.4606770833345237</v>
      </c>
      <c r="C12238">
        <v>0.68570000000000009</v>
      </c>
      <c r="D12238">
        <v>101.95833333336054</v>
      </c>
      <c r="E12238">
        <f t="shared" si="574"/>
        <v>4.4606770833345237</v>
      </c>
      <c r="F12238">
        <v>0.996</v>
      </c>
      <c r="G12238">
        <v>101.95833333336054</v>
      </c>
      <c r="H12238">
        <f t="shared" si="575"/>
        <v>4.4606770833345237</v>
      </c>
      <c r="I12238">
        <v>0.98120000000000007</v>
      </c>
    </row>
    <row r="12239" spans="1:9" x14ac:dyDescent="0.3">
      <c r="A12239">
        <v>101.96666666669388</v>
      </c>
      <c r="B12239">
        <f t="shared" si="573"/>
        <v>4.4610416666678567</v>
      </c>
      <c r="C12239">
        <v>0.68789999999999996</v>
      </c>
      <c r="D12239">
        <v>101.96666666669388</v>
      </c>
      <c r="E12239">
        <f t="shared" si="574"/>
        <v>4.4610416666678567</v>
      </c>
      <c r="F12239">
        <v>0.99539999999999995</v>
      </c>
      <c r="G12239">
        <v>101.96666666669388</v>
      </c>
      <c r="H12239">
        <f t="shared" si="575"/>
        <v>4.4610416666678567</v>
      </c>
      <c r="I12239">
        <v>0.98020000000000007</v>
      </c>
    </row>
    <row r="12240" spans="1:9" x14ac:dyDescent="0.3">
      <c r="A12240">
        <v>101.97500000002722</v>
      </c>
      <c r="B12240">
        <f t="shared" si="573"/>
        <v>4.4614062500011906</v>
      </c>
      <c r="C12240">
        <v>0.68540000000000001</v>
      </c>
      <c r="D12240">
        <v>101.97500000002722</v>
      </c>
      <c r="E12240">
        <f t="shared" si="574"/>
        <v>4.4614062500011906</v>
      </c>
      <c r="F12240">
        <v>0.99260000000000004</v>
      </c>
      <c r="G12240">
        <v>101.97500000002722</v>
      </c>
      <c r="H12240">
        <f t="shared" si="575"/>
        <v>4.4614062500011906</v>
      </c>
      <c r="I12240">
        <v>0.98089999999999999</v>
      </c>
    </row>
    <row r="12241" spans="1:9" x14ac:dyDescent="0.3">
      <c r="A12241">
        <v>101.98333333336056</v>
      </c>
      <c r="B12241">
        <f t="shared" si="573"/>
        <v>4.4617708333345245</v>
      </c>
      <c r="C12241">
        <v>0.6845</v>
      </c>
      <c r="D12241">
        <v>101.98333333336056</v>
      </c>
      <c r="E12241">
        <f t="shared" si="574"/>
        <v>4.4617708333345245</v>
      </c>
      <c r="F12241">
        <v>0.9929</v>
      </c>
      <c r="G12241">
        <v>101.98333333336056</v>
      </c>
      <c r="H12241">
        <f t="shared" si="575"/>
        <v>4.4617708333345245</v>
      </c>
      <c r="I12241">
        <v>0.98150000000000004</v>
      </c>
    </row>
    <row r="12242" spans="1:9" x14ac:dyDescent="0.3">
      <c r="A12242">
        <v>101.9916666666939</v>
      </c>
      <c r="B12242">
        <f t="shared" si="573"/>
        <v>4.4621354166678575</v>
      </c>
      <c r="C12242">
        <v>0.68570000000000009</v>
      </c>
      <c r="D12242">
        <v>101.9916666666939</v>
      </c>
      <c r="E12242">
        <f t="shared" si="574"/>
        <v>4.4621354166678575</v>
      </c>
      <c r="F12242">
        <v>1.0226999999999999</v>
      </c>
      <c r="G12242">
        <v>101.9916666666939</v>
      </c>
      <c r="H12242">
        <f t="shared" si="575"/>
        <v>4.4621354166678575</v>
      </c>
      <c r="I12242">
        <v>0.98089999999999999</v>
      </c>
    </row>
    <row r="12243" spans="1:9" x14ac:dyDescent="0.3">
      <c r="A12243">
        <v>102.00000000002724</v>
      </c>
      <c r="B12243">
        <f t="shared" si="573"/>
        <v>4.4625000000011914</v>
      </c>
      <c r="C12243">
        <v>0.68479999999999996</v>
      </c>
      <c r="D12243">
        <v>102.00000000002724</v>
      </c>
      <c r="E12243">
        <f t="shared" si="574"/>
        <v>4.4625000000011914</v>
      </c>
      <c r="F12243">
        <v>1.0246</v>
      </c>
      <c r="G12243">
        <v>102.00000000002724</v>
      </c>
      <c r="H12243">
        <f t="shared" si="575"/>
        <v>4.4625000000011914</v>
      </c>
      <c r="I12243">
        <v>0.98089999999999999</v>
      </c>
    </row>
    <row r="12244" spans="1:9" x14ac:dyDescent="0.3">
      <c r="A12244">
        <v>102.00833333336058</v>
      </c>
      <c r="B12244">
        <f t="shared" si="573"/>
        <v>4.4628645833345253</v>
      </c>
      <c r="C12244">
        <v>0.68659999999999999</v>
      </c>
      <c r="D12244">
        <v>102.00833333336058</v>
      </c>
      <c r="E12244">
        <f t="shared" si="574"/>
        <v>4.4628645833345253</v>
      </c>
      <c r="F12244">
        <v>1.0289000000000001</v>
      </c>
      <c r="G12244">
        <v>102.00833333336058</v>
      </c>
      <c r="H12244">
        <f t="shared" si="575"/>
        <v>4.4628645833345253</v>
      </c>
      <c r="I12244">
        <v>0.97809999999999997</v>
      </c>
    </row>
    <row r="12245" spans="1:9" x14ac:dyDescent="0.3">
      <c r="A12245">
        <v>102.01666666669392</v>
      </c>
      <c r="B12245">
        <f t="shared" si="573"/>
        <v>4.4632291666678592</v>
      </c>
      <c r="C12245">
        <v>0.6835</v>
      </c>
      <c r="D12245">
        <v>102.01666666669392</v>
      </c>
      <c r="E12245">
        <f t="shared" si="574"/>
        <v>4.4632291666678592</v>
      </c>
      <c r="F12245">
        <v>1.0295000000000001</v>
      </c>
      <c r="G12245">
        <v>102.01666666669392</v>
      </c>
      <c r="H12245">
        <f t="shared" si="575"/>
        <v>4.4632291666678592</v>
      </c>
      <c r="I12245">
        <v>0.97839999999999994</v>
      </c>
    </row>
    <row r="12246" spans="1:9" x14ac:dyDescent="0.3">
      <c r="A12246">
        <v>102.02500000002726</v>
      </c>
      <c r="B12246">
        <f t="shared" si="573"/>
        <v>4.4635937500011922</v>
      </c>
      <c r="C12246">
        <v>0.68510000000000004</v>
      </c>
      <c r="D12246">
        <v>102.02500000002726</v>
      </c>
      <c r="E12246">
        <f t="shared" si="574"/>
        <v>4.4635937500011922</v>
      </c>
      <c r="F12246">
        <v>1.0239</v>
      </c>
      <c r="G12246">
        <v>102.02500000002726</v>
      </c>
      <c r="H12246">
        <f t="shared" si="575"/>
        <v>4.4635937500011922</v>
      </c>
      <c r="I12246">
        <v>0.97839999999999994</v>
      </c>
    </row>
    <row r="12247" spans="1:9" x14ac:dyDescent="0.3">
      <c r="A12247">
        <v>102.0333333333606</v>
      </c>
      <c r="B12247">
        <f t="shared" si="573"/>
        <v>4.4639583333345261</v>
      </c>
      <c r="C12247">
        <v>0.68510000000000004</v>
      </c>
      <c r="D12247">
        <v>102.0333333333606</v>
      </c>
      <c r="E12247">
        <f t="shared" si="574"/>
        <v>4.4639583333345261</v>
      </c>
      <c r="F12247">
        <v>1.0345</v>
      </c>
      <c r="G12247">
        <v>102.0333333333606</v>
      </c>
      <c r="H12247">
        <f t="shared" si="575"/>
        <v>4.4639583333345261</v>
      </c>
      <c r="I12247">
        <v>0.97870000000000001</v>
      </c>
    </row>
    <row r="12248" spans="1:9" x14ac:dyDescent="0.3">
      <c r="A12248">
        <v>102.04166666669394</v>
      </c>
      <c r="B12248">
        <f t="shared" si="573"/>
        <v>4.46432291666786</v>
      </c>
      <c r="C12248">
        <v>0.6845</v>
      </c>
      <c r="D12248">
        <v>102.04166666669394</v>
      </c>
      <c r="E12248">
        <f t="shared" si="574"/>
        <v>4.46432291666786</v>
      </c>
      <c r="F12248">
        <v>1.0317000000000001</v>
      </c>
      <c r="G12248">
        <v>102.04166666669394</v>
      </c>
      <c r="H12248">
        <f t="shared" si="575"/>
        <v>4.46432291666786</v>
      </c>
      <c r="I12248">
        <v>0.97870000000000001</v>
      </c>
    </row>
    <row r="12249" spans="1:9" x14ac:dyDescent="0.3">
      <c r="A12249">
        <v>102.05000000002728</v>
      </c>
      <c r="B12249">
        <f t="shared" si="573"/>
        <v>4.464687500001193</v>
      </c>
      <c r="C12249">
        <v>0.68540000000000001</v>
      </c>
      <c r="D12249">
        <v>102.05000000002728</v>
      </c>
      <c r="E12249">
        <f t="shared" si="574"/>
        <v>4.464687500001193</v>
      </c>
      <c r="F12249">
        <v>1.0323</v>
      </c>
      <c r="G12249">
        <v>102.05000000002728</v>
      </c>
      <c r="H12249">
        <f t="shared" si="575"/>
        <v>4.464687500001193</v>
      </c>
      <c r="I12249">
        <v>0.97839999999999994</v>
      </c>
    </row>
    <row r="12250" spans="1:9" x14ac:dyDescent="0.3">
      <c r="A12250">
        <v>102.05833333336062</v>
      </c>
      <c r="B12250">
        <f t="shared" si="573"/>
        <v>4.4650520833345269</v>
      </c>
      <c r="C12250">
        <v>0.68389999999999995</v>
      </c>
      <c r="D12250">
        <v>102.05833333336062</v>
      </c>
      <c r="E12250">
        <f t="shared" si="574"/>
        <v>4.4650520833345269</v>
      </c>
      <c r="F12250">
        <v>1.0317000000000001</v>
      </c>
      <c r="G12250">
        <v>102.05833333336062</v>
      </c>
      <c r="H12250">
        <f t="shared" si="575"/>
        <v>4.4650520833345269</v>
      </c>
      <c r="I12250">
        <v>0.97899999999999998</v>
      </c>
    </row>
    <row r="12251" spans="1:9" x14ac:dyDescent="0.3">
      <c r="A12251">
        <v>102.06666666669396</v>
      </c>
      <c r="B12251">
        <f t="shared" si="573"/>
        <v>4.4654166666678607</v>
      </c>
      <c r="C12251">
        <v>0.68759999999999999</v>
      </c>
      <c r="D12251">
        <v>102.06666666669396</v>
      </c>
      <c r="E12251">
        <f t="shared" si="574"/>
        <v>4.4654166666678607</v>
      </c>
      <c r="F12251">
        <v>1.032</v>
      </c>
      <c r="G12251">
        <v>102.06666666669396</v>
      </c>
      <c r="H12251">
        <f t="shared" si="575"/>
        <v>4.4654166666678607</v>
      </c>
      <c r="I12251">
        <v>0.97899999999999998</v>
      </c>
    </row>
    <row r="12252" spans="1:9" x14ac:dyDescent="0.3">
      <c r="A12252">
        <v>102.0750000000273</v>
      </c>
      <c r="B12252">
        <f t="shared" si="573"/>
        <v>4.4657812500011937</v>
      </c>
      <c r="C12252">
        <v>0.68510000000000004</v>
      </c>
      <c r="D12252">
        <v>102.0750000000273</v>
      </c>
      <c r="E12252">
        <f t="shared" si="574"/>
        <v>4.4657812500011937</v>
      </c>
      <c r="F12252">
        <v>1.0326</v>
      </c>
      <c r="G12252">
        <v>102.0750000000273</v>
      </c>
      <c r="H12252">
        <f t="shared" si="575"/>
        <v>4.4657812500011937</v>
      </c>
      <c r="I12252">
        <v>0.97929999999999995</v>
      </c>
    </row>
    <row r="12253" spans="1:9" x14ac:dyDescent="0.3">
      <c r="A12253">
        <v>102.08333333336064</v>
      </c>
      <c r="B12253">
        <f t="shared" si="573"/>
        <v>4.4661458333345276</v>
      </c>
      <c r="C12253">
        <v>0.68389999999999995</v>
      </c>
      <c r="D12253">
        <v>102.08333333336064</v>
      </c>
      <c r="E12253">
        <f t="shared" si="574"/>
        <v>4.4661458333345276</v>
      </c>
      <c r="F12253">
        <v>1.0329000000000002</v>
      </c>
      <c r="G12253">
        <v>102.08333333336064</v>
      </c>
      <c r="H12253">
        <f t="shared" si="575"/>
        <v>4.4661458333345276</v>
      </c>
      <c r="I12253">
        <v>0.97960000000000003</v>
      </c>
    </row>
    <row r="12254" spans="1:9" x14ac:dyDescent="0.3">
      <c r="A12254">
        <v>102.09166666669398</v>
      </c>
      <c r="B12254">
        <f t="shared" si="573"/>
        <v>4.4665104166678615</v>
      </c>
      <c r="C12254">
        <v>0.68420000000000003</v>
      </c>
      <c r="D12254">
        <v>102.09166666669398</v>
      </c>
      <c r="E12254">
        <f t="shared" si="574"/>
        <v>4.4665104166678615</v>
      </c>
      <c r="F12254">
        <v>1.0329000000000002</v>
      </c>
      <c r="G12254">
        <v>102.09166666669398</v>
      </c>
      <c r="H12254">
        <f t="shared" si="575"/>
        <v>4.4665104166678615</v>
      </c>
      <c r="I12254">
        <v>0.97960000000000003</v>
      </c>
    </row>
    <row r="12255" spans="1:9" x14ac:dyDescent="0.3">
      <c r="A12255">
        <v>102.10000000002732</v>
      </c>
      <c r="B12255">
        <f t="shared" si="573"/>
        <v>4.4668750000011954</v>
      </c>
      <c r="C12255">
        <v>0.68540000000000001</v>
      </c>
      <c r="D12255">
        <v>102.10000000002732</v>
      </c>
      <c r="E12255">
        <f t="shared" si="574"/>
        <v>4.4668750000011954</v>
      </c>
      <c r="F12255">
        <v>1.0332000000000001</v>
      </c>
      <c r="G12255">
        <v>102.10000000002732</v>
      </c>
      <c r="H12255">
        <f t="shared" si="575"/>
        <v>4.4668750000011954</v>
      </c>
      <c r="I12255">
        <v>0.97960000000000003</v>
      </c>
    </row>
    <row r="12256" spans="1:9" x14ac:dyDescent="0.3">
      <c r="A12256">
        <v>102.10833333336066</v>
      </c>
      <c r="B12256">
        <f t="shared" si="573"/>
        <v>4.4672395833345284</v>
      </c>
      <c r="C12256">
        <v>0.6845</v>
      </c>
      <c r="D12256">
        <v>102.10833333336066</v>
      </c>
      <c r="E12256">
        <f t="shared" si="574"/>
        <v>4.4672395833345284</v>
      </c>
      <c r="F12256">
        <v>1.0072000000000001</v>
      </c>
      <c r="G12256">
        <v>102.10833333336066</v>
      </c>
      <c r="H12256">
        <f t="shared" si="575"/>
        <v>4.4672395833345284</v>
      </c>
      <c r="I12256">
        <v>0.97989999999999999</v>
      </c>
    </row>
    <row r="12257" spans="1:9" x14ac:dyDescent="0.3">
      <c r="A12257">
        <v>102.116666666694</v>
      </c>
      <c r="B12257">
        <f t="shared" si="573"/>
        <v>4.4676041666678623</v>
      </c>
      <c r="C12257">
        <v>0.68389999999999995</v>
      </c>
      <c r="D12257">
        <v>102.116666666694</v>
      </c>
      <c r="E12257">
        <f t="shared" si="574"/>
        <v>4.4676041666678623</v>
      </c>
      <c r="F12257">
        <v>1.0038</v>
      </c>
      <c r="G12257">
        <v>102.116666666694</v>
      </c>
      <c r="H12257">
        <f t="shared" si="575"/>
        <v>4.4676041666678623</v>
      </c>
      <c r="I12257">
        <v>0.98020000000000007</v>
      </c>
    </row>
    <row r="12258" spans="1:9" x14ac:dyDescent="0.3">
      <c r="A12258">
        <v>102.12500000002734</v>
      </c>
      <c r="B12258">
        <f t="shared" si="573"/>
        <v>4.4679687500011962</v>
      </c>
      <c r="C12258">
        <v>0.68570000000000009</v>
      </c>
      <c r="D12258">
        <v>102.12500000002734</v>
      </c>
      <c r="E12258">
        <f t="shared" si="574"/>
        <v>4.4679687500011962</v>
      </c>
      <c r="F12258">
        <v>1.0049999999999999</v>
      </c>
      <c r="G12258">
        <v>102.12500000002734</v>
      </c>
      <c r="H12258">
        <f t="shared" si="575"/>
        <v>4.4679687500011962</v>
      </c>
      <c r="I12258">
        <v>0.98020000000000007</v>
      </c>
    </row>
    <row r="12259" spans="1:9" x14ac:dyDescent="0.3">
      <c r="A12259">
        <v>102.13333333336068</v>
      </c>
      <c r="B12259">
        <f t="shared" si="573"/>
        <v>4.4683333333345292</v>
      </c>
      <c r="C12259">
        <v>0.68570000000000009</v>
      </c>
      <c r="D12259">
        <v>102.13333333336068</v>
      </c>
      <c r="E12259">
        <f t="shared" si="574"/>
        <v>4.4683333333345292</v>
      </c>
      <c r="F12259">
        <v>1.0094000000000001</v>
      </c>
      <c r="G12259">
        <v>102.13333333336068</v>
      </c>
      <c r="H12259">
        <f t="shared" si="575"/>
        <v>4.4683333333345292</v>
      </c>
      <c r="I12259">
        <v>0.98050000000000004</v>
      </c>
    </row>
    <row r="12260" spans="1:9" x14ac:dyDescent="0.3">
      <c r="A12260">
        <v>102.14166666669402</v>
      </c>
      <c r="B12260">
        <f t="shared" si="573"/>
        <v>4.4686979166678631</v>
      </c>
      <c r="C12260">
        <v>0.68629999999999991</v>
      </c>
      <c r="D12260">
        <v>102.14166666669402</v>
      </c>
      <c r="E12260">
        <f t="shared" si="574"/>
        <v>4.4686979166678631</v>
      </c>
      <c r="F12260">
        <v>1.0087999999999999</v>
      </c>
      <c r="G12260">
        <v>102.14166666669402</v>
      </c>
      <c r="H12260">
        <f t="shared" si="575"/>
        <v>4.4686979166678631</v>
      </c>
      <c r="I12260">
        <v>0.98089999999999999</v>
      </c>
    </row>
    <row r="12261" spans="1:9" x14ac:dyDescent="0.3">
      <c r="A12261">
        <v>102.15000000002736</v>
      </c>
      <c r="B12261">
        <f t="shared" si="573"/>
        <v>4.469062500001197</v>
      </c>
      <c r="C12261">
        <v>0.68600000000000005</v>
      </c>
      <c r="D12261">
        <v>102.15000000002736</v>
      </c>
      <c r="E12261">
        <f t="shared" si="574"/>
        <v>4.469062500001197</v>
      </c>
      <c r="F12261">
        <v>1.0084</v>
      </c>
      <c r="G12261">
        <v>102.15000000002736</v>
      </c>
      <c r="H12261">
        <f t="shared" si="575"/>
        <v>4.469062500001197</v>
      </c>
      <c r="I12261">
        <v>0.98089999999999999</v>
      </c>
    </row>
    <row r="12262" spans="1:9" x14ac:dyDescent="0.3">
      <c r="A12262">
        <v>102.1583333333607</v>
      </c>
      <c r="B12262">
        <f t="shared" si="573"/>
        <v>4.46942708333453</v>
      </c>
      <c r="C12262">
        <v>0.68729999999999991</v>
      </c>
      <c r="D12262">
        <v>102.1583333333607</v>
      </c>
      <c r="E12262">
        <f t="shared" si="574"/>
        <v>4.46942708333453</v>
      </c>
      <c r="F12262">
        <v>1.0063</v>
      </c>
      <c r="G12262">
        <v>102.1583333333607</v>
      </c>
      <c r="H12262">
        <f t="shared" si="575"/>
        <v>4.46942708333453</v>
      </c>
      <c r="I12262">
        <v>0.98580000000000001</v>
      </c>
    </row>
    <row r="12263" spans="1:9" x14ac:dyDescent="0.3">
      <c r="A12263">
        <v>102.16666666669404</v>
      </c>
      <c r="B12263">
        <f t="shared" si="573"/>
        <v>4.4697916666678639</v>
      </c>
      <c r="C12263">
        <v>0.68629999999999991</v>
      </c>
      <c r="D12263">
        <v>102.16666666669404</v>
      </c>
      <c r="E12263">
        <f t="shared" si="574"/>
        <v>4.4697916666678639</v>
      </c>
      <c r="F12263">
        <v>1.0063</v>
      </c>
      <c r="G12263">
        <v>102.16666666669404</v>
      </c>
      <c r="H12263">
        <f t="shared" si="575"/>
        <v>4.4697916666678639</v>
      </c>
      <c r="I12263">
        <v>0.98550000000000004</v>
      </c>
    </row>
    <row r="12264" spans="1:9" x14ac:dyDescent="0.3">
      <c r="A12264">
        <v>102.17500000002738</v>
      </c>
      <c r="B12264">
        <f t="shared" si="573"/>
        <v>4.4701562500011978</v>
      </c>
      <c r="C12264">
        <v>0.68789999999999996</v>
      </c>
      <c r="D12264">
        <v>102.17500000002738</v>
      </c>
      <c r="E12264">
        <f t="shared" si="574"/>
        <v>4.4701562500011978</v>
      </c>
      <c r="F12264">
        <v>1.0068999999999999</v>
      </c>
      <c r="G12264">
        <v>102.17500000002738</v>
      </c>
      <c r="H12264">
        <f t="shared" si="575"/>
        <v>4.4701562500011978</v>
      </c>
      <c r="I12264">
        <v>0.98580000000000001</v>
      </c>
    </row>
    <row r="12265" spans="1:9" x14ac:dyDescent="0.3">
      <c r="A12265">
        <v>102.18333333336072</v>
      </c>
      <c r="B12265">
        <f t="shared" si="573"/>
        <v>4.4705208333345317</v>
      </c>
      <c r="C12265">
        <v>0.68420000000000003</v>
      </c>
      <c r="D12265">
        <v>102.18333333336072</v>
      </c>
      <c r="E12265">
        <f t="shared" si="574"/>
        <v>4.4705208333345317</v>
      </c>
      <c r="F12265">
        <v>1.0047000000000001</v>
      </c>
      <c r="G12265">
        <v>102.18333333336072</v>
      </c>
      <c r="H12265">
        <f t="shared" si="575"/>
        <v>4.4705208333345317</v>
      </c>
      <c r="I12265">
        <v>0.98580000000000001</v>
      </c>
    </row>
    <row r="12266" spans="1:9" x14ac:dyDescent="0.3">
      <c r="A12266">
        <v>102.19166666669406</v>
      </c>
      <c r="B12266">
        <f t="shared" si="573"/>
        <v>4.4708854166678647</v>
      </c>
      <c r="C12266">
        <v>0.68759999999999999</v>
      </c>
      <c r="D12266">
        <v>102.19166666669406</v>
      </c>
      <c r="E12266">
        <f t="shared" si="574"/>
        <v>4.4708854166678647</v>
      </c>
      <c r="F12266">
        <v>1.0025999999999999</v>
      </c>
      <c r="G12266">
        <v>102.19166666669406</v>
      </c>
      <c r="H12266">
        <f t="shared" si="575"/>
        <v>4.4708854166678647</v>
      </c>
      <c r="I12266">
        <v>0.98580000000000001</v>
      </c>
    </row>
    <row r="12267" spans="1:9" x14ac:dyDescent="0.3">
      <c r="A12267">
        <v>102.2000000000274</v>
      </c>
      <c r="B12267">
        <f t="shared" si="573"/>
        <v>4.4712500000011985</v>
      </c>
      <c r="C12267">
        <v>0.68729999999999991</v>
      </c>
      <c r="D12267">
        <v>102.2000000000274</v>
      </c>
      <c r="E12267">
        <f t="shared" si="574"/>
        <v>4.4712500000011985</v>
      </c>
      <c r="F12267">
        <v>1.0032000000000001</v>
      </c>
      <c r="G12267">
        <v>102.2000000000274</v>
      </c>
      <c r="H12267">
        <f t="shared" si="575"/>
        <v>4.4712500000011985</v>
      </c>
      <c r="I12267">
        <v>0.98580000000000001</v>
      </c>
    </row>
    <row r="12268" spans="1:9" x14ac:dyDescent="0.3">
      <c r="A12268">
        <v>102.20833333336074</v>
      </c>
      <c r="B12268">
        <f t="shared" si="573"/>
        <v>4.4716145833345324</v>
      </c>
      <c r="C12268">
        <v>0.69099999999999995</v>
      </c>
      <c r="D12268">
        <v>102.20833333336074</v>
      </c>
      <c r="E12268">
        <f t="shared" si="574"/>
        <v>4.4716145833345324</v>
      </c>
      <c r="F12268">
        <v>1.0035000000000001</v>
      </c>
      <c r="G12268">
        <v>102.20833333336074</v>
      </c>
      <c r="H12268">
        <f t="shared" si="575"/>
        <v>4.4716145833345324</v>
      </c>
      <c r="I12268">
        <v>0.98580000000000001</v>
      </c>
    </row>
    <row r="12269" spans="1:9" x14ac:dyDescent="0.3">
      <c r="A12269">
        <v>102.21666666669408</v>
      </c>
      <c r="B12269">
        <f t="shared" si="573"/>
        <v>4.4719791666678654</v>
      </c>
      <c r="C12269">
        <v>0.68820000000000003</v>
      </c>
      <c r="D12269">
        <v>102.21666666669408</v>
      </c>
      <c r="E12269">
        <f t="shared" si="574"/>
        <v>4.4719791666678654</v>
      </c>
      <c r="F12269">
        <v>1.0091000000000001</v>
      </c>
      <c r="G12269">
        <v>102.21666666669408</v>
      </c>
      <c r="H12269">
        <f t="shared" si="575"/>
        <v>4.4719791666678654</v>
      </c>
      <c r="I12269">
        <v>0.98609999999999998</v>
      </c>
    </row>
    <row r="12270" spans="1:9" x14ac:dyDescent="0.3">
      <c r="A12270">
        <v>102.22500000002742</v>
      </c>
      <c r="B12270">
        <f t="shared" si="573"/>
        <v>4.4723437500011993</v>
      </c>
      <c r="C12270">
        <v>0.68910000000000005</v>
      </c>
      <c r="D12270">
        <v>102.22500000002742</v>
      </c>
      <c r="E12270">
        <f t="shared" si="574"/>
        <v>4.4723437500011993</v>
      </c>
      <c r="F12270">
        <v>0.99639999999999995</v>
      </c>
      <c r="G12270">
        <v>102.22500000002742</v>
      </c>
      <c r="H12270">
        <f t="shared" si="575"/>
        <v>4.4723437500011993</v>
      </c>
      <c r="I12270">
        <v>0.98609999999999998</v>
      </c>
    </row>
    <row r="12271" spans="1:9" x14ac:dyDescent="0.3">
      <c r="A12271">
        <v>102.23333333336076</v>
      </c>
      <c r="B12271">
        <f t="shared" si="573"/>
        <v>4.4727083333345332</v>
      </c>
      <c r="C12271">
        <v>0.68729999999999991</v>
      </c>
      <c r="D12271">
        <v>102.23333333336076</v>
      </c>
      <c r="E12271">
        <f t="shared" si="574"/>
        <v>4.4727083333345332</v>
      </c>
      <c r="F12271">
        <v>0.99760000000000004</v>
      </c>
      <c r="G12271">
        <v>102.23333333336076</v>
      </c>
      <c r="H12271">
        <f t="shared" si="575"/>
        <v>4.4727083333345332</v>
      </c>
      <c r="I12271">
        <v>0.98609999999999998</v>
      </c>
    </row>
    <row r="12272" spans="1:9" x14ac:dyDescent="0.3">
      <c r="A12272">
        <v>102.2416666666941</v>
      </c>
      <c r="B12272">
        <f t="shared" si="573"/>
        <v>4.4730729166678662</v>
      </c>
      <c r="C12272">
        <v>0.68789999999999996</v>
      </c>
      <c r="D12272">
        <v>102.2416666666941</v>
      </c>
      <c r="E12272">
        <f t="shared" si="574"/>
        <v>4.4730729166678662</v>
      </c>
      <c r="F12272">
        <v>0.996</v>
      </c>
      <c r="G12272">
        <v>102.2416666666941</v>
      </c>
      <c r="H12272">
        <f t="shared" si="575"/>
        <v>4.4730729166678662</v>
      </c>
      <c r="I12272">
        <v>0.98580000000000001</v>
      </c>
    </row>
    <row r="12273" spans="1:9" x14ac:dyDescent="0.3">
      <c r="A12273">
        <v>102.25000000002744</v>
      </c>
      <c r="B12273">
        <f t="shared" si="573"/>
        <v>4.4734375000012001</v>
      </c>
      <c r="C12273">
        <v>0.68729999999999991</v>
      </c>
      <c r="D12273">
        <v>102.25000000002744</v>
      </c>
      <c r="E12273">
        <f t="shared" si="574"/>
        <v>4.4734375000012001</v>
      </c>
      <c r="F12273">
        <v>1.01</v>
      </c>
      <c r="G12273">
        <v>102.25000000002744</v>
      </c>
      <c r="H12273">
        <f t="shared" si="575"/>
        <v>4.4734375000012001</v>
      </c>
      <c r="I12273">
        <v>0.98580000000000001</v>
      </c>
    </row>
    <row r="12274" spans="1:9" x14ac:dyDescent="0.3">
      <c r="A12274">
        <v>102.25833333336078</v>
      </c>
      <c r="B12274">
        <f t="shared" si="573"/>
        <v>4.473802083334534</v>
      </c>
      <c r="C12274">
        <v>0.68759999999999999</v>
      </c>
      <c r="D12274">
        <v>102.25833333336078</v>
      </c>
      <c r="E12274">
        <f t="shared" si="574"/>
        <v>4.473802083334534</v>
      </c>
      <c r="F12274">
        <v>0.99420000000000008</v>
      </c>
      <c r="G12274">
        <v>102.25833333336078</v>
      </c>
      <c r="H12274">
        <f t="shared" si="575"/>
        <v>4.473802083334534</v>
      </c>
      <c r="I12274">
        <v>0.98550000000000004</v>
      </c>
    </row>
    <row r="12275" spans="1:9" x14ac:dyDescent="0.3">
      <c r="A12275">
        <v>102.26666666669412</v>
      </c>
      <c r="B12275">
        <f t="shared" si="573"/>
        <v>4.4741666666678679</v>
      </c>
      <c r="C12275">
        <v>0.68910000000000005</v>
      </c>
      <c r="D12275">
        <v>102.26666666669412</v>
      </c>
      <c r="E12275">
        <f t="shared" si="574"/>
        <v>4.4741666666678679</v>
      </c>
      <c r="F12275">
        <v>0.99420000000000008</v>
      </c>
      <c r="G12275">
        <v>102.26666666669412</v>
      </c>
      <c r="H12275">
        <f t="shared" si="575"/>
        <v>4.4741666666678679</v>
      </c>
      <c r="I12275">
        <v>0.98550000000000004</v>
      </c>
    </row>
    <row r="12276" spans="1:9" x14ac:dyDescent="0.3">
      <c r="A12276">
        <v>102.27500000002746</v>
      </c>
      <c r="B12276">
        <f t="shared" si="573"/>
        <v>4.4745312500012009</v>
      </c>
      <c r="C12276">
        <v>0.68970000000000009</v>
      </c>
      <c r="D12276">
        <v>102.27500000002746</v>
      </c>
      <c r="E12276">
        <f t="shared" si="574"/>
        <v>4.4745312500012009</v>
      </c>
      <c r="F12276">
        <v>0.99479999999999991</v>
      </c>
      <c r="G12276">
        <v>102.27500000002746</v>
      </c>
      <c r="H12276">
        <f t="shared" si="575"/>
        <v>4.4745312500012009</v>
      </c>
      <c r="I12276">
        <v>0.98550000000000004</v>
      </c>
    </row>
    <row r="12277" spans="1:9" x14ac:dyDescent="0.3">
      <c r="A12277">
        <v>102.2833333333608</v>
      </c>
      <c r="B12277">
        <f t="shared" si="573"/>
        <v>4.4748958333345348</v>
      </c>
      <c r="C12277">
        <v>0.68970000000000009</v>
      </c>
      <c r="D12277">
        <v>102.2833333333608</v>
      </c>
      <c r="E12277">
        <f t="shared" si="574"/>
        <v>4.4748958333345348</v>
      </c>
      <c r="F12277">
        <v>0.996</v>
      </c>
      <c r="G12277">
        <v>102.2833333333608</v>
      </c>
      <c r="H12277">
        <f t="shared" si="575"/>
        <v>4.4748958333345348</v>
      </c>
      <c r="I12277">
        <v>0.98520000000000008</v>
      </c>
    </row>
    <row r="12278" spans="1:9" x14ac:dyDescent="0.3">
      <c r="A12278">
        <v>102.29166666669414</v>
      </c>
      <c r="B12278">
        <f t="shared" si="573"/>
        <v>4.4752604166678687</v>
      </c>
      <c r="C12278">
        <v>0.68789999999999996</v>
      </c>
      <c r="D12278">
        <v>102.29166666669414</v>
      </c>
      <c r="E12278">
        <f t="shared" si="574"/>
        <v>4.4752604166678687</v>
      </c>
      <c r="F12278">
        <v>0.99450000000000005</v>
      </c>
      <c r="G12278">
        <v>102.29166666669414</v>
      </c>
      <c r="H12278">
        <f t="shared" si="575"/>
        <v>4.4752604166678687</v>
      </c>
      <c r="I12278">
        <v>0.9849</v>
      </c>
    </row>
    <row r="12279" spans="1:9" x14ac:dyDescent="0.3">
      <c r="A12279">
        <v>102.30000000002748</v>
      </c>
      <c r="B12279">
        <f t="shared" si="573"/>
        <v>4.4756250000012017</v>
      </c>
      <c r="C12279">
        <v>0.68820000000000003</v>
      </c>
      <c r="D12279">
        <v>102.30000000002748</v>
      </c>
      <c r="E12279">
        <f t="shared" si="574"/>
        <v>4.4756250000012017</v>
      </c>
      <c r="F12279">
        <v>1.0075000000000001</v>
      </c>
      <c r="G12279">
        <v>102.30000000002748</v>
      </c>
      <c r="H12279">
        <f t="shared" si="575"/>
        <v>4.4756250000012017</v>
      </c>
      <c r="I12279">
        <v>0.9849</v>
      </c>
    </row>
    <row r="12280" spans="1:9" x14ac:dyDescent="0.3">
      <c r="A12280">
        <v>102.30833333336082</v>
      </c>
      <c r="B12280">
        <f t="shared" si="573"/>
        <v>4.4759895833345356</v>
      </c>
      <c r="C12280">
        <v>0.68820000000000003</v>
      </c>
      <c r="D12280">
        <v>102.30833333336082</v>
      </c>
      <c r="E12280">
        <f t="shared" si="574"/>
        <v>4.4759895833345356</v>
      </c>
      <c r="F12280">
        <v>1.0081</v>
      </c>
      <c r="G12280">
        <v>102.30833333336082</v>
      </c>
      <c r="H12280">
        <f t="shared" si="575"/>
        <v>4.4759895833345356</v>
      </c>
      <c r="I12280">
        <v>0.98460000000000003</v>
      </c>
    </row>
    <row r="12281" spans="1:9" x14ac:dyDescent="0.3">
      <c r="A12281">
        <v>102.31666666669416</v>
      </c>
      <c r="B12281">
        <f t="shared" si="573"/>
        <v>4.4763541666678694</v>
      </c>
      <c r="C12281">
        <v>0.69040000000000001</v>
      </c>
      <c r="D12281">
        <v>102.31666666669416</v>
      </c>
      <c r="E12281">
        <f t="shared" si="574"/>
        <v>4.4763541666678694</v>
      </c>
      <c r="F12281">
        <v>1.0087999999999999</v>
      </c>
      <c r="G12281">
        <v>102.31666666669416</v>
      </c>
      <c r="H12281">
        <f t="shared" si="575"/>
        <v>4.4763541666678694</v>
      </c>
      <c r="I12281">
        <v>0.98429999999999995</v>
      </c>
    </row>
    <row r="12282" spans="1:9" x14ac:dyDescent="0.3">
      <c r="A12282">
        <v>102.3250000000275</v>
      </c>
      <c r="B12282">
        <f t="shared" si="573"/>
        <v>4.4767187500012025</v>
      </c>
      <c r="C12282">
        <v>0.68879999999999997</v>
      </c>
      <c r="D12282">
        <v>102.3250000000275</v>
      </c>
      <c r="E12282">
        <f t="shared" si="574"/>
        <v>4.4767187500012025</v>
      </c>
      <c r="F12282">
        <v>0.99879999999999991</v>
      </c>
      <c r="G12282">
        <v>102.3250000000275</v>
      </c>
      <c r="H12282">
        <f t="shared" si="575"/>
        <v>4.4767187500012025</v>
      </c>
      <c r="I12282">
        <v>0.98299999999999998</v>
      </c>
    </row>
    <row r="12283" spans="1:9" x14ac:dyDescent="0.3">
      <c r="A12283">
        <v>102.33333333336084</v>
      </c>
      <c r="B12283">
        <f t="shared" si="573"/>
        <v>4.4770833333345363</v>
      </c>
      <c r="C12283">
        <v>0.68789999999999996</v>
      </c>
      <c r="D12283">
        <v>102.33333333336084</v>
      </c>
      <c r="E12283">
        <f t="shared" si="574"/>
        <v>4.4770833333345363</v>
      </c>
      <c r="F12283">
        <v>0.997</v>
      </c>
      <c r="G12283">
        <v>102.33333333336084</v>
      </c>
      <c r="H12283">
        <f t="shared" si="575"/>
        <v>4.4770833333345363</v>
      </c>
      <c r="I12283">
        <v>0.98270000000000002</v>
      </c>
    </row>
    <row r="12284" spans="1:9" x14ac:dyDescent="0.3">
      <c r="A12284">
        <v>102.34166666669418</v>
      </c>
      <c r="B12284">
        <f t="shared" si="573"/>
        <v>4.4774479166678702</v>
      </c>
      <c r="C12284">
        <v>0.68659999999999999</v>
      </c>
      <c r="D12284">
        <v>102.34166666669418</v>
      </c>
      <c r="E12284">
        <f t="shared" si="574"/>
        <v>4.4774479166678702</v>
      </c>
      <c r="F12284">
        <v>0.99670000000000003</v>
      </c>
      <c r="G12284">
        <v>102.34166666669418</v>
      </c>
      <c r="H12284">
        <f t="shared" si="575"/>
        <v>4.4774479166678702</v>
      </c>
      <c r="I12284">
        <v>0.98270000000000002</v>
      </c>
    </row>
    <row r="12285" spans="1:9" x14ac:dyDescent="0.3">
      <c r="A12285">
        <v>102.35000000002752</v>
      </c>
      <c r="B12285">
        <f t="shared" si="573"/>
        <v>4.4778125000012041</v>
      </c>
      <c r="C12285">
        <v>0.68820000000000003</v>
      </c>
      <c r="D12285">
        <v>102.35000000002752</v>
      </c>
      <c r="E12285">
        <f t="shared" si="574"/>
        <v>4.4778125000012041</v>
      </c>
      <c r="F12285">
        <v>0.99879999999999991</v>
      </c>
      <c r="G12285">
        <v>102.35000000002752</v>
      </c>
      <c r="H12285">
        <f t="shared" si="575"/>
        <v>4.4778125000012041</v>
      </c>
      <c r="I12285">
        <v>0.98270000000000002</v>
      </c>
    </row>
    <row r="12286" spans="1:9" x14ac:dyDescent="0.3">
      <c r="A12286">
        <v>102.35833333336086</v>
      </c>
      <c r="B12286">
        <f t="shared" si="573"/>
        <v>4.4781770833345371</v>
      </c>
      <c r="C12286">
        <v>0.68420000000000003</v>
      </c>
      <c r="D12286">
        <v>102.35833333336086</v>
      </c>
      <c r="E12286">
        <f t="shared" si="574"/>
        <v>4.4781770833345371</v>
      </c>
      <c r="F12286">
        <v>0.99879999999999991</v>
      </c>
      <c r="G12286">
        <v>102.35833333336086</v>
      </c>
      <c r="H12286">
        <f t="shared" si="575"/>
        <v>4.4781770833345371</v>
      </c>
      <c r="I12286">
        <v>0.98299999999999998</v>
      </c>
    </row>
    <row r="12287" spans="1:9" x14ac:dyDescent="0.3">
      <c r="A12287">
        <v>102.3666666666942</v>
      </c>
      <c r="B12287">
        <f t="shared" si="573"/>
        <v>4.478541666667871</v>
      </c>
      <c r="C12287">
        <v>0.69129999999999991</v>
      </c>
      <c r="D12287">
        <v>102.3666666666942</v>
      </c>
      <c r="E12287">
        <f t="shared" si="574"/>
        <v>4.478541666667871</v>
      </c>
      <c r="F12287">
        <v>0.99790000000000001</v>
      </c>
      <c r="G12287">
        <v>102.3666666666942</v>
      </c>
      <c r="H12287">
        <f t="shared" si="575"/>
        <v>4.478541666667871</v>
      </c>
      <c r="I12287">
        <v>0.98299999999999998</v>
      </c>
    </row>
    <row r="12288" spans="1:9" x14ac:dyDescent="0.3">
      <c r="A12288">
        <v>102.37500000002754</v>
      </c>
      <c r="B12288">
        <f t="shared" si="573"/>
        <v>4.4789062500012049</v>
      </c>
      <c r="C12288">
        <v>0.68629999999999991</v>
      </c>
      <c r="D12288">
        <v>102.37500000002754</v>
      </c>
      <c r="E12288">
        <f t="shared" si="574"/>
        <v>4.4789062500012049</v>
      </c>
      <c r="F12288">
        <v>0.99909999999999999</v>
      </c>
      <c r="G12288">
        <v>102.37500000002754</v>
      </c>
      <c r="H12288">
        <f t="shared" si="575"/>
        <v>4.4789062500012049</v>
      </c>
      <c r="I12288">
        <v>0.98299999999999998</v>
      </c>
    </row>
    <row r="12289" spans="1:9" x14ac:dyDescent="0.3">
      <c r="A12289">
        <v>102.38333333336088</v>
      </c>
      <c r="B12289">
        <f t="shared" si="573"/>
        <v>4.4792708333345379</v>
      </c>
      <c r="C12289">
        <v>0.68820000000000003</v>
      </c>
      <c r="D12289">
        <v>102.38333333336088</v>
      </c>
      <c r="E12289">
        <f t="shared" si="574"/>
        <v>4.4792708333345379</v>
      </c>
      <c r="F12289">
        <v>0.99820000000000009</v>
      </c>
      <c r="G12289">
        <v>102.38333333336088</v>
      </c>
      <c r="H12289">
        <f t="shared" si="575"/>
        <v>4.4792708333345379</v>
      </c>
      <c r="I12289">
        <v>0.98329999999999995</v>
      </c>
    </row>
    <row r="12290" spans="1:9" x14ac:dyDescent="0.3">
      <c r="A12290">
        <v>102.39166666669422</v>
      </c>
      <c r="B12290">
        <f t="shared" si="573"/>
        <v>4.4796354166678718</v>
      </c>
      <c r="C12290">
        <v>0.68629999999999991</v>
      </c>
      <c r="D12290">
        <v>102.39166666669422</v>
      </c>
      <c r="E12290">
        <f t="shared" si="574"/>
        <v>4.4796354166678718</v>
      </c>
      <c r="F12290">
        <v>0.99790000000000001</v>
      </c>
      <c r="G12290">
        <v>102.39166666669422</v>
      </c>
      <c r="H12290">
        <f t="shared" si="575"/>
        <v>4.4796354166678718</v>
      </c>
      <c r="I12290">
        <v>0.98299999999999998</v>
      </c>
    </row>
    <row r="12291" spans="1:9" x14ac:dyDescent="0.3">
      <c r="A12291">
        <v>102.40000000002756</v>
      </c>
      <c r="B12291">
        <f t="shared" si="573"/>
        <v>4.4800000000012057</v>
      </c>
      <c r="C12291">
        <v>0.68700000000000006</v>
      </c>
      <c r="D12291">
        <v>102.40000000002756</v>
      </c>
      <c r="E12291">
        <f t="shared" si="574"/>
        <v>4.4800000000012057</v>
      </c>
      <c r="F12291">
        <v>0.99479999999999991</v>
      </c>
      <c r="G12291">
        <v>102.40000000002756</v>
      </c>
      <c r="H12291">
        <f t="shared" si="575"/>
        <v>4.4800000000012057</v>
      </c>
      <c r="I12291">
        <v>0.98299999999999998</v>
      </c>
    </row>
    <row r="12292" spans="1:9" x14ac:dyDescent="0.3">
      <c r="A12292">
        <v>102.4083333333609</v>
      </c>
      <c r="B12292">
        <f t="shared" ref="B12292:B12355" si="576">0.7*A12292/(16)</f>
        <v>4.4803645833345387</v>
      </c>
      <c r="C12292">
        <v>0.6885</v>
      </c>
      <c r="D12292">
        <v>102.4083333333609</v>
      </c>
      <c r="E12292">
        <f t="shared" ref="E12292:E12355" si="577">0.7*D12292/(16)</f>
        <v>4.4803645833345387</v>
      </c>
      <c r="F12292">
        <v>0.99390000000000001</v>
      </c>
      <c r="G12292">
        <v>102.4083333333609</v>
      </c>
      <c r="H12292">
        <f t="shared" ref="H12292:H12355" si="578">0.7*G12292/(16)</f>
        <v>4.4803645833345387</v>
      </c>
      <c r="I12292">
        <v>0.98299999999999998</v>
      </c>
    </row>
    <row r="12293" spans="1:9" x14ac:dyDescent="0.3">
      <c r="A12293">
        <v>102.41666666669424</v>
      </c>
      <c r="B12293">
        <f t="shared" si="576"/>
        <v>4.4807291666678726</v>
      </c>
      <c r="C12293">
        <v>0.68820000000000003</v>
      </c>
      <c r="D12293">
        <v>102.41666666669424</v>
      </c>
      <c r="E12293">
        <f t="shared" si="577"/>
        <v>4.4807291666678726</v>
      </c>
      <c r="F12293">
        <v>0.99360000000000004</v>
      </c>
      <c r="G12293">
        <v>102.41666666669424</v>
      </c>
      <c r="H12293">
        <f t="shared" si="578"/>
        <v>4.4807291666678726</v>
      </c>
      <c r="I12293">
        <v>0.98299999999999998</v>
      </c>
    </row>
    <row r="12294" spans="1:9" x14ac:dyDescent="0.3">
      <c r="A12294">
        <v>102.42500000002758</v>
      </c>
      <c r="B12294">
        <f t="shared" si="576"/>
        <v>4.4810937500012065</v>
      </c>
      <c r="C12294">
        <v>0.68759999999999999</v>
      </c>
      <c r="D12294">
        <v>102.42500000002758</v>
      </c>
      <c r="E12294">
        <f t="shared" si="577"/>
        <v>4.4810937500012065</v>
      </c>
      <c r="F12294">
        <v>0.9929</v>
      </c>
      <c r="G12294">
        <v>102.42500000002758</v>
      </c>
      <c r="H12294">
        <f t="shared" si="578"/>
        <v>4.4810937500012065</v>
      </c>
      <c r="I12294">
        <v>0.98670000000000002</v>
      </c>
    </row>
    <row r="12295" spans="1:9" x14ac:dyDescent="0.3">
      <c r="A12295">
        <v>102.43333333336092</v>
      </c>
      <c r="B12295">
        <f t="shared" si="576"/>
        <v>4.4814583333345404</v>
      </c>
      <c r="C12295">
        <v>0.68910000000000005</v>
      </c>
      <c r="D12295">
        <v>102.43333333336092</v>
      </c>
      <c r="E12295">
        <f t="shared" si="577"/>
        <v>4.4814583333345404</v>
      </c>
      <c r="F12295">
        <v>0.99020000000000008</v>
      </c>
      <c r="G12295">
        <v>102.43333333336092</v>
      </c>
      <c r="H12295">
        <f t="shared" si="578"/>
        <v>4.4814583333345404</v>
      </c>
      <c r="I12295">
        <v>0.98770000000000002</v>
      </c>
    </row>
    <row r="12296" spans="1:9" x14ac:dyDescent="0.3">
      <c r="A12296">
        <v>102.44166666669426</v>
      </c>
      <c r="B12296">
        <f t="shared" si="576"/>
        <v>4.4818229166678734</v>
      </c>
      <c r="C12296">
        <v>0.68600000000000005</v>
      </c>
      <c r="D12296">
        <v>102.44166666669426</v>
      </c>
      <c r="E12296">
        <f t="shared" si="577"/>
        <v>4.4818229166678734</v>
      </c>
      <c r="F12296">
        <v>0.99199999999999999</v>
      </c>
      <c r="G12296">
        <v>102.44166666669426</v>
      </c>
      <c r="H12296">
        <f t="shared" si="578"/>
        <v>4.4818229166678734</v>
      </c>
      <c r="I12296">
        <v>0.98829999999999996</v>
      </c>
    </row>
    <row r="12297" spans="1:9" x14ac:dyDescent="0.3">
      <c r="A12297">
        <v>102.4500000000276</v>
      </c>
      <c r="B12297">
        <f t="shared" si="576"/>
        <v>4.4821875000012072</v>
      </c>
      <c r="C12297">
        <v>0.68510000000000004</v>
      </c>
      <c r="D12297">
        <v>102.4500000000276</v>
      </c>
      <c r="E12297">
        <f t="shared" si="577"/>
        <v>4.4821875000012072</v>
      </c>
      <c r="F12297">
        <v>0.99109999999999998</v>
      </c>
      <c r="G12297">
        <v>102.4500000000276</v>
      </c>
      <c r="H12297">
        <f t="shared" si="578"/>
        <v>4.4821875000012072</v>
      </c>
      <c r="I12297">
        <v>0.98829999999999996</v>
      </c>
    </row>
    <row r="12298" spans="1:9" x14ac:dyDescent="0.3">
      <c r="A12298">
        <v>102.45833333336094</v>
      </c>
      <c r="B12298">
        <f t="shared" si="576"/>
        <v>4.4825520833345411</v>
      </c>
      <c r="C12298">
        <v>0.68629999999999991</v>
      </c>
      <c r="D12298">
        <v>102.45833333336094</v>
      </c>
      <c r="E12298">
        <f t="shared" si="577"/>
        <v>4.4825520833345411</v>
      </c>
      <c r="F12298">
        <v>0.99020000000000008</v>
      </c>
      <c r="G12298">
        <v>102.45833333336094</v>
      </c>
      <c r="H12298">
        <f t="shared" si="578"/>
        <v>4.4825520833345411</v>
      </c>
      <c r="I12298">
        <v>0.98829999999999996</v>
      </c>
    </row>
    <row r="12299" spans="1:9" x14ac:dyDescent="0.3">
      <c r="A12299">
        <v>102.46666666669428</v>
      </c>
      <c r="B12299">
        <f t="shared" si="576"/>
        <v>4.4829166666678741</v>
      </c>
      <c r="C12299">
        <v>0.68600000000000005</v>
      </c>
      <c r="D12299">
        <v>102.46666666669428</v>
      </c>
      <c r="E12299">
        <f t="shared" si="577"/>
        <v>4.4829166666678741</v>
      </c>
      <c r="F12299">
        <v>0.98950000000000005</v>
      </c>
      <c r="G12299">
        <v>102.46666666669428</v>
      </c>
      <c r="H12299">
        <f t="shared" si="578"/>
        <v>4.4829166666678741</v>
      </c>
      <c r="I12299">
        <v>0.98829999999999996</v>
      </c>
    </row>
    <row r="12300" spans="1:9" x14ac:dyDescent="0.3">
      <c r="A12300">
        <v>102.47500000002762</v>
      </c>
      <c r="B12300">
        <f t="shared" si="576"/>
        <v>4.483281250001208</v>
      </c>
      <c r="C12300">
        <v>0.68659999999999999</v>
      </c>
      <c r="D12300">
        <v>102.47500000002762</v>
      </c>
      <c r="E12300">
        <f t="shared" si="577"/>
        <v>4.483281250001208</v>
      </c>
      <c r="F12300">
        <v>0.9897999999999999</v>
      </c>
      <c r="G12300">
        <v>102.47500000002762</v>
      </c>
      <c r="H12300">
        <f t="shared" si="578"/>
        <v>4.483281250001208</v>
      </c>
      <c r="I12300">
        <v>0.98829999999999996</v>
      </c>
    </row>
    <row r="12301" spans="1:9" x14ac:dyDescent="0.3">
      <c r="A12301">
        <v>102.48333333336096</v>
      </c>
      <c r="B12301">
        <f t="shared" si="576"/>
        <v>4.4836458333345419</v>
      </c>
      <c r="C12301">
        <v>0.68570000000000009</v>
      </c>
      <c r="D12301">
        <v>102.48333333336096</v>
      </c>
      <c r="E12301">
        <f t="shared" si="577"/>
        <v>4.4836458333345419</v>
      </c>
      <c r="F12301">
        <v>0.98639999999999994</v>
      </c>
      <c r="G12301">
        <v>102.48333333336096</v>
      </c>
      <c r="H12301">
        <f t="shared" si="578"/>
        <v>4.4836458333345419</v>
      </c>
      <c r="I12301">
        <v>0.98829999999999996</v>
      </c>
    </row>
    <row r="12302" spans="1:9" x14ac:dyDescent="0.3">
      <c r="A12302">
        <v>102.4916666666943</v>
      </c>
      <c r="B12302">
        <f t="shared" si="576"/>
        <v>4.4840104166678749</v>
      </c>
      <c r="C12302">
        <v>0.68629999999999991</v>
      </c>
      <c r="D12302">
        <v>102.4916666666943</v>
      </c>
      <c r="E12302">
        <f t="shared" si="577"/>
        <v>4.4840104166678749</v>
      </c>
      <c r="F12302">
        <v>0.98829999999999996</v>
      </c>
      <c r="G12302">
        <v>102.4916666666943</v>
      </c>
      <c r="H12302">
        <f t="shared" si="578"/>
        <v>4.4840104166678749</v>
      </c>
      <c r="I12302">
        <v>0.98829999999999996</v>
      </c>
    </row>
    <row r="12303" spans="1:9" x14ac:dyDescent="0.3">
      <c r="A12303">
        <v>102.50000000002764</v>
      </c>
      <c r="B12303">
        <f t="shared" si="576"/>
        <v>4.4843750000012088</v>
      </c>
      <c r="C12303">
        <v>0.69779999999999998</v>
      </c>
      <c r="D12303">
        <v>102.50000000002764</v>
      </c>
      <c r="E12303">
        <f t="shared" si="577"/>
        <v>4.4843750000012088</v>
      </c>
      <c r="F12303">
        <v>0.9889</v>
      </c>
      <c r="G12303">
        <v>102.50000000002764</v>
      </c>
      <c r="H12303">
        <f t="shared" si="578"/>
        <v>4.4843750000012088</v>
      </c>
      <c r="I12303">
        <v>0.98829999999999996</v>
      </c>
    </row>
    <row r="12304" spans="1:9" x14ac:dyDescent="0.3">
      <c r="A12304">
        <v>102.50833333336098</v>
      </c>
      <c r="B12304">
        <f t="shared" si="576"/>
        <v>4.4847395833345427</v>
      </c>
      <c r="C12304">
        <v>0.6966</v>
      </c>
      <c r="D12304">
        <v>102.50833333336098</v>
      </c>
      <c r="E12304">
        <f t="shared" si="577"/>
        <v>4.4847395833345427</v>
      </c>
      <c r="F12304">
        <v>0.98829999999999996</v>
      </c>
      <c r="G12304">
        <v>102.50833333336098</v>
      </c>
      <c r="H12304">
        <f t="shared" si="578"/>
        <v>4.4847395833345427</v>
      </c>
      <c r="I12304">
        <v>0.98799999999999999</v>
      </c>
    </row>
    <row r="12305" spans="1:9" x14ac:dyDescent="0.3">
      <c r="A12305">
        <v>102.51666666669432</v>
      </c>
      <c r="B12305">
        <f t="shared" si="576"/>
        <v>4.4851041666678766</v>
      </c>
      <c r="C12305">
        <v>0.68759999999999999</v>
      </c>
      <c r="D12305">
        <v>102.51666666669432</v>
      </c>
      <c r="E12305">
        <f t="shared" si="577"/>
        <v>4.4851041666678766</v>
      </c>
      <c r="F12305">
        <v>0.98799999999999999</v>
      </c>
      <c r="G12305">
        <v>102.51666666669432</v>
      </c>
      <c r="H12305">
        <f t="shared" si="578"/>
        <v>4.4851041666678766</v>
      </c>
      <c r="I12305">
        <v>0.98799999999999999</v>
      </c>
    </row>
    <row r="12306" spans="1:9" x14ac:dyDescent="0.3">
      <c r="A12306">
        <v>102.52500000002766</v>
      </c>
      <c r="B12306">
        <f t="shared" si="576"/>
        <v>4.4854687500012096</v>
      </c>
      <c r="C12306">
        <v>0.68700000000000006</v>
      </c>
      <c r="D12306">
        <v>102.52500000002766</v>
      </c>
      <c r="E12306">
        <f t="shared" si="577"/>
        <v>4.4854687500012096</v>
      </c>
      <c r="F12306">
        <v>0.99170000000000003</v>
      </c>
      <c r="G12306">
        <v>102.52500000002766</v>
      </c>
      <c r="H12306">
        <f t="shared" si="578"/>
        <v>4.4854687500012096</v>
      </c>
      <c r="I12306">
        <v>0.98799999999999999</v>
      </c>
    </row>
    <row r="12307" spans="1:9" x14ac:dyDescent="0.3">
      <c r="A12307">
        <v>102.533333333361</v>
      </c>
      <c r="B12307">
        <f t="shared" si="576"/>
        <v>4.4858333333345435</v>
      </c>
      <c r="C12307">
        <v>0.68940000000000001</v>
      </c>
      <c r="D12307">
        <v>102.533333333361</v>
      </c>
      <c r="E12307">
        <f t="shared" si="577"/>
        <v>4.4858333333345435</v>
      </c>
      <c r="F12307">
        <v>1.01</v>
      </c>
      <c r="G12307">
        <v>102.533333333361</v>
      </c>
      <c r="H12307">
        <f t="shared" si="578"/>
        <v>4.4858333333345435</v>
      </c>
      <c r="I12307">
        <v>0.98799999999999999</v>
      </c>
    </row>
    <row r="12308" spans="1:9" x14ac:dyDescent="0.3">
      <c r="A12308">
        <v>102.54166666669434</v>
      </c>
      <c r="B12308">
        <f t="shared" si="576"/>
        <v>4.4861979166678774</v>
      </c>
      <c r="C12308">
        <v>0.68789999999999996</v>
      </c>
      <c r="D12308">
        <v>102.54166666669434</v>
      </c>
      <c r="E12308">
        <f t="shared" si="577"/>
        <v>4.4861979166678774</v>
      </c>
      <c r="F12308">
        <v>1.01</v>
      </c>
      <c r="G12308">
        <v>102.54166666669434</v>
      </c>
      <c r="H12308">
        <f t="shared" si="578"/>
        <v>4.4861979166678774</v>
      </c>
      <c r="I12308">
        <v>0.98829999999999996</v>
      </c>
    </row>
    <row r="12309" spans="1:9" x14ac:dyDescent="0.3">
      <c r="A12309">
        <v>102.55000000002768</v>
      </c>
      <c r="B12309">
        <f t="shared" si="576"/>
        <v>4.4865625000012104</v>
      </c>
      <c r="C12309">
        <v>0.68940000000000001</v>
      </c>
      <c r="D12309">
        <v>102.55000000002768</v>
      </c>
      <c r="E12309">
        <f t="shared" si="577"/>
        <v>4.4865625000012104</v>
      </c>
      <c r="F12309">
        <v>0.99450000000000005</v>
      </c>
      <c r="G12309">
        <v>102.55000000002768</v>
      </c>
      <c r="H12309">
        <f t="shared" si="578"/>
        <v>4.4865625000012104</v>
      </c>
      <c r="I12309">
        <v>0.98829999999999996</v>
      </c>
    </row>
    <row r="12310" spans="1:9" x14ac:dyDescent="0.3">
      <c r="A12310">
        <v>102.55833333336102</v>
      </c>
      <c r="B12310">
        <f t="shared" si="576"/>
        <v>4.4869270833345443</v>
      </c>
      <c r="C12310">
        <v>0.68729999999999991</v>
      </c>
      <c r="D12310">
        <v>102.55833333336102</v>
      </c>
      <c r="E12310">
        <f t="shared" si="577"/>
        <v>4.4869270833345443</v>
      </c>
      <c r="F12310">
        <v>0.99329999999999996</v>
      </c>
      <c r="G12310">
        <v>102.55833333336102</v>
      </c>
      <c r="H12310">
        <f t="shared" si="578"/>
        <v>4.4869270833345443</v>
      </c>
      <c r="I12310">
        <v>0.98829999999999996</v>
      </c>
    </row>
    <row r="12311" spans="1:9" x14ac:dyDescent="0.3">
      <c r="A12311">
        <v>102.56666666669436</v>
      </c>
      <c r="B12311">
        <f t="shared" si="576"/>
        <v>4.4872916666678782</v>
      </c>
      <c r="C12311">
        <v>0.68940000000000001</v>
      </c>
      <c r="D12311">
        <v>102.56666666669436</v>
      </c>
      <c r="E12311">
        <f t="shared" si="577"/>
        <v>4.4872916666678782</v>
      </c>
      <c r="F12311">
        <v>0.99760000000000004</v>
      </c>
      <c r="G12311">
        <v>102.56666666669436</v>
      </c>
      <c r="H12311">
        <f t="shared" si="578"/>
        <v>4.4872916666678782</v>
      </c>
      <c r="I12311">
        <v>0.98829999999999996</v>
      </c>
    </row>
    <row r="12312" spans="1:9" x14ac:dyDescent="0.3">
      <c r="A12312">
        <v>102.5750000000277</v>
      </c>
      <c r="B12312">
        <f t="shared" si="576"/>
        <v>4.4876562500012112</v>
      </c>
      <c r="C12312">
        <v>0.68970000000000009</v>
      </c>
      <c r="D12312">
        <v>102.5750000000277</v>
      </c>
      <c r="E12312">
        <f t="shared" si="577"/>
        <v>4.4876562500012112</v>
      </c>
      <c r="F12312">
        <v>0.99790000000000001</v>
      </c>
      <c r="G12312">
        <v>102.5750000000277</v>
      </c>
      <c r="H12312">
        <f t="shared" si="578"/>
        <v>4.4876562500012112</v>
      </c>
      <c r="I12312">
        <v>0.98860000000000003</v>
      </c>
    </row>
    <row r="12313" spans="1:9" x14ac:dyDescent="0.3">
      <c r="A12313">
        <v>102.58333333336104</v>
      </c>
      <c r="B12313">
        <f t="shared" si="576"/>
        <v>4.488020833334545</v>
      </c>
      <c r="C12313">
        <v>0.68600000000000005</v>
      </c>
      <c r="D12313">
        <v>102.58333333336104</v>
      </c>
      <c r="E12313">
        <f t="shared" si="577"/>
        <v>4.488020833334545</v>
      </c>
      <c r="F12313">
        <v>0.99850000000000005</v>
      </c>
      <c r="G12313">
        <v>102.58333333336104</v>
      </c>
      <c r="H12313">
        <f t="shared" si="578"/>
        <v>4.488020833334545</v>
      </c>
      <c r="I12313">
        <v>0.9889</v>
      </c>
    </row>
    <row r="12314" spans="1:9" x14ac:dyDescent="0.3">
      <c r="A12314">
        <v>102.59166666669438</v>
      </c>
      <c r="B12314">
        <f t="shared" si="576"/>
        <v>4.4883854166678789</v>
      </c>
      <c r="C12314">
        <v>0.68759999999999999</v>
      </c>
      <c r="D12314">
        <v>102.59166666669438</v>
      </c>
      <c r="E12314">
        <f t="shared" si="577"/>
        <v>4.4883854166678789</v>
      </c>
      <c r="F12314">
        <v>1.0001</v>
      </c>
      <c r="G12314">
        <v>102.59166666669438</v>
      </c>
      <c r="H12314">
        <f t="shared" si="578"/>
        <v>4.4883854166678789</v>
      </c>
      <c r="I12314">
        <v>0.98920000000000008</v>
      </c>
    </row>
    <row r="12315" spans="1:9" x14ac:dyDescent="0.3">
      <c r="A12315">
        <v>102.60000000002772</v>
      </c>
      <c r="B12315">
        <f t="shared" si="576"/>
        <v>4.4887500000012128</v>
      </c>
      <c r="C12315">
        <v>0.69350000000000001</v>
      </c>
      <c r="D12315">
        <v>102.60000000002772</v>
      </c>
      <c r="E12315">
        <f t="shared" si="577"/>
        <v>4.4887500000012128</v>
      </c>
      <c r="F12315">
        <v>0.99950000000000006</v>
      </c>
      <c r="G12315">
        <v>102.60000000002772</v>
      </c>
      <c r="H12315">
        <f t="shared" si="578"/>
        <v>4.4887500000012128</v>
      </c>
      <c r="I12315">
        <v>0.98950000000000005</v>
      </c>
    </row>
    <row r="12316" spans="1:9" x14ac:dyDescent="0.3">
      <c r="A12316">
        <v>102.60833333336106</v>
      </c>
      <c r="B12316">
        <f t="shared" si="576"/>
        <v>4.4891145833345458</v>
      </c>
      <c r="C12316">
        <v>0.68629999999999991</v>
      </c>
      <c r="D12316">
        <v>102.60833333336106</v>
      </c>
      <c r="E12316">
        <f t="shared" si="577"/>
        <v>4.4891145833345458</v>
      </c>
      <c r="F12316">
        <v>1.0001</v>
      </c>
      <c r="G12316">
        <v>102.60833333336106</v>
      </c>
      <c r="H12316">
        <f t="shared" si="578"/>
        <v>4.4891145833345458</v>
      </c>
      <c r="I12316">
        <v>0.98950000000000005</v>
      </c>
    </row>
    <row r="12317" spans="1:9" x14ac:dyDescent="0.3">
      <c r="A12317">
        <v>102.6166666666944</v>
      </c>
      <c r="B12317">
        <f t="shared" si="576"/>
        <v>4.4894791666678797</v>
      </c>
      <c r="C12317">
        <v>0.68700000000000006</v>
      </c>
      <c r="D12317">
        <v>102.6166666666944</v>
      </c>
      <c r="E12317">
        <f t="shared" si="577"/>
        <v>4.4894791666678797</v>
      </c>
      <c r="F12317">
        <v>0.99979999999999991</v>
      </c>
      <c r="G12317">
        <v>102.6166666666944</v>
      </c>
      <c r="H12317">
        <f t="shared" si="578"/>
        <v>4.4894791666678797</v>
      </c>
      <c r="I12317">
        <v>0.98950000000000005</v>
      </c>
    </row>
    <row r="12318" spans="1:9" x14ac:dyDescent="0.3">
      <c r="A12318">
        <v>102.62500000002774</v>
      </c>
      <c r="B12318">
        <f t="shared" si="576"/>
        <v>4.4898437500012136</v>
      </c>
      <c r="C12318">
        <v>0.68420000000000003</v>
      </c>
      <c r="D12318">
        <v>102.62500000002774</v>
      </c>
      <c r="E12318">
        <f t="shared" si="577"/>
        <v>4.4898437500012136</v>
      </c>
      <c r="F12318">
        <v>0.99879999999999991</v>
      </c>
      <c r="G12318">
        <v>102.62500000002774</v>
      </c>
      <c r="H12318">
        <f t="shared" si="578"/>
        <v>4.4898437500012136</v>
      </c>
      <c r="I12318">
        <v>0.9897999999999999</v>
      </c>
    </row>
    <row r="12319" spans="1:9" x14ac:dyDescent="0.3">
      <c r="A12319">
        <v>102.63333333336108</v>
      </c>
      <c r="B12319">
        <f t="shared" si="576"/>
        <v>4.4902083333345466</v>
      </c>
      <c r="C12319">
        <v>0.68879999999999997</v>
      </c>
      <c r="D12319">
        <v>102.63333333336108</v>
      </c>
      <c r="E12319">
        <f t="shared" si="577"/>
        <v>4.4902083333345466</v>
      </c>
      <c r="F12319">
        <v>0.99879999999999991</v>
      </c>
      <c r="G12319">
        <v>102.63333333336108</v>
      </c>
      <c r="H12319">
        <f t="shared" si="578"/>
        <v>4.4902083333345466</v>
      </c>
      <c r="I12319">
        <v>0.99050000000000005</v>
      </c>
    </row>
    <row r="12320" spans="1:9" x14ac:dyDescent="0.3">
      <c r="A12320">
        <v>102.64166666669442</v>
      </c>
      <c r="B12320">
        <f t="shared" si="576"/>
        <v>4.4905729166678805</v>
      </c>
      <c r="C12320">
        <v>0.68289999999999995</v>
      </c>
      <c r="D12320">
        <v>102.64166666669442</v>
      </c>
      <c r="E12320">
        <f t="shared" si="577"/>
        <v>4.4905729166678805</v>
      </c>
      <c r="F12320">
        <v>0.99879999999999991</v>
      </c>
      <c r="G12320">
        <v>102.64166666669442</v>
      </c>
      <c r="H12320">
        <f t="shared" si="578"/>
        <v>4.4905729166678805</v>
      </c>
      <c r="I12320">
        <v>0.9907999999999999</v>
      </c>
    </row>
    <row r="12321" spans="1:9" x14ac:dyDescent="0.3">
      <c r="A12321">
        <v>102.65000000002776</v>
      </c>
      <c r="B12321">
        <f t="shared" si="576"/>
        <v>4.4909375000012144</v>
      </c>
      <c r="C12321">
        <v>0.68389999999999995</v>
      </c>
      <c r="D12321">
        <v>102.65000000002776</v>
      </c>
      <c r="E12321">
        <f t="shared" si="577"/>
        <v>4.4909375000012144</v>
      </c>
      <c r="F12321">
        <v>1.0038</v>
      </c>
      <c r="G12321">
        <v>102.65000000002776</v>
      </c>
      <c r="H12321">
        <f t="shared" si="578"/>
        <v>4.4909375000012144</v>
      </c>
      <c r="I12321">
        <v>0.99109999999999998</v>
      </c>
    </row>
    <row r="12322" spans="1:9" x14ac:dyDescent="0.3">
      <c r="A12322">
        <v>102.6583333333611</v>
      </c>
      <c r="B12322">
        <f t="shared" si="576"/>
        <v>4.4913020833345474</v>
      </c>
      <c r="C12322">
        <v>0.68420000000000003</v>
      </c>
      <c r="D12322">
        <v>102.6583333333611</v>
      </c>
      <c r="E12322">
        <f t="shared" si="577"/>
        <v>4.4913020833345474</v>
      </c>
      <c r="F12322">
        <v>1.0035000000000001</v>
      </c>
      <c r="G12322">
        <v>102.6583333333611</v>
      </c>
      <c r="H12322">
        <f t="shared" si="578"/>
        <v>4.4913020833345474</v>
      </c>
      <c r="I12322">
        <v>0.99139999999999995</v>
      </c>
    </row>
    <row r="12323" spans="1:9" x14ac:dyDescent="0.3">
      <c r="A12323">
        <v>102.66666666669444</v>
      </c>
      <c r="B12323">
        <f t="shared" si="576"/>
        <v>4.4916666666678813</v>
      </c>
      <c r="C12323">
        <v>0.68289999999999995</v>
      </c>
      <c r="D12323">
        <v>102.66666666669444</v>
      </c>
      <c r="E12323">
        <f t="shared" si="577"/>
        <v>4.4916666666678813</v>
      </c>
      <c r="F12323">
        <v>1.0057</v>
      </c>
      <c r="G12323">
        <v>102.66666666669444</v>
      </c>
      <c r="H12323">
        <f t="shared" si="578"/>
        <v>4.4916666666678813</v>
      </c>
      <c r="I12323">
        <v>0.99199999999999999</v>
      </c>
    </row>
    <row r="12324" spans="1:9" x14ac:dyDescent="0.3">
      <c r="A12324">
        <v>102.67500000002778</v>
      </c>
      <c r="B12324">
        <f t="shared" si="576"/>
        <v>4.4920312500012152</v>
      </c>
      <c r="C12324">
        <v>0.68510000000000004</v>
      </c>
      <c r="D12324">
        <v>102.67500000002778</v>
      </c>
      <c r="E12324">
        <f t="shared" si="577"/>
        <v>4.4920312500012152</v>
      </c>
      <c r="F12324">
        <v>1.0052999999999999</v>
      </c>
      <c r="G12324">
        <v>102.67500000002778</v>
      </c>
      <c r="H12324">
        <f t="shared" si="578"/>
        <v>4.4920312500012152</v>
      </c>
      <c r="I12324">
        <v>0.99229999999999996</v>
      </c>
    </row>
    <row r="12325" spans="1:9" x14ac:dyDescent="0.3">
      <c r="A12325">
        <v>102.68333333336112</v>
      </c>
      <c r="B12325">
        <f t="shared" si="576"/>
        <v>4.4923958333345491</v>
      </c>
      <c r="C12325">
        <v>0.6845</v>
      </c>
      <c r="D12325">
        <v>102.68333333336112</v>
      </c>
      <c r="E12325">
        <f t="shared" si="577"/>
        <v>4.4923958333345491</v>
      </c>
      <c r="F12325">
        <v>1.0047000000000001</v>
      </c>
      <c r="G12325">
        <v>102.68333333336112</v>
      </c>
      <c r="H12325">
        <f t="shared" si="578"/>
        <v>4.4923958333345491</v>
      </c>
      <c r="I12325">
        <v>0.99229999999999996</v>
      </c>
    </row>
    <row r="12326" spans="1:9" x14ac:dyDescent="0.3">
      <c r="A12326">
        <v>102.69166666669446</v>
      </c>
      <c r="B12326">
        <f t="shared" si="576"/>
        <v>4.4927604166678821</v>
      </c>
      <c r="C12326">
        <v>0.68320000000000003</v>
      </c>
      <c r="D12326">
        <v>102.69166666669446</v>
      </c>
      <c r="E12326">
        <f t="shared" si="577"/>
        <v>4.4927604166678821</v>
      </c>
      <c r="F12326">
        <v>1.0065999999999999</v>
      </c>
      <c r="G12326">
        <v>102.69166666669446</v>
      </c>
      <c r="H12326">
        <f t="shared" si="578"/>
        <v>4.4927604166678821</v>
      </c>
      <c r="I12326">
        <v>0.99260000000000004</v>
      </c>
    </row>
    <row r="12327" spans="1:9" x14ac:dyDescent="0.3">
      <c r="A12327">
        <v>102.7000000000278</v>
      </c>
      <c r="B12327">
        <f t="shared" si="576"/>
        <v>4.493125000001216</v>
      </c>
      <c r="C12327">
        <v>0.68259999999999998</v>
      </c>
      <c r="D12327">
        <v>102.7000000000278</v>
      </c>
      <c r="E12327">
        <f t="shared" si="577"/>
        <v>4.493125000001216</v>
      </c>
      <c r="F12327">
        <v>1.0072000000000001</v>
      </c>
      <c r="G12327">
        <v>102.7000000000278</v>
      </c>
      <c r="H12327">
        <f t="shared" si="578"/>
        <v>4.493125000001216</v>
      </c>
      <c r="I12327">
        <v>0.99329999999999996</v>
      </c>
    </row>
    <row r="12328" spans="1:9" x14ac:dyDescent="0.3">
      <c r="A12328">
        <v>102.70833333336114</v>
      </c>
      <c r="B12328">
        <f t="shared" si="576"/>
        <v>4.4934895833345498</v>
      </c>
      <c r="C12328">
        <v>0.69099999999999995</v>
      </c>
      <c r="D12328">
        <v>102.70833333336114</v>
      </c>
      <c r="E12328">
        <f t="shared" si="577"/>
        <v>4.4934895833345498</v>
      </c>
      <c r="F12328">
        <v>1.0078</v>
      </c>
      <c r="G12328">
        <v>102.70833333336114</v>
      </c>
      <c r="H12328">
        <f t="shared" si="578"/>
        <v>4.4934895833345498</v>
      </c>
      <c r="I12328">
        <v>0.99329999999999996</v>
      </c>
    </row>
    <row r="12329" spans="1:9" x14ac:dyDescent="0.3">
      <c r="A12329">
        <v>102.71666666669448</v>
      </c>
      <c r="B12329">
        <f t="shared" si="576"/>
        <v>4.4938541666678828</v>
      </c>
      <c r="C12329">
        <v>0.68700000000000006</v>
      </c>
      <c r="D12329">
        <v>102.71666666669448</v>
      </c>
      <c r="E12329">
        <f t="shared" si="577"/>
        <v>4.4938541666678828</v>
      </c>
      <c r="F12329">
        <v>1.0065999999999999</v>
      </c>
      <c r="G12329">
        <v>102.71666666669448</v>
      </c>
      <c r="H12329">
        <f t="shared" si="578"/>
        <v>4.4938541666678828</v>
      </c>
      <c r="I12329">
        <v>0.99360000000000004</v>
      </c>
    </row>
    <row r="12330" spans="1:9" x14ac:dyDescent="0.3">
      <c r="A12330">
        <v>102.72500000002782</v>
      </c>
      <c r="B12330">
        <f t="shared" si="576"/>
        <v>4.4942187500012167</v>
      </c>
      <c r="C12330">
        <v>0.68629999999999991</v>
      </c>
      <c r="D12330">
        <v>102.72500000002782</v>
      </c>
      <c r="E12330">
        <f t="shared" si="577"/>
        <v>4.4942187500012167</v>
      </c>
      <c r="F12330">
        <v>1.0057</v>
      </c>
      <c r="G12330">
        <v>102.72500000002782</v>
      </c>
      <c r="H12330">
        <f t="shared" si="578"/>
        <v>4.4942187500012167</v>
      </c>
      <c r="I12330">
        <v>0.99360000000000004</v>
      </c>
    </row>
    <row r="12331" spans="1:9" x14ac:dyDescent="0.3">
      <c r="A12331">
        <v>102.73333333336116</v>
      </c>
      <c r="B12331">
        <f t="shared" si="576"/>
        <v>4.4945833333345506</v>
      </c>
      <c r="C12331">
        <v>0.68389999999999995</v>
      </c>
      <c r="D12331">
        <v>102.73333333336116</v>
      </c>
      <c r="E12331">
        <f t="shared" si="577"/>
        <v>4.4945833333345506</v>
      </c>
      <c r="F12331">
        <v>1.0149999999999999</v>
      </c>
      <c r="G12331">
        <v>102.73333333336116</v>
      </c>
      <c r="H12331">
        <f t="shared" si="578"/>
        <v>4.4945833333345506</v>
      </c>
      <c r="I12331">
        <v>0.99360000000000004</v>
      </c>
    </row>
    <row r="12332" spans="1:9" x14ac:dyDescent="0.3">
      <c r="A12332">
        <v>102.7416666666945</v>
      </c>
      <c r="B12332">
        <f t="shared" si="576"/>
        <v>4.4949479166678836</v>
      </c>
      <c r="C12332">
        <v>0.68629999999999991</v>
      </c>
      <c r="D12332">
        <v>102.7416666666945</v>
      </c>
      <c r="E12332">
        <f t="shared" si="577"/>
        <v>4.4949479166678836</v>
      </c>
      <c r="F12332">
        <v>1.0057</v>
      </c>
      <c r="G12332">
        <v>102.7416666666945</v>
      </c>
      <c r="H12332">
        <f t="shared" si="578"/>
        <v>4.4949479166678836</v>
      </c>
      <c r="I12332">
        <v>0.99360000000000004</v>
      </c>
    </row>
    <row r="12333" spans="1:9" x14ac:dyDescent="0.3">
      <c r="A12333">
        <v>102.75000000002784</v>
      </c>
      <c r="B12333">
        <f t="shared" si="576"/>
        <v>4.4953125000012175</v>
      </c>
      <c r="C12333">
        <v>0.68200000000000005</v>
      </c>
      <c r="D12333">
        <v>102.75000000002784</v>
      </c>
      <c r="E12333">
        <f t="shared" si="577"/>
        <v>4.4953125000012175</v>
      </c>
      <c r="F12333">
        <v>1.0052999999999999</v>
      </c>
      <c r="G12333">
        <v>102.75000000002784</v>
      </c>
      <c r="H12333">
        <f t="shared" si="578"/>
        <v>4.4953125000012175</v>
      </c>
      <c r="I12333">
        <v>0.99390000000000001</v>
      </c>
    </row>
    <row r="12334" spans="1:9" x14ac:dyDescent="0.3">
      <c r="A12334">
        <v>102.75833333336118</v>
      </c>
      <c r="B12334">
        <f t="shared" si="576"/>
        <v>4.4956770833345514</v>
      </c>
      <c r="C12334">
        <v>0.68420000000000003</v>
      </c>
      <c r="D12334">
        <v>102.75833333336118</v>
      </c>
      <c r="E12334">
        <f t="shared" si="577"/>
        <v>4.4956770833345514</v>
      </c>
      <c r="F12334">
        <v>1.0025999999999999</v>
      </c>
      <c r="G12334">
        <v>102.75833333336118</v>
      </c>
      <c r="H12334">
        <f t="shared" si="578"/>
        <v>4.4956770833345514</v>
      </c>
      <c r="I12334">
        <v>0.99360000000000004</v>
      </c>
    </row>
    <row r="12335" spans="1:9" x14ac:dyDescent="0.3">
      <c r="A12335">
        <v>102.76666666669452</v>
      </c>
      <c r="B12335">
        <f t="shared" si="576"/>
        <v>4.4960416666678853</v>
      </c>
      <c r="C12335">
        <v>0.68479999999999996</v>
      </c>
      <c r="D12335">
        <v>102.76666666669452</v>
      </c>
      <c r="E12335">
        <f t="shared" si="577"/>
        <v>4.4960416666678853</v>
      </c>
      <c r="F12335">
        <v>1.0035000000000001</v>
      </c>
      <c r="G12335">
        <v>102.76666666669452</v>
      </c>
      <c r="H12335">
        <f t="shared" si="578"/>
        <v>4.4960416666678853</v>
      </c>
      <c r="I12335">
        <v>0.99390000000000001</v>
      </c>
    </row>
    <row r="12336" spans="1:9" x14ac:dyDescent="0.3">
      <c r="A12336">
        <v>102.77500000002786</v>
      </c>
      <c r="B12336">
        <f t="shared" si="576"/>
        <v>4.4964062500012183</v>
      </c>
      <c r="C12336">
        <v>0.68570000000000009</v>
      </c>
      <c r="D12336">
        <v>102.77500000002786</v>
      </c>
      <c r="E12336">
        <f t="shared" si="577"/>
        <v>4.4964062500012183</v>
      </c>
      <c r="F12336">
        <v>1.0025999999999999</v>
      </c>
      <c r="G12336">
        <v>102.77500000002786</v>
      </c>
      <c r="H12336">
        <f t="shared" si="578"/>
        <v>4.4964062500012183</v>
      </c>
      <c r="I12336">
        <v>0.99390000000000001</v>
      </c>
    </row>
    <row r="12337" spans="1:9" x14ac:dyDescent="0.3">
      <c r="A12337">
        <v>102.7833333333612</v>
      </c>
      <c r="B12337">
        <f t="shared" si="576"/>
        <v>4.4967708333345522</v>
      </c>
      <c r="C12337">
        <v>0.68229999999999991</v>
      </c>
      <c r="D12337">
        <v>102.7833333333612</v>
      </c>
      <c r="E12337">
        <f t="shared" si="577"/>
        <v>4.4967708333345522</v>
      </c>
      <c r="F12337">
        <v>1.0028999999999999</v>
      </c>
      <c r="G12337">
        <v>102.7833333333612</v>
      </c>
      <c r="H12337">
        <f t="shared" si="578"/>
        <v>4.4967708333345522</v>
      </c>
      <c r="I12337">
        <v>0.99390000000000001</v>
      </c>
    </row>
    <row r="12338" spans="1:9" x14ac:dyDescent="0.3">
      <c r="A12338">
        <v>102.79166666669454</v>
      </c>
      <c r="B12338">
        <f t="shared" si="576"/>
        <v>4.4971354166678861</v>
      </c>
      <c r="C12338">
        <v>0.68540000000000001</v>
      </c>
      <c r="D12338">
        <v>102.79166666669454</v>
      </c>
      <c r="E12338">
        <f t="shared" si="577"/>
        <v>4.4971354166678861</v>
      </c>
      <c r="F12338">
        <v>1.0022</v>
      </c>
      <c r="G12338">
        <v>102.79166666669454</v>
      </c>
      <c r="H12338">
        <f t="shared" si="578"/>
        <v>4.4971354166678861</v>
      </c>
      <c r="I12338">
        <v>0.99390000000000001</v>
      </c>
    </row>
    <row r="12339" spans="1:9" x14ac:dyDescent="0.3">
      <c r="A12339">
        <v>102.80000000002788</v>
      </c>
      <c r="B12339">
        <f t="shared" si="576"/>
        <v>4.4975000000012191</v>
      </c>
      <c r="C12339">
        <v>0.68510000000000004</v>
      </c>
      <c r="D12339">
        <v>102.80000000002788</v>
      </c>
      <c r="E12339">
        <f t="shared" si="577"/>
        <v>4.4975000000012191</v>
      </c>
      <c r="F12339">
        <v>1.0012999999999999</v>
      </c>
      <c r="G12339">
        <v>102.80000000002788</v>
      </c>
      <c r="H12339">
        <f t="shared" si="578"/>
        <v>4.4975000000012191</v>
      </c>
      <c r="I12339">
        <v>0.99390000000000001</v>
      </c>
    </row>
    <row r="12340" spans="1:9" x14ac:dyDescent="0.3">
      <c r="A12340">
        <v>102.80833333336122</v>
      </c>
      <c r="B12340">
        <f t="shared" si="576"/>
        <v>4.497864583334553</v>
      </c>
      <c r="C12340">
        <v>0.68420000000000003</v>
      </c>
      <c r="D12340">
        <v>102.80833333336122</v>
      </c>
      <c r="E12340">
        <f t="shared" si="577"/>
        <v>4.497864583334553</v>
      </c>
      <c r="F12340">
        <v>1.0022</v>
      </c>
      <c r="G12340">
        <v>102.80833333336122</v>
      </c>
      <c r="H12340">
        <f t="shared" si="578"/>
        <v>4.497864583334553</v>
      </c>
      <c r="I12340">
        <v>0.99360000000000004</v>
      </c>
    </row>
    <row r="12341" spans="1:9" x14ac:dyDescent="0.3">
      <c r="A12341">
        <v>102.81666666669456</v>
      </c>
      <c r="B12341">
        <f t="shared" si="576"/>
        <v>4.4982291666678869</v>
      </c>
      <c r="C12341">
        <v>0.68820000000000003</v>
      </c>
      <c r="D12341">
        <v>102.81666666669456</v>
      </c>
      <c r="E12341">
        <f t="shared" si="577"/>
        <v>4.4982291666678869</v>
      </c>
      <c r="F12341">
        <v>1.0019</v>
      </c>
      <c r="G12341">
        <v>102.81666666669456</v>
      </c>
      <c r="H12341">
        <f t="shared" si="578"/>
        <v>4.4982291666678869</v>
      </c>
      <c r="I12341">
        <v>0.99390000000000001</v>
      </c>
    </row>
    <row r="12342" spans="1:9" x14ac:dyDescent="0.3">
      <c r="A12342">
        <v>102.8250000000279</v>
      </c>
      <c r="B12342">
        <f t="shared" si="576"/>
        <v>4.4985937500012199</v>
      </c>
      <c r="C12342">
        <v>0.68259999999999998</v>
      </c>
      <c r="D12342">
        <v>102.8250000000279</v>
      </c>
      <c r="E12342">
        <f t="shared" si="577"/>
        <v>4.4985937500012199</v>
      </c>
      <c r="F12342">
        <v>1.0041</v>
      </c>
      <c r="G12342">
        <v>102.8250000000279</v>
      </c>
      <c r="H12342">
        <f t="shared" si="578"/>
        <v>4.4985937500012199</v>
      </c>
      <c r="I12342">
        <v>0.99360000000000004</v>
      </c>
    </row>
    <row r="12343" spans="1:9" x14ac:dyDescent="0.3">
      <c r="A12343">
        <v>102.83333333336124</v>
      </c>
      <c r="B12343">
        <f t="shared" si="576"/>
        <v>4.4989583333345537</v>
      </c>
      <c r="C12343">
        <v>0.68229999999999991</v>
      </c>
      <c r="D12343">
        <v>102.83333333336124</v>
      </c>
      <c r="E12343">
        <f t="shared" si="577"/>
        <v>4.4989583333345537</v>
      </c>
      <c r="F12343">
        <v>1.0035000000000001</v>
      </c>
      <c r="G12343">
        <v>102.83333333336124</v>
      </c>
      <c r="H12343">
        <f t="shared" si="578"/>
        <v>4.4989583333345537</v>
      </c>
      <c r="I12343">
        <v>0.99360000000000004</v>
      </c>
    </row>
    <row r="12344" spans="1:9" x14ac:dyDescent="0.3">
      <c r="A12344">
        <v>102.84166666669458</v>
      </c>
      <c r="B12344">
        <f t="shared" si="576"/>
        <v>4.4993229166678876</v>
      </c>
      <c r="C12344">
        <v>0.68289999999999995</v>
      </c>
      <c r="D12344">
        <v>102.84166666669458</v>
      </c>
      <c r="E12344">
        <f t="shared" si="577"/>
        <v>4.4993229166678876</v>
      </c>
      <c r="F12344">
        <v>1.0038</v>
      </c>
      <c r="G12344">
        <v>102.84166666669458</v>
      </c>
      <c r="H12344">
        <f t="shared" si="578"/>
        <v>4.4993229166678876</v>
      </c>
      <c r="I12344">
        <v>0.99360000000000004</v>
      </c>
    </row>
    <row r="12345" spans="1:9" x14ac:dyDescent="0.3">
      <c r="A12345">
        <v>102.85000000002792</v>
      </c>
      <c r="B12345">
        <f t="shared" si="576"/>
        <v>4.4996875000012215</v>
      </c>
      <c r="C12345">
        <v>0.68140000000000001</v>
      </c>
      <c r="D12345">
        <v>102.85000000002792</v>
      </c>
      <c r="E12345">
        <f t="shared" si="577"/>
        <v>4.4996875000012215</v>
      </c>
      <c r="F12345">
        <v>1.0032000000000001</v>
      </c>
      <c r="G12345">
        <v>102.85000000002792</v>
      </c>
      <c r="H12345">
        <f t="shared" si="578"/>
        <v>4.4996875000012215</v>
      </c>
      <c r="I12345">
        <v>0.99360000000000004</v>
      </c>
    </row>
    <row r="12346" spans="1:9" x14ac:dyDescent="0.3">
      <c r="A12346">
        <v>102.85833333336126</v>
      </c>
      <c r="B12346">
        <f t="shared" si="576"/>
        <v>4.5000520833345545</v>
      </c>
      <c r="C12346">
        <v>0.6804</v>
      </c>
      <c r="D12346">
        <v>102.85833333336126</v>
      </c>
      <c r="E12346">
        <f t="shared" si="577"/>
        <v>4.5000520833345545</v>
      </c>
      <c r="F12346">
        <v>1.0019</v>
      </c>
      <c r="G12346">
        <v>102.85833333336126</v>
      </c>
      <c r="H12346">
        <f t="shared" si="578"/>
        <v>4.5000520833345545</v>
      </c>
      <c r="I12346">
        <v>0.99360000000000004</v>
      </c>
    </row>
    <row r="12347" spans="1:9" x14ac:dyDescent="0.3">
      <c r="A12347">
        <v>102.8666666666946</v>
      </c>
      <c r="B12347">
        <f t="shared" si="576"/>
        <v>4.5004166666678884</v>
      </c>
      <c r="C12347">
        <v>0.67949999999999999</v>
      </c>
      <c r="D12347">
        <v>102.8666666666946</v>
      </c>
      <c r="E12347">
        <f t="shared" si="577"/>
        <v>4.5004166666678884</v>
      </c>
      <c r="F12347">
        <v>1.0019</v>
      </c>
      <c r="G12347">
        <v>102.8666666666946</v>
      </c>
      <c r="H12347">
        <f t="shared" si="578"/>
        <v>4.5004166666678884</v>
      </c>
      <c r="I12347">
        <v>0.99360000000000004</v>
      </c>
    </row>
    <row r="12348" spans="1:9" x14ac:dyDescent="0.3">
      <c r="A12348">
        <v>102.87500000002794</v>
      </c>
      <c r="B12348">
        <f t="shared" si="576"/>
        <v>4.5007812500012223</v>
      </c>
      <c r="C12348">
        <v>0.68110000000000004</v>
      </c>
      <c r="D12348">
        <v>102.87500000002794</v>
      </c>
      <c r="E12348">
        <f t="shared" si="577"/>
        <v>4.5007812500012223</v>
      </c>
      <c r="F12348">
        <v>1.0012999999999999</v>
      </c>
      <c r="G12348">
        <v>102.87500000002794</v>
      </c>
      <c r="H12348">
        <f t="shared" si="578"/>
        <v>4.5007812500012223</v>
      </c>
      <c r="I12348">
        <v>0.99360000000000004</v>
      </c>
    </row>
    <row r="12349" spans="1:9" x14ac:dyDescent="0.3">
      <c r="A12349">
        <v>102.88333333336128</v>
      </c>
      <c r="B12349">
        <f t="shared" si="576"/>
        <v>4.5011458333345553</v>
      </c>
      <c r="C12349">
        <v>0.68700000000000006</v>
      </c>
      <c r="D12349">
        <v>102.88333333336128</v>
      </c>
      <c r="E12349">
        <f t="shared" si="577"/>
        <v>4.5011458333345553</v>
      </c>
      <c r="F12349">
        <v>1.0016</v>
      </c>
      <c r="G12349">
        <v>102.88333333336128</v>
      </c>
      <c r="H12349">
        <f t="shared" si="578"/>
        <v>4.5011458333345553</v>
      </c>
      <c r="I12349">
        <v>0.99360000000000004</v>
      </c>
    </row>
    <row r="12350" spans="1:9" x14ac:dyDescent="0.3">
      <c r="A12350">
        <v>102.89166666669462</v>
      </c>
      <c r="B12350">
        <f t="shared" si="576"/>
        <v>4.5015104166678892</v>
      </c>
      <c r="C12350">
        <v>0.6885</v>
      </c>
      <c r="D12350">
        <v>102.89166666669462</v>
      </c>
      <c r="E12350">
        <f t="shared" si="577"/>
        <v>4.5015104166678892</v>
      </c>
      <c r="F12350">
        <v>1.0022</v>
      </c>
      <c r="G12350">
        <v>102.89166666669462</v>
      </c>
      <c r="H12350">
        <f t="shared" si="578"/>
        <v>4.5015104166678892</v>
      </c>
      <c r="I12350">
        <v>0.99360000000000004</v>
      </c>
    </row>
    <row r="12351" spans="1:9" x14ac:dyDescent="0.3">
      <c r="A12351">
        <v>102.90000000002796</v>
      </c>
      <c r="B12351">
        <f t="shared" si="576"/>
        <v>4.5018750000012231</v>
      </c>
      <c r="C12351">
        <v>0.68789999999999996</v>
      </c>
      <c r="D12351">
        <v>102.90000000002796</v>
      </c>
      <c r="E12351">
        <f t="shared" si="577"/>
        <v>4.5018750000012231</v>
      </c>
      <c r="F12351">
        <v>1.0025999999999999</v>
      </c>
      <c r="G12351">
        <v>102.90000000002796</v>
      </c>
      <c r="H12351">
        <f t="shared" si="578"/>
        <v>4.5018750000012231</v>
      </c>
      <c r="I12351">
        <v>0.99329999999999996</v>
      </c>
    </row>
    <row r="12352" spans="1:9" x14ac:dyDescent="0.3">
      <c r="A12352">
        <v>102.9083333333613</v>
      </c>
      <c r="B12352">
        <f t="shared" si="576"/>
        <v>4.5022395833345561</v>
      </c>
      <c r="C12352">
        <v>0.68759999999999999</v>
      </c>
      <c r="D12352">
        <v>102.9083333333613</v>
      </c>
      <c r="E12352">
        <f t="shared" si="577"/>
        <v>4.5022395833345561</v>
      </c>
      <c r="F12352">
        <v>1.0184</v>
      </c>
      <c r="G12352">
        <v>102.9083333333613</v>
      </c>
      <c r="H12352">
        <f t="shared" si="578"/>
        <v>4.5022395833345561</v>
      </c>
      <c r="I12352">
        <v>0.99329999999999996</v>
      </c>
    </row>
    <row r="12353" spans="1:9" x14ac:dyDescent="0.3">
      <c r="A12353">
        <v>102.91666666669464</v>
      </c>
      <c r="B12353">
        <f t="shared" si="576"/>
        <v>4.50260416666789</v>
      </c>
      <c r="C12353">
        <v>0.6804</v>
      </c>
      <c r="D12353">
        <v>102.91666666669464</v>
      </c>
      <c r="E12353">
        <f t="shared" si="577"/>
        <v>4.50260416666789</v>
      </c>
      <c r="F12353">
        <v>1.0127999999999999</v>
      </c>
      <c r="G12353">
        <v>102.91666666669464</v>
      </c>
      <c r="H12353">
        <f t="shared" si="578"/>
        <v>4.50260416666789</v>
      </c>
      <c r="I12353">
        <v>0.99329999999999996</v>
      </c>
    </row>
    <row r="12354" spans="1:9" x14ac:dyDescent="0.3">
      <c r="A12354">
        <v>102.92500000002798</v>
      </c>
      <c r="B12354">
        <f t="shared" si="576"/>
        <v>4.5029687500012239</v>
      </c>
      <c r="C12354">
        <v>0.68140000000000001</v>
      </c>
      <c r="D12354">
        <v>102.92500000002798</v>
      </c>
      <c r="E12354">
        <f t="shared" si="577"/>
        <v>4.5029687500012239</v>
      </c>
      <c r="F12354">
        <v>1.0105999999999999</v>
      </c>
      <c r="G12354">
        <v>102.92500000002798</v>
      </c>
      <c r="H12354">
        <f t="shared" si="578"/>
        <v>4.5029687500012239</v>
      </c>
      <c r="I12354">
        <v>0.99329999999999996</v>
      </c>
    </row>
    <row r="12355" spans="1:9" x14ac:dyDescent="0.3">
      <c r="A12355">
        <v>102.93333333336132</v>
      </c>
      <c r="B12355">
        <f t="shared" si="576"/>
        <v>4.5033333333345578</v>
      </c>
      <c r="C12355">
        <v>0.6804</v>
      </c>
      <c r="D12355">
        <v>102.93333333336132</v>
      </c>
      <c r="E12355">
        <f t="shared" si="577"/>
        <v>4.5033333333345578</v>
      </c>
      <c r="F12355">
        <v>1.0004</v>
      </c>
      <c r="G12355">
        <v>102.93333333336132</v>
      </c>
      <c r="H12355">
        <f t="shared" si="578"/>
        <v>4.5033333333345578</v>
      </c>
      <c r="I12355">
        <v>0.99329999999999996</v>
      </c>
    </row>
    <row r="12356" spans="1:9" x14ac:dyDescent="0.3">
      <c r="A12356">
        <v>102.94166666669466</v>
      </c>
      <c r="B12356">
        <f t="shared" ref="B12356:B12419" si="579">0.7*A12356/(16)</f>
        <v>4.5036979166678908</v>
      </c>
      <c r="C12356">
        <v>0.68140000000000001</v>
      </c>
      <c r="D12356">
        <v>102.94166666669466</v>
      </c>
      <c r="E12356">
        <f t="shared" ref="E12356:E12419" si="580">0.7*D12356/(16)</f>
        <v>4.5036979166678908</v>
      </c>
      <c r="F12356">
        <v>1.0004</v>
      </c>
      <c r="G12356">
        <v>102.94166666669466</v>
      </c>
      <c r="H12356">
        <f t="shared" ref="H12356:H12419" si="581">0.7*G12356/(16)</f>
        <v>4.5036979166678908</v>
      </c>
      <c r="I12356">
        <v>0.99329999999999996</v>
      </c>
    </row>
    <row r="12357" spans="1:9" x14ac:dyDescent="0.3">
      <c r="A12357">
        <v>102.950000000028</v>
      </c>
      <c r="B12357">
        <f t="shared" si="579"/>
        <v>4.5040625000012247</v>
      </c>
      <c r="C12357">
        <v>0.67949999999999999</v>
      </c>
      <c r="D12357">
        <v>102.950000000028</v>
      </c>
      <c r="E12357">
        <f t="shared" si="580"/>
        <v>4.5040625000012247</v>
      </c>
      <c r="F12357">
        <v>1.0009999999999999</v>
      </c>
      <c r="G12357">
        <v>102.950000000028</v>
      </c>
      <c r="H12357">
        <f t="shared" si="581"/>
        <v>4.5040625000012247</v>
      </c>
      <c r="I12357">
        <v>0.99329999999999996</v>
      </c>
    </row>
    <row r="12358" spans="1:9" x14ac:dyDescent="0.3">
      <c r="A12358">
        <v>102.95833333336134</v>
      </c>
      <c r="B12358">
        <f t="shared" si="579"/>
        <v>4.5044270833345585</v>
      </c>
      <c r="C12358">
        <v>0.6845</v>
      </c>
      <c r="D12358">
        <v>102.95833333336134</v>
      </c>
      <c r="E12358">
        <f t="shared" si="580"/>
        <v>4.5044270833345585</v>
      </c>
      <c r="F12358">
        <v>1.0022</v>
      </c>
      <c r="G12358">
        <v>102.95833333336134</v>
      </c>
      <c r="H12358">
        <f t="shared" si="581"/>
        <v>4.5044270833345585</v>
      </c>
      <c r="I12358">
        <v>0.99329999999999996</v>
      </c>
    </row>
    <row r="12359" spans="1:9" x14ac:dyDescent="0.3">
      <c r="A12359">
        <v>102.96666666669468</v>
      </c>
      <c r="B12359">
        <f t="shared" si="579"/>
        <v>4.5047916666678915</v>
      </c>
      <c r="C12359">
        <v>0.68320000000000003</v>
      </c>
      <c r="D12359">
        <v>102.96666666669468</v>
      </c>
      <c r="E12359">
        <f t="shared" si="580"/>
        <v>4.5047916666678915</v>
      </c>
      <c r="F12359">
        <v>1.0035000000000001</v>
      </c>
      <c r="G12359">
        <v>102.96666666669468</v>
      </c>
      <c r="H12359">
        <f t="shared" si="581"/>
        <v>4.5047916666678915</v>
      </c>
      <c r="I12359">
        <v>0.99329999999999996</v>
      </c>
    </row>
    <row r="12360" spans="1:9" x14ac:dyDescent="0.3">
      <c r="A12360">
        <v>102.97500000002802</v>
      </c>
      <c r="B12360">
        <f t="shared" si="579"/>
        <v>4.5051562500012254</v>
      </c>
      <c r="C12360">
        <v>0.68259999999999998</v>
      </c>
      <c r="D12360">
        <v>102.97500000002802</v>
      </c>
      <c r="E12360">
        <f t="shared" si="580"/>
        <v>4.5051562500012254</v>
      </c>
      <c r="F12360">
        <v>1.0025999999999999</v>
      </c>
      <c r="G12360">
        <v>102.97500000002802</v>
      </c>
      <c r="H12360">
        <f t="shared" si="581"/>
        <v>4.5051562500012254</v>
      </c>
      <c r="I12360">
        <v>0.99329999999999996</v>
      </c>
    </row>
    <row r="12361" spans="1:9" x14ac:dyDescent="0.3">
      <c r="A12361">
        <v>102.98333333336136</v>
      </c>
      <c r="B12361">
        <f t="shared" si="579"/>
        <v>4.5055208333345593</v>
      </c>
      <c r="C12361">
        <v>0.68229999999999991</v>
      </c>
      <c r="D12361">
        <v>102.98333333336136</v>
      </c>
      <c r="E12361">
        <f t="shared" si="580"/>
        <v>4.5055208333345593</v>
      </c>
      <c r="F12361">
        <v>1.0028999999999999</v>
      </c>
      <c r="G12361">
        <v>102.98333333336136</v>
      </c>
      <c r="H12361">
        <f t="shared" si="581"/>
        <v>4.5055208333345593</v>
      </c>
      <c r="I12361">
        <v>0.99329999999999996</v>
      </c>
    </row>
    <row r="12362" spans="1:9" x14ac:dyDescent="0.3">
      <c r="A12362">
        <v>102.9916666666947</v>
      </c>
      <c r="B12362">
        <f t="shared" si="579"/>
        <v>4.5058854166678923</v>
      </c>
      <c r="C12362">
        <v>0.67949999999999999</v>
      </c>
      <c r="D12362">
        <v>102.9916666666947</v>
      </c>
      <c r="E12362">
        <f t="shared" si="580"/>
        <v>4.5058854166678923</v>
      </c>
      <c r="F12362">
        <v>1.0028999999999999</v>
      </c>
      <c r="G12362">
        <v>102.9916666666947</v>
      </c>
      <c r="H12362">
        <f t="shared" si="581"/>
        <v>4.5058854166678923</v>
      </c>
      <c r="I12362">
        <v>0.99329999999999996</v>
      </c>
    </row>
    <row r="12363" spans="1:9" x14ac:dyDescent="0.3">
      <c r="A12363">
        <v>103.00000000002804</v>
      </c>
      <c r="B12363">
        <f t="shared" si="579"/>
        <v>4.5062500000012262</v>
      </c>
      <c r="C12363">
        <v>0.6804</v>
      </c>
      <c r="D12363">
        <v>103.00000000002804</v>
      </c>
      <c r="E12363">
        <f t="shared" si="580"/>
        <v>4.5062500000012262</v>
      </c>
      <c r="F12363">
        <v>1.0035000000000001</v>
      </c>
      <c r="G12363">
        <v>103.00000000002804</v>
      </c>
      <c r="H12363">
        <f t="shared" si="581"/>
        <v>4.5062500000012262</v>
      </c>
      <c r="I12363">
        <v>0.99329999999999996</v>
      </c>
    </row>
    <row r="12364" spans="1:9" x14ac:dyDescent="0.3">
      <c r="A12364">
        <v>103.00833333336138</v>
      </c>
      <c r="B12364">
        <f t="shared" si="579"/>
        <v>4.5066145833345601</v>
      </c>
      <c r="C12364">
        <v>0.68140000000000001</v>
      </c>
      <c r="D12364">
        <v>103.00833333336138</v>
      </c>
      <c r="E12364">
        <f t="shared" si="580"/>
        <v>4.5066145833345601</v>
      </c>
      <c r="F12364">
        <v>1.0038</v>
      </c>
      <c r="G12364">
        <v>103.00833333336138</v>
      </c>
      <c r="H12364">
        <f t="shared" si="581"/>
        <v>4.5066145833345601</v>
      </c>
      <c r="I12364">
        <v>0.9929</v>
      </c>
    </row>
    <row r="12365" spans="1:9" x14ac:dyDescent="0.3">
      <c r="A12365">
        <v>103.01666666669472</v>
      </c>
      <c r="B12365">
        <f t="shared" si="579"/>
        <v>4.506979166667894</v>
      </c>
      <c r="C12365">
        <v>0.68540000000000001</v>
      </c>
      <c r="D12365">
        <v>103.01666666669472</v>
      </c>
      <c r="E12365">
        <f t="shared" si="580"/>
        <v>4.506979166667894</v>
      </c>
      <c r="F12365">
        <v>1.0035000000000001</v>
      </c>
      <c r="G12365">
        <v>103.01666666669472</v>
      </c>
      <c r="H12365">
        <f t="shared" si="581"/>
        <v>4.506979166667894</v>
      </c>
      <c r="I12365">
        <v>0.99329999999999996</v>
      </c>
    </row>
    <row r="12366" spans="1:9" x14ac:dyDescent="0.3">
      <c r="A12366">
        <v>103.02500000002806</v>
      </c>
      <c r="B12366">
        <f t="shared" si="579"/>
        <v>4.507343750001227</v>
      </c>
      <c r="C12366">
        <v>0.68479999999999996</v>
      </c>
      <c r="D12366">
        <v>103.02500000002806</v>
      </c>
      <c r="E12366">
        <f t="shared" si="580"/>
        <v>4.507343750001227</v>
      </c>
      <c r="F12366">
        <v>1.0041</v>
      </c>
      <c r="G12366">
        <v>103.02500000002806</v>
      </c>
      <c r="H12366">
        <f t="shared" si="581"/>
        <v>4.507343750001227</v>
      </c>
      <c r="I12366">
        <v>0.99329999999999996</v>
      </c>
    </row>
    <row r="12367" spans="1:9" x14ac:dyDescent="0.3">
      <c r="A12367">
        <v>103.0333333333614</v>
      </c>
      <c r="B12367">
        <f t="shared" si="579"/>
        <v>4.5077083333345609</v>
      </c>
      <c r="C12367">
        <v>0.68759999999999999</v>
      </c>
      <c r="D12367">
        <v>103.0333333333614</v>
      </c>
      <c r="E12367">
        <f t="shared" si="580"/>
        <v>4.5077083333345609</v>
      </c>
      <c r="F12367">
        <v>1.0028999999999999</v>
      </c>
      <c r="G12367">
        <v>103.0333333333614</v>
      </c>
      <c r="H12367">
        <f t="shared" si="581"/>
        <v>4.5077083333345609</v>
      </c>
      <c r="I12367">
        <v>0.99329999999999996</v>
      </c>
    </row>
    <row r="12368" spans="1:9" x14ac:dyDescent="0.3">
      <c r="A12368">
        <v>103.04166666669474</v>
      </c>
      <c r="B12368">
        <f t="shared" si="579"/>
        <v>4.5080729166678948</v>
      </c>
      <c r="C12368">
        <v>0.68389999999999995</v>
      </c>
      <c r="D12368">
        <v>103.04166666669474</v>
      </c>
      <c r="E12368">
        <f t="shared" si="580"/>
        <v>4.5080729166678948</v>
      </c>
      <c r="F12368">
        <v>1.0041</v>
      </c>
      <c r="G12368">
        <v>103.04166666669474</v>
      </c>
      <c r="H12368">
        <f t="shared" si="581"/>
        <v>4.5080729166678948</v>
      </c>
      <c r="I12368">
        <v>0.99329999999999996</v>
      </c>
    </row>
    <row r="12369" spans="1:9" x14ac:dyDescent="0.3">
      <c r="A12369">
        <v>103.05000000002808</v>
      </c>
      <c r="B12369">
        <f t="shared" si="579"/>
        <v>4.5084375000012278</v>
      </c>
      <c r="C12369">
        <v>0.68110000000000004</v>
      </c>
      <c r="D12369">
        <v>103.05000000002808</v>
      </c>
      <c r="E12369">
        <f t="shared" si="580"/>
        <v>4.5084375000012278</v>
      </c>
      <c r="F12369">
        <v>1.0035000000000001</v>
      </c>
      <c r="G12369">
        <v>103.05000000002808</v>
      </c>
      <c r="H12369">
        <f t="shared" si="581"/>
        <v>4.5084375000012278</v>
      </c>
      <c r="I12369">
        <v>0.99329999999999996</v>
      </c>
    </row>
    <row r="12370" spans="1:9" x14ac:dyDescent="0.3">
      <c r="A12370">
        <v>103.05833333336142</v>
      </c>
      <c r="B12370">
        <f t="shared" si="579"/>
        <v>4.5088020833345617</v>
      </c>
      <c r="C12370">
        <v>0.68110000000000004</v>
      </c>
      <c r="D12370">
        <v>103.05833333336142</v>
      </c>
      <c r="E12370">
        <f t="shared" si="580"/>
        <v>4.5088020833345617</v>
      </c>
      <c r="F12370">
        <v>1.0044</v>
      </c>
      <c r="G12370">
        <v>103.05833333336142</v>
      </c>
      <c r="H12370">
        <f t="shared" si="581"/>
        <v>4.5088020833345617</v>
      </c>
      <c r="I12370">
        <v>0.99329999999999996</v>
      </c>
    </row>
    <row r="12371" spans="1:9" x14ac:dyDescent="0.3">
      <c r="A12371">
        <v>103.06666666669476</v>
      </c>
      <c r="B12371">
        <f t="shared" si="579"/>
        <v>4.5091666666678956</v>
      </c>
      <c r="C12371">
        <v>0.68229999999999991</v>
      </c>
      <c r="D12371">
        <v>103.06666666669476</v>
      </c>
      <c r="E12371">
        <f t="shared" si="580"/>
        <v>4.5091666666678956</v>
      </c>
      <c r="F12371">
        <v>1.0032000000000001</v>
      </c>
      <c r="G12371">
        <v>103.06666666669476</v>
      </c>
      <c r="H12371">
        <f t="shared" si="581"/>
        <v>4.5091666666678956</v>
      </c>
      <c r="I12371">
        <v>0.99329999999999996</v>
      </c>
    </row>
    <row r="12372" spans="1:9" x14ac:dyDescent="0.3">
      <c r="A12372">
        <v>103.0750000000281</v>
      </c>
      <c r="B12372">
        <f t="shared" si="579"/>
        <v>4.5095312500012286</v>
      </c>
      <c r="C12372">
        <v>0.68229999999999991</v>
      </c>
      <c r="D12372">
        <v>103.0750000000281</v>
      </c>
      <c r="E12372">
        <f t="shared" si="580"/>
        <v>4.5095312500012286</v>
      </c>
      <c r="F12372">
        <v>1.0044</v>
      </c>
      <c r="G12372">
        <v>103.0750000000281</v>
      </c>
      <c r="H12372">
        <f t="shared" si="581"/>
        <v>4.5095312500012286</v>
      </c>
      <c r="I12372">
        <v>0.99329999999999996</v>
      </c>
    </row>
    <row r="12373" spans="1:9" x14ac:dyDescent="0.3">
      <c r="A12373">
        <v>103.08333333336144</v>
      </c>
      <c r="B12373">
        <f t="shared" si="579"/>
        <v>4.5098958333345625</v>
      </c>
      <c r="C12373">
        <v>0.68510000000000004</v>
      </c>
      <c r="D12373">
        <v>103.08333333336144</v>
      </c>
      <c r="E12373">
        <f t="shared" si="580"/>
        <v>4.5098958333345625</v>
      </c>
      <c r="F12373">
        <v>1.0047000000000001</v>
      </c>
      <c r="G12373">
        <v>103.08333333336144</v>
      </c>
      <c r="H12373">
        <f t="shared" si="581"/>
        <v>4.5098958333345625</v>
      </c>
      <c r="I12373">
        <v>0.9929</v>
      </c>
    </row>
    <row r="12374" spans="1:9" x14ac:dyDescent="0.3">
      <c r="A12374">
        <v>103.09166666669478</v>
      </c>
      <c r="B12374">
        <f t="shared" si="579"/>
        <v>4.5102604166678963</v>
      </c>
      <c r="C12374">
        <v>0.68079999999999996</v>
      </c>
      <c r="D12374">
        <v>103.09166666669478</v>
      </c>
      <c r="E12374">
        <f t="shared" si="580"/>
        <v>4.5102604166678963</v>
      </c>
      <c r="F12374">
        <v>1.0057</v>
      </c>
      <c r="G12374">
        <v>103.09166666669478</v>
      </c>
      <c r="H12374">
        <f t="shared" si="581"/>
        <v>4.5102604166678963</v>
      </c>
      <c r="I12374">
        <v>0.9929</v>
      </c>
    </row>
    <row r="12375" spans="1:9" x14ac:dyDescent="0.3">
      <c r="A12375">
        <v>103.10000000002812</v>
      </c>
      <c r="B12375">
        <f t="shared" si="579"/>
        <v>4.5106250000012302</v>
      </c>
      <c r="C12375">
        <v>0.67949999999999999</v>
      </c>
      <c r="D12375">
        <v>103.10000000002812</v>
      </c>
      <c r="E12375">
        <f t="shared" si="580"/>
        <v>4.5106250000012302</v>
      </c>
      <c r="F12375">
        <v>1.0041</v>
      </c>
      <c r="G12375">
        <v>103.10000000002812</v>
      </c>
      <c r="H12375">
        <f t="shared" si="581"/>
        <v>4.5106250000012302</v>
      </c>
      <c r="I12375">
        <v>0.9929</v>
      </c>
    </row>
    <row r="12376" spans="1:9" x14ac:dyDescent="0.3">
      <c r="A12376">
        <v>103.10833333336146</v>
      </c>
      <c r="B12376">
        <f t="shared" si="579"/>
        <v>4.5109895833345632</v>
      </c>
      <c r="C12376">
        <v>0.6782999999999999</v>
      </c>
      <c r="D12376">
        <v>103.10833333336146</v>
      </c>
      <c r="E12376">
        <f t="shared" si="580"/>
        <v>4.5109895833345632</v>
      </c>
      <c r="F12376">
        <v>1.0038</v>
      </c>
      <c r="G12376">
        <v>103.10833333336146</v>
      </c>
      <c r="H12376">
        <f t="shared" si="581"/>
        <v>4.5109895833345632</v>
      </c>
      <c r="I12376">
        <v>0.9929</v>
      </c>
    </row>
    <row r="12377" spans="1:9" x14ac:dyDescent="0.3">
      <c r="A12377">
        <v>103.1166666666948</v>
      </c>
      <c r="B12377">
        <f t="shared" si="579"/>
        <v>4.5113541666678971</v>
      </c>
      <c r="C12377">
        <v>0.68229999999999991</v>
      </c>
      <c r="D12377">
        <v>103.1166666666948</v>
      </c>
      <c r="E12377">
        <f t="shared" si="580"/>
        <v>4.5113541666678971</v>
      </c>
      <c r="F12377">
        <v>1.0038</v>
      </c>
      <c r="G12377">
        <v>103.1166666666948</v>
      </c>
      <c r="H12377">
        <f t="shared" si="581"/>
        <v>4.5113541666678971</v>
      </c>
      <c r="I12377">
        <v>0.9929</v>
      </c>
    </row>
    <row r="12378" spans="1:9" x14ac:dyDescent="0.3">
      <c r="A12378">
        <v>103.12500000002814</v>
      </c>
      <c r="B12378">
        <f t="shared" si="579"/>
        <v>4.511718750001231</v>
      </c>
      <c r="C12378">
        <v>0.68170000000000008</v>
      </c>
      <c r="D12378">
        <v>103.12500000002814</v>
      </c>
      <c r="E12378">
        <f t="shared" si="580"/>
        <v>4.511718750001231</v>
      </c>
      <c r="F12378">
        <v>1.0038</v>
      </c>
      <c r="G12378">
        <v>103.12500000002814</v>
      </c>
      <c r="H12378">
        <f t="shared" si="581"/>
        <v>4.511718750001231</v>
      </c>
      <c r="I12378">
        <v>0.9929</v>
      </c>
    </row>
    <row r="12379" spans="1:9" x14ac:dyDescent="0.3">
      <c r="A12379">
        <v>103.13333333336148</v>
      </c>
      <c r="B12379">
        <f t="shared" si="579"/>
        <v>4.512083333334564</v>
      </c>
      <c r="C12379">
        <v>0.68010000000000004</v>
      </c>
      <c r="D12379">
        <v>103.13333333336148</v>
      </c>
      <c r="E12379">
        <f t="shared" si="580"/>
        <v>4.512083333334564</v>
      </c>
      <c r="F12379">
        <v>1.0025999999999999</v>
      </c>
      <c r="G12379">
        <v>103.13333333336148</v>
      </c>
      <c r="H12379">
        <f t="shared" si="581"/>
        <v>4.512083333334564</v>
      </c>
      <c r="I12379">
        <v>0.9929</v>
      </c>
    </row>
    <row r="12380" spans="1:9" x14ac:dyDescent="0.3">
      <c r="A12380">
        <v>103.14166666669482</v>
      </c>
      <c r="B12380">
        <f t="shared" si="579"/>
        <v>4.5124479166678979</v>
      </c>
      <c r="C12380">
        <v>0.67889999999999995</v>
      </c>
      <c r="D12380">
        <v>103.14166666669482</v>
      </c>
      <c r="E12380">
        <f t="shared" si="580"/>
        <v>4.5124479166678979</v>
      </c>
      <c r="F12380">
        <v>1.0022</v>
      </c>
      <c r="G12380">
        <v>103.14166666669482</v>
      </c>
      <c r="H12380">
        <f t="shared" si="581"/>
        <v>4.5124479166678979</v>
      </c>
      <c r="I12380">
        <v>0.9929</v>
      </c>
    </row>
    <row r="12381" spans="1:9" x14ac:dyDescent="0.3">
      <c r="A12381">
        <v>103.15000000002816</v>
      </c>
      <c r="B12381">
        <f t="shared" si="579"/>
        <v>4.5128125000012318</v>
      </c>
      <c r="C12381">
        <v>0.6772999999999999</v>
      </c>
      <c r="D12381">
        <v>103.15000000002816</v>
      </c>
      <c r="E12381">
        <f t="shared" si="580"/>
        <v>4.5128125000012318</v>
      </c>
      <c r="F12381">
        <v>1.0022</v>
      </c>
      <c r="G12381">
        <v>103.15000000002816</v>
      </c>
      <c r="H12381">
        <f t="shared" si="581"/>
        <v>4.5128125000012318</v>
      </c>
      <c r="I12381">
        <v>0.99260000000000004</v>
      </c>
    </row>
    <row r="12382" spans="1:9" x14ac:dyDescent="0.3">
      <c r="A12382">
        <v>103.1583333333615</v>
      </c>
      <c r="B12382">
        <f t="shared" si="579"/>
        <v>4.5131770833345648</v>
      </c>
      <c r="C12382">
        <v>0.6772999999999999</v>
      </c>
      <c r="D12382">
        <v>103.1583333333615</v>
      </c>
      <c r="E12382">
        <f t="shared" si="580"/>
        <v>4.5131770833345648</v>
      </c>
      <c r="F12382">
        <v>1.0181</v>
      </c>
      <c r="G12382">
        <v>103.1583333333615</v>
      </c>
      <c r="H12382">
        <f t="shared" si="581"/>
        <v>4.5131770833345648</v>
      </c>
      <c r="I12382">
        <v>0.9929</v>
      </c>
    </row>
    <row r="12383" spans="1:9" x14ac:dyDescent="0.3">
      <c r="A12383">
        <v>103.16666666669484</v>
      </c>
      <c r="B12383">
        <f t="shared" si="579"/>
        <v>4.5135416666678987</v>
      </c>
      <c r="C12383">
        <v>0.67859999999999998</v>
      </c>
      <c r="D12383">
        <v>103.16666666669484</v>
      </c>
      <c r="E12383">
        <f t="shared" si="580"/>
        <v>4.5135416666678987</v>
      </c>
      <c r="F12383">
        <v>1.0025999999999999</v>
      </c>
      <c r="G12383">
        <v>103.16666666669484</v>
      </c>
      <c r="H12383">
        <f t="shared" si="581"/>
        <v>4.5135416666678987</v>
      </c>
      <c r="I12383">
        <v>0.99260000000000004</v>
      </c>
    </row>
    <row r="12384" spans="1:9" x14ac:dyDescent="0.3">
      <c r="A12384">
        <v>103.17500000002818</v>
      </c>
      <c r="B12384">
        <f t="shared" si="579"/>
        <v>4.5139062500012326</v>
      </c>
      <c r="C12384">
        <v>0.67670000000000008</v>
      </c>
      <c r="D12384">
        <v>103.17500000002818</v>
      </c>
      <c r="E12384">
        <f t="shared" si="580"/>
        <v>4.5139062500012326</v>
      </c>
      <c r="F12384">
        <v>1.0028999999999999</v>
      </c>
      <c r="G12384">
        <v>103.17500000002818</v>
      </c>
      <c r="H12384">
        <f t="shared" si="581"/>
        <v>4.5139062500012326</v>
      </c>
      <c r="I12384">
        <v>0.99260000000000004</v>
      </c>
    </row>
    <row r="12385" spans="1:9" x14ac:dyDescent="0.3">
      <c r="A12385">
        <v>103.18333333336152</v>
      </c>
      <c r="B12385">
        <f t="shared" si="579"/>
        <v>4.5142708333345665</v>
      </c>
      <c r="C12385">
        <v>0.67579999999999996</v>
      </c>
      <c r="D12385">
        <v>103.18333333336152</v>
      </c>
      <c r="E12385">
        <f t="shared" si="580"/>
        <v>4.5142708333345665</v>
      </c>
      <c r="F12385">
        <v>1.0019</v>
      </c>
      <c r="G12385">
        <v>103.18333333336152</v>
      </c>
      <c r="H12385">
        <f t="shared" si="581"/>
        <v>4.5142708333345665</v>
      </c>
      <c r="I12385">
        <v>0.99260000000000004</v>
      </c>
    </row>
    <row r="12386" spans="1:9" x14ac:dyDescent="0.3">
      <c r="A12386">
        <v>103.19166666669486</v>
      </c>
      <c r="B12386">
        <f t="shared" si="579"/>
        <v>4.5146354166678995</v>
      </c>
      <c r="C12386">
        <v>0.6782999999999999</v>
      </c>
      <c r="D12386">
        <v>103.19166666669486</v>
      </c>
      <c r="E12386">
        <f t="shared" si="580"/>
        <v>4.5146354166678995</v>
      </c>
      <c r="F12386">
        <v>1.0012999999999999</v>
      </c>
      <c r="G12386">
        <v>103.19166666669486</v>
      </c>
      <c r="H12386">
        <f t="shared" si="581"/>
        <v>4.5146354166678995</v>
      </c>
      <c r="I12386">
        <v>0.99260000000000004</v>
      </c>
    </row>
    <row r="12387" spans="1:9" x14ac:dyDescent="0.3">
      <c r="A12387">
        <v>103.2000000000282</v>
      </c>
      <c r="B12387">
        <f t="shared" si="579"/>
        <v>4.5150000000012334</v>
      </c>
      <c r="C12387">
        <v>0.67670000000000008</v>
      </c>
      <c r="D12387">
        <v>103.2000000000282</v>
      </c>
      <c r="E12387">
        <f t="shared" si="580"/>
        <v>4.5150000000012334</v>
      </c>
      <c r="F12387">
        <v>1.0004</v>
      </c>
      <c r="G12387">
        <v>103.2000000000282</v>
      </c>
      <c r="H12387">
        <f t="shared" si="581"/>
        <v>4.5150000000012334</v>
      </c>
      <c r="I12387">
        <v>0.99260000000000004</v>
      </c>
    </row>
    <row r="12388" spans="1:9" x14ac:dyDescent="0.3">
      <c r="A12388">
        <v>103.20833333336154</v>
      </c>
      <c r="B12388">
        <f t="shared" si="579"/>
        <v>4.5153645833345673</v>
      </c>
      <c r="C12388">
        <v>0.67700000000000005</v>
      </c>
      <c r="D12388">
        <v>103.20833333336154</v>
      </c>
      <c r="E12388">
        <f t="shared" si="580"/>
        <v>4.5153645833345673</v>
      </c>
      <c r="F12388">
        <v>0.99950000000000006</v>
      </c>
      <c r="G12388">
        <v>103.20833333336154</v>
      </c>
      <c r="H12388">
        <f t="shared" si="581"/>
        <v>4.5153645833345673</v>
      </c>
      <c r="I12388">
        <v>0.99260000000000004</v>
      </c>
    </row>
    <row r="12389" spans="1:9" x14ac:dyDescent="0.3">
      <c r="A12389">
        <v>103.21666666669488</v>
      </c>
      <c r="B12389">
        <f t="shared" si="579"/>
        <v>4.5157291666679003</v>
      </c>
      <c r="C12389">
        <v>0.67859999999999998</v>
      </c>
      <c r="D12389">
        <v>103.21666666669488</v>
      </c>
      <c r="E12389">
        <f t="shared" si="580"/>
        <v>4.5157291666679003</v>
      </c>
      <c r="F12389">
        <v>1.0035000000000001</v>
      </c>
      <c r="G12389">
        <v>103.21666666669488</v>
      </c>
      <c r="H12389">
        <f t="shared" si="581"/>
        <v>4.5157291666679003</v>
      </c>
      <c r="I12389">
        <v>0.99260000000000004</v>
      </c>
    </row>
    <row r="12390" spans="1:9" x14ac:dyDescent="0.3">
      <c r="A12390">
        <v>103.22500000002822</v>
      </c>
      <c r="B12390">
        <f t="shared" si="579"/>
        <v>4.5160937500012341</v>
      </c>
      <c r="C12390">
        <v>0.67549999999999999</v>
      </c>
      <c r="D12390">
        <v>103.22500000002822</v>
      </c>
      <c r="E12390">
        <f t="shared" si="580"/>
        <v>4.5160937500012341</v>
      </c>
      <c r="F12390">
        <v>1.0041</v>
      </c>
      <c r="G12390">
        <v>103.22500000002822</v>
      </c>
      <c r="H12390">
        <f t="shared" si="581"/>
        <v>4.5160937500012341</v>
      </c>
      <c r="I12390">
        <v>0.99260000000000004</v>
      </c>
    </row>
    <row r="12391" spans="1:9" x14ac:dyDescent="0.3">
      <c r="A12391">
        <v>103.23333333336156</v>
      </c>
      <c r="B12391">
        <f t="shared" si="579"/>
        <v>4.516458333334568</v>
      </c>
      <c r="C12391">
        <v>0.67549999999999999</v>
      </c>
      <c r="D12391">
        <v>103.23333333336156</v>
      </c>
      <c r="E12391">
        <f t="shared" si="580"/>
        <v>4.516458333334568</v>
      </c>
      <c r="F12391">
        <v>1.0019</v>
      </c>
      <c r="G12391">
        <v>103.23333333336156</v>
      </c>
      <c r="H12391">
        <f t="shared" si="581"/>
        <v>4.516458333334568</v>
      </c>
      <c r="I12391">
        <v>0.99260000000000004</v>
      </c>
    </row>
    <row r="12392" spans="1:9" x14ac:dyDescent="0.3">
      <c r="A12392">
        <v>103.2416666666949</v>
      </c>
      <c r="B12392">
        <f t="shared" si="579"/>
        <v>4.516822916667901</v>
      </c>
      <c r="C12392">
        <v>0.67800000000000005</v>
      </c>
      <c r="D12392">
        <v>103.2416666666949</v>
      </c>
      <c r="E12392">
        <f t="shared" si="580"/>
        <v>4.516822916667901</v>
      </c>
      <c r="F12392">
        <v>1.0022</v>
      </c>
      <c r="G12392">
        <v>103.2416666666949</v>
      </c>
      <c r="H12392">
        <f t="shared" si="581"/>
        <v>4.516822916667901</v>
      </c>
      <c r="I12392">
        <v>0.99260000000000004</v>
      </c>
    </row>
    <row r="12393" spans="1:9" x14ac:dyDescent="0.3">
      <c r="A12393">
        <v>103.25000000002824</v>
      </c>
      <c r="B12393">
        <f t="shared" si="579"/>
        <v>4.5171875000012349</v>
      </c>
      <c r="C12393">
        <v>0.67610000000000003</v>
      </c>
      <c r="D12393">
        <v>103.25000000002824</v>
      </c>
      <c r="E12393">
        <f t="shared" si="580"/>
        <v>4.5171875000012349</v>
      </c>
      <c r="F12393">
        <v>1.0025999999999999</v>
      </c>
      <c r="G12393">
        <v>103.25000000002824</v>
      </c>
      <c r="H12393">
        <f t="shared" si="581"/>
        <v>4.5171875000012349</v>
      </c>
      <c r="I12393">
        <v>0.99260000000000004</v>
      </c>
    </row>
    <row r="12394" spans="1:9" x14ac:dyDescent="0.3">
      <c r="A12394">
        <v>103.25833333336158</v>
      </c>
      <c r="B12394">
        <f t="shared" si="579"/>
        <v>4.5175520833345688</v>
      </c>
      <c r="C12394">
        <v>0.6772999999999999</v>
      </c>
      <c r="D12394">
        <v>103.25833333336158</v>
      </c>
      <c r="E12394">
        <f t="shared" si="580"/>
        <v>4.5175520833345688</v>
      </c>
      <c r="F12394">
        <v>1.0022</v>
      </c>
      <c r="G12394">
        <v>103.25833333336158</v>
      </c>
      <c r="H12394">
        <f t="shared" si="581"/>
        <v>4.5175520833345688</v>
      </c>
      <c r="I12394">
        <v>0.99260000000000004</v>
      </c>
    </row>
    <row r="12395" spans="1:9" x14ac:dyDescent="0.3">
      <c r="A12395">
        <v>103.26666666669492</v>
      </c>
      <c r="B12395">
        <f t="shared" si="579"/>
        <v>4.5179166666679027</v>
      </c>
      <c r="C12395">
        <v>0.6764</v>
      </c>
      <c r="D12395">
        <v>103.26666666669492</v>
      </c>
      <c r="E12395">
        <f t="shared" si="580"/>
        <v>4.5179166666679027</v>
      </c>
      <c r="F12395">
        <v>1.0035000000000001</v>
      </c>
      <c r="G12395">
        <v>103.26666666669492</v>
      </c>
      <c r="H12395">
        <f t="shared" si="581"/>
        <v>4.5179166666679027</v>
      </c>
      <c r="I12395">
        <v>0.99260000000000004</v>
      </c>
    </row>
    <row r="12396" spans="1:9" x14ac:dyDescent="0.3">
      <c r="A12396">
        <v>103.27500000002826</v>
      </c>
      <c r="B12396">
        <f t="shared" si="579"/>
        <v>4.5182812500012357</v>
      </c>
      <c r="C12396">
        <v>0.67579999999999996</v>
      </c>
      <c r="D12396">
        <v>103.27500000002826</v>
      </c>
      <c r="E12396">
        <f t="shared" si="580"/>
        <v>4.5182812500012357</v>
      </c>
      <c r="F12396">
        <v>1.0035000000000001</v>
      </c>
      <c r="G12396">
        <v>103.27500000002826</v>
      </c>
      <c r="H12396">
        <f t="shared" si="581"/>
        <v>4.5182812500012357</v>
      </c>
      <c r="I12396">
        <v>0.99260000000000004</v>
      </c>
    </row>
    <row r="12397" spans="1:9" x14ac:dyDescent="0.3">
      <c r="A12397">
        <v>103.2833333333616</v>
      </c>
      <c r="B12397">
        <f t="shared" si="579"/>
        <v>4.5186458333345696</v>
      </c>
      <c r="C12397">
        <v>0.6782999999999999</v>
      </c>
      <c r="D12397">
        <v>103.2833333333616</v>
      </c>
      <c r="E12397">
        <f t="shared" si="580"/>
        <v>4.5186458333345696</v>
      </c>
      <c r="F12397">
        <v>1.0025999999999999</v>
      </c>
      <c r="G12397">
        <v>103.2833333333616</v>
      </c>
      <c r="H12397">
        <f t="shared" si="581"/>
        <v>4.5186458333345696</v>
      </c>
      <c r="I12397">
        <v>0.99260000000000004</v>
      </c>
    </row>
    <row r="12398" spans="1:9" x14ac:dyDescent="0.3">
      <c r="A12398">
        <v>103.29166666669494</v>
      </c>
      <c r="B12398">
        <f t="shared" si="579"/>
        <v>4.5190104166679035</v>
      </c>
      <c r="C12398">
        <v>0.6772999999999999</v>
      </c>
      <c r="D12398">
        <v>103.29166666669494</v>
      </c>
      <c r="E12398">
        <f t="shared" si="580"/>
        <v>4.5190104166679035</v>
      </c>
      <c r="F12398">
        <v>0.99950000000000006</v>
      </c>
      <c r="G12398">
        <v>103.29166666669494</v>
      </c>
      <c r="H12398">
        <f t="shared" si="581"/>
        <v>4.5190104166679035</v>
      </c>
      <c r="I12398">
        <v>0.99260000000000004</v>
      </c>
    </row>
    <row r="12399" spans="1:9" x14ac:dyDescent="0.3">
      <c r="A12399">
        <v>103.30000000002828</v>
      </c>
      <c r="B12399">
        <f t="shared" si="579"/>
        <v>4.5193750000012365</v>
      </c>
      <c r="C12399">
        <v>0.6764</v>
      </c>
      <c r="D12399">
        <v>103.30000000002828</v>
      </c>
      <c r="E12399">
        <f t="shared" si="580"/>
        <v>4.5193750000012365</v>
      </c>
      <c r="F12399">
        <v>0.99850000000000005</v>
      </c>
      <c r="G12399">
        <v>103.30000000002828</v>
      </c>
      <c r="H12399">
        <f t="shared" si="581"/>
        <v>4.5193750000012365</v>
      </c>
      <c r="I12399">
        <v>0.99260000000000004</v>
      </c>
    </row>
    <row r="12400" spans="1:9" x14ac:dyDescent="0.3">
      <c r="A12400">
        <v>103.30833333336162</v>
      </c>
      <c r="B12400">
        <f t="shared" si="579"/>
        <v>4.5197395833345704</v>
      </c>
      <c r="C12400">
        <v>0.67489999999999994</v>
      </c>
      <c r="D12400">
        <v>103.30833333336162</v>
      </c>
      <c r="E12400">
        <f t="shared" si="580"/>
        <v>4.5197395833345704</v>
      </c>
      <c r="F12400">
        <v>1.0078</v>
      </c>
      <c r="G12400">
        <v>103.30833333336162</v>
      </c>
      <c r="H12400">
        <f t="shared" si="581"/>
        <v>4.5197395833345704</v>
      </c>
      <c r="I12400">
        <v>0.99260000000000004</v>
      </c>
    </row>
    <row r="12401" spans="1:9" x14ac:dyDescent="0.3">
      <c r="A12401">
        <v>103.31666666669496</v>
      </c>
      <c r="B12401">
        <f t="shared" si="579"/>
        <v>4.5201041666679043</v>
      </c>
      <c r="C12401">
        <v>0.67670000000000008</v>
      </c>
      <c r="D12401">
        <v>103.31666666669496</v>
      </c>
      <c r="E12401">
        <f t="shared" si="580"/>
        <v>4.5201041666679043</v>
      </c>
      <c r="F12401">
        <v>1.0072000000000001</v>
      </c>
      <c r="G12401">
        <v>103.31666666669496</v>
      </c>
      <c r="H12401">
        <f t="shared" si="581"/>
        <v>4.5201041666679043</v>
      </c>
      <c r="I12401">
        <v>0.99260000000000004</v>
      </c>
    </row>
    <row r="12402" spans="1:9" x14ac:dyDescent="0.3">
      <c r="A12402">
        <v>103.3250000000283</v>
      </c>
      <c r="B12402">
        <f t="shared" si="579"/>
        <v>4.5204687500012373</v>
      </c>
      <c r="C12402">
        <v>0.67800000000000005</v>
      </c>
      <c r="D12402">
        <v>103.3250000000283</v>
      </c>
      <c r="E12402">
        <f t="shared" si="580"/>
        <v>4.5204687500012373</v>
      </c>
      <c r="F12402">
        <v>1.0078</v>
      </c>
      <c r="G12402">
        <v>103.3250000000283</v>
      </c>
      <c r="H12402">
        <f t="shared" si="581"/>
        <v>4.5204687500012373</v>
      </c>
      <c r="I12402">
        <v>0.99260000000000004</v>
      </c>
    </row>
    <row r="12403" spans="1:9" x14ac:dyDescent="0.3">
      <c r="A12403">
        <v>103.33333333336164</v>
      </c>
      <c r="B12403">
        <f t="shared" si="579"/>
        <v>4.5208333333345712</v>
      </c>
      <c r="C12403">
        <v>0.68140000000000001</v>
      </c>
      <c r="D12403">
        <v>103.33333333336164</v>
      </c>
      <c r="E12403">
        <f t="shared" si="580"/>
        <v>4.5208333333345712</v>
      </c>
      <c r="F12403">
        <v>1.0052999999999999</v>
      </c>
      <c r="G12403">
        <v>103.33333333336164</v>
      </c>
      <c r="H12403">
        <f t="shared" si="581"/>
        <v>4.5208333333345712</v>
      </c>
      <c r="I12403">
        <v>0.99260000000000004</v>
      </c>
    </row>
    <row r="12404" spans="1:9" x14ac:dyDescent="0.3">
      <c r="A12404">
        <v>103.34166666669498</v>
      </c>
      <c r="B12404">
        <f t="shared" si="579"/>
        <v>4.521197916667905</v>
      </c>
      <c r="C12404">
        <v>0.6782999999999999</v>
      </c>
      <c r="D12404">
        <v>103.34166666669498</v>
      </c>
      <c r="E12404">
        <f t="shared" si="580"/>
        <v>4.521197916667905</v>
      </c>
      <c r="F12404">
        <v>1.0049999999999999</v>
      </c>
      <c r="G12404">
        <v>103.34166666669498</v>
      </c>
      <c r="H12404">
        <f t="shared" si="581"/>
        <v>4.521197916667905</v>
      </c>
      <c r="I12404">
        <v>0.99260000000000004</v>
      </c>
    </row>
    <row r="12405" spans="1:9" x14ac:dyDescent="0.3">
      <c r="A12405">
        <v>103.35000000002832</v>
      </c>
      <c r="B12405">
        <f t="shared" si="579"/>
        <v>4.5215625000012389</v>
      </c>
      <c r="C12405">
        <v>0.67859999999999998</v>
      </c>
      <c r="D12405">
        <v>103.35000000002832</v>
      </c>
      <c r="E12405">
        <f t="shared" si="580"/>
        <v>4.5215625000012389</v>
      </c>
      <c r="F12405">
        <v>1.0063</v>
      </c>
      <c r="G12405">
        <v>103.35000000002832</v>
      </c>
      <c r="H12405">
        <f t="shared" si="581"/>
        <v>4.5215625000012389</v>
      </c>
      <c r="I12405">
        <v>0.99260000000000004</v>
      </c>
    </row>
    <row r="12406" spans="1:9" x14ac:dyDescent="0.3">
      <c r="A12406">
        <v>103.35833333336166</v>
      </c>
      <c r="B12406">
        <f t="shared" si="579"/>
        <v>4.5219270833345719</v>
      </c>
      <c r="C12406">
        <v>0.67670000000000008</v>
      </c>
      <c r="D12406">
        <v>103.35833333336166</v>
      </c>
      <c r="E12406">
        <f t="shared" si="580"/>
        <v>4.5219270833345719</v>
      </c>
      <c r="F12406">
        <v>0.99539999999999995</v>
      </c>
      <c r="G12406">
        <v>103.35833333336166</v>
      </c>
      <c r="H12406">
        <f t="shared" si="581"/>
        <v>4.5219270833345719</v>
      </c>
      <c r="I12406">
        <v>0.99260000000000004</v>
      </c>
    </row>
    <row r="12407" spans="1:9" x14ac:dyDescent="0.3">
      <c r="A12407">
        <v>103.366666666695</v>
      </c>
      <c r="B12407">
        <f t="shared" si="579"/>
        <v>4.5222916666679058</v>
      </c>
      <c r="C12407">
        <v>0.67700000000000005</v>
      </c>
      <c r="D12407">
        <v>103.366666666695</v>
      </c>
      <c r="E12407">
        <f t="shared" si="580"/>
        <v>4.5222916666679058</v>
      </c>
      <c r="F12407">
        <v>0.99539999999999995</v>
      </c>
      <c r="G12407">
        <v>103.366666666695</v>
      </c>
      <c r="H12407">
        <f t="shared" si="581"/>
        <v>4.5222916666679058</v>
      </c>
      <c r="I12407">
        <v>0.99260000000000004</v>
      </c>
    </row>
    <row r="12408" spans="1:9" x14ac:dyDescent="0.3">
      <c r="A12408">
        <v>103.37500000002834</v>
      </c>
      <c r="B12408">
        <f t="shared" si="579"/>
        <v>4.5226562500012397</v>
      </c>
      <c r="C12408">
        <v>0.68389999999999995</v>
      </c>
      <c r="D12408">
        <v>103.37500000002834</v>
      </c>
      <c r="E12408">
        <f t="shared" si="580"/>
        <v>4.5226562500012397</v>
      </c>
      <c r="F12408">
        <v>0.99329999999999996</v>
      </c>
      <c r="G12408">
        <v>103.37500000002834</v>
      </c>
      <c r="H12408">
        <f t="shared" si="581"/>
        <v>4.5226562500012397</v>
      </c>
      <c r="I12408">
        <v>0.99260000000000004</v>
      </c>
    </row>
    <row r="12409" spans="1:9" x14ac:dyDescent="0.3">
      <c r="A12409">
        <v>103.38333333336168</v>
      </c>
      <c r="B12409">
        <f t="shared" si="579"/>
        <v>4.5230208333345727</v>
      </c>
      <c r="C12409">
        <v>0.68170000000000008</v>
      </c>
      <c r="D12409">
        <v>103.38333333336168</v>
      </c>
      <c r="E12409">
        <f t="shared" si="580"/>
        <v>4.5230208333345727</v>
      </c>
      <c r="F12409">
        <v>0.9929</v>
      </c>
      <c r="G12409">
        <v>103.38333333336168</v>
      </c>
      <c r="H12409">
        <f t="shared" si="581"/>
        <v>4.5230208333345727</v>
      </c>
      <c r="I12409">
        <v>0.99260000000000004</v>
      </c>
    </row>
    <row r="12410" spans="1:9" x14ac:dyDescent="0.3">
      <c r="A12410">
        <v>103.39166666669502</v>
      </c>
      <c r="B12410">
        <f t="shared" si="579"/>
        <v>4.5233854166679066</v>
      </c>
      <c r="C12410">
        <v>0.68140000000000001</v>
      </c>
      <c r="D12410">
        <v>103.39166666669502</v>
      </c>
      <c r="E12410">
        <f t="shared" si="580"/>
        <v>4.5233854166679066</v>
      </c>
      <c r="F12410">
        <v>0.99139999999999995</v>
      </c>
      <c r="G12410">
        <v>103.39166666669502</v>
      </c>
      <c r="H12410">
        <f t="shared" si="581"/>
        <v>4.5233854166679066</v>
      </c>
      <c r="I12410">
        <v>0.99260000000000004</v>
      </c>
    </row>
    <row r="12411" spans="1:9" x14ac:dyDescent="0.3">
      <c r="A12411">
        <v>103.40000000002836</v>
      </c>
      <c r="B12411">
        <f t="shared" si="579"/>
        <v>4.5237500000012405</v>
      </c>
      <c r="C12411">
        <v>0.67920000000000003</v>
      </c>
      <c r="D12411">
        <v>103.40000000002836</v>
      </c>
      <c r="E12411">
        <f t="shared" si="580"/>
        <v>4.5237500000012405</v>
      </c>
      <c r="F12411">
        <v>0.9889</v>
      </c>
      <c r="G12411">
        <v>103.40000000002836</v>
      </c>
      <c r="H12411">
        <f t="shared" si="581"/>
        <v>4.5237500000012405</v>
      </c>
      <c r="I12411">
        <v>0.99260000000000004</v>
      </c>
    </row>
    <row r="12412" spans="1:9" x14ac:dyDescent="0.3">
      <c r="A12412">
        <v>103.4083333333617</v>
      </c>
      <c r="B12412">
        <f t="shared" si="579"/>
        <v>4.5241145833345735</v>
      </c>
      <c r="C12412">
        <v>0.67770000000000008</v>
      </c>
      <c r="D12412">
        <v>103.4083333333617</v>
      </c>
      <c r="E12412">
        <f t="shared" si="580"/>
        <v>4.5241145833345735</v>
      </c>
      <c r="F12412">
        <v>0.99109999999999998</v>
      </c>
      <c r="G12412">
        <v>103.4083333333617</v>
      </c>
      <c r="H12412">
        <f t="shared" si="581"/>
        <v>4.5241145833345735</v>
      </c>
      <c r="I12412">
        <v>0.99260000000000004</v>
      </c>
    </row>
    <row r="12413" spans="1:9" x14ac:dyDescent="0.3">
      <c r="A12413">
        <v>103.41666666669504</v>
      </c>
      <c r="B12413">
        <f t="shared" si="579"/>
        <v>4.5244791666679074</v>
      </c>
      <c r="C12413">
        <v>0.67770000000000008</v>
      </c>
      <c r="D12413">
        <v>103.41666666669504</v>
      </c>
      <c r="E12413">
        <f t="shared" si="580"/>
        <v>4.5244791666679074</v>
      </c>
      <c r="F12413">
        <v>0.98639999999999994</v>
      </c>
      <c r="G12413">
        <v>103.41666666669504</v>
      </c>
      <c r="H12413">
        <f t="shared" si="581"/>
        <v>4.5244791666679074</v>
      </c>
      <c r="I12413">
        <v>0.99260000000000004</v>
      </c>
    </row>
    <row r="12414" spans="1:9" x14ac:dyDescent="0.3">
      <c r="A12414">
        <v>103.42500000002838</v>
      </c>
      <c r="B12414">
        <f t="shared" si="579"/>
        <v>4.5248437500012413</v>
      </c>
      <c r="C12414">
        <v>0.68010000000000004</v>
      </c>
      <c r="D12414">
        <v>103.42500000002838</v>
      </c>
      <c r="E12414">
        <f t="shared" si="580"/>
        <v>4.5248437500012413</v>
      </c>
      <c r="F12414">
        <v>1.0105999999999999</v>
      </c>
      <c r="G12414">
        <v>103.42500000002838</v>
      </c>
      <c r="H12414">
        <f t="shared" si="581"/>
        <v>4.5248437500012413</v>
      </c>
      <c r="I12414">
        <v>0.99260000000000004</v>
      </c>
    </row>
    <row r="12415" spans="1:9" x14ac:dyDescent="0.3">
      <c r="A12415">
        <v>103.43333333336172</v>
      </c>
      <c r="B12415">
        <f t="shared" si="579"/>
        <v>4.5252083333345752</v>
      </c>
      <c r="C12415">
        <v>0.67800000000000005</v>
      </c>
      <c r="D12415">
        <v>103.43333333336172</v>
      </c>
      <c r="E12415">
        <f t="shared" si="580"/>
        <v>4.5252083333345752</v>
      </c>
      <c r="F12415">
        <v>1.0094000000000001</v>
      </c>
      <c r="G12415">
        <v>103.43333333336172</v>
      </c>
      <c r="H12415">
        <f t="shared" si="581"/>
        <v>4.5252083333345752</v>
      </c>
      <c r="I12415">
        <v>0.99260000000000004</v>
      </c>
    </row>
    <row r="12416" spans="1:9" x14ac:dyDescent="0.3">
      <c r="A12416">
        <v>103.44166666669506</v>
      </c>
      <c r="B12416">
        <f t="shared" si="579"/>
        <v>4.5255729166679082</v>
      </c>
      <c r="C12416">
        <v>0.6764</v>
      </c>
      <c r="D12416">
        <v>103.44166666669506</v>
      </c>
      <c r="E12416">
        <f t="shared" si="580"/>
        <v>4.5255729166679082</v>
      </c>
      <c r="F12416">
        <v>1.0112000000000001</v>
      </c>
      <c r="G12416">
        <v>103.44166666669506</v>
      </c>
      <c r="H12416">
        <f t="shared" si="581"/>
        <v>4.5255729166679082</v>
      </c>
      <c r="I12416">
        <v>0.99229999999999996</v>
      </c>
    </row>
    <row r="12417" spans="1:9" x14ac:dyDescent="0.3">
      <c r="A12417">
        <v>103.4500000000284</v>
      </c>
      <c r="B12417">
        <f t="shared" si="579"/>
        <v>4.5259375000012421</v>
      </c>
      <c r="C12417">
        <v>0.6772999999999999</v>
      </c>
      <c r="D12417">
        <v>103.4500000000284</v>
      </c>
      <c r="E12417">
        <f t="shared" si="580"/>
        <v>4.5259375000012421</v>
      </c>
      <c r="F12417">
        <v>1.0127999999999999</v>
      </c>
      <c r="G12417">
        <v>103.4500000000284</v>
      </c>
      <c r="H12417">
        <f t="shared" si="581"/>
        <v>4.5259375000012421</v>
      </c>
      <c r="I12417">
        <v>0.99229999999999996</v>
      </c>
    </row>
    <row r="12418" spans="1:9" x14ac:dyDescent="0.3">
      <c r="A12418">
        <v>103.45833333336174</v>
      </c>
      <c r="B12418">
        <f t="shared" si="579"/>
        <v>4.526302083334576</v>
      </c>
      <c r="C12418">
        <v>0.68170000000000008</v>
      </c>
      <c r="D12418">
        <v>103.45833333336174</v>
      </c>
      <c r="E12418">
        <f t="shared" si="580"/>
        <v>4.526302083334576</v>
      </c>
      <c r="F12418">
        <v>1.0149999999999999</v>
      </c>
      <c r="G12418">
        <v>103.45833333336174</v>
      </c>
      <c r="H12418">
        <f t="shared" si="581"/>
        <v>4.526302083334576</v>
      </c>
      <c r="I12418">
        <v>0.99260000000000004</v>
      </c>
    </row>
    <row r="12419" spans="1:9" x14ac:dyDescent="0.3">
      <c r="A12419">
        <v>103.46666666669508</v>
      </c>
      <c r="B12419">
        <f t="shared" si="579"/>
        <v>4.526666666667909</v>
      </c>
      <c r="C12419">
        <v>0.68110000000000004</v>
      </c>
      <c r="D12419">
        <v>103.46666666669508</v>
      </c>
      <c r="E12419">
        <f t="shared" si="580"/>
        <v>4.526666666667909</v>
      </c>
      <c r="F12419">
        <v>1.0145999999999999</v>
      </c>
      <c r="G12419">
        <v>103.46666666669508</v>
      </c>
      <c r="H12419">
        <f t="shared" si="581"/>
        <v>4.526666666667909</v>
      </c>
      <c r="I12419">
        <v>0.99229999999999996</v>
      </c>
    </row>
    <row r="12420" spans="1:9" x14ac:dyDescent="0.3">
      <c r="A12420">
        <v>103.47500000002842</v>
      </c>
      <c r="B12420">
        <f t="shared" ref="B12420:B12483" si="582">0.7*A12420/(16)</f>
        <v>4.5270312500012428</v>
      </c>
      <c r="C12420">
        <v>0.68600000000000005</v>
      </c>
      <c r="D12420">
        <v>103.47500000002842</v>
      </c>
      <c r="E12420">
        <f t="shared" ref="E12420:E12483" si="583">0.7*D12420/(16)</f>
        <v>4.5270312500012428</v>
      </c>
      <c r="F12420">
        <v>1.0165</v>
      </c>
      <c r="G12420">
        <v>103.47500000002842</v>
      </c>
      <c r="H12420">
        <f t="shared" ref="H12420:H12483" si="584">0.7*G12420/(16)</f>
        <v>4.5270312500012428</v>
      </c>
      <c r="I12420">
        <v>0.99229999999999996</v>
      </c>
    </row>
    <row r="12421" spans="1:9" x14ac:dyDescent="0.3">
      <c r="A12421">
        <v>103.48333333336176</v>
      </c>
      <c r="B12421">
        <f t="shared" si="582"/>
        <v>4.5273958333345767</v>
      </c>
      <c r="C12421">
        <v>0.67859999999999998</v>
      </c>
      <c r="D12421">
        <v>103.48333333336176</v>
      </c>
      <c r="E12421">
        <f t="shared" si="583"/>
        <v>4.5273958333345767</v>
      </c>
      <c r="F12421">
        <v>1.0177</v>
      </c>
      <c r="G12421">
        <v>103.48333333336176</v>
      </c>
      <c r="H12421">
        <f t="shared" si="584"/>
        <v>4.5273958333345767</v>
      </c>
      <c r="I12421">
        <v>0.99229999999999996</v>
      </c>
    </row>
    <row r="12422" spans="1:9" x14ac:dyDescent="0.3">
      <c r="A12422">
        <v>103.4916666666951</v>
      </c>
      <c r="B12422">
        <f t="shared" si="582"/>
        <v>4.5277604166679097</v>
      </c>
      <c r="C12422">
        <v>0.68170000000000008</v>
      </c>
      <c r="D12422">
        <v>103.4916666666951</v>
      </c>
      <c r="E12422">
        <f t="shared" si="583"/>
        <v>4.5277604166679097</v>
      </c>
      <c r="F12422">
        <v>1.0174000000000001</v>
      </c>
      <c r="G12422">
        <v>103.4916666666951</v>
      </c>
      <c r="H12422">
        <f t="shared" si="584"/>
        <v>4.5277604166679097</v>
      </c>
      <c r="I12422">
        <v>0.99229999999999996</v>
      </c>
    </row>
    <row r="12423" spans="1:9" x14ac:dyDescent="0.3">
      <c r="A12423">
        <v>103.50000000002844</v>
      </c>
      <c r="B12423">
        <f t="shared" si="582"/>
        <v>4.5281250000012436</v>
      </c>
      <c r="C12423">
        <v>0.68200000000000005</v>
      </c>
      <c r="D12423">
        <v>103.50000000002844</v>
      </c>
      <c r="E12423">
        <f t="shared" si="583"/>
        <v>4.5281250000012436</v>
      </c>
      <c r="F12423">
        <v>1.0184</v>
      </c>
      <c r="G12423">
        <v>103.50000000002844</v>
      </c>
      <c r="H12423">
        <f t="shared" si="584"/>
        <v>4.5281250000012436</v>
      </c>
      <c r="I12423">
        <v>0.99229999999999996</v>
      </c>
    </row>
    <row r="12424" spans="1:9" x14ac:dyDescent="0.3">
      <c r="A12424">
        <v>103.50833333336178</v>
      </c>
      <c r="B12424">
        <f t="shared" si="582"/>
        <v>4.5284895833345775</v>
      </c>
      <c r="C12424">
        <v>0.6772999999999999</v>
      </c>
      <c r="D12424">
        <v>103.50833333336178</v>
      </c>
      <c r="E12424">
        <f t="shared" si="583"/>
        <v>4.5284895833345775</v>
      </c>
      <c r="F12424">
        <v>1.0192999999999999</v>
      </c>
      <c r="G12424">
        <v>103.50833333336178</v>
      </c>
      <c r="H12424">
        <f t="shared" si="584"/>
        <v>4.5284895833345775</v>
      </c>
      <c r="I12424">
        <v>0.99229999999999996</v>
      </c>
    </row>
    <row r="12425" spans="1:9" x14ac:dyDescent="0.3">
      <c r="A12425">
        <v>103.51666666669512</v>
      </c>
      <c r="B12425">
        <f t="shared" si="582"/>
        <v>4.5288541666679114</v>
      </c>
      <c r="C12425">
        <v>0.67889999999999995</v>
      </c>
      <c r="D12425">
        <v>103.51666666669512</v>
      </c>
      <c r="E12425">
        <f t="shared" si="583"/>
        <v>4.5288541666679114</v>
      </c>
      <c r="F12425">
        <v>1.0199</v>
      </c>
      <c r="G12425">
        <v>103.51666666669512</v>
      </c>
      <c r="H12425">
        <f t="shared" si="584"/>
        <v>4.5288541666679114</v>
      </c>
      <c r="I12425">
        <v>0.99229999999999996</v>
      </c>
    </row>
    <row r="12426" spans="1:9" x14ac:dyDescent="0.3">
      <c r="A12426">
        <v>103.52500000002846</v>
      </c>
      <c r="B12426">
        <f t="shared" si="582"/>
        <v>4.5292187500012444</v>
      </c>
      <c r="C12426">
        <v>0.67800000000000005</v>
      </c>
      <c r="D12426">
        <v>103.52500000002846</v>
      </c>
      <c r="E12426">
        <f t="shared" si="583"/>
        <v>4.5292187500012444</v>
      </c>
      <c r="F12426">
        <v>1.0199</v>
      </c>
      <c r="G12426">
        <v>103.52500000002846</v>
      </c>
      <c r="H12426">
        <f t="shared" si="584"/>
        <v>4.5292187500012444</v>
      </c>
      <c r="I12426">
        <v>0.99229999999999996</v>
      </c>
    </row>
    <row r="12427" spans="1:9" x14ac:dyDescent="0.3">
      <c r="A12427">
        <v>103.5333333333618</v>
      </c>
      <c r="B12427">
        <f t="shared" si="582"/>
        <v>4.5295833333345783</v>
      </c>
      <c r="C12427">
        <v>0.67579999999999996</v>
      </c>
      <c r="D12427">
        <v>103.5333333333618</v>
      </c>
      <c r="E12427">
        <f t="shared" si="583"/>
        <v>4.5295833333345783</v>
      </c>
      <c r="F12427">
        <v>1.0196000000000001</v>
      </c>
      <c r="G12427">
        <v>103.5333333333618</v>
      </c>
      <c r="H12427">
        <f t="shared" si="584"/>
        <v>4.5295833333345783</v>
      </c>
      <c r="I12427">
        <v>0.99229999999999996</v>
      </c>
    </row>
    <row r="12428" spans="1:9" x14ac:dyDescent="0.3">
      <c r="A12428">
        <v>103.54166666669514</v>
      </c>
      <c r="B12428">
        <f t="shared" si="582"/>
        <v>4.5299479166679122</v>
      </c>
      <c r="C12428">
        <v>0.6782999999999999</v>
      </c>
      <c r="D12428">
        <v>103.54166666669514</v>
      </c>
      <c r="E12428">
        <f t="shared" si="583"/>
        <v>4.5299479166679122</v>
      </c>
      <c r="F12428">
        <v>1.0196000000000001</v>
      </c>
      <c r="G12428">
        <v>103.54166666669514</v>
      </c>
      <c r="H12428">
        <f t="shared" si="584"/>
        <v>4.5299479166679122</v>
      </c>
      <c r="I12428">
        <v>0.99229999999999996</v>
      </c>
    </row>
    <row r="12429" spans="1:9" x14ac:dyDescent="0.3">
      <c r="A12429">
        <v>103.55000000002848</v>
      </c>
      <c r="B12429">
        <f t="shared" si="582"/>
        <v>4.5303125000012452</v>
      </c>
      <c r="C12429">
        <v>0.67670000000000008</v>
      </c>
      <c r="D12429">
        <v>103.55000000002848</v>
      </c>
      <c r="E12429">
        <f t="shared" si="583"/>
        <v>4.5303125000012452</v>
      </c>
      <c r="F12429">
        <v>1.0202</v>
      </c>
      <c r="G12429">
        <v>103.55000000002848</v>
      </c>
      <c r="H12429">
        <f t="shared" si="584"/>
        <v>4.5303125000012452</v>
      </c>
      <c r="I12429">
        <v>0.99229999999999996</v>
      </c>
    </row>
    <row r="12430" spans="1:9" x14ac:dyDescent="0.3">
      <c r="A12430">
        <v>103.55833333336182</v>
      </c>
      <c r="B12430">
        <f t="shared" si="582"/>
        <v>4.5306770833345791</v>
      </c>
      <c r="C12430">
        <v>0.67489999999999994</v>
      </c>
      <c r="D12430">
        <v>103.55833333336182</v>
      </c>
      <c r="E12430">
        <f t="shared" si="583"/>
        <v>4.5306770833345791</v>
      </c>
      <c r="F12430">
        <v>1.0205</v>
      </c>
      <c r="G12430">
        <v>103.55833333336182</v>
      </c>
      <c r="H12430">
        <f t="shared" si="584"/>
        <v>4.5306770833345791</v>
      </c>
      <c r="I12430">
        <v>0.99199999999999999</v>
      </c>
    </row>
    <row r="12431" spans="1:9" x14ac:dyDescent="0.3">
      <c r="A12431">
        <v>103.56666666669516</v>
      </c>
      <c r="B12431">
        <f t="shared" si="582"/>
        <v>4.531041666667913</v>
      </c>
      <c r="C12431">
        <v>0.67549999999999999</v>
      </c>
      <c r="D12431">
        <v>103.56666666669516</v>
      </c>
      <c r="E12431">
        <f t="shared" si="583"/>
        <v>4.531041666667913</v>
      </c>
      <c r="F12431">
        <v>1.0199</v>
      </c>
      <c r="G12431">
        <v>103.56666666669516</v>
      </c>
      <c r="H12431">
        <f t="shared" si="584"/>
        <v>4.531041666667913</v>
      </c>
      <c r="I12431">
        <v>0.99199999999999999</v>
      </c>
    </row>
    <row r="12432" spans="1:9" x14ac:dyDescent="0.3">
      <c r="A12432">
        <v>103.5750000000285</v>
      </c>
      <c r="B12432">
        <f t="shared" si="582"/>
        <v>4.531406250001246</v>
      </c>
      <c r="C12432">
        <v>0.67579999999999996</v>
      </c>
      <c r="D12432">
        <v>103.5750000000285</v>
      </c>
      <c r="E12432">
        <f t="shared" si="583"/>
        <v>4.531406250001246</v>
      </c>
      <c r="F12432">
        <v>1.0202</v>
      </c>
      <c r="G12432">
        <v>103.5750000000285</v>
      </c>
      <c r="H12432">
        <f t="shared" si="584"/>
        <v>4.531406250001246</v>
      </c>
      <c r="I12432">
        <v>0.99199999999999999</v>
      </c>
    </row>
    <row r="12433" spans="1:9" x14ac:dyDescent="0.3">
      <c r="A12433">
        <v>103.58333333336184</v>
      </c>
      <c r="B12433">
        <f t="shared" si="582"/>
        <v>4.5317708333345799</v>
      </c>
      <c r="C12433">
        <v>0.67610000000000003</v>
      </c>
      <c r="D12433">
        <v>103.58333333336184</v>
      </c>
      <c r="E12433">
        <f t="shared" si="583"/>
        <v>4.5317708333345799</v>
      </c>
      <c r="F12433">
        <v>1.0196000000000001</v>
      </c>
      <c r="G12433">
        <v>103.58333333336184</v>
      </c>
      <c r="H12433">
        <f t="shared" si="584"/>
        <v>4.5317708333345799</v>
      </c>
      <c r="I12433">
        <v>0.99199999999999999</v>
      </c>
    </row>
    <row r="12434" spans="1:9" x14ac:dyDescent="0.3">
      <c r="A12434">
        <v>103.59166666669518</v>
      </c>
      <c r="B12434">
        <f t="shared" si="582"/>
        <v>4.5321354166679138</v>
      </c>
      <c r="C12434">
        <v>0.67889999999999995</v>
      </c>
      <c r="D12434">
        <v>103.59166666669518</v>
      </c>
      <c r="E12434">
        <f t="shared" si="583"/>
        <v>4.5321354166679138</v>
      </c>
      <c r="F12434">
        <v>1.0205</v>
      </c>
      <c r="G12434">
        <v>103.59166666669518</v>
      </c>
      <c r="H12434">
        <f t="shared" si="584"/>
        <v>4.5321354166679138</v>
      </c>
      <c r="I12434">
        <v>0.99199999999999999</v>
      </c>
    </row>
    <row r="12435" spans="1:9" x14ac:dyDescent="0.3">
      <c r="A12435">
        <v>103.60000000002852</v>
      </c>
      <c r="B12435">
        <f t="shared" si="582"/>
        <v>4.5325000000012476</v>
      </c>
      <c r="C12435">
        <v>0.67549999999999999</v>
      </c>
      <c r="D12435">
        <v>103.60000000002852</v>
      </c>
      <c r="E12435">
        <f t="shared" si="583"/>
        <v>4.5325000000012476</v>
      </c>
      <c r="F12435">
        <v>1.0199</v>
      </c>
      <c r="G12435">
        <v>103.60000000002852</v>
      </c>
      <c r="H12435">
        <f t="shared" si="584"/>
        <v>4.5325000000012476</v>
      </c>
      <c r="I12435">
        <v>0.99199999999999999</v>
      </c>
    </row>
    <row r="12436" spans="1:9" x14ac:dyDescent="0.3">
      <c r="A12436">
        <v>103.60833333336186</v>
      </c>
      <c r="B12436">
        <f t="shared" si="582"/>
        <v>4.5328645833345806</v>
      </c>
      <c r="C12436">
        <v>0.67420000000000002</v>
      </c>
      <c r="D12436">
        <v>103.60833333336186</v>
      </c>
      <c r="E12436">
        <f t="shared" si="583"/>
        <v>4.5328645833345806</v>
      </c>
      <c r="F12436">
        <v>1.0202</v>
      </c>
      <c r="G12436">
        <v>103.60833333336186</v>
      </c>
      <c r="H12436">
        <f t="shared" si="584"/>
        <v>4.5328645833345806</v>
      </c>
      <c r="I12436">
        <v>0.99199999999999999</v>
      </c>
    </row>
    <row r="12437" spans="1:9" x14ac:dyDescent="0.3">
      <c r="A12437">
        <v>103.6166666666952</v>
      </c>
      <c r="B12437">
        <f t="shared" si="582"/>
        <v>4.5332291666679145</v>
      </c>
      <c r="C12437">
        <v>0.67859999999999998</v>
      </c>
      <c r="D12437">
        <v>103.6166666666952</v>
      </c>
      <c r="E12437">
        <f t="shared" si="583"/>
        <v>4.5332291666679145</v>
      </c>
      <c r="F12437">
        <v>1.028</v>
      </c>
      <c r="G12437">
        <v>103.6166666666952</v>
      </c>
      <c r="H12437">
        <f t="shared" si="584"/>
        <v>4.5332291666679145</v>
      </c>
      <c r="I12437">
        <v>0.99199999999999999</v>
      </c>
    </row>
    <row r="12438" spans="1:9" x14ac:dyDescent="0.3">
      <c r="A12438">
        <v>103.62500000002854</v>
      </c>
      <c r="B12438">
        <f t="shared" si="582"/>
        <v>4.5335937500012484</v>
      </c>
      <c r="C12438">
        <v>0.6782999999999999</v>
      </c>
      <c r="D12438">
        <v>103.62500000002854</v>
      </c>
      <c r="E12438">
        <f t="shared" si="583"/>
        <v>4.5335937500012484</v>
      </c>
      <c r="F12438">
        <v>1.0289000000000001</v>
      </c>
      <c r="G12438">
        <v>103.62500000002854</v>
      </c>
      <c r="H12438">
        <f t="shared" si="584"/>
        <v>4.5335937500012484</v>
      </c>
      <c r="I12438">
        <v>0.99199999999999999</v>
      </c>
    </row>
    <row r="12439" spans="1:9" x14ac:dyDescent="0.3">
      <c r="A12439">
        <v>103.63333333336188</v>
      </c>
      <c r="B12439">
        <f t="shared" si="582"/>
        <v>4.5339583333345814</v>
      </c>
      <c r="C12439">
        <v>0.67489999999999994</v>
      </c>
      <c r="D12439">
        <v>103.63333333336188</v>
      </c>
      <c r="E12439">
        <f t="shared" si="583"/>
        <v>4.5339583333345814</v>
      </c>
      <c r="F12439">
        <v>1.0305</v>
      </c>
      <c r="G12439">
        <v>103.63333333336188</v>
      </c>
      <c r="H12439">
        <f t="shared" si="584"/>
        <v>4.5339583333345814</v>
      </c>
      <c r="I12439">
        <v>0.99199999999999999</v>
      </c>
    </row>
    <row r="12440" spans="1:9" x14ac:dyDescent="0.3">
      <c r="A12440">
        <v>103.64166666669522</v>
      </c>
      <c r="B12440">
        <f t="shared" si="582"/>
        <v>4.5343229166679153</v>
      </c>
      <c r="C12440">
        <v>0.6764</v>
      </c>
      <c r="D12440">
        <v>103.64166666669522</v>
      </c>
      <c r="E12440">
        <f t="shared" si="583"/>
        <v>4.5343229166679153</v>
      </c>
      <c r="F12440">
        <v>1.032</v>
      </c>
      <c r="G12440">
        <v>103.64166666669522</v>
      </c>
      <c r="H12440">
        <f t="shared" si="584"/>
        <v>4.5343229166679153</v>
      </c>
      <c r="I12440">
        <v>0.99199999999999999</v>
      </c>
    </row>
    <row r="12441" spans="1:9" x14ac:dyDescent="0.3">
      <c r="A12441">
        <v>103.65000000002856</v>
      </c>
      <c r="B12441">
        <f t="shared" si="582"/>
        <v>4.5346875000012492</v>
      </c>
      <c r="C12441">
        <v>0.67489999999999994</v>
      </c>
      <c r="D12441">
        <v>103.65000000002856</v>
      </c>
      <c r="E12441">
        <f t="shared" si="583"/>
        <v>4.5346875000012492</v>
      </c>
      <c r="F12441">
        <v>1.0329000000000002</v>
      </c>
      <c r="G12441">
        <v>103.65000000002856</v>
      </c>
      <c r="H12441">
        <f t="shared" si="584"/>
        <v>4.5346875000012492</v>
      </c>
      <c r="I12441">
        <v>0.99199999999999999</v>
      </c>
    </row>
    <row r="12442" spans="1:9" x14ac:dyDescent="0.3">
      <c r="A12442">
        <v>103.6583333333619</v>
      </c>
      <c r="B12442">
        <f t="shared" si="582"/>
        <v>4.5350520833345822</v>
      </c>
      <c r="C12442">
        <v>0.67520000000000002</v>
      </c>
      <c r="D12442">
        <v>103.6583333333619</v>
      </c>
      <c r="E12442">
        <f t="shared" si="583"/>
        <v>4.5350520833345822</v>
      </c>
      <c r="F12442">
        <v>1.0342</v>
      </c>
      <c r="G12442">
        <v>103.6583333333619</v>
      </c>
      <c r="H12442">
        <f t="shared" si="584"/>
        <v>4.5350520833345822</v>
      </c>
      <c r="I12442">
        <v>0.99199999999999999</v>
      </c>
    </row>
    <row r="12443" spans="1:9" x14ac:dyDescent="0.3">
      <c r="A12443">
        <v>103.66666666669524</v>
      </c>
      <c r="B12443">
        <f t="shared" si="582"/>
        <v>4.5354166666679161</v>
      </c>
      <c r="C12443">
        <v>0.67949999999999999</v>
      </c>
      <c r="D12443">
        <v>103.66666666669524</v>
      </c>
      <c r="E12443">
        <f t="shared" si="583"/>
        <v>4.5354166666679161</v>
      </c>
      <c r="F12443">
        <v>1.0345</v>
      </c>
      <c r="G12443">
        <v>103.66666666669524</v>
      </c>
      <c r="H12443">
        <f t="shared" si="584"/>
        <v>4.5354166666679161</v>
      </c>
      <c r="I12443">
        <v>0.99199999999999999</v>
      </c>
    </row>
    <row r="12444" spans="1:9" x14ac:dyDescent="0.3">
      <c r="A12444">
        <v>103.67500000002858</v>
      </c>
      <c r="B12444">
        <f t="shared" si="582"/>
        <v>4.53578125000125</v>
      </c>
      <c r="C12444">
        <v>0.67949999999999999</v>
      </c>
      <c r="D12444">
        <v>103.67500000002858</v>
      </c>
      <c r="E12444">
        <f t="shared" si="583"/>
        <v>4.53578125000125</v>
      </c>
      <c r="F12444">
        <v>1.0350999999999999</v>
      </c>
      <c r="G12444">
        <v>103.67500000002858</v>
      </c>
      <c r="H12444">
        <f t="shared" si="584"/>
        <v>4.53578125000125</v>
      </c>
      <c r="I12444">
        <v>0.99170000000000003</v>
      </c>
    </row>
    <row r="12445" spans="1:9" x14ac:dyDescent="0.3">
      <c r="A12445">
        <v>103.68333333336192</v>
      </c>
      <c r="B12445">
        <f t="shared" si="582"/>
        <v>4.5361458333345839</v>
      </c>
      <c r="C12445">
        <v>0.67670000000000008</v>
      </c>
      <c r="D12445">
        <v>103.68333333336192</v>
      </c>
      <c r="E12445">
        <f t="shared" si="583"/>
        <v>4.5361458333345839</v>
      </c>
      <c r="F12445">
        <v>1.0347999999999999</v>
      </c>
      <c r="G12445">
        <v>103.68333333336192</v>
      </c>
      <c r="H12445">
        <f t="shared" si="584"/>
        <v>4.5361458333345839</v>
      </c>
      <c r="I12445">
        <v>0.99199999999999999</v>
      </c>
    </row>
    <row r="12446" spans="1:9" x14ac:dyDescent="0.3">
      <c r="A12446">
        <v>103.69166666669526</v>
      </c>
      <c r="B12446">
        <f t="shared" si="582"/>
        <v>4.5365104166679169</v>
      </c>
      <c r="C12446">
        <v>0.67420000000000002</v>
      </c>
      <c r="D12446">
        <v>103.69166666669526</v>
      </c>
      <c r="E12446">
        <f t="shared" si="583"/>
        <v>4.5365104166679169</v>
      </c>
      <c r="F12446">
        <v>1.0357000000000001</v>
      </c>
      <c r="G12446">
        <v>103.69166666669526</v>
      </c>
      <c r="H12446">
        <f t="shared" si="584"/>
        <v>4.5365104166679169</v>
      </c>
      <c r="I12446">
        <v>0.99170000000000003</v>
      </c>
    </row>
    <row r="12447" spans="1:9" x14ac:dyDescent="0.3">
      <c r="A12447">
        <v>103.7000000000286</v>
      </c>
      <c r="B12447">
        <f t="shared" si="582"/>
        <v>4.5368750000012508</v>
      </c>
      <c r="C12447">
        <v>0.67270000000000008</v>
      </c>
      <c r="D12447">
        <v>103.7000000000286</v>
      </c>
      <c r="E12447">
        <f t="shared" si="583"/>
        <v>4.5368750000012508</v>
      </c>
      <c r="F12447">
        <v>1.0363</v>
      </c>
      <c r="G12447">
        <v>103.7000000000286</v>
      </c>
      <c r="H12447">
        <f t="shared" si="584"/>
        <v>4.5368750000012508</v>
      </c>
      <c r="I12447">
        <v>0.99199999999999999</v>
      </c>
    </row>
    <row r="12448" spans="1:9" x14ac:dyDescent="0.3">
      <c r="A12448">
        <v>103.70833333336194</v>
      </c>
      <c r="B12448">
        <f t="shared" si="582"/>
        <v>4.5372395833345847</v>
      </c>
      <c r="C12448">
        <v>0.67330000000000001</v>
      </c>
      <c r="D12448">
        <v>103.70833333336194</v>
      </c>
      <c r="E12448">
        <f t="shared" si="583"/>
        <v>4.5372395833345847</v>
      </c>
      <c r="F12448">
        <v>1.0363</v>
      </c>
      <c r="G12448">
        <v>103.70833333336194</v>
      </c>
      <c r="H12448">
        <f t="shared" si="584"/>
        <v>4.5372395833345847</v>
      </c>
      <c r="I12448">
        <v>0.99170000000000003</v>
      </c>
    </row>
    <row r="12449" spans="1:9" x14ac:dyDescent="0.3">
      <c r="A12449">
        <v>103.71666666669528</v>
      </c>
      <c r="B12449">
        <f t="shared" si="582"/>
        <v>4.5376041666679177</v>
      </c>
      <c r="C12449">
        <v>0.67979999999999996</v>
      </c>
      <c r="D12449">
        <v>103.71666666669528</v>
      </c>
      <c r="E12449">
        <f t="shared" si="583"/>
        <v>4.5376041666679177</v>
      </c>
      <c r="F12449">
        <v>1.0369999999999999</v>
      </c>
      <c r="G12449">
        <v>103.71666666669528</v>
      </c>
      <c r="H12449">
        <f t="shared" si="584"/>
        <v>4.5376041666679177</v>
      </c>
      <c r="I12449">
        <v>0.99170000000000003</v>
      </c>
    </row>
    <row r="12450" spans="1:9" x14ac:dyDescent="0.3">
      <c r="A12450">
        <v>103.72500000002861</v>
      </c>
      <c r="B12450">
        <f t="shared" si="582"/>
        <v>4.5379687500012515</v>
      </c>
      <c r="C12450">
        <v>0.6772999999999999</v>
      </c>
      <c r="D12450">
        <v>103.72500000002861</v>
      </c>
      <c r="E12450">
        <f t="shared" si="583"/>
        <v>4.5379687500012515</v>
      </c>
      <c r="F12450">
        <v>1.0367</v>
      </c>
      <c r="G12450">
        <v>103.72500000002861</v>
      </c>
      <c r="H12450">
        <f t="shared" si="584"/>
        <v>4.5379687500012515</v>
      </c>
      <c r="I12450">
        <v>0.99199999999999999</v>
      </c>
    </row>
    <row r="12451" spans="1:9" x14ac:dyDescent="0.3">
      <c r="A12451">
        <v>103.73333333336195</v>
      </c>
      <c r="B12451">
        <f t="shared" si="582"/>
        <v>4.5383333333345854</v>
      </c>
      <c r="C12451">
        <v>0.67579999999999996</v>
      </c>
      <c r="D12451">
        <v>103.73333333336195</v>
      </c>
      <c r="E12451">
        <f t="shared" si="583"/>
        <v>4.5383333333345854</v>
      </c>
      <c r="F12451">
        <v>1.0367</v>
      </c>
      <c r="G12451">
        <v>103.73333333336195</v>
      </c>
      <c r="H12451">
        <f t="shared" si="584"/>
        <v>4.5383333333345854</v>
      </c>
      <c r="I12451">
        <v>0.99199999999999999</v>
      </c>
    </row>
    <row r="12452" spans="1:9" x14ac:dyDescent="0.3">
      <c r="A12452">
        <v>103.74166666669529</v>
      </c>
      <c r="B12452">
        <f t="shared" si="582"/>
        <v>4.5386979166679184</v>
      </c>
      <c r="C12452">
        <v>0.6764</v>
      </c>
      <c r="D12452">
        <v>103.74166666669529</v>
      </c>
      <c r="E12452">
        <f t="shared" si="583"/>
        <v>4.5386979166679184</v>
      </c>
      <c r="F12452">
        <v>1.0369999999999999</v>
      </c>
      <c r="G12452">
        <v>103.74166666669529</v>
      </c>
      <c r="H12452">
        <f t="shared" si="584"/>
        <v>4.5386979166679184</v>
      </c>
      <c r="I12452">
        <v>0.99170000000000003</v>
      </c>
    </row>
    <row r="12453" spans="1:9" x14ac:dyDescent="0.3">
      <c r="A12453">
        <v>103.75000000002863</v>
      </c>
      <c r="B12453">
        <f t="shared" si="582"/>
        <v>4.5390625000012523</v>
      </c>
      <c r="C12453">
        <v>0.67549999999999999</v>
      </c>
      <c r="D12453">
        <v>103.75000000002863</v>
      </c>
      <c r="E12453">
        <f t="shared" si="583"/>
        <v>4.5390625000012523</v>
      </c>
      <c r="F12453">
        <v>1.0369999999999999</v>
      </c>
      <c r="G12453">
        <v>103.75000000002863</v>
      </c>
      <c r="H12453">
        <f t="shared" si="584"/>
        <v>4.5390625000012523</v>
      </c>
      <c r="I12453">
        <v>0.99170000000000003</v>
      </c>
    </row>
    <row r="12454" spans="1:9" x14ac:dyDescent="0.3">
      <c r="A12454">
        <v>103.75833333336197</v>
      </c>
      <c r="B12454">
        <f t="shared" si="582"/>
        <v>4.5394270833345862</v>
      </c>
      <c r="C12454">
        <v>0.68389999999999995</v>
      </c>
      <c r="D12454">
        <v>103.75833333336197</v>
      </c>
      <c r="E12454">
        <f t="shared" si="583"/>
        <v>4.5394270833345862</v>
      </c>
      <c r="F12454">
        <v>1.0367</v>
      </c>
      <c r="G12454">
        <v>103.75833333336197</v>
      </c>
      <c r="H12454">
        <f t="shared" si="584"/>
        <v>4.5394270833345862</v>
      </c>
      <c r="I12454">
        <v>0.99170000000000003</v>
      </c>
    </row>
    <row r="12455" spans="1:9" x14ac:dyDescent="0.3">
      <c r="A12455">
        <v>103.76666666669531</v>
      </c>
      <c r="B12455">
        <f t="shared" si="582"/>
        <v>4.5397916666679201</v>
      </c>
      <c r="C12455">
        <v>0.67770000000000008</v>
      </c>
      <c r="D12455">
        <v>103.76666666669531</v>
      </c>
      <c r="E12455">
        <f t="shared" si="583"/>
        <v>4.5397916666679201</v>
      </c>
      <c r="F12455">
        <v>1.0363</v>
      </c>
      <c r="G12455">
        <v>103.76666666669531</v>
      </c>
      <c r="H12455">
        <f t="shared" si="584"/>
        <v>4.5397916666679201</v>
      </c>
      <c r="I12455">
        <v>0.99170000000000003</v>
      </c>
    </row>
    <row r="12456" spans="1:9" x14ac:dyDescent="0.3">
      <c r="A12456">
        <v>103.77500000002865</v>
      </c>
      <c r="B12456">
        <f t="shared" si="582"/>
        <v>4.5401562500012531</v>
      </c>
      <c r="C12456">
        <v>0.67489999999999994</v>
      </c>
      <c r="D12456">
        <v>103.77500000002865</v>
      </c>
      <c r="E12456">
        <f t="shared" si="583"/>
        <v>4.5401562500012531</v>
      </c>
      <c r="F12456">
        <v>1.0363</v>
      </c>
      <c r="G12456">
        <v>103.77500000002865</v>
      </c>
      <c r="H12456">
        <f t="shared" si="584"/>
        <v>4.5401562500012531</v>
      </c>
      <c r="I12456">
        <v>0.99170000000000003</v>
      </c>
    </row>
    <row r="12457" spans="1:9" x14ac:dyDescent="0.3">
      <c r="A12457">
        <v>103.78333333336199</v>
      </c>
      <c r="B12457">
        <f t="shared" si="582"/>
        <v>4.540520833334587</v>
      </c>
      <c r="C12457">
        <v>0.67420000000000002</v>
      </c>
      <c r="D12457">
        <v>103.78333333336199</v>
      </c>
      <c r="E12457">
        <f t="shared" si="583"/>
        <v>4.540520833334587</v>
      </c>
      <c r="F12457">
        <v>1.036</v>
      </c>
      <c r="G12457">
        <v>103.78333333336199</v>
      </c>
      <c r="H12457">
        <f t="shared" si="584"/>
        <v>4.540520833334587</v>
      </c>
      <c r="I12457">
        <v>0.99170000000000003</v>
      </c>
    </row>
    <row r="12458" spans="1:9" x14ac:dyDescent="0.3">
      <c r="A12458">
        <v>103.79166666669533</v>
      </c>
      <c r="B12458">
        <f t="shared" si="582"/>
        <v>4.5408854166679209</v>
      </c>
      <c r="C12458">
        <v>0.6724</v>
      </c>
      <c r="D12458">
        <v>103.79166666669533</v>
      </c>
      <c r="E12458">
        <f t="shared" si="583"/>
        <v>4.5408854166679209</v>
      </c>
      <c r="F12458">
        <v>1.0357000000000001</v>
      </c>
      <c r="G12458">
        <v>103.79166666669533</v>
      </c>
      <c r="H12458">
        <f t="shared" si="584"/>
        <v>4.5408854166679209</v>
      </c>
      <c r="I12458">
        <v>0.99139999999999995</v>
      </c>
    </row>
    <row r="12459" spans="1:9" x14ac:dyDescent="0.3">
      <c r="A12459">
        <v>103.80000000002867</v>
      </c>
      <c r="B12459">
        <f t="shared" si="582"/>
        <v>4.5412500000012539</v>
      </c>
      <c r="C12459">
        <v>0.67210000000000003</v>
      </c>
      <c r="D12459">
        <v>103.80000000002867</v>
      </c>
      <c r="E12459">
        <f t="shared" si="583"/>
        <v>4.5412500000012539</v>
      </c>
      <c r="F12459">
        <v>1.0357000000000001</v>
      </c>
      <c r="G12459">
        <v>103.80000000002867</v>
      </c>
      <c r="H12459">
        <f t="shared" si="584"/>
        <v>4.5412500000012539</v>
      </c>
      <c r="I12459">
        <v>0.99170000000000003</v>
      </c>
    </row>
    <row r="12460" spans="1:9" x14ac:dyDescent="0.3">
      <c r="A12460">
        <v>103.80833333336201</v>
      </c>
      <c r="B12460">
        <f t="shared" si="582"/>
        <v>4.5416145833345878</v>
      </c>
      <c r="C12460">
        <v>0.67489999999999994</v>
      </c>
      <c r="D12460">
        <v>103.80833333336201</v>
      </c>
      <c r="E12460">
        <f t="shared" si="583"/>
        <v>4.5416145833345878</v>
      </c>
      <c r="F12460">
        <v>1.0357000000000001</v>
      </c>
      <c r="G12460">
        <v>103.80833333336201</v>
      </c>
      <c r="H12460">
        <f t="shared" si="584"/>
        <v>4.5416145833345878</v>
      </c>
      <c r="I12460">
        <v>0.99139999999999995</v>
      </c>
    </row>
    <row r="12461" spans="1:9" x14ac:dyDescent="0.3">
      <c r="A12461">
        <v>103.81666666669535</v>
      </c>
      <c r="B12461">
        <f t="shared" si="582"/>
        <v>4.5419791666679217</v>
      </c>
      <c r="C12461">
        <v>0.6724</v>
      </c>
      <c r="D12461">
        <v>103.81666666669535</v>
      </c>
      <c r="E12461">
        <f t="shared" si="583"/>
        <v>4.5419791666679217</v>
      </c>
      <c r="F12461">
        <v>1.0357000000000001</v>
      </c>
      <c r="G12461">
        <v>103.81666666669535</v>
      </c>
      <c r="H12461">
        <f t="shared" si="584"/>
        <v>4.5419791666679217</v>
      </c>
      <c r="I12461">
        <v>0.99139999999999995</v>
      </c>
    </row>
    <row r="12462" spans="1:9" x14ac:dyDescent="0.3">
      <c r="A12462">
        <v>103.82500000002869</v>
      </c>
      <c r="B12462">
        <f t="shared" si="582"/>
        <v>4.5423437500012547</v>
      </c>
      <c r="C12462">
        <v>0.67389999999999994</v>
      </c>
      <c r="D12462">
        <v>103.82500000002869</v>
      </c>
      <c r="E12462">
        <f t="shared" si="583"/>
        <v>4.5423437500012547</v>
      </c>
      <c r="F12462">
        <v>1.0350999999999999</v>
      </c>
      <c r="G12462">
        <v>103.82500000002869</v>
      </c>
      <c r="H12462">
        <f t="shared" si="584"/>
        <v>4.5423437500012547</v>
      </c>
      <c r="I12462">
        <v>0.99139999999999995</v>
      </c>
    </row>
    <row r="12463" spans="1:9" x14ac:dyDescent="0.3">
      <c r="A12463">
        <v>103.83333333336203</v>
      </c>
      <c r="B12463">
        <f t="shared" si="582"/>
        <v>4.5427083333345886</v>
      </c>
      <c r="C12463">
        <v>0.67770000000000008</v>
      </c>
      <c r="D12463">
        <v>103.83333333336203</v>
      </c>
      <c r="E12463">
        <f t="shared" si="583"/>
        <v>4.5427083333345886</v>
      </c>
      <c r="F12463">
        <v>1.0347999999999999</v>
      </c>
      <c r="G12463">
        <v>103.83333333336203</v>
      </c>
      <c r="H12463">
        <f t="shared" si="584"/>
        <v>4.5427083333345886</v>
      </c>
      <c r="I12463">
        <v>0.99139999999999995</v>
      </c>
    </row>
    <row r="12464" spans="1:9" x14ac:dyDescent="0.3">
      <c r="A12464">
        <v>103.84166666669537</v>
      </c>
      <c r="B12464">
        <f t="shared" si="582"/>
        <v>4.5430729166679225</v>
      </c>
      <c r="C12464">
        <v>0.67610000000000003</v>
      </c>
      <c r="D12464">
        <v>103.84166666669537</v>
      </c>
      <c r="E12464">
        <f t="shared" si="583"/>
        <v>4.5430729166679225</v>
      </c>
      <c r="F12464">
        <v>1.0350999999999999</v>
      </c>
      <c r="G12464">
        <v>103.84166666669537</v>
      </c>
      <c r="H12464">
        <f t="shared" si="584"/>
        <v>4.5430729166679225</v>
      </c>
      <c r="I12464">
        <v>0.99139999999999995</v>
      </c>
    </row>
    <row r="12465" spans="1:9" x14ac:dyDescent="0.3">
      <c r="A12465">
        <v>103.85000000002871</v>
      </c>
      <c r="B12465">
        <f t="shared" si="582"/>
        <v>4.5434375000012563</v>
      </c>
      <c r="C12465">
        <v>0.67179999999999995</v>
      </c>
      <c r="D12465">
        <v>103.85000000002871</v>
      </c>
      <c r="E12465">
        <f t="shared" si="583"/>
        <v>4.5434375000012563</v>
      </c>
      <c r="F12465">
        <v>1.0347999999999999</v>
      </c>
      <c r="G12465">
        <v>103.85000000002871</v>
      </c>
      <c r="H12465">
        <f t="shared" si="584"/>
        <v>4.5434375000012563</v>
      </c>
      <c r="I12465">
        <v>0.99109999999999998</v>
      </c>
    </row>
    <row r="12466" spans="1:9" x14ac:dyDescent="0.3">
      <c r="A12466">
        <v>103.85833333336205</v>
      </c>
      <c r="B12466">
        <f t="shared" si="582"/>
        <v>4.5438020833345893</v>
      </c>
      <c r="C12466">
        <v>0.67270000000000008</v>
      </c>
      <c r="D12466">
        <v>103.85833333336205</v>
      </c>
      <c r="E12466">
        <f t="shared" si="583"/>
        <v>4.5438020833345893</v>
      </c>
      <c r="F12466">
        <v>1.0345</v>
      </c>
      <c r="G12466">
        <v>103.85833333336205</v>
      </c>
      <c r="H12466">
        <f t="shared" si="584"/>
        <v>4.5438020833345893</v>
      </c>
      <c r="I12466">
        <v>0.99109999999999998</v>
      </c>
    </row>
    <row r="12467" spans="1:9" x14ac:dyDescent="0.3">
      <c r="A12467">
        <v>103.86666666669539</v>
      </c>
      <c r="B12467">
        <f t="shared" si="582"/>
        <v>4.5441666666679232</v>
      </c>
      <c r="C12467">
        <v>0.67210000000000003</v>
      </c>
      <c r="D12467">
        <v>103.86666666669539</v>
      </c>
      <c r="E12467">
        <f t="shared" si="583"/>
        <v>4.5441666666679232</v>
      </c>
      <c r="F12467">
        <v>1.0342</v>
      </c>
      <c r="G12467">
        <v>103.86666666669539</v>
      </c>
      <c r="H12467">
        <f t="shared" si="584"/>
        <v>4.5441666666679232</v>
      </c>
      <c r="I12467">
        <v>0.99109999999999998</v>
      </c>
    </row>
    <row r="12468" spans="1:9" x14ac:dyDescent="0.3">
      <c r="A12468">
        <v>103.87500000002873</v>
      </c>
      <c r="B12468">
        <f t="shared" si="582"/>
        <v>4.5445312500012571</v>
      </c>
      <c r="C12468">
        <v>0.67389999999999994</v>
      </c>
      <c r="D12468">
        <v>103.87500000002873</v>
      </c>
      <c r="E12468">
        <f t="shared" si="583"/>
        <v>4.5445312500012571</v>
      </c>
      <c r="F12468">
        <v>1.0339</v>
      </c>
      <c r="G12468">
        <v>103.87500000002873</v>
      </c>
      <c r="H12468">
        <f t="shared" si="584"/>
        <v>4.5445312500012571</v>
      </c>
      <c r="I12468">
        <v>0.99109999999999998</v>
      </c>
    </row>
    <row r="12469" spans="1:9" x14ac:dyDescent="0.3">
      <c r="A12469">
        <v>103.88333333336207</v>
      </c>
      <c r="B12469">
        <f t="shared" si="582"/>
        <v>4.5448958333345901</v>
      </c>
      <c r="C12469">
        <v>0.67770000000000008</v>
      </c>
      <c r="D12469">
        <v>103.88333333336207</v>
      </c>
      <c r="E12469">
        <f t="shared" si="583"/>
        <v>4.5448958333345901</v>
      </c>
      <c r="F12469">
        <v>1.0329000000000002</v>
      </c>
      <c r="G12469">
        <v>103.88333333336207</v>
      </c>
      <c r="H12469">
        <f t="shared" si="584"/>
        <v>4.5448958333345901</v>
      </c>
      <c r="I12469">
        <v>0.99109999999999998</v>
      </c>
    </row>
    <row r="12470" spans="1:9" x14ac:dyDescent="0.3">
      <c r="A12470">
        <v>103.89166666669541</v>
      </c>
      <c r="B12470">
        <f t="shared" si="582"/>
        <v>4.545260416667924</v>
      </c>
      <c r="C12470">
        <v>0.67179999999999995</v>
      </c>
      <c r="D12470">
        <v>103.89166666669541</v>
      </c>
      <c r="E12470">
        <f t="shared" si="583"/>
        <v>4.545260416667924</v>
      </c>
      <c r="F12470">
        <v>1.0326</v>
      </c>
      <c r="G12470">
        <v>103.89166666669541</v>
      </c>
      <c r="H12470">
        <f t="shared" si="584"/>
        <v>4.545260416667924</v>
      </c>
      <c r="I12470">
        <v>0.99109999999999998</v>
      </c>
    </row>
    <row r="12471" spans="1:9" x14ac:dyDescent="0.3">
      <c r="A12471">
        <v>103.90000000002875</v>
      </c>
      <c r="B12471">
        <f t="shared" si="582"/>
        <v>4.5456250000012579</v>
      </c>
      <c r="C12471">
        <v>0.67420000000000002</v>
      </c>
      <c r="D12471">
        <v>103.90000000002875</v>
      </c>
      <c r="E12471">
        <f t="shared" si="583"/>
        <v>4.5456250000012579</v>
      </c>
      <c r="F12471">
        <v>1.032</v>
      </c>
      <c r="G12471">
        <v>103.90000000002875</v>
      </c>
      <c r="H12471">
        <f t="shared" si="584"/>
        <v>4.5456250000012579</v>
      </c>
      <c r="I12471">
        <v>0.99109999999999998</v>
      </c>
    </row>
    <row r="12472" spans="1:9" x14ac:dyDescent="0.3">
      <c r="A12472">
        <v>103.90833333336209</v>
      </c>
      <c r="B12472">
        <f t="shared" si="582"/>
        <v>4.5459895833345909</v>
      </c>
      <c r="C12472">
        <v>0.67389999999999994</v>
      </c>
      <c r="D12472">
        <v>103.90833333336209</v>
      </c>
      <c r="E12472">
        <f t="shared" si="583"/>
        <v>4.5459895833345909</v>
      </c>
      <c r="F12472">
        <v>1.0314000000000001</v>
      </c>
      <c r="G12472">
        <v>103.90833333336209</v>
      </c>
      <c r="H12472">
        <f t="shared" si="584"/>
        <v>4.5459895833345909</v>
      </c>
      <c r="I12472">
        <v>0.9907999999999999</v>
      </c>
    </row>
    <row r="12473" spans="1:9" x14ac:dyDescent="0.3">
      <c r="A12473">
        <v>103.91666666669543</v>
      </c>
      <c r="B12473">
        <f t="shared" si="582"/>
        <v>4.5463541666679248</v>
      </c>
      <c r="C12473">
        <v>0.6804</v>
      </c>
      <c r="D12473">
        <v>103.91666666669543</v>
      </c>
      <c r="E12473">
        <f t="shared" si="583"/>
        <v>4.5463541666679248</v>
      </c>
      <c r="F12473">
        <v>1.0310999999999999</v>
      </c>
      <c r="G12473">
        <v>103.91666666669543</v>
      </c>
      <c r="H12473">
        <f t="shared" si="584"/>
        <v>4.5463541666679248</v>
      </c>
      <c r="I12473">
        <v>0.9907999999999999</v>
      </c>
    </row>
    <row r="12474" spans="1:9" x14ac:dyDescent="0.3">
      <c r="A12474">
        <v>103.92500000002877</v>
      </c>
      <c r="B12474">
        <f t="shared" si="582"/>
        <v>4.5467187500012587</v>
      </c>
      <c r="C12474">
        <v>0.68110000000000004</v>
      </c>
      <c r="D12474">
        <v>103.92500000002877</v>
      </c>
      <c r="E12474">
        <f t="shared" si="583"/>
        <v>4.5467187500012587</v>
      </c>
      <c r="F12474">
        <v>1.0307999999999999</v>
      </c>
      <c r="G12474">
        <v>103.92500000002877</v>
      </c>
      <c r="H12474">
        <f t="shared" si="584"/>
        <v>4.5467187500012587</v>
      </c>
      <c r="I12474">
        <v>0.9907999999999999</v>
      </c>
    </row>
    <row r="12475" spans="1:9" x14ac:dyDescent="0.3">
      <c r="A12475">
        <v>103.93333333336211</v>
      </c>
      <c r="B12475">
        <f t="shared" si="582"/>
        <v>4.5470833333345926</v>
      </c>
      <c r="C12475">
        <v>0.6835</v>
      </c>
      <c r="D12475">
        <v>103.93333333336211</v>
      </c>
      <c r="E12475">
        <f t="shared" si="583"/>
        <v>4.5470833333345926</v>
      </c>
      <c r="F12475">
        <v>1.0289000000000001</v>
      </c>
      <c r="G12475">
        <v>103.93333333336211</v>
      </c>
      <c r="H12475">
        <f t="shared" si="584"/>
        <v>4.5470833333345926</v>
      </c>
      <c r="I12475">
        <v>0.9907999999999999</v>
      </c>
    </row>
    <row r="12476" spans="1:9" x14ac:dyDescent="0.3">
      <c r="A12476">
        <v>103.94166666669545</v>
      </c>
      <c r="B12476">
        <f t="shared" si="582"/>
        <v>4.5474479166679256</v>
      </c>
      <c r="C12476">
        <v>0.68600000000000005</v>
      </c>
      <c r="D12476">
        <v>103.94166666669545</v>
      </c>
      <c r="E12476">
        <f t="shared" si="583"/>
        <v>4.5474479166679256</v>
      </c>
      <c r="F12476">
        <v>1.028</v>
      </c>
      <c r="G12476">
        <v>103.94166666669545</v>
      </c>
      <c r="H12476">
        <f t="shared" si="584"/>
        <v>4.5474479166679256</v>
      </c>
      <c r="I12476">
        <v>0.9907999999999999</v>
      </c>
    </row>
    <row r="12477" spans="1:9" x14ac:dyDescent="0.3">
      <c r="A12477">
        <v>103.95000000002879</v>
      </c>
      <c r="B12477">
        <f t="shared" si="582"/>
        <v>4.5478125000012595</v>
      </c>
      <c r="C12477">
        <v>0.68079999999999996</v>
      </c>
      <c r="D12477">
        <v>103.95000000002879</v>
      </c>
      <c r="E12477">
        <f t="shared" si="583"/>
        <v>4.5478125000012595</v>
      </c>
      <c r="F12477">
        <v>1.0252000000000001</v>
      </c>
      <c r="G12477">
        <v>103.95000000002879</v>
      </c>
      <c r="H12477">
        <f t="shared" si="584"/>
        <v>4.5478125000012595</v>
      </c>
      <c r="I12477">
        <v>0.9907999999999999</v>
      </c>
    </row>
    <row r="12478" spans="1:9" x14ac:dyDescent="0.3">
      <c r="A12478">
        <v>103.95833333336213</v>
      </c>
      <c r="B12478">
        <f t="shared" si="582"/>
        <v>4.5481770833345934</v>
      </c>
      <c r="C12478">
        <v>0.67610000000000003</v>
      </c>
      <c r="D12478">
        <v>103.95833333336213</v>
      </c>
      <c r="E12478">
        <f t="shared" si="583"/>
        <v>4.5481770833345934</v>
      </c>
      <c r="F12478">
        <v>1.0236000000000001</v>
      </c>
      <c r="G12478">
        <v>103.95833333336213</v>
      </c>
      <c r="H12478">
        <f t="shared" si="584"/>
        <v>4.5481770833345934</v>
      </c>
      <c r="I12478">
        <v>0.99050000000000005</v>
      </c>
    </row>
    <row r="12479" spans="1:9" x14ac:dyDescent="0.3">
      <c r="A12479">
        <v>103.96666666669547</v>
      </c>
      <c r="B12479">
        <f t="shared" si="582"/>
        <v>4.5485416666679264</v>
      </c>
      <c r="C12479">
        <v>0.67179999999999995</v>
      </c>
      <c r="D12479">
        <v>103.96666666669547</v>
      </c>
      <c r="E12479">
        <f t="shared" si="583"/>
        <v>4.5485416666679264</v>
      </c>
      <c r="F12479">
        <v>1.0229999999999999</v>
      </c>
      <c r="G12479">
        <v>103.96666666669547</v>
      </c>
      <c r="H12479">
        <f t="shared" si="584"/>
        <v>4.5485416666679264</v>
      </c>
      <c r="I12479">
        <v>0.99050000000000005</v>
      </c>
    </row>
    <row r="12480" spans="1:9" x14ac:dyDescent="0.3">
      <c r="A12480">
        <v>103.97500000002881</v>
      </c>
      <c r="B12480">
        <f t="shared" si="582"/>
        <v>4.5489062500012603</v>
      </c>
      <c r="C12480">
        <v>0.67020000000000002</v>
      </c>
      <c r="D12480">
        <v>103.97500000002881</v>
      </c>
      <c r="E12480">
        <f t="shared" si="583"/>
        <v>4.5489062500012603</v>
      </c>
      <c r="F12480">
        <v>1.0189999999999999</v>
      </c>
      <c r="G12480">
        <v>103.97500000002881</v>
      </c>
      <c r="H12480">
        <f t="shared" si="584"/>
        <v>4.5489062500012603</v>
      </c>
      <c r="I12480">
        <v>0.99050000000000005</v>
      </c>
    </row>
    <row r="12481" spans="1:9" x14ac:dyDescent="0.3">
      <c r="A12481">
        <v>103.98333333336215</v>
      </c>
      <c r="B12481">
        <f t="shared" si="582"/>
        <v>4.5492708333345941</v>
      </c>
      <c r="C12481">
        <v>0.67020000000000002</v>
      </c>
      <c r="D12481">
        <v>103.98333333336215</v>
      </c>
      <c r="E12481">
        <f t="shared" si="583"/>
        <v>4.5492708333345941</v>
      </c>
      <c r="F12481">
        <v>1.0165</v>
      </c>
      <c r="G12481">
        <v>103.98333333336215</v>
      </c>
      <c r="H12481">
        <f t="shared" si="584"/>
        <v>4.5492708333345941</v>
      </c>
      <c r="I12481">
        <v>0.99050000000000005</v>
      </c>
    </row>
    <row r="12482" spans="1:9" x14ac:dyDescent="0.3">
      <c r="A12482">
        <v>103.99166666669549</v>
      </c>
      <c r="B12482">
        <f t="shared" si="582"/>
        <v>4.5496354166679271</v>
      </c>
      <c r="C12482">
        <v>0.67270000000000008</v>
      </c>
      <c r="D12482">
        <v>103.99166666669549</v>
      </c>
      <c r="E12482">
        <f t="shared" si="583"/>
        <v>4.5496354166679271</v>
      </c>
      <c r="F12482">
        <v>1.0149999999999999</v>
      </c>
      <c r="G12482">
        <v>103.99166666669549</v>
      </c>
      <c r="H12482">
        <f t="shared" si="584"/>
        <v>4.5496354166679271</v>
      </c>
      <c r="I12482">
        <v>0.99050000000000005</v>
      </c>
    </row>
    <row r="12483" spans="1:9" x14ac:dyDescent="0.3">
      <c r="A12483">
        <v>104.00000000002883</v>
      </c>
      <c r="B12483">
        <f t="shared" si="582"/>
        <v>4.550000000001261</v>
      </c>
      <c r="C12483">
        <v>0.66989999999999994</v>
      </c>
      <c r="D12483">
        <v>104.00000000002883</v>
      </c>
      <c r="E12483">
        <f t="shared" si="583"/>
        <v>4.550000000001261</v>
      </c>
      <c r="F12483">
        <v>1.0091000000000001</v>
      </c>
      <c r="G12483">
        <v>104.00000000002883</v>
      </c>
      <c r="H12483">
        <f t="shared" si="584"/>
        <v>4.550000000001261</v>
      </c>
      <c r="I12483">
        <v>0.99050000000000005</v>
      </c>
    </row>
    <row r="12484" spans="1:9" x14ac:dyDescent="0.3">
      <c r="A12484">
        <v>104.00833333336217</v>
      </c>
      <c r="B12484">
        <f t="shared" ref="B12484:B12547" si="585">0.7*A12484/(16)</f>
        <v>4.5503645833345949</v>
      </c>
      <c r="C12484">
        <v>0.67110000000000003</v>
      </c>
      <c r="D12484">
        <v>104.00833333336217</v>
      </c>
      <c r="E12484">
        <f t="shared" ref="E12484:E12547" si="586">0.7*D12484/(16)</f>
        <v>4.5503645833345949</v>
      </c>
      <c r="F12484">
        <v>1.0049999999999999</v>
      </c>
      <c r="G12484">
        <v>104.00833333336217</v>
      </c>
      <c r="H12484">
        <f t="shared" ref="H12484:H12547" si="587">0.7*G12484/(16)</f>
        <v>4.5503645833345949</v>
      </c>
      <c r="I12484">
        <v>0.99020000000000008</v>
      </c>
    </row>
    <row r="12485" spans="1:9" x14ac:dyDescent="0.3">
      <c r="A12485">
        <v>104.01666666669551</v>
      </c>
      <c r="B12485">
        <f t="shared" si="585"/>
        <v>4.5507291666679288</v>
      </c>
      <c r="C12485">
        <v>0.67110000000000003</v>
      </c>
      <c r="D12485">
        <v>104.01666666669551</v>
      </c>
      <c r="E12485">
        <f t="shared" si="586"/>
        <v>4.5507291666679288</v>
      </c>
      <c r="F12485">
        <v>0.99539999999999995</v>
      </c>
      <c r="G12485">
        <v>104.01666666669551</v>
      </c>
      <c r="H12485">
        <f t="shared" si="587"/>
        <v>4.5507291666679288</v>
      </c>
      <c r="I12485">
        <v>0.99020000000000008</v>
      </c>
    </row>
    <row r="12486" spans="1:9" x14ac:dyDescent="0.3">
      <c r="A12486">
        <v>104.02500000002885</v>
      </c>
      <c r="B12486">
        <f t="shared" si="585"/>
        <v>4.5510937500012618</v>
      </c>
      <c r="C12486">
        <v>0.67420000000000002</v>
      </c>
      <c r="D12486">
        <v>104.02500000002885</v>
      </c>
      <c r="E12486">
        <f t="shared" si="586"/>
        <v>4.5510937500012618</v>
      </c>
      <c r="F12486">
        <v>1.0226999999999999</v>
      </c>
      <c r="G12486">
        <v>104.02500000002885</v>
      </c>
      <c r="H12486">
        <f t="shared" si="587"/>
        <v>4.5510937500012618</v>
      </c>
      <c r="I12486">
        <v>0.99020000000000008</v>
      </c>
    </row>
    <row r="12487" spans="1:9" x14ac:dyDescent="0.3">
      <c r="A12487">
        <v>104.03333333336219</v>
      </c>
      <c r="B12487">
        <f t="shared" si="585"/>
        <v>4.5514583333345957</v>
      </c>
      <c r="C12487">
        <v>0.6724</v>
      </c>
      <c r="D12487">
        <v>104.03333333336219</v>
      </c>
      <c r="E12487">
        <f t="shared" si="586"/>
        <v>4.5514583333345957</v>
      </c>
      <c r="F12487">
        <v>1.0264000000000002</v>
      </c>
      <c r="G12487">
        <v>104.03333333336219</v>
      </c>
      <c r="H12487">
        <f t="shared" si="587"/>
        <v>4.5514583333345957</v>
      </c>
      <c r="I12487">
        <v>0.99020000000000008</v>
      </c>
    </row>
    <row r="12488" spans="1:9" x14ac:dyDescent="0.3">
      <c r="A12488">
        <v>104.04166666669553</v>
      </c>
      <c r="B12488">
        <f t="shared" si="585"/>
        <v>4.5518229166679296</v>
      </c>
      <c r="C12488">
        <v>0.67049999999999998</v>
      </c>
      <c r="D12488">
        <v>104.04166666669553</v>
      </c>
      <c r="E12488">
        <f t="shared" si="586"/>
        <v>4.5518229166679296</v>
      </c>
      <c r="F12488">
        <v>1.0292000000000001</v>
      </c>
      <c r="G12488">
        <v>104.04166666669553</v>
      </c>
      <c r="H12488">
        <f t="shared" si="587"/>
        <v>4.5518229166679296</v>
      </c>
      <c r="I12488">
        <v>0.99020000000000008</v>
      </c>
    </row>
    <row r="12489" spans="1:9" x14ac:dyDescent="0.3">
      <c r="A12489">
        <v>104.05000000002887</v>
      </c>
      <c r="B12489">
        <f t="shared" si="585"/>
        <v>4.5521875000012626</v>
      </c>
      <c r="C12489">
        <v>0.6724</v>
      </c>
      <c r="D12489">
        <v>104.05000000002887</v>
      </c>
      <c r="E12489">
        <f t="shared" si="586"/>
        <v>4.5521875000012626</v>
      </c>
      <c r="F12489">
        <v>1.0310999999999999</v>
      </c>
      <c r="G12489">
        <v>104.05000000002887</v>
      </c>
      <c r="H12489">
        <f t="shared" si="587"/>
        <v>4.5521875000012626</v>
      </c>
      <c r="I12489">
        <v>0.9897999999999999</v>
      </c>
    </row>
    <row r="12490" spans="1:9" x14ac:dyDescent="0.3">
      <c r="A12490">
        <v>104.05833333336221</v>
      </c>
      <c r="B12490">
        <f t="shared" si="585"/>
        <v>4.5525520833345965</v>
      </c>
      <c r="C12490">
        <v>0.67800000000000005</v>
      </c>
      <c r="D12490">
        <v>104.05833333336221</v>
      </c>
      <c r="E12490">
        <f t="shared" si="586"/>
        <v>4.5525520833345965</v>
      </c>
      <c r="F12490">
        <v>1.032</v>
      </c>
      <c r="G12490">
        <v>104.05833333336221</v>
      </c>
      <c r="H12490">
        <f t="shared" si="587"/>
        <v>4.5525520833345965</v>
      </c>
      <c r="I12490">
        <v>0.9897999999999999</v>
      </c>
    </row>
    <row r="12491" spans="1:9" x14ac:dyDescent="0.3">
      <c r="A12491">
        <v>104.06666666669555</v>
      </c>
      <c r="B12491">
        <f t="shared" si="585"/>
        <v>4.5529166666679304</v>
      </c>
      <c r="C12491">
        <v>0.67179999999999995</v>
      </c>
      <c r="D12491">
        <v>104.06666666669555</v>
      </c>
      <c r="E12491">
        <f t="shared" si="586"/>
        <v>4.5529166666679304</v>
      </c>
      <c r="F12491">
        <v>1.0326</v>
      </c>
      <c r="G12491">
        <v>104.06666666669555</v>
      </c>
      <c r="H12491">
        <f t="shared" si="587"/>
        <v>4.5529166666679304</v>
      </c>
      <c r="I12491">
        <v>0.99020000000000008</v>
      </c>
    </row>
    <row r="12492" spans="1:9" x14ac:dyDescent="0.3">
      <c r="A12492">
        <v>104.07500000002889</v>
      </c>
      <c r="B12492">
        <f t="shared" si="585"/>
        <v>4.5532812500012634</v>
      </c>
      <c r="C12492">
        <v>0.67389999999999994</v>
      </c>
      <c r="D12492">
        <v>104.07500000002889</v>
      </c>
      <c r="E12492">
        <f t="shared" si="586"/>
        <v>4.5532812500012634</v>
      </c>
      <c r="F12492">
        <v>1.0326</v>
      </c>
      <c r="G12492">
        <v>104.07500000002889</v>
      </c>
      <c r="H12492">
        <f t="shared" si="587"/>
        <v>4.5532812500012634</v>
      </c>
      <c r="I12492">
        <v>0.9897999999999999</v>
      </c>
    </row>
    <row r="12493" spans="1:9" x14ac:dyDescent="0.3">
      <c r="A12493">
        <v>104.08333333336223</v>
      </c>
      <c r="B12493">
        <f t="shared" si="585"/>
        <v>4.5536458333345973</v>
      </c>
      <c r="C12493">
        <v>0.67020000000000002</v>
      </c>
      <c r="D12493">
        <v>104.08333333336223</v>
      </c>
      <c r="E12493">
        <f t="shared" si="586"/>
        <v>4.5536458333345973</v>
      </c>
      <c r="F12493">
        <v>1.0329000000000002</v>
      </c>
      <c r="G12493">
        <v>104.08333333336223</v>
      </c>
      <c r="H12493">
        <f t="shared" si="587"/>
        <v>4.5536458333345973</v>
      </c>
      <c r="I12493">
        <v>0.9897999999999999</v>
      </c>
    </row>
    <row r="12494" spans="1:9" x14ac:dyDescent="0.3">
      <c r="A12494">
        <v>104.09166666669557</v>
      </c>
      <c r="B12494">
        <f t="shared" si="585"/>
        <v>4.5540104166679312</v>
      </c>
      <c r="C12494">
        <v>0.67149999999999999</v>
      </c>
      <c r="D12494">
        <v>104.09166666669557</v>
      </c>
      <c r="E12494">
        <f t="shared" si="586"/>
        <v>4.5540104166679312</v>
      </c>
      <c r="F12494">
        <v>1.0332000000000001</v>
      </c>
      <c r="G12494">
        <v>104.09166666669557</v>
      </c>
      <c r="H12494">
        <f t="shared" si="587"/>
        <v>4.5540104166679312</v>
      </c>
      <c r="I12494">
        <v>0.9897999999999999</v>
      </c>
    </row>
    <row r="12495" spans="1:9" x14ac:dyDescent="0.3">
      <c r="A12495">
        <v>104.10000000002891</v>
      </c>
      <c r="B12495">
        <f t="shared" si="585"/>
        <v>4.5543750000012651</v>
      </c>
      <c r="C12495">
        <v>0.67149999999999999</v>
      </c>
      <c r="D12495">
        <v>104.10000000002891</v>
      </c>
      <c r="E12495">
        <f t="shared" si="586"/>
        <v>4.5543750000012651</v>
      </c>
      <c r="F12495">
        <v>1.0332000000000001</v>
      </c>
      <c r="G12495">
        <v>104.10000000002891</v>
      </c>
      <c r="H12495">
        <f t="shared" si="587"/>
        <v>4.5543750000012651</v>
      </c>
      <c r="I12495">
        <v>0.9897999999999999</v>
      </c>
    </row>
    <row r="12496" spans="1:9" x14ac:dyDescent="0.3">
      <c r="A12496">
        <v>104.10833333336225</v>
      </c>
      <c r="B12496">
        <f t="shared" si="585"/>
        <v>4.5547395833345981</v>
      </c>
      <c r="C12496">
        <v>0.67210000000000003</v>
      </c>
      <c r="D12496">
        <v>104.10833333336225</v>
      </c>
      <c r="E12496">
        <f t="shared" si="586"/>
        <v>4.5547395833345981</v>
      </c>
      <c r="F12496">
        <v>1.0332000000000001</v>
      </c>
      <c r="G12496">
        <v>104.10833333336225</v>
      </c>
      <c r="H12496">
        <f t="shared" si="587"/>
        <v>4.5547395833345981</v>
      </c>
      <c r="I12496">
        <v>0.9897999999999999</v>
      </c>
    </row>
    <row r="12497" spans="1:9" x14ac:dyDescent="0.3">
      <c r="A12497">
        <v>104.11666666669559</v>
      </c>
      <c r="B12497">
        <f t="shared" si="585"/>
        <v>4.5551041666679319</v>
      </c>
      <c r="C12497">
        <v>0.67020000000000002</v>
      </c>
      <c r="D12497">
        <v>104.11666666669559</v>
      </c>
      <c r="E12497">
        <f t="shared" si="586"/>
        <v>4.5551041666679319</v>
      </c>
      <c r="F12497">
        <v>1.0335999999999999</v>
      </c>
      <c r="G12497">
        <v>104.11666666669559</v>
      </c>
      <c r="H12497">
        <f t="shared" si="587"/>
        <v>4.5551041666679319</v>
      </c>
      <c r="I12497">
        <v>0.9897999999999999</v>
      </c>
    </row>
    <row r="12498" spans="1:9" x14ac:dyDescent="0.3">
      <c r="A12498">
        <v>104.12500000002893</v>
      </c>
      <c r="B12498">
        <f t="shared" si="585"/>
        <v>4.5554687500012658</v>
      </c>
      <c r="C12498">
        <v>0.67149999999999999</v>
      </c>
      <c r="D12498">
        <v>104.12500000002893</v>
      </c>
      <c r="E12498">
        <f t="shared" si="586"/>
        <v>4.5554687500012658</v>
      </c>
      <c r="F12498">
        <v>1.0339</v>
      </c>
      <c r="G12498">
        <v>104.12500000002893</v>
      </c>
      <c r="H12498">
        <f t="shared" si="587"/>
        <v>4.5554687500012658</v>
      </c>
      <c r="I12498">
        <v>0.98950000000000005</v>
      </c>
    </row>
    <row r="12499" spans="1:9" x14ac:dyDescent="0.3">
      <c r="A12499">
        <v>104.13333333336227</v>
      </c>
      <c r="B12499">
        <f t="shared" si="585"/>
        <v>4.5558333333345988</v>
      </c>
      <c r="C12499">
        <v>0.67210000000000003</v>
      </c>
      <c r="D12499">
        <v>104.13333333336227</v>
      </c>
      <c r="E12499">
        <f t="shared" si="586"/>
        <v>4.5558333333345988</v>
      </c>
      <c r="F12499">
        <v>1.0332000000000001</v>
      </c>
      <c r="G12499">
        <v>104.13333333336227</v>
      </c>
      <c r="H12499">
        <f t="shared" si="587"/>
        <v>4.5558333333345988</v>
      </c>
      <c r="I12499">
        <v>0.98950000000000005</v>
      </c>
    </row>
    <row r="12500" spans="1:9" x14ac:dyDescent="0.3">
      <c r="A12500">
        <v>104.14166666669561</v>
      </c>
      <c r="B12500">
        <f t="shared" si="585"/>
        <v>4.5561979166679327</v>
      </c>
      <c r="C12500">
        <v>0.67330000000000001</v>
      </c>
      <c r="D12500">
        <v>104.14166666669561</v>
      </c>
      <c r="E12500">
        <f t="shared" si="586"/>
        <v>4.5561979166679327</v>
      </c>
      <c r="F12500">
        <v>1.0335999999999999</v>
      </c>
      <c r="G12500">
        <v>104.14166666669561</v>
      </c>
      <c r="H12500">
        <f t="shared" si="587"/>
        <v>4.5561979166679327</v>
      </c>
      <c r="I12500">
        <v>0.98950000000000005</v>
      </c>
    </row>
    <row r="12501" spans="1:9" x14ac:dyDescent="0.3">
      <c r="A12501">
        <v>104.15000000002895</v>
      </c>
      <c r="B12501">
        <f t="shared" si="585"/>
        <v>4.5565625000012666</v>
      </c>
      <c r="C12501">
        <v>0.68170000000000008</v>
      </c>
      <c r="D12501">
        <v>104.15000000002895</v>
      </c>
      <c r="E12501">
        <f t="shared" si="586"/>
        <v>4.5565625000012666</v>
      </c>
      <c r="F12501">
        <v>1.0339</v>
      </c>
      <c r="G12501">
        <v>104.15000000002895</v>
      </c>
      <c r="H12501">
        <f t="shared" si="587"/>
        <v>4.5565625000012666</v>
      </c>
      <c r="I12501">
        <v>0.98950000000000005</v>
      </c>
    </row>
    <row r="12502" spans="1:9" x14ac:dyDescent="0.3">
      <c r="A12502">
        <v>104.15833333336229</v>
      </c>
      <c r="B12502">
        <f t="shared" si="585"/>
        <v>4.5569270833345996</v>
      </c>
      <c r="C12502">
        <v>0.67179999999999995</v>
      </c>
      <c r="D12502">
        <v>104.15833333336229</v>
      </c>
      <c r="E12502">
        <f t="shared" si="586"/>
        <v>4.5569270833345996</v>
      </c>
      <c r="F12502">
        <v>1.0339</v>
      </c>
      <c r="G12502">
        <v>104.15833333336229</v>
      </c>
      <c r="H12502">
        <f t="shared" si="587"/>
        <v>4.5569270833345996</v>
      </c>
      <c r="I12502">
        <v>0.98950000000000005</v>
      </c>
    </row>
    <row r="12503" spans="1:9" x14ac:dyDescent="0.3">
      <c r="A12503">
        <v>104.16666666669563</v>
      </c>
      <c r="B12503">
        <f t="shared" si="585"/>
        <v>4.5572916666679335</v>
      </c>
      <c r="C12503">
        <v>0.67330000000000001</v>
      </c>
      <c r="D12503">
        <v>104.16666666669563</v>
      </c>
      <c r="E12503">
        <f t="shared" si="586"/>
        <v>4.5572916666679335</v>
      </c>
      <c r="F12503">
        <v>1.0342</v>
      </c>
      <c r="G12503">
        <v>104.16666666669563</v>
      </c>
      <c r="H12503">
        <f t="shared" si="587"/>
        <v>4.5572916666679335</v>
      </c>
      <c r="I12503">
        <v>0.98950000000000005</v>
      </c>
    </row>
    <row r="12504" spans="1:9" x14ac:dyDescent="0.3">
      <c r="A12504">
        <v>104.17500000002897</v>
      </c>
      <c r="B12504">
        <f t="shared" si="585"/>
        <v>4.5576562500012674</v>
      </c>
      <c r="C12504">
        <v>0.67859999999999998</v>
      </c>
      <c r="D12504">
        <v>104.17500000002897</v>
      </c>
      <c r="E12504">
        <f t="shared" si="586"/>
        <v>4.5576562500012674</v>
      </c>
      <c r="F12504">
        <v>1.0342</v>
      </c>
      <c r="G12504">
        <v>104.17500000002897</v>
      </c>
      <c r="H12504">
        <f t="shared" si="587"/>
        <v>4.5576562500012674</v>
      </c>
      <c r="I12504">
        <v>0.98950000000000005</v>
      </c>
    </row>
    <row r="12505" spans="1:9" x14ac:dyDescent="0.3">
      <c r="A12505">
        <v>104.18333333336231</v>
      </c>
      <c r="B12505">
        <f t="shared" si="585"/>
        <v>4.5580208333346013</v>
      </c>
      <c r="C12505">
        <v>0.67549999999999999</v>
      </c>
      <c r="D12505">
        <v>104.18333333336231</v>
      </c>
      <c r="E12505">
        <f t="shared" si="586"/>
        <v>4.5580208333346013</v>
      </c>
      <c r="F12505">
        <v>1.0342</v>
      </c>
      <c r="G12505">
        <v>104.18333333336231</v>
      </c>
      <c r="H12505">
        <f t="shared" si="587"/>
        <v>4.5580208333346013</v>
      </c>
      <c r="I12505">
        <v>0.98950000000000005</v>
      </c>
    </row>
    <row r="12506" spans="1:9" x14ac:dyDescent="0.3">
      <c r="A12506">
        <v>104.19166666669565</v>
      </c>
      <c r="B12506">
        <f t="shared" si="585"/>
        <v>4.5583854166679343</v>
      </c>
      <c r="C12506">
        <v>0.67670000000000008</v>
      </c>
      <c r="D12506">
        <v>104.19166666669565</v>
      </c>
      <c r="E12506">
        <f t="shared" si="586"/>
        <v>4.5583854166679343</v>
      </c>
      <c r="F12506">
        <v>1.0342</v>
      </c>
      <c r="G12506">
        <v>104.19166666669565</v>
      </c>
      <c r="H12506">
        <f t="shared" si="587"/>
        <v>4.5583854166679343</v>
      </c>
      <c r="I12506">
        <v>0.98950000000000005</v>
      </c>
    </row>
    <row r="12507" spans="1:9" x14ac:dyDescent="0.3">
      <c r="A12507">
        <v>104.20000000002899</v>
      </c>
      <c r="B12507">
        <f t="shared" si="585"/>
        <v>4.5587500000012682</v>
      </c>
      <c r="C12507">
        <v>0.67420000000000002</v>
      </c>
      <c r="D12507">
        <v>104.20000000002899</v>
      </c>
      <c r="E12507">
        <f t="shared" si="586"/>
        <v>4.5587500000012682</v>
      </c>
      <c r="F12507">
        <v>1.0342</v>
      </c>
      <c r="G12507">
        <v>104.20000000002899</v>
      </c>
      <c r="H12507">
        <f t="shared" si="587"/>
        <v>4.5587500000012682</v>
      </c>
      <c r="I12507">
        <v>0.98920000000000008</v>
      </c>
    </row>
    <row r="12508" spans="1:9" x14ac:dyDescent="0.3">
      <c r="A12508">
        <v>104.20833333336233</v>
      </c>
      <c r="B12508">
        <f t="shared" si="585"/>
        <v>4.5591145833346021</v>
      </c>
      <c r="C12508">
        <v>0.67549999999999999</v>
      </c>
      <c r="D12508">
        <v>104.20833333336233</v>
      </c>
      <c r="E12508">
        <f t="shared" si="586"/>
        <v>4.5591145833346021</v>
      </c>
      <c r="F12508">
        <v>1.0345</v>
      </c>
      <c r="G12508">
        <v>104.20833333336233</v>
      </c>
      <c r="H12508">
        <f t="shared" si="587"/>
        <v>4.5591145833346021</v>
      </c>
      <c r="I12508">
        <v>0.98920000000000008</v>
      </c>
    </row>
    <row r="12509" spans="1:9" x14ac:dyDescent="0.3">
      <c r="A12509">
        <v>104.21666666669567</v>
      </c>
      <c r="B12509">
        <f t="shared" si="585"/>
        <v>4.5594791666679351</v>
      </c>
      <c r="C12509">
        <v>0.67210000000000003</v>
      </c>
      <c r="D12509">
        <v>104.21666666669567</v>
      </c>
      <c r="E12509">
        <f t="shared" si="586"/>
        <v>4.5594791666679351</v>
      </c>
      <c r="F12509">
        <v>1.0345</v>
      </c>
      <c r="G12509">
        <v>104.21666666669567</v>
      </c>
      <c r="H12509">
        <f t="shared" si="587"/>
        <v>4.5594791666679351</v>
      </c>
      <c r="I12509">
        <v>0.98920000000000008</v>
      </c>
    </row>
    <row r="12510" spans="1:9" x14ac:dyDescent="0.3">
      <c r="A12510">
        <v>104.22500000002901</v>
      </c>
      <c r="B12510">
        <f t="shared" si="585"/>
        <v>4.559843750001269</v>
      </c>
      <c r="C12510">
        <v>0.67210000000000003</v>
      </c>
      <c r="D12510">
        <v>104.22500000002901</v>
      </c>
      <c r="E12510">
        <f t="shared" si="586"/>
        <v>4.559843750001269</v>
      </c>
      <c r="F12510">
        <v>1.0345</v>
      </c>
      <c r="G12510">
        <v>104.22500000002901</v>
      </c>
      <c r="H12510">
        <f t="shared" si="587"/>
        <v>4.559843750001269</v>
      </c>
      <c r="I12510">
        <v>0.9889</v>
      </c>
    </row>
    <row r="12511" spans="1:9" x14ac:dyDescent="0.3">
      <c r="A12511">
        <v>104.23333333336235</v>
      </c>
      <c r="B12511">
        <f t="shared" si="585"/>
        <v>4.5602083333346028</v>
      </c>
      <c r="C12511">
        <v>0.66959999999999997</v>
      </c>
      <c r="D12511">
        <v>104.23333333336235</v>
      </c>
      <c r="E12511">
        <f t="shared" si="586"/>
        <v>4.5602083333346028</v>
      </c>
      <c r="F12511">
        <v>1.0345</v>
      </c>
      <c r="G12511">
        <v>104.23333333336235</v>
      </c>
      <c r="H12511">
        <f t="shared" si="587"/>
        <v>4.5602083333346028</v>
      </c>
      <c r="I12511">
        <v>0.9889</v>
      </c>
    </row>
    <row r="12512" spans="1:9" x14ac:dyDescent="0.3">
      <c r="A12512">
        <v>104.24166666669569</v>
      </c>
      <c r="B12512">
        <f t="shared" si="585"/>
        <v>4.5605729166679358</v>
      </c>
      <c r="C12512">
        <v>0.67020000000000002</v>
      </c>
      <c r="D12512">
        <v>104.24166666669569</v>
      </c>
      <c r="E12512">
        <f t="shared" si="586"/>
        <v>4.5605729166679358</v>
      </c>
      <c r="F12512">
        <v>1.0345</v>
      </c>
      <c r="G12512">
        <v>104.24166666669569</v>
      </c>
      <c r="H12512">
        <f t="shared" si="587"/>
        <v>4.5605729166679358</v>
      </c>
      <c r="I12512">
        <v>0.9889</v>
      </c>
    </row>
    <row r="12513" spans="1:9" x14ac:dyDescent="0.3">
      <c r="A12513">
        <v>104.25000000002903</v>
      </c>
      <c r="B12513">
        <f t="shared" si="585"/>
        <v>4.5609375000012697</v>
      </c>
      <c r="C12513">
        <v>0.67110000000000003</v>
      </c>
      <c r="D12513">
        <v>104.25000000002903</v>
      </c>
      <c r="E12513">
        <f t="shared" si="586"/>
        <v>4.5609375000012697</v>
      </c>
      <c r="F12513">
        <v>1.0345</v>
      </c>
      <c r="G12513">
        <v>104.25000000002903</v>
      </c>
      <c r="H12513">
        <f t="shared" si="587"/>
        <v>4.5609375000012697</v>
      </c>
      <c r="I12513">
        <v>0.9889</v>
      </c>
    </row>
    <row r="12514" spans="1:9" x14ac:dyDescent="0.3">
      <c r="A12514">
        <v>104.25833333336237</v>
      </c>
      <c r="B12514">
        <f t="shared" si="585"/>
        <v>4.5613020833346036</v>
      </c>
      <c r="C12514">
        <v>0.67020000000000002</v>
      </c>
      <c r="D12514">
        <v>104.25833333336237</v>
      </c>
      <c r="E12514">
        <f t="shared" si="586"/>
        <v>4.5613020833346036</v>
      </c>
      <c r="F12514">
        <v>1.0342</v>
      </c>
      <c r="G12514">
        <v>104.25833333336237</v>
      </c>
      <c r="H12514">
        <f t="shared" si="587"/>
        <v>4.5613020833346036</v>
      </c>
      <c r="I12514">
        <v>0.9889</v>
      </c>
    </row>
    <row r="12515" spans="1:9" x14ac:dyDescent="0.3">
      <c r="A12515">
        <v>104.26666666669571</v>
      </c>
      <c r="B12515">
        <f t="shared" si="585"/>
        <v>4.5616666666679375</v>
      </c>
      <c r="C12515">
        <v>0.66800000000000004</v>
      </c>
      <c r="D12515">
        <v>104.26666666669571</v>
      </c>
      <c r="E12515">
        <f t="shared" si="586"/>
        <v>4.5616666666679375</v>
      </c>
      <c r="F12515">
        <v>1.0342</v>
      </c>
      <c r="G12515">
        <v>104.26666666669571</v>
      </c>
      <c r="H12515">
        <f t="shared" si="587"/>
        <v>4.5616666666679375</v>
      </c>
      <c r="I12515">
        <v>0.9889</v>
      </c>
    </row>
    <row r="12516" spans="1:9" x14ac:dyDescent="0.3">
      <c r="A12516">
        <v>104.27500000002905</v>
      </c>
      <c r="B12516">
        <f t="shared" si="585"/>
        <v>4.5620312500012705</v>
      </c>
      <c r="C12516">
        <v>0.67079999999999995</v>
      </c>
      <c r="D12516">
        <v>104.27500000002905</v>
      </c>
      <c r="E12516">
        <f t="shared" si="586"/>
        <v>4.5620312500012705</v>
      </c>
      <c r="F12516">
        <v>1.0345</v>
      </c>
      <c r="G12516">
        <v>104.27500000002905</v>
      </c>
      <c r="H12516">
        <f t="shared" si="587"/>
        <v>4.5620312500012705</v>
      </c>
      <c r="I12516">
        <v>0.9889</v>
      </c>
    </row>
    <row r="12517" spans="1:9" x14ac:dyDescent="0.3">
      <c r="A12517">
        <v>104.28333333336239</v>
      </c>
      <c r="B12517">
        <f t="shared" si="585"/>
        <v>4.5623958333346044</v>
      </c>
      <c r="C12517">
        <v>0.66870000000000007</v>
      </c>
      <c r="D12517">
        <v>104.28333333336239</v>
      </c>
      <c r="E12517">
        <f t="shared" si="586"/>
        <v>4.5623958333346044</v>
      </c>
      <c r="F12517">
        <v>1.0345</v>
      </c>
      <c r="G12517">
        <v>104.28333333336239</v>
      </c>
      <c r="H12517">
        <f t="shared" si="587"/>
        <v>4.5623958333346044</v>
      </c>
      <c r="I12517">
        <v>0.9889</v>
      </c>
    </row>
    <row r="12518" spans="1:9" x14ac:dyDescent="0.3">
      <c r="A12518">
        <v>104.29166666669573</v>
      </c>
      <c r="B12518">
        <f t="shared" si="585"/>
        <v>4.5627604166679383</v>
      </c>
      <c r="C12518">
        <v>0.66930000000000001</v>
      </c>
      <c r="D12518">
        <v>104.29166666669573</v>
      </c>
      <c r="E12518">
        <f t="shared" si="586"/>
        <v>4.5627604166679383</v>
      </c>
      <c r="F12518">
        <v>1.0342</v>
      </c>
      <c r="G12518">
        <v>104.29166666669573</v>
      </c>
      <c r="H12518">
        <f t="shared" si="587"/>
        <v>4.5627604166679383</v>
      </c>
      <c r="I12518">
        <v>0.98860000000000003</v>
      </c>
    </row>
    <row r="12519" spans="1:9" x14ac:dyDescent="0.3">
      <c r="A12519">
        <v>104.30000000002907</v>
      </c>
      <c r="B12519">
        <f t="shared" si="585"/>
        <v>4.5631250000012713</v>
      </c>
      <c r="C12519">
        <v>0.67110000000000003</v>
      </c>
      <c r="D12519">
        <v>104.30000000002907</v>
      </c>
      <c r="E12519">
        <f t="shared" si="586"/>
        <v>4.5631250000012713</v>
      </c>
      <c r="F12519">
        <v>1.0345</v>
      </c>
      <c r="G12519">
        <v>104.30000000002907</v>
      </c>
      <c r="H12519">
        <f t="shared" si="587"/>
        <v>4.5631250000012713</v>
      </c>
      <c r="I12519">
        <v>0.98860000000000003</v>
      </c>
    </row>
    <row r="12520" spans="1:9" x14ac:dyDescent="0.3">
      <c r="A12520">
        <v>104.30833333336241</v>
      </c>
      <c r="B12520">
        <f t="shared" si="585"/>
        <v>4.5634895833346052</v>
      </c>
      <c r="C12520">
        <v>0.67549999999999999</v>
      </c>
      <c r="D12520">
        <v>104.30833333336241</v>
      </c>
      <c r="E12520">
        <f t="shared" si="586"/>
        <v>4.5634895833346052</v>
      </c>
      <c r="F12520">
        <v>1.0345</v>
      </c>
      <c r="G12520">
        <v>104.30833333336241</v>
      </c>
      <c r="H12520">
        <f t="shared" si="587"/>
        <v>4.5634895833346052</v>
      </c>
      <c r="I12520">
        <v>0.98860000000000003</v>
      </c>
    </row>
    <row r="12521" spans="1:9" x14ac:dyDescent="0.3">
      <c r="A12521">
        <v>104.31666666669575</v>
      </c>
      <c r="B12521">
        <f t="shared" si="585"/>
        <v>4.5638541666679391</v>
      </c>
      <c r="C12521">
        <v>0.67210000000000003</v>
      </c>
      <c r="D12521">
        <v>104.31666666669575</v>
      </c>
      <c r="E12521">
        <f t="shared" si="586"/>
        <v>4.5638541666679391</v>
      </c>
      <c r="F12521">
        <v>1.0342</v>
      </c>
      <c r="G12521">
        <v>104.31666666669575</v>
      </c>
      <c r="H12521">
        <f t="shared" si="587"/>
        <v>4.5638541666679391</v>
      </c>
      <c r="I12521">
        <v>0.98860000000000003</v>
      </c>
    </row>
    <row r="12522" spans="1:9" x14ac:dyDescent="0.3">
      <c r="A12522">
        <v>104.32500000002909</v>
      </c>
      <c r="B12522">
        <f t="shared" si="585"/>
        <v>4.5642187500012721</v>
      </c>
      <c r="C12522">
        <v>0.67800000000000005</v>
      </c>
      <c r="D12522">
        <v>104.32500000002909</v>
      </c>
      <c r="E12522">
        <f t="shared" si="586"/>
        <v>4.5642187500012721</v>
      </c>
      <c r="F12522">
        <v>1.0345</v>
      </c>
      <c r="G12522">
        <v>104.32500000002909</v>
      </c>
      <c r="H12522">
        <f t="shared" si="587"/>
        <v>4.5642187500012721</v>
      </c>
      <c r="I12522">
        <v>0.98860000000000003</v>
      </c>
    </row>
    <row r="12523" spans="1:9" x14ac:dyDescent="0.3">
      <c r="A12523">
        <v>104.33333333336243</v>
      </c>
      <c r="B12523">
        <f t="shared" si="585"/>
        <v>4.564583333334606</v>
      </c>
      <c r="C12523">
        <v>0.67420000000000002</v>
      </c>
      <c r="D12523">
        <v>104.33333333336243</v>
      </c>
      <c r="E12523">
        <f t="shared" si="586"/>
        <v>4.564583333334606</v>
      </c>
      <c r="F12523">
        <v>1.0345</v>
      </c>
      <c r="G12523">
        <v>104.33333333336243</v>
      </c>
      <c r="H12523">
        <f t="shared" si="587"/>
        <v>4.564583333334606</v>
      </c>
      <c r="I12523">
        <v>0.98829999999999996</v>
      </c>
    </row>
    <row r="12524" spans="1:9" x14ac:dyDescent="0.3">
      <c r="A12524">
        <v>104.34166666669577</v>
      </c>
      <c r="B12524">
        <f t="shared" si="585"/>
        <v>4.5649479166679399</v>
      </c>
      <c r="C12524">
        <v>0.67149999999999999</v>
      </c>
      <c r="D12524">
        <v>104.34166666669577</v>
      </c>
      <c r="E12524">
        <f t="shared" si="586"/>
        <v>4.5649479166679399</v>
      </c>
      <c r="F12524">
        <v>1.0345</v>
      </c>
      <c r="G12524">
        <v>104.34166666669577</v>
      </c>
      <c r="H12524">
        <f t="shared" si="587"/>
        <v>4.5649479166679399</v>
      </c>
      <c r="I12524">
        <v>0.98829999999999996</v>
      </c>
    </row>
    <row r="12525" spans="1:9" x14ac:dyDescent="0.3">
      <c r="A12525">
        <v>104.35000000002911</v>
      </c>
      <c r="B12525">
        <f t="shared" si="585"/>
        <v>4.5653125000012738</v>
      </c>
      <c r="C12525">
        <v>0.67179999999999995</v>
      </c>
      <c r="D12525">
        <v>104.35000000002911</v>
      </c>
      <c r="E12525">
        <f t="shared" si="586"/>
        <v>4.5653125000012738</v>
      </c>
      <c r="F12525">
        <v>1.0342</v>
      </c>
      <c r="G12525">
        <v>104.35000000002911</v>
      </c>
      <c r="H12525">
        <f t="shared" si="587"/>
        <v>4.5653125000012738</v>
      </c>
      <c r="I12525">
        <v>0.98829999999999996</v>
      </c>
    </row>
    <row r="12526" spans="1:9" x14ac:dyDescent="0.3">
      <c r="A12526">
        <v>104.35833333336245</v>
      </c>
      <c r="B12526">
        <f t="shared" si="585"/>
        <v>4.5656770833346068</v>
      </c>
      <c r="C12526">
        <v>0.66870000000000007</v>
      </c>
      <c r="D12526">
        <v>104.35833333336245</v>
      </c>
      <c r="E12526">
        <f t="shared" si="586"/>
        <v>4.5656770833346068</v>
      </c>
      <c r="F12526">
        <v>1.0345</v>
      </c>
      <c r="G12526">
        <v>104.35833333336245</v>
      </c>
      <c r="H12526">
        <f t="shared" si="587"/>
        <v>4.5656770833346068</v>
      </c>
      <c r="I12526">
        <v>0.98829999999999996</v>
      </c>
    </row>
    <row r="12527" spans="1:9" x14ac:dyDescent="0.3">
      <c r="A12527">
        <v>104.36666666669579</v>
      </c>
      <c r="B12527">
        <f t="shared" si="585"/>
        <v>4.5660416666679406</v>
      </c>
      <c r="C12527">
        <v>0.6764</v>
      </c>
      <c r="D12527">
        <v>104.36666666669579</v>
      </c>
      <c r="E12527">
        <f t="shared" si="586"/>
        <v>4.5660416666679406</v>
      </c>
      <c r="F12527">
        <v>1.0342</v>
      </c>
      <c r="G12527">
        <v>104.36666666669579</v>
      </c>
      <c r="H12527">
        <f t="shared" si="587"/>
        <v>4.5660416666679406</v>
      </c>
      <c r="I12527">
        <v>0.98829999999999996</v>
      </c>
    </row>
    <row r="12528" spans="1:9" x14ac:dyDescent="0.3">
      <c r="A12528">
        <v>104.37500000002913</v>
      </c>
      <c r="B12528">
        <f t="shared" si="585"/>
        <v>4.5664062500012745</v>
      </c>
      <c r="C12528">
        <v>0.68700000000000006</v>
      </c>
      <c r="D12528">
        <v>104.37500000002913</v>
      </c>
      <c r="E12528">
        <f t="shared" si="586"/>
        <v>4.5664062500012745</v>
      </c>
      <c r="F12528">
        <v>1.0345</v>
      </c>
      <c r="G12528">
        <v>104.37500000002913</v>
      </c>
      <c r="H12528">
        <f t="shared" si="587"/>
        <v>4.5664062500012745</v>
      </c>
      <c r="I12528">
        <v>0.98829999999999996</v>
      </c>
    </row>
    <row r="12529" spans="1:9" x14ac:dyDescent="0.3">
      <c r="A12529">
        <v>104.38333333336247</v>
      </c>
      <c r="B12529">
        <f t="shared" si="585"/>
        <v>4.5667708333346075</v>
      </c>
      <c r="C12529">
        <v>0.67179999999999995</v>
      </c>
      <c r="D12529">
        <v>104.38333333336247</v>
      </c>
      <c r="E12529">
        <f t="shared" si="586"/>
        <v>4.5667708333346075</v>
      </c>
      <c r="F12529">
        <v>1.0342</v>
      </c>
      <c r="G12529">
        <v>104.38333333336247</v>
      </c>
      <c r="H12529">
        <f t="shared" si="587"/>
        <v>4.5667708333346075</v>
      </c>
      <c r="I12529">
        <v>0.98829999999999996</v>
      </c>
    </row>
    <row r="12530" spans="1:9" x14ac:dyDescent="0.3">
      <c r="A12530">
        <v>104.39166666669581</v>
      </c>
      <c r="B12530">
        <f t="shared" si="585"/>
        <v>4.5671354166679414</v>
      </c>
      <c r="C12530">
        <v>0.67149999999999999</v>
      </c>
      <c r="D12530">
        <v>104.39166666669581</v>
      </c>
      <c r="E12530">
        <f t="shared" si="586"/>
        <v>4.5671354166679414</v>
      </c>
      <c r="F12530">
        <v>1.0342</v>
      </c>
      <c r="G12530">
        <v>104.39166666669581</v>
      </c>
      <c r="H12530">
        <f t="shared" si="587"/>
        <v>4.5671354166679414</v>
      </c>
      <c r="I12530">
        <v>0.98829999999999996</v>
      </c>
    </row>
    <row r="12531" spans="1:9" x14ac:dyDescent="0.3">
      <c r="A12531">
        <v>104.40000000002915</v>
      </c>
      <c r="B12531">
        <f t="shared" si="585"/>
        <v>4.5675000000012753</v>
      </c>
      <c r="C12531">
        <v>0.67149999999999999</v>
      </c>
      <c r="D12531">
        <v>104.40000000002915</v>
      </c>
      <c r="E12531">
        <f t="shared" si="586"/>
        <v>4.5675000000012753</v>
      </c>
      <c r="F12531">
        <v>1.0342</v>
      </c>
      <c r="G12531">
        <v>104.40000000002915</v>
      </c>
      <c r="H12531">
        <f t="shared" si="587"/>
        <v>4.5675000000012753</v>
      </c>
      <c r="I12531">
        <v>0.98829999999999996</v>
      </c>
    </row>
    <row r="12532" spans="1:9" x14ac:dyDescent="0.3">
      <c r="A12532">
        <v>104.40833333336249</v>
      </c>
      <c r="B12532">
        <f t="shared" si="585"/>
        <v>4.5678645833346083</v>
      </c>
      <c r="C12532">
        <v>0.66989999999999994</v>
      </c>
      <c r="D12532">
        <v>104.40833333336249</v>
      </c>
      <c r="E12532">
        <f t="shared" si="586"/>
        <v>4.5678645833346083</v>
      </c>
      <c r="F12532">
        <v>1.0339</v>
      </c>
      <c r="G12532">
        <v>104.40833333336249</v>
      </c>
      <c r="H12532">
        <f t="shared" si="587"/>
        <v>4.5678645833346083</v>
      </c>
      <c r="I12532">
        <v>0.98799999999999999</v>
      </c>
    </row>
    <row r="12533" spans="1:9" x14ac:dyDescent="0.3">
      <c r="A12533">
        <v>104.41666666669583</v>
      </c>
      <c r="B12533">
        <f t="shared" si="585"/>
        <v>4.5682291666679422</v>
      </c>
      <c r="C12533">
        <v>0.67489999999999994</v>
      </c>
      <c r="D12533">
        <v>104.41666666669583</v>
      </c>
      <c r="E12533">
        <f t="shared" si="586"/>
        <v>4.5682291666679422</v>
      </c>
      <c r="F12533">
        <v>1.0339</v>
      </c>
      <c r="G12533">
        <v>104.41666666669583</v>
      </c>
      <c r="H12533">
        <f t="shared" si="587"/>
        <v>4.5682291666679422</v>
      </c>
      <c r="I12533">
        <v>0.98799999999999999</v>
      </c>
    </row>
    <row r="12534" spans="1:9" x14ac:dyDescent="0.3">
      <c r="A12534">
        <v>104.42500000002917</v>
      </c>
      <c r="B12534">
        <f t="shared" si="585"/>
        <v>4.5685937500012761</v>
      </c>
      <c r="C12534">
        <v>0.67459999999999998</v>
      </c>
      <c r="D12534">
        <v>104.42500000002917</v>
      </c>
      <c r="E12534">
        <f t="shared" si="586"/>
        <v>4.5685937500012761</v>
      </c>
      <c r="F12534">
        <v>1.0339</v>
      </c>
      <c r="G12534">
        <v>104.42500000002917</v>
      </c>
      <c r="H12534">
        <f t="shared" si="587"/>
        <v>4.5685937500012761</v>
      </c>
      <c r="I12534">
        <v>0.98829999999999996</v>
      </c>
    </row>
    <row r="12535" spans="1:9" x14ac:dyDescent="0.3">
      <c r="A12535">
        <v>104.43333333336251</v>
      </c>
      <c r="B12535">
        <f t="shared" si="585"/>
        <v>4.56895833333461</v>
      </c>
      <c r="C12535">
        <v>0.67389999999999994</v>
      </c>
      <c r="D12535">
        <v>104.43333333336251</v>
      </c>
      <c r="E12535">
        <f t="shared" si="586"/>
        <v>4.56895833333461</v>
      </c>
      <c r="F12535">
        <v>1.0339</v>
      </c>
      <c r="G12535">
        <v>104.43333333336251</v>
      </c>
      <c r="H12535">
        <f t="shared" si="587"/>
        <v>4.56895833333461</v>
      </c>
      <c r="I12535">
        <v>0.98799999999999999</v>
      </c>
    </row>
    <row r="12536" spans="1:9" x14ac:dyDescent="0.3">
      <c r="A12536">
        <v>104.44166666669585</v>
      </c>
      <c r="B12536">
        <f t="shared" si="585"/>
        <v>4.569322916667943</v>
      </c>
      <c r="C12536">
        <v>0.67079999999999995</v>
      </c>
      <c r="D12536">
        <v>104.44166666669585</v>
      </c>
      <c r="E12536">
        <f t="shared" si="586"/>
        <v>4.569322916667943</v>
      </c>
      <c r="F12536">
        <v>1.0339</v>
      </c>
      <c r="G12536">
        <v>104.44166666669585</v>
      </c>
      <c r="H12536">
        <f t="shared" si="587"/>
        <v>4.569322916667943</v>
      </c>
      <c r="I12536">
        <v>0.98770000000000002</v>
      </c>
    </row>
    <row r="12537" spans="1:9" x14ac:dyDescent="0.3">
      <c r="A12537">
        <v>104.45000000002919</v>
      </c>
      <c r="B12537">
        <f t="shared" si="585"/>
        <v>4.5696875000012769</v>
      </c>
      <c r="C12537">
        <v>0.67300000000000004</v>
      </c>
      <c r="D12537">
        <v>104.45000000002919</v>
      </c>
      <c r="E12537">
        <f t="shared" si="586"/>
        <v>4.5696875000012769</v>
      </c>
      <c r="F12537">
        <v>1.0339</v>
      </c>
      <c r="G12537">
        <v>104.45000000002919</v>
      </c>
      <c r="H12537">
        <f t="shared" si="587"/>
        <v>4.5696875000012769</v>
      </c>
      <c r="I12537">
        <v>0.98770000000000002</v>
      </c>
    </row>
    <row r="12538" spans="1:9" x14ac:dyDescent="0.3">
      <c r="A12538">
        <v>104.45833333336253</v>
      </c>
      <c r="B12538">
        <f t="shared" si="585"/>
        <v>4.5700520833346108</v>
      </c>
      <c r="C12538">
        <v>0.67149999999999999</v>
      </c>
      <c r="D12538">
        <v>104.45833333336253</v>
      </c>
      <c r="E12538">
        <f t="shared" si="586"/>
        <v>4.5700520833346108</v>
      </c>
      <c r="F12538">
        <v>1.0339</v>
      </c>
      <c r="G12538">
        <v>104.45833333336253</v>
      </c>
      <c r="H12538">
        <f t="shared" si="587"/>
        <v>4.5700520833346108</v>
      </c>
      <c r="I12538">
        <v>0.98770000000000002</v>
      </c>
    </row>
    <row r="12539" spans="1:9" x14ac:dyDescent="0.3">
      <c r="A12539">
        <v>104.46666666669587</v>
      </c>
      <c r="B12539">
        <f t="shared" si="585"/>
        <v>4.5704166666679438</v>
      </c>
      <c r="C12539">
        <v>0.66959999999999997</v>
      </c>
      <c r="D12539">
        <v>104.46666666669587</v>
      </c>
      <c r="E12539">
        <f t="shared" si="586"/>
        <v>4.5704166666679438</v>
      </c>
      <c r="F12539">
        <v>1.0339</v>
      </c>
      <c r="G12539">
        <v>104.46666666669587</v>
      </c>
      <c r="H12539">
        <f t="shared" si="587"/>
        <v>4.5704166666679438</v>
      </c>
      <c r="I12539">
        <v>0.98770000000000002</v>
      </c>
    </row>
    <row r="12540" spans="1:9" x14ac:dyDescent="0.3">
      <c r="A12540">
        <v>104.47500000002921</v>
      </c>
      <c r="B12540">
        <f t="shared" si="585"/>
        <v>4.5707812500012777</v>
      </c>
      <c r="C12540">
        <v>0.67610000000000003</v>
      </c>
      <c r="D12540">
        <v>104.47500000002921</v>
      </c>
      <c r="E12540">
        <f t="shared" si="586"/>
        <v>4.5707812500012777</v>
      </c>
      <c r="F12540">
        <v>1.0339</v>
      </c>
      <c r="G12540">
        <v>104.47500000002921</v>
      </c>
      <c r="H12540">
        <f t="shared" si="587"/>
        <v>4.5707812500012777</v>
      </c>
      <c r="I12540">
        <v>0.98739999999999994</v>
      </c>
    </row>
    <row r="12541" spans="1:9" x14ac:dyDescent="0.3">
      <c r="A12541">
        <v>104.48333333336255</v>
      </c>
      <c r="B12541">
        <f t="shared" si="585"/>
        <v>4.5711458333346116</v>
      </c>
      <c r="C12541">
        <v>0.67300000000000004</v>
      </c>
      <c r="D12541">
        <v>104.48333333336255</v>
      </c>
      <c r="E12541">
        <f t="shared" si="586"/>
        <v>4.5711458333346116</v>
      </c>
      <c r="F12541">
        <v>1.0339</v>
      </c>
      <c r="G12541">
        <v>104.48333333336255</v>
      </c>
      <c r="H12541">
        <f t="shared" si="587"/>
        <v>4.5711458333346116</v>
      </c>
      <c r="I12541">
        <v>0.98739999999999994</v>
      </c>
    </row>
    <row r="12542" spans="1:9" x14ac:dyDescent="0.3">
      <c r="A12542">
        <v>104.49166666669589</v>
      </c>
      <c r="B12542">
        <f t="shared" si="585"/>
        <v>4.5715104166679446</v>
      </c>
      <c r="C12542">
        <v>0.67110000000000003</v>
      </c>
      <c r="D12542">
        <v>104.49166666669589</v>
      </c>
      <c r="E12542">
        <f t="shared" si="586"/>
        <v>4.5715104166679446</v>
      </c>
      <c r="F12542">
        <v>1.0339</v>
      </c>
      <c r="G12542">
        <v>104.49166666669589</v>
      </c>
      <c r="H12542">
        <f t="shared" si="587"/>
        <v>4.5715104166679446</v>
      </c>
      <c r="I12542">
        <v>0.98739999999999994</v>
      </c>
    </row>
    <row r="12543" spans="1:9" x14ac:dyDescent="0.3">
      <c r="A12543">
        <v>104.50000000002923</v>
      </c>
      <c r="B12543">
        <f t="shared" si="585"/>
        <v>4.5718750000012784</v>
      </c>
      <c r="C12543">
        <v>0.67110000000000003</v>
      </c>
      <c r="D12543">
        <v>104.50000000002923</v>
      </c>
      <c r="E12543">
        <f t="shared" si="586"/>
        <v>4.5718750000012784</v>
      </c>
      <c r="F12543">
        <v>1.0339</v>
      </c>
      <c r="G12543">
        <v>104.50000000002923</v>
      </c>
      <c r="H12543">
        <f t="shared" si="587"/>
        <v>4.5718750000012784</v>
      </c>
      <c r="I12543">
        <v>0.98739999999999994</v>
      </c>
    </row>
    <row r="12544" spans="1:9" x14ac:dyDescent="0.3">
      <c r="A12544">
        <v>104.50833333336257</v>
      </c>
      <c r="B12544">
        <f t="shared" si="585"/>
        <v>4.5722395833346123</v>
      </c>
      <c r="C12544">
        <v>0.67420000000000002</v>
      </c>
      <c r="D12544">
        <v>104.50833333336257</v>
      </c>
      <c r="E12544">
        <f t="shared" si="586"/>
        <v>4.5722395833346123</v>
      </c>
      <c r="F12544">
        <v>1.0339</v>
      </c>
      <c r="G12544">
        <v>104.50833333336257</v>
      </c>
      <c r="H12544">
        <f t="shared" si="587"/>
        <v>4.5722395833346123</v>
      </c>
      <c r="I12544">
        <v>0.98739999999999994</v>
      </c>
    </row>
    <row r="12545" spans="1:9" x14ac:dyDescent="0.3">
      <c r="A12545">
        <v>104.51666666669591</v>
      </c>
      <c r="B12545">
        <f t="shared" si="585"/>
        <v>4.5726041666679462</v>
      </c>
      <c r="C12545">
        <v>0.67210000000000003</v>
      </c>
      <c r="D12545">
        <v>104.51666666669591</v>
      </c>
      <c r="E12545">
        <f t="shared" si="586"/>
        <v>4.5726041666679462</v>
      </c>
      <c r="F12545">
        <v>1.0339</v>
      </c>
      <c r="G12545">
        <v>104.51666666669591</v>
      </c>
      <c r="H12545">
        <f t="shared" si="587"/>
        <v>4.5726041666679462</v>
      </c>
      <c r="I12545">
        <v>0.98739999999999994</v>
      </c>
    </row>
    <row r="12546" spans="1:9" x14ac:dyDescent="0.3">
      <c r="A12546">
        <v>104.52500000002925</v>
      </c>
      <c r="B12546">
        <f t="shared" si="585"/>
        <v>4.5729687500012792</v>
      </c>
      <c r="C12546">
        <v>0.6772999999999999</v>
      </c>
      <c r="D12546">
        <v>104.52500000002925</v>
      </c>
      <c r="E12546">
        <f t="shared" si="586"/>
        <v>4.5729687500012792</v>
      </c>
      <c r="F12546">
        <v>1.0339</v>
      </c>
      <c r="G12546">
        <v>104.52500000002925</v>
      </c>
      <c r="H12546">
        <f t="shared" si="587"/>
        <v>4.5729687500012792</v>
      </c>
      <c r="I12546">
        <v>0.98739999999999994</v>
      </c>
    </row>
    <row r="12547" spans="1:9" x14ac:dyDescent="0.3">
      <c r="A12547">
        <v>104.53333333336259</v>
      </c>
      <c r="B12547">
        <f t="shared" si="585"/>
        <v>4.5733333333346131</v>
      </c>
      <c r="C12547">
        <v>0.67610000000000003</v>
      </c>
      <c r="D12547">
        <v>104.53333333336259</v>
      </c>
      <c r="E12547">
        <f t="shared" si="586"/>
        <v>4.5733333333346131</v>
      </c>
      <c r="F12547">
        <v>1.0335999999999999</v>
      </c>
      <c r="G12547">
        <v>104.53333333336259</v>
      </c>
      <c r="H12547">
        <f t="shared" si="587"/>
        <v>4.5733333333346131</v>
      </c>
      <c r="I12547">
        <v>0.98709999999999998</v>
      </c>
    </row>
    <row r="12548" spans="1:9" x14ac:dyDescent="0.3">
      <c r="A12548">
        <v>104.54166666669593</v>
      </c>
      <c r="B12548">
        <f t="shared" ref="B12548:B12611" si="588">0.7*A12548/(16)</f>
        <v>4.573697916667947</v>
      </c>
      <c r="C12548">
        <v>0.66589999999999994</v>
      </c>
      <c r="D12548">
        <v>104.54166666669593</v>
      </c>
      <c r="E12548">
        <f t="shared" ref="E12548:E12611" si="589">0.7*D12548/(16)</f>
        <v>4.573697916667947</v>
      </c>
      <c r="F12548">
        <v>1.0339</v>
      </c>
      <c r="G12548">
        <v>104.54166666669593</v>
      </c>
      <c r="H12548">
        <f t="shared" ref="H12548:H12611" si="590">0.7*G12548/(16)</f>
        <v>4.573697916667947</v>
      </c>
      <c r="I12548">
        <v>0.98739999999999994</v>
      </c>
    </row>
    <row r="12549" spans="1:9" x14ac:dyDescent="0.3">
      <c r="A12549">
        <v>104.55000000002927</v>
      </c>
      <c r="B12549">
        <f t="shared" si="588"/>
        <v>4.57406250000128</v>
      </c>
      <c r="C12549">
        <v>0.66649999999999998</v>
      </c>
      <c r="D12549">
        <v>104.55000000002927</v>
      </c>
      <c r="E12549">
        <f t="shared" si="589"/>
        <v>4.57406250000128</v>
      </c>
      <c r="F12549">
        <v>1.0339</v>
      </c>
      <c r="G12549">
        <v>104.55000000002927</v>
      </c>
      <c r="H12549">
        <f t="shared" si="590"/>
        <v>4.57406250000128</v>
      </c>
      <c r="I12549">
        <v>0.98709999999999998</v>
      </c>
    </row>
    <row r="12550" spans="1:9" x14ac:dyDescent="0.3">
      <c r="A12550">
        <v>104.55833333336261</v>
      </c>
      <c r="B12550">
        <f t="shared" si="588"/>
        <v>4.5744270833346139</v>
      </c>
      <c r="C12550">
        <v>0.66739999999999999</v>
      </c>
      <c r="D12550">
        <v>104.55833333336261</v>
      </c>
      <c r="E12550">
        <f t="shared" si="589"/>
        <v>4.5744270833346139</v>
      </c>
      <c r="F12550">
        <v>1.0335999999999999</v>
      </c>
      <c r="G12550">
        <v>104.55833333336261</v>
      </c>
      <c r="H12550">
        <f t="shared" si="590"/>
        <v>4.5744270833346139</v>
      </c>
      <c r="I12550">
        <v>0.98709999999999998</v>
      </c>
    </row>
    <row r="12551" spans="1:9" x14ac:dyDescent="0.3">
      <c r="A12551">
        <v>104.56666666669595</v>
      </c>
      <c r="B12551">
        <f t="shared" si="588"/>
        <v>4.5747916666679478</v>
      </c>
      <c r="C12551">
        <v>0.67420000000000002</v>
      </c>
      <c r="D12551">
        <v>104.56666666669595</v>
      </c>
      <c r="E12551">
        <f t="shared" si="589"/>
        <v>4.5747916666679478</v>
      </c>
      <c r="F12551">
        <v>1.0335999999999999</v>
      </c>
      <c r="G12551">
        <v>104.56666666669595</v>
      </c>
      <c r="H12551">
        <f t="shared" si="590"/>
        <v>4.5747916666679478</v>
      </c>
      <c r="I12551">
        <v>0.98709999999999998</v>
      </c>
    </row>
    <row r="12552" spans="1:9" x14ac:dyDescent="0.3">
      <c r="A12552">
        <v>104.57500000002929</v>
      </c>
      <c r="B12552">
        <f t="shared" si="588"/>
        <v>4.5751562500012808</v>
      </c>
      <c r="C12552">
        <v>0.66770000000000007</v>
      </c>
      <c r="D12552">
        <v>104.57500000002929</v>
      </c>
      <c r="E12552">
        <f t="shared" si="589"/>
        <v>4.5751562500012808</v>
      </c>
      <c r="F12552">
        <v>1.0335999999999999</v>
      </c>
      <c r="G12552">
        <v>104.57500000002929</v>
      </c>
      <c r="H12552">
        <f t="shared" si="590"/>
        <v>4.5751562500012808</v>
      </c>
      <c r="I12552">
        <v>0.98670000000000002</v>
      </c>
    </row>
    <row r="12553" spans="1:9" x14ac:dyDescent="0.3">
      <c r="A12553">
        <v>104.58333333336263</v>
      </c>
      <c r="B12553">
        <f t="shared" si="588"/>
        <v>4.5755208333346147</v>
      </c>
      <c r="C12553">
        <v>0.6653</v>
      </c>
      <c r="D12553">
        <v>104.58333333336263</v>
      </c>
      <c r="E12553">
        <f t="shared" si="589"/>
        <v>4.5755208333346147</v>
      </c>
      <c r="F12553">
        <v>1.0335999999999999</v>
      </c>
      <c r="G12553">
        <v>104.58333333336263</v>
      </c>
      <c r="H12553">
        <f t="shared" si="590"/>
        <v>4.5755208333346147</v>
      </c>
      <c r="I12553">
        <v>0.98709999999999998</v>
      </c>
    </row>
    <row r="12554" spans="1:9" x14ac:dyDescent="0.3">
      <c r="A12554">
        <v>104.59166666669597</v>
      </c>
      <c r="B12554">
        <f t="shared" si="588"/>
        <v>4.5758854166679486</v>
      </c>
      <c r="C12554">
        <v>0.66589999999999994</v>
      </c>
      <c r="D12554">
        <v>104.59166666669597</v>
      </c>
      <c r="E12554">
        <f t="shared" si="589"/>
        <v>4.5758854166679486</v>
      </c>
      <c r="F12554">
        <v>1.0335999999999999</v>
      </c>
      <c r="G12554">
        <v>104.59166666669597</v>
      </c>
      <c r="H12554">
        <f t="shared" si="590"/>
        <v>4.5758854166679486</v>
      </c>
      <c r="I12554">
        <v>0.98670000000000002</v>
      </c>
    </row>
    <row r="12555" spans="1:9" x14ac:dyDescent="0.3">
      <c r="A12555">
        <v>104.60000000002931</v>
      </c>
      <c r="B12555">
        <f t="shared" si="588"/>
        <v>4.5762500000012825</v>
      </c>
      <c r="C12555">
        <v>0.66900000000000004</v>
      </c>
      <c r="D12555">
        <v>104.60000000002931</v>
      </c>
      <c r="E12555">
        <f t="shared" si="589"/>
        <v>4.5762500000012825</v>
      </c>
      <c r="F12555">
        <v>1.0332000000000001</v>
      </c>
      <c r="G12555">
        <v>104.60000000002931</v>
      </c>
      <c r="H12555">
        <f t="shared" si="590"/>
        <v>4.5762500000012825</v>
      </c>
      <c r="I12555">
        <v>0.98670000000000002</v>
      </c>
    </row>
    <row r="12556" spans="1:9" x14ac:dyDescent="0.3">
      <c r="A12556">
        <v>104.60833333336265</v>
      </c>
      <c r="B12556">
        <f t="shared" si="588"/>
        <v>4.5766145833346155</v>
      </c>
      <c r="C12556">
        <v>0.66459999999999997</v>
      </c>
      <c r="D12556">
        <v>104.60833333336265</v>
      </c>
      <c r="E12556">
        <f t="shared" si="589"/>
        <v>4.5766145833346155</v>
      </c>
      <c r="F12556">
        <v>1.0332000000000001</v>
      </c>
      <c r="G12556">
        <v>104.60833333336265</v>
      </c>
      <c r="H12556">
        <f t="shared" si="590"/>
        <v>4.5766145833346155</v>
      </c>
      <c r="I12556">
        <v>0.98670000000000002</v>
      </c>
    </row>
    <row r="12557" spans="1:9" x14ac:dyDescent="0.3">
      <c r="A12557">
        <v>104.61666666669599</v>
      </c>
      <c r="B12557">
        <f t="shared" si="588"/>
        <v>4.5769791666679494</v>
      </c>
      <c r="C12557">
        <v>0.6653</v>
      </c>
      <c r="D12557">
        <v>104.61666666669599</v>
      </c>
      <c r="E12557">
        <f t="shared" si="589"/>
        <v>4.5769791666679494</v>
      </c>
      <c r="F12557">
        <v>1.0332000000000001</v>
      </c>
      <c r="G12557">
        <v>104.61666666669599</v>
      </c>
      <c r="H12557">
        <f t="shared" si="590"/>
        <v>4.5769791666679494</v>
      </c>
      <c r="I12557">
        <v>0.98670000000000002</v>
      </c>
    </row>
    <row r="12558" spans="1:9" x14ac:dyDescent="0.3">
      <c r="A12558">
        <v>104.62500000002933</v>
      </c>
      <c r="B12558">
        <f t="shared" si="588"/>
        <v>4.5773437500012832</v>
      </c>
      <c r="C12558">
        <v>0.6643</v>
      </c>
      <c r="D12558">
        <v>104.62500000002933</v>
      </c>
      <c r="E12558">
        <f t="shared" si="589"/>
        <v>4.5773437500012832</v>
      </c>
      <c r="F12558">
        <v>1.0329000000000002</v>
      </c>
      <c r="G12558">
        <v>104.62500000002933</v>
      </c>
      <c r="H12558">
        <f t="shared" si="590"/>
        <v>4.5773437500012832</v>
      </c>
      <c r="I12558">
        <v>0.98670000000000002</v>
      </c>
    </row>
    <row r="12559" spans="1:9" x14ac:dyDescent="0.3">
      <c r="A12559">
        <v>104.63333333336267</v>
      </c>
      <c r="B12559">
        <f t="shared" si="588"/>
        <v>4.5777083333346162</v>
      </c>
      <c r="C12559">
        <v>0.66679999999999995</v>
      </c>
      <c r="D12559">
        <v>104.63333333336267</v>
      </c>
      <c r="E12559">
        <f t="shared" si="589"/>
        <v>4.5777083333346162</v>
      </c>
      <c r="F12559">
        <v>1.0329000000000002</v>
      </c>
      <c r="G12559">
        <v>104.63333333336267</v>
      </c>
      <c r="H12559">
        <f t="shared" si="590"/>
        <v>4.5777083333346162</v>
      </c>
      <c r="I12559">
        <v>0.98639999999999994</v>
      </c>
    </row>
    <row r="12560" spans="1:9" x14ac:dyDescent="0.3">
      <c r="A12560">
        <v>104.64166666669601</v>
      </c>
      <c r="B12560">
        <f t="shared" si="588"/>
        <v>4.5780729166679501</v>
      </c>
      <c r="C12560">
        <v>0.66649999999999998</v>
      </c>
      <c r="D12560">
        <v>104.64166666669601</v>
      </c>
      <c r="E12560">
        <f t="shared" si="589"/>
        <v>4.5780729166679501</v>
      </c>
      <c r="F12560">
        <v>1.0329000000000002</v>
      </c>
      <c r="G12560">
        <v>104.64166666669601</v>
      </c>
      <c r="H12560">
        <f t="shared" si="590"/>
        <v>4.5780729166679501</v>
      </c>
      <c r="I12560">
        <v>0.98639999999999994</v>
      </c>
    </row>
    <row r="12561" spans="1:9" x14ac:dyDescent="0.3">
      <c r="A12561">
        <v>104.65000000002935</v>
      </c>
      <c r="B12561">
        <f t="shared" si="588"/>
        <v>4.578437500001284</v>
      </c>
      <c r="C12561">
        <v>0.66649999999999998</v>
      </c>
      <c r="D12561">
        <v>104.65000000002935</v>
      </c>
      <c r="E12561">
        <f t="shared" si="589"/>
        <v>4.578437500001284</v>
      </c>
      <c r="F12561">
        <v>1.0329000000000002</v>
      </c>
      <c r="G12561">
        <v>104.65000000002935</v>
      </c>
      <c r="H12561">
        <f t="shared" si="590"/>
        <v>4.578437500001284</v>
      </c>
      <c r="I12561">
        <v>0.98639999999999994</v>
      </c>
    </row>
    <row r="12562" spans="1:9" x14ac:dyDescent="0.3">
      <c r="A12562">
        <v>104.65833333336269</v>
      </c>
      <c r="B12562">
        <f t="shared" si="588"/>
        <v>4.578802083334617</v>
      </c>
      <c r="C12562">
        <v>0.67020000000000002</v>
      </c>
      <c r="D12562">
        <v>104.65833333336269</v>
      </c>
      <c r="E12562">
        <f t="shared" si="589"/>
        <v>4.578802083334617</v>
      </c>
      <c r="F12562">
        <v>1.0329000000000002</v>
      </c>
      <c r="G12562">
        <v>104.65833333336269</v>
      </c>
      <c r="H12562">
        <f t="shared" si="590"/>
        <v>4.578802083334617</v>
      </c>
      <c r="I12562">
        <v>0.98639999999999994</v>
      </c>
    </row>
    <row r="12563" spans="1:9" x14ac:dyDescent="0.3">
      <c r="A12563">
        <v>104.66666666669603</v>
      </c>
      <c r="B12563">
        <f t="shared" si="588"/>
        <v>4.5791666666679509</v>
      </c>
      <c r="C12563">
        <v>0.67179999999999995</v>
      </c>
      <c r="D12563">
        <v>104.66666666669603</v>
      </c>
      <c r="E12563">
        <f t="shared" si="589"/>
        <v>4.5791666666679509</v>
      </c>
      <c r="F12563">
        <v>1.0329000000000002</v>
      </c>
      <c r="G12563">
        <v>104.66666666669603</v>
      </c>
      <c r="H12563">
        <f t="shared" si="590"/>
        <v>4.5791666666679509</v>
      </c>
      <c r="I12563">
        <v>0.98639999999999994</v>
      </c>
    </row>
    <row r="12564" spans="1:9" x14ac:dyDescent="0.3">
      <c r="A12564">
        <v>104.67500000002937</v>
      </c>
      <c r="B12564">
        <f t="shared" si="588"/>
        <v>4.5795312500012848</v>
      </c>
      <c r="C12564">
        <v>0.66370000000000007</v>
      </c>
      <c r="D12564">
        <v>104.67500000002937</v>
      </c>
      <c r="E12564">
        <f t="shared" si="589"/>
        <v>4.5795312500012848</v>
      </c>
      <c r="F12564">
        <v>1.0329000000000002</v>
      </c>
      <c r="G12564">
        <v>104.67500000002937</v>
      </c>
      <c r="H12564">
        <f t="shared" si="590"/>
        <v>4.5795312500012848</v>
      </c>
      <c r="I12564">
        <v>0.98609999999999998</v>
      </c>
    </row>
    <row r="12565" spans="1:9" x14ac:dyDescent="0.3">
      <c r="A12565">
        <v>104.68333333336271</v>
      </c>
      <c r="B12565">
        <f t="shared" si="588"/>
        <v>4.5798958333346187</v>
      </c>
      <c r="C12565">
        <v>0.66489999999999994</v>
      </c>
      <c r="D12565">
        <v>104.68333333336271</v>
      </c>
      <c r="E12565">
        <f t="shared" si="589"/>
        <v>4.5798958333346187</v>
      </c>
      <c r="F12565">
        <v>1.0326</v>
      </c>
      <c r="G12565">
        <v>104.68333333336271</v>
      </c>
      <c r="H12565">
        <f t="shared" si="590"/>
        <v>4.5798958333346187</v>
      </c>
      <c r="I12565">
        <v>0.98609999999999998</v>
      </c>
    </row>
    <row r="12566" spans="1:9" x14ac:dyDescent="0.3">
      <c r="A12566">
        <v>104.69166666669605</v>
      </c>
      <c r="B12566">
        <f t="shared" si="588"/>
        <v>4.5802604166679517</v>
      </c>
      <c r="C12566">
        <v>0.67210000000000003</v>
      </c>
      <c r="D12566">
        <v>104.69166666669605</v>
      </c>
      <c r="E12566">
        <f t="shared" si="589"/>
        <v>4.5802604166679517</v>
      </c>
      <c r="F12566">
        <v>1.0329000000000002</v>
      </c>
      <c r="G12566">
        <v>104.69166666669605</v>
      </c>
      <c r="H12566">
        <f t="shared" si="590"/>
        <v>4.5802604166679517</v>
      </c>
      <c r="I12566">
        <v>0.98609999999999998</v>
      </c>
    </row>
    <row r="12567" spans="1:9" x14ac:dyDescent="0.3">
      <c r="A12567">
        <v>104.70000000002939</v>
      </c>
      <c r="B12567">
        <f t="shared" si="588"/>
        <v>4.5806250000012856</v>
      </c>
      <c r="C12567">
        <v>0.66559999999999997</v>
      </c>
      <c r="D12567">
        <v>104.70000000002939</v>
      </c>
      <c r="E12567">
        <f t="shared" si="589"/>
        <v>4.5806250000012856</v>
      </c>
      <c r="F12567">
        <v>1.0326</v>
      </c>
      <c r="G12567">
        <v>104.70000000002939</v>
      </c>
      <c r="H12567">
        <f t="shared" si="590"/>
        <v>4.5806250000012856</v>
      </c>
      <c r="I12567">
        <v>0.98580000000000001</v>
      </c>
    </row>
    <row r="12568" spans="1:9" x14ac:dyDescent="0.3">
      <c r="A12568">
        <v>104.70833333336273</v>
      </c>
      <c r="B12568">
        <f t="shared" si="588"/>
        <v>4.5809895833346195</v>
      </c>
      <c r="C12568">
        <v>0.66870000000000007</v>
      </c>
      <c r="D12568">
        <v>104.70833333336273</v>
      </c>
      <c r="E12568">
        <f t="shared" si="589"/>
        <v>4.5809895833346195</v>
      </c>
      <c r="F12568">
        <v>1.0326</v>
      </c>
      <c r="G12568">
        <v>104.70833333336273</v>
      </c>
      <c r="H12568">
        <f t="shared" si="590"/>
        <v>4.5809895833346195</v>
      </c>
      <c r="I12568">
        <v>0.98580000000000001</v>
      </c>
    </row>
    <row r="12569" spans="1:9" x14ac:dyDescent="0.3">
      <c r="A12569">
        <v>104.71666666669607</v>
      </c>
      <c r="B12569">
        <f t="shared" si="588"/>
        <v>4.5813541666679525</v>
      </c>
      <c r="C12569">
        <v>0.6653</v>
      </c>
      <c r="D12569">
        <v>104.71666666669607</v>
      </c>
      <c r="E12569">
        <f t="shared" si="589"/>
        <v>4.5813541666679525</v>
      </c>
      <c r="F12569">
        <v>1.0326</v>
      </c>
      <c r="G12569">
        <v>104.71666666669607</v>
      </c>
      <c r="H12569">
        <f t="shared" si="590"/>
        <v>4.5813541666679525</v>
      </c>
      <c r="I12569">
        <v>0.98580000000000001</v>
      </c>
    </row>
    <row r="12570" spans="1:9" x14ac:dyDescent="0.3">
      <c r="A12570">
        <v>104.72500000002941</v>
      </c>
      <c r="B12570">
        <f t="shared" si="588"/>
        <v>4.5817187500012864</v>
      </c>
      <c r="C12570">
        <v>0.66459999999999997</v>
      </c>
      <c r="D12570">
        <v>104.72500000002941</v>
      </c>
      <c r="E12570">
        <f t="shared" si="589"/>
        <v>4.5817187500012864</v>
      </c>
      <c r="F12570">
        <v>1.0326</v>
      </c>
      <c r="G12570">
        <v>104.72500000002941</v>
      </c>
      <c r="H12570">
        <f t="shared" si="590"/>
        <v>4.5817187500012864</v>
      </c>
      <c r="I12570">
        <v>0.98580000000000001</v>
      </c>
    </row>
    <row r="12571" spans="1:9" x14ac:dyDescent="0.3">
      <c r="A12571">
        <v>104.73333333336275</v>
      </c>
      <c r="B12571">
        <f t="shared" si="588"/>
        <v>4.5820833333346203</v>
      </c>
      <c r="C12571">
        <v>0.66710000000000003</v>
      </c>
      <c r="D12571">
        <v>104.73333333336275</v>
      </c>
      <c r="E12571">
        <f t="shared" si="589"/>
        <v>4.5820833333346203</v>
      </c>
      <c r="F12571">
        <v>1.0326</v>
      </c>
      <c r="G12571">
        <v>104.73333333336275</v>
      </c>
      <c r="H12571">
        <f t="shared" si="590"/>
        <v>4.5820833333346203</v>
      </c>
      <c r="I12571">
        <v>0.98580000000000001</v>
      </c>
    </row>
    <row r="12572" spans="1:9" x14ac:dyDescent="0.3">
      <c r="A12572">
        <v>104.74166666669609</v>
      </c>
      <c r="B12572">
        <f t="shared" si="588"/>
        <v>4.5824479166679533</v>
      </c>
      <c r="C12572">
        <v>0.6643</v>
      </c>
      <c r="D12572">
        <v>104.74166666669609</v>
      </c>
      <c r="E12572">
        <f t="shared" si="589"/>
        <v>4.5824479166679533</v>
      </c>
      <c r="F12572">
        <v>1.0326</v>
      </c>
      <c r="G12572">
        <v>104.74166666669609</v>
      </c>
      <c r="H12572">
        <f t="shared" si="590"/>
        <v>4.5824479166679533</v>
      </c>
      <c r="I12572">
        <v>0.98580000000000001</v>
      </c>
    </row>
    <row r="12573" spans="1:9" x14ac:dyDescent="0.3">
      <c r="A12573">
        <v>104.75000000002943</v>
      </c>
      <c r="B12573">
        <f t="shared" si="588"/>
        <v>4.5828125000012871</v>
      </c>
      <c r="C12573">
        <v>0.66459999999999997</v>
      </c>
      <c r="D12573">
        <v>104.75000000002943</v>
      </c>
      <c r="E12573">
        <f t="shared" si="589"/>
        <v>4.5828125000012871</v>
      </c>
      <c r="F12573">
        <v>1.0326</v>
      </c>
      <c r="G12573">
        <v>104.75000000002943</v>
      </c>
      <c r="H12573">
        <f t="shared" si="590"/>
        <v>4.5828125000012871</v>
      </c>
      <c r="I12573">
        <v>0.98580000000000001</v>
      </c>
    </row>
    <row r="12574" spans="1:9" x14ac:dyDescent="0.3">
      <c r="A12574">
        <v>104.75833333336277</v>
      </c>
      <c r="B12574">
        <f t="shared" si="588"/>
        <v>4.583177083334621</v>
      </c>
      <c r="C12574">
        <v>0.66870000000000007</v>
      </c>
      <c r="D12574">
        <v>104.75833333336277</v>
      </c>
      <c r="E12574">
        <f t="shared" si="589"/>
        <v>4.583177083334621</v>
      </c>
      <c r="F12574">
        <v>1.0326</v>
      </c>
      <c r="G12574">
        <v>104.75833333336277</v>
      </c>
      <c r="H12574">
        <f t="shared" si="590"/>
        <v>4.583177083334621</v>
      </c>
      <c r="I12574">
        <v>0.98580000000000001</v>
      </c>
    </row>
    <row r="12575" spans="1:9" x14ac:dyDescent="0.3">
      <c r="A12575">
        <v>104.76666666669611</v>
      </c>
      <c r="B12575">
        <f t="shared" si="588"/>
        <v>4.5835416666679549</v>
      </c>
      <c r="C12575">
        <v>0.66770000000000007</v>
      </c>
      <c r="D12575">
        <v>104.76666666669611</v>
      </c>
      <c r="E12575">
        <f t="shared" si="589"/>
        <v>4.5835416666679549</v>
      </c>
      <c r="F12575">
        <v>1.0326</v>
      </c>
      <c r="G12575">
        <v>104.76666666669611</v>
      </c>
      <c r="H12575">
        <f t="shared" si="590"/>
        <v>4.5835416666679549</v>
      </c>
      <c r="I12575">
        <v>0.98580000000000001</v>
      </c>
    </row>
    <row r="12576" spans="1:9" x14ac:dyDescent="0.3">
      <c r="A12576">
        <v>104.77500000002945</v>
      </c>
      <c r="B12576">
        <f t="shared" si="588"/>
        <v>4.5839062500012879</v>
      </c>
      <c r="C12576">
        <v>0.66559999999999997</v>
      </c>
      <c r="D12576">
        <v>104.77500000002945</v>
      </c>
      <c r="E12576">
        <f t="shared" si="589"/>
        <v>4.5839062500012879</v>
      </c>
      <c r="F12576">
        <v>1.0326</v>
      </c>
      <c r="G12576">
        <v>104.77500000002945</v>
      </c>
      <c r="H12576">
        <f t="shared" si="590"/>
        <v>4.5839062500012879</v>
      </c>
      <c r="I12576">
        <v>0.98580000000000001</v>
      </c>
    </row>
    <row r="12577" spans="1:9" x14ac:dyDescent="0.3">
      <c r="A12577">
        <v>104.78333333336279</v>
      </c>
      <c r="B12577">
        <f t="shared" si="588"/>
        <v>4.5842708333346218</v>
      </c>
      <c r="C12577">
        <v>0.66459999999999997</v>
      </c>
      <c r="D12577">
        <v>104.78333333336279</v>
      </c>
      <c r="E12577">
        <f t="shared" si="589"/>
        <v>4.5842708333346218</v>
      </c>
      <c r="F12577">
        <v>1.0323</v>
      </c>
      <c r="G12577">
        <v>104.78333333336279</v>
      </c>
      <c r="H12577">
        <f t="shared" si="590"/>
        <v>4.5842708333346218</v>
      </c>
      <c r="I12577">
        <v>0.98580000000000001</v>
      </c>
    </row>
    <row r="12578" spans="1:9" x14ac:dyDescent="0.3">
      <c r="A12578">
        <v>104.79166666669613</v>
      </c>
      <c r="B12578">
        <f t="shared" si="588"/>
        <v>4.5846354166679557</v>
      </c>
      <c r="C12578">
        <v>0.66679999999999995</v>
      </c>
      <c r="D12578">
        <v>104.79166666669613</v>
      </c>
      <c r="E12578">
        <f t="shared" si="589"/>
        <v>4.5846354166679557</v>
      </c>
      <c r="F12578">
        <v>1.0323</v>
      </c>
      <c r="G12578">
        <v>104.79166666669613</v>
      </c>
      <c r="H12578">
        <f t="shared" si="590"/>
        <v>4.5846354166679557</v>
      </c>
      <c r="I12578">
        <v>0.98580000000000001</v>
      </c>
    </row>
    <row r="12579" spans="1:9" x14ac:dyDescent="0.3">
      <c r="A12579">
        <v>104.80000000002947</v>
      </c>
      <c r="B12579">
        <f t="shared" si="588"/>
        <v>4.5850000000012887</v>
      </c>
      <c r="C12579">
        <v>0.67079999999999995</v>
      </c>
      <c r="D12579">
        <v>104.80000000002947</v>
      </c>
      <c r="E12579">
        <f t="shared" si="589"/>
        <v>4.5850000000012887</v>
      </c>
      <c r="F12579">
        <v>1.0323</v>
      </c>
      <c r="G12579">
        <v>104.80000000002947</v>
      </c>
      <c r="H12579">
        <f t="shared" si="590"/>
        <v>4.5850000000012887</v>
      </c>
      <c r="I12579">
        <v>0.98550000000000004</v>
      </c>
    </row>
    <row r="12580" spans="1:9" x14ac:dyDescent="0.3">
      <c r="A12580">
        <v>104.80833333336281</v>
      </c>
      <c r="B12580">
        <f t="shared" si="588"/>
        <v>4.5853645833346226</v>
      </c>
      <c r="C12580">
        <v>0.66370000000000007</v>
      </c>
      <c r="D12580">
        <v>104.80833333336281</v>
      </c>
      <c r="E12580">
        <f t="shared" si="589"/>
        <v>4.5853645833346226</v>
      </c>
      <c r="F12580">
        <v>1.032</v>
      </c>
      <c r="G12580">
        <v>104.80833333336281</v>
      </c>
      <c r="H12580">
        <f t="shared" si="590"/>
        <v>4.5853645833346226</v>
      </c>
      <c r="I12580">
        <v>0.98550000000000004</v>
      </c>
    </row>
    <row r="12581" spans="1:9" x14ac:dyDescent="0.3">
      <c r="A12581">
        <v>104.81666666669615</v>
      </c>
      <c r="B12581">
        <f t="shared" si="588"/>
        <v>4.5857291666679565</v>
      </c>
      <c r="C12581">
        <v>0.66900000000000004</v>
      </c>
      <c r="D12581">
        <v>104.81666666669615</v>
      </c>
      <c r="E12581">
        <f t="shared" si="589"/>
        <v>4.5857291666679565</v>
      </c>
      <c r="F12581">
        <v>1.0323</v>
      </c>
      <c r="G12581">
        <v>104.81666666669615</v>
      </c>
      <c r="H12581">
        <f t="shared" si="590"/>
        <v>4.5857291666679565</v>
      </c>
      <c r="I12581">
        <v>0.98550000000000004</v>
      </c>
    </row>
    <row r="12582" spans="1:9" x14ac:dyDescent="0.3">
      <c r="A12582">
        <v>104.82500000002949</v>
      </c>
      <c r="B12582">
        <f t="shared" si="588"/>
        <v>4.5860937500012895</v>
      </c>
      <c r="C12582">
        <v>0.66489999999999994</v>
      </c>
      <c r="D12582">
        <v>104.82500000002949</v>
      </c>
      <c r="E12582">
        <f t="shared" si="589"/>
        <v>4.5860937500012895</v>
      </c>
      <c r="F12582">
        <v>1.0326</v>
      </c>
      <c r="G12582">
        <v>104.82500000002949</v>
      </c>
      <c r="H12582">
        <f t="shared" si="590"/>
        <v>4.5860937500012895</v>
      </c>
      <c r="I12582">
        <v>0.98580000000000001</v>
      </c>
    </row>
    <row r="12583" spans="1:9" x14ac:dyDescent="0.3">
      <c r="A12583">
        <v>104.83333333336283</v>
      </c>
      <c r="B12583">
        <f t="shared" si="588"/>
        <v>4.5864583333346234</v>
      </c>
      <c r="C12583">
        <v>0.6653</v>
      </c>
      <c r="D12583">
        <v>104.83333333336283</v>
      </c>
      <c r="E12583">
        <f t="shared" si="589"/>
        <v>4.5864583333346234</v>
      </c>
      <c r="F12583">
        <v>1.0326</v>
      </c>
      <c r="G12583">
        <v>104.83333333336283</v>
      </c>
      <c r="H12583">
        <f t="shared" si="590"/>
        <v>4.5864583333346234</v>
      </c>
      <c r="I12583">
        <v>0.98580000000000001</v>
      </c>
    </row>
    <row r="12584" spans="1:9" x14ac:dyDescent="0.3">
      <c r="A12584">
        <v>104.84166666669617</v>
      </c>
      <c r="B12584">
        <f t="shared" si="588"/>
        <v>4.5868229166679573</v>
      </c>
      <c r="C12584">
        <v>0.66559999999999997</v>
      </c>
      <c r="D12584">
        <v>104.84166666669617</v>
      </c>
      <c r="E12584">
        <f t="shared" si="589"/>
        <v>4.5868229166679573</v>
      </c>
      <c r="F12584">
        <v>1.032</v>
      </c>
      <c r="G12584">
        <v>104.84166666669617</v>
      </c>
      <c r="H12584">
        <f t="shared" si="590"/>
        <v>4.5868229166679573</v>
      </c>
      <c r="I12584">
        <v>0.98580000000000001</v>
      </c>
    </row>
    <row r="12585" spans="1:9" x14ac:dyDescent="0.3">
      <c r="A12585">
        <v>104.85000000002951</v>
      </c>
      <c r="B12585">
        <f t="shared" si="588"/>
        <v>4.5871875000012912</v>
      </c>
      <c r="C12585">
        <v>0.66279999999999994</v>
      </c>
      <c r="D12585">
        <v>104.85000000002951</v>
      </c>
      <c r="E12585">
        <f t="shared" si="589"/>
        <v>4.5871875000012912</v>
      </c>
      <c r="F12585">
        <v>1.0323</v>
      </c>
      <c r="G12585">
        <v>104.85000000002951</v>
      </c>
      <c r="H12585">
        <f t="shared" si="590"/>
        <v>4.5871875000012912</v>
      </c>
      <c r="I12585">
        <v>0.98580000000000001</v>
      </c>
    </row>
    <row r="12586" spans="1:9" x14ac:dyDescent="0.3">
      <c r="A12586">
        <v>104.85833333336285</v>
      </c>
      <c r="B12586">
        <f t="shared" si="588"/>
        <v>4.5875520833346242</v>
      </c>
      <c r="C12586">
        <v>0.66459999999999997</v>
      </c>
      <c r="D12586">
        <v>104.85833333336285</v>
      </c>
      <c r="E12586">
        <f t="shared" si="589"/>
        <v>4.5875520833346242</v>
      </c>
      <c r="F12586">
        <v>1.0326</v>
      </c>
      <c r="G12586">
        <v>104.85833333336285</v>
      </c>
      <c r="H12586">
        <f t="shared" si="590"/>
        <v>4.5875520833346242</v>
      </c>
      <c r="I12586">
        <v>0.98580000000000001</v>
      </c>
    </row>
    <row r="12587" spans="1:9" x14ac:dyDescent="0.3">
      <c r="A12587">
        <v>104.86666666669619</v>
      </c>
      <c r="B12587">
        <f t="shared" si="588"/>
        <v>4.5879166666679581</v>
      </c>
      <c r="C12587">
        <v>0.6643</v>
      </c>
      <c r="D12587">
        <v>104.86666666669619</v>
      </c>
      <c r="E12587">
        <f t="shared" si="589"/>
        <v>4.5879166666679581</v>
      </c>
      <c r="F12587">
        <v>1.0323</v>
      </c>
      <c r="G12587">
        <v>104.86666666669619</v>
      </c>
      <c r="H12587">
        <f t="shared" si="590"/>
        <v>4.5879166666679581</v>
      </c>
      <c r="I12587">
        <v>0.98580000000000001</v>
      </c>
    </row>
    <row r="12588" spans="1:9" x14ac:dyDescent="0.3">
      <c r="A12588">
        <v>104.87500000002953</v>
      </c>
      <c r="B12588">
        <f t="shared" si="588"/>
        <v>4.5882812500012919</v>
      </c>
      <c r="C12588">
        <v>0.66900000000000004</v>
      </c>
      <c r="D12588">
        <v>104.87500000002953</v>
      </c>
      <c r="E12588">
        <f t="shared" si="589"/>
        <v>4.5882812500012919</v>
      </c>
      <c r="F12588">
        <v>1.0323</v>
      </c>
      <c r="G12588">
        <v>104.87500000002953</v>
      </c>
      <c r="H12588">
        <f t="shared" si="590"/>
        <v>4.5882812500012919</v>
      </c>
      <c r="I12588">
        <v>0.98580000000000001</v>
      </c>
    </row>
    <row r="12589" spans="1:9" x14ac:dyDescent="0.3">
      <c r="A12589">
        <v>104.88333333336287</v>
      </c>
      <c r="B12589">
        <f t="shared" si="588"/>
        <v>4.5886458333346249</v>
      </c>
      <c r="C12589">
        <v>0.66400000000000003</v>
      </c>
      <c r="D12589">
        <v>104.88333333336287</v>
      </c>
      <c r="E12589">
        <f t="shared" si="589"/>
        <v>4.5886458333346249</v>
      </c>
      <c r="F12589">
        <v>1.0326</v>
      </c>
      <c r="G12589">
        <v>104.88333333336287</v>
      </c>
      <c r="H12589">
        <f t="shared" si="590"/>
        <v>4.5886458333346249</v>
      </c>
      <c r="I12589">
        <v>0.98580000000000001</v>
      </c>
    </row>
    <row r="12590" spans="1:9" x14ac:dyDescent="0.3">
      <c r="A12590">
        <v>104.89166666669621</v>
      </c>
      <c r="B12590">
        <f t="shared" si="588"/>
        <v>4.5890104166679588</v>
      </c>
      <c r="C12590">
        <v>0.66620000000000001</v>
      </c>
      <c r="D12590">
        <v>104.89166666669621</v>
      </c>
      <c r="E12590">
        <f t="shared" si="589"/>
        <v>4.5890104166679588</v>
      </c>
      <c r="F12590">
        <v>1.0323</v>
      </c>
      <c r="G12590">
        <v>104.89166666669621</v>
      </c>
      <c r="H12590">
        <f t="shared" si="590"/>
        <v>4.5890104166679588</v>
      </c>
      <c r="I12590">
        <v>0.98550000000000004</v>
      </c>
    </row>
    <row r="12591" spans="1:9" x14ac:dyDescent="0.3">
      <c r="A12591">
        <v>104.90000000002955</v>
      </c>
      <c r="B12591">
        <f t="shared" si="588"/>
        <v>4.5893750000012927</v>
      </c>
      <c r="C12591">
        <v>0.66279999999999994</v>
      </c>
      <c r="D12591">
        <v>104.90000000002955</v>
      </c>
      <c r="E12591">
        <f t="shared" si="589"/>
        <v>4.5893750000012927</v>
      </c>
      <c r="F12591">
        <v>1.032</v>
      </c>
      <c r="G12591">
        <v>104.90000000002955</v>
      </c>
      <c r="H12591">
        <f t="shared" si="590"/>
        <v>4.5893750000012927</v>
      </c>
      <c r="I12591">
        <v>0.98580000000000001</v>
      </c>
    </row>
    <row r="12592" spans="1:9" x14ac:dyDescent="0.3">
      <c r="A12592">
        <v>104.90833333336289</v>
      </c>
      <c r="B12592">
        <f t="shared" si="588"/>
        <v>4.5897395833346257</v>
      </c>
      <c r="C12592">
        <v>0.66310000000000002</v>
      </c>
      <c r="D12592">
        <v>104.90833333336289</v>
      </c>
      <c r="E12592">
        <f t="shared" si="589"/>
        <v>4.5897395833346257</v>
      </c>
      <c r="F12592">
        <v>1.032</v>
      </c>
      <c r="G12592">
        <v>104.90833333336289</v>
      </c>
      <c r="H12592">
        <f t="shared" si="590"/>
        <v>4.5897395833346257</v>
      </c>
      <c r="I12592">
        <v>0.98580000000000001</v>
      </c>
    </row>
    <row r="12593" spans="1:9" x14ac:dyDescent="0.3">
      <c r="A12593">
        <v>104.91666666669623</v>
      </c>
      <c r="B12593">
        <f t="shared" si="588"/>
        <v>4.5901041666679596</v>
      </c>
      <c r="C12593">
        <v>0.66400000000000003</v>
      </c>
      <c r="D12593">
        <v>104.91666666669623</v>
      </c>
      <c r="E12593">
        <f t="shared" si="589"/>
        <v>4.5901041666679596</v>
      </c>
      <c r="F12593">
        <v>1.0323</v>
      </c>
      <c r="G12593">
        <v>104.91666666669623</v>
      </c>
      <c r="H12593">
        <f t="shared" si="590"/>
        <v>4.5901041666679596</v>
      </c>
      <c r="I12593">
        <v>0.98580000000000001</v>
      </c>
    </row>
    <row r="12594" spans="1:9" x14ac:dyDescent="0.3">
      <c r="A12594">
        <v>104.92500000002957</v>
      </c>
      <c r="B12594">
        <f t="shared" si="588"/>
        <v>4.5904687500012935</v>
      </c>
      <c r="C12594">
        <v>0.66400000000000003</v>
      </c>
      <c r="D12594">
        <v>104.92500000002957</v>
      </c>
      <c r="E12594">
        <f t="shared" si="589"/>
        <v>4.5904687500012935</v>
      </c>
      <c r="F12594">
        <v>1.0317000000000001</v>
      </c>
      <c r="G12594">
        <v>104.92500000002957</v>
      </c>
      <c r="H12594">
        <f t="shared" si="590"/>
        <v>4.5904687500012935</v>
      </c>
      <c r="I12594">
        <v>0.98580000000000001</v>
      </c>
    </row>
    <row r="12595" spans="1:9" x14ac:dyDescent="0.3">
      <c r="A12595">
        <v>104.93333333336291</v>
      </c>
      <c r="B12595">
        <f t="shared" si="588"/>
        <v>4.5908333333346274</v>
      </c>
      <c r="C12595">
        <v>0.66589999999999994</v>
      </c>
      <c r="D12595">
        <v>104.93333333336291</v>
      </c>
      <c r="E12595">
        <f t="shared" si="589"/>
        <v>4.5908333333346274</v>
      </c>
      <c r="F12595">
        <v>1.0317000000000001</v>
      </c>
      <c r="G12595">
        <v>104.93333333336291</v>
      </c>
      <c r="H12595">
        <f t="shared" si="590"/>
        <v>4.5908333333346274</v>
      </c>
      <c r="I12595">
        <v>0.98580000000000001</v>
      </c>
    </row>
    <row r="12596" spans="1:9" x14ac:dyDescent="0.3">
      <c r="A12596">
        <v>104.94166666669625</v>
      </c>
      <c r="B12596">
        <f t="shared" si="588"/>
        <v>4.5911979166679604</v>
      </c>
      <c r="C12596">
        <v>0.66989999999999994</v>
      </c>
      <c r="D12596">
        <v>104.94166666669625</v>
      </c>
      <c r="E12596">
        <f t="shared" si="589"/>
        <v>4.5911979166679604</v>
      </c>
      <c r="F12596">
        <v>1.0317000000000001</v>
      </c>
      <c r="G12596">
        <v>104.94166666669625</v>
      </c>
      <c r="H12596">
        <f t="shared" si="590"/>
        <v>4.5911979166679604</v>
      </c>
      <c r="I12596">
        <v>0.98609999999999998</v>
      </c>
    </row>
    <row r="12597" spans="1:9" x14ac:dyDescent="0.3">
      <c r="A12597">
        <v>104.95000000002959</v>
      </c>
      <c r="B12597">
        <f t="shared" si="588"/>
        <v>4.5915625000012943</v>
      </c>
      <c r="C12597">
        <v>0.66589999999999994</v>
      </c>
      <c r="D12597">
        <v>104.95000000002959</v>
      </c>
      <c r="E12597">
        <f t="shared" si="589"/>
        <v>4.5915625000012943</v>
      </c>
      <c r="F12597">
        <v>1.0317000000000001</v>
      </c>
      <c r="G12597">
        <v>104.95000000002959</v>
      </c>
      <c r="H12597">
        <f t="shared" si="590"/>
        <v>4.5915625000012943</v>
      </c>
      <c r="I12597">
        <v>0.98609999999999998</v>
      </c>
    </row>
    <row r="12598" spans="1:9" x14ac:dyDescent="0.3">
      <c r="A12598">
        <v>104.95833333336293</v>
      </c>
      <c r="B12598">
        <f t="shared" si="588"/>
        <v>4.5919270833346282</v>
      </c>
      <c r="C12598">
        <v>0.66400000000000003</v>
      </c>
      <c r="D12598">
        <v>104.95833333336293</v>
      </c>
      <c r="E12598">
        <f t="shared" si="589"/>
        <v>4.5919270833346282</v>
      </c>
      <c r="F12598">
        <v>1.0317000000000001</v>
      </c>
      <c r="G12598">
        <v>104.95833333336293</v>
      </c>
      <c r="H12598">
        <f t="shared" si="590"/>
        <v>4.5919270833346282</v>
      </c>
      <c r="I12598">
        <v>0.98609999999999998</v>
      </c>
    </row>
    <row r="12599" spans="1:9" x14ac:dyDescent="0.3">
      <c r="A12599">
        <v>104.96666666669627</v>
      </c>
      <c r="B12599">
        <f t="shared" si="588"/>
        <v>4.5922916666679612</v>
      </c>
      <c r="C12599">
        <v>0.66370000000000007</v>
      </c>
      <c r="D12599">
        <v>104.96666666669627</v>
      </c>
      <c r="E12599">
        <f t="shared" si="589"/>
        <v>4.5922916666679612</v>
      </c>
      <c r="F12599">
        <v>1.0314000000000001</v>
      </c>
      <c r="G12599">
        <v>104.96666666669627</v>
      </c>
      <c r="H12599">
        <f t="shared" si="590"/>
        <v>4.5922916666679612</v>
      </c>
      <c r="I12599">
        <v>0.98609999999999998</v>
      </c>
    </row>
    <row r="12600" spans="1:9" x14ac:dyDescent="0.3">
      <c r="A12600">
        <v>104.97500000002961</v>
      </c>
      <c r="B12600">
        <f t="shared" si="588"/>
        <v>4.5926562500012951</v>
      </c>
      <c r="C12600">
        <v>0.66370000000000007</v>
      </c>
      <c r="D12600">
        <v>104.97500000002961</v>
      </c>
      <c r="E12600">
        <f t="shared" si="589"/>
        <v>4.5926562500012951</v>
      </c>
      <c r="F12600">
        <v>1.0314000000000001</v>
      </c>
      <c r="G12600">
        <v>104.97500000002961</v>
      </c>
      <c r="H12600">
        <f t="shared" si="590"/>
        <v>4.5926562500012951</v>
      </c>
      <c r="I12600">
        <v>0.98609999999999998</v>
      </c>
    </row>
    <row r="12601" spans="1:9" x14ac:dyDescent="0.3">
      <c r="A12601">
        <v>104.98333333336295</v>
      </c>
      <c r="B12601">
        <f t="shared" si="588"/>
        <v>4.593020833334629</v>
      </c>
      <c r="C12601">
        <v>0.66989999999999994</v>
      </c>
      <c r="D12601">
        <v>104.98333333336295</v>
      </c>
      <c r="E12601">
        <f t="shared" si="589"/>
        <v>4.593020833334629</v>
      </c>
      <c r="F12601">
        <v>1.0314000000000001</v>
      </c>
      <c r="G12601">
        <v>104.98333333336295</v>
      </c>
      <c r="H12601">
        <f t="shared" si="590"/>
        <v>4.593020833334629</v>
      </c>
      <c r="I12601">
        <v>0.98609999999999998</v>
      </c>
    </row>
    <row r="12602" spans="1:9" x14ac:dyDescent="0.3">
      <c r="A12602">
        <v>104.99166666669629</v>
      </c>
      <c r="B12602">
        <f t="shared" si="588"/>
        <v>4.593385416667962</v>
      </c>
      <c r="C12602">
        <v>0.66559999999999997</v>
      </c>
      <c r="D12602">
        <v>104.99166666669629</v>
      </c>
      <c r="E12602">
        <f t="shared" si="589"/>
        <v>4.593385416667962</v>
      </c>
      <c r="F12602">
        <v>1.0317000000000001</v>
      </c>
      <c r="G12602">
        <v>104.99166666669629</v>
      </c>
      <c r="H12602">
        <f t="shared" si="590"/>
        <v>4.593385416667962</v>
      </c>
      <c r="I12602">
        <v>0.98609999999999998</v>
      </c>
    </row>
    <row r="12603" spans="1:9" x14ac:dyDescent="0.3">
      <c r="A12603">
        <v>105.00000000002963</v>
      </c>
      <c r="B12603">
        <f t="shared" si="588"/>
        <v>4.5937500000012959</v>
      </c>
      <c r="C12603">
        <v>0.66589999999999994</v>
      </c>
      <c r="D12603">
        <v>105.00000000002963</v>
      </c>
      <c r="E12603">
        <f t="shared" si="589"/>
        <v>4.5937500000012959</v>
      </c>
      <c r="F12603">
        <v>1.0314000000000001</v>
      </c>
      <c r="G12603">
        <v>105.00000000002963</v>
      </c>
      <c r="H12603">
        <f t="shared" si="590"/>
        <v>4.5937500000012959</v>
      </c>
      <c r="I12603">
        <v>0.98639999999999994</v>
      </c>
    </row>
    <row r="12604" spans="1:9" x14ac:dyDescent="0.3">
      <c r="A12604">
        <v>105.00833333336297</v>
      </c>
      <c r="B12604">
        <f t="shared" si="588"/>
        <v>4.5941145833346297</v>
      </c>
      <c r="C12604">
        <v>0.66370000000000007</v>
      </c>
      <c r="D12604">
        <v>105.00833333336297</v>
      </c>
      <c r="E12604">
        <f t="shared" si="589"/>
        <v>4.5941145833346297</v>
      </c>
      <c r="F12604">
        <v>1.0317000000000001</v>
      </c>
      <c r="G12604">
        <v>105.00833333336297</v>
      </c>
      <c r="H12604">
        <f t="shared" si="590"/>
        <v>4.5941145833346297</v>
      </c>
      <c r="I12604">
        <v>0.98609999999999998</v>
      </c>
    </row>
    <row r="12605" spans="1:9" x14ac:dyDescent="0.3">
      <c r="A12605">
        <v>105.01666666669631</v>
      </c>
      <c r="B12605">
        <f t="shared" si="588"/>
        <v>4.5944791666679636</v>
      </c>
      <c r="C12605">
        <v>0.66489999999999994</v>
      </c>
      <c r="D12605">
        <v>105.01666666669631</v>
      </c>
      <c r="E12605">
        <f t="shared" si="589"/>
        <v>4.5944791666679636</v>
      </c>
      <c r="F12605">
        <v>1.0314000000000001</v>
      </c>
      <c r="G12605">
        <v>105.01666666669631</v>
      </c>
      <c r="H12605">
        <f t="shared" si="590"/>
        <v>4.5944791666679636</v>
      </c>
      <c r="I12605">
        <v>0.98639999999999994</v>
      </c>
    </row>
    <row r="12606" spans="1:9" x14ac:dyDescent="0.3">
      <c r="A12606">
        <v>105.02500000002965</v>
      </c>
      <c r="B12606">
        <f t="shared" si="588"/>
        <v>4.5948437500012966</v>
      </c>
      <c r="C12606">
        <v>0.6653</v>
      </c>
      <c r="D12606">
        <v>105.02500000002965</v>
      </c>
      <c r="E12606">
        <f t="shared" si="589"/>
        <v>4.5948437500012966</v>
      </c>
      <c r="F12606">
        <v>1.0317000000000001</v>
      </c>
      <c r="G12606">
        <v>105.02500000002965</v>
      </c>
      <c r="H12606">
        <f t="shared" si="590"/>
        <v>4.5948437500012966</v>
      </c>
      <c r="I12606">
        <v>0.98639999999999994</v>
      </c>
    </row>
    <row r="12607" spans="1:9" x14ac:dyDescent="0.3">
      <c r="A12607">
        <v>105.03333333336299</v>
      </c>
      <c r="B12607">
        <f t="shared" si="588"/>
        <v>4.5952083333346305</v>
      </c>
      <c r="C12607">
        <v>0.66739999999999999</v>
      </c>
      <c r="D12607">
        <v>105.03333333336299</v>
      </c>
      <c r="E12607">
        <f t="shared" si="589"/>
        <v>4.5952083333346305</v>
      </c>
      <c r="F12607">
        <v>1.0317000000000001</v>
      </c>
      <c r="G12607">
        <v>105.03333333336299</v>
      </c>
      <c r="H12607">
        <f t="shared" si="590"/>
        <v>4.5952083333346305</v>
      </c>
      <c r="I12607">
        <v>0.98639999999999994</v>
      </c>
    </row>
    <row r="12608" spans="1:9" x14ac:dyDescent="0.3">
      <c r="A12608">
        <v>105.04166666669633</v>
      </c>
      <c r="B12608">
        <f t="shared" si="588"/>
        <v>4.5955729166679644</v>
      </c>
      <c r="C12608">
        <v>0.66739999999999999</v>
      </c>
      <c r="D12608">
        <v>105.04166666669633</v>
      </c>
      <c r="E12608">
        <f t="shared" si="589"/>
        <v>4.5955729166679644</v>
      </c>
      <c r="F12608">
        <v>1.0314000000000001</v>
      </c>
      <c r="G12608">
        <v>105.04166666669633</v>
      </c>
      <c r="H12608">
        <f t="shared" si="590"/>
        <v>4.5955729166679644</v>
      </c>
      <c r="I12608">
        <v>0.98639999999999994</v>
      </c>
    </row>
    <row r="12609" spans="1:9" x14ac:dyDescent="0.3">
      <c r="A12609">
        <v>105.05000000002967</v>
      </c>
      <c r="B12609">
        <f t="shared" si="588"/>
        <v>4.5959375000012974</v>
      </c>
      <c r="C12609">
        <v>0.66489999999999994</v>
      </c>
      <c r="D12609">
        <v>105.05000000002967</v>
      </c>
      <c r="E12609">
        <f t="shared" si="589"/>
        <v>4.5959375000012974</v>
      </c>
      <c r="F12609">
        <v>1.0314000000000001</v>
      </c>
      <c r="G12609">
        <v>105.05000000002967</v>
      </c>
      <c r="H12609">
        <f t="shared" si="590"/>
        <v>4.5959375000012974</v>
      </c>
      <c r="I12609">
        <v>0.98609999999999998</v>
      </c>
    </row>
    <row r="12610" spans="1:9" x14ac:dyDescent="0.3">
      <c r="A12610">
        <v>105.05833333336301</v>
      </c>
      <c r="B12610">
        <f t="shared" si="588"/>
        <v>4.5963020833346313</v>
      </c>
      <c r="C12610">
        <v>0.66559999999999997</v>
      </c>
      <c r="D12610">
        <v>105.05833333336301</v>
      </c>
      <c r="E12610">
        <f t="shared" si="589"/>
        <v>4.5963020833346313</v>
      </c>
      <c r="F12610">
        <v>1.0317000000000001</v>
      </c>
      <c r="G12610">
        <v>105.05833333336301</v>
      </c>
      <c r="H12610">
        <f t="shared" si="590"/>
        <v>4.5963020833346313</v>
      </c>
      <c r="I12610">
        <v>0.98639999999999994</v>
      </c>
    </row>
    <row r="12611" spans="1:9" x14ac:dyDescent="0.3">
      <c r="A12611">
        <v>105.06666666669635</v>
      </c>
      <c r="B12611">
        <f t="shared" si="588"/>
        <v>4.5966666666679652</v>
      </c>
      <c r="C12611">
        <v>0.66400000000000003</v>
      </c>
      <c r="D12611">
        <v>105.06666666669635</v>
      </c>
      <c r="E12611">
        <f t="shared" si="589"/>
        <v>4.5966666666679652</v>
      </c>
      <c r="F12611">
        <v>1.0314000000000001</v>
      </c>
      <c r="G12611">
        <v>105.06666666669635</v>
      </c>
      <c r="H12611">
        <f t="shared" si="590"/>
        <v>4.5966666666679652</v>
      </c>
      <c r="I12611">
        <v>0.98639999999999994</v>
      </c>
    </row>
    <row r="12612" spans="1:9" x14ac:dyDescent="0.3">
      <c r="A12612">
        <v>105.07500000002969</v>
      </c>
      <c r="B12612">
        <f t="shared" ref="B12612:B12675" si="591">0.7*A12612/(16)</f>
        <v>4.5970312500012982</v>
      </c>
      <c r="C12612">
        <v>0.66179999999999994</v>
      </c>
      <c r="D12612">
        <v>105.07500000002969</v>
      </c>
      <c r="E12612">
        <f t="shared" ref="E12612:E12675" si="592">0.7*D12612/(16)</f>
        <v>4.5970312500012982</v>
      </c>
      <c r="F12612">
        <v>1.0314000000000001</v>
      </c>
      <c r="G12612">
        <v>105.07500000002969</v>
      </c>
      <c r="H12612">
        <f t="shared" ref="H12612:H12675" si="593">0.7*G12612/(16)</f>
        <v>4.5970312500012982</v>
      </c>
      <c r="I12612">
        <v>0.98639999999999994</v>
      </c>
    </row>
    <row r="12613" spans="1:9" x14ac:dyDescent="0.3">
      <c r="A12613">
        <v>105.08333333336303</v>
      </c>
      <c r="B12613">
        <f t="shared" si="591"/>
        <v>4.5973958333346321</v>
      </c>
      <c r="C12613">
        <v>0.66770000000000007</v>
      </c>
      <c r="D12613">
        <v>105.08333333336303</v>
      </c>
      <c r="E12613">
        <f t="shared" si="592"/>
        <v>4.5973958333346321</v>
      </c>
      <c r="F12613">
        <v>1.0314000000000001</v>
      </c>
      <c r="G12613">
        <v>105.08333333336303</v>
      </c>
      <c r="H12613">
        <f t="shared" si="593"/>
        <v>4.5973958333346321</v>
      </c>
      <c r="I12613">
        <v>0.98639999999999994</v>
      </c>
    </row>
    <row r="12614" spans="1:9" x14ac:dyDescent="0.3">
      <c r="A12614">
        <v>105.09166666669637</v>
      </c>
      <c r="B12614">
        <f t="shared" si="591"/>
        <v>4.597760416667966</v>
      </c>
      <c r="C12614">
        <v>0.68479999999999996</v>
      </c>
      <c r="D12614">
        <v>105.09166666669637</v>
      </c>
      <c r="E12614">
        <f t="shared" si="592"/>
        <v>4.597760416667966</v>
      </c>
      <c r="F12614">
        <v>1.0314000000000001</v>
      </c>
      <c r="G12614">
        <v>105.09166666669637</v>
      </c>
      <c r="H12614">
        <f t="shared" si="593"/>
        <v>4.597760416667966</v>
      </c>
      <c r="I12614">
        <v>0.98670000000000002</v>
      </c>
    </row>
    <row r="12615" spans="1:9" x14ac:dyDescent="0.3">
      <c r="A12615">
        <v>105.10000000002971</v>
      </c>
      <c r="B12615">
        <f t="shared" si="591"/>
        <v>4.5981250000012999</v>
      </c>
      <c r="C12615">
        <v>0.67489999999999994</v>
      </c>
      <c r="D12615">
        <v>105.10000000002971</v>
      </c>
      <c r="E12615">
        <f t="shared" si="592"/>
        <v>4.5981250000012999</v>
      </c>
      <c r="F12615">
        <v>1.0314000000000001</v>
      </c>
      <c r="G12615">
        <v>105.10000000002971</v>
      </c>
      <c r="H12615">
        <f t="shared" si="593"/>
        <v>4.5981250000012999</v>
      </c>
      <c r="I12615">
        <v>0.98639999999999994</v>
      </c>
    </row>
    <row r="12616" spans="1:9" x14ac:dyDescent="0.3">
      <c r="A12616">
        <v>105.10833333336305</v>
      </c>
      <c r="B12616">
        <f t="shared" si="591"/>
        <v>4.5984895833346329</v>
      </c>
      <c r="C12616">
        <v>0.66989999999999994</v>
      </c>
      <c r="D12616">
        <v>105.10833333336305</v>
      </c>
      <c r="E12616">
        <f t="shared" si="592"/>
        <v>4.5984895833346329</v>
      </c>
      <c r="F12616">
        <v>1.0314000000000001</v>
      </c>
      <c r="G12616">
        <v>105.10833333336305</v>
      </c>
      <c r="H12616">
        <f t="shared" si="593"/>
        <v>4.5984895833346329</v>
      </c>
      <c r="I12616">
        <v>0.98670000000000002</v>
      </c>
    </row>
    <row r="12617" spans="1:9" x14ac:dyDescent="0.3">
      <c r="A12617">
        <v>105.11666666669639</v>
      </c>
      <c r="B12617">
        <f t="shared" si="591"/>
        <v>4.5988541666679668</v>
      </c>
      <c r="C12617">
        <v>0.68759999999999999</v>
      </c>
      <c r="D12617">
        <v>105.11666666669639</v>
      </c>
      <c r="E12617">
        <f t="shared" si="592"/>
        <v>4.5988541666679668</v>
      </c>
      <c r="F12617">
        <v>1.0314000000000001</v>
      </c>
      <c r="G12617">
        <v>105.11666666669639</v>
      </c>
      <c r="H12617">
        <f t="shared" si="593"/>
        <v>4.5988541666679668</v>
      </c>
      <c r="I12617">
        <v>0.98670000000000002</v>
      </c>
    </row>
    <row r="12618" spans="1:9" x14ac:dyDescent="0.3">
      <c r="A12618">
        <v>105.12500000002973</v>
      </c>
      <c r="B12618">
        <f t="shared" si="591"/>
        <v>4.5992187500013006</v>
      </c>
      <c r="C12618">
        <v>0.66279999999999994</v>
      </c>
      <c r="D12618">
        <v>105.12500000002973</v>
      </c>
      <c r="E12618">
        <f t="shared" si="592"/>
        <v>4.5992187500013006</v>
      </c>
      <c r="F12618">
        <v>1.0314000000000001</v>
      </c>
      <c r="G12618">
        <v>105.12500000002973</v>
      </c>
      <c r="H12618">
        <f t="shared" si="593"/>
        <v>4.5992187500013006</v>
      </c>
      <c r="I12618">
        <v>0.98670000000000002</v>
      </c>
    </row>
    <row r="12619" spans="1:9" x14ac:dyDescent="0.3">
      <c r="A12619">
        <v>105.13333333336307</v>
      </c>
      <c r="B12619">
        <f t="shared" si="591"/>
        <v>4.5995833333346337</v>
      </c>
      <c r="C12619">
        <v>0.66279999999999994</v>
      </c>
      <c r="D12619">
        <v>105.13333333336307</v>
      </c>
      <c r="E12619">
        <f t="shared" si="592"/>
        <v>4.5995833333346337</v>
      </c>
      <c r="F12619">
        <v>1.0314000000000001</v>
      </c>
      <c r="G12619">
        <v>105.13333333336307</v>
      </c>
      <c r="H12619">
        <f t="shared" si="593"/>
        <v>4.5995833333346337</v>
      </c>
      <c r="I12619">
        <v>0.98670000000000002</v>
      </c>
    </row>
    <row r="12620" spans="1:9" x14ac:dyDescent="0.3">
      <c r="A12620">
        <v>105.14166666669641</v>
      </c>
      <c r="B12620">
        <f t="shared" si="591"/>
        <v>4.5999479166679675</v>
      </c>
      <c r="C12620">
        <v>0.66839999999999999</v>
      </c>
      <c r="D12620">
        <v>105.14166666669641</v>
      </c>
      <c r="E12620">
        <f t="shared" si="592"/>
        <v>4.5999479166679675</v>
      </c>
      <c r="F12620">
        <v>1.0310999999999999</v>
      </c>
      <c r="G12620">
        <v>105.14166666669641</v>
      </c>
      <c r="H12620">
        <f t="shared" si="593"/>
        <v>4.5999479166679675</v>
      </c>
      <c r="I12620">
        <v>0.98670000000000002</v>
      </c>
    </row>
    <row r="12621" spans="1:9" x14ac:dyDescent="0.3">
      <c r="A12621">
        <v>105.15000000002975</v>
      </c>
      <c r="B12621">
        <f t="shared" si="591"/>
        <v>4.6003125000013014</v>
      </c>
      <c r="C12621">
        <v>0.66249999999999998</v>
      </c>
      <c r="D12621">
        <v>105.15000000002975</v>
      </c>
      <c r="E12621">
        <f t="shared" si="592"/>
        <v>4.6003125000013014</v>
      </c>
      <c r="F12621">
        <v>1.0310999999999999</v>
      </c>
      <c r="G12621">
        <v>105.15000000002975</v>
      </c>
      <c r="H12621">
        <f t="shared" si="593"/>
        <v>4.6003125000013014</v>
      </c>
      <c r="I12621">
        <v>0.98670000000000002</v>
      </c>
    </row>
    <row r="12622" spans="1:9" x14ac:dyDescent="0.3">
      <c r="A12622">
        <v>105.15833333336309</v>
      </c>
      <c r="B12622">
        <f t="shared" si="591"/>
        <v>4.6006770833346344</v>
      </c>
      <c r="C12622">
        <v>0.66220000000000001</v>
      </c>
      <c r="D12622">
        <v>105.15833333336309</v>
      </c>
      <c r="E12622">
        <f t="shared" si="592"/>
        <v>4.6006770833346344</v>
      </c>
      <c r="F12622">
        <v>1.0310999999999999</v>
      </c>
      <c r="G12622">
        <v>105.15833333336309</v>
      </c>
      <c r="H12622">
        <f t="shared" si="593"/>
        <v>4.6006770833346344</v>
      </c>
      <c r="I12622">
        <v>0.98670000000000002</v>
      </c>
    </row>
    <row r="12623" spans="1:9" x14ac:dyDescent="0.3">
      <c r="A12623">
        <v>105.16666666669643</v>
      </c>
      <c r="B12623">
        <f t="shared" si="591"/>
        <v>4.6010416666679683</v>
      </c>
      <c r="C12623">
        <v>0.66149999999999998</v>
      </c>
      <c r="D12623">
        <v>105.16666666669643</v>
      </c>
      <c r="E12623">
        <f t="shared" si="592"/>
        <v>4.6010416666679683</v>
      </c>
      <c r="F12623">
        <v>1.0310999999999999</v>
      </c>
      <c r="G12623">
        <v>105.16666666669643</v>
      </c>
      <c r="H12623">
        <f t="shared" si="593"/>
        <v>4.6010416666679683</v>
      </c>
      <c r="I12623">
        <v>0.98670000000000002</v>
      </c>
    </row>
    <row r="12624" spans="1:9" x14ac:dyDescent="0.3">
      <c r="A12624">
        <v>105.17500000002977</v>
      </c>
      <c r="B12624">
        <f t="shared" si="591"/>
        <v>4.6014062500013022</v>
      </c>
      <c r="C12624">
        <v>0.6603</v>
      </c>
      <c r="D12624">
        <v>105.17500000002977</v>
      </c>
      <c r="E12624">
        <f t="shared" si="592"/>
        <v>4.6014062500013022</v>
      </c>
      <c r="F12624">
        <v>1.0310999999999999</v>
      </c>
      <c r="G12624">
        <v>105.17500000002977</v>
      </c>
      <c r="H12624">
        <f t="shared" si="593"/>
        <v>4.6014062500013022</v>
      </c>
      <c r="I12624">
        <v>0.98670000000000002</v>
      </c>
    </row>
    <row r="12625" spans="1:9" x14ac:dyDescent="0.3">
      <c r="A12625">
        <v>105.18333333336311</v>
      </c>
      <c r="B12625">
        <f t="shared" si="591"/>
        <v>4.6017708333346361</v>
      </c>
      <c r="C12625">
        <v>0.66089999999999993</v>
      </c>
      <c r="D12625">
        <v>105.18333333336311</v>
      </c>
      <c r="E12625">
        <f t="shared" si="592"/>
        <v>4.6017708333346361</v>
      </c>
      <c r="F12625">
        <v>1.0307999999999999</v>
      </c>
      <c r="G12625">
        <v>105.18333333336311</v>
      </c>
      <c r="H12625">
        <f t="shared" si="593"/>
        <v>4.6017708333346361</v>
      </c>
      <c r="I12625">
        <v>0.98670000000000002</v>
      </c>
    </row>
    <row r="12626" spans="1:9" x14ac:dyDescent="0.3">
      <c r="A12626">
        <v>105.19166666669645</v>
      </c>
      <c r="B12626">
        <f t="shared" si="591"/>
        <v>4.6021354166679691</v>
      </c>
      <c r="C12626">
        <v>0.66900000000000004</v>
      </c>
      <c r="D12626">
        <v>105.19166666669645</v>
      </c>
      <c r="E12626">
        <f t="shared" si="592"/>
        <v>4.6021354166679691</v>
      </c>
      <c r="F12626">
        <v>1.0310999999999999</v>
      </c>
      <c r="G12626">
        <v>105.19166666669645</v>
      </c>
      <c r="H12626">
        <f t="shared" si="593"/>
        <v>4.6021354166679691</v>
      </c>
      <c r="I12626">
        <v>0.98670000000000002</v>
      </c>
    </row>
    <row r="12627" spans="1:9" x14ac:dyDescent="0.3">
      <c r="A12627">
        <v>105.20000000002979</v>
      </c>
      <c r="B12627">
        <f t="shared" si="591"/>
        <v>4.602500000001303</v>
      </c>
      <c r="C12627">
        <v>0.66179999999999994</v>
      </c>
      <c r="D12627">
        <v>105.20000000002979</v>
      </c>
      <c r="E12627">
        <f t="shared" si="592"/>
        <v>4.602500000001303</v>
      </c>
      <c r="F12627">
        <v>1.0310999999999999</v>
      </c>
      <c r="G12627">
        <v>105.20000000002979</v>
      </c>
      <c r="H12627">
        <f t="shared" si="593"/>
        <v>4.602500000001303</v>
      </c>
      <c r="I12627">
        <v>0.98670000000000002</v>
      </c>
    </row>
    <row r="12628" spans="1:9" x14ac:dyDescent="0.3">
      <c r="A12628">
        <v>105.20833333336313</v>
      </c>
      <c r="B12628">
        <f t="shared" si="591"/>
        <v>4.6028645833346369</v>
      </c>
      <c r="C12628">
        <v>0.66279999999999994</v>
      </c>
      <c r="D12628">
        <v>105.20833333336313</v>
      </c>
      <c r="E12628">
        <f t="shared" si="592"/>
        <v>4.6028645833346369</v>
      </c>
      <c r="F12628">
        <v>1.0310999999999999</v>
      </c>
      <c r="G12628">
        <v>105.20833333336313</v>
      </c>
      <c r="H12628">
        <f t="shared" si="593"/>
        <v>4.6028645833346369</v>
      </c>
      <c r="I12628">
        <v>0.98709999999999998</v>
      </c>
    </row>
    <row r="12629" spans="1:9" x14ac:dyDescent="0.3">
      <c r="A12629">
        <v>105.21666666669647</v>
      </c>
      <c r="B12629">
        <f t="shared" si="591"/>
        <v>4.6032291666679699</v>
      </c>
      <c r="C12629">
        <v>0.66459999999999997</v>
      </c>
      <c r="D12629">
        <v>105.21666666669647</v>
      </c>
      <c r="E12629">
        <f t="shared" si="592"/>
        <v>4.6032291666679699</v>
      </c>
      <c r="F12629">
        <v>1.0310999999999999</v>
      </c>
      <c r="G12629">
        <v>105.21666666669647</v>
      </c>
      <c r="H12629">
        <f t="shared" si="593"/>
        <v>4.6032291666679699</v>
      </c>
      <c r="I12629">
        <v>0.98670000000000002</v>
      </c>
    </row>
    <row r="12630" spans="1:9" x14ac:dyDescent="0.3">
      <c r="A12630">
        <v>105.22500000002981</v>
      </c>
      <c r="B12630">
        <f t="shared" si="591"/>
        <v>4.6035937500013038</v>
      </c>
      <c r="C12630">
        <v>0.66120000000000001</v>
      </c>
      <c r="D12630">
        <v>105.22500000002981</v>
      </c>
      <c r="E12630">
        <f t="shared" si="592"/>
        <v>4.6035937500013038</v>
      </c>
      <c r="F12630">
        <v>1.0314000000000001</v>
      </c>
      <c r="G12630">
        <v>105.22500000002981</v>
      </c>
      <c r="H12630">
        <f t="shared" si="593"/>
        <v>4.6035937500013038</v>
      </c>
      <c r="I12630">
        <v>0.98670000000000002</v>
      </c>
    </row>
    <row r="12631" spans="1:9" x14ac:dyDescent="0.3">
      <c r="A12631">
        <v>105.23333333336315</v>
      </c>
      <c r="B12631">
        <f t="shared" si="591"/>
        <v>4.6039583333346377</v>
      </c>
      <c r="C12631">
        <v>0.66179999999999994</v>
      </c>
      <c r="D12631">
        <v>105.23333333336315</v>
      </c>
      <c r="E12631">
        <f t="shared" si="592"/>
        <v>4.6039583333346377</v>
      </c>
      <c r="F12631">
        <v>1.0310999999999999</v>
      </c>
      <c r="G12631">
        <v>105.23333333336315</v>
      </c>
      <c r="H12631">
        <f t="shared" si="593"/>
        <v>4.6039583333346377</v>
      </c>
      <c r="I12631">
        <v>0.98670000000000002</v>
      </c>
    </row>
    <row r="12632" spans="1:9" x14ac:dyDescent="0.3">
      <c r="A12632">
        <v>105.24166666669649</v>
      </c>
      <c r="B12632">
        <f t="shared" si="591"/>
        <v>4.6043229166679707</v>
      </c>
      <c r="C12632">
        <v>0.66339999999999999</v>
      </c>
      <c r="D12632">
        <v>105.24166666669649</v>
      </c>
      <c r="E12632">
        <f t="shared" si="592"/>
        <v>4.6043229166679707</v>
      </c>
      <c r="F12632">
        <v>1.0314000000000001</v>
      </c>
      <c r="G12632">
        <v>105.24166666669649</v>
      </c>
      <c r="H12632">
        <f t="shared" si="593"/>
        <v>4.6043229166679707</v>
      </c>
      <c r="I12632">
        <v>0.98670000000000002</v>
      </c>
    </row>
    <row r="12633" spans="1:9" x14ac:dyDescent="0.3">
      <c r="A12633">
        <v>105.25000000002983</v>
      </c>
      <c r="B12633">
        <f t="shared" si="591"/>
        <v>4.6046875000013046</v>
      </c>
      <c r="C12633">
        <v>0.65939999999999999</v>
      </c>
      <c r="D12633">
        <v>105.25000000002983</v>
      </c>
      <c r="E12633">
        <f t="shared" si="592"/>
        <v>4.6046875000013046</v>
      </c>
      <c r="F12633">
        <v>1.0310999999999999</v>
      </c>
      <c r="G12633">
        <v>105.25000000002983</v>
      </c>
      <c r="H12633">
        <f t="shared" si="593"/>
        <v>4.6046875000013046</v>
      </c>
      <c r="I12633">
        <v>0.98670000000000002</v>
      </c>
    </row>
    <row r="12634" spans="1:9" x14ac:dyDescent="0.3">
      <c r="A12634">
        <v>105.25833333336317</v>
      </c>
      <c r="B12634">
        <f t="shared" si="591"/>
        <v>4.6050520833346384</v>
      </c>
      <c r="C12634">
        <v>0.65910000000000002</v>
      </c>
      <c r="D12634">
        <v>105.25833333336317</v>
      </c>
      <c r="E12634">
        <f t="shared" si="592"/>
        <v>4.6050520833346384</v>
      </c>
      <c r="F12634">
        <v>1.0310999999999999</v>
      </c>
      <c r="G12634">
        <v>105.25833333336317</v>
      </c>
      <c r="H12634">
        <f t="shared" si="593"/>
        <v>4.6050520833346384</v>
      </c>
      <c r="I12634">
        <v>0.98709999999999998</v>
      </c>
    </row>
    <row r="12635" spans="1:9" x14ac:dyDescent="0.3">
      <c r="A12635">
        <v>105.26666666669651</v>
      </c>
      <c r="B12635">
        <f t="shared" si="591"/>
        <v>4.6054166666679723</v>
      </c>
      <c r="C12635">
        <v>0.65970000000000006</v>
      </c>
      <c r="D12635">
        <v>105.26666666669651</v>
      </c>
      <c r="E12635">
        <f t="shared" si="592"/>
        <v>4.6054166666679723</v>
      </c>
      <c r="F12635">
        <v>1.0310999999999999</v>
      </c>
      <c r="G12635">
        <v>105.26666666669651</v>
      </c>
      <c r="H12635">
        <f t="shared" si="593"/>
        <v>4.6054166666679723</v>
      </c>
      <c r="I12635">
        <v>0.98709999999999998</v>
      </c>
    </row>
    <row r="12636" spans="1:9" x14ac:dyDescent="0.3">
      <c r="A12636">
        <v>105.27500000002985</v>
      </c>
      <c r="B12636">
        <f t="shared" si="591"/>
        <v>4.6057812500013053</v>
      </c>
      <c r="C12636">
        <v>0.66120000000000001</v>
      </c>
      <c r="D12636">
        <v>105.27500000002985</v>
      </c>
      <c r="E12636">
        <f t="shared" si="592"/>
        <v>4.6057812500013053</v>
      </c>
      <c r="F12636">
        <v>1.0310999999999999</v>
      </c>
      <c r="G12636">
        <v>105.27500000002985</v>
      </c>
      <c r="H12636">
        <f t="shared" si="593"/>
        <v>4.6057812500013053</v>
      </c>
      <c r="I12636">
        <v>0.98709999999999998</v>
      </c>
    </row>
    <row r="12637" spans="1:9" x14ac:dyDescent="0.3">
      <c r="A12637">
        <v>105.28333333336319</v>
      </c>
      <c r="B12637">
        <f t="shared" si="591"/>
        <v>4.6061458333346392</v>
      </c>
      <c r="C12637">
        <v>0.66249999999999998</v>
      </c>
      <c r="D12637">
        <v>105.28333333336319</v>
      </c>
      <c r="E12637">
        <f t="shared" si="592"/>
        <v>4.6061458333346392</v>
      </c>
      <c r="F12637">
        <v>1.0310999999999999</v>
      </c>
      <c r="G12637">
        <v>105.28333333336319</v>
      </c>
      <c r="H12637">
        <f t="shared" si="593"/>
        <v>4.6061458333346392</v>
      </c>
      <c r="I12637">
        <v>0.98709999999999998</v>
      </c>
    </row>
    <row r="12638" spans="1:9" x14ac:dyDescent="0.3">
      <c r="A12638">
        <v>105.29166666669653</v>
      </c>
      <c r="B12638">
        <f t="shared" si="591"/>
        <v>4.6065104166679731</v>
      </c>
      <c r="C12638">
        <v>0.65970000000000006</v>
      </c>
      <c r="D12638">
        <v>105.29166666669653</v>
      </c>
      <c r="E12638">
        <f t="shared" si="592"/>
        <v>4.6065104166679731</v>
      </c>
      <c r="F12638">
        <v>1.0314000000000001</v>
      </c>
      <c r="G12638">
        <v>105.29166666669653</v>
      </c>
      <c r="H12638">
        <f t="shared" si="593"/>
        <v>4.6065104166679731</v>
      </c>
      <c r="I12638">
        <v>0.98709999999999998</v>
      </c>
    </row>
    <row r="12639" spans="1:9" x14ac:dyDescent="0.3">
      <c r="A12639">
        <v>105.30000000002987</v>
      </c>
      <c r="B12639">
        <f t="shared" si="591"/>
        <v>4.6068750000013061</v>
      </c>
      <c r="C12639">
        <v>0.6603</v>
      </c>
      <c r="D12639">
        <v>105.30000000002987</v>
      </c>
      <c r="E12639">
        <f t="shared" si="592"/>
        <v>4.6068750000013061</v>
      </c>
      <c r="F12639">
        <v>1.0314000000000001</v>
      </c>
      <c r="G12639">
        <v>105.30000000002987</v>
      </c>
      <c r="H12639">
        <f t="shared" si="593"/>
        <v>4.6068750000013061</v>
      </c>
      <c r="I12639">
        <v>0.98709999999999998</v>
      </c>
    </row>
    <row r="12640" spans="1:9" x14ac:dyDescent="0.3">
      <c r="A12640">
        <v>105.30833333336321</v>
      </c>
      <c r="B12640">
        <f t="shared" si="591"/>
        <v>4.60723958333464</v>
      </c>
      <c r="C12640">
        <v>0.65939999999999999</v>
      </c>
      <c r="D12640">
        <v>105.30833333336321</v>
      </c>
      <c r="E12640">
        <f t="shared" si="592"/>
        <v>4.60723958333464</v>
      </c>
      <c r="F12640">
        <v>1.0314000000000001</v>
      </c>
      <c r="G12640">
        <v>105.30833333336321</v>
      </c>
      <c r="H12640">
        <f t="shared" si="593"/>
        <v>4.60723958333464</v>
      </c>
      <c r="I12640">
        <v>0.98709999999999998</v>
      </c>
    </row>
    <row r="12641" spans="1:9" x14ac:dyDescent="0.3">
      <c r="A12641">
        <v>105.31666666669655</v>
      </c>
      <c r="B12641">
        <f t="shared" si="591"/>
        <v>4.6076041666679739</v>
      </c>
      <c r="C12641">
        <v>0.65779999999999994</v>
      </c>
      <c r="D12641">
        <v>105.31666666669655</v>
      </c>
      <c r="E12641">
        <f t="shared" si="592"/>
        <v>4.6076041666679739</v>
      </c>
      <c r="F12641">
        <v>1.0314000000000001</v>
      </c>
      <c r="G12641">
        <v>105.31666666669655</v>
      </c>
      <c r="H12641">
        <f t="shared" si="593"/>
        <v>4.6076041666679739</v>
      </c>
      <c r="I12641">
        <v>0.98670000000000002</v>
      </c>
    </row>
    <row r="12642" spans="1:9" x14ac:dyDescent="0.3">
      <c r="A12642">
        <v>105.32500000002989</v>
      </c>
      <c r="B12642">
        <f t="shared" si="591"/>
        <v>4.6079687500013069</v>
      </c>
      <c r="C12642">
        <v>0.6603</v>
      </c>
      <c r="D12642">
        <v>105.32500000002989</v>
      </c>
      <c r="E12642">
        <f t="shared" si="592"/>
        <v>4.6079687500013069</v>
      </c>
      <c r="F12642">
        <v>1.0314000000000001</v>
      </c>
      <c r="G12642">
        <v>105.32500000002989</v>
      </c>
      <c r="H12642">
        <f t="shared" si="593"/>
        <v>4.6079687500013069</v>
      </c>
      <c r="I12642">
        <v>0.98709999999999998</v>
      </c>
    </row>
    <row r="12643" spans="1:9" x14ac:dyDescent="0.3">
      <c r="A12643">
        <v>105.33333333336323</v>
      </c>
      <c r="B12643">
        <f t="shared" si="591"/>
        <v>4.6083333333346408</v>
      </c>
      <c r="C12643">
        <v>0.68170000000000008</v>
      </c>
      <c r="D12643">
        <v>105.33333333336323</v>
      </c>
      <c r="E12643">
        <f t="shared" si="592"/>
        <v>4.6083333333346408</v>
      </c>
      <c r="F12643">
        <v>1.0314000000000001</v>
      </c>
      <c r="G12643">
        <v>105.33333333336323</v>
      </c>
      <c r="H12643">
        <f t="shared" si="593"/>
        <v>4.6083333333346408</v>
      </c>
      <c r="I12643">
        <v>0.98709999999999998</v>
      </c>
    </row>
    <row r="12644" spans="1:9" x14ac:dyDescent="0.3">
      <c r="A12644">
        <v>105.34166666669657</v>
      </c>
      <c r="B12644">
        <f t="shared" si="591"/>
        <v>4.6086979166679747</v>
      </c>
      <c r="C12644">
        <v>0.65870000000000006</v>
      </c>
      <c r="D12644">
        <v>105.34166666669657</v>
      </c>
      <c r="E12644">
        <f t="shared" si="592"/>
        <v>4.6086979166679747</v>
      </c>
      <c r="F12644">
        <v>1.0314000000000001</v>
      </c>
      <c r="G12644">
        <v>105.34166666669657</v>
      </c>
      <c r="H12644">
        <f t="shared" si="593"/>
        <v>4.6086979166679747</v>
      </c>
      <c r="I12644">
        <v>0.98670000000000002</v>
      </c>
    </row>
    <row r="12645" spans="1:9" x14ac:dyDescent="0.3">
      <c r="A12645">
        <v>105.35000000002991</v>
      </c>
      <c r="B12645">
        <f t="shared" si="591"/>
        <v>4.6090625000013086</v>
      </c>
      <c r="C12645">
        <v>0.65839999999999999</v>
      </c>
      <c r="D12645">
        <v>105.35000000002991</v>
      </c>
      <c r="E12645">
        <f t="shared" si="592"/>
        <v>4.6090625000013086</v>
      </c>
      <c r="F12645">
        <v>1.0314000000000001</v>
      </c>
      <c r="G12645">
        <v>105.35000000002991</v>
      </c>
      <c r="H12645">
        <f t="shared" si="593"/>
        <v>4.6090625000013086</v>
      </c>
      <c r="I12645">
        <v>0.98639999999999994</v>
      </c>
    </row>
    <row r="12646" spans="1:9" x14ac:dyDescent="0.3">
      <c r="A12646">
        <v>105.35833333336325</v>
      </c>
      <c r="B12646">
        <f t="shared" si="591"/>
        <v>4.6094270833346416</v>
      </c>
      <c r="C12646">
        <v>0.66</v>
      </c>
      <c r="D12646">
        <v>105.35833333336325</v>
      </c>
      <c r="E12646">
        <f t="shared" si="592"/>
        <v>4.6094270833346416</v>
      </c>
      <c r="F12646">
        <v>1.0314000000000001</v>
      </c>
      <c r="G12646">
        <v>105.35833333336325</v>
      </c>
      <c r="H12646">
        <f t="shared" si="593"/>
        <v>4.6094270833346416</v>
      </c>
      <c r="I12646">
        <v>0.98609999999999998</v>
      </c>
    </row>
    <row r="12647" spans="1:9" x14ac:dyDescent="0.3">
      <c r="A12647">
        <v>105.36666666669659</v>
      </c>
      <c r="B12647">
        <f t="shared" si="591"/>
        <v>4.6097916666679755</v>
      </c>
      <c r="C12647">
        <v>0.66120000000000001</v>
      </c>
      <c r="D12647">
        <v>105.36666666669659</v>
      </c>
      <c r="E12647">
        <f t="shared" si="592"/>
        <v>4.6097916666679755</v>
      </c>
      <c r="F12647">
        <v>1.0314000000000001</v>
      </c>
      <c r="G12647">
        <v>105.36666666669659</v>
      </c>
      <c r="H12647">
        <f t="shared" si="593"/>
        <v>4.6097916666679755</v>
      </c>
      <c r="I12647">
        <v>0.98609999999999998</v>
      </c>
    </row>
    <row r="12648" spans="1:9" x14ac:dyDescent="0.3">
      <c r="A12648">
        <v>105.37500000002993</v>
      </c>
      <c r="B12648">
        <f t="shared" si="591"/>
        <v>4.6101562500013094</v>
      </c>
      <c r="C12648">
        <v>0.66679999999999995</v>
      </c>
      <c r="D12648">
        <v>105.37500000002993</v>
      </c>
      <c r="E12648">
        <f t="shared" si="592"/>
        <v>4.6101562500013094</v>
      </c>
      <c r="F12648">
        <v>1.0314000000000001</v>
      </c>
      <c r="G12648">
        <v>105.37500000002993</v>
      </c>
      <c r="H12648">
        <f t="shared" si="593"/>
        <v>4.6101562500013094</v>
      </c>
      <c r="I12648">
        <v>0.98609999999999998</v>
      </c>
    </row>
    <row r="12649" spans="1:9" x14ac:dyDescent="0.3">
      <c r="A12649">
        <v>105.38333333336327</v>
      </c>
      <c r="B12649">
        <f t="shared" si="591"/>
        <v>4.6105208333346424</v>
      </c>
      <c r="C12649">
        <v>0.65910000000000002</v>
      </c>
      <c r="D12649">
        <v>105.38333333336327</v>
      </c>
      <c r="E12649">
        <f t="shared" si="592"/>
        <v>4.6105208333346424</v>
      </c>
      <c r="F12649">
        <v>1.0314000000000001</v>
      </c>
      <c r="G12649">
        <v>105.38333333336327</v>
      </c>
      <c r="H12649">
        <f t="shared" si="593"/>
        <v>4.6105208333346424</v>
      </c>
      <c r="I12649">
        <v>0.98639999999999994</v>
      </c>
    </row>
    <row r="12650" spans="1:9" x14ac:dyDescent="0.3">
      <c r="A12650">
        <v>105.39166666669661</v>
      </c>
      <c r="B12650">
        <f t="shared" si="591"/>
        <v>4.6108854166679762</v>
      </c>
      <c r="C12650">
        <v>0.66</v>
      </c>
      <c r="D12650">
        <v>105.39166666669661</v>
      </c>
      <c r="E12650">
        <f t="shared" si="592"/>
        <v>4.6108854166679762</v>
      </c>
      <c r="F12650">
        <v>1.0310999999999999</v>
      </c>
      <c r="G12650">
        <v>105.39166666669661</v>
      </c>
      <c r="H12650">
        <f t="shared" si="593"/>
        <v>4.6108854166679762</v>
      </c>
      <c r="I12650">
        <v>0.98609999999999998</v>
      </c>
    </row>
    <row r="12651" spans="1:9" x14ac:dyDescent="0.3">
      <c r="A12651">
        <v>105.40000000002995</v>
      </c>
      <c r="B12651">
        <f t="shared" si="591"/>
        <v>4.6112500000013101</v>
      </c>
      <c r="C12651">
        <v>0.65810000000000002</v>
      </c>
      <c r="D12651">
        <v>105.40000000002995</v>
      </c>
      <c r="E12651">
        <f t="shared" si="592"/>
        <v>4.6112500000013101</v>
      </c>
      <c r="F12651">
        <v>1.0310999999999999</v>
      </c>
      <c r="G12651">
        <v>105.40000000002995</v>
      </c>
      <c r="H12651">
        <f t="shared" si="593"/>
        <v>4.6112500000013101</v>
      </c>
      <c r="I12651">
        <v>0.98580000000000001</v>
      </c>
    </row>
    <row r="12652" spans="1:9" x14ac:dyDescent="0.3">
      <c r="A12652">
        <v>105.40833333336329</v>
      </c>
      <c r="B12652">
        <f t="shared" si="591"/>
        <v>4.6116145833346431</v>
      </c>
      <c r="C12652">
        <v>0.65779999999999994</v>
      </c>
      <c r="D12652">
        <v>105.40833333336329</v>
      </c>
      <c r="E12652">
        <f t="shared" si="592"/>
        <v>4.6116145833346431</v>
      </c>
      <c r="F12652">
        <v>1.0310999999999999</v>
      </c>
      <c r="G12652">
        <v>105.40833333336329</v>
      </c>
      <c r="H12652">
        <f t="shared" si="593"/>
        <v>4.6116145833346431</v>
      </c>
      <c r="I12652">
        <v>0.98580000000000001</v>
      </c>
    </row>
    <row r="12653" spans="1:9" x14ac:dyDescent="0.3">
      <c r="A12653">
        <v>105.41666666669663</v>
      </c>
      <c r="B12653">
        <f t="shared" si="591"/>
        <v>4.611979166667977</v>
      </c>
      <c r="C12653">
        <v>0.65689999999999993</v>
      </c>
      <c r="D12653">
        <v>105.41666666669663</v>
      </c>
      <c r="E12653">
        <f t="shared" si="592"/>
        <v>4.611979166667977</v>
      </c>
      <c r="F12653">
        <v>1.0314000000000001</v>
      </c>
      <c r="G12653">
        <v>105.41666666669663</v>
      </c>
      <c r="H12653">
        <f t="shared" si="593"/>
        <v>4.611979166667977</v>
      </c>
      <c r="I12653">
        <v>0.98580000000000001</v>
      </c>
    </row>
    <row r="12654" spans="1:9" x14ac:dyDescent="0.3">
      <c r="A12654">
        <v>105.42500000002997</v>
      </c>
      <c r="B12654">
        <f t="shared" si="591"/>
        <v>4.6123437500013109</v>
      </c>
      <c r="C12654">
        <v>0.66839999999999999</v>
      </c>
      <c r="D12654">
        <v>105.42500000002997</v>
      </c>
      <c r="E12654">
        <f t="shared" si="592"/>
        <v>4.6123437500013109</v>
      </c>
      <c r="F12654">
        <v>1.0310999999999999</v>
      </c>
      <c r="G12654">
        <v>105.42500000002997</v>
      </c>
      <c r="H12654">
        <f t="shared" si="593"/>
        <v>4.6123437500013109</v>
      </c>
      <c r="I12654">
        <v>0.98580000000000001</v>
      </c>
    </row>
    <row r="12655" spans="1:9" x14ac:dyDescent="0.3">
      <c r="A12655">
        <v>105.43333333336331</v>
      </c>
      <c r="B12655">
        <f t="shared" si="591"/>
        <v>4.6127083333346448</v>
      </c>
      <c r="C12655">
        <v>0.66220000000000001</v>
      </c>
      <c r="D12655">
        <v>105.43333333336331</v>
      </c>
      <c r="E12655">
        <f t="shared" si="592"/>
        <v>4.6127083333346448</v>
      </c>
      <c r="F12655">
        <v>1.0307999999999999</v>
      </c>
      <c r="G12655">
        <v>105.43333333336331</v>
      </c>
      <c r="H12655">
        <f t="shared" si="593"/>
        <v>4.6127083333346448</v>
      </c>
      <c r="I12655">
        <v>0.98580000000000001</v>
      </c>
    </row>
    <row r="12656" spans="1:9" x14ac:dyDescent="0.3">
      <c r="A12656">
        <v>105.44166666669665</v>
      </c>
      <c r="B12656">
        <f t="shared" si="591"/>
        <v>4.6130729166679778</v>
      </c>
      <c r="C12656">
        <v>0.66220000000000001</v>
      </c>
      <c r="D12656">
        <v>105.44166666669665</v>
      </c>
      <c r="E12656">
        <f t="shared" si="592"/>
        <v>4.6130729166679778</v>
      </c>
      <c r="F12656">
        <v>1.0310999999999999</v>
      </c>
      <c r="G12656">
        <v>105.44166666669665</v>
      </c>
      <c r="H12656">
        <f t="shared" si="593"/>
        <v>4.6130729166679778</v>
      </c>
      <c r="I12656">
        <v>0.98580000000000001</v>
      </c>
    </row>
    <row r="12657" spans="1:9" x14ac:dyDescent="0.3">
      <c r="A12657">
        <v>105.45000000002999</v>
      </c>
      <c r="B12657">
        <f t="shared" si="591"/>
        <v>4.6134375000013117</v>
      </c>
      <c r="C12657">
        <v>0.65970000000000006</v>
      </c>
      <c r="D12657">
        <v>105.45000000002999</v>
      </c>
      <c r="E12657">
        <f t="shared" si="592"/>
        <v>4.6134375000013117</v>
      </c>
      <c r="F12657">
        <v>1.0310999999999999</v>
      </c>
      <c r="G12657">
        <v>105.45000000002999</v>
      </c>
      <c r="H12657">
        <f t="shared" si="593"/>
        <v>4.6134375000013117</v>
      </c>
      <c r="I12657">
        <v>0.98609999999999998</v>
      </c>
    </row>
    <row r="12658" spans="1:9" x14ac:dyDescent="0.3">
      <c r="A12658">
        <v>105.45833333336333</v>
      </c>
      <c r="B12658">
        <f t="shared" si="591"/>
        <v>4.6138020833346456</v>
      </c>
      <c r="C12658">
        <v>0.66089999999999993</v>
      </c>
      <c r="D12658">
        <v>105.45833333336333</v>
      </c>
      <c r="E12658">
        <f t="shared" si="592"/>
        <v>4.6138020833346456</v>
      </c>
      <c r="F12658">
        <v>1.0307999999999999</v>
      </c>
      <c r="G12658">
        <v>105.45833333336333</v>
      </c>
      <c r="H12658">
        <f t="shared" si="593"/>
        <v>4.6138020833346456</v>
      </c>
      <c r="I12658">
        <v>0.98580000000000001</v>
      </c>
    </row>
    <row r="12659" spans="1:9" x14ac:dyDescent="0.3">
      <c r="A12659">
        <v>105.46666666669667</v>
      </c>
      <c r="B12659">
        <f t="shared" si="591"/>
        <v>4.6141666666679786</v>
      </c>
      <c r="C12659">
        <v>0.66559999999999997</v>
      </c>
      <c r="D12659">
        <v>105.46666666669667</v>
      </c>
      <c r="E12659">
        <f t="shared" si="592"/>
        <v>4.6141666666679786</v>
      </c>
      <c r="F12659">
        <v>1.0307999999999999</v>
      </c>
      <c r="G12659">
        <v>105.46666666669667</v>
      </c>
      <c r="H12659">
        <f t="shared" si="593"/>
        <v>4.6141666666679786</v>
      </c>
      <c r="I12659">
        <v>0.98580000000000001</v>
      </c>
    </row>
    <row r="12660" spans="1:9" x14ac:dyDescent="0.3">
      <c r="A12660">
        <v>105.47500000003001</v>
      </c>
      <c r="B12660">
        <f t="shared" si="591"/>
        <v>4.6145312500013125</v>
      </c>
      <c r="C12660">
        <v>0.65779999999999994</v>
      </c>
      <c r="D12660">
        <v>105.47500000003001</v>
      </c>
      <c r="E12660">
        <f t="shared" si="592"/>
        <v>4.6145312500013125</v>
      </c>
      <c r="F12660">
        <v>1.0307999999999999</v>
      </c>
      <c r="G12660">
        <v>105.47500000003001</v>
      </c>
      <c r="H12660">
        <f t="shared" si="593"/>
        <v>4.6145312500013125</v>
      </c>
      <c r="I12660">
        <v>0.98580000000000001</v>
      </c>
    </row>
    <row r="12661" spans="1:9" x14ac:dyDescent="0.3">
      <c r="A12661">
        <v>105.48333333336335</v>
      </c>
      <c r="B12661">
        <f t="shared" si="591"/>
        <v>4.6148958333346464</v>
      </c>
      <c r="C12661">
        <v>0.65779999999999994</v>
      </c>
      <c r="D12661">
        <v>105.48333333336335</v>
      </c>
      <c r="E12661">
        <f t="shared" si="592"/>
        <v>4.6148958333346464</v>
      </c>
      <c r="F12661">
        <v>1.0307999999999999</v>
      </c>
      <c r="G12661">
        <v>105.48333333336335</v>
      </c>
      <c r="H12661">
        <f t="shared" si="593"/>
        <v>4.6148958333346464</v>
      </c>
      <c r="I12661">
        <v>0.98550000000000004</v>
      </c>
    </row>
    <row r="12662" spans="1:9" x14ac:dyDescent="0.3">
      <c r="A12662">
        <v>105.49166666669669</v>
      </c>
      <c r="B12662">
        <f t="shared" si="591"/>
        <v>4.6152604166679794</v>
      </c>
      <c r="C12662">
        <v>0.65870000000000006</v>
      </c>
      <c r="D12662">
        <v>105.49166666669669</v>
      </c>
      <c r="E12662">
        <f t="shared" si="592"/>
        <v>4.6152604166679794</v>
      </c>
      <c r="F12662">
        <v>1.0307999999999999</v>
      </c>
      <c r="G12662">
        <v>105.49166666669669</v>
      </c>
      <c r="H12662">
        <f t="shared" si="593"/>
        <v>4.6152604166679794</v>
      </c>
      <c r="I12662">
        <v>0.98580000000000001</v>
      </c>
    </row>
    <row r="12663" spans="1:9" x14ac:dyDescent="0.3">
      <c r="A12663">
        <v>105.50000000003003</v>
      </c>
      <c r="B12663">
        <f t="shared" si="591"/>
        <v>4.6156250000013133</v>
      </c>
      <c r="C12663">
        <v>0.65839999999999999</v>
      </c>
      <c r="D12663">
        <v>105.50000000003003</v>
      </c>
      <c r="E12663">
        <f t="shared" si="592"/>
        <v>4.6156250000013133</v>
      </c>
      <c r="F12663">
        <v>1.0305</v>
      </c>
      <c r="G12663">
        <v>105.50000000003003</v>
      </c>
      <c r="H12663">
        <f t="shared" si="593"/>
        <v>4.6156250000013133</v>
      </c>
      <c r="I12663">
        <v>0.98580000000000001</v>
      </c>
    </row>
    <row r="12664" spans="1:9" x14ac:dyDescent="0.3">
      <c r="A12664">
        <v>105.50833333336337</v>
      </c>
      <c r="B12664">
        <f t="shared" si="591"/>
        <v>4.6159895833346472</v>
      </c>
      <c r="C12664">
        <v>0.65810000000000002</v>
      </c>
      <c r="D12664">
        <v>105.50833333336337</v>
      </c>
      <c r="E12664">
        <f t="shared" si="592"/>
        <v>4.6159895833346472</v>
      </c>
      <c r="F12664">
        <v>1.0305</v>
      </c>
      <c r="G12664">
        <v>105.50833333336337</v>
      </c>
      <c r="H12664">
        <f t="shared" si="593"/>
        <v>4.6159895833346472</v>
      </c>
      <c r="I12664">
        <v>0.98580000000000001</v>
      </c>
    </row>
    <row r="12665" spans="1:9" x14ac:dyDescent="0.3">
      <c r="A12665">
        <v>105.51666666669671</v>
      </c>
      <c r="B12665">
        <f t="shared" si="591"/>
        <v>4.616354166667981</v>
      </c>
      <c r="C12665">
        <v>0.65939999999999999</v>
      </c>
      <c r="D12665">
        <v>105.51666666669671</v>
      </c>
      <c r="E12665">
        <f t="shared" si="592"/>
        <v>4.616354166667981</v>
      </c>
      <c r="F12665">
        <v>1.0305</v>
      </c>
      <c r="G12665">
        <v>105.51666666669671</v>
      </c>
      <c r="H12665">
        <f t="shared" si="593"/>
        <v>4.616354166667981</v>
      </c>
      <c r="I12665">
        <v>0.98550000000000004</v>
      </c>
    </row>
    <row r="12666" spans="1:9" x14ac:dyDescent="0.3">
      <c r="A12666">
        <v>105.52500000003005</v>
      </c>
      <c r="B12666">
        <f t="shared" si="591"/>
        <v>4.616718750001314</v>
      </c>
      <c r="C12666">
        <v>0.66</v>
      </c>
      <c r="D12666">
        <v>105.52500000003005</v>
      </c>
      <c r="E12666">
        <f t="shared" si="592"/>
        <v>4.616718750001314</v>
      </c>
      <c r="F12666">
        <v>1.0305</v>
      </c>
      <c r="G12666">
        <v>105.52500000003005</v>
      </c>
      <c r="H12666">
        <f t="shared" si="593"/>
        <v>4.616718750001314</v>
      </c>
      <c r="I12666">
        <v>0.98580000000000001</v>
      </c>
    </row>
    <row r="12667" spans="1:9" x14ac:dyDescent="0.3">
      <c r="A12667">
        <v>105.53333333336339</v>
      </c>
      <c r="B12667">
        <f t="shared" si="591"/>
        <v>4.6170833333346479</v>
      </c>
      <c r="C12667">
        <v>0.65660000000000007</v>
      </c>
      <c r="D12667">
        <v>105.53333333336339</v>
      </c>
      <c r="E12667">
        <f t="shared" si="592"/>
        <v>4.6170833333346479</v>
      </c>
      <c r="F12667">
        <v>1.0305</v>
      </c>
      <c r="G12667">
        <v>105.53333333336339</v>
      </c>
      <c r="H12667">
        <f t="shared" si="593"/>
        <v>4.6170833333346479</v>
      </c>
      <c r="I12667">
        <v>0.98580000000000001</v>
      </c>
    </row>
    <row r="12668" spans="1:9" x14ac:dyDescent="0.3">
      <c r="A12668">
        <v>105.54166666669673</v>
      </c>
      <c r="B12668">
        <f t="shared" si="591"/>
        <v>4.6174479166679818</v>
      </c>
      <c r="C12668">
        <v>0.65470000000000006</v>
      </c>
      <c r="D12668">
        <v>105.54166666669673</v>
      </c>
      <c r="E12668">
        <f t="shared" si="592"/>
        <v>4.6174479166679818</v>
      </c>
      <c r="F12668">
        <v>1.0305</v>
      </c>
      <c r="G12668">
        <v>105.54166666669673</v>
      </c>
      <c r="H12668">
        <f t="shared" si="593"/>
        <v>4.6174479166679818</v>
      </c>
      <c r="I12668">
        <v>0.98550000000000004</v>
      </c>
    </row>
    <row r="12669" spans="1:9" x14ac:dyDescent="0.3">
      <c r="A12669">
        <v>105.55000000003007</v>
      </c>
      <c r="B12669">
        <f t="shared" si="591"/>
        <v>4.6178125000013148</v>
      </c>
      <c r="C12669">
        <v>0.65410000000000001</v>
      </c>
      <c r="D12669">
        <v>105.55000000003007</v>
      </c>
      <c r="E12669">
        <f t="shared" si="592"/>
        <v>4.6178125000013148</v>
      </c>
      <c r="F12669">
        <v>1.0305</v>
      </c>
      <c r="G12669">
        <v>105.55000000003007</v>
      </c>
      <c r="H12669">
        <f t="shared" si="593"/>
        <v>4.6178125000013148</v>
      </c>
      <c r="I12669">
        <v>0.98580000000000001</v>
      </c>
    </row>
    <row r="12670" spans="1:9" x14ac:dyDescent="0.3">
      <c r="A12670">
        <v>105.55833333336341</v>
      </c>
      <c r="B12670">
        <f t="shared" si="591"/>
        <v>4.6181770833346487</v>
      </c>
      <c r="C12670">
        <v>0.65529999999999999</v>
      </c>
      <c r="D12670">
        <v>105.55833333336341</v>
      </c>
      <c r="E12670">
        <f t="shared" si="592"/>
        <v>4.6181770833346487</v>
      </c>
      <c r="F12670">
        <v>1.0305</v>
      </c>
      <c r="G12670">
        <v>105.55833333336341</v>
      </c>
      <c r="H12670">
        <f t="shared" si="593"/>
        <v>4.6181770833346487</v>
      </c>
      <c r="I12670">
        <v>0.98550000000000004</v>
      </c>
    </row>
    <row r="12671" spans="1:9" x14ac:dyDescent="0.3">
      <c r="A12671">
        <v>105.56666666669675</v>
      </c>
      <c r="B12671">
        <f t="shared" si="591"/>
        <v>4.6185416666679826</v>
      </c>
      <c r="C12671">
        <v>0.65470000000000006</v>
      </c>
      <c r="D12671">
        <v>105.56666666669675</v>
      </c>
      <c r="E12671">
        <f t="shared" si="592"/>
        <v>4.6185416666679826</v>
      </c>
      <c r="F12671">
        <v>1.0301</v>
      </c>
      <c r="G12671">
        <v>105.56666666669675</v>
      </c>
      <c r="H12671">
        <f t="shared" si="593"/>
        <v>4.6185416666679826</v>
      </c>
      <c r="I12671">
        <v>0.98550000000000004</v>
      </c>
    </row>
    <row r="12672" spans="1:9" x14ac:dyDescent="0.3">
      <c r="A12672">
        <v>105.57500000003009</v>
      </c>
      <c r="B12672">
        <f t="shared" si="591"/>
        <v>4.6189062500013156</v>
      </c>
      <c r="C12672">
        <v>0.65749999999999997</v>
      </c>
      <c r="D12672">
        <v>105.57500000003009</v>
      </c>
      <c r="E12672">
        <f t="shared" si="592"/>
        <v>4.6189062500013156</v>
      </c>
      <c r="F12672">
        <v>1.0301</v>
      </c>
      <c r="G12672">
        <v>105.57500000003009</v>
      </c>
      <c r="H12672">
        <f t="shared" si="593"/>
        <v>4.6189062500013156</v>
      </c>
      <c r="I12672">
        <v>0.98550000000000004</v>
      </c>
    </row>
    <row r="12673" spans="1:9" x14ac:dyDescent="0.3">
      <c r="A12673">
        <v>105.58333333336343</v>
      </c>
      <c r="B12673">
        <f t="shared" si="591"/>
        <v>4.6192708333346495</v>
      </c>
      <c r="C12673">
        <v>0.65600000000000003</v>
      </c>
      <c r="D12673">
        <v>105.58333333336343</v>
      </c>
      <c r="E12673">
        <f t="shared" si="592"/>
        <v>4.6192708333346495</v>
      </c>
      <c r="F12673">
        <v>1.0305</v>
      </c>
      <c r="G12673">
        <v>105.58333333336343</v>
      </c>
      <c r="H12673">
        <f t="shared" si="593"/>
        <v>4.6192708333346495</v>
      </c>
      <c r="I12673">
        <v>0.98550000000000004</v>
      </c>
    </row>
    <row r="12674" spans="1:9" x14ac:dyDescent="0.3">
      <c r="A12674">
        <v>105.59166666669677</v>
      </c>
      <c r="B12674">
        <f t="shared" si="591"/>
        <v>4.6196354166679834</v>
      </c>
      <c r="C12674">
        <v>0.65529999999999999</v>
      </c>
      <c r="D12674">
        <v>105.59166666669677</v>
      </c>
      <c r="E12674">
        <f t="shared" si="592"/>
        <v>4.6196354166679834</v>
      </c>
      <c r="F12674">
        <v>1.0305</v>
      </c>
      <c r="G12674">
        <v>105.59166666669677</v>
      </c>
      <c r="H12674">
        <f t="shared" si="593"/>
        <v>4.6196354166679834</v>
      </c>
      <c r="I12674">
        <v>0.98550000000000004</v>
      </c>
    </row>
    <row r="12675" spans="1:9" x14ac:dyDescent="0.3">
      <c r="A12675">
        <v>105.60000000003011</v>
      </c>
      <c r="B12675">
        <f t="shared" si="591"/>
        <v>4.6200000000013173</v>
      </c>
      <c r="C12675">
        <v>0.65439999999999998</v>
      </c>
      <c r="D12675">
        <v>105.60000000003011</v>
      </c>
      <c r="E12675">
        <f t="shared" si="592"/>
        <v>4.6200000000013173</v>
      </c>
      <c r="F12675">
        <v>1.0301</v>
      </c>
      <c r="G12675">
        <v>105.60000000003011</v>
      </c>
      <c r="H12675">
        <f t="shared" si="593"/>
        <v>4.6200000000013173</v>
      </c>
      <c r="I12675">
        <v>0.98550000000000004</v>
      </c>
    </row>
    <row r="12676" spans="1:9" x14ac:dyDescent="0.3">
      <c r="A12676">
        <v>105.60833333336345</v>
      </c>
      <c r="B12676">
        <f t="shared" ref="B12676:B12739" si="594">0.7*A12676/(16)</f>
        <v>4.6203645833346503</v>
      </c>
      <c r="C12676">
        <v>0.65470000000000006</v>
      </c>
      <c r="D12676">
        <v>105.60833333336345</v>
      </c>
      <c r="E12676">
        <f t="shared" ref="E12676:E12739" si="595">0.7*D12676/(16)</f>
        <v>4.6203645833346503</v>
      </c>
      <c r="F12676">
        <v>1.0305</v>
      </c>
      <c r="G12676">
        <v>105.60833333336345</v>
      </c>
      <c r="H12676">
        <f t="shared" ref="H12676:H12739" si="596">0.7*G12676/(16)</f>
        <v>4.6203645833346503</v>
      </c>
      <c r="I12676">
        <v>0.98550000000000004</v>
      </c>
    </row>
    <row r="12677" spans="1:9" x14ac:dyDescent="0.3">
      <c r="A12677">
        <v>105.61666666669679</v>
      </c>
      <c r="B12677">
        <f t="shared" si="594"/>
        <v>4.6207291666679842</v>
      </c>
      <c r="C12677">
        <v>0.65629999999999999</v>
      </c>
      <c r="D12677">
        <v>105.61666666669679</v>
      </c>
      <c r="E12677">
        <f t="shared" si="595"/>
        <v>4.6207291666679842</v>
      </c>
      <c r="F12677">
        <v>1.0305</v>
      </c>
      <c r="G12677">
        <v>105.61666666669679</v>
      </c>
      <c r="H12677">
        <f t="shared" si="596"/>
        <v>4.6207291666679842</v>
      </c>
      <c r="I12677">
        <v>0.98580000000000001</v>
      </c>
    </row>
    <row r="12678" spans="1:9" x14ac:dyDescent="0.3">
      <c r="A12678">
        <v>105.62500000003013</v>
      </c>
      <c r="B12678">
        <f t="shared" si="594"/>
        <v>4.6210937500013181</v>
      </c>
      <c r="C12678">
        <v>0.65600000000000003</v>
      </c>
      <c r="D12678">
        <v>105.62500000003013</v>
      </c>
      <c r="E12678">
        <f t="shared" si="595"/>
        <v>4.6210937500013181</v>
      </c>
      <c r="F12678">
        <v>1.0301</v>
      </c>
      <c r="G12678">
        <v>105.62500000003013</v>
      </c>
      <c r="H12678">
        <f t="shared" si="596"/>
        <v>4.6210937500013181</v>
      </c>
      <c r="I12678">
        <v>0.98550000000000004</v>
      </c>
    </row>
    <row r="12679" spans="1:9" x14ac:dyDescent="0.3">
      <c r="A12679">
        <v>105.63333333336347</v>
      </c>
      <c r="B12679">
        <f t="shared" si="594"/>
        <v>4.6214583333346511</v>
      </c>
      <c r="C12679">
        <v>0.65779999999999994</v>
      </c>
      <c r="D12679">
        <v>105.63333333336347</v>
      </c>
      <c r="E12679">
        <f t="shared" si="595"/>
        <v>4.6214583333346511</v>
      </c>
      <c r="F12679">
        <v>1.0301</v>
      </c>
      <c r="G12679">
        <v>105.63333333336347</v>
      </c>
      <c r="H12679">
        <f t="shared" si="596"/>
        <v>4.6214583333346511</v>
      </c>
      <c r="I12679">
        <v>0.98550000000000004</v>
      </c>
    </row>
    <row r="12680" spans="1:9" x14ac:dyDescent="0.3">
      <c r="A12680">
        <v>105.64166666669681</v>
      </c>
      <c r="B12680">
        <f t="shared" si="594"/>
        <v>4.6218229166679849</v>
      </c>
      <c r="C12680">
        <v>0.65810000000000002</v>
      </c>
      <c r="D12680">
        <v>105.64166666669681</v>
      </c>
      <c r="E12680">
        <f t="shared" si="595"/>
        <v>4.6218229166679849</v>
      </c>
      <c r="F12680">
        <v>1.0301</v>
      </c>
      <c r="G12680">
        <v>105.64166666669681</v>
      </c>
      <c r="H12680">
        <f t="shared" si="596"/>
        <v>4.6218229166679849</v>
      </c>
      <c r="I12680">
        <v>0.98550000000000004</v>
      </c>
    </row>
    <row r="12681" spans="1:9" x14ac:dyDescent="0.3">
      <c r="A12681">
        <v>105.65000000003015</v>
      </c>
      <c r="B12681">
        <f t="shared" si="594"/>
        <v>4.6221875000013188</v>
      </c>
      <c r="C12681">
        <v>0.65720000000000001</v>
      </c>
      <c r="D12681">
        <v>105.65000000003015</v>
      </c>
      <c r="E12681">
        <f t="shared" si="595"/>
        <v>4.6221875000013188</v>
      </c>
      <c r="F12681">
        <v>1.0301</v>
      </c>
      <c r="G12681">
        <v>105.65000000003015</v>
      </c>
      <c r="H12681">
        <f t="shared" si="596"/>
        <v>4.6221875000013188</v>
      </c>
      <c r="I12681">
        <v>0.98520000000000008</v>
      </c>
    </row>
    <row r="12682" spans="1:9" x14ac:dyDescent="0.3">
      <c r="A12682">
        <v>105.65833333336349</v>
      </c>
      <c r="B12682">
        <f t="shared" si="594"/>
        <v>4.6225520833346518</v>
      </c>
      <c r="C12682">
        <v>0.65749999999999997</v>
      </c>
      <c r="D12682">
        <v>105.65833333336349</v>
      </c>
      <c r="E12682">
        <f t="shared" si="595"/>
        <v>4.6225520833346518</v>
      </c>
      <c r="F12682">
        <v>1.0301</v>
      </c>
      <c r="G12682">
        <v>105.65833333336349</v>
      </c>
      <c r="H12682">
        <f t="shared" si="596"/>
        <v>4.6225520833346518</v>
      </c>
      <c r="I12682">
        <v>0.98520000000000008</v>
      </c>
    </row>
    <row r="12683" spans="1:9" x14ac:dyDescent="0.3">
      <c r="A12683">
        <v>105.66666666669683</v>
      </c>
      <c r="B12683">
        <f t="shared" si="594"/>
        <v>4.6229166666679857</v>
      </c>
      <c r="C12683">
        <v>0.65660000000000007</v>
      </c>
      <c r="D12683">
        <v>105.66666666669683</v>
      </c>
      <c r="E12683">
        <f t="shared" si="595"/>
        <v>4.6229166666679857</v>
      </c>
      <c r="F12683">
        <v>1.0301</v>
      </c>
      <c r="G12683">
        <v>105.66666666669683</v>
      </c>
      <c r="H12683">
        <f t="shared" si="596"/>
        <v>4.6229166666679857</v>
      </c>
      <c r="I12683">
        <v>0.98520000000000008</v>
      </c>
    </row>
    <row r="12684" spans="1:9" x14ac:dyDescent="0.3">
      <c r="A12684">
        <v>105.67500000003017</v>
      </c>
      <c r="B12684">
        <f t="shared" si="594"/>
        <v>4.6232812500013196</v>
      </c>
      <c r="C12684">
        <v>0.65810000000000002</v>
      </c>
      <c r="D12684">
        <v>105.67500000003017</v>
      </c>
      <c r="E12684">
        <f t="shared" si="595"/>
        <v>4.6232812500013196</v>
      </c>
      <c r="F12684">
        <v>1.0301</v>
      </c>
      <c r="G12684">
        <v>105.67500000003017</v>
      </c>
      <c r="H12684">
        <f t="shared" si="596"/>
        <v>4.6232812500013196</v>
      </c>
      <c r="I12684">
        <v>0.98520000000000008</v>
      </c>
    </row>
    <row r="12685" spans="1:9" x14ac:dyDescent="0.3">
      <c r="A12685">
        <v>105.68333333336351</v>
      </c>
      <c r="B12685">
        <f t="shared" si="594"/>
        <v>4.6236458333346535</v>
      </c>
      <c r="C12685">
        <v>0.65970000000000006</v>
      </c>
      <c r="D12685">
        <v>105.68333333336351</v>
      </c>
      <c r="E12685">
        <f t="shared" si="595"/>
        <v>4.6236458333346535</v>
      </c>
      <c r="F12685">
        <v>1.0305</v>
      </c>
      <c r="G12685">
        <v>105.68333333336351</v>
      </c>
      <c r="H12685">
        <f t="shared" si="596"/>
        <v>4.6236458333346535</v>
      </c>
      <c r="I12685">
        <v>0.98520000000000008</v>
      </c>
    </row>
    <row r="12686" spans="1:9" x14ac:dyDescent="0.3">
      <c r="A12686">
        <v>105.69166666669685</v>
      </c>
      <c r="B12686">
        <f t="shared" si="594"/>
        <v>4.6240104166679865</v>
      </c>
      <c r="C12686">
        <v>0.65910000000000002</v>
      </c>
      <c r="D12686">
        <v>105.69166666669685</v>
      </c>
      <c r="E12686">
        <f t="shared" si="595"/>
        <v>4.6240104166679865</v>
      </c>
      <c r="F12686">
        <v>1.0305</v>
      </c>
      <c r="G12686">
        <v>105.69166666669685</v>
      </c>
      <c r="H12686">
        <f t="shared" si="596"/>
        <v>4.6240104166679865</v>
      </c>
      <c r="I12686">
        <v>0.9849</v>
      </c>
    </row>
    <row r="12687" spans="1:9" x14ac:dyDescent="0.3">
      <c r="A12687">
        <v>105.70000000003019</v>
      </c>
      <c r="B12687">
        <f t="shared" si="594"/>
        <v>4.6243750000013204</v>
      </c>
      <c r="C12687">
        <v>0.66</v>
      </c>
      <c r="D12687">
        <v>105.70000000003019</v>
      </c>
      <c r="E12687">
        <f t="shared" si="595"/>
        <v>4.6243750000013204</v>
      </c>
      <c r="F12687">
        <v>1.0305</v>
      </c>
      <c r="G12687">
        <v>105.70000000003019</v>
      </c>
      <c r="H12687">
        <f t="shared" si="596"/>
        <v>4.6243750000013204</v>
      </c>
      <c r="I12687">
        <v>0.9849</v>
      </c>
    </row>
    <row r="12688" spans="1:9" x14ac:dyDescent="0.3">
      <c r="A12688">
        <v>105.70833333336353</v>
      </c>
      <c r="B12688">
        <f t="shared" si="594"/>
        <v>4.6247395833346543</v>
      </c>
      <c r="C12688">
        <v>0.6603</v>
      </c>
      <c r="D12688">
        <v>105.70833333336353</v>
      </c>
      <c r="E12688">
        <f t="shared" si="595"/>
        <v>4.6247395833346543</v>
      </c>
      <c r="F12688">
        <v>1.0301</v>
      </c>
      <c r="G12688">
        <v>105.70833333336353</v>
      </c>
      <c r="H12688">
        <f t="shared" si="596"/>
        <v>4.6247395833346543</v>
      </c>
      <c r="I12688">
        <v>0.9849</v>
      </c>
    </row>
    <row r="12689" spans="1:9" x14ac:dyDescent="0.3">
      <c r="A12689">
        <v>105.71666666669687</v>
      </c>
      <c r="B12689">
        <f t="shared" si="594"/>
        <v>4.6251041666679873</v>
      </c>
      <c r="C12689">
        <v>0.66249999999999998</v>
      </c>
      <c r="D12689">
        <v>105.71666666669687</v>
      </c>
      <c r="E12689">
        <f t="shared" si="595"/>
        <v>4.6251041666679873</v>
      </c>
      <c r="F12689">
        <v>1.0301</v>
      </c>
      <c r="G12689">
        <v>105.71666666669687</v>
      </c>
      <c r="H12689">
        <f t="shared" si="596"/>
        <v>4.6251041666679873</v>
      </c>
      <c r="I12689">
        <v>0.9849</v>
      </c>
    </row>
    <row r="12690" spans="1:9" x14ac:dyDescent="0.3">
      <c r="A12690">
        <v>105.72500000003021</v>
      </c>
      <c r="B12690">
        <f t="shared" si="594"/>
        <v>4.6254687500013212</v>
      </c>
      <c r="C12690">
        <v>0.66179999999999994</v>
      </c>
      <c r="D12690">
        <v>105.72500000003021</v>
      </c>
      <c r="E12690">
        <f t="shared" si="595"/>
        <v>4.6254687500013212</v>
      </c>
      <c r="F12690">
        <v>1.0301</v>
      </c>
      <c r="G12690">
        <v>105.72500000003021</v>
      </c>
      <c r="H12690">
        <f t="shared" si="596"/>
        <v>4.6254687500013212</v>
      </c>
      <c r="I12690">
        <v>0.98460000000000003</v>
      </c>
    </row>
    <row r="12691" spans="1:9" x14ac:dyDescent="0.3">
      <c r="A12691">
        <v>105.73333333336355</v>
      </c>
      <c r="B12691">
        <f t="shared" si="594"/>
        <v>4.6258333333346551</v>
      </c>
      <c r="C12691">
        <v>0.65910000000000002</v>
      </c>
      <c r="D12691">
        <v>105.73333333336355</v>
      </c>
      <c r="E12691">
        <f t="shared" si="595"/>
        <v>4.6258333333346551</v>
      </c>
      <c r="F12691">
        <v>1.0305</v>
      </c>
      <c r="G12691">
        <v>105.73333333336355</v>
      </c>
      <c r="H12691">
        <f t="shared" si="596"/>
        <v>4.6258333333346551</v>
      </c>
      <c r="I12691">
        <v>0.98460000000000003</v>
      </c>
    </row>
    <row r="12692" spans="1:9" x14ac:dyDescent="0.3">
      <c r="A12692">
        <v>105.74166666669689</v>
      </c>
      <c r="B12692">
        <f t="shared" si="594"/>
        <v>4.6261979166679881</v>
      </c>
      <c r="C12692">
        <v>0.65839999999999999</v>
      </c>
      <c r="D12692">
        <v>105.74166666669689</v>
      </c>
      <c r="E12692">
        <f t="shared" si="595"/>
        <v>4.6261979166679881</v>
      </c>
      <c r="F12692">
        <v>1.0301</v>
      </c>
      <c r="G12692">
        <v>105.74166666669689</v>
      </c>
      <c r="H12692">
        <f t="shared" si="596"/>
        <v>4.6261979166679881</v>
      </c>
      <c r="I12692">
        <v>0.98460000000000003</v>
      </c>
    </row>
    <row r="12693" spans="1:9" x14ac:dyDescent="0.3">
      <c r="A12693">
        <v>105.75000000003023</v>
      </c>
      <c r="B12693">
        <f t="shared" si="594"/>
        <v>4.626562500001322</v>
      </c>
      <c r="C12693">
        <v>0.65939999999999999</v>
      </c>
      <c r="D12693">
        <v>105.75000000003023</v>
      </c>
      <c r="E12693">
        <f t="shared" si="595"/>
        <v>4.626562500001322</v>
      </c>
      <c r="F12693">
        <v>1.0301</v>
      </c>
      <c r="G12693">
        <v>105.75000000003023</v>
      </c>
      <c r="H12693">
        <f t="shared" si="596"/>
        <v>4.626562500001322</v>
      </c>
      <c r="I12693">
        <v>0.98460000000000003</v>
      </c>
    </row>
    <row r="12694" spans="1:9" x14ac:dyDescent="0.3">
      <c r="A12694">
        <v>105.75833333336357</v>
      </c>
      <c r="B12694">
        <f t="shared" si="594"/>
        <v>4.6269270833346559</v>
      </c>
      <c r="C12694">
        <v>0.6603</v>
      </c>
      <c r="D12694">
        <v>105.75833333336357</v>
      </c>
      <c r="E12694">
        <f t="shared" si="595"/>
        <v>4.6269270833346559</v>
      </c>
      <c r="F12694">
        <v>1.0301</v>
      </c>
      <c r="G12694">
        <v>105.75833333336357</v>
      </c>
      <c r="H12694">
        <f t="shared" si="596"/>
        <v>4.6269270833346559</v>
      </c>
      <c r="I12694">
        <v>0.98429999999999995</v>
      </c>
    </row>
    <row r="12695" spans="1:9" x14ac:dyDescent="0.3">
      <c r="A12695">
        <v>105.76666666669691</v>
      </c>
      <c r="B12695">
        <f t="shared" si="594"/>
        <v>4.6272916666679897</v>
      </c>
      <c r="C12695">
        <v>0.66089999999999993</v>
      </c>
      <c r="D12695">
        <v>105.76666666669691</v>
      </c>
      <c r="E12695">
        <f t="shared" si="595"/>
        <v>4.6272916666679897</v>
      </c>
      <c r="F12695">
        <v>1.0301</v>
      </c>
      <c r="G12695">
        <v>105.76666666669691</v>
      </c>
      <c r="H12695">
        <f t="shared" si="596"/>
        <v>4.6272916666679897</v>
      </c>
      <c r="I12695">
        <v>0.98429999999999995</v>
      </c>
    </row>
    <row r="12696" spans="1:9" x14ac:dyDescent="0.3">
      <c r="A12696">
        <v>105.77500000003025</v>
      </c>
      <c r="B12696">
        <f t="shared" si="594"/>
        <v>4.6276562500013227</v>
      </c>
      <c r="C12696">
        <v>0.65629999999999999</v>
      </c>
      <c r="D12696">
        <v>105.77500000003025</v>
      </c>
      <c r="E12696">
        <f t="shared" si="595"/>
        <v>4.6276562500013227</v>
      </c>
      <c r="F12696">
        <v>1.0305</v>
      </c>
      <c r="G12696">
        <v>105.77500000003025</v>
      </c>
      <c r="H12696">
        <f t="shared" si="596"/>
        <v>4.6276562500013227</v>
      </c>
      <c r="I12696">
        <v>0.98429999999999995</v>
      </c>
    </row>
    <row r="12697" spans="1:9" x14ac:dyDescent="0.3">
      <c r="A12697">
        <v>105.78333333336359</v>
      </c>
      <c r="B12697">
        <f t="shared" si="594"/>
        <v>4.6280208333346566</v>
      </c>
      <c r="C12697">
        <v>0.65410000000000001</v>
      </c>
      <c r="D12697">
        <v>105.78333333336359</v>
      </c>
      <c r="E12697">
        <f t="shared" si="595"/>
        <v>4.6280208333346566</v>
      </c>
      <c r="F12697">
        <v>1.0301</v>
      </c>
      <c r="G12697">
        <v>105.78333333336359</v>
      </c>
      <c r="H12697">
        <f t="shared" si="596"/>
        <v>4.6280208333346566</v>
      </c>
      <c r="I12697">
        <v>0.98429999999999995</v>
      </c>
    </row>
    <row r="12698" spans="1:9" x14ac:dyDescent="0.3">
      <c r="A12698">
        <v>105.79166666669693</v>
      </c>
      <c r="B12698">
        <f t="shared" si="594"/>
        <v>4.6283854166679905</v>
      </c>
      <c r="C12698">
        <v>0.65439999999999998</v>
      </c>
      <c r="D12698">
        <v>105.79166666669693</v>
      </c>
      <c r="E12698">
        <f t="shared" si="595"/>
        <v>4.6283854166679905</v>
      </c>
      <c r="F12698">
        <v>1.0301</v>
      </c>
      <c r="G12698">
        <v>105.79166666669693</v>
      </c>
      <c r="H12698">
        <f t="shared" si="596"/>
        <v>4.6283854166679905</v>
      </c>
      <c r="I12698">
        <v>0.98399999999999999</v>
      </c>
    </row>
    <row r="12699" spans="1:9" x14ac:dyDescent="0.3">
      <c r="A12699">
        <v>105.80000000003027</v>
      </c>
      <c r="B12699">
        <f t="shared" si="594"/>
        <v>4.6287500000013235</v>
      </c>
      <c r="C12699">
        <v>0.6532</v>
      </c>
      <c r="D12699">
        <v>105.80000000003027</v>
      </c>
      <c r="E12699">
        <f t="shared" si="595"/>
        <v>4.6287500000013235</v>
      </c>
      <c r="F12699">
        <v>1.0301</v>
      </c>
      <c r="G12699">
        <v>105.80000000003027</v>
      </c>
      <c r="H12699">
        <f t="shared" si="596"/>
        <v>4.6287500000013235</v>
      </c>
      <c r="I12699">
        <v>0.98399999999999999</v>
      </c>
    </row>
    <row r="12700" spans="1:9" x14ac:dyDescent="0.3">
      <c r="A12700">
        <v>105.80833333336361</v>
      </c>
      <c r="B12700">
        <f t="shared" si="594"/>
        <v>4.6291145833346574</v>
      </c>
      <c r="C12700">
        <v>0.65629999999999999</v>
      </c>
      <c r="D12700">
        <v>105.80833333336361</v>
      </c>
      <c r="E12700">
        <f t="shared" si="595"/>
        <v>4.6291145833346574</v>
      </c>
      <c r="F12700">
        <v>1.0305</v>
      </c>
      <c r="G12700">
        <v>105.80833333336361</v>
      </c>
      <c r="H12700">
        <f t="shared" si="596"/>
        <v>4.6291145833346574</v>
      </c>
      <c r="I12700">
        <v>0.98399999999999999</v>
      </c>
    </row>
    <row r="12701" spans="1:9" x14ac:dyDescent="0.3">
      <c r="A12701">
        <v>105.81666666669695</v>
      </c>
      <c r="B12701">
        <f t="shared" si="594"/>
        <v>4.6294791666679913</v>
      </c>
      <c r="C12701">
        <v>0.65870000000000006</v>
      </c>
      <c r="D12701">
        <v>105.81666666669695</v>
      </c>
      <c r="E12701">
        <f t="shared" si="595"/>
        <v>4.6294791666679913</v>
      </c>
      <c r="F12701">
        <v>1.0301</v>
      </c>
      <c r="G12701">
        <v>105.81666666669695</v>
      </c>
      <c r="H12701">
        <f t="shared" si="596"/>
        <v>4.6294791666679913</v>
      </c>
      <c r="I12701">
        <v>0.98399999999999999</v>
      </c>
    </row>
    <row r="12702" spans="1:9" x14ac:dyDescent="0.3">
      <c r="A12702">
        <v>105.82500000003029</v>
      </c>
      <c r="B12702">
        <f t="shared" si="594"/>
        <v>4.6298437500013243</v>
      </c>
      <c r="C12702">
        <v>0.65529999999999999</v>
      </c>
      <c r="D12702">
        <v>105.82500000003029</v>
      </c>
      <c r="E12702">
        <f t="shared" si="595"/>
        <v>4.6298437500013243</v>
      </c>
      <c r="F12702">
        <v>1.0301</v>
      </c>
      <c r="G12702">
        <v>105.82500000003029</v>
      </c>
      <c r="H12702">
        <f t="shared" si="596"/>
        <v>4.6298437500013243</v>
      </c>
      <c r="I12702">
        <v>0.98360000000000003</v>
      </c>
    </row>
    <row r="12703" spans="1:9" x14ac:dyDescent="0.3">
      <c r="A12703">
        <v>105.83333333336363</v>
      </c>
      <c r="B12703">
        <f t="shared" si="594"/>
        <v>4.6302083333346582</v>
      </c>
      <c r="C12703">
        <v>0.65749999999999997</v>
      </c>
      <c r="D12703">
        <v>105.83333333336363</v>
      </c>
      <c r="E12703">
        <f t="shared" si="595"/>
        <v>4.6302083333346582</v>
      </c>
      <c r="F12703">
        <v>1.0301</v>
      </c>
      <c r="G12703">
        <v>105.83333333336363</v>
      </c>
      <c r="H12703">
        <f t="shared" si="596"/>
        <v>4.6302083333346582</v>
      </c>
      <c r="I12703">
        <v>0.98360000000000003</v>
      </c>
    </row>
    <row r="12704" spans="1:9" x14ac:dyDescent="0.3">
      <c r="A12704">
        <v>105.84166666669697</v>
      </c>
      <c r="B12704">
        <f t="shared" si="594"/>
        <v>4.6305729166679921</v>
      </c>
      <c r="C12704">
        <v>0.65529999999999999</v>
      </c>
      <c r="D12704">
        <v>105.84166666669697</v>
      </c>
      <c r="E12704">
        <f t="shared" si="595"/>
        <v>4.6305729166679921</v>
      </c>
      <c r="F12704">
        <v>1.0301</v>
      </c>
      <c r="G12704">
        <v>105.84166666669697</v>
      </c>
      <c r="H12704">
        <f t="shared" si="596"/>
        <v>4.6305729166679921</v>
      </c>
      <c r="I12704">
        <v>0.98360000000000003</v>
      </c>
    </row>
    <row r="12705" spans="1:9" x14ac:dyDescent="0.3">
      <c r="A12705">
        <v>105.85000000003031</v>
      </c>
      <c r="B12705">
        <f t="shared" si="594"/>
        <v>4.630937500001326</v>
      </c>
      <c r="C12705">
        <v>0.66279999999999994</v>
      </c>
      <c r="D12705">
        <v>105.85000000003031</v>
      </c>
      <c r="E12705">
        <f t="shared" si="595"/>
        <v>4.630937500001326</v>
      </c>
      <c r="F12705">
        <v>1.0301</v>
      </c>
      <c r="G12705">
        <v>105.85000000003031</v>
      </c>
      <c r="H12705">
        <f t="shared" si="596"/>
        <v>4.630937500001326</v>
      </c>
      <c r="I12705">
        <v>0.98360000000000003</v>
      </c>
    </row>
    <row r="12706" spans="1:9" x14ac:dyDescent="0.3">
      <c r="A12706">
        <v>105.85833333336365</v>
      </c>
      <c r="B12706">
        <f t="shared" si="594"/>
        <v>4.631302083334659</v>
      </c>
      <c r="C12706">
        <v>0.65689999999999993</v>
      </c>
      <c r="D12706">
        <v>105.85833333336365</v>
      </c>
      <c r="E12706">
        <f t="shared" si="595"/>
        <v>4.631302083334659</v>
      </c>
      <c r="F12706">
        <v>1.0301</v>
      </c>
      <c r="G12706">
        <v>105.85833333336365</v>
      </c>
      <c r="H12706">
        <f t="shared" si="596"/>
        <v>4.631302083334659</v>
      </c>
      <c r="I12706">
        <v>0.98360000000000003</v>
      </c>
    </row>
    <row r="12707" spans="1:9" x14ac:dyDescent="0.3">
      <c r="A12707">
        <v>105.86666666669699</v>
      </c>
      <c r="B12707">
        <f t="shared" si="594"/>
        <v>4.6316666666679929</v>
      </c>
      <c r="C12707">
        <v>0.65810000000000002</v>
      </c>
      <c r="D12707">
        <v>105.86666666669699</v>
      </c>
      <c r="E12707">
        <f t="shared" si="595"/>
        <v>4.6316666666679929</v>
      </c>
      <c r="F12707">
        <v>1.0301</v>
      </c>
      <c r="G12707">
        <v>105.86666666669699</v>
      </c>
      <c r="H12707">
        <f t="shared" si="596"/>
        <v>4.6316666666679929</v>
      </c>
      <c r="I12707">
        <v>0.98360000000000003</v>
      </c>
    </row>
    <row r="12708" spans="1:9" x14ac:dyDescent="0.3">
      <c r="A12708">
        <v>105.87500000003033</v>
      </c>
      <c r="B12708">
        <f t="shared" si="594"/>
        <v>4.6320312500013268</v>
      </c>
      <c r="C12708">
        <v>0.65910000000000002</v>
      </c>
      <c r="D12708">
        <v>105.87500000003033</v>
      </c>
      <c r="E12708">
        <f t="shared" si="595"/>
        <v>4.6320312500013268</v>
      </c>
      <c r="F12708">
        <v>1.0298</v>
      </c>
      <c r="G12708">
        <v>105.87500000003033</v>
      </c>
      <c r="H12708">
        <f t="shared" si="596"/>
        <v>4.6320312500013268</v>
      </c>
      <c r="I12708">
        <v>0.98329999999999995</v>
      </c>
    </row>
    <row r="12709" spans="1:9" x14ac:dyDescent="0.3">
      <c r="A12709">
        <v>105.88333333336367</v>
      </c>
      <c r="B12709">
        <f t="shared" si="594"/>
        <v>4.6323958333346598</v>
      </c>
      <c r="C12709">
        <v>0.65779999999999994</v>
      </c>
      <c r="D12709">
        <v>105.88333333336367</v>
      </c>
      <c r="E12709">
        <f t="shared" si="595"/>
        <v>4.6323958333346598</v>
      </c>
      <c r="F12709">
        <v>1.0298</v>
      </c>
      <c r="G12709">
        <v>105.88333333336367</v>
      </c>
      <c r="H12709">
        <f t="shared" si="596"/>
        <v>4.6323958333346598</v>
      </c>
      <c r="I12709">
        <v>0.98329999999999995</v>
      </c>
    </row>
    <row r="12710" spans="1:9" x14ac:dyDescent="0.3">
      <c r="A12710">
        <v>105.89166666669701</v>
      </c>
      <c r="B12710">
        <f t="shared" si="594"/>
        <v>4.6327604166679937</v>
      </c>
      <c r="C12710">
        <v>0.65779999999999994</v>
      </c>
      <c r="D12710">
        <v>105.89166666669701</v>
      </c>
      <c r="E12710">
        <f t="shared" si="595"/>
        <v>4.6327604166679937</v>
      </c>
      <c r="F12710">
        <v>1.0298</v>
      </c>
      <c r="G12710">
        <v>105.89166666669701</v>
      </c>
      <c r="H12710">
        <f t="shared" si="596"/>
        <v>4.6327604166679937</v>
      </c>
      <c r="I12710">
        <v>0.98329999999999995</v>
      </c>
    </row>
    <row r="12711" spans="1:9" x14ac:dyDescent="0.3">
      <c r="A12711">
        <v>105.90000000003035</v>
      </c>
      <c r="B12711">
        <f t="shared" si="594"/>
        <v>4.6331250000013275</v>
      </c>
      <c r="C12711">
        <v>0.65600000000000003</v>
      </c>
      <c r="D12711">
        <v>105.90000000003035</v>
      </c>
      <c r="E12711">
        <f t="shared" si="595"/>
        <v>4.6331250000013275</v>
      </c>
      <c r="F12711">
        <v>1.0298</v>
      </c>
      <c r="G12711">
        <v>105.90000000003035</v>
      </c>
      <c r="H12711">
        <f t="shared" si="596"/>
        <v>4.6331250000013275</v>
      </c>
      <c r="I12711">
        <v>0.98329999999999995</v>
      </c>
    </row>
    <row r="12712" spans="1:9" x14ac:dyDescent="0.3">
      <c r="A12712">
        <v>105.90833333336369</v>
      </c>
      <c r="B12712">
        <f t="shared" si="594"/>
        <v>4.6334895833346605</v>
      </c>
      <c r="C12712">
        <v>0.65529999999999999</v>
      </c>
      <c r="D12712">
        <v>105.90833333336369</v>
      </c>
      <c r="E12712">
        <f t="shared" si="595"/>
        <v>4.6334895833346605</v>
      </c>
      <c r="F12712">
        <v>1.0295000000000001</v>
      </c>
      <c r="G12712">
        <v>105.90833333336369</v>
      </c>
      <c r="H12712">
        <f t="shared" si="596"/>
        <v>4.6334895833346605</v>
      </c>
      <c r="I12712">
        <v>0.98299999999999998</v>
      </c>
    </row>
    <row r="12713" spans="1:9" x14ac:dyDescent="0.3">
      <c r="A12713">
        <v>105.91666666669703</v>
      </c>
      <c r="B12713">
        <f t="shared" si="594"/>
        <v>4.6338541666679944</v>
      </c>
      <c r="C12713">
        <v>0.65249999999999997</v>
      </c>
      <c r="D12713">
        <v>105.91666666669703</v>
      </c>
      <c r="E12713">
        <f t="shared" si="595"/>
        <v>4.6338541666679944</v>
      </c>
      <c r="F12713">
        <v>1.0295000000000001</v>
      </c>
      <c r="G12713">
        <v>105.91666666669703</v>
      </c>
      <c r="H12713">
        <f t="shared" si="596"/>
        <v>4.6338541666679944</v>
      </c>
      <c r="I12713">
        <v>0.98270000000000002</v>
      </c>
    </row>
    <row r="12714" spans="1:9" x14ac:dyDescent="0.3">
      <c r="A12714">
        <v>105.92500000003037</v>
      </c>
      <c r="B12714">
        <f t="shared" si="594"/>
        <v>4.6342187500013283</v>
      </c>
      <c r="C12714">
        <v>0.65349999999999997</v>
      </c>
      <c r="D12714">
        <v>105.92500000003037</v>
      </c>
      <c r="E12714">
        <f t="shared" si="595"/>
        <v>4.6342187500013283</v>
      </c>
      <c r="F12714">
        <v>1.0298</v>
      </c>
      <c r="G12714">
        <v>105.92500000003037</v>
      </c>
      <c r="H12714">
        <f t="shared" si="596"/>
        <v>4.6342187500013283</v>
      </c>
      <c r="I12714">
        <v>0.98299999999999998</v>
      </c>
    </row>
    <row r="12715" spans="1:9" x14ac:dyDescent="0.3">
      <c r="A12715">
        <v>105.93333333336371</v>
      </c>
      <c r="B12715">
        <f t="shared" si="594"/>
        <v>4.6345833333346622</v>
      </c>
      <c r="C12715">
        <v>0.66089999999999993</v>
      </c>
      <c r="D12715">
        <v>105.93333333336371</v>
      </c>
      <c r="E12715">
        <f t="shared" si="595"/>
        <v>4.6345833333346622</v>
      </c>
      <c r="F12715">
        <v>1.0295000000000001</v>
      </c>
      <c r="G12715">
        <v>105.93333333336371</v>
      </c>
      <c r="H12715">
        <f t="shared" si="596"/>
        <v>4.6345833333346622</v>
      </c>
      <c r="I12715">
        <v>0.98299999999999998</v>
      </c>
    </row>
    <row r="12716" spans="1:9" x14ac:dyDescent="0.3">
      <c r="A12716">
        <v>105.94166666669705</v>
      </c>
      <c r="B12716">
        <f t="shared" si="594"/>
        <v>4.6349479166679952</v>
      </c>
      <c r="C12716">
        <v>0.65349999999999997</v>
      </c>
      <c r="D12716">
        <v>105.94166666669705</v>
      </c>
      <c r="E12716">
        <f t="shared" si="595"/>
        <v>4.6349479166679952</v>
      </c>
      <c r="F12716">
        <v>1.0295000000000001</v>
      </c>
      <c r="G12716">
        <v>105.94166666669705</v>
      </c>
      <c r="H12716">
        <f t="shared" si="596"/>
        <v>4.6349479166679952</v>
      </c>
      <c r="I12716">
        <v>0.98299999999999998</v>
      </c>
    </row>
    <row r="12717" spans="1:9" x14ac:dyDescent="0.3">
      <c r="A12717">
        <v>105.95000000003039</v>
      </c>
      <c r="B12717">
        <f t="shared" si="594"/>
        <v>4.6353125000013291</v>
      </c>
      <c r="C12717">
        <v>0.65500000000000003</v>
      </c>
      <c r="D12717">
        <v>105.95000000003039</v>
      </c>
      <c r="E12717">
        <f t="shared" si="595"/>
        <v>4.6353125000013291</v>
      </c>
      <c r="F12717">
        <v>1.0295000000000001</v>
      </c>
      <c r="G12717">
        <v>105.95000000003039</v>
      </c>
      <c r="H12717">
        <f t="shared" si="596"/>
        <v>4.6353125000013291</v>
      </c>
      <c r="I12717">
        <v>0.98270000000000002</v>
      </c>
    </row>
    <row r="12718" spans="1:9" x14ac:dyDescent="0.3">
      <c r="A12718">
        <v>105.95833333336373</v>
      </c>
      <c r="B12718">
        <f t="shared" si="594"/>
        <v>4.635677083334663</v>
      </c>
      <c r="C12718">
        <v>0.65629999999999999</v>
      </c>
      <c r="D12718">
        <v>105.95833333336373</v>
      </c>
      <c r="E12718">
        <f t="shared" si="595"/>
        <v>4.635677083334663</v>
      </c>
      <c r="F12718">
        <v>1.0292000000000001</v>
      </c>
      <c r="G12718">
        <v>105.95833333336373</v>
      </c>
      <c r="H12718">
        <f t="shared" si="596"/>
        <v>4.635677083334663</v>
      </c>
      <c r="I12718">
        <v>0.98270000000000002</v>
      </c>
    </row>
    <row r="12719" spans="1:9" x14ac:dyDescent="0.3">
      <c r="A12719">
        <v>105.96666666669707</v>
      </c>
      <c r="B12719">
        <f t="shared" si="594"/>
        <v>4.636041666667996</v>
      </c>
      <c r="C12719">
        <v>0.65910000000000002</v>
      </c>
      <c r="D12719">
        <v>105.96666666669707</v>
      </c>
      <c r="E12719">
        <f t="shared" si="595"/>
        <v>4.636041666667996</v>
      </c>
      <c r="F12719">
        <v>1.0295000000000001</v>
      </c>
      <c r="G12719">
        <v>105.96666666669707</v>
      </c>
      <c r="H12719">
        <f t="shared" si="596"/>
        <v>4.636041666667996</v>
      </c>
      <c r="I12719">
        <v>0.98270000000000002</v>
      </c>
    </row>
    <row r="12720" spans="1:9" x14ac:dyDescent="0.3">
      <c r="A12720">
        <v>105.97500000003041</v>
      </c>
      <c r="B12720">
        <f t="shared" si="594"/>
        <v>4.6364062500013299</v>
      </c>
      <c r="C12720">
        <v>0.65439999999999998</v>
      </c>
      <c r="D12720">
        <v>105.97500000003041</v>
      </c>
      <c r="E12720">
        <f t="shared" si="595"/>
        <v>4.6364062500013299</v>
      </c>
      <c r="F12720">
        <v>1.0292000000000001</v>
      </c>
      <c r="G12720">
        <v>105.97500000003041</v>
      </c>
      <c r="H12720">
        <f t="shared" si="596"/>
        <v>4.6364062500013299</v>
      </c>
      <c r="I12720">
        <v>0.98239999999999994</v>
      </c>
    </row>
    <row r="12721" spans="1:9" x14ac:dyDescent="0.3">
      <c r="A12721">
        <v>105.98333333336375</v>
      </c>
      <c r="B12721">
        <f t="shared" si="594"/>
        <v>4.6367708333346638</v>
      </c>
      <c r="C12721">
        <v>0.65349999999999997</v>
      </c>
      <c r="D12721">
        <v>105.98333333336375</v>
      </c>
      <c r="E12721">
        <f t="shared" si="595"/>
        <v>4.6367708333346638</v>
      </c>
      <c r="F12721">
        <v>1.0292000000000001</v>
      </c>
      <c r="G12721">
        <v>105.98333333336375</v>
      </c>
      <c r="H12721">
        <f t="shared" si="596"/>
        <v>4.6367708333346638</v>
      </c>
      <c r="I12721">
        <v>0.98239999999999994</v>
      </c>
    </row>
    <row r="12722" spans="1:9" x14ac:dyDescent="0.3">
      <c r="A12722">
        <v>105.99166666669709</v>
      </c>
      <c r="B12722">
        <f t="shared" si="594"/>
        <v>4.6371354166679968</v>
      </c>
      <c r="C12722">
        <v>0.65410000000000001</v>
      </c>
      <c r="D12722">
        <v>105.99166666669709</v>
      </c>
      <c r="E12722">
        <f t="shared" si="595"/>
        <v>4.6371354166679968</v>
      </c>
      <c r="F12722">
        <v>1.0292000000000001</v>
      </c>
      <c r="G12722">
        <v>105.99166666669709</v>
      </c>
      <c r="H12722">
        <f t="shared" si="596"/>
        <v>4.6371354166679968</v>
      </c>
      <c r="I12722">
        <v>0.98239999999999994</v>
      </c>
    </row>
    <row r="12723" spans="1:9" x14ac:dyDescent="0.3">
      <c r="A12723">
        <v>106.00000000003043</v>
      </c>
      <c r="B12723">
        <f t="shared" si="594"/>
        <v>4.6375000000013307</v>
      </c>
      <c r="C12723">
        <v>0.65600000000000003</v>
      </c>
      <c r="D12723">
        <v>106.00000000003043</v>
      </c>
      <c r="E12723">
        <f t="shared" si="595"/>
        <v>4.6375000000013307</v>
      </c>
      <c r="F12723">
        <v>1.0292000000000001</v>
      </c>
      <c r="G12723">
        <v>106.00000000003043</v>
      </c>
      <c r="H12723">
        <f t="shared" si="596"/>
        <v>4.6375000000013307</v>
      </c>
      <c r="I12723">
        <v>0.98239999999999994</v>
      </c>
    </row>
    <row r="12724" spans="1:9" x14ac:dyDescent="0.3">
      <c r="A12724">
        <v>106.00833333336377</v>
      </c>
      <c r="B12724">
        <f t="shared" si="594"/>
        <v>4.6378645833346646</v>
      </c>
      <c r="C12724">
        <v>0.65600000000000003</v>
      </c>
      <c r="D12724">
        <v>106.00833333336377</v>
      </c>
      <c r="E12724">
        <f t="shared" si="595"/>
        <v>4.6378645833346646</v>
      </c>
      <c r="F12724">
        <v>1.0292000000000001</v>
      </c>
      <c r="G12724">
        <v>106.00833333336377</v>
      </c>
      <c r="H12724">
        <f t="shared" si="596"/>
        <v>4.6378645833346646</v>
      </c>
      <c r="I12724">
        <v>0.98239999999999994</v>
      </c>
    </row>
    <row r="12725" spans="1:9" x14ac:dyDescent="0.3">
      <c r="A12725">
        <v>106.01666666669711</v>
      </c>
      <c r="B12725">
        <f t="shared" si="594"/>
        <v>4.6382291666679984</v>
      </c>
      <c r="C12725">
        <v>0.65470000000000006</v>
      </c>
      <c r="D12725">
        <v>106.01666666669711</v>
      </c>
      <c r="E12725">
        <f t="shared" si="595"/>
        <v>4.6382291666679984</v>
      </c>
      <c r="F12725">
        <v>1.0292000000000001</v>
      </c>
      <c r="G12725">
        <v>106.01666666669711</v>
      </c>
      <c r="H12725">
        <f t="shared" si="596"/>
        <v>4.6382291666679984</v>
      </c>
      <c r="I12725">
        <v>0.98239999999999994</v>
      </c>
    </row>
    <row r="12726" spans="1:9" x14ac:dyDescent="0.3">
      <c r="A12726">
        <v>106.02500000003045</v>
      </c>
      <c r="B12726">
        <f t="shared" si="594"/>
        <v>4.6385937500013315</v>
      </c>
      <c r="C12726">
        <v>0.65410000000000001</v>
      </c>
      <c r="D12726">
        <v>106.02500000003045</v>
      </c>
      <c r="E12726">
        <f t="shared" si="595"/>
        <v>4.6385937500013315</v>
      </c>
      <c r="F12726">
        <v>1.0292000000000001</v>
      </c>
      <c r="G12726">
        <v>106.02500000003045</v>
      </c>
      <c r="H12726">
        <f t="shared" si="596"/>
        <v>4.6385937500013315</v>
      </c>
      <c r="I12726">
        <v>0.98209999999999997</v>
      </c>
    </row>
    <row r="12727" spans="1:9" x14ac:dyDescent="0.3">
      <c r="A12727">
        <v>106.03333333336379</v>
      </c>
      <c r="B12727">
        <f t="shared" si="594"/>
        <v>4.6389583333346653</v>
      </c>
      <c r="C12727">
        <v>0.65470000000000006</v>
      </c>
      <c r="D12727">
        <v>106.03333333336379</v>
      </c>
      <c r="E12727">
        <f t="shared" si="595"/>
        <v>4.6389583333346653</v>
      </c>
      <c r="F12727">
        <v>1.0292000000000001</v>
      </c>
      <c r="G12727">
        <v>106.03333333336379</v>
      </c>
      <c r="H12727">
        <f t="shared" si="596"/>
        <v>4.6389583333346653</v>
      </c>
      <c r="I12727">
        <v>0.98239999999999994</v>
      </c>
    </row>
    <row r="12728" spans="1:9" x14ac:dyDescent="0.3">
      <c r="A12728">
        <v>106.04166666669713</v>
      </c>
      <c r="B12728">
        <f t="shared" si="594"/>
        <v>4.6393229166679992</v>
      </c>
      <c r="C12728">
        <v>0.65500000000000003</v>
      </c>
      <c r="D12728">
        <v>106.04166666669713</v>
      </c>
      <c r="E12728">
        <f t="shared" si="595"/>
        <v>4.6393229166679992</v>
      </c>
      <c r="F12728">
        <v>1.0289000000000001</v>
      </c>
      <c r="G12728">
        <v>106.04166666669713</v>
      </c>
      <c r="H12728">
        <f t="shared" si="596"/>
        <v>4.6393229166679992</v>
      </c>
      <c r="I12728">
        <v>0.98209999999999997</v>
      </c>
    </row>
    <row r="12729" spans="1:9" x14ac:dyDescent="0.3">
      <c r="A12729">
        <v>106.05000000003047</v>
      </c>
      <c r="B12729">
        <f t="shared" si="594"/>
        <v>4.6396875000013322</v>
      </c>
      <c r="C12729">
        <v>0.65870000000000006</v>
      </c>
      <c r="D12729">
        <v>106.05000000003047</v>
      </c>
      <c r="E12729">
        <f t="shared" si="595"/>
        <v>4.6396875000013322</v>
      </c>
      <c r="F12729">
        <v>1.0292000000000001</v>
      </c>
      <c r="G12729">
        <v>106.05000000003047</v>
      </c>
      <c r="H12729">
        <f t="shared" si="596"/>
        <v>4.6396875000013322</v>
      </c>
      <c r="I12729">
        <v>0.98209999999999997</v>
      </c>
    </row>
    <row r="12730" spans="1:9" x14ac:dyDescent="0.3">
      <c r="A12730">
        <v>106.05833333336381</v>
      </c>
      <c r="B12730">
        <f t="shared" si="594"/>
        <v>4.6400520833346661</v>
      </c>
      <c r="C12730">
        <v>0.65349999999999997</v>
      </c>
      <c r="D12730">
        <v>106.05833333336381</v>
      </c>
      <c r="E12730">
        <f t="shared" si="595"/>
        <v>4.6400520833346661</v>
      </c>
      <c r="F12730">
        <v>1.0289000000000001</v>
      </c>
      <c r="G12730">
        <v>106.05833333336381</v>
      </c>
      <c r="H12730">
        <f t="shared" si="596"/>
        <v>4.6400520833346661</v>
      </c>
      <c r="I12730">
        <v>0.98180000000000001</v>
      </c>
    </row>
    <row r="12731" spans="1:9" x14ac:dyDescent="0.3">
      <c r="A12731">
        <v>106.06666666669715</v>
      </c>
      <c r="B12731">
        <f t="shared" si="594"/>
        <v>4.640416666668</v>
      </c>
      <c r="C12731">
        <v>0.65529999999999999</v>
      </c>
      <c r="D12731">
        <v>106.06666666669715</v>
      </c>
      <c r="E12731">
        <f t="shared" si="595"/>
        <v>4.640416666668</v>
      </c>
      <c r="F12731">
        <v>1.0289000000000001</v>
      </c>
      <c r="G12731">
        <v>106.06666666669715</v>
      </c>
      <c r="H12731">
        <f t="shared" si="596"/>
        <v>4.640416666668</v>
      </c>
      <c r="I12731">
        <v>0.98209999999999997</v>
      </c>
    </row>
    <row r="12732" spans="1:9" x14ac:dyDescent="0.3">
      <c r="A12732">
        <v>106.07500000003049</v>
      </c>
      <c r="B12732">
        <f t="shared" si="594"/>
        <v>4.640781250001333</v>
      </c>
      <c r="C12732">
        <v>0.66400000000000003</v>
      </c>
      <c r="D12732">
        <v>106.07500000003049</v>
      </c>
      <c r="E12732">
        <f t="shared" si="595"/>
        <v>4.640781250001333</v>
      </c>
      <c r="F12732">
        <v>1.0289000000000001</v>
      </c>
      <c r="G12732">
        <v>106.07500000003049</v>
      </c>
      <c r="H12732">
        <f t="shared" si="596"/>
        <v>4.640781250001333</v>
      </c>
      <c r="I12732">
        <v>0.98209999999999997</v>
      </c>
    </row>
    <row r="12733" spans="1:9" x14ac:dyDescent="0.3">
      <c r="A12733">
        <v>106.08333333336383</v>
      </c>
      <c r="B12733">
        <f t="shared" si="594"/>
        <v>4.6411458333346669</v>
      </c>
      <c r="C12733">
        <v>0.66220000000000001</v>
      </c>
      <c r="D12733">
        <v>106.08333333336383</v>
      </c>
      <c r="E12733">
        <f t="shared" si="595"/>
        <v>4.6411458333346669</v>
      </c>
      <c r="F12733">
        <v>1.0286</v>
      </c>
      <c r="G12733">
        <v>106.08333333336383</v>
      </c>
      <c r="H12733">
        <f t="shared" si="596"/>
        <v>4.6411458333346669</v>
      </c>
      <c r="I12733">
        <v>0.98209999999999997</v>
      </c>
    </row>
    <row r="12734" spans="1:9" x14ac:dyDescent="0.3">
      <c r="A12734">
        <v>106.09166666669717</v>
      </c>
      <c r="B12734">
        <f t="shared" si="594"/>
        <v>4.6415104166680008</v>
      </c>
      <c r="C12734">
        <v>0.65629999999999999</v>
      </c>
      <c r="D12734">
        <v>106.09166666669717</v>
      </c>
      <c r="E12734">
        <f t="shared" si="595"/>
        <v>4.6415104166680008</v>
      </c>
      <c r="F12734">
        <v>1.0286</v>
      </c>
      <c r="G12734">
        <v>106.09166666669717</v>
      </c>
      <c r="H12734">
        <f t="shared" si="596"/>
        <v>4.6415104166680008</v>
      </c>
      <c r="I12734">
        <v>0.98209999999999997</v>
      </c>
    </row>
    <row r="12735" spans="1:9" x14ac:dyDescent="0.3">
      <c r="A12735">
        <v>106.10000000003051</v>
      </c>
      <c r="B12735">
        <f t="shared" si="594"/>
        <v>4.6418750000013347</v>
      </c>
      <c r="C12735">
        <v>0.65289999999999992</v>
      </c>
      <c r="D12735">
        <v>106.10000000003051</v>
      </c>
      <c r="E12735">
        <f t="shared" si="595"/>
        <v>4.6418750000013347</v>
      </c>
      <c r="F12735">
        <v>1.0286</v>
      </c>
      <c r="G12735">
        <v>106.10000000003051</v>
      </c>
      <c r="H12735">
        <f t="shared" si="596"/>
        <v>4.6418750000013347</v>
      </c>
      <c r="I12735">
        <v>0.98209999999999997</v>
      </c>
    </row>
    <row r="12736" spans="1:9" x14ac:dyDescent="0.3">
      <c r="A12736">
        <v>106.10833333336384</v>
      </c>
      <c r="B12736">
        <f t="shared" si="594"/>
        <v>4.6422395833346677</v>
      </c>
      <c r="C12736">
        <v>0.65500000000000003</v>
      </c>
      <c r="D12736">
        <v>106.10833333336384</v>
      </c>
      <c r="E12736">
        <f t="shared" si="595"/>
        <v>4.6422395833346677</v>
      </c>
      <c r="F12736">
        <v>1.0286</v>
      </c>
      <c r="G12736">
        <v>106.10833333336384</v>
      </c>
      <c r="H12736">
        <f t="shared" si="596"/>
        <v>4.6422395833346677</v>
      </c>
      <c r="I12736">
        <v>0.98209999999999997</v>
      </c>
    </row>
    <row r="12737" spans="1:9" x14ac:dyDescent="0.3">
      <c r="A12737">
        <v>106.11666666669718</v>
      </c>
      <c r="B12737">
        <f t="shared" si="594"/>
        <v>4.6426041666680016</v>
      </c>
      <c r="C12737">
        <v>0.65039999999999998</v>
      </c>
      <c r="D12737">
        <v>106.11666666669718</v>
      </c>
      <c r="E12737">
        <f t="shared" si="595"/>
        <v>4.6426041666680016</v>
      </c>
      <c r="F12737">
        <v>1.0286</v>
      </c>
      <c r="G12737">
        <v>106.11666666669718</v>
      </c>
      <c r="H12737">
        <f t="shared" si="596"/>
        <v>4.6426041666680016</v>
      </c>
      <c r="I12737">
        <v>0.98209999999999997</v>
      </c>
    </row>
    <row r="12738" spans="1:9" x14ac:dyDescent="0.3">
      <c r="A12738">
        <v>106.12500000003052</v>
      </c>
      <c r="B12738">
        <f t="shared" si="594"/>
        <v>4.6429687500013355</v>
      </c>
      <c r="C12738">
        <v>0.65349999999999997</v>
      </c>
      <c r="D12738">
        <v>106.12500000003052</v>
      </c>
      <c r="E12738">
        <f t="shared" si="595"/>
        <v>4.6429687500013355</v>
      </c>
      <c r="F12738">
        <v>1.0286</v>
      </c>
      <c r="G12738">
        <v>106.12500000003052</v>
      </c>
      <c r="H12738">
        <f t="shared" si="596"/>
        <v>4.6429687500013355</v>
      </c>
      <c r="I12738">
        <v>0.98209999999999997</v>
      </c>
    </row>
    <row r="12739" spans="1:9" x14ac:dyDescent="0.3">
      <c r="A12739">
        <v>106.13333333336386</v>
      </c>
      <c r="B12739">
        <f t="shared" si="594"/>
        <v>4.6433333333346685</v>
      </c>
      <c r="C12739">
        <v>0.65470000000000006</v>
      </c>
      <c r="D12739">
        <v>106.13333333336386</v>
      </c>
      <c r="E12739">
        <f t="shared" si="595"/>
        <v>4.6433333333346685</v>
      </c>
      <c r="F12739">
        <v>1.0283</v>
      </c>
      <c r="G12739">
        <v>106.13333333336386</v>
      </c>
      <c r="H12739">
        <f t="shared" si="596"/>
        <v>4.6433333333346685</v>
      </c>
      <c r="I12739">
        <v>0.98209999999999997</v>
      </c>
    </row>
    <row r="12740" spans="1:9" x14ac:dyDescent="0.3">
      <c r="A12740">
        <v>106.1416666666972</v>
      </c>
      <c r="B12740">
        <f t="shared" ref="B12740:B12803" si="597">0.7*A12740/(16)</f>
        <v>4.6436979166680024</v>
      </c>
      <c r="C12740">
        <v>0.65500000000000003</v>
      </c>
      <c r="D12740">
        <v>106.1416666666972</v>
      </c>
      <c r="E12740">
        <f t="shared" ref="E12740:E12803" si="598">0.7*D12740/(16)</f>
        <v>4.6436979166680024</v>
      </c>
      <c r="F12740">
        <v>1.0286</v>
      </c>
      <c r="G12740">
        <v>106.1416666666972</v>
      </c>
      <c r="H12740">
        <f t="shared" ref="H12740:H12803" si="599">0.7*G12740/(16)</f>
        <v>4.6436979166680024</v>
      </c>
      <c r="I12740">
        <v>0.98239999999999994</v>
      </c>
    </row>
    <row r="12741" spans="1:9" x14ac:dyDescent="0.3">
      <c r="A12741">
        <v>106.15000000003054</v>
      </c>
      <c r="B12741">
        <f t="shared" si="597"/>
        <v>4.6440625000013362</v>
      </c>
      <c r="C12741">
        <v>0.65689999999999993</v>
      </c>
      <c r="D12741">
        <v>106.15000000003054</v>
      </c>
      <c r="E12741">
        <f t="shared" si="598"/>
        <v>4.6440625000013362</v>
      </c>
      <c r="F12741">
        <v>1.0286</v>
      </c>
      <c r="G12741">
        <v>106.15000000003054</v>
      </c>
      <c r="H12741">
        <f t="shared" si="599"/>
        <v>4.6440625000013362</v>
      </c>
      <c r="I12741">
        <v>0.98209999999999997</v>
      </c>
    </row>
    <row r="12742" spans="1:9" x14ac:dyDescent="0.3">
      <c r="A12742">
        <v>106.15833333336388</v>
      </c>
      <c r="B12742">
        <f t="shared" si="597"/>
        <v>4.6444270833346692</v>
      </c>
      <c r="C12742">
        <v>0.65160000000000007</v>
      </c>
      <c r="D12742">
        <v>106.15833333336388</v>
      </c>
      <c r="E12742">
        <f t="shared" si="598"/>
        <v>4.6444270833346692</v>
      </c>
      <c r="F12742">
        <v>1.0286</v>
      </c>
      <c r="G12742">
        <v>106.15833333336388</v>
      </c>
      <c r="H12742">
        <f t="shared" si="599"/>
        <v>4.6444270833346692</v>
      </c>
      <c r="I12742">
        <v>0.98209999999999997</v>
      </c>
    </row>
    <row r="12743" spans="1:9" x14ac:dyDescent="0.3">
      <c r="A12743">
        <v>106.16666666669722</v>
      </c>
      <c r="B12743">
        <f t="shared" si="597"/>
        <v>4.6447916666680031</v>
      </c>
      <c r="C12743">
        <v>0.64939999999999998</v>
      </c>
      <c r="D12743">
        <v>106.16666666669722</v>
      </c>
      <c r="E12743">
        <f t="shared" si="598"/>
        <v>4.6447916666680031</v>
      </c>
      <c r="F12743">
        <v>1.0286</v>
      </c>
      <c r="G12743">
        <v>106.16666666669722</v>
      </c>
      <c r="H12743">
        <f t="shared" si="599"/>
        <v>4.6447916666680031</v>
      </c>
      <c r="I12743">
        <v>0.98209999999999997</v>
      </c>
    </row>
    <row r="12744" spans="1:9" x14ac:dyDescent="0.3">
      <c r="A12744">
        <v>106.17500000003056</v>
      </c>
      <c r="B12744">
        <f t="shared" si="597"/>
        <v>4.645156250001337</v>
      </c>
      <c r="C12744">
        <v>0.65129999999999999</v>
      </c>
      <c r="D12744">
        <v>106.17500000003056</v>
      </c>
      <c r="E12744">
        <f t="shared" si="598"/>
        <v>4.645156250001337</v>
      </c>
      <c r="F12744">
        <v>1.0286</v>
      </c>
      <c r="G12744">
        <v>106.17500000003056</v>
      </c>
      <c r="H12744">
        <f t="shared" si="599"/>
        <v>4.645156250001337</v>
      </c>
      <c r="I12744">
        <v>0.98239999999999994</v>
      </c>
    </row>
    <row r="12745" spans="1:9" x14ac:dyDescent="0.3">
      <c r="A12745">
        <v>106.1833333333639</v>
      </c>
      <c r="B12745">
        <f t="shared" si="597"/>
        <v>4.6455208333346709</v>
      </c>
      <c r="C12745">
        <v>0.65600000000000003</v>
      </c>
      <c r="D12745">
        <v>106.1833333333639</v>
      </c>
      <c r="E12745">
        <f t="shared" si="598"/>
        <v>4.6455208333346709</v>
      </c>
      <c r="F12745">
        <v>1.0286</v>
      </c>
      <c r="G12745">
        <v>106.1833333333639</v>
      </c>
      <c r="H12745">
        <f t="shared" si="599"/>
        <v>4.6455208333346709</v>
      </c>
      <c r="I12745">
        <v>0.98239999999999994</v>
      </c>
    </row>
    <row r="12746" spans="1:9" x14ac:dyDescent="0.3">
      <c r="A12746">
        <v>106.19166666669724</v>
      </c>
      <c r="B12746">
        <f t="shared" si="597"/>
        <v>4.6458854166680039</v>
      </c>
      <c r="C12746">
        <v>0.65560000000000007</v>
      </c>
      <c r="D12746">
        <v>106.19166666669724</v>
      </c>
      <c r="E12746">
        <f t="shared" si="598"/>
        <v>4.6458854166680039</v>
      </c>
      <c r="F12746">
        <v>1.0286</v>
      </c>
      <c r="G12746">
        <v>106.19166666669724</v>
      </c>
      <c r="H12746">
        <f t="shared" si="599"/>
        <v>4.6458854166680039</v>
      </c>
      <c r="I12746">
        <v>0.98270000000000002</v>
      </c>
    </row>
    <row r="12747" spans="1:9" x14ac:dyDescent="0.3">
      <c r="A12747">
        <v>106.20000000003058</v>
      </c>
      <c r="B12747">
        <f t="shared" si="597"/>
        <v>4.6462500000013378</v>
      </c>
      <c r="C12747">
        <v>0.65439999999999998</v>
      </c>
      <c r="D12747">
        <v>106.20000000003058</v>
      </c>
      <c r="E12747">
        <f t="shared" si="598"/>
        <v>4.6462500000013378</v>
      </c>
      <c r="F12747">
        <v>1.0286</v>
      </c>
      <c r="G12747">
        <v>106.20000000003058</v>
      </c>
      <c r="H12747">
        <f t="shared" si="599"/>
        <v>4.6462500000013378</v>
      </c>
      <c r="I12747">
        <v>0.98270000000000002</v>
      </c>
    </row>
    <row r="12748" spans="1:9" x14ac:dyDescent="0.3">
      <c r="A12748">
        <v>106.20833333336392</v>
      </c>
      <c r="B12748">
        <f t="shared" si="597"/>
        <v>4.6466145833346717</v>
      </c>
      <c r="C12748">
        <v>0.65039999999999998</v>
      </c>
      <c r="D12748">
        <v>106.20833333336392</v>
      </c>
      <c r="E12748">
        <f t="shared" si="598"/>
        <v>4.6466145833346717</v>
      </c>
      <c r="F12748">
        <v>1.0286</v>
      </c>
      <c r="G12748">
        <v>106.20833333336392</v>
      </c>
      <c r="H12748">
        <f t="shared" si="599"/>
        <v>4.6466145833346717</v>
      </c>
      <c r="I12748">
        <v>0.98270000000000002</v>
      </c>
    </row>
    <row r="12749" spans="1:9" x14ac:dyDescent="0.3">
      <c r="A12749">
        <v>106.21666666669726</v>
      </c>
      <c r="B12749">
        <f t="shared" si="597"/>
        <v>4.6469791666680047</v>
      </c>
      <c r="C12749">
        <v>0.6522</v>
      </c>
      <c r="D12749">
        <v>106.21666666669726</v>
      </c>
      <c r="E12749">
        <f t="shared" si="598"/>
        <v>4.6469791666680047</v>
      </c>
      <c r="F12749">
        <v>1.0286</v>
      </c>
      <c r="G12749">
        <v>106.21666666669726</v>
      </c>
      <c r="H12749">
        <f t="shared" si="599"/>
        <v>4.6469791666680047</v>
      </c>
      <c r="I12749">
        <v>0.98299999999999998</v>
      </c>
    </row>
    <row r="12750" spans="1:9" x14ac:dyDescent="0.3">
      <c r="A12750">
        <v>106.2250000000306</v>
      </c>
      <c r="B12750">
        <f t="shared" si="597"/>
        <v>4.6473437500013386</v>
      </c>
      <c r="C12750">
        <v>0.65439999999999998</v>
      </c>
      <c r="D12750">
        <v>106.2250000000306</v>
      </c>
      <c r="E12750">
        <f t="shared" si="598"/>
        <v>4.6473437500013386</v>
      </c>
      <c r="F12750">
        <v>1.0286</v>
      </c>
      <c r="G12750">
        <v>106.2250000000306</v>
      </c>
      <c r="H12750">
        <f t="shared" si="599"/>
        <v>4.6473437500013386</v>
      </c>
      <c r="I12750">
        <v>0.98299999999999998</v>
      </c>
    </row>
    <row r="12751" spans="1:9" x14ac:dyDescent="0.3">
      <c r="A12751">
        <v>106.23333333336394</v>
      </c>
      <c r="B12751">
        <f t="shared" si="597"/>
        <v>4.6477083333346725</v>
      </c>
      <c r="C12751">
        <v>0.65010000000000001</v>
      </c>
      <c r="D12751">
        <v>106.23333333336394</v>
      </c>
      <c r="E12751">
        <f t="shared" si="598"/>
        <v>4.6477083333346725</v>
      </c>
      <c r="F12751">
        <v>1.0286</v>
      </c>
      <c r="G12751">
        <v>106.23333333336394</v>
      </c>
      <c r="H12751">
        <f t="shared" si="599"/>
        <v>4.6477083333346725</v>
      </c>
      <c r="I12751">
        <v>0.98299999999999998</v>
      </c>
    </row>
    <row r="12752" spans="1:9" x14ac:dyDescent="0.3">
      <c r="A12752">
        <v>106.24166666669728</v>
      </c>
      <c r="B12752">
        <f t="shared" si="597"/>
        <v>4.6480729166680055</v>
      </c>
      <c r="C12752">
        <v>0.65379999999999994</v>
      </c>
      <c r="D12752">
        <v>106.24166666669728</v>
      </c>
      <c r="E12752">
        <f t="shared" si="598"/>
        <v>4.6480729166680055</v>
      </c>
      <c r="F12752">
        <v>1.0286</v>
      </c>
      <c r="G12752">
        <v>106.24166666669728</v>
      </c>
      <c r="H12752">
        <f t="shared" si="599"/>
        <v>4.6480729166680055</v>
      </c>
      <c r="I12752">
        <v>0.98299999999999998</v>
      </c>
    </row>
    <row r="12753" spans="1:9" x14ac:dyDescent="0.3">
      <c r="A12753">
        <v>106.25000000003062</v>
      </c>
      <c r="B12753">
        <f t="shared" si="597"/>
        <v>4.6484375000013394</v>
      </c>
      <c r="C12753">
        <v>0.65660000000000007</v>
      </c>
      <c r="D12753">
        <v>106.25000000003062</v>
      </c>
      <c r="E12753">
        <f t="shared" si="598"/>
        <v>4.6484375000013394</v>
      </c>
      <c r="F12753">
        <v>1.0286</v>
      </c>
      <c r="G12753">
        <v>106.25000000003062</v>
      </c>
      <c r="H12753">
        <f t="shared" si="599"/>
        <v>4.6484375000013394</v>
      </c>
      <c r="I12753">
        <v>0.98299999999999998</v>
      </c>
    </row>
    <row r="12754" spans="1:9" x14ac:dyDescent="0.3">
      <c r="A12754">
        <v>106.25833333336396</v>
      </c>
      <c r="B12754">
        <f t="shared" si="597"/>
        <v>4.6488020833346733</v>
      </c>
      <c r="C12754">
        <v>0.65010000000000001</v>
      </c>
      <c r="D12754">
        <v>106.25833333336396</v>
      </c>
      <c r="E12754">
        <f t="shared" si="598"/>
        <v>4.6488020833346733</v>
      </c>
      <c r="F12754">
        <v>1.0286</v>
      </c>
      <c r="G12754">
        <v>106.25833333336396</v>
      </c>
      <c r="H12754">
        <f t="shared" si="599"/>
        <v>4.6488020833346733</v>
      </c>
      <c r="I12754">
        <v>0.98299999999999998</v>
      </c>
    </row>
    <row r="12755" spans="1:9" x14ac:dyDescent="0.3">
      <c r="A12755">
        <v>106.2666666666973</v>
      </c>
      <c r="B12755">
        <f t="shared" si="597"/>
        <v>4.6491666666680072</v>
      </c>
      <c r="C12755">
        <v>0.65189999999999992</v>
      </c>
      <c r="D12755">
        <v>106.2666666666973</v>
      </c>
      <c r="E12755">
        <f t="shared" si="598"/>
        <v>4.6491666666680072</v>
      </c>
      <c r="F12755">
        <v>1.0283</v>
      </c>
      <c r="G12755">
        <v>106.2666666666973</v>
      </c>
      <c r="H12755">
        <f t="shared" si="599"/>
        <v>4.6491666666680072</v>
      </c>
      <c r="I12755">
        <v>0.98299999999999998</v>
      </c>
    </row>
    <row r="12756" spans="1:9" x14ac:dyDescent="0.3">
      <c r="A12756">
        <v>106.27500000003064</v>
      </c>
      <c r="B12756">
        <f t="shared" si="597"/>
        <v>4.6495312500013402</v>
      </c>
      <c r="C12756">
        <v>0.65600000000000003</v>
      </c>
      <c r="D12756">
        <v>106.27500000003064</v>
      </c>
      <c r="E12756">
        <f t="shared" si="598"/>
        <v>4.6495312500013402</v>
      </c>
      <c r="F12756">
        <v>1.0286</v>
      </c>
      <c r="G12756">
        <v>106.27500000003064</v>
      </c>
      <c r="H12756">
        <f t="shared" si="599"/>
        <v>4.6495312500013402</v>
      </c>
      <c r="I12756">
        <v>0.98329999999999995</v>
      </c>
    </row>
    <row r="12757" spans="1:9" x14ac:dyDescent="0.3">
      <c r="A12757">
        <v>106.28333333336398</v>
      </c>
      <c r="B12757">
        <f t="shared" si="597"/>
        <v>4.649895833334674</v>
      </c>
      <c r="C12757">
        <v>0.65410000000000001</v>
      </c>
      <c r="D12757">
        <v>106.28333333336398</v>
      </c>
      <c r="E12757">
        <f t="shared" si="598"/>
        <v>4.649895833334674</v>
      </c>
      <c r="F12757">
        <v>1.0283</v>
      </c>
      <c r="G12757">
        <v>106.28333333336398</v>
      </c>
      <c r="H12757">
        <f t="shared" si="599"/>
        <v>4.649895833334674</v>
      </c>
      <c r="I12757">
        <v>0.98299999999999998</v>
      </c>
    </row>
    <row r="12758" spans="1:9" x14ac:dyDescent="0.3">
      <c r="A12758">
        <v>106.29166666669732</v>
      </c>
      <c r="B12758">
        <f t="shared" si="597"/>
        <v>4.6502604166680079</v>
      </c>
      <c r="C12758">
        <v>0.65160000000000007</v>
      </c>
      <c r="D12758">
        <v>106.29166666669732</v>
      </c>
      <c r="E12758">
        <f t="shared" si="598"/>
        <v>4.6502604166680079</v>
      </c>
      <c r="F12758">
        <v>1.0283</v>
      </c>
      <c r="G12758">
        <v>106.29166666669732</v>
      </c>
      <c r="H12758">
        <f t="shared" si="599"/>
        <v>4.6502604166680079</v>
      </c>
      <c r="I12758">
        <v>0.98329999999999995</v>
      </c>
    </row>
    <row r="12759" spans="1:9" x14ac:dyDescent="0.3">
      <c r="A12759">
        <v>106.30000000003066</v>
      </c>
      <c r="B12759">
        <f t="shared" si="597"/>
        <v>4.6506250000013409</v>
      </c>
      <c r="C12759">
        <v>0.65349999999999997</v>
      </c>
      <c r="D12759">
        <v>106.30000000003066</v>
      </c>
      <c r="E12759">
        <f t="shared" si="598"/>
        <v>4.6506250000013409</v>
      </c>
      <c r="F12759">
        <v>1.0286</v>
      </c>
      <c r="G12759">
        <v>106.30000000003066</v>
      </c>
      <c r="H12759">
        <f t="shared" si="599"/>
        <v>4.6506250000013409</v>
      </c>
      <c r="I12759">
        <v>0.98299999999999998</v>
      </c>
    </row>
    <row r="12760" spans="1:9" x14ac:dyDescent="0.3">
      <c r="A12760">
        <v>106.308333333364</v>
      </c>
      <c r="B12760">
        <f t="shared" si="597"/>
        <v>4.6509895833346748</v>
      </c>
      <c r="C12760">
        <v>0.65839999999999999</v>
      </c>
      <c r="D12760">
        <v>106.308333333364</v>
      </c>
      <c r="E12760">
        <f t="shared" si="598"/>
        <v>4.6509895833346748</v>
      </c>
      <c r="F12760">
        <v>1.0286</v>
      </c>
      <c r="G12760">
        <v>106.308333333364</v>
      </c>
      <c r="H12760">
        <f t="shared" si="599"/>
        <v>4.6509895833346748</v>
      </c>
      <c r="I12760">
        <v>0.98299999999999998</v>
      </c>
    </row>
    <row r="12761" spans="1:9" x14ac:dyDescent="0.3">
      <c r="A12761">
        <v>106.31666666669734</v>
      </c>
      <c r="B12761">
        <f t="shared" si="597"/>
        <v>4.6513541666680087</v>
      </c>
      <c r="C12761">
        <v>0.65779999999999994</v>
      </c>
      <c r="D12761">
        <v>106.31666666669734</v>
      </c>
      <c r="E12761">
        <f t="shared" si="598"/>
        <v>4.6513541666680087</v>
      </c>
      <c r="F12761">
        <v>1.0286</v>
      </c>
      <c r="G12761">
        <v>106.31666666669734</v>
      </c>
      <c r="H12761">
        <f t="shared" si="599"/>
        <v>4.6513541666680087</v>
      </c>
      <c r="I12761">
        <v>0.98299999999999998</v>
      </c>
    </row>
    <row r="12762" spans="1:9" x14ac:dyDescent="0.3">
      <c r="A12762">
        <v>106.32500000003068</v>
      </c>
      <c r="B12762">
        <f t="shared" si="597"/>
        <v>4.6517187500013417</v>
      </c>
      <c r="C12762">
        <v>0.65010000000000001</v>
      </c>
      <c r="D12762">
        <v>106.32500000003068</v>
      </c>
      <c r="E12762">
        <f t="shared" si="598"/>
        <v>4.6517187500013417</v>
      </c>
      <c r="F12762">
        <v>1.0283</v>
      </c>
      <c r="G12762">
        <v>106.32500000003068</v>
      </c>
      <c r="H12762">
        <f t="shared" si="599"/>
        <v>4.6517187500013417</v>
      </c>
      <c r="I12762">
        <v>0.98329999999999995</v>
      </c>
    </row>
    <row r="12763" spans="1:9" x14ac:dyDescent="0.3">
      <c r="A12763">
        <v>106.33333333336402</v>
      </c>
      <c r="B12763">
        <f t="shared" si="597"/>
        <v>4.6520833333346756</v>
      </c>
      <c r="C12763">
        <v>0.65379999999999994</v>
      </c>
      <c r="D12763">
        <v>106.33333333336402</v>
      </c>
      <c r="E12763">
        <f t="shared" si="598"/>
        <v>4.6520833333346756</v>
      </c>
      <c r="F12763">
        <v>1.0286</v>
      </c>
      <c r="G12763">
        <v>106.33333333336402</v>
      </c>
      <c r="H12763">
        <f t="shared" si="599"/>
        <v>4.6520833333346756</v>
      </c>
      <c r="I12763">
        <v>0.98329999999999995</v>
      </c>
    </row>
    <row r="12764" spans="1:9" x14ac:dyDescent="0.3">
      <c r="A12764">
        <v>106.34166666669736</v>
      </c>
      <c r="B12764">
        <f t="shared" si="597"/>
        <v>4.6524479166680095</v>
      </c>
      <c r="C12764">
        <v>0.65129999999999999</v>
      </c>
      <c r="D12764">
        <v>106.34166666669736</v>
      </c>
      <c r="E12764">
        <f t="shared" si="598"/>
        <v>4.6524479166680095</v>
      </c>
      <c r="F12764">
        <v>1.0289000000000001</v>
      </c>
      <c r="G12764">
        <v>106.34166666669736</v>
      </c>
      <c r="H12764">
        <f t="shared" si="599"/>
        <v>4.6524479166680095</v>
      </c>
      <c r="I12764">
        <v>0.98299999999999998</v>
      </c>
    </row>
    <row r="12765" spans="1:9" x14ac:dyDescent="0.3">
      <c r="A12765">
        <v>106.3500000000307</v>
      </c>
      <c r="B12765">
        <f t="shared" si="597"/>
        <v>4.6528125000013434</v>
      </c>
      <c r="C12765">
        <v>0.65070000000000006</v>
      </c>
      <c r="D12765">
        <v>106.3500000000307</v>
      </c>
      <c r="E12765">
        <f t="shared" si="598"/>
        <v>4.6528125000013434</v>
      </c>
      <c r="F12765">
        <v>1.0289000000000001</v>
      </c>
      <c r="G12765">
        <v>106.3500000000307</v>
      </c>
      <c r="H12765">
        <f t="shared" si="599"/>
        <v>4.6528125000013434</v>
      </c>
      <c r="I12765">
        <v>0.98299999999999998</v>
      </c>
    </row>
    <row r="12766" spans="1:9" x14ac:dyDescent="0.3">
      <c r="A12766">
        <v>106.35833333336404</v>
      </c>
      <c r="B12766">
        <f t="shared" si="597"/>
        <v>4.6531770833346764</v>
      </c>
      <c r="C12766">
        <v>0.65039999999999998</v>
      </c>
      <c r="D12766">
        <v>106.35833333336404</v>
      </c>
      <c r="E12766">
        <f t="shared" si="598"/>
        <v>4.6531770833346764</v>
      </c>
      <c r="F12766">
        <v>1.0289000000000001</v>
      </c>
      <c r="G12766">
        <v>106.35833333336404</v>
      </c>
      <c r="H12766">
        <f t="shared" si="599"/>
        <v>4.6531770833346764</v>
      </c>
      <c r="I12766">
        <v>0.98329999999999995</v>
      </c>
    </row>
    <row r="12767" spans="1:9" x14ac:dyDescent="0.3">
      <c r="A12767">
        <v>106.36666666669738</v>
      </c>
      <c r="B12767">
        <f t="shared" si="597"/>
        <v>4.6535416666680103</v>
      </c>
      <c r="C12767">
        <v>0.64939999999999998</v>
      </c>
      <c r="D12767">
        <v>106.36666666669738</v>
      </c>
      <c r="E12767">
        <f t="shared" si="598"/>
        <v>4.6535416666680103</v>
      </c>
      <c r="F12767">
        <v>1.0286</v>
      </c>
      <c r="G12767">
        <v>106.36666666669738</v>
      </c>
      <c r="H12767">
        <f t="shared" si="599"/>
        <v>4.6535416666680103</v>
      </c>
      <c r="I12767">
        <v>0.98299999999999998</v>
      </c>
    </row>
    <row r="12768" spans="1:9" x14ac:dyDescent="0.3">
      <c r="A12768">
        <v>106.37500000003072</v>
      </c>
      <c r="B12768">
        <f t="shared" si="597"/>
        <v>4.6539062500013442</v>
      </c>
      <c r="C12768">
        <v>0.64979999999999993</v>
      </c>
      <c r="D12768">
        <v>106.37500000003072</v>
      </c>
      <c r="E12768">
        <f t="shared" si="598"/>
        <v>4.6539062500013442</v>
      </c>
      <c r="F12768">
        <v>1.0283</v>
      </c>
      <c r="G12768">
        <v>106.37500000003072</v>
      </c>
      <c r="H12768">
        <f t="shared" si="599"/>
        <v>4.6539062500013442</v>
      </c>
      <c r="I12768">
        <v>0.98329999999999995</v>
      </c>
    </row>
    <row r="12769" spans="1:9" x14ac:dyDescent="0.3">
      <c r="A12769">
        <v>106.38333333336406</v>
      </c>
      <c r="B12769">
        <f t="shared" si="597"/>
        <v>4.6542708333346772</v>
      </c>
      <c r="C12769">
        <v>0.6532</v>
      </c>
      <c r="D12769">
        <v>106.38333333336406</v>
      </c>
      <c r="E12769">
        <f t="shared" si="598"/>
        <v>4.6542708333346772</v>
      </c>
      <c r="F12769">
        <v>1.0286</v>
      </c>
      <c r="G12769">
        <v>106.38333333336406</v>
      </c>
      <c r="H12769">
        <f t="shared" si="599"/>
        <v>4.6542708333346772</v>
      </c>
      <c r="I12769">
        <v>0.98329999999999995</v>
      </c>
    </row>
    <row r="12770" spans="1:9" x14ac:dyDescent="0.3">
      <c r="A12770">
        <v>106.3916666666974</v>
      </c>
      <c r="B12770">
        <f t="shared" si="597"/>
        <v>4.6546354166680111</v>
      </c>
      <c r="C12770">
        <v>0.64910000000000001</v>
      </c>
      <c r="D12770">
        <v>106.3916666666974</v>
      </c>
      <c r="E12770">
        <f t="shared" si="598"/>
        <v>4.6546354166680111</v>
      </c>
      <c r="F12770">
        <v>1.0283</v>
      </c>
      <c r="G12770">
        <v>106.3916666666974</v>
      </c>
      <c r="H12770">
        <f t="shared" si="599"/>
        <v>4.6546354166680111</v>
      </c>
      <c r="I12770">
        <v>0.98329999999999995</v>
      </c>
    </row>
    <row r="12771" spans="1:9" x14ac:dyDescent="0.3">
      <c r="A12771">
        <v>106.40000000003074</v>
      </c>
      <c r="B12771">
        <f t="shared" si="597"/>
        <v>4.655000000001345</v>
      </c>
      <c r="C12771">
        <v>0.64939999999999998</v>
      </c>
      <c r="D12771">
        <v>106.40000000003074</v>
      </c>
      <c r="E12771">
        <f t="shared" si="598"/>
        <v>4.655000000001345</v>
      </c>
      <c r="F12771">
        <v>1.0283</v>
      </c>
      <c r="G12771">
        <v>106.40000000003074</v>
      </c>
      <c r="H12771">
        <f t="shared" si="599"/>
        <v>4.655000000001345</v>
      </c>
      <c r="I12771">
        <v>0.98329999999999995</v>
      </c>
    </row>
    <row r="12772" spans="1:9" x14ac:dyDescent="0.3">
      <c r="A12772">
        <v>106.40833333336408</v>
      </c>
      <c r="B12772">
        <f t="shared" si="597"/>
        <v>4.655364583334678</v>
      </c>
      <c r="C12772">
        <v>0.64979999999999993</v>
      </c>
      <c r="D12772">
        <v>106.40833333336408</v>
      </c>
      <c r="E12772">
        <f t="shared" si="598"/>
        <v>4.655364583334678</v>
      </c>
      <c r="F12772">
        <v>1.0283</v>
      </c>
      <c r="G12772">
        <v>106.40833333336408</v>
      </c>
      <c r="H12772">
        <f t="shared" si="599"/>
        <v>4.655364583334678</v>
      </c>
      <c r="I12772">
        <v>0.98329999999999995</v>
      </c>
    </row>
    <row r="12773" spans="1:9" x14ac:dyDescent="0.3">
      <c r="A12773">
        <v>106.41666666669742</v>
      </c>
      <c r="B12773">
        <f t="shared" si="597"/>
        <v>4.6557291666680118</v>
      </c>
      <c r="C12773">
        <v>0.64729999999999999</v>
      </c>
      <c r="D12773">
        <v>106.41666666669742</v>
      </c>
      <c r="E12773">
        <f t="shared" si="598"/>
        <v>4.6557291666680118</v>
      </c>
      <c r="F12773">
        <v>1.0283</v>
      </c>
      <c r="G12773">
        <v>106.41666666669742</v>
      </c>
      <c r="H12773">
        <f t="shared" si="599"/>
        <v>4.6557291666680118</v>
      </c>
      <c r="I12773">
        <v>0.98329999999999995</v>
      </c>
    </row>
    <row r="12774" spans="1:9" x14ac:dyDescent="0.3">
      <c r="A12774">
        <v>106.42500000003076</v>
      </c>
      <c r="B12774">
        <f t="shared" si="597"/>
        <v>4.6560937500013457</v>
      </c>
      <c r="C12774">
        <v>0.6532</v>
      </c>
      <c r="D12774">
        <v>106.42500000003076</v>
      </c>
      <c r="E12774">
        <f t="shared" si="598"/>
        <v>4.6560937500013457</v>
      </c>
      <c r="F12774">
        <v>1.0283</v>
      </c>
      <c r="G12774">
        <v>106.42500000003076</v>
      </c>
      <c r="H12774">
        <f t="shared" si="599"/>
        <v>4.6560937500013457</v>
      </c>
      <c r="I12774">
        <v>0.98329999999999995</v>
      </c>
    </row>
    <row r="12775" spans="1:9" x14ac:dyDescent="0.3">
      <c r="A12775">
        <v>106.4333333333641</v>
      </c>
      <c r="B12775">
        <f t="shared" si="597"/>
        <v>4.6564583333346796</v>
      </c>
      <c r="C12775">
        <v>0.65039999999999998</v>
      </c>
      <c r="D12775">
        <v>106.4333333333641</v>
      </c>
      <c r="E12775">
        <f t="shared" si="598"/>
        <v>4.6564583333346796</v>
      </c>
      <c r="F12775">
        <v>1.028</v>
      </c>
      <c r="G12775">
        <v>106.4333333333641</v>
      </c>
      <c r="H12775">
        <f t="shared" si="599"/>
        <v>4.6564583333346796</v>
      </c>
      <c r="I12775">
        <v>0.98299999999999998</v>
      </c>
    </row>
    <row r="12776" spans="1:9" x14ac:dyDescent="0.3">
      <c r="A12776">
        <v>106.44166666669744</v>
      </c>
      <c r="B12776">
        <f t="shared" si="597"/>
        <v>4.6568229166680126</v>
      </c>
      <c r="C12776">
        <v>0.65070000000000006</v>
      </c>
      <c r="D12776">
        <v>106.44166666669744</v>
      </c>
      <c r="E12776">
        <f t="shared" si="598"/>
        <v>4.6568229166680126</v>
      </c>
      <c r="F12776">
        <v>1.028</v>
      </c>
      <c r="G12776">
        <v>106.44166666669744</v>
      </c>
      <c r="H12776">
        <f t="shared" si="599"/>
        <v>4.6568229166680126</v>
      </c>
      <c r="I12776">
        <v>0.98329999999999995</v>
      </c>
    </row>
    <row r="12777" spans="1:9" x14ac:dyDescent="0.3">
      <c r="A12777">
        <v>106.45000000003078</v>
      </c>
      <c r="B12777">
        <f t="shared" si="597"/>
        <v>4.6571875000013465</v>
      </c>
      <c r="C12777">
        <v>0.64729999999999999</v>
      </c>
      <c r="D12777">
        <v>106.45000000003078</v>
      </c>
      <c r="E12777">
        <f t="shared" si="598"/>
        <v>4.6571875000013465</v>
      </c>
      <c r="F12777">
        <v>1.028</v>
      </c>
      <c r="G12777">
        <v>106.45000000003078</v>
      </c>
      <c r="H12777">
        <f t="shared" si="599"/>
        <v>4.6571875000013465</v>
      </c>
      <c r="I12777">
        <v>0.98329999999999995</v>
      </c>
    </row>
    <row r="12778" spans="1:9" x14ac:dyDescent="0.3">
      <c r="A12778">
        <v>106.45833333336412</v>
      </c>
      <c r="B12778">
        <f t="shared" si="597"/>
        <v>4.6575520833346804</v>
      </c>
      <c r="C12778">
        <v>0.65470000000000006</v>
      </c>
      <c r="D12778">
        <v>106.45833333336412</v>
      </c>
      <c r="E12778">
        <f t="shared" si="598"/>
        <v>4.6575520833346804</v>
      </c>
      <c r="F12778">
        <v>1.028</v>
      </c>
      <c r="G12778">
        <v>106.45833333336412</v>
      </c>
      <c r="H12778">
        <f t="shared" si="599"/>
        <v>4.6575520833346804</v>
      </c>
      <c r="I12778">
        <v>0.98329999999999995</v>
      </c>
    </row>
    <row r="12779" spans="1:9" x14ac:dyDescent="0.3">
      <c r="A12779">
        <v>106.46666666669746</v>
      </c>
      <c r="B12779">
        <f t="shared" si="597"/>
        <v>4.6579166666680134</v>
      </c>
      <c r="C12779">
        <v>0.6482</v>
      </c>
      <c r="D12779">
        <v>106.46666666669746</v>
      </c>
      <c r="E12779">
        <f t="shared" si="598"/>
        <v>4.6579166666680134</v>
      </c>
      <c r="F12779">
        <v>1.028</v>
      </c>
      <c r="G12779">
        <v>106.46666666669746</v>
      </c>
      <c r="H12779">
        <f t="shared" si="599"/>
        <v>4.6579166666680134</v>
      </c>
      <c r="I12779">
        <v>0.98329999999999995</v>
      </c>
    </row>
    <row r="12780" spans="1:9" x14ac:dyDescent="0.3">
      <c r="A12780">
        <v>106.4750000000308</v>
      </c>
      <c r="B12780">
        <f t="shared" si="597"/>
        <v>4.6582812500013473</v>
      </c>
      <c r="C12780">
        <v>0.65070000000000006</v>
      </c>
      <c r="D12780">
        <v>106.4750000000308</v>
      </c>
      <c r="E12780">
        <f t="shared" si="598"/>
        <v>4.6582812500013473</v>
      </c>
      <c r="F12780">
        <v>1.0277000000000001</v>
      </c>
      <c r="G12780">
        <v>106.4750000000308</v>
      </c>
      <c r="H12780">
        <f t="shared" si="599"/>
        <v>4.6582812500013473</v>
      </c>
      <c r="I12780">
        <v>0.98329999999999995</v>
      </c>
    </row>
    <row r="12781" spans="1:9" x14ac:dyDescent="0.3">
      <c r="A12781">
        <v>106.48333333336414</v>
      </c>
      <c r="B12781">
        <f t="shared" si="597"/>
        <v>4.6586458333346812</v>
      </c>
      <c r="C12781">
        <v>0.64939999999999998</v>
      </c>
      <c r="D12781">
        <v>106.48333333336414</v>
      </c>
      <c r="E12781">
        <f t="shared" si="598"/>
        <v>4.6586458333346812</v>
      </c>
      <c r="F12781">
        <v>1.028</v>
      </c>
      <c r="G12781">
        <v>106.48333333336414</v>
      </c>
      <c r="H12781">
        <f t="shared" si="599"/>
        <v>4.6586458333346812</v>
      </c>
      <c r="I12781">
        <v>0.98329999999999995</v>
      </c>
    </row>
    <row r="12782" spans="1:9" x14ac:dyDescent="0.3">
      <c r="A12782">
        <v>106.49166666669748</v>
      </c>
      <c r="B12782">
        <f t="shared" si="597"/>
        <v>4.6590104166680142</v>
      </c>
      <c r="C12782">
        <v>0.65129999999999999</v>
      </c>
      <c r="D12782">
        <v>106.49166666669748</v>
      </c>
      <c r="E12782">
        <f t="shared" si="598"/>
        <v>4.6590104166680142</v>
      </c>
      <c r="F12782">
        <v>1.028</v>
      </c>
      <c r="G12782">
        <v>106.49166666669748</v>
      </c>
      <c r="H12782">
        <f t="shared" si="599"/>
        <v>4.6590104166680142</v>
      </c>
      <c r="I12782">
        <v>0.98329999999999995</v>
      </c>
    </row>
    <row r="12783" spans="1:9" x14ac:dyDescent="0.3">
      <c r="A12783">
        <v>106.50000000003082</v>
      </c>
      <c r="B12783">
        <f t="shared" si="597"/>
        <v>4.6593750000013481</v>
      </c>
      <c r="C12783">
        <v>0.64979999999999993</v>
      </c>
      <c r="D12783">
        <v>106.50000000003082</v>
      </c>
      <c r="E12783">
        <f t="shared" si="598"/>
        <v>4.6593750000013481</v>
      </c>
      <c r="F12783">
        <v>1.028</v>
      </c>
      <c r="G12783">
        <v>106.50000000003082</v>
      </c>
      <c r="H12783">
        <f t="shared" si="599"/>
        <v>4.6593750000013481</v>
      </c>
      <c r="I12783">
        <v>0.98329999999999995</v>
      </c>
    </row>
    <row r="12784" spans="1:9" x14ac:dyDescent="0.3">
      <c r="A12784">
        <v>106.50833333336416</v>
      </c>
      <c r="B12784">
        <f t="shared" si="597"/>
        <v>4.659739583334682</v>
      </c>
      <c r="C12784">
        <v>0.64979999999999993</v>
      </c>
      <c r="D12784">
        <v>106.50833333336416</v>
      </c>
      <c r="E12784">
        <f t="shared" si="598"/>
        <v>4.659739583334682</v>
      </c>
      <c r="F12784">
        <v>1.0277000000000001</v>
      </c>
      <c r="G12784">
        <v>106.50833333336416</v>
      </c>
      <c r="H12784">
        <f t="shared" si="599"/>
        <v>4.659739583334682</v>
      </c>
      <c r="I12784">
        <v>0.98329999999999995</v>
      </c>
    </row>
    <row r="12785" spans="1:9" x14ac:dyDescent="0.3">
      <c r="A12785">
        <v>106.5166666666975</v>
      </c>
      <c r="B12785">
        <f t="shared" si="597"/>
        <v>4.6601041666680159</v>
      </c>
      <c r="C12785">
        <v>0.6482</v>
      </c>
      <c r="D12785">
        <v>106.5166666666975</v>
      </c>
      <c r="E12785">
        <f t="shared" si="598"/>
        <v>4.6601041666680159</v>
      </c>
      <c r="F12785">
        <v>1.028</v>
      </c>
      <c r="G12785">
        <v>106.5166666666975</v>
      </c>
      <c r="H12785">
        <f t="shared" si="599"/>
        <v>4.6601041666680159</v>
      </c>
      <c r="I12785">
        <v>0.98329999999999995</v>
      </c>
    </row>
    <row r="12786" spans="1:9" x14ac:dyDescent="0.3">
      <c r="A12786">
        <v>106.52500000003084</v>
      </c>
      <c r="B12786">
        <f t="shared" si="597"/>
        <v>4.6604687500013489</v>
      </c>
      <c r="C12786">
        <v>0.64879999999999993</v>
      </c>
      <c r="D12786">
        <v>106.52500000003084</v>
      </c>
      <c r="E12786">
        <f t="shared" si="598"/>
        <v>4.6604687500013489</v>
      </c>
      <c r="F12786">
        <v>1.0274000000000001</v>
      </c>
      <c r="G12786">
        <v>106.52500000003084</v>
      </c>
      <c r="H12786">
        <f t="shared" si="599"/>
        <v>4.6604687500013489</v>
      </c>
      <c r="I12786">
        <v>0.98329999999999995</v>
      </c>
    </row>
    <row r="12787" spans="1:9" x14ac:dyDescent="0.3">
      <c r="A12787">
        <v>106.53333333336418</v>
      </c>
      <c r="B12787">
        <f t="shared" si="597"/>
        <v>4.6608333333346827</v>
      </c>
      <c r="C12787">
        <v>0.65160000000000007</v>
      </c>
      <c r="D12787">
        <v>106.53333333336418</v>
      </c>
      <c r="E12787">
        <f t="shared" si="598"/>
        <v>4.6608333333346827</v>
      </c>
      <c r="F12787">
        <v>1.0277000000000001</v>
      </c>
      <c r="G12787">
        <v>106.53333333336418</v>
      </c>
      <c r="H12787">
        <f t="shared" si="599"/>
        <v>4.6608333333346827</v>
      </c>
      <c r="I12787">
        <v>0.98329999999999995</v>
      </c>
    </row>
    <row r="12788" spans="1:9" x14ac:dyDescent="0.3">
      <c r="A12788">
        <v>106.54166666669752</v>
      </c>
      <c r="B12788">
        <f t="shared" si="597"/>
        <v>4.6611979166680166</v>
      </c>
      <c r="C12788">
        <v>0.64760000000000006</v>
      </c>
      <c r="D12788">
        <v>106.54166666669752</v>
      </c>
      <c r="E12788">
        <f t="shared" si="598"/>
        <v>4.6611979166680166</v>
      </c>
      <c r="F12788">
        <v>1.0277000000000001</v>
      </c>
      <c r="G12788">
        <v>106.54166666669752</v>
      </c>
      <c r="H12788">
        <f t="shared" si="599"/>
        <v>4.6611979166680166</v>
      </c>
      <c r="I12788">
        <v>0.98329999999999995</v>
      </c>
    </row>
    <row r="12789" spans="1:9" x14ac:dyDescent="0.3">
      <c r="A12789">
        <v>106.55000000003086</v>
      </c>
      <c r="B12789">
        <f t="shared" si="597"/>
        <v>4.6615625000013496</v>
      </c>
      <c r="C12789">
        <v>0.64939999999999998</v>
      </c>
      <c r="D12789">
        <v>106.55000000003086</v>
      </c>
      <c r="E12789">
        <f t="shared" si="598"/>
        <v>4.6615625000013496</v>
      </c>
      <c r="F12789">
        <v>1.0277000000000001</v>
      </c>
      <c r="G12789">
        <v>106.55000000003086</v>
      </c>
      <c r="H12789">
        <f t="shared" si="599"/>
        <v>4.6615625000013496</v>
      </c>
      <c r="I12789">
        <v>0.98329999999999995</v>
      </c>
    </row>
    <row r="12790" spans="1:9" x14ac:dyDescent="0.3">
      <c r="A12790">
        <v>106.5583333333642</v>
      </c>
      <c r="B12790">
        <f t="shared" si="597"/>
        <v>4.6619270833346835</v>
      </c>
      <c r="C12790">
        <v>0.64760000000000006</v>
      </c>
      <c r="D12790">
        <v>106.5583333333642</v>
      </c>
      <c r="E12790">
        <f t="shared" si="598"/>
        <v>4.6619270833346835</v>
      </c>
      <c r="F12790">
        <v>1.0277000000000001</v>
      </c>
      <c r="G12790">
        <v>106.5583333333642</v>
      </c>
      <c r="H12790">
        <f t="shared" si="599"/>
        <v>4.6619270833346835</v>
      </c>
      <c r="I12790">
        <v>0.98329999999999995</v>
      </c>
    </row>
    <row r="12791" spans="1:9" x14ac:dyDescent="0.3">
      <c r="A12791">
        <v>106.56666666669754</v>
      </c>
      <c r="B12791">
        <f t="shared" si="597"/>
        <v>4.6622916666680174</v>
      </c>
      <c r="C12791">
        <v>0.64670000000000005</v>
      </c>
      <c r="D12791">
        <v>106.56666666669754</v>
      </c>
      <c r="E12791">
        <f t="shared" si="598"/>
        <v>4.6622916666680174</v>
      </c>
      <c r="F12791">
        <v>1.0277000000000001</v>
      </c>
      <c r="G12791">
        <v>106.56666666669754</v>
      </c>
      <c r="H12791">
        <f t="shared" si="599"/>
        <v>4.6622916666680174</v>
      </c>
      <c r="I12791">
        <v>0.98329999999999995</v>
      </c>
    </row>
    <row r="12792" spans="1:9" x14ac:dyDescent="0.3">
      <c r="A12792">
        <v>106.57500000003088</v>
      </c>
      <c r="B12792">
        <f t="shared" si="597"/>
        <v>4.6626562500013504</v>
      </c>
      <c r="C12792">
        <v>0.64979999999999993</v>
      </c>
      <c r="D12792">
        <v>106.57500000003088</v>
      </c>
      <c r="E12792">
        <f t="shared" si="598"/>
        <v>4.6626562500013504</v>
      </c>
      <c r="F12792">
        <v>1.0277000000000001</v>
      </c>
      <c r="G12792">
        <v>106.57500000003088</v>
      </c>
      <c r="H12792">
        <f t="shared" si="599"/>
        <v>4.6626562500013504</v>
      </c>
      <c r="I12792">
        <v>0.98299999999999998</v>
      </c>
    </row>
    <row r="12793" spans="1:9" x14ac:dyDescent="0.3">
      <c r="A12793">
        <v>106.58333333336422</v>
      </c>
      <c r="B12793">
        <f t="shared" si="597"/>
        <v>4.6630208333346843</v>
      </c>
      <c r="C12793">
        <v>0.6522</v>
      </c>
      <c r="D12793">
        <v>106.58333333336422</v>
      </c>
      <c r="E12793">
        <f t="shared" si="598"/>
        <v>4.6630208333346843</v>
      </c>
      <c r="F12793">
        <v>1.0277000000000001</v>
      </c>
      <c r="G12793">
        <v>106.58333333336422</v>
      </c>
      <c r="H12793">
        <f t="shared" si="599"/>
        <v>4.6630208333346843</v>
      </c>
      <c r="I12793">
        <v>0.98329999999999995</v>
      </c>
    </row>
    <row r="12794" spans="1:9" x14ac:dyDescent="0.3">
      <c r="A12794">
        <v>106.59166666669756</v>
      </c>
      <c r="B12794">
        <f t="shared" si="597"/>
        <v>4.6633854166680182</v>
      </c>
      <c r="C12794">
        <v>0.66459999999999997</v>
      </c>
      <c r="D12794">
        <v>106.59166666669756</v>
      </c>
      <c r="E12794">
        <f t="shared" si="598"/>
        <v>4.6633854166680182</v>
      </c>
      <c r="F12794">
        <v>1.0277000000000001</v>
      </c>
      <c r="G12794">
        <v>106.59166666669756</v>
      </c>
      <c r="H12794">
        <f t="shared" si="599"/>
        <v>4.6633854166680182</v>
      </c>
      <c r="I12794">
        <v>0.98299999999999998</v>
      </c>
    </row>
    <row r="12795" spans="1:9" x14ac:dyDescent="0.3">
      <c r="A12795">
        <v>106.6000000000309</v>
      </c>
      <c r="B12795">
        <f t="shared" si="597"/>
        <v>4.6637500000013521</v>
      </c>
      <c r="C12795">
        <v>0.65010000000000001</v>
      </c>
      <c r="D12795">
        <v>106.6000000000309</v>
      </c>
      <c r="E12795">
        <f t="shared" si="598"/>
        <v>4.6637500000013521</v>
      </c>
      <c r="F12795">
        <v>1.0277000000000001</v>
      </c>
      <c r="G12795">
        <v>106.6000000000309</v>
      </c>
      <c r="H12795">
        <f t="shared" si="599"/>
        <v>4.6637500000013521</v>
      </c>
      <c r="I12795">
        <v>0.98329999999999995</v>
      </c>
    </row>
    <row r="12796" spans="1:9" x14ac:dyDescent="0.3">
      <c r="A12796">
        <v>106.60833333336424</v>
      </c>
      <c r="B12796">
        <f t="shared" si="597"/>
        <v>4.6641145833346851</v>
      </c>
      <c r="C12796">
        <v>0.6482</v>
      </c>
      <c r="D12796">
        <v>106.60833333336424</v>
      </c>
      <c r="E12796">
        <f t="shared" si="598"/>
        <v>4.6641145833346851</v>
      </c>
      <c r="F12796">
        <v>1.0274000000000001</v>
      </c>
      <c r="G12796">
        <v>106.60833333336424</v>
      </c>
      <c r="H12796">
        <f t="shared" si="599"/>
        <v>4.6641145833346851</v>
      </c>
      <c r="I12796">
        <v>0.98299999999999998</v>
      </c>
    </row>
    <row r="12797" spans="1:9" x14ac:dyDescent="0.3">
      <c r="A12797">
        <v>106.61666666669758</v>
      </c>
      <c r="B12797">
        <f t="shared" si="597"/>
        <v>4.664479166668019</v>
      </c>
      <c r="C12797">
        <v>0.64760000000000006</v>
      </c>
      <c r="D12797">
        <v>106.61666666669758</v>
      </c>
      <c r="E12797">
        <f t="shared" si="598"/>
        <v>4.664479166668019</v>
      </c>
      <c r="F12797">
        <v>1.0277000000000001</v>
      </c>
      <c r="G12797">
        <v>106.61666666669758</v>
      </c>
      <c r="H12797">
        <f t="shared" si="599"/>
        <v>4.664479166668019</v>
      </c>
      <c r="I12797">
        <v>0.98329999999999995</v>
      </c>
    </row>
    <row r="12798" spans="1:9" x14ac:dyDescent="0.3">
      <c r="A12798">
        <v>106.62500000003092</v>
      </c>
      <c r="B12798">
        <f t="shared" si="597"/>
        <v>4.6648437500013529</v>
      </c>
      <c r="C12798">
        <v>0.64729999999999999</v>
      </c>
      <c r="D12798">
        <v>106.62500000003092</v>
      </c>
      <c r="E12798">
        <f t="shared" si="598"/>
        <v>4.6648437500013529</v>
      </c>
      <c r="F12798">
        <v>1.0274000000000001</v>
      </c>
      <c r="G12798">
        <v>106.62500000003092</v>
      </c>
      <c r="H12798">
        <f t="shared" si="599"/>
        <v>4.6648437500013529</v>
      </c>
      <c r="I12798">
        <v>0.98329999999999995</v>
      </c>
    </row>
    <row r="12799" spans="1:9" x14ac:dyDescent="0.3">
      <c r="A12799">
        <v>106.63333333336426</v>
      </c>
      <c r="B12799">
        <f t="shared" si="597"/>
        <v>4.6652083333346859</v>
      </c>
      <c r="C12799">
        <v>0.64790000000000003</v>
      </c>
      <c r="D12799">
        <v>106.63333333336426</v>
      </c>
      <c r="E12799">
        <f t="shared" si="598"/>
        <v>4.6652083333346859</v>
      </c>
      <c r="F12799">
        <v>1.0274000000000001</v>
      </c>
      <c r="G12799">
        <v>106.63333333336426</v>
      </c>
      <c r="H12799">
        <f t="shared" si="599"/>
        <v>4.6652083333346859</v>
      </c>
      <c r="I12799">
        <v>0.98329999999999995</v>
      </c>
    </row>
    <row r="12800" spans="1:9" x14ac:dyDescent="0.3">
      <c r="A12800">
        <v>106.6416666666976</v>
      </c>
      <c r="B12800">
        <f t="shared" si="597"/>
        <v>4.6655729166680198</v>
      </c>
      <c r="C12800">
        <v>0.64670000000000005</v>
      </c>
      <c r="D12800">
        <v>106.6416666666976</v>
      </c>
      <c r="E12800">
        <f t="shared" si="598"/>
        <v>4.6655729166680198</v>
      </c>
      <c r="F12800">
        <v>1.0274000000000001</v>
      </c>
      <c r="G12800">
        <v>106.6416666666976</v>
      </c>
      <c r="H12800">
        <f t="shared" si="599"/>
        <v>4.6655729166680198</v>
      </c>
      <c r="I12800">
        <v>0.98299999999999998</v>
      </c>
    </row>
    <row r="12801" spans="1:9" x14ac:dyDescent="0.3">
      <c r="A12801">
        <v>106.65000000003094</v>
      </c>
      <c r="B12801">
        <f t="shared" si="597"/>
        <v>4.6659375000013537</v>
      </c>
      <c r="C12801">
        <v>0.64629999999999999</v>
      </c>
      <c r="D12801">
        <v>106.65000000003094</v>
      </c>
      <c r="E12801">
        <f t="shared" si="598"/>
        <v>4.6659375000013537</v>
      </c>
      <c r="F12801">
        <v>1.0274000000000001</v>
      </c>
      <c r="G12801">
        <v>106.65000000003094</v>
      </c>
      <c r="H12801">
        <f t="shared" si="599"/>
        <v>4.6659375000013537</v>
      </c>
      <c r="I12801">
        <v>0.98329999999999995</v>
      </c>
    </row>
    <row r="12802" spans="1:9" x14ac:dyDescent="0.3">
      <c r="A12802">
        <v>106.65833333336428</v>
      </c>
      <c r="B12802">
        <f t="shared" si="597"/>
        <v>4.6663020833346867</v>
      </c>
      <c r="C12802">
        <v>0.64700000000000002</v>
      </c>
      <c r="D12802">
        <v>106.65833333336428</v>
      </c>
      <c r="E12802">
        <f t="shared" si="598"/>
        <v>4.6663020833346867</v>
      </c>
      <c r="F12802">
        <v>1.0269999999999999</v>
      </c>
      <c r="G12802">
        <v>106.65833333336428</v>
      </c>
      <c r="H12802">
        <f t="shared" si="599"/>
        <v>4.6663020833346867</v>
      </c>
      <c r="I12802">
        <v>0.98329999999999995</v>
      </c>
    </row>
    <row r="12803" spans="1:9" x14ac:dyDescent="0.3">
      <c r="A12803">
        <v>106.66666666669762</v>
      </c>
      <c r="B12803">
        <f t="shared" si="597"/>
        <v>4.6666666666680205</v>
      </c>
      <c r="C12803">
        <v>0.64910000000000001</v>
      </c>
      <c r="D12803">
        <v>106.66666666669762</v>
      </c>
      <c r="E12803">
        <f t="shared" si="598"/>
        <v>4.6666666666680205</v>
      </c>
      <c r="F12803">
        <v>1.0269999999999999</v>
      </c>
      <c r="G12803">
        <v>106.66666666669762</v>
      </c>
      <c r="H12803">
        <f t="shared" si="599"/>
        <v>4.6666666666680205</v>
      </c>
      <c r="I12803">
        <v>0.98329999999999995</v>
      </c>
    </row>
    <row r="12804" spans="1:9" x14ac:dyDescent="0.3">
      <c r="A12804">
        <v>106.67500000003096</v>
      </c>
      <c r="B12804">
        <f t="shared" ref="B12804:B12867" si="600">0.7*A12804/(16)</f>
        <v>4.6670312500013544</v>
      </c>
      <c r="C12804">
        <v>0.64939999999999998</v>
      </c>
      <c r="D12804">
        <v>106.67500000003096</v>
      </c>
      <c r="E12804">
        <f t="shared" ref="E12804:E12867" si="601">0.7*D12804/(16)</f>
        <v>4.6670312500013544</v>
      </c>
      <c r="F12804">
        <v>1.0274000000000001</v>
      </c>
      <c r="G12804">
        <v>106.67500000003096</v>
      </c>
      <c r="H12804">
        <f t="shared" ref="H12804:H12867" si="602">0.7*G12804/(16)</f>
        <v>4.6670312500013544</v>
      </c>
      <c r="I12804">
        <v>0.98329999999999995</v>
      </c>
    </row>
    <row r="12805" spans="1:9" x14ac:dyDescent="0.3">
      <c r="A12805">
        <v>106.6833333333643</v>
      </c>
      <c r="B12805">
        <f t="shared" si="600"/>
        <v>4.6673958333346883</v>
      </c>
      <c r="C12805">
        <v>0.64790000000000003</v>
      </c>
      <c r="D12805">
        <v>106.6833333333643</v>
      </c>
      <c r="E12805">
        <f t="shared" si="601"/>
        <v>4.6673958333346883</v>
      </c>
      <c r="F12805">
        <v>1.0269999999999999</v>
      </c>
      <c r="G12805">
        <v>106.6833333333643</v>
      </c>
      <c r="H12805">
        <f t="shared" si="602"/>
        <v>4.6673958333346883</v>
      </c>
      <c r="I12805">
        <v>0.98329999999999995</v>
      </c>
    </row>
    <row r="12806" spans="1:9" x14ac:dyDescent="0.3">
      <c r="A12806">
        <v>106.69166666669764</v>
      </c>
      <c r="B12806">
        <f t="shared" si="600"/>
        <v>4.6677604166680213</v>
      </c>
      <c r="C12806">
        <v>0.65039999999999998</v>
      </c>
      <c r="D12806">
        <v>106.69166666669764</v>
      </c>
      <c r="E12806">
        <f t="shared" si="601"/>
        <v>4.6677604166680213</v>
      </c>
      <c r="F12806">
        <v>1.0274000000000001</v>
      </c>
      <c r="G12806">
        <v>106.69166666669764</v>
      </c>
      <c r="H12806">
        <f t="shared" si="602"/>
        <v>4.6677604166680213</v>
      </c>
      <c r="I12806">
        <v>0.98329999999999995</v>
      </c>
    </row>
    <row r="12807" spans="1:9" x14ac:dyDescent="0.3">
      <c r="A12807">
        <v>106.70000000003098</v>
      </c>
      <c r="B12807">
        <f t="shared" si="600"/>
        <v>4.6681250000013552</v>
      </c>
      <c r="C12807">
        <v>0.65039999999999998</v>
      </c>
      <c r="D12807">
        <v>106.70000000003098</v>
      </c>
      <c r="E12807">
        <f t="shared" si="601"/>
        <v>4.6681250000013552</v>
      </c>
      <c r="F12807">
        <v>1.0269999999999999</v>
      </c>
      <c r="G12807">
        <v>106.70000000003098</v>
      </c>
      <c r="H12807">
        <f t="shared" si="602"/>
        <v>4.6681250000013552</v>
      </c>
      <c r="I12807">
        <v>0.98329999999999995</v>
      </c>
    </row>
    <row r="12808" spans="1:9" x14ac:dyDescent="0.3">
      <c r="A12808">
        <v>106.70833333336432</v>
      </c>
      <c r="B12808">
        <f t="shared" si="600"/>
        <v>4.6684895833346891</v>
      </c>
      <c r="C12808">
        <v>0.64790000000000003</v>
      </c>
      <c r="D12808">
        <v>106.70833333336432</v>
      </c>
      <c r="E12808">
        <f t="shared" si="601"/>
        <v>4.6684895833346891</v>
      </c>
      <c r="F12808">
        <v>1.0269999999999999</v>
      </c>
      <c r="G12808">
        <v>106.70833333336432</v>
      </c>
      <c r="H12808">
        <f t="shared" si="602"/>
        <v>4.6684895833346891</v>
      </c>
      <c r="I12808">
        <v>0.98329999999999995</v>
      </c>
    </row>
    <row r="12809" spans="1:9" x14ac:dyDescent="0.3">
      <c r="A12809">
        <v>106.71666666669766</v>
      </c>
      <c r="B12809">
        <f t="shared" si="600"/>
        <v>4.6688541666680221</v>
      </c>
      <c r="C12809">
        <v>0.64879999999999993</v>
      </c>
      <c r="D12809">
        <v>106.71666666669766</v>
      </c>
      <c r="E12809">
        <f t="shared" si="601"/>
        <v>4.6688541666680221</v>
      </c>
      <c r="F12809">
        <v>1.0269999999999999</v>
      </c>
      <c r="G12809">
        <v>106.71666666669766</v>
      </c>
      <c r="H12809">
        <f t="shared" si="602"/>
        <v>4.6688541666680221</v>
      </c>
      <c r="I12809">
        <v>0.98329999999999995</v>
      </c>
    </row>
    <row r="12810" spans="1:9" x14ac:dyDescent="0.3">
      <c r="A12810">
        <v>106.725000000031</v>
      </c>
      <c r="B12810">
        <f t="shared" si="600"/>
        <v>4.669218750001356</v>
      </c>
      <c r="C12810">
        <v>0.64670000000000005</v>
      </c>
      <c r="D12810">
        <v>106.725000000031</v>
      </c>
      <c r="E12810">
        <f t="shared" si="601"/>
        <v>4.669218750001356</v>
      </c>
      <c r="F12810">
        <v>1.0269999999999999</v>
      </c>
      <c r="G12810">
        <v>106.725000000031</v>
      </c>
      <c r="H12810">
        <f t="shared" si="602"/>
        <v>4.669218750001356</v>
      </c>
      <c r="I12810">
        <v>0.98329999999999995</v>
      </c>
    </row>
    <row r="12811" spans="1:9" x14ac:dyDescent="0.3">
      <c r="A12811">
        <v>106.73333333336434</v>
      </c>
      <c r="B12811">
        <f t="shared" si="600"/>
        <v>4.6695833333346899</v>
      </c>
      <c r="C12811">
        <v>0.64790000000000003</v>
      </c>
      <c r="D12811">
        <v>106.73333333336434</v>
      </c>
      <c r="E12811">
        <f t="shared" si="601"/>
        <v>4.6695833333346899</v>
      </c>
      <c r="F12811">
        <v>1.0269999999999999</v>
      </c>
      <c r="G12811">
        <v>106.73333333336434</v>
      </c>
      <c r="H12811">
        <f t="shared" si="602"/>
        <v>4.6695833333346899</v>
      </c>
      <c r="I12811">
        <v>0.98329999999999995</v>
      </c>
    </row>
    <row r="12812" spans="1:9" x14ac:dyDescent="0.3">
      <c r="A12812">
        <v>106.74166666669768</v>
      </c>
      <c r="B12812">
        <f t="shared" si="600"/>
        <v>4.6699479166680229</v>
      </c>
      <c r="C12812">
        <v>0.64910000000000001</v>
      </c>
      <c r="D12812">
        <v>106.74166666669768</v>
      </c>
      <c r="E12812">
        <f t="shared" si="601"/>
        <v>4.6699479166680229</v>
      </c>
      <c r="F12812">
        <v>1.0269999999999999</v>
      </c>
      <c r="G12812">
        <v>106.74166666669768</v>
      </c>
      <c r="H12812">
        <f t="shared" si="602"/>
        <v>4.6699479166680229</v>
      </c>
      <c r="I12812">
        <v>0.98329999999999995</v>
      </c>
    </row>
    <row r="12813" spans="1:9" x14ac:dyDescent="0.3">
      <c r="A12813">
        <v>106.75000000003102</v>
      </c>
      <c r="B12813">
        <f t="shared" si="600"/>
        <v>4.6703125000013568</v>
      </c>
      <c r="C12813">
        <v>0.65249999999999997</v>
      </c>
      <c r="D12813">
        <v>106.75000000003102</v>
      </c>
      <c r="E12813">
        <f t="shared" si="601"/>
        <v>4.6703125000013568</v>
      </c>
      <c r="F12813">
        <v>1.0269999999999999</v>
      </c>
      <c r="G12813">
        <v>106.75000000003102</v>
      </c>
      <c r="H12813">
        <f t="shared" si="602"/>
        <v>4.6703125000013568</v>
      </c>
      <c r="I12813">
        <v>0.98299999999999998</v>
      </c>
    </row>
    <row r="12814" spans="1:9" x14ac:dyDescent="0.3">
      <c r="A12814">
        <v>106.75833333336436</v>
      </c>
      <c r="B12814">
        <f t="shared" si="600"/>
        <v>4.6706770833346907</v>
      </c>
      <c r="C12814">
        <v>0.65039999999999998</v>
      </c>
      <c r="D12814">
        <v>106.75833333336436</v>
      </c>
      <c r="E12814">
        <f t="shared" si="601"/>
        <v>4.6706770833346907</v>
      </c>
      <c r="F12814">
        <v>1.0266999999999999</v>
      </c>
      <c r="G12814">
        <v>106.75833333336436</v>
      </c>
      <c r="H12814">
        <f t="shared" si="602"/>
        <v>4.6706770833346907</v>
      </c>
      <c r="I12814">
        <v>0.98299999999999998</v>
      </c>
    </row>
    <row r="12815" spans="1:9" x14ac:dyDescent="0.3">
      <c r="A12815">
        <v>106.7666666666977</v>
      </c>
      <c r="B12815">
        <f t="shared" si="600"/>
        <v>4.6710416666680246</v>
      </c>
      <c r="C12815">
        <v>0.65249999999999997</v>
      </c>
      <c r="D12815">
        <v>106.7666666666977</v>
      </c>
      <c r="E12815">
        <f t="shared" si="601"/>
        <v>4.6710416666680246</v>
      </c>
      <c r="F12815">
        <v>1.0266999999999999</v>
      </c>
      <c r="G12815">
        <v>106.7666666666977</v>
      </c>
      <c r="H12815">
        <f t="shared" si="602"/>
        <v>4.6710416666680246</v>
      </c>
      <c r="I12815">
        <v>0.98299999999999998</v>
      </c>
    </row>
    <row r="12816" spans="1:9" x14ac:dyDescent="0.3">
      <c r="A12816">
        <v>106.77500000003104</v>
      </c>
      <c r="B12816">
        <f t="shared" si="600"/>
        <v>4.6714062500013576</v>
      </c>
      <c r="C12816">
        <v>0.65129999999999999</v>
      </c>
      <c r="D12816">
        <v>106.77500000003104</v>
      </c>
      <c r="E12816">
        <f t="shared" si="601"/>
        <v>4.6714062500013576</v>
      </c>
      <c r="F12816">
        <v>1.0266999999999999</v>
      </c>
      <c r="G12816">
        <v>106.77500000003104</v>
      </c>
      <c r="H12816">
        <f t="shared" si="602"/>
        <v>4.6714062500013576</v>
      </c>
      <c r="I12816">
        <v>0.98299999999999998</v>
      </c>
    </row>
    <row r="12817" spans="1:9" x14ac:dyDescent="0.3">
      <c r="A12817">
        <v>106.78333333336438</v>
      </c>
      <c r="B12817">
        <f t="shared" si="600"/>
        <v>4.6717708333346915</v>
      </c>
      <c r="C12817">
        <v>0.65070000000000006</v>
      </c>
      <c r="D12817">
        <v>106.78333333336438</v>
      </c>
      <c r="E12817">
        <f t="shared" si="601"/>
        <v>4.6717708333346915</v>
      </c>
      <c r="F12817">
        <v>1.0266999999999999</v>
      </c>
      <c r="G12817">
        <v>106.78333333336438</v>
      </c>
      <c r="H12817">
        <f t="shared" si="602"/>
        <v>4.6717708333346915</v>
      </c>
      <c r="I12817">
        <v>0.98270000000000002</v>
      </c>
    </row>
    <row r="12818" spans="1:9" x14ac:dyDescent="0.3">
      <c r="A12818">
        <v>106.79166666669772</v>
      </c>
      <c r="B12818">
        <f t="shared" si="600"/>
        <v>4.6721354166680253</v>
      </c>
      <c r="C12818">
        <v>0.65379999999999994</v>
      </c>
      <c r="D12818">
        <v>106.79166666669772</v>
      </c>
      <c r="E12818">
        <f t="shared" si="601"/>
        <v>4.6721354166680253</v>
      </c>
      <c r="F12818">
        <v>1.0269999999999999</v>
      </c>
      <c r="G12818">
        <v>106.79166666669772</v>
      </c>
      <c r="H12818">
        <f t="shared" si="602"/>
        <v>4.6721354166680253</v>
      </c>
      <c r="I12818">
        <v>0.98270000000000002</v>
      </c>
    </row>
    <row r="12819" spans="1:9" x14ac:dyDescent="0.3">
      <c r="A12819">
        <v>106.80000000003106</v>
      </c>
      <c r="B12819">
        <f t="shared" si="600"/>
        <v>4.6725000000013583</v>
      </c>
      <c r="C12819">
        <v>0.65349999999999997</v>
      </c>
      <c r="D12819">
        <v>106.80000000003106</v>
      </c>
      <c r="E12819">
        <f t="shared" si="601"/>
        <v>4.6725000000013583</v>
      </c>
      <c r="F12819">
        <v>1.0269999999999999</v>
      </c>
      <c r="G12819">
        <v>106.80000000003106</v>
      </c>
      <c r="H12819">
        <f t="shared" si="602"/>
        <v>4.6725000000013583</v>
      </c>
      <c r="I12819">
        <v>0.98270000000000002</v>
      </c>
    </row>
    <row r="12820" spans="1:9" x14ac:dyDescent="0.3">
      <c r="A12820">
        <v>106.8083333333644</v>
      </c>
      <c r="B12820">
        <f t="shared" si="600"/>
        <v>4.6728645833346922</v>
      </c>
      <c r="C12820">
        <v>0.65410000000000001</v>
      </c>
      <c r="D12820">
        <v>106.8083333333644</v>
      </c>
      <c r="E12820">
        <f t="shared" si="601"/>
        <v>4.6728645833346922</v>
      </c>
      <c r="F12820">
        <v>1.0266999999999999</v>
      </c>
      <c r="G12820">
        <v>106.8083333333644</v>
      </c>
      <c r="H12820">
        <f t="shared" si="602"/>
        <v>4.6728645833346922</v>
      </c>
      <c r="I12820">
        <v>0.98270000000000002</v>
      </c>
    </row>
    <row r="12821" spans="1:9" x14ac:dyDescent="0.3">
      <c r="A12821">
        <v>106.81666666669774</v>
      </c>
      <c r="B12821">
        <f t="shared" si="600"/>
        <v>4.6732291666680261</v>
      </c>
      <c r="C12821">
        <v>0.65289999999999992</v>
      </c>
      <c r="D12821">
        <v>106.81666666669774</v>
      </c>
      <c r="E12821">
        <f t="shared" si="601"/>
        <v>4.6732291666680261</v>
      </c>
      <c r="F12821">
        <v>1.0266999999999999</v>
      </c>
      <c r="G12821">
        <v>106.81666666669774</v>
      </c>
      <c r="H12821">
        <f t="shared" si="602"/>
        <v>4.6732291666680261</v>
      </c>
      <c r="I12821">
        <v>0.98239999999999994</v>
      </c>
    </row>
    <row r="12822" spans="1:9" x14ac:dyDescent="0.3">
      <c r="A12822">
        <v>106.82500000003108</v>
      </c>
      <c r="B12822">
        <f t="shared" si="600"/>
        <v>4.6735937500013591</v>
      </c>
      <c r="C12822">
        <v>0.65100000000000002</v>
      </c>
      <c r="D12822">
        <v>106.82500000003108</v>
      </c>
      <c r="E12822">
        <f t="shared" si="601"/>
        <v>4.6735937500013591</v>
      </c>
      <c r="F12822">
        <v>1.0266999999999999</v>
      </c>
      <c r="G12822">
        <v>106.82500000003108</v>
      </c>
      <c r="H12822">
        <f t="shared" si="602"/>
        <v>4.6735937500013591</v>
      </c>
      <c r="I12822">
        <v>0.98239999999999994</v>
      </c>
    </row>
    <row r="12823" spans="1:9" x14ac:dyDescent="0.3">
      <c r="A12823">
        <v>106.83333333336442</v>
      </c>
      <c r="B12823">
        <f t="shared" si="600"/>
        <v>4.673958333334693</v>
      </c>
      <c r="C12823">
        <v>0.6522</v>
      </c>
      <c r="D12823">
        <v>106.83333333336442</v>
      </c>
      <c r="E12823">
        <f t="shared" si="601"/>
        <v>4.673958333334693</v>
      </c>
      <c r="F12823">
        <v>1.0266999999999999</v>
      </c>
      <c r="G12823">
        <v>106.83333333336442</v>
      </c>
      <c r="H12823">
        <f t="shared" si="602"/>
        <v>4.673958333334693</v>
      </c>
      <c r="I12823">
        <v>0.98239999999999994</v>
      </c>
    </row>
    <row r="12824" spans="1:9" x14ac:dyDescent="0.3">
      <c r="A12824">
        <v>106.84166666669776</v>
      </c>
      <c r="B12824">
        <f t="shared" si="600"/>
        <v>4.6743229166680269</v>
      </c>
      <c r="C12824">
        <v>0.64910000000000001</v>
      </c>
      <c r="D12824">
        <v>106.84166666669776</v>
      </c>
      <c r="E12824">
        <f t="shared" si="601"/>
        <v>4.6743229166680269</v>
      </c>
      <c r="F12824">
        <v>1.0266999999999999</v>
      </c>
      <c r="G12824">
        <v>106.84166666669776</v>
      </c>
      <c r="H12824">
        <f t="shared" si="602"/>
        <v>4.6743229166680269</v>
      </c>
      <c r="I12824">
        <v>0.98239999999999994</v>
      </c>
    </row>
    <row r="12825" spans="1:9" x14ac:dyDescent="0.3">
      <c r="A12825">
        <v>106.8500000000311</v>
      </c>
      <c r="B12825">
        <f t="shared" si="600"/>
        <v>4.6746875000013608</v>
      </c>
      <c r="C12825">
        <v>0.65039999999999998</v>
      </c>
      <c r="D12825">
        <v>106.8500000000311</v>
      </c>
      <c r="E12825">
        <f t="shared" si="601"/>
        <v>4.6746875000013608</v>
      </c>
      <c r="F12825">
        <v>1.0266999999999999</v>
      </c>
      <c r="G12825">
        <v>106.8500000000311</v>
      </c>
      <c r="H12825">
        <f t="shared" si="602"/>
        <v>4.6746875000013608</v>
      </c>
      <c r="I12825">
        <v>0.98239999999999994</v>
      </c>
    </row>
    <row r="12826" spans="1:9" x14ac:dyDescent="0.3">
      <c r="A12826">
        <v>106.85833333336444</v>
      </c>
      <c r="B12826">
        <f t="shared" si="600"/>
        <v>4.6750520833346938</v>
      </c>
      <c r="C12826">
        <v>0.65010000000000001</v>
      </c>
      <c r="D12826">
        <v>106.85833333336444</v>
      </c>
      <c r="E12826">
        <f t="shared" si="601"/>
        <v>4.6750520833346938</v>
      </c>
      <c r="F12826">
        <v>1.0266999999999999</v>
      </c>
      <c r="G12826">
        <v>106.85833333336444</v>
      </c>
      <c r="H12826">
        <f t="shared" si="602"/>
        <v>4.6750520833346938</v>
      </c>
      <c r="I12826">
        <v>0.98239999999999994</v>
      </c>
    </row>
    <row r="12827" spans="1:9" x14ac:dyDescent="0.3">
      <c r="A12827">
        <v>106.86666666669778</v>
      </c>
      <c r="B12827">
        <f t="shared" si="600"/>
        <v>4.6754166666680277</v>
      </c>
      <c r="C12827">
        <v>0.64670000000000005</v>
      </c>
      <c r="D12827">
        <v>106.86666666669778</v>
      </c>
      <c r="E12827">
        <f t="shared" si="601"/>
        <v>4.6754166666680277</v>
      </c>
      <c r="F12827">
        <v>1.0266999999999999</v>
      </c>
      <c r="G12827">
        <v>106.86666666669778</v>
      </c>
      <c r="H12827">
        <f t="shared" si="602"/>
        <v>4.6754166666680277</v>
      </c>
      <c r="I12827">
        <v>0.98239999999999994</v>
      </c>
    </row>
    <row r="12828" spans="1:9" x14ac:dyDescent="0.3">
      <c r="A12828">
        <v>106.87500000003112</v>
      </c>
      <c r="B12828">
        <f t="shared" si="600"/>
        <v>4.6757812500013616</v>
      </c>
      <c r="C12828">
        <v>0.64849999999999997</v>
      </c>
      <c r="D12828">
        <v>106.87500000003112</v>
      </c>
      <c r="E12828">
        <f t="shared" si="601"/>
        <v>4.6757812500013616</v>
      </c>
      <c r="F12828">
        <v>1.0264000000000002</v>
      </c>
      <c r="G12828">
        <v>106.87500000003112</v>
      </c>
      <c r="H12828">
        <f t="shared" si="602"/>
        <v>4.6757812500013616</v>
      </c>
      <c r="I12828">
        <v>0.98239999999999994</v>
      </c>
    </row>
    <row r="12829" spans="1:9" x14ac:dyDescent="0.3">
      <c r="A12829">
        <v>106.88333333336446</v>
      </c>
      <c r="B12829">
        <f t="shared" si="600"/>
        <v>4.6761458333346946</v>
      </c>
      <c r="C12829">
        <v>0.6522</v>
      </c>
      <c r="D12829">
        <v>106.88333333336446</v>
      </c>
      <c r="E12829">
        <f t="shared" si="601"/>
        <v>4.6761458333346946</v>
      </c>
      <c r="F12829">
        <v>1.0266999999999999</v>
      </c>
      <c r="G12829">
        <v>106.88333333336446</v>
      </c>
      <c r="H12829">
        <f t="shared" si="602"/>
        <v>4.6761458333346946</v>
      </c>
      <c r="I12829">
        <v>0.98209999999999997</v>
      </c>
    </row>
    <row r="12830" spans="1:9" x14ac:dyDescent="0.3">
      <c r="A12830">
        <v>106.8916666666978</v>
      </c>
      <c r="B12830">
        <f t="shared" si="600"/>
        <v>4.6765104166680285</v>
      </c>
      <c r="C12830">
        <v>0.64910000000000001</v>
      </c>
      <c r="D12830">
        <v>106.8916666666978</v>
      </c>
      <c r="E12830">
        <f t="shared" si="601"/>
        <v>4.6765104166680285</v>
      </c>
      <c r="F12830">
        <v>1.0266999999999999</v>
      </c>
      <c r="G12830">
        <v>106.8916666666978</v>
      </c>
      <c r="H12830">
        <f t="shared" si="602"/>
        <v>4.6765104166680285</v>
      </c>
      <c r="I12830">
        <v>0.98209999999999997</v>
      </c>
    </row>
    <row r="12831" spans="1:9" x14ac:dyDescent="0.3">
      <c r="A12831">
        <v>106.90000000003114</v>
      </c>
      <c r="B12831">
        <f t="shared" si="600"/>
        <v>4.6768750000013624</v>
      </c>
      <c r="C12831">
        <v>0.65070000000000006</v>
      </c>
      <c r="D12831">
        <v>106.90000000003114</v>
      </c>
      <c r="E12831">
        <f t="shared" si="601"/>
        <v>4.6768750000013624</v>
      </c>
      <c r="F12831">
        <v>1.0264000000000002</v>
      </c>
      <c r="G12831">
        <v>106.90000000003114</v>
      </c>
      <c r="H12831">
        <f t="shared" si="602"/>
        <v>4.6768750000013624</v>
      </c>
      <c r="I12831">
        <v>0.98209999999999997</v>
      </c>
    </row>
    <row r="12832" spans="1:9" x14ac:dyDescent="0.3">
      <c r="A12832">
        <v>106.90833333336448</v>
      </c>
      <c r="B12832">
        <f t="shared" si="600"/>
        <v>4.6772395833346954</v>
      </c>
      <c r="C12832">
        <v>0.64760000000000006</v>
      </c>
      <c r="D12832">
        <v>106.90833333336448</v>
      </c>
      <c r="E12832">
        <f t="shared" si="601"/>
        <v>4.6772395833346954</v>
      </c>
      <c r="F12832">
        <v>1.0266999999999999</v>
      </c>
      <c r="G12832">
        <v>106.90833333336448</v>
      </c>
      <c r="H12832">
        <f t="shared" si="602"/>
        <v>4.6772395833346954</v>
      </c>
      <c r="I12832">
        <v>0.98209999999999997</v>
      </c>
    </row>
    <row r="12833" spans="1:9" x14ac:dyDescent="0.3">
      <c r="A12833">
        <v>106.91666666669782</v>
      </c>
      <c r="B12833">
        <f t="shared" si="600"/>
        <v>4.6776041666680293</v>
      </c>
      <c r="C12833">
        <v>0.64910000000000001</v>
      </c>
      <c r="D12833">
        <v>106.91666666669782</v>
      </c>
      <c r="E12833">
        <f t="shared" si="601"/>
        <v>4.6776041666680293</v>
      </c>
      <c r="F12833">
        <v>1.0264000000000002</v>
      </c>
      <c r="G12833">
        <v>106.91666666669782</v>
      </c>
      <c r="H12833">
        <f t="shared" si="602"/>
        <v>4.6776041666680293</v>
      </c>
      <c r="I12833">
        <v>0.98209999999999997</v>
      </c>
    </row>
    <row r="12834" spans="1:9" x14ac:dyDescent="0.3">
      <c r="A12834">
        <v>106.92500000003116</v>
      </c>
      <c r="B12834">
        <f t="shared" si="600"/>
        <v>4.6779687500013631</v>
      </c>
      <c r="C12834">
        <v>0.64670000000000005</v>
      </c>
      <c r="D12834">
        <v>106.92500000003116</v>
      </c>
      <c r="E12834">
        <f t="shared" si="601"/>
        <v>4.6779687500013631</v>
      </c>
      <c r="F12834">
        <v>1.0264000000000002</v>
      </c>
      <c r="G12834">
        <v>106.92500000003116</v>
      </c>
      <c r="H12834">
        <f t="shared" si="602"/>
        <v>4.6779687500013631</v>
      </c>
      <c r="I12834">
        <v>0.98209999999999997</v>
      </c>
    </row>
    <row r="12835" spans="1:9" x14ac:dyDescent="0.3">
      <c r="A12835">
        <v>106.9333333333645</v>
      </c>
      <c r="B12835">
        <f t="shared" si="600"/>
        <v>4.678333333334697</v>
      </c>
      <c r="C12835">
        <v>0.64849999999999997</v>
      </c>
      <c r="D12835">
        <v>106.9333333333645</v>
      </c>
      <c r="E12835">
        <f t="shared" si="601"/>
        <v>4.678333333334697</v>
      </c>
      <c r="F12835">
        <v>1.0264000000000002</v>
      </c>
      <c r="G12835">
        <v>106.9333333333645</v>
      </c>
      <c r="H12835">
        <f t="shared" si="602"/>
        <v>4.678333333334697</v>
      </c>
      <c r="I12835">
        <v>0.98209999999999997</v>
      </c>
    </row>
    <row r="12836" spans="1:9" x14ac:dyDescent="0.3">
      <c r="A12836">
        <v>106.94166666669784</v>
      </c>
      <c r="B12836">
        <f t="shared" si="600"/>
        <v>4.67869791666803</v>
      </c>
      <c r="C12836">
        <v>0.64670000000000005</v>
      </c>
      <c r="D12836">
        <v>106.94166666669784</v>
      </c>
      <c r="E12836">
        <f t="shared" si="601"/>
        <v>4.67869791666803</v>
      </c>
      <c r="F12836">
        <v>1.0264000000000002</v>
      </c>
      <c r="G12836">
        <v>106.94166666669784</v>
      </c>
      <c r="H12836">
        <f t="shared" si="602"/>
        <v>4.67869791666803</v>
      </c>
      <c r="I12836">
        <v>0.98209999999999997</v>
      </c>
    </row>
    <row r="12837" spans="1:9" x14ac:dyDescent="0.3">
      <c r="A12837">
        <v>106.95000000003118</v>
      </c>
      <c r="B12837">
        <f t="shared" si="600"/>
        <v>4.6790625000013639</v>
      </c>
      <c r="C12837">
        <v>0.64729999999999999</v>
      </c>
      <c r="D12837">
        <v>106.95000000003118</v>
      </c>
      <c r="E12837">
        <f t="shared" si="601"/>
        <v>4.6790625000013639</v>
      </c>
      <c r="F12837">
        <v>1.0261</v>
      </c>
      <c r="G12837">
        <v>106.95000000003118</v>
      </c>
      <c r="H12837">
        <f t="shared" si="602"/>
        <v>4.6790625000013639</v>
      </c>
      <c r="I12837">
        <v>0.98180000000000001</v>
      </c>
    </row>
    <row r="12838" spans="1:9" x14ac:dyDescent="0.3">
      <c r="A12838">
        <v>106.95833333336452</v>
      </c>
      <c r="B12838">
        <f t="shared" si="600"/>
        <v>4.6794270833346978</v>
      </c>
      <c r="C12838">
        <v>0.64760000000000006</v>
      </c>
      <c r="D12838">
        <v>106.95833333336452</v>
      </c>
      <c r="E12838">
        <f t="shared" si="601"/>
        <v>4.6794270833346978</v>
      </c>
      <c r="F12838">
        <v>1.0261</v>
      </c>
      <c r="G12838">
        <v>106.95833333336452</v>
      </c>
      <c r="H12838">
        <f t="shared" si="602"/>
        <v>4.6794270833346978</v>
      </c>
      <c r="I12838">
        <v>0.98180000000000001</v>
      </c>
    </row>
    <row r="12839" spans="1:9" x14ac:dyDescent="0.3">
      <c r="A12839">
        <v>106.96666666669786</v>
      </c>
      <c r="B12839">
        <f t="shared" si="600"/>
        <v>4.6797916666680308</v>
      </c>
      <c r="C12839">
        <v>0.6482</v>
      </c>
      <c r="D12839">
        <v>106.96666666669786</v>
      </c>
      <c r="E12839">
        <f t="shared" si="601"/>
        <v>4.6797916666680308</v>
      </c>
      <c r="F12839">
        <v>1.0261</v>
      </c>
      <c r="G12839">
        <v>106.96666666669786</v>
      </c>
      <c r="H12839">
        <f t="shared" si="602"/>
        <v>4.6797916666680308</v>
      </c>
      <c r="I12839">
        <v>0.98180000000000001</v>
      </c>
    </row>
    <row r="12840" spans="1:9" x14ac:dyDescent="0.3">
      <c r="A12840">
        <v>106.9750000000312</v>
      </c>
      <c r="B12840">
        <f t="shared" si="600"/>
        <v>4.6801562500013647</v>
      </c>
      <c r="C12840">
        <v>0.64849999999999997</v>
      </c>
      <c r="D12840">
        <v>106.9750000000312</v>
      </c>
      <c r="E12840">
        <f t="shared" si="601"/>
        <v>4.6801562500013647</v>
      </c>
      <c r="F12840">
        <v>1.0261</v>
      </c>
      <c r="G12840">
        <v>106.9750000000312</v>
      </c>
      <c r="H12840">
        <f t="shared" si="602"/>
        <v>4.6801562500013647</v>
      </c>
      <c r="I12840">
        <v>0.98150000000000004</v>
      </c>
    </row>
    <row r="12841" spans="1:9" x14ac:dyDescent="0.3">
      <c r="A12841">
        <v>106.98333333336454</v>
      </c>
      <c r="B12841">
        <f t="shared" si="600"/>
        <v>4.6805208333346986</v>
      </c>
      <c r="C12841">
        <v>0.64700000000000002</v>
      </c>
      <c r="D12841">
        <v>106.98333333336454</v>
      </c>
      <c r="E12841">
        <f t="shared" si="601"/>
        <v>4.6805208333346986</v>
      </c>
      <c r="F12841">
        <v>1.0261</v>
      </c>
      <c r="G12841">
        <v>106.98333333336454</v>
      </c>
      <c r="H12841">
        <f t="shared" si="602"/>
        <v>4.6805208333346986</v>
      </c>
      <c r="I12841">
        <v>0.98150000000000004</v>
      </c>
    </row>
    <row r="12842" spans="1:9" x14ac:dyDescent="0.3">
      <c r="A12842">
        <v>106.99166666669788</v>
      </c>
      <c r="B12842">
        <f t="shared" si="600"/>
        <v>4.6808854166680316</v>
      </c>
      <c r="C12842">
        <v>0.64879999999999993</v>
      </c>
      <c r="D12842">
        <v>106.99166666669788</v>
      </c>
      <c r="E12842">
        <f t="shared" si="601"/>
        <v>4.6808854166680316</v>
      </c>
      <c r="F12842">
        <v>1.0261</v>
      </c>
      <c r="G12842">
        <v>106.99166666669788</v>
      </c>
      <c r="H12842">
        <f t="shared" si="602"/>
        <v>4.6808854166680316</v>
      </c>
      <c r="I12842">
        <v>0.98150000000000004</v>
      </c>
    </row>
    <row r="12843" spans="1:9" x14ac:dyDescent="0.3">
      <c r="A12843">
        <v>107.00000000003122</v>
      </c>
      <c r="B12843">
        <f t="shared" si="600"/>
        <v>4.6812500000013655</v>
      </c>
      <c r="C12843">
        <v>0.64760000000000006</v>
      </c>
      <c r="D12843">
        <v>107.00000000003122</v>
      </c>
      <c r="E12843">
        <f t="shared" si="601"/>
        <v>4.6812500000013655</v>
      </c>
      <c r="F12843">
        <v>1.0261</v>
      </c>
      <c r="G12843">
        <v>107.00000000003122</v>
      </c>
      <c r="H12843">
        <f t="shared" si="602"/>
        <v>4.6812500000013655</v>
      </c>
      <c r="I12843">
        <v>0.98150000000000004</v>
      </c>
    </row>
    <row r="12844" spans="1:9" x14ac:dyDescent="0.3">
      <c r="A12844">
        <v>107.00833333336456</v>
      </c>
      <c r="B12844">
        <f t="shared" si="600"/>
        <v>4.6816145833346994</v>
      </c>
      <c r="C12844">
        <v>0.64570000000000005</v>
      </c>
      <c r="D12844">
        <v>107.00833333336456</v>
      </c>
      <c r="E12844">
        <f t="shared" si="601"/>
        <v>4.6816145833346994</v>
      </c>
      <c r="F12844">
        <v>1.0258</v>
      </c>
      <c r="G12844">
        <v>107.00833333336456</v>
      </c>
      <c r="H12844">
        <f t="shared" si="602"/>
        <v>4.6816145833346994</v>
      </c>
      <c r="I12844">
        <v>0.98120000000000007</v>
      </c>
    </row>
    <row r="12845" spans="1:9" x14ac:dyDescent="0.3">
      <c r="A12845">
        <v>107.0166666666979</v>
      </c>
      <c r="B12845">
        <f t="shared" si="600"/>
        <v>4.6819791666680333</v>
      </c>
      <c r="C12845">
        <v>0.65100000000000002</v>
      </c>
      <c r="D12845">
        <v>107.0166666666979</v>
      </c>
      <c r="E12845">
        <f t="shared" si="601"/>
        <v>4.6819791666680333</v>
      </c>
      <c r="F12845">
        <v>1.0258</v>
      </c>
      <c r="G12845">
        <v>107.0166666666979</v>
      </c>
      <c r="H12845">
        <f t="shared" si="602"/>
        <v>4.6819791666680333</v>
      </c>
      <c r="I12845">
        <v>0.98120000000000007</v>
      </c>
    </row>
    <row r="12846" spans="1:9" x14ac:dyDescent="0.3">
      <c r="A12846">
        <v>107.02500000003124</v>
      </c>
      <c r="B12846">
        <f t="shared" si="600"/>
        <v>4.6823437500013663</v>
      </c>
      <c r="C12846">
        <v>0.64979999999999993</v>
      </c>
      <c r="D12846">
        <v>107.02500000003124</v>
      </c>
      <c r="E12846">
        <f t="shared" si="601"/>
        <v>4.6823437500013663</v>
      </c>
      <c r="F12846">
        <v>1.0258</v>
      </c>
      <c r="G12846">
        <v>107.02500000003124</v>
      </c>
      <c r="H12846">
        <f t="shared" si="602"/>
        <v>4.6823437500013663</v>
      </c>
      <c r="I12846">
        <v>0.98120000000000007</v>
      </c>
    </row>
    <row r="12847" spans="1:9" x14ac:dyDescent="0.3">
      <c r="A12847">
        <v>107.03333333336458</v>
      </c>
      <c r="B12847">
        <f t="shared" si="600"/>
        <v>4.6827083333347002</v>
      </c>
      <c r="C12847">
        <v>0.64729999999999999</v>
      </c>
      <c r="D12847">
        <v>107.03333333336458</v>
      </c>
      <c r="E12847">
        <f t="shared" si="601"/>
        <v>4.6827083333347002</v>
      </c>
      <c r="F12847">
        <v>1.0255000000000001</v>
      </c>
      <c r="G12847">
        <v>107.03333333336458</v>
      </c>
      <c r="H12847">
        <f t="shared" si="602"/>
        <v>4.6827083333347002</v>
      </c>
      <c r="I12847">
        <v>0.98120000000000007</v>
      </c>
    </row>
    <row r="12848" spans="1:9" x14ac:dyDescent="0.3">
      <c r="A12848">
        <v>107.04166666669792</v>
      </c>
      <c r="B12848">
        <f t="shared" si="600"/>
        <v>4.683072916668034</v>
      </c>
      <c r="C12848">
        <v>0.64670000000000005</v>
      </c>
      <c r="D12848">
        <v>107.04166666669792</v>
      </c>
      <c r="E12848">
        <f t="shared" si="601"/>
        <v>4.683072916668034</v>
      </c>
      <c r="F12848">
        <v>1.0255000000000001</v>
      </c>
      <c r="G12848">
        <v>107.04166666669792</v>
      </c>
      <c r="H12848">
        <f t="shared" si="602"/>
        <v>4.683072916668034</v>
      </c>
      <c r="I12848">
        <v>0.98089999999999999</v>
      </c>
    </row>
    <row r="12849" spans="1:9" x14ac:dyDescent="0.3">
      <c r="A12849">
        <v>107.05000000003126</v>
      </c>
      <c r="B12849">
        <f t="shared" si="600"/>
        <v>4.683437500001367</v>
      </c>
      <c r="C12849">
        <v>0.64729999999999999</v>
      </c>
      <c r="D12849">
        <v>107.05000000003126</v>
      </c>
      <c r="E12849">
        <f t="shared" si="601"/>
        <v>4.683437500001367</v>
      </c>
      <c r="F12849">
        <v>1.0255000000000001</v>
      </c>
      <c r="G12849">
        <v>107.05000000003126</v>
      </c>
      <c r="H12849">
        <f t="shared" si="602"/>
        <v>4.683437500001367</v>
      </c>
      <c r="I12849">
        <v>0.98089999999999999</v>
      </c>
    </row>
    <row r="12850" spans="1:9" x14ac:dyDescent="0.3">
      <c r="A12850">
        <v>107.0583333333646</v>
      </c>
      <c r="B12850">
        <f t="shared" si="600"/>
        <v>4.6838020833347009</v>
      </c>
      <c r="C12850">
        <v>0.64600000000000002</v>
      </c>
      <c r="D12850">
        <v>107.0583333333646</v>
      </c>
      <c r="E12850">
        <f t="shared" si="601"/>
        <v>4.6838020833347009</v>
      </c>
      <c r="F12850">
        <v>1.0258</v>
      </c>
      <c r="G12850">
        <v>107.0583333333646</v>
      </c>
      <c r="H12850">
        <f t="shared" si="602"/>
        <v>4.6838020833347009</v>
      </c>
      <c r="I12850">
        <v>0.98089999999999999</v>
      </c>
    </row>
    <row r="12851" spans="1:9" x14ac:dyDescent="0.3">
      <c r="A12851">
        <v>107.06666666669794</v>
      </c>
      <c r="B12851">
        <f t="shared" si="600"/>
        <v>4.6841666666680348</v>
      </c>
      <c r="C12851">
        <v>0.65070000000000006</v>
      </c>
      <c r="D12851">
        <v>107.06666666669794</v>
      </c>
      <c r="E12851">
        <f t="shared" si="601"/>
        <v>4.6841666666680348</v>
      </c>
      <c r="F12851">
        <v>1.0255000000000001</v>
      </c>
      <c r="G12851">
        <v>107.06666666669794</v>
      </c>
      <c r="H12851">
        <f t="shared" si="602"/>
        <v>4.6841666666680348</v>
      </c>
      <c r="I12851">
        <v>0.98089999999999999</v>
      </c>
    </row>
    <row r="12852" spans="1:9" x14ac:dyDescent="0.3">
      <c r="A12852">
        <v>107.07500000003128</v>
      </c>
      <c r="B12852">
        <f t="shared" si="600"/>
        <v>4.6845312500013678</v>
      </c>
      <c r="C12852">
        <v>0.64849999999999997</v>
      </c>
      <c r="D12852">
        <v>107.07500000003128</v>
      </c>
      <c r="E12852">
        <f t="shared" si="601"/>
        <v>4.6845312500013678</v>
      </c>
      <c r="F12852">
        <v>1.0252000000000001</v>
      </c>
      <c r="G12852">
        <v>107.07500000003128</v>
      </c>
      <c r="H12852">
        <f t="shared" si="602"/>
        <v>4.6845312500013678</v>
      </c>
      <c r="I12852">
        <v>0.98089999999999999</v>
      </c>
    </row>
    <row r="12853" spans="1:9" x14ac:dyDescent="0.3">
      <c r="A12853">
        <v>107.08333333336462</v>
      </c>
      <c r="B12853">
        <f t="shared" si="600"/>
        <v>4.6848958333347017</v>
      </c>
      <c r="C12853">
        <v>0.65070000000000006</v>
      </c>
      <c r="D12853">
        <v>107.08333333336462</v>
      </c>
      <c r="E12853">
        <f t="shared" si="601"/>
        <v>4.6848958333347017</v>
      </c>
      <c r="F12853">
        <v>1.0252000000000001</v>
      </c>
      <c r="G12853">
        <v>107.08333333336462</v>
      </c>
      <c r="H12853">
        <f t="shared" si="602"/>
        <v>4.6848958333347017</v>
      </c>
      <c r="I12853">
        <v>0.98089999999999999</v>
      </c>
    </row>
    <row r="12854" spans="1:9" x14ac:dyDescent="0.3">
      <c r="A12854">
        <v>107.09166666669796</v>
      </c>
      <c r="B12854">
        <f t="shared" si="600"/>
        <v>4.6852604166680356</v>
      </c>
      <c r="C12854">
        <v>0.65010000000000001</v>
      </c>
      <c r="D12854">
        <v>107.09166666669796</v>
      </c>
      <c r="E12854">
        <f t="shared" si="601"/>
        <v>4.6852604166680356</v>
      </c>
      <c r="F12854">
        <v>1.0255000000000001</v>
      </c>
      <c r="G12854">
        <v>107.09166666669796</v>
      </c>
      <c r="H12854">
        <f t="shared" si="602"/>
        <v>4.6852604166680356</v>
      </c>
      <c r="I12854">
        <v>0.98089999999999999</v>
      </c>
    </row>
    <row r="12855" spans="1:9" x14ac:dyDescent="0.3">
      <c r="A12855">
        <v>107.1000000000313</v>
      </c>
      <c r="B12855">
        <f t="shared" si="600"/>
        <v>4.6856250000013695</v>
      </c>
      <c r="C12855">
        <v>0.64979999999999993</v>
      </c>
      <c r="D12855">
        <v>107.1000000000313</v>
      </c>
      <c r="E12855">
        <f t="shared" si="601"/>
        <v>4.6856250000013695</v>
      </c>
      <c r="F12855">
        <v>1.0252000000000001</v>
      </c>
      <c r="G12855">
        <v>107.1000000000313</v>
      </c>
      <c r="H12855">
        <f t="shared" si="602"/>
        <v>4.6856250000013695</v>
      </c>
      <c r="I12855">
        <v>0.98089999999999999</v>
      </c>
    </row>
    <row r="12856" spans="1:9" x14ac:dyDescent="0.3">
      <c r="A12856">
        <v>107.10833333336464</v>
      </c>
      <c r="B12856">
        <f t="shared" si="600"/>
        <v>4.6859895833347025</v>
      </c>
      <c r="C12856">
        <v>0.64539999999999997</v>
      </c>
      <c r="D12856">
        <v>107.10833333336464</v>
      </c>
      <c r="E12856">
        <f t="shared" si="601"/>
        <v>4.6859895833347025</v>
      </c>
      <c r="F12856">
        <v>1.0252000000000001</v>
      </c>
      <c r="G12856">
        <v>107.10833333336464</v>
      </c>
      <c r="H12856">
        <f t="shared" si="602"/>
        <v>4.6859895833347025</v>
      </c>
      <c r="I12856">
        <v>0.98089999999999999</v>
      </c>
    </row>
    <row r="12857" spans="1:9" x14ac:dyDescent="0.3">
      <c r="A12857">
        <v>107.11666666669798</v>
      </c>
      <c r="B12857">
        <f t="shared" si="600"/>
        <v>4.6863541666680364</v>
      </c>
      <c r="C12857">
        <v>0.64670000000000005</v>
      </c>
      <c r="D12857">
        <v>107.11666666669798</v>
      </c>
      <c r="E12857">
        <f t="shared" si="601"/>
        <v>4.6863541666680364</v>
      </c>
      <c r="F12857">
        <v>1.0255000000000001</v>
      </c>
      <c r="G12857">
        <v>107.11666666669798</v>
      </c>
      <c r="H12857">
        <f t="shared" si="602"/>
        <v>4.6863541666680364</v>
      </c>
      <c r="I12857">
        <v>0.98089999999999999</v>
      </c>
    </row>
    <row r="12858" spans="1:9" x14ac:dyDescent="0.3">
      <c r="A12858">
        <v>107.12500000003132</v>
      </c>
      <c r="B12858">
        <f t="shared" si="600"/>
        <v>4.6867187500013703</v>
      </c>
      <c r="C12858">
        <v>0.64760000000000006</v>
      </c>
      <c r="D12858">
        <v>107.12500000003132</v>
      </c>
      <c r="E12858">
        <f t="shared" si="601"/>
        <v>4.6867187500013703</v>
      </c>
      <c r="F12858">
        <v>1.0252000000000001</v>
      </c>
      <c r="G12858">
        <v>107.12500000003132</v>
      </c>
      <c r="H12858">
        <f t="shared" si="602"/>
        <v>4.6867187500013703</v>
      </c>
      <c r="I12858">
        <v>0.98050000000000004</v>
      </c>
    </row>
    <row r="12859" spans="1:9" x14ac:dyDescent="0.3">
      <c r="A12859">
        <v>107.13333333336466</v>
      </c>
      <c r="B12859">
        <f t="shared" si="600"/>
        <v>4.6870833333347033</v>
      </c>
      <c r="C12859">
        <v>0.64729999999999999</v>
      </c>
      <c r="D12859">
        <v>107.13333333336466</v>
      </c>
      <c r="E12859">
        <f t="shared" si="601"/>
        <v>4.6870833333347033</v>
      </c>
      <c r="F12859">
        <v>1.0252000000000001</v>
      </c>
      <c r="G12859">
        <v>107.13333333336466</v>
      </c>
      <c r="H12859">
        <f t="shared" si="602"/>
        <v>4.6870833333347033</v>
      </c>
      <c r="I12859">
        <v>0.98050000000000004</v>
      </c>
    </row>
    <row r="12860" spans="1:9" x14ac:dyDescent="0.3">
      <c r="A12860">
        <v>107.141666666698</v>
      </c>
      <c r="B12860">
        <f t="shared" si="600"/>
        <v>4.6874479166680372</v>
      </c>
      <c r="C12860">
        <v>0.64510000000000001</v>
      </c>
      <c r="D12860">
        <v>107.141666666698</v>
      </c>
      <c r="E12860">
        <f t="shared" si="601"/>
        <v>4.6874479166680372</v>
      </c>
      <c r="F12860">
        <v>1.0252000000000001</v>
      </c>
      <c r="G12860">
        <v>107.141666666698</v>
      </c>
      <c r="H12860">
        <f t="shared" si="602"/>
        <v>4.6874479166680372</v>
      </c>
      <c r="I12860">
        <v>0.98050000000000004</v>
      </c>
    </row>
    <row r="12861" spans="1:9" x14ac:dyDescent="0.3">
      <c r="A12861">
        <v>107.15000000003134</v>
      </c>
      <c r="B12861">
        <f t="shared" si="600"/>
        <v>4.6878125000013711</v>
      </c>
      <c r="C12861">
        <v>0.64479999999999993</v>
      </c>
      <c r="D12861">
        <v>107.15000000003134</v>
      </c>
      <c r="E12861">
        <f t="shared" si="601"/>
        <v>4.6878125000013711</v>
      </c>
      <c r="F12861">
        <v>1.0249000000000001</v>
      </c>
      <c r="G12861">
        <v>107.15000000003134</v>
      </c>
      <c r="H12861">
        <f t="shared" si="602"/>
        <v>4.6878125000013711</v>
      </c>
      <c r="I12861">
        <v>0.98020000000000007</v>
      </c>
    </row>
    <row r="12862" spans="1:9" x14ac:dyDescent="0.3">
      <c r="A12862">
        <v>107.15833333336468</v>
      </c>
      <c r="B12862">
        <f t="shared" si="600"/>
        <v>4.6881770833347041</v>
      </c>
      <c r="C12862">
        <v>0.64600000000000002</v>
      </c>
      <c r="D12862">
        <v>107.15833333336468</v>
      </c>
      <c r="E12862">
        <f t="shared" si="601"/>
        <v>4.6881770833347041</v>
      </c>
      <c r="F12862">
        <v>1.0252000000000001</v>
      </c>
      <c r="G12862">
        <v>107.15833333336468</v>
      </c>
      <c r="H12862">
        <f t="shared" si="602"/>
        <v>4.6881770833347041</v>
      </c>
      <c r="I12862">
        <v>0.98020000000000007</v>
      </c>
    </row>
    <row r="12863" spans="1:9" x14ac:dyDescent="0.3">
      <c r="A12863">
        <v>107.16666666669802</v>
      </c>
      <c r="B12863">
        <f t="shared" si="600"/>
        <v>4.688541666668038</v>
      </c>
      <c r="C12863">
        <v>0.64360000000000006</v>
      </c>
      <c r="D12863">
        <v>107.16666666669802</v>
      </c>
      <c r="E12863">
        <f t="shared" si="601"/>
        <v>4.688541666668038</v>
      </c>
      <c r="F12863">
        <v>1.0249000000000001</v>
      </c>
      <c r="G12863">
        <v>107.16666666669802</v>
      </c>
      <c r="H12863">
        <f t="shared" si="602"/>
        <v>4.688541666668038</v>
      </c>
      <c r="I12863">
        <v>0.98050000000000004</v>
      </c>
    </row>
    <row r="12864" spans="1:9" x14ac:dyDescent="0.3">
      <c r="A12864">
        <v>107.17500000003136</v>
      </c>
      <c r="B12864">
        <f t="shared" si="600"/>
        <v>4.6889062500013718</v>
      </c>
      <c r="C12864">
        <v>0.65100000000000002</v>
      </c>
      <c r="D12864">
        <v>107.17500000003136</v>
      </c>
      <c r="E12864">
        <f t="shared" si="601"/>
        <v>4.6889062500013718</v>
      </c>
      <c r="F12864">
        <v>1.0249000000000001</v>
      </c>
      <c r="G12864">
        <v>107.17500000003136</v>
      </c>
      <c r="H12864">
        <f t="shared" si="602"/>
        <v>4.6889062500013718</v>
      </c>
      <c r="I12864">
        <v>0.98050000000000004</v>
      </c>
    </row>
    <row r="12865" spans="1:9" x14ac:dyDescent="0.3">
      <c r="A12865">
        <v>107.1833333333647</v>
      </c>
      <c r="B12865">
        <f t="shared" si="600"/>
        <v>4.6892708333347057</v>
      </c>
      <c r="C12865">
        <v>0.64360000000000006</v>
      </c>
      <c r="D12865">
        <v>107.1833333333647</v>
      </c>
      <c r="E12865">
        <f t="shared" si="601"/>
        <v>4.6892708333347057</v>
      </c>
      <c r="F12865">
        <v>1.0249000000000001</v>
      </c>
      <c r="G12865">
        <v>107.1833333333647</v>
      </c>
      <c r="H12865">
        <f t="shared" si="602"/>
        <v>4.6892708333347057</v>
      </c>
      <c r="I12865">
        <v>0.98050000000000004</v>
      </c>
    </row>
    <row r="12866" spans="1:9" x14ac:dyDescent="0.3">
      <c r="A12866">
        <v>107.19166666669804</v>
      </c>
      <c r="B12866">
        <f t="shared" si="600"/>
        <v>4.6896354166680387</v>
      </c>
      <c r="C12866">
        <v>0.64479999999999993</v>
      </c>
      <c r="D12866">
        <v>107.19166666669804</v>
      </c>
      <c r="E12866">
        <f t="shared" si="601"/>
        <v>4.6896354166680387</v>
      </c>
      <c r="F12866">
        <v>1.0246</v>
      </c>
      <c r="G12866">
        <v>107.19166666669804</v>
      </c>
      <c r="H12866">
        <f t="shared" si="602"/>
        <v>4.6896354166680387</v>
      </c>
      <c r="I12866">
        <v>0.98020000000000007</v>
      </c>
    </row>
    <row r="12867" spans="1:9" x14ac:dyDescent="0.3">
      <c r="A12867">
        <v>107.20000000003138</v>
      </c>
      <c r="B12867">
        <f t="shared" si="600"/>
        <v>4.6900000000013726</v>
      </c>
      <c r="C12867">
        <v>0.64570000000000005</v>
      </c>
      <c r="D12867">
        <v>107.20000000003138</v>
      </c>
      <c r="E12867">
        <f t="shared" si="601"/>
        <v>4.6900000000013726</v>
      </c>
      <c r="F12867">
        <v>1.0249000000000001</v>
      </c>
      <c r="G12867">
        <v>107.20000000003138</v>
      </c>
      <c r="H12867">
        <f t="shared" si="602"/>
        <v>4.6900000000013726</v>
      </c>
      <c r="I12867">
        <v>0.98050000000000004</v>
      </c>
    </row>
    <row r="12868" spans="1:9" x14ac:dyDescent="0.3">
      <c r="A12868">
        <v>107.20833333336472</v>
      </c>
      <c r="B12868">
        <f t="shared" ref="B12868:B12931" si="603">0.7*A12868/(16)</f>
        <v>4.6903645833347065</v>
      </c>
      <c r="C12868">
        <v>0.64260000000000006</v>
      </c>
      <c r="D12868">
        <v>107.20833333336472</v>
      </c>
      <c r="E12868">
        <f t="shared" ref="E12868:E12931" si="604">0.7*D12868/(16)</f>
        <v>4.6903645833347065</v>
      </c>
      <c r="F12868">
        <v>1.0246</v>
      </c>
      <c r="G12868">
        <v>107.20833333336472</v>
      </c>
      <c r="H12868">
        <f t="shared" ref="H12868:H12931" si="605">0.7*G12868/(16)</f>
        <v>4.6903645833347065</v>
      </c>
      <c r="I12868">
        <v>0.98020000000000007</v>
      </c>
    </row>
    <row r="12869" spans="1:9" x14ac:dyDescent="0.3">
      <c r="A12869">
        <v>107.21666666669806</v>
      </c>
      <c r="B12869">
        <f t="shared" si="603"/>
        <v>4.6907291666680395</v>
      </c>
      <c r="C12869">
        <v>0.64390000000000003</v>
      </c>
      <c r="D12869">
        <v>107.21666666669806</v>
      </c>
      <c r="E12869">
        <f t="shared" si="604"/>
        <v>4.6907291666680395</v>
      </c>
      <c r="F12869">
        <v>1.0249000000000001</v>
      </c>
      <c r="G12869">
        <v>107.21666666669806</v>
      </c>
      <c r="H12869">
        <f t="shared" si="605"/>
        <v>4.6907291666680395</v>
      </c>
      <c r="I12869">
        <v>0.98020000000000007</v>
      </c>
    </row>
    <row r="12870" spans="1:9" x14ac:dyDescent="0.3">
      <c r="A12870">
        <v>107.2250000000314</v>
      </c>
      <c r="B12870">
        <f t="shared" si="603"/>
        <v>4.6910937500013734</v>
      </c>
      <c r="C12870">
        <v>0.64319999999999999</v>
      </c>
      <c r="D12870">
        <v>107.2250000000314</v>
      </c>
      <c r="E12870">
        <f t="shared" si="604"/>
        <v>4.6910937500013734</v>
      </c>
      <c r="F12870">
        <v>1.0249000000000001</v>
      </c>
      <c r="G12870">
        <v>107.2250000000314</v>
      </c>
      <c r="H12870">
        <f t="shared" si="605"/>
        <v>4.6910937500013734</v>
      </c>
      <c r="I12870">
        <v>0.98020000000000007</v>
      </c>
    </row>
    <row r="12871" spans="1:9" x14ac:dyDescent="0.3">
      <c r="A12871">
        <v>107.23333333336474</v>
      </c>
      <c r="B12871">
        <f t="shared" si="603"/>
        <v>4.6914583333347073</v>
      </c>
      <c r="C12871">
        <v>0.64570000000000005</v>
      </c>
      <c r="D12871">
        <v>107.23333333336474</v>
      </c>
      <c r="E12871">
        <f t="shared" si="604"/>
        <v>4.6914583333347073</v>
      </c>
      <c r="F12871">
        <v>1.0249000000000001</v>
      </c>
      <c r="G12871">
        <v>107.23333333336474</v>
      </c>
      <c r="H12871">
        <f t="shared" si="605"/>
        <v>4.6914583333347073</v>
      </c>
      <c r="I12871">
        <v>0.98020000000000007</v>
      </c>
    </row>
    <row r="12872" spans="1:9" x14ac:dyDescent="0.3">
      <c r="A12872">
        <v>107.24166666669808</v>
      </c>
      <c r="B12872">
        <f t="shared" si="603"/>
        <v>4.6918229166680403</v>
      </c>
      <c r="C12872">
        <v>0.64319999999999999</v>
      </c>
      <c r="D12872">
        <v>107.24166666669808</v>
      </c>
      <c r="E12872">
        <f t="shared" si="604"/>
        <v>4.6918229166680403</v>
      </c>
      <c r="F12872">
        <v>1.0246</v>
      </c>
      <c r="G12872">
        <v>107.24166666669808</v>
      </c>
      <c r="H12872">
        <f t="shared" si="605"/>
        <v>4.6918229166680403</v>
      </c>
      <c r="I12872">
        <v>0.98020000000000007</v>
      </c>
    </row>
    <row r="12873" spans="1:9" x14ac:dyDescent="0.3">
      <c r="A12873">
        <v>107.25000000003142</v>
      </c>
      <c r="B12873">
        <f t="shared" si="603"/>
        <v>4.6921875000013742</v>
      </c>
      <c r="C12873">
        <v>0.64319999999999999</v>
      </c>
      <c r="D12873">
        <v>107.25000000003142</v>
      </c>
      <c r="E12873">
        <f t="shared" si="604"/>
        <v>4.6921875000013742</v>
      </c>
      <c r="F12873">
        <v>1.0246</v>
      </c>
      <c r="G12873">
        <v>107.25000000003142</v>
      </c>
      <c r="H12873">
        <f t="shared" si="605"/>
        <v>4.6921875000013742</v>
      </c>
      <c r="I12873">
        <v>0.98020000000000007</v>
      </c>
    </row>
    <row r="12874" spans="1:9" x14ac:dyDescent="0.3">
      <c r="A12874">
        <v>107.25833333336476</v>
      </c>
      <c r="B12874">
        <f t="shared" si="603"/>
        <v>4.6925520833347081</v>
      </c>
      <c r="C12874">
        <v>0.64479999999999993</v>
      </c>
      <c r="D12874">
        <v>107.25833333336476</v>
      </c>
      <c r="E12874">
        <f t="shared" si="604"/>
        <v>4.6925520833347081</v>
      </c>
      <c r="F12874">
        <v>1.0243</v>
      </c>
      <c r="G12874">
        <v>107.25833333336476</v>
      </c>
      <c r="H12874">
        <f t="shared" si="605"/>
        <v>4.6925520833347081</v>
      </c>
      <c r="I12874">
        <v>0.98020000000000007</v>
      </c>
    </row>
    <row r="12875" spans="1:9" x14ac:dyDescent="0.3">
      <c r="A12875">
        <v>107.2666666666981</v>
      </c>
      <c r="B12875">
        <f t="shared" si="603"/>
        <v>4.692916666668042</v>
      </c>
      <c r="C12875">
        <v>0.64939999999999998</v>
      </c>
      <c r="D12875">
        <v>107.2666666666981</v>
      </c>
      <c r="E12875">
        <f t="shared" si="604"/>
        <v>4.692916666668042</v>
      </c>
      <c r="F12875">
        <v>1.0243</v>
      </c>
      <c r="G12875">
        <v>107.2666666666981</v>
      </c>
      <c r="H12875">
        <f t="shared" si="605"/>
        <v>4.692916666668042</v>
      </c>
      <c r="I12875">
        <v>0.98020000000000007</v>
      </c>
    </row>
    <row r="12876" spans="1:9" x14ac:dyDescent="0.3">
      <c r="A12876">
        <v>107.27500000003144</v>
      </c>
      <c r="B12876">
        <f t="shared" si="603"/>
        <v>4.693281250001375</v>
      </c>
      <c r="C12876">
        <v>0.6482</v>
      </c>
      <c r="D12876">
        <v>107.27500000003144</v>
      </c>
      <c r="E12876">
        <f t="shared" si="604"/>
        <v>4.693281250001375</v>
      </c>
      <c r="F12876">
        <v>1.0246</v>
      </c>
      <c r="G12876">
        <v>107.27500000003144</v>
      </c>
      <c r="H12876">
        <f t="shared" si="605"/>
        <v>4.693281250001375</v>
      </c>
      <c r="I12876">
        <v>0.98020000000000007</v>
      </c>
    </row>
    <row r="12877" spans="1:9" x14ac:dyDescent="0.3">
      <c r="A12877">
        <v>107.28333333336478</v>
      </c>
      <c r="B12877">
        <f t="shared" si="603"/>
        <v>4.6936458333347089</v>
      </c>
      <c r="C12877">
        <v>0.64260000000000006</v>
      </c>
      <c r="D12877">
        <v>107.28333333336478</v>
      </c>
      <c r="E12877">
        <f t="shared" si="604"/>
        <v>4.6936458333347089</v>
      </c>
      <c r="F12877">
        <v>1.0249000000000001</v>
      </c>
      <c r="G12877">
        <v>107.28333333336478</v>
      </c>
      <c r="H12877">
        <f t="shared" si="605"/>
        <v>4.6936458333347089</v>
      </c>
      <c r="I12877">
        <v>0.97989999999999999</v>
      </c>
    </row>
    <row r="12878" spans="1:9" x14ac:dyDescent="0.3">
      <c r="A12878">
        <v>107.29166666669812</v>
      </c>
      <c r="B12878">
        <f t="shared" si="603"/>
        <v>4.6940104166680428</v>
      </c>
      <c r="C12878">
        <v>0.64229999999999998</v>
      </c>
      <c r="D12878">
        <v>107.29166666669812</v>
      </c>
      <c r="E12878">
        <f t="shared" si="604"/>
        <v>4.6940104166680428</v>
      </c>
      <c r="F12878">
        <v>1.0246</v>
      </c>
      <c r="G12878">
        <v>107.29166666669812</v>
      </c>
      <c r="H12878">
        <f t="shared" si="605"/>
        <v>4.6940104166680428</v>
      </c>
      <c r="I12878">
        <v>0.97989999999999999</v>
      </c>
    </row>
    <row r="12879" spans="1:9" x14ac:dyDescent="0.3">
      <c r="A12879">
        <v>107.30000000003146</v>
      </c>
      <c r="B12879">
        <f t="shared" si="603"/>
        <v>4.6943750000013758</v>
      </c>
      <c r="C12879">
        <v>0.64170000000000005</v>
      </c>
      <c r="D12879">
        <v>107.30000000003146</v>
      </c>
      <c r="E12879">
        <f t="shared" si="604"/>
        <v>4.6943750000013758</v>
      </c>
      <c r="F12879">
        <v>1.0243</v>
      </c>
      <c r="G12879">
        <v>107.30000000003146</v>
      </c>
      <c r="H12879">
        <f t="shared" si="605"/>
        <v>4.6943750000013758</v>
      </c>
      <c r="I12879">
        <v>0.98020000000000007</v>
      </c>
    </row>
    <row r="12880" spans="1:9" x14ac:dyDescent="0.3">
      <c r="A12880">
        <v>107.3083333333648</v>
      </c>
      <c r="B12880">
        <f t="shared" si="603"/>
        <v>4.6947395833347096</v>
      </c>
      <c r="C12880">
        <v>0.64539999999999997</v>
      </c>
      <c r="D12880">
        <v>107.3083333333648</v>
      </c>
      <c r="E12880">
        <f t="shared" si="604"/>
        <v>4.6947395833347096</v>
      </c>
      <c r="F12880">
        <v>1.0243</v>
      </c>
      <c r="G12880">
        <v>107.3083333333648</v>
      </c>
      <c r="H12880">
        <f t="shared" si="605"/>
        <v>4.6947395833347096</v>
      </c>
      <c r="I12880">
        <v>0.97989999999999999</v>
      </c>
    </row>
    <row r="12881" spans="1:9" x14ac:dyDescent="0.3">
      <c r="A12881">
        <v>107.31666666669814</v>
      </c>
      <c r="B12881">
        <f t="shared" si="603"/>
        <v>4.6951041666680435</v>
      </c>
      <c r="C12881">
        <v>0.63949999999999996</v>
      </c>
      <c r="D12881">
        <v>107.31666666669814</v>
      </c>
      <c r="E12881">
        <f t="shared" si="604"/>
        <v>4.6951041666680435</v>
      </c>
      <c r="F12881">
        <v>1.0239</v>
      </c>
      <c r="G12881">
        <v>107.31666666669814</v>
      </c>
      <c r="H12881">
        <f t="shared" si="605"/>
        <v>4.6951041666680435</v>
      </c>
      <c r="I12881">
        <v>0.97989999999999999</v>
      </c>
    </row>
    <row r="12882" spans="1:9" x14ac:dyDescent="0.3">
      <c r="A12882">
        <v>107.32500000003148</v>
      </c>
      <c r="B12882">
        <f t="shared" si="603"/>
        <v>4.6954687500013765</v>
      </c>
      <c r="C12882">
        <v>0.64260000000000006</v>
      </c>
      <c r="D12882">
        <v>107.32500000003148</v>
      </c>
      <c r="E12882">
        <f t="shared" si="604"/>
        <v>4.6954687500013765</v>
      </c>
      <c r="F12882">
        <v>1.0236000000000001</v>
      </c>
      <c r="G12882">
        <v>107.32500000003148</v>
      </c>
      <c r="H12882">
        <f t="shared" si="605"/>
        <v>4.6954687500013765</v>
      </c>
      <c r="I12882">
        <v>0.98020000000000007</v>
      </c>
    </row>
    <row r="12883" spans="1:9" x14ac:dyDescent="0.3">
      <c r="A12883">
        <v>107.33333333336482</v>
      </c>
      <c r="B12883">
        <f t="shared" si="603"/>
        <v>4.6958333333347104</v>
      </c>
      <c r="C12883">
        <v>0.64139999999999997</v>
      </c>
      <c r="D12883">
        <v>107.33333333336482</v>
      </c>
      <c r="E12883">
        <f t="shared" si="604"/>
        <v>4.6958333333347104</v>
      </c>
      <c r="F12883">
        <v>1.0236000000000001</v>
      </c>
      <c r="G12883">
        <v>107.33333333336482</v>
      </c>
      <c r="H12883">
        <f t="shared" si="605"/>
        <v>4.6958333333347104</v>
      </c>
      <c r="I12883">
        <v>0.97989999999999999</v>
      </c>
    </row>
    <row r="12884" spans="1:9" x14ac:dyDescent="0.3">
      <c r="A12884">
        <v>107.34166666669816</v>
      </c>
      <c r="B12884">
        <f t="shared" si="603"/>
        <v>4.6961979166680443</v>
      </c>
      <c r="C12884">
        <v>0.64360000000000006</v>
      </c>
      <c r="D12884">
        <v>107.34166666669816</v>
      </c>
      <c r="E12884">
        <f t="shared" si="604"/>
        <v>4.6961979166680443</v>
      </c>
      <c r="F12884">
        <v>1.0232999999999999</v>
      </c>
      <c r="G12884">
        <v>107.34166666669816</v>
      </c>
      <c r="H12884">
        <f t="shared" si="605"/>
        <v>4.6961979166680443</v>
      </c>
      <c r="I12884">
        <v>0.97989999999999999</v>
      </c>
    </row>
    <row r="12885" spans="1:9" x14ac:dyDescent="0.3">
      <c r="A12885">
        <v>107.3500000000315</v>
      </c>
      <c r="B12885">
        <f t="shared" si="603"/>
        <v>4.6965625000013782</v>
      </c>
      <c r="C12885">
        <v>0.64139999999999997</v>
      </c>
      <c r="D12885">
        <v>107.3500000000315</v>
      </c>
      <c r="E12885">
        <f t="shared" si="604"/>
        <v>4.6965625000013782</v>
      </c>
      <c r="F12885">
        <v>1.0232999999999999</v>
      </c>
      <c r="G12885">
        <v>107.3500000000315</v>
      </c>
      <c r="H12885">
        <f t="shared" si="605"/>
        <v>4.6965625000013782</v>
      </c>
      <c r="I12885">
        <v>0.97989999999999999</v>
      </c>
    </row>
    <row r="12886" spans="1:9" x14ac:dyDescent="0.3">
      <c r="A12886">
        <v>107.35833333336484</v>
      </c>
      <c r="B12886">
        <f t="shared" si="603"/>
        <v>4.6969270833347112</v>
      </c>
      <c r="C12886">
        <v>0.6411</v>
      </c>
      <c r="D12886">
        <v>107.35833333336484</v>
      </c>
      <c r="E12886">
        <f t="shared" si="604"/>
        <v>4.6969270833347112</v>
      </c>
      <c r="F12886">
        <v>1.0232999999999999</v>
      </c>
      <c r="G12886">
        <v>107.35833333336484</v>
      </c>
      <c r="H12886">
        <f t="shared" si="605"/>
        <v>4.6969270833347112</v>
      </c>
      <c r="I12886">
        <v>0.97989999999999999</v>
      </c>
    </row>
    <row r="12887" spans="1:9" x14ac:dyDescent="0.3">
      <c r="A12887">
        <v>107.36666666669818</v>
      </c>
      <c r="B12887">
        <f t="shared" si="603"/>
        <v>4.6972916666680451</v>
      </c>
      <c r="C12887">
        <v>0.64229999999999998</v>
      </c>
      <c r="D12887">
        <v>107.36666666669818</v>
      </c>
      <c r="E12887">
        <f t="shared" si="604"/>
        <v>4.6972916666680451</v>
      </c>
      <c r="F12887">
        <v>1.0229999999999999</v>
      </c>
      <c r="G12887">
        <v>107.36666666669818</v>
      </c>
      <c r="H12887">
        <f t="shared" si="605"/>
        <v>4.6972916666680451</v>
      </c>
      <c r="I12887">
        <v>0.97989999999999999</v>
      </c>
    </row>
    <row r="12888" spans="1:9" x14ac:dyDescent="0.3">
      <c r="A12888">
        <v>107.37500000003152</v>
      </c>
      <c r="B12888">
        <f t="shared" si="603"/>
        <v>4.697656250001379</v>
      </c>
      <c r="C12888">
        <v>0.64229999999999998</v>
      </c>
      <c r="D12888">
        <v>107.37500000003152</v>
      </c>
      <c r="E12888">
        <f t="shared" si="604"/>
        <v>4.697656250001379</v>
      </c>
      <c r="F12888">
        <v>1.0229999999999999</v>
      </c>
      <c r="G12888">
        <v>107.37500000003152</v>
      </c>
      <c r="H12888">
        <f t="shared" si="605"/>
        <v>4.697656250001379</v>
      </c>
      <c r="I12888">
        <v>0.97989999999999999</v>
      </c>
    </row>
    <row r="12889" spans="1:9" x14ac:dyDescent="0.3">
      <c r="A12889">
        <v>107.38333333336486</v>
      </c>
      <c r="B12889">
        <f t="shared" si="603"/>
        <v>4.698020833334712</v>
      </c>
      <c r="C12889">
        <v>0.64539999999999997</v>
      </c>
      <c r="D12889">
        <v>107.38333333336486</v>
      </c>
      <c r="E12889">
        <f t="shared" si="604"/>
        <v>4.698020833334712</v>
      </c>
      <c r="F12889">
        <v>1.0229999999999999</v>
      </c>
      <c r="G12889">
        <v>107.38333333336486</v>
      </c>
      <c r="H12889">
        <f t="shared" si="605"/>
        <v>4.698020833334712</v>
      </c>
      <c r="I12889">
        <v>0.97989999999999999</v>
      </c>
    </row>
    <row r="12890" spans="1:9" x14ac:dyDescent="0.3">
      <c r="A12890">
        <v>107.3916666666982</v>
      </c>
      <c r="B12890">
        <f t="shared" si="603"/>
        <v>4.6983854166680459</v>
      </c>
      <c r="C12890">
        <v>0.64229999999999998</v>
      </c>
      <c r="D12890">
        <v>107.3916666666982</v>
      </c>
      <c r="E12890">
        <f t="shared" si="604"/>
        <v>4.6983854166680459</v>
      </c>
      <c r="F12890">
        <v>1.0226999999999999</v>
      </c>
      <c r="G12890">
        <v>107.3916666666982</v>
      </c>
      <c r="H12890">
        <f t="shared" si="605"/>
        <v>4.6983854166680459</v>
      </c>
      <c r="I12890">
        <v>0.97989999999999999</v>
      </c>
    </row>
    <row r="12891" spans="1:9" x14ac:dyDescent="0.3">
      <c r="A12891">
        <v>107.40000000003154</v>
      </c>
      <c r="B12891">
        <f t="shared" si="603"/>
        <v>4.6987500000013798</v>
      </c>
      <c r="C12891">
        <v>0.6411</v>
      </c>
      <c r="D12891">
        <v>107.40000000003154</v>
      </c>
      <c r="E12891">
        <f t="shared" si="604"/>
        <v>4.6987500000013798</v>
      </c>
      <c r="F12891">
        <v>1.0224</v>
      </c>
      <c r="G12891">
        <v>107.40000000003154</v>
      </c>
      <c r="H12891">
        <f t="shared" si="605"/>
        <v>4.6987500000013798</v>
      </c>
      <c r="I12891">
        <v>0.97989999999999999</v>
      </c>
    </row>
    <row r="12892" spans="1:9" x14ac:dyDescent="0.3">
      <c r="A12892">
        <v>107.40833333336488</v>
      </c>
      <c r="B12892">
        <f t="shared" si="603"/>
        <v>4.6991145833347128</v>
      </c>
      <c r="C12892">
        <v>0.67300000000000004</v>
      </c>
      <c r="D12892">
        <v>107.40833333336488</v>
      </c>
      <c r="E12892">
        <f t="shared" si="604"/>
        <v>4.6991145833347128</v>
      </c>
      <c r="F12892">
        <v>1.0221</v>
      </c>
      <c r="G12892">
        <v>107.40833333336488</v>
      </c>
      <c r="H12892">
        <f t="shared" si="605"/>
        <v>4.6991145833347128</v>
      </c>
      <c r="I12892">
        <v>0.97989999999999999</v>
      </c>
    </row>
    <row r="12893" spans="1:9" x14ac:dyDescent="0.3">
      <c r="A12893">
        <v>107.41666666669822</v>
      </c>
      <c r="B12893">
        <f t="shared" si="603"/>
        <v>4.6994791666680467</v>
      </c>
      <c r="C12893">
        <v>0.64290000000000003</v>
      </c>
      <c r="D12893">
        <v>107.41666666669822</v>
      </c>
      <c r="E12893">
        <f t="shared" si="604"/>
        <v>4.6994791666680467</v>
      </c>
      <c r="F12893">
        <v>1.0218</v>
      </c>
      <c r="G12893">
        <v>107.41666666669822</v>
      </c>
      <c r="H12893">
        <f t="shared" si="605"/>
        <v>4.6994791666680467</v>
      </c>
      <c r="I12893">
        <v>0.97989999999999999</v>
      </c>
    </row>
    <row r="12894" spans="1:9" x14ac:dyDescent="0.3">
      <c r="A12894">
        <v>107.42500000003156</v>
      </c>
      <c r="B12894">
        <f t="shared" si="603"/>
        <v>4.6998437500013805</v>
      </c>
      <c r="C12894">
        <v>0.64849999999999997</v>
      </c>
      <c r="D12894">
        <v>107.42500000003156</v>
      </c>
      <c r="E12894">
        <f t="shared" si="604"/>
        <v>4.6998437500013805</v>
      </c>
      <c r="F12894">
        <v>1.0215000000000001</v>
      </c>
      <c r="G12894">
        <v>107.42500000003156</v>
      </c>
      <c r="H12894">
        <f t="shared" si="605"/>
        <v>4.6998437500013805</v>
      </c>
      <c r="I12894">
        <v>0.97960000000000003</v>
      </c>
    </row>
    <row r="12895" spans="1:9" x14ac:dyDescent="0.3">
      <c r="A12895">
        <v>107.4333333333649</v>
      </c>
      <c r="B12895">
        <f t="shared" si="603"/>
        <v>4.7002083333347144</v>
      </c>
      <c r="C12895">
        <v>0.63979999999999992</v>
      </c>
      <c r="D12895">
        <v>107.4333333333649</v>
      </c>
      <c r="E12895">
        <f t="shared" si="604"/>
        <v>4.7002083333347144</v>
      </c>
      <c r="F12895">
        <v>1.0212000000000001</v>
      </c>
      <c r="G12895">
        <v>107.4333333333649</v>
      </c>
      <c r="H12895">
        <f t="shared" si="605"/>
        <v>4.7002083333347144</v>
      </c>
      <c r="I12895">
        <v>0.97960000000000003</v>
      </c>
    </row>
    <row r="12896" spans="1:9" x14ac:dyDescent="0.3">
      <c r="A12896">
        <v>107.44166666669824</v>
      </c>
      <c r="B12896">
        <f t="shared" si="603"/>
        <v>4.7005729166680474</v>
      </c>
      <c r="C12896">
        <v>0.63770000000000004</v>
      </c>
      <c r="D12896">
        <v>107.44166666669824</v>
      </c>
      <c r="E12896">
        <f t="shared" si="604"/>
        <v>4.7005729166680474</v>
      </c>
      <c r="F12896">
        <v>1.0207999999999999</v>
      </c>
      <c r="G12896">
        <v>107.44166666669824</v>
      </c>
      <c r="H12896">
        <f t="shared" si="605"/>
        <v>4.7005729166680474</v>
      </c>
      <c r="I12896">
        <v>0.97929999999999995</v>
      </c>
    </row>
    <row r="12897" spans="1:9" x14ac:dyDescent="0.3">
      <c r="A12897">
        <v>107.45000000003158</v>
      </c>
      <c r="B12897">
        <f t="shared" si="603"/>
        <v>4.7009375000013813</v>
      </c>
      <c r="C12897">
        <v>0.6411</v>
      </c>
      <c r="D12897">
        <v>107.45000000003158</v>
      </c>
      <c r="E12897">
        <f t="shared" si="604"/>
        <v>4.7009375000013813</v>
      </c>
      <c r="F12897">
        <v>1.0205</v>
      </c>
      <c r="G12897">
        <v>107.45000000003158</v>
      </c>
      <c r="H12897">
        <f t="shared" si="605"/>
        <v>4.7009375000013813</v>
      </c>
      <c r="I12897">
        <v>0.97960000000000003</v>
      </c>
    </row>
    <row r="12898" spans="1:9" x14ac:dyDescent="0.3">
      <c r="A12898">
        <v>107.45833333336492</v>
      </c>
      <c r="B12898">
        <f t="shared" si="603"/>
        <v>4.7013020833347152</v>
      </c>
      <c r="C12898">
        <v>0.63919999999999999</v>
      </c>
      <c r="D12898">
        <v>107.45833333336492</v>
      </c>
      <c r="E12898">
        <f t="shared" si="604"/>
        <v>4.7013020833347152</v>
      </c>
      <c r="F12898">
        <v>1.0205</v>
      </c>
      <c r="G12898">
        <v>107.45833333336492</v>
      </c>
      <c r="H12898">
        <f t="shared" si="605"/>
        <v>4.7013020833347152</v>
      </c>
      <c r="I12898">
        <v>0.97960000000000003</v>
      </c>
    </row>
    <row r="12899" spans="1:9" x14ac:dyDescent="0.3">
      <c r="A12899">
        <v>107.46666666669826</v>
      </c>
      <c r="B12899">
        <f t="shared" si="603"/>
        <v>4.7016666666680482</v>
      </c>
      <c r="C12899">
        <v>0.63800000000000001</v>
      </c>
      <c r="D12899">
        <v>107.46666666669826</v>
      </c>
      <c r="E12899">
        <f t="shared" si="604"/>
        <v>4.7016666666680482</v>
      </c>
      <c r="F12899">
        <v>1.0199</v>
      </c>
      <c r="G12899">
        <v>107.46666666669826</v>
      </c>
      <c r="H12899">
        <f t="shared" si="605"/>
        <v>4.7016666666680482</v>
      </c>
      <c r="I12899">
        <v>0.97960000000000003</v>
      </c>
    </row>
    <row r="12900" spans="1:9" x14ac:dyDescent="0.3">
      <c r="A12900">
        <v>107.4750000000316</v>
      </c>
      <c r="B12900">
        <f t="shared" si="603"/>
        <v>4.7020312500013821</v>
      </c>
      <c r="C12900">
        <v>0.63829999999999998</v>
      </c>
      <c r="D12900">
        <v>107.4750000000316</v>
      </c>
      <c r="E12900">
        <f t="shared" si="604"/>
        <v>4.7020312500013821</v>
      </c>
      <c r="F12900">
        <v>1.0199</v>
      </c>
      <c r="G12900">
        <v>107.4750000000316</v>
      </c>
      <c r="H12900">
        <f t="shared" si="605"/>
        <v>4.7020312500013821</v>
      </c>
      <c r="I12900">
        <v>0.97929999999999995</v>
      </c>
    </row>
    <row r="12901" spans="1:9" x14ac:dyDescent="0.3">
      <c r="A12901">
        <v>107.48333333336494</v>
      </c>
      <c r="B12901">
        <f t="shared" si="603"/>
        <v>4.702395833334716</v>
      </c>
      <c r="C12901">
        <v>0.6401</v>
      </c>
      <c r="D12901">
        <v>107.48333333336494</v>
      </c>
      <c r="E12901">
        <f t="shared" si="604"/>
        <v>4.702395833334716</v>
      </c>
      <c r="F12901">
        <v>1.0192999999999999</v>
      </c>
      <c r="G12901">
        <v>107.48333333336494</v>
      </c>
      <c r="H12901">
        <f t="shared" si="605"/>
        <v>4.702395833334716</v>
      </c>
      <c r="I12901">
        <v>0.97929999999999995</v>
      </c>
    </row>
    <row r="12902" spans="1:9" x14ac:dyDescent="0.3">
      <c r="A12902">
        <v>107.49166666669828</v>
      </c>
      <c r="B12902">
        <f t="shared" si="603"/>
        <v>4.702760416668049</v>
      </c>
      <c r="C12902">
        <v>0.63860000000000006</v>
      </c>
      <c r="D12902">
        <v>107.49166666669828</v>
      </c>
      <c r="E12902">
        <f t="shared" si="604"/>
        <v>4.702760416668049</v>
      </c>
      <c r="F12902">
        <v>1.0189999999999999</v>
      </c>
      <c r="G12902">
        <v>107.49166666669828</v>
      </c>
      <c r="H12902">
        <f t="shared" si="605"/>
        <v>4.702760416668049</v>
      </c>
      <c r="I12902">
        <v>0.97929999999999995</v>
      </c>
    </row>
    <row r="12903" spans="1:9" x14ac:dyDescent="0.3">
      <c r="A12903">
        <v>107.50000000003162</v>
      </c>
      <c r="B12903">
        <f t="shared" si="603"/>
        <v>4.7031250000013829</v>
      </c>
      <c r="C12903">
        <v>0.63890000000000002</v>
      </c>
      <c r="D12903">
        <v>107.50000000003162</v>
      </c>
      <c r="E12903">
        <f t="shared" si="604"/>
        <v>4.7031250000013829</v>
      </c>
      <c r="F12903">
        <v>1.0184</v>
      </c>
      <c r="G12903">
        <v>107.50000000003162</v>
      </c>
      <c r="H12903">
        <f t="shared" si="605"/>
        <v>4.7031250000013829</v>
      </c>
      <c r="I12903">
        <v>0.97899999999999998</v>
      </c>
    </row>
    <row r="12904" spans="1:9" x14ac:dyDescent="0.3">
      <c r="A12904">
        <v>107.50833333336496</v>
      </c>
      <c r="B12904">
        <f t="shared" si="603"/>
        <v>4.7034895833347168</v>
      </c>
      <c r="C12904">
        <v>0.63979999999999992</v>
      </c>
      <c r="D12904">
        <v>107.50833333336496</v>
      </c>
      <c r="E12904">
        <f t="shared" si="604"/>
        <v>4.7034895833347168</v>
      </c>
      <c r="F12904">
        <v>1.0177</v>
      </c>
      <c r="G12904">
        <v>107.50833333336496</v>
      </c>
      <c r="H12904">
        <f t="shared" si="605"/>
        <v>4.7034895833347168</v>
      </c>
      <c r="I12904">
        <v>0.97899999999999998</v>
      </c>
    </row>
    <row r="12905" spans="1:9" x14ac:dyDescent="0.3">
      <c r="A12905">
        <v>107.5166666666983</v>
      </c>
      <c r="B12905">
        <f t="shared" si="603"/>
        <v>4.7038541666680507</v>
      </c>
      <c r="C12905">
        <v>0.63949999999999996</v>
      </c>
      <c r="D12905">
        <v>107.5166666666983</v>
      </c>
      <c r="E12905">
        <f t="shared" si="604"/>
        <v>4.7038541666680507</v>
      </c>
      <c r="F12905">
        <v>1.0174000000000001</v>
      </c>
      <c r="G12905">
        <v>107.5166666666983</v>
      </c>
      <c r="H12905">
        <f t="shared" si="605"/>
        <v>4.7038541666680507</v>
      </c>
      <c r="I12905">
        <v>0.97899999999999998</v>
      </c>
    </row>
    <row r="12906" spans="1:9" x14ac:dyDescent="0.3">
      <c r="A12906">
        <v>107.52500000003164</v>
      </c>
      <c r="B12906">
        <f t="shared" si="603"/>
        <v>4.7042187500013837</v>
      </c>
      <c r="C12906">
        <v>0.64290000000000003</v>
      </c>
      <c r="D12906">
        <v>107.52500000003164</v>
      </c>
      <c r="E12906">
        <f t="shared" si="604"/>
        <v>4.7042187500013837</v>
      </c>
      <c r="F12906">
        <v>1.0165</v>
      </c>
      <c r="G12906">
        <v>107.52500000003164</v>
      </c>
      <c r="H12906">
        <f t="shared" si="605"/>
        <v>4.7042187500013837</v>
      </c>
      <c r="I12906">
        <v>0.97899999999999998</v>
      </c>
    </row>
    <row r="12907" spans="1:9" x14ac:dyDescent="0.3">
      <c r="A12907">
        <v>107.53333333336498</v>
      </c>
      <c r="B12907">
        <f t="shared" si="603"/>
        <v>4.7045833333347176</v>
      </c>
      <c r="C12907">
        <v>0.64419999999999999</v>
      </c>
      <c r="D12907">
        <v>107.53333333336498</v>
      </c>
      <c r="E12907">
        <f t="shared" si="604"/>
        <v>4.7045833333347176</v>
      </c>
      <c r="F12907">
        <v>1.0159</v>
      </c>
      <c r="G12907">
        <v>107.53333333336498</v>
      </c>
      <c r="H12907">
        <f t="shared" si="605"/>
        <v>4.7045833333347176</v>
      </c>
      <c r="I12907">
        <v>0.97899999999999998</v>
      </c>
    </row>
    <row r="12908" spans="1:9" x14ac:dyDescent="0.3">
      <c r="A12908">
        <v>107.54166666669832</v>
      </c>
      <c r="B12908">
        <f t="shared" si="603"/>
        <v>4.7049479166680515</v>
      </c>
      <c r="C12908">
        <v>0.63860000000000006</v>
      </c>
      <c r="D12908">
        <v>107.54166666669832</v>
      </c>
      <c r="E12908">
        <f t="shared" si="604"/>
        <v>4.7049479166680515</v>
      </c>
      <c r="F12908">
        <v>1.0156000000000001</v>
      </c>
      <c r="G12908">
        <v>107.54166666669832</v>
      </c>
      <c r="H12908">
        <f t="shared" si="605"/>
        <v>4.7049479166680515</v>
      </c>
      <c r="I12908">
        <v>0.97899999999999998</v>
      </c>
    </row>
    <row r="12909" spans="1:9" x14ac:dyDescent="0.3">
      <c r="A12909">
        <v>107.55000000003166</v>
      </c>
      <c r="B12909">
        <f t="shared" si="603"/>
        <v>4.7053125000013845</v>
      </c>
      <c r="C12909">
        <v>0.6401</v>
      </c>
      <c r="D12909">
        <v>107.55000000003166</v>
      </c>
      <c r="E12909">
        <f t="shared" si="604"/>
        <v>4.7053125000013845</v>
      </c>
      <c r="F12909">
        <v>1.0152999999999999</v>
      </c>
      <c r="G12909">
        <v>107.55000000003166</v>
      </c>
      <c r="H12909">
        <f t="shared" si="605"/>
        <v>4.7053125000013845</v>
      </c>
      <c r="I12909">
        <v>0.97899999999999998</v>
      </c>
    </row>
    <row r="12910" spans="1:9" x14ac:dyDescent="0.3">
      <c r="A12910">
        <v>107.558333333365</v>
      </c>
      <c r="B12910">
        <f t="shared" si="603"/>
        <v>4.7056770833347183</v>
      </c>
      <c r="C12910">
        <v>0.64229999999999998</v>
      </c>
      <c r="D12910">
        <v>107.558333333365</v>
      </c>
      <c r="E12910">
        <f t="shared" si="604"/>
        <v>4.7056770833347183</v>
      </c>
      <c r="F12910">
        <v>1.0145999999999999</v>
      </c>
      <c r="G12910">
        <v>107.558333333365</v>
      </c>
      <c r="H12910">
        <f t="shared" si="605"/>
        <v>4.7056770833347183</v>
      </c>
      <c r="I12910">
        <v>0.97899999999999998</v>
      </c>
    </row>
    <row r="12911" spans="1:9" x14ac:dyDescent="0.3">
      <c r="A12911">
        <v>107.56666666669834</v>
      </c>
      <c r="B12911">
        <f t="shared" si="603"/>
        <v>4.7060416666680522</v>
      </c>
      <c r="C12911">
        <v>0.63979999999999992</v>
      </c>
      <c r="D12911">
        <v>107.56666666669834</v>
      </c>
      <c r="E12911">
        <f t="shared" si="604"/>
        <v>4.7060416666680522</v>
      </c>
      <c r="F12911">
        <v>1.0137</v>
      </c>
      <c r="G12911">
        <v>107.56666666669834</v>
      </c>
      <c r="H12911">
        <f t="shared" si="605"/>
        <v>4.7060416666680522</v>
      </c>
      <c r="I12911">
        <v>0.97870000000000001</v>
      </c>
    </row>
    <row r="12912" spans="1:9" x14ac:dyDescent="0.3">
      <c r="A12912">
        <v>107.57500000003168</v>
      </c>
      <c r="B12912">
        <f t="shared" si="603"/>
        <v>4.7064062500013852</v>
      </c>
      <c r="C12912">
        <v>0.64139999999999997</v>
      </c>
      <c r="D12912">
        <v>107.57500000003168</v>
      </c>
      <c r="E12912">
        <f t="shared" si="604"/>
        <v>4.7064062500013852</v>
      </c>
      <c r="F12912">
        <v>1.0131000000000001</v>
      </c>
      <c r="G12912">
        <v>107.57500000003168</v>
      </c>
      <c r="H12912">
        <f t="shared" si="605"/>
        <v>4.7064062500013852</v>
      </c>
      <c r="I12912">
        <v>0.97870000000000001</v>
      </c>
    </row>
    <row r="12913" spans="1:9" x14ac:dyDescent="0.3">
      <c r="A12913">
        <v>107.58333333336502</v>
      </c>
      <c r="B12913">
        <f t="shared" si="603"/>
        <v>4.7067708333347191</v>
      </c>
      <c r="C12913">
        <v>0.64390000000000003</v>
      </c>
      <c r="D12913">
        <v>107.58333333336502</v>
      </c>
      <c r="E12913">
        <f t="shared" si="604"/>
        <v>4.7067708333347191</v>
      </c>
      <c r="F12913">
        <v>1.0122</v>
      </c>
      <c r="G12913">
        <v>107.58333333336502</v>
      </c>
      <c r="H12913">
        <f t="shared" si="605"/>
        <v>4.7067708333347191</v>
      </c>
      <c r="I12913">
        <v>0.97870000000000001</v>
      </c>
    </row>
    <row r="12914" spans="1:9" x14ac:dyDescent="0.3">
      <c r="A12914">
        <v>107.59166666669836</v>
      </c>
      <c r="B12914">
        <f t="shared" si="603"/>
        <v>4.707135416668053</v>
      </c>
      <c r="C12914">
        <v>0.64479999999999993</v>
      </c>
      <c r="D12914">
        <v>107.59166666669836</v>
      </c>
      <c r="E12914">
        <f t="shared" si="604"/>
        <v>4.707135416668053</v>
      </c>
      <c r="F12914">
        <v>1.0112000000000001</v>
      </c>
      <c r="G12914">
        <v>107.59166666669836</v>
      </c>
      <c r="H12914">
        <f t="shared" si="605"/>
        <v>4.707135416668053</v>
      </c>
      <c r="I12914">
        <v>0.97870000000000001</v>
      </c>
    </row>
    <row r="12915" spans="1:9" x14ac:dyDescent="0.3">
      <c r="A12915">
        <v>107.6000000000317</v>
      </c>
      <c r="B12915">
        <f t="shared" si="603"/>
        <v>4.7075000000013869</v>
      </c>
      <c r="C12915">
        <v>0.64600000000000002</v>
      </c>
      <c r="D12915">
        <v>107.6000000000317</v>
      </c>
      <c r="E12915">
        <f t="shared" si="604"/>
        <v>4.7075000000013869</v>
      </c>
      <c r="F12915">
        <v>1.0103</v>
      </c>
      <c r="G12915">
        <v>107.6000000000317</v>
      </c>
      <c r="H12915">
        <f t="shared" si="605"/>
        <v>4.7075000000013869</v>
      </c>
      <c r="I12915">
        <v>0.97870000000000001</v>
      </c>
    </row>
    <row r="12916" spans="1:9" x14ac:dyDescent="0.3">
      <c r="A12916">
        <v>107.60833333336504</v>
      </c>
      <c r="B12916">
        <f t="shared" si="603"/>
        <v>4.7078645833347199</v>
      </c>
      <c r="C12916">
        <v>0.64449999999999996</v>
      </c>
      <c r="D12916">
        <v>107.60833333336504</v>
      </c>
      <c r="E12916">
        <f t="shared" si="604"/>
        <v>4.7078645833347199</v>
      </c>
      <c r="F12916">
        <v>1.0091000000000001</v>
      </c>
      <c r="G12916">
        <v>107.60833333336504</v>
      </c>
      <c r="H12916">
        <f t="shared" si="605"/>
        <v>4.7078645833347199</v>
      </c>
      <c r="I12916">
        <v>0.97870000000000001</v>
      </c>
    </row>
    <row r="12917" spans="1:9" x14ac:dyDescent="0.3">
      <c r="A12917">
        <v>107.61666666669838</v>
      </c>
      <c r="B12917">
        <f t="shared" si="603"/>
        <v>4.7082291666680538</v>
      </c>
      <c r="C12917">
        <v>0.64510000000000001</v>
      </c>
      <c r="D12917">
        <v>107.61666666669838</v>
      </c>
      <c r="E12917">
        <f t="shared" si="604"/>
        <v>4.7082291666680538</v>
      </c>
      <c r="F12917">
        <v>1.0072000000000001</v>
      </c>
      <c r="G12917">
        <v>107.61666666669838</v>
      </c>
      <c r="H12917">
        <f t="shared" si="605"/>
        <v>4.7082291666680538</v>
      </c>
      <c r="I12917">
        <v>0.97870000000000001</v>
      </c>
    </row>
    <row r="12918" spans="1:9" x14ac:dyDescent="0.3">
      <c r="A12918">
        <v>107.62500000003172</v>
      </c>
      <c r="B12918">
        <f t="shared" si="603"/>
        <v>4.7085937500013877</v>
      </c>
      <c r="C12918">
        <v>0.63919999999999999</v>
      </c>
      <c r="D12918">
        <v>107.62500000003172</v>
      </c>
      <c r="E12918">
        <f t="shared" si="604"/>
        <v>4.7085937500013877</v>
      </c>
      <c r="F12918">
        <v>1.0052999999999999</v>
      </c>
      <c r="G12918">
        <v>107.62500000003172</v>
      </c>
      <c r="H12918">
        <f t="shared" si="605"/>
        <v>4.7085937500013877</v>
      </c>
      <c r="I12918">
        <v>0.97870000000000001</v>
      </c>
    </row>
    <row r="12919" spans="1:9" x14ac:dyDescent="0.3">
      <c r="A12919">
        <v>107.63333333336506</v>
      </c>
      <c r="B12919">
        <f t="shared" si="603"/>
        <v>4.7089583333347207</v>
      </c>
      <c r="C12919">
        <v>0.64200000000000002</v>
      </c>
      <c r="D12919">
        <v>107.63333333336506</v>
      </c>
      <c r="E12919">
        <f t="shared" si="604"/>
        <v>4.7089583333347207</v>
      </c>
      <c r="F12919">
        <v>1.0028999999999999</v>
      </c>
      <c r="G12919">
        <v>107.63333333336506</v>
      </c>
      <c r="H12919">
        <f t="shared" si="605"/>
        <v>4.7089583333347207</v>
      </c>
      <c r="I12919">
        <v>0.97870000000000001</v>
      </c>
    </row>
    <row r="12920" spans="1:9" x14ac:dyDescent="0.3">
      <c r="A12920">
        <v>107.6416666666984</v>
      </c>
      <c r="B12920">
        <f t="shared" si="603"/>
        <v>4.7093229166680546</v>
      </c>
      <c r="C12920">
        <v>0.64290000000000003</v>
      </c>
      <c r="D12920">
        <v>107.6416666666984</v>
      </c>
      <c r="E12920">
        <f t="shared" si="604"/>
        <v>4.7093229166680546</v>
      </c>
      <c r="F12920">
        <v>1.0007000000000001</v>
      </c>
      <c r="G12920">
        <v>107.6416666666984</v>
      </c>
      <c r="H12920">
        <f t="shared" si="605"/>
        <v>4.7093229166680546</v>
      </c>
      <c r="I12920">
        <v>0.97870000000000001</v>
      </c>
    </row>
    <row r="12921" spans="1:9" x14ac:dyDescent="0.3">
      <c r="A12921">
        <v>107.65000000003174</v>
      </c>
      <c r="B12921">
        <f t="shared" si="603"/>
        <v>4.7096875000013885</v>
      </c>
      <c r="C12921">
        <v>0.64139999999999997</v>
      </c>
      <c r="D12921">
        <v>107.65000000003174</v>
      </c>
      <c r="E12921">
        <f t="shared" si="604"/>
        <v>4.7096875000013885</v>
      </c>
      <c r="F12921">
        <v>0.99570000000000003</v>
      </c>
      <c r="G12921">
        <v>107.65000000003174</v>
      </c>
      <c r="H12921">
        <f t="shared" si="605"/>
        <v>4.7096875000013885</v>
      </c>
      <c r="I12921">
        <v>0.97870000000000001</v>
      </c>
    </row>
    <row r="12922" spans="1:9" x14ac:dyDescent="0.3">
      <c r="A12922">
        <v>107.65833333336508</v>
      </c>
      <c r="B12922">
        <f t="shared" si="603"/>
        <v>4.7100520833347215</v>
      </c>
      <c r="C12922">
        <v>0.64200000000000002</v>
      </c>
      <c r="D12922">
        <v>107.65833333336508</v>
      </c>
      <c r="E12922">
        <f t="shared" si="604"/>
        <v>4.7100520833347215</v>
      </c>
      <c r="F12922">
        <v>0.9889</v>
      </c>
      <c r="G12922">
        <v>107.65833333336508</v>
      </c>
      <c r="H12922">
        <f t="shared" si="605"/>
        <v>4.7100520833347215</v>
      </c>
      <c r="I12922">
        <v>0.97870000000000001</v>
      </c>
    </row>
    <row r="12923" spans="1:9" x14ac:dyDescent="0.3">
      <c r="A12923">
        <v>107.66666666669842</v>
      </c>
      <c r="B12923">
        <f t="shared" si="603"/>
        <v>4.7104166666680554</v>
      </c>
      <c r="C12923">
        <v>0.64200000000000002</v>
      </c>
      <c r="D12923">
        <v>107.66666666669842</v>
      </c>
      <c r="E12923">
        <f t="shared" si="604"/>
        <v>4.7104166666680554</v>
      </c>
      <c r="F12923">
        <v>0.98670000000000002</v>
      </c>
      <c r="G12923">
        <v>107.66666666669842</v>
      </c>
      <c r="H12923">
        <f t="shared" si="605"/>
        <v>4.7104166666680554</v>
      </c>
      <c r="I12923">
        <v>0.97839999999999994</v>
      </c>
    </row>
    <row r="12924" spans="1:9" x14ac:dyDescent="0.3">
      <c r="A12924">
        <v>107.67500000003176</v>
      </c>
      <c r="B12924">
        <f t="shared" si="603"/>
        <v>4.7107812500013893</v>
      </c>
      <c r="C12924">
        <v>0.64229999999999998</v>
      </c>
      <c r="D12924">
        <v>107.67500000003176</v>
      </c>
      <c r="E12924">
        <f t="shared" si="604"/>
        <v>4.7107812500013893</v>
      </c>
      <c r="F12924">
        <v>0.98299999999999998</v>
      </c>
      <c r="G12924">
        <v>107.67500000003176</v>
      </c>
      <c r="H12924">
        <f t="shared" si="605"/>
        <v>4.7107812500013893</v>
      </c>
      <c r="I12924">
        <v>0.97839999999999994</v>
      </c>
    </row>
    <row r="12925" spans="1:9" x14ac:dyDescent="0.3">
      <c r="A12925">
        <v>107.6833333333651</v>
      </c>
      <c r="B12925">
        <f t="shared" si="603"/>
        <v>4.7111458333347231</v>
      </c>
      <c r="C12925">
        <v>0.63949999999999996</v>
      </c>
      <c r="D12925">
        <v>107.6833333333651</v>
      </c>
      <c r="E12925">
        <f t="shared" si="604"/>
        <v>4.7111458333347231</v>
      </c>
      <c r="F12925">
        <v>0.97429999999999994</v>
      </c>
      <c r="G12925">
        <v>107.6833333333651</v>
      </c>
      <c r="H12925">
        <f t="shared" si="605"/>
        <v>4.7111458333347231</v>
      </c>
      <c r="I12925">
        <v>0.97839999999999994</v>
      </c>
    </row>
    <row r="12926" spans="1:9" x14ac:dyDescent="0.3">
      <c r="A12926">
        <v>107.69166666669844</v>
      </c>
      <c r="B12926">
        <f t="shared" si="603"/>
        <v>4.7115104166680561</v>
      </c>
      <c r="C12926">
        <v>0.63979999999999992</v>
      </c>
      <c r="D12926">
        <v>107.69166666669844</v>
      </c>
      <c r="E12926">
        <f t="shared" si="604"/>
        <v>4.7115104166680561</v>
      </c>
      <c r="F12926">
        <v>0.9607</v>
      </c>
      <c r="G12926">
        <v>107.69166666669844</v>
      </c>
      <c r="H12926">
        <f t="shared" si="605"/>
        <v>4.7115104166680561</v>
      </c>
      <c r="I12926">
        <v>0.97839999999999994</v>
      </c>
    </row>
    <row r="12927" spans="1:9" x14ac:dyDescent="0.3">
      <c r="A12927">
        <v>107.70000000003178</v>
      </c>
      <c r="B12927">
        <f t="shared" si="603"/>
        <v>4.71187500000139</v>
      </c>
      <c r="C12927">
        <v>0.64539999999999997</v>
      </c>
      <c r="D12927">
        <v>107.70000000003178</v>
      </c>
      <c r="E12927">
        <f t="shared" si="604"/>
        <v>4.71187500000139</v>
      </c>
      <c r="F12927">
        <v>0.96160000000000001</v>
      </c>
      <c r="G12927">
        <v>107.70000000003178</v>
      </c>
      <c r="H12927">
        <f t="shared" si="605"/>
        <v>4.71187500000139</v>
      </c>
      <c r="I12927">
        <v>0.97839999999999994</v>
      </c>
    </row>
    <row r="12928" spans="1:9" x14ac:dyDescent="0.3">
      <c r="A12928">
        <v>107.70833333336512</v>
      </c>
      <c r="B12928">
        <f t="shared" si="603"/>
        <v>4.7122395833347239</v>
      </c>
      <c r="C12928">
        <v>0.64139999999999997</v>
      </c>
      <c r="D12928">
        <v>107.70833333336512</v>
      </c>
      <c r="E12928">
        <f t="shared" si="604"/>
        <v>4.7122395833347239</v>
      </c>
      <c r="F12928">
        <v>0.96970000000000001</v>
      </c>
      <c r="G12928">
        <v>107.70833333336512</v>
      </c>
      <c r="H12928">
        <f t="shared" si="605"/>
        <v>4.7122395833347239</v>
      </c>
      <c r="I12928">
        <v>0.97839999999999994</v>
      </c>
    </row>
    <row r="12929" spans="1:9" x14ac:dyDescent="0.3">
      <c r="A12929">
        <v>107.71666666669846</v>
      </c>
      <c r="B12929">
        <f t="shared" si="603"/>
        <v>4.7126041666680569</v>
      </c>
      <c r="C12929">
        <v>0.64139999999999997</v>
      </c>
      <c r="D12929">
        <v>107.71666666669846</v>
      </c>
      <c r="E12929">
        <f t="shared" si="604"/>
        <v>4.7126041666680569</v>
      </c>
      <c r="F12929">
        <v>0.97060000000000002</v>
      </c>
      <c r="G12929">
        <v>107.71666666669846</v>
      </c>
      <c r="H12929">
        <f t="shared" si="605"/>
        <v>4.7126041666680569</v>
      </c>
      <c r="I12929">
        <v>0.97839999999999994</v>
      </c>
    </row>
    <row r="12930" spans="1:9" x14ac:dyDescent="0.3">
      <c r="A12930">
        <v>107.7250000000318</v>
      </c>
      <c r="B12930">
        <f t="shared" si="603"/>
        <v>4.7129687500013908</v>
      </c>
      <c r="C12930">
        <v>0.6401</v>
      </c>
      <c r="D12930">
        <v>107.7250000000318</v>
      </c>
      <c r="E12930">
        <f t="shared" si="604"/>
        <v>4.7129687500013908</v>
      </c>
      <c r="F12930">
        <v>0.96939999999999993</v>
      </c>
      <c r="G12930">
        <v>107.7250000000318</v>
      </c>
      <c r="H12930">
        <f t="shared" si="605"/>
        <v>4.7129687500013908</v>
      </c>
      <c r="I12930">
        <v>0.97839999999999994</v>
      </c>
    </row>
    <row r="12931" spans="1:9" x14ac:dyDescent="0.3">
      <c r="A12931">
        <v>107.73333333336514</v>
      </c>
      <c r="B12931">
        <f t="shared" si="603"/>
        <v>4.7133333333347247</v>
      </c>
      <c r="C12931">
        <v>0.64319999999999999</v>
      </c>
      <c r="D12931">
        <v>107.73333333336514</v>
      </c>
      <c r="E12931">
        <f t="shared" si="604"/>
        <v>4.7133333333347247</v>
      </c>
      <c r="F12931">
        <v>0.97250000000000003</v>
      </c>
      <c r="G12931">
        <v>107.73333333336514</v>
      </c>
      <c r="H12931">
        <f t="shared" si="605"/>
        <v>4.7133333333347247</v>
      </c>
      <c r="I12931">
        <v>0.97839999999999994</v>
      </c>
    </row>
    <row r="12932" spans="1:9" x14ac:dyDescent="0.3">
      <c r="A12932">
        <v>107.74166666669848</v>
      </c>
      <c r="B12932">
        <f t="shared" ref="B12932:B12995" si="606">0.7*A12932/(16)</f>
        <v>4.7136979166680577</v>
      </c>
      <c r="C12932">
        <v>0.6411</v>
      </c>
      <c r="D12932">
        <v>107.74166666669848</v>
      </c>
      <c r="E12932">
        <f t="shared" ref="E12932:E12995" si="607">0.7*D12932/(16)</f>
        <v>4.7136979166680577</v>
      </c>
      <c r="F12932">
        <v>0.97189999999999999</v>
      </c>
      <c r="G12932">
        <v>107.74166666669848</v>
      </c>
      <c r="H12932">
        <f t="shared" ref="H12932:H12995" si="608">0.7*G12932/(16)</f>
        <v>4.7136979166680577</v>
      </c>
      <c r="I12932">
        <v>0.97839999999999994</v>
      </c>
    </row>
    <row r="12933" spans="1:9" x14ac:dyDescent="0.3">
      <c r="A12933">
        <v>107.75000000003182</v>
      </c>
      <c r="B12933">
        <f t="shared" si="606"/>
        <v>4.7140625000013916</v>
      </c>
      <c r="C12933">
        <v>0.64479999999999993</v>
      </c>
      <c r="D12933">
        <v>107.75000000003182</v>
      </c>
      <c r="E12933">
        <f t="shared" si="607"/>
        <v>4.7140625000013916</v>
      </c>
      <c r="F12933">
        <v>0.96939999999999993</v>
      </c>
      <c r="G12933">
        <v>107.75000000003182</v>
      </c>
      <c r="H12933">
        <f t="shared" si="608"/>
        <v>4.7140625000013916</v>
      </c>
      <c r="I12933">
        <v>0.97809999999999997</v>
      </c>
    </row>
    <row r="12934" spans="1:9" x14ac:dyDescent="0.3">
      <c r="A12934">
        <v>107.75833333336516</v>
      </c>
      <c r="B12934">
        <f t="shared" si="606"/>
        <v>4.7144270833347255</v>
      </c>
      <c r="C12934">
        <v>0.63949999999999996</v>
      </c>
      <c r="D12934">
        <v>107.75833333336516</v>
      </c>
      <c r="E12934">
        <f t="shared" si="607"/>
        <v>4.7144270833347255</v>
      </c>
      <c r="F12934">
        <v>0.97</v>
      </c>
      <c r="G12934">
        <v>107.75833333336516</v>
      </c>
      <c r="H12934">
        <f t="shared" si="608"/>
        <v>4.7144270833347255</v>
      </c>
      <c r="I12934">
        <v>0.97839999999999994</v>
      </c>
    </row>
    <row r="12935" spans="1:9" x14ac:dyDescent="0.3">
      <c r="A12935">
        <v>107.7666666666985</v>
      </c>
      <c r="B12935">
        <f t="shared" si="606"/>
        <v>4.7147916666680594</v>
      </c>
      <c r="C12935">
        <v>0.6401</v>
      </c>
      <c r="D12935">
        <v>107.7666666666985</v>
      </c>
      <c r="E12935">
        <f t="shared" si="607"/>
        <v>4.7147916666680594</v>
      </c>
      <c r="F12935">
        <v>0.97339999999999993</v>
      </c>
      <c r="G12935">
        <v>107.7666666666985</v>
      </c>
      <c r="H12935">
        <f t="shared" si="608"/>
        <v>4.7147916666680594</v>
      </c>
      <c r="I12935">
        <v>0.97809999999999997</v>
      </c>
    </row>
    <row r="12936" spans="1:9" x14ac:dyDescent="0.3">
      <c r="A12936">
        <v>107.77500000003184</v>
      </c>
      <c r="B12936">
        <f t="shared" si="606"/>
        <v>4.7151562500013924</v>
      </c>
      <c r="C12936">
        <v>0.63800000000000001</v>
      </c>
      <c r="D12936">
        <v>107.77500000003184</v>
      </c>
      <c r="E12936">
        <f t="shared" si="607"/>
        <v>4.7151562500013924</v>
      </c>
      <c r="F12936">
        <v>0.96879999999999999</v>
      </c>
      <c r="G12936">
        <v>107.77500000003184</v>
      </c>
      <c r="H12936">
        <f t="shared" si="608"/>
        <v>4.7151562500013924</v>
      </c>
      <c r="I12936">
        <v>0.97809999999999997</v>
      </c>
    </row>
    <row r="12937" spans="1:9" x14ac:dyDescent="0.3">
      <c r="A12937">
        <v>107.78333333336518</v>
      </c>
      <c r="B12937">
        <f t="shared" si="606"/>
        <v>4.7155208333347263</v>
      </c>
      <c r="C12937">
        <v>0.63890000000000002</v>
      </c>
      <c r="D12937">
        <v>107.78333333336518</v>
      </c>
      <c r="E12937">
        <f t="shared" si="607"/>
        <v>4.7155208333347263</v>
      </c>
      <c r="F12937">
        <v>0.97029999999999994</v>
      </c>
      <c r="G12937">
        <v>107.78333333336518</v>
      </c>
      <c r="H12937">
        <f t="shared" si="608"/>
        <v>4.7155208333347263</v>
      </c>
      <c r="I12937">
        <v>0.97809999999999997</v>
      </c>
    </row>
    <row r="12938" spans="1:9" x14ac:dyDescent="0.3">
      <c r="A12938">
        <v>107.79166666669852</v>
      </c>
      <c r="B12938">
        <f t="shared" si="606"/>
        <v>4.7158854166680602</v>
      </c>
      <c r="C12938">
        <v>0.63770000000000004</v>
      </c>
      <c r="D12938">
        <v>107.79166666669852</v>
      </c>
      <c r="E12938">
        <f t="shared" si="607"/>
        <v>4.7158854166680602</v>
      </c>
      <c r="F12938">
        <v>0.9728</v>
      </c>
      <c r="G12938">
        <v>107.79166666669852</v>
      </c>
      <c r="H12938">
        <f t="shared" si="608"/>
        <v>4.7158854166680602</v>
      </c>
      <c r="I12938">
        <v>0.97809999999999997</v>
      </c>
    </row>
    <row r="12939" spans="1:9" x14ac:dyDescent="0.3">
      <c r="A12939">
        <v>107.80000000003186</v>
      </c>
      <c r="B12939">
        <f t="shared" si="606"/>
        <v>4.7162500000013932</v>
      </c>
      <c r="C12939">
        <v>0.6401</v>
      </c>
      <c r="D12939">
        <v>107.80000000003186</v>
      </c>
      <c r="E12939">
        <f t="shared" si="607"/>
        <v>4.7162500000013932</v>
      </c>
      <c r="F12939">
        <v>0.96629999999999994</v>
      </c>
      <c r="G12939">
        <v>107.80000000003186</v>
      </c>
      <c r="H12939">
        <f t="shared" si="608"/>
        <v>4.7162500000013932</v>
      </c>
      <c r="I12939">
        <v>0.97809999999999997</v>
      </c>
    </row>
    <row r="12940" spans="1:9" x14ac:dyDescent="0.3">
      <c r="A12940">
        <v>107.8083333333652</v>
      </c>
      <c r="B12940">
        <f t="shared" si="606"/>
        <v>4.7166145833347271</v>
      </c>
      <c r="C12940">
        <v>0.6482</v>
      </c>
      <c r="D12940">
        <v>107.8083333333652</v>
      </c>
      <c r="E12940">
        <f t="shared" si="607"/>
        <v>4.7166145833347271</v>
      </c>
      <c r="F12940">
        <v>0.96970000000000001</v>
      </c>
      <c r="G12940">
        <v>107.8083333333652</v>
      </c>
      <c r="H12940">
        <f t="shared" si="608"/>
        <v>4.7166145833347271</v>
      </c>
      <c r="I12940">
        <v>0.9778</v>
      </c>
    </row>
    <row r="12941" spans="1:9" x14ac:dyDescent="0.3">
      <c r="A12941">
        <v>107.81666666669854</v>
      </c>
      <c r="B12941">
        <f t="shared" si="606"/>
        <v>4.7169791666680609</v>
      </c>
      <c r="C12941">
        <v>0.63829999999999998</v>
      </c>
      <c r="D12941">
        <v>107.81666666669854</v>
      </c>
      <c r="E12941">
        <f t="shared" si="607"/>
        <v>4.7169791666680609</v>
      </c>
      <c r="F12941">
        <v>0.9647</v>
      </c>
      <c r="G12941">
        <v>107.81666666669854</v>
      </c>
      <c r="H12941">
        <f t="shared" si="608"/>
        <v>4.7169791666680609</v>
      </c>
      <c r="I12941">
        <v>0.9778</v>
      </c>
    </row>
    <row r="12942" spans="1:9" x14ac:dyDescent="0.3">
      <c r="A12942">
        <v>107.82500000003188</v>
      </c>
      <c r="B12942">
        <f t="shared" si="606"/>
        <v>4.7173437500013939</v>
      </c>
      <c r="C12942">
        <v>0.6411</v>
      </c>
      <c r="D12942">
        <v>107.82500000003188</v>
      </c>
      <c r="E12942">
        <f t="shared" si="607"/>
        <v>4.7173437500013939</v>
      </c>
      <c r="F12942">
        <v>0.96410000000000007</v>
      </c>
      <c r="G12942">
        <v>107.82500000003188</v>
      </c>
      <c r="H12942">
        <f t="shared" si="608"/>
        <v>4.7173437500013939</v>
      </c>
      <c r="I12942">
        <v>0.9778</v>
      </c>
    </row>
    <row r="12943" spans="1:9" x14ac:dyDescent="0.3">
      <c r="A12943">
        <v>107.83333333336522</v>
      </c>
      <c r="B12943">
        <f t="shared" si="606"/>
        <v>4.7177083333347278</v>
      </c>
      <c r="C12943">
        <v>0.63890000000000002</v>
      </c>
      <c r="D12943">
        <v>107.83333333336522</v>
      </c>
      <c r="E12943">
        <f t="shared" si="607"/>
        <v>4.7177083333347278</v>
      </c>
      <c r="F12943">
        <v>0.97250000000000003</v>
      </c>
      <c r="G12943">
        <v>107.83333333336522</v>
      </c>
      <c r="H12943">
        <f t="shared" si="608"/>
        <v>4.7177083333347278</v>
      </c>
      <c r="I12943">
        <v>0.9778</v>
      </c>
    </row>
    <row r="12944" spans="1:9" x14ac:dyDescent="0.3">
      <c r="A12944">
        <v>107.84166666669856</v>
      </c>
      <c r="B12944">
        <f t="shared" si="606"/>
        <v>4.7180729166680617</v>
      </c>
      <c r="C12944">
        <v>0.64079999999999993</v>
      </c>
      <c r="D12944">
        <v>107.84166666669856</v>
      </c>
      <c r="E12944">
        <f t="shared" si="607"/>
        <v>4.7180729166680617</v>
      </c>
      <c r="F12944">
        <v>0.97310000000000008</v>
      </c>
      <c r="G12944">
        <v>107.84166666669856</v>
      </c>
      <c r="H12944">
        <f t="shared" si="608"/>
        <v>4.7180729166680617</v>
      </c>
      <c r="I12944">
        <v>0.9778</v>
      </c>
    </row>
    <row r="12945" spans="1:9" x14ac:dyDescent="0.3">
      <c r="A12945">
        <v>107.8500000000319</v>
      </c>
      <c r="B12945">
        <f t="shared" si="606"/>
        <v>4.7184375000013956</v>
      </c>
      <c r="C12945">
        <v>0.64260000000000006</v>
      </c>
      <c r="D12945">
        <v>107.8500000000319</v>
      </c>
      <c r="E12945">
        <f t="shared" si="607"/>
        <v>4.7184375000013956</v>
      </c>
      <c r="F12945">
        <v>0.9728</v>
      </c>
      <c r="G12945">
        <v>107.8500000000319</v>
      </c>
      <c r="H12945">
        <f t="shared" si="608"/>
        <v>4.7184375000013956</v>
      </c>
      <c r="I12945">
        <v>0.9778</v>
      </c>
    </row>
    <row r="12946" spans="1:9" x14ac:dyDescent="0.3">
      <c r="A12946">
        <v>107.85833333336524</v>
      </c>
      <c r="B12946">
        <f t="shared" si="606"/>
        <v>4.7188020833347286</v>
      </c>
      <c r="C12946">
        <v>0.63829999999999998</v>
      </c>
      <c r="D12946">
        <v>107.85833333336524</v>
      </c>
      <c r="E12946">
        <f t="shared" si="607"/>
        <v>4.7188020833347286</v>
      </c>
      <c r="F12946">
        <v>0.97620000000000007</v>
      </c>
      <c r="G12946">
        <v>107.85833333336524</v>
      </c>
      <c r="H12946">
        <f t="shared" si="608"/>
        <v>4.7188020833347286</v>
      </c>
      <c r="I12946">
        <v>0.9778</v>
      </c>
    </row>
    <row r="12947" spans="1:9" x14ac:dyDescent="0.3">
      <c r="A12947">
        <v>107.86666666669858</v>
      </c>
      <c r="B12947">
        <f t="shared" si="606"/>
        <v>4.7191666666680625</v>
      </c>
      <c r="C12947">
        <v>0.64319999999999999</v>
      </c>
      <c r="D12947">
        <v>107.86666666669858</v>
      </c>
      <c r="E12947">
        <f t="shared" si="607"/>
        <v>4.7191666666680625</v>
      </c>
      <c r="F12947">
        <v>0.97650000000000003</v>
      </c>
      <c r="G12947">
        <v>107.86666666669858</v>
      </c>
      <c r="H12947">
        <f t="shared" si="608"/>
        <v>4.7191666666680625</v>
      </c>
      <c r="I12947">
        <v>0.9778</v>
      </c>
    </row>
    <row r="12948" spans="1:9" x14ac:dyDescent="0.3">
      <c r="A12948">
        <v>107.87500000003192</v>
      </c>
      <c r="B12948">
        <f t="shared" si="606"/>
        <v>4.7195312500013964</v>
      </c>
      <c r="C12948">
        <v>0.64170000000000005</v>
      </c>
      <c r="D12948">
        <v>107.87500000003192</v>
      </c>
      <c r="E12948">
        <f t="shared" si="607"/>
        <v>4.7195312500013964</v>
      </c>
      <c r="F12948">
        <v>0.97620000000000007</v>
      </c>
      <c r="G12948">
        <v>107.87500000003192</v>
      </c>
      <c r="H12948">
        <f t="shared" si="608"/>
        <v>4.7195312500013964</v>
      </c>
      <c r="I12948">
        <v>0.97739999999999994</v>
      </c>
    </row>
    <row r="12949" spans="1:9" x14ac:dyDescent="0.3">
      <c r="A12949">
        <v>107.88333333336526</v>
      </c>
      <c r="B12949">
        <f t="shared" si="606"/>
        <v>4.7198958333347294</v>
      </c>
      <c r="C12949">
        <v>0.63770000000000004</v>
      </c>
      <c r="D12949">
        <v>107.88333333336526</v>
      </c>
      <c r="E12949">
        <f t="shared" si="607"/>
        <v>4.7198958333347294</v>
      </c>
      <c r="F12949">
        <v>0.97739999999999994</v>
      </c>
      <c r="G12949">
        <v>107.88333333336526</v>
      </c>
      <c r="H12949">
        <f t="shared" si="608"/>
        <v>4.7198958333347294</v>
      </c>
      <c r="I12949">
        <v>0.97739999999999994</v>
      </c>
    </row>
    <row r="12950" spans="1:9" x14ac:dyDescent="0.3">
      <c r="A12950">
        <v>107.8916666666986</v>
      </c>
      <c r="B12950">
        <f t="shared" si="606"/>
        <v>4.7202604166680633</v>
      </c>
      <c r="C12950">
        <v>0.64390000000000003</v>
      </c>
      <c r="D12950">
        <v>107.8916666666986</v>
      </c>
      <c r="E12950">
        <f t="shared" si="607"/>
        <v>4.7202604166680633</v>
      </c>
      <c r="F12950">
        <v>0.97429999999999994</v>
      </c>
      <c r="G12950">
        <v>107.8916666666986</v>
      </c>
      <c r="H12950">
        <f t="shared" si="608"/>
        <v>4.7202604166680633</v>
      </c>
      <c r="I12950">
        <v>0.97739999999999994</v>
      </c>
    </row>
    <row r="12951" spans="1:9" x14ac:dyDescent="0.3">
      <c r="A12951">
        <v>107.90000000003194</v>
      </c>
      <c r="B12951">
        <f t="shared" si="606"/>
        <v>4.7206250000013972</v>
      </c>
      <c r="C12951">
        <v>0.63919999999999999</v>
      </c>
      <c r="D12951">
        <v>107.90000000003194</v>
      </c>
      <c r="E12951">
        <f t="shared" si="607"/>
        <v>4.7206250000013972</v>
      </c>
      <c r="F12951">
        <v>0.96779999999999999</v>
      </c>
      <c r="G12951">
        <v>107.90000000003194</v>
      </c>
      <c r="H12951">
        <f t="shared" si="608"/>
        <v>4.7206250000013972</v>
      </c>
      <c r="I12951">
        <v>0.97739999999999994</v>
      </c>
    </row>
    <row r="12952" spans="1:9" x14ac:dyDescent="0.3">
      <c r="A12952">
        <v>107.90833333336528</v>
      </c>
      <c r="B12952">
        <f t="shared" si="606"/>
        <v>4.7209895833347302</v>
      </c>
      <c r="C12952">
        <v>0.64170000000000005</v>
      </c>
      <c r="D12952">
        <v>107.90833333336528</v>
      </c>
      <c r="E12952">
        <f t="shared" si="607"/>
        <v>4.7209895833347302</v>
      </c>
      <c r="F12952">
        <v>0.97029999999999994</v>
      </c>
      <c r="G12952">
        <v>107.90833333336528</v>
      </c>
      <c r="H12952">
        <f t="shared" si="608"/>
        <v>4.7209895833347302</v>
      </c>
      <c r="I12952">
        <v>0.97709999999999997</v>
      </c>
    </row>
    <row r="12953" spans="1:9" x14ac:dyDescent="0.3">
      <c r="A12953">
        <v>107.91666666669862</v>
      </c>
      <c r="B12953">
        <f t="shared" si="606"/>
        <v>4.7213541666680641</v>
      </c>
      <c r="C12953">
        <v>0.6401</v>
      </c>
      <c r="D12953">
        <v>107.91666666669862</v>
      </c>
      <c r="E12953">
        <f t="shared" si="607"/>
        <v>4.7213541666680641</v>
      </c>
      <c r="F12953">
        <v>0.9728</v>
      </c>
      <c r="G12953">
        <v>107.91666666669862</v>
      </c>
      <c r="H12953">
        <f t="shared" si="608"/>
        <v>4.7213541666680641</v>
      </c>
      <c r="I12953">
        <v>0.97709999999999997</v>
      </c>
    </row>
    <row r="12954" spans="1:9" x14ac:dyDescent="0.3">
      <c r="A12954">
        <v>107.92500000003196</v>
      </c>
      <c r="B12954">
        <f t="shared" si="606"/>
        <v>4.721718750001398</v>
      </c>
      <c r="C12954">
        <v>0.64079999999999993</v>
      </c>
      <c r="D12954">
        <v>107.92500000003196</v>
      </c>
      <c r="E12954">
        <f t="shared" si="607"/>
        <v>4.721718750001398</v>
      </c>
      <c r="F12954">
        <v>0.97370000000000001</v>
      </c>
      <c r="G12954">
        <v>107.92500000003196</v>
      </c>
      <c r="H12954">
        <f t="shared" si="608"/>
        <v>4.721718750001398</v>
      </c>
      <c r="I12954">
        <v>0.97709999999999997</v>
      </c>
    </row>
    <row r="12955" spans="1:9" x14ac:dyDescent="0.3">
      <c r="A12955">
        <v>107.9333333333653</v>
      </c>
      <c r="B12955">
        <f t="shared" si="606"/>
        <v>4.7220833333347318</v>
      </c>
      <c r="C12955">
        <v>0.64079999999999993</v>
      </c>
      <c r="D12955">
        <v>107.9333333333653</v>
      </c>
      <c r="E12955">
        <f t="shared" si="607"/>
        <v>4.7220833333347318</v>
      </c>
      <c r="F12955">
        <v>0.97650000000000003</v>
      </c>
      <c r="G12955">
        <v>107.9333333333653</v>
      </c>
      <c r="H12955">
        <f t="shared" si="608"/>
        <v>4.7220833333347318</v>
      </c>
      <c r="I12955">
        <v>0.97709999999999997</v>
      </c>
    </row>
    <row r="12956" spans="1:9" x14ac:dyDescent="0.3">
      <c r="A12956">
        <v>107.94166666669864</v>
      </c>
      <c r="B12956">
        <f t="shared" si="606"/>
        <v>4.7224479166680648</v>
      </c>
      <c r="C12956">
        <v>0.6401</v>
      </c>
      <c r="D12956">
        <v>107.94166666669864</v>
      </c>
      <c r="E12956">
        <f t="shared" si="607"/>
        <v>4.7224479166680648</v>
      </c>
      <c r="F12956">
        <v>0.97620000000000007</v>
      </c>
      <c r="G12956">
        <v>107.94166666669864</v>
      </c>
      <c r="H12956">
        <f t="shared" si="608"/>
        <v>4.7224479166680648</v>
      </c>
      <c r="I12956">
        <v>0.9768</v>
      </c>
    </row>
    <row r="12957" spans="1:9" x14ac:dyDescent="0.3">
      <c r="A12957">
        <v>107.95000000003198</v>
      </c>
      <c r="B12957">
        <f t="shared" si="606"/>
        <v>4.7228125000013987</v>
      </c>
      <c r="C12957">
        <v>0.63860000000000006</v>
      </c>
      <c r="D12957">
        <v>107.95000000003198</v>
      </c>
      <c r="E12957">
        <f t="shared" si="607"/>
        <v>4.7228125000013987</v>
      </c>
      <c r="F12957">
        <v>0.98020000000000007</v>
      </c>
      <c r="G12957">
        <v>107.95000000003198</v>
      </c>
      <c r="H12957">
        <f t="shared" si="608"/>
        <v>4.7228125000013987</v>
      </c>
      <c r="I12957">
        <v>0.9768</v>
      </c>
    </row>
    <row r="12958" spans="1:9" x14ac:dyDescent="0.3">
      <c r="A12958">
        <v>107.95833333336532</v>
      </c>
      <c r="B12958">
        <f t="shared" si="606"/>
        <v>4.7231770833347326</v>
      </c>
      <c r="C12958">
        <v>0.63860000000000006</v>
      </c>
      <c r="D12958">
        <v>107.95833333336532</v>
      </c>
      <c r="E12958">
        <f t="shared" si="607"/>
        <v>4.7231770833347326</v>
      </c>
      <c r="F12958">
        <v>0.97809999999999997</v>
      </c>
      <c r="G12958">
        <v>107.95833333336532</v>
      </c>
      <c r="H12958">
        <f t="shared" si="608"/>
        <v>4.7231770833347326</v>
      </c>
      <c r="I12958">
        <v>0.9768</v>
      </c>
    </row>
    <row r="12959" spans="1:9" x14ac:dyDescent="0.3">
      <c r="A12959">
        <v>107.96666666669866</v>
      </c>
      <c r="B12959">
        <f t="shared" si="606"/>
        <v>4.7235416666680656</v>
      </c>
      <c r="C12959">
        <v>0.64049999999999996</v>
      </c>
      <c r="D12959">
        <v>107.96666666669866</v>
      </c>
      <c r="E12959">
        <f t="shared" si="607"/>
        <v>4.7235416666680656</v>
      </c>
      <c r="F12959">
        <v>0.98399999999999999</v>
      </c>
      <c r="G12959">
        <v>107.96666666669866</v>
      </c>
      <c r="H12959">
        <f t="shared" si="608"/>
        <v>4.7235416666680656</v>
      </c>
      <c r="I12959">
        <v>0.97650000000000003</v>
      </c>
    </row>
    <row r="12960" spans="1:9" x14ac:dyDescent="0.3">
      <c r="A12960">
        <v>107.975000000032</v>
      </c>
      <c r="B12960">
        <f t="shared" si="606"/>
        <v>4.7239062500013995</v>
      </c>
      <c r="C12960">
        <v>0.63860000000000006</v>
      </c>
      <c r="D12960">
        <v>107.975000000032</v>
      </c>
      <c r="E12960">
        <f t="shared" si="607"/>
        <v>4.7239062500013995</v>
      </c>
      <c r="F12960">
        <v>1.0012999999999999</v>
      </c>
      <c r="G12960">
        <v>107.975000000032</v>
      </c>
      <c r="H12960">
        <f t="shared" si="608"/>
        <v>4.7239062500013995</v>
      </c>
      <c r="I12960">
        <v>0.97650000000000003</v>
      </c>
    </row>
    <row r="12961" spans="1:9" x14ac:dyDescent="0.3">
      <c r="A12961">
        <v>107.98333333336534</v>
      </c>
      <c r="B12961">
        <f t="shared" si="606"/>
        <v>4.7242708333347334</v>
      </c>
      <c r="C12961">
        <v>0.63919999999999999</v>
      </c>
      <c r="D12961">
        <v>107.98333333336534</v>
      </c>
      <c r="E12961">
        <f t="shared" si="607"/>
        <v>4.7242708333347334</v>
      </c>
      <c r="F12961">
        <v>1.0084</v>
      </c>
      <c r="G12961">
        <v>107.98333333336534</v>
      </c>
      <c r="H12961">
        <f t="shared" si="608"/>
        <v>4.7242708333347334</v>
      </c>
      <c r="I12961">
        <v>0.97650000000000003</v>
      </c>
    </row>
    <row r="12962" spans="1:9" x14ac:dyDescent="0.3">
      <c r="A12962">
        <v>107.99166666669868</v>
      </c>
      <c r="B12962">
        <f t="shared" si="606"/>
        <v>4.7246354166680664</v>
      </c>
      <c r="C12962">
        <v>0.63919999999999999</v>
      </c>
      <c r="D12962">
        <v>107.99166666669868</v>
      </c>
      <c r="E12962">
        <f t="shared" si="607"/>
        <v>4.7246354166680664</v>
      </c>
      <c r="F12962">
        <v>1.0119</v>
      </c>
      <c r="G12962">
        <v>107.99166666669868</v>
      </c>
      <c r="H12962">
        <f t="shared" si="608"/>
        <v>4.7246354166680664</v>
      </c>
      <c r="I12962">
        <v>0.97620000000000007</v>
      </c>
    </row>
    <row r="12963" spans="1:9" x14ac:dyDescent="0.3">
      <c r="A12963">
        <v>108.00000000003202</v>
      </c>
      <c r="B12963">
        <f t="shared" si="606"/>
        <v>4.7250000000014003</v>
      </c>
      <c r="C12963">
        <v>0.64049999999999996</v>
      </c>
      <c r="D12963">
        <v>108.00000000003202</v>
      </c>
      <c r="E12963">
        <f t="shared" si="607"/>
        <v>4.7250000000014003</v>
      </c>
      <c r="F12963">
        <v>1.0137</v>
      </c>
      <c r="G12963">
        <v>108.00000000003202</v>
      </c>
      <c r="H12963">
        <f t="shared" si="608"/>
        <v>4.7250000000014003</v>
      </c>
      <c r="I12963">
        <v>0.97589999999999999</v>
      </c>
    </row>
    <row r="12964" spans="1:9" x14ac:dyDescent="0.3">
      <c r="A12964">
        <v>108.00833333336536</v>
      </c>
      <c r="B12964">
        <f t="shared" si="606"/>
        <v>4.7253645833347342</v>
      </c>
      <c r="C12964">
        <v>0.63639999999999997</v>
      </c>
      <c r="D12964">
        <v>108.00833333336536</v>
      </c>
      <c r="E12964">
        <f t="shared" si="607"/>
        <v>4.7253645833347342</v>
      </c>
      <c r="F12964">
        <v>1.0174000000000001</v>
      </c>
      <c r="G12964">
        <v>108.00833333336536</v>
      </c>
      <c r="H12964">
        <f t="shared" si="608"/>
        <v>4.7253645833347342</v>
      </c>
      <c r="I12964">
        <v>0.97589999999999999</v>
      </c>
    </row>
    <row r="12965" spans="1:9" x14ac:dyDescent="0.3">
      <c r="A12965">
        <v>108.0166666666987</v>
      </c>
      <c r="B12965">
        <f t="shared" si="606"/>
        <v>4.7257291666680681</v>
      </c>
      <c r="C12965">
        <v>0.63670000000000004</v>
      </c>
      <c r="D12965">
        <v>108.0166666666987</v>
      </c>
      <c r="E12965">
        <f t="shared" si="607"/>
        <v>4.7257291666680681</v>
      </c>
      <c r="F12965">
        <v>1.0184</v>
      </c>
      <c r="G12965">
        <v>108.0166666666987</v>
      </c>
      <c r="H12965">
        <f t="shared" si="608"/>
        <v>4.7257291666680681</v>
      </c>
      <c r="I12965">
        <v>0.97560000000000002</v>
      </c>
    </row>
    <row r="12966" spans="1:9" x14ac:dyDescent="0.3">
      <c r="A12966">
        <v>108.02500000003204</v>
      </c>
      <c r="B12966">
        <f t="shared" si="606"/>
        <v>4.7260937500014011</v>
      </c>
      <c r="C12966">
        <v>0.63639999999999997</v>
      </c>
      <c r="D12966">
        <v>108.02500000003204</v>
      </c>
      <c r="E12966">
        <f t="shared" si="607"/>
        <v>4.7260937500014011</v>
      </c>
      <c r="F12966">
        <v>1.0192999999999999</v>
      </c>
      <c r="G12966">
        <v>108.02500000003204</v>
      </c>
      <c r="H12966">
        <f t="shared" si="608"/>
        <v>4.7260937500014011</v>
      </c>
      <c r="I12966">
        <v>0.97529999999999994</v>
      </c>
    </row>
    <row r="12967" spans="1:9" x14ac:dyDescent="0.3">
      <c r="A12967">
        <v>108.03333333336538</v>
      </c>
      <c r="B12967">
        <f t="shared" si="606"/>
        <v>4.726458333334735</v>
      </c>
      <c r="C12967">
        <v>0.6361</v>
      </c>
      <c r="D12967">
        <v>108.03333333336538</v>
      </c>
      <c r="E12967">
        <f t="shared" si="607"/>
        <v>4.726458333334735</v>
      </c>
      <c r="F12967">
        <v>1.0196000000000001</v>
      </c>
      <c r="G12967">
        <v>108.03333333336538</v>
      </c>
      <c r="H12967">
        <f t="shared" si="608"/>
        <v>4.726458333334735</v>
      </c>
      <c r="I12967">
        <v>0.97529999999999994</v>
      </c>
    </row>
    <row r="12968" spans="1:9" x14ac:dyDescent="0.3">
      <c r="A12968">
        <v>108.04166666669872</v>
      </c>
      <c r="B12968">
        <f t="shared" si="606"/>
        <v>4.7268229166680689</v>
      </c>
      <c r="C12968">
        <v>0.63700000000000001</v>
      </c>
      <c r="D12968">
        <v>108.04166666669872</v>
      </c>
      <c r="E12968">
        <f t="shared" si="607"/>
        <v>4.7268229166680689</v>
      </c>
      <c r="F12968">
        <v>1.0199</v>
      </c>
      <c r="G12968">
        <v>108.04166666669872</v>
      </c>
      <c r="H12968">
        <f t="shared" si="608"/>
        <v>4.7268229166680689</v>
      </c>
      <c r="I12968">
        <v>0.97470000000000001</v>
      </c>
    </row>
    <row r="12969" spans="1:9" x14ac:dyDescent="0.3">
      <c r="A12969">
        <v>108.05000000003206</v>
      </c>
      <c r="B12969">
        <f t="shared" si="606"/>
        <v>4.7271875000014019</v>
      </c>
      <c r="C12969">
        <v>0.63739999999999997</v>
      </c>
      <c r="D12969">
        <v>108.05000000003206</v>
      </c>
      <c r="E12969">
        <f t="shared" si="607"/>
        <v>4.7271875000014019</v>
      </c>
      <c r="F12969">
        <v>1.0205</v>
      </c>
      <c r="G12969">
        <v>108.05000000003206</v>
      </c>
      <c r="H12969">
        <f t="shared" si="608"/>
        <v>4.7271875000014019</v>
      </c>
      <c r="I12969">
        <v>0.97470000000000001</v>
      </c>
    </row>
    <row r="12970" spans="1:9" x14ac:dyDescent="0.3">
      <c r="A12970">
        <v>108.0583333333654</v>
      </c>
      <c r="B12970">
        <f t="shared" si="606"/>
        <v>4.7275520833347358</v>
      </c>
      <c r="C12970">
        <v>0.63700000000000001</v>
      </c>
      <c r="D12970">
        <v>108.0583333333654</v>
      </c>
      <c r="E12970">
        <f t="shared" si="607"/>
        <v>4.7275520833347358</v>
      </c>
      <c r="F12970">
        <v>1.0207999999999999</v>
      </c>
      <c r="G12970">
        <v>108.0583333333654</v>
      </c>
      <c r="H12970">
        <f t="shared" si="608"/>
        <v>4.7275520833347358</v>
      </c>
      <c r="I12970">
        <v>0.97470000000000001</v>
      </c>
    </row>
    <row r="12971" spans="1:9" x14ac:dyDescent="0.3">
      <c r="A12971">
        <v>108.06666666669874</v>
      </c>
      <c r="B12971">
        <f t="shared" si="606"/>
        <v>4.7279166666680696</v>
      </c>
      <c r="C12971">
        <v>0.6401</v>
      </c>
      <c r="D12971">
        <v>108.06666666669874</v>
      </c>
      <c r="E12971">
        <f t="shared" si="607"/>
        <v>4.7279166666680696</v>
      </c>
      <c r="F12971">
        <v>1.0207999999999999</v>
      </c>
      <c r="G12971">
        <v>108.06666666669874</v>
      </c>
      <c r="H12971">
        <f t="shared" si="608"/>
        <v>4.7279166666680696</v>
      </c>
      <c r="I12971">
        <v>0.97429999999999994</v>
      </c>
    </row>
    <row r="12972" spans="1:9" x14ac:dyDescent="0.3">
      <c r="A12972">
        <v>108.07500000003208</v>
      </c>
      <c r="B12972">
        <f t="shared" si="606"/>
        <v>4.7282812500014026</v>
      </c>
      <c r="C12972">
        <v>0.63739999999999997</v>
      </c>
      <c r="D12972">
        <v>108.07500000003208</v>
      </c>
      <c r="E12972">
        <f t="shared" si="607"/>
        <v>4.7282812500014026</v>
      </c>
      <c r="F12972">
        <v>1.0207999999999999</v>
      </c>
      <c r="G12972">
        <v>108.07500000003208</v>
      </c>
      <c r="H12972">
        <f t="shared" si="608"/>
        <v>4.7282812500014026</v>
      </c>
      <c r="I12972">
        <v>0.97399999999999998</v>
      </c>
    </row>
    <row r="12973" spans="1:9" x14ac:dyDescent="0.3">
      <c r="A12973">
        <v>108.08333333336542</v>
      </c>
      <c r="B12973">
        <f t="shared" si="606"/>
        <v>4.7286458333347365</v>
      </c>
      <c r="C12973">
        <v>0.63639999999999997</v>
      </c>
      <c r="D12973">
        <v>108.08333333336542</v>
      </c>
      <c r="E12973">
        <f t="shared" si="607"/>
        <v>4.7286458333347365</v>
      </c>
      <c r="F12973">
        <v>1.0207999999999999</v>
      </c>
      <c r="G12973">
        <v>108.08333333336542</v>
      </c>
      <c r="H12973">
        <f t="shared" si="608"/>
        <v>4.7286458333347365</v>
      </c>
      <c r="I12973">
        <v>0.97399999999999998</v>
      </c>
    </row>
    <row r="12974" spans="1:9" x14ac:dyDescent="0.3">
      <c r="A12974">
        <v>108.09166666669876</v>
      </c>
      <c r="B12974">
        <f t="shared" si="606"/>
        <v>4.7290104166680704</v>
      </c>
      <c r="C12974">
        <v>0.63429999999999997</v>
      </c>
      <c r="D12974">
        <v>108.09166666669876</v>
      </c>
      <c r="E12974">
        <f t="shared" si="607"/>
        <v>4.7290104166680704</v>
      </c>
      <c r="F12974">
        <v>1.0207999999999999</v>
      </c>
      <c r="G12974">
        <v>108.09166666669876</v>
      </c>
      <c r="H12974">
        <f t="shared" si="608"/>
        <v>4.7290104166680704</v>
      </c>
      <c r="I12974">
        <v>0.97399999999999998</v>
      </c>
    </row>
    <row r="12975" spans="1:9" x14ac:dyDescent="0.3">
      <c r="A12975">
        <v>108.1000000000321</v>
      </c>
      <c r="B12975">
        <f t="shared" si="606"/>
        <v>4.7293750000014043</v>
      </c>
      <c r="C12975">
        <v>0.64290000000000003</v>
      </c>
      <c r="D12975">
        <v>108.1000000000321</v>
      </c>
      <c r="E12975">
        <f t="shared" si="607"/>
        <v>4.7293750000014043</v>
      </c>
      <c r="F12975">
        <v>1.0212000000000001</v>
      </c>
      <c r="G12975">
        <v>108.1000000000321</v>
      </c>
      <c r="H12975">
        <f t="shared" si="608"/>
        <v>4.7293750000014043</v>
      </c>
      <c r="I12975">
        <v>0.97399999999999998</v>
      </c>
    </row>
    <row r="12976" spans="1:9" x14ac:dyDescent="0.3">
      <c r="A12976">
        <v>108.10833333336544</v>
      </c>
      <c r="B12976">
        <f t="shared" si="606"/>
        <v>4.7297395833347373</v>
      </c>
      <c r="C12976">
        <v>0.63700000000000001</v>
      </c>
      <c r="D12976">
        <v>108.10833333336544</v>
      </c>
      <c r="E12976">
        <f t="shared" si="607"/>
        <v>4.7297395833347373</v>
      </c>
      <c r="F12976">
        <v>1.0212000000000001</v>
      </c>
      <c r="G12976">
        <v>108.10833333336544</v>
      </c>
      <c r="H12976">
        <f t="shared" si="608"/>
        <v>4.7297395833347373</v>
      </c>
      <c r="I12976">
        <v>0.97399999999999998</v>
      </c>
    </row>
    <row r="12977" spans="1:9" x14ac:dyDescent="0.3">
      <c r="A12977">
        <v>108.11666666669878</v>
      </c>
      <c r="B12977">
        <f t="shared" si="606"/>
        <v>4.7301041666680712</v>
      </c>
      <c r="C12977">
        <v>0.63429999999999997</v>
      </c>
      <c r="D12977">
        <v>108.11666666669878</v>
      </c>
      <c r="E12977">
        <f t="shared" si="607"/>
        <v>4.7301041666680712</v>
      </c>
      <c r="F12977">
        <v>1.0212000000000001</v>
      </c>
      <c r="G12977">
        <v>108.11666666669878</v>
      </c>
      <c r="H12977">
        <f t="shared" si="608"/>
        <v>4.7301041666680712</v>
      </c>
      <c r="I12977">
        <v>0.97399999999999998</v>
      </c>
    </row>
    <row r="12978" spans="1:9" x14ac:dyDescent="0.3">
      <c r="A12978">
        <v>108.12500000003212</v>
      </c>
      <c r="B12978">
        <f t="shared" si="606"/>
        <v>4.7304687500014051</v>
      </c>
      <c r="C12978">
        <v>0.63670000000000004</v>
      </c>
      <c r="D12978">
        <v>108.12500000003212</v>
      </c>
      <c r="E12978">
        <f t="shared" si="607"/>
        <v>4.7304687500014051</v>
      </c>
      <c r="F12978">
        <v>1.0207999999999999</v>
      </c>
      <c r="G12978">
        <v>108.12500000003212</v>
      </c>
      <c r="H12978">
        <f t="shared" si="608"/>
        <v>4.7304687500014051</v>
      </c>
      <c r="I12978">
        <v>0.97370000000000001</v>
      </c>
    </row>
    <row r="12979" spans="1:9" x14ac:dyDescent="0.3">
      <c r="A12979">
        <v>108.13333333336546</v>
      </c>
      <c r="B12979">
        <f t="shared" si="606"/>
        <v>4.7308333333347381</v>
      </c>
      <c r="C12979">
        <v>0.63670000000000004</v>
      </c>
      <c r="D12979">
        <v>108.13333333336546</v>
      </c>
      <c r="E12979">
        <f t="shared" si="607"/>
        <v>4.7308333333347381</v>
      </c>
      <c r="F12979">
        <v>1.0212000000000001</v>
      </c>
      <c r="G12979">
        <v>108.13333333336546</v>
      </c>
      <c r="H12979">
        <f t="shared" si="608"/>
        <v>4.7308333333347381</v>
      </c>
      <c r="I12979">
        <v>0.97370000000000001</v>
      </c>
    </row>
    <row r="12980" spans="1:9" x14ac:dyDescent="0.3">
      <c r="A12980">
        <v>108.1416666666988</v>
      </c>
      <c r="B12980">
        <f t="shared" si="606"/>
        <v>4.731197916668072</v>
      </c>
      <c r="C12980">
        <v>0.63390000000000002</v>
      </c>
      <c r="D12980">
        <v>108.1416666666988</v>
      </c>
      <c r="E12980">
        <f t="shared" si="607"/>
        <v>4.731197916668072</v>
      </c>
      <c r="F12980">
        <v>1.0212000000000001</v>
      </c>
      <c r="G12980">
        <v>108.1416666666988</v>
      </c>
      <c r="H12980">
        <f t="shared" si="608"/>
        <v>4.731197916668072</v>
      </c>
      <c r="I12980">
        <v>0.97370000000000001</v>
      </c>
    </row>
    <row r="12981" spans="1:9" x14ac:dyDescent="0.3">
      <c r="A12981">
        <v>108.15000000003214</v>
      </c>
      <c r="B12981">
        <f t="shared" si="606"/>
        <v>4.7315625000014059</v>
      </c>
      <c r="C12981">
        <v>0.6321</v>
      </c>
      <c r="D12981">
        <v>108.15000000003214</v>
      </c>
      <c r="E12981">
        <f t="shared" si="607"/>
        <v>4.7315625000014059</v>
      </c>
      <c r="F12981">
        <v>1.0212000000000001</v>
      </c>
      <c r="G12981">
        <v>108.15000000003214</v>
      </c>
      <c r="H12981">
        <f t="shared" si="608"/>
        <v>4.7315625000014059</v>
      </c>
      <c r="I12981">
        <v>0.97339999999999993</v>
      </c>
    </row>
    <row r="12982" spans="1:9" x14ac:dyDescent="0.3">
      <c r="A12982">
        <v>108.15833333336548</v>
      </c>
      <c r="B12982">
        <f t="shared" si="606"/>
        <v>4.7319270833347389</v>
      </c>
      <c r="C12982">
        <v>0.6321</v>
      </c>
      <c r="D12982">
        <v>108.15833333336548</v>
      </c>
      <c r="E12982">
        <f t="shared" si="607"/>
        <v>4.7319270833347389</v>
      </c>
      <c r="F12982">
        <v>1.0215000000000001</v>
      </c>
      <c r="G12982">
        <v>108.15833333336548</v>
      </c>
      <c r="H12982">
        <f t="shared" si="608"/>
        <v>4.7319270833347389</v>
      </c>
      <c r="I12982">
        <v>0.97370000000000001</v>
      </c>
    </row>
    <row r="12983" spans="1:9" x14ac:dyDescent="0.3">
      <c r="A12983">
        <v>108.16666666669882</v>
      </c>
      <c r="B12983">
        <f t="shared" si="606"/>
        <v>4.7322916666680728</v>
      </c>
      <c r="C12983">
        <v>0.63239999999999996</v>
      </c>
      <c r="D12983">
        <v>108.16666666669882</v>
      </c>
      <c r="E12983">
        <f t="shared" si="607"/>
        <v>4.7322916666680728</v>
      </c>
      <c r="F12983">
        <v>1.0215000000000001</v>
      </c>
      <c r="G12983">
        <v>108.16666666669882</v>
      </c>
      <c r="H12983">
        <f t="shared" si="608"/>
        <v>4.7322916666680728</v>
      </c>
      <c r="I12983">
        <v>0.97339999999999993</v>
      </c>
    </row>
    <row r="12984" spans="1:9" x14ac:dyDescent="0.3">
      <c r="A12984">
        <v>108.17500000003216</v>
      </c>
      <c r="B12984">
        <f t="shared" si="606"/>
        <v>4.7326562500014067</v>
      </c>
      <c r="C12984">
        <v>0.63300000000000001</v>
      </c>
      <c r="D12984">
        <v>108.17500000003216</v>
      </c>
      <c r="E12984">
        <f t="shared" si="607"/>
        <v>4.7326562500014067</v>
      </c>
      <c r="F12984">
        <v>1.0215000000000001</v>
      </c>
      <c r="G12984">
        <v>108.17500000003216</v>
      </c>
      <c r="H12984">
        <f t="shared" si="608"/>
        <v>4.7326562500014067</v>
      </c>
      <c r="I12984">
        <v>0.97339999999999993</v>
      </c>
    </row>
    <row r="12985" spans="1:9" x14ac:dyDescent="0.3">
      <c r="A12985">
        <v>108.1833333333655</v>
      </c>
      <c r="B12985">
        <f t="shared" si="606"/>
        <v>4.7330208333347406</v>
      </c>
      <c r="C12985">
        <v>0.64390000000000003</v>
      </c>
      <c r="D12985">
        <v>108.1833333333655</v>
      </c>
      <c r="E12985">
        <f t="shared" si="607"/>
        <v>4.7330208333347406</v>
      </c>
      <c r="F12985">
        <v>1.0215000000000001</v>
      </c>
      <c r="G12985">
        <v>108.1833333333655</v>
      </c>
      <c r="H12985">
        <f t="shared" si="608"/>
        <v>4.7330208333347406</v>
      </c>
      <c r="I12985">
        <v>0.97310000000000008</v>
      </c>
    </row>
    <row r="12986" spans="1:9" x14ac:dyDescent="0.3">
      <c r="A12986">
        <v>108.19166666669884</v>
      </c>
      <c r="B12986">
        <f t="shared" si="606"/>
        <v>4.7333854166680736</v>
      </c>
      <c r="C12986">
        <v>0.63770000000000004</v>
      </c>
      <c r="D12986">
        <v>108.19166666669884</v>
      </c>
      <c r="E12986">
        <f t="shared" si="607"/>
        <v>4.7333854166680736</v>
      </c>
      <c r="F12986">
        <v>1.0215000000000001</v>
      </c>
      <c r="G12986">
        <v>108.19166666669884</v>
      </c>
      <c r="H12986">
        <f t="shared" si="608"/>
        <v>4.7333854166680736</v>
      </c>
      <c r="I12986">
        <v>0.97310000000000008</v>
      </c>
    </row>
    <row r="12987" spans="1:9" x14ac:dyDescent="0.3">
      <c r="A12987">
        <v>108.20000000003218</v>
      </c>
      <c r="B12987">
        <f t="shared" si="606"/>
        <v>4.7337500000014074</v>
      </c>
      <c r="C12987">
        <v>0.63460000000000005</v>
      </c>
      <c r="D12987">
        <v>108.20000000003218</v>
      </c>
      <c r="E12987">
        <f t="shared" si="607"/>
        <v>4.7337500000014074</v>
      </c>
      <c r="F12987">
        <v>1.0215000000000001</v>
      </c>
      <c r="G12987">
        <v>108.20000000003218</v>
      </c>
      <c r="H12987">
        <f t="shared" si="608"/>
        <v>4.7337500000014074</v>
      </c>
      <c r="I12987">
        <v>0.9728</v>
      </c>
    </row>
    <row r="12988" spans="1:9" x14ac:dyDescent="0.3">
      <c r="A12988">
        <v>108.20833333336552</v>
      </c>
      <c r="B12988">
        <f t="shared" si="606"/>
        <v>4.7341145833347413</v>
      </c>
      <c r="C12988">
        <v>0.63639999999999997</v>
      </c>
      <c r="D12988">
        <v>108.20833333336552</v>
      </c>
      <c r="E12988">
        <f t="shared" si="607"/>
        <v>4.7341145833347413</v>
      </c>
      <c r="F12988">
        <v>1.0215000000000001</v>
      </c>
      <c r="G12988">
        <v>108.20833333336552</v>
      </c>
      <c r="H12988">
        <f t="shared" si="608"/>
        <v>4.7341145833347413</v>
      </c>
      <c r="I12988">
        <v>0.97250000000000003</v>
      </c>
    </row>
    <row r="12989" spans="1:9" x14ac:dyDescent="0.3">
      <c r="A12989">
        <v>108.21666666669886</v>
      </c>
      <c r="B12989">
        <f t="shared" si="606"/>
        <v>4.7344791666680743</v>
      </c>
      <c r="C12989">
        <v>0.6361</v>
      </c>
      <c r="D12989">
        <v>108.21666666669886</v>
      </c>
      <c r="E12989">
        <f t="shared" si="607"/>
        <v>4.7344791666680743</v>
      </c>
      <c r="F12989">
        <v>1.0215000000000001</v>
      </c>
      <c r="G12989">
        <v>108.21666666669886</v>
      </c>
      <c r="H12989">
        <f t="shared" si="608"/>
        <v>4.7344791666680743</v>
      </c>
      <c r="I12989">
        <v>0.97250000000000003</v>
      </c>
    </row>
    <row r="12990" spans="1:9" x14ac:dyDescent="0.3">
      <c r="A12990">
        <v>108.2250000000322</v>
      </c>
      <c r="B12990">
        <f t="shared" si="606"/>
        <v>4.7348437500014082</v>
      </c>
      <c r="C12990">
        <v>0.63770000000000004</v>
      </c>
      <c r="D12990">
        <v>108.2250000000322</v>
      </c>
      <c r="E12990">
        <f t="shared" si="607"/>
        <v>4.7348437500014082</v>
      </c>
      <c r="F12990">
        <v>1.0215000000000001</v>
      </c>
      <c r="G12990">
        <v>108.2250000000322</v>
      </c>
      <c r="H12990">
        <f t="shared" si="608"/>
        <v>4.7348437500014082</v>
      </c>
      <c r="I12990">
        <v>0.97220000000000006</v>
      </c>
    </row>
    <row r="12991" spans="1:9" x14ac:dyDescent="0.3">
      <c r="A12991">
        <v>108.23333333336554</v>
      </c>
      <c r="B12991">
        <f t="shared" si="606"/>
        <v>4.7352083333347421</v>
      </c>
      <c r="C12991">
        <v>0.64629999999999999</v>
      </c>
      <c r="D12991">
        <v>108.23333333336554</v>
      </c>
      <c r="E12991">
        <f t="shared" si="607"/>
        <v>4.7352083333347421</v>
      </c>
      <c r="F12991">
        <v>1.0215000000000001</v>
      </c>
      <c r="G12991">
        <v>108.23333333336554</v>
      </c>
      <c r="H12991">
        <f t="shared" si="608"/>
        <v>4.7352083333347421</v>
      </c>
      <c r="I12991">
        <v>0.97220000000000006</v>
      </c>
    </row>
    <row r="12992" spans="1:9" x14ac:dyDescent="0.3">
      <c r="A12992">
        <v>108.24166666669888</v>
      </c>
      <c r="B12992">
        <f t="shared" si="606"/>
        <v>4.7355729166680751</v>
      </c>
      <c r="C12992">
        <v>0.63329999999999997</v>
      </c>
      <c r="D12992">
        <v>108.24166666669888</v>
      </c>
      <c r="E12992">
        <f t="shared" si="607"/>
        <v>4.7355729166680751</v>
      </c>
      <c r="F12992">
        <v>1.0215000000000001</v>
      </c>
      <c r="G12992">
        <v>108.24166666669888</v>
      </c>
      <c r="H12992">
        <f t="shared" si="608"/>
        <v>4.7355729166680751</v>
      </c>
      <c r="I12992">
        <v>0.97220000000000006</v>
      </c>
    </row>
    <row r="12993" spans="1:9" x14ac:dyDescent="0.3">
      <c r="A12993">
        <v>108.25000000003222</v>
      </c>
      <c r="B12993">
        <f t="shared" si="606"/>
        <v>4.735937500001409</v>
      </c>
      <c r="C12993">
        <v>0.63179999999999992</v>
      </c>
      <c r="D12993">
        <v>108.25000000003222</v>
      </c>
      <c r="E12993">
        <f t="shared" si="607"/>
        <v>4.735937500001409</v>
      </c>
      <c r="F12993">
        <v>1.0215000000000001</v>
      </c>
      <c r="G12993">
        <v>108.25000000003222</v>
      </c>
      <c r="H12993">
        <f t="shared" si="608"/>
        <v>4.735937500001409</v>
      </c>
      <c r="I12993">
        <v>0.97189999999999999</v>
      </c>
    </row>
    <row r="12994" spans="1:9" x14ac:dyDescent="0.3">
      <c r="A12994">
        <v>108.25833333336556</v>
      </c>
      <c r="B12994">
        <f t="shared" si="606"/>
        <v>4.7363020833347429</v>
      </c>
      <c r="C12994">
        <v>0.6352000000000001</v>
      </c>
      <c r="D12994">
        <v>108.25833333336556</v>
      </c>
      <c r="E12994">
        <f t="shared" si="607"/>
        <v>4.7363020833347429</v>
      </c>
      <c r="F12994">
        <v>1.0218</v>
      </c>
      <c r="G12994">
        <v>108.25833333336556</v>
      </c>
      <c r="H12994">
        <f t="shared" si="608"/>
        <v>4.7363020833347429</v>
      </c>
      <c r="I12994">
        <v>0.97189999999999999</v>
      </c>
    </row>
    <row r="12995" spans="1:9" x14ac:dyDescent="0.3">
      <c r="A12995">
        <v>108.2666666666989</v>
      </c>
      <c r="B12995">
        <f t="shared" si="606"/>
        <v>4.7366666666680768</v>
      </c>
      <c r="C12995">
        <v>0.6411</v>
      </c>
      <c r="D12995">
        <v>108.2666666666989</v>
      </c>
      <c r="E12995">
        <f t="shared" si="607"/>
        <v>4.7366666666680768</v>
      </c>
      <c r="F12995">
        <v>1.0215000000000001</v>
      </c>
      <c r="G12995">
        <v>108.2666666666989</v>
      </c>
      <c r="H12995">
        <f t="shared" si="608"/>
        <v>4.7366666666680768</v>
      </c>
      <c r="I12995">
        <v>0.97189999999999999</v>
      </c>
    </row>
    <row r="12996" spans="1:9" x14ac:dyDescent="0.3">
      <c r="A12996">
        <v>108.27500000003224</v>
      </c>
      <c r="B12996">
        <f t="shared" ref="B12996:B13059" si="609">0.7*A12996/(16)</f>
        <v>4.7370312500014098</v>
      </c>
      <c r="C12996">
        <v>0.6352000000000001</v>
      </c>
      <c r="D12996">
        <v>108.27500000003224</v>
      </c>
      <c r="E12996">
        <f t="shared" ref="E12996:E13059" si="610">0.7*D12996/(16)</f>
        <v>4.7370312500014098</v>
      </c>
      <c r="F12996">
        <v>1.0218</v>
      </c>
      <c r="G12996">
        <v>108.27500000003224</v>
      </c>
      <c r="H12996">
        <f t="shared" ref="H12996:H13059" si="611">0.7*G12996/(16)</f>
        <v>4.7370312500014098</v>
      </c>
      <c r="I12996">
        <v>0.97160000000000002</v>
      </c>
    </row>
    <row r="12997" spans="1:9" x14ac:dyDescent="0.3">
      <c r="A12997">
        <v>108.28333333336558</v>
      </c>
      <c r="B12997">
        <f t="shared" si="609"/>
        <v>4.7373958333347437</v>
      </c>
      <c r="C12997">
        <v>0.63670000000000004</v>
      </c>
      <c r="D12997">
        <v>108.28333333336558</v>
      </c>
      <c r="E12997">
        <f t="shared" si="610"/>
        <v>4.7373958333347437</v>
      </c>
      <c r="F12997">
        <v>1.0218</v>
      </c>
      <c r="G12997">
        <v>108.28333333336558</v>
      </c>
      <c r="H12997">
        <f t="shared" si="611"/>
        <v>4.7373958333347437</v>
      </c>
      <c r="I12997">
        <v>0.97160000000000002</v>
      </c>
    </row>
    <row r="12998" spans="1:9" x14ac:dyDescent="0.3">
      <c r="A12998">
        <v>108.29166666669892</v>
      </c>
      <c r="B12998">
        <f t="shared" si="609"/>
        <v>4.7377604166680776</v>
      </c>
      <c r="C12998">
        <v>0.63700000000000001</v>
      </c>
      <c r="D12998">
        <v>108.29166666669892</v>
      </c>
      <c r="E12998">
        <f t="shared" si="610"/>
        <v>4.7377604166680776</v>
      </c>
      <c r="F12998">
        <v>1.0218</v>
      </c>
      <c r="G12998">
        <v>108.29166666669892</v>
      </c>
      <c r="H12998">
        <f t="shared" si="611"/>
        <v>4.7377604166680776</v>
      </c>
      <c r="I12998">
        <v>0.97120000000000006</v>
      </c>
    </row>
    <row r="12999" spans="1:9" x14ac:dyDescent="0.3">
      <c r="A12999">
        <v>108.30000000003226</v>
      </c>
      <c r="B12999">
        <f t="shared" si="609"/>
        <v>4.7381250000014106</v>
      </c>
      <c r="C12999">
        <v>0.63429999999999997</v>
      </c>
      <c r="D12999">
        <v>108.30000000003226</v>
      </c>
      <c r="E12999">
        <f t="shared" si="610"/>
        <v>4.7381250000014106</v>
      </c>
      <c r="F12999">
        <v>1.0218</v>
      </c>
      <c r="G12999">
        <v>108.30000000003226</v>
      </c>
      <c r="H12999">
        <f t="shared" si="611"/>
        <v>4.7381250000014106</v>
      </c>
      <c r="I12999">
        <v>0.97089999999999999</v>
      </c>
    </row>
    <row r="13000" spans="1:9" x14ac:dyDescent="0.3">
      <c r="A13000">
        <v>108.3083333333656</v>
      </c>
      <c r="B13000">
        <f t="shared" si="609"/>
        <v>4.7384895833347445</v>
      </c>
      <c r="C13000">
        <v>0.64729999999999999</v>
      </c>
      <c r="D13000">
        <v>108.3083333333656</v>
      </c>
      <c r="E13000">
        <f t="shared" si="610"/>
        <v>4.7384895833347445</v>
      </c>
      <c r="F13000">
        <v>1.0218</v>
      </c>
      <c r="G13000">
        <v>108.3083333333656</v>
      </c>
      <c r="H13000">
        <f t="shared" si="611"/>
        <v>4.7384895833347445</v>
      </c>
      <c r="I13000">
        <v>0.97089999999999999</v>
      </c>
    </row>
    <row r="13001" spans="1:9" x14ac:dyDescent="0.3">
      <c r="A13001">
        <v>108.31666666669894</v>
      </c>
      <c r="B13001">
        <f t="shared" si="609"/>
        <v>4.7388541666680783</v>
      </c>
      <c r="C13001">
        <v>0.63549999999999995</v>
      </c>
      <c r="D13001">
        <v>108.31666666669894</v>
      </c>
      <c r="E13001">
        <f t="shared" si="610"/>
        <v>4.7388541666680783</v>
      </c>
      <c r="F13001">
        <v>1.0218</v>
      </c>
      <c r="G13001">
        <v>108.31666666669894</v>
      </c>
      <c r="H13001">
        <f t="shared" si="611"/>
        <v>4.7388541666680783</v>
      </c>
      <c r="I13001">
        <v>0.97029999999999994</v>
      </c>
    </row>
    <row r="13002" spans="1:9" x14ac:dyDescent="0.3">
      <c r="A13002">
        <v>108.32500000003228</v>
      </c>
      <c r="B13002">
        <f t="shared" si="609"/>
        <v>4.7392187500014114</v>
      </c>
      <c r="C13002">
        <v>0.63549999999999995</v>
      </c>
      <c r="D13002">
        <v>108.32500000003228</v>
      </c>
      <c r="E13002">
        <f t="shared" si="610"/>
        <v>4.7392187500014114</v>
      </c>
      <c r="F13002">
        <v>1.0218</v>
      </c>
      <c r="G13002">
        <v>108.32500000003228</v>
      </c>
      <c r="H13002">
        <f t="shared" si="611"/>
        <v>4.7392187500014114</v>
      </c>
      <c r="I13002">
        <v>0.97</v>
      </c>
    </row>
    <row r="13003" spans="1:9" x14ac:dyDescent="0.3">
      <c r="A13003">
        <v>108.33333333336562</v>
      </c>
      <c r="B13003">
        <f t="shared" si="609"/>
        <v>4.7395833333347452</v>
      </c>
      <c r="C13003">
        <v>0.63460000000000005</v>
      </c>
      <c r="D13003">
        <v>108.33333333336562</v>
      </c>
      <c r="E13003">
        <f t="shared" si="610"/>
        <v>4.7395833333347452</v>
      </c>
      <c r="F13003">
        <v>1.0218</v>
      </c>
      <c r="G13003">
        <v>108.33333333336562</v>
      </c>
      <c r="H13003">
        <f t="shared" si="611"/>
        <v>4.7395833333347452</v>
      </c>
      <c r="I13003">
        <v>0.96970000000000001</v>
      </c>
    </row>
    <row r="13004" spans="1:9" x14ac:dyDescent="0.3">
      <c r="A13004">
        <v>108.34166666669896</v>
      </c>
      <c r="B13004">
        <f t="shared" si="609"/>
        <v>4.7399479166680791</v>
      </c>
      <c r="C13004">
        <v>0.63739999999999997</v>
      </c>
      <c r="D13004">
        <v>108.34166666669896</v>
      </c>
      <c r="E13004">
        <f t="shared" si="610"/>
        <v>4.7399479166680791</v>
      </c>
      <c r="F13004">
        <v>1.0218</v>
      </c>
      <c r="G13004">
        <v>108.34166666669896</v>
      </c>
      <c r="H13004">
        <f t="shared" si="611"/>
        <v>4.7399479166680791</v>
      </c>
      <c r="I13004">
        <v>0.96939999999999993</v>
      </c>
    </row>
    <row r="13005" spans="1:9" x14ac:dyDescent="0.3">
      <c r="A13005">
        <v>108.3500000000323</v>
      </c>
      <c r="B13005">
        <f t="shared" si="609"/>
        <v>4.740312500001413</v>
      </c>
      <c r="C13005">
        <v>0.63770000000000004</v>
      </c>
      <c r="D13005">
        <v>108.3500000000323</v>
      </c>
      <c r="E13005">
        <f t="shared" si="610"/>
        <v>4.740312500001413</v>
      </c>
      <c r="F13005">
        <v>1.0221</v>
      </c>
      <c r="G13005">
        <v>108.3500000000323</v>
      </c>
      <c r="H13005">
        <f t="shared" si="611"/>
        <v>4.740312500001413</v>
      </c>
      <c r="I13005">
        <v>0.96879999999999999</v>
      </c>
    </row>
    <row r="13006" spans="1:9" x14ac:dyDescent="0.3">
      <c r="A13006">
        <v>108.35833333336564</v>
      </c>
      <c r="B13006">
        <f t="shared" si="609"/>
        <v>4.740677083334746</v>
      </c>
      <c r="C13006">
        <v>0.63390000000000002</v>
      </c>
      <c r="D13006">
        <v>108.35833333336564</v>
      </c>
      <c r="E13006">
        <f t="shared" si="610"/>
        <v>4.740677083334746</v>
      </c>
      <c r="F13006">
        <v>1.0221</v>
      </c>
      <c r="G13006">
        <v>108.35833333336564</v>
      </c>
      <c r="H13006">
        <f t="shared" si="611"/>
        <v>4.740677083334746</v>
      </c>
      <c r="I13006">
        <v>0.96850000000000003</v>
      </c>
    </row>
    <row r="13007" spans="1:9" x14ac:dyDescent="0.3">
      <c r="A13007">
        <v>108.36666666669898</v>
      </c>
      <c r="B13007">
        <f t="shared" si="609"/>
        <v>4.7410416666680799</v>
      </c>
      <c r="C13007">
        <v>0.63460000000000005</v>
      </c>
      <c r="D13007">
        <v>108.36666666669898</v>
      </c>
      <c r="E13007">
        <f t="shared" si="610"/>
        <v>4.7410416666680799</v>
      </c>
      <c r="F13007">
        <v>1.0218</v>
      </c>
      <c r="G13007">
        <v>108.36666666669898</v>
      </c>
      <c r="H13007">
        <f t="shared" si="611"/>
        <v>4.7410416666680799</v>
      </c>
      <c r="I13007">
        <v>0.96720000000000006</v>
      </c>
    </row>
    <row r="13008" spans="1:9" x14ac:dyDescent="0.3">
      <c r="A13008">
        <v>108.37500000003232</v>
      </c>
      <c r="B13008">
        <f t="shared" si="609"/>
        <v>4.7414062500014138</v>
      </c>
      <c r="C13008">
        <v>0.63490000000000002</v>
      </c>
      <c r="D13008">
        <v>108.37500000003232</v>
      </c>
      <c r="E13008">
        <f t="shared" si="610"/>
        <v>4.7414062500014138</v>
      </c>
      <c r="F13008">
        <v>1.0218</v>
      </c>
      <c r="G13008">
        <v>108.37500000003232</v>
      </c>
      <c r="H13008">
        <f t="shared" si="611"/>
        <v>4.7414062500014138</v>
      </c>
      <c r="I13008">
        <v>0.96689999999999998</v>
      </c>
    </row>
    <row r="13009" spans="1:9" x14ac:dyDescent="0.3">
      <c r="A13009">
        <v>108.38333333336566</v>
      </c>
      <c r="B13009">
        <f t="shared" si="609"/>
        <v>4.7417708333347468</v>
      </c>
      <c r="C13009">
        <v>0.6361</v>
      </c>
      <c r="D13009">
        <v>108.38333333336566</v>
      </c>
      <c r="E13009">
        <f t="shared" si="610"/>
        <v>4.7417708333347468</v>
      </c>
      <c r="F13009">
        <v>1.0218</v>
      </c>
      <c r="G13009">
        <v>108.38333333336566</v>
      </c>
      <c r="H13009">
        <f t="shared" si="611"/>
        <v>4.7417708333347468</v>
      </c>
      <c r="I13009">
        <v>0.96660000000000001</v>
      </c>
    </row>
    <row r="13010" spans="1:9" x14ac:dyDescent="0.3">
      <c r="A13010">
        <v>108.391666666699</v>
      </c>
      <c r="B13010">
        <f t="shared" si="609"/>
        <v>4.7421354166680807</v>
      </c>
      <c r="C13010">
        <v>0.63739999999999997</v>
      </c>
      <c r="D13010">
        <v>108.391666666699</v>
      </c>
      <c r="E13010">
        <f t="shared" si="610"/>
        <v>4.7421354166680807</v>
      </c>
      <c r="F13010">
        <v>1.0218</v>
      </c>
      <c r="G13010">
        <v>108.391666666699</v>
      </c>
      <c r="H13010">
        <f t="shared" si="611"/>
        <v>4.7421354166680807</v>
      </c>
      <c r="I13010">
        <v>0.96599999999999997</v>
      </c>
    </row>
    <row r="13011" spans="1:9" x14ac:dyDescent="0.3">
      <c r="A13011">
        <v>108.40000000003234</v>
      </c>
      <c r="B13011">
        <f t="shared" si="609"/>
        <v>4.7425000000014146</v>
      </c>
      <c r="C13011">
        <v>0.63860000000000006</v>
      </c>
      <c r="D13011">
        <v>108.40000000003234</v>
      </c>
      <c r="E13011">
        <f t="shared" si="610"/>
        <v>4.7425000000014146</v>
      </c>
      <c r="F13011">
        <v>1.0218</v>
      </c>
      <c r="G13011">
        <v>108.40000000003234</v>
      </c>
      <c r="H13011">
        <f t="shared" si="611"/>
        <v>4.7425000000014146</v>
      </c>
      <c r="I13011">
        <v>0.9657</v>
      </c>
    </row>
    <row r="13012" spans="1:9" x14ac:dyDescent="0.3">
      <c r="A13012">
        <v>108.40833333336568</v>
      </c>
      <c r="B13012">
        <f t="shared" si="609"/>
        <v>4.7428645833347476</v>
      </c>
      <c r="C13012">
        <v>0.63670000000000004</v>
      </c>
      <c r="D13012">
        <v>108.40833333336568</v>
      </c>
      <c r="E13012">
        <f t="shared" si="610"/>
        <v>4.7428645833347476</v>
      </c>
      <c r="F13012">
        <v>1.0218</v>
      </c>
      <c r="G13012">
        <v>108.40833333336568</v>
      </c>
      <c r="H13012">
        <f t="shared" si="611"/>
        <v>4.7428645833347476</v>
      </c>
      <c r="I13012">
        <v>0.96499999999999997</v>
      </c>
    </row>
    <row r="13013" spans="1:9" x14ac:dyDescent="0.3">
      <c r="A13013">
        <v>108.41666666669902</v>
      </c>
      <c r="B13013">
        <f t="shared" si="609"/>
        <v>4.7432291666680815</v>
      </c>
      <c r="C13013">
        <v>0.63429999999999997</v>
      </c>
      <c r="D13013">
        <v>108.41666666669902</v>
      </c>
      <c r="E13013">
        <f t="shared" si="610"/>
        <v>4.7432291666680815</v>
      </c>
      <c r="F13013">
        <v>1.0218</v>
      </c>
      <c r="G13013">
        <v>108.41666666669902</v>
      </c>
      <c r="H13013">
        <f t="shared" si="611"/>
        <v>4.7432291666680815</v>
      </c>
      <c r="I13013">
        <v>0.9647</v>
      </c>
    </row>
    <row r="13014" spans="1:9" x14ac:dyDescent="0.3">
      <c r="A13014">
        <v>108.42500000003236</v>
      </c>
      <c r="B13014">
        <f t="shared" si="609"/>
        <v>4.7435937500014154</v>
      </c>
      <c r="C13014">
        <v>0.63739999999999997</v>
      </c>
      <c r="D13014">
        <v>108.42500000003236</v>
      </c>
      <c r="E13014">
        <f t="shared" si="610"/>
        <v>4.7435937500014154</v>
      </c>
      <c r="F13014">
        <v>1.0218</v>
      </c>
      <c r="G13014">
        <v>108.42500000003236</v>
      </c>
      <c r="H13014">
        <f t="shared" si="611"/>
        <v>4.7435937500014154</v>
      </c>
      <c r="I13014">
        <v>0.96410000000000007</v>
      </c>
    </row>
    <row r="13015" spans="1:9" x14ac:dyDescent="0.3">
      <c r="A13015">
        <v>108.4333333333657</v>
      </c>
      <c r="B13015">
        <f t="shared" si="609"/>
        <v>4.7439583333347493</v>
      </c>
      <c r="C13015">
        <v>0.63800000000000001</v>
      </c>
      <c r="D13015">
        <v>108.4333333333657</v>
      </c>
      <c r="E13015">
        <f t="shared" si="610"/>
        <v>4.7439583333347493</v>
      </c>
      <c r="F13015">
        <v>1.0218</v>
      </c>
      <c r="G13015">
        <v>108.4333333333657</v>
      </c>
      <c r="H13015">
        <f t="shared" si="611"/>
        <v>4.7439583333347493</v>
      </c>
      <c r="I13015">
        <v>0.96350000000000002</v>
      </c>
    </row>
    <row r="13016" spans="1:9" x14ac:dyDescent="0.3">
      <c r="A13016">
        <v>108.44166666669904</v>
      </c>
      <c r="B13016">
        <f t="shared" si="609"/>
        <v>4.7443229166680823</v>
      </c>
      <c r="C13016">
        <v>0.63639999999999997</v>
      </c>
      <c r="D13016">
        <v>108.44166666669904</v>
      </c>
      <c r="E13016">
        <f t="shared" si="610"/>
        <v>4.7443229166680823</v>
      </c>
      <c r="F13016">
        <v>1.0218</v>
      </c>
      <c r="G13016">
        <v>108.44166666669904</v>
      </c>
      <c r="H13016">
        <f t="shared" si="611"/>
        <v>4.7443229166680823</v>
      </c>
      <c r="I13016">
        <v>0.96260000000000001</v>
      </c>
    </row>
    <row r="13017" spans="1:9" x14ac:dyDescent="0.3">
      <c r="A13017">
        <v>108.45000000003238</v>
      </c>
      <c r="B13017">
        <f t="shared" si="609"/>
        <v>4.7446875000014161</v>
      </c>
      <c r="C13017">
        <v>0.63670000000000004</v>
      </c>
      <c r="D13017">
        <v>108.45000000003238</v>
      </c>
      <c r="E13017">
        <f t="shared" si="610"/>
        <v>4.7446875000014161</v>
      </c>
      <c r="F13017">
        <v>1.0215000000000001</v>
      </c>
      <c r="G13017">
        <v>108.45000000003238</v>
      </c>
      <c r="H13017">
        <f t="shared" si="611"/>
        <v>4.7446875000014161</v>
      </c>
      <c r="I13017">
        <v>0.96160000000000001</v>
      </c>
    </row>
    <row r="13018" spans="1:9" x14ac:dyDescent="0.3">
      <c r="A13018">
        <v>108.45833333336572</v>
      </c>
      <c r="B13018">
        <f t="shared" si="609"/>
        <v>4.74505208333475</v>
      </c>
      <c r="C13018">
        <v>0.63639999999999997</v>
      </c>
      <c r="D13018">
        <v>108.45833333336572</v>
      </c>
      <c r="E13018">
        <f t="shared" si="610"/>
        <v>4.74505208333475</v>
      </c>
      <c r="F13018">
        <v>1.0215000000000001</v>
      </c>
      <c r="G13018">
        <v>108.45833333336572</v>
      </c>
      <c r="H13018">
        <f t="shared" si="611"/>
        <v>4.74505208333475</v>
      </c>
      <c r="I13018">
        <v>0.9607</v>
      </c>
    </row>
    <row r="13019" spans="1:9" x14ac:dyDescent="0.3">
      <c r="A13019">
        <v>108.46666666669906</v>
      </c>
      <c r="B13019">
        <f t="shared" si="609"/>
        <v>4.745416666668083</v>
      </c>
      <c r="C13019">
        <v>0.6361</v>
      </c>
      <c r="D13019">
        <v>108.46666666669906</v>
      </c>
      <c r="E13019">
        <f t="shared" si="610"/>
        <v>4.745416666668083</v>
      </c>
      <c r="F13019">
        <v>1.0215000000000001</v>
      </c>
      <c r="G13019">
        <v>108.46666666669906</v>
      </c>
      <c r="H13019">
        <f t="shared" si="611"/>
        <v>4.745416666668083</v>
      </c>
      <c r="I13019">
        <v>0.95979999999999999</v>
      </c>
    </row>
    <row r="13020" spans="1:9" x14ac:dyDescent="0.3">
      <c r="A13020">
        <v>108.4750000000324</v>
      </c>
      <c r="B13020">
        <f t="shared" si="609"/>
        <v>4.7457812500014169</v>
      </c>
      <c r="C13020">
        <v>0.6352000000000001</v>
      </c>
      <c r="D13020">
        <v>108.4750000000324</v>
      </c>
      <c r="E13020">
        <f t="shared" si="610"/>
        <v>4.7457812500014169</v>
      </c>
      <c r="F13020">
        <v>1.0215000000000001</v>
      </c>
      <c r="G13020">
        <v>108.4750000000324</v>
      </c>
      <c r="H13020">
        <f t="shared" si="611"/>
        <v>4.7457812500014169</v>
      </c>
      <c r="I13020">
        <v>0.95879999999999999</v>
      </c>
    </row>
    <row r="13021" spans="1:9" x14ac:dyDescent="0.3">
      <c r="A13021">
        <v>108.48333333336574</v>
      </c>
      <c r="B13021">
        <f t="shared" si="609"/>
        <v>4.7461458333347508</v>
      </c>
      <c r="C13021">
        <v>0.6352000000000001</v>
      </c>
      <c r="D13021">
        <v>108.48333333336574</v>
      </c>
      <c r="E13021">
        <f t="shared" si="610"/>
        <v>4.7461458333347508</v>
      </c>
      <c r="F13021">
        <v>1.0218</v>
      </c>
      <c r="G13021">
        <v>108.48333333336574</v>
      </c>
      <c r="H13021">
        <f t="shared" si="611"/>
        <v>4.7461458333347508</v>
      </c>
      <c r="I13021">
        <v>0.95729999999999993</v>
      </c>
    </row>
    <row r="13022" spans="1:9" x14ac:dyDescent="0.3">
      <c r="A13022">
        <v>108.49166666669907</v>
      </c>
      <c r="B13022">
        <f t="shared" si="609"/>
        <v>4.7465104166680838</v>
      </c>
      <c r="C13022">
        <v>0.63490000000000002</v>
      </c>
      <c r="D13022">
        <v>108.49166666669907</v>
      </c>
      <c r="E13022">
        <f t="shared" si="610"/>
        <v>4.7465104166680838</v>
      </c>
      <c r="F13022">
        <v>1.0215000000000001</v>
      </c>
      <c r="G13022">
        <v>108.49166666669907</v>
      </c>
      <c r="H13022">
        <f t="shared" si="611"/>
        <v>4.7465104166680838</v>
      </c>
      <c r="I13022">
        <v>0.95699999999999996</v>
      </c>
    </row>
    <row r="13023" spans="1:9" x14ac:dyDescent="0.3">
      <c r="A13023">
        <v>108.50000000003241</v>
      </c>
      <c r="B13023">
        <f t="shared" si="609"/>
        <v>4.7468750000014177</v>
      </c>
      <c r="C13023">
        <v>0.63770000000000004</v>
      </c>
      <c r="D13023">
        <v>108.50000000003241</v>
      </c>
      <c r="E13023">
        <f t="shared" si="610"/>
        <v>4.7468750000014177</v>
      </c>
      <c r="F13023">
        <v>1.0215000000000001</v>
      </c>
      <c r="G13023">
        <v>108.50000000003241</v>
      </c>
      <c r="H13023">
        <f t="shared" si="611"/>
        <v>4.7468750000014177</v>
      </c>
      <c r="I13023">
        <v>0.95569999999999999</v>
      </c>
    </row>
    <row r="13024" spans="1:9" x14ac:dyDescent="0.3">
      <c r="A13024">
        <v>108.50833333336575</v>
      </c>
      <c r="B13024">
        <f t="shared" si="609"/>
        <v>4.7472395833347516</v>
      </c>
      <c r="C13024">
        <v>0.63270000000000004</v>
      </c>
      <c r="D13024">
        <v>108.50833333336575</v>
      </c>
      <c r="E13024">
        <f t="shared" si="610"/>
        <v>4.7472395833347516</v>
      </c>
      <c r="F13024">
        <v>1.0215000000000001</v>
      </c>
      <c r="G13024">
        <v>108.50833333336575</v>
      </c>
      <c r="H13024">
        <f t="shared" si="611"/>
        <v>4.7472395833347516</v>
      </c>
      <c r="I13024">
        <v>0.95479999999999998</v>
      </c>
    </row>
    <row r="13025" spans="1:9" x14ac:dyDescent="0.3">
      <c r="A13025">
        <v>108.51666666669909</v>
      </c>
      <c r="B13025">
        <f t="shared" si="609"/>
        <v>4.7476041666680855</v>
      </c>
      <c r="C13025">
        <v>0.63360000000000005</v>
      </c>
      <c r="D13025">
        <v>108.51666666669909</v>
      </c>
      <c r="E13025">
        <f t="shared" si="610"/>
        <v>4.7476041666680855</v>
      </c>
      <c r="F13025">
        <v>1.0212000000000001</v>
      </c>
      <c r="G13025">
        <v>108.51666666669909</v>
      </c>
      <c r="H13025">
        <f t="shared" si="611"/>
        <v>4.7476041666680855</v>
      </c>
      <c r="I13025">
        <v>0.9536</v>
      </c>
    </row>
    <row r="13026" spans="1:9" x14ac:dyDescent="0.3">
      <c r="A13026">
        <v>108.52500000003243</v>
      </c>
      <c r="B13026">
        <f t="shared" si="609"/>
        <v>4.7479687500014185</v>
      </c>
      <c r="C13026">
        <v>0.63239999999999996</v>
      </c>
      <c r="D13026">
        <v>108.52500000003243</v>
      </c>
      <c r="E13026">
        <f t="shared" si="610"/>
        <v>4.7479687500014185</v>
      </c>
      <c r="F13026">
        <v>1.0212000000000001</v>
      </c>
      <c r="G13026">
        <v>108.52500000003243</v>
      </c>
      <c r="H13026">
        <f t="shared" si="611"/>
        <v>4.7479687500014185</v>
      </c>
      <c r="I13026">
        <v>0.95229999999999992</v>
      </c>
    </row>
    <row r="13027" spans="1:9" x14ac:dyDescent="0.3">
      <c r="A13027">
        <v>108.53333333336577</v>
      </c>
      <c r="B13027">
        <f t="shared" si="609"/>
        <v>4.7483333333347524</v>
      </c>
      <c r="C13027">
        <v>0.63360000000000005</v>
      </c>
      <c r="D13027">
        <v>108.53333333336577</v>
      </c>
      <c r="E13027">
        <f t="shared" si="610"/>
        <v>4.7483333333347524</v>
      </c>
      <c r="F13027">
        <v>1.0212000000000001</v>
      </c>
      <c r="G13027">
        <v>108.53333333336577</v>
      </c>
      <c r="H13027">
        <f t="shared" si="611"/>
        <v>4.7483333333347524</v>
      </c>
      <c r="I13027">
        <v>0.95140000000000002</v>
      </c>
    </row>
    <row r="13028" spans="1:9" x14ac:dyDescent="0.3">
      <c r="A13028">
        <v>108.54166666669911</v>
      </c>
      <c r="B13028">
        <f t="shared" si="609"/>
        <v>4.7486979166680863</v>
      </c>
      <c r="C13028">
        <v>0.6352000000000001</v>
      </c>
      <c r="D13028">
        <v>108.54166666669911</v>
      </c>
      <c r="E13028">
        <f t="shared" si="610"/>
        <v>4.7486979166680863</v>
      </c>
      <c r="F13028">
        <v>1.0212000000000001</v>
      </c>
      <c r="G13028">
        <v>108.54166666669911</v>
      </c>
      <c r="H13028">
        <f t="shared" si="611"/>
        <v>4.7486979166680863</v>
      </c>
      <c r="I13028">
        <v>0.94950000000000001</v>
      </c>
    </row>
    <row r="13029" spans="1:9" x14ac:dyDescent="0.3">
      <c r="A13029">
        <v>108.55000000003245</v>
      </c>
      <c r="B13029">
        <f t="shared" si="609"/>
        <v>4.7490625000014193</v>
      </c>
      <c r="C13029">
        <v>0.63770000000000004</v>
      </c>
      <c r="D13029">
        <v>108.55000000003245</v>
      </c>
      <c r="E13029">
        <f t="shared" si="610"/>
        <v>4.7490625000014193</v>
      </c>
      <c r="F13029">
        <v>1.0212000000000001</v>
      </c>
      <c r="G13029">
        <v>108.55000000003245</v>
      </c>
      <c r="H13029">
        <f t="shared" si="611"/>
        <v>4.7490625000014193</v>
      </c>
      <c r="I13029">
        <v>0.94610000000000005</v>
      </c>
    </row>
    <row r="13030" spans="1:9" x14ac:dyDescent="0.3">
      <c r="A13030">
        <v>108.55833333336579</v>
      </c>
      <c r="B13030">
        <f t="shared" si="609"/>
        <v>4.7494270833347532</v>
      </c>
      <c r="C13030">
        <v>0.63549999999999995</v>
      </c>
      <c r="D13030">
        <v>108.55833333336579</v>
      </c>
      <c r="E13030">
        <f t="shared" si="610"/>
        <v>4.7494270833347532</v>
      </c>
      <c r="F13030">
        <v>1.0212000000000001</v>
      </c>
      <c r="G13030">
        <v>108.55833333336579</v>
      </c>
      <c r="H13030">
        <f t="shared" si="611"/>
        <v>4.7494270833347532</v>
      </c>
      <c r="I13030">
        <v>0.94240000000000002</v>
      </c>
    </row>
    <row r="13031" spans="1:9" x14ac:dyDescent="0.3">
      <c r="A13031">
        <v>108.56666666669913</v>
      </c>
      <c r="B13031">
        <f t="shared" si="609"/>
        <v>4.7497916666680871</v>
      </c>
      <c r="C13031">
        <v>0.63739999999999997</v>
      </c>
      <c r="D13031">
        <v>108.56666666669913</v>
      </c>
      <c r="E13031">
        <f t="shared" si="610"/>
        <v>4.7497916666680871</v>
      </c>
      <c r="F13031">
        <v>1.0207999999999999</v>
      </c>
      <c r="G13031">
        <v>108.56666666669913</v>
      </c>
      <c r="H13031">
        <f t="shared" si="611"/>
        <v>4.7497916666680871</v>
      </c>
      <c r="I13031">
        <v>0.94089999999999996</v>
      </c>
    </row>
    <row r="13032" spans="1:9" x14ac:dyDescent="0.3">
      <c r="A13032">
        <v>108.57500000003247</v>
      </c>
      <c r="B13032">
        <f t="shared" si="609"/>
        <v>4.7501562500014201</v>
      </c>
      <c r="C13032">
        <v>0.6352000000000001</v>
      </c>
      <c r="D13032">
        <v>108.57500000003247</v>
      </c>
      <c r="E13032">
        <f t="shared" si="610"/>
        <v>4.7501562500014201</v>
      </c>
      <c r="F13032">
        <v>1.0207999999999999</v>
      </c>
      <c r="G13032">
        <v>108.57500000003247</v>
      </c>
      <c r="H13032">
        <f t="shared" si="611"/>
        <v>4.7501562500014201</v>
      </c>
      <c r="I13032">
        <v>0.93989999999999996</v>
      </c>
    </row>
    <row r="13033" spans="1:9" x14ac:dyDescent="0.3">
      <c r="A13033">
        <v>108.58333333336581</v>
      </c>
      <c r="B13033">
        <f t="shared" si="609"/>
        <v>4.7505208333347539</v>
      </c>
      <c r="C13033">
        <v>0.63919999999999999</v>
      </c>
      <c r="D13033">
        <v>108.58333333336581</v>
      </c>
      <c r="E13033">
        <f t="shared" si="610"/>
        <v>4.7505208333347539</v>
      </c>
      <c r="F13033">
        <v>1.0207999999999999</v>
      </c>
      <c r="G13033">
        <v>108.58333333336581</v>
      </c>
      <c r="H13033">
        <f t="shared" si="611"/>
        <v>4.7505208333347539</v>
      </c>
      <c r="I13033">
        <v>0.93899999999999995</v>
      </c>
    </row>
    <row r="13034" spans="1:9" x14ac:dyDescent="0.3">
      <c r="A13034">
        <v>108.59166666669915</v>
      </c>
      <c r="B13034">
        <f t="shared" si="609"/>
        <v>4.7508854166680878</v>
      </c>
      <c r="C13034">
        <v>0.63460000000000005</v>
      </c>
      <c r="D13034">
        <v>108.59166666669915</v>
      </c>
      <c r="E13034">
        <f t="shared" si="610"/>
        <v>4.7508854166680878</v>
      </c>
      <c r="F13034">
        <v>1.0207999999999999</v>
      </c>
      <c r="G13034">
        <v>108.59166666669915</v>
      </c>
      <c r="H13034">
        <f t="shared" si="611"/>
        <v>4.7508854166680878</v>
      </c>
      <c r="I13034">
        <v>0.93589999999999995</v>
      </c>
    </row>
    <row r="13035" spans="1:9" x14ac:dyDescent="0.3">
      <c r="A13035">
        <v>108.60000000003249</v>
      </c>
      <c r="B13035">
        <f t="shared" si="609"/>
        <v>4.7512500000014217</v>
      </c>
      <c r="C13035">
        <v>0.63739999999999997</v>
      </c>
      <c r="D13035">
        <v>108.60000000003249</v>
      </c>
      <c r="E13035">
        <f t="shared" si="610"/>
        <v>4.7512500000014217</v>
      </c>
      <c r="F13035">
        <v>1.0205</v>
      </c>
      <c r="G13035">
        <v>108.60000000003249</v>
      </c>
      <c r="H13035">
        <f t="shared" si="611"/>
        <v>4.7512500000014217</v>
      </c>
      <c r="I13035">
        <v>0.93370000000000009</v>
      </c>
    </row>
    <row r="13036" spans="1:9" x14ac:dyDescent="0.3">
      <c r="A13036">
        <v>108.60833333336583</v>
      </c>
      <c r="B13036">
        <f t="shared" si="609"/>
        <v>4.7516145833347547</v>
      </c>
      <c r="C13036">
        <v>0.63390000000000002</v>
      </c>
      <c r="D13036">
        <v>108.60833333336583</v>
      </c>
      <c r="E13036">
        <f t="shared" si="610"/>
        <v>4.7516145833347547</v>
      </c>
      <c r="F13036">
        <v>1.0205</v>
      </c>
      <c r="G13036">
        <v>108.60833333336583</v>
      </c>
      <c r="H13036">
        <f t="shared" si="611"/>
        <v>4.7516145833347547</v>
      </c>
      <c r="I13036">
        <v>0.93370000000000009</v>
      </c>
    </row>
    <row r="13037" spans="1:9" x14ac:dyDescent="0.3">
      <c r="A13037">
        <v>108.61666666669917</v>
      </c>
      <c r="B13037">
        <f t="shared" si="609"/>
        <v>4.7519791666680886</v>
      </c>
      <c r="C13037">
        <v>0.63149999999999995</v>
      </c>
      <c r="D13037">
        <v>108.61666666669917</v>
      </c>
      <c r="E13037">
        <f t="shared" si="610"/>
        <v>4.7519791666680886</v>
      </c>
      <c r="F13037">
        <v>1.0205</v>
      </c>
      <c r="G13037">
        <v>108.61666666669917</v>
      </c>
      <c r="H13037">
        <f t="shared" si="611"/>
        <v>4.7519791666680886</v>
      </c>
      <c r="I13037">
        <v>0.93279999999999996</v>
      </c>
    </row>
    <row r="13038" spans="1:9" x14ac:dyDescent="0.3">
      <c r="A13038">
        <v>108.62500000003251</v>
      </c>
      <c r="B13038">
        <f t="shared" si="609"/>
        <v>4.7523437500014225</v>
      </c>
      <c r="C13038">
        <v>0.63329999999999997</v>
      </c>
      <c r="D13038">
        <v>108.62500000003251</v>
      </c>
      <c r="E13038">
        <f t="shared" si="610"/>
        <v>4.7523437500014225</v>
      </c>
      <c r="F13038">
        <v>1.0205</v>
      </c>
      <c r="G13038">
        <v>108.62500000003251</v>
      </c>
      <c r="H13038">
        <f t="shared" si="611"/>
        <v>4.7523437500014225</v>
      </c>
      <c r="I13038">
        <v>0.92970000000000008</v>
      </c>
    </row>
    <row r="13039" spans="1:9" x14ac:dyDescent="0.3">
      <c r="A13039">
        <v>108.63333333336585</v>
      </c>
      <c r="B13039">
        <f t="shared" si="609"/>
        <v>4.7527083333347555</v>
      </c>
      <c r="C13039">
        <v>0.63490000000000002</v>
      </c>
      <c r="D13039">
        <v>108.63333333336585</v>
      </c>
      <c r="E13039">
        <f t="shared" si="610"/>
        <v>4.7527083333347555</v>
      </c>
      <c r="F13039">
        <v>1.0205</v>
      </c>
      <c r="G13039">
        <v>108.63333333336585</v>
      </c>
      <c r="H13039">
        <f t="shared" si="611"/>
        <v>4.7527083333347555</v>
      </c>
      <c r="I13039">
        <v>0.92720000000000002</v>
      </c>
    </row>
    <row r="13040" spans="1:9" x14ac:dyDescent="0.3">
      <c r="A13040">
        <v>108.64166666669919</v>
      </c>
      <c r="B13040">
        <f t="shared" si="609"/>
        <v>4.7530729166680894</v>
      </c>
      <c r="C13040">
        <v>0.6361</v>
      </c>
      <c r="D13040">
        <v>108.64166666669919</v>
      </c>
      <c r="E13040">
        <f t="shared" si="610"/>
        <v>4.7530729166680894</v>
      </c>
      <c r="F13040">
        <v>1.0205</v>
      </c>
      <c r="G13040">
        <v>108.64166666669919</v>
      </c>
      <c r="H13040">
        <f t="shared" si="611"/>
        <v>4.7530729166680894</v>
      </c>
      <c r="I13040">
        <v>0.92500000000000004</v>
      </c>
    </row>
    <row r="13041" spans="1:9" x14ac:dyDescent="0.3">
      <c r="A13041">
        <v>108.65000000003253</v>
      </c>
      <c r="B13041">
        <f t="shared" si="609"/>
        <v>4.7534375000014233</v>
      </c>
      <c r="C13041">
        <v>0.63079999999999992</v>
      </c>
      <c r="D13041">
        <v>108.65000000003253</v>
      </c>
      <c r="E13041">
        <f t="shared" si="610"/>
        <v>4.7534375000014233</v>
      </c>
      <c r="F13041">
        <v>1.0205</v>
      </c>
      <c r="G13041">
        <v>108.65000000003253</v>
      </c>
      <c r="H13041">
        <f t="shared" si="611"/>
        <v>4.7534375000014233</v>
      </c>
      <c r="I13041">
        <v>0.92500000000000004</v>
      </c>
    </row>
    <row r="13042" spans="1:9" x14ac:dyDescent="0.3">
      <c r="A13042">
        <v>108.65833333336587</v>
      </c>
      <c r="B13042">
        <f t="shared" si="609"/>
        <v>4.7538020833347563</v>
      </c>
      <c r="C13042">
        <v>0.63360000000000005</v>
      </c>
      <c r="D13042">
        <v>108.65833333336587</v>
      </c>
      <c r="E13042">
        <f t="shared" si="610"/>
        <v>4.7538020833347563</v>
      </c>
      <c r="F13042">
        <v>1.0205</v>
      </c>
      <c r="G13042">
        <v>108.65833333336587</v>
      </c>
      <c r="H13042">
        <f t="shared" si="611"/>
        <v>4.7538020833347563</v>
      </c>
      <c r="I13042">
        <v>0.92289999999999994</v>
      </c>
    </row>
    <row r="13043" spans="1:9" x14ac:dyDescent="0.3">
      <c r="A13043">
        <v>108.66666666669921</v>
      </c>
      <c r="B13043">
        <f t="shared" si="609"/>
        <v>4.7541666666680902</v>
      </c>
      <c r="C13043">
        <v>0.63270000000000004</v>
      </c>
      <c r="D13043">
        <v>108.66666666669921</v>
      </c>
      <c r="E13043">
        <f t="shared" si="610"/>
        <v>4.7541666666680902</v>
      </c>
      <c r="F13043">
        <v>1.0202</v>
      </c>
      <c r="G13043">
        <v>108.66666666669921</v>
      </c>
      <c r="H13043">
        <f t="shared" si="611"/>
        <v>4.7541666666680902</v>
      </c>
      <c r="I13043">
        <v>0.91820000000000002</v>
      </c>
    </row>
    <row r="13044" spans="1:9" x14ac:dyDescent="0.3">
      <c r="A13044">
        <v>108.67500000003255</v>
      </c>
      <c r="B13044">
        <f t="shared" si="609"/>
        <v>4.7545312500014241</v>
      </c>
      <c r="C13044">
        <v>0.63239999999999996</v>
      </c>
      <c r="D13044">
        <v>108.67500000003255</v>
      </c>
      <c r="E13044">
        <f t="shared" si="610"/>
        <v>4.7545312500014241</v>
      </c>
      <c r="F13044">
        <v>1.0202</v>
      </c>
      <c r="G13044">
        <v>108.67500000003255</v>
      </c>
      <c r="H13044">
        <f t="shared" si="611"/>
        <v>4.7545312500014241</v>
      </c>
      <c r="I13044">
        <v>0.91820000000000002</v>
      </c>
    </row>
    <row r="13045" spans="1:9" x14ac:dyDescent="0.3">
      <c r="A13045">
        <v>108.68333333336589</v>
      </c>
      <c r="B13045">
        <f t="shared" si="609"/>
        <v>4.754895833334758</v>
      </c>
      <c r="C13045">
        <v>0.629</v>
      </c>
      <c r="D13045">
        <v>108.68333333336589</v>
      </c>
      <c r="E13045">
        <f t="shared" si="610"/>
        <v>4.754895833334758</v>
      </c>
      <c r="F13045">
        <v>1.0202</v>
      </c>
      <c r="G13045">
        <v>108.68333333336589</v>
      </c>
      <c r="H13045">
        <f t="shared" si="611"/>
        <v>4.754895833334758</v>
      </c>
      <c r="I13045">
        <v>0.91570000000000007</v>
      </c>
    </row>
    <row r="13046" spans="1:9" x14ac:dyDescent="0.3">
      <c r="A13046">
        <v>108.69166666669923</v>
      </c>
      <c r="B13046">
        <f t="shared" si="609"/>
        <v>4.755260416668091</v>
      </c>
      <c r="C13046">
        <v>0.6321</v>
      </c>
      <c r="D13046">
        <v>108.69166666669923</v>
      </c>
      <c r="E13046">
        <f t="shared" si="610"/>
        <v>4.755260416668091</v>
      </c>
      <c r="F13046">
        <v>1.0199</v>
      </c>
      <c r="G13046">
        <v>108.69166666669923</v>
      </c>
      <c r="H13046">
        <f t="shared" si="611"/>
        <v>4.755260416668091</v>
      </c>
      <c r="I13046">
        <v>0.91420000000000001</v>
      </c>
    </row>
    <row r="13047" spans="1:9" x14ac:dyDescent="0.3">
      <c r="A13047">
        <v>108.70000000003257</v>
      </c>
      <c r="B13047">
        <f t="shared" si="609"/>
        <v>4.7556250000014249</v>
      </c>
      <c r="C13047">
        <v>0.63049999999999995</v>
      </c>
      <c r="D13047">
        <v>108.70000000003257</v>
      </c>
      <c r="E13047">
        <f t="shared" si="610"/>
        <v>4.7556250000014249</v>
      </c>
      <c r="F13047">
        <v>1.0202</v>
      </c>
      <c r="G13047">
        <v>108.70000000003257</v>
      </c>
      <c r="H13047">
        <f t="shared" si="611"/>
        <v>4.7556250000014249</v>
      </c>
      <c r="I13047">
        <v>0.91200000000000003</v>
      </c>
    </row>
    <row r="13048" spans="1:9" x14ac:dyDescent="0.3">
      <c r="A13048">
        <v>108.70833333336591</v>
      </c>
      <c r="B13048">
        <f t="shared" si="609"/>
        <v>4.7559895833347587</v>
      </c>
      <c r="C13048">
        <v>0.63149999999999995</v>
      </c>
      <c r="D13048">
        <v>108.70833333336591</v>
      </c>
      <c r="E13048">
        <f t="shared" si="610"/>
        <v>4.7559895833347587</v>
      </c>
      <c r="F13048">
        <v>1.0199</v>
      </c>
      <c r="G13048">
        <v>108.70833333336591</v>
      </c>
      <c r="H13048">
        <f t="shared" si="611"/>
        <v>4.7559895833347587</v>
      </c>
      <c r="I13048">
        <v>0.9123</v>
      </c>
    </row>
    <row r="13049" spans="1:9" x14ac:dyDescent="0.3">
      <c r="A13049">
        <v>108.71666666669925</v>
      </c>
      <c r="B13049">
        <f t="shared" si="609"/>
        <v>4.7563541666680917</v>
      </c>
      <c r="C13049">
        <v>0.63360000000000005</v>
      </c>
      <c r="D13049">
        <v>108.71666666669925</v>
      </c>
      <c r="E13049">
        <f t="shared" si="610"/>
        <v>4.7563541666680917</v>
      </c>
      <c r="F13049">
        <v>1.0199</v>
      </c>
      <c r="G13049">
        <v>108.71666666669925</v>
      </c>
      <c r="H13049">
        <f t="shared" si="611"/>
        <v>4.7563541666680917</v>
      </c>
      <c r="I13049">
        <v>0.91139999999999999</v>
      </c>
    </row>
    <row r="13050" spans="1:9" x14ac:dyDescent="0.3">
      <c r="A13050">
        <v>108.72500000003259</v>
      </c>
      <c r="B13050">
        <f t="shared" si="609"/>
        <v>4.7567187500014256</v>
      </c>
      <c r="C13050">
        <v>0.63149999999999995</v>
      </c>
      <c r="D13050">
        <v>108.72500000003259</v>
      </c>
      <c r="E13050">
        <f t="shared" si="610"/>
        <v>4.7567187500014256</v>
      </c>
      <c r="F13050">
        <v>1.0196000000000001</v>
      </c>
      <c r="G13050">
        <v>108.72500000003259</v>
      </c>
      <c r="H13050">
        <f t="shared" si="611"/>
        <v>4.7567187500014256</v>
      </c>
      <c r="I13050">
        <v>0.90920000000000001</v>
      </c>
    </row>
    <row r="13051" spans="1:9" x14ac:dyDescent="0.3">
      <c r="A13051">
        <v>108.73333333336593</v>
      </c>
      <c r="B13051">
        <f t="shared" si="609"/>
        <v>4.7570833333347595</v>
      </c>
      <c r="C13051">
        <v>0.63270000000000004</v>
      </c>
      <c r="D13051">
        <v>108.73333333336593</v>
      </c>
      <c r="E13051">
        <f t="shared" si="610"/>
        <v>4.7570833333347595</v>
      </c>
      <c r="F13051">
        <v>1.0199</v>
      </c>
      <c r="G13051">
        <v>108.73333333336593</v>
      </c>
      <c r="H13051">
        <f t="shared" si="611"/>
        <v>4.7570833333347595</v>
      </c>
      <c r="I13051">
        <v>0.90949999999999998</v>
      </c>
    </row>
    <row r="13052" spans="1:9" x14ac:dyDescent="0.3">
      <c r="A13052">
        <v>108.74166666669927</v>
      </c>
      <c r="B13052">
        <f t="shared" si="609"/>
        <v>4.7574479166680925</v>
      </c>
      <c r="C13052">
        <v>0.63120000000000009</v>
      </c>
      <c r="D13052">
        <v>108.74166666669927</v>
      </c>
      <c r="E13052">
        <f t="shared" si="610"/>
        <v>4.7574479166680925</v>
      </c>
      <c r="F13052">
        <v>1.0199</v>
      </c>
      <c r="G13052">
        <v>108.74166666669927</v>
      </c>
      <c r="H13052">
        <f t="shared" si="611"/>
        <v>4.7574479166680925</v>
      </c>
      <c r="I13052">
        <v>0.90179999999999993</v>
      </c>
    </row>
    <row r="13053" spans="1:9" x14ac:dyDescent="0.3">
      <c r="A13053">
        <v>108.75000000003261</v>
      </c>
      <c r="B13053">
        <f t="shared" si="609"/>
        <v>4.7578125000014264</v>
      </c>
      <c r="C13053">
        <v>0.63079999999999992</v>
      </c>
      <c r="D13053">
        <v>108.75000000003261</v>
      </c>
      <c r="E13053">
        <f t="shared" si="610"/>
        <v>4.7578125000014264</v>
      </c>
      <c r="F13053">
        <v>1.0199</v>
      </c>
      <c r="G13053">
        <v>108.75000000003261</v>
      </c>
      <c r="H13053">
        <f t="shared" si="611"/>
        <v>4.7578125000014264</v>
      </c>
      <c r="I13053">
        <v>0.89439999999999997</v>
      </c>
    </row>
    <row r="13054" spans="1:9" x14ac:dyDescent="0.3">
      <c r="A13054">
        <v>108.75833333336595</v>
      </c>
      <c r="B13054">
        <f t="shared" si="609"/>
        <v>4.7581770833347603</v>
      </c>
      <c r="C13054">
        <v>0.63049999999999995</v>
      </c>
      <c r="D13054">
        <v>108.75833333336595</v>
      </c>
      <c r="E13054">
        <f t="shared" si="610"/>
        <v>4.7581770833347603</v>
      </c>
      <c r="F13054">
        <v>1.0199</v>
      </c>
      <c r="G13054">
        <v>108.75833333336595</v>
      </c>
      <c r="H13054">
        <f t="shared" si="611"/>
        <v>4.7581770833347603</v>
      </c>
      <c r="I13054">
        <v>0.89500000000000002</v>
      </c>
    </row>
    <row r="13055" spans="1:9" x14ac:dyDescent="0.3">
      <c r="A13055">
        <v>108.76666666669929</v>
      </c>
      <c r="B13055">
        <f t="shared" si="609"/>
        <v>4.7585416666680942</v>
      </c>
      <c r="C13055">
        <v>0.63390000000000002</v>
      </c>
      <c r="D13055">
        <v>108.76666666669929</v>
      </c>
      <c r="E13055">
        <f t="shared" si="610"/>
        <v>4.7585416666680942</v>
      </c>
      <c r="F13055">
        <v>1.0196000000000001</v>
      </c>
      <c r="G13055">
        <v>108.76666666669929</v>
      </c>
      <c r="H13055">
        <f t="shared" si="611"/>
        <v>4.7585416666680942</v>
      </c>
      <c r="I13055">
        <v>0.89400000000000002</v>
      </c>
    </row>
    <row r="13056" spans="1:9" x14ac:dyDescent="0.3">
      <c r="A13056">
        <v>108.77500000003263</v>
      </c>
      <c r="B13056">
        <f t="shared" si="609"/>
        <v>4.7589062500014272</v>
      </c>
      <c r="C13056">
        <v>0.6321</v>
      </c>
      <c r="D13056">
        <v>108.77500000003263</v>
      </c>
      <c r="E13056">
        <f t="shared" si="610"/>
        <v>4.7589062500014272</v>
      </c>
      <c r="F13056">
        <v>1.0199</v>
      </c>
      <c r="G13056">
        <v>108.77500000003263</v>
      </c>
      <c r="H13056">
        <f t="shared" si="611"/>
        <v>4.7589062500014272</v>
      </c>
      <c r="I13056">
        <v>0.8891</v>
      </c>
    </row>
    <row r="13057" spans="1:9" x14ac:dyDescent="0.3">
      <c r="A13057">
        <v>108.78333333336597</v>
      </c>
      <c r="B13057">
        <f t="shared" si="609"/>
        <v>4.7592708333347611</v>
      </c>
      <c r="C13057">
        <v>0.62929999999999997</v>
      </c>
      <c r="D13057">
        <v>108.78333333336597</v>
      </c>
      <c r="E13057">
        <f t="shared" si="610"/>
        <v>4.7592708333347611</v>
      </c>
      <c r="F13057">
        <v>1.0199</v>
      </c>
      <c r="G13057">
        <v>108.78333333336597</v>
      </c>
      <c r="H13057">
        <f t="shared" si="611"/>
        <v>4.7592708333347611</v>
      </c>
      <c r="I13057">
        <v>0.88129999999999997</v>
      </c>
    </row>
    <row r="13058" spans="1:9" x14ac:dyDescent="0.3">
      <c r="A13058">
        <v>108.79166666669931</v>
      </c>
      <c r="B13058">
        <f t="shared" si="609"/>
        <v>4.759635416668095</v>
      </c>
      <c r="C13058">
        <v>0.62990000000000002</v>
      </c>
      <c r="D13058">
        <v>108.79166666669931</v>
      </c>
      <c r="E13058">
        <f t="shared" si="610"/>
        <v>4.759635416668095</v>
      </c>
      <c r="F13058">
        <v>1.0196000000000001</v>
      </c>
      <c r="G13058">
        <v>108.79166666669931</v>
      </c>
      <c r="H13058">
        <f t="shared" si="611"/>
        <v>4.759635416668095</v>
      </c>
      <c r="I13058">
        <v>0.88070000000000004</v>
      </c>
    </row>
    <row r="13059" spans="1:9" x14ac:dyDescent="0.3">
      <c r="A13059">
        <v>108.80000000003265</v>
      </c>
      <c r="B13059">
        <f t="shared" si="609"/>
        <v>4.760000000001428</v>
      </c>
      <c r="C13059">
        <v>0.62839999999999996</v>
      </c>
      <c r="D13059">
        <v>108.80000000003265</v>
      </c>
      <c r="E13059">
        <f t="shared" si="610"/>
        <v>4.760000000001428</v>
      </c>
      <c r="F13059">
        <v>1.0199</v>
      </c>
      <c r="G13059">
        <v>108.80000000003265</v>
      </c>
      <c r="H13059">
        <f t="shared" si="611"/>
        <v>4.760000000001428</v>
      </c>
      <c r="I13059">
        <v>0.88070000000000004</v>
      </c>
    </row>
    <row r="13060" spans="1:9" x14ac:dyDescent="0.3">
      <c r="A13060">
        <v>108.80833333336599</v>
      </c>
      <c r="B13060">
        <f t="shared" ref="B13060:B13123" si="612">0.7*A13060/(16)</f>
        <v>4.7603645833347619</v>
      </c>
      <c r="C13060">
        <v>0.62960000000000005</v>
      </c>
      <c r="D13060">
        <v>108.80833333336599</v>
      </c>
      <c r="E13060">
        <f t="shared" ref="E13060:E13123" si="613">0.7*D13060/(16)</f>
        <v>4.7603645833347619</v>
      </c>
      <c r="F13060">
        <v>1.0199</v>
      </c>
      <c r="G13060">
        <v>108.80833333336599</v>
      </c>
      <c r="H13060">
        <f t="shared" ref="H13060:H13123" si="614">0.7*G13060/(16)</f>
        <v>4.7603645833347619</v>
      </c>
      <c r="I13060">
        <v>0.88039999999999996</v>
      </c>
    </row>
    <row r="13061" spans="1:9" x14ac:dyDescent="0.3">
      <c r="A13061">
        <v>108.81666666669933</v>
      </c>
      <c r="B13061">
        <f t="shared" si="612"/>
        <v>4.7607291666680958</v>
      </c>
      <c r="C13061">
        <v>0.62870000000000004</v>
      </c>
      <c r="D13061">
        <v>108.81666666669933</v>
      </c>
      <c r="E13061">
        <f t="shared" si="613"/>
        <v>4.7607291666680958</v>
      </c>
      <c r="F13061">
        <v>1.0199</v>
      </c>
      <c r="G13061">
        <v>108.81666666669933</v>
      </c>
      <c r="H13061">
        <f t="shared" si="614"/>
        <v>4.7607291666680958</v>
      </c>
      <c r="I13061">
        <v>0.88039999999999996</v>
      </c>
    </row>
    <row r="13062" spans="1:9" x14ac:dyDescent="0.3">
      <c r="A13062">
        <v>108.82500000003267</v>
      </c>
      <c r="B13062">
        <f t="shared" si="612"/>
        <v>4.7610937500014288</v>
      </c>
      <c r="C13062">
        <v>0.63239999999999996</v>
      </c>
      <c r="D13062">
        <v>108.82500000003267</v>
      </c>
      <c r="E13062">
        <f t="shared" si="613"/>
        <v>4.7610937500014288</v>
      </c>
      <c r="F13062">
        <v>1.0199</v>
      </c>
      <c r="G13062">
        <v>108.82500000003267</v>
      </c>
      <c r="H13062">
        <f t="shared" si="614"/>
        <v>4.7610937500014288</v>
      </c>
      <c r="I13062">
        <v>0.87979999999999992</v>
      </c>
    </row>
    <row r="13063" spans="1:9" x14ac:dyDescent="0.3">
      <c r="A13063">
        <v>108.83333333336601</v>
      </c>
      <c r="B13063">
        <f t="shared" si="612"/>
        <v>4.7614583333347626</v>
      </c>
      <c r="C13063">
        <v>0.63239999999999996</v>
      </c>
      <c r="D13063">
        <v>108.83333333336601</v>
      </c>
      <c r="E13063">
        <f t="shared" si="613"/>
        <v>4.7614583333347626</v>
      </c>
      <c r="F13063">
        <v>1.0196000000000001</v>
      </c>
      <c r="G13063">
        <v>108.83333333336601</v>
      </c>
      <c r="H13063">
        <f t="shared" si="614"/>
        <v>4.7614583333347626</v>
      </c>
      <c r="I13063">
        <v>0.87949999999999995</v>
      </c>
    </row>
    <row r="13064" spans="1:9" x14ac:dyDescent="0.3">
      <c r="A13064">
        <v>108.84166666669935</v>
      </c>
      <c r="B13064">
        <f t="shared" si="612"/>
        <v>4.7618229166680965</v>
      </c>
      <c r="C13064">
        <v>0.63460000000000005</v>
      </c>
      <c r="D13064">
        <v>108.84166666669935</v>
      </c>
      <c r="E13064">
        <f t="shared" si="613"/>
        <v>4.7618229166680965</v>
      </c>
      <c r="F13064">
        <v>1.0199</v>
      </c>
      <c r="G13064">
        <v>108.84166666669935</v>
      </c>
      <c r="H13064">
        <f t="shared" si="614"/>
        <v>4.7618229166680965</v>
      </c>
      <c r="I13064">
        <v>0.87949999999999995</v>
      </c>
    </row>
    <row r="13065" spans="1:9" x14ac:dyDescent="0.3">
      <c r="A13065">
        <v>108.85000000003269</v>
      </c>
      <c r="B13065">
        <f t="shared" si="612"/>
        <v>4.7621875000014304</v>
      </c>
      <c r="C13065">
        <v>0.63549999999999995</v>
      </c>
      <c r="D13065">
        <v>108.85000000003269</v>
      </c>
      <c r="E13065">
        <f t="shared" si="613"/>
        <v>4.7621875000014304</v>
      </c>
      <c r="F13065">
        <v>1.0196000000000001</v>
      </c>
      <c r="G13065">
        <v>108.85000000003269</v>
      </c>
      <c r="H13065">
        <f t="shared" si="614"/>
        <v>4.7621875000014304</v>
      </c>
      <c r="I13065">
        <v>0.87920000000000009</v>
      </c>
    </row>
    <row r="13066" spans="1:9" x14ac:dyDescent="0.3">
      <c r="A13066">
        <v>108.85833333336603</v>
      </c>
      <c r="B13066">
        <f t="shared" si="612"/>
        <v>4.7625520833347634</v>
      </c>
      <c r="C13066">
        <v>0.62960000000000005</v>
      </c>
      <c r="D13066">
        <v>108.85833333336603</v>
      </c>
      <c r="E13066">
        <f t="shared" si="613"/>
        <v>4.7625520833347634</v>
      </c>
      <c r="F13066">
        <v>1.0199</v>
      </c>
      <c r="G13066">
        <v>108.85833333336603</v>
      </c>
      <c r="H13066">
        <f t="shared" si="614"/>
        <v>4.7625520833347634</v>
      </c>
      <c r="I13066">
        <v>0.87979999999999992</v>
      </c>
    </row>
    <row r="13067" spans="1:9" x14ac:dyDescent="0.3">
      <c r="A13067">
        <v>108.86666666669937</v>
      </c>
      <c r="B13067">
        <f t="shared" si="612"/>
        <v>4.7629166666680973</v>
      </c>
      <c r="C13067">
        <v>0.62809999999999999</v>
      </c>
      <c r="D13067">
        <v>108.86666666669937</v>
      </c>
      <c r="E13067">
        <f t="shared" si="613"/>
        <v>4.7629166666680973</v>
      </c>
      <c r="F13067">
        <v>1.0196000000000001</v>
      </c>
      <c r="G13067">
        <v>108.86666666669937</v>
      </c>
      <c r="H13067">
        <f t="shared" si="614"/>
        <v>4.7629166666680973</v>
      </c>
      <c r="I13067">
        <v>0.87979999999999992</v>
      </c>
    </row>
    <row r="13068" spans="1:9" x14ac:dyDescent="0.3">
      <c r="A13068">
        <v>108.87500000003271</v>
      </c>
      <c r="B13068">
        <f t="shared" si="612"/>
        <v>4.7632812500014312</v>
      </c>
      <c r="C13068">
        <v>0.62770000000000004</v>
      </c>
      <c r="D13068">
        <v>108.87500000003271</v>
      </c>
      <c r="E13068">
        <f t="shared" si="613"/>
        <v>4.7632812500014312</v>
      </c>
      <c r="F13068">
        <v>1.0196000000000001</v>
      </c>
      <c r="G13068">
        <v>108.87500000003271</v>
      </c>
      <c r="H13068">
        <f t="shared" si="614"/>
        <v>4.7632812500014312</v>
      </c>
      <c r="I13068">
        <v>0.87890000000000001</v>
      </c>
    </row>
    <row r="13069" spans="1:9" x14ac:dyDescent="0.3">
      <c r="A13069">
        <v>108.88333333336605</v>
      </c>
      <c r="B13069">
        <f t="shared" si="612"/>
        <v>4.7636458333347642</v>
      </c>
      <c r="C13069">
        <v>0.62929999999999997</v>
      </c>
      <c r="D13069">
        <v>108.88333333336605</v>
      </c>
      <c r="E13069">
        <f t="shared" si="613"/>
        <v>4.7636458333347642</v>
      </c>
      <c r="F13069">
        <v>1.0196000000000001</v>
      </c>
      <c r="G13069">
        <v>108.88333333336605</v>
      </c>
      <c r="H13069">
        <f t="shared" si="614"/>
        <v>4.7636458333347642</v>
      </c>
      <c r="I13069">
        <v>0.88039999999999996</v>
      </c>
    </row>
    <row r="13070" spans="1:9" x14ac:dyDescent="0.3">
      <c r="A13070">
        <v>108.89166666669939</v>
      </c>
      <c r="B13070">
        <f t="shared" si="612"/>
        <v>4.7640104166680981</v>
      </c>
      <c r="C13070">
        <v>0.62620000000000009</v>
      </c>
      <c r="D13070">
        <v>108.89166666669939</v>
      </c>
      <c r="E13070">
        <f t="shared" si="613"/>
        <v>4.7640104166680981</v>
      </c>
      <c r="F13070">
        <v>1.0196000000000001</v>
      </c>
      <c r="G13070">
        <v>108.89166666669939</v>
      </c>
      <c r="H13070">
        <f t="shared" si="614"/>
        <v>4.7640104166680981</v>
      </c>
      <c r="I13070">
        <v>0.87920000000000009</v>
      </c>
    </row>
    <row r="13071" spans="1:9" x14ac:dyDescent="0.3">
      <c r="A13071">
        <v>108.90000000003273</v>
      </c>
      <c r="B13071">
        <f t="shared" si="612"/>
        <v>4.764375000001432</v>
      </c>
      <c r="C13071">
        <v>0.62990000000000002</v>
      </c>
      <c r="D13071">
        <v>108.90000000003273</v>
      </c>
      <c r="E13071">
        <f t="shared" si="613"/>
        <v>4.764375000001432</v>
      </c>
      <c r="F13071">
        <v>1.0192999999999999</v>
      </c>
      <c r="G13071">
        <v>108.90000000003273</v>
      </c>
      <c r="H13071">
        <f t="shared" si="614"/>
        <v>4.764375000001432</v>
      </c>
      <c r="I13071">
        <v>0.87920000000000009</v>
      </c>
    </row>
    <row r="13072" spans="1:9" x14ac:dyDescent="0.3">
      <c r="A13072">
        <v>108.90833333336607</v>
      </c>
      <c r="B13072">
        <f t="shared" si="612"/>
        <v>4.764739583334765</v>
      </c>
      <c r="C13072">
        <v>0.62929999999999997</v>
      </c>
      <c r="D13072">
        <v>108.90833333336607</v>
      </c>
      <c r="E13072">
        <f t="shared" si="613"/>
        <v>4.764739583334765</v>
      </c>
      <c r="F13072">
        <v>1.0192999999999999</v>
      </c>
      <c r="G13072">
        <v>108.90833333336607</v>
      </c>
      <c r="H13072">
        <f t="shared" si="614"/>
        <v>4.764739583334765</v>
      </c>
      <c r="I13072">
        <v>0.87949999999999995</v>
      </c>
    </row>
    <row r="13073" spans="1:9" x14ac:dyDescent="0.3">
      <c r="A13073">
        <v>108.91666666669941</v>
      </c>
      <c r="B13073">
        <f t="shared" si="612"/>
        <v>4.7651041666680989</v>
      </c>
      <c r="C13073">
        <v>0.63079999999999992</v>
      </c>
      <c r="D13073">
        <v>108.91666666669941</v>
      </c>
      <c r="E13073">
        <f t="shared" si="613"/>
        <v>4.7651041666680989</v>
      </c>
      <c r="F13073">
        <v>1.0192999999999999</v>
      </c>
      <c r="G13073">
        <v>108.91666666669941</v>
      </c>
      <c r="H13073">
        <f t="shared" si="614"/>
        <v>4.7651041666680989</v>
      </c>
      <c r="I13073">
        <v>0.87890000000000001</v>
      </c>
    </row>
    <row r="13074" spans="1:9" x14ac:dyDescent="0.3">
      <c r="A13074">
        <v>108.92500000003275</v>
      </c>
      <c r="B13074">
        <f t="shared" si="612"/>
        <v>4.7654687500014328</v>
      </c>
      <c r="C13074">
        <v>0.62770000000000004</v>
      </c>
      <c r="D13074">
        <v>108.92500000003275</v>
      </c>
      <c r="E13074">
        <f t="shared" si="613"/>
        <v>4.7654687500014328</v>
      </c>
      <c r="F13074">
        <v>1.0189999999999999</v>
      </c>
      <c r="G13074">
        <v>108.92500000003275</v>
      </c>
      <c r="H13074">
        <f t="shared" si="614"/>
        <v>4.7654687500014328</v>
      </c>
      <c r="I13074">
        <v>0.88070000000000004</v>
      </c>
    </row>
    <row r="13075" spans="1:9" x14ac:dyDescent="0.3">
      <c r="A13075">
        <v>108.93333333336609</v>
      </c>
      <c r="B13075">
        <f t="shared" si="612"/>
        <v>4.7658333333347667</v>
      </c>
      <c r="C13075">
        <v>0.62590000000000001</v>
      </c>
      <c r="D13075">
        <v>108.93333333336609</v>
      </c>
      <c r="E13075">
        <f t="shared" si="613"/>
        <v>4.7658333333347667</v>
      </c>
      <c r="F13075">
        <v>1.0192999999999999</v>
      </c>
      <c r="G13075">
        <v>108.93333333336609</v>
      </c>
      <c r="H13075">
        <f t="shared" si="614"/>
        <v>4.7658333333347667</v>
      </c>
      <c r="I13075">
        <v>0.87949999999999995</v>
      </c>
    </row>
    <row r="13076" spans="1:9" x14ac:dyDescent="0.3">
      <c r="A13076">
        <v>108.94166666669943</v>
      </c>
      <c r="B13076">
        <f t="shared" si="612"/>
        <v>4.7661979166680997</v>
      </c>
      <c r="C13076">
        <v>0.62620000000000009</v>
      </c>
      <c r="D13076">
        <v>108.94166666669943</v>
      </c>
      <c r="E13076">
        <f t="shared" si="613"/>
        <v>4.7661979166680997</v>
      </c>
      <c r="F13076">
        <v>1.0196000000000001</v>
      </c>
      <c r="G13076">
        <v>108.94166666669943</v>
      </c>
      <c r="H13076">
        <f t="shared" si="614"/>
        <v>4.7661979166680997</v>
      </c>
      <c r="I13076">
        <v>0.87949999999999995</v>
      </c>
    </row>
    <row r="13077" spans="1:9" x14ac:dyDescent="0.3">
      <c r="A13077">
        <v>108.95000000003277</v>
      </c>
      <c r="B13077">
        <f t="shared" si="612"/>
        <v>4.7665625000014336</v>
      </c>
      <c r="C13077">
        <v>0.62529999999999997</v>
      </c>
      <c r="D13077">
        <v>108.95000000003277</v>
      </c>
      <c r="E13077">
        <f t="shared" si="613"/>
        <v>4.7665625000014336</v>
      </c>
      <c r="F13077">
        <v>1.0196000000000001</v>
      </c>
      <c r="G13077">
        <v>108.95000000003277</v>
      </c>
      <c r="H13077">
        <f t="shared" si="614"/>
        <v>4.7665625000014336</v>
      </c>
      <c r="I13077">
        <v>0.87849999999999995</v>
      </c>
    </row>
    <row r="13078" spans="1:9" x14ac:dyDescent="0.3">
      <c r="A13078">
        <v>108.95833333336611</v>
      </c>
      <c r="B13078">
        <f t="shared" si="612"/>
        <v>4.7669270833347674</v>
      </c>
      <c r="C13078">
        <v>0.62560000000000004</v>
      </c>
      <c r="D13078">
        <v>108.95833333336611</v>
      </c>
      <c r="E13078">
        <f t="shared" si="613"/>
        <v>4.7669270833347674</v>
      </c>
      <c r="F13078">
        <v>1.0196000000000001</v>
      </c>
      <c r="G13078">
        <v>108.95833333336611</v>
      </c>
      <c r="H13078">
        <f t="shared" si="614"/>
        <v>4.7669270833347674</v>
      </c>
      <c r="I13078">
        <v>0.87820000000000009</v>
      </c>
    </row>
    <row r="13079" spans="1:9" x14ac:dyDescent="0.3">
      <c r="A13079">
        <v>108.96666666669945</v>
      </c>
      <c r="B13079">
        <f t="shared" si="612"/>
        <v>4.7672916666681004</v>
      </c>
      <c r="C13079">
        <v>0.629</v>
      </c>
      <c r="D13079">
        <v>108.96666666669945</v>
      </c>
      <c r="E13079">
        <f t="shared" si="613"/>
        <v>4.7672916666681004</v>
      </c>
      <c r="F13079">
        <v>1.0196000000000001</v>
      </c>
      <c r="G13079">
        <v>108.96666666669945</v>
      </c>
      <c r="H13079">
        <f t="shared" si="614"/>
        <v>4.7672916666681004</v>
      </c>
      <c r="I13079">
        <v>0.87820000000000009</v>
      </c>
    </row>
    <row r="13080" spans="1:9" x14ac:dyDescent="0.3">
      <c r="A13080">
        <v>108.97500000003279</v>
      </c>
      <c r="B13080">
        <f t="shared" si="612"/>
        <v>4.7676562500014343</v>
      </c>
      <c r="C13080">
        <v>0.62960000000000005</v>
      </c>
      <c r="D13080">
        <v>108.97500000003279</v>
      </c>
      <c r="E13080">
        <f t="shared" si="613"/>
        <v>4.7676562500014343</v>
      </c>
      <c r="F13080">
        <v>1.0192999999999999</v>
      </c>
      <c r="G13080">
        <v>108.97500000003279</v>
      </c>
      <c r="H13080">
        <f t="shared" si="614"/>
        <v>4.7676562500014343</v>
      </c>
      <c r="I13080">
        <v>0.87820000000000009</v>
      </c>
    </row>
    <row r="13081" spans="1:9" x14ac:dyDescent="0.3">
      <c r="A13081">
        <v>108.98333333336613</v>
      </c>
      <c r="B13081">
        <f t="shared" si="612"/>
        <v>4.7680208333347682</v>
      </c>
      <c r="C13081">
        <v>0.63079999999999992</v>
      </c>
      <c r="D13081">
        <v>108.98333333336613</v>
      </c>
      <c r="E13081">
        <f t="shared" si="613"/>
        <v>4.7680208333347682</v>
      </c>
      <c r="F13081">
        <v>1.0192999999999999</v>
      </c>
      <c r="G13081">
        <v>108.98333333336613</v>
      </c>
      <c r="H13081">
        <f t="shared" si="614"/>
        <v>4.7680208333347682</v>
      </c>
      <c r="I13081">
        <v>0.87760000000000005</v>
      </c>
    </row>
    <row r="13082" spans="1:9" x14ac:dyDescent="0.3">
      <c r="A13082">
        <v>108.99166666669947</v>
      </c>
      <c r="B13082">
        <f t="shared" si="612"/>
        <v>4.7683854166681012</v>
      </c>
      <c r="C13082">
        <v>0.62529999999999997</v>
      </c>
      <c r="D13082">
        <v>108.99166666669947</v>
      </c>
      <c r="E13082">
        <f t="shared" si="613"/>
        <v>4.7683854166681012</v>
      </c>
      <c r="F13082">
        <v>1.0189999999999999</v>
      </c>
      <c r="G13082">
        <v>108.99166666669947</v>
      </c>
      <c r="H13082">
        <f t="shared" si="614"/>
        <v>4.7683854166681012</v>
      </c>
      <c r="I13082">
        <v>0.87729999999999997</v>
      </c>
    </row>
    <row r="13083" spans="1:9" x14ac:dyDescent="0.3">
      <c r="A13083">
        <v>109.00000000003281</v>
      </c>
      <c r="B13083">
        <f t="shared" si="612"/>
        <v>4.7687500000014351</v>
      </c>
      <c r="C13083">
        <v>0.62809999999999999</v>
      </c>
      <c r="D13083">
        <v>109.00000000003281</v>
      </c>
      <c r="E13083">
        <f t="shared" si="613"/>
        <v>4.7687500000014351</v>
      </c>
      <c r="F13083">
        <v>1.0192999999999999</v>
      </c>
      <c r="G13083">
        <v>109.00000000003281</v>
      </c>
      <c r="H13083">
        <f t="shared" si="614"/>
        <v>4.7687500000014351</v>
      </c>
      <c r="I13083">
        <v>0.87790000000000001</v>
      </c>
    </row>
    <row r="13084" spans="1:9" x14ac:dyDescent="0.3">
      <c r="A13084">
        <v>109.00833333336615</v>
      </c>
      <c r="B13084">
        <f t="shared" si="612"/>
        <v>4.769114583334769</v>
      </c>
      <c r="C13084">
        <v>0.62649999999999995</v>
      </c>
      <c r="D13084">
        <v>109.00833333336615</v>
      </c>
      <c r="E13084">
        <f t="shared" si="613"/>
        <v>4.769114583334769</v>
      </c>
      <c r="F13084">
        <v>1.0189999999999999</v>
      </c>
      <c r="G13084">
        <v>109.00833333336615</v>
      </c>
      <c r="H13084">
        <f t="shared" si="614"/>
        <v>4.769114583334769</v>
      </c>
      <c r="I13084">
        <v>0.87760000000000005</v>
      </c>
    </row>
    <row r="13085" spans="1:9" x14ac:dyDescent="0.3">
      <c r="A13085">
        <v>109.01666666669949</v>
      </c>
      <c r="B13085">
        <f t="shared" si="612"/>
        <v>4.7694791666681029</v>
      </c>
      <c r="C13085">
        <v>0.62460000000000004</v>
      </c>
      <c r="D13085">
        <v>109.01666666669949</v>
      </c>
      <c r="E13085">
        <f t="shared" si="613"/>
        <v>4.7694791666681029</v>
      </c>
      <c r="F13085">
        <v>1.0189999999999999</v>
      </c>
      <c r="G13085">
        <v>109.01666666669949</v>
      </c>
      <c r="H13085">
        <f t="shared" si="614"/>
        <v>4.7694791666681029</v>
      </c>
      <c r="I13085">
        <v>0.87820000000000009</v>
      </c>
    </row>
    <row r="13086" spans="1:9" x14ac:dyDescent="0.3">
      <c r="A13086">
        <v>109.02500000003283</v>
      </c>
      <c r="B13086">
        <f t="shared" si="612"/>
        <v>4.7698437500014359</v>
      </c>
      <c r="C13086">
        <v>0.624</v>
      </c>
      <c r="D13086">
        <v>109.02500000003283</v>
      </c>
      <c r="E13086">
        <f t="shared" si="613"/>
        <v>4.7698437500014359</v>
      </c>
      <c r="F13086">
        <v>1.0189999999999999</v>
      </c>
      <c r="G13086">
        <v>109.02500000003283</v>
      </c>
      <c r="H13086">
        <f t="shared" si="614"/>
        <v>4.7698437500014359</v>
      </c>
      <c r="I13086">
        <v>0.877</v>
      </c>
    </row>
    <row r="13087" spans="1:9" x14ac:dyDescent="0.3">
      <c r="A13087">
        <v>109.03333333336617</v>
      </c>
      <c r="B13087">
        <f t="shared" si="612"/>
        <v>4.7702083333347698</v>
      </c>
      <c r="C13087">
        <v>0.62679999999999991</v>
      </c>
      <c r="D13087">
        <v>109.03333333336617</v>
      </c>
      <c r="E13087">
        <f t="shared" si="613"/>
        <v>4.7702083333347698</v>
      </c>
      <c r="F13087">
        <v>1.0186999999999999</v>
      </c>
      <c r="G13087">
        <v>109.03333333336617</v>
      </c>
      <c r="H13087">
        <f t="shared" si="614"/>
        <v>4.7702083333347698</v>
      </c>
      <c r="I13087">
        <v>0.877</v>
      </c>
    </row>
    <row r="13088" spans="1:9" x14ac:dyDescent="0.3">
      <c r="A13088">
        <v>109.04166666669951</v>
      </c>
      <c r="B13088">
        <f t="shared" si="612"/>
        <v>4.7705729166681037</v>
      </c>
      <c r="C13088">
        <v>0.62590000000000001</v>
      </c>
      <c r="D13088">
        <v>109.04166666669951</v>
      </c>
      <c r="E13088">
        <f t="shared" si="613"/>
        <v>4.7705729166681037</v>
      </c>
      <c r="F13088">
        <v>1.0186999999999999</v>
      </c>
      <c r="G13088">
        <v>109.04166666669951</v>
      </c>
      <c r="H13088">
        <f t="shared" si="614"/>
        <v>4.7705729166681037</v>
      </c>
      <c r="I13088">
        <v>0.877</v>
      </c>
    </row>
    <row r="13089" spans="1:9" x14ac:dyDescent="0.3">
      <c r="A13089">
        <v>109.05000000003285</v>
      </c>
      <c r="B13089">
        <f t="shared" si="612"/>
        <v>4.7709375000014367</v>
      </c>
      <c r="C13089">
        <v>0.62739999999999996</v>
      </c>
      <c r="D13089">
        <v>109.05000000003285</v>
      </c>
      <c r="E13089">
        <f t="shared" si="613"/>
        <v>4.7709375000014367</v>
      </c>
      <c r="F13089">
        <v>1.0186999999999999</v>
      </c>
      <c r="G13089">
        <v>109.05000000003285</v>
      </c>
      <c r="H13089">
        <f t="shared" si="614"/>
        <v>4.7709375000014367</v>
      </c>
      <c r="I13089">
        <v>0.87670000000000003</v>
      </c>
    </row>
    <row r="13090" spans="1:9" x14ac:dyDescent="0.3">
      <c r="A13090">
        <v>109.05833333336619</v>
      </c>
      <c r="B13090">
        <f t="shared" si="612"/>
        <v>4.7713020833347706</v>
      </c>
      <c r="C13090">
        <v>0.62679999999999991</v>
      </c>
      <c r="D13090">
        <v>109.05833333336619</v>
      </c>
      <c r="E13090">
        <f t="shared" si="613"/>
        <v>4.7713020833347706</v>
      </c>
      <c r="F13090">
        <v>1.0184</v>
      </c>
      <c r="G13090">
        <v>109.05833333336619</v>
      </c>
      <c r="H13090">
        <f t="shared" si="614"/>
        <v>4.7713020833347706</v>
      </c>
      <c r="I13090">
        <v>0.87639999999999996</v>
      </c>
    </row>
    <row r="13091" spans="1:9" x14ac:dyDescent="0.3">
      <c r="A13091">
        <v>109.06666666669953</v>
      </c>
      <c r="B13091">
        <f t="shared" si="612"/>
        <v>4.7716666666681045</v>
      </c>
      <c r="C13091">
        <v>0.63079999999999992</v>
      </c>
      <c r="D13091">
        <v>109.06666666669953</v>
      </c>
      <c r="E13091">
        <f t="shared" si="613"/>
        <v>4.7716666666681045</v>
      </c>
      <c r="F13091">
        <v>1.0186999999999999</v>
      </c>
      <c r="G13091">
        <v>109.06666666669953</v>
      </c>
      <c r="H13091">
        <f t="shared" si="614"/>
        <v>4.7716666666681045</v>
      </c>
      <c r="I13091">
        <v>0.87670000000000003</v>
      </c>
    </row>
    <row r="13092" spans="1:9" x14ac:dyDescent="0.3">
      <c r="A13092">
        <v>109.07500000003287</v>
      </c>
      <c r="B13092">
        <f t="shared" si="612"/>
        <v>4.7720312500014375</v>
      </c>
      <c r="C13092">
        <v>0.62679999999999991</v>
      </c>
      <c r="D13092">
        <v>109.07500000003287</v>
      </c>
      <c r="E13092">
        <f t="shared" si="613"/>
        <v>4.7720312500014375</v>
      </c>
      <c r="F13092">
        <v>1.0184</v>
      </c>
      <c r="G13092">
        <v>109.07500000003287</v>
      </c>
      <c r="H13092">
        <f t="shared" si="614"/>
        <v>4.7720312500014375</v>
      </c>
      <c r="I13092">
        <v>0.87639999999999996</v>
      </c>
    </row>
    <row r="13093" spans="1:9" x14ac:dyDescent="0.3">
      <c r="A13093">
        <v>109.08333333336621</v>
      </c>
      <c r="B13093">
        <f t="shared" si="612"/>
        <v>4.7723958333347714</v>
      </c>
      <c r="C13093">
        <v>0.63390000000000002</v>
      </c>
      <c r="D13093">
        <v>109.08333333336621</v>
      </c>
      <c r="E13093">
        <f t="shared" si="613"/>
        <v>4.7723958333347714</v>
      </c>
      <c r="F13093">
        <v>1.0184</v>
      </c>
      <c r="G13093">
        <v>109.08333333336621</v>
      </c>
      <c r="H13093">
        <f t="shared" si="614"/>
        <v>4.7723958333347714</v>
      </c>
      <c r="I13093">
        <v>0.87539999999999996</v>
      </c>
    </row>
    <row r="13094" spans="1:9" x14ac:dyDescent="0.3">
      <c r="A13094">
        <v>109.09166666669955</v>
      </c>
      <c r="B13094">
        <f t="shared" si="612"/>
        <v>4.7727604166681052</v>
      </c>
      <c r="C13094">
        <v>0.63020000000000009</v>
      </c>
      <c r="D13094">
        <v>109.09166666669955</v>
      </c>
      <c r="E13094">
        <f t="shared" si="613"/>
        <v>4.7727604166681052</v>
      </c>
      <c r="F13094">
        <v>1.0181</v>
      </c>
      <c r="G13094">
        <v>109.09166666669955</v>
      </c>
      <c r="H13094">
        <f t="shared" si="614"/>
        <v>4.7727604166681052</v>
      </c>
      <c r="I13094">
        <v>0.87479999999999991</v>
      </c>
    </row>
    <row r="13095" spans="1:9" x14ac:dyDescent="0.3">
      <c r="A13095">
        <v>109.10000000003289</v>
      </c>
      <c r="B13095">
        <f t="shared" si="612"/>
        <v>4.7731250000014391</v>
      </c>
      <c r="C13095">
        <v>0.62809999999999999</v>
      </c>
      <c r="D13095">
        <v>109.10000000003289</v>
      </c>
      <c r="E13095">
        <f t="shared" si="613"/>
        <v>4.7731250000014391</v>
      </c>
      <c r="F13095">
        <v>1.0181</v>
      </c>
      <c r="G13095">
        <v>109.10000000003289</v>
      </c>
      <c r="H13095">
        <f t="shared" si="614"/>
        <v>4.7731250000014391</v>
      </c>
      <c r="I13095">
        <v>0.87420000000000009</v>
      </c>
    </row>
    <row r="13096" spans="1:9" x14ac:dyDescent="0.3">
      <c r="A13096">
        <v>109.10833333336623</v>
      </c>
      <c r="B13096">
        <f t="shared" si="612"/>
        <v>4.7734895833347721</v>
      </c>
      <c r="C13096">
        <v>0.62739999999999996</v>
      </c>
      <c r="D13096">
        <v>109.10833333336623</v>
      </c>
      <c r="E13096">
        <f t="shared" si="613"/>
        <v>4.7734895833347721</v>
      </c>
      <c r="F13096">
        <v>1.0181</v>
      </c>
      <c r="G13096">
        <v>109.10833333336623</v>
      </c>
      <c r="H13096">
        <f t="shared" si="614"/>
        <v>4.7734895833347721</v>
      </c>
      <c r="I13096">
        <v>0.87479999999999991</v>
      </c>
    </row>
    <row r="13097" spans="1:9" x14ac:dyDescent="0.3">
      <c r="A13097">
        <v>109.11666666669957</v>
      </c>
      <c r="B13097">
        <f t="shared" si="612"/>
        <v>4.773854166668106</v>
      </c>
      <c r="C13097">
        <v>0.62929999999999997</v>
      </c>
      <c r="D13097">
        <v>109.11666666669957</v>
      </c>
      <c r="E13097">
        <f t="shared" si="613"/>
        <v>4.773854166668106</v>
      </c>
      <c r="F13097">
        <v>1.0181</v>
      </c>
      <c r="G13097">
        <v>109.11666666669957</v>
      </c>
      <c r="H13097">
        <f t="shared" si="614"/>
        <v>4.773854166668106</v>
      </c>
      <c r="I13097">
        <v>0.87390000000000001</v>
      </c>
    </row>
    <row r="13098" spans="1:9" x14ac:dyDescent="0.3">
      <c r="A13098">
        <v>109.12500000003291</v>
      </c>
      <c r="B13098">
        <f t="shared" si="612"/>
        <v>4.7742187500014399</v>
      </c>
      <c r="C13098">
        <v>0.62870000000000004</v>
      </c>
      <c r="D13098">
        <v>109.12500000003291</v>
      </c>
      <c r="E13098">
        <f t="shared" si="613"/>
        <v>4.7742187500014399</v>
      </c>
      <c r="F13098">
        <v>1.0181</v>
      </c>
      <c r="G13098">
        <v>109.12500000003291</v>
      </c>
      <c r="H13098">
        <f t="shared" si="614"/>
        <v>4.7742187500014399</v>
      </c>
      <c r="I13098">
        <v>0.87450000000000006</v>
      </c>
    </row>
    <row r="13099" spans="1:9" x14ac:dyDescent="0.3">
      <c r="A13099">
        <v>109.13333333336625</v>
      </c>
      <c r="B13099">
        <f t="shared" si="612"/>
        <v>4.7745833333347729</v>
      </c>
      <c r="C13099">
        <v>0.63049999999999995</v>
      </c>
      <c r="D13099">
        <v>109.13333333336625</v>
      </c>
      <c r="E13099">
        <f t="shared" si="613"/>
        <v>4.7745833333347729</v>
      </c>
      <c r="F13099">
        <v>1.0181</v>
      </c>
      <c r="G13099">
        <v>109.13333333336625</v>
      </c>
      <c r="H13099">
        <f t="shared" si="614"/>
        <v>4.7745833333347729</v>
      </c>
      <c r="I13099">
        <v>0.87360000000000004</v>
      </c>
    </row>
    <row r="13100" spans="1:9" x14ac:dyDescent="0.3">
      <c r="A13100">
        <v>109.14166666669959</v>
      </c>
      <c r="B13100">
        <f t="shared" si="612"/>
        <v>4.7749479166681068</v>
      </c>
      <c r="C13100">
        <v>0.62990000000000002</v>
      </c>
      <c r="D13100">
        <v>109.14166666669959</v>
      </c>
      <c r="E13100">
        <f t="shared" si="613"/>
        <v>4.7749479166681068</v>
      </c>
      <c r="F13100">
        <v>1.0181</v>
      </c>
      <c r="G13100">
        <v>109.14166666669959</v>
      </c>
      <c r="H13100">
        <f t="shared" si="614"/>
        <v>4.7749479166681068</v>
      </c>
      <c r="I13100">
        <v>0.87390000000000001</v>
      </c>
    </row>
    <row r="13101" spans="1:9" x14ac:dyDescent="0.3">
      <c r="A13101">
        <v>109.15000000003293</v>
      </c>
      <c r="B13101">
        <f t="shared" si="612"/>
        <v>4.7753125000014407</v>
      </c>
      <c r="C13101">
        <v>0.62839999999999996</v>
      </c>
      <c r="D13101">
        <v>109.15000000003293</v>
      </c>
      <c r="E13101">
        <f t="shared" si="613"/>
        <v>4.7753125000014407</v>
      </c>
      <c r="F13101">
        <v>1.0181</v>
      </c>
      <c r="G13101">
        <v>109.15000000003293</v>
      </c>
      <c r="H13101">
        <f t="shared" si="614"/>
        <v>4.7753125000014407</v>
      </c>
      <c r="I13101">
        <v>0.87360000000000004</v>
      </c>
    </row>
    <row r="13102" spans="1:9" x14ac:dyDescent="0.3">
      <c r="A13102">
        <v>109.15833333336627</v>
      </c>
      <c r="B13102">
        <f t="shared" si="612"/>
        <v>4.7756770833347737</v>
      </c>
      <c r="C13102">
        <v>0.62809999999999999</v>
      </c>
      <c r="D13102">
        <v>109.15833333336627</v>
      </c>
      <c r="E13102">
        <f t="shared" si="613"/>
        <v>4.7756770833347737</v>
      </c>
      <c r="F13102">
        <v>1.0177</v>
      </c>
      <c r="G13102">
        <v>109.15833333336627</v>
      </c>
      <c r="H13102">
        <f t="shared" si="614"/>
        <v>4.7756770833347737</v>
      </c>
      <c r="I13102">
        <v>0.87420000000000009</v>
      </c>
    </row>
    <row r="13103" spans="1:9" x14ac:dyDescent="0.3">
      <c r="A13103">
        <v>109.16666666669961</v>
      </c>
      <c r="B13103">
        <f t="shared" si="612"/>
        <v>4.7760416666681076</v>
      </c>
      <c r="C13103">
        <v>0.62960000000000005</v>
      </c>
      <c r="D13103">
        <v>109.16666666669961</v>
      </c>
      <c r="E13103">
        <f t="shared" si="613"/>
        <v>4.7760416666681076</v>
      </c>
      <c r="F13103">
        <v>1.0181</v>
      </c>
      <c r="G13103">
        <v>109.16666666669961</v>
      </c>
      <c r="H13103">
        <f t="shared" si="614"/>
        <v>4.7760416666681076</v>
      </c>
      <c r="I13103">
        <v>0.87450000000000006</v>
      </c>
    </row>
    <row r="13104" spans="1:9" x14ac:dyDescent="0.3">
      <c r="A13104">
        <v>109.17500000003295</v>
      </c>
      <c r="B13104">
        <f t="shared" si="612"/>
        <v>4.7764062500014415</v>
      </c>
      <c r="C13104">
        <v>0.62839999999999996</v>
      </c>
      <c r="D13104">
        <v>109.17500000003295</v>
      </c>
      <c r="E13104">
        <f t="shared" si="613"/>
        <v>4.7764062500014415</v>
      </c>
      <c r="F13104">
        <v>1.0181</v>
      </c>
      <c r="G13104">
        <v>109.17500000003295</v>
      </c>
      <c r="H13104">
        <f t="shared" si="614"/>
        <v>4.7764062500014415</v>
      </c>
      <c r="I13104">
        <v>0.87329999999999997</v>
      </c>
    </row>
    <row r="13105" spans="1:9" x14ac:dyDescent="0.3">
      <c r="A13105">
        <v>109.18333333336629</v>
      </c>
      <c r="B13105">
        <f t="shared" si="612"/>
        <v>4.7767708333347754</v>
      </c>
      <c r="C13105">
        <v>0.62990000000000002</v>
      </c>
      <c r="D13105">
        <v>109.18333333336629</v>
      </c>
      <c r="E13105">
        <f t="shared" si="613"/>
        <v>4.7767708333347754</v>
      </c>
      <c r="F13105">
        <v>1.0177</v>
      </c>
      <c r="G13105">
        <v>109.18333333336629</v>
      </c>
      <c r="H13105">
        <f t="shared" si="614"/>
        <v>4.7767708333347754</v>
      </c>
      <c r="I13105">
        <v>0.87420000000000009</v>
      </c>
    </row>
    <row r="13106" spans="1:9" x14ac:dyDescent="0.3">
      <c r="A13106">
        <v>109.19166666669963</v>
      </c>
      <c r="B13106">
        <f t="shared" si="612"/>
        <v>4.7771354166681084</v>
      </c>
      <c r="C13106">
        <v>0.62990000000000002</v>
      </c>
      <c r="D13106">
        <v>109.19166666669963</v>
      </c>
      <c r="E13106">
        <f t="shared" si="613"/>
        <v>4.7771354166681084</v>
      </c>
      <c r="F13106">
        <v>1.0177</v>
      </c>
      <c r="G13106">
        <v>109.19166666669963</v>
      </c>
      <c r="H13106">
        <f t="shared" si="614"/>
        <v>4.7771354166681084</v>
      </c>
      <c r="I13106">
        <v>0.873</v>
      </c>
    </row>
    <row r="13107" spans="1:9" x14ac:dyDescent="0.3">
      <c r="A13107">
        <v>109.20000000003297</v>
      </c>
      <c r="B13107">
        <f t="shared" si="612"/>
        <v>4.7775000000014423</v>
      </c>
      <c r="C13107">
        <v>0.62460000000000004</v>
      </c>
      <c r="D13107">
        <v>109.20000000003297</v>
      </c>
      <c r="E13107">
        <f t="shared" si="613"/>
        <v>4.7775000000014423</v>
      </c>
      <c r="F13107">
        <v>1.0181</v>
      </c>
      <c r="G13107">
        <v>109.20000000003297</v>
      </c>
      <c r="H13107">
        <f t="shared" si="614"/>
        <v>4.7775000000014423</v>
      </c>
      <c r="I13107">
        <v>0.872</v>
      </c>
    </row>
    <row r="13108" spans="1:9" x14ac:dyDescent="0.3">
      <c r="A13108">
        <v>109.20833333336631</v>
      </c>
      <c r="B13108">
        <f t="shared" si="612"/>
        <v>4.7778645833347761</v>
      </c>
      <c r="C13108">
        <v>0.62460000000000004</v>
      </c>
      <c r="D13108">
        <v>109.20833333336631</v>
      </c>
      <c r="E13108">
        <f t="shared" si="613"/>
        <v>4.7778645833347761</v>
      </c>
      <c r="F13108">
        <v>1.0177</v>
      </c>
      <c r="G13108">
        <v>109.20833333336631</v>
      </c>
      <c r="H13108">
        <f t="shared" si="614"/>
        <v>4.7778645833347761</v>
      </c>
      <c r="I13108">
        <v>0.872</v>
      </c>
    </row>
    <row r="13109" spans="1:9" x14ac:dyDescent="0.3">
      <c r="A13109">
        <v>109.21666666669965</v>
      </c>
      <c r="B13109">
        <f t="shared" si="612"/>
        <v>4.7782291666681092</v>
      </c>
      <c r="C13109">
        <v>0.62620000000000009</v>
      </c>
      <c r="D13109">
        <v>109.21666666669965</v>
      </c>
      <c r="E13109">
        <f t="shared" si="613"/>
        <v>4.7782291666681092</v>
      </c>
      <c r="F13109">
        <v>1.0177</v>
      </c>
      <c r="G13109">
        <v>109.21666666669965</v>
      </c>
      <c r="H13109">
        <f t="shared" si="614"/>
        <v>4.7782291666681092</v>
      </c>
      <c r="I13109">
        <v>0.872</v>
      </c>
    </row>
    <row r="13110" spans="1:9" x14ac:dyDescent="0.3">
      <c r="A13110">
        <v>109.22500000003299</v>
      </c>
      <c r="B13110">
        <f t="shared" si="612"/>
        <v>4.778593750001443</v>
      </c>
      <c r="C13110">
        <v>0.62560000000000004</v>
      </c>
      <c r="D13110">
        <v>109.22500000003299</v>
      </c>
      <c r="E13110">
        <f t="shared" si="613"/>
        <v>4.778593750001443</v>
      </c>
      <c r="F13110">
        <v>1.0181</v>
      </c>
      <c r="G13110">
        <v>109.22500000003299</v>
      </c>
      <c r="H13110">
        <f t="shared" si="614"/>
        <v>4.778593750001443</v>
      </c>
      <c r="I13110">
        <v>0.872</v>
      </c>
    </row>
    <row r="13111" spans="1:9" x14ac:dyDescent="0.3">
      <c r="A13111">
        <v>109.23333333336633</v>
      </c>
      <c r="B13111">
        <f t="shared" si="612"/>
        <v>4.7789583333347769</v>
      </c>
      <c r="C13111">
        <v>0.62460000000000004</v>
      </c>
      <c r="D13111">
        <v>109.23333333336633</v>
      </c>
      <c r="E13111">
        <f t="shared" si="613"/>
        <v>4.7789583333347769</v>
      </c>
      <c r="F13111">
        <v>1.0184</v>
      </c>
      <c r="G13111">
        <v>109.23333333336633</v>
      </c>
      <c r="H13111">
        <f t="shared" si="614"/>
        <v>4.7789583333347769</v>
      </c>
      <c r="I13111">
        <v>0.87229999999999996</v>
      </c>
    </row>
    <row r="13112" spans="1:9" x14ac:dyDescent="0.3">
      <c r="A13112">
        <v>109.24166666669967</v>
      </c>
      <c r="B13112">
        <f t="shared" si="612"/>
        <v>4.7793229166681099</v>
      </c>
      <c r="C13112">
        <v>0.63639999999999997</v>
      </c>
      <c r="D13112">
        <v>109.24166666669967</v>
      </c>
      <c r="E13112">
        <f t="shared" si="613"/>
        <v>4.7793229166681099</v>
      </c>
      <c r="F13112">
        <v>1.0184</v>
      </c>
      <c r="G13112">
        <v>109.24166666669967</v>
      </c>
      <c r="H13112">
        <f t="shared" si="614"/>
        <v>4.7793229166681099</v>
      </c>
      <c r="I13112">
        <v>0.87079999999999991</v>
      </c>
    </row>
    <row r="13113" spans="1:9" x14ac:dyDescent="0.3">
      <c r="A13113">
        <v>109.25000000003301</v>
      </c>
      <c r="B13113">
        <f t="shared" si="612"/>
        <v>4.7796875000014438</v>
      </c>
      <c r="C13113">
        <v>0.62770000000000004</v>
      </c>
      <c r="D13113">
        <v>109.25000000003301</v>
      </c>
      <c r="E13113">
        <f t="shared" si="613"/>
        <v>4.7796875000014438</v>
      </c>
      <c r="F13113">
        <v>1.0177</v>
      </c>
      <c r="G13113">
        <v>109.25000000003301</v>
      </c>
      <c r="H13113">
        <f t="shared" si="614"/>
        <v>4.7796875000014438</v>
      </c>
      <c r="I13113">
        <v>0.87050000000000005</v>
      </c>
    </row>
    <row r="13114" spans="1:9" x14ac:dyDescent="0.3">
      <c r="A13114">
        <v>109.25833333336635</v>
      </c>
      <c r="B13114">
        <f t="shared" si="612"/>
        <v>4.7800520833347777</v>
      </c>
      <c r="C13114">
        <v>0.62839999999999996</v>
      </c>
      <c r="D13114">
        <v>109.25833333336635</v>
      </c>
      <c r="E13114">
        <f t="shared" si="613"/>
        <v>4.7800520833347777</v>
      </c>
      <c r="F13114">
        <v>1.0174000000000001</v>
      </c>
      <c r="G13114">
        <v>109.25833333336635</v>
      </c>
      <c r="H13114">
        <f t="shared" si="614"/>
        <v>4.7800520833347777</v>
      </c>
      <c r="I13114">
        <v>0.87020000000000008</v>
      </c>
    </row>
    <row r="13115" spans="1:9" x14ac:dyDescent="0.3">
      <c r="A13115">
        <v>109.26666666669969</v>
      </c>
      <c r="B13115">
        <f t="shared" si="612"/>
        <v>4.7804166666681116</v>
      </c>
      <c r="C13115">
        <v>0.63149999999999995</v>
      </c>
      <c r="D13115">
        <v>109.26666666669969</v>
      </c>
      <c r="E13115">
        <f t="shared" si="613"/>
        <v>4.7804166666681116</v>
      </c>
      <c r="F13115">
        <v>1.0174000000000001</v>
      </c>
      <c r="G13115">
        <v>109.26666666669969</v>
      </c>
      <c r="H13115">
        <f t="shared" si="614"/>
        <v>4.7804166666681116</v>
      </c>
      <c r="I13115">
        <v>0.87020000000000008</v>
      </c>
    </row>
    <row r="13116" spans="1:9" x14ac:dyDescent="0.3">
      <c r="A13116">
        <v>109.27500000003303</v>
      </c>
      <c r="B13116">
        <f t="shared" si="612"/>
        <v>4.7807812500014446</v>
      </c>
      <c r="C13116">
        <v>0.62870000000000004</v>
      </c>
      <c r="D13116">
        <v>109.27500000003303</v>
      </c>
      <c r="E13116">
        <f t="shared" si="613"/>
        <v>4.7807812500014446</v>
      </c>
      <c r="F13116">
        <v>1.0177</v>
      </c>
      <c r="G13116">
        <v>109.27500000003303</v>
      </c>
      <c r="H13116">
        <f t="shared" si="614"/>
        <v>4.7807812500014446</v>
      </c>
      <c r="I13116">
        <v>0.86890000000000001</v>
      </c>
    </row>
    <row r="13117" spans="1:9" x14ac:dyDescent="0.3">
      <c r="A13117">
        <v>109.28333333336637</v>
      </c>
      <c r="B13117">
        <f t="shared" si="612"/>
        <v>4.7811458333347785</v>
      </c>
      <c r="C13117">
        <v>0.62960000000000005</v>
      </c>
      <c r="D13117">
        <v>109.28333333336637</v>
      </c>
      <c r="E13117">
        <f t="shared" si="613"/>
        <v>4.7811458333347785</v>
      </c>
      <c r="F13117">
        <v>1.0177</v>
      </c>
      <c r="G13117">
        <v>109.28333333336637</v>
      </c>
      <c r="H13117">
        <f t="shared" si="614"/>
        <v>4.7811458333347785</v>
      </c>
      <c r="I13117">
        <v>0.86829999999999996</v>
      </c>
    </row>
    <row r="13118" spans="1:9" x14ac:dyDescent="0.3">
      <c r="A13118">
        <v>109.29166666669971</v>
      </c>
      <c r="B13118">
        <f t="shared" si="612"/>
        <v>4.7815104166681124</v>
      </c>
      <c r="C13118">
        <v>0.63020000000000009</v>
      </c>
      <c r="D13118">
        <v>109.29166666669971</v>
      </c>
      <c r="E13118">
        <f t="shared" si="613"/>
        <v>4.7815104166681124</v>
      </c>
      <c r="F13118">
        <v>1.0177</v>
      </c>
      <c r="G13118">
        <v>109.29166666669971</v>
      </c>
      <c r="H13118">
        <f t="shared" si="614"/>
        <v>4.7815104166681124</v>
      </c>
      <c r="I13118">
        <v>0.86890000000000001</v>
      </c>
    </row>
    <row r="13119" spans="1:9" x14ac:dyDescent="0.3">
      <c r="A13119">
        <v>109.30000000003305</v>
      </c>
      <c r="B13119">
        <f t="shared" si="612"/>
        <v>4.7818750000014454</v>
      </c>
      <c r="C13119">
        <v>0.6352000000000001</v>
      </c>
      <c r="D13119">
        <v>109.30000000003305</v>
      </c>
      <c r="E13119">
        <f t="shared" si="613"/>
        <v>4.7818750000014454</v>
      </c>
      <c r="F13119">
        <v>1.0181</v>
      </c>
      <c r="G13119">
        <v>109.30000000003305</v>
      </c>
      <c r="H13119">
        <f t="shared" si="614"/>
        <v>4.7818750000014454</v>
      </c>
      <c r="I13119">
        <v>0.86920000000000008</v>
      </c>
    </row>
    <row r="13120" spans="1:9" x14ac:dyDescent="0.3">
      <c r="A13120">
        <v>109.30833333336639</v>
      </c>
      <c r="B13120">
        <f t="shared" si="612"/>
        <v>4.7822395833347793</v>
      </c>
      <c r="C13120">
        <v>0.62960000000000005</v>
      </c>
      <c r="D13120">
        <v>109.30833333336639</v>
      </c>
      <c r="E13120">
        <f t="shared" si="613"/>
        <v>4.7822395833347793</v>
      </c>
      <c r="F13120">
        <v>1.0181</v>
      </c>
      <c r="G13120">
        <v>109.30833333336639</v>
      </c>
      <c r="H13120">
        <f t="shared" si="614"/>
        <v>4.7822395833347793</v>
      </c>
      <c r="I13120">
        <v>0.89870000000000005</v>
      </c>
    </row>
    <row r="13121" spans="1:9" x14ac:dyDescent="0.3">
      <c r="A13121">
        <v>109.31666666669973</v>
      </c>
      <c r="B13121">
        <f t="shared" si="612"/>
        <v>4.7826041666681132</v>
      </c>
      <c r="C13121">
        <v>0.62429999999999997</v>
      </c>
      <c r="D13121">
        <v>109.31666666669973</v>
      </c>
      <c r="E13121">
        <f t="shared" si="613"/>
        <v>4.7826041666681132</v>
      </c>
      <c r="F13121">
        <v>1.0177</v>
      </c>
      <c r="G13121">
        <v>109.31666666669973</v>
      </c>
      <c r="H13121">
        <f t="shared" si="614"/>
        <v>4.7826041666681132</v>
      </c>
      <c r="I13121">
        <v>0.89870000000000005</v>
      </c>
    </row>
    <row r="13122" spans="1:9" x14ac:dyDescent="0.3">
      <c r="A13122">
        <v>109.32500000003307</v>
      </c>
      <c r="B13122">
        <f t="shared" si="612"/>
        <v>4.7829687500014462</v>
      </c>
      <c r="C13122">
        <v>0.62339999999999995</v>
      </c>
      <c r="D13122">
        <v>109.32500000003307</v>
      </c>
      <c r="E13122">
        <f t="shared" si="613"/>
        <v>4.7829687500014462</v>
      </c>
      <c r="F13122">
        <v>1.0177</v>
      </c>
      <c r="G13122">
        <v>109.32500000003307</v>
      </c>
      <c r="H13122">
        <f t="shared" si="614"/>
        <v>4.7829687500014462</v>
      </c>
      <c r="I13122">
        <v>0.90579999999999994</v>
      </c>
    </row>
    <row r="13123" spans="1:9" x14ac:dyDescent="0.3">
      <c r="A13123">
        <v>109.33333333336641</v>
      </c>
      <c r="B13123">
        <f t="shared" si="612"/>
        <v>4.7833333333347801</v>
      </c>
      <c r="C13123">
        <v>0.62220000000000009</v>
      </c>
      <c r="D13123">
        <v>109.33333333336641</v>
      </c>
      <c r="E13123">
        <f t="shared" si="613"/>
        <v>4.7833333333347801</v>
      </c>
      <c r="F13123">
        <v>1.0177</v>
      </c>
      <c r="G13123">
        <v>109.33333333336641</v>
      </c>
      <c r="H13123">
        <f t="shared" si="614"/>
        <v>4.7833333333347801</v>
      </c>
      <c r="I13123">
        <v>0.90579999999999994</v>
      </c>
    </row>
    <row r="13124" spans="1:9" x14ac:dyDescent="0.3">
      <c r="A13124">
        <v>109.34166666669975</v>
      </c>
      <c r="B13124">
        <f t="shared" ref="B13124:B13187" si="615">0.7*A13124/(16)</f>
        <v>4.7836979166681139</v>
      </c>
      <c r="C13124">
        <v>0.62279999999999991</v>
      </c>
      <c r="D13124">
        <v>109.34166666669975</v>
      </c>
      <c r="E13124">
        <f t="shared" ref="E13124:E13187" si="616">0.7*D13124/(16)</f>
        <v>4.7836979166681139</v>
      </c>
      <c r="F13124">
        <v>1.0181</v>
      </c>
      <c r="G13124">
        <v>109.34166666669975</v>
      </c>
      <c r="H13124">
        <f t="shared" ref="H13124:H13187" si="617">0.7*G13124/(16)</f>
        <v>4.7836979166681139</v>
      </c>
      <c r="I13124">
        <v>0.90710000000000002</v>
      </c>
    </row>
    <row r="13125" spans="1:9" x14ac:dyDescent="0.3">
      <c r="A13125">
        <v>109.35000000003309</v>
      </c>
      <c r="B13125">
        <f t="shared" si="615"/>
        <v>4.7840625000014478</v>
      </c>
      <c r="C13125">
        <v>0.62590000000000001</v>
      </c>
      <c r="D13125">
        <v>109.35000000003309</v>
      </c>
      <c r="E13125">
        <f t="shared" si="616"/>
        <v>4.7840625000014478</v>
      </c>
      <c r="F13125">
        <v>1.0174000000000001</v>
      </c>
      <c r="G13125">
        <v>109.35000000003309</v>
      </c>
      <c r="H13125">
        <f t="shared" si="617"/>
        <v>4.7840625000014478</v>
      </c>
      <c r="I13125">
        <v>0.90489999999999993</v>
      </c>
    </row>
    <row r="13126" spans="1:9" x14ac:dyDescent="0.3">
      <c r="A13126">
        <v>109.35833333336643</v>
      </c>
      <c r="B13126">
        <f t="shared" si="615"/>
        <v>4.7844270833347808</v>
      </c>
      <c r="C13126">
        <v>0.62370000000000003</v>
      </c>
      <c r="D13126">
        <v>109.35833333336643</v>
      </c>
      <c r="E13126">
        <f t="shared" si="616"/>
        <v>4.7844270833347808</v>
      </c>
      <c r="F13126">
        <v>1.0177</v>
      </c>
      <c r="G13126">
        <v>109.35833333336643</v>
      </c>
      <c r="H13126">
        <f t="shared" si="617"/>
        <v>4.7844270833347808</v>
      </c>
      <c r="I13126">
        <v>0.90370000000000006</v>
      </c>
    </row>
    <row r="13127" spans="1:9" x14ac:dyDescent="0.3">
      <c r="A13127">
        <v>109.36666666669977</v>
      </c>
      <c r="B13127">
        <f t="shared" si="615"/>
        <v>4.7847916666681147</v>
      </c>
      <c r="C13127">
        <v>0.62460000000000004</v>
      </c>
      <c r="D13127">
        <v>109.36666666669977</v>
      </c>
      <c r="E13127">
        <f t="shared" si="616"/>
        <v>4.7847916666681147</v>
      </c>
      <c r="F13127">
        <v>1.0174000000000001</v>
      </c>
      <c r="G13127">
        <v>109.36666666669977</v>
      </c>
      <c r="H13127">
        <f t="shared" si="617"/>
        <v>4.7847916666681147</v>
      </c>
      <c r="I13127">
        <v>0.89710000000000001</v>
      </c>
    </row>
    <row r="13128" spans="1:9" x14ac:dyDescent="0.3">
      <c r="A13128">
        <v>109.37500000003311</v>
      </c>
      <c r="B13128">
        <f t="shared" si="615"/>
        <v>4.7851562500014486</v>
      </c>
      <c r="C13128">
        <v>0.625</v>
      </c>
      <c r="D13128">
        <v>109.37500000003311</v>
      </c>
      <c r="E13128">
        <f t="shared" si="616"/>
        <v>4.7851562500014486</v>
      </c>
      <c r="F13128">
        <v>1.0177</v>
      </c>
      <c r="G13128">
        <v>109.37500000003311</v>
      </c>
      <c r="H13128">
        <f t="shared" si="617"/>
        <v>4.7851562500014486</v>
      </c>
      <c r="I13128">
        <v>0.9012</v>
      </c>
    </row>
    <row r="13129" spans="1:9" x14ac:dyDescent="0.3">
      <c r="A13129">
        <v>109.38333333336645</v>
      </c>
      <c r="B13129">
        <f t="shared" si="615"/>
        <v>4.7855208333347816</v>
      </c>
      <c r="C13129">
        <v>0.624</v>
      </c>
      <c r="D13129">
        <v>109.38333333336645</v>
      </c>
      <c r="E13129">
        <f t="shared" si="616"/>
        <v>4.7855208333347816</v>
      </c>
      <c r="F13129">
        <v>1.0174000000000001</v>
      </c>
      <c r="G13129">
        <v>109.38333333336645</v>
      </c>
      <c r="H13129">
        <f t="shared" si="617"/>
        <v>4.7855208333347816</v>
      </c>
      <c r="I13129">
        <v>0.89929999999999999</v>
      </c>
    </row>
    <row r="13130" spans="1:9" x14ac:dyDescent="0.3">
      <c r="A13130">
        <v>109.39166666669979</v>
      </c>
      <c r="B13130">
        <f t="shared" si="615"/>
        <v>4.7858854166681155</v>
      </c>
      <c r="C13130">
        <v>0.62709999999999999</v>
      </c>
      <c r="D13130">
        <v>109.39166666669979</v>
      </c>
      <c r="E13130">
        <f t="shared" si="616"/>
        <v>4.7858854166681155</v>
      </c>
      <c r="F13130">
        <v>1.0174000000000001</v>
      </c>
      <c r="G13130">
        <v>109.39166666669979</v>
      </c>
      <c r="H13130">
        <f t="shared" si="617"/>
        <v>4.7858854166681155</v>
      </c>
      <c r="I13130">
        <v>0.9052</v>
      </c>
    </row>
    <row r="13131" spans="1:9" x14ac:dyDescent="0.3">
      <c r="A13131">
        <v>109.40000000003313</v>
      </c>
      <c r="B13131">
        <f t="shared" si="615"/>
        <v>4.7862500000014494</v>
      </c>
      <c r="C13131">
        <v>0.62770000000000004</v>
      </c>
      <c r="D13131">
        <v>109.40000000003313</v>
      </c>
      <c r="E13131">
        <f t="shared" si="616"/>
        <v>4.7862500000014494</v>
      </c>
      <c r="F13131">
        <v>1.0177</v>
      </c>
      <c r="G13131">
        <v>109.40000000003313</v>
      </c>
      <c r="H13131">
        <f t="shared" si="617"/>
        <v>4.7862500000014494</v>
      </c>
      <c r="I13131">
        <v>0.90210000000000001</v>
      </c>
    </row>
    <row r="13132" spans="1:9" x14ac:dyDescent="0.3">
      <c r="A13132">
        <v>109.40833333336647</v>
      </c>
      <c r="B13132">
        <f t="shared" si="615"/>
        <v>4.7866145833347824</v>
      </c>
      <c r="C13132">
        <v>0.62839999999999996</v>
      </c>
      <c r="D13132">
        <v>109.40833333336647</v>
      </c>
      <c r="E13132">
        <f t="shared" si="616"/>
        <v>4.7866145833347824</v>
      </c>
      <c r="F13132">
        <v>1.0174000000000001</v>
      </c>
      <c r="G13132">
        <v>109.40833333336647</v>
      </c>
      <c r="H13132">
        <f t="shared" si="617"/>
        <v>4.7866145833347824</v>
      </c>
      <c r="I13132">
        <v>0.89810000000000001</v>
      </c>
    </row>
    <row r="13133" spans="1:9" x14ac:dyDescent="0.3">
      <c r="A13133">
        <v>109.41666666669981</v>
      </c>
      <c r="B13133">
        <f t="shared" si="615"/>
        <v>4.7869791666681163</v>
      </c>
      <c r="C13133">
        <v>0.63020000000000009</v>
      </c>
      <c r="D13133">
        <v>109.41666666669981</v>
      </c>
      <c r="E13133">
        <f t="shared" si="616"/>
        <v>4.7869791666681163</v>
      </c>
      <c r="F13133">
        <v>1.0167999999999999</v>
      </c>
      <c r="G13133">
        <v>109.41666666669981</v>
      </c>
      <c r="H13133">
        <f t="shared" si="617"/>
        <v>4.7869791666681163</v>
      </c>
      <c r="I13133">
        <v>0.89900000000000002</v>
      </c>
    </row>
    <row r="13134" spans="1:9" x14ac:dyDescent="0.3">
      <c r="A13134">
        <v>109.42500000003315</v>
      </c>
      <c r="B13134">
        <f t="shared" si="615"/>
        <v>4.7873437500014502</v>
      </c>
      <c r="C13134">
        <v>0.63020000000000009</v>
      </c>
      <c r="D13134">
        <v>109.42500000003315</v>
      </c>
      <c r="E13134">
        <f t="shared" si="616"/>
        <v>4.7873437500014502</v>
      </c>
      <c r="F13134">
        <v>1.0167999999999999</v>
      </c>
      <c r="G13134">
        <v>109.42500000003315</v>
      </c>
      <c r="H13134">
        <f t="shared" si="617"/>
        <v>4.7873437500014502</v>
      </c>
      <c r="I13134">
        <v>0.89779999999999993</v>
      </c>
    </row>
    <row r="13135" spans="1:9" x14ac:dyDescent="0.3">
      <c r="A13135">
        <v>109.43333333336649</v>
      </c>
      <c r="B13135">
        <f t="shared" si="615"/>
        <v>4.7877083333347841</v>
      </c>
      <c r="C13135">
        <v>0.625</v>
      </c>
      <c r="D13135">
        <v>109.43333333336649</v>
      </c>
      <c r="E13135">
        <f t="shared" si="616"/>
        <v>4.7877083333347841</v>
      </c>
      <c r="F13135">
        <v>1.0167999999999999</v>
      </c>
      <c r="G13135">
        <v>109.43333333336649</v>
      </c>
      <c r="H13135">
        <f t="shared" si="617"/>
        <v>4.7877083333347841</v>
      </c>
      <c r="I13135">
        <v>0.90210000000000001</v>
      </c>
    </row>
    <row r="13136" spans="1:9" x14ac:dyDescent="0.3">
      <c r="A13136">
        <v>109.44166666669983</v>
      </c>
      <c r="B13136">
        <f t="shared" si="615"/>
        <v>4.7880729166681171</v>
      </c>
      <c r="C13136">
        <v>0.62590000000000001</v>
      </c>
      <c r="D13136">
        <v>109.44166666669983</v>
      </c>
      <c r="E13136">
        <f t="shared" si="616"/>
        <v>4.7880729166681171</v>
      </c>
      <c r="F13136">
        <v>1.0165</v>
      </c>
      <c r="G13136">
        <v>109.44166666669983</v>
      </c>
      <c r="H13136">
        <f t="shared" si="617"/>
        <v>4.7880729166681171</v>
      </c>
      <c r="I13136">
        <v>0.89839999999999998</v>
      </c>
    </row>
    <row r="13137" spans="1:9" x14ac:dyDescent="0.3">
      <c r="A13137">
        <v>109.45000000003317</v>
      </c>
      <c r="B13137">
        <f t="shared" si="615"/>
        <v>4.788437500001451</v>
      </c>
      <c r="C13137">
        <v>0.62250000000000005</v>
      </c>
      <c r="D13137">
        <v>109.45000000003317</v>
      </c>
      <c r="E13137">
        <f t="shared" si="616"/>
        <v>4.788437500001451</v>
      </c>
      <c r="F13137">
        <v>1.0165</v>
      </c>
      <c r="G13137">
        <v>109.45000000003317</v>
      </c>
      <c r="H13137">
        <f t="shared" si="617"/>
        <v>4.788437500001451</v>
      </c>
      <c r="I13137">
        <v>0.8962</v>
      </c>
    </row>
    <row r="13138" spans="1:9" x14ac:dyDescent="0.3">
      <c r="A13138">
        <v>109.45833333336651</v>
      </c>
      <c r="B13138">
        <f t="shared" si="615"/>
        <v>4.7888020833347849</v>
      </c>
      <c r="C13138">
        <v>0.62960000000000005</v>
      </c>
      <c r="D13138">
        <v>109.45833333336651</v>
      </c>
      <c r="E13138">
        <f t="shared" si="616"/>
        <v>4.7888020833347849</v>
      </c>
      <c r="F13138">
        <v>1.0165</v>
      </c>
      <c r="G13138">
        <v>109.45833333336651</v>
      </c>
      <c r="H13138">
        <f t="shared" si="617"/>
        <v>4.7888020833347849</v>
      </c>
      <c r="I13138">
        <v>0.8962</v>
      </c>
    </row>
    <row r="13139" spans="1:9" x14ac:dyDescent="0.3">
      <c r="A13139">
        <v>109.46666666669985</v>
      </c>
      <c r="B13139">
        <f t="shared" si="615"/>
        <v>4.7891666666681179</v>
      </c>
      <c r="C13139">
        <v>0.625</v>
      </c>
      <c r="D13139">
        <v>109.46666666669985</v>
      </c>
      <c r="E13139">
        <f t="shared" si="616"/>
        <v>4.7891666666681179</v>
      </c>
      <c r="F13139">
        <v>1.0165</v>
      </c>
      <c r="G13139">
        <v>109.46666666669985</v>
      </c>
      <c r="H13139">
        <f t="shared" si="617"/>
        <v>4.7891666666681179</v>
      </c>
      <c r="I13139">
        <v>0.8962</v>
      </c>
    </row>
    <row r="13140" spans="1:9" x14ac:dyDescent="0.3">
      <c r="A13140">
        <v>109.47500000003319</v>
      </c>
      <c r="B13140">
        <f t="shared" si="615"/>
        <v>4.7895312500014517</v>
      </c>
      <c r="C13140">
        <v>0.62620000000000009</v>
      </c>
      <c r="D13140">
        <v>109.47500000003319</v>
      </c>
      <c r="E13140">
        <f t="shared" si="616"/>
        <v>4.7895312500014517</v>
      </c>
      <c r="F13140">
        <v>1.0162</v>
      </c>
      <c r="G13140">
        <v>109.47500000003319</v>
      </c>
      <c r="H13140">
        <f t="shared" si="617"/>
        <v>4.7895312500014517</v>
      </c>
      <c r="I13140">
        <v>0.89960000000000007</v>
      </c>
    </row>
    <row r="13141" spans="1:9" x14ac:dyDescent="0.3">
      <c r="A13141">
        <v>109.48333333336653</v>
      </c>
      <c r="B13141">
        <f t="shared" si="615"/>
        <v>4.7898958333347856</v>
      </c>
      <c r="C13141">
        <v>0.63020000000000009</v>
      </c>
      <c r="D13141">
        <v>109.48333333336653</v>
      </c>
      <c r="E13141">
        <f t="shared" si="616"/>
        <v>4.7898958333347856</v>
      </c>
      <c r="F13141">
        <v>1.0162</v>
      </c>
      <c r="G13141">
        <v>109.48333333336653</v>
      </c>
      <c r="H13141">
        <f t="shared" si="617"/>
        <v>4.7898958333347856</v>
      </c>
      <c r="I13141">
        <v>0.90089999999999992</v>
      </c>
    </row>
    <row r="13142" spans="1:9" x14ac:dyDescent="0.3">
      <c r="A13142">
        <v>109.49166666669987</v>
      </c>
      <c r="B13142">
        <f t="shared" si="615"/>
        <v>4.7902604166681186</v>
      </c>
      <c r="C13142">
        <v>0.62560000000000004</v>
      </c>
      <c r="D13142">
        <v>109.49166666669987</v>
      </c>
      <c r="E13142">
        <f t="shared" si="616"/>
        <v>4.7902604166681186</v>
      </c>
      <c r="F13142">
        <v>1.0159</v>
      </c>
      <c r="G13142">
        <v>109.49166666669987</v>
      </c>
      <c r="H13142">
        <f t="shared" si="617"/>
        <v>4.7902604166681186</v>
      </c>
      <c r="I13142">
        <v>0.90089999999999992</v>
      </c>
    </row>
    <row r="13143" spans="1:9" x14ac:dyDescent="0.3">
      <c r="A13143">
        <v>109.50000000003321</v>
      </c>
      <c r="B13143">
        <f t="shared" si="615"/>
        <v>4.7906250000014525</v>
      </c>
      <c r="C13143">
        <v>0.62590000000000001</v>
      </c>
      <c r="D13143">
        <v>109.50000000003321</v>
      </c>
      <c r="E13143">
        <f t="shared" si="616"/>
        <v>4.7906250000014525</v>
      </c>
      <c r="F13143">
        <v>1.0156000000000001</v>
      </c>
      <c r="G13143">
        <v>109.50000000003321</v>
      </c>
      <c r="H13143">
        <f t="shared" si="617"/>
        <v>4.7906250000014525</v>
      </c>
      <c r="I13143">
        <v>0.90089999999999992</v>
      </c>
    </row>
    <row r="13144" spans="1:9" x14ac:dyDescent="0.3">
      <c r="A13144">
        <v>109.50833333336655</v>
      </c>
      <c r="B13144">
        <f t="shared" si="615"/>
        <v>4.7909895833347864</v>
      </c>
      <c r="C13144">
        <v>0.624</v>
      </c>
      <c r="D13144">
        <v>109.50833333336655</v>
      </c>
      <c r="E13144">
        <f t="shared" si="616"/>
        <v>4.7909895833347864</v>
      </c>
      <c r="F13144">
        <v>1.0159</v>
      </c>
      <c r="G13144">
        <v>109.50833333336655</v>
      </c>
      <c r="H13144">
        <f t="shared" si="617"/>
        <v>4.7909895833347864</v>
      </c>
      <c r="I13144">
        <v>0.90239999999999998</v>
      </c>
    </row>
    <row r="13145" spans="1:9" x14ac:dyDescent="0.3">
      <c r="A13145">
        <v>109.51666666669989</v>
      </c>
      <c r="B13145">
        <f t="shared" si="615"/>
        <v>4.7913541666681203</v>
      </c>
      <c r="C13145">
        <v>0.62460000000000004</v>
      </c>
      <c r="D13145">
        <v>109.51666666669989</v>
      </c>
      <c r="E13145">
        <f t="shared" si="616"/>
        <v>4.7913541666681203</v>
      </c>
      <c r="F13145">
        <v>1.0159</v>
      </c>
      <c r="G13145">
        <v>109.51666666669989</v>
      </c>
      <c r="H13145">
        <f t="shared" si="617"/>
        <v>4.7913541666681203</v>
      </c>
      <c r="I13145">
        <v>0.89710000000000001</v>
      </c>
    </row>
    <row r="13146" spans="1:9" x14ac:dyDescent="0.3">
      <c r="A13146">
        <v>109.52500000003323</v>
      </c>
      <c r="B13146">
        <f t="shared" si="615"/>
        <v>4.7917187500014533</v>
      </c>
      <c r="C13146">
        <v>0.62460000000000004</v>
      </c>
      <c r="D13146">
        <v>109.52500000003323</v>
      </c>
      <c r="E13146">
        <f t="shared" si="616"/>
        <v>4.7917187500014533</v>
      </c>
      <c r="F13146">
        <v>1.0156000000000001</v>
      </c>
      <c r="G13146">
        <v>109.52500000003323</v>
      </c>
      <c r="H13146">
        <f t="shared" si="617"/>
        <v>4.7917187500014533</v>
      </c>
      <c r="I13146">
        <v>0.9002</v>
      </c>
    </row>
    <row r="13147" spans="1:9" x14ac:dyDescent="0.3">
      <c r="A13147">
        <v>109.53333333336657</v>
      </c>
      <c r="B13147">
        <f t="shared" si="615"/>
        <v>4.7920833333347872</v>
      </c>
      <c r="C13147">
        <v>0.62179999999999991</v>
      </c>
      <c r="D13147">
        <v>109.53333333336657</v>
      </c>
      <c r="E13147">
        <f t="shared" si="616"/>
        <v>4.7920833333347872</v>
      </c>
      <c r="F13147">
        <v>1.0152999999999999</v>
      </c>
      <c r="G13147">
        <v>109.53333333336657</v>
      </c>
      <c r="H13147">
        <f t="shared" si="617"/>
        <v>4.7920833333347872</v>
      </c>
      <c r="I13147">
        <v>0.90210000000000001</v>
      </c>
    </row>
    <row r="13148" spans="1:9" x14ac:dyDescent="0.3">
      <c r="A13148">
        <v>109.54166666669991</v>
      </c>
      <c r="B13148">
        <f t="shared" si="615"/>
        <v>4.7924479166681211</v>
      </c>
      <c r="C13148">
        <v>0.62460000000000004</v>
      </c>
      <c r="D13148">
        <v>109.54166666669991</v>
      </c>
      <c r="E13148">
        <f t="shared" si="616"/>
        <v>4.7924479166681211</v>
      </c>
      <c r="F13148">
        <v>1.0156000000000001</v>
      </c>
      <c r="G13148">
        <v>109.54166666669991</v>
      </c>
      <c r="H13148">
        <f t="shared" si="617"/>
        <v>4.7924479166681211</v>
      </c>
      <c r="I13148">
        <v>0.90089999999999992</v>
      </c>
    </row>
    <row r="13149" spans="1:9" x14ac:dyDescent="0.3">
      <c r="A13149">
        <v>109.55000000003325</v>
      </c>
      <c r="B13149">
        <f t="shared" si="615"/>
        <v>4.7928125000014541</v>
      </c>
      <c r="C13149">
        <v>0.62150000000000005</v>
      </c>
      <c r="D13149">
        <v>109.55000000003325</v>
      </c>
      <c r="E13149">
        <f t="shared" si="616"/>
        <v>4.7928125000014541</v>
      </c>
      <c r="F13149">
        <v>1.0149999999999999</v>
      </c>
      <c r="G13149">
        <v>109.55000000003325</v>
      </c>
      <c r="H13149">
        <f t="shared" si="617"/>
        <v>4.7928125000014541</v>
      </c>
      <c r="I13149">
        <v>0.89839999999999998</v>
      </c>
    </row>
    <row r="13150" spans="1:9" x14ac:dyDescent="0.3">
      <c r="A13150">
        <v>109.55833333336659</v>
      </c>
      <c r="B13150">
        <f t="shared" si="615"/>
        <v>4.793177083334788</v>
      </c>
      <c r="C13150">
        <v>0.62</v>
      </c>
      <c r="D13150">
        <v>109.55833333336659</v>
      </c>
      <c r="E13150">
        <f t="shared" si="616"/>
        <v>4.793177083334788</v>
      </c>
      <c r="F13150">
        <v>1.0149999999999999</v>
      </c>
      <c r="G13150">
        <v>109.55833333336659</v>
      </c>
      <c r="H13150">
        <f t="shared" si="617"/>
        <v>4.793177083334788</v>
      </c>
      <c r="I13150">
        <v>0.90489999999999993</v>
      </c>
    </row>
    <row r="13151" spans="1:9" x14ac:dyDescent="0.3">
      <c r="A13151">
        <v>109.56666666669993</v>
      </c>
      <c r="B13151">
        <f t="shared" si="615"/>
        <v>4.7935416666681219</v>
      </c>
      <c r="C13151">
        <v>0.61970000000000003</v>
      </c>
      <c r="D13151">
        <v>109.56666666669993</v>
      </c>
      <c r="E13151">
        <f t="shared" si="616"/>
        <v>4.7935416666681219</v>
      </c>
      <c r="F13151">
        <v>1.0149999999999999</v>
      </c>
      <c r="G13151">
        <v>109.56666666669993</v>
      </c>
      <c r="H13151">
        <f t="shared" si="617"/>
        <v>4.7935416666681219</v>
      </c>
      <c r="I13151">
        <v>0.9012</v>
      </c>
    </row>
    <row r="13152" spans="1:9" x14ac:dyDescent="0.3">
      <c r="A13152">
        <v>109.57500000003327</v>
      </c>
      <c r="B13152">
        <f t="shared" si="615"/>
        <v>4.7939062500014549</v>
      </c>
      <c r="C13152">
        <v>0.625</v>
      </c>
      <c r="D13152">
        <v>109.57500000003327</v>
      </c>
      <c r="E13152">
        <f t="shared" si="616"/>
        <v>4.7939062500014549</v>
      </c>
      <c r="F13152">
        <v>1.0143</v>
      </c>
      <c r="G13152">
        <v>109.57500000003327</v>
      </c>
      <c r="H13152">
        <f t="shared" si="617"/>
        <v>4.7939062500014549</v>
      </c>
      <c r="I13152">
        <v>0.90179999999999993</v>
      </c>
    </row>
    <row r="13153" spans="1:9" x14ac:dyDescent="0.3">
      <c r="A13153">
        <v>109.58333333336661</v>
      </c>
      <c r="B13153">
        <f t="shared" si="615"/>
        <v>4.7942708333347888</v>
      </c>
      <c r="C13153">
        <v>0.62709999999999999</v>
      </c>
      <c r="D13153">
        <v>109.58333333336661</v>
      </c>
      <c r="E13153">
        <f t="shared" si="616"/>
        <v>4.7942708333347888</v>
      </c>
      <c r="F13153">
        <v>1.0143</v>
      </c>
      <c r="G13153">
        <v>109.58333333336661</v>
      </c>
      <c r="H13153">
        <f t="shared" si="617"/>
        <v>4.7942708333347888</v>
      </c>
      <c r="I13153">
        <v>0.89870000000000005</v>
      </c>
    </row>
    <row r="13154" spans="1:9" x14ac:dyDescent="0.3">
      <c r="A13154">
        <v>109.59166666669995</v>
      </c>
      <c r="B13154">
        <f t="shared" si="615"/>
        <v>4.7946354166681227</v>
      </c>
      <c r="C13154">
        <v>0.62309999999999999</v>
      </c>
      <c r="D13154">
        <v>109.59166666669995</v>
      </c>
      <c r="E13154">
        <f t="shared" si="616"/>
        <v>4.7946354166681227</v>
      </c>
      <c r="F13154">
        <v>1.014</v>
      </c>
      <c r="G13154">
        <v>109.59166666669995</v>
      </c>
      <c r="H13154">
        <f t="shared" si="617"/>
        <v>4.7946354166681227</v>
      </c>
      <c r="I13154">
        <v>0.89989999999999992</v>
      </c>
    </row>
    <row r="13155" spans="1:9" x14ac:dyDescent="0.3">
      <c r="A13155">
        <v>109.60000000003329</v>
      </c>
      <c r="B13155">
        <f t="shared" si="615"/>
        <v>4.7950000000014565</v>
      </c>
      <c r="C13155">
        <v>0.62960000000000005</v>
      </c>
      <c r="D13155">
        <v>109.60000000003329</v>
      </c>
      <c r="E13155">
        <f t="shared" si="616"/>
        <v>4.7950000000014565</v>
      </c>
      <c r="F13155">
        <v>1.0143</v>
      </c>
      <c r="G13155">
        <v>109.60000000003329</v>
      </c>
      <c r="H13155">
        <f t="shared" si="617"/>
        <v>4.7950000000014565</v>
      </c>
      <c r="I13155">
        <v>0.90460000000000007</v>
      </c>
    </row>
    <row r="13156" spans="1:9" x14ac:dyDescent="0.3">
      <c r="A13156">
        <v>109.60833333336663</v>
      </c>
      <c r="B13156">
        <f t="shared" si="615"/>
        <v>4.7953645833347895</v>
      </c>
      <c r="C13156">
        <v>0.62339999999999995</v>
      </c>
      <c r="D13156">
        <v>109.60833333336663</v>
      </c>
      <c r="E13156">
        <f t="shared" si="616"/>
        <v>4.7953645833347895</v>
      </c>
      <c r="F13156">
        <v>1.014</v>
      </c>
      <c r="G13156">
        <v>109.60833333336663</v>
      </c>
      <c r="H13156">
        <f t="shared" si="617"/>
        <v>4.7953645833347895</v>
      </c>
      <c r="I13156">
        <v>0.89960000000000007</v>
      </c>
    </row>
    <row r="13157" spans="1:9" x14ac:dyDescent="0.3">
      <c r="A13157">
        <v>109.61666666669997</v>
      </c>
      <c r="B13157">
        <f t="shared" si="615"/>
        <v>4.7957291666681234</v>
      </c>
      <c r="C13157">
        <v>0.62220000000000009</v>
      </c>
      <c r="D13157">
        <v>109.61666666669997</v>
      </c>
      <c r="E13157">
        <f t="shared" si="616"/>
        <v>4.7957291666681234</v>
      </c>
      <c r="F13157">
        <v>1.0137</v>
      </c>
      <c r="G13157">
        <v>109.61666666669997</v>
      </c>
      <c r="H13157">
        <f t="shared" si="617"/>
        <v>4.7957291666681234</v>
      </c>
      <c r="I13157">
        <v>0.90060000000000007</v>
      </c>
    </row>
    <row r="13158" spans="1:9" x14ac:dyDescent="0.3">
      <c r="A13158">
        <v>109.62500000003331</v>
      </c>
      <c r="B13158">
        <f t="shared" si="615"/>
        <v>4.7960937500014573</v>
      </c>
      <c r="C13158">
        <v>0.62429999999999997</v>
      </c>
      <c r="D13158">
        <v>109.62500000003331</v>
      </c>
      <c r="E13158">
        <f t="shared" si="616"/>
        <v>4.7960937500014573</v>
      </c>
      <c r="F13158">
        <v>1.0134000000000001</v>
      </c>
      <c r="G13158">
        <v>109.62500000003331</v>
      </c>
      <c r="H13158">
        <f t="shared" si="617"/>
        <v>4.7960937500014573</v>
      </c>
      <c r="I13158">
        <v>0.90400000000000003</v>
      </c>
    </row>
    <row r="13159" spans="1:9" x14ac:dyDescent="0.3">
      <c r="A13159">
        <v>109.63333333336665</v>
      </c>
      <c r="B13159">
        <f t="shared" si="615"/>
        <v>4.7964583333347903</v>
      </c>
      <c r="C13159">
        <v>0.62339999999999995</v>
      </c>
      <c r="D13159">
        <v>109.63333333336665</v>
      </c>
      <c r="E13159">
        <f t="shared" si="616"/>
        <v>4.7964583333347903</v>
      </c>
      <c r="F13159">
        <v>1.0134000000000001</v>
      </c>
      <c r="G13159">
        <v>109.63333333336665</v>
      </c>
      <c r="H13159">
        <f t="shared" si="617"/>
        <v>4.7964583333347903</v>
      </c>
      <c r="I13159">
        <v>0.90370000000000006</v>
      </c>
    </row>
    <row r="13160" spans="1:9" x14ac:dyDescent="0.3">
      <c r="A13160">
        <v>109.64166666669999</v>
      </c>
      <c r="B13160">
        <f t="shared" si="615"/>
        <v>4.7968229166681242</v>
      </c>
      <c r="C13160">
        <v>0.65039999999999998</v>
      </c>
      <c r="D13160">
        <v>109.64166666669999</v>
      </c>
      <c r="E13160">
        <f t="shared" si="616"/>
        <v>4.7968229166681242</v>
      </c>
      <c r="F13160">
        <v>1.0131000000000001</v>
      </c>
      <c r="G13160">
        <v>109.64166666669999</v>
      </c>
      <c r="H13160">
        <f t="shared" si="617"/>
        <v>4.7968229166681242</v>
      </c>
      <c r="I13160">
        <v>0.90179999999999993</v>
      </c>
    </row>
    <row r="13161" spans="1:9" x14ac:dyDescent="0.3">
      <c r="A13161">
        <v>109.65000000003333</v>
      </c>
      <c r="B13161">
        <f t="shared" si="615"/>
        <v>4.7971875000014581</v>
      </c>
      <c r="C13161">
        <v>0.62279999999999991</v>
      </c>
      <c r="D13161">
        <v>109.65000000003333</v>
      </c>
      <c r="E13161">
        <f t="shared" si="616"/>
        <v>4.7971875000014581</v>
      </c>
      <c r="F13161">
        <v>1.0127999999999999</v>
      </c>
      <c r="G13161">
        <v>109.65000000003333</v>
      </c>
      <c r="H13161">
        <f t="shared" si="617"/>
        <v>4.7971875000014581</v>
      </c>
      <c r="I13161">
        <v>0.90179999999999993</v>
      </c>
    </row>
    <row r="13162" spans="1:9" x14ac:dyDescent="0.3">
      <c r="A13162">
        <v>109.65833333336667</v>
      </c>
      <c r="B13162">
        <f t="shared" si="615"/>
        <v>4.7975520833347911</v>
      </c>
      <c r="C13162">
        <v>0.62590000000000001</v>
      </c>
      <c r="D13162">
        <v>109.65833333336667</v>
      </c>
      <c r="E13162">
        <f t="shared" si="616"/>
        <v>4.7975520833347911</v>
      </c>
      <c r="F13162">
        <v>1.0122</v>
      </c>
      <c r="G13162">
        <v>109.65833333336667</v>
      </c>
      <c r="H13162">
        <f t="shared" si="617"/>
        <v>4.7975520833347911</v>
      </c>
      <c r="I13162">
        <v>0.9002</v>
      </c>
    </row>
    <row r="13163" spans="1:9" x14ac:dyDescent="0.3">
      <c r="A13163">
        <v>109.66666666670001</v>
      </c>
      <c r="B13163">
        <f t="shared" si="615"/>
        <v>4.797916666668125</v>
      </c>
      <c r="C13163">
        <v>0.62560000000000004</v>
      </c>
      <c r="D13163">
        <v>109.66666666670001</v>
      </c>
      <c r="E13163">
        <f t="shared" si="616"/>
        <v>4.797916666668125</v>
      </c>
      <c r="F13163">
        <v>1.0119</v>
      </c>
      <c r="G13163">
        <v>109.66666666670001</v>
      </c>
      <c r="H13163">
        <f t="shared" si="617"/>
        <v>4.797916666668125</v>
      </c>
      <c r="I13163">
        <v>0.90370000000000006</v>
      </c>
    </row>
    <row r="13164" spans="1:9" x14ac:dyDescent="0.3">
      <c r="A13164">
        <v>109.67500000003335</v>
      </c>
      <c r="B13164">
        <f t="shared" si="615"/>
        <v>4.7982812500014589</v>
      </c>
      <c r="C13164">
        <v>0.62590000000000001</v>
      </c>
      <c r="D13164">
        <v>109.67500000003335</v>
      </c>
      <c r="E13164">
        <f t="shared" si="616"/>
        <v>4.7982812500014589</v>
      </c>
      <c r="F13164">
        <v>1.0115000000000001</v>
      </c>
      <c r="G13164">
        <v>109.67500000003335</v>
      </c>
      <c r="H13164">
        <f t="shared" si="617"/>
        <v>4.7982812500014589</v>
      </c>
      <c r="I13164">
        <v>0.9052</v>
      </c>
    </row>
    <row r="13165" spans="1:9" x14ac:dyDescent="0.3">
      <c r="A13165">
        <v>109.68333333336669</v>
      </c>
      <c r="B13165">
        <f t="shared" si="615"/>
        <v>4.7986458333347928</v>
      </c>
      <c r="C13165">
        <v>0.624</v>
      </c>
      <c r="D13165">
        <v>109.68333333336669</v>
      </c>
      <c r="E13165">
        <f t="shared" si="616"/>
        <v>4.7986458333347928</v>
      </c>
      <c r="F13165">
        <v>1.0112000000000001</v>
      </c>
      <c r="G13165">
        <v>109.68333333336669</v>
      </c>
      <c r="H13165">
        <f t="shared" si="617"/>
        <v>4.7986458333347928</v>
      </c>
      <c r="I13165">
        <v>0.90429999999999999</v>
      </c>
    </row>
    <row r="13166" spans="1:9" x14ac:dyDescent="0.3">
      <c r="A13166">
        <v>109.69166666670003</v>
      </c>
      <c r="B13166">
        <f t="shared" si="615"/>
        <v>4.7990104166681258</v>
      </c>
      <c r="C13166">
        <v>0.62460000000000004</v>
      </c>
      <c r="D13166">
        <v>109.69166666670003</v>
      </c>
      <c r="E13166">
        <f t="shared" si="616"/>
        <v>4.7990104166681258</v>
      </c>
      <c r="F13166">
        <v>1.0105999999999999</v>
      </c>
      <c r="G13166">
        <v>109.69166666670003</v>
      </c>
      <c r="H13166">
        <f t="shared" si="617"/>
        <v>4.7990104166681258</v>
      </c>
      <c r="I13166">
        <v>0.9052</v>
      </c>
    </row>
    <row r="13167" spans="1:9" x14ac:dyDescent="0.3">
      <c r="A13167">
        <v>109.70000000003337</v>
      </c>
      <c r="B13167">
        <f t="shared" si="615"/>
        <v>4.7993750000014597</v>
      </c>
      <c r="C13167">
        <v>0.62590000000000001</v>
      </c>
      <c r="D13167">
        <v>109.70000000003337</v>
      </c>
      <c r="E13167">
        <f t="shared" si="616"/>
        <v>4.7993750000014597</v>
      </c>
      <c r="F13167">
        <v>1.0105999999999999</v>
      </c>
      <c r="G13167">
        <v>109.70000000003337</v>
      </c>
      <c r="H13167">
        <f t="shared" si="617"/>
        <v>4.7993750000014597</v>
      </c>
      <c r="I13167">
        <v>0.90460000000000007</v>
      </c>
    </row>
    <row r="13168" spans="1:9" x14ac:dyDescent="0.3">
      <c r="A13168">
        <v>109.70833333336671</v>
      </c>
      <c r="B13168">
        <f t="shared" si="615"/>
        <v>4.7997395833347936</v>
      </c>
      <c r="C13168">
        <v>0.625</v>
      </c>
      <c r="D13168">
        <v>109.70833333336671</v>
      </c>
      <c r="E13168">
        <f t="shared" si="616"/>
        <v>4.7997395833347936</v>
      </c>
      <c r="F13168">
        <v>1.0103</v>
      </c>
      <c r="G13168">
        <v>109.70833333336671</v>
      </c>
      <c r="H13168">
        <f t="shared" si="617"/>
        <v>4.7997395833347936</v>
      </c>
      <c r="I13168">
        <v>0.90179999999999993</v>
      </c>
    </row>
    <row r="13169" spans="1:9" x14ac:dyDescent="0.3">
      <c r="A13169">
        <v>109.71666666670005</v>
      </c>
      <c r="B13169">
        <f t="shared" si="615"/>
        <v>4.8001041666681266</v>
      </c>
      <c r="C13169">
        <v>0.62620000000000009</v>
      </c>
      <c r="D13169">
        <v>109.71666666670005</v>
      </c>
      <c r="E13169">
        <f t="shared" si="616"/>
        <v>4.8001041666681266</v>
      </c>
      <c r="F13169">
        <v>1.0103</v>
      </c>
      <c r="G13169">
        <v>109.71666666670005</v>
      </c>
      <c r="H13169">
        <f t="shared" si="617"/>
        <v>4.8001041666681266</v>
      </c>
      <c r="I13169">
        <v>0.90329999999999999</v>
      </c>
    </row>
    <row r="13170" spans="1:9" x14ac:dyDescent="0.3">
      <c r="A13170">
        <v>109.72500000003339</v>
      </c>
      <c r="B13170">
        <f t="shared" si="615"/>
        <v>4.8004687500014604</v>
      </c>
      <c r="C13170">
        <v>0.62929999999999997</v>
      </c>
      <c r="D13170">
        <v>109.72500000003339</v>
      </c>
      <c r="E13170">
        <f t="shared" si="616"/>
        <v>4.8004687500014604</v>
      </c>
      <c r="F13170">
        <v>1.01</v>
      </c>
      <c r="G13170">
        <v>109.72500000003339</v>
      </c>
      <c r="H13170">
        <f t="shared" si="617"/>
        <v>4.8004687500014604</v>
      </c>
      <c r="I13170">
        <v>0.89960000000000007</v>
      </c>
    </row>
    <row r="13171" spans="1:9" x14ac:dyDescent="0.3">
      <c r="A13171">
        <v>109.73333333336673</v>
      </c>
      <c r="B13171">
        <f t="shared" si="615"/>
        <v>4.8008333333347943</v>
      </c>
      <c r="C13171">
        <v>0.62370000000000003</v>
      </c>
      <c r="D13171">
        <v>109.73333333336673</v>
      </c>
      <c r="E13171">
        <f t="shared" si="616"/>
        <v>4.8008333333347943</v>
      </c>
      <c r="F13171">
        <v>1.0091000000000001</v>
      </c>
      <c r="G13171">
        <v>109.73333333336673</v>
      </c>
      <c r="H13171">
        <f t="shared" si="617"/>
        <v>4.8008333333347943</v>
      </c>
      <c r="I13171">
        <v>0.90429999999999999</v>
      </c>
    </row>
    <row r="13172" spans="1:9" x14ac:dyDescent="0.3">
      <c r="A13172">
        <v>109.74166666670007</v>
      </c>
      <c r="B13172">
        <f t="shared" si="615"/>
        <v>4.8011979166681273</v>
      </c>
      <c r="C13172">
        <v>0.625</v>
      </c>
      <c r="D13172">
        <v>109.74166666670007</v>
      </c>
      <c r="E13172">
        <f t="shared" si="616"/>
        <v>4.8011979166681273</v>
      </c>
      <c r="F13172">
        <v>1.0097</v>
      </c>
      <c r="G13172">
        <v>109.74166666670007</v>
      </c>
      <c r="H13172">
        <f t="shared" si="617"/>
        <v>4.8011979166681273</v>
      </c>
      <c r="I13172">
        <v>0.90400000000000003</v>
      </c>
    </row>
    <row r="13173" spans="1:9" x14ac:dyDescent="0.3">
      <c r="A13173">
        <v>109.75000000003341</v>
      </c>
      <c r="B13173">
        <f t="shared" si="615"/>
        <v>4.8015625000014612</v>
      </c>
      <c r="C13173">
        <v>0.62460000000000004</v>
      </c>
      <c r="D13173">
        <v>109.75000000003341</v>
      </c>
      <c r="E13173">
        <f t="shared" si="616"/>
        <v>4.8015625000014612</v>
      </c>
      <c r="F13173">
        <v>1.0094000000000001</v>
      </c>
      <c r="G13173">
        <v>109.75000000003341</v>
      </c>
      <c r="H13173">
        <f t="shared" si="617"/>
        <v>4.8015625000014612</v>
      </c>
      <c r="I13173">
        <v>0.90329999999999999</v>
      </c>
    </row>
    <row r="13174" spans="1:9" x14ac:dyDescent="0.3">
      <c r="A13174">
        <v>109.75833333336675</v>
      </c>
      <c r="B13174">
        <f t="shared" si="615"/>
        <v>4.8019270833347951</v>
      </c>
      <c r="C13174">
        <v>0.62250000000000005</v>
      </c>
      <c r="D13174">
        <v>109.75833333336675</v>
      </c>
      <c r="E13174">
        <f t="shared" si="616"/>
        <v>4.8019270833347951</v>
      </c>
      <c r="F13174">
        <v>1.0081</v>
      </c>
      <c r="G13174">
        <v>109.75833333336675</v>
      </c>
      <c r="H13174">
        <f t="shared" si="617"/>
        <v>4.8019270833347951</v>
      </c>
      <c r="I13174">
        <v>0.90329999999999999</v>
      </c>
    </row>
    <row r="13175" spans="1:9" x14ac:dyDescent="0.3">
      <c r="A13175">
        <v>109.76666666670009</v>
      </c>
      <c r="B13175">
        <f t="shared" si="615"/>
        <v>4.802291666668129</v>
      </c>
      <c r="C13175">
        <v>0.62679999999999991</v>
      </c>
      <c r="D13175">
        <v>109.76666666670009</v>
      </c>
      <c r="E13175">
        <f t="shared" si="616"/>
        <v>4.802291666668129</v>
      </c>
      <c r="F13175">
        <v>1.0152999999999999</v>
      </c>
      <c r="G13175">
        <v>109.76666666670009</v>
      </c>
      <c r="H13175">
        <f t="shared" si="617"/>
        <v>4.802291666668129</v>
      </c>
      <c r="I13175">
        <v>0.90179999999999993</v>
      </c>
    </row>
    <row r="13176" spans="1:9" x14ac:dyDescent="0.3">
      <c r="A13176">
        <v>109.77500000003343</v>
      </c>
      <c r="B13176">
        <f t="shared" si="615"/>
        <v>4.802656250001462</v>
      </c>
      <c r="C13176">
        <v>0.63079999999999992</v>
      </c>
      <c r="D13176">
        <v>109.77500000003343</v>
      </c>
      <c r="E13176">
        <f t="shared" si="616"/>
        <v>4.802656250001462</v>
      </c>
      <c r="F13176">
        <v>1.0177</v>
      </c>
      <c r="G13176">
        <v>109.77500000003343</v>
      </c>
      <c r="H13176">
        <f t="shared" si="617"/>
        <v>4.802656250001462</v>
      </c>
      <c r="I13176">
        <v>0.90370000000000006</v>
      </c>
    </row>
    <row r="13177" spans="1:9" x14ac:dyDescent="0.3">
      <c r="A13177">
        <v>109.78333333336677</v>
      </c>
      <c r="B13177">
        <f t="shared" si="615"/>
        <v>4.8030208333347959</v>
      </c>
      <c r="C13177">
        <v>0.62060000000000004</v>
      </c>
      <c r="D13177">
        <v>109.78333333336677</v>
      </c>
      <c r="E13177">
        <f t="shared" si="616"/>
        <v>4.8030208333347959</v>
      </c>
      <c r="F13177">
        <v>1.0162</v>
      </c>
      <c r="G13177">
        <v>109.78333333336677</v>
      </c>
      <c r="H13177">
        <f t="shared" si="617"/>
        <v>4.8030208333347959</v>
      </c>
      <c r="I13177">
        <v>0.9052</v>
      </c>
    </row>
    <row r="13178" spans="1:9" x14ac:dyDescent="0.3">
      <c r="A13178">
        <v>109.79166666670011</v>
      </c>
      <c r="B13178">
        <f t="shared" si="615"/>
        <v>4.8033854166681298</v>
      </c>
      <c r="C13178">
        <v>0.62179999999999991</v>
      </c>
      <c r="D13178">
        <v>109.79166666670011</v>
      </c>
      <c r="E13178">
        <f t="shared" si="616"/>
        <v>4.8033854166681298</v>
      </c>
      <c r="F13178">
        <v>1.0156000000000001</v>
      </c>
      <c r="G13178">
        <v>109.79166666670011</v>
      </c>
      <c r="H13178">
        <f t="shared" si="617"/>
        <v>4.8033854166681298</v>
      </c>
      <c r="I13178">
        <v>0.90400000000000003</v>
      </c>
    </row>
    <row r="13179" spans="1:9" x14ac:dyDescent="0.3">
      <c r="A13179">
        <v>109.80000000003345</v>
      </c>
      <c r="B13179">
        <f t="shared" si="615"/>
        <v>4.8037500000014628</v>
      </c>
      <c r="C13179">
        <v>0.61909999999999998</v>
      </c>
      <c r="D13179">
        <v>109.80000000003345</v>
      </c>
      <c r="E13179">
        <f t="shared" si="616"/>
        <v>4.8037500000014628</v>
      </c>
      <c r="F13179">
        <v>1.0145999999999999</v>
      </c>
      <c r="G13179">
        <v>109.80000000003345</v>
      </c>
      <c r="H13179">
        <f t="shared" si="617"/>
        <v>4.8037500000014628</v>
      </c>
      <c r="I13179">
        <v>0.90300000000000002</v>
      </c>
    </row>
    <row r="13180" spans="1:9" x14ac:dyDescent="0.3">
      <c r="A13180">
        <v>109.80833333336679</v>
      </c>
      <c r="B13180">
        <f t="shared" si="615"/>
        <v>4.8041145833347967</v>
      </c>
      <c r="C13180">
        <v>0.62120000000000009</v>
      </c>
      <c r="D13180">
        <v>109.80833333336679</v>
      </c>
      <c r="E13180">
        <f t="shared" si="616"/>
        <v>4.8041145833347967</v>
      </c>
      <c r="F13180">
        <v>1.0145999999999999</v>
      </c>
      <c r="G13180">
        <v>109.80833333336679</v>
      </c>
      <c r="H13180">
        <f t="shared" si="617"/>
        <v>4.8041145833347967</v>
      </c>
      <c r="I13180">
        <v>0.90370000000000006</v>
      </c>
    </row>
    <row r="13181" spans="1:9" x14ac:dyDescent="0.3">
      <c r="A13181">
        <v>109.81666666670013</v>
      </c>
      <c r="B13181">
        <f t="shared" si="615"/>
        <v>4.8044791666681306</v>
      </c>
      <c r="C13181">
        <v>0.62</v>
      </c>
      <c r="D13181">
        <v>109.81666666670013</v>
      </c>
      <c r="E13181">
        <f t="shared" si="616"/>
        <v>4.8044791666681306</v>
      </c>
      <c r="F13181">
        <v>1.0134000000000001</v>
      </c>
      <c r="G13181">
        <v>109.81666666670013</v>
      </c>
      <c r="H13181">
        <f t="shared" si="617"/>
        <v>4.8044791666681306</v>
      </c>
      <c r="I13181">
        <v>0.90400000000000003</v>
      </c>
    </row>
    <row r="13182" spans="1:9" x14ac:dyDescent="0.3">
      <c r="A13182">
        <v>109.82500000003347</v>
      </c>
      <c r="B13182">
        <f t="shared" si="615"/>
        <v>4.8048437500014636</v>
      </c>
      <c r="C13182">
        <v>0.62309999999999999</v>
      </c>
      <c r="D13182">
        <v>109.82500000003347</v>
      </c>
      <c r="E13182">
        <f t="shared" si="616"/>
        <v>4.8048437500014636</v>
      </c>
      <c r="F13182">
        <v>1.0137</v>
      </c>
      <c r="G13182">
        <v>109.82500000003347</v>
      </c>
      <c r="H13182">
        <f t="shared" si="617"/>
        <v>4.8048437500014636</v>
      </c>
      <c r="I13182">
        <v>0.9052</v>
      </c>
    </row>
    <row r="13183" spans="1:9" x14ac:dyDescent="0.3">
      <c r="A13183">
        <v>109.83333333336681</v>
      </c>
      <c r="B13183">
        <f t="shared" si="615"/>
        <v>4.8052083333347975</v>
      </c>
      <c r="C13183">
        <v>0.62090000000000001</v>
      </c>
      <c r="D13183">
        <v>109.83333333336681</v>
      </c>
      <c r="E13183">
        <f t="shared" si="616"/>
        <v>4.8052083333347975</v>
      </c>
      <c r="F13183">
        <v>1.0122</v>
      </c>
      <c r="G13183">
        <v>109.83333333336681</v>
      </c>
      <c r="H13183">
        <f t="shared" si="617"/>
        <v>4.8052083333347975</v>
      </c>
      <c r="I13183">
        <v>0.90639999999999998</v>
      </c>
    </row>
    <row r="13184" spans="1:9" x14ac:dyDescent="0.3">
      <c r="A13184">
        <v>109.84166666670015</v>
      </c>
      <c r="B13184">
        <f t="shared" si="615"/>
        <v>4.8055729166681314</v>
      </c>
      <c r="C13184">
        <v>0.61909999999999998</v>
      </c>
      <c r="D13184">
        <v>109.84166666670015</v>
      </c>
      <c r="E13184">
        <f t="shared" si="616"/>
        <v>4.8055729166681314</v>
      </c>
      <c r="F13184">
        <v>1.0112000000000001</v>
      </c>
      <c r="G13184">
        <v>109.84166666670015</v>
      </c>
      <c r="H13184">
        <f t="shared" si="617"/>
        <v>4.8055729166681314</v>
      </c>
      <c r="I13184">
        <v>0.90639999999999998</v>
      </c>
    </row>
    <row r="13185" spans="1:9" x14ac:dyDescent="0.3">
      <c r="A13185">
        <v>109.85000000003349</v>
      </c>
      <c r="B13185">
        <f t="shared" si="615"/>
        <v>4.8059375000014652</v>
      </c>
      <c r="C13185">
        <v>0.61939999999999995</v>
      </c>
      <c r="D13185">
        <v>109.85000000003349</v>
      </c>
      <c r="E13185">
        <f t="shared" si="616"/>
        <v>4.8059375000014652</v>
      </c>
      <c r="F13185">
        <v>1.01</v>
      </c>
      <c r="G13185">
        <v>109.85000000003349</v>
      </c>
      <c r="H13185">
        <f t="shared" si="617"/>
        <v>4.8059375000014652</v>
      </c>
      <c r="I13185">
        <v>0.90489999999999993</v>
      </c>
    </row>
    <row r="13186" spans="1:9" x14ac:dyDescent="0.3">
      <c r="A13186">
        <v>109.85833333336683</v>
      </c>
      <c r="B13186">
        <f t="shared" si="615"/>
        <v>4.8063020833347982</v>
      </c>
      <c r="C13186">
        <v>0.62029999999999996</v>
      </c>
      <c r="D13186">
        <v>109.85833333336683</v>
      </c>
      <c r="E13186">
        <f t="shared" si="616"/>
        <v>4.8063020833347982</v>
      </c>
      <c r="F13186">
        <v>1.0084</v>
      </c>
      <c r="G13186">
        <v>109.85833333336683</v>
      </c>
      <c r="H13186">
        <f t="shared" si="617"/>
        <v>4.8063020833347982</v>
      </c>
      <c r="I13186">
        <v>0.90370000000000006</v>
      </c>
    </row>
    <row r="13187" spans="1:9" x14ac:dyDescent="0.3">
      <c r="A13187">
        <v>109.86666666670017</v>
      </c>
      <c r="B13187">
        <f t="shared" si="615"/>
        <v>4.8066666666681321</v>
      </c>
      <c r="C13187">
        <v>0.61750000000000005</v>
      </c>
      <c r="D13187">
        <v>109.86666666670017</v>
      </c>
      <c r="E13187">
        <f t="shared" si="616"/>
        <v>4.8066666666681321</v>
      </c>
      <c r="F13187">
        <v>1.0065999999999999</v>
      </c>
      <c r="G13187">
        <v>109.86666666670017</v>
      </c>
      <c r="H13187">
        <f t="shared" si="617"/>
        <v>4.8066666666681321</v>
      </c>
      <c r="I13187">
        <v>0.90300000000000002</v>
      </c>
    </row>
    <row r="13188" spans="1:9" x14ac:dyDescent="0.3">
      <c r="A13188">
        <v>109.87500000003351</v>
      </c>
      <c r="B13188">
        <f t="shared" ref="B13188:B13251" si="618">0.7*A13188/(16)</f>
        <v>4.807031250001466</v>
      </c>
      <c r="C13188">
        <v>0.62</v>
      </c>
      <c r="D13188">
        <v>109.87500000003351</v>
      </c>
      <c r="E13188">
        <f t="shared" ref="E13188:E13251" si="619">0.7*D13188/(16)</f>
        <v>4.807031250001466</v>
      </c>
      <c r="F13188">
        <v>1.0049999999999999</v>
      </c>
      <c r="G13188">
        <v>109.87500000003351</v>
      </c>
      <c r="H13188">
        <f t="shared" ref="H13188:H13251" si="620">0.7*G13188/(16)</f>
        <v>4.807031250001466</v>
      </c>
      <c r="I13188">
        <v>0.90610000000000002</v>
      </c>
    </row>
    <row r="13189" spans="1:9" x14ac:dyDescent="0.3">
      <c r="A13189">
        <v>109.88333333336685</v>
      </c>
      <c r="B13189">
        <f t="shared" si="618"/>
        <v>4.807395833334799</v>
      </c>
      <c r="C13189">
        <v>0.62029999999999996</v>
      </c>
      <c r="D13189">
        <v>109.88333333336685</v>
      </c>
      <c r="E13189">
        <f t="shared" si="619"/>
        <v>4.807395833334799</v>
      </c>
      <c r="F13189">
        <v>1.0097</v>
      </c>
      <c r="G13189">
        <v>109.88333333336685</v>
      </c>
      <c r="H13189">
        <f t="shared" si="620"/>
        <v>4.807395833334799</v>
      </c>
      <c r="I13189">
        <v>0.90579999999999994</v>
      </c>
    </row>
    <row r="13190" spans="1:9" x14ac:dyDescent="0.3">
      <c r="A13190">
        <v>109.89166666670019</v>
      </c>
      <c r="B13190">
        <f t="shared" si="618"/>
        <v>4.8077604166681329</v>
      </c>
      <c r="C13190">
        <v>0.62590000000000001</v>
      </c>
      <c r="D13190">
        <v>109.89166666670019</v>
      </c>
      <c r="E13190">
        <f t="shared" si="619"/>
        <v>4.8077604166681329</v>
      </c>
      <c r="F13190">
        <v>1.0057</v>
      </c>
      <c r="G13190">
        <v>109.89166666670019</v>
      </c>
      <c r="H13190">
        <f t="shared" si="620"/>
        <v>4.8077604166681329</v>
      </c>
      <c r="I13190">
        <v>0.9052</v>
      </c>
    </row>
    <row r="13191" spans="1:9" x14ac:dyDescent="0.3">
      <c r="A13191">
        <v>109.90000000003353</v>
      </c>
      <c r="B13191">
        <f t="shared" si="618"/>
        <v>4.8081250000014668</v>
      </c>
      <c r="C13191">
        <v>0.62870000000000004</v>
      </c>
      <c r="D13191">
        <v>109.90000000003353</v>
      </c>
      <c r="E13191">
        <f t="shared" si="619"/>
        <v>4.8081250000014668</v>
      </c>
      <c r="F13191">
        <v>0.98429999999999995</v>
      </c>
      <c r="G13191">
        <v>109.90000000003353</v>
      </c>
      <c r="H13191">
        <f t="shared" si="620"/>
        <v>4.8081250000014668</v>
      </c>
      <c r="I13191">
        <v>0.90639999999999998</v>
      </c>
    </row>
    <row r="13192" spans="1:9" x14ac:dyDescent="0.3">
      <c r="A13192">
        <v>109.90833333336687</v>
      </c>
      <c r="B13192">
        <f t="shared" si="618"/>
        <v>4.8084895833347998</v>
      </c>
      <c r="C13192">
        <v>0.62179999999999991</v>
      </c>
      <c r="D13192">
        <v>109.90833333336687</v>
      </c>
      <c r="E13192">
        <f t="shared" si="619"/>
        <v>4.8084895833347998</v>
      </c>
      <c r="F13192">
        <v>0.98329999999999995</v>
      </c>
      <c r="G13192">
        <v>109.90833333336687</v>
      </c>
      <c r="H13192">
        <f t="shared" si="620"/>
        <v>4.8084895833347998</v>
      </c>
      <c r="I13192">
        <v>0.90549999999999997</v>
      </c>
    </row>
    <row r="13193" spans="1:9" x14ac:dyDescent="0.3">
      <c r="A13193">
        <v>109.91666666670021</v>
      </c>
      <c r="B13193">
        <f t="shared" si="618"/>
        <v>4.8088541666681337</v>
      </c>
      <c r="C13193">
        <v>0.62</v>
      </c>
      <c r="D13193">
        <v>109.91666666670021</v>
      </c>
      <c r="E13193">
        <f t="shared" si="619"/>
        <v>4.8088541666681337</v>
      </c>
      <c r="F13193">
        <v>0.98399999999999999</v>
      </c>
      <c r="G13193">
        <v>109.91666666670021</v>
      </c>
      <c r="H13193">
        <f t="shared" si="620"/>
        <v>4.8088541666681337</v>
      </c>
      <c r="I13193">
        <v>0.90370000000000006</v>
      </c>
    </row>
    <row r="13194" spans="1:9" x14ac:dyDescent="0.3">
      <c r="A13194">
        <v>109.92500000003355</v>
      </c>
      <c r="B13194">
        <f t="shared" si="618"/>
        <v>4.8092187500014676</v>
      </c>
      <c r="C13194">
        <v>0.62529999999999997</v>
      </c>
      <c r="D13194">
        <v>109.92500000003355</v>
      </c>
      <c r="E13194">
        <f t="shared" si="619"/>
        <v>4.8092187500014676</v>
      </c>
      <c r="F13194">
        <v>0.98360000000000003</v>
      </c>
      <c r="G13194">
        <v>109.92500000003355</v>
      </c>
      <c r="H13194">
        <f t="shared" si="620"/>
        <v>4.8092187500014676</v>
      </c>
      <c r="I13194">
        <v>0.90639999999999998</v>
      </c>
    </row>
    <row r="13195" spans="1:9" x14ac:dyDescent="0.3">
      <c r="A13195">
        <v>109.93333333336689</v>
      </c>
      <c r="B13195">
        <f t="shared" si="618"/>
        <v>4.8095833333348015</v>
      </c>
      <c r="C13195">
        <v>0.62</v>
      </c>
      <c r="D13195">
        <v>109.93333333336689</v>
      </c>
      <c r="E13195">
        <f t="shared" si="619"/>
        <v>4.8095833333348015</v>
      </c>
      <c r="F13195">
        <v>0.98360000000000003</v>
      </c>
      <c r="G13195">
        <v>109.93333333336689</v>
      </c>
      <c r="H13195">
        <f t="shared" si="620"/>
        <v>4.8095833333348015</v>
      </c>
      <c r="I13195">
        <v>0.90549999999999997</v>
      </c>
    </row>
    <row r="13196" spans="1:9" x14ac:dyDescent="0.3">
      <c r="A13196">
        <v>109.94166666670023</v>
      </c>
      <c r="B13196">
        <f t="shared" si="618"/>
        <v>4.8099479166681345</v>
      </c>
      <c r="C13196">
        <v>0.62309999999999999</v>
      </c>
      <c r="D13196">
        <v>109.94166666670023</v>
      </c>
      <c r="E13196">
        <f t="shared" si="619"/>
        <v>4.8099479166681345</v>
      </c>
      <c r="F13196">
        <v>0.97250000000000003</v>
      </c>
      <c r="G13196">
        <v>109.94166666670023</v>
      </c>
      <c r="H13196">
        <f t="shared" si="620"/>
        <v>4.8099479166681345</v>
      </c>
      <c r="I13196">
        <v>0.90489999999999993</v>
      </c>
    </row>
    <row r="13197" spans="1:9" x14ac:dyDescent="0.3">
      <c r="A13197">
        <v>109.95000000003357</v>
      </c>
      <c r="B13197">
        <f t="shared" si="618"/>
        <v>4.8103125000014684</v>
      </c>
      <c r="C13197">
        <v>0.61750000000000005</v>
      </c>
      <c r="D13197">
        <v>109.95000000003357</v>
      </c>
      <c r="E13197">
        <f t="shared" si="619"/>
        <v>4.8103125000014684</v>
      </c>
      <c r="F13197">
        <v>0.97220000000000006</v>
      </c>
      <c r="G13197">
        <v>109.95000000003357</v>
      </c>
      <c r="H13197">
        <f t="shared" si="620"/>
        <v>4.8103125000014684</v>
      </c>
      <c r="I13197">
        <v>0.90179999999999993</v>
      </c>
    </row>
    <row r="13198" spans="1:9" x14ac:dyDescent="0.3">
      <c r="A13198">
        <v>109.95833333336691</v>
      </c>
      <c r="B13198">
        <f t="shared" si="618"/>
        <v>4.8106770833348023</v>
      </c>
      <c r="C13198">
        <v>0.61909999999999998</v>
      </c>
      <c r="D13198">
        <v>109.95833333336691</v>
      </c>
      <c r="E13198">
        <f t="shared" si="619"/>
        <v>4.8106770833348023</v>
      </c>
      <c r="F13198">
        <v>0.97189999999999999</v>
      </c>
      <c r="G13198">
        <v>109.95833333336691</v>
      </c>
      <c r="H13198">
        <f t="shared" si="620"/>
        <v>4.8106770833348023</v>
      </c>
      <c r="I13198">
        <v>0.9052</v>
      </c>
    </row>
    <row r="13199" spans="1:9" x14ac:dyDescent="0.3">
      <c r="A13199">
        <v>109.96666666670025</v>
      </c>
      <c r="B13199">
        <f t="shared" si="618"/>
        <v>4.8110416666681353</v>
      </c>
      <c r="C13199">
        <v>0.62279999999999991</v>
      </c>
      <c r="D13199">
        <v>109.96666666670025</v>
      </c>
      <c r="E13199">
        <f t="shared" si="619"/>
        <v>4.8110416666681353</v>
      </c>
      <c r="F13199">
        <v>0.96720000000000006</v>
      </c>
      <c r="G13199">
        <v>109.96666666670025</v>
      </c>
      <c r="H13199">
        <f t="shared" si="620"/>
        <v>4.8110416666681353</v>
      </c>
      <c r="I13199">
        <v>0.90270000000000006</v>
      </c>
    </row>
    <row r="13200" spans="1:9" x14ac:dyDescent="0.3">
      <c r="A13200">
        <v>109.97500000003359</v>
      </c>
      <c r="B13200">
        <f t="shared" si="618"/>
        <v>4.8114062500014692</v>
      </c>
      <c r="C13200">
        <v>0.6169</v>
      </c>
      <c r="D13200">
        <v>109.97500000003359</v>
      </c>
      <c r="E13200">
        <f t="shared" si="619"/>
        <v>4.8114062500014692</v>
      </c>
      <c r="F13200">
        <v>0.97399999999999998</v>
      </c>
      <c r="G13200">
        <v>109.97500000003359</v>
      </c>
      <c r="H13200">
        <f t="shared" si="620"/>
        <v>4.8114062500014692</v>
      </c>
      <c r="I13200">
        <v>0.90489999999999993</v>
      </c>
    </row>
    <row r="13201" spans="1:9" x14ac:dyDescent="0.3">
      <c r="A13201">
        <v>109.98333333336693</v>
      </c>
      <c r="B13201">
        <f t="shared" si="618"/>
        <v>4.811770833334803</v>
      </c>
      <c r="C13201">
        <v>0.6169</v>
      </c>
      <c r="D13201">
        <v>109.98333333336693</v>
      </c>
      <c r="E13201">
        <f t="shared" si="619"/>
        <v>4.811770833334803</v>
      </c>
      <c r="F13201">
        <v>0.9657</v>
      </c>
      <c r="G13201">
        <v>109.98333333336693</v>
      </c>
      <c r="H13201">
        <f t="shared" si="620"/>
        <v>4.811770833334803</v>
      </c>
      <c r="I13201">
        <v>0.90370000000000006</v>
      </c>
    </row>
    <row r="13202" spans="1:9" x14ac:dyDescent="0.3">
      <c r="A13202">
        <v>109.99166666670027</v>
      </c>
      <c r="B13202">
        <f t="shared" si="618"/>
        <v>4.812135416668136</v>
      </c>
      <c r="C13202">
        <v>0.61439999999999995</v>
      </c>
      <c r="D13202">
        <v>109.99166666670027</v>
      </c>
      <c r="E13202">
        <f t="shared" si="619"/>
        <v>4.812135416668136</v>
      </c>
      <c r="F13202">
        <v>0.9647</v>
      </c>
      <c r="G13202">
        <v>109.99166666670027</v>
      </c>
      <c r="H13202">
        <f t="shared" si="620"/>
        <v>4.812135416668136</v>
      </c>
      <c r="I13202">
        <v>0.90549999999999997</v>
      </c>
    </row>
    <row r="13203" spans="1:9" x14ac:dyDescent="0.3">
      <c r="A13203">
        <v>110.00000000003361</v>
      </c>
      <c r="B13203">
        <f t="shared" si="618"/>
        <v>4.8125000000014699</v>
      </c>
      <c r="C13203">
        <v>0.61660000000000004</v>
      </c>
      <c r="D13203">
        <v>110.00000000003361</v>
      </c>
      <c r="E13203">
        <f t="shared" si="619"/>
        <v>4.8125000000014699</v>
      </c>
      <c r="F13203">
        <v>0.96599999999999997</v>
      </c>
      <c r="G13203">
        <v>110.00000000003361</v>
      </c>
      <c r="H13203">
        <f t="shared" si="620"/>
        <v>4.8125000000014699</v>
      </c>
      <c r="I13203">
        <v>0.90579999999999994</v>
      </c>
    </row>
    <row r="13204" spans="1:9" x14ac:dyDescent="0.3">
      <c r="A13204">
        <v>110.00833333336695</v>
      </c>
      <c r="B13204">
        <f t="shared" si="618"/>
        <v>4.8128645833348038</v>
      </c>
      <c r="C13204">
        <v>0.61750000000000005</v>
      </c>
      <c r="D13204">
        <v>110.00833333336695</v>
      </c>
      <c r="E13204">
        <f t="shared" si="619"/>
        <v>4.8128645833348038</v>
      </c>
      <c r="F13204">
        <v>0.96599999999999997</v>
      </c>
      <c r="G13204">
        <v>110.00833333336695</v>
      </c>
      <c r="H13204">
        <f t="shared" si="620"/>
        <v>4.8128645833348038</v>
      </c>
      <c r="I13204">
        <v>0.9052</v>
      </c>
    </row>
    <row r="13205" spans="1:9" x14ac:dyDescent="0.3">
      <c r="A13205">
        <v>110.01666666670029</v>
      </c>
      <c r="B13205">
        <f t="shared" si="618"/>
        <v>4.8132291666681377</v>
      </c>
      <c r="C13205">
        <v>0.61560000000000004</v>
      </c>
      <c r="D13205">
        <v>110.01666666670029</v>
      </c>
      <c r="E13205">
        <f t="shared" si="619"/>
        <v>4.8132291666681377</v>
      </c>
      <c r="F13205">
        <v>0.9768</v>
      </c>
      <c r="G13205">
        <v>110.01666666670029</v>
      </c>
      <c r="H13205">
        <f t="shared" si="620"/>
        <v>4.8132291666681377</v>
      </c>
      <c r="I13205">
        <v>0.90549999999999997</v>
      </c>
    </row>
    <row r="13206" spans="1:9" x14ac:dyDescent="0.3">
      <c r="A13206">
        <v>110.02500000003363</v>
      </c>
      <c r="B13206">
        <f t="shared" si="618"/>
        <v>4.8135937500014707</v>
      </c>
      <c r="C13206">
        <v>0.61750000000000005</v>
      </c>
      <c r="D13206">
        <v>110.02500000003363</v>
      </c>
      <c r="E13206">
        <f t="shared" si="619"/>
        <v>4.8135937500014707</v>
      </c>
      <c r="F13206">
        <v>0.96629999999999994</v>
      </c>
      <c r="G13206">
        <v>110.02500000003363</v>
      </c>
      <c r="H13206">
        <f t="shared" si="620"/>
        <v>4.8135937500014707</v>
      </c>
      <c r="I13206">
        <v>0.90239999999999998</v>
      </c>
    </row>
    <row r="13207" spans="1:9" x14ac:dyDescent="0.3">
      <c r="A13207">
        <v>110.03333333336697</v>
      </c>
      <c r="B13207">
        <f t="shared" si="618"/>
        <v>4.8139583333348046</v>
      </c>
      <c r="C13207">
        <v>0.61629999999999996</v>
      </c>
      <c r="D13207">
        <v>110.03333333336697</v>
      </c>
      <c r="E13207">
        <f t="shared" si="619"/>
        <v>4.8139583333348046</v>
      </c>
      <c r="F13207">
        <v>0.96629999999999994</v>
      </c>
      <c r="G13207">
        <v>110.03333333336697</v>
      </c>
      <c r="H13207">
        <f t="shared" si="620"/>
        <v>4.8139583333348046</v>
      </c>
      <c r="I13207">
        <v>0.90370000000000006</v>
      </c>
    </row>
    <row r="13208" spans="1:9" x14ac:dyDescent="0.3">
      <c r="A13208">
        <v>110.04166666670031</v>
      </c>
      <c r="B13208">
        <f t="shared" si="618"/>
        <v>4.8143229166681385</v>
      </c>
      <c r="C13208">
        <v>0.61470000000000002</v>
      </c>
      <c r="D13208">
        <v>110.04166666670031</v>
      </c>
      <c r="E13208">
        <f t="shared" si="619"/>
        <v>4.8143229166681385</v>
      </c>
      <c r="F13208">
        <v>0.9647</v>
      </c>
      <c r="G13208">
        <v>110.04166666670031</v>
      </c>
      <c r="H13208">
        <f t="shared" si="620"/>
        <v>4.8143229166681385</v>
      </c>
      <c r="I13208">
        <v>0.90370000000000006</v>
      </c>
    </row>
    <row r="13209" spans="1:9" x14ac:dyDescent="0.3">
      <c r="A13209">
        <v>110.05000000003365</v>
      </c>
      <c r="B13209">
        <f t="shared" si="618"/>
        <v>4.8146875000014715</v>
      </c>
      <c r="C13209">
        <v>0.61629999999999996</v>
      </c>
      <c r="D13209">
        <v>110.05000000003365</v>
      </c>
      <c r="E13209">
        <f t="shared" si="619"/>
        <v>4.8146875000014715</v>
      </c>
      <c r="F13209">
        <v>0.96499999999999997</v>
      </c>
      <c r="G13209">
        <v>110.05000000003365</v>
      </c>
      <c r="H13209">
        <f t="shared" si="620"/>
        <v>4.8146875000014715</v>
      </c>
      <c r="I13209">
        <v>0.90300000000000002</v>
      </c>
    </row>
    <row r="13210" spans="1:9" x14ac:dyDescent="0.3">
      <c r="A13210">
        <v>110.05833333336699</v>
      </c>
      <c r="B13210">
        <f t="shared" si="618"/>
        <v>4.8150520833348054</v>
      </c>
      <c r="C13210">
        <v>0.61629999999999996</v>
      </c>
      <c r="D13210">
        <v>110.05833333336699</v>
      </c>
      <c r="E13210">
        <f t="shared" si="619"/>
        <v>4.8150520833348054</v>
      </c>
      <c r="F13210">
        <v>0.96810000000000007</v>
      </c>
      <c r="G13210">
        <v>110.05833333336699</v>
      </c>
      <c r="H13210">
        <f t="shared" si="620"/>
        <v>4.8150520833348054</v>
      </c>
      <c r="I13210">
        <v>0.90329999999999999</v>
      </c>
    </row>
    <row r="13211" spans="1:9" x14ac:dyDescent="0.3">
      <c r="A13211">
        <v>110.06666666670033</v>
      </c>
      <c r="B13211">
        <f t="shared" si="618"/>
        <v>4.8154166666681393</v>
      </c>
      <c r="C13211">
        <v>0.61529999999999996</v>
      </c>
      <c r="D13211">
        <v>110.06666666670033</v>
      </c>
      <c r="E13211">
        <f t="shared" si="619"/>
        <v>4.8154166666681393</v>
      </c>
      <c r="F13211">
        <v>0.98050000000000004</v>
      </c>
      <c r="G13211">
        <v>110.06666666670033</v>
      </c>
      <c r="H13211">
        <f t="shared" si="620"/>
        <v>4.8154166666681393</v>
      </c>
      <c r="I13211">
        <v>0.90460000000000007</v>
      </c>
    </row>
    <row r="13212" spans="1:9" x14ac:dyDescent="0.3">
      <c r="A13212">
        <v>110.07500000003367</v>
      </c>
      <c r="B13212">
        <f t="shared" si="618"/>
        <v>4.8157812500014723</v>
      </c>
      <c r="C13212">
        <v>0.61750000000000005</v>
      </c>
      <c r="D13212">
        <v>110.07500000003367</v>
      </c>
      <c r="E13212">
        <f t="shared" si="619"/>
        <v>4.8157812500014723</v>
      </c>
      <c r="F13212">
        <v>0.97989999999999999</v>
      </c>
      <c r="G13212">
        <v>110.07500000003367</v>
      </c>
      <c r="H13212">
        <f t="shared" si="620"/>
        <v>4.8157812500014723</v>
      </c>
      <c r="I13212">
        <v>0.90429999999999999</v>
      </c>
    </row>
    <row r="13213" spans="1:9" x14ac:dyDescent="0.3">
      <c r="A13213">
        <v>110.08333333336701</v>
      </c>
      <c r="B13213">
        <f t="shared" si="618"/>
        <v>4.8161458333348062</v>
      </c>
      <c r="C13213">
        <v>0.61750000000000005</v>
      </c>
      <c r="D13213">
        <v>110.08333333336701</v>
      </c>
      <c r="E13213">
        <f t="shared" si="619"/>
        <v>4.8161458333348062</v>
      </c>
      <c r="F13213">
        <v>1.0149999999999999</v>
      </c>
      <c r="G13213">
        <v>110.08333333336701</v>
      </c>
      <c r="H13213">
        <f t="shared" si="620"/>
        <v>4.8161458333348062</v>
      </c>
      <c r="I13213">
        <v>0.9052</v>
      </c>
    </row>
    <row r="13214" spans="1:9" x14ac:dyDescent="0.3">
      <c r="A13214">
        <v>110.09166666670035</v>
      </c>
      <c r="B13214">
        <f t="shared" si="618"/>
        <v>4.8165104166681401</v>
      </c>
      <c r="C13214">
        <v>0.61629999999999996</v>
      </c>
      <c r="D13214">
        <v>110.09166666670035</v>
      </c>
      <c r="E13214">
        <f t="shared" si="619"/>
        <v>4.8165104166681401</v>
      </c>
      <c r="F13214">
        <v>1.0177</v>
      </c>
      <c r="G13214">
        <v>110.09166666670035</v>
      </c>
      <c r="H13214">
        <f t="shared" si="620"/>
        <v>4.8165104166681401</v>
      </c>
      <c r="I13214">
        <v>0.90549999999999997</v>
      </c>
    </row>
    <row r="13215" spans="1:9" x14ac:dyDescent="0.3">
      <c r="A13215">
        <v>110.10000000003369</v>
      </c>
      <c r="B13215">
        <f t="shared" si="618"/>
        <v>4.8168750000014739</v>
      </c>
      <c r="C13215">
        <v>0.61470000000000002</v>
      </c>
      <c r="D13215">
        <v>110.10000000003369</v>
      </c>
      <c r="E13215">
        <f t="shared" si="619"/>
        <v>4.8168750000014739</v>
      </c>
      <c r="F13215">
        <v>1.0192999999999999</v>
      </c>
      <c r="G13215">
        <v>110.10000000003369</v>
      </c>
      <c r="H13215">
        <f t="shared" si="620"/>
        <v>4.8168750000014739</v>
      </c>
      <c r="I13215">
        <v>0.90370000000000006</v>
      </c>
    </row>
    <row r="13216" spans="1:9" x14ac:dyDescent="0.3">
      <c r="A13216">
        <v>110.10833333336703</v>
      </c>
      <c r="B13216">
        <f t="shared" si="618"/>
        <v>4.817239583334807</v>
      </c>
      <c r="C13216">
        <v>0.61499999999999999</v>
      </c>
      <c r="D13216">
        <v>110.10833333336703</v>
      </c>
      <c r="E13216">
        <f t="shared" si="619"/>
        <v>4.817239583334807</v>
      </c>
      <c r="F13216">
        <v>1.0202</v>
      </c>
      <c r="G13216">
        <v>110.10833333336703</v>
      </c>
      <c r="H13216">
        <f t="shared" si="620"/>
        <v>4.817239583334807</v>
      </c>
      <c r="I13216">
        <v>0.90460000000000007</v>
      </c>
    </row>
    <row r="13217" spans="1:9" x14ac:dyDescent="0.3">
      <c r="A13217">
        <v>110.11666666670037</v>
      </c>
      <c r="B13217">
        <f t="shared" si="618"/>
        <v>4.8176041666681408</v>
      </c>
      <c r="C13217">
        <v>0.61660000000000004</v>
      </c>
      <c r="D13217">
        <v>110.11666666670037</v>
      </c>
      <c r="E13217">
        <f t="shared" si="619"/>
        <v>4.8176041666681408</v>
      </c>
      <c r="F13217">
        <v>1.0221</v>
      </c>
      <c r="G13217">
        <v>110.11666666670037</v>
      </c>
      <c r="H13217">
        <f t="shared" si="620"/>
        <v>4.8176041666681408</v>
      </c>
      <c r="I13217">
        <v>0.90300000000000002</v>
      </c>
    </row>
    <row r="13218" spans="1:9" x14ac:dyDescent="0.3">
      <c r="A13218">
        <v>110.12500000003371</v>
      </c>
      <c r="B13218">
        <f t="shared" si="618"/>
        <v>4.8179687500014747</v>
      </c>
      <c r="C13218">
        <v>0.61499999999999999</v>
      </c>
      <c r="D13218">
        <v>110.12500000003371</v>
      </c>
      <c r="E13218">
        <f t="shared" si="619"/>
        <v>4.8179687500014747</v>
      </c>
      <c r="F13218">
        <v>1.0221</v>
      </c>
      <c r="G13218">
        <v>110.12500000003371</v>
      </c>
      <c r="H13218">
        <f t="shared" si="620"/>
        <v>4.8179687500014747</v>
      </c>
      <c r="I13218">
        <v>0.90370000000000006</v>
      </c>
    </row>
    <row r="13219" spans="1:9" x14ac:dyDescent="0.3">
      <c r="A13219">
        <v>110.13333333336705</v>
      </c>
      <c r="B13219">
        <f t="shared" si="618"/>
        <v>4.8183333333348077</v>
      </c>
      <c r="C13219">
        <v>0.62220000000000009</v>
      </c>
      <c r="D13219">
        <v>110.13333333336705</v>
      </c>
      <c r="E13219">
        <f t="shared" si="619"/>
        <v>4.8183333333348077</v>
      </c>
      <c r="F13219">
        <v>1.0226999999999999</v>
      </c>
      <c r="G13219">
        <v>110.13333333336705</v>
      </c>
      <c r="H13219">
        <f t="shared" si="620"/>
        <v>4.8183333333348077</v>
      </c>
      <c r="I13219">
        <v>0.90400000000000003</v>
      </c>
    </row>
    <row r="13220" spans="1:9" x14ac:dyDescent="0.3">
      <c r="A13220">
        <v>110.14166666670039</v>
      </c>
      <c r="B13220">
        <f t="shared" si="618"/>
        <v>4.8186979166681416</v>
      </c>
      <c r="C13220">
        <v>0.61909999999999998</v>
      </c>
      <c r="D13220">
        <v>110.14166666670039</v>
      </c>
      <c r="E13220">
        <f t="shared" si="619"/>
        <v>4.8186979166681416</v>
      </c>
      <c r="F13220">
        <v>1.0229999999999999</v>
      </c>
      <c r="G13220">
        <v>110.14166666670039</v>
      </c>
      <c r="H13220">
        <f t="shared" si="620"/>
        <v>4.8186979166681416</v>
      </c>
      <c r="I13220">
        <v>0.90270000000000006</v>
      </c>
    </row>
    <row r="13221" spans="1:9" x14ac:dyDescent="0.3">
      <c r="A13221">
        <v>110.15000000003373</v>
      </c>
      <c r="B13221">
        <f t="shared" si="618"/>
        <v>4.8190625000014755</v>
      </c>
      <c r="C13221">
        <v>0.61870000000000003</v>
      </c>
      <c r="D13221">
        <v>110.15000000003373</v>
      </c>
      <c r="E13221">
        <f t="shared" si="619"/>
        <v>4.8190625000014755</v>
      </c>
      <c r="F13221">
        <v>1.0232999999999999</v>
      </c>
      <c r="G13221">
        <v>110.15000000003373</v>
      </c>
      <c r="H13221">
        <f t="shared" si="620"/>
        <v>4.8190625000014755</v>
      </c>
      <c r="I13221">
        <v>0.90370000000000006</v>
      </c>
    </row>
    <row r="13222" spans="1:9" x14ac:dyDescent="0.3">
      <c r="A13222">
        <v>110.15833333336707</v>
      </c>
      <c r="B13222">
        <f t="shared" si="618"/>
        <v>4.8194270833348085</v>
      </c>
      <c r="C13222">
        <v>0.61750000000000005</v>
      </c>
      <c r="D13222">
        <v>110.15833333336707</v>
      </c>
      <c r="E13222">
        <f t="shared" si="619"/>
        <v>4.8194270833348085</v>
      </c>
      <c r="F13222">
        <v>1.028</v>
      </c>
      <c r="G13222">
        <v>110.15833333336707</v>
      </c>
      <c r="H13222">
        <f t="shared" si="620"/>
        <v>4.8194270833348085</v>
      </c>
      <c r="I13222">
        <v>0.90300000000000002</v>
      </c>
    </row>
    <row r="13223" spans="1:9" x14ac:dyDescent="0.3">
      <c r="A13223">
        <v>110.16666666670041</v>
      </c>
      <c r="B13223">
        <f t="shared" si="618"/>
        <v>4.8197916666681424</v>
      </c>
      <c r="C13223">
        <v>0.62120000000000009</v>
      </c>
      <c r="D13223">
        <v>110.16666666670041</v>
      </c>
      <c r="E13223">
        <f t="shared" si="619"/>
        <v>4.8197916666681424</v>
      </c>
      <c r="F13223">
        <v>1.0243</v>
      </c>
      <c r="G13223">
        <v>110.16666666670041</v>
      </c>
      <c r="H13223">
        <f t="shared" si="620"/>
        <v>4.8197916666681424</v>
      </c>
      <c r="I13223">
        <v>0.90489999999999993</v>
      </c>
    </row>
    <row r="13224" spans="1:9" x14ac:dyDescent="0.3">
      <c r="A13224">
        <v>110.17500000003375</v>
      </c>
      <c r="B13224">
        <f t="shared" si="618"/>
        <v>4.8201562500014763</v>
      </c>
      <c r="C13224">
        <v>0.6169</v>
      </c>
      <c r="D13224">
        <v>110.17500000003375</v>
      </c>
      <c r="E13224">
        <f t="shared" si="619"/>
        <v>4.8201562500014763</v>
      </c>
      <c r="F13224">
        <v>1.0236000000000001</v>
      </c>
      <c r="G13224">
        <v>110.17500000003375</v>
      </c>
      <c r="H13224">
        <f t="shared" si="620"/>
        <v>4.8201562500014763</v>
      </c>
      <c r="I13224">
        <v>0.90210000000000001</v>
      </c>
    </row>
    <row r="13225" spans="1:9" x14ac:dyDescent="0.3">
      <c r="A13225">
        <v>110.18333333336709</v>
      </c>
      <c r="B13225">
        <f t="shared" si="618"/>
        <v>4.8205208333348102</v>
      </c>
      <c r="C13225">
        <v>0.61839999999999995</v>
      </c>
      <c r="D13225">
        <v>110.18333333336709</v>
      </c>
      <c r="E13225">
        <f t="shared" si="619"/>
        <v>4.8205208333348102</v>
      </c>
      <c r="F13225">
        <v>1.0181</v>
      </c>
      <c r="G13225">
        <v>110.18333333336709</v>
      </c>
      <c r="H13225">
        <f t="shared" si="620"/>
        <v>4.8205208333348102</v>
      </c>
      <c r="I13225">
        <v>0.90400000000000003</v>
      </c>
    </row>
    <row r="13226" spans="1:9" x14ac:dyDescent="0.3">
      <c r="A13226">
        <v>110.19166666670043</v>
      </c>
      <c r="B13226">
        <f t="shared" si="618"/>
        <v>4.8208854166681432</v>
      </c>
      <c r="C13226">
        <v>0.6177999999999999</v>
      </c>
      <c r="D13226">
        <v>110.19166666670043</v>
      </c>
      <c r="E13226">
        <f t="shared" si="619"/>
        <v>4.8208854166681432</v>
      </c>
      <c r="F13226">
        <v>1.0184</v>
      </c>
      <c r="G13226">
        <v>110.19166666670043</v>
      </c>
      <c r="H13226">
        <f t="shared" si="620"/>
        <v>4.8208854166681432</v>
      </c>
      <c r="I13226">
        <v>0.90329999999999999</v>
      </c>
    </row>
    <row r="13227" spans="1:9" x14ac:dyDescent="0.3">
      <c r="A13227">
        <v>110.20000000003377</v>
      </c>
      <c r="B13227">
        <f t="shared" si="618"/>
        <v>4.8212500000014771</v>
      </c>
      <c r="C13227">
        <v>0.61499999999999999</v>
      </c>
      <c r="D13227">
        <v>110.20000000003377</v>
      </c>
      <c r="E13227">
        <f t="shared" si="619"/>
        <v>4.8212500000014771</v>
      </c>
      <c r="F13227">
        <v>1.0184</v>
      </c>
      <c r="G13227">
        <v>110.20000000003377</v>
      </c>
      <c r="H13227">
        <f t="shared" si="620"/>
        <v>4.8212500000014771</v>
      </c>
      <c r="I13227">
        <v>0.90149999999999997</v>
      </c>
    </row>
    <row r="13228" spans="1:9" x14ac:dyDescent="0.3">
      <c r="A13228">
        <v>110.20833333336711</v>
      </c>
      <c r="B13228">
        <f t="shared" si="618"/>
        <v>4.821614583334811</v>
      </c>
      <c r="C13228">
        <v>0.61809999999999998</v>
      </c>
      <c r="D13228">
        <v>110.20833333336711</v>
      </c>
      <c r="E13228">
        <f t="shared" si="619"/>
        <v>4.821614583334811</v>
      </c>
      <c r="F13228">
        <v>1.0184</v>
      </c>
      <c r="G13228">
        <v>110.20833333336711</v>
      </c>
      <c r="H13228">
        <f t="shared" si="620"/>
        <v>4.821614583334811</v>
      </c>
      <c r="I13228">
        <v>0.90089999999999992</v>
      </c>
    </row>
    <row r="13229" spans="1:9" x14ac:dyDescent="0.3">
      <c r="A13229">
        <v>110.21666666670045</v>
      </c>
      <c r="B13229">
        <f t="shared" si="618"/>
        <v>4.821979166668144</v>
      </c>
      <c r="C13229">
        <v>0.61599999999999999</v>
      </c>
      <c r="D13229">
        <v>110.21666666670045</v>
      </c>
      <c r="E13229">
        <f t="shared" si="619"/>
        <v>4.821979166668144</v>
      </c>
      <c r="F13229">
        <v>1.0189999999999999</v>
      </c>
      <c r="G13229">
        <v>110.21666666670045</v>
      </c>
      <c r="H13229">
        <f t="shared" si="620"/>
        <v>4.821979166668144</v>
      </c>
      <c r="I13229">
        <v>0.89989999999999992</v>
      </c>
    </row>
    <row r="13230" spans="1:9" x14ac:dyDescent="0.3">
      <c r="A13230">
        <v>110.22500000003379</v>
      </c>
      <c r="B13230">
        <f t="shared" si="618"/>
        <v>4.8223437500014779</v>
      </c>
      <c r="C13230">
        <v>0.61629999999999996</v>
      </c>
      <c r="D13230">
        <v>110.22500000003379</v>
      </c>
      <c r="E13230">
        <f t="shared" si="619"/>
        <v>4.8223437500014779</v>
      </c>
      <c r="F13230">
        <v>1.0189999999999999</v>
      </c>
      <c r="G13230">
        <v>110.22500000003379</v>
      </c>
      <c r="H13230">
        <f t="shared" si="620"/>
        <v>4.8223437500014779</v>
      </c>
      <c r="I13230">
        <v>0.89900000000000002</v>
      </c>
    </row>
    <row r="13231" spans="1:9" x14ac:dyDescent="0.3">
      <c r="A13231">
        <v>110.23333333336713</v>
      </c>
      <c r="B13231">
        <f t="shared" si="618"/>
        <v>4.8227083333348117</v>
      </c>
      <c r="C13231">
        <v>0.61629999999999996</v>
      </c>
      <c r="D13231">
        <v>110.23333333336713</v>
      </c>
      <c r="E13231">
        <f t="shared" si="619"/>
        <v>4.8227083333348117</v>
      </c>
      <c r="F13231">
        <v>1.0189999999999999</v>
      </c>
      <c r="G13231">
        <v>110.23333333336713</v>
      </c>
      <c r="H13231">
        <f t="shared" si="620"/>
        <v>4.8227083333348117</v>
      </c>
      <c r="I13231">
        <v>0.89679999999999993</v>
      </c>
    </row>
    <row r="13232" spans="1:9" x14ac:dyDescent="0.3">
      <c r="A13232">
        <v>110.24166666670047</v>
      </c>
      <c r="B13232">
        <f t="shared" si="618"/>
        <v>4.8230729166681447</v>
      </c>
      <c r="C13232">
        <v>0.61970000000000003</v>
      </c>
      <c r="D13232">
        <v>110.24166666670047</v>
      </c>
      <c r="E13232">
        <f t="shared" si="619"/>
        <v>4.8230729166681447</v>
      </c>
      <c r="F13232">
        <v>1.0192999999999999</v>
      </c>
      <c r="G13232">
        <v>110.24166666670047</v>
      </c>
      <c r="H13232">
        <f t="shared" si="620"/>
        <v>4.8230729166681447</v>
      </c>
      <c r="I13232">
        <v>0.89810000000000001</v>
      </c>
    </row>
    <row r="13233" spans="1:9" x14ac:dyDescent="0.3">
      <c r="A13233">
        <v>110.25000000003381</v>
      </c>
      <c r="B13233">
        <f t="shared" si="618"/>
        <v>4.8234375000014786</v>
      </c>
      <c r="C13233">
        <v>0.61599999999999999</v>
      </c>
      <c r="D13233">
        <v>110.25000000003381</v>
      </c>
      <c r="E13233">
        <f t="shared" si="619"/>
        <v>4.8234375000014786</v>
      </c>
      <c r="F13233">
        <v>1.0196000000000001</v>
      </c>
      <c r="G13233">
        <v>110.25000000003381</v>
      </c>
      <c r="H13233">
        <f t="shared" si="620"/>
        <v>4.8234375000014786</v>
      </c>
      <c r="I13233">
        <v>0.89749999999999996</v>
      </c>
    </row>
    <row r="13234" spans="1:9" x14ac:dyDescent="0.3">
      <c r="A13234">
        <v>110.25833333336715</v>
      </c>
      <c r="B13234">
        <f t="shared" si="618"/>
        <v>4.8238020833348125</v>
      </c>
      <c r="C13234">
        <v>0.61499999999999999</v>
      </c>
      <c r="D13234">
        <v>110.25833333336715</v>
      </c>
      <c r="E13234">
        <f t="shared" si="619"/>
        <v>4.8238020833348125</v>
      </c>
      <c r="F13234">
        <v>1.0199</v>
      </c>
      <c r="G13234">
        <v>110.25833333336715</v>
      </c>
      <c r="H13234">
        <f t="shared" si="620"/>
        <v>4.8238020833348125</v>
      </c>
      <c r="I13234">
        <v>0.89590000000000003</v>
      </c>
    </row>
    <row r="13235" spans="1:9" x14ac:dyDescent="0.3">
      <c r="A13235">
        <v>110.26666666670049</v>
      </c>
      <c r="B13235">
        <f t="shared" si="618"/>
        <v>4.8241666666681464</v>
      </c>
      <c r="C13235">
        <v>0.61629999999999996</v>
      </c>
      <c r="D13235">
        <v>110.26666666670049</v>
      </c>
      <c r="E13235">
        <f t="shared" si="619"/>
        <v>4.8241666666681464</v>
      </c>
      <c r="F13235">
        <v>1.0199</v>
      </c>
      <c r="G13235">
        <v>110.26666666670049</v>
      </c>
      <c r="H13235">
        <f t="shared" si="620"/>
        <v>4.8241666666681464</v>
      </c>
      <c r="I13235">
        <v>0.89279999999999993</v>
      </c>
    </row>
    <row r="13236" spans="1:9" x14ac:dyDescent="0.3">
      <c r="A13236">
        <v>110.27500000003383</v>
      </c>
      <c r="B13236">
        <f t="shared" si="618"/>
        <v>4.8245312500014794</v>
      </c>
      <c r="C13236">
        <v>0.61470000000000002</v>
      </c>
      <c r="D13236">
        <v>110.27500000003383</v>
      </c>
      <c r="E13236">
        <f t="shared" si="619"/>
        <v>4.8245312500014794</v>
      </c>
      <c r="F13236">
        <v>1.0199</v>
      </c>
      <c r="G13236">
        <v>110.27500000003383</v>
      </c>
      <c r="H13236">
        <f t="shared" si="620"/>
        <v>4.8245312500014794</v>
      </c>
      <c r="I13236">
        <v>0.89470000000000005</v>
      </c>
    </row>
    <row r="13237" spans="1:9" x14ac:dyDescent="0.3">
      <c r="A13237">
        <v>110.28333333336717</v>
      </c>
      <c r="B13237">
        <f t="shared" si="618"/>
        <v>4.8248958333348133</v>
      </c>
      <c r="C13237">
        <v>0.61720000000000008</v>
      </c>
      <c r="D13237">
        <v>110.28333333336717</v>
      </c>
      <c r="E13237">
        <f t="shared" si="619"/>
        <v>4.8248958333348133</v>
      </c>
      <c r="F13237">
        <v>1.0199</v>
      </c>
      <c r="G13237">
        <v>110.28333333336717</v>
      </c>
      <c r="H13237">
        <f t="shared" si="620"/>
        <v>4.8248958333348133</v>
      </c>
      <c r="I13237">
        <v>0.8609</v>
      </c>
    </row>
    <row r="13238" spans="1:9" x14ac:dyDescent="0.3">
      <c r="A13238">
        <v>110.29166666670051</v>
      </c>
      <c r="B13238">
        <f t="shared" si="618"/>
        <v>4.8252604166681472</v>
      </c>
      <c r="C13238">
        <v>0.61560000000000004</v>
      </c>
      <c r="D13238">
        <v>110.29166666670051</v>
      </c>
      <c r="E13238">
        <f t="shared" si="619"/>
        <v>4.8252604166681472</v>
      </c>
      <c r="F13238">
        <v>1.0199</v>
      </c>
      <c r="G13238">
        <v>110.29166666670051</v>
      </c>
      <c r="H13238">
        <f t="shared" si="620"/>
        <v>4.8252604166681472</v>
      </c>
      <c r="I13238">
        <v>0.90060000000000007</v>
      </c>
    </row>
    <row r="13239" spans="1:9" x14ac:dyDescent="0.3">
      <c r="A13239">
        <v>110.30000000003385</v>
      </c>
      <c r="B13239">
        <f t="shared" si="618"/>
        <v>4.8256250000014802</v>
      </c>
      <c r="C13239">
        <v>0.61529999999999996</v>
      </c>
      <c r="D13239">
        <v>110.30000000003385</v>
      </c>
      <c r="E13239">
        <f t="shared" si="619"/>
        <v>4.8256250000014802</v>
      </c>
      <c r="F13239">
        <v>1.0199</v>
      </c>
      <c r="G13239">
        <v>110.30000000003385</v>
      </c>
      <c r="H13239">
        <f t="shared" si="620"/>
        <v>4.8256250000014802</v>
      </c>
      <c r="I13239">
        <v>0.9012</v>
      </c>
    </row>
    <row r="13240" spans="1:9" x14ac:dyDescent="0.3">
      <c r="A13240">
        <v>110.30833333336719</v>
      </c>
      <c r="B13240">
        <f t="shared" si="618"/>
        <v>4.8259895833348141</v>
      </c>
      <c r="C13240">
        <v>0.61499999999999999</v>
      </c>
      <c r="D13240">
        <v>110.30833333336719</v>
      </c>
      <c r="E13240">
        <f t="shared" si="619"/>
        <v>4.8259895833348141</v>
      </c>
      <c r="F13240">
        <v>1.0196000000000001</v>
      </c>
      <c r="G13240">
        <v>110.30833333336719</v>
      </c>
      <c r="H13240">
        <f t="shared" si="620"/>
        <v>4.8259895833348141</v>
      </c>
      <c r="I13240">
        <v>0.90149999999999997</v>
      </c>
    </row>
    <row r="13241" spans="1:9" x14ac:dyDescent="0.3">
      <c r="A13241">
        <v>110.31666666670053</v>
      </c>
      <c r="B13241">
        <f t="shared" si="618"/>
        <v>4.826354166668148</v>
      </c>
      <c r="C13241">
        <v>0.61250000000000004</v>
      </c>
      <c r="D13241">
        <v>110.31666666670053</v>
      </c>
      <c r="E13241">
        <f t="shared" si="619"/>
        <v>4.826354166668148</v>
      </c>
      <c r="F13241">
        <v>1.0199</v>
      </c>
      <c r="G13241">
        <v>110.31666666670053</v>
      </c>
      <c r="H13241">
        <f t="shared" si="620"/>
        <v>4.826354166668148</v>
      </c>
      <c r="I13241">
        <v>0.89870000000000005</v>
      </c>
    </row>
    <row r="13242" spans="1:9" x14ac:dyDescent="0.3">
      <c r="A13242">
        <v>110.32500000003387</v>
      </c>
      <c r="B13242">
        <f t="shared" si="618"/>
        <v>4.826718750001481</v>
      </c>
      <c r="C13242">
        <v>0.61350000000000005</v>
      </c>
      <c r="D13242">
        <v>110.32500000003387</v>
      </c>
      <c r="E13242">
        <f t="shared" si="619"/>
        <v>4.826718750001481</v>
      </c>
      <c r="F13242">
        <v>1.0199</v>
      </c>
      <c r="G13242">
        <v>110.32500000003387</v>
      </c>
      <c r="H13242">
        <f t="shared" si="620"/>
        <v>4.826718750001481</v>
      </c>
      <c r="I13242">
        <v>0.8599</v>
      </c>
    </row>
    <row r="13243" spans="1:9" x14ac:dyDescent="0.3">
      <c r="A13243">
        <v>110.33333333336721</v>
      </c>
      <c r="B13243">
        <f t="shared" si="618"/>
        <v>4.8270833333348149</v>
      </c>
      <c r="C13243">
        <v>0.61660000000000004</v>
      </c>
      <c r="D13243">
        <v>110.33333333336721</v>
      </c>
      <c r="E13243">
        <f t="shared" si="619"/>
        <v>4.8270833333348149</v>
      </c>
      <c r="F13243">
        <v>1.0199</v>
      </c>
      <c r="G13243">
        <v>110.33333333336721</v>
      </c>
      <c r="H13243">
        <f t="shared" si="620"/>
        <v>4.8270833333348149</v>
      </c>
      <c r="I13243">
        <v>0.85839999999999994</v>
      </c>
    </row>
    <row r="13244" spans="1:9" x14ac:dyDescent="0.3">
      <c r="A13244">
        <v>110.34166666670055</v>
      </c>
      <c r="B13244">
        <f t="shared" si="618"/>
        <v>4.8274479166681488</v>
      </c>
      <c r="C13244">
        <v>0.62120000000000009</v>
      </c>
      <c r="D13244">
        <v>110.34166666670055</v>
      </c>
      <c r="E13244">
        <f t="shared" si="619"/>
        <v>4.8274479166681488</v>
      </c>
      <c r="F13244">
        <v>1.0199</v>
      </c>
      <c r="G13244">
        <v>110.34166666670055</v>
      </c>
      <c r="H13244">
        <f t="shared" si="620"/>
        <v>4.8274479166681488</v>
      </c>
      <c r="I13244">
        <v>0.85780000000000001</v>
      </c>
    </row>
    <row r="13245" spans="1:9" x14ac:dyDescent="0.3">
      <c r="A13245">
        <v>110.35000000003389</v>
      </c>
      <c r="B13245">
        <f t="shared" si="618"/>
        <v>4.8278125000014827</v>
      </c>
      <c r="C13245">
        <v>0.62029999999999996</v>
      </c>
      <c r="D13245">
        <v>110.35000000003389</v>
      </c>
      <c r="E13245">
        <f t="shared" si="619"/>
        <v>4.8278125000014827</v>
      </c>
      <c r="F13245">
        <v>1.0199</v>
      </c>
      <c r="G13245">
        <v>110.35000000003389</v>
      </c>
      <c r="H13245">
        <f t="shared" si="620"/>
        <v>4.8278125000014827</v>
      </c>
      <c r="I13245">
        <v>0.8962</v>
      </c>
    </row>
    <row r="13246" spans="1:9" x14ac:dyDescent="0.3">
      <c r="A13246">
        <v>110.35833333336723</v>
      </c>
      <c r="B13246">
        <f t="shared" si="618"/>
        <v>4.8281770833348157</v>
      </c>
      <c r="C13246">
        <v>0.61870000000000003</v>
      </c>
      <c r="D13246">
        <v>110.35833333336723</v>
      </c>
      <c r="E13246">
        <f t="shared" si="619"/>
        <v>4.8281770833348157</v>
      </c>
      <c r="F13246">
        <v>1.0202</v>
      </c>
      <c r="G13246">
        <v>110.35833333336723</v>
      </c>
      <c r="H13246">
        <f t="shared" si="620"/>
        <v>4.8281770833348157</v>
      </c>
      <c r="I13246">
        <v>0.85780000000000001</v>
      </c>
    </row>
    <row r="13247" spans="1:9" x14ac:dyDescent="0.3">
      <c r="A13247">
        <v>110.36666666670057</v>
      </c>
      <c r="B13247">
        <f t="shared" si="618"/>
        <v>4.8285416666681495</v>
      </c>
      <c r="C13247">
        <v>0.61599999999999999</v>
      </c>
      <c r="D13247">
        <v>110.36666666670057</v>
      </c>
      <c r="E13247">
        <f t="shared" si="619"/>
        <v>4.8285416666681495</v>
      </c>
      <c r="F13247">
        <v>1.0202</v>
      </c>
      <c r="G13247">
        <v>110.36666666670057</v>
      </c>
      <c r="H13247">
        <f t="shared" si="620"/>
        <v>4.8285416666681495</v>
      </c>
      <c r="I13247">
        <v>0.85620000000000007</v>
      </c>
    </row>
    <row r="13248" spans="1:9" x14ac:dyDescent="0.3">
      <c r="A13248">
        <v>110.37500000003391</v>
      </c>
      <c r="B13248">
        <f t="shared" si="618"/>
        <v>4.8289062500014834</v>
      </c>
      <c r="C13248">
        <v>0.61470000000000002</v>
      </c>
      <c r="D13248">
        <v>110.37500000003391</v>
      </c>
      <c r="E13248">
        <f t="shared" si="619"/>
        <v>4.8289062500014834</v>
      </c>
      <c r="F13248">
        <v>1.0199</v>
      </c>
      <c r="G13248">
        <v>110.37500000003391</v>
      </c>
      <c r="H13248">
        <f t="shared" si="620"/>
        <v>4.8289062500014834</v>
      </c>
      <c r="I13248">
        <v>0.90739999999999998</v>
      </c>
    </row>
    <row r="13249" spans="1:9" x14ac:dyDescent="0.3">
      <c r="A13249">
        <v>110.38333333336725</v>
      </c>
      <c r="B13249">
        <f t="shared" si="618"/>
        <v>4.8292708333348164</v>
      </c>
      <c r="C13249">
        <v>0.61529999999999996</v>
      </c>
      <c r="D13249">
        <v>110.38333333336725</v>
      </c>
      <c r="E13249">
        <f t="shared" si="619"/>
        <v>4.8292708333348164</v>
      </c>
      <c r="F13249">
        <v>1.0199</v>
      </c>
      <c r="G13249">
        <v>110.38333333336725</v>
      </c>
      <c r="H13249">
        <f t="shared" si="620"/>
        <v>4.8292708333348164</v>
      </c>
      <c r="I13249">
        <v>0.85589999999999999</v>
      </c>
    </row>
    <row r="13250" spans="1:9" x14ac:dyDescent="0.3">
      <c r="A13250">
        <v>110.39166666670059</v>
      </c>
      <c r="B13250">
        <f t="shared" si="618"/>
        <v>4.8296354166681503</v>
      </c>
      <c r="C13250">
        <v>0.61939999999999995</v>
      </c>
      <c r="D13250">
        <v>110.39166666670059</v>
      </c>
      <c r="E13250">
        <f t="shared" si="619"/>
        <v>4.8296354166681503</v>
      </c>
      <c r="F13250">
        <v>1.0202</v>
      </c>
      <c r="G13250">
        <v>110.39166666670059</v>
      </c>
      <c r="H13250">
        <f t="shared" si="620"/>
        <v>4.8296354166681503</v>
      </c>
      <c r="I13250">
        <v>0.90639999999999998</v>
      </c>
    </row>
    <row r="13251" spans="1:9" x14ac:dyDescent="0.3">
      <c r="A13251">
        <v>110.40000000003393</v>
      </c>
      <c r="B13251">
        <f t="shared" si="618"/>
        <v>4.8300000000014842</v>
      </c>
      <c r="C13251">
        <v>0.61599999999999999</v>
      </c>
      <c r="D13251">
        <v>110.40000000003393</v>
      </c>
      <c r="E13251">
        <f t="shared" si="619"/>
        <v>4.8300000000014842</v>
      </c>
      <c r="F13251">
        <v>1.0199</v>
      </c>
      <c r="G13251">
        <v>110.40000000003393</v>
      </c>
      <c r="H13251">
        <f t="shared" si="620"/>
        <v>4.8300000000014842</v>
      </c>
      <c r="I13251">
        <v>0.85620000000000007</v>
      </c>
    </row>
    <row r="13252" spans="1:9" x14ac:dyDescent="0.3">
      <c r="A13252">
        <v>110.40833333336727</v>
      </c>
      <c r="B13252">
        <f t="shared" ref="B13252:B13315" si="621">0.7*A13252/(16)</f>
        <v>4.8303645833348172</v>
      </c>
      <c r="C13252">
        <v>0.61809999999999998</v>
      </c>
      <c r="D13252">
        <v>110.40833333336727</v>
      </c>
      <c r="E13252">
        <f t="shared" ref="E13252:E13315" si="622">0.7*D13252/(16)</f>
        <v>4.8303645833348172</v>
      </c>
      <c r="F13252">
        <v>1.0205</v>
      </c>
      <c r="G13252">
        <v>110.40833333336727</v>
      </c>
      <c r="H13252">
        <f t="shared" ref="H13252:H13315" si="623">0.7*G13252/(16)</f>
        <v>4.8303645833348172</v>
      </c>
      <c r="I13252">
        <v>0.85680000000000001</v>
      </c>
    </row>
    <row r="13253" spans="1:9" x14ac:dyDescent="0.3">
      <c r="A13253">
        <v>110.41666666670061</v>
      </c>
      <c r="B13253">
        <f t="shared" si="621"/>
        <v>4.8307291666681511</v>
      </c>
      <c r="C13253">
        <v>0.62090000000000001</v>
      </c>
      <c r="D13253">
        <v>110.41666666670061</v>
      </c>
      <c r="E13253">
        <f t="shared" si="622"/>
        <v>4.8307291666681511</v>
      </c>
      <c r="F13253">
        <v>1.0205</v>
      </c>
      <c r="G13253">
        <v>110.41666666670061</v>
      </c>
      <c r="H13253">
        <f t="shared" si="623"/>
        <v>4.8307291666681511</v>
      </c>
      <c r="I13253">
        <v>0.90679999999999994</v>
      </c>
    </row>
    <row r="13254" spans="1:9" x14ac:dyDescent="0.3">
      <c r="A13254">
        <v>110.42500000003395</v>
      </c>
      <c r="B13254">
        <f t="shared" si="621"/>
        <v>4.831093750001485</v>
      </c>
      <c r="C13254">
        <v>0.62679999999999991</v>
      </c>
      <c r="D13254">
        <v>110.42500000003395</v>
      </c>
      <c r="E13254">
        <f t="shared" si="622"/>
        <v>4.831093750001485</v>
      </c>
      <c r="F13254">
        <v>1.0205</v>
      </c>
      <c r="G13254">
        <v>110.42500000003395</v>
      </c>
      <c r="H13254">
        <f t="shared" si="623"/>
        <v>4.831093750001485</v>
      </c>
      <c r="I13254">
        <v>0.85560000000000003</v>
      </c>
    </row>
    <row r="13255" spans="1:9" x14ac:dyDescent="0.3">
      <c r="A13255">
        <v>110.43333333336729</v>
      </c>
      <c r="B13255">
        <f t="shared" si="621"/>
        <v>4.8314583333348189</v>
      </c>
      <c r="C13255">
        <v>0.61750000000000005</v>
      </c>
      <c r="D13255">
        <v>110.43333333336729</v>
      </c>
      <c r="E13255">
        <f t="shared" si="622"/>
        <v>4.8314583333348189</v>
      </c>
      <c r="F13255">
        <v>1.0202</v>
      </c>
      <c r="G13255">
        <v>110.43333333336729</v>
      </c>
      <c r="H13255">
        <f t="shared" si="623"/>
        <v>4.8314583333348189</v>
      </c>
      <c r="I13255">
        <v>0.85560000000000003</v>
      </c>
    </row>
    <row r="13256" spans="1:9" x14ac:dyDescent="0.3">
      <c r="A13256">
        <v>110.44166666670063</v>
      </c>
      <c r="B13256">
        <f t="shared" si="621"/>
        <v>4.8318229166681519</v>
      </c>
      <c r="C13256">
        <v>0.61439999999999995</v>
      </c>
      <c r="D13256">
        <v>110.44166666670063</v>
      </c>
      <c r="E13256">
        <f t="shared" si="622"/>
        <v>4.8318229166681519</v>
      </c>
      <c r="F13256">
        <v>1.0205</v>
      </c>
      <c r="G13256">
        <v>110.44166666670063</v>
      </c>
      <c r="H13256">
        <f t="shared" si="623"/>
        <v>4.8318229166681519</v>
      </c>
      <c r="I13256">
        <v>0.85439999999999994</v>
      </c>
    </row>
    <row r="13257" spans="1:9" x14ac:dyDescent="0.3">
      <c r="A13257">
        <v>110.45000000003397</v>
      </c>
      <c r="B13257">
        <f t="shared" si="621"/>
        <v>4.8321875000014858</v>
      </c>
      <c r="C13257">
        <v>0.61660000000000004</v>
      </c>
      <c r="D13257">
        <v>110.45000000003397</v>
      </c>
      <c r="E13257">
        <f t="shared" si="622"/>
        <v>4.8321875000014858</v>
      </c>
      <c r="F13257">
        <v>1.0205</v>
      </c>
      <c r="G13257">
        <v>110.45000000003397</v>
      </c>
      <c r="H13257">
        <f t="shared" si="623"/>
        <v>4.8321875000014858</v>
      </c>
      <c r="I13257">
        <v>0.90300000000000002</v>
      </c>
    </row>
    <row r="13258" spans="1:9" x14ac:dyDescent="0.3">
      <c r="A13258">
        <v>110.45833333336731</v>
      </c>
      <c r="B13258">
        <f t="shared" si="621"/>
        <v>4.8325520833348197</v>
      </c>
      <c r="C13258">
        <v>0.61499999999999999</v>
      </c>
      <c r="D13258">
        <v>110.45833333336731</v>
      </c>
      <c r="E13258">
        <f t="shared" si="622"/>
        <v>4.8325520833348197</v>
      </c>
      <c r="F13258">
        <v>1.0196000000000001</v>
      </c>
      <c r="G13258">
        <v>110.45833333336731</v>
      </c>
      <c r="H13258">
        <f t="shared" si="623"/>
        <v>4.8325520833348197</v>
      </c>
      <c r="I13258">
        <v>0.85370000000000001</v>
      </c>
    </row>
    <row r="13259" spans="1:9" x14ac:dyDescent="0.3">
      <c r="A13259">
        <v>110.46666666670065</v>
      </c>
      <c r="B13259">
        <f t="shared" si="621"/>
        <v>4.8329166666681527</v>
      </c>
      <c r="C13259">
        <v>0.62679999999999991</v>
      </c>
      <c r="D13259">
        <v>110.46666666670065</v>
      </c>
      <c r="E13259">
        <f t="shared" si="622"/>
        <v>4.8329166666681527</v>
      </c>
      <c r="F13259">
        <v>1.0202</v>
      </c>
      <c r="G13259">
        <v>110.46666666670065</v>
      </c>
      <c r="H13259">
        <f t="shared" si="623"/>
        <v>4.8329166666681527</v>
      </c>
      <c r="I13259">
        <v>0.85470000000000002</v>
      </c>
    </row>
    <row r="13260" spans="1:9" x14ac:dyDescent="0.3">
      <c r="A13260">
        <v>110.47500000003399</v>
      </c>
      <c r="B13260">
        <f t="shared" si="621"/>
        <v>4.8332812500014866</v>
      </c>
      <c r="C13260">
        <v>0.61750000000000005</v>
      </c>
      <c r="D13260">
        <v>110.47500000003399</v>
      </c>
      <c r="E13260">
        <f t="shared" si="622"/>
        <v>4.8332812500014866</v>
      </c>
      <c r="F13260">
        <v>1.0199</v>
      </c>
      <c r="G13260">
        <v>110.47500000003399</v>
      </c>
      <c r="H13260">
        <f t="shared" si="623"/>
        <v>4.8332812500014866</v>
      </c>
      <c r="I13260">
        <v>0.85409999999999997</v>
      </c>
    </row>
    <row r="13261" spans="1:9" x14ac:dyDescent="0.3">
      <c r="A13261">
        <v>110.48333333336733</v>
      </c>
      <c r="B13261">
        <f t="shared" si="621"/>
        <v>4.8336458333348205</v>
      </c>
      <c r="C13261">
        <v>0.61809999999999998</v>
      </c>
      <c r="D13261">
        <v>110.48333333336733</v>
      </c>
      <c r="E13261">
        <f t="shared" si="622"/>
        <v>4.8336458333348205</v>
      </c>
      <c r="F13261">
        <v>1.0199</v>
      </c>
      <c r="G13261">
        <v>110.48333333336733</v>
      </c>
      <c r="H13261">
        <f t="shared" si="623"/>
        <v>4.8336458333348205</v>
      </c>
      <c r="I13261">
        <v>0.89500000000000002</v>
      </c>
    </row>
    <row r="13262" spans="1:9" x14ac:dyDescent="0.3">
      <c r="A13262">
        <v>110.49166666670067</v>
      </c>
      <c r="B13262">
        <f t="shared" si="621"/>
        <v>4.8340104166681535</v>
      </c>
      <c r="C13262">
        <v>0.61839999999999995</v>
      </c>
      <c r="D13262">
        <v>110.49166666670067</v>
      </c>
      <c r="E13262">
        <f t="shared" si="622"/>
        <v>4.8340104166681535</v>
      </c>
      <c r="F13262">
        <v>1.0202</v>
      </c>
      <c r="G13262">
        <v>110.49166666670067</v>
      </c>
      <c r="H13262">
        <f t="shared" si="623"/>
        <v>4.8340104166681535</v>
      </c>
      <c r="I13262">
        <v>0.89810000000000001</v>
      </c>
    </row>
    <row r="13263" spans="1:9" x14ac:dyDescent="0.3">
      <c r="A13263">
        <v>110.50000000003401</v>
      </c>
      <c r="B13263">
        <f t="shared" si="621"/>
        <v>4.8343750000014873</v>
      </c>
      <c r="C13263">
        <v>0.61529999999999996</v>
      </c>
      <c r="D13263">
        <v>110.50000000003401</v>
      </c>
      <c r="E13263">
        <f t="shared" si="622"/>
        <v>4.8343750000014873</v>
      </c>
      <c r="F13263">
        <v>1.0202</v>
      </c>
      <c r="G13263">
        <v>110.50000000003401</v>
      </c>
      <c r="H13263">
        <f t="shared" si="623"/>
        <v>4.8343750000014873</v>
      </c>
      <c r="I13263">
        <v>0.91920000000000002</v>
      </c>
    </row>
    <row r="13264" spans="1:9" x14ac:dyDescent="0.3">
      <c r="A13264">
        <v>110.50833333336735</v>
      </c>
      <c r="B13264">
        <f t="shared" si="621"/>
        <v>4.8347395833348212</v>
      </c>
      <c r="C13264">
        <v>0.61629999999999996</v>
      </c>
      <c r="D13264">
        <v>110.50833333336735</v>
      </c>
      <c r="E13264">
        <f t="shared" si="622"/>
        <v>4.8347395833348212</v>
      </c>
      <c r="F13264">
        <v>1.0199</v>
      </c>
      <c r="G13264">
        <v>110.50833333336735</v>
      </c>
      <c r="H13264">
        <f t="shared" si="623"/>
        <v>4.8347395833348212</v>
      </c>
      <c r="I13264">
        <v>0.91300000000000003</v>
      </c>
    </row>
    <row r="13265" spans="1:9" x14ac:dyDescent="0.3">
      <c r="A13265">
        <v>110.51666666670069</v>
      </c>
      <c r="B13265">
        <f t="shared" si="621"/>
        <v>4.8351041666681551</v>
      </c>
      <c r="C13265">
        <v>0.61839999999999995</v>
      </c>
      <c r="D13265">
        <v>110.51666666670069</v>
      </c>
      <c r="E13265">
        <f t="shared" si="622"/>
        <v>4.8351041666681551</v>
      </c>
      <c r="F13265">
        <v>1.0202</v>
      </c>
      <c r="G13265">
        <v>110.51666666670069</v>
      </c>
      <c r="H13265">
        <f t="shared" si="623"/>
        <v>4.8351041666681551</v>
      </c>
      <c r="I13265">
        <v>0.91920000000000002</v>
      </c>
    </row>
    <row r="13266" spans="1:9" x14ac:dyDescent="0.3">
      <c r="A13266">
        <v>110.52500000003403</v>
      </c>
      <c r="B13266">
        <f t="shared" si="621"/>
        <v>4.8354687500014881</v>
      </c>
      <c r="C13266">
        <v>0.61439999999999995</v>
      </c>
      <c r="D13266">
        <v>110.52500000003403</v>
      </c>
      <c r="E13266">
        <f t="shared" si="622"/>
        <v>4.8354687500014881</v>
      </c>
      <c r="F13266">
        <v>1.0199</v>
      </c>
      <c r="G13266">
        <v>110.52500000003403</v>
      </c>
      <c r="H13266">
        <f t="shared" si="623"/>
        <v>4.8354687500014881</v>
      </c>
      <c r="I13266">
        <v>0.92349999999999999</v>
      </c>
    </row>
    <row r="13267" spans="1:9" x14ac:dyDescent="0.3">
      <c r="A13267">
        <v>110.53333333336737</v>
      </c>
      <c r="B13267">
        <f t="shared" si="621"/>
        <v>4.835833333334822</v>
      </c>
      <c r="C13267">
        <v>0.61750000000000005</v>
      </c>
      <c r="D13267">
        <v>110.53333333336737</v>
      </c>
      <c r="E13267">
        <f t="shared" si="622"/>
        <v>4.835833333334822</v>
      </c>
      <c r="F13267">
        <v>1.0199</v>
      </c>
      <c r="G13267">
        <v>110.53333333336737</v>
      </c>
      <c r="H13267">
        <f t="shared" si="623"/>
        <v>4.835833333334822</v>
      </c>
      <c r="I13267">
        <v>0.90329999999999999</v>
      </c>
    </row>
    <row r="13268" spans="1:9" x14ac:dyDescent="0.3">
      <c r="A13268">
        <v>110.54166666670071</v>
      </c>
      <c r="B13268">
        <f t="shared" si="621"/>
        <v>4.8361979166681559</v>
      </c>
      <c r="C13268">
        <v>0.61629999999999996</v>
      </c>
      <c r="D13268">
        <v>110.54166666670071</v>
      </c>
      <c r="E13268">
        <f t="shared" si="622"/>
        <v>4.8361979166681559</v>
      </c>
      <c r="F13268">
        <v>1.0199</v>
      </c>
      <c r="G13268">
        <v>110.54166666670071</v>
      </c>
      <c r="H13268">
        <f t="shared" si="623"/>
        <v>4.8361979166681559</v>
      </c>
      <c r="I13268">
        <v>0.92320000000000002</v>
      </c>
    </row>
    <row r="13269" spans="1:9" x14ac:dyDescent="0.3">
      <c r="A13269">
        <v>110.55000000003405</v>
      </c>
      <c r="B13269">
        <f t="shared" si="621"/>
        <v>4.8365625000014889</v>
      </c>
      <c r="C13269">
        <v>0.61629999999999996</v>
      </c>
      <c r="D13269">
        <v>110.55000000003405</v>
      </c>
      <c r="E13269">
        <f t="shared" si="622"/>
        <v>4.8365625000014889</v>
      </c>
      <c r="F13269">
        <v>1.0199</v>
      </c>
      <c r="G13269">
        <v>110.55000000003405</v>
      </c>
      <c r="H13269">
        <f t="shared" si="623"/>
        <v>4.8365625000014889</v>
      </c>
      <c r="I13269">
        <v>0.90579999999999994</v>
      </c>
    </row>
    <row r="13270" spans="1:9" x14ac:dyDescent="0.3">
      <c r="A13270">
        <v>110.55833333336739</v>
      </c>
      <c r="B13270">
        <f t="shared" si="621"/>
        <v>4.8369270833348228</v>
      </c>
      <c r="C13270">
        <v>0.61909999999999998</v>
      </c>
      <c r="D13270">
        <v>110.55833333336739</v>
      </c>
      <c r="E13270">
        <f t="shared" si="622"/>
        <v>4.8369270833348228</v>
      </c>
      <c r="F13270">
        <v>1.0199</v>
      </c>
      <c r="G13270">
        <v>110.55833333336739</v>
      </c>
      <c r="H13270">
        <f t="shared" si="623"/>
        <v>4.8369270833348228</v>
      </c>
      <c r="I13270">
        <v>0.90739999999999998</v>
      </c>
    </row>
    <row r="13271" spans="1:9" x14ac:dyDescent="0.3">
      <c r="A13271">
        <v>110.56666666670073</v>
      </c>
      <c r="B13271">
        <f t="shared" si="621"/>
        <v>4.8372916666681567</v>
      </c>
      <c r="C13271">
        <v>0.61629999999999996</v>
      </c>
      <c r="D13271">
        <v>110.56666666670073</v>
      </c>
      <c r="E13271">
        <f t="shared" si="622"/>
        <v>4.8372916666681567</v>
      </c>
      <c r="F13271">
        <v>1.0199</v>
      </c>
      <c r="G13271">
        <v>110.56666666670073</v>
      </c>
      <c r="H13271">
        <f t="shared" si="623"/>
        <v>4.8372916666681567</v>
      </c>
      <c r="I13271">
        <v>0.90889999999999993</v>
      </c>
    </row>
    <row r="13272" spans="1:9" x14ac:dyDescent="0.3">
      <c r="A13272">
        <v>110.57500000003407</v>
      </c>
      <c r="B13272">
        <f t="shared" si="621"/>
        <v>4.8376562500014897</v>
      </c>
      <c r="C13272">
        <v>0.61499999999999999</v>
      </c>
      <c r="D13272">
        <v>110.57500000003407</v>
      </c>
      <c r="E13272">
        <f t="shared" si="622"/>
        <v>4.8376562500014897</v>
      </c>
      <c r="F13272">
        <v>1.0292000000000001</v>
      </c>
      <c r="G13272">
        <v>110.57500000003407</v>
      </c>
      <c r="H13272">
        <f t="shared" si="623"/>
        <v>4.8376562500014897</v>
      </c>
      <c r="I13272">
        <v>0.93189999999999995</v>
      </c>
    </row>
    <row r="13273" spans="1:9" x14ac:dyDescent="0.3">
      <c r="A13273">
        <v>110.58333333336741</v>
      </c>
      <c r="B13273">
        <f t="shared" si="621"/>
        <v>4.8380208333348236</v>
      </c>
      <c r="C13273">
        <v>0.6169</v>
      </c>
      <c r="D13273">
        <v>110.58333333336741</v>
      </c>
      <c r="E13273">
        <f t="shared" si="622"/>
        <v>4.8380208333348236</v>
      </c>
      <c r="F13273">
        <v>1.0192999999999999</v>
      </c>
      <c r="G13273">
        <v>110.58333333336741</v>
      </c>
      <c r="H13273">
        <f t="shared" si="623"/>
        <v>4.8380208333348236</v>
      </c>
      <c r="I13273">
        <v>0.9254</v>
      </c>
    </row>
    <row r="13274" spans="1:9" x14ac:dyDescent="0.3">
      <c r="A13274">
        <v>110.59166666670075</v>
      </c>
      <c r="B13274">
        <f t="shared" si="621"/>
        <v>4.8383854166681575</v>
      </c>
      <c r="C13274">
        <v>0.61350000000000005</v>
      </c>
      <c r="D13274">
        <v>110.59166666670075</v>
      </c>
      <c r="E13274">
        <f t="shared" si="622"/>
        <v>4.8383854166681575</v>
      </c>
      <c r="F13274">
        <v>1.0196000000000001</v>
      </c>
      <c r="G13274">
        <v>110.59166666670075</v>
      </c>
      <c r="H13274">
        <f t="shared" si="623"/>
        <v>4.8383854166681575</v>
      </c>
      <c r="I13274">
        <v>0.91020000000000001</v>
      </c>
    </row>
    <row r="13275" spans="1:9" x14ac:dyDescent="0.3">
      <c r="A13275">
        <v>110.60000000003409</v>
      </c>
      <c r="B13275">
        <f t="shared" si="621"/>
        <v>4.8387500000014914</v>
      </c>
      <c r="C13275">
        <v>0.61409999999999998</v>
      </c>
      <c r="D13275">
        <v>110.60000000003409</v>
      </c>
      <c r="E13275">
        <f t="shared" si="622"/>
        <v>4.8387500000014914</v>
      </c>
      <c r="F13275">
        <v>1.0196000000000001</v>
      </c>
      <c r="G13275">
        <v>110.60000000003409</v>
      </c>
      <c r="H13275">
        <f t="shared" si="623"/>
        <v>4.8387500000014914</v>
      </c>
      <c r="I13275">
        <v>0.90989999999999993</v>
      </c>
    </row>
    <row r="13276" spans="1:9" x14ac:dyDescent="0.3">
      <c r="A13276">
        <v>110.60833333336743</v>
      </c>
      <c r="B13276">
        <f t="shared" si="621"/>
        <v>4.8391145833348244</v>
      </c>
      <c r="C13276">
        <v>0.6129</v>
      </c>
      <c r="D13276">
        <v>110.60833333336743</v>
      </c>
      <c r="E13276">
        <f t="shared" si="622"/>
        <v>4.8391145833348244</v>
      </c>
      <c r="F13276">
        <v>1.0196000000000001</v>
      </c>
      <c r="G13276">
        <v>110.60833333336743</v>
      </c>
      <c r="H13276">
        <f t="shared" si="623"/>
        <v>4.8391145833348244</v>
      </c>
      <c r="I13276">
        <v>0.91079999999999994</v>
      </c>
    </row>
    <row r="13277" spans="1:9" x14ac:dyDescent="0.3">
      <c r="A13277">
        <v>110.61666666670077</v>
      </c>
      <c r="B13277">
        <f t="shared" si="621"/>
        <v>4.8394791666681582</v>
      </c>
      <c r="C13277">
        <v>0.61160000000000003</v>
      </c>
      <c r="D13277">
        <v>110.61666666670077</v>
      </c>
      <c r="E13277">
        <f t="shared" si="622"/>
        <v>4.8394791666681582</v>
      </c>
      <c r="F13277">
        <v>1.0196000000000001</v>
      </c>
      <c r="G13277">
        <v>110.61666666670077</v>
      </c>
      <c r="H13277">
        <f t="shared" si="623"/>
        <v>4.8394791666681582</v>
      </c>
      <c r="I13277">
        <v>0.92689999999999995</v>
      </c>
    </row>
    <row r="13278" spans="1:9" x14ac:dyDescent="0.3">
      <c r="A13278">
        <v>110.62500000003411</v>
      </c>
      <c r="B13278">
        <f t="shared" si="621"/>
        <v>4.8398437500014921</v>
      </c>
      <c r="C13278">
        <v>0.6129</v>
      </c>
      <c r="D13278">
        <v>110.62500000003411</v>
      </c>
      <c r="E13278">
        <f t="shared" si="622"/>
        <v>4.8398437500014921</v>
      </c>
      <c r="F13278">
        <v>1.0196000000000001</v>
      </c>
      <c r="G13278">
        <v>110.62500000003411</v>
      </c>
      <c r="H13278">
        <f t="shared" si="623"/>
        <v>4.8398437500014921</v>
      </c>
      <c r="I13278">
        <v>0.91079999999999994</v>
      </c>
    </row>
    <row r="13279" spans="1:9" x14ac:dyDescent="0.3">
      <c r="A13279">
        <v>110.63333333336745</v>
      </c>
      <c r="B13279">
        <f t="shared" si="621"/>
        <v>4.8402083333348251</v>
      </c>
      <c r="C13279">
        <v>0.61160000000000003</v>
      </c>
      <c r="D13279">
        <v>110.63333333336745</v>
      </c>
      <c r="E13279">
        <f t="shared" si="622"/>
        <v>4.8402083333348251</v>
      </c>
      <c r="F13279">
        <v>1.0196000000000001</v>
      </c>
      <c r="G13279">
        <v>110.63333333336745</v>
      </c>
      <c r="H13279">
        <f t="shared" si="623"/>
        <v>4.8402083333348251</v>
      </c>
      <c r="I13279">
        <v>0.91260000000000008</v>
      </c>
    </row>
    <row r="13280" spans="1:9" x14ac:dyDescent="0.3">
      <c r="A13280">
        <v>110.64166666670079</v>
      </c>
      <c r="B13280">
        <f t="shared" si="621"/>
        <v>4.840572916668159</v>
      </c>
      <c r="C13280">
        <v>0.61160000000000003</v>
      </c>
      <c r="D13280">
        <v>110.64166666670079</v>
      </c>
      <c r="E13280">
        <f t="shared" si="622"/>
        <v>4.840572916668159</v>
      </c>
      <c r="F13280">
        <v>1.0196000000000001</v>
      </c>
      <c r="G13280">
        <v>110.64166666670079</v>
      </c>
      <c r="H13280">
        <f t="shared" si="623"/>
        <v>4.840572916668159</v>
      </c>
      <c r="I13280">
        <v>0.9123</v>
      </c>
    </row>
    <row r="13281" spans="1:9" x14ac:dyDescent="0.3">
      <c r="A13281">
        <v>110.65000000003413</v>
      </c>
      <c r="B13281">
        <f t="shared" si="621"/>
        <v>4.8409375000014929</v>
      </c>
      <c r="C13281">
        <v>0.62709999999999999</v>
      </c>
      <c r="D13281">
        <v>110.65000000003413</v>
      </c>
      <c r="E13281">
        <f t="shared" si="622"/>
        <v>4.8409375000014929</v>
      </c>
      <c r="F13281">
        <v>1.0196000000000001</v>
      </c>
      <c r="G13281">
        <v>110.65000000003413</v>
      </c>
      <c r="H13281">
        <f t="shared" si="623"/>
        <v>4.8409375000014929</v>
      </c>
      <c r="I13281">
        <v>0.9294</v>
      </c>
    </row>
    <row r="13282" spans="1:9" x14ac:dyDescent="0.3">
      <c r="A13282">
        <v>110.65833333336747</v>
      </c>
      <c r="B13282">
        <f t="shared" si="621"/>
        <v>4.8413020833348259</v>
      </c>
      <c r="C13282">
        <v>0.61160000000000003</v>
      </c>
      <c r="D13282">
        <v>110.65833333336747</v>
      </c>
      <c r="E13282">
        <f t="shared" si="622"/>
        <v>4.8413020833348259</v>
      </c>
      <c r="F13282">
        <v>1.0192999999999999</v>
      </c>
      <c r="G13282">
        <v>110.65833333336747</v>
      </c>
      <c r="H13282">
        <f t="shared" si="623"/>
        <v>4.8413020833348259</v>
      </c>
      <c r="I13282">
        <v>0.92570000000000008</v>
      </c>
    </row>
    <row r="13283" spans="1:9" x14ac:dyDescent="0.3">
      <c r="A13283">
        <v>110.66666666670081</v>
      </c>
      <c r="B13283">
        <f t="shared" si="621"/>
        <v>4.8416666666681598</v>
      </c>
      <c r="C13283">
        <v>0.61070000000000002</v>
      </c>
      <c r="D13283">
        <v>110.66666666670081</v>
      </c>
      <c r="E13283">
        <f t="shared" si="622"/>
        <v>4.8416666666681598</v>
      </c>
      <c r="F13283">
        <v>1.0196000000000001</v>
      </c>
      <c r="G13283">
        <v>110.66666666670081</v>
      </c>
      <c r="H13283">
        <f t="shared" si="623"/>
        <v>4.8416666666681598</v>
      </c>
      <c r="I13283">
        <v>0.92600000000000005</v>
      </c>
    </row>
    <row r="13284" spans="1:9" x14ac:dyDescent="0.3">
      <c r="A13284">
        <v>110.67500000003415</v>
      </c>
      <c r="B13284">
        <f t="shared" si="621"/>
        <v>4.8420312500014937</v>
      </c>
      <c r="C13284">
        <v>0.61129999999999995</v>
      </c>
      <c r="D13284">
        <v>110.67500000003415</v>
      </c>
      <c r="E13284">
        <f t="shared" si="622"/>
        <v>4.8420312500014937</v>
      </c>
      <c r="F13284">
        <v>1.0192999999999999</v>
      </c>
      <c r="G13284">
        <v>110.67500000003415</v>
      </c>
      <c r="H13284">
        <f t="shared" si="623"/>
        <v>4.8420312500014937</v>
      </c>
      <c r="I13284">
        <v>0.92600000000000005</v>
      </c>
    </row>
    <row r="13285" spans="1:9" x14ac:dyDescent="0.3">
      <c r="A13285">
        <v>110.68333333336749</v>
      </c>
      <c r="B13285">
        <f t="shared" si="621"/>
        <v>4.8423958333348276</v>
      </c>
      <c r="C13285">
        <v>0.61129999999999995</v>
      </c>
      <c r="D13285">
        <v>110.68333333336749</v>
      </c>
      <c r="E13285">
        <f t="shared" si="622"/>
        <v>4.8423958333348276</v>
      </c>
      <c r="F13285">
        <v>1.0189999999999999</v>
      </c>
      <c r="G13285">
        <v>110.68333333336749</v>
      </c>
      <c r="H13285">
        <f t="shared" si="623"/>
        <v>4.8423958333348276</v>
      </c>
      <c r="I13285">
        <v>0.92570000000000008</v>
      </c>
    </row>
    <row r="13286" spans="1:9" x14ac:dyDescent="0.3">
      <c r="A13286">
        <v>110.69166666670083</v>
      </c>
      <c r="B13286">
        <f t="shared" si="621"/>
        <v>4.8427604166681606</v>
      </c>
      <c r="C13286">
        <v>0.61470000000000002</v>
      </c>
      <c r="D13286">
        <v>110.69166666670083</v>
      </c>
      <c r="E13286">
        <f t="shared" si="622"/>
        <v>4.8427604166681606</v>
      </c>
      <c r="F13286">
        <v>1.0189999999999999</v>
      </c>
      <c r="G13286">
        <v>110.69166666670083</v>
      </c>
      <c r="H13286">
        <f t="shared" si="623"/>
        <v>4.8427604166681606</v>
      </c>
      <c r="I13286">
        <v>0.92500000000000004</v>
      </c>
    </row>
    <row r="13287" spans="1:9" x14ac:dyDescent="0.3">
      <c r="A13287">
        <v>110.70000000003417</v>
      </c>
      <c r="B13287">
        <f t="shared" si="621"/>
        <v>4.8431250000014945</v>
      </c>
      <c r="C13287">
        <v>0.61909999999999998</v>
      </c>
      <c r="D13287">
        <v>110.70000000003417</v>
      </c>
      <c r="E13287">
        <f t="shared" si="622"/>
        <v>4.8431250000014945</v>
      </c>
      <c r="F13287">
        <v>1.0192999999999999</v>
      </c>
      <c r="G13287">
        <v>110.70000000003417</v>
      </c>
      <c r="H13287">
        <f t="shared" si="623"/>
        <v>4.8431250000014945</v>
      </c>
      <c r="I13287">
        <v>0.92470000000000008</v>
      </c>
    </row>
    <row r="13288" spans="1:9" x14ac:dyDescent="0.3">
      <c r="A13288">
        <v>110.70833333336751</v>
      </c>
      <c r="B13288">
        <f t="shared" si="621"/>
        <v>4.8434895833348284</v>
      </c>
      <c r="C13288">
        <v>0.61350000000000005</v>
      </c>
      <c r="D13288">
        <v>110.70833333336751</v>
      </c>
      <c r="E13288">
        <f t="shared" si="622"/>
        <v>4.8434895833348284</v>
      </c>
      <c r="F13288">
        <v>1.0192999999999999</v>
      </c>
      <c r="G13288">
        <v>110.70833333336751</v>
      </c>
      <c r="H13288">
        <f t="shared" si="623"/>
        <v>4.8434895833348284</v>
      </c>
      <c r="I13288">
        <v>0.92749999999999999</v>
      </c>
    </row>
    <row r="13289" spans="1:9" x14ac:dyDescent="0.3">
      <c r="A13289">
        <v>110.71666666670085</v>
      </c>
      <c r="B13289">
        <f t="shared" si="621"/>
        <v>4.8438541666681614</v>
      </c>
      <c r="C13289">
        <v>0.61870000000000003</v>
      </c>
      <c r="D13289">
        <v>110.71666666670085</v>
      </c>
      <c r="E13289">
        <f t="shared" si="622"/>
        <v>4.8438541666681614</v>
      </c>
      <c r="F13289">
        <v>1.0192999999999999</v>
      </c>
      <c r="G13289">
        <v>110.71666666670085</v>
      </c>
      <c r="H13289">
        <f t="shared" si="623"/>
        <v>4.8438541666681614</v>
      </c>
      <c r="I13289">
        <v>0.92689999999999995</v>
      </c>
    </row>
    <row r="13290" spans="1:9" x14ac:dyDescent="0.3">
      <c r="A13290">
        <v>110.72500000003419</v>
      </c>
      <c r="B13290">
        <f t="shared" si="621"/>
        <v>4.8442187500014953</v>
      </c>
      <c r="C13290">
        <v>0.61629999999999996</v>
      </c>
      <c r="D13290">
        <v>110.72500000003419</v>
      </c>
      <c r="E13290">
        <f t="shared" si="622"/>
        <v>4.8442187500014953</v>
      </c>
      <c r="F13290">
        <v>1.0196000000000001</v>
      </c>
      <c r="G13290">
        <v>110.72500000003419</v>
      </c>
      <c r="H13290">
        <f t="shared" si="623"/>
        <v>4.8442187500014953</v>
      </c>
      <c r="I13290">
        <v>0.91479999999999995</v>
      </c>
    </row>
    <row r="13291" spans="1:9" x14ac:dyDescent="0.3">
      <c r="A13291">
        <v>110.73333333336753</v>
      </c>
      <c r="B13291">
        <f t="shared" si="621"/>
        <v>4.8445833333348292</v>
      </c>
      <c r="C13291">
        <v>0.61350000000000005</v>
      </c>
      <c r="D13291">
        <v>110.73333333336753</v>
      </c>
      <c r="E13291">
        <f t="shared" si="622"/>
        <v>4.8445833333348292</v>
      </c>
      <c r="F13291">
        <v>1.0196000000000001</v>
      </c>
      <c r="G13291">
        <v>110.73333333336753</v>
      </c>
      <c r="H13291">
        <f t="shared" si="623"/>
        <v>4.8445833333348292</v>
      </c>
      <c r="I13291">
        <v>0.91449999999999998</v>
      </c>
    </row>
    <row r="13292" spans="1:9" x14ac:dyDescent="0.3">
      <c r="A13292">
        <v>110.74166666670087</v>
      </c>
      <c r="B13292">
        <f t="shared" si="621"/>
        <v>4.8449479166681622</v>
      </c>
      <c r="C13292">
        <v>0.61599999999999999</v>
      </c>
      <c r="D13292">
        <v>110.74166666670087</v>
      </c>
      <c r="E13292">
        <f t="shared" si="622"/>
        <v>4.8449479166681622</v>
      </c>
      <c r="F13292">
        <v>1.0199</v>
      </c>
      <c r="G13292">
        <v>110.74166666670087</v>
      </c>
      <c r="H13292">
        <f t="shared" si="623"/>
        <v>4.8449479166681622</v>
      </c>
      <c r="I13292">
        <v>0.91479999999999995</v>
      </c>
    </row>
    <row r="13293" spans="1:9" x14ac:dyDescent="0.3">
      <c r="A13293">
        <v>110.75000000003421</v>
      </c>
      <c r="B13293">
        <f t="shared" si="621"/>
        <v>4.845312500001496</v>
      </c>
      <c r="C13293">
        <v>0.61629999999999996</v>
      </c>
      <c r="D13293">
        <v>110.75000000003421</v>
      </c>
      <c r="E13293">
        <f t="shared" si="622"/>
        <v>4.845312500001496</v>
      </c>
      <c r="F13293">
        <v>1.0199</v>
      </c>
      <c r="G13293">
        <v>110.75000000003421</v>
      </c>
      <c r="H13293">
        <f t="shared" si="623"/>
        <v>4.845312500001496</v>
      </c>
      <c r="I13293">
        <v>0.91570000000000007</v>
      </c>
    </row>
    <row r="13294" spans="1:9" x14ac:dyDescent="0.3">
      <c r="A13294">
        <v>110.75833333336755</v>
      </c>
      <c r="B13294">
        <f t="shared" si="621"/>
        <v>4.8456770833348299</v>
      </c>
      <c r="C13294">
        <v>0.6177999999999999</v>
      </c>
      <c r="D13294">
        <v>110.75833333336755</v>
      </c>
      <c r="E13294">
        <f t="shared" si="622"/>
        <v>4.8456770833348299</v>
      </c>
      <c r="F13294">
        <v>1.0199</v>
      </c>
      <c r="G13294">
        <v>110.75833333336755</v>
      </c>
      <c r="H13294">
        <f t="shared" si="623"/>
        <v>4.8456770833348299</v>
      </c>
      <c r="I13294">
        <v>0.91479999999999995</v>
      </c>
    </row>
    <row r="13295" spans="1:9" x14ac:dyDescent="0.3">
      <c r="A13295">
        <v>110.76666666670089</v>
      </c>
      <c r="B13295">
        <f t="shared" si="621"/>
        <v>4.8460416666681638</v>
      </c>
      <c r="C13295">
        <v>0.61320000000000008</v>
      </c>
      <c r="D13295">
        <v>110.76666666670089</v>
      </c>
      <c r="E13295">
        <f t="shared" si="622"/>
        <v>4.8460416666681638</v>
      </c>
      <c r="F13295">
        <v>1.0199</v>
      </c>
      <c r="G13295">
        <v>110.76666666670089</v>
      </c>
      <c r="H13295">
        <f t="shared" si="623"/>
        <v>4.8460416666681638</v>
      </c>
      <c r="I13295">
        <v>0.91510000000000002</v>
      </c>
    </row>
    <row r="13296" spans="1:9" x14ac:dyDescent="0.3">
      <c r="A13296">
        <v>110.77500000003423</v>
      </c>
      <c r="B13296">
        <f t="shared" si="621"/>
        <v>4.8464062500014968</v>
      </c>
      <c r="C13296">
        <v>0.61660000000000004</v>
      </c>
      <c r="D13296">
        <v>110.77500000003423</v>
      </c>
      <c r="E13296">
        <f t="shared" si="622"/>
        <v>4.8464062500014968</v>
      </c>
      <c r="F13296">
        <v>1.0199</v>
      </c>
      <c r="G13296">
        <v>110.77500000003423</v>
      </c>
      <c r="H13296">
        <f t="shared" si="623"/>
        <v>4.8464062500014968</v>
      </c>
      <c r="I13296">
        <v>0.91510000000000002</v>
      </c>
    </row>
    <row r="13297" spans="1:9" x14ac:dyDescent="0.3">
      <c r="A13297">
        <v>110.78333333336757</v>
      </c>
      <c r="B13297">
        <f t="shared" si="621"/>
        <v>4.8467708333348307</v>
      </c>
      <c r="C13297">
        <v>0.61320000000000008</v>
      </c>
      <c r="D13297">
        <v>110.78333333336757</v>
      </c>
      <c r="E13297">
        <f t="shared" si="622"/>
        <v>4.8467708333348307</v>
      </c>
      <c r="F13297">
        <v>1.0196000000000001</v>
      </c>
      <c r="G13297">
        <v>110.78333333336757</v>
      </c>
      <c r="H13297">
        <f t="shared" si="623"/>
        <v>4.8467708333348307</v>
      </c>
      <c r="I13297">
        <v>0.91570000000000007</v>
      </c>
    </row>
    <row r="13298" spans="1:9" x14ac:dyDescent="0.3">
      <c r="A13298">
        <v>110.79166666670091</v>
      </c>
      <c r="B13298">
        <f t="shared" si="621"/>
        <v>4.8471354166681646</v>
      </c>
      <c r="C13298">
        <v>0.61320000000000008</v>
      </c>
      <c r="D13298">
        <v>110.79166666670091</v>
      </c>
      <c r="E13298">
        <f t="shared" si="622"/>
        <v>4.8471354166681646</v>
      </c>
      <c r="F13298">
        <v>1.0196000000000001</v>
      </c>
      <c r="G13298">
        <v>110.79166666670091</v>
      </c>
      <c r="H13298">
        <f t="shared" si="623"/>
        <v>4.8471354166681646</v>
      </c>
      <c r="I13298">
        <v>0.91700000000000004</v>
      </c>
    </row>
    <row r="13299" spans="1:9" x14ac:dyDescent="0.3">
      <c r="A13299">
        <v>110.80000000003425</v>
      </c>
      <c r="B13299">
        <f t="shared" si="621"/>
        <v>4.8475000000014976</v>
      </c>
      <c r="C13299">
        <v>0.61220000000000008</v>
      </c>
      <c r="D13299">
        <v>110.80000000003425</v>
      </c>
      <c r="E13299">
        <f t="shared" si="622"/>
        <v>4.8475000000014976</v>
      </c>
      <c r="F13299">
        <v>1.0196000000000001</v>
      </c>
      <c r="G13299">
        <v>110.80000000003425</v>
      </c>
      <c r="H13299">
        <f t="shared" si="623"/>
        <v>4.8475000000014976</v>
      </c>
      <c r="I13299">
        <v>0.91670000000000007</v>
      </c>
    </row>
    <row r="13300" spans="1:9" x14ac:dyDescent="0.3">
      <c r="A13300">
        <v>110.80833333336759</v>
      </c>
      <c r="B13300">
        <f t="shared" si="621"/>
        <v>4.8478645833348315</v>
      </c>
      <c r="C13300">
        <v>0.61499999999999999</v>
      </c>
      <c r="D13300">
        <v>110.80833333336759</v>
      </c>
      <c r="E13300">
        <f t="shared" si="622"/>
        <v>4.8478645833348315</v>
      </c>
      <c r="F13300">
        <v>1.0189999999999999</v>
      </c>
      <c r="G13300">
        <v>110.80833333336759</v>
      </c>
      <c r="H13300">
        <f t="shared" si="623"/>
        <v>4.8478645833348315</v>
      </c>
      <c r="I13300">
        <v>0.9173</v>
      </c>
    </row>
    <row r="13301" spans="1:9" x14ac:dyDescent="0.3">
      <c r="A13301">
        <v>110.81666666670093</v>
      </c>
      <c r="B13301">
        <f t="shared" si="621"/>
        <v>4.8482291666681654</v>
      </c>
      <c r="C13301">
        <v>0.6119</v>
      </c>
      <c r="D13301">
        <v>110.81666666670093</v>
      </c>
      <c r="E13301">
        <f t="shared" si="622"/>
        <v>4.8482291666681654</v>
      </c>
      <c r="F13301">
        <v>1.0192999999999999</v>
      </c>
      <c r="G13301">
        <v>110.81666666670093</v>
      </c>
      <c r="H13301">
        <f t="shared" si="623"/>
        <v>4.8482291666681654</v>
      </c>
      <c r="I13301">
        <v>0.91670000000000007</v>
      </c>
    </row>
    <row r="13302" spans="1:9" x14ac:dyDescent="0.3">
      <c r="A13302">
        <v>110.82500000003427</v>
      </c>
      <c r="B13302">
        <f t="shared" si="621"/>
        <v>4.8485937500014984</v>
      </c>
      <c r="C13302">
        <v>0.60909999999999997</v>
      </c>
      <c r="D13302">
        <v>110.82500000003427</v>
      </c>
      <c r="E13302">
        <f t="shared" si="622"/>
        <v>4.8485937500014984</v>
      </c>
      <c r="F13302">
        <v>1.0192999999999999</v>
      </c>
      <c r="G13302">
        <v>110.82500000003427</v>
      </c>
      <c r="H13302">
        <f t="shared" si="623"/>
        <v>4.8485937500014984</v>
      </c>
      <c r="I13302">
        <v>0.91610000000000003</v>
      </c>
    </row>
    <row r="13303" spans="1:9" x14ac:dyDescent="0.3">
      <c r="A13303">
        <v>110.83333333336761</v>
      </c>
      <c r="B13303">
        <f t="shared" si="621"/>
        <v>4.8489583333348323</v>
      </c>
      <c r="C13303">
        <v>0.61129999999999995</v>
      </c>
      <c r="D13303">
        <v>110.83333333336761</v>
      </c>
      <c r="E13303">
        <f t="shared" si="622"/>
        <v>4.8489583333348323</v>
      </c>
      <c r="F13303">
        <v>1.0192999999999999</v>
      </c>
      <c r="G13303">
        <v>110.83333333336761</v>
      </c>
      <c r="H13303">
        <f t="shared" si="623"/>
        <v>4.8489583333348323</v>
      </c>
      <c r="I13303">
        <v>0.91639999999999999</v>
      </c>
    </row>
    <row r="13304" spans="1:9" x14ac:dyDescent="0.3">
      <c r="A13304">
        <v>110.84166666670095</v>
      </c>
      <c r="B13304">
        <f t="shared" si="621"/>
        <v>4.8493229166681662</v>
      </c>
      <c r="C13304">
        <v>0.60939999999999994</v>
      </c>
      <c r="D13304">
        <v>110.84166666670095</v>
      </c>
      <c r="E13304">
        <f t="shared" si="622"/>
        <v>4.8493229166681662</v>
      </c>
      <c r="F13304">
        <v>1.0192999999999999</v>
      </c>
      <c r="G13304">
        <v>110.84166666670095</v>
      </c>
      <c r="H13304">
        <f t="shared" si="623"/>
        <v>4.8493229166681662</v>
      </c>
      <c r="I13304">
        <v>0.91610000000000003</v>
      </c>
    </row>
    <row r="13305" spans="1:9" x14ac:dyDescent="0.3">
      <c r="A13305">
        <v>110.85000000003429</v>
      </c>
      <c r="B13305">
        <f t="shared" si="621"/>
        <v>4.8496875000015001</v>
      </c>
      <c r="C13305">
        <v>0.61160000000000003</v>
      </c>
      <c r="D13305">
        <v>110.85000000003429</v>
      </c>
      <c r="E13305">
        <f t="shared" si="622"/>
        <v>4.8496875000015001</v>
      </c>
      <c r="F13305">
        <v>1.0192999999999999</v>
      </c>
      <c r="G13305">
        <v>110.85000000003429</v>
      </c>
      <c r="H13305">
        <f t="shared" si="623"/>
        <v>4.8496875000015001</v>
      </c>
      <c r="I13305">
        <v>0.91639999999999999</v>
      </c>
    </row>
    <row r="13306" spans="1:9" x14ac:dyDescent="0.3">
      <c r="A13306">
        <v>110.85833333336763</v>
      </c>
      <c r="B13306">
        <f t="shared" si="621"/>
        <v>4.8500520833348331</v>
      </c>
      <c r="C13306">
        <v>0.61129999999999995</v>
      </c>
      <c r="D13306">
        <v>110.85833333336763</v>
      </c>
      <c r="E13306">
        <f t="shared" si="622"/>
        <v>4.8500520833348331</v>
      </c>
      <c r="F13306">
        <v>1.0192999999999999</v>
      </c>
      <c r="G13306">
        <v>110.85833333336763</v>
      </c>
      <c r="H13306">
        <f t="shared" si="623"/>
        <v>4.8500520833348331</v>
      </c>
      <c r="I13306">
        <v>0.91639999999999999</v>
      </c>
    </row>
    <row r="13307" spans="1:9" x14ac:dyDescent="0.3">
      <c r="A13307">
        <v>110.86666666670097</v>
      </c>
      <c r="B13307">
        <f t="shared" si="621"/>
        <v>4.850416666668167</v>
      </c>
      <c r="C13307">
        <v>0.60980000000000001</v>
      </c>
      <c r="D13307">
        <v>110.86666666670097</v>
      </c>
      <c r="E13307">
        <f t="shared" si="622"/>
        <v>4.850416666668167</v>
      </c>
      <c r="F13307">
        <v>1.0192999999999999</v>
      </c>
      <c r="G13307">
        <v>110.86666666670097</v>
      </c>
      <c r="H13307">
        <f t="shared" si="623"/>
        <v>4.850416666668167</v>
      </c>
      <c r="I13307">
        <v>0.9173</v>
      </c>
    </row>
    <row r="13308" spans="1:9" x14ac:dyDescent="0.3">
      <c r="A13308">
        <v>110.87500000003431</v>
      </c>
      <c r="B13308">
        <f t="shared" si="621"/>
        <v>4.8507812500015008</v>
      </c>
      <c r="C13308">
        <v>0.61009999999999998</v>
      </c>
      <c r="D13308">
        <v>110.87500000003431</v>
      </c>
      <c r="E13308">
        <f t="shared" si="622"/>
        <v>4.8507812500015008</v>
      </c>
      <c r="F13308">
        <v>1.0196000000000001</v>
      </c>
      <c r="G13308">
        <v>110.87500000003431</v>
      </c>
      <c r="H13308">
        <f t="shared" si="623"/>
        <v>4.8507812500015008</v>
      </c>
      <c r="I13308">
        <v>0.91700000000000004</v>
      </c>
    </row>
    <row r="13309" spans="1:9" x14ac:dyDescent="0.3">
      <c r="A13309">
        <v>110.88333333336764</v>
      </c>
      <c r="B13309">
        <f t="shared" si="621"/>
        <v>4.8511458333348338</v>
      </c>
      <c r="C13309">
        <v>0.60880000000000001</v>
      </c>
      <c r="D13309">
        <v>110.88333333336764</v>
      </c>
      <c r="E13309">
        <f t="shared" si="622"/>
        <v>4.8511458333348338</v>
      </c>
      <c r="F13309">
        <v>1.0192999999999999</v>
      </c>
      <c r="G13309">
        <v>110.88333333336764</v>
      </c>
      <c r="H13309">
        <f t="shared" si="623"/>
        <v>4.8511458333348338</v>
      </c>
      <c r="I13309">
        <v>0.9173</v>
      </c>
    </row>
    <row r="13310" spans="1:9" x14ac:dyDescent="0.3">
      <c r="A13310">
        <v>110.89166666670098</v>
      </c>
      <c r="B13310">
        <f t="shared" si="621"/>
        <v>4.8515104166681677</v>
      </c>
      <c r="C13310">
        <v>0.60760000000000003</v>
      </c>
      <c r="D13310">
        <v>110.89166666670098</v>
      </c>
      <c r="E13310">
        <f t="shared" si="622"/>
        <v>4.8515104166681677</v>
      </c>
      <c r="F13310">
        <v>1.0196000000000001</v>
      </c>
      <c r="G13310">
        <v>110.89166666670098</v>
      </c>
      <c r="H13310">
        <f t="shared" si="623"/>
        <v>4.8515104166681677</v>
      </c>
      <c r="I13310">
        <v>0.91670000000000007</v>
      </c>
    </row>
    <row r="13311" spans="1:9" x14ac:dyDescent="0.3">
      <c r="A13311">
        <v>110.90000000003432</v>
      </c>
      <c r="B13311">
        <f t="shared" si="621"/>
        <v>4.8518750000015016</v>
      </c>
      <c r="C13311">
        <v>0.60880000000000001</v>
      </c>
      <c r="D13311">
        <v>110.90000000003432</v>
      </c>
      <c r="E13311">
        <f t="shared" si="622"/>
        <v>4.8518750000015016</v>
      </c>
      <c r="F13311">
        <v>1.0192999999999999</v>
      </c>
      <c r="G13311">
        <v>110.90000000003432</v>
      </c>
      <c r="H13311">
        <f t="shared" si="623"/>
        <v>4.8518750000015016</v>
      </c>
      <c r="I13311">
        <v>0.9173</v>
      </c>
    </row>
    <row r="13312" spans="1:9" x14ac:dyDescent="0.3">
      <c r="A13312">
        <v>110.90833333336766</v>
      </c>
      <c r="B13312">
        <f t="shared" si="621"/>
        <v>4.8522395833348346</v>
      </c>
      <c r="C13312">
        <v>0.60820000000000007</v>
      </c>
      <c r="D13312">
        <v>110.90833333336766</v>
      </c>
      <c r="E13312">
        <f t="shared" si="622"/>
        <v>4.8522395833348346</v>
      </c>
      <c r="F13312">
        <v>1.0192999999999999</v>
      </c>
      <c r="G13312">
        <v>110.90833333336766</v>
      </c>
      <c r="H13312">
        <f t="shared" si="623"/>
        <v>4.8522395833348346</v>
      </c>
      <c r="I13312">
        <v>0.91820000000000002</v>
      </c>
    </row>
    <row r="13313" spans="1:9" x14ac:dyDescent="0.3">
      <c r="A13313">
        <v>110.916666666701</v>
      </c>
      <c r="B13313">
        <f t="shared" si="621"/>
        <v>4.8526041666681685</v>
      </c>
      <c r="C13313">
        <v>0.60939999999999994</v>
      </c>
      <c r="D13313">
        <v>110.916666666701</v>
      </c>
      <c r="E13313">
        <f t="shared" si="622"/>
        <v>4.8526041666681685</v>
      </c>
      <c r="F13313">
        <v>1.0192999999999999</v>
      </c>
      <c r="G13313">
        <v>110.916666666701</v>
      </c>
      <c r="H13313">
        <f t="shared" si="623"/>
        <v>4.8526041666681685</v>
      </c>
      <c r="I13313">
        <v>0.91820000000000002</v>
      </c>
    </row>
    <row r="13314" spans="1:9" x14ac:dyDescent="0.3">
      <c r="A13314">
        <v>110.92500000003434</v>
      </c>
      <c r="B13314">
        <f t="shared" si="621"/>
        <v>4.8529687500015024</v>
      </c>
      <c r="C13314">
        <v>0.60820000000000007</v>
      </c>
      <c r="D13314">
        <v>110.92500000003434</v>
      </c>
      <c r="E13314">
        <f t="shared" si="622"/>
        <v>4.8529687500015024</v>
      </c>
      <c r="F13314">
        <v>1.0196000000000001</v>
      </c>
      <c r="G13314">
        <v>110.92500000003434</v>
      </c>
      <c r="H13314">
        <f t="shared" si="623"/>
        <v>4.8529687500015024</v>
      </c>
      <c r="I13314">
        <v>0.91700000000000004</v>
      </c>
    </row>
    <row r="13315" spans="1:9" x14ac:dyDescent="0.3">
      <c r="A13315">
        <v>110.93333333336768</v>
      </c>
      <c r="B13315">
        <f t="shared" si="621"/>
        <v>4.8533333333348363</v>
      </c>
      <c r="C13315">
        <v>0.61750000000000005</v>
      </c>
      <c r="D13315">
        <v>110.93333333336768</v>
      </c>
      <c r="E13315">
        <f t="shared" si="622"/>
        <v>4.8533333333348363</v>
      </c>
      <c r="F13315">
        <v>1.0192999999999999</v>
      </c>
      <c r="G13315">
        <v>110.93333333336768</v>
      </c>
      <c r="H13315">
        <f t="shared" si="623"/>
        <v>4.8533333333348363</v>
      </c>
      <c r="I13315">
        <v>0.91789999999999994</v>
      </c>
    </row>
    <row r="13316" spans="1:9" x14ac:dyDescent="0.3">
      <c r="A13316">
        <v>110.94166666670102</v>
      </c>
      <c r="B13316">
        <f t="shared" ref="B13316:B13379" si="624">0.7*A13316/(16)</f>
        <v>4.8536979166681693</v>
      </c>
      <c r="C13316">
        <v>0.6079</v>
      </c>
      <c r="D13316">
        <v>110.94166666670102</v>
      </c>
      <c r="E13316">
        <f t="shared" ref="E13316:E13379" si="625">0.7*D13316/(16)</f>
        <v>4.8536979166681693</v>
      </c>
      <c r="F13316">
        <v>1.0192999999999999</v>
      </c>
      <c r="G13316">
        <v>110.94166666670102</v>
      </c>
      <c r="H13316">
        <f t="shared" ref="H13316:H13379" si="626">0.7*G13316/(16)</f>
        <v>4.8536979166681693</v>
      </c>
      <c r="I13316">
        <v>0.91670000000000007</v>
      </c>
    </row>
    <row r="13317" spans="1:9" x14ac:dyDescent="0.3">
      <c r="A13317">
        <v>110.95000000003436</v>
      </c>
      <c r="B13317">
        <f t="shared" si="624"/>
        <v>4.8540625000015032</v>
      </c>
      <c r="C13317">
        <v>0.60699999999999998</v>
      </c>
      <c r="D13317">
        <v>110.95000000003436</v>
      </c>
      <c r="E13317">
        <f t="shared" si="625"/>
        <v>4.8540625000015032</v>
      </c>
      <c r="F13317">
        <v>1.0192999999999999</v>
      </c>
      <c r="G13317">
        <v>110.95000000003436</v>
      </c>
      <c r="H13317">
        <f t="shared" si="626"/>
        <v>4.8540625000015032</v>
      </c>
      <c r="I13317">
        <v>0.91639999999999999</v>
      </c>
    </row>
    <row r="13318" spans="1:9" x14ac:dyDescent="0.3">
      <c r="A13318">
        <v>110.9583333333677</v>
      </c>
      <c r="B13318">
        <f t="shared" si="624"/>
        <v>4.8544270833348371</v>
      </c>
      <c r="C13318">
        <v>0.60980000000000001</v>
      </c>
      <c r="D13318">
        <v>110.9583333333677</v>
      </c>
      <c r="E13318">
        <f t="shared" si="625"/>
        <v>4.8544270833348371</v>
      </c>
      <c r="F13318">
        <v>1.0192999999999999</v>
      </c>
      <c r="G13318">
        <v>110.9583333333677</v>
      </c>
      <c r="H13318">
        <f t="shared" si="626"/>
        <v>4.8544270833348371</v>
      </c>
      <c r="I13318">
        <v>0.91510000000000002</v>
      </c>
    </row>
    <row r="13319" spans="1:9" x14ac:dyDescent="0.3">
      <c r="A13319">
        <v>110.96666666670104</v>
      </c>
      <c r="B13319">
        <f t="shared" si="624"/>
        <v>4.8547916666681701</v>
      </c>
      <c r="C13319">
        <v>0.60760000000000003</v>
      </c>
      <c r="D13319">
        <v>110.96666666670104</v>
      </c>
      <c r="E13319">
        <f t="shared" si="625"/>
        <v>4.8547916666681701</v>
      </c>
      <c r="F13319">
        <v>1.0189999999999999</v>
      </c>
      <c r="G13319">
        <v>110.96666666670104</v>
      </c>
      <c r="H13319">
        <f t="shared" si="626"/>
        <v>4.8547916666681701</v>
      </c>
      <c r="I13319">
        <v>0.91570000000000007</v>
      </c>
    </row>
    <row r="13320" spans="1:9" x14ac:dyDescent="0.3">
      <c r="A13320">
        <v>110.97500000003438</v>
      </c>
      <c r="B13320">
        <f t="shared" si="624"/>
        <v>4.855156250001504</v>
      </c>
      <c r="C13320">
        <v>0.60599999999999998</v>
      </c>
      <c r="D13320">
        <v>110.97500000003438</v>
      </c>
      <c r="E13320">
        <f t="shared" si="625"/>
        <v>4.855156250001504</v>
      </c>
      <c r="F13320">
        <v>1.0192999999999999</v>
      </c>
      <c r="G13320">
        <v>110.97500000003438</v>
      </c>
      <c r="H13320">
        <f t="shared" si="626"/>
        <v>4.855156250001504</v>
      </c>
      <c r="I13320">
        <v>0.91510000000000002</v>
      </c>
    </row>
    <row r="13321" spans="1:9" x14ac:dyDescent="0.3">
      <c r="A13321">
        <v>110.98333333336772</v>
      </c>
      <c r="B13321">
        <f t="shared" si="624"/>
        <v>4.8555208333348379</v>
      </c>
      <c r="C13321">
        <v>0.60909999999999997</v>
      </c>
      <c r="D13321">
        <v>110.98333333336772</v>
      </c>
      <c r="E13321">
        <f t="shared" si="625"/>
        <v>4.8555208333348379</v>
      </c>
      <c r="F13321">
        <v>1.0192999999999999</v>
      </c>
      <c r="G13321">
        <v>110.98333333336772</v>
      </c>
      <c r="H13321">
        <f t="shared" si="626"/>
        <v>4.8555208333348379</v>
      </c>
      <c r="I13321">
        <v>0.91539999999999999</v>
      </c>
    </row>
    <row r="13322" spans="1:9" x14ac:dyDescent="0.3">
      <c r="A13322">
        <v>110.99166666670106</v>
      </c>
      <c r="B13322">
        <f t="shared" si="624"/>
        <v>4.8558854166681709</v>
      </c>
      <c r="C13322">
        <v>0.61009999999999998</v>
      </c>
      <c r="D13322">
        <v>110.99166666670106</v>
      </c>
      <c r="E13322">
        <f t="shared" si="625"/>
        <v>4.8558854166681709</v>
      </c>
      <c r="F13322">
        <v>1.0192999999999999</v>
      </c>
      <c r="G13322">
        <v>110.99166666670106</v>
      </c>
      <c r="H13322">
        <f t="shared" si="626"/>
        <v>4.8558854166681709</v>
      </c>
      <c r="I13322">
        <v>0.91389999999999993</v>
      </c>
    </row>
    <row r="13323" spans="1:9" x14ac:dyDescent="0.3">
      <c r="A13323">
        <v>111.0000000000344</v>
      </c>
      <c r="B13323">
        <f t="shared" si="624"/>
        <v>4.8562500000015048</v>
      </c>
      <c r="C13323">
        <v>0.60729999999999995</v>
      </c>
      <c r="D13323">
        <v>111.0000000000344</v>
      </c>
      <c r="E13323">
        <f t="shared" si="625"/>
        <v>4.8562500000015048</v>
      </c>
      <c r="F13323">
        <v>1.0189999999999999</v>
      </c>
      <c r="G13323">
        <v>111.0000000000344</v>
      </c>
      <c r="H13323">
        <f t="shared" si="626"/>
        <v>4.8562500000015048</v>
      </c>
      <c r="I13323">
        <v>0.9123</v>
      </c>
    </row>
    <row r="13324" spans="1:9" x14ac:dyDescent="0.3">
      <c r="A13324">
        <v>111.00833333336774</v>
      </c>
      <c r="B13324">
        <f t="shared" si="624"/>
        <v>4.8566145833348386</v>
      </c>
      <c r="C13324">
        <v>0.61039999999999994</v>
      </c>
      <c r="D13324">
        <v>111.00833333336774</v>
      </c>
      <c r="E13324">
        <f t="shared" si="625"/>
        <v>4.8566145833348386</v>
      </c>
      <c r="F13324">
        <v>1.0189999999999999</v>
      </c>
      <c r="G13324">
        <v>111.00833333336774</v>
      </c>
      <c r="H13324">
        <f t="shared" si="626"/>
        <v>4.8566145833348386</v>
      </c>
      <c r="I13324">
        <v>0.91079999999999994</v>
      </c>
    </row>
    <row r="13325" spans="1:9" x14ac:dyDescent="0.3">
      <c r="A13325">
        <v>111.01666666670108</v>
      </c>
      <c r="B13325">
        <f t="shared" si="624"/>
        <v>4.8569791666681725</v>
      </c>
      <c r="C13325">
        <v>0.61039999999999994</v>
      </c>
      <c r="D13325">
        <v>111.01666666670108</v>
      </c>
      <c r="E13325">
        <f t="shared" si="625"/>
        <v>4.8569791666681725</v>
      </c>
      <c r="F13325">
        <v>1.0186999999999999</v>
      </c>
      <c r="G13325">
        <v>111.01666666670108</v>
      </c>
      <c r="H13325">
        <f t="shared" si="626"/>
        <v>4.8569791666681725</v>
      </c>
      <c r="I13325">
        <v>0.91079999999999994</v>
      </c>
    </row>
    <row r="13326" spans="1:9" x14ac:dyDescent="0.3">
      <c r="A13326">
        <v>111.02500000003442</v>
      </c>
      <c r="B13326">
        <f t="shared" si="624"/>
        <v>4.8573437500015055</v>
      </c>
      <c r="C13326">
        <v>0.61160000000000003</v>
      </c>
      <c r="D13326">
        <v>111.02500000003442</v>
      </c>
      <c r="E13326">
        <f t="shared" si="625"/>
        <v>4.8573437500015055</v>
      </c>
      <c r="F13326">
        <v>1.0186999999999999</v>
      </c>
      <c r="G13326">
        <v>111.02500000003442</v>
      </c>
      <c r="H13326">
        <f t="shared" si="626"/>
        <v>4.8573437500015055</v>
      </c>
      <c r="I13326">
        <v>0.90770000000000006</v>
      </c>
    </row>
    <row r="13327" spans="1:9" x14ac:dyDescent="0.3">
      <c r="A13327">
        <v>111.03333333336776</v>
      </c>
      <c r="B13327">
        <f t="shared" si="624"/>
        <v>4.8577083333348394</v>
      </c>
      <c r="C13327">
        <v>0.61070000000000002</v>
      </c>
      <c r="D13327">
        <v>111.03333333336776</v>
      </c>
      <c r="E13327">
        <f t="shared" si="625"/>
        <v>4.8577083333348394</v>
      </c>
      <c r="F13327">
        <v>1.0186999999999999</v>
      </c>
      <c r="G13327">
        <v>111.03333333336776</v>
      </c>
      <c r="H13327">
        <f t="shared" si="626"/>
        <v>4.8577083333348394</v>
      </c>
      <c r="I13327">
        <v>0.90710000000000002</v>
      </c>
    </row>
    <row r="13328" spans="1:9" x14ac:dyDescent="0.3">
      <c r="A13328">
        <v>111.0416666667011</v>
      </c>
      <c r="B13328">
        <f t="shared" si="624"/>
        <v>4.8580729166681733</v>
      </c>
      <c r="C13328">
        <v>0.6079</v>
      </c>
      <c r="D13328">
        <v>111.0416666667011</v>
      </c>
      <c r="E13328">
        <f t="shared" si="625"/>
        <v>4.8580729166681733</v>
      </c>
      <c r="F13328">
        <v>1.0184</v>
      </c>
      <c r="G13328">
        <v>111.0416666667011</v>
      </c>
      <c r="H13328">
        <f t="shared" si="626"/>
        <v>4.8580729166681733</v>
      </c>
      <c r="I13328">
        <v>0.90089999999999992</v>
      </c>
    </row>
    <row r="13329" spans="1:9" x14ac:dyDescent="0.3">
      <c r="A13329">
        <v>111.05000000003444</v>
      </c>
      <c r="B13329">
        <f t="shared" si="624"/>
        <v>4.8584375000015063</v>
      </c>
      <c r="C13329">
        <v>0.6129</v>
      </c>
      <c r="D13329">
        <v>111.05000000003444</v>
      </c>
      <c r="E13329">
        <f t="shared" si="625"/>
        <v>4.8584375000015063</v>
      </c>
      <c r="F13329">
        <v>1.0184</v>
      </c>
      <c r="G13329">
        <v>111.05000000003444</v>
      </c>
      <c r="H13329">
        <f t="shared" si="626"/>
        <v>4.8584375000015063</v>
      </c>
      <c r="I13329">
        <v>0.89870000000000005</v>
      </c>
    </row>
    <row r="13330" spans="1:9" x14ac:dyDescent="0.3">
      <c r="A13330">
        <v>111.05833333336778</v>
      </c>
      <c r="B13330">
        <f t="shared" si="624"/>
        <v>4.8588020833348402</v>
      </c>
      <c r="C13330">
        <v>0.61039999999999994</v>
      </c>
      <c r="D13330">
        <v>111.05833333336778</v>
      </c>
      <c r="E13330">
        <f t="shared" si="625"/>
        <v>4.8588020833348402</v>
      </c>
      <c r="F13330">
        <v>1.0186999999999999</v>
      </c>
      <c r="G13330">
        <v>111.05833333336778</v>
      </c>
      <c r="H13330">
        <f t="shared" si="626"/>
        <v>4.8588020833348402</v>
      </c>
      <c r="I13330">
        <v>0.89590000000000003</v>
      </c>
    </row>
    <row r="13331" spans="1:9" x14ac:dyDescent="0.3">
      <c r="A13331">
        <v>111.06666666670112</v>
      </c>
      <c r="B13331">
        <f t="shared" si="624"/>
        <v>4.8591666666681741</v>
      </c>
      <c r="C13331">
        <v>0.60850000000000004</v>
      </c>
      <c r="D13331">
        <v>111.06666666670112</v>
      </c>
      <c r="E13331">
        <f t="shared" si="625"/>
        <v>4.8591666666681741</v>
      </c>
      <c r="F13331">
        <v>1.0184</v>
      </c>
      <c r="G13331">
        <v>111.06666666670112</v>
      </c>
      <c r="H13331">
        <f t="shared" si="626"/>
        <v>4.8591666666681741</v>
      </c>
      <c r="I13331">
        <v>0.90179999999999993</v>
      </c>
    </row>
    <row r="13332" spans="1:9" x14ac:dyDescent="0.3">
      <c r="A13332">
        <v>111.07500000003446</v>
      </c>
      <c r="B13332">
        <f t="shared" si="624"/>
        <v>4.8595312500015071</v>
      </c>
      <c r="C13332">
        <v>0.60629999999999995</v>
      </c>
      <c r="D13332">
        <v>111.07500000003446</v>
      </c>
      <c r="E13332">
        <f t="shared" si="625"/>
        <v>4.8595312500015071</v>
      </c>
      <c r="F13332">
        <v>1.0184</v>
      </c>
      <c r="G13332">
        <v>111.07500000003446</v>
      </c>
      <c r="H13332">
        <f t="shared" si="626"/>
        <v>4.8595312500015071</v>
      </c>
      <c r="I13332">
        <v>0.9012</v>
      </c>
    </row>
    <row r="13333" spans="1:9" x14ac:dyDescent="0.3">
      <c r="A13333">
        <v>111.0833333333678</v>
      </c>
      <c r="B13333">
        <f t="shared" si="624"/>
        <v>4.859895833334841</v>
      </c>
      <c r="C13333">
        <v>0.61099999999999999</v>
      </c>
      <c r="D13333">
        <v>111.0833333333678</v>
      </c>
      <c r="E13333">
        <f t="shared" si="625"/>
        <v>4.859895833334841</v>
      </c>
      <c r="F13333">
        <v>1.0184</v>
      </c>
      <c r="G13333">
        <v>111.0833333333678</v>
      </c>
      <c r="H13333">
        <f t="shared" si="626"/>
        <v>4.859895833334841</v>
      </c>
      <c r="I13333">
        <v>0.89870000000000005</v>
      </c>
    </row>
    <row r="13334" spans="1:9" x14ac:dyDescent="0.3">
      <c r="A13334">
        <v>111.09166666670114</v>
      </c>
      <c r="B13334">
        <f t="shared" si="624"/>
        <v>4.8602604166681749</v>
      </c>
      <c r="C13334">
        <v>0.60850000000000004</v>
      </c>
      <c r="D13334">
        <v>111.09166666670114</v>
      </c>
      <c r="E13334">
        <f t="shared" si="625"/>
        <v>4.8602604166681749</v>
      </c>
      <c r="F13334">
        <v>1.0184</v>
      </c>
      <c r="G13334">
        <v>111.09166666670114</v>
      </c>
      <c r="H13334">
        <f t="shared" si="626"/>
        <v>4.8602604166681749</v>
      </c>
      <c r="I13334">
        <v>0.92070000000000007</v>
      </c>
    </row>
    <row r="13335" spans="1:9" x14ac:dyDescent="0.3">
      <c r="A13335">
        <v>111.10000000003448</v>
      </c>
      <c r="B13335">
        <f t="shared" si="624"/>
        <v>4.8606250000015088</v>
      </c>
      <c r="C13335">
        <v>0.6119</v>
      </c>
      <c r="D13335">
        <v>111.10000000003448</v>
      </c>
      <c r="E13335">
        <f t="shared" si="625"/>
        <v>4.8606250000015088</v>
      </c>
      <c r="F13335">
        <v>1.0184</v>
      </c>
      <c r="G13335">
        <v>111.10000000003448</v>
      </c>
      <c r="H13335">
        <f t="shared" si="626"/>
        <v>4.8606250000015088</v>
      </c>
      <c r="I13335">
        <v>0.91949999999999998</v>
      </c>
    </row>
    <row r="13336" spans="1:9" x14ac:dyDescent="0.3">
      <c r="A13336">
        <v>111.10833333336782</v>
      </c>
      <c r="B13336">
        <f t="shared" si="624"/>
        <v>4.8609895833348418</v>
      </c>
      <c r="C13336">
        <v>0.60850000000000004</v>
      </c>
      <c r="D13336">
        <v>111.10833333336782</v>
      </c>
      <c r="E13336">
        <f t="shared" si="625"/>
        <v>4.8609895833348418</v>
      </c>
      <c r="F13336">
        <v>1.0177</v>
      </c>
      <c r="G13336">
        <v>111.10833333336782</v>
      </c>
      <c r="H13336">
        <f t="shared" si="626"/>
        <v>4.8609895833348418</v>
      </c>
      <c r="I13336">
        <v>0.91449999999999998</v>
      </c>
    </row>
    <row r="13337" spans="1:9" x14ac:dyDescent="0.3">
      <c r="A13337">
        <v>111.11666666670116</v>
      </c>
      <c r="B13337">
        <f t="shared" si="624"/>
        <v>4.8613541666681757</v>
      </c>
      <c r="C13337">
        <v>0.60980000000000001</v>
      </c>
      <c r="D13337">
        <v>111.11666666670116</v>
      </c>
      <c r="E13337">
        <f t="shared" si="625"/>
        <v>4.8613541666681757</v>
      </c>
      <c r="F13337">
        <v>1.0177</v>
      </c>
      <c r="G13337">
        <v>111.11666666670116</v>
      </c>
      <c r="H13337">
        <f t="shared" si="626"/>
        <v>4.8613541666681757</v>
      </c>
      <c r="I13337">
        <v>0.9133</v>
      </c>
    </row>
    <row r="13338" spans="1:9" x14ac:dyDescent="0.3">
      <c r="A13338">
        <v>111.1250000000345</v>
      </c>
      <c r="B13338">
        <f t="shared" si="624"/>
        <v>4.8617187500015095</v>
      </c>
      <c r="C13338">
        <v>0.60909999999999997</v>
      </c>
      <c r="D13338">
        <v>111.1250000000345</v>
      </c>
      <c r="E13338">
        <f t="shared" si="625"/>
        <v>4.8617187500015095</v>
      </c>
      <c r="F13338">
        <v>1.0181</v>
      </c>
      <c r="G13338">
        <v>111.1250000000345</v>
      </c>
      <c r="H13338">
        <f t="shared" si="626"/>
        <v>4.8617187500015095</v>
      </c>
      <c r="I13338">
        <v>0.91079999999999994</v>
      </c>
    </row>
    <row r="13339" spans="1:9" x14ac:dyDescent="0.3">
      <c r="A13339">
        <v>111.13333333336784</v>
      </c>
      <c r="B13339">
        <f t="shared" si="624"/>
        <v>4.8620833333348425</v>
      </c>
      <c r="C13339">
        <v>0.60820000000000007</v>
      </c>
      <c r="D13339">
        <v>111.13333333336784</v>
      </c>
      <c r="E13339">
        <f t="shared" si="625"/>
        <v>4.8620833333348425</v>
      </c>
      <c r="F13339">
        <v>1.0181</v>
      </c>
      <c r="G13339">
        <v>111.13333333336784</v>
      </c>
      <c r="H13339">
        <f t="shared" si="626"/>
        <v>4.8620833333348425</v>
      </c>
      <c r="I13339">
        <v>0.91539999999999999</v>
      </c>
    </row>
    <row r="13340" spans="1:9" x14ac:dyDescent="0.3">
      <c r="A13340">
        <v>111.14166666670118</v>
      </c>
      <c r="B13340">
        <f t="shared" si="624"/>
        <v>4.8624479166681764</v>
      </c>
      <c r="C13340">
        <v>0.61070000000000002</v>
      </c>
      <c r="D13340">
        <v>111.14166666670118</v>
      </c>
      <c r="E13340">
        <f t="shared" si="625"/>
        <v>4.8624479166681764</v>
      </c>
      <c r="F13340">
        <v>1.0177</v>
      </c>
      <c r="G13340">
        <v>111.14166666670118</v>
      </c>
      <c r="H13340">
        <f t="shared" si="626"/>
        <v>4.8624479166681764</v>
      </c>
      <c r="I13340">
        <v>0.91389999999999993</v>
      </c>
    </row>
    <row r="13341" spans="1:9" x14ac:dyDescent="0.3">
      <c r="A13341">
        <v>111.15000000003452</v>
      </c>
      <c r="B13341">
        <f t="shared" si="624"/>
        <v>4.8628125000015103</v>
      </c>
      <c r="C13341">
        <v>0.60909999999999997</v>
      </c>
      <c r="D13341">
        <v>111.15000000003452</v>
      </c>
      <c r="E13341">
        <f t="shared" si="625"/>
        <v>4.8628125000015103</v>
      </c>
      <c r="F13341">
        <v>1.0181</v>
      </c>
      <c r="G13341">
        <v>111.15000000003452</v>
      </c>
      <c r="H13341">
        <f t="shared" si="626"/>
        <v>4.8628125000015103</v>
      </c>
      <c r="I13341">
        <v>0.91479999999999995</v>
      </c>
    </row>
    <row r="13342" spans="1:9" x14ac:dyDescent="0.3">
      <c r="A13342">
        <v>111.15833333336786</v>
      </c>
      <c r="B13342">
        <f t="shared" si="624"/>
        <v>4.8631770833348433</v>
      </c>
      <c r="C13342">
        <v>0.61250000000000004</v>
      </c>
      <c r="D13342">
        <v>111.15833333336786</v>
      </c>
      <c r="E13342">
        <f t="shared" si="625"/>
        <v>4.8631770833348433</v>
      </c>
      <c r="F13342">
        <v>1.0177</v>
      </c>
      <c r="G13342">
        <v>111.15833333336786</v>
      </c>
      <c r="H13342">
        <f t="shared" si="626"/>
        <v>4.8631770833348433</v>
      </c>
      <c r="I13342">
        <v>0.91789999999999994</v>
      </c>
    </row>
    <row r="13343" spans="1:9" x14ac:dyDescent="0.3">
      <c r="A13343">
        <v>111.1666666667012</v>
      </c>
      <c r="B13343">
        <f t="shared" si="624"/>
        <v>4.8635416666681772</v>
      </c>
      <c r="C13343">
        <v>0.60760000000000003</v>
      </c>
      <c r="D13343">
        <v>111.1666666667012</v>
      </c>
      <c r="E13343">
        <f t="shared" si="625"/>
        <v>4.8635416666681772</v>
      </c>
      <c r="F13343">
        <v>1.0177</v>
      </c>
      <c r="G13343">
        <v>111.1666666667012</v>
      </c>
      <c r="H13343">
        <f t="shared" si="626"/>
        <v>4.8635416666681772</v>
      </c>
      <c r="I13343">
        <v>0.91639999999999999</v>
      </c>
    </row>
    <row r="13344" spans="1:9" x14ac:dyDescent="0.3">
      <c r="A13344">
        <v>111.17500000003454</v>
      </c>
      <c r="B13344">
        <f t="shared" si="624"/>
        <v>4.8639062500015111</v>
      </c>
      <c r="C13344">
        <v>0.60760000000000003</v>
      </c>
      <c r="D13344">
        <v>111.17500000003454</v>
      </c>
      <c r="E13344">
        <f t="shared" si="625"/>
        <v>4.8639062500015111</v>
      </c>
      <c r="F13344">
        <v>1.0177</v>
      </c>
      <c r="G13344">
        <v>111.17500000003454</v>
      </c>
      <c r="H13344">
        <f t="shared" si="626"/>
        <v>4.8639062500015111</v>
      </c>
      <c r="I13344">
        <v>0.91920000000000002</v>
      </c>
    </row>
    <row r="13345" spans="1:9" x14ac:dyDescent="0.3">
      <c r="A13345">
        <v>111.18333333336788</v>
      </c>
      <c r="B13345">
        <f t="shared" si="624"/>
        <v>4.864270833334845</v>
      </c>
      <c r="C13345">
        <v>0.61439999999999995</v>
      </c>
      <c r="D13345">
        <v>111.18333333336788</v>
      </c>
      <c r="E13345">
        <f t="shared" si="625"/>
        <v>4.864270833334845</v>
      </c>
      <c r="F13345">
        <v>1.0174000000000001</v>
      </c>
      <c r="G13345">
        <v>111.18333333336788</v>
      </c>
      <c r="H13345">
        <f t="shared" si="626"/>
        <v>4.864270833334845</v>
      </c>
      <c r="I13345">
        <v>0.91949999999999998</v>
      </c>
    </row>
    <row r="13346" spans="1:9" x14ac:dyDescent="0.3">
      <c r="A13346">
        <v>111.19166666670122</v>
      </c>
      <c r="B13346">
        <f t="shared" si="624"/>
        <v>4.864635416668178</v>
      </c>
      <c r="C13346">
        <v>0.61129999999999995</v>
      </c>
      <c r="D13346">
        <v>111.19166666670122</v>
      </c>
      <c r="E13346">
        <f t="shared" si="625"/>
        <v>4.864635416668178</v>
      </c>
      <c r="F13346">
        <v>1.0167999999999999</v>
      </c>
      <c r="G13346">
        <v>111.19166666670122</v>
      </c>
      <c r="H13346">
        <f t="shared" si="626"/>
        <v>4.864635416668178</v>
      </c>
      <c r="I13346">
        <v>0.91820000000000002</v>
      </c>
    </row>
    <row r="13347" spans="1:9" x14ac:dyDescent="0.3">
      <c r="A13347">
        <v>111.20000000003456</v>
      </c>
      <c r="B13347">
        <f t="shared" si="624"/>
        <v>4.8650000000015119</v>
      </c>
      <c r="C13347">
        <v>0.61009999999999998</v>
      </c>
      <c r="D13347">
        <v>111.20000000003456</v>
      </c>
      <c r="E13347">
        <f t="shared" si="625"/>
        <v>4.8650000000015119</v>
      </c>
      <c r="F13347">
        <v>1.0174000000000001</v>
      </c>
      <c r="G13347">
        <v>111.20000000003456</v>
      </c>
      <c r="H13347">
        <f t="shared" si="626"/>
        <v>4.8650000000015119</v>
      </c>
      <c r="I13347">
        <v>0.91820000000000002</v>
      </c>
    </row>
    <row r="13348" spans="1:9" x14ac:dyDescent="0.3">
      <c r="A13348">
        <v>111.2083333333679</v>
      </c>
      <c r="B13348">
        <f t="shared" si="624"/>
        <v>4.8653645833348458</v>
      </c>
      <c r="C13348">
        <v>0.6119</v>
      </c>
      <c r="D13348">
        <v>111.2083333333679</v>
      </c>
      <c r="E13348">
        <f t="shared" si="625"/>
        <v>4.8653645833348458</v>
      </c>
      <c r="F13348">
        <v>1.0174000000000001</v>
      </c>
      <c r="G13348">
        <v>111.2083333333679</v>
      </c>
      <c r="H13348">
        <f t="shared" si="626"/>
        <v>4.8653645833348458</v>
      </c>
      <c r="I13348">
        <v>0.89779999999999993</v>
      </c>
    </row>
    <row r="13349" spans="1:9" x14ac:dyDescent="0.3">
      <c r="A13349">
        <v>111.21666666670124</v>
      </c>
      <c r="B13349">
        <f t="shared" si="624"/>
        <v>4.8657291666681788</v>
      </c>
      <c r="C13349">
        <v>0.6137999999999999</v>
      </c>
      <c r="D13349">
        <v>111.21666666670124</v>
      </c>
      <c r="E13349">
        <f t="shared" si="625"/>
        <v>4.8657291666681788</v>
      </c>
      <c r="F13349">
        <v>1.0167999999999999</v>
      </c>
      <c r="G13349">
        <v>111.21666666670124</v>
      </c>
      <c r="H13349">
        <f t="shared" si="626"/>
        <v>4.8657291666681788</v>
      </c>
      <c r="I13349">
        <v>0.89810000000000001</v>
      </c>
    </row>
    <row r="13350" spans="1:9" x14ac:dyDescent="0.3">
      <c r="A13350">
        <v>111.22500000003458</v>
      </c>
      <c r="B13350">
        <f t="shared" si="624"/>
        <v>4.8660937500015127</v>
      </c>
      <c r="C13350">
        <v>0.61160000000000003</v>
      </c>
      <c r="D13350">
        <v>111.22500000003458</v>
      </c>
      <c r="E13350">
        <f t="shared" si="625"/>
        <v>4.8660937500015127</v>
      </c>
      <c r="F13350">
        <v>1.0174000000000001</v>
      </c>
      <c r="G13350">
        <v>111.22500000003458</v>
      </c>
      <c r="H13350">
        <f t="shared" si="626"/>
        <v>4.8660937500015127</v>
      </c>
      <c r="I13350">
        <v>0.91849999999999998</v>
      </c>
    </row>
    <row r="13351" spans="1:9" x14ac:dyDescent="0.3">
      <c r="A13351">
        <v>111.23333333336792</v>
      </c>
      <c r="B13351">
        <f t="shared" si="624"/>
        <v>4.8664583333348466</v>
      </c>
      <c r="C13351">
        <v>0.60699999999999998</v>
      </c>
      <c r="D13351">
        <v>111.23333333336792</v>
      </c>
      <c r="E13351">
        <f t="shared" si="625"/>
        <v>4.8664583333348466</v>
      </c>
      <c r="F13351">
        <v>1.0167999999999999</v>
      </c>
      <c r="G13351">
        <v>111.23333333336792</v>
      </c>
      <c r="H13351">
        <f t="shared" si="626"/>
        <v>4.8664583333348466</v>
      </c>
      <c r="I13351">
        <v>0.91920000000000002</v>
      </c>
    </row>
    <row r="13352" spans="1:9" x14ac:dyDescent="0.3">
      <c r="A13352">
        <v>111.24166666670126</v>
      </c>
      <c r="B13352">
        <f t="shared" si="624"/>
        <v>4.8668229166681796</v>
      </c>
      <c r="C13352">
        <v>0.60570000000000002</v>
      </c>
      <c r="D13352">
        <v>111.24166666670126</v>
      </c>
      <c r="E13352">
        <f t="shared" si="625"/>
        <v>4.8668229166681796</v>
      </c>
      <c r="F13352">
        <v>1.0167999999999999</v>
      </c>
      <c r="G13352">
        <v>111.24166666670126</v>
      </c>
      <c r="H13352">
        <f t="shared" si="626"/>
        <v>4.8668229166681796</v>
      </c>
      <c r="I13352">
        <v>0.92349999999999999</v>
      </c>
    </row>
    <row r="13353" spans="1:9" x14ac:dyDescent="0.3">
      <c r="A13353">
        <v>111.2500000000346</v>
      </c>
      <c r="B13353">
        <f t="shared" si="624"/>
        <v>4.8671875000015135</v>
      </c>
      <c r="C13353">
        <v>0.6079</v>
      </c>
      <c r="D13353">
        <v>111.2500000000346</v>
      </c>
      <c r="E13353">
        <f t="shared" si="625"/>
        <v>4.8671875000015135</v>
      </c>
      <c r="F13353">
        <v>1.0165</v>
      </c>
      <c r="G13353">
        <v>111.2500000000346</v>
      </c>
      <c r="H13353">
        <f t="shared" si="626"/>
        <v>4.8671875000015135</v>
      </c>
      <c r="I13353">
        <v>0.91789999999999994</v>
      </c>
    </row>
    <row r="13354" spans="1:9" x14ac:dyDescent="0.3">
      <c r="A13354">
        <v>111.25833333336794</v>
      </c>
      <c r="B13354">
        <f t="shared" si="624"/>
        <v>4.8675520833348473</v>
      </c>
      <c r="C13354">
        <v>0.6079</v>
      </c>
      <c r="D13354">
        <v>111.25833333336794</v>
      </c>
      <c r="E13354">
        <f t="shared" si="625"/>
        <v>4.8675520833348473</v>
      </c>
      <c r="F13354">
        <v>1.0167999999999999</v>
      </c>
      <c r="G13354">
        <v>111.25833333336794</v>
      </c>
      <c r="H13354">
        <f t="shared" si="626"/>
        <v>4.8675520833348473</v>
      </c>
      <c r="I13354">
        <v>0.92100000000000004</v>
      </c>
    </row>
    <row r="13355" spans="1:9" x14ac:dyDescent="0.3">
      <c r="A13355">
        <v>111.26666666670128</v>
      </c>
      <c r="B13355">
        <f t="shared" si="624"/>
        <v>4.8679166666681812</v>
      </c>
      <c r="C13355">
        <v>0.60909999999999997</v>
      </c>
      <c r="D13355">
        <v>111.26666666670128</v>
      </c>
      <c r="E13355">
        <f t="shared" si="625"/>
        <v>4.8679166666681812</v>
      </c>
      <c r="F13355">
        <v>1.0165</v>
      </c>
      <c r="G13355">
        <v>111.26666666670128</v>
      </c>
      <c r="H13355">
        <f t="shared" si="626"/>
        <v>4.8679166666681812</v>
      </c>
      <c r="I13355">
        <v>0.9204</v>
      </c>
    </row>
    <row r="13356" spans="1:9" x14ac:dyDescent="0.3">
      <c r="A13356">
        <v>111.27500000003462</v>
      </c>
      <c r="B13356">
        <f t="shared" si="624"/>
        <v>4.8682812500015142</v>
      </c>
      <c r="C13356">
        <v>0.6137999999999999</v>
      </c>
      <c r="D13356">
        <v>111.27500000003462</v>
      </c>
      <c r="E13356">
        <f t="shared" si="625"/>
        <v>4.8682812500015142</v>
      </c>
      <c r="F13356">
        <v>1.0165</v>
      </c>
      <c r="G13356">
        <v>111.27500000003462</v>
      </c>
      <c r="H13356">
        <f t="shared" si="626"/>
        <v>4.8682812500015142</v>
      </c>
      <c r="I13356">
        <v>0.91700000000000004</v>
      </c>
    </row>
    <row r="13357" spans="1:9" x14ac:dyDescent="0.3">
      <c r="A13357">
        <v>111.28333333336796</v>
      </c>
      <c r="B13357">
        <f t="shared" si="624"/>
        <v>4.8686458333348481</v>
      </c>
      <c r="C13357">
        <v>0.60939999999999994</v>
      </c>
      <c r="D13357">
        <v>111.28333333336796</v>
      </c>
      <c r="E13357">
        <f t="shared" si="625"/>
        <v>4.8686458333348481</v>
      </c>
      <c r="F13357">
        <v>1.0162</v>
      </c>
      <c r="G13357">
        <v>111.28333333336796</v>
      </c>
      <c r="H13357">
        <f t="shared" si="626"/>
        <v>4.8686458333348481</v>
      </c>
      <c r="I13357">
        <v>0.91639999999999999</v>
      </c>
    </row>
    <row r="13358" spans="1:9" x14ac:dyDescent="0.3">
      <c r="A13358">
        <v>111.2916666667013</v>
      </c>
      <c r="B13358">
        <f t="shared" si="624"/>
        <v>4.869010416668182</v>
      </c>
      <c r="C13358">
        <v>0.61099999999999999</v>
      </c>
      <c r="D13358">
        <v>111.2916666667013</v>
      </c>
      <c r="E13358">
        <f t="shared" si="625"/>
        <v>4.869010416668182</v>
      </c>
      <c r="F13358">
        <v>1.0165</v>
      </c>
      <c r="G13358">
        <v>111.2916666667013</v>
      </c>
      <c r="H13358">
        <f t="shared" si="626"/>
        <v>4.869010416668182</v>
      </c>
      <c r="I13358">
        <v>0.91759999999999997</v>
      </c>
    </row>
    <row r="13359" spans="1:9" x14ac:dyDescent="0.3">
      <c r="A13359">
        <v>111.30000000003464</v>
      </c>
      <c r="B13359">
        <f t="shared" si="624"/>
        <v>4.869375000001515</v>
      </c>
      <c r="C13359">
        <v>0.61160000000000003</v>
      </c>
      <c r="D13359">
        <v>111.30000000003464</v>
      </c>
      <c r="E13359">
        <f t="shared" si="625"/>
        <v>4.869375000001515</v>
      </c>
      <c r="F13359">
        <v>1.0165</v>
      </c>
      <c r="G13359">
        <v>111.30000000003464</v>
      </c>
      <c r="H13359">
        <f t="shared" si="626"/>
        <v>4.869375000001515</v>
      </c>
      <c r="I13359">
        <v>0.91759999999999997</v>
      </c>
    </row>
    <row r="13360" spans="1:9" x14ac:dyDescent="0.3">
      <c r="A13360">
        <v>111.30833333336798</v>
      </c>
      <c r="B13360">
        <f t="shared" si="624"/>
        <v>4.8697395833348489</v>
      </c>
      <c r="C13360">
        <v>0.60939999999999994</v>
      </c>
      <c r="D13360">
        <v>111.30833333336798</v>
      </c>
      <c r="E13360">
        <f t="shared" si="625"/>
        <v>4.8697395833348489</v>
      </c>
      <c r="F13360">
        <v>1.0165</v>
      </c>
      <c r="G13360">
        <v>111.30833333336798</v>
      </c>
      <c r="H13360">
        <f t="shared" si="626"/>
        <v>4.8697395833348489</v>
      </c>
      <c r="I13360">
        <v>0.91820000000000002</v>
      </c>
    </row>
    <row r="13361" spans="1:9" x14ac:dyDescent="0.3">
      <c r="A13361">
        <v>111.31666666670132</v>
      </c>
      <c r="B13361">
        <f t="shared" si="624"/>
        <v>4.8701041666681828</v>
      </c>
      <c r="C13361">
        <v>0.60850000000000004</v>
      </c>
      <c r="D13361">
        <v>111.31666666670132</v>
      </c>
      <c r="E13361">
        <f t="shared" si="625"/>
        <v>4.8701041666681828</v>
      </c>
      <c r="F13361">
        <v>1.0162</v>
      </c>
      <c r="G13361">
        <v>111.31666666670132</v>
      </c>
      <c r="H13361">
        <f t="shared" si="626"/>
        <v>4.8701041666681828</v>
      </c>
      <c r="I13361">
        <v>0.91700000000000004</v>
      </c>
    </row>
    <row r="13362" spans="1:9" x14ac:dyDescent="0.3">
      <c r="A13362">
        <v>111.32500000003466</v>
      </c>
      <c r="B13362">
        <f t="shared" si="624"/>
        <v>4.8704687500015158</v>
      </c>
      <c r="C13362">
        <v>0.61909999999999998</v>
      </c>
      <c r="D13362">
        <v>111.32500000003466</v>
      </c>
      <c r="E13362">
        <f t="shared" si="625"/>
        <v>4.8704687500015158</v>
      </c>
      <c r="F13362">
        <v>1.0162</v>
      </c>
      <c r="G13362">
        <v>111.32500000003466</v>
      </c>
      <c r="H13362">
        <f t="shared" si="626"/>
        <v>4.8704687500015158</v>
      </c>
      <c r="I13362">
        <v>0.91849999999999998</v>
      </c>
    </row>
    <row r="13363" spans="1:9" x14ac:dyDescent="0.3">
      <c r="A13363">
        <v>111.333333333368</v>
      </c>
      <c r="B13363">
        <f t="shared" si="624"/>
        <v>4.8708333333348497</v>
      </c>
      <c r="C13363">
        <v>0.60820000000000007</v>
      </c>
      <c r="D13363">
        <v>111.333333333368</v>
      </c>
      <c r="E13363">
        <f t="shared" si="625"/>
        <v>4.8708333333348497</v>
      </c>
      <c r="F13363">
        <v>1.0162</v>
      </c>
      <c r="G13363">
        <v>111.333333333368</v>
      </c>
      <c r="H13363">
        <f t="shared" si="626"/>
        <v>4.8708333333348497</v>
      </c>
      <c r="I13363">
        <v>0.91849999999999998</v>
      </c>
    </row>
    <row r="13364" spans="1:9" x14ac:dyDescent="0.3">
      <c r="A13364">
        <v>111.34166666670134</v>
      </c>
      <c r="B13364">
        <f t="shared" si="624"/>
        <v>4.8711979166681836</v>
      </c>
      <c r="C13364">
        <v>0.60760000000000003</v>
      </c>
      <c r="D13364">
        <v>111.34166666670134</v>
      </c>
      <c r="E13364">
        <f t="shared" si="625"/>
        <v>4.8711979166681836</v>
      </c>
      <c r="F13364">
        <v>1.0165</v>
      </c>
      <c r="G13364">
        <v>111.34166666670134</v>
      </c>
      <c r="H13364">
        <f t="shared" si="626"/>
        <v>4.8711979166681836</v>
      </c>
      <c r="I13364">
        <v>0.91879999999999995</v>
      </c>
    </row>
    <row r="13365" spans="1:9" x14ac:dyDescent="0.3">
      <c r="A13365">
        <v>111.35000000003468</v>
      </c>
      <c r="B13365">
        <f t="shared" si="624"/>
        <v>4.8715625000015175</v>
      </c>
      <c r="C13365">
        <v>0.61220000000000008</v>
      </c>
      <c r="D13365">
        <v>111.35000000003468</v>
      </c>
      <c r="E13365">
        <f t="shared" si="625"/>
        <v>4.8715625000015175</v>
      </c>
      <c r="F13365">
        <v>1.0165</v>
      </c>
      <c r="G13365">
        <v>111.35000000003468</v>
      </c>
      <c r="H13365">
        <f t="shared" si="626"/>
        <v>4.8715625000015175</v>
      </c>
      <c r="I13365">
        <v>0.91949999999999998</v>
      </c>
    </row>
    <row r="13366" spans="1:9" x14ac:dyDescent="0.3">
      <c r="A13366">
        <v>111.35833333336802</v>
      </c>
      <c r="B13366">
        <f t="shared" si="624"/>
        <v>4.8719270833348505</v>
      </c>
      <c r="C13366">
        <v>0.60820000000000007</v>
      </c>
      <c r="D13366">
        <v>111.35833333336802</v>
      </c>
      <c r="E13366">
        <f t="shared" si="625"/>
        <v>4.8719270833348505</v>
      </c>
      <c r="F13366">
        <v>1.0165</v>
      </c>
      <c r="G13366">
        <v>111.35833333336802</v>
      </c>
      <c r="H13366">
        <f t="shared" si="626"/>
        <v>4.8719270833348505</v>
      </c>
      <c r="I13366">
        <v>0.91979999999999995</v>
      </c>
    </row>
    <row r="13367" spans="1:9" x14ac:dyDescent="0.3">
      <c r="A13367">
        <v>111.36666666670136</v>
      </c>
      <c r="B13367">
        <f t="shared" si="624"/>
        <v>4.8722916666681844</v>
      </c>
      <c r="C13367">
        <v>0.60880000000000001</v>
      </c>
      <c r="D13367">
        <v>111.36666666670136</v>
      </c>
      <c r="E13367">
        <f t="shared" si="625"/>
        <v>4.8722916666681844</v>
      </c>
      <c r="F13367">
        <v>1.0218</v>
      </c>
      <c r="G13367">
        <v>111.36666666670136</v>
      </c>
      <c r="H13367">
        <f t="shared" si="626"/>
        <v>4.8722916666681844</v>
      </c>
      <c r="I13367">
        <v>0.91820000000000002</v>
      </c>
    </row>
    <row r="13368" spans="1:9" x14ac:dyDescent="0.3">
      <c r="A13368">
        <v>111.3750000000347</v>
      </c>
      <c r="B13368">
        <f t="shared" si="624"/>
        <v>4.8726562500015183</v>
      </c>
      <c r="C13368">
        <v>0.60539999999999994</v>
      </c>
      <c r="D13368">
        <v>111.3750000000347</v>
      </c>
      <c r="E13368">
        <f t="shared" si="625"/>
        <v>4.8726562500015183</v>
      </c>
      <c r="F13368">
        <v>1.0221</v>
      </c>
      <c r="G13368">
        <v>111.3750000000347</v>
      </c>
      <c r="H13368">
        <f t="shared" si="626"/>
        <v>4.8726562500015183</v>
      </c>
      <c r="I13368">
        <v>0.91949999999999998</v>
      </c>
    </row>
    <row r="13369" spans="1:9" x14ac:dyDescent="0.3">
      <c r="A13369">
        <v>111.38333333336804</v>
      </c>
      <c r="B13369">
        <f t="shared" si="624"/>
        <v>4.8730208333348513</v>
      </c>
      <c r="C13369">
        <v>0.60820000000000007</v>
      </c>
      <c r="D13369">
        <v>111.38333333336804</v>
      </c>
      <c r="E13369">
        <f t="shared" si="625"/>
        <v>4.8730208333348513</v>
      </c>
      <c r="F13369">
        <v>1.0218</v>
      </c>
      <c r="G13369">
        <v>111.38333333336804</v>
      </c>
      <c r="H13369">
        <f t="shared" si="626"/>
        <v>4.8730208333348513</v>
      </c>
      <c r="I13369">
        <v>0.92379999999999995</v>
      </c>
    </row>
    <row r="13370" spans="1:9" x14ac:dyDescent="0.3">
      <c r="A13370">
        <v>111.39166666670138</v>
      </c>
      <c r="B13370">
        <f t="shared" si="624"/>
        <v>4.8733854166681851</v>
      </c>
      <c r="C13370">
        <v>0.60820000000000007</v>
      </c>
      <c r="D13370">
        <v>111.39166666670138</v>
      </c>
      <c r="E13370">
        <f t="shared" si="625"/>
        <v>4.8733854166681851</v>
      </c>
      <c r="F13370">
        <v>1.0218</v>
      </c>
      <c r="G13370">
        <v>111.39166666670138</v>
      </c>
      <c r="H13370">
        <f t="shared" si="626"/>
        <v>4.8733854166681851</v>
      </c>
      <c r="I13370">
        <v>0.9254</v>
      </c>
    </row>
    <row r="13371" spans="1:9" x14ac:dyDescent="0.3">
      <c r="A13371">
        <v>111.40000000003472</v>
      </c>
      <c r="B13371">
        <f t="shared" si="624"/>
        <v>4.873750000001519</v>
      </c>
      <c r="C13371">
        <v>0.61009999999999998</v>
      </c>
      <c r="D13371">
        <v>111.40000000003472</v>
      </c>
      <c r="E13371">
        <f t="shared" si="625"/>
        <v>4.873750000001519</v>
      </c>
      <c r="F13371">
        <v>1.0218</v>
      </c>
      <c r="G13371">
        <v>111.40000000003472</v>
      </c>
      <c r="H13371">
        <f t="shared" si="626"/>
        <v>4.873750000001519</v>
      </c>
      <c r="I13371">
        <v>0.92289999999999994</v>
      </c>
    </row>
    <row r="13372" spans="1:9" x14ac:dyDescent="0.3">
      <c r="A13372">
        <v>111.40833333336806</v>
      </c>
      <c r="B13372">
        <f t="shared" si="624"/>
        <v>4.874114583334852</v>
      </c>
      <c r="C13372">
        <v>0.60850000000000004</v>
      </c>
      <c r="D13372">
        <v>111.40833333336806</v>
      </c>
      <c r="E13372">
        <f t="shared" si="625"/>
        <v>4.874114583334852</v>
      </c>
      <c r="F13372">
        <v>1.0221</v>
      </c>
      <c r="G13372">
        <v>111.40833333336806</v>
      </c>
      <c r="H13372">
        <f t="shared" si="626"/>
        <v>4.874114583334852</v>
      </c>
      <c r="I13372">
        <v>0.92379999999999995</v>
      </c>
    </row>
    <row r="13373" spans="1:9" x14ac:dyDescent="0.3">
      <c r="A13373">
        <v>111.4166666667014</v>
      </c>
      <c r="B13373">
        <f t="shared" si="624"/>
        <v>4.8744791666681859</v>
      </c>
      <c r="C13373">
        <v>0.60909999999999997</v>
      </c>
      <c r="D13373">
        <v>111.4166666667014</v>
      </c>
      <c r="E13373">
        <f t="shared" si="625"/>
        <v>4.8744791666681859</v>
      </c>
      <c r="F13373">
        <v>1.0218</v>
      </c>
      <c r="G13373">
        <v>111.4166666667014</v>
      </c>
      <c r="H13373">
        <f t="shared" si="626"/>
        <v>4.8744791666681859</v>
      </c>
      <c r="I13373">
        <v>0.92470000000000008</v>
      </c>
    </row>
    <row r="13374" spans="1:9" x14ac:dyDescent="0.3">
      <c r="A13374">
        <v>111.42500000003474</v>
      </c>
      <c r="B13374">
        <f t="shared" si="624"/>
        <v>4.8748437500015198</v>
      </c>
      <c r="C13374">
        <v>0.6137999999999999</v>
      </c>
      <c r="D13374">
        <v>111.42500000003474</v>
      </c>
      <c r="E13374">
        <f t="shared" si="625"/>
        <v>4.8748437500015198</v>
      </c>
      <c r="F13374">
        <v>1.0215000000000001</v>
      </c>
      <c r="G13374">
        <v>111.42500000003474</v>
      </c>
      <c r="H13374">
        <f t="shared" si="626"/>
        <v>4.8748437500015198</v>
      </c>
      <c r="I13374">
        <v>0.92689999999999995</v>
      </c>
    </row>
    <row r="13375" spans="1:9" x14ac:dyDescent="0.3">
      <c r="A13375">
        <v>111.43333333336808</v>
      </c>
      <c r="B13375">
        <f t="shared" si="624"/>
        <v>4.8752083333348537</v>
      </c>
      <c r="C13375">
        <v>0.60850000000000004</v>
      </c>
      <c r="D13375">
        <v>111.43333333336808</v>
      </c>
      <c r="E13375">
        <f t="shared" si="625"/>
        <v>4.8752083333348537</v>
      </c>
      <c r="F13375">
        <v>1.0215000000000001</v>
      </c>
      <c r="G13375">
        <v>111.43333333336808</v>
      </c>
      <c r="H13375">
        <f t="shared" si="626"/>
        <v>4.8752083333348537</v>
      </c>
      <c r="I13375">
        <v>0.92410000000000003</v>
      </c>
    </row>
    <row r="13376" spans="1:9" x14ac:dyDescent="0.3">
      <c r="A13376">
        <v>111.44166666670142</v>
      </c>
      <c r="B13376">
        <f t="shared" si="624"/>
        <v>4.8755729166681867</v>
      </c>
      <c r="C13376">
        <v>0.6079</v>
      </c>
      <c r="D13376">
        <v>111.44166666670142</v>
      </c>
      <c r="E13376">
        <f t="shared" si="625"/>
        <v>4.8755729166681867</v>
      </c>
      <c r="F13376">
        <v>1.0218</v>
      </c>
      <c r="G13376">
        <v>111.44166666670142</v>
      </c>
      <c r="H13376">
        <f t="shared" si="626"/>
        <v>4.8755729166681867</v>
      </c>
      <c r="I13376">
        <v>0.92659999999999998</v>
      </c>
    </row>
    <row r="13377" spans="1:9" x14ac:dyDescent="0.3">
      <c r="A13377">
        <v>111.45000000003476</v>
      </c>
      <c r="B13377">
        <f t="shared" si="624"/>
        <v>4.8759375000015206</v>
      </c>
      <c r="C13377">
        <v>0.6177999999999999</v>
      </c>
      <c r="D13377">
        <v>111.45000000003476</v>
      </c>
      <c r="E13377">
        <f t="shared" si="625"/>
        <v>4.8759375000015206</v>
      </c>
      <c r="F13377">
        <v>1.0215000000000001</v>
      </c>
      <c r="G13377">
        <v>111.45000000003476</v>
      </c>
      <c r="H13377">
        <f t="shared" si="626"/>
        <v>4.8759375000015206</v>
      </c>
      <c r="I13377">
        <v>0.9254</v>
      </c>
    </row>
    <row r="13378" spans="1:9" x14ac:dyDescent="0.3">
      <c r="A13378">
        <v>111.4583333333681</v>
      </c>
      <c r="B13378">
        <f t="shared" si="624"/>
        <v>4.8763020833348545</v>
      </c>
      <c r="C13378">
        <v>0.60570000000000002</v>
      </c>
      <c r="D13378">
        <v>111.4583333333681</v>
      </c>
      <c r="E13378">
        <f t="shared" si="625"/>
        <v>4.8763020833348545</v>
      </c>
      <c r="F13378">
        <v>1.0218</v>
      </c>
      <c r="G13378">
        <v>111.4583333333681</v>
      </c>
      <c r="H13378">
        <f t="shared" si="626"/>
        <v>4.8763020833348545</v>
      </c>
      <c r="I13378">
        <v>0.92500000000000004</v>
      </c>
    </row>
    <row r="13379" spans="1:9" x14ac:dyDescent="0.3">
      <c r="A13379">
        <v>111.46666666670144</v>
      </c>
      <c r="B13379">
        <f t="shared" si="624"/>
        <v>4.8766666666681875</v>
      </c>
      <c r="C13379">
        <v>0.60539999999999994</v>
      </c>
      <c r="D13379">
        <v>111.46666666670144</v>
      </c>
      <c r="E13379">
        <f t="shared" si="625"/>
        <v>4.8766666666681875</v>
      </c>
      <c r="F13379">
        <v>1.0215000000000001</v>
      </c>
      <c r="G13379">
        <v>111.46666666670144</v>
      </c>
      <c r="H13379">
        <f t="shared" si="626"/>
        <v>4.8766666666681875</v>
      </c>
      <c r="I13379">
        <v>0.91139999999999999</v>
      </c>
    </row>
    <row r="13380" spans="1:9" x14ac:dyDescent="0.3">
      <c r="A13380">
        <v>111.47500000003478</v>
      </c>
      <c r="B13380">
        <f t="shared" ref="B13380:B13443" si="627">0.7*A13380/(16)</f>
        <v>4.8770312500015214</v>
      </c>
      <c r="C13380">
        <v>0.60450000000000004</v>
      </c>
      <c r="D13380">
        <v>111.47500000003478</v>
      </c>
      <c r="E13380">
        <f t="shared" ref="E13380:E13443" si="628">0.7*D13380/(16)</f>
        <v>4.8770312500015214</v>
      </c>
      <c r="F13380">
        <v>1.0215000000000001</v>
      </c>
      <c r="G13380">
        <v>111.47500000003478</v>
      </c>
      <c r="H13380">
        <f t="shared" ref="H13380:H13443" si="629">0.7*G13380/(16)</f>
        <v>4.8770312500015214</v>
      </c>
      <c r="I13380">
        <v>0.9262999999999999</v>
      </c>
    </row>
    <row r="13381" spans="1:9" x14ac:dyDescent="0.3">
      <c r="A13381">
        <v>111.48333333336812</v>
      </c>
      <c r="B13381">
        <f t="shared" si="627"/>
        <v>4.8773958333348553</v>
      </c>
      <c r="C13381">
        <v>0.60389999999999999</v>
      </c>
      <c r="D13381">
        <v>111.48333333336812</v>
      </c>
      <c r="E13381">
        <f t="shared" si="628"/>
        <v>4.8773958333348553</v>
      </c>
      <c r="F13381">
        <v>1.0215000000000001</v>
      </c>
      <c r="G13381">
        <v>111.48333333336812</v>
      </c>
      <c r="H13381">
        <f t="shared" si="629"/>
        <v>4.8773958333348553</v>
      </c>
      <c r="I13381">
        <v>0.92159999999999997</v>
      </c>
    </row>
    <row r="13382" spans="1:9" x14ac:dyDescent="0.3">
      <c r="A13382">
        <v>111.49166666670146</v>
      </c>
      <c r="B13382">
        <f t="shared" si="627"/>
        <v>4.8777604166681883</v>
      </c>
      <c r="C13382">
        <v>0.60539999999999994</v>
      </c>
      <c r="D13382">
        <v>111.49166666670146</v>
      </c>
      <c r="E13382">
        <f t="shared" si="628"/>
        <v>4.8777604166681883</v>
      </c>
      <c r="F13382">
        <v>1.0215000000000001</v>
      </c>
      <c r="G13382">
        <v>111.49166666670146</v>
      </c>
      <c r="H13382">
        <f t="shared" si="629"/>
        <v>4.8777604166681883</v>
      </c>
      <c r="I13382">
        <v>0.91449999999999998</v>
      </c>
    </row>
    <row r="13383" spans="1:9" x14ac:dyDescent="0.3">
      <c r="A13383">
        <v>111.5000000000348</v>
      </c>
      <c r="B13383">
        <f t="shared" si="627"/>
        <v>4.8781250000015222</v>
      </c>
      <c r="C13383">
        <v>0.60670000000000002</v>
      </c>
      <c r="D13383">
        <v>111.5000000000348</v>
      </c>
      <c r="E13383">
        <f t="shared" si="628"/>
        <v>4.8781250000015222</v>
      </c>
      <c r="F13383">
        <v>1.0215000000000001</v>
      </c>
      <c r="G13383">
        <v>111.5000000000348</v>
      </c>
      <c r="H13383">
        <f t="shared" si="629"/>
        <v>4.8781250000015222</v>
      </c>
      <c r="I13383">
        <v>0.91820000000000002</v>
      </c>
    </row>
    <row r="13384" spans="1:9" x14ac:dyDescent="0.3">
      <c r="A13384">
        <v>111.50833333336814</v>
      </c>
      <c r="B13384">
        <f t="shared" si="627"/>
        <v>4.8784895833348561</v>
      </c>
      <c r="C13384">
        <v>0.60570000000000002</v>
      </c>
      <c r="D13384">
        <v>111.50833333336814</v>
      </c>
      <c r="E13384">
        <f t="shared" si="628"/>
        <v>4.8784895833348561</v>
      </c>
      <c r="F13384">
        <v>1.0215000000000001</v>
      </c>
      <c r="G13384">
        <v>111.50833333336814</v>
      </c>
      <c r="H13384">
        <f t="shared" si="629"/>
        <v>4.8784895833348561</v>
      </c>
      <c r="I13384">
        <v>0.92100000000000004</v>
      </c>
    </row>
    <row r="13385" spans="1:9" x14ac:dyDescent="0.3">
      <c r="A13385">
        <v>111.51666666670148</v>
      </c>
      <c r="B13385">
        <f t="shared" si="627"/>
        <v>4.8788541666681899</v>
      </c>
      <c r="C13385">
        <v>0.60570000000000002</v>
      </c>
      <c r="D13385">
        <v>111.51666666670148</v>
      </c>
      <c r="E13385">
        <f t="shared" si="628"/>
        <v>4.8788541666681899</v>
      </c>
      <c r="F13385">
        <v>1.0212000000000001</v>
      </c>
      <c r="G13385">
        <v>111.51666666670148</v>
      </c>
      <c r="H13385">
        <f t="shared" si="629"/>
        <v>4.8788541666681899</v>
      </c>
      <c r="I13385">
        <v>0.91789999999999994</v>
      </c>
    </row>
    <row r="13386" spans="1:9" x14ac:dyDescent="0.3">
      <c r="A13386">
        <v>111.52500000003482</v>
      </c>
      <c r="B13386">
        <f t="shared" si="627"/>
        <v>4.8792187500015229</v>
      </c>
      <c r="C13386">
        <v>0.60760000000000003</v>
      </c>
      <c r="D13386">
        <v>111.52500000003482</v>
      </c>
      <c r="E13386">
        <f t="shared" si="628"/>
        <v>4.8792187500015229</v>
      </c>
      <c r="F13386">
        <v>1.0215000000000001</v>
      </c>
      <c r="G13386">
        <v>111.52500000003482</v>
      </c>
      <c r="H13386">
        <f t="shared" si="629"/>
        <v>4.8792187500015229</v>
      </c>
      <c r="I13386">
        <v>0.92349999999999999</v>
      </c>
    </row>
    <row r="13387" spans="1:9" x14ac:dyDescent="0.3">
      <c r="A13387">
        <v>111.53333333336816</v>
      </c>
      <c r="B13387">
        <f t="shared" si="627"/>
        <v>4.8795833333348568</v>
      </c>
      <c r="C13387">
        <v>0.60670000000000002</v>
      </c>
      <c r="D13387">
        <v>111.53333333336816</v>
      </c>
      <c r="E13387">
        <f t="shared" si="628"/>
        <v>4.8795833333348568</v>
      </c>
      <c r="F13387">
        <v>1.0215000000000001</v>
      </c>
      <c r="G13387">
        <v>111.53333333336816</v>
      </c>
      <c r="H13387">
        <f t="shared" si="629"/>
        <v>4.8795833333348568</v>
      </c>
      <c r="I13387">
        <v>0.92259999999999998</v>
      </c>
    </row>
    <row r="13388" spans="1:9" x14ac:dyDescent="0.3">
      <c r="A13388">
        <v>111.5416666667015</v>
      </c>
      <c r="B13388">
        <f t="shared" si="627"/>
        <v>4.8799479166681907</v>
      </c>
      <c r="C13388">
        <v>0.60360000000000003</v>
      </c>
      <c r="D13388">
        <v>111.5416666667015</v>
      </c>
      <c r="E13388">
        <f t="shared" si="628"/>
        <v>4.8799479166681907</v>
      </c>
      <c r="F13388">
        <v>1.0212000000000001</v>
      </c>
      <c r="G13388">
        <v>111.5416666667015</v>
      </c>
      <c r="H13388">
        <f t="shared" si="629"/>
        <v>4.8799479166681907</v>
      </c>
      <c r="I13388">
        <v>0.92259999999999998</v>
      </c>
    </row>
    <row r="13389" spans="1:9" x14ac:dyDescent="0.3">
      <c r="A13389">
        <v>111.55000000003484</v>
      </c>
      <c r="B13389">
        <f t="shared" si="627"/>
        <v>4.8803125000015237</v>
      </c>
      <c r="C13389">
        <v>0.60880000000000001</v>
      </c>
      <c r="D13389">
        <v>111.55000000003484</v>
      </c>
      <c r="E13389">
        <f t="shared" si="628"/>
        <v>4.8803125000015237</v>
      </c>
      <c r="F13389">
        <v>1.0215000000000001</v>
      </c>
      <c r="G13389">
        <v>111.55000000003484</v>
      </c>
      <c r="H13389">
        <f t="shared" si="629"/>
        <v>4.8803125000015237</v>
      </c>
      <c r="I13389">
        <v>0.92410000000000003</v>
      </c>
    </row>
    <row r="13390" spans="1:9" x14ac:dyDescent="0.3">
      <c r="A13390">
        <v>111.55833333336818</v>
      </c>
      <c r="B13390">
        <f t="shared" si="627"/>
        <v>4.8806770833348576</v>
      </c>
      <c r="C13390">
        <v>0.60539999999999994</v>
      </c>
      <c r="D13390">
        <v>111.55833333336818</v>
      </c>
      <c r="E13390">
        <f t="shared" si="628"/>
        <v>4.8806770833348576</v>
      </c>
      <c r="F13390">
        <v>1.0207999999999999</v>
      </c>
      <c r="G13390">
        <v>111.55833333336818</v>
      </c>
      <c r="H13390">
        <f t="shared" si="629"/>
        <v>4.8806770833348576</v>
      </c>
      <c r="I13390">
        <v>0.92159999999999997</v>
      </c>
    </row>
    <row r="13391" spans="1:9" x14ac:dyDescent="0.3">
      <c r="A13391">
        <v>111.56666666670152</v>
      </c>
      <c r="B13391">
        <f t="shared" si="627"/>
        <v>4.8810416666681915</v>
      </c>
      <c r="C13391">
        <v>0.60539999999999994</v>
      </c>
      <c r="D13391">
        <v>111.56666666670152</v>
      </c>
      <c r="E13391">
        <f t="shared" si="628"/>
        <v>4.8810416666681915</v>
      </c>
      <c r="F13391">
        <v>1.0212000000000001</v>
      </c>
      <c r="G13391">
        <v>111.56666666670152</v>
      </c>
      <c r="H13391">
        <f t="shared" si="629"/>
        <v>4.8810416666681915</v>
      </c>
      <c r="I13391">
        <v>0.92159999999999997</v>
      </c>
    </row>
    <row r="13392" spans="1:9" x14ac:dyDescent="0.3">
      <c r="A13392">
        <v>111.57500000003486</v>
      </c>
      <c r="B13392">
        <f t="shared" si="627"/>
        <v>4.8814062500015245</v>
      </c>
      <c r="C13392">
        <v>0.60360000000000003</v>
      </c>
      <c r="D13392">
        <v>111.57500000003486</v>
      </c>
      <c r="E13392">
        <f t="shared" si="628"/>
        <v>4.8814062500015245</v>
      </c>
      <c r="F13392">
        <v>1.0212000000000001</v>
      </c>
      <c r="G13392">
        <v>111.57500000003486</v>
      </c>
      <c r="H13392">
        <f t="shared" si="629"/>
        <v>4.8814062500015245</v>
      </c>
      <c r="I13392">
        <v>0.90489999999999993</v>
      </c>
    </row>
    <row r="13393" spans="1:9" x14ac:dyDescent="0.3">
      <c r="A13393">
        <v>111.5833333333682</v>
      </c>
      <c r="B13393">
        <f t="shared" si="627"/>
        <v>4.8817708333348584</v>
      </c>
      <c r="C13393">
        <v>0.60389999999999999</v>
      </c>
      <c r="D13393">
        <v>111.5833333333682</v>
      </c>
      <c r="E13393">
        <f t="shared" si="628"/>
        <v>4.8817708333348584</v>
      </c>
      <c r="F13393">
        <v>1.0215000000000001</v>
      </c>
      <c r="G13393">
        <v>111.5833333333682</v>
      </c>
      <c r="H13393">
        <f t="shared" si="629"/>
        <v>4.8817708333348584</v>
      </c>
      <c r="I13393">
        <v>0.90239999999999998</v>
      </c>
    </row>
    <row r="13394" spans="1:9" x14ac:dyDescent="0.3">
      <c r="A13394">
        <v>111.59166666670154</v>
      </c>
      <c r="B13394">
        <f t="shared" si="627"/>
        <v>4.8821354166681923</v>
      </c>
      <c r="C13394">
        <v>0.60389999999999999</v>
      </c>
      <c r="D13394">
        <v>111.59166666670154</v>
      </c>
      <c r="E13394">
        <f t="shared" si="628"/>
        <v>4.8821354166681923</v>
      </c>
      <c r="F13394">
        <v>1.0215000000000001</v>
      </c>
      <c r="G13394">
        <v>111.59166666670154</v>
      </c>
      <c r="H13394">
        <f t="shared" si="629"/>
        <v>4.8821354166681923</v>
      </c>
      <c r="I13394">
        <v>0.90149999999999997</v>
      </c>
    </row>
    <row r="13395" spans="1:9" x14ac:dyDescent="0.3">
      <c r="A13395">
        <v>111.60000000003488</v>
      </c>
      <c r="B13395">
        <f t="shared" si="627"/>
        <v>4.8825000000015262</v>
      </c>
      <c r="C13395">
        <v>0.60599999999999998</v>
      </c>
      <c r="D13395">
        <v>111.60000000003488</v>
      </c>
      <c r="E13395">
        <f t="shared" si="628"/>
        <v>4.8825000000015262</v>
      </c>
      <c r="F13395">
        <v>1.0215000000000001</v>
      </c>
      <c r="G13395">
        <v>111.60000000003488</v>
      </c>
      <c r="H13395">
        <f t="shared" si="629"/>
        <v>4.8825000000015262</v>
      </c>
      <c r="I13395">
        <v>0.90179999999999993</v>
      </c>
    </row>
    <row r="13396" spans="1:9" x14ac:dyDescent="0.3">
      <c r="A13396">
        <v>111.60833333336822</v>
      </c>
      <c r="B13396">
        <f t="shared" si="627"/>
        <v>4.8828645833348592</v>
      </c>
      <c r="C13396">
        <v>0.60320000000000007</v>
      </c>
      <c r="D13396">
        <v>111.60833333336822</v>
      </c>
      <c r="E13396">
        <f t="shared" si="628"/>
        <v>4.8828645833348592</v>
      </c>
      <c r="F13396">
        <v>1.0212000000000001</v>
      </c>
      <c r="G13396">
        <v>111.60833333336822</v>
      </c>
      <c r="H13396">
        <f t="shared" si="629"/>
        <v>4.8828645833348592</v>
      </c>
      <c r="I13396">
        <v>0.9012</v>
      </c>
    </row>
    <row r="13397" spans="1:9" x14ac:dyDescent="0.3">
      <c r="A13397">
        <v>111.61666666670156</v>
      </c>
      <c r="B13397">
        <f t="shared" si="627"/>
        <v>4.8832291666681931</v>
      </c>
      <c r="C13397">
        <v>0.60670000000000002</v>
      </c>
      <c r="D13397">
        <v>111.61666666670156</v>
      </c>
      <c r="E13397">
        <f t="shared" si="628"/>
        <v>4.8832291666681931</v>
      </c>
      <c r="F13397">
        <v>1.0212000000000001</v>
      </c>
      <c r="G13397">
        <v>111.61666666670156</v>
      </c>
      <c r="H13397">
        <f t="shared" si="629"/>
        <v>4.8832291666681931</v>
      </c>
      <c r="I13397">
        <v>0.89960000000000007</v>
      </c>
    </row>
    <row r="13398" spans="1:9" x14ac:dyDescent="0.3">
      <c r="A13398">
        <v>111.6250000000349</v>
      </c>
      <c r="B13398">
        <f t="shared" si="627"/>
        <v>4.883593750001527</v>
      </c>
      <c r="C13398">
        <v>0.6079</v>
      </c>
      <c r="D13398">
        <v>111.6250000000349</v>
      </c>
      <c r="E13398">
        <f t="shared" si="628"/>
        <v>4.883593750001527</v>
      </c>
      <c r="F13398">
        <v>1.0212000000000001</v>
      </c>
      <c r="G13398">
        <v>111.6250000000349</v>
      </c>
      <c r="H13398">
        <f t="shared" si="629"/>
        <v>4.883593750001527</v>
      </c>
      <c r="I13398">
        <v>0.90239999999999998</v>
      </c>
    </row>
    <row r="13399" spans="1:9" x14ac:dyDescent="0.3">
      <c r="A13399">
        <v>111.63333333336824</v>
      </c>
      <c r="B13399">
        <f t="shared" si="627"/>
        <v>4.88395833333486</v>
      </c>
      <c r="C13399">
        <v>0.6048</v>
      </c>
      <c r="D13399">
        <v>111.63333333336824</v>
      </c>
      <c r="E13399">
        <f t="shared" si="628"/>
        <v>4.88395833333486</v>
      </c>
      <c r="F13399">
        <v>1.0207999999999999</v>
      </c>
      <c r="G13399">
        <v>111.63333333336824</v>
      </c>
      <c r="H13399">
        <f t="shared" si="629"/>
        <v>4.88395833333486</v>
      </c>
      <c r="I13399">
        <v>0.90489999999999993</v>
      </c>
    </row>
    <row r="13400" spans="1:9" x14ac:dyDescent="0.3">
      <c r="A13400">
        <v>111.64166666670158</v>
      </c>
      <c r="B13400">
        <f t="shared" si="627"/>
        <v>4.8843229166681938</v>
      </c>
      <c r="C13400">
        <v>0.60360000000000003</v>
      </c>
      <c r="D13400">
        <v>111.64166666670158</v>
      </c>
      <c r="E13400">
        <f t="shared" si="628"/>
        <v>4.8843229166681938</v>
      </c>
      <c r="F13400">
        <v>1.0205</v>
      </c>
      <c r="G13400">
        <v>111.64166666670158</v>
      </c>
      <c r="H13400">
        <f t="shared" si="629"/>
        <v>4.8843229166681938</v>
      </c>
      <c r="I13400">
        <v>0.9052</v>
      </c>
    </row>
    <row r="13401" spans="1:9" x14ac:dyDescent="0.3">
      <c r="A13401">
        <v>111.65000000003492</v>
      </c>
      <c r="B13401">
        <f t="shared" si="627"/>
        <v>4.8846875000015277</v>
      </c>
      <c r="C13401">
        <v>0.6048</v>
      </c>
      <c r="D13401">
        <v>111.65000000003492</v>
      </c>
      <c r="E13401">
        <f t="shared" si="628"/>
        <v>4.8846875000015277</v>
      </c>
      <c r="F13401">
        <v>1.0207999999999999</v>
      </c>
      <c r="G13401">
        <v>111.65000000003492</v>
      </c>
      <c r="H13401">
        <f t="shared" si="629"/>
        <v>4.8846875000015277</v>
      </c>
      <c r="I13401">
        <v>0.90610000000000002</v>
      </c>
    </row>
    <row r="13402" spans="1:9" x14ac:dyDescent="0.3">
      <c r="A13402">
        <v>111.65833333336826</v>
      </c>
      <c r="B13402">
        <f t="shared" si="627"/>
        <v>4.8850520833348607</v>
      </c>
      <c r="C13402">
        <v>0.60599999999999998</v>
      </c>
      <c r="D13402">
        <v>111.65833333336826</v>
      </c>
      <c r="E13402">
        <f t="shared" si="628"/>
        <v>4.8850520833348607</v>
      </c>
      <c r="F13402">
        <v>1.0207999999999999</v>
      </c>
      <c r="G13402">
        <v>111.65833333336826</v>
      </c>
      <c r="H13402">
        <f t="shared" si="629"/>
        <v>4.8850520833348607</v>
      </c>
      <c r="I13402">
        <v>0.90800000000000003</v>
      </c>
    </row>
    <row r="13403" spans="1:9" x14ac:dyDescent="0.3">
      <c r="A13403">
        <v>111.6666666667016</v>
      </c>
      <c r="B13403">
        <f t="shared" si="627"/>
        <v>4.8854166666681946</v>
      </c>
      <c r="C13403">
        <v>0.60509999999999997</v>
      </c>
      <c r="D13403">
        <v>111.6666666667016</v>
      </c>
      <c r="E13403">
        <f t="shared" si="628"/>
        <v>4.8854166666681946</v>
      </c>
      <c r="F13403">
        <v>1.0205</v>
      </c>
      <c r="G13403">
        <v>111.6666666667016</v>
      </c>
      <c r="H13403">
        <f t="shared" si="629"/>
        <v>4.8854166666681946</v>
      </c>
      <c r="I13403">
        <v>0.9052</v>
      </c>
    </row>
    <row r="13404" spans="1:9" x14ac:dyDescent="0.3">
      <c r="A13404">
        <v>111.67500000003494</v>
      </c>
      <c r="B13404">
        <f t="shared" si="627"/>
        <v>4.8857812500015285</v>
      </c>
      <c r="C13404">
        <v>0.60139999999999993</v>
      </c>
      <c r="D13404">
        <v>111.67500000003494</v>
      </c>
      <c r="E13404">
        <f t="shared" si="628"/>
        <v>4.8857812500015285</v>
      </c>
      <c r="F13404">
        <v>1.0205</v>
      </c>
      <c r="G13404">
        <v>111.67500000003494</v>
      </c>
      <c r="H13404">
        <f t="shared" si="629"/>
        <v>4.8857812500015285</v>
      </c>
      <c r="I13404">
        <v>0.9083</v>
      </c>
    </row>
    <row r="13405" spans="1:9" x14ac:dyDescent="0.3">
      <c r="A13405">
        <v>111.68333333336828</v>
      </c>
      <c r="B13405">
        <f t="shared" si="627"/>
        <v>4.8861458333348624</v>
      </c>
      <c r="C13405">
        <v>0.60229999999999995</v>
      </c>
      <c r="D13405">
        <v>111.68333333336828</v>
      </c>
      <c r="E13405">
        <f t="shared" si="628"/>
        <v>4.8861458333348624</v>
      </c>
      <c r="F13405">
        <v>1.0205</v>
      </c>
      <c r="G13405">
        <v>111.68333333336828</v>
      </c>
      <c r="H13405">
        <f t="shared" si="629"/>
        <v>4.8861458333348624</v>
      </c>
      <c r="I13405">
        <v>0.9083</v>
      </c>
    </row>
    <row r="13406" spans="1:9" x14ac:dyDescent="0.3">
      <c r="A13406">
        <v>111.69166666670162</v>
      </c>
      <c r="B13406">
        <f t="shared" si="627"/>
        <v>4.8865104166681954</v>
      </c>
      <c r="C13406">
        <v>0.6048</v>
      </c>
      <c r="D13406">
        <v>111.69166666670162</v>
      </c>
      <c r="E13406">
        <f t="shared" si="628"/>
        <v>4.8865104166681954</v>
      </c>
      <c r="F13406">
        <v>1.0205</v>
      </c>
      <c r="G13406">
        <v>111.69166666670162</v>
      </c>
      <c r="H13406">
        <f t="shared" si="629"/>
        <v>4.8865104166681954</v>
      </c>
      <c r="I13406">
        <v>0.90920000000000001</v>
      </c>
    </row>
    <row r="13407" spans="1:9" x14ac:dyDescent="0.3">
      <c r="A13407">
        <v>111.70000000003496</v>
      </c>
      <c r="B13407">
        <f t="shared" si="627"/>
        <v>4.8868750000015293</v>
      </c>
      <c r="C13407">
        <v>0.60139999999999993</v>
      </c>
      <c r="D13407">
        <v>111.70000000003496</v>
      </c>
      <c r="E13407">
        <f t="shared" si="628"/>
        <v>4.8868750000015293</v>
      </c>
      <c r="F13407">
        <v>1.0205</v>
      </c>
      <c r="G13407">
        <v>111.70000000003496</v>
      </c>
      <c r="H13407">
        <f t="shared" si="629"/>
        <v>4.8868750000015293</v>
      </c>
      <c r="I13407">
        <v>0.90860000000000007</v>
      </c>
    </row>
    <row r="13408" spans="1:9" x14ac:dyDescent="0.3">
      <c r="A13408">
        <v>111.7083333333683</v>
      </c>
      <c r="B13408">
        <f t="shared" si="627"/>
        <v>4.8872395833348632</v>
      </c>
      <c r="C13408">
        <v>0.60320000000000007</v>
      </c>
      <c r="D13408">
        <v>111.7083333333683</v>
      </c>
      <c r="E13408">
        <f t="shared" si="628"/>
        <v>4.8872395833348632</v>
      </c>
      <c r="F13408">
        <v>1.0202</v>
      </c>
      <c r="G13408">
        <v>111.7083333333683</v>
      </c>
      <c r="H13408">
        <f t="shared" si="629"/>
        <v>4.8872395833348632</v>
      </c>
      <c r="I13408">
        <v>0.9133</v>
      </c>
    </row>
    <row r="13409" spans="1:9" x14ac:dyDescent="0.3">
      <c r="A13409">
        <v>111.71666666670164</v>
      </c>
      <c r="B13409">
        <f t="shared" si="627"/>
        <v>4.8876041666681962</v>
      </c>
      <c r="C13409">
        <v>0.60170000000000001</v>
      </c>
      <c r="D13409">
        <v>111.71666666670164</v>
      </c>
      <c r="E13409">
        <f t="shared" si="628"/>
        <v>4.8876041666681962</v>
      </c>
      <c r="F13409">
        <v>1.0199</v>
      </c>
      <c r="G13409">
        <v>111.71666666670164</v>
      </c>
      <c r="H13409">
        <f t="shared" si="629"/>
        <v>4.8876041666681962</v>
      </c>
      <c r="I13409">
        <v>0.91300000000000003</v>
      </c>
    </row>
    <row r="13410" spans="1:9" x14ac:dyDescent="0.3">
      <c r="A13410">
        <v>111.72500000003498</v>
      </c>
      <c r="B13410">
        <f t="shared" si="627"/>
        <v>4.8879687500015301</v>
      </c>
      <c r="C13410">
        <v>0.60050000000000003</v>
      </c>
      <c r="D13410">
        <v>111.72500000003498</v>
      </c>
      <c r="E13410">
        <f t="shared" si="628"/>
        <v>4.8879687500015301</v>
      </c>
      <c r="F13410">
        <v>1.0202</v>
      </c>
      <c r="G13410">
        <v>111.72500000003498</v>
      </c>
      <c r="H13410">
        <f t="shared" si="629"/>
        <v>4.8879687500015301</v>
      </c>
      <c r="I13410">
        <v>0.91570000000000007</v>
      </c>
    </row>
    <row r="13411" spans="1:9" x14ac:dyDescent="0.3">
      <c r="A13411">
        <v>111.73333333336832</v>
      </c>
      <c r="B13411">
        <f t="shared" si="627"/>
        <v>4.888333333334864</v>
      </c>
      <c r="C13411">
        <v>0.60109999999999997</v>
      </c>
      <c r="D13411">
        <v>111.73333333336832</v>
      </c>
      <c r="E13411">
        <f t="shared" si="628"/>
        <v>4.888333333334864</v>
      </c>
      <c r="F13411">
        <v>1.0199</v>
      </c>
      <c r="G13411">
        <v>111.73333333336832</v>
      </c>
      <c r="H13411">
        <f t="shared" si="629"/>
        <v>4.888333333334864</v>
      </c>
      <c r="I13411">
        <v>0.91479999999999995</v>
      </c>
    </row>
    <row r="13412" spans="1:9" x14ac:dyDescent="0.3">
      <c r="A13412">
        <v>111.74166666670166</v>
      </c>
      <c r="B13412">
        <f t="shared" si="627"/>
        <v>4.888697916668197</v>
      </c>
      <c r="C13412">
        <v>0.61129999999999995</v>
      </c>
      <c r="D13412">
        <v>111.74166666670166</v>
      </c>
      <c r="E13412">
        <f t="shared" si="628"/>
        <v>4.888697916668197</v>
      </c>
      <c r="F13412">
        <v>1.0199</v>
      </c>
      <c r="G13412">
        <v>111.74166666670166</v>
      </c>
      <c r="H13412">
        <f t="shared" si="629"/>
        <v>4.888697916668197</v>
      </c>
      <c r="I13412">
        <v>0.91639999999999999</v>
      </c>
    </row>
    <row r="13413" spans="1:9" x14ac:dyDescent="0.3">
      <c r="A13413">
        <v>111.750000000035</v>
      </c>
      <c r="B13413">
        <f t="shared" si="627"/>
        <v>4.8890625000015309</v>
      </c>
      <c r="C13413">
        <v>0.60109999999999997</v>
      </c>
      <c r="D13413">
        <v>111.750000000035</v>
      </c>
      <c r="E13413">
        <f t="shared" si="628"/>
        <v>4.8890625000015309</v>
      </c>
      <c r="F13413">
        <v>1.0196000000000001</v>
      </c>
      <c r="G13413">
        <v>111.750000000035</v>
      </c>
      <c r="H13413">
        <f t="shared" si="629"/>
        <v>4.8890625000015309</v>
      </c>
      <c r="I13413">
        <v>0.91610000000000003</v>
      </c>
    </row>
    <row r="13414" spans="1:9" x14ac:dyDescent="0.3">
      <c r="A13414">
        <v>111.75833333336834</v>
      </c>
      <c r="B13414">
        <f t="shared" si="627"/>
        <v>4.8894270833348648</v>
      </c>
      <c r="C13414">
        <v>0.60289999999999999</v>
      </c>
      <c r="D13414">
        <v>111.75833333336834</v>
      </c>
      <c r="E13414">
        <f t="shared" si="628"/>
        <v>4.8894270833348648</v>
      </c>
      <c r="F13414">
        <v>1.0196000000000001</v>
      </c>
      <c r="G13414">
        <v>111.75833333336834</v>
      </c>
      <c r="H13414">
        <f t="shared" si="629"/>
        <v>4.8894270833348648</v>
      </c>
      <c r="I13414">
        <v>0.91700000000000004</v>
      </c>
    </row>
    <row r="13415" spans="1:9" x14ac:dyDescent="0.3">
      <c r="A13415">
        <v>111.76666666670168</v>
      </c>
      <c r="B13415">
        <f t="shared" si="627"/>
        <v>4.8897916666681986</v>
      </c>
      <c r="C13415">
        <v>0.60509999999999997</v>
      </c>
      <c r="D13415">
        <v>111.76666666670168</v>
      </c>
      <c r="E13415">
        <f t="shared" si="628"/>
        <v>4.8897916666681986</v>
      </c>
      <c r="F13415">
        <v>1.0196000000000001</v>
      </c>
      <c r="G13415">
        <v>111.76666666670168</v>
      </c>
      <c r="H13415">
        <f t="shared" si="629"/>
        <v>4.8897916666681986</v>
      </c>
      <c r="I13415">
        <v>0.91849999999999998</v>
      </c>
    </row>
    <row r="13416" spans="1:9" x14ac:dyDescent="0.3">
      <c r="A13416">
        <v>111.77500000003502</v>
      </c>
      <c r="B13416">
        <f t="shared" si="627"/>
        <v>4.8901562500015316</v>
      </c>
      <c r="C13416">
        <v>0.60199999999999998</v>
      </c>
      <c r="D13416">
        <v>111.77500000003502</v>
      </c>
      <c r="E13416">
        <f t="shared" si="628"/>
        <v>4.8901562500015316</v>
      </c>
      <c r="F13416">
        <v>1.0196000000000001</v>
      </c>
      <c r="G13416">
        <v>111.77500000003502</v>
      </c>
      <c r="H13416">
        <f t="shared" si="629"/>
        <v>4.8901562500015316</v>
      </c>
      <c r="I13416">
        <v>0.9173</v>
      </c>
    </row>
    <row r="13417" spans="1:9" x14ac:dyDescent="0.3">
      <c r="A13417">
        <v>111.78333333336836</v>
      </c>
      <c r="B13417">
        <f t="shared" si="627"/>
        <v>4.8905208333348655</v>
      </c>
      <c r="C13417">
        <v>0.60509999999999997</v>
      </c>
      <c r="D13417">
        <v>111.78333333336836</v>
      </c>
      <c r="E13417">
        <f t="shared" si="628"/>
        <v>4.8905208333348655</v>
      </c>
      <c r="F13417">
        <v>1.0196000000000001</v>
      </c>
      <c r="G13417">
        <v>111.78333333336836</v>
      </c>
      <c r="H13417">
        <f t="shared" si="629"/>
        <v>4.8905208333348655</v>
      </c>
      <c r="I13417">
        <v>0.91610000000000003</v>
      </c>
    </row>
    <row r="13418" spans="1:9" x14ac:dyDescent="0.3">
      <c r="A13418">
        <v>111.7916666667017</v>
      </c>
      <c r="B13418">
        <f t="shared" si="627"/>
        <v>4.8908854166681994</v>
      </c>
      <c r="C13418">
        <v>0.60420000000000007</v>
      </c>
      <c r="D13418">
        <v>111.7916666667017</v>
      </c>
      <c r="E13418">
        <f t="shared" si="628"/>
        <v>4.8908854166681994</v>
      </c>
      <c r="F13418">
        <v>1.0196000000000001</v>
      </c>
      <c r="G13418">
        <v>111.7916666667017</v>
      </c>
      <c r="H13418">
        <f t="shared" si="629"/>
        <v>4.8908854166681994</v>
      </c>
      <c r="I13418">
        <v>0.91820000000000002</v>
      </c>
    </row>
    <row r="13419" spans="1:9" x14ac:dyDescent="0.3">
      <c r="A13419">
        <v>111.80000000003504</v>
      </c>
      <c r="B13419">
        <f t="shared" si="627"/>
        <v>4.8912500000015324</v>
      </c>
      <c r="C13419">
        <v>0.60289999999999999</v>
      </c>
      <c r="D13419">
        <v>111.80000000003504</v>
      </c>
      <c r="E13419">
        <f t="shared" si="628"/>
        <v>4.8912500000015324</v>
      </c>
      <c r="F13419">
        <v>1.0196000000000001</v>
      </c>
      <c r="G13419">
        <v>111.80000000003504</v>
      </c>
      <c r="H13419">
        <f t="shared" si="629"/>
        <v>4.8912500000015324</v>
      </c>
      <c r="I13419">
        <v>0.91879999999999995</v>
      </c>
    </row>
    <row r="13420" spans="1:9" x14ac:dyDescent="0.3">
      <c r="A13420">
        <v>111.80833333336838</v>
      </c>
      <c r="B13420">
        <f t="shared" si="627"/>
        <v>4.8916145833348663</v>
      </c>
      <c r="C13420">
        <v>0.60139999999999993</v>
      </c>
      <c r="D13420">
        <v>111.80833333336838</v>
      </c>
      <c r="E13420">
        <f t="shared" si="628"/>
        <v>4.8916145833348663</v>
      </c>
      <c r="F13420">
        <v>1.0192999999999999</v>
      </c>
      <c r="G13420">
        <v>111.80833333336838</v>
      </c>
      <c r="H13420">
        <f t="shared" si="629"/>
        <v>4.8916145833348663</v>
      </c>
      <c r="I13420">
        <v>0.91920000000000002</v>
      </c>
    </row>
    <row r="13421" spans="1:9" x14ac:dyDescent="0.3">
      <c r="A13421">
        <v>111.81666666670172</v>
      </c>
      <c r="B13421">
        <f t="shared" si="627"/>
        <v>4.8919791666682002</v>
      </c>
      <c r="C13421">
        <v>0.60229999999999995</v>
      </c>
      <c r="D13421">
        <v>111.81666666670172</v>
      </c>
      <c r="E13421">
        <f t="shared" si="628"/>
        <v>4.8919791666682002</v>
      </c>
      <c r="F13421">
        <v>1.0196000000000001</v>
      </c>
      <c r="G13421">
        <v>111.81666666670172</v>
      </c>
      <c r="H13421">
        <f t="shared" si="629"/>
        <v>4.8919791666682002</v>
      </c>
      <c r="I13421">
        <v>0.92159999999999997</v>
      </c>
    </row>
    <row r="13422" spans="1:9" x14ac:dyDescent="0.3">
      <c r="A13422">
        <v>111.82500000003506</v>
      </c>
      <c r="B13422">
        <f t="shared" si="627"/>
        <v>4.8923437500015332</v>
      </c>
      <c r="C13422">
        <v>0.60360000000000003</v>
      </c>
      <c r="D13422">
        <v>111.82500000003506</v>
      </c>
      <c r="E13422">
        <f t="shared" si="628"/>
        <v>4.8923437500015332</v>
      </c>
      <c r="F13422">
        <v>1.0192999999999999</v>
      </c>
      <c r="G13422">
        <v>111.82500000003506</v>
      </c>
      <c r="H13422">
        <f t="shared" si="629"/>
        <v>4.8923437500015332</v>
      </c>
      <c r="I13422">
        <v>0.92189999999999994</v>
      </c>
    </row>
    <row r="13423" spans="1:9" x14ac:dyDescent="0.3">
      <c r="A13423">
        <v>111.8333333333684</v>
      </c>
      <c r="B13423">
        <f t="shared" si="627"/>
        <v>4.8927083333348671</v>
      </c>
      <c r="C13423">
        <v>0.60260000000000002</v>
      </c>
      <c r="D13423">
        <v>111.8333333333684</v>
      </c>
      <c r="E13423">
        <f t="shared" si="628"/>
        <v>4.8927083333348671</v>
      </c>
      <c r="F13423">
        <v>1.0192999999999999</v>
      </c>
      <c r="G13423">
        <v>111.8333333333684</v>
      </c>
      <c r="H13423">
        <f t="shared" si="629"/>
        <v>4.8927083333348671</v>
      </c>
      <c r="I13423">
        <v>0.92289999999999994</v>
      </c>
    </row>
    <row r="13424" spans="1:9" x14ac:dyDescent="0.3">
      <c r="A13424">
        <v>111.84166666670174</v>
      </c>
      <c r="B13424">
        <f t="shared" si="627"/>
        <v>4.893072916668201</v>
      </c>
      <c r="C13424">
        <v>0.60289999999999999</v>
      </c>
      <c r="D13424">
        <v>111.84166666670174</v>
      </c>
      <c r="E13424">
        <f t="shared" si="628"/>
        <v>4.893072916668201</v>
      </c>
      <c r="F13424">
        <v>1.0192999999999999</v>
      </c>
      <c r="G13424">
        <v>111.84166666670174</v>
      </c>
      <c r="H13424">
        <f t="shared" si="629"/>
        <v>4.893072916668201</v>
      </c>
      <c r="I13424">
        <v>0.92379999999999995</v>
      </c>
    </row>
    <row r="13425" spans="1:9" x14ac:dyDescent="0.3">
      <c r="A13425">
        <v>111.85000000003508</v>
      </c>
      <c r="B13425">
        <f t="shared" si="627"/>
        <v>4.8934375000015349</v>
      </c>
      <c r="C13425">
        <v>0.60850000000000004</v>
      </c>
      <c r="D13425">
        <v>111.85000000003508</v>
      </c>
      <c r="E13425">
        <f t="shared" si="628"/>
        <v>4.8934375000015349</v>
      </c>
      <c r="F13425">
        <v>1.0192999999999999</v>
      </c>
      <c r="G13425">
        <v>111.85000000003508</v>
      </c>
      <c r="H13425">
        <f t="shared" si="629"/>
        <v>4.8934375000015349</v>
      </c>
      <c r="I13425">
        <v>0.9244</v>
      </c>
    </row>
    <row r="13426" spans="1:9" x14ac:dyDescent="0.3">
      <c r="A13426">
        <v>111.85833333336842</v>
      </c>
      <c r="B13426">
        <f t="shared" si="627"/>
        <v>4.8938020833348679</v>
      </c>
      <c r="C13426">
        <v>0.60229999999999995</v>
      </c>
      <c r="D13426">
        <v>111.85833333336842</v>
      </c>
      <c r="E13426">
        <f t="shared" si="628"/>
        <v>4.8938020833348679</v>
      </c>
      <c r="F13426">
        <v>1.0189999999999999</v>
      </c>
      <c r="G13426">
        <v>111.85833333336842</v>
      </c>
      <c r="H13426">
        <f t="shared" si="629"/>
        <v>4.8938020833348679</v>
      </c>
      <c r="I13426">
        <v>0.92349999999999999</v>
      </c>
    </row>
    <row r="13427" spans="1:9" x14ac:dyDescent="0.3">
      <c r="A13427">
        <v>111.86666666670176</v>
      </c>
      <c r="B13427">
        <f t="shared" si="627"/>
        <v>4.8941666666682018</v>
      </c>
      <c r="C13427">
        <v>0.60360000000000003</v>
      </c>
      <c r="D13427">
        <v>111.86666666670176</v>
      </c>
      <c r="E13427">
        <f t="shared" si="628"/>
        <v>4.8941666666682018</v>
      </c>
      <c r="F13427">
        <v>1.014</v>
      </c>
      <c r="G13427">
        <v>111.86666666670176</v>
      </c>
      <c r="H13427">
        <f t="shared" si="629"/>
        <v>4.8941666666682018</v>
      </c>
      <c r="I13427">
        <v>0.92320000000000002</v>
      </c>
    </row>
    <row r="13428" spans="1:9" x14ac:dyDescent="0.3">
      <c r="A13428">
        <v>111.8750000000351</v>
      </c>
      <c r="B13428">
        <f t="shared" si="627"/>
        <v>4.8945312500015357</v>
      </c>
      <c r="C13428">
        <v>0.60360000000000003</v>
      </c>
      <c r="D13428">
        <v>111.8750000000351</v>
      </c>
      <c r="E13428">
        <f t="shared" si="628"/>
        <v>4.8945312500015357</v>
      </c>
      <c r="F13428">
        <v>1.014</v>
      </c>
      <c r="G13428">
        <v>111.8750000000351</v>
      </c>
      <c r="H13428">
        <f t="shared" si="629"/>
        <v>4.8945312500015357</v>
      </c>
      <c r="I13428">
        <v>0.92500000000000004</v>
      </c>
    </row>
    <row r="13429" spans="1:9" x14ac:dyDescent="0.3">
      <c r="A13429">
        <v>111.88333333336844</v>
      </c>
      <c r="B13429">
        <f t="shared" si="627"/>
        <v>4.8948958333348687</v>
      </c>
      <c r="C13429">
        <v>0.6008</v>
      </c>
      <c r="D13429">
        <v>111.88333333336844</v>
      </c>
      <c r="E13429">
        <f t="shared" si="628"/>
        <v>4.8948958333348687</v>
      </c>
      <c r="F13429">
        <v>1.014</v>
      </c>
      <c r="G13429">
        <v>111.88333333336844</v>
      </c>
      <c r="H13429">
        <f t="shared" si="629"/>
        <v>4.8948958333348687</v>
      </c>
      <c r="I13429">
        <v>0.93470000000000009</v>
      </c>
    </row>
    <row r="13430" spans="1:9" x14ac:dyDescent="0.3">
      <c r="A13430">
        <v>111.89166666670178</v>
      </c>
      <c r="B13430">
        <f t="shared" si="627"/>
        <v>4.8952604166682026</v>
      </c>
      <c r="C13430">
        <v>0.60850000000000004</v>
      </c>
      <c r="D13430">
        <v>111.89166666670178</v>
      </c>
      <c r="E13430">
        <f t="shared" si="628"/>
        <v>4.8952604166682026</v>
      </c>
      <c r="F13430">
        <v>1.014</v>
      </c>
      <c r="G13430">
        <v>111.89166666670178</v>
      </c>
      <c r="H13430">
        <f t="shared" si="629"/>
        <v>4.8952604166682026</v>
      </c>
      <c r="I13430">
        <v>0.93529999999999991</v>
      </c>
    </row>
    <row r="13431" spans="1:9" x14ac:dyDescent="0.3">
      <c r="A13431">
        <v>111.90000000003512</v>
      </c>
      <c r="B13431">
        <f t="shared" si="627"/>
        <v>4.8956250000015364</v>
      </c>
      <c r="C13431">
        <v>0.60420000000000007</v>
      </c>
      <c r="D13431">
        <v>111.90000000003512</v>
      </c>
      <c r="E13431">
        <f t="shared" si="628"/>
        <v>4.8956250000015364</v>
      </c>
      <c r="F13431">
        <v>1.014</v>
      </c>
      <c r="G13431">
        <v>111.90000000003512</v>
      </c>
      <c r="H13431">
        <f t="shared" si="629"/>
        <v>4.8956250000015364</v>
      </c>
      <c r="I13431">
        <v>0.93400000000000005</v>
      </c>
    </row>
    <row r="13432" spans="1:9" x14ac:dyDescent="0.3">
      <c r="A13432">
        <v>111.90833333336846</v>
      </c>
      <c r="B13432">
        <f t="shared" si="627"/>
        <v>4.8959895833348694</v>
      </c>
      <c r="C13432">
        <v>0.60229999999999995</v>
      </c>
      <c r="D13432">
        <v>111.90833333336846</v>
      </c>
      <c r="E13432">
        <f t="shared" si="628"/>
        <v>4.8959895833348694</v>
      </c>
      <c r="F13432">
        <v>1.014</v>
      </c>
      <c r="G13432">
        <v>111.90833333336846</v>
      </c>
      <c r="H13432">
        <f t="shared" si="629"/>
        <v>4.8959895833348694</v>
      </c>
      <c r="I13432">
        <v>0.93559999999999999</v>
      </c>
    </row>
    <row r="13433" spans="1:9" x14ac:dyDescent="0.3">
      <c r="A13433">
        <v>111.9166666667018</v>
      </c>
      <c r="B13433">
        <f t="shared" si="627"/>
        <v>4.8963541666682033</v>
      </c>
      <c r="C13433">
        <v>0.60450000000000004</v>
      </c>
      <c r="D13433">
        <v>111.9166666667018</v>
      </c>
      <c r="E13433">
        <f t="shared" si="628"/>
        <v>4.8963541666682033</v>
      </c>
      <c r="F13433">
        <v>1.014</v>
      </c>
      <c r="G13433">
        <v>111.9166666667018</v>
      </c>
      <c r="H13433">
        <f t="shared" si="629"/>
        <v>4.8963541666682033</v>
      </c>
      <c r="I13433">
        <v>0.93400000000000005</v>
      </c>
    </row>
    <row r="13434" spans="1:9" x14ac:dyDescent="0.3">
      <c r="A13434">
        <v>111.92500000003514</v>
      </c>
      <c r="B13434">
        <f t="shared" si="627"/>
        <v>4.8967187500015372</v>
      </c>
      <c r="C13434">
        <v>0.60389999999999999</v>
      </c>
      <c r="D13434">
        <v>111.92500000003514</v>
      </c>
      <c r="E13434">
        <f t="shared" si="628"/>
        <v>4.8967187500015372</v>
      </c>
      <c r="F13434">
        <v>1.014</v>
      </c>
      <c r="G13434">
        <v>111.92500000003514</v>
      </c>
      <c r="H13434">
        <f t="shared" si="629"/>
        <v>4.8967187500015372</v>
      </c>
      <c r="I13434">
        <v>0.93429999999999991</v>
      </c>
    </row>
    <row r="13435" spans="1:9" x14ac:dyDescent="0.3">
      <c r="A13435">
        <v>111.93333333336848</v>
      </c>
      <c r="B13435">
        <f t="shared" si="627"/>
        <v>4.8970833333348711</v>
      </c>
      <c r="C13435">
        <v>0.60050000000000003</v>
      </c>
      <c r="D13435">
        <v>111.93333333336848</v>
      </c>
      <c r="E13435">
        <f t="shared" si="628"/>
        <v>4.8970833333348711</v>
      </c>
      <c r="F13435">
        <v>1.014</v>
      </c>
      <c r="G13435">
        <v>111.93333333336848</v>
      </c>
      <c r="H13435">
        <f t="shared" si="629"/>
        <v>4.8970833333348711</v>
      </c>
      <c r="I13435">
        <v>0.93310000000000004</v>
      </c>
    </row>
    <row r="13436" spans="1:9" x14ac:dyDescent="0.3">
      <c r="A13436">
        <v>111.94166666670182</v>
      </c>
      <c r="B13436">
        <f t="shared" si="627"/>
        <v>4.8974479166682041</v>
      </c>
      <c r="C13436">
        <v>0.60289999999999999</v>
      </c>
      <c r="D13436">
        <v>111.94166666670182</v>
      </c>
      <c r="E13436">
        <f t="shared" si="628"/>
        <v>4.8974479166682041</v>
      </c>
      <c r="F13436">
        <v>1.014</v>
      </c>
      <c r="G13436">
        <v>111.94166666670182</v>
      </c>
      <c r="H13436">
        <f t="shared" si="629"/>
        <v>4.8974479166682041</v>
      </c>
      <c r="I13436">
        <v>0.93310000000000004</v>
      </c>
    </row>
    <row r="13437" spans="1:9" x14ac:dyDescent="0.3">
      <c r="A13437">
        <v>111.95000000003516</v>
      </c>
      <c r="B13437">
        <f t="shared" si="627"/>
        <v>4.897812500001538</v>
      </c>
      <c r="C13437">
        <v>0.60360000000000003</v>
      </c>
      <c r="D13437">
        <v>111.95000000003516</v>
      </c>
      <c r="E13437">
        <f t="shared" si="628"/>
        <v>4.897812500001538</v>
      </c>
      <c r="F13437">
        <v>1.0137</v>
      </c>
      <c r="G13437">
        <v>111.95000000003516</v>
      </c>
      <c r="H13437">
        <f t="shared" si="629"/>
        <v>4.897812500001538</v>
      </c>
      <c r="I13437">
        <v>0.9325</v>
      </c>
    </row>
    <row r="13438" spans="1:9" x14ac:dyDescent="0.3">
      <c r="A13438">
        <v>111.9583333333685</v>
      </c>
      <c r="B13438">
        <f t="shared" si="627"/>
        <v>4.8981770833348719</v>
      </c>
      <c r="C13438">
        <v>0.60170000000000001</v>
      </c>
      <c r="D13438">
        <v>111.9583333333685</v>
      </c>
      <c r="E13438">
        <f t="shared" si="628"/>
        <v>4.8981770833348719</v>
      </c>
      <c r="F13438">
        <v>1.014</v>
      </c>
      <c r="G13438">
        <v>111.9583333333685</v>
      </c>
      <c r="H13438">
        <f t="shared" si="629"/>
        <v>4.8981770833348719</v>
      </c>
      <c r="I13438">
        <v>0.9325</v>
      </c>
    </row>
    <row r="13439" spans="1:9" x14ac:dyDescent="0.3">
      <c r="A13439">
        <v>111.96666666670184</v>
      </c>
      <c r="B13439">
        <f t="shared" si="627"/>
        <v>4.8985416666682049</v>
      </c>
      <c r="C13439">
        <v>0.59920000000000007</v>
      </c>
      <c r="D13439">
        <v>111.96666666670184</v>
      </c>
      <c r="E13439">
        <f t="shared" si="628"/>
        <v>4.8985416666682049</v>
      </c>
      <c r="F13439">
        <v>1.0134000000000001</v>
      </c>
      <c r="G13439">
        <v>111.96666666670184</v>
      </c>
      <c r="H13439">
        <f t="shared" si="629"/>
        <v>4.8985416666682049</v>
      </c>
      <c r="I13439">
        <v>0.93189999999999995</v>
      </c>
    </row>
    <row r="13440" spans="1:9" x14ac:dyDescent="0.3">
      <c r="A13440">
        <v>111.97500000003518</v>
      </c>
      <c r="B13440">
        <f t="shared" si="627"/>
        <v>4.8989062500015388</v>
      </c>
      <c r="C13440">
        <v>0.60170000000000001</v>
      </c>
      <c r="D13440">
        <v>111.97500000003518</v>
      </c>
      <c r="E13440">
        <f t="shared" si="628"/>
        <v>4.8989062500015388</v>
      </c>
      <c r="F13440">
        <v>1.0134000000000001</v>
      </c>
      <c r="G13440">
        <v>111.97500000003518</v>
      </c>
      <c r="H13440">
        <f t="shared" si="629"/>
        <v>4.8989062500015388</v>
      </c>
      <c r="I13440">
        <v>0.93310000000000004</v>
      </c>
    </row>
    <row r="13441" spans="1:9" x14ac:dyDescent="0.3">
      <c r="A13441">
        <v>111.98333333336852</v>
      </c>
      <c r="B13441">
        <f t="shared" si="627"/>
        <v>4.8992708333348727</v>
      </c>
      <c r="C13441">
        <v>0.60109999999999997</v>
      </c>
      <c r="D13441">
        <v>111.98333333336852</v>
      </c>
      <c r="E13441">
        <f t="shared" si="628"/>
        <v>4.8992708333348727</v>
      </c>
      <c r="F13441">
        <v>1.0134000000000001</v>
      </c>
      <c r="G13441">
        <v>111.98333333336852</v>
      </c>
      <c r="H13441">
        <f t="shared" si="629"/>
        <v>4.8992708333348727</v>
      </c>
      <c r="I13441">
        <v>0.93220000000000003</v>
      </c>
    </row>
    <row r="13442" spans="1:9" x14ac:dyDescent="0.3">
      <c r="A13442">
        <v>111.99166666670186</v>
      </c>
      <c r="B13442">
        <f t="shared" si="627"/>
        <v>4.8996354166682057</v>
      </c>
      <c r="C13442">
        <v>0.60389999999999999</v>
      </c>
      <c r="D13442">
        <v>111.99166666670186</v>
      </c>
      <c r="E13442">
        <f t="shared" si="628"/>
        <v>4.8996354166682057</v>
      </c>
      <c r="F13442">
        <v>1.0134000000000001</v>
      </c>
      <c r="G13442">
        <v>111.99166666670186</v>
      </c>
      <c r="H13442">
        <f t="shared" si="629"/>
        <v>4.8996354166682057</v>
      </c>
      <c r="I13442">
        <v>0.93279999999999996</v>
      </c>
    </row>
    <row r="13443" spans="1:9" x14ac:dyDescent="0.3">
      <c r="A13443">
        <v>112.0000000000352</v>
      </c>
      <c r="B13443">
        <f t="shared" si="627"/>
        <v>4.9000000000015396</v>
      </c>
      <c r="C13443">
        <v>0.61320000000000008</v>
      </c>
      <c r="D13443">
        <v>112.0000000000352</v>
      </c>
      <c r="E13443">
        <f t="shared" si="628"/>
        <v>4.9000000000015396</v>
      </c>
      <c r="F13443">
        <v>1.0134000000000001</v>
      </c>
      <c r="G13443">
        <v>112.0000000000352</v>
      </c>
      <c r="H13443">
        <f t="shared" si="629"/>
        <v>4.9000000000015396</v>
      </c>
      <c r="I13443">
        <v>0.93159999999999998</v>
      </c>
    </row>
    <row r="13444" spans="1:9" x14ac:dyDescent="0.3">
      <c r="A13444">
        <v>112.00833333336854</v>
      </c>
      <c r="B13444">
        <f t="shared" ref="B13444:B13507" si="630">0.7*A13444/(16)</f>
        <v>4.9003645833348735</v>
      </c>
      <c r="C13444">
        <v>0.60260000000000002</v>
      </c>
      <c r="D13444">
        <v>112.00833333336854</v>
      </c>
      <c r="E13444">
        <f t="shared" ref="E13444:E13507" si="631">0.7*D13444/(16)</f>
        <v>4.9003645833348735</v>
      </c>
      <c r="F13444">
        <v>1.0131000000000001</v>
      </c>
      <c r="G13444">
        <v>112.00833333336854</v>
      </c>
      <c r="H13444">
        <f t="shared" ref="H13444:H13507" si="632">0.7*G13444/(16)</f>
        <v>4.9003645833348735</v>
      </c>
      <c r="I13444">
        <v>0.9325</v>
      </c>
    </row>
    <row r="13445" spans="1:9" x14ac:dyDescent="0.3">
      <c r="A13445">
        <v>112.01666666670188</v>
      </c>
      <c r="B13445">
        <f t="shared" si="630"/>
        <v>4.9007291666682073</v>
      </c>
      <c r="C13445">
        <v>0.60450000000000004</v>
      </c>
      <c r="D13445">
        <v>112.01666666670188</v>
      </c>
      <c r="E13445">
        <f t="shared" si="631"/>
        <v>4.9007291666682073</v>
      </c>
      <c r="F13445">
        <v>1.0134000000000001</v>
      </c>
      <c r="G13445">
        <v>112.01666666670188</v>
      </c>
      <c r="H13445">
        <f t="shared" si="632"/>
        <v>4.9007291666682073</v>
      </c>
      <c r="I13445">
        <v>0.93089999999999995</v>
      </c>
    </row>
    <row r="13446" spans="1:9" x14ac:dyDescent="0.3">
      <c r="A13446">
        <v>112.02500000003522</v>
      </c>
      <c r="B13446">
        <f t="shared" si="630"/>
        <v>4.9010937500015404</v>
      </c>
      <c r="C13446">
        <v>0.60420000000000007</v>
      </c>
      <c r="D13446">
        <v>112.02500000003522</v>
      </c>
      <c r="E13446">
        <f t="shared" si="631"/>
        <v>4.9010937500015404</v>
      </c>
      <c r="F13446">
        <v>1.0134000000000001</v>
      </c>
      <c r="G13446">
        <v>112.02500000003522</v>
      </c>
      <c r="H13446">
        <f t="shared" si="632"/>
        <v>4.9010937500015404</v>
      </c>
      <c r="I13446">
        <v>0.92970000000000008</v>
      </c>
    </row>
    <row r="13447" spans="1:9" x14ac:dyDescent="0.3">
      <c r="A13447">
        <v>112.03333333336856</v>
      </c>
      <c r="B13447">
        <f t="shared" si="630"/>
        <v>4.9014583333348742</v>
      </c>
      <c r="C13447">
        <v>0.60109999999999997</v>
      </c>
      <c r="D13447">
        <v>112.03333333336856</v>
      </c>
      <c r="E13447">
        <f t="shared" si="631"/>
        <v>4.9014583333348742</v>
      </c>
      <c r="F13447">
        <v>1.0131000000000001</v>
      </c>
      <c r="G13447">
        <v>112.03333333336856</v>
      </c>
      <c r="H13447">
        <f t="shared" si="632"/>
        <v>4.9014583333348742</v>
      </c>
      <c r="I13447">
        <v>0.93</v>
      </c>
    </row>
    <row r="13448" spans="1:9" x14ac:dyDescent="0.3">
      <c r="A13448">
        <v>112.0416666667019</v>
      </c>
      <c r="B13448">
        <f t="shared" si="630"/>
        <v>4.9018229166682081</v>
      </c>
      <c r="C13448">
        <v>0.60229999999999995</v>
      </c>
      <c r="D13448">
        <v>112.0416666667019</v>
      </c>
      <c r="E13448">
        <f t="shared" si="631"/>
        <v>4.9018229166682081</v>
      </c>
      <c r="F13448">
        <v>1.0131000000000001</v>
      </c>
      <c r="G13448">
        <v>112.0416666667019</v>
      </c>
      <c r="H13448">
        <f t="shared" si="632"/>
        <v>4.9018229166682081</v>
      </c>
      <c r="I13448">
        <v>0.92910000000000004</v>
      </c>
    </row>
    <row r="13449" spans="1:9" x14ac:dyDescent="0.3">
      <c r="A13449">
        <v>112.05000000003524</v>
      </c>
      <c r="B13449">
        <f t="shared" si="630"/>
        <v>4.9021875000015411</v>
      </c>
      <c r="C13449">
        <v>0.5998</v>
      </c>
      <c r="D13449">
        <v>112.05000000003524</v>
      </c>
      <c r="E13449">
        <f t="shared" si="631"/>
        <v>4.9021875000015411</v>
      </c>
      <c r="F13449">
        <v>1.0127999999999999</v>
      </c>
      <c r="G13449">
        <v>112.05000000003524</v>
      </c>
      <c r="H13449">
        <f t="shared" si="632"/>
        <v>4.9021875000015411</v>
      </c>
      <c r="I13449">
        <v>0.92810000000000004</v>
      </c>
    </row>
    <row r="13450" spans="1:9" x14ac:dyDescent="0.3">
      <c r="A13450">
        <v>112.05833333336858</v>
      </c>
      <c r="B13450">
        <f t="shared" si="630"/>
        <v>4.902552083334875</v>
      </c>
      <c r="C13450">
        <v>0.60289999999999999</v>
      </c>
      <c r="D13450">
        <v>112.05833333336858</v>
      </c>
      <c r="E13450">
        <f t="shared" si="631"/>
        <v>4.902552083334875</v>
      </c>
      <c r="F13450">
        <v>1.0127999999999999</v>
      </c>
      <c r="G13450">
        <v>112.05833333336858</v>
      </c>
      <c r="H13450">
        <f t="shared" si="632"/>
        <v>4.902552083334875</v>
      </c>
      <c r="I13450">
        <v>0.92970000000000008</v>
      </c>
    </row>
    <row r="13451" spans="1:9" x14ac:dyDescent="0.3">
      <c r="A13451">
        <v>112.06666666670192</v>
      </c>
      <c r="B13451">
        <f t="shared" si="630"/>
        <v>4.9029166666682089</v>
      </c>
      <c r="C13451">
        <v>0.60260000000000002</v>
      </c>
      <c r="D13451">
        <v>112.06666666670192</v>
      </c>
      <c r="E13451">
        <f t="shared" si="631"/>
        <v>4.9029166666682089</v>
      </c>
      <c r="F13451">
        <v>1.0127999999999999</v>
      </c>
      <c r="G13451">
        <v>112.06666666670192</v>
      </c>
      <c r="H13451">
        <f t="shared" si="632"/>
        <v>4.9029166666682089</v>
      </c>
      <c r="I13451">
        <v>0.9302999999999999</v>
      </c>
    </row>
    <row r="13452" spans="1:9" x14ac:dyDescent="0.3">
      <c r="A13452">
        <v>112.07500000003526</v>
      </c>
      <c r="B13452">
        <f t="shared" si="630"/>
        <v>4.9032812500015419</v>
      </c>
      <c r="C13452">
        <v>0.59699999999999998</v>
      </c>
      <c r="D13452">
        <v>112.07500000003526</v>
      </c>
      <c r="E13452">
        <f t="shared" si="631"/>
        <v>4.9032812500015419</v>
      </c>
      <c r="F13452">
        <v>1.0127999999999999</v>
      </c>
      <c r="G13452">
        <v>112.07500000003526</v>
      </c>
      <c r="H13452">
        <f t="shared" si="632"/>
        <v>4.9032812500015419</v>
      </c>
      <c r="I13452">
        <v>0.92779999999999996</v>
      </c>
    </row>
    <row r="13453" spans="1:9" x14ac:dyDescent="0.3">
      <c r="A13453">
        <v>112.0833333333686</v>
      </c>
      <c r="B13453">
        <f t="shared" si="630"/>
        <v>4.9036458333348758</v>
      </c>
      <c r="C13453">
        <v>0.59889999999999999</v>
      </c>
      <c r="D13453">
        <v>112.0833333333686</v>
      </c>
      <c r="E13453">
        <f t="shared" si="631"/>
        <v>4.9036458333348758</v>
      </c>
      <c r="F13453">
        <v>1.0127999999999999</v>
      </c>
      <c r="G13453">
        <v>112.0833333333686</v>
      </c>
      <c r="H13453">
        <f t="shared" si="632"/>
        <v>4.9036458333348758</v>
      </c>
      <c r="I13453">
        <v>0.92500000000000004</v>
      </c>
    </row>
    <row r="13454" spans="1:9" x14ac:dyDescent="0.3">
      <c r="A13454">
        <v>112.09166666670194</v>
      </c>
      <c r="B13454">
        <f t="shared" si="630"/>
        <v>4.9040104166682097</v>
      </c>
      <c r="C13454">
        <v>0.60199999999999998</v>
      </c>
      <c r="D13454">
        <v>112.09166666670194</v>
      </c>
      <c r="E13454">
        <f t="shared" si="631"/>
        <v>4.9040104166682097</v>
      </c>
      <c r="F13454">
        <v>1.0127999999999999</v>
      </c>
      <c r="G13454">
        <v>112.09166666670194</v>
      </c>
      <c r="H13454">
        <f t="shared" si="632"/>
        <v>4.9040104166682097</v>
      </c>
      <c r="I13454">
        <v>0.9262999999999999</v>
      </c>
    </row>
    <row r="13455" spans="1:9" x14ac:dyDescent="0.3">
      <c r="A13455">
        <v>112.10000000003528</v>
      </c>
      <c r="B13455">
        <f t="shared" si="630"/>
        <v>4.9043750000015436</v>
      </c>
      <c r="C13455">
        <v>0.60199999999999998</v>
      </c>
      <c r="D13455">
        <v>112.10000000003528</v>
      </c>
      <c r="E13455">
        <f t="shared" si="631"/>
        <v>4.9043750000015436</v>
      </c>
      <c r="F13455">
        <v>1.0125</v>
      </c>
      <c r="G13455">
        <v>112.10000000003528</v>
      </c>
      <c r="H13455">
        <f t="shared" si="632"/>
        <v>4.9043750000015436</v>
      </c>
      <c r="I13455">
        <v>0.92470000000000008</v>
      </c>
    </row>
    <row r="13456" spans="1:9" x14ac:dyDescent="0.3">
      <c r="A13456">
        <v>112.10833333336862</v>
      </c>
      <c r="B13456">
        <f t="shared" si="630"/>
        <v>4.9047395833348766</v>
      </c>
      <c r="C13456">
        <v>0.6048</v>
      </c>
      <c r="D13456">
        <v>112.10833333336862</v>
      </c>
      <c r="E13456">
        <f t="shared" si="631"/>
        <v>4.9047395833348766</v>
      </c>
      <c r="F13456">
        <v>1.0125</v>
      </c>
      <c r="G13456">
        <v>112.10833333336862</v>
      </c>
      <c r="H13456">
        <f t="shared" si="632"/>
        <v>4.9047395833348766</v>
      </c>
      <c r="I13456">
        <v>0.92470000000000008</v>
      </c>
    </row>
    <row r="13457" spans="1:9" x14ac:dyDescent="0.3">
      <c r="A13457">
        <v>112.11666666670196</v>
      </c>
      <c r="B13457">
        <f t="shared" si="630"/>
        <v>4.9051041666682105</v>
      </c>
      <c r="C13457">
        <v>0.59860000000000002</v>
      </c>
      <c r="D13457">
        <v>112.11666666670196</v>
      </c>
      <c r="E13457">
        <f t="shared" si="631"/>
        <v>4.9051041666682105</v>
      </c>
      <c r="F13457">
        <v>1.0122</v>
      </c>
      <c r="G13457">
        <v>112.11666666670196</v>
      </c>
      <c r="H13457">
        <f t="shared" si="632"/>
        <v>4.9051041666682105</v>
      </c>
      <c r="I13457">
        <v>0.92570000000000008</v>
      </c>
    </row>
    <row r="13458" spans="1:9" x14ac:dyDescent="0.3">
      <c r="A13458">
        <v>112.1250000000353</v>
      </c>
      <c r="B13458">
        <f t="shared" si="630"/>
        <v>4.9054687500015444</v>
      </c>
      <c r="C13458">
        <v>0.60139999999999993</v>
      </c>
      <c r="D13458">
        <v>112.1250000000353</v>
      </c>
      <c r="E13458">
        <f t="shared" si="631"/>
        <v>4.9054687500015444</v>
      </c>
      <c r="F13458">
        <v>1.0122</v>
      </c>
      <c r="G13458">
        <v>112.1250000000353</v>
      </c>
      <c r="H13458">
        <f t="shared" si="632"/>
        <v>4.9054687500015444</v>
      </c>
      <c r="I13458">
        <v>0.92259999999999998</v>
      </c>
    </row>
    <row r="13459" spans="1:9" x14ac:dyDescent="0.3">
      <c r="A13459">
        <v>112.13333333336864</v>
      </c>
      <c r="B13459">
        <f t="shared" si="630"/>
        <v>4.9058333333348774</v>
      </c>
      <c r="C13459">
        <v>0.5998</v>
      </c>
      <c r="D13459">
        <v>112.13333333336864</v>
      </c>
      <c r="E13459">
        <f t="shared" si="631"/>
        <v>4.9058333333348774</v>
      </c>
      <c r="F13459">
        <v>1.0119</v>
      </c>
      <c r="G13459">
        <v>112.13333333336864</v>
      </c>
      <c r="H13459">
        <f t="shared" si="632"/>
        <v>4.9058333333348774</v>
      </c>
      <c r="I13459">
        <v>0.92259999999999998</v>
      </c>
    </row>
    <row r="13460" spans="1:9" x14ac:dyDescent="0.3">
      <c r="A13460">
        <v>112.14166666670198</v>
      </c>
      <c r="B13460">
        <f t="shared" si="630"/>
        <v>4.9061979166682113</v>
      </c>
      <c r="C13460">
        <v>0.60109999999999997</v>
      </c>
      <c r="D13460">
        <v>112.14166666670198</v>
      </c>
      <c r="E13460">
        <f t="shared" si="631"/>
        <v>4.9061979166682113</v>
      </c>
      <c r="F13460">
        <v>1.0122</v>
      </c>
      <c r="G13460">
        <v>112.14166666670198</v>
      </c>
      <c r="H13460">
        <f t="shared" si="632"/>
        <v>4.9061979166682113</v>
      </c>
      <c r="I13460">
        <v>0.92570000000000008</v>
      </c>
    </row>
    <row r="13461" spans="1:9" x14ac:dyDescent="0.3">
      <c r="A13461">
        <v>112.15000000003532</v>
      </c>
      <c r="B13461">
        <f t="shared" si="630"/>
        <v>4.9065625000015451</v>
      </c>
      <c r="C13461">
        <v>0.59889999999999999</v>
      </c>
      <c r="D13461">
        <v>112.15000000003532</v>
      </c>
      <c r="E13461">
        <f t="shared" si="631"/>
        <v>4.9065625000015451</v>
      </c>
      <c r="F13461">
        <v>1.0115000000000001</v>
      </c>
      <c r="G13461">
        <v>112.15000000003532</v>
      </c>
      <c r="H13461">
        <f t="shared" si="632"/>
        <v>4.9065625000015451</v>
      </c>
      <c r="I13461">
        <v>0.92570000000000008</v>
      </c>
    </row>
    <row r="13462" spans="1:9" x14ac:dyDescent="0.3">
      <c r="A13462">
        <v>112.15833333336866</v>
      </c>
      <c r="B13462">
        <f t="shared" si="630"/>
        <v>4.9069270833348781</v>
      </c>
      <c r="C13462">
        <v>0.60050000000000003</v>
      </c>
      <c r="D13462">
        <v>112.15833333336866</v>
      </c>
      <c r="E13462">
        <f t="shared" si="631"/>
        <v>4.9069270833348781</v>
      </c>
      <c r="F13462">
        <v>1.0115000000000001</v>
      </c>
      <c r="G13462">
        <v>112.15833333336866</v>
      </c>
      <c r="H13462">
        <f t="shared" si="632"/>
        <v>4.9069270833348781</v>
      </c>
      <c r="I13462">
        <v>0.92379999999999995</v>
      </c>
    </row>
    <row r="13463" spans="1:9" x14ac:dyDescent="0.3">
      <c r="A13463">
        <v>112.166666666702</v>
      </c>
      <c r="B13463">
        <f t="shared" si="630"/>
        <v>4.907291666668212</v>
      </c>
      <c r="C13463">
        <v>0.60170000000000001</v>
      </c>
      <c r="D13463">
        <v>112.166666666702</v>
      </c>
      <c r="E13463">
        <f t="shared" si="631"/>
        <v>4.907291666668212</v>
      </c>
      <c r="F13463">
        <v>1.0112000000000001</v>
      </c>
      <c r="G13463">
        <v>112.166666666702</v>
      </c>
      <c r="H13463">
        <f t="shared" si="632"/>
        <v>4.907291666668212</v>
      </c>
      <c r="I13463">
        <v>0.92470000000000008</v>
      </c>
    </row>
    <row r="13464" spans="1:9" x14ac:dyDescent="0.3">
      <c r="A13464">
        <v>112.17500000003534</v>
      </c>
      <c r="B13464">
        <f t="shared" si="630"/>
        <v>4.9076562500015459</v>
      </c>
      <c r="C13464">
        <v>0.60170000000000001</v>
      </c>
      <c r="D13464">
        <v>112.17500000003534</v>
      </c>
      <c r="E13464">
        <f t="shared" si="631"/>
        <v>4.9076562500015459</v>
      </c>
      <c r="F13464">
        <v>1.0112000000000001</v>
      </c>
      <c r="G13464">
        <v>112.17500000003534</v>
      </c>
      <c r="H13464">
        <f t="shared" si="632"/>
        <v>4.9076562500015459</v>
      </c>
      <c r="I13464">
        <v>0.9244</v>
      </c>
    </row>
    <row r="13465" spans="1:9" x14ac:dyDescent="0.3">
      <c r="A13465">
        <v>112.18333333336868</v>
      </c>
      <c r="B13465">
        <f t="shared" si="630"/>
        <v>4.9080208333348798</v>
      </c>
      <c r="C13465">
        <v>0.59920000000000007</v>
      </c>
      <c r="D13465">
        <v>112.18333333336868</v>
      </c>
      <c r="E13465">
        <f t="shared" si="631"/>
        <v>4.9080208333348798</v>
      </c>
      <c r="F13465">
        <v>1.0108999999999999</v>
      </c>
      <c r="G13465">
        <v>112.18333333336868</v>
      </c>
      <c r="H13465">
        <f t="shared" si="632"/>
        <v>4.9080208333348798</v>
      </c>
      <c r="I13465">
        <v>0.92659999999999998</v>
      </c>
    </row>
    <row r="13466" spans="1:9" x14ac:dyDescent="0.3">
      <c r="A13466">
        <v>112.19166666670202</v>
      </c>
      <c r="B13466">
        <f t="shared" si="630"/>
        <v>4.9083854166682128</v>
      </c>
      <c r="C13466">
        <v>0.60010000000000008</v>
      </c>
      <c r="D13466">
        <v>112.19166666670202</v>
      </c>
      <c r="E13466">
        <f t="shared" si="631"/>
        <v>4.9083854166682128</v>
      </c>
      <c r="F13466">
        <v>1.0105999999999999</v>
      </c>
      <c r="G13466">
        <v>112.19166666670202</v>
      </c>
      <c r="H13466">
        <f t="shared" si="632"/>
        <v>4.9083854166682128</v>
      </c>
      <c r="I13466">
        <v>0.92720000000000002</v>
      </c>
    </row>
    <row r="13467" spans="1:9" x14ac:dyDescent="0.3">
      <c r="A13467">
        <v>112.20000000003536</v>
      </c>
      <c r="B13467">
        <f t="shared" si="630"/>
        <v>4.9087500000015467</v>
      </c>
      <c r="C13467">
        <v>0.5998</v>
      </c>
      <c r="D13467">
        <v>112.20000000003536</v>
      </c>
      <c r="E13467">
        <f t="shared" si="631"/>
        <v>4.9087500000015467</v>
      </c>
      <c r="F13467">
        <v>1.0105999999999999</v>
      </c>
      <c r="G13467">
        <v>112.20000000003536</v>
      </c>
      <c r="H13467">
        <f t="shared" si="632"/>
        <v>4.9087500000015467</v>
      </c>
      <c r="I13467">
        <v>0.92910000000000004</v>
      </c>
    </row>
    <row r="13468" spans="1:9" x14ac:dyDescent="0.3">
      <c r="A13468">
        <v>112.2083333333687</v>
      </c>
      <c r="B13468">
        <f t="shared" si="630"/>
        <v>4.9091145833348806</v>
      </c>
      <c r="C13468">
        <v>0.59860000000000002</v>
      </c>
      <c r="D13468">
        <v>112.2083333333687</v>
      </c>
      <c r="E13468">
        <f t="shared" si="631"/>
        <v>4.9091145833348806</v>
      </c>
      <c r="F13468">
        <v>1.0103</v>
      </c>
      <c r="G13468">
        <v>112.2083333333687</v>
      </c>
      <c r="H13468">
        <f t="shared" si="632"/>
        <v>4.9091145833348806</v>
      </c>
      <c r="I13468">
        <v>0.92500000000000004</v>
      </c>
    </row>
    <row r="13469" spans="1:9" x14ac:dyDescent="0.3">
      <c r="A13469">
        <v>112.21666666670204</v>
      </c>
      <c r="B13469">
        <f t="shared" si="630"/>
        <v>4.9094791666682136</v>
      </c>
      <c r="C13469">
        <v>0.59799999999999998</v>
      </c>
      <c r="D13469">
        <v>112.21666666670204</v>
      </c>
      <c r="E13469">
        <f t="shared" si="631"/>
        <v>4.9094791666682136</v>
      </c>
      <c r="F13469">
        <v>1.01</v>
      </c>
      <c r="G13469">
        <v>112.21666666670204</v>
      </c>
      <c r="H13469">
        <f t="shared" si="632"/>
        <v>4.9094791666682136</v>
      </c>
      <c r="I13469">
        <v>0.92410000000000003</v>
      </c>
    </row>
    <row r="13470" spans="1:9" x14ac:dyDescent="0.3">
      <c r="A13470">
        <v>112.22500000003538</v>
      </c>
      <c r="B13470">
        <f t="shared" si="630"/>
        <v>4.9098437500015475</v>
      </c>
      <c r="C13470">
        <v>0.5958</v>
      </c>
      <c r="D13470">
        <v>112.22500000003538</v>
      </c>
      <c r="E13470">
        <f t="shared" si="631"/>
        <v>4.9098437500015475</v>
      </c>
      <c r="F13470">
        <v>1.01</v>
      </c>
      <c r="G13470">
        <v>112.22500000003538</v>
      </c>
      <c r="H13470">
        <f t="shared" si="632"/>
        <v>4.9098437500015475</v>
      </c>
      <c r="I13470">
        <v>0.92779999999999996</v>
      </c>
    </row>
    <row r="13471" spans="1:9" x14ac:dyDescent="0.3">
      <c r="A13471">
        <v>112.23333333336872</v>
      </c>
      <c r="B13471">
        <f t="shared" si="630"/>
        <v>4.9102083333348814</v>
      </c>
      <c r="C13471">
        <v>0.5958</v>
      </c>
      <c r="D13471">
        <v>112.23333333336872</v>
      </c>
      <c r="E13471">
        <f t="shared" si="631"/>
        <v>4.9102083333348814</v>
      </c>
      <c r="F13471">
        <v>1.01</v>
      </c>
      <c r="G13471">
        <v>112.23333333336872</v>
      </c>
      <c r="H13471">
        <f t="shared" si="632"/>
        <v>4.9102083333348814</v>
      </c>
      <c r="I13471">
        <v>0.92720000000000002</v>
      </c>
    </row>
    <row r="13472" spans="1:9" x14ac:dyDescent="0.3">
      <c r="A13472">
        <v>112.24166666670206</v>
      </c>
      <c r="B13472">
        <f t="shared" si="630"/>
        <v>4.9105729166682144</v>
      </c>
      <c r="C13472">
        <v>0.59699999999999998</v>
      </c>
      <c r="D13472">
        <v>112.24166666670206</v>
      </c>
      <c r="E13472">
        <f t="shared" si="631"/>
        <v>4.9105729166682144</v>
      </c>
      <c r="F13472">
        <v>1.01</v>
      </c>
      <c r="G13472">
        <v>112.24166666670206</v>
      </c>
      <c r="H13472">
        <f t="shared" si="632"/>
        <v>4.9105729166682144</v>
      </c>
      <c r="I13472">
        <v>0.92910000000000004</v>
      </c>
    </row>
    <row r="13473" spans="1:9" x14ac:dyDescent="0.3">
      <c r="A13473">
        <v>112.2500000000354</v>
      </c>
      <c r="B13473">
        <f t="shared" si="630"/>
        <v>4.9109375000015483</v>
      </c>
      <c r="C13473">
        <v>0.60050000000000003</v>
      </c>
      <c r="D13473">
        <v>112.2500000000354</v>
      </c>
      <c r="E13473">
        <f t="shared" si="631"/>
        <v>4.9109375000015483</v>
      </c>
      <c r="F13473">
        <v>1.01</v>
      </c>
      <c r="G13473">
        <v>112.2500000000354</v>
      </c>
      <c r="H13473">
        <f t="shared" si="632"/>
        <v>4.9109375000015483</v>
      </c>
      <c r="I13473">
        <v>0.92749999999999999</v>
      </c>
    </row>
    <row r="13474" spans="1:9" x14ac:dyDescent="0.3">
      <c r="A13474">
        <v>112.25833333336874</v>
      </c>
      <c r="B13474">
        <f t="shared" si="630"/>
        <v>4.9113020833348822</v>
      </c>
      <c r="C13474">
        <v>0.60109999999999997</v>
      </c>
      <c r="D13474">
        <v>112.25833333336874</v>
      </c>
      <c r="E13474">
        <f t="shared" si="631"/>
        <v>4.9113020833348822</v>
      </c>
      <c r="F13474">
        <v>1.01</v>
      </c>
      <c r="G13474">
        <v>112.25833333336874</v>
      </c>
      <c r="H13474">
        <f t="shared" si="632"/>
        <v>4.9113020833348822</v>
      </c>
      <c r="I13474">
        <v>0.92689999999999995</v>
      </c>
    </row>
    <row r="13475" spans="1:9" x14ac:dyDescent="0.3">
      <c r="A13475">
        <v>112.26666666670208</v>
      </c>
      <c r="B13475">
        <f t="shared" si="630"/>
        <v>4.9116666666682161</v>
      </c>
      <c r="C13475">
        <v>0.59860000000000002</v>
      </c>
      <c r="D13475">
        <v>112.26666666670208</v>
      </c>
      <c r="E13475">
        <f t="shared" si="631"/>
        <v>4.9116666666682161</v>
      </c>
      <c r="F13475">
        <v>1.01</v>
      </c>
      <c r="G13475">
        <v>112.26666666670208</v>
      </c>
      <c r="H13475">
        <f t="shared" si="632"/>
        <v>4.9116666666682161</v>
      </c>
      <c r="I13475">
        <v>0.92810000000000004</v>
      </c>
    </row>
    <row r="13476" spans="1:9" x14ac:dyDescent="0.3">
      <c r="A13476">
        <v>112.27500000003542</v>
      </c>
      <c r="B13476">
        <f t="shared" si="630"/>
        <v>4.9120312500015491</v>
      </c>
      <c r="C13476">
        <v>0.60199999999999998</v>
      </c>
      <c r="D13476">
        <v>112.27500000003542</v>
      </c>
      <c r="E13476">
        <f t="shared" si="631"/>
        <v>4.9120312500015491</v>
      </c>
      <c r="F13476">
        <v>1.01</v>
      </c>
      <c r="G13476">
        <v>112.27500000003542</v>
      </c>
      <c r="H13476">
        <f t="shared" si="632"/>
        <v>4.9120312500015491</v>
      </c>
      <c r="I13476">
        <v>0.92810000000000004</v>
      </c>
    </row>
    <row r="13477" spans="1:9" x14ac:dyDescent="0.3">
      <c r="A13477">
        <v>112.28333333336876</v>
      </c>
      <c r="B13477">
        <f t="shared" si="630"/>
        <v>4.9123958333348829</v>
      </c>
      <c r="C13477">
        <v>0.60199999999999998</v>
      </c>
      <c r="D13477">
        <v>112.28333333336876</v>
      </c>
      <c r="E13477">
        <f t="shared" si="631"/>
        <v>4.9123958333348829</v>
      </c>
      <c r="F13477">
        <v>1.0097</v>
      </c>
      <c r="G13477">
        <v>112.28333333336876</v>
      </c>
      <c r="H13477">
        <f t="shared" si="632"/>
        <v>4.9123958333348829</v>
      </c>
      <c r="I13477">
        <v>0.92749999999999999</v>
      </c>
    </row>
    <row r="13478" spans="1:9" x14ac:dyDescent="0.3">
      <c r="A13478">
        <v>112.2916666667021</v>
      </c>
      <c r="B13478">
        <f t="shared" si="630"/>
        <v>4.9127604166682168</v>
      </c>
      <c r="C13478">
        <v>0.59799999999999998</v>
      </c>
      <c r="D13478">
        <v>112.2916666667021</v>
      </c>
      <c r="E13478">
        <f t="shared" si="631"/>
        <v>4.9127604166682168</v>
      </c>
      <c r="F13478">
        <v>1.0094000000000001</v>
      </c>
      <c r="G13478">
        <v>112.2916666667021</v>
      </c>
      <c r="H13478">
        <f t="shared" si="632"/>
        <v>4.9127604166682168</v>
      </c>
      <c r="I13478">
        <v>0.92659999999999998</v>
      </c>
    </row>
    <row r="13479" spans="1:9" x14ac:dyDescent="0.3">
      <c r="A13479">
        <v>112.30000000003544</v>
      </c>
      <c r="B13479">
        <f t="shared" si="630"/>
        <v>4.9131250000015498</v>
      </c>
      <c r="C13479">
        <v>0.59860000000000002</v>
      </c>
      <c r="D13479">
        <v>112.30000000003544</v>
      </c>
      <c r="E13479">
        <f t="shared" si="631"/>
        <v>4.9131250000015498</v>
      </c>
      <c r="F13479">
        <v>1.0094000000000001</v>
      </c>
      <c r="G13479">
        <v>112.30000000003544</v>
      </c>
      <c r="H13479">
        <f t="shared" si="632"/>
        <v>4.9131250000015498</v>
      </c>
      <c r="I13479">
        <v>0.92689999999999995</v>
      </c>
    </row>
    <row r="13480" spans="1:9" x14ac:dyDescent="0.3">
      <c r="A13480">
        <v>112.30833333336878</v>
      </c>
      <c r="B13480">
        <f t="shared" si="630"/>
        <v>4.9134895833348837</v>
      </c>
      <c r="C13480">
        <v>0.59950000000000003</v>
      </c>
      <c r="D13480">
        <v>112.30833333336878</v>
      </c>
      <c r="E13480">
        <f t="shared" si="631"/>
        <v>4.9134895833348837</v>
      </c>
      <c r="F13480">
        <v>1.0087999999999999</v>
      </c>
      <c r="G13480">
        <v>112.30833333336878</v>
      </c>
      <c r="H13480">
        <f t="shared" si="632"/>
        <v>4.9134895833348837</v>
      </c>
      <c r="I13480">
        <v>0.9254</v>
      </c>
    </row>
    <row r="13481" spans="1:9" x14ac:dyDescent="0.3">
      <c r="A13481">
        <v>112.31666666670212</v>
      </c>
      <c r="B13481">
        <f t="shared" si="630"/>
        <v>4.9138541666682176</v>
      </c>
      <c r="C13481">
        <v>0.59829999999999994</v>
      </c>
      <c r="D13481">
        <v>112.31666666670212</v>
      </c>
      <c r="E13481">
        <f t="shared" si="631"/>
        <v>4.9138541666682176</v>
      </c>
      <c r="F13481">
        <v>1.0087999999999999</v>
      </c>
      <c r="G13481">
        <v>112.31666666670212</v>
      </c>
      <c r="H13481">
        <f t="shared" si="632"/>
        <v>4.9138541666682176</v>
      </c>
      <c r="I13481">
        <v>0.92570000000000008</v>
      </c>
    </row>
    <row r="13482" spans="1:9" x14ac:dyDescent="0.3">
      <c r="A13482">
        <v>112.32500000003546</v>
      </c>
      <c r="B13482">
        <f t="shared" si="630"/>
        <v>4.9142187500015506</v>
      </c>
      <c r="C13482">
        <v>0.59950000000000003</v>
      </c>
      <c r="D13482">
        <v>112.32500000003546</v>
      </c>
      <c r="E13482">
        <f t="shared" si="631"/>
        <v>4.9142187500015506</v>
      </c>
      <c r="F13482">
        <v>1.0091000000000001</v>
      </c>
      <c r="G13482">
        <v>112.32500000003546</v>
      </c>
      <c r="H13482">
        <f t="shared" si="632"/>
        <v>4.9142187500015506</v>
      </c>
      <c r="I13482">
        <v>0.92570000000000008</v>
      </c>
    </row>
    <row r="13483" spans="1:9" x14ac:dyDescent="0.3">
      <c r="A13483">
        <v>112.3333333333688</v>
      </c>
      <c r="B13483">
        <f t="shared" si="630"/>
        <v>4.9145833333348845</v>
      </c>
      <c r="C13483">
        <v>0.59950000000000003</v>
      </c>
      <c r="D13483">
        <v>112.3333333333688</v>
      </c>
      <c r="E13483">
        <f t="shared" si="631"/>
        <v>4.9145833333348845</v>
      </c>
      <c r="F13483">
        <v>1.0084</v>
      </c>
      <c r="G13483">
        <v>112.3333333333688</v>
      </c>
      <c r="H13483">
        <f t="shared" si="632"/>
        <v>4.9145833333348845</v>
      </c>
      <c r="I13483">
        <v>0.9262999999999999</v>
      </c>
    </row>
    <row r="13484" spans="1:9" x14ac:dyDescent="0.3">
      <c r="A13484">
        <v>112.34166666670214</v>
      </c>
      <c r="B13484">
        <f t="shared" si="630"/>
        <v>4.9149479166682184</v>
      </c>
      <c r="C13484">
        <v>0.59670000000000001</v>
      </c>
      <c r="D13484">
        <v>112.34166666670214</v>
      </c>
      <c r="E13484">
        <f t="shared" si="631"/>
        <v>4.9149479166682184</v>
      </c>
      <c r="F13484">
        <v>1.0087999999999999</v>
      </c>
      <c r="G13484">
        <v>112.34166666670214</v>
      </c>
      <c r="H13484">
        <f t="shared" si="632"/>
        <v>4.9149479166682184</v>
      </c>
      <c r="I13484">
        <v>0.9254</v>
      </c>
    </row>
    <row r="13485" spans="1:9" x14ac:dyDescent="0.3">
      <c r="A13485">
        <v>112.35000000003548</v>
      </c>
      <c r="B13485">
        <f t="shared" si="630"/>
        <v>4.9153125000015523</v>
      </c>
      <c r="C13485">
        <v>0.59860000000000002</v>
      </c>
      <c r="D13485">
        <v>112.35000000003548</v>
      </c>
      <c r="E13485">
        <f t="shared" si="631"/>
        <v>4.9153125000015523</v>
      </c>
      <c r="F13485">
        <v>1.0087999999999999</v>
      </c>
      <c r="G13485">
        <v>112.35000000003548</v>
      </c>
      <c r="H13485">
        <f t="shared" si="632"/>
        <v>4.9153125000015523</v>
      </c>
      <c r="I13485">
        <v>0.92600000000000005</v>
      </c>
    </row>
    <row r="13486" spans="1:9" x14ac:dyDescent="0.3">
      <c r="A13486">
        <v>112.35833333336882</v>
      </c>
      <c r="B13486">
        <f t="shared" si="630"/>
        <v>4.9156770833348853</v>
      </c>
      <c r="C13486">
        <v>0.59889999999999999</v>
      </c>
      <c r="D13486">
        <v>112.35833333336882</v>
      </c>
      <c r="E13486">
        <f t="shared" si="631"/>
        <v>4.9156770833348853</v>
      </c>
      <c r="F13486">
        <v>1.0081</v>
      </c>
      <c r="G13486">
        <v>112.35833333336882</v>
      </c>
      <c r="H13486">
        <f t="shared" si="632"/>
        <v>4.9156770833348853</v>
      </c>
      <c r="I13486">
        <v>0.9262999999999999</v>
      </c>
    </row>
    <row r="13487" spans="1:9" x14ac:dyDescent="0.3">
      <c r="A13487">
        <v>112.36666666670216</v>
      </c>
      <c r="B13487">
        <f t="shared" si="630"/>
        <v>4.9160416666682192</v>
      </c>
      <c r="C13487">
        <v>0.60050000000000003</v>
      </c>
      <c r="D13487">
        <v>112.36666666670216</v>
      </c>
      <c r="E13487">
        <f t="shared" si="631"/>
        <v>4.9160416666682192</v>
      </c>
      <c r="F13487">
        <v>1.0075000000000001</v>
      </c>
      <c r="G13487">
        <v>112.36666666670216</v>
      </c>
      <c r="H13487">
        <f t="shared" si="632"/>
        <v>4.9160416666682192</v>
      </c>
      <c r="I13487">
        <v>0.92189999999999994</v>
      </c>
    </row>
    <row r="13488" spans="1:9" x14ac:dyDescent="0.3">
      <c r="A13488">
        <v>112.3750000000355</v>
      </c>
      <c r="B13488">
        <f t="shared" si="630"/>
        <v>4.9164062500015531</v>
      </c>
      <c r="C13488">
        <v>0.5958</v>
      </c>
      <c r="D13488">
        <v>112.3750000000355</v>
      </c>
      <c r="E13488">
        <f t="shared" si="631"/>
        <v>4.9164062500015531</v>
      </c>
      <c r="F13488">
        <v>1.0072000000000001</v>
      </c>
      <c r="G13488">
        <v>112.3750000000355</v>
      </c>
      <c r="H13488">
        <f t="shared" si="632"/>
        <v>4.9164062500015531</v>
      </c>
      <c r="I13488">
        <v>0.9244</v>
      </c>
    </row>
    <row r="13489" spans="1:9" x14ac:dyDescent="0.3">
      <c r="A13489">
        <v>112.38333333336884</v>
      </c>
      <c r="B13489">
        <f t="shared" si="630"/>
        <v>4.9167708333348861</v>
      </c>
      <c r="C13489">
        <v>0.59520000000000006</v>
      </c>
      <c r="D13489">
        <v>112.38333333336884</v>
      </c>
      <c r="E13489">
        <f t="shared" si="631"/>
        <v>4.9167708333348861</v>
      </c>
      <c r="F13489">
        <v>1.0068999999999999</v>
      </c>
      <c r="G13489">
        <v>112.38333333336884</v>
      </c>
      <c r="H13489">
        <f t="shared" si="632"/>
        <v>4.9167708333348861</v>
      </c>
      <c r="I13489">
        <v>0.92349999999999999</v>
      </c>
    </row>
    <row r="13490" spans="1:9" x14ac:dyDescent="0.3">
      <c r="A13490">
        <v>112.39166666670218</v>
      </c>
      <c r="B13490">
        <f t="shared" si="630"/>
        <v>4.91713541666822</v>
      </c>
      <c r="C13490">
        <v>0.59460000000000002</v>
      </c>
      <c r="D13490">
        <v>112.39166666670218</v>
      </c>
      <c r="E13490">
        <f t="shared" si="631"/>
        <v>4.91713541666822</v>
      </c>
      <c r="F13490">
        <v>1.0072000000000001</v>
      </c>
      <c r="G13490">
        <v>112.39166666670218</v>
      </c>
      <c r="H13490">
        <f t="shared" si="632"/>
        <v>4.91713541666822</v>
      </c>
      <c r="I13490">
        <v>0.92010000000000003</v>
      </c>
    </row>
    <row r="13491" spans="1:9" x14ac:dyDescent="0.3">
      <c r="A13491">
        <v>112.40000000003552</v>
      </c>
      <c r="B13491">
        <f t="shared" si="630"/>
        <v>4.9175000000015539</v>
      </c>
      <c r="C13491">
        <v>0.59520000000000006</v>
      </c>
      <c r="D13491">
        <v>112.40000000003552</v>
      </c>
      <c r="E13491">
        <f t="shared" si="631"/>
        <v>4.9175000000015539</v>
      </c>
      <c r="F13491">
        <v>1.0065999999999999</v>
      </c>
      <c r="G13491">
        <v>112.40000000003552</v>
      </c>
      <c r="H13491">
        <f t="shared" si="632"/>
        <v>4.9175000000015539</v>
      </c>
      <c r="I13491">
        <v>0.92689999999999995</v>
      </c>
    </row>
    <row r="13492" spans="1:9" x14ac:dyDescent="0.3">
      <c r="A13492">
        <v>112.40833333336886</v>
      </c>
      <c r="B13492">
        <f t="shared" si="630"/>
        <v>4.9178645833348869</v>
      </c>
      <c r="C13492">
        <v>0.59460000000000002</v>
      </c>
      <c r="D13492">
        <v>112.40833333336886</v>
      </c>
      <c r="E13492">
        <f t="shared" si="631"/>
        <v>4.9178645833348869</v>
      </c>
      <c r="F13492">
        <v>1.0065999999999999</v>
      </c>
      <c r="G13492">
        <v>112.40833333336886</v>
      </c>
      <c r="H13492">
        <f t="shared" si="632"/>
        <v>4.9178645833348869</v>
      </c>
      <c r="I13492">
        <v>0.92259999999999998</v>
      </c>
    </row>
    <row r="13493" spans="1:9" x14ac:dyDescent="0.3">
      <c r="A13493">
        <v>112.4166666667022</v>
      </c>
      <c r="B13493">
        <f t="shared" si="630"/>
        <v>4.9182291666682207</v>
      </c>
      <c r="C13493">
        <v>0.5958</v>
      </c>
      <c r="D13493">
        <v>112.4166666667022</v>
      </c>
      <c r="E13493">
        <f t="shared" si="631"/>
        <v>4.9182291666682207</v>
      </c>
      <c r="F13493">
        <v>1.006</v>
      </c>
      <c r="G13493">
        <v>112.4166666667022</v>
      </c>
      <c r="H13493">
        <f t="shared" si="632"/>
        <v>4.9182291666682207</v>
      </c>
      <c r="I13493">
        <v>0.92259999999999998</v>
      </c>
    </row>
    <row r="13494" spans="1:9" x14ac:dyDescent="0.3">
      <c r="A13494">
        <v>112.42500000003554</v>
      </c>
      <c r="B13494">
        <f t="shared" si="630"/>
        <v>4.9185937500015546</v>
      </c>
      <c r="C13494">
        <v>0.59739999999999993</v>
      </c>
      <c r="D13494">
        <v>112.42500000003554</v>
      </c>
      <c r="E13494">
        <f t="shared" si="631"/>
        <v>4.9185937500015546</v>
      </c>
      <c r="F13494">
        <v>1.0057</v>
      </c>
      <c r="G13494">
        <v>112.42500000003554</v>
      </c>
      <c r="H13494">
        <f t="shared" si="632"/>
        <v>4.9185937500015546</v>
      </c>
      <c r="I13494">
        <v>0.92470000000000008</v>
      </c>
    </row>
    <row r="13495" spans="1:9" x14ac:dyDescent="0.3">
      <c r="A13495">
        <v>112.43333333336888</v>
      </c>
      <c r="B13495">
        <f t="shared" si="630"/>
        <v>4.9189583333348885</v>
      </c>
      <c r="C13495">
        <v>0.59920000000000007</v>
      </c>
      <c r="D13495">
        <v>112.43333333336888</v>
      </c>
      <c r="E13495">
        <f t="shared" si="631"/>
        <v>4.9189583333348885</v>
      </c>
      <c r="F13495">
        <v>1.0057</v>
      </c>
      <c r="G13495">
        <v>112.43333333336888</v>
      </c>
      <c r="H13495">
        <f t="shared" si="632"/>
        <v>4.9189583333348885</v>
      </c>
      <c r="I13495">
        <v>0.92379999999999995</v>
      </c>
    </row>
    <row r="13496" spans="1:9" x14ac:dyDescent="0.3">
      <c r="A13496">
        <v>112.44166666670222</v>
      </c>
      <c r="B13496">
        <f t="shared" si="630"/>
        <v>4.9193229166682215</v>
      </c>
      <c r="C13496">
        <v>0.59829999999999994</v>
      </c>
      <c r="D13496">
        <v>112.44166666670222</v>
      </c>
      <c r="E13496">
        <f t="shared" si="631"/>
        <v>4.9193229166682215</v>
      </c>
      <c r="F13496">
        <v>1.0049999999999999</v>
      </c>
      <c r="G13496">
        <v>112.44166666670222</v>
      </c>
      <c r="H13496">
        <f t="shared" si="632"/>
        <v>4.9193229166682215</v>
      </c>
      <c r="I13496">
        <v>0.9294</v>
      </c>
    </row>
    <row r="13497" spans="1:9" x14ac:dyDescent="0.3">
      <c r="A13497">
        <v>112.45000000003556</v>
      </c>
      <c r="B13497">
        <f t="shared" si="630"/>
        <v>4.9196875000015554</v>
      </c>
      <c r="C13497">
        <v>0.59670000000000001</v>
      </c>
      <c r="D13497">
        <v>112.45000000003556</v>
      </c>
      <c r="E13497">
        <f t="shared" si="631"/>
        <v>4.9196875000015554</v>
      </c>
      <c r="F13497">
        <v>1.0047000000000001</v>
      </c>
      <c r="G13497">
        <v>112.45000000003556</v>
      </c>
      <c r="H13497">
        <f t="shared" si="632"/>
        <v>4.9196875000015554</v>
      </c>
      <c r="I13497">
        <v>0.9262999999999999</v>
      </c>
    </row>
    <row r="13498" spans="1:9" x14ac:dyDescent="0.3">
      <c r="A13498">
        <v>112.4583333333689</v>
      </c>
      <c r="B13498">
        <f t="shared" si="630"/>
        <v>4.9200520833348893</v>
      </c>
      <c r="C13498">
        <v>0.59429999999999994</v>
      </c>
      <c r="D13498">
        <v>112.4583333333689</v>
      </c>
      <c r="E13498">
        <f t="shared" si="631"/>
        <v>4.9200520833348893</v>
      </c>
      <c r="F13498">
        <v>1.0047000000000001</v>
      </c>
      <c r="G13498">
        <v>112.4583333333689</v>
      </c>
      <c r="H13498">
        <f t="shared" si="632"/>
        <v>4.9200520833348893</v>
      </c>
      <c r="I13498">
        <v>0.92749999999999999</v>
      </c>
    </row>
    <row r="13499" spans="1:9" x14ac:dyDescent="0.3">
      <c r="A13499">
        <v>112.46666666670224</v>
      </c>
      <c r="B13499">
        <f t="shared" si="630"/>
        <v>4.9204166666682223</v>
      </c>
      <c r="C13499">
        <v>0.59389999999999998</v>
      </c>
      <c r="D13499">
        <v>112.46666666670224</v>
      </c>
      <c r="E13499">
        <f t="shared" si="631"/>
        <v>4.9204166666682223</v>
      </c>
      <c r="F13499">
        <v>1.0044</v>
      </c>
      <c r="G13499">
        <v>112.46666666670224</v>
      </c>
      <c r="H13499">
        <f t="shared" si="632"/>
        <v>4.9204166666682223</v>
      </c>
      <c r="I13499">
        <v>0.92600000000000005</v>
      </c>
    </row>
    <row r="13500" spans="1:9" x14ac:dyDescent="0.3">
      <c r="A13500">
        <v>112.47500000003558</v>
      </c>
      <c r="B13500">
        <f t="shared" si="630"/>
        <v>4.9207812500015562</v>
      </c>
      <c r="C13500">
        <v>0.59639999999999993</v>
      </c>
      <c r="D13500">
        <v>112.47500000003558</v>
      </c>
      <c r="E13500">
        <f t="shared" si="631"/>
        <v>4.9207812500015562</v>
      </c>
      <c r="F13500">
        <v>1.0044</v>
      </c>
      <c r="G13500">
        <v>112.47500000003558</v>
      </c>
      <c r="H13500">
        <f t="shared" si="632"/>
        <v>4.9207812500015562</v>
      </c>
      <c r="I13500">
        <v>0.92410000000000003</v>
      </c>
    </row>
    <row r="13501" spans="1:9" x14ac:dyDescent="0.3">
      <c r="A13501">
        <v>112.48333333336892</v>
      </c>
      <c r="B13501">
        <f t="shared" si="630"/>
        <v>4.9211458333348901</v>
      </c>
      <c r="C13501">
        <v>0.59550000000000003</v>
      </c>
      <c r="D13501">
        <v>112.48333333336892</v>
      </c>
      <c r="E13501">
        <f t="shared" si="631"/>
        <v>4.9211458333348901</v>
      </c>
      <c r="F13501">
        <v>1.0038</v>
      </c>
      <c r="G13501">
        <v>112.48333333336892</v>
      </c>
      <c r="H13501">
        <f t="shared" si="632"/>
        <v>4.9211458333348901</v>
      </c>
      <c r="I13501">
        <v>0.92349999999999999</v>
      </c>
    </row>
    <row r="13502" spans="1:9" x14ac:dyDescent="0.3">
      <c r="A13502">
        <v>112.49166666670226</v>
      </c>
      <c r="B13502">
        <f t="shared" si="630"/>
        <v>4.9215104166682231</v>
      </c>
      <c r="C13502">
        <v>0.59610000000000007</v>
      </c>
      <c r="D13502">
        <v>112.49166666670226</v>
      </c>
      <c r="E13502">
        <f t="shared" si="631"/>
        <v>4.9215104166682231</v>
      </c>
      <c r="F13502">
        <v>1.0028999999999999</v>
      </c>
      <c r="G13502">
        <v>112.49166666670226</v>
      </c>
      <c r="H13502">
        <f t="shared" si="632"/>
        <v>4.9215104166682231</v>
      </c>
      <c r="I13502">
        <v>0.92070000000000007</v>
      </c>
    </row>
    <row r="13503" spans="1:9" x14ac:dyDescent="0.3">
      <c r="A13503">
        <v>112.5000000000356</v>
      </c>
      <c r="B13503">
        <f t="shared" si="630"/>
        <v>4.921875000001557</v>
      </c>
      <c r="C13503">
        <v>0.59829999999999994</v>
      </c>
      <c r="D13503">
        <v>112.5000000000356</v>
      </c>
      <c r="E13503">
        <f t="shared" si="631"/>
        <v>4.921875000001557</v>
      </c>
      <c r="F13503">
        <v>1.0032000000000001</v>
      </c>
      <c r="G13503">
        <v>112.5000000000356</v>
      </c>
      <c r="H13503">
        <f t="shared" si="632"/>
        <v>4.921875000001557</v>
      </c>
      <c r="I13503">
        <v>0.91879999999999995</v>
      </c>
    </row>
    <row r="13504" spans="1:9" x14ac:dyDescent="0.3">
      <c r="A13504">
        <v>112.50833333336894</v>
      </c>
      <c r="B13504">
        <f t="shared" si="630"/>
        <v>4.9222395833348909</v>
      </c>
      <c r="C13504">
        <v>0.59860000000000002</v>
      </c>
      <c r="D13504">
        <v>112.50833333336894</v>
      </c>
      <c r="E13504">
        <f t="shared" si="631"/>
        <v>4.9222395833348909</v>
      </c>
      <c r="F13504">
        <v>1.0025999999999999</v>
      </c>
      <c r="G13504">
        <v>112.50833333336894</v>
      </c>
      <c r="H13504">
        <f t="shared" si="632"/>
        <v>4.9222395833348909</v>
      </c>
      <c r="I13504">
        <v>0.88970000000000005</v>
      </c>
    </row>
    <row r="13505" spans="1:9" x14ac:dyDescent="0.3">
      <c r="A13505">
        <v>112.51666666670228</v>
      </c>
      <c r="B13505">
        <f t="shared" si="630"/>
        <v>4.9226041666682248</v>
      </c>
      <c r="C13505">
        <v>0.59799999999999998</v>
      </c>
      <c r="D13505">
        <v>112.51666666670228</v>
      </c>
      <c r="E13505">
        <f t="shared" si="631"/>
        <v>4.9226041666682248</v>
      </c>
      <c r="F13505">
        <v>1.0025999999999999</v>
      </c>
      <c r="G13505">
        <v>112.51666666670228</v>
      </c>
      <c r="H13505">
        <f t="shared" si="632"/>
        <v>4.9226041666682248</v>
      </c>
      <c r="I13505">
        <v>0.88260000000000005</v>
      </c>
    </row>
    <row r="13506" spans="1:9" x14ac:dyDescent="0.3">
      <c r="A13506">
        <v>112.52500000003562</v>
      </c>
      <c r="B13506">
        <f t="shared" si="630"/>
        <v>4.9229687500015578</v>
      </c>
      <c r="C13506">
        <v>0.59739999999999993</v>
      </c>
      <c r="D13506">
        <v>112.52500000003562</v>
      </c>
      <c r="E13506">
        <f t="shared" si="631"/>
        <v>4.9229687500015578</v>
      </c>
      <c r="F13506">
        <v>1.0019</v>
      </c>
      <c r="G13506">
        <v>112.52500000003562</v>
      </c>
      <c r="H13506">
        <f t="shared" si="632"/>
        <v>4.9229687500015578</v>
      </c>
      <c r="I13506">
        <v>0.877</v>
      </c>
    </row>
    <row r="13507" spans="1:9" x14ac:dyDescent="0.3">
      <c r="A13507">
        <v>112.53333333336896</v>
      </c>
      <c r="B13507">
        <f t="shared" si="630"/>
        <v>4.9233333333348916</v>
      </c>
      <c r="C13507">
        <v>0.59739999999999993</v>
      </c>
      <c r="D13507">
        <v>112.53333333336896</v>
      </c>
      <c r="E13507">
        <f t="shared" si="631"/>
        <v>4.9233333333348916</v>
      </c>
      <c r="F13507">
        <v>1.0009999999999999</v>
      </c>
      <c r="G13507">
        <v>112.53333333336896</v>
      </c>
      <c r="H13507">
        <f t="shared" si="632"/>
        <v>4.9233333333348916</v>
      </c>
      <c r="I13507">
        <v>0.92070000000000007</v>
      </c>
    </row>
    <row r="13508" spans="1:9" x14ac:dyDescent="0.3">
      <c r="A13508">
        <v>112.5416666667023</v>
      </c>
      <c r="B13508">
        <f t="shared" ref="B13508:B13571" si="633">0.7*A13508/(16)</f>
        <v>4.9236979166682255</v>
      </c>
      <c r="C13508">
        <v>0.59699999999999998</v>
      </c>
      <c r="D13508">
        <v>112.5416666667023</v>
      </c>
      <c r="E13508">
        <f t="shared" ref="E13508:E13571" si="634">0.7*D13508/(16)</f>
        <v>4.9236979166682255</v>
      </c>
      <c r="F13508">
        <v>1.0001</v>
      </c>
      <c r="G13508">
        <v>112.5416666667023</v>
      </c>
      <c r="H13508">
        <f t="shared" ref="H13508:H13571" si="635">0.7*G13508/(16)</f>
        <v>4.9236979166682255</v>
      </c>
      <c r="I13508">
        <v>0.90639999999999998</v>
      </c>
    </row>
    <row r="13509" spans="1:9" x14ac:dyDescent="0.3">
      <c r="A13509">
        <v>112.55000000003564</v>
      </c>
      <c r="B13509">
        <f t="shared" si="633"/>
        <v>4.9240625000015585</v>
      </c>
      <c r="C13509">
        <v>0.60109999999999997</v>
      </c>
      <c r="D13509">
        <v>112.55000000003564</v>
      </c>
      <c r="E13509">
        <f t="shared" si="634"/>
        <v>4.9240625000015585</v>
      </c>
      <c r="F13509">
        <v>0.99879999999999991</v>
      </c>
      <c r="G13509">
        <v>112.55000000003564</v>
      </c>
      <c r="H13509">
        <f t="shared" si="635"/>
        <v>4.9240625000015585</v>
      </c>
      <c r="I13509">
        <v>0.90149999999999997</v>
      </c>
    </row>
    <row r="13510" spans="1:9" x14ac:dyDescent="0.3">
      <c r="A13510">
        <v>112.55833333336898</v>
      </c>
      <c r="B13510">
        <f t="shared" si="633"/>
        <v>4.9244270833348924</v>
      </c>
      <c r="C13510">
        <v>0.60050000000000003</v>
      </c>
      <c r="D13510">
        <v>112.55833333336898</v>
      </c>
      <c r="E13510">
        <f t="shared" si="634"/>
        <v>4.9244270833348924</v>
      </c>
      <c r="F13510">
        <v>0.99670000000000003</v>
      </c>
      <c r="G13510">
        <v>112.55833333336898</v>
      </c>
      <c r="H13510">
        <f t="shared" si="635"/>
        <v>4.9244270833348924</v>
      </c>
      <c r="I13510">
        <v>0.92130000000000001</v>
      </c>
    </row>
    <row r="13511" spans="1:9" x14ac:dyDescent="0.3">
      <c r="A13511">
        <v>112.56666666670232</v>
      </c>
      <c r="B13511">
        <f t="shared" si="633"/>
        <v>4.9247916666682263</v>
      </c>
      <c r="C13511">
        <v>0.60450000000000004</v>
      </c>
      <c r="D13511">
        <v>112.56666666670232</v>
      </c>
      <c r="E13511">
        <f t="shared" si="634"/>
        <v>4.9247916666682263</v>
      </c>
      <c r="F13511">
        <v>0.99360000000000004</v>
      </c>
      <c r="G13511">
        <v>112.56666666670232</v>
      </c>
      <c r="H13511">
        <f t="shared" si="635"/>
        <v>4.9247916666682263</v>
      </c>
      <c r="I13511">
        <v>0.88779999999999992</v>
      </c>
    </row>
    <row r="13512" spans="1:9" x14ac:dyDescent="0.3">
      <c r="A13512">
        <v>112.57500000003566</v>
      </c>
      <c r="B13512">
        <f t="shared" si="633"/>
        <v>4.9251562500015593</v>
      </c>
      <c r="C13512">
        <v>0.59550000000000003</v>
      </c>
      <c r="D13512">
        <v>112.57500000003566</v>
      </c>
      <c r="E13512">
        <f t="shared" si="634"/>
        <v>4.9251562500015593</v>
      </c>
      <c r="F13512">
        <v>0.98329999999999995</v>
      </c>
      <c r="G13512">
        <v>112.57500000003566</v>
      </c>
      <c r="H13512">
        <f t="shared" si="635"/>
        <v>4.9251562500015593</v>
      </c>
      <c r="I13512">
        <v>0.85929999999999995</v>
      </c>
    </row>
    <row r="13513" spans="1:9" x14ac:dyDescent="0.3">
      <c r="A13513">
        <v>112.583333333369</v>
      </c>
      <c r="B13513">
        <f t="shared" si="633"/>
        <v>4.9255208333348932</v>
      </c>
      <c r="C13513">
        <v>0.59520000000000006</v>
      </c>
      <c r="D13513">
        <v>112.583333333369</v>
      </c>
      <c r="E13513">
        <f t="shared" si="634"/>
        <v>4.9255208333348932</v>
      </c>
      <c r="F13513">
        <v>0.96499999999999997</v>
      </c>
      <c r="G13513">
        <v>112.583333333369</v>
      </c>
      <c r="H13513">
        <f t="shared" si="635"/>
        <v>4.9255208333348932</v>
      </c>
      <c r="I13513">
        <v>0.84510000000000007</v>
      </c>
    </row>
    <row r="13514" spans="1:9" x14ac:dyDescent="0.3">
      <c r="A13514">
        <v>112.59166666670234</v>
      </c>
      <c r="B13514">
        <f t="shared" si="633"/>
        <v>4.9258854166682271</v>
      </c>
      <c r="C13514">
        <v>0.59329999999999994</v>
      </c>
      <c r="D13514">
        <v>112.59166666670234</v>
      </c>
      <c r="E13514">
        <f t="shared" si="634"/>
        <v>4.9258854166682271</v>
      </c>
      <c r="F13514">
        <v>0.93089999999999995</v>
      </c>
      <c r="G13514">
        <v>112.59166666670234</v>
      </c>
      <c r="H13514">
        <f t="shared" si="635"/>
        <v>4.9258854166682271</v>
      </c>
      <c r="I13514">
        <v>0.87390000000000001</v>
      </c>
    </row>
    <row r="13515" spans="1:9" x14ac:dyDescent="0.3">
      <c r="A13515">
        <v>112.60000000003568</v>
      </c>
      <c r="B13515">
        <f t="shared" si="633"/>
        <v>4.926250000001561</v>
      </c>
      <c r="C13515">
        <v>0.59489999999999998</v>
      </c>
      <c r="D13515">
        <v>112.60000000003568</v>
      </c>
      <c r="E13515">
        <f t="shared" si="634"/>
        <v>4.926250000001561</v>
      </c>
      <c r="F13515">
        <v>0.9302999999999999</v>
      </c>
      <c r="G13515">
        <v>112.60000000003568</v>
      </c>
      <c r="H13515">
        <f t="shared" si="635"/>
        <v>4.926250000001561</v>
      </c>
      <c r="I13515">
        <v>0.77410000000000001</v>
      </c>
    </row>
    <row r="13516" spans="1:9" x14ac:dyDescent="0.3">
      <c r="A13516">
        <v>112.60833333336902</v>
      </c>
      <c r="B13516">
        <f t="shared" si="633"/>
        <v>4.926614583334894</v>
      </c>
      <c r="C13516">
        <v>0.59489999999999998</v>
      </c>
      <c r="D13516">
        <v>112.60833333336902</v>
      </c>
      <c r="E13516">
        <f t="shared" si="634"/>
        <v>4.926614583334894</v>
      </c>
      <c r="F13516">
        <v>0.9477000000000001</v>
      </c>
      <c r="G13516">
        <v>112.60833333336902</v>
      </c>
      <c r="H13516">
        <f t="shared" si="635"/>
        <v>4.926614583334894</v>
      </c>
      <c r="I13516">
        <v>0.86520000000000008</v>
      </c>
    </row>
    <row r="13517" spans="1:9" x14ac:dyDescent="0.3">
      <c r="A13517">
        <v>112.61666666670236</v>
      </c>
      <c r="B13517">
        <f t="shared" si="633"/>
        <v>4.9269791666682279</v>
      </c>
      <c r="C13517">
        <v>0.59299999999999997</v>
      </c>
      <c r="D13517">
        <v>112.61666666670236</v>
      </c>
      <c r="E13517">
        <f t="shared" si="634"/>
        <v>4.9269791666682279</v>
      </c>
      <c r="F13517">
        <v>0.9486</v>
      </c>
      <c r="G13517">
        <v>112.61666666670236</v>
      </c>
      <c r="H13517">
        <f t="shared" si="635"/>
        <v>4.9269791666682279</v>
      </c>
      <c r="I13517">
        <v>0.80570000000000008</v>
      </c>
    </row>
    <row r="13518" spans="1:9" x14ac:dyDescent="0.3">
      <c r="A13518">
        <v>112.6250000000357</v>
      </c>
      <c r="B13518">
        <f t="shared" si="633"/>
        <v>4.9273437500015618</v>
      </c>
      <c r="C13518">
        <v>0.59329999999999994</v>
      </c>
      <c r="D13518">
        <v>112.6250000000357</v>
      </c>
      <c r="E13518">
        <f t="shared" si="634"/>
        <v>4.9273437500015618</v>
      </c>
      <c r="F13518">
        <v>0.94920000000000004</v>
      </c>
      <c r="G13518">
        <v>112.6250000000357</v>
      </c>
      <c r="H13518">
        <f t="shared" si="635"/>
        <v>4.9273437500015618</v>
      </c>
      <c r="I13518">
        <v>0.8004</v>
      </c>
    </row>
    <row r="13519" spans="1:9" x14ac:dyDescent="0.3">
      <c r="A13519">
        <v>112.63333333336904</v>
      </c>
      <c r="B13519">
        <f t="shared" si="633"/>
        <v>4.9277083333348948</v>
      </c>
      <c r="C13519">
        <v>0.5958</v>
      </c>
      <c r="D13519">
        <v>112.63333333336904</v>
      </c>
      <c r="E13519">
        <f t="shared" si="634"/>
        <v>4.9277083333348948</v>
      </c>
      <c r="F13519">
        <v>0.95050000000000001</v>
      </c>
      <c r="G13519">
        <v>112.63333333336904</v>
      </c>
      <c r="H13519">
        <f t="shared" si="635"/>
        <v>4.9277083333348948</v>
      </c>
      <c r="I13519">
        <v>0.81779999999999997</v>
      </c>
    </row>
    <row r="13520" spans="1:9" x14ac:dyDescent="0.3">
      <c r="A13520">
        <v>112.64166666670238</v>
      </c>
      <c r="B13520">
        <f t="shared" si="633"/>
        <v>4.9280729166682287</v>
      </c>
      <c r="C13520">
        <v>0.59360000000000002</v>
      </c>
      <c r="D13520">
        <v>112.64166666670238</v>
      </c>
      <c r="E13520">
        <f t="shared" si="634"/>
        <v>4.9280729166682287</v>
      </c>
      <c r="F13520">
        <v>0.94920000000000004</v>
      </c>
      <c r="G13520">
        <v>112.64166666670238</v>
      </c>
      <c r="H13520">
        <f t="shared" si="635"/>
        <v>4.9280729166682287</v>
      </c>
      <c r="I13520">
        <v>0.80759999999999998</v>
      </c>
    </row>
    <row r="13521" spans="1:9" x14ac:dyDescent="0.3">
      <c r="A13521">
        <v>112.65000000003572</v>
      </c>
      <c r="B13521">
        <f t="shared" si="633"/>
        <v>4.9284375000015626</v>
      </c>
      <c r="C13521">
        <v>0.60320000000000007</v>
      </c>
      <c r="D13521">
        <v>112.65000000003572</v>
      </c>
      <c r="E13521">
        <f t="shared" si="634"/>
        <v>4.9284375000015626</v>
      </c>
      <c r="F13521">
        <v>0.95050000000000001</v>
      </c>
      <c r="G13521">
        <v>112.65000000003572</v>
      </c>
      <c r="H13521">
        <f t="shared" si="635"/>
        <v>4.9284375000015626</v>
      </c>
      <c r="I13521">
        <v>0.79730000000000001</v>
      </c>
    </row>
    <row r="13522" spans="1:9" x14ac:dyDescent="0.3">
      <c r="A13522">
        <v>112.65833333336906</v>
      </c>
      <c r="B13522">
        <f t="shared" si="633"/>
        <v>4.9288020833348956</v>
      </c>
      <c r="C13522">
        <v>0.59520000000000006</v>
      </c>
      <c r="D13522">
        <v>112.65833333336906</v>
      </c>
      <c r="E13522">
        <f t="shared" si="634"/>
        <v>4.9288020833348956</v>
      </c>
      <c r="F13522">
        <v>0.95140000000000002</v>
      </c>
      <c r="G13522">
        <v>112.65833333336906</v>
      </c>
      <c r="H13522">
        <f t="shared" si="635"/>
        <v>4.9288020833348956</v>
      </c>
      <c r="I13522">
        <v>0.76719999999999999</v>
      </c>
    </row>
    <row r="13523" spans="1:9" x14ac:dyDescent="0.3">
      <c r="A13523">
        <v>112.6666666667024</v>
      </c>
      <c r="B13523">
        <f t="shared" si="633"/>
        <v>4.9291666666682294</v>
      </c>
      <c r="C13523">
        <v>0.59299999999999997</v>
      </c>
      <c r="D13523">
        <v>112.6666666667024</v>
      </c>
      <c r="E13523">
        <f t="shared" si="634"/>
        <v>4.9291666666682294</v>
      </c>
      <c r="F13523">
        <v>0.95169999999999999</v>
      </c>
      <c r="G13523">
        <v>112.6666666667024</v>
      </c>
      <c r="H13523">
        <f t="shared" si="635"/>
        <v>4.9291666666682294</v>
      </c>
      <c r="I13523">
        <v>0.82</v>
      </c>
    </row>
    <row r="13524" spans="1:9" x14ac:dyDescent="0.3">
      <c r="A13524">
        <v>112.67500000003574</v>
      </c>
      <c r="B13524">
        <f t="shared" si="633"/>
        <v>4.9295312500015633</v>
      </c>
      <c r="C13524">
        <v>0.5958</v>
      </c>
      <c r="D13524">
        <v>112.67500000003574</v>
      </c>
      <c r="E13524">
        <f t="shared" si="634"/>
        <v>4.9295312500015633</v>
      </c>
      <c r="F13524">
        <v>0.95169999999999999</v>
      </c>
      <c r="G13524">
        <v>112.67500000003574</v>
      </c>
      <c r="H13524">
        <f t="shared" si="635"/>
        <v>4.9295312500015633</v>
      </c>
      <c r="I13524">
        <v>0.8667999999999999</v>
      </c>
    </row>
    <row r="13525" spans="1:9" x14ac:dyDescent="0.3">
      <c r="A13525">
        <v>112.68333333336908</v>
      </c>
      <c r="B13525">
        <f t="shared" si="633"/>
        <v>4.9298958333348972</v>
      </c>
      <c r="C13525">
        <v>0.59639999999999993</v>
      </c>
      <c r="D13525">
        <v>112.68333333336908</v>
      </c>
      <c r="E13525">
        <f t="shared" si="634"/>
        <v>4.9298958333348972</v>
      </c>
      <c r="F13525">
        <v>0.95199999999999996</v>
      </c>
      <c r="G13525">
        <v>112.68333333336908</v>
      </c>
      <c r="H13525">
        <f t="shared" si="635"/>
        <v>4.9298958333348972</v>
      </c>
      <c r="I13525">
        <v>0.87579999999999991</v>
      </c>
    </row>
    <row r="13526" spans="1:9" x14ac:dyDescent="0.3">
      <c r="A13526">
        <v>112.69166666670242</v>
      </c>
      <c r="B13526">
        <f t="shared" si="633"/>
        <v>4.9302604166682302</v>
      </c>
      <c r="C13526">
        <v>0.59239999999999993</v>
      </c>
      <c r="D13526">
        <v>112.69166666670242</v>
      </c>
      <c r="E13526">
        <f t="shared" si="634"/>
        <v>4.9302604166682302</v>
      </c>
      <c r="F13526">
        <v>0.95199999999999996</v>
      </c>
      <c r="G13526">
        <v>112.69166666670242</v>
      </c>
      <c r="H13526">
        <f t="shared" si="635"/>
        <v>4.9302604166682302</v>
      </c>
      <c r="I13526">
        <v>0.85129999999999995</v>
      </c>
    </row>
    <row r="13527" spans="1:9" x14ac:dyDescent="0.3">
      <c r="A13527">
        <v>112.70000000003576</v>
      </c>
      <c r="B13527">
        <f t="shared" si="633"/>
        <v>4.9306250000015641</v>
      </c>
      <c r="C13527">
        <v>0.59389999999999998</v>
      </c>
      <c r="D13527">
        <v>112.70000000003576</v>
      </c>
      <c r="E13527">
        <f t="shared" si="634"/>
        <v>4.9306250000015641</v>
      </c>
      <c r="F13527">
        <v>0.94950000000000001</v>
      </c>
      <c r="G13527">
        <v>112.70000000003576</v>
      </c>
      <c r="H13527">
        <f t="shared" si="635"/>
        <v>4.9306250000015641</v>
      </c>
      <c r="I13527">
        <v>0.86150000000000004</v>
      </c>
    </row>
    <row r="13528" spans="1:9" x14ac:dyDescent="0.3">
      <c r="A13528">
        <v>112.7083333333691</v>
      </c>
      <c r="B13528">
        <f t="shared" si="633"/>
        <v>4.930989583334898</v>
      </c>
      <c r="C13528">
        <v>0.59150000000000003</v>
      </c>
      <c r="D13528">
        <v>112.7083333333691</v>
      </c>
      <c r="E13528">
        <f t="shared" si="634"/>
        <v>4.930989583334898</v>
      </c>
      <c r="F13528">
        <v>0.94920000000000004</v>
      </c>
      <c r="G13528">
        <v>112.7083333333691</v>
      </c>
      <c r="H13528">
        <f t="shared" si="635"/>
        <v>4.930989583334898</v>
      </c>
      <c r="I13528">
        <v>0.82769999999999999</v>
      </c>
    </row>
    <row r="13529" spans="1:9" x14ac:dyDescent="0.3">
      <c r="A13529">
        <v>112.71666666670244</v>
      </c>
      <c r="B13529">
        <f t="shared" si="633"/>
        <v>4.931354166668231</v>
      </c>
      <c r="C13529">
        <v>0.59299999999999997</v>
      </c>
      <c r="D13529">
        <v>112.71666666670244</v>
      </c>
      <c r="E13529">
        <f t="shared" si="634"/>
        <v>4.931354166668231</v>
      </c>
      <c r="F13529">
        <v>0.94920000000000004</v>
      </c>
      <c r="G13529">
        <v>112.71666666670244</v>
      </c>
      <c r="H13529">
        <f t="shared" si="635"/>
        <v>4.931354166668231</v>
      </c>
      <c r="I13529">
        <v>0.83760000000000001</v>
      </c>
    </row>
    <row r="13530" spans="1:9" x14ac:dyDescent="0.3">
      <c r="A13530">
        <v>112.72500000003578</v>
      </c>
      <c r="B13530">
        <f t="shared" si="633"/>
        <v>4.9317187500015649</v>
      </c>
      <c r="C13530">
        <v>0.59239999999999993</v>
      </c>
      <c r="D13530">
        <v>112.72500000003578</v>
      </c>
      <c r="E13530">
        <f t="shared" si="634"/>
        <v>4.9317187500015649</v>
      </c>
      <c r="F13530">
        <v>0.94799999999999995</v>
      </c>
      <c r="G13530">
        <v>112.72500000003578</v>
      </c>
      <c r="H13530">
        <f t="shared" si="635"/>
        <v>4.9317187500015649</v>
      </c>
      <c r="I13530">
        <v>0.83640000000000003</v>
      </c>
    </row>
    <row r="13531" spans="1:9" x14ac:dyDescent="0.3">
      <c r="A13531">
        <v>112.73333333336912</v>
      </c>
      <c r="B13531">
        <f t="shared" si="633"/>
        <v>4.9320833333348988</v>
      </c>
      <c r="C13531">
        <v>0.59389999999999998</v>
      </c>
      <c r="D13531">
        <v>112.73333333336912</v>
      </c>
      <c r="E13531">
        <f t="shared" si="634"/>
        <v>4.9320833333348988</v>
      </c>
      <c r="F13531">
        <v>0.94710000000000005</v>
      </c>
      <c r="G13531">
        <v>112.73333333336912</v>
      </c>
      <c r="H13531">
        <f t="shared" si="635"/>
        <v>4.9320833333348988</v>
      </c>
      <c r="I13531">
        <v>0.84260000000000002</v>
      </c>
    </row>
    <row r="13532" spans="1:9" x14ac:dyDescent="0.3">
      <c r="A13532">
        <v>112.74166666670246</v>
      </c>
      <c r="B13532">
        <f t="shared" si="633"/>
        <v>4.9324479166682318</v>
      </c>
      <c r="C13532">
        <v>0.5927</v>
      </c>
      <c r="D13532">
        <v>112.74166666670246</v>
      </c>
      <c r="E13532">
        <f t="shared" si="634"/>
        <v>4.9324479166682318</v>
      </c>
      <c r="F13532">
        <v>0.94640000000000002</v>
      </c>
      <c r="G13532">
        <v>112.74166666670246</v>
      </c>
      <c r="H13532">
        <f t="shared" si="635"/>
        <v>4.9324479166682318</v>
      </c>
      <c r="I13532">
        <v>0.82150000000000001</v>
      </c>
    </row>
    <row r="13533" spans="1:9" x14ac:dyDescent="0.3">
      <c r="A13533">
        <v>112.7500000000358</v>
      </c>
      <c r="B13533">
        <f t="shared" si="633"/>
        <v>4.9328125000015657</v>
      </c>
      <c r="C13533">
        <v>0.59329999999999994</v>
      </c>
      <c r="D13533">
        <v>112.7500000000358</v>
      </c>
      <c r="E13533">
        <f t="shared" si="634"/>
        <v>4.9328125000015657</v>
      </c>
      <c r="F13533">
        <v>0.94710000000000005</v>
      </c>
      <c r="G13533">
        <v>112.7500000000358</v>
      </c>
      <c r="H13533">
        <f t="shared" si="635"/>
        <v>4.9328125000015657</v>
      </c>
      <c r="I13533">
        <v>0.90860000000000007</v>
      </c>
    </row>
    <row r="13534" spans="1:9" x14ac:dyDescent="0.3">
      <c r="A13534">
        <v>112.75833333336914</v>
      </c>
      <c r="B13534">
        <f t="shared" si="633"/>
        <v>4.9331770833348996</v>
      </c>
      <c r="C13534">
        <v>0.59239999999999993</v>
      </c>
      <c r="D13534">
        <v>112.75833333336914</v>
      </c>
      <c r="E13534">
        <f t="shared" si="634"/>
        <v>4.9331770833348996</v>
      </c>
      <c r="F13534">
        <v>0.94610000000000005</v>
      </c>
      <c r="G13534">
        <v>112.75833333336914</v>
      </c>
      <c r="H13534">
        <f t="shared" si="635"/>
        <v>4.9331770833348996</v>
      </c>
      <c r="I13534">
        <v>0.86739999999999995</v>
      </c>
    </row>
    <row r="13535" spans="1:9" x14ac:dyDescent="0.3">
      <c r="A13535">
        <v>112.76666666670248</v>
      </c>
      <c r="B13535">
        <f t="shared" si="633"/>
        <v>4.9335416666682335</v>
      </c>
      <c r="C13535">
        <v>0.59489999999999998</v>
      </c>
      <c r="D13535">
        <v>112.76666666670248</v>
      </c>
      <c r="E13535">
        <f t="shared" si="634"/>
        <v>4.9335416666682335</v>
      </c>
      <c r="F13535">
        <v>0.9477000000000001</v>
      </c>
      <c r="G13535">
        <v>112.76666666670248</v>
      </c>
      <c r="H13535">
        <f t="shared" si="635"/>
        <v>4.9335416666682335</v>
      </c>
      <c r="I13535">
        <v>0.8657999999999999</v>
      </c>
    </row>
    <row r="13536" spans="1:9" x14ac:dyDescent="0.3">
      <c r="A13536">
        <v>112.77500000003582</v>
      </c>
      <c r="B13536">
        <f t="shared" si="633"/>
        <v>4.9339062500015665</v>
      </c>
      <c r="C13536">
        <v>0.59639999999999993</v>
      </c>
      <c r="D13536">
        <v>112.77500000003582</v>
      </c>
      <c r="E13536">
        <f t="shared" si="634"/>
        <v>4.9339062500015665</v>
      </c>
      <c r="F13536">
        <v>0.94829999999999992</v>
      </c>
      <c r="G13536">
        <v>112.77500000003582</v>
      </c>
      <c r="H13536">
        <f t="shared" si="635"/>
        <v>4.9339062500015665</v>
      </c>
      <c r="I13536">
        <v>0.91610000000000003</v>
      </c>
    </row>
    <row r="13537" spans="1:9" x14ac:dyDescent="0.3">
      <c r="A13537">
        <v>112.78333333336916</v>
      </c>
      <c r="B13537">
        <f t="shared" si="633"/>
        <v>4.9342708333349004</v>
      </c>
      <c r="C13537">
        <v>0.59520000000000006</v>
      </c>
      <c r="D13537">
        <v>112.78333333336916</v>
      </c>
      <c r="E13537">
        <f t="shared" si="634"/>
        <v>4.9342708333349004</v>
      </c>
      <c r="F13537">
        <v>0.94889999999999997</v>
      </c>
      <c r="G13537">
        <v>112.78333333336916</v>
      </c>
      <c r="H13537">
        <f t="shared" si="635"/>
        <v>4.9342708333349004</v>
      </c>
      <c r="I13537">
        <v>0.90210000000000001</v>
      </c>
    </row>
    <row r="13538" spans="1:9" x14ac:dyDescent="0.3">
      <c r="A13538">
        <v>112.7916666667025</v>
      </c>
      <c r="B13538">
        <f t="shared" si="633"/>
        <v>4.9346354166682342</v>
      </c>
      <c r="C13538">
        <v>0.59210000000000007</v>
      </c>
      <c r="D13538">
        <v>112.7916666667025</v>
      </c>
      <c r="E13538">
        <f t="shared" si="634"/>
        <v>4.9346354166682342</v>
      </c>
      <c r="F13538">
        <v>0.94989999999999997</v>
      </c>
      <c r="G13538">
        <v>112.7916666667025</v>
      </c>
      <c r="H13538">
        <f t="shared" si="635"/>
        <v>4.9346354166682342</v>
      </c>
      <c r="I13538">
        <v>0.84539999999999993</v>
      </c>
    </row>
    <row r="13539" spans="1:9" x14ac:dyDescent="0.3">
      <c r="A13539">
        <v>112.80000000003584</v>
      </c>
      <c r="B13539">
        <f t="shared" si="633"/>
        <v>4.9350000000015672</v>
      </c>
      <c r="C13539">
        <v>0.59389999999999998</v>
      </c>
      <c r="D13539">
        <v>112.80000000003584</v>
      </c>
      <c r="E13539">
        <f t="shared" si="634"/>
        <v>4.9350000000015672</v>
      </c>
      <c r="F13539">
        <v>0.95020000000000004</v>
      </c>
      <c r="G13539">
        <v>112.80000000003584</v>
      </c>
      <c r="H13539">
        <f t="shared" si="635"/>
        <v>4.9350000000015672</v>
      </c>
      <c r="I13539">
        <v>0.87109999999999999</v>
      </c>
    </row>
    <row r="13540" spans="1:9" x14ac:dyDescent="0.3">
      <c r="A13540">
        <v>112.80833333336918</v>
      </c>
      <c r="B13540">
        <f t="shared" si="633"/>
        <v>4.9353645833349011</v>
      </c>
      <c r="C13540">
        <v>0.58989999999999998</v>
      </c>
      <c r="D13540">
        <v>112.80833333336918</v>
      </c>
      <c r="E13540">
        <f t="shared" si="634"/>
        <v>4.9353645833349011</v>
      </c>
      <c r="F13540">
        <v>0.95110000000000006</v>
      </c>
      <c r="G13540">
        <v>112.80833333336918</v>
      </c>
      <c r="H13540">
        <f t="shared" si="635"/>
        <v>4.9353645833349011</v>
      </c>
      <c r="I13540">
        <v>0.86270000000000002</v>
      </c>
    </row>
    <row r="13541" spans="1:9" x14ac:dyDescent="0.3">
      <c r="A13541">
        <v>112.81666666670252</v>
      </c>
      <c r="B13541">
        <f t="shared" si="633"/>
        <v>4.935729166668235</v>
      </c>
      <c r="C13541">
        <v>0.59079999999999999</v>
      </c>
      <c r="D13541">
        <v>112.81666666670252</v>
      </c>
      <c r="E13541">
        <f t="shared" si="634"/>
        <v>4.935729166668235</v>
      </c>
      <c r="F13541">
        <v>0.9526</v>
      </c>
      <c r="G13541">
        <v>112.81666666670252</v>
      </c>
      <c r="H13541">
        <f t="shared" si="635"/>
        <v>4.935729166668235</v>
      </c>
      <c r="I13541">
        <v>0.86799999999999999</v>
      </c>
    </row>
    <row r="13542" spans="1:9" x14ac:dyDescent="0.3">
      <c r="A13542">
        <v>112.82500000003586</v>
      </c>
      <c r="B13542">
        <f t="shared" si="633"/>
        <v>4.936093750001568</v>
      </c>
      <c r="C13542">
        <v>0.59179999999999999</v>
      </c>
      <c r="D13542">
        <v>112.82500000003586</v>
      </c>
      <c r="E13542">
        <f t="shared" si="634"/>
        <v>4.936093750001568</v>
      </c>
      <c r="F13542">
        <v>0.95199999999999996</v>
      </c>
      <c r="G13542">
        <v>112.82500000003586</v>
      </c>
      <c r="H13542">
        <f t="shared" si="635"/>
        <v>4.936093750001568</v>
      </c>
      <c r="I13542">
        <v>0.87139999999999995</v>
      </c>
    </row>
    <row r="13543" spans="1:9" x14ac:dyDescent="0.3">
      <c r="A13543">
        <v>112.8333333333692</v>
      </c>
      <c r="B13543">
        <f t="shared" si="633"/>
        <v>4.9364583333349019</v>
      </c>
      <c r="C13543">
        <v>0.59079999999999999</v>
      </c>
      <c r="D13543">
        <v>112.8333333333692</v>
      </c>
      <c r="E13543">
        <f t="shared" si="634"/>
        <v>4.9364583333349019</v>
      </c>
      <c r="F13543">
        <v>0.95169999999999999</v>
      </c>
      <c r="G13543">
        <v>112.8333333333692</v>
      </c>
      <c r="H13543">
        <f t="shared" si="635"/>
        <v>4.9364583333349019</v>
      </c>
      <c r="I13543">
        <v>0.92410000000000003</v>
      </c>
    </row>
    <row r="13544" spans="1:9" x14ac:dyDescent="0.3">
      <c r="A13544">
        <v>112.84166666670254</v>
      </c>
      <c r="B13544">
        <f t="shared" si="633"/>
        <v>4.9368229166682358</v>
      </c>
      <c r="C13544">
        <v>0.59079999999999999</v>
      </c>
      <c r="D13544">
        <v>112.84166666670254</v>
      </c>
      <c r="E13544">
        <f t="shared" si="634"/>
        <v>4.9368229166682358</v>
      </c>
      <c r="F13544">
        <v>0.95329999999999993</v>
      </c>
      <c r="G13544">
        <v>112.84166666670254</v>
      </c>
      <c r="H13544">
        <f t="shared" si="635"/>
        <v>4.9368229166682358</v>
      </c>
      <c r="I13544">
        <v>0.86399999999999999</v>
      </c>
    </row>
    <row r="13545" spans="1:9" x14ac:dyDescent="0.3">
      <c r="A13545">
        <v>112.85000000003588</v>
      </c>
      <c r="B13545">
        <f t="shared" si="633"/>
        <v>4.9371875000015697</v>
      </c>
      <c r="C13545">
        <v>0.59079999999999999</v>
      </c>
      <c r="D13545">
        <v>112.85000000003588</v>
      </c>
      <c r="E13545">
        <f t="shared" si="634"/>
        <v>4.9371875000015697</v>
      </c>
      <c r="F13545">
        <v>0.95329999999999993</v>
      </c>
      <c r="G13545">
        <v>112.85000000003588</v>
      </c>
      <c r="H13545">
        <f t="shared" si="635"/>
        <v>4.9371875000015697</v>
      </c>
      <c r="I13545">
        <v>0.92470000000000008</v>
      </c>
    </row>
    <row r="13546" spans="1:9" x14ac:dyDescent="0.3">
      <c r="A13546">
        <v>112.85833333336922</v>
      </c>
      <c r="B13546">
        <f t="shared" si="633"/>
        <v>4.9375520833349027</v>
      </c>
      <c r="C13546">
        <v>0.59120000000000006</v>
      </c>
      <c r="D13546">
        <v>112.85833333336922</v>
      </c>
      <c r="E13546">
        <f t="shared" si="634"/>
        <v>4.9375520833349027</v>
      </c>
      <c r="F13546">
        <v>0.97470000000000001</v>
      </c>
      <c r="G13546">
        <v>112.85833333336922</v>
      </c>
      <c r="H13546">
        <f t="shared" si="635"/>
        <v>4.9375520833349027</v>
      </c>
      <c r="I13546">
        <v>0.86709999999999998</v>
      </c>
    </row>
    <row r="13547" spans="1:9" x14ac:dyDescent="0.3">
      <c r="A13547">
        <v>112.86666666670256</v>
      </c>
      <c r="B13547">
        <f t="shared" si="633"/>
        <v>4.9379166666682366</v>
      </c>
      <c r="C13547">
        <v>0.59150000000000003</v>
      </c>
      <c r="D13547">
        <v>112.86666666670256</v>
      </c>
      <c r="E13547">
        <f t="shared" si="634"/>
        <v>4.9379166666682366</v>
      </c>
      <c r="F13547">
        <v>0.99450000000000005</v>
      </c>
      <c r="G13547">
        <v>112.86666666670256</v>
      </c>
      <c r="H13547">
        <f t="shared" si="635"/>
        <v>4.9379166666682366</v>
      </c>
      <c r="I13547">
        <v>0.86120000000000008</v>
      </c>
    </row>
    <row r="13548" spans="1:9" x14ac:dyDescent="0.3">
      <c r="A13548">
        <v>112.8750000000359</v>
      </c>
      <c r="B13548">
        <f t="shared" si="633"/>
        <v>4.9382812500015705</v>
      </c>
      <c r="C13548">
        <v>0.59179999999999999</v>
      </c>
      <c r="D13548">
        <v>112.8750000000359</v>
      </c>
      <c r="E13548">
        <f t="shared" si="634"/>
        <v>4.9382812500015705</v>
      </c>
      <c r="F13548">
        <v>1.0032000000000001</v>
      </c>
      <c r="G13548">
        <v>112.8750000000359</v>
      </c>
      <c r="H13548">
        <f t="shared" si="635"/>
        <v>4.9382812500015705</v>
      </c>
      <c r="I13548">
        <v>0.86770000000000003</v>
      </c>
    </row>
    <row r="13549" spans="1:9" x14ac:dyDescent="0.3">
      <c r="A13549">
        <v>112.88333333336924</v>
      </c>
      <c r="B13549">
        <f t="shared" si="633"/>
        <v>4.9386458333349035</v>
      </c>
      <c r="C13549">
        <v>0.59179999999999999</v>
      </c>
      <c r="D13549">
        <v>112.88333333336924</v>
      </c>
      <c r="E13549">
        <f t="shared" si="634"/>
        <v>4.9386458333349035</v>
      </c>
      <c r="F13549">
        <v>1.0075000000000001</v>
      </c>
      <c r="G13549">
        <v>112.88333333336924</v>
      </c>
      <c r="H13549">
        <f t="shared" si="635"/>
        <v>4.9386458333349035</v>
      </c>
      <c r="I13549">
        <v>0.86650000000000005</v>
      </c>
    </row>
    <row r="13550" spans="1:9" x14ac:dyDescent="0.3">
      <c r="A13550">
        <v>112.89166666670258</v>
      </c>
      <c r="B13550">
        <f t="shared" si="633"/>
        <v>4.9390104166682374</v>
      </c>
      <c r="C13550">
        <v>0.59389999999999998</v>
      </c>
      <c r="D13550">
        <v>112.89166666670258</v>
      </c>
      <c r="E13550">
        <f t="shared" si="634"/>
        <v>4.9390104166682374</v>
      </c>
      <c r="F13550">
        <v>1.0032000000000001</v>
      </c>
      <c r="G13550">
        <v>112.89166666670258</v>
      </c>
      <c r="H13550">
        <f t="shared" si="635"/>
        <v>4.9390104166682374</v>
      </c>
      <c r="I13550">
        <v>0.87670000000000003</v>
      </c>
    </row>
    <row r="13551" spans="1:9" x14ac:dyDescent="0.3">
      <c r="A13551">
        <v>112.90000000003592</v>
      </c>
      <c r="B13551">
        <f t="shared" si="633"/>
        <v>4.9393750000015713</v>
      </c>
      <c r="C13551">
        <v>0.59120000000000006</v>
      </c>
      <c r="D13551">
        <v>112.90000000003592</v>
      </c>
      <c r="E13551">
        <f t="shared" si="634"/>
        <v>4.9393750000015713</v>
      </c>
      <c r="F13551">
        <v>1.0049999999999999</v>
      </c>
      <c r="G13551">
        <v>112.90000000003592</v>
      </c>
      <c r="H13551">
        <f t="shared" si="635"/>
        <v>4.9393750000015713</v>
      </c>
      <c r="I13551">
        <v>0.89219999999999999</v>
      </c>
    </row>
    <row r="13552" spans="1:9" x14ac:dyDescent="0.3">
      <c r="A13552">
        <v>112.90833333336926</v>
      </c>
      <c r="B13552">
        <f t="shared" si="633"/>
        <v>4.9397395833349043</v>
      </c>
      <c r="C13552">
        <v>0.59079999999999999</v>
      </c>
      <c r="D13552">
        <v>112.90833333336926</v>
      </c>
      <c r="E13552">
        <f t="shared" si="634"/>
        <v>4.9397395833349043</v>
      </c>
      <c r="F13552">
        <v>1.0057</v>
      </c>
      <c r="G13552">
        <v>112.90833333336926</v>
      </c>
      <c r="H13552">
        <f t="shared" si="635"/>
        <v>4.9397395833349043</v>
      </c>
      <c r="I13552">
        <v>0.93089999999999995</v>
      </c>
    </row>
    <row r="13553" spans="1:9" x14ac:dyDescent="0.3">
      <c r="A13553">
        <v>112.9166666667026</v>
      </c>
      <c r="B13553">
        <f t="shared" si="633"/>
        <v>4.9401041666682382</v>
      </c>
      <c r="C13553">
        <v>0.59020000000000006</v>
      </c>
      <c r="D13553">
        <v>112.9166666667026</v>
      </c>
      <c r="E13553">
        <f t="shared" si="634"/>
        <v>4.9401041666682382</v>
      </c>
      <c r="F13553">
        <v>1.0063</v>
      </c>
      <c r="G13553">
        <v>112.9166666667026</v>
      </c>
      <c r="H13553">
        <f t="shared" si="635"/>
        <v>4.9401041666682382</v>
      </c>
      <c r="I13553">
        <v>0.91110000000000002</v>
      </c>
    </row>
    <row r="13554" spans="1:9" x14ac:dyDescent="0.3">
      <c r="A13554">
        <v>112.92500000003594</v>
      </c>
      <c r="B13554">
        <f t="shared" si="633"/>
        <v>4.940468750001572</v>
      </c>
      <c r="C13554">
        <v>0.59020000000000006</v>
      </c>
      <c r="D13554">
        <v>112.92500000003594</v>
      </c>
      <c r="E13554">
        <f t="shared" si="634"/>
        <v>4.940468750001572</v>
      </c>
      <c r="F13554">
        <v>1.0065999999999999</v>
      </c>
      <c r="G13554">
        <v>112.92500000003594</v>
      </c>
      <c r="H13554">
        <f t="shared" si="635"/>
        <v>4.940468750001572</v>
      </c>
      <c r="I13554">
        <v>0.90800000000000003</v>
      </c>
    </row>
    <row r="13555" spans="1:9" x14ac:dyDescent="0.3">
      <c r="A13555">
        <v>112.93333333336928</v>
      </c>
      <c r="B13555">
        <f t="shared" si="633"/>
        <v>4.9408333333349059</v>
      </c>
      <c r="C13555">
        <v>0.59150000000000003</v>
      </c>
      <c r="D13555">
        <v>112.93333333336928</v>
      </c>
      <c r="E13555">
        <f t="shared" si="634"/>
        <v>4.9408333333349059</v>
      </c>
      <c r="F13555">
        <v>1.0057</v>
      </c>
      <c r="G13555">
        <v>112.93333333336928</v>
      </c>
      <c r="H13555">
        <f t="shared" si="635"/>
        <v>4.9408333333349059</v>
      </c>
      <c r="I13555">
        <v>0.89679999999999993</v>
      </c>
    </row>
    <row r="13556" spans="1:9" x14ac:dyDescent="0.3">
      <c r="A13556">
        <v>112.94166666670262</v>
      </c>
      <c r="B13556">
        <f t="shared" si="633"/>
        <v>4.9411979166682389</v>
      </c>
      <c r="C13556">
        <v>0.59079999999999999</v>
      </c>
      <c r="D13556">
        <v>112.94166666670262</v>
      </c>
      <c r="E13556">
        <f t="shared" si="634"/>
        <v>4.9411979166682389</v>
      </c>
      <c r="F13556">
        <v>1.0044</v>
      </c>
      <c r="G13556">
        <v>112.94166666670262</v>
      </c>
      <c r="H13556">
        <f t="shared" si="635"/>
        <v>4.9411979166682389</v>
      </c>
      <c r="I13556">
        <v>0.83450000000000002</v>
      </c>
    </row>
    <row r="13557" spans="1:9" x14ac:dyDescent="0.3">
      <c r="A13557">
        <v>112.95000000003596</v>
      </c>
      <c r="B13557">
        <f t="shared" si="633"/>
        <v>4.9415625000015728</v>
      </c>
      <c r="C13557">
        <v>0.59460000000000002</v>
      </c>
      <c r="D13557">
        <v>112.95000000003596</v>
      </c>
      <c r="E13557">
        <f t="shared" si="634"/>
        <v>4.9415625000015728</v>
      </c>
      <c r="F13557">
        <v>1.0035000000000001</v>
      </c>
      <c r="G13557">
        <v>112.95000000003596</v>
      </c>
      <c r="H13557">
        <f t="shared" si="635"/>
        <v>4.9415625000015728</v>
      </c>
      <c r="I13557">
        <v>0.88600000000000001</v>
      </c>
    </row>
    <row r="13558" spans="1:9" x14ac:dyDescent="0.3">
      <c r="A13558">
        <v>112.9583333333693</v>
      </c>
      <c r="B13558">
        <f t="shared" si="633"/>
        <v>4.9419270833349067</v>
      </c>
      <c r="C13558">
        <v>0.59120000000000006</v>
      </c>
      <c r="D13558">
        <v>112.9583333333693</v>
      </c>
      <c r="E13558">
        <f t="shared" si="634"/>
        <v>4.9419270833349067</v>
      </c>
      <c r="F13558">
        <v>1.0016</v>
      </c>
      <c r="G13558">
        <v>112.9583333333693</v>
      </c>
      <c r="H13558">
        <f t="shared" si="635"/>
        <v>4.9419270833349067</v>
      </c>
      <c r="I13558">
        <v>0.85</v>
      </c>
    </row>
    <row r="13559" spans="1:9" x14ac:dyDescent="0.3">
      <c r="A13559">
        <v>112.96666666670264</v>
      </c>
      <c r="B13559">
        <f t="shared" si="633"/>
        <v>4.9422916666682397</v>
      </c>
      <c r="C13559">
        <v>0.59079999999999999</v>
      </c>
      <c r="D13559">
        <v>112.96666666670264</v>
      </c>
      <c r="E13559">
        <f t="shared" si="634"/>
        <v>4.9422916666682397</v>
      </c>
      <c r="F13559">
        <v>0.99820000000000009</v>
      </c>
      <c r="G13559">
        <v>112.96666666670264</v>
      </c>
      <c r="H13559">
        <f t="shared" si="635"/>
        <v>4.9422916666682397</v>
      </c>
      <c r="I13559">
        <v>0.83360000000000001</v>
      </c>
    </row>
    <row r="13560" spans="1:9" x14ac:dyDescent="0.3">
      <c r="A13560">
        <v>112.97500000003598</v>
      </c>
      <c r="B13560">
        <f t="shared" si="633"/>
        <v>4.9426562500015736</v>
      </c>
      <c r="C13560">
        <v>0.58989999999999998</v>
      </c>
      <c r="D13560">
        <v>112.97500000003598</v>
      </c>
      <c r="E13560">
        <f t="shared" si="634"/>
        <v>4.9426562500015736</v>
      </c>
      <c r="F13560">
        <v>0.99360000000000004</v>
      </c>
      <c r="G13560">
        <v>112.97500000003598</v>
      </c>
      <c r="H13560">
        <f t="shared" si="635"/>
        <v>4.9426562500015736</v>
      </c>
      <c r="I13560">
        <v>0.74960000000000004</v>
      </c>
    </row>
    <row r="13561" spans="1:9" x14ac:dyDescent="0.3">
      <c r="A13561">
        <v>112.98333333336932</v>
      </c>
      <c r="B13561">
        <f t="shared" si="633"/>
        <v>4.9430208333349075</v>
      </c>
      <c r="C13561">
        <v>0.59179999999999999</v>
      </c>
      <c r="D13561">
        <v>112.98333333336932</v>
      </c>
      <c r="E13561">
        <f t="shared" si="634"/>
        <v>4.9430208333349075</v>
      </c>
      <c r="F13561">
        <v>0.9889</v>
      </c>
      <c r="G13561">
        <v>112.98333333336932</v>
      </c>
      <c r="H13561">
        <f t="shared" si="635"/>
        <v>4.9430208333349075</v>
      </c>
      <c r="I13561">
        <v>0.85809999999999997</v>
      </c>
    </row>
    <row r="13562" spans="1:9" x14ac:dyDescent="0.3">
      <c r="A13562">
        <v>112.99166666670266</v>
      </c>
      <c r="B13562">
        <f t="shared" si="633"/>
        <v>4.9433854166682405</v>
      </c>
      <c r="C13562">
        <v>0.59210000000000007</v>
      </c>
      <c r="D13562">
        <v>112.99166666670266</v>
      </c>
      <c r="E13562">
        <f t="shared" si="634"/>
        <v>4.9433854166682405</v>
      </c>
      <c r="F13562">
        <v>0.97960000000000003</v>
      </c>
      <c r="G13562">
        <v>112.99166666670266</v>
      </c>
      <c r="H13562">
        <f t="shared" si="635"/>
        <v>4.9433854166682405</v>
      </c>
      <c r="I13562">
        <v>0.8617999999999999</v>
      </c>
    </row>
    <row r="13563" spans="1:9" x14ac:dyDescent="0.3">
      <c r="A13563">
        <v>113.000000000036</v>
      </c>
      <c r="B13563">
        <f t="shared" si="633"/>
        <v>4.9437500000015744</v>
      </c>
      <c r="C13563">
        <v>0.59120000000000006</v>
      </c>
      <c r="D13563">
        <v>113.000000000036</v>
      </c>
      <c r="E13563">
        <f t="shared" si="634"/>
        <v>4.9437500000015744</v>
      </c>
      <c r="F13563">
        <v>0.97529999999999994</v>
      </c>
      <c r="G13563">
        <v>113.000000000036</v>
      </c>
      <c r="H13563">
        <f t="shared" si="635"/>
        <v>4.9437500000015744</v>
      </c>
      <c r="I13563">
        <v>0.75860000000000005</v>
      </c>
    </row>
    <row r="13564" spans="1:9" x14ac:dyDescent="0.3">
      <c r="A13564">
        <v>113.00833333336934</v>
      </c>
      <c r="B13564">
        <f t="shared" si="633"/>
        <v>4.9441145833349083</v>
      </c>
      <c r="C13564">
        <v>0.59050000000000002</v>
      </c>
      <c r="D13564">
        <v>113.00833333336934</v>
      </c>
      <c r="E13564">
        <f t="shared" si="634"/>
        <v>4.9441145833349083</v>
      </c>
      <c r="F13564">
        <v>0.97370000000000001</v>
      </c>
      <c r="G13564">
        <v>113.00833333336934</v>
      </c>
      <c r="H13564">
        <f t="shared" si="635"/>
        <v>4.9441145833349083</v>
      </c>
      <c r="I13564">
        <v>0.76690000000000003</v>
      </c>
    </row>
    <row r="13565" spans="1:9" x14ac:dyDescent="0.3">
      <c r="A13565">
        <v>113.01666666670268</v>
      </c>
      <c r="B13565">
        <f t="shared" si="633"/>
        <v>4.9444791666682422</v>
      </c>
      <c r="C13565">
        <v>0.59429999999999994</v>
      </c>
      <c r="D13565">
        <v>113.01666666670268</v>
      </c>
      <c r="E13565">
        <f t="shared" si="634"/>
        <v>4.9444791666682422</v>
      </c>
      <c r="F13565">
        <v>0.97399999999999998</v>
      </c>
      <c r="G13565">
        <v>113.01666666670268</v>
      </c>
      <c r="H13565">
        <f t="shared" si="635"/>
        <v>4.9444791666682422</v>
      </c>
      <c r="I13565">
        <v>0.88290000000000002</v>
      </c>
    </row>
    <row r="13566" spans="1:9" x14ac:dyDescent="0.3">
      <c r="A13566">
        <v>113.02500000003602</v>
      </c>
      <c r="B13566">
        <f t="shared" si="633"/>
        <v>4.9448437500015752</v>
      </c>
      <c r="C13566">
        <v>0.59079999999999999</v>
      </c>
      <c r="D13566">
        <v>113.02500000003602</v>
      </c>
      <c r="E13566">
        <f t="shared" si="634"/>
        <v>4.9448437500015752</v>
      </c>
      <c r="F13566">
        <v>0.97589999999999999</v>
      </c>
      <c r="G13566">
        <v>113.02500000003602</v>
      </c>
      <c r="H13566">
        <f t="shared" si="635"/>
        <v>4.9448437500015752</v>
      </c>
      <c r="I13566">
        <v>0.88260000000000005</v>
      </c>
    </row>
    <row r="13567" spans="1:9" x14ac:dyDescent="0.3">
      <c r="A13567">
        <v>113.03333333336936</v>
      </c>
      <c r="B13567">
        <f t="shared" si="633"/>
        <v>4.9452083333349091</v>
      </c>
      <c r="C13567">
        <v>0.59079999999999999</v>
      </c>
      <c r="D13567">
        <v>113.03333333336936</v>
      </c>
      <c r="E13567">
        <f t="shared" si="634"/>
        <v>4.9452083333349091</v>
      </c>
      <c r="F13567">
        <v>0.97310000000000008</v>
      </c>
      <c r="G13567">
        <v>113.03333333336936</v>
      </c>
      <c r="H13567">
        <f t="shared" si="635"/>
        <v>4.9452083333349091</v>
      </c>
      <c r="I13567">
        <v>0.88229999999999997</v>
      </c>
    </row>
    <row r="13568" spans="1:9" x14ac:dyDescent="0.3">
      <c r="A13568">
        <v>113.0416666667027</v>
      </c>
      <c r="B13568">
        <f t="shared" si="633"/>
        <v>4.9455729166682429</v>
      </c>
      <c r="C13568">
        <v>0.59150000000000003</v>
      </c>
      <c r="D13568">
        <v>113.0416666667027</v>
      </c>
      <c r="E13568">
        <f t="shared" si="634"/>
        <v>4.9455729166682429</v>
      </c>
      <c r="F13568">
        <v>0.97160000000000002</v>
      </c>
      <c r="G13568">
        <v>113.0416666667027</v>
      </c>
      <c r="H13568">
        <f t="shared" si="635"/>
        <v>4.9455729166682429</v>
      </c>
      <c r="I13568">
        <v>0.87949999999999995</v>
      </c>
    </row>
    <row r="13569" spans="1:9" x14ac:dyDescent="0.3">
      <c r="A13569">
        <v>113.05000000003604</v>
      </c>
      <c r="B13569">
        <f t="shared" si="633"/>
        <v>4.9459375000015759</v>
      </c>
      <c r="C13569">
        <v>0.58929999999999993</v>
      </c>
      <c r="D13569">
        <v>113.05000000003604</v>
      </c>
      <c r="E13569">
        <f t="shared" si="634"/>
        <v>4.9459375000015759</v>
      </c>
      <c r="F13569">
        <v>0.99139999999999995</v>
      </c>
      <c r="G13569">
        <v>113.05000000003604</v>
      </c>
      <c r="H13569">
        <f t="shared" si="635"/>
        <v>4.9459375000015759</v>
      </c>
      <c r="I13569">
        <v>0.87890000000000001</v>
      </c>
    </row>
    <row r="13570" spans="1:9" x14ac:dyDescent="0.3">
      <c r="A13570">
        <v>113.05833333336938</v>
      </c>
      <c r="B13570">
        <f t="shared" si="633"/>
        <v>4.9463020833349098</v>
      </c>
      <c r="C13570">
        <v>0.59610000000000007</v>
      </c>
      <c r="D13570">
        <v>113.05833333336938</v>
      </c>
      <c r="E13570">
        <f t="shared" si="634"/>
        <v>4.9463020833349098</v>
      </c>
      <c r="F13570">
        <v>0.99639999999999995</v>
      </c>
      <c r="G13570">
        <v>113.05833333336938</v>
      </c>
      <c r="H13570">
        <f t="shared" si="635"/>
        <v>4.9463020833349098</v>
      </c>
      <c r="I13570">
        <v>0.87979999999999992</v>
      </c>
    </row>
    <row r="13571" spans="1:9" x14ac:dyDescent="0.3">
      <c r="A13571">
        <v>113.06666666670272</v>
      </c>
      <c r="B13571">
        <f t="shared" si="633"/>
        <v>4.9466666666682437</v>
      </c>
      <c r="C13571">
        <v>0.59020000000000006</v>
      </c>
      <c r="D13571">
        <v>113.06666666670272</v>
      </c>
      <c r="E13571">
        <f t="shared" si="634"/>
        <v>4.9466666666682437</v>
      </c>
      <c r="F13571">
        <v>1.0007000000000001</v>
      </c>
      <c r="G13571">
        <v>113.06666666670272</v>
      </c>
      <c r="H13571">
        <f t="shared" si="635"/>
        <v>4.9466666666682437</v>
      </c>
      <c r="I13571">
        <v>0.84850000000000003</v>
      </c>
    </row>
    <row r="13572" spans="1:9" x14ac:dyDescent="0.3">
      <c r="A13572">
        <v>113.07500000003606</v>
      </c>
      <c r="B13572">
        <f t="shared" ref="B13572:B13635" si="636">0.7*A13572/(16)</f>
        <v>4.9470312500015767</v>
      </c>
      <c r="C13572">
        <v>0.59179999999999999</v>
      </c>
      <c r="D13572">
        <v>113.07500000003606</v>
      </c>
      <c r="E13572">
        <f t="shared" ref="E13572:E13635" si="637">0.7*D13572/(16)</f>
        <v>4.9470312500015767</v>
      </c>
      <c r="F13572">
        <v>1.0007000000000001</v>
      </c>
      <c r="G13572">
        <v>113.07500000003606</v>
      </c>
      <c r="H13572">
        <f t="shared" ref="H13572:H13635" si="638">0.7*G13572/(16)</f>
        <v>4.9470312500015767</v>
      </c>
      <c r="I13572">
        <v>0.85</v>
      </c>
    </row>
    <row r="13573" spans="1:9" x14ac:dyDescent="0.3">
      <c r="A13573">
        <v>113.0833333333694</v>
      </c>
      <c r="B13573">
        <f t="shared" si="636"/>
        <v>4.9473958333349106</v>
      </c>
      <c r="C13573">
        <v>0.59020000000000006</v>
      </c>
      <c r="D13573">
        <v>113.0833333333694</v>
      </c>
      <c r="E13573">
        <f t="shared" si="637"/>
        <v>4.9473958333349106</v>
      </c>
      <c r="F13573">
        <v>0.99850000000000005</v>
      </c>
      <c r="G13573">
        <v>113.0833333333694</v>
      </c>
      <c r="H13573">
        <f t="shared" si="638"/>
        <v>4.9473958333349106</v>
      </c>
      <c r="I13573">
        <v>0.8872000000000001</v>
      </c>
    </row>
    <row r="13574" spans="1:9" x14ac:dyDescent="0.3">
      <c r="A13574">
        <v>113.09166666670274</v>
      </c>
      <c r="B13574">
        <f t="shared" si="636"/>
        <v>4.9477604166682445</v>
      </c>
      <c r="C13574">
        <v>0.58929999999999993</v>
      </c>
      <c r="D13574">
        <v>113.09166666670274</v>
      </c>
      <c r="E13574">
        <f t="shared" si="637"/>
        <v>4.9477604166682445</v>
      </c>
      <c r="F13574">
        <v>0.99570000000000003</v>
      </c>
      <c r="G13574">
        <v>113.09166666670274</v>
      </c>
      <c r="H13574">
        <f t="shared" si="638"/>
        <v>4.9477604166682445</v>
      </c>
      <c r="I13574">
        <v>0.88600000000000001</v>
      </c>
    </row>
    <row r="13575" spans="1:9" x14ac:dyDescent="0.3">
      <c r="A13575">
        <v>113.10000000003608</v>
      </c>
      <c r="B13575">
        <f t="shared" si="636"/>
        <v>4.9481250000015784</v>
      </c>
      <c r="C13575">
        <v>0.58989999999999998</v>
      </c>
      <c r="D13575">
        <v>113.10000000003608</v>
      </c>
      <c r="E13575">
        <f t="shared" si="637"/>
        <v>4.9481250000015784</v>
      </c>
      <c r="F13575">
        <v>0.99329999999999996</v>
      </c>
      <c r="G13575">
        <v>113.10000000003608</v>
      </c>
      <c r="H13575">
        <f t="shared" si="638"/>
        <v>4.9481250000015784</v>
      </c>
      <c r="I13575">
        <v>0.90329999999999999</v>
      </c>
    </row>
    <row r="13576" spans="1:9" x14ac:dyDescent="0.3">
      <c r="A13576">
        <v>113.10833333336942</v>
      </c>
      <c r="B13576">
        <f t="shared" si="636"/>
        <v>4.9484895833349114</v>
      </c>
      <c r="C13576">
        <v>0.58989999999999998</v>
      </c>
      <c r="D13576">
        <v>113.10833333336942</v>
      </c>
      <c r="E13576">
        <f t="shared" si="637"/>
        <v>4.9484895833349114</v>
      </c>
      <c r="F13576">
        <v>0.98950000000000005</v>
      </c>
      <c r="G13576">
        <v>113.10833333336942</v>
      </c>
      <c r="H13576">
        <f t="shared" si="638"/>
        <v>4.9484895833349114</v>
      </c>
      <c r="I13576">
        <v>0.90639999999999998</v>
      </c>
    </row>
    <row r="13577" spans="1:9" x14ac:dyDescent="0.3">
      <c r="A13577">
        <v>113.11666666670276</v>
      </c>
      <c r="B13577">
        <f t="shared" si="636"/>
        <v>4.9488541666682453</v>
      </c>
      <c r="C13577">
        <v>0.5887</v>
      </c>
      <c r="D13577">
        <v>113.11666666670276</v>
      </c>
      <c r="E13577">
        <f t="shared" si="637"/>
        <v>4.9488541666682453</v>
      </c>
      <c r="F13577">
        <v>0.98920000000000008</v>
      </c>
      <c r="G13577">
        <v>113.11666666670276</v>
      </c>
      <c r="H13577">
        <f t="shared" si="638"/>
        <v>4.9488541666682453</v>
      </c>
      <c r="I13577">
        <v>0.90460000000000007</v>
      </c>
    </row>
    <row r="13578" spans="1:9" x14ac:dyDescent="0.3">
      <c r="A13578">
        <v>113.1250000000361</v>
      </c>
      <c r="B13578">
        <f t="shared" si="636"/>
        <v>4.9492187500015792</v>
      </c>
      <c r="C13578">
        <v>0.59920000000000007</v>
      </c>
      <c r="D13578">
        <v>113.1250000000361</v>
      </c>
      <c r="E13578">
        <f t="shared" si="637"/>
        <v>4.9492187500015792</v>
      </c>
      <c r="F13578">
        <v>0.98799999999999999</v>
      </c>
      <c r="G13578">
        <v>113.1250000000361</v>
      </c>
      <c r="H13578">
        <f t="shared" si="638"/>
        <v>4.9492187500015792</v>
      </c>
      <c r="I13578">
        <v>0.90329999999999999</v>
      </c>
    </row>
    <row r="13579" spans="1:9" x14ac:dyDescent="0.3">
      <c r="A13579">
        <v>113.13333333336944</v>
      </c>
      <c r="B13579">
        <f t="shared" si="636"/>
        <v>4.9495833333349122</v>
      </c>
      <c r="C13579">
        <v>0.58960000000000001</v>
      </c>
      <c r="D13579">
        <v>113.13333333336944</v>
      </c>
      <c r="E13579">
        <f t="shared" si="637"/>
        <v>4.9495833333349122</v>
      </c>
      <c r="F13579">
        <v>0.98920000000000008</v>
      </c>
      <c r="G13579">
        <v>113.13333333336944</v>
      </c>
      <c r="H13579">
        <f t="shared" si="638"/>
        <v>4.9495833333349122</v>
      </c>
      <c r="I13579">
        <v>0.90300000000000002</v>
      </c>
    </row>
    <row r="13580" spans="1:9" x14ac:dyDescent="0.3">
      <c r="A13580">
        <v>113.14166666670278</v>
      </c>
      <c r="B13580">
        <f t="shared" si="636"/>
        <v>4.9499479166682461</v>
      </c>
      <c r="C13580">
        <v>0.59020000000000006</v>
      </c>
      <c r="D13580">
        <v>113.14166666670278</v>
      </c>
      <c r="E13580">
        <f t="shared" si="637"/>
        <v>4.9499479166682461</v>
      </c>
      <c r="F13580">
        <v>0.99109999999999998</v>
      </c>
      <c r="G13580">
        <v>113.14166666670278</v>
      </c>
      <c r="H13580">
        <f t="shared" si="638"/>
        <v>4.9499479166682461</v>
      </c>
      <c r="I13580">
        <v>0.9002</v>
      </c>
    </row>
    <row r="13581" spans="1:9" x14ac:dyDescent="0.3">
      <c r="A13581">
        <v>113.15000000003612</v>
      </c>
      <c r="B13581">
        <f t="shared" si="636"/>
        <v>4.95031250000158</v>
      </c>
      <c r="C13581">
        <v>0.58679999999999999</v>
      </c>
      <c r="D13581">
        <v>113.15000000003612</v>
      </c>
      <c r="E13581">
        <f t="shared" si="637"/>
        <v>4.95031250000158</v>
      </c>
      <c r="F13581">
        <v>0.99139999999999995</v>
      </c>
      <c r="G13581">
        <v>113.15000000003612</v>
      </c>
      <c r="H13581">
        <f t="shared" si="638"/>
        <v>4.95031250000158</v>
      </c>
      <c r="I13581">
        <v>0.90460000000000007</v>
      </c>
    </row>
    <row r="13582" spans="1:9" x14ac:dyDescent="0.3">
      <c r="A13582">
        <v>113.15833333336946</v>
      </c>
      <c r="B13582">
        <f t="shared" si="636"/>
        <v>4.950677083334913</v>
      </c>
      <c r="C13582">
        <v>0.5887</v>
      </c>
      <c r="D13582">
        <v>113.15833333336946</v>
      </c>
      <c r="E13582">
        <f t="shared" si="637"/>
        <v>4.950677083334913</v>
      </c>
      <c r="F13582">
        <v>0.98950000000000005</v>
      </c>
      <c r="G13582">
        <v>113.15833333336946</v>
      </c>
      <c r="H13582">
        <f t="shared" si="638"/>
        <v>4.950677083334913</v>
      </c>
      <c r="I13582">
        <v>0.90579999999999994</v>
      </c>
    </row>
    <row r="13583" spans="1:9" x14ac:dyDescent="0.3">
      <c r="A13583">
        <v>113.1666666667028</v>
      </c>
      <c r="B13583">
        <f t="shared" si="636"/>
        <v>4.9510416666682469</v>
      </c>
      <c r="C13583">
        <v>0.59079999999999999</v>
      </c>
      <c r="D13583">
        <v>113.1666666667028</v>
      </c>
      <c r="E13583">
        <f t="shared" si="637"/>
        <v>4.9510416666682469</v>
      </c>
      <c r="F13583">
        <v>0.98829999999999996</v>
      </c>
      <c r="G13583">
        <v>113.1666666667028</v>
      </c>
      <c r="H13583">
        <f t="shared" si="638"/>
        <v>4.9510416666682469</v>
      </c>
      <c r="I13583">
        <v>0.92230000000000001</v>
      </c>
    </row>
    <row r="13584" spans="1:9" x14ac:dyDescent="0.3">
      <c r="A13584">
        <v>113.17500000003614</v>
      </c>
      <c r="B13584">
        <f t="shared" si="636"/>
        <v>4.9514062500015807</v>
      </c>
      <c r="C13584">
        <v>0.58989999999999998</v>
      </c>
      <c r="D13584">
        <v>113.17500000003614</v>
      </c>
      <c r="E13584">
        <f t="shared" si="637"/>
        <v>4.9514062500015807</v>
      </c>
      <c r="F13584">
        <v>0.98639999999999994</v>
      </c>
      <c r="G13584">
        <v>113.17500000003614</v>
      </c>
      <c r="H13584">
        <f t="shared" si="638"/>
        <v>4.9514062500015807</v>
      </c>
      <c r="I13584">
        <v>0.90989999999999993</v>
      </c>
    </row>
    <row r="13585" spans="1:9" x14ac:dyDescent="0.3">
      <c r="A13585">
        <v>113.18333333336948</v>
      </c>
      <c r="B13585">
        <f t="shared" si="636"/>
        <v>4.9517708333349146</v>
      </c>
      <c r="C13585">
        <v>0.58960000000000001</v>
      </c>
      <c r="D13585">
        <v>113.18333333336948</v>
      </c>
      <c r="E13585">
        <f t="shared" si="637"/>
        <v>4.9517708333349146</v>
      </c>
      <c r="F13585">
        <v>0.98550000000000004</v>
      </c>
      <c r="G13585">
        <v>113.18333333336948</v>
      </c>
      <c r="H13585">
        <f t="shared" si="638"/>
        <v>4.9517708333349146</v>
      </c>
      <c r="I13585">
        <v>0.91920000000000002</v>
      </c>
    </row>
    <row r="13586" spans="1:9" x14ac:dyDescent="0.3">
      <c r="A13586">
        <v>113.19166666670282</v>
      </c>
      <c r="B13586">
        <f t="shared" si="636"/>
        <v>4.9521354166682476</v>
      </c>
      <c r="C13586">
        <v>0.58899999999999997</v>
      </c>
      <c r="D13586">
        <v>113.19166666670282</v>
      </c>
      <c r="E13586">
        <f t="shared" si="637"/>
        <v>4.9521354166682476</v>
      </c>
      <c r="F13586">
        <v>0.98770000000000002</v>
      </c>
      <c r="G13586">
        <v>113.19166666670282</v>
      </c>
      <c r="H13586">
        <f t="shared" si="638"/>
        <v>4.9521354166682476</v>
      </c>
      <c r="I13586">
        <v>0.93370000000000009</v>
      </c>
    </row>
    <row r="13587" spans="1:9" x14ac:dyDescent="0.3">
      <c r="A13587">
        <v>113.20000000003616</v>
      </c>
      <c r="B13587">
        <f t="shared" si="636"/>
        <v>4.9525000000015815</v>
      </c>
      <c r="C13587">
        <v>0.5877</v>
      </c>
      <c r="D13587">
        <v>113.20000000003616</v>
      </c>
      <c r="E13587">
        <f t="shared" si="637"/>
        <v>4.9525000000015815</v>
      </c>
      <c r="F13587">
        <v>0.99020000000000008</v>
      </c>
      <c r="G13587">
        <v>113.20000000003616</v>
      </c>
      <c r="H13587">
        <f t="shared" si="638"/>
        <v>4.9525000000015815</v>
      </c>
      <c r="I13587">
        <v>0.93310000000000004</v>
      </c>
    </row>
    <row r="13588" spans="1:9" x14ac:dyDescent="0.3">
      <c r="A13588">
        <v>113.2083333333695</v>
      </c>
      <c r="B13588">
        <f t="shared" si="636"/>
        <v>4.9528645833349154</v>
      </c>
      <c r="C13588">
        <v>0.5877</v>
      </c>
      <c r="D13588">
        <v>113.2083333333695</v>
      </c>
      <c r="E13588">
        <f t="shared" si="637"/>
        <v>4.9528645833349154</v>
      </c>
      <c r="F13588">
        <v>0.99229999999999996</v>
      </c>
      <c r="G13588">
        <v>113.2083333333695</v>
      </c>
      <c r="H13588">
        <f t="shared" si="638"/>
        <v>4.9528645833349154</v>
      </c>
      <c r="I13588">
        <v>0.9325</v>
      </c>
    </row>
    <row r="13589" spans="1:9" x14ac:dyDescent="0.3">
      <c r="A13589">
        <v>113.21666666670284</v>
      </c>
      <c r="B13589">
        <f t="shared" si="636"/>
        <v>4.9532291666682484</v>
      </c>
      <c r="C13589">
        <v>0.5887</v>
      </c>
      <c r="D13589">
        <v>113.21666666670284</v>
      </c>
      <c r="E13589">
        <f t="shared" si="637"/>
        <v>4.9532291666682484</v>
      </c>
      <c r="F13589">
        <v>0.99199999999999999</v>
      </c>
      <c r="G13589">
        <v>113.21666666670284</v>
      </c>
      <c r="H13589">
        <f t="shared" si="638"/>
        <v>4.9532291666682484</v>
      </c>
      <c r="I13589">
        <v>0.93120000000000003</v>
      </c>
    </row>
    <row r="13590" spans="1:9" x14ac:dyDescent="0.3">
      <c r="A13590">
        <v>113.22500000003618</v>
      </c>
      <c r="B13590">
        <f t="shared" si="636"/>
        <v>4.9535937500015823</v>
      </c>
      <c r="C13590">
        <v>0.58899999999999997</v>
      </c>
      <c r="D13590">
        <v>113.22500000003618</v>
      </c>
      <c r="E13590">
        <f t="shared" si="637"/>
        <v>4.9535937500015823</v>
      </c>
      <c r="F13590">
        <v>0.9907999999999999</v>
      </c>
      <c r="G13590">
        <v>113.22500000003618</v>
      </c>
      <c r="H13590">
        <f t="shared" si="638"/>
        <v>4.9535937500015823</v>
      </c>
      <c r="I13590">
        <v>0.93</v>
      </c>
    </row>
    <row r="13591" spans="1:9" x14ac:dyDescent="0.3">
      <c r="A13591">
        <v>113.23333333336952</v>
      </c>
      <c r="B13591">
        <f t="shared" si="636"/>
        <v>4.9539583333349162</v>
      </c>
      <c r="C13591">
        <v>0.59020000000000006</v>
      </c>
      <c r="D13591">
        <v>113.23333333336952</v>
      </c>
      <c r="E13591">
        <f t="shared" si="637"/>
        <v>4.9539583333349162</v>
      </c>
      <c r="F13591">
        <v>0.98950000000000005</v>
      </c>
      <c r="G13591">
        <v>113.23333333336952</v>
      </c>
      <c r="H13591">
        <f t="shared" si="638"/>
        <v>4.9539583333349162</v>
      </c>
      <c r="I13591">
        <v>0.93089999999999995</v>
      </c>
    </row>
    <row r="13592" spans="1:9" x14ac:dyDescent="0.3">
      <c r="A13592">
        <v>113.24166666670286</v>
      </c>
      <c r="B13592">
        <f t="shared" si="636"/>
        <v>4.9543229166682492</v>
      </c>
      <c r="C13592">
        <v>0.58960000000000001</v>
      </c>
      <c r="D13592">
        <v>113.24166666670286</v>
      </c>
      <c r="E13592">
        <f t="shared" si="637"/>
        <v>4.9543229166682492</v>
      </c>
      <c r="F13592">
        <v>0.98950000000000005</v>
      </c>
      <c r="G13592">
        <v>113.24166666670286</v>
      </c>
      <c r="H13592">
        <f t="shared" si="638"/>
        <v>4.9543229166682492</v>
      </c>
      <c r="I13592">
        <v>0.93189999999999995</v>
      </c>
    </row>
    <row r="13593" spans="1:9" x14ac:dyDescent="0.3">
      <c r="A13593">
        <v>113.2500000000362</v>
      </c>
      <c r="B13593">
        <f t="shared" si="636"/>
        <v>4.9546875000015831</v>
      </c>
      <c r="C13593">
        <v>0.58679999999999999</v>
      </c>
      <c r="D13593">
        <v>113.2500000000362</v>
      </c>
      <c r="E13593">
        <f t="shared" si="637"/>
        <v>4.9546875000015831</v>
      </c>
      <c r="F13593">
        <v>0.98950000000000005</v>
      </c>
      <c r="G13593">
        <v>113.2500000000362</v>
      </c>
      <c r="H13593">
        <f t="shared" si="638"/>
        <v>4.9546875000015831</v>
      </c>
      <c r="I13593">
        <v>0.92970000000000008</v>
      </c>
    </row>
    <row r="13594" spans="1:9" x14ac:dyDescent="0.3">
      <c r="A13594">
        <v>113.25833333336954</v>
      </c>
      <c r="B13594">
        <f t="shared" si="636"/>
        <v>4.955052083334917</v>
      </c>
      <c r="C13594">
        <v>0.58839999999999992</v>
      </c>
      <c r="D13594">
        <v>113.25833333336954</v>
      </c>
      <c r="E13594">
        <f t="shared" si="637"/>
        <v>4.955052083334917</v>
      </c>
      <c r="F13594">
        <v>0.99020000000000008</v>
      </c>
      <c r="G13594">
        <v>113.25833333336954</v>
      </c>
      <c r="H13594">
        <f t="shared" si="638"/>
        <v>4.955052083334917</v>
      </c>
      <c r="I13594">
        <v>0.92810000000000004</v>
      </c>
    </row>
    <row r="13595" spans="1:9" x14ac:dyDescent="0.3">
      <c r="A13595">
        <v>113.26666666670287</v>
      </c>
      <c r="B13595">
        <f t="shared" si="636"/>
        <v>4.9554166666682509</v>
      </c>
      <c r="C13595">
        <v>0.59739999999999993</v>
      </c>
      <c r="D13595">
        <v>113.26666666670287</v>
      </c>
      <c r="E13595">
        <f t="shared" si="637"/>
        <v>4.9554166666682509</v>
      </c>
      <c r="F13595">
        <v>0.98950000000000005</v>
      </c>
      <c r="G13595">
        <v>113.26666666670287</v>
      </c>
      <c r="H13595">
        <f t="shared" si="638"/>
        <v>4.9554166666682509</v>
      </c>
      <c r="I13595">
        <v>0.92470000000000008</v>
      </c>
    </row>
    <row r="13596" spans="1:9" x14ac:dyDescent="0.3">
      <c r="A13596">
        <v>113.27500000003621</v>
      </c>
      <c r="B13596">
        <f t="shared" si="636"/>
        <v>4.9557812500015839</v>
      </c>
      <c r="C13596">
        <v>0.59150000000000003</v>
      </c>
      <c r="D13596">
        <v>113.27500000003621</v>
      </c>
      <c r="E13596">
        <f t="shared" si="637"/>
        <v>4.9557812500015839</v>
      </c>
      <c r="F13596">
        <v>0.98709999999999998</v>
      </c>
      <c r="G13596">
        <v>113.27500000003621</v>
      </c>
      <c r="H13596">
        <f t="shared" si="638"/>
        <v>4.9557812500015839</v>
      </c>
      <c r="I13596">
        <v>0.92659999999999998</v>
      </c>
    </row>
    <row r="13597" spans="1:9" x14ac:dyDescent="0.3">
      <c r="A13597">
        <v>113.28333333336955</v>
      </c>
      <c r="B13597">
        <f t="shared" si="636"/>
        <v>4.9561458333349178</v>
      </c>
      <c r="C13597">
        <v>0.58679999999999999</v>
      </c>
      <c r="D13597">
        <v>113.28333333336955</v>
      </c>
      <c r="E13597">
        <f t="shared" si="637"/>
        <v>4.9561458333349178</v>
      </c>
      <c r="F13597">
        <v>0.98950000000000005</v>
      </c>
      <c r="G13597">
        <v>113.28333333336955</v>
      </c>
      <c r="H13597">
        <f t="shared" si="638"/>
        <v>4.9561458333349178</v>
      </c>
      <c r="I13597">
        <v>0.92349999999999999</v>
      </c>
    </row>
    <row r="13598" spans="1:9" x14ac:dyDescent="0.3">
      <c r="A13598">
        <v>113.29166666670289</v>
      </c>
      <c r="B13598">
        <f t="shared" si="636"/>
        <v>4.9565104166682517</v>
      </c>
      <c r="C13598">
        <v>0.58899999999999997</v>
      </c>
      <c r="D13598">
        <v>113.29166666670289</v>
      </c>
      <c r="E13598">
        <f t="shared" si="637"/>
        <v>4.9565104166682517</v>
      </c>
      <c r="F13598">
        <v>0.98920000000000008</v>
      </c>
      <c r="G13598">
        <v>113.29166666670289</v>
      </c>
      <c r="H13598">
        <f t="shared" si="638"/>
        <v>4.9565104166682517</v>
      </c>
      <c r="I13598">
        <v>0.92070000000000007</v>
      </c>
    </row>
    <row r="13599" spans="1:9" x14ac:dyDescent="0.3">
      <c r="A13599">
        <v>113.30000000003623</v>
      </c>
      <c r="B13599">
        <f t="shared" si="636"/>
        <v>4.9568750000015847</v>
      </c>
      <c r="C13599">
        <v>0.59079999999999999</v>
      </c>
      <c r="D13599">
        <v>113.30000000003623</v>
      </c>
      <c r="E13599">
        <f t="shared" si="637"/>
        <v>4.9568750000015847</v>
      </c>
      <c r="F13599">
        <v>0.98799999999999999</v>
      </c>
      <c r="G13599">
        <v>113.30000000003623</v>
      </c>
      <c r="H13599">
        <f t="shared" si="638"/>
        <v>4.9568750000015847</v>
      </c>
      <c r="I13599">
        <v>0.92289999999999994</v>
      </c>
    </row>
    <row r="13600" spans="1:9" x14ac:dyDescent="0.3">
      <c r="A13600">
        <v>113.30833333336957</v>
      </c>
      <c r="B13600">
        <f t="shared" si="636"/>
        <v>4.9572395833349185</v>
      </c>
      <c r="C13600">
        <v>0.58589999999999998</v>
      </c>
      <c r="D13600">
        <v>113.30833333336957</v>
      </c>
      <c r="E13600">
        <f t="shared" si="637"/>
        <v>4.9572395833349185</v>
      </c>
      <c r="F13600">
        <v>0.98360000000000003</v>
      </c>
      <c r="G13600">
        <v>113.30833333336957</v>
      </c>
      <c r="H13600">
        <f t="shared" si="638"/>
        <v>4.9572395833349185</v>
      </c>
      <c r="I13600">
        <v>0.9204</v>
      </c>
    </row>
    <row r="13601" spans="1:9" x14ac:dyDescent="0.3">
      <c r="A13601">
        <v>113.31666666670291</v>
      </c>
      <c r="B13601">
        <f t="shared" si="636"/>
        <v>4.9576041666682524</v>
      </c>
      <c r="C13601">
        <v>0.58560000000000001</v>
      </c>
      <c r="D13601">
        <v>113.31666666670291</v>
      </c>
      <c r="E13601">
        <f t="shared" si="637"/>
        <v>4.9576041666682524</v>
      </c>
      <c r="F13601">
        <v>0.98270000000000002</v>
      </c>
      <c r="G13601">
        <v>113.31666666670291</v>
      </c>
      <c r="H13601">
        <f t="shared" si="638"/>
        <v>4.9576041666682524</v>
      </c>
      <c r="I13601">
        <v>0.92189999999999994</v>
      </c>
    </row>
    <row r="13602" spans="1:9" x14ac:dyDescent="0.3">
      <c r="A13602">
        <v>113.32500000003625</v>
      </c>
      <c r="B13602">
        <f t="shared" si="636"/>
        <v>4.9579687500015854</v>
      </c>
      <c r="C13602">
        <v>0.58650000000000002</v>
      </c>
      <c r="D13602">
        <v>113.32500000003625</v>
      </c>
      <c r="E13602">
        <f t="shared" si="637"/>
        <v>4.9579687500015854</v>
      </c>
      <c r="F13602">
        <v>0.97709999999999997</v>
      </c>
      <c r="G13602">
        <v>113.32500000003625</v>
      </c>
      <c r="H13602">
        <f t="shared" si="638"/>
        <v>4.9579687500015854</v>
      </c>
      <c r="I13602">
        <v>0.91700000000000004</v>
      </c>
    </row>
    <row r="13603" spans="1:9" x14ac:dyDescent="0.3">
      <c r="A13603">
        <v>113.33333333336959</v>
      </c>
      <c r="B13603">
        <f t="shared" si="636"/>
        <v>4.9583333333349193</v>
      </c>
      <c r="C13603">
        <v>0.59299999999999997</v>
      </c>
      <c r="D13603">
        <v>113.33333333336959</v>
      </c>
      <c r="E13603">
        <f t="shared" si="637"/>
        <v>4.9583333333349193</v>
      </c>
      <c r="F13603">
        <v>0.96660000000000001</v>
      </c>
      <c r="G13603">
        <v>113.33333333336959</v>
      </c>
      <c r="H13603">
        <f t="shared" si="638"/>
        <v>4.9583333333349193</v>
      </c>
      <c r="I13603">
        <v>0.91110000000000002</v>
      </c>
    </row>
    <row r="13604" spans="1:9" x14ac:dyDescent="0.3">
      <c r="A13604">
        <v>113.34166666670293</v>
      </c>
      <c r="B13604">
        <f t="shared" si="636"/>
        <v>4.9586979166682532</v>
      </c>
      <c r="C13604">
        <v>0.58679999999999999</v>
      </c>
      <c r="D13604">
        <v>113.34166666670293</v>
      </c>
      <c r="E13604">
        <f t="shared" si="637"/>
        <v>4.9586979166682532</v>
      </c>
      <c r="F13604">
        <v>0.94299999999999995</v>
      </c>
      <c r="G13604">
        <v>113.34166666670293</v>
      </c>
      <c r="H13604">
        <f t="shared" si="638"/>
        <v>4.9586979166682532</v>
      </c>
      <c r="I13604">
        <v>0.91949999999999998</v>
      </c>
    </row>
    <row r="13605" spans="1:9" x14ac:dyDescent="0.3">
      <c r="A13605">
        <v>113.35000000003627</v>
      </c>
      <c r="B13605">
        <f t="shared" si="636"/>
        <v>4.9590625000015871</v>
      </c>
      <c r="C13605">
        <v>0.58810000000000007</v>
      </c>
      <c r="D13605">
        <v>113.35000000003627</v>
      </c>
      <c r="E13605">
        <f t="shared" si="637"/>
        <v>4.9590625000015871</v>
      </c>
      <c r="F13605">
        <v>0.96499999999999997</v>
      </c>
      <c r="G13605">
        <v>113.35000000003627</v>
      </c>
      <c r="H13605">
        <f t="shared" si="638"/>
        <v>4.9590625000015871</v>
      </c>
      <c r="I13605">
        <v>0.92100000000000004</v>
      </c>
    </row>
    <row r="13606" spans="1:9" x14ac:dyDescent="0.3">
      <c r="A13606">
        <v>113.35833333336961</v>
      </c>
      <c r="B13606">
        <f t="shared" si="636"/>
        <v>4.9594270833349201</v>
      </c>
      <c r="C13606">
        <v>0.58810000000000007</v>
      </c>
      <c r="D13606">
        <v>113.35833333336961</v>
      </c>
      <c r="E13606">
        <f t="shared" si="637"/>
        <v>4.9594270833349201</v>
      </c>
      <c r="F13606">
        <v>0.97339999999999993</v>
      </c>
      <c r="G13606">
        <v>113.35833333336961</v>
      </c>
      <c r="H13606">
        <f t="shared" si="638"/>
        <v>4.9594270833349201</v>
      </c>
      <c r="I13606">
        <v>0.92130000000000001</v>
      </c>
    </row>
    <row r="13607" spans="1:9" x14ac:dyDescent="0.3">
      <c r="A13607">
        <v>113.36666666670295</v>
      </c>
      <c r="B13607">
        <f t="shared" si="636"/>
        <v>4.959791666668254</v>
      </c>
      <c r="C13607">
        <v>0.58989999999999998</v>
      </c>
      <c r="D13607">
        <v>113.36666666670295</v>
      </c>
      <c r="E13607">
        <f t="shared" si="637"/>
        <v>4.959791666668254</v>
      </c>
      <c r="F13607">
        <v>0.97160000000000002</v>
      </c>
      <c r="G13607">
        <v>113.36666666670295</v>
      </c>
      <c r="H13607">
        <f t="shared" si="638"/>
        <v>4.959791666668254</v>
      </c>
      <c r="I13607">
        <v>0.92130000000000001</v>
      </c>
    </row>
    <row r="13608" spans="1:9" x14ac:dyDescent="0.3">
      <c r="A13608">
        <v>113.37500000003629</v>
      </c>
      <c r="B13608">
        <f t="shared" si="636"/>
        <v>4.9601562500015879</v>
      </c>
      <c r="C13608">
        <v>0.59150000000000003</v>
      </c>
      <c r="D13608">
        <v>113.37500000003629</v>
      </c>
      <c r="E13608">
        <f t="shared" si="637"/>
        <v>4.9601562500015879</v>
      </c>
      <c r="F13608">
        <v>0.96939999999999993</v>
      </c>
      <c r="G13608">
        <v>113.37500000003629</v>
      </c>
      <c r="H13608">
        <f t="shared" si="638"/>
        <v>4.9601562500015879</v>
      </c>
      <c r="I13608">
        <v>0.92100000000000004</v>
      </c>
    </row>
    <row r="13609" spans="1:9" x14ac:dyDescent="0.3">
      <c r="A13609">
        <v>113.38333333336963</v>
      </c>
      <c r="B13609">
        <f t="shared" si="636"/>
        <v>4.9605208333349209</v>
      </c>
      <c r="C13609">
        <v>0.58810000000000007</v>
      </c>
      <c r="D13609">
        <v>113.38333333336963</v>
      </c>
      <c r="E13609">
        <f t="shared" si="637"/>
        <v>4.9605208333349209</v>
      </c>
      <c r="F13609">
        <v>0.97</v>
      </c>
      <c r="G13609">
        <v>113.38333333336963</v>
      </c>
      <c r="H13609">
        <f t="shared" si="638"/>
        <v>4.9605208333349209</v>
      </c>
      <c r="I13609">
        <v>0.92010000000000003</v>
      </c>
    </row>
    <row r="13610" spans="1:9" x14ac:dyDescent="0.3">
      <c r="A13610">
        <v>113.39166666670297</v>
      </c>
      <c r="B13610">
        <f t="shared" si="636"/>
        <v>4.9608854166682548</v>
      </c>
      <c r="C13610">
        <v>0.58710000000000007</v>
      </c>
      <c r="D13610">
        <v>113.39166666670297</v>
      </c>
      <c r="E13610">
        <f t="shared" si="637"/>
        <v>4.9608854166682548</v>
      </c>
      <c r="F13610">
        <v>0.9647</v>
      </c>
      <c r="G13610">
        <v>113.39166666670297</v>
      </c>
      <c r="H13610">
        <f t="shared" si="638"/>
        <v>4.9608854166682548</v>
      </c>
      <c r="I13610">
        <v>0.91979999999999995</v>
      </c>
    </row>
    <row r="13611" spans="1:9" x14ac:dyDescent="0.3">
      <c r="A13611">
        <v>113.40000000003631</v>
      </c>
      <c r="B13611">
        <f t="shared" si="636"/>
        <v>4.9612500000015887</v>
      </c>
      <c r="C13611">
        <v>0.58989999999999998</v>
      </c>
      <c r="D13611">
        <v>113.40000000003631</v>
      </c>
      <c r="E13611">
        <f t="shared" si="637"/>
        <v>4.9612500000015887</v>
      </c>
      <c r="F13611">
        <v>0.95540000000000003</v>
      </c>
      <c r="G13611">
        <v>113.40000000003631</v>
      </c>
      <c r="H13611">
        <f t="shared" si="638"/>
        <v>4.9612500000015887</v>
      </c>
      <c r="I13611">
        <v>0.91949999999999998</v>
      </c>
    </row>
    <row r="13612" spans="1:9" x14ac:dyDescent="0.3">
      <c r="A13612">
        <v>113.40833333336965</v>
      </c>
      <c r="B13612">
        <f t="shared" si="636"/>
        <v>4.9616145833349217</v>
      </c>
      <c r="C13612">
        <v>0.59179999999999999</v>
      </c>
      <c r="D13612">
        <v>113.40833333336965</v>
      </c>
      <c r="E13612">
        <f t="shared" si="637"/>
        <v>4.9616145833349217</v>
      </c>
      <c r="F13612">
        <v>0.96010000000000006</v>
      </c>
      <c r="G13612">
        <v>113.40833333336965</v>
      </c>
      <c r="H13612">
        <f t="shared" si="638"/>
        <v>4.9616145833349217</v>
      </c>
      <c r="I13612">
        <v>0.91979999999999995</v>
      </c>
    </row>
    <row r="13613" spans="1:9" x14ac:dyDescent="0.3">
      <c r="A13613">
        <v>113.41666666670299</v>
      </c>
      <c r="B13613">
        <f t="shared" si="636"/>
        <v>4.9619791666682556</v>
      </c>
      <c r="C13613">
        <v>0.58810000000000007</v>
      </c>
      <c r="D13613">
        <v>113.41666666670299</v>
      </c>
      <c r="E13613">
        <f t="shared" si="637"/>
        <v>4.9619791666682556</v>
      </c>
      <c r="F13613">
        <v>0.96260000000000001</v>
      </c>
      <c r="G13613">
        <v>113.41666666670299</v>
      </c>
      <c r="H13613">
        <f t="shared" si="638"/>
        <v>4.9619791666682556</v>
      </c>
      <c r="I13613">
        <v>0.93340000000000001</v>
      </c>
    </row>
    <row r="13614" spans="1:9" x14ac:dyDescent="0.3">
      <c r="A13614">
        <v>113.42500000003633</v>
      </c>
      <c r="B13614">
        <f t="shared" si="636"/>
        <v>4.9623437500015894</v>
      </c>
      <c r="C13614">
        <v>0.58589999999999998</v>
      </c>
      <c r="D13614">
        <v>113.42500000003633</v>
      </c>
      <c r="E13614">
        <f t="shared" si="637"/>
        <v>4.9623437500015894</v>
      </c>
      <c r="F13614">
        <v>0.96410000000000007</v>
      </c>
      <c r="G13614">
        <v>113.42500000003633</v>
      </c>
      <c r="H13614">
        <f t="shared" si="638"/>
        <v>4.9623437500015894</v>
      </c>
      <c r="I13614">
        <v>0.94679999999999997</v>
      </c>
    </row>
    <row r="13615" spans="1:9" x14ac:dyDescent="0.3">
      <c r="A13615">
        <v>113.43333333336967</v>
      </c>
      <c r="B13615">
        <f t="shared" si="636"/>
        <v>4.9627083333349233</v>
      </c>
      <c r="C13615">
        <v>0.58650000000000002</v>
      </c>
      <c r="D13615">
        <v>113.43333333336967</v>
      </c>
      <c r="E13615">
        <f t="shared" si="637"/>
        <v>4.9627083333349233</v>
      </c>
      <c r="F13615">
        <v>0.96539999999999992</v>
      </c>
      <c r="G13615">
        <v>113.43333333336967</v>
      </c>
      <c r="H13615">
        <f t="shared" si="638"/>
        <v>4.9627083333349233</v>
      </c>
      <c r="I13615">
        <v>0.94889999999999997</v>
      </c>
    </row>
    <row r="13616" spans="1:9" x14ac:dyDescent="0.3">
      <c r="A13616">
        <v>113.44166666670301</v>
      </c>
      <c r="B13616">
        <f t="shared" si="636"/>
        <v>4.9630729166682563</v>
      </c>
      <c r="C13616">
        <v>0.5887</v>
      </c>
      <c r="D13616">
        <v>113.44166666670301</v>
      </c>
      <c r="E13616">
        <f t="shared" si="637"/>
        <v>4.9630729166682563</v>
      </c>
      <c r="F13616">
        <v>0.9657</v>
      </c>
      <c r="G13616">
        <v>113.44166666670301</v>
      </c>
      <c r="H13616">
        <f t="shared" si="638"/>
        <v>4.9630729166682563</v>
      </c>
      <c r="I13616">
        <v>0.94950000000000001</v>
      </c>
    </row>
    <row r="13617" spans="1:9" x14ac:dyDescent="0.3">
      <c r="A13617">
        <v>113.45000000003635</v>
      </c>
      <c r="B13617">
        <f t="shared" si="636"/>
        <v>4.9634375000015902</v>
      </c>
      <c r="C13617">
        <v>0.58589999999999998</v>
      </c>
      <c r="D13617">
        <v>113.45000000003635</v>
      </c>
      <c r="E13617">
        <f t="shared" si="637"/>
        <v>4.9634375000015902</v>
      </c>
      <c r="F13617">
        <v>0.96289999999999998</v>
      </c>
      <c r="G13617">
        <v>113.45000000003635</v>
      </c>
      <c r="H13617">
        <f t="shared" si="638"/>
        <v>4.9634375000015902</v>
      </c>
      <c r="I13617">
        <v>0.94950000000000001</v>
      </c>
    </row>
    <row r="13618" spans="1:9" x14ac:dyDescent="0.3">
      <c r="A13618">
        <v>113.45833333336969</v>
      </c>
      <c r="B13618">
        <f t="shared" si="636"/>
        <v>4.9638020833349241</v>
      </c>
      <c r="C13618">
        <v>0.58899999999999997</v>
      </c>
      <c r="D13618">
        <v>113.45833333336969</v>
      </c>
      <c r="E13618">
        <f t="shared" si="637"/>
        <v>4.9638020833349241</v>
      </c>
      <c r="F13618">
        <v>1.0001</v>
      </c>
      <c r="G13618">
        <v>113.45833333336969</v>
      </c>
      <c r="H13618">
        <f t="shared" si="638"/>
        <v>4.9638020833349241</v>
      </c>
      <c r="I13618">
        <v>0.94640000000000002</v>
      </c>
    </row>
    <row r="13619" spans="1:9" x14ac:dyDescent="0.3">
      <c r="A13619">
        <v>113.46666666670303</v>
      </c>
      <c r="B13619">
        <f t="shared" si="636"/>
        <v>4.9641666666682571</v>
      </c>
      <c r="C13619">
        <v>0.58710000000000007</v>
      </c>
      <c r="D13619">
        <v>113.46666666670303</v>
      </c>
      <c r="E13619">
        <f t="shared" si="637"/>
        <v>4.9641666666682571</v>
      </c>
      <c r="F13619">
        <v>1.0009999999999999</v>
      </c>
      <c r="G13619">
        <v>113.46666666670303</v>
      </c>
      <c r="H13619">
        <f t="shared" si="638"/>
        <v>4.9641666666682571</v>
      </c>
      <c r="I13619">
        <v>0.94640000000000002</v>
      </c>
    </row>
    <row r="13620" spans="1:9" x14ac:dyDescent="0.3">
      <c r="A13620">
        <v>113.47500000003637</v>
      </c>
      <c r="B13620">
        <f t="shared" si="636"/>
        <v>4.964531250001591</v>
      </c>
      <c r="C13620">
        <v>0.58810000000000007</v>
      </c>
      <c r="D13620">
        <v>113.47500000003637</v>
      </c>
      <c r="E13620">
        <f t="shared" si="637"/>
        <v>4.964531250001591</v>
      </c>
      <c r="F13620">
        <v>1.0001</v>
      </c>
      <c r="G13620">
        <v>113.47500000003637</v>
      </c>
      <c r="H13620">
        <f t="shared" si="638"/>
        <v>4.964531250001591</v>
      </c>
      <c r="I13620">
        <v>0.94640000000000002</v>
      </c>
    </row>
    <row r="13621" spans="1:9" x14ac:dyDescent="0.3">
      <c r="A13621">
        <v>113.48333333336971</v>
      </c>
      <c r="B13621">
        <f t="shared" si="636"/>
        <v>4.9648958333349249</v>
      </c>
      <c r="C13621">
        <v>0.58839999999999992</v>
      </c>
      <c r="D13621">
        <v>113.48333333336971</v>
      </c>
      <c r="E13621">
        <f t="shared" si="637"/>
        <v>4.9648958333349249</v>
      </c>
      <c r="F13621">
        <v>1.0004</v>
      </c>
      <c r="G13621">
        <v>113.48333333336971</v>
      </c>
      <c r="H13621">
        <f t="shared" si="638"/>
        <v>4.9648958333349249</v>
      </c>
      <c r="I13621">
        <v>0.94740000000000002</v>
      </c>
    </row>
    <row r="13622" spans="1:9" x14ac:dyDescent="0.3">
      <c r="A13622">
        <v>113.49166666670305</v>
      </c>
      <c r="B13622">
        <f t="shared" si="636"/>
        <v>4.9652604166682579</v>
      </c>
      <c r="C13622">
        <v>0.58899999999999997</v>
      </c>
      <c r="D13622">
        <v>113.49166666670305</v>
      </c>
      <c r="E13622">
        <f t="shared" si="637"/>
        <v>4.9652604166682579</v>
      </c>
      <c r="F13622">
        <v>1.0004</v>
      </c>
      <c r="G13622">
        <v>113.49166666670305</v>
      </c>
      <c r="H13622">
        <f t="shared" si="638"/>
        <v>4.9652604166682579</v>
      </c>
      <c r="I13622">
        <v>0.94679999999999997</v>
      </c>
    </row>
    <row r="13623" spans="1:9" x14ac:dyDescent="0.3">
      <c r="A13623">
        <v>113.50000000003639</v>
      </c>
      <c r="B13623">
        <f t="shared" si="636"/>
        <v>4.9656250000015918</v>
      </c>
      <c r="C13623">
        <v>0.58589999999999998</v>
      </c>
      <c r="D13623">
        <v>113.50000000003639</v>
      </c>
      <c r="E13623">
        <f t="shared" si="637"/>
        <v>4.9656250000015918</v>
      </c>
      <c r="F13623">
        <v>1.0001</v>
      </c>
      <c r="G13623">
        <v>113.50000000003639</v>
      </c>
      <c r="H13623">
        <f t="shared" si="638"/>
        <v>4.9656250000015918</v>
      </c>
      <c r="I13623">
        <v>0.94679999999999997</v>
      </c>
    </row>
    <row r="13624" spans="1:9" x14ac:dyDescent="0.3">
      <c r="A13624">
        <v>113.50833333336973</v>
      </c>
      <c r="B13624">
        <f t="shared" si="636"/>
        <v>4.9659895833349257</v>
      </c>
      <c r="C13624">
        <v>0.58529999999999993</v>
      </c>
      <c r="D13624">
        <v>113.50833333336973</v>
      </c>
      <c r="E13624">
        <f t="shared" si="637"/>
        <v>4.9659895833349257</v>
      </c>
      <c r="F13624">
        <v>1.0007000000000001</v>
      </c>
      <c r="G13624">
        <v>113.50833333336973</v>
      </c>
      <c r="H13624">
        <f t="shared" si="638"/>
        <v>4.9659895833349257</v>
      </c>
      <c r="I13624">
        <v>0.94799999999999995</v>
      </c>
    </row>
    <row r="13625" spans="1:9" x14ac:dyDescent="0.3">
      <c r="A13625">
        <v>113.51666666670307</v>
      </c>
      <c r="B13625">
        <f t="shared" si="636"/>
        <v>4.9663541666682596</v>
      </c>
      <c r="C13625">
        <v>0.58429999999999993</v>
      </c>
      <c r="D13625">
        <v>113.51666666670307</v>
      </c>
      <c r="E13625">
        <f t="shared" si="637"/>
        <v>4.9663541666682596</v>
      </c>
      <c r="F13625">
        <v>1.0012999999999999</v>
      </c>
      <c r="G13625">
        <v>113.51666666670307</v>
      </c>
      <c r="H13625">
        <f t="shared" si="638"/>
        <v>4.9663541666682596</v>
      </c>
      <c r="I13625">
        <v>0.94920000000000004</v>
      </c>
    </row>
    <row r="13626" spans="1:9" x14ac:dyDescent="0.3">
      <c r="A13626">
        <v>113.52500000003641</v>
      </c>
      <c r="B13626">
        <f t="shared" si="636"/>
        <v>4.9667187500015926</v>
      </c>
      <c r="C13626">
        <v>0.58589999999999998</v>
      </c>
      <c r="D13626">
        <v>113.52500000003641</v>
      </c>
      <c r="E13626">
        <f t="shared" si="637"/>
        <v>4.9667187500015926</v>
      </c>
      <c r="F13626">
        <v>1.0019</v>
      </c>
      <c r="G13626">
        <v>113.52500000003641</v>
      </c>
      <c r="H13626">
        <f t="shared" si="638"/>
        <v>4.9667187500015926</v>
      </c>
      <c r="I13626">
        <v>0.95140000000000002</v>
      </c>
    </row>
    <row r="13627" spans="1:9" x14ac:dyDescent="0.3">
      <c r="A13627">
        <v>113.53333333336975</v>
      </c>
      <c r="B13627">
        <f t="shared" si="636"/>
        <v>4.9670833333349265</v>
      </c>
      <c r="C13627">
        <v>0.58650000000000002</v>
      </c>
      <c r="D13627">
        <v>113.53333333336975</v>
      </c>
      <c r="E13627">
        <f t="shared" si="637"/>
        <v>4.9670833333349265</v>
      </c>
      <c r="F13627">
        <v>1.0032000000000001</v>
      </c>
      <c r="G13627">
        <v>113.53333333336975</v>
      </c>
      <c r="H13627">
        <f t="shared" si="638"/>
        <v>4.9670833333349265</v>
      </c>
      <c r="I13627">
        <v>0.95229999999999992</v>
      </c>
    </row>
    <row r="13628" spans="1:9" x14ac:dyDescent="0.3">
      <c r="A13628">
        <v>113.54166666670309</v>
      </c>
      <c r="B13628">
        <f t="shared" si="636"/>
        <v>4.9674479166682604</v>
      </c>
      <c r="C13628">
        <v>0.58589999999999998</v>
      </c>
      <c r="D13628">
        <v>113.54166666670309</v>
      </c>
      <c r="E13628">
        <f t="shared" si="637"/>
        <v>4.9674479166682604</v>
      </c>
      <c r="F13628">
        <v>1.0047000000000001</v>
      </c>
      <c r="G13628">
        <v>113.54166666670309</v>
      </c>
      <c r="H13628">
        <f t="shared" si="638"/>
        <v>4.9674479166682604</v>
      </c>
      <c r="I13628">
        <v>0.95299999999999996</v>
      </c>
    </row>
    <row r="13629" spans="1:9" x14ac:dyDescent="0.3">
      <c r="A13629">
        <v>113.55000000003643</v>
      </c>
      <c r="B13629">
        <f t="shared" si="636"/>
        <v>4.9678125000015934</v>
      </c>
      <c r="C13629">
        <v>0.58589999999999998</v>
      </c>
      <c r="D13629">
        <v>113.55000000003643</v>
      </c>
      <c r="E13629">
        <f t="shared" si="637"/>
        <v>4.9678125000015934</v>
      </c>
      <c r="F13629">
        <v>1.0044</v>
      </c>
      <c r="G13629">
        <v>113.55000000003643</v>
      </c>
      <c r="H13629">
        <f t="shared" si="638"/>
        <v>4.9678125000015934</v>
      </c>
      <c r="I13629">
        <v>0.95420000000000005</v>
      </c>
    </row>
    <row r="13630" spans="1:9" x14ac:dyDescent="0.3">
      <c r="A13630">
        <v>113.55833333336977</v>
      </c>
      <c r="B13630">
        <f t="shared" si="636"/>
        <v>4.9681770833349272</v>
      </c>
      <c r="C13630">
        <v>0.58460000000000001</v>
      </c>
      <c r="D13630">
        <v>113.55833333336977</v>
      </c>
      <c r="E13630">
        <f t="shared" si="637"/>
        <v>4.9681770833349272</v>
      </c>
      <c r="F13630">
        <v>1.0049999999999999</v>
      </c>
      <c r="G13630">
        <v>113.55833333336977</v>
      </c>
      <c r="H13630">
        <f t="shared" si="638"/>
        <v>4.9681770833349272</v>
      </c>
      <c r="I13630">
        <v>0.95450000000000002</v>
      </c>
    </row>
    <row r="13631" spans="1:9" x14ac:dyDescent="0.3">
      <c r="A13631">
        <v>113.56666666670311</v>
      </c>
      <c r="B13631">
        <f t="shared" si="636"/>
        <v>4.9685416666682611</v>
      </c>
      <c r="C13631">
        <v>0.58589999999999998</v>
      </c>
      <c r="D13631">
        <v>113.56666666670311</v>
      </c>
      <c r="E13631">
        <f t="shared" si="637"/>
        <v>4.9685416666682611</v>
      </c>
      <c r="F13631">
        <v>1.0047000000000001</v>
      </c>
      <c r="G13631">
        <v>113.56666666670311</v>
      </c>
      <c r="H13631">
        <f t="shared" si="638"/>
        <v>4.9685416666682611</v>
      </c>
      <c r="I13631">
        <v>0.95479999999999998</v>
      </c>
    </row>
    <row r="13632" spans="1:9" x14ac:dyDescent="0.3">
      <c r="A13632">
        <v>113.57500000003645</v>
      </c>
      <c r="B13632">
        <f t="shared" si="636"/>
        <v>4.9689062500015941</v>
      </c>
      <c r="C13632">
        <v>0.58460000000000001</v>
      </c>
      <c r="D13632">
        <v>113.57500000003645</v>
      </c>
      <c r="E13632">
        <f t="shared" si="637"/>
        <v>4.9689062500015941</v>
      </c>
      <c r="F13632">
        <v>1.0038</v>
      </c>
      <c r="G13632">
        <v>113.57500000003645</v>
      </c>
      <c r="H13632">
        <f t="shared" si="638"/>
        <v>4.9689062500015941</v>
      </c>
      <c r="I13632">
        <v>0.95510000000000006</v>
      </c>
    </row>
    <row r="13633" spans="1:9" x14ac:dyDescent="0.3">
      <c r="A13633">
        <v>113.58333333336979</v>
      </c>
      <c r="B13633">
        <f t="shared" si="636"/>
        <v>4.969270833334928</v>
      </c>
      <c r="C13633">
        <v>0.58529999999999993</v>
      </c>
      <c r="D13633">
        <v>113.58333333336979</v>
      </c>
      <c r="E13633">
        <f t="shared" si="637"/>
        <v>4.969270833334928</v>
      </c>
      <c r="F13633">
        <v>1.0025999999999999</v>
      </c>
      <c r="G13633">
        <v>113.58333333336979</v>
      </c>
      <c r="H13633">
        <f t="shared" si="638"/>
        <v>4.969270833334928</v>
      </c>
      <c r="I13633">
        <v>0.95510000000000006</v>
      </c>
    </row>
    <row r="13634" spans="1:9" x14ac:dyDescent="0.3">
      <c r="A13634">
        <v>113.59166666670313</v>
      </c>
      <c r="B13634">
        <f t="shared" si="636"/>
        <v>4.9696354166682619</v>
      </c>
      <c r="C13634">
        <v>0.58710000000000007</v>
      </c>
      <c r="D13634">
        <v>113.59166666670313</v>
      </c>
      <c r="E13634">
        <f t="shared" si="637"/>
        <v>4.9696354166682619</v>
      </c>
      <c r="F13634">
        <v>1.0032000000000001</v>
      </c>
      <c r="G13634">
        <v>113.59166666670313</v>
      </c>
      <c r="H13634">
        <f t="shared" si="638"/>
        <v>4.9696354166682619</v>
      </c>
      <c r="I13634">
        <v>0.95540000000000003</v>
      </c>
    </row>
    <row r="13635" spans="1:9" x14ac:dyDescent="0.3">
      <c r="A13635">
        <v>113.60000000003647</v>
      </c>
      <c r="B13635">
        <f t="shared" si="636"/>
        <v>4.9700000000015958</v>
      </c>
      <c r="C13635">
        <v>0.58650000000000002</v>
      </c>
      <c r="D13635">
        <v>113.60000000003647</v>
      </c>
      <c r="E13635">
        <f t="shared" si="637"/>
        <v>4.9700000000015958</v>
      </c>
      <c r="F13635">
        <v>1.0028999999999999</v>
      </c>
      <c r="G13635">
        <v>113.60000000003647</v>
      </c>
      <c r="H13635">
        <f t="shared" si="638"/>
        <v>4.9700000000015958</v>
      </c>
      <c r="I13635">
        <v>0.95479999999999998</v>
      </c>
    </row>
    <row r="13636" spans="1:9" x14ac:dyDescent="0.3">
      <c r="A13636">
        <v>113.60833333336981</v>
      </c>
      <c r="B13636">
        <f t="shared" ref="B13636:B13699" si="639">0.7*A13636/(16)</f>
        <v>4.9703645833349288</v>
      </c>
      <c r="C13636">
        <v>0.58899999999999997</v>
      </c>
      <c r="D13636">
        <v>113.60833333336981</v>
      </c>
      <c r="E13636">
        <f t="shared" ref="E13636:E13699" si="640">0.7*D13636/(16)</f>
        <v>4.9703645833349288</v>
      </c>
      <c r="F13636">
        <v>1.0012999999999999</v>
      </c>
      <c r="G13636">
        <v>113.60833333336981</v>
      </c>
      <c r="H13636">
        <f t="shared" ref="H13636:H13699" si="641">0.7*G13636/(16)</f>
        <v>4.9703645833349288</v>
      </c>
      <c r="I13636">
        <v>0.95450000000000002</v>
      </c>
    </row>
    <row r="13637" spans="1:9" x14ac:dyDescent="0.3">
      <c r="A13637">
        <v>113.61666666670315</v>
      </c>
      <c r="B13637">
        <f t="shared" si="639"/>
        <v>4.9707291666682627</v>
      </c>
      <c r="C13637">
        <v>0.58620000000000005</v>
      </c>
      <c r="D13637">
        <v>113.61666666670315</v>
      </c>
      <c r="E13637">
        <f t="shared" si="640"/>
        <v>4.9707291666682627</v>
      </c>
      <c r="F13637">
        <v>1.0012999999999999</v>
      </c>
      <c r="G13637">
        <v>113.61666666670315</v>
      </c>
      <c r="H13637">
        <f t="shared" si="641"/>
        <v>4.9707291666682627</v>
      </c>
      <c r="I13637">
        <v>0.95450000000000002</v>
      </c>
    </row>
    <row r="13638" spans="1:9" x14ac:dyDescent="0.3">
      <c r="A13638">
        <v>113.62500000003649</v>
      </c>
      <c r="B13638">
        <f t="shared" si="639"/>
        <v>4.9710937500015966</v>
      </c>
      <c r="C13638">
        <v>0.58529999999999993</v>
      </c>
      <c r="D13638">
        <v>113.62500000003649</v>
      </c>
      <c r="E13638">
        <f t="shared" si="640"/>
        <v>4.9710937500015966</v>
      </c>
      <c r="F13638">
        <v>0.99879999999999991</v>
      </c>
      <c r="G13638">
        <v>113.62500000003649</v>
      </c>
      <c r="H13638">
        <f t="shared" si="641"/>
        <v>4.9710937500015966</v>
      </c>
      <c r="I13638">
        <v>0.95389999999999997</v>
      </c>
    </row>
    <row r="13639" spans="1:9" x14ac:dyDescent="0.3">
      <c r="A13639">
        <v>113.63333333336983</v>
      </c>
      <c r="B13639">
        <f t="shared" si="639"/>
        <v>4.9714583333349296</v>
      </c>
      <c r="C13639">
        <v>0.58710000000000007</v>
      </c>
      <c r="D13639">
        <v>113.63333333336983</v>
      </c>
      <c r="E13639">
        <f t="shared" si="640"/>
        <v>4.9714583333349296</v>
      </c>
      <c r="F13639">
        <v>1.0047000000000001</v>
      </c>
      <c r="G13639">
        <v>113.63333333336983</v>
      </c>
      <c r="H13639">
        <f t="shared" si="641"/>
        <v>4.9714583333349296</v>
      </c>
      <c r="I13639">
        <v>0.9536</v>
      </c>
    </row>
    <row r="13640" spans="1:9" x14ac:dyDescent="0.3">
      <c r="A13640">
        <v>113.64166666670317</v>
      </c>
      <c r="B13640">
        <f t="shared" si="639"/>
        <v>4.9718229166682635</v>
      </c>
      <c r="C13640">
        <v>0.58429999999999993</v>
      </c>
      <c r="D13640">
        <v>113.64166666670317</v>
      </c>
      <c r="E13640">
        <f t="shared" si="640"/>
        <v>4.9718229166682635</v>
      </c>
      <c r="F13640">
        <v>1.0025999999999999</v>
      </c>
      <c r="G13640">
        <v>113.64166666670317</v>
      </c>
      <c r="H13640">
        <f t="shared" si="641"/>
        <v>4.9718229166682635</v>
      </c>
      <c r="I13640">
        <v>0.95229999999999992</v>
      </c>
    </row>
    <row r="13641" spans="1:9" x14ac:dyDescent="0.3">
      <c r="A13641">
        <v>113.65000000003651</v>
      </c>
      <c r="B13641">
        <f t="shared" si="639"/>
        <v>4.9721875000015974</v>
      </c>
      <c r="C13641">
        <v>0.58529999999999993</v>
      </c>
      <c r="D13641">
        <v>113.65000000003651</v>
      </c>
      <c r="E13641">
        <f t="shared" si="640"/>
        <v>4.9721875000015974</v>
      </c>
      <c r="F13641">
        <v>1.0001</v>
      </c>
      <c r="G13641">
        <v>113.65000000003651</v>
      </c>
      <c r="H13641">
        <f t="shared" si="641"/>
        <v>4.9721875000015974</v>
      </c>
      <c r="I13641">
        <v>0.95199999999999996</v>
      </c>
    </row>
    <row r="13642" spans="1:9" x14ac:dyDescent="0.3">
      <c r="A13642">
        <v>113.65833333336985</v>
      </c>
      <c r="B13642">
        <f t="shared" si="639"/>
        <v>4.9725520833349304</v>
      </c>
      <c r="C13642">
        <v>0.58679999999999999</v>
      </c>
      <c r="D13642">
        <v>113.65833333336985</v>
      </c>
      <c r="E13642">
        <f t="shared" si="640"/>
        <v>4.9725520833349304</v>
      </c>
      <c r="F13642">
        <v>0.99570000000000003</v>
      </c>
      <c r="G13642">
        <v>113.65833333336985</v>
      </c>
      <c r="H13642">
        <f t="shared" si="641"/>
        <v>4.9725520833349304</v>
      </c>
      <c r="I13642">
        <v>0.95110000000000006</v>
      </c>
    </row>
    <row r="13643" spans="1:9" x14ac:dyDescent="0.3">
      <c r="A13643">
        <v>113.66666666670319</v>
      </c>
      <c r="B13643">
        <f t="shared" si="639"/>
        <v>4.9729166666682643</v>
      </c>
      <c r="C13643">
        <v>0.58460000000000001</v>
      </c>
      <c r="D13643">
        <v>113.66666666670319</v>
      </c>
      <c r="E13643">
        <f t="shared" si="640"/>
        <v>4.9729166666682643</v>
      </c>
      <c r="F13643">
        <v>0.98950000000000005</v>
      </c>
      <c r="G13643">
        <v>113.66666666670319</v>
      </c>
      <c r="H13643">
        <f t="shared" si="641"/>
        <v>4.9729166666682643</v>
      </c>
      <c r="I13643">
        <v>0.95079999999999998</v>
      </c>
    </row>
    <row r="13644" spans="1:9" x14ac:dyDescent="0.3">
      <c r="A13644">
        <v>113.67500000003653</v>
      </c>
      <c r="B13644">
        <f t="shared" si="639"/>
        <v>4.9732812500015982</v>
      </c>
      <c r="C13644">
        <v>0.5837</v>
      </c>
      <c r="D13644">
        <v>113.67500000003653</v>
      </c>
      <c r="E13644">
        <f t="shared" si="640"/>
        <v>4.9732812500015982</v>
      </c>
      <c r="F13644">
        <v>0.97739999999999994</v>
      </c>
      <c r="G13644">
        <v>113.67500000003653</v>
      </c>
      <c r="H13644">
        <f t="shared" si="641"/>
        <v>4.9732812500015982</v>
      </c>
      <c r="I13644">
        <v>0.95110000000000006</v>
      </c>
    </row>
    <row r="13645" spans="1:9" x14ac:dyDescent="0.3">
      <c r="A13645">
        <v>113.68333333336987</v>
      </c>
      <c r="B13645">
        <f t="shared" si="639"/>
        <v>4.973645833334932</v>
      </c>
      <c r="C13645">
        <v>0.58739999999999992</v>
      </c>
      <c r="D13645">
        <v>113.68333333336987</v>
      </c>
      <c r="E13645">
        <f t="shared" si="640"/>
        <v>4.973645833334932</v>
      </c>
      <c r="F13645">
        <v>0.96350000000000002</v>
      </c>
      <c r="G13645">
        <v>113.68333333336987</v>
      </c>
      <c r="H13645">
        <f t="shared" si="641"/>
        <v>4.973645833334932</v>
      </c>
      <c r="I13645">
        <v>0.95020000000000004</v>
      </c>
    </row>
    <row r="13646" spans="1:9" x14ac:dyDescent="0.3">
      <c r="A13646">
        <v>113.69166666670321</v>
      </c>
      <c r="B13646">
        <f t="shared" si="639"/>
        <v>4.974010416668265</v>
      </c>
      <c r="C13646">
        <v>0.58460000000000001</v>
      </c>
      <c r="D13646">
        <v>113.69166666670321</v>
      </c>
      <c r="E13646">
        <f t="shared" si="640"/>
        <v>4.974010416668265</v>
      </c>
      <c r="F13646">
        <v>0.96499999999999997</v>
      </c>
      <c r="G13646">
        <v>113.69166666670321</v>
      </c>
      <c r="H13646">
        <f t="shared" si="641"/>
        <v>4.974010416668265</v>
      </c>
      <c r="I13646">
        <v>0.94950000000000001</v>
      </c>
    </row>
    <row r="13647" spans="1:9" x14ac:dyDescent="0.3">
      <c r="A13647">
        <v>113.70000000003655</v>
      </c>
      <c r="B13647">
        <f t="shared" si="639"/>
        <v>4.9743750000015989</v>
      </c>
      <c r="C13647">
        <v>0.58620000000000005</v>
      </c>
      <c r="D13647">
        <v>113.70000000003655</v>
      </c>
      <c r="E13647">
        <f t="shared" si="640"/>
        <v>4.9743750000015989</v>
      </c>
      <c r="F13647">
        <v>0.96410000000000007</v>
      </c>
      <c r="G13647">
        <v>113.70000000003655</v>
      </c>
      <c r="H13647">
        <f t="shared" si="641"/>
        <v>4.9743750000015989</v>
      </c>
      <c r="I13647">
        <v>0.9486</v>
      </c>
    </row>
    <row r="13648" spans="1:9" x14ac:dyDescent="0.3">
      <c r="A13648">
        <v>113.70833333336989</v>
      </c>
      <c r="B13648">
        <f t="shared" si="639"/>
        <v>4.9747395833349328</v>
      </c>
      <c r="C13648">
        <v>0.58929999999999993</v>
      </c>
      <c r="D13648">
        <v>113.70833333336989</v>
      </c>
      <c r="E13648">
        <f t="shared" si="640"/>
        <v>4.9747395833349328</v>
      </c>
      <c r="F13648">
        <v>0.96539999999999992</v>
      </c>
      <c r="G13648">
        <v>113.70833333336989</v>
      </c>
      <c r="H13648">
        <f t="shared" si="641"/>
        <v>4.9747395833349328</v>
      </c>
      <c r="I13648">
        <v>0.94710000000000005</v>
      </c>
    </row>
    <row r="13649" spans="1:9" x14ac:dyDescent="0.3">
      <c r="A13649">
        <v>113.71666666670323</v>
      </c>
      <c r="B13649">
        <f t="shared" si="639"/>
        <v>4.9751041666682658</v>
      </c>
      <c r="C13649">
        <v>0.58279999999999998</v>
      </c>
      <c r="D13649">
        <v>113.71666666670323</v>
      </c>
      <c r="E13649">
        <f t="shared" si="640"/>
        <v>4.9751041666682658</v>
      </c>
      <c r="F13649">
        <v>0.96689999999999998</v>
      </c>
      <c r="G13649">
        <v>113.71666666670323</v>
      </c>
      <c r="H13649">
        <f t="shared" si="641"/>
        <v>4.9751041666682658</v>
      </c>
      <c r="I13649">
        <v>0.94679999999999997</v>
      </c>
    </row>
    <row r="13650" spans="1:9" x14ac:dyDescent="0.3">
      <c r="A13650">
        <v>113.72500000003657</v>
      </c>
      <c r="B13650">
        <f t="shared" si="639"/>
        <v>4.9754687500015997</v>
      </c>
      <c r="C13650">
        <v>0.58399999999999996</v>
      </c>
      <c r="D13650">
        <v>113.72500000003657</v>
      </c>
      <c r="E13650">
        <f t="shared" si="640"/>
        <v>4.9754687500015997</v>
      </c>
      <c r="F13650">
        <v>0.96689999999999998</v>
      </c>
      <c r="G13650">
        <v>113.72500000003657</v>
      </c>
      <c r="H13650">
        <f t="shared" si="641"/>
        <v>4.9754687500015997</v>
      </c>
      <c r="I13650">
        <v>0.94679999999999997</v>
      </c>
    </row>
    <row r="13651" spans="1:9" x14ac:dyDescent="0.3">
      <c r="A13651">
        <v>113.73333333336991</v>
      </c>
      <c r="B13651">
        <f t="shared" si="639"/>
        <v>4.9758333333349336</v>
      </c>
      <c r="C13651">
        <v>0.58679999999999999</v>
      </c>
      <c r="D13651">
        <v>113.73333333336991</v>
      </c>
      <c r="E13651">
        <f t="shared" si="640"/>
        <v>4.9758333333349336</v>
      </c>
      <c r="F13651">
        <v>0.9657</v>
      </c>
      <c r="G13651">
        <v>113.73333333336991</v>
      </c>
      <c r="H13651">
        <f t="shared" si="641"/>
        <v>4.9758333333349336</v>
      </c>
      <c r="I13651">
        <v>0.94679999999999997</v>
      </c>
    </row>
    <row r="13652" spans="1:9" x14ac:dyDescent="0.3">
      <c r="A13652">
        <v>113.74166666670325</v>
      </c>
      <c r="B13652">
        <f t="shared" si="639"/>
        <v>4.9761979166682666</v>
      </c>
      <c r="C13652">
        <v>0.58710000000000007</v>
      </c>
      <c r="D13652">
        <v>113.74166666670325</v>
      </c>
      <c r="E13652">
        <f t="shared" si="640"/>
        <v>4.9761979166682666</v>
      </c>
      <c r="F13652">
        <v>0.96379999999999999</v>
      </c>
      <c r="G13652">
        <v>113.74166666670325</v>
      </c>
      <c r="H13652">
        <f t="shared" si="641"/>
        <v>4.9761979166682666</v>
      </c>
      <c r="I13652">
        <v>0.94610000000000005</v>
      </c>
    </row>
    <row r="13653" spans="1:9" x14ac:dyDescent="0.3">
      <c r="A13653">
        <v>113.75000000003659</v>
      </c>
      <c r="B13653">
        <f t="shared" si="639"/>
        <v>4.9765625000016005</v>
      </c>
      <c r="C13653">
        <v>0.58429999999999993</v>
      </c>
      <c r="D13653">
        <v>113.75000000003659</v>
      </c>
      <c r="E13653">
        <f t="shared" si="640"/>
        <v>4.9765625000016005</v>
      </c>
      <c r="F13653">
        <v>0.95920000000000005</v>
      </c>
      <c r="G13653">
        <v>113.75000000003659</v>
      </c>
      <c r="H13653">
        <f t="shared" si="641"/>
        <v>4.9765625000016005</v>
      </c>
      <c r="I13653">
        <v>0.94520000000000004</v>
      </c>
    </row>
    <row r="13654" spans="1:9" x14ac:dyDescent="0.3">
      <c r="A13654">
        <v>113.75833333336993</v>
      </c>
      <c r="B13654">
        <f t="shared" si="639"/>
        <v>4.9769270833349344</v>
      </c>
      <c r="C13654">
        <v>0.58399999999999996</v>
      </c>
      <c r="D13654">
        <v>113.75833333336993</v>
      </c>
      <c r="E13654">
        <f t="shared" si="640"/>
        <v>4.9769270833349344</v>
      </c>
      <c r="F13654">
        <v>0.95640000000000003</v>
      </c>
      <c r="G13654">
        <v>113.75833333336993</v>
      </c>
      <c r="H13654">
        <f t="shared" si="641"/>
        <v>4.9769270833349344</v>
      </c>
      <c r="I13654">
        <v>0.94399999999999995</v>
      </c>
    </row>
    <row r="13655" spans="1:9" x14ac:dyDescent="0.3">
      <c r="A13655">
        <v>113.76666666670327</v>
      </c>
      <c r="B13655">
        <f t="shared" si="639"/>
        <v>4.9772916666682683</v>
      </c>
      <c r="C13655">
        <v>0.58589999999999998</v>
      </c>
      <c r="D13655">
        <v>113.76666666670327</v>
      </c>
      <c r="E13655">
        <f t="shared" si="640"/>
        <v>4.9772916666682683</v>
      </c>
      <c r="F13655">
        <v>0.95569999999999999</v>
      </c>
      <c r="G13655">
        <v>113.76666666670327</v>
      </c>
      <c r="H13655">
        <f t="shared" si="641"/>
        <v>4.9772916666682683</v>
      </c>
      <c r="I13655">
        <v>0.94240000000000002</v>
      </c>
    </row>
    <row r="13656" spans="1:9" x14ac:dyDescent="0.3">
      <c r="A13656">
        <v>113.77500000003661</v>
      </c>
      <c r="B13656">
        <f t="shared" si="639"/>
        <v>4.9776562500016013</v>
      </c>
      <c r="C13656">
        <v>0.58739999999999992</v>
      </c>
      <c r="D13656">
        <v>113.77500000003661</v>
      </c>
      <c r="E13656">
        <f t="shared" si="640"/>
        <v>4.9776562500016013</v>
      </c>
      <c r="F13656">
        <v>0.94989999999999997</v>
      </c>
      <c r="G13656">
        <v>113.77500000003661</v>
      </c>
      <c r="H13656">
        <f t="shared" si="641"/>
        <v>4.9776562500016013</v>
      </c>
      <c r="I13656">
        <v>0.94089999999999996</v>
      </c>
    </row>
    <row r="13657" spans="1:9" x14ac:dyDescent="0.3">
      <c r="A13657">
        <v>113.78333333336995</v>
      </c>
      <c r="B13657">
        <f t="shared" si="639"/>
        <v>4.9780208333349352</v>
      </c>
      <c r="C13657">
        <v>0.58560000000000001</v>
      </c>
      <c r="D13657">
        <v>113.78333333336995</v>
      </c>
      <c r="E13657">
        <f t="shared" si="640"/>
        <v>4.9780208333349352</v>
      </c>
      <c r="F13657">
        <v>0.94270000000000009</v>
      </c>
      <c r="G13657">
        <v>113.78333333336995</v>
      </c>
      <c r="H13657">
        <f t="shared" si="641"/>
        <v>4.9780208333349352</v>
      </c>
      <c r="I13657">
        <v>0.93840000000000001</v>
      </c>
    </row>
    <row r="13658" spans="1:9" x14ac:dyDescent="0.3">
      <c r="A13658">
        <v>113.79166666670329</v>
      </c>
      <c r="B13658">
        <f t="shared" si="639"/>
        <v>4.9783854166682691</v>
      </c>
      <c r="C13658">
        <v>0.58560000000000001</v>
      </c>
      <c r="D13658">
        <v>113.79166666670329</v>
      </c>
      <c r="E13658">
        <f t="shared" si="640"/>
        <v>4.9783854166682691</v>
      </c>
      <c r="F13658">
        <v>0.94179999999999997</v>
      </c>
      <c r="G13658">
        <v>113.79166666670329</v>
      </c>
      <c r="H13658">
        <f t="shared" si="641"/>
        <v>4.9783854166682691</v>
      </c>
      <c r="I13658">
        <v>0.93620000000000003</v>
      </c>
    </row>
    <row r="13659" spans="1:9" x14ac:dyDescent="0.3">
      <c r="A13659">
        <v>113.80000000003663</v>
      </c>
      <c r="B13659">
        <f t="shared" si="639"/>
        <v>4.9787500000016021</v>
      </c>
      <c r="C13659">
        <v>0.58499999999999996</v>
      </c>
      <c r="D13659">
        <v>113.80000000003663</v>
      </c>
      <c r="E13659">
        <f t="shared" si="640"/>
        <v>4.9787500000016021</v>
      </c>
      <c r="F13659">
        <v>0.94610000000000005</v>
      </c>
      <c r="G13659">
        <v>113.80000000003663</v>
      </c>
      <c r="H13659">
        <f t="shared" si="641"/>
        <v>4.9787500000016021</v>
      </c>
      <c r="I13659">
        <v>0.93429999999999991</v>
      </c>
    </row>
    <row r="13660" spans="1:9" x14ac:dyDescent="0.3">
      <c r="A13660">
        <v>113.80833333336997</v>
      </c>
      <c r="B13660">
        <f t="shared" si="639"/>
        <v>4.979114583334936</v>
      </c>
      <c r="C13660">
        <v>0.58399999999999996</v>
      </c>
      <c r="D13660">
        <v>113.80833333336997</v>
      </c>
      <c r="E13660">
        <f t="shared" si="640"/>
        <v>4.979114583334936</v>
      </c>
      <c r="F13660">
        <v>0.93899999999999995</v>
      </c>
      <c r="G13660">
        <v>113.80833333336997</v>
      </c>
      <c r="H13660">
        <f t="shared" si="641"/>
        <v>4.979114583334936</v>
      </c>
      <c r="I13660">
        <v>0.9325</v>
      </c>
    </row>
    <row r="13661" spans="1:9" x14ac:dyDescent="0.3">
      <c r="A13661">
        <v>113.81666666670331</v>
      </c>
      <c r="B13661">
        <f t="shared" si="639"/>
        <v>4.9794791666682698</v>
      </c>
      <c r="C13661">
        <v>0.58679999999999999</v>
      </c>
      <c r="D13661">
        <v>113.81666666670331</v>
      </c>
      <c r="E13661">
        <f t="shared" si="640"/>
        <v>4.9794791666682698</v>
      </c>
      <c r="F13661">
        <v>0.93679999999999997</v>
      </c>
      <c r="G13661">
        <v>113.81666666670331</v>
      </c>
      <c r="H13661">
        <f t="shared" si="641"/>
        <v>4.9794791666682698</v>
      </c>
      <c r="I13661">
        <v>0.93159999999999998</v>
      </c>
    </row>
    <row r="13662" spans="1:9" x14ac:dyDescent="0.3">
      <c r="A13662">
        <v>113.82500000003665</v>
      </c>
      <c r="B13662">
        <f t="shared" si="639"/>
        <v>4.9798437500016028</v>
      </c>
      <c r="C13662">
        <v>0.58679999999999999</v>
      </c>
      <c r="D13662">
        <v>113.82500000003665</v>
      </c>
      <c r="E13662">
        <f t="shared" si="640"/>
        <v>4.9798437500016028</v>
      </c>
      <c r="F13662">
        <v>0.95950000000000002</v>
      </c>
      <c r="G13662">
        <v>113.82500000003665</v>
      </c>
      <c r="H13662">
        <f t="shared" si="641"/>
        <v>4.9798437500016028</v>
      </c>
      <c r="I13662">
        <v>0.93220000000000003</v>
      </c>
    </row>
    <row r="13663" spans="1:9" x14ac:dyDescent="0.3">
      <c r="A13663">
        <v>113.83333333336999</v>
      </c>
      <c r="B13663">
        <f t="shared" si="639"/>
        <v>4.9802083333349367</v>
      </c>
      <c r="C13663">
        <v>0.5958</v>
      </c>
      <c r="D13663">
        <v>113.83333333336999</v>
      </c>
      <c r="E13663">
        <f t="shared" si="640"/>
        <v>4.9802083333349367</v>
      </c>
      <c r="F13663">
        <v>0.95950000000000002</v>
      </c>
      <c r="G13663">
        <v>113.83333333336999</v>
      </c>
      <c r="H13663">
        <f t="shared" si="641"/>
        <v>4.9802083333349367</v>
      </c>
      <c r="I13663">
        <v>0.93159999999999998</v>
      </c>
    </row>
    <row r="13664" spans="1:9" x14ac:dyDescent="0.3">
      <c r="A13664">
        <v>113.84166666670333</v>
      </c>
      <c r="B13664">
        <f t="shared" si="639"/>
        <v>4.9805729166682706</v>
      </c>
      <c r="C13664">
        <v>0.58739999999999992</v>
      </c>
      <c r="D13664">
        <v>113.84166666670333</v>
      </c>
      <c r="E13664">
        <f t="shared" si="640"/>
        <v>4.9805729166682706</v>
      </c>
      <c r="F13664">
        <v>0.96260000000000001</v>
      </c>
      <c r="G13664">
        <v>113.84166666670333</v>
      </c>
      <c r="H13664">
        <f t="shared" si="641"/>
        <v>4.9805729166682706</v>
      </c>
      <c r="I13664">
        <v>0.93220000000000003</v>
      </c>
    </row>
    <row r="13665" spans="1:9" x14ac:dyDescent="0.3">
      <c r="A13665">
        <v>113.85000000003667</v>
      </c>
      <c r="B13665">
        <f t="shared" si="639"/>
        <v>4.9809375000016045</v>
      </c>
      <c r="C13665">
        <v>0.58460000000000001</v>
      </c>
      <c r="D13665">
        <v>113.85000000003667</v>
      </c>
      <c r="E13665">
        <f t="shared" si="640"/>
        <v>4.9809375000016045</v>
      </c>
      <c r="F13665">
        <v>0.96040000000000003</v>
      </c>
      <c r="G13665">
        <v>113.85000000003667</v>
      </c>
      <c r="H13665">
        <f t="shared" si="641"/>
        <v>4.9809375000016045</v>
      </c>
      <c r="I13665">
        <v>0.9294</v>
      </c>
    </row>
    <row r="13666" spans="1:9" x14ac:dyDescent="0.3">
      <c r="A13666">
        <v>113.85833333337001</v>
      </c>
      <c r="B13666">
        <f t="shared" si="639"/>
        <v>4.9813020833349375</v>
      </c>
      <c r="C13666">
        <v>0.58589999999999998</v>
      </c>
      <c r="D13666">
        <v>113.85833333337001</v>
      </c>
      <c r="E13666">
        <f t="shared" si="640"/>
        <v>4.9813020833349375</v>
      </c>
      <c r="F13666">
        <v>0.95789999999999997</v>
      </c>
      <c r="G13666">
        <v>113.85833333337001</v>
      </c>
      <c r="H13666">
        <f t="shared" si="641"/>
        <v>4.9813020833349375</v>
      </c>
      <c r="I13666">
        <v>0.93</v>
      </c>
    </row>
    <row r="13667" spans="1:9" x14ac:dyDescent="0.3">
      <c r="A13667">
        <v>113.86666666670335</v>
      </c>
      <c r="B13667">
        <f t="shared" si="639"/>
        <v>4.9816666666682714</v>
      </c>
      <c r="C13667">
        <v>0.58279999999999998</v>
      </c>
      <c r="D13667">
        <v>113.86666666670335</v>
      </c>
      <c r="E13667">
        <f t="shared" si="640"/>
        <v>4.9816666666682714</v>
      </c>
      <c r="F13667">
        <v>0.95950000000000002</v>
      </c>
      <c r="G13667">
        <v>113.86666666670335</v>
      </c>
      <c r="H13667">
        <f t="shared" si="641"/>
        <v>4.9816666666682714</v>
      </c>
      <c r="I13667">
        <v>0.93</v>
      </c>
    </row>
    <row r="13668" spans="1:9" x14ac:dyDescent="0.3">
      <c r="A13668">
        <v>113.87500000003669</v>
      </c>
      <c r="B13668">
        <f t="shared" si="639"/>
        <v>4.9820312500016053</v>
      </c>
      <c r="C13668">
        <v>0.58310000000000006</v>
      </c>
      <c r="D13668">
        <v>113.87500000003669</v>
      </c>
      <c r="E13668">
        <f t="shared" si="640"/>
        <v>4.9820312500016053</v>
      </c>
      <c r="F13668">
        <v>0.96260000000000001</v>
      </c>
      <c r="G13668">
        <v>113.87500000003669</v>
      </c>
      <c r="H13668">
        <f t="shared" si="641"/>
        <v>4.9820312500016053</v>
      </c>
      <c r="I13668">
        <v>0.9302999999999999</v>
      </c>
    </row>
    <row r="13669" spans="1:9" x14ac:dyDescent="0.3">
      <c r="A13669">
        <v>113.88333333337003</v>
      </c>
      <c r="B13669">
        <f t="shared" si="639"/>
        <v>4.9823958333349383</v>
      </c>
      <c r="C13669">
        <v>0.58189999999999997</v>
      </c>
      <c r="D13669">
        <v>113.88333333337003</v>
      </c>
      <c r="E13669">
        <f t="shared" si="640"/>
        <v>4.9823958333349383</v>
      </c>
      <c r="F13669">
        <v>0.96320000000000006</v>
      </c>
      <c r="G13669">
        <v>113.88333333337003</v>
      </c>
      <c r="H13669">
        <f t="shared" si="641"/>
        <v>4.9823958333349383</v>
      </c>
      <c r="I13669">
        <v>0.9302999999999999</v>
      </c>
    </row>
    <row r="13670" spans="1:9" x14ac:dyDescent="0.3">
      <c r="A13670">
        <v>113.89166666670337</v>
      </c>
      <c r="B13670">
        <f t="shared" si="639"/>
        <v>4.9827604166682722</v>
      </c>
      <c r="C13670">
        <v>0.58150000000000002</v>
      </c>
      <c r="D13670">
        <v>113.89166666670337</v>
      </c>
      <c r="E13670">
        <f t="shared" si="640"/>
        <v>4.9827604166682722</v>
      </c>
      <c r="F13670">
        <v>0.95979999999999999</v>
      </c>
      <c r="G13670">
        <v>113.89166666670337</v>
      </c>
      <c r="H13670">
        <f t="shared" si="641"/>
        <v>4.9827604166682722</v>
      </c>
      <c r="I13670">
        <v>0.92910000000000004</v>
      </c>
    </row>
    <row r="13671" spans="1:9" x14ac:dyDescent="0.3">
      <c r="A13671">
        <v>113.90000000003671</v>
      </c>
      <c r="B13671">
        <f t="shared" si="639"/>
        <v>4.9831250000016061</v>
      </c>
      <c r="C13671">
        <v>0.58460000000000001</v>
      </c>
      <c r="D13671">
        <v>113.90000000003671</v>
      </c>
      <c r="E13671">
        <f t="shared" si="640"/>
        <v>4.9831250000016061</v>
      </c>
      <c r="F13671">
        <v>0.96129999999999993</v>
      </c>
      <c r="G13671">
        <v>113.90000000003671</v>
      </c>
      <c r="H13671">
        <f t="shared" si="641"/>
        <v>4.9831250000016061</v>
      </c>
      <c r="I13671">
        <v>0.92500000000000004</v>
      </c>
    </row>
    <row r="13672" spans="1:9" x14ac:dyDescent="0.3">
      <c r="A13672">
        <v>113.90833333337005</v>
      </c>
      <c r="B13672">
        <f t="shared" si="639"/>
        <v>4.9834895833349391</v>
      </c>
      <c r="C13672">
        <v>0.58460000000000001</v>
      </c>
      <c r="D13672">
        <v>113.90833333337005</v>
      </c>
      <c r="E13672">
        <f t="shared" si="640"/>
        <v>4.9834895833349391</v>
      </c>
      <c r="F13672">
        <v>0.95920000000000005</v>
      </c>
      <c r="G13672">
        <v>113.90833333337005</v>
      </c>
      <c r="H13672">
        <f t="shared" si="641"/>
        <v>4.9834895833349391</v>
      </c>
      <c r="I13672">
        <v>0.93589999999999995</v>
      </c>
    </row>
    <row r="13673" spans="1:9" x14ac:dyDescent="0.3">
      <c r="A13673">
        <v>113.91666666670339</v>
      </c>
      <c r="B13673">
        <f t="shared" si="639"/>
        <v>4.983854166668273</v>
      </c>
      <c r="C13673">
        <v>0.5806</v>
      </c>
      <c r="D13673">
        <v>113.91666666670339</v>
      </c>
      <c r="E13673">
        <f t="shared" si="640"/>
        <v>4.983854166668273</v>
      </c>
      <c r="F13673">
        <v>0.95950000000000002</v>
      </c>
      <c r="G13673">
        <v>113.91666666670339</v>
      </c>
      <c r="H13673">
        <f t="shared" si="641"/>
        <v>4.983854166668273</v>
      </c>
      <c r="I13673">
        <v>0.9365</v>
      </c>
    </row>
    <row r="13674" spans="1:9" x14ac:dyDescent="0.3">
      <c r="A13674">
        <v>113.92500000003673</v>
      </c>
      <c r="B13674">
        <f t="shared" si="639"/>
        <v>4.9842187500016069</v>
      </c>
      <c r="C13674">
        <v>0.58220000000000005</v>
      </c>
      <c r="D13674">
        <v>113.92500000003673</v>
      </c>
      <c r="E13674">
        <f t="shared" si="640"/>
        <v>4.9842187500016069</v>
      </c>
      <c r="F13674">
        <v>0.95920000000000005</v>
      </c>
      <c r="G13674">
        <v>113.92500000003673</v>
      </c>
      <c r="H13674">
        <f t="shared" si="641"/>
        <v>4.9842187500016069</v>
      </c>
      <c r="I13674">
        <v>0.95760000000000001</v>
      </c>
    </row>
    <row r="13675" spans="1:9" x14ac:dyDescent="0.3">
      <c r="A13675">
        <v>113.93333333337007</v>
      </c>
      <c r="B13675">
        <f t="shared" si="639"/>
        <v>4.9845833333349407</v>
      </c>
      <c r="C13675">
        <v>0.58220000000000005</v>
      </c>
      <c r="D13675">
        <v>113.93333333337007</v>
      </c>
      <c r="E13675">
        <f t="shared" si="640"/>
        <v>4.9845833333349407</v>
      </c>
      <c r="F13675">
        <v>0.9607</v>
      </c>
      <c r="G13675">
        <v>113.93333333337007</v>
      </c>
      <c r="H13675">
        <f t="shared" si="641"/>
        <v>4.9845833333349407</v>
      </c>
      <c r="I13675">
        <v>0.95820000000000005</v>
      </c>
    </row>
    <row r="13676" spans="1:9" x14ac:dyDescent="0.3">
      <c r="A13676">
        <v>113.94166666670341</v>
      </c>
      <c r="B13676">
        <f t="shared" si="639"/>
        <v>4.9849479166682737</v>
      </c>
      <c r="C13676">
        <v>0.58189999999999997</v>
      </c>
      <c r="D13676">
        <v>113.94166666670341</v>
      </c>
      <c r="E13676">
        <f t="shared" si="640"/>
        <v>4.9849479166682737</v>
      </c>
      <c r="F13676">
        <v>0.99760000000000004</v>
      </c>
      <c r="G13676">
        <v>113.94166666670341</v>
      </c>
      <c r="H13676">
        <f t="shared" si="641"/>
        <v>4.9849479166682737</v>
      </c>
      <c r="I13676">
        <v>0.95789999999999997</v>
      </c>
    </row>
    <row r="13677" spans="1:9" x14ac:dyDescent="0.3">
      <c r="A13677">
        <v>113.95000000003675</v>
      </c>
      <c r="B13677">
        <f t="shared" si="639"/>
        <v>4.9853125000016076</v>
      </c>
      <c r="C13677">
        <v>0.58560000000000001</v>
      </c>
      <c r="D13677">
        <v>113.95000000003675</v>
      </c>
      <c r="E13677">
        <f t="shared" si="640"/>
        <v>4.9853125000016076</v>
      </c>
      <c r="F13677">
        <v>0.99050000000000005</v>
      </c>
      <c r="G13677">
        <v>113.95000000003675</v>
      </c>
      <c r="H13677">
        <f t="shared" si="641"/>
        <v>4.9853125000016076</v>
      </c>
      <c r="I13677">
        <v>0.95199999999999996</v>
      </c>
    </row>
    <row r="13678" spans="1:9" x14ac:dyDescent="0.3">
      <c r="A13678">
        <v>113.95833333337009</v>
      </c>
      <c r="B13678">
        <f t="shared" si="639"/>
        <v>4.9856770833349415</v>
      </c>
      <c r="C13678">
        <v>0.58150000000000002</v>
      </c>
      <c r="D13678">
        <v>113.95833333337009</v>
      </c>
      <c r="E13678">
        <f t="shared" si="640"/>
        <v>4.9856770833349415</v>
      </c>
      <c r="F13678">
        <v>0.98920000000000008</v>
      </c>
      <c r="G13678">
        <v>113.95833333337009</v>
      </c>
      <c r="H13678">
        <f t="shared" si="641"/>
        <v>4.9856770833349415</v>
      </c>
      <c r="I13678">
        <v>0.93559999999999999</v>
      </c>
    </row>
    <row r="13679" spans="1:9" x14ac:dyDescent="0.3">
      <c r="A13679">
        <v>113.96666666670343</v>
      </c>
      <c r="B13679">
        <f t="shared" si="639"/>
        <v>4.9860416666682745</v>
      </c>
      <c r="C13679">
        <v>0.5837</v>
      </c>
      <c r="D13679">
        <v>113.96666666670343</v>
      </c>
      <c r="E13679">
        <f t="shared" si="640"/>
        <v>4.9860416666682745</v>
      </c>
      <c r="F13679">
        <v>0.98429999999999995</v>
      </c>
      <c r="G13679">
        <v>113.96666666670343</v>
      </c>
      <c r="H13679">
        <f t="shared" si="641"/>
        <v>4.9860416666682745</v>
      </c>
      <c r="I13679">
        <v>0.9365</v>
      </c>
    </row>
    <row r="13680" spans="1:9" x14ac:dyDescent="0.3">
      <c r="A13680">
        <v>113.97500000003677</v>
      </c>
      <c r="B13680">
        <f t="shared" si="639"/>
        <v>4.9864062500016084</v>
      </c>
      <c r="C13680">
        <v>0.58429999999999993</v>
      </c>
      <c r="D13680">
        <v>113.97500000003677</v>
      </c>
      <c r="E13680">
        <f t="shared" si="640"/>
        <v>4.9864062500016084</v>
      </c>
      <c r="F13680">
        <v>0.97470000000000001</v>
      </c>
      <c r="G13680">
        <v>113.97500000003677</v>
      </c>
      <c r="H13680">
        <f t="shared" si="641"/>
        <v>4.9864062500016084</v>
      </c>
      <c r="I13680">
        <v>0.93899999999999995</v>
      </c>
    </row>
    <row r="13681" spans="1:9" x14ac:dyDescent="0.3">
      <c r="A13681">
        <v>113.98333333337011</v>
      </c>
      <c r="B13681">
        <f t="shared" si="639"/>
        <v>4.9867708333349423</v>
      </c>
      <c r="C13681">
        <v>0.57999999999999996</v>
      </c>
      <c r="D13681">
        <v>113.98333333337011</v>
      </c>
      <c r="E13681">
        <f t="shared" si="640"/>
        <v>4.9867708333349423</v>
      </c>
      <c r="F13681">
        <v>0.96850000000000003</v>
      </c>
      <c r="G13681">
        <v>113.98333333337011</v>
      </c>
      <c r="H13681">
        <f t="shared" si="641"/>
        <v>4.9867708333349423</v>
      </c>
      <c r="I13681">
        <v>0.93929999999999991</v>
      </c>
    </row>
    <row r="13682" spans="1:9" x14ac:dyDescent="0.3">
      <c r="A13682">
        <v>113.99166666670345</v>
      </c>
      <c r="B13682">
        <f t="shared" si="639"/>
        <v>4.9871354166682753</v>
      </c>
      <c r="C13682">
        <v>0.58399999999999996</v>
      </c>
      <c r="D13682">
        <v>113.99166666670345</v>
      </c>
      <c r="E13682">
        <f t="shared" si="640"/>
        <v>4.9871354166682753</v>
      </c>
      <c r="F13682">
        <v>0.96970000000000001</v>
      </c>
      <c r="G13682">
        <v>113.99166666670345</v>
      </c>
      <c r="H13682">
        <f t="shared" si="641"/>
        <v>4.9871354166682753</v>
      </c>
      <c r="I13682">
        <v>0.93929999999999991</v>
      </c>
    </row>
    <row r="13683" spans="1:9" x14ac:dyDescent="0.3">
      <c r="A13683">
        <v>114.00000000003679</v>
      </c>
      <c r="B13683">
        <f t="shared" si="639"/>
        <v>4.9875000000016092</v>
      </c>
      <c r="C13683">
        <v>0.57969999999999999</v>
      </c>
      <c r="D13683">
        <v>114.00000000003679</v>
      </c>
      <c r="E13683">
        <f t="shared" si="640"/>
        <v>4.9875000000016092</v>
      </c>
      <c r="F13683">
        <v>0.96040000000000003</v>
      </c>
      <c r="G13683">
        <v>114.00000000003679</v>
      </c>
      <c r="H13683">
        <f t="shared" si="641"/>
        <v>4.9875000000016092</v>
      </c>
      <c r="I13683">
        <v>0.93959999999999999</v>
      </c>
    </row>
    <row r="13684" spans="1:9" x14ac:dyDescent="0.3">
      <c r="A13684">
        <v>114.00833333337013</v>
      </c>
      <c r="B13684">
        <f t="shared" si="639"/>
        <v>4.9878645833349431</v>
      </c>
      <c r="C13684">
        <v>0.58220000000000005</v>
      </c>
      <c r="D13684">
        <v>114.00833333337013</v>
      </c>
      <c r="E13684">
        <f t="shared" si="640"/>
        <v>4.9878645833349431</v>
      </c>
      <c r="F13684">
        <v>0.97220000000000006</v>
      </c>
      <c r="G13684">
        <v>114.00833333337013</v>
      </c>
      <c r="H13684">
        <f t="shared" si="641"/>
        <v>4.9878645833349431</v>
      </c>
      <c r="I13684">
        <v>0.93959999999999999</v>
      </c>
    </row>
    <row r="13685" spans="1:9" x14ac:dyDescent="0.3">
      <c r="A13685">
        <v>114.01666666670347</v>
      </c>
      <c r="B13685">
        <f t="shared" si="639"/>
        <v>4.988229166668277</v>
      </c>
      <c r="C13685">
        <v>0.58499999999999996</v>
      </c>
      <c r="D13685">
        <v>114.01666666670347</v>
      </c>
      <c r="E13685">
        <f t="shared" si="640"/>
        <v>4.988229166668277</v>
      </c>
      <c r="F13685">
        <v>0.9728</v>
      </c>
      <c r="G13685">
        <v>114.01666666670347</v>
      </c>
      <c r="H13685">
        <f t="shared" si="641"/>
        <v>4.988229166668277</v>
      </c>
      <c r="I13685">
        <v>0.93929999999999991</v>
      </c>
    </row>
    <row r="13686" spans="1:9" x14ac:dyDescent="0.3">
      <c r="A13686">
        <v>114.02500000003681</v>
      </c>
      <c r="B13686">
        <f t="shared" si="639"/>
        <v>4.98859375000161</v>
      </c>
      <c r="C13686">
        <v>0.57940000000000003</v>
      </c>
      <c r="D13686">
        <v>114.02500000003681</v>
      </c>
      <c r="E13686">
        <f t="shared" si="640"/>
        <v>4.98859375000161</v>
      </c>
      <c r="F13686">
        <v>0.97310000000000008</v>
      </c>
      <c r="G13686">
        <v>114.02500000003681</v>
      </c>
      <c r="H13686">
        <f t="shared" si="641"/>
        <v>4.98859375000161</v>
      </c>
      <c r="I13686">
        <v>0.93899999999999995</v>
      </c>
    </row>
    <row r="13687" spans="1:9" x14ac:dyDescent="0.3">
      <c r="A13687">
        <v>114.03333333337015</v>
      </c>
      <c r="B13687">
        <f t="shared" si="639"/>
        <v>4.9889583333349439</v>
      </c>
      <c r="C13687">
        <v>0.5887</v>
      </c>
      <c r="D13687">
        <v>114.03333333337015</v>
      </c>
      <c r="E13687">
        <f t="shared" si="640"/>
        <v>4.9889583333349439</v>
      </c>
      <c r="F13687">
        <v>0.97060000000000002</v>
      </c>
      <c r="G13687">
        <v>114.03333333337015</v>
      </c>
      <c r="H13687">
        <f t="shared" si="641"/>
        <v>4.9889583333349439</v>
      </c>
      <c r="I13687">
        <v>0.93810000000000004</v>
      </c>
    </row>
    <row r="13688" spans="1:9" x14ac:dyDescent="0.3">
      <c r="A13688">
        <v>114.04166666670349</v>
      </c>
      <c r="B13688">
        <f t="shared" si="639"/>
        <v>4.9893229166682778</v>
      </c>
      <c r="C13688">
        <v>0.57999999999999996</v>
      </c>
      <c r="D13688">
        <v>114.04166666670349</v>
      </c>
      <c r="E13688">
        <f t="shared" si="640"/>
        <v>4.9893229166682778</v>
      </c>
      <c r="F13688">
        <v>0.96810000000000007</v>
      </c>
      <c r="G13688">
        <v>114.04166666670349</v>
      </c>
      <c r="H13688">
        <f t="shared" si="641"/>
        <v>4.9893229166682778</v>
      </c>
      <c r="I13688">
        <v>0.93870000000000009</v>
      </c>
    </row>
    <row r="13689" spans="1:9" x14ac:dyDescent="0.3">
      <c r="A13689">
        <v>114.05000000003683</v>
      </c>
      <c r="B13689">
        <f t="shared" si="639"/>
        <v>4.9896875000016108</v>
      </c>
      <c r="C13689">
        <v>0.58279999999999998</v>
      </c>
      <c r="D13689">
        <v>114.05000000003683</v>
      </c>
      <c r="E13689">
        <f t="shared" si="640"/>
        <v>4.9896875000016108</v>
      </c>
      <c r="F13689">
        <v>1.0105999999999999</v>
      </c>
      <c r="G13689">
        <v>114.05000000003683</v>
      </c>
      <c r="H13689">
        <f t="shared" si="641"/>
        <v>4.9896875000016108</v>
      </c>
      <c r="I13689">
        <v>0.93840000000000001</v>
      </c>
    </row>
    <row r="13690" spans="1:9" x14ac:dyDescent="0.3">
      <c r="A13690">
        <v>114.05833333337017</v>
      </c>
      <c r="B13690">
        <f t="shared" si="639"/>
        <v>4.9900520833349447</v>
      </c>
      <c r="C13690">
        <v>0.58310000000000006</v>
      </c>
      <c r="D13690">
        <v>114.05833333337017</v>
      </c>
      <c r="E13690">
        <f t="shared" si="640"/>
        <v>4.9900520833349447</v>
      </c>
      <c r="F13690">
        <v>1.0075000000000001</v>
      </c>
      <c r="G13690">
        <v>114.05833333337017</v>
      </c>
      <c r="H13690">
        <f t="shared" si="641"/>
        <v>4.9900520833349447</v>
      </c>
      <c r="I13690">
        <v>0.93779999999999997</v>
      </c>
    </row>
    <row r="13691" spans="1:9" x14ac:dyDescent="0.3">
      <c r="A13691">
        <v>114.06666666670351</v>
      </c>
      <c r="B13691">
        <f t="shared" si="639"/>
        <v>4.9904166666682785</v>
      </c>
      <c r="C13691">
        <v>0.58250000000000002</v>
      </c>
      <c r="D13691">
        <v>114.06666666670351</v>
      </c>
      <c r="E13691">
        <f t="shared" si="640"/>
        <v>4.9904166666682785</v>
      </c>
      <c r="F13691">
        <v>1.0094000000000001</v>
      </c>
      <c r="G13691">
        <v>114.06666666670351</v>
      </c>
      <c r="H13691">
        <f t="shared" si="641"/>
        <v>4.9904166666682785</v>
      </c>
      <c r="I13691">
        <v>0.93779999999999997</v>
      </c>
    </row>
    <row r="13692" spans="1:9" x14ac:dyDescent="0.3">
      <c r="A13692">
        <v>114.07500000003685</v>
      </c>
      <c r="B13692">
        <f t="shared" si="639"/>
        <v>4.9907812500016115</v>
      </c>
      <c r="C13692">
        <v>0.58089999999999997</v>
      </c>
      <c r="D13692">
        <v>114.07500000003685</v>
      </c>
      <c r="E13692">
        <f t="shared" si="640"/>
        <v>4.9907812500016115</v>
      </c>
      <c r="F13692">
        <v>1.01</v>
      </c>
      <c r="G13692">
        <v>114.07500000003685</v>
      </c>
      <c r="H13692">
        <f t="shared" si="641"/>
        <v>4.9907812500016115</v>
      </c>
      <c r="I13692">
        <v>0.9365</v>
      </c>
    </row>
    <row r="13693" spans="1:9" x14ac:dyDescent="0.3">
      <c r="A13693">
        <v>114.08333333337019</v>
      </c>
      <c r="B13693">
        <f t="shared" si="639"/>
        <v>4.9911458333349454</v>
      </c>
      <c r="C13693">
        <v>0.58150000000000002</v>
      </c>
      <c r="D13693">
        <v>114.08333333337019</v>
      </c>
      <c r="E13693">
        <f t="shared" si="640"/>
        <v>4.9911458333349454</v>
      </c>
      <c r="F13693">
        <v>1.0105999999999999</v>
      </c>
      <c r="G13693">
        <v>114.08333333337019</v>
      </c>
      <c r="H13693">
        <f t="shared" si="641"/>
        <v>4.9911458333349454</v>
      </c>
      <c r="I13693">
        <v>0.93589999999999995</v>
      </c>
    </row>
    <row r="13694" spans="1:9" x14ac:dyDescent="0.3">
      <c r="A13694">
        <v>114.09166666670353</v>
      </c>
      <c r="B13694">
        <f t="shared" si="639"/>
        <v>4.9915104166682793</v>
      </c>
      <c r="C13694">
        <v>0.57879999999999998</v>
      </c>
      <c r="D13694">
        <v>114.09166666670353</v>
      </c>
      <c r="E13694">
        <f t="shared" si="640"/>
        <v>4.9915104166682793</v>
      </c>
      <c r="F13694">
        <v>1.0105999999999999</v>
      </c>
      <c r="G13694">
        <v>114.09166666670353</v>
      </c>
      <c r="H13694">
        <f t="shared" si="641"/>
        <v>4.9915104166682793</v>
      </c>
      <c r="I13694">
        <v>0.93529999999999991</v>
      </c>
    </row>
    <row r="13695" spans="1:9" x14ac:dyDescent="0.3">
      <c r="A13695">
        <v>114.10000000003687</v>
      </c>
      <c r="B13695">
        <f t="shared" si="639"/>
        <v>4.9918750000016132</v>
      </c>
      <c r="C13695">
        <v>0.58029999999999993</v>
      </c>
      <c r="D13695">
        <v>114.10000000003687</v>
      </c>
      <c r="E13695">
        <f t="shared" si="640"/>
        <v>4.9918750000016132</v>
      </c>
      <c r="F13695">
        <v>1.0119</v>
      </c>
      <c r="G13695">
        <v>114.10000000003687</v>
      </c>
      <c r="H13695">
        <f t="shared" si="641"/>
        <v>4.9918750000016132</v>
      </c>
      <c r="I13695">
        <v>0.93400000000000005</v>
      </c>
    </row>
    <row r="13696" spans="1:9" x14ac:dyDescent="0.3">
      <c r="A13696">
        <v>114.10833333337021</v>
      </c>
      <c r="B13696">
        <f t="shared" si="639"/>
        <v>4.9922395833349462</v>
      </c>
      <c r="C13696">
        <v>0.58189999999999997</v>
      </c>
      <c r="D13696">
        <v>114.10833333337021</v>
      </c>
      <c r="E13696">
        <f t="shared" si="640"/>
        <v>4.9922395833349462</v>
      </c>
      <c r="F13696">
        <v>1.0125</v>
      </c>
      <c r="G13696">
        <v>114.10833333337021</v>
      </c>
      <c r="H13696">
        <f t="shared" si="641"/>
        <v>4.9922395833349462</v>
      </c>
      <c r="I13696">
        <v>0.93220000000000003</v>
      </c>
    </row>
    <row r="13697" spans="1:9" x14ac:dyDescent="0.3">
      <c r="A13697">
        <v>114.11666666670355</v>
      </c>
      <c r="B13697">
        <f t="shared" si="639"/>
        <v>4.9926041666682801</v>
      </c>
      <c r="C13697">
        <v>0.58089999999999997</v>
      </c>
      <c r="D13697">
        <v>114.11666666670355</v>
      </c>
      <c r="E13697">
        <f t="shared" si="640"/>
        <v>4.9926041666682801</v>
      </c>
      <c r="F13697">
        <v>1.0131000000000001</v>
      </c>
      <c r="G13697">
        <v>114.11666666670355</v>
      </c>
      <c r="H13697">
        <f t="shared" si="641"/>
        <v>4.9926041666682801</v>
      </c>
      <c r="I13697">
        <v>0.9325</v>
      </c>
    </row>
    <row r="13698" spans="1:9" x14ac:dyDescent="0.3">
      <c r="A13698">
        <v>114.12500000003689</v>
      </c>
      <c r="B13698">
        <f t="shared" si="639"/>
        <v>4.992968750001614</v>
      </c>
      <c r="C13698">
        <v>0.58250000000000002</v>
      </c>
      <c r="D13698">
        <v>114.12500000003689</v>
      </c>
      <c r="E13698">
        <f t="shared" si="640"/>
        <v>4.992968750001614</v>
      </c>
      <c r="F13698">
        <v>1.0134000000000001</v>
      </c>
      <c r="G13698">
        <v>114.12500000003689</v>
      </c>
      <c r="H13698">
        <f t="shared" si="641"/>
        <v>4.992968750001614</v>
      </c>
      <c r="I13698">
        <v>0.93059999999999998</v>
      </c>
    </row>
    <row r="13699" spans="1:9" x14ac:dyDescent="0.3">
      <c r="A13699">
        <v>114.13333333337023</v>
      </c>
      <c r="B13699">
        <f t="shared" si="639"/>
        <v>4.993333333334947</v>
      </c>
      <c r="C13699">
        <v>0.58340000000000003</v>
      </c>
      <c r="D13699">
        <v>114.13333333337023</v>
      </c>
      <c r="E13699">
        <f t="shared" si="640"/>
        <v>4.993333333334947</v>
      </c>
      <c r="F13699">
        <v>1.0131000000000001</v>
      </c>
      <c r="G13699">
        <v>114.13333333337023</v>
      </c>
      <c r="H13699">
        <f t="shared" si="641"/>
        <v>4.993333333334947</v>
      </c>
      <c r="I13699">
        <v>0.9294</v>
      </c>
    </row>
    <row r="13700" spans="1:9" x14ac:dyDescent="0.3">
      <c r="A13700">
        <v>114.14166666670357</v>
      </c>
      <c r="B13700">
        <f t="shared" ref="B13700:B13763" si="642">0.7*A13700/(16)</f>
        <v>4.9936979166682809</v>
      </c>
      <c r="C13700">
        <v>0.58399999999999996</v>
      </c>
      <c r="D13700">
        <v>114.14166666670357</v>
      </c>
      <c r="E13700">
        <f t="shared" ref="E13700:E13763" si="643">0.7*D13700/(16)</f>
        <v>4.9936979166682809</v>
      </c>
      <c r="F13700">
        <v>1.0137</v>
      </c>
      <c r="G13700">
        <v>114.14166666670357</v>
      </c>
      <c r="H13700">
        <f t="shared" ref="H13700:H13763" si="644">0.7*G13700/(16)</f>
        <v>4.9936979166682809</v>
      </c>
      <c r="I13700">
        <v>0.9294</v>
      </c>
    </row>
    <row r="13701" spans="1:9" x14ac:dyDescent="0.3">
      <c r="A13701">
        <v>114.15000000003691</v>
      </c>
      <c r="B13701">
        <f t="shared" si="642"/>
        <v>4.9940625000016148</v>
      </c>
      <c r="C13701">
        <v>0.58189999999999997</v>
      </c>
      <c r="D13701">
        <v>114.15000000003691</v>
      </c>
      <c r="E13701">
        <f t="shared" si="643"/>
        <v>4.9940625000016148</v>
      </c>
      <c r="F13701">
        <v>1.0137</v>
      </c>
      <c r="G13701">
        <v>114.15000000003691</v>
      </c>
      <c r="H13701">
        <f t="shared" si="644"/>
        <v>4.9940625000016148</v>
      </c>
      <c r="I13701">
        <v>0.92749999999999999</v>
      </c>
    </row>
    <row r="13702" spans="1:9" x14ac:dyDescent="0.3">
      <c r="A13702">
        <v>114.15833333337025</v>
      </c>
      <c r="B13702">
        <f t="shared" si="642"/>
        <v>4.9944270833349478</v>
      </c>
      <c r="C13702">
        <v>0.58310000000000006</v>
      </c>
      <c r="D13702">
        <v>114.15833333337025</v>
      </c>
      <c r="E13702">
        <f t="shared" si="643"/>
        <v>4.9944270833349478</v>
      </c>
      <c r="F13702">
        <v>1.014</v>
      </c>
      <c r="G13702">
        <v>114.15833333337025</v>
      </c>
      <c r="H13702">
        <f t="shared" si="644"/>
        <v>4.9944270833349478</v>
      </c>
      <c r="I13702">
        <v>0.92720000000000002</v>
      </c>
    </row>
    <row r="13703" spans="1:9" x14ac:dyDescent="0.3">
      <c r="A13703">
        <v>114.16666666670359</v>
      </c>
      <c r="B13703">
        <f t="shared" si="642"/>
        <v>4.9947916666682817</v>
      </c>
      <c r="C13703">
        <v>0.58340000000000003</v>
      </c>
      <c r="D13703">
        <v>114.16666666670359</v>
      </c>
      <c r="E13703">
        <f t="shared" si="643"/>
        <v>4.9947916666682817</v>
      </c>
      <c r="F13703">
        <v>1.014</v>
      </c>
      <c r="G13703">
        <v>114.16666666670359</v>
      </c>
      <c r="H13703">
        <f t="shared" si="644"/>
        <v>4.9947916666682817</v>
      </c>
      <c r="I13703">
        <v>0.92600000000000005</v>
      </c>
    </row>
    <row r="13704" spans="1:9" x14ac:dyDescent="0.3">
      <c r="A13704">
        <v>114.17500000003693</v>
      </c>
      <c r="B13704">
        <f t="shared" si="642"/>
        <v>4.9951562500016156</v>
      </c>
      <c r="C13704">
        <v>0.57969999999999999</v>
      </c>
      <c r="D13704">
        <v>114.17500000003693</v>
      </c>
      <c r="E13704">
        <f t="shared" si="643"/>
        <v>4.9951562500016156</v>
      </c>
      <c r="F13704">
        <v>1.0137</v>
      </c>
      <c r="G13704">
        <v>114.17500000003693</v>
      </c>
      <c r="H13704">
        <f t="shared" si="644"/>
        <v>4.9951562500016156</v>
      </c>
      <c r="I13704">
        <v>0.92470000000000008</v>
      </c>
    </row>
    <row r="13705" spans="1:9" x14ac:dyDescent="0.3">
      <c r="A13705">
        <v>114.18333333337027</v>
      </c>
      <c r="B13705">
        <f t="shared" si="642"/>
        <v>4.9955208333349495</v>
      </c>
      <c r="C13705">
        <v>0.58499999999999996</v>
      </c>
      <c r="D13705">
        <v>114.18333333337027</v>
      </c>
      <c r="E13705">
        <f t="shared" si="643"/>
        <v>4.9955208333349495</v>
      </c>
      <c r="F13705">
        <v>1.0137</v>
      </c>
      <c r="G13705">
        <v>114.18333333337027</v>
      </c>
      <c r="H13705">
        <f t="shared" si="644"/>
        <v>4.9955208333349495</v>
      </c>
      <c r="I13705">
        <v>0.92289999999999994</v>
      </c>
    </row>
    <row r="13706" spans="1:9" x14ac:dyDescent="0.3">
      <c r="A13706">
        <v>114.19166666670361</v>
      </c>
      <c r="B13706">
        <f t="shared" si="642"/>
        <v>4.9958854166682825</v>
      </c>
      <c r="C13706">
        <v>0.57969999999999999</v>
      </c>
      <c r="D13706">
        <v>114.19166666670361</v>
      </c>
      <c r="E13706">
        <f t="shared" si="643"/>
        <v>4.9958854166682825</v>
      </c>
      <c r="F13706">
        <v>1.0134000000000001</v>
      </c>
      <c r="G13706">
        <v>114.19166666670361</v>
      </c>
      <c r="H13706">
        <f t="shared" si="644"/>
        <v>4.9958854166682825</v>
      </c>
      <c r="I13706">
        <v>0.92320000000000002</v>
      </c>
    </row>
    <row r="13707" spans="1:9" x14ac:dyDescent="0.3">
      <c r="A13707">
        <v>114.20000000003695</v>
      </c>
      <c r="B13707">
        <f t="shared" si="642"/>
        <v>4.9962500000016163</v>
      </c>
      <c r="C13707">
        <v>0.58150000000000002</v>
      </c>
      <c r="D13707">
        <v>114.20000000003695</v>
      </c>
      <c r="E13707">
        <f t="shared" si="643"/>
        <v>4.9962500000016163</v>
      </c>
      <c r="F13707">
        <v>1.0131000000000001</v>
      </c>
      <c r="G13707">
        <v>114.20000000003695</v>
      </c>
      <c r="H13707">
        <f t="shared" si="644"/>
        <v>4.9962500000016163</v>
      </c>
      <c r="I13707">
        <v>0.92159999999999997</v>
      </c>
    </row>
    <row r="13708" spans="1:9" x14ac:dyDescent="0.3">
      <c r="A13708">
        <v>114.20833333337029</v>
      </c>
      <c r="B13708">
        <f t="shared" si="642"/>
        <v>4.9966145833349502</v>
      </c>
      <c r="C13708">
        <v>0.58310000000000006</v>
      </c>
      <c r="D13708">
        <v>114.20833333337029</v>
      </c>
      <c r="E13708">
        <f t="shared" si="643"/>
        <v>4.9966145833349502</v>
      </c>
      <c r="F13708">
        <v>1.0134000000000001</v>
      </c>
      <c r="G13708">
        <v>114.20833333337029</v>
      </c>
      <c r="H13708">
        <f t="shared" si="644"/>
        <v>4.9966145833349502</v>
      </c>
      <c r="I13708">
        <v>0.91979999999999995</v>
      </c>
    </row>
    <row r="13709" spans="1:9" x14ac:dyDescent="0.3">
      <c r="A13709">
        <v>114.21666666670363</v>
      </c>
      <c r="B13709">
        <f t="shared" si="642"/>
        <v>4.9969791666682832</v>
      </c>
      <c r="C13709">
        <v>0.58340000000000003</v>
      </c>
      <c r="D13709">
        <v>114.21666666670363</v>
      </c>
      <c r="E13709">
        <f t="shared" si="643"/>
        <v>4.9969791666682832</v>
      </c>
      <c r="F13709">
        <v>1.0125</v>
      </c>
      <c r="G13709">
        <v>114.21666666670363</v>
      </c>
      <c r="H13709">
        <f t="shared" si="644"/>
        <v>4.9969791666682832</v>
      </c>
      <c r="I13709">
        <v>0.91610000000000003</v>
      </c>
    </row>
    <row r="13710" spans="1:9" x14ac:dyDescent="0.3">
      <c r="A13710">
        <v>114.22500000003697</v>
      </c>
      <c r="B13710">
        <f t="shared" si="642"/>
        <v>4.9973437500016171</v>
      </c>
      <c r="C13710">
        <v>0.5837</v>
      </c>
      <c r="D13710">
        <v>114.22500000003697</v>
      </c>
      <c r="E13710">
        <f t="shared" si="643"/>
        <v>4.9973437500016171</v>
      </c>
      <c r="F13710">
        <v>1.0122</v>
      </c>
      <c r="G13710">
        <v>114.22500000003697</v>
      </c>
      <c r="H13710">
        <f t="shared" si="644"/>
        <v>4.9973437500016171</v>
      </c>
      <c r="I13710">
        <v>0.91359999999999997</v>
      </c>
    </row>
    <row r="13711" spans="1:9" x14ac:dyDescent="0.3">
      <c r="A13711">
        <v>114.23333333337031</v>
      </c>
      <c r="B13711">
        <f t="shared" si="642"/>
        <v>4.997708333334951</v>
      </c>
      <c r="C13711">
        <v>0.58279999999999998</v>
      </c>
      <c r="D13711">
        <v>114.23333333337031</v>
      </c>
      <c r="E13711">
        <f t="shared" si="643"/>
        <v>4.997708333334951</v>
      </c>
      <c r="F13711">
        <v>1.0119</v>
      </c>
      <c r="G13711">
        <v>114.23333333337031</v>
      </c>
      <c r="H13711">
        <f t="shared" si="644"/>
        <v>4.997708333334951</v>
      </c>
      <c r="I13711">
        <v>0.90949999999999998</v>
      </c>
    </row>
    <row r="13712" spans="1:9" x14ac:dyDescent="0.3">
      <c r="A13712">
        <v>114.24166666670365</v>
      </c>
      <c r="B13712">
        <f t="shared" si="642"/>
        <v>4.998072916668284</v>
      </c>
      <c r="C13712">
        <v>0.58739999999999992</v>
      </c>
      <c r="D13712">
        <v>114.24166666670365</v>
      </c>
      <c r="E13712">
        <f t="shared" si="643"/>
        <v>4.998072916668284</v>
      </c>
      <c r="F13712">
        <v>1.0112000000000001</v>
      </c>
      <c r="G13712">
        <v>114.24166666670365</v>
      </c>
      <c r="H13712">
        <f t="shared" si="644"/>
        <v>4.998072916668284</v>
      </c>
      <c r="I13712">
        <v>0.90610000000000002</v>
      </c>
    </row>
    <row r="13713" spans="1:9" x14ac:dyDescent="0.3">
      <c r="A13713">
        <v>114.25000000003699</v>
      </c>
      <c r="B13713">
        <f t="shared" si="642"/>
        <v>4.9984375000016179</v>
      </c>
      <c r="C13713">
        <v>0.58710000000000007</v>
      </c>
      <c r="D13713">
        <v>114.25000000003699</v>
      </c>
      <c r="E13713">
        <f t="shared" si="643"/>
        <v>4.9984375000016179</v>
      </c>
      <c r="F13713">
        <v>1.0105999999999999</v>
      </c>
      <c r="G13713">
        <v>114.25000000003699</v>
      </c>
      <c r="H13713">
        <f t="shared" si="644"/>
        <v>4.9984375000016179</v>
      </c>
      <c r="I13713">
        <v>0.91049999999999998</v>
      </c>
    </row>
    <row r="13714" spans="1:9" x14ac:dyDescent="0.3">
      <c r="A13714">
        <v>114.25833333337033</v>
      </c>
      <c r="B13714">
        <f t="shared" si="642"/>
        <v>4.9988020833349518</v>
      </c>
      <c r="C13714">
        <v>0.58029999999999993</v>
      </c>
      <c r="D13714">
        <v>114.25833333337033</v>
      </c>
      <c r="E13714">
        <f t="shared" si="643"/>
        <v>4.9988020833349518</v>
      </c>
      <c r="F13714">
        <v>1.0094000000000001</v>
      </c>
      <c r="G13714">
        <v>114.25833333337033</v>
      </c>
      <c r="H13714">
        <f t="shared" si="644"/>
        <v>4.9988020833349518</v>
      </c>
      <c r="I13714">
        <v>0.90949999999999998</v>
      </c>
    </row>
    <row r="13715" spans="1:9" x14ac:dyDescent="0.3">
      <c r="A13715">
        <v>114.26666666670367</v>
      </c>
      <c r="B13715">
        <f t="shared" si="642"/>
        <v>4.9991666666682857</v>
      </c>
      <c r="C13715">
        <v>0.58150000000000002</v>
      </c>
      <c r="D13715">
        <v>114.26666666670367</v>
      </c>
      <c r="E13715">
        <f t="shared" si="643"/>
        <v>4.9991666666682857</v>
      </c>
      <c r="F13715">
        <v>1.0091000000000001</v>
      </c>
      <c r="G13715">
        <v>114.26666666670367</v>
      </c>
      <c r="H13715">
        <f t="shared" si="644"/>
        <v>4.9991666666682857</v>
      </c>
      <c r="I13715">
        <v>0.90370000000000006</v>
      </c>
    </row>
    <row r="13716" spans="1:9" x14ac:dyDescent="0.3">
      <c r="A13716">
        <v>114.27500000003701</v>
      </c>
      <c r="B13716">
        <f t="shared" si="642"/>
        <v>4.9995312500016187</v>
      </c>
      <c r="C13716">
        <v>0.58250000000000002</v>
      </c>
      <c r="D13716">
        <v>114.27500000003701</v>
      </c>
      <c r="E13716">
        <f t="shared" si="643"/>
        <v>4.9995312500016187</v>
      </c>
      <c r="F13716">
        <v>1.0084</v>
      </c>
      <c r="G13716">
        <v>114.27500000003701</v>
      </c>
      <c r="H13716">
        <f t="shared" si="644"/>
        <v>4.9995312500016187</v>
      </c>
      <c r="I13716">
        <v>0.90989999999999993</v>
      </c>
    </row>
    <row r="13717" spans="1:9" x14ac:dyDescent="0.3">
      <c r="A13717">
        <v>114.28333333337035</v>
      </c>
      <c r="B13717">
        <f t="shared" si="642"/>
        <v>4.9998958333349526</v>
      </c>
      <c r="C13717">
        <v>0.58089999999999997</v>
      </c>
      <c r="D13717">
        <v>114.28333333337035</v>
      </c>
      <c r="E13717">
        <f t="shared" si="643"/>
        <v>4.9998958333349526</v>
      </c>
      <c r="F13717">
        <v>1.0078</v>
      </c>
      <c r="G13717">
        <v>114.28333333337035</v>
      </c>
      <c r="H13717">
        <f t="shared" si="644"/>
        <v>4.9998958333349526</v>
      </c>
      <c r="I13717">
        <v>0.90920000000000001</v>
      </c>
    </row>
    <row r="13718" spans="1:9" x14ac:dyDescent="0.3">
      <c r="A13718">
        <v>114.29166666670369</v>
      </c>
      <c r="B13718">
        <f t="shared" si="642"/>
        <v>5.0002604166682865</v>
      </c>
      <c r="C13718">
        <v>0.57969999999999999</v>
      </c>
      <c r="D13718">
        <v>114.29166666670369</v>
      </c>
      <c r="E13718">
        <f t="shared" si="643"/>
        <v>5.0002604166682865</v>
      </c>
      <c r="F13718">
        <v>1.0078</v>
      </c>
      <c r="G13718">
        <v>114.29166666670369</v>
      </c>
      <c r="H13718">
        <f t="shared" si="644"/>
        <v>5.0002604166682865</v>
      </c>
      <c r="I13718">
        <v>0.9133</v>
      </c>
    </row>
    <row r="13719" spans="1:9" x14ac:dyDescent="0.3">
      <c r="A13719">
        <v>114.30000000003703</v>
      </c>
      <c r="B13719">
        <f t="shared" si="642"/>
        <v>5.0006250000016195</v>
      </c>
      <c r="C13719">
        <v>0.57940000000000003</v>
      </c>
      <c r="D13719">
        <v>114.30000000003703</v>
      </c>
      <c r="E13719">
        <f t="shared" si="643"/>
        <v>5.0006250000016195</v>
      </c>
      <c r="F13719">
        <v>1.0075000000000001</v>
      </c>
      <c r="G13719">
        <v>114.30000000003703</v>
      </c>
      <c r="H13719">
        <f t="shared" si="644"/>
        <v>5.0006250000016195</v>
      </c>
      <c r="I13719">
        <v>0.90949999999999998</v>
      </c>
    </row>
    <row r="13720" spans="1:9" x14ac:dyDescent="0.3">
      <c r="A13720">
        <v>114.30833333337037</v>
      </c>
      <c r="B13720">
        <f t="shared" si="642"/>
        <v>5.0009895833349534</v>
      </c>
      <c r="C13720">
        <v>0.57840000000000003</v>
      </c>
      <c r="D13720">
        <v>114.30833333337037</v>
      </c>
      <c r="E13720">
        <f t="shared" si="643"/>
        <v>5.0009895833349534</v>
      </c>
      <c r="F13720">
        <v>1.006</v>
      </c>
      <c r="G13720">
        <v>114.30833333337037</v>
      </c>
      <c r="H13720">
        <f t="shared" si="644"/>
        <v>5.0009895833349534</v>
      </c>
      <c r="I13720">
        <v>0.90739999999999998</v>
      </c>
    </row>
    <row r="13721" spans="1:9" x14ac:dyDescent="0.3">
      <c r="A13721">
        <v>114.31666666670371</v>
      </c>
      <c r="B13721">
        <f t="shared" si="642"/>
        <v>5.0013541666682872</v>
      </c>
      <c r="C13721">
        <v>0.58310000000000006</v>
      </c>
      <c r="D13721">
        <v>114.31666666670371</v>
      </c>
      <c r="E13721">
        <f t="shared" si="643"/>
        <v>5.0013541666682872</v>
      </c>
      <c r="F13721">
        <v>1.0025999999999999</v>
      </c>
      <c r="G13721">
        <v>114.31666666670371</v>
      </c>
      <c r="H13721">
        <f t="shared" si="644"/>
        <v>5.0013541666682872</v>
      </c>
      <c r="I13721">
        <v>0.90860000000000007</v>
      </c>
    </row>
    <row r="13722" spans="1:9" x14ac:dyDescent="0.3">
      <c r="A13722">
        <v>114.32500000003705</v>
      </c>
      <c r="B13722">
        <f t="shared" si="642"/>
        <v>5.0017187500016203</v>
      </c>
      <c r="C13722">
        <v>0.57999999999999996</v>
      </c>
      <c r="D13722">
        <v>114.32500000003705</v>
      </c>
      <c r="E13722">
        <f t="shared" si="643"/>
        <v>5.0017187500016203</v>
      </c>
      <c r="F13722">
        <v>0.98739999999999994</v>
      </c>
      <c r="G13722">
        <v>114.32500000003705</v>
      </c>
      <c r="H13722">
        <f t="shared" si="644"/>
        <v>5.0017187500016203</v>
      </c>
      <c r="I13722">
        <v>0.9012</v>
      </c>
    </row>
    <row r="13723" spans="1:9" x14ac:dyDescent="0.3">
      <c r="A13723">
        <v>114.33333333337039</v>
      </c>
      <c r="B13723">
        <f t="shared" si="642"/>
        <v>5.0020833333349541</v>
      </c>
      <c r="C13723">
        <v>0.57910000000000006</v>
      </c>
      <c r="D13723">
        <v>114.33333333337039</v>
      </c>
      <c r="E13723">
        <f t="shared" si="643"/>
        <v>5.0020833333349541</v>
      </c>
      <c r="F13723">
        <v>0.96939999999999993</v>
      </c>
      <c r="G13723">
        <v>114.33333333337039</v>
      </c>
      <c r="H13723">
        <f t="shared" si="644"/>
        <v>5.0020833333349541</v>
      </c>
      <c r="I13723">
        <v>0.90179999999999993</v>
      </c>
    </row>
    <row r="13724" spans="1:9" x14ac:dyDescent="0.3">
      <c r="A13724">
        <v>114.34166666670373</v>
      </c>
      <c r="B13724">
        <f t="shared" si="642"/>
        <v>5.002447916668288</v>
      </c>
      <c r="C13724">
        <v>0.57910000000000006</v>
      </c>
      <c r="D13724">
        <v>114.34166666670373</v>
      </c>
      <c r="E13724">
        <f t="shared" si="643"/>
        <v>5.002447916668288</v>
      </c>
      <c r="F13724">
        <v>0.96750000000000003</v>
      </c>
      <c r="G13724">
        <v>114.34166666670373</v>
      </c>
      <c r="H13724">
        <f t="shared" si="644"/>
        <v>5.002447916668288</v>
      </c>
      <c r="I13724">
        <v>0.90060000000000007</v>
      </c>
    </row>
    <row r="13725" spans="1:9" x14ac:dyDescent="0.3">
      <c r="A13725">
        <v>114.35000000003707</v>
      </c>
      <c r="B13725">
        <f t="shared" si="642"/>
        <v>5.0028125000016219</v>
      </c>
      <c r="C13725">
        <v>0.57720000000000005</v>
      </c>
      <c r="D13725">
        <v>114.35000000003707</v>
      </c>
      <c r="E13725">
        <f t="shared" si="643"/>
        <v>5.0028125000016219</v>
      </c>
      <c r="F13725">
        <v>0.96350000000000002</v>
      </c>
      <c r="G13725">
        <v>114.35000000003707</v>
      </c>
      <c r="H13725">
        <f t="shared" si="644"/>
        <v>5.0028125000016219</v>
      </c>
      <c r="I13725">
        <v>0.89779999999999993</v>
      </c>
    </row>
    <row r="13726" spans="1:9" x14ac:dyDescent="0.3">
      <c r="A13726">
        <v>114.35833333337041</v>
      </c>
      <c r="B13726">
        <f t="shared" si="642"/>
        <v>5.0031770833349549</v>
      </c>
      <c r="C13726">
        <v>0.58029999999999993</v>
      </c>
      <c r="D13726">
        <v>114.35833333337041</v>
      </c>
      <c r="E13726">
        <f t="shared" si="643"/>
        <v>5.0031770833349549</v>
      </c>
      <c r="F13726">
        <v>0.94399999999999995</v>
      </c>
      <c r="G13726">
        <v>114.35833333337041</v>
      </c>
      <c r="H13726">
        <f t="shared" si="644"/>
        <v>5.0031770833349549</v>
      </c>
      <c r="I13726">
        <v>0.89779999999999993</v>
      </c>
    </row>
    <row r="13727" spans="1:9" x14ac:dyDescent="0.3">
      <c r="A13727">
        <v>114.36666666670375</v>
      </c>
      <c r="B13727">
        <f t="shared" si="642"/>
        <v>5.0035416666682888</v>
      </c>
      <c r="C13727">
        <v>0.58029999999999993</v>
      </c>
      <c r="D13727">
        <v>114.36666666670375</v>
      </c>
      <c r="E13727">
        <f t="shared" si="643"/>
        <v>5.0035416666682888</v>
      </c>
      <c r="F13727">
        <v>0.92970000000000008</v>
      </c>
      <c r="G13727">
        <v>114.36666666670375</v>
      </c>
      <c r="H13727">
        <f t="shared" si="644"/>
        <v>5.0035416666682888</v>
      </c>
      <c r="I13727">
        <v>0.89129999999999998</v>
      </c>
    </row>
    <row r="13728" spans="1:9" x14ac:dyDescent="0.3">
      <c r="A13728">
        <v>114.37500000003709</v>
      </c>
      <c r="B13728">
        <f t="shared" si="642"/>
        <v>5.0039062500016227</v>
      </c>
      <c r="C13728">
        <v>0.57750000000000001</v>
      </c>
      <c r="D13728">
        <v>114.37500000003709</v>
      </c>
      <c r="E13728">
        <f t="shared" si="643"/>
        <v>5.0039062500016227</v>
      </c>
      <c r="F13728">
        <v>0.93279999999999996</v>
      </c>
      <c r="G13728">
        <v>114.37500000003709</v>
      </c>
      <c r="H13728">
        <f t="shared" si="644"/>
        <v>5.0039062500016227</v>
      </c>
      <c r="I13728">
        <v>0.88470000000000004</v>
      </c>
    </row>
    <row r="13729" spans="1:9" x14ac:dyDescent="0.3">
      <c r="A13729">
        <v>114.38333333337043</v>
      </c>
      <c r="B13729">
        <f t="shared" si="642"/>
        <v>5.0042708333349557</v>
      </c>
      <c r="C13729">
        <v>0.5887</v>
      </c>
      <c r="D13729">
        <v>114.38333333337043</v>
      </c>
      <c r="E13729">
        <f t="shared" si="643"/>
        <v>5.0042708333349557</v>
      </c>
      <c r="F13729">
        <v>0.93370000000000009</v>
      </c>
      <c r="G13729">
        <v>114.38333333337043</v>
      </c>
      <c r="H13729">
        <f t="shared" si="644"/>
        <v>5.0042708333349557</v>
      </c>
      <c r="I13729">
        <v>0.89090000000000003</v>
      </c>
    </row>
    <row r="13730" spans="1:9" x14ac:dyDescent="0.3">
      <c r="A13730">
        <v>114.39166666670377</v>
      </c>
      <c r="B13730">
        <f t="shared" si="642"/>
        <v>5.0046354166682896</v>
      </c>
      <c r="C13730">
        <v>0.57910000000000006</v>
      </c>
      <c r="D13730">
        <v>114.39166666670377</v>
      </c>
      <c r="E13730">
        <f t="shared" si="643"/>
        <v>5.0046354166682896</v>
      </c>
      <c r="F13730">
        <v>0.9375</v>
      </c>
      <c r="G13730">
        <v>114.39166666670377</v>
      </c>
      <c r="H13730">
        <f t="shared" si="644"/>
        <v>5.0046354166682896</v>
      </c>
      <c r="I13730">
        <v>0.87609999999999999</v>
      </c>
    </row>
    <row r="13731" spans="1:9" x14ac:dyDescent="0.3">
      <c r="A13731">
        <v>114.40000000003711</v>
      </c>
      <c r="B13731">
        <f t="shared" si="642"/>
        <v>5.0050000000016235</v>
      </c>
      <c r="C13731">
        <v>0.57879999999999998</v>
      </c>
      <c r="D13731">
        <v>114.40000000003711</v>
      </c>
      <c r="E13731">
        <f t="shared" si="643"/>
        <v>5.0050000000016235</v>
      </c>
      <c r="F13731">
        <v>0.95450000000000002</v>
      </c>
      <c r="G13731">
        <v>114.40000000003711</v>
      </c>
      <c r="H13731">
        <f t="shared" si="644"/>
        <v>5.0050000000016235</v>
      </c>
      <c r="I13731">
        <v>0.8851</v>
      </c>
    </row>
    <row r="13732" spans="1:9" x14ac:dyDescent="0.3">
      <c r="A13732">
        <v>114.40833333337045</v>
      </c>
      <c r="B13732">
        <f t="shared" si="642"/>
        <v>5.0053645833349565</v>
      </c>
      <c r="C13732">
        <v>0.58089999999999997</v>
      </c>
      <c r="D13732">
        <v>114.40833333337045</v>
      </c>
      <c r="E13732">
        <f t="shared" si="643"/>
        <v>5.0053645833349565</v>
      </c>
      <c r="F13732">
        <v>0.95389999999999997</v>
      </c>
      <c r="G13732">
        <v>114.40833333337045</v>
      </c>
      <c r="H13732">
        <f t="shared" si="644"/>
        <v>5.0053645833349565</v>
      </c>
      <c r="I13732">
        <v>0.8872000000000001</v>
      </c>
    </row>
    <row r="13733" spans="1:9" x14ac:dyDescent="0.3">
      <c r="A13733">
        <v>114.41666666670379</v>
      </c>
      <c r="B13733">
        <f t="shared" si="642"/>
        <v>5.0057291666682904</v>
      </c>
      <c r="C13733">
        <v>0.57689999999999997</v>
      </c>
      <c r="D13733">
        <v>114.41666666670379</v>
      </c>
      <c r="E13733">
        <f t="shared" si="643"/>
        <v>5.0057291666682904</v>
      </c>
      <c r="F13733">
        <v>0.95540000000000003</v>
      </c>
      <c r="G13733">
        <v>114.41666666670379</v>
      </c>
      <c r="H13733">
        <f t="shared" si="644"/>
        <v>5.0057291666682904</v>
      </c>
      <c r="I13733">
        <v>0.87790000000000001</v>
      </c>
    </row>
    <row r="13734" spans="1:9" x14ac:dyDescent="0.3">
      <c r="A13734">
        <v>114.42500000003713</v>
      </c>
      <c r="B13734">
        <f t="shared" si="642"/>
        <v>5.0060937500016243</v>
      </c>
      <c r="C13734">
        <v>0.57750000000000001</v>
      </c>
      <c r="D13734">
        <v>114.42500000003713</v>
      </c>
      <c r="E13734">
        <f t="shared" si="643"/>
        <v>5.0060937500016243</v>
      </c>
      <c r="F13734">
        <v>0.95110000000000006</v>
      </c>
      <c r="G13734">
        <v>114.42500000003713</v>
      </c>
      <c r="H13734">
        <f t="shared" si="644"/>
        <v>5.0060937500016243</v>
      </c>
      <c r="I13734">
        <v>0.87760000000000005</v>
      </c>
    </row>
    <row r="13735" spans="1:9" x14ac:dyDescent="0.3">
      <c r="A13735">
        <v>114.43333333337047</v>
      </c>
      <c r="B13735">
        <f t="shared" si="642"/>
        <v>5.0064583333349582</v>
      </c>
      <c r="C13735">
        <v>0.58839999999999992</v>
      </c>
      <c r="D13735">
        <v>114.43333333337047</v>
      </c>
      <c r="E13735">
        <f t="shared" si="643"/>
        <v>5.0064583333349582</v>
      </c>
      <c r="F13735">
        <v>0.94370000000000009</v>
      </c>
      <c r="G13735">
        <v>114.43333333337047</v>
      </c>
      <c r="H13735">
        <f t="shared" si="644"/>
        <v>5.0064583333349582</v>
      </c>
      <c r="I13735">
        <v>0.87639999999999996</v>
      </c>
    </row>
    <row r="13736" spans="1:9" x14ac:dyDescent="0.3">
      <c r="A13736">
        <v>114.44166666670381</v>
      </c>
      <c r="B13736">
        <f t="shared" si="642"/>
        <v>5.0068229166682912</v>
      </c>
      <c r="C13736">
        <v>0.57879999999999998</v>
      </c>
      <c r="D13736">
        <v>114.44166666670381</v>
      </c>
      <c r="E13736">
        <f t="shared" si="643"/>
        <v>5.0068229166682912</v>
      </c>
      <c r="F13736">
        <v>0.93189999999999995</v>
      </c>
      <c r="G13736">
        <v>114.44166666670381</v>
      </c>
      <c r="H13736">
        <f t="shared" si="644"/>
        <v>5.0068229166682912</v>
      </c>
      <c r="I13736">
        <v>0.87079999999999991</v>
      </c>
    </row>
    <row r="13737" spans="1:9" x14ac:dyDescent="0.3">
      <c r="A13737">
        <v>114.45000000003715</v>
      </c>
      <c r="B13737">
        <f t="shared" si="642"/>
        <v>5.007187500001625</v>
      </c>
      <c r="C13737">
        <v>0.57750000000000001</v>
      </c>
      <c r="D13737">
        <v>114.45000000003715</v>
      </c>
      <c r="E13737">
        <f t="shared" si="643"/>
        <v>5.007187500001625</v>
      </c>
      <c r="F13737">
        <v>0.93370000000000009</v>
      </c>
      <c r="G13737">
        <v>114.45000000003715</v>
      </c>
      <c r="H13737">
        <f t="shared" si="644"/>
        <v>5.007187500001625</v>
      </c>
      <c r="I13737">
        <v>0.87579999999999991</v>
      </c>
    </row>
    <row r="13738" spans="1:9" x14ac:dyDescent="0.3">
      <c r="A13738">
        <v>114.45833333337049</v>
      </c>
      <c r="B13738">
        <f t="shared" si="642"/>
        <v>5.0075520833349589</v>
      </c>
      <c r="C13738">
        <v>0.5837</v>
      </c>
      <c r="D13738">
        <v>114.45833333337049</v>
      </c>
      <c r="E13738">
        <f t="shared" si="643"/>
        <v>5.0075520833349589</v>
      </c>
      <c r="F13738">
        <v>0.93620000000000003</v>
      </c>
      <c r="G13738">
        <v>114.45833333337049</v>
      </c>
      <c r="H13738">
        <f t="shared" si="644"/>
        <v>5.0075520833349589</v>
      </c>
      <c r="I13738">
        <v>0.87760000000000005</v>
      </c>
    </row>
    <row r="13739" spans="1:9" x14ac:dyDescent="0.3">
      <c r="A13739">
        <v>114.46666666670383</v>
      </c>
      <c r="B13739">
        <f t="shared" si="642"/>
        <v>5.0079166666682919</v>
      </c>
      <c r="C13739">
        <v>0.57779999999999998</v>
      </c>
      <c r="D13739">
        <v>114.46666666670383</v>
      </c>
      <c r="E13739">
        <f t="shared" si="643"/>
        <v>5.0079166666682919</v>
      </c>
      <c r="F13739">
        <v>0.94020000000000004</v>
      </c>
      <c r="G13739">
        <v>114.46666666670383</v>
      </c>
      <c r="H13739">
        <f t="shared" si="644"/>
        <v>5.0079166666682919</v>
      </c>
      <c r="I13739">
        <v>0.87050000000000005</v>
      </c>
    </row>
    <row r="13740" spans="1:9" x14ac:dyDescent="0.3">
      <c r="A13740">
        <v>114.47500000003717</v>
      </c>
      <c r="B13740">
        <f t="shared" si="642"/>
        <v>5.0082812500016258</v>
      </c>
      <c r="C13740">
        <v>0.57999999999999996</v>
      </c>
      <c r="D13740">
        <v>114.47500000003717</v>
      </c>
      <c r="E13740">
        <f t="shared" si="643"/>
        <v>5.0082812500016258</v>
      </c>
      <c r="F13740">
        <v>0.93710000000000004</v>
      </c>
      <c r="G13740">
        <v>114.47500000003717</v>
      </c>
      <c r="H13740">
        <f t="shared" si="644"/>
        <v>5.0082812500016258</v>
      </c>
      <c r="I13740">
        <v>0.87390000000000001</v>
      </c>
    </row>
    <row r="13741" spans="1:9" x14ac:dyDescent="0.3">
      <c r="A13741">
        <v>114.48333333337051</v>
      </c>
      <c r="B13741">
        <f t="shared" si="642"/>
        <v>5.0086458333349597</v>
      </c>
      <c r="C13741">
        <v>0.57879999999999998</v>
      </c>
      <c r="D13741">
        <v>114.48333333337051</v>
      </c>
      <c r="E13741">
        <f t="shared" si="643"/>
        <v>5.0086458333349597</v>
      </c>
      <c r="F13741">
        <v>0.94120000000000004</v>
      </c>
      <c r="G13741">
        <v>114.48333333337051</v>
      </c>
      <c r="H13741">
        <f t="shared" si="644"/>
        <v>5.0086458333349597</v>
      </c>
      <c r="I13741">
        <v>0.8667999999999999</v>
      </c>
    </row>
    <row r="13742" spans="1:9" x14ac:dyDescent="0.3">
      <c r="A13742">
        <v>114.49166666670385</v>
      </c>
      <c r="B13742">
        <f t="shared" si="642"/>
        <v>5.0090104166682927</v>
      </c>
      <c r="C13742">
        <v>0.57720000000000005</v>
      </c>
      <c r="D13742">
        <v>114.49166666670385</v>
      </c>
      <c r="E13742">
        <f t="shared" si="643"/>
        <v>5.0090104166682927</v>
      </c>
      <c r="F13742">
        <v>0.93870000000000009</v>
      </c>
      <c r="G13742">
        <v>114.49166666670385</v>
      </c>
      <c r="H13742">
        <f t="shared" si="644"/>
        <v>5.0090104166682927</v>
      </c>
      <c r="I13742">
        <v>0.873</v>
      </c>
    </row>
    <row r="13743" spans="1:9" x14ac:dyDescent="0.3">
      <c r="A13743">
        <v>114.50000000003719</v>
      </c>
      <c r="B13743">
        <f t="shared" si="642"/>
        <v>5.0093750000016266</v>
      </c>
      <c r="C13743">
        <v>0.57750000000000001</v>
      </c>
      <c r="D13743">
        <v>114.50000000003719</v>
      </c>
      <c r="E13743">
        <f t="shared" si="643"/>
        <v>5.0093750000016266</v>
      </c>
      <c r="F13743">
        <v>0.99329999999999996</v>
      </c>
      <c r="G13743">
        <v>114.50000000003719</v>
      </c>
      <c r="H13743">
        <f t="shared" si="644"/>
        <v>5.0093750000016266</v>
      </c>
      <c r="I13743">
        <v>0.86460000000000004</v>
      </c>
    </row>
    <row r="13744" spans="1:9" x14ac:dyDescent="0.3">
      <c r="A13744">
        <v>114.50833333337053</v>
      </c>
      <c r="B13744">
        <f t="shared" si="642"/>
        <v>5.0097395833349605</v>
      </c>
      <c r="C13744">
        <v>0.57779999999999998</v>
      </c>
      <c r="D13744">
        <v>114.50833333337053</v>
      </c>
      <c r="E13744">
        <f t="shared" si="643"/>
        <v>5.0097395833349605</v>
      </c>
      <c r="F13744">
        <v>0.95789999999999997</v>
      </c>
      <c r="G13744">
        <v>114.50833333337053</v>
      </c>
      <c r="H13744">
        <f t="shared" si="644"/>
        <v>5.0097395833349605</v>
      </c>
      <c r="I13744">
        <v>0.86520000000000008</v>
      </c>
    </row>
    <row r="13745" spans="1:9" x14ac:dyDescent="0.3">
      <c r="A13745">
        <v>114.51666666670387</v>
      </c>
      <c r="B13745">
        <f t="shared" si="642"/>
        <v>5.0101041666682944</v>
      </c>
      <c r="C13745">
        <v>0.57999999999999996</v>
      </c>
      <c r="D13745">
        <v>114.51666666670387</v>
      </c>
      <c r="E13745">
        <f t="shared" si="643"/>
        <v>5.0101041666682944</v>
      </c>
      <c r="F13745">
        <v>0.95020000000000004</v>
      </c>
      <c r="G13745">
        <v>114.51666666670387</v>
      </c>
      <c r="H13745">
        <f t="shared" si="644"/>
        <v>5.0101041666682944</v>
      </c>
      <c r="I13745">
        <v>0.86799999999999999</v>
      </c>
    </row>
    <row r="13746" spans="1:9" x14ac:dyDescent="0.3">
      <c r="A13746">
        <v>114.52500000003721</v>
      </c>
      <c r="B13746">
        <f t="shared" si="642"/>
        <v>5.0104687500016274</v>
      </c>
      <c r="C13746">
        <v>0.5877</v>
      </c>
      <c r="D13746">
        <v>114.52500000003721</v>
      </c>
      <c r="E13746">
        <f t="shared" si="643"/>
        <v>5.0104687500016274</v>
      </c>
      <c r="F13746">
        <v>0.9486</v>
      </c>
      <c r="G13746">
        <v>114.52500000003721</v>
      </c>
      <c r="H13746">
        <f t="shared" si="644"/>
        <v>5.0104687500016274</v>
      </c>
      <c r="I13746">
        <v>0.82399999999999995</v>
      </c>
    </row>
    <row r="13747" spans="1:9" x14ac:dyDescent="0.3">
      <c r="A13747">
        <v>114.53333333337055</v>
      </c>
      <c r="B13747">
        <f t="shared" si="642"/>
        <v>5.0108333333349613</v>
      </c>
      <c r="C13747">
        <v>0.57840000000000003</v>
      </c>
      <c r="D13747">
        <v>114.53333333337055</v>
      </c>
      <c r="E13747">
        <f t="shared" si="643"/>
        <v>5.0108333333349613</v>
      </c>
      <c r="F13747">
        <v>0.95299999999999996</v>
      </c>
      <c r="G13747">
        <v>114.53333333337055</v>
      </c>
      <c r="H13747">
        <f t="shared" si="644"/>
        <v>5.0108333333349613</v>
      </c>
      <c r="I13747">
        <v>0.83820000000000006</v>
      </c>
    </row>
    <row r="13748" spans="1:9" x14ac:dyDescent="0.3">
      <c r="A13748">
        <v>114.54166666670389</v>
      </c>
      <c r="B13748">
        <f t="shared" si="642"/>
        <v>5.0111979166682952</v>
      </c>
      <c r="C13748">
        <v>0.57910000000000006</v>
      </c>
      <c r="D13748">
        <v>114.54166666670389</v>
      </c>
      <c r="E13748">
        <f t="shared" si="643"/>
        <v>5.0111979166682952</v>
      </c>
      <c r="F13748">
        <v>0.95569999999999999</v>
      </c>
      <c r="G13748">
        <v>114.54166666670389</v>
      </c>
      <c r="H13748">
        <f t="shared" si="644"/>
        <v>5.0111979166682952</v>
      </c>
      <c r="I13748">
        <v>0.84599999999999997</v>
      </c>
    </row>
    <row r="13749" spans="1:9" x14ac:dyDescent="0.3">
      <c r="A13749">
        <v>114.55000000003723</v>
      </c>
      <c r="B13749">
        <f t="shared" si="642"/>
        <v>5.0115625000016282</v>
      </c>
      <c r="C13749">
        <v>0.5806</v>
      </c>
      <c r="D13749">
        <v>114.55000000003723</v>
      </c>
      <c r="E13749">
        <f t="shared" si="643"/>
        <v>5.0115625000016282</v>
      </c>
      <c r="F13749">
        <v>0.95699999999999996</v>
      </c>
      <c r="G13749">
        <v>114.55000000003723</v>
      </c>
      <c r="H13749">
        <f t="shared" si="644"/>
        <v>5.0115625000016282</v>
      </c>
      <c r="I13749">
        <v>0.83450000000000002</v>
      </c>
    </row>
    <row r="13750" spans="1:9" x14ac:dyDescent="0.3">
      <c r="A13750">
        <v>114.55833333337057</v>
      </c>
      <c r="B13750">
        <f t="shared" si="642"/>
        <v>5.0119270833349621</v>
      </c>
      <c r="C13750">
        <v>0.58250000000000002</v>
      </c>
      <c r="D13750">
        <v>114.55833333337057</v>
      </c>
      <c r="E13750">
        <f t="shared" si="643"/>
        <v>5.0119270833349621</v>
      </c>
      <c r="F13750">
        <v>0.95879999999999999</v>
      </c>
      <c r="G13750">
        <v>114.55833333337057</v>
      </c>
      <c r="H13750">
        <f t="shared" si="644"/>
        <v>5.0119270833349621</v>
      </c>
      <c r="I13750">
        <v>0.83389999999999997</v>
      </c>
    </row>
    <row r="13751" spans="1:9" x14ac:dyDescent="0.3">
      <c r="A13751">
        <v>114.56666666670391</v>
      </c>
      <c r="B13751">
        <f t="shared" si="642"/>
        <v>5.012291666668296</v>
      </c>
      <c r="C13751">
        <v>0.57840000000000003</v>
      </c>
      <c r="D13751">
        <v>114.56666666670391</v>
      </c>
      <c r="E13751">
        <f t="shared" si="643"/>
        <v>5.012291666668296</v>
      </c>
      <c r="F13751">
        <v>0.95979999999999999</v>
      </c>
      <c r="G13751">
        <v>114.56666666670391</v>
      </c>
      <c r="H13751">
        <f t="shared" si="644"/>
        <v>5.012291666668296</v>
      </c>
      <c r="I13751">
        <v>0.82620000000000005</v>
      </c>
    </row>
    <row r="13752" spans="1:9" x14ac:dyDescent="0.3">
      <c r="A13752">
        <v>114.57500000003725</v>
      </c>
      <c r="B13752">
        <f t="shared" si="642"/>
        <v>5.012656250001629</v>
      </c>
      <c r="C13752">
        <v>0.57840000000000003</v>
      </c>
      <c r="D13752">
        <v>114.57500000003725</v>
      </c>
      <c r="E13752">
        <f t="shared" si="643"/>
        <v>5.012656250001629</v>
      </c>
      <c r="F13752">
        <v>0.95789999999999997</v>
      </c>
      <c r="G13752">
        <v>114.57500000003725</v>
      </c>
      <c r="H13752">
        <f t="shared" si="644"/>
        <v>5.012656250001629</v>
      </c>
      <c r="I13752">
        <v>0.81559999999999999</v>
      </c>
    </row>
    <row r="13753" spans="1:9" x14ac:dyDescent="0.3">
      <c r="A13753">
        <v>114.58333333337059</v>
      </c>
      <c r="B13753">
        <f t="shared" si="642"/>
        <v>5.0130208333349628</v>
      </c>
      <c r="C13753">
        <v>0.57940000000000003</v>
      </c>
      <c r="D13753">
        <v>114.58333333337059</v>
      </c>
      <c r="E13753">
        <f t="shared" si="643"/>
        <v>5.0130208333349628</v>
      </c>
      <c r="F13753">
        <v>0.95879999999999999</v>
      </c>
      <c r="G13753">
        <v>114.58333333337059</v>
      </c>
      <c r="H13753">
        <f t="shared" si="644"/>
        <v>5.0130208333349628</v>
      </c>
      <c r="I13753">
        <v>0.81810000000000005</v>
      </c>
    </row>
    <row r="13754" spans="1:9" x14ac:dyDescent="0.3">
      <c r="A13754">
        <v>114.59166666670393</v>
      </c>
      <c r="B13754">
        <f t="shared" si="642"/>
        <v>5.0133854166682967</v>
      </c>
      <c r="C13754">
        <v>0.57879999999999998</v>
      </c>
      <c r="D13754">
        <v>114.59166666670393</v>
      </c>
      <c r="E13754">
        <f t="shared" si="643"/>
        <v>5.0133854166682967</v>
      </c>
      <c r="F13754">
        <v>0.95820000000000005</v>
      </c>
      <c r="G13754">
        <v>114.59166666670393</v>
      </c>
      <c r="H13754">
        <f t="shared" si="644"/>
        <v>5.0133854166682967</v>
      </c>
      <c r="I13754">
        <v>0.8196</v>
      </c>
    </row>
    <row r="13755" spans="1:9" x14ac:dyDescent="0.3">
      <c r="A13755">
        <v>114.60000000003727</v>
      </c>
      <c r="B13755">
        <f t="shared" si="642"/>
        <v>5.0137500000016306</v>
      </c>
      <c r="C13755">
        <v>0.57750000000000001</v>
      </c>
      <c r="D13755">
        <v>114.60000000003727</v>
      </c>
      <c r="E13755">
        <f t="shared" si="643"/>
        <v>5.0137500000016306</v>
      </c>
      <c r="F13755">
        <v>0.95950000000000002</v>
      </c>
      <c r="G13755">
        <v>114.60000000003727</v>
      </c>
      <c r="H13755">
        <f t="shared" si="644"/>
        <v>5.0137500000016306</v>
      </c>
      <c r="I13755">
        <v>0.82120000000000004</v>
      </c>
    </row>
    <row r="13756" spans="1:9" x14ac:dyDescent="0.3">
      <c r="A13756">
        <v>114.60833333337061</v>
      </c>
      <c r="B13756">
        <f t="shared" si="642"/>
        <v>5.0141145833349636</v>
      </c>
      <c r="C13756">
        <v>0.57910000000000006</v>
      </c>
      <c r="D13756">
        <v>114.60833333337061</v>
      </c>
      <c r="E13756">
        <f t="shared" si="643"/>
        <v>5.0141145833349636</v>
      </c>
      <c r="F13756">
        <v>0.96010000000000006</v>
      </c>
      <c r="G13756">
        <v>114.60833333337061</v>
      </c>
      <c r="H13756">
        <f t="shared" si="644"/>
        <v>5.0141145833349636</v>
      </c>
      <c r="I13756">
        <v>0.8175</v>
      </c>
    </row>
    <row r="13757" spans="1:9" x14ac:dyDescent="0.3">
      <c r="A13757">
        <v>114.61666666670395</v>
      </c>
      <c r="B13757">
        <f t="shared" si="642"/>
        <v>5.0144791666682975</v>
      </c>
      <c r="C13757">
        <v>0.57750000000000001</v>
      </c>
      <c r="D13757">
        <v>114.61666666670395</v>
      </c>
      <c r="E13757">
        <f t="shared" si="643"/>
        <v>5.0144791666682975</v>
      </c>
      <c r="F13757">
        <v>0.96160000000000001</v>
      </c>
      <c r="G13757">
        <v>114.61666666670395</v>
      </c>
      <c r="H13757">
        <f t="shared" si="644"/>
        <v>5.0144791666682975</v>
      </c>
      <c r="I13757">
        <v>0.78710000000000002</v>
      </c>
    </row>
    <row r="13758" spans="1:9" x14ac:dyDescent="0.3">
      <c r="A13758">
        <v>114.62500000003729</v>
      </c>
      <c r="B13758">
        <f t="shared" si="642"/>
        <v>5.0148437500016314</v>
      </c>
      <c r="C13758">
        <v>0.57529999999999992</v>
      </c>
      <c r="D13758">
        <v>114.62500000003729</v>
      </c>
      <c r="E13758">
        <f t="shared" si="643"/>
        <v>5.0148437500016314</v>
      </c>
      <c r="F13758">
        <v>0.95140000000000002</v>
      </c>
      <c r="G13758">
        <v>114.62500000003729</v>
      </c>
      <c r="H13758">
        <f t="shared" si="644"/>
        <v>5.0148437500016314</v>
      </c>
      <c r="I13758">
        <v>0.78489999999999993</v>
      </c>
    </row>
    <row r="13759" spans="1:9" x14ac:dyDescent="0.3">
      <c r="A13759">
        <v>114.63333333337063</v>
      </c>
      <c r="B13759">
        <f t="shared" si="642"/>
        <v>5.0152083333349644</v>
      </c>
      <c r="C13759">
        <v>0.57940000000000003</v>
      </c>
      <c r="D13759">
        <v>114.63333333337063</v>
      </c>
      <c r="E13759">
        <f t="shared" si="643"/>
        <v>5.0152083333349644</v>
      </c>
      <c r="F13759">
        <v>0.95329999999999993</v>
      </c>
      <c r="G13759">
        <v>114.63333333337063</v>
      </c>
      <c r="H13759">
        <f t="shared" si="644"/>
        <v>5.0152083333349644</v>
      </c>
      <c r="I13759">
        <v>0.74590000000000001</v>
      </c>
    </row>
    <row r="13760" spans="1:9" x14ac:dyDescent="0.3">
      <c r="A13760">
        <v>114.64166666670397</v>
      </c>
      <c r="B13760">
        <f t="shared" si="642"/>
        <v>5.0155729166682983</v>
      </c>
      <c r="C13760">
        <v>0.57750000000000001</v>
      </c>
      <c r="D13760">
        <v>114.64166666670397</v>
      </c>
      <c r="E13760">
        <f t="shared" si="643"/>
        <v>5.0155729166682983</v>
      </c>
      <c r="F13760">
        <v>0.95450000000000002</v>
      </c>
      <c r="G13760">
        <v>114.64166666670397</v>
      </c>
      <c r="H13760">
        <f t="shared" si="644"/>
        <v>5.0155729166682983</v>
      </c>
      <c r="I13760">
        <v>0.75139999999999996</v>
      </c>
    </row>
    <row r="13761" spans="1:9" x14ac:dyDescent="0.3">
      <c r="A13761">
        <v>114.65000000003731</v>
      </c>
      <c r="B13761">
        <f t="shared" si="642"/>
        <v>5.0159375000016322</v>
      </c>
      <c r="C13761">
        <v>0.57879999999999998</v>
      </c>
      <c r="D13761">
        <v>114.65000000003731</v>
      </c>
      <c r="E13761">
        <f t="shared" si="643"/>
        <v>5.0159375000016322</v>
      </c>
      <c r="F13761">
        <v>0.95329999999999993</v>
      </c>
      <c r="G13761">
        <v>114.65000000003731</v>
      </c>
      <c r="H13761">
        <f t="shared" si="644"/>
        <v>5.0159375000016322</v>
      </c>
      <c r="I13761">
        <v>0.74709999999999999</v>
      </c>
    </row>
    <row r="13762" spans="1:9" x14ac:dyDescent="0.3">
      <c r="A13762">
        <v>114.65833333337065</v>
      </c>
      <c r="B13762">
        <f t="shared" si="642"/>
        <v>5.0163020833349652</v>
      </c>
      <c r="C13762">
        <v>0.57779999999999998</v>
      </c>
      <c r="D13762">
        <v>114.65833333337065</v>
      </c>
      <c r="E13762">
        <f t="shared" si="643"/>
        <v>5.0163020833349652</v>
      </c>
      <c r="F13762">
        <v>0.95199999999999996</v>
      </c>
      <c r="G13762">
        <v>114.65833333337065</v>
      </c>
      <c r="H13762">
        <f t="shared" si="644"/>
        <v>5.0163020833349652</v>
      </c>
      <c r="I13762">
        <v>0.7359</v>
      </c>
    </row>
    <row r="13763" spans="1:9" x14ac:dyDescent="0.3">
      <c r="A13763">
        <v>114.66666666670399</v>
      </c>
      <c r="B13763">
        <f t="shared" si="642"/>
        <v>5.0166666666682991</v>
      </c>
      <c r="C13763">
        <v>0.57350000000000001</v>
      </c>
      <c r="D13763">
        <v>114.66666666670399</v>
      </c>
      <c r="E13763">
        <f t="shared" si="643"/>
        <v>5.0166666666682991</v>
      </c>
      <c r="F13763">
        <v>0.95110000000000006</v>
      </c>
      <c r="G13763">
        <v>114.66666666670399</v>
      </c>
      <c r="H13763">
        <f t="shared" si="644"/>
        <v>5.0166666666682991</v>
      </c>
      <c r="I13763">
        <v>0.76970000000000005</v>
      </c>
    </row>
    <row r="13764" spans="1:9" x14ac:dyDescent="0.3">
      <c r="A13764">
        <v>114.67500000003733</v>
      </c>
      <c r="B13764">
        <f t="shared" ref="B13764:B13827" si="645">0.7*A13764/(16)</f>
        <v>5.017031250001633</v>
      </c>
      <c r="C13764">
        <v>0.5726</v>
      </c>
      <c r="D13764">
        <v>114.67500000003733</v>
      </c>
      <c r="E13764">
        <f t="shared" ref="E13764:E13827" si="646">0.7*D13764/(16)</f>
        <v>5.017031250001633</v>
      </c>
      <c r="F13764">
        <v>0.95079999999999998</v>
      </c>
      <c r="G13764">
        <v>114.67500000003733</v>
      </c>
      <c r="H13764">
        <f t="shared" ref="H13764:H13827" si="647">0.7*G13764/(16)</f>
        <v>5.017031250001633</v>
      </c>
      <c r="I13764">
        <v>0.75670000000000004</v>
      </c>
    </row>
    <row r="13765" spans="1:9" x14ac:dyDescent="0.3">
      <c r="A13765">
        <v>114.68333333337067</v>
      </c>
      <c r="B13765">
        <f t="shared" si="645"/>
        <v>5.0173958333349669</v>
      </c>
      <c r="C13765">
        <v>0.5747000000000001</v>
      </c>
      <c r="D13765">
        <v>114.68333333337067</v>
      </c>
      <c r="E13765">
        <f t="shared" si="646"/>
        <v>5.0173958333349669</v>
      </c>
      <c r="F13765">
        <v>0.95050000000000001</v>
      </c>
      <c r="G13765">
        <v>114.68333333337067</v>
      </c>
      <c r="H13765">
        <f t="shared" si="647"/>
        <v>5.0173958333349669</v>
      </c>
      <c r="I13765">
        <v>0.75860000000000005</v>
      </c>
    </row>
    <row r="13766" spans="1:9" x14ac:dyDescent="0.3">
      <c r="A13766">
        <v>114.69166666670401</v>
      </c>
      <c r="B13766">
        <f t="shared" si="645"/>
        <v>5.0177604166682999</v>
      </c>
      <c r="C13766">
        <v>0.57440000000000002</v>
      </c>
      <c r="D13766">
        <v>114.69166666670401</v>
      </c>
      <c r="E13766">
        <f t="shared" si="646"/>
        <v>5.0177604166682999</v>
      </c>
      <c r="F13766">
        <v>0.94950000000000001</v>
      </c>
      <c r="G13766">
        <v>114.69166666670401</v>
      </c>
      <c r="H13766">
        <f t="shared" si="647"/>
        <v>5.0177604166682999</v>
      </c>
      <c r="I13766">
        <v>0.73870000000000002</v>
      </c>
    </row>
    <row r="13767" spans="1:9" x14ac:dyDescent="0.3">
      <c r="A13767">
        <v>114.70000000003735</v>
      </c>
      <c r="B13767">
        <f t="shared" si="645"/>
        <v>5.0181250000016338</v>
      </c>
      <c r="C13767">
        <v>0.5757000000000001</v>
      </c>
      <c r="D13767">
        <v>114.70000000003735</v>
      </c>
      <c r="E13767">
        <f t="shared" si="646"/>
        <v>5.0181250000016338</v>
      </c>
      <c r="F13767">
        <v>0.95020000000000004</v>
      </c>
      <c r="G13767">
        <v>114.70000000003735</v>
      </c>
      <c r="H13767">
        <f t="shared" si="647"/>
        <v>5.0181250000016338</v>
      </c>
      <c r="I13767">
        <v>0.70399999999999996</v>
      </c>
    </row>
    <row r="13768" spans="1:9" x14ac:dyDescent="0.3">
      <c r="A13768">
        <v>114.70833333337069</v>
      </c>
      <c r="B13768">
        <f t="shared" si="645"/>
        <v>5.0184895833349676</v>
      </c>
      <c r="C13768">
        <v>0.57599999999999996</v>
      </c>
      <c r="D13768">
        <v>114.70833333337069</v>
      </c>
      <c r="E13768">
        <f t="shared" si="646"/>
        <v>5.0184895833349676</v>
      </c>
      <c r="F13768">
        <v>0.95020000000000004</v>
      </c>
      <c r="G13768">
        <v>114.70833333337069</v>
      </c>
      <c r="H13768">
        <f t="shared" si="647"/>
        <v>5.0184895833349676</v>
      </c>
      <c r="I13768">
        <v>0.90949999999999998</v>
      </c>
    </row>
    <row r="13769" spans="1:9" x14ac:dyDescent="0.3">
      <c r="A13769">
        <v>114.71666666670403</v>
      </c>
      <c r="B13769">
        <f t="shared" si="645"/>
        <v>5.0188541666683006</v>
      </c>
      <c r="C13769">
        <v>0.57410000000000005</v>
      </c>
      <c r="D13769">
        <v>114.71666666670403</v>
      </c>
      <c r="E13769">
        <f t="shared" si="646"/>
        <v>5.0188541666683006</v>
      </c>
      <c r="F13769">
        <v>0.95920000000000005</v>
      </c>
      <c r="G13769">
        <v>114.71666666670403</v>
      </c>
      <c r="H13769">
        <f t="shared" si="647"/>
        <v>5.0188541666683006</v>
      </c>
      <c r="I13769">
        <v>0.90610000000000002</v>
      </c>
    </row>
    <row r="13770" spans="1:9" x14ac:dyDescent="0.3">
      <c r="A13770">
        <v>114.72500000003737</v>
      </c>
      <c r="B13770">
        <f t="shared" si="645"/>
        <v>5.0192187500016345</v>
      </c>
      <c r="C13770">
        <v>0.58220000000000005</v>
      </c>
      <c r="D13770">
        <v>114.72500000003737</v>
      </c>
      <c r="E13770">
        <f t="shared" si="646"/>
        <v>5.0192187500016345</v>
      </c>
      <c r="F13770">
        <v>0.96189999999999998</v>
      </c>
      <c r="G13770">
        <v>114.72500000003737</v>
      </c>
      <c r="H13770">
        <f t="shared" si="647"/>
        <v>5.0192187500016345</v>
      </c>
      <c r="I13770">
        <v>0.91079999999999994</v>
      </c>
    </row>
    <row r="13771" spans="1:9" x14ac:dyDescent="0.3">
      <c r="A13771">
        <v>114.73333333337071</v>
      </c>
      <c r="B13771">
        <f t="shared" si="645"/>
        <v>5.0195833333349684</v>
      </c>
      <c r="C13771">
        <v>0.57629999999999992</v>
      </c>
      <c r="D13771">
        <v>114.73333333337071</v>
      </c>
      <c r="E13771">
        <f t="shared" si="646"/>
        <v>5.0195833333349684</v>
      </c>
      <c r="F13771">
        <v>0.96189999999999998</v>
      </c>
      <c r="G13771">
        <v>114.73333333337071</v>
      </c>
      <c r="H13771">
        <f t="shared" si="647"/>
        <v>5.0195833333349684</v>
      </c>
      <c r="I13771">
        <v>0.9083</v>
      </c>
    </row>
    <row r="13772" spans="1:9" x14ac:dyDescent="0.3">
      <c r="A13772">
        <v>114.74166666670405</v>
      </c>
      <c r="B13772">
        <f t="shared" si="645"/>
        <v>5.0199479166683014</v>
      </c>
      <c r="C13772">
        <v>0.57379999999999998</v>
      </c>
      <c r="D13772">
        <v>114.74166666670405</v>
      </c>
      <c r="E13772">
        <f t="shared" si="646"/>
        <v>5.0199479166683014</v>
      </c>
      <c r="F13772">
        <v>0.96099999999999997</v>
      </c>
      <c r="G13772">
        <v>114.74166666670405</v>
      </c>
      <c r="H13772">
        <f t="shared" si="647"/>
        <v>5.0199479166683014</v>
      </c>
      <c r="I13772">
        <v>0.90920000000000001</v>
      </c>
    </row>
    <row r="13773" spans="1:9" x14ac:dyDescent="0.3">
      <c r="A13773">
        <v>114.75000000003739</v>
      </c>
      <c r="B13773">
        <f t="shared" si="645"/>
        <v>5.0203125000016353</v>
      </c>
      <c r="C13773">
        <v>0.58120000000000005</v>
      </c>
      <c r="D13773">
        <v>114.75000000003739</v>
      </c>
      <c r="E13773">
        <f t="shared" si="646"/>
        <v>5.0203125000016353</v>
      </c>
      <c r="F13773">
        <v>0.95079999999999998</v>
      </c>
      <c r="G13773">
        <v>114.75000000003739</v>
      </c>
      <c r="H13773">
        <f t="shared" si="647"/>
        <v>5.0203125000016353</v>
      </c>
      <c r="I13773">
        <v>0.91079999999999994</v>
      </c>
    </row>
    <row r="13774" spans="1:9" x14ac:dyDescent="0.3">
      <c r="A13774">
        <v>114.75833333337073</v>
      </c>
      <c r="B13774">
        <f t="shared" si="645"/>
        <v>5.0206770833349692</v>
      </c>
      <c r="C13774">
        <v>0.57810000000000006</v>
      </c>
      <c r="D13774">
        <v>114.75833333337073</v>
      </c>
      <c r="E13774">
        <f t="shared" si="646"/>
        <v>5.0206770833349692</v>
      </c>
      <c r="F13774">
        <v>0.94889999999999997</v>
      </c>
      <c r="G13774">
        <v>114.75833333337073</v>
      </c>
      <c r="H13774">
        <f t="shared" si="647"/>
        <v>5.0206770833349692</v>
      </c>
      <c r="I13774">
        <v>0.91260000000000008</v>
      </c>
    </row>
    <row r="13775" spans="1:9" x14ac:dyDescent="0.3">
      <c r="A13775">
        <v>114.76666666670407</v>
      </c>
      <c r="B13775">
        <f t="shared" si="645"/>
        <v>5.0210416666683031</v>
      </c>
      <c r="C13775">
        <v>0.58250000000000002</v>
      </c>
      <c r="D13775">
        <v>114.76666666670407</v>
      </c>
      <c r="E13775">
        <f t="shared" si="646"/>
        <v>5.0210416666683031</v>
      </c>
      <c r="F13775">
        <v>0.94799999999999995</v>
      </c>
      <c r="G13775">
        <v>114.76666666670407</v>
      </c>
      <c r="H13775">
        <f t="shared" si="647"/>
        <v>5.0210416666683031</v>
      </c>
      <c r="I13775">
        <v>0.91260000000000008</v>
      </c>
    </row>
    <row r="13776" spans="1:9" x14ac:dyDescent="0.3">
      <c r="A13776">
        <v>114.77500000003741</v>
      </c>
      <c r="B13776">
        <f t="shared" si="645"/>
        <v>5.0214062500016361</v>
      </c>
      <c r="C13776">
        <v>0.58250000000000002</v>
      </c>
      <c r="D13776">
        <v>114.77500000003741</v>
      </c>
      <c r="E13776">
        <f t="shared" si="646"/>
        <v>5.0214062500016361</v>
      </c>
      <c r="F13776">
        <v>0.94640000000000002</v>
      </c>
      <c r="G13776">
        <v>114.77500000003741</v>
      </c>
      <c r="H13776">
        <f t="shared" si="647"/>
        <v>5.0214062500016361</v>
      </c>
      <c r="I13776">
        <v>0.91260000000000008</v>
      </c>
    </row>
    <row r="13777" spans="1:9" x14ac:dyDescent="0.3">
      <c r="A13777">
        <v>114.78333333337075</v>
      </c>
      <c r="B13777">
        <f t="shared" si="645"/>
        <v>5.02177083333497</v>
      </c>
      <c r="C13777">
        <v>0.5806</v>
      </c>
      <c r="D13777">
        <v>114.78333333337075</v>
      </c>
      <c r="E13777">
        <f t="shared" si="646"/>
        <v>5.02177083333497</v>
      </c>
      <c r="F13777">
        <v>0.94579999999999997</v>
      </c>
      <c r="G13777">
        <v>114.78333333337075</v>
      </c>
      <c r="H13777">
        <f t="shared" si="647"/>
        <v>5.02177083333497</v>
      </c>
      <c r="I13777">
        <v>0.91139999999999999</v>
      </c>
    </row>
    <row r="13778" spans="1:9" x14ac:dyDescent="0.3">
      <c r="A13778">
        <v>114.79166666670409</v>
      </c>
      <c r="B13778">
        <f t="shared" si="645"/>
        <v>5.0221354166683039</v>
      </c>
      <c r="C13778">
        <v>0.58250000000000002</v>
      </c>
      <c r="D13778">
        <v>114.79166666670409</v>
      </c>
      <c r="E13778">
        <f t="shared" si="646"/>
        <v>5.0221354166683039</v>
      </c>
      <c r="F13778">
        <v>0.94429999999999992</v>
      </c>
      <c r="G13778">
        <v>114.79166666670409</v>
      </c>
      <c r="H13778">
        <f t="shared" si="647"/>
        <v>5.0221354166683039</v>
      </c>
      <c r="I13778">
        <v>0.91200000000000003</v>
      </c>
    </row>
    <row r="13779" spans="1:9" x14ac:dyDescent="0.3">
      <c r="A13779">
        <v>114.80000000003743</v>
      </c>
      <c r="B13779">
        <f t="shared" si="645"/>
        <v>5.0225000000016369</v>
      </c>
      <c r="C13779">
        <v>0.58399999999999996</v>
      </c>
      <c r="D13779">
        <v>114.80000000003743</v>
      </c>
      <c r="E13779">
        <f t="shared" si="646"/>
        <v>5.0225000000016369</v>
      </c>
      <c r="F13779">
        <v>0.94370000000000009</v>
      </c>
      <c r="G13779">
        <v>114.80000000003743</v>
      </c>
      <c r="H13779">
        <f t="shared" si="647"/>
        <v>5.0225000000016369</v>
      </c>
      <c r="I13779">
        <v>0.91079999999999994</v>
      </c>
    </row>
    <row r="13780" spans="1:9" x14ac:dyDescent="0.3">
      <c r="A13780">
        <v>114.80833333337077</v>
      </c>
      <c r="B13780">
        <f t="shared" si="645"/>
        <v>5.0228645833349708</v>
      </c>
      <c r="C13780">
        <v>0.57689999999999997</v>
      </c>
      <c r="D13780">
        <v>114.80833333337077</v>
      </c>
      <c r="E13780">
        <f t="shared" si="646"/>
        <v>5.0228645833349708</v>
      </c>
      <c r="F13780">
        <v>0.94429999999999992</v>
      </c>
      <c r="G13780">
        <v>114.80833333337077</v>
      </c>
      <c r="H13780">
        <f t="shared" si="647"/>
        <v>5.0228645833349708</v>
      </c>
      <c r="I13780">
        <v>0.91139999999999999</v>
      </c>
    </row>
    <row r="13781" spans="1:9" x14ac:dyDescent="0.3">
      <c r="A13781">
        <v>114.81666666670411</v>
      </c>
      <c r="B13781">
        <f t="shared" si="645"/>
        <v>5.0232291666683047</v>
      </c>
      <c r="C13781">
        <v>0.57810000000000006</v>
      </c>
      <c r="D13781">
        <v>114.81666666670411</v>
      </c>
      <c r="E13781">
        <f t="shared" si="646"/>
        <v>5.0232291666683047</v>
      </c>
      <c r="F13781">
        <v>0.94210000000000005</v>
      </c>
      <c r="G13781">
        <v>114.81666666670411</v>
      </c>
      <c r="H13781">
        <f t="shared" si="647"/>
        <v>5.0232291666683047</v>
      </c>
      <c r="I13781">
        <v>0.91300000000000003</v>
      </c>
    </row>
    <row r="13782" spans="1:9" x14ac:dyDescent="0.3">
      <c r="A13782">
        <v>114.82500000003745</v>
      </c>
      <c r="B13782">
        <f t="shared" si="645"/>
        <v>5.0235937500016377</v>
      </c>
      <c r="C13782">
        <v>0.58399999999999996</v>
      </c>
      <c r="D13782">
        <v>114.82500000003745</v>
      </c>
      <c r="E13782">
        <f t="shared" si="646"/>
        <v>5.0235937500016377</v>
      </c>
      <c r="F13782">
        <v>0.93840000000000001</v>
      </c>
      <c r="G13782">
        <v>114.82500000003745</v>
      </c>
      <c r="H13782">
        <f t="shared" si="647"/>
        <v>5.0235937500016377</v>
      </c>
      <c r="I13782">
        <v>0.9133</v>
      </c>
    </row>
    <row r="13783" spans="1:9" x14ac:dyDescent="0.3">
      <c r="A13783">
        <v>114.83333333337079</v>
      </c>
      <c r="B13783">
        <f t="shared" si="645"/>
        <v>5.0239583333349715</v>
      </c>
      <c r="C13783">
        <v>0.5757000000000001</v>
      </c>
      <c r="D13783">
        <v>114.83333333337079</v>
      </c>
      <c r="E13783">
        <f t="shared" si="646"/>
        <v>5.0239583333349715</v>
      </c>
      <c r="F13783">
        <v>0.94020000000000004</v>
      </c>
      <c r="G13783">
        <v>114.83333333337079</v>
      </c>
      <c r="H13783">
        <f t="shared" si="647"/>
        <v>5.0239583333349715</v>
      </c>
      <c r="I13783">
        <v>0.91139999999999999</v>
      </c>
    </row>
    <row r="13784" spans="1:9" x14ac:dyDescent="0.3">
      <c r="A13784">
        <v>114.84166666670413</v>
      </c>
      <c r="B13784">
        <f t="shared" si="645"/>
        <v>5.0243229166683054</v>
      </c>
      <c r="C13784">
        <v>0.57779999999999998</v>
      </c>
      <c r="D13784">
        <v>114.84166666670413</v>
      </c>
      <c r="E13784">
        <f t="shared" si="646"/>
        <v>5.0243229166683054</v>
      </c>
      <c r="F13784">
        <v>0.95110000000000006</v>
      </c>
      <c r="G13784">
        <v>114.84166666670413</v>
      </c>
      <c r="H13784">
        <f t="shared" si="647"/>
        <v>5.0243229166683054</v>
      </c>
      <c r="I13784">
        <v>0.91389999999999993</v>
      </c>
    </row>
    <row r="13785" spans="1:9" x14ac:dyDescent="0.3">
      <c r="A13785">
        <v>114.85000000003747</v>
      </c>
      <c r="B13785">
        <f t="shared" si="645"/>
        <v>5.0246875000016393</v>
      </c>
      <c r="C13785">
        <v>0.57499999999999996</v>
      </c>
      <c r="D13785">
        <v>114.85000000003747</v>
      </c>
      <c r="E13785">
        <f t="shared" si="646"/>
        <v>5.0246875000016393</v>
      </c>
      <c r="F13785">
        <v>0.93620000000000003</v>
      </c>
      <c r="G13785">
        <v>114.85000000003747</v>
      </c>
      <c r="H13785">
        <f t="shared" si="647"/>
        <v>5.0246875000016393</v>
      </c>
      <c r="I13785">
        <v>0.91359999999999997</v>
      </c>
    </row>
    <row r="13786" spans="1:9" x14ac:dyDescent="0.3">
      <c r="A13786">
        <v>114.85833333337081</v>
      </c>
      <c r="B13786">
        <f t="shared" si="645"/>
        <v>5.0250520833349723</v>
      </c>
      <c r="C13786">
        <v>0.5757000000000001</v>
      </c>
      <c r="D13786">
        <v>114.85833333337081</v>
      </c>
      <c r="E13786">
        <f t="shared" si="646"/>
        <v>5.0250520833349723</v>
      </c>
      <c r="F13786">
        <v>0.93620000000000003</v>
      </c>
      <c r="G13786">
        <v>114.85833333337081</v>
      </c>
      <c r="H13786">
        <f t="shared" si="647"/>
        <v>5.0250520833349723</v>
      </c>
      <c r="I13786">
        <v>0.90889999999999993</v>
      </c>
    </row>
    <row r="13787" spans="1:9" x14ac:dyDescent="0.3">
      <c r="A13787">
        <v>114.86666666670415</v>
      </c>
      <c r="B13787">
        <f t="shared" si="645"/>
        <v>5.0254166666683062</v>
      </c>
      <c r="C13787">
        <v>0.5747000000000001</v>
      </c>
      <c r="D13787">
        <v>114.86666666670415</v>
      </c>
      <c r="E13787">
        <f t="shared" si="646"/>
        <v>5.0254166666683062</v>
      </c>
      <c r="F13787">
        <v>0.93929999999999991</v>
      </c>
      <c r="G13787">
        <v>114.86666666670415</v>
      </c>
      <c r="H13787">
        <f t="shared" si="647"/>
        <v>5.0254166666683062</v>
      </c>
      <c r="I13787">
        <v>0.91200000000000003</v>
      </c>
    </row>
    <row r="13788" spans="1:9" x14ac:dyDescent="0.3">
      <c r="A13788">
        <v>114.87500000003749</v>
      </c>
      <c r="B13788">
        <f t="shared" si="645"/>
        <v>5.0257812500016401</v>
      </c>
      <c r="C13788">
        <v>0.57410000000000005</v>
      </c>
      <c r="D13788">
        <v>114.87500000003749</v>
      </c>
      <c r="E13788">
        <f t="shared" si="646"/>
        <v>5.0257812500016401</v>
      </c>
      <c r="F13788">
        <v>0.93679999999999997</v>
      </c>
      <c r="G13788">
        <v>114.87500000003749</v>
      </c>
      <c r="H13788">
        <f t="shared" si="647"/>
        <v>5.0257812500016401</v>
      </c>
      <c r="I13788">
        <v>0.91260000000000008</v>
      </c>
    </row>
    <row r="13789" spans="1:9" x14ac:dyDescent="0.3">
      <c r="A13789">
        <v>114.88333333337083</v>
      </c>
      <c r="B13789">
        <f t="shared" si="645"/>
        <v>5.0261458333349731</v>
      </c>
      <c r="C13789">
        <v>0.5747000000000001</v>
      </c>
      <c r="D13789">
        <v>114.88333333337083</v>
      </c>
      <c r="E13789">
        <f t="shared" si="646"/>
        <v>5.0261458333349731</v>
      </c>
      <c r="F13789">
        <v>0.93370000000000009</v>
      </c>
      <c r="G13789">
        <v>114.88333333337083</v>
      </c>
      <c r="H13789">
        <f t="shared" si="647"/>
        <v>5.0261458333349731</v>
      </c>
      <c r="I13789">
        <v>0.90949999999999998</v>
      </c>
    </row>
    <row r="13790" spans="1:9" x14ac:dyDescent="0.3">
      <c r="A13790">
        <v>114.89166666670417</v>
      </c>
      <c r="B13790">
        <f t="shared" si="645"/>
        <v>5.026510416668307</v>
      </c>
      <c r="C13790">
        <v>0.5747000000000001</v>
      </c>
      <c r="D13790">
        <v>114.89166666670417</v>
      </c>
      <c r="E13790">
        <f t="shared" si="646"/>
        <v>5.026510416668307</v>
      </c>
      <c r="F13790">
        <v>0.93370000000000009</v>
      </c>
      <c r="G13790">
        <v>114.89166666670417</v>
      </c>
      <c r="H13790">
        <f t="shared" si="647"/>
        <v>5.026510416668307</v>
      </c>
      <c r="I13790">
        <v>0.90920000000000001</v>
      </c>
    </row>
    <row r="13791" spans="1:9" x14ac:dyDescent="0.3">
      <c r="A13791">
        <v>114.90000000003751</v>
      </c>
      <c r="B13791">
        <f t="shared" si="645"/>
        <v>5.0268750000016409</v>
      </c>
      <c r="C13791">
        <v>0.5757000000000001</v>
      </c>
      <c r="D13791">
        <v>114.90000000003751</v>
      </c>
      <c r="E13791">
        <f t="shared" si="646"/>
        <v>5.0268750000016409</v>
      </c>
      <c r="F13791">
        <v>0.93559999999999999</v>
      </c>
      <c r="G13791">
        <v>114.90000000003751</v>
      </c>
      <c r="H13791">
        <f t="shared" si="647"/>
        <v>5.0268750000016409</v>
      </c>
      <c r="I13791">
        <v>0.91110000000000002</v>
      </c>
    </row>
    <row r="13792" spans="1:9" x14ac:dyDescent="0.3">
      <c r="A13792">
        <v>114.90833333337085</v>
      </c>
      <c r="B13792">
        <f t="shared" si="645"/>
        <v>5.0272395833349739</v>
      </c>
      <c r="C13792">
        <v>0.57629999999999992</v>
      </c>
      <c r="D13792">
        <v>114.90833333337085</v>
      </c>
      <c r="E13792">
        <f t="shared" si="646"/>
        <v>5.0272395833349739</v>
      </c>
      <c r="F13792">
        <v>0.93529999999999991</v>
      </c>
      <c r="G13792">
        <v>114.90833333337085</v>
      </c>
      <c r="H13792">
        <f t="shared" si="647"/>
        <v>5.0272395833349739</v>
      </c>
      <c r="I13792">
        <v>0.90860000000000007</v>
      </c>
    </row>
    <row r="13793" spans="1:9" x14ac:dyDescent="0.3">
      <c r="A13793">
        <v>114.91666666670419</v>
      </c>
      <c r="B13793">
        <f t="shared" si="645"/>
        <v>5.0276041666683078</v>
      </c>
      <c r="C13793">
        <v>0.57910000000000006</v>
      </c>
      <c r="D13793">
        <v>114.91666666670419</v>
      </c>
      <c r="E13793">
        <f t="shared" si="646"/>
        <v>5.0276041666683078</v>
      </c>
      <c r="F13793">
        <v>0.93370000000000009</v>
      </c>
      <c r="G13793">
        <v>114.91666666670419</v>
      </c>
      <c r="H13793">
        <f t="shared" si="647"/>
        <v>5.0276041666683078</v>
      </c>
      <c r="I13793">
        <v>0.91020000000000001</v>
      </c>
    </row>
    <row r="13794" spans="1:9" x14ac:dyDescent="0.3">
      <c r="A13794">
        <v>114.92500000003753</v>
      </c>
      <c r="B13794">
        <f t="shared" si="645"/>
        <v>5.0279687500016417</v>
      </c>
      <c r="C13794">
        <v>0.5747000000000001</v>
      </c>
      <c r="D13794">
        <v>114.92500000003753</v>
      </c>
      <c r="E13794">
        <f t="shared" si="646"/>
        <v>5.0279687500016417</v>
      </c>
      <c r="F13794">
        <v>0.9325</v>
      </c>
      <c r="G13794">
        <v>114.92500000003753</v>
      </c>
      <c r="H13794">
        <f t="shared" si="647"/>
        <v>5.0279687500016417</v>
      </c>
      <c r="I13794">
        <v>0.90489999999999993</v>
      </c>
    </row>
    <row r="13795" spans="1:9" x14ac:dyDescent="0.3">
      <c r="A13795">
        <v>114.93333333337087</v>
      </c>
      <c r="B13795">
        <f t="shared" si="645"/>
        <v>5.0283333333349756</v>
      </c>
      <c r="C13795">
        <v>0.57379999999999998</v>
      </c>
      <c r="D13795">
        <v>114.93333333337087</v>
      </c>
      <c r="E13795">
        <f t="shared" si="646"/>
        <v>5.0283333333349756</v>
      </c>
      <c r="F13795">
        <v>0.95569999999999999</v>
      </c>
      <c r="G13795">
        <v>114.93333333337087</v>
      </c>
      <c r="H13795">
        <f t="shared" si="647"/>
        <v>5.0283333333349756</v>
      </c>
      <c r="I13795">
        <v>0.89339999999999997</v>
      </c>
    </row>
    <row r="13796" spans="1:9" x14ac:dyDescent="0.3">
      <c r="A13796">
        <v>114.94166666670421</v>
      </c>
      <c r="B13796">
        <f t="shared" si="645"/>
        <v>5.0286979166683086</v>
      </c>
      <c r="C13796">
        <v>0.5747000000000001</v>
      </c>
      <c r="D13796">
        <v>114.94166666670421</v>
      </c>
      <c r="E13796">
        <f t="shared" si="646"/>
        <v>5.0286979166683086</v>
      </c>
      <c r="F13796">
        <v>0.97250000000000003</v>
      </c>
      <c r="G13796">
        <v>114.94166666670421</v>
      </c>
      <c r="H13796">
        <f t="shared" si="647"/>
        <v>5.0286979166683086</v>
      </c>
      <c r="I13796">
        <v>0.8931</v>
      </c>
    </row>
    <row r="13797" spans="1:9" x14ac:dyDescent="0.3">
      <c r="A13797">
        <v>114.95000000003755</v>
      </c>
      <c r="B13797">
        <f t="shared" si="645"/>
        <v>5.0290625000016425</v>
      </c>
      <c r="C13797">
        <v>0.57499999999999996</v>
      </c>
      <c r="D13797">
        <v>114.95000000003755</v>
      </c>
      <c r="E13797">
        <f t="shared" si="646"/>
        <v>5.0290625000016425</v>
      </c>
      <c r="F13797">
        <v>0.97899999999999998</v>
      </c>
      <c r="G13797">
        <v>114.95000000003755</v>
      </c>
      <c r="H13797">
        <f t="shared" si="647"/>
        <v>5.0290625000016425</v>
      </c>
      <c r="I13797">
        <v>0.83979999999999999</v>
      </c>
    </row>
    <row r="13798" spans="1:9" x14ac:dyDescent="0.3">
      <c r="A13798">
        <v>114.95833333337089</v>
      </c>
      <c r="B13798">
        <f t="shared" si="645"/>
        <v>5.0294270833349763</v>
      </c>
      <c r="C13798">
        <v>0.5747000000000001</v>
      </c>
      <c r="D13798">
        <v>114.95833333337089</v>
      </c>
      <c r="E13798">
        <f t="shared" si="646"/>
        <v>5.0294270833349763</v>
      </c>
      <c r="F13798">
        <v>0.95979999999999999</v>
      </c>
      <c r="G13798">
        <v>114.95833333337089</v>
      </c>
      <c r="H13798">
        <f t="shared" si="647"/>
        <v>5.0294270833349763</v>
      </c>
      <c r="I13798">
        <v>0.74209999999999998</v>
      </c>
    </row>
    <row r="13799" spans="1:9" x14ac:dyDescent="0.3">
      <c r="A13799">
        <v>114.96666666670423</v>
      </c>
      <c r="B13799">
        <f t="shared" si="645"/>
        <v>5.0297916666683093</v>
      </c>
      <c r="C13799">
        <v>0.57129999999999992</v>
      </c>
      <c r="D13799">
        <v>114.96666666670423</v>
      </c>
      <c r="E13799">
        <f t="shared" si="646"/>
        <v>5.0297916666683093</v>
      </c>
      <c r="F13799">
        <v>0.96439999999999992</v>
      </c>
      <c r="G13799">
        <v>114.96666666670423</v>
      </c>
      <c r="H13799">
        <f t="shared" si="647"/>
        <v>5.0297916666683093</v>
      </c>
      <c r="I13799">
        <v>0.78089999999999993</v>
      </c>
    </row>
    <row r="13800" spans="1:9" x14ac:dyDescent="0.3">
      <c r="A13800">
        <v>114.97500000003757</v>
      </c>
      <c r="B13800">
        <f t="shared" si="645"/>
        <v>5.0301562500016432</v>
      </c>
      <c r="C13800">
        <v>0.57379999999999998</v>
      </c>
      <c r="D13800">
        <v>114.97500000003757</v>
      </c>
      <c r="E13800">
        <f t="shared" si="646"/>
        <v>5.0301562500016432</v>
      </c>
      <c r="F13800">
        <v>0.95920000000000005</v>
      </c>
      <c r="G13800">
        <v>114.97500000003757</v>
      </c>
      <c r="H13800">
        <f t="shared" si="647"/>
        <v>5.0301562500016432</v>
      </c>
      <c r="I13800">
        <v>0.77279999999999993</v>
      </c>
    </row>
    <row r="13801" spans="1:9" x14ac:dyDescent="0.3">
      <c r="A13801">
        <v>114.98333333337091</v>
      </c>
      <c r="B13801">
        <f t="shared" si="645"/>
        <v>5.0305208333349771</v>
      </c>
      <c r="C13801">
        <v>0.57350000000000001</v>
      </c>
      <c r="D13801">
        <v>114.98333333337091</v>
      </c>
      <c r="E13801">
        <f t="shared" si="646"/>
        <v>5.0305208333349771</v>
      </c>
      <c r="F13801">
        <v>0.96040000000000003</v>
      </c>
      <c r="G13801">
        <v>114.98333333337091</v>
      </c>
      <c r="H13801">
        <f t="shared" si="647"/>
        <v>5.0305208333349771</v>
      </c>
      <c r="I13801">
        <v>0.748</v>
      </c>
    </row>
    <row r="13802" spans="1:9" x14ac:dyDescent="0.3">
      <c r="A13802">
        <v>114.99166666670425</v>
      </c>
      <c r="B13802">
        <f t="shared" si="645"/>
        <v>5.0308854166683101</v>
      </c>
      <c r="C13802">
        <v>0.58089999999999997</v>
      </c>
      <c r="D13802">
        <v>114.99166666670425</v>
      </c>
      <c r="E13802">
        <f t="shared" si="646"/>
        <v>5.0308854166683101</v>
      </c>
      <c r="F13802">
        <v>0.96660000000000001</v>
      </c>
      <c r="G13802">
        <v>114.99166666670425</v>
      </c>
      <c r="H13802">
        <f t="shared" si="647"/>
        <v>5.0308854166683101</v>
      </c>
      <c r="I13802">
        <v>0.77439999999999998</v>
      </c>
    </row>
    <row r="13803" spans="1:9" x14ac:dyDescent="0.3">
      <c r="A13803">
        <v>115.00000000003759</v>
      </c>
      <c r="B13803">
        <f t="shared" si="645"/>
        <v>5.031250000001644</v>
      </c>
      <c r="C13803">
        <v>0.57289999999999996</v>
      </c>
      <c r="D13803">
        <v>115.00000000003759</v>
      </c>
      <c r="E13803">
        <f t="shared" si="646"/>
        <v>5.031250000001644</v>
      </c>
      <c r="F13803">
        <v>0.97060000000000002</v>
      </c>
      <c r="G13803">
        <v>115.00000000003759</v>
      </c>
      <c r="H13803">
        <f t="shared" si="647"/>
        <v>5.031250000001644</v>
      </c>
      <c r="I13803">
        <v>0.76819999999999999</v>
      </c>
    </row>
    <row r="13804" spans="1:9" x14ac:dyDescent="0.3">
      <c r="A13804">
        <v>115.00833333337093</v>
      </c>
      <c r="B13804">
        <f t="shared" si="645"/>
        <v>5.0316145833349779</v>
      </c>
      <c r="C13804">
        <v>0.5716</v>
      </c>
      <c r="D13804">
        <v>115.00833333337093</v>
      </c>
      <c r="E13804">
        <f t="shared" si="646"/>
        <v>5.0316145833349779</v>
      </c>
      <c r="F13804">
        <v>0.97220000000000006</v>
      </c>
      <c r="G13804">
        <v>115.00833333337093</v>
      </c>
      <c r="H13804">
        <f t="shared" si="647"/>
        <v>5.0316145833349779</v>
      </c>
      <c r="I13804">
        <v>0.76479999999999992</v>
      </c>
    </row>
    <row r="13805" spans="1:9" x14ac:dyDescent="0.3">
      <c r="A13805">
        <v>115.01666666670427</v>
      </c>
      <c r="B13805">
        <f t="shared" si="645"/>
        <v>5.0319791666683118</v>
      </c>
      <c r="C13805">
        <v>0.5726</v>
      </c>
      <c r="D13805">
        <v>115.01666666670427</v>
      </c>
      <c r="E13805">
        <f t="shared" si="646"/>
        <v>5.0319791666683118</v>
      </c>
      <c r="F13805">
        <v>0.97429999999999994</v>
      </c>
      <c r="G13805">
        <v>115.01666666670427</v>
      </c>
      <c r="H13805">
        <f t="shared" si="647"/>
        <v>5.0319791666683118</v>
      </c>
      <c r="I13805">
        <v>0.77749999999999997</v>
      </c>
    </row>
    <row r="13806" spans="1:9" x14ac:dyDescent="0.3">
      <c r="A13806">
        <v>115.02500000003761</v>
      </c>
      <c r="B13806">
        <f t="shared" si="645"/>
        <v>5.0323437500016448</v>
      </c>
      <c r="C13806">
        <v>0.5716</v>
      </c>
      <c r="D13806">
        <v>115.02500000003761</v>
      </c>
      <c r="E13806">
        <f t="shared" si="646"/>
        <v>5.0323437500016448</v>
      </c>
      <c r="F13806">
        <v>0.97370000000000001</v>
      </c>
      <c r="G13806">
        <v>115.02500000003761</v>
      </c>
      <c r="H13806">
        <f t="shared" si="647"/>
        <v>5.0323437500016448</v>
      </c>
      <c r="I13806">
        <v>0.79949999999999999</v>
      </c>
    </row>
    <row r="13807" spans="1:9" x14ac:dyDescent="0.3">
      <c r="A13807">
        <v>115.03333333337095</v>
      </c>
      <c r="B13807">
        <f t="shared" si="645"/>
        <v>5.0327083333349787</v>
      </c>
      <c r="C13807">
        <v>0.57320000000000004</v>
      </c>
      <c r="D13807">
        <v>115.03333333337095</v>
      </c>
      <c r="E13807">
        <f t="shared" si="646"/>
        <v>5.0327083333349787</v>
      </c>
      <c r="F13807">
        <v>0.9657</v>
      </c>
      <c r="G13807">
        <v>115.03333333337095</v>
      </c>
      <c r="H13807">
        <f t="shared" si="647"/>
        <v>5.0327083333349787</v>
      </c>
      <c r="I13807">
        <v>0.78310000000000002</v>
      </c>
    </row>
    <row r="13808" spans="1:9" x14ac:dyDescent="0.3">
      <c r="A13808">
        <v>115.04166666670429</v>
      </c>
      <c r="B13808">
        <f t="shared" si="645"/>
        <v>5.0330729166683126</v>
      </c>
      <c r="C13808">
        <v>0.5757000000000001</v>
      </c>
      <c r="D13808">
        <v>115.04166666670429</v>
      </c>
      <c r="E13808">
        <f t="shared" si="646"/>
        <v>5.0330729166683126</v>
      </c>
      <c r="F13808">
        <v>0.9647</v>
      </c>
      <c r="G13808">
        <v>115.04166666670429</v>
      </c>
      <c r="H13808">
        <f t="shared" si="647"/>
        <v>5.0330729166683126</v>
      </c>
      <c r="I13808">
        <v>0.80510000000000004</v>
      </c>
    </row>
    <row r="13809" spans="1:9" x14ac:dyDescent="0.3">
      <c r="A13809">
        <v>115.05000000003763</v>
      </c>
      <c r="B13809">
        <f t="shared" si="645"/>
        <v>5.0334375000016456</v>
      </c>
      <c r="C13809">
        <v>0.57379999999999998</v>
      </c>
      <c r="D13809">
        <v>115.05000000003763</v>
      </c>
      <c r="E13809">
        <f t="shared" si="646"/>
        <v>5.0334375000016456</v>
      </c>
      <c r="F13809">
        <v>0.96629999999999994</v>
      </c>
      <c r="G13809">
        <v>115.05000000003763</v>
      </c>
      <c r="H13809">
        <f t="shared" si="647"/>
        <v>5.0334375000016456</v>
      </c>
      <c r="I13809">
        <v>0.81870000000000009</v>
      </c>
    </row>
    <row r="13810" spans="1:9" x14ac:dyDescent="0.3">
      <c r="A13810">
        <v>115.05833333337097</v>
      </c>
      <c r="B13810">
        <f t="shared" si="645"/>
        <v>5.0338020833349795</v>
      </c>
      <c r="C13810">
        <v>0.5716</v>
      </c>
      <c r="D13810">
        <v>115.05833333337097</v>
      </c>
      <c r="E13810">
        <f t="shared" si="646"/>
        <v>5.0338020833349795</v>
      </c>
      <c r="F13810">
        <v>0.96499999999999997</v>
      </c>
      <c r="G13810">
        <v>115.05833333337097</v>
      </c>
      <c r="H13810">
        <f t="shared" si="647"/>
        <v>5.0338020833349795</v>
      </c>
      <c r="I13810">
        <v>0.81899999999999995</v>
      </c>
    </row>
    <row r="13811" spans="1:9" x14ac:dyDescent="0.3">
      <c r="A13811">
        <v>115.06666666670431</v>
      </c>
      <c r="B13811">
        <f t="shared" si="645"/>
        <v>5.0341666666683134</v>
      </c>
      <c r="C13811">
        <v>0.57910000000000006</v>
      </c>
      <c r="D13811">
        <v>115.06666666670431</v>
      </c>
      <c r="E13811">
        <f t="shared" si="646"/>
        <v>5.0341666666683134</v>
      </c>
      <c r="F13811">
        <v>0.96689999999999998</v>
      </c>
      <c r="G13811">
        <v>115.06666666670431</v>
      </c>
      <c r="H13811">
        <f t="shared" si="647"/>
        <v>5.0341666666683134</v>
      </c>
      <c r="I13811">
        <v>0.82520000000000004</v>
      </c>
    </row>
    <row r="13812" spans="1:9" x14ac:dyDescent="0.3">
      <c r="A13812">
        <v>115.07500000003765</v>
      </c>
      <c r="B13812">
        <f t="shared" si="645"/>
        <v>5.0345312500016464</v>
      </c>
      <c r="C13812">
        <v>0.57289999999999996</v>
      </c>
      <c r="D13812">
        <v>115.07500000003765</v>
      </c>
      <c r="E13812">
        <f t="shared" si="646"/>
        <v>5.0345312500016464</v>
      </c>
      <c r="F13812">
        <v>0.96810000000000007</v>
      </c>
      <c r="G13812">
        <v>115.07500000003765</v>
      </c>
      <c r="H13812">
        <f t="shared" si="647"/>
        <v>5.0345312500016464</v>
      </c>
      <c r="I13812">
        <v>0.80449999999999999</v>
      </c>
    </row>
    <row r="13813" spans="1:9" x14ac:dyDescent="0.3">
      <c r="A13813">
        <v>115.08333333337099</v>
      </c>
      <c r="B13813">
        <f t="shared" si="645"/>
        <v>5.0348958333349803</v>
      </c>
      <c r="C13813">
        <v>0.57320000000000004</v>
      </c>
      <c r="D13813">
        <v>115.08333333337099</v>
      </c>
      <c r="E13813">
        <f t="shared" si="646"/>
        <v>5.0348958333349803</v>
      </c>
      <c r="F13813">
        <v>0.96720000000000006</v>
      </c>
      <c r="G13813">
        <v>115.08333333337099</v>
      </c>
      <c r="H13813">
        <f t="shared" si="647"/>
        <v>5.0348958333349803</v>
      </c>
      <c r="I13813">
        <v>0.80170000000000008</v>
      </c>
    </row>
    <row r="13814" spans="1:9" x14ac:dyDescent="0.3">
      <c r="A13814">
        <v>115.09166666670433</v>
      </c>
      <c r="B13814">
        <f t="shared" si="645"/>
        <v>5.0352604166683141</v>
      </c>
      <c r="C13814">
        <v>0.57220000000000004</v>
      </c>
      <c r="D13814">
        <v>115.09166666670433</v>
      </c>
      <c r="E13814">
        <f t="shared" si="646"/>
        <v>5.0352604166683141</v>
      </c>
      <c r="F13814">
        <v>0.9657</v>
      </c>
      <c r="G13814">
        <v>115.09166666670433</v>
      </c>
      <c r="H13814">
        <f t="shared" si="647"/>
        <v>5.0352604166683141</v>
      </c>
      <c r="I13814">
        <v>0.8054</v>
      </c>
    </row>
    <row r="13815" spans="1:9" x14ac:dyDescent="0.3">
      <c r="A13815">
        <v>115.10000000003767</v>
      </c>
      <c r="B13815">
        <f t="shared" si="645"/>
        <v>5.035625000001648</v>
      </c>
      <c r="C13815">
        <v>0.5757000000000001</v>
      </c>
      <c r="D13815">
        <v>115.10000000003767</v>
      </c>
      <c r="E13815">
        <f t="shared" si="646"/>
        <v>5.035625000001648</v>
      </c>
      <c r="F13815">
        <v>0.93620000000000003</v>
      </c>
      <c r="G13815">
        <v>115.10000000003767</v>
      </c>
      <c r="H13815">
        <f t="shared" si="647"/>
        <v>5.035625000001648</v>
      </c>
      <c r="I13815">
        <v>0.87390000000000001</v>
      </c>
    </row>
    <row r="13816" spans="1:9" x14ac:dyDescent="0.3">
      <c r="A13816">
        <v>115.10833333337101</v>
      </c>
      <c r="B13816">
        <f t="shared" si="645"/>
        <v>5.035989583334981</v>
      </c>
      <c r="C13816">
        <v>0.57379999999999998</v>
      </c>
      <c r="D13816">
        <v>115.10833333337101</v>
      </c>
      <c r="E13816">
        <f t="shared" si="646"/>
        <v>5.035989583334981</v>
      </c>
      <c r="F13816">
        <v>0.93310000000000004</v>
      </c>
      <c r="G13816">
        <v>115.10833333337101</v>
      </c>
      <c r="H13816">
        <f t="shared" si="647"/>
        <v>5.035989583334981</v>
      </c>
      <c r="I13816">
        <v>0.84750000000000003</v>
      </c>
    </row>
    <row r="13817" spans="1:9" x14ac:dyDescent="0.3">
      <c r="A13817">
        <v>115.11666666670435</v>
      </c>
      <c r="B13817">
        <f t="shared" si="645"/>
        <v>5.0363541666683149</v>
      </c>
      <c r="C13817">
        <v>0.57599999999999996</v>
      </c>
      <c r="D13817">
        <v>115.11666666670435</v>
      </c>
      <c r="E13817">
        <f t="shared" si="646"/>
        <v>5.0363541666683149</v>
      </c>
      <c r="F13817">
        <v>0.93189999999999995</v>
      </c>
      <c r="G13817">
        <v>115.11666666670435</v>
      </c>
      <c r="H13817">
        <f t="shared" si="647"/>
        <v>5.0363541666683149</v>
      </c>
      <c r="I13817">
        <v>0.84350000000000003</v>
      </c>
    </row>
    <row r="13818" spans="1:9" x14ac:dyDescent="0.3">
      <c r="A13818">
        <v>115.12500000003769</v>
      </c>
      <c r="B13818">
        <f t="shared" si="645"/>
        <v>5.0367187500016488</v>
      </c>
      <c r="C13818">
        <v>0.57379999999999998</v>
      </c>
      <c r="D13818">
        <v>115.12500000003769</v>
      </c>
      <c r="E13818">
        <f t="shared" si="646"/>
        <v>5.0367187500016488</v>
      </c>
      <c r="F13818">
        <v>0.94399999999999995</v>
      </c>
      <c r="G13818">
        <v>115.12500000003769</v>
      </c>
      <c r="H13818">
        <f t="shared" si="647"/>
        <v>5.0367187500016488</v>
      </c>
      <c r="I13818">
        <v>0.8528</v>
      </c>
    </row>
    <row r="13819" spans="1:9" x14ac:dyDescent="0.3">
      <c r="A13819">
        <v>115.13333333337103</v>
      </c>
      <c r="B13819">
        <f t="shared" si="645"/>
        <v>5.0370833333349818</v>
      </c>
      <c r="C13819">
        <v>0.57099999999999995</v>
      </c>
      <c r="D13819">
        <v>115.13333333337103</v>
      </c>
      <c r="E13819">
        <f t="shared" si="646"/>
        <v>5.0370833333349818</v>
      </c>
      <c r="F13819">
        <v>0.94329999999999992</v>
      </c>
      <c r="G13819">
        <v>115.13333333337103</v>
      </c>
      <c r="H13819">
        <f t="shared" si="647"/>
        <v>5.0370833333349818</v>
      </c>
      <c r="I13819">
        <v>0.85339999999999994</v>
      </c>
    </row>
    <row r="13820" spans="1:9" x14ac:dyDescent="0.3">
      <c r="A13820">
        <v>115.14166666670437</v>
      </c>
      <c r="B13820">
        <f t="shared" si="645"/>
        <v>5.0374479166683157</v>
      </c>
      <c r="C13820">
        <v>0.57189999999999996</v>
      </c>
      <c r="D13820">
        <v>115.14166666670437</v>
      </c>
      <c r="E13820">
        <f t="shared" si="646"/>
        <v>5.0374479166683157</v>
      </c>
      <c r="F13820">
        <v>0.94520000000000004</v>
      </c>
      <c r="G13820">
        <v>115.14166666670437</v>
      </c>
      <c r="H13820">
        <f t="shared" si="647"/>
        <v>5.0374479166683157</v>
      </c>
      <c r="I13820">
        <v>0.85409999999999997</v>
      </c>
    </row>
    <row r="13821" spans="1:9" x14ac:dyDescent="0.3">
      <c r="A13821">
        <v>115.15000000003771</v>
      </c>
      <c r="B13821">
        <f t="shared" si="645"/>
        <v>5.0378125000016496</v>
      </c>
      <c r="C13821">
        <v>0.57220000000000004</v>
      </c>
      <c r="D13821">
        <v>115.15000000003771</v>
      </c>
      <c r="E13821">
        <f t="shared" si="646"/>
        <v>5.0378125000016496</v>
      </c>
      <c r="F13821">
        <v>0.93089999999999995</v>
      </c>
      <c r="G13821">
        <v>115.15000000003771</v>
      </c>
      <c r="H13821">
        <f t="shared" si="647"/>
        <v>5.0378125000016496</v>
      </c>
      <c r="I13821">
        <v>0.85339999999999994</v>
      </c>
    </row>
    <row r="13822" spans="1:9" x14ac:dyDescent="0.3">
      <c r="A13822">
        <v>115.15833333337105</v>
      </c>
      <c r="B13822">
        <f t="shared" si="645"/>
        <v>5.0381770833349826</v>
      </c>
      <c r="C13822">
        <v>0.5716</v>
      </c>
      <c r="D13822">
        <v>115.15833333337105</v>
      </c>
      <c r="E13822">
        <f t="shared" si="646"/>
        <v>5.0381770833349826</v>
      </c>
      <c r="F13822">
        <v>0.93059999999999998</v>
      </c>
      <c r="G13822">
        <v>115.15833333337105</v>
      </c>
      <c r="H13822">
        <f t="shared" si="647"/>
        <v>5.0381770833349826</v>
      </c>
      <c r="I13822">
        <v>0.84010000000000007</v>
      </c>
    </row>
    <row r="13823" spans="1:9" x14ac:dyDescent="0.3">
      <c r="A13823">
        <v>115.16666666670439</v>
      </c>
      <c r="B13823">
        <f t="shared" si="645"/>
        <v>5.0385416666683165</v>
      </c>
      <c r="C13823">
        <v>0.57320000000000004</v>
      </c>
      <c r="D13823">
        <v>115.16666666670439</v>
      </c>
      <c r="E13823">
        <f t="shared" si="646"/>
        <v>5.0385416666683165</v>
      </c>
      <c r="F13823">
        <v>0.93279999999999996</v>
      </c>
      <c r="G13823">
        <v>115.16666666670439</v>
      </c>
      <c r="H13823">
        <f t="shared" si="647"/>
        <v>5.0385416666683165</v>
      </c>
      <c r="I13823">
        <v>0.8417</v>
      </c>
    </row>
    <row r="13824" spans="1:9" x14ac:dyDescent="0.3">
      <c r="A13824">
        <v>115.17500000003773</v>
      </c>
      <c r="B13824">
        <f t="shared" si="645"/>
        <v>5.0389062500016504</v>
      </c>
      <c r="C13824">
        <v>0.57189999999999996</v>
      </c>
      <c r="D13824">
        <v>115.17500000003773</v>
      </c>
      <c r="E13824">
        <f t="shared" si="646"/>
        <v>5.0389062500016504</v>
      </c>
      <c r="F13824">
        <v>0.9294</v>
      </c>
      <c r="G13824">
        <v>115.17500000003773</v>
      </c>
      <c r="H13824">
        <f t="shared" si="647"/>
        <v>5.0389062500016504</v>
      </c>
      <c r="I13824">
        <v>0.84570000000000001</v>
      </c>
    </row>
    <row r="13825" spans="1:9" x14ac:dyDescent="0.3">
      <c r="A13825">
        <v>115.18333333337107</v>
      </c>
      <c r="B13825">
        <f t="shared" si="645"/>
        <v>5.0392708333349843</v>
      </c>
      <c r="C13825">
        <v>0.57350000000000001</v>
      </c>
      <c r="D13825">
        <v>115.18333333337107</v>
      </c>
      <c r="E13825">
        <f t="shared" si="646"/>
        <v>5.0392708333349843</v>
      </c>
      <c r="F13825">
        <v>0.93059999999999998</v>
      </c>
      <c r="G13825">
        <v>115.18333333337107</v>
      </c>
      <c r="H13825">
        <f t="shared" si="647"/>
        <v>5.0392708333349843</v>
      </c>
      <c r="I13825">
        <v>0.86609999999999998</v>
      </c>
    </row>
    <row r="13826" spans="1:9" x14ac:dyDescent="0.3">
      <c r="A13826">
        <v>115.19166666670441</v>
      </c>
      <c r="B13826">
        <f t="shared" si="645"/>
        <v>5.0396354166683173</v>
      </c>
      <c r="C13826">
        <v>0.57289999999999996</v>
      </c>
      <c r="D13826">
        <v>115.19166666670441</v>
      </c>
      <c r="E13826">
        <f t="shared" si="646"/>
        <v>5.0396354166683173</v>
      </c>
      <c r="F13826">
        <v>0.92849999999999999</v>
      </c>
      <c r="G13826">
        <v>115.19166666670441</v>
      </c>
      <c r="H13826">
        <f t="shared" si="647"/>
        <v>5.0396354166683173</v>
      </c>
      <c r="I13826">
        <v>0.86960000000000004</v>
      </c>
    </row>
    <row r="13827" spans="1:9" x14ac:dyDescent="0.3">
      <c r="A13827">
        <v>115.20000000003775</v>
      </c>
      <c r="B13827">
        <f t="shared" si="645"/>
        <v>5.0400000000016512</v>
      </c>
      <c r="C13827">
        <v>0.57410000000000005</v>
      </c>
      <c r="D13827">
        <v>115.20000000003775</v>
      </c>
      <c r="E13827">
        <f t="shared" si="646"/>
        <v>5.0400000000016512</v>
      </c>
      <c r="F13827">
        <v>0.9294</v>
      </c>
      <c r="G13827">
        <v>115.20000000003775</v>
      </c>
      <c r="H13827">
        <f t="shared" si="647"/>
        <v>5.0400000000016512</v>
      </c>
      <c r="I13827">
        <v>0.86829999999999996</v>
      </c>
    </row>
    <row r="13828" spans="1:9" x14ac:dyDescent="0.3">
      <c r="A13828">
        <v>115.20833333337109</v>
      </c>
      <c r="B13828">
        <f t="shared" ref="B13828:B13891" si="648">0.7*A13828/(16)</f>
        <v>5.040364583334985</v>
      </c>
      <c r="C13828">
        <v>0.57129999999999992</v>
      </c>
      <c r="D13828">
        <v>115.20833333337109</v>
      </c>
      <c r="E13828">
        <f t="shared" ref="E13828:E13891" si="649">0.7*D13828/(16)</f>
        <v>5.040364583334985</v>
      </c>
      <c r="F13828">
        <v>0.93189999999999995</v>
      </c>
      <c r="G13828">
        <v>115.20833333337109</v>
      </c>
      <c r="H13828">
        <f t="shared" ref="H13828:H13891" si="650">0.7*G13828/(16)</f>
        <v>5.040364583334985</v>
      </c>
      <c r="I13828">
        <v>0.86709999999999998</v>
      </c>
    </row>
    <row r="13829" spans="1:9" x14ac:dyDescent="0.3">
      <c r="A13829">
        <v>115.21666666670443</v>
      </c>
      <c r="B13829">
        <f t="shared" si="648"/>
        <v>5.0407291666683181</v>
      </c>
      <c r="C13829">
        <v>0.57379999999999998</v>
      </c>
      <c r="D13829">
        <v>115.21666666670443</v>
      </c>
      <c r="E13829">
        <f t="shared" si="649"/>
        <v>5.0407291666683181</v>
      </c>
      <c r="F13829">
        <v>0.93159999999999998</v>
      </c>
      <c r="G13829">
        <v>115.21666666670443</v>
      </c>
      <c r="H13829">
        <f t="shared" si="650"/>
        <v>5.0407291666683181</v>
      </c>
      <c r="I13829">
        <v>0.88160000000000005</v>
      </c>
    </row>
    <row r="13830" spans="1:9" x14ac:dyDescent="0.3">
      <c r="A13830">
        <v>115.22500000003777</v>
      </c>
      <c r="B13830">
        <f t="shared" si="648"/>
        <v>5.0410937500016519</v>
      </c>
      <c r="C13830">
        <v>0.57440000000000002</v>
      </c>
      <c r="D13830">
        <v>115.22500000003777</v>
      </c>
      <c r="E13830">
        <f t="shared" si="649"/>
        <v>5.0410937500016519</v>
      </c>
      <c r="F13830">
        <v>0.92849999999999999</v>
      </c>
      <c r="G13830">
        <v>115.22500000003777</v>
      </c>
      <c r="H13830">
        <f t="shared" si="650"/>
        <v>5.0410937500016519</v>
      </c>
      <c r="I13830">
        <v>0.86709999999999998</v>
      </c>
    </row>
    <row r="13831" spans="1:9" x14ac:dyDescent="0.3">
      <c r="A13831">
        <v>115.23333333337111</v>
      </c>
      <c r="B13831">
        <f t="shared" si="648"/>
        <v>5.0414583333349858</v>
      </c>
      <c r="C13831">
        <v>0.57750000000000001</v>
      </c>
      <c r="D13831">
        <v>115.23333333337111</v>
      </c>
      <c r="E13831">
        <f t="shared" si="649"/>
        <v>5.0414583333349858</v>
      </c>
      <c r="F13831">
        <v>0.92810000000000004</v>
      </c>
      <c r="G13831">
        <v>115.23333333337111</v>
      </c>
      <c r="H13831">
        <f t="shared" si="650"/>
        <v>5.0414583333349858</v>
      </c>
      <c r="I13831">
        <v>0.86920000000000008</v>
      </c>
    </row>
    <row r="13832" spans="1:9" x14ac:dyDescent="0.3">
      <c r="A13832">
        <v>115.24166666670445</v>
      </c>
      <c r="B13832">
        <f t="shared" si="648"/>
        <v>5.0418229166683188</v>
      </c>
      <c r="C13832">
        <v>0.57689999999999997</v>
      </c>
      <c r="D13832">
        <v>115.24166666670445</v>
      </c>
      <c r="E13832">
        <f t="shared" si="649"/>
        <v>5.0418229166683188</v>
      </c>
      <c r="F13832">
        <v>0.92720000000000002</v>
      </c>
      <c r="G13832">
        <v>115.24166666670445</v>
      </c>
      <c r="H13832">
        <f t="shared" si="650"/>
        <v>5.0418229166683188</v>
      </c>
      <c r="I13832">
        <v>0.87139999999999995</v>
      </c>
    </row>
    <row r="13833" spans="1:9" x14ac:dyDescent="0.3">
      <c r="A13833">
        <v>115.25000000003779</v>
      </c>
      <c r="B13833">
        <f t="shared" si="648"/>
        <v>5.0421875000016527</v>
      </c>
      <c r="C13833">
        <v>0.5716</v>
      </c>
      <c r="D13833">
        <v>115.25000000003779</v>
      </c>
      <c r="E13833">
        <f t="shared" si="649"/>
        <v>5.0421875000016527</v>
      </c>
      <c r="F13833">
        <v>0.92720000000000002</v>
      </c>
      <c r="G13833">
        <v>115.25000000003779</v>
      </c>
      <c r="H13833">
        <f t="shared" si="650"/>
        <v>5.0421875000016527</v>
      </c>
      <c r="I13833">
        <v>0.87020000000000008</v>
      </c>
    </row>
    <row r="13834" spans="1:9" x14ac:dyDescent="0.3">
      <c r="A13834">
        <v>115.25833333337113</v>
      </c>
      <c r="B13834">
        <f t="shared" si="648"/>
        <v>5.0425520833349866</v>
      </c>
      <c r="C13834">
        <v>0.57379999999999998</v>
      </c>
      <c r="D13834">
        <v>115.25833333337113</v>
      </c>
      <c r="E13834">
        <f t="shared" si="649"/>
        <v>5.0425520833349866</v>
      </c>
      <c r="F13834">
        <v>0.9415</v>
      </c>
      <c r="G13834">
        <v>115.25833333337113</v>
      </c>
      <c r="H13834">
        <f t="shared" si="650"/>
        <v>5.0425520833349866</v>
      </c>
      <c r="I13834">
        <v>0.88039999999999996</v>
      </c>
    </row>
    <row r="13835" spans="1:9" x14ac:dyDescent="0.3">
      <c r="A13835">
        <v>115.26666666670447</v>
      </c>
      <c r="B13835">
        <f t="shared" si="648"/>
        <v>5.0429166666683205</v>
      </c>
      <c r="C13835">
        <v>0.57499999999999996</v>
      </c>
      <c r="D13835">
        <v>115.26666666670447</v>
      </c>
      <c r="E13835">
        <f t="shared" si="649"/>
        <v>5.0429166666683205</v>
      </c>
      <c r="F13835">
        <v>0.92659999999999998</v>
      </c>
      <c r="G13835">
        <v>115.26666666670447</v>
      </c>
      <c r="H13835">
        <f t="shared" si="650"/>
        <v>5.0429166666683205</v>
      </c>
      <c r="I13835">
        <v>0.89249999999999996</v>
      </c>
    </row>
    <row r="13836" spans="1:9" x14ac:dyDescent="0.3">
      <c r="A13836">
        <v>115.27500000003781</v>
      </c>
      <c r="B13836">
        <f t="shared" si="648"/>
        <v>5.0432812500016535</v>
      </c>
      <c r="C13836">
        <v>0.57129999999999992</v>
      </c>
      <c r="D13836">
        <v>115.27500000003781</v>
      </c>
      <c r="E13836">
        <f t="shared" si="649"/>
        <v>5.0432812500016535</v>
      </c>
      <c r="F13836">
        <v>0.93059999999999998</v>
      </c>
      <c r="G13836">
        <v>115.27500000003781</v>
      </c>
      <c r="H13836">
        <f t="shared" si="650"/>
        <v>5.0432812500016535</v>
      </c>
      <c r="I13836">
        <v>0.88690000000000002</v>
      </c>
    </row>
    <row r="13837" spans="1:9" x14ac:dyDescent="0.3">
      <c r="A13837">
        <v>115.28333333337115</v>
      </c>
      <c r="B13837">
        <f t="shared" si="648"/>
        <v>5.0436458333349874</v>
      </c>
      <c r="C13837">
        <v>0.57129999999999992</v>
      </c>
      <c r="D13837">
        <v>115.28333333337115</v>
      </c>
      <c r="E13837">
        <f t="shared" si="649"/>
        <v>5.0436458333349874</v>
      </c>
      <c r="F13837">
        <v>0.92910000000000004</v>
      </c>
      <c r="G13837">
        <v>115.28333333337115</v>
      </c>
      <c r="H13837">
        <f t="shared" si="650"/>
        <v>5.0436458333349874</v>
      </c>
      <c r="I13837">
        <v>0.89160000000000006</v>
      </c>
    </row>
    <row r="13838" spans="1:9" x14ac:dyDescent="0.3">
      <c r="A13838">
        <v>115.29166666670449</v>
      </c>
      <c r="B13838">
        <f t="shared" si="648"/>
        <v>5.0440104166683213</v>
      </c>
      <c r="C13838">
        <v>0.57410000000000005</v>
      </c>
      <c r="D13838">
        <v>115.29166666670449</v>
      </c>
      <c r="E13838">
        <f t="shared" si="649"/>
        <v>5.0440104166683213</v>
      </c>
      <c r="F13838">
        <v>0.92879999999999996</v>
      </c>
      <c r="G13838">
        <v>115.29166666670449</v>
      </c>
      <c r="H13838">
        <f t="shared" si="650"/>
        <v>5.0440104166683213</v>
      </c>
      <c r="I13838">
        <v>0.88570000000000004</v>
      </c>
    </row>
    <row r="13839" spans="1:9" x14ac:dyDescent="0.3">
      <c r="A13839">
        <v>115.30000000003783</v>
      </c>
      <c r="B13839">
        <f t="shared" si="648"/>
        <v>5.0443750000016543</v>
      </c>
      <c r="C13839">
        <v>0.56910000000000005</v>
      </c>
      <c r="D13839">
        <v>115.30000000003783</v>
      </c>
      <c r="E13839">
        <f t="shared" si="649"/>
        <v>5.0443750000016543</v>
      </c>
      <c r="F13839">
        <v>0.92779999999999996</v>
      </c>
      <c r="G13839">
        <v>115.30000000003783</v>
      </c>
      <c r="H13839">
        <f t="shared" si="650"/>
        <v>5.0443750000016543</v>
      </c>
      <c r="I13839">
        <v>0.89060000000000006</v>
      </c>
    </row>
    <row r="13840" spans="1:9" x14ac:dyDescent="0.3">
      <c r="A13840">
        <v>115.30833333337117</v>
      </c>
      <c r="B13840">
        <f t="shared" si="648"/>
        <v>5.0447395833349882</v>
      </c>
      <c r="C13840">
        <v>0.57099999999999995</v>
      </c>
      <c r="D13840">
        <v>115.30833333337117</v>
      </c>
      <c r="E13840">
        <f t="shared" si="649"/>
        <v>5.0447395833349882</v>
      </c>
      <c r="F13840">
        <v>0.92689999999999995</v>
      </c>
      <c r="G13840">
        <v>115.30833333337117</v>
      </c>
      <c r="H13840">
        <f t="shared" si="650"/>
        <v>5.0447395833349882</v>
      </c>
      <c r="I13840">
        <v>0.89</v>
      </c>
    </row>
    <row r="13841" spans="1:9" x14ac:dyDescent="0.3">
      <c r="A13841">
        <v>115.31666666670451</v>
      </c>
      <c r="B13841">
        <f t="shared" si="648"/>
        <v>5.0451041666683221</v>
      </c>
      <c r="C13841">
        <v>0.5716</v>
      </c>
      <c r="D13841">
        <v>115.31666666670451</v>
      </c>
      <c r="E13841">
        <f t="shared" si="649"/>
        <v>5.0451041666683221</v>
      </c>
      <c r="F13841">
        <v>0.9262999999999999</v>
      </c>
      <c r="G13841">
        <v>115.31666666670451</v>
      </c>
      <c r="H13841">
        <f t="shared" si="650"/>
        <v>5.0451041666683221</v>
      </c>
      <c r="I13841">
        <v>0.89160000000000006</v>
      </c>
    </row>
    <row r="13842" spans="1:9" x14ac:dyDescent="0.3">
      <c r="A13842">
        <v>115.32500000003785</v>
      </c>
      <c r="B13842">
        <f t="shared" si="648"/>
        <v>5.0454687500016551</v>
      </c>
      <c r="C13842">
        <v>0.57040000000000002</v>
      </c>
      <c r="D13842">
        <v>115.32500000003785</v>
      </c>
      <c r="E13842">
        <f t="shared" si="649"/>
        <v>5.0454687500016551</v>
      </c>
      <c r="F13842">
        <v>0.92810000000000004</v>
      </c>
      <c r="G13842">
        <v>115.32500000003785</v>
      </c>
      <c r="H13842">
        <f t="shared" si="650"/>
        <v>5.0454687500016551</v>
      </c>
      <c r="I13842">
        <v>0.89249999999999996</v>
      </c>
    </row>
    <row r="13843" spans="1:9" x14ac:dyDescent="0.3">
      <c r="A13843">
        <v>115.33333333337119</v>
      </c>
      <c r="B13843">
        <f t="shared" si="648"/>
        <v>5.045833333334989</v>
      </c>
      <c r="C13843">
        <v>0.57320000000000004</v>
      </c>
      <c r="D13843">
        <v>115.33333333337119</v>
      </c>
      <c r="E13843">
        <f t="shared" si="649"/>
        <v>5.045833333334989</v>
      </c>
      <c r="F13843">
        <v>0.9244</v>
      </c>
      <c r="G13843">
        <v>115.33333333337119</v>
      </c>
      <c r="H13843">
        <f t="shared" si="650"/>
        <v>5.045833333334989</v>
      </c>
      <c r="I13843">
        <v>0.89590000000000003</v>
      </c>
    </row>
    <row r="13844" spans="1:9" x14ac:dyDescent="0.3">
      <c r="A13844">
        <v>115.34166666670453</v>
      </c>
      <c r="B13844">
        <f t="shared" si="648"/>
        <v>5.0461979166683228</v>
      </c>
      <c r="C13844">
        <v>0.57289999999999996</v>
      </c>
      <c r="D13844">
        <v>115.34166666670453</v>
      </c>
      <c r="E13844">
        <f t="shared" si="649"/>
        <v>5.0461979166683228</v>
      </c>
      <c r="F13844">
        <v>0.92349999999999999</v>
      </c>
      <c r="G13844">
        <v>115.34166666670453</v>
      </c>
      <c r="H13844">
        <f t="shared" si="650"/>
        <v>5.0461979166683228</v>
      </c>
      <c r="I13844">
        <v>0.89470000000000005</v>
      </c>
    </row>
    <row r="13845" spans="1:9" x14ac:dyDescent="0.3">
      <c r="A13845">
        <v>115.35000000003787</v>
      </c>
      <c r="B13845">
        <f t="shared" si="648"/>
        <v>5.0465625000016567</v>
      </c>
      <c r="C13845">
        <v>0.57129999999999992</v>
      </c>
      <c r="D13845">
        <v>115.35000000003787</v>
      </c>
      <c r="E13845">
        <f t="shared" si="649"/>
        <v>5.0465625000016567</v>
      </c>
      <c r="F13845">
        <v>0.9262999999999999</v>
      </c>
      <c r="G13845">
        <v>115.35000000003787</v>
      </c>
      <c r="H13845">
        <f t="shared" si="650"/>
        <v>5.0465625000016567</v>
      </c>
      <c r="I13845">
        <v>0.89339999999999997</v>
      </c>
    </row>
    <row r="13846" spans="1:9" x14ac:dyDescent="0.3">
      <c r="A13846">
        <v>115.35833333337121</v>
      </c>
      <c r="B13846">
        <f t="shared" si="648"/>
        <v>5.0469270833349897</v>
      </c>
      <c r="C13846">
        <v>0.5707000000000001</v>
      </c>
      <c r="D13846">
        <v>115.35833333337121</v>
      </c>
      <c r="E13846">
        <f t="shared" si="649"/>
        <v>5.0469270833349897</v>
      </c>
      <c r="F13846">
        <v>0.97060000000000002</v>
      </c>
      <c r="G13846">
        <v>115.35833333337121</v>
      </c>
      <c r="H13846">
        <f t="shared" si="650"/>
        <v>5.0469270833349897</v>
      </c>
      <c r="I13846">
        <v>0.90400000000000003</v>
      </c>
    </row>
    <row r="13847" spans="1:9" x14ac:dyDescent="0.3">
      <c r="A13847">
        <v>115.36666666670455</v>
      </c>
      <c r="B13847">
        <f t="shared" si="648"/>
        <v>5.0472916666683236</v>
      </c>
      <c r="C13847">
        <v>0.56789999999999996</v>
      </c>
      <c r="D13847">
        <v>115.36666666670455</v>
      </c>
      <c r="E13847">
        <f t="shared" si="649"/>
        <v>5.0472916666683236</v>
      </c>
      <c r="F13847">
        <v>0.97189999999999999</v>
      </c>
      <c r="G13847">
        <v>115.36666666670455</v>
      </c>
      <c r="H13847">
        <f t="shared" si="650"/>
        <v>5.0472916666683236</v>
      </c>
      <c r="I13847">
        <v>0.9002</v>
      </c>
    </row>
    <row r="13848" spans="1:9" x14ac:dyDescent="0.3">
      <c r="A13848">
        <v>115.37500000003789</v>
      </c>
      <c r="B13848">
        <f t="shared" si="648"/>
        <v>5.0476562500016575</v>
      </c>
      <c r="C13848">
        <v>0.57099999999999995</v>
      </c>
      <c r="D13848">
        <v>115.37500000003789</v>
      </c>
      <c r="E13848">
        <f t="shared" si="649"/>
        <v>5.0476562500016575</v>
      </c>
      <c r="F13848">
        <v>0.97310000000000008</v>
      </c>
      <c r="G13848">
        <v>115.37500000003789</v>
      </c>
      <c r="H13848">
        <f t="shared" si="650"/>
        <v>5.0476562500016575</v>
      </c>
      <c r="I13848">
        <v>0.89219999999999999</v>
      </c>
    </row>
    <row r="13849" spans="1:9" x14ac:dyDescent="0.3">
      <c r="A13849">
        <v>115.38333333337123</v>
      </c>
      <c r="B13849">
        <f t="shared" si="648"/>
        <v>5.0480208333349905</v>
      </c>
      <c r="C13849">
        <v>0.56850000000000001</v>
      </c>
      <c r="D13849">
        <v>115.38333333337123</v>
      </c>
      <c r="E13849">
        <f t="shared" si="649"/>
        <v>5.0480208333349905</v>
      </c>
      <c r="F13849">
        <v>0.97499999999999998</v>
      </c>
      <c r="G13849">
        <v>115.38333333337123</v>
      </c>
      <c r="H13849">
        <f t="shared" si="650"/>
        <v>5.0480208333349905</v>
      </c>
      <c r="I13849">
        <v>0.89439999999999997</v>
      </c>
    </row>
    <row r="13850" spans="1:9" x14ac:dyDescent="0.3">
      <c r="A13850">
        <v>115.39166666670457</v>
      </c>
      <c r="B13850">
        <f t="shared" si="648"/>
        <v>5.0483854166683244</v>
      </c>
      <c r="C13850">
        <v>0.56640000000000001</v>
      </c>
      <c r="D13850">
        <v>115.39166666670457</v>
      </c>
      <c r="E13850">
        <f t="shared" si="649"/>
        <v>5.0483854166683244</v>
      </c>
      <c r="F13850">
        <v>0.97499999999999998</v>
      </c>
      <c r="G13850">
        <v>115.39166666670457</v>
      </c>
      <c r="H13850">
        <f t="shared" si="650"/>
        <v>5.0483854166683244</v>
      </c>
      <c r="I13850">
        <v>0.89470000000000005</v>
      </c>
    </row>
    <row r="13851" spans="1:9" x14ac:dyDescent="0.3">
      <c r="A13851">
        <v>115.40000000003791</v>
      </c>
      <c r="B13851">
        <f t="shared" si="648"/>
        <v>5.0487500000016583</v>
      </c>
      <c r="C13851">
        <v>0.57529999999999992</v>
      </c>
      <c r="D13851">
        <v>115.40000000003791</v>
      </c>
      <c r="E13851">
        <f t="shared" si="649"/>
        <v>5.0487500000016583</v>
      </c>
      <c r="F13851">
        <v>0.97620000000000007</v>
      </c>
      <c r="G13851">
        <v>115.40000000003791</v>
      </c>
      <c r="H13851">
        <f t="shared" si="650"/>
        <v>5.0487500000016583</v>
      </c>
      <c r="I13851">
        <v>0.89370000000000005</v>
      </c>
    </row>
    <row r="13852" spans="1:9" x14ac:dyDescent="0.3">
      <c r="A13852">
        <v>115.40833333337125</v>
      </c>
      <c r="B13852">
        <f t="shared" si="648"/>
        <v>5.0491145833349913</v>
      </c>
      <c r="C13852">
        <v>0.57599999999999996</v>
      </c>
      <c r="D13852">
        <v>115.40833333337125</v>
      </c>
      <c r="E13852">
        <f t="shared" si="649"/>
        <v>5.0491145833349913</v>
      </c>
      <c r="F13852">
        <v>0.97620000000000007</v>
      </c>
      <c r="G13852">
        <v>115.40833333337125</v>
      </c>
      <c r="H13852">
        <f t="shared" si="650"/>
        <v>5.0491145833349913</v>
      </c>
      <c r="I13852">
        <v>0.89279999999999993</v>
      </c>
    </row>
    <row r="13853" spans="1:9" x14ac:dyDescent="0.3">
      <c r="A13853">
        <v>115.41666666670459</v>
      </c>
      <c r="B13853">
        <f t="shared" si="648"/>
        <v>5.0494791666683252</v>
      </c>
      <c r="C13853">
        <v>0.57189999999999996</v>
      </c>
      <c r="D13853">
        <v>115.41666666670459</v>
      </c>
      <c r="E13853">
        <f t="shared" si="649"/>
        <v>5.0494791666683252</v>
      </c>
      <c r="F13853">
        <v>0.97429999999999994</v>
      </c>
      <c r="G13853">
        <v>115.41666666670459</v>
      </c>
      <c r="H13853">
        <f t="shared" si="650"/>
        <v>5.0494791666683252</v>
      </c>
      <c r="I13853">
        <v>0.89249999999999996</v>
      </c>
    </row>
    <row r="13854" spans="1:9" x14ac:dyDescent="0.3">
      <c r="A13854">
        <v>115.42500000003793</v>
      </c>
      <c r="B13854">
        <f t="shared" si="648"/>
        <v>5.0498437500016591</v>
      </c>
      <c r="C13854">
        <v>0.57189999999999996</v>
      </c>
      <c r="D13854">
        <v>115.42500000003793</v>
      </c>
      <c r="E13854">
        <f t="shared" si="649"/>
        <v>5.0498437500016591</v>
      </c>
      <c r="F13854">
        <v>0.97620000000000007</v>
      </c>
      <c r="G13854">
        <v>115.42500000003793</v>
      </c>
      <c r="H13854">
        <f t="shared" si="650"/>
        <v>5.0498437500016591</v>
      </c>
      <c r="I13854">
        <v>0.90179999999999993</v>
      </c>
    </row>
    <row r="13855" spans="1:9" x14ac:dyDescent="0.3">
      <c r="A13855">
        <v>115.43333333337127</v>
      </c>
      <c r="B13855">
        <f t="shared" si="648"/>
        <v>5.050208333334993</v>
      </c>
      <c r="C13855">
        <v>0.56910000000000005</v>
      </c>
      <c r="D13855">
        <v>115.43333333337127</v>
      </c>
      <c r="E13855">
        <f t="shared" si="649"/>
        <v>5.050208333334993</v>
      </c>
      <c r="F13855">
        <v>0.97499999999999998</v>
      </c>
      <c r="G13855">
        <v>115.43333333337127</v>
      </c>
      <c r="H13855">
        <f t="shared" si="650"/>
        <v>5.050208333334993</v>
      </c>
      <c r="I13855">
        <v>0.90239999999999998</v>
      </c>
    </row>
    <row r="13856" spans="1:9" x14ac:dyDescent="0.3">
      <c r="A13856">
        <v>115.44166666670461</v>
      </c>
      <c r="B13856">
        <f t="shared" si="648"/>
        <v>5.050572916668326</v>
      </c>
      <c r="C13856">
        <v>0.56979999999999997</v>
      </c>
      <c r="D13856">
        <v>115.44166666670461</v>
      </c>
      <c r="E13856">
        <f t="shared" si="649"/>
        <v>5.050572916668326</v>
      </c>
      <c r="F13856">
        <v>0.97839999999999994</v>
      </c>
      <c r="G13856">
        <v>115.44166666670461</v>
      </c>
      <c r="H13856">
        <f t="shared" si="650"/>
        <v>5.050572916668326</v>
      </c>
      <c r="I13856">
        <v>0.89249999999999996</v>
      </c>
    </row>
    <row r="13857" spans="1:9" x14ac:dyDescent="0.3">
      <c r="A13857">
        <v>115.45000000003795</v>
      </c>
      <c r="B13857">
        <f t="shared" si="648"/>
        <v>5.0509375000016599</v>
      </c>
      <c r="C13857">
        <v>0.56879999999999997</v>
      </c>
      <c r="D13857">
        <v>115.45000000003795</v>
      </c>
      <c r="E13857">
        <f t="shared" si="649"/>
        <v>5.0509375000016599</v>
      </c>
      <c r="F13857">
        <v>0.97899999999999998</v>
      </c>
      <c r="G13857">
        <v>115.45000000003795</v>
      </c>
      <c r="H13857">
        <f t="shared" si="650"/>
        <v>5.0509375000016599</v>
      </c>
      <c r="I13857">
        <v>0.89339999999999997</v>
      </c>
    </row>
    <row r="13858" spans="1:9" x14ac:dyDescent="0.3">
      <c r="A13858">
        <v>115.45833333337129</v>
      </c>
      <c r="B13858">
        <f t="shared" si="648"/>
        <v>5.0513020833349938</v>
      </c>
      <c r="C13858">
        <v>0.57099999999999995</v>
      </c>
      <c r="D13858">
        <v>115.45833333337129</v>
      </c>
      <c r="E13858">
        <f t="shared" si="649"/>
        <v>5.0513020833349938</v>
      </c>
      <c r="F13858">
        <v>0.97960000000000003</v>
      </c>
      <c r="G13858">
        <v>115.45833333337129</v>
      </c>
      <c r="H13858">
        <f t="shared" si="650"/>
        <v>5.0513020833349938</v>
      </c>
      <c r="I13858">
        <v>0.89370000000000005</v>
      </c>
    </row>
    <row r="13859" spans="1:9" x14ac:dyDescent="0.3">
      <c r="A13859">
        <v>115.46666666670463</v>
      </c>
      <c r="B13859">
        <f t="shared" si="648"/>
        <v>5.0516666666683268</v>
      </c>
      <c r="C13859">
        <v>0.56910000000000005</v>
      </c>
      <c r="D13859">
        <v>115.46666666670463</v>
      </c>
      <c r="E13859">
        <f t="shared" si="649"/>
        <v>5.0516666666683268</v>
      </c>
      <c r="F13859">
        <v>0.97929999999999995</v>
      </c>
      <c r="G13859">
        <v>115.46666666670463</v>
      </c>
      <c r="H13859">
        <f t="shared" si="650"/>
        <v>5.0516666666683268</v>
      </c>
      <c r="I13859">
        <v>0.89439999999999997</v>
      </c>
    </row>
    <row r="13860" spans="1:9" x14ac:dyDescent="0.3">
      <c r="A13860">
        <v>115.47500000003797</v>
      </c>
      <c r="B13860">
        <f t="shared" si="648"/>
        <v>5.0520312500016606</v>
      </c>
      <c r="C13860">
        <v>0.57129999999999992</v>
      </c>
      <c r="D13860">
        <v>115.47500000003797</v>
      </c>
      <c r="E13860">
        <f t="shared" si="649"/>
        <v>5.0520312500016606</v>
      </c>
      <c r="F13860">
        <v>0.98460000000000003</v>
      </c>
      <c r="G13860">
        <v>115.47500000003797</v>
      </c>
      <c r="H13860">
        <f t="shared" si="650"/>
        <v>5.0520312500016606</v>
      </c>
      <c r="I13860">
        <v>0.90429999999999999</v>
      </c>
    </row>
    <row r="13861" spans="1:9" x14ac:dyDescent="0.3">
      <c r="A13861">
        <v>115.48333333337131</v>
      </c>
      <c r="B13861">
        <f t="shared" si="648"/>
        <v>5.0523958333349945</v>
      </c>
      <c r="C13861">
        <v>0.56699999999999995</v>
      </c>
      <c r="D13861">
        <v>115.48333333337131</v>
      </c>
      <c r="E13861">
        <f t="shared" si="649"/>
        <v>5.0523958333349945</v>
      </c>
      <c r="F13861">
        <v>0.98180000000000001</v>
      </c>
      <c r="G13861">
        <v>115.48333333337131</v>
      </c>
      <c r="H13861">
        <f t="shared" si="650"/>
        <v>5.0523958333349945</v>
      </c>
      <c r="I13861">
        <v>0.89249999999999996</v>
      </c>
    </row>
    <row r="13862" spans="1:9" x14ac:dyDescent="0.3">
      <c r="A13862">
        <v>115.49166666670465</v>
      </c>
      <c r="B13862">
        <f t="shared" si="648"/>
        <v>5.0527604166683275</v>
      </c>
      <c r="C13862">
        <v>0.57410000000000005</v>
      </c>
      <c r="D13862">
        <v>115.49166666670465</v>
      </c>
      <c r="E13862">
        <f t="shared" si="649"/>
        <v>5.0527604166683275</v>
      </c>
      <c r="F13862">
        <v>0.98180000000000001</v>
      </c>
      <c r="G13862">
        <v>115.49166666670465</v>
      </c>
      <c r="H13862">
        <f t="shared" si="650"/>
        <v>5.0527604166683275</v>
      </c>
      <c r="I13862">
        <v>0.89249999999999996</v>
      </c>
    </row>
    <row r="13863" spans="1:9" x14ac:dyDescent="0.3">
      <c r="A13863">
        <v>115.50000000003799</v>
      </c>
      <c r="B13863">
        <f t="shared" si="648"/>
        <v>5.0531250000016614</v>
      </c>
      <c r="C13863">
        <v>0.57350000000000001</v>
      </c>
      <c r="D13863">
        <v>115.50000000003799</v>
      </c>
      <c r="E13863">
        <f t="shared" si="649"/>
        <v>5.0531250000016614</v>
      </c>
      <c r="F13863">
        <v>0.98050000000000004</v>
      </c>
      <c r="G13863">
        <v>115.50000000003799</v>
      </c>
      <c r="H13863">
        <f t="shared" si="650"/>
        <v>5.0531250000016614</v>
      </c>
      <c r="I13863">
        <v>0.89339999999999997</v>
      </c>
    </row>
    <row r="13864" spans="1:9" x14ac:dyDescent="0.3">
      <c r="A13864">
        <v>115.50833333337133</v>
      </c>
      <c r="B13864">
        <f t="shared" si="648"/>
        <v>5.0534895833349953</v>
      </c>
      <c r="C13864">
        <v>0.57099999999999995</v>
      </c>
      <c r="D13864">
        <v>115.50833333337133</v>
      </c>
      <c r="E13864">
        <f t="shared" si="649"/>
        <v>5.0534895833349953</v>
      </c>
      <c r="F13864">
        <v>0.98239999999999994</v>
      </c>
      <c r="G13864">
        <v>115.50833333337133</v>
      </c>
      <c r="H13864">
        <f t="shared" si="650"/>
        <v>5.0534895833349953</v>
      </c>
      <c r="I13864">
        <v>0.90210000000000001</v>
      </c>
    </row>
    <row r="13865" spans="1:9" x14ac:dyDescent="0.3">
      <c r="A13865">
        <v>115.51666666670467</v>
      </c>
      <c r="B13865">
        <f t="shared" si="648"/>
        <v>5.0538541666683292</v>
      </c>
      <c r="C13865">
        <v>0.56850000000000001</v>
      </c>
      <c r="D13865">
        <v>115.51666666670467</v>
      </c>
      <c r="E13865">
        <f t="shared" si="649"/>
        <v>5.0538541666683292</v>
      </c>
      <c r="F13865">
        <v>0.98050000000000004</v>
      </c>
      <c r="G13865">
        <v>115.51666666670467</v>
      </c>
      <c r="H13865">
        <f t="shared" si="650"/>
        <v>5.0538541666683292</v>
      </c>
      <c r="I13865">
        <v>0.90210000000000001</v>
      </c>
    </row>
    <row r="13866" spans="1:9" x14ac:dyDescent="0.3">
      <c r="A13866">
        <v>115.52500000003801</v>
      </c>
      <c r="B13866">
        <f t="shared" si="648"/>
        <v>5.0542187500016622</v>
      </c>
      <c r="C13866">
        <v>0.56670000000000009</v>
      </c>
      <c r="D13866">
        <v>115.52500000003801</v>
      </c>
      <c r="E13866">
        <f t="shared" si="649"/>
        <v>5.0542187500016622</v>
      </c>
      <c r="F13866">
        <v>0.98089999999999999</v>
      </c>
      <c r="G13866">
        <v>115.52500000003801</v>
      </c>
      <c r="H13866">
        <f t="shared" si="650"/>
        <v>5.0542187500016622</v>
      </c>
      <c r="I13866">
        <v>0.89279999999999993</v>
      </c>
    </row>
    <row r="13867" spans="1:9" x14ac:dyDescent="0.3">
      <c r="A13867">
        <v>115.53333333337135</v>
      </c>
      <c r="B13867">
        <f t="shared" si="648"/>
        <v>5.0545833333349961</v>
      </c>
      <c r="C13867">
        <v>0.56850000000000001</v>
      </c>
      <c r="D13867">
        <v>115.53333333337135</v>
      </c>
      <c r="E13867">
        <f t="shared" si="649"/>
        <v>5.0545833333349961</v>
      </c>
      <c r="F13867">
        <v>0.98120000000000007</v>
      </c>
      <c r="G13867">
        <v>115.53333333337135</v>
      </c>
      <c r="H13867">
        <f t="shared" si="650"/>
        <v>5.0545833333349961</v>
      </c>
      <c r="I13867">
        <v>0.89249999999999996</v>
      </c>
    </row>
    <row r="13868" spans="1:9" x14ac:dyDescent="0.3">
      <c r="A13868">
        <v>115.54166666670469</v>
      </c>
      <c r="B13868">
        <f t="shared" si="648"/>
        <v>5.05494791666833</v>
      </c>
      <c r="C13868">
        <v>0.56910000000000005</v>
      </c>
      <c r="D13868">
        <v>115.54166666670469</v>
      </c>
      <c r="E13868">
        <f t="shared" si="649"/>
        <v>5.05494791666833</v>
      </c>
      <c r="F13868">
        <v>0.97960000000000003</v>
      </c>
      <c r="G13868">
        <v>115.54166666670469</v>
      </c>
      <c r="H13868">
        <f t="shared" si="650"/>
        <v>5.05494791666833</v>
      </c>
      <c r="I13868">
        <v>0.88570000000000004</v>
      </c>
    </row>
    <row r="13869" spans="1:9" x14ac:dyDescent="0.3">
      <c r="A13869">
        <v>115.55000000003803</v>
      </c>
      <c r="B13869">
        <f t="shared" si="648"/>
        <v>5.055312500001663</v>
      </c>
      <c r="C13869">
        <v>0.56789999999999996</v>
      </c>
      <c r="D13869">
        <v>115.55000000003803</v>
      </c>
      <c r="E13869">
        <f t="shared" si="649"/>
        <v>5.055312500001663</v>
      </c>
      <c r="F13869">
        <v>0.97809999999999997</v>
      </c>
      <c r="G13869">
        <v>115.55000000003803</v>
      </c>
      <c r="H13869">
        <f t="shared" si="650"/>
        <v>5.055312500001663</v>
      </c>
      <c r="I13869">
        <v>0.89679999999999993</v>
      </c>
    </row>
    <row r="13870" spans="1:9" x14ac:dyDescent="0.3">
      <c r="A13870">
        <v>115.55833333337137</v>
      </c>
      <c r="B13870">
        <f t="shared" si="648"/>
        <v>5.0556770833349969</v>
      </c>
      <c r="C13870">
        <v>0.56910000000000005</v>
      </c>
      <c r="D13870">
        <v>115.55833333337137</v>
      </c>
      <c r="E13870">
        <f t="shared" si="649"/>
        <v>5.0556770833349969</v>
      </c>
      <c r="F13870">
        <v>0.98239999999999994</v>
      </c>
      <c r="G13870">
        <v>115.55833333337137</v>
      </c>
      <c r="H13870">
        <f t="shared" si="650"/>
        <v>5.0556770833349969</v>
      </c>
      <c r="I13870">
        <v>0.8851</v>
      </c>
    </row>
    <row r="13871" spans="1:9" x14ac:dyDescent="0.3">
      <c r="A13871">
        <v>115.56666666670471</v>
      </c>
      <c r="B13871">
        <f t="shared" si="648"/>
        <v>5.0560416666683308</v>
      </c>
      <c r="C13871">
        <v>0.57499999999999996</v>
      </c>
      <c r="D13871">
        <v>115.56666666670471</v>
      </c>
      <c r="E13871">
        <f t="shared" si="649"/>
        <v>5.0560416666683308</v>
      </c>
      <c r="F13871">
        <v>0.97739999999999994</v>
      </c>
      <c r="G13871">
        <v>115.56666666670471</v>
      </c>
      <c r="H13871">
        <f t="shared" si="650"/>
        <v>5.0560416666683308</v>
      </c>
      <c r="I13871">
        <v>0.89249999999999996</v>
      </c>
    </row>
    <row r="13872" spans="1:9" x14ac:dyDescent="0.3">
      <c r="A13872">
        <v>115.57500000003805</v>
      </c>
      <c r="B13872">
        <f t="shared" si="648"/>
        <v>5.0564062500016638</v>
      </c>
      <c r="C13872">
        <v>0.56950000000000001</v>
      </c>
      <c r="D13872">
        <v>115.57500000003805</v>
      </c>
      <c r="E13872">
        <f t="shared" si="649"/>
        <v>5.0564062500016638</v>
      </c>
      <c r="F13872">
        <v>0.97739999999999994</v>
      </c>
      <c r="G13872">
        <v>115.57500000003805</v>
      </c>
      <c r="H13872">
        <f t="shared" si="650"/>
        <v>5.0564062500016638</v>
      </c>
      <c r="I13872">
        <v>0.89339999999999997</v>
      </c>
    </row>
    <row r="13873" spans="1:9" x14ac:dyDescent="0.3">
      <c r="A13873">
        <v>115.58333333337139</v>
      </c>
      <c r="B13873">
        <f t="shared" si="648"/>
        <v>5.0567708333349977</v>
      </c>
      <c r="C13873">
        <v>0.57350000000000001</v>
      </c>
      <c r="D13873">
        <v>115.58333333337139</v>
      </c>
      <c r="E13873">
        <f t="shared" si="649"/>
        <v>5.0567708333349977</v>
      </c>
      <c r="F13873">
        <v>0.97499999999999998</v>
      </c>
      <c r="G13873">
        <v>115.58333333337139</v>
      </c>
      <c r="H13873">
        <f t="shared" si="650"/>
        <v>5.0567708333349977</v>
      </c>
      <c r="I13873">
        <v>0.89470000000000005</v>
      </c>
    </row>
    <row r="13874" spans="1:9" x14ac:dyDescent="0.3">
      <c r="A13874">
        <v>115.59166666670473</v>
      </c>
      <c r="B13874">
        <f t="shared" si="648"/>
        <v>5.0571354166683316</v>
      </c>
      <c r="C13874">
        <v>0.5716</v>
      </c>
      <c r="D13874">
        <v>115.59166666670473</v>
      </c>
      <c r="E13874">
        <f t="shared" si="649"/>
        <v>5.0571354166683316</v>
      </c>
      <c r="F13874">
        <v>0.97499999999999998</v>
      </c>
      <c r="G13874">
        <v>115.59166666670473</v>
      </c>
      <c r="H13874">
        <f t="shared" si="650"/>
        <v>5.0571354166683316</v>
      </c>
      <c r="I13874">
        <v>0.8931</v>
      </c>
    </row>
    <row r="13875" spans="1:9" x14ac:dyDescent="0.3">
      <c r="A13875">
        <v>115.60000000003807</v>
      </c>
      <c r="B13875">
        <f t="shared" si="648"/>
        <v>5.0575000000016654</v>
      </c>
      <c r="C13875">
        <v>0.57529999999999992</v>
      </c>
      <c r="D13875">
        <v>115.60000000003807</v>
      </c>
      <c r="E13875">
        <f t="shared" si="649"/>
        <v>5.0575000000016654</v>
      </c>
      <c r="F13875">
        <v>0.97189999999999999</v>
      </c>
      <c r="G13875">
        <v>115.60000000003807</v>
      </c>
      <c r="H13875">
        <f t="shared" si="650"/>
        <v>5.0575000000016654</v>
      </c>
      <c r="I13875">
        <v>0.90270000000000006</v>
      </c>
    </row>
    <row r="13876" spans="1:9" x14ac:dyDescent="0.3">
      <c r="A13876">
        <v>115.60833333337141</v>
      </c>
      <c r="B13876">
        <f t="shared" si="648"/>
        <v>5.0578645833349984</v>
      </c>
      <c r="C13876">
        <v>0.56879999999999997</v>
      </c>
      <c r="D13876">
        <v>115.60833333337141</v>
      </c>
      <c r="E13876">
        <f t="shared" si="649"/>
        <v>5.0578645833349984</v>
      </c>
      <c r="F13876">
        <v>0.97160000000000002</v>
      </c>
      <c r="G13876">
        <v>115.60833333337141</v>
      </c>
      <c r="H13876">
        <f t="shared" si="650"/>
        <v>5.0578645833349984</v>
      </c>
      <c r="I13876">
        <v>0.90329999999999999</v>
      </c>
    </row>
    <row r="13877" spans="1:9" x14ac:dyDescent="0.3">
      <c r="A13877">
        <v>115.61666666670475</v>
      </c>
      <c r="B13877">
        <f t="shared" si="648"/>
        <v>5.0582291666683323</v>
      </c>
      <c r="C13877">
        <v>0.57129999999999992</v>
      </c>
      <c r="D13877">
        <v>115.61666666670475</v>
      </c>
      <c r="E13877">
        <f t="shared" si="649"/>
        <v>5.0582291666683323</v>
      </c>
      <c r="F13877">
        <v>0.96939999999999993</v>
      </c>
      <c r="G13877">
        <v>115.61666666670475</v>
      </c>
      <c r="H13877">
        <f t="shared" si="650"/>
        <v>5.0582291666683323</v>
      </c>
      <c r="I13877">
        <v>0.89400000000000002</v>
      </c>
    </row>
    <row r="13878" spans="1:9" x14ac:dyDescent="0.3">
      <c r="A13878">
        <v>115.62500000003809</v>
      </c>
      <c r="B13878">
        <f t="shared" si="648"/>
        <v>5.0585937500016662</v>
      </c>
      <c r="C13878">
        <v>0.57629999999999992</v>
      </c>
      <c r="D13878">
        <v>115.62500000003809</v>
      </c>
      <c r="E13878">
        <f t="shared" si="649"/>
        <v>5.0585937500016662</v>
      </c>
      <c r="F13878">
        <v>0.97189999999999999</v>
      </c>
      <c r="G13878">
        <v>115.62500000003809</v>
      </c>
      <c r="H13878">
        <f t="shared" si="650"/>
        <v>5.0585937500016662</v>
      </c>
      <c r="I13878">
        <v>0.89219999999999999</v>
      </c>
    </row>
    <row r="13879" spans="1:9" x14ac:dyDescent="0.3">
      <c r="A13879">
        <v>115.63333333337143</v>
      </c>
      <c r="B13879">
        <f t="shared" si="648"/>
        <v>5.0589583333349992</v>
      </c>
      <c r="C13879">
        <v>0.57220000000000004</v>
      </c>
      <c r="D13879">
        <v>115.63333333337143</v>
      </c>
      <c r="E13879">
        <f t="shared" si="649"/>
        <v>5.0589583333349992</v>
      </c>
      <c r="F13879">
        <v>0.97160000000000002</v>
      </c>
      <c r="G13879">
        <v>115.63333333337143</v>
      </c>
      <c r="H13879">
        <f t="shared" si="650"/>
        <v>5.0589583333349992</v>
      </c>
      <c r="I13879">
        <v>0.89439999999999997</v>
      </c>
    </row>
    <row r="13880" spans="1:9" x14ac:dyDescent="0.3">
      <c r="A13880">
        <v>115.64166666670477</v>
      </c>
      <c r="B13880">
        <f t="shared" si="648"/>
        <v>5.0593229166683331</v>
      </c>
      <c r="C13880">
        <v>0.5707000000000001</v>
      </c>
      <c r="D13880">
        <v>115.64166666670477</v>
      </c>
      <c r="E13880">
        <f t="shared" si="649"/>
        <v>5.0593229166683331</v>
      </c>
      <c r="F13880">
        <v>0.97</v>
      </c>
      <c r="G13880">
        <v>115.64166666670477</v>
      </c>
      <c r="H13880">
        <f t="shared" si="650"/>
        <v>5.0593229166683331</v>
      </c>
      <c r="I13880">
        <v>0.89339999999999997</v>
      </c>
    </row>
    <row r="13881" spans="1:9" x14ac:dyDescent="0.3">
      <c r="A13881">
        <v>115.6500000000381</v>
      </c>
      <c r="B13881">
        <f t="shared" si="648"/>
        <v>5.059687500001667</v>
      </c>
      <c r="C13881">
        <v>0.56979999999999997</v>
      </c>
      <c r="D13881">
        <v>115.6500000000381</v>
      </c>
      <c r="E13881">
        <f t="shared" si="649"/>
        <v>5.059687500001667</v>
      </c>
      <c r="F13881">
        <v>0.97220000000000006</v>
      </c>
      <c r="G13881">
        <v>115.6500000000381</v>
      </c>
      <c r="H13881">
        <f t="shared" si="650"/>
        <v>5.059687500001667</v>
      </c>
      <c r="I13881">
        <v>0.89439999999999997</v>
      </c>
    </row>
    <row r="13882" spans="1:9" x14ac:dyDescent="0.3">
      <c r="A13882">
        <v>115.65833333337144</v>
      </c>
      <c r="B13882">
        <f t="shared" si="648"/>
        <v>5.060052083335</v>
      </c>
      <c r="C13882">
        <v>0.56820000000000004</v>
      </c>
      <c r="D13882">
        <v>115.65833333337144</v>
      </c>
      <c r="E13882">
        <f t="shared" si="649"/>
        <v>5.060052083335</v>
      </c>
      <c r="F13882">
        <v>0.97120000000000006</v>
      </c>
      <c r="G13882">
        <v>115.65833333337144</v>
      </c>
      <c r="H13882">
        <f t="shared" si="650"/>
        <v>5.060052083335</v>
      </c>
      <c r="I13882">
        <v>0.89470000000000005</v>
      </c>
    </row>
    <row r="13883" spans="1:9" x14ac:dyDescent="0.3">
      <c r="A13883">
        <v>115.66666666670478</v>
      </c>
      <c r="B13883">
        <f t="shared" si="648"/>
        <v>5.0604166666683339</v>
      </c>
      <c r="C13883">
        <v>0.56979999999999997</v>
      </c>
      <c r="D13883">
        <v>115.66666666670478</v>
      </c>
      <c r="E13883">
        <f t="shared" si="649"/>
        <v>5.0604166666683339</v>
      </c>
      <c r="F13883">
        <v>0.97220000000000006</v>
      </c>
      <c r="G13883">
        <v>115.66666666670478</v>
      </c>
      <c r="H13883">
        <f t="shared" si="650"/>
        <v>5.0604166666683339</v>
      </c>
      <c r="I13883">
        <v>0.89529999999999998</v>
      </c>
    </row>
    <row r="13884" spans="1:9" x14ac:dyDescent="0.3">
      <c r="A13884">
        <v>115.67500000003812</v>
      </c>
      <c r="B13884">
        <f t="shared" si="648"/>
        <v>5.0607812500016678</v>
      </c>
      <c r="C13884">
        <v>0.57189999999999996</v>
      </c>
      <c r="D13884">
        <v>115.67500000003812</v>
      </c>
      <c r="E13884">
        <f t="shared" si="649"/>
        <v>5.0607812500016678</v>
      </c>
      <c r="F13884">
        <v>0.96970000000000001</v>
      </c>
      <c r="G13884">
        <v>115.67500000003812</v>
      </c>
      <c r="H13884">
        <f t="shared" si="650"/>
        <v>5.0607812500016678</v>
      </c>
      <c r="I13884">
        <v>0.89439999999999997</v>
      </c>
    </row>
    <row r="13885" spans="1:9" x14ac:dyDescent="0.3">
      <c r="A13885">
        <v>115.68333333337146</v>
      </c>
      <c r="B13885">
        <f t="shared" si="648"/>
        <v>5.0611458333350017</v>
      </c>
      <c r="C13885">
        <v>0.57129999999999992</v>
      </c>
      <c r="D13885">
        <v>115.68333333337146</v>
      </c>
      <c r="E13885">
        <f t="shared" si="649"/>
        <v>5.0611458333350017</v>
      </c>
      <c r="F13885">
        <v>0.96750000000000003</v>
      </c>
      <c r="G13885">
        <v>115.68333333337146</v>
      </c>
      <c r="H13885">
        <f t="shared" si="650"/>
        <v>5.0611458333350017</v>
      </c>
      <c r="I13885">
        <v>0.89370000000000005</v>
      </c>
    </row>
    <row r="13886" spans="1:9" x14ac:dyDescent="0.3">
      <c r="A13886">
        <v>115.6916666667048</v>
      </c>
      <c r="B13886">
        <f t="shared" si="648"/>
        <v>5.0615104166683347</v>
      </c>
      <c r="C13886">
        <v>0.56850000000000001</v>
      </c>
      <c r="D13886">
        <v>115.6916666667048</v>
      </c>
      <c r="E13886">
        <f t="shared" si="649"/>
        <v>5.0615104166683347</v>
      </c>
      <c r="F13886">
        <v>0.96750000000000003</v>
      </c>
      <c r="G13886">
        <v>115.6916666667048</v>
      </c>
      <c r="H13886">
        <f t="shared" si="650"/>
        <v>5.0615104166683347</v>
      </c>
      <c r="I13886">
        <v>0.89500000000000002</v>
      </c>
    </row>
    <row r="13887" spans="1:9" x14ac:dyDescent="0.3">
      <c r="A13887">
        <v>115.70000000003814</v>
      </c>
      <c r="B13887">
        <f t="shared" si="648"/>
        <v>5.0618750000016686</v>
      </c>
      <c r="C13887">
        <v>0.57220000000000004</v>
      </c>
      <c r="D13887">
        <v>115.70000000003814</v>
      </c>
      <c r="E13887">
        <f t="shared" si="649"/>
        <v>5.0618750000016686</v>
      </c>
      <c r="F13887">
        <v>0.96660000000000001</v>
      </c>
      <c r="G13887">
        <v>115.70000000003814</v>
      </c>
      <c r="H13887">
        <f t="shared" si="650"/>
        <v>5.0618750000016686</v>
      </c>
      <c r="I13887">
        <v>0.90210000000000001</v>
      </c>
    </row>
    <row r="13888" spans="1:9" x14ac:dyDescent="0.3">
      <c r="A13888">
        <v>115.70833333337148</v>
      </c>
      <c r="B13888">
        <f t="shared" si="648"/>
        <v>5.0622395833350025</v>
      </c>
      <c r="C13888">
        <v>0.57010000000000005</v>
      </c>
      <c r="D13888">
        <v>115.70833333337148</v>
      </c>
      <c r="E13888">
        <f t="shared" si="649"/>
        <v>5.0622395833350025</v>
      </c>
      <c r="F13888">
        <v>0.97</v>
      </c>
      <c r="G13888">
        <v>115.70833333337148</v>
      </c>
      <c r="H13888">
        <f t="shared" si="650"/>
        <v>5.0622395833350025</v>
      </c>
      <c r="I13888">
        <v>0.90060000000000007</v>
      </c>
    </row>
    <row r="13889" spans="1:9" x14ac:dyDescent="0.3">
      <c r="A13889">
        <v>115.71666666670482</v>
      </c>
      <c r="B13889">
        <f t="shared" si="648"/>
        <v>5.0626041666683355</v>
      </c>
      <c r="C13889">
        <v>0.57099999999999995</v>
      </c>
      <c r="D13889">
        <v>115.71666666670482</v>
      </c>
      <c r="E13889">
        <f t="shared" si="649"/>
        <v>5.0626041666683355</v>
      </c>
      <c r="F13889">
        <v>0.97060000000000002</v>
      </c>
      <c r="G13889">
        <v>115.71666666670482</v>
      </c>
      <c r="H13889">
        <f t="shared" si="650"/>
        <v>5.0626041666683355</v>
      </c>
      <c r="I13889">
        <v>0.9002</v>
      </c>
    </row>
    <row r="13890" spans="1:9" x14ac:dyDescent="0.3">
      <c r="A13890">
        <v>115.72500000003816</v>
      </c>
      <c r="B13890">
        <f t="shared" si="648"/>
        <v>5.0629687500016693</v>
      </c>
      <c r="C13890">
        <v>0.56910000000000005</v>
      </c>
      <c r="D13890">
        <v>115.72500000003816</v>
      </c>
      <c r="E13890">
        <f t="shared" si="649"/>
        <v>5.0629687500016693</v>
      </c>
      <c r="F13890">
        <v>0.97310000000000008</v>
      </c>
      <c r="G13890">
        <v>115.72500000003816</v>
      </c>
      <c r="H13890">
        <f t="shared" si="650"/>
        <v>5.0629687500016693</v>
      </c>
      <c r="I13890">
        <v>0.89190000000000003</v>
      </c>
    </row>
    <row r="13891" spans="1:9" x14ac:dyDescent="0.3">
      <c r="A13891">
        <v>115.7333333333715</v>
      </c>
      <c r="B13891">
        <f t="shared" si="648"/>
        <v>5.0633333333350032</v>
      </c>
      <c r="C13891">
        <v>0.56950000000000001</v>
      </c>
      <c r="D13891">
        <v>115.7333333333715</v>
      </c>
      <c r="E13891">
        <f t="shared" si="649"/>
        <v>5.0633333333350032</v>
      </c>
      <c r="F13891">
        <v>0.94640000000000002</v>
      </c>
      <c r="G13891">
        <v>115.7333333333715</v>
      </c>
      <c r="H13891">
        <f t="shared" si="650"/>
        <v>5.0633333333350032</v>
      </c>
      <c r="I13891">
        <v>0.89219999999999999</v>
      </c>
    </row>
    <row r="13892" spans="1:9" x14ac:dyDescent="0.3">
      <c r="A13892">
        <v>115.74166666670484</v>
      </c>
      <c r="B13892">
        <f t="shared" ref="B13892:B13955" si="651">0.7*A13892/(16)</f>
        <v>5.0636979166683362</v>
      </c>
      <c r="C13892">
        <v>0.5707000000000001</v>
      </c>
      <c r="D13892">
        <v>115.74166666670484</v>
      </c>
      <c r="E13892">
        <f t="shared" ref="E13892:E13955" si="652">0.7*D13892/(16)</f>
        <v>5.0636979166683362</v>
      </c>
      <c r="F13892">
        <v>0.94640000000000002</v>
      </c>
      <c r="G13892">
        <v>115.74166666670484</v>
      </c>
      <c r="H13892">
        <f t="shared" ref="H13892:H13955" si="653">0.7*G13892/(16)</f>
        <v>5.0636979166683362</v>
      </c>
      <c r="I13892">
        <v>0.89370000000000005</v>
      </c>
    </row>
    <row r="13893" spans="1:9" x14ac:dyDescent="0.3">
      <c r="A13893">
        <v>115.75000000003818</v>
      </c>
      <c r="B13893">
        <f t="shared" si="651"/>
        <v>5.0640625000016701</v>
      </c>
      <c r="C13893">
        <v>0.56910000000000005</v>
      </c>
      <c r="D13893">
        <v>115.75000000003818</v>
      </c>
      <c r="E13893">
        <f t="shared" si="652"/>
        <v>5.0640625000016701</v>
      </c>
      <c r="F13893">
        <v>0.95979999999999999</v>
      </c>
      <c r="G13893">
        <v>115.75000000003818</v>
      </c>
      <c r="H13893">
        <f t="shared" si="653"/>
        <v>5.0640625000016701</v>
      </c>
      <c r="I13893">
        <v>0.89439999999999997</v>
      </c>
    </row>
    <row r="13894" spans="1:9" x14ac:dyDescent="0.3">
      <c r="A13894">
        <v>115.75833333337152</v>
      </c>
      <c r="B13894">
        <f t="shared" si="651"/>
        <v>5.064427083335004</v>
      </c>
      <c r="C13894">
        <v>0.57529999999999992</v>
      </c>
      <c r="D13894">
        <v>115.75833333337152</v>
      </c>
      <c r="E13894">
        <f t="shared" si="652"/>
        <v>5.064427083335004</v>
      </c>
      <c r="F13894">
        <v>0.95950000000000002</v>
      </c>
      <c r="G13894">
        <v>115.75833333337152</v>
      </c>
      <c r="H13894">
        <f t="shared" si="653"/>
        <v>5.064427083335004</v>
      </c>
      <c r="I13894">
        <v>0.89370000000000005</v>
      </c>
    </row>
    <row r="13895" spans="1:9" x14ac:dyDescent="0.3">
      <c r="A13895">
        <v>115.76666666670486</v>
      </c>
      <c r="B13895">
        <f t="shared" si="651"/>
        <v>5.0647916666683379</v>
      </c>
      <c r="C13895">
        <v>0.57040000000000002</v>
      </c>
      <c r="D13895">
        <v>115.76666666670486</v>
      </c>
      <c r="E13895">
        <f t="shared" si="652"/>
        <v>5.0647916666683379</v>
      </c>
      <c r="F13895">
        <v>0.95920000000000005</v>
      </c>
      <c r="G13895">
        <v>115.76666666670486</v>
      </c>
      <c r="H13895">
        <f t="shared" si="653"/>
        <v>5.0647916666683379</v>
      </c>
      <c r="I13895">
        <v>0.8931</v>
      </c>
    </row>
    <row r="13896" spans="1:9" x14ac:dyDescent="0.3">
      <c r="A13896">
        <v>115.7750000000382</v>
      </c>
      <c r="B13896">
        <f t="shared" si="651"/>
        <v>5.0651562500016709</v>
      </c>
      <c r="C13896">
        <v>0.56850000000000001</v>
      </c>
      <c r="D13896">
        <v>115.7750000000382</v>
      </c>
      <c r="E13896">
        <f t="shared" si="652"/>
        <v>5.0651562500016709</v>
      </c>
      <c r="F13896">
        <v>0.94640000000000002</v>
      </c>
      <c r="G13896">
        <v>115.7750000000382</v>
      </c>
      <c r="H13896">
        <f t="shared" si="653"/>
        <v>5.0651562500016709</v>
      </c>
      <c r="I13896">
        <v>0.89160000000000006</v>
      </c>
    </row>
    <row r="13897" spans="1:9" x14ac:dyDescent="0.3">
      <c r="A13897">
        <v>115.78333333337154</v>
      </c>
      <c r="B13897">
        <f t="shared" si="651"/>
        <v>5.0655208333350048</v>
      </c>
      <c r="C13897">
        <v>0.5716</v>
      </c>
      <c r="D13897">
        <v>115.78333333337154</v>
      </c>
      <c r="E13897">
        <f t="shared" si="652"/>
        <v>5.0655208333350048</v>
      </c>
      <c r="F13897">
        <v>0.95610000000000006</v>
      </c>
      <c r="G13897">
        <v>115.78333333337154</v>
      </c>
      <c r="H13897">
        <f t="shared" si="653"/>
        <v>5.0655208333350048</v>
      </c>
      <c r="I13897">
        <v>0.89249999999999996</v>
      </c>
    </row>
    <row r="13898" spans="1:9" x14ac:dyDescent="0.3">
      <c r="A13898">
        <v>115.79166666670488</v>
      </c>
      <c r="B13898">
        <f t="shared" si="651"/>
        <v>5.0658854166683387</v>
      </c>
      <c r="C13898">
        <v>0.56850000000000001</v>
      </c>
      <c r="D13898">
        <v>115.79166666670488</v>
      </c>
      <c r="E13898">
        <f t="shared" si="652"/>
        <v>5.0658854166683387</v>
      </c>
      <c r="F13898">
        <v>0.94640000000000002</v>
      </c>
      <c r="G13898">
        <v>115.79166666670488</v>
      </c>
      <c r="H13898">
        <f t="shared" si="653"/>
        <v>5.0658854166683387</v>
      </c>
      <c r="I13898">
        <v>0.89370000000000005</v>
      </c>
    </row>
    <row r="13899" spans="1:9" x14ac:dyDescent="0.3">
      <c r="A13899">
        <v>115.80000000003822</v>
      </c>
      <c r="B13899">
        <f t="shared" si="651"/>
        <v>5.0662500000016717</v>
      </c>
      <c r="C13899">
        <v>0.5726</v>
      </c>
      <c r="D13899">
        <v>115.80000000003822</v>
      </c>
      <c r="E13899">
        <f t="shared" si="652"/>
        <v>5.0662500000016717</v>
      </c>
      <c r="F13899">
        <v>0.94710000000000005</v>
      </c>
      <c r="G13899">
        <v>115.80000000003822</v>
      </c>
      <c r="H13899">
        <f t="shared" si="653"/>
        <v>5.0662500000016717</v>
      </c>
      <c r="I13899">
        <v>0.89339999999999997</v>
      </c>
    </row>
    <row r="13900" spans="1:9" x14ac:dyDescent="0.3">
      <c r="A13900">
        <v>115.80833333337156</v>
      </c>
      <c r="B13900">
        <f t="shared" si="651"/>
        <v>5.0666145833350056</v>
      </c>
      <c r="C13900">
        <v>0.56729999999999992</v>
      </c>
      <c r="D13900">
        <v>115.80833333337156</v>
      </c>
      <c r="E13900">
        <f t="shared" si="652"/>
        <v>5.0666145833350056</v>
      </c>
      <c r="F13900">
        <v>0.95950000000000002</v>
      </c>
      <c r="G13900">
        <v>115.80833333337156</v>
      </c>
      <c r="H13900">
        <f t="shared" si="653"/>
        <v>5.0666145833350056</v>
      </c>
      <c r="I13900">
        <v>0.89219999999999999</v>
      </c>
    </row>
    <row r="13901" spans="1:9" x14ac:dyDescent="0.3">
      <c r="A13901">
        <v>115.8166666667049</v>
      </c>
      <c r="B13901">
        <f t="shared" si="651"/>
        <v>5.0669791666683395</v>
      </c>
      <c r="C13901">
        <v>0.57189999999999996</v>
      </c>
      <c r="D13901">
        <v>115.8166666667049</v>
      </c>
      <c r="E13901">
        <f t="shared" si="652"/>
        <v>5.0669791666683395</v>
      </c>
      <c r="F13901">
        <v>0.94799999999999995</v>
      </c>
      <c r="G13901">
        <v>115.8166666667049</v>
      </c>
      <c r="H13901">
        <f t="shared" si="653"/>
        <v>5.0669791666683395</v>
      </c>
      <c r="I13901">
        <v>0.89160000000000006</v>
      </c>
    </row>
    <row r="13902" spans="1:9" x14ac:dyDescent="0.3">
      <c r="A13902">
        <v>115.82500000003824</v>
      </c>
      <c r="B13902">
        <f t="shared" si="651"/>
        <v>5.0673437500016725</v>
      </c>
      <c r="C13902">
        <v>0.56729999999999992</v>
      </c>
      <c r="D13902">
        <v>115.82500000003824</v>
      </c>
      <c r="E13902">
        <f t="shared" si="652"/>
        <v>5.0673437500016725</v>
      </c>
      <c r="F13902">
        <v>0.94799999999999995</v>
      </c>
      <c r="G13902">
        <v>115.82500000003824</v>
      </c>
      <c r="H13902">
        <f t="shared" si="653"/>
        <v>5.0673437500016725</v>
      </c>
      <c r="I13902">
        <v>0.88879999999999992</v>
      </c>
    </row>
    <row r="13903" spans="1:9" x14ac:dyDescent="0.3">
      <c r="A13903">
        <v>115.83333333337158</v>
      </c>
      <c r="B13903">
        <f t="shared" si="651"/>
        <v>5.0677083333350064</v>
      </c>
      <c r="C13903">
        <v>0.56729999999999992</v>
      </c>
      <c r="D13903">
        <v>115.83333333337158</v>
      </c>
      <c r="E13903">
        <f t="shared" si="652"/>
        <v>5.0677083333350064</v>
      </c>
      <c r="F13903">
        <v>0.94640000000000002</v>
      </c>
      <c r="G13903">
        <v>115.83333333337158</v>
      </c>
      <c r="H13903">
        <f t="shared" si="653"/>
        <v>5.0677083333350064</v>
      </c>
      <c r="I13903">
        <v>0.88690000000000002</v>
      </c>
    </row>
    <row r="13904" spans="1:9" x14ac:dyDescent="0.3">
      <c r="A13904">
        <v>115.84166666670492</v>
      </c>
      <c r="B13904">
        <f t="shared" si="651"/>
        <v>5.0680729166683403</v>
      </c>
      <c r="C13904">
        <v>0.56759999999999999</v>
      </c>
      <c r="D13904">
        <v>115.84166666670492</v>
      </c>
      <c r="E13904">
        <f t="shared" si="652"/>
        <v>5.0680729166683403</v>
      </c>
      <c r="F13904">
        <v>0.9477000000000001</v>
      </c>
      <c r="G13904">
        <v>115.84166666670492</v>
      </c>
      <c r="H13904">
        <f t="shared" si="653"/>
        <v>5.0680729166683403</v>
      </c>
      <c r="I13904">
        <v>0.88970000000000005</v>
      </c>
    </row>
    <row r="13905" spans="1:9" x14ac:dyDescent="0.3">
      <c r="A13905">
        <v>115.85000000003826</v>
      </c>
      <c r="B13905">
        <f t="shared" si="651"/>
        <v>5.0684375000016741</v>
      </c>
      <c r="C13905">
        <v>0.56670000000000009</v>
      </c>
      <c r="D13905">
        <v>115.85000000003826</v>
      </c>
      <c r="E13905">
        <f t="shared" si="652"/>
        <v>5.0684375000016741</v>
      </c>
      <c r="F13905">
        <v>0.94799999999999995</v>
      </c>
      <c r="G13905">
        <v>115.85000000003826</v>
      </c>
      <c r="H13905">
        <f t="shared" si="653"/>
        <v>5.0684375000016741</v>
      </c>
      <c r="I13905">
        <v>0.88879999999999992</v>
      </c>
    </row>
    <row r="13906" spans="1:9" x14ac:dyDescent="0.3">
      <c r="A13906">
        <v>115.8583333333716</v>
      </c>
      <c r="B13906">
        <f t="shared" si="651"/>
        <v>5.0688020833350071</v>
      </c>
      <c r="C13906">
        <v>0.56910000000000005</v>
      </c>
      <c r="D13906">
        <v>115.8583333333716</v>
      </c>
      <c r="E13906">
        <f t="shared" si="652"/>
        <v>5.0688020833350071</v>
      </c>
      <c r="F13906">
        <v>0.94799999999999995</v>
      </c>
      <c r="G13906">
        <v>115.8583333333716</v>
      </c>
      <c r="H13906">
        <f t="shared" si="653"/>
        <v>5.0688020833350071</v>
      </c>
      <c r="I13906">
        <v>0.8891</v>
      </c>
    </row>
    <row r="13907" spans="1:9" x14ac:dyDescent="0.3">
      <c r="A13907">
        <v>115.86666666670494</v>
      </c>
      <c r="B13907">
        <f t="shared" si="651"/>
        <v>5.069166666668341</v>
      </c>
      <c r="C13907">
        <v>0.56789999999999996</v>
      </c>
      <c r="D13907">
        <v>115.86666666670494</v>
      </c>
      <c r="E13907">
        <f t="shared" si="652"/>
        <v>5.069166666668341</v>
      </c>
      <c r="F13907">
        <v>0.94399999999999995</v>
      </c>
      <c r="G13907">
        <v>115.86666666670494</v>
      </c>
      <c r="H13907">
        <f t="shared" si="653"/>
        <v>5.069166666668341</v>
      </c>
      <c r="I13907">
        <v>0.89060000000000006</v>
      </c>
    </row>
    <row r="13908" spans="1:9" x14ac:dyDescent="0.3">
      <c r="A13908">
        <v>115.87500000003828</v>
      </c>
      <c r="B13908">
        <f t="shared" si="651"/>
        <v>5.0695312500016749</v>
      </c>
      <c r="C13908">
        <v>0.56729999999999992</v>
      </c>
      <c r="D13908">
        <v>115.87500000003828</v>
      </c>
      <c r="E13908">
        <f t="shared" si="652"/>
        <v>5.0695312500016749</v>
      </c>
      <c r="F13908">
        <v>0.94179999999999997</v>
      </c>
      <c r="G13908">
        <v>115.87500000003828</v>
      </c>
      <c r="H13908">
        <f t="shared" si="653"/>
        <v>5.0695312500016749</v>
      </c>
      <c r="I13908">
        <v>0.89</v>
      </c>
    </row>
    <row r="13909" spans="1:9" x14ac:dyDescent="0.3">
      <c r="A13909">
        <v>115.88333333337162</v>
      </c>
      <c r="B13909">
        <f t="shared" si="651"/>
        <v>5.0698958333350079</v>
      </c>
      <c r="C13909">
        <v>0.56850000000000001</v>
      </c>
      <c r="D13909">
        <v>115.88333333337162</v>
      </c>
      <c r="E13909">
        <f t="shared" si="652"/>
        <v>5.0698958333350079</v>
      </c>
      <c r="F13909">
        <v>0.97</v>
      </c>
      <c r="G13909">
        <v>115.88333333337162</v>
      </c>
      <c r="H13909">
        <f t="shared" si="653"/>
        <v>5.0698958333350079</v>
      </c>
      <c r="I13909">
        <v>0.88849999999999996</v>
      </c>
    </row>
    <row r="13910" spans="1:9" x14ac:dyDescent="0.3">
      <c r="A13910">
        <v>115.89166666670496</v>
      </c>
      <c r="B13910">
        <f t="shared" si="651"/>
        <v>5.0702604166683418</v>
      </c>
      <c r="C13910">
        <v>0.57289999999999996</v>
      </c>
      <c r="D13910">
        <v>115.89166666670496</v>
      </c>
      <c r="E13910">
        <f t="shared" si="652"/>
        <v>5.0702604166683418</v>
      </c>
      <c r="F13910">
        <v>0.97120000000000006</v>
      </c>
      <c r="G13910">
        <v>115.89166666670496</v>
      </c>
      <c r="H13910">
        <f t="shared" si="653"/>
        <v>5.0702604166683418</v>
      </c>
      <c r="I13910">
        <v>0.88779999999999992</v>
      </c>
    </row>
    <row r="13911" spans="1:9" x14ac:dyDescent="0.3">
      <c r="A13911">
        <v>115.9000000000383</v>
      </c>
      <c r="B13911">
        <f t="shared" si="651"/>
        <v>5.0706250000016757</v>
      </c>
      <c r="C13911">
        <v>0.56789999999999996</v>
      </c>
      <c r="D13911">
        <v>115.9000000000383</v>
      </c>
      <c r="E13911">
        <f t="shared" si="652"/>
        <v>5.0706250000016757</v>
      </c>
      <c r="F13911">
        <v>0.97089999999999999</v>
      </c>
      <c r="G13911">
        <v>115.9000000000383</v>
      </c>
      <c r="H13911">
        <f t="shared" si="653"/>
        <v>5.0706250000016757</v>
      </c>
      <c r="I13911">
        <v>0.88779999999999992</v>
      </c>
    </row>
    <row r="13912" spans="1:9" x14ac:dyDescent="0.3">
      <c r="A13912">
        <v>115.90833333337164</v>
      </c>
      <c r="B13912">
        <f t="shared" si="651"/>
        <v>5.0709895833350087</v>
      </c>
      <c r="C13912">
        <v>0.57010000000000005</v>
      </c>
      <c r="D13912">
        <v>115.90833333337164</v>
      </c>
      <c r="E13912">
        <f t="shared" si="652"/>
        <v>5.0709895833350087</v>
      </c>
      <c r="F13912">
        <v>0.97250000000000003</v>
      </c>
      <c r="G13912">
        <v>115.90833333337164</v>
      </c>
      <c r="H13912">
        <f t="shared" si="653"/>
        <v>5.0709895833350087</v>
      </c>
      <c r="I13912">
        <v>0.8872000000000001</v>
      </c>
    </row>
    <row r="13913" spans="1:9" x14ac:dyDescent="0.3">
      <c r="A13913">
        <v>115.91666666670498</v>
      </c>
      <c r="B13913">
        <f t="shared" si="651"/>
        <v>5.0713541666683426</v>
      </c>
      <c r="C13913">
        <v>0.56950000000000001</v>
      </c>
      <c r="D13913">
        <v>115.91666666670498</v>
      </c>
      <c r="E13913">
        <f t="shared" si="652"/>
        <v>5.0713541666683426</v>
      </c>
      <c r="F13913">
        <v>0.9728</v>
      </c>
      <c r="G13913">
        <v>115.91666666670498</v>
      </c>
      <c r="H13913">
        <f t="shared" si="653"/>
        <v>5.0713541666683426</v>
      </c>
      <c r="I13913">
        <v>0.8882000000000001</v>
      </c>
    </row>
    <row r="13914" spans="1:9" x14ac:dyDescent="0.3">
      <c r="A13914">
        <v>115.92500000003832</v>
      </c>
      <c r="B13914">
        <f t="shared" si="651"/>
        <v>5.0717187500016765</v>
      </c>
      <c r="C13914">
        <v>0.56359999999999999</v>
      </c>
      <c r="D13914">
        <v>115.92500000003832</v>
      </c>
      <c r="E13914">
        <f t="shared" si="652"/>
        <v>5.0717187500016765</v>
      </c>
      <c r="F13914">
        <v>0.97339999999999993</v>
      </c>
      <c r="G13914">
        <v>115.92500000003832</v>
      </c>
      <c r="H13914">
        <f t="shared" si="653"/>
        <v>5.0717187500016765</v>
      </c>
      <c r="I13914">
        <v>0.88849999999999996</v>
      </c>
    </row>
    <row r="13915" spans="1:9" x14ac:dyDescent="0.3">
      <c r="A13915">
        <v>115.93333333337166</v>
      </c>
      <c r="B13915">
        <f t="shared" si="651"/>
        <v>5.0720833333350104</v>
      </c>
      <c r="C13915">
        <v>0.5645</v>
      </c>
      <c r="D13915">
        <v>115.93333333337166</v>
      </c>
      <c r="E13915">
        <f t="shared" si="652"/>
        <v>5.0720833333350104</v>
      </c>
      <c r="F13915">
        <v>0.97310000000000008</v>
      </c>
      <c r="G13915">
        <v>115.93333333337166</v>
      </c>
      <c r="H13915">
        <f t="shared" si="653"/>
        <v>5.0720833333350104</v>
      </c>
      <c r="I13915">
        <v>0.89029999999999998</v>
      </c>
    </row>
    <row r="13916" spans="1:9" x14ac:dyDescent="0.3">
      <c r="A13916">
        <v>115.941666666705</v>
      </c>
      <c r="B13916">
        <f t="shared" si="651"/>
        <v>5.0724479166683434</v>
      </c>
      <c r="C13916">
        <v>0.56510000000000005</v>
      </c>
      <c r="D13916">
        <v>115.941666666705</v>
      </c>
      <c r="E13916">
        <f t="shared" si="652"/>
        <v>5.0724479166683434</v>
      </c>
      <c r="F13916">
        <v>0.98020000000000007</v>
      </c>
      <c r="G13916">
        <v>115.941666666705</v>
      </c>
      <c r="H13916">
        <f t="shared" si="653"/>
        <v>5.0724479166683434</v>
      </c>
      <c r="I13916">
        <v>0.89</v>
      </c>
    </row>
    <row r="13917" spans="1:9" x14ac:dyDescent="0.3">
      <c r="A13917">
        <v>115.95000000003834</v>
      </c>
      <c r="B13917">
        <f t="shared" si="651"/>
        <v>5.0728125000016773</v>
      </c>
      <c r="C13917">
        <v>0.56570000000000009</v>
      </c>
      <c r="D13917">
        <v>115.95000000003834</v>
      </c>
      <c r="E13917">
        <f t="shared" si="652"/>
        <v>5.0728125000016773</v>
      </c>
      <c r="F13917">
        <v>0.97960000000000003</v>
      </c>
      <c r="G13917">
        <v>115.95000000003834</v>
      </c>
      <c r="H13917">
        <f t="shared" si="653"/>
        <v>5.0728125000016773</v>
      </c>
      <c r="I13917">
        <v>0.89029999999999998</v>
      </c>
    </row>
    <row r="13918" spans="1:9" x14ac:dyDescent="0.3">
      <c r="A13918">
        <v>115.95833333337168</v>
      </c>
      <c r="B13918">
        <f t="shared" si="651"/>
        <v>5.0731770833350112</v>
      </c>
      <c r="C13918">
        <v>0.56540000000000001</v>
      </c>
      <c r="D13918">
        <v>115.95833333337168</v>
      </c>
      <c r="E13918">
        <f t="shared" si="652"/>
        <v>5.0731770833350112</v>
      </c>
      <c r="F13918">
        <v>0.97989999999999999</v>
      </c>
      <c r="G13918">
        <v>115.95833333337168</v>
      </c>
      <c r="H13918">
        <f t="shared" si="653"/>
        <v>5.0731770833350112</v>
      </c>
      <c r="I13918">
        <v>0.89060000000000006</v>
      </c>
    </row>
    <row r="13919" spans="1:9" x14ac:dyDescent="0.3">
      <c r="A13919">
        <v>115.96666666670502</v>
      </c>
      <c r="B13919">
        <f t="shared" si="651"/>
        <v>5.0735416666683442</v>
      </c>
      <c r="C13919">
        <v>0.56540000000000001</v>
      </c>
      <c r="D13919">
        <v>115.96666666670502</v>
      </c>
      <c r="E13919">
        <f t="shared" si="652"/>
        <v>5.0735416666683442</v>
      </c>
      <c r="F13919">
        <v>0.97929999999999995</v>
      </c>
      <c r="G13919">
        <v>115.96666666670502</v>
      </c>
      <c r="H13919">
        <f t="shared" si="653"/>
        <v>5.0735416666683442</v>
      </c>
      <c r="I13919">
        <v>0.8891</v>
      </c>
    </row>
    <row r="13920" spans="1:9" x14ac:dyDescent="0.3">
      <c r="A13920">
        <v>115.97500000003836</v>
      </c>
      <c r="B13920">
        <f t="shared" si="651"/>
        <v>5.0739062500016781</v>
      </c>
      <c r="C13920">
        <v>0.56670000000000009</v>
      </c>
      <c r="D13920">
        <v>115.97500000003836</v>
      </c>
      <c r="E13920">
        <f t="shared" si="652"/>
        <v>5.0739062500016781</v>
      </c>
      <c r="F13920">
        <v>0.97120000000000006</v>
      </c>
      <c r="G13920">
        <v>115.97500000003836</v>
      </c>
      <c r="H13920">
        <f t="shared" si="653"/>
        <v>5.0739062500016781</v>
      </c>
      <c r="I13920">
        <v>0.89060000000000006</v>
      </c>
    </row>
    <row r="13921" spans="1:9" x14ac:dyDescent="0.3">
      <c r="A13921">
        <v>115.9833333333717</v>
      </c>
      <c r="B13921">
        <f t="shared" si="651"/>
        <v>5.0742708333350119</v>
      </c>
      <c r="C13921">
        <v>0.56729999999999992</v>
      </c>
      <c r="D13921">
        <v>115.9833333333717</v>
      </c>
      <c r="E13921">
        <f t="shared" si="652"/>
        <v>5.0742708333350119</v>
      </c>
      <c r="F13921">
        <v>0.97160000000000002</v>
      </c>
      <c r="G13921">
        <v>115.9833333333717</v>
      </c>
      <c r="H13921">
        <f t="shared" si="653"/>
        <v>5.0742708333350119</v>
      </c>
      <c r="I13921">
        <v>0.89029999999999998</v>
      </c>
    </row>
    <row r="13922" spans="1:9" x14ac:dyDescent="0.3">
      <c r="A13922">
        <v>115.99166666670504</v>
      </c>
      <c r="B13922">
        <f t="shared" si="651"/>
        <v>5.0746354166683449</v>
      </c>
      <c r="C13922">
        <v>0.57040000000000002</v>
      </c>
      <c r="D13922">
        <v>115.99166666670504</v>
      </c>
      <c r="E13922">
        <f t="shared" si="652"/>
        <v>5.0746354166683449</v>
      </c>
      <c r="F13922">
        <v>0.97370000000000001</v>
      </c>
      <c r="G13922">
        <v>115.99166666670504</v>
      </c>
      <c r="H13922">
        <f t="shared" si="653"/>
        <v>5.0746354166683449</v>
      </c>
      <c r="I13922">
        <v>0.89219999999999999</v>
      </c>
    </row>
    <row r="13923" spans="1:9" x14ac:dyDescent="0.3">
      <c r="A13923">
        <v>116.00000000003838</v>
      </c>
      <c r="B13923">
        <f t="shared" si="651"/>
        <v>5.0750000000016788</v>
      </c>
      <c r="C13923">
        <v>0.5707000000000001</v>
      </c>
      <c r="D13923">
        <v>116.00000000003838</v>
      </c>
      <c r="E13923">
        <f t="shared" si="652"/>
        <v>5.0750000000016788</v>
      </c>
      <c r="F13923">
        <v>0.97339999999999993</v>
      </c>
      <c r="G13923">
        <v>116.00000000003838</v>
      </c>
      <c r="H13923">
        <f t="shared" si="653"/>
        <v>5.0750000000016788</v>
      </c>
      <c r="I13923">
        <v>0.89400000000000002</v>
      </c>
    </row>
    <row r="13924" spans="1:9" x14ac:dyDescent="0.3">
      <c r="A13924">
        <v>116.00833333337172</v>
      </c>
      <c r="B13924">
        <f t="shared" si="651"/>
        <v>5.0753645833350127</v>
      </c>
      <c r="C13924">
        <v>0.56879999999999997</v>
      </c>
      <c r="D13924">
        <v>116.00833333337172</v>
      </c>
      <c r="E13924">
        <f t="shared" si="652"/>
        <v>5.0753645833350127</v>
      </c>
      <c r="F13924">
        <v>0.97399999999999998</v>
      </c>
      <c r="G13924">
        <v>116.00833333337172</v>
      </c>
      <c r="H13924">
        <f t="shared" si="653"/>
        <v>5.0753645833350127</v>
      </c>
      <c r="I13924">
        <v>0.89219999999999999</v>
      </c>
    </row>
    <row r="13925" spans="1:9" x14ac:dyDescent="0.3">
      <c r="A13925">
        <v>116.01666666670506</v>
      </c>
      <c r="B13925">
        <f t="shared" si="651"/>
        <v>5.0757291666683466</v>
      </c>
      <c r="C13925">
        <v>0.57440000000000002</v>
      </c>
      <c r="D13925">
        <v>116.01666666670506</v>
      </c>
      <c r="E13925">
        <f t="shared" si="652"/>
        <v>5.0757291666683466</v>
      </c>
      <c r="F13925">
        <v>0.97339999999999993</v>
      </c>
      <c r="G13925">
        <v>116.01666666670506</v>
      </c>
      <c r="H13925">
        <f t="shared" si="653"/>
        <v>5.0757291666683466</v>
      </c>
      <c r="I13925">
        <v>0.89339999999999997</v>
      </c>
    </row>
    <row r="13926" spans="1:9" x14ac:dyDescent="0.3">
      <c r="A13926">
        <v>116.0250000000384</v>
      </c>
      <c r="B13926">
        <f t="shared" si="651"/>
        <v>5.0760937500016796</v>
      </c>
      <c r="C13926">
        <v>0.56670000000000009</v>
      </c>
      <c r="D13926">
        <v>116.0250000000384</v>
      </c>
      <c r="E13926">
        <f t="shared" si="652"/>
        <v>5.0760937500016796</v>
      </c>
      <c r="F13926">
        <v>0.97250000000000003</v>
      </c>
      <c r="G13926">
        <v>116.0250000000384</v>
      </c>
      <c r="H13926">
        <f t="shared" si="653"/>
        <v>5.0760937500016796</v>
      </c>
      <c r="I13926">
        <v>0.90329999999999999</v>
      </c>
    </row>
    <row r="13927" spans="1:9" x14ac:dyDescent="0.3">
      <c r="A13927">
        <v>116.03333333337174</v>
      </c>
      <c r="B13927">
        <f t="shared" si="651"/>
        <v>5.0764583333350135</v>
      </c>
      <c r="C13927">
        <v>0.56789999999999996</v>
      </c>
      <c r="D13927">
        <v>116.03333333337174</v>
      </c>
      <c r="E13927">
        <f t="shared" si="652"/>
        <v>5.0764583333350135</v>
      </c>
      <c r="F13927">
        <v>0.97310000000000008</v>
      </c>
      <c r="G13927">
        <v>116.03333333337174</v>
      </c>
      <c r="H13927">
        <f t="shared" si="653"/>
        <v>5.0764583333350135</v>
      </c>
      <c r="I13927">
        <v>0.90300000000000002</v>
      </c>
    </row>
    <row r="13928" spans="1:9" x14ac:dyDescent="0.3">
      <c r="A13928">
        <v>116.04166666670508</v>
      </c>
      <c r="B13928">
        <f t="shared" si="651"/>
        <v>5.0768229166683474</v>
      </c>
      <c r="C13928">
        <v>0.56420000000000003</v>
      </c>
      <c r="D13928">
        <v>116.04166666670508</v>
      </c>
      <c r="E13928">
        <f t="shared" si="652"/>
        <v>5.0768229166683474</v>
      </c>
      <c r="F13928">
        <v>0.97189999999999999</v>
      </c>
      <c r="G13928">
        <v>116.04166666670508</v>
      </c>
      <c r="H13928">
        <f t="shared" si="653"/>
        <v>5.0768229166683474</v>
      </c>
      <c r="I13928">
        <v>0.90329999999999999</v>
      </c>
    </row>
    <row r="13929" spans="1:9" x14ac:dyDescent="0.3">
      <c r="A13929">
        <v>116.05000000003842</v>
      </c>
      <c r="B13929">
        <f t="shared" si="651"/>
        <v>5.0771875000016804</v>
      </c>
      <c r="C13929">
        <v>0.56759999999999999</v>
      </c>
      <c r="D13929">
        <v>116.05000000003842</v>
      </c>
      <c r="E13929">
        <f t="shared" si="652"/>
        <v>5.0771875000016804</v>
      </c>
      <c r="F13929">
        <v>0.97120000000000006</v>
      </c>
      <c r="G13929">
        <v>116.05000000003842</v>
      </c>
      <c r="H13929">
        <f t="shared" si="653"/>
        <v>5.0771875000016804</v>
      </c>
      <c r="I13929">
        <v>0.90239999999999998</v>
      </c>
    </row>
    <row r="13930" spans="1:9" x14ac:dyDescent="0.3">
      <c r="A13930">
        <v>116.05833333337176</v>
      </c>
      <c r="B13930">
        <f t="shared" si="651"/>
        <v>5.0775520833350143</v>
      </c>
      <c r="C13930">
        <v>0.56359999999999999</v>
      </c>
      <c r="D13930">
        <v>116.05833333337176</v>
      </c>
      <c r="E13930">
        <f t="shared" si="652"/>
        <v>5.0775520833350143</v>
      </c>
      <c r="F13930">
        <v>0.97089999999999999</v>
      </c>
      <c r="G13930">
        <v>116.05833333337176</v>
      </c>
      <c r="H13930">
        <f t="shared" si="653"/>
        <v>5.0775520833350143</v>
      </c>
      <c r="I13930">
        <v>0.89810000000000001</v>
      </c>
    </row>
    <row r="13931" spans="1:9" x14ac:dyDescent="0.3">
      <c r="A13931">
        <v>116.0666666667051</v>
      </c>
      <c r="B13931">
        <f t="shared" si="651"/>
        <v>5.0779166666683482</v>
      </c>
      <c r="C13931">
        <v>0.56599999999999995</v>
      </c>
      <c r="D13931">
        <v>116.0666666667051</v>
      </c>
      <c r="E13931">
        <f t="shared" si="652"/>
        <v>5.0779166666683482</v>
      </c>
      <c r="F13931">
        <v>0.97089999999999999</v>
      </c>
      <c r="G13931">
        <v>116.0666666667051</v>
      </c>
      <c r="H13931">
        <f t="shared" si="653"/>
        <v>5.0779166666683482</v>
      </c>
      <c r="I13931">
        <v>0.89590000000000003</v>
      </c>
    </row>
    <row r="13932" spans="1:9" x14ac:dyDescent="0.3">
      <c r="A13932">
        <v>116.07500000003844</v>
      </c>
      <c r="B13932">
        <f t="shared" si="651"/>
        <v>5.0782812500016812</v>
      </c>
      <c r="C13932">
        <v>0.56479999999999997</v>
      </c>
      <c r="D13932">
        <v>116.07500000003844</v>
      </c>
      <c r="E13932">
        <f t="shared" si="652"/>
        <v>5.0782812500016812</v>
      </c>
      <c r="F13932">
        <v>0.97029999999999994</v>
      </c>
      <c r="G13932">
        <v>116.07500000003844</v>
      </c>
      <c r="H13932">
        <f t="shared" si="653"/>
        <v>5.0782812500016812</v>
      </c>
      <c r="I13932">
        <v>0.89679999999999993</v>
      </c>
    </row>
    <row r="13933" spans="1:9" x14ac:dyDescent="0.3">
      <c r="A13933">
        <v>116.08333333337178</v>
      </c>
      <c r="B13933">
        <f t="shared" si="651"/>
        <v>5.0786458333350151</v>
      </c>
      <c r="C13933">
        <v>0.5645</v>
      </c>
      <c r="D13933">
        <v>116.08333333337178</v>
      </c>
      <c r="E13933">
        <f t="shared" si="652"/>
        <v>5.0786458333350151</v>
      </c>
      <c r="F13933">
        <v>0.96910000000000007</v>
      </c>
      <c r="G13933">
        <v>116.08333333337178</v>
      </c>
      <c r="H13933">
        <f t="shared" si="653"/>
        <v>5.0786458333350151</v>
      </c>
      <c r="I13933">
        <v>0.89590000000000003</v>
      </c>
    </row>
    <row r="13934" spans="1:9" x14ac:dyDescent="0.3">
      <c r="A13934">
        <v>116.09166666670512</v>
      </c>
      <c r="B13934">
        <f t="shared" si="651"/>
        <v>5.079010416668349</v>
      </c>
      <c r="C13934">
        <v>0.56850000000000001</v>
      </c>
      <c r="D13934">
        <v>116.09166666670512</v>
      </c>
      <c r="E13934">
        <f t="shared" si="652"/>
        <v>5.079010416668349</v>
      </c>
      <c r="F13934">
        <v>0.96810000000000007</v>
      </c>
      <c r="G13934">
        <v>116.09166666670512</v>
      </c>
      <c r="H13934">
        <f t="shared" si="653"/>
        <v>5.079010416668349</v>
      </c>
      <c r="I13934">
        <v>0.8962</v>
      </c>
    </row>
    <row r="13935" spans="1:9" x14ac:dyDescent="0.3">
      <c r="A13935">
        <v>116.10000000003846</v>
      </c>
      <c r="B13935">
        <f t="shared" si="651"/>
        <v>5.0793750000016828</v>
      </c>
      <c r="C13935">
        <v>0.57099999999999995</v>
      </c>
      <c r="D13935">
        <v>116.10000000003846</v>
      </c>
      <c r="E13935">
        <f t="shared" si="652"/>
        <v>5.0793750000016828</v>
      </c>
      <c r="F13935">
        <v>0.96689999999999998</v>
      </c>
      <c r="G13935">
        <v>116.10000000003846</v>
      </c>
      <c r="H13935">
        <f t="shared" si="653"/>
        <v>5.0793750000016828</v>
      </c>
      <c r="I13935">
        <v>0.8962</v>
      </c>
    </row>
    <row r="13936" spans="1:9" x14ac:dyDescent="0.3">
      <c r="A13936">
        <v>116.1083333333718</v>
      </c>
      <c r="B13936">
        <f t="shared" si="651"/>
        <v>5.0797395833350159</v>
      </c>
      <c r="C13936">
        <v>0.56910000000000005</v>
      </c>
      <c r="D13936">
        <v>116.1083333333718</v>
      </c>
      <c r="E13936">
        <f t="shared" si="652"/>
        <v>5.0797395833350159</v>
      </c>
      <c r="F13936">
        <v>0.96810000000000007</v>
      </c>
      <c r="G13936">
        <v>116.1083333333718</v>
      </c>
      <c r="H13936">
        <f t="shared" si="653"/>
        <v>5.0797395833350159</v>
      </c>
      <c r="I13936">
        <v>0.89590000000000003</v>
      </c>
    </row>
    <row r="13937" spans="1:9" x14ac:dyDescent="0.3">
      <c r="A13937">
        <v>116.11666666670514</v>
      </c>
      <c r="B13937">
        <f t="shared" si="651"/>
        <v>5.0801041666683497</v>
      </c>
      <c r="C13937">
        <v>0.56670000000000009</v>
      </c>
      <c r="D13937">
        <v>116.11666666670514</v>
      </c>
      <c r="E13937">
        <f t="shared" si="652"/>
        <v>5.0801041666683497</v>
      </c>
      <c r="F13937">
        <v>0.96850000000000003</v>
      </c>
      <c r="G13937">
        <v>116.11666666670514</v>
      </c>
      <c r="H13937">
        <f t="shared" si="653"/>
        <v>5.0801041666683497</v>
      </c>
      <c r="I13937">
        <v>0.89590000000000003</v>
      </c>
    </row>
    <row r="13938" spans="1:9" x14ac:dyDescent="0.3">
      <c r="A13938">
        <v>116.12500000003848</v>
      </c>
      <c r="B13938">
        <f t="shared" si="651"/>
        <v>5.0804687500016836</v>
      </c>
      <c r="C13938">
        <v>0.56510000000000005</v>
      </c>
      <c r="D13938">
        <v>116.12500000003848</v>
      </c>
      <c r="E13938">
        <f t="shared" si="652"/>
        <v>5.0804687500016836</v>
      </c>
      <c r="F13938">
        <v>0.96750000000000003</v>
      </c>
      <c r="G13938">
        <v>116.12500000003848</v>
      </c>
      <c r="H13938">
        <f t="shared" si="653"/>
        <v>5.0804687500016836</v>
      </c>
      <c r="I13938">
        <v>0.89339999999999997</v>
      </c>
    </row>
    <row r="13939" spans="1:9" x14ac:dyDescent="0.3">
      <c r="A13939">
        <v>116.13333333337182</v>
      </c>
      <c r="B13939">
        <f t="shared" si="651"/>
        <v>5.0808333333350166</v>
      </c>
      <c r="C13939">
        <v>0.56640000000000001</v>
      </c>
      <c r="D13939">
        <v>116.13333333337182</v>
      </c>
      <c r="E13939">
        <f t="shared" si="652"/>
        <v>5.0808333333350166</v>
      </c>
      <c r="F13939">
        <v>0.96779999999999999</v>
      </c>
      <c r="G13939">
        <v>116.13333333337182</v>
      </c>
      <c r="H13939">
        <f t="shared" si="653"/>
        <v>5.0808333333350166</v>
      </c>
      <c r="I13939">
        <v>0.90089999999999992</v>
      </c>
    </row>
    <row r="13940" spans="1:9" x14ac:dyDescent="0.3">
      <c r="A13940">
        <v>116.14166666670516</v>
      </c>
      <c r="B13940">
        <f t="shared" si="651"/>
        <v>5.0811979166683505</v>
      </c>
      <c r="C13940">
        <v>0.5645</v>
      </c>
      <c r="D13940">
        <v>116.14166666670516</v>
      </c>
      <c r="E13940">
        <f t="shared" si="652"/>
        <v>5.0811979166683505</v>
      </c>
      <c r="F13940">
        <v>0.96779999999999999</v>
      </c>
      <c r="G13940">
        <v>116.14166666670516</v>
      </c>
      <c r="H13940">
        <f t="shared" si="653"/>
        <v>5.0811979166683505</v>
      </c>
      <c r="I13940">
        <v>0.9002</v>
      </c>
    </row>
    <row r="13941" spans="1:9" x14ac:dyDescent="0.3">
      <c r="A13941">
        <v>116.1500000000385</v>
      </c>
      <c r="B13941">
        <f t="shared" si="651"/>
        <v>5.0815625000016844</v>
      </c>
      <c r="C13941">
        <v>0.56879999999999997</v>
      </c>
      <c r="D13941">
        <v>116.1500000000385</v>
      </c>
      <c r="E13941">
        <f t="shared" si="652"/>
        <v>5.0815625000016844</v>
      </c>
      <c r="F13941">
        <v>0.96660000000000001</v>
      </c>
      <c r="G13941">
        <v>116.1500000000385</v>
      </c>
      <c r="H13941">
        <f t="shared" si="653"/>
        <v>5.0815625000016844</v>
      </c>
      <c r="I13941">
        <v>0.90060000000000007</v>
      </c>
    </row>
    <row r="13942" spans="1:9" x14ac:dyDescent="0.3">
      <c r="A13942">
        <v>116.15833333337184</v>
      </c>
      <c r="B13942">
        <f t="shared" si="651"/>
        <v>5.0819270833350174</v>
      </c>
      <c r="C13942">
        <v>0.56850000000000001</v>
      </c>
      <c r="D13942">
        <v>116.15833333337184</v>
      </c>
      <c r="E13942">
        <f t="shared" si="652"/>
        <v>5.0819270833350174</v>
      </c>
      <c r="F13942">
        <v>0.96629999999999994</v>
      </c>
      <c r="G13942">
        <v>116.15833333337184</v>
      </c>
      <c r="H13942">
        <f t="shared" si="653"/>
        <v>5.0819270833350174</v>
      </c>
      <c r="I13942">
        <v>0.89900000000000002</v>
      </c>
    </row>
    <row r="13943" spans="1:9" x14ac:dyDescent="0.3">
      <c r="A13943">
        <v>116.16666666670518</v>
      </c>
      <c r="B13943">
        <f t="shared" si="651"/>
        <v>5.0822916666683513</v>
      </c>
      <c r="C13943">
        <v>0.56759999999999999</v>
      </c>
      <c r="D13943">
        <v>116.16666666670518</v>
      </c>
      <c r="E13943">
        <f t="shared" si="652"/>
        <v>5.0822916666683513</v>
      </c>
      <c r="F13943">
        <v>0.96750000000000003</v>
      </c>
      <c r="G13943">
        <v>116.16666666670518</v>
      </c>
      <c r="H13943">
        <f t="shared" si="653"/>
        <v>5.0822916666683513</v>
      </c>
      <c r="I13943">
        <v>0.89929999999999999</v>
      </c>
    </row>
    <row r="13944" spans="1:9" x14ac:dyDescent="0.3">
      <c r="A13944">
        <v>116.17500000003852</v>
      </c>
      <c r="B13944">
        <f t="shared" si="651"/>
        <v>5.0826562500016852</v>
      </c>
      <c r="C13944">
        <v>0.57099999999999995</v>
      </c>
      <c r="D13944">
        <v>116.17500000003852</v>
      </c>
      <c r="E13944">
        <f t="shared" si="652"/>
        <v>5.0826562500016852</v>
      </c>
      <c r="F13944">
        <v>0.9657</v>
      </c>
      <c r="G13944">
        <v>116.17500000003852</v>
      </c>
      <c r="H13944">
        <f t="shared" si="653"/>
        <v>5.0826562500016852</v>
      </c>
      <c r="I13944">
        <v>0.89960000000000007</v>
      </c>
    </row>
    <row r="13945" spans="1:9" x14ac:dyDescent="0.3">
      <c r="A13945">
        <v>116.18333333337186</v>
      </c>
      <c r="B13945">
        <f t="shared" si="651"/>
        <v>5.0830208333350191</v>
      </c>
      <c r="C13945">
        <v>0.57320000000000004</v>
      </c>
      <c r="D13945">
        <v>116.18333333337186</v>
      </c>
      <c r="E13945">
        <f t="shared" si="652"/>
        <v>5.0830208333350191</v>
      </c>
      <c r="F13945">
        <v>0.96660000000000001</v>
      </c>
      <c r="G13945">
        <v>116.18333333337186</v>
      </c>
      <c r="H13945">
        <f t="shared" si="653"/>
        <v>5.0830208333350191</v>
      </c>
      <c r="I13945">
        <v>0.89370000000000005</v>
      </c>
    </row>
    <row r="13946" spans="1:9" x14ac:dyDescent="0.3">
      <c r="A13946">
        <v>116.1916666667052</v>
      </c>
      <c r="B13946">
        <f t="shared" si="651"/>
        <v>5.0833854166683521</v>
      </c>
      <c r="C13946">
        <v>0.56510000000000005</v>
      </c>
      <c r="D13946">
        <v>116.1916666667052</v>
      </c>
      <c r="E13946">
        <f t="shared" si="652"/>
        <v>5.0833854166683521</v>
      </c>
      <c r="F13946">
        <v>0.97399999999999998</v>
      </c>
      <c r="G13946">
        <v>116.1916666667052</v>
      </c>
      <c r="H13946">
        <f t="shared" si="653"/>
        <v>5.0833854166683521</v>
      </c>
      <c r="I13946">
        <v>0.89400000000000002</v>
      </c>
    </row>
    <row r="13947" spans="1:9" x14ac:dyDescent="0.3">
      <c r="A13947">
        <v>116.20000000003854</v>
      </c>
      <c r="B13947">
        <f t="shared" si="651"/>
        <v>5.083750000001686</v>
      </c>
      <c r="C13947">
        <v>0.56570000000000009</v>
      </c>
      <c r="D13947">
        <v>116.20000000003854</v>
      </c>
      <c r="E13947">
        <f t="shared" si="652"/>
        <v>5.083750000001686</v>
      </c>
      <c r="F13947">
        <v>0.96720000000000006</v>
      </c>
      <c r="G13947">
        <v>116.20000000003854</v>
      </c>
      <c r="H13947">
        <f t="shared" si="653"/>
        <v>5.083750000001686</v>
      </c>
      <c r="I13947">
        <v>0.89529999999999998</v>
      </c>
    </row>
    <row r="13948" spans="1:9" x14ac:dyDescent="0.3">
      <c r="A13948">
        <v>116.20833333337188</v>
      </c>
      <c r="B13948">
        <f t="shared" si="651"/>
        <v>5.0841145833350199</v>
      </c>
      <c r="C13948">
        <v>0.56789999999999996</v>
      </c>
      <c r="D13948">
        <v>116.20833333337188</v>
      </c>
      <c r="E13948">
        <f t="shared" si="652"/>
        <v>5.0841145833350199</v>
      </c>
      <c r="F13948">
        <v>0.96189999999999998</v>
      </c>
      <c r="G13948">
        <v>116.20833333337188</v>
      </c>
      <c r="H13948">
        <f t="shared" si="653"/>
        <v>5.0841145833350199</v>
      </c>
      <c r="I13948">
        <v>0.89749999999999996</v>
      </c>
    </row>
    <row r="13949" spans="1:9" x14ac:dyDescent="0.3">
      <c r="A13949">
        <v>116.21666666670522</v>
      </c>
      <c r="B13949">
        <f t="shared" si="651"/>
        <v>5.0844791666683529</v>
      </c>
      <c r="C13949">
        <v>0.56759999999999999</v>
      </c>
      <c r="D13949">
        <v>116.21666666670522</v>
      </c>
      <c r="E13949">
        <f t="shared" si="652"/>
        <v>5.0844791666683529</v>
      </c>
      <c r="F13949">
        <v>0.99260000000000004</v>
      </c>
      <c r="G13949">
        <v>116.21666666670522</v>
      </c>
      <c r="H13949">
        <f t="shared" si="653"/>
        <v>5.0844791666683529</v>
      </c>
      <c r="I13949">
        <v>0.89470000000000005</v>
      </c>
    </row>
    <row r="13950" spans="1:9" x14ac:dyDescent="0.3">
      <c r="A13950">
        <v>116.22500000003856</v>
      </c>
      <c r="B13950">
        <f t="shared" si="651"/>
        <v>5.0848437500016868</v>
      </c>
      <c r="C13950">
        <v>0.56540000000000001</v>
      </c>
      <c r="D13950">
        <v>116.22500000003856</v>
      </c>
      <c r="E13950">
        <f t="shared" si="652"/>
        <v>5.0848437500016868</v>
      </c>
      <c r="F13950">
        <v>0.997</v>
      </c>
      <c r="G13950">
        <v>116.22500000003856</v>
      </c>
      <c r="H13950">
        <f t="shared" si="653"/>
        <v>5.0848437500016868</v>
      </c>
      <c r="I13950">
        <v>0.89470000000000005</v>
      </c>
    </row>
    <row r="13951" spans="1:9" x14ac:dyDescent="0.3">
      <c r="A13951">
        <v>116.2333333333719</v>
      </c>
      <c r="B13951">
        <f t="shared" si="651"/>
        <v>5.0852083333350206</v>
      </c>
      <c r="C13951">
        <v>0.56599999999999995</v>
      </c>
      <c r="D13951">
        <v>116.2333333333719</v>
      </c>
      <c r="E13951">
        <f t="shared" si="652"/>
        <v>5.0852083333350206</v>
      </c>
      <c r="F13951">
        <v>0.99879999999999991</v>
      </c>
      <c r="G13951">
        <v>116.2333333333719</v>
      </c>
      <c r="H13951">
        <f t="shared" si="653"/>
        <v>5.0852083333350206</v>
      </c>
      <c r="I13951">
        <v>0.89529999999999998</v>
      </c>
    </row>
    <row r="13952" spans="1:9" x14ac:dyDescent="0.3">
      <c r="A13952">
        <v>116.24166666670524</v>
      </c>
      <c r="B13952">
        <f t="shared" si="651"/>
        <v>5.0855729166683536</v>
      </c>
      <c r="C13952">
        <v>0.56640000000000001</v>
      </c>
      <c r="D13952">
        <v>116.24166666670524</v>
      </c>
      <c r="E13952">
        <f t="shared" si="652"/>
        <v>5.0855729166683536</v>
      </c>
      <c r="F13952">
        <v>1.0047000000000001</v>
      </c>
      <c r="G13952">
        <v>116.24166666670524</v>
      </c>
      <c r="H13952">
        <f t="shared" si="653"/>
        <v>5.0855729166683536</v>
      </c>
      <c r="I13952">
        <v>0.89590000000000003</v>
      </c>
    </row>
    <row r="13953" spans="1:9" x14ac:dyDescent="0.3">
      <c r="A13953">
        <v>116.25000000003858</v>
      </c>
      <c r="B13953">
        <f t="shared" si="651"/>
        <v>5.0859375000016875</v>
      </c>
      <c r="C13953">
        <v>0.56510000000000005</v>
      </c>
      <c r="D13953">
        <v>116.25000000003858</v>
      </c>
      <c r="E13953">
        <f t="shared" si="652"/>
        <v>5.0859375000016875</v>
      </c>
      <c r="F13953">
        <v>1.0022</v>
      </c>
      <c r="G13953">
        <v>116.25000000003858</v>
      </c>
      <c r="H13953">
        <f t="shared" si="653"/>
        <v>5.0859375000016875</v>
      </c>
      <c r="I13953">
        <v>0.90089999999999992</v>
      </c>
    </row>
    <row r="13954" spans="1:9" x14ac:dyDescent="0.3">
      <c r="A13954">
        <v>116.25833333337192</v>
      </c>
      <c r="B13954">
        <f t="shared" si="651"/>
        <v>5.0863020833350214</v>
      </c>
      <c r="C13954">
        <v>0.56850000000000001</v>
      </c>
      <c r="D13954">
        <v>116.25833333337192</v>
      </c>
      <c r="E13954">
        <f t="shared" si="652"/>
        <v>5.0863020833350214</v>
      </c>
      <c r="F13954">
        <v>0.99729999999999996</v>
      </c>
      <c r="G13954">
        <v>116.25833333337192</v>
      </c>
      <c r="H13954">
        <f t="shared" si="653"/>
        <v>5.0863020833350214</v>
      </c>
      <c r="I13954">
        <v>0.89529999999999998</v>
      </c>
    </row>
    <row r="13955" spans="1:9" x14ac:dyDescent="0.3">
      <c r="A13955">
        <v>116.26666666670526</v>
      </c>
      <c r="B13955">
        <f t="shared" si="651"/>
        <v>5.0866666666683553</v>
      </c>
      <c r="C13955">
        <v>0.56729999999999992</v>
      </c>
      <c r="D13955">
        <v>116.26666666670526</v>
      </c>
      <c r="E13955">
        <f t="shared" si="652"/>
        <v>5.0866666666683553</v>
      </c>
      <c r="F13955">
        <v>0.99760000000000004</v>
      </c>
      <c r="G13955">
        <v>116.26666666670526</v>
      </c>
      <c r="H13955">
        <f t="shared" si="653"/>
        <v>5.0866666666683553</v>
      </c>
      <c r="I13955">
        <v>0.89470000000000005</v>
      </c>
    </row>
    <row r="13956" spans="1:9" x14ac:dyDescent="0.3">
      <c r="A13956">
        <v>116.2750000000386</v>
      </c>
      <c r="B13956">
        <f t="shared" ref="B13956:B14019" si="654">0.7*A13956/(16)</f>
        <v>5.0870312500016883</v>
      </c>
      <c r="C13956">
        <v>0.5645</v>
      </c>
      <c r="D13956">
        <v>116.2750000000386</v>
      </c>
      <c r="E13956">
        <f t="shared" ref="E13956:E14019" si="655">0.7*D13956/(16)</f>
        <v>5.0870312500016883</v>
      </c>
      <c r="F13956">
        <v>0.9897999999999999</v>
      </c>
      <c r="G13956">
        <v>116.2750000000386</v>
      </c>
      <c r="H13956">
        <f t="shared" ref="H13956:H14019" si="656">0.7*G13956/(16)</f>
        <v>5.0870312500016883</v>
      </c>
      <c r="I13956">
        <v>0.89439999999999997</v>
      </c>
    </row>
    <row r="13957" spans="1:9" x14ac:dyDescent="0.3">
      <c r="A13957">
        <v>116.28333333337194</v>
      </c>
      <c r="B13957">
        <f t="shared" si="654"/>
        <v>5.0873958333350222</v>
      </c>
      <c r="C13957">
        <v>0.56640000000000001</v>
      </c>
      <c r="D13957">
        <v>116.28333333337194</v>
      </c>
      <c r="E13957">
        <f t="shared" si="655"/>
        <v>5.0873958333350222</v>
      </c>
      <c r="F13957">
        <v>0.99479999999999991</v>
      </c>
      <c r="G13957">
        <v>116.28333333337194</v>
      </c>
      <c r="H13957">
        <f t="shared" si="656"/>
        <v>5.0873958333350222</v>
      </c>
      <c r="I13957">
        <v>0.89590000000000003</v>
      </c>
    </row>
    <row r="13958" spans="1:9" x14ac:dyDescent="0.3">
      <c r="A13958">
        <v>116.29166666670528</v>
      </c>
      <c r="B13958">
        <f t="shared" si="654"/>
        <v>5.0877604166683561</v>
      </c>
      <c r="C13958">
        <v>0.56540000000000001</v>
      </c>
      <c r="D13958">
        <v>116.29166666670528</v>
      </c>
      <c r="E13958">
        <f t="shared" si="655"/>
        <v>5.0877604166683561</v>
      </c>
      <c r="F13958">
        <v>0.99509999999999998</v>
      </c>
      <c r="G13958">
        <v>116.29166666670528</v>
      </c>
      <c r="H13958">
        <f t="shared" si="656"/>
        <v>5.0877604166683561</v>
      </c>
      <c r="I13958">
        <v>0.89590000000000003</v>
      </c>
    </row>
    <row r="13959" spans="1:9" x14ac:dyDescent="0.3">
      <c r="A13959">
        <v>116.30000000003862</v>
      </c>
      <c r="B13959">
        <f t="shared" si="654"/>
        <v>5.0881250000016891</v>
      </c>
      <c r="C13959">
        <v>0.56759999999999999</v>
      </c>
      <c r="D13959">
        <v>116.30000000003862</v>
      </c>
      <c r="E13959">
        <f t="shared" si="655"/>
        <v>5.0881250000016891</v>
      </c>
      <c r="F13959">
        <v>0.99170000000000003</v>
      </c>
      <c r="G13959">
        <v>116.30000000003862</v>
      </c>
      <c r="H13959">
        <f t="shared" si="656"/>
        <v>5.0881250000016891</v>
      </c>
      <c r="I13959">
        <v>0.89339999999999997</v>
      </c>
    </row>
    <row r="13960" spans="1:9" x14ac:dyDescent="0.3">
      <c r="A13960">
        <v>116.30833333337196</v>
      </c>
      <c r="B13960">
        <f t="shared" si="654"/>
        <v>5.088489583335023</v>
      </c>
      <c r="C13960">
        <v>0.56789999999999996</v>
      </c>
      <c r="D13960">
        <v>116.30833333337196</v>
      </c>
      <c r="E13960">
        <f t="shared" si="655"/>
        <v>5.088489583335023</v>
      </c>
      <c r="F13960">
        <v>0.99979999999999991</v>
      </c>
      <c r="G13960">
        <v>116.30833333337196</v>
      </c>
      <c r="H13960">
        <f t="shared" si="656"/>
        <v>5.088489583335023</v>
      </c>
      <c r="I13960">
        <v>0.89529999999999998</v>
      </c>
    </row>
    <row r="13961" spans="1:9" x14ac:dyDescent="0.3">
      <c r="A13961">
        <v>116.3166666667053</v>
      </c>
      <c r="B13961">
        <f t="shared" si="654"/>
        <v>5.0888541666683569</v>
      </c>
      <c r="C13961">
        <v>0.56670000000000009</v>
      </c>
      <c r="D13961">
        <v>116.3166666667053</v>
      </c>
      <c r="E13961">
        <f t="shared" si="655"/>
        <v>5.0888541666683569</v>
      </c>
      <c r="F13961">
        <v>0.997</v>
      </c>
      <c r="G13961">
        <v>116.3166666667053</v>
      </c>
      <c r="H13961">
        <f t="shared" si="656"/>
        <v>5.0888541666683569</v>
      </c>
      <c r="I13961">
        <v>0.89679999999999993</v>
      </c>
    </row>
    <row r="13962" spans="1:9" x14ac:dyDescent="0.3">
      <c r="A13962">
        <v>116.32500000003864</v>
      </c>
      <c r="B13962">
        <f t="shared" si="654"/>
        <v>5.0892187500016899</v>
      </c>
      <c r="C13962">
        <v>0.56729999999999992</v>
      </c>
      <c r="D13962">
        <v>116.32500000003864</v>
      </c>
      <c r="E13962">
        <f t="shared" si="655"/>
        <v>5.0892187500016899</v>
      </c>
      <c r="F13962">
        <v>0.99329999999999996</v>
      </c>
      <c r="G13962">
        <v>116.32500000003864</v>
      </c>
      <c r="H13962">
        <f t="shared" si="656"/>
        <v>5.0892187500016899</v>
      </c>
      <c r="I13962">
        <v>0.89679999999999993</v>
      </c>
    </row>
    <row r="13963" spans="1:9" x14ac:dyDescent="0.3">
      <c r="A13963">
        <v>116.33333333337198</v>
      </c>
      <c r="B13963">
        <f t="shared" si="654"/>
        <v>5.0895833333350238</v>
      </c>
      <c r="C13963">
        <v>0.56879999999999997</v>
      </c>
      <c r="D13963">
        <v>116.33333333337198</v>
      </c>
      <c r="E13963">
        <f t="shared" si="655"/>
        <v>5.0895833333350238</v>
      </c>
      <c r="F13963">
        <v>0.99329999999999996</v>
      </c>
      <c r="G13963">
        <v>116.33333333337198</v>
      </c>
      <c r="H13963">
        <f t="shared" si="656"/>
        <v>5.0895833333350238</v>
      </c>
      <c r="I13963">
        <v>0.89749999999999996</v>
      </c>
    </row>
    <row r="13964" spans="1:9" x14ac:dyDescent="0.3">
      <c r="A13964">
        <v>116.34166666670532</v>
      </c>
      <c r="B13964">
        <f t="shared" si="654"/>
        <v>5.0899479166683577</v>
      </c>
      <c r="C13964">
        <v>0.56540000000000001</v>
      </c>
      <c r="D13964">
        <v>116.34166666670532</v>
      </c>
      <c r="E13964">
        <f t="shared" si="655"/>
        <v>5.0899479166683577</v>
      </c>
      <c r="F13964">
        <v>0.99329999999999996</v>
      </c>
      <c r="G13964">
        <v>116.34166666670532</v>
      </c>
      <c r="H13964">
        <f t="shared" si="656"/>
        <v>5.0899479166683577</v>
      </c>
      <c r="I13964">
        <v>0.89749999999999996</v>
      </c>
    </row>
    <row r="13965" spans="1:9" x14ac:dyDescent="0.3">
      <c r="A13965">
        <v>116.35000000003866</v>
      </c>
      <c r="B13965">
        <f t="shared" si="654"/>
        <v>5.0903125000016916</v>
      </c>
      <c r="C13965">
        <v>0.56759999999999999</v>
      </c>
      <c r="D13965">
        <v>116.35000000003866</v>
      </c>
      <c r="E13965">
        <f t="shared" si="655"/>
        <v>5.0903125000016916</v>
      </c>
      <c r="F13965">
        <v>1.0009999999999999</v>
      </c>
      <c r="G13965">
        <v>116.35000000003866</v>
      </c>
      <c r="H13965">
        <f t="shared" si="656"/>
        <v>5.0903125000016916</v>
      </c>
      <c r="I13965">
        <v>0.89810000000000001</v>
      </c>
    </row>
    <row r="13966" spans="1:9" x14ac:dyDescent="0.3">
      <c r="A13966">
        <v>116.358333333372</v>
      </c>
      <c r="B13966">
        <f t="shared" si="654"/>
        <v>5.0906770833350246</v>
      </c>
      <c r="C13966">
        <v>0.56510000000000005</v>
      </c>
      <c r="D13966">
        <v>116.358333333372</v>
      </c>
      <c r="E13966">
        <f t="shared" si="655"/>
        <v>5.0906770833350246</v>
      </c>
      <c r="F13966">
        <v>0.996</v>
      </c>
      <c r="G13966">
        <v>116.358333333372</v>
      </c>
      <c r="H13966">
        <f t="shared" si="656"/>
        <v>5.0906770833350246</v>
      </c>
      <c r="I13966">
        <v>0.89710000000000001</v>
      </c>
    </row>
    <row r="13967" spans="1:9" x14ac:dyDescent="0.3">
      <c r="A13967">
        <v>116.36666666670534</v>
      </c>
      <c r="B13967">
        <f t="shared" si="654"/>
        <v>5.0910416666683584</v>
      </c>
      <c r="C13967">
        <v>0.56950000000000001</v>
      </c>
      <c r="D13967">
        <v>116.36666666670534</v>
      </c>
      <c r="E13967">
        <f t="shared" si="655"/>
        <v>5.0910416666683584</v>
      </c>
      <c r="F13967">
        <v>0.99539999999999995</v>
      </c>
      <c r="G13967">
        <v>116.36666666670534</v>
      </c>
      <c r="H13967">
        <f t="shared" si="656"/>
        <v>5.0910416666683584</v>
      </c>
      <c r="I13967">
        <v>0.89870000000000005</v>
      </c>
    </row>
    <row r="13968" spans="1:9" x14ac:dyDescent="0.3">
      <c r="A13968">
        <v>116.37500000003868</v>
      </c>
      <c r="B13968">
        <f t="shared" si="654"/>
        <v>5.0914062500016923</v>
      </c>
      <c r="C13968">
        <v>0.57040000000000002</v>
      </c>
      <c r="D13968">
        <v>116.37500000003868</v>
      </c>
      <c r="E13968">
        <f t="shared" si="655"/>
        <v>5.0914062500016923</v>
      </c>
      <c r="F13968">
        <v>0.99420000000000008</v>
      </c>
      <c r="G13968">
        <v>116.37500000003868</v>
      </c>
      <c r="H13968">
        <f t="shared" si="656"/>
        <v>5.0914062500016923</v>
      </c>
      <c r="I13968">
        <v>0.89839999999999998</v>
      </c>
    </row>
    <row r="13969" spans="1:9" x14ac:dyDescent="0.3">
      <c r="A13969">
        <v>116.38333333337202</v>
      </c>
      <c r="B13969">
        <f t="shared" si="654"/>
        <v>5.0917708333350253</v>
      </c>
      <c r="C13969">
        <v>0.56599999999999995</v>
      </c>
      <c r="D13969">
        <v>116.38333333337202</v>
      </c>
      <c r="E13969">
        <f t="shared" si="655"/>
        <v>5.0917708333350253</v>
      </c>
      <c r="F13969">
        <v>0.99329999999999996</v>
      </c>
      <c r="G13969">
        <v>116.38333333337202</v>
      </c>
      <c r="H13969">
        <f t="shared" si="656"/>
        <v>5.0917708333350253</v>
      </c>
      <c r="I13969">
        <v>0.89989999999999992</v>
      </c>
    </row>
    <row r="13970" spans="1:9" x14ac:dyDescent="0.3">
      <c r="A13970">
        <v>116.39166666670536</v>
      </c>
      <c r="B13970">
        <f t="shared" si="654"/>
        <v>5.0921354166683592</v>
      </c>
      <c r="C13970">
        <v>0.5645</v>
      </c>
      <c r="D13970">
        <v>116.39166666670536</v>
      </c>
      <c r="E13970">
        <f t="shared" si="655"/>
        <v>5.0921354166683592</v>
      </c>
      <c r="F13970">
        <v>0.99329999999999996</v>
      </c>
      <c r="G13970">
        <v>116.39166666670536</v>
      </c>
      <c r="H13970">
        <f t="shared" si="656"/>
        <v>5.0921354166683592</v>
      </c>
      <c r="I13970">
        <v>0.9012</v>
      </c>
    </row>
    <row r="13971" spans="1:9" x14ac:dyDescent="0.3">
      <c r="A13971">
        <v>116.4000000000387</v>
      </c>
      <c r="B13971">
        <f t="shared" si="654"/>
        <v>5.0925000000016931</v>
      </c>
      <c r="C13971">
        <v>0.56479999999999997</v>
      </c>
      <c r="D13971">
        <v>116.4000000000387</v>
      </c>
      <c r="E13971">
        <f t="shared" si="655"/>
        <v>5.0925000000016931</v>
      </c>
      <c r="F13971">
        <v>0.9907999999999999</v>
      </c>
      <c r="G13971">
        <v>116.4000000000387</v>
      </c>
      <c r="H13971">
        <f t="shared" si="656"/>
        <v>5.0925000000016931</v>
      </c>
      <c r="I13971">
        <v>0.9002</v>
      </c>
    </row>
    <row r="13972" spans="1:9" x14ac:dyDescent="0.3">
      <c r="A13972">
        <v>116.40833333337204</v>
      </c>
      <c r="B13972">
        <f t="shared" si="654"/>
        <v>5.0928645833350261</v>
      </c>
      <c r="C13972">
        <v>0.56540000000000001</v>
      </c>
      <c r="D13972">
        <v>116.40833333337204</v>
      </c>
      <c r="E13972">
        <f t="shared" si="655"/>
        <v>5.0928645833350261</v>
      </c>
      <c r="F13972">
        <v>0.9897999999999999</v>
      </c>
      <c r="G13972">
        <v>116.40833333337204</v>
      </c>
      <c r="H13972">
        <f t="shared" si="656"/>
        <v>5.0928645833350261</v>
      </c>
      <c r="I13972">
        <v>0.90060000000000007</v>
      </c>
    </row>
    <row r="13973" spans="1:9" x14ac:dyDescent="0.3">
      <c r="A13973">
        <v>116.41666666670538</v>
      </c>
      <c r="B13973">
        <f t="shared" si="654"/>
        <v>5.09322916666836</v>
      </c>
      <c r="C13973">
        <v>0.56479999999999997</v>
      </c>
      <c r="D13973">
        <v>116.41666666670538</v>
      </c>
      <c r="E13973">
        <f t="shared" si="655"/>
        <v>5.09322916666836</v>
      </c>
      <c r="F13973">
        <v>0.98639999999999994</v>
      </c>
      <c r="G13973">
        <v>116.41666666670538</v>
      </c>
      <c r="H13973">
        <f t="shared" si="656"/>
        <v>5.09322916666836</v>
      </c>
      <c r="I13973">
        <v>0.90060000000000007</v>
      </c>
    </row>
    <row r="13974" spans="1:9" x14ac:dyDescent="0.3">
      <c r="A13974">
        <v>116.42500000003872</v>
      </c>
      <c r="B13974">
        <f t="shared" si="654"/>
        <v>5.0935937500016939</v>
      </c>
      <c r="C13974">
        <v>0.56510000000000005</v>
      </c>
      <c r="D13974">
        <v>116.42500000003872</v>
      </c>
      <c r="E13974">
        <f t="shared" si="655"/>
        <v>5.0935937500016939</v>
      </c>
      <c r="F13974">
        <v>0.98520000000000008</v>
      </c>
      <c r="G13974">
        <v>116.42500000003872</v>
      </c>
      <c r="H13974">
        <f t="shared" si="656"/>
        <v>5.0935937500016939</v>
      </c>
      <c r="I13974">
        <v>0.90060000000000007</v>
      </c>
    </row>
    <row r="13975" spans="1:9" x14ac:dyDescent="0.3">
      <c r="A13975">
        <v>116.43333333337206</v>
      </c>
      <c r="B13975">
        <f t="shared" si="654"/>
        <v>5.0939583333350278</v>
      </c>
      <c r="C13975">
        <v>0.56699999999999995</v>
      </c>
      <c r="D13975">
        <v>116.43333333337206</v>
      </c>
      <c r="E13975">
        <f t="shared" si="655"/>
        <v>5.0939583333350278</v>
      </c>
      <c r="F13975">
        <v>0.97620000000000007</v>
      </c>
      <c r="G13975">
        <v>116.43333333337206</v>
      </c>
      <c r="H13975">
        <f t="shared" si="656"/>
        <v>5.0939583333350278</v>
      </c>
      <c r="I13975">
        <v>0.90089999999999992</v>
      </c>
    </row>
    <row r="13976" spans="1:9" x14ac:dyDescent="0.3">
      <c r="A13976">
        <v>116.4416666667054</v>
      </c>
      <c r="B13976">
        <f t="shared" si="654"/>
        <v>5.0943229166683608</v>
      </c>
      <c r="C13976">
        <v>0.56420000000000003</v>
      </c>
      <c r="D13976">
        <v>116.4416666667054</v>
      </c>
      <c r="E13976">
        <f t="shared" si="655"/>
        <v>5.0943229166683608</v>
      </c>
      <c r="F13976">
        <v>0.97220000000000006</v>
      </c>
      <c r="G13976">
        <v>116.4416666667054</v>
      </c>
      <c r="H13976">
        <f t="shared" si="656"/>
        <v>5.0943229166683608</v>
      </c>
      <c r="I13976">
        <v>0.90060000000000007</v>
      </c>
    </row>
    <row r="13977" spans="1:9" x14ac:dyDescent="0.3">
      <c r="A13977">
        <v>116.45000000003874</v>
      </c>
      <c r="B13977">
        <f t="shared" si="654"/>
        <v>5.0946875000016947</v>
      </c>
      <c r="C13977">
        <v>0.56759999999999999</v>
      </c>
      <c r="D13977">
        <v>116.45000000003874</v>
      </c>
      <c r="E13977">
        <f t="shared" si="655"/>
        <v>5.0946875000016947</v>
      </c>
      <c r="F13977">
        <v>0.96910000000000007</v>
      </c>
      <c r="G13977">
        <v>116.45000000003874</v>
      </c>
      <c r="H13977">
        <f t="shared" si="656"/>
        <v>5.0946875000016947</v>
      </c>
      <c r="I13977">
        <v>0.90149999999999997</v>
      </c>
    </row>
    <row r="13978" spans="1:9" x14ac:dyDescent="0.3">
      <c r="A13978">
        <v>116.45833333337208</v>
      </c>
      <c r="B13978">
        <f t="shared" si="654"/>
        <v>5.0950520833350286</v>
      </c>
      <c r="C13978">
        <v>0.56640000000000001</v>
      </c>
      <c r="D13978">
        <v>116.45833333337208</v>
      </c>
      <c r="E13978">
        <f t="shared" si="655"/>
        <v>5.0950520833350286</v>
      </c>
      <c r="F13978">
        <v>0.96629999999999994</v>
      </c>
      <c r="G13978">
        <v>116.45833333337208</v>
      </c>
      <c r="H13978">
        <f t="shared" si="656"/>
        <v>5.0950520833350286</v>
      </c>
      <c r="I13978">
        <v>0.9083</v>
      </c>
    </row>
    <row r="13979" spans="1:9" x14ac:dyDescent="0.3">
      <c r="A13979">
        <v>116.46666666670542</v>
      </c>
      <c r="B13979">
        <f t="shared" si="654"/>
        <v>5.0954166666683616</v>
      </c>
      <c r="C13979">
        <v>0.56910000000000005</v>
      </c>
      <c r="D13979">
        <v>116.46666666670542</v>
      </c>
      <c r="E13979">
        <f t="shared" si="655"/>
        <v>5.0954166666683616</v>
      </c>
      <c r="F13979">
        <v>0.95479999999999998</v>
      </c>
      <c r="G13979">
        <v>116.46666666670542</v>
      </c>
      <c r="H13979">
        <f t="shared" si="656"/>
        <v>5.0954166666683616</v>
      </c>
      <c r="I13979">
        <v>0.90800000000000003</v>
      </c>
    </row>
    <row r="13980" spans="1:9" x14ac:dyDescent="0.3">
      <c r="A13980">
        <v>116.47500000003876</v>
      </c>
      <c r="B13980">
        <f t="shared" si="654"/>
        <v>5.0957812500016955</v>
      </c>
      <c r="C13980">
        <v>0.56759999999999999</v>
      </c>
      <c r="D13980">
        <v>116.47500000003876</v>
      </c>
      <c r="E13980">
        <f t="shared" si="655"/>
        <v>5.0957812500016955</v>
      </c>
      <c r="F13980">
        <v>0.94640000000000002</v>
      </c>
      <c r="G13980">
        <v>116.47500000003876</v>
      </c>
      <c r="H13980">
        <f t="shared" si="656"/>
        <v>5.0957812500016955</v>
      </c>
      <c r="I13980">
        <v>0.90739999999999998</v>
      </c>
    </row>
    <row r="13981" spans="1:9" x14ac:dyDescent="0.3">
      <c r="A13981">
        <v>116.4833333333721</v>
      </c>
      <c r="B13981">
        <f t="shared" si="654"/>
        <v>5.0961458333350294</v>
      </c>
      <c r="C13981">
        <v>0.56699999999999995</v>
      </c>
      <c r="D13981">
        <v>116.4833333333721</v>
      </c>
      <c r="E13981">
        <f t="shared" si="655"/>
        <v>5.0961458333350294</v>
      </c>
      <c r="F13981">
        <v>0.94210000000000005</v>
      </c>
      <c r="G13981">
        <v>116.4833333333721</v>
      </c>
      <c r="H13981">
        <f t="shared" si="656"/>
        <v>5.0961458333350294</v>
      </c>
      <c r="I13981">
        <v>0.90610000000000002</v>
      </c>
    </row>
    <row r="13982" spans="1:9" x14ac:dyDescent="0.3">
      <c r="A13982">
        <v>116.49166666670544</v>
      </c>
      <c r="B13982">
        <f t="shared" si="654"/>
        <v>5.0965104166683624</v>
      </c>
      <c r="C13982">
        <v>0.57129999999999992</v>
      </c>
      <c r="D13982">
        <v>116.49166666670544</v>
      </c>
      <c r="E13982">
        <f t="shared" si="655"/>
        <v>5.0965104166683624</v>
      </c>
      <c r="F13982">
        <v>0.93370000000000009</v>
      </c>
      <c r="G13982">
        <v>116.49166666670544</v>
      </c>
      <c r="H13982">
        <f t="shared" si="656"/>
        <v>5.0965104166683624</v>
      </c>
      <c r="I13982">
        <v>0.91639999999999999</v>
      </c>
    </row>
    <row r="13983" spans="1:9" x14ac:dyDescent="0.3">
      <c r="A13983">
        <v>116.50000000003878</v>
      </c>
      <c r="B13983">
        <f t="shared" si="654"/>
        <v>5.0968750000016962</v>
      </c>
      <c r="C13983">
        <v>0.56820000000000004</v>
      </c>
      <c r="D13983">
        <v>116.50000000003878</v>
      </c>
      <c r="E13983">
        <f t="shared" si="655"/>
        <v>5.0968750000016962</v>
      </c>
      <c r="F13983">
        <v>0.93959999999999999</v>
      </c>
      <c r="G13983">
        <v>116.50000000003878</v>
      </c>
      <c r="H13983">
        <f t="shared" si="656"/>
        <v>5.0968750000016962</v>
      </c>
      <c r="I13983">
        <v>0.91759999999999997</v>
      </c>
    </row>
    <row r="13984" spans="1:9" x14ac:dyDescent="0.3">
      <c r="A13984">
        <v>116.50833333337212</v>
      </c>
      <c r="B13984">
        <f t="shared" si="654"/>
        <v>5.0972395833350301</v>
      </c>
      <c r="C13984">
        <v>0.56640000000000001</v>
      </c>
      <c r="D13984">
        <v>116.50833333337212</v>
      </c>
      <c r="E13984">
        <f t="shared" si="655"/>
        <v>5.0972395833350301</v>
      </c>
      <c r="F13984">
        <v>0.93370000000000009</v>
      </c>
      <c r="G13984">
        <v>116.50833333337212</v>
      </c>
      <c r="H13984">
        <f t="shared" si="656"/>
        <v>5.0972395833350301</v>
      </c>
      <c r="I13984">
        <v>0.91820000000000002</v>
      </c>
    </row>
    <row r="13985" spans="1:9" x14ac:dyDescent="0.3">
      <c r="A13985">
        <v>116.51666666670546</v>
      </c>
      <c r="B13985">
        <f t="shared" si="654"/>
        <v>5.097604166668364</v>
      </c>
      <c r="C13985">
        <v>0.56850000000000001</v>
      </c>
      <c r="D13985">
        <v>116.51666666670546</v>
      </c>
      <c r="E13985">
        <f t="shared" si="655"/>
        <v>5.097604166668364</v>
      </c>
      <c r="F13985">
        <v>0.97989999999999999</v>
      </c>
      <c r="G13985">
        <v>116.51666666670546</v>
      </c>
      <c r="H13985">
        <f t="shared" si="656"/>
        <v>5.097604166668364</v>
      </c>
      <c r="I13985">
        <v>0.91759999999999997</v>
      </c>
    </row>
    <row r="13986" spans="1:9" x14ac:dyDescent="0.3">
      <c r="A13986">
        <v>116.5250000000388</v>
      </c>
      <c r="B13986">
        <f t="shared" si="654"/>
        <v>5.097968750001697</v>
      </c>
      <c r="C13986">
        <v>0.57129999999999992</v>
      </c>
      <c r="D13986">
        <v>116.5250000000388</v>
      </c>
      <c r="E13986">
        <f t="shared" si="655"/>
        <v>5.097968750001697</v>
      </c>
      <c r="F13986">
        <v>0.97989999999999999</v>
      </c>
      <c r="G13986">
        <v>116.5250000000388</v>
      </c>
      <c r="H13986">
        <f t="shared" si="656"/>
        <v>5.097968750001697</v>
      </c>
      <c r="I13986">
        <v>0.91820000000000002</v>
      </c>
    </row>
    <row r="13987" spans="1:9" x14ac:dyDescent="0.3">
      <c r="A13987">
        <v>116.53333333337214</v>
      </c>
      <c r="B13987">
        <f t="shared" si="654"/>
        <v>5.0983333333350309</v>
      </c>
      <c r="C13987">
        <v>0.56729999999999992</v>
      </c>
      <c r="D13987">
        <v>116.53333333337214</v>
      </c>
      <c r="E13987">
        <f t="shared" si="655"/>
        <v>5.0983333333350309</v>
      </c>
      <c r="F13987">
        <v>0.96779999999999999</v>
      </c>
      <c r="G13987">
        <v>116.53333333337214</v>
      </c>
      <c r="H13987">
        <f t="shared" si="656"/>
        <v>5.0983333333350309</v>
      </c>
      <c r="I13987">
        <v>0.91949999999999998</v>
      </c>
    </row>
    <row r="13988" spans="1:9" x14ac:dyDescent="0.3">
      <c r="A13988">
        <v>116.54166666670548</v>
      </c>
      <c r="B13988">
        <f t="shared" si="654"/>
        <v>5.0986979166683648</v>
      </c>
      <c r="C13988">
        <v>0.56359999999999999</v>
      </c>
      <c r="D13988">
        <v>116.54166666670548</v>
      </c>
      <c r="E13988">
        <f t="shared" si="655"/>
        <v>5.0986979166683648</v>
      </c>
      <c r="F13988">
        <v>0.9657</v>
      </c>
      <c r="G13988">
        <v>116.54166666670548</v>
      </c>
      <c r="H13988">
        <f t="shared" si="656"/>
        <v>5.0986979166683648</v>
      </c>
      <c r="I13988">
        <v>0.9204</v>
      </c>
    </row>
    <row r="13989" spans="1:9" x14ac:dyDescent="0.3">
      <c r="A13989">
        <v>116.55000000003882</v>
      </c>
      <c r="B13989">
        <f t="shared" si="654"/>
        <v>5.0990625000016978</v>
      </c>
      <c r="C13989">
        <v>0.56420000000000003</v>
      </c>
      <c r="D13989">
        <v>116.55000000003882</v>
      </c>
      <c r="E13989">
        <f t="shared" si="655"/>
        <v>5.0990625000016978</v>
      </c>
      <c r="F13989">
        <v>0.96260000000000001</v>
      </c>
      <c r="G13989">
        <v>116.55000000003882</v>
      </c>
      <c r="H13989">
        <f t="shared" si="656"/>
        <v>5.0990625000016978</v>
      </c>
      <c r="I13989">
        <v>0.91979999999999995</v>
      </c>
    </row>
    <row r="13990" spans="1:9" x14ac:dyDescent="0.3">
      <c r="A13990">
        <v>116.55833333337216</v>
      </c>
      <c r="B13990">
        <f t="shared" si="654"/>
        <v>5.0994270833350317</v>
      </c>
      <c r="C13990">
        <v>0.56479999999999997</v>
      </c>
      <c r="D13990">
        <v>116.55833333337216</v>
      </c>
      <c r="E13990">
        <f t="shared" si="655"/>
        <v>5.0994270833350317</v>
      </c>
      <c r="F13990">
        <v>0.95169999999999999</v>
      </c>
      <c r="G13990">
        <v>116.55833333337216</v>
      </c>
      <c r="H13990">
        <f t="shared" si="656"/>
        <v>5.0994270833350317</v>
      </c>
      <c r="I13990">
        <v>0.91920000000000002</v>
      </c>
    </row>
    <row r="13991" spans="1:9" x14ac:dyDescent="0.3">
      <c r="A13991">
        <v>116.5666666667055</v>
      </c>
      <c r="B13991">
        <f t="shared" si="654"/>
        <v>5.0997916666683656</v>
      </c>
      <c r="C13991">
        <v>0.56170000000000009</v>
      </c>
      <c r="D13991">
        <v>116.5666666667055</v>
      </c>
      <c r="E13991">
        <f t="shared" si="655"/>
        <v>5.0997916666683656</v>
      </c>
      <c r="F13991">
        <v>0.9325</v>
      </c>
      <c r="G13991">
        <v>116.5666666667055</v>
      </c>
      <c r="H13991">
        <f t="shared" si="656"/>
        <v>5.0997916666683656</v>
      </c>
      <c r="I13991">
        <v>0.91879999999999995</v>
      </c>
    </row>
    <row r="13992" spans="1:9" x14ac:dyDescent="0.3">
      <c r="A13992">
        <v>116.57500000003884</v>
      </c>
      <c r="B13992">
        <f t="shared" si="654"/>
        <v>5.1001562500016986</v>
      </c>
      <c r="C13992">
        <v>0.56640000000000001</v>
      </c>
      <c r="D13992">
        <v>116.57500000003884</v>
      </c>
      <c r="E13992">
        <f t="shared" si="655"/>
        <v>5.1001562500016986</v>
      </c>
      <c r="F13992">
        <v>0.98770000000000002</v>
      </c>
      <c r="G13992">
        <v>116.57500000003884</v>
      </c>
      <c r="H13992">
        <f t="shared" si="656"/>
        <v>5.1001562500016986</v>
      </c>
      <c r="I13992">
        <v>0.91949999999999998</v>
      </c>
    </row>
    <row r="13993" spans="1:9" x14ac:dyDescent="0.3">
      <c r="A13993">
        <v>116.58333333337218</v>
      </c>
      <c r="B13993">
        <f t="shared" si="654"/>
        <v>5.1005208333350325</v>
      </c>
      <c r="C13993">
        <v>0.56359999999999999</v>
      </c>
      <c r="D13993">
        <v>116.58333333337218</v>
      </c>
      <c r="E13993">
        <f t="shared" si="655"/>
        <v>5.1005208333350325</v>
      </c>
      <c r="F13993">
        <v>0.98239999999999994</v>
      </c>
      <c r="G13993">
        <v>116.58333333337218</v>
      </c>
      <c r="H13993">
        <f t="shared" si="656"/>
        <v>5.1005208333350325</v>
      </c>
      <c r="I13993">
        <v>0.91920000000000002</v>
      </c>
    </row>
    <row r="13994" spans="1:9" x14ac:dyDescent="0.3">
      <c r="A13994">
        <v>116.59166666670552</v>
      </c>
      <c r="B13994">
        <f t="shared" si="654"/>
        <v>5.1008854166683664</v>
      </c>
      <c r="C13994">
        <v>0.56329999999999991</v>
      </c>
      <c r="D13994">
        <v>116.59166666670552</v>
      </c>
      <c r="E13994">
        <f t="shared" si="655"/>
        <v>5.1008854166683664</v>
      </c>
      <c r="F13994">
        <v>0.95879999999999999</v>
      </c>
      <c r="G13994">
        <v>116.59166666670552</v>
      </c>
      <c r="H13994">
        <f t="shared" si="656"/>
        <v>5.1008854166683664</v>
      </c>
      <c r="I13994">
        <v>0.91949999999999998</v>
      </c>
    </row>
    <row r="13995" spans="1:9" x14ac:dyDescent="0.3">
      <c r="A13995">
        <v>116.60000000003886</v>
      </c>
      <c r="B13995">
        <f t="shared" si="654"/>
        <v>5.1012500000017003</v>
      </c>
      <c r="C13995">
        <v>0.56879999999999997</v>
      </c>
      <c r="D13995">
        <v>116.60000000003886</v>
      </c>
      <c r="E13995">
        <f t="shared" si="655"/>
        <v>5.1012500000017003</v>
      </c>
      <c r="F13995">
        <v>0.95699999999999996</v>
      </c>
      <c r="G13995">
        <v>116.60000000003886</v>
      </c>
      <c r="H13995">
        <f t="shared" si="656"/>
        <v>5.1012500000017003</v>
      </c>
      <c r="I13995">
        <v>0.91949999999999998</v>
      </c>
    </row>
    <row r="13996" spans="1:9" x14ac:dyDescent="0.3">
      <c r="A13996">
        <v>116.6083333333722</v>
      </c>
      <c r="B13996">
        <f t="shared" si="654"/>
        <v>5.1016145833350333</v>
      </c>
      <c r="C13996">
        <v>0.56079999999999997</v>
      </c>
      <c r="D13996">
        <v>116.6083333333722</v>
      </c>
      <c r="E13996">
        <f t="shared" si="655"/>
        <v>5.1016145833350333</v>
      </c>
      <c r="F13996">
        <v>0.95789999999999997</v>
      </c>
      <c r="G13996">
        <v>116.6083333333722</v>
      </c>
      <c r="H13996">
        <f t="shared" si="656"/>
        <v>5.1016145833350333</v>
      </c>
      <c r="I13996">
        <v>0.91979999999999995</v>
      </c>
    </row>
    <row r="13997" spans="1:9" x14ac:dyDescent="0.3">
      <c r="A13997">
        <v>116.61666666670554</v>
      </c>
      <c r="B13997">
        <f t="shared" si="654"/>
        <v>5.1019791666683671</v>
      </c>
      <c r="C13997">
        <v>0.56699999999999995</v>
      </c>
      <c r="D13997">
        <v>116.61666666670554</v>
      </c>
      <c r="E13997">
        <f t="shared" si="655"/>
        <v>5.1019791666683671</v>
      </c>
      <c r="F13997">
        <v>0.96040000000000003</v>
      </c>
      <c r="G13997">
        <v>116.61666666670554</v>
      </c>
      <c r="H13997">
        <f t="shared" si="656"/>
        <v>5.1019791666683671</v>
      </c>
      <c r="I13997">
        <v>0.91949999999999998</v>
      </c>
    </row>
    <row r="13998" spans="1:9" x14ac:dyDescent="0.3">
      <c r="A13998">
        <v>116.62500000003888</v>
      </c>
      <c r="B13998">
        <f t="shared" si="654"/>
        <v>5.102343750001701</v>
      </c>
      <c r="C13998">
        <v>0.56389999999999996</v>
      </c>
      <c r="D13998">
        <v>116.62500000003888</v>
      </c>
      <c r="E13998">
        <f t="shared" si="655"/>
        <v>5.102343750001701</v>
      </c>
      <c r="F13998">
        <v>0.96010000000000006</v>
      </c>
      <c r="G13998">
        <v>116.62500000003888</v>
      </c>
      <c r="H13998">
        <f t="shared" si="656"/>
        <v>5.102343750001701</v>
      </c>
      <c r="I13998">
        <v>0.91849999999999998</v>
      </c>
    </row>
    <row r="13999" spans="1:9" x14ac:dyDescent="0.3">
      <c r="A13999">
        <v>116.63333333337222</v>
      </c>
      <c r="B13999">
        <f t="shared" si="654"/>
        <v>5.102708333335034</v>
      </c>
      <c r="C13999">
        <v>0.56079999999999997</v>
      </c>
      <c r="D13999">
        <v>116.63333333337222</v>
      </c>
      <c r="E13999">
        <f t="shared" si="655"/>
        <v>5.102708333335034</v>
      </c>
      <c r="F13999">
        <v>0.95850000000000002</v>
      </c>
      <c r="G13999">
        <v>116.63333333337222</v>
      </c>
      <c r="H13999">
        <f t="shared" si="656"/>
        <v>5.102708333335034</v>
      </c>
      <c r="I13999">
        <v>0.91789999999999994</v>
      </c>
    </row>
    <row r="14000" spans="1:9" x14ac:dyDescent="0.3">
      <c r="A14000">
        <v>116.64166666670556</v>
      </c>
      <c r="B14000">
        <f t="shared" si="654"/>
        <v>5.1030729166683679</v>
      </c>
      <c r="C14000">
        <v>0.56510000000000005</v>
      </c>
      <c r="D14000">
        <v>116.64166666670556</v>
      </c>
      <c r="E14000">
        <f t="shared" si="655"/>
        <v>5.1030729166683679</v>
      </c>
      <c r="F14000">
        <v>0.9607</v>
      </c>
      <c r="G14000">
        <v>116.64166666670556</v>
      </c>
      <c r="H14000">
        <f t="shared" si="656"/>
        <v>5.1030729166683679</v>
      </c>
      <c r="I14000">
        <v>0.91820000000000002</v>
      </c>
    </row>
    <row r="14001" spans="1:9" x14ac:dyDescent="0.3">
      <c r="A14001">
        <v>116.6500000000389</v>
      </c>
      <c r="B14001">
        <f t="shared" si="654"/>
        <v>5.1034375000017018</v>
      </c>
      <c r="C14001">
        <v>0.56229999999999991</v>
      </c>
      <c r="D14001">
        <v>116.6500000000389</v>
      </c>
      <c r="E14001">
        <f t="shared" si="655"/>
        <v>5.1034375000017018</v>
      </c>
      <c r="F14001">
        <v>0.95420000000000005</v>
      </c>
      <c r="G14001">
        <v>116.6500000000389</v>
      </c>
      <c r="H14001">
        <f t="shared" si="656"/>
        <v>5.1034375000017018</v>
      </c>
      <c r="I14001">
        <v>0.91979999999999995</v>
      </c>
    </row>
    <row r="14002" spans="1:9" x14ac:dyDescent="0.3">
      <c r="A14002">
        <v>116.65833333337224</v>
      </c>
      <c r="B14002">
        <f t="shared" si="654"/>
        <v>5.1038020833350348</v>
      </c>
      <c r="C14002">
        <v>0.56670000000000009</v>
      </c>
      <c r="D14002">
        <v>116.65833333337224</v>
      </c>
      <c r="E14002">
        <f t="shared" si="655"/>
        <v>5.1038020833350348</v>
      </c>
      <c r="F14002">
        <v>0.9526</v>
      </c>
      <c r="G14002">
        <v>116.65833333337224</v>
      </c>
      <c r="H14002">
        <f t="shared" si="656"/>
        <v>5.1038020833350348</v>
      </c>
      <c r="I14002">
        <v>0.91949999999999998</v>
      </c>
    </row>
    <row r="14003" spans="1:9" x14ac:dyDescent="0.3">
      <c r="A14003">
        <v>116.66666666670558</v>
      </c>
      <c r="B14003">
        <f t="shared" si="654"/>
        <v>5.1041666666683687</v>
      </c>
      <c r="C14003">
        <v>0.56170000000000009</v>
      </c>
      <c r="D14003">
        <v>116.66666666670558</v>
      </c>
      <c r="E14003">
        <f t="shared" si="655"/>
        <v>5.1041666666683687</v>
      </c>
      <c r="F14003">
        <v>0.96379999999999999</v>
      </c>
      <c r="G14003">
        <v>116.66666666670558</v>
      </c>
      <c r="H14003">
        <f t="shared" si="656"/>
        <v>5.1041666666683687</v>
      </c>
      <c r="I14003">
        <v>0.91949999999999998</v>
      </c>
    </row>
    <row r="14004" spans="1:9" x14ac:dyDescent="0.3">
      <c r="A14004">
        <v>116.67500000003892</v>
      </c>
      <c r="B14004">
        <f t="shared" si="654"/>
        <v>5.1045312500017026</v>
      </c>
      <c r="C14004">
        <v>0.55889999999999995</v>
      </c>
      <c r="D14004">
        <v>116.67500000003892</v>
      </c>
      <c r="E14004">
        <f t="shared" si="655"/>
        <v>5.1045312500017026</v>
      </c>
      <c r="F14004">
        <v>0.96229999999999993</v>
      </c>
      <c r="G14004">
        <v>116.67500000003892</v>
      </c>
      <c r="H14004">
        <f t="shared" si="656"/>
        <v>5.1045312500017026</v>
      </c>
      <c r="I14004">
        <v>0.91849999999999998</v>
      </c>
    </row>
    <row r="14005" spans="1:9" x14ac:dyDescent="0.3">
      <c r="A14005">
        <v>116.68333333337226</v>
      </c>
      <c r="B14005">
        <f t="shared" si="654"/>
        <v>5.1048958333350365</v>
      </c>
      <c r="C14005">
        <v>0.56110000000000004</v>
      </c>
      <c r="D14005">
        <v>116.68333333337226</v>
      </c>
      <c r="E14005">
        <f t="shared" si="655"/>
        <v>5.1048958333350365</v>
      </c>
      <c r="F14005">
        <v>0.9647</v>
      </c>
      <c r="G14005">
        <v>116.68333333337226</v>
      </c>
      <c r="H14005">
        <f t="shared" si="656"/>
        <v>5.1048958333350365</v>
      </c>
      <c r="I14005">
        <v>0.91849999999999998</v>
      </c>
    </row>
    <row r="14006" spans="1:9" x14ac:dyDescent="0.3">
      <c r="A14006">
        <v>116.6916666667056</v>
      </c>
      <c r="B14006">
        <f t="shared" si="654"/>
        <v>5.1052604166683695</v>
      </c>
      <c r="C14006">
        <v>0.56510000000000005</v>
      </c>
      <c r="D14006">
        <v>116.6916666667056</v>
      </c>
      <c r="E14006">
        <f t="shared" si="655"/>
        <v>5.1052604166683695</v>
      </c>
      <c r="F14006">
        <v>0.96879999999999999</v>
      </c>
      <c r="G14006">
        <v>116.6916666667056</v>
      </c>
      <c r="H14006">
        <f t="shared" si="656"/>
        <v>5.1052604166683695</v>
      </c>
      <c r="I14006">
        <v>0.91879999999999995</v>
      </c>
    </row>
    <row r="14007" spans="1:9" x14ac:dyDescent="0.3">
      <c r="A14007">
        <v>116.70000000003894</v>
      </c>
      <c r="B14007">
        <f t="shared" si="654"/>
        <v>5.1056250000017034</v>
      </c>
      <c r="C14007">
        <v>0.5595</v>
      </c>
      <c r="D14007">
        <v>116.70000000003894</v>
      </c>
      <c r="E14007">
        <f t="shared" si="655"/>
        <v>5.1056250000017034</v>
      </c>
      <c r="F14007">
        <v>0.9607</v>
      </c>
      <c r="G14007">
        <v>116.70000000003894</v>
      </c>
      <c r="H14007">
        <f t="shared" si="656"/>
        <v>5.1056250000017034</v>
      </c>
      <c r="I14007">
        <v>0.91949999999999998</v>
      </c>
    </row>
    <row r="14008" spans="1:9" x14ac:dyDescent="0.3">
      <c r="A14008">
        <v>116.70833333337228</v>
      </c>
      <c r="B14008">
        <f t="shared" si="654"/>
        <v>5.1059895833350373</v>
      </c>
      <c r="C14008">
        <v>0.56020000000000003</v>
      </c>
      <c r="D14008">
        <v>116.70833333337228</v>
      </c>
      <c r="E14008">
        <f t="shared" si="655"/>
        <v>5.1059895833350373</v>
      </c>
      <c r="F14008">
        <v>0.95820000000000005</v>
      </c>
      <c r="G14008">
        <v>116.70833333337228</v>
      </c>
      <c r="H14008">
        <f t="shared" si="656"/>
        <v>5.1059895833350373</v>
      </c>
      <c r="I14008">
        <v>0.91849999999999998</v>
      </c>
    </row>
    <row r="14009" spans="1:9" x14ac:dyDescent="0.3">
      <c r="A14009">
        <v>116.71666666670562</v>
      </c>
      <c r="B14009">
        <f t="shared" si="654"/>
        <v>5.1063541666683703</v>
      </c>
      <c r="C14009">
        <v>0.55800000000000005</v>
      </c>
      <c r="D14009">
        <v>116.71666666670562</v>
      </c>
      <c r="E14009">
        <f t="shared" si="655"/>
        <v>5.1063541666683703</v>
      </c>
      <c r="F14009">
        <v>0.95820000000000005</v>
      </c>
      <c r="G14009">
        <v>116.71666666670562</v>
      </c>
      <c r="H14009">
        <f t="shared" si="656"/>
        <v>5.1063541666683703</v>
      </c>
      <c r="I14009">
        <v>0.91949999999999998</v>
      </c>
    </row>
    <row r="14010" spans="1:9" x14ac:dyDescent="0.3">
      <c r="A14010">
        <v>116.72500000003896</v>
      </c>
      <c r="B14010">
        <f t="shared" si="654"/>
        <v>5.1067187500017042</v>
      </c>
      <c r="C14010">
        <v>0.55889999999999995</v>
      </c>
      <c r="D14010">
        <v>116.72500000003896</v>
      </c>
      <c r="E14010">
        <f t="shared" si="655"/>
        <v>5.1067187500017042</v>
      </c>
      <c r="F14010">
        <v>0.95920000000000005</v>
      </c>
      <c r="G14010">
        <v>116.72500000003896</v>
      </c>
      <c r="H14010">
        <f t="shared" si="656"/>
        <v>5.1067187500017042</v>
      </c>
      <c r="I14010">
        <v>0.91949999999999998</v>
      </c>
    </row>
    <row r="14011" spans="1:9" x14ac:dyDescent="0.3">
      <c r="A14011">
        <v>116.7333333333723</v>
      </c>
      <c r="B14011">
        <f t="shared" si="654"/>
        <v>5.1070833333350381</v>
      </c>
      <c r="C14011">
        <v>0.5595</v>
      </c>
      <c r="D14011">
        <v>116.7333333333723</v>
      </c>
      <c r="E14011">
        <f t="shared" si="655"/>
        <v>5.1070833333350381</v>
      </c>
      <c r="F14011">
        <v>0.96129999999999993</v>
      </c>
      <c r="G14011">
        <v>116.7333333333723</v>
      </c>
      <c r="H14011">
        <f t="shared" si="656"/>
        <v>5.1070833333350381</v>
      </c>
      <c r="I14011">
        <v>0.91979999999999995</v>
      </c>
    </row>
    <row r="14012" spans="1:9" x14ac:dyDescent="0.3">
      <c r="A14012">
        <v>116.74166666670564</v>
      </c>
      <c r="B14012">
        <f t="shared" si="654"/>
        <v>5.1074479166683711</v>
      </c>
      <c r="C14012">
        <v>0.55859999999999999</v>
      </c>
      <c r="D14012">
        <v>116.74166666670564</v>
      </c>
      <c r="E14012">
        <f t="shared" si="655"/>
        <v>5.1074479166683711</v>
      </c>
      <c r="F14012">
        <v>0.96160000000000001</v>
      </c>
      <c r="G14012">
        <v>116.74166666670564</v>
      </c>
      <c r="H14012">
        <f t="shared" si="656"/>
        <v>5.1074479166683711</v>
      </c>
      <c r="I14012">
        <v>0.92100000000000004</v>
      </c>
    </row>
    <row r="14013" spans="1:9" x14ac:dyDescent="0.3">
      <c r="A14013">
        <v>116.75000000003898</v>
      </c>
      <c r="B14013">
        <f t="shared" si="654"/>
        <v>5.1078125000017049</v>
      </c>
      <c r="C14013">
        <v>0.55800000000000005</v>
      </c>
      <c r="D14013">
        <v>116.75000000003898</v>
      </c>
      <c r="E14013">
        <f t="shared" si="655"/>
        <v>5.1078125000017049</v>
      </c>
      <c r="F14013">
        <v>0.96229999999999993</v>
      </c>
      <c r="G14013">
        <v>116.75000000003898</v>
      </c>
      <c r="H14013">
        <f t="shared" si="656"/>
        <v>5.1078125000017049</v>
      </c>
      <c r="I14013">
        <v>0.92100000000000004</v>
      </c>
    </row>
    <row r="14014" spans="1:9" x14ac:dyDescent="0.3">
      <c r="A14014">
        <v>116.75833333337232</v>
      </c>
      <c r="B14014">
        <f t="shared" si="654"/>
        <v>5.1081770833350388</v>
      </c>
      <c r="C14014">
        <v>0.5605</v>
      </c>
      <c r="D14014">
        <v>116.75833333337232</v>
      </c>
      <c r="E14014">
        <f t="shared" si="655"/>
        <v>5.1081770833350388</v>
      </c>
      <c r="F14014">
        <v>0.9607</v>
      </c>
      <c r="G14014">
        <v>116.75833333337232</v>
      </c>
      <c r="H14014">
        <f t="shared" si="656"/>
        <v>5.1081770833350388</v>
      </c>
      <c r="I14014">
        <v>0.91849999999999998</v>
      </c>
    </row>
    <row r="14015" spans="1:9" x14ac:dyDescent="0.3">
      <c r="A14015">
        <v>116.76666666670566</v>
      </c>
      <c r="B14015">
        <f t="shared" si="654"/>
        <v>5.1085416666683727</v>
      </c>
      <c r="C14015">
        <v>0.56020000000000003</v>
      </c>
      <c r="D14015">
        <v>116.76666666670566</v>
      </c>
      <c r="E14015">
        <f t="shared" si="655"/>
        <v>5.1085416666683727</v>
      </c>
      <c r="F14015">
        <v>0.96160000000000001</v>
      </c>
      <c r="G14015">
        <v>116.76666666670566</v>
      </c>
      <c r="H14015">
        <f t="shared" si="656"/>
        <v>5.1085416666683727</v>
      </c>
      <c r="I14015">
        <v>0.90239999999999998</v>
      </c>
    </row>
    <row r="14016" spans="1:9" x14ac:dyDescent="0.3">
      <c r="A14016">
        <v>116.775000000039</v>
      </c>
      <c r="B14016">
        <f t="shared" si="654"/>
        <v>5.1089062500017057</v>
      </c>
      <c r="C14016">
        <v>0.56200000000000006</v>
      </c>
      <c r="D14016">
        <v>116.775000000039</v>
      </c>
      <c r="E14016">
        <f t="shared" si="655"/>
        <v>5.1089062500017057</v>
      </c>
      <c r="F14016">
        <v>0.95329999999999993</v>
      </c>
      <c r="G14016">
        <v>116.775000000039</v>
      </c>
      <c r="H14016">
        <f t="shared" si="656"/>
        <v>5.1089062500017057</v>
      </c>
      <c r="I14016">
        <v>0.90210000000000001</v>
      </c>
    </row>
    <row r="14017" spans="1:9" x14ac:dyDescent="0.3">
      <c r="A14017">
        <v>116.78333333337234</v>
      </c>
      <c r="B14017">
        <f t="shared" si="654"/>
        <v>5.1092708333350396</v>
      </c>
      <c r="C14017">
        <v>0.56170000000000009</v>
      </c>
      <c r="D14017">
        <v>116.78333333337234</v>
      </c>
      <c r="E14017">
        <f t="shared" si="655"/>
        <v>5.1092708333350396</v>
      </c>
      <c r="F14017">
        <v>0.95760000000000001</v>
      </c>
      <c r="G14017">
        <v>116.78333333337234</v>
      </c>
      <c r="H14017">
        <f t="shared" si="656"/>
        <v>5.1092708333350396</v>
      </c>
      <c r="I14017">
        <v>0.90270000000000006</v>
      </c>
    </row>
    <row r="14018" spans="1:9" x14ac:dyDescent="0.3">
      <c r="A14018">
        <v>116.79166666670568</v>
      </c>
      <c r="B14018">
        <f t="shared" si="654"/>
        <v>5.1096354166683735</v>
      </c>
      <c r="C14018">
        <v>0.55829999999999991</v>
      </c>
      <c r="D14018">
        <v>116.79166666670568</v>
      </c>
      <c r="E14018">
        <f t="shared" si="655"/>
        <v>5.1096354166683735</v>
      </c>
      <c r="F14018">
        <v>0.95420000000000005</v>
      </c>
      <c r="G14018">
        <v>116.79166666670568</v>
      </c>
      <c r="H14018">
        <f t="shared" si="656"/>
        <v>5.1096354166683735</v>
      </c>
      <c r="I14018">
        <v>0.93279999999999996</v>
      </c>
    </row>
    <row r="14019" spans="1:9" x14ac:dyDescent="0.3">
      <c r="A14019">
        <v>116.80000000003902</v>
      </c>
      <c r="B14019">
        <f t="shared" si="654"/>
        <v>5.1100000000017065</v>
      </c>
      <c r="C14019">
        <v>0.5605</v>
      </c>
      <c r="D14019">
        <v>116.80000000003902</v>
      </c>
      <c r="E14019">
        <f t="shared" si="655"/>
        <v>5.1100000000017065</v>
      </c>
      <c r="F14019">
        <v>0.96099999999999997</v>
      </c>
      <c r="G14019">
        <v>116.80000000003902</v>
      </c>
      <c r="H14019">
        <f t="shared" si="656"/>
        <v>5.1100000000017065</v>
      </c>
      <c r="I14019">
        <v>0.93370000000000009</v>
      </c>
    </row>
    <row r="14020" spans="1:9" x14ac:dyDescent="0.3">
      <c r="A14020">
        <v>116.80833333337236</v>
      </c>
      <c r="B14020">
        <f t="shared" ref="B14020:B14083" si="657">0.7*A14020/(16)</f>
        <v>5.1103645833350404</v>
      </c>
      <c r="C14020">
        <v>0.56140000000000001</v>
      </c>
      <c r="D14020">
        <v>116.80833333337236</v>
      </c>
      <c r="E14020">
        <f t="shared" ref="E14020:E14083" si="658">0.7*D14020/(16)</f>
        <v>5.1103645833350404</v>
      </c>
      <c r="F14020">
        <v>0.96129999999999993</v>
      </c>
      <c r="G14020">
        <v>116.80833333337236</v>
      </c>
      <c r="H14020">
        <f t="shared" ref="H14020:H14083" si="659">0.7*G14020/(16)</f>
        <v>5.1103645833350404</v>
      </c>
      <c r="I14020">
        <v>0.93429999999999991</v>
      </c>
    </row>
    <row r="14021" spans="1:9" x14ac:dyDescent="0.3">
      <c r="A14021">
        <v>116.8166666667057</v>
      </c>
      <c r="B14021">
        <f t="shared" si="657"/>
        <v>5.1107291666683743</v>
      </c>
      <c r="C14021">
        <v>0.55770000000000008</v>
      </c>
      <c r="D14021">
        <v>116.8166666667057</v>
      </c>
      <c r="E14021">
        <f t="shared" si="658"/>
        <v>5.1107291666683743</v>
      </c>
      <c r="F14021">
        <v>0.96660000000000001</v>
      </c>
      <c r="G14021">
        <v>116.8166666667057</v>
      </c>
      <c r="H14021">
        <f t="shared" si="659"/>
        <v>5.1107291666683743</v>
      </c>
      <c r="I14021">
        <v>0.92410000000000003</v>
      </c>
    </row>
    <row r="14022" spans="1:9" x14ac:dyDescent="0.3">
      <c r="A14022">
        <v>116.82500000003904</v>
      </c>
      <c r="B14022">
        <f t="shared" si="657"/>
        <v>5.1110937500017073</v>
      </c>
      <c r="C14022">
        <v>0.56289999999999996</v>
      </c>
      <c r="D14022">
        <v>116.82500000003904</v>
      </c>
      <c r="E14022">
        <f t="shared" si="658"/>
        <v>5.1110937500017073</v>
      </c>
      <c r="F14022">
        <v>0.96010000000000006</v>
      </c>
      <c r="G14022">
        <v>116.82500000003904</v>
      </c>
      <c r="H14022">
        <f t="shared" si="659"/>
        <v>5.1110937500017073</v>
      </c>
      <c r="I14022">
        <v>0.90329999999999999</v>
      </c>
    </row>
    <row r="14023" spans="1:9" x14ac:dyDescent="0.3">
      <c r="A14023">
        <v>116.83333333337238</v>
      </c>
      <c r="B14023">
        <f t="shared" si="657"/>
        <v>5.1114583333350412</v>
      </c>
      <c r="C14023">
        <v>0.55710000000000004</v>
      </c>
      <c r="D14023">
        <v>116.83333333337238</v>
      </c>
      <c r="E14023">
        <f t="shared" si="658"/>
        <v>5.1114583333350412</v>
      </c>
      <c r="F14023">
        <v>0.96379999999999999</v>
      </c>
      <c r="G14023">
        <v>116.83333333337238</v>
      </c>
      <c r="H14023">
        <f t="shared" si="659"/>
        <v>5.1114583333350412</v>
      </c>
      <c r="I14023">
        <v>0.90329999999999999</v>
      </c>
    </row>
    <row r="14024" spans="1:9" x14ac:dyDescent="0.3">
      <c r="A14024">
        <v>116.84166666670572</v>
      </c>
      <c r="B14024">
        <f t="shared" si="657"/>
        <v>5.1118229166683751</v>
      </c>
      <c r="C14024">
        <v>0.55740000000000001</v>
      </c>
      <c r="D14024">
        <v>116.84166666670572</v>
      </c>
      <c r="E14024">
        <f t="shared" si="658"/>
        <v>5.1118229166683751</v>
      </c>
      <c r="F14024">
        <v>0.95950000000000002</v>
      </c>
      <c r="G14024">
        <v>116.84166666670572</v>
      </c>
      <c r="H14024">
        <f t="shared" si="659"/>
        <v>5.1118229166683751</v>
      </c>
      <c r="I14024">
        <v>0.90300000000000002</v>
      </c>
    </row>
    <row r="14025" spans="1:9" x14ac:dyDescent="0.3">
      <c r="A14025">
        <v>116.85000000003906</v>
      </c>
      <c r="B14025">
        <f t="shared" si="657"/>
        <v>5.112187500001709</v>
      </c>
      <c r="C14025">
        <v>0.55829999999999991</v>
      </c>
      <c r="D14025">
        <v>116.85000000003906</v>
      </c>
      <c r="E14025">
        <f t="shared" si="658"/>
        <v>5.112187500001709</v>
      </c>
      <c r="F14025">
        <v>0.96879999999999999</v>
      </c>
      <c r="G14025">
        <v>116.85000000003906</v>
      </c>
      <c r="H14025">
        <f t="shared" si="659"/>
        <v>5.112187500001709</v>
      </c>
      <c r="I14025">
        <v>0.90239999999999998</v>
      </c>
    </row>
    <row r="14026" spans="1:9" x14ac:dyDescent="0.3">
      <c r="A14026">
        <v>116.8583333333724</v>
      </c>
      <c r="B14026">
        <f t="shared" si="657"/>
        <v>5.112552083335042</v>
      </c>
      <c r="C14026">
        <v>0.55740000000000001</v>
      </c>
      <c r="D14026">
        <v>116.8583333333724</v>
      </c>
      <c r="E14026">
        <f t="shared" si="658"/>
        <v>5.112552083335042</v>
      </c>
      <c r="F14026">
        <v>0.96850000000000003</v>
      </c>
      <c r="G14026">
        <v>116.8583333333724</v>
      </c>
      <c r="H14026">
        <f t="shared" si="659"/>
        <v>5.112552083335042</v>
      </c>
      <c r="I14026">
        <v>0.90270000000000006</v>
      </c>
    </row>
    <row r="14027" spans="1:9" x14ac:dyDescent="0.3">
      <c r="A14027">
        <v>116.86666666670574</v>
      </c>
      <c r="B14027">
        <f t="shared" si="657"/>
        <v>5.1129166666683759</v>
      </c>
      <c r="C14027">
        <v>0.55920000000000003</v>
      </c>
      <c r="D14027">
        <v>116.86666666670574</v>
      </c>
      <c r="E14027">
        <f t="shared" si="658"/>
        <v>5.1129166666683759</v>
      </c>
      <c r="F14027">
        <v>0.96499999999999997</v>
      </c>
      <c r="G14027">
        <v>116.86666666670574</v>
      </c>
      <c r="H14027">
        <f t="shared" si="659"/>
        <v>5.1129166666683759</v>
      </c>
      <c r="I14027">
        <v>0.90270000000000006</v>
      </c>
    </row>
    <row r="14028" spans="1:9" x14ac:dyDescent="0.3">
      <c r="A14028">
        <v>116.87500000003908</v>
      </c>
      <c r="B14028">
        <f t="shared" si="657"/>
        <v>5.1132812500017097</v>
      </c>
      <c r="C14028">
        <v>0.55710000000000004</v>
      </c>
      <c r="D14028">
        <v>116.87500000003908</v>
      </c>
      <c r="E14028">
        <f t="shared" si="658"/>
        <v>5.1132812500017097</v>
      </c>
      <c r="F14028">
        <v>0.96040000000000003</v>
      </c>
      <c r="G14028">
        <v>116.87500000003908</v>
      </c>
      <c r="H14028">
        <f t="shared" si="659"/>
        <v>5.1132812500017097</v>
      </c>
      <c r="I14028">
        <v>0.90429999999999999</v>
      </c>
    </row>
    <row r="14029" spans="1:9" x14ac:dyDescent="0.3">
      <c r="A14029">
        <v>116.88333333337242</v>
      </c>
      <c r="B14029">
        <f t="shared" si="657"/>
        <v>5.1136458333350427</v>
      </c>
      <c r="C14029">
        <v>0.5605</v>
      </c>
      <c r="D14029">
        <v>116.88333333337242</v>
      </c>
      <c r="E14029">
        <f t="shared" si="658"/>
        <v>5.1136458333350427</v>
      </c>
      <c r="F14029">
        <v>0.96379999999999999</v>
      </c>
      <c r="G14029">
        <v>116.88333333337242</v>
      </c>
      <c r="H14029">
        <f t="shared" si="659"/>
        <v>5.1136458333350427</v>
      </c>
      <c r="I14029">
        <v>0.90460000000000007</v>
      </c>
    </row>
    <row r="14030" spans="1:9" x14ac:dyDescent="0.3">
      <c r="A14030">
        <v>116.89166666670576</v>
      </c>
      <c r="B14030">
        <f t="shared" si="657"/>
        <v>5.1140104166683766</v>
      </c>
      <c r="C14030">
        <v>0.55770000000000008</v>
      </c>
      <c r="D14030">
        <v>116.89166666670576</v>
      </c>
      <c r="E14030">
        <f t="shared" si="658"/>
        <v>5.1140104166683766</v>
      </c>
      <c r="F14030">
        <v>0.96350000000000002</v>
      </c>
      <c r="G14030">
        <v>116.89166666670576</v>
      </c>
      <c r="H14030">
        <f t="shared" si="659"/>
        <v>5.1140104166683766</v>
      </c>
      <c r="I14030">
        <v>0.90489999999999993</v>
      </c>
    </row>
    <row r="14031" spans="1:9" x14ac:dyDescent="0.3">
      <c r="A14031">
        <v>116.9000000000391</v>
      </c>
      <c r="B14031">
        <f t="shared" si="657"/>
        <v>5.1143750000017105</v>
      </c>
      <c r="C14031">
        <v>0.5595</v>
      </c>
      <c r="D14031">
        <v>116.9000000000391</v>
      </c>
      <c r="E14031">
        <f t="shared" si="658"/>
        <v>5.1143750000017105</v>
      </c>
      <c r="F14031">
        <v>0.96289999999999998</v>
      </c>
      <c r="G14031">
        <v>116.9000000000391</v>
      </c>
      <c r="H14031">
        <f t="shared" si="659"/>
        <v>5.1143750000017105</v>
      </c>
      <c r="I14031">
        <v>0.90549999999999997</v>
      </c>
    </row>
    <row r="14032" spans="1:9" x14ac:dyDescent="0.3">
      <c r="A14032">
        <v>116.90833333337244</v>
      </c>
      <c r="B14032">
        <f t="shared" si="657"/>
        <v>5.1147395833350435</v>
      </c>
      <c r="C14032">
        <v>0.56110000000000004</v>
      </c>
      <c r="D14032">
        <v>116.90833333337244</v>
      </c>
      <c r="E14032">
        <f t="shared" si="658"/>
        <v>5.1147395833350435</v>
      </c>
      <c r="F14032">
        <v>0.96629999999999994</v>
      </c>
      <c r="G14032">
        <v>116.90833333337244</v>
      </c>
      <c r="H14032">
        <f t="shared" si="659"/>
        <v>5.1147395833350435</v>
      </c>
      <c r="I14032">
        <v>0.90489999999999993</v>
      </c>
    </row>
    <row r="14033" spans="1:9" x14ac:dyDescent="0.3">
      <c r="A14033">
        <v>116.91666666670578</v>
      </c>
      <c r="B14033">
        <f t="shared" si="657"/>
        <v>5.1151041666683774</v>
      </c>
      <c r="C14033">
        <v>0.55859999999999999</v>
      </c>
      <c r="D14033">
        <v>116.91666666670578</v>
      </c>
      <c r="E14033">
        <f t="shared" si="658"/>
        <v>5.1151041666683774</v>
      </c>
      <c r="F14033">
        <v>0.96660000000000001</v>
      </c>
      <c r="G14033">
        <v>116.91666666670578</v>
      </c>
      <c r="H14033">
        <f t="shared" si="659"/>
        <v>5.1151041666683774</v>
      </c>
      <c r="I14033">
        <v>0.90429999999999999</v>
      </c>
    </row>
    <row r="14034" spans="1:9" x14ac:dyDescent="0.3">
      <c r="A14034">
        <v>116.92500000003912</v>
      </c>
      <c r="B14034">
        <f t="shared" si="657"/>
        <v>5.1154687500017113</v>
      </c>
      <c r="C14034">
        <v>0.56020000000000003</v>
      </c>
      <c r="D14034">
        <v>116.92500000003912</v>
      </c>
      <c r="E14034">
        <f t="shared" si="658"/>
        <v>5.1154687500017113</v>
      </c>
      <c r="F14034">
        <v>0.9657</v>
      </c>
      <c r="G14034">
        <v>116.92500000003912</v>
      </c>
      <c r="H14034">
        <f t="shared" si="659"/>
        <v>5.1154687500017113</v>
      </c>
      <c r="I14034">
        <v>0.90370000000000006</v>
      </c>
    </row>
    <row r="14035" spans="1:9" x14ac:dyDescent="0.3">
      <c r="A14035">
        <v>116.93333333337246</v>
      </c>
      <c r="B14035">
        <f t="shared" si="657"/>
        <v>5.1158333333350452</v>
      </c>
      <c r="C14035">
        <v>0.55859999999999999</v>
      </c>
      <c r="D14035">
        <v>116.93333333337246</v>
      </c>
      <c r="E14035">
        <f t="shared" si="658"/>
        <v>5.1158333333350452</v>
      </c>
      <c r="F14035">
        <v>0.96750000000000003</v>
      </c>
      <c r="G14035">
        <v>116.93333333337246</v>
      </c>
      <c r="H14035">
        <f t="shared" si="659"/>
        <v>5.1158333333350452</v>
      </c>
      <c r="I14035">
        <v>0.90400000000000003</v>
      </c>
    </row>
    <row r="14036" spans="1:9" x14ac:dyDescent="0.3">
      <c r="A14036">
        <v>116.9416666667058</v>
      </c>
      <c r="B14036">
        <f t="shared" si="657"/>
        <v>5.1161979166683782</v>
      </c>
      <c r="C14036">
        <v>0.55400000000000005</v>
      </c>
      <c r="D14036">
        <v>116.9416666667058</v>
      </c>
      <c r="E14036">
        <f t="shared" si="658"/>
        <v>5.1161979166683782</v>
      </c>
      <c r="F14036">
        <v>0.96750000000000003</v>
      </c>
      <c r="G14036">
        <v>116.9416666667058</v>
      </c>
      <c r="H14036">
        <f t="shared" si="659"/>
        <v>5.1161979166683782</v>
      </c>
      <c r="I14036">
        <v>0.90429999999999999</v>
      </c>
    </row>
    <row r="14037" spans="1:9" x14ac:dyDescent="0.3">
      <c r="A14037">
        <v>116.95000000003914</v>
      </c>
      <c r="B14037">
        <f t="shared" si="657"/>
        <v>5.1165625000017121</v>
      </c>
      <c r="C14037">
        <v>0.5542999999999999</v>
      </c>
      <c r="D14037">
        <v>116.95000000003914</v>
      </c>
      <c r="E14037">
        <f t="shared" si="658"/>
        <v>5.1165625000017121</v>
      </c>
      <c r="F14037">
        <v>0.97</v>
      </c>
      <c r="G14037">
        <v>116.95000000003914</v>
      </c>
      <c r="H14037">
        <f t="shared" si="659"/>
        <v>5.1165625000017121</v>
      </c>
      <c r="I14037">
        <v>0.90579999999999994</v>
      </c>
    </row>
    <row r="14038" spans="1:9" x14ac:dyDescent="0.3">
      <c r="A14038">
        <v>116.95833333337248</v>
      </c>
      <c r="B14038">
        <f t="shared" si="657"/>
        <v>5.116927083335046</v>
      </c>
      <c r="C14038">
        <v>0.55579999999999996</v>
      </c>
      <c r="D14038">
        <v>116.95833333337248</v>
      </c>
      <c r="E14038">
        <f t="shared" si="658"/>
        <v>5.116927083335046</v>
      </c>
      <c r="F14038">
        <v>0.96750000000000003</v>
      </c>
      <c r="G14038">
        <v>116.95833333337248</v>
      </c>
      <c r="H14038">
        <f t="shared" si="659"/>
        <v>5.116927083335046</v>
      </c>
      <c r="I14038">
        <v>0.90489999999999993</v>
      </c>
    </row>
    <row r="14039" spans="1:9" x14ac:dyDescent="0.3">
      <c r="A14039">
        <v>116.96666666670582</v>
      </c>
      <c r="B14039">
        <f t="shared" si="657"/>
        <v>5.117291666668379</v>
      </c>
      <c r="C14039">
        <v>0.55579999999999996</v>
      </c>
      <c r="D14039">
        <v>116.96666666670582</v>
      </c>
      <c r="E14039">
        <f t="shared" si="658"/>
        <v>5.117291666668379</v>
      </c>
      <c r="F14039">
        <v>0.96879999999999999</v>
      </c>
      <c r="G14039">
        <v>116.96666666670582</v>
      </c>
      <c r="H14039">
        <f t="shared" si="659"/>
        <v>5.117291666668379</v>
      </c>
      <c r="I14039">
        <v>0.90549999999999997</v>
      </c>
    </row>
    <row r="14040" spans="1:9" x14ac:dyDescent="0.3">
      <c r="A14040">
        <v>116.97500000003916</v>
      </c>
      <c r="B14040">
        <f t="shared" si="657"/>
        <v>5.1176562500017129</v>
      </c>
      <c r="C14040">
        <v>0.56200000000000006</v>
      </c>
      <c r="D14040">
        <v>116.97500000003916</v>
      </c>
      <c r="E14040">
        <f t="shared" si="658"/>
        <v>5.1176562500017129</v>
      </c>
      <c r="F14040">
        <v>0.96720000000000006</v>
      </c>
      <c r="G14040">
        <v>116.97500000003916</v>
      </c>
      <c r="H14040">
        <f t="shared" si="659"/>
        <v>5.1176562500017129</v>
      </c>
      <c r="I14040">
        <v>0.9052</v>
      </c>
    </row>
    <row r="14041" spans="1:9" x14ac:dyDescent="0.3">
      <c r="A14041">
        <v>116.9833333333725</v>
      </c>
      <c r="B14041">
        <f t="shared" si="657"/>
        <v>5.1180208333350468</v>
      </c>
      <c r="C14041">
        <v>0.55920000000000003</v>
      </c>
      <c r="D14041">
        <v>116.9833333333725</v>
      </c>
      <c r="E14041">
        <f t="shared" si="658"/>
        <v>5.1180208333350468</v>
      </c>
      <c r="F14041">
        <v>0.96779999999999999</v>
      </c>
      <c r="G14041">
        <v>116.9833333333725</v>
      </c>
      <c r="H14041">
        <f t="shared" si="659"/>
        <v>5.1180208333350468</v>
      </c>
      <c r="I14041">
        <v>0.90549999999999997</v>
      </c>
    </row>
    <row r="14042" spans="1:9" x14ac:dyDescent="0.3">
      <c r="A14042">
        <v>116.99166666670584</v>
      </c>
      <c r="B14042">
        <f t="shared" si="657"/>
        <v>5.1183854166683798</v>
      </c>
      <c r="C14042">
        <v>0.56170000000000009</v>
      </c>
      <c r="D14042">
        <v>116.99166666670584</v>
      </c>
      <c r="E14042">
        <f t="shared" si="658"/>
        <v>5.1183854166683798</v>
      </c>
      <c r="F14042">
        <v>0.96750000000000003</v>
      </c>
      <c r="G14042">
        <v>116.99166666670584</v>
      </c>
      <c r="H14042">
        <f t="shared" si="659"/>
        <v>5.1183854166683798</v>
      </c>
      <c r="I14042">
        <v>0.90460000000000007</v>
      </c>
    </row>
    <row r="14043" spans="1:9" x14ac:dyDescent="0.3">
      <c r="A14043">
        <v>117.00000000003918</v>
      </c>
      <c r="B14043">
        <f t="shared" si="657"/>
        <v>5.1187500000017137</v>
      </c>
      <c r="C14043">
        <v>0.55889999999999995</v>
      </c>
      <c r="D14043">
        <v>117.00000000003918</v>
      </c>
      <c r="E14043">
        <f t="shared" si="658"/>
        <v>5.1187500000017137</v>
      </c>
      <c r="F14043">
        <v>0.96539999999999992</v>
      </c>
      <c r="G14043">
        <v>117.00000000003918</v>
      </c>
      <c r="H14043">
        <f t="shared" si="659"/>
        <v>5.1187500000017137</v>
      </c>
      <c r="I14043">
        <v>0.90429999999999999</v>
      </c>
    </row>
    <row r="14044" spans="1:9" x14ac:dyDescent="0.3">
      <c r="A14044">
        <v>117.00833333337252</v>
      </c>
      <c r="B14044">
        <f t="shared" si="657"/>
        <v>5.1191145833350475</v>
      </c>
      <c r="C14044">
        <v>0.55829999999999991</v>
      </c>
      <c r="D14044">
        <v>117.00833333337252</v>
      </c>
      <c r="E14044">
        <f t="shared" si="658"/>
        <v>5.1191145833350475</v>
      </c>
      <c r="F14044">
        <v>0.96879999999999999</v>
      </c>
      <c r="G14044">
        <v>117.00833333337252</v>
      </c>
      <c r="H14044">
        <f t="shared" si="659"/>
        <v>5.1191145833350475</v>
      </c>
      <c r="I14044">
        <v>0.9052</v>
      </c>
    </row>
    <row r="14045" spans="1:9" x14ac:dyDescent="0.3">
      <c r="A14045">
        <v>117.01666666670586</v>
      </c>
      <c r="B14045">
        <f t="shared" si="657"/>
        <v>5.1194791666683814</v>
      </c>
      <c r="C14045">
        <v>0.55610000000000004</v>
      </c>
      <c r="D14045">
        <v>117.01666666670586</v>
      </c>
      <c r="E14045">
        <f t="shared" si="658"/>
        <v>5.1194791666683814</v>
      </c>
      <c r="F14045">
        <v>0.97060000000000002</v>
      </c>
      <c r="G14045">
        <v>117.01666666670586</v>
      </c>
      <c r="H14045">
        <f t="shared" si="659"/>
        <v>5.1194791666683814</v>
      </c>
      <c r="I14045">
        <v>0.90489999999999993</v>
      </c>
    </row>
    <row r="14046" spans="1:9" x14ac:dyDescent="0.3">
      <c r="A14046">
        <v>117.0250000000392</v>
      </c>
      <c r="B14046">
        <f t="shared" si="657"/>
        <v>5.1198437500017144</v>
      </c>
      <c r="C14046">
        <v>0.55520000000000003</v>
      </c>
      <c r="D14046">
        <v>117.0250000000392</v>
      </c>
      <c r="E14046">
        <f t="shared" si="658"/>
        <v>5.1198437500017144</v>
      </c>
      <c r="F14046">
        <v>0.97089999999999999</v>
      </c>
      <c r="G14046">
        <v>117.0250000000392</v>
      </c>
      <c r="H14046">
        <f t="shared" si="659"/>
        <v>5.1198437500017144</v>
      </c>
      <c r="I14046">
        <v>0.90329999999999999</v>
      </c>
    </row>
    <row r="14047" spans="1:9" x14ac:dyDescent="0.3">
      <c r="A14047">
        <v>117.03333333337254</v>
      </c>
      <c r="B14047">
        <f t="shared" si="657"/>
        <v>5.1202083333350483</v>
      </c>
      <c r="C14047">
        <v>0.55520000000000003</v>
      </c>
      <c r="D14047">
        <v>117.03333333337254</v>
      </c>
      <c r="E14047">
        <f t="shared" si="658"/>
        <v>5.1202083333350483</v>
      </c>
      <c r="F14047">
        <v>0.9728</v>
      </c>
      <c r="G14047">
        <v>117.03333333337254</v>
      </c>
      <c r="H14047">
        <f t="shared" si="659"/>
        <v>5.1202083333350483</v>
      </c>
      <c r="I14047">
        <v>0.90400000000000003</v>
      </c>
    </row>
    <row r="14048" spans="1:9" x14ac:dyDescent="0.3">
      <c r="A14048">
        <v>117.04166666670588</v>
      </c>
      <c r="B14048">
        <f t="shared" si="657"/>
        <v>5.1205729166683822</v>
      </c>
      <c r="C14048">
        <v>0.55710000000000004</v>
      </c>
      <c r="D14048">
        <v>117.04166666670588</v>
      </c>
      <c r="E14048">
        <f t="shared" si="658"/>
        <v>5.1205729166683822</v>
      </c>
      <c r="F14048">
        <v>0.96970000000000001</v>
      </c>
      <c r="G14048">
        <v>117.04166666670588</v>
      </c>
      <c r="H14048">
        <f t="shared" si="659"/>
        <v>5.1205729166683822</v>
      </c>
      <c r="I14048">
        <v>0.90400000000000003</v>
      </c>
    </row>
    <row r="14049" spans="1:9" x14ac:dyDescent="0.3">
      <c r="A14049">
        <v>117.05000000003922</v>
      </c>
      <c r="B14049">
        <f t="shared" si="657"/>
        <v>5.1209375000017152</v>
      </c>
      <c r="C14049">
        <v>0.55489999999999995</v>
      </c>
      <c r="D14049">
        <v>117.05000000003922</v>
      </c>
      <c r="E14049">
        <f t="shared" si="658"/>
        <v>5.1209375000017152</v>
      </c>
      <c r="F14049">
        <v>0.96599999999999997</v>
      </c>
      <c r="G14049">
        <v>117.05000000003922</v>
      </c>
      <c r="H14049">
        <f t="shared" si="659"/>
        <v>5.1209375000017152</v>
      </c>
      <c r="I14049">
        <v>0.90270000000000006</v>
      </c>
    </row>
    <row r="14050" spans="1:9" x14ac:dyDescent="0.3">
      <c r="A14050">
        <v>117.05833333337256</v>
      </c>
      <c r="B14050">
        <f t="shared" si="657"/>
        <v>5.1213020833350491</v>
      </c>
      <c r="C14050">
        <v>0.55710000000000004</v>
      </c>
      <c r="D14050">
        <v>117.05833333337256</v>
      </c>
      <c r="E14050">
        <f t="shared" si="658"/>
        <v>5.1213020833350491</v>
      </c>
      <c r="F14050">
        <v>0.96160000000000001</v>
      </c>
      <c r="G14050">
        <v>117.05833333337256</v>
      </c>
      <c r="H14050">
        <f t="shared" si="659"/>
        <v>5.1213020833350491</v>
      </c>
      <c r="I14050">
        <v>0.90370000000000006</v>
      </c>
    </row>
    <row r="14051" spans="1:9" x14ac:dyDescent="0.3">
      <c r="A14051">
        <v>117.0666666667059</v>
      </c>
      <c r="B14051">
        <f t="shared" si="657"/>
        <v>5.121666666668383</v>
      </c>
      <c r="C14051">
        <v>0.5532999999999999</v>
      </c>
      <c r="D14051">
        <v>117.0666666667059</v>
      </c>
      <c r="E14051">
        <f t="shared" si="658"/>
        <v>5.121666666668383</v>
      </c>
      <c r="F14051">
        <v>0.96260000000000001</v>
      </c>
      <c r="G14051">
        <v>117.0666666667059</v>
      </c>
      <c r="H14051">
        <f t="shared" si="659"/>
        <v>5.121666666668383</v>
      </c>
      <c r="I14051">
        <v>0.90460000000000007</v>
      </c>
    </row>
    <row r="14052" spans="1:9" x14ac:dyDescent="0.3">
      <c r="A14052">
        <v>117.07500000003924</v>
      </c>
      <c r="B14052">
        <f t="shared" si="657"/>
        <v>5.122031250001716</v>
      </c>
      <c r="C14052">
        <v>0.55489999999999995</v>
      </c>
      <c r="D14052">
        <v>117.07500000003924</v>
      </c>
      <c r="E14052">
        <f t="shared" si="658"/>
        <v>5.122031250001716</v>
      </c>
      <c r="F14052">
        <v>0.97310000000000008</v>
      </c>
      <c r="G14052">
        <v>117.07500000003924</v>
      </c>
      <c r="H14052">
        <f t="shared" si="659"/>
        <v>5.122031250001716</v>
      </c>
      <c r="I14052">
        <v>0.9052</v>
      </c>
    </row>
    <row r="14053" spans="1:9" x14ac:dyDescent="0.3">
      <c r="A14053">
        <v>117.08333333337258</v>
      </c>
      <c r="B14053">
        <f t="shared" si="657"/>
        <v>5.1223958333350499</v>
      </c>
      <c r="C14053">
        <v>0.55829999999999991</v>
      </c>
      <c r="D14053">
        <v>117.08333333337258</v>
      </c>
      <c r="E14053">
        <f t="shared" si="658"/>
        <v>5.1223958333350499</v>
      </c>
      <c r="F14053">
        <v>0.96750000000000003</v>
      </c>
      <c r="G14053">
        <v>117.08333333337258</v>
      </c>
      <c r="H14053">
        <f t="shared" si="659"/>
        <v>5.1223958333350499</v>
      </c>
      <c r="I14053">
        <v>0.90460000000000007</v>
      </c>
    </row>
    <row r="14054" spans="1:9" x14ac:dyDescent="0.3">
      <c r="A14054">
        <v>117.09166666670592</v>
      </c>
      <c r="B14054">
        <f t="shared" si="657"/>
        <v>5.1227604166683838</v>
      </c>
      <c r="C14054">
        <v>0.55710000000000004</v>
      </c>
      <c r="D14054">
        <v>117.09166666670592</v>
      </c>
      <c r="E14054">
        <f t="shared" si="658"/>
        <v>5.1227604166683838</v>
      </c>
      <c r="F14054">
        <v>0.96750000000000003</v>
      </c>
      <c r="G14054">
        <v>117.09166666670592</v>
      </c>
      <c r="H14054">
        <f t="shared" si="659"/>
        <v>5.1227604166683838</v>
      </c>
      <c r="I14054">
        <v>0.90429999999999999</v>
      </c>
    </row>
    <row r="14055" spans="1:9" x14ac:dyDescent="0.3">
      <c r="A14055">
        <v>117.10000000003926</v>
      </c>
      <c r="B14055">
        <f t="shared" si="657"/>
        <v>5.1231250000017177</v>
      </c>
      <c r="C14055">
        <v>0.55640000000000001</v>
      </c>
      <c r="D14055">
        <v>117.10000000003926</v>
      </c>
      <c r="E14055">
        <f t="shared" si="658"/>
        <v>5.1231250000017177</v>
      </c>
      <c r="F14055">
        <v>0.97189999999999999</v>
      </c>
      <c r="G14055">
        <v>117.10000000003926</v>
      </c>
      <c r="H14055">
        <f t="shared" si="659"/>
        <v>5.1231250000017177</v>
      </c>
      <c r="I14055">
        <v>0.90370000000000006</v>
      </c>
    </row>
    <row r="14056" spans="1:9" x14ac:dyDescent="0.3">
      <c r="A14056">
        <v>117.1083333333726</v>
      </c>
      <c r="B14056">
        <f t="shared" si="657"/>
        <v>5.1234895833350507</v>
      </c>
      <c r="C14056">
        <v>0.55829999999999991</v>
      </c>
      <c r="D14056">
        <v>117.1083333333726</v>
      </c>
      <c r="E14056">
        <f t="shared" si="658"/>
        <v>5.1234895833350507</v>
      </c>
      <c r="F14056">
        <v>0.97029999999999994</v>
      </c>
      <c r="G14056">
        <v>117.1083333333726</v>
      </c>
      <c r="H14056">
        <f t="shared" si="659"/>
        <v>5.1234895833350507</v>
      </c>
      <c r="I14056">
        <v>0.90429999999999999</v>
      </c>
    </row>
    <row r="14057" spans="1:9" x14ac:dyDescent="0.3">
      <c r="A14057">
        <v>117.11666666670594</v>
      </c>
      <c r="B14057">
        <f t="shared" si="657"/>
        <v>5.1238541666683846</v>
      </c>
      <c r="C14057">
        <v>0.55829999999999991</v>
      </c>
      <c r="D14057">
        <v>117.11666666670594</v>
      </c>
      <c r="E14057">
        <f t="shared" si="658"/>
        <v>5.1238541666683846</v>
      </c>
      <c r="F14057">
        <v>0.97250000000000003</v>
      </c>
      <c r="G14057">
        <v>117.11666666670594</v>
      </c>
      <c r="H14057">
        <f t="shared" si="659"/>
        <v>5.1238541666683846</v>
      </c>
      <c r="I14057">
        <v>0.90429999999999999</v>
      </c>
    </row>
    <row r="14058" spans="1:9" x14ac:dyDescent="0.3">
      <c r="A14058">
        <v>117.12500000003928</v>
      </c>
      <c r="B14058">
        <f t="shared" si="657"/>
        <v>5.1242187500017184</v>
      </c>
      <c r="C14058">
        <v>0.56389999999999996</v>
      </c>
      <c r="D14058">
        <v>117.12500000003928</v>
      </c>
      <c r="E14058">
        <f t="shared" si="658"/>
        <v>5.1242187500017184</v>
      </c>
      <c r="F14058">
        <v>0.96599999999999997</v>
      </c>
      <c r="G14058">
        <v>117.12500000003928</v>
      </c>
      <c r="H14058">
        <f t="shared" si="659"/>
        <v>5.1242187500017184</v>
      </c>
      <c r="I14058">
        <v>0.90370000000000006</v>
      </c>
    </row>
    <row r="14059" spans="1:9" x14ac:dyDescent="0.3">
      <c r="A14059">
        <v>117.13333333337262</v>
      </c>
      <c r="B14059">
        <f t="shared" si="657"/>
        <v>5.1245833333350514</v>
      </c>
      <c r="C14059">
        <v>0.56079999999999997</v>
      </c>
      <c r="D14059">
        <v>117.13333333337262</v>
      </c>
      <c r="E14059">
        <f t="shared" si="658"/>
        <v>5.1245833333350514</v>
      </c>
      <c r="F14059">
        <v>0.96850000000000003</v>
      </c>
      <c r="G14059">
        <v>117.13333333337262</v>
      </c>
      <c r="H14059">
        <f t="shared" si="659"/>
        <v>5.1245833333350514</v>
      </c>
      <c r="I14059">
        <v>0.90610000000000002</v>
      </c>
    </row>
    <row r="14060" spans="1:9" x14ac:dyDescent="0.3">
      <c r="A14060">
        <v>117.14166666670596</v>
      </c>
      <c r="B14060">
        <f t="shared" si="657"/>
        <v>5.1249479166683853</v>
      </c>
      <c r="C14060">
        <v>0.55740000000000001</v>
      </c>
      <c r="D14060">
        <v>117.14166666670596</v>
      </c>
      <c r="E14060">
        <f t="shared" si="658"/>
        <v>5.1249479166683853</v>
      </c>
      <c r="F14060">
        <v>0.96499999999999997</v>
      </c>
      <c r="G14060">
        <v>117.14166666670596</v>
      </c>
      <c r="H14060">
        <f t="shared" si="659"/>
        <v>5.1249479166683853</v>
      </c>
      <c r="I14060">
        <v>0.90579999999999994</v>
      </c>
    </row>
    <row r="14061" spans="1:9" x14ac:dyDescent="0.3">
      <c r="A14061">
        <v>117.1500000000393</v>
      </c>
      <c r="B14061">
        <f t="shared" si="657"/>
        <v>5.1253125000017192</v>
      </c>
      <c r="C14061">
        <v>0.56020000000000003</v>
      </c>
      <c r="D14061">
        <v>117.1500000000393</v>
      </c>
      <c r="E14061">
        <f t="shared" si="658"/>
        <v>5.1253125000017192</v>
      </c>
      <c r="F14061">
        <v>0.96439999999999992</v>
      </c>
      <c r="G14061">
        <v>117.1500000000393</v>
      </c>
      <c r="H14061">
        <f t="shared" si="659"/>
        <v>5.1253125000017192</v>
      </c>
      <c r="I14061">
        <v>0.90610000000000002</v>
      </c>
    </row>
    <row r="14062" spans="1:9" x14ac:dyDescent="0.3">
      <c r="A14062">
        <v>117.15833333337264</v>
      </c>
      <c r="B14062">
        <f t="shared" si="657"/>
        <v>5.1256770833350522</v>
      </c>
      <c r="C14062">
        <v>0.5595</v>
      </c>
      <c r="D14062">
        <v>117.15833333337264</v>
      </c>
      <c r="E14062">
        <f t="shared" si="658"/>
        <v>5.1256770833350522</v>
      </c>
      <c r="F14062">
        <v>0.97120000000000006</v>
      </c>
      <c r="G14062">
        <v>117.15833333337264</v>
      </c>
      <c r="H14062">
        <f t="shared" si="659"/>
        <v>5.1256770833350522</v>
      </c>
      <c r="I14062">
        <v>0.90549999999999997</v>
      </c>
    </row>
    <row r="14063" spans="1:9" x14ac:dyDescent="0.3">
      <c r="A14063">
        <v>117.16666666670598</v>
      </c>
      <c r="B14063">
        <f t="shared" si="657"/>
        <v>5.1260416666683861</v>
      </c>
      <c r="C14063">
        <v>0.5542999999999999</v>
      </c>
      <c r="D14063">
        <v>117.16666666670598</v>
      </c>
      <c r="E14063">
        <f t="shared" si="658"/>
        <v>5.1260416666683861</v>
      </c>
      <c r="F14063">
        <v>0.9768</v>
      </c>
      <c r="G14063">
        <v>117.16666666670598</v>
      </c>
      <c r="H14063">
        <f t="shared" si="659"/>
        <v>5.1260416666683861</v>
      </c>
      <c r="I14063">
        <v>0.9052</v>
      </c>
    </row>
    <row r="14064" spans="1:9" x14ac:dyDescent="0.3">
      <c r="A14064">
        <v>117.17500000003932</v>
      </c>
      <c r="B14064">
        <f t="shared" si="657"/>
        <v>5.12640625000172</v>
      </c>
      <c r="C14064">
        <v>0.55579999999999996</v>
      </c>
      <c r="D14064">
        <v>117.17500000003932</v>
      </c>
      <c r="E14064">
        <f t="shared" si="658"/>
        <v>5.12640625000172</v>
      </c>
      <c r="F14064">
        <v>0.97529999999999994</v>
      </c>
      <c r="G14064">
        <v>117.17500000003932</v>
      </c>
      <c r="H14064">
        <f t="shared" si="659"/>
        <v>5.12640625000172</v>
      </c>
      <c r="I14064">
        <v>0.90579999999999994</v>
      </c>
    </row>
    <row r="14065" spans="1:9" x14ac:dyDescent="0.3">
      <c r="A14065">
        <v>117.18333333337266</v>
      </c>
      <c r="B14065">
        <f t="shared" si="657"/>
        <v>5.1267708333350539</v>
      </c>
      <c r="C14065">
        <v>0.55579999999999996</v>
      </c>
      <c r="D14065">
        <v>117.18333333337266</v>
      </c>
      <c r="E14065">
        <f t="shared" si="658"/>
        <v>5.1267708333350539</v>
      </c>
      <c r="F14065">
        <v>0.97560000000000002</v>
      </c>
      <c r="G14065">
        <v>117.18333333337266</v>
      </c>
      <c r="H14065">
        <f t="shared" si="659"/>
        <v>5.1267708333350539</v>
      </c>
      <c r="I14065">
        <v>0.90549999999999997</v>
      </c>
    </row>
    <row r="14066" spans="1:9" x14ac:dyDescent="0.3">
      <c r="A14066">
        <v>117.191666666706</v>
      </c>
      <c r="B14066">
        <f t="shared" si="657"/>
        <v>5.1271354166683869</v>
      </c>
      <c r="C14066">
        <v>0.55829999999999991</v>
      </c>
      <c r="D14066">
        <v>117.191666666706</v>
      </c>
      <c r="E14066">
        <f t="shared" si="658"/>
        <v>5.1271354166683869</v>
      </c>
      <c r="F14066">
        <v>0.96910000000000007</v>
      </c>
      <c r="G14066">
        <v>117.191666666706</v>
      </c>
      <c r="H14066">
        <f t="shared" si="659"/>
        <v>5.1271354166683869</v>
      </c>
      <c r="I14066">
        <v>0.90460000000000007</v>
      </c>
    </row>
    <row r="14067" spans="1:9" x14ac:dyDescent="0.3">
      <c r="A14067">
        <v>117.20000000003934</v>
      </c>
      <c r="B14067">
        <f t="shared" si="657"/>
        <v>5.1275000000017208</v>
      </c>
      <c r="C14067">
        <v>0.5542999999999999</v>
      </c>
      <c r="D14067">
        <v>117.20000000003934</v>
      </c>
      <c r="E14067">
        <f t="shared" si="658"/>
        <v>5.1275000000017208</v>
      </c>
      <c r="F14067">
        <v>0.96910000000000007</v>
      </c>
      <c r="G14067">
        <v>117.20000000003934</v>
      </c>
      <c r="H14067">
        <f t="shared" si="659"/>
        <v>5.1275000000017208</v>
      </c>
      <c r="I14067">
        <v>0.90460000000000007</v>
      </c>
    </row>
    <row r="14068" spans="1:9" x14ac:dyDescent="0.3">
      <c r="A14068">
        <v>117.20833333337268</v>
      </c>
      <c r="B14068">
        <f t="shared" si="657"/>
        <v>5.1278645833350547</v>
      </c>
      <c r="C14068">
        <v>0.55710000000000004</v>
      </c>
      <c r="D14068">
        <v>117.20833333337268</v>
      </c>
      <c r="E14068">
        <f t="shared" si="658"/>
        <v>5.1278645833350547</v>
      </c>
      <c r="F14068">
        <v>0.93</v>
      </c>
      <c r="G14068">
        <v>117.20833333337268</v>
      </c>
      <c r="H14068">
        <f t="shared" si="659"/>
        <v>5.1278645833350547</v>
      </c>
      <c r="I14068">
        <v>0.90460000000000007</v>
      </c>
    </row>
    <row r="14069" spans="1:9" x14ac:dyDescent="0.3">
      <c r="A14069">
        <v>117.21666666670602</v>
      </c>
      <c r="B14069">
        <f t="shared" si="657"/>
        <v>5.1282291666683877</v>
      </c>
      <c r="C14069">
        <v>0.55549999999999999</v>
      </c>
      <c r="D14069">
        <v>117.21666666670602</v>
      </c>
      <c r="E14069">
        <f t="shared" si="658"/>
        <v>5.1282291666683877</v>
      </c>
      <c r="F14069">
        <v>0.93159999999999998</v>
      </c>
      <c r="G14069">
        <v>117.21666666670602</v>
      </c>
      <c r="H14069">
        <f t="shared" si="659"/>
        <v>5.1282291666683877</v>
      </c>
      <c r="I14069">
        <v>0.9052</v>
      </c>
    </row>
    <row r="14070" spans="1:9" x14ac:dyDescent="0.3">
      <c r="A14070">
        <v>117.22500000003936</v>
      </c>
      <c r="B14070">
        <f t="shared" si="657"/>
        <v>5.1285937500017216</v>
      </c>
      <c r="C14070">
        <v>0.55640000000000001</v>
      </c>
      <c r="D14070">
        <v>117.22500000003936</v>
      </c>
      <c r="E14070">
        <f t="shared" si="658"/>
        <v>5.1285937500017216</v>
      </c>
      <c r="F14070">
        <v>0.93089999999999995</v>
      </c>
      <c r="G14070">
        <v>117.22500000003936</v>
      </c>
      <c r="H14070">
        <f t="shared" si="659"/>
        <v>5.1285937500017216</v>
      </c>
      <c r="I14070">
        <v>0.90460000000000007</v>
      </c>
    </row>
    <row r="14071" spans="1:9" x14ac:dyDescent="0.3">
      <c r="A14071">
        <v>117.2333333333727</v>
      </c>
      <c r="B14071">
        <f t="shared" si="657"/>
        <v>5.1289583333350555</v>
      </c>
      <c r="C14071">
        <v>0.55579999999999996</v>
      </c>
      <c r="D14071">
        <v>117.2333333333727</v>
      </c>
      <c r="E14071">
        <f t="shared" si="658"/>
        <v>5.1289583333350555</v>
      </c>
      <c r="F14071">
        <v>0.93159999999999998</v>
      </c>
      <c r="G14071">
        <v>117.2333333333727</v>
      </c>
      <c r="H14071">
        <f t="shared" si="659"/>
        <v>5.1289583333350555</v>
      </c>
      <c r="I14071">
        <v>0.90489999999999993</v>
      </c>
    </row>
    <row r="14072" spans="1:9" x14ac:dyDescent="0.3">
      <c r="A14072">
        <v>117.24166666670604</v>
      </c>
      <c r="B14072">
        <f t="shared" si="657"/>
        <v>5.1293229166683885</v>
      </c>
      <c r="C14072">
        <v>0.55670000000000008</v>
      </c>
      <c r="D14072">
        <v>117.24166666670604</v>
      </c>
      <c r="E14072">
        <f t="shared" si="658"/>
        <v>5.1293229166683885</v>
      </c>
      <c r="F14072">
        <v>0.98709999999999998</v>
      </c>
      <c r="G14072">
        <v>117.24166666670604</v>
      </c>
      <c r="H14072">
        <f t="shared" si="659"/>
        <v>5.1293229166683885</v>
      </c>
      <c r="I14072">
        <v>0.90489999999999993</v>
      </c>
    </row>
    <row r="14073" spans="1:9" x14ac:dyDescent="0.3">
      <c r="A14073">
        <v>117.25000000003938</v>
      </c>
      <c r="B14073">
        <f t="shared" si="657"/>
        <v>5.1296875000017224</v>
      </c>
      <c r="C14073">
        <v>0.55640000000000001</v>
      </c>
      <c r="D14073">
        <v>117.25000000003938</v>
      </c>
      <c r="E14073">
        <f t="shared" si="658"/>
        <v>5.1296875000017224</v>
      </c>
      <c r="F14073">
        <v>0.96439999999999992</v>
      </c>
      <c r="G14073">
        <v>117.25000000003938</v>
      </c>
      <c r="H14073">
        <f t="shared" si="659"/>
        <v>5.1296875000017224</v>
      </c>
      <c r="I14073">
        <v>0.9052</v>
      </c>
    </row>
    <row r="14074" spans="1:9" x14ac:dyDescent="0.3">
      <c r="A14074">
        <v>117.25833333337272</v>
      </c>
      <c r="B14074">
        <f t="shared" si="657"/>
        <v>5.1300520833350562</v>
      </c>
      <c r="C14074">
        <v>0.55610000000000004</v>
      </c>
      <c r="D14074">
        <v>117.25833333337272</v>
      </c>
      <c r="E14074">
        <f t="shared" si="658"/>
        <v>5.1300520833350562</v>
      </c>
      <c r="F14074">
        <v>0.96499999999999997</v>
      </c>
      <c r="G14074">
        <v>117.25833333337272</v>
      </c>
      <c r="H14074">
        <f t="shared" si="659"/>
        <v>5.1300520833350562</v>
      </c>
      <c r="I14074">
        <v>0.90549999999999997</v>
      </c>
    </row>
    <row r="14075" spans="1:9" x14ac:dyDescent="0.3">
      <c r="A14075">
        <v>117.26666666670606</v>
      </c>
      <c r="B14075">
        <f t="shared" si="657"/>
        <v>5.1304166666683901</v>
      </c>
      <c r="C14075">
        <v>0.55489999999999995</v>
      </c>
      <c r="D14075">
        <v>117.26666666670606</v>
      </c>
      <c r="E14075">
        <f t="shared" si="658"/>
        <v>5.1304166666683901</v>
      </c>
      <c r="F14075">
        <v>0.95879999999999999</v>
      </c>
      <c r="G14075">
        <v>117.26666666670606</v>
      </c>
      <c r="H14075">
        <f t="shared" si="659"/>
        <v>5.1304166666683901</v>
      </c>
      <c r="I14075">
        <v>0.90460000000000007</v>
      </c>
    </row>
    <row r="14076" spans="1:9" x14ac:dyDescent="0.3">
      <c r="A14076">
        <v>117.2750000000394</v>
      </c>
      <c r="B14076">
        <f t="shared" si="657"/>
        <v>5.1307812500017231</v>
      </c>
      <c r="C14076">
        <v>0.55520000000000003</v>
      </c>
      <c r="D14076">
        <v>117.2750000000394</v>
      </c>
      <c r="E14076">
        <f t="shared" si="658"/>
        <v>5.1307812500017231</v>
      </c>
      <c r="F14076">
        <v>0.96410000000000007</v>
      </c>
      <c r="G14076">
        <v>117.2750000000394</v>
      </c>
      <c r="H14076">
        <f t="shared" si="659"/>
        <v>5.1307812500017231</v>
      </c>
      <c r="I14076">
        <v>0.90329999999999999</v>
      </c>
    </row>
    <row r="14077" spans="1:9" x14ac:dyDescent="0.3">
      <c r="A14077">
        <v>117.28333333337274</v>
      </c>
      <c r="B14077">
        <f t="shared" si="657"/>
        <v>5.131145833335057</v>
      </c>
      <c r="C14077">
        <v>0.55610000000000004</v>
      </c>
      <c r="D14077">
        <v>117.28333333337274</v>
      </c>
      <c r="E14077">
        <f t="shared" si="658"/>
        <v>5.131145833335057</v>
      </c>
      <c r="F14077">
        <v>0.96499999999999997</v>
      </c>
      <c r="G14077">
        <v>117.28333333337274</v>
      </c>
      <c r="H14077">
        <f t="shared" si="659"/>
        <v>5.131145833335057</v>
      </c>
      <c r="I14077">
        <v>0.90370000000000006</v>
      </c>
    </row>
    <row r="14078" spans="1:9" x14ac:dyDescent="0.3">
      <c r="A14078">
        <v>117.29166666670608</v>
      </c>
      <c r="B14078">
        <f t="shared" si="657"/>
        <v>5.1315104166683909</v>
      </c>
      <c r="C14078">
        <v>0.55520000000000003</v>
      </c>
      <c r="D14078">
        <v>117.29166666670608</v>
      </c>
      <c r="E14078">
        <f t="shared" si="658"/>
        <v>5.1315104166683909</v>
      </c>
      <c r="F14078">
        <v>0.96499999999999997</v>
      </c>
      <c r="G14078">
        <v>117.29166666670608</v>
      </c>
      <c r="H14078">
        <f t="shared" si="659"/>
        <v>5.1315104166683909</v>
      </c>
      <c r="I14078">
        <v>0.90370000000000006</v>
      </c>
    </row>
    <row r="14079" spans="1:9" x14ac:dyDescent="0.3">
      <c r="A14079">
        <v>117.30000000003942</v>
      </c>
      <c r="B14079">
        <f t="shared" si="657"/>
        <v>5.1318750000017239</v>
      </c>
      <c r="C14079">
        <v>0.55829999999999991</v>
      </c>
      <c r="D14079">
        <v>117.30000000003942</v>
      </c>
      <c r="E14079">
        <f t="shared" si="658"/>
        <v>5.1318750000017239</v>
      </c>
      <c r="F14079">
        <v>0.96350000000000002</v>
      </c>
      <c r="G14079">
        <v>117.30000000003942</v>
      </c>
      <c r="H14079">
        <f t="shared" si="659"/>
        <v>5.1318750000017239</v>
      </c>
      <c r="I14079">
        <v>0.90429999999999999</v>
      </c>
    </row>
    <row r="14080" spans="1:9" x14ac:dyDescent="0.3">
      <c r="A14080">
        <v>117.30833333337276</v>
      </c>
      <c r="B14080">
        <f t="shared" si="657"/>
        <v>5.1322395833350578</v>
      </c>
      <c r="C14080">
        <v>0.55710000000000004</v>
      </c>
      <c r="D14080">
        <v>117.30833333337276</v>
      </c>
      <c r="E14080">
        <f t="shared" si="658"/>
        <v>5.1322395833350578</v>
      </c>
      <c r="F14080">
        <v>0.9536</v>
      </c>
      <c r="G14080">
        <v>117.30833333337276</v>
      </c>
      <c r="H14080">
        <f t="shared" si="659"/>
        <v>5.1322395833350578</v>
      </c>
      <c r="I14080">
        <v>0.90460000000000007</v>
      </c>
    </row>
    <row r="14081" spans="1:9" x14ac:dyDescent="0.3">
      <c r="A14081">
        <v>117.3166666667061</v>
      </c>
      <c r="B14081">
        <f t="shared" si="657"/>
        <v>5.1326041666683917</v>
      </c>
      <c r="C14081">
        <v>0.55859999999999999</v>
      </c>
      <c r="D14081">
        <v>117.3166666667061</v>
      </c>
      <c r="E14081">
        <f t="shared" si="658"/>
        <v>5.1326041666683917</v>
      </c>
      <c r="F14081">
        <v>0.9536</v>
      </c>
      <c r="G14081">
        <v>117.3166666667061</v>
      </c>
      <c r="H14081">
        <f t="shared" si="659"/>
        <v>5.1326041666683917</v>
      </c>
      <c r="I14081">
        <v>0.90370000000000006</v>
      </c>
    </row>
    <row r="14082" spans="1:9" x14ac:dyDescent="0.3">
      <c r="A14082">
        <v>117.32500000003944</v>
      </c>
      <c r="B14082">
        <f t="shared" si="657"/>
        <v>5.1329687500017247</v>
      </c>
      <c r="C14082">
        <v>0.55770000000000008</v>
      </c>
      <c r="D14082">
        <v>117.32500000003944</v>
      </c>
      <c r="E14082">
        <f t="shared" si="658"/>
        <v>5.1329687500017247</v>
      </c>
      <c r="F14082">
        <v>0.9526</v>
      </c>
      <c r="G14082">
        <v>117.32500000003944</v>
      </c>
      <c r="H14082">
        <f t="shared" si="659"/>
        <v>5.1329687500017247</v>
      </c>
      <c r="I14082">
        <v>0.90329999999999999</v>
      </c>
    </row>
    <row r="14083" spans="1:9" x14ac:dyDescent="0.3">
      <c r="A14083">
        <v>117.33333333337278</v>
      </c>
      <c r="B14083">
        <f t="shared" si="657"/>
        <v>5.1333333333350586</v>
      </c>
      <c r="C14083">
        <v>0.55859999999999999</v>
      </c>
      <c r="D14083">
        <v>117.33333333337278</v>
      </c>
      <c r="E14083">
        <f t="shared" si="658"/>
        <v>5.1333333333350586</v>
      </c>
      <c r="F14083">
        <v>0.94679999999999997</v>
      </c>
      <c r="G14083">
        <v>117.33333333337278</v>
      </c>
      <c r="H14083">
        <f t="shared" si="659"/>
        <v>5.1333333333350586</v>
      </c>
      <c r="I14083">
        <v>0.90270000000000006</v>
      </c>
    </row>
    <row r="14084" spans="1:9" x14ac:dyDescent="0.3">
      <c r="A14084">
        <v>117.34166666670612</v>
      </c>
      <c r="B14084">
        <f t="shared" ref="B14084:B14147" si="660">0.7*A14084/(16)</f>
        <v>5.1336979166683925</v>
      </c>
      <c r="C14084">
        <v>0.56020000000000003</v>
      </c>
      <c r="D14084">
        <v>117.34166666670612</v>
      </c>
      <c r="E14084">
        <f t="shared" ref="E14084:E14147" si="661">0.7*D14084/(16)</f>
        <v>5.1336979166683925</v>
      </c>
      <c r="F14084">
        <v>0.94829999999999992</v>
      </c>
      <c r="G14084">
        <v>117.34166666670612</v>
      </c>
      <c r="H14084">
        <f t="shared" ref="H14084:H14147" si="662">0.7*G14084/(16)</f>
        <v>5.1336979166683925</v>
      </c>
      <c r="I14084">
        <v>0.90210000000000001</v>
      </c>
    </row>
    <row r="14085" spans="1:9" x14ac:dyDescent="0.3">
      <c r="A14085">
        <v>117.35000000003946</v>
      </c>
      <c r="B14085">
        <f t="shared" si="660"/>
        <v>5.1340625000017264</v>
      </c>
      <c r="C14085">
        <v>0.55889999999999995</v>
      </c>
      <c r="D14085">
        <v>117.35000000003946</v>
      </c>
      <c r="E14085">
        <f t="shared" si="661"/>
        <v>5.1340625000017264</v>
      </c>
      <c r="F14085">
        <v>0.95050000000000001</v>
      </c>
      <c r="G14085">
        <v>117.35000000003946</v>
      </c>
      <c r="H14085">
        <f t="shared" si="662"/>
        <v>5.1340625000017264</v>
      </c>
      <c r="I14085">
        <v>0.90210000000000001</v>
      </c>
    </row>
    <row r="14086" spans="1:9" x14ac:dyDescent="0.3">
      <c r="A14086">
        <v>117.3583333333728</v>
      </c>
      <c r="B14086">
        <f t="shared" si="660"/>
        <v>5.1344270833350594</v>
      </c>
      <c r="C14086">
        <v>0.55520000000000003</v>
      </c>
      <c r="D14086">
        <v>117.3583333333728</v>
      </c>
      <c r="E14086">
        <f t="shared" si="661"/>
        <v>5.1344270833350594</v>
      </c>
      <c r="F14086">
        <v>0.95140000000000002</v>
      </c>
      <c r="G14086">
        <v>117.3583333333728</v>
      </c>
      <c r="H14086">
        <f t="shared" si="662"/>
        <v>5.1344270833350594</v>
      </c>
      <c r="I14086">
        <v>0.90329999999999999</v>
      </c>
    </row>
    <row r="14087" spans="1:9" x14ac:dyDescent="0.3">
      <c r="A14087">
        <v>117.36666666670614</v>
      </c>
      <c r="B14087">
        <f t="shared" si="660"/>
        <v>5.1347916666683933</v>
      </c>
      <c r="C14087">
        <v>0.55710000000000004</v>
      </c>
      <c r="D14087">
        <v>117.36666666670614</v>
      </c>
      <c r="E14087">
        <f t="shared" si="661"/>
        <v>5.1347916666683933</v>
      </c>
      <c r="F14087">
        <v>0.95329999999999993</v>
      </c>
      <c r="G14087">
        <v>117.36666666670614</v>
      </c>
      <c r="H14087">
        <f t="shared" si="662"/>
        <v>5.1347916666683933</v>
      </c>
      <c r="I14087">
        <v>0.90300000000000002</v>
      </c>
    </row>
    <row r="14088" spans="1:9" x14ac:dyDescent="0.3">
      <c r="A14088">
        <v>117.37500000003948</v>
      </c>
      <c r="B14088">
        <f t="shared" si="660"/>
        <v>5.1351562500017272</v>
      </c>
      <c r="C14088">
        <v>0.56289999999999996</v>
      </c>
      <c r="D14088">
        <v>117.37500000003948</v>
      </c>
      <c r="E14088">
        <f t="shared" si="661"/>
        <v>5.1351562500017272</v>
      </c>
      <c r="F14088">
        <v>0.95329999999999993</v>
      </c>
      <c r="G14088">
        <v>117.37500000003948</v>
      </c>
      <c r="H14088">
        <f t="shared" si="662"/>
        <v>5.1351562500017272</v>
      </c>
      <c r="I14088">
        <v>0.90329999999999999</v>
      </c>
    </row>
    <row r="14089" spans="1:9" x14ac:dyDescent="0.3">
      <c r="A14089">
        <v>117.38333333337282</v>
      </c>
      <c r="B14089">
        <f t="shared" si="660"/>
        <v>5.1355208333350602</v>
      </c>
      <c r="C14089">
        <v>0.55859999999999999</v>
      </c>
      <c r="D14089">
        <v>117.38333333337282</v>
      </c>
      <c r="E14089">
        <f t="shared" si="661"/>
        <v>5.1355208333350602</v>
      </c>
      <c r="F14089">
        <v>0.95420000000000005</v>
      </c>
      <c r="G14089">
        <v>117.38333333337282</v>
      </c>
      <c r="H14089">
        <f t="shared" si="662"/>
        <v>5.1355208333350602</v>
      </c>
      <c r="I14089">
        <v>0.90329999999999999</v>
      </c>
    </row>
    <row r="14090" spans="1:9" x14ac:dyDescent="0.3">
      <c r="A14090">
        <v>117.39166666670616</v>
      </c>
      <c r="B14090">
        <f t="shared" si="660"/>
        <v>5.135885416668394</v>
      </c>
      <c r="C14090">
        <v>0.55359999999999998</v>
      </c>
      <c r="D14090">
        <v>117.39166666670616</v>
      </c>
      <c r="E14090">
        <f t="shared" si="661"/>
        <v>5.135885416668394</v>
      </c>
      <c r="F14090">
        <v>0.95389999999999997</v>
      </c>
      <c r="G14090">
        <v>117.39166666670616</v>
      </c>
      <c r="H14090">
        <f t="shared" si="662"/>
        <v>5.135885416668394</v>
      </c>
      <c r="I14090">
        <v>0.90239999999999998</v>
      </c>
    </row>
    <row r="14091" spans="1:9" x14ac:dyDescent="0.3">
      <c r="A14091">
        <v>117.4000000000395</v>
      </c>
      <c r="B14091">
        <f t="shared" si="660"/>
        <v>5.1362500000017279</v>
      </c>
      <c r="C14091">
        <v>0.55489999999999995</v>
      </c>
      <c r="D14091">
        <v>117.4000000000395</v>
      </c>
      <c r="E14091">
        <f t="shared" si="661"/>
        <v>5.1362500000017279</v>
      </c>
      <c r="F14091">
        <v>0.95450000000000002</v>
      </c>
      <c r="G14091">
        <v>117.4000000000395</v>
      </c>
      <c r="H14091">
        <f t="shared" si="662"/>
        <v>5.1362500000017279</v>
      </c>
      <c r="I14091">
        <v>0.92879999999999996</v>
      </c>
    </row>
    <row r="14092" spans="1:9" x14ac:dyDescent="0.3">
      <c r="A14092">
        <v>117.40833333337284</v>
      </c>
      <c r="B14092">
        <f t="shared" si="660"/>
        <v>5.1366145833350609</v>
      </c>
      <c r="C14092">
        <v>0.5532999999999999</v>
      </c>
      <c r="D14092">
        <v>117.40833333337284</v>
      </c>
      <c r="E14092">
        <f t="shared" si="661"/>
        <v>5.1366145833350609</v>
      </c>
      <c r="F14092">
        <v>0.95299999999999996</v>
      </c>
      <c r="G14092">
        <v>117.40833333337284</v>
      </c>
      <c r="H14092">
        <f t="shared" si="662"/>
        <v>5.1366145833350609</v>
      </c>
      <c r="I14092">
        <v>0.93089999999999995</v>
      </c>
    </row>
    <row r="14093" spans="1:9" x14ac:dyDescent="0.3">
      <c r="A14093">
        <v>117.41666666670618</v>
      </c>
      <c r="B14093">
        <f t="shared" si="660"/>
        <v>5.1369791666683948</v>
      </c>
      <c r="C14093">
        <v>0.55270000000000008</v>
      </c>
      <c r="D14093">
        <v>117.41666666670618</v>
      </c>
      <c r="E14093">
        <f t="shared" si="661"/>
        <v>5.1369791666683948</v>
      </c>
      <c r="F14093">
        <v>0.9536</v>
      </c>
      <c r="G14093">
        <v>117.41666666670618</v>
      </c>
      <c r="H14093">
        <f t="shared" si="662"/>
        <v>5.1369791666683948</v>
      </c>
      <c r="I14093">
        <v>0.93189999999999995</v>
      </c>
    </row>
    <row r="14094" spans="1:9" x14ac:dyDescent="0.3">
      <c r="A14094">
        <v>117.42500000003952</v>
      </c>
      <c r="B14094">
        <f t="shared" si="660"/>
        <v>5.1373437500017287</v>
      </c>
      <c r="C14094">
        <v>0.55149999999999999</v>
      </c>
      <c r="D14094">
        <v>117.42500000003952</v>
      </c>
      <c r="E14094">
        <f t="shared" si="661"/>
        <v>5.1373437500017287</v>
      </c>
      <c r="F14094">
        <v>0.95389999999999997</v>
      </c>
      <c r="G14094">
        <v>117.42500000003952</v>
      </c>
      <c r="H14094">
        <f t="shared" si="662"/>
        <v>5.1373437500017287</v>
      </c>
      <c r="I14094">
        <v>0.9325</v>
      </c>
    </row>
    <row r="14095" spans="1:9" x14ac:dyDescent="0.3">
      <c r="A14095">
        <v>117.43333333337286</v>
      </c>
      <c r="B14095">
        <f t="shared" si="660"/>
        <v>5.1377083333350626</v>
      </c>
      <c r="C14095">
        <v>0.55300000000000005</v>
      </c>
      <c r="D14095">
        <v>117.43333333337286</v>
      </c>
      <c r="E14095">
        <f t="shared" si="661"/>
        <v>5.1377083333350626</v>
      </c>
      <c r="F14095">
        <v>0.95329999999999993</v>
      </c>
      <c r="G14095">
        <v>117.43333333337286</v>
      </c>
      <c r="H14095">
        <f t="shared" si="662"/>
        <v>5.1377083333350626</v>
      </c>
      <c r="I14095">
        <v>0.93340000000000001</v>
      </c>
    </row>
    <row r="14096" spans="1:9" x14ac:dyDescent="0.3">
      <c r="A14096">
        <v>117.4416666667062</v>
      </c>
      <c r="B14096">
        <f t="shared" si="660"/>
        <v>5.1380729166683956</v>
      </c>
      <c r="C14096">
        <v>0.55579999999999996</v>
      </c>
      <c r="D14096">
        <v>117.4416666667062</v>
      </c>
      <c r="E14096">
        <f t="shared" si="661"/>
        <v>5.1380729166683956</v>
      </c>
      <c r="F14096">
        <v>0.95640000000000003</v>
      </c>
      <c r="G14096">
        <v>117.4416666667062</v>
      </c>
      <c r="H14096">
        <f t="shared" si="662"/>
        <v>5.1380729166683956</v>
      </c>
      <c r="I14096">
        <v>0.93340000000000001</v>
      </c>
    </row>
    <row r="14097" spans="1:9" x14ac:dyDescent="0.3">
      <c r="A14097">
        <v>117.45000000003954</v>
      </c>
      <c r="B14097">
        <f t="shared" si="660"/>
        <v>5.1384375000017295</v>
      </c>
      <c r="C14097">
        <v>0.55359999999999998</v>
      </c>
      <c r="D14097">
        <v>117.45000000003954</v>
      </c>
      <c r="E14097">
        <f t="shared" si="661"/>
        <v>5.1384375000017295</v>
      </c>
      <c r="F14097">
        <v>0.95479999999999998</v>
      </c>
      <c r="G14097">
        <v>117.45000000003954</v>
      </c>
      <c r="H14097">
        <f t="shared" si="662"/>
        <v>5.1384375000017295</v>
      </c>
      <c r="I14097">
        <v>0.93370000000000009</v>
      </c>
    </row>
    <row r="14098" spans="1:9" x14ac:dyDescent="0.3">
      <c r="A14098">
        <v>117.45833333337288</v>
      </c>
      <c r="B14098">
        <f t="shared" si="660"/>
        <v>5.1388020833350634</v>
      </c>
      <c r="C14098">
        <v>0.5524</v>
      </c>
      <c r="D14098">
        <v>117.45833333337288</v>
      </c>
      <c r="E14098">
        <f t="shared" si="661"/>
        <v>5.1388020833350634</v>
      </c>
      <c r="F14098">
        <v>0.95389999999999997</v>
      </c>
      <c r="G14098">
        <v>117.45833333337288</v>
      </c>
      <c r="H14098">
        <f t="shared" si="662"/>
        <v>5.1388020833350634</v>
      </c>
      <c r="I14098">
        <v>0.93340000000000001</v>
      </c>
    </row>
    <row r="14099" spans="1:9" x14ac:dyDescent="0.3">
      <c r="A14099">
        <v>117.46666666670622</v>
      </c>
      <c r="B14099">
        <f t="shared" si="660"/>
        <v>5.1391666666683964</v>
      </c>
      <c r="C14099">
        <v>0.55149999999999999</v>
      </c>
      <c r="D14099">
        <v>117.46666666670622</v>
      </c>
      <c r="E14099">
        <f t="shared" si="661"/>
        <v>5.1391666666683964</v>
      </c>
      <c r="F14099">
        <v>0.95450000000000002</v>
      </c>
      <c r="G14099">
        <v>117.46666666670622</v>
      </c>
      <c r="H14099">
        <f t="shared" si="662"/>
        <v>5.1391666666683964</v>
      </c>
      <c r="I14099">
        <v>0.93310000000000004</v>
      </c>
    </row>
    <row r="14100" spans="1:9" x14ac:dyDescent="0.3">
      <c r="A14100">
        <v>117.47500000003956</v>
      </c>
      <c r="B14100">
        <f t="shared" si="660"/>
        <v>5.1395312500017303</v>
      </c>
      <c r="C14100">
        <v>0.55640000000000001</v>
      </c>
      <c r="D14100">
        <v>117.47500000003956</v>
      </c>
      <c r="E14100">
        <f t="shared" si="661"/>
        <v>5.1395312500017303</v>
      </c>
      <c r="F14100">
        <v>0.95420000000000005</v>
      </c>
      <c r="G14100">
        <v>117.47500000003956</v>
      </c>
      <c r="H14100">
        <f t="shared" si="662"/>
        <v>5.1395312500017303</v>
      </c>
      <c r="I14100">
        <v>0.93279999999999996</v>
      </c>
    </row>
    <row r="14101" spans="1:9" x14ac:dyDescent="0.3">
      <c r="A14101">
        <v>117.4833333333729</v>
      </c>
      <c r="B14101">
        <f t="shared" si="660"/>
        <v>5.1398958333350642</v>
      </c>
      <c r="C14101">
        <v>0.55210000000000004</v>
      </c>
      <c r="D14101">
        <v>117.4833333333729</v>
      </c>
      <c r="E14101">
        <f t="shared" si="661"/>
        <v>5.1398958333350642</v>
      </c>
      <c r="F14101">
        <v>0.95199999999999996</v>
      </c>
      <c r="G14101">
        <v>117.4833333333729</v>
      </c>
      <c r="H14101">
        <f t="shared" si="662"/>
        <v>5.1398958333350642</v>
      </c>
      <c r="I14101">
        <v>0.93310000000000004</v>
      </c>
    </row>
    <row r="14102" spans="1:9" x14ac:dyDescent="0.3">
      <c r="A14102">
        <v>117.49166666670624</v>
      </c>
      <c r="B14102">
        <f t="shared" si="660"/>
        <v>5.1402604166683972</v>
      </c>
      <c r="C14102">
        <v>0.55800000000000005</v>
      </c>
      <c r="D14102">
        <v>117.49166666670624</v>
      </c>
      <c r="E14102">
        <f t="shared" si="661"/>
        <v>5.1402604166683972</v>
      </c>
      <c r="F14102">
        <v>0.9526</v>
      </c>
      <c r="G14102">
        <v>117.49166666670624</v>
      </c>
      <c r="H14102">
        <f t="shared" si="662"/>
        <v>5.1402604166683972</v>
      </c>
      <c r="I14102">
        <v>0.93310000000000004</v>
      </c>
    </row>
    <row r="14103" spans="1:9" x14ac:dyDescent="0.3">
      <c r="A14103">
        <v>117.50000000003958</v>
      </c>
      <c r="B14103">
        <f t="shared" si="660"/>
        <v>5.1406250000017311</v>
      </c>
      <c r="C14103">
        <v>0.55179999999999996</v>
      </c>
      <c r="D14103">
        <v>117.50000000003958</v>
      </c>
      <c r="E14103">
        <f t="shared" si="661"/>
        <v>5.1406250000017311</v>
      </c>
      <c r="F14103">
        <v>0.95299999999999996</v>
      </c>
      <c r="G14103">
        <v>117.50000000003958</v>
      </c>
      <c r="H14103">
        <f t="shared" si="662"/>
        <v>5.1406250000017311</v>
      </c>
      <c r="I14103">
        <v>0.93279999999999996</v>
      </c>
    </row>
    <row r="14104" spans="1:9" x14ac:dyDescent="0.3">
      <c r="A14104">
        <v>117.50833333337292</v>
      </c>
      <c r="B14104">
        <f t="shared" si="660"/>
        <v>5.1409895833350649</v>
      </c>
      <c r="C14104">
        <v>0.55579999999999996</v>
      </c>
      <c r="D14104">
        <v>117.50833333337292</v>
      </c>
      <c r="E14104">
        <f t="shared" si="661"/>
        <v>5.1409895833350649</v>
      </c>
      <c r="F14104">
        <v>0.9526</v>
      </c>
      <c r="G14104">
        <v>117.50833333337292</v>
      </c>
      <c r="H14104">
        <f t="shared" si="662"/>
        <v>5.1409895833350649</v>
      </c>
      <c r="I14104">
        <v>0.93279999999999996</v>
      </c>
    </row>
    <row r="14105" spans="1:9" x14ac:dyDescent="0.3">
      <c r="A14105">
        <v>117.51666666670626</v>
      </c>
      <c r="B14105">
        <f t="shared" si="660"/>
        <v>5.1413541666683988</v>
      </c>
      <c r="C14105">
        <v>0.55179999999999996</v>
      </c>
      <c r="D14105">
        <v>117.51666666670626</v>
      </c>
      <c r="E14105">
        <f t="shared" si="661"/>
        <v>5.1413541666683988</v>
      </c>
      <c r="F14105">
        <v>0.95140000000000002</v>
      </c>
      <c r="G14105">
        <v>117.51666666670626</v>
      </c>
      <c r="H14105">
        <f t="shared" si="662"/>
        <v>5.1413541666683988</v>
      </c>
      <c r="I14105">
        <v>0.93279999999999996</v>
      </c>
    </row>
    <row r="14106" spans="1:9" x14ac:dyDescent="0.3">
      <c r="A14106">
        <v>117.5250000000396</v>
      </c>
      <c r="B14106">
        <f t="shared" si="660"/>
        <v>5.1417187500017318</v>
      </c>
      <c r="C14106">
        <v>0.5542999999999999</v>
      </c>
      <c r="D14106">
        <v>117.5250000000396</v>
      </c>
      <c r="E14106">
        <f t="shared" si="661"/>
        <v>5.1417187500017318</v>
      </c>
      <c r="F14106">
        <v>0.95950000000000002</v>
      </c>
      <c r="G14106">
        <v>117.5250000000396</v>
      </c>
      <c r="H14106">
        <f t="shared" si="662"/>
        <v>5.1417187500017318</v>
      </c>
      <c r="I14106">
        <v>0.9325</v>
      </c>
    </row>
    <row r="14107" spans="1:9" x14ac:dyDescent="0.3">
      <c r="A14107">
        <v>117.53333333337294</v>
      </c>
      <c r="B14107">
        <f t="shared" si="660"/>
        <v>5.1420833333350657</v>
      </c>
      <c r="C14107">
        <v>0.55610000000000004</v>
      </c>
      <c r="D14107">
        <v>117.53333333337294</v>
      </c>
      <c r="E14107">
        <f t="shared" si="661"/>
        <v>5.1420833333350657</v>
      </c>
      <c r="F14107">
        <v>0.9607</v>
      </c>
      <c r="G14107">
        <v>117.53333333337294</v>
      </c>
      <c r="H14107">
        <f t="shared" si="662"/>
        <v>5.1420833333350657</v>
      </c>
      <c r="I14107">
        <v>0.93189999999999995</v>
      </c>
    </row>
    <row r="14108" spans="1:9" x14ac:dyDescent="0.3">
      <c r="A14108">
        <v>117.54166666670628</v>
      </c>
      <c r="B14108">
        <f t="shared" si="660"/>
        <v>5.1424479166683996</v>
      </c>
      <c r="C14108">
        <v>0.55459999999999998</v>
      </c>
      <c r="D14108">
        <v>117.54166666670628</v>
      </c>
      <c r="E14108">
        <f t="shared" si="661"/>
        <v>5.1424479166683996</v>
      </c>
      <c r="F14108">
        <v>0.96129999999999993</v>
      </c>
      <c r="G14108">
        <v>117.54166666670628</v>
      </c>
      <c r="H14108">
        <f t="shared" si="662"/>
        <v>5.1424479166683996</v>
      </c>
      <c r="I14108">
        <v>0.93120000000000003</v>
      </c>
    </row>
    <row r="14109" spans="1:9" x14ac:dyDescent="0.3">
      <c r="A14109">
        <v>117.55000000003962</v>
      </c>
      <c r="B14109">
        <f t="shared" si="660"/>
        <v>5.1428125000017326</v>
      </c>
      <c r="C14109">
        <v>0.5532999999999999</v>
      </c>
      <c r="D14109">
        <v>117.55000000003962</v>
      </c>
      <c r="E14109">
        <f t="shared" si="661"/>
        <v>5.1428125000017326</v>
      </c>
      <c r="F14109">
        <v>0.96160000000000001</v>
      </c>
      <c r="G14109">
        <v>117.55000000003962</v>
      </c>
      <c r="H14109">
        <f t="shared" si="662"/>
        <v>5.1428125000017326</v>
      </c>
      <c r="I14109">
        <v>0.93089999999999995</v>
      </c>
    </row>
    <row r="14110" spans="1:9" x14ac:dyDescent="0.3">
      <c r="A14110">
        <v>117.55833333337296</v>
      </c>
      <c r="B14110">
        <f t="shared" si="660"/>
        <v>5.1431770833350665</v>
      </c>
      <c r="C14110">
        <v>0.55210000000000004</v>
      </c>
      <c r="D14110">
        <v>117.55833333337296</v>
      </c>
      <c r="E14110">
        <f t="shared" si="661"/>
        <v>5.1431770833350665</v>
      </c>
      <c r="F14110">
        <v>0.96260000000000001</v>
      </c>
      <c r="G14110">
        <v>117.55833333337296</v>
      </c>
      <c r="H14110">
        <f t="shared" si="662"/>
        <v>5.1431770833350665</v>
      </c>
      <c r="I14110">
        <v>0.90239999999999998</v>
      </c>
    </row>
    <row r="14111" spans="1:9" x14ac:dyDescent="0.3">
      <c r="A14111">
        <v>117.5666666667063</v>
      </c>
      <c r="B14111">
        <f t="shared" si="660"/>
        <v>5.1435416666684004</v>
      </c>
      <c r="C14111">
        <v>0.5532999999999999</v>
      </c>
      <c r="D14111">
        <v>117.5666666667063</v>
      </c>
      <c r="E14111">
        <f t="shared" si="661"/>
        <v>5.1435416666684004</v>
      </c>
      <c r="F14111">
        <v>0.96189999999999998</v>
      </c>
      <c r="G14111">
        <v>117.5666666667063</v>
      </c>
      <c r="H14111">
        <f t="shared" si="662"/>
        <v>5.1435416666684004</v>
      </c>
      <c r="I14111">
        <v>0.89929999999999999</v>
      </c>
    </row>
    <row r="14112" spans="1:9" x14ac:dyDescent="0.3">
      <c r="A14112">
        <v>117.57500000003964</v>
      </c>
      <c r="B14112">
        <f t="shared" si="660"/>
        <v>5.1439062500017334</v>
      </c>
      <c r="C14112">
        <v>0.55210000000000004</v>
      </c>
      <c r="D14112">
        <v>117.57500000003964</v>
      </c>
      <c r="E14112">
        <f t="shared" si="661"/>
        <v>5.1439062500017334</v>
      </c>
      <c r="F14112">
        <v>0.96040000000000003</v>
      </c>
      <c r="G14112">
        <v>117.57500000003964</v>
      </c>
      <c r="H14112">
        <f t="shared" si="662"/>
        <v>5.1439062500017334</v>
      </c>
      <c r="I14112">
        <v>0.89870000000000005</v>
      </c>
    </row>
    <row r="14113" spans="1:9" x14ac:dyDescent="0.3">
      <c r="A14113">
        <v>117.58333333337298</v>
      </c>
      <c r="B14113">
        <f t="shared" si="660"/>
        <v>5.1442708333350673</v>
      </c>
      <c r="C14113">
        <v>0.55359999999999998</v>
      </c>
      <c r="D14113">
        <v>117.58333333337298</v>
      </c>
      <c r="E14113">
        <f t="shared" si="661"/>
        <v>5.1442708333350673</v>
      </c>
      <c r="F14113">
        <v>0.95979999999999999</v>
      </c>
      <c r="G14113">
        <v>117.58333333337298</v>
      </c>
      <c r="H14113">
        <f t="shared" si="662"/>
        <v>5.1442708333350673</v>
      </c>
      <c r="I14113">
        <v>0.89960000000000007</v>
      </c>
    </row>
    <row r="14114" spans="1:9" x14ac:dyDescent="0.3">
      <c r="A14114">
        <v>117.59166666670632</v>
      </c>
      <c r="B14114">
        <f t="shared" si="660"/>
        <v>5.1446354166684012</v>
      </c>
      <c r="C14114">
        <v>0.55740000000000001</v>
      </c>
      <c r="D14114">
        <v>117.59166666670632</v>
      </c>
      <c r="E14114">
        <f t="shared" si="661"/>
        <v>5.1446354166684012</v>
      </c>
      <c r="F14114">
        <v>0.96189999999999998</v>
      </c>
      <c r="G14114">
        <v>117.59166666670632</v>
      </c>
      <c r="H14114">
        <f t="shared" si="662"/>
        <v>5.1446354166684012</v>
      </c>
      <c r="I14114">
        <v>0.89989999999999992</v>
      </c>
    </row>
    <row r="14115" spans="1:9" x14ac:dyDescent="0.3">
      <c r="A14115">
        <v>117.60000000003966</v>
      </c>
      <c r="B14115">
        <f t="shared" si="660"/>
        <v>5.1450000000017351</v>
      </c>
      <c r="C14115">
        <v>0.55549999999999999</v>
      </c>
      <c r="D14115">
        <v>117.60000000003966</v>
      </c>
      <c r="E14115">
        <f t="shared" si="661"/>
        <v>5.1450000000017351</v>
      </c>
      <c r="F14115">
        <v>0.96379999999999999</v>
      </c>
      <c r="G14115">
        <v>117.60000000003966</v>
      </c>
      <c r="H14115">
        <f t="shared" si="662"/>
        <v>5.1450000000017351</v>
      </c>
      <c r="I14115">
        <v>0.9002</v>
      </c>
    </row>
    <row r="14116" spans="1:9" x14ac:dyDescent="0.3">
      <c r="A14116">
        <v>117.608333333373</v>
      </c>
      <c r="B14116">
        <f t="shared" si="660"/>
        <v>5.1453645833350681</v>
      </c>
      <c r="C14116">
        <v>0.56140000000000001</v>
      </c>
      <c r="D14116">
        <v>117.608333333373</v>
      </c>
      <c r="E14116">
        <f t="shared" si="661"/>
        <v>5.1453645833350681</v>
      </c>
      <c r="F14116">
        <v>0.96350000000000002</v>
      </c>
      <c r="G14116">
        <v>117.608333333373</v>
      </c>
      <c r="H14116">
        <f t="shared" si="662"/>
        <v>5.1453645833350681</v>
      </c>
      <c r="I14116">
        <v>0.89929999999999999</v>
      </c>
    </row>
    <row r="14117" spans="1:9" x14ac:dyDescent="0.3">
      <c r="A14117">
        <v>117.61666666670634</v>
      </c>
      <c r="B14117">
        <f t="shared" si="660"/>
        <v>5.145729166668402</v>
      </c>
      <c r="C14117">
        <v>0.55459999999999998</v>
      </c>
      <c r="D14117">
        <v>117.61666666670634</v>
      </c>
      <c r="E14117">
        <f t="shared" si="661"/>
        <v>5.145729166668402</v>
      </c>
      <c r="F14117">
        <v>0.96410000000000007</v>
      </c>
      <c r="G14117">
        <v>117.61666666670634</v>
      </c>
      <c r="H14117">
        <f t="shared" si="662"/>
        <v>5.145729166668402</v>
      </c>
      <c r="I14117">
        <v>0.90060000000000007</v>
      </c>
    </row>
    <row r="14118" spans="1:9" x14ac:dyDescent="0.3">
      <c r="A14118">
        <v>117.62500000003968</v>
      </c>
      <c r="B14118">
        <f t="shared" si="660"/>
        <v>5.1460937500017359</v>
      </c>
      <c r="C14118">
        <v>0.55489999999999995</v>
      </c>
      <c r="D14118">
        <v>117.62500000003968</v>
      </c>
      <c r="E14118">
        <f t="shared" si="661"/>
        <v>5.1460937500017359</v>
      </c>
      <c r="F14118">
        <v>0.96320000000000006</v>
      </c>
      <c r="G14118">
        <v>117.62500000003968</v>
      </c>
      <c r="H14118">
        <f t="shared" si="662"/>
        <v>5.1460937500017359</v>
      </c>
      <c r="I14118">
        <v>0.90089999999999992</v>
      </c>
    </row>
    <row r="14119" spans="1:9" x14ac:dyDescent="0.3">
      <c r="A14119">
        <v>117.63333333337302</v>
      </c>
      <c r="B14119">
        <f t="shared" si="660"/>
        <v>5.1464583333350689</v>
      </c>
      <c r="C14119">
        <v>0.55740000000000001</v>
      </c>
      <c r="D14119">
        <v>117.63333333337302</v>
      </c>
      <c r="E14119">
        <f t="shared" si="661"/>
        <v>5.1464583333350689</v>
      </c>
      <c r="F14119">
        <v>0.96350000000000002</v>
      </c>
      <c r="G14119">
        <v>117.63333333337302</v>
      </c>
      <c r="H14119">
        <f t="shared" si="662"/>
        <v>5.1464583333350689</v>
      </c>
      <c r="I14119">
        <v>0.9002</v>
      </c>
    </row>
    <row r="14120" spans="1:9" x14ac:dyDescent="0.3">
      <c r="A14120">
        <v>117.64166666670636</v>
      </c>
      <c r="B14120">
        <f t="shared" si="660"/>
        <v>5.1468229166684027</v>
      </c>
      <c r="C14120">
        <v>0.55400000000000005</v>
      </c>
      <c r="D14120">
        <v>117.64166666670636</v>
      </c>
      <c r="E14120">
        <f t="shared" si="661"/>
        <v>5.1468229166684027</v>
      </c>
      <c r="F14120">
        <v>0.96189999999999998</v>
      </c>
      <c r="G14120">
        <v>117.64166666670636</v>
      </c>
      <c r="H14120">
        <f t="shared" si="662"/>
        <v>5.1468229166684027</v>
      </c>
      <c r="I14120">
        <v>0.9002</v>
      </c>
    </row>
    <row r="14121" spans="1:9" x14ac:dyDescent="0.3">
      <c r="A14121">
        <v>117.6500000000397</v>
      </c>
      <c r="B14121">
        <f t="shared" si="660"/>
        <v>5.1471875000017366</v>
      </c>
      <c r="C14121">
        <v>0.55520000000000003</v>
      </c>
      <c r="D14121">
        <v>117.6500000000397</v>
      </c>
      <c r="E14121">
        <f t="shared" si="661"/>
        <v>5.1471875000017366</v>
      </c>
      <c r="F14121">
        <v>0.96010000000000006</v>
      </c>
      <c r="G14121">
        <v>117.6500000000397</v>
      </c>
      <c r="H14121">
        <f t="shared" si="662"/>
        <v>5.1471875000017366</v>
      </c>
      <c r="I14121">
        <v>0.89960000000000007</v>
      </c>
    </row>
    <row r="14122" spans="1:9" x14ac:dyDescent="0.3">
      <c r="A14122">
        <v>117.65833333337304</v>
      </c>
      <c r="B14122">
        <f t="shared" si="660"/>
        <v>5.1475520833350696</v>
      </c>
      <c r="C14122">
        <v>0.55579999999999996</v>
      </c>
      <c r="D14122">
        <v>117.65833333337304</v>
      </c>
      <c r="E14122">
        <f t="shared" si="661"/>
        <v>5.1475520833350696</v>
      </c>
      <c r="F14122">
        <v>0.96160000000000001</v>
      </c>
      <c r="G14122">
        <v>117.65833333337304</v>
      </c>
      <c r="H14122">
        <f t="shared" si="662"/>
        <v>5.1475520833350696</v>
      </c>
      <c r="I14122">
        <v>0.89900000000000002</v>
      </c>
    </row>
    <row r="14123" spans="1:9" x14ac:dyDescent="0.3">
      <c r="A14123">
        <v>117.66666666670638</v>
      </c>
      <c r="B14123">
        <f t="shared" si="660"/>
        <v>5.1479166666684035</v>
      </c>
      <c r="C14123">
        <v>0.55459999999999998</v>
      </c>
      <c r="D14123">
        <v>117.66666666670638</v>
      </c>
      <c r="E14123">
        <f t="shared" si="661"/>
        <v>5.1479166666684035</v>
      </c>
      <c r="F14123">
        <v>0.98209999999999997</v>
      </c>
      <c r="G14123">
        <v>117.66666666670638</v>
      </c>
      <c r="H14123">
        <f t="shared" si="662"/>
        <v>5.1479166666684035</v>
      </c>
      <c r="I14123">
        <v>0.89779999999999993</v>
      </c>
    </row>
    <row r="14124" spans="1:9" x14ac:dyDescent="0.3">
      <c r="A14124">
        <v>117.67500000003972</v>
      </c>
      <c r="B14124">
        <f t="shared" si="660"/>
        <v>5.1482812500017374</v>
      </c>
      <c r="C14124">
        <v>0.5524</v>
      </c>
      <c r="D14124">
        <v>117.67500000003972</v>
      </c>
      <c r="E14124">
        <f t="shared" si="661"/>
        <v>5.1482812500017374</v>
      </c>
      <c r="F14124">
        <v>0.98360000000000003</v>
      </c>
      <c r="G14124">
        <v>117.67500000003972</v>
      </c>
      <c r="H14124">
        <f t="shared" si="662"/>
        <v>5.1482812500017374</v>
      </c>
      <c r="I14124">
        <v>0.89960000000000007</v>
      </c>
    </row>
    <row r="14125" spans="1:9" x14ac:dyDescent="0.3">
      <c r="A14125">
        <v>117.68333333337306</v>
      </c>
      <c r="B14125">
        <f t="shared" si="660"/>
        <v>5.1486458333350713</v>
      </c>
      <c r="C14125">
        <v>0.55770000000000008</v>
      </c>
      <c r="D14125">
        <v>117.68333333337306</v>
      </c>
      <c r="E14125">
        <f t="shared" si="661"/>
        <v>5.1486458333350713</v>
      </c>
      <c r="F14125">
        <v>0.98150000000000004</v>
      </c>
      <c r="G14125">
        <v>117.68333333337306</v>
      </c>
      <c r="H14125">
        <f t="shared" si="662"/>
        <v>5.1486458333350713</v>
      </c>
      <c r="I14125">
        <v>0.89960000000000007</v>
      </c>
    </row>
    <row r="14126" spans="1:9" x14ac:dyDescent="0.3">
      <c r="A14126">
        <v>117.6916666667064</v>
      </c>
      <c r="B14126">
        <f t="shared" si="660"/>
        <v>5.1490104166684043</v>
      </c>
      <c r="C14126">
        <v>0.55210000000000004</v>
      </c>
      <c r="D14126">
        <v>117.6916666667064</v>
      </c>
      <c r="E14126">
        <f t="shared" si="661"/>
        <v>5.1490104166684043</v>
      </c>
      <c r="F14126">
        <v>0.98239999999999994</v>
      </c>
      <c r="G14126">
        <v>117.6916666667064</v>
      </c>
      <c r="H14126">
        <f t="shared" si="662"/>
        <v>5.1490104166684043</v>
      </c>
      <c r="I14126">
        <v>0.9002</v>
      </c>
    </row>
    <row r="14127" spans="1:9" x14ac:dyDescent="0.3">
      <c r="A14127">
        <v>117.70000000003974</v>
      </c>
      <c r="B14127">
        <f t="shared" si="660"/>
        <v>5.1493750000017382</v>
      </c>
      <c r="C14127">
        <v>0.55359999999999998</v>
      </c>
      <c r="D14127">
        <v>117.70000000003974</v>
      </c>
      <c r="E14127">
        <f t="shared" si="661"/>
        <v>5.1493750000017382</v>
      </c>
      <c r="F14127">
        <v>0.98050000000000004</v>
      </c>
      <c r="G14127">
        <v>117.70000000003974</v>
      </c>
      <c r="H14127">
        <f t="shared" si="662"/>
        <v>5.1493750000017382</v>
      </c>
      <c r="I14127">
        <v>0.90149999999999997</v>
      </c>
    </row>
    <row r="14128" spans="1:9" x14ac:dyDescent="0.3">
      <c r="A14128">
        <v>117.70833333337308</v>
      </c>
      <c r="B14128">
        <f t="shared" si="660"/>
        <v>5.1497395833350721</v>
      </c>
      <c r="C14128">
        <v>0.55489999999999995</v>
      </c>
      <c r="D14128">
        <v>117.70833333337308</v>
      </c>
      <c r="E14128">
        <f t="shared" si="661"/>
        <v>5.1497395833350721</v>
      </c>
      <c r="F14128">
        <v>0.98020000000000007</v>
      </c>
      <c r="G14128">
        <v>117.70833333337308</v>
      </c>
      <c r="H14128">
        <f t="shared" si="662"/>
        <v>5.1497395833350721</v>
      </c>
      <c r="I14128">
        <v>0.90149999999999997</v>
      </c>
    </row>
    <row r="14129" spans="1:9" x14ac:dyDescent="0.3">
      <c r="A14129">
        <v>117.71666666670642</v>
      </c>
      <c r="B14129">
        <f t="shared" si="660"/>
        <v>5.1501041666684051</v>
      </c>
      <c r="C14129">
        <v>0.55179999999999996</v>
      </c>
      <c r="D14129">
        <v>117.71666666670642</v>
      </c>
      <c r="E14129">
        <f t="shared" si="661"/>
        <v>5.1501041666684051</v>
      </c>
      <c r="F14129">
        <v>0.97899999999999998</v>
      </c>
      <c r="G14129">
        <v>117.71666666670642</v>
      </c>
      <c r="H14129">
        <f t="shared" si="662"/>
        <v>5.1501041666684051</v>
      </c>
      <c r="I14129">
        <v>0.90210000000000001</v>
      </c>
    </row>
    <row r="14130" spans="1:9" x14ac:dyDescent="0.3">
      <c r="A14130">
        <v>117.72500000003976</v>
      </c>
      <c r="B14130">
        <f t="shared" si="660"/>
        <v>5.150468750001739</v>
      </c>
      <c r="C14130">
        <v>0.55270000000000008</v>
      </c>
      <c r="D14130">
        <v>117.72500000003976</v>
      </c>
      <c r="E14130">
        <f t="shared" si="661"/>
        <v>5.150468750001739</v>
      </c>
      <c r="F14130">
        <v>0.97960000000000003</v>
      </c>
      <c r="G14130">
        <v>117.72500000003976</v>
      </c>
      <c r="H14130">
        <f t="shared" si="662"/>
        <v>5.150468750001739</v>
      </c>
      <c r="I14130">
        <v>0.90239999999999998</v>
      </c>
    </row>
    <row r="14131" spans="1:9" x14ac:dyDescent="0.3">
      <c r="A14131">
        <v>117.7333333333731</v>
      </c>
      <c r="B14131">
        <f t="shared" si="660"/>
        <v>5.1508333333350729</v>
      </c>
      <c r="C14131">
        <v>0.55120000000000002</v>
      </c>
      <c r="D14131">
        <v>117.7333333333731</v>
      </c>
      <c r="E14131">
        <f t="shared" si="661"/>
        <v>5.1508333333350729</v>
      </c>
      <c r="F14131">
        <v>0.98639999999999994</v>
      </c>
      <c r="G14131">
        <v>117.7333333333731</v>
      </c>
      <c r="H14131">
        <f t="shared" si="662"/>
        <v>5.1508333333350729</v>
      </c>
      <c r="I14131">
        <v>0.90210000000000001</v>
      </c>
    </row>
    <row r="14132" spans="1:9" x14ac:dyDescent="0.3">
      <c r="A14132">
        <v>117.74166666670644</v>
      </c>
      <c r="B14132">
        <f t="shared" si="660"/>
        <v>5.1511979166684059</v>
      </c>
      <c r="C14132">
        <v>0.55089999999999995</v>
      </c>
      <c r="D14132">
        <v>117.74166666670644</v>
      </c>
      <c r="E14132">
        <f t="shared" si="661"/>
        <v>5.1511979166684059</v>
      </c>
      <c r="F14132">
        <v>0.98429999999999995</v>
      </c>
      <c r="G14132">
        <v>117.74166666670644</v>
      </c>
      <c r="H14132">
        <f t="shared" si="662"/>
        <v>5.1511979166684059</v>
      </c>
      <c r="I14132">
        <v>0.90270000000000006</v>
      </c>
    </row>
    <row r="14133" spans="1:9" x14ac:dyDescent="0.3">
      <c r="A14133">
        <v>117.75000000003978</v>
      </c>
      <c r="B14133">
        <f t="shared" si="660"/>
        <v>5.1515625000017398</v>
      </c>
      <c r="C14133">
        <v>0.5524</v>
      </c>
      <c r="D14133">
        <v>117.75000000003978</v>
      </c>
      <c r="E14133">
        <f t="shared" si="661"/>
        <v>5.1515625000017398</v>
      </c>
      <c r="F14133">
        <v>0.98520000000000008</v>
      </c>
      <c r="G14133">
        <v>117.75000000003978</v>
      </c>
      <c r="H14133">
        <f t="shared" si="662"/>
        <v>5.1515625000017398</v>
      </c>
      <c r="I14133">
        <v>0.90210000000000001</v>
      </c>
    </row>
    <row r="14134" spans="1:9" x14ac:dyDescent="0.3">
      <c r="A14134">
        <v>117.75833333337312</v>
      </c>
      <c r="B14134">
        <f t="shared" si="660"/>
        <v>5.1519270833350737</v>
      </c>
      <c r="C14134">
        <v>0.55049999999999999</v>
      </c>
      <c r="D14134">
        <v>117.75833333337312</v>
      </c>
      <c r="E14134">
        <f t="shared" si="661"/>
        <v>5.1519270833350737</v>
      </c>
      <c r="F14134">
        <v>0.98520000000000008</v>
      </c>
      <c r="G14134">
        <v>117.75833333337312</v>
      </c>
      <c r="H14134">
        <f t="shared" si="662"/>
        <v>5.1519270833350737</v>
      </c>
      <c r="I14134">
        <v>0.90179999999999993</v>
      </c>
    </row>
    <row r="14135" spans="1:9" x14ac:dyDescent="0.3">
      <c r="A14135">
        <v>117.76666666670646</v>
      </c>
      <c r="B14135">
        <f t="shared" si="660"/>
        <v>5.1522916666684075</v>
      </c>
      <c r="C14135">
        <v>0.55179999999999996</v>
      </c>
      <c r="D14135">
        <v>117.76666666670646</v>
      </c>
      <c r="E14135">
        <f t="shared" si="661"/>
        <v>5.1522916666684075</v>
      </c>
      <c r="F14135">
        <v>0.98580000000000001</v>
      </c>
      <c r="G14135">
        <v>117.76666666670646</v>
      </c>
      <c r="H14135">
        <f t="shared" si="662"/>
        <v>5.1522916666684075</v>
      </c>
      <c r="I14135">
        <v>0.9012</v>
      </c>
    </row>
    <row r="14136" spans="1:9" x14ac:dyDescent="0.3">
      <c r="A14136">
        <v>117.7750000000398</v>
      </c>
      <c r="B14136">
        <f t="shared" si="660"/>
        <v>5.1526562500017405</v>
      </c>
      <c r="C14136">
        <v>0.5492999999999999</v>
      </c>
      <c r="D14136">
        <v>117.7750000000398</v>
      </c>
      <c r="E14136">
        <f t="shared" si="661"/>
        <v>5.1526562500017405</v>
      </c>
      <c r="F14136">
        <v>0.98460000000000003</v>
      </c>
      <c r="G14136">
        <v>117.7750000000398</v>
      </c>
      <c r="H14136">
        <f t="shared" si="662"/>
        <v>5.1526562500017405</v>
      </c>
      <c r="I14136">
        <v>0.9002</v>
      </c>
    </row>
    <row r="14137" spans="1:9" x14ac:dyDescent="0.3">
      <c r="A14137">
        <v>117.78333333337314</v>
      </c>
      <c r="B14137">
        <f t="shared" si="660"/>
        <v>5.1530208333350744</v>
      </c>
      <c r="C14137">
        <v>0.54989999999999994</v>
      </c>
      <c r="D14137">
        <v>117.78333333337314</v>
      </c>
      <c r="E14137">
        <f t="shared" si="661"/>
        <v>5.1530208333350744</v>
      </c>
      <c r="F14137">
        <v>0.98329999999999995</v>
      </c>
      <c r="G14137">
        <v>117.78333333337314</v>
      </c>
      <c r="H14137">
        <f t="shared" si="662"/>
        <v>5.1530208333350744</v>
      </c>
      <c r="I14137">
        <v>0.90089999999999992</v>
      </c>
    </row>
    <row r="14138" spans="1:9" x14ac:dyDescent="0.3">
      <c r="A14138">
        <v>117.79166666670648</v>
      </c>
      <c r="B14138">
        <f t="shared" si="660"/>
        <v>5.1533854166684083</v>
      </c>
      <c r="C14138">
        <v>0.55459999999999998</v>
      </c>
      <c r="D14138">
        <v>117.79166666670648</v>
      </c>
      <c r="E14138">
        <f t="shared" si="661"/>
        <v>5.1533854166684083</v>
      </c>
      <c r="F14138">
        <v>0.98329999999999995</v>
      </c>
      <c r="G14138">
        <v>117.79166666670648</v>
      </c>
      <c r="H14138">
        <f t="shared" si="662"/>
        <v>5.1533854166684083</v>
      </c>
      <c r="I14138">
        <v>0.90179999999999993</v>
      </c>
    </row>
    <row r="14139" spans="1:9" x14ac:dyDescent="0.3">
      <c r="A14139">
        <v>117.80000000003982</v>
      </c>
      <c r="B14139">
        <f t="shared" si="660"/>
        <v>5.1537500000017413</v>
      </c>
      <c r="C14139">
        <v>0.54959999999999998</v>
      </c>
      <c r="D14139">
        <v>117.80000000003982</v>
      </c>
      <c r="E14139">
        <f t="shared" si="661"/>
        <v>5.1537500000017413</v>
      </c>
      <c r="F14139">
        <v>0.98150000000000004</v>
      </c>
      <c r="G14139">
        <v>117.80000000003982</v>
      </c>
      <c r="H14139">
        <f t="shared" si="662"/>
        <v>5.1537500000017413</v>
      </c>
      <c r="I14139">
        <v>0.90239999999999998</v>
      </c>
    </row>
    <row r="14140" spans="1:9" x14ac:dyDescent="0.3">
      <c r="A14140">
        <v>117.80833333337316</v>
      </c>
      <c r="B14140">
        <f t="shared" si="660"/>
        <v>5.1541145833350752</v>
      </c>
      <c r="C14140">
        <v>0.55049999999999999</v>
      </c>
      <c r="D14140">
        <v>117.80833333337316</v>
      </c>
      <c r="E14140">
        <f t="shared" si="661"/>
        <v>5.1541145833350752</v>
      </c>
      <c r="F14140">
        <v>0.98150000000000004</v>
      </c>
      <c r="G14140">
        <v>117.80833333337316</v>
      </c>
      <c r="H14140">
        <f t="shared" si="662"/>
        <v>5.1541145833350752</v>
      </c>
      <c r="I14140">
        <v>0.90270000000000006</v>
      </c>
    </row>
    <row r="14141" spans="1:9" x14ac:dyDescent="0.3">
      <c r="A14141">
        <v>117.8166666667065</v>
      </c>
      <c r="B14141">
        <f t="shared" si="660"/>
        <v>5.1544791666684091</v>
      </c>
      <c r="C14141">
        <v>0.55210000000000004</v>
      </c>
      <c r="D14141">
        <v>117.8166666667065</v>
      </c>
      <c r="E14141">
        <f t="shared" si="661"/>
        <v>5.1544791666684091</v>
      </c>
      <c r="F14141">
        <v>0.98089999999999999</v>
      </c>
      <c r="G14141">
        <v>117.8166666667065</v>
      </c>
      <c r="H14141">
        <f t="shared" si="662"/>
        <v>5.1544791666684091</v>
      </c>
      <c r="I14141">
        <v>0.90270000000000006</v>
      </c>
    </row>
    <row r="14142" spans="1:9" x14ac:dyDescent="0.3">
      <c r="A14142">
        <v>117.82500000003984</v>
      </c>
      <c r="B14142">
        <f t="shared" si="660"/>
        <v>5.1548437500017421</v>
      </c>
      <c r="C14142">
        <v>0.55520000000000003</v>
      </c>
      <c r="D14142">
        <v>117.82500000003984</v>
      </c>
      <c r="E14142">
        <f t="shared" si="661"/>
        <v>5.1548437500017421</v>
      </c>
      <c r="F14142">
        <v>0.98150000000000004</v>
      </c>
      <c r="G14142">
        <v>117.82500000003984</v>
      </c>
      <c r="H14142">
        <f t="shared" si="662"/>
        <v>5.1548437500017421</v>
      </c>
      <c r="I14142">
        <v>0.90149999999999997</v>
      </c>
    </row>
    <row r="14143" spans="1:9" x14ac:dyDescent="0.3">
      <c r="A14143">
        <v>117.83333333337318</v>
      </c>
      <c r="B14143">
        <f t="shared" si="660"/>
        <v>5.155208333335076</v>
      </c>
      <c r="C14143">
        <v>0.55020000000000002</v>
      </c>
      <c r="D14143">
        <v>117.83333333337318</v>
      </c>
      <c r="E14143">
        <f t="shared" si="661"/>
        <v>5.155208333335076</v>
      </c>
      <c r="F14143">
        <v>0.98120000000000007</v>
      </c>
      <c r="G14143">
        <v>117.83333333337318</v>
      </c>
      <c r="H14143">
        <f t="shared" si="662"/>
        <v>5.155208333335076</v>
      </c>
      <c r="I14143">
        <v>0.90210000000000001</v>
      </c>
    </row>
    <row r="14144" spans="1:9" x14ac:dyDescent="0.3">
      <c r="A14144">
        <v>117.84166666670652</v>
      </c>
      <c r="B14144">
        <f t="shared" si="660"/>
        <v>5.1555729166684099</v>
      </c>
      <c r="C14144">
        <v>0.54900000000000004</v>
      </c>
      <c r="D14144">
        <v>117.84166666670652</v>
      </c>
      <c r="E14144">
        <f t="shared" si="661"/>
        <v>5.1555729166684099</v>
      </c>
      <c r="F14144">
        <v>0.98089999999999999</v>
      </c>
      <c r="G14144">
        <v>117.84166666670652</v>
      </c>
      <c r="H14144">
        <f t="shared" si="662"/>
        <v>5.1555729166684099</v>
      </c>
      <c r="I14144">
        <v>0.90149999999999997</v>
      </c>
    </row>
    <row r="14145" spans="1:9" x14ac:dyDescent="0.3">
      <c r="A14145">
        <v>117.85000000003986</v>
      </c>
      <c r="B14145">
        <f t="shared" si="660"/>
        <v>5.1559375000017438</v>
      </c>
      <c r="C14145">
        <v>0.55210000000000004</v>
      </c>
      <c r="D14145">
        <v>117.85000000003986</v>
      </c>
      <c r="E14145">
        <f t="shared" si="661"/>
        <v>5.1559375000017438</v>
      </c>
      <c r="F14145">
        <v>0.98020000000000007</v>
      </c>
      <c r="G14145">
        <v>117.85000000003986</v>
      </c>
      <c r="H14145">
        <f t="shared" si="662"/>
        <v>5.1559375000017438</v>
      </c>
      <c r="I14145">
        <v>0.9012</v>
      </c>
    </row>
    <row r="14146" spans="1:9" x14ac:dyDescent="0.3">
      <c r="A14146">
        <v>117.8583333333732</v>
      </c>
      <c r="B14146">
        <f t="shared" si="660"/>
        <v>5.1563020833350768</v>
      </c>
      <c r="C14146">
        <v>0.55089999999999995</v>
      </c>
      <c r="D14146">
        <v>117.8583333333732</v>
      </c>
      <c r="E14146">
        <f t="shared" si="661"/>
        <v>5.1563020833350768</v>
      </c>
      <c r="F14146">
        <v>0.98120000000000007</v>
      </c>
      <c r="G14146">
        <v>117.8583333333732</v>
      </c>
      <c r="H14146">
        <f t="shared" si="662"/>
        <v>5.1563020833350768</v>
      </c>
      <c r="I14146">
        <v>0.90060000000000007</v>
      </c>
    </row>
    <row r="14147" spans="1:9" x14ac:dyDescent="0.3">
      <c r="A14147">
        <v>117.86666666670654</v>
      </c>
      <c r="B14147">
        <f t="shared" si="660"/>
        <v>5.1566666666684107</v>
      </c>
      <c r="C14147">
        <v>0.54989999999999994</v>
      </c>
      <c r="D14147">
        <v>117.86666666670654</v>
      </c>
      <c r="E14147">
        <f t="shared" si="661"/>
        <v>5.1566666666684107</v>
      </c>
      <c r="F14147">
        <v>0.98050000000000004</v>
      </c>
      <c r="G14147">
        <v>117.86666666670654</v>
      </c>
      <c r="H14147">
        <f t="shared" si="662"/>
        <v>5.1566666666684107</v>
      </c>
      <c r="I14147">
        <v>0.90089999999999992</v>
      </c>
    </row>
    <row r="14148" spans="1:9" x14ac:dyDescent="0.3">
      <c r="A14148">
        <v>117.87500000003988</v>
      </c>
      <c r="B14148">
        <f t="shared" ref="B14148:B14211" si="663">0.7*A14148/(16)</f>
        <v>5.1570312500017446</v>
      </c>
      <c r="C14148">
        <v>0.55149999999999999</v>
      </c>
      <c r="D14148">
        <v>117.87500000003988</v>
      </c>
      <c r="E14148">
        <f t="shared" ref="E14148:E14211" si="664">0.7*D14148/(16)</f>
        <v>5.1570312500017446</v>
      </c>
      <c r="F14148">
        <v>0.98089999999999999</v>
      </c>
      <c r="G14148">
        <v>117.87500000003988</v>
      </c>
      <c r="H14148">
        <f t="shared" ref="H14148:H14211" si="665">0.7*G14148/(16)</f>
        <v>5.1570312500017446</v>
      </c>
      <c r="I14148">
        <v>0.90149999999999997</v>
      </c>
    </row>
    <row r="14149" spans="1:9" x14ac:dyDescent="0.3">
      <c r="A14149">
        <v>117.88333333337322</v>
      </c>
      <c r="B14149">
        <f t="shared" si="663"/>
        <v>5.1573958333350776</v>
      </c>
      <c r="C14149">
        <v>0.55149999999999999</v>
      </c>
      <c r="D14149">
        <v>117.88333333337322</v>
      </c>
      <c r="E14149">
        <f t="shared" si="664"/>
        <v>5.1573958333350776</v>
      </c>
      <c r="F14149">
        <v>0.97899999999999998</v>
      </c>
      <c r="G14149">
        <v>117.88333333337322</v>
      </c>
      <c r="H14149">
        <f t="shared" si="665"/>
        <v>5.1573958333350776</v>
      </c>
      <c r="I14149">
        <v>0.90149999999999997</v>
      </c>
    </row>
    <row r="14150" spans="1:9" x14ac:dyDescent="0.3">
      <c r="A14150">
        <v>117.89166666670656</v>
      </c>
      <c r="B14150">
        <f t="shared" si="663"/>
        <v>5.1577604166684115</v>
      </c>
      <c r="C14150">
        <v>0.5532999999999999</v>
      </c>
      <c r="D14150">
        <v>117.89166666670656</v>
      </c>
      <c r="E14150">
        <f t="shared" si="664"/>
        <v>5.1577604166684115</v>
      </c>
      <c r="F14150">
        <v>0.97809999999999997</v>
      </c>
      <c r="G14150">
        <v>117.89166666670656</v>
      </c>
      <c r="H14150">
        <f t="shared" si="665"/>
        <v>5.1577604166684115</v>
      </c>
      <c r="I14150">
        <v>0.9002</v>
      </c>
    </row>
    <row r="14151" spans="1:9" x14ac:dyDescent="0.3">
      <c r="A14151">
        <v>117.9000000000399</v>
      </c>
      <c r="B14151">
        <f t="shared" si="663"/>
        <v>5.1581250000017453</v>
      </c>
      <c r="C14151">
        <v>0.55179999999999996</v>
      </c>
      <c r="D14151">
        <v>117.9000000000399</v>
      </c>
      <c r="E14151">
        <f t="shared" si="664"/>
        <v>5.1581250000017453</v>
      </c>
      <c r="F14151">
        <v>0.97899999999999998</v>
      </c>
      <c r="G14151">
        <v>117.9000000000399</v>
      </c>
      <c r="H14151">
        <f t="shared" si="665"/>
        <v>5.1581250000017453</v>
      </c>
      <c r="I14151">
        <v>0.9002</v>
      </c>
    </row>
    <row r="14152" spans="1:9" x14ac:dyDescent="0.3">
      <c r="A14152">
        <v>117.90833333337324</v>
      </c>
      <c r="B14152">
        <f t="shared" si="663"/>
        <v>5.1584895833350783</v>
      </c>
      <c r="C14152">
        <v>0.55179999999999996</v>
      </c>
      <c r="D14152">
        <v>117.90833333337324</v>
      </c>
      <c r="E14152">
        <f t="shared" si="664"/>
        <v>5.1584895833350783</v>
      </c>
      <c r="F14152">
        <v>0.96629999999999994</v>
      </c>
      <c r="G14152">
        <v>117.90833333337324</v>
      </c>
      <c r="H14152">
        <f t="shared" si="665"/>
        <v>5.1584895833350783</v>
      </c>
      <c r="I14152">
        <v>0.89989999999999992</v>
      </c>
    </row>
    <row r="14153" spans="1:9" x14ac:dyDescent="0.3">
      <c r="A14153">
        <v>117.91666666670658</v>
      </c>
      <c r="B14153">
        <f t="shared" si="663"/>
        <v>5.1588541666684122</v>
      </c>
      <c r="C14153">
        <v>0.54900000000000004</v>
      </c>
      <c r="D14153">
        <v>117.91666666670658</v>
      </c>
      <c r="E14153">
        <f t="shared" si="664"/>
        <v>5.1588541666684122</v>
      </c>
      <c r="F14153">
        <v>0.96599999999999997</v>
      </c>
      <c r="G14153">
        <v>117.91666666670658</v>
      </c>
      <c r="H14153">
        <f t="shared" si="665"/>
        <v>5.1588541666684122</v>
      </c>
      <c r="I14153">
        <v>0.89900000000000002</v>
      </c>
    </row>
    <row r="14154" spans="1:9" x14ac:dyDescent="0.3">
      <c r="A14154">
        <v>117.92500000003992</v>
      </c>
      <c r="B14154">
        <f t="shared" si="663"/>
        <v>5.1592187500017461</v>
      </c>
      <c r="C14154">
        <v>0.55359999999999998</v>
      </c>
      <c r="D14154">
        <v>117.92500000003992</v>
      </c>
      <c r="E14154">
        <f t="shared" si="664"/>
        <v>5.1592187500017461</v>
      </c>
      <c r="F14154">
        <v>0.96910000000000007</v>
      </c>
      <c r="G14154">
        <v>117.92500000003992</v>
      </c>
      <c r="H14154">
        <f t="shared" si="665"/>
        <v>5.1592187500017461</v>
      </c>
      <c r="I14154">
        <v>0.89900000000000002</v>
      </c>
    </row>
    <row r="14155" spans="1:9" x14ac:dyDescent="0.3">
      <c r="A14155">
        <v>117.93333333337326</v>
      </c>
      <c r="B14155">
        <f t="shared" si="663"/>
        <v>5.15958333333508</v>
      </c>
      <c r="C14155">
        <v>0.55179999999999996</v>
      </c>
      <c r="D14155">
        <v>117.93333333337326</v>
      </c>
      <c r="E14155">
        <f t="shared" si="664"/>
        <v>5.15958333333508</v>
      </c>
      <c r="F14155">
        <v>0.96970000000000001</v>
      </c>
      <c r="G14155">
        <v>117.93333333337326</v>
      </c>
      <c r="H14155">
        <f t="shared" si="665"/>
        <v>5.15958333333508</v>
      </c>
      <c r="I14155">
        <v>0.89900000000000002</v>
      </c>
    </row>
    <row r="14156" spans="1:9" x14ac:dyDescent="0.3">
      <c r="A14156">
        <v>117.9416666667066</v>
      </c>
      <c r="B14156">
        <f t="shared" si="663"/>
        <v>5.159947916668413</v>
      </c>
      <c r="C14156">
        <v>0.55179999999999996</v>
      </c>
      <c r="D14156">
        <v>117.9416666667066</v>
      </c>
      <c r="E14156">
        <f t="shared" si="664"/>
        <v>5.159947916668413</v>
      </c>
      <c r="F14156">
        <v>0.96939999999999993</v>
      </c>
      <c r="G14156">
        <v>117.9416666667066</v>
      </c>
      <c r="H14156">
        <f t="shared" si="665"/>
        <v>5.159947916668413</v>
      </c>
      <c r="I14156">
        <v>0.89839999999999998</v>
      </c>
    </row>
    <row r="14157" spans="1:9" x14ac:dyDescent="0.3">
      <c r="A14157">
        <v>117.95000000003994</v>
      </c>
      <c r="B14157">
        <f t="shared" si="663"/>
        <v>5.1603125000017469</v>
      </c>
      <c r="C14157">
        <v>0.55120000000000002</v>
      </c>
      <c r="D14157">
        <v>117.95000000003994</v>
      </c>
      <c r="E14157">
        <f t="shared" si="664"/>
        <v>5.1603125000017469</v>
      </c>
      <c r="F14157">
        <v>0.96939999999999993</v>
      </c>
      <c r="G14157">
        <v>117.95000000003994</v>
      </c>
      <c r="H14157">
        <f t="shared" si="665"/>
        <v>5.1603125000017469</v>
      </c>
      <c r="I14157">
        <v>0.89870000000000005</v>
      </c>
    </row>
    <row r="14158" spans="1:9" x14ac:dyDescent="0.3">
      <c r="A14158">
        <v>117.95833333337328</v>
      </c>
      <c r="B14158">
        <f t="shared" si="663"/>
        <v>5.1606770833350808</v>
      </c>
      <c r="C14158">
        <v>0.55149999999999999</v>
      </c>
      <c r="D14158">
        <v>117.95833333337328</v>
      </c>
      <c r="E14158">
        <f t="shared" si="664"/>
        <v>5.1606770833350808</v>
      </c>
      <c r="F14158">
        <v>0.96910000000000007</v>
      </c>
      <c r="G14158">
        <v>117.95833333337328</v>
      </c>
      <c r="H14158">
        <f t="shared" si="665"/>
        <v>5.1606770833350808</v>
      </c>
      <c r="I14158">
        <v>0.89900000000000002</v>
      </c>
    </row>
    <row r="14159" spans="1:9" x14ac:dyDescent="0.3">
      <c r="A14159">
        <v>117.96666666670662</v>
      </c>
      <c r="B14159">
        <f t="shared" si="663"/>
        <v>5.1610416666684138</v>
      </c>
      <c r="C14159">
        <v>0.5474</v>
      </c>
      <c r="D14159">
        <v>117.96666666670662</v>
      </c>
      <c r="E14159">
        <f t="shared" si="664"/>
        <v>5.1610416666684138</v>
      </c>
      <c r="F14159">
        <v>0.96910000000000007</v>
      </c>
      <c r="G14159">
        <v>117.96666666670662</v>
      </c>
      <c r="H14159">
        <f t="shared" si="665"/>
        <v>5.1610416666684138</v>
      </c>
      <c r="I14159">
        <v>0.89810000000000001</v>
      </c>
    </row>
    <row r="14160" spans="1:9" x14ac:dyDescent="0.3">
      <c r="A14160">
        <v>117.97500000003996</v>
      </c>
      <c r="B14160">
        <f t="shared" si="663"/>
        <v>5.1614062500017477</v>
      </c>
      <c r="C14160">
        <v>0.54959999999999998</v>
      </c>
      <c r="D14160">
        <v>117.97500000003996</v>
      </c>
      <c r="E14160">
        <f t="shared" si="664"/>
        <v>5.1614062500017477</v>
      </c>
      <c r="F14160">
        <v>0.97160000000000002</v>
      </c>
      <c r="G14160">
        <v>117.97500000003996</v>
      </c>
      <c r="H14160">
        <f t="shared" si="665"/>
        <v>5.1614062500017477</v>
      </c>
      <c r="I14160">
        <v>0.89900000000000002</v>
      </c>
    </row>
    <row r="14161" spans="1:9" x14ac:dyDescent="0.3">
      <c r="A14161">
        <v>117.9833333333733</v>
      </c>
      <c r="B14161">
        <f t="shared" si="663"/>
        <v>5.1617708333350816</v>
      </c>
      <c r="C14161">
        <v>0.54989999999999994</v>
      </c>
      <c r="D14161">
        <v>117.9833333333733</v>
      </c>
      <c r="E14161">
        <f t="shared" si="664"/>
        <v>5.1617708333350816</v>
      </c>
      <c r="F14161">
        <v>0.97</v>
      </c>
      <c r="G14161">
        <v>117.9833333333733</v>
      </c>
      <c r="H14161">
        <f t="shared" si="665"/>
        <v>5.1617708333350816</v>
      </c>
      <c r="I14161">
        <v>0.89870000000000005</v>
      </c>
    </row>
    <row r="14162" spans="1:9" x14ac:dyDescent="0.3">
      <c r="A14162">
        <v>117.99166666670664</v>
      </c>
      <c r="B14162">
        <f t="shared" si="663"/>
        <v>5.1621354166684146</v>
      </c>
      <c r="C14162">
        <v>0.54900000000000004</v>
      </c>
      <c r="D14162">
        <v>117.99166666670664</v>
      </c>
      <c r="E14162">
        <f t="shared" si="664"/>
        <v>5.1621354166684146</v>
      </c>
      <c r="F14162">
        <v>0.96879999999999999</v>
      </c>
      <c r="G14162">
        <v>117.99166666670664</v>
      </c>
      <c r="H14162">
        <f t="shared" si="665"/>
        <v>5.1621354166684146</v>
      </c>
      <c r="I14162">
        <v>0.89960000000000007</v>
      </c>
    </row>
    <row r="14163" spans="1:9" x14ac:dyDescent="0.3">
      <c r="A14163">
        <v>118.00000000003998</v>
      </c>
      <c r="B14163">
        <f t="shared" si="663"/>
        <v>5.1625000000017485</v>
      </c>
      <c r="C14163">
        <v>0.54870000000000008</v>
      </c>
      <c r="D14163">
        <v>118.00000000003998</v>
      </c>
      <c r="E14163">
        <f t="shared" si="664"/>
        <v>5.1625000000017485</v>
      </c>
      <c r="F14163">
        <v>0.96750000000000003</v>
      </c>
      <c r="G14163">
        <v>118.00000000003998</v>
      </c>
      <c r="H14163">
        <f t="shared" si="665"/>
        <v>5.1625000000017485</v>
      </c>
      <c r="I14163">
        <v>0.89900000000000002</v>
      </c>
    </row>
    <row r="14164" spans="1:9" x14ac:dyDescent="0.3">
      <c r="A14164">
        <v>118.00833333337332</v>
      </c>
      <c r="B14164">
        <f t="shared" si="663"/>
        <v>5.1628645833350824</v>
      </c>
      <c r="C14164">
        <v>0.54810000000000003</v>
      </c>
      <c r="D14164">
        <v>118.00833333337332</v>
      </c>
      <c r="E14164">
        <f t="shared" si="664"/>
        <v>5.1628645833350824</v>
      </c>
      <c r="F14164">
        <v>0.97089999999999999</v>
      </c>
      <c r="G14164">
        <v>118.00833333337332</v>
      </c>
      <c r="H14164">
        <f t="shared" si="665"/>
        <v>5.1628645833350824</v>
      </c>
      <c r="I14164">
        <v>0.90060000000000007</v>
      </c>
    </row>
    <row r="14165" spans="1:9" x14ac:dyDescent="0.3">
      <c r="A14165">
        <v>118.01666666670666</v>
      </c>
      <c r="B14165">
        <f t="shared" si="663"/>
        <v>5.1632291666684162</v>
      </c>
      <c r="C14165">
        <v>0.54989999999999994</v>
      </c>
      <c r="D14165">
        <v>118.01666666670666</v>
      </c>
      <c r="E14165">
        <f t="shared" si="664"/>
        <v>5.1632291666684162</v>
      </c>
      <c r="F14165">
        <v>0.97220000000000006</v>
      </c>
      <c r="G14165">
        <v>118.01666666670666</v>
      </c>
      <c r="H14165">
        <f t="shared" si="665"/>
        <v>5.1632291666684162</v>
      </c>
      <c r="I14165">
        <v>0.9002</v>
      </c>
    </row>
    <row r="14166" spans="1:9" x14ac:dyDescent="0.3">
      <c r="A14166">
        <v>118.02500000004</v>
      </c>
      <c r="B14166">
        <f t="shared" si="663"/>
        <v>5.1635937500017492</v>
      </c>
      <c r="C14166">
        <v>0.54959999999999998</v>
      </c>
      <c r="D14166">
        <v>118.02500000004</v>
      </c>
      <c r="E14166">
        <f t="shared" si="664"/>
        <v>5.1635937500017492</v>
      </c>
      <c r="F14166">
        <v>0.97370000000000001</v>
      </c>
      <c r="G14166">
        <v>118.02500000004</v>
      </c>
      <c r="H14166">
        <f t="shared" si="665"/>
        <v>5.1635937500017492</v>
      </c>
      <c r="I14166">
        <v>0.89870000000000005</v>
      </c>
    </row>
    <row r="14167" spans="1:9" x14ac:dyDescent="0.3">
      <c r="A14167">
        <v>118.03333333337333</v>
      </c>
      <c r="B14167">
        <f t="shared" si="663"/>
        <v>5.1639583333350831</v>
      </c>
      <c r="C14167">
        <v>0.54959999999999998</v>
      </c>
      <c r="D14167">
        <v>118.03333333337333</v>
      </c>
      <c r="E14167">
        <f t="shared" si="664"/>
        <v>5.1639583333350831</v>
      </c>
      <c r="F14167">
        <v>0.9728</v>
      </c>
      <c r="G14167">
        <v>118.03333333337333</v>
      </c>
      <c r="H14167">
        <f t="shared" si="665"/>
        <v>5.1639583333350831</v>
      </c>
      <c r="I14167">
        <v>0.89929999999999999</v>
      </c>
    </row>
    <row r="14168" spans="1:9" x14ac:dyDescent="0.3">
      <c r="A14168">
        <v>118.04166666670667</v>
      </c>
      <c r="B14168">
        <f t="shared" si="663"/>
        <v>5.164322916668417</v>
      </c>
      <c r="C14168">
        <v>0.5474</v>
      </c>
      <c r="D14168">
        <v>118.04166666670667</v>
      </c>
      <c r="E14168">
        <f t="shared" si="664"/>
        <v>5.164322916668417</v>
      </c>
      <c r="F14168">
        <v>0.97189999999999999</v>
      </c>
      <c r="G14168">
        <v>118.04166666670667</v>
      </c>
      <c r="H14168">
        <f t="shared" si="665"/>
        <v>5.164322916668417</v>
      </c>
      <c r="I14168">
        <v>0.89870000000000005</v>
      </c>
    </row>
    <row r="14169" spans="1:9" x14ac:dyDescent="0.3">
      <c r="A14169">
        <v>118.05000000004001</v>
      </c>
      <c r="B14169">
        <f t="shared" si="663"/>
        <v>5.16468750000175</v>
      </c>
      <c r="C14169">
        <v>0.5484</v>
      </c>
      <c r="D14169">
        <v>118.05000000004001</v>
      </c>
      <c r="E14169">
        <f t="shared" si="664"/>
        <v>5.16468750000175</v>
      </c>
      <c r="F14169">
        <v>0.97060000000000002</v>
      </c>
      <c r="G14169">
        <v>118.05000000004001</v>
      </c>
      <c r="H14169">
        <f t="shared" si="665"/>
        <v>5.16468750000175</v>
      </c>
      <c r="I14169">
        <v>0.9002</v>
      </c>
    </row>
    <row r="14170" spans="1:9" x14ac:dyDescent="0.3">
      <c r="A14170">
        <v>118.05833333337335</v>
      </c>
      <c r="B14170">
        <f t="shared" si="663"/>
        <v>5.1650520833350839</v>
      </c>
      <c r="C14170">
        <v>0.54959999999999998</v>
      </c>
      <c r="D14170">
        <v>118.05833333337335</v>
      </c>
      <c r="E14170">
        <f t="shared" si="664"/>
        <v>5.1650520833350839</v>
      </c>
      <c r="F14170">
        <v>0.97189999999999999</v>
      </c>
      <c r="G14170">
        <v>118.05833333337335</v>
      </c>
      <c r="H14170">
        <f t="shared" si="665"/>
        <v>5.1650520833350839</v>
      </c>
      <c r="I14170">
        <v>0.9002</v>
      </c>
    </row>
    <row r="14171" spans="1:9" x14ac:dyDescent="0.3">
      <c r="A14171">
        <v>118.06666666670669</v>
      </c>
      <c r="B14171">
        <f t="shared" si="663"/>
        <v>5.1654166666684178</v>
      </c>
      <c r="C14171">
        <v>0.55089999999999995</v>
      </c>
      <c r="D14171">
        <v>118.06666666670669</v>
      </c>
      <c r="E14171">
        <f t="shared" si="664"/>
        <v>5.1654166666684178</v>
      </c>
      <c r="F14171">
        <v>0.97189999999999999</v>
      </c>
      <c r="G14171">
        <v>118.06666666670669</v>
      </c>
      <c r="H14171">
        <f t="shared" si="665"/>
        <v>5.1654166666684178</v>
      </c>
      <c r="I14171">
        <v>0.90089999999999992</v>
      </c>
    </row>
    <row r="14172" spans="1:9" x14ac:dyDescent="0.3">
      <c r="A14172">
        <v>118.07500000004003</v>
      </c>
      <c r="B14172">
        <f t="shared" si="663"/>
        <v>5.1657812500017508</v>
      </c>
      <c r="C14172">
        <v>0.5484</v>
      </c>
      <c r="D14172">
        <v>118.07500000004003</v>
      </c>
      <c r="E14172">
        <f t="shared" si="664"/>
        <v>5.1657812500017508</v>
      </c>
      <c r="F14172">
        <v>0.97120000000000006</v>
      </c>
      <c r="G14172">
        <v>118.07500000004003</v>
      </c>
      <c r="H14172">
        <f t="shared" si="665"/>
        <v>5.1657812500017508</v>
      </c>
      <c r="I14172">
        <v>0.90089999999999992</v>
      </c>
    </row>
    <row r="14173" spans="1:9" x14ac:dyDescent="0.3">
      <c r="A14173">
        <v>118.08333333337337</v>
      </c>
      <c r="B14173">
        <f t="shared" si="663"/>
        <v>5.1661458333350847</v>
      </c>
      <c r="C14173">
        <v>0.55549999999999999</v>
      </c>
      <c r="D14173">
        <v>118.08333333337337</v>
      </c>
      <c r="E14173">
        <f t="shared" si="664"/>
        <v>5.1661458333350847</v>
      </c>
      <c r="F14173">
        <v>0.96970000000000001</v>
      </c>
      <c r="G14173">
        <v>118.08333333337337</v>
      </c>
      <c r="H14173">
        <f t="shared" si="665"/>
        <v>5.1661458333350847</v>
      </c>
      <c r="I14173">
        <v>0.9012</v>
      </c>
    </row>
    <row r="14174" spans="1:9" x14ac:dyDescent="0.3">
      <c r="A14174">
        <v>118.09166666670671</v>
      </c>
      <c r="B14174">
        <f t="shared" si="663"/>
        <v>5.1665104166684186</v>
      </c>
      <c r="C14174">
        <v>0.54900000000000004</v>
      </c>
      <c r="D14174">
        <v>118.09166666670671</v>
      </c>
      <c r="E14174">
        <f t="shared" si="664"/>
        <v>5.1665104166684186</v>
      </c>
      <c r="F14174">
        <v>0.96810000000000007</v>
      </c>
      <c r="G14174">
        <v>118.09166666670671</v>
      </c>
      <c r="H14174">
        <f t="shared" si="665"/>
        <v>5.1665104166684186</v>
      </c>
      <c r="I14174">
        <v>0.90060000000000007</v>
      </c>
    </row>
    <row r="14175" spans="1:9" x14ac:dyDescent="0.3">
      <c r="A14175">
        <v>118.10000000004005</v>
      </c>
      <c r="B14175">
        <f t="shared" si="663"/>
        <v>5.1668750000017525</v>
      </c>
      <c r="C14175">
        <v>0.54900000000000004</v>
      </c>
      <c r="D14175">
        <v>118.10000000004005</v>
      </c>
      <c r="E14175">
        <f t="shared" si="664"/>
        <v>5.1668750000017525</v>
      </c>
      <c r="F14175">
        <v>0.97</v>
      </c>
      <c r="G14175">
        <v>118.10000000004005</v>
      </c>
      <c r="H14175">
        <f t="shared" si="665"/>
        <v>5.1668750000017525</v>
      </c>
      <c r="I14175">
        <v>0.89960000000000007</v>
      </c>
    </row>
    <row r="14176" spans="1:9" x14ac:dyDescent="0.3">
      <c r="A14176">
        <v>118.10833333337339</v>
      </c>
      <c r="B14176">
        <f t="shared" si="663"/>
        <v>5.1672395833350855</v>
      </c>
      <c r="C14176">
        <v>0.5484</v>
      </c>
      <c r="D14176">
        <v>118.10833333337339</v>
      </c>
      <c r="E14176">
        <f t="shared" si="664"/>
        <v>5.1672395833350855</v>
      </c>
      <c r="F14176">
        <v>0.96910000000000007</v>
      </c>
      <c r="G14176">
        <v>118.10833333337339</v>
      </c>
      <c r="H14176">
        <f t="shared" si="665"/>
        <v>5.1672395833350855</v>
      </c>
      <c r="I14176">
        <v>0.90089999999999992</v>
      </c>
    </row>
    <row r="14177" spans="1:9" x14ac:dyDescent="0.3">
      <c r="A14177">
        <v>118.11666666670673</v>
      </c>
      <c r="B14177">
        <f t="shared" si="663"/>
        <v>5.1676041666684194</v>
      </c>
      <c r="C14177">
        <v>0.5474</v>
      </c>
      <c r="D14177">
        <v>118.11666666670673</v>
      </c>
      <c r="E14177">
        <f t="shared" si="664"/>
        <v>5.1676041666684194</v>
      </c>
      <c r="F14177">
        <v>0.97</v>
      </c>
      <c r="G14177">
        <v>118.11666666670673</v>
      </c>
      <c r="H14177">
        <f t="shared" si="665"/>
        <v>5.1676041666684194</v>
      </c>
      <c r="I14177">
        <v>0.9002</v>
      </c>
    </row>
    <row r="14178" spans="1:9" x14ac:dyDescent="0.3">
      <c r="A14178">
        <v>118.12500000004007</v>
      </c>
      <c r="B14178">
        <f t="shared" si="663"/>
        <v>5.1679687500017533</v>
      </c>
      <c r="C14178">
        <v>0.54679999999999995</v>
      </c>
      <c r="D14178">
        <v>118.12500000004007</v>
      </c>
      <c r="E14178">
        <f t="shared" si="664"/>
        <v>5.1679687500017533</v>
      </c>
      <c r="F14178">
        <v>0.96970000000000001</v>
      </c>
      <c r="G14178">
        <v>118.12500000004007</v>
      </c>
      <c r="H14178">
        <f t="shared" si="665"/>
        <v>5.1679687500017533</v>
      </c>
      <c r="I14178">
        <v>0.90179999999999993</v>
      </c>
    </row>
    <row r="14179" spans="1:9" x14ac:dyDescent="0.3">
      <c r="A14179">
        <v>118.13333333337341</v>
      </c>
      <c r="B14179">
        <f t="shared" si="663"/>
        <v>5.1683333333350863</v>
      </c>
      <c r="C14179">
        <v>0.54649999999999999</v>
      </c>
      <c r="D14179">
        <v>118.13333333337341</v>
      </c>
      <c r="E14179">
        <f t="shared" si="664"/>
        <v>5.1683333333350863</v>
      </c>
      <c r="F14179">
        <v>0.96779999999999999</v>
      </c>
      <c r="G14179">
        <v>118.13333333337341</v>
      </c>
      <c r="H14179">
        <f t="shared" si="665"/>
        <v>5.1683333333350863</v>
      </c>
      <c r="I14179">
        <v>0.90210000000000001</v>
      </c>
    </row>
    <row r="14180" spans="1:9" x14ac:dyDescent="0.3">
      <c r="A14180">
        <v>118.14166666670675</v>
      </c>
      <c r="B14180">
        <f t="shared" si="663"/>
        <v>5.1686979166684202</v>
      </c>
      <c r="C14180">
        <v>0.54710000000000003</v>
      </c>
      <c r="D14180">
        <v>118.14166666670675</v>
      </c>
      <c r="E14180">
        <f t="shared" si="664"/>
        <v>5.1686979166684202</v>
      </c>
      <c r="F14180">
        <v>0.96229999999999993</v>
      </c>
      <c r="G14180">
        <v>118.14166666670675</v>
      </c>
      <c r="H14180">
        <f t="shared" si="665"/>
        <v>5.1686979166684202</v>
      </c>
      <c r="I14180">
        <v>0.90149999999999997</v>
      </c>
    </row>
    <row r="14181" spans="1:9" x14ac:dyDescent="0.3">
      <c r="A14181">
        <v>118.15000000004009</v>
      </c>
      <c r="B14181">
        <f t="shared" si="663"/>
        <v>5.169062500001754</v>
      </c>
      <c r="C14181">
        <v>0.54959999999999998</v>
      </c>
      <c r="D14181">
        <v>118.15000000004009</v>
      </c>
      <c r="E14181">
        <f t="shared" si="664"/>
        <v>5.169062500001754</v>
      </c>
      <c r="F14181">
        <v>0.96410000000000007</v>
      </c>
      <c r="G14181">
        <v>118.15000000004009</v>
      </c>
      <c r="H14181">
        <f t="shared" si="665"/>
        <v>5.169062500001754</v>
      </c>
      <c r="I14181">
        <v>0.9012</v>
      </c>
    </row>
    <row r="14182" spans="1:9" x14ac:dyDescent="0.3">
      <c r="A14182">
        <v>118.15833333337343</v>
      </c>
      <c r="B14182">
        <f t="shared" si="663"/>
        <v>5.169427083335087</v>
      </c>
      <c r="C14182">
        <v>0.54589999999999994</v>
      </c>
      <c r="D14182">
        <v>118.15833333337343</v>
      </c>
      <c r="E14182">
        <f t="shared" si="664"/>
        <v>5.169427083335087</v>
      </c>
      <c r="F14182">
        <v>0.96320000000000006</v>
      </c>
      <c r="G14182">
        <v>118.15833333337343</v>
      </c>
      <c r="H14182">
        <f t="shared" si="665"/>
        <v>5.169427083335087</v>
      </c>
      <c r="I14182">
        <v>0.90149999999999997</v>
      </c>
    </row>
    <row r="14183" spans="1:9" x14ac:dyDescent="0.3">
      <c r="A14183">
        <v>118.16666666670677</v>
      </c>
      <c r="B14183">
        <f t="shared" si="663"/>
        <v>5.1697916666684209</v>
      </c>
      <c r="C14183">
        <v>0.54710000000000003</v>
      </c>
      <c r="D14183">
        <v>118.16666666670677</v>
      </c>
      <c r="E14183">
        <f t="shared" si="664"/>
        <v>5.1697916666684209</v>
      </c>
      <c r="F14183">
        <v>0.96379999999999999</v>
      </c>
      <c r="G14183">
        <v>118.16666666670677</v>
      </c>
      <c r="H14183">
        <f t="shared" si="665"/>
        <v>5.1697916666684209</v>
      </c>
      <c r="I14183">
        <v>0.90300000000000002</v>
      </c>
    </row>
    <row r="14184" spans="1:9" x14ac:dyDescent="0.3">
      <c r="A14184">
        <v>118.17500000004011</v>
      </c>
      <c r="B14184">
        <f t="shared" si="663"/>
        <v>5.1701562500017548</v>
      </c>
      <c r="C14184">
        <v>0.54559999999999997</v>
      </c>
      <c r="D14184">
        <v>118.17500000004011</v>
      </c>
      <c r="E14184">
        <f t="shared" si="664"/>
        <v>5.1701562500017548</v>
      </c>
      <c r="F14184">
        <v>0.96939999999999993</v>
      </c>
      <c r="G14184">
        <v>118.17500000004011</v>
      </c>
      <c r="H14184">
        <f t="shared" si="665"/>
        <v>5.1701562500017548</v>
      </c>
      <c r="I14184">
        <v>0.90300000000000002</v>
      </c>
    </row>
    <row r="14185" spans="1:9" x14ac:dyDescent="0.3">
      <c r="A14185">
        <v>118.18333333337345</v>
      </c>
      <c r="B14185">
        <f t="shared" si="663"/>
        <v>5.1705208333350887</v>
      </c>
      <c r="C14185">
        <v>0.5474</v>
      </c>
      <c r="D14185">
        <v>118.18333333337345</v>
      </c>
      <c r="E14185">
        <f t="shared" si="664"/>
        <v>5.1705208333350887</v>
      </c>
      <c r="F14185">
        <v>0.96810000000000007</v>
      </c>
      <c r="G14185">
        <v>118.18333333337345</v>
      </c>
      <c r="H14185">
        <f t="shared" si="665"/>
        <v>5.1705208333350887</v>
      </c>
      <c r="I14185">
        <v>0.90370000000000006</v>
      </c>
    </row>
    <row r="14186" spans="1:9" x14ac:dyDescent="0.3">
      <c r="A14186">
        <v>118.19166666670679</v>
      </c>
      <c r="B14186">
        <f t="shared" si="663"/>
        <v>5.1708854166684217</v>
      </c>
      <c r="C14186">
        <v>0.54779999999999995</v>
      </c>
      <c r="D14186">
        <v>118.19166666670679</v>
      </c>
      <c r="E14186">
        <f t="shared" si="664"/>
        <v>5.1708854166684217</v>
      </c>
      <c r="F14186">
        <v>0.96879999999999999</v>
      </c>
      <c r="G14186">
        <v>118.19166666670679</v>
      </c>
      <c r="H14186">
        <f t="shared" si="665"/>
        <v>5.1708854166684217</v>
      </c>
      <c r="I14186">
        <v>0.90210000000000001</v>
      </c>
    </row>
    <row r="14187" spans="1:9" x14ac:dyDescent="0.3">
      <c r="A14187">
        <v>118.20000000004013</v>
      </c>
      <c r="B14187">
        <f t="shared" si="663"/>
        <v>5.1712500000017556</v>
      </c>
      <c r="C14187">
        <v>0.54620000000000002</v>
      </c>
      <c r="D14187">
        <v>118.20000000004013</v>
      </c>
      <c r="E14187">
        <f t="shared" si="664"/>
        <v>5.1712500000017556</v>
      </c>
      <c r="F14187">
        <v>0.96939999999999993</v>
      </c>
      <c r="G14187">
        <v>118.20000000004013</v>
      </c>
      <c r="H14187">
        <f t="shared" si="665"/>
        <v>5.1712500000017556</v>
      </c>
      <c r="I14187">
        <v>0.90370000000000006</v>
      </c>
    </row>
    <row r="14188" spans="1:9" x14ac:dyDescent="0.3">
      <c r="A14188">
        <v>118.20833333337347</v>
      </c>
      <c r="B14188">
        <f t="shared" si="663"/>
        <v>5.1716145833350895</v>
      </c>
      <c r="C14188">
        <v>0.54470000000000007</v>
      </c>
      <c r="D14188">
        <v>118.20833333337347</v>
      </c>
      <c r="E14188">
        <f t="shared" si="664"/>
        <v>5.1716145833350895</v>
      </c>
      <c r="F14188">
        <v>0.97060000000000002</v>
      </c>
      <c r="G14188">
        <v>118.20833333337347</v>
      </c>
      <c r="H14188">
        <f t="shared" si="665"/>
        <v>5.1716145833350895</v>
      </c>
      <c r="I14188">
        <v>0.90300000000000002</v>
      </c>
    </row>
    <row r="14189" spans="1:9" x14ac:dyDescent="0.3">
      <c r="A14189">
        <v>118.21666666670681</v>
      </c>
      <c r="B14189">
        <f t="shared" si="663"/>
        <v>5.1719791666684225</v>
      </c>
      <c r="C14189">
        <v>0.54779999999999995</v>
      </c>
      <c r="D14189">
        <v>118.21666666670681</v>
      </c>
      <c r="E14189">
        <f t="shared" si="664"/>
        <v>5.1719791666684225</v>
      </c>
      <c r="F14189">
        <v>0.97120000000000006</v>
      </c>
      <c r="G14189">
        <v>118.21666666670681</v>
      </c>
      <c r="H14189">
        <f t="shared" si="665"/>
        <v>5.1719791666684225</v>
      </c>
      <c r="I14189">
        <v>0.90329999999999999</v>
      </c>
    </row>
    <row r="14190" spans="1:9" x14ac:dyDescent="0.3">
      <c r="A14190">
        <v>118.22500000004015</v>
      </c>
      <c r="B14190">
        <f t="shared" si="663"/>
        <v>5.1723437500017564</v>
      </c>
      <c r="C14190">
        <v>0.54530000000000001</v>
      </c>
      <c r="D14190">
        <v>118.22500000004015</v>
      </c>
      <c r="E14190">
        <f t="shared" si="664"/>
        <v>5.1723437500017564</v>
      </c>
      <c r="F14190">
        <v>0.97060000000000002</v>
      </c>
      <c r="G14190">
        <v>118.22500000004015</v>
      </c>
      <c r="H14190">
        <f t="shared" si="665"/>
        <v>5.1723437500017564</v>
      </c>
      <c r="I14190">
        <v>0.90329999999999999</v>
      </c>
    </row>
    <row r="14191" spans="1:9" x14ac:dyDescent="0.3">
      <c r="A14191">
        <v>118.23333333337349</v>
      </c>
      <c r="B14191">
        <f t="shared" si="663"/>
        <v>5.1727083333350903</v>
      </c>
      <c r="C14191">
        <v>0.54589999999999994</v>
      </c>
      <c r="D14191">
        <v>118.23333333337349</v>
      </c>
      <c r="E14191">
        <f t="shared" si="664"/>
        <v>5.1727083333350903</v>
      </c>
      <c r="F14191">
        <v>0.97089999999999999</v>
      </c>
      <c r="G14191">
        <v>118.23333333337349</v>
      </c>
      <c r="H14191">
        <f t="shared" si="665"/>
        <v>5.1727083333350903</v>
      </c>
      <c r="I14191">
        <v>0.90370000000000006</v>
      </c>
    </row>
    <row r="14192" spans="1:9" x14ac:dyDescent="0.3">
      <c r="A14192">
        <v>118.24166666670683</v>
      </c>
      <c r="B14192">
        <f t="shared" si="663"/>
        <v>5.1730729166684233</v>
      </c>
      <c r="C14192">
        <v>0.54559999999999997</v>
      </c>
      <c r="D14192">
        <v>118.24166666670683</v>
      </c>
      <c r="E14192">
        <f t="shared" si="664"/>
        <v>5.1730729166684233</v>
      </c>
      <c r="F14192">
        <v>0.97029999999999994</v>
      </c>
      <c r="G14192">
        <v>118.24166666670683</v>
      </c>
      <c r="H14192">
        <f t="shared" si="665"/>
        <v>5.1730729166684233</v>
      </c>
      <c r="I14192">
        <v>0.90460000000000007</v>
      </c>
    </row>
    <row r="14193" spans="1:9" x14ac:dyDescent="0.3">
      <c r="A14193">
        <v>118.25000000004017</v>
      </c>
      <c r="B14193">
        <f t="shared" si="663"/>
        <v>5.1734375000017572</v>
      </c>
      <c r="C14193">
        <v>0.54589999999999994</v>
      </c>
      <c r="D14193">
        <v>118.25000000004017</v>
      </c>
      <c r="E14193">
        <f t="shared" si="664"/>
        <v>5.1734375000017572</v>
      </c>
      <c r="F14193">
        <v>0.97029999999999994</v>
      </c>
      <c r="G14193">
        <v>118.25000000004017</v>
      </c>
      <c r="H14193">
        <f t="shared" si="665"/>
        <v>5.1734375000017572</v>
      </c>
      <c r="I14193">
        <v>0.90489999999999993</v>
      </c>
    </row>
    <row r="14194" spans="1:9" x14ac:dyDescent="0.3">
      <c r="A14194">
        <v>118.25833333337351</v>
      </c>
      <c r="B14194">
        <f t="shared" si="663"/>
        <v>5.1738020833350911</v>
      </c>
      <c r="C14194">
        <v>0.5474</v>
      </c>
      <c r="D14194">
        <v>118.25833333337351</v>
      </c>
      <c r="E14194">
        <f t="shared" si="664"/>
        <v>5.1738020833350911</v>
      </c>
      <c r="F14194">
        <v>0.97029999999999994</v>
      </c>
      <c r="G14194">
        <v>118.25833333337351</v>
      </c>
      <c r="H14194">
        <f t="shared" si="665"/>
        <v>5.1738020833350911</v>
      </c>
      <c r="I14194">
        <v>0.90429999999999999</v>
      </c>
    </row>
    <row r="14195" spans="1:9" x14ac:dyDescent="0.3">
      <c r="A14195">
        <v>118.26666666670685</v>
      </c>
      <c r="B14195">
        <f t="shared" si="663"/>
        <v>5.174166666668425</v>
      </c>
      <c r="C14195">
        <v>0.54559999999999997</v>
      </c>
      <c r="D14195">
        <v>118.26666666670685</v>
      </c>
      <c r="E14195">
        <f t="shared" si="664"/>
        <v>5.174166666668425</v>
      </c>
      <c r="F14195">
        <v>0.96939999999999993</v>
      </c>
      <c r="G14195">
        <v>118.26666666670685</v>
      </c>
      <c r="H14195">
        <f t="shared" si="665"/>
        <v>5.174166666668425</v>
      </c>
      <c r="I14195">
        <v>0.90400000000000003</v>
      </c>
    </row>
    <row r="14196" spans="1:9" x14ac:dyDescent="0.3">
      <c r="A14196">
        <v>118.27500000004019</v>
      </c>
      <c r="B14196">
        <f t="shared" si="663"/>
        <v>5.174531250001758</v>
      </c>
      <c r="C14196">
        <v>0.54649999999999999</v>
      </c>
      <c r="D14196">
        <v>118.27500000004019</v>
      </c>
      <c r="E14196">
        <f t="shared" si="664"/>
        <v>5.174531250001758</v>
      </c>
      <c r="F14196">
        <v>0.96910000000000007</v>
      </c>
      <c r="G14196">
        <v>118.27500000004019</v>
      </c>
      <c r="H14196">
        <f t="shared" si="665"/>
        <v>5.174531250001758</v>
      </c>
      <c r="I14196">
        <v>0.90460000000000007</v>
      </c>
    </row>
    <row r="14197" spans="1:9" x14ac:dyDescent="0.3">
      <c r="A14197">
        <v>118.28333333337353</v>
      </c>
      <c r="B14197">
        <f t="shared" si="663"/>
        <v>5.1748958333350918</v>
      </c>
      <c r="C14197">
        <v>0.54959999999999998</v>
      </c>
      <c r="D14197">
        <v>118.28333333337353</v>
      </c>
      <c r="E14197">
        <f t="shared" si="664"/>
        <v>5.1748958333350918</v>
      </c>
      <c r="F14197">
        <v>0.96810000000000007</v>
      </c>
      <c r="G14197">
        <v>118.28333333337353</v>
      </c>
      <c r="H14197">
        <f t="shared" si="665"/>
        <v>5.1748958333350918</v>
      </c>
      <c r="I14197">
        <v>0.90489999999999993</v>
      </c>
    </row>
    <row r="14198" spans="1:9" x14ac:dyDescent="0.3">
      <c r="A14198">
        <v>118.29166666670687</v>
      </c>
      <c r="B14198">
        <f t="shared" si="663"/>
        <v>5.1752604166684257</v>
      </c>
      <c r="C14198">
        <v>0.54620000000000002</v>
      </c>
      <c r="D14198">
        <v>118.29166666670687</v>
      </c>
      <c r="E14198">
        <f t="shared" si="664"/>
        <v>5.1752604166684257</v>
      </c>
      <c r="F14198">
        <v>0.96939999999999993</v>
      </c>
      <c r="G14198">
        <v>118.29166666670687</v>
      </c>
      <c r="H14198">
        <f t="shared" si="665"/>
        <v>5.1752604166684257</v>
      </c>
      <c r="I14198">
        <v>0.90429999999999999</v>
      </c>
    </row>
    <row r="14199" spans="1:9" x14ac:dyDescent="0.3">
      <c r="A14199">
        <v>118.30000000004021</v>
      </c>
      <c r="B14199">
        <f t="shared" si="663"/>
        <v>5.1756250000017587</v>
      </c>
      <c r="C14199">
        <v>0.54430000000000001</v>
      </c>
      <c r="D14199">
        <v>118.30000000004021</v>
      </c>
      <c r="E14199">
        <f t="shared" si="664"/>
        <v>5.1756250000017587</v>
      </c>
      <c r="F14199">
        <v>0.97310000000000008</v>
      </c>
      <c r="G14199">
        <v>118.30000000004021</v>
      </c>
      <c r="H14199">
        <f t="shared" si="665"/>
        <v>5.1756250000017587</v>
      </c>
      <c r="I14199">
        <v>0.90400000000000003</v>
      </c>
    </row>
    <row r="14200" spans="1:9" x14ac:dyDescent="0.3">
      <c r="A14200">
        <v>118.30833333337355</v>
      </c>
      <c r="B14200">
        <f t="shared" si="663"/>
        <v>5.1759895833350926</v>
      </c>
      <c r="C14200">
        <v>0.54530000000000001</v>
      </c>
      <c r="D14200">
        <v>118.30833333337355</v>
      </c>
      <c r="E14200">
        <f t="shared" si="664"/>
        <v>5.1759895833350926</v>
      </c>
      <c r="F14200">
        <v>0.96879999999999999</v>
      </c>
      <c r="G14200">
        <v>118.30833333337355</v>
      </c>
      <c r="H14200">
        <f t="shared" si="665"/>
        <v>5.1759895833350926</v>
      </c>
      <c r="I14200">
        <v>0.90460000000000007</v>
      </c>
    </row>
    <row r="14201" spans="1:9" x14ac:dyDescent="0.3">
      <c r="A14201">
        <v>118.31666666670689</v>
      </c>
      <c r="B14201">
        <f t="shared" si="663"/>
        <v>5.1763541666684265</v>
      </c>
      <c r="C14201">
        <v>0.54779999999999995</v>
      </c>
      <c r="D14201">
        <v>118.31666666670689</v>
      </c>
      <c r="E14201">
        <f t="shared" si="664"/>
        <v>5.1763541666684265</v>
      </c>
      <c r="F14201">
        <v>0.97809999999999997</v>
      </c>
      <c r="G14201">
        <v>118.31666666670689</v>
      </c>
      <c r="H14201">
        <f t="shared" si="665"/>
        <v>5.1763541666684265</v>
      </c>
      <c r="I14201">
        <v>0.90460000000000007</v>
      </c>
    </row>
    <row r="14202" spans="1:9" x14ac:dyDescent="0.3">
      <c r="A14202">
        <v>118.32500000004023</v>
      </c>
      <c r="B14202">
        <f t="shared" si="663"/>
        <v>5.1767187500017595</v>
      </c>
      <c r="C14202">
        <v>0.54649999999999999</v>
      </c>
      <c r="D14202">
        <v>118.32500000004023</v>
      </c>
      <c r="E14202">
        <f t="shared" si="664"/>
        <v>5.1767187500017595</v>
      </c>
      <c r="F14202">
        <v>0.96750000000000003</v>
      </c>
      <c r="G14202">
        <v>118.32500000004023</v>
      </c>
      <c r="H14202">
        <f t="shared" si="665"/>
        <v>5.1767187500017595</v>
      </c>
      <c r="I14202">
        <v>0.90489999999999993</v>
      </c>
    </row>
    <row r="14203" spans="1:9" x14ac:dyDescent="0.3">
      <c r="A14203">
        <v>118.33333333337357</v>
      </c>
      <c r="B14203">
        <f t="shared" si="663"/>
        <v>5.1770833333350934</v>
      </c>
      <c r="C14203">
        <v>0.54959999999999998</v>
      </c>
      <c r="D14203">
        <v>118.33333333337357</v>
      </c>
      <c r="E14203">
        <f t="shared" si="664"/>
        <v>5.1770833333350934</v>
      </c>
      <c r="F14203">
        <v>0.96779999999999999</v>
      </c>
      <c r="G14203">
        <v>118.33333333337357</v>
      </c>
      <c r="H14203">
        <f t="shared" si="665"/>
        <v>5.1770833333350934</v>
      </c>
      <c r="I14203">
        <v>0.9052</v>
      </c>
    </row>
    <row r="14204" spans="1:9" x14ac:dyDescent="0.3">
      <c r="A14204">
        <v>118.34166666670691</v>
      </c>
      <c r="B14204">
        <f t="shared" si="663"/>
        <v>5.1774479166684273</v>
      </c>
      <c r="C14204">
        <v>0.54959999999999998</v>
      </c>
      <c r="D14204">
        <v>118.34166666670691</v>
      </c>
      <c r="E14204">
        <f t="shared" si="664"/>
        <v>5.1774479166684273</v>
      </c>
      <c r="F14204">
        <v>0.96539999999999992</v>
      </c>
      <c r="G14204">
        <v>118.34166666670691</v>
      </c>
      <c r="H14204">
        <f t="shared" si="665"/>
        <v>5.1774479166684273</v>
      </c>
      <c r="I14204">
        <v>0.90489999999999993</v>
      </c>
    </row>
    <row r="14205" spans="1:9" x14ac:dyDescent="0.3">
      <c r="A14205">
        <v>118.35000000004025</v>
      </c>
      <c r="B14205">
        <f t="shared" si="663"/>
        <v>5.1778125000017612</v>
      </c>
      <c r="C14205">
        <v>0.54900000000000004</v>
      </c>
      <c r="D14205">
        <v>118.35000000004025</v>
      </c>
      <c r="E14205">
        <f t="shared" si="664"/>
        <v>5.1778125000017612</v>
      </c>
      <c r="F14205">
        <v>0.96629999999999994</v>
      </c>
      <c r="G14205">
        <v>118.35000000004025</v>
      </c>
      <c r="H14205">
        <f t="shared" si="665"/>
        <v>5.1778125000017612</v>
      </c>
      <c r="I14205">
        <v>0.90400000000000003</v>
      </c>
    </row>
    <row r="14206" spans="1:9" x14ac:dyDescent="0.3">
      <c r="A14206">
        <v>118.35833333337359</v>
      </c>
      <c r="B14206">
        <f t="shared" si="663"/>
        <v>5.1781770833350942</v>
      </c>
      <c r="C14206">
        <v>0.54679999999999995</v>
      </c>
      <c r="D14206">
        <v>118.35833333337359</v>
      </c>
      <c r="E14206">
        <f t="shared" si="664"/>
        <v>5.1781770833350942</v>
      </c>
      <c r="F14206">
        <v>0.96629999999999994</v>
      </c>
      <c r="G14206">
        <v>118.35833333337359</v>
      </c>
      <c r="H14206">
        <f t="shared" si="665"/>
        <v>5.1781770833350942</v>
      </c>
      <c r="I14206">
        <v>0.90370000000000006</v>
      </c>
    </row>
    <row r="14207" spans="1:9" x14ac:dyDescent="0.3">
      <c r="A14207">
        <v>118.36666666670693</v>
      </c>
      <c r="B14207">
        <f t="shared" si="663"/>
        <v>5.1785416666684281</v>
      </c>
      <c r="C14207">
        <v>0.54989999999999994</v>
      </c>
      <c r="D14207">
        <v>118.36666666670693</v>
      </c>
      <c r="E14207">
        <f t="shared" si="664"/>
        <v>5.1785416666684281</v>
      </c>
      <c r="F14207">
        <v>0.9657</v>
      </c>
      <c r="G14207">
        <v>118.36666666670693</v>
      </c>
      <c r="H14207">
        <f t="shared" si="665"/>
        <v>5.1785416666684281</v>
      </c>
      <c r="I14207">
        <v>0.90460000000000007</v>
      </c>
    </row>
    <row r="14208" spans="1:9" x14ac:dyDescent="0.3">
      <c r="A14208">
        <v>118.37500000004027</v>
      </c>
      <c r="B14208">
        <f t="shared" si="663"/>
        <v>5.178906250001762</v>
      </c>
      <c r="C14208">
        <v>0.54959999999999998</v>
      </c>
      <c r="D14208">
        <v>118.37500000004027</v>
      </c>
      <c r="E14208">
        <f t="shared" si="664"/>
        <v>5.178906250001762</v>
      </c>
      <c r="F14208">
        <v>0.96539999999999992</v>
      </c>
      <c r="G14208">
        <v>118.37500000004027</v>
      </c>
      <c r="H14208">
        <f t="shared" si="665"/>
        <v>5.178906250001762</v>
      </c>
      <c r="I14208">
        <v>0.90300000000000002</v>
      </c>
    </row>
    <row r="14209" spans="1:9" x14ac:dyDescent="0.3">
      <c r="A14209">
        <v>118.38333333337361</v>
      </c>
      <c r="B14209">
        <f t="shared" si="663"/>
        <v>5.179270833335095</v>
      </c>
      <c r="C14209">
        <v>0.54649999999999999</v>
      </c>
      <c r="D14209">
        <v>118.38333333337361</v>
      </c>
      <c r="E14209">
        <f t="shared" si="664"/>
        <v>5.179270833335095</v>
      </c>
      <c r="F14209">
        <v>0.96629999999999994</v>
      </c>
      <c r="G14209">
        <v>118.38333333337361</v>
      </c>
      <c r="H14209">
        <f t="shared" si="665"/>
        <v>5.179270833335095</v>
      </c>
      <c r="I14209">
        <v>0.90270000000000006</v>
      </c>
    </row>
    <row r="14210" spans="1:9" x14ac:dyDescent="0.3">
      <c r="A14210">
        <v>118.39166666670695</v>
      </c>
      <c r="B14210">
        <f t="shared" si="663"/>
        <v>5.1796354166684289</v>
      </c>
      <c r="C14210">
        <v>0.55020000000000002</v>
      </c>
      <c r="D14210">
        <v>118.39166666670695</v>
      </c>
      <c r="E14210">
        <f t="shared" si="664"/>
        <v>5.1796354166684289</v>
      </c>
      <c r="F14210">
        <v>0.96750000000000003</v>
      </c>
      <c r="G14210">
        <v>118.39166666670695</v>
      </c>
      <c r="H14210">
        <f t="shared" si="665"/>
        <v>5.1796354166684289</v>
      </c>
      <c r="I14210">
        <v>0.90239999999999998</v>
      </c>
    </row>
    <row r="14211" spans="1:9" x14ac:dyDescent="0.3">
      <c r="A14211">
        <v>118.40000000004029</v>
      </c>
      <c r="B14211">
        <f t="shared" si="663"/>
        <v>5.1800000000017627</v>
      </c>
      <c r="C14211">
        <v>0.5474</v>
      </c>
      <c r="D14211">
        <v>118.40000000004029</v>
      </c>
      <c r="E14211">
        <f t="shared" si="664"/>
        <v>5.1800000000017627</v>
      </c>
      <c r="F14211">
        <v>0.9657</v>
      </c>
      <c r="G14211">
        <v>118.40000000004029</v>
      </c>
      <c r="H14211">
        <f t="shared" si="665"/>
        <v>5.1800000000017627</v>
      </c>
      <c r="I14211">
        <v>0.90089999999999992</v>
      </c>
    </row>
    <row r="14212" spans="1:9" x14ac:dyDescent="0.3">
      <c r="A14212">
        <v>118.40833333337363</v>
      </c>
      <c r="B14212">
        <f t="shared" ref="B14212:B14275" si="666">0.7*A14212/(16)</f>
        <v>5.1803645833350958</v>
      </c>
      <c r="C14212">
        <v>0.54989999999999994</v>
      </c>
      <c r="D14212">
        <v>118.40833333337363</v>
      </c>
      <c r="E14212">
        <f t="shared" ref="E14212:E14275" si="667">0.7*D14212/(16)</f>
        <v>5.1803645833350958</v>
      </c>
      <c r="F14212">
        <v>0.9657</v>
      </c>
      <c r="G14212">
        <v>118.40833333337363</v>
      </c>
      <c r="H14212">
        <f t="shared" ref="H14212:H14275" si="668">0.7*G14212/(16)</f>
        <v>5.1803645833350958</v>
      </c>
      <c r="I14212">
        <v>0.90089999999999992</v>
      </c>
    </row>
    <row r="14213" spans="1:9" x14ac:dyDescent="0.3">
      <c r="A14213">
        <v>118.41666666670697</v>
      </c>
      <c r="B14213">
        <f t="shared" si="666"/>
        <v>5.1807291666684296</v>
      </c>
      <c r="C14213">
        <v>0.55020000000000002</v>
      </c>
      <c r="D14213">
        <v>118.41666666670697</v>
      </c>
      <c r="E14213">
        <f t="shared" si="667"/>
        <v>5.1807291666684296</v>
      </c>
      <c r="F14213">
        <v>0.9657</v>
      </c>
      <c r="G14213">
        <v>118.41666666670697</v>
      </c>
      <c r="H14213">
        <f t="shared" si="668"/>
        <v>5.1807291666684296</v>
      </c>
      <c r="I14213">
        <v>0.90089999999999992</v>
      </c>
    </row>
    <row r="14214" spans="1:9" x14ac:dyDescent="0.3">
      <c r="A14214">
        <v>118.42500000004031</v>
      </c>
      <c r="B14214">
        <f t="shared" si="666"/>
        <v>5.1810937500017635</v>
      </c>
      <c r="C14214">
        <v>0.55089999999999995</v>
      </c>
      <c r="D14214">
        <v>118.42500000004031</v>
      </c>
      <c r="E14214">
        <f t="shared" si="667"/>
        <v>5.1810937500017635</v>
      </c>
      <c r="F14214">
        <v>0.9657</v>
      </c>
      <c r="G14214">
        <v>118.42500000004031</v>
      </c>
      <c r="H14214">
        <f t="shared" si="668"/>
        <v>5.1810937500017635</v>
      </c>
      <c r="I14214">
        <v>0.9002</v>
      </c>
    </row>
    <row r="14215" spans="1:9" x14ac:dyDescent="0.3">
      <c r="A14215">
        <v>118.43333333337365</v>
      </c>
      <c r="B14215">
        <f t="shared" si="666"/>
        <v>5.1814583333350974</v>
      </c>
      <c r="C14215">
        <v>0.5484</v>
      </c>
      <c r="D14215">
        <v>118.43333333337365</v>
      </c>
      <c r="E14215">
        <f t="shared" si="667"/>
        <v>5.1814583333350974</v>
      </c>
      <c r="F14215">
        <v>0.96439999999999992</v>
      </c>
      <c r="G14215">
        <v>118.43333333337365</v>
      </c>
      <c r="H14215">
        <f t="shared" si="668"/>
        <v>5.1814583333350974</v>
      </c>
      <c r="I14215">
        <v>0.90060000000000007</v>
      </c>
    </row>
    <row r="14216" spans="1:9" x14ac:dyDescent="0.3">
      <c r="A14216">
        <v>118.44166666670699</v>
      </c>
      <c r="B14216">
        <f t="shared" si="666"/>
        <v>5.1818229166684304</v>
      </c>
      <c r="C14216">
        <v>0.55089999999999995</v>
      </c>
      <c r="D14216">
        <v>118.44166666670699</v>
      </c>
      <c r="E14216">
        <f t="shared" si="667"/>
        <v>5.1818229166684304</v>
      </c>
      <c r="F14216">
        <v>0.97370000000000001</v>
      </c>
      <c r="G14216">
        <v>118.44166666670699</v>
      </c>
      <c r="H14216">
        <f t="shared" si="668"/>
        <v>5.1818229166684304</v>
      </c>
      <c r="I14216">
        <v>0.90060000000000007</v>
      </c>
    </row>
    <row r="14217" spans="1:9" x14ac:dyDescent="0.3">
      <c r="A14217">
        <v>118.45000000004033</v>
      </c>
      <c r="B14217">
        <f t="shared" si="666"/>
        <v>5.1821875000017643</v>
      </c>
      <c r="C14217">
        <v>0.54620000000000002</v>
      </c>
      <c r="D14217">
        <v>118.45000000004033</v>
      </c>
      <c r="E14217">
        <f t="shared" si="667"/>
        <v>5.1821875000017643</v>
      </c>
      <c r="F14217">
        <v>0.97310000000000008</v>
      </c>
      <c r="G14217">
        <v>118.45000000004033</v>
      </c>
      <c r="H14217">
        <f t="shared" si="668"/>
        <v>5.1821875000017643</v>
      </c>
      <c r="I14217">
        <v>0.9012</v>
      </c>
    </row>
    <row r="14218" spans="1:9" x14ac:dyDescent="0.3">
      <c r="A14218">
        <v>118.45833333337367</v>
      </c>
      <c r="B14218">
        <f t="shared" si="666"/>
        <v>5.1825520833350982</v>
      </c>
      <c r="C14218">
        <v>0.54870000000000008</v>
      </c>
      <c r="D14218">
        <v>118.45833333337367</v>
      </c>
      <c r="E14218">
        <f t="shared" si="667"/>
        <v>5.1825520833350982</v>
      </c>
      <c r="F14218">
        <v>0.97310000000000008</v>
      </c>
      <c r="G14218">
        <v>118.45833333337367</v>
      </c>
      <c r="H14218">
        <f t="shared" si="668"/>
        <v>5.1825520833350982</v>
      </c>
      <c r="I14218">
        <v>0.90060000000000007</v>
      </c>
    </row>
    <row r="14219" spans="1:9" x14ac:dyDescent="0.3">
      <c r="A14219">
        <v>118.46666666670701</v>
      </c>
      <c r="B14219">
        <f t="shared" si="666"/>
        <v>5.1829166666684312</v>
      </c>
      <c r="C14219">
        <v>0.54989999999999994</v>
      </c>
      <c r="D14219">
        <v>118.46666666670701</v>
      </c>
      <c r="E14219">
        <f t="shared" si="667"/>
        <v>5.1829166666684312</v>
      </c>
      <c r="F14219">
        <v>0.96970000000000001</v>
      </c>
      <c r="G14219">
        <v>118.46666666670701</v>
      </c>
      <c r="H14219">
        <f t="shared" si="668"/>
        <v>5.1829166666684312</v>
      </c>
      <c r="I14219">
        <v>0.90089999999999992</v>
      </c>
    </row>
    <row r="14220" spans="1:9" x14ac:dyDescent="0.3">
      <c r="A14220">
        <v>118.47500000004035</v>
      </c>
      <c r="B14220">
        <f t="shared" si="666"/>
        <v>5.1832812500017651</v>
      </c>
      <c r="C14220">
        <v>0.54900000000000004</v>
      </c>
      <c r="D14220">
        <v>118.47500000004035</v>
      </c>
      <c r="E14220">
        <f t="shared" si="667"/>
        <v>5.1832812500017651</v>
      </c>
      <c r="F14220">
        <v>0.97370000000000001</v>
      </c>
      <c r="G14220">
        <v>118.47500000004035</v>
      </c>
      <c r="H14220">
        <f t="shared" si="668"/>
        <v>5.1832812500017651</v>
      </c>
      <c r="I14220">
        <v>0.9012</v>
      </c>
    </row>
    <row r="14221" spans="1:9" x14ac:dyDescent="0.3">
      <c r="A14221">
        <v>118.48333333337369</v>
      </c>
      <c r="B14221">
        <f t="shared" si="666"/>
        <v>5.183645833335099</v>
      </c>
      <c r="C14221">
        <v>0.54500000000000004</v>
      </c>
      <c r="D14221">
        <v>118.48333333337369</v>
      </c>
      <c r="E14221">
        <f t="shared" si="667"/>
        <v>5.183645833335099</v>
      </c>
      <c r="F14221">
        <v>0.97</v>
      </c>
      <c r="G14221">
        <v>118.48333333337369</v>
      </c>
      <c r="H14221">
        <f t="shared" si="668"/>
        <v>5.183645833335099</v>
      </c>
      <c r="I14221">
        <v>0.90089999999999992</v>
      </c>
    </row>
    <row r="14222" spans="1:9" x14ac:dyDescent="0.3">
      <c r="A14222">
        <v>118.49166666670703</v>
      </c>
      <c r="B14222">
        <f t="shared" si="666"/>
        <v>5.184010416668432</v>
      </c>
      <c r="C14222">
        <v>0.5474</v>
      </c>
      <c r="D14222">
        <v>118.49166666670703</v>
      </c>
      <c r="E14222">
        <f t="shared" si="667"/>
        <v>5.184010416668432</v>
      </c>
      <c r="F14222">
        <v>0.96970000000000001</v>
      </c>
      <c r="G14222">
        <v>118.49166666670703</v>
      </c>
      <c r="H14222">
        <f t="shared" si="668"/>
        <v>5.184010416668432</v>
      </c>
      <c r="I14222">
        <v>0.9012</v>
      </c>
    </row>
    <row r="14223" spans="1:9" x14ac:dyDescent="0.3">
      <c r="A14223">
        <v>118.50000000004037</v>
      </c>
      <c r="B14223">
        <f t="shared" si="666"/>
        <v>5.1843750000017659</v>
      </c>
      <c r="C14223">
        <v>0.54649999999999999</v>
      </c>
      <c r="D14223">
        <v>118.50000000004037</v>
      </c>
      <c r="E14223">
        <f t="shared" si="667"/>
        <v>5.1843750000017659</v>
      </c>
      <c r="F14223">
        <v>0.95820000000000005</v>
      </c>
      <c r="G14223">
        <v>118.50000000004037</v>
      </c>
      <c r="H14223">
        <f t="shared" si="668"/>
        <v>5.1843750000017659</v>
      </c>
      <c r="I14223">
        <v>0.90089999999999992</v>
      </c>
    </row>
    <row r="14224" spans="1:9" x14ac:dyDescent="0.3">
      <c r="A14224">
        <v>118.50833333337371</v>
      </c>
      <c r="B14224">
        <f t="shared" si="666"/>
        <v>5.1847395833350998</v>
      </c>
      <c r="C14224">
        <v>0.54400000000000004</v>
      </c>
      <c r="D14224">
        <v>118.50833333337371</v>
      </c>
      <c r="E14224">
        <f t="shared" si="667"/>
        <v>5.1847395833350998</v>
      </c>
      <c r="F14224">
        <v>0.96379999999999999</v>
      </c>
      <c r="G14224">
        <v>118.50833333337371</v>
      </c>
      <c r="H14224">
        <f t="shared" si="668"/>
        <v>5.1847395833350998</v>
      </c>
      <c r="I14224">
        <v>0.89960000000000007</v>
      </c>
    </row>
    <row r="14225" spans="1:9" x14ac:dyDescent="0.3">
      <c r="A14225">
        <v>118.51666666670705</v>
      </c>
      <c r="B14225">
        <f t="shared" si="666"/>
        <v>5.1851041666684337</v>
      </c>
      <c r="C14225">
        <v>0.54370000000000007</v>
      </c>
      <c r="D14225">
        <v>118.51666666670705</v>
      </c>
      <c r="E14225">
        <f t="shared" si="667"/>
        <v>5.1851041666684337</v>
      </c>
      <c r="F14225">
        <v>0.97029999999999994</v>
      </c>
      <c r="G14225">
        <v>118.51666666670705</v>
      </c>
      <c r="H14225">
        <f t="shared" si="668"/>
        <v>5.1851041666684337</v>
      </c>
      <c r="I14225">
        <v>0.89900000000000002</v>
      </c>
    </row>
    <row r="14226" spans="1:9" x14ac:dyDescent="0.3">
      <c r="A14226">
        <v>118.52500000004039</v>
      </c>
      <c r="B14226">
        <f t="shared" si="666"/>
        <v>5.1854687500017667</v>
      </c>
      <c r="C14226">
        <v>0.54339999999999999</v>
      </c>
      <c r="D14226">
        <v>118.52500000004039</v>
      </c>
      <c r="E14226">
        <f t="shared" si="667"/>
        <v>5.1854687500017667</v>
      </c>
      <c r="F14226">
        <v>0.97370000000000001</v>
      </c>
      <c r="G14226">
        <v>118.52500000004039</v>
      </c>
      <c r="H14226">
        <f t="shared" si="668"/>
        <v>5.1854687500017667</v>
      </c>
      <c r="I14226">
        <v>0.89900000000000002</v>
      </c>
    </row>
    <row r="14227" spans="1:9" x14ac:dyDescent="0.3">
      <c r="A14227">
        <v>118.53333333337373</v>
      </c>
      <c r="B14227">
        <f t="shared" si="666"/>
        <v>5.1858333333351005</v>
      </c>
      <c r="C14227">
        <v>0.54679999999999995</v>
      </c>
      <c r="D14227">
        <v>118.53333333337373</v>
      </c>
      <c r="E14227">
        <f t="shared" si="667"/>
        <v>5.1858333333351005</v>
      </c>
      <c r="F14227">
        <v>0.97589999999999999</v>
      </c>
      <c r="G14227">
        <v>118.53333333337373</v>
      </c>
      <c r="H14227">
        <f t="shared" si="668"/>
        <v>5.1858333333351005</v>
      </c>
      <c r="I14227">
        <v>0.89900000000000002</v>
      </c>
    </row>
    <row r="14228" spans="1:9" x14ac:dyDescent="0.3">
      <c r="A14228">
        <v>118.54166666670707</v>
      </c>
      <c r="B14228">
        <f t="shared" si="666"/>
        <v>5.1861979166684344</v>
      </c>
      <c r="C14228">
        <v>0.5484</v>
      </c>
      <c r="D14228">
        <v>118.54166666670707</v>
      </c>
      <c r="E14228">
        <f t="shared" si="667"/>
        <v>5.1861979166684344</v>
      </c>
      <c r="F14228">
        <v>0.96720000000000006</v>
      </c>
      <c r="G14228">
        <v>118.54166666670707</v>
      </c>
      <c r="H14228">
        <f t="shared" si="668"/>
        <v>5.1861979166684344</v>
      </c>
      <c r="I14228">
        <v>0.90060000000000007</v>
      </c>
    </row>
    <row r="14229" spans="1:9" x14ac:dyDescent="0.3">
      <c r="A14229">
        <v>118.55000000004041</v>
      </c>
      <c r="B14229">
        <f t="shared" si="666"/>
        <v>5.1865625000017674</v>
      </c>
      <c r="C14229">
        <v>0.54310000000000003</v>
      </c>
      <c r="D14229">
        <v>118.55000000004041</v>
      </c>
      <c r="E14229">
        <f t="shared" si="667"/>
        <v>5.1865625000017674</v>
      </c>
      <c r="F14229">
        <v>0.96720000000000006</v>
      </c>
      <c r="G14229">
        <v>118.55000000004041</v>
      </c>
      <c r="H14229">
        <f t="shared" si="668"/>
        <v>5.1865625000017674</v>
      </c>
      <c r="I14229">
        <v>0.90089999999999992</v>
      </c>
    </row>
    <row r="14230" spans="1:9" x14ac:dyDescent="0.3">
      <c r="A14230">
        <v>118.55833333337375</v>
      </c>
      <c r="B14230">
        <f t="shared" si="666"/>
        <v>5.1869270833351013</v>
      </c>
      <c r="C14230">
        <v>0.54279999999999995</v>
      </c>
      <c r="D14230">
        <v>118.55833333337375</v>
      </c>
      <c r="E14230">
        <f t="shared" si="667"/>
        <v>5.1869270833351013</v>
      </c>
      <c r="F14230">
        <v>0.96689999999999998</v>
      </c>
      <c r="G14230">
        <v>118.55833333337375</v>
      </c>
      <c r="H14230">
        <f t="shared" si="668"/>
        <v>5.1869270833351013</v>
      </c>
      <c r="I14230">
        <v>0.90060000000000007</v>
      </c>
    </row>
    <row r="14231" spans="1:9" x14ac:dyDescent="0.3">
      <c r="A14231">
        <v>118.56666666670709</v>
      </c>
      <c r="B14231">
        <f t="shared" si="666"/>
        <v>5.1872916666684352</v>
      </c>
      <c r="C14231">
        <v>0.54220000000000002</v>
      </c>
      <c r="D14231">
        <v>118.56666666670709</v>
      </c>
      <c r="E14231">
        <f t="shared" si="667"/>
        <v>5.1872916666684352</v>
      </c>
      <c r="F14231">
        <v>0.9768</v>
      </c>
      <c r="G14231">
        <v>118.56666666670709</v>
      </c>
      <c r="H14231">
        <f t="shared" si="668"/>
        <v>5.1872916666684352</v>
      </c>
      <c r="I14231">
        <v>0.9012</v>
      </c>
    </row>
    <row r="14232" spans="1:9" x14ac:dyDescent="0.3">
      <c r="A14232">
        <v>118.57500000004043</v>
      </c>
      <c r="B14232">
        <f t="shared" si="666"/>
        <v>5.1876562500017682</v>
      </c>
      <c r="C14232">
        <v>0.54500000000000004</v>
      </c>
      <c r="D14232">
        <v>118.57500000004043</v>
      </c>
      <c r="E14232">
        <f t="shared" si="667"/>
        <v>5.1876562500017682</v>
      </c>
      <c r="F14232">
        <v>0.98329999999999995</v>
      </c>
      <c r="G14232">
        <v>118.57500000004043</v>
      </c>
      <c r="H14232">
        <f t="shared" si="668"/>
        <v>5.1876562500017682</v>
      </c>
      <c r="I14232">
        <v>0.90060000000000007</v>
      </c>
    </row>
    <row r="14233" spans="1:9" x14ac:dyDescent="0.3">
      <c r="A14233">
        <v>118.58333333337377</v>
      </c>
      <c r="B14233">
        <f t="shared" si="666"/>
        <v>5.1880208333351021</v>
      </c>
      <c r="C14233">
        <v>0.54620000000000002</v>
      </c>
      <c r="D14233">
        <v>118.58333333337377</v>
      </c>
      <c r="E14233">
        <f t="shared" si="667"/>
        <v>5.1880208333351021</v>
      </c>
      <c r="F14233">
        <v>0.98460000000000003</v>
      </c>
      <c r="G14233">
        <v>118.58333333337377</v>
      </c>
      <c r="H14233">
        <f t="shared" si="668"/>
        <v>5.1880208333351021</v>
      </c>
      <c r="I14233">
        <v>0.89989999999999992</v>
      </c>
    </row>
    <row r="14234" spans="1:9" x14ac:dyDescent="0.3">
      <c r="A14234">
        <v>118.59166666670711</v>
      </c>
      <c r="B14234">
        <f t="shared" si="666"/>
        <v>5.188385416668436</v>
      </c>
      <c r="C14234">
        <v>0.54620000000000002</v>
      </c>
      <c r="D14234">
        <v>118.59166666670711</v>
      </c>
      <c r="E14234">
        <f t="shared" si="667"/>
        <v>5.188385416668436</v>
      </c>
      <c r="F14234">
        <v>0.98550000000000004</v>
      </c>
      <c r="G14234">
        <v>118.59166666670711</v>
      </c>
      <c r="H14234">
        <f t="shared" si="668"/>
        <v>5.188385416668436</v>
      </c>
      <c r="I14234">
        <v>0.89960000000000007</v>
      </c>
    </row>
    <row r="14235" spans="1:9" x14ac:dyDescent="0.3">
      <c r="A14235">
        <v>118.60000000004045</v>
      </c>
      <c r="B14235">
        <f t="shared" si="666"/>
        <v>5.1887500000017699</v>
      </c>
      <c r="C14235">
        <v>0.54310000000000003</v>
      </c>
      <c r="D14235">
        <v>118.60000000004045</v>
      </c>
      <c r="E14235">
        <f t="shared" si="667"/>
        <v>5.1887500000017699</v>
      </c>
      <c r="F14235">
        <v>0.9929</v>
      </c>
      <c r="G14235">
        <v>118.60000000004045</v>
      </c>
      <c r="H14235">
        <f t="shared" si="668"/>
        <v>5.1887500000017699</v>
      </c>
      <c r="I14235">
        <v>0.89960000000000007</v>
      </c>
    </row>
    <row r="14236" spans="1:9" x14ac:dyDescent="0.3">
      <c r="A14236">
        <v>118.60833333337379</v>
      </c>
      <c r="B14236">
        <f t="shared" si="666"/>
        <v>5.1891145833351029</v>
      </c>
      <c r="C14236">
        <v>0.54470000000000007</v>
      </c>
      <c r="D14236">
        <v>118.60833333337379</v>
      </c>
      <c r="E14236">
        <f t="shared" si="667"/>
        <v>5.1891145833351029</v>
      </c>
      <c r="F14236">
        <v>0.98580000000000001</v>
      </c>
      <c r="G14236">
        <v>118.60833333337379</v>
      </c>
      <c r="H14236">
        <f t="shared" si="668"/>
        <v>5.1891145833351029</v>
      </c>
      <c r="I14236">
        <v>0.89960000000000007</v>
      </c>
    </row>
    <row r="14237" spans="1:9" x14ac:dyDescent="0.3">
      <c r="A14237">
        <v>118.61666666670713</v>
      </c>
      <c r="B14237">
        <f t="shared" si="666"/>
        <v>5.1894791666684368</v>
      </c>
      <c r="C14237">
        <v>0.54279999999999995</v>
      </c>
      <c r="D14237">
        <v>118.61666666670713</v>
      </c>
      <c r="E14237">
        <f t="shared" si="667"/>
        <v>5.1894791666684368</v>
      </c>
      <c r="F14237">
        <v>0.98429999999999995</v>
      </c>
      <c r="G14237">
        <v>118.61666666670713</v>
      </c>
      <c r="H14237">
        <f t="shared" si="668"/>
        <v>5.1894791666684368</v>
      </c>
      <c r="I14237">
        <v>0.89900000000000002</v>
      </c>
    </row>
    <row r="14238" spans="1:9" x14ac:dyDescent="0.3">
      <c r="A14238">
        <v>118.62500000004047</v>
      </c>
      <c r="B14238">
        <f t="shared" si="666"/>
        <v>5.1898437500017707</v>
      </c>
      <c r="C14238">
        <v>0.55770000000000008</v>
      </c>
      <c r="D14238">
        <v>118.62500000004047</v>
      </c>
      <c r="E14238">
        <f t="shared" si="667"/>
        <v>5.1898437500017707</v>
      </c>
      <c r="F14238">
        <v>0.98460000000000003</v>
      </c>
      <c r="G14238">
        <v>118.62500000004047</v>
      </c>
      <c r="H14238">
        <f t="shared" si="668"/>
        <v>5.1898437500017707</v>
      </c>
      <c r="I14238">
        <v>0.89960000000000007</v>
      </c>
    </row>
    <row r="14239" spans="1:9" x14ac:dyDescent="0.3">
      <c r="A14239">
        <v>118.63333333337381</v>
      </c>
      <c r="B14239">
        <f t="shared" si="666"/>
        <v>5.1902083333351037</v>
      </c>
      <c r="C14239">
        <v>0.54430000000000001</v>
      </c>
      <c r="D14239">
        <v>118.63333333337381</v>
      </c>
      <c r="E14239">
        <f t="shared" si="667"/>
        <v>5.1902083333351037</v>
      </c>
      <c r="F14239">
        <v>0.98429999999999995</v>
      </c>
      <c r="G14239">
        <v>118.63333333337381</v>
      </c>
      <c r="H14239">
        <f t="shared" si="668"/>
        <v>5.1902083333351037</v>
      </c>
      <c r="I14239">
        <v>0.89900000000000002</v>
      </c>
    </row>
    <row r="14240" spans="1:9" x14ac:dyDescent="0.3">
      <c r="A14240">
        <v>118.64166666670715</v>
      </c>
      <c r="B14240">
        <f t="shared" si="666"/>
        <v>5.1905729166684376</v>
      </c>
      <c r="C14240">
        <v>0.54370000000000007</v>
      </c>
      <c r="D14240">
        <v>118.64166666670715</v>
      </c>
      <c r="E14240">
        <f t="shared" si="667"/>
        <v>5.1905729166684376</v>
      </c>
      <c r="F14240">
        <v>0.98429999999999995</v>
      </c>
      <c r="G14240">
        <v>118.64166666670715</v>
      </c>
      <c r="H14240">
        <f t="shared" si="668"/>
        <v>5.1905729166684376</v>
      </c>
      <c r="I14240">
        <v>0.89900000000000002</v>
      </c>
    </row>
    <row r="14241" spans="1:9" x14ac:dyDescent="0.3">
      <c r="A14241">
        <v>118.65000000004049</v>
      </c>
      <c r="B14241">
        <f t="shared" si="666"/>
        <v>5.1909375000017715</v>
      </c>
      <c r="C14241">
        <v>0.54559999999999997</v>
      </c>
      <c r="D14241">
        <v>118.65000000004049</v>
      </c>
      <c r="E14241">
        <f t="shared" si="667"/>
        <v>5.1909375000017715</v>
      </c>
      <c r="F14241">
        <v>0.98399999999999999</v>
      </c>
      <c r="G14241">
        <v>118.65000000004049</v>
      </c>
      <c r="H14241">
        <f t="shared" si="668"/>
        <v>5.1909375000017715</v>
      </c>
      <c r="I14241">
        <v>0.89900000000000002</v>
      </c>
    </row>
    <row r="14242" spans="1:9" x14ac:dyDescent="0.3">
      <c r="A14242">
        <v>118.65833333337383</v>
      </c>
      <c r="B14242">
        <f t="shared" si="666"/>
        <v>5.1913020833351045</v>
      </c>
      <c r="C14242">
        <v>0.54810000000000003</v>
      </c>
      <c r="D14242">
        <v>118.65833333337383</v>
      </c>
      <c r="E14242">
        <f t="shared" si="667"/>
        <v>5.1913020833351045</v>
      </c>
      <c r="F14242">
        <v>0.98399999999999999</v>
      </c>
      <c r="G14242">
        <v>118.65833333337383</v>
      </c>
      <c r="H14242">
        <f t="shared" si="668"/>
        <v>5.1913020833351045</v>
      </c>
      <c r="I14242">
        <v>0.89870000000000005</v>
      </c>
    </row>
    <row r="14243" spans="1:9" x14ac:dyDescent="0.3">
      <c r="A14243">
        <v>118.66666666670717</v>
      </c>
      <c r="B14243">
        <f t="shared" si="666"/>
        <v>5.1916666666684383</v>
      </c>
      <c r="C14243">
        <v>0.54530000000000001</v>
      </c>
      <c r="D14243">
        <v>118.66666666670717</v>
      </c>
      <c r="E14243">
        <f t="shared" si="667"/>
        <v>5.1916666666684383</v>
      </c>
      <c r="F14243">
        <v>0.98460000000000003</v>
      </c>
      <c r="G14243">
        <v>118.66666666670717</v>
      </c>
      <c r="H14243">
        <f t="shared" si="668"/>
        <v>5.1916666666684383</v>
      </c>
      <c r="I14243">
        <v>0.89929999999999999</v>
      </c>
    </row>
    <row r="14244" spans="1:9" x14ac:dyDescent="0.3">
      <c r="A14244">
        <v>118.67500000004051</v>
      </c>
      <c r="B14244">
        <f t="shared" si="666"/>
        <v>5.1920312500017722</v>
      </c>
      <c r="C14244">
        <v>0.54620000000000002</v>
      </c>
      <c r="D14244">
        <v>118.67500000004051</v>
      </c>
      <c r="E14244">
        <f t="shared" si="667"/>
        <v>5.1920312500017722</v>
      </c>
      <c r="F14244">
        <v>0.98209999999999997</v>
      </c>
      <c r="G14244">
        <v>118.67500000004051</v>
      </c>
      <c r="H14244">
        <f t="shared" si="668"/>
        <v>5.1920312500017722</v>
      </c>
      <c r="I14244">
        <v>0.89779999999999993</v>
      </c>
    </row>
    <row r="14245" spans="1:9" x14ac:dyDescent="0.3">
      <c r="A14245">
        <v>118.68333333337385</v>
      </c>
      <c r="B14245">
        <f t="shared" si="666"/>
        <v>5.1923958333351061</v>
      </c>
      <c r="C14245">
        <v>0.54339999999999999</v>
      </c>
      <c r="D14245">
        <v>118.68333333337385</v>
      </c>
      <c r="E14245">
        <f t="shared" si="667"/>
        <v>5.1923958333351061</v>
      </c>
      <c r="F14245">
        <v>0.98150000000000004</v>
      </c>
      <c r="G14245">
        <v>118.68333333337385</v>
      </c>
      <c r="H14245">
        <f t="shared" si="668"/>
        <v>5.1923958333351061</v>
      </c>
      <c r="I14245">
        <v>0.89839999999999998</v>
      </c>
    </row>
    <row r="14246" spans="1:9" x14ac:dyDescent="0.3">
      <c r="A14246">
        <v>118.69166666670719</v>
      </c>
      <c r="B14246">
        <f t="shared" si="666"/>
        <v>5.1927604166684391</v>
      </c>
      <c r="C14246">
        <v>0.54530000000000001</v>
      </c>
      <c r="D14246">
        <v>118.69166666670719</v>
      </c>
      <c r="E14246">
        <f t="shared" si="667"/>
        <v>5.1927604166684391</v>
      </c>
      <c r="F14246">
        <v>0.98120000000000007</v>
      </c>
      <c r="G14246">
        <v>118.69166666670719</v>
      </c>
      <c r="H14246">
        <f t="shared" si="668"/>
        <v>5.1927604166684391</v>
      </c>
      <c r="I14246">
        <v>0.89749999999999996</v>
      </c>
    </row>
    <row r="14247" spans="1:9" x14ac:dyDescent="0.3">
      <c r="A14247">
        <v>118.70000000004053</v>
      </c>
      <c r="B14247">
        <f t="shared" si="666"/>
        <v>5.193125000001773</v>
      </c>
      <c r="C14247">
        <v>0.54400000000000004</v>
      </c>
      <c r="D14247">
        <v>118.70000000004053</v>
      </c>
      <c r="E14247">
        <f t="shared" si="667"/>
        <v>5.193125000001773</v>
      </c>
      <c r="F14247">
        <v>0.98120000000000007</v>
      </c>
      <c r="G14247">
        <v>118.70000000004053</v>
      </c>
      <c r="H14247">
        <f t="shared" si="668"/>
        <v>5.193125000001773</v>
      </c>
      <c r="I14247">
        <v>0.89649999999999996</v>
      </c>
    </row>
    <row r="14248" spans="1:9" x14ac:dyDescent="0.3">
      <c r="A14248">
        <v>118.70833333337387</v>
      </c>
      <c r="B14248">
        <f t="shared" si="666"/>
        <v>5.1934895833351069</v>
      </c>
      <c r="C14248">
        <v>0.54310000000000003</v>
      </c>
      <c r="D14248">
        <v>118.70833333337387</v>
      </c>
      <c r="E14248">
        <f t="shared" si="667"/>
        <v>5.1934895833351069</v>
      </c>
      <c r="F14248">
        <v>0.98050000000000004</v>
      </c>
      <c r="G14248">
        <v>118.70833333337387</v>
      </c>
      <c r="H14248">
        <f t="shared" si="668"/>
        <v>5.1934895833351069</v>
      </c>
      <c r="I14248">
        <v>0.89749999999999996</v>
      </c>
    </row>
    <row r="14249" spans="1:9" x14ac:dyDescent="0.3">
      <c r="A14249">
        <v>118.71666666670721</v>
      </c>
      <c r="B14249">
        <f t="shared" si="666"/>
        <v>5.1938541666684399</v>
      </c>
      <c r="C14249">
        <v>0.54530000000000001</v>
      </c>
      <c r="D14249">
        <v>118.71666666670721</v>
      </c>
      <c r="E14249">
        <f t="shared" si="667"/>
        <v>5.1938541666684399</v>
      </c>
      <c r="F14249">
        <v>0.97929999999999995</v>
      </c>
      <c r="G14249">
        <v>118.71666666670721</v>
      </c>
      <c r="H14249">
        <f t="shared" si="668"/>
        <v>5.1938541666684399</v>
      </c>
      <c r="I14249">
        <v>0.8962</v>
      </c>
    </row>
    <row r="14250" spans="1:9" x14ac:dyDescent="0.3">
      <c r="A14250">
        <v>118.72500000004055</v>
      </c>
      <c r="B14250">
        <f t="shared" si="666"/>
        <v>5.1942187500017738</v>
      </c>
      <c r="C14250">
        <v>0.54370000000000007</v>
      </c>
      <c r="D14250">
        <v>118.72500000004055</v>
      </c>
      <c r="E14250">
        <f t="shared" si="667"/>
        <v>5.1942187500017738</v>
      </c>
      <c r="F14250">
        <v>0.97839999999999994</v>
      </c>
      <c r="G14250">
        <v>118.72500000004055</v>
      </c>
      <c r="H14250">
        <f t="shared" si="668"/>
        <v>5.1942187500017738</v>
      </c>
      <c r="I14250">
        <v>0.89500000000000002</v>
      </c>
    </row>
    <row r="14251" spans="1:9" x14ac:dyDescent="0.3">
      <c r="A14251">
        <v>118.73333333337389</v>
      </c>
      <c r="B14251">
        <f t="shared" si="666"/>
        <v>5.1945833333351077</v>
      </c>
      <c r="C14251">
        <v>0.5492999999999999</v>
      </c>
      <c r="D14251">
        <v>118.73333333337389</v>
      </c>
      <c r="E14251">
        <f t="shared" si="667"/>
        <v>5.1945833333351077</v>
      </c>
      <c r="F14251">
        <v>0.97899999999999998</v>
      </c>
      <c r="G14251">
        <v>118.73333333337389</v>
      </c>
      <c r="H14251">
        <f t="shared" si="668"/>
        <v>5.1945833333351077</v>
      </c>
      <c r="I14251">
        <v>0.8931</v>
      </c>
    </row>
    <row r="14252" spans="1:9" x14ac:dyDescent="0.3">
      <c r="A14252">
        <v>118.74166666670723</v>
      </c>
      <c r="B14252">
        <f t="shared" si="666"/>
        <v>5.1949479166684407</v>
      </c>
      <c r="C14252">
        <v>0.54279999999999995</v>
      </c>
      <c r="D14252">
        <v>118.74166666670723</v>
      </c>
      <c r="E14252">
        <f t="shared" si="667"/>
        <v>5.1949479166684407</v>
      </c>
      <c r="F14252">
        <v>0.98270000000000002</v>
      </c>
      <c r="G14252">
        <v>118.74166666670723</v>
      </c>
      <c r="H14252">
        <f t="shared" si="668"/>
        <v>5.1949479166684407</v>
      </c>
      <c r="I14252">
        <v>0.89160000000000006</v>
      </c>
    </row>
    <row r="14253" spans="1:9" x14ac:dyDescent="0.3">
      <c r="A14253">
        <v>118.75000000004057</v>
      </c>
      <c r="B14253">
        <f t="shared" si="666"/>
        <v>5.1953125000017746</v>
      </c>
      <c r="C14253">
        <v>0.54310000000000003</v>
      </c>
      <c r="D14253">
        <v>118.75000000004057</v>
      </c>
      <c r="E14253">
        <f t="shared" si="667"/>
        <v>5.1953125000017746</v>
      </c>
      <c r="F14253">
        <v>0.98209999999999997</v>
      </c>
      <c r="G14253">
        <v>118.75000000004057</v>
      </c>
      <c r="H14253">
        <f t="shared" si="668"/>
        <v>5.1953125000017746</v>
      </c>
      <c r="I14253">
        <v>0.89339999999999997</v>
      </c>
    </row>
    <row r="14254" spans="1:9" x14ac:dyDescent="0.3">
      <c r="A14254">
        <v>118.75833333337391</v>
      </c>
      <c r="B14254">
        <f t="shared" si="666"/>
        <v>5.1956770833351085</v>
      </c>
      <c r="C14254">
        <v>0.54310000000000003</v>
      </c>
      <c r="D14254">
        <v>118.75833333337391</v>
      </c>
      <c r="E14254">
        <f t="shared" si="667"/>
        <v>5.1956770833351085</v>
      </c>
      <c r="F14254">
        <v>0.98120000000000007</v>
      </c>
      <c r="G14254">
        <v>118.75833333337391</v>
      </c>
      <c r="H14254">
        <f t="shared" si="668"/>
        <v>5.1956770833351085</v>
      </c>
      <c r="I14254">
        <v>0.89400000000000002</v>
      </c>
    </row>
    <row r="14255" spans="1:9" x14ac:dyDescent="0.3">
      <c r="A14255">
        <v>118.76666666670725</v>
      </c>
      <c r="B14255">
        <f t="shared" si="666"/>
        <v>5.1960416666684424</v>
      </c>
      <c r="C14255">
        <v>0.54430000000000001</v>
      </c>
      <c r="D14255">
        <v>118.76666666670725</v>
      </c>
      <c r="E14255">
        <f t="shared" si="667"/>
        <v>5.1960416666684424</v>
      </c>
      <c r="F14255">
        <v>0.98120000000000007</v>
      </c>
      <c r="G14255">
        <v>118.76666666670725</v>
      </c>
      <c r="H14255">
        <f t="shared" si="668"/>
        <v>5.1960416666684424</v>
      </c>
      <c r="I14255">
        <v>0.89279999999999993</v>
      </c>
    </row>
    <row r="14256" spans="1:9" x14ac:dyDescent="0.3">
      <c r="A14256">
        <v>118.77500000004059</v>
      </c>
      <c r="B14256">
        <f t="shared" si="666"/>
        <v>5.1964062500017754</v>
      </c>
      <c r="C14256">
        <v>0.56729999999999992</v>
      </c>
      <c r="D14256">
        <v>118.77500000004059</v>
      </c>
      <c r="E14256">
        <f t="shared" si="667"/>
        <v>5.1964062500017754</v>
      </c>
      <c r="F14256">
        <v>0.98180000000000001</v>
      </c>
      <c r="G14256">
        <v>118.77500000004059</v>
      </c>
      <c r="H14256">
        <f t="shared" si="668"/>
        <v>5.1964062500017754</v>
      </c>
      <c r="I14256">
        <v>0.89339999999999997</v>
      </c>
    </row>
    <row r="14257" spans="1:9" x14ac:dyDescent="0.3">
      <c r="A14257">
        <v>118.78333333337393</v>
      </c>
      <c r="B14257">
        <f t="shared" si="666"/>
        <v>5.1967708333351093</v>
      </c>
      <c r="C14257">
        <v>0.54649999999999999</v>
      </c>
      <c r="D14257">
        <v>118.78333333337393</v>
      </c>
      <c r="E14257">
        <f t="shared" si="667"/>
        <v>5.1967708333351093</v>
      </c>
      <c r="F14257">
        <v>0.97960000000000003</v>
      </c>
      <c r="G14257">
        <v>118.78333333337393</v>
      </c>
      <c r="H14257">
        <f t="shared" si="668"/>
        <v>5.1967708333351093</v>
      </c>
      <c r="I14257">
        <v>0.89129999999999998</v>
      </c>
    </row>
    <row r="14258" spans="1:9" x14ac:dyDescent="0.3">
      <c r="A14258">
        <v>118.79166666670727</v>
      </c>
      <c r="B14258">
        <f t="shared" si="666"/>
        <v>5.1971354166684431</v>
      </c>
      <c r="C14258">
        <v>0.54310000000000003</v>
      </c>
      <c r="D14258">
        <v>118.79166666670727</v>
      </c>
      <c r="E14258">
        <f t="shared" si="667"/>
        <v>5.1971354166684431</v>
      </c>
      <c r="F14258">
        <v>0.97929999999999995</v>
      </c>
      <c r="G14258">
        <v>118.79166666670727</v>
      </c>
      <c r="H14258">
        <f t="shared" si="668"/>
        <v>5.1971354166684431</v>
      </c>
      <c r="I14258">
        <v>0.89339999999999997</v>
      </c>
    </row>
    <row r="14259" spans="1:9" x14ac:dyDescent="0.3">
      <c r="A14259">
        <v>118.80000000004061</v>
      </c>
      <c r="B14259">
        <f t="shared" si="666"/>
        <v>5.1975000000017761</v>
      </c>
      <c r="C14259">
        <v>0.54339999999999999</v>
      </c>
      <c r="D14259">
        <v>118.80000000004061</v>
      </c>
      <c r="E14259">
        <f t="shared" si="667"/>
        <v>5.1975000000017761</v>
      </c>
      <c r="F14259">
        <v>0.97709999999999997</v>
      </c>
      <c r="G14259">
        <v>118.80000000004061</v>
      </c>
      <c r="H14259">
        <f t="shared" si="668"/>
        <v>5.1975000000017761</v>
      </c>
      <c r="I14259">
        <v>0.89470000000000005</v>
      </c>
    </row>
    <row r="14260" spans="1:9" x14ac:dyDescent="0.3">
      <c r="A14260">
        <v>118.80833333337395</v>
      </c>
      <c r="B14260">
        <f t="shared" si="666"/>
        <v>5.19786458333511</v>
      </c>
      <c r="C14260">
        <v>0.54339999999999999</v>
      </c>
      <c r="D14260">
        <v>118.80833333337395</v>
      </c>
      <c r="E14260">
        <f t="shared" si="667"/>
        <v>5.19786458333511</v>
      </c>
      <c r="F14260">
        <v>0.97899999999999998</v>
      </c>
      <c r="G14260">
        <v>118.80833333337395</v>
      </c>
      <c r="H14260">
        <f t="shared" si="668"/>
        <v>5.19786458333511</v>
      </c>
      <c r="I14260">
        <v>0.89279999999999993</v>
      </c>
    </row>
    <row r="14261" spans="1:9" x14ac:dyDescent="0.3">
      <c r="A14261">
        <v>118.81666666670729</v>
      </c>
      <c r="B14261">
        <f t="shared" si="666"/>
        <v>5.1982291666684439</v>
      </c>
      <c r="C14261">
        <v>0.54500000000000004</v>
      </c>
      <c r="D14261">
        <v>118.81666666670729</v>
      </c>
      <c r="E14261">
        <f t="shared" si="667"/>
        <v>5.1982291666684439</v>
      </c>
      <c r="F14261">
        <v>0.97870000000000001</v>
      </c>
      <c r="G14261">
        <v>118.81666666670729</v>
      </c>
      <c r="H14261">
        <f t="shared" si="668"/>
        <v>5.1982291666684439</v>
      </c>
      <c r="I14261">
        <v>0.89500000000000002</v>
      </c>
    </row>
    <row r="14262" spans="1:9" x14ac:dyDescent="0.3">
      <c r="A14262">
        <v>118.82500000004063</v>
      </c>
      <c r="B14262">
        <f t="shared" si="666"/>
        <v>5.1985937500017769</v>
      </c>
      <c r="C14262">
        <v>0.54530000000000001</v>
      </c>
      <c r="D14262">
        <v>118.82500000004063</v>
      </c>
      <c r="E14262">
        <f t="shared" si="667"/>
        <v>5.1985937500017769</v>
      </c>
      <c r="F14262">
        <v>0.97739999999999994</v>
      </c>
      <c r="G14262">
        <v>118.82500000004063</v>
      </c>
      <c r="H14262">
        <f t="shared" si="668"/>
        <v>5.1985937500017769</v>
      </c>
      <c r="I14262">
        <v>0.89339999999999997</v>
      </c>
    </row>
    <row r="14263" spans="1:9" x14ac:dyDescent="0.3">
      <c r="A14263">
        <v>118.83333333337397</v>
      </c>
      <c r="B14263">
        <f t="shared" si="666"/>
        <v>5.1989583333351108</v>
      </c>
      <c r="C14263">
        <v>0.5484</v>
      </c>
      <c r="D14263">
        <v>118.83333333337397</v>
      </c>
      <c r="E14263">
        <f t="shared" si="667"/>
        <v>5.1989583333351108</v>
      </c>
      <c r="F14263">
        <v>0.97560000000000002</v>
      </c>
      <c r="G14263">
        <v>118.83333333337397</v>
      </c>
      <c r="H14263">
        <f t="shared" si="668"/>
        <v>5.1989583333351108</v>
      </c>
      <c r="I14263">
        <v>0.89249999999999996</v>
      </c>
    </row>
    <row r="14264" spans="1:9" x14ac:dyDescent="0.3">
      <c r="A14264">
        <v>118.84166666670731</v>
      </c>
      <c r="B14264">
        <f t="shared" si="666"/>
        <v>5.1993229166684447</v>
      </c>
      <c r="C14264">
        <v>0.55020000000000002</v>
      </c>
      <c r="D14264">
        <v>118.84166666670731</v>
      </c>
      <c r="E14264">
        <f t="shared" si="667"/>
        <v>5.1993229166684447</v>
      </c>
      <c r="F14264">
        <v>0.98209999999999997</v>
      </c>
      <c r="G14264">
        <v>118.84166666670731</v>
      </c>
      <c r="H14264">
        <f t="shared" si="668"/>
        <v>5.1993229166684447</v>
      </c>
      <c r="I14264">
        <v>0.89</v>
      </c>
    </row>
    <row r="14265" spans="1:9" x14ac:dyDescent="0.3">
      <c r="A14265">
        <v>118.85000000004065</v>
      </c>
      <c r="B14265">
        <f t="shared" si="666"/>
        <v>5.1996875000017786</v>
      </c>
      <c r="C14265">
        <v>0.54900000000000004</v>
      </c>
      <c r="D14265">
        <v>118.85000000004065</v>
      </c>
      <c r="E14265">
        <f t="shared" si="667"/>
        <v>5.1996875000017786</v>
      </c>
      <c r="F14265">
        <v>0.97989999999999999</v>
      </c>
      <c r="G14265">
        <v>118.85000000004065</v>
      </c>
      <c r="H14265">
        <f t="shared" si="668"/>
        <v>5.1996875000017786</v>
      </c>
      <c r="I14265">
        <v>0.92010000000000003</v>
      </c>
    </row>
    <row r="14266" spans="1:9" x14ac:dyDescent="0.3">
      <c r="A14266">
        <v>118.85833333337399</v>
      </c>
      <c r="B14266">
        <f t="shared" si="666"/>
        <v>5.2000520833351116</v>
      </c>
      <c r="C14266">
        <v>0.54779999999999995</v>
      </c>
      <c r="D14266">
        <v>118.85833333337399</v>
      </c>
      <c r="E14266">
        <f t="shared" si="667"/>
        <v>5.2000520833351116</v>
      </c>
      <c r="F14266">
        <v>0.97809999999999997</v>
      </c>
      <c r="G14266">
        <v>118.85833333337399</v>
      </c>
      <c r="H14266">
        <f t="shared" si="668"/>
        <v>5.2000520833351116</v>
      </c>
      <c r="I14266">
        <v>0.90989999999999993</v>
      </c>
    </row>
    <row r="14267" spans="1:9" x14ac:dyDescent="0.3">
      <c r="A14267">
        <v>118.86666666670733</v>
      </c>
      <c r="B14267">
        <f t="shared" si="666"/>
        <v>5.2004166666684455</v>
      </c>
      <c r="C14267">
        <v>0.54710000000000003</v>
      </c>
      <c r="D14267">
        <v>118.86666666670733</v>
      </c>
      <c r="E14267">
        <f t="shared" si="667"/>
        <v>5.2004166666684455</v>
      </c>
      <c r="F14267">
        <v>0.97899999999999998</v>
      </c>
      <c r="G14267">
        <v>118.86666666670733</v>
      </c>
      <c r="H14267">
        <f t="shared" si="668"/>
        <v>5.2004166666684455</v>
      </c>
      <c r="I14267">
        <v>0.91539999999999999</v>
      </c>
    </row>
    <row r="14268" spans="1:9" x14ac:dyDescent="0.3">
      <c r="A14268">
        <v>118.87500000004067</v>
      </c>
      <c r="B14268">
        <f t="shared" si="666"/>
        <v>5.2007812500017794</v>
      </c>
      <c r="C14268">
        <v>0.54220000000000002</v>
      </c>
      <c r="D14268">
        <v>118.87500000004067</v>
      </c>
      <c r="E14268">
        <f t="shared" si="667"/>
        <v>5.2007812500017794</v>
      </c>
      <c r="F14268">
        <v>0.98089999999999999</v>
      </c>
      <c r="G14268">
        <v>118.87500000004067</v>
      </c>
      <c r="H14268">
        <f t="shared" si="668"/>
        <v>5.2007812500017794</v>
      </c>
      <c r="I14268">
        <v>0.91700000000000004</v>
      </c>
    </row>
    <row r="14269" spans="1:9" x14ac:dyDescent="0.3">
      <c r="A14269">
        <v>118.88333333337401</v>
      </c>
      <c r="B14269">
        <f t="shared" si="666"/>
        <v>5.2011458333351124</v>
      </c>
      <c r="C14269">
        <v>0.54870000000000008</v>
      </c>
      <c r="D14269">
        <v>118.88333333337401</v>
      </c>
      <c r="E14269">
        <f t="shared" si="667"/>
        <v>5.2011458333351124</v>
      </c>
      <c r="F14269">
        <v>0.98209999999999997</v>
      </c>
      <c r="G14269">
        <v>118.88333333337401</v>
      </c>
      <c r="H14269">
        <f t="shared" si="668"/>
        <v>5.2011458333351124</v>
      </c>
      <c r="I14269">
        <v>0.91700000000000004</v>
      </c>
    </row>
    <row r="14270" spans="1:9" x14ac:dyDescent="0.3">
      <c r="A14270">
        <v>118.89166666670735</v>
      </c>
      <c r="B14270">
        <f t="shared" si="666"/>
        <v>5.2015104166684463</v>
      </c>
      <c r="C14270">
        <v>0.54649999999999999</v>
      </c>
      <c r="D14270">
        <v>118.89166666670735</v>
      </c>
      <c r="E14270">
        <f t="shared" si="667"/>
        <v>5.2015104166684463</v>
      </c>
      <c r="F14270">
        <v>0.98150000000000004</v>
      </c>
      <c r="G14270">
        <v>118.89166666670735</v>
      </c>
      <c r="H14270">
        <f t="shared" si="668"/>
        <v>5.2015104166684463</v>
      </c>
      <c r="I14270">
        <v>0.91700000000000004</v>
      </c>
    </row>
    <row r="14271" spans="1:9" x14ac:dyDescent="0.3">
      <c r="A14271">
        <v>118.90000000004069</v>
      </c>
      <c r="B14271">
        <f t="shared" si="666"/>
        <v>5.2018750000017802</v>
      </c>
      <c r="C14271">
        <v>0.55210000000000004</v>
      </c>
      <c r="D14271">
        <v>118.90000000004069</v>
      </c>
      <c r="E14271">
        <f t="shared" si="667"/>
        <v>5.2018750000017802</v>
      </c>
      <c r="F14271">
        <v>0.98089999999999999</v>
      </c>
      <c r="G14271">
        <v>118.90000000004069</v>
      </c>
      <c r="H14271">
        <f t="shared" si="668"/>
        <v>5.2018750000017802</v>
      </c>
      <c r="I14271">
        <v>0.9173</v>
      </c>
    </row>
    <row r="14272" spans="1:9" x14ac:dyDescent="0.3">
      <c r="A14272">
        <v>118.90833333337403</v>
      </c>
      <c r="B14272">
        <f t="shared" si="666"/>
        <v>5.2022395833351132</v>
      </c>
      <c r="C14272">
        <v>0.5484</v>
      </c>
      <c r="D14272">
        <v>118.90833333337403</v>
      </c>
      <c r="E14272">
        <f t="shared" si="667"/>
        <v>5.2022395833351132</v>
      </c>
      <c r="F14272">
        <v>0.98150000000000004</v>
      </c>
      <c r="G14272">
        <v>118.90833333337403</v>
      </c>
      <c r="H14272">
        <f t="shared" si="668"/>
        <v>5.2022395833351132</v>
      </c>
      <c r="I14272">
        <v>0.91610000000000003</v>
      </c>
    </row>
    <row r="14273" spans="1:9" x14ac:dyDescent="0.3">
      <c r="A14273">
        <v>118.91666666670737</v>
      </c>
      <c r="B14273">
        <f t="shared" si="666"/>
        <v>5.202604166668447</v>
      </c>
      <c r="C14273">
        <v>0.5524</v>
      </c>
      <c r="D14273">
        <v>118.91666666670737</v>
      </c>
      <c r="E14273">
        <f t="shared" si="667"/>
        <v>5.202604166668447</v>
      </c>
      <c r="F14273">
        <v>0.98089999999999999</v>
      </c>
      <c r="G14273">
        <v>118.91666666670737</v>
      </c>
      <c r="H14273">
        <f t="shared" si="668"/>
        <v>5.202604166668447</v>
      </c>
      <c r="I14273">
        <v>0.91510000000000002</v>
      </c>
    </row>
    <row r="14274" spans="1:9" x14ac:dyDescent="0.3">
      <c r="A14274">
        <v>118.92500000004071</v>
      </c>
      <c r="B14274">
        <f t="shared" si="666"/>
        <v>5.2029687500017809</v>
      </c>
      <c r="C14274">
        <v>0.54779999999999995</v>
      </c>
      <c r="D14274">
        <v>118.92500000004071</v>
      </c>
      <c r="E14274">
        <f t="shared" si="667"/>
        <v>5.2029687500017809</v>
      </c>
      <c r="F14274">
        <v>0.98050000000000004</v>
      </c>
      <c r="G14274">
        <v>118.92500000004071</v>
      </c>
      <c r="H14274">
        <f t="shared" si="668"/>
        <v>5.2029687500017809</v>
      </c>
      <c r="I14274">
        <v>0.91389999999999993</v>
      </c>
    </row>
    <row r="14275" spans="1:9" x14ac:dyDescent="0.3">
      <c r="A14275">
        <v>118.93333333337405</v>
      </c>
      <c r="B14275">
        <f t="shared" si="666"/>
        <v>5.2033333333351148</v>
      </c>
      <c r="C14275">
        <v>0.54710000000000003</v>
      </c>
      <c r="D14275">
        <v>118.93333333337405</v>
      </c>
      <c r="E14275">
        <f t="shared" si="667"/>
        <v>5.2033333333351148</v>
      </c>
      <c r="F14275">
        <v>0.98120000000000007</v>
      </c>
      <c r="G14275">
        <v>118.93333333337405</v>
      </c>
      <c r="H14275">
        <f t="shared" si="668"/>
        <v>5.2033333333351148</v>
      </c>
      <c r="I14275">
        <v>0.91389999999999993</v>
      </c>
    </row>
    <row r="14276" spans="1:9" x14ac:dyDescent="0.3">
      <c r="A14276">
        <v>118.94166666670739</v>
      </c>
      <c r="B14276">
        <f t="shared" ref="B14276:B14339" si="669">0.7*A14276/(16)</f>
        <v>5.2036979166684478</v>
      </c>
      <c r="C14276">
        <v>0.54710000000000003</v>
      </c>
      <c r="D14276">
        <v>118.94166666670739</v>
      </c>
      <c r="E14276">
        <f t="shared" ref="E14276:E14339" si="670">0.7*D14276/(16)</f>
        <v>5.2036979166684478</v>
      </c>
      <c r="F14276">
        <v>0.98089999999999999</v>
      </c>
      <c r="G14276">
        <v>118.94166666670739</v>
      </c>
      <c r="H14276">
        <f t="shared" ref="H14276:H14339" si="671">0.7*G14276/(16)</f>
        <v>5.2036979166684478</v>
      </c>
      <c r="I14276">
        <v>0.91389999999999993</v>
      </c>
    </row>
    <row r="14277" spans="1:9" x14ac:dyDescent="0.3">
      <c r="A14277">
        <v>118.95000000004073</v>
      </c>
      <c r="B14277">
        <f t="shared" si="669"/>
        <v>5.2040625000017817</v>
      </c>
      <c r="C14277">
        <v>0.54870000000000008</v>
      </c>
      <c r="D14277">
        <v>118.95000000004073</v>
      </c>
      <c r="E14277">
        <f t="shared" si="670"/>
        <v>5.2040625000017817</v>
      </c>
      <c r="F14277">
        <v>0.97870000000000001</v>
      </c>
      <c r="G14277">
        <v>118.95000000004073</v>
      </c>
      <c r="H14277">
        <f t="shared" si="671"/>
        <v>5.2040625000017817</v>
      </c>
      <c r="I14277">
        <v>0.91389999999999993</v>
      </c>
    </row>
    <row r="14278" spans="1:9" x14ac:dyDescent="0.3">
      <c r="A14278">
        <v>118.95833333337407</v>
      </c>
      <c r="B14278">
        <f t="shared" si="669"/>
        <v>5.2044270833351156</v>
      </c>
      <c r="C14278">
        <v>0.54470000000000007</v>
      </c>
      <c r="D14278">
        <v>118.95833333337407</v>
      </c>
      <c r="E14278">
        <f t="shared" si="670"/>
        <v>5.2044270833351156</v>
      </c>
      <c r="F14278">
        <v>0.97809999999999997</v>
      </c>
      <c r="G14278">
        <v>118.95833333337407</v>
      </c>
      <c r="H14278">
        <f t="shared" si="671"/>
        <v>5.2044270833351156</v>
      </c>
      <c r="I14278">
        <v>0.91389999999999993</v>
      </c>
    </row>
    <row r="14279" spans="1:9" x14ac:dyDescent="0.3">
      <c r="A14279">
        <v>118.96666666670741</v>
      </c>
      <c r="B14279">
        <f t="shared" si="669"/>
        <v>5.2047916666684486</v>
      </c>
      <c r="C14279">
        <v>0.54530000000000001</v>
      </c>
      <c r="D14279">
        <v>118.96666666670741</v>
      </c>
      <c r="E14279">
        <f t="shared" si="670"/>
        <v>5.2047916666684486</v>
      </c>
      <c r="F14279">
        <v>0.97929999999999995</v>
      </c>
      <c r="G14279">
        <v>118.96666666670741</v>
      </c>
      <c r="H14279">
        <f t="shared" si="671"/>
        <v>5.2047916666684486</v>
      </c>
      <c r="I14279">
        <v>0.91389999999999993</v>
      </c>
    </row>
    <row r="14280" spans="1:9" x14ac:dyDescent="0.3">
      <c r="A14280">
        <v>118.97500000004075</v>
      </c>
      <c r="B14280">
        <f t="shared" si="669"/>
        <v>5.2051562500017825</v>
      </c>
      <c r="C14280">
        <v>0.54959999999999998</v>
      </c>
      <c r="D14280">
        <v>118.97500000004075</v>
      </c>
      <c r="E14280">
        <f t="shared" si="670"/>
        <v>5.2051562500017825</v>
      </c>
      <c r="F14280">
        <v>0.98460000000000003</v>
      </c>
      <c r="G14280">
        <v>118.97500000004075</v>
      </c>
      <c r="H14280">
        <f t="shared" si="671"/>
        <v>5.2051562500017825</v>
      </c>
      <c r="I14280">
        <v>0.91389999999999993</v>
      </c>
    </row>
    <row r="14281" spans="1:9" x14ac:dyDescent="0.3">
      <c r="A14281">
        <v>118.98333333337409</v>
      </c>
      <c r="B14281">
        <f t="shared" si="669"/>
        <v>5.2055208333351164</v>
      </c>
      <c r="C14281">
        <v>0.54779999999999995</v>
      </c>
      <c r="D14281">
        <v>118.98333333337409</v>
      </c>
      <c r="E14281">
        <f t="shared" si="670"/>
        <v>5.2055208333351164</v>
      </c>
      <c r="F14281">
        <v>0.98270000000000002</v>
      </c>
      <c r="G14281">
        <v>118.98333333337409</v>
      </c>
      <c r="H14281">
        <f t="shared" si="671"/>
        <v>5.2055208333351164</v>
      </c>
      <c r="I14281">
        <v>0.9133</v>
      </c>
    </row>
    <row r="14282" spans="1:9" x14ac:dyDescent="0.3">
      <c r="A14282">
        <v>118.99166666670743</v>
      </c>
      <c r="B14282">
        <f t="shared" si="669"/>
        <v>5.2058854166684494</v>
      </c>
      <c r="C14282">
        <v>0.54500000000000004</v>
      </c>
      <c r="D14282">
        <v>118.99166666670743</v>
      </c>
      <c r="E14282">
        <f t="shared" si="670"/>
        <v>5.2058854166684494</v>
      </c>
      <c r="F14282">
        <v>0.98180000000000001</v>
      </c>
      <c r="G14282">
        <v>118.99166666670743</v>
      </c>
      <c r="H14282">
        <f t="shared" si="671"/>
        <v>5.2058854166684494</v>
      </c>
      <c r="I14282">
        <v>0.91200000000000003</v>
      </c>
    </row>
    <row r="14283" spans="1:9" x14ac:dyDescent="0.3">
      <c r="A14283">
        <v>119.00000000004077</v>
      </c>
      <c r="B14283">
        <f t="shared" si="669"/>
        <v>5.2062500000017833</v>
      </c>
      <c r="C14283">
        <v>0.54589999999999994</v>
      </c>
      <c r="D14283">
        <v>119.00000000004077</v>
      </c>
      <c r="E14283">
        <f t="shared" si="670"/>
        <v>5.2062500000017833</v>
      </c>
      <c r="F14283">
        <v>0.98150000000000004</v>
      </c>
      <c r="G14283">
        <v>119.00000000004077</v>
      </c>
      <c r="H14283">
        <f t="shared" si="671"/>
        <v>5.2062500000017833</v>
      </c>
      <c r="I14283">
        <v>0.91420000000000001</v>
      </c>
    </row>
    <row r="14284" spans="1:9" x14ac:dyDescent="0.3">
      <c r="A14284">
        <v>119.00833333337411</v>
      </c>
      <c r="B14284">
        <f t="shared" si="669"/>
        <v>5.2066145833351172</v>
      </c>
      <c r="C14284">
        <v>0.54530000000000001</v>
      </c>
      <c r="D14284">
        <v>119.00833333337411</v>
      </c>
      <c r="E14284">
        <f t="shared" si="670"/>
        <v>5.2066145833351172</v>
      </c>
      <c r="F14284">
        <v>0.98180000000000001</v>
      </c>
      <c r="G14284">
        <v>119.00833333337411</v>
      </c>
      <c r="H14284">
        <f t="shared" si="671"/>
        <v>5.2066145833351172</v>
      </c>
      <c r="I14284">
        <v>0.91510000000000002</v>
      </c>
    </row>
    <row r="14285" spans="1:9" x14ac:dyDescent="0.3">
      <c r="A14285">
        <v>119.01666666670745</v>
      </c>
      <c r="B14285">
        <f t="shared" si="669"/>
        <v>5.2069791666684511</v>
      </c>
      <c r="C14285">
        <v>0.54249999999999998</v>
      </c>
      <c r="D14285">
        <v>119.01666666670745</v>
      </c>
      <c r="E14285">
        <f t="shared" si="670"/>
        <v>5.2069791666684511</v>
      </c>
      <c r="F14285">
        <v>0.98460000000000003</v>
      </c>
      <c r="G14285">
        <v>119.01666666670745</v>
      </c>
      <c r="H14285">
        <f t="shared" si="671"/>
        <v>5.2069791666684511</v>
      </c>
      <c r="I14285">
        <v>0.91610000000000003</v>
      </c>
    </row>
    <row r="14286" spans="1:9" x14ac:dyDescent="0.3">
      <c r="A14286">
        <v>119.02500000004079</v>
      </c>
      <c r="B14286">
        <f t="shared" si="669"/>
        <v>5.2073437500017841</v>
      </c>
      <c r="C14286">
        <v>0.54249999999999998</v>
      </c>
      <c r="D14286">
        <v>119.02500000004079</v>
      </c>
      <c r="E14286">
        <f t="shared" si="670"/>
        <v>5.2073437500017841</v>
      </c>
      <c r="F14286">
        <v>0.97739999999999994</v>
      </c>
      <c r="G14286">
        <v>119.02500000004079</v>
      </c>
      <c r="H14286">
        <f t="shared" si="671"/>
        <v>5.2073437500017841</v>
      </c>
      <c r="I14286">
        <v>0.91610000000000003</v>
      </c>
    </row>
    <row r="14287" spans="1:9" x14ac:dyDescent="0.3">
      <c r="A14287">
        <v>119.03333333337413</v>
      </c>
      <c r="B14287">
        <f t="shared" si="669"/>
        <v>5.207708333335118</v>
      </c>
      <c r="C14287">
        <v>0.54310000000000003</v>
      </c>
      <c r="D14287">
        <v>119.03333333337413</v>
      </c>
      <c r="E14287">
        <f t="shared" si="670"/>
        <v>5.207708333335118</v>
      </c>
      <c r="F14287">
        <v>0.98239999999999994</v>
      </c>
      <c r="G14287">
        <v>119.03333333337413</v>
      </c>
      <c r="H14287">
        <f t="shared" si="671"/>
        <v>5.207708333335118</v>
      </c>
      <c r="I14287">
        <v>0.91610000000000003</v>
      </c>
    </row>
    <row r="14288" spans="1:9" x14ac:dyDescent="0.3">
      <c r="A14288">
        <v>119.04166666670747</v>
      </c>
      <c r="B14288">
        <f t="shared" si="669"/>
        <v>5.2080729166684518</v>
      </c>
      <c r="C14288">
        <v>0.54589999999999994</v>
      </c>
      <c r="D14288">
        <v>119.04166666670747</v>
      </c>
      <c r="E14288">
        <f t="shared" si="670"/>
        <v>5.2080729166684518</v>
      </c>
      <c r="F14288">
        <v>0.98180000000000001</v>
      </c>
      <c r="G14288">
        <v>119.04166666670747</v>
      </c>
      <c r="H14288">
        <f t="shared" si="671"/>
        <v>5.2080729166684518</v>
      </c>
      <c r="I14288">
        <v>0.91639999999999999</v>
      </c>
    </row>
    <row r="14289" spans="1:9" x14ac:dyDescent="0.3">
      <c r="A14289">
        <v>119.05000000004081</v>
      </c>
      <c r="B14289">
        <f t="shared" si="669"/>
        <v>5.2084375000017848</v>
      </c>
      <c r="C14289">
        <v>0.54779999999999995</v>
      </c>
      <c r="D14289">
        <v>119.05000000004081</v>
      </c>
      <c r="E14289">
        <f t="shared" si="670"/>
        <v>5.2084375000017848</v>
      </c>
      <c r="F14289">
        <v>0.98050000000000004</v>
      </c>
      <c r="G14289">
        <v>119.05000000004081</v>
      </c>
      <c r="H14289">
        <f t="shared" si="671"/>
        <v>5.2084375000017848</v>
      </c>
      <c r="I14289">
        <v>0.91639999999999999</v>
      </c>
    </row>
    <row r="14290" spans="1:9" x14ac:dyDescent="0.3">
      <c r="A14290">
        <v>119.05833333337415</v>
      </c>
      <c r="B14290">
        <f t="shared" si="669"/>
        <v>5.2088020833351187</v>
      </c>
      <c r="C14290">
        <v>0.54870000000000008</v>
      </c>
      <c r="D14290">
        <v>119.05833333337415</v>
      </c>
      <c r="E14290">
        <f t="shared" si="670"/>
        <v>5.2088020833351187</v>
      </c>
      <c r="F14290">
        <v>0.98180000000000001</v>
      </c>
      <c r="G14290">
        <v>119.05833333337415</v>
      </c>
      <c r="H14290">
        <f t="shared" si="671"/>
        <v>5.2088020833351187</v>
      </c>
      <c r="I14290">
        <v>0.91639999999999999</v>
      </c>
    </row>
    <row r="14291" spans="1:9" x14ac:dyDescent="0.3">
      <c r="A14291">
        <v>119.06666666670749</v>
      </c>
      <c r="B14291">
        <f t="shared" si="669"/>
        <v>5.2091666666684526</v>
      </c>
      <c r="C14291">
        <v>0.54159999999999997</v>
      </c>
      <c r="D14291">
        <v>119.06666666670749</v>
      </c>
      <c r="E14291">
        <f t="shared" si="670"/>
        <v>5.2091666666684526</v>
      </c>
      <c r="F14291">
        <v>0.98209999999999997</v>
      </c>
      <c r="G14291">
        <v>119.06666666670749</v>
      </c>
      <c r="H14291">
        <f t="shared" si="671"/>
        <v>5.2091666666684526</v>
      </c>
      <c r="I14291">
        <v>0.91639999999999999</v>
      </c>
    </row>
    <row r="14292" spans="1:9" x14ac:dyDescent="0.3">
      <c r="A14292">
        <v>119.07500000004083</v>
      </c>
      <c r="B14292">
        <f t="shared" si="669"/>
        <v>5.2095312500017856</v>
      </c>
      <c r="C14292">
        <v>0.54530000000000001</v>
      </c>
      <c r="D14292">
        <v>119.07500000004083</v>
      </c>
      <c r="E14292">
        <f t="shared" si="670"/>
        <v>5.2095312500017856</v>
      </c>
      <c r="F14292">
        <v>0.98180000000000001</v>
      </c>
      <c r="G14292">
        <v>119.07500000004083</v>
      </c>
      <c r="H14292">
        <f t="shared" si="671"/>
        <v>5.2095312500017856</v>
      </c>
      <c r="I14292">
        <v>0.91610000000000003</v>
      </c>
    </row>
    <row r="14293" spans="1:9" x14ac:dyDescent="0.3">
      <c r="A14293">
        <v>119.08333333337417</v>
      </c>
      <c r="B14293">
        <f t="shared" si="669"/>
        <v>5.2098958333351195</v>
      </c>
      <c r="C14293">
        <v>0.54370000000000007</v>
      </c>
      <c r="D14293">
        <v>119.08333333337417</v>
      </c>
      <c r="E14293">
        <f t="shared" si="670"/>
        <v>5.2098958333351195</v>
      </c>
      <c r="F14293">
        <v>0.98120000000000007</v>
      </c>
      <c r="G14293">
        <v>119.08333333337417</v>
      </c>
      <c r="H14293">
        <f t="shared" si="671"/>
        <v>5.2098958333351195</v>
      </c>
      <c r="I14293">
        <v>0.91639999999999999</v>
      </c>
    </row>
    <row r="14294" spans="1:9" x14ac:dyDescent="0.3">
      <c r="A14294">
        <v>119.09166666670751</v>
      </c>
      <c r="B14294">
        <f t="shared" si="669"/>
        <v>5.2102604166684534</v>
      </c>
      <c r="C14294">
        <v>0.54500000000000004</v>
      </c>
      <c r="D14294">
        <v>119.09166666670751</v>
      </c>
      <c r="E14294">
        <f t="shared" si="670"/>
        <v>5.2102604166684534</v>
      </c>
      <c r="F14294">
        <v>0.98050000000000004</v>
      </c>
      <c r="G14294">
        <v>119.09166666670751</v>
      </c>
      <c r="H14294">
        <f t="shared" si="671"/>
        <v>5.2102604166684534</v>
      </c>
      <c r="I14294">
        <v>0.91570000000000007</v>
      </c>
    </row>
    <row r="14295" spans="1:9" x14ac:dyDescent="0.3">
      <c r="A14295">
        <v>119.10000000004085</v>
      </c>
      <c r="B14295">
        <f t="shared" si="669"/>
        <v>5.2106250000017873</v>
      </c>
      <c r="C14295">
        <v>0.5484</v>
      </c>
      <c r="D14295">
        <v>119.10000000004085</v>
      </c>
      <c r="E14295">
        <f t="shared" si="670"/>
        <v>5.2106250000017873</v>
      </c>
      <c r="F14295">
        <v>0.98429999999999995</v>
      </c>
      <c r="G14295">
        <v>119.10000000004085</v>
      </c>
      <c r="H14295">
        <f t="shared" si="671"/>
        <v>5.2106250000017873</v>
      </c>
      <c r="I14295">
        <v>0.91539999999999999</v>
      </c>
    </row>
    <row r="14296" spans="1:9" x14ac:dyDescent="0.3">
      <c r="A14296">
        <v>119.10833333337419</v>
      </c>
      <c r="B14296">
        <f t="shared" si="669"/>
        <v>5.2109895833351203</v>
      </c>
      <c r="C14296">
        <v>0.54589999999999994</v>
      </c>
      <c r="D14296">
        <v>119.10833333337419</v>
      </c>
      <c r="E14296">
        <f t="shared" si="670"/>
        <v>5.2109895833351203</v>
      </c>
      <c r="F14296">
        <v>0.98520000000000008</v>
      </c>
      <c r="G14296">
        <v>119.10833333337419</v>
      </c>
      <c r="H14296">
        <f t="shared" si="671"/>
        <v>5.2109895833351203</v>
      </c>
      <c r="I14296">
        <v>0.91479999999999995</v>
      </c>
    </row>
    <row r="14297" spans="1:9" x14ac:dyDescent="0.3">
      <c r="A14297">
        <v>119.11666666670753</v>
      </c>
      <c r="B14297">
        <f t="shared" si="669"/>
        <v>5.2113541666684542</v>
      </c>
      <c r="C14297">
        <v>0.5484</v>
      </c>
      <c r="D14297">
        <v>119.11666666670753</v>
      </c>
      <c r="E14297">
        <f t="shared" si="670"/>
        <v>5.2113541666684542</v>
      </c>
      <c r="F14297">
        <v>0.98460000000000003</v>
      </c>
      <c r="G14297">
        <v>119.11666666670753</v>
      </c>
      <c r="H14297">
        <f t="shared" si="671"/>
        <v>5.2113541666684542</v>
      </c>
      <c r="I14297">
        <v>0.91049999999999998</v>
      </c>
    </row>
    <row r="14298" spans="1:9" x14ac:dyDescent="0.3">
      <c r="A14298">
        <v>119.12500000004087</v>
      </c>
      <c r="B14298">
        <f t="shared" si="669"/>
        <v>5.2117187500017881</v>
      </c>
      <c r="C14298">
        <v>0.54710000000000003</v>
      </c>
      <c r="D14298">
        <v>119.12500000004087</v>
      </c>
      <c r="E14298">
        <f t="shared" si="670"/>
        <v>5.2117187500017881</v>
      </c>
      <c r="F14298">
        <v>0.98180000000000001</v>
      </c>
      <c r="G14298">
        <v>119.12500000004087</v>
      </c>
      <c r="H14298">
        <f t="shared" si="671"/>
        <v>5.2117187500017881</v>
      </c>
      <c r="I14298">
        <v>0.91570000000000007</v>
      </c>
    </row>
    <row r="14299" spans="1:9" x14ac:dyDescent="0.3">
      <c r="A14299">
        <v>119.13333333337421</v>
      </c>
      <c r="B14299">
        <f t="shared" si="669"/>
        <v>5.2120833333351211</v>
      </c>
      <c r="C14299">
        <v>0.54310000000000003</v>
      </c>
      <c r="D14299">
        <v>119.13333333337421</v>
      </c>
      <c r="E14299">
        <f t="shared" si="670"/>
        <v>5.2120833333351211</v>
      </c>
      <c r="F14299">
        <v>0.98120000000000007</v>
      </c>
      <c r="G14299">
        <v>119.13333333337421</v>
      </c>
      <c r="H14299">
        <f t="shared" si="671"/>
        <v>5.2120833333351211</v>
      </c>
      <c r="I14299">
        <v>0.9173</v>
      </c>
    </row>
    <row r="14300" spans="1:9" x14ac:dyDescent="0.3">
      <c r="A14300">
        <v>119.14166666670755</v>
      </c>
      <c r="B14300">
        <f t="shared" si="669"/>
        <v>5.212447916668455</v>
      </c>
      <c r="C14300">
        <v>0.54249999999999998</v>
      </c>
      <c r="D14300">
        <v>119.14166666670755</v>
      </c>
      <c r="E14300">
        <f t="shared" si="670"/>
        <v>5.212447916668455</v>
      </c>
      <c r="F14300">
        <v>0.98360000000000003</v>
      </c>
      <c r="G14300">
        <v>119.14166666670755</v>
      </c>
      <c r="H14300">
        <f t="shared" si="671"/>
        <v>5.212447916668455</v>
      </c>
      <c r="I14300">
        <v>0.91789999999999994</v>
      </c>
    </row>
    <row r="14301" spans="1:9" x14ac:dyDescent="0.3">
      <c r="A14301">
        <v>119.15000000004089</v>
      </c>
      <c r="B14301">
        <f t="shared" si="669"/>
        <v>5.2128125000017889</v>
      </c>
      <c r="C14301">
        <v>0.54559999999999997</v>
      </c>
      <c r="D14301">
        <v>119.15000000004089</v>
      </c>
      <c r="E14301">
        <f t="shared" si="670"/>
        <v>5.2128125000017889</v>
      </c>
      <c r="F14301">
        <v>0.98360000000000003</v>
      </c>
      <c r="G14301">
        <v>119.15000000004089</v>
      </c>
      <c r="H14301">
        <f t="shared" si="671"/>
        <v>5.2128125000017889</v>
      </c>
      <c r="I14301">
        <v>0.91820000000000002</v>
      </c>
    </row>
    <row r="14302" spans="1:9" x14ac:dyDescent="0.3">
      <c r="A14302">
        <v>119.15833333337423</v>
      </c>
      <c r="B14302">
        <f t="shared" si="669"/>
        <v>5.2131770833351219</v>
      </c>
      <c r="C14302">
        <v>0.54430000000000001</v>
      </c>
      <c r="D14302">
        <v>119.15833333337423</v>
      </c>
      <c r="E14302">
        <f t="shared" si="670"/>
        <v>5.2131770833351219</v>
      </c>
      <c r="F14302">
        <v>0.98299999999999998</v>
      </c>
      <c r="G14302">
        <v>119.15833333337423</v>
      </c>
      <c r="H14302">
        <f t="shared" si="671"/>
        <v>5.2131770833351219</v>
      </c>
      <c r="I14302">
        <v>0.91849999999999998</v>
      </c>
    </row>
    <row r="14303" spans="1:9" x14ac:dyDescent="0.3">
      <c r="A14303">
        <v>119.16666666670757</v>
      </c>
      <c r="B14303">
        <f t="shared" si="669"/>
        <v>5.2135416666684558</v>
      </c>
      <c r="C14303">
        <v>0.54470000000000007</v>
      </c>
      <c r="D14303">
        <v>119.16666666670757</v>
      </c>
      <c r="E14303">
        <f t="shared" si="670"/>
        <v>5.2135416666684558</v>
      </c>
      <c r="F14303">
        <v>0.98429999999999995</v>
      </c>
      <c r="G14303">
        <v>119.16666666670757</v>
      </c>
      <c r="H14303">
        <f t="shared" si="671"/>
        <v>5.2135416666684558</v>
      </c>
      <c r="I14303">
        <v>0.91849999999999998</v>
      </c>
    </row>
    <row r="14304" spans="1:9" x14ac:dyDescent="0.3">
      <c r="A14304">
        <v>119.17500000004091</v>
      </c>
      <c r="B14304">
        <f t="shared" si="669"/>
        <v>5.2139062500017896</v>
      </c>
      <c r="C14304">
        <v>0.53849999999999998</v>
      </c>
      <c r="D14304">
        <v>119.17500000004091</v>
      </c>
      <c r="E14304">
        <f t="shared" si="670"/>
        <v>5.2139062500017896</v>
      </c>
      <c r="F14304">
        <v>0.98150000000000004</v>
      </c>
      <c r="G14304">
        <v>119.17500000004091</v>
      </c>
      <c r="H14304">
        <f t="shared" si="671"/>
        <v>5.2139062500017896</v>
      </c>
      <c r="I14304">
        <v>0.91879999999999995</v>
      </c>
    </row>
    <row r="14305" spans="1:9" x14ac:dyDescent="0.3">
      <c r="A14305">
        <v>119.18333333337425</v>
      </c>
      <c r="B14305">
        <f t="shared" si="669"/>
        <v>5.2142708333351235</v>
      </c>
      <c r="C14305">
        <v>0.54220000000000002</v>
      </c>
      <c r="D14305">
        <v>119.18333333337425</v>
      </c>
      <c r="E14305">
        <f t="shared" si="670"/>
        <v>5.2142708333351235</v>
      </c>
      <c r="F14305">
        <v>0.98150000000000004</v>
      </c>
      <c r="G14305">
        <v>119.18333333337425</v>
      </c>
      <c r="H14305">
        <f t="shared" si="671"/>
        <v>5.2142708333351235</v>
      </c>
      <c r="I14305">
        <v>0.91879999999999995</v>
      </c>
    </row>
    <row r="14306" spans="1:9" x14ac:dyDescent="0.3">
      <c r="A14306">
        <v>119.19166666670759</v>
      </c>
      <c r="B14306">
        <f t="shared" si="669"/>
        <v>5.2146354166684565</v>
      </c>
      <c r="C14306">
        <v>0.54220000000000002</v>
      </c>
      <c r="D14306">
        <v>119.19166666670759</v>
      </c>
      <c r="E14306">
        <f t="shared" si="670"/>
        <v>5.2146354166684565</v>
      </c>
      <c r="F14306">
        <v>0.97739999999999994</v>
      </c>
      <c r="G14306">
        <v>119.19166666670759</v>
      </c>
      <c r="H14306">
        <f t="shared" si="671"/>
        <v>5.2146354166684565</v>
      </c>
      <c r="I14306">
        <v>0.91879999999999995</v>
      </c>
    </row>
    <row r="14307" spans="1:9" x14ac:dyDescent="0.3">
      <c r="A14307">
        <v>119.20000000004093</v>
      </c>
      <c r="B14307">
        <f t="shared" si="669"/>
        <v>5.2150000000017904</v>
      </c>
      <c r="C14307">
        <v>0.55049999999999999</v>
      </c>
      <c r="D14307">
        <v>119.20000000004093</v>
      </c>
      <c r="E14307">
        <f t="shared" si="670"/>
        <v>5.2150000000017904</v>
      </c>
      <c r="F14307">
        <v>0.97839999999999994</v>
      </c>
      <c r="G14307">
        <v>119.20000000004093</v>
      </c>
      <c r="H14307">
        <f t="shared" si="671"/>
        <v>5.2150000000017904</v>
      </c>
      <c r="I14307">
        <v>0.91879999999999995</v>
      </c>
    </row>
    <row r="14308" spans="1:9" x14ac:dyDescent="0.3">
      <c r="A14308">
        <v>119.20833333337427</v>
      </c>
      <c r="B14308">
        <f t="shared" si="669"/>
        <v>5.2153645833351243</v>
      </c>
      <c r="C14308">
        <v>0.54310000000000003</v>
      </c>
      <c r="D14308">
        <v>119.20833333337427</v>
      </c>
      <c r="E14308">
        <f t="shared" si="670"/>
        <v>5.2153645833351243</v>
      </c>
      <c r="F14308">
        <v>0.9768</v>
      </c>
      <c r="G14308">
        <v>119.20833333337427</v>
      </c>
      <c r="H14308">
        <f t="shared" si="671"/>
        <v>5.2153645833351243</v>
      </c>
      <c r="I14308">
        <v>0.91879999999999995</v>
      </c>
    </row>
    <row r="14309" spans="1:9" x14ac:dyDescent="0.3">
      <c r="A14309">
        <v>119.21666666670761</v>
      </c>
      <c r="B14309">
        <f t="shared" si="669"/>
        <v>5.2157291666684573</v>
      </c>
      <c r="C14309">
        <v>0.54220000000000002</v>
      </c>
      <c r="D14309">
        <v>119.21666666670761</v>
      </c>
      <c r="E14309">
        <f t="shared" si="670"/>
        <v>5.2157291666684573</v>
      </c>
      <c r="F14309">
        <v>0.98580000000000001</v>
      </c>
      <c r="G14309">
        <v>119.21666666670761</v>
      </c>
      <c r="H14309">
        <f t="shared" si="671"/>
        <v>5.2157291666684573</v>
      </c>
      <c r="I14309">
        <v>0.91879999999999995</v>
      </c>
    </row>
    <row r="14310" spans="1:9" x14ac:dyDescent="0.3">
      <c r="A14310">
        <v>119.22500000004095</v>
      </c>
      <c r="B14310">
        <f t="shared" si="669"/>
        <v>5.2160937500017912</v>
      </c>
      <c r="C14310">
        <v>0.54989999999999994</v>
      </c>
      <c r="D14310">
        <v>119.22500000004095</v>
      </c>
      <c r="E14310">
        <f t="shared" si="670"/>
        <v>5.2160937500017912</v>
      </c>
      <c r="F14310">
        <v>0.98799999999999999</v>
      </c>
      <c r="G14310">
        <v>119.22500000004095</v>
      </c>
      <c r="H14310">
        <f t="shared" si="671"/>
        <v>5.2160937500017912</v>
      </c>
      <c r="I14310">
        <v>0.91879999999999995</v>
      </c>
    </row>
    <row r="14311" spans="1:9" x14ac:dyDescent="0.3">
      <c r="A14311">
        <v>119.23333333337429</v>
      </c>
      <c r="B14311">
        <f t="shared" si="669"/>
        <v>5.2164583333351251</v>
      </c>
      <c r="C14311">
        <v>0.54470000000000007</v>
      </c>
      <c r="D14311">
        <v>119.23333333337429</v>
      </c>
      <c r="E14311">
        <f t="shared" si="670"/>
        <v>5.2164583333351251</v>
      </c>
      <c r="F14311">
        <v>0.9889</v>
      </c>
      <c r="G14311">
        <v>119.23333333337429</v>
      </c>
      <c r="H14311">
        <f t="shared" si="671"/>
        <v>5.2164583333351251</v>
      </c>
      <c r="I14311">
        <v>0.91879999999999995</v>
      </c>
    </row>
    <row r="14312" spans="1:9" x14ac:dyDescent="0.3">
      <c r="A14312">
        <v>119.24166666670763</v>
      </c>
      <c r="B14312">
        <f t="shared" si="669"/>
        <v>5.2168229166684581</v>
      </c>
      <c r="C14312">
        <v>0.54649999999999999</v>
      </c>
      <c r="D14312">
        <v>119.24166666670763</v>
      </c>
      <c r="E14312">
        <f t="shared" si="670"/>
        <v>5.2168229166684581</v>
      </c>
      <c r="F14312">
        <v>0.99020000000000008</v>
      </c>
      <c r="G14312">
        <v>119.24166666670763</v>
      </c>
      <c r="H14312">
        <f t="shared" si="671"/>
        <v>5.2168229166684581</v>
      </c>
      <c r="I14312">
        <v>0.91920000000000002</v>
      </c>
    </row>
    <row r="14313" spans="1:9" x14ac:dyDescent="0.3">
      <c r="A14313">
        <v>119.25000000004097</v>
      </c>
      <c r="B14313">
        <f t="shared" si="669"/>
        <v>5.217187500001792</v>
      </c>
      <c r="C14313">
        <v>0.5474</v>
      </c>
      <c r="D14313">
        <v>119.25000000004097</v>
      </c>
      <c r="E14313">
        <f t="shared" si="670"/>
        <v>5.217187500001792</v>
      </c>
      <c r="F14313">
        <v>0.98950000000000005</v>
      </c>
      <c r="G14313">
        <v>119.25000000004097</v>
      </c>
      <c r="H14313">
        <f t="shared" si="671"/>
        <v>5.217187500001792</v>
      </c>
      <c r="I14313">
        <v>0.91920000000000002</v>
      </c>
    </row>
    <row r="14314" spans="1:9" x14ac:dyDescent="0.3">
      <c r="A14314">
        <v>119.25833333337431</v>
      </c>
      <c r="B14314">
        <f t="shared" si="669"/>
        <v>5.2175520833351259</v>
      </c>
      <c r="C14314">
        <v>0.54470000000000007</v>
      </c>
      <c r="D14314">
        <v>119.25833333337431</v>
      </c>
      <c r="E14314">
        <f t="shared" si="670"/>
        <v>5.2175520833351259</v>
      </c>
      <c r="F14314">
        <v>0.99050000000000005</v>
      </c>
      <c r="G14314">
        <v>119.25833333337431</v>
      </c>
      <c r="H14314">
        <f t="shared" si="671"/>
        <v>5.2175520833351259</v>
      </c>
      <c r="I14314">
        <v>0.91920000000000002</v>
      </c>
    </row>
    <row r="14315" spans="1:9" x14ac:dyDescent="0.3">
      <c r="A14315">
        <v>119.26666666670765</v>
      </c>
      <c r="B14315">
        <f t="shared" si="669"/>
        <v>5.2179166666684598</v>
      </c>
      <c r="C14315">
        <v>0.55020000000000002</v>
      </c>
      <c r="D14315">
        <v>119.26666666670765</v>
      </c>
      <c r="E14315">
        <f t="shared" si="670"/>
        <v>5.2179166666684598</v>
      </c>
      <c r="F14315">
        <v>0.99109999999999998</v>
      </c>
      <c r="G14315">
        <v>119.26666666670765</v>
      </c>
      <c r="H14315">
        <f t="shared" si="671"/>
        <v>5.2179166666684598</v>
      </c>
      <c r="I14315">
        <v>0.91920000000000002</v>
      </c>
    </row>
    <row r="14316" spans="1:9" x14ac:dyDescent="0.3">
      <c r="A14316">
        <v>119.27500000004099</v>
      </c>
      <c r="B14316">
        <f t="shared" si="669"/>
        <v>5.2182812500017928</v>
      </c>
      <c r="C14316">
        <v>0.54559999999999997</v>
      </c>
      <c r="D14316">
        <v>119.27500000004099</v>
      </c>
      <c r="E14316">
        <f t="shared" si="670"/>
        <v>5.2182812500017928</v>
      </c>
      <c r="F14316">
        <v>0.99109999999999998</v>
      </c>
      <c r="G14316">
        <v>119.27500000004099</v>
      </c>
      <c r="H14316">
        <f t="shared" si="671"/>
        <v>5.2182812500017928</v>
      </c>
      <c r="I14316">
        <v>0.91949999999999998</v>
      </c>
    </row>
    <row r="14317" spans="1:9" x14ac:dyDescent="0.3">
      <c r="A14317">
        <v>119.28333333337433</v>
      </c>
      <c r="B14317">
        <f t="shared" si="669"/>
        <v>5.2186458333351267</v>
      </c>
      <c r="C14317">
        <v>0.54400000000000004</v>
      </c>
      <c r="D14317">
        <v>119.28333333337433</v>
      </c>
      <c r="E14317">
        <f t="shared" si="670"/>
        <v>5.2186458333351267</v>
      </c>
      <c r="F14317">
        <v>0.99139999999999995</v>
      </c>
      <c r="G14317">
        <v>119.28333333337433</v>
      </c>
      <c r="H14317">
        <f t="shared" si="671"/>
        <v>5.2186458333351267</v>
      </c>
      <c r="I14317">
        <v>0.91949999999999998</v>
      </c>
    </row>
    <row r="14318" spans="1:9" x14ac:dyDescent="0.3">
      <c r="A14318">
        <v>119.29166666670767</v>
      </c>
      <c r="B14318">
        <f t="shared" si="669"/>
        <v>5.2190104166684606</v>
      </c>
      <c r="C14318">
        <v>0.54589999999999994</v>
      </c>
      <c r="D14318">
        <v>119.29166666670767</v>
      </c>
      <c r="E14318">
        <f t="shared" si="670"/>
        <v>5.2190104166684606</v>
      </c>
      <c r="F14318">
        <v>0.99170000000000003</v>
      </c>
      <c r="G14318">
        <v>119.29166666670767</v>
      </c>
      <c r="H14318">
        <f t="shared" si="671"/>
        <v>5.2190104166684606</v>
      </c>
      <c r="I14318">
        <v>0.91979999999999995</v>
      </c>
    </row>
    <row r="14319" spans="1:9" x14ac:dyDescent="0.3">
      <c r="A14319">
        <v>119.30000000004101</v>
      </c>
      <c r="B14319">
        <f t="shared" si="669"/>
        <v>5.2193750000017936</v>
      </c>
      <c r="C14319">
        <v>0.54620000000000002</v>
      </c>
      <c r="D14319">
        <v>119.30000000004101</v>
      </c>
      <c r="E14319">
        <f t="shared" si="670"/>
        <v>5.2193750000017936</v>
      </c>
      <c r="F14319">
        <v>0.99139999999999995</v>
      </c>
      <c r="G14319">
        <v>119.30000000004101</v>
      </c>
      <c r="H14319">
        <f t="shared" si="671"/>
        <v>5.2193750000017936</v>
      </c>
      <c r="I14319">
        <v>0.91949999999999998</v>
      </c>
    </row>
    <row r="14320" spans="1:9" x14ac:dyDescent="0.3">
      <c r="A14320">
        <v>119.30833333337435</v>
      </c>
      <c r="B14320">
        <f t="shared" si="669"/>
        <v>5.2197395833351274</v>
      </c>
      <c r="C14320">
        <v>0.54400000000000004</v>
      </c>
      <c r="D14320">
        <v>119.30833333337435</v>
      </c>
      <c r="E14320">
        <f t="shared" si="670"/>
        <v>5.2197395833351274</v>
      </c>
      <c r="F14320">
        <v>0.9907999999999999</v>
      </c>
      <c r="G14320">
        <v>119.30833333337435</v>
      </c>
      <c r="H14320">
        <f t="shared" si="671"/>
        <v>5.2197395833351274</v>
      </c>
      <c r="I14320">
        <v>0.91949999999999998</v>
      </c>
    </row>
    <row r="14321" spans="1:9" x14ac:dyDescent="0.3">
      <c r="A14321">
        <v>119.31666666670769</v>
      </c>
      <c r="B14321">
        <f t="shared" si="669"/>
        <v>5.2201041666684613</v>
      </c>
      <c r="C14321">
        <v>0.54370000000000007</v>
      </c>
      <c r="D14321">
        <v>119.31666666670769</v>
      </c>
      <c r="E14321">
        <f t="shared" si="670"/>
        <v>5.2201041666684613</v>
      </c>
      <c r="F14321">
        <v>0.99050000000000005</v>
      </c>
      <c r="G14321">
        <v>119.31666666670769</v>
      </c>
      <c r="H14321">
        <f t="shared" si="671"/>
        <v>5.2201041666684613</v>
      </c>
      <c r="I14321">
        <v>0.91949999999999998</v>
      </c>
    </row>
    <row r="14322" spans="1:9" x14ac:dyDescent="0.3">
      <c r="A14322">
        <v>119.32500000004103</v>
      </c>
      <c r="B14322">
        <f t="shared" si="669"/>
        <v>5.2204687500017943</v>
      </c>
      <c r="C14322">
        <v>0.54370000000000007</v>
      </c>
      <c r="D14322">
        <v>119.32500000004103</v>
      </c>
      <c r="E14322">
        <f t="shared" si="670"/>
        <v>5.2204687500017943</v>
      </c>
      <c r="F14322">
        <v>0.9907999999999999</v>
      </c>
      <c r="G14322">
        <v>119.32500000004103</v>
      </c>
      <c r="H14322">
        <f t="shared" si="671"/>
        <v>5.2204687500017943</v>
      </c>
      <c r="I14322">
        <v>0.91949999999999998</v>
      </c>
    </row>
    <row r="14323" spans="1:9" x14ac:dyDescent="0.3">
      <c r="A14323">
        <v>119.33333333337437</v>
      </c>
      <c r="B14323">
        <f t="shared" si="669"/>
        <v>5.2208333333351282</v>
      </c>
      <c r="C14323">
        <v>0.55089999999999995</v>
      </c>
      <c r="D14323">
        <v>119.33333333337437</v>
      </c>
      <c r="E14323">
        <f t="shared" si="670"/>
        <v>5.2208333333351282</v>
      </c>
      <c r="F14323">
        <v>0.99050000000000005</v>
      </c>
      <c r="G14323">
        <v>119.33333333337437</v>
      </c>
      <c r="H14323">
        <f t="shared" si="671"/>
        <v>5.2208333333351282</v>
      </c>
      <c r="I14323">
        <v>0.91949999999999998</v>
      </c>
    </row>
    <row r="14324" spans="1:9" x14ac:dyDescent="0.3">
      <c r="A14324">
        <v>119.34166666670771</v>
      </c>
      <c r="B14324">
        <f t="shared" si="669"/>
        <v>5.2211979166684621</v>
      </c>
      <c r="C14324">
        <v>0.54530000000000001</v>
      </c>
      <c r="D14324">
        <v>119.34166666670771</v>
      </c>
      <c r="E14324">
        <f t="shared" si="670"/>
        <v>5.2211979166684621</v>
      </c>
      <c r="F14324">
        <v>0.99050000000000005</v>
      </c>
      <c r="G14324">
        <v>119.34166666670771</v>
      </c>
      <c r="H14324">
        <f t="shared" si="671"/>
        <v>5.2211979166684621</v>
      </c>
      <c r="I14324">
        <v>0.91949999999999998</v>
      </c>
    </row>
    <row r="14325" spans="1:9" x14ac:dyDescent="0.3">
      <c r="A14325">
        <v>119.35000000004105</v>
      </c>
      <c r="B14325">
        <f t="shared" si="669"/>
        <v>5.221562500001796</v>
      </c>
      <c r="C14325">
        <v>0.54620000000000002</v>
      </c>
      <c r="D14325">
        <v>119.35000000004105</v>
      </c>
      <c r="E14325">
        <f t="shared" si="670"/>
        <v>5.221562500001796</v>
      </c>
      <c r="F14325">
        <v>0.9907999999999999</v>
      </c>
      <c r="G14325">
        <v>119.35000000004105</v>
      </c>
      <c r="H14325">
        <f t="shared" si="671"/>
        <v>5.221562500001796</v>
      </c>
      <c r="I14325">
        <v>0.91979999999999995</v>
      </c>
    </row>
    <row r="14326" spans="1:9" x14ac:dyDescent="0.3">
      <c r="A14326">
        <v>119.35833333337439</v>
      </c>
      <c r="B14326">
        <f t="shared" si="669"/>
        <v>5.221927083335129</v>
      </c>
      <c r="C14326">
        <v>0.54900000000000004</v>
      </c>
      <c r="D14326">
        <v>119.35833333337439</v>
      </c>
      <c r="E14326">
        <f t="shared" si="670"/>
        <v>5.221927083335129</v>
      </c>
      <c r="F14326">
        <v>0.99050000000000005</v>
      </c>
      <c r="G14326">
        <v>119.35833333337439</v>
      </c>
      <c r="H14326">
        <f t="shared" si="671"/>
        <v>5.221927083335129</v>
      </c>
      <c r="I14326">
        <v>0.91979999999999995</v>
      </c>
    </row>
    <row r="14327" spans="1:9" x14ac:dyDescent="0.3">
      <c r="A14327">
        <v>119.36666666670773</v>
      </c>
      <c r="B14327">
        <f t="shared" si="669"/>
        <v>5.2222916666684629</v>
      </c>
      <c r="C14327">
        <v>0.54279999999999995</v>
      </c>
      <c r="D14327">
        <v>119.36666666670773</v>
      </c>
      <c r="E14327">
        <f t="shared" si="670"/>
        <v>5.2222916666684629</v>
      </c>
      <c r="F14327">
        <v>0.99109999999999998</v>
      </c>
      <c r="G14327">
        <v>119.36666666670773</v>
      </c>
      <c r="H14327">
        <f t="shared" si="671"/>
        <v>5.2222916666684629</v>
      </c>
      <c r="I14327">
        <v>0.91949999999999998</v>
      </c>
    </row>
    <row r="14328" spans="1:9" x14ac:dyDescent="0.3">
      <c r="A14328">
        <v>119.37500000004107</v>
      </c>
      <c r="B14328">
        <f t="shared" si="669"/>
        <v>5.2226562500017968</v>
      </c>
      <c r="C14328">
        <v>0.54220000000000002</v>
      </c>
      <c r="D14328">
        <v>119.37500000004107</v>
      </c>
      <c r="E14328">
        <f t="shared" si="670"/>
        <v>5.2226562500017968</v>
      </c>
      <c r="F14328">
        <v>0.9907999999999999</v>
      </c>
      <c r="G14328">
        <v>119.37500000004107</v>
      </c>
      <c r="H14328">
        <f t="shared" si="671"/>
        <v>5.2226562500017968</v>
      </c>
      <c r="I14328">
        <v>0.91979999999999995</v>
      </c>
    </row>
    <row r="14329" spans="1:9" x14ac:dyDescent="0.3">
      <c r="A14329">
        <v>119.38333333337441</v>
      </c>
      <c r="B14329">
        <f t="shared" si="669"/>
        <v>5.2230208333351298</v>
      </c>
      <c r="C14329">
        <v>0.54220000000000002</v>
      </c>
      <c r="D14329">
        <v>119.38333333337441</v>
      </c>
      <c r="E14329">
        <f t="shared" si="670"/>
        <v>5.2230208333351298</v>
      </c>
      <c r="F14329">
        <v>0.9907999999999999</v>
      </c>
      <c r="G14329">
        <v>119.38333333337441</v>
      </c>
      <c r="H14329">
        <f t="shared" si="671"/>
        <v>5.2230208333351298</v>
      </c>
      <c r="I14329">
        <v>0.91949999999999998</v>
      </c>
    </row>
    <row r="14330" spans="1:9" x14ac:dyDescent="0.3">
      <c r="A14330">
        <v>119.39166666670775</v>
      </c>
      <c r="B14330">
        <f t="shared" si="669"/>
        <v>5.2233854166684637</v>
      </c>
      <c r="C14330">
        <v>0.53970000000000007</v>
      </c>
      <c r="D14330">
        <v>119.39166666670775</v>
      </c>
      <c r="E14330">
        <f t="shared" si="670"/>
        <v>5.2233854166684637</v>
      </c>
      <c r="F14330">
        <v>0.9907999999999999</v>
      </c>
      <c r="G14330">
        <v>119.39166666670775</v>
      </c>
      <c r="H14330">
        <f t="shared" si="671"/>
        <v>5.2233854166684637</v>
      </c>
      <c r="I14330">
        <v>0.91979999999999995</v>
      </c>
    </row>
    <row r="14331" spans="1:9" x14ac:dyDescent="0.3">
      <c r="A14331">
        <v>119.40000000004109</v>
      </c>
      <c r="B14331">
        <f t="shared" si="669"/>
        <v>5.2237500000017976</v>
      </c>
      <c r="C14331">
        <v>0.54500000000000004</v>
      </c>
      <c r="D14331">
        <v>119.40000000004109</v>
      </c>
      <c r="E14331">
        <f t="shared" si="670"/>
        <v>5.2237500000017976</v>
      </c>
      <c r="F14331">
        <v>0.98950000000000005</v>
      </c>
      <c r="G14331">
        <v>119.40000000004109</v>
      </c>
      <c r="H14331">
        <f t="shared" si="671"/>
        <v>5.2237500000017976</v>
      </c>
      <c r="I14331">
        <v>0.91979999999999995</v>
      </c>
    </row>
    <row r="14332" spans="1:9" x14ac:dyDescent="0.3">
      <c r="A14332">
        <v>119.40833333337443</v>
      </c>
      <c r="B14332">
        <f t="shared" si="669"/>
        <v>5.2241145833351306</v>
      </c>
      <c r="C14332">
        <v>0.54089999999999994</v>
      </c>
      <c r="D14332">
        <v>119.40833333337443</v>
      </c>
      <c r="E14332">
        <f t="shared" si="670"/>
        <v>5.2241145833351306</v>
      </c>
      <c r="F14332">
        <v>0.9889</v>
      </c>
      <c r="G14332">
        <v>119.40833333337443</v>
      </c>
      <c r="H14332">
        <f t="shared" si="671"/>
        <v>5.2241145833351306</v>
      </c>
      <c r="I14332">
        <v>0.91979999999999995</v>
      </c>
    </row>
    <row r="14333" spans="1:9" x14ac:dyDescent="0.3">
      <c r="A14333">
        <v>119.41666666670777</v>
      </c>
      <c r="B14333">
        <f t="shared" si="669"/>
        <v>5.2244791666684645</v>
      </c>
      <c r="C14333">
        <v>0.54120000000000001</v>
      </c>
      <c r="D14333">
        <v>119.41666666670777</v>
      </c>
      <c r="E14333">
        <f t="shared" si="670"/>
        <v>5.2244791666684645</v>
      </c>
      <c r="F14333">
        <v>0.9889</v>
      </c>
      <c r="G14333">
        <v>119.41666666670777</v>
      </c>
      <c r="H14333">
        <f t="shared" si="671"/>
        <v>5.2244791666684645</v>
      </c>
      <c r="I14333">
        <v>0.91949999999999998</v>
      </c>
    </row>
    <row r="14334" spans="1:9" x14ac:dyDescent="0.3">
      <c r="A14334">
        <v>119.42500000004111</v>
      </c>
      <c r="B14334">
        <f t="shared" si="669"/>
        <v>5.2248437500017983</v>
      </c>
      <c r="C14334">
        <v>0.54400000000000004</v>
      </c>
      <c r="D14334">
        <v>119.42500000004111</v>
      </c>
      <c r="E14334">
        <f t="shared" si="670"/>
        <v>5.2248437500017983</v>
      </c>
      <c r="F14334">
        <v>0.98670000000000002</v>
      </c>
      <c r="G14334">
        <v>119.42500000004111</v>
      </c>
      <c r="H14334">
        <f t="shared" si="671"/>
        <v>5.2248437500017983</v>
      </c>
      <c r="I14334">
        <v>0.91949999999999998</v>
      </c>
    </row>
    <row r="14335" spans="1:9" x14ac:dyDescent="0.3">
      <c r="A14335">
        <v>119.43333333337445</v>
      </c>
      <c r="B14335">
        <f t="shared" si="669"/>
        <v>5.2252083333351322</v>
      </c>
      <c r="C14335">
        <v>0.54089999999999994</v>
      </c>
      <c r="D14335">
        <v>119.43333333337445</v>
      </c>
      <c r="E14335">
        <f t="shared" si="670"/>
        <v>5.2252083333351322</v>
      </c>
      <c r="F14335">
        <v>0.9849</v>
      </c>
      <c r="G14335">
        <v>119.43333333337445</v>
      </c>
      <c r="H14335">
        <f t="shared" si="671"/>
        <v>5.2252083333351322</v>
      </c>
      <c r="I14335">
        <v>0.91949999999999998</v>
      </c>
    </row>
    <row r="14336" spans="1:9" x14ac:dyDescent="0.3">
      <c r="A14336">
        <v>119.44166666670779</v>
      </c>
      <c r="B14336">
        <f t="shared" si="669"/>
        <v>5.2255729166684652</v>
      </c>
      <c r="C14336">
        <v>0.54279999999999995</v>
      </c>
      <c r="D14336">
        <v>119.44166666670779</v>
      </c>
      <c r="E14336">
        <f t="shared" si="670"/>
        <v>5.2255729166684652</v>
      </c>
      <c r="F14336">
        <v>0.9849</v>
      </c>
      <c r="G14336">
        <v>119.44166666670779</v>
      </c>
      <c r="H14336">
        <f t="shared" si="671"/>
        <v>5.2255729166684652</v>
      </c>
      <c r="I14336">
        <v>0.91949999999999998</v>
      </c>
    </row>
    <row r="14337" spans="1:9" x14ac:dyDescent="0.3">
      <c r="A14337">
        <v>119.45000000004113</v>
      </c>
      <c r="B14337">
        <f t="shared" si="669"/>
        <v>5.2259375000017991</v>
      </c>
      <c r="C14337">
        <v>0.54400000000000004</v>
      </c>
      <c r="D14337">
        <v>119.45000000004113</v>
      </c>
      <c r="E14337">
        <f t="shared" si="670"/>
        <v>5.2259375000017991</v>
      </c>
      <c r="F14337">
        <v>0.97739999999999994</v>
      </c>
      <c r="G14337">
        <v>119.45000000004113</v>
      </c>
      <c r="H14337">
        <f t="shared" si="671"/>
        <v>5.2259375000017991</v>
      </c>
      <c r="I14337">
        <v>0.91949999999999998</v>
      </c>
    </row>
    <row r="14338" spans="1:9" x14ac:dyDescent="0.3">
      <c r="A14338">
        <v>119.45833333337447</v>
      </c>
      <c r="B14338">
        <f t="shared" si="669"/>
        <v>5.226302083335133</v>
      </c>
      <c r="C14338">
        <v>0.54559999999999997</v>
      </c>
      <c r="D14338">
        <v>119.45833333337447</v>
      </c>
      <c r="E14338">
        <f t="shared" si="670"/>
        <v>5.226302083335133</v>
      </c>
      <c r="F14338">
        <v>0.97589999999999999</v>
      </c>
      <c r="G14338">
        <v>119.45833333337447</v>
      </c>
      <c r="H14338">
        <f t="shared" si="671"/>
        <v>5.226302083335133</v>
      </c>
      <c r="I14338">
        <v>0.91949999999999998</v>
      </c>
    </row>
    <row r="14339" spans="1:9" x14ac:dyDescent="0.3">
      <c r="A14339">
        <v>119.46666666670781</v>
      </c>
      <c r="B14339">
        <f t="shared" si="669"/>
        <v>5.226666666668466</v>
      </c>
      <c r="C14339">
        <v>0.54220000000000002</v>
      </c>
      <c r="D14339">
        <v>119.46666666670781</v>
      </c>
      <c r="E14339">
        <f t="shared" si="670"/>
        <v>5.226666666668466</v>
      </c>
      <c r="F14339">
        <v>0.97560000000000002</v>
      </c>
      <c r="G14339">
        <v>119.46666666670781</v>
      </c>
      <c r="H14339">
        <f t="shared" si="671"/>
        <v>5.226666666668466</v>
      </c>
      <c r="I14339">
        <v>0.91949999999999998</v>
      </c>
    </row>
    <row r="14340" spans="1:9" x14ac:dyDescent="0.3">
      <c r="A14340">
        <v>119.47500000004115</v>
      </c>
      <c r="B14340">
        <f t="shared" ref="B14340:B14403" si="672">0.7*A14340/(16)</f>
        <v>5.2270312500017999</v>
      </c>
      <c r="C14340">
        <v>0.54159999999999997</v>
      </c>
      <c r="D14340">
        <v>119.47500000004115</v>
      </c>
      <c r="E14340">
        <f t="shared" ref="E14340:E14403" si="673">0.7*D14340/(16)</f>
        <v>5.2270312500017999</v>
      </c>
      <c r="F14340">
        <v>0.97560000000000002</v>
      </c>
      <c r="G14340">
        <v>119.47500000004115</v>
      </c>
      <c r="H14340">
        <f t="shared" ref="H14340:H14403" si="674">0.7*G14340/(16)</f>
        <v>5.2270312500017999</v>
      </c>
      <c r="I14340">
        <v>0.91949999999999998</v>
      </c>
    </row>
    <row r="14341" spans="1:9" x14ac:dyDescent="0.3">
      <c r="A14341">
        <v>119.48333333337449</v>
      </c>
      <c r="B14341">
        <f t="shared" si="672"/>
        <v>5.2273958333351338</v>
      </c>
      <c r="C14341">
        <v>0.5474</v>
      </c>
      <c r="D14341">
        <v>119.48333333337449</v>
      </c>
      <c r="E14341">
        <f t="shared" si="673"/>
        <v>5.2273958333351338</v>
      </c>
      <c r="F14341">
        <v>0.97589999999999999</v>
      </c>
      <c r="G14341">
        <v>119.48333333337449</v>
      </c>
      <c r="H14341">
        <f t="shared" si="674"/>
        <v>5.2273958333351338</v>
      </c>
      <c r="I14341">
        <v>0.91979999999999995</v>
      </c>
    </row>
    <row r="14342" spans="1:9" x14ac:dyDescent="0.3">
      <c r="A14342">
        <v>119.49166666670783</v>
      </c>
      <c r="B14342">
        <f t="shared" si="672"/>
        <v>5.2277604166684668</v>
      </c>
      <c r="C14342">
        <v>0.5484</v>
      </c>
      <c r="D14342">
        <v>119.49166666670783</v>
      </c>
      <c r="E14342">
        <f t="shared" si="673"/>
        <v>5.2277604166684668</v>
      </c>
      <c r="F14342">
        <v>0.97560000000000002</v>
      </c>
      <c r="G14342">
        <v>119.49166666670783</v>
      </c>
      <c r="H14342">
        <f t="shared" si="674"/>
        <v>5.2277604166684668</v>
      </c>
      <c r="I14342">
        <v>0.91949999999999998</v>
      </c>
    </row>
    <row r="14343" spans="1:9" x14ac:dyDescent="0.3">
      <c r="A14343">
        <v>119.50000000004117</v>
      </c>
      <c r="B14343">
        <f t="shared" si="672"/>
        <v>5.2281250000018007</v>
      </c>
      <c r="C14343">
        <v>0.54500000000000004</v>
      </c>
      <c r="D14343">
        <v>119.50000000004117</v>
      </c>
      <c r="E14343">
        <f t="shared" si="673"/>
        <v>5.2281250000018007</v>
      </c>
      <c r="F14343">
        <v>0.97589999999999999</v>
      </c>
      <c r="G14343">
        <v>119.50000000004117</v>
      </c>
      <c r="H14343">
        <f t="shared" si="674"/>
        <v>5.2281250000018007</v>
      </c>
      <c r="I14343">
        <v>0.91979999999999995</v>
      </c>
    </row>
    <row r="14344" spans="1:9" x14ac:dyDescent="0.3">
      <c r="A14344">
        <v>119.50833333337451</v>
      </c>
      <c r="B14344">
        <f t="shared" si="672"/>
        <v>5.2284895833351346</v>
      </c>
      <c r="C14344">
        <v>0.54649999999999999</v>
      </c>
      <c r="D14344">
        <v>119.50833333337451</v>
      </c>
      <c r="E14344">
        <f t="shared" si="673"/>
        <v>5.2284895833351346</v>
      </c>
      <c r="F14344">
        <v>0.97589999999999999</v>
      </c>
      <c r="G14344">
        <v>119.50833333337451</v>
      </c>
      <c r="H14344">
        <f t="shared" si="674"/>
        <v>5.2284895833351346</v>
      </c>
      <c r="I14344">
        <v>0.91949999999999998</v>
      </c>
    </row>
    <row r="14345" spans="1:9" x14ac:dyDescent="0.3">
      <c r="A14345">
        <v>119.51666666670785</v>
      </c>
      <c r="B14345">
        <f t="shared" si="672"/>
        <v>5.2288541666684685</v>
      </c>
      <c r="C14345">
        <v>0.54530000000000001</v>
      </c>
      <c r="D14345">
        <v>119.51666666670785</v>
      </c>
      <c r="E14345">
        <f t="shared" si="673"/>
        <v>5.2288541666684685</v>
      </c>
      <c r="F14345">
        <v>0.97589999999999999</v>
      </c>
      <c r="G14345">
        <v>119.51666666670785</v>
      </c>
      <c r="H14345">
        <f t="shared" si="674"/>
        <v>5.2288541666684685</v>
      </c>
      <c r="I14345">
        <v>0.91979999999999995</v>
      </c>
    </row>
    <row r="14346" spans="1:9" x14ac:dyDescent="0.3">
      <c r="A14346">
        <v>119.52500000004119</v>
      </c>
      <c r="B14346">
        <f t="shared" si="672"/>
        <v>5.2292187500018015</v>
      </c>
      <c r="C14346">
        <v>0.54779999999999995</v>
      </c>
      <c r="D14346">
        <v>119.52500000004119</v>
      </c>
      <c r="E14346">
        <f t="shared" si="673"/>
        <v>5.2292187500018015</v>
      </c>
      <c r="F14346">
        <v>0.97620000000000007</v>
      </c>
      <c r="G14346">
        <v>119.52500000004119</v>
      </c>
      <c r="H14346">
        <f t="shared" si="674"/>
        <v>5.2292187500018015</v>
      </c>
      <c r="I14346">
        <v>0.91949999999999998</v>
      </c>
    </row>
    <row r="14347" spans="1:9" x14ac:dyDescent="0.3">
      <c r="A14347">
        <v>119.53333333337453</v>
      </c>
      <c r="B14347">
        <f t="shared" si="672"/>
        <v>5.2295833333351354</v>
      </c>
      <c r="C14347">
        <v>0.54400000000000004</v>
      </c>
      <c r="D14347">
        <v>119.53333333337453</v>
      </c>
      <c r="E14347">
        <f t="shared" si="673"/>
        <v>5.2295833333351354</v>
      </c>
      <c r="F14347">
        <v>0.97650000000000003</v>
      </c>
      <c r="G14347">
        <v>119.53333333337453</v>
      </c>
      <c r="H14347">
        <f t="shared" si="674"/>
        <v>5.2295833333351354</v>
      </c>
      <c r="I14347">
        <v>0.91979999999999995</v>
      </c>
    </row>
    <row r="14348" spans="1:9" x14ac:dyDescent="0.3">
      <c r="A14348">
        <v>119.54166666670787</v>
      </c>
      <c r="B14348">
        <f t="shared" si="672"/>
        <v>5.2299479166684693</v>
      </c>
      <c r="C14348">
        <v>0.54310000000000003</v>
      </c>
      <c r="D14348">
        <v>119.54166666670787</v>
      </c>
      <c r="E14348">
        <f t="shared" si="673"/>
        <v>5.2299479166684693</v>
      </c>
      <c r="F14348">
        <v>0.97620000000000007</v>
      </c>
      <c r="G14348">
        <v>119.54166666670787</v>
      </c>
      <c r="H14348">
        <f t="shared" si="674"/>
        <v>5.2299479166684693</v>
      </c>
      <c r="I14348">
        <v>0.91979999999999995</v>
      </c>
    </row>
    <row r="14349" spans="1:9" x14ac:dyDescent="0.3">
      <c r="A14349">
        <v>119.55000000004121</v>
      </c>
      <c r="B14349">
        <f t="shared" si="672"/>
        <v>5.2303125000018023</v>
      </c>
      <c r="C14349">
        <v>0.54189999999999994</v>
      </c>
      <c r="D14349">
        <v>119.55000000004121</v>
      </c>
      <c r="E14349">
        <f t="shared" si="673"/>
        <v>5.2303125000018023</v>
      </c>
      <c r="F14349">
        <v>0.97589999999999999</v>
      </c>
      <c r="G14349">
        <v>119.55000000004121</v>
      </c>
      <c r="H14349">
        <f t="shared" si="674"/>
        <v>5.2303125000018023</v>
      </c>
      <c r="I14349">
        <v>0.91949999999999998</v>
      </c>
    </row>
    <row r="14350" spans="1:9" x14ac:dyDescent="0.3">
      <c r="A14350">
        <v>119.55833333337455</v>
      </c>
      <c r="B14350">
        <f t="shared" si="672"/>
        <v>5.2306770833351361</v>
      </c>
      <c r="C14350">
        <v>0.53910000000000002</v>
      </c>
      <c r="D14350">
        <v>119.55833333337455</v>
      </c>
      <c r="E14350">
        <f t="shared" si="673"/>
        <v>5.2306770833351361</v>
      </c>
      <c r="F14350">
        <v>0.97620000000000007</v>
      </c>
      <c r="G14350">
        <v>119.55833333337455</v>
      </c>
      <c r="H14350">
        <f t="shared" si="674"/>
        <v>5.2306770833351361</v>
      </c>
      <c r="I14350">
        <v>0.91979999999999995</v>
      </c>
    </row>
    <row r="14351" spans="1:9" x14ac:dyDescent="0.3">
      <c r="A14351">
        <v>119.56666666670789</v>
      </c>
      <c r="B14351">
        <f t="shared" si="672"/>
        <v>5.23104166666847</v>
      </c>
      <c r="C14351">
        <v>0.53939999999999999</v>
      </c>
      <c r="D14351">
        <v>119.56666666670789</v>
      </c>
      <c r="E14351">
        <f t="shared" si="673"/>
        <v>5.23104166666847</v>
      </c>
      <c r="F14351">
        <v>0.97620000000000007</v>
      </c>
      <c r="G14351">
        <v>119.56666666670789</v>
      </c>
      <c r="H14351">
        <f t="shared" si="674"/>
        <v>5.23104166666847</v>
      </c>
      <c r="I14351">
        <v>0.91949999999999998</v>
      </c>
    </row>
    <row r="14352" spans="1:9" x14ac:dyDescent="0.3">
      <c r="A14352">
        <v>119.57500000004123</v>
      </c>
      <c r="B14352">
        <f t="shared" si="672"/>
        <v>5.231406250001803</v>
      </c>
      <c r="C14352">
        <v>0.54059999999999997</v>
      </c>
      <c r="D14352">
        <v>119.57500000004123</v>
      </c>
      <c r="E14352">
        <f t="shared" si="673"/>
        <v>5.231406250001803</v>
      </c>
      <c r="F14352">
        <v>0.97620000000000007</v>
      </c>
      <c r="G14352">
        <v>119.57500000004123</v>
      </c>
      <c r="H14352">
        <f t="shared" si="674"/>
        <v>5.231406250001803</v>
      </c>
      <c r="I14352">
        <v>0.91949999999999998</v>
      </c>
    </row>
    <row r="14353" spans="1:9" x14ac:dyDescent="0.3">
      <c r="A14353">
        <v>119.58333333337457</v>
      </c>
      <c r="B14353">
        <f t="shared" si="672"/>
        <v>5.2317708333351369</v>
      </c>
      <c r="C14353">
        <v>0.53939999999999999</v>
      </c>
      <c r="D14353">
        <v>119.58333333337457</v>
      </c>
      <c r="E14353">
        <f t="shared" si="673"/>
        <v>5.2317708333351369</v>
      </c>
      <c r="F14353">
        <v>0.97589999999999999</v>
      </c>
      <c r="G14353">
        <v>119.58333333337457</v>
      </c>
      <c r="H14353">
        <f t="shared" si="674"/>
        <v>5.2317708333351369</v>
      </c>
      <c r="I14353">
        <v>0.91979999999999995</v>
      </c>
    </row>
    <row r="14354" spans="1:9" x14ac:dyDescent="0.3">
      <c r="A14354">
        <v>119.59166666670791</v>
      </c>
      <c r="B14354">
        <f t="shared" si="672"/>
        <v>5.2321354166684708</v>
      </c>
      <c r="C14354">
        <v>0.53970000000000007</v>
      </c>
      <c r="D14354">
        <v>119.59166666670791</v>
      </c>
      <c r="E14354">
        <f t="shared" si="673"/>
        <v>5.2321354166684708</v>
      </c>
      <c r="F14354">
        <v>0.97620000000000007</v>
      </c>
      <c r="G14354">
        <v>119.59166666670791</v>
      </c>
      <c r="H14354">
        <f t="shared" si="674"/>
        <v>5.2321354166684708</v>
      </c>
      <c r="I14354">
        <v>0.91979999999999995</v>
      </c>
    </row>
    <row r="14355" spans="1:9" x14ac:dyDescent="0.3">
      <c r="A14355">
        <v>119.60000000004125</v>
      </c>
      <c r="B14355">
        <f t="shared" si="672"/>
        <v>5.2325000000018047</v>
      </c>
      <c r="C14355">
        <v>0.53939999999999999</v>
      </c>
      <c r="D14355">
        <v>119.60000000004125</v>
      </c>
      <c r="E14355">
        <f t="shared" si="673"/>
        <v>5.2325000000018047</v>
      </c>
      <c r="F14355">
        <v>0.97620000000000007</v>
      </c>
      <c r="G14355">
        <v>119.60000000004125</v>
      </c>
      <c r="H14355">
        <f t="shared" si="674"/>
        <v>5.2325000000018047</v>
      </c>
      <c r="I14355">
        <v>0.91979999999999995</v>
      </c>
    </row>
    <row r="14356" spans="1:9" x14ac:dyDescent="0.3">
      <c r="A14356">
        <v>119.60833333337459</v>
      </c>
      <c r="B14356">
        <f t="shared" si="672"/>
        <v>5.2328645833351377</v>
      </c>
      <c r="C14356">
        <v>0.54</v>
      </c>
      <c r="D14356">
        <v>119.60833333337459</v>
      </c>
      <c r="E14356">
        <f t="shared" si="673"/>
        <v>5.2328645833351377</v>
      </c>
      <c r="F14356">
        <v>0.97620000000000007</v>
      </c>
      <c r="G14356">
        <v>119.60833333337459</v>
      </c>
      <c r="H14356">
        <f t="shared" si="674"/>
        <v>5.2328645833351377</v>
      </c>
      <c r="I14356">
        <v>0.91949999999999998</v>
      </c>
    </row>
    <row r="14357" spans="1:9" x14ac:dyDescent="0.3">
      <c r="A14357">
        <v>119.61666666670793</v>
      </c>
      <c r="B14357">
        <f t="shared" si="672"/>
        <v>5.2332291666684716</v>
      </c>
      <c r="C14357">
        <v>0.54220000000000002</v>
      </c>
      <c r="D14357">
        <v>119.61666666670793</v>
      </c>
      <c r="E14357">
        <f t="shared" si="673"/>
        <v>5.2332291666684716</v>
      </c>
      <c r="F14357">
        <v>0.97529999999999994</v>
      </c>
      <c r="G14357">
        <v>119.61666666670793</v>
      </c>
      <c r="H14357">
        <f t="shared" si="674"/>
        <v>5.2332291666684716</v>
      </c>
      <c r="I14357">
        <v>0.91979999999999995</v>
      </c>
    </row>
    <row r="14358" spans="1:9" x14ac:dyDescent="0.3">
      <c r="A14358">
        <v>119.62500000004127</v>
      </c>
      <c r="B14358">
        <f t="shared" si="672"/>
        <v>5.2335937500018055</v>
      </c>
      <c r="C14358">
        <v>0.53689999999999993</v>
      </c>
      <c r="D14358">
        <v>119.62500000004127</v>
      </c>
      <c r="E14358">
        <f t="shared" si="673"/>
        <v>5.2335937500018055</v>
      </c>
      <c r="F14358">
        <v>0.97560000000000002</v>
      </c>
      <c r="G14358">
        <v>119.62500000004127</v>
      </c>
      <c r="H14358">
        <f t="shared" si="674"/>
        <v>5.2335937500018055</v>
      </c>
      <c r="I14358">
        <v>0.91949999999999998</v>
      </c>
    </row>
    <row r="14359" spans="1:9" x14ac:dyDescent="0.3">
      <c r="A14359">
        <v>119.63333333337461</v>
      </c>
      <c r="B14359">
        <f t="shared" si="672"/>
        <v>5.2339583333351385</v>
      </c>
      <c r="C14359">
        <v>0.53810000000000002</v>
      </c>
      <c r="D14359">
        <v>119.63333333337461</v>
      </c>
      <c r="E14359">
        <f t="shared" si="673"/>
        <v>5.2339583333351385</v>
      </c>
      <c r="F14359">
        <v>0.97589999999999999</v>
      </c>
      <c r="G14359">
        <v>119.63333333337461</v>
      </c>
      <c r="H14359">
        <f t="shared" si="674"/>
        <v>5.2339583333351385</v>
      </c>
      <c r="I14359">
        <v>0.91949999999999998</v>
      </c>
    </row>
    <row r="14360" spans="1:9" x14ac:dyDescent="0.3">
      <c r="A14360">
        <v>119.64166666670795</v>
      </c>
      <c r="B14360">
        <f t="shared" si="672"/>
        <v>5.2343229166684724</v>
      </c>
      <c r="C14360">
        <v>0.54089999999999994</v>
      </c>
      <c r="D14360">
        <v>119.64166666670795</v>
      </c>
      <c r="E14360">
        <f t="shared" si="673"/>
        <v>5.2343229166684724</v>
      </c>
      <c r="F14360">
        <v>0.97529999999999994</v>
      </c>
      <c r="G14360">
        <v>119.64166666670795</v>
      </c>
      <c r="H14360">
        <f t="shared" si="674"/>
        <v>5.2343229166684724</v>
      </c>
      <c r="I14360">
        <v>0.91979999999999995</v>
      </c>
    </row>
    <row r="14361" spans="1:9" x14ac:dyDescent="0.3">
      <c r="A14361">
        <v>119.65000000004129</v>
      </c>
      <c r="B14361">
        <f t="shared" si="672"/>
        <v>5.2346875000018063</v>
      </c>
      <c r="C14361">
        <v>0.53810000000000002</v>
      </c>
      <c r="D14361">
        <v>119.65000000004129</v>
      </c>
      <c r="E14361">
        <f t="shared" si="673"/>
        <v>5.2346875000018063</v>
      </c>
      <c r="F14361">
        <v>0.97499999999999998</v>
      </c>
      <c r="G14361">
        <v>119.65000000004129</v>
      </c>
      <c r="H14361">
        <f t="shared" si="674"/>
        <v>5.2346875000018063</v>
      </c>
      <c r="I14361">
        <v>0.91979999999999995</v>
      </c>
    </row>
    <row r="14362" spans="1:9" x14ac:dyDescent="0.3">
      <c r="A14362">
        <v>119.65833333337463</v>
      </c>
      <c r="B14362">
        <f t="shared" si="672"/>
        <v>5.2350520833351393</v>
      </c>
      <c r="C14362">
        <v>0.53779999999999994</v>
      </c>
      <c r="D14362">
        <v>119.65833333337463</v>
      </c>
      <c r="E14362">
        <f t="shared" si="673"/>
        <v>5.2350520833351393</v>
      </c>
      <c r="F14362">
        <v>0.97429999999999994</v>
      </c>
      <c r="G14362">
        <v>119.65833333337463</v>
      </c>
      <c r="H14362">
        <f t="shared" si="674"/>
        <v>5.2350520833351393</v>
      </c>
      <c r="I14362">
        <v>0.91979999999999995</v>
      </c>
    </row>
    <row r="14363" spans="1:9" x14ac:dyDescent="0.3">
      <c r="A14363">
        <v>119.66666666670797</v>
      </c>
      <c r="B14363">
        <f t="shared" si="672"/>
        <v>5.2354166666684732</v>
      </c>
      <c r="C14363">
        <v>0.54589999999999994</v>
      </c>
      <c r="D14363">
        <v>119.66666666670797</v>
      </c>
      <c r="E14363">
        <f t="shared" si="673"/>
        <v>5.2354166666684732</v>
      </c>
      <c r="F14363">
        <v>0.97429999999999994</v>
      </c>
      <c r="G14363">
        <v>119.66666666670797</v>
      </c>
      <c r="H14363">
        <f t="shared" si="674"/>
        <v>5.2354166666684732</v>
      </c>
      <c r="I14363">
        <v>0.92010000000000003</v>
      </c>
    </row>
    <row r="14364" spans="1:9" x14ac:dyDescent="0.3">
      <c r="A14364">
        <v>119.67500000004131</v>
      </c>
      <c r="B14364">
        <f t="shared" si="672"/>
        <v>5.2357812500018071</v>
      </c>
      <c r="C14364">
        <v>0.54249999999999998</v>
      </c>
      <c r="D14364">
        <v>119.67500000004131</v>
      </c>
      <c r="E14364">
        <f t="shared" si="673"/>
        <v>5.2357812500018071</v>
      </c>
      <c r="F14364">
        <v>0.96599999999999997</v>
      </c>
      <c r="G14364">
        <v>119.67500000004131</v>
      </c>
      <c r="H14364">
        <f t="shared" si="674"/>
        <v>5.2357812500018071</v>
      </c>
      <c r="I14364">
        <v>0.92010000000000003</v>
      </c>
    </row>
    <row r="14365" spans="1:9" x14ac:dyDescent="0.3">
      <c r="A14365">
        <v>119.68333333337465</v>
      </c>
      <c r="B14365">
        <f t="shared" si="672"/>
        <v>5.2361458333351409</v>
      </c>
      <c r="C14365">
        <v>0.54400000000000004</v>
      </c>
      <c r="D14365">
        <v>119.68333333337465</v>
      </c>
      <c r="E14365">
        <f t="shared" si="673"/>
        <v>5.2361458333351409</v>
      </c>
      <c r="F14365">
        <v>0.97370000000000001</v>
      </c>
      <c r="G14365">
        <v>119.68333333337465</v>
      </c>
      <c r="H14365">
        <f t="shared" si="674"/>
        <v>5.2361458333351409</v>
      </c>
      <c r="I14365">
        <v>0.91949999999999998</v>
      </c>
    </row>
    <row r="14366" spans="1:9" x14ac:dyDescent="0.3">
      <c r="A14366">
        <v>119.69166666670799</v>
      </c>
      <c r="B14366">
        <f t="shared" si="672"/>
        <v>5.2365104166684739</v>
      </c>
      <c r="C14366">
        <v>0.53970000000000007</v>
      </c>
      <c r="D14366">
        <v>119.69166666670799</v>
      </c>
      <c r="E14366">
        <f t="shared" si="673"/>
        <v>5.2365104166684739</v>
      </c>
      <c r="F14366">
        <v>0.97470000000000001</v>
      </c>
      <c r="G14366">
        <v>119.69166666670799</v>
      </c>
      <c r="H14366">
        <f t="shared" si="674"/>
        <v>5.2365104166684739</v>
      </c>
      <c r="I14366">
        <v>0.91979999999999995</v>
      </c>
    </row>
    <row r="14367" spans="1:9" x14ac:dyDescent="0.3">
      <c r="A14367">
        <v>119.70000000004133</v>
      </c>
      <c r="B14367">
        <f t="shared" si="672"/>
        <v>5.2368750000018078</v>
      </c>
      <c r="C14367">
        <v>0.54059999999999997</v>
      </c>
      <c r="D14367">
        <v>119.70000000004133</v>
      </c>
      <c r="E14367">
        <f t="shared" si="673"/>
        <v>5.2368750000018078</v>
      </c>
      <c r="F14367">
        <v>0.9657</v>
      </c>
      <c r="G14367">
        <v>119.70000000004133</v>
      </c>
      <c r="H14367">
        <f t="shared" si="674"/>
        <v>5.2368750000018078</v>
      </c>
      <c r="I14367">
        <v>0.91920000000000002</v>
      </c>
    </row>
    <row r="14368" spans="1:9" x14ac:dyDescent="0.3">
      <c r="A14368">
        <v>119.70833333337467</v>
      </c>
      <c r="B14368">
        <f t="shared" si="672"/>
        <v>5.2372395833351417</v>
      </c>
      <c r="C14368">
        <v>0.53720000000000001</v>
      </c>
      <c r="D14368">
        <v>119.70833333337467</v>
      </c>
      <c r="E14368">
        <f t="shared" si="673"/>
        <v>5.2372395833351417</v>
      </c>
      <c r="F14368">
        <v>0.96539999999999992</v>
      </c>
      <c r="G14368">
        <v>119.70833333337467</v>
      </c>
      <c r="H14368">
        <f t="shared" si="674"/>
        <v>5.2372395833351417</v>
      </c>
      <c r="I14368">
        <v>0.91949999999999998</v>
      </c>
    </row>
    <row r="14369" spans="1:9" x14ac:dyDescent="0.3">
      <c r="A14369">
        <v>119.71666666670801</v>
      </c>
      <c r="B14369">
        <f t="shared" si="672"/>
        <v>5.2376041666684747</v>
      </c>
      <c r="C14369">
        <v>0.54059999999999997</v>
      </c>
      <c r="D14369">
        <v>119.71666666670801</v>
      </c>
      <c r="E14369">
        <f t="shared" si="673"/>
        <v>5.2376041666684747</v>
      </c>
      <c r="F14369">
        <v>0.97470000000000001</v>
      </c>
      <c r="G14369">
        <v>119.71666666670801</v>
      </c>
      <c r="H14369">
        <f t="shared" si="674"/>
        <v>5.2376041666684747</v>
      </c>
      <c r="I14369">
        <v>0.92289999999999994</v>
      </c>
    </row>
    <row r="14370" spans="1:9" x14ac:dyDescent="0.3">
      <c r="A14370">
        <v>119.72500000004135</v>
      </c>
      <c r="B14370">
        <f t="shared" si="672"/>
        <v>5.2379687500018086</v>
      </c>
      <c r="C14370">
        <v>0.53320000000000001</v>
      </c>
      <c r="D14370">
        <v>119.72500000004135</v>
      </c>
      <c r="E14370">
        <f t="shared" si="673"/>
        <v>5.2379687500018086</v>
      </c>
      <c r="F14370">
        <v>0.97589999999999999</v>
      </c>
      <c r="G14370">
        <v>119.72500000004135</v>
      </c>
      <c r="H14370">
        <f t="shared" si="674"/>
        <v>5.2379687500018086</v>
      </c>
      <c r="I14370">
        <v>0.92259999999999998</v>
      </c>
    </row>
    <row r="14371" spans="1:9" x14ac:dyDescent="0.3">
      <c r="A14371">
        <v>119.73333333337469</v>
      </c>
      <c r="B14371">
        <f t="shared" si="672"/>
        <v>5.2383333333351425</v>
      </c>
      <c r="C14371">
        <v>0.53749999999999998</v>
      </c>
      <c r="D14371">
        <v>119.73333333337469</v>
      </c>
      <c r="E14371">
        <f t="shared" si="673"/>
        <v>5.2383333333351425</v>
      </c>
      <c r="F14371">
        <v>0.97620000000000007</v>
      </c>
      <c r="G14371">
        <v>119.73333333337469</v>
      </c>
      <c r="H14371">
        <f t="shared" si="674"/>
        <v>5.2383333333351425</v>
      </c>
      <c r="I14371">
        <v>0.92289999999999994</v>
      </c>
    </row>
    <row r="14372" spans="1:9" x14ac:dyDescent="0.3">
      <c r="A14372">
        <v>119.74166666670803</v>
      </c>
      <c r="B14372">
        <f t="shared" si="672"/>
        <v>5.2386979166684755</v>
      </c>
      <c r="C14372">
        <v>0.54</v>
      </c>
      <c r="D14372">
        <v>119.74166666670803</v>
      </c>
      <c r="E14372">
        <f t="shared" si="673"/>
        <v>5.2386979166684755</v>
      </c>
      <c r="F14372">
        <v>0.97589999999999999</v>
      </c>
      <c r="G14372">
        <v>119.74166666670803</v>
      </c>
      <c r="H14372">
        <f t="shared" si="674"/>
        <v>5.2386979166684755</v>
      </c>
      <c r="I14372">
        <v>0.92320000000000002</v>
      </c>
    </row>
    <row r="14373" spans="1:9" x14ac:dyDescent="0.3">
      <c r="A14373">
        <v>119.75000000004137</v>
      </c>
      <c r="B14373">
        <f t="shared" si="672"/>
        <v>5.2390625000018094</v>
      </c>
      <c r="C14373">
        <v>0.54400000000000004</v>
      </c>
      <c r="D14373">
        <v>119.75000000004137</v>
      </c>
      <c r="E14373">
        <f t="shared" si="673"/>
        <v>5.2390625000018094</v>
      </c>
      <c r="F14373">
        <v>0.97620000000000007</v>
      </c>
      <c r="G14373">
        <v>119.75000000004137</v>
      </c>
      <c r="H14373">
        <f t="shared" si="674"/>
        <v>5.2390625000018094</v>
      </c>
      <c r="I14373">
        <v>0.92320000000000002</v>
      </c>
    </row>
    <row r="14374" spans="1:9" x14ac:dyDescent="0.3">
      <c r="A14374">
        <v>119.75833333337471</v>
      </c>
      <c r="B14374">
        <f t="shared" si="672"/>
        <v>5.2394270833351433</v>
      </c>
      <c r="C14374">
        <v>0.53660000000000008</v>
      </c>
      <c r="D14374">
        <v>119.75833333337471</v>
      </c>
      <c r="E14374">
        <f t="shared" si="673"/>
        <v>5.2394270833351433</v>
      </c>
      <c r="F14374">
        <v>0.97560000000000002</v>
      </c>
      <c r="G14374">
        <v>119.75833333337471</v>
      </c>
      <c r="H14374">
        <f t="shared" si="674"/>
        <v>5.2394270833351433</v>
      </c>
      <c r="I14374">
        <v>0.92320000000000002</v>
      </c>
    </row>
    <row r="14375" spans="1:9" x14ac:dyDescent="0.3">
      <c r="A14375">
        <v>119.76666666670805</v>
      </c>
      <c r="B14375">
        <f t="shared" si="672"/>
        <v>5.2397916666684772</v>
      </c>
      <c r="C14375">
        <v>0.53910000000000002</v>
      </c>
      <c r="D14375">
        <v>119.76666666670805</v>
      </c>
      <c r="E14375">
        <f t="shared" si="673"/>
        <v>5.2397916666684772</v>
      </c>
      <c r="F14375">
        <v>0.97560000000000002</v>
      </c>
      <c r="G14375">
        <v>119.76666666670805</v>
      </c>
      <c r="H14375">
        <f t="shared" si="674"/>
        <v>5.2397916666684772</v>
      </c>
      <c r="I14375">
        <v>0.92320000000000002</v>
      </c>
    </row>
    <row r="14376" spans="1:9" x14ac:dyDescent="0.3">
      <c r="A14376">
        <v>119.77500000004139</v>
      </c>
      <c r="B14376">
        <f t="shared" si="672"/>
        <v>5.2401562500018102</v>
      </c>
      <c r="C14376">
        <v>0.53600000000000003</v>
      </c>
      <c r="D14376">
        <v>119.77500000004139</v>
      </c>
      <c r="E14376">
        <f t="shared" si="673"/>
        <v>5.2401562500018102</v>
      </c>
      <c r="F14376">
        <v>0.97589999999999999</v>
      </c>
      <c r="G14376">
        <v>119.77500000004139</v>
      </c>
      <c r="H14376">
        <f t="shared" si="674"/>
        <v>5.2401562500018102</v>
      </c>
      <c r="I14376">
        <v>0.92320000000000002</v>
      </c>
    </row>
    <row r="14377" spans="1:9" x14ac:dyDescent="0.3">
      <c r="A14377">
        <v>119.78333333337473</v>
      </c>
      <c r="B14377">
        <f t="shared" si="672"/>
        <v>5.2405208333351441</v>
      </c>
      <c r="C14377">
        <v>0.54059999999999997</v>
      </c>
      <c r="D14377">
        <v>119.78333333337473</v>
      </c>
      <c r="E14377">
        <f t="shared" si="673"/>
        <v>5.2405208333351441</v>
      </c>
      <c r="F14377">
        <v>0.97560000000000002</v>
      </c>
      <c r="G14377">
        <v>119.78333333337473</v>
      </c>
      <c r="H14377">
        <f t="shared" si="674"/>
        <v>5.2405208333351441</v>
      </c>
      <c r="I14377">
        <v>0.92320000000000002</v>
      </c>
    </row>
    <row r="14378" spans="1:9" x14ac:dyDescent="0.3">
      <c r="A14378">
        <v>119.79166666670807</v>
      </c>
      <c r="B14378">
        <f t="shared" si="672"/>
        <v>5.240885416668478</v>
      </c>
      <c r="C14378">
        <v>0.53500000000000003</v>
      </c>
      <c r="D14378">
        <v>119.79166666670807</v>
      </c>
      <c r="E14378">
        <f t="shared" si="673"/>
        <v>5.240885416668478</v>
      </c>
      <c r="F14378">
        <v>0.97560000000000002</v>
      </c>
      <c r="G14378">
        <v>119.79166666670807</v>
      </c>
      <c r="H14378">
        <f t="shared" si="674"/>
        <v>5.240885416668478</v>
      </c>
      <c r="I14378">
        <v>0.92320000000000002</v>
      </c>
    </row>
    <row r="14379" spans="1:9" x14ac:dyDescent="0.3">
      <c r="A14379">
        <v>119.80000000004141</v>
      </c>
      <c r="B14379">
        <f t="shared" si="672"/>
        <v>5.241250000001811</v>
      </c>
      <c r="C14379">
        <v>0.53439999999999999</v>
      </c>
      <c r="D14379">
        <v>119.80000000004141</v>
      </c>
      <c r="E14379">
        <f t="shared" si="673"/>
        <v>5.241250000001811</v>
      </c>
      <c r="F14379">
        <v>0.97499999999999998</v>
      </c>
      <c r="G14379">
        <v>119.80000000004141</v>
      </c>
      <c r="H14379">
        <f t="shared" si="674"/>
        <v>5.241250000001811</v>
      </c>
      <c r="I14379">
        <v>0.92320000000000002</v>
      </c>
    </row>
    <row r="14380" spans="1:9" x14ac:dyDescent="0.3">
      <c r="A14380">
        <v>119.80833333337475</v>
      </c>
      <c r="B14380">
        <f t="shared" si="672"/>
        <v>5.2416145833351449</v>
      </c>
      <c r="C14380">
        <v>0.53600000000000003</v>
      </c>
      <c r="D14380">
        <v>119.80833333337475</v>
      </c>
      <c r="E14380">
        <f t="shared" si="673"/>
        <v>5.2416145833351449</v>
      </c>
      <c r="F14380">
        <v>0.97529999999999994</v>
      </c>
      <c r="G14380">
        <v>119.80833333337475</v>
      </c>
      <c r="H14380">
        <f t="shared" si="674"/>
        <v>5.2416145833351449</v>
      </c>
      <c r="I14380">
        <v>0.92289999999999994</v>
      </c>
    </row>
    <row r="14381" spans="1:9" x14ac:dyDescent="0.3">
      <c r="A14381">
        <v>119.81666666670809</v>
      </c>
      <c r="B14381">
        <f t="shared" si="672"/>
        <v>5.2419791666684787</v>
      </c>
      <c r="C14381">
        <v>0.53910000000000002</v>
      </c>
      <c r="D14381">
        <v>119.81666666670809</v>
      </c>
      <c r="E14381">
        <f t="shared" si="673"/>
        <v>5.2419791666684787</v>
      </c>
      <c r="F14381">
        <v>0.97499999999999998</v>
      </c>
      <c r="G14381">
        <v>119.81666666670809</v>
      </c>
      <c r="H14381">
        <f t="shared" si="674"/>
        <v>5.2419791666684787</v>
      </c>
      <c r="I14381">
        <v>0.92320000000000002</v>
      </c>
    </row>
    <row r="14382" spans="1:9" x14ac:dyDescent="0.3">
      <c r="A14382">
        <v>119.82500000004143</v>
      </c>
      <c r="B14382">
        <f t="shared" si="672"/>
        <v>5.2423437500018117</v>
      </c>
      <c r="C14382">
        <v>0.53849999999999998</v>
      </c>
      <c r="D14382">
        <v>119.82500000004143</v>
      </c>
      <c r="E14382">
        <f t="shared" si="673"/>
        <v>5.2423437500018117</v>
      </c>
      <c r="F14382">
        <v>0.97529999999999994</v>
      </c>
      <c r="G14382">
        <v>119.82500000004143</v>
      </c>
      <c r="H14382">
        <f t="shared" si="674"/>
        <v>5.2423437500018117</v>
      </c>
      <c r="I14382">
        <v>0.92289999999999994</v>
      </c>
    </row>
    <row r="14383" spans="1:9" x14ac:dyDescent="0.3">
      <c r="A14383">
        <v>119.83333333337477</v>
      </c>
      <c r="B14383">
        <f t="shared" si="672"/>
        <v>5.2427083333351456</v>
      </c>
      <c r="C14383">
        <v>0.53470000000000006</v>
      </c>
      <c r="D14383">
        <v>119.83333333337477</v>
      </c>
      <c r="E14383">
        <f t="shared" si="673"/>
        <v>5.2427083333351456</v>
      </c>
      <c r="F14383">
        <v>0.97499999999999998</v>
      </c>
      <c r="G14383">
        <v>119.83333333337477</v>
      </c>
      <c r="H14383">
        <f t="shared" si="674"/>
        <v>5.2427083333351456</v>
      </c>
      <c r="I14383">
        <v>0.92289999999999994</v>
      </c>
    </row>
    <row r="14384" spans="1:9" x14ac:dyDescent="0.3">
      <c r="A14384">
        <v>119.84166666670811</v>
      </c>
      <c r="B14384">
        <f t="shared" si="672"/>
        <v>5.2430729166684795</v>
      </c>
      <c r="C14384">
        <v>0.53539999999999999</v>
      </c>
      <c r="D14384">
        <v>119.84166666670811</v>
      </c>
      <c r="E14384">
        <f t="shared" si="673"/>
        <v>5.2430729166684795</v>
      </c>
      <c r="F14384">
        <v>0.97499999999999998</v>
      </c>
      <c r="G14384">
        <v>119.84166666670811</v>
      </c>
      <c r="H14384">
        <f t="shared" si="674"/>
        <v>5.2430729166684795</v>
      </c>
      <c r="I14384">
        <v>0.92289999999999994</v>
      </c>
    </row>
    <row r="14385" spans="1:9" x14ac:dyDescent="0.3">
      <c r="A14385">
        <v>119.85000000004145</v>
      </c>
      <c r="B14385">
        <f t="shared" si="672"/>
        <v>5.2434375000018134</v>
      </c>
      <c r="C14385">
        <v>0.53379999999999994</v>
      </c>
      <c r="D14385">
        <v>119.85000000004145</v>
      </c>
      <c r="E14385">
        <f t="shared" si="673"/>
        <v>5.2434375000018134</v>
      </c>
      <c r="F14385">
        <v>0.97529999999999994</v>
      </c>
      <c r="G14385">
        <v>119.85000000004145</v>
      </c>
      <c r="H14385">
        <f t="shared" si="674"/>
        <v>5.2434375000018134</v>
      </c>
      <c r="I14385">
        <v>0.92320000000000002</v>
      </c>
    </row>
    <row r="14386" spans="1:9" x14ac:dyDescent="0.3">
      <c r="A14386">
        <v>119.85833333337479</v>
      </c>
      <c r="B14386">
        <f t="shared" si="672"/>
        <v>5.2438020833351464</v>
      </c>
      <c r="C14386">
        <v>0.53160000000000007</v>
      </c>
      <c r="D14386">
        <v>119.85833333337479</v>
      </c>
      <c r="E14386">
        <f t="shared" si="673"/>
        <v>5.2438020833351464</v>
      </c>
      <c r="F14386">
        <v>0.97120000000000006</v>
      </c>
      <c r="G14386">
        <v>119.85833333337479</v>
      </c>
      <c r="H14386">
        <f t="shared" si="674"/>
        <v>5.2438020833351464</v>
      </c>
      <c r="I14386">
        <v>0.92320000000000002</v>
      </c>
    </row>
    <row r="14387" spans="1:9" x14ac:dyDescent="0.3">
      <c r="A14387">
        <v>119.86666666670813</v>
      </c>
      <c r="B14387">
        <f t="shared" si="672"/>
        <v>5.2441666666684803</v>
      </c>
      <c r="C14387">
        <v>0.53349999999999997</v>
      </c>
      <c r="D14387">
        <v>119.86666666670813</v>
      </c>
      <c r="E14387">
        <f t="shared" si="673"/>
        <v>5.2441666666684803</v>
      </c>
      <c r="F14387">
        <v>0.97060000000000002</v>
      </c>
      <c r="G14387">
        <v>119.86666666670813</v>
      </c>
      <c r="H14387">
        <f t="shared" si="674"/>
        <v>5.2441666666684803</v>
      </c>
      <c r="I14387">
        <v>0.92320000000000002</v>
      </c>
    </row>
    <row r="14388" spans="1:9" x14ac:dyDescent="0.3">
      <c r="A14388">
        <v>119.87500000004147</v>
      </c>
      <c r="B14388">
        <f t="shared" si="672"/>
        <v>5.2445312500018142</v>
      </c>
      <c r="C14388">
        <v>0.53129999999999999</v>
      </c>
      <c r="D14388">
        <v>119.87500000004147</v>
      </c>
      <c r="E14388">
        <f t="shared" si="673"/>
        <v>5.2445312500018142</v>
      </c>
      <c r="F14388">
        <v>0.97060000000000002</v>
      </c>
      <c r="G14388">
        <v>119.87500000004147</v>
      </c>
      <c r="H14388">
        <f t="shared" si="674"/>
        <v>5.2445312500018142</v>
      </c>
      <c r="I14388">
        <v>0.92289999999999994</v>
      </c>
    </row>
    <row r="14389" spans="1:9" x14ac:dyDescent="0.3">
      <c r="A14389">
        <v>119.88333333337481</v>
      </c>
      <c r="B14389">
        <f t="shared" si="672"/>
        <v>5.2448958333351472</v>
      </c>
      <c r="C14389">
        <v>0.53539999999999999</v>
      </c>
      <c r="D14389">
        <v>119.88333333337481</v>
      </c>
      <c r="E14389">
        <f t="shared" si="673"/>
        <v>5.2448958333351472</v>
      </c>
      <c r="F14389">
        <v>0.97120000000000006</v>
      </c>
      <c r="G14389">
        <v>119.88333333337481</v>
      </c>
      <c r="H14389">
        <f t="shared" si="674"/>
        <v>5.2448958333351472</v>
      </c>
      <c r="I14389">
        <v>0.92289999999999994</v>
      </c>
    </row>
    <row r="14390" spans="1:9" x14ac:dyDescent="0.3">
      <c r="A14390">
        <v>119.89166666670815</v>
      </c>
      <c r="B14390">
        <f t="shared" si="672"/>
        <v>5.2452604166684811</v>
      </c>
      <c r="C14390">
        <v>0.53879999999999995</v>
      </c>
      <c r="D14390">
        <v>119.89166666670815</v>
      </c>
      <c r="E14390">
        <f t="shared" si="673"/>
        <v>5.2452604166684811</v>
      </c>
      <c r="F14390">
        <v>0.97120000000000006</v>
      </c>
      <c r="G14390">
        <v>119.89166666670815</v>
      </c>
      <c r="H14390">
        <f t="shared" si="674"/>
        <v>5.2452604166684811</v>
      </c>
      <c r="I14390">
        <v>0.92259999999999998</v>
      </c>
    </row>
    <row r="14391" spans="1:9" x14ac:dyDescent="0.3">
      <c r="A14391">
        <v>119.90000000004149</v>
      </c>
      <c r="B14391">
        <f t="shared" si="672"/>
        <v>5.245625000001815</v>
      </c>
      <c r="C14391">
        <v>0.53289999999999993</v>
      </c>
      <c r="D14391">
        <v>119.90000000004149</v>
      </c>
      <c r="E14391">
        <f t="shared" si="673"/>
        <v>5.245625000001815</v>
      </c>
      <c r="F14391">
        <v>0.96439999999999992</v>
      </c>
      <c r="G14391">
        <v>119.90000000004149</v>
      </c>
      <c r="H14391">
        <f t="shared" si="674"/>
        <v>5.245625000001815</v>
      </c>
      <c r="I14391">
        <v>0.92259999999999998</v>
      </c>
    </row>
    <row r="14392" spans="1:9" x14ac:dyDescent="0.3">
      <c r="A14392">
        <v>119.90833333337483</v>
      </c>
      <c r="B14392">
        <f t="shared" si="672"/>
        <v>5.245989583335148</v>
      </c>
      <c r="C14392">
        <v>0.53189999999999993</v>
      </c>
      <c r="D14392">
        <v>119.90833333337483</v>
      </c>
      <c r="E14392">
        <f t="shared" si="673"/>
        <v>5.245989583335148</v>
      </c>
      <c r="F14392">
        <v>0.97120000000000006</v>
      </c>
      <c r="G14392">
        <v>119.90833333337483</v>
      </c>
      <c r="H14392">
        <f t="shared" si="674"/>
        <v>5.245989583335148</v>
      </c>
      <c r="I14392">
        <v>0.92259999999999998</v>
      </c>
    </row>
    <row r="14393" spans="1:9" x14ac:dyDescent="0.3">
      <c r="A14393">
        <v>119.91666666670817</v>
      </c>
      <c r="B14393">
        <f t="shared" si="672"/>
        <v>5.2463541666684819</v>
      </c>
      <c r="C14393">
        <v>0.53289999999999993</v>
      </c>
      <c r="D14393">
        <v>119.91666666670817</v>
      </c>
      <c r="E14393">
        <f t="shared" si="673"/>
        <v>5.2463541666684819</v>
      </c>
      <c r="F14393">
        <v>0.97089999999999999</v>
      </c>
      <c r="G14393">
        <v>119.91666666670817</v>
      </c>
      <c r="H14393">
        <f t="shared" si="674"/>
        <v>5.2463541666684819</v>
      </c>
      <c r="I14393">
        <v>0.92289999999999994</v>
      </c>
    </row>
    <row r="14394" spans="1:9" x14ac:dyDescent="0.3">
      <c r="A14394">
        <v>119.92500000004151</v>
      </c>
      <c r="B14394">
        <f t="shared" si="672"/>
        <v>5.2467187500018158</v>
      </c>
      <c r="C14394">
        <v>0.5363</v>
      </c>
      <c r="D14394">
        <v>119.92500000004151</v>
      </c>
      <c r="E14394">
        <f t="shared" si="673"/>
        <v>5.2467187500018158</v>
      </c>
      <c r="F14394">
        <v>0.96379999999999999</v>
      </c>
      <c r="G14394">
        <v>119.92500000004151</v>
      </c>
      <c r="H14394">
        <f t="shared" si="674"/>
        <v>5.2467187500018158</v>
      </c>
      <c r="I14394">
        <v>0.92259999999999998</v>
      </c>
    </row>
    <row r="14395" spans="1:9" x14ac:dyDescent="0.3">
      <c r="A14395">
        <v>119.93333333337485</v>
      </c>
      <c r="B14395">
        <f t="shared" si="672"/>
        <v>5.2470833333351496</v>
      </c>
      <c r="C14395">
        <v>0.5323</v>
      </c>
      <c r="D14395">
        <v>119.93333333337485</v>
      </c>
      <c r="E14395">
        <f t="shared" si="673"/>
        <v>5.2470833333351496</v>
      </c>
      <c r="F14395">
        <v>0.96320000000000006</v>
      </c>
      <c r="G14395">
        <v>119.93333333337485</v>
      </c>
      <c r="H14395">
        <f t="shared" si="674"/>
        <v>5.2470833333351496</v>
      </c>
      <c r="I14395">
        <v>0.92230000000000001</v>
      </c>
    </row>
    <row r="14396" spans="1:9" x14ac:dyDescent="0.3">
      <c r="A14396">
        <v>119.94166666670819</v>
      </c>
      <c r="B14396">
        <f t="shared" si="672"/>
        <v>5.2474479166684826</v>
      </c>
      <c r="C14396">
        <v>0.53260000000000007</v>
      </c>
      <c r="D14396">
        <v>119.94166666670819</v>
      </c>
      <c r="E14396">
        <f t="shared" si="673"/>
        <v>5.2474479166684826</v>
      </c>
      <c r="F14396">
        <v>0.96439999999999992</v>
      </c>
      <c r="G14396">
        <v>119.94166666670819</v>
      </c>
      <c r="H14396">
        <f t="shared" si="674"/>
        <v>5.2474479166684826</v>
      </c>
      <c r="I14396">
        <v>0.92230000000000001</v>
      </c>
    </row>
    <row r="14397" spans="1:9" x14ac:dyDescent="0.3">
      <c r="A14397">
        <v>119.95000000004153</v>
      </c>
      <c r="B14397">
        <f t="shared" si="672"/>
        <v>5.2478125000018165</v>
      </c>
      <c r="C14397">
        <v>0.53289999999999993</v>
      </c>
      <c r="D14397">
        <v>119.95000000004153</v>
      </c>
      <c r="E14397">
        <f t="shared" si="673"/>
        <v>5.2478125000018165</v>
      </c>
      <c r="F14397">
        <v>0.96350000000000002</v>
      </c>
      <c r="G14397">
        <v>119.95000000004153</v>
      </c>
      <c r="H14397">
        <f t="shared" si="674"/>
        <v>5.2478125000018165</v>
      </c>
      <c r="I14397">
        <v>0.92230000000000001</v>
      </c>
    </row>
    <row r="14398" spans="1:9" x14ac:dyDescent="0.3">
      <c r="A14398">
        <v>119.95833333337487</v>
      </c>
      <c r="B14398">
        <f t="shared" si="672"/>
        <v>5.2481770833351504</v>
      </c>
      <c r="C14398">
        <v>0.53260000000000007</v>
      </c>
      <c r="D14398">
        <v>119.95833333337487</v>
      </c>
      <c r="E14398">
        <f t="shared" si="673"/>
        <v>5.2481770833351504</v>
      </c>
      <c r="F14398">
        <v>0.96379999999999999</v>
      </c>
      <c r="G14398">
        <v>119.95833333337487</v>
      </c>
      <c r="H14398">
        <f t="shared" si="674"/>
        <v>5.2481770833351504</v>
      </c>
      <c r="I14398">
        <v>0.92230000000000001</v>
      </c>
    </row>
    <row r="14399" spans="1:9" x14ac:dyDescent="0.3">
      <c r="A14399">
        <v>119.96666666670821</v>
      </c>
      <c r="B14399">
        <f t="shared" si="672"/>
        <v>5.2485416666684834</v>
      </c>
      <c r="C14399">
        <v>0.5363</v>
      </c>
      <c r="D14399">
        <v>119.96666666670821</v>
      </c>
      <c r="E14399">
        <f t="shared" si="673"/>
        <v>5.2485416666684834</v>
      </c>
      <c r="F14399">
        <v>0.96350000000000002</v>
      </c>
      <c r="G14399">
        <v>119.96666666670821</v>
      </c>
      <c r="H14399">
        <f t="shared" si="674"/>
        <v>5.2485416666684834</v>
      </c>
      <c r="I14399">
        <v>0.92230000000000001</v>
      </c>
    </row>
    <row r="14400" spans="1:9" x14ac:dyDescent="0.3">
      <c r="A14400">
        <v>119.97500000004155</v>
      </c>
      <c r="B14400">
        <f t="shared" si="672"/>
        <v>5.2489062500018173</v>
      </c>
      <c r="C14400">
        <v>0.53289999999999993</v>
      </c>
      <c r="D14400">
        <v>119.97500000004155</v>
      </c>
      <c r="E14400">
        <f t="shared" si="673"/>
        <v>5.2489062500018173</v>
      </c>
      <c r="F14400">
        <v>0.96350000000000002</v>
      </c>
      <c r="G14400">
        <v>119.97500000004155</v>
      </c>
      <c r="H14400">
        <f t="shared" si="674"/>
        <v>5.2489062500018173</v>
      </c>
      <c r="I14400">
        <v>0.9204</v>
      </c>
    </row>
    <row r="14401" spans="1:9" x14ac:dyDescent="0.3">
      <c r="A14401">
        <v>119.98333333337489</v>
      </c>
      <c r="B14401">
        <f t="shared" si="672"/>
        <v>5.2492708333351512</v>
      </c>
      <c r="C14401">
        <v>0.53749999999999998</v>
      </c>
      <c r="D14401">
        <v>119.98333333337489</v>
      </c>
      <c r="E14401">
        <f t="shared" si="673"/>
        <v>5.2492708333351512</v>
      </c>
      <c r="F14401">
        <v>0.96320000000000006</v>
      </c>
      <c r="G14401">
        <v>119.98333333337489</v>
      </c>
      <c r="H14401">
        <f t="shared" si="674"/>
        <v>5.2492708333351512</v>
      </c>
      <c r="I14401">
        <v>0.91949999999999998</v>
      </c>
    </row>
    <row r="14402" spans="1:9" x14ac:dyDescent="0.3">
      <c r="A14402">
        <v>119.99166666670823</v>
      </c>
      <c r="B14402">
        <f t="shared" si="672"/>
        <v>5.2496354166684842</v>
      </c>
      <c r="C14402">
        <v>0.53100000000000003</v>
      </c>
      <c r="D14402">
        <v>119.99166666670823</v>
      </c>
      <c r="E14402">
        <f t="shared" si="673"/>
        <v>5.2496354166684842</v>
      </c>
      <c r="F14402">
        <v>0.96289999999999998</v>
      </c>
      <c r="G14402">
        <v>119.99166666670823</v>
      </c>
      <c r="H14402">
        <f t="shared" si="674"/>
        <v>5.2496354166684842</v>
      </c>
      <c r="I14402">
        <v>0.91949999999999998</v>
      </c>
    </row>
    <row r="14403" spans="1:9" x14ac:dyDescent="0.3">
      <c r="A14403">
        <v>120.00000000004157</v>
      </c>
      <c r="B14403">
        <f t="shared" si="672"/>
        <v>5.2500000000018181</v>
      </c>
      <c r="C14403">
        <v>0.53320000000000001</v>
      </c>
      <c r="D14403">
        <v>120.00000000004157</v>
      </c>
      <c r="E14403">
        <f t="shared" si="673"/>
        <v>5.2500000000018181</v>
      </c>
      <c r="F14403">
        <v>0.96289999999999998</v>
      </c>
      <c r="G14403">
        <v>120.00000000004157</v>
      </c>
      <c r="H14403">
        <f t="shared" si="674"/>
        <v>5.2500000000018181</v>
      </c>
      <c r="I14403">
        <v>0.91949999999999998</v>
      </c>
    </row>
    <row r="14404" spans="1:9" x14ac:dyDescent="0.3">
      <c r="A14404">
        <v>120.00833333337491</v>
      </c>
      <c r="B14404">
        <f t="shared" ref="B14404:B14467" si="675">0.7*A14404/(16)</f>
        <v>5.250364583335152</v>
      </c>
      <c r="C14404">
        <v>0.53129999999999999</v>
      </c>
      <c r="D14404">
        <v>120.00833333337491</v>
      </c>
      <c r="E14404">
        <f t="shared" ref="E14404:E14467" si="676">0.7*D14404/(16)</f>
        <v>5.250364583335152</v>
      </c>
      <c r="F14404">
        <v>0.96320000000000006</v>
      </c>
      <c r="G14404">
        <v>120.00833333337491</v>
      </c>
      <c r="H14404">
        <f t="shared" ref="H14404:H14467" si="677">0.7*G14404/(16)</f>
        <v>5.250364583335152</v>
      </c>
      <c r="I14404">
        <v>0.91920000000000002</v>
      </c>
    </row>
    <row r="14405" spans="1:9" x14ac:dyDescent="0.3">
      <c r="A14405">
        <v>120.01666666670825</v>
      </c>
      <c r="B14405">
        <f t="shared" si="675"/>
        <v>5.2507291666684859</v>
      </c>
      <c r="C14405">
        <v>0.53129999999999999</v>
      </c>
      <c r="D14405">
        <v>120.01666666670825</v>
      </c>
      <c r="E14405">
        <f t="shared" si="676"/>
        <v>5.2507291666684859</v>
      </c>
      <c r="F14405">
        <v>0.96350000000000002</v>
      </c>
      <c r="G14405">
        <v>120.01666666670825</v>
      </c>
      <c r="H14405">
        <f t="shared" si="677"/>
        <v>5.2507291666684859</v>
      </c>
      <c r="I14405">
        <v>0.91920000000000002</v>
      </c>
    </row>
    <row r="14406" spans="1:9" x14ac:dyDescent="0.3">
      <c r="A14406">
        <v>120.02500000004159</v>
      </c>
      <c r="B14406">
        <f t="shared" si="675"/>
        <v>5.2510937500018189</v>
      </c>
      <c r="C14406">
        <v>0.53379999999999994</v>
      </c>
      <c r="D14406">
        <v>120.02500000004159</v>
      </c>
      <c r="E14406">
        <f t="shared" si="676"/>
        <v>5.2510937500018189</v>
      </c>
      <c r="F14406">
        <v>0.96350000000000002</v>
      </c>
      <c r="G14406">
        <v>120.02500000004159</v>
      </c>
      <c r="H14406">
        <f t="shared" si="677"/>
        <v>5.2510937500018189</v>
      </c>
      <c r="I14406">
        <v>0.91849999999999998</v>
      </c>
    </row>
    <row r="14407" spans="1:9" x14ac:dyDescent="0.3">
      <c r="A14407">
        <v>120.03333333337493</v>
      </c>
      <c r="B14407">
        <f t="shared" si="675"/>
        <v>5.2514583333351528</v>
      </c>
      <c r="C14407">
        <v>0.53039999999999998</v>
      </c>
      <c r="D14407">
        <v>120.03333333337493</v>
      </c>
      <c r="E14407">
        <f t="shared" si="676"/>
        <v>5.2514583333351528</v>
      </c>
      <c r="F14407">
        <v>0.96320000000000006</v>
      </c>
      <c r="G14407">
        <v>120.03333333337493</v>
      </c>
      <c r="H14407">
        <f t="shared" si="677"/>
        <v>5.2514583333351528</v>
      </c>
      <c r="I14407">
        <v>0.91820000000000002</v>
      </c>
    </row>
    <row r="14408" spans="1:9" x14ac:dyDescent="0.3">
      <c r="A14408">
        <v>120.04166666670827</v>
      </c>
      <c r="B14408">
        <f t="shared" si="675"/>
        <v>5.2518229166684867</v>
      </c>
      <c r="C14408">
        <v>0.53100000000000003</v>
      </c>
      <c r="D14408">
        <v>120.04166666670827</v>
      </c>
      <c r="E14408">
        <f t="shared" si="676"/>
        <v>5.2518229166684867</v>
      </c>
      <c r="F14408">
        <v>0.96289999999999998</v>
      </c>
      <c r="G14408">
        <v>120.04166666670827</v>
      </c>
      <c r="H14408">
        <f t="shared" si="677"/>
        <v>5.2518229166684867</v>
      </c>
      <c r="I14408">
        <v>0.91789999999999994</v>
      </c>
    </row>
    <row r="14409" spans="1:9" x14ac:dyDescent="0.3">
      <c r="A14409">
        <v>120.05000000004161</v>
      </c>
      <c r="B14409">
        <f t="shared" si="675"/>
        <v>5.2521875000018197</v>
      </c>
      <c r="C14409">
        <v>0.52729999999999999</v>
      </c>
      <c r="D14409">
        <v>120.05000000004161</v>
      </c>
      <c r="E14409">
        <f t="shared" si="676"/>
        <v>5.2521875000018197</v>
      </c>
      <c r="F14409">
        <v>0.96289999999999998</v>
      </c>
      <c r="G14409">
        <v>120.05000000004161</v>
      </c>
      <c r="H14409">
        <f t="shared" si="677"/>
        <v>5.2521875000018197</v>
      </c>
      <c r="I14409">
        <v>0.91820000000000002</v>
      </c>
    </row>
    <row r="14410" spans="1:9" x14ac:dyDescent="0.3">
      <c r="A14410">
        <v>120.05833333337495</v>
      </c>
      <c r="B14410">
        <f t="shared" si="675"/>
        <v>5.2525520833351536</v>
      </c>
      <c r="C14410">
        <v>0.53129999999999999</v>
      </c>
      <c r="D14410">
        <v>120.05833333337495</v>
      </c>
      <c r="E14410">
        <f t="shared" si="676"/>
        <v>5.2525520833351536</v>
      </c>
      <c r="F14410">
        <v>0.96289999999999998</v>
      </c>
      <c r="G14410">
        <v>120.05833333337495</v>
      </c>
      <c r="H14410">
        <f t="shared" si="677"/>
        <v>5.2525520833351536</v>
      </c>
      <c r="I14410">
        <v>0.91820000000000002</v>
      </c>
    </row>
    <row r="14411" spans="1:9" x14ac:dyDescent="0.3">
      <c r="A14411">
        <v>120.06666666670829</v>
      </c>
      <c r="B14411">
        <f t="shared" si="675"/>
        <v>5.2529166666684874</v>
      </c>
      <c r="C14411">
        <v>0.53070000000000006</v>
      </c>
      <c r="D14411">
        <v>120.06666666670829</v>
      </c>
      <c r="E14411">
        <f t="shared" si="676"/>
        <v>5.2529166666684874</v>
      </c>
      <c r="F14411">
        <v>0.96320000000000006</v>
      </c>
      <c r="G14411">
        <v>120.06666666670829</v>
      </c>
      <c r="H14411">
        <f t="shared" si="677"/>
        <v>5.2529166666684874</v>
      </c>
      <c r="I14411">
        <v>0.9173</v>
      </c>
    </row>
    <row r="14412" spans="1:9" x14ac:dyDescent="0.3">
      <c r="A14412">
        <v>120.07500000004163</v>
      </c>
      <c r="B14412">
        <f t="shared" si="675"/>
        <v>5.2532812500018204</v>
      </c>
      <c r="C14412">
        <v>0.52979999999999994</v>
      </c>
      <c r="D14412">
        <v>120.07500000004163</v>
      </c>
      <c r="E14412">
        <f t="shared" si="676"/>
        <v>5.2532812500018204</v>
      </c>
      <c r="F14412">
        <v>0.96320000000000006</v>
      </c>
      <c r="G14412">
        <v>120.07500000004163</v>
      </c>
      <c r="H14412">
        <f t="shared" si="677"/>
        <v>5.2532812500018204</v>
      </c>
      <c r="I14412">
        <v>0.91759999999999997</v>
      </c>
    </row>
    <row r="14413" spans="1:9" x14ac:dyDescent="0.3">
      <c r="A14413">
        <v>120.08333333337497</v>
      </c>
      <c r="B14413">
        <f t="shared" si="675"/>
        <v>5.2536458333351543</v>
      </c>
      <c r="C14413">
        <v>0.52729999999999999</v>
      </c>
      <c r="D14413">
        <v>120.08333333337497</v>
      </c>
      <c r="E14413">
        <f t="shared" si="676"/>
        <v>5.2536458333351543</v>
      </c>
      <c r="F14413">
        <v>0.96289999999999998</v>
      </c>
      <c r="G14413">
        <v>120.08333333337497</v>
      </c>
      <c r="H14413">
        <f t="shared" si="677"/>
        <v>5.2536458333351543</v>
      </c>
      <c r="I14413">
        <v>0.91759999999999997</v>
      </c>
    </row>
    <row r="14414" spans="1:9" x14ac:dyDescent="0.3">
      <c r="A14414">
        <v>120.09166666670831</v>
      </c>
      <c r="B14414">
        <f t="shared" si="675"/>
        <v>5.2540104166684882</v>
      </c>
      <c r="C14414">
        <v>0.52979999999999994</v>
      </c>
      <c r="D14414">
        <v>120.09166666670831</v>
      </c>
      <c r="E14414">
        <f t="shared" si="676"/>
        <v>5.2540104166684882</v>
      </c>
      <c r="F14414">
        <v>0.96350000000000002</v>
      </c>
      <c r="G14414">
        <v>120.09166666670831</v>
      </c>
      <c r="H14414">
        <f t="shared" si="677"/>
        <v>5.2540104166684882</v>
      </c>
      <c r="I14414">
        <v>0.9173</v>
      </c>
    </row>
    <row r="14415" spans="1:9" x14ac:dyDescent="0.3">
      <c r="A14415">
        <v>120.10000000004165</v>
      </c>
      <c r="B14415">
        <f t="shared" si="675"/>
        <v>5.2543750000018221</v>
      </c>
      <c r="C14415">
        <v>0.53129999999999999</v>
      </c>
      <c r="D14415">
        <v>120.10000000004165</v>
      </c>
      <c r="E14415">
        <f t="shared" si="676"/>
        <v>5.2543750000018221</v>
      </c>
      <c r="F14415">
        <v>0.96379999999999999</v>
      </c>
      <c r="G14415">
        <v>120.10000000004165</v>
      </c>
      <c r="H14415">
        <f t="shared" si="677"/>
        <v>5.2543750000018221</v>
      </c>
      <c r="I14415">
        <v>0.91700000000000004</v>
      </c>
    </row>
    <row r="14416" spans="1:9" x14ac:dyDescent="0.3">
      <c r="A14416">
        <v>120.10833333337499</v>
      </c>
      <c r="B14416">
        <f t="shared" si="675"/>
        <v>5.2547395833351551</v>
      </c>
      <c r="C14416">
        <v>0.53039999999999998</v>
      </c>
      <c r="D14416">
        <v>120.10833333337499</v>
      </c>
      <c r="E14416">
        <f t="shared" si="676"/>
        <v>5.2547395833351551</v>
      </c>
      <c r="F14416">
        <v>0.96379999999999999</v>
      </c>
      <c r="G14416">
        <v>120.10833333337499</v>
      </c>
      <c r="H14416">
        <f t="shared" si="677"/>
        <v>5.2547395833351551</v>
      </c>
      <c r="I14416">
        <v>0.91670000000000007</v>
      </c>
    </row>
    <row r="14417" spans="1:9" x14ac:dyDescent="0.3">
      <c r="A14417">
        <v>120.11666666670833</v>
      </c>
      <c r="B14417">
        <f t="shared" si="675"/>
        <v>5.255104166668489</v>
      </c>
      <c r="C14417">
        <v>0.53100000000000003</v>
      </c>
      <c r="D14417">
        <v>120.11666666670833</v>
      </c>
      <c r="E14417">
        <f t="shared" si="676"/>
        <v>5.255104166668489</v>
      </c>
      <c r="F14417">
        <v>0.96350000000000002</v>
      </c>
      <c r="G14417">
        <v>120.11666666670833</v>
      </c>
      <c r="H14417">
        <f t="shared" si="677"/>
        <v>5.255104166668489</v>
      </c>
      <c r="I14417">
        <v>0.91639999999999999</v>
      </c>
    </row>
    <row r="14418" spans="1:9" x14ac:dyDescent="0.3">
      <c r="A14418">
        <v>120.12500000004167</v>
      </c>
      <c r="B14418">
        <f t="shared" si="675"/>
        <v>5.2554687500018229</v>
      </c>
      <c r="C14418">
        <v>0.52789999999999992</v>
      </c>
      <c r="D14418">
        <v>120.12500000004167</v>
      </c>
      <c r="E14418">
        <f t="shared" si="676"/>
        <v>5.2554687500018229</v>
      </c>
      <c r="F14418">
        <v>0.96379999999999999</v>
      </c>
      <c r="G14418">
        <v>120.12500000004167</v>
      </c>
      <c r="H14418">
        <f t="shared" si="677"/>
        <v>5.2554687500018229</v>
      </c>
      <c r="I14418">
        <v>0.91610000000000003</v>
      </c>
    </row>
    <row r="14419" spans="1:9" x14ac:dyDescent="0.3">
      <c r="A14419">
        <v>120.13333333337501</v>
      </c>
      <c r="B14419">
        <f t="shared" si="675"/>
        <v>5.2558333333351559</v>
      </c>
      <c r="C14419">
        <v>0.5292</v>
      </c>
      <c r="D14419">
        <v>120.13333333337501</v>
      </c>
      <c r="E14419">
        <f t="shared" si="676"/>
        <v>5.2558333333351559</v>
      </c>
      <c r="F14419">
        <v>0.96439999999999992</v>
      </c>
      <c r="G14419">
        <v>120.13333333337501</v>
      </c>
      <c r="H14419">
        <f t="shared" si="677"/>
        <v>5.2558333333351559</v>
      </c>
      <c r="I14419">
        <v>0.91610000000000003</v>
      </c>
    </row>
    <row r="14420" spans="1:9" x14ac:dyDescent="0.3">
      <c r="A14420">
        <v>120.14166666670835</v>
      </c>
      <c r="B14420">
        <f t="shared" si="675"/>
        <v>5.2561979166684898</v>
      </c>
      <c r="C14420">
        <v>0.53410000000000002</v>
      </c>
      <c r="D14420">
        <v>120.14166666670835</v>
      </c>
      <c r="E14420">
        <f t="shared" si="676"/>
        <v>5.2561979166684898</v>
      </c>
      <c r="F14420">
        <v>0.96410000000000007</v>
      </c>
      <c r="G14420">
        <v>120.14166666670835</v>
      </c>
      <c r="H14420">
        <f t="shared" si="677"/>
        <v>5.2561979166684898</v>
      </c>
      <c r="I14420">
        <v>0.91510000000000002</v>
      </c>
    </row>
    <row r="14421" spans="1:9" x14ac:dyDescent="0.3">
      <c r="A14421">
        <v>120.15000000004169</v>
      </c>
      <c r="B14421">
        <f t="shared" si="675"/>
        <v>5.2565625000018237</v>
      </c>
      <c r="C14421">
        <v>0.53260000000000007</v>
      </c>
      <c r="D14421">
        <v>120.15000000004169</v>
      </c>
      <c r="E14421">
        <f t="shared" si="676"/>
        <v>5.2565625000018237</v>
      </c>
      <c r="F14421">
        <v>0.96439999999999992</v>
      </c>
      <c r="G14421">
        <v>120.15000000004169</v>
      </c>
      <c r="H14421">
        <f t="shared" si="677"/>
        <v>5.2565625000018237</v>
      </c>
      <c r="I14421">
        <v>0.91479999999999995</v>
      </c>
    </row>
    <row r="14422" spans="1:9" x14ac:dyDescent="0.3">
      <c r="A14422">
        <v>120.15833333337503</v>
      </c>
      <c r="B14422">
        <f t="shared" si="675"/>
        <v>5.2569270833351567</v>
      </c>
      <c r="C14422">
        <v>0.5323</v>
      </c>
      <c r="D14422">
        <v>120.15833333337503</v>
      </c>
      <c r="E14422">
        <f t="shared" si="676"/>
        <v>5.2569270833351567</v>
      </c>
      <c r="F14422">
        <v>0.96439999999999992</v>
      </c>
      <c r="G14422">
        <v>120.15833333337503</v>
      </c>
      <c r="H14422">
        <f t="shared" si="677"/>
        <v>5.2569270833351567</v>
      </c>
      <c r="I14422">
        <v>0.91510000000000002</v>
      </c>
    </row>
    <row r="14423" spans="1:9" x14ac:dyDescent="0.3">
      <c r="A14423">
        <v>120.16666666670837</v>
      </c>
      <c r="B14423">
        <f t="shared" si="675"/>
        <v>5.2572916666684906</v>
      </c>
      <c r="C14423">
        <v>0.53749999999999998</v>
      </c>
      <c r="D14423">
        <v>120.16666666670837</v>
      </c>
      <c r="E14423">
        <f t="shared" si="676"/>
        <v>5.2572916666684906</v>
      </c>
      <c r="F14423">
        <v>0.96499999999999997</v>
      </c>
      <c r="G14423">
        <v>120.16666666670837</v>
      </c>
      <c r="H14423">
        <f t="shared" si="677"/>
        <v>5.2572916666684906</v>
      </c>
      <c r="I14423">
        <v>0.91449999999999998</v>
      </c>
    </row>
    <row r="14424" spans="1:9" x14ac:dyDescent="0.3">
      <c r="A14424">
        <v>120.17500000004171</v>
      </c>
      <c r="B14424">
        <f t="shared" si="675"/>
        <v>5.2576562500018245</v>
      </c>
      <c r="C14424">
        <v>0.53879999999999995</v>
      </c>
      <c r="D14424">
        <v>120.17500000004171</v>
      </c>
      <c r="E14424">
        <f t="shared" si="676"/>
        <v>5.2576562500018245</v>
      </c>
      <c r="F14424">
        <v>0.96539999999999992</v>
      </c>
      <c r="G14424">
        <v>120.17500000004171</v>
      </c>
      <c r="H14424">
        <f t="shared" si="677"/>
        <v>5.2576562500018245</v>
      </c>
      <c r="I14424">
        <v>0.91389999999999993</v>
      </c>
    </row>
    <row r="14425" spans="1:9" x14ac:dyDescent="0.3">
      <c r="A14425">
        <v>120.18333333337505</v>
      </c>
      <c r="B14425">
        <f t="shared" si="675"/>
        <v>5.2580208333351584</v>
      </c>
      <c r="C14425">
        <v>0.5282</v>
      </c>
      <c r="D14425">
        <v>120.18333333337505</v>
      </c>
      <c r="E14425">
        <f t="shared" si="676"/>
        <v>5.2580208333351584</v>
      </c>
      <c r="F14425">
        <v>0.96499999999999997</v>
      </c>
      <c r="G14425">
        <v>120.18333333337505</v>
      </c>
      <c r="H14425">
        <f t="shared" si="677"/>
        <v>5.2580208333351584</v>
      </c>
      <c r="I14425">
        <v>0.91359999999999997</v>
      </c>
    </row>
    <row r="14426" spans="1:9" x14ac:dyDescent="0.3">
      <c r="A14426">
        <v>120.19166666670839</v>
      </c>
      <c r="B14426">
        <f t="shared" si="675"/>
        <v>5.2583854166684914</v>
      </c>
      <c r="C14426">
        <v>0.52949999999999997</v>
      </c>
      <c r="D14426">
        <v>120.19166666670839</v>
      </c>
      <c r="E14426">
        <f t="shared" si="676"/>
        <v>5.2583854166684914</v>
      </c>
      <c r="F14426">
        <v>0.9657</v>
      </c>
      <c r="G14426">
        <v>120.19166666670839</v>
      </c>
      <c r="H14426">
        <f t="shared" si="677"/>
        <v>5.2583854166684914</v>
      </c>
      <c r="I14426">
        <v>0.91359999999999997</v>
      </c>
    </row>
    <row r="14427" spans="1:9" x14ac:dyDescent="0.3">
      <c r="A14427">
        <v>120.20000000004173</v>
      </c>
      <c r="B14427">
        <f t="shared" si="675"/>
        <v>5.2587500000018252</v>
      </c>
      <c r="C14427">
        <v>0.53439999999999999</v>
      </c>
      <c r="D14427">
        <v>120.20000000004173</v>
      </c>
      <c r="E14427">
        <f t="shared" si="676"/>
        <v>5.2587500000018252</v>
      </c>
      <c r="F14427">
        <v>0.96629999999999994</v>
      </c>
      <c r="G14427">
        <v>120.20000000004173</v>
      </c>
      <c r="H14427">
        <f t="shared" si="677"/>
        <v>5.2587500000018252</v>
      </c>
      <c r="I14427">
        <v>0.91260000000000008</v>
      </c>
    </row>
    <row r="14428" spans="1:9" x14ac:dyDescent="0.3">
      <c r="A14428">
        <v>120.20833333337507</v>
      </c>
      <c r="B14428">
        <f t="shared" si="675"/>
        <v>5.2591145833351591</v>
      </c>
      <c r="C14428">
        <v>0.53439999999999999</v>
      </c>
      <c r="D14428">
        <v>120.20833333337507</v>
      </c>
      <c r="E14428">
        <f t="shared" si="676"/>
        <v>5.2591145833351591</v>
      </c>
      <c r="F14428">
        <v>0.96599999999999997</v>
      </c>
      <c r="G14428">
        <v>120.20833333337507</v>
      </c>
      <c r="H14428">
        <f t="shared" si="677"/>
        <v>5.2591145833351591</v>
      </c>
      <c r="I14428">
        <v>0.91300000000000003</v>
      </c>
    </row>
    <row r="14429" spans="1:9" x14ac:dyDescent="0.3">
      <c r="A14429">
        <v>120.21666666670841</v>
      </c>
      <c r="B14429">
        <f t="shared" si="675"/>
        <v>5.2594791666684921</v>
      </c>
      <c r="C14429">
        <v>0.53439999999999999</v>
      </c>
      <c r="D14429">
        <v>120.21666666670841</v>
      </c>
      <c r="E14429">
        <f t="shared" si="676"/>
        <v>5.2594791666684921</v>
      </c>
      <c r="F14429">
        <v>0.96599999999999997</v>
      </c>
      <c r="G14429">
        <v>120.21666666670841</v>
      </c>
      <c r="H14429">
        <f t="shared" si="677"/>
        <v>5.2594791666684921</v>
      </c>
      <c r="I14429">
        <v>0.91260000000000008</v>
      </c>
    </row>
    <row r="14430" spans="1:9" x14ac:dyDescent="0.3">
      <c r="A14430">
        <v>120.22500000004175</v>
      </c>
      <c r="B14430">
        <f t="shared" si="675"/>
        <v>5.259843750001826</v>
      </c>
      <c r="C14430">
        <v>0.53439999999999999</v>
      </c>
      <c r="D14430">
        <v>120.22500000004175</v>
      </c>
      <c r="E14430">
        <f t="shared" si="676"/>
        <v>5.259843750001826</v>
      </c>
      <c r="F14430">
        <v>0.9657</v>
      </c>
      <c r="G14430">
        <v>120.22500000004175</v>
      </c>
      <c r="H14430">
        <f t="shared" si="677"/>
        <v>5.259843750001826</v>
      </c>
      <c r="I14430">
        <v>0.91110000000000002</v>
      </c>
    </row>
    <row r="14431" spans="1:9" x14ac:dyDescent="0.3">
      <c r="A14431">
        <v>120.23333333337509</v>
      </c>
      <c r="B14431">
        <f t="shared" si="675"/>
        <v>5.2602083333351599</v>
      </c>
      <c r="C14431">
        <v>0.53189999999999993</v>
      </c>
      <c r="D14431">
        <v>120.23333333337509</v>
      </c>
      <c r="E14431">
        <f t="shared" si="676"/>
        <v>5.2602083333351599</v>
      </c>
      <c r="F14431">
        <v>0.96539999999999992</v>
      </c>
      <c r="G14431">
        <v>120.23333333337509</v>
      </c>
      <c r="H14431">
        <f t="shared" si="677"/>
        <v>5.2602083333351599</v>
      </c>
      <c r="I14431">
        <v>0.91079999999999994</v>
      </c>
    </row>
    <row r="14432" spans="1:9" x14ac:dyDescent="0.3">
      <c r="A14432">
        <v>120.24166666670843</v>
      </c>
      <c r="B14432">
        <f t="shared" si="675"/>
        <v>5.2605729166684929</v>
      </c>
      <c r="C14432">
        <v>0.53660000000000008</v>
      </c>
      <c r="D14432">
        <v>120.24166666670843</v>
      </c>
      <c r="E14432">
        <f t="shared" si="676"/>
        <v>5.2605729166684929</v>
      </c>
      <c r="F14432">
        <v>0.9657</v>
      </c>
      <c r="G14432">
        <v>120.24166666670843</v>
      </c>
      <c r="H14432">
        <f t="shared" si="677"/>
        <v>5.2605729166684929</v>
      </c>
      <c r="I14432">
        <v>0.91079999999999994</v>
      </c>
    </row>
    <row r="14433" spans="1:9" x14ac:dyDescent="0.3">
      <c r="A14433">
        <v>120.25000000004177</v>
      </c>
      <c r="B14433">
        <f t="shared" si="675"/>
        <v>5.2609375000018268</v>
      </c>
      <c r="C14433">
        <v>0.52849999999999997</v>
      </c>
      <c r="D14433">
        <v>120.25000000004177</v>
      </c>
      <c r="E14433">
        <f t="shared" si="676"/>
        <v>5.2609375000018268</v>
      </c>
      <c r="F14433">
        <v>0.96599999999999997</v>
      </c>
      <c r="G14433">
        <v>120.25000000004177</v>
      </c>
      <c r="H14433">
        <f t="shared" si="677"/>
        <v>5.2609375000018268</v>
      </c>
      <c r="I14433">
        <v>0.91110000000000002</v>
      </c>
    </row>
    <row r="14434" spans="1:9" x14ac:dyDescent="0.3">
      <c r="A14434">
        <v>120.25833333337511</v>
      </c>
      <c r="B14434">
        <f t="shared" si="675"/>
        <v>5.2613020833351607</v>
      </c>
      <c r="C14434">
        <v>0.53349999999999997</v>
      </c>
      <c r="D14434">
        <v>120.25833333337511</v>
      </c>
      <c r="E14434">
        <f t="shared" si="676"/>
        <v>5.2613020833351607</v>
      </c>
      <c r="F14434">
        <v>0.96629999999999994</v>
      </c>
      <c r="G14434">
        <v>120.25833333337511</v>
      </c>
      <c r="H14434">
        <f t="shared" si="677"/>
        <v>5.2613020833351607</v>
      </c>
      <c r="I14434">
        <v>0.91110000000000002</v>
      </c>
    </row>
    <row r="14435" spans="1:9" x14ac:dyDescent="0.3">
      <c r="A14435">
        <v>120.26666666670845</v>
      </c>
      <c r="B14435">
        <f t="shared" si="675"/>
        <v>5.2616666666684946</v>
      </c>
      <c r="C14435">
        <v>0.52879999999999994</v>
      </c>
      <c r="D14435">
        <v>120.26666666670845</v>
      </c>
      <c r="E14435">
        <f t="shared" si="676"/>
        <v>5.2616666666684946</v>
      </c>
      <c r="F14435">
        <v>0.9657</v>
      </c>
      <c r="G14435">
        <v>120.26666666670845</v>
      </c>
      <c r="H14435">
        <f t="shared" si="677"/>
        <v>5.2616666666684946</v>
      </c>
      <c r="I14435">
        <v>0.91110000000000002</v>
      </c>
    </row>
    <row r="14436" spans="1:9" x14ac:dyDescent="0.3">
      <c r="A14436">
        <v>120.27500000004179</v>
      </c>
      <c r="B14436">
        <f t="shared" si="675"/>
        <v>5.2620312500018276</v>
      </c>
      <c r="C14436">
        <v>0.53689999999999993</v>
      </c>
      <c r="D14436">
        <v>120.27500000004179</v>
      </c>
      <c r="E14436">
        <f t="shared" si="676"/>
        <v>5.2620312500018276</v>
      </c>
      <c r="F14436">
        <v>0.96499999999999997</v>
      </c>
      <c r="G14436">
        <v>120.27500000004179</v>
      </c>
      <c r="H14436">
        <f t="shared" si="677"/>
        <v>5.2620312500018276</v>
      </c>
      <c r="I14436">
        <v>0.91110000000000002</v>
      </c>
    </row>
    <row r="14437" spans="1:9" x14ac:dyDescent="0.3">
      <c r="A14437">
        <v>120.28333333337513</v>
      </c>
      <c r="B14437">
        <f t="shared" si="675"/>
        <v>5.2623958333351615</v>
      </c>
      <c r="C14437">
        <v>0.5282</v>
      </c>
      <c r="D14437">
        <v>120.28333333337513</v>
      </c>
      <c r="E14437">
        <f t="shared" si="676"/>
        <v>5.2623958333351615</v>
      </c>
      <c r="F14437">
        <v>0.9657</v>
      </c>
      <c r="G14437">
        <v>120.28333333337513</v>
      </c>
      <c r="H14437">
        <f t="shared" si="677"/>
        <v>5.2623958333351615</v>
      </c>
      <c r="I14437">
        <v>0.91079999999999994</v>
      </c>
    </row>
    <row r="14438" spans="1:9" x14ac:dyDescent="0.3">
      <c r="A14438">
        <v>120.29166666670847</v>
      </c>
      <c r="B14438">
        <f t="shared" si="675"/>
        <v>5.2627604166684954</v>
      </c>
      <c r="C14438">
        <v>0.52949999999999997</v>
      </c>
      <c r="D14438">
        <v>120.29166666670847</v>
      </c>
      <c r="E14438">
        <f t="shared" si="676"/>
        <v>5.2627604166684954</v>
      </c>
      <c r="F14438">
        <v>0.96499999999999997</v>
      </c>
      <c r="G14438">
        <v>120.29166666670847</v>
      </c>
      <c r="H14438">
        <f t="shared" si="677"/>
        <v>5.2627604166684954</v>
      </c>
      <c r="I14438">
        <v>0.91079999999999994</v>
      </c>
    </row>
    <row r="14439" spans="1:9" x14ac:dyDescent="0.3">
      <c r="A14439">
        <v>120.30000000004181</v>
      </c>
      <c r="B14439">
        <f t="shared" si="675"/>
        <v>5.2631250000018284</v>
      </c>
      <c r="C14439">
        <v>0.52700000000000002</v>
      </c>
      <c r="D14439">
        <v>120.30000000004181</v>
      </c>
      <c r="E14439">
        <f t="shared" si="676"/>
        <v>5.2631250000018284</v>
      </c>
      <c r="F14439">
        <v>0.9657</v>
      </c>
      <c r="G14439">
        <v>120.30000000004181</v>
      </c>
      <c r="H14439">
        <f t="shared" si="677"/>
        <v>5.2631250000018284</v>
      </c>
      <c r="I14439">
        <v>0.91049999999999998</v>
      </c>
    </row>
    <row r="14440" spans="1:9" x14ac:dyDescent="0.3">
      <c r="A14440">
        <v>120.30833333337515</v>
      </c>
      <c r="B14440">
        <f t="shared" si="675"/>
        <v>5.2634895833351623</v>
      </c>
      <c r="C14440">
        <v>0.53010000000000002</v>
      </c>
      <c r="D14440">
        <v>120.30833333337515</v>
      </c>
      <c r="E14440">
        <f t="shared" si="676"/>
        <v>5.2634895833351623</v>
      </c>
      <c r="F14440">
        <v>0.96539999999999992</v>
      </c>
      <c r="G14440">
        <v>120.30833333337515</v>
      </c>
      <c r="H14440">
        <f t="shared" si="677"/>
        <v>5.2634895833351623</v>
      </c>
      <c r="I14440">
        <v>0.91049999999999998</v>
      </c>
    </row>
    <row r="14441" spans="1:9" x14ac:dyDescent="0.3">
      <c r="A14441">
        <v>120.31666666670849</v>
      </c>
      <c r="B14441">
        <f t="shared" si="675"/>
        <v>5.2638541666684961</v>
      </c>
      <c r="C14441">
        <v>0.53010000000000002</v>
      </c>
      <c r="D14441">
        <v>120.31666666670849</v>
      </c>
      <c r="E14441">
        <f t="shared" si="676"/>
        <v>5.2638541666684961</v>
      </c>
      <c r="F14441">
        <v>0.96499999999999997</v>
      </c>
      <c r="G14441">
        <v>120.31666666670849</v>
      </c>
      <c r="H14441">
        <f t="shared" si="677"/>
        <v>5.2638541666684961</v>
      </c>
      <c r="I14441">
        <v>0.91020000000000001</v>
      </c>
    </row>
    <row r="14442" spans="1:9" x14ac:dyDescent="0.3">
      <c r="A14442">
        <v>120.32500000004183</v>
      </c>
      <c r="B14442">
        <f t="shared" si="675"/>
        <v>5.2642187500018292</v>
      </c>
      <c r="C14442">
        <v>0.53070000000000006</v>
      </c>
      <c r="D14442">
        <v>120.32500000004183</v>
      </c>
      <c r="E14442">
        <f t="shared" si="676"/>
        <v>5.2642187500018292</v>
      </c>
      <c r="F14442">
        <v>0.96499999999999997</v>
      </c>
      <c r="G14442">
        <v>120.32500000004183</v>
      </c>
      <c r="H14442">
        <f t="shared" si="677"/>
        <v>5.2642187500018292</v>
      </c>
      <c r="I14442">
        <v>0.90989999999999993</v>
      </c>
    </row>
    <row r="14443" spans="1:9" x14ac:dyDescent="0.3">
      <c r="A14443">
        <v>120.33333333337517</v>
      </c>
      <c r="B14443">
        <f t="shared" si="675"/>
        <v>5.264583333335163</v>
      </c>
      <c r="C14443">
        <v>0.52949999999999997</v>
      </c>
      <c r="D14443">
        <v>120.33333333337517</v>
      </c>
      <c r="E14443">
        <f t="shared" si="676"/>
        <v>5.264583333335163</v>
      </c>
      <c r="F14443">
        <v>0.96499999999999997</v>
      </c>
      <c r="G14443">
        <v>120.33333333337517</v>
      </c>
      <c r="H14443">
        <f t="shared" si="677"/>
        <v>5.264583333335163</v>
      </c>
      <c r="I14443">
        <v>0.90889999999999993</v>
      </c>
    </row>
    <row r="14444" spans="1:9" x14ac:dyDescent="0.3">
      <c r="A14444">
        <v>120.34166666670851</v>
      </c>
      <c r="B14444">
        <f t="shared" si="675"/>
        <v>5.2649479166684969</v>
      </c>
      <c r="C14444">
        <v>0.53039999999999998</v>
      </c>
      <c r="D14444">
        <v>120.34166666670851</v>
      </c>
      <c r="E14444">
        <f t="shared" si="676"/>
        <v>5.2649479166684969</v>
      </c>
      <c r="F14444">
        <v>0.9647</v>
      </c>
      <c r="G14444">
        <v>120.34166666670851</v>
      </c>
      <c r="H14444">
        <f t="shared" si="677"/>
        <v>5.2649479166684969</v>
      </c>
      <c r="I14444">
        <v>0.90889999999999993</v>
      </c>
    </row>
    <row r="14445" spans="1:9" x14ac:dyDescent="0.3">
      <c r="A14445">
        <v>120.35000000004185</v>
      </c>
      <c r="B14445">
        <f t="shared" si="675"/>
        <v>5.2653125000018308</v>
      </c>
      <c r="C14445">
        <v>0.52760000000000007</v>
      </c>
      <c r="D14445">
        <v>120.35000000004185</v>
      </c>
      <c r="E14445">
        <f t="shared" si="676"/>
        <v>5.2653125000018308</v>
      </c>
      <c r="F14445">
        <v>0.96439999999999992</v>
      </c>
      <c r="G14445">
        <v>120.35000000004185</v>
      </c>
      <c r="H14445">
        <f t="shared" si="677"/>
        <v>5.2653125000018308</v>
      </c>
      <c r="I14445">
        <v>0.90889999999999993</v>
      </c>
    </row>
    <row r="14446" spans="1:9" x14ac:dyDescent="0.3">
      <c r="A14446">
        <v>120.35833333337519</v>
      </c>
      <c r="B14446">
        <f t="shared" si="675"/>
        <v>5.2656770833351638</v>
      </c>
      <c r="C14446">
        <v>0.52729999999999999</v>
      </c>
      <c r="D14446">
        <v>120.35833333337519</v>
      </c>
      <c r="E14446">
        <f t="shared" si="676"/>
        <v>5.2656770833351638</v>
      </c>
      <c r="F14446">
        <v>0.96439999999999992</v>
      </c>
      <c r="G14446">
        <v>120.35833333337519</v>
      </c>
      <c r="H14446">
        <f t="shared" si="677"/>
        <v>5.2656770833351638</v>
      </c>
      <c r="I14446">
        <v>0.90639999999999998</v>
      </c>
    </row>
    <row r="14447" spans="1:9" x14ac:dyDescent="0.3">
      <c r="A14447">
        <v>120.36666666670853</v>
      </c>
      <c r="B14447">
        <f t="shared" si="675"/>
        <v>5.2660416666684977</v>
      </c>
      <c r="C14447">
        <v>0.52760000000000007</v>
      </c>
      <c r="D14447">
        <v>120.36666666670853</v>
      </c>
      <c r="E14447">
        <f t="shared" si="676"/>
        <v>5.2660416666684977</v>
      </c>
      <c r="F14447">
        <v>0.96410000000000007</v>
      </c>
      <c r="G14447">
        <v>120.36666666670853</v>
      </c>
      <c r="H14447">
        <f t="shared" si="677"/>
        <v>5.2660416666684977</v>
      </c>
      <c r="I14447">
        <v>0.90549999999999997</v>
      </c>
    </row>
    <row r="14448" spans="1:9" x14ac:dyDescent="0.3">
      <c r="A14448">
        <v>120.37500000004187</v>
      </c>
      <c r="B14448">
        <f t="shared" si="675"/>
        <v>5.2664062500018316</v>
      </c>
      <c r="C14448">
        <v>0.5323</v>
      </c>
      <c r="D14448">
        <v>120.37500000004187</v>
      </c>
      <c r="E14448">
        <f t="shared" si="676"/>
        <v>5.2664062500018316</v>
      </c>
      <c r="F14448">
        <v>0.96439999999999992</v>
      </c>
      <c r="G14448">
        <v>120.37500000004187</v>
      </c>
      <c r="H14448">
        <f t="shared" si="677"/>
        <v>5.2664062500018316</v>
      </c>
      <c r="I14448">
        <v>0.90429999999999999</v>
      </c>
    </row>
    <row r="14449" spans="1:9" x14ac:dyDescent="0.3">
      <c r="A14449">
        <v>120.38333333337521</v>
      </c>
      <c r="B14449">
        <f t="shared" si="675"/>
        <v>5.2667708333351646</v>
      </c>
      <c r="C14449">
        <v>0.53070000000000006</v>
      </c>
      <c r="D14449">
        <v>120.38333333337521</v>
      </c>
      <c r="E14449">
        <f t="shared" si="676"/>
        <v>5.2667708333351646</v>
      </c>
      <c r="F14449">
        <v>0.96439999999999992</v>
      </c>
      <c r="G14449">
        <v>120.38333333337521</v>
      </c>
      <c r="H14449">
        <f t="shared" si="677"/>
        <v>5.2667708333351646</v>
      </c>
      <c r="I14449">
        <v>0.90210000000000001</v>
      </c>
    </row>
    <row r="14450" spans="1:9" x14ac:dyDescent="0.3">
      <c r="A14450">
        <v>120.39166666670855</v>
      </c>
      <c r="B14450">
        <f t="shared" si="675"/>
        <v>5.2671354166684985</v>
      </c>
      <c r="C14450">
        <v>0.53349999999999997</v>
      </c>
      <c r="D14450">
        <v>120.39166666670855</v>
      </c>
      <c r="E14450">
        <f t="shared" si="676"/>
        <v>5.2671354166684985</v>
      </c>
      <c r="F14450">
        <v>0.96410000000000007</v>
      </c>
      <c r="G14450">
        <v>120.39166666670855</v>
      </c>
      <c r="H14450">
        <f t="shared" si="677"/>
        <v>5.2671354166684985</v>
      </c>
      <c r="I14450">
        <v>0.89810000000000001</v>
      </c>
    </row>
    <row r="14451" spans="1:9" x14ac:dyDescent="0.3">
      <c r="A14451">
        <v>120.40000000004189</v>
      </c>
      <c r="B14451">
        <f t="shared" si="675"/>
        <v>5.2675000000018324</v>
      </c>
      <c r="C14451">
        <v>0.53349999999999997</v>
      </c>
      <c r="D14451">
        <v>120.40000000004189</v>
      </c>
      <c r="E14451">
        <f t="shared" si="676"/>
        <v>5.2675000000018324</v>
      </c>
      <c r="F14451">
        <v>0.96410000000000007</v>
      </c>
      <c r="G14451">
        <v>120.40000000004189</v>
      </c>
      <c r="H14451">
        <f t="shared" si="677"/>
        <v>5.2675000000018324</v>
      </c>
      <c r="I14451">
        <v>0.89960000000000007</v>
      </c>
    </row>
    <row r="14452" spans="1:9" x14ac:dyDescent="0.3">
      <c r="A14452">
        <v>120.40833333337523</v>
      </c>
      <c r="B14452">
        <f t="shared" si="675"/>
        <v>5.2678645833351654</v>
      </c>
      <c r="C14452">
        <v>0.52979999999999994</v>
      </c>
      <c r="D14452">
        <v>120.40833333337523</v>
      </c>
      <c r="E14452">
        <f t="shared" si="676"/>
        <v>5.2678645833351654</v>
      </c>
      <c r="F14452">
        <v>0.96350000000000002</v>
      </c>
      <c r="G14452">
        <v>120.40833333337523</v>
      </c>
      <c r="H14452">
        <f t="shared" si="677"/>
        <v>5.2678645833351654</v>
      </c>
      <c r="I14452">
        <v>0.89649999999999996</v>
      </c>
    </row>
    <row r="14453" spans="1:9" x14ac:dyDescent="0.3">
      <c r="A14453">
        <v>120.41666666670857</v>
      </c>
      <c r="B14453">
        <f t="shared" si="675"/>
        <v>5.2682291666684993</v>
      </c>
      <c r="C14453">
        <v>0.52949999999999997</v>
      </c>
      <c r="D14453">
        <v>120.41666666670857</v>
      </c>
      <c r="E14453">
        <f t="shared" si="676"/>
        <v>5.2682291666684993</v>
      </c>
      <c r="F14453">
        <v>0.96379999999999999</v>
      </c>
      <c r="G14453">
        <v>120.41666666670857</v>
      </c>
      <c r="H14453">
        <f t="shared" si="677"/>
        <v>5.2682291666684993</v>
      </c>
      <c r="I14453">
        <v>0.89779999999999993</v>
      </c>
    </row>
    <row r="14454" spans="1:9" x14ac:dyDescent="0.3">
      <c r="A14454">
        <v>120.4250000000419</v>
      </c>
      <c r="B14454">
        <f t="shared" si="675"/>
        <v>5.2685937500018332</v>
      </c>
      <c r="C14454">
        <v>0.5323</v>
      </c>
      <c r="D14454">
        <v>120.4250000000419</v>
      </c>
      <c r="E14454">
        <f t="shared" si="676"/>
        <v>5.2685937500018332</v>
      </c>
      <c r="F14454">
        <v>0.96379999999999999</v>
      </c>
      <c r="G14454">
        <v>120.4250000000419</v>
      </c>
      <c r="H14454">
        <f t="shared" si="677"/>
        <v>5.2685937500018332</v>
      </c>
      <c r="I14454">
        <v>0.9002</v>
      </c>
    </row>
    <row r="14455" spans="1:9" x14ac:dyDescent="0.3">
      <c r="A14455">
        <v>120.43333333337524</v>
      </c>
      <c r="B14455">
        <f t="shared" si="675"/>
        <v>5.2689583333351671</v>
      </c>
      <c r="C14455">
        <v>0.52849999999999997</v>
      </c>
      <c r="D14455">
        <v>120.43333333337524</v>
      </c>
      <c r="E14455">
        <f t="shared" si="676"/>
        <v>5.2689583333351671</v>
      </c>
      <c r="F14455">
        <v>0.96379999999999999</v>
      </c>
      <c r="G14455">
        <v>120.43333333337524</v>
      </c>
      <c r="H14455">
        <f t="shared" si="677"/>
        <v>5.2689583333351671</v>
      </c>
      <c r="I14455">
        <v>0.9002</v>
      </c>
    </row>
    <row r="14456" spans="1:9" x14ac:dyDescent="0.3">
      <c r="A14456">
        <v>120.44166666670858</v>
      </c>
      <c r="B14456">
        <f t="shared" si="675"/>
        <v>5.2693229166685001</v>
      </c>
      <c r="C14456">
        <v>0.53039999999999998</v>
      </c>
      <c r="D14456">
        <v>120.44166666670858</v>
      </c>
      <c r="E14456">
        <f t="shared" si="676"/>
        <v>5.2693229166685001</v>
      </c>
      <c r="F14456">
        <v>0.96410000000000007</v>
      </c>
      <c r="G14456">
        <v>120.44166666670858</v>
      </c>
      <c r="H14456">
        <f t="shared" si="677"/>
        <v>5.2693229166685001</v>
      </c>
      <c r="I14456">
        <v>0.90060000000000007</v>
      </c>
    </row>
    <row r="14457" spans="1:9" x14ac:dyDescent="0.3">
      <c r="A14457">
        <v>120.45000000004192</v>
      </c>
      <c r="B14457">
        <f t="shared" si="675"/>
        <v>5.2696875000018339</v>
      </c>
      <c r="C14457">
        <v>0.5323</v>
      </c>
      <c r="D14457">
        <v>120.45000000004192</v>
      </c>
      <c r="E14457">
        <f t="shared" si="676"/>
        <v>5.2696875000018339</v>
      </c>
      <c r="F14457">
        <v>0.96410000000000007</v>
      </c>
      <c r="G14457">
        <v>120.45000000004192</v>
      </c>
      <c r="H14457">
        <f t="shared" si="677"/>
        <v>5.2696875000018339</v>
      </c>
      <c r="I14457">
        <v>0.90089999999999992</v>
      </c>
    </row>
    <row r="14458" spans="1:9" x14ac:dyDescent="0.3">
      <c r="A14458">
        <v>120.45833333337526</v>
      </c>
      <c r="B14458">
        <f t="shared" si="675"/>
        <v>5.2700520833351678</v>
      </c>
      <c r="C14458">
        <v>0.53470000000000006</v>
      </c>
      <c r="D14458">
        <v>120.45833333337526</v>
      </c>
      <c r="E14458">
        <f t="shared" si="676"/>
        <v>5.2700520833351678</v>
      </c>
      <c r="F14458">
        <v>0.96410000000000007</v>
      </c>
      <c r="G14458">
        <v>120.45833333337526</v>
      </c>
      <c r="H14458">
        <f t="shared" si="677"/>
        <v>5.2700520833351678</v>
      </c>
      <c r="I14458">
        <v>0.90060000000000007</v>
      </c>
    </row>
    <row r="14459" spans="1:9" x14ac:dyDescent="0.3">
      <c r="A14459">
        <v>120.4666666667086</v>
      </c>
      <c r="B14459">
        <f t="shared" si="675"/>
        <v>5.2704166666685008</v>
      </c>
      <c r="C14459">
        <v>0.53160000000000007</v>
      </c>
      <c r="D14459">
        <v>120.4666666667086</v>
      </c>
      <c r="E14459">
        <f t="shared" si="676"/>
        <v>5.2704166666685008</v>
      </c>
      <c r="F14459">
        <v>0.96379999999999999</v>
      </c>
      <c r="G14459">
        <v>120.4666666667086</v>
      </c>
      <c r="H14459">
        <f t="shared" si="677"/>
        <v>5.2704166666685008</v>
      </c>
      <c r="I14459">
        <v>0.9012</v>
      </c>
    </row>
    <row r="14460" spans="1:9" x14ac:dyDescent="0.3">
      <c r="A14460">
        <v>120.47500000004194</v>
      </c>
      <c r="B14460">
        <f t="shared" si="675"/>
        <v>5.2707812500018347</v>
      </c>
      <c r="C14460">
        <v>0.53160000000000007</v>
      </c>
      <c r="D14460">
        <v>120.47500000004194</v>
      </c>
      <c r="E14460">
        <f t="shared" si="676"/>
        <v>5.2707812500018347</v>
      </c>
      <c r="F14460">
        <v>0.96379999999999999</v>
      </c>
      <c r="G14460">
        <v>120.47500000004194</v>
      </c>
      <c r="H14460">
        <f t="shared" si="677"/>
        <v>5.2707812500018347</v>
      </c>
      <c r="I14460">
        <v>0.89989999999999992</v>
      </c>
    </row>
    <row r="14461" spans="1:9" x14ac:dyDescent="0.3">
      <c r="A14461">
        <v>120.48333333337528</v>
      </c>
      <c r="B14461">
        <f t="shared" si="675"/>
        <v>5.2711458333351686</v>
      </c>
      <c r="C14461">
        <v>0.53129999999999999</v>
      </c>
      <c r="D14461">
        <v>120.48333333337528</v>
      </c>
      <c r="E14461">
        <f t="shared" si="676"/>
        <v>5.2711458333351686</v>
      </c>
      <c r="F14461">
        <v>0.96410000000000007</v>
      </c>
      <c r="G14461">
        <v>120.48333333337528</v>
      </c>
      <c r="H14461">
        <f t="shared" si="677"/>
        <v>5.2711458333351686</v>
      </c>
      <c r="I14461">
        <v>0.89960000000000007</v>
      </c>
    </row>
    <row r="14462" spans="1:9" x14ac:dyDescent="0.3">
      <c r="A14462">
        <v>120.49166666670862</v>
      </c>
      <c r="B14462">
        <f t="shared" si="675"/>
        <v>5.2715104166685016</v>
      </c>
      <c r="C14462">
        <v>0.53410000000000002</v>
      </c>
      <c r="D14462">
        <v>120.49166666670862</v>
      </c>
      <c r="E14462">
        <f t="shared" si="676"/>
        <v>5.2715104166685016</v>
      </c>
      <c r="F14462">
        <v>0.96439999999999992</v>
      </c>
      <c r="G14462">
        <v>120.49166666670862</v>
      </c>
      <c r="H14462">
        <f t="shared" si="677"/>
        <v>5.2715104166685016</v>
      </c>
      <c r="I14462">
        <v>0.89710000000000001</v>
      </c>
    </row>
    <row r="14463" spans="1:9" x14ac:dyDescent="0.3">
      <c r="A14463">
        <v>120.50000000004196</v>
      </c>
      <c r="B14463">
        <f t="shared" si="675"/>
        <v>5.2718750000018355</v>
      </c>
      <c r="C14463">
        <v>0.53410000000000002</v>
      </c>
      <c r="D14463">
        <v>120.50000000004196</v>
      </c>
      <c r="E14463">
        <f t="shared" si="676"/>
        <v>5.2718750000018355</v>
      </c>
      <c r="F14463">
        <v>0.96379999999999999</v>
      </c>
      <c r="G14463">
        <v>120.50000000004196</v>
      </c>
      <c r="H14463">
        <f t="shared" si="677"/>
        <v>5.2718750000018355</v>
      </c>
      <c r="I14463">
        <v>0.89779999999999993</v>
      </c>
    </row>
    <row r="14464" spans="1:9" x14ac:dyDescent="0.3">
      <c r="A14464">
        <v>120.5083333333753</v>
      </c>
      <c r="B14464">
        <f t="shared" si="675"/>
        <v>5.2722395833351694</v>
      </c>
      <c r="C14464">
        <v>0.53289999999999993</v>
      </c>
      <c r="D14464">
        <v>120.5083333333753</v>
      </c>
      <c r="E14464">
        <f t="shared" si="676"/>
        <v>5.2722395833351694</v>
      </c>
      <c r="F14464">
        <v>0.96410000000000007</v>
      </c>
      <c r="G14464">
        <v>120.5083333333753</v>
      </c>
      <c r="H14464">
        <f t="shared" si="677"/>
        <v>5.2722395833351694</v>
      </c>
      <c r="I14464">
        <v>0.89710000000000001</v>
      </c>
    </row>
    <row r="14465" spans="1:9" x14ac:dyDescent="0.3">
      <c r="A14465">
        <v>120.51666666670864</v>
      </c>
      <c r="B14465">
        <f t="shared" si="675"/>
        <v>5.2726041666685033</v>
      </c>
      <c r="C14465">
        <v>0.53289999999999993</v>
      </c>
      <c r="D14465">
        <v>120.51666666670864</v>
      </c>
      <c r="E14465">
        <f t="shared" si="676"/>
        <v>5.2726041666685033</v>
      </c>
      <c r="F14465">
        <v>0.96410000000000007</v>
      </c>
      <c r="G14465">
        <v>120.51666666670864</v>
      </c>
      <c r="H14465">
        <f t="shared" si="677"/>
        <v>5.2726041666685033</v>
      </c>
      <c r="I14465">
        <v>0.89649999999999996</v>
      </c>
    </row>
    <row r="14466" spans="1:9" x14ac:dyDescent="0.3">
      <c r="A14466">
        <v>120.52500000004198</v>
      </c>
      <c r="B14466">
        <f t="shared" si="675"/>
        <v>5.2729687500018363</v>
      </c>
      <c r="C14466">
        <v>0.53349999999999997</v>
      </c>
      <c r="D14466">
        <v>120.52500000004198</v>
      </c>
      <c r="E14466">
        <f t="shared" si="676"/>
        <v>5.2729687500018363</v>
      </c>
      <c r="F14466">
        <v>0.96379999999999999</v>
      </c>
      <c r="G14466">
        <v>120.52500000004198</v>
      </c>
      <c r="H14466">
        <f t="shared" si="677"/>
        <v>5.2729687500018363</v>
      </c>
      <c r="I14466">
        <v>0.89649999999999996</v>
      </c>
    </row>
    <row r="14467" spans="1:9" x14ac:dyDescent="0.3">
      <c r="A14467">
        <v>120.53333333337532</v>
      </c>
      <c r="B14467">
        <f t="shared" si="675"/>
        <v>5.2733333333351702</v>
      </c>
      <c r="C14467">
        <v>0.53070000000000006</v>
      </c>
      <c r="D14467">
        <v>120.53333333337532</v>
      </c>
      <c r="E14467">
        <f t="shared" si="676"/>
        <v>5.2733333333351702</v>
      </c>
      <c r="F14467">
        <v>0.96350000000000002</v>
      </c>
      <c r="G14467">
        <v>120.53333333337532</v>
      </c>
      <c r="H14467">
        <f t="shared" si="677"/>
        <v>5.2733333333351702</v>
      </c>
      <c r="I14467">
        <v>0.89590000000000003</v>
      </c>
    </row>
    <row r="14468" spans="1:9" x14ac:dyDescent="0.3">
      <c r="A14468">
        <v>120.54166666670866</v>
      </c>
      <c r="B14468">
        <f t="shared" ref="B14468:B14531" si="678">0.7*A14468/(16)</f>
        <v>5.2736979166685041</v>
      </c>
      <c r="C14468">
        <v>0.53010000000000002</v>
      </c>
      <c r="D14468">
        <v>120.54166666670866</v>
      </c>
      <c r="E14468">
        <f t="shared" ref="E14468:E14531" si="679">0.7*D14468/(16)</f>
        <v>5.2736979166685041</v>
      </c>
      <c r="F14468">
        <v>0.96350000000000002</v>
      </c>
      <c r="G14468">
        <v>120.54166666670866</v>
      </c>
      <c r="H14468">
        <f t="shared" ref="H14468:H14531" si="680">0.7*G14468/(16)</f>
        <v>5.2736979166685041</v>
      </c>
      <c r="I14468">
        <v>0.89470000000000005</v>
      </c>
    </row>
    <row r="14469" spans="1:9" x14ac:dyDescent="0.3">
      <c r="A14469">
        <v>120.550000000042</v>
      </c>
      <c r="B14469">
        <f t="shared" si="678"/>
        <v>5.2740625000018371</v>
      </c>
      <c r="C14469">
        <v>0.52879999999999994</v>
      </c>
      <c r="D14469">
        <v>120.550000000042</v>
      </c>
      <c r="E14469">
        <f t="shared" si="679"/>
        <v>5.2740625000018371</v>
      </c>
      <c r="F14469">
        <v>0.96350000000000002</v>
      </c>
      <c r="G14469">
        <v>120.550000000042</v>
      </c>
      <c r="H14469">
        <f t="shared" si="680"/>
        <v>5.2740625000018371</v>
      </c>
      <c r="I14469">
        <v>0.89400000000000002</v>
      </c>
    </row>
    <row r="14470" spans="1:9" x14ac:dyDescent="0.3">
      <c r="A14470">
        <v>120.55833333337534</v>
      </c>
      <c r="B14470">
        <f t="shared" si="678"/>
        <v>5.274427083335171</v>
      </c>
      <c r="C14470">
        <v>0.53600000000000003</v>
      </c>
      <c r="D14470">
        <v>120.55833333337534</v>
      </c>
      <c r="E14470">
        <f t="shared" si="679"/>
        <v>5.274427083335171</v>
      </c>
      <c r="F14470">
        <v>0.96320000000000006</v>
      </c>
      <c r="G14470">
        <v>120.55833333337534</v>
      </c>
      <c r="H14470">
        <f t="shared" si="680"/>
        <v>5.274427083335171</v>
      </c>
      <c r="I14470">
        <v>0.89500000000000002</v>
      </c>
    </row>
    <row r="14471" spans="1:9" x14ac:dyDescent="0.3">
      <c r="A14471">
        <v>120.56666666670868</v>
      </c>
      <c r="B14471">
        <f t="shared" si="678"/>
        <v>5.2747916666685049</v>
      </c>
      <c r="C14471">
        <v>0.53260000000000007</v>
      </c>
      <c r="D14471">
        <v>120.56666666670868</v>
      </c>
      <c r="E14471">
        <f t="shared" si="679"/>
        <v>5.2747916666685049</v>
      </c>
      <c r="F14471">
        <v>0.96379999999999999</v>
      </c>
      <c r="G14471">
        <v>120.56666666670868</v>
      </c>
      <c r="H14471">
        <f t="shared" si="680"/>
        <v>5.2747916666685049</v>
      </c>
      <c r="I14471">
        <v>0.89560000000000006</v>
      </c>
    </row>
    <row r="14472" spans="1:9" x14ac:dyDescent="0.3">
      <c r="A14472">
        <v>120.57500000004202</v>
      </c>
      <c r="B14472">
        <f t="shared" si="678"/>
        <v>5.2751562500018379</v>
      </c>
      <c r="C14472">
        <v>0.53260000000000007</v>
      </c>
      <c r="D14472">
        <v>120.57500000004202</v>
      </c>
      <c r="E14472">
        <f t="shared" si="679"/>
        <v>5.2751562500018379</v>
      </c>
      <c r="F14472">
        <v>0.97310000000000008</v>
      </c>
      <c r="G14472">
        <v>120.57500000004202</v>
      </c>
      <c r="H14472">
        <f t="shared" si="680"/>
        <v>5.2751562500018379</v>
      </c>
      <c r="I14472">
        <v>0.89529999999999998</v>
      </c>
    </row>
    <row r="14473" spans="1:9" x14ac:dyDescent="0.3">
      <c r="A14473">
        <v>120.58333333337536</v>
      </c>
      <c r="B14473">
        <f t="shared" si="678"/>
        <v>5.2755208333351717</v>
      </c>
      <c r="C14473">
        <v>0.53039999999999998</v>
      </c>
      <c r="D14473">
        <v>120.58333333337536</v>
      </c>
      <c r="E14473">
        <f t="shared" si="679"/>
        <v>5.2755208333351717</v>
      </c>
      <c r="F14473">
        <v>0.97339999999999993</v>
      </c>
      <c r="G14473">
        <v>120.58333333337536</v>
      </c>
      <c r="H14473">
        <f t="shared" si="680"/>
        <v>5.2755208333351717</v>
      </c>
      <c r="I14473">
        <v>0.89500000000000002</v>
      </c>
    </row>
    <row r="14474" spans="1:9" x14ac:dyDescent="0.3">
      <c r="A14474">
        <v>120.5916666667087</v>
      </c>
      <c r="B14474">
        <f t="shared" si="678"/>
        <v>5.2758854166685056</v>
      </c>
      <c r="C14474">
        <v>0.52979999999999994</v>
      </c>
      <c r="D14474">
        <v>120.5916666667087</v>
      </c>
      <c r="E14474">
        <f t="shared" si="679"/>
        <v>5.2758854166685056</v>
      </c>
      <c r="F14474">
        <v>0.97370000000000001</v>
      </c>
      <c r="G14474">
        <v>120.5916666667087</v>
      </c>
      <c r="H14474">
        <f t="shared" si="680"/>
        <v>5.2758854166685056</v>
      </c>
      <c r="I14474">
        <v>0.89529999999999998</v>
      </c>
    </row>
    <row r="14475" spans="1:9" x14ac:dyDescent="0.3">
      <c r="A14475">
        <v>120.60000000004204</v>
      </c>
      <c r="B14475">
        <f t="shared" si="678"/>
        <v>5.2762500000018395</v>
      </c>
      <c r="C14475">
        <v>0.52979999999999994</v>
      </c>
      <c r="D14475">
        <v>120.60000000004204</v>
      </c>
      <c r="E14475">
        <f t="shared" si="679"/>
        <v>5.2762500000018395</v>
      </c>
      <c r="F14475">
        <v>0.97339999999999993</v>
      </c>
      <c r="G14475">
        <v>120.60000000004204</v>
      </c>
      <c r="H14475">
        <f t="shared" si="680"/>
        <v>5.2762500000018395</v>
      </c>
      <c r="I14475">
        <v>0.89590000000000003</v>
      </c>
    </row>
    <row r="14476" spans="1:9" x14ac:dyDescent="0.3">
      <c r="A14476">
        <v>120.60833333337538</v>
      </c>
      <c r="B14476">
        <f t="shared" si="678"/>
        <v>5.2766145833351725</v>
      </c>
      <c r="C14476">
        <v>0.53010000000000002</v>
      </c>
      <c r="D14476">
        <v>120.60833333337538</v>
      </c>
      <c r="E14476">
        <f t="shared" si="679"/>
        <v>5.2766145833351725</v>
      </c>
      <c r="F14476">
        <v>0.97370000000000001</v>
      </c>
      <c r="G14476">
        <v>120.60833333337538</v>
      </c>
      <c r="H14476">
        <f t="shared" si="680"/>
        <v>5.2766145833351725</v>
      </c>
      <c r="I14476">
        <v>0.89560000000000006</v>
      </c>
    </row>
    <row r="14477" spans="1:9" x14ac:dyDescent="0.3">
      <c r="A14477">
        <v>120.61666666670872</v>
      </c>
      <c r="B14477">
        <f t="shared" si="678"/>
        <v>5.2769791666685064</v>
      </c>
      <c r="C14477">
        <v>0.52729999999999999</v>
      </c>
      <c r="D14477">
        <v>120.61666666670872</v>
      </c>
      <c r="E14477">
        <f t="shared" si="679"/>
        <v>5.2769791666685064</v>
      </c>
      <c r="F14477">
        <v>0.97339999999999993</v>
      </c>
      <c r="G14477">
        <v>120.61666666670872</v>
      </c>
      <c r="H14477">
        <f t="shared" si="680"/>
        <v>5.2769791666685064</v>
      </c>
      <c r="I14477">
        <v>0.89470000000000005</v>
      </c>
    </row>
    <row r="14478" spans="1:9" x14ac:dyDescent="0.3">
      <c r="A14478">
        <v>120.62500000004206</v>
      </c>
      <c r="B14478">
        <f t="shared" si="678"/>
        <v>5.2773437500018403</v>
      </c>
      <c r="C14478">
        <v>0.5282</v>
      </c>
      <c r="D14478">
        <v>120.62500000004206</v>
      </c>
      <c r="E14478">
        <f t="shared" si="679"/>
        <v>5.2773437500018403</v>
      </c>
      <c r="F14478">
        <v>0.97339999999999993</v>
      </c>
      <c r="G14478">
        <v>120.62500000004206</v>
      </c>
      <c r="H14478">
        <f t="shared" si="680"/>
        <v>5.2773437500018403</v>
      </c>
      <c r="I14478">
        <v>0.89500000000000002</v>
      </c>
    </row>
    <row r="14479" spans="1:9" x14ac:dyDescent="0.3">
      <c r="A14479">
        <v>120.6333333333754</v>
      </c>
      <c r="B14479">
        <f t="shared" si="678"/>
        <v>5.2777083333351733</v>
      </c>
      <c r="C14479">
        <v>0.52639999999999998</v>
      </c>
      <c r="D14479">
        <v>120.6333333333754</v>
      </c>
      <c r="E14479">
        <f t="shared" si="679"/>
        <v>5.2777083333351733</v>
      </c>
      <c r="F14479">
        <v>0.97370000000000001</v>
      </c>
      <c r="G14479">
        <v>120.6333333333754</v>
      </c>
      <c r="H14479">
        <f t="shared" si="680"/>
        <v>5.2777083333351733</v>
      </c>
      <c r="I14479">
        <v>0.89470000000000005</v>
      </c>
    </row>
    <row r="14480" spans="1:9" x14ac:dyDescent="0.3">
      <c r="A14480">
        <v>120.64166666670874</v>
      </c>
      <c r="B14480">
        <f t="shared" si="678"/>
        <v>5.2780729166685072</v>
      </c>
      <c r="C14480">
        <v>0.5292</v>
      </c>
      <c r="D14480">
        <v>120.64166666670874</v>
      </c>
      <c r="E14480">
        <f t="shared" si="679"/>
        <v>5.2780729166685072</v>
      </c>
      <c r="F14480">
        <v>0.9728</v>
      </c>
      <c r="G14480">
        <v>120.64166666670874</v>
      </c>
      <c r="H14480">
        <f t="shared" si="680"/>
        <v>5.2780729166685072</v>
      </c>
      <c r="I14480">
        <v>0.89439999999999997</v>
      </c>
    </row>
    <row r="14481" spans="1:9" x14ac:dyDescent="0.3">
      <c r="A14481">
        <v>120.65000000004208</v>
      </c>
      <c r="B14481">
        <f t="shared" si="678"/>
        <v>5.2784375000018411</v>
      </c>
      <c r="C14481">
        <v>0.53039999999999998</v>
      </c>
      <c r="D14481">
        <v>120.65000000004208</v>
      </c>
      <c r="E14481">
        <f t="shared" si="679"/>
        <v>5.2784375000018411</v>
      </c>
      <c r="F14481">
        <v>0.97060000000000002</v>
      </c>
      <c r="G14481">
        <v>120.65000000004208</v>
      </c>
      <c r="H14481">
        <f t="shared" si="680"/>
        <v>5.2784375000018411</v>
      </c>
      <c r="I14481">
        <v>0.89370000000000005</v>
      </c>
    </row>
    <row r="14482" spans="1:9" x14ac:dyDescent="0.3">
      <c r="A14482">
        <v>120.65833333337542</v>
      </c>
      <c r="B14482">
        <f t="shared" si="678"/>
        <v>5.2788020833351741</v>
      </c>
      <c r="C14482">
        <v>0.5323</v>
      </c>
      <c r="D14482">
        <v>120.65833333337542</v>
      </c>
      <c r="E14482">
        <f t="shared" si="679"/>
        <v>5.2788020833351741</v>
      </c>
      <c r="F14482">
        <v>0.97060000000000002</v>
      </c>
      <c r="G14482">
        <v>120.65833333337542</v>
      </c>
      <c r="H14482">
        <f t="shared" si="680"/>
        <v>5.2788020833351741</v>
      </c>
      <c r="I14482">
        <v>0.89470000000000005</v>
      </c>
    </row>
    <row r="14483" spans="1:9" x14ac:dyDescent="0.3">
      <c r="A14483">
        <v>120.66666666670876</v>
      </c>
      <c r="B14483">
        <f t="shared" si="678"/>
        <v>5.279166666668508</v>
      </c>
      <c r="C14483">
        <v>0.52789999999999992</v>
      </c>
      <c r="D14483">
        <v>120.66666666670876</v>
      </c>
      <c r="E14483">
        <f t="shared" si="679"/>
        <v>5.279166666668508</v>
      </c>
      <c r="F14483">
        <v>0.96350000000000002</v>
      </c>
      <c r="G14483">
        <v>120.66666666670876</v>
      </c>
      <c r="H14483">
        <f t="shared" si="680"/>
        <v>5.279166666668508</v>
      </c>
      <c r="I14483">
        <v>0.89470000000000005</v>
      </c>
    </row>
    <row r="14484" spans="1:9" x14ac:dyDescent="0.3">
      <c r="A14484">
        <v>120.6750000000421</v>
      </c>
      <c r="B14484">
        <f t="shared" si="678"/>
        <v>5.2795312500018419</v>
      </c>
      <c r="C14484">
        <v>0.5292</v>
      </c>
      <c r="D14484">
        <v>120.6750000000421</v>
      </c>
      <c r="E14484">
        <f t="shared" si="679"/>
        <v>5.2795312500018419</v>
      </c>
      <c r="F14484">
        <v>0.97060000000000002</v>
      </c>
      <c r="G14484">
        <v>120.6750000000421</v>
      </c>
      <c r="H14484">
        <f t="shared" si="680"/>
        <v>5.2795312500018419</v>
      </c>
      <c r="I14484">
        <v>0.89400000000000002</v>
      </c>
    </row>
    <row r="14485" spans="1:9" x14ac:dyDescent="0.3">
      <c r="A14485">
        <v>120.68333333337544</v>
      </c>
      <c r="B14485">
        <f t="shared" si="678"/>
        <v>5.2798958333351758</v>
      </c>
      <c r="C14485">
        <v>0.5282</v>
      </c>
      <c r="D14485">
        <v>120.68333333337544</v>
      </c>
      <c r="E14485">
        <f t="shared" si="679"/>
        <v>5.2798958333351758</v>
      </c>
      <c r="F14485">
        <v>0.96410000000000007</v>
      </c>
      <c r="G14485">
        <v>120.68333333337544</v>
      </c>
      <c r="H14485">
        <f t="shared" si="680"/>
        <v>5.2798958333351758</v>
      </c>
      <c r="I14485">
        <v>0.89370000000000005</v>
      </c>
    </row>
    <row r="14486" spans="1:9" x14ac:dyDescent="0.3">
      <c r="A14486">
        <v>120.69166666670878</v>
      </c>
      <c r="B14486">
        <f t="shared" si="678"/>
        <v>5.2802604166685088</v>
      </c>
      <c r="C14486">
        <v>0.52670000000000006</v>
      </c>
      <c r="D14486">
        <v>120.69166666670878</v>
      </c>
      <c r="E14486">
        <f t="shared" si="679"/>
        <v>5.2802604166685088</v>
      </c>
      <c r="F14486">
        <v>0.97399999999999998</v>
      </c>
      <c r="G14486">
        <v>120.69166666670878</v>
      </c>
      <c r="H14486">
        <f t="shared" si="680"/>
        <v>5.2802604166685088</v>
      </c>
      <c r="I14486">
        <v>0.89339999999999997</v>
      </c>
    </row>
    <row r="14487" spans="1:9" x14ac:dyDescent="0.3">
      <c r="A14487">
        <v>120.70000000004212</v>
      </c>
      <c r="B14487">
        <f t="shared" si="678"/>
        <v>5.2806250000018427</v>
      </c>
      <c r="C14487">
        <v>0.52879999999999994</v>
      </c>
      <c r="D14487">
        <v>120.70000000004212</v>
      </c>
      <c r="E14487">
        <f t="shared" si="679"/>
        <v>5.2806250000018427</v>
      </c>
      <c r="F14487">
        <v>0.96379999999999999</v>
      </c>
      <c r="G14487">
        <v>120.70000000004212</v>
      </c>
      <c r="H14487">
        <f t="shared" si="680"/>
        <v>5.2806250000018427</v>
      </c>
      <c r="I14487">
        <v>0.89400000000000002</v>
      </c>
    </row>
    <row r="14488" spans="1:9" x14ac:dyDescent="0.3">
      <c r="A14488">
        <v>120.70833333337546</v>
      </c>
      <c r="B14488">
        <f t="shared" si="678"/>
        <v>5.2809895833351765</v>
      </c>
      <c r="C14488">
        <v>0.52879999999999994</v>
      </c>
      <c r="D14488">
        <v>120.70833333337546</v>
      </c>
      <c r="E14488">
        <f t="shared" si="679"/>
        <v>5.2809895833351765</v>
      </c>
      <c r="F14488">
        <v>0.96350000000000002</v>
      </c>
      <c r="G14488">
        <v>120.70833333337546</v>
      </c>
      <c r="H14488">
        <f t="shared" si="680"/>
        <v>5.2809895833351765</v>
      </c>
      <c r="I14488">
        <v>0.89470000000000005</v>
      </c>
    </row>
    <row r="14489" spans="1:9" x14ac:dyDescent="0.3">
      <c r="A14489">
        <v>120.7166666667088</v>
      </c>
      <c r="B14489">
        <f t="shared" si="678"/>
        <v>5.2813541666685095</v>
      </c>
      <c r="C14489">
        <v>0.52949999999999997</v>
      </c>
      <c r="D14489">
        <v>120.7166666667088</v>
      </c>
      <c r="E14489">
        <f t="shared" si="679"/>
        <v>5.2813541666685095</v>
      </c>
      <c r="F14489">
        <v>0.96350000000000002</v>
      </c>
      <c r="G14489">
        <v>120.7166666667088</v>
      </c>
      <c r="H14489">
        <f t="shared" si="680"/>
        <v>5.2813541666685095</v>
      </c>
      <c r="I14489">
        <v>0.89470000000000005</v>
      </c>
    </row>
    <row r="14490" spans="1:9" x14ac:dyDescent="0.3">
      <c r="A14490">
        <v>120.72500000004214</v>
      </c>
      <c r="B14490">
        <f t="shared" si="678"/>
        <v>5.2817187500018434</v>
      </c>
      <c r="C14490">
        <v>0.52789999999999992</v>
      </c>
      <c r="D14490">
        <v>120.72500000004214</v>
      </c>
      <c r="E14490">
        <f t="shared" si="679"/>
        <v>5.2817187500018434</v>
      </c>
      <c r="F14490">
        <v>0.96320000000000006</v>
      </c>
      <c r="G14490">
        <v>120.72500000004214</v>
      </c>
      <c r="H14490">
        <f t="shared" si="680"/>
        <v>5.2817187500018434</v>
      </c>
      <c r="I14490">
        <v>0.89529999999999998</v>
      </c>
    </row>
    <row r="14491" spans="1:9" x14ac:dyDescent="0.3">
      <c r="A14491">
        <v>120.73333333337548</v>
      </c>
      <c r="B14491">
        <f t="shared" si="678"/>
        <v>5.2820833333351773</v>
      </c>
      <c r="C14491">
        <v>0.52849999999999997</v>
      </c>
      <c r="D14491">
        <v>120.73333333337548</v>
      </c>
      <c r="E14491">
        <f t="shared" si="679"/>
        <v>5.2820833333351773</v>
      </c>
      <c r="F14491">
        <v>0.96350000000000002</v>
      </c>
      <c r="G14491">
        <v>120.73333333337548</v>
      </c>
      <c r="H14491">
        <f t="shared" si="680"/>
        <v>5.2820833333351773</v>
      </c>
      <c r="I14491">
        <v>0.89400000000000002</v>
      </c>
    </row>
    <row r="14492" spans="1:9" x14ac:dyDescent="0.3">
      <c r="A14492">
        <v>120.74166666670882</v>
      </c>
      <c r="B14492">
        <f t="shared" si="678"/>
        <v>5.2824479166685103</v>
      </c>
      <c r="C14492">
        <v>0.52639999999999998</v>
      </c>
      <c r="D14492">
        <v>120.74166666670882</v>
      </c>
      <c r="E14492">
        <f t="shared" si="679"/>
        <v>5.2824479166685103</v>
      </c>
      <c r="F14492">
        <v>0.96289999999999998</v>
      </c>
      <c r="G14492">
        <v>120.74166666670882</v>
      </c>
      <c r="H14492">
        <f t="shared" si="680"/>
        <v>5.2824479166685103</v>
      </c>
      <c r="I14492">
        <v>0.89370000000000005</v>
      </c>
    </row>
    <row r="14493" spans="1:9" x14ac:dyDescent="0.3">
      <c r="A14493">
        <v>120.75000000004216</v>
      </c>
      <c r="B14493">
        <f t="shared" si="678"/>
        <v>5.2828125000018442</v>
      </c>
      <c r="C14493">
        <v>0.52539999999999998</v>
      </c>
      <c r="D14493">
        <v>120.75000000004216</v>
      </c>
      <c r="E14493">
        <f t="shared" si="679"/>
        <v>5.2828125000018442</v>
      </c>
      <c r="F14493">
        <v>0.96289999999999998</v>
      </c>
      <c r="G14493">
        <v>120.75000000004216</v>
      </c>
      <c r="H14493">
        <f t="shared" si="680"/>
        <v>5.2828125000018442</v>
      </c>
      <c r="I14493">
        <v>0.89370000000000005</v>
      </c>
    </row>
    <row r="14494" spans="1:9" x14ac:dyDescent="0.3">
      <c r="A14494">
        <v>120.7583333333755</v>
      </c>
      <c r="B14494">
        <f t="shared" si="678"/>
        <v>5.2831770833351781</v>
      </c>
      <c r="C14494">
        <v>0.52510000000000001</v>
      </c>
      <c r="D14494">
        <v>120.7583333333755</v>
      </c>
      <c r="E14494">
        <f t="shared" si="679"/>
        <v>5.2831770833351781</v>
      </c>
      <c r="F14494">
        <v>0.96289999999999998</v>
      </c>
      <c r="G14494">
        <v>120.7583333333755</v>
      </c>
      <c r="H14494">
        <f t="shared" si="680"/>
        <v>5.2831770833351781</v>
      </c>
      <c r="I14494">
        <v>0.89370000000000005</v>
      </c>
    </row>
    <row r="14495" spans="1:9" x14ac:dyDescent="0.3">
      <c r="A14495">
        <v>120.76666666670884</v>
      </c>
      <c r="B14495">
        <f t="shared" si="678"/>
        <v>5.283541666668512</v>
      </c>
      <c r="C14495">
        <v>0.52700000000000002</v>
      </c>
      <c r="D14495">
        <v>120.76666666670884</v>
      </c>
      <c r="E14495">
        <f t="shared" si="679"/>
        <v>5.283541666668512</v>
      </c>
      <c r="F14495">
        <v>0.96289999999999998</v>
      </c>
      <c r="G14495">
        <v>120.76666666670884</v>
      </c>
      <c r="H14495">
        <f t="shared" si="680"/>
        <v>5.283541666668512</v>
      </c>
      <c r="I14495">
        <v>0.89370000000000005</v>
      </c>
    </row>
    <row r="14496" spans="1:9" x14ac:dyDescent="0.3">
      <c r="A14496">
        <v>120.77500000004218</v>
      </c>
      <c r="B14496">
        <f t="shared" si="678"/>
        <v>5.283906250001845</v>
      </c>
      <c r="C14496">
        <v>0.52789999999999992</v>
      </c>
      <c r="D14496">
        <v>120.77500000004218</v>
      </c>
      <c r="E14496">
        <f t="shared" si="679"/>
        <v>5.283906250001845</v>
      </c>
      <c r="F14496">
        <v>0.96289999999999998</v>
      </c>
      <c r="G14496">
        <v>120.77500000004218</v>
      </c>
      <c r="H14496">
        <f t="shared" si="680"/>
        <v>5.283906250001845</v>
      </c>
      <c r="I14496">
        <v>0.89370000000000005</v>
      </c>
    </row>
    <row r="14497" spans="1:9" x14ac:dyDescent="0.3">
      <c r="A14497">
        <v>120.78333333337552</v>
      </c>
      <c r="B14497">
        <f t="shared" si="678"/>
        <v>5.2842708333351789</v>
      </c>
      <c r="C14497">
        <v>0.5292</v>
      </c>
      <c r="D14497">
        <v>120.78333333337552</v>
      </c>
      <c r="E14497">
        <f t="shared" si="679"/>
        <v>5.2842708333351789</v>
      </c>
      <c r="F14497">
        <v>0.96289999999999998</v>
      </c>
      <c r="G14497">
        <v>120.78333333337552</v>
      </c>
      <c r="H14497">
        <f t="shared" si="680"/>
        <v>5.2842708333351789</v>
      </c>
      <c r="I14497">
        <v>0.89370000000000005</v>
      </c>
    </row>
    <row r="14498" spans="1:9" x14ac:dyDescent="0.3">
      <c r="A14498">
        <v>120.79166666670886</v>
      </c>
      <c r="B14498">
        <f t="shared" si="678"/>
        <v>5.2846354166685128</v>
      </c>
      <c r="C14498">
        <v>0.53039999999999998</v>
      </c>
      <c r="D14498">
        <v>120.79166666670886</v>
      </c>
      <c r="E14498">
        <f t="shared" si="679"/>
        <v>5.2846354166685128</v>
      </c>
      <c r="F14498">
        <v>0.96260000000000001</v>
      </c>
      <c r="G14498">
        <v>120.79166666670886</v>
      </c>
      <c r="H14498">
        <f t="shared" si="680"/>
        <v>5.2846354166685128</v>
      </c>
      <c r="I14498">
        <v>0.89400000000000002</v>
      </c>
    </row>
    <row r="14499" spans="1:9" x14ac:dyDescent="0.3">
      <c r="A14499">
        <v>120.8000000000422</v>
      </c>
      <c r="B14499">
        <f t="shared" si="678"/>
        <v>5.2850000000018458</v>
      </c>
      <c r="C14499">
        <v>0.52610000000000001</v>
      </c>
      <c r="D14499">
        <v>120.8000000000422</v>
      </c>
      <c r="E14499">
        <f t="shared" si="679"/>
        <v>5.2850000000018458</v>
      </c>
      <c r="F14499">
        <v>0.96289999999999998</v>
      </c>
      <c r="G14499">
        <v>120.8000000000422</v>
      </c>
      <c r="H14499">
        <f t="shared" si="680"/>
        <v>5.2850000000018458</v>
      </c>
      <c r="I14499">
        <v>0.89370000000000005</v>
      </c>
    </row>
    <row r="14500" spans="1:9" x14ac:dyDescent="0.3">
      <c r="A14500">
        <v>120.80833333337554</v>
      </c>
      <c r="B14500">
        <f t="shared" si="678"/>
        <v>5.2853645833351797</v>
      </c>
      <c r="C14500">
        <v>0.52610000000000001</v>
      </c>
      <c r="D14500">
        <v>120.80833333337554</v>
      </c>
      <c r="E14500">
        <f t="shared" si="679"/>
        <v>5.2853645833351797</v>
      </c>
      <c r="F14500">
        <v>0.96289999999999998</v>
      </c>
      <c r="G14500">
        <v>120.80833333337554</v>
      </c>
      <c r="H14500">
        <f t="shared" si="680"/>
        <v>5.2853645833351797</v>
      </c>
      <c r="I14500">
        <v>0.89370000000000005</v>
      </c>
    </row>
    <row r="14501" spans="1:9" x14ac:dyDescent="0.3">
      <c r="A14501">
        <v>120.81666666670888</v>
      </c>
      <c r="B14501">
        <f t="shared" si="678"/>
        <v>5.2857291666685136</v>
      </c>
      <c r="C14501">
        <v>0.52639999999999998</v>
      </c>
      <c r="D14501">
        <v>120.81666666670888</v>
      </c>
      <c r="E14501">
        <f t="shared" si="679"/>
        <v>5.2857291666685136</v>
      </c>
      <c r="F14501">
        <v>0.96260000000000001</v>
      </c>
      <c r="G14501">
        <v>120.81666666670888</v>
      </c>
      <c r="H14501">
        <f t="shared" si="680"/>
        <v>5.2857291666685136</v>
      </c>
      <c r="I14501">
        <v>0.8931</v>
      </c>
    </row>
    <row r="14502" spans="1:9" x14ac:dyDescent="0.3">
      <c r="A14502">
        <v>120.82500000004222</v>
      </c>
      <c r="B14502">
        <f t="shared" si="678"/>
        <v>5.2860937500018466</v>
      </c>
      <c r="C14502">
        <v>0.52639999999999998</v>
      </c>
      <c r="D14502">
        <v>120.82500000004222</v>
      </c>
      <c r="E14502">
        <f t="shared" si="679"/>
        <v>5.2860937500018466</v>
      </c>
      <c r="F14502">
        <v>0.96189999999999998</v>
      </c>
      <c r="G14502">
        <v>120.82500000004222</v>
      </c>
      <c r="H14502">
        <f t="shared" si="680"/>
        <v>5.2860937500018466</v>
      </c>
      <c r="I14502">
        <v>0.8931</v>
      </c>
    </row>
    <row r="14503" spans="1:9" x14ac:dyDescent="0.3">
      <c r="A14503">
        <v>120.83333333337556</v>
      </c>
      <c r="B14503">
        <f t="shared" si="678"/>
        <v>5.2864583333351804</v>
      </c>
      <c r="C14503">
        <v>0.5282</v>
      </c>
      <c r="D14503">
        <v>120.83333333337556</v>
      </c>
      <c r="E14503">
        <f t="shared" si="679"/>
        <v>5.2864583333351804</v>
      </c>
      <c r="F14503">
        <v>0.96289999999999998</v>
      </c>
      <c r="G14503">
        <v>120.83333333337556</v>
      </c>
      <c r="H14503">
        <f t="shared" si="680"/>
        <v>5.2864583333351804</v>
      </c>
      <c r="I14503">
        <v>0.89279999999999993</v>
      </c>
    </row>
    <row r="14504" spans="1:9" x14ac:dyDescent="0.3">
      <c r="A14504">
        <v>120.8416666667089</v>
      </c>
      <c r="B14504">
        <f t="shared" si="678"/>
        <v>5.2868229166685143</v>
      </c>
      <c r="C14504">
        <v>0.52789999999999992</v>
      </c>
      <c r="D14504">
        <v>120.8416666667089</v>
      </c>
      <c r="E14504">
        <f t="shared" si="679"/>
        <v>5.2868229166685143</v>
      </c>
      <c r="F14504">
        <v>0.96229999999999993</v>
      </c>
      <c r="G14504">
        <v>120.8416666667089</v>
      </c>
      <c r="H14504">
        <f t="shared" si="680"/>
        <v>5.2868229166685143</v>
      </c>
      <c r="I14504">
        <v>0.89339999999999997</v>
      </c>
    </row>
    <row r="14505" spans="1:9" x14ac:dyDescent="0.3">
      <c r="A14505">
        <v>120.85000000004224</v>
      </c>
      <c r="B14505">
        <f t="shared" si="678"/>
        <v>5.2871875000018482</v>
      </c>
      <c r="C14505">
        <v>0.53660000000000008</v>
      </c>
      <c r="D14505">
        <v>120.85000000004224</v>
      </c>
      <c r="E14505">
        <f t="shared" si="679"/>
        <v>5.2871875000018482</v>
      </c>
      <c r="F14505">
        <v>0.96129999999999993</v>
      </c>
      <c r="G14505">
        <v>120.85000000004224</v>
      </c>
      <c r="H14505">
        <f t="shared" si="680"/>
        <v>5.2871875000018482</v>
      </c>
      <c r="I14505">
        <v>0.8931</v>
      </c>
    </row>
    <row r="14506" spans="1:9" x14ac:dyDescent="0.3">
      <c r="A14506">
        <v>120.85833333337558</v>
      </c>
      <c r="B14506">
        <f t="shared" si="678"/>
        <v>5.2875520833351812</v>
      </c>
      <c r="C14506">
        <v>0.53189999999999993</v>
      </c>
      <c r="D14506">
        <v>120.85833333337558</v>
      </c>
      <c r="E14506">
        <f t="shared" si="679"/>
        <v>5.2875520833351812</v>
      </c>
      <c r="F14506">
        <v>0.9607</v>
      </c>
      <c r="G14506">
        <v>120.85833333337558</v>
      </c>
      <c r="H14506">
        <f t="shared" si="680"/>
        <v>5.2875520833351812</v>
      </c>
      <c r="I14506">
        <v>0.89370000000000005</v>
      </c>
    </row>
    <row r="14507" spans="1:9" x14ac:dyDescent="0.3">
      <c r="A14507">
        <v>120.86666666670892</v>
      </c>
      <c r="B14507">
        <f t="shared" si="678"/>
        <v>5.2879166666685151</v>
      </c>
      <c r="C14507">
        <v>0.52879999999999994</v>
      </c>
      <c r="D14507">
        <v>120.86666666670892</v>
      </c>
      <c r="E14507">
        <f t="shared" si="679"/>
        <v>5.2879166666685151</v>
      </c>
      <c r="F14507">
        <v>0.96010000000000006</v>
      </c>
      <c r="G14507">
        <v>120.86666666670892</v>
      </c>
      <c r="H14507">
        <f t="shared" si="680"/>
        <v>5.2879166666685151</v>
      </c>
      <c r="I14507">
        <v>0.89279999999999993</v>
      </c>
    </row>
    <row r="14508" spans="1:9" x14ac:dyDescent="0.3">
      <c r="A14508">
        <v>120.87500000004226</v>
      </c>
      <c r="B14508">
        <f t="shared" si="678"/>
        <v>5.288281250001849</v>
      </c>
      <c r="C14508">
        <v>0.52670000000000006</v>
      </c>
      <c r="D14508">
        <v>120.87500000004226</v>
      </c>
      <c r="E14508">
        <f t="shared" si="679"/>
        <v>5.288281250001849</v>
      </c>
      <c r="F14508">
        <v>0.95950000000000002</v>
      </c>
      <c r="G14508">
        <v>120.87500000004226</v>
      </c>
      <c r="H14508">
        <f t="shared" si="680"/>
        <v>5.288281250001849</v>
      </c>
      <c r="I14508">
        <v>0.8931</v>
      </c>
    </row>
    <row r="14509" spans="1:9" x14ac:dyDescent="0.3">
      <c r="A14509">
        <v>120.8833333333756</v>
      </c>
      <c r="B14509">
        <f t="shared" si="678"/>
        <v>5.288645833335182</v>
      </c>
      <c r="C14509">
        <v>0.5242</v>
      </c>
      <c r="D14509">
        <v>120.8833333333756</v>
      </c>
      <c r="E14509">
        <f t="shared" si="679"/>
        <v>5.288645833335182</v>
      </c>
      <c r="F14509">
        <v>0.96099999999999997</v>
      </c>
      <c r="G14509">
        <v>120.8833333333756</v>
      </c>
      <c r="H14509">
        <f t="shared" si="680"/>
        <v>5.288645833335182</v>
      </c>
      <c r="I14509">
        <v>0.89279999999999993</v>
      </c>
    </row>
    <row r="14510" spans="1:9" x14ac:dyDescent="0.3">
      <c r="A14510">
        <v>120.89166666670894</v>
      </c>
      <c r="B14510">
        <f t="shared" si="678"/>
        <v>5.2890104166685159</v>
      </c>
      <c r="C14510">
        <v>0.52510000000000001</v>
      </c>
      <c r="D14510">
        <v>120.89166666670894</v>
      </c>
      <c r="E14510">
        <f t="shared" si="679"/>
        <v>5.2890104166685159</v>
      </c>
      <c r="F14510">
        <v>0.97089999999999999</v>
      </c>
      <c r="G14510">
        <v>120.89166666670894</v>
      </c>
      <c r="H14510">
        <f t="shared" si="680"/>
        <v>5.2890104166685159</v>
      </c>
      <c r="I14510">
        <v>0.89279999999999993</v>
      </c>
    </row>
    <row r="14511" spans="1:9" x14ac:dyDescent="0.3">
      <c r="A14511">
        <v>120.90000000004228</v>
      </c>
      <c r="B14511">
        <f t="shared" si="678"/>
        <v>5.2893750000018498</v>
      </c>
      <c r="C14511">
        <v>0.5282</v>
      </c>
      <c r="D14511">
        <v>120.90000000004228</v>
      </c>
      <c r="E14511">
        <f t="shared" si="679"/>
        <v>5.2893750000018498</v>
      </c>
      <c r="F14511">
        <v>0.97029999999999994</v>
      </c>
      <c r="G14511">
        <v>120.90000000004228</v>
      </c>
      <c r="H14511">
        <f t="shared" si="680"/>
        <v>5.2893750000018498</v>
      </c>
      <c r="I14511">
        <v>0.89279999999999993</v>
      </c>
    </row>
    <row r="14512" spans="1:9" x14ac:dyDescent="0.3">
      <c r="A14512">
        <v>120.90833333337562</v>
      </c>
      <c r="B14512">
        <f t="shared" si="678"/>
        <v>5.2897395833351828</v>
      </c>
      <c r="C14512">
        <v>0.52539999999999998</v>
      </c>
      <c r="D14512">
        <v>120.90833333337562</v>
      </c>
      <c r="E14512">
        <f t="shared" si="679"/>
        <v>5.2897395833351828</v>
      </c>
      <c r="F14512">
        <v>0.96850000000000003</v>
      </c>
      <c r="G14512">
        <v>120.90833333337562</v>
      </c>
      <c r="H14512">
        <f t="shared" si="680"/>
        <v>5.2897395833351828</v>
      </c>
      <c r="I14512">
        <v>0.89339999999999997</v>
      </c>
    </row>
    <row r="14513" spans="1:9" x14ac:dyDescent="0.3">
      <c r="A14513">
        <v>120.91666666670896</v>
      </c>
      <c r="B14513">
        <f t="shared" si="678"/>
        <v>5.2901041666685167</v>
      </c>
      <c r="C14513">
        <v>0.52610000000000001</v>
      </c>
      <c r="D14513">
        <v>120.91666666670896</v>
      </c>
      <c r="E14513">
        <f t="shared" si="679"/>
        <v>5.2901041666685167</v>
      </c>
      <c r="F14513">
        <v>0.96720000000000006</v>
      </c>
      <c r="G14513">
        <v>120.91666666670896</v>
      </c>
      <c r="H14513">
        <f t="shared" si="680"/>
        <v>5.2901041666685167</v>
      </c>
      <c r="I14513">
        <v>0.8931</v>
      </c>
    </row>
    <row r="14514" spans="1:9" x14ac:dyDescent="0.3">
      <c r="A14514">
        <v>120.9250000000423</v>
      </c>
      <c r="B14514">
        <f t="shared" si="678"/>
        <v>5.2904687500018506</v>
      </c>
      <c r="C14514">
        <v>0.52570000000000006</v>
      </c>
      <c r="D14514">
        <v>120.9250000000423</v>
      </c>
      <c r="E14514">
        <f t="shared" si="679"/>
        <v>5.2904687500018506</v>
      </c>
      <c r="F14514">
        <v>0.96720000000000006</v>
      </c>
      <c r="G14514">
        <v>120.9250000000423</v>
      </c>
      <c r="H14514">
        <f t="shared" si="680"/>
        <v>5.2904687500018506</v>
      </c>
      <c r="I14514">
        <v>0.89279999999999993</v>
      </c>
    </row>
    <row r="14515" spans="1:9" x14ac:dyDescent="0.3">
      <c r="A14515">
        <v>120.93333333337564</v>
      </c>
      <c r="B14515">
        <f t="shared" si="678"/>
        <v>5.2908333333351845</v>
      </c>
      <c r="C14515">
        <v>0.52260000000000006</v>
      </c>
      <c r="D14515">
        <v>120.93333333337564</v>
      </c>
      <c r="E14515">
        <f t="shared" si="679"/>
        <v>5.2908333333351845</v>
      </c>
      <c r="F14515">
        <v>0.96660000000000001</v>
      </c>
      <c r="G14515">
        <v>120.93333333337564</v>
      </c>
      <c r="H14515">
        <f t="shared" si="680"/>
        <v>5.2908333333351845</v>
      </c>
      <c r="I14515">
        <v>0.89249999999999996</v>
      </c>
    </row>
    <row r="14516" spans="1:9" x14ac:dyDescent="0.3">
      <c r="A14516">
        <v>120.94166666670898</v>
      </c>
      <c r="B14516">
        <f t="shared" si="678"/>
        <v>5.2911979166685175</v>
      </c>
      <c r="C14516">
        <v>0.52610000000000001</v>
      </c>
      <c r="D14516">
        <v>120.94166666670898</v>
      </c>
      <c r="E14516">
        <f t="shared" si="679"/>
        <v>5.2911979166685175</v>
      </c>
      <c r="F14516">
        <v>0.9657</v>
      </c>
      <c r="G14516">
        <v>120.94166666670898</v>
      </c>
      <c r="H14516">
        <f t="shared" si="680"/>
        <v>5.2911979166685175</v>
      </c>
      <c r="I14516">
        <v>0.89279999999999993</v>
      </c>
    </row>
    <row r="14517" spans="1:9" x14ac:dyDescent="0.3">
      <c r="A14517">
        <v>120.95000000004232</v>
      </c>
      <c r="B14517">
        <f t="shared" si="678"/>
        <v>5.2915625000018514</v>
      </c>
      <c r="C14517">
        <v>0.52510000000000001</v>
      </c>
      <c r="D14517">
        <v>120.95000000004232</v>
      </c>
      <c r="E14517">
        <f t="shared" si="679"/>
        <v>5.2915625000018514</v>
      </c>
      <c r="F14517">
        <v>0.96320000000000006</v>
      </c>
      <c r="G14517">
        <v>120.95000000004232</v>
      </c>
      <c r="H14517">
        <f t="shared" si="680"/>
        <v>5.2915625000018514</v>
      </c>
      <c r="I14517">
        <v>0.89219999999999999</v>
      </c>
    </row>
    <row r="14518" spans="1:9" x14ac:dyDescent="0.3">
      <c r="A14518">
        <v>120.95833333337566</v>
      </c>
      <c r="B14518">
        <f t="shared" si="678"/>
        <v>5.2919270833351852</v>
      </c>
      <c r="C14518">
        <v>0.53160000000000007</v>
      </c>
      <c r="D14518">
        <v>120.95833333337566</v>
      </c>
      <c r="E14518">
        <f t="shared" si="679"/>
        <v>5.2919270833351852</v>
      </c>
      <c r="F14518">
        <v>0.96129999999999993</v>
      </c>
      <c r="G14518">
        <v>120.95833333337566</v>
      </c>
      <c r="H14518">
        <f t="shared" si="680"/>
        <v>5.2919270833351852</v>
      </c>
      <c r="I14518">
        <v>0.89279999999999993</v>
      </c>
    </row>
    <row r="14519" spans="1:9" x14ac:dyDescent="0.3">
      <c r="A14519">
        <v>120.966666666709</v>
      </c>
      <c r="B14519">
        <f t="shared" si="678"/>
        <v>5.2922916666685182</v>
      </c>
      <c r="C14519">
        <v>0.52539999999999998</v>
      </c>
      <c r="D14519">
        <v>120.966666666709</v>
      </c>
      <c r="E14519">
        <f t="shared" si="679"/>
        <v>5.2922916666685182</v>
      </c>
      <c r="F14519">
        <v>0.96040000000000003</v>
      </c>
      <c r="G14519">
        <v>120.966666666709</v>
      </c>
      <c r="H14519">
        <f t="shared" si="680"/>
        <v>5.2922916666685182</v>
      </c>
      <c r="I14519">
        <v>0.89219999999999999</v>
      </c>
    </row>
    <row r="14520" spans="1:9" x14ac:dyDescent="0.3">
      <c r="A14520">
        <v>120.97500000004234</v>
      </c>
      <c r="B14520">
        <f t="shared" si="678"/>
        <v>5.2926562500018521</v>
      </c>
      <c r="C14520">
        <v>0.52639999999999998</v>
      </c>
      <c r="D14520">
        <v>120.97500000004234</v>
      </c>
      <c r="E14520">
        <f t="shared" si="679"/>
        <v>5.2926562500018521</v>
      </c>
      <c r="F14520">
        <v>0.95299999999999996</v>
      </c>
      <c r="G14520">
        <v>120.97500000004234</v>
      </c>
      <c r="H14520">
        <f t="shared" si="680"/>
        <v>5.2926562500018521</v>
      </c>
      <c r="I14520">
        <v>0.89160000000000006</v>
      </c>
    </row>
    <row r="14521" spans="1:9" x14ac:dyDescent="0.3">
      <c r="A14521">
        <v>120.98333333337568</v>
      </c>
      <c r="B14521">
        <f t="shared" si="678"/>
        <v>5.293020833335186</v>
      </c>
      <c r="C14521">
        <v>0.52639999999999998</v>
      </c>
      <c r="D14521">
        <v>120.98333333337568</v>
      </c>
      <c r="E14521">
        <f t="shared" si="679"/>
        <v>5.293020833335186</v>
      </c>
      <c r="F14521">
        <v>0.9526</v>
      </c>
      <c r="G14521">
        <v>120.98333333337568</v>
      </c>
      <c r="H14521">
        <f t="shared" si="680"/>
        <v>5.293020833335186</v>
      </c>
      <c r="I14521">
        <v>0.89219999999999999</v>
      </c>
    </row>
    <row r="14522" spans="1:9" x14ac:dyDescent="0.3">
      <c r="A14522">
        <v>120.99166666670902</v>
      </c>
      <c r="B14522">
        <f t="shared" si="678"/>
        <v>5.293385416668519</v>
      </c>
      <c r="C14522">
        <v>0.52539999999999998</v>
      </c>
      <c r="D14522">
        <v>120.99166666670902</v>
      </c>
      <c r="E14522">
        <f t="shared" si="679"/>
        <v>5.293385416668519</v>
      </c>
      <c r="F14522">
        <v>0.95229999999999992</v>
      </c>
      <c r="G14522">
        <v>120.99166666670902</v>
      </c>
      <c r="H14522">
        <f t="shared" si="680"/>
        <v>5.293385416668519</v>
      </c>
      <c r="I14522">
        <v>0.89249999999999996</v>
      </c>
    </row>
    <row r="14523" spans="1:9" x14ac:dyDescent="0.3">
      <c r="A14523">
        <v>121.00000000004236</v>
      </c>
      <c r="B14523">
        <f t="shared" si="678"/>
        <v>5.2937500000018529</v>
      </c>
      <c r="C14523">
        <v>0.52170000000000005</v>
      </c>
      <c r="D14523">
        <v>121.00000000004236</v>
      </c>
      <c r="E14523">
        <f t="shared" si="679"/>
        <v>5.2937500000018529</v>
      </c>
      <c r="F14523">
        <v>0.95920000000000005</v>
      </c>
      <c r="G14523">
        <v>121.00000000004236</v>
      </c>
      <c r="H14523">
        <f t="shared" si="680"/>
        <v>5.2937500000018529</v>
      </c>
      <c r="I14523">
        <v>0.89219999999999999</v>
      </c>
    </row>
    <row r="14524" spans="1:9" x14ac:dyDescent="0.3">
      <c r="A14524">
        <v>121.0083333333757</v>
      </c>
      <c r="B14524">
        <f t="shared" si="678"/>
        <v>5.2941145833351868</v>
      </c>
      <c r="C14524">
        <v>0.52229999999999999</v>
      </c>
      <c r="D14524">
        <v>121.0083333333757</v>
      </c>
      <c r="E14524">
        <f t="shared" si="679"/>
        <v>5.2941145833351868</v>
      </c>
      <c r="F14524">
        <v>0.95669999999999999</v>
      </c>
      <c r="G14524">
        <v>121.0083333333757</v>
      </c>
      <c r="H14524">
        <f t="shared" si="680"/>
        <v>5.2941145833351868</v>
      </c>
      <c r="I14524">
        <v>0.89219999999999999</v>
      </c>
    </row>
    <row r="14525" spans="1:9" x14ac:dyDescent="0.3">
      <c r="A14525">
        <v>121.01666666670904</v>
      </c>
      <c r="B14525">
        <f t="shared" si="678"/>
        <v>5.2944791666685207</v>
      </c>
      <c r="C14525">
        <v>0.5242</v>
      </c>
      <c r="D14525">
        <v>121.01666666670904</v>
      </c>
      <c r="E14525">
        <f t="shared" si="679"/>
        <v>5.2944791666685207</v>
      </c>
      <c r="F14525">
        <v>0.95610000000000006</v>
      </c>
      <c r="G14525">
        <v>121.01666666670904</v>
      </c>
      <c r="H14525">
        <f t="shared" si="680"/>
        <v>5.2944791666685207</v>
      </c>
      <c r="I14525">
        <v>0.89219999999999999</v>
      </c>
    </row>
    <row r="14526" spans="1:9" x14ac:dyDescent="0.3">
      <c r="A14526">
        <v>121.02500000004238</v>
      </c>
      <c r="B14526">
        <f t="shared" si="678"/>
        <v>5.2948437500018537</v>
      </c>
      <c r="C14526">
        <v>0.52360000000000007</v>
      </c>
      <c r="D14526">
        <v>121.02500000004238</v>
      </c>
      <c r="E14526">
        <f t="shared" si="679"/>
        <v>5.2948437500018537</v>
      </c>
      <c r="F14526">
        <v>0.95389999999999997</v>
      </c>
      <c r="G14526">
        <v>121.02500000004238</v>
      </c>
      <c r="H14526">
        <f t="shared" si="680"/>
        <v>5.2948437500018537</v>
      </c>
      <c r="I14526">
        <v>0.89190000000000003</v>
      </c>
    </row>
    <row r="14527" spans="1:9" x14ac:dyDescent="0.3">
      <c r="A14527">
        <v>121.03333333337572</v>
      </c>
      <c r="B14527">
        <f t="shared" si="678"/>
        <v>5.2952083333351876</v>
      </c>
      <c r="C14527">
        <v>0.5202</v>
      </c>
      <c r="D14527">
        <v>121.03333333337572</v>
      </c>
      <c r="E14527">
        <f t="shared" si="679"/>
        <v>5.2952083333351876</v>
      </c>
      <c r="F14527">
        <v>0.94329999999999992</v>
      </c>
      <c r="G14527">
        <v>121.03333333337572</v>
      </c>
      <c r="H14527">
        <f t="shared" si="680"/>
        <v>5.2952083333351876</v>
      </c>
      <c r="I14527">
        <v>0.89190000000000003</v>
      </c>
    </row>
    <row r="14528" spans="1:9" x14ac:dyDescent="0.3">
      <c r="A14528">
        <v>121.04166666670906</v>
      </c>
      <c r="B14528">
        <f t="shared" si="678"/>
        <v>5.2955729166685215</v>
      </c>
      <c r="C14528">
        <v>0.51919999999999999</v>
      </c>
      <c r="D14528">
        <v>121.04166666670906</v>
      </c>
      <c r="E14528">
        <f t="shared" si="679"/>
        <v>5.2955729166685215</v>
      </c>
      <c r="F14528">
        <v>0.95479999999999998</v>
      </c>
      <c r="G14528">
        <v>121.04166666670906</v>
      </c>
      <c r="H14528">
        <f t="shared" si="680"/>
        <v>5.2955729166685215</v>
      </c>
      <c r="I14528">
        <v>0.89219999999999999</v>
      </c>
    </row>
    <row r="14529" spans="1:9" x14ac:dyDescent="0.3">
      <c r="A14529">
        <v>121.0500000000424</v>
      </c>
      <c r="B14529">
        <f t="shared" si="678"/>
        <v>5.2959375000018545</v>
      </c>
      <c r="C14529">
        <v>0.52329999999999999</v>
      </c>
      <c r="D14529">
        <v>121.0500000000424</v>
      </c>
      <c r="E14529">
        <f t="shared" si="679"/>
        <v>5.2959375000018545</v>
      </c>
      <c r="F14529">
        <v>0.95299999999999996</v>
      </c>
      <c r="G14529">
        <v>121.0500000000424</v>
      </c>
      <c r="H14529">
        <f t="shared" si="680"/>
        <v>5.2959375000018545</v>
      </c>
      <c r="I14529">
        <v>0.8931</v>
      </c>
    </row>
    <row r="14530" spans="1:9" x14ac:dyDescent="0.3">
      <c r="A14530">
        <v>121.05833333337574</v>
      </c>
      <c r="B14530">
        <f t="shared" si="678"/>
        <v>5.2963020833351884</v>
      </c>
      <c r="C14530">
        <v>0.52049999999999996</v>
      </c>
      <c r="D14530">
        <v>121.05833333337574</v>
      </c>
      <c r="E14530">
        <f t="shared" si="679"/>
        <v>5.2963020833351884</v>
      </c>
      <c r="F14530">
        <v>0.95329999999999993</v>
      </c>
      <c r="G14530">
        <v>121.05833333337574</v>
      </c>
      <c r="H14530">
        <f t="shared" si="680"/>
        <v>5.2963020833351884</v>
      </c>
      <c r="I14530">
        <v>0.89249999999999996</v>
      </c>
    </row>
    <row r="14531" spans="1:9" x14ac:dyDescent="0.3">
      <c r="A14531">
        <v>121.06666666670908</v>
      </c>
      <c r="B14531">
        <f t="shared" si="678"/>
        <v>5.2966666666685223</v>
      </c>
      <c r="C14531">
        <v>0.51860000000000006</v>
      </c>
      <c r="D14531">
        <v>121.06666666670908</v>
      </c>
      <c r="E14531">
        <f t="shared" si="679"/>
        <v>5.2966666666685223</v>
      </c>
      <c r="F14531">
        <v>0.95199999999999996</v>
      </c>
      <c r="G14531">
        <v>121.06666666670908</v>
      </c>
      <c r="H14531">
        <f t="shared" si="680"/>
        <v>5.2966666666685223</v>
      </c>
      <c r="I14531">
        <v>0.89279999999999993</v>
      </c>
    </row>
    <row r="14532" spans="1:9" x14ac:dyDescent="0.3">
      <c r="A14532">
        <v>121.07500000004242</v>
      </c>
      <c r="B14532">
        <f t="shared" ref="B14532:B14595" si="681">0.7*A14532/(16)</f>
        <v>5.2970312500018553</v>
      </c>
      <c r="C14532">
        <v>0.51949999999999996</v>
      </c>
      <c r="D14532">
        <v>121.07500000004242</v>
      </c>
      <c r="E14532">
        <f t="shared" ref="E14532:E14595" si="682">0.7*D14532/(16)</f>
        <v>5.2970312500018553</v>
      </c>
      <c r="F14532">
        <v>0.95079999999999998</v>
      </c>
      <c r="G14532">
        <v>121.07500000004242</v>
      </c>
      <c r="H14532">
        <f t="shared" ref="H14532:H14595" si="683">0.7*G14532/(16)</f>
        <v>5.2970312500018553</v>
      </c>
      <c r="I14532">
        <v>0.89249999999999996</v>
      </c>
    </row>
    <row r="14533" spans="1:9" x14ac:dyDescent="0.3">
      <c r="A14533">
        <v>121.08333333337576</v>
      </c>
      <c r="B14533">
        <f t="shared" si="681"/>
        <v>5.2973958333351892</v>
      </c>
      <c r="C14533">
        <v>0.52049999999999996</v>
      </c>
      <c r="D14533">
        <v>121.08333333337576</v>
      </c>
      <c r="E14533">
        <f t="shared" si="682"/>
        <v>5.2973958333351892</v>
      </c>
      <c r="F14533">
        <v>0.95110000000000006</v>
      </c>
      <c r="G14533">
        <v>121.08333333337576</v>
      </c>
      <c r="H14533">
        <f t="shared" si="683"/>
        <v>5.2973958333351892</v>
      </c>
      <c r="I14533">
        <v>0.89249999999999996</v>
      </c>
    </row>
    <row r="14534" spans="1:9" x14ac:dyDescent="0.3">
      <c r="A14534">
        <v>121.0916666667091</v>
      </c>
      <c r="B14534">
        <f t="shared" si="681"/>
        <v>5.297760416668523</v>
      </c>
      <c r="C14534">
        <v>0.52079999999999993</v>
      </c>
      <c r="D14534">
        <v>121.0916666667091</v>
      </c>
      <c r="E14534">
        <f t="shared" si="682"/>
        <v>5.297760416668523</v>
      </c>
      <c r="F14534">
        <v>0.95169999999999999</v>
      </c>
      <c r="G14534">
        <v>121.0916666667091</v>
      </c>
      <c r="H14534">
        <f t="shared" si="683"/>
        <v>5.297760416668523</v>
      </c>
      <c r="I14534">
        <v>0.89279999999999993</v>
      </c>
    </row>
    <row r="14535" spans="1:9" x14ac:dyDescent="0.3">
      <c r="A14535">
        <v>121.10000000004244</v>
      </c>
      <c r="B14535">
        <f t="shared" si="681"/>
        <v>5.2981250000018569</v>
      </c>
      <c r="C14535">
        <v>0.51829999999999998</v>
      </c>
      <c r="D14535">
        <v>121.10000000004244</v>
      </c>
      <c r="E14535">
        <f t="shared" si="682"/>
        <v>5.2981250000018569</v>
      </c>
      <c r="F14535">
        <v>0.94799999999999995</v>
      </c>
      <c r="G14535">
        <v>121.10000000004244</v>
      </c>
      <c r="H14535">
        <f t="shared" si="683"/>
        <v>5.2981250000018569</v>
      </c>
      <c r="I14535">
        <v>0.89249999999999996</v>
      </c>
    </row>
    <row r="14536" spans="1:9" x14ac:dyDescent="0.3">
      <c r="A14536">
        <v>121.10833333337578</v>
      </c>
      <c r="B14536">
        <f t="shared" si="681"/>
        <v>5.2984895833351899</v>
      </c>
      <c r="C14536">
        <v>0.52789999999999992</v>
      </c>
      <c r="D14536">
        <v>121.10833333337578</v>
      </c>
      <c r="E14536">
        <f t="shared" si="682"/>
        <v>5.2984895833351899</v>
      </c>
      <c r="F14536">
        <v>0.94950000000000001</v>
      </c>
      <c r="G14536">
        <v>121.10833333337578</v>
      </c>
      <c r="H14536">
        <f t="shared" si="683"/>
        <v>5.2984895833351899</v>
      </c>
      <c r="I14536">
        <v>0.89249999999999996</v>
      </c>
    </row>
    <row r="14537" spans="1:9" x14ac:dyDescent="0.3">
      <c r="A14537">
        <v>121.11666666670912</v>
      </c>
      <c r="B14537">
        <f t="shared" si="681"/>
        <v>5.2988541666685238</v>
      </c>
      <c r="C14537">
        <v>0.52139999999999997</v>
      </c>
      <c r="D14537">
        <v>121.11666666670912</v>
      </c>
      <c r="E14537">
        <f t="shared" si="682"/>
        <v>5.2988541666685238</v>
      </c>
      <c r="F14537">
        <v>0.95050000000000001</v>
      </c>
      <c r="G14537">
        <v>121.11666666670912</v>
      </c>
      <c r="H14537">
        <f t="shared" si="683"/>
        <v>5.2988541666685238</v>
      </c>
      <c r="I14537">
        <v>0.89219999999999999</v>
      </c>
    </row>
    <row r="14538" spans="1:9" x14ac:dyDescent="0.3">
      <c r="A14538">
        <v>121.12500000004246</v>
      </c>
      <c r="B14538">
        <f t="shared" si="681"/>
        <v>5.2992187500018577</v>
      </c>
      <c r="C14538">
        <v>0.51860000000000006</v>
      </c>
      <c r="D14538">
        <v>121.12500000004246</v>
      </c>
      <c r="E14538">
        <f t="shared" si="682"/>
        <v>5.2992187500018577</v>
      </c>
      <c r="F14538">
        <v>0.94920000000000004</v>
      </c>
      <c r="G14538">
        <v>121.12500000004246</v>
      </c>
      <c r="H14538">
        <f t="shared" si="683"/>
        <v>5.2992187500018577</v>
      </c>
      <c r="I14538">
        <v>0.89279999999999993</v>
      </c>
    </row>
    <row r="14539" spans="1:9" x14ac:dyDescent="0.3">
      <c r="A14539">
        <v>121.1333333333758</v>
      </c>
      <c r="B14539">
        <f t="shared" si="681"/>
        <v>5.2995833333351907</v>
      </c>
      <c r="C14539">
        <v>0.51919999999999999</v>
      </c>
      <c r="D14539">
        <v>121.1333333333758</v>
      </c>
      <c r="E14539">
        <f t="shared" si="682"/>
        <v>5.2995833333351907</v>
      </c>
      <c r="F14539">
        <v>0.94799999999999995</v>
      </c>
      <c r="G14539">
        <v>121.1333333333758</v>
      </c>
      <c r="H14539">
        <f t="shared" si="683"/>
        <v>5.2995833333351907</v>
      </c>
      <c r="I14539">
        <v>0.89249999999999996</v>
      </c>
    </row>
    <row r="14540" spans="1:9" x14ac:dyDescent="0.3">
      <c r="A14540">
        <v>121.14166666670914</v>
      </c>
      <c r="B14540">
        <f t="shared" si="681"/>
        <v>5.2999479166685246</v>
      </c>
      <c r="C14540">
        <v>0.52170000000000005</v>
      </c>
      <c r="D14540">
        <v>121.14166666670914</v>
      </c>
      <c r="E14540">
        <f t="shared" si="682"/>
        <v>5.2999479166685246</v>
      </c>
      <c r="F14540">
        <v>0.94579999999999997</v>
      </c>
      <c r="G14540">
        <v>121.14166666670914</v>
      </c>
      <c r="H14540">
        <f t="shared" si="683"/>
        <v>5.2999479166685246</v>
      </c>
      <c r="I14540">
        <v>0.89219999999999999</v>
      </c>
    </row>
    <row r="14541" spans="1:9" x14ac:dyDescent="0.3">
      <c r="A14541">
        <v>121.15000000004248</v>
      </c>
      <c r="B14541">
        <f t="shared" si="681"/>
        <v>5.3003125000018585</v>
      </c>
      <c r="C14541">
        <v>0.51770000000000005</v>
      </c>
      <c r="D14541">
        <v>121.15000000004248</v>
      </c>
      <c r="E14541">
        <f t="shared" si="682"/>
        <v>5.3003125000018585</v>
      </c>
      <c r="F14541">
        <v>0.94489999999999996</v>
      </c>
      <c r="G14541">
        <v>121.15000000004248</v>
      </c>
      <c r="H14541">
        <f t="shared" si="683"/>
        <v>5.3003125000018585</v>
      </c>
      <c r="I14541">
        <v>0.89090000000000003</v>
      </c>
    </row>
    <row r="14542" spans="1:9" x14ac:dyDescent="0.3">
      <c r="A14542">
        <v>121.15833333337582</v>
      </c>
      <c r="B14542">
        <f t="shared" si="681"/>
        <v>5.3006770833351915</v>
      </c>
      <c r="C14542">
        <v>0.52329999999999999</v>
      </c>
      <c r="D14542">
        <v>121.15833333337582</v>
      </c>
      <c r="E14542">
        <f t="shared" si="682"/>
        <v>5.3006770833351915</v>
      </c>
      <c r="F14542">
        <v>0.9477000000000001</v>
      </c>
      <c r="G14542">
        <v>121.15833333337582</v>
      </c>
      <c r="H14542">
        <f t="shared" si="683"/>
        <v>5.3006770833351915</v>
      </c>
      <c r="I14542">
        <v>0.89190000000000003</v>
      </c>
    </row>
    <row r="14543" spans="1:9" x14ac:dyDescent="0.3">
      <c r="A14543">
        <v>121.16666666670916</v>
      </c>
      <c r="B14543">
        <f t="shared" si="681"/>
        <v>5.3010416666685254</v>
      </c>
      <c r="C14543">
        <v>0.52139999999999997</v>
      </c>
      <c r="D14543">
        <v>121.16666666670916</v>
      </c>
      <c r="E14543">
        <f t="shared" si="682"/>
        <v>5.3010416666685254</v>
      </c>
      <c r="F14543">
        <v>0.94829999999999992</v>
      </c>
      <c r="G14543">
        <v>121.16666666670916</v>
      </c>
      <c r="H14543">
        <f t="shared" si="683"/>
        <v>5.3010416666685254</v>
      </c>
      <c r="I14543">
        <v>0.89160000000000006</v>
      </c>
    </row>
    <row r="14544" spans="1:9" x14ac:dyDescent="0.3">
      <c r="A14544">
        <v>121.1750000000425</v>
      </c>
      <c r="B14544">
        <f t="shared" si="681"/>
        <v>5.3014062500018593</v>
      </c>
      <c r="C14544">
        <v>0.51990000000000003</v>
      </c>
      <c r="D14544">
        <v>121.1750000000425</v>
      </c>
      <c r="E14544">
        <f t="shared" si="682"/>
        <v>5.3014062500018593</v>
      </c>
      <c r="F14544">
        <v>0.94799999999999995</v>
      </c>
      <c r="G14544">
        <v>121.1750000000425</v>
      </c>
      <c r="H14544">
        <f t="shared" si="683"/>
        <v>5.3014062500018593</v>
      </c>
      <c r="I14544">
        <v>0.89160000000000006</v>
      </c>
    </row>
    <row r="14545" spans="1:9" x14ac:dyDescent="0.3">
      <c r="A14545">
        <v>121.18333333337584</v>
      </c>
      <c r="B14545">
        <f t="shared" si="681"/>
        <v>5.3017708333351932</v>
      </c>
      <c r="C14545">
        <v>0.51890000000000003</v>
      </c>
      <c r="D14545">
        <v>121.18333333337584</v>
      </c>
      <c r="E14545">
        <f t="shared" si="682"/>
        <v>5.3017708333351932</v>
      </c>
      <c r="F14545">
        <v>0.94710000000000005</v>
      </c>
      <c r="G14545">
        <v>121.18333333337584</v>
      </c>
      <c r="H14545">
        <f t="shared" si="683"/>
        <v>5.3017708333351932</v>
      </c>
      <c r="I14545">
        <v>0.89060000000000006</v>
      </c>
    </row>
    <row r="14546" spans="1:9" x14ac:dyDescent="0.3">
      <c r="A14546">
        <v>121.19166666670918</v>
      </c>
      <c r="B14546">
        <f t="shared" si="681"/>
        <v>5.3021354166685262</v>
      </c>
      <c r="C14546">
        <v>0.52670000000000006</v>
      </c>
      <c r="D14546">
        <v>121.19166666670918</v>
      </c>
      <c r="E14546">
        <f t="shared" si="682"/>
        <v>5.3021354166685262</v>
      </c>
      <c r="F14546">
        <v>0.95169999999999999</v>
      </c>
      <c r="G14546">
        <v>121.19166666670918</v>
      </c>
      <c r="H14546">
        <f t="shared" si="683"/>
        <v>5.3021354166685262</v>
      </c>
      <c r="I14546">
        <v>0.88879999999999992</v>
      </c>
    </row>
    <row r="14547" spans="1:9" x14ac:dyDescent="0.3">
      <c r="A14547">
        <v>121.20000000004252</v>
      </c>
      <c r="B14547">
        <f t="shared" si="681"/>
        <v>5.3025000000018601</v>
      </c>
      <c r="C14547">
        <v>0.5202</v>
      </c>
      <c r="D14547">
        <v>121.20000000004252</v>
      </c>
      <c r="E14547">
        <f t="shared" si="682"/>
        <v>5.3025000000018601</v>
      </c>
      <c r="F14547">
        <v>0.96040000000000003</v>
      </c>
      <c r="G14547">
        <v>121.20000000004252</v>
      </c>
      <c r="H14547">
        <f t="shared" si="683"/>
        <v>5.3025000000018601</v>
      </c>
      <c r="I14547">
        <v>0.88749999999999996</v>
      </c>
    </row>
    <row r="14548" spans="1:9" x14ac:dyDescent="0.3">
      <c r="A14548">
        <v>121.20833333337586</v>
      </c>
      <c r="B14548">
        <f t="shared" si="681"/>
        <v>5.3028645833351939</v>
      </c>
      <c r="C14548">
        <v>0.52360000000000007</v>
      </c>
      <c r="D14548">
        <v>121.20833333337586</v>
      </c>
      <c r="E14548">
        <f t="shared" si="682"/>
        <v>5.3028645833351939</v>
      </c>
      <c r="F14548">
        <v>0.96910000000000007</v>
      </c>
      <c r="G14548">
        <v>121.20833333337586</v>
      </c>
      <c r="H14548">
        <f t="shared" si="683"/>
        <v>5.3028645833351939</v>
      </c>
      <c r="I14548">
        <v>0.88849999999999996</v>
      </c>
    </row>
    <row r="14549" spans="1:9" x14ac:dyDescent="0.3">
      <c r="A14549">
        <v>121.2166666667092</v>
      </c>
      <c r="B14549">
        <f t="shared" si="681"/>
        <v>5.303229166668527</v>
      </c>
      <c r="C14549">
        <v>0.52049999999999996</v>
      </c>
      <c r="D14549">
        <v>121.2166666667092</v>
      </c>
      <c r="E14549">
        <f t="shared" si="682"/>
        <v>5.303229166668527</v>
      </c>
      <c r="F14549">
        <v>0.97989999999999999</v>
      </c>
      <c r="G14549">
        <v>121.2166666667092</v>
      </c>
      <c r="H14549">
        <f t="shared" si="683"/>
        <v>5.303229166668527</v>
      </c>
      <c r="I14549">
        <v>0.88849999999999996</v>
      </c>
    </row>
    <row r="14550" spans="1:9" x14ac:dyDescent="0.3">
      <c r="A14550">
        <v>121.22500000004254</v>
      </c>
      <c r="B14550">
        <f t="shared" si="681"/>
        <v>5.3035937500018608</v>
      </c>
      <c r="C14550">
        <v>0.5202</v>
      </c>
      <c r="D14550">
        <v>121.22500000004254</v>
      </c>
      <c r="E14550">
        <f t="shared" si="682"/>
        <v>5.3035937500018608</v>
      </c>
      <c r="F14550">
        <v>0.98799999999999999</v>
      </c>
      <c r="G14550">
        <v>121.22500000004254</v>
      </c>
      <c r="H14550">
        <f t="shared" si="683"/>
        <v>5.3035937500018608</v>
      </c>
      <c r="I14550">
        <v>0.88879999999999992</v>
      </c>
    </row>
    <row r="14551" spans="1:9" x14ac:dyDescent="0.3">
      <c r="A14551">
        <v>121.23333333337588</v>
      </c>
      <c r="B14551">
        <f t="shared" si="681"/>
        <v>5.3039583333351947</v>
      </c>
      <c r="C14551">
        <v>0.5242</v>
      </c>
      <c r="D14551">
        <v>121.23333333337588</v>
      </c>
      <c r="E14551">
        <f t="shared" si="682"/>
        <v>5.3039583333351947</v>
      </c>
      <c r="F14551">
        <v>0.98460000000000003</v>
      </c>
      <c r="G14551">
        <v>121.23333333337588</v>
      </c>
      <c r="H14551">
        <f t="shared" si="683"/>
        <v>5.3039583333351947</v>
      </c>
      <c r="I14551">
        <v>0.88879999999999992</v>
      </c>
    </row>
    <row r="14552" spans="1:9" x14ac:dyDescent="0.3">
      <c r="A14552">
        <v>121.24166666670922</v>
      </c>
      <c r="B14552">
        <f t="shared" si="681"/>
        <v>5.3043229166685277</v>
      </c>
      <c r="C14552">
        <v>0.52700000000000002</v>
      </c>
      <c r="D14552">
        <v>121.24166666670922</v>
      </c>
      <c r="E14552">
        <f t="shared" si="682"/>
        <v>5.3043229166685277</v>
      </c>
      <c r="F14552">
        <v>0.98460000000000003</v>
      </c>
      <c r="G14552">
        <v>121.24166666670922</v>
      </c>
      <c r="H14552">
        <f t="shared" si="683"/>
        <v>5.3043229166685277</v>
      </c>
      <c r="I14552">
        <v>0.88749999999999996</v>
      </c>
    </row>
    <row r="14553" spans="1:9" x14ac:dyDescent="0.3">
      <c r="A14553">
        <v>121.25000000004256</v>
      </c>
      <c r="B14553">
        <f t="shared" si="681"/>
        <v>5.3046875000018616</v>
      </c>
      <c r="C14553">
        <v>0.51860000000000006</v>
      </c>
      <c r="D14553">
        <v>121.25000000004256</v>
      </c>
      <c r="E14553">
        <f t="shared" si="682"/>
        <v>5.3046875000018616</v>
      </c>
      <c r="F14553">
        <v>0.98429999999999995</v>
      </c>
      <c r="G14553">
        <v>121.25000000004256</v>
      </c>
      <c r="H14553">
        <f t="shared" si="683"/>
        <v>5.3046875000018616</v>
      </c>
      <c r="I14553">
        <v>0.88879999999999992</v>
      </c>
    </row>
    <row r="14554" spans="1:9" x14ac:dyDescent="0.3">
      <c r="A14554">
        <v>121.2583333333759</v>
      </c>
      <c r="B14554">
        <f t="shared" si="681"/>
        <v>5.3050520833351955</v>
      </c>
      <c r="C14554">
        <v>0.51860000000000006</v>
      </c>
      <c r="D14554">
        <v>121.2583333333759</v>
      </c>
      <c r="E14554">
        <f t="shared" si="682"/>
        <v>5.3050520833351955</v>
      </c>
      <c r="F14554">
        <v>0.9849</v>
      </c>
      <c r="G14554">
        <v>121.2583333333759</v>
      </c>
      <c r="H14554">
        <f t="shared" si="683"/>
        <v>5.3050520833351955</v>
      </c>
      <c r="I14554">
        <v>0.8882000000000001</v>
      </c>
    </row>
    <row r="14555" spans="1:9" x14ac:dyDescent="0.3">
      <c r="A14555">
        <v>121.26666666670924</v>
      </c>
      <c r="B14555">
        <f t="shared" si="681"/>
        <v>5.3054166666685294</v>
      </c>
      <c r="C14555">
        <v>0.52610000000000001</v>
      </c>
      <c r="D14555">
        <v>121.26666666670924</v>
      </c>
      <c r="E14555">
        <f t="shared" si="682"/>
        <v>5.3054166666685294</v>
      </c>
      <c r="F14555">
        <v>0.98089999999999999</v>
      </c>
      <c r="G14555">
        <v>121.26666666670924</v>
      </c>
      <c r="H14555">
        <f t="shared" si="683"/>
        <v>5.3054166666685294</v>
      </c>
      <c r="I14555">
        <v>0.88690000000000002</v>
      </c>
    </row>
    <row r="14556" spans="1:9" x14ac:dyDescent="0.3">
      <c r="A14556">
        <v>121.27500000004258</v>
      </c>
      <c r="B14556">
        <f t="shared" si="681"/>
        <v>5.3057812500018624</v>
      </c>
      <c r="C14556">
        <v>0.52079999999999993</v>
      </c>
      <c r="D14556">
        <v>121.27500000004258</v>
      </c>
      <c r="E14556">
        <f t="shared" si="682"/>
        <v>5.3057812500018624</v>
      </c>
      <c r="F14556">
        <v>0.98150000000000004</v>
      </c>
      <c r="G14556">
        <v>121.27500000004258</v>
      </c>
      <c r="H14556">
        <f t="shared" si="683"/>
        <v>5.3057812500018624</v>
      </c>
      <c r="I14556">
        <v>0.8882000000000001</v>
      </c>
    </row>
    <row r="14557" spans="1:9" x14ac:dyDescent="0.3">
      <c r="A14557">
        <v>121.28333333337592</v>
      </c>
      <c r="B14557">
        <f t="shared" si="681"/>
        <v>5.3061458333351963</v>
      </c>
      <c r="C14557">
        <v>0.51919999999999999</v>
      </c>
      <c r="D14557">
        <v>121.28333333337592</v>
      </c>
      <c r="E14557">
        <f t="shared" si="682"/>
        <v>5.3061458333351963</v>
      </c>
      <c r="F14557">
        <v>0.98150000000000004</v>
      </c>
      <c r="G14557">
        <v>121.28333333337592</v>
      </c>
      <c r="H14557">
        <f t="shared" si="683"/>
        <v>5.3061458333351963</v>
      </c>
      <c r="I14557">
        <v>0.89</v>
      </c>
    </row>
    <row r="14558" spans="1:9" x14ac:dyDescent="0.3">
      <c r="A14558">
        <v>121.29166666670926</v>
      </c>
      <c r="B14558">
        <f t="shared" si="681"/>
        <v>5.3065104166685302</v>
      </c>
      <c r="C14558">
        <v>0.51639999999999997</v>
      </c>
      <c r="D14558">
        <v>121.29166666670926</v>
      </c>
      <c r="E14558">
        <f t="shared" si="682"/>
        <v>5.3065104166685302</v>
      </c>
      <c r="F14558">
        <v>0.98150000000000004</v>
      </c>
      <c r="G14558">
        <v>121.29166666670926</v>
      </c>
      <c r="H14558">
        <f t="shared" si="683"/>
        <v>5.3065104166685302</v>
      </c>
      <c r="I14558">
        <v>0.88849999999999996</v>
      </c>
    </row>
    <row r="14559" spans="1:9" x14ac:dyDescent="0.3">
      <c r="A14559">
        <v>121.3000000000426</v>
      </c>
      <c r="B14559">
        <f t="shared" si="681"/>
        <v>5.3068750000018632</v>
      </c>
      <c r="C14559">
        <v>0.51860000000000006</v>
      </c>
      <c r="D14559">
        <v>121.3000000000426</v>
      </c>
      <c r="E14559">
        <f t="shared" si="682"/>
        <v>5.3068750000018632</v>
      </c>
      <c r="F14559">
        <v>0.98150000000000004</v>
      </c>
      <c r="G14559">
        <v>121.3000000000426</v>
      </c>
      <c r="H14559">
        <f t="shared" si="683"/>
        <v>5.3068750000018632</v>
      </c>
      <c r="I14559">
        <v>0.88970000000000005</v>
      </c>
    </row>
    <row r="14560" spans="1:9" x14ac:dyDescent="0.3">
      <c r="A14560">
        <v>121.30833333337594</v>
      </c>
      <c r="B14560">
        <f t="shared" si="681"/>
        <v>5.3072395833351971</v>
      </c>
      <c r="C14560">
        <v>0.51860000000000006</v>
      </c>
      <c r="D14560">
        <v>121.30833333337594</v>
      </c>
      <c r="E14560">
        <f t="shared" si="682"/>
        <v>5.3072395833351971</v>
      </c>
      <c r="F14560">
        <v>0.98120000000000007</v>
      </c>
      <c r="G14560">
        <v>121.30833333337594</v>
      </c>
      <c r="H14560">
        <f t="shared" si="683"/>
        <v>5.3072395833351971</v>
      </c>
      <c r="I14560">
        <v>0.88879999999999992</v>
      </c>
    </row>
    <row r="14561" spans="1:9" x14ac:dyDescent="0.3">
      <c r="A14561">
        <v>121.31666666670928</v>
      </c>
      <c r="B14561">
        <f t="shared" si="681"/>
        <v>5.307604166668531</v>
      </c>
      <c r="C14561">
        <v>0.51679999999999993</v>
      </c>
      <c r="D14561">
        <v>121.31666666670928</v>
      </c>
      <c r="E14561">
        <f t="shared" si="682"/>
        <v>5.307604166668531</v>
      </c>
      <c r="F14561">
        <v>0.98120000000000007</v>
      </c>
      <c r="G14561">
        <v>121.31666666670928</v>
      </c>
      <c r="H14561">
        <f t="shared" si="683"/>
        <v>5.307604166668531</v>
      </c>
      <c r="I14561">
        <v>0.89029999999999998</v>
      </c>
    </row>
    <row r="14562" spans="1:9" x14ac:dyDescent="0.3">
      <c r="A14562">
        <v>121.32500000004262</v>
      </c>
      <c r="B14562">
        <f t="shared" si="681"/>
        <v>5.307968750001864</v>
      </c>
      <c r="C14562">
        <v>0.51639999999999997</v>
      </c>
      <c r="D14562">
        <v>121.32500000004262</v>
      </c>
      <c r="E14562">
        <f t="shared" si="682"/>
        <v>5.307968750001864</v>
      </c>
      <c r="F14562">
        <v>0.98089999999999999</v>
      </c>
      <c r="G14562">
        <v>121.32500000004262</v>
      </c>
      <c r="H14562">
        <f t="shared" si="683"/>
        <v>5.307968750001864</v>
      </c>
      <c r="I14562">
        <v>0.88970000000000005</v>
      </c>
    </row>
    <row r="14563" spans="1:9" x14ac:dyDescent="0.3">
      <c r="A14563">
        <v>121.33333333337596</v>
      </c>
      <c r="B14563">
        <f t="shared" si="681"/>
        <v>5.3083333333351979</v>
      </c>
      <c r="C14563">
        <v>0.52049999999999996</v>
      </c>
      <c r="D14563">
        <v>121.33333333337596</v>
      </c>
      <c r="E14563">
        <f t="shared" si="682"/>
        <v>5.3083333333351979</v>
      </c>
      <c r="F14563">
        <v>0.98120000000000007</v>
      </c>
      <c r="G14563">
        <v>121.33333333337596</v>
      </c>
      <c r="H14563">
        <f t="shared" si="683"/>
        <v>5.3083333333351979</v>
      </c>
      <c r="I14563">
        <v>0.89190000000000003</v>
      </c>
    </row>
    <row r="14564" spans="1:9" x14ac:dyDescent="0.3">
      <c r="A14564">
        <v>121.3416666667093</v>
      </c>
      <c r="B14564">
        <f t="shared" si="681"/>
        <v>5.3086979166685317</v>
      </c>
      <c r="C14564">
        <v>0.51739999999999997</v>
      </c>
      <c r="D14564">
        <v>121.3416666667093</v>
      </c>
      <c r="E14564">
        <f t="shared" si="682"/>
        <v>5.3086979166685317</v>
      </c>
      <c r="F14564">
        <v>0.98120000000000007</v>
      </c>
      <c r="G14564">
        <v>121.3416666667093</v>
      </c>
      <c r="H14564">
        <f t="shared" si="683"/>
        <v>5.3086979166685317</v>
      </c>
      <c r="I14564">
        <v>0.89219999999999999</v>
      </c>
    </row>
    <row r="14565" spans="1:9" x14ac:dyDescent="0.3">
      <c r="A14565">
        <v>121.35000000004264</v>
      </c>
      <c r="B14565">
        <f t="shared" si="681"/>
        <v>5.3090625000018656</v>
      </c>
      <c r="C14565">
        <v>0.51890000000000003</v>
      </c>
      <c r="D14565">
        <v>121.35000000004264</v>
      </c>
      <c r="E14565">
        <f t="shared" si="682"/>
        <v>5.3090625000018656</v>
      </c>
      <c r="F14565">
        <v>0.98150000000000004</v>
      </c>
      <c r="G14565">
        <v>121.35000000004264</v>
      </c>
      <c r="H14565">
        <f t="shared" si="683"/>
        <v>5.3090625000018656</v>
      </c>
      <c r="I14565">
        <v>0.89029999999999998</v>
      </c>
    </row>
    <row r="14566" spans="1:9" x14ac:dyDescent="0.3">
      <c r="A14566">
        <v>121.35833333337598</v>
      </c>
      <c r="B14566">
        <f t="shared" si="681"/>
        <v>5.3094270833351986</v>
      </c>
      <c r="C14566">
        <v>0.51890000000000003</v>
      </c>
      <c r="D14566">
        <v>121.35833333337598</v>
      </c>
      <c r="E14566">
        <f t="shared" si="682"/>
        <v>5.3094270833351986</v>
      </c>
      <c r="F14566">
        <v>0.98150000000000004</v>
      </c>
      <c r="G14566">
        <v>121.35833333337598</v>
      </c>
      <c r="H14566">
        <f t="shared" si="683"/>
        <v>5.3094270833351986</v>
      </c>
      <c r="I14566">
        <v>0.89370000000000005</v>
      </c>
    </row>
    <row r="14567" spans="1:9" x14ac:dyDescent="0.3">
      <c r="A14567">
        <v>121.36666666670932</v>
      </c>
      <c r="B14567">
        <f t="shared" si="681"/>
        <v>5.3097916666685325</v>
      </c>
      <c r="C14567">
        <v>0.51990000000000003</v>
      </c>
      <c r="D14567">
        <v>121.36666666670932</v>
      </c>
      <c r="E14567">
        <f t="shared" si="682"/>
        <v>5.3097916666685325</v>
      </c>
      <c r="F14567">
        <v>0.98120000000000007</v>
      </c>
      <c r="G14567">
        <v>121.36666666670932</v>
      </c>
      <c r="H14567">
        <f t="shared" si="683"/>
        <v>5.3097916666685325</v>
      </c>
      <c r="I14567">
        <v>0.89370000000000005</v>
      </c>
    </row>
    <row r="14568" spans="1:9" x14ac:dyDescent="0.3">
      <c r="A14568">
        <v>121.37500000004266</v>
      </c>
      <c r="B14568">
        <f t="shared" si="681"/>
        <v>5.3101562500018664</v>
      </c>
      <c r="C14568">
        <v>0.51949999999999996</v>
      </c>
      <c r="D14568">
        <v>121.37500000004266</v>
      </c>
      <c r="E14568">
        <f t="shared" si="682"/>
        <v>5.3101562500018664</v>
      </c>
      <c r="F14568">
        <v>0.98089999999999999</v>
      </c>
      <c r="G14568">
        <v>121.37500000004266</v>
      </c>
      <c r="H14568">
        <f t="shared" si="683"/>
        <v>5.3101562500018664</v>
      </c>
      <c r="I14568">
        <v>0.89370000000000005</v>
      </c>
    </row>
    <row r="14569" spans="1:9" x14ac:dyDescent="0.3">
      <c r="A14569">
        <v>121.383333333376</v>
      </c>
      <c r="B14569">
        <f t="shared" si="681"/>
        <v>5.3105208333351994</v>
      </c>
      <c r="C14569">
        <v>0.51770000000000005</v>
      </c>
      <c r="D14569">
        <v>121.383333333376</v>
      </c>
      <c r="E14569">
        <f t="shared" si="682"/>
        <v>5.3105208333351994</v>
      </c>
      <c r="F14569">
        <v>0.98120000000000007</v>
      </c>
      <c r="G14569">
        <v>121.383333333376</v>
      </c>
      <c r="H14569">
        <f t="shared" si="683"/>
        <v>5.3105208333351994</v>
      </c>
      <c r="I14569">
        <v>0.8931</v>
      </c>
    </row>
    <row r="14570" spans="1:9" x14ac:dyDescent="0.3">
      <c r="A14570">
        <v>121.39166666670934</v>
      </c>
      <c r="B14570">
        <f t="shared" si="681"/>
        <v>5.3108854166685333</v>
      </c>
      <c r="C14570">
        <v>0.51919999999999999</v>
      </c>
      <c r="D14570">
        <v>121.39166666670934</v>
      </c>
      <c r="E14570">
        <f t="shared" si="682"/>
        <v>5.3108854166685333</v>
      </c>
      <c r="F14570">
        <v>0.98120000000000007</v>
      </c>
      <c r="G14570">
        <v>121.39166666670934</v>
      </c>
      <c r="H14570">
        <f t="shared" si="683"/>
        <v>5.3108854166685333</v>
      </c>
      <c r="I14570">
        <v>0.89370000000000005</v>
      </c>
    </row>
    <row r="14571" spans="1:9" x14ac:dyDescent="0.3">
      <c r="A14571">
        <v>121.40000000004268</v>
      </c>
      <c r="B14571">
        <f t="shared" si="681"/>
        <v>5.3112500000018672</v>
      </c>
      <c r="C14571">
        <v>0.52229999999999999</v>
      </c>
      <c r="D14571">
        <v>121.40000000004268</v>
      </c>
      <c r="E14571">
        <f t="shared" si="682"/>
        <v>5.3112500000018672</v>
      </c>
      <c r="F14571">
        <v>0.98089999999999999</v>
      </c>
      <c r="G14571">
        <v>121.40000000004268</v>
      </c>
      <c r="H14571">
        <f t="shared" si="683"/>
        <v>5.3112500000018672</v>
      </c>
      <c r="I14571">
        <v>0.8931</v>
      </c>
    </row>
    <row r="14572" spans="1:9" x14ac:dyDescent="0.3">
      <c r="A14572">
        <v>121.40833333337602</v>
      </c>
      <c r="B14572">
        <f t="shared" si="681"/>
        <v>5.3116145833352002</v>
      </c>
      <c r="C14572">
        <v>0.52360000000000007</v>
      </c>
      <c r="D14572">
        <v>121.40833333337602</v>
      </c>
      <c r="E14572">
        <f t="shared" si="682"/>
        <v>5.3116145833352002</v>
      </c>
      <c r="F14572">
        <v>0.98089999999999999</v>
      </c>
      <c r="G14572">
        <v>121.40833333337602</v>
      </c>
      <c r="H14572">
        <f t="shared" si="683"/>
        <v>5.3116145833352002</v>
      </c>
      <c r="I14572">
        <v>0.89219999999999999</v>
      </c>
    </row>
    <row r="14573" spans="1:9" x14ac:dyDescent="0.3">
      <c r="A14573">
        <v>121.41666666670936</v>
      </c>
      <c r="B14573">
        <f t="shared" si="681"/>
        <v>5.3119791666685341</v>
      </c>
      <c r="C14573">
        <v>0.52329999999999999</v>
      </c>
      <c r="D14573">
        <v>121.41666666670936</v>
      </c>
      <c r="E14573">
        <f t="shared" si="682"/>
        <v>5.3119791666685341</v>
      </c>
      <c r="F14573">
        <v>0.98120000000000007</v>
      </c>
      <c r="G14573">
        <v>121.41666666670936</v>
      </c>
      <c r="H14573">
        <f t="shared" si="683"/>
        <v>5.3119791666685341</v>
      </c>
      <c r="I14573">
        <v>0.89279999999999993</v>
      </c>
    </row>
    <row r="14574" spans="1:9" x14ac:dyDescent="0.3">
      <c r="A14574">
        <v>121.4250000000427</v>
      </c>
      <c r="B14574">
        <f t="shared" si="681"/>
        <v>5.312343750001868</v>
      </c>
      <c r="C14574">
        <v>0.52110000000000001</v>
      </c>
      <c r="D14574">
        <v>121.4250000000427</v>
      </c>
      <c r="E14574">
        <f t="shared" si="682"/>
        <v>5.312343750001868</v>
      </c>
      <c r="F14574">
        <v>0.98089999999999999</v>
      </c>
      <c r="G14574">
        <v>121.4250000000427</v>
      </c>
      <c r="H14574">
        <f t="shared" si="683"/>
        <v>5.312343750001868</v>
      </c>
      <c r="I14574">
        <v>0.89190000000000003</v>
      </c>
    </row>
    <row r="14575" spans="1:9" x14ac:dyDescent="0.3">
      <c r="A14575">
        <v>121.43333333337604</v>
      </c>
      <c r="B14575">
        <f t="shared" si="681"/>
        <v>5.3127083333352019</v>
      </c>
      <c r="C14575">
        <v>0.51990000000000003</v>
      </c>
      <c r="D14575">
        <v>121.43333333337604</v>
      </c>
      <c r="E14575">
        <f t="shared" si="682"/>
        <v>5.3127083333352019</v>
      </c>
      <c r="F14575">
        <v>0.98050000000000004</v>
      </c>
      <c r="G14575">
        <v>121.43333333337604</v>
      </c>
      <c r="H14575">
        <f t="shared" si="683"/>
        <v>5.3127083333352019</v>
      </c>
      <c r="I14575">
        <v>0.89219999999999999</v>
      </c>
    </row>
    <row r="14576" spans="1:9" x14ac:dyDescent="0.3">
      <c r="A14576">
        <v>121.44166666670938</v>
      </c>
      <c r="B14576">
        <f t="shared" si="681"/>
        <v>5.3130729166685349</v>
      </c>
      <c r="C14576">
        <v>0.5202</v>
      </c>
      <c r="D14576">
        <v>121.44166666670938</v>
      </c>
      <c r="E14576">
        <f t="shared" si="682"/>
        <v>5.3130729166685349</v>
      </c>
      <c r="F14576">
        <v>0.98120000000000007</v>
      </c>
      <c r="G14576">
        <v>121.44166666670938</v>
      </c>
      <c r="H14576">
        <f t="shared" si="683"/>
        <v>5.3130729166685349</v>
      </c>
      <c r="I14576">
        <v>0.89219999999999999</v>
      </c>
    </row>
    <row r="14577" spans="1:9" x14ac:dyDescent="0.3">
      <c r="A14577">
        <v>121.45000000004272</v>
      </c>
      <c r="B14577">
        <f t="shared" si="681"/>
        <v>5.3134375000018688</v>
      </c>
      <c r="C14577">
        <v>0.51990000000000003</v>
      </c>
      <c r="D14577">
        <v>121.45000000004272</v>
      </c>
      <c r="E14577">
        <f t="shared" si="682"/>
        <v>5.3134375000018688</v>
      </c>
      <c r="F14577">
        <v>0.98120000000000007</v>
      </c>
      <c r="G14577">
        <v>121.45000000004272</v>
      </c>
      <c r="H14577">
        <f t="shared" si="683"/>
        <v>5.3134375000018688</v>
      </c>
      <c r="I14577">
        <v>0.89160000000000006</v>
      </c>
    </row>
    <row r="14578" spans="1:9" x14ac:dyDescent="0.3">
      <c r="A14578">
        <v>121.45833333337606</v>
      </c>
      <c r="B14578">
        <f t="shared" si="681"/>
        <v>5.3138020833352027</v>
      </c>
      <c r="C14578">
        <v>0.52079999999999993</v>
      </c>
      <c r="D14578">
        <v>121.45833333337606</v>
      </c>
      <c r="E14578">
        <f t="shared" si="682"/>
        <v>5.3138020833352027</v>
      </c>
      <c r="F14578">
        <v>0.98089999999999999</v>
      </c>
      <c r="G14578">
        <v>121.45833333337606</v>
      </c>
      <c r="H14578">
        <f t="shared" si="683"/>
        <v>5.3138020833352027</v>
      </c>
      <c r="I14578">
        <v>0.89370000000000005</v>
      </c>
    </row>
    <row r="14579" spans="1:9" x14ac:dyDescent="0.3">
      <c r="A14579">
        <v>121.4666666667094</v>
      </c>
      <c r="B14579">
        <f t="shared" si="681"/>
        <v>5.3141666666685357</v>
      </c>
      <c r="C14579">
        <v>0.51639999999999997</v>
      </c>
      <c r="D14579">
        <v>121.4666666667094</v>
      </c>
      <c r="E14579">
        <f t="shared" si="682"/>
        <v>5.3141666666685357</v>
      </c>
      <c r="F14579">
        <v>0.98089999999999999</v>
      </c>
      <c r="G14579">
        <v>121.4666666667094</v>
      </c>
      <c r="H14579">
        <f t="shared" si="683"/>
        <v>5.3141666666685357</v>
      </c>
      <c r="I14579">
        <v>0.89370000000000005</v>
      </c>
    </row>
    <row r="14580" spans="1:9" x14ac:dyDescent="0.3">
      <c r="A14580">
        <v>121.47500000004274</v>
      </c>
      <c r="B14580">
        <f t="shared" si="681"/>
        <v>5.3145312500018695</v>
      </c>
      <c r="C14580">
        <v>0.5171</v>
      </c>
      <c r="D14580">
        <v>121.47500000004274</v>
      </c>
      <c r="E14580">
        <f t="shared" si="682"/>
        <v>5.3145312500018695</v>
      </c>
      <c r="F14580">
        <v>0.98050000000000004</v>
      </c>
      <c r="G14580">
        <v>121.47500000004274</v>
      </c>
      <c r="H14580">
        <f t="shared" si="683"/>
        <v>5.3145312500018695</v>
      </c>
      <c r="I14580">
        <v>0.89249999999999996</v>
      </c>
    </row>
    <row r="14581" spans="1:9" x14ac:dyDescent="0.3">
      <c r="A14581">
        <v>121.48333333337608</v>
      </c>
      <c r="B14581">
        <f t="shared" si="681"/>
        <v>5.3148958333352034</v>
      </c>
      <c r="C14581">
        <v>0.51890000000000003</v>
      </c>
      <c r="D14581">
        <v>121.48333333337608</v>
      </c>
      <c r="E14581">
        <f t="shared" si="682"/>
        <v>5.3148958333352034</v>
      </c>
      <c r="F14581">
        <v>0.98020000000000007</v>
      </c>
      <c r="G14581">
        <v>121.48333333337608</v>
      </c>
      <c r="H14581">
        <f t="shared" si="683"/>
        <v>5.3148958333352034</v>
      </c>
      <c r="I14581">
        <v>0.89370000000000005</v>
      </c>
    </row>
    <row r="14582" spans="1:9" x14ac:dyDescent="0.3">
      <c r="A14582">
        <v>121.49166666670942</v>
      </c>
      <c r="B14582">
        <f t="shared" si="681"/>
        <v>5.3152604166685364</v>
      </c>
      <c r="C14582">
        <v>0.51990000000000003</v>
      </c>
      <c r="D14582">
        <v>121.49166666670942</v>
      </c>
      <c r="E14582">
        <f t="shared" si="682"/>
        <v>5.3152604166685364</v>
      </c>
      <c r="F14582">
        <v>0.98050000000000004</v>
      </c>
      <c r="G14582">
        <v>121.49166666670942</v>
      </c>
      <c r="H14582">
        <f t="shared" si="683"/>
        <v>5.3152604166685364</v>
      </c>
      <c r="I14582">
        <v>0.89370000000000005</v>
      </c>
    </row>
    <row r="14583" spans="1:9" x14ac:dyDescent="0.3">
      <c r="A14583">
        <v>121.50000000004276</v>
      </c>
      <c r="B14583">
        <f t="shared" si="681"/>
        <v>5.3156250000018703</v>
      </c>
      <c r="C14583">
        <v>0.5161</v>
      </c>
      <c r="D14583">
        <v>121.50000000004276</v>
      </c>
      <c r="E14583">
        <f t="shared" si="682"/>
        <v>5.3156250000018703</v>
      </c>
      <c r="F14583">
        <v>0.98089999999999999</v>
      </c>
      <c r="G14583">
        <v>121.50000000004276</v>
      </c>
      <c r="H14583">
        <f t="shared" si="683"/>
        <v>5.3156250000018703</v>
      </c>
      <c r="I14583">
        <v>0.89339999999999997</v>
      </c>
    </row>
    <row r="14584" spans="1:9" x14ac:dyDescent="0.3">
      <c r="A14584">
        <v>121.5083333333761</v>
      </c>
      <c r="B14584">
        <f t="shared" si="681"/>
        <v>5.3159895833352042</v>
      </c>
      <c r="C14584">
        <v>0.51370000000000005</v>
      </c>
      <c r="D14584">
        <v>121.5083333333761</v>
      </c>
      <c r="E14584">
        <f t="shared" si="682"/>
        <v>5.3159895833352042</v>
      </c>
      <c r="F14584">
        <v>0.98050000000000004</v>
      </c>
      <c r="G14584">
        <v>121.5083333333761</v>
      </c>
      <c r="H14584">
        <f t="shared" si="683"/>
        <v>5.3159895833352042</v>
      </c>
      <c r="I14584">
        <v>0.89400000000000002</v>
      </c>
    </row>
    <row r="14585" spans="1:9" x14ac:dyDescent="0.3">
      <c r="A14585">
        <v>121.51666666670944</v>
      </c>
      <c r="B14585">
        <f t="shared" si="681"/>
        <v>5.3163541666685381</v>
      </c>
      <c r="C14585">
        <v>0.5171</v>
      </c>
      <c r="D14585">
        <v>121.51666666670944</v>
      </c>
      <c r="E14585">
        <f t="shared" si="682"/>
        <v>5.3163541666685381</v>
      </c>
      <c r="F14585">
        <v>0.98089999999999999</v>
      </c>
      <c r="G14585">
        <v>121.51666666670944</v>
      </c>
      <c r="H14585">
        <f t="shared" si="683"/>
        <v>5.3163541666685381</v>
      </c>
      <c r="I14585">
        <v>0.8931</v>
      </c>
    </row>
    <row r="14586" spans="1:9" x14ac:dyDescent="0.3">
      <c r="A14586">
        <v>121.52500000004278</v>
      </c>
      <c r="B14586">
        <f t="shared" si="681"/>
        <v>5.3167187500018711</v>
      </c>
      <c r="C14586">
        <v>0.51429999999999998</v>
      </c>
      <c r="D14586">
        <v>121.52500000004278</v>
      </c>
      <c r="E14586">
        <f t="shared" si="682"/>
        <v>5.3167187500018711</v>
      </c>
      <c r="F14586">
        <v>0.98089999999999999</v>
      </c>
      <c r="G14586">
        <v>121.52500000004278</v>
      </c>
      <c r="H14586">
        <f t="shared" si="683"/>
        <v>5.3167187500018711</v>
      </c>
      <c r="I14586">
        <v>0.8931</v>
      </c>
    </row>
    <row r="14587" spans="1:9" x14ac:dyDescent="0.3">
      <c r="A14587">
        <v>121.53333333337612</v>
      </c>
      <c r="B14587">
        <f t="shared" si="681"/>
        <v>5.317083333335205</v>
      </c>
      <c r="C14587">
        <v>0.51860000000000006</v>
      </c>
      <c r="D14587">
        <v>121.53333333337612</v>
      </c>
      <c r="E14587">
        <f t="shared" si="682"/>
        <v>5.317083333335205</v>
      </c>
      <c r="F14587">
        <v>0.98089999999999999</v>
      </c>
      <c r="G14587">
        <v>121.53333333337612</v>
      </c>
      <c r="H14587">
        <f t="shared" si="683"/>
        <v>5.317083333335205</v>
      </c>
      <c r="I14587">
        <v>0.8931</v>
      </c>
    </row>
    <row r="14588" spans="1:9" x14ac:dyDescent="0.3">
      <c r="A14588">
        <v>121.54166666670946</v>
      </c>
      <c r="B14588">
        <f t="shared" si="681"/>
        <v>5.3174479166685389</v>
      </c>
      <c r="C14588">
        <v>0.51490000000000002</v>
      </c>
      <c r="D14588">
        <v>121.54166666670946</v>
      </c>
      <c r="E14588">
        <f t="shared" si="682"/>
        <v>5.3174479166685389</v>
      </c>
      <c r="F14588">
        <v>0.98089999999999999</v>
      </c>
      <c r="G14588">
        <v>121.54166666670946</v>
      </c>
      <c r="H14588">
        <f t="shared" si="683"/>
        <v>5.3174479166685389</v>
      </c>
      <c r="I14588">
        <v>0.8931</v>
      </c>
    </row>
    <row r="14589" spans="1:9" x14ac:dyDescent="0.3">
      <c r="A14589">
        <v>121.5500000000428</v>
      </c>
      <c r="B14589">
        <f t="shared" si="681"/>
        <v>5.3178125000018719</v>
      </c>
      <c r="C14589">
        <v>0.5161</v>
      </c>
      <c r="D14589">
        <v>121.5500000000428</v>
      </c>
      <c r="E14589">
        <f t="shared" si="682"/>
        <v>5.3178125000018719</v>
      </c>
      <c r="F14589">
        <v>0.98020000000000007</v>
      </c>
      <c r="G14589">
        <v>121.5500000000428</v>
      </c>
      <c r="H14589">
        <f t="shared" si="683"/>
        <v>5.3178125000018719</v>
      </c>
      <c r="I14589">
        <v>0.89249999999999996</v>
      </c>
    </row>
    <row r="14590" spans="1:9" x14ac:dyDescent="0.3">
      <c r="A14590">
        <v>121.55833333337614</v>
      </c>
      <c r="B14590">
        <f t="shared" si="681"/>
        <v>5.3181770833352058</v>
      </c>
      <c r="C14590">
        <v>0.52079999999999993</v>
      </c>
      <c r="D14590">
        <v>121.55833333337614</v>
      </c>
      <c r="E14590">
        <f t="shared" si="682"/>
        <v>5.3181770833352058</v>
      </c>
      <c r="F14590">
        <v>0.98020000000000007</v>
      </c>
      <c r="G14590">
        <v>121.55833333337614</v>
      </c>
      <c r="H14590">
        <f t="shared" si="683"/>
        <v>5.3181770833352058</v>
      </c>
      <c r="I14590">
        <v>0.89339999999999997</v>
      </c>
    </row>
    <row r="14591" spans="1:9" x14ac:dyDescent="0.3">
      <c r="A14591">
        <v>121.56666666670948</v>
      </c>
      <c r="B14591">
        <f t="shared" si="681"/>
        <v>5.3185416666685397</v>
      </c>
      <c r="C14591">
        <v>0.51300000000000001</v>
      </c>
      <c r="D14591">
        <v>121.56666666670948</v>
      </c>
      <c r="E14591">
        <f t="shared" si="682"/>
        <v>5.3185416666685397</v>
      </c>
      <c r="F14591">
        <v>0.98020000000000007</v>
      </c>
      <c r="G14591">
        <v>121.56666666670948</v>
      </c>
      <c r="H14591">
        <f t="shared" si="683"/>
        <v>5.3185416666685397</v>
      </c>
      <c r="I14591">
        <v>0.8931</v>
      </c>
    </row>
    <row r="14592" spans="1:9" x14ac:dyDescent="0.3">
      <c r="A14592">
        <v>121.57500000004282</v>
      </c>
      <c r="B14592">
        <f t="shared" si="681"/>
        <v>5.3189062500018727</v>
      </c>
      <c r="C14592">
        <v>0.51460000000000006</v>
      </c>
      <c r="D14592">
        <v>121.57500000004282</v>
      </c>
      <c r="E14592">
        <f t="shared" si="682"/>
        <v>5.3189062500018727</v>
      </c>
      <c r="F14592">
        <v>0.97220000000000006</v>
      </c>
      <c r="G14592">
        <v>121.57500000004282</v>
      </c>
      <c r="H14592">
        <f t="shared" si="683"/>
        <v>5.3189062500018727</v>
      </c>
      <c r="I14592">
        <v>0.8931</v>
      </c>
    </row>
    <row r="14593" spans="1:9" x14ac:dyDescent="0.3">
      <c r="A14593">
        <v>121.58333333337616</v>
      </c>
      <c r="B14593">
        <f t="shared" si="681"/>
        <v>5.3192708333352066</v>
      </c>
      <c r="C14593">
        <v>0.5161</v>
      </c>
      <c r="D14593">
        <v>121.58333333337616</v>
      </c>
      <c r="E14593">
        <f t="shared" si="682"/>
        <v>5.3192708333352066</v>
      </c>
      <c r="F14593">
        <v>0.97189999999999999</v>
      </c>
      <c r="G14593">
        <v>121.58333333337616</v>
      </c>
      <c r="H14593">
        <f t="shared" si="683"/>
        <v>5.3192708333352066</v>
      </c>
      <c r="I14593">
        <v>0.8931</v>
      </c>
    </row>
    <row r="14594" spans="1:9" x14ac:dyDescent="0.3">
      <c r="A14594">
        <v>121.5916666667095</v>
      </c>
      <c r="B14594">
        <f t="shared" si="681"/>
        <v>5.3196354166685405</v>
      </c>
      <c r="C14594">
        <v>0.51739999999999997</v>
      </c>
      <c r="D14594">
        <v>121.5916666667095</v>
      </c>
      <c r="E14594">
        <f t="shared" si="682"/>
        <v>5.3196354166685405</v>
      </c>
      <c r="F14594">
        <v>0.97189999999999999</v>
      </c>
      <c r="G14594">
        <v>121.5916666667095</v>
      </c>
      <c r="H14594">
        <f t="shared" si="683"/>
        <v>5.3196354166685405</v>
      </c>
      <c r="I14594">
        <v>0.89339999999999997</v>
      </c>
    </row>
    <row r="14595" spans="1:9" x14ac:dyDescent="0.3">
      <c r="A14595">
        <v>121.60000000004284</v>
      </c>
      <c r="B14595">
        <f t="shared" si="681"/>
        <v>5.3200000000018743</v>
      </c>
      <c r="C14595">
        <v>0.51519999999999999</v>
      </c>
      <c r="D14595">
        <v>121.60000000004284</v>
      </c>
      <c r="E14595">
        <f t="shared" si="682"/>
        <v>5.3200000000018743</v>
      </c>
      <c r="F14595">
        <v>0.97120000000000006</v>
      </c>
      <c r="G14595">
        <v>121.60000000004284</v>
      </c>
      <c r="H14595">
        <f t="shared" si="683"/>
        <v>5.3200000000018743</v>
      </c>
      <c r="I14595">
        <v>0.89339999999999997</v>
      </c>
    </row>
    <row r="14596" spans="1:9" x14ac:dyDescent="0.3">
      <c r="A14596">
        <v>121.60833333337618</v>
      </c>
      <c r="B14596">
        <f t="shared" ref="B14596:B14659" si="684">0.7*A14596/(16)</f>
        <v>5.3203645833352073</v>
      </c>
      <c r="C14596">
        <v>0.51460000000000006</v>
      </c>
      <c r="D14596">
        <v>121.60833333337618</v>
      </c>
      <c r="E14596">
        <f t="shared" ref="E14596:E14659" si="685">0.7*D14596/(16)</f>
        <v>5.3203645833352073</v>
      </c>
      <c r="F14596">
        <v>0.97120000000000006</v>
      </c>
      <c r="G14596">
        <v>121.60833333337618</v>
      </c>
      <c r="H14596">
        <f t="shared" ref="H14596:H14659" si="686">0.7*G14596/(16)</f>
        <v>5.3203645833352073</v>
      </c>
      <c r="I14596">
        <v>0.89249999999999996</v>
      </c>
    </row>
    <row r="14597" spans="1:9" x14ac:dyDescent="0.3">
      <c r="A14597">
        <v>121.61666666670952</v>
      </c>
      <c r="B14597">
        <f t="shared" si="684"/>
        <v>5.3207291666685412</v>
      </c>
      <c r="C14597">
        <v>0.51460000000000006</v>
      </c>
      <c r="D14597">
        <v>121.61666666670952</v>
      </c>
      <c r="E14597">
        <f t="shared" si="685"/>
        <v>5.3207291666685412</v>
      </c>
      <c r="F14597">
        <v>0.97089999999999999</v>
      </c>
      <c r="G14597">
        <v>121.61666666670952</v>
      </c>
      <c r="H14597">
        <f t="shared" si="686"/>
        <v>5.3207291666685412</v>
      </c>
      <c r="I14597">
        <v>0.89219999999999999</v>
      </c>
    </row>
    <row r="14598" spans="1:9" x14ac:dyDescent="0.3">
      <c r="A14598">
        <v>121.62500000004286</v>
      </c>
      <c r="B14598">
        <f t="shared" si="684"/>
        <v>5.3210937500018751</v>
      </c>
      <c r="C14598">
        <v>0.51519999999999999</v>
      </c>
      <c r="D14598">
        <v>121.62500000004286</v>
      </c>
      <c r="E14598">
        <f t="shared" si="685"/>
        <v>5.3210937500018751</v>
      </c>
      <c r="F14598">
        <v>0.97089999999999999</v>
      </c>
      <c r="G14598">
        <v>121.62500000004286</v>
      </c>
      <c r="H14598">
        <f t="shared" si="686"/>
        <v>5.3210937500018751</v>
      </c>
      <c r="I14598">
        <v>0.88849999999999996</v>
      </c>
    </row>
    <row r="14599" spans="1:9" x14ac:dyDescent="0.3">
      <c r="A14599">
        <v>121.6333333333762</v>
      </c>
      <c r="B14599">
        <f t="shared" si="684"/>
        <v>5.3214583333352081</v>
      </c>
      <c r="C14599">
        <v>0.5161</v>
      </c>
      <c r="D14599">
        <v>121.6333333333762</v>
      </c>
      <c r="E14599">
        <f t="shared" si="685"/>
        <v>5.3214583333352081</v>
      </c>
      <c r="F14599">
        <v>0.97060000000000002</v>
      </c>
      <c r="G14599">
        <v>121.6333333333762</v>
      </c>
      <c r="H14599">
        <f t="shared" si="686"/>
        <v>5.3214583333352081</v>
      </c>
      <c r="I14599">
        <v>0.88849999999999996</v>
      </c>
    </row>
    <row r="14600" spans="1:9" x14ac:dyDescent="0.3">
      <c r="A14600">
        <v>121.64166666670954</v>
      </c>
      <c r="B14600">
        <f t="shared" si="684"/>
        <v>5.321822916668542</v>
      </c>
      <c r="C14600">
        <v>0.52539999999999998</v>
      </c>
      <c r="D14600">
        <v>121.64166666670954</v>
      </c>
      <c r="E14600">
        <f t="shared" si="685"/>
        <v>5.321822916668542</v>
      </c>
      <c r="F14600">
        <v>0.97</v>
      </c>
      <c r="G14600">
        <v>121.64166666670954</v>
      </c>
      <c r="H14600">
        <f t="shared" si="686"/>
        <v>5.321822916668542</v>
      </c>
      <c r="I14600">
        <v>0.88849999999999996</v>
      </c>
    </row>
    <row r="14601" spans="1:9" x14ac:dyDescent="0.3">
      <c r="A14601">
        <v>121.65000000004288</v>
      </c>
      <c r="B14601">
        <f t="shared" si="684"/>
        <v>5.3221875000018759</v>
      </c>
      <c r="C14601">
        <v>0.52049999999999996</v>
      </c>
      <c r="D14601">
        <v>121.65000000004288</v>
      </c>
      <c r="E14601">
        <f t="shared" si="685"/>
        <v>5.3221875000018759</v>
      </c>
      <c r="F14601">
        <v>0.97</v>
      </c>
      <c r="G14601">
        <v>121.65000000004288</v>
      </c>
      <c r="H14601">
        <f t="shared" si="686"/>
        <v>5.3221875000018759</v>
      </c>
      <c r="I14601">
        <v>0.88779999999999992</v>
      </c>
    </row>
    <row r="14602" spans="1:9" x14ac:dyDescent="0.3">
      <c r="A14602">
        <v>121.65833333337622</v>
      </c>
      <c r="B14602">
        <f t="shared" si="684"/>
        <v>5.3225520833352089</v>
      </c>
      <c r="C14602">
        <v>0.51239999999999997</v>
      </c>
      <c r="D14602">
        <v>121.65833333337622</v>
      </c>
      <c r="E14602">
        <f t="shared" si="685"/>
        <v>5.3225520833352089</v>
      </c>
      <c r="F14602">
        <v>0.96939999999999993</v>
      </c>
      <c r="G14602">
        <v>121.65833333337622</v>
      </c>
      <c r="H14602">
        <f t="shared" si="686"/>
        <v>5.3225520833352089</v>
      </c>
      <c r="I14602">
        <v>0.88879999999999992</v>
      </c>
    </row>
    <row r="14603" spans="1:9" x14ac:dyDescent="0.3">
      <c r="A14603">
        <v>121.66666666670956</v>
      </c>
      <c r="B14603">
        <f t="shared" si="684"/>
        <v>5.3229166666685428</v>
      </c>
      <c r="C14603">
        <v>0.52610000000000001</v>
      </c>
      <c r="D14603">
        <v>121.66666666670956</v>
      </c>
      <c r="E14603">
        <f t="shared" si="685"/>
        <v>5.3229166666685428</v>
      </c>
      <c r="F14603">
        <v>0.96910000000000007</v>
      </c>
      <c r="G14603">
        <v>121.66666666670956</v>
      </c>
      <c r="H14603">
        <f t="shared" si="686"/>
        <v>5.3229166666685428</v>
      </c>
      <c r="I14603">
        <v>0.88849999999999996</v>
      </c>
    </row>
    <row r="14604" spans="1:9" x14ac:dyDescent="0.3">
      <c r="A14604">
        <v>121.6750000000429</v>
      </c>
      <c r="B14604">
        <f t="shared" si="684"/>
        <v>5.3232812500018767</v>
      </c>
      <c r="C14604">
        <v>0.51300000000000001</v>
      </c>
      <c r="D14604">
        <v>121.6750000000429</v>
      </c>
      <c r="E14604">
        <f t="shared" si="685"/>
        <v>5.3232812500018767</v>
      </c>
      <c r="F14604">
        <v>0.96879999999999999</v>
      </c>
      <c r="G14604">
        <v>121.6750000000429</v>
      </c>
      <c r="H14604">
        <f t="shared" si="686"/>
        <v>5.3232812500018767</v>
      </c>
      <c r="I14604">
        <v>0.88970000000000005</v>
      </c>
    </row>
    <row r="14605" spans="1:9" x14ac:dyDescent="0.3">
      <c r="A14605">
        <v>121.68333333337624</v>
      </c>
      <c r="B14605">
        <f t="shared" si="684"/>
        <v>5.3236458333352106</v>
      </c>
      <c r="C14605">
        <v>0.53320000000000001</v>
      </c>
      <c r="D14605">
        <v>121.68333333337624</v>
      </c>
      <c r="E14605">
        <f t="shared" si="685"/>
        <v>5.3236458333352106</v>
      </c>
      <c r="F14605">
        <v>0.96879999999999999</v>
      </c>
      <c r="G14605">
        <v>121.68333333337624</v>
      </c>
      <c r="H14605">
        <f t="shared" si="686"/>
        <v>5.3236458333352106</v>
      </c>
      <c r="I14605">
        <v>0.89219999999999999</v>
      </c>
    </row>
    <row r="14606" spans="1:9" x14ac:dyDescent="0.3">
      <c r="A14606">
        <v>121.69166666670958</v>
      </c>
      <c r="B14606">
        <f t="shared" si="684"/>
        <v>5.3240104166685436</v>
      </c>
      <c r="C14606">
        <v>0.51890000000000003</v>
      </c>
      <c r="D14606">
        <v>121.69166666670958</v>
      </c>
      <c r="E14606">
        <f t="shared" si="685"/>
        <v>5.3240104166685436</v>
      </c>
      <c r="F14606">
        <v>0.96750000000000003</v>
      </c>
      <c r="G14606">
        <v>121.69166666670958</v>
      </c>
      <c r="H14606">
        <f t="shared" si="686"/>
        <v>5.3240104166685436</v>
      </c>
      <c r="I14606">
        <v>0.89060000000000006</v>
      </c>
    </row>
    <row r="14607" spans="1:9" x14ac:dyDescent="0.3">
      <c r="A14607">
        <v>121.70000000004292</v>
      </c>
      <c r="B14607">
        <f t="shared" si="684"/>
        <v>5.3243750000018775</v>
      </c>
      <c r="C14607">
        <v>0.51739999999999997</v>
      </c>
      <c r="D14607">
        <v>121.70000000004292</v>
      </c>
      <c r="E14607">
        <f t="shared" si="685"/>
        <v>5.3243750000018775</v>
      </c>
      <c r="F14607">
        <v>0.96750000000000003</v>
      </c>
      <c r="G14607">
        <v>121.70000000004292</v>
      </c>
      <c r="H14607">
        <f t="shared" si="686"/>
        <v>5.3243750000018775</v>
      </c>
      <c r="I14607">
        <v>0.8891</v>
      </c>
    </row>
    <row r="14608" spans="1:9" x14ac:dyDescent="0.3">
      <c r="A14608">
        <v>121.70833333337626</v>
      </c>
      <c r="B14608">
        <f t="shared" si="684"/>
        <v>5.3247395833352114</v>
      </c>
      <c r="C14608">
        <v>0.5161</v>
      </c>
      <c r="D14608">
        <v>121.70833333337626</v>
      </c>
      <c r="E14608">
        <f t="shared" si="685"/>
        <v>5.3247395833352114</v>
      </c>
      <c r="F14608">
        <v>0.96689999999999998</v>
      </c>
      <c r="G14608">
        <v>121.70833333337626</v>
      </c>
      <c r="H14608">
        <f t="shared" si="686"/>
        <v>5.3247395833352114</v>
      </c>
      <c r="I14608">
        <v>0.8891</v>
      </c>
    </row>
    <row r="14609" spans="1:9" x14ac:dyDescent="0.3">
      <c r="A14609">
        <v>121.7166666667096</v>
      </c>
      <c r="B14609">
        <f t="shared" si="684"/>
        <v>5.3251041666685444</v>
      </c>
      <c r="C14609">
        <v>0.51090000000000002</v>
      </c>
      <c r="D14609">
        <v>121.7166666667096</v>
      </c>
      <c r="E14609">
        <f t="shared" si="685"/>
        <v>5.3251041666685444</v>
      </c>
      <c r="F14609">
        <v>0.96539999999999992</v>
      </c>
      <c r="G14609">
        <v>121.7166666667096</v>
      </c>
      <c r="H14609">
        <f t="shared" si="686"/>
        <v>5.3251041666685444</v>
      </c>
      <c r="I14609">
        <v>0.8891</v>
      </c>
    </row>
    <row r="14610" spans="1:9" x14ac:dyDescent="0.3">
      <c r="A14610">
        <v>121.72500000004294</v>
      </c>
      <c r="B14610">
        <f t="shared" si="684"/>
        <v>5.3254687500018782</v>
      </c>
      <c r="C14610">
        <v>0.51579999999999993</v>
      </c>
      <c r="D14610">
        <v>121.72500000004294</v>
      </c>
      <c r="E14610">
        <f t="shared" si="685"/>
        <v>5.3254687500018782</v>
      </c>
      <c r="F14610">
        <v>0.96539999999999992</v>
      </c>
      <c r="G14610">
        <v>121.72500000004294</v>
      </c>
      <c r="H14610">
        <f t="shared" si="686"/>
        <v>5.3254687500018782</v>
      </c>
      <c r="I14610">
        <v>0.88849999999999996</v>
      </c>
    </row>
    <row r="14611" spans="1:9" x14ac:dyDescent="0.3">
      <c r="A14611">
        <v>121.73333333337628</v>
      </c>
      <c r="B14611">
        <f t="shared" si="684"/>
        <v>5.3258333333352121</v>
      </c>
      <c r="C14611">
        <v>0.51739999999999997</v>
      </c>
      <c r="D14611">
        <v>121.73333333337628</v>
      </c>
      <c r="E14611">
        <f t="shared" si="685"/>
        <v>5.3258333333352121</v>
      </c>
      <c r="F14611">
        <v>0.97310000000000008</v>
      </c>
      <c r="G14611">
        <v>121.73333333337628</v>
      </c>
      <c r="H14611">
        <f t="shared" si="686"/>
        <v>5.3258333333352121</v>
      </c>
      <c r="I14611">
        <v>0.88970000000000005</v>
      </c>
    </row>
    <row r="14612" spans="1:9" x14ac:dyDescent="0.3">
      <c r="A14612">
        <v>121.74166666670962</v>
      </c>
      <c r="B14612">
        <f t="shared" si="684"/>
        <v>5.3261979166685451</v>
      </c>
      <c r="C14612">
        <v>0.51149999999999995</v>
      </c>
      <c r="D14612">
        <v>121.74166666670962</v>
      </c>
      <c r="E14612">
        <f t="shared" si="685"/>
        <v>5.3261979166685451</v>
      </c>
      <c r="F14612">
        <v>0.9728</v>
      </c>
      <c r="G14612">
        <v>121.74166666670962</v>
      </c>
      <c r="H14612">
        <f t="shared" si="686"/>
        <v>5.3261979166685451</v>
      </c>
      <c r="I14612">
        <v>0.8882000000000001</v>
      </c>
    </row>
    <row r="14613" spans="1:9" x14ac:dyDescent="0.3">
      <c r="A14613">
        <v>121.75000000004296</v>
      </c>
      <c r="B14613">
        <f t="shared" si="684"/>
        <v>5.326562500001879</v>
      </c>
      <c r="C14613">
        <v>0.51149999999999995</v>
      </c>
      <c r="D14613">
        <v>121.75000000004296</v>
      </c>
      <c r="E14613">
        <f t="shared" si="685"/>
        <v>5.326562500001879</v>
      </c>
      <c r="F14613">
        <v>0.96320000000000006</v>
      </c>
      <c r="G14613">
        <v>121.75000000004296</v>
      </c>
      <c r="H14613">
        <f t="shared" si="686"/>
        <v>5.326562500001879</v>
      </c>
      <c r="I14613">
        <v>0.89</v>
      </c>
    </row>
    <row r="14614" spans="1:9" x14ac:dyDescent="0.3">
      <c r="A14614">
        <v>121.7583333333763</v>
      </c>
      <c r="B14614">
        <f t="shared" si="684"/>
        <v>5.3269270833352129</v>
      </c>
      <c r="C14614">
        <v>0.51300000000000001</v>
      </c>
      <c r="D14614">
        <v>121.7583333333763</v>
      </c>
      <c r="E14614">
        <f t="shared" si="685"/>
        <v>5.3269270833352129</v>
      </c>
      <c r="F14614">
        <v>0.96129999999999993</v>
      </c>
      <c r="G14614">
        <v>121.7583333333763</v>
      </c>
      <c r="H14614">
        <f t="shared" si="686"/>
        <v>5.3269270833352129</v>
      </c>
      <c r="I14614">
        <v>0.89090000000000003</v>
      </c>
    </row>
    <row r="14615" spans="1:9" x14ac:dyDescent="0.3">
      <c r="A14615">
        <v>121.76666666670964</v>
      </c>
      <c r="B14615">
        <f t="shared" si="684"/>
        <v>5.3272916666685468</v>
      </c>
      <c r="C14615">
        <v>0.50929999999999997</v>
      </c>
      <c r="D14615">
        <v>121.76666666670964</v>
      </c>
      <c r="E14615">
        <f t="shared" si="685"/>
        <v>5.3272916666685468</v>
      </c>
      <c r="F14615">
        <v>0.96160000000000001</v>
      </c>
      <c r="G14615">
        <v>121.76666666670964</v>
      </c>
      <c r="H14615">
        <f t="shared" si="686"/>
        <v>5.3272916666685468</v>
      </c>
      <c r="I14615">
        <v>0.89029999999999998</v>
      </c>
    </row>
    <row r="14616" spans="1:9" x14ac:dyDescent="0.3">
      <c r="A14616">
        <v>121.77500000004298</v>
      </c>
      <c r="B14616">
        <f t="shared" si="684"/>
        <v>5.3276562500018798</v>
      </c>
      <c r="C14616">
        <v>0.50960000000000005</v>
      </c>
      <c r="D14616">
        <v>121.77500000004298</v>
      </c>
      <c r="E14616">
        <f t="shared" si="685"/>
        <v>5.3276562500018798</v>
      </c>
      <c r="F14616">
        <v>0.95789999999999997</v>
      </c>
      <c r="G14616">
        <v>121.77500000004298</v>
      </c>
      <c r="H14616">
        <f t="shared" si="686"/>
        <v>5.3276562500018798</v>
      </c>
      <c r="I14616">
        <v>0.88970000000000005</v>
      </c>
    </row>
    <row r="14617" spans="1:9" x14ac:dyDescent="0.3">
      <c r="A14617">
        <v>121.78333333337632</v>
      </c>
      <c r="B14617">
        <f t="shared" si="684"/>
        <v>5.3280208333352137</v>
      </c>
      <c r="C14617">
        <v>0.50900000000000001</v>
      </c>
      <c r="D14617">
        <v>121.78333333337632</v>
      </c>
      <c r="E14617">
        <f t="shared" si="685"/>
        <v>5.3280208333352137</v>
      </c>
      <c r="F14617">
        <v>0.95669999999999999</v>
      </c>
      <c r="G14617">
        <v>121.78333333337632</v>
      </c>
      <c r="H14617">
        <f t="shared" si="686"/>
        <v>5.3280208333352137</v>
      </c>
      <c r="I14617">
        <v>0.89029999999999998</v>
      </c>
    </row>
    <row r="14618" spans="1:9" x14ac:dyDescent="0.3">
      <c r="A14618">
        <v>121.79166666670966</v>
      </c>
      <c r="B14618">
        <f t="shared" si="684"/>
        <v>5.3283854166685476</v>
      </c>
      <c r="C14618">
        <v>0.5081</v>
      </c>
      <c r="D14618">
        <v>121.79166666670966</v>
      </c>
      <c r="E14618">
        <f t="shared" si="685"/>
        <v>5.3283854166685476</v>
      </c>
      <c r="F14618">
        <v>0.95569999999999999</v>
      </c>
      <c r="G14618">
        <v>121.79166666670966</v>
      </c>
      <c r="H14618">
        <f t="shared" si="686"/>
        <v>5.3283854166685476</v>
      </c>
      <c r="I14618">
        <v>0.89090000000000003</v>
      </c>
    </row>
    <row r="14619" spans="1:9" x14ac:dyDescent="0.3">
      <c r="A14619">
        <v>121.800000000043</v>
      </c>
      <c r="B14619">
        <f t="shared" si="684"/>
        <v>5.3287500000018806</v>
      </c>
      <c r="C14619">
        <v>0.50990000000000002</v>
      </c>
      <c r="D14619">
        <v>121.800000000043</v>
      </c>
      <c r="E14619">
        <f t="shared" si="685"/>
        <v>5.3287500000018806</v>
      </c>
      <c r="F14619">
        <v>0.95450000000000002</v>
      </c>
      <c r="G14619">
        <v>121.800000000043</v>
      </c>
      <c r="H14619">
        <f t="shared" si="686"/>
        <v>5.3287500000018806</v>
      </c>
      <c r="I14619">
        <v>0.89190000000000003</v>
      </c>
    </row>
    <row r="14620" spans="1:9" x14ac:dyDescent="0.3">
      <c r="A14620">
        <v>121.80833333337634</v>
      </c>
      <c r="B14620">
        <f t="shared" si="684"/>
        <v>5.3291145833352145</v>
      </c>
      <c r="C14620">
        <v>0.50649999999999995</v>
      </c>
      <c r="D14620">
        <v>121.80833333337634</v>
      </c>
      <c r="E14620">
        <f t="shared" si="685"/>
        <v>5.3291145833352145</v>
      </c>
      <c r="F14620">
        <v>0.95329999999999993</v>
      </c>
      <c r="G14620">
        <v>121.80833333337634</v>
      </c>
      <c r="H14620">
        <f t="shared" si="686"/>
        <v>5.3291145833352145</v>
      </c>
      <c r="I14620">
        <v>0.89129999999999998</v>
      </c>
    </row>
    <row r="14621" spans="1:9" x14ac:dyDescent="0.3">
      <c r="A14621">
        <v>121.81666666670968</v>
      </c>
      <c r="B14621">
        <f t="shared" si="684"/>
        <v>5.3294791666685484</v>
      </c>
      <c r="C14621">
        <v>0.50780000000000003</v>
      </c>
      <c r="D14621">
        <v>121.81666666670968</v>
      </c>
      <c r="E14621">
        <f t="shared" si="685"/>
        <v>5.3294791666685484</v>
      </c>
      <c r="F14621">
        <v>0.96350000000000002</v>
      </c>
      <c r="G14621">
        <v>121.81666666670968</v>
      </c>
      <c r="H14621">
        <f t="shared" si="686"/>
        <v>5.3294791666685484</v>
      </c>
      <c r="I14621">
        <v>0.89190000000000003</v>
      </c>
    </row>
    <row r="14622" spans="1:9" x14ac:dyDescent="0.3">
      <c r="A14622">
        <v>121.82500000004302</v>
      </c>
      <c r="B14622">
        <f t="shared" si="684"/>
        <v>5.3298437500018814</v>
      </c>
      <c r="C14622">
        <v>0.50560000000000005</v>
      </c>
      <c r="D14622">
        <v>121.82500000004302</v>
      </c>
      <c r="E14622">
        <f t="shared" si="685"/>
        <v>5.3298437500018814</v>
      </c>
      <c r="F14622">
        <v>0.95820000000000005</v>
      </c>
      <c r="G14622">
        <v>121.82500000004302</v>
      </c>
      <c r="H14622">
        <f t="shared" si="686"/>
        <v>5.3298437500018814</v>
      </c>
      <c r="I14622">
        <v>0.89190000000000003</v>
      </c>
    </row>
    <row r="14623" spans="1:9" x14ac:dyDescent="0.3">
      <c r="A14623">
        <v>121.83333333337636</v>
      </c>
      <c r="B14623">
        <f t="shared" si="684"/>
        <v>5.3302083333352153</v>
      </c>
      <c r="C14623">
        <v>0.5071</v>
      </c>
      <c r="D14623">
        <v>121.83333333337636</v>
      </c>
      <c r="E14623">
        <f t="shared" si="685"/>
        <v>5.3302083333352153</v>
      </c>
      <c r="F14623">
        <v>0.94610000000000005</v>
      </c>
      <c r="G14623">
        <v>121.83333333337636</v>
      </c>
      <c r="H14623">
        <f t="shared" si="686"/>
        <v>5.3302083333352153</v>
      </c>
      <c r="I14623">
        <v>0.89060000000000006</v>
      </c>
    </row>
    <row r="14624" spans="1:9" x14ac:dyDescent="0.3">
      <c r="A14624">
        <v>121.8416666667097</v>
      </c>
      <c r="B14624">
        <f t="shared" si="684"/>
        <v>5.3305729166685492</v>
      </c>
      <c r="C14624">
        <v>0.50619999999999998</v>
      </c>
      <c r="D14624">
        <v>121.8416666667097</v>
      </c>
      <c r="E14624">
        <f t="shared" si="685"/>
        <v>5.3305729166685492</v>
      </c>
      <c r="F14624">
        <v>0.94679999999999997</v>
      </c>
      <c r="G14624">
        <v>121.8416666667097</v>
      </c>
      <c r="H14624">
        <f t="shared" si="686"/>
        <v>5.3305729166685492</v>
      </c>
      <c r="I14624">
        <v>0.89249999999999996</v>
      </c>
    </row>
    <row r="14625" spans="1:9" x14ac:dyDescent="0.3">
      <c r="A14625">
        <v>121.85000000004304</v>
      </c>
      <c r="B14625">
        <f t="shared" si="684"/>
        <v>5.330937500001883</v>
      </c>
      <c r="C14625">
        <v>0.51149999999999995</v>
      </c>
      <c r="D14625">
        <v>121.85000000004304</v>
      </c>
      <c r="E14625">
        <f t="shared" si="685"/>
        <v>5.330937500001883</v>
      </c>
      <c r="F14625">
        <v>0.94640000000000002</v>
      </c>
      <c r="G14625">
        <v>121.85000000004304</v>
      </c>
      <c r="H14625">
        <f t="shared" si="686"/>
        <v>5.330937500001883</v>
      </c>
      <c r="I14625">
        <v>0.89190000000000003</v>
      </c>
    </row>
    <row r="14626" spans="1:9" x14ac:dyDescent="0.3">
      <c r="A14626">
        <v>121.85833333337638</v>
      </c>
      <c r="B14626">
        <f t="shared" si="684"/>
        <v>5.331302083335216</v>
      </c>
      <c r="C14626">
        <v>0.50929999999999997</v>
      </c>
      <c r="D14626">
        <v>121.85833333337638</v>
      </c>
      <c r="E14626">
        <f t="shared" si="685"/>
        <v>5.331302083335216</v>
      </c>
      <c r="F14626">
        <v>0.95640000000000003</v>
      </c>
      <c r="G14626">
        <v>121.85833333337638</v>
      </c>
      <c r="H14626">
        <f t="shared" si="686"/>
        <v>5.331302083335216</v>
      </c>
      <c r="I14626">
        <v>0.89129999999999998</v>
      </c>
    </row>
    <row r="14627" spans="1:9" x14ac:dyDescent="0.3">
      <c r="A14627">
        <v>121.86666666670972</v>
      </c>
      <c r="B14627">
        <f t="shared" si="684"/>
        <v>5.3316666666685499</v>
      </c>
      <c r="C14627">
        <v>0.50680000000000003</v>
      </c>
      <c r="D14627">
        <v>121.86666666670972</v>
      </c>
      <c r="E14627">
        <f t="shared" si="685"/>
        <v>5.3316666666685499</v>
      </c>
      <c r="F14627">
        <v>0.94799999999999995</v>
      </c>
      <c r="G14627">
        <v>121.86666666670972</v>
      </c>
      <c r="H14627">
        <f t="shared" si="686"/>
        <v>5.3316666666685499</v>
      </c>
      <c r="I14627">
        <v>0.89129999999999998</v>
      </c>
    </row>
    <row r="14628" spans="1:9" x14ac:dyDescent="0.3">
      <c r="A14628">
        <v>121.87500000004306</v>
      </c>
      <c r="B14628">
        <f t="shared" si="684"/>
        <v>5.3320312500018838</v>
      </c>
      <c r="C14628">
        <v>0.50870000000000004</v>
      </c>
      <c r="D14628">
        <v>121.87500000004306</v>
      </c>
      <c r="E14628">
        <f t="shared" si="685"/>
        <v>5.3320312500018838</v>
      </c>
      <c r="F14628">
        <v>0.9477000000000001</v>
      </c>
      <c r="G14628">
        <v>121.87500000004306</v>
      </c>
      <c r="H14628">
        <f t="shared" si="686"/>
        <v>5.3320312500018838</v>
      </c>
      <c r="I14628">
        <v>0.89160000000000006</v>
      </c>
    </row>
    <row r="14629" spans="1:9" x14ac:dyDescent="0.3">
      <c r="A14629">
        <v>121.8833333333764</v>
      </c>
      <c r="B14629">
        <f t="shared" si="684"/>
        <v>5.3323958333352168</v>
      </c>
      <c r="C14629">
        <v>0.50839999999999996</v>
      </c>
      <c r="D14629">
        <v>121.8833333333764</v>
      </c>
      <c r="E14629">
        <f t="shared" si="685"/>
        <v>5.3323958333352168</v>
      </c>
      <c r="F14629">
        <v>0.94550000000000001</v>
      </c>
      <c r="G14629">
        <v>121.8833333333764</v>
      </c>
      <c r="H14629">
        <f t="shared" si="686"/>
        <v>5.3323958333352168</v>
      </c>
      <c r="I14629">
        <v>0.89279999999999993</v>
      </c>
    </row>
    <row r="14630" spans="1:9" x14ac:dyDescent="0.3">
      <c r="A14630">
        <v>121.89166666670974</v>
      </c>
      <c r="B14630">
        <f t="shared" si="684"/>
        <v>5.3327604166685507</v>
      </c>
      <c r="C14630">
        <v>0.50749999999999995</v>
      </c>
      <c r="D14630">
        <v>121.89166666670974</v>
      </c>
      <c r="E14630">
        <f t="shared" si="685"/>
        <v>5.3327604166685507</v>
      </c>
      <c r="F14630">
        <v>0.9415</v>
      </c>
      <c r="G14630">
        <v>121.89166666670974</v>
      </c>
      <c r="H14630">
        <f t="shared" si="686"/>
        <v>5.3327604166685507</v>
      </c>
      <c r="I14630">
        <v>0.89219999999999999</v>
      </c>
    </row>
    <row r="14631" spans="1:9" x14ac:dyDescent="0.3">
      <c r="A14631">
        <v>121.90000000004308</v>
      </c>
      <c r="B14631">
        <f t="shared" si="684"/>
        <v>5.3331250000018846</v>
      </c>
      <c r="C14631">
        <v>0.50649999999999995</v>
      </c>
      <c r="D14631">
        <v>121.90000000004308</v>
      </c>
      <c r="E14631">
        <f t="shared" si="685"/>
        <v>5.3331250000018846</v>
      </c>
      <c r="F14631">
        <v>0.93559999999999999</v>
      </c>
      <c r="G14631">
        <v>121.90000000004308</v>
      </c>
      <c r="H14631">
        <f t="shared" si="686"/>
        <v>5.3331250000018846</v>
      </c>
      <c r="I14631">
        <v>0.89219999999999999</v>
      </c>
    </row>
    <row r="14632" spans="1:9" x14ac:dyDescent="0.3">
      <c r="A14632">
        <v>121.90833333337642</v>
      </c>
      <c r="B14632">
        <f t="shared" si="684"/>
        <v>5.3334895833352176</v>
      </c>
      <c r="C14632">
        <v>0.505</v>
      </c>
      <c r="D14632">
        <v>121.90833333337642</v>
      </c>
      <c r="E14632">
        <f t="shared" si="685"/>
        <v>5.3334895833352176</v>
      </c>
      <c r="F14632">
        <v>0.93529999999999991</v>
      </c>
      <c r="G14632">
        <v>121.90833333337642</v>
      </c>
      <c r="H14632">
        <f t="shared" si="686"/>
        <v>5.3334895833352176</v>
      </c>
      <c r="I14632">
        <v>0.89</v>
      </c>
    </row>
    <row r="14633" spans="1:9" x14ac:dyDescent="0.3">
      <c r="A14633">
        <v>121.91666666670976</v>
      </c>
      <c r="B14633">
        <f t="shared" si="684"/>
        <v>5.3338541666685515</v>
      </c>
      <c r="C14633">
        <v>0.50560000000000005</v>
      </c>
      <c r="D14633">
        <v>121.91666666670976</v>
      </c>
      <c r="E14633">
        <f t="shared" si="685"/>
        <v>5.3338541666685515</v>
      </c>
      <c r="F14633">
        <v>0.93159999999999998</v>
      </c>
      <c r="G14633">
        <v>121.91666666670976</v>
      </c>
      <c r="H14633">
        <f t="shared" si="686"/>
        <v>5.3338541666685515</v>
      </c>
      <c r="I14633">
        <v>0.89190000000000003</v>
      </c>
    </row>
    <row r="14634" spans="1:9" x14ac:dyDescent="0.3">
      <c r="A14634">
        <v>121.9250000000431</v>
      </c>
      <c r="B14634">
        <f t="shared" si="684"/>
        <v>5.3342187500018854</v>
      </c>
      <c r="C14634">
        <v>0.50749999999999995</v>
      </c>
      <c r="D14634">
        <v>121.9250000000431</v>
      </c>
      <c r="E14634">
        <f t="shared" si="685"/>
        <v>5.3342187500018854</v>
      </c>
      <c r="F14634">
        <v>0.9262999999999999</v>
      </c>
      <c r="G14634">
        <v>121.9250000000431</v>
      </c>
      <c r="H14634">
        <f t="shared" si="686"/>
        <v>5.3342187500018854</v>
      </c>
      <c r="I14634">
        <v>0.89129999999999998</v>
      </c>
    </row>
    <row r="14635" spans="1:9" x14ac:dyDescent="0.3">
      <c r="A14635">
        <v>121.93333333337644</v>
      </c>
      <c r="B14635">
        <f t="shared" si="684"/>
        <v>5.3345833333352193</v>
      </c>
      <c r="C14635">
        <v>0.50470000000000004</v>
      </c>
      <c r="D14635">
        <v>121.93333333337644</v>
      </c>
      <c r="E14635">
        <f t="shared" si="685"/>
        <v>5.3345833333352193</v>
      </c>
      <c r="F14635">
        <v>0.92289999999999994</v>
      </c>
      <c r="G14635">
        <v>121.93333333337644</v>
      </c>
      <c r="H14635">
        <f t="shared" si="686"/>
        <v>5.3345833333352193</v>
      </c>
      <c r="I14635">
        <v>0.89249999999999996</v>
      </c>
    </row>
    <row r="14636" spans="1:9" x14ac:dyDescent="0.3">
      <c r="A14636">
        <v>121.94166666670978</v>
      </c>
      <c r="B14636">
        <f t="shared" si="684"/>
        <v>5.3349479166685523</v>
      </c>
      <c r="C14636">
        <v>0.50280000000000002</v>
      </c>
      <c r="D14636">
        <v>121.94166666670978</v>
      </c>
      <c r="E14636">
        <f t="shared" si="685"/>
        <v>5.3349479166685523</v>
      </c>
      <c r="F14636">
        <v>0.92749999999999999</v>
      </c>
      <c r="G14636">
        <v>121.94166666670978</v>
      </c>
      <c r="H14636">
        <f t="shared" si="686"/>
        <v>5.3349479166685523</v>
      </c>
      <c r="I14636">
        <v>0.89219999999999999</v>
      </c>
    </row>
    <row r="14637" spans="1:9" x14ac:dyDescent="0.3">
      <c r="A14637">
        <v>121.95000000004312</v>
      </c>
      <c r="B14637">
        <f t="shared" si="684"/>
        <v>5.3353125000018862</v>
      </c>
      <c r="C14637">
        <v>0.50280000000000002</v>
      </c>
      <c r="D14637">
        <v>121.95000000004312</v>
      </c>
      <c r="E14637">
        <f t="shared" si="685"/>
        <v>5.3353125000018862</v>
      </c>
      <c r="F14637">
        <v>0.93</v>
      </c>
      <c r="G14637">
        <v>121.95000000004312</v>
      </c>
      <c r="H14637">
        <f t="shared" si="686"/>
        <v>5.3353125000018862</v>
      </c>
      <c r="I14637">
        <v>0.89279999999999993</v>
      </c>
    </row>
    <row r="14638" spans="1:9" x14ac:dyDescent="0.3">
      <c r="A14638">
        <v>121.95833333337646</v>
      </c>
      <c r="B14638">
        <f t="shared" si="684"/>
        <v>5.3356770833352201</v>
      </c>
      <c r="C14638">
        <v>0.50339999999999996</v>
      </c>
      <c r="D14638">
        <v>121.95833333337646</v>
      </c>
      <c r="E14638">
        <f t="shared" si="685"/>
        <v>5.3356770833352201</v>
      </c>
      <c r="F14638">
        <v>0.92749999999999999</v>
      </c>
      <c r="G14638">
        <v>121.95833333337646</v>
      </c>
      <c r="H14638">
        <f t="shared" si="686"/>
        <v>5.3356770833352201</v>
      </c>
      <c r="I14638">
        <v>0.89249999999999996</v>
      </c>
    </row>
    <row r="14639" spans="1:9" x14ac:dyDescent="0.3">
      <c r="A14639">
        <v>121.9666666667098</v>
      </c>
      <c r="B14639">
        <f t="shared" si="684"/>
        <v>5.3360416666685531</v>
      </c>
      <c r="C14639">
        <v>0.505</v>
      </c>
      <c r="D14639">
        <v>121.9666666667098</v>
      </c>
      <c r="E14639">
        <f t="shared" si="685"/>
        <v>5.3360416666685531</v>
      </c>
      <c r="F14639">
        <v>0.91789999999999994</v>
      </c>
      <c r="G14639">
        <v>121.9666666667098</v>
      </c>
      <c r="H14639">
        <f t="shared" si="686"/>
        <v>5.3360416666685531</v>
      </c>
      <c r="I14639">
        <v>0.89190000000000003</v>
      </c>
    </row>
    <row r="14640" spans="1:9" x14ac:dyDescent="0.3">
      <c r="A14640">
        <v>121.97500000004314</v>
      </c>
      <c r="B14640">
        <f t="shared" si="684"/>
        <v>5.336406250001887</v>
      </c>
      <c r="C14640">
        <v>0.50749999999999995</v>
      </c>
      <c r="D14640">
        <v>121.97500000004314</v>
      </c>
      <c r="E14640">
        <f t="shared" si="685"/>
        <v>5.336406250001887</v>
      </c>
      <c r="F14640">
        <v>0.92289999999999994</v>
      </c>
      <c r="G14640">
        <v>121.97500000004314</v>
      </c>
      <c r="H14640">
        <f t="shared" si="686"/>
        <v>5.336406250001887</v>
      </c>
      <c r="I14640">
        <v>0.89339999999999997</v>
      </c>
    </row>
    <row r="14641" spans="1:9" x14ac:dyDescent="0.3">
      <c r="A14641">
        <v>121.98333333337648</v>
      </c>
      <c r="B14641">
        <f t="shared" si="684"/>
        <v>5.3367708333352208</v>
      </c>
      <c r="C14641">
        <v>0.50839999999999996</v>
      </c>
      <c r="D14641">
        <v>121.98333333337648</v>
      </c>
      <c r="E14641">
        <f t="shared" si="685"/>
        <v>5.3367708333352208</v>
      </c>
      <c r="F14641">
        <v>0.92259999999999998</v>
      </c>
      <c r="G14641">
        <v>121.98333333337648</v>
      </c>
      <c r="H14641">
        <f t="shared" si="686"/>
        <v>5.3367708333352208</v>
      </c>
      <c r="I14641">
        <v>0.89339999999999997</v>
      </c>
    </row>
    <row r="14642" spans="1:9" x14ac:dyDescent="0.3">
      <c r="A14642">
        <v>121.99166666670982</v>
      </c>
      <c r="B14642">
        <f t="shared" si="684"/>
        <v>5.3371354166685538</v>
      </c>
      <c r="C14642">
        <v>0.50529999999999997</v>
      </c>
      <c r="D14642">
        <v>121.99166666670982</v>
      </c>
      <c r="E14642">
        <f t="shared" si="685"/>
        <v>5.3371354166685538</v>
      </c>
      <c r="F14642">
        <v>0.91389999999999993</v>
      </c>
      <c r="G14642">
        <v>121.99166666670982</v>
      </c>
      <c r="H14642">
        <f t="shared" si="686"/>
        <v>5.3371354166685538</v>
      </c>
      <c r="I14642">
        <v>0.89500000000000002</v>
      </c>
    </row>
    <row r="14643" spans="1:9" x14ac:dyDescent="0.3">
      <c r="A14643">
        <v>122.00000000004316</v>
      </c>
      <c r="B14643">
        <f t="shared" si="684"/>
        <v>5.3375000000018877</v>
      </c>
      <c r="C14643">
        <v>0.50249999999999995</v>
      </c>
      <c r="D14643">
        <v>122.00000000004316</v>
      </c>
      <c r="E14643">
        <f t="shared" si="685"/>
        <v>5.3375000000018877</v>
      </c>
      <c r="F14643">
        <v>0.91639999999999999</v>
      </c>
      <c r="G14643">
        <v>122.00000000004316</v>
      </c>
      <c r="H14643">
        <f t="shared" si="686"/>
        <v>5.3375000000018877</v>
      </c>
      <c r="I14643">
        <v>0.89370000000000005</v>
      </c>
    </row>
    <row r="14644" spans="1:9" x14ac:dyDescent="0.3">
      <c r="A14644">
        <v>122.0083333333765</v>
      </c>
      <c r="B14644">
        <f t="shared" si="684"/>
        <v>5.3378645833352216</v>
      </c>
      <c r="C14644">
        <v>0.50280000000000002</v>
      </c>
      <c r="D14644">
        <v>122.0083333333765</v>
      </c>
      <c r="E14644">
        <f t="shared" si="685"/>
        <v>5.3378645833352216</v>
      </c>
      <c r="F14644">
        <v>0.92410000000000003</v>
      </c>
      <c r="G14644">
        <v>122.0083333333765</v>
      </c>
      <c r="H14644">
        <f t="shared" si="686"/>
        <v>5.3378645833352216</v>
      </c>
      <c r="I14644">
        <v>0.89219999999999999</v>
      </c>
    </row>
    <row r="14645" spans="1:9" x14ac:dyDescent="0.3">
      <c r="A14645">
        <v>122.01666666670984</v>
      </c>
      <c r="B14645">
        <f t="shared" si="684"/>
        <v>5.3382291666685555</v>
      </c>
      <c r="C14645">
        <v>0.50249999999999995</v>
      </c>
      <c r="D14645">
        <v>122.01666666670984</v>
      </c>
      <c r="E14645">
        <f t="shared" si="685"/>
        <v>5.3382291666685555</v>
      </c>
      <c r="F14645">
        <v>0.92010000000000003</v>
      </c>
      <c r="G14645">
        <v>122.01666666670984</v>
      </c>
      <c r="H14645">
        <f t="shared" si="686"/>
        <v>5.3382291666685555</v>
      </c>
      <c r="I14645">
        <v>0.89400000000000002</v>
      </c>
    </row>
    <row r="14646" spans="1:9" x14ac:dyDescent="0.3">
      <c r="A14646">
        <v>122.02500000004318</v>
      </c>
      <c r="B14646">
        <f t="shared" si="684"/>
        <v>5.3385937500018885</v>
      </c>
      <c r="C14646">
        <v>0.5</v>
      </c>
      <c r="D14646">
        <v>122.02500000004318</v>
      </c>
      <c r="E14646">
        <f t="shared" si="685"/>
        <v>5.3385937500018885</v>
      </c>
      <c r="F14646">
        <v>0.91949999999999998</v>
      </c>
      <c r="G14646">
        <v>122.02500000004318</v>
      </c>
      <c r="H14646">
        <f t="shared" si="686"/>
        <v>5.3385937500018885</v>
      </c>
      <c r="I14646">
        <v>0.89339999999999997</v>
      </c>
    </row>
    <row r="14647" spans="1:9" x14ac:dyDescent="0.3">
      <c r="D14647">
        <v>122.03333333337652</v>
      </c>
      <c r="E14647">
        <f t="shared" si="685"/>
        <v>5.3389583333352224</v>
      </c>
      <c r="F14647">
        <v>0.93429999999999991</v>
      </c>
      <c r="G14647">
        <v>122.03333333337652</v>
      </c>
      <c r="H14647">
        <f t="shared" si="686"/>
        <v>5.3389583333352224</v>
      </c>
      <c r="I14647">
        <v>0.89439999999999997</v>
      </c>
    </row>
    <row r="14648" spans="1:9" x14ac:dyDescent="0.3">
      <c r="D14648">
        <v>122.04166666670986</v>
      </c>
      <c r="E14648">
        <f t="shared" si="685"/>
        <v>5.3393229166685563</v>
      </c>
      <c r="F14648">
        <v>0.9325</v>
      </c>
      <c r="G14648">
        <v>122.04166666670986</v>
      </c>
      <c r="H14648">
        <f t="shared" si="686"/>
        <v>5.3393229166685563</v>
      </c>
      <c r="I14648">
        <v>0.89439999999999997</v>
      </c>
    </row>
    <row r="14649" spans="1:9" x14ac:dyDescent="0.3">
      <c r="D14649">
        <v>122.0500000000432</v>
      </c>
      <c r="E14649">
        <f t="shared" si="685"/>
        <v>5.3396875000018893</v>
      </c>
      <c r="F14649">
        <v>0.92970000000000008</v>
      </c>
      <c r="G14649">
        <v>122.0500000000432</v>
      </c>
      <c r="H14649">
        <f t="shared" si="686"/>
        <v>5.3396875000018893</v>
      </c>
      <c r="I14649">
        <v>0.89339999999999997</v>
      </c>
    </row>
    <row r="14650" spans="1:9" x14ac:dyDescent="0.3">
      <c r="D14650">
        <v>122.05833333337654</v>
      </c>
      <c r="E14650">
        <f t="shared" si="685"/>
        <v>5.3400520833352232</v>
      </c>
      <c r="F14650">
        <v>0.93620000000000003</v>
      </c>
      <c r="G14650">
        <v>122.05833333337654</v>
      </c>
      <c r="H14650">
        <f t="shared" si="686"/>
        <v>5.3400520833352232</v>
      </c>
      <c r="I14650">
        <v>0.89500000000000002</v>
      </c>
    </row>
    <row r="14651" spans="1:9" x14ac:dyDescent="0.3">
      <c r="D14651">
        <v>122.06666666670988</v>
      </c>
      <c r="E14651">
        <f t="shared" si="685"/>
        <v>5.3404166666685571</v>
      </c>
      <c r="F14651">
        <v>0.93500000000000005</v>
      </c>
      <c r="G14651">
        <v>122.06666666670988</v>
      </c>
      <c r="H14651">
        <f t="shared" si="686"/>
        <v>5.3404166666685571</v>
      </c>
      <c r="I14651">
        <v>0.89339999999999997</v>
      </c>
    </row>
    <row r="14652" spans="1:9" x14ac:dyDescent="0.3">
      <c r="D14652">
        <v>122.07500000004322</v>
      </c>
      <c r="E14652">
        <f t="shared" si="685"/>
        <v>5.3407812500018901</v>
      </c>
      <c r="F14652">
        <v>0.90239999999999998</v>
      </c>
      <c r="G14652">
        <v>122.07500000004322</v>
      </c>
      <c r="H14652">
        <f t="shared" si="686"/>
        <v>5.3407812500018901</v>
      </c>
      <c r="I14652">
        <v>0.8931</v>
      </c>
    </row>
    <row r="14653" spans="1:9" x14ac:dyDescent="0.3">
      <c r="D14653">
        <v>122.08333333337656</v>
      </c>
      <c r="E14653">
        <f t="shared" si="685"/>
        <v>5.341145833335224</v>
      </c>
      <c r="F14653">
        <v>0.89810000000000001</v>
      </c>
      <c r="G14653">
        <v>122.08333333337656</v>
      </c>
      <c r="H14653">
        <f t="shared" si="686"/>
        <v>5.341145833335224</v>
      </c>
      <c r="I14653">
        <v>0.89370000000000005</v>
      </c>
    </row>
    <row r="14654" spans="1:9" x14ac:dyDescent="0.3">
      <c r="D14654">
        <v>122.0916666667099</v>
      </c>
      <c r="E14654">
        <f t="shared" si="685"/>
        <v>5.3415104166685579</v>
      </c>
      <c r="F14654">
        <v>0.90089999999999992</v>
      </c>
      <c r="G14654">
        <v>122.0916666667099</v>
      </c>
      <c r="H14654">
        <f t="shared" si="686"/>
        <v>5.3415104166685579</v>
      </c>
      <c r="I14654">
        <v>0.89370000000000005</v>
      </c>
    </row>
    <row r="14655" spans="1:9" x14ac:dyDescent="0.3">
      <c r="D14655">
        <v>122.10000000004324</v>
      </c>
      <c r="E14655">
        <f t="shared" si="685"/>
        <v>5.3418750000018917</v>
      </c>
      <c r="F14655">
        <v>0.88570000000000004</v>
      </c>
      <c r="G14655">
        <v>122.10000000004324</v>
      </c>
      <c r="H14655">
        <f t="shared" si="686"/>
        <v>5.3418750000018917</v>
      </c>
      <c r="I14655">
        <v>0.89339999999999997</v>
      </c>
    </row>
    <row r="14656" spans="1:9" x14ac:dyDescent="0.3">
      <c r="D14656">
        <v>122.10833333337658</v>
      </c>
      <c r="E14656">
        <f t="shared" si="685"/>
        <v>5.3422395833352248</v>
      </c>
      <c r="F14656">
        <v>0.91079999999999994</v>
      </c>
      <c r="G14656">
        <v>122.10833333337658</v>
      </c>
      <c r="H14656">
        <f t="shared" si="686"/>
        <v>5.3422395833352248</v>
      </c>
      <c r="I14656">
        <v>0.89249999999999996</v>
      </c>
    </row>
    <row r="14657" spans="4:9" x14ac:dyDescent="0.3">
      <c r="D14657">
        <v>122.11666666670992</v>
      </c>
      <c r="E14657">
        <f t="shared" si="685"/>
        <v>5.3426041666685586</v>
      </c>
      <c r="F14657">
        <v>0.92500000000000004</v>
      </c>
      <c r="G14657">
        <v>122.11666666670992</v>
      </c>
      <c r="H14657">
        <f t="shared" si="686"/>
        <v>5.3426041666685586</v>
      </c>
      <c r="I14657">
        <v>0.89219999999999999</v>
      </c>
    </row>
    <row r="14658" spans="4:9" x14ac:dyDescent="0.3">
      <c r="D14658">
        <v>122.12500000004326</v>
      </c>
      <c r="E14658">
        <f t="shared" si="685"/>
        <v>5.3429687500018925</v>
      </c>
      <c r="F14658">
        <v>0.89370000000000005</v>
      </c>
      <c r="G14658">
        <v>122.12500000004326</v>
      </c>
      <c r="H14658">
        <f t="shared" si="686"/>
        <v>5.3429687500018925</v>
      </c>
      <c r="I14658">
        <v>0.89370000000000005</v>
      </c>
    </row>
    <row r="14659" spans="4:9" x14ac:dyDescent="0.3">
      <c r="D14659">
        <v>122.1333333333766</v>
      </c>
      <c r="E14659">
        <f t="shared" si="685"/>
        <v>5.3433333333352255</v>
      </c>
      <c r="F14659">
        <v>0.89219999999999999</v>
      </c>
      <c r="G14659">
        <v>122.1333333333766</v>
      </c>
      <c r="H14659">
        <f t="shared" si="686"/>
        <v>5.3433333333352255</v>
      </c>
      <c r="I14659">
        <v>0.89400000000000002</v>
      </c>
    </row>
    <row r="14660" spans="4:9" x14ac:dyDescent="0.3">
      <c r="D14660">
        <v>122.14166666670994</v>
      </c>
      <c r="E14660">
        <f t="shared" ref="E14660:E14723" si="687">0.7*D14660/(16)</f>
        <v>5.3436979166685594</v>
      </c>
      <c r="F14660">
        <v>0.86460000000000004</v>
      </c>
      <c r="G14660">
        <v>122.14166666670994</v>
      </c>
      <c r="H14660">
        <f t="shared" ref="H14660:H14723" si="688">0.7*G14660/(16)</f>
        <v>5.3436979166685594</v>
      </c>
      <c r="I14660">
        <v>0.89470000000000005</v>
      </c>
    </row>
    <row r="14661" spans="4:9" x14ac:dyDescent="0.3">
      <c r="D14661">
        <v>122.15000000004328</v>
      </c>
      <c r="E14661">
        <f t="shared" si="687"/>
        <v>5.3440625000018933</v>
      </c>
      <c r="F14661">
        <v>0.86370000000000002</v>
      </c>
      <c r="G14661">
        <v>122.15000000004328</v>
      </c>
      <c r="H14661">
        <f t="shared" si="688"/>
        <v>5.3440625000018933</v>
      </c>
      <c r="I14661">
        <v>0.89370000000000005</v>
      </c>
    </row>
    <row r="14662" spans="4:9" x14ac:dyDescent="0.3">
      <c r="D14662">
        <v>122.15833333337662</v>
      </c>
      <c r="E14662">
        <f t="shared" si="687"/>
        <v>5.3444270833352263</v>
      </c>
      <c r="F14662">
        <v>0.90400000000000003</v>
      </c>
      <c r="G14662">
        <v>122.15833333337662</v>
      </c>
      <c r="H14662">
        <f t="shared" si="688"/>
        <v>5.3444270833352263</v>
      </c>
      <c r="I14662">
        <v>0.89339999999999997</v>
      </c>
    </row>
    <row r="14663" spans="4:9" x14ac:dyDescent="0.3">
      <c r="D14663">
        <v>122.16666666670996</v>
      </c>
      <c r="E14663">
        <f t="shared" si="687"/>
        <v>5.3447916666685602</v>
      </c>
      <c r="F14663">
        <v>0.90800000000000003</v>
      </c>
      <c r="G14663">
        <v>122.16666666670996</v>
      </c>
      <c r="H14663">
        <f t="shared" si="688"/>
        <v>5.3447916666685602</v>
      </c>
      <c r="I14663">
        <v>0.89370000000000005</v>
      </c>
    </row>
    <row r="14664" spans="4:9" x14ac:dyDescent="0.3">
      <c r="D14664">
        <v>122.1750000000433</v>
      </c>
      <c r="E14664">
        <f t="shared" si="687"/>
        <v>5.3451562500018941</v>
      </c>
      <c r="F14664">
        <v>0.90920000000000001</v>
      </c>
      <c r="G14664">
        <v>122.1750000000433</v>
      </c>
      <c r="H14664">
        <f t="shared" si="688"/>
        <v>5.3451562500018941</v>
      </c>
      <c r="I14664">
        <v>0.89400000000000002</v>
      </c>
    </row>
    <row r="14665" spans="4:9" x14ac:dyDescent="0.3">
      <c r="D14665">
        <v>122.18333333337664</v>
      </c>
      <c r="E14665">
        <f t="shared" si="687"/>
        <v>5.345520833335228</v>
      </c>
      <c r="F14665">
        <v>0.91020000000000001</v>
      </c>
      <c r="G14665">
        <v>122.18333333337664</v>
      </c>
      <c r="H14665">
        <f t="shared" si="688"/>
        <v>5.345520833335228</v>
      </c>
      <c r="I14665">
        <v>0.89400000000000002</v>
      </c>
    </row>
    <row r="14666" spans="4:9" x14ac:dyDescent="0.3">
      <c r="D14666">
        <v>122.19166666670998</v>
      </c>
      <c r="E14666">
        <f t="shared" si="687"/>
        <v>5.345885416668561</v>
      </c>
      <c r="F14666">
        <v>0.90989999999999993</v>
      </c>
      <c r="G14666">
        <v>122.19166666670998</v>
      </c>
      <c r="H14666">
        <f t="shared" si="688"/>
        <v>5.345885416668561</v>
      </c>
      <c r="I14666">
        <v>0.89249999999999996</v>
      </c>
    </row>
    <row r="14667" spans="4:9" x14ac:dyDescent="0.3">
      <c r="D14667">
        <v>122.20000000004332</v>
      </c>
      <c r="E14667">
        <f t="shared" si="687"/>
        <v>5.3462500000018949</v>
      </c>
      <c r="F14667">
        <v>0.9657</v>
      </c>
      <c r="G14667">
        <v>122.20000000004332</v>
      </c>
      <c r="H14667">
        <f t="shared" si="688"/>
        <v>5.3462500000018949</v>
      </c>
      <c r="I14667">
        <v>0.8931</v>
      </c>
    </row>
    <row r="14668" spans="4:9" x14ac:dyDescent="0.3">
      <c r="D14668">
        <v>122.20833333337666</v>
      </c>
      <c r="E14668">
        <f t="shared" si="687"/>
        <v>5.3466145833352288</v>
      </c>
      <c r="F14668">
        <v>0.94399999999999995</v>
      </c>
      <c r="G14668">
        <v>122.20833333337666</v>
      </c>
      <c r="H14668">
        <f t="shared" si="688"/>
        <v>5.3466145833352288</v>
      </c>
      <c r="I14668">
        <v>0.89339999999999997</v>
      </c>
    </row>
    <row r="14669" spans="4:9" x14ac:dyDescent="0.3">
      <c r="D14669">
        <v>122.21666666671</v>
      </c>
      <c r="E14669">
        <f t="shared" si="687"/>
        <v>5.3469791666685618</v>
      </c>
      <c r="F14669">
        <v>0.94520000000000004</v>
      </c>
      <c r="G14669">
        <v>122.21666666671</v>
      </c>
      <c r="H14669">
        <f t="shared" si="688"/>
        <v>5.3469791666685618</v>
      </c>
      <c r="I14669">
        <v>0.89370000000000005</v>
      </c>
    </row>
    <row r="14670" spans="4:9" x14ac:dyDescent="0.3">
      <c r="D14670">
        <v>122.22500000004334</v>
      </c>
      <c r="E14670">
        <f t="shared" si="687"/>
        <v>5.3473437500018957</v>
      </c>
      <c r="F14670">
        <v>0.94059999999999999</v>
      </c>
      <c r="G14670">
        <v>122.22500000004334</v>
      </c>
      <c r="H14670">
        <f t="shared" si="688"/>
        <v>5.3473437500018957</v>
      </c>
      <c r="I14670">
        <v>0.89370000000000005</v>
      </c>
    </row>
    <row r="14671" spans="4:9" x14ac:dyDescent="0.3">
      <c r="D14671">
        <v>122.23333333337668</v>
      </c>
      <c r="E14671">
        <f t="shared" si="687"/>
        <v>5.3477083333352295</v>
      </c>
      <c r="F14671">
        <v>0.94020000000000004</v>
      </c>
      <c r="G14671">
        <v>122.23333333337668</v>
      </c>
      <c r="H14671">
        <f t="shared" si="688"/>
        <v>5.3477083333352295</v>
      </c>
      <c r="I14671">
        <v>0.89500000000000002</v>
      </c>
    </row>
    <row r="14672" spans="4:9" x14ac:dyDescent="0.3">
      <c r="D14672">
        <v>122.24166666671002</v>
      </c>
      <c r="E14672">
        <f t="shared" si="687"/>
        <v>5.3480729166685625</v>
      </c>
      <c r="F14672">
        <v>0.93779999999999997</v>
      </c>
      <c r="G14672">
        <v>122.24166666671002</v>
      </c>
      <c r="H14672">
        <f t="shared" si="688"/>
        <v>5.3480729166685625</v>
      </c>
      <c r="I14672">
        <v>0.89400000000000002</v>
      </c>
    </row>
    <row r="14673" spans="4:9" x14ac:dyDescent="0.3">
      <c r="D14673">
        <v>122.25000000004336</v>
      </c>
      <c r="E14673">
        <f t="shared" si="687"/>
        <v>5.3484375000018964</v>
      </c>
      <c r="F14673">
        <v>0.94329999999999992</v>
      </c>
      <c r="G14673">
        <v>122.25000000004336</v>
      </c>
      <c r="H14673">
        <f t="shared" si="688"/>
        <v>5.3484375000018964</v>
      </c>
      <c r="I14673">
        <v>0.89339999999999997</v>
      </c>
    </row>
    <row r="14674" spans="4:9" x14ac:dyDescent="0.3">
      <c r="D14674">
        <v>122.2583333333767</v>
      </c>
      <c r="E14674">
        <f t="shared" si="687"/>
        <v>5.3488020833352303</v>
      </c>
      <c r="F14674">
        <v>0.94370000000000009</v>
      </c>
      <c r="G14674">
        <v>122.2583333333767</v>
      </c>
      <c r="H14674">
        <f t="shared" si="688"/>
        <v>5.3488020833352303</v>
      </c>
      <c r="I14674">
        <v>0.89339999999999997</v>
      </c>
    </row>
    <row r="14675" spans="4:9" x14ac:dyDescent="0.3">
      <c r="D14675">
        <v>122.26666666671004</v>
      </c>
      <c r="E14675">
        <f t="shared" si="687"/>
        <v>5.3491666666685642</v>
      </c>
      <c r="F14675">
        <v>0.94429999999999992</v>
      </c>
      <c r="G14675">
        <v>122.26666666671004</v>
      </c>
      <c r="H14675">
        <f t="shared" si="688"/>
        <v>5.3491666666685642</v>
      </c>
      <c r="I14675">
        <v>0.89400000000000002</v>
      </c>
    </row>
    <row r="14676" spans="4:9" x14ac:dyDescent="0.3">
      <c r="D14676">
        <v>122.27500000004338</v>
      </c>
      <c r="E14676">
        <f t="shared" si="687"/>
        <v>5.3495312500018972</v>
      </c>
      <c r="F14676">
        <v>0.94520000000000004</v>
      </c>
      <c r="G14676">
        <v>122.27500000004338</v>
      </c>
      <c r="H14676">
        <f t="shared" si="688"/>
        <v>5.3495312500018972</v>
      </c>
      <c r="I14676">
        <v>0.89400000000000002</v>
      </c>
    </row>
    <row r="14677" spans="4:9" x14ac:dyDescent="0.3">
      <c r="D14677">
        <v>122.28333333337672</v>
      </c>
      <c r="E14677">
        <f t="shared" si="687"/>
        <v>5.3498958333352311</v>
      </c>
      <c r="F14677">
        <v>0.94370000000000009</v>
      </c>
      <c r="G14677">
        <v>122.28333333337672</v>
      </c>
      <c r="H14677">
        <f t="shared" si="688"/>
        <v>5.3498958333352311</v>
      </c>
      <c r="I14677">
        <v>0.89400000000000002</v>
      </c>
    </row>
    <row r="14678" spans="4:9" x14ac:dyDescent="0.3">
      <c r="D14678">
        <v>122.29166666671006</v>
      </c>
      <c r="E14678">
        <f t="shared" si="687"/>
        <v>5.350260416668565</v>
      </c>
      <c r="F14678">
        <v>0.93959999999999999</v>
      </c>
      <c r="G14678">
        <v>122.29166666671006</v>
      </c>
      <c r="H14678">
        <f t="shared" si="688"/>
        <v>5.350260416668565</v>
      </c>
      <c r="I14678">
        <v>0.89370000000000005</v>
      </c>
    </row>
    <row r="14679" spans="4:9" x14ac:dyDescent="0.3">
      <c r="D14679">
        <v>122.3000000000434</v>
      </c>
      <c r="E14679">
        <f t="shared" si="687"/>
        <v>5.350625000001898</v>
      </c>
      <c r="F14679">
        <v>0.93989999999999996</v>
      </c>
      <c r="G14679">
        <v>122.3000000000434</v>
      </c>
      <c r="H14679">
        <f t="shared" si="688"/>
        <v>5.350625000001898</v>
      </c>
      <c r="I14679">
        <v>0.8931</v>
      </c>
    </row>
    <row r="14680" spans="4:9" x14ac:dyDescent="0.3">
      <c r="D14680">
        <v>122.30833333337674</v>
      </c>
      <c r="E14680">
        <f t="shared" si="687"/>
        <v>5.3509895833352319</v>
      </c>
      <c r="F14680">
        <v>0.93959999999999999</v>
      </c>
      <c r="G14680">
        <v>122.30833333337674</v>
      </c>
      <c r="H14680">
        <f t="shared" si="688"/>
        <v>5.3509895833352319</v>
      </c>
      <c r="I14680">
        <v>0.89339999999999997</v>
      </c>
    </row>
    <row r="14681" spans="4:9" x14ac:dyDescent="0.3">
      <c r="D14681">
        <v>122.31666666671008</v>
      </c>
      <c r="E14681">
        <f t="shared" si="687"/>
        <v>5.3513541666685658</v>
      </c>
      <c r="F14681">
        <v>0.9262999999999999</v>
      </c>
      <c r="G14681">
        <v>122.31666666671008</v>
      </c>
      <c r="H14681">
        <f t="shared" si="688"/>
        <v>5.3513541666685658</v>
      </c>
      <c r="I14681">
        <v>0.8931</v>
      </c>
    </row>
    <row r="14682" spans="4:9" x14ac:dyDescent="0.3">
      <c r="D14682">
        <v>122.32500000004342</v>
      </c>
      <c r="E14682">
        <f t="shared" si="687"/>
        <v>5.3517187500018988</v>
      </c>
      <c r="F14682">
        <v>0.94270000000000009</v>
      </c>
      <c r="G14682">
        <v>122.32500000004342</v>
      </c>
      <c r="H14682">
        <f t="shared" si="688"/>
        <v>5.3517187500018988</v>
      </c>
      <c r="I14682">
        <v>0.89279999999999993</v>
      </c>
    </row>
    <row r="14683" spans="4:9" x14ac:dyDescent="0.3">
      <c r="D14683">
        <v>122.33333333337676</v>
      </c>
      <c r="E14683">
        <f t="shared" si="687"/>
        <v>5.3520833333352327</v>
      </c>
      <c r="F14683">
        <v>0.94179999999999997</v>
      </c>
      <c r="G14683">
        <v>122.33333333337676</v>
      </c>
      <c r="H14683">
        <f t="shared" si="688"/>
        <v>5.3520833333352327</v>
      </c>
      <c r="I14683">
        <v>0.89190000000000003</v>
      </c>
    </row>
    <row r="14684" spans="4:9" x14ac:dyDescent="0.3">
      <c r="D14684">
        <v>122.3416666667101</v>
      </c>
      <c r="E14684">
        <f t="shared" si="687"/>
        <v>5.3524479166685666</v>
      </c>
      <c r="F14684">
        <v>0.94270000000000009</v>
      </c>
      <c r="G14684">
        <v>122.3416666667101</v>
      </c>
      <c r="H14684">
        <f t="shared" si="688"/>
        <v>5.3524479166685666</v>
      </c>
      <c r="I14684">
        <v>0.89249999999999996</v>
      </c>
    </row>
    <row r="14685" spans="4:9" x14ac:dyDescent="0.3">
      <c r="D14685">
        <v>122.35000000004344</v>
      </c>
      <c r="E14685">
        <f t="shared" si="687"/>
        <v>5.3528125000019005</v>
      </c>
      <c r="F14685">
        <v>0.96289999999999998</v>
      </c>
      <c r="G14685">
        <v>122.35000000004344</v>
      </c>
      <c r="H14685">
        <f t="shared" si="688"/>
        <v>5.3528125000019005</v>
      </c>
      <c r="I14685">
        <v>0.89219999999999999</v>
      </c>
    </row>
    <row r="14686" spans="4:9" x14ac:dyDescent="0.3">
      <c r="D14686">
        <v>122.35833333337678</v>
      </c>
      <c r="E14686">
        <f t="shared" si="687"/>
        <v>5.3531770833352335</v>
      </c>
      <c r="F14686">
        <v>0.95850000000000002</v>
      </c>
      <c r="G14686">
        <v>122.35833333337678</v>
      </c>
      <c r="H14686">
        <f t="shared" si="688"/>
        <v>5.3531770833352335</v>
      </c>
      <c r="I14686">
        <v>0.89249999999999996</v>
      </c>
    </row>
    <row r="14687" spans="4:9" x14ac:dyDescent="0.3">
      <c r="D14687">
        <v>122.36666666671012</v>
      </c>
      <c r="E14687">
        <f t="shared" si="687"/>
        <v>5.3535416666685673</v>
      </c>
      <c r="F14687">
        <v>0.9526</v>
      </c>
      <c r="G14687">
        <v>122.36666666671012</v>
      </c>
      <c r="H14687">
        <f t="shared" si="688"/>
        <v>5.3535416666685673</v>
      </c>
      <c r="I14687">
        <v>0.89219999999999999</v>
      </c>
    </row>
    <row r="14688" spans="4:9" x14ac:dyDescent="0.3">
      <c r="D14688">
        <v>122.37500000004346</v>
      </c>
      <c r="E14688">
        <f t="shared" si="687"/>
        <v>5.3539062500019012</v>
      </c>
      <c r="F14688">
        <v>0.94640000000000002</v>
      </c>
      <c r="G14688">
        <v>122.37500000004346</v>
      </c>
      <c r="H14688">
        <f t="shared" si="688"/>
        <v>5.3539062500019012</v>
      </c>
      <c r="I14688">
        <v>0.89160000000000006</v>
      </c>
    </row>
    <row r="14689" spans="4:9" x14ac:dyDescent="0.3">
      <c r="D14689">
        <v>122.3833333333768</v>
      </c>
      <c r="E14689">
        <f t="shared" si="687"/>
        <v>5.3542708333352342</v>
      </c>
      <c r="F14689">
        <v>0.94059999999999999</v>
      </c>
      <c r="G14689">
        <v>122.3833333333768</v>
      </c>
      <c r="H14689">
        <f t="shared" si="688"/>
        <v>5.3542708333352342</v>
      </c>
      <c r="I14689">
        <v>0.89129999999999998</v>
      </c>
    </row>
    <row r="14690" spans="4:9" x14ac:dyDescent="0.3">
      <c r="D14690">
        <v>122.39166666671014</v>
      </c>
      <c r="E14690">
        <f t="shared" si="687"/>
        <v>5.3546354166685681</v>
      </c>
      <c r="F14690">
        <v>0.96189999999999998</v>
      </c>
      <c r="G14690">
        <v>122.39166666671014</v>
      </c>
      <c r="H14690">
        <f t="shared" si="688"/>
        <v>5.3546354166685681</v>
      </c>
      <c r="I14690">
        <v>0.89160000000000006</v>
      </c>
    </row>
    <row r="14691" spans="4:9" x14ac:dyDescent="0.3">
      <c r="D14691">
        <v>122.40000000004348</v>
      </c>
      <c r="E14691">
        <f t="shared" si="687"/>
        <v>5.355000000001902</v>
      </c>
      <c r="F14691">
        <v>0.96010000000000006</v>
      </c>
      <c r="G14691">
        <v>122.40000000004348</v>
      </c>
      <c r="H14691">
        <f t="shared" si="688"/>
        <v>5.355000000001902</v>
      </c>
      <c r="I14691">
        <v>0.89090000000000003</v>
      </c>
    </row>
    <row r="14692" spans="4:9" x14ac:dyDescent="0.3">
      <c r="D14692">
        <v>122.40833333337682</v>
      </c>
      <c r="E14692">
        <f t="shared" si="687"/>
        <v>5.355364583335235</v>
      </c>
      <c r="F14692">
        <v>0.95850000000000002</v>
      </c>
      <c r="G14692">
        <v>122.40833333337682</v>
      </c>
      <c r="H14692">
        <f t="shared" si="688"/>
        <v>5.355364583335235</v>
      </c>
      <c r="I14692">
        <v>0.89090000000000003</v>
      </c>
    </row>
    <row r="14693" spans="4:9" x14ac:dyDescent="0.3">
      <c r="D14693">
        <v>122.41666666671016</v>
      </c>
      <c r="E14693">
        <f t="shared" si="687"/>
        <v>5.3557291666685689</v>
      </c>
      <c r="F14693">
        <v>0.95020000000000004</v>
      </c>
      <c r="G14693">
        <v>122.41666666671016</v>
      </c>
      <c r="H14693">
        <f t="shared" si="688"/>
        <v>5.3557291666685689</v>
      </c>
      <c r="I14693">
        <v>0.89090000000000003</v>
      </c>
    </row>
    <row r="14694" spans="4:9" x14ac:dyDescent="0.3">
      <c r="D14694">
        <v>122.4250000000435</v>
      </c>
      <c r="E14694">
        <f t="shared" si="687"/>
        <v>5.3560937500019028</v>
      </c>
      <c r="F14694">
        <v>0.95569999999999999</v>
      </c>
      <c r="G14694">
        <v>122.4250000000435</v>
      </c>
      <c r="H14694">
        <f t="shared" si="688"/>
        <v>5.3560937500019028</v>
      </c>
      <c r="I14694">
        <v>0.89090000000000003</v>
      </c>
    </row>
    <row r="14695" spans="4:9" x14ac:dyDescent="0.3">
      <c r="D14695">
        <v>122.43333333337684</v>
      </c>
      <c r="E14695">
        <f t="shared" si="687"/>
        <v>5.3564583333352367</v>
      </c>
      <c r="F14695">
        <v>0.95299999999999996</v>
      </c>
      <c r="G14695">
        <v>122.43333333337684</v>
      </c>
      <c r="H14695">
        <f t="shared" si="688"/>
        <v>5.3564583333352367</v>
      </c>
      <c r="I14695">
        <v>0.89090000000000003</v>
      </c>
    </row>
    <row r="14696" spans="4:9" x14ac:dyDescent="0.3">
      <c r="D14696">
        <v>122.44166666671018</v>
      </c>
      <c r="E14696">
        <f t="shared" si="687"/>
        <v>5.3568229166685697</v>
      </c>
      <c r="F14696">
        <v>0.95079999999999998</v>
      </c>
      <c r="G14696">
        <v>122.44166666671018</v>
      </c>
      <c r="H14696">
        <f t="shared" si="688"/>
        <v>5.3568229166685697</v>
      </c>
      <c r="I14696">
        <v>0.89219999999999999</v>
      </c>
    </row>
    <row r="14697" spans="4:9" x14ac:dyDescent="0.3">
      <c r="D14697">
        <v>122.45000000004352</v>
      </c>
      <c r="E14697">
        <f t="shared" si="687"/>
        <v>5.3571875000019036</v>
      </c>
      <c r="F14697">
        <v>0.94399999999999995</v>
      </c>
      <c r="G14697">
        <v>122.45000000004352</v>
      </c>
      <c r="H14697">
        <f t="shared" si="688"/>
        <v>5.3571875000019036</v>
      </c>
      <c r="I14697">
        <v>0.89129999999999998</v>
      </c>
    </row>
    <row r="14698" spans="4:9" x14ac:dyDescent="0.3">
      <c r="D14698">
        <v>122.45833333337686</v>
      </c>
      <c r="E14698">
        <f t="shared" si="687"/>
        <v>5.3575520833352375</v>
      </c>
      <c r="F14698">
        <v>0.94270000000000009</v>
      </c>
      <c r="G14698">
        <v>122.45833333337686</v>
      </c>
      <c r="H14698">
        <f t="shared" si="688"/>
        <v>5.3575520833352375</v>
      </c>
      <c r="I14698">
        <v>0.89129999999999998</v>
      </c>
    </row>
    <row r="14699" spans="4:9" x14ac:dyDescent="0.3">
      <c r="D14699">
        <v>122.4666666667102</v>
      </c>
      <c r="E14699">
        <f t="shared" si="687"/>
        <v>5.3579166666685705</v>
      </c>
      <c r="F14699">
        <v>0.94240000000000002</v>
      </c>
      <c r="G14699">
        <v>122.4666666667102</v>
      </c>
      <c r="H14699">
        <f t="shared" si="688"/>
        <v>5.3579166666685705</v>
      </c>
      <c r="I14699">
        <v>0.89129999999999998</v>
      </c>
    </row>
    <row r="14700" spans="4:9" x14ac:dyDescent="0.3">
      <c r="D14700">
        <v>122.47500000004354</v>
      </c>
      <c r="E14700">
        <f t="shared" si="687"/>
        <v>5.3582812500019044</v>
      </c>
      <c r="F14700">
        <v>0.94270000000000009</v>
      </c>
      <c r="G14700">
        <v>122.47500000004354</v>
      </c>
      <c r="H14700">
        <f t="shared" si="688"/>
        <v>5.3582812500019044</v>
      </c>
      <c r="I14700">
        <v>0.8891</v>
      </c>
    </row>
    <row r="14701" spans="4:9" x14ac:dyDescent="0.3">
      <c r="D14701">
        <v>122.48333333337688</v>
      </c>
      <c r="E14701">
        <f t="shared" si="687"/>
        <v>5.3586458333352383</v>
      </c>
      <c r="F14701">
        <v>0.94329999999999992</v>
      </c>
      <c r="G14701">
        <v>122.48333333337688</v>
      </c>
      <c r="H14701">
        <f t="shared" si="688"/>
        <v>5.3586458333352383</v>
      </c>
      <c r="I14701">
        <v>0.89029999999999998</v>
      </c>
    </row>
    <row r="14702" spans="4:9" x14ac:dyDescent="0.3">
      <c r="D14702">
        <v>122.49166666671022</v>
      </c>
      <c r="E14702">
        <f t="shared" si="687"/>
        <v>5.3590104166685713</v>
      </c>
      <c r="F14702">
        <v>0.94370000000000009</v>
      </c>
      <c r="G14702">
        <v>122.49166666671022</v>
      </c>
      <c r="H14702">
        <f t="shared" si="688"/>
        <v>5.3590104166685713</v>
      </c>
      <c r="I14702">
        <v>0.89029999999999998</v>
      </c>
    </row>
    <row r="14703" spans="4:9" x14ac:dyDescent="0.3">
      <c r="D14703">
        <v>122.50000000004356</v>
      </c>
      <c r="E14703">
        <f t="shared" si="687"/>
        <v>5.3593750000019051</v>
      </c>
      <c r="F14703">
        <v>0.94270000000000009</v>
      </c>
      <c r="G14703">
        <v>122.50000000004356</v>
      </c>
      <c r="H14703">
        <f t="shared" si="688"/>
        <v>5.3593750000019051</v>
      </c>
      <c r="I14703">
        <v>0.89</v>
      </c>
    </row>
    <row r="14704" spans="4:9" x14ac:dyDescent="0.3">
      <c r="D14704">
        <v>122.5083333333769</v>
      </c>
      <c r="E14704">
        <f t="shared" si="687"/>
        <v>5.359739583335239</v>
      </c>
      <c r="F14704">
        <v>0.94550000000000001</v>
      </c>
      <c r="G14704">
        <v>122.5083333333769</v>
      </c>
      <c r="H14704">
        <f t="shared" si="688"/>
        <v>5.359739583335239</v>
      </c>
      <c r="I14704">
        <v>0.89</v>
      </c>
    </row>
    <row r="14705" spans="4:9" x14ac:dyDescent="0.3">
      <c r="D14705">
        <v>122.51666666671024</v>
      </c>
      <c r="E14705">
        <f t="shared" si="687"/>
        <v>5.3601041666685729</v>
      </c>
      <c r="F14705">
        <v>0.9486</v>
      </c>
      <c r="G14705">
        <v>122.51666666671024</v>
      </c>
      <c r="H14705">
        <f t="shared" si="688"/>
        <v>5.3601041666685729</v>
      </c>
      <c r="I14705">
        <v>0.88970000000000005</v>
      </c>
    </row>
    <row r="14706" spans="4:9" x14ac:dyDescent="0.3">
      <c r="D14706">
        <v>122.52500000004358</v>
      </c>
      <c r="E14706">
        <f t="shared" si="687"/>
        <v>5.3604687500019059</v>
      </c>
      <c r="F14706">
        <v>0.94829999999999992</v>
      </c>
      <c r="G14706">
        <v>122.52500000004358</v>
      </c>
      <c r="H14706">
        <f t="shared" si="688"/>
        <v>5.3604687500019059</v>
      </c>
      <c r="I14706">
        <v>0.89129999999999998</v>
      </c>
    </row>
    <row r="14707" spans="4:9" x14ac:dyDescent="0.3">
      <c r="D14707">
        <v>122.53333333337692</v>
      </c>
      <c r="E14707">
        <f t="shared" si="687"/>
        <v>5.3608333333352398</v>
      </c>
      <c r="F14707">
        <v>0.9446</v>
      </c>
      <c r="G14707">
        <v>122.53333333337692</v>
      </c>
      <c r="H14707">
        <f t="shared" si="688"/>
        <v>5.3608333333352398</v>
      </c>
      <c r="I14707">
        <v>0.89090000000000003</v>
      </c>
    </row>
    <row r="14708" spans="4:9" x14ac:dyDescent="0.3">
      <c r="D14708">
        <v>122.54166666671026</v>
      </c>
      <c r="E14708">
        <f t="shared" si="687"/>
        <v>5.3611979166685737</v>
      </c>
      <c r="F14708">
        <v>0.94829999999999992</v>
      </c>
      <c r="G14708">
        <v>122.54166666671026</v>
      </c>
      <c r="H14708">
        <f t="shared" si="688"/>
        <v>5.3611979166685737</v>
      </c>
      <c r="I14708">
        <v>0.89160000000000006</v>
      </c>
    </row>
    <row r="14709" spans="4:9" x14ac:dyDescent="0.3">
      <c r="D14709">
        <v>122.5500000000436</v>
      </c>
      <c r="E14709">
        <f t="shared" si="687"/>
        <v>5.3615625000019067</v>
      </c>
      <c r="F14709">
        <v>0.9486</v>
      </c>
      <c r="G14709">
        <v>122.5500000000436</v>
      </c>
      <c r="H14709">
        <f t="shared" si="688"/>
        <v>5.3615625000019067</v>
      </c>
      <c r="I14709">
        <v>0.89160000000000006</v>
      </c>
    </row>
    <row r="14710" spans="4:9" x14ac:dyDescent="0.3">
      <c r="D14710">
        <v>122.55833333337694</v>
      </c>
      <c r="E14710">
        <f t="shared" si="687"/>
        <v>5.3619270833352406</v>
      </c>
      <c r="F14710">
        <v>0.94640000000000002</v>
      </c>
      <c r="G14710">
        <v>122.55833333337694</v>
      </c>
      <c r="H14710">
        <f t="shared" si="688"/>
        <v>5.3619270833352406</v>
      </c>
      <c r="I14710">
        <v>0.89129999999999998</v>
      </c>
    </row>
    <row r="14711" spans="4:9" x14ac:dyDescent="0.3">
      <c r="D14711">
        <v>122.56666666671028</v>
      </c>
      <c r="E14711">
        <f t="shared" si="687"/>
        <v>5.3622916666685745</v>
      </c>
      <c r="F14711">
        <v>0.94020000000000004</v>
      </c>
      <c r="G14711">
        <v>122.56666666671028</v>
      </c>
      <c r="H14711">
        <f t="shared" si="688"/>
        <v>5.3622916666685745</v>
      </c>
      <c r="I14711">
        <v>0.89129999999999998</v>
      </c>
    </row>
    <row r="14712" spans="4:9" x14ac:dyDescent="0.3">
      <c r="D14712">
        <v>122.57500000004362</v>
      </c>
      <c r="E14712">
        <f t="shared" si="687"/>
        <v>5.3626562500019075</v>
      </c>
      <c r="F14712">
        <v>0.93929999999999991</v>
      </c>
      <c r="G14712">
        <v>122.57500000004362</v>
      </c>
      <c r="H14712">
        <f t="shared" si="688"/>
        <v>5.3626562500019075</v>
      </c>
      <c r="I14712">
        <v>0.89060000000000006</v>
      </c>
    </row>
    <row r="14713" spans="4:9" x14ac:dyDescent="0.3">
      <c r="D14713">
        <v>122.58333333337696</v>
      </c>
      <c r="E14713">
        <f t="shared" si="687"/>
        <v>5.3630208333352414</v>
      </c>
      <c r="F14713">
        <v>0.93899999999999995</v>
      </c>
      <c r="G14713">
        <v>122.58333333337696</v>
      </c>
      <c r="H14713">
        <f t="shared" si="688"/>
        <v>5.3630208333352414</v>
      </c>
      <c r="I14713">
        <v>0.89029999999999998</v>
      </c>
    </row>
    <row r="14714" spans="4:9" x14ac:dyDescent="0.3">
      <c r="D14714">
        <v>122.5916666667103</v>
      </c>
      <c r="E14714">
        <f t="shared" si="687"/>
        <v>5.3633854166685753</v>
      </c>
      <c r="F14714">
        <v>0.96260000000000001</v>
      </c>
      <c r="G14714">
        <v>122.5916666667103</v>
      </c>
      <c r="H14714">
        <f t="shared" si="688"/>
        <v>5.3633854166685753</v>
      </c>
      <c r="I14714">
        <v>0.88970000000000005</v>
      </c>
    </row>
    <row r="14715" spans="4:9" x14ac:dyDescent="0.3">
      <c r="D14715">
        <v>122.60000000004364</v>
      </c>
      <c r="E14715">
        <f t="shared" si="687"/>
        <v>5.3637500000019092</v>
      </c>
      <c r="F14715">
        <v>0.95699999999999996</v>
      </c>
      <c r="G14715">
        <v>122.60000000004364</v>
      </c>
      <c r="H14715">
        <f t="shared" si="688"/>
        <v>5.3637500000019092</v>
      </c>
      <c r="I14715">
        <v>0.89029999999999998</v>
      </c>
    </row>
    <row r="14716" spans="4:9" x14ac:dyDescent="0.3">
      <c r="D14716">
        <v>122.60833333337698</v>
      </c>
      <c r="E14716">
        <f t="shared" si="687"/>
        <v>5.3641145833352422</v>
      </c>
      <c r="F14716">
        <v>0.9607</v>
      </c>
      <c r="G14716">
        <v>122.60833333337698</v>
      </c>
      <c r="H14716">
        <f t="shared" si="688"/>
        <v>5.3641145833352422</v>
      </c>
      <c r="I14716">
        <v>0.88970000000000005</v>
      </c>
    </row>
    <row r="14717" spans="4:9" x14ac:dyDescent="0.3">
      <c r="D14717">
        <v>122.61666666671032</v>
      </c>
      <c r="E14717">
        <f t="shared" si="687"/>
        <v>5.364479166668576</v>
      </c>
      <c r="F14717">
        <v>0.95979999999999999</v>
      </c>
      <c r="G14717">
        <v>122.61666666671032</v>
      </c>
      <c r="H14717">
        <f t="shared" si="688"/>
        <v>5.364479166668576</v>
      </c>
      <c r="I14717">
        <v>0.89</v>
      </c>
    </row>
    <row r="14718" spans="4:9" x14ac:dyDescent="0.3">
      <c r="D14718">
        <v>122.62500000004366</v>
      </c>
      <c r="E14718">
        <f t="shared" si="687"/>
        <v>5.3648437500019099</v>
      </c>
      <c r="F14718">
        <v>0.96010000000000006</v>
      </c>
      <c r="G14718">
        <v>122.62500000004366</v>
      </c>
      <c r="H14718">
        <f t="shared" si="688"/>
        <v>5.3648437500019099</v>
      </c>
      <c r="I14718">
        <v>0.88779999999999992</v>
      </c>
    </row>
    <row r="14719" spans="4:9" x14ac:dyDescent="0.3">
      <c r="D14719">
        <v>122.633333333377</v>
      </c>
      <c r="E14719">
        <f t="shared" si="687"/>
        <v>5.3652083333352429</v>
      </c>
      <c r="F14719">
        <v>0.95329999999999993</v>
      </c>
      <c r="G14719">
        <v>122.633333333377</v>
      </c>
      <c r="H14719">
        <f t="shared" si="688"/>
        <v>5.3652083333352429</v>
      </c>
      <c r="I14719">
        <v>0.88879999999999992</v>
      </c>
    </row>
    <row r="14720" spans="4:9" x14ac:dyDescent="0.3">
      <c r="D14720">
        <v>122.64166666671034</v>
      </c>
      <c r="E14720">
        <f t="shared" si="687"/>
        <v>5.3655729166685768</v>
      </c>
      <c r="F14720">
        <v>0.9526</v>
      </c>
      <c r="G14720">
        <v>122.64166666671034</v>
      </c>
      <c r="H14720">
        <f t="shared" si="688"/>
        <v>5.3655729166685768</v>
      </c>
      <c r="I14720">
        <v>0.89</v>
      </c>
    </row>
    <row r="14721" spans="4:9" x14ac:dyDescent="0.3">
      <c r="D14721">
        <v>122.65000000004368</v>
      </c>
      <c r="E14721">
        <f t="shared" si="687"/>
        <v>5.3659375000019107</v>
      </c>
      <c r="F14721">
        <v>0.9477000000000001</v>
      </c>
      <c r="G14721">
        <v>122.65000000004368</v>
      </c>
      <c r="H14721">
        <f t="shared" si="688"/>
        <v>5.3659375000019107</v>
      </c>
      <c r="I14721">
        <v>0.89219999999999999</v>
      </c>
    </row>
    <row r="14722" spans="4:9" x14ac:dyDescent="0.3">
      <c r="D14722">
        <v>122.65833333337702</v>
      </c>
      <c r="E14722">
        <f t="shared" si="687"/>
        <v>5.3663020833352437</v>
      </c>
      <c r="F14722">
        <v>0.92570000000000008</v>
      </c>
      <c r="G14722">
        <v>122.65833333337702</v>
      </c>
      <c r="H14722">
        <f t="shared" si="688"/>
        <v>5.3663020833352437</v>
      </c>
      <c r="I14722">
        <v>0.89029999999999998</v>
      </c>
    </row>
    <row r="14723" spans="4:9" x14ac:dyDescent="0.3">
      <c r="D14723">
        <v>122.66666666671036</v>
      </c>
      <c r="E14723">
        <f t="shared" si="687"/>
        <v>5.3666666666685776</v>
      </c>
      <c r="F14723">
        <v>0.95110000000000006</v>
      </c>
      <c r="G14723">
        <v>122.66666666671036</v>
      </c>
      <c r="H14723">
        <f t="shared" si="688"/>
        <v>5.3666666666685776</v>
      </c>
      <c r="I14723">
        <v>0.89</v>
      </c>
    </row>
    <row r="14724" spans="4:9" x14ac:dyDescent="0.3">
      <c r="D14724">
        <v>122.6750000000437</v>
      </c>
      <c r="E14724">
        <f t="shared" ref="E14724:E14787" si="689">0.7*D14724/(16)</f>
        <v>5.3670312500019115</v>
      </c>
      <c r="F14724">
        <v>0.94740000000000002</v>
      </c>
      <c r="G14724">
        <v>122.6750000000437</v>
      </c>
      <c r="H14724">
        <f t="shared" ref="H14724:H14787" si="690">0.7*G14724/(16)</f>
        <v>5.3670312500019115</v>
      </c>
      <c r="I14724">
        <v>0.89129999999999998</v>
      </c>
    </row>
    <row r="14725" spans="4:9" x14ac:dyDescent="0.3">
      <c r="D14725">
        <v>122.68333333337704</v>
      </c>
      <c r="E14725">
        <f t="shared" si="689"/>
        <v>5.3673958333352454</v>
      </c>
      <c r="F14725">
        <v>0.94740000000000002</v>
      </c>
      <c r="G14725">
        <v>122.68333333337704</v>
      </c>
      <c r="H14725">
        <f t="shared" si="690"/>
        <v>5.3673958333352454</v>
      </c>
      <c r="I14725">
        <v>0.89129999999999998</v>
      </c>
    </row>
    <row r="14726" spans="4:9" x14ac:dyDescent="0.3">
      <c r="D14726">
        <v>122.69166666671038</v>
      </c>
      <c r="E14726">
        <f t="shared" si="689"/>
        <v>5.3677604166685784</v>
      </c>
      <c r="F14726">
        <v>0.95229999999999992</v>
      </c>
      <c r="G14726">
        <v>122.69166666671038</v>
      </c>
      <c r="H14726">
        <f t="shared" si="690"/>
        <v>5.3677604166685784</v>
      </c>
      <c r="I14726">
        <v>0.89</v>
      </c>
    </row>
    <row r="14727" spans="4:9" x14ac:dyDescent="0.3">
      <c r="D14727">
        <v>122.70000000004372</v>
      </c>
      <c r="E14727">
        <f t="shared" si="689"/>
        <v>5.3681250000019123</v>
      </c>
      <c r="F14727">
        <v>0.93559999999999999</v>
      </c>
      <c r="G14727">
        <v>122.70000000004372</v>
      </c>
      <c r="H14727">
        <f t="shared" si="690"/>
        <v>5.3681250000019123</v>
      </c>
      <c r="I14727">
        <v>0.89129999999999998</v>
      </c>
    </row>
    <row r="14728" spans="4:9" x14ac:dyDescent="0.3">
      <c r="D14728">
        <v>122.70833333337706</v>
      </c>
      <c r="E14728">
        <f t="shared" si="689"/>
        <v>5.3684895833352462</v>
      </c>
      <c r="F14728">
        <v>0.93500000000000005</v>
      </c>
      <c r="G14728">
        <v>122.70833333337706</v>
      </c>
      <c r="H14728">
        <f t="shared" si="690"/>
        <v>5.3684895833352462</v>
      </c>
      <c r="I14728">
        <v>0.89090000000000003</v>
      </c>
    </row>
    <row r="14729" spans="4:9" x14ac:dyDescent="0.3">
      <c r="D14729">
        <v>122.7166666667104</v>
      </c>
      <c r="E14729">
        <f t="shared" si="689"/>
        <v>5.3688541666685792</v>
      </c>
      <c r="F14729">
        <v>0.94120000000000004</v>
      </c>
      <c r="G14729">
        <v>122.7166666667104</v>
      </c>
      <c r="H14729">
        <f t="shared" si="690"/>
        <v>5.3688541666685792</v>
      </c>
      <c r="I14729">
        <v>0.89090000000000003</v>
      </c>
    </row>
    <row r="14730" spans="4:9" x14ac:dyDescent="0.3">
      <c r="D14730">
        <v>122.72500000004374</v>
      </c>
      <c r="E14730">
        <f t="shared" si="689"/>
        <v>5.3692187500019131</v>
      </c>
      <c r="F14730">
        <v>0.93989999999999996</v>
      </c>
      <c r="G14730">
        <v>122.72500000004374</v>
      </c>
      <c r="H14730">
        <f t="shared" si="690"/>
        <v>5.3692187500019131</v>
      </c>
      <c r="I14730">
        <v>0.89090000000000003</v>
      </c>
    </row>
    <row r="14731" spans="4:9" x14ac:dyDescent="0.3">
      <c r="D14731">
        <v>122.73333333337708</v>
      </c>
      <c r="E14731">
        <f t="shared" si="689"/>
        <v>5.369583333335247</v>
      </c>
      <c r="F14731">
        <v>0.89900000000000002</v>
      </c>
      <c r="G14731">
        <v>122.73333333337708</v>
      </c>
      <c r="H14731">
        <f t="shared" si="690"/>
        <v>5.369583333335247</v>
      </c>
      <c r="I14731">
        <v>0.89160000000000006</v>
      </c>
    </row>
    <row r="14732" spans="4:9" x14ac:dyDescent="0.3">
      <c r="D14732">
        <v>122.74166666671042</v>
      </c>
      <c r="E14732">
        <f t="shared" si="689"/>
        <v>5.36994791666858</v>
      </c>
      <c r="F14732">
        <v>0.95450000000000002</v>
      </c>
      <c r="G14732">
        <v>122.74166666671042</v>
      </c>
      <c r="H14732">
        <f t="shared" si="690"/>
        <v>5.36994791666858</v>
      </c>
      <c r="I14732">
        <v>0.89090000000000003</v>
      </c>
    </row>
    <row r="14733" spans="4:9" x14ac:dyDescent="0.3">
      <c r="D14733">
        <v>122.75000000004376</v>
      </c>
      <c r="E14733">
        <f t="shared" si="689"/>
        <v>5.3703125000019138</v>
      </c>
      <c r="F14733">
        <v>0.95169999999999999</v>
      </c>
      <c r="G14733">
        <v>122.75000000004376</v>
      </c>
      <c r="H14733">
        <f t="shared" si="690"/>
        <v>5.3703125000019138</v>
      </c>
      <c r="I14733">
        <v>0.89129999999999998</v>
      </c>
    </row>
    <row r="14734" spans="4:9" x14ac:dyDescent="0.3">
      <c r="D14734">
        <v>122.7583333333771</v>
      </c>
      <c r="E14734">
        <f t="shared" si="689"/>
        <v>5.3706770833352477</v>
      </c>
      <c r="F14734">
        <v>0.94740000000000002</v>
      </c>
      <c r="G14734">
        <v>122.7583333333771</v>
      </c>
      <c r="H14734">
        <f t="shared" si="690"/>
        <v>5.3706770833352477</v>
      </c>
      <c r="I14734">
        <v>0.89160000000000006</v>
      </c>
    </row>
    <row r="14735" spans="4:9" x14ac:dyDescent="0.3">
      <c r="D14735">
        <v>122.76666666671044</v>
      </c>
      <c r="E14735">
        <f t="shared" si="689"/>
        <v>5.3710416666685816</v>
      </c>
      <c r="F14735">
        <v>0.94799999999999995</v>
      </c>
      <c r="G14735">
        <v>122.76666666671044</v>
      </c>
      <c r="H14735">
        <f t="shared" si="690"/>
        <v>5.3710416666685816</v>
      </c>
      <c r="I14735">
        <v>0.89129999999999998</v>
      </c>
    </row>
    <row r="14736" spans="4:9" x14ac:dyDescent="0.3">
      <c r="D14736">
        <v>122.77500000004378</v>
      </c>
      <c r="E14736">
        <f t="shared" si="689"/>
        <v>5.3714062500019146</v>
      </c>
      <c r="F14736">
        <v>0.97160000000000002</v>
      </c>
      <c r="G14736">
        <v>122.77500000004378</v>
      </c>
      <c r="H14736">
        <f t="shared" si="690"/>
        <v>5.3714062500019146</v>
      </c>
      <c r="I14736">
        <v>0.88970000000000005</v>
      </c>
    </row>
    <row r="14737" spans="4:9" x14ac:dyDescent="0.3">
      <c r="D14737">
        <v>122.78333333337712</v>
      </c>
      <c r="E14737">
        <f t="shared" si="689"/>
        <v>5.3717708333352485</v>
      </c>
      <c r="F14737">
        <v>0.97</v>
      </c>
      <c r="G14737">
        <v>122.78333333337712</v>
      </c>
      <c r="H14737">
        <f t="shared" si="690"/>
        <v>5.3717708333352485</v>
      </c>
      <c r="I14737">
        <v>0.89</v>
      </c>
    </row>
    <row r="14738" spans="4:9" x14ac:dyDescent="0.3">
      <c r="D14738">
        <v>122.79166666671046</v>
      </c>
      <c r="E14738">
        <f t="shared" si="689"/>
        <v>5.3721354166685824</v>
      </c>
      <c r="F14738">
        <v>0.97060000000000002</v>
      </c>
      <c r="G14738">
        <v>122.79166666671046</v>
      </c>
      <c r="H14738">
        <f t="shared" si="690"/>
        <v>5.3721354166685824</v>
      </c>
      <c r="I14738">
        <v>0.89060000000000006</v>
      </c>
    </row>
    <row r="14739" spans="4:9" x14ac:dyDescent="0.3">
      <c r="D14739">
        <v>122.8000000000438</v>
      </c>
      <c r="E14739">
        <f t="shared" si="689"/>
        <v>5.3725000000019154</v>
      </c>
      <c r="F14739">
        <v>0.92100000000000004</v>
      </c>
      <c r="G14739">
        <v>122.8000000000438</v>
      </c>
      <c r="H14739">
        <f t="shared" si="690"/>
        <v>5.3725000000019154</v>
      </c>
      <c r="I14739">
        <v>0.89029999999999998</v>
      </c>
    </row>
    <row r="14740" spans="4:9" x14ac:dyDescent="0.3">
      <c r="D14740">
        <v>122.80833333337713</v>
      </c>
      <c r="E14740">
        <f t="shared" si="689"/>
        <v>5.3728645833352493</v>
      </c>
      <c r="F14740">
        <v>0.94489999999999996</v>
      </c>
      <c r="G14740">
        <v>122.80833333337713</v>
      </c>
      <c r="H14740">
        <f t="shared" si="690"/>
        <v>5.3728645833352493</v>
      </c>
      <c r="I14740">
        <v>0.89029999999999998</v>
      </c>
    </row>
    <row r="14741" spans="4:9" x14ac:dyDescent="0.3">
      <c r="D14741">
        <v>122.81666666671047</v>
      </c>
      <c r="E14741">
        <f t="shared" si="689"/>
        <v>5.3732291666685832</v>
      </c>
      <c r="F14741">
        <v>0.94399999999999995</v>
      </c>
      <c r="G14741">
        <v>122.81666666671047</v>
      </c>
      <c r="H14741">
        <f t="shared" si="690"/>
        <v>5.3732291666685832</v>
      </c>
      <c r="I14741">
        <v>0.89</v>
      </c>
    </row>
    <row r="14742" spans="4:9" x14ac:dyDescent="0.3">
      <c r="D14742">
        <v>122.82500000004381</v>
      </c>
      <c r="E14742">
        <f t="shared" si="689"/>
        <v>5.3735937500019162</v>
      </c>
      <c r="F14742">
        <v>0.94989999999999997</v>
      </c>
      <c r="G14742">
        <v>122.82500000004381</v>
      </c>
      <c r="H14742">
        <f t="shared" si="690"/>
        <v>5.3735937500019162</v>
      </c>
      <c r="I14742">
        <v>0.89060000000000006</v>
      </c>
    </row>
    <row r="14743" spans="4:9" x14ac:dyDescent="0.3">
      <c r="D14743">
        <v>122.83333333337715</v>
      </c>
      <c r="E14743">
        <f t="shared" si="689"/>
        <v>5.3739583333352501</v>
      </c>
      <c r="F14743">
        <v>0.94710000000000005</v>
      </c>
      <c r="G14743">
        <v>122.83333333337715</v>
      </c>
      <c r="H14743">
        <f t="shared" si="690"/>
        <v>5.3739583333352501</v>
      </c>
      <c r="I14743">
        <v>0.89090000000000003</v>
      </c>
    </row>
    <row r="14744" spans="4:9" x14ac:dyDescent="0.3">
      <c r="D14744">
        <v>122.84166666671049</v>
      </c>
      <c r="E14744">
        <f t="shared" si="689"/>
        <v>5.374322916668584</v>
      </c>
      <c r="F14744">
        <v>0.94610000000000005</v>
      </c>
      <c r="G14744">
        <v>122.84166666671049</v>
      </c>
      <c r="H14744">
        <f t="shared" si="690"/>
        <v>5.374322916668584</v>
      </c>
      <c r="I14744">
        <v>0.89090000000000003</v>
      </c>
    </row>
    <row r="14745" spans="4:9" x14ac:dyDescent="0.3">
      <c r="D14745">
        <v>122.85000000004383</v>
      </c>
      <c r="E14745">
        <f t="shared" si="689"/>
        <v>5.3746875000019179</v>
      </c>
      <c r="F14745">
        <v>0.94740000000000002</v>
      </c>
      <c r="G14745">
        <v>122.85000000004383</v>
      </c>
      <c r="H14745">
        <f t="shared" si="690"/>
        <v>5.3746875000019179</v>
      </c>
      <c r="I14745">
        <v>0.89029999999999998</v>
      </c>
    </row>
    <row r="14746" spans="4:9" x14ac:dyDescent="0.3">
      <c r="D14746">
        <v>122.85833333337717</v>
      </c>
      <c r="E14746">
        <f t="shared" si="689"/>
        <v>5.3750520833352509</v>
      </c>
      <c r="F14746">
        <v>0.94210000000000005</v>
      </c>
      <c r="G14746">
        <v>122.85833333337717</v>
      </c>
      <c r="H14746">
        <f t="shared" si="690"/>
        <v>5.3750520833352509</v>
      </c>
      <c r="I14746">
        <v>0.88849999999999996</v>
      </c>
    </row>
    <row r="14747" spans="4:9" x14ac:dyDescent="0.3">
      <c r="D14747">
        <v>122.86666666671051</v>
      </c>
      <c r="E14747">
        <f t="shared" si="689"/>
        <v>5.3754166666685848</v>
      </c>
      <c r="F14747">
        <v>0.94489999999999996</v>
      </c>
      <c r="G14747">
        <v>122.86666666671051</v>
      </c>
      <c r="H14747">
        <f t="shared" si="690"/>
        <v>5.3754166666685848</v>
      </c>
      <c r="I14747">
        <v>0.89129999999999998</v>
      </c>
    </row>
    <row r="14748" spans="4:9" x14ac:dyDescent="0.3">
      <c r="D14748">
        <v>122.87500000004385</v>
      </c>
      <c r="E14748">
        <f t="shared" si="689"/>
        <v>5.3757812500019186</v>
      </c>
      <c r="F14748">
        <v>0.9446</v>
      </c>
      <c r="G14748">
        <v>122.87500000004385</v>
      </c>
      <c r="H14748">
        <f t="shared" si="690"/>
        <v>5.3757812500019186</v>
      </c>
      <c r="I14748">
        <v>0.89090000000000003</v>
      </c>
    </row>
    <row r="14749" spans="4:9" x14ac:dyDescent="0.3">
      <c r="D14749">
        <v>122.88333333337719</v>
      </c>
      <c r="E14749">
        <f t="shared" si="689"/>
        <v>5.3761458333352516</v>
      </c>
      <c r="F14749">
        <v>0.94579999999999997</v>
      </c>
      <c r="G14749">
        <v>122.88333333337719</v>
      </c>
      <c r="H14749">
        <f t="shared" si="690"/>
        <v>5.3761458333352516</v>
      </c>
      <c r="I14749">
        <v>0.89090000000000003</v>
      </c>
    </row>
    <row r="14750" spans="4:9" x14ac:dyDescent="0.3">
      <c r="D14750">
        <v>122.89166666671053</v>
      </c>
      <c r="E14750">
        <f t="shared" si="689"/>
        <v>5.3765104166685855</v>
      </c>
      <c r="F14750">
        <v>0.94370000000000009</v>
      </c>
      <c r="G14750">
        <v>122.89166666671053</v>
      </c>
      <c r="H14750">
        <f t="shared" si="690"/>
        <v>5.3765104166685855</v>
      </c>
      <c r="I14750">
        <v>0.89029999999999998</v>
      </c>
    </row>
    <row r="14751" spans="4:9" x14ac:dyDescent="0.3">
      <c r="D14751">
        <v>122.90000000004387</v>
      </c>
      <c r="E14751">
        <f t="shared" si="689"/>
        <v>5.3768750000019194</v>
      </c>
      <c r="F14751">
        <v>0.94240000000000002</v>
      </c>
      <c r="G14751">
        <v>122.90000000004387</v>
      </c>
      <c r="H14751">
        <f t="shared" si="690"/>
        <v>5.3768750000019194</v>
      </c>
      <c r="I14751">
        <v>0.89160000000000006</v>
      </c>
    </row>
    <row r="14752" spans="4:9" x14ac:dyDescent="0.3">
      <c r="D14752">
        <v>122.90833333337721</v>
      </c>
      <c r="E14752">
        <f t="shared" si="689"/>
        <v>5.3772395833352524</v>
      </c>
      <c r="F14752">
        <v>0.96289999999999998</v>
      </c>
      <c r="G14752">
        <v>122.90833333337721</v>
      </c>
      <c r="H14752">
        <f t="shared" si="690"/>
        <v>5.3772395833352524</v>
      </c>
      <c r="I14752">
        <v>0.89029999999999998</v>
      </c>
    </row>
    <row r="14753" spans="4:9" x14ac:dyDescent="0.3">
      <c r="D14753">
        <v>122.91666666671055</v>
      </c>
      <c r="E14753">
        <f t="shared" si="689"/>
        <v>5.3776041666685863</v>
      </c>
      <c r="F14753">
        <v>0.96129999999999993</v>
      </c>
      <c r="G14753">
        <v>122.91666666671055</v>
      </c>
      <c r="H14753">
        <f t="shared" si="690"/>
        <v>5.3776041666685863</v>
      </c>
      <c r="I14753">
        <v>0.89060000000000006</v>
      </c>
    </row>
    <row r="14754" spans="4:9" x14ac:dyDescent="0.3">
      <c r="D14754">
        <v>122.92500000004389</v>
      </c>
      <c r="E14754">
        <f t="shared" si="689"/>
        <v>5.3779687500019202</v>
      </c>
      <c r="F14754">
        <v>0.96129999999999993</v>
      </c>
      <c r="G14754">
        <v>122.92500000004389</v>
      </c>
      <c r="H14754">
        <f t="shared" si="690"/>
        <v>5.3779687500019202</v>
      </c>
      <c r="I14754">
        <v>0.89</v>
      </c>
    </row>
    <row r="14755" spans="4:9" x14ac:dyDescent="0.3">
      <c r="D14755">
        <v>122.93333333337723</v>
      </c>
      <c r="E14755">
        <f t="shared" si="689"/>
        <v>5.3783333333352541</v>
      </c>
      <c r="F14755">
        <v>0.95879999999999999</v>
      </c>
      <c r="G14755">
        <v>122.93333333337723</v>
      </c>
      <c r="H14755">
        <f t="shared" si="690"/>
        <v>5.3783333333352541</v>
      </c>
      <c r="I14755">
        <v>0.89</v>
      </c>
    </row>
    <row r="14756" spans="4:9" x14ac:dyDescent="0.3">
      <c r="D14756">
        <v>122.94166666671057</v>
      </c>
      <c r="E14756">
        <f t="shared" si="689"/>
        <v>5.3786979166685871</v>
      </c>
      <c r="F14756">
        <v>0.92289999999999994</v>
      </c>
      <c r="G14756">
        <v>122.94166666671057</v>
      </c>
      <c r="H14756">
        <f t="shared" si="690"/>
        <v>5.3786979166685871</v>
      </c>
      <c r="I14756">
        <v>0.89190000000000003</v>
      </c>
    </row>
    <row r="14757" spans="4:9" x14ac:dyDescent="0.3">
      <c r="D14757">
        <v>122.95000000004391</v>
      </c>
      <c r="E14757">
        <f t="shared" si="689"/>
        <v>5.379062500001921</v>
      </c>
      <c r="F14757">
        <v>0.92379999999999995</v>
      </c>
      <c r="G14757">
        <v>122.95000000004391</v>
      </c>
      <c r="H14757">
        <f t="shared" si="690"/>
        <v>5.379062500001921</v>
      </c>
      <c r="I14757">
        <v>0.89129999999999998</v>
      </c>
    </row>
    <row r="14758" spans="4:9" x14ac:dyDescent="0.3">
      <c r="D14758">
        <v>122.95833333337725</v>
      </c>
      <c r="E14758">
        <f t="shared" si="689"/>
        <v>5.3794270833352549</v>
      </c>
      <c r="F14758">
        <v>0.92410000000000003</v>
      </c>
      <c r="G14758">
        <v>122.95833333337725</v>
      </c>
      <c r="H14758">
        <f t="shared" si="690"/>
        <v>5.3794270833352549</v>
      </c>
      <c r="I14758">
        <v>0.88879999999999992</v>
      </c>
    </row>
    <row r="14759" spans="4:9" x14ac:dyDescent="0.3">
      <c r="D14759">
        <v>122.96666666671059</v>
      </c>
      <c r="E14759">
        <f t="shared" si="689"/>
        <v>5.3797916666685879</v>
      </c>
      <c r="F14759">
        <v>0.95789999999999997</v>
      </c>
      <c r="G14759">
        <v>122.96666666671059</v>
      </c>
      <c r="H14759">
        <f t="shared" si="690"/>
        <v>5.3797916666685879</v>
      </c>
      <c r="I14759">
        <v>0.8891</v>
      </c>
    </row>
    <row r="14760" spans="4:9" x14ac:dyDescent="0.3">
      <c r="D14760">
        <v>122.97500000004393</v>
      </c>
      <c r="E14760">
        <f t="shared" si="689"/>
        <v>5.3801562500019218</v>
      </c>
      <c r="F14760">
        <v>0.9607</v>
      </c>
      <c r="G14760">
        <v>122.97500000004393</v>
      </c>
      <c r="H14760">
        <f t="shared" si="690"/>
        <v>5.3801562500019218</v>
      </c>
      <c r="I14760">
        <v>0.89090000000000003</v>
      </c>
    </row>
    <row r="14761" spans="4:9" x14ac:dyDescent="0.3">
      <c r="D14761">
        <v>122.98333333337727</v>
      </c>
      <c r="E14761">
        <f t="shared" si="689"/>
        <v>5.3805208333352557</v>
      </c>
      <c r="F14761">
        <v>0.95669999999999999</v>
      </c>
      <c r="G14761">
        <v>122.98333333337727</v>
      </c>
      <c r="H14761">
        <f t="shared" si="690"/>
        <v>5.3805208333352557</v>
      </c>
      <c r="I14761">
        <v>0.89060000000000006</v>
      </c>
    </row>
    <row r="14762" spans="4:9" x14ac:dyDescent="0.3">
      <c r="D14762">
        <v>122.99166666671061</v>
      </c>
      <c r="E14762">
        <f t="shared" si="689"/>
        <v>5.3808854166685887</v>
      </c>
      <c r="F14762">
        <v>0.94299999999999995</v>
      </c>
      <c r="G14762">
        <v>122.99166666671061</v>
      </c>
      <c r="H14762">
        <f t="shared" si="690"/>
        <v>5.3808854166685887</v>
      </c>
      <c r="I14762">
        <v>0.88970000000000005</v>
      </c>
    </row>
    <row r="14763" spans="4:9" x14ac:dyDescent="0.3">
      <c r="D14763">
        <v>123.00000000004395</v>
      </c>
      <c r="E14763">
        <f t="shared" si="689"/>
        <v>5.3812500000019226</v>
      </c>
      <c r="F14763">
        <v>0.93870000000000009</v>
      </c>
      <c r="G14763">
        <v>123.00000000004395</v>
      </c>
      <c r="H14763">
        <f t="shared" si="690"/>
        <v>5.3812500000019226</v>
      </c>
      <c r="I14763">
        <v>0.89129999999999998</v>
      </c>
    </row>
    <row r="14764" spans="4:9" x14ac:dyDescent="0.3">
      <c r="D14764">
        <v>123.00833333337729</v>
      </c>
      <c r="E14764">
        <f t="shared" si="689"/>
        <v>5.3816145833352564</v>
      </c>
      <c r="F14764">
        <v>0.94270000000000009</v>
      </c>
      <c r="G14764">
        <v>123.00833333337729</v>
      </c>
      <c r="H14764">
        <f t="shared" si="690"/>
        <v>5.3816145833352564</v>
      </c>
      <c r="I14764">
        <v>0.88970000000000005</v>
      </c>
    </row>
    <row r="14765" spans="4:9" x14ac:dyDescent="0.3">
      <c r="D14765">
        <v>123.01666666671063</v>
      </c>
      <c r="E14765">
        <f t="shared" si="689"/>
        <v>5.3819791666685903</v>
      </c>
      <c r="F14765">
        <v>0.9415</v>
      </c>
      <c r="G14765">
        <v>123.01666666671063</v>
      </c>
      <c r="H14765">
        <f t="shared" si="690"/>
        <v>5.3819791666685903</v>
      </c>
      <c r="I14765">
        <v>0.89029999999999998</v>
      </c>
    </row>
    <row r="14766" spans="4:9" x14ac:dyDescent="0.3">
      <c r="D14766">
        <v>123.02500000004397</v>
      </c>
      <c r="E14766">
        <f t="shared" si="689"/>
        <v>5.3823437500019233</v>
      </c>
      <c r="F14766">
        <v>0.9446</v>
      </c>
      <c r="G14766">
        <v>123.02500000004397</v>
      </c>
      <c r="H14766">
        <f t="shared" si="690"/>
        <v>5.3823437500019233</v>
      </c>
      <c r="I14766">
        <v>0.89129999999999998</v>
      </c>
    </row>
    <row r="14767" spans="4:9" x14ac:dyDescent="0.3">
      <c r="D14767">
        <v>123.03333333337731</v>
      </c>
      <c r="E14767">
        <f t="shared" si="689"/>
        <v>5.3827083333352572</v>
      </c>
      <c r="F14767">
        <v>0.94399999999999995</v>
      </c>
      <c r="G14767">
        <v>123.03333333337731</v>
      </c>
      <c r="H14767">
        <f t="shared" si="690"/>
        <v>5.3827083333352572</v>
      </c>
      <c r="I14767">
        <v>0.89090000000000003</v>
      </c>
    </row>
    <row r="14768" spans="4:9" x14ac:dyDescent="0.3">
      <c r="D14768">
        <v>123.04166666671065</v>
      </c>
      <c r="E14768">
        <f t="shared" si="689"/>
        <v>5.3830729166685911</v>
      </c>
      <c r="F14768">
        <v>0.94270000000000009</v>
      </c>
      <c r="G14768">
        <v>123.04166666671065</v>
      </c>
      <c r="H14768">
        <f t="shared" si="690"/>
        <v>5.3830729166685911</v>
      </c>
      <c r="I14768">
        <v>0.89029999999999998</v>
      </c>
    </row>
    <row r="14769" spans="4:9" x14ac:dyDescent="0.3">
      <c r="D14769">
        <v>123.05000000004399</v>
      </c>
      <c r="E14769">
        <f t="shared" si="689"/>
        <v>5.3834375000019241</v>
      </c>
      <c r="F14769">
        <v>0.9446</v>
      </c>
      <c r="G14769">
        <v>123.05000000004399</v>
      </c>
      <c r="H14769">
        <f t="shared" si="690"/>
        <v>5.3834375000019241</v>
      </c>
      <c r="I14769">
        <v>0.89339999999999997</v>
      </c>
    </row>
    <row r="14770" spans="4:9" x14ac:dyDescent="0.3">
      <c r="D14770">
        <v>123.05833333337733</v>
      </c>
      <c r="E14770">
        <f t="shared" si="689"/>
        <v>5.383802083335258</v>
      </c>
      <c r="F14770">
        <v>0.94489999999999996</v>
      </c>
      <c r="G14770">
        <v>123.05833333337733</v>
      </c>
      <c r="H14770">
        <f t="shared" si="690"/>
        <v>5.383802083335258</v>
      </c>
      <c r="I14770">
        <v>0.8931</v>
      </c>
    </row>
    <row r="14771" spans="4:9" x14ac:dyDescent="0.3">
      <c r="D14771">
        <v>123.06666666671067</v>
      </c>
      <c r="E14771">
        <f t="shared" si="689"/>
        <v>5.3841666666685919</v>
      </c>
      <c r="F14771">
        <v>0.95760000000000001</v>
      </c>
      <c r="G14771">
        <v>123.06666666671067</v>
      </c>
      <c r="H14771">
        <f t="shared" si="690"/>
        <v>5.3841666666685919</v>
      </c>
      <c r="I14771">
        <v>0.89219999999999999</v>
      </c>
    </row>
    <row r="14772" spans="4:9" x14ac:dyDescent="0.3">
      <c r="D14772">
        <v>123.07500000004401</v>
      </c>
      <c r="E14772">
        <f t="shared" si="689"/>
        <v>5.3845312500019249</v>
      </c>
      <c r="F14772">
        <v>0.95820000000000005</v>
      </c>
      <c r="G14772">
        <v>123.07500000004401</v>
      </c>
      <c r="H14772">
        <f t="shared" si="690"/>
        <v>5.3845312500019249</v>
      </c>
      <c r="I14772">
        <v>0.89160000000000006</v>
      </c>
    </row>
    <row r="14773" spans="4:9" x14ac:dyDescent="0.3">
      <c r="D14773">
        <v>123.08333333337735</v>
      </c>
      <c r="E14773">
        <f t="shared" si="689"/>
        <v>5.3848958333352588</v>
      </c>
      <c r="F14773">
        <v>0.95669999999999999</v>
      </c>
      <c r="G14773">
        <v>123.08333333337735</v>
      </c>
      <c r="H14773">
        <f t="shared" si="690"/>
        <v>5.3848958333352588</v>
      </c>
      <c r="I14773">
        <v>0.89219999999999999</v>
      </c>
    </row>
    <row r="14774" spans="4:9" x14ac:dyDescent="0.3">
      <c r="D14774">
        <v>123.09166666671069</v>
      </c>
      <c r="E14774">
        <f t="shared" si="689"/>
        <v>5.3852604166685927</v>
      </c>
      <c r="F14774">
        <v>0.95879999999999999</v>
      </c>
      <c r="G14774">
        <v>123.09166666671069</v>
      </c>
      <c r="H14774">
        <f t="shared" si="690"/>
        <v>5.3852604166685927</v>
      </c>
      <c r="I14774">
        <v>0.89029999999999998</v>
      </c>
    </row>
    <row r="14775" spans="4:9" x14ac:dyDescent="0.3">
      <c r="D14775">
        <v>123.10000000004403</v>
      </c>
      <c r="E14775">
        <f t="shared" si="689"/>
        <v>5.3856250000019266</v>
      </c>
      <c r="F14775">
        <v>0.9526</v>
      </c>
      <c r="G14775">
        <v>123.10000000004403</v>
      </c>
      <c r="H14775">
        <f t="shared" si="690"/>
        <v>5.3856250000019266</v>
      </c>
      <c r="I14775">
        <v>0.89279999999999993</v>
      </c>
    </row>
    <row r="14776" spans="4:9" x14ac:dyDescent="0.3">
      <c r="D14776">
        <v>123.10833333337737</v>
      </c>
      <c r="E14776">
        <f t="shared" si="689"/>
        <v>5.3859895833352596</v>
      </c>
      <c r="F14776">
        <v>0.94920000000000004</v>
      </c>
      <c r="G14776">
        <v>123.10833333337737</v>
      </c>
      <c r="H14776">
        <f t="shared" si="690"/>
        <v>5.3859895833352596</v>
      </c>
      <c r="I14776">
        <v>0.89219999999999999</v>
      </c>
    </row>
    <row r="14777" spans="4:9" x14ac:dyDescent="0.3">
      <c r="D14777">
        <v>123.11666666671071</v>
      </c>
      <c r="E14777">
        <f t="shared" si="689"/>
        <v>5.3863541666685935</v>
      </c>
      <c r="F14777">
        <v>0.93220000000000003</v>
      </c>
      <c r="G14777">
        <v>123.11666666671071</v>
      </c>
      <c r="H14777">
        <f t="shared" si="690"/>
        <v>5.3863541666685935</v>
      </c>
      <c r="I14777">
        <v>0.89060000000000006</v>
      </c>
    </row>
    <row r="14778" spans="4:9" x14ac:dyDescent="0.3">
      <c r="D14778">
        <v>123.12500000004405</v>
      </c>
      <c r="E14778">
        <f t="shared" si="689"/>
        <v>5.3867187500019273</v>
      </c>
      <c r="F14778">
        <v>0.92849999999999999</v>
      </c>
      <c r="G14778">
        <v>123.12500000004405</v>
      </c>
      <c r="H14778">
        <f t="shared" si="690"/>
        <v>5.3867187500019273</v>
      </c>
      <c r="I14778">
        <v>0.89029999999999998</v>
      </c>
    </row>
    <row r="14779" spans="4:9" x14ac:dyDescent="0.3">
      <c r="D14779">
        <v>123.13333333337739</v>
      </c>
      <c r="E14779">
        <f t="shared" si="689"/>
        <v>5.3870833333352603</v>
      </c>
      <c r="F14779">
        <v>0.92410000000000003</v>
      </c>
      <c r="G14779">
        <v>123.13333333337739</v>
      </c>
      <c r="H14779">
        <f t="shared" si="690"/>
        <v>5.3870833333352603</v>
      </c>
      <c r="I14779">
        <v>0.89060000000000006</v>
      </c>
    </row>
    <row r="14780" spans="4:9" x14ac:dyDescent="0.3">
      <c r="D14780">
        <v>123.14166666671073</v>
      </c>
      <c r="E14780">
        <f t="shared" si="689"/>
        <v>5.3874479166685942</v>
      </c>
      <c r="F14780">
        <v>0.92779999999999996</v>
      </c>
      <c r="G14780">
        <v>123.14166666671073</v>
      </c>
      <c r="H14780">
        <f t="shared" si="690"/>
        <v>5.3874479166685942</v>
      </c>
      <c r="I14780">
        <v>0.89029999999999998</v>
      </c>
    </row>
    <row r="14781" spans="4:9" x14ac:dyDescent="0.3">
      <c r="D14781">
        <v>123.15000000004407</v>
      </c>
      <c r="E14781">
        <f t="shared" si="689"/>
        <v>5.3878125000019281</v>
      </c>
      <c r="F14781">
        <v>0.9262999999999999</v>
      </c>
      <c r="G14781">
        <v>123.15000000004407</v>
      </c>
      <c r="H14781">
        <f t="shared" si="690"/>
        <v>5.3878125000019281</v>
      </c>
      <c r="I14781">
        <v>0.89090000000000003</v>
      </c>
    </row>
    <row r="14782" spans="4:9" x14ac:dyDescent="0.3">
      <c r="D14782">
        <v>123.15833333337741</v>
      </c>
      <c r="E14782">
        <f t="shared" si="689"/>
        <v>5.3881770833352611</v>
      </c>
      <c r="F14782">
        <v>0.96129999999999993</v>
      </c>
      <c r="G14782">
        <v>123.15833333337741</v>
      </c>
      <c r="H14782">
        <f t="shared" si="690"/>
        <v>5.3881770833352611</v>
      </c>
      <c r="I14782">
        <v>0.89029999999999998</v>
      </c>
    </row>
    <row r="14783" spans="4:9" x14ac:dyDescent="0.3">
      <c r="D14783">
        <v>123.16666666671075</v>
      </c>
      <c r="E14783">
        <f t="shared" si="689"/>
        <v>5.388541666668595</v>
      </c>
      <c r="F14783">
        <v>0.94950000000000001</v>
      </c>
      <c r="G14783">
        <v>123.16666666671075</v>
      </c>
      <c r="H14783">
        <f t="shared" si="690"/>
        <v>5.388541666668595</v>
      </c>
      <c r="I14783">
        <v>0.8891</v>
      </c>
    </row>
    <row r="14784" spans="4:9" x14ac:dyDescent="0.3">
      <c r="D14784">
        <v>123.17500000004409</v>
      </c>
      <c r="E14784">
        <f t="shared" si="689"/>
        <v>5.3889062500019289</v>
      </c>
      <c r="F14784">
        <v>0.94520000000000004</v>
      </c>
      <c r="G14784">
        <v>123.17500000004409</v>
      </c>
      <c r="H14784">
        <f t="shared" si="690"/>
        <v>5.3889062500019289</v>
      </c>
      <c r="I14784">
        <v>0.89060000000000006</v>
      </c>
    </row>
    <row r="14785" spans="4:9" x14ac:dyDescent="0.3">
      <c r="D14785">
        <v>123.18333333337743</v>
      </c>
      <c r="E14785">
        <f t="shared" si="689"/>
        <v>5.3892708333352628</v>
      </c>
      <c r="F14785">
        <v>0.94299999999999995</v>
      </c>
      <c r="G14785">
        <v>123.18333333337743</v>
      </c>
      <c r="H14785">
        <f t="shared" si="690"/>
        <v>5.3892708333352628</v>
      </c>
      <c r="I14785">
        <v>0.89029999999999998</v>
      </c>
    </row>
    <row r="14786" spans="4:9" x14ac:dyDescent="0.3">
      <c r="D14786">
        <v>123.19166666671077</v>
      </c>
      <c r="E14786">
        <f t="shared" si="689"/>
        <v>5.3896354166685958</v>
      </c>
      <c r="F14786">
        <v>0.94020000000000004</v>
      </c>
      <c r="G14786">
        <v>123.19166666671077</v>
      </c>
      <c r="H14786">
        <f t="shared" si="690"/>
        <v>5.3896354166685958</v>
      </c>
      <c r="I14786">
        <v>0.89029999999999998</v>
      </c>
    </row>
    <row r="14787" spans="4:9" x14ac:dyDescent="0.3">
      <c r="D14787">
        <v>123.20000000004411</v>
      </c>
      <c r="E14787">
        <f t="shared" si="689"/>
        <v>5.3900000000019297</v>
      </c>
      <c r="F14787">
        <v>0.93870000000000009</v>
      </c>
      <c r="G14787">
        <v>123.20000000004411</v>
      </c>
      <c r="H14787">
        <f t="shared" si="690"/>
        <v>5.3900000000019297</v>
      </c>
      <c r="I14787">
        <v>0.89029999999999998</v>
      </c>
    </row>
    <row r="14788" spans="4:9" x14ac:dyDescent="0.3">
      <c r="D14788">
        <v>123.20833333337745</v>
      </c>
      <c r="E14788">
        <f t="shared" ref="E14788:E14851" si="691">0.7*D14788/(16)</f>
        <v>5.3903645833352636</v>
      </c>
      <c r="F14788">
        <v>0.95110000000000006</v>
      </c>
      <c r="G14788">
        <v>123.20833333337745</v>
      </c>
      <c r="H14788">
        <f t="shared" ref="H14788:H14851" si="692">0.7*G14788/(16)</f>
        <v>5.3903645833352636</v>
      </c>
      <c r="I14788">
        <v>0.88970000000000005</v>
      </c>
    </row>
    <row r="14789" spans="4:9" x14ac:dyDescent="0.3">
      <c r="D14789">
        <v>123.21666666671079</v>
      </c>
      <c r="E14789">
        <f t="shared" si="691"/>
        <v>5.3907291666685966</v>
      </c>
      <c r="F14789">
        <v>0.94329999999999992</v>
      </c>
      <c r="G14789">
        <v>123.21666666671079</v>
      </c>
      <c r="H14789">
        <f t="shared" si="692"/>
        <v>5.3907291666685966</v>
      </c>
      <c r="I14789">
        <v>0.88849999999999996</v>
      </c>
    </row>
    <row r="14790" spans="4:9" x14ac:dyDescent="0.3">
      <c r="D14790">
        <v>123.22500000004413</v>
      </c>
      <c r="E14790">
        <f t="shared" si="691"/>
        <v>5.3910937500019305</v>
      </c>
      <c r="F14790">
        <v>0.94399999999999995</v>
      </c>
      <c r="G14790">
        <v>123.22500000004413</v>
      </c>
      <c r="H14790">
        <f t="shared" si="692"/>
        <v>5.3910937500019305</v>
      </c>
      <c r="I14790">
        <v>0.89029999999999998</v>
      </c>
    </row>
    <row r="14791" spans="4:9" x14ac:dyDescent="0.3">
      <c r="D14791">
        <v>123.23333333337747</v>
      </c>
      <c r="E14791">
        <f t="shared" si="691"/>
        <v>5.3914583333352644</v>
      </c>
      <c r="F14791">
        <v>0.94429999999999992</v>
      </c>
      <c r="G14791">
        <v>123.23333333337747</v>
      </c>
      <c r="H14791">
        <f t="shared" si="692"/>
        <v>5.3914583333352644</v>
      </c>
      <c r="I14791">
        <v>0.89</v>
      </c>
    </row>
    <row r="14792" spans="4:9" x14ac:dyDescent="0.3">
      <c r="D14792">
        <v>123.24166666671081</v>
      </c>
      <c r="E14792">
        <f t="shared" si="691"/>
        <v>5.3918229166685974</v>
      </c>
      <c r="F14792">
        <v>0.94179999999999997</v>
      </c>
      <c r="G14792">
        <v>123.24166666671081</v>
      </c>
      <c r="H14792">
        <f t="shared" si="692"/>
        <v>5.3918229166685974</v>
      </c>
      <c r="I14792">
        <v>0.88879999999999992</v>
      </c>
    </row>
    <row r="14793" spans="4:9" x14ac:dyDescent="0.3">
      <c r="D14793">
        <v>123.25000000004415</v>
      </c>
      <c r="E14793">
        <f t="shared" si="691"/>
        <v>5.3921875000019313</v>
      </c>
      <c r="F14793">
        <v>0.94020000000000004</v>
      </c>
      <c r="G14793">
        <v>123.25000000004415</v>
      </c>
      <c r="H14793">
        <f t="shared" si="692"/>
        <v>5.3921875000019313</v>
      </c>
      <c r="I14793">
        <v>0.8882000000000001</v>
      </c>
    </row>
    <row r="14794" spans="4:9" x14ac:dyDescent="0.3">
      <c r="D14794">
        <v>123.25833333337749</v>
      </c>
      <c r="E14794">
        <f t="shared" si="691"/>
        <v>5.3925520833352651</v>
      </c>
      <c r="F14794">
        <v>0.93870000000000009</v>
      </c>
      <c r="G14794">
        <v>123.25833333337749</v>
      </c>
      <c r="H14794">
        <f t="shared" si="692"/>
        <v>5.3925520833352651</v>
      </c>
      <c r="I14794">
        <v>0.88849999999999996</v>
      </c>
    </row>
    <row r="14795" spans="4:9" x14ac:dyDescent="0.3">
      <c r="D14795">
        <v>123.26666666671083</v>
      </c>
      <c r="E14795">
        <f t="shared" si="691"/>
        <v>5.392916666668599</v>
      </c>
      <c r="F14795">
        <v>0.94370000000000009</v>
      </c>
      <c r="G14795">
        <v>123.26666666671083</v>
      </c>
      <c r="H14795">
        <f t="shared" si="692"/>
        <v>5.392916666668599</v>
      </c>
      <c r="I14795">
        <v>0.89029999999999998</v>
      </c>
    </row>
    <row r="14796" spans="4:9" x14ac:dyDescent="0.3">
      <c r="D14796">
        <v>123.27500000004417</v>
      </c>
      <c r="E14796">
        <f t="shared" si="691"/>
        <v>5.393281250001932</v>
      </c>
      <c r="F14796">
        <v>0.94370000000000009</v>
      </c>
      <c r="G14796">
        <v>123.27500000004417</v>
      </c>
      <c r="H14796">
        <f t="shared" si="692"/>
        <v>5.393281250001932</v>
      </c>
      <c r="I14796">
        <v>0.89</v>
      </c>
    </row>
    <row r="14797" spans="4:9" x14ac:dyDescent="0.3">
      <c r="D14797">
        <v>123.28333333337751</v>
      </c>
      <c r="E14797">
        <f t="shared" si="691"/>
        <v>5.3936458333352659</v>
      </c>
      <c r="F14797">
        <v>0.94399999999999995</v>
      </c>
      <c r="G14797">
        <v>123.28333333337751</v>
      </c>
      <c r="H14797">
        <f t="shared" si="692"/>
        <v>5.3936458333352659</v>
      </c>
      <c r="I14797">
        <v>0.88849999999999996</v>
      </c>
    </row>
    <row r="14798" spans="4:9" x14ac:dyDescent="0.3">
      <c r="D14798">
        <v>123.29166666671085</v>
      </c>
      <c r="E14798">
        <f t="shared" si="691"/>
        <v>5.3940104166685998</v>
      </c>
      <c r="F14798">
        <v>0.94399999999999995</v>
      </c>
      <c r="G14798">
        <v>123.29166666671085</v>
      </c>
      <c r="H14798">
        <f t="shared" si="692"/>
        <v>5.3940104166685998</v>
      </c>
      <c r="I14798">
        <v>0.8882000000000001</v>
      </c>
    </row>
    <row r="14799" spans="4:9" x14ac:dyDescent="0.3">
      <c r="D14799">
        <v>123.30000000004419</v>
      </c>
      <c r="E14799">
        <f t="shared" si="691"/>
        <v>5.3943750000019328</v>
      </c>
      <c r="F14799">
        <v>0.94089999999999996</v>
      </c>
      <c r="G14799">
        <v>123.30000000004419</v>
      </c>
      <c r="H14799">
        <f t="shared" si="692"/>
        <v>5.3943750000019328</v>
      </c>
      <c r="I14799">
        <v>0.8872000000000001</v>
      </c>
    </row>
    <row r="14800" spans="4:9" x14ac:dyDescent="0.3">
      <c r="D14800">
        <v>123.30833333337753</v>
      </c>
      <c r="E14800">
        <f t="shared" si="691"/>
        <v>5.3947395833352667</v>
      </c>
      <c r="F14800">
        <v>0.93840000000000001</v>
      </c>
      <c r="G14800">
        <v>123.30833333337753</v>
      </c>
      <c r="H14800">
        <f t="shared" si="692"/>
        <v>5.3947395833352667</v>
      </c>
      <c r="I14800">
        <v>0.88690000000000002</v>
      </c>
    </row>
    <row r="14801" spans="4:9" x14ac:dyDescent="0.3">
      <c r="D14801">
        <v>123.31666666671087</v>
      </c>
      <c r="E14801">
        <f t="shared" si="691"/>
        <v>5.3951041666686006</v>
      </c>
      <c r="F14801">
        <v>0.93929999999999991</v>
      </c>
      <c r="G14801">
        <v>123.31666666671087</v>
      </c>
      <c r="H14801">
        <f t="shared" si="692"/>
        <v>5.3951041666686006</v>
      </c>
      <c r="I14801">
        <v>0.8882000000000001</v>
      </c>
    </row>
    <row r="14802" spans="4:9" x14ac:dyDescent="0.3">
      <c r="D14802">
        <v>123.32500000004421</v>
      </c>
      <c r="E14802">
        <f t="shared" si="691"/>
        <v>5.3954687500019336</v>
      </c>
      <c r="F14802">
        <v>0.96539999999999992</v>
      </c>
      <c r="G14802">
        <v>123.32500000004421</v>
      </c>
      <c r="H14802">
        <f t="shared" si="692"/>
        <v>5.3954687500019336</v>
      </c>
      <c r="I14802">
        <v>0.88849999999999996</v>
      </c>
    </row>
    <row r="14803" spans="4:9" x14ac:dyDescent="0.3">
      <c r="D14803">
        <v>123.33333333337755</v>
      </c>
      <c r="E14803">
        <f t="shared" si="691"/>
        <v>5.3958333333352675</v>
      </c>
      <c r="F14803">
        <v>0.95789999999999997</v>
      </c>
      <c r="G14803">
        <v>123.33333333337755</v>
      </c>
      <c r="H14803">
        <f t="shared" si="692"/>
        <v>5.3958333333352675</v>
      </c>
      <c r="I14803">
        <v>0.88970000000000005</v>
      </c>
    </row>
    <row r="14804" spans="4:9" x14ac:dyDescent="0.3">
      <c r="D14804">
        <v>123.34166666671089</v>
      </c>
      <c r="E14804">
        <f t="shared" si="691"/>
        <v>5.3961979166686014</v>
      </c>
      <c r="F14804">
        <v>0.95569999999999999</v>
      </c>
      <c r="G14804">
        <v>123.34166666671089</v>
      </c>
      <c r="H14804">
        <f t="shared" si="692"/>
        <v>5.3961979166686014</v>
      </c>
      <c r="I14804">
        <v>0.88849999999999996</v>
      </c>
    </row>
    <row r="14805" spans="4:9" x14ac:dyDescent="0.3">
      <c r="D14805">
        <v>123.35000000004423</v>
      </c>
      <c r="E14805">
        <f t="shared" si="691"/>
        <v>5.3965625000019353</v>
      </c>
      <c r="F14805">
        <v>0.93</v>
      </c>
      <c r="G14805">
        <v>123.35000000004423</v>
      </c>
      <c r="H14805">
        <f t="shared" si="692"/>
        <v>5.3965625000019353</v>
      </c>
      <c r="I14805">
        <v>0.88879999999999992</v>
      </c>
    </row>
    <row r="14806" spans="4:9" x14ac:dyDescent="0.3">
      <c r="D14806">
        <v>123.35833333337757</v>
      </c>
      <c r="E14806">
        <f t="shared" si="691"/>
        <v>5.3969270833352683</v>
      </c>
      <c r="F14806">
        <v>0.94610000000000005</v>
      </c>
      <c r="G14806">
        <v>123.35833333337757</v>
      </c>
      <c r="H14806">
        <f t="shared" si="692"/>
        <v>5.3969270833352683</v>
      </c>
      <c r="I14806">
        <v>0.88970000000000005</v>
      </c>
    </row>
    <row r="14807" spans="4:9" x14ac:dyDescent="0.3">
      <c r="D14807">
        <v>123.36666666671091</v>
      </c>
      <c r="E14807">
        <f t="shared" si="691"/>
        <v>5.3972916666686022</v>
      </c>
      <c r="F14807">
        <v>0.94429999999999992</v>
      </c>
      <c r="G14807">
        <v>123.36666666671091</v>
      </c>
      <c r="H14807">
        <f t="shared" si="692"/>
        <v>5.3972916666686022</v>
      </c>
      <c r="I14807">
        <v>0.88970000000000005</v>
      </c>
    </row>
    <row r="14808" spans="4:9" x14ac:dyDescent="0.3">
      <c r="D14808">
        <v>123.37500000004425</v>
      </c>
      <c r="E14808">
        <f t="shared" si="691"/>
        <v>5.3976562500019361</v>
      </c>
      <c r="F14808">
        <v>0.94710000000000005</v>
      </c>
      <c r="G14808">
        <v>123.37500000004425</v>
      </c>
      <c r="H14808">
        <f t="shared" si="692"/>
        <v>5.3976562500019361</v>
      </c>
      <c r="I14808">
        <v>0.88970000000000005</v>
      </c>
    </row>
    <row r="14809" spans="4:9" x14ac:dyDescent="0.3">
      <c r="D14809">
        <v>123.38333333337759</v>
      </c>
      <c r="E14809">
        <f t="shared" si="691"/>
        <v>5.3980208333352691</v>
      </c>
      <c r="F14809">
        <v>0.9477000000000001</v>
      </c>
      <c r="G14809">
        <v>123.38333333337759</v>
      </c>
      <c r="H14809">
        <f t="shared" si="692"/>
        <v>5.3980208333352691</v>
      </c>
      <c r="I14809">
        <v>0.8891</v>
      </c>
    </row>
    <row r="14810" spans="4:9" x14ac:dyDescent="0.3">
      <c r="D14810">
        <v>123.39166666671093</v>
      </c>
      <c r="E14810">
        <f t="shared" si="691"/>
        <v>5.3983854166686029</v>
      </c>
      <c r="F14810">
        <v>0.94520000000000004</v>
      </c>
      <c r="G14810">
        <v>123.39166666671093</v>
      </c>
      <c r="H14810">
        <f t="shared" si="692"/>
        <v>5.3983854166686029</v>
      </c>
      <c r="I14810">
        <v>0.88849999999999996</v>
      </c>
    </row>
    <row r="14811" spans="4:9" x14ac:dyDescent="0.3">
      <c r="D14811">
        <v>123.40000000004427</v>
      </c>
      <c r="E14811">
        <f t="shared" si="691"/>
        <v>5.3987500000019368</v>
      </c>
      <c r="F14811">
        <v>0.9415</v>
      </c>
      <c r="G14811">
        <v>123.40000000004427</v>
      </c>
      <c r="H14811">
        <f t="shared" si="692"/>
        <v>5.3987500000019368</v>
      </c>
      <c r="I14811">
        <v>0.89</v>
      </c>
    </row>
    <row r="14812" spans="4:9" x14ac:dyDescent="0.3">
      <c r="D14812">
        <v>123.40833333337761</v>
      </c>
      <c r="E14812">
        <f t="shared" si="691"/>
        <v>5.3991145833352698</v>
      </c>
      <c r="F14812">
        <v>0.94270000000000009</v>
      </c>
      <c r="G14812">
        <v>123.40833333337761</v>
      </c>
      <c r="H14812">
        <f t="shared" si="692"/>
        <v>5.3991145833352698</v>
      </c>
      <c r="I14812">
        <v>0.88849999999999996</v>
      </c>
    </row>
    <row r="14813" spans="4:9" x14ac:dyDescent="0.3">
      <c r="D14813">
        <v>123.41666666671095</v>
      </c>
      <c r="E14813">
        <f t="shared" si="691"/>
        <v>5.3994791666686037</v>
      </c>
      <c r="F14813">
        <v>0.94399999999999995</v>
      </c>
      <c r="G14813">
        <v>123.41666666671095</v>
      </c>
      <c r="H14813">
        <f t="shared" si="692"/>
        <v>5.3994791666686037</v>
      </c>
      <c r="I14813">
        <v>0.89</v>
      </c>
    </row>
    <row r="14814" spans="4:9" x14ac:dyDescent="0.3">
      <c r="D14814">
        <v>123.42500000004429</v>
      </c>
      <c r="E14814">
        <f t="shared" si="691"/>
        <v>5.3998437500019376</v>
      </c>
      <c r="F14814">
        <v>0.93529999999999991</v>
      </c>
      <c r="G14814">
        <v>123.42500000004429</v>
      </c>
      <c r="H14814">
        <f t="shared" si="692"/>
        <v>5.3998437500019376</v>
      </c>
      <c r="I14814">
        <v>0.89</v>
      </c>
    </row>
    <row r="14815" spans="4:9" x14ac:dyDescent="0.3">
      <c r="D14815">
        <v>123.43333333337763</v>
      </c>
      <c r="E14815">
        <f t="shared" si="691"/>
        <v>5.4002083333352715</v>
      </c>
      <c r="F14815">
        <v>0.93120000000000003</v>
      </c>
      <c r="G14815">
        <v>123.43333333337763</v>
      </c>
      <c r="H14815">
        <f t="shared" si="692"/>
        <v>5.4002083333352715</v>
      </c>
      <c r="I14815">
        <v>0.89</v>
      </c>
    </row>
    <row r="14816" spans="4:9" x14ac:dyDescent="0.3">
      <c r="D14816">
        <v>123.44166666671097</v>
      </c>
      <c r="E14816">
        <f t="shared" si="691"/>
        <v>5.4005729166686045</v>
      </c>
      <c r="F14816">
        <v>0.94020000000000004</v>
      </c>
      <c r="G14816">
        <v>123.44166666671097</v>
      </c>
      <c r="H14816">
        <f t="shared" si="692"/>
        <v>5.4005729166686045</v>
      </c>
      <c r="I14816">
        <v>0.89060000000000006</v>
      </c>
    </row>
    <row r="14817" spans="4:9" x14ac:dyDescent="0.3">
      <c r="D14817">
        <v>123.45000000004431</v>
      </c>
      <c r="E14817">
        <f t="shared" si="691"/>
        <v>5.4009375000019384</v>
      </c>
      <c r="F14817">
        <v>0.96260000000000001</v>
      </c>
      <c r="G14817">
        <v>123.45000000004431</v>
      </c>
      <c r="H14817">
        <f t="shared" si="692"/>
        <v>5.4009375000019384</v>
      </c>
      <c r="I14817">
        <v>0.89</v>
      </c>
    </row>
    <row r="14818" spans="4:9" x14ac:dyDescent="0.3">
      <c r="D14818">
        <v>123.45833333337765</v>
      </c>
      <c r="E14818">
        <f t="shared" si="691"/>
        <v>5.4013020833352723</v>
      </c>
      <c r="F14818">
        <v>0.96229999999999993</v>
      </c>
      <c r="G14818">
        <v>123.45833333337765</v>
      </c>
      <c r="H14818">
        <f t="shared" si="692"/>
        <v>5.4013020833352723</v>
      </c>
      <c r="I14818">
        <v>0.88970000000000005</v>
      </c>
    </row>
    <row r="14819" spans="4:9" x14ac:dyDescent="0.3">
      <c r="D14819">
        <v>123.46666666671099</v>
      </c>
      <c r="E14819">
        <f t="shared" si="691"/>
        <v>5.4016666666686053</v>
      </c>
      <c r="F14819">
        <v>0.96499999999999997</v>
      </c>
      <c r="G14819">
        <v>123.46666666671099</v>
      </c>
      <c r="H14819">
        <f t="shared" si="692"/>
        <v>5.4016666666686053</v>
      </c>
      <c r="I14819">
        <v>0.88879999999999992</v>
      </c>
    </row>
    <row r="14820" spans="4:9" x14ac:dyDescent="0.3">
      <c r="D14820">
        <v>123.47500000004433</v>
      </c>
      <c r="E14820">
        <f t="shared" si="691"/>
        <v>5.4020312500019392</v>
      </c>
      <c r="F14820">
        <v>0.96539999999999992</v>
      </c>
      <c r="G14820">
        <v>123.47500000004433</v>
      </c>
      <c r="H14820">
        <f t="shared" si="692"/>
        <v>5.4020312500019392</v>
      </c>
      <c r="I14820">
        <v>0.88879999999999992</v>
      </c>
    </row>
    <row r="14821" spans="4:9" x14ac:dyDescent="0.3">
      <c r="D14821">
        <v>123.48333333337767</v>
      </c>
      <c r="E14821">
        <f t="shared" si="691"/>
        <v>5.4023958333352731</v>
      </c>
      <c r="F14821">
        <v>0.95979999999999999</v>
      </c>
      <c r="G14821">
        <v>123.48333333337767</v>
      </c>
      <c r="H14821">
        <f t="shared" si="692"/>
        <v>5.4023958333352731</v>
      </c>
      <c r="I14821">
        <v>0.89090000000000003</v>
      </c>
    </row>
    <row r="14822" spans="4:9" x14ac:dyDescent="0.3">
      <c r="D14822">
        <v>123.49166666671101</v>
      </c>
      <c r="E14822">
        <f t="shared" si="691"/>
        <v>5.4027604166686061</v>
      </c>
      <c r="F14822">
        <v>0.96010000000000006</v>
      </c>
      <c r="G14822">
        <v>123.49166666671101</v>
      </c>
      <c r="H14822">
        <f t="shared" si="692"/>
        <v>5.4027604166686061</v>
      </c>
      <c r="I14822">
        <v>0.89090000000000003</v>
      </c>
    </row>
    <row r="14823" spans="4:9" x14ac:dyDescent="0.3">
      <c r="D14823">
        <v>123.50000000004435</v>
      </c>
      <c r="E14823">
        <f t="shared" si="691"/>
        <v>5.40312500000194</v>
      </c>
      <c r="F14823">
        <v>0.96010000000000006</v>
      </c>
      <c r="G14823">
        <v>123.50000000004435</v>
      </c>
      <c r="H14823">
        <f t="shared" si="692"/>
        <v>5.40312500000194</v>
      </c>
      <c r="I14823">
        <v>0.89090000000000003</v>
      </c>
    </row>
    <row r="14824" spans="4:9" x14ac:dyDescent="0.3">
      <c r="D14824">
        <v>123.50833333337769</v>
      </c>
      <c r="E14824">
        <f t="shared" si="691"/>
        <v>5.4034895833352738</v>
      </c>
      <c r="F14824">
        <v>0.96010000000000006</v>
      </c>
      <c r="G14824">
        <v>123.50833333337769</v>
      </c>
      <c r="H14824">
        <f t="shared" si="692"/>
        <v>5.4034895833352738</v>
      </c>
      <c r="I14824">
        <v>0.89129999999999998</v>
      </c>
    </row>
    <row r="14825" spans="4:9" x14ac:dyDescent="0.3">
      <c r="D14825">
        <v>123.51666666671103</v>
      </c>
      <c r="E14825">
        <f t="shared" si="691"/>
        <v>5.4038541666686077</v>
      </c>
      <c r="F14825">
        <v>0.96010000000000006</v>
      </c>
      <c r="G14825">
        <v>123.51666666671103</v>
      </c>
      <c r="H14825">
        <f t="shared" si="692"/>
        <v>5.4038541666686077</v>
      </c>
      <c r="I14825">
        <v>0.89</v>
      </c>
    </row>
    <row r="14826" spans="4:9" x14ac:dyDescent="0.3">
      <c r="D14826">
        <v>123.52500000004437</v>
      </c>
      <c r="E14826">
        <f t="shared" si="691"/>
        <v>5.4042187500019407</v>
      </c>
      <c r="F14826">
        <v>0.95669999999999999</v>
      </c>
      <c r="G14826">
        <v>123.52500000004437</v>
      </c>
      <c r="H14826">
        <f t="shared" si="692"/>
        <v>5.4042187500019407</v>
      </c>
      <c r="I14826">
        <v>0.88970000000000005</v>
      </c>
    </row>
    <row r="14827" spans="4:9" x14ac:dyDescent="0.3">
      <c r="D14827">
        <v>123.53333333337771</v>
      </c>
      <c r="E14827">
        <f t="shared" si="691"/>
        <v>5.4045833333352746</v>
      </c>
      <c r="F14827">
        <v>0.95479999999999998</v>
      </c>
      <c r="G14827">
        <v>123.53333333337771</v>
      </c>
      <c r="H14827">
        <f t="shared" si="692"/>
        <v>5.4045833333352746</v>
      </c>
      <c r="I14827">
        <v>0.89</v>
      </c>
    </row>
    <row r="14828" spans="4:9" x14ac:dyDescent="0.3">
      <c r="D14828">
        <v>123.54166666671105</v>
      </c>
      <c r="E14828">
        <f t="shared" si="691"/>
        <v>5.4049479166686085</v>
      </c>
      <c r="F14828">
        <v>0.95299999999999996</v>
      </c>
      <c r="G14828">
        <v>123.54166666671105</v>
      </c>
      <c r="H14828">
        <f t="shared" si="692"/>
        <v>5.4049479166686085</v>
      </c>
      <c r="I14828">
        <v>0.89060000000000006</v>
      </c>
    </row>
    <row r="14829" spans="4:9" x14ac:dyDescent="0.3">
      <c r="D14829">
        <v>123.55000000004439</v>
      </c>
      <c r="E14829">
        <f t="shared" si="691"/>
        <v>5.4053125000019415</v>
      </c>
      <c r="F14829">
        <v>0.95020000000000004</v>
      </c>
      <c r="G14829">
        <v>123.55000000004439</v>
      </c>
      <c r="H14829">
        <f t="shared" si="692"/>
        <v>5.4053125000019415</v>
      </c>
      <c r="I14829">
        <v>0.88970000000000005</v>
      </c>
    </row>
    <row r="14830" spans="4:9" x14ac:dyDescent="0.3">
      <c r="D14830">
        <v>123.55833333337773</v>
      </c>
      <c r="E14830">
        <f t="shared" si="691"/>
        <v>5.4056770833352754</v>
      </c>
      <c r="F14830">
        <v>0.93310000000000004</v>
      </c>
      <c r="G14830">
        <v>123.55833333337773</v>
      </c>
      <c r="H14830">
        <f t="shared" si="692"/>
        <v>5.4056770833352754</v>
      </c>
      <c r="I14830">
        <v>0.88970000000000005</v>
      </c>
    </row>
    <row r="14831" spans="4:9" x14ac:dyDescent="0.3">
      <c r="D14831">
        <v>123.56666666671107</v>
      </c>
      <c r="E14831">
        <f t="shared" si="691"/>
        <v>5.4060416666686093</v>
      </c>
      <c r="F14831">
        <v>0.93310000000000004</v>
      </c>
      <c r="G14831">
        <v>123.56666666671107</v>
      </c>
      <c r="H14831">
        <f t="shared" si="692"/>
        <v>5.4060416666686093</v>
      </c>
      <c r="I14831">
        <v>0.88970000000000005</v>
      </c>
    </row>
    <row r="14832" spans="4:9" x14ac:dyDescent="0.3">
      <c r="D14832">
        <v>123.57500000004441</v>
      </c>
      <c r="E14832">
        <f t="shared" si="691"/>
        <v>5.4064062500019423</v>
      </c>
      <c r="F14832">
        <v>0.9446</v>
      </c>
      <c r="G14832">
        <v>123.57500000004441</v>
      </c>
      <c r="H14832">
        <f t="shared" si="692"/>
        <v>5.4064062500019423</v>
      </c>
      <c r="I14832">
        <v>0.8891</v>
      </c>
    </row>
    <row r="14833" spans="4:9" x14ac:dyDescent="0.3">
      <c r="D14833">
        <v>123.58333333337775</v>
      </c>
      <c r="E14833">
        <f t="shared" si="691"/>
        <v>5.4067708333352762</v>
      </c>
      <c r="F14833">
        <v>0.94329999999999992</v>
      </c>
      <c r="G14833">
        <v>123.58333333337775</v>
      </c>
      <c r="H14833">
        <f t="shared" si="692"/>
        <v>5.4067708333352762</v>
      </c>
      <c r="I14833">
        <v>0.89090000000000003</v>
      </c>
    </row>
    <row r="14834" spans="4:9" x14ac:dyDescent="0.3">
      <c r="D14834">
        <v>123.59166666671109</v>
      </c>
      <c r="E14834">
        <f t="shared" si="691"/>
        <v>5.4071354166686101</v>
      </c>
      <c r="F14834">
        <v>0.94399999999999995</v>
      </c>
      <c r="G14834">
        <v>123.59166666671109</v>
      </c>
      <c r="H14834">
        <f t="shared" si="692"/>
        <v>5.4071354166686101</v>
      </c>
      <c r="I14834">
        <v>0.89</v>
      </c>
    </row>
    <row r="14835" spans="4:9" x14ac:dyDescent="0.3">
      <c r="D14835">
        <v>123.60000000004443</v>
      </c>
      <c r="E14835">
        <f t="shared" si="691"/>
        <v>5.407500000001944</v>
      </c>
      <c r="F14835">
        <v>0.94489999999999996</v>
      </c>
      <c r="G14835">
        <v>123.60000000004443</v>
      </c>
      <c r="H14835">
        <f t="shared" si="692"/>
        <v>5.407500000001944</v>
      </c>
      <c r="I14835">
        <v>0.8882000000000001</v>
      </c>
    </row>
    <row r="14836" spans="4:9" x14ac:dyDescent="0.3">
      <c r="D14836">
        <v>123.60833333337777</v>
      </c>
      <c r="E14836">
        <f t="shared" si="691"/>
        <v>5.407864583335277</v>
      </c>
      <c r="F14836">
        <v>0.94270000000000009</v>
      </c>
      <c r="G14836">
        <v>123.60833333337777</v>
      </c>
      <c r="H14836">
        <f t="shared" si="692"/>
        <v>5.407864583335277</v>
      </c>
      <c r="I14836">
        <v>0.8891</v>
      </c>
    </row>
    <row r="14837" spans="4:9" x14ac:dyDescent="0.3">
      <c r="D14837">
        <v>123.61666666671111</v>
      </c>
      <c r="E14837">
        <f t="shared" si="691"/>
        <v>5.4082291666686109</v>
      </c>
      <c r="F14837">
        <v>0.9415</v>
      </c>
      <c r="G14837">
        <v>123.61666666671111</v>
      </c>
      <c r="H14837">
        <f t="shared" si="692"/>
        <v>5.4082291666686109</v>
      </c>
      <c r="I14837">
        <v>0.88970000000000005</v>
      </c>
    </row>
    <row r="14838" spans="4:9" x14ac:dyDescent="0.3">
      <c r="D14838">
        <v>123.62500000004445</v>
      </c>
      <c r="E14838">
        <f t="shared" si="691"/>
        <v>5.4085937500019448</v>
      </c>
      <c r="F14838">
        <v>0.91170000000000007</v>
      </c>
      <c r="G14838">
        <v>123.62500000004445</v>
      </c>
      <c r="H14838">
        <f t="shared" si="692"/>
        <v>5.4085937500019448</v>
      </c>
      <c r="I14838">
        <v>0.89090000000000003</v>
      </c>
    </row>
    <row r="14839" spans="4:9" x14ac:dyDescent="0.3">
      <c r="D14839">
        <v>123.63333333337779</v>
      </c>
      <c r="E14839">
        <f t="shared" si="691"/>
        <v>5.4089583333352778</v>
      </c>
      <c r="F14839">
        <v>0.9244</v>
      </c>
      <c r="G14839">
        <v>123.63333333337779</v>
      </c>
      <c r="H14839">
        <f t="shared" si="692"/>
        <v>5.4089583333352778</v>
      </c>
      <c r="I14839">
        <v>0.89090000000000003</v>
      </c>
    </row>
    <row r="14840" spans="4:9" x14ac:dyDescent="0.3">
      <c r="D14840">
        <v>123.64166666671113</v>
      </c>
      <c r="E14840">
        <f t="shared" si="691"/>
        <v>5.4093229166686116</v>
      </c>
      <c r="F14840">
        <v>0.9254</v>
      </c>
      <c r="G14840">
        <v>123.64166666671113</v>
      </c>
      <c r="H14840">
        <f t="shared" si="692"/>
        <v>5.4093229166686116</v>
      </c>
      <c r="I14840">
        <v>0.89</v>
      </c>
    </row>
    <row r="14841" spans="4:9" x14ac:dyDescent="0.3">
      <c r="D14841">
        <v>123.65000000004447</v>
      </c>
      <c r="E14841">
        <f t="shared" si="691"/>
        <v>5.4096875000019455</v>
      </c>
      <c r="F14841">
        <v>0.9254</v>
      </c>
      <c r="G14841">
        <v>123.65000000004447</v>
      </c>
      <c r="H14841">
        <f t="shared" si="692"/>
        <v>5.4096875000019455</v>
      </c>
      <c r="I14841">
        <v>0.89090000000000003</v>
      </c>
    </row>
    <row r="14842" spans="4:9" x14ac:dyDescent="0.3">
      <c r="D14842">
        <v>123.65833333337781</v>
      </c>
      <c r="E14842">
        <f t="shared" si="691"/>
        <v>5.4100520833352785</v>
      </c>
      <c r="F14842">
        <v>0.92470000000000008</v>
      </c>
      <c r="G14842">
        <v>123.65833333337781</v>
      </c>
      <c r="H14842">
        <f t="shared" si="692"/>
        <v>5.4100520833352785</v>
      </c>
      <c r="I14842">
        <v>0.89060000000000006</v>
      </c>
    </row>
    <row r="14843" spans="4:9" x14ac:dyDescent="0.3">
      <c r="D14843">
        <v>123.66666666671115</v>
      </c>
      <c r="E14843">
        <f t="shared" si="691"/>
        <v>5.4104166666686124</v>
      </c>
      <c r="F14843">
        <v>0.92410000000000003</v>
      </c>
      <c r="G14843">
        <v>123.66666666671115</v>
      </c>
      <c r="H14843">
        <f t="shared" si="692"/>
        <v>5.4104166666686124</v>
      </c>
      <c r="I14843">
        <v>0.89160000000000006</v>
      </c>
    </row>
    <row r="14844" spans="4:9" x14ac:dyDescent="0.3">
      <c r="D14844">
        <v>123.67500000004449</v>
      </c>
      <c r="E14844">
        <f t="shared" si="691"/>
        <v>5.4107812500019463</v>
      </c>
      <c r="F14844">
        <v>0.9254</v>
      </c>
      <c r="G14844">
        <v>123.67500000004449</v>
      </c>
      <c r="H14844">
        <f t="shared" si="692"/>
        <v>5.4107812500019463</v>
      </c>
      <c r="I14844">
        <v>0.89129999999999998</v>
      </c>
    </row>
    <row r="14845" spans="4:9" x14ac:dyDescent="0.3">
      <c r="D14845">
        <v>123.68333333337783</v>
      </c>
      <c r="E14845">
        <f t="shared" si="691"/>
        <v>5.4111458333352802</v>
      </c>
      <c r="F14845">
        <v>0.9254</v>
      </c>
      <c r="G14845">
        <v>123.68333333337783</v>
      </c>
      <c r="H14845">
        <f t="shared" si="692"/>
        <v>5.4111458333352802</v>
      </c>
      <c r="I14845">
        <v>0.89029999999999998</v>
      </c>
    </row>
    <row r="14846" spans="4:9" x14ac:dyDescent="0.3">
      <c r="D14846">
        <v>123.69166666671117</v>
      </c>
      <c r="E14846">
        <f t="shared" si="691"/>
        <v>5.4115104166686132</v>
      </c>
      <c r="F14846">
        <v>0.92470000000000008</v>
      </c>
      <c r="G14846">
        <v>123.69166666671117</v>
      </c>
      <c r="H14846">
        <f t="shared" si="692"/>
        <v>5.4115104166686132</v>
      </c>
      <c r="I14846">
        <v>0.89160000000000006</v>
      </c>
    </row>
    <row r="14847" spans="4:9" x14ac:dyDescent="0.3">
      <c r="D14847">
        <v>123.70000000004451</v>
      </c>
      <c r="E14847">
        <f t="shared" si="691"/>
        <v>5.4118750000019471</v>
      </c>
      <c r="F14847">
        <v>0.92289999999999994</v>
      </c>
      <c r="G14847">
        <v>123.70000000004451</v>
      </c>
      <c r="H14847">
        <f t="shared" si="692"/>
        <v>5.4118750000019471</v>
      </c>
      <c r="I14847">
        <v>0.89129999999999998</v>
      </c>
    </row>
    <row r="14848" spans="4:9" x14ac:dyDescent="0.3">
      <c r="D14848">
        <v>123.70833333337785</v>
      </c>
      <c r="E14848">
        <f t="shared" si="691"/>
        <v>5.412239583335281</v>
      </c>
      <c r="F14848">
        <v>0.9244</v>
      </c>
      <c r="G14848">
        <v>123.70833333337785</v>
      </c>
      <c r="H14848">
        <f t="shared" si="692"/>
        <v>5.412239583335281</v>
      </c>
      <c r="I14848">
        <v>0.89129999999999998</v>
      </c>
    </row>
    <row r="14849" spans="4:9" x14ac:dyDescent="0.3">
      <c r="D14849">
        <v>123.71666666671119</v>
      </c>
      <c r="E14849">
        <f t="shared" si="691"/>
        <v>5.412604166668614</v>
      </c>
      <c r="F14849">
        <v>0.95789999999999997</v>
      </c>
      <c r="G14849">
        <v>123.71666666671119</v>
      </c>
      <c r="H14849">
        <f t="shared" si="692"/>
        <v>5.412604166668614</v>
      </c>
      <c r="I14849">
        <v>0.89060000000000006</v>
      </c>
    </row>
    <row r="14850" spans="4:9" x14ac:dyDescent="0.3">
      <c r="D14850">
        <v>123.72500000004453</v>
      </c>
      <c r="E14850">
        <f t="shared" si="691"/>
        <v>5.4129687500019479</v>
      </c>
      <c r="F14850">
        <v>0.95729999999999993</v>
      </c>
      <c r="G14850">
        <v>123.72500000004453</v>
      </c>
      <c r="H14850">
        <f t="shared" si="692"/>
        <v>5.4129687500019479</v>
      </c>
      <c r="I14850">
        <v>0.89279999999999993</v>
      </c>
    </row>
    <row r="14851" spans="4:9" x14ac:dyDescent="0.3">
      <c r="D14851">
        <v>123.73333333337787</v>
      </c>
      <c r="E14851">
        <f t="shared" si="691"/>
        <v>5.4133333333352818</v>
      </c>
      <c r="F14851">
        <v>0.93370000000000009</v>
      </c>
      <c r="G14851">
        <v>123.73333333337787</v>
      </c>
      <c r="H14851">
        <f t="shared" si="692"/>
        <v>5.4133333333352818</v>
      </c>
      <c r="I14851">
        <v>0.89160000000000006</v>
      </c>
    </row>
    <row r="14852" spans="4:9" x14ac:dyDescent="0.3">
      <c r="D14852">
        <v>123.74166666671121</v>
      </c>
      <c r="E14852">
        <f t="shared" ref="E14852:E14915" si="693">0.7*D14852/(16)</f>
        <v>5.4136979166686148</v>
      </c>
      <c r="F14852">
        <v>0.93500000000000005</v>
      </c>
      <c r="G14852">
        <v>123.74166666671121</v>
      </c>
      <c r="H14852">
        <f t="shared" ref="H14852:H14915" si="694">0.7*G14852/(16)</f>
        <v>5.4136979166686148</v>
      </c>
      <c r="I14852">
        <v>0.89160000000000006</v>
      </c>
    </row>
    <row r="14853" spans="4:9" x14ac:dyDescent="0.3">
      <c r="D14853">
        <v>123.75000000004455</v>
      </c>
      <c r="E14853">
        <f t="shared" si="693"/>
        <v>5.4140625000019487</v>
      </c>
      <c r="F14853">
        <v>0.9302999999999999</v>
      </c>
      <c r="G14853">
        <v>123.75000000004455</v>
      </c>
      <c r="H14853">
        <f t="shared" si="694"/>
        <v>5.4140625000019487</v>
      </c>
      <c r="I14853">
        <v>0.89090000000000003</v>
      </c>
    </row>
    <row r="14854" spans="4:9" x14ac:dyDescent="0.3">
      <c r="D14854">
        <v>123.75833333337789</v>
      </c>
      <c r="E14854">
        <f t="shared" si="693"/>
        <v>5.4144270833352826</v>
      </c>
      <c r="F14854">
        <v>0.93189999999999995</v>
      </c>
      <c r="G14854">
        <v>123.75833333337789</v>
      </c>
      <c r="H14854">
        <f t="shared" si="694"/>
        <v>5.4144270833352826</v>
      </c>
      <c r="I14854">
        <v>0.89279999999999993</v>
      </c>
    </row>
    <row r="14855" spans="4:9" x14ac:dyDescent="0.3">
      <c r="D14855">
        <v>123.76666666671123</v>
      </c>
      <c r="E14855">
        <f t="shared" si="693"/>
        <v>5.4147916666686164</v>
      </c>
      <c r="F14855">
        <v>0.93620000000000003</v>
      </c>
      <c r="G14855">
        <v>123.76666666671123</v>
      </c>
      <c r="H14855">
        <f t="shared" si="694"/>
        <v>5.4147916666686164</v>
      </c>
      <c r="I14855">
        <v>0.89249999999999996</v>
      </c>
    </row>
    <row r="14856" spans="4:9" x14ac:dyDescent="0.3">
      <c r="D14856">
        <v>123.77500000004457</v>
      </c>
      <c r="E14856">
        <f t="shared" si="693"/>
        <v>5.4151562500019494</v>
      </c>
      <c r="F14856">
        <v>0.93429999999999991</v>
      </c>
      <c r="G14856">
        <v>123.77500000004457</v>
      </c>
      <c r="H14856">
        <f t="shared" si="694"/>
        <v>5.4151562500019494</v>
      </c>
      <c r="I14856">
        <v>0.89029999999999998</v>
      </c>
    </row>
    <row r="14857" spans="4:9" x14ac:dyDescent="0.3">
      <c r="D14857">
        <v>123.78333333337791</v>
      </c>
      <c r="E14857">
        <f t="shared" si="693"/>
        <v>5.4155208333352833</v>
      </c>
      <c r="F14857">
        <v>0.93400000000000005</v>
      </c>
      <c r="G14857">
        <v>123.78333333337791</v>
      </c>
      <c r="H14857">
        <f t="shared" si="694"/>
        <v>5.4155208333352833</v>
      </c>
      <c r="I14857">
        <v>0.89129999999999998</v>
      </c>
    </row>
    <row r="14858" spans="4:9" x14ac:dyDescent="0.3">
      <c r="D14858">
        <v>123.79166666671125</v>
      </c>
      <c r="E14858">
        <f t="shared" si="693"/>
        <v>5.4158854166686172</v>
      </c>
      <c r="F14858">
        <v>0.93679999999999997</v>
      </c>
      <c r="G14858">
        <v>123.79166666671125</v>
      </c>
      <c r="H14858">
        <f t="shared" si="694"/>
        <v>5.4158854166686172</v>
      </c>
      <c r="I14858">
        <v>0.89279999999999993</v>
      </c>
    </row>
    <row r="14859" spans="4:9" x14ac:dyDescent="0.3">
      <c r="D14859">
        <v>123.80000000004459</v>
      </c>
      <c r="E14859">
        <f t="shared" si="693"/>
        <v>5.4162500000019502</v>
      </c>
      <c r="F14859">
        <v>0.93589999999999995</v>
      </c>
      <c r="G14859">
        <v>123.80000000004459</v>
      </c>
      <c r="H14859">
        <f t="shared" si="694"/>
        <v>5.4162500000019502</v>
      </c>
      <c r="I14859">
        <v>0.89029999999999998</v>
      </c>
    </row>
    <row r="14860" spans="4:9" x14ac:dyDescent="0.3">
      <c r="D14860">
        <v>123.80833333337793</v>
      </c>
      <c r="E14860">
        <f t="shared" si="693"/>
        <v>5.4166145833352841</v>
      </c>
      <c r="F14860">
        <v>0.9375</v>
      </c>
      <c r="G14860">
        <v>123.80833333337793</v>
      </c>
      <c r="H14860">
        <f t="shared" si="694"/>
        <v>5.4166145833352841</v>
      </c>
      <c r="I14860">
        <v>0.89160000000000006</v>
      </c>
    </row>
    <row r="14861" spans="4:9" x14ac:dyDescent="0.3">
      <c r="D14861">
        <v>123.81666666671127</v>
      </c>
      <c r="E14861">
        <f t="shared" si="693"/>
        <v>5.416979166668618</v>
      </c>
      <c r="F14861">
        <v>0.93840000000000001</v>
      </c>
      <c r="G14861">
        <v>123.81666666671127</v>
      </c>
      <c r="H14861">
        <f t="shared" si="694"/>
        <v>5.416979166668618</v>
      </c>
      <c r="I14861">
        <v>0.89160000000000006</v>
      </c>
    </row>
    <row r="14862" spans="4:9" x14ac:dyDescent="0.3">
      <c r="D14862">
        <v>123.82500000004461</v>
      </c>
      <c r="E14862">
        <f t="shared" si="693"/>
        <v>5.417343750001951</v>
      </c>
      <c r="F14862">
        <v>0.94579999999999997</v>
      </c>
      <c r="G14862">
        <v>123.82500000004461</v>
      </c>
      <c r="H14862">
        <f t="shared" si="694"/>
        <v>5.417343750001951</v>
      </c>
      <c r="I14862">
        <v>0.89160000000000006</v>
      </c>
    </row>
    <row r="14863" spans="4:9" x14ac:dyDescent="0.3">
      <c r="D14863">
        <v>123.83333333337795</v>
      </c>
      <c r="E14863">
        <f t="shared" si="693"/>
        <v>5.4177083333352849</v>
      </c>
      <c r="F14863">
        <v>0.94429999999999992</v>
      </c>
      <c r="G14863">
        <v>123.83333333337795</v>
      </c>
      <c r="H14863">
        <f t="shared" si="694"/>
        <v>5.4177083333352849</v>
      </c>
      <c r="I14863">
        <v>0.89160000000000006</v>
      </c>
    </row>
    <row r="14864" spans="4:9" x14ac:dyDescent="0.3">
      <c r="D14864">
        <v>123.84166666671129</v>
      </c>
      <c r="E14864">
        <f t="shared" si="693"/>
        <v>5.4180729166686188</v>
      </c>
      <c r="F14864">
        <v>0.94329999999999992</v>
      </c>
      <c r="G14864">
        <v>123.84166666671129</v>
      </c>
      <c r="H14864">
        <f t="shared" si="694"/>
        <v>5.4180729166686188</v>
      </c>
      <c r="I14864">
        <v>0.89060000000000006</v>
      </c>
    </row>
    <row r="14865" spans="4:9" x14ac:dyDescent="0.3">
      <c r="D14865">
        <v>123.85000000004463</v>
      </c>
      <c r="E14865">
        <f t="shared" si="693"/>
        <v>5.4184375000019527</v>
      </c>
      <c r="F14865">
        <v>0.94240000000000002</v>
      </c>
      <c r="G14865">
        <v>123.85000000004463</v>
      </c>
      <c r="H14865">
        <f t="shared" si="694"/>
        <v>5.4184375000019527</v>
      </c>
      <c r="I14865">
        <v>0.89160000000000006</v>
      </c>
    </row>
    <row r="14866" spans="4:9" x14ac:dyDescent="0.3">
      <c r="D14866">
        <v>123.85833333337797</v>
      </c>
      <c r="E14866">
        <f t="shared" si="693"/>
        <v>5.4188020833352857</v>
      </c>
      <c r="F14866">
        <v>0.94210000000000005</v>
      </c>
      <c r="G14866">
        <v>123.85833333337797</v>
      </c>
      <c r="H14866">
        <f t="shared" si="694"/>
        <v>5.4188020833352857</v>
      </c>
      <c r="I14866">
        <v>0.89160000000000006</v>
      </c>
    </row>
    <row r="14867" spans="4:9" x14ac:dyDescent="0.3">
      <c r="D14867">
        <v>123.86666666671131</v>
      </c>
      <c r="E14867">
        <f t="shared" si="693"/>
        <v>5.4191666666686196</v>
      </c>
      <c r="F14867">
        <v>0.9446</v>
      </c>
      <c r="G14867">
        <v>123.86666666671131</v>
      </c>
      <c r="H14867">
        <f t="shared" si="694"/>
        <v>5.4191666666686196</v>
      </c>
      <c r="I14867">
        <v>0.89129999999999998</v>
      </c>
    </row>
    <row r="14868" spans="4:9" x14ac:dyDescent="0.3">
      <c r="D14868">
        <v>123.87500000004465</v>
      </c>
      <c r="E14868">
        <f t="shared" si="693"/>
        <v>5.4195312500019535</v>
      </c>
      <c r="F14868">
        <v>0.94240000000000002</v>
      </c>
      <c r="G14868">
        <v>123.87500000004465</v>
      </c>
      <c r="H14868">
        <f t="shared" si="694"/>
        <v>5.4195312500019535</v>
      </c>
      <c r="I14868">
        <v>0.89060000000000006</v>
      </c>
    </row>
    <row r="14869" spans="4:9" x14ac:dyDescent="0.3">
      <c r="D14869">
        <v>123.88333333337799</v>
      </c>
      <c r="E14869">
        <f t="shared" si="693"/>
        <v>5.4198958333352865</v>
      </c>
      <c r="F14869">
        <v>0.94370000000000009</v>
      </c>
      <c r="G14869">
        <v>123.88333333337799</v>
      </c>
      <c r="H14869">
        <f t="shared" si="694"/>
        <v>5.4198958333352865</v>
      </c>
      <c r="I14869">
        <v>0.89160000000000006</v>
      </c>
    </row>
    <row r="14870" spans="4:9" x14ac:dyDescent="0.3">
      <c r="D14870">
        <v>123.89166666671133</v>
      </c>
      <c r="E14870">
        <f t="shared" si="693"/>
        <v>5.4202604166686204</v>
      </c>
      <c r="F14870">
        <v>0.95450000000000002</v>
      </c>
      <c r="G14870">
        <v>123.89166666671133</v>
      </c>
      <c r="H14870">
        <f t="shared" si="694"/>
        <v>5.4202604166686204</v>
      </c>
      <c r="I14870">
        <v>0.89219999999999999</v>
      </c>
    </row>
    <row r="14871" spans="4:9" x14ac:dyDescent="0.3">
      <c r="D14871">
        <v>123.90000000004467</v>
      </c>
      <c r="E14871">
        <f t="shared" si="693"/>
        <v>5.4206250000019542</v>
      </c>
      <c r="F14871">
        <v>0.94429999999999992</v>
      </c>
      <c r="G14871">
        <v>123.90000000004467</v>
      </c>
      <c r="H14871">
        <f t="shared" si="694"/>
        <v>5.4206250000019542</v>
      </c>
      <c r="I14871">
        <v>0.89190000000000003</v>
      </c>
    </row>
    <row r="14872" spans="4:9" x14ac:dyDescent="0.3">
      <c r="D14872">
        <v>123.90833333337801</v>
      </c>
      <c r="E14872">
        <f t="shared" si="693"/>
        <v>5.4209895833352872</v>
      </c>
      <c r="F14872">
        <v>0.94240000000000002</v>
      </c>
      <c r="G14872">
        <v>123.90833333337801</v>
      </c>
      <c r="H14872">
        <f t="shared" si="694"/>
        <v>5.4209895833352872</v>
      </c>
      <c r="I14872">
        <v>0.89279999999999993</v>
      </c>
    </row>
    <row r="14873" spans="4:9" x14ac:dyDescent="0.3">
      <c r="D14873">
        <v>123.91666666671135</v>
      </c>
      <c r="E14873">
        <f t="shared" si="693"/>
        <v>5.4213541666686211</v>
      </c>
      <c r="F14873">
        <v>0.93899999999999995</v>
      </c>
      <c r="G14873">
        <v>123.91666666671135</v>
      </c>
      <c r="H14873">
        <f t="shared" si="694"/>
        <v>5.4213541666686211</v>
      </c>
      <c r="I14873">
        <v>0.89249999999999996</v>
      </c>
    </row>
    <row r="14874" spans="4:9" x14ac:dyDescent="0.3">
      <c r="D14874">
        <v>123.92500000004469</v>
      </c>
      <c r="E14874">
        <f t="shared" si="693"/>
        <v>5.421718750001955</v>
      </c>
      <c r="F14874">
        <v>0.93559999999999999</v>
      </c>
      <c r="G14874">
        <v>123.92500000004469</v>
      </c>
      <c r="H14874">
        <f t="shared" si="694"/>
        <v>5.421718750001955</v>
      </c>
      <c r="I14874">
        <v>0.89190000000000003</v>
      </c>
    </row>
    <row r="14875" spans="4:9" x14ac:dyDescent="0.3">
      <c r="D14875">
        <v>123.93333333337803</v>
      </c>
      <c r="E14875">
        <f t="shared" si="693"/>
        <v>5.4220833333352889</v>
      </c>
      <c r="F14875">
        <v>0.93840000000000001</v>
      </c>
      <c r="G14875">
        <v>123.93333333337803</v>
      </c>
      <c r="H14875">
        <f t="shared" si="694"/>
        <v>5.4220833333352889</v>
      </c>
      <c r="I14875">
        <v>0.89129999999999998</v>
      </c>
    </row>
    <row r="14876" spans="4:9" x14ac:dyDescent="0.3">
      <c r="D14876">
        <v>123.94166666671137</v>
      </c>
      <c r="E14876">
        <f t="shared" si="693"/>
        <v>5.4224479166686219</v>
      </c>
      <c r="F14876">
        <v>0.9375</v>
      </c>
      <c r="G14876">
        <v>123.94166666671137</v>
      </c>
      <c r="H14876">
        <f t="shared" si="694"/>
        <v>5.4224479166686219</v>
      </c>
      <c r="I14876">
        <v>0.89249999999999996</v>
      </c>
    </row>
    <row r="14877" spans="4:9" x14ac:dyDescent="0.3">
      <c r="D14877">
        <v>123.95000000004471</v>
      </c>
      <c r="E14877">
        <f t="shared" si="693"/>
        <v>5.4228125000019558</v>
      </c>
      <c r="F14877">
        <v>0.93899999999999995</v>
      </c>
      <c r="G14877">
        <v>123.95000000004471</v>
      </c>
      <c r="H14877">
        <f t="shared" si="694"/>
        <v>5.4228125000019558</v>
      </c>
      <c r="I14877">
        <v>0.89090000000000003</v>
      </c>
    </row>
    <row r="14878" spans="4:9" x14ac:dyDescent="0.3">
      <c r="D14878">
        <v>123.95833333337805</v>
      </c>
      <c r="E14878">
        <f t="shared" si="693"/>
        <v>5.4231770833352897</v>
      </c>
      <c r="F14878">
        <v>0.93220000000000003</v>
      </c>
      <c r="G14878">
        <v>123.95833333337805</v>
      </c>
      <c r="H14878">
        <f t="shared" si="694"/>
        <v>5.4231770833352897</v>
      </c>
      <c r="I14878">
        <v>0.89160000000000006</v>
      </c>
    </row>
    <row r="14879" spans="4:9" x14ac:dyDescent="0.3">
      <c r="D14879">
        <v>123.96666666671139</v>
      </c>
      <c r="E14879">
        <f t="shared" si="693"/>
        <v>5.4235416666686227</v>
      </c>
      <c r="F14879">
        <v>0.93279999999999996</v>
      </c>
      <c r="G14879">
        <v>123.96666666671139</v>
      </c>
      <c r="H14879">
        <f t="shared" si="694"/>
        <v>5.4235416666686227</v>
      </c>
      <c r="I14879">
        <v>0.89249999999999996</v>
      </c>
    </row>
    <row r="14880" spans="4:9" x14ac:dyDescent="0.3">
      <c r="D14880">
        <v>123.97500000004473</v>
      </c>
      <c r="E14880">
        <f t="shared" si="693"/>
        <v>5.4239062500019566</v>
      </c>
      <c r="F14880">
        <v>0.93989999999999996</v>
      </c>
      <c r="G14880">
        <v>123.97500000004473</v>
      </c>
      <c r="H14880">
        <f t="shared" si="694"/>
        <v>5.4239062500019566</v>
      </c>
      <c r="I14880">
        <v>0.89060000000000006</v>
      </c>
    </row>
    <row r="14881" spans="4:9" x14ac:dyDescent="0.3">
      <c r="D14881">
        <v>123.98333333337807</v>
      </c>
      <c r="E14881">
        <f t="shared" si="693"/>
        <v>5.4242708333352905</v>
      </c>
      <c r="F14881">
        <v>0.93929999999999991</v>
      </c>
      <c r="G14881">
        <v>123.98333333337807</v>
      </c>
      <c r="H14881">
        <f t="shared" si="694"/>
        <v>5.4242708333352905</v>
      </c>
      <c r="I14881">
        <v>0.89090000000000003</v>
      </c>
    </row>
    <row r="14882" spans="4:9" x14ac:dyDescent="0.3">
      <c r="D14882">
        <v>123.99166666671141</v>
      </c>
      <c r="E14882">
        <f t="shared" si="693"/>
        <v>5.4246354166686235</v>
      </c>
      <c r="F14882">
        <v>0.93989999999999996</v>
      </c>
      <c r="G14882">
        <v>123.99166666671141</v>
      </c>
      <c r="H14882">
        <f t="shared" si="694"/>
        <v>5.4246354166686235</v>
      </c>
      <c r="I14882">
        <v>0.89060000000000006</v>
      </c>
    </row>
    <row r="14883" spans="4:9" x14ac:dyDescent="0.3">
      <c r="D14883">
        <v>124.00000000004475</v>
      </c>
      <c r="E14883">
        <f t="shared" si="693"/>
        <v>5.4250000000019574</v>
      </c>
      <c r="F14883">
        <v>0.94089999999999996</v>
      </c>
      <c r="G14883">
        <v>124.00000000004475</v>
      </c>
      <c r="H14883">
        <f t="shared" si="694"/>
        <v>5.4250000000019574</v>
      </c>
      <c r="I14883">
        <v>0.89129999999999998</v>
      </c>
    </row>
    <row r="14884" spans="4:9" x14ac:dyDescent="0.3">
      <c r="D14884">
        <v>124.00833333337809</v>
      </c>
      <c r="E14884">
        <f t="shared" si="693"/>
        <v>5.4253645833352913</v>
      </c>
      <c r="F14884">
        <v>0.95229999999999992</v>
      </c>
      <c r="G14884">
        <v>124.00833333337809</v>
      </c>
      <c r="H14884">
        <f t="shared" si="694"/>
        <v>5.4253645833352913</v>
      </c>
      <c r="I14884">
        <v>0.89219999999999999</v>
      </c>
    </row>
    <row r="14885" spans="4:9" x14ac:dyDescent="0.3">
      <c r="D14885">
        <v>124.01666666671143</v>
      </c>
      <c r="E14885">
        <f t="shared" si="693"/>
        <v>5.4257291666686251</v>
      </c>
      <c r="F14885">
        <v>0.94920000000000004</v>
      </c>
      <c r="G14885">
        <v>124.01666666671143</v>
      </c>
      <c r="H14885">
        <f t="shared" si="694"/>
        <v>5.4257291666686251</v>
      </c>
      <c r="I14885">
        <v>0.89060000000000006</v>
      </c>
    </row>
    <row r="14886" spans="4:9" x14ac:dyDescent="0.3">
      <c r="D14886">
        <v>124.02500000004477</v>
      </c>
      <c r="E14886">
        <f t="shared" si="693"/>
        <v>5.4260937500019581</v>
      </c>
      <c r="F14886">
        <v>0.94399999999999995</v>
      </c>
      <c r="G14886">
        <v>124.02500000004477</v>
      </c>
      <c r="H14886">
        <f t="shared" si="694"/>
        <v>5.4260937500019581</v>
      </c>
      <c r="I14886">
        <v>0.89090000000000003</v>
      </c>
    </row>
    <row r="14887" spans="4:9" x14ac:dyDescent="0.3">
      <c r="D14887">
        <v>124.03333333337811</v>
      </c>
      <c r="E14887">
        <f t="shared" si="693"/>
        <v>5.426458333335292</v>
      </c>
      <c r="F14887">
        <v>0.94399999999999995</v>
      </c>
      <c r="G14887">
        <v>124.03333333337811</v>
      </c>
      <c r="H14887">
        <f t="shared" si="694"/>
        <v>5.426458333335292</v>
      </c>
      <c r="I14887">
        <v>0.89</v>
      </c>
    </row>
    <row r="14888" spans="4:9" x14ac:dyDescent="0.3">
      <c r="D14888">
        <v>124.04166666671145</v>
      </c>
      <c r="E14888">
        <f t="shared" si="693"/>
        <v>5.4268229166686259</v>
      </c>
      <c r="F14888">
        <v>0.94329999999999992</v>
      </c>
      <c r="G14888">
        <v>124.04166666671145</v>
      </c>
      <c r="H14888">
        <f t="shared" si="694"/>
        <v>5.4268229166686259</v>
      </c>
      <c r="I14888">
        <v>0.8891</v>
      </c>
    </row>
    <row r="14889" spans="4:9" x14ac:dyDescent="0.3">
      <c r="D14889">
        <v>124.05000000004479</v>
      </c>
      <c r="E14889">
        <f t="shared" si="693"/>
        <v>5.4271875000019589</v>
      </c>
      <c r="F14889">
        <v>0.94370000000000009</v>
      </c>
      <c r="G14889">
        <v>124.05000000004479</v>
      </c>
      <c r="H14889">
        <f t="shared" si="694"/>
        <v>5.4271875000019589</v>
      </c>
      <c r="I14889">
        <v>0.89029999999999998</v>
      </c>
    </row>
    <row r="14890" spans="4:9" x14ac:dyDescent="0.3">
      <c r="D14890">
        <v>124.05833333337813</v>
      </c>
      <c r="E14890">
        <f t="shared" si="693"/>
        <v>5.4275520833352928</v>
      </c>
      <c r="F14890">
        <v>0.94399999999999995</v>
      </c>
      <c r="G14890">
        <v>124.05833333337813</v>
      </c>
      <c r="H14890">
        <f t="shared" si="694"/>
        <v>5.4275520833352928</v>
      </c>
      <c r="I14890">
        <v>0.89</v>
      </c>
    </row>
    <row r="14891" spans="4:9" x14ac:dyDescent="0.3">
      <c r="D14891">
        <v>124.06666666671147</v>
      </c>
      <c r="E14891">
        <f t="shared" si="693"/>
        <v>5.4279166666686267</v>
      </c>
      <c r="F14891">
        <v>0.94429999999999992</v>
      </c>
      <c r="G14891">
        <v>124.06666666671147</v>
      </c>
      <c r="H14891">
        <f t="shared" si="694"/>
        <v>5.4279166666686267</v>
      </c>
      <c r="I14891">
        <v>0.89060000000000006</v>
      </c>
    </row>
    <row r="14892" spans="4:9" x14ac:dyDescent="0.3">
      <c r="D14892">
        <v>124.07500000004481</v>
      </c>
      <c r="E14892">
        <f t="shared" si="693"/>
        <v>5.4282812500019597</v>
      </c>
      <c r="F14892">
        <v>0.9446</v>
      </c>
      <c r="G14892">
        <v>124.07500000004481</v>
      </c>
      <c r="H14892">
        <f t="shared" si="694"/>
        <v>5.4282812500019597</v>
      </c>
      <c r="I14892">
        <v>0.89219999999999999</v>
      </c>
    </row>
    <row r="14893" spans="4:9" x14ac:dyDescent="0.3">
      <c r="D14893">
        <v>124.08333333337815</v>
      </c>
      <c r="E14893">
        <f t="shared" si="693"/>
        <v>5.4286458333352936</v>
      </c>
      <c r="F14893">
        <v>0.94370000000000009</v>
      </c>
      <c r="G14893">
        <v>124.08333333337815</v>
      </c>
      <c r="H14893">
        <f t="shared" si="694"/>
        <v>5.4286458333352936</v>
      </c>
      <c r="I14893">
        <v>0.88970000000000005</v>
      </c>
    </row>
    <row r="14894" spans="4:9" x14ac:dyDescent="0.3">
      <c r="D14894">
        <v>124.09166666671149</v>
      </c>
      <c r="E14894">
        <f t="shared" si="693"/>
        <v>5.4290104166686275</v>
      </c>
      <c r="F14894">
        <v>0.94329999999999992</v>
      </c>
      <c r="G14894">
        <v>124.09166666671149</v>
      </c>
      <c r="H14894">
        <f t="shared" si="694"/>
        <v>5.4290104166686275</v>
      </c>
      <c r="I14894">
        <v>0.8891</v>
      </c>
    </row>
    <row r="14895" spans="4:9" x14ac:dyDescent="0.3">
      <c r="D14895">
        <v>124.10000000004483</v>
      </c>
      <c r="E14895">
        <f t="shared" si="693"/>
        <v>5.4293750000019614</v>
      </c>
      <c r="F14895">
        <v>0.94679999999999997</v>
      </c>
      <c r="G14895">
        <v>124.10000000004483</v>
      </c>
      <c r="H14895">
        <f t="shared" si="694"/>
        <v>5.4293750000019614</v>
      </c>
      <c r="I14895">
        <v>0.89160000000000006</v>
      </c>
    </row>
    <row r="14896" spans="4:9" x14ac:dyDescent="0.3">
      <c r="D14896">
        <v>124.10833333337817</v>
      </c>
      <c r="E14896">
        <f t="shared" si="693"/>
        <v>5.4297395833352944</v>
      </c>
      <c r="F14896">
        <v>0.9446</v>
      </c>
      <c r="G14896">
        <v>124.10833333337817</v>
      </c>
      <c r="H14896">
        <f t="shared" si="694"/>
        <v>5.4297395833352944</v>
      </c>
      <c r="I14896">
        <v>0.89090000000000003</v>
      </c>
    </row>
    <row r="14897" spans="4:9" x14ac:dyDescent="0.3">
      <c r="D14897">
        <v>124.11666666671151</v>
      </c>
      <c r="E14897">
        <f t="shared" si="693"/>
        <v>5.4301041666686283</v>
      </c>
      <c r="F14897">
        <v>0.94579999999999997</v>
      </c>
      <c r="G14897">
        <v>124.11666666671151</v>
      </c>
      <c r="H14897">
        <f t="shared" si="694"/>
        <v>5.4301041666686283</v>
      </c>
      <c r="I14897">
        <v>0.89160000000000006</v>
      </c>
    </row>
    <row r="14898" spans="4:9" x14ac:dyDescent="0.3">
      <c r="D14898">
        <v>124.12500000004485</v>
      </c>
      <c r="E14898">
        <f t="shared" si="693"/>
        <v>5.4304687500019622</v>
      </c>
      <c r="F14898">
        <v>0.94520000000000004</v>
      </c>
      <c r="G14898">
        <v>124.12500000004485</v>
      </c>
      <c r="H14898">
        <f t="shared" si="694"/>
        <v>5.4304687500019622</v>
      </c>
      <c r="I14898">
        <v>0.89090000000000003</v>
      </c>
    </row>
    <row r="14899" spans="4:9" x14ac:dyDescent="0.3">
      <c r="D14899">
        <v>124.13333333337819</v>
      </c>
      <c r="E14899">
        <f t="shared" si="693"/>
        <v>5.4308333333352952</v>
      </c>
      <c r="F14899">
        <v>0.94520000000000004</v>
      </c>
      <c r="G14899">
        <v>124.13333333337819</v>
      </c>
      <c r="H14899">
        <f t="shared" si="694"/>
        <v>5.4308333333352952</v>
      </c>
      <c r="I14899">
        <v>0.89129999999999998</v>
      </c>
    </row>
    <row r="14900" spans="4:9" x14ac:dyDescent="0.3">
      <c r="D14900">
        <v>124.14166666671153</v>
      </c>
      <c r="E14900">
        <f t="shared" si="693"/>
        <v>5.4311979166686291</v>
      </c>
      <c r="F14900">
        <v>0.9446</v>
      </c>
      <c r="G14900">
        <v>124.14166666671153</v>
      </c>
      <c r="H14900">
        <f t="shared" si="694"/>
        <v>5.4311979166686291</v>
      </c>
      <c r="I14900">
        <v>0.89219999999999999</v>
      </c>
    </row>
    <row r="14901" spans="4:9" x14ac:dyDescent="0.3">
      <c r="D14901">
        <v>124.15000000004487</v>
      </c>
      <c r="E14901">
        <f t="shared" si="693"/>
        <v>5.4315625000019629</v>
      </c>
      <c r="F14901">
        <v>0.94329999999999992</v>
      </c>
      <c r="G14901">
        <v>124.15000000004487</v>
      </c>
      <c r="H14901">
        <f t="shared" si="694"/>
        <v>5.4315625000019629</v>
      </c>
      <c r="I14901">
        <v>0.89090000000000003</v>
      </c>
    </row>
    <row r="14902" spans="4:9" x14ac:dyDescent="0.3">
      <c r="D14902">
        <v>124.15833333337821</v>
      </c>
      <c r="E14902">
        <f t="shared" si="693"/>
        <v>5.4319270833352959</v>
      </c>
      <c r="F14902">
        <v>0.94210000000000005</v>
      </c>
      <c r="G14902">
        <v>124.15833333337821</v>
      </c>
      <c r="H14902">
        <f t="shared" si="694"/>
        <v>5.4319270833352959</v>
      </c>
      <c r="I14902">
        <v>0.89190000000000003</v>
      </c>
    </row>
    <row r="14903" spans="4:9" x14ac:dyDescent="0.3">
      <c r="D14903">
        <v>124.16666666671155</v>
      </c>
      <c r="E14903">
        <f t="shared" si="693"/>
        <v>5.4322916666686298</v>
      </c>
      <c r="F14903">
        <v>0.96160000000000001</v>
      </c>
      <c r="G14903">
        <v>124.16666666671155</v>
      </c>
      <c r="H14903">
        <f t="shared" si="694"/>
        <v>5.4322916666686298</v>
      </c>
      <c r="I14903">
        <v>0.89160000000000006</v>
      </c>
    </row>
    <row r="14904" spans="4:9" x14ac:dyDescent="0.3">
      <c r="D14904">
        <v>124.17500000004489</v>
      </c>
      <c r="E14904">
        <f t="shared" si="693"/>
        <v>5.4326562500019637</v>
      </c>
      <c r="F14904">
        <v>0.95950000000000002</v>
      </c>
      <c r="G14904">
        <v>124.17500000004489</v>
      </c>
      <c r="H14904">
        <f t="shared" si="694"/>
        <v>5.4326562500019637</v>
      </c>
      <c r="I14904">
        <v>0.89090000000000003</v>
      </c>
    </row>
    <row r="14905" spans="4:9" x14ac:dyDescent="0.3">
      <c r="D14905">
        <v>124.18333333337823</v>
      </c>
      <c r="E14905">
        <f t="shared" si="693"/>
        <v>5.4330208333352976</v>
      </c>
      <c r="F14905">
        <v>0.95820000000000005</v>
      </c>
      <c r="G14905">
        <v>124.18333333337823</v>
      </c>
      <c r="H14905">
        <f t="shared" si="694"/>
        <v>5.4330208333352976</v>
      </c>
      <c r="I14905">
        <v>0.89129999999999998</v>
      </c>
    </row>
    <row r="14906" spans="4:9" x14ac:dyDescent="0.3">
      <c r="D14906">
        <v>124.19166666671157</v>
      </c>
      <c r="E14906">
        <f t="shared" si="693"/>
        <v>5.4333854166686306</v>
      </c>
      <c r="F14906">
        <v>0.95450000000000002</v>
      </c>
      <c r="G14906">
        <v>124.19166666671157</v>
      </c>
      <c r="H14906">
        <f t="shared" si="694"/>
        <v>5.4333854166686306</v>
      </c>
      <c r="I14906">
        <v>0.89129999999999998</v>
      </c>
    </row>
    <row r="14907" spans="4:9" x14ac:dyDescent="0.3">
      <c r="D14907">
        <v>124.20000000004491</v>
      </c>
      <c r="E14907">
        <f t="shared" si="693"/>
        <v>5.4337500000019645</v>
      </c>
      <c r="F14907">
        <v>0.95760000000000001</v>
      </c>
      <c r="G14907">
        <v>124.20000000004491</v>
      </c>
      <c r="H14907">
        <f t="shared" si="694"/>
        <v>5.4337500000019645</v>
      </c>
      <c r="I14907">
        <v>0.89129999999999998</v>
      </c>
    </row>
    <row r="14908" spans="4:9" x14ac:dyDescent="0.3">
      <c r="D14908">
        <v>124.20833333337825</v>
      </c>
      <c r="E14908">
        <f t="shared" si="693"/>
        <v>5.4341145833352984</v>
      </c>
      <c r="F14908">
        <v>0.95920000000000005</v>
      </c>
      <c r="G14908">
        <v>124.20833333337825</v>
      </c>
      <c r="H14908">
        <f t="shared" si="694"/>
        <v>5.4341145833352984</v>
      </c>
      <c r="I14908">
        <v>0.89129999999999998</v>
      </c>
    </row>
    <row r="14909" spans="4:9" x14ac:dyDescent="0.3">
      <c r="D14909">
        <v>124.21666666671159</v>
      </c>
      <c r="E14909">
        <f t="shared" si="693"/>
        <v>5.4344791666686314</v>
      </c>
      <c r="F14909">
        <v>0.96010000000000006</v>
      </c>
      <c r="G14909">
        <v>124.21666666671159</v>
      </c>
      <c r="H14909">
        <f t="shared" si="694"/>
        <v>5.4344791666686314</v>
      </c>
      <c r="I14909">
        <v>0.89129999999999998</v>
      </c>
    </row>
    <row r="14910" spans="4:9" x14ac:dyDescent="0.3">
      <c r="D14910">
        <v>124.22500000004493</v>
      </c>
      <c r="E14910">
        <f t="shared" si="693"/>
        <v>5.4348437500019653</v>
      </c>
      <c r="F14910">
        <v>0.95950000000000002</v>
      </c>
      <c r="G14910">
        <v>124.22500000004493</v>
      </c>
      <c r="H14910">
        <f t="shared" si="694"/>
        <v>5.4348437500019653</v>
      </c>
      <c r="I14910">
        <v>0.89219999999999999</v>
      </c>
    </row>
    <row r="14911" spans="4:9" x14ac:dyDescent="0.3">
      <c r="D14911">
        <v>124.23333333337827</v>
      </c>
      <c r="E14911">
        <f t="shared" si="693"/>
        <v>5.4352083333352992</v>
      </c>
      <c r="F14911">
        <v>0.96189999999999998</v>
      </c>
      <c r="G14911">
        <v>124.23333333337827</v>
      </c>
      <c r="H14911">
        <f t="shared" si="694"/>
        <v>5.4352083333352992</v>
      </c>
      <c r="I14911">
        <v>0.89129999999999998</v>
      </c>
    </row>
    <row r="14912" spans="4:9" x14ac:dyDescent="0.3">
      <c r="D14912">
        <v>124.24166666671161</v>
      </c>
      <c r="E14912">
        <f t="shared" si="693"/>
        <v>5.4355729166686322</v>
      </c>
      <c r="F14912">
        <v>0.9647</v>
      </c>
      <c r="G14912">
        <v>124.24166666671161</v>
      </c>
      <c r="H14912">
        <f t="shared" si="694"/>
        <v>5.4355729166686322</v>
      </c>
      <c r="I14912">
        <v>0.89060000000000006</v>
      </c>
    </row>
    <row r="14913" spans="4:9" x14ac:dyDescent="0.3">
      <c r="D14913">
        <v>124.25000000004495</v>
      </c>
      <c r="E14913">
        <f t="shared" si="693"/>
        <v>5.4359375000019661</v>
      </c>
      <c r="F14913">
        <v>0.95169999999999999</v>
      </c>
      <c r="G14913">
        <v>124.25000000004495</v>
      </c>
      <c r="H14913">
        <f t="shared" si="694"/>
        <v>5.4359375000019661</v>
      </c>
      <c r="I14913">
        <v>0.89190000000000003</v>
      </c>
    </row>
    <row r="14914" spans="4:9" x14ac:dyDescent="0.3">
      <c r="D14914">
        <v>124.25833333337829</v>
      </c>
      <c r="E14914">
        <f t="shared" si="693"/>
        <v>5.4363020833353</v>
      </c>
      <c r="F14914">
        <v>0.95450000000000002</v>
      </c>
      <c r="G14914">
        <v>124.25833333337829</v>
      </c>
      <c r="H14914">
        <f t="shared" si="694"/>
        <v>5.4363020833353</v>
      </c>
      <c r="I14914">
        <v>0.89090000000000003</v>
      </c>
    </row>
    <row r="14915" spans="4:9" x14ac:dyDescent="0.3">
      <c r="D14915">
        <v>124.26666666671163</v>
      </c>
      <c r="E14915">
        <f t="shared" si="693"/>
        <v>5.4366666666686339</v>
      </c>
      <c r="F14915">
        <v>0.95479999999999998</v>
      </c>
      <c r="G14915">
        <v>124.26666666671163</v>
      </c>
      <c r="H14915">
        <f t="shared" si="694"/>
        <v>5.4366666666686339</v>
      </c>
      <c r="I14915">
        <v>0.89370000000000005</v>
      </c>
    </row>
    <row r="14916" spans="4:9" x14ac:dyDescent="0.3">
      <c r="D14916">
        <v>124.27500000004497</v>
      </c>
      <c r="E14916">
        <f t="shared" ref="E14916:E14979" si="695">0.7*D14916/(16)</f>
        <v>5.4370312500019669</v>
      </c>
      <c r="F14916">
        <v>0.95199999999999996</v>
      </c>
      <c r="G14916">
        <v>124.27500000004497</v>
      </c>
      <c r="H14916">
        <f t="shared" ref="H14916:H14979" si="696">0.7*G14916/(16)</f>
        <v>5.4370312500019669</v>
      </c>
      <c r="I14916">
        <v>0.89090000000000003</v>
      </c>
    </row>
    <row r="14917" spans="4:9" x14ac:dyDescent="0.3">
      <c r="D14917">
        <v>124.28333333337831</v>
      </c>
      <c r="E14917">
        <f t="shared" si="695"/>
        <v>5.4373958333353007</v>
      </c>
      <c r="F14917">
        <v>0.94950000000000001</v>
      </c>
      <c r="G14917">
        <v>124.28333333337831</v>
      </c>
      <c r="H14917">
        <f t="shared" si="696"/>
        <v>5.4373958333353007</v>
      </c>
      <c r="I14917">
        <v>0.89160000000000006</v>
      </c>
    </row>
    <row r="14918" spans="4:9" x14ac:dyDescent="0.3">
      <c r="D14918">
        <v>124.29166666671165</v>
      </c>
      <c r="E14918">
        <f t="shared" si="695"/>
        <v>5.4377604166686346</v>
      </c>
      <c r="F14918">
        <v>0.95920000000000005</v>
      </c>
      <c r="G14918">
        <v>124.29166666671165</v>
      </c>
      <c r="H14918">
        <f t="shared" si="696"/>
        <v>5.4377604166686346</v>
      </c>
      <c r="I14918">
        <v>0.89129999999999998</v>
      </c>
    </row>
    <row r="14919" spans="4:9" x14ac:dyDescent="0.3">
      <c r="D14919">
        <v>124.30000000004499</v>
      </c>
      <c r="E14919">
        <f t="shared" si="695"/>
        <v>5.4381250000019676</v>
      </c>
      <c r="F14919">
        <v>0.95789999999999997</v>
      </c>
      <c r="G14919">
        <v>124.30000000004499</v>
      </c>
      <c r="H14919">
        <f t="shared" si="696"/>
        <v>5.4381250000019676</v>
      </c>
      <c r="I14919">
        <v>0.89190000000000003</v>
      </c>
    </row>
    <row r="14920" spans="4:9" x14ac:dyDescent="0.3">
      <c r="D14920">
        <v>124.30833333337833</v>
      </c>
      <c r="E14920">
        <f t="shared" si="695"/>
        <v>5.4384895833353015</v>
      </c>
      <c r="F14920">
        <v>0.95510000000000006</v>
      </c>
      <c r="G14920">
        <v>124.30833333337833</v>
      </c>
      <c r="H14920">
        <f t="shared" si="696"/>
        <v>5.4384895833353015</v>
      </c>
      <c r="I14920">
        <v>0.89190000000000003</v>
      </c>
    </row>
    <row r="14921" spans="4:9" x14ac:dyDescent="0.3">
      <c r="D14921">
        <v>124.31666666671167</v>
      </c>
      <c r="E14921">
        <f t="shared" si="695"/>
        <v>5.4388541666686354</v>
      </c>
      <c r="F14921">
        <v>0.95510000000000006</v>
      </c>
      <c r="G14921">
        <v>124.31666666671167</v>
      </c>
      <c r="H14921">
        <f t="shared" si="696"/>
        <v>5.4388541666686354</v>
      </c>
      <c r="I14921">
        <v>0.89219999999999999</v>
      </c>
    </row>
    <row r="14922" spans="4:9" x14ac:dyDescent="0.3">
      <c r="D14922">
        <v>124.32500000004501</v>
      </c>
      <c r="E14922">
        <f t="shared" si="695"/>
        <v>5.4392187500019684</v>
      </c>
      <c r="F14922">
        <v>0.95479999999999998</v>
      </c>
      <c r="G14922">
        <v>124.32500000004501</v>
      </c>
      <c r="H14922">
        <f t="shared" si="696"/>
        <v>5.4392187500019684</v>
      </c>
      <c r="I14922">
        <v>0.8931</v>
      </c>
    </row>
    <row r="14923" spans="4:9" x14ac:dyDescent="0.3">
      <c r="D14923">
        <v>124.33333333337835</v>
      </c>
      <c r="E14923">
        <f t="shared" si="695"/>
        <v>5.4395833333353023</v>
      </c>
      <c r="F14923">
        <v>0.95479999999999998</v>
      </c>
      <c r="G14923">
        <v>124.33333333337835</v>
      </c>
      <c r="H14923">
        <f t="shared" si="696"/>
        <v>5.4395833333353023</v>
      </c>
      <c r="I14923">
        <v>0.89339999999999997</v>
      </c>
    </row>
    <row r="14924" spans="4:9" x14ac:dyDescent="0.3">
      <c r="D14924">
        <v>124.34166666671169</v>
      </c>
      <c r="E14924">
        <f t="shared" si="695"/>
        <v>5.4399479166686362</v>
      </c>
      <c r="F14924">
        <v>0.95879999999999999</v>
      </c>
      <c r="G14924">
        <v>124.34166666671169</v>
      </c>
      <c r="H14924">
        <f t="shared" si="696"/>
        <v>5.4399479166686362</v>
      </c>
      <c r="I14924">
        <v>0.89219999999999999</v>
      </c>
    </row>
    <row r="14925" spans="4:9" x14ac:dyDescent="0.3">
      <c r="D14925">
        <v>124.35000000004503</v>
      </c>
      <c r="E14925">
        <f t="shared" si="695"/>
        <v>5.4403125000019701</v>
      </c>
      <c r="F14925">
        <v>0.95540000000000003</v>
      </c>
      <c r="G14925">
        <v>124.35000000004503</v>
      </c>
      <c r="H14925">
        <f t="shared" si="696"/>
        <v>5.4403125000019701</v>
      </c>
      <c r="I14925">
        <v>0.89279999999999993</v>
      </c>
    </row>
    <row r="14926" spans="4:9" x14ac:dyDescent="0.3">
      <c r="D14926">
        <v>124.35833333337837</v>
      </c>
      <c r="E14926">
        <f t="shared" si="695"/>
        <v>5.4406770833353031</v>
      </c>
      <c r="F14926">
        <v>0.95879999999999999</v>
      </c>
      <c r="G14926">
        <v>124.35833333337837</v>
      </c>
      <c r="H14926">
        <f t="shared" si="696"/>
        <v>5.4406770833353031</v>
      </c>
      <c r="I14926">
        <v>0.89029999999999998</v>
      </c>
    </row>
    <row r="14927" spans="4:9" x14ac:dyDescent="0.3">
      <c r="D14927">
        <v>124.36666666671171</v>
      </c>
      <c r="E14927">
        <f t="shared" si="695"/>
        <v>5.441041666668637</v>
      </c>
      <c r="F14927">
        <v>0.95729999999999993</v>
      </c>
      <c r="G14927">
        <v>124.36666666671171</v>
      </c>
      <c r="H14927">
        <f t="shared" si="696"/>
        <v>5.441041666668637</v>
      </c>
      <c r="I14927">
        <v>0.89370000000000005</v>
      </c>
    </row>
    <row r="14928" spans="4:9" x14ac:dyDescent="0.3">
      <c r="D14928">
        <v>124.37500000004505</v>
      </c>
      <c r="E14928">
        <f t="shared" si="695"/>
        <v>5.4414062500019709</v>
      </c>
      <c r="F14928">
        <v>0.95699999999999996</v>
      </c>
      <c r="G14928">
        <v>124.37500000004505</v>
      </c>
      <c r="H14928">
        <f t="shared" si="696"/>
        <v>5.4414062500019709</v>
      </c>
      <c r="I14928">
        <v>0.89279999999999993</v>
      </c>
    </row>
    <row r="14929" spans="4:9" x14ac:dyDescent="0.3">
      <c r="D14929">
        <v>124.38333333337839</v>
      </c>
      <c r="E14929">
        <f t="shared" si="695"/>
        <v>5.4417708333353039</v>
      </c>
      <c r="F14929">
        <v>0.95950000000000002</v>
      </c>
      <c r="G14929">
        <v>124.38333333337839</v>
      </c>
      <c r="H14929">
        <f t="shared" si="696"/>
        <v>5.4417708333353039</v>
      </c>
      <c r="I14929">
        <v>0.89249999999999996</v>
      </c>
    </row>
    <row r="14930" spans="4:9" x14ac:dyDescent="0.3">
      <c r="D14930">
        <v>124.39166666671173</v>
      </c>
      <c r="E14930">
        <f t="shared" si="695"/>
        <v>5.4421354166686378</v>
      </c>
      <c r="F14930">
        <v>0.96129999999999993</v>
      </c>
      <c r="G14930">
        <v>124.39166666671173</v>
      </c>
      <c r="H14930">
        <f t="shared" si="696"/>
        <v>5.4421354166686378</v>
      </c>
      <c r="I14930">
        <v>0.89160000000000006</v>
      </c>
    </row>
    <row r="14931" spans="4:9" x14ac:dyDescent="0.3">
      <c r="D14931">
        <v>124.40000000004507</v>
      </c>
      <c r="E14931">
        <f t="shared" si="695"/>
        <v>5.4425000000019716</v>
      </c>
      <c r="F14931">
        <v>0.96229999999999993</v>
      </c>
      <c r="G14931">
        <v>124.40000000004507</v>
      </c>
      <c r="H14931">
        <f t="shared" si="696"/>
        <v>5.4425000000019716</v>
      </c>
      <c r="I14931">
        <v>0.89219999999999999</v>
      </c>
    </row>
    <row r="14932" spans="4:9" x14ac:dyDescent="0.3">
      <c r="D14932">
        <v>124.40833333337841</v>
      </c>
      <c r="E14932">
        <f t="shared" si="695"/>
        <v>5.4428645833353047</v>
      </c>
      <c r="F14932">
        <v>0.96129999999999993</v>
      </c>
      <c r="G14932">
        <v>124.40833333337841</v>
      </c>
      <c r="H14932">
        <f t="shared" si="696"/>
        <v>5.4428645833353047</v>
      </c>
      <c r="I14932">
        <v>0.89160000000000006</v>
      </c>
    </row>
    <row r="14933" spans="4:9" x14ac:dyDescent="0.3">
      <c r="D14933">
        <v>124.41666666671175</v>
      </c>
      <c r="E14933">
        <f t="shared" si="695"/>
        <v>5.4432291666686385</v>
      </c>
      <c r="F14933">
        <v>0.96260000000000001</v>
      </c>
      <c r="G14933">
        <v>124.41666666671175</v>
      </c>
      <c r="H14933">
        <f t="shared" si="696"/>
        <v>5.4432291666686385</v>
      </c>
      <c r="I14933">
        <v>0.89219999999999999</v>
      </c>
    </row>
    <row r="14934" spans="4:9" x14ac:dyDescent="0.3">
      <c r="D14934">
        <v>124.42500000004509</v>
      </c>
      <c r="E14934">
        <f t="shared" si="695"/>
        <v>5.4435937500019724</v>
      </c>
      <c r="F14934">
        <v>0.9607</v>
      </c>
      <c r="G14934">
        <v>124.42500000004509</v>
      </c>
      <c r="H14934">
        <f t="shared" si="696"/>
        <v>5.4435937500019724</v>
      </c>
      <c r="I14934">
        <v>0.89279999999999993</v>
      </c>
    </row>
    <row r="14935" spans="4:9" x14ac:dyDescent="0.3">
      <c r="D14935">
        <v>124.43333333337843</v>
      </c>
      <c r="E14935">
        <f t="shared" si="695"/>
        <v>5.4439583333353063</v>
      </c>
      <c r="F14935">
        <v>0.95789999999999997</v>
      </c>
      <c r="G14935">
        <v>124.43333333337843</v>
      </c>
      <c r="H14935">
        <f t="shared" si="696"/>
        <v>5.4439583333353063</v>
      </c>
      <c r="I14935">
        <v>0.89249999999999996</v>
      </c>
    </row>
    <row r="14936" spans="4:9" x14ac:dyDescent="0.3">
      <c r="D14936">
        <v>124.44166666671177</v>
      </c>
      <c r="E14936">
        <f t="shared" si="695"/>
        <v>5.4443229166686393</v>
      </c>
      <c r="F14936">
        <v>0.9607</v>
      </c>
      <c r="G14936">
        <v>124.44166666671177</v>
      </c>
      <c r="H14936">
        <f t="shared" si="696"/>
        <v>5.4443229166686393</v>
      </c>
      <c r="I14936">
        <v>0.89219999999999999</v>
      </c>
    </row>
    <row r="14937" spans="4:9" x14ac:dyDescent="0.3">
      <c r="D14937">
        <v>124.45000000004511</v>
      </c>
      <c r="E14937">
        <f t="shared" si="695"/>
        <v>5.4446875000019732</v>
      </c>
      <c r="F14937">
        <v>0.95760000000000001</v>
      </c>
      <c r="G14937">
        <v>124.45000000004511</v>
      </c>
      <c r="H14937">
        <f t="shared" si="696"/>
        <v>5.4446875000019732</v>
      </c>
      <c r="I14937">
        <v>0.8931</v>
      </c>
    </row>
    <row r="14938" spans="4:9" x14ac:dyDescent="0.3">
      <c r="D14938">
        <v>124.45833333337845</v>
      </c>
      <c r="E14938">
        <f t="shared" si="695"/>
        <v>5.4450520833353071</v>
      </c>
      <c r="F14938">
        <v>0.95729999999999993</v>
      </c>
      <c r="G14938">
        <v>124.45833333337845</v>
      </c>
      <c r="H14938">
        <f t="shared" si="696"/>
        <v>5.4450520833353071</v>
      </c>
      <c r="I14938">
        <v>0.89219999999999999</v>
      </c>
    </row>
    <row r="14939" spans="4:9" x14ac:dyDescent="0.3">
      <c r="D14939">
        <v>124.46666666671179</v>
      </c>
      <c r="E14939">
        <f t="shared" si="695"/>
        <v>5.4454166666686401</v>
      </c>
      <c r="F14939">
        <v>0.95640000000000003</v>
      </c>
      <c r="G14939">
        <v>124.46666666671179</v>
      </c>
      <c r="H14939">
        <f t="shared" si="696"/>
        <v>5.4454166666686401</v>
      </c>
      <c r="I14939">
        <v>0.89160000000000006</v>
      </c>
    </row>
    <row r="14940" spans="4:9" x14ac:dyDescent="0.3">
      <c r="D14940">
        <v>124.47500000004513</v>
      </c>
      <c r="E14940">
        <f t="shared" si="695"/>
        <v>5.445781250001974</v>
      </c>
      <c r="F14940">
        <v>0.95729999999999993</v>
      </c>
      <c r="G14940">
        <v>124.47500000004513</v>
      </c>
      <c r="H14940">
        <f t="shared" si="696"/>
        <v>5.445781250001974</v>
      </c>
      <c r="I14940">
        <v>0.89160000000000006</v>
      </c>
    </row>
    <row r="14941" spans="4:9" x14ac:dyDescent="0.3">
      <c r="D14941">
        <v>124.48333333337847</v>
      </c>
      <c r="E14941">
        <f t="shared" si="695"/>
        <v>5.4461458333353079</v>
      </c>
      <c r="F14941">
        <v>0.95610000000000006</v>
      </c>
      <c r="G14941">
        <v>124.48333333337847</v>
      </c>
      <c r="H14941">
        <f t="shared" si="696"/>
        <v>5.4461458333353079</v>
      </c>
      <c r="I14941">
        <v>0.89129999999999998</v>
      </c>
    </row>
    <row r="14942" spans="4:9" x14ac:dyDescent="0.3">
      <c r="D14942">
        <v>124.49166666671181</v>
      </c>
      <c r="E14942">
        <f t="shared" si="695"/>
        <v>5.4465104166686409</v>
      </c>
      <c r="F14942">
        <v>0.95669999999999999</v>
      </c>
      <c r="G14942">
        <v>124.49166666671181</v>
      </c>
      <c r="H14942">
        <f t="shared" si="696"/>
        <v>5.4465104166686409</v>
      </c>
      <c r="I14942">
        <v>0.89029999999999998</v>
      </c>
    </row>
    <row r="14943" spans="4:9" x14ac:dyDescent="0.3">
      <c r="D14943">
        <v>124.50000000004515</v>
      </c>
      <c r="E14943">
        <f t="shared" si="695"/>
        <v>5.4468750000019748</v>
      </c>
      <c r="F14943">
        <v>0.95729999999999993</v>
      </c>
      <c r="G14943">
        <v>124.50000000004515</v>
      </c>
      <c r="H14943">
        <f t="shared" si="696"/>
        <v>5.4468750000019748</v>
      </c>
      <c r="I14943">
        <v>0.89060000000000006</v>
      </c>
    </row>
    <row r="14944" spans="4:9" x14ac:dyDescent="0.3">
      <c r="D14944">
        <v>124.50833333337849</v>
      </c>
      <c r="E14944">
        <f t="shared" si="695"/>
        <v>5.4472395833353087</v>
      </c>
      <c r="F14944">
        <v>0.95669999999999999</v>
      </c>
      <c r="G14944">
        <v>124.50833333337849</v>
      </c>
      <c r="H14944">
        <f t="shared" si="696"/>
        <v>5.4472395833353087</v>
      </c>
      <c r="I14944">
        <v>0.89129999999999998</v>
      </c>
    </row>
    <row r="14945" spans="4:9" x14ac:dyDescent="0.3">
      <c r="D14945">
        <v>124.51666666671183</v>
      </c>
      <c r="E14945">
        <f t="shared" si="695"/>
        <v>5.4476041666686426</v>
      </c>
      <c r="F14945">
        <v>0.95569999999999999</v>
      </c>
      <c r="G14945">
        <v>124.51666666671183</v>
      </c>
      <c r="H14945">
        <f t="shared" si="696"/>
        <v>5.4476041666686426</v>
      </c>
      <c r="I14945">
        <v>0.89219999999999999</v>
      </c>
    </row>
    <row r="14946" spans="4:9" x14ac:dyDescent="0.3">
      <c r="D14946">
        <v>124.52500000004517</v>
      </c>
      <c r="E14946">
        <f t="shared" si="695"/>
        <v>5.4479687500019756</v>
      </c>
      <c r="F14946">
        <v>0.95729999999999993</v>
      </c>
      <c r="G14946">
        <v>124.52500000004517</v>
      </c>
      <c r="H14946">
        <f t="shared" si="696"/>
        <v>5.4479687500019756</v>
      </c>
      <c r="I14946">
        <v>0.89029999999999998</v>
      </c>
    </row>
    <row r="14947" spans="4:9" x14ac:dyDescent="0.3">
      <c r="D14947">
        <v>124.53333333337851</v>
      </c>
      <c r="E14947">
        <f t="shared" si="695"/>
        <v>5.4483333333353094</v>
      </c>
      <c r="F14947">
        <v>0.95540000000000003</v>
      </c>
      <c r="G14947">
        <v>124.53333333337851</v>
      </c>
      <c r="H14947">
        <f t="shared" si="696"/>
        <v>5.4483333333353094</v>
      </c>
      <c r="I14947">
        <v>0.89029999999999998</v>
      </c>
    </row>
    <row r="14948" spans="4:9" x14ac:dyDescent="0.3">
      <c r="D14948">
        <v>124.54166666671185</v>
      </c>
      <c r="E14948">
        <f t="shared" si="695"/>
        <v>5.4486979166686433</v>
      </c>
      <c r="F14948">
        <v>0.96189999999999998</v>
      </c>
      <c r="G14948">
        <v>124.54166666671185</v>
      </c>
      <c r="H14948">
        <f t="shared" si="696"/>
        <v>5.4486979166686433</v>
      </c>
      <c r="I14948">
        <v>0.89129999999999998</v>
      </c>
    </row>
    <row r="14949" spans="4:9" x14ac:dyDescent="0.3">
      <c r="D14949">
        <v>124.55000000004519</v>
      </c>
      <c r="E14949">
        <f t="shared" si="695"/>
        <v>5.4490625000019763</v>
      </c>
      <c r="F14949">
        <v>0.96010000000000006</v>
      </c>
      <c r="G14949">
        <v>124.55000000004519</v>
      </c>
      <c r="H14949">
        <f t="shared" si="696"/>
        <v>5.4490625000019763</v>
      </c>
      <c r="I14949">
        <v>0.89160000000000006</v>
      </c>
    </row>
    <row r="14950" spans="4:9" x14ac:dyDescent="0.3">
      <c r="D14950">
        <v>124.55833333337853</v>
      </c>
      <c r="E14950">
        <f t="shared" si="695"/>
        <v>5.4494270833353102</v>
      </c>
      <c r="F14950">
        <v>0.96129999999999993</v>
      </c>
      <c r="G14950">
        <v>124.55833333337853</v>
      </c>
      <c r="H14950">
        <f t="shared" si="696"/>
        <v>5.4494270833353102</v>
      </c>
      <c r="I14950">
        <v>0.8931</v>
      </c>
    </row>
    <row r="14951" spans="4:9" x14ac:dyDescent="0.3">
      <c r="D14951">
        <v>124.56666666671187</v>
      </c>
      <c r="E14951">
        <f t="shared" si="695"/>
        <v>5.4497916666686441</v>
      </c>
      <c r="F14951">
        <v>0.97370000000000001</v>
      </c>
      <c r="G14951">
        <v>124.56666666671187</v>
      </c>
      <c r="H14951">
        <f t="shared" si="696"/>
        <v>5.4497916666686441</v>
      </c>
      <c r="I14951">
        <v>0.8931</v>
      </c>
    </row>
    <row r="14952" spans="4:9" x14ac:dyDescent="0.3">
      <c r="D14952">
        <v>124.57500000004521</v>
      </c>
      <c r="E14952">
        <f t="shared" si="695"/>
        <v>5.4501562500019771</v>
      </c>
      <c r="F14952">
        <v>0.97399999999999998</v>
      </c>
      <c r="G14952">
        <v>124.57500000004521</v>
      </c>
      <c r="H14952">
        <f t="shared" si="696"/>
        <v>5.4501562500019771</v>
      </c>
      <c r="I14952">
        <v>0.89160000000000006</v>
      </c>
    </row>
    <row r="14953" spans="4:9" x14ac:dyDescent="0.3">
      <c r="D14953">
        <v>124.58333333337855</v>
      </c>
      <c r="E14953">
        <f t="shared" si="695"/>
        <v>5.450520833335311</v>
      </c>
      <c r="F14953">
        <v>0.96850000000000003</v>
      </c>
      <c r="G14953">
        <v>124.58333333337855</v>
      </c>
      <c r="H14953">
        <f t="shared" si="696"/>
        <v>5.450520833335311</v>
      </c>
      <c r="I14953">
        <v>0.89060000000000006</v>
      </c>
    </row>
    <row r="14954" spans="4:9" x14ac:dyDescent="0.3">
      <c r="D14954">
        <v>124.59166666671189</v>
      </c>
      <c r="E14954">
        <f t="shared" si="695"/>
        <v>5.4508854166686449</v>
      </c>
      <c r="F14954">
        <v>0.96629999999999994</v>
      </c>
      <c r="G14954">
        <v>124.59166666671189</v>
      </c>
      <c r="H14954">
        <f t="shared" si="696"/>
        <v>5.4508854166686449</v>
      </c>
      <c r="I14954">
        <v>0.89249999999999996</v>
      </c>
    </row>
    <row r="14955" spans="4:9" x14ac:dyDescent="0.3">
      <c r="D14955">
        <v>124.60000000004523</v>
      </c>
      <c r="E14955">
        <f t="shared" si="695"/>
        <v>5.4512500000019788</v>
      </c>
      <c r="F14955">
        <v>0.96879999999999999</v>
      </c>
      <c r="G14955">
        <v>124.60000000004523</v>
      </c>
      <c r="H14955">
        <f t="shared" si="696"/>
        <v>5.4512500000019788</v>
      </c>
      <c r="I14955">
        <v>0.89370000000000005</v>
      </c>
    </row>
    <row r="14956" spans="4:9" x14ac:dyDescent="0.3">
      <c r="D14956">
        <v>124.60833333337857</v>
      </c>
      <c r="E14956">
        <f t="shared" si="695"/>
        <v>5.4516145833353118</v>
      </c>
      <c r="F14956">
        <v>0.96779999999999999</v>
      </c>
      <c r="G14956">
        <v>124.60833333337857</v>
      </c>
      <c r="H14956">
        <f t="shared" si="696"/>
        <v>5.4516145833353118</v>
      </c>
      <c r="I14956">
        <v>0.89190000000000003</v>
      </c>
    </row>
    <row r="14957" spans="4:9" x14ac:dyDescent="0.3">
      <c r="D14957">
        <v>124.61666666671191</v>
      </c>
      <c r="E14957">
        <f t="shared" si="695"/>
        <v>5.4519791666686457</v>
      </c>
      <c r="F14957">
        <v>0.96879999999999999</v>
      </c>
      <c r="G14957">
        <v>124.61666666671191</v>
      </c>
      <c r="H14957">
        <f t="shared" si="696"/>
        <v>5.4519791666686457</v>
      </c>
      <c r="I14957">
        <v>0.89190000000000003</v>
      </c>
    </row>
    <row r="14958" spans="4:9" x14ac:dyDescent="0.3">
      <c r="D14958">
        <v>124.62500000004525</v>
      </c>
      <c r="E14958">
        <f t="shared" si="695"/>
        <v>5.4523437500019796</v>
      </c>
      <c r="F14958">
        <v>0.96910000000000007</v>
      </c>
      <c r="G14958">
        <v>124.62500000004525</v>
      </c>
      <c r="H14958">
        <f t="shared" si="696"/>
        <v>5.4523437500019796</v>
      </c>
      <c r="I14958">
        <v>0.89129999999999998</v>
      </c>
    </row>
    <row r="14959" spans="4:9" x14ac:dyDescent="0.3">
      <c r="D14959">
        <v>124.63333333337859</v>
      </c>
      <c r="E14959">
        <f t="shared" si="695"/>
        <v>5.4527083333353126</v>
      </c>
      <c r="F14959">
        <v>0.96879999999999999</v>
      </c>
      <c r="G14959">
        <v>124.63333333337859</v>
      </c>
      <c r="H14959">
        <f t="shared" si="696"/>
        <v>5.4527083333353126</v>
      </c>
      <c r="I14959">
        <v>0.89190000000000003</v>
      </c>
    </row>
    <row r="14960" spans="4:9" x14ac:dyDescent="0.3">
      <c r="D14960">
        <v>124.64166666671193</v>
      </c>
      <c r="E14960">
        <f t="shared" si="695"/>
        <v>5.4530729166686465</v>
      </c>
      <c r="F14960">
        <v>0.96779999999999999</v>
      </c>
      <c r="G14960">
        <v>124.64166666671193</v>
      </c>
      <c r="H14960">
        <f t="shared" si="696"/>
        <v>5.4530729166686465</v>
      </c>
      <c r="I14960">
        <v>0.89190000000000003</v>
      </c>
    </row>
    <row r="14961" spans="4:9" x14ac:dyDescent="0.3">
      <c r="D14961">
        <v>124.65000000004527</v>
      </c>
      <c r="E14961">
        <f t="shared" si="695"/>
        <v>5.4534375000019804</v>
      </c>
      <c r="F14961">
        <v>0.96810000000000007</v>
      </c>
      <c r="G14961">
        <v>124.65000000004527</v>
      </c>
      <c r="H14961">
        <f t="shared" si="696"/>
        <v>5.4534375000019804</v>
      </c>
      <c r="I14961">
        <v>0.89190000000000003</v>
      </c>
    </row>
    <row r="14962" spans="4:9" x14ac:dyDescent="0.3">
      <c r="D14962">
        <v>124.65833333337861</v>
      </c>
      <c r="E14962">
        <f t="shared" si="695"/>
        <v>5.4538020833353134</v>
      </c>
      <c r="F14962">
        <v>0.96629999999999994</v>
      </c>
      <c r="G14962">
        <v>124.65833333337861</v>
      </c>
      <c r="H14962">
        <f t="shared" si="696"/>
        <v>5.4538020833353134</v>
      </c>
      <c r="I14962">
        <v>0.89190000000000003</v>
      </c>
    </row>
    <row r="14963" spans="4:9" x14ac:dyDescent="0.3">
      <c r="D14963">
        <v>124.66666666671195</v>
      </c>
      <c r="E14963">
        <f t="shared" si="695"/>
        <v>5.4541666666686472</v>
      </c>
      <c r="F14963">
        <v>0.97</v>
      </c>
      <c r="G14963">
        <v>124.66666666671195</v>
      </c>
      <c r="H14963">
        <f t="shared" si="696"/>
        <v>5.4541666666686472</v>
      </c>
      <c r="I14963">
        <v>0.89219999999999999</v>
      </c>
    </row>
    <row r="14964" spans="4:9" x14ac:dyDescent="0.3">
      <c r="D14964">
        <v>124.67500000004529</v>
      </c>
      <c r="E14964">
        <f t="shared" si="695"/>
        <v>5.4545312500019811</v>
      </c>
      <c r="F14964">
        <v>0.97089999999999999</v>
      </c>
      <c r="G14964">
        <v>124.67500000004529</v>
      </c>
      <c r="H14964">
        <f t="shared" si="696"/>
        <v>5.4545312500019811</v>
      </c>
      <c r="I14964">
        <v>0.89160000000000006</v>
      </c>
    </row>
    <row r="14965" spans="4:9" x14ac:dyDescent="0.3">
      <c r="D14965">
        <v>124.68333333337863</v>
      </c>
      <c r="E14965">
        <f t="shared" si="695"/>
        <v>5.454895833335315</v>
      </c>
      <c r="F14965">
        <v>0.97120000000000006</v>
      </c>
      <c r="G14965">
        <v>124.68333333337863</v>
      </c>
      <c r="H14965">
        <f t="shared" si="696"/>
        <v>5.454895833335315</v>
      </c>
      <c r="I14965">
        <v>0.89160000000000006</v>
      </c>
    </row>
    <row r="14966" spans="4:9" x14ac:dyDescent="0.3">
      <c r="D14966">
        <v>124.69166666671197</v>
      </c>
      <c r="E14966">
        <f t="shared" si="695"/>
        <v>5.455260416668648</v>
      </c>
      <c r="F14966">
        <v>0.97160000000000002</v>
      </c>
      <c r="G14966">
        <v>124.69166666671197</v>
      </c>
      <c r="H14966">
        <f t="shared" si="696"/>
        <v>5.455260416668648</v>
      </c>
      <c r="I14966">
        <v>0.89279999999999993</v>
      </c>
    </row>
    <row r="14967" spans="4:9" x14ac:dyDescent="0.3">
      <c r="D14967">
        <v>124.70000000004531</v>
      </c>
      <c r="E14967">
        <f t="shared" si="695"/>
        <v>5.4556250000019819</v>
      </c>
      <c r="F14967">
        <v>0.97250000000000003</v>
      </c>
      <c r="G14967">
        <v>124.70000000004531</v>
      </c>
      <c r="H14967">
        <f t="shared" si="696"/>
        <v>5.4556250000019819</v>
      </c>
      <c r="I14967">
        <v>0.89219999999999999</v>
      </c>
    </row>
    <row r="14968" spans="4:9" x14ac:dyDescent="0.3">
      <c r="D14968">
        <v>124.70833333337865</v>
      </c>
      <c r="E14968">
        <f t="shared" si="695"/>
        <v>5.4559895833353158</v>
      </c>
      <c r="F14968">
        <v>0.97160000000000002</v>
      </c>
      <c r="G14968">
        <v>124.70833333337865</v>
      </c>
      <c r="H14968">
        <f t="shared" si="696"/>
        <v>5.4559895833353158</v>
      </c>
      <c r="I14968">
        <v>0.89190000000000003</v>
      </c>
    </row>
    <row r="14969" spans="4:9" x14ac:dyDescent="0.3">
      <c r="D14969">
        <v>124.71666666671199</v>
      </c>
      <c r="E14969">
        <f t="shared" si="695"/>
        <v>5.4563541666686488</v>
      </c>
      <c r="F14969">
        <v>0.96539999999999992</v>
      </c>
      <c r="G14969">
        <v>124.71666666671199</v>
      </c>
      <c r="H14969">
        <f t="shared" si="696"/>
        <v>5.4563541666686488</v>
      </c>
      <c r="I14969">
        <v>0.89249999999999996</v>
      </c>
    </row>
    <row r="14970" spans="4:9" x14ac:dyDescent="0.3">
      <c r="D14970">
        <v>124.72500000004533</v>
      </c>
      <c r="E14970">
        <f t="shared" si="695"/>
        <v>5.4567187500019827</v>
      </c>
      <c r="F14970">
        <v>0.96599999999999997</v>
      </c>
      <c r="G14970">
        <v>124.72500000004533</v>
      </c>
      <c r="H14970">
        <f t="shared" si="696"/>
        <v>5.4567187500019827</v>
      </c>
      <c r="I14970">
        <v>0.89160000000000006</v>
      </c>
    </row>
    <row r="14971" spans="4:9" x14ac:dyDescent="0.3">
      <c r="D14971">
        <v>124.73333333337867</v>
      </c>
      <c r="E14971">
        <f t="shared" si="695"/>
        <v>5.4570833333353166</v>
      </c>
      <c r="F14971">
        <v>0.96629999999999994</v>
      </c>
      <c r="G14971">
        <v>124.73333333337867</v>
      </c>
      <c r="H14971">
        <f t="shared" si="696"/>
        <v>5.4570833333353166</v>
      </c>
      <c r="I14971">
        <v>0.89129999999999998</v>
      </c>
    </row>
    <row r="14972" spans="4:9" x14ac:dyDescent="0.3">
      <c r="D14972">
        <v>124.74166666671201</v>
      </c>
      <c r="E14972">
        <f t="shared" si="695"/>
        <v>5.4574479166686496</v>
      </c>
      <c r="F14972">
        <v>0.96660000000000001</v>
      </c>
      <c r="G14972">
        <v>124.74166666671201</v>
      </c>
      <c r="H14972">
        <f t="shared" si="696"/>
        <v>5.4574479166686496</v>
      </c>
      <c r="I14972">
        <v>0.89160000000000006</v>
      </c>
    </row>
    <row r="14973" spans="4:9" x14ac:dyDescent="0.3">
      <c r="D14973">
        <v>124.75000000004535</v>
      </c>
      <c r="E14973">
        <f t="shared" si="695"/>
        <v>5.4578125000019835</v>
      </c>
      <c r="F14973">
        <v>0.96660000000000001</v>
      </c>
      <c r="G14973">
        <v>124.75000000004535</v>
      </c>
      <c r="H14973">
        <f t="shared" si="696"/>
        <v>5.4578125000019835</v>
      </c>
      <c r="I14973">
        <v>0.89090000000000003</v>
      </c>
    </row>
    <row r="14974" spans="4:9" x14ac:dyDescent="0.3">
      <c r="D14974">
        <v>124.75833333337869</v>
      </c>
      <c r="E14974">
        <f t="shared" si="695"/>
        <v>5.4581770833353174</v>
      </c>
      <c r="F14974">
        <v>0.96629999999999994</v>
      </c>
      <c r="G14974">
        <v>124.75833333337869</v>
      </c>
      <c r="H14974">
        <f t="shared" si="696"/>
        <v>5.4581770833353174</v>
      </c>
      <c r="I14974">
        <v>0.89160000000000006</v>
      </c>
    </row>
    <row r="14975" spans="4:9" x14ac:dyDescent="0.3">
      <c r="D14975">
        <v>124.76666666671203</v>
      </c>
      <c r="E14975">
        <f t="shared" si="695"/>
        <v>5.4585416666686513</v>
      </c>
      <c r="F14975">
        <v>0.96629999999999994</v>
      </c>
      <c r="G14975">
        <v>124.76666666671203</v>
      </c>
      <c r="H14975">
        <f t="shared" si="696"/>
        <v>5.4585416666686513</v>
      </c>
      <c r="I14975">
        <v>0.89160000000000006</v>
      </c>
    </row>
    <row r="14976" spans="4:9" x14ac:dyDescent="0.3">
      <c r="D14976">
        <v>124.77500000004537</v>
      </c>
      <c r="E14976">
        <f t="shared" si="695"/>
        <v>5.4589062500019843</v>
      </c>
      <c r="F14976">
        <v>0.96660000000000001</v>
      </c>
      <c r="G14976">
        <v>124.77500000004537</v>
      </c>
      <c r="H14976">
        <f t="shared" si="696"/>
        <v>5.4589062500019843</v>
      </c>
      <c r="I14976">
        <v>0.89029999999999998</v>
      </c>
    </row>
    <row r="14977" spans="4:9" x14ac:dyDescent="0.3">
      <c r="D14977">
        <v>124.78333333337871</v>
      </c>
      <c r="E14977">
        <f t="shared" si="695"/>
        <v>5.4592708333353182</v>
      </c>
      <c r="F14977">
        <v>0.96689999999999998</v>
      </c>
      <c r="G14977">
        <v>124.78333333337871</v>
      </c>
      <c r="H14977">
        <f t="shared" si="696"/>
        <v>5.4592708333353182</v>
      </c>
      <c r="I14977">
        <v>0.89160000000000006</v>
      </c>
    </row>
    <row r="14978" spans="4:9" x14ac:dyDescent="0.3">
      <c r="D14978">
        <v>124.79166666671205</v>
      </c>
      <c r="E14978">
        <f t="shared" si="695"/>
        <v>5.459635416668652</v>
      </c>
      <c r="F14978">
        <v>0.96779999999999999</v>
      </c>
      <c r="G14978">
        <v>124.79166666671205</v>
      </c>
      <c r="H14978">
        <f t="shared" si="696"/>
        <v>5.459635416668652</v>
      </c>
      <c r="I14978">
        <v>0.89029999999999998</v>
      </c>
    </row>
    <row r="14979" spans="4:9" x14ac:dyDescent="0.3">
      <c r="D14979">
        <v>124.80000000004539</v>
      </c>
      <c r="E14979">
        <f t="shared" si="695"/>
        <v>5.460000000001985</v>
      </c>
      <c r="F14979">
        <v>0.96779999999999999</v>
      </c>
      <c r="G14979">
        <v>124.80000000004539</v>
      </c>
      <c r="H14979">
        <f t="shared" si="696"/>
        <v>5.460000000001985</v>
      </c>
      <c r="I14979">
        <v>0.89129999999999998</v>
      </c>
    </row>
    <row r="14980" spans="4:9" x14ac:dyDescent="0.3">
      <c r="D14980">
        <v>124.80833333337873</v>
      </c>
      <c r="E14980">
        <f t="shared" ref="E14980:E15043" si="697">0.7*D14980/(16)</f>
        <v>5.4603645833353189</v>
      </c>
      <c r="F14980">
        <v>0.96779999999999999</v>
      </c>
      <c r="G14980">
        <v>124.80833333337873</v>
      </c>
      <c r="H14980">
        <f t="shared" ref="H14980:H15043" si="698">0.7*G14980/(16)</f>
        <v>5.4603645833353189</v>
      </c>
      <c r="I14980">
        <v>0.89060000000000006</v>
      </c>
    </row>
    <row r="14981" spans="4:9" x14ac:dyDescent="0.3">
      <c r="D14981">
        <v>124.81666666671207</v>
      </c>
      <c r="E14981">
        <f t="shared" si="697"/>
        <v>5.4607291666686528</v>
      </c>
      <c r="F14981">
        <v>0.96810000000000007</v>
      </c>
      <c r="G14981">
        <v>124.81666666671207</v>
      </c>
      <c r="H14981">
        <f t="shared" si="698"/>
        <v>5.4607291666686528</v>
      </c>
      <c r="I14981">
        <v>0.88970000000000005</v>
      </c>
    </row>
    <row r="14982" spans="4:9" x14ac:dyDescent="0.3">
      <c r="D14982">
        <v>124.82500000004541</v>
      </c>
      <c r="E14982">
        <f t="shared" si="697"/>
        <v>5.4610937500019858</v>
      </c>
      <c r="F14982">
        <v>0.96810000000000007</v>
      </c>
      <c r="G14982">
        <v>124.82500000004541</v>
      </c>
      <c r="H14982">
        <f t="shared" si="698"/>
        <v>5.4610937500019858</v>
      </c>
      <c r="I14982">
        <v>0.89029999999999998</v>
      </c>
    </row>
    <row r="14983" spans="4:9" x14ac:dyDescent="0.3">
      <c r="D14983">
        <v>124.83333333337875</v>
      </c>
      <c r="E14983">
        <f t="shared" si="697"/>
        <v>5.4614583333353197</v>
      </c>
      <c r="F14983">
        <v>0.96810000000000007</v>
      </c>
      <c r="G14983">
        <v>124.83333333337875</v>
      </c>
      <c r="H14983">
        <f t="shared" si="698"/>
        <v>5.4614583333353197</v>
      </c>
      <c r="I14983">
        <v>0.89029999999999998</v>
      </c>
    </row>
    <row r="14984" spans="4:9" x14ac:dyDescent="0.3">
      <c r="D14984">
        <v>124.84166666671209</v>
      </c>
      <c r="E14984">
        <f t="shared" si="697"/>
        <v>5.4618229166686536</v>
      </c>
      <c r="F14984">
        <v>0.96910000000000007</v>
      </c>
      <c r="G14984">
        <v>124.84166666671209</v>
      </c>
      <c r="H14984">
        <f t="shared" si="698"/>
        <v>5.4618229166686536</v>
      </c>
      <c r="I14984">
        <v>0.88879999999999992</v>
      </c>
    </row>
    <row r="14985" spans="4:9" x14ac:dyDescent="0.3">
      <c r="D14985">
        <v>124.85000000004543</v>
      </c>
      <c r="E14985">
        <f t="shared" si="697"/>
        <v>5.4621875000019875</v>
      </c>
      <c r="F14985">
        <v>0.96970000000000001</v>
      </c>
      <c r="G14985">
        <v>124.85000000004543</v>
      </c>
      <c r="H14985">
        <f t="shared" si="698"/>
        <v>5.4621875000019875</v>
      </c>
      <c r="I14985">
        <v>0.88970000000000005</v>
      </c>
    </row>
    <row r="14986" spans="4:9" x14ac:dyDescent="0.3">
      <c r="D14986">
        <v>124.85833333337877</v>
      </c>
      <c r="E14986">
        <f t="shared" si="697"/>
        <v>5.4625520833353205</v>
      </c>
      <c r="F14986">
        <v>0.96970000000000001</v>
      </c>
      <c r="G14986">
        <v>124.85833333337877</v>
      </c>
      <c r="H14986">
        <f t="shared" si="698"/>
        <v>5.4625520833353205</v>
      </c>
      <c r="I14986">
        <v>0.8891</v>
      </c>
    </row>
    <row r="14987" spans="4:9" x14ac:dyDescent="0.3">
      <c r="D14987">
        <v>124.86666666671211</v>
      </c>
      <c r="E14987">
        <f t="shared" si="697"/>
        <v>5.4629166666686544</v>
      </c>
      <c r="F14987">
        <v>0.96939999999999993</v>
      </c>
      <c r="G14987">
        <v>124.86666666671211</v>
      </c>
      <c r="H14987">
        <f t="shared" si="698"/>
        <v>5.4629166666686544</v>
      </c>
      <c r="I14987">
        <v>0.89</v>
      </c>
    </row>
    <row r="14988" spans="4:9" x14ac:dyDescent="0.3">
      <c r="D14988">
        <v>124.87500000004545</v>
      </c>
      <c r="E14988">
        <f t="shared" si="697"/>
        <v>5.4632812500019883</v>
      </c>
      <c r="F14988">
        <v>0.96970000000000001</v>
      </c>
      <c r="G14988">
        <v>124.87500000004545</v>
      </c>
      <c r="H14988">
        <f t="shared" si="698"/>
        <v>5.4632812500019883</v>
      </c>
      <c r="I14988">
        <v>0.89090000000000003</v>
      </c>
    </row>
    <row r="14989" spans="4:9" x14ac:dyDescent="0.3">
      <c r="D14989">
        <v>124.88333333337879</v>
      </c>
      <c r="E14989">
        <f t="shared" si="697"/>
        <v>5.4636458333353213</v>
      </c>
      <c r="F14989">
        <v>0.97</v>
      </c>
      <c r="G14989">
        <v>124.88333333337879</v>
      </c>
      <c r="H14989">
        <f t="shared" si="698"/>
        <v>5.4636458333353213</v>
      </c>
      <c r="I14989">
        <v>0.89029999999999998</v>
      </c>
    </row>
    <row r="14990" spans="4:9" x14ac:dyDescent="0.3">
      <c r="D14990">
        <v>124.89166666671213</v>
      </c>
      <c r="E14990">
        <f t="shared" si="697"/>
        <v>5.4640104166686552</v>
      </c>
      <c r="F14990">
        <v>0.97</v>
      </c>
      <c r="G14990">
        <v>124.89166666671213</v>
      </c>
      <c r="H14990">
        <f t="shared" si="698"/>
        <v>5.4640104166686552</v>
      </c>
      <c r="I14990">
        <v>0.89</v>
      </c>
    </row>
    <row r="14991" spans="4:9" x14ac:dyDescent="0.3">
      <c r="D14991">
        <v>124.90000000004547</v>
      </c>
      <c r="E14991">
        <f t="shared" si="697"/>
        <v>5.4643750000019891</v>
      </c>
      <c r="F14991">
        <v>0.97029999999999994</v>
      </c>
      <c r="G14991">
        <v>124.90000000004547</v>
      </c>
      <c r="H14991">
        <f t="shared" si="698"/>
        <v>5.4643750000019891</v>
      </c>
      <c r="I14991">
        <v>0.88970000000000005</v>
      </c>
    </row>
    <row r="14992" spans="4:9" x14ac:dyDescent="0.3">
      <c r="D14992">
        <v>124.90833333337881</v>
      </c>
      <c r="E14992">
        <f t="shared" si="697"/>
        <v>5.4647395833353221</v>
      </c>
      <c r="F14992">
        <v>0.97029999999999994</v>
      </c>
      <c r="G14992">
        <v>124.90833333337881</v>
      </c>
      <c r="H14992">
        <f t="shared" si="698"/>
        <v>5.4647395833353221</v>
      </c>
      <c r="I14992">
        <v>0.8882000000000001</v>
      </c>
    </row>
    <row r="14993" spans="4:9" x14ac:dyDescent="0.3">
      <c r="D14993">
        <v>124.91666666671215</v>
      </c>
      <c r="E14993">
        <f t="shared" si="697"/>
        <v>5.4651041666686559</v>
      </c>
      <c r="F14993">
        <v>0.97</v>
      </c>
      <c r="G14993">
        <v>124.91666666671215</v>
      </c>
      <c r="H14993">
        <f t="shared" si="698"/>
        <v>5.4651041666686559</v>
      </c>
      <c r="I14993">
        <v>0.89</v>
      </c>
    </row>
    <row r="14994" spans="4:9" x14ac:dyDescent="0.3">
      <c r="D14994">
        <v>124.92500000004549</v>
      </c>
      <c r="E14994">
        <f t="shared" si="697"/>
        <v>5.4654687500019898</v>
      </c>
      <c r="F14994">
        <v>0.97029999999999994</v>
      </c>
      <c r="G14994">
        <v>124.92500000004549</v>
      </c>
      <c r="H14994">
        <f t="shared" si="698"/>
        <v>5.4654687500019898</v>
      </c>
      <c r="I14994">
        <v>0.88970000000000005</v>
      </c>
    </row>
    <row r="14995" spans="4:9" x14ac:dyDescent="0.3">
      <c r="D14995">
        <v>124.93333333337883</v>
      </c>
      <c r="E14995">
        <f t="shared" si="697"/>
        <v>5.4658333333353237</v>
      </c>
      <c r="F14995">
        <v>0.97029999999999994</v>
      </c>
      <c r="G14995">
        <v>124.93333333337883</v>
      </c>
      <c r="H14995">
        <f t="shared" si="698"/>
        <v>5.4658333333353237</v>
      </c>
      <c r="I14995">
        <v>0.88970000000000005</v>
      </c>
    </row>
    <row r="14996" spans="4:9" x14ac:dyDescent="0.3">
      <c r="D14996">
        <v>124.94166666671217</v>
      </c>
      <c r="E14996">
        <f t="shared" si="697"/>
        <v>5.4661979166686567</v>
      </c>
      <c r="F14996">
        <v>0.97</v>
      </c>
      <c r="G14996">
        <v>124.94166666671217</v>
      </c>
      <c r="H14996">
        <f t="shared" si="698"/>
        <v>5.4661979166686567</v>
      </c>
      <c r="I14996">
        <v>0.88970000000000005</v>
      </c>
    </row>
    <row r="14997" spans="4:9" x14ac:dyDescent="0.3">
      <c r="D14997">
        <v>124.95000000004551</v>
      </c>
      <c r="E14997">
        <f t="shared" si="697"/>
        <v>5.4665625000019906</v>
      </c>
      <c r="F14997">
        <v>0.97</v>
      </c>
      <c r="G14997">
        <v>124.95000000004551</v>
      </c>
      <c r="H14997">
        <f t="shared" si="698"/>
        <v>5.4665625000019906</v>
      </c>
      <c r="I14997">
        <v>0.8891</v>
      </c>
    </row>
    <row r="14998" spans="4:9" x14ac:dyDescent="0.3">
      <c r="D14998">
        <v>124.95833333337885</v>
      </c>
      <c r="E14998">
        <f t="shared" si="697"/>
        <v>5.4669270833353245</v>
      </c>
      <c r="F14998">
        <v>0.97029999999999994</v>
      </c>
      <c r="G14998">
        <v>124.95833333337885</v>
      </c>
      <c r="H14998">
        <f t="shared" si="698"/>
        <v>5.4669270833353245</v>
      </c>
      <c r="I14998">
        <v>0.89029999999999998</v>
      </c>
    </row>
    <row r="14999" spans="4:9" x14ac:dyDescent="0.3">
      <c r="D14999">
        <v>124.96666666671219</v>
      </c>
      <c r="E14999">
        <f t="shared" si="697"/>
        <v>5.4672916666686575</v>
      </c>
      <c r="F14999">
        <v>0.97620000000000007</v>
      </c>
      <c r="G14999">
        <v>124.96666666671219</v>
      </c>
      <c r="H14999">
        <f t="shared" si="698"/>
        <v>5.4672916666686575</v>
      </c>
      <c r="I14999">
        <v>0.89</v>
      </c>
    </row>
    <row r="15000" spans="4:9" x14ac:dyDescent="0.3">
      <c r="D15000">
        <v>124.97500000004553</v>
      </c>
      <c r="E15000">
        <f t="shared" si="697"/>
        <v>5.4676562500019914</v>
      </c>
      <c r="F15000">
        <v>0.9768</v>
      </c>
      <c r="G15000">
        <v>124.97500000004553</v>
      </c>
      <c r="H15000">
        <f t="shared" si="698"/>
        <v>5.4676562500019914</v>
      </c>
      <c r="I15000">
        <v>0.88970000000000005</v>
      </c>
    </row>
    <row r="15001" spans="4:9" x14ac:dyDescent="0.3">
      <c r="D15001">
        <v>124.98333333337887</v>
      </c>
      <c r="E15001">
        <f t="shared" si="697"/>
        <v>5.4680208333353253</v>
      </c>
      <c r="F15001">
        <v>0.97029999999999994</v>
      </c>
      <c r="G15001">
        <v>124.98333333337887</v>
      </c>
      <c r="H15001">
        <f t="shared" si="698"/>
        <v>5.4680208333353253</v>
      </c>
      <c r="I15001">
        <v>0.89</v>
      </c>
    </row>
    <row r="15002" spans="4:9" x14ac:dyDescent="0.3">
      <c r="D15002">
        <v>124.99166666671221</v>
      </c>
      <c r="E15002">
        <f t="shared" si="697"/>
        <v>5.4683854166686583</v>
      </c>
      <c r="F15002">
        <v>0.97029999999999994</v>
      </c>
      <c r="G15002">
        <v>124.99166666671221</v>
      </c>
      <c r="H15002">
        <f t="shared" si="698"/>
        <v>5.4683854166686583</v>
      </c>
      <c r="I15002">
        <v>0.89029999999999998</v>
      </c>
    </row>
    <row r="15003" spans="4:9" x14ac:dyDescent="0.3">
      <c r="D15003">
        <v>125.00000000004555</v>
      </c>
      <c r="E15003">
        <f t="shared" si="697"/>
        <v>5.4687500000019922</v>
      </c>
      <c r="F15003">
        <v>0.97029999999999994</v>
      </c>
      <c r="G15003">
        <v>125.00000000004555</v>
      </c>
      <c r="H15003">
        <f t="shared" si="698"/>
        <v>5.4687500000019922</v>
      </c>
      <c r="I15003">
        <v>0.88970000000000005</v>
      </c>
    </row>
    <row r="15004" spans="4:9" x14ac:dyDescent="0.3">
      <c r="D15004">
        <v>125.00833333337889</v>
      </c>
      <c r="E15004">
        <f t="shared" si="697"/>
        <v>5.4691145833353261</v>
      </c>
      <c r="F15004">
        <v>0.97</v>
      </c>
      <c r="G15004">
        <v>125.00833333337889</v>
      </c>
      <c r="H15004">
        <f t="shared" si="698"/>
        <v>5.4691145833353261</v>
      </c>
      <c r="I15004">
        <v>0.89029999999999998</v>
      </c>
    </row>
    <row r="15005" spans="4:9" x14ac:dyDescent="0.3">
      <c r="D15005">
        <v>125.01666666671223</v>
      </c>
      <c r="E15005">
        <f t="shared" si="697"/>
        <v>5.46947916666866</v>
      </c>
      <c r="F15005">
        <v>0.97060000000000002</v>
      </c>
      <c r="G15005">
        <v>125.01666666671223</v>
      </c>
      <c r="H15005">
        <f t="shared" si="698"/>
        <v>5.46947916666866</v>
      </c>
      <c r="I15005">
        <v>0.89</v>
      </c>
    </row>
    <row r="15006" spans="4:9" x14ac:dyDescent="0.3">
      <c r="D15006">
        <v>125.02500000004557</v>
      </c>
      <c r="E15006">
        <f t="shared" si="697"/>
        <v>5.469843750001993</v>
      </c>
      <c r="F15006">
        <v>0.97120000000000006</v>
      </c>
      <c r="G15006">
        <v>125.02500000004557</v>
      </c>
      <c r="H15006">
        <f t="shared" si="698"/>
        <v>5.469843750001993</v>
      </c>
      <c r="I15006">
        <v>0.89029999999999998</v>
      </c>
    </row>
    <row r="15007" spans="4:9" x14ac:dyDescent="0.3">
      <c r="D15007">
        <v>125.03333333337891</v>
      </c>
      <c r="E15007">
        <f t="shared" si="697"/>
        <v>5.4702083333353269</v>
      </c>
      <c r="F15007">
        <v>0.97089999999999999</v>
      </c>
      <c r="G15007">
        <v>125.03333333337891</v>
      </c>
      <c r="H15007">
        <f t="shared" si="698"/>
        <v>5.4702083333353269</v>
      </c>
      <c r="I15007">
        <v>0.8882000000000001</v>
      </c>
    </row>
    <row r="15008" spans="4:9" x14ac:dyDescent="0.3">
      <c r="D15008">
        <v>125.04166666671225</v>
      </c>
      <c r="E15008">
        <f t="shared" si="697"/>
        <v>5.4705729166686607</v>
      </c>
      <c r="F15008">
        <v>0.97089999999999999</v>
      </c>
      <c r="G15008">
        <v>125.04166666671225</v>
      </c>
      <c r="H15008">
        <f t="shared" si="698"/>
        <v>5.4705729166686607</v>
      </c>
      <c r="I15008">
        <v>0.88779999999999992</v>
      </c>
    </row>
    <row r="15009" spans="4:9" x14ac:dyDescent="0.3">
      <c r="D15009">
        <v>125.05000000004559</v>
      </c>
      <c r="E15009">
        <f t="shared" si="697"/>
        <v>5.4709375000019937</v>
      </c>
      <c r="F15009">
        <v>0.97089999999999999</v>
      </c>
      <c r="G15009">
        <v>125.05000000004559</v>
      </c>
      <c r="H15009">
        <f t="shared" si="698"/>
        <v>5.4709375000019937</v>
      </c>
      <c r="I15009">
        <v>0.88970000000000005</v>
      </c>
    </row>
    <row r="15010" spans="4:9" x14ac:dyDescent="0.3">
      <c r="D15010">
        <v>125.05833333337893</v>
      </c>
      <c r="E15010">
        <f t="shared" si="697"/>
        <v>5.4713020833353276</v>
      </c>
      <c r="F15010">
        <v>0.97160000000000002</v>
      </c>
      <c r="G15010">
        <v>125.05833333337893</v>
      </c>
      <c r="H15010">
        <f t="shared" si="698"/>
        <v>5.4713020833353276</v>
      </c>
      <c r="I15010">
        <v>0.88879999999999992</v>
      </c>
    </row>
    <row r="15011" spans="4:9" x14ac:dyDescent="0.3">
      <c r="D15011">
        <v>125.06666666671227</v>
      </c>
      <c r="E15011">
        <f t="shared" si="697"/>
        <v>5.4716666666686615</v>
      </c>
      <c r="F15011">
        <v>0.97189999999999999</v>
      </c>
      <c r="G15011">
        <v>125.06666666671227</v>
      </c>
      <c r="H15011">
        <f t="shared" si="698"/>
        <v>5.4716666666686615</v>
      </c>
      <c r="I15011">
        <v>0.89</v>
      </c>
    </row>
    <row r="15012" spans="4:9" x14ac:dyDescent="0.3">
      <c r="D15012">
        <v>125.07500000004561</v>
      </c>
      <c r="E15012">
        <f t="shared" si="697"/>
        <v>5.4720312500019945</v>
      </c>
      <c r="F15012">
        <v>0.97739999999999994</v>
      </c>
      <c r="G15012">
        <v>125.07500000004561</v>
      </c>
      <c r="H15012">
        <f t="shared" si="698"/>
        <v>5.4720312500019945</v>
      </c>
      <c r="I15012">
        <v>0.88970000000000005</v>
      </c>
    </row>
    <row r="15013" spans="4:9" x14ac:dyDescent="0.3">
      <c r="D15013">
        <v>125.08333333337895</v>
      </c>
      <c r="E15013">
        <f t="shared" si="697"/>
        <v>5.4723958333353284</v>
      </c>
      <c r="F15013">
        <v>0.97809999999999997</v>
      </c>
      <c r="G15013">
        <v>125.08333333337895</v>
      </c>
      <c r="H15013">
        <f t="shared" si="698"/>
        <v>5.4723958333353284</v>
      </c>
      <c r="I15013">
        <v>0.88970000000000005</v>
      </c>
    </row>
    <row r="15014" spans="4:9" x14ac:dyDescent="0.3">
      <c r="D15014">
        <v>125.09166666671229</v>
      </c>
      <c r="E15014">
        <f t="shared" si="697"/>
        <v>5.4727604166686623</v>
      </c>
      <c r="F15014">
        <v>0.97809999999999997</v>
      </c>
      <c r="G15014">
        <v>125.09166666671229</v>
      </c>
      <c r="H15014">
        <f t="shared" si="698"/>
        <v>5.4727604166686623</v>
      </c>
      <c r="I15014">
        <v>0.8891</v>
      </c>
    </row>
    <row r="15015" spans="4:9" x14ac:dyDescent="0.3">
      <c r="D15015">
        <v>125.10000000004563</v>
      </c>
      <c r="E15015">
        <f t="shared" si="697"/>
        <v>5.4731250000019962</v>
      </c>
      <c r="F15015">
        <v>0.97839999999999994</v>
      </c>
      <c r="G15015">
        <v>125.10000000004563</v>
      </c>
      <c r="H15015">
        <f t="shared" si="698"/>
        <v>5.4731250000019962</v>
      </c>
      <c r="I15015">
        <v>0.8891</v>
      </c>
    </row>
    <row r="15016" spans="4:9" x14ac:dyDescent="0.3">
      <c r="D15016">
        <v>125.10833333337897</v>
      </c>
      <c r="E15016">
        <f t="shared" si="697"/>
        <v>5.4734895833353292</v>
      </c>
      <c r="F15016">
        <v>0.97839999999999994</v>
      </c>
      <c r="G15016">
        <v>125.10833333337897</v>
      </c>
      <c r="H15016">
        <f t="shared" si="698"/>
        <v>5.4734895833353292</v>
      </c>
      <c r="I15016">
        <v>0.88970000000000005</v>
      </c>
    </row>
    <row r="15017" spans="4:9" x14ac:dyDescent="0.3">
      <c r="D15017">
        <v>125.11666666671231</v>
      </c>
      <c r="E15017">
        <f t="shared" si="697"/>
        <v>5.4738541666686631</v>
      </c>
      <c r="F15017">
        <v>0.97870000000000001</v>
      </c>
      <c r="G15017">
        <v>125.11666666671231</v>
      </c>
      <c r="H15017">
        <f t="shared" si="698"/>
        <v>5.4738541666686631</v>
      </c>
      <c r="I15017">
        <v>0.89</v>
      </c>
    </row>
    <row r="15018" spans="4:9" x14ac:dyDescent="0.3">
      <c r="D15018">
        <v>125.12500000004565</v>
      </c>
      <c r="E15018">
        <f t="shared" si="697"/>
        <v>5.474218750001997</v>
      </c>
      <c r="F15018">
        <v>0.97870000000000001</v>
      </c>
      <c r="G15018">
        <v>125.12500000004565</v>
      </c>
      <c r="H15018">
        <f t="shared" si="698"/>
        <v>5.474218750001997</v>
      </c>
      <c r="I15018">
        <v>0.88879999999999992</v>
      </c>
    </row>
    <row r="15019" spans="4:9" x14ac:dyDescent="0.3">
      <c r="D15019">
        <v>125.13333333337899</v>
      </c>
      <c r="E15019">
        <f t="shared" si="697"/>
        <v>5.47458333333533</v>
      </c>
      <c r="F15019">
        <v>0.97899999999999998</v>
      </c>
      <c r="G15019">
        <v>125.13333333337899</v>
      </c>
      <c r="H15019">
        <f t="shared" si="698"/>
        <v>5.47458333333533</v>
      </c>
      <c r="I15019">
        <v>0.88970000000000005</v>
      </c>
    </row>
    <row r="15020" spans="4:9" x14ac:dyDescent="0.3">
      <c r="D15020">
        <v>125.14166666671233</v>
      </c>
      <c r="E15020">
        <f t="shared" si="697"/>
        <v>5.4749479166686639</v>
      </c>
      <c r="F15020">
        <v>0.97899999999999998</v>
      </c>
      <c r="G15020">
        <v>125.14166666671233</v>
      </c>
      <c r="H15020">
        <f t="shared" si="698"/>
        <v>5.4749479166686639</v>
      </c>
      <c r="I15020">
        <v>0.89060000000000006</v>
      </c>
    </row>
    <row r="15021" spans="4:9" x14ac:dyDescent="0.3">
      <c r="D15021">
        <v>125.15000000004567</v>
      </c>
      <c r="E15021">
        <f t="shared" si="697"/>
        <v>5.4753125000019978</v>
      </c>
      <c r="F15021">
        <v>0.98399999999999999</v>
      </c>
      <c r="G15021">
        <v>125.15000000004567</v>
      </c>
      <c r="H15021">
        <f t="shared" si="698"/>
        <v>5.4753125000019978</v>
      </c>
      <c r="I15021">
        <v>0.88879999999999992</v>
      </c>
    </row>
    <row r="15022" spans="4:9" x14ac:dyDescent="0.3">
      <c r="D15022">
        <v>125.15833333337901</v>
      </c>
      <c r="E15022">
        <f t="shared" si="697"/>
        <v>5.4756770833353308</v>
      </c>
      <c r="F15022">
        <v>0.98360000000000003</v>
      </c>
      <c r="G15022">
        <v>125.15833333337901</v>
      </c>
      <c r="H15022">
        <f t="shared" si="698"/>
        <v>5.4756770833353308</v>
      </c>
      <c r="I15022">
        <v>0.8891</v>
      </c>
    </row>
    <row r="15023" spans="4:9" x14ac:dyDescent="0.3">
      <c r="D15023">
        <v>125.16666666671235</v>
      </c>
      <c r="E15023">
        <f t="shared" si="697"/>
        <v>5.4760416666686647</v>
      </c>
      <c r="F15023">
        <v>0.98150000000000004</v>
      </c>
      <c r="G15023">
        <v>125.16666666671235</v>
      </c>
      <c r="H15023">
        <f t="shared" si="698"/>
        <v>5.4760416666686647</v>
      </c>
      <c r="I15023">
        <v>0.88600000000000001</v>
      </c>
    </row>
    <row r="15024" spans="4:9" x14ac:dyDescent="0.3">
      <c r="D15024">
        <v>125.17500000004569</v>
      </c>
      <c r="E15024">
        <f t="shared" si="697"/>
        <v>5.4764062500019985</v>
      </c>
      <c r="F15024">
        <v>0.97339999999999993</v>
      </c>
      <c r="G15024">
        <v>125.17500000004569</v>
      </c>
      <c r="H15024">
        <f t="shared" si="698"/>
        <v>5.4764062500019985</v>
      </c>
      <c r="I15024">
        <v>0.88849999999999996</v>
      </c>
    </row>
    <row r="15025" spans="4:9" x14ac:dyDescent="0.3">
      <c r="D15025">
        <v>125.18333333337903</v>
      </c>
      <c r="E15025">
        <f t="shared" si="697"/>
        <v>5.4767708333353324</v>
      </c>
      <c r="F15025">
        <v>0.97339999999999993</v>
      </c>
      <c r="G15025">
        <v>125.18333333337903</v>
      </c>
      <c r="H15025">
        <f t="shared" si="698"/>
        <v>5.4767708333353324</v>
      </c>
      <c r="I15025">
        <v>0.8882000000000001</v>
      </c>
    </row>
    <row r="15026" spans="4:9" x14ac:dyDescent="0.3">
      <c r="D15026">
        <v>125.19166666671236</v>
      </c>
      <c r="E15026">
        <f t="shared" si="697"/>
        <v>5.4771354166686654</v>
      </c>
      <c r="F15026">
        <v>0.97339999999999993</v>
      </c>
      <c r="G15026">
        <v>125.19166666671236</v>
      </c>
      <c r="H15026">
        <f t="shared" si="698"/>
        <v>5.4771354166686654</v>
      </c>
      <c r="I15026">
        <v>0.8872000000000001</v>
      </c>
    </row>
    <row r="15027" spans="4:9" x14ac:dyDescent="0.3">
      <c r="D15027">
        <v>125.2000000000457</v>
      </c>
      <c r="E15027">
        <f t="shared" si="697"/>
        <v>5.4775000000019993</v>
      </c>
      <c r="F15027">
        <v>0.97310000000000008</v>
      </c>
      <c r="G15027">
        <v>125.2000000000457</v>
      </c>
      <c r="H15027">
        <f t="shared" si="698"/>
        <v>5.4775000000019993</v>
      </c>
      <c r="I15027">
        <v>0.88779999999999992</v>
      </c>
    </row>
    <row r="15028" spans="4:9" x14ac:dyDescent="0.3">
      <c r="D15028">
        <v>125.20833333337904</v>
      </c>
      <c r="E15028">
        <f t="shared" si="697"/>
        <v>5.4778645833353332</v>
      </c>
      <c r="F15028">
        <v>0.9728</v>
      </c>
      <c r="G15028">
        <v>125.20833333337904</v>
      </c>
      <c r="H15028">
        <f t="shared" si="698"/>
        <v>5.4778645833353332</v>
      </c>
      <c r="I15028">
        <v>0.88600000000000001</v>
      </c>
    </row>
    <row r="15029" spans="4:9" x14ac:dyDescent="0.3">
      <c r="D15029">
        <v>125.21666666671238</v>
      </c>
      <c r="E15029">
        <f t="shared" si="697"/>
        <v>5.4782291666686662</v>
      </c>
      <c r="F15029">
        <v>0.97310000000000008</v>
      </c>
      <c r="G15029">
        <v>125.21666666671238</v>
      </c>
      <c r="H15029">
        <f t="shared" si="698"/>
        <v>5.4782291666686662</v>
      </c>
      <c r="I15029">
        <v>0.8872000000000001</v>
      </c>
    </row>
    <row r="15030" spans="4:9" x14ac:dyDescent="0.3">
      <c r="D15030">
        <v>125.22500000004572</v>
      </c>
      <c r="E15030">
        <f t="shared" si="697"/>
        <v>5.4785937500020001</v>
      </c>
      <c r="F15030">
        <v>0.97310000000000008</v>
      </c>
      <c r="G15030">
        <v>125.22500000004572</v>
      </c>
      <c r="H15030">
        <f t="shared" si="698"/>
        <v>5.4785937500020001</v>
      </c>
      <c r="I15030">
        <v>0.88660000000000005</v>
      </c>
    </row>
    <row r="15031" spans="4:9" x14ac:dyDescent="0.3">
      <c r="D15031">
        <v>125.23333333337906</v>
      </c>
      <c r="E15031">
        <f t="shared" si="697"/>
        <v>5.478958333335334</v>
      </c>
      <c r="F15031">
        <v>0.97310000000000008</v>
      </c>
      <c r="G15031">
        <v>125.23333333337906</v>
      </c>
      <c r="H15031">
        <f t="shared" si="698"/>
        <v>5.478958333335334</v>
      </c>
      <c r="I15031">
        <v>0.8872000000000001</v>
      </c>
    </row>
    <row r="15032" spans="4:9" x14ac:dyDescent="0.3">
      <c r="D15032">
        <v>125.2416666667124</v>
      </c>
      <c r="E15032">
        <f t="shared" si="697"/>
        <v>5.479322916668667</v>
      </c>
      <c r="F15032">
        <v>0.9728</v>
      </c>
      <c r="G15032">
        <v>125.2416666667124</v>
      </c>
      <c r="H15032">
        <f t="shared" si="698"/>
        <v>5.479322916668667</v>
      </c>
      <c r="I15032">
        <v>0.88629999999999998</v>
      </c>
    </row>
    <row r="15033" spans="4:9" x14ac:dyDescent="0.3">
      <c r="D15033">
        <v>125.25000000004574</v>
      </c>
      <c r="E15033">
        <f t="shared" si="697"/>
        <v>5.4796875000020009</v>
      </c>
      <c r="F15033">
        <v>0.97310000000000008</v>
      </c>
      <c r="G15033">
        <v>125.25000000004574</v>
      </c>
      <c r="H15033">
        <f t="shared" si="698"/>
        <v>5.4796875000020009</v>
      </c>
      <c r="I15033">
        <v>0.8872000000000001</v>
      </c>
    </row>
    <row r="15034" spans="4:9" x14ac:dyDescent="0.3">
      <c r="D15034">
        <v>125.25833333337908</v>
      </c>
      <c r="E15034">
        <f t="shared" si="697"/>
        <v>5.4800520833353348</v>
      </c>
      <c r="F15034">
        <v>0.97339999999999993</v>
      </c>
      <c r="G15034">
        <v>125.25833333337908</v>
      </c>
      <c r="H15034">
        <f t="shared" si="698"/>
        <v>5.4800520833353348</v>
      </c>
      <c r="I15034">
        <v>0.88749999999999996</v>
      </c>
    </row>
    <row r="15035" spans="4:9" x14ac:dyDescent="0.3">
      <c r="D15035">
        <v>125.26666666671242</v>
      </c>
      <c r="E15035">
        <f t="shared" si="697"/>
        <v>5.4804166666686687</v>
      </c>
      <c r="F15035">
        <v>0.97310000000000008</v>
      </c>
      <c r="G15035">
        <v>125.26666666671242</v>
      </c>
      <c r="H15035">
        <f t="shared" si="698"/>
        <v>5.4804166666686687</v>
      </c>
      <c r="I15035">
        <v>0.88629999999999998</v>
      </c>
    </row>
    <row r="15036" spans="4:9" x14ac:dyDescent="0.3">
      <c r="D15036">
        <v>125.27500000004576</v>
      </c>
      <c r="E15036">
        <f t="shared" si="697"/>
        <v>5.4807812500020017</v>
      </c>
      <c r="F15036">
        <v>0.97339999999999993</v>
      </c>
      <c r="G15036">
        <v>125.27500000004576</v>
      </c>
      <c r="H15036">
        <f t="shared" si="698"/>
        <v>5.4807812500020017</v>
      </c>
      <c r="I15036">
        <v>0.88779999999999992</v>
      </c>
    </row>
    <row r="15037" spans="4:9" x14ac:dyDescent="0.3">
      <c r="D15037">
        <v>125.2833333333791</v>
      </c>
      <c r="E15037">
        <f t="shared" si="697"/>
        <v>5.4811458333353356</v>
      </c>
      <c r="F15037">
        <v>0.97339999999999993</v>
      </c>
      <c r="G15037">
        <v>125.2833333333791</v>
      </c>
      <c r="H15037">
        <f t="shared" si="698"/>
        <v>5.4811458333353356</v>
      </c>
      <c r="I15037">
        <v>0.88690000000000002</v>
      </c>
    </row>
    <row r="15038" spans="4:9" x14ac:dyDescent="0.3">
      <c r="D15038">
        <v>125.29166666671244</v>
      </c>
      <c r="E15038">
        <f t="shared" si="697"/>
        <v>5.4815104166686694</v>
      </c>
      <c r="F15038">
        <v>0.97310000000000008</v>
      </c>
      <c r="G15038">
        <v>125.29166666671244</v>
      </c>
      <c r="H15038">
        <f t="shared" si="698"/>
        <v>5.4815104166686694</v>
      </c>
      <c r="I15038">
        <v>0.88629999999999998</v>
      </c>
    </row>
    <row r="15039" spans="4:9" x14ac:dyDescent="0.3">
      <c r="D15039">
        <v>125.30000000004578</v>
      </c>
      <c r="E15039">
        <f t="shared" si="697"/>
        <v>5.4818750000020025</v>
      </c>
      <c r="F15039">
        <v>0.97339999999999993</v>
      </c>
      <c r="G15039">
        <v>125.30000000004578</v>
      </c>
      <c r="H15039">
        <f t="shared" si="698"/>
        <v>5.4818750000020025</v>
      </c>
      <c r="I15039">
        <v>0.88660000000000005</v>
      </c>
    </row>
    <row r="15040" spans="4:9" x14ac:dyDescent="0.3">
      <c r="D15040">
        <v>125.30833333337912</v>
      </c>
      <c r="E15040">
        <f t="shared" si="697"/>
        <v>5.4822395833353363</v>
      </c>
      <c r="F15040">
        <v>0.97339999999999993</v>
      </c>
      <c r="G15040">
        <v>125.30833333337912</v>
      </c>
      <c r="H15040">
        <f t="shared" si="698"/>
        <v>5.4822395833353363</v>
      </c>
      <c r="I15040">
        <v>0.88629999999999998</v>
      </c>
    </row>
    <row r="15041" spans="4:9" x14ac:dyDescent="0.3">
      <c r="D15041">
        <v>125.31666666671246</v>
      </c>
      <c r="E15041">
        <f t="shared" si="697"/>
        <v>5.4826041666686702</v>
      </c>
      <c r="F15041">
        <v>0.97339999999999993</v>
      </c>
      <c r="G15041">
        <v>125.31666666671246</v>
      </c>
      <c r="H15041">
        <f t="shared" si="698"/>
        <v>5.4826041666686702</v>
      </c>
      <c r="I15041">
        <v>0.88690000000000002</v>
      </c>
    </row>
    <row r="15042" spans="4:9" x14ac:dyDescent="0.3">
      <c r="D15042">
        <v>125.3250000000458</v>
      </c>
      <c r="E15042">
        <f t="shared" si="697"/>
        <v>5.4829687500020032</v>
      </c>
      <c r="F15042">
        <v>0.97339999999999993</v>
      </c>
      <c r="G15042">
        <v>125.3250000000458</v>
      </c>
      <c r="H15042">
        <f t="shared" si="698"/>
        <v>5.4829687500020032</v>
      </c>
      <c r="I15042">
        <v>0.88690000000000002</v>
      </c>
    </row>
    <row r="15043" spans="4:9" x14ac:dyDescent="0.3">
      <c r="D15043">
        <v>125.33333333337914</v>
      </c>
      <c r="E15043">
        <f t="shared" si="697"/>
        <v>5.4833333333353371</v>
      </c>
      <c r="F15043">
        <v>0.97339999999999993</v>
      </c>
      <c r="G15043">
        <v>125.33333333337914</v>
      </c>
      <c r="H15043">
        <f t="shared" si="698"/>
        <v>5.4833333333353371</v>
      </c>
      <c r="I15043">
        <v>0.88600000000000001</v>
      </c>
    </row>
    <row r="15044" spans="4:9" x14ac:dyDescent="0.3">
      <c r="D15044">
        <v>125.34166666671248</v>
      </c>
      <c r="E15044">
        <f t="shared" ref="E15044:E15107" si="699">0.7*D15044/(16)</f>
        <v>5.483697916668671</v>
      </c>
      <c r="F15044">
        <v>0.97339999999999993</v>
      </c>
      <c r="G15044">
        <v>125.34166666671248</v>
      </c>
      <c r="H15044">
        <f t="shared" ref="H15044:H15107" si="700">0.7*G15044/(16)</f>
        <v>5.483697916668671</v>
      </c>
      <c r="I15044">
        <v>0.88749999999999996</v>
      </c>
    </row>
    <row r="15045" spans="4:9" x14ac:dyDescent="0.3">
      <c r="D15045">
        <v>125.35000000004582</v>
      </c>
      <c r="E15045">
        <f t="shared" si="699"/>
        <v>5.4840625000020049</v>
      </c>
      <c r="F15045">
        <v>0.97370000000000001</v>
      </c>
      <c r="G15045">
        <v>125.35000000004582</v>
      </c>
      <c r="H15045">
        <f t="shared" si="700"/>
        <v>5.4840625000020049</v>
      </c>
      <c r="I15045">
        <v>0.88690000000000002</v>
      </c>
    </row>
    <row r="15046" spans="4:9" x14ac:dyDescent="0.3">
      <c r="D15046">
        <v>125.35833333337916</v>
      </c>
      <c r="E15046">
        <f t="shared" si="699"/>
        <v>5.4844270833353379</v>
      </c>
      <c r="F15046">
        <v>0.97370000000000001</v>
      </c>
      <c r="G15046">
        <v>125.35833333337916</v>
      </c>
      <c r="H15046">
        <f t="shared" si="700"/>
        <v>5.4844270833353379</v>
      </c>
      <c r="I15046">
        <v>0.88660000000000005</v>
      </c>
    </row>
    <row r="15047" spans="4:9" x14ac:dyDescent="0.3">
      <c r="D15047">
        <v>125.3666666667125</v>
      </c>
      <c r="E15047">
        <f t="shared" si="699"/>
        <v>5.4847916666686718</v>
      </c>
      <c r="F15047">
        <v>0.97370000000000001</v>
      </c>
      <c r="G15047">
        <v>125.3666666667125</v>
      </c>
      <c r="H15047">
        <f t="shared" si="700"/>
        <v>5.4847916666686718</v>
      </c>
      <c r="I15047">
        <v>0.88690000000000002</v>
      </c>
    </row>
    <row r="15048" spans="4:9" x14ac:dyDescent="0.3">
      <c r="D15048">
        <v>125.37500000004584</v>
      </c>
      <c r="E15048">
        <f t="shared" si="699"/>
        <v>5.4851562500020057</v>
      </c>
      <c r="F15048">
        <v>0.97370000000000001</v>
      </c>
      <c r="G15048">
        <v>125.37500000004584</v>
      </c>
      <c r="H15048">
        <f t="shared" si="700"/>
        <v>5.4851562500020057</v>
      </c>
      <c r="I15048">
        <v>0.88690000000000002</v>
      </c>
    </row>
    <row r="15049" spans="4:9" x14ac:dyDescent="0.3">
      <c r="D15049">
        <v>125.38333333337918</v>
      </c>
      <c r="E15049">
        <f t="shared" si="699"/>
        <v>5.4855208333353387</v>
      </c>
      <c r="F15049">
        <v>0.97339999999999993</v>
      </c>
      <c r="G15049">
        <v>125.38333333337918</v>
      </c>
      <c r="H15049">
        <f t="shared" si="700"/>
        <v>5.4855208333353387</v>
      </c>
      <c r="I15049">
        <v>0.88600000000000001</v>
      </c>
    </row>
    <row r="15050" spans="4:9" x14ac:dyDescent="0.3">
      <c r="D15050">
        <v>125.39166666671252</v>
      </c>
      <c r="E15050">
        <f t="shared" si="699"/>
        <v>5.4858854166686726</v>
      </c>
      <c r="F15050">
        <v>0.97339999999999993</v>
      </c>
      <c r="G15050">
        <v>125.39166666671252</v>
      </c>
      <c r="H15050">
        <f t="shared" si="700"/>
        <v>5.4858854166686726</v>
      </c>
      <c r="I15050">
        <v>0.8872000000000001</v>
      </c>
    </row>
    <row r="15051" spans="4:9" x14ac:dyDescent="0.3">
      <c r="D15051">
        <v>125.40000000004586</v>
      </c>
      <c r="E15051">
        <f t="shared" si="699"/>
        <v>5.4862500000020065</v>
      </c>
      <c r="F15051">
        <v>0.97310000000000008</v>
      </c>
      <c r="G15051">
        <v>125.40000000004586</v>
      </c>
      <c r="H15051">
        <f t="shared" si="700"/>
        <v>5.4862500000020065</v>
      </c>
      <c r="I15051">
        <v>0.8872000000000001</v>
      </c>
    </row>
    <row r="15052" spans="4:9" x14ac:dyDescent="0.3">
      <c r="D15052">
        <v>125.4083333333792</v>
      </c>
      <c r="E15052">
        <f t="shared" si="699"/>
        <v>5.4866145833353395</v>
      </c>
      <c r="F15052">
        <v>0.97339999999999993</v>
      </c>
      <c r="G15052">
        <v>125.4083333333792</v>
      </c>
      <c r="H15052">
        <f t="shared" si="700"/>
        <v>5.4866145833353395</v>
      </c>
      <c r="I15052">
        <v>0.88779999999999992</v>
      </c>
    </row>
    <row r="15053" spans="4:9" x14ac:dyDescent="0.3">
      <c r="D15053">
        <v>125.41666666671254</v>
      </c>
      <c r="E15053">
        <f t="shared" si="699"/>
        <v>5.4869791666686734</v>
      </c>
      <c r="F15053">
        <v>0.97339999999999993</v>
      </c>
      <c r="G15053">
        <v>125.41666666671254</v>
      </c>
      <c r="H15053">
        <f t="shared" si="700"/>
        <v>5.4869791666686734</v>
      </c>
      <c r="I15053">
        <v>0.88660000000000005</v>
      </c>
    </row>
    <row r="15054" spans="4:9" x14ac:dyDescent="0.3">
      <c r="D15054">
        <v>125.42500000004588</v>
      </c>
      <c r="E15054">
        <f t="shared" si="699"/>
        <v>5.4873437500020072</v>
      </c>
      <c r="F15054">
        <v>0.97339999999999993</v>
      </c>
      <c r="G15054">
        <v>125.42500000004588</v>
      </c>
      <c r="H15054">
        <f t="shared" si="700"/>
        <v>5.4873437500020072</v>
      </c>
      <c r="I15054">
        <v>0.8872000000000001</v>
      </c>
    </row>
    <row r="15055" spans="4:9" x14ac:dyDescent="0.3">
      <c r="D15055">
        <v>125.43333333337922</v>
      </c>
      <c r="E15055">
        <f t="shared" si="699"/>
        <v>5.4877083333353411</v>
      </c>
      <c r="F15055">
        <v>0.97339999999999993</v>
      </c>
      <c r="G15055">
        <v>125.43333333337922</v>
      </c>
      <c r="H15055">
        <f t="shared" si="700"/>
        <v>5.4877083333353411</v>
      </c>
      <c r="I15055">
        <v>0.88660000000000005</v>
      </c>
    </row>
    <row r="15056" spans="4:9" x14ac:dyDescent="0.3">
      <c r="D15056">
        <v>125.44166666671256</v>
      </c>
      <c r="E15056">
        <f t="shared" si="699"/>
        <v>5.4880729166686741</v>
      </c>
      <c r="F15056">
        <v>0.97339999999999993</v>
      </c>
      <c r="G15056">
        <v>125.44166666671256</v>
      </c>
      <c r="H15056">
        <f t="shared" si="700"/>
        <v>5.4880729166686741</v>
      </c>
      <c r="I15056">
        <v>0.88690000000000002</v>
      </c>
    </row>
    <row r="15057" spans="4:9" x14ac:dyDescent="0.3">
      <c r="D15057">
        <v>125.4500000000459</v>
      </c>
      <c r="E15057">
        <f t="shared" si="699"/>
        <v>5.488437500002008</v>
      </c>
      <c r="F15057">
        <v>0.97339999999999993</v>
      </c>
      <c r="G15057">
        <v>125.4500000000459</v>
      </c>
      <c r="H15057">
        <f t="shared" si="700"/>
        <v>5.488437500002008</v>
      </c>
      <c r="I15057">
        <v>0.88690000000000002</v>
      </c>
    </row>
    <row r="15058" spans="4:9" x14ac:dyDescent="0.3">
      <c r="D15058">
        <v>125.45833333337924</v>
      </c>
      <c r="E15058">
        <f t="shared" si="699"/>
        <v>5.4888020833353419</v>
      </c>
      <c r="F15058">
        <v>0.97339999999999993</v>
      </c>
      <c r="G15058">
        <v>125.45833333337924</v>
      </c>
      <c r="H15058">
        <f t="shared" si="700"/>
        <v>5.4888020833353419</v>
      </c>
      <c r="I15058">
        <v>0.88660000000000005</v>
      </c>
    </row>
    <row r="15059" spans="4:9" x14ac:dyDescent="0.3">
      <c r="D15059">
        <v>125.46666666671258</v>
      </c>
      <c r="E15059">
        <f t="shared" si="699"/>
        <v>5.4891666666686749</v>
      </c>
      <c r="F15059">
        <v>0.97339999999999993</v>
      </c>
      <c r="G15059">
        <v>125.46666666671258</v>
      </c>
      <c r="H15059">
        <f t="shared" si="700"/>
        <v>5.4891666666686749</v>
      </c>
      <c r="I15059">
        <v>0.88570000000000004</v>
      </c>
    </row>
    <row r="15060" spans="4:9" x14ac:dyDescent="0.3">
      <c r="D15060">
        <v>125.47500000004592</v>
      </c>
      <c r="E15060">
        <f t="shared" si="699"/>
        <v>5.4895312500020088</v>
      </c>
      <c r="F15060">
        <v>0.97310000000000008</v>
      </c>
      <c r="G15060">
        <v>125.47500000004592</v>
      </c>
      <c r="H15060">
        <f t="shared" si="700"/>
        <v>5.4895312500020088</v>
      </c>
      <c r="I15060">
        <v>0.88600000000000001</v>
      </c>
    </row>
    <row r="15061" spans="4:9" x14ac:dyDescent="0.3">
      <c r="D15061">
        <v>125.48333333337926</v>
      </c>
      <c r="E15061">
        <f t="shared" si="699"/>
        <v>5.4898958333353427</v>
      </c>
      <c r="F15061">
        <v>0.97339999999999993</v>
      </c>
      <c r="G15061">
        <v>125.48333333337926</v>
      </c>
      <c r="H15061">
        <f t="shared" si="700"/>
        <v>5.4898958333353427</v>
      </c>
      <c r="I15061">
        <v>0.88570000000000004</v>
      </c>
    </row>
    <row r="15062" spans="4:9" x14ac:dyDescent="0.3">
      <c r="D15062">
        <v>125.4916666667126</v>
      </c>
      <c r="E15062">
        <f t="shared" si="699"/>
        <v>5.4902604166686757</v>
      </c>
      <c r="F15062">
        <v>0.97370000000000001</v>
      </c>
      <c r="G15062">
        <v>125.4916666667126</v>
      </c>
      <c r="H15062">
        <f t="shared" si="700"/>
        <v>5.4902604166686757</v>
      </c>
      <c r="I15062">
        <v>0.88600000000000001</v>
      </c>
    </row>
    <row r="15063" spans="4:9" x14ac:dyDescent="0.3">
      <c r="D15063">
        <v>125.50000000004594</v>
      </c>
      <c r="E15063">
        <f t="shared" si="699"/>
        <v>5.4906250000020096</v>
      </c>
      <c r="F15063">
        <v>0.97370000000000001</v>
      </c>
      <c r="G15063">
        <v>125.50000000004594</v>
      </c>
      <c r="H15063">
        <f t="shared" si="700"/>
        <v>5.4906250000020096</v>
      </c>
      <c r="I15063">
        <v>0.8851</v>
      </c>
    </row>
    <row r="15064" spans="4:9" x14ac:dyDescent="0.3">
      <c r="D15064">
        <v>125.50833333337928</v>
      </c>
      <c r="E15064">
        <f t="shared" si="699"/>
        <v>5.4909895833353435</v>
      </c>
      <c r="F15064">
        <v>0.97370000000000001</v>
      </c>
      <c r="G15064">
        <v>125.50833333337928</v>
      </c>
      <c r="H15064">
        <f t="shared" si="700"/>
        <v>5.4909895833353435</v>
      </c>
      <c r="I15064">
        <v>0.8851</v>
      </c>
    </row>
    <row r="15065" spans="4:9" x14ac:dyDescent="0.3">
      <c r="D15065">
        <v>125.51666666671262</v>
      </c>
      <c r="E15065">
        <f t="shared" si="699"/>
        <v>5.4913541666686774</v>
      </c>
      <c r="F15065">
        <v>0.97370000000000001</v>
      </c>
      <c r="G15065">
        <v>125.51666666671262</v>
      </c>
      <c r="H15065">
        <f t="shared" si="700"/>
        <v>5.4913541666686774</v>
      </c>
      <c r="I15065">
        <v>0.88629999999999998</v>
      </c>
    </row>
    <row r="15066" spans="4:9" x14ac:dyDescent="0.3">
      <c r="D15066">
        <v>125.52500000004596</v>
      </c>
      <c r="E15066">
        <f t="shared" si="699"/>
        <v>5.4917187500020104</v>
      </c>
      <c r="F15066">
        <v>0.97339999999999993</v>
      </c>
      <c r="G15066">
        <v>125.52500000004596</v>
      </c>
      <c r="H15066">
        <f t="shared" si="700"/>
        <v>5.4917187500020104</v>
      </c>
      <c r="I15066">
        <v>0.88660000000000005</v>
      </c>
    </row>
    <row r="15067" spans="4:9" x14ac:dyDescent="0.3">
      <c r="D15067">
        <v>125.5333333333793</v>
      </c>
      <c r="E15067">
        <f t="shared" si="699"/>
        <v>5.4920833333353443</v>
      </c>
      <c r="F15067">
        <v>0.97370000000000001</v>
      </c>
      <c r="G15067">
        <v>125.5333333333793</v>
      </c>
      <c r="H15067">
        <f t="shared" si="700"/>
        <v>5.4920833333353443</v>
      </c>
      <c r="I15067">
        <v>0.88570000000000004</v>
      </c>
    </row>
    <row r="15068" spans="4:9" x14ac:dyDescent="0.3">
      <c r="D15068">
        <v>125.54166666671264</v>
      </c>
      <c r="E15068">
        <f t="shared" si="699"/>
        <v>5.4924479166686782</v>
      </c>
      <c r="F15068">
        <v>0.97339999999999993</v>
      </c>
      <c r="G15068">
        <v>125.54166666671264</v>
      </c>
      <c r="H15068">
        <f t="shared" si="700"/>
        <v>5.4924479166686782</v>
      </c>
      <c r="I15068">
        <v>0.88570000000000004</v>
      </c>
    </row>
    <row r="15069" spans="4:9" x14ac:dyDescent="0.3">
      <c r="D15069">
        <v>125.55000000004598</v>
      </c>
      <c r="E15069">
        <f t="shared" si="699"/>
        <v>5.4928125000020112</v>
      </c>
      <c r="F15069">
        <v>0.97370000000000001</v>
      </c>
      <c r="G15069">
        <v>125.55000000004598</v>
      </c>
      <c r="H15069">
        <f t="shared" si="700"/>
        <v>5.4928125000020112</v>
      </c>
      <c r="I15069">
        <v>0.88629999999999998</v>
      </c>
    </row>
    <row r="15070" spans="4:9" x14ac:dyDescent="0.3">
      <c r="D15070">
        <v>125.55833333337932</v>
      </c>
      <c r="E15070">
        <f t="shared" si="699"/>
        <v>5.493177083335345</v>
      </c>
      <c r="F15070">
        <v>0.97339999999999993</v>
      </c>
      <c r="G15070">
        <v>125.55833333337932</v>
      </c>
      <c r="H15070">
        <f t="shared" si="700"/>
        <v>5.493177083335345</v>
      </c>
      <c r="I15070">
        <v>0.8872000000000001</v>
      </c>
    </row>
    <row r="15071" spans="4:9" x14ac:dyDescent="0.3">
      <c r="D15071">
        <v>125.56666666671266</v>
      </c>
      <c r="E15071">
        <f t="shared" si="699"/>
        <v>5.4935416666686789</v>
      </c>
      <c r="F15071">
        <v>0.97339999999999993</v>
      </c>
      <c r="G15071">
        <v>125.56666666671266</v>
      </c>
      <c r="H15071">
        <f t="shared" si="700"/>
        <v>5.4935416666686789</v>
      </c>
      <c r="I15071">
        <v>0.88600000000000001</v>
      </c>
    </row>
    <row r="15072" spans="4:9" x14ac:dyDescent="0.3">
      <c r="D15072">
        <v>125.575000000046</v>
      </c>
      <c r="E15072">
        <f t="shared" si="699"/>
        <v>5.4939062500020119</v>
      </c>
      <c r="F15072">
        <v>0.97370000000000001</v>
      </c>
      <c r="G15072">
        <v>125.575000000046</v>
      </c>
      <c r="H15072">
        <f t="shared" si="700"/>
        <v>5.4939062500020119</v>
      </c>
      <c r="I15072">
        <v>0.88690000000000002</v>
      </c>
    </row>
    <row r="15073" spans="4:9" x14ac:dyDescent="0.3">
      <c r="D15073">
        <v>125.58333333337934</v>
      </c>
      <c r="E15073">
        <f t="shared" si="699"/>
        <v>5.4942708333353458</v>
      </c>
      <c r="F15073">
        <v>0.97370000000000001</v>
      </c>
      <c r="G15073">
        <v>125.58333333337934</v>
      </c>
      <c r="H15073">
        <f t="shared" si="700"/>
        <v>5.4942708333353458</v>
      </c>
      <c r="I15073">
        <v>0.88660000000000005</v>
      </c>
    </row>
    <row r="15074" spans="4:9" x14ac:dyDescent="0.3">
      <c r="D15074">
        <v>125.59166666671268</v>
      </c>
      <c r="E15074">
        <f t="shared" si="699"/>
        <v>5.4946354166686797</v>
      </c>
      <c r="F15074">
        <v>0.97370000000000001</v>
      </c>
      <c r="G15074">
        <v>125.59166666671268</v>
      </c>
      <c r="H15074">
        <f t="shared" si="700"/>
        <v>5.4946354166686797</v>
      </c>
      <c r="I15074">
        <v>0.88690000000000002</v>
      </c>
    </row>
    <row r="15075" spans="4:9" x14ac:dyDescent="0.3">
      <c r="D15075">
        <v>125.60000000004602</v>
      </c>
      <c r="E15075">
        <f t="shared" si="699"/>
        <v>5.4950000000020136</v>
      </c>
      <c r="F15075">
        <v>0.97370000000000001</v>
      </c>
      <c r="G15075">
        <v>125.60000000004602</v>
      </c>
      <c r="H15075">
        <f t="shared" si="700"/>
        <v>5.4950000000020136</v>
      </c>
      <c r="I15075">
        <v>0.88629999999999998</v>
      </c>
    </row>
    <row r="15076" spans="4:9" x14ac:dyDescent="0.3">
      <c r="D15076">
        <v>125.60833333337936</v>
      </c>
      <c r="E15076">
        <f t="shared" si="699"/>
        <v>5.4953645833353466</v>
      </c>
      <c r="F15076">
        <v>0.97399999999999998</v>
      </c>
      <c r="G15076">
        <v>125.60833333337936</v>
      </c>
      <c r="H15076">
        <f t="shared" si="700"/>
        <v>5.4953645833353466</v>
      </c>
      <c r="I15076">
        <v>0.88690000000000002</v>
      </c>
    </row>
    <row r="15077" spans="4:9" x14ac:dyDescent="0.3">
      <c r="D15077">
        <v>125.6166666667127</v>
      </c>
      <c r="E15077">
        <f t="shared" si="699"/>
        <v>5.4957291666686805</v>
      </c>
      <c r="F15077">
        <v>0.97370000000000001</v>
      </c>
      <c r="G15077">
        <v>125.6166666667127</v>
      </c>
      <c r="H15077">
        <f t="shared" si="700"/>
        <v>5.4957291666686805</v>
      </c>
      <c r="I15077">
        <v>0.8872000000000001</v>
      </c>
    </row>
    <row r="15078" spans="4:9" x14ac:dyDescent="0.3">
      <c r="D15078">
        <v>125.62500000004604</v>
      </c>
      <c r="E15078">
        <f t="shared" si="699"/>
        <v>5.4960937500020144</v>
      </c>
      <c r="F15078">
        <v>0.97370000000000001</v>
      </c>
      <c r="G15078">
        <v>125.62500000004604</v>
      </c>
      <c r="H15078">
        <f t="shared" si="700"/>
        <v>5.4960937500020144</v>
      </c>
      <c r="I15078">
        <v>0.88749999999999996</v>
      </c>
    </row>
    <row r="15079" spans="4:9" x14ac:dyDescent="0.3">
      <c r="D15079">
        <v>125.63333333337938</v>
      </c>
      <c r="E15079">
        <f t="shared" si="699"/>
        <v>5.4964583333353474</v>
      </c>
      <c r="F15079">
        <v>0.97399999999999998</v>
      </c>
      <c r="G15079">
        <v>125.63333333337938</v>
      </c>
      <c r="H15079">
        <f t="shared" si="700"/>
        <v>5.4964583333353474</v>
      </c>
      <c r="I15079">
        <v>0.88600000000000001</v>
      </c>
    </row>
    <row r="15080" spans="4:9" x14ac:dyDescent="0.3">
      <c r="D15080">
        <v>125.64166666671272</v>
      </c>
      <c r="E15080">
        <f t="shared" si="699"/>
        <v>5.4968229166686813</v>
      </c>
      <c r="F15080">
        <v>0.97399999999999998</v>
      </c>
      <c r="G15080">
        <v>125.64166666671272</v>
      </c>
      <c r="H15080">
        <f t="shared" si="700"/>
        <v>5.4968229166686813</v>
      </c>
      <c r="I15080">
        <v>0.88629999999999998</v>
      </c>
    </row>
    <row r="15081" spans="4:9" x14ac:dyDescent="0.3">
      <c r="D15081">
        <v>125.65000000004606</v>
      </c>
      <c r="E15081">
        <f t="shared" si="699"/>
        <v>5.4971875000020152</v>
      </c>
      <c r="F15081">
        <v>0.97399999999999998</v>
      </c>
      <c r="G15081">
        <v>125.65000000004606</v>
      </c>
      <c r="H15081">
        <f t="shared" si="700"/>
        <v>5.4971875000020152</v>
      </c>
      <c r="I15081">
        <v>0.88690000000000002</v>
      </c>
    </row>
    <row r="15082" spans="4:9" x14ac:dyDescent="0.3">
      <c r="D15082">
        <v>125.6583333333794</v>
      </c>
      <c r="E15082">
        <f t="shared" si="699"/>
        <v>5.4975520833353482</v>
      </c>
      <c r="F15082">
        <v>0.97399999999999998</v>
      </c>
      <c r="G15082">
        <v>125.6583333333794</v>
      </c>
      <c r="H15082">
        <f t="shared" si="700"/>
        <v>5.4975520833353482</v>
      </c>
      <c r="I15082">
        <v>0.88690000000000002</v>
      </c>
    </row>
    <row r="15083" spans="4:9" x14ac:dyDescent="0.3">
      <c r="D15083">
        <v>125.66666666671274</v>
      </c>
      <c r="E15083">
        <f t="shared" si="699"/>
        <v>5.4979166666686821</v>
      </c>
      <c r="F15083">
        <v>0.97399999999999998</v>
      </c>
      <c r="G15083">
        <v>125.66666666671274</v>
      </c>
      <c r="H15083">
        <f t="shared" si="700"/>
        <v>5.4979166666686821</v>
      </c>
      <c r="I15083">
        <v>0.88690000000000002</v>
      </c>
    </row>
    <row r="15084" spans="4:9" x14ac:dyDescent="0.3">
      <c r="D15084">
        <v>125.67500000004608</v>
      </c>
      <c r="E15084">
        <f t="shared" si="699"/>
        <v>5.498281250002016</v>
      </c>
      <c r="F15084">
        <v>0.97399999999999998</v>
      </c>
      <c r="G15084">
        <v>125.67500000004608</v>
      </c>
      <c r="H15084">
        <f t="shared" si="700"/>
        <v>5.498281250002016</v>
      </c>
      <c r="I15084">
        <v>0.88539999999999996</v>
      </c>
    </row>
    <row r="15085" spans="4:9" x14ac:dyDescent="0.3">
      <c r="D15085">
        <v>125.68333333337942</v>
      </c>
      <c r="E15085">
        <f t="shared" si="699"/>
        <v>5.4986458333353498</v>
      </c>
      <c r="F15085">
        <v>0.97399999999999998</v>
      </c>
      <c r="G15085">
        <v>125.68333333337942</v>
      </c>
      <c r="H15085">
        <f t="shared" si="700"/>
        <v>5.4986458333353498</v>
      </c>
      <c r="I15085">
        <v>0.88660000000000005</v>
      </c>
    </row>
    <row r="15086" spans="4:9" x14ac:dyDescent="0.3">
      <c r="D15086">
        <v>125.69166666671276</v>
      </c>
      <c r="E15086">
        <f t="shared" si="699"/>
        <v>5.4990104166686828</v>
      </c>
      <c r="F15086">
        <v>0.97370000000000001</v>
      </c>
      <c r="G15086">
        <v>125.69166666671276</v>
      </c>
      <c r="H15086">
        <f t="shared" si="700"/>
        <v>5.4990104166686828</v>
      </c>
      <c r="I15086">
        <v>0.88570000000000004</v>
      </c>
    </row>
    <row r="15087" spans="4:9" x14ac:dyDescent="0.3">
      <c r="D15087">
        <v>125.7000000000461</v>
      </c>
      <c r="E15087">
        <f t="shared" si="699"/>
        <v>5.4993750000020167</v>
      </c>
      <c r="F15087">
        <v>0.97399999999999998</v>
      </c>
      <c r="G15087">
        <v>125.7000000000461</v>
      </c>
      <c r="H15087">
        <f t="shared" si="700"/>
        <v>5.4993750000020167</v>
      </c>
      <c r="I15087">
        <v>0.88749999999999996</v>
      </c>
    </row>
    <row r="15088" spans="4:9" x14ac:dyDescent="0.3">
      <c r="D15088">
        <v>125.70833333337944</v>
      </c>
      <c r="E15088">
        <f t="shared" si="699"/>
        <v>5.4997395833353506</v>
      </c>
      <c r="F15088">
        <v>0.97929999999999995</v>
      </c>
      <c r="G15088">
        <v>125.70833333337944</v>
      </c>
      <c r="H15088">
        <f t="shared" si="700"/>
        <v>5.4997395833353506</v>
      </c>
      <c r="I15088">
        <v>0.8882000000000001</v>
      </c>
    </row>
    <row r="15089" spans="4:9" x14ac:dyDescent="0.3">
      <c r="D15089">
        <v>125.71666666671278</v>
      </c>
      <c r="E15089">
        <f t="shared" si="699"/>
        <v>5.5001041666686836</v>
      </c>
      <c r="F15089">
        <v>0.97929999999999995</v>
      </c>
      <c r="G15089">
        <v>125.71666666671278</v>
      </c>
      <c r="H15089">
        <f t="shared" si="700"/>
        <v>5.5001041666686836</v>
      </c>
      <c r="I15089">
        <v>0.88600000000000001</v>
      </c>
    </row>
    <row r="15090" spans="4:9" x14ac:dyDescent="0.3">
      <c r="D15090">
        <v>125.72500000004612</v>
      </c>
      <c r="E15090">
        <f t="shared" si="699"/>
        <v>5.5004687500020175</v>
      </c>
      <c r="F15090">
        <v>0.97399999999999998</v>
      </c>
      <c r="G15090">
        <v>125.72500000004612</v>
      </c>
      <c r="H15090">
        <f t="shared" si="700"/>
        <v>5.5004687500020175</v>
      </c>
      <c r="I15090">
        <v>0.88629999999999998</v>
      </c>
    </row>
    <row r="15091" spans="4:9" x14ac:dyDescent="0.3">
      <c r="D15091">
        <v>125.73333333337946</v>
      </c>
      <c r="E15091">
        <f t="shared" si="699"/>
        <v>5.5008333333353514</v>
      </c>
      <c r="F15091">
        <v>0.97370000000000001</v>
      </c>
      <c r="G15091">
        <v>125.73333333337946</v>
      </c>
      <c r="H15091">
        <f t="shared" si="700"/>
        <v>5.5008333333353514</v>
      </c>
      <c r="I15091">
        <v>0.8882000000000001</v>
      </c>
    </row>
    <row r="15092" spans="4:9" x14ac:dyDescent="0.3">
      <c r="D15092">
        <v>125.7416666667128</v>
      </c>
      <c r="E15092">
        <f t="shared" si="699"/>
        <v>5.5011979166686844</v>
      </c>
      <c r="F15092">
        <v>0.97399999999999998</v>
      </c>
      <c r="G15092">
        <v>125.7416666667128</v>
      </c>
      <c r="H15092">
        <f t="shared" si="700"/>
        <v>5.5011979166686844</v>
      </c>
      <c r="I15092">
        <v>0.88690000000000002</v>
      </c>
    </row>
    <row r="15093" spans="4:9" x14ac:dyDescent="0.3">
      <c r="D15093">
        <v>125.75000000004614</v>
      </c>
      <c r="E15093">
        <f t="shared" si="699"/>
        <v>5.5015625000020183</v>
      </c>
      <c r="F15093">
        <v>0.97339999999999993</v>
      </c>
      <c r="G15093">
        <v>125.75000000004614</v>
      </c>
      <c r="H15093">
        <f t="shared" si="700"/>
        <v>5.5015625000020183</v>
      </c>
      <c r="I15093">
        <v>0.88629999999999998</v>
      </c>
    </row>
    <row r="15094" spans="4:9" x14ac:dyDescent="0.3">
      <c r="D15094">
        <v>125.75833333337948</v>
      </c>
      <c r="E15094">
        <f t="shared" si="699"/>
        <v>5.5019270833353522</v>
      </c>
      <c r="F15094">
        <v>0.97370000000000001</v>
      </c>
      <c r="G15094">
        <v>125.75833333337948</v>
      </c>
      <c r="H15094">
        <f t="shared" si="700"/>
        <v>5.5019270833353522</v>
      </c>
      <c r="I15094">
        <v>0.88690000000000002</v>
      </c>
    </row>
    <row r="15095" spans="4:9" x14ac:dyDescent="0.3">
      <c r="D15095">
        <v>125.76666666671282</v>
      </c>
      <c r="E15095">
        <f t="shared" si="699"/>
        <v>5.5022916666686861</v>
      </c>
      <c r="F15095">
        <v>0.97339999999999993</v>
      </c>
      <c r="G15095">
        <v>125.76666666671282</v>
      </c>
      <c r="H15095">
        <f t="shared" si="700"/>
        <v>5.5022916666686861</v>
      </c>
      <c r="I15095">
        <v>0.88570000000000004</v>
      </c>
    </row>
    <row r="15096" spans="4:9" x14ac:dyDescent="0.3">
      <c r="D15096">
        <v>125.77500000004616</v>
      </c>
      <c r="E15096">
        <f t="shared" si="699"/>
        <v>5.5026562500020191</v>
      </c>
      <c r="F15096">
        <v>0.97339999999999993</v>
      </c>
      <c r="G15096">
        <v>125.77500000004616</v>
      </c>
      <c r="H15096">
        <f t="shared" si="700"/>
        <v>5.5026562500020191</v>
      </c>
      <c r="I15096">
        <v>0.8851</v>
      </c>
    </row>
    <row r="15097" spans="4:9" x14ac:dyDescent="0.3">
      <c r="D15097">
        <v>125.7833333333795</v>
      </c>
      <c r="E15097">
        <f t="shared" si="699"/>
        <v>5.503020833335353</v>
      </c>
      <c r="F15097">
        <v>0.9728</v>
      </c>
      <c r="G15097">
        <v>125.7833333333795</v>
      </c>
      <c r="H15097">
        <f t="shared" si="700"/>
        <v>5.503020833335353</v>
      </c>
      <c r="I15097">
        <v>0.88470000000000004</v>
      </c>
    </row>
    <row r="15098" spans="4:9" x14ac:dyDescent="0.3">
      <c r="D15098">
        <v>125.79166666671284</v>
      </c>
      <c r="E15098">
        <f t="shared" si="699"/>
        <v>5.5033854166686869</v>
      </c>
      <c r="F15098">
        <v>0.97250000000000003</v>
      </c>
      <c r="G15098">
        <v>125.79166666671284</v>
      </c>
      <c r="H15098">
        <f t="shared" si="700"/>
        <v>5.5033854166686869</v>
      </c>
      <c r="I15098">
        <v>0.8851</v>
      </c>
    </row>
    <row r="15099" spans="4:9" x14ac:dyDescent="0.3">
      <c r="D15099">
        <v>125.80000000004618</v>
      </c>
      <c r="E15099">
        <f t="shared" si="699"/>
        <v>5.5037500000020199</v>
      </c>
      <c r="F15099">
        <v>0.9728</v>
      </c>
      <c r="G15099">
        <v>125.80000000004618</v>
      </c>
      <c r="H15099">
        <f t="shared" si="700"/>
        <v>5.5037500000020199</v>
      </c>
      <c r="I15099">
        <v>0.88779999999999992</v>
      </c>
    </row>
    <row r="15100" spans="4:9" x14ac:dyDescent="0.3">
      <c r="D15100">
        <v>125.80833333337952</v>
      </c>
      <c r="E15100">
        <f t="shared" si="699"/>
        <v>5.5041145833353537</v>
      </c>
      <c r="F15100">
        <v>0.9728</v>
      </c>
      <c r="G15100">
        <v>125.80833333337952</v>
      </c>
      <c r="H15100">
        <f t="shared" si="700"/>
        <v>5.5041145833353537</v>
      </c>
      <c r="I15100">
        <v>0.88629999999999998</v>
      </c>
    </row>
    <row r="15101" spans="4:9" x14ac:dyDescent="0.3">
      <c r="D15101">
        <v>125.81666666671286</v>
      </c>
      <c r="E15101">
        <f t="shared" si="699"/>
        <v>5.5044791666686876</v>
      </c>
      <c r="F15101">
        <v>0.97250000000000003</v>
      </c>
      <c r="G15101">
        <v>125.81666666671286</v>
      </c>
      <c r="H15101">
        <f t="shared" si="700"/>
        <v>5.5044791666686876</v>
      </c>
      <c r="I15101">
        <v>0.88570000000000004</v>
      </c>
    </row>
    <row r="15102" spans="4:9" x14ac:dyDescent="0.3">
      <c r="D15102">
        <v>125.8250000000462</v>
      </c>
      <c r="E15102">
        <f t="shared" si="699"/>
        <v>5.5048437500020206</v>
      </c>
      <c r="F15102">
        <v>0.97250000000000003</v>
      </c>
      <c r="G15102">
        <v>125.8250000000462</v>
      </c>
      <c r="H15102">
        <f t="shared" si="700"/>
        <v>5.5048437500020206</v>
      </c>
      <c r="I15102">
        <v>0.88629999999999998</v>
      </c>
    </row>
    <row r="15103" spans="4:9" x14ac:dyDescent="0.3">
      <c r="D15103">
        <v>125.83333333337954</v>
      </c>
      <c r="E15103">
        <f t="shared" si="699"/>
        <v>5.5052083333353545</v>
      </c>
      <c r="F15103">
        <v>0.97250000000000003</v>
      </c>
      <c r="G15103">
        <v>125.83333333337954</v>
      </c>
      <c r="H15103">
        <f t="shared" si="700"/>
        <v>5.5052083333353545</v>
      </c>
      <c r="I15103">
        <v>0.88539999999999996</v>
      </c>
    </row>
    <row r="15104" spans="4:9" x14ac:dyDescent="0.3">
      <c r="D15104">
        <v>125.84166666671288</v>
      </c>
      <c r="E15104">
        <f t="shared" si="699"/>
        <v>5.5055729166686884</v>
      </c>
      <c r="F15104">
        <v>0.97250000000000003</v>
      </c>
      <c r="G15104">
        <v>125.84166666671288</v>
      </c>
      <c r="H15104">
        <f t="shared" si="700"/>
        <v>5.5055729166686884</v>
      </c>
      <c r="I15104">
        <v>0.8841</v>
      </c>
    </row>
    <row r="15105" spans="4:9" x14ac:dyDescent="0.3">
      <c r="D15105">
        <v>125.85000000004622</v>
      </c>
      <c r="E15105">
        <f t="shared" si="699"/>
        <v>5.5059375000020223</v>
      </c>
      <c r="F15105">
        <v>0.97250000000000003</v>
      </c>
      <c r="G15105">
        <v>125.85000000004622</v>
      </c>
      <c r="H15105">
        <f t="shared" si="700"/>
        <v>5.5059375000020223</v>
      </c>
      <c r="I15105">
        <v>0.88379999999999992</v>
      </c>
    </row>
    <row r="15106" spans="4:9" x14ac:dyDescent="0.3">
      <c r="D15106">
        <v>125.85833333337956</v>
      </c>
      <c r="E15106">
        <f t="shared" si="699"/>
        <v>5.5063020833353553</v>
      </c>
      <c r="F15106">
        <v>0.97250000000000003</v>
      </c>
      <c r="G15106">
        <v>125.85833333337956</v>
      </c>
      <c r="H15106">
        <f t="shared" si="700"/>
        <v>5.5063020833353553</v>
      </c>
      <c r="I15106">
        <v>0.8841</v>
      </c>
    </row>
    <row r="15107" spans="4:9" x14ac:dyDescent="0.3">
      <c r="D15107">
        <v>125.8666666667129</v>
      </c>
      <c r="E15107">
        <f t="shared" si="699"/>
        <v>5.5066666666686892</v>
      </c>
      <c r="F15107">
        <v>0.97250000000000003</v>
      </c>
      <c r="G15107">
        <v>125.8666666667129</v>
      </c>
      <c r="H15107">
        <f t="shared" si="700"/>
        <v>5.5066666666686892</v>
      </c>
      <c r="I15107">
        <v>0.8851</v>
      </c>
    </row>
    <row r="15108" spans="4:9" x14ac:dyDescent="0.3">
      <c r="D15108">
        <v>125.87500000004624</v>
      </c>
      <c r="E15108">
        <f t="shared" ref="E15108:E15171" si="701">0.7*D15108/(16)</f>
        <v>5.5070312500020231</v>
      </c>
      <c r="F15108">
        <v>0.97250000000000003</v>
      </c>
      <c r="G15108">
        <v>125.87500000004624</v>
      </c>
      <c r="H15108">
        <f t="shared" ref="H15108:H15171" si="702">0.7*G15108/(16)</f>
        <v>5.5070312500020231</v>
      </c>
      <c r="I15108">
        <v>0.88570000000000004</v>
      </c>
    </row>
    <row r="15109" spans="4:9" x14ac:dyDescent="0.3">
      <c r="D15109">
        <v>125.88333333337958</v>
      </c>
      <c r="E15109">
        <f t="shared" si="701"/>
        <v>5.5073958333353561</v>
      </c>
      <c r="F15109">
        <v>0.97250000000000003</v>
      </c>
      <c r="G15109">
        <v>125.88333333337958</v>
      </c>
      <c r="H15109">
        <f t="shared" si="702"/>
        <v>5.5073958333353561</v>
      </c>
      <c r="I15109">
        <v>0.88379999999999992</v>
      </c>
    </row>
    <row r="15110" spans="4:9" x14ac:dyDescent="0.3">
      <c r="D15110">
        <v>125.89166666671292</v>
      </c>
      <c r="E15110">
        <f t="shared" si="701"/>
        <v>5.50776041666869</v>
      </c>
      <c r="F15110">
        <v>0.97250000000000003</v>
      </c>
      <c r="G15110">
        <v>125.89166666671292</v>
      </c>
      <c r="H15110">
        <f t="shared" si="702"/>
        <v>5.50776041666869</v>
      </c>
      <c r="I15110">
        <v>0.88349999999999995</v>
      </c>
    </row>
    <row r="15111" spans="4:9" x14ac:dyDescent="0.3">
      <c r="D15111">
        <v>125.90000000004626</v>
      </c>
      <c r="E15111">
        <f t="shared" si="701"/>
        <v>5.5081250000020239</v>
      </c>
      <c r="F15111">
        <v>0.97250000000000003</v>
      </c>
      <c r="G15111">
        <v>125.90000000004626</v>
      </c>
      <c r="H15111">
        <f t="shared" si="702"/>
        <v>5.5081250000020239</v>
      </c>
      <c r="I15111">
        <v>0.8851</v>
      </c>
    </row>
    <row r="15112" spans="4:9" x14ac:dyDescent="0.3">
      <c r="D15112">
        <v>125.9083333333796</v>
      </c>
      <c r="E15112">
        <f t="shared" si="701"/>
        <v>5.5084895833353569</v>
      </c>
      <c r="F15112">
        <v>0.97250000000000003</v>
      </c>
      <c r="G15112">
        <v>125.9083333333796</v>
      </c>
      <c r="H15112">
        <f t="shared" si="702"/>
        <v>5.5084895833353569</v>
      </c>
      <c r="I15112">
        <v>0.8832000000000001</v>
      </c>
    </row>
    <row r="15113" spans="4:9" x14ac:dyDescent="0.3">
      <c r="D15113">
        <v>125.91666666671294</v>
      </c>
      <c r="E15113">
        <f t="shared" si="701"/>
        <v>5.5088541666686908</v>
      </c>
      <c r="F15113">
        <v>0.9728</v>
      </c>
      <c r="G15113">
        <v>125.91666666671294</v>
      </c>
      <c r="H15113">
        <f t="shared" si="702"/>
        <v>5.5088541666686908</v>
      </c>
      <c r="I15113">
        <v>0.8851</v>
      </c>
    </row>
    <row r="15114" spans="4:9" x14ac:dyDescent="0.3">
      <c r="D15114">
        <v>125.92500000004628</v>
      </c>
      <c r="E15114">
        <f t="shared" si="701"/>
        <v>5.5092187500020247</v>
      </c>
      <c r="F15114">
        <v>0.9728</v>
      </c>
      <c r="G15114">
        <v>125.92500000004628</v>
      </c>
      <c r="H15114">
        <f t="shared" si="702"/>
        <v>5.5092187500020247</v>
      </c>
      <c r="I15114">
        <v>0.88570000000000004</v>
      </c>
    </row>
    <row r="15115" spans="4:9" x14ac:dyDescent="0.3">
      <c r="D15115">
        <v>125.93333333337962</v>
      </c>
      <c r="E15115">
        <f t="shared" si="701"/>
        <v>5.5095833333353585</v>
      </c>
      <c r="F15115">
        <v>0.9728</v>
      </c>
      <c r="G15115">
        <v>125.93333333337962</v>
      </c>
      <c r="H15115">
        <f t="shared" si="702"/>
        <v>5.5095833333353585</v>
      </c>
      <c r="I15115">
        <v>0.88349999999999995</v>
      </c>
    </row>
    <row r="15116" spans="4:9" x14ac:dyDescent="0.3">
      <c r="D15116">
        <v>125.94166666671296</v>
      </c>
      <c r="E15116">
        <f t="shared" si="701"/>
        <v>5.5099479166686915</v>
      </c>
      <c r="F15116">
        <v>0.97250000000000003</v>
      </c>
      <c r="G15116">
        <v>125.94166666671296</v>
      </c>
      <c r="H15116">
        <f t="shared" si="702"/>
        <v>5.5099479166686915</v>
      </c>
      <c r="I15116">
        <v>0.88600000000000001</v>
      </c>
    </row>
    <row r="15117" spans="4:9" x14ac:dyDescent="0.3">
      <c r="D15117">
        <v>125.9500000000463</v>
      </c>
      <c r="E15117">
        <f t="shared" si="701"/>
        <v>5.5103125000020254</v>
      </c>
      <c r="F15117">
        <v>0.97250000000000003</v>
      </c>
      <c r="G15117">
        <v>125.9500000000463</v>
      </c>
      <c r="H15117">
        <f t="shared" si="702"/>
        <v>5.5103125000020254</v>
      </c>
      <c r="I15117">
        <v>0.88570000000000004</v>
      </c>
    </row>
    <row r="15118" spans="4:9" x14ac:dyDescent="0.3">
      <c r="D15118">
        <v>125.95833333337964</v>
      </c>
      <c r="E15118">
        <f t="shared" si="701"/>
        <v>5.5106770833353593</v>
      </c>
      <c r="F15118">
        <v>0.97250000000000003</v>
      </c>
      <c r="G15118">
        <v>125.95833333337964</v>
      </c>
      <c r="H15118">
        <f t="shared" si="702"/>
        <v>5.5106770833353593</v>
      </c>
      <c r="I15118">
        <v>0.88629999999999998</v>
      </c>
    </row>
    <row r="15119" spans="4:9" x14ac:dyDescent="0.3">
      <c r="D15119">
        <v>125.96666666671298</v>
      </c>
      <c r="E15119">
        <f t="shared" si="701"/>
        <v>5.5110416666686923</v>
      </c>
      <c r="F15119">
        <v>0.97220000000000006</v>
      </c>
      <c r="G15119">
        <v>125.96666666671298</v>
      </c>
      <c r="H15119">
        <f t="shared" si="702"/>
        <v>5.5110416666686923</v>
      </c>
      <c r="I15119">
        <v>0.88629999999999998</v>
      </c>
    </row>
    <row r="15120" spans="4:9" x14ac:dyDescent="0.3">
      <c r="D15120">
        <v>125.97500000004632</v>
      </c>
      <c r="E15120">
        <f t="shared" si="701"/>
        <v>5.5114062500020262</v>
      </c>
      <c r="F15120">
        <v>0.97250000000000003</v>
      </c>
      <c r="G15120">
        <v>125.97500000004632</v>
      </c>
      <c r="H15120">
        <f t="shared" si="702"/>
        <v>5.5114062500020262</v>
      </c>
      <c r="I15120">
        <v>0.88629999999999998</v>
      </c>
    </row>
    <row r="15121" spans="4:9" x14ac:dyDescent="0.3">
      <c r="D15121">
        <v>125.98333333337966</v>
      </c>
      <c r="E15121">
        <f t="shared" si="701"/>
        <v>5.5117708333353601</v>
      </c>
      <c r="F15121">
        <v>0.97220000000000006</v>
      </c>
      <c r="G15121">
        <v>125.98333333337966</v>
      </c>
      <c r="H15121">
        <f t="shared" si="702"/>
        <v>5.5117708333353601</v>
      </c>
      <c r="I15121">
        <v>0.88570000000000004</v>
      </c>
    </row>
    <row r="15122" spans="4:9" x14ac:dyDescent="0.3">
      <c r="D15122">
        <v>125.991666666713</v>
      </c>
      <c r="E15122">
        <f t="shared" si="701"/>
        <v>5.5121354166686931</v>
      </c>
      <c r="F15122">
        <v>0.97220000000000006</v>
      </c>
      <c r="G15122">
        <v>125.991666666713</v>
      </c>
      <c r="H15122">
        <f t="shared" si="702"/>
        <v>5.5121354166686931</v>
      </c>
      <c r="I15122">
        <v>0.88379999999999992</v>
      </c>
    </row>
    <row r="15123" spans="4:9" x14ac:dyDescent="0.3">
      <c r="D15123">
        <v>126.00000000004634</v>
      </c>
      <c r="E15123">
        <f t="shared" si="701"/>
        <v>5.512500000002027</v>
      </c>
      <c r="F15123">
        <v>0.97189999999999999</v>
      </c>
      <c r="G15123">
        <v>126.00000000004634</v>
      </c>
      <c r="H15123">
        <f t="shared" si="702"/>
        <v>5.512500000002027</v>
      </c>
      <c r="I15123">
        <v>0.88260000000000005</v>
      </c>
    </row>
    <row r="15124" spans="4:9" x14ac:dyDescent="0.3">
      <c r="D15124">
        <v>126.00833333337968</v>
      </c>
      <c r="E15124">
        <f t="shared" si="701"/>
        <v>5.5128645833353609</v>
      </c>
      <c r="F15124">
        <v>0.97220000000000006</v>
      </c>
      <c r="G15124">
        <v>126.00833333337968</v>
      </c>
      <c r="H15124">
        <f t="shared" si="702"/>
        <v>5.5128645833353609</v>
      </c>
      <c r="I15124">
        <v>0.88600000000000001</v>
      </c>
    </row>
    <row r="15125" spans="4:9" x14ac:dyDescent="0.3">
      <c r="D15125">
        <v>126.01666666671302</v>
      </c>
      <c r="E15125">
        <f t="shared" si="701"/>
        <v>5.5132291666686948</v>
      </c>
      <c r="F15125">
        <v>0.97220000000000006</v>
      </c>
      <c r="G15125">
        <v>126.01666666671302</v>
      </c>
      <c r="H15125">
        <f t="shared" si="702"/>
        <v>5.5132291666686948</v>
      </c>
      <c r="I15125">
        <v>0.88600000000000001</v>
      </c>
    </row>
    <row r="15126" spans="4:9" x14ac:dyDescent="0.3">
      <c r="D15126">
        <v>126.02500000004636</v>
      </c>
      <c r="E15126">
        <f t="shared" si="701"/>
        <v>5.5135937500020278</v>
      </c>
      <c r="F15126">
        <v>0.97189999999999999</v>
      </c>
      <c r="G15126">
        <v>126.02500000004636</v>
      </c>
      <c r="H15126">
        <f t="shared" si="702"/>
        <v>5.5135937500020278</v>
      </c>
      <c r="I15126">
        <v>0.88379999999999992</v>
      </c>
    </row>
    <row r="15127" spans="4:9" x14ac:dyDescent="0.3">
      <c r="D15127">
        <v>126.0333333333797</v>
      </c>
      <c r="E15127">
        <f t="shared" si="701"/>
        <v>5.5139583333353617</v>
      </c>
      <c r="F15127">
        <v>0.97189999999999999</v>
      </c>
      <c r="G15127">
        <v>126.0333333333797</v>
      </c>
      <c r="H15127">
        <f t="shared" si="702"/>
        <v>5.5139583333353617</v>
      </c>
      <c r="I15127">
        <v>0.88470000000000004</v>
      </c>
    </row>
    <row r="15128" spans="4:9" x14ac:dyDescent="0.3">
      <c r="D15128">
        <v>126.04166666671304</v>
      </c>
      <c r="E15128">
        <f t="shared" si="701"/>
        <v>5.5143229166686956</v>
      </c>
      <c r="F15128">
        <v>0.97189999999999999</v>
      </c>
      <c r="G15128">
        <v>126.04166666671304</v>
      </c>
      <c r="H15128">
        <f t="shared" si="702"/>
        <v>5.5143229166686956</v>
      </c>
      <c r="I15128">
        <v>0.8841</v>
      </c>
    </row>
    <row r="15129" spans="4:9" x14ac:dyDescent="0.3">
      <c r="D15129">
        <v>126.05000000004638</v>
      </c>
      <c r="E15129">
        <f t="shared" si="701"/>
        <v>5.5146875000020286</v>
      </c>
      <c r="F15129">
        <v>0.97189999999999999</v>
      </c>
      <c r="G15129">
        <v>126.05000000004638</v>
      </c>
      <c r="H15129">
        <f t="shared" si="702"/>
        <v>5.5146875000020286</v>
      </c>
      <c r="I15129">
        <v>0.88439999999999996</v>
      </c>
    </row>
    <row r="15130" spans="4:9" x14ac:dyDescent="0.3">
      <c r="D15130">
        <v>126.05833333337972</v>
      </c>
      <c r="E15130">
        <f t="shared" si="701"/>
        <v>5.5150520833353625</v>
      </c>
      <c r="F15130">
        <v>0.97189999999999999</v>
      </c>
      <c r="G15130">
        <v>126.05833333337972</v>
      </c>
      <c r="H15130">
        <f t="shared" si="702"/>
        <v>5.5150520833353625</v>
      </c>
      <c r="I15130">
        <v>0.88200000000000001</v>
      </c>
    </row>
    <row r="15131" spans="4:9" x14ac:dyDescent="0.3">
      <c r="D15131">
        <v>126.06666666671306</v>
      </c>
      <c r="E15131">
        <f t="shared" si="701"/>
        <v>5.5154166666686963</v>
      </c>
      <c r="F15131">
        <v>0.97189999999999999</v>
      </c>
      <c r="G15131">
        <v>126.06666666671306</v>
      </c>
      <c r="H15131">
        <f t="shared" si="702"/>
        <v>5.5154166666686963</v>
      </c>
      <c r="I15131">
        <v>0.8872000000000001</v>
      </c>
    </row>
    <row r="15132" spans="4:9" x14ac:dyDescent="0.3">
      <c r="D15132">
        <v>126.0750000000464</v>
      </c>
      <c r="E15132">
        <f t="shared" si="701"/>
        <v>5.5157812500020293</v>
      </c>
      <c r="F15132">
        <v>0.97160000000000002</v>
      </c>
      <c r="G15132">
        <v>126.0750000000464</v>
      </c>
      <c r="H15132">
        <f t="shared" si="702"/>
        <v>5.5157812500020293</v>
      </c>
      <c r="I15132">
        <v>0.88600000000000001</v>
      </c>
    </row>
    <row r="15133" spans="4:9" x14ac:dyDescent="0.3">
      <c r="D15133">
        <v>126.08333333337974</v>
      </c>
      <c r="E15133">
        <f t="shared" si="701"/>
        <v>5.5161458333353632</v>
      </c>
      <c r="F15133">
        <v>0.97160000000000002</v>
      </c>
      <c r="G15133">
        <v>126.08333333337974</v>
      </c>
      <c r="H15133">
        <f t="shared" si="702"/>
        <v>5.5161458333353632</v>
      </c>
      <c r="I15133">
        <v>0.88690000000000002</v>
      </c>
    </row>
    <row r="15134" spans="4:9" x14ac:dyDescent="0.3">
      <c r="D15134">
        <v>126.09166666671308</v>
      </c>
      <c r="E15134">
        <f t="shared" si="701"/>
        <v>5.5165104166686971</v>
      </c>
      <c r="F15134">
        <v>0.97160000000000002</v>
      </c>
      <c r="G15134">
        <v>126.09166666671308</v>
      </c>
      <c r="H15134">
        <f t="shared" si="702"/>
        <v>5.5165104166686971</v>
      </c>
      <c r="I15134">
        <v>0.88690000000000002</v>
      </c>
    </row>
    <row r="15135" spans="4:9" x14ac:dyDescent="0.3">
      <c r="D15135">
        <v>126.10000000004642</v>
      </c>
      <c r="E15135">
        <f t="shared" si="701"/>
        <v>5.516875000002031</v>
      </c>
      <c r="F15135">
        <v>0.97160000000000002</v>
      </c>
      <c r="G15135">
        <v>126.10000000004642</v>
      </c>
      <c r="H15135">
        <f t="shared" si="702"/>
        <v>5.516875000002031</v>
      </c>
      <c r="I15135">
        <v>0.88690000000000002</v>
      </c>
    </row>
    <row r="15136" spans="4:9" x14ac:dyDescent="0.3">
      <c r="D15136">
        <v>126.10833333337976</v>
      </c>
      <c r="E15136">
        <f t="shared" si="701"/>
        <v>5.517239583335364</v>
      </c>
      <c r="F15136">
        <v>0.97160000000000002</v>
      </c>
      <c r="G15136">
        <v>126.10833333337976</v>
      </c>
      <c r="H15136">
        <f t="shared" si="702"/>
        <v>5.517239583335364</v>
      </c>
      <c r="I15136">
        <v>0.88749999999999996</v>
      </c>
    </row>
    <row r="15137" spans="4:9" x14ac:dyDescent="0.3">
      <c r="D15137">
        <v>126.1166666667131</v>
      </c>
      <c r="E15137">
        <f t="shared" si="701"/>
        <v>5.5176041666686979</v>
      </c>
      <c r="F15137">
        <v>0.97160000000000002</v>
      </c>
      <c r="G15137">
        <v>126.1166666667131</v>
      </c>
      <c r="H15137">
        <f t="shared" si="702"/>
        <v>5.5176041666686979</v>
      </c>
      <c r="I15137">
        <v>0.88879999999999992</v>
      </c>
    </row>
    <row r="15138" spans="4:9" x14ac:dyDescent="0.3">
      <c r="D15138">
        <v>126.12500000004644</v>
      </c>
      <c r="E15138">
        <f t="shared" si="701"/>
        <v>5.5179687500020318</v>
      </c>
      <c r="F15138">
        <v>0.97160000000000002</v>
      </c>
      <c r="G15138">
        <v>126.12500000004644</v>
      </c>
      <c r="H15138">
        <f t="shared" si="702"/>
        <v>5.5179687500020318</v>
      </c>
      <c r="I15138">
        <v>0.88849999999999996</v>
      </c>
    </row>
    <row r="15139" spans="4:9" x14ac:dyDescent="0.3">
      <c r="D15139">
        <v>126.13333333337978</v>
      </c>
      <c r="E15139">
        <f t="shared" si="701"/>
        <v>5.5183333333353648</v>
      </c>
      <c r="F15139">
        <v>0.97160000000000002</v>
      </c>
      <c r="G15139">
        <v>126.13333333337978</v>
      </c>
      <c r="H15139">
        <f t="shared" si="702"/>
        <v>5.5183333333353648</v>
      </c>
      <c r="I15139">
        <v>0.88779999999999992</v>
      </c>
    </row>
    <row r="15140" spans="4:9" x14ac:dyDescent="0.3">
      <c r="D15140">
        <v>126.14166666671312</v>
      </c>
      <c r="E15140">
        <f t="shared" si="701"/>
        <v>5.5186979166686987</v>
      </c>
      <c r="F15140">
        <v>0.97120000000000006</v>
      </c>
      <c r="G15140">
        <v>126.14166666671312</v>
      </c>
      <c r="H15140">
        <f t="shared" si="702"/>
        <v>5.5186979166686987</v>
      </c>
      <c r="I15140">
        <v>0.88849999999999996</v>
      </c>
    </row>
    <row r="15141" spans="4:9" x14ac:dyDescent="0.3">
      <c r="D15141">
        <v>126.15000000004646</v>
      </c>
      <c r="E15141">
        <f t="shared" si="701"/>
        <v>5.5190625000020326</v>
      </c>
      <c r="F15141">
        <v>0.97120000000000006</v>
      </c>
      <c r="G15141">
        <v>126.15000000004646</v>
      </c>
      <c r="H15141">
        <f t="shared" si="702"/>
        <v>5.5190625000020326</v>
      </c>
      <c r="I15141">
        <v>0.88600000000000001</v>
      </c>
    </row>
    <row r="15142" spans="4:9" x14ac:dyDescent="0.3">
      <c r="D15142">
        <v>126.1583333333798</v>
      </c>
      <c r="E15142">
        <f t="shared" si="701"/>
        <v>5.5194270833353656</v>
      </c>
      <c r="F15142">
        <v>0.97120000000000006</v>
      </c>
      <c r="G15142">
        <v>126.1583333333798</v>
      </c>
      <c r="H15142">
        <f t="shared" si="702"/>
        <v>5.5194270833353656</v>
      </c>
      <c r="I15142">
        <v>0.8872000000000001</v>
      </c>
    </row>
    <row r="15143" spans="4:9" x14ac:dyDescent="0.3">
      <c r="D15143">
        <v>126.16666666671314</v>
      </c>
      <c r="E15143">
        <f t="shared" si="701"/>
        <v>5.5197916666686995</v>
      </c>
      <c r="F15143">
        <v>0.97120000000000006</v>
      </c>
      <c r="G15143">
        <v>126.16666666671314</v>
      </c>
      <c r="H15143">
        <f t="shared" si="702"/>
        <v>5.5197916666686995</v>
      </c>
      <c r="I15143">
        <v>0.88660000000000005</v>
      </c>
    </row>
    <row r="15144" spans="4:9" x14ac:dyDescent="0.3">
      <c r="D15144">
        <v>126.17500000004648</v>
      </c>
      <c r="E15144">
        <f t="shared" si="701"/>
        <v>5.5201562500020334</v>
      </c>
      <c r="F15144">
        <v>0.97120000000000006</v>
      </c>
      <c r="G15144">
        <v>126.17500000004648</v>
      </c>
      <c r="H15144">
        <f t="shared" si="702"/>
        <v>5.5201562500020334</v>
      </c>
      <c r="I15144">
        <v>0.88660000000000005</v>
      </c>
    </row>
    <row r="15145" spans="4:9" x14ac:dyDescent="0.3">
      <c r="D15145">
        <v>126.18333333337982</v>
      </c>
      <c r="E15145">
        <f t="shared" si="701"/>
        <v>5.5205208333353673</v>
      </c>
      <c r="F15145">
        <v>0.97120000000000006</v>
      </c>
      <c r="G15145">
        <v>126.18333333337982</v>
      </c>
      <c r="H15145">
        <f t="shared" si="702"/>
        <v>5.5205208333353673</v>
      </c>
      <c r="I15145">
        <v>0.88690000000000002</v>
      </c>
    </row>
    <row r="15146" spans="4:9" x14ac:dyDescent="0.3">
      <c r="D15146">
        <v>126.19166666671316</v>
      </c>
      <c r="E15146">
        <f t="shared" si="701"/>
        <v>5.5208854166687003</v>
      </c>
      <c r="F15146">
        <v>0.97120000000000006</v>
      </c>
      <c r="G15146">
        <v>126.19166666671316</v>
      </c>
      <c r="H15146">
        <f t="shared" si="702"/>
        <v>5.5208854166687003</v>
      </c>
      <c r="I15146">
        <v>0.88690000000000002</v>
      </c>
    </row>
    <row r="15147" spans="4:9" x14ac:dyDescent="0.3">
      <c r="D15147">
        <v>126.2000000000465</v>
      </c>
      <c r="E15147">
        <f t="shared" si="701"/>
        <v>5.5212500000020341</v>
      </c>
      <c r="F15147">
        <v>0.97120000000000006</v>
      </c>
      <c r="G15147">
        <v>126.2000000000465</v>
      </c>
      <c r="H15147">
        <f t="shared" si="702"/>
        <v>5.5212500000020341</v>
      </c>
      <c r="I15147">
        <v>0.88749999999999996</v>
      </c>
    </row>
    <row r="15148" spans="4:9" x14ac:dyDescent="0.3">
      <c r="D15148">
        <v>126.20833333337984</v>
      </c>
      <c r="E15148">
        <f t="shared" si="701"/>
        <v>5.521614583335368</v>
      </c>
      <c r="F15148">
        <v>0.97089999999999999</v>
      </c>
      <c r="G15148">
        <v>126.20833333337984</v>
      </c>
      <c r="H15148">
        <f t="shared" si="702"/>
        <v>5.521614583335368</v>
      </c>
      <c r="I15148">
        <v>0.88660000000000005</v>
      </c>
    </row>
    <row r="15149" spans="4:9" x14ac:dyDescent="0.3">
      <c r="D15149">
        <v>126.21666666671318</v>
      </c>
      <c r="E15149">
        <f t="shared" si="701"/>
        <v>5.521979166668701</v>
      </c>
      <c r="F15149">
        <v>0.97089999999999999</v>
      </c>
      <c r="G15149">
        <v>126.21666666671318</v>
      </c>
      <c r="H15149">
        <f t="shared" si="702"/>
        <v>5.521979166668701</v>
      </c>
      <c r="I15149">
        <v>0.88690000000000002</v>
      </c>
    </row>
    <row r="15150" spans="4:9" x14ac:dyDescent="0.3">
      <c r="D15150">
        <v>126.22500000004652</v>
      </c>
      <c r="E15150">
        <f t="shared" si="701"/>
        <v>5.5223437500020349</v>
      </c>
      <c r="F15150">
        <v>0.97089999999999999</v>
      </c>
      <c r="G15150">
        <v>126.22500000004652</v>
      </c>
      <c r="H15150">
        <f t="shared" si="702"/>
        <v>5.5223437500020349</v>
      </c>
      <c r="I15150">
        <v>0.88660000000000005</v>
      </c>
    </row>
    <row r="15151" spans="4:9" x14ac:dyDescent="0.3">
      <c r="D15151">
        <v>126.23333333337986</v>
      </c>
      <c r="E15151">
        <f t="shared" si="701"/>
        <v>5.5227083333353688</v>
      </c>
      <c r="F15151">
        <v>0.97089999999999999</v>
      </c>
      <c r="G15151">
        <v>126.23333333337986</v>
      </c>
      <c r="H15151">
        <f t="shared" si="702"/>
        <v>5.5227083333353688</v>
      </c>
      <c r="I15151">
        <v>0.88539999999999996</v>
      </c>
    </row>
    <row r="15152" spans="4:9" x14ac:dyDescent="0.3">
      <c r="D15152">
        <v>126.2416666667132</v>
      </c>
      <c r="E15152">
        <f t="shared" si="701"/>
        <v>5.5230729166687018</v>
      </c>
      <c r="F15152">
        <v>0.97089999999999999</v>
      </c>
      <c r="G15152">
        <v>126.2416666667132</v>
      </c>
      <c r="H15152">
        <f t="shared" si="702"/>
        <v>5.5230729166687018</v>
      </c>
      <c r="I15152">
        <v>0.88629999999999998</v>
      </c>
    </row>
    <row r="15153" spans="4:9" x14ac:dyDescent="0.3">
      <c r="D15153">
        <v>126.25000000004654</v>
      </c>
      <c r="E15153">
        <f t="shared" si="701"/>
        <v>5.5234375000020357</v>
      </c>
      <c r="F15153">
        <v>0.97089999999999999</v>
      </c>
      <c r="G15153">
        <v>126.25000000004654</v>
      </c>
      <c r="H15153">
        <f t="shared" si="702"/>
        <v>5.5234375000020357</v>
      </c>
      <c r="I15153">
        <v>0.8882000000000001</v>
      </c>
    </row>
    <row r="15154" spans="4:9" x14ac:dyDescent="0.3">
      <c r="D15154">
        <v>126.25833333337988</v>
      </c>
      <c r="E15154">
        <f t="shared" si="701"/>
        <v>5.5238020833353696</v>
      </c>
      <c r="F15154">
        <v>0.97250000000000003</v>
      </c>
      <c r="G15154">
        <v>126.25833333337988</v>
      </c>
      <c r="H15154">
        <f t="shared" si="702"/>
        <v>5.5238020833353696</v>
      </c>
      <c r="I15154">
        <v>0.8882000000000001</v>
      </c>
    </row>
    <row r="15155" spans="4:9" x14ac:dyDescent="0.3">
      <c r="D15155">
        <v>126.26666666671322</v>
      </c>
      <c r="E15155">
        <f t="shared" si="701"/>
        <v>5.5241666666687035</v>
      </c>
      <c r="F15155">
        <v>0.97560000000000002</v>
      </c>
      <c r="G15155">
        <v>126.26666666671322</v>
      </c>
      <c r="H15155">
        <f t="shared" si="702"/>
        <v>5.5241666666687035</v>
      </c>
      <c r="I15155">
        <v>0.88600000000000001</v>
      </c>
    </row>
    <row r="15156" spans="4:9" x14ac:dyDescent="0.3">
      <c r="D15156">
        <v>126.27500000004656</v>
      </c>
      <c r="E15156">
        <f t="shared" si="701"/>
        <v>5.5245312500020365</v>
      </c>
      <c r="F15156">
        <v>0.97589999999999999</v>
      </c>
      <c r="G15156">
        <v>126.27500000004656</v>
      </c>
      <c r="H15156">
        <f t="shared" si="702"/>
        <v>5.5245312500020365</v>
      </c>
      <c r="I15156">
        <v>0.88629999999999998</v>
      </c>
    </row>
    <row r="15157" spans="4:9" x14ac:dyDescent="0.3">
      <c r="D15157">
        <v>126.2833333333799</v>
      </c>
      <c r="E15157">
        <f t="shared" si="701"/>
        <v>5.5248958333353704</v>
      </c>
      <c r="F15157">
        <v>0.97899999999999998</v>
      </c>
      <c r="G15157">
        <v>126.2833333333799</v>
      </c>
      <c r="H15157">
        <f t="shared" si="702"/>
        <v>5.5248958333353704</v>
      </c>
      <c r="I15157">
        <v>0.8872000000000001</v>
      </c>
    </row>
    <row r="15158" spans="4:9" x14ac:dyDescent="0.3">
      <c r="D15158">
        <v>126.29166666671324</v>
      </c>
      <c r="E15158">
        <f t="shared" si="701"/>
        <v>5.5252604166687043</v>
      </c>
      <c r="F15158">
        <v>0.97929999999999995</v>
      </c>
      <c r="G15158">
        <v>126.29166666671324</v>
      </c>
      <c r="H15158">
        <f t="shared" si="702"/>
        <v>5.5252604166687043</v>
      </c>
      <c r="I15158">
        <v>0.88779999999999992</v>
      </c>
    </row>
    <row r="15159" spans="4:9" x14ac:dyDescent="0.3">
      <c r="D15159">
        <v>126.30000000004658</v>
      </c>
      <c r="E15159">
        <f t="shared" si="701"/>
        <v>5.5256250000020373</v>
      </c>
      <c r="F15159">
        <v>0.98209999999999997</v>
      </c>
      <c r="G15159">
        <v>126.30000000004658</v>
      </c>
      <c r="H15159">
        <f t="shared" si="702"/>
        <v>5.5256250000020373</v>
      </c>
      <c r="I15159">
        <v>0.8872000000000001</v>
      </c>
    </row>
    <row r="15160" spans="4:9" x14ac:dyDescent="0.3">
      <c r="D15160">
        <v>126.30833333337992</v>
      </c>
      <c r="E15160">
        <f t="shared" si="701"/>
        <v>5.5259895833353712</v>
      </c>
      <c r="F15160">
        <v>0.98329999999999995</v>
      </c>
      <c r="G15160">
        <v>126.30833333337992</v>
      </c>
      <c r="H15160">
        <f t="shared" si="702"/>
        <v>5.5259895833353712</v>
      </c>
      <c r="I15160">
        <v>0.8872000000000001</v>
      </c>
    </row>
    <row r="15161" spans="4:9" x14ac:dyDescent="0.3">
      <c r="D15161">
        <v>126.31666666671326</v>
      </c>
      <c r="E15161">
        <f t="shared" si="701"/>
        <v>5.526354166668705</v>
      </c>
      <c r="F15161">
        <v>0.98520000000000008</v>
      </c>
      <c r="G15161">
        <v>126.31666666671326</v>
      </c>
      <c r="H15161">
        <f t="shared" si="702"/>
        <v>5.526354166668705</v>
      </c>
      <c r="I15161">
        <v>0.88690000000000002</v>
      </c>
    </row>
    <row r="15162" spans="4:9" x14ac:dyDescent="0.3">
      <c r="D15162">
        <v>126.3250000000466</v>
      </c>
      <c r="E15162">
        <f t="shared" si="701"/>
        <v>5.526718750002038</v>
      </c>
      <c r="F15162">
        <v>0.98670000000000002</v>
      </c>
      <c r="G15162">
        <v>126.3250000000466</v>
      </c>
      <c r="H15162">
        <f t="shared" si="702"/>
        <v>5.526718750002038</v>
      </c>
      <c r="I15162">
        <v>0.88379999999999992</v>
      </c>
    </row>
    <row r="15163" spans="4:9" x14ac:dyDescent="0.3">
      <c r="D15163">
        <v>126.33333333337994</v>
      </c>
      <c r="E15163">
        <f t="shared" si="701"/>
        <v>5.5270833333353719</v>
      </c>
      <c r="F15163">
        <v>0.98709999999999998</v>
      </c>
      <c r="G15163">
        <v>126.33333333337994</v>
      </c>
      <c r="H15163">
        <f t="shared" si="702"/>
        <v>5.5270833333353719</v>
      </c>
      <c r="I15163">
        <v>0.88749999999999996</v>
      </c>
    </row>
    <row r="15164" spans="4:9" x14ac:dyDescent="0.3">
      <c r="D15164">
        <v>126.34166666671328</v>
      </c>
      <c r="E15164">
        <f t="shared" si="701"/>
        <v>5.5274479166687058</v>
      </c>
      <c r="F15164">
        <v>0.9889</v>
      </c>
      <c r="G15164">
        <v>126.34166666671328</v>
      </c>
      <c r="H15164">
        <f t="shared" si="702"/>
        <v>5.5274479166687058</v>
      </c>
      <c r="I15164">
        <v>0.8841</v>
      </c>
    </row>
    <row r="15165" spans="4:9" x14ac:dyDescent="0.3">
      <c r="D15165">
        <v>126.35000000004662</v>
      </c>
      <c r="E15165">
        <f t="shared" si="701"/>
        <v>5.5278125000020397</v>
      </c>
      <c r="F15165">
        <v>0.9907999999999999</v>
      </c>
      <c r="G15165">
        <v>126.35000000004662</v>
      </c>
      <c r="H15165">
        <f t="shared" si="702"/>
        <v>5.5278125000020397</v>
      </c>
      <c r="I15165">
        <v>0.88690000000000002</v>
      </c>
    </row>
    <row r="15166" spans="4:9" x14ac:dyDescent="0.3">
      <c r="D15166">
        <v>126.35833333337996</v>
      </c>
      <c r="E15166">
        <f t="shared" si="701"/>
        <v>5.5281770833353727</v>
      </c>
      <c r="F15166">
        <v>0.99199999999999999</v>
      </c>
      <c r="G15166">
        <v>126.35833333337996</v>
      </c>
      <c r="H15166">
        <f t="shared" si="702"/>
        <v>5.5281770833353727</v>
      </c>
      <c r="I15166">
        <v>0.88629999999999998</v>
      </c>
    </row>
    <row r="15167" spans="4:9" x14ac:dyDescent="0.3">
      <c r="D15167">
        <v>126.3666666667133</v>
      </c>
      <c r="E15167">
        <f t="shared" si="701"/>
        <v>5.5285416666687066</v>
      </c>
      <c r="F15167">
        <v>0.99420000000000008</v>
      </c>
      <c r="G15167">
        <v>126.3666666667133</v>
      </c>
      <c r="H15167">
        <f t="shared" si="702"/>
        <v>5.5285416666687066</v>
      </c>
      <c r="I15167">
        <v>0.88470000000000004</v>
      </c>
    </row>
    <row r="15168" spans="4:9" x14ac:dyDescent="0.3">
      <c r="D15168">
        <v>126.37500000004664</v>
      </c>
      <c r="E15168">
        <f t="shared" si="701"/>
        <v>5.5289062500020405</v>
      </c>
      <c r="F15168">
        <v>0.99509999999999998</v>
      </c>
      <c r="G15168">
        <v>126.37500000004664</v>
      </c>
      <c r="H15168">
        <f t="shared" si="702"/>
        <v>5.5289062500020405</v>
      </c>
      <c r="I15168">
        <v>0.88660000000000005</v>
      </c>
    </row>
    <row r="15169" spans="4:9" x14ac:dyDescent="0.3">
      <c r="D15169">
        <v>126.38333333337998</v>
      </c>
      <c r="E15169">
        <f t="shared" si="701"/>
        <v>5.5292708333353735</v>
      </c>
      <c r="F15169">
        <v>0.99639999999999995</v>
      </c>
      <c r="G15169">
        <v>126.38333333337998</v>
      </c>
      <c r="H15169">
        <f t="shared" si="702"/>
        <v>5.5292708333353735</v>
      </c>
      <c r="I15169">
        <v>0.8851</v>
      </c>
    </row>
    <row r="15170" spans="4:9" x14ac:dyDescent="0.3">
      <c r="D15170">
        <v>126.39166666671332</v>
      </c>
      <c r="E15170">
        <f t="shared" si="701"/>
        <v>5.5296354166687074</v>
      </c>
      <c r="F15170">
        <v>0.997</v>
      </c>
      <c r="G15170">
        <v>126.39166666671332</v>
      </c>
      <c r="H15170">
        <f t="shared" si="702"/>
        <v>5.5296354166687074</v>
      </c>
      <c r="I15170">
        <v>0.88439999999999996</v>
      </c>
    </row>
    <row r="15171" spans="4:9" x14ac:dyDescent="0.3">
      <c r="D15171">
        <v>126.40000000004666</v>
      </c>
      <c r="E15171">
        <f t="shared" si="701"/>
        <v>5.5300000000020413</v>
      </c>
      <c r="F15171">
        <v>0.99790000000000001</v>
      </c>
      <c r="G15171">
        <v>126.40000000004666</v>
      </c>
      <c r="H15171">
        <f t="shared" si="702"/>
        <v>5.5300000000020413</v>
      </c>
      <c r="I15171">
        <v>0.88470000000000004</v>
      </c>
    </row>
    <row r="15172" spans="4:9" x14ac:dyDescent="0.3">
      <c r="D15172">
        <v>126.40833333338</v>
      </c>
      <c r="E15172">
        <f t="shared" ref="E15172:E15235" si="703">0.7*D15172/(16)</f>
        <v>5.5303645833353743</v>
      </c>
      <c r="F15172">
        <v>0.99820000000000009</v>
      </c>
      <c r="G15172">
        <v>126.40833333338</v>
      </c>
      <c r="H15172">
        <f t="shared" ref="H15172:H15235" si="704">0.7*G15172/(16)</f>
        <v>5.5303645833353743</v>
      </c>
      <c r="I15172">
        <v>0.88439999999999996</v>
      </c>
    </row>
    <row r="15173" spans="4:9" x14ac:dyDescent="0.3">
      <c r="D15173">
        <v>126.41666666671334</v>
      </c>
      <c r="E15173">
        <f t="shared" si="703"/>
        <v>5.5307291666687082</v>
      </c>
      <c r="F15173">
        <v>0.99879999999999991</v>
      </c>
      <c r="G15173">
        <v>126.41666666671334</v>
      </c>
      <c r="H15173">
        <f t="shared" si="704"/>
        <v>5.5307291666687082</v>
      </c>
      <c r="I15173">
        <v>0.88470000000000004</v>
      </c>
    </row>
    <row r="15174" spans="4:9" x14ac:dyDescent="0.3">
      <c r="D15174">
        <v>126.42500000004668</v>
      </c>
      <c r="E15174">
        <f t="shared" si="703"/>
        <v>5.5310937500020421</v>
      </c>
      <c r="F15174">
        <v>0.99950000000000006</v>
      </c>
      <c r="G15174">
        <v>126.42500000004668</v>
      </c>
      <c r="H15174">
        <f t="shared" si="704"/>
        <v>5.5310937500020421</v>
      </c>
      <c r="I15174">
        <v>0.89279999999999993</v>
      </c>
    </row>
    <row r="15175" spans="4:9" x14ac:dyDescent="0.3">
      <c r="D15175">
        <v>126.43333333338002</v>
      </c>
      <c r="E15175">
        <f t="shared" si="703"/>
        <v>5.531458333335376</v>
      </c>
      <c r="F15175">
        <v>1.0001</v>
      </c>
      <c r="G15175">
        <v>126.43333333338002</v>
      </c>
      <c r="H15175">
        <f t="shared" si="704"/>
        <v>5.531458333335376</v>
      </c>
      <c r="I15175">
        <v>0.89870000000000005</v>
      </c>
    </row>
    <row r="15176" spans="4:9" x14ac:dyDescent="0.3">
      <c r="D15176">
        <v>126.44166666671336</v>
      </c>
      <c r="E15176">
        <f t="shared" si="703"/>
        <v>5.531822916668709</v>
      </c>
      <c r="F15176">
        <v>1.0004</v>
      </c>
      <c r="G15176">
        <v>126.44166666671336</v>
      </c>
      <c r="H15176">
        <f t="shared" si="704"/>
        <v>5.531822916668709</v>
      </c>
      <c r="I15176">
        <v>0.89989999999999992</v>
      </c>
    </row>
    <row r="15177" spans="4:9" x14ac:dyDescent="0.3">
      <c r="D15177">
        <v>126.4500000000467</v>
      </c>
      <c r="E15177">
        <f t="shared" si="703"/>
        <v>5.5321875000020428</v>
      </c>
      <c r="F15177">
        <v>1.0007000000000001</v>
      </c>
      <c r="G15177">
        <v>126.4500000000467</v>
      </c>
      <c r="H15177">
        <f t="shared" si="704"/>
        <v>5.5321875000020428</v>
      </c>
      <c r="I15177">
        <v>0.90239999999999998</v>
      </c>
    </row>
    <row r="15178" spans="4:9" x14ac:dyDescent="0.3">
      <c r="D15178">
        <v>126.45833333338004</v>
      </c>
      <c r="E15178">
        <f t="shared" si="703"/>
        <v>5.5325520833353767</v>
      </c>
      <c r="F15178">
        <v>1.0007000000000001</v>
      </c>
      <c r="G15178">
        <v>126.45833333338004</v>
      </c>
      <c r="H15178">
        <f t="shared" si="704"/>
        <v>5.5325520833353767</v>
      </c>
      <c r="I15178">
        <v>0.90329999999999999</v>
      </c>
    </row>
    <row r="15179" spans="4:9" x14ac:dyDescent="0.3">
      <c r="D15179">
        <v>126.46666666671338</v>
      </c>
      <c r="E15179">
        <f t="shared" si="703"/>
        <v>5.5329166666687097</v>
      </c>
      <c r="F15179">
        <v>1.0012999999999999</v>
      </c>
      <c r="G15179">
        <v>126.46666666671338</v>
      </c>
      <c r="H15179">
        <f t="shared" si="704"/>
        <v>5.5329166666687097</v>
      </c>
      <c r="I15179">
        <v>0.90489999999999993</v>
      </c>
    </row>
    <row r="15180" spans="4:9" x14ac:dyDescent="0.3">
      <c r="D15180">
        <v>126.47500000004672</v>
      </c>
      <c r="E15180">
        <f t="shared" si="703"/>
        <v>5.5332812500020436</v>
      </c>
      <c r="F15180">
        <v>1.0016</v>
      </c>
      <c r="G15180">
        <v>126.47500000004672</v>
      </c>
      <c r="H15180">
        <f t="shared" si="704"/>
        <v>5.5332812500020436</v>
      </c>
      <c r="I15180">
        <v>0.90489999999999993</v>
      </c>
    </row>
    <row r="15181" spans="4:9" x14ac:dyDescent="0.3">
      <c r="D15181">
        <v>126.48333333338006</v>
      </c>
      <c r="E15181">
        <f t="shared" si="703"/>
        <v>5.5336458333353775</v>
      </c>
      <c r="F15181">
        <v>1.0016</v>
      </c>
      <c r="G15181">
        <v>126.48333333338006</v>
      </c>
      <c r="H15181">
        <f t="shared" si="704"/>
        <v>5.5336458333353775</v>
      </c>
      <c r="I15181">
        <v>0.90549999999999997</v>
      </c>
    </row>
    <row r="15182" spans="4:9" x14ac:dyDescent="0.3">
      <c r="D15182">
        <v>126.4916666667134</v>
      </c>
      <c r="E15182">
        <f t="shared" si="703"/>
        <v>5.5340104166687105</v>
      </c>
      <c r="F15182">
        <v>1.0019</v>
      </c>
      <c r="G15182">
        <v>126.4916666667134</v>
      </c>
      <c r="H15182">
        <f t="shared" si="704"/>
        <v>5.5340104166687105</v>
      </c>
      <c r="I15182">
        <v>0.90610000000000002</v>
      </c>
    </row>
    <row r="15183" spans="4:9" x14ac:dyDescent="0.3">
      <c r="D15183">
        <v>126.50000000004674</v>
      </c>
      <c r="E15183">
        <f t="shared" si="703"/>
        <v>5.5343750000020444</v>
      </c>
      <c r="F15183">
        <v>1.0022</v>
      </c>
      <c r="G15183">
        <v>126.50000000004674</v>
      </c>
      <c r="H15183">
        <f t="shared" si="704"/>
        <v>5.5343750000020444</v>
      </c>
      <c r="I15183">
        <v>0.90460000000000007</v>
      </c>
    </row>
    <row r="15184" spans="4:9" x14ac:dyDescent="0.3">
      <c r="D15184">
        <v>126.50833333338008</v>
      </c>
      <c r="E15184">
        <f t="shared" si="703"/>
        <v>5.5347395833353783</v>
      </c>
      <c r="F15184">
        <v>1.0022</v>
      </c>
      <c r="G15184">
        <v>126.50833333338008</v>
      </c>
      <c r="H15184">
        <f t="shared" si="704"/>
        <v>5.5347395833353783</v>
      </c>
      <c r="I15184">
        <v>0.90610000000000002</v>
      </c>
    </row>
    <row r="15185" spans="4:9" x14ac:dyDescent="0.3">
      <c r="D15185">
        <v>126.51666666671342</v>
      </c>
      <c r="E15185">
        <f t="shared" si="703"/>
        <v>5.5351041666687122</v>
      </c>
      <c r="F15185">
        <v>1.0022</v>
      </c>
      <c r="G15185">
        <v>126.51666666671342</v>
      </c>
      <c r="H15185">
        <f t="shared" si="704"/>
        <v>5.5351041666687122</v>
      </c>
      <c r="I15185">
        <v>0.90949999999999998</v>
      </c>
    </row>
    <row r="15186" spans="4:9" x14ac:dyDescent="0.3">
      <c r="D15186">
        <v>126.52500000004676</v>
      </c>
      <c r="E15186">
        <f t="shared" si="703"/>
        <v>5.5354687500020452</v>
      </c>
      <c r="F15186">
        <v>1.0025999999999999</v>
      </c>
      <c r="G15186">
        <v>126.52500000004676</v>
      </c>
      <c r="H15186">
        <f t="shared" si="704"/>
        <v>5.5354687500020452</v>
      </c>
      <c r="I15186">
        <v>0.90949999999999998</v>
      </c>
    </row>
    <row r="15187" spans="4:9" x14ac:dyDescent="0.3">
      <c r="D15187">
        <v>126.5333333333801</v>
      </c>
      <c r="E15187">
        <f t="shared" si="703"/>
        <v>5.5358333333353791</v>
      </c>
      <c r="F15187">
        <v>1.0028999999999999</v>
      </c>
      <c r="G15187">
        <v>126.5333333333801</v>
      </c>
      <c r="H15187">
        <f t="shared" si="704"/>
        <v>5.5358333333353791</v>
      </c>
      <c r="I15187">
        <v>0.90989999999999993</v>
      </c>
    </row>
    <row r="15188" spans="4:9" x14ac:dyDescent="0.3">
      <c r="D15188">
        <v>126.54166666671344</v>
      </c>
      <c r="E15188">
        <f t="shared" si="703"/>
        <v>5.536197916668713</v>
      </c>
      <c r="F15188">
        <v>1.0028999999999999</v>
      </c>
      <c r="G15188">
        <v>126.54166666671344</v>
      </c>
      <c r="H15188">
        <f t="shared" si="704"/>
        <v>5.536197916668713</v>
      </c>
      <c r="I15188">
        <v>0.90889999999999993</v>
      </c>
    </row>
    <row r="15189" spans="4:9" x14ac:dyDescent="0.3">
      <c r="D15189">
        <v>126.55000000004678</v>
      </c>
      <c r="E15189">
        <f t="shared" si="703"/>
        <v>5.536562500002046</v>
      </c>
      <c r="F15189">
        <v>1.0028999999999999</v>
      </c>
      <c r="G15189">
        <v>126.55000000004678</v>
      </c>
      <c r="H15189">
        <f t="shared" si="704"/>
        <v>5.536562500002046</v>
      </c>
      <c r="I15189">
        <v>0.90770000000000006</v>
      </c>
    </row>
    <row r="15190" spans="4:9" x14ac:dyDescent="0.3">
      <c r="D15190">
        <v>126.55833333338012</v>
      </c>
      <c r="E15190">
        <f t="shared" si="703"/>
        <v>5.5369270833353799</v>
      </c>
      <c r="F15190">
        <v>1.0028999999999999</v>
      </c>
      <c r="G15190">
        <v>126.55833333338012</v>
      </c>
      <c r="H15190">
        <f t="shared" si="704"/>
        <v>5.5369270833353799</v>
      </c>
      <c r="I15190">
        <v>0.90860000000000007</v>
      </c>
    </row>
    <row r="15191" spans="4:9" x14ac:dyDescent="0.3">
      <c r="D15191">
        <v>126.56666666671346</v>
      </c>
      <c r="E15191">
        <f t="shared" si="703"/>
        <v>5.5372916666687138</v>
      </c>
      <c r="F15191">
        <v>1.0028999999999999</v>
      </c>
      <c r="G15191">
        <v>126.56666666671346</v>
      </c>
      <c r="H15191">
        <f t="shared" si="704"/>
        <v>5.5372916666687138</v>
      </c>
      <c r="I15191">
        <v>0.90860000000000007</v>
      </c>
    </row>
    <row r="15192" spans="4:9" x14ac:dyDescent="0.3">
      <c r="D15192">
        <v>126.5750000000468</v>
      </c>
      <c r="E15192">
        <f t="shared" si="703"/>
        <v>5.5376562500020468</v>
      </c>
      <c r="F15192">
        <v>1.0032000000000001</v>
      </c>
      <c r="G15192">
        <v>126.5750000000468</v>
      </c>
      <c r="H15192">
        <f t="shared" si="704"/>
        <v>5.5376562500020468</v>
      </c>
      <c r="I15192">
        <v>0.91049999999999998</v>
      </c>
    </row>
    <row r="15193" spans="4:9" x14ac:dyDescent="0.3">
      <c r="D15193">
        <v>126.58333333338014</v>
      </c>
      <c r="E15193">
        <f t="shared" si="703"/>
        <v>5.5380208333353806</v>
      </c>
      <c r="F15193">
        <v>1.0032000000000001</v>
      </c>
      <c r="G15193">
        <v>126.58333333338014</v>
      </c>
      <c r="H15193">
        <f t="shared" si="704"/>
        <v>5.5380208333353806</v>
      </c>
      <c r="I15193">
        <v>0.91020000000000001</v>
      </c>
    </row>
    <row r="15194" spans="4:9" x14ac:dyDescent="0.3">
      <c r="D15194">
        <v>126.59166666671348</v>
      </c>
      <c r="E15194">
        <f t="shared" si="703"/>
        <v>5.5383854166687145</v>
      </c>
      <c r="F15194">
        <v>1.0032000000000001</v>
      </c>
      <c r="G15194">
        <v>126.59166666671348</v>
      </c>
      <c r="H15194">
        <f t="shared" si="704"/>
        <v>5.5383854166687145</v>
      </c>
      <c r="I15194">
        <v>0.91079999999999994</v>
      </c>
    </row>
    <row r="15195" spans="4:9" x14ac:dyDescent="0.3">
      <c r="D15195">
        <v>126.60000000004682</v>
      </c>
      <c r="E15195">
        <f t="shared" si="703"/>
        <v>5.5387500000020484</v>
      </c>
      <c r="F15195">
        <v>1.0032000000000001</v>
      </c>
      <c r="G15195">
        <v>126.60000000004682</v>
      </c>
      <c r="H15195">
        <f t="shared" si="704"/>
        <v>5.5387500000020484</v>
      </c>
      <c r="I15195">
        <v>0.91020000000000001</v>
      </c>
    </row>
    <row r="15196" spans="4:9" x14ac:dyDescent="0.3">
      <c r="D15196">
        <v>126.60833333338016</v>
      </c>
      <c r="E15196">
        <f t="shared" si="703"/>
        <v>5.5391145833353814</v>
      </c>
      <c r="F15196">
        <v>1.0032000000000001</v>
      </c>
      <c r="G15196">
        <v>126.60833333338016</v>
      </c>
      <c r="H15196">
        <f t="shared" si="704"/>
        <v>5.5391145833353814</v>
      </c>
      <c r="I15196">
        <v>0.90800000000000003</v>
      </c>
    </row>
    <row r="15197" spans="4:9" x14ac:dyDescent="0.3">
      <c r="D15197">
        <v>126.6166666667135</v>
      </c>
      <c r="E15197">
        <f t="shared" si="703"/>
        <v>5.5394791666687153</v>
      </c>
      <c r="F15197">
        <v>1.0032000000000001</v>
      </c>
      <c r="G15197">
        <v>126.6166666667135</v>
      </c>
      <c r="H15197">
        <f t="shared" si="704"/>
        <v>5.5394791666687153</v>
      </c>
      <c r="I15197">
        <v>0.90860000000000007</v>
      </c>
    </row>
    <row r="15198" spans="4:9" x14ac:dyDescent="0.3">
      <c r="D15198">
        <v>126.62500000004684</v>
      </c>
      <c r="E15198">
        <f t="shared" si="703"/>
        <v>5.5398437500020492</v>
      </c>
      <c r="F15198">
        <v>1.0032000000000001</v>
      </c>
      <c r="G15198">
        <v>126.62500000004684</v>
      </c>
      <c r="H15198">
        <f t="shared" si="704"/>
        <v>5.5398437500020492</v>
      </c>
      <c r="I15198">
        <v>0.90860000000000007</v>
      </c>
    </row>
    <row r="15199" spans="4:9" x14ac:dyDescent="0.3">
      <c r="D15199">
        <v>126.63333333338018</v>
      </c>
      <c r="E15199">
        <f t="shared" si="703"/>
        <v>5.5402083333353822</v>
      </c>
      <c r="F15199">
        <v>1.0032000000000001</v>
      </c>
      <c r="G15199">
        <v>126.63333333338018</v>
      </c>
      <c r="H15199">
        <f t="shared" si="704"/>
        <v>5.5402083333353822</v>
      </c>
      <c r="I15199">
        <v>0.90889999999999993</v>
      </c>
    </row>
    <row r="15200" spans="4:9" x14ac:dyDescent="0.3">
      <c r="D15200">
        <v>126.64166666671352</v>
      </c>
      <c r="E15200">
        <f t="shared" si="703"/>
        <v>5.5405729166687161</v>
      </c>
      <c r="F15200">
        <v>1.0032000000000001</v>
      </c>
      <c r="G15200">
        <v>126.64166666671352</v>
      </c>
      <c r="H15200">
        <f t="shared" si="704"/>
        <v>5.5405729166687161</v>
      </c>
      <c r="I15200">
        <v>0.90889999999999993</v>
      </c>
    </row>
    <row r="15201" spans="4:9" x14ac:dyDescent="0.3">
      <c r="D15201">
        <v>126.65000000004686</v>
      </c>
      <c r="E15201">
        <f t="shared" si="703"/>
        <v>5.54093750000205</v>
      </c>
      <c r="F15201">
        <v>1.0032000000000001</v>
      </c>
      <c r="G15201">
        <v>126.65000000004686</v>
      </c>
      <c r="H15201">
        <f t="shared" si="704"/>
        <v>5.54093750000205</v>
      </c>
      <c r="I15201">
        <v>0.91020000000000001</v>
      </c>
    </row>
    <row r="15202" spans="4:9" x14ac:dyDescent="0.3">
      <c r="D15202">
        <v>126.6583333333802</v>
      </c>
      <c r="E15202">
        <f t="shared" si="703"/>
        <v>5.541302083335383</v>
      </c>
      <c r="F15202">
        <v>1.0032000000000001</v>
      </c>
      <c r="G15202">
        <v>126.6583333333802</v>
      </c>
      <c r="H15202">
        <f t="shared" si="704"/>
        <v>5.541302083335383</v>
      </c>
      <c r="I15202">
        <v>0.91049999999999998</v>
      </c>
    </row>
    <row r="15203" spans="4:9" x14ac:dyDescent="0.3">
      <c r="D15203">
        <v>126.66666666671354</v>
      </c>
      <c r="E15203">
        <f t="shared" si="703"/>
        <v>5.5416666666687169</v>
      </c>
      <c r="F15203">
        <v>1.0032000000000001</v>
      </c>
      <c r="G15203">
        <v>126.66666666671354</v>
      </c>
      <c r="H15203">
        <f t="shared" si="704"/>
        <v>5.5416666666687169</v>
      </c>
      <c r="I15203">
        <v>0.91110000000000002</v>
      </c>
    </row>
    <row r="15204" spans="4:9" x14ac:dyDescent="0.3">
      <c r="D15204">
        <v>126.67500000004688</v>
      </c>
      <c r="E15204">
        <f t="shared" si="703"/>
        <v>5.5420312500020508</v>
      </c>
      <c r="F15204">
        <v>1.0032000000000001</v>
      </c>
      <c r="G15204">
        <v>126.67500000004688</v>
      </c>
      <c r="H15204">
        <f t="shared" si="704"/>
        <v>5.5420312500020508</v>
      </c>
      <c r="I15204">
        <v>0.91170000000000007</v>
      </c>
    </row>
    <row r="15205" spans="4:9" x14ac:dyDescent="0.3">
      <c r="D15205">
        <v>126.68333333338022</v>
      </c>
      <c r="E15205">
        <f t="shared" si="703"/>
        <v>5.5423958333353847</v>
      </c>
      <c r="F15205">
        <v>1.0032000000000001</v>
      </c>
      <c r="G15205">
        <v>126.68333333338022</v>
      </c>
      <c r="H15205">
        <f t="shared" si="704"/>
        <v>5.5423958333353847</v>
      </c>
      <c r="I15205">
        <v>0.9123</v>
      </c>
    </row>
    <row r="15206" spans="4:9" x14ac:dyDescent="0.3">
      <c r="D15206">
        <v>126.69166666671356</v>
      </c>
      <c r="E15206">
        <f t="shared" si="703"/>
        <v>5.5427604166687177</v>
      </c>
      <c r="F15206">
        <v>1.0028999999999999</v>
      </c>
      <c r="G15206">
        <v>126.69166666671356</v>
      </c>
      <c r="H15206">
        <f t="shared" si="704"/>
        <v>5.5427604166687177</v>
      </c>
      <c r="I15206">
        <v>0.9123</v>
      </c>
    </row>
    <row r="15207" spans="4:9" x14ac:dyDescent="0.3">
      <c r="D15207">
        <v>126.7000000000469</v>
      </c>
      <c r="E15207">
        <f t="shared" si="703"/>
        <v>5.5431250000020516</v>
      </c>
      <c r="F15207">
        <v>1.0028999999999999</v>
      </c>
      <c r="G15207">
        <v>126.7000000000469</v>
      </c>
      <c r="H15207">
        <f t="shared" si="704"/>
        <v>5.5431250000020516</v>
      </c>
      <c r="I15207">
        <v>0.9123</v>
      </c>
    </row>
    <row r="15208" spans="4:9" x14ac:dyDescent="0.3">
      <c r="D15208">
        <v>126.70833333338024</v>
      </c>
      <c r="E15208">
        <f t="shared" si="703"/>
        <v>5.5434895833353854</v>
      </c>
      <c r="F15208">
        <v>1.0028999999999999</v>
      </c>
      <c r="G15208">
        <v>126.70833333338024</v>
      </c>
      <c r="H15208">
        <f t="shared" si="704"/>
        <v>5.5434895833353854</v>
      </c>
      <c r="I15208">
        <v>0.91260000000000008</v>
      </c>
    </row>
    <row r="15209" spans="4:9" x14ac:dyDescent="0.3">
      <c r="D15209">
        <v>126.71666666671358</v>
      </c>
      <c r="E15209">
        <f t="shared" si="703"/>
        <v>5.5438541666687184</v>
      </c>
      <c r="F15209">
        <v>1.0025999999999999</v>
      </c>
      <c r="G15209">
        <v>126.71666666671358</v>
      </c>
      <c r="H15209">
        <f t="shared" si="704"/>
        <v>5.5438541666687184</v>
      </c>
      <c r="I15209">
        <v>0.91300000000000003</v>
      </c>
    </row>
    <row r="15210" spans="4:9" x14ac:dyDescent="0.3">
      <c r="D15210">
        <v>126.72500000004692</v>
      </c>
      <c r="E15210">
        <f t="shared" si="703"/>
        <v>5.5442187500020523</v>
      </c>
      <c r="F15210">
        <v>1.0025999999999999</v>
      </c>
      <c r="G15210">
        <v>126.72500000004692</v>
      </c>
      <c r="H15210">
        <f t="shared" si="704"/>
        <v>5.5442187500020523</v>
      </c>
      <c r="I15210">
        <v>0.9133</v>
      </c>
    </row>
    <row r="15211" spans="4:9" x14ac:dyDescent="0.3">
      <c r="D15211">
        <v>126.73333333338026</v>
      </c>
      <c r="E15211">
        <f t="shared" si="703"/>
        <v>5.5445833333353862</v>
      </c>
      <c r="F15211">
        <v>1.0025999999999999</v>
      </c>
      <c r="G15211">
        <v>126.73333333338026</v>
      </c>
      <c r="H15211">
        <f t="shared" si="704"/>
        <v>5.5445833333353862</v>
      </c>
      <c r="I15211">
        <v>0.91260000000000008</v>
      </c>
    </row>
    <row r="15212" spans="4:9" x14ac:dyDescent="0.3">
      <c r="D15212">
        <v>126.7416666667136</v>
      </c>
      <c r="E15212">
        <f t="shared" si="703"/>
        <v>5.5449479166687192</v>
      </c>
      <c r="F15212">
        <v>1.0025999999999999</v>
      </c>
      <c r="G15212">
        <v>126.7416666667136</v>
      </c>
      <c r="H15212">
        <f t="shared" si="704"/>
        <v>5.5449479166687192</v>
      </c>
      <c r="I15212">
        <v>0.91300000000000003</v>
      </c>
    </row>
    <row r="15213" spans="4:9" x14ac:dyDescent="0.3">
      <c r="D15213">
        <v>126.75000000004694</v>
      </c>
      <c r="E15213">
        <f t="shared" si="703"/>
        <v>5.5453125000020531</v>
      </c>
      <c r="F15213">
        <v>1.0025999999999999</v>
      </c>
      <c r="G15213">
        <v>126.75000000004694</v>
      </c>
      <c r="H15213">
        <f t="shared" si="704"/>
        <v>5.5453125000020531</v>
      </c>
      <c r="I15213">
        <v>0.91300000000000003</v>
      </c>
    </row>
    <row r="15214" spans="4:9" x14ac:dyDescent="0.3">
      <c r="D15214">
        <v>126.75833333338028</v>
      </c>
      <c r="E15214">
        <f t="shared" si="703"/>
        <v>5.545677083335387</v>
      </c>
      <c r="F15214">
        <v>1.0025999999999999</v>
      </c>
      <c r="G15214">
        <v>126.75833333338028</v>
      </c>
      <c r="H15214">
        <f t="shared" si="704"/>
        <v>5.545677083335387</v>
      </c>
      <c r="I15214">
        <v>0.91359999999999997</v>
      </c>
    </row>
    <row r="15215" spans="4:9" x14ac:dyDescent="0.3">
      <c r="D15215">
        <v>126.76666666671362</v>
      </c>
      <c r="E15215">
        <f t="shared" si="703"/>
        <v>5.5460416666687209</v>
      </c>
      <c r="F15215">
        <v>1.0025999999999999</v>
      </c>
      <c r="G15215">
        <v>126.76666666671362</v>
      </c>
      <c r="H15215">
        <f t="shared" si="704"/>
        <v>5.5460416666687209</v>
      </c>
      <c r="I15215">
        <v>0.9133</v>
      </c>
    </row>
    <row r="15216" spans="4:9" x14ac:dyDescent="0.3">
      <c r="D15216">
        <v>126.77500000004696</v>
      </c>
      <c r="E15216">
        <f t="shared" si="703"/>
        <v>5.5464062500020539</v>
      </c>
      <c r="F15216">
        <v>1.0022</v>
      </c>
      <c r="G15216">
        <v>126.77500000004696</v>
      </c>
      <c r="H15216">
        <f t="shared" si="704"/>
        <v>5.5464062500020539</v>
      </c>
      <c r="I15216">
        <v>0.9133</v>
      </c>
    </row>
    <row r="15217" spans="4:9" x14ac:dyDescent="0.3">
      <c r="D15217">
        <v>126.7833333333803</v>
      </c>
      <c r="E15217">
        <f t="shared" si="703"/>
        <v>5.5467708333353878</v>
      </c>
      <c r="F15217">
        <v>1.0022</v>
      </c>
      <c r="G15217">
        <v>126.7833333333803</v>
      </c>
      <c r="H15217">
        <f t="shared" si="704"/>
        <v>5.5467708333353878</v>
      </c>
      <c r="I15217">
        <v>0.9133</v>
      </c>
    </row>
    <row r="15218" spans="4:9" x14ac:dyDescent="0.3">
      <c r="D15218">
        <v>126.79166666671364</v>
      </c>
      <c r="E15218">
        <f t="shared" si="703"/>
        <v>5.5471354166687217</v>
      </c>
      <c r="F15218">
        <v>1.0019</v>
      </c>
      <c r="G15218">
        <v>126.79166666671364</v>
      </c>
      <c r="H15218">
        <f t="shared" si="704"/>
        <v>5.5471354166687217</v>
      </c>
      <c r="I15218">
        <v>0.91359999999999997</v>
      </c>
    </row>
    <row r="15219" spans="4:9" x14ac:dyDescent="0.3">
      <c r="D15219">
        <v>126.80000000004698</v>
      </c>
      <c r="E15219">
        <f t="shared" si="703"/>
        <v>5.5475000000020547</v>
      </c>
      <c r="F15219">
        <v>1.0019</v>
      </c>
      <c r="G15219">
        <v>126.80000000004698</v>
      </c>
      <c r="H15219">
        <f t="shared" si="704"/>
        <v>5.5475000000020547</v>
      </c>
      <c r="I15219">
        <v>0.91359999999999997</v>
      </c>
    </row>
    <row r="15220" spans="4:9" x14ac:dyDescent="0.3">
      <c r="D15220">
        <v>126.80833333338032</v>
      </c>
      <c r="E15220">
        <f t="shared" si="703"/>
        <v>5.5478645833353886</v>
      </c>
      <c r="F15220">
        <v>1.0019</v>
      </c>
      <c r="G15220">
        <v>126.80833333338032</v>
      </c>
      <c r="H15220">
        <f t="shared" si="704"/>
        <v>5.5478645833353886</v>
      </c>
      <c r="I15220">
        <v>0.9133</v>
      </c>
    </row>
    <row r="15221" spans="4:9" x14ac:dyDescent="0.3">
      <c r="D15221">
        <v>126.81666666671366</v>
      </c>
      <c r="E15221">
        <f t="shared" si="703"/>
        <v>5.5482291666687225</v>
      </c>
      <c r="F15221">
        <v>1.0019</v>
      </c>
      <c r="G15221">
        <v>126.81666666671366</v>
      </c>
      <c r="H15221">
        <f t="shared" si="704"/>
        <v>5.5482291666687225</v>
      </c>
      <c r="I15221">
        <v>0.9133</v>
      </c>
    </row>
    <row r="15222" spans="4:9" x14ac:dyDescent="0.3">
      <c r="D15222">
        <v>126.825000000047</v>
      </c>
      <c r="E15222">
        <f t="shared" si="703"/>
        <v>5.5485937500020555</v>
      </c>
      <c r="F15222">
        <v>1.0016</v>
      </c>
      <c r="G15222">
        <v>126.825000000047</v>
      </c>
      <c r="H15222">
        <f t="shared" si="704"/>
        <v>5.5485937500020555</v>
      </c>
      <c r="I15222">
        <v>0.9133</v>
      </c>
    </row>
    <row r="15223" spans="4:9" x14ac:dyDescent="0.3">
      <c r="D15223">
        <v>126.83333333338034</v>
      </c>
      <c r="E15223">
        <f t="shared" si="703"/>
        <v>5.5489583333353893</v>
      </c>
      <c r="F15223">
        <v>1.0016</v>
      </c>
      <c r="G15223">
        <v>126.83333333338034</v>
      </c>
      <c r="H15223">
        <f t="shared" si="704"/>
        <v>5.5489583333353893</v>
      </c>
      <c r="I15223">
        <v>0.9133</v>
      </c>
    </row>
    <row r="15224" spans="4:9" x14ac:dyDescent="0.3">
      <c r="D15224">
        <v>126.84166666671368</v>
      </c>
      <c r="E15224">
        <f t="shared" si="703"/>
        <v>5.5493229166687232</v>
      </c>
      <c r="F15224">
        <v>1.0016</v>
      </c>
      <c r="G15224">
        <v>126.84166666671368</v>
      </c>
      <c r="H15224">
        <f t="shared" si="704"/>
        <v>5.5493229166687232</v>
      </c>
      <c r="I15224">
        <v>0.91359999999999997</v>
      </c>
    </row>
    <row r="15225" spans="4:9" x14ac:dyDescent="0.3">
      <c r="D15225">
        <v>126.85000000004702</v>
      </c>
      <c r="E15225">
        <f t="shared" si="703"/>
        <v>5.5496875000020571</v>
      </c>
      <c r="F15225">
        <v>1.0012999999999999</v>
      </c>
      <c r="G15225">
        <v>126.85000000004702</v>
      </c>
      <c r="H15225">
        <f t="shared" si="704"/>
        <v>5.5496875000020571</v>
      </c>
      <c r="I15225">
        <v>0.91359999999999997</v>
      </c>
    </row>
    <row r="15226" spans="4:9" x14ac:dyDescent="0.3">
      <c r="D15226">
        <v>126.85833333338036</v>
      </c>
      <c r="E15226">
        <f t="shared" si="703"/>
        <v>5.5500520833353901</v>
      </c>
      <c r="F15226">
        <v>1.0012999999999999</v>
      </c>
      <c r="G15226">
        <v>126.85833333338036</v>
      </c>
      <c r="H15226">
        <f t="shared" si="704"/>
        <v>5.5500520833353901</v>
      </c>
      <c r="I15226">
        <v>0.9133</v>
      </c>
    </row>
    <row r="15227" spans="4:9" x14ac:dyDescent="0.3">
      <c r="D15227">
        <v>126.8666666667137</v>
      </c>
      <c r="E15227">
        <f t="shared" si="703"/>
        <v>5.550416666668724</v>
      </c>
      <c r="F15227">
        <v>1.0012999999999999</v>
      </c>
      <c r="G15227">
        <v>126.8666666667137</v>
      </c>
      <c r="H15227">
        <f t="shared" si="704"/>
        <v>5.550416666668724</v>
      </c>
      <c r="I15227">
        <v>0.9133</v>
      </c>
    </row>
    <row r="15228" spans="4:9" x14ac:dyDescent="0.3">
      <c r="D15228">
        <v>126.87500000004704</v>
      </c>
      <c r="E15228">
        <f t="shared" si="703"/>
        <v>5.5507812500020579</v>
      </c>
      <c r="F15228">
        <v>1.0012999999999999</v>
      </c>
      <c r="G15228">
        <v>126.87500000004704</v>
      </c>
      <c r="H15228">
        <f t="shared" si="704"/>
        <v>5.5507812500020579</v>
      </c>
      <c r="I15228">
        <v>0.91359999999999997</v>
      </c>
    </row>
    <row r="15229" spans="4:9" x14ac:dyDescent="0.3">
      <c r="D15229">
        <v>126.88333333338038</v>
      </c>
      <c r="E15229">
        <f t="shared" si="703"/>
        <v>5.5511458333353909</v>
      </c>
      <c r="F15229">
        <v>1.0012999999999999</v>
      </c>
      <c r="G15229">
        <v>126.88333333338038</v>
      </c>
      <c r="H15229">
        <f t="shared" si="704"/>
        <v>5.5511458333353909</v>
      </c>
      <c r="I15229">
        <v>0.91359999999999997</v>
      </c>
    </row>
    <row r="15230" spans="4:9" x14ac:dyDescent="0.3">
      <c r="D15230">
        <v>126.89166666671372</v>
      </c>
      <c r="E15230">
        <f t="shared" si="703"/>
        <v>5.5515104166687248</v>
      </c>
      <c r="F15230">
        <v>1.0012999999999999</v>
      </c>
      <c r="G15230">
        <v>126.89166666671372</v>
      </c>
      <c r="H15230">
        <f t="shared" si="704"/>
        <v>5.5515104166687248</v>
      </c>
      <c r="I15230">
        <v>0.91359999999999997</v>
      </c>
    </row>
    <row r="15231" spans="4:9" x14ac:dyDescent="0.3">
      <c r="D15231">
        <v>126.90000000004706</v>
      </c>
      <c r="E15231">
        <f t="shared" si="703"/>
        <v>5.5518750000020587</v>
      </c>
      <c r="F15231">
        <v>1.0012999999999999</v>
      </c>
      <c r="G15231">
        <v>126.90000000004706</v>
      </c>
      <c r="H15231">
        <f t="shared" si="704"/>
        <v>5.5518750000020587</v>
      </c>
      <c r="I15231">
        <v>0.91359999999999997</v>
      </c>
    </row>
    <row r="15232" spans="4:9" x14ac:dyDescent="0.3">
      <c r="D15232">
        <v>126.9083333333804</v>
      </c>
      <c r="E15232">
        <f t="shared" si="703"/>
        <v>5.5522395833353917</v>
      </c>
      <c r="F15232">
        <v>1.0009999999999999</v>
      </c>
      <c r="G15232">
        <v>126.9083333333804</v>
      </c>
      <c r="H15232">
        <f t="shared" si="704"/>
        <v>5.5522395833353917</v>
      </c>
      <c r="I15232">
        <v>0.91389999999999993</v>
      </c>
    </row>
    <row r="15233" spans="4:9" x14ac:dyDescent="0.3">
      <c r="D15233">
        <v>126.91666666671374</v>
      </c>
      <c r="E15233">
        <f t="shared" si="703"/>
        <v>5.5526041666687256</v>
      </c>
      <c r="F15233">
        <v>1.0009999999999999</v>
      </c>
      <c r="G15233">
        <v>126.91666666671374</v>
      </c>
      <c r="H15233">
        <f t="shared" si="704"/>
        <v>5.5526041666687256</v>
      </c>
      <c r="I15233">
        <v>0.91359999999999997</v>
      </c>
    </row>
    <row r="15234" spans="4:9" x14ac:dyDescent="0.3">
      <c r="D15234">
        <v>126.92500000004708</v>
      </c>
      <c r="E15234">
        <f t="shared" si="703"/>
        <v>5.5529687500020595</v>
      </c>
      <c r="F15234">
        <v>1.0007000000000001</v>
      </c>
      <c r="G15234">
        <v>126.92500000004708</v>
      </c>
      <c r="H15234">
        <f t="shared" si="704"/>
        <v>5.5529687500020595</v>
      </c>
      <c r="I15234">
        <v>0.91359999999999997</v>
      </c>
    </row>
    <row r="15235" spans="4:9" x14ac:dyDescent="0.3">
      <c r="D15235">
        <v>126.93333333338042</v>
      </c>
      <c r="E15235">
        <f t="shared" si="703"/>
        <v>5.5533333333353934</v>
      </c>
      <c r="F15235">
        <v>1.0007000000000001</v>
      </c>
      <c r="G15235">
        <v>126.93333333338042</v>
      </c>
      <c r="H15235">
        <f t="shared" si="704"/>
        <v>5.5533333333353934</v>
      </c>
      <c r="I15235">
        <v>0.91359999999999997</v>
      </c>
    </row>
    <row r="15236" spans="4:9" x14ac:dyDescent="0.3">
      <c r="D15236">
        <v>126.94166666671376</v>
      </c>
      <c r="E15236">
        <f t="shared" ref="E15236:E15299" si="705">0.7*D15236/(16)</f>
        <v>5.5536979166687264</v>
      </c>
      <c r="F15236">
        <v>1.0007000000000001</v>
      </c>
      <c r="G15236">
        <v>126.94166666671376</v>
      </c>
      <c r="H15236">
        <f t="shared" ref="H15236:H15299" si="706">0.7*G15236/(16)</f>
        <v>5.5536979166687264</v>
      </c>
      <c r="I15236">
        <v>0.91359999999999997</v>
      </c>
    </row>
    <row r="15237" spans="4:9" x14ac:dyDescent="0.3">
      <c r="D15237">
        <v>126.9500000000471</v>
      </c>
      <c r="E15237">
        <f t="shared" si="705"/>
        <v>5.5540625000020603</v>
      </c>
      <c r="F15237">
        <v>1.0007000000000001</v>
      </c>
      <c r="G15237">
        <v>126.9500000000471</v>
      </c>
      <c r="H15237">
        <f t="shared" si="706"/>
        <v>5.5540625000020603</v>
      </c>
      <c r="I15237">
        <v>0.9133</v>
      </c>
    </row>
    <row r="15238" spans="4:9" x14ac:dyDescent="0.3">
      <c r="D15238">
        <v>126.95833333338044</v>
      </c>
      <c r="E15238">
        <f t="shared" si="705"/>
        <v>5.5544270833353941</v>
      </c>
      <c r="F15238">
        <v>1.0007000000000001</v>
      </c>
      <c r="G15238">
        <v>126.95833333338044</v>
      </c>
      <c r="H15238">
        <f t="shared" si="706"/>
        <v>5.5544270833353941</v>
      </c>
      <c r="I15238">
        <v>0.9133</v>
      </c>
    </row>
    <row r="15239" spans="4:9" x14ac:dyDescent="0.3">
      <c r="D15239">
        <v>126.96666666671378</v>
      </c>
      <c r="E15239">
        <f t="shared" si="705"/>
        <v>5.5547916666687271</v>
      </c>
      <c r="F15239">
        <v>1.0007000000000001</v>
      </c>
      <c r="G15239">
        <v>126.96666666671378</v>
      </c>
      <c r="H15239">
        <f t="shared" si="706"/>
        <v>5.5547916666687271</v>
      </c>
      <c r="I15239">
        <v>0.9133</v>
      </c>
    </row>
    <row r="15240" spans="4:9" x14ac:dyDescent="0.3">
      <c r="D15240">
        <v>126.97500000004712</v>
      </c>
      <c r="E15240">
        <f t="shared" si="705"/>
        <v>5.555156250002061</v>
      </c>
      <c r="F15240">
        <v>1.0007000000000001</v>
      </c>
      <c r="G15240">
        <v>126.97500000004712</v>
      </c>
      <c r="H15240">
        <f t="shared" si="706"/>
        <v>5.555156250002061</v>
      </c>
      <c r="I15240">
        <v>0.91359999999999997</v>
      </c>
    </row>
    <row r="15241" spans="4:9" x14ac:dyDescent="0.3">
      <c r="D15241">
        <v>126.98333333338046</v>
      </c>
      <c r="E15241">
        <f t="shared" si="705"/>
        <v>5.5555208333353949</v>
      </c>
      <c r="F15241">
        <v>1.0007000000000001</v>
      </c>
      <c r="G15241">
        <v>126.98333333338046</v>
      </c>
      <c r="H15241">
        <f t="shared" si="706"/>
        <v>5.5555208333353949</v>
      </c>
      <c r="I15241">
        <v>0.9133</v>
      </c>
    </row>
    <row r="15242" spans="4:9" x14ac:dyDescent="0.3">
      <c r="D15242">
        <v>126.9916666667138</v>
      </c>
      <c r="E15242">
        <f t="shared" si="705"/>
        <v>5.5558854166687279</v>
      </c>
      <c r="F15242">
        <v>1.0007000000000001</v>
      </c>
      <c r="G15242">
        <v>126.9916666667138</v>
      </c>
      <c r="H15242">
        <f t="shared" si="706"/>
        <v>5.5558854166687279</v>
      </c>
      <c r="I15242">
        <v>0.9133</v>
      </c>
    </row>
    <row r="15243" spans="4:9" x14ac:dyDescent="0.3">
      <c r="D15243">
        <v>127.00000000004714</v>
      </c>
      <c r="E15243">
        <f t="shared" si="705"/>
        <v>5.5562500000020618</v>
      </c>
      <c r="F15243">
        <v>1.0004</v>
      </c>
      <c r="G15243">
        <v>127.00000000004714</v>
      </c>
      <c r="H15243">
        <f t="shared" si="706"/>
        <v>5.5562500000020618</v>
      </c>
      <c r="I15243">
        <v>0.91300000000000003</v>
      </c>
    </row>
    <row r="15244" spans="4:9" x14ac:dyDescent="0.3">
      <c r="D15244">
        <v>127.00833333338048</v>
      </c>
      <c r="E15244">
        <f t="shared" si="705"/>
        <v>5.5566145833353957</v>
      </c>
      <c r="F15244">
        <v>1.0004</v>
      </c>
      <c r="G15244">
        <v>127.00833333338048</v>
      </c>
      <c r="H15244">
        <f t="shared" si="706"/>
        <v>5.5566145833353957</v>
      </c>
      <c r="I15244">
        <v>0.91300000000000003</v>
      </c>
    </row>
    <row r="15245" spans="4:9" x14ac:dyDescent="0.3">
      <c r="D15245">
        <v>127.01666666671382</v>
      </c>
      <c r="E15245">
        <f t="shared" si="705"/>
        <v>5.5569791666687296</v>
      </c>
      <c r="F15245">
        <v>1.0004</v>
      </c>
      <c r="G15245">
        <v>127.01666666671382</v>
      </c>
      <c r="H15245">
        <f t="shared" si="706"/>
        <v>5.5569791666687296</v>
      </c>
      <c r="I15245">
        <v>0.91300000000000003</v>
      </c>
    </row>
    <row r="15246" spans="4:9" x14ac:dyDescent="0.3">
      <c r="D15246">
        <v>127.02500000004716</v>
      </c>
      <c r="E15246">
        <f t="shared" si="705"/>
        <v>5.5573437500020626</v>
      </c>
      <c r="F15246">
        <v>1.0004</v>
      </c>
      <c r="G15246">
        <v>127.02500000004716</v>
      </c>
      <c r="H15246">
        <f t="shared" si="706"/>
        <v>5.5573437500020626</v>
      </c>
      <c r="I15246">
        <v>0.9133</v>
      </c>
    </row>
    <row r="15247" spans="4:9" x14ac:dyDescent="0.3">
      <c r="D15247">
        <v>127.0333333333805</v>
      </c>
      <c r="E15247">
        <f t="shared" si="705"/>
        <v>5.5577083333353965</v>
      </c>
      <c r="F15247">
        <v>1.0004</v>
      </c>
      <c r="G15247">
        <v>127.0333333333805</v>
      </c>
      <c r="H15247">
        <f t="shared" si="706"/>
        <v>5.5577083333353965</v>
      </c>
      <c r="I15247">
        <v>0.91359999999999997</v>
      </c>
    </row>
    <row r="15248" spans="4:9" x14ac:dyDescent="0.3">
      <c r="D15248">
        <v>127.04166666671384</v>
      </c>
      <c r="E15248">
        <f t="shared" si="705"/>
        <v>5.5580729166687304</v>
      </c>
      <c r="F15248">
        <v>1.0001</v>
      </c>
      <c r="G15248">
        <v>127.04166666671384</v>
      </c>
      <c r="H15248">
        <f t="shared" si="706"/>
        <v>5.5580729166687304</v>
      </c>
      <c r="I15248">
        <v>0.9133</v>
      </c>
    </row>
    <row r="15249" spans="4:9" x14ac:dyDescent="0.3">
      <c r="D15249">
        <v>127.05000000004718</v>
      </c>
      <c r="E15249">
        <f t="shared" si="705"/>
        <v>5.5584375000020634</v>
      </c>
      <c r="F15249">
        <v>1.0001</v>
      </c>
      <c r="G15249">
        <v>127.05000000004718</v>
      </c>
      <c r="H15249">
        <f t="shared" si="706"/>
        <v>5.5584375000020634</v>
      </c>
      <c r="I15249">
        <v>0.9133</v>
      </c>
    </row>
    <row r="15250" spans="4:9" x14ac:dyDescent="0.3">
      <c r="D15250">
        <v>127.05833333338052</v>
      </c>
      <c r="E15250">
        <f t="shared" si="705"/>
        <v>5.5588020833353973</v>
      </c>
      <c r="F15250">
        <v>1.0001</v>
      </c>
      <c r="G15250">
        <v>127.05833333338052</v>
      </c>
      <c r="H15250">
        <f t="shared" si="706"/>
        <v>5.5588020833353973</v>
      </c>
      <c r="I15250">
        <v>0.9133</v>
      </c>
    </row>
    <row r="15251" spans="4:9" x14ac:dyDescent="0.3">
      <c r="D15251">
        <v>127.06666666671386</v>
      </c>
      <c r="E15251">
        <f t="shared" si="705"/>
        <v>5.5591666666687312</v>
      </c>
      <c r="F15251">
        <v>1.0001</v>
      </c>
      <c r="G15251">
        <v>127.06666666671386</v>
      </c>
      <c r="H15251">
        <f t="shared" si="706"/>
        <v>5.5591666666687312</v>
      </c>
      <c r="I15251">
        <v>0.9133</v>
      </c>
    </row>
    <row r="15252" spans="4:9" x14ac:dyDescent="0.3">
      <c r="D15252">
        <v>127.0750000000472</v>
      </c>
      <c r="E15252">
        <f t="shared" si="705"/>
        <v>5.5595312500020642</v>
      </c>
      <c r="F15252">
        <v>0.97960000000000003</v>
      </c>
      <c r="G15252">
        <v>127.0750000000472</v>
      </c>
      <c r="H15252">
        <f t="shared" si="706"/>
        <v>5.5595312500020642</v>
      </c>
      <c r="I15252">
        <v>0.91359999999999997</v>
      </c>
    </row>
    <row r="15253" spans="4:9" x14ac:dyDescent="0.3">
      <c r="D15253">
        <v>127.08333333338054</v>
      </c>
      <c r="E15253">
        <f t="shared" si="705"/>
        <v>5.5598958333353981</v>
      </c>
      <c r="F15253">
        <v>0.97960000000000003</v>
      </c>
      <c r="G15253">
        <v>127.08333333338054</v>
      </c>
      <c r="H15253">
        <f t="shared" si="706"/>
        <v>5.5598958333353981</v>
      </c>
      <c r="I15253">
        <v>0.91359999999999997</v>
      </c>
    </row>
    <row r="15254" spans="4:9" x14ac:dyDescent="0.3">
      <c r="D15254">
        <v>127.09166666671388</v>
      </c>
      <c r="E15254">
        <f t="shared" si="705"/>
        <v>5.5602604166687319</v>
      </c>
      <c r="F15254">
        <v>0.97960000000000003</v>
      </c>
      <c r="G15254">
        <v>127.09166666671388</v>
      </c>
      <c r="H15254">
        <f t="shared" si="706"/>
        <v>5.5602604166687319</v>
      </c>
      <c r="I15254">
        <v>0.91359999999999997</v>
      </c>
    </row>
    <row r="15255" spans="4:9" x14ac:dyDescent="0.3">
      <c r="D15255">
        <v>127.10000000004722</v>
      </c>
      <c r="E15255">
        <f t="shared" si="705"/>
        <v>5.5606250000020658</v>
      </c>
      <c r="F15255">
        <v>0.97960000000000003</v>
      </c>
      <c r="G15255">
        <v>127.10000000004722</v>
      </c>
      <c r="H15255">
        <f t="shared" si="706"/>
        <v>5.5606250000020658</v>
      </c>
      <c r="I15255">
        <v>0.91359999999999997</v>
      </c>
    </row>
    <row r="15256" spans="4:9" x14ac:dyDescent="0.3">
      <c r="D15256">
        <v>127.10833333338056</v>
      </c>
      <c r="E15256">
        <f t="shared" si="705"/>
        <v>5.5609895833353988</v>
      </c>
      <c r="F15256">
        <v>0.97929999999999995</v>
      </c>
      <c r="G15256">
        <v>127.10833333338056</v>
      </c>
      <c r="H15256">
        <f t="shared" si="706"/>
        <v>5.5609895833353988</v>
      </c>
      <c r="I15256">
        <v>0.91359999999999997</v>
      </c>
    </row>
    <row r="15257" spans="4:9" x14ac:dyDescent="0.3">
      <c r="D15257">
        <v>127.1166666667139</v>
      </c>
      <c r="E15257">
        <f t="shared" si="705"/>
        <v>5.5613541666687327</v>
      </c>
      <c r="F15257">
        <v>0.97929999999999995</v>
      </c>
      <c r="G15257">
        <v>127.1166666667139</v>
      </c>
      <c r="H15257">
        <f t="shared" si="706"/>
        <v>5.5613541666687327</v>
      </c>
      <c r="I15257">
        <v>0.91359999999999997</v>
      </c>
    </row>
    <row r="15258" spans="4:9" x14ac:dyDescent="0.3">
      <c r="D15258">
        <v>127.12500000004724</v>
      </c>
      <c r="E15258">
        <f t="shared" si="705"/>
        <v>5.5617187500020666</v>
      </c>
      <c r="F15258">
        <v>0.97899999999999998</v>
      </c>
      <c r="G15258">
        <v>127.12500000004724</v>
      </c>
      <c r="H15258">
        <f t="shared" si="706"/>
        <v>5.5617187500020666</v>
      </c>
      <c r="I15258">
        <v>0.91300000000000003</v>
      </c>
    </row>
    <row r="15259" spans="4:9" x14ac:dyDescent="0.3">
      <c r="D15259">
        <v>127.13333333338058</v>
      </c>
      <c r="E15259">
        <f t="shared" si="705"/>
        <v>5.5620833333353996</v>
      </c>
      <c r="F15259">
        <v>0.97899999999999998</v>
      </c>
      <c r="G15259">
        <v>127.13333333338058</v>
      </c>
      <c r="H15259">
        <f t="shared" si="706"/>
        <v>5.5620833333353996</v>
      </c>
      <c r="I15259">
        <v>0.91359999999999997</v>
      </c>
    </row>
    <row r="15260" spans="4:9" x14ac:dyDescent="0.3">
      <c r="D15260">
        <v>127.14166666671392</v>
      </c>
      <c r="E15260">
        <f t="shared" si="705"/>
        <v>5.5624479166687335</v>
      </c>
      <c r="F15260">
        <v>0.97899999999999998</v>
      </c>
      <c r="G15260">
        <v>127.14166666671392</v>
      </c>
      <c r="H15260">
        <f t="shared" si="706"/>
        <v>5.5624479166687335</v>
      </c>
      <c r="I15260">
        <v>0.9133</v>
      </c>
    </row>
    <row r="15261" spans="4:9" x14ac:dyDescent="0.3">
      <c r="D15261">
        <v>127.15000000004726</v>
      </c>
      <c r="E15261">
        <f t="shared" si="705"/>
        <v>5.5628125000020674</v>
      </c>
      <c r="F15261">
        <v>0.97899999999999998</v>
      </c>
      <c r="G15261">
        <v>127.15000000004726</v>
      </c>
      <c r="H15261">
        <f t="shared" si="706"/>
        <v>5.5628125000020674</v>
      </c>
      <c r="I15261">
        <v>0.9133</v>
      </c>
    </row>
    <row r="15262" spans="4:9" x14ac:dyDescent="0.3">
      <c r="D15262">
        <v>127.1583333333806</v>
      </c>
      <c r="E15262">
        <f t="shared" si="705"/>
        <v>5.5631770833354004</v>
      </c>
      <c r="F15262">
        <v>0.97929999999999995</v>
      </c>
      <c r="G15262">
        <v>127.1583333333806</v>
      </c>
      <c r="H15262">
        <f t="shared" si="706"/>
        <v>5.5631770833354004</v>
      </c>
      <c r="I15262">
        <v>0.9133</v>
      </c>
    </row>
    <row r="15263" spans="4:9" x14ac:dyDescent="0.3">
      <c r="D15263">
        <v>127.16666666671394</v>
      </c>
      <c r="E15263">
        <f t="shared" si="705"/>
        <v>5.5635416666687343</v>
      </c>
      <c r="F15263">
        <v>0.97899999999999998</v>
      </c>
      <c r="G15263">
        <v>127.16666666671394</v>
      </c>
      <c r="H15263">
        <f t="shared" si="706"/>
        <v>5.5635416666687343</v>
      </c>
      <c r="I15263">
        <v>0.9133</v>
      </c>
    </row>
    <row r="15264" spans="4:9" x14ac:dyDescent="0.3">
      <c r="D15264">
        <v>127.17500000004728</v>
      </c>
      <c r="E15264">
        <f t="shared" si="705"/>
        <v>5.5639062500020682</v>
      </c>
      <c r="F15264">
        <v>0.97899999999999998</v>
      </c>
      <c r="G15264">
        <v>127.17500000004728</v>
      </c>
      <c r="H15264">
        <f t="shared" si="706"/>
        <v>5.5639062500020682</v>
      </c>
      <c r="I15264">
        <v>0.9133</v>
      </c>
    </row>
    <row r="15265" spans="4:9" x14ac:dyDescent="0.3">
      <c r="D15265">
        <v>127.18333333338062</v>
      </c>
      <c r="E15265">
        <f t="shared" si="705"/>
        <v>5.5642708333354021</v>
      </c>
      <c r="F15265">
        <v>0.97960000000000003</v>
      </c>
      <c r="G15265">
        <v>127.18333333338062</v>
      </c>
      <c r="H15265">
        <f t="shared" si="706"/>
        <v>5.5642708333354021</v>
      </c>
      <c r="I15265">
        <v>0.9133</v>
      </c>
    </row>
    <row r="15266" spans="4:9" x14ac:dyDescent="0.3">
      <c r="D15266">
        <v>127.19166666671396</v>
      </c>
      <c r="E15266">
        <f t="shared" si="705"/>
        <v>5.5646354166687351</v>
      </c>
      <c r="F15266">
        <v>0.97929999999999995</v>
      </c>
      <c r="G15266">
        <v>127.19166666671396</v>
      </c>
      <c r="H15266">
        <f t="shared" si="706"/>
        <v>5.5646354166687351</v>
      </c>
      <c r="I15266">
        <v>0.91359999999999997</v>
      </c>
    </row>
    <row r="15267" spans="4:9" x14ac:dyDescent="0.3">
      <c r="D15267">
        <v>127.2000000000473</v>
      </c>
      <c r="E15267">
        <f t="shared" si="705"/>
        <v>5.565000000002069</v>
      </c>
      <c r="F15267">
        <v>0.97929999999999995</v>
      </c>
      <c r="G15267">
        <v>127.2000000000473</v>
      </c>
      <c r="H15267">
        <f t="shared" si="706"/>
        <v>5.565000000002069</v>
      </c>
      <c r="I15267">
        <v>0.91359999999999997</v>
      </c>
    </row>
    <row r="15268" spans="4:9" x14ac:dyDescent="0.3">
      <c r="D15268">
        <v>127.20833333338064</v>
      </c>
      <c r="E15268">
        <f t="shared" si="705"/>
        <v>5.5653645833354028</v>
      </c>
      <c r="F15268">
        <v>0.97899999999999998</v>
      </c>
      <c r="G15268">
        <v>127.20833333338064</v>
      </c>
      <c r="H15268">
        <f t="shared" si="706"/>
        <v>5.5653645833354028</v>
      </c>
      <c r="I15268">
        <v>0.91359999999999997</v>
      </c>
    </row>
    <row r="15269" spans="4:9" x14ac:dyDescent="0.3">
      <c r="D15269">
        <v>127.21666666671398</v>
      </c>
      <c r="E15269">
        <f t="shared" si="705"/>
        <v>5.5657291666687359</v>
      </c>
      <c r="F15269">
        <v>0.97899999999999998</v>
      </c>
      <c r="G15269">
        <v>127.21666666671398</v>
      </c>
      <c r="H15269">
        <f t="shared" si="706"/>
        <v>5.5657291666687359</v>
      </c>
      <c r="I15269">
        <v>0.9133</v>
      </c>
    </row>
    <row r="15270" spans="4:9" x14ac:dyDescent="0.3">
      <c r="D15270">
        <v>127.22500000004732</v>
      </c>
      <c r="E15270">
        <f t="shared" si="705"/>
        <v>5.5660937500020697</v>
      </c>
      <c r="F15270">
        <v>0.97899999999999998</v>
      </c>
      <c r="G15270">
        <v>127.22500000004732</v>
      </c>
      <c r="H15270">
        <f t="shared" si="706"/>
        <v>5.5660937500020697</v>
      </c>
      <c r="I15270">
        <v>0.91359999999999997</v>
      </c>
    </row>
    <row r="15271" spans="4:9" x14ac:dyDescent="0.3">
      <c r="D15271">
        <v>127.23333333338066</v>
      </c>
      <c r="E15271">
        <f t="shared" si="705"/>
        <v>5.5664583333354036</v>
      </c>
      <c r="F15271">
        <v>0.97899999999999998</v>
      </c>
      <c r="G15271">
        <v>127.23333333338066</v>
      </c>
      <c r="H15271">
        <f t="shared" si="706"/>
        <v>5.5664583333354036</v>
      </c>
      <c r="I15271">
        <v>0.91359999999999997</v>
      </c>
    </row>
    <row r="15272" spans="4:9" x14ac:dyDescent="0.3">
      <c r="D15272">
        <v>127.241666666714</v>
      </c>
      <c r="E15272">
        <f t="shared" si="705"/>
        <v>5.5668229166687366</v>
      </c>
      <c r="F15272">
        <v>0.97899999999999998</v>
      </c>
      <c r="G15272">
        <v>127.241666666714</v>
      </c>
      <c r="H15272">
        <f t="shared" si="706"/>
        <v>5.5668229166687366</v>
      </c>
      <c r="I15272">
        <v>0.9133</v>
      </c>
    </row>
    <row r="15273" spans="4:9" x14ac:dyDescent="0.3">
      <c r="D15273">
        <v>127.25000000004734</v>
      </c>
      <c r="E15273">
        <f t="shared" si="705"/>
        <v>5.5671875000020705</v>
      </c>
      <c r="F15273">
        <v>0.97870000000000001</v>
      </c>
      <c r="G15273">
        <v>127.25000000004734</v>
      </c>
      <c r="H15273">
        <f t="shared" si="706"/>
        <v>5.5671875000020705</v>
      </c>
      <c r="I15273">
        <v>0.9133</v>
      </c>
    </row>
    <row r="15274" spans="4:9" x14ac:dyDescent="0.3">
      <c r="D15274">
        <v>127.25833333338068</v>
      </c>
      <c r="E15274">
        <f t="shared" si="705"/>
        <v>5.5675520833354044</v>
      </c>
      <c r="F15274">
        <v>0.98150000000000004</v>
      </c>
      <c r="G15274">
        <v>127.25833333338068</v>
      </c>
      <c r="H15274">
        <f t="shared" si="706"/>
        <v>5.5675520833354044</v>
      </c>
      <c r="I15274">
        <v>0.91359999999999997</v>
      </c>
    </row>
    <row r="15275" spans="4:9" x14ac:dyDescent="0.3">
      <c r="D15275">
        <v>127.26666666671402</v>
      </c>
      <c r="E15275">
        <f t="shared" si="705"/>
        <v>5.5679166666687383</v>
      </c>
      <c r="F15275">
        <v>0.98150000000000004</v>
      </c>
      <c r="G15275">
        <v>127.26666666671402</v>
      </c>
      <c r="H15275">
        <f t="shared" si="706"/>
        <v>5.5679166666687383</v>
      </c>
      <c r="I15275">
        <v>0.91359999999999997</v>
      </c>
    </row>
    <row r="15276" spans="4:9" x14ac:dyDescent="0.3">
      <c r="D15276">
        <v>127.27500000004736</v>
      </c>
      <c r="E15276">
        <f t="shared" si="705"/>
        <v>5.5682812500020713</v>
      </c>
      <c r="F15276">
        <v>0.98120000000000007</v>
      </c>
      <c r="G15276">
        <v>127.27500000004736</v>
      </c>
      <c r="H15276">
        <f t="shared" si="706"/>
        <v>5.5682812500020713</v>
      </c>
      <c r="I15276">
        <v>0.9133</v>
      </c>
    </row>
    <row r="15277" spans="4:9" x14ac:dyDescent="0.3">
      <c r="D15277">
        <v>127.2833333333807</v>
      </c>
      <c r="E15277">
        <f t="shared" si="705"/>
        <v>5.5686458333354052</v>
      </c>
      <c r="F15277">
        <v>0.98120000000000007</v>
      </c>
      <c r="G15277">
        <v>127.2833333333807</v>
      </c>
      <c r="H15277">
        <f t="shared" si="706"/>
        <v>5.5686458333354052</v>
      </c>
      <c r="I15277">
        <v>0.91359999999999997</v>
      </c>
    </row>
    <row r="15278" spans="4:9" x14ac:dyDescent="0.3">
      <c r="D15278">
        <v>127.29166666671404</v>
      </c>
      <c r="E15278">
        <f t="shared" si="705"/>
        <v>5.5690104166687391</v>
      </c>
      <c r="F15278">
        <v>0.98089999999999999</v>
      </c>
      <c r="G15278">
        <v>127.29166666671404</v>
      </c>
      <c r="H15278">
        <f t="shared" si="706"/>
        <v>5.5690104166687391</v>
      </c>
      <c r="I15278">
        <v>0.9133</v>
      </c>
    </row>
    <row r="15279" spans="4:9" x14ac:dyDescent="0.3">
      <c r="D15279">
        <v>127.30000000004738</v>
      </c>
      <c r="E15279">
        <f t="shared" si="705"/>
        <v>5.5693750000020721</v>
      </c>
      <c r="F15279">
        <v>0.98120000000000007</v>
      </c>
      <c r="G15279">
        <v>127.30000000004738</v>
      </c>
      <c r="H15279">
        <f t="shared" si="706"/>
        <v>5.5693750000020721</v>
      </c>
      <c r="I15279">
        <v>0.9133</v>
      </c>
    </row>
    <row r="15280" spans="4:9" x14ac:dyDescent="0.3">
      <c r="D15280">
        <v>127.30833333338072</v>
      </c>
      <c r="E15280">
        <f t="shared" si="705"/>
        <v>5.569739583335406</v>
      </c>
      <c r="F15280">
        <v>0.98120000000000007</v>
      </c>
      <c r="G15280">
        <v>127.30833333338072</v>
      </c>
      <c r="H15280">
        <f t="shared" si="706"/>
        <v>5.569739583335406</v>
      </c>
      <c r="I15280">
        <v>0.9133</v>
      </c>
    </row>
    <row r="15281" spans="4:9" x14ac:dyDescent="0.3">
      <c r="D15281">
        <v>127.31666666671406</v>
      </c>
      <c r="E15281">
        <f t="shared" si="705"/>
        <v>5.5701041666687399</v>
      </c>
      <c r="F15281">
        <v>0.98120000000000007</v>
      </c>
      <c r="G15281">
        <v>127.31666666671406</v>
      </c>
      <c r="H15281">
        <f t="shared" si="706"/>
        <v>5.5701041666687399</v>
      </c>
      <c r="I15281">
        <v>0.9133</v>
      </c>
    </row>
    <row r="15282" spans="4:9" x14ac:dyDescent="0.3">
      <c r="D15282">
        <v>127.3250000000474</v>
      </c>
      <c r="E15282">
        <f t="shared" si="705"/>
        <v>5.5704687500020729</v>
      </c>
      <c r="F15282">
        <v>0.98120000000000007</v>
      </c>
      <c r="G15282">
        <v>127.3250000000474</v>
      </c>
      <c r="H15282">
        <f t="shared" si="706"/>
        <v>5.5704687500020729</v>
      </c>
      <c r="I15282">
        <v>0.9133</v>
      </c>
    </row>
    <row r="15283" spans="4:9" x14ac:dyDescent="0.3">
      <c r="D15283">
        <v>127.33333333338074</v>
      </c>
      <c r="E15283">
        <f t="shared" si="705"/>
        <v>5.5708333333354068</v>
      </c>
      <c r="F15283">
        <v>0.98120000000000007</v>
      </c>
      <c r="G15283">
        <v>127.33333333338074</v>
      </c>
      <c r="H15283">
        <f t="shared" si="706"/>
        <v>5.5708333333354068</v>
      </c>
      <c r="I15283">
        <v>0.9133</v>
      </c>
    </row>
    <row r="15284" spans="4:9" x14ac:dyDescent="0.3">
      <c r="D15284">
        <v>127.34166666671408</v>
      </c>
      <c r="E15284">
        <f t="shared" si="705"/>
        <v>5.5711979166687406</v>
      </c>
      <c r="F15284">
        <v>0.98120000000000007</v>
      </c>
      <c r="G15284">
        <v>127.34166666671408</v>
      </c>
      <c r="H15284">
        <f t="shared" si="706"/>
        <v>5.5711979166687406</v>
      </c>
      <c r="I15284">
        <v>0.91359999999999997</v>
      </c>
    </row>
    <row r="15285" spans="4:9" x14ac:dyDescent="0.3">
      <c r="D15285">
        <v>127.35000000004742</v>
      </c>
      <c r="E15285">
        <f t="shared" si="705"/>
        <v>5.5715625000020745</v>
      </c>
      <c r="F15285">
        <v>0.98120000000000007</v>
      </c>
      <c r="G15285">
        <v>127.35000000004742</v>
      </c>
      <c r="H15285">
        <f t="shared" si="706"/>
        <v>5.5715625000020745</v>
      </c>
      <c r="I15285">
        <v>0.91359999999999997</v>
      </c>
    </row>
    <row r="15286" spans="4:9" x14ac:dyDescent="0.3">
      <c r="D15286">
        <v>127.35833333338076</v>
      </c>
      <c r="E15286">
        <f t="shared" si="705"/>
        <v>5.5719270833354075</v>
      </c>
      <c r="F15286">
        <v>0.98150000000000004</v>
      </c>
      <c r="G15286">
        <v>127.35833333338076</v>
      </c>
      <c r="H15286">
        <f t="shared" si="706"/>
        <v>5.5719270833354075</v>
      </c>
      <c r="I15286">
        <v>0.91359999999999997</v>
      </c>
    </row>
    <row r="15287" spans="4:9" x14ac:dyDescent="0.3">
      <c r="D15287">
        <v>127.3666666667141</v>
      </c>
      <c r="E15287">
        <f t="shared" si="705"/>
        <v>5.5722916666687414</v>
      </c>
      <c r="F15287">
        <v>0.98120000000000007</v>
      </c>
      <c r="G15287">
        <v>127.3666666667141</v>
      </c>
      <c r="H15287">
        <f t="shared" si="706"/>
        <v>5.5722916666687414</v>
      </c>
      <c r="I15287">
        <v>0.91359999999999997</v>
      </c>
    </row>
    <row r="15288" spans="4:9" x14ac:dyDescent="0.3">
      <c r="D15288">
        <v>127.37500000004744</v>
      </c>
      <c r="E15288">
        <f t="shared" si="705"/>
        <v>5.5726562500020753</v>
      </c>
      <c r="F15288">
        <v>0.98120000000000007</v>
      </c>
      <c r="G15288">
        <v>127.37500000004744</v>
      </c>
      <c r="H15288">
        <f t="shared" si="706"/>
        <v>5.5726562500020753</v>
      </c>
      <c r="I15288">
        <v>0.91359999999999997</v>
      </c>
    </row>
    <row r="15289" spans="4:9" x14ac:dyDescent="0.3">
      <c r="D15289">
        <v>127.38333333338078</v>
      </c>
      <c r="E15289">
        <f t="shared" si="705"/>
        <v>5.5730208333354083</v>
      </c>
      <c r="F15289">
        <v>0.98120000000000007</v>
      </c>
      <c r="G15289">
        <v>127.38333333338078</v>
      </c>
      <c r="H15289">
        <f t="shared" si="706"/>
        <v>5.5730208333354083</v>
      </c>
      <c r="I15289">
        <v>0.91359999999999997</v>
      </c>
    </row>
    <row r="15290" spans="4:9" x14ac:dyDescent="0.3">
      <c r="D15290">
        <v>127.39166666671412</v>
      </c>
      <c r="E15290">
        <f t="shared" si="705"/>
        <v>5.5733854166687422</v>
      </c>
      <c r="F15290">
        <v>0.98120000000000007</v>
      </c>
      <c r="G15290">
        <v>127.39166666671412</v>
      </c>
      <c r="H15290">
        <f t="shared" si="706"/>
        <v>5.5733854166687422</v>
      </c>
      <c r="I15290">
        <v>0.91359999999999997</v>
      </c>
    </row>
    <row r="15291" spans="4:9" x14ac:dyDescent="0.3">
      <c r="D15291">
        <v>127.40000000004746</v>
      </c>
      <c r="E15291">
        <f t="shared" si="705"/>
        <v>5.5737500000020761</v>
      </c>
      <c r="F15291">
        <v>0.98120000000000007</v>
      </c>
      <c r="G15291">
        <v>127.40000000004746</v>
      </c>
      <c r="H15291">
        <f t="shared" si="706"/>
        <v>5.5737500000020761</v>
      </c>
      <c r="I15291">
        <v>0.91359999999999997</v>
      </c>
    </row>
    <row r="15292" spans="4:9" x14ac:dyDescent="0.3">
      <c r="D15292">
        <v>127.4083333333808</v>
      </c>
      <c r="E15292">
        <f t="shared" si="705"/>
        <v>5.5741145833354091</v>
      </c>
      <c r="F15292">
        <v>0.98120000000000007</v>
      </c>
      <c r="G15292">
        <v>127.4083333333808</v>
      </c>
      <c r="H15292">
        <f t="shared" si="706"/>
        <v>5.5741145833354091</v>
      </c>
      <c r="I15292">
        <v>0.91389999999999993</v>
      </c>
    </row>
    <row r="15293" spans="4:9" x14ac:dyDescent="0.3">
      <c r="D15293">
        <v>127.41666666671414</v>
      </c>
      <c r="E15293">
        <f t="shared" si="705"/>
        <v>5.574479166668743</v>
      </c>
      <c r="F15293">
        <v>0.98150000000000004</v>
      </c>
      <c r="G15293">
        <v>127.41666666671414</v>
      </c>
      <c r="H15293">
        <f t="shared" si="706"/>
        <v>5.574479166668743</v>
      </c>
      <c r="I15293">
        <v>0.91359999999999997</v>
      </c>
    </row>
    <row r="15294" spans="4:9" x14ac:dyDescent="0.3">
      <c r="D15294">
        <v>127.42500000004748</v>
      </c>
      <c r="E15294">
        <f t="shared" si="705"/>
        <v>5.5748437500020769</v>
      </c>
      <c r="F15294">
        <v>0.98120000000000007</v>
      </c>
      <c r="G15294">
        <v>127.42500000004748</v>
      </c>
      <c r="H15294">
        <f t="shared" si="706"/>
        <v>5.5748437500020769</v>
      </c>
      <c r="I15294">
        <v>0.91359999999999997</v>
      </c>
    </row>
    <row r="15295" spans="4:9" x14ac:dyDescent="0.3">
      <c r="D15295">
        <v>127.43333333338082</v>
      </c>
      <c r="E15295">
        <f t="shared" si="705"/>
        <v>5.5752083333354108</v>
      </c>
      <c r="F15295">
        <v>0.98150000000000004</v>
      </c>
      <c r="G15295">
        <v>127.43333333338082</v>
      </c>
      <c r="H15295">
        <f t="shared" si="706"/>
        <v>5.5752083333354108</v>
      </c>
      <c r="I15295">
        <v>0.91359999999999997</v>
      </c>
    </row>
    <row r="15296" spans="4:9" x14ac:dyDescent="0.3">
      <c r="D15296">
        <v>127.44166666671416</v>
      </c>
      <c r="E15296">
        <f t="shared" si="705"/>
        <v>5.5755729166687438</v>
      </c>
      <c r="F15296">
        <v>0.98150000000000004</v>
      </c>
      <c r="G15296">
        <v>127.44166666671416</v>
      </c>
      <c r="H15296">
        <f t="shared" si="706"/>
        <v>5.5755729166687438</v>
      </c>
      <c r="I15296">
        <v>0.91359999999999997</v>
      </c>
    </row>
    <row r="15297" spans="4:9" x14ac:dyDescent="0.3">
      <c r="D15297">
        <v>127.4500000000475</v>
      </c>
      <c r="E15297">
        <f t="shared" si="705"/>
        <v>5.5759375000020777</v>
      </c>
      <c r="F15297">
        <v>0.98150000000000004</v>
      </c>
      <c r="G15297">
        <v>127.4500000000475</v>
      </c>
      <c r="H15297">
        <f t="shared" si="706"/>
        <v>5.5759375000020777</v>
      </c>
      <c r="I15297">
        <v>0.9133</v>
      </c>
    </row>
    <row r="15298" spans="4:9" x14ac:dyDescent="0.3">
      <c r="D15298">
        <v>127.45833333338084</v>
      </c>
      <c r="E15298">
        <f t="shared" si="705"/>
        <v>5.5763020833354116</v>
      </c>
      <c r="F15298">
        <v>0.98150000000000004</v>
      </c>
      <c r="G15298">
        <v>127.45833333338084</v>
      </c>
      <c r="H15298">
        <f t="shared" si="706"/>
        <v>5.5763020833354116</v>
      </c>
      <c r="I15298">
        <v>0.91359999999999997</v>
      </c>
    </row>
    <row r="15299" spans="4:9" x14ac:dyDescent="0.3">
      <c r="D15299">
        <v>127.46666666671418</v>
      </c>
      <c r="E15299">
        <f t="shared" si="705"/>
        <v>5.5766666666687446</v>
      </c>
      <c r="F15299">
        <v>0.98150000000000004</v>
      </c>
      <c r="G15299">
        <v>127.46666666671418</v>
      </c>
      <c r="H15299">
        <f t="shared" si="706"/>
        <v>5.5766666666687446</v>
      </c>
      <c r="I15299">
        <v>0.9133</v>
      </c>
    </row>
    <row r="15300" spans="4:9" x14ac:dyDescent="0.3">
      <c r="D15300">
        <v>127.47500000004752</v>
      </c>
      <c r="E15300">
        <f t="shared" ref="E15300:E15363" si="707">0.7*D15300/(16)</f>
        <v>5.5770312500020784</v>
      </c>
      <c r="F15300">
        <v>0.98150000000000004</v>
      </c>
      <c r="G15300">
        <v>127.47500000004752</v>
      </c>
      <c r="H15300">
        <f t="shared" ref="H15300:H15363" si="708">0.7*G15300/(16)</f>
        <v>5.5770312500020784</v>
      </c>
      <c r="I15300">
        <v>0.9133</v>
      </c>
    </row>
    <row r="15301" spans="4:9" x14ac:dyDescent="0.3">
      <c r="D15301">
        <v>127.48333333338086</v>
      </c>
      <c r="E15301">
        <f t="shared" si="707"/>
        <v>5.5773958333354123</v>
      </c>
      <c r="F15301">
        <v>0.98150000000000004</v>
      </c>
      <c r="G15301">
        <v>127.48333333338086</v>
      </c>
      <c r="H15301">
        <f t="shared" si="708"/>
        <v>5.5773958333354123</v>
      </c>
      <c r="I15301">
        <v>0.9133</v>
      </c>
    </row>
    <row r="15302" spans="4:9" x14ac:dyDescent="0.3">
      <c r="D15302">
        <v>127.4916666667142</v>
      </c>
      <c r="E15302">
        <f t="shared" si="707"/>
        <v>5.5777604166687453</v>
      </c>
      <c r="F15302">
        <v>0.98180000000000001</v>
      </c>
      <c r="G15302">
        <v>127.4916666667142</v>
      </c>
      <c r="H15302">
        <f t="shared" si="708"/>
        <v>5.5777604166687453</v>
      </c>
      <c r="I15302">
        <v>0.9133</v>
      </c>
    </row>
    <row r="15303" spans="4:9" x14ac:dyDescent="0.3">
      <c r="D15303">
        <v>127.50000000004754</v>
      </c>
      <c r="E15303">
        <f t="shared" si="707"/>
        <v>5.5781250000020792</v>
      </c>
      <c r="F15303">
        <v>0.98150000000000004</v>
      </c>
      <c r="G15303">
        <v>127.50000000004754</v>
      </c>
      <c r="H15303">
        <f t="shared" si="708"/>
        <v>5.5781250000020792</v>
      </c>
      <c r="I15303">
        <v>0.9133</v>
      </c>
    </row>
    <row r="15304" spans="4:9" x14ac:dyDescent="0.3">
      <c r="D15304">
        <v>127.50833333338088</v>
      </c>
      <c r="E15304">
        <f t="shared" si="707"/>
        <v>5.5784895833354131</v>
      </c>
      <c r="F15304">
        <v>0.98150000000000004</v>
      </c>
      <c r="G15304">
        <v>127.50833333338088</v>
      </c>
      <c r="H15304">
        <f t="shared" si="708"/>
        <v>5.5784895833354131</v>
      </c>
      <c r="I15304">
        <v>0.9133</v>
      </c>
    </row>
    <row r="15305" spans="4:9" x14ac:dyDescent="0.3">
      <c r="D15305">
        <v>127.51666666671422</v>
      </c>
      <c r="E15305">
        <f t="shared" si="707"/>
        <v>5.578854166668747</v>
      </c>
      <c r="F15305">
        <v>0.98150000000000004</v>
      </c>
      <c r="G15305">
        <v>127.51666666671422</v>
      </c>
      <c r="H15305">
        <f t="shared" si="708"/>
        <v>5.578854166668747</v>
      </c>
      <c r="I15305">
        <v>0.9133</v>
      </c>
    </row>
    <row r="15306" spans="4:9" x14ac:dyDescent="0.3">
      <c r="D15306">
        <v>127.52500000004756</v>
      </c>
      <c r="E15306">
        <f t="shared" si="707"/>
        <v>5.57921875000208</v>
      </c>
      <c r="F15306">
        <v>0.98180000000000001</v>
      </c>
      <c r="G15306">
        <v>127.52500000004756</v>
      </c>
      <c r="H15306">
        <f t="shared" si="708"/>
        <v>5.57921875000208</v>
      </c>
      <c r="I15306">
        <v>0.91300000000000003</v>
      </c>
    </row>
    <row r="15307" spans="4:9" x14ac:dyDescent="0.3">
      <c r="D15307">
        <v>127.5333333333809</v>
      </c>
      <c r="E15307">
        <f t="shared" si="707"/>
        <v>5.5795833333354139</v>
      </c>
      <c r="F15307">
        <v>0.98150000000000004</v>
      </c>
      <c r="G15307">
        <v>127.5333333333809</v>
      </c>
      <c r="H15307">
        <f t="shared" si="708"/>
        <v>5.5795833333354139</v>
      </c>
      <c r="I15307">
        <v>0.91260000000000008</v>
      </c>
    </row>
    <row r="15308" spans="4:9" x14ac:dyDescent="0.3">
      <c r="D15308">
        <v>127.54166666671424</v>
      </c>
      <c r="E15308">
        <f t="shared" si="707"/>
        <v>5.5799479166687478</v>
      </c>
      <c r="F15308">
        <v>0.98150000000000004</v>
      </c>
      <c r="G15308">
        <v>127.54166666671424</v>
      </c>
      <c r="H15308">
        <f t="shared" si="708"/>
        <v>5.5799479166687478</v>
      </c>
      <c r="I15308">
        <v>0.91260000000000008</v>
      </c>
    </row>
    <row r="15309" spans="4:9" x14ac:dyDescent="0.3">
      <c r="D15309">
        <v>127.55000000004758</v>
      </c>
      <c r="E15309">
        <f t="shared" si="707"/>
        <v>5.5803125000020808</v>
      </c>
      <c r="F15309">
        <v>0.98180000000000001</v>
      </c>
      <c r="G15309">
        <v>127.55000000004758</v>
      </c>
      <c r="H15309">
        <f t="shared" si="708"/>
        <v>5.5803125000020808</v>
      </c>
      <c r="I15309">
        <v>0.9133</v>
      </c>
    </row>
    <row r="15310" spans="4:9" x14ac:dyDescent="0.3">
      <c r="D15310">
        <v>127.55833333338092</v>
      </c>
      <c r="E15310">
        <f t="shared" si="707"/>
        <v>5.5806770833354147</v>
      </c>
      <c r="F15310">
        <v>0.98180000000000001</v>
      </c>
      <c r="G15310">
        <v>127.55833333338092</v>
      </c>
      <c r="H15310">
        <f t="shared" si="708"/>
        <v>5.5806770833354147</v>
      </c>
      <c r="I15310">
        <v>0.9133</v>
      </c>
    </row>
    <row r="15311" spans="4:9" x14ac:dyDescent="0.3">
      <c r="D15311">
        <v>127.56666666671426</v>
      </c>
      <c r="E15311">
        <f t="shared" si="707"/>
        <v>5.5810416666687486</v>
      </c>
      <c r="F15311">
        <v>0.98180000000000001</v>
      </c>
      <c r="G15311">
        <v>127.56666666671426</v>
      </c>
      <c r="H15311">
        <f t="shared" si="708"/>
        <v>5.5810416666687486</v>
      </c>
      <c r="I15311">
        <v>0.91300000000000003</v>
      </c>
    </row>
    <row r="15312" spans="4:9" x14ac:dyDescent="0.3">
      <c r="D15312">
        <v>127.57500000004759</v>
      </c>
      <c r="E15312">
        <f t="shared" si="707"/>
        <v>5.5814062500020816</v>
      </c>
      <c r="F15312">
        <v>0.98180000000000001</v>
      </c>
      <c r="G15312">
        <v>127.57500000004759</v>
      </c>
      <c r="H15312">
        <f t="shared" si="708"/>
        <v>5.5814062500020816</v>
      </c>
      <c r="I15312">
        <v>0.9133</v>
      </c>
    </row>
    <row r="15313" spans="4:9" x14ac:dyDescent="0.3">
      <c r="D15313">
        <v>127.58333333338093</v>
      </c>
      <c r="E15313">
        <f t="shared" si="707"/>
        <v>5.5817708333354155</v>
      </c>
      <c r="F15313">
        <v>0.98180000000000001</v>
      </c>
      <c r="G15313">
        <v>127.58333333338093</v>
      </c>
      <c r="H15313">
        <f t="shared" si="708"/>
        <v>5.5817708333354155</v>
      </c>
      <c r="I15313">
        <v>0.9133</v>
      </c>
    </row>
    <row r="15314" spans="4:9" x14ac:dyDescent="0.3">
      <c r="D15314">
        <v>127.59166666671427</v>
      </c>
      <c r="E15314">
        <f t="shared" si="707"/>
        <v>5.5821354166687494</v>
      </c>
      <c r="F15314">
        <v>0.98180000000000001</v>
      </c>
      <c r="G15314">
        <v>127.59166666671427</v>
      </c>
      <c r="H15314">
        <f t="shared" si="708"/>
        <v>5.5821354166687494</v>
      </c>
      <c r="I15314">
        <v>0.91300000000000003</v>
      </c>
    </row>
    <row r="15315" spans="4:9" x14ac:dyDescent="0.3">
      <c r="D15315">
        <v>127.60000000004761</v>
      </c>
      <c r="E15315">
        <f t="shared" si="707"/>
        <v>5.5825000000020832</v>
      </c>
      <c r="F15315">
        <v>0.98180000000000001</v>
      </c>
      <c r="G15315">
        <v>127.60000000004761</v>
      </c>
      <c r="H15315">
        <f t="shared" si="708"/>
        <v>5.5825000000020832</v>
      </c>
      <c r="I15315">
        <v>0.91300000000000003</v>
      </c>
    </row>
    <row r="15316" spans="4:9" x14ac:dyDescent="0.3">
      <c r="D15316">
        <v>127.60833333338095</v>
      </c>
      <c r="E15316">
        <f t="shared" si="707"/>
        <v>5.5828645833354162</v>
      </c>
      <c r="F15316">
        <v>0.98180000000000001</v>
      </c>
      <c r="G15316">
        <v>127.60833333338095</v>
      </c>
      <c r="H15316">
        <f t="shared" si="708"/>
        <v>5.5828645833354162</v>
      </c>
      <c r="I15316">
        <v>0.91300000000000003</v>
      </c>
    </row>
    <row r="15317" spans="4:9" x14ac:dyDescent="0.3">
      <c r="D15317">
        <v>127.61666666671429</v>
      </c>
      <c r="E15317">
        <f t="shared" si="707"/>
        <v>5.5832291666687501</v>
      </c>
      <c r="F15317">
        <v>0.98150000000000004</v>
      </c>
      <c r="G15317">
        <v>127.61666666671429</v>
      </c>
      <c r="H15317">
        <f t="shared" si="708"/>
        <v>5.5832291666687501</v>
      </c>
      <c r="I15317">
        <v>0.9133</v>
      </c>
    </row>
    <row r="15318" spans="4:9" x14ac:dyDescent="0.3">
      <c r="D15318">
        <v>127.62500000004763</v>
      </c>
      <c r="E15318">
        <f t="shared" si="707"/>
        <v>5.583593750002084</v>
      </c>
      <c r="F15318">
        <v>0.98150000000000004</v>
      </c>
      <c r="G15318">
        <v>127.62500000004763</v>
      </c>
      <c r="H15318">
        <f t="shared" si="708"/>
        <v>5.583593750002084</v>
      </c>
      <c r="I15318">
        <v>0.9133</v>
      </c>
    </row>
    <row r="15319" spans="4:9" x14ac:dyDescent="0.3">
      <c r="D15319">
        <v>127.63333333338097</v>
      </c>
      <c r="E15319">
        <f t="shared" si="707"/>
        <v>5.583958333335417</v>
      </c>
      <c r="F15319">
        <v>0.98180000000000001</v>
      </c>
      <c r="G15319">
        <v>127.63333333338097</v>
      </c>
      <c r="H15319">
        <f t="shared" si="708"/>
        <v>5.583958333335417</v>
      </c>
      <c r="I15319">
        <v>0.91359999999999997</v>
      </c>
    </row>
    <row r="15320" spans="4:9" x14ac:dyDescent="0.3">
      <c r="D15320">
        <v>127.64166666671431</v>
      </c>
      <c r="E15320">
        <f t="shared" si="707"/>
        <v>5.5843229166687509</v>
      </c>
      <c r="F15320">
        <v>0.98180000000000001</v>
      </c>
      <c r="G15320">
        <v>127.64166666671431</v>
      </c>
      <c r="H15320">
        <f t="shared" si="708"/>
        <v>5.5843229166687509</v>
      </c>
      <c r="I15320">
        <v>0.91359999999999997</v>
      </c>
    </row>
    <row r="15321" spans="4:9" x14ac:dyDescent="0.3">
      <c r="D15321">
        <v>127.65000000004765</v>
      </c>
      <c r="E15321">
        <f t="shared" si="707"/>
        <v>5.5846875000020848</v>
      </c>
      <c r="F15321">
        <v>0.98180000000000001</v>
      </c>
      <c r="G15321">
        <v>127.65000000004765</v>
      </c>
      <c r="H15321">
        <f t="shared" si="708"/>
        <v>5.5846875000020848</v>
      </c>
      <c r="I15321">
        <v>0.91200000000000003</v>
      </c>
    </row>
    <row r="15322" spans="4:9" x14ac:dyDescent="0.3">
      <c r="D15322">
        <v>127.65833333338099</v>
      </c>
      <c r="E15322">
        <f t="shared" si="707"/>
        <v>5.5850520833354178</v>
      </c>
      <c r="F15322">
        <v>0.98180000000000001</v>
      </c>
      <c r="G15322">
        <v>127.65833333338099</v>
      </c>
      <c r="H15322">
        <f t="shared" si="708"/>
        <v>5.5850520833354178</v>
      </c>
      <c r="I15322">
        <v>0.90300000000000002</v>
      </c>
    </row>
    <row r="15323" spans="4:9" x14ac:dyDescent="0.3">
      <c r="D15323">
        <v>127.66666666671433</v>
      </c>
      <c r="E15323">
        <f t="shared" si="707"/>
        <v>5.5854166666687517</v>
      </c>
      <c r="F15323">
        <v>0.98180000000000001</v>
      </c>
      <c r="G15323">
        <v>127.66666666671433</v>
      </c>
      <c r="H15323">
        <f t="shared" si="708"/>
        <v>5.5854166666687517</v>
      </c>
      <c r="I15323">
        <v>0.89749999999999996</v>
      </c>
    </row>
    <row r="15324" spans="4:9" x14ac:dyDescent="0.3">
      <c r="D15324">
        <v>127.67500000004767</v>
      </c>
      <c r="E15324">
        <f t="shared" si="707"/>
        <v>5.5857812500020856</v>
      </c>
      <c r="F15324">
        <v>0.98180000000000001</v>
      </c>
      <c r="G15324">
        <v>127.67500000004767</v>
      </c>
      <c r="H15324">
        <f t="shared" si="708"/>
        <v>5.5857812500020856</v>
      </c>
      <c r="I15324">
        <v>0.88229999999999997</v>
      </c>
    </row>
    <row r="15325" spans="4:9" x14ac:dyDescent="0.3">
      <c r="D15325">
        <v>127.68333333338101</v>
      </c>
      <c r="E15325">
        <f t="shared" si="707"/>
        <v>5.5861458333354195</v>
      </c>
      <c r="F15325">
        <v>0.98180000000000001</v>
      </c>
      <c r="G15325">
        <v>127.68333333338101</v>
      </c>
      <c r="H15325">
        <f t="shared" si="708"/>
        <v>5.5861458333354195</v>
      </c>
      <c r="I15325">
        <v>0.88470000000000004</v>
      </c>
    </row>
    <row r="15326" spans="4:9" x14ac:dyDescent="0.3">
      <c r="D15326">
        <v>127.69166666671435</v>
      </c>
      <c r="E15326">
        <f t="shared" si="707"/>
        <v>5.5865104166687525</v>
      </c>
      <c r="F15326">
        <v>0.98150000000000004</v>
      </c>
      <c r="G15326">
        <v>127.69166666671435</v>
      </c>
      <c r="H15326">
        <f t="shared" si="708"/>
        <v>5.5865104166687525</v>
      </c>
      <c r="I15326">
        <v>0.90770000000000006</v>
      </c>
    </row>
    <row r="15327" spans="4:9" x14ac:dyDescent="0.3">
      <c r="D15327">
        <v>127.70000000004769</v>
      </c>
      <c r="E15327">
        <f t="shared" si="707"/>
        <v>5.5868750000020864</v>
      </c>
      <c r="F15327">
        <v>0.98150000000000004</v>
      </c>
      <c r="G15327">
        <v>127.70000000004769</v>
      </c>
      <c r="H15327">
        <f t="shared" si="708"/>
        <v>5.5868750000020864</v>
      </c>
      <c r="I15327">
        <v>0.90739999999999998</v>
      </c>
    </row>
    <row r="15328" spans="4:9" x14ac:dyDescent="0.3">
      <c r="D15328">
        <v>127.70833333338103</v>
      </c>
      <c r="E15328">
        <f t="shared" si="707"/>
        <v>5.5872395833354203</v>
      </c>
      <c r="F15328">
        <v>0.98150000000000004</v>
      </c>
      <c r="G15328">
        <v>127.70833333338103</v>
      </c>
      <c r="H15328">
        <f t="shared" si="708"/>
        <v>5.5872395833354203</v>
      </c>
      <c r="I15328">
        <v>0.90639999999999998</v>
      </c>
    </row>
    <row r="15329" spans="4:9" x14ac:dyDescent="0.3">
      <c r="D15329">
        <v>127.71666666671437</v>
      </c>
      <c r="E15329">
        <f t="shared" si="707"/>
        <v>5.5876041666687533</v>
      </c>
      <c r="F15329">
        <v>0.98180000000000001</v>
      </c>
      <c r="G15329">
        <v>127.71666666671437</v>
      </c>
      <c r="H15329">
        <f t="shared" si="708"/>
        <v>5.5876041666687533</v>
      </c>
      <c r="I15329">
        <v>0.90549999999999997</v>
      </c>
    </row>
    <row r="15330" spans="4:9" x14ac:dyDescent="0.3">
      <c r="D15330">
        <v>127.72500000004771</v>
      </c>
      <c r="E15330">
        <f t="shared" si="707"/>
        <v>5.5879687500020871</v>
      </c>
      <c r="F15330">
        <v>0.98150000000000004</v>
      </c>
      <c r="G15330">
        <v>127.72500000004771</v>
      </c>
      <c r="H15330">
        <f t="shared" si="708"/>
        <v>5.5879687500020871</v>
      </c>
      <c r="I15330">
        <v>0.90489999999999993</v>
      </c>
    </row>
    <row r="15331" spans="4:9" x14ac:dyDescent="0.3">
      <c r="D15331">
        <v>127.73333333338105</v>
      </c>
      <c r="E15331">
        <f t="shared" si="707"/>
        <v>5.588333333335421</v>
      </c>
      <c r="F15331">
        <v>0.98150000000000004</v>
      </c>
      <c r="G15331">
        <v>127.73333333338105</v>
      </c>
      <c r="H15331">
        <f t="shared" si="708"/>
        <v>5.588333333335421</v>
      </c>
      <c r="I15331">
        <v>0.90149999999999997</v>
      </c>
    </row>
    <row r="15332" spans="4:9" x14ac:dyDescent="0.3">
      <c r="D15332">
        <v>127.74166666671439</v>
      </c>
      <c r="E15332">
        <f t="shared" si="707"/>
        <v>5.588697916668754</v>
      </c>
      <c r="F15332">
        <v>0.98150000000000004</v>
      </c>
      <c r="G15332">
        <v>127.74166666671439</v>
      </c>
      <c r="H15332">
        <f t="shared" si="708"/>
        <v>5.588697916668754</v>
      </c>
      <c r="I15332">
        <v>0.89370000000000005</v>
      </c>
    </row>
    <row r="15333" spans="4:9" x14ac:dyDescent="0.3">
      <c r="D15333">
        <v>127.75000000004773</v>
      </c>
      <c r="E15333">
        <f t="shared" si="707"/>
        <v>5.5890625000020879</v>
      </c>
      <c r="F15333">
        <v>0.98150000000000004</v>
      </c>
      <c r="G15333">
        <v>127.75000000004773</v>
      </c>
      <c r="H15333">
        <f t="shared" si="708"/>
        <v>5.5890625000020879</v>
      </c>
      <c r="I15333">
        <v>0.89439999999999997</v>
      </c>
    </row>
    <row r="15334" spans="4:9" x14ac:dyDescent="0.3">
      <c r="D15334">
        <v>127.75833333338107</v>
      </c>
      <c r="E15334">
        <f t="shared" si="707"/>
        <v>5.5894270833354218</v>
      </c>
      <c r="F15334">
        <v>0.97929999999999995</v>
      </c>
      <c r="G15334">
        <v>127.75833333338107</v>
      </c>
      <c r="H15334">
        <f t="shared" si="708"/>
        <v>5.5894270833354218</v>
      </c>
      <c r="I15334">
        <v>0.89529999999999998</v>
      </c>
    </row>
    <row r="15335" spans="4:9" x14ac:dyDescent="0.3">
      <c r="D15335">
        <v>127.76666666671441</v>
      </c>
      <c r="E15335">
        <f t="shared" si="707"/>
        <v>5.5897916666687557</v>
      </c>
      <c r="F15335">
        <v>0.97929999999999995</v>
      </c>
      <c r="G15335">
        <v>127.76666666671441</v>
      </c>
      <c r="H15335">
        <f t="shared" si="708"/>
        <v>5.5897916666687557</v>
      </c>
      <c r="I15335">
        <v>0.88660000000000005</v>
      </c>
    </row>
    <row r="15336" spans="4:9" x14ac:dyDescent="0.3">
      <c r="D15336">
        <v>127.77500000004775</v>
      </c>
      <c r="E15336">
        <f t="shared" si="707"/>
        <v>5.5901562500020887</v>
      </c>
      <c r="F15336">
        <v>0.97929999999999995</v>
      </c>
      <c r="G15336">
        <v>127.77500000004775</v>
      </c>
      <c r="H15336">
        <f t="shared" si="708"/>
        <v>5.5901562500020887</v>
      </c>
      <c r="I15336">
        <v>0.8882000000000001</v>
      </c>
    </row>
    <row r="15337" spans="4:9" x14ac:dyDescent="0.3">
      <c r="D15337">
        <v>127.78333333338109</v>
      </c>
      <c r="E15337">
        <f t="shared" si="707"/>
        <v>5.5905208333354226</v>
      </c>
      <c r="F15337">
        <v>0.97929999999999995</v>
      </c>
      <c r="G15337">
        <v>127.78333333338109</v>
      </c>
      <c r="H15337">
        <f t="shared" si="708"/>
        <v>5.5905208333354226</v>
      </c>
      <c r="I15337">
        <v>0.8891</v>
      </c>
    </row>
    <row r="15338" spans="4:9" x14ac:dyDescent="0.3">
      <c r="D15338">
        <v>127.79166666671443</v>
      </c>
      <c r="E15338">
        <f t="shared" si="707"/>
        <v>5.5908854166687565</v>
      </c>
      <c r="F15338">
        <v>0.97960000000000003</v>
      </c>
      <c r="G15338">
        <v>127.79166666671443</v>
      </c>
      <c r="H15338">
        <f t="shared" si="708"/>
        <v>5.5908854166687565</v>
      </c>
      <c r="I15338">
        <v>0.88970000000000005</v>
      </c>
    </row>
    <row r="15339" spans="4:9" x14ac:dyDescent="0.3">
      <c r="D15339">
        <v>127.80000000004777</v>
      </c>
      <c r="E15339">
        <f t="shared" si="707"/>
        <v>5.5912500000020895</v>
      </c>
      <c r="F15339">
        <v>0.97929999999999995</v>
      </c>
      <c r="G15339">
        <v>127.80000000004777</v>
      </c>
      <c r="H15339">
        <f t="shared" si="708"/>
        <v>5.5912500000020895</v>
      </c>
      <c r="I15339">
        <v>0.89</v>
      </c>
    </row>
    <row r="15340" spans="4:9" x14ac:dyDescent="0.3">
      <c r="D15340">
        <v>127.80833333338111</v>
      </c>
      <c r="E15340">
        <f t="shared" si="707"/>
        <v>5.5916145833354234</v>
      </c>
      <c r="F15340">
        <v>0.97929999999999995</v>
      </c>
      <c r="G15340">
        <v>127.80833333338111</v>
      </c>
      <c r="H15340">
        <f t="shared" si="708"/>
        <v>5.5916145833354234</v>
      </c>
      <c r="I15340">
        <v>0.88970000000000005</v>
      </c>
    </row>
    <row r="15341" spans="4:9" x14ac:dyDescent="0.3">
      <c r="D15341">
        <v>127.81666666671445</v>
      </c>
      <c r="E15341">
        <f t="shared" si="707"/>
        <v>5.5919791666687573</v>
      </c>
      <c r="F15341">
        <v>0.97929999999999995</v>
      </c>
      <c r="G15341">
        <v>127.81666666671445</v>
      </c>
      <c r="H15341">
        <f t="shared" si="708"/>
        <v>5.5919791666687573</v>
      </c>
      <c r="I15341">
        <v>0.89160000000000006</v>
      </c>
    </row>
    <row r="15342" spans="4:9" x14ac:dyDescent="0.3">
      <c r="D15342">
        <v>127.82500000004779</v>
      </c>
      <c r="E15342">
        <f t="shared" si="707"/>
        <v>5.5923437500020903</v>
      </c>
      <c r="F15342">
        <v>0.97899999999999998</v>
      </c>
      <c r="G15342">
        <v>127.82500000004779</v>
      </c>
      <c r="H15342">
        <f t="shared" si="708"/>
        <v>5.5923437500020903</v>
      </c>
      <c r="I15342">
        <v>0.89249999999999996</v>
      </c>
    </row>
    <row r="15343" spans="4:9" x14ac:dyDescent="0.3">
      <c r="D15343">
        <v>127.83333333338113</v>
      </c>
      <c r="E15343">
        <f t="shared" si="707"/>
        <v>5.5927083333354242</v>
      </c>
      <c r="F15343">
        <v>0.97870000000000001</v>
      </c>
      <c r="G15343">
        <v>127.83333333338113</v>
      </c>
      <c r="H15343">
        <f t="shared" si="708"/>
        <v>5.5927083333354242</v>
      </c>
      <c r="I15343">
        <v>0.8931</v>
      </c>
    </row>
    <row r="15344" spans="4:9" x14ac:dyDescent="0.3">
      <c r="D15344">
        <v>127.84166666671447</v>
      </c>
      <c r="E15344">
        <f t="shared" si="707"/>
        <v>5.5930729166687581</v>
      </c>
      <c r="F15344">
        <v>0.97899999999999998</v>
      </c>
      <c r="G15344">
        <v>127.84166666671447</v>
      </c>
      <c r="H15344">
        <f t="shared" si="708"/>
        <v>5.5930729166687581</v>
      </c>
      <c r="I15344">
        <v>0.89279999999999993</v>
      </c>
    </row>
    <row r="15345" spans="4:9" x14ac:dyDescent="0.3">
      <c r="D15345">
        <v>127.85000000004781</v>
      </c>
      <c r="E15345">
        <f t="shared" si="707"/>
        <v>5.5934375000020919</v>
      </c>
      <c r="F15345">
        <v>0.97870000000000001</v>
      </c>
      <c r="G15345">
        <v>127.85000000004781</v>
      </c>
      <c r="H15345">
        <f t="shared" si="708"/>
        <v>5.5934375000020919</v>
      </c>
      <c r="I15345">
        <v>0.89339999999999997</v>
      </c>
    </row>
    <row r="15346" spans="4:9" x14ac:dyDescent="0.3">
      <c r="D15346">
        <v>127.85833333338115</v>
      </c>
      <c r="E15346">
        <f t="shared" si="707"/>
        <v>5.5938020833354249</v>
      </c>
      <c r="F15346">
        <v>0.97870000000000001</v>
      </c>
      <c r="G15346">
        <v>127.85833333338115</v>
      </c>
      <c r="H15346">
        <f t="shared" si="708"/>
        <v>5.5938020833354249</v>
      </c>
      <c r="I15346">
        <v>0.8931</v>
      </c>
    </row>
    <row r="15347" spans="4:9" x14ac:dyDescent="0.3">
      <c r="D15347">
        <v>127.86666666671449</v>
      </c>
      <c r="E15347">
        <f t="shared" si="707"/>
        <v>5.5941666666687588</v>
      </c>
      <c r="F15347">
        <v>0.97839999999999994</v>
      </c>
      <c r="G15347">
        <v>127.86666666671449</v>
      </c>
      <c r="H15347">
        <f t="shared" si="708"/>
        <v>5.5941666666687588</v>
      </c>
      <c r="I15347">
        <v>0.89279999999999993</v>
      </c>
    </row>
    <row r="15348" spans="4:9" x14ac:dyDescent="0.3">
      <c r="D15348">
        <v>127.87500000004783</v>
      </c>
      <c r="E15348">
        <f t="shared" si="707"/>
        <v>5.5945312500020927</v>
      </c>
      <c r="F15348">
        <v>0.97839999999999994</v>
      </c>
      <c r="G15348">
        <v>127.87500000004783</v>
      </c>
      <c r="H15348">
        <f t="shared" si="708"/>
        <v>5.5945312500020927</v>
      </c>
      <c r="I15348">
        <v>0.8931</v>
      </c>
    </row>
    <row r="15349" spans="4:9" x14ac:dyDescent="0.3">
      <c r="D15349">
        <v>127.88333333338117</v>
      </c>
      <c r="E15349">
        <f t="shared" si="707"/>
        <v>5.5948958333354257</v>
      </c>
      <c r="F15349">
        <v>0.97839999999999994</v>
      </c>
      <c r="G15349">
        <v>127.88333333338117</v>
      </c>
      <c r="H15349">
        <f t="shared" si="708"/>
        <v>5.5948958333354257</v>
      </c>
      <c r="I15349">
        <v>0.90860000000000007</v>
      </c>
    </row>
    <row r="15350" spans="4:9" x14ac:dyDescent="0.3">
      <c r="D15350">
        <v>127.89166666671451</v>
      </c>
      <c r="E15350">
        <f t="shared" si="707"/>
        <v>5.5952604166687596</v>
      </c>
      <c r="F15350">
        <v>0.97839999999999994</v>
      </c>
      <c r="G15350">
        <v>127.89166666671451</v>
      </c>
      <c r="H15350">
        <f t="shared" si="708"/>
        <v>5.5952604166687596</v>
      </c>
      <c r="I15350">
        <v>0.90860000000000007</v>
      </c>
    </row>
    <row r="15351" spans="4:9" x14ac:dyDescent="0.3">
      <c r="D15351">
        <v>127.90000000004785</v>
      </c>
      <c r="E15351">
        <f t="shared" si="707"/>
        <v>5.5956250000020935</v>
      </c>
      <c r="F15351">
        <v>0.97839999999999994</v>
      </c>
      <c r="G15351">
        <v>127.90000000004785</v>
      </c>
      <c r="H15351">
        <f t="shared" si="708"/>
        <v>5.5956250000020935</v>
      </c>
      <c r="I15351">
        <v>0.9083</v>
      </c>
    </row>
    <row r="15352" spans="4:9" x14ac:dyDescent="0.3">
      <c r="D15352">
        <v>127.90833333338119</v>
      </c>
      <c r="E15352">
        <f t="shared" si="707"/>
        <v>5.5959895833354265</v>
      </c>
      <c r="F15352">
        <v>0.97839999999999994</v>
      </c>
      <c r="G15352">
        <v>127.90833333338119</v>
      </c>
      <c r="H15352">
        <f t="shared" si="708"/>
        <v>5.5959895833354265</v>
      </c>
      <c r="I15352">
        <v>0.9083</v>
      </c>
    </row>
    <row r="15353" spans="4:9" x14ac:dyDescent="0.3">
      <c r="D15353">
        <v>127.91666666671453</v>
      </c>
      <c r="E15353">
        <f t="shared" si="707"/>
        <v>5.5963541666687604</v>
      </c>
      <c r="F15353">
        <v>0.97839999999999994</v>
      </c>
      <c r="G15353">
        <v>127.91666666671453</v>
      </c>
      <c r="H15353">
        <f t="shared" si="708"/>
        <v>5.5963541666687604</v>
      </c>
      <c r="I15353">
        <v>0.90800000000000003</v>
      </c>
    </row>
    <row r="15354" spans="4:9" x14ac:dyDescent="0.3">
      <c r="D15354">
        <v>127.92500000004787</v>
      </c>
      <c r="E15354">
        <f t="shared" si="707"/>
        <v>5.5967187500020943</v>
      </c>
      <c r="F15354">
        <v>0.97839999999999994</v>
      </c>
      <c r="G15354">
        <v>127.92500000004787</v>
      </c>
      <c r="H15354">
        <f t="shared" si="708"/>
        <v>5.5967187500020943</v>
      </c>
      <c r="I15354">
        <v>0.90679999999999994</v>
      </c>
    </row>
    <row r="15355" spans="4:9" x14ac:dyDescent="0.3">
      <c r="D15355">
        <v>127.93333333338121</v>
      </c>
      <c r="E15355">
        <f t="shared" si="707"/>
        <v>5.5970833333354282</v>
      </c>
      <c r="F15355">
        <v>0.97809999999999997</v>
      </c>
      <c r="G15355">
        <v>127.93333333338121</v>
      </c>
      <c r="H15355">
        <f t="shared" si="708"/>
        <v>5.5970833333354282</v>
      </c>
      <c r="I15355">
        <v>0.90679999999999994</v>
      </c>
    </row>
    <row r="15356" spans="4:9" x14ac:dyDescent="0.3">
      <c r="D15356">
        <v>127.94166666671455</v>
      </c>
      <c r="E15356">
        <f t="shared" si="707"/>
        <v>5.5974479166687612</v>
      </c>
      <c r="F15356">
        <v>0.97809999999999997</v>
      </c>
      <c r="G15356">
        <v>127.94166666671455</v>
      </c>
      <c r="H15356">
        <f t="shared" si="708"/>
        <v>5.5974479166687612</v>
      </c>
      <c r="I15356">
        <v>0.90610000000000002</v>
      </c>
    </row>
    <row r="15357" spans="4:9" x14ac:dyDescent="0.3">
      <c r="D15357">
        <v>127.95000000004789</v>
      </c>
      <c r="E15357">
        <f t="shared" si="707"/>
        <v>5.5978125000020951</v>
      </c>
      <c r="F15357">
        <v>0.97739999999999994</v>
      </c>
      <c r="G15357">
        <v>127.95000000004789</v>
      </c>
      <c r="H15357">
        <f t="shared" si="708"/>
        <v>5.5978125000020951</v>
      </c>
      <c r="I15357">
        <v>0.90579999999999994</v>
      </c>
    </row>
    <row r="15358" spans="4:9" x14ac:dyDescent="0.3">
      <c r="D15358">
        <v>127.95833333338123</v>
      </c>
      <c r="E15358">
        <f t="shared" si="707"/>
        <v>5.598177083335429</v>
      </c>
      <c r="F15358">
        <v>0.97739999999999994</v>
      </c>
      <c r="G15358">
        <v>127.95833333338123</v>
      </c>
      <c r="H15358">
        <f t="shared" si="708"/>
        <v>5.598177083335429</v>
      </c>
      <c r="I15358">
        <v>0.9052</v>
      </c>
    </row>
    <row r="15359" spans="4:9" x14ac:dyDescent="0.3">
      <c r="D15359">
        <v>127.96666666671457</v>
      </c>
      <c r="E15359">
        <f t="shared" si="707"/>
        <v>5.598541666668762</v>
      </c>
      <c r="F15359">
        <v>0.97809999999999997</v>
      </c>
      <c r="G15359">
        <v>127.96666666671457</v>
      </c>
      <c r="H15359">
        <f t="shared" si="708"/>
        <v>5.598541666668762</v>
      </c>
      <c r="I15359">
        <v>0.90429999999999999</v>
      </c>
    </row>
    <row r="15360" spans="4:9" x14ac:dyDescent="0.3">
      <c r="D15360">
        <v>127.97500000004791</v>
      </c>
      <c r="E15360">
        <f t="shared" si="707"/>
        <v>5.5989062500020959</v>
      </c>
      <c r="F15360">
        <v>0.97739999999999994</v>
      </c>
      <c r="G15360">
        <v>127.97500000004791</v>
      </c>
      <c r="H15360">
        <f t="shared" si="708"/>
        <v>5.5989062500020959</v>
      </c>
      <c r="I15360">
        <v>0.90270000000000006</v>
      </c>
    </row>
    <row r="15361" spans="4:9" x14ac:dyDescent="0.3">
      <c r="D15361">
        <v>127.98333333338125</v>
      </c>
      <c r="E15361">
        <f t="shared" si="707"/>
        <v>5.5992708333354297</v>
      </c>
      <c r="F15361">
        <v>0.97739999999999994</v>
      </c>
      <c r="G15361">
        <v>127.98333333338125</v>
      </c>
      <c r="H15361">
        <f t="shared" si="708"/>
        <v>5.5992708333354297</v>
      </c>
      <c r="I15361">
        <v>0.9002</v>
      </c>
    </row>
    <row r="15362" spans="4:9" x14ac:dyDescent="0.3">
      <c r="D15362">
        <v>127.99166666671459</v>
      </c>
      <c r="E15362">
        <f t="shared" si="707"/>
        <v>5.5996354166687627</v>
      </c>
      <c r="F15362">
        <v>0.98050000000000004</v>
      </c>
      <c r="G15362">
        <v>127.99166666671459</v>
      </c>
      <c r="H15362">
        <f t="shared" si="708"/>
        <v>5.5996354166687627</v>
      </c>
      <c r="I15362">
        <v>0.89400000000000002</v>
      </c>
    </row>
    <row r="15363" spans="4:9" x14ac:dyDescent="0.3">
      <c r="D15363">
        <v>128.00000000004792</v>
      </c>
      <c r="E15363">
        <f t="shared" si="707"/>
        <v>5.6000000000020957</v>
      </c>
      <c r="F15363">
        <v>0.98120000000000007</v>
      </c>
      <c r="G15363">
        <v>128.00000000004792</v>
      </c>
      <c r="H15363">
        <f t="shared" si="708"/>
        <v>5.6000000000020957</v>
      </c>
      <c r="I15363">
        <v>0.89129999999999998</v>
      </c>
    </row>
    <row r="15364" spans="4:9" x14ac:dyDescent="0.3">
      <c r="D15364">
        <v>128.00833333338124</v>
      </c>
      <c r="E15364">
        <f t="shared" ref="E15364:E15427" si="709">0.7*D15364/(16)</f>
        <v>5.6003645833354287</v>
      </c>
      <c r="F15364">
        <v>0.98150000000000004</v>
      </c>
      <c r="G15364">
        <v>128.00833333338124</v>
      </c>
      <c r="H15364">
        <f t="shared" ref="H15364:H15427" si="710">0.7*G15364/(16)</f>
        <v>5.6003645833354287</v>
      </c>
      <c r="I15364">
        <v>0.88660000000000005</v>
      </c>
    </row>
    <row r="15365" spans="4:9" x14ac:dyDescent="0.3">
      <c r="D15365">
        <v>128.01666666671457</v>
      </c>
      <c r="E15365">
        <f t="shared" si="709"/>
        <v>5.6007291666687617</v>
      </c>
      <c r="F15365">
        <v>0.98150000000000004</v>
      </c>
      <c r="G15365">
        <v>128.01666666671457</v>
      </c>
      <c r="H15365">
        <f t="shared" si="710"/>
        <v>5.6007291666687617</v>
      </c>
      <c r="I15365">
        <v>0.8882000000000001</v>
      </c>
    </row>
    <row r="15366" spans="4:9" x14ac:dyDescent="0.3">
      <c r="D15366">
        <v>128.0250000000479</v>
      </c>
      <c r="E15366">
        <f t="shared" si="709"/>
        <v>5.6010937500020948</v>
      </c>
      <c r="F15366">
        <v>0.98150000000000004</v>
      </c>
      <c r="G15366">
        <v>128.0250000000479</v>
      </c>
      <c r="H15366">
        <f t="shared" si="710"/>
        <v>5.6010937500020948</v>
      </c>
      <c r="I15366">
        <v>0.88849999999999996</v>
      </c>
    </row>
    <row r="15367" spans="4:9" x14ac:dyDescent="0.3">
      <c r="D15367">
        <v>128.03333333338122</v>
      </c>
      <c r="E15367">
        <f t="shared" si="709"/>
        <v>5.6014583333354278</v>
      </c>
      <c r="F15367">
        <v>0.98150000000000004</v>
      </c>
      <c r="G15367">
        <v>128.03333333338122</v>
      </c>
      <c r="H15367">
        <f t="shared" si="710"/>
        <v>5.6014583333354278</v>
      </c>
      <c r="I15367">
        <v>0.88849999999999996</v>
      </c>
    </row>
    <row r="15368" spans="4:9" x14ac:dyDescent="0.3">
      <c r="D15368">
        <v>128.04166666671455</v>
      </c>
      <c r="E15368">
        <f t="shared" si="709"/>
        <v>5.6018229166687608</v>
      </c>
      <c r="F15368">
        <v>0.98120000000000007</v>
      </c>
      <c r="G15368">
        <v>128.04166666671455</v>
      </c>
      <c r="H15368">
        <f t="shared" si="710"/>
        <v>5.6018229166687608</v>
      </c>
      <c r="I15368">
        <v>0.8891</v>
      </c>
    </row>
    <row r="15369" spans="4:9" x14ac:dyDescent="0.3">
      <c r="D15369">
        <v>128.05000000004787</v>
      </c>
      <c r="E15369">
        <f t="shared" si="709"/>
        <v>5.6021875000020938</v>
      </c>
      <c r="F15369">
        <v>0.98120000000000007</v>
      </c>
      <c r="G15369">
        <v>128.05000000004787</v>
      </c>
      <c r="H15369">
        <f t="shared" si="710"/>
        <v>5.6021875000020938</v>
      </c>
      <c r="I15369">
        <v>0.88879999999999992</v>
      </c>
    </row>
    <row r="15370" spans="4:9" x14ac:dyDescent="0.3">
      <c r="D15370">
        <v>128.0583333333812</v>
      </c>
      <c r="E15370">
        <f t="shared" si="709"/>
        <v>5.6025520833354268</v>
      </c>
      <c r="F15370">
        <v>0.98089999999999999</v>
      </c>
      <c r="G15370">
        <v>128.0583333333812</v>
      </c>
      <c r="H15370">
        <f t="shared" si="710"/>
        <v>5.6025520833354268</v>
      </c>
      <c r="I15370">
        <v>0.8891</v>
      </c>
    </row>
    <row r="15371" spans="4:9" x14ac:dyDescent="0.3">
      <c r="D15371">
        <v>128.06666666671453</v>
      </c>
      <c r="E15371">
        <f t="shared" si="709"/>
        <v>5.6029166666687598</v>
      </c>
      <c r="F15371">
        <v>0.98089999999999999</v>
      </c>
      <c r="G15371">
        <v>128.06666666671453</v>
      </c>
      <c r="H15371">
        <f t="shared" si="710"/>
        <v>5.6029166666687598</v>
      </c>
      <c r="I15371">
        <v>0.8882000000000001</v>
      </c>
    </row>
    <row r="15372" spans="4:9" x14ac:dyDescent="0.3">
      <c r="D15372">
        <v>128.07500000004785</v>
      </c>
      <c r="E15372">
        <f t="shared" si="709"/>
        <v>5.6032812500020928</v>
      </c>
      <c r="F15372">
        <v>0.98089999999999999</v>
      </c>
      <c r="G15372">
        <v>128.07500000004785</v>
      </c>
      <c r="H15372">
        <f t="shared" si="710"/>
        <v>5.6032812500020928</v>
      </c>
      <c r="I15372">
        <v>0.88779999999999992</v>
      </c>
    </row>
    <row r="15373" spans="4:9" x14ac:dyDescent="0.3">
      <c r="D15373">
        <v>128.08333333338118</v>
      </c>
      <c r="E15373">
        <f t="shared" si="709"/>
        <v>5.6036458333354258</v>
      </c>
      <c r="F15373">
        <v>0.98050000000000004</v>
      </c>
      <c r="G15373">
        <v>128.08333333338118</v>
      </c>
      <c r="H15373">
        <f t="shared" si="710"/>
        <v>5.6036458333354258</v>
      </c>
      <c r="I15373">
        <v>0.88749999999999996</v>
      </c>
    </row>
    <row r="15374" spans="4:9" x14ac:dyDescent="0.3">
      <c r="D15374">
        <v>128.0916666667145</v>
      </c>
      <c r="E15374">
        <f t="shared" si="709"/>
        <v>5.6040104166687588</v>
      </c>
      <c r="F15374">
        <v>0.98020000000000007</v>
      </c>
      <c r="G15374">
        <v>128.0916666667145</v>
      </c>
      <c r="H15374">
        <f t="shared" si="710"/>
        <v>5.6040104166687588</v>
      </c>
      <c r="I15374">
        <v>0.88779999999999992</v>
      </c>
    </row>
    <row r="15375" spans="4:9" x14ac:dyDescent="0.3">
      <c r="D15375">
        <v>128.10000000004783</v>
      </c>
      <c r="E15375">
        <f t="shared" si="709"/>
        <v>5.6043750000020918</v>
      </c>
      <c r="F15375">
        <v>0.98020000000000007</v>
      </c>
      <c r="G15375">
        <v>128.10000000004783</v>
      </c>
      <c r="H15375">
        <f t="shared" si="710"/>
        <v>5.6043750000020918</v>
      </c>
      <c r="I15375">
        <v>0.8872000000000001</v>
      </c>
    </row>
    <row r="15376" spans="4:9" x14ac:dyDescent="0.3">
      <c r="D15376">
        <v>128.10833333338115</v>
      </c>
      <c r="E15376">
        <f t="shared" si="709"/>
        <v>5.6047395833354248</v>
      </c>
      <c r="F15376">
        <v>0.97960000000000003</v>
      </c>
      <c r="G15376">
        <v>128.10833333338115</v>
      </c>
      <c r="H15376">
        <f t="shared" si="710"/>
        <v>5.6047395833354248</v>
      </c>
      <c r="I15376">
        <v>0.88690000000000002</v>
      </c>
    </row>
    <row r="15377" spans="4:9" x14ac:dyDescent="0.3">
      <c r="D15377">
        <v>128.11666666671448</v>
      </c>
      <c r="E15377">
        <f t="shared" si="709"/>
        <v>5.6051041666687578</v>
      </c>
      <c r="F15377">
        <v>0.97960000000000003</v>
      </c>
      <c r="G15377">
        <v>128.11666666671448</v>
      </c>
      <c r="H15377">
        <f t="shared" si="710"/>
        <v>5.6051041666687578</v>
      </c>
      <c r="I15377">
        <v>0.88470000000000004</v>
      </c>
    </row>
    <row r="15378" spans="4:9" x14ac:dyDescent="0.3">
      <c r="D15378">
        <v>128.12500000004781</v>
      </c>
      <c r="E15378">
        <f t="shared" si="709"/>
        <v>5.6054687500020908</v>
      </c>
      <c r="F15378">
        <v>0.97929999999999995</v>
      </c>
      <c r="G15378">
        <v>128.12500000004781</v>
      </c>
      <c r="H15378">
        <f t="shared" si="710"/>
        <v>5.6054687500020908</v>
      </c>
      <c r="I15378">
        <v>0.88600000000000001</v>
      </c>
    </row>
    <row r="15379" spans="4:9" x14ac:dyDescent="0.3">
      <c r="D15379">
        <v>128.13333333338113</v>
      </c>
      <c r="E15379">
        <f t="shared" si="709"/>
        <v>5.6058333333354238</v>
      </c>
      <c r="F15379">
        <v>0.97929999999999995</v>
      </c>
      <c r="G15379">
        <v>128.13333333338113</v>
      </c>
      <c r="H15379">
        <f t="shared" si="710"/>
        <v>5.6058333333354238</v>
      </c>
      <c r="I15379">
        <v>0.88629999999999998</v>
      </c>
    </row>
    <row r="15380" spans="4:9" x14ac:dyDescent="0.3">
      <c r="D15380">
        <v>128.14166666671446</v>
      </c>
      <c r="E15380">
        <f t="shared" si="709"/>
        <v>5.6061979166687568</v>
      </c>
      <c r="F15380">
        <v>0.97899999999999998</v>
      </c>
      <c r="G15380">
        <v>128.14166666671446</v>
      </c>
      <c r="H15380">
        <f t="shared" si="710"/>
        <v>5.6061979166687568</v>
      </c>
      <c r="I15380">
        <v>0.88629999999999998</v>
      </c>
    </row>
    <row r="15381" spans="4:9" x14ac:dyDescent="0.3">
      <c r="D15381">
        <v>128.15000000004778</v>
      </c>
      <c r="E15381">
        <f t="shared" si="709"/>
        <v>5.6065625000020898</v>
      </c>
      <c r="F15381">
        <v>0.97899999999999998</v>
      </c>
      <c r="G15381">
        <v>128.15000000004778</v>
      </c>
      <c r="H15381">
        <f t="shared" si="710"/>
        <v>5.6065625000020898</v>
      </c>
      <c r="I15381">
        <v>0.88570000000000004</v>
      </c>
    </row>
    <row r="15382" spans="4:9" x14ac:dyDescent="0.3">
      <c r="D15382">
        <v>128.15833333338111</v>
      </c>
      <c r="E15382">
        <f t="shared" si="709"/>
        <v>5.6069270833354228</v>
      </c>
      <c r="F15382">
        <v>0.97899999999999998</v>
      </c>
      <c r="G15382">
        <v>128.15833333338111</v>
      </c>
      <c r="H15382">
        <f t="shared" si="710"/>
        <v>5.6069270833354228</v>
      </c>
      <c r="I15382">
        <v>0.88539999999999996</v>
      </c>
    </row>
    <row r="15383" spans="4:9" x14ac:dyDescent="0.3">
      <c r="D15383">
        <v>128.16666666671443</v>
      </c>
      <c r="E15383">
        <f t="shared" si="709"/>
        <v>5.6072916666687558</v>
      </c>
      <c r="F15383">
        <v>0.97870000000000001</v>
      </c>
      <c r="G15383">
        <v>128.16666666671443</v>
      </c>
      <c r="H15383">
        <f t="shared" si="710"/>
        <v>5.6072916666687558</v>
      </c>
      <c r="I15383">
        <v>0.8832000000000001</v>
      </c>
    </row>
    <row r="15384" spans="4:9" x14ac:dyDescent="0.3">
      <c r="D15384">
        <v>128.17500000004776</v>
      </c>
      <c r="E15384">
        <f t="shared" si="709"/>
        <v>5.6076562500020888</v>
      </c>
      <c r="F15384">
        <v>0.97870000000000001</v>
      </c>
      <c r="G15384">
        <v>128.17500000004776</v>
      </c>
      <c r="H15384">
        <f t="shared" si="710"/>
        <v>5.6076562500020888</v>
      </c>
      <c r="I15384">
        <v>0.90489999999999993</v>
      </c>
    </row>
    <row r="15385" spans="4:9" x14ac:dyDescent="0.3">
      <c r="D15385">
        <v>128.18333333338109</v>
      </c>
      <c r="E15385">
        <f t="shared" si="709"/>
        <v>5.6080208333354218</v>
      </c>
      <c r="F15385">
        <v>0.97839999999999994</v>
      </c>
      <c r="G15385">
        <v>128.18333333338109</v>
      </c>
      <c r="H15385">
        <f t="shared" si="710"/>
        <v>5.6080208333354218</v>
      </c>
      <c r="I15385">
        <v>0.9002</v>
      </c>
    </row>
    <row r="15386" spans="4:9" x14ac:dyDescent="0.3">
      <c r="D15386">
        <v>128.19166666671441</v>
      </c>
      <c r="E15386">
        <f t="shared" si="709"/>
        <v>5.6083854166687548</v>
      </c>
      <c r="F15386">
        <v>0.97870000000000001</v>
      </c>
      <c r="G15386">
        <v>128.19166666671441</v>
      </c>
      <c r="H15386">
        <f t="shared" si="710"/>
        <v>5.6083854166687548</v>
      </c>
      <c r="I15386">
        <v>0.87670000000000003</v>
      </c>
    </row>
    <row r="15387" spans="4:9" x14ac:dyDescent="0.3">
      <c r="D15387">
        <v>128.20000000004774</v>
      </c>
      <c r="E15387">
        <f t="shared" si="709"/>
        <v>5.6087500000020878</v>
      </c>
      <c r="F15387">
        <v>0.97839999999999994</v>
      </c>
      <c r="G15387">
        <v>128.20000000004774</v>
      </c>
      <c r="H15387">
        <f t="shared" si="710"/>
        <v>5.6087500000020878</v>
      </c>
      <c r="I15387">
        <v>0.87729999999999997</v>
      </c>
    </row>
    <row r="15388" spans="4:9" x14ac:dyDescent="0.3">
      <c r="D15388">
        <v>128.20833333338106</v>
      </c>
      <c r="E15388">
        <f t="shared" si="709"/>
        <v>5.6091145833354208</v>
      </c>
      <c r="F15388">
        <v>0.97839999999999994</v>
      </c>
      <c r="G15388">
        <v>128.20833333338106</v>
      </c>
      <c r="H15388">
        <f t="shared" si="710"/>
        <v>5.6091145833354208</v>
      </c>
      <c r="I15388">
        <v>0.877</v>
      </c>
    </row>
    <row r="15389" spans="4:9" x14ac:dyDescent="0.3">
      <c r="D15389">
        <v>128.21666666671439</v>
      </c>
      <c r="E15389">
        <f t="shared" si="709"/>
        <v>5.6094791666687538</v>
      </c>
      <c r="F15389">
        <v>0.97839999999999994</v>
      </c>
      <c r="G15389">
        <v>128.21666666671439</v>
      </c>
      <c r="H15389">
        <f t="shared" si="710"/>
        <v>5.6094791666687538</v>
      </c>
      <c r="I15389">
        <v>0.87729999999999997</v>
      </c>
    </row>
    <row r="15390" spans="4:9" x14ac:dyDescent="0.3">
      <c r="D15390">
        <v>128.22500000004771</v>
      </c>
      <c r="E15390">
        <f t="shared" si="709"/>
        <v>5.6098437500020868</v>
      </c>
      <c r="F15390">
        <v>0.97839999999999994</v>
      </c>
      <c r="G15390">
        <v>128.22500000004771</v>
      </c>
      <c r="H15390">
        <f t="shared" si="710"/>
        <v>5.6098437500020868</v>
      </c>
      <c r="I15390">
        <v>0.877</v>
      </c>
    </row>
    <row r="15391" spans="4:9" x14ac:dyDescent="0.3">
      <c r="D15391">
        <v>128.23333333338104</v>
      </c>
      <c r="E15391">
        <f t="shared" si="709"/>
        <v>5.6102083333354198</v>
      </c>
      <c r="F15391">
        <v>0.97809999999999997</v>
      </c>
      <c r="G15391">
        <v>128.23333333338104</v>
      </c>
      <c r="H15391">
        <f t="shared" si="710"/>
        <v>5.6102083333354198</v>
      </c>
      <c r="I15391">
        <v>0.90489999999999993</v>
      </c>
    </row>
    <row r="15392" spans="4:9" x14ac:dyDescent="0.3">
      <c r="D15392">
        <v>128.24166666671437</v>
      </c>
      <c r="E15392">
        <f t="shared" si="709"/>
        <v>5.6105729166687528</v>
      </c>
      <c r="F15392">
        <v>0.97739999999999994</v>
      </c>
      <c r="G15392">
        <v>128.24166666671437</v>
      </c>
      <c r="H15392">
        <f t="shared" si="710"/>
        <v>5.6105729166687528</v>
      </c>
      <c r="I15392">
        <v>0.90089999999999992</v>
      </c>
    </row>
    <row r="15393" spans="4:9" x14ac:dyDescent="0.3">
      <c r="D15393">
        <v>128.25000000004769</v>
      </c>
      <c r="E15393">
        <f t="shared" si="709"/>
        <v>5.6109375000020858</v>
      </c>
      <c r="F15393">
        <v>0.97739999999999994</v>
      </c>
      <c r="G15393">
        <v>128.25000000004769</v>
      </c>
      <c r="H15393">
        <f t="shared" si="710"/>
        <v>5.6109375000020858</v>
      </c>
      <c r="I15393">
        <v>0.89090000000000003</v>
      </c>
    </row>
    <row r="15394" spans="4:9" x14ac:dyDescent="0.3">
      <c r="D15394">
        <v>128.25833333338102</v>
      </c>
      <c r="E15394">
        <f t="shared" si="709"/>
        <v>5.6113020833354188</v>
      </c>
      <c r="F15394">
        <v>0.97739999999999994</v>
      </c>
      <c r="G15394">
        <v>128.25833333338102</v>
      </c>
      <c r="H15394">
        <f t="shared" si="710"/>
        <v>5.6113020833354188</v>
      </c>
      <c r="I15394">
        <v>0.87820000000000009</v>
      </c>
    </row>
    <row r="15395" spans="4:9" x14ac:dyDescent="0.3">
      <c r="D15395">
        <v>128.26666666671434</v>
      </c>
      <c r="E15395">
        <f t="shared" si="709"/>
        <v>5.6116666666687518</v>
      </c>
      <c r="F15395">
        <v>0.97709999999999997</v>
      </c>
      <c r="G15395">
        <v>128.26666666671434</v>
      </c>
      <c r="H15395">
        <f t="shared" si="710"/>
        <v>5.6116666666687518</v>
      </c>
      <c r="I15395">
        <v>0.8841</v>
      </c>
    </row>
    <row r="15396" spans="4:9" x14ac:dyDescent="0.3">
      <c r="D15396">
        <v>128.27500000004767</v>
      </c>
      <c r="E15396">
        <f t="shared" si="709"/>
        <v>5.6120312500020848</v>
      </c>
      <c r="F15396">
        <v>0.97709999999999997</v>
      </c>
      <c r="G15396">
        <v>128.27500000004767</v>
      </c>
      <c r="H15396">
        <f t="shared" si="710"/>
        <v>5.6120312500020848</v>
      </c>
      <c r="I15396">
        <v>0.8841</v>
      </c>
    </row>
    <row r="15397" spans="4:9" x14ac:dyDescent="0.3">
      <c r="D15397">
        <v>128.28333333338099</v>
      </c>
      <c r="E15397">
        <f t="shared" si="709"/>
        <v>5.6123958333354178</v>
      </c>
      <c r="F15397">
        <v>0.97189999999999999</v>
      </c>
      <c r="G15397">
        <v>128.28333333338099</v>
      </c>
      <c r="H15397">
        <f t="shared" si="710"/>
        <v>5.6123958333354178</v>
      </c>
      <c r="I15397">
        <v>0.90300000000000002</v>
      </c>
    </row>
    <row r="15398" spans="4:9" x14ac:dyDescent="0.3">
      <c r="D15398">
        <v>128.29166666671432</v>
      </c>
      <c r="E15398">
        <f t="shared" si="709"/>
        <v>5.6127604166687508</v>
      </c>
      <c r="F15398">
        <v>0.97189999999999999</v>
      </c>
      <c r="G15398">
        <v>128.29166666671432</v>
      </c>
      <c r="H15398">
        <f t="shared" si="710"/>
        <v>5.6127604166687508</v>
      </c>
      <c r="I15398">
        <v>0.8962</v>
      </c>
    </row>
    <row r="15399" spans="4:9" x14ac:dyDescent="0.3">
      <c r="D15399">
        <v>128.30000000004765</v>
      </c>
      <c r="E15399">
        <f t="shared" si="709"/>
        <v>5.6131250000020838</v>
      </c>
      <c r="F15399">
        <v>0.97189999999999999</v>
      </c>
      <c r="G15399">
        <v>128.30000000004765</v>
      </c>
      <c r="H15399">
        <f t="shared" si="710"/>
        <v>5.6131250000020838</v>
      </c>
      <c r="I15399">
        <v>0.88200000000000001</v>
      </c>
    </row>
    <row r="15400" spans="4:9" x14ac:dyDescent="0.3">
      <c r="D15400">
        <v>128.30833333338097</v>
      </c>
      <c r="E15400">
        <f t="shared" si="709"/>
        <v>5.6134895833354168</v>
      </c>
      <c r="F15400">
        <v>0.97160000000000002</v>
      </c>
      <c r="G15400">
        <v>128.30833333338097</v>
      </c>
      <c r="H15400">
        <f t="shared" si="710"/>
        <v>5.6134895833354168</v>
      </c>
      <c r="I15400">
        <v>0.8832000000000001</v>
      </c>
    </row>
    <row r="15401" spans="4:9" x14ac:dyDescent="0.3">
      <c r="D15401">
        <v>128.3166666667143</v>
      </c>
      <c r="E15401">
        <f t="shared" si="709"/>
        <v>5.6138541666687498</v>
      </c>
      <c r="F15401">
        <v>0.97160000000000002</v>
      </c>
      <c r="G15401">
        <v>128.3166666667143</v>
      </c>
      <c r="H15401">
        <f t="shared" si="710"/>
        <v>5.6138541666687498</v>
      </c>
      <c r="I15401">
        <v>0.88260000000000005</v>
      </c>
    </row>
    <row r="15402" spans="4:9" x14ac:dyDescent="0.3">
      <c r="D15402">
        <v>128.32500000004762</v>
      </c>
      <c r="E15402">
        <f t="shared" si="709"/>
        <v>5.6142187500020828</v>
      </c>
      <c r="F15402">
        <v>0.97160000000000002</v>
      </c>
      <c r="G15402">
        <v>128.32500000004762</v>
      </c>
      <c r="H15402">
        <f t="shared" si="710"/>
        <v>5.6142187500020828</v>
      </c>
      <c r="I15402">
        <v>0.88160000000000005</v>
      </c>
    </row>
    <row r="15403" spans="4:9" x14ac:dyDescent="0.3">
      <c r="D15403">
        <v>128.33333333338095</v>
      </c>
      <c r="E15403">
        <f t="shared" si="709"/>
        <v>5.6145833333354158</v>
      </c>
      <c r="F15403">
        <v>0.97120000000000006</v>
      </c>
      <c r="G15403">
        <v>128.33333333338095</v>
      </c>
      <c r="H15403">
        <f t="shared" si="710"/>
        <v>5.6145833333354158</v>
      </c>
      <c r="I15403">
        <v>0.88100000000000001</v>
      </c>
    </row>
    <row r="15404" spans="4:9" x14ac:dyDescent="0.3">
      <c r="D15404">
        <v>128.34166666671427</v>
      </c>
      <c r="E15404">
        <f t="shared" si="709"/>
        <v>5.6149479166687488</v>
      </c>
      <c r="F15404">
        <v>0.97120000000000006</v>
      </c>
      <c r="G15404">
        <v>128.34166666671427</v>
      </c>
      <c r="H15404">
        <f t="shared" si="710"/>
        <v>5.6149479166687488</v>
      </c>
      <c r="I15404">
        <v>0.88070000000000004</v>
      </c>
    </row>
    <row r="15405" spans="4:9" x14ac:dyDescent="0.3">
      <c r="D15405">
        <v>128.3500000000476</v>
      </c>
      <c r="E15405">
        <f t="shared" si="709"/>
        <v>5.6153125000020818</v>
      </c>
      <c r="F15405">
        <v>0.97120000000000006</v>
      </c>
      <c r="G15405">
        <v>128.3500000000476</v>
      </c>
      <c r="H15405">
        <f t="shared" si="710"/>
        <v>5.6153125000020818</v>
      </c>
      <c r="I15405">
        <v>0.88070000000000004</v>
      </c>
    </row>
    <row r="15406" spans="4:9" x14ac:dyDescent="0.3">
      <c r="D15406">
        <v>128.35833333338093</v>
      </c>
      <c r="E15406">
        <f t="shared" si="709"/>
        <v>5.6156770833354148</v>
      </c>
      <c r="F15406">
        <v>0.97120000000000006</v>
      </c>
      <c r="G15406">
        <v>128.35833333338093</v>
      </c>
      <c r="H15406">
        <f t="shared" si="710"/>
        <v>5.6156770833354148</v>
      </c>
      <c r="I15406">
        <v>0.88129999999999997</v>
      </c>
    </row>
    <row r="15407" spans="4:9" x14ac:dyDescent="0.3">
      <c r="D15407">
        <v>128.36666666671425</v>
      </c>
      <c r="E15407">
        <f t="shared" si="709"/>
        <v>5.6160416666687478</v>
      </c>
      <c r="F15407">
        <v>0.97120000000000006</v>
      </c>
      <c r="G15407">
        <v>128.36666666671425</v>
      </c>
      <c r="H15407">
        <f t="shared" si="710"/>
        <v>5.6160416666687478</v>
      </c>
      <c r="I15407">
        <v>0.90370000000000006</v>
      </c>
    </row>
    <row r="15408" spans="4:9" x14ac:dyDescent="0.3">
      <c r="D15408">
        <v>128.37500000004758</v>
      </c>
      <c r="E15408">
        <f t="shared" si="709"/>
        <v>5.6164062500020808</v>
      </c>
      <c r="F15408">
        <v>0.97120000000000006</v>
      </c>
      <c r="G15408">
        <v>128.37500000004758</v>
      </c>
      <c r="H15408">
        <f t="shared" si="710"/>
        <v>5.6164062500020808</v>
      </c>
      <c r="I15408">
        <v>0.9012</v>
      </c>
    </row>
    <row r="15409" spans="4:9" x14ac:dyDescent="0.3">
      <c r="D15409">
        <v>128.3833333333809</v>
      </c>
      <c r="E15409">
        <f t="shared" si="709"/>
        <v>5.6167708333354138</v>
      </c>
      <c r="F15409">
        <v>0.97120000000000006</v>
      </c>
      <c r="G15409">
        <v>128.3833333333809</v>
      </c>
      <c r="H15409">
        <f t="shared" si="710"/>
        <v>5.6167708333354138</v>
      </c>
      <c r="I15409">
        <v>0.89339999999999997</v>
      </c>
    </row>
    <row r="15410" spans="4:9" x14ac:dyDescent="0.3">
      <c r="D15410">
        <v>128.39166666671423</v>
      </c>
      <c r="E15410">
        <f t="shared" si="709"/>
        <v>5.6171354166687468</v>
      </c>
      <c r="F15410">
        <v>0.97089999999999999</v>
      </c>
      <c r="G15410">
        <v>128.39166666671423</v>
      </c>
      <c r="H15410">
        <f t="shared" si="710"/>
        <v>5.6171354166687468</v>
      </c>
      <c r="I15410">
        <v>0.88749999999999996</v>
      </c>
    </row>
    <row r="15411" spans="4:9" x14ac:dyDescent="0.3">
      <c r="D15411">
        <v>128.40000000004756</v>
      </c>
      <c r="E15411">
        <f t="shared" si="709"/>
        <v>5.6175000000020798</v>
      </c>
      <c r="F15411">
        <v>0.97089999999999999</v>
      </c>
      <c r="G15411">
        <v>128.40000000004756</v>
      </c>
      <c r="H15411">
        <f t="shared" si="710"/>
        <v>5.6175000000020798</v>
      </c>
      <c r="I15411">
        <v>0.8882000000000001</v>
      </c>
    </row>
    <row r="15412" spans="4:9" x14ac:dyDescent="0.3">
      <c r="D15412">
        <v>128.40833333338088</v>
      </c>
      <c r="E15412">
        <f t="shared" si="709"/>
        <v>5.6178645833354128</v>
      </c>
      <c r="F15412">
        <v>0.97060000000000002</v>
      </c>
      <c r="G15412">
        <v>128.40833333338088</v>
      </c>
      <c r="H15412">
        <f t="shared" si="710"/>
        <v>5.6178645833354128</v>
      </c>
      <c r="I15412">
        <v>0.8841</v>
      </c>
    </row>
    <row r="15413" spans="4:9" x14ac:dyDescent="0.3">
      <c r="D15413">
        <v>128.41666666671421</v>
      </c>
      <c r="E15413">
        <f t="shared" si="709"/>
        <v>5.6182291666687458</v>
      </c>
      <c r="F15413">
        <v>0.97060000000000002</v>
      </c>
      <c r="G15413">
        <v>128.41666666671421</v>
      </c>
      <c r="H15413">
        <f t="shared" si="710"/>
        <v>5.6182291666687458</v>
      </c>
      <c r="I15413">
        <v>0.88629999999999998</v>
      </c>
    </row>
    <row r="15414" spans="4:9" x14ac:dyDescent="0.3">
      <c r="D15414">
        <v>128.42500000004753</v>
      </c>
      <c r="E15414">
        <f t="shared" si="709"/>
        <v>5.6185937500020788</v>
      </c>
      <c r="F15414">
        <v>0.97060000000000002</v>
      </c>
      <c r="G15414">
        <v>128.42500000004753</v>
      </c>
      <c r="H15414">
        <f t="shared" si="710"/>
        <v>5.6185937500020788</v>
      </c>
      <c r="I15414">
        <v>0.88200000000000001</v>
      </c>
    </row>
    <row r="15415" spans="4:9" x14ac:dyDescent="0.3">
      <c r="D15415">
        <v>128.43333333338086</v>
      </c>
      <c r="E15415">
        <f t="shared" si="709"/>
        <v>5.6189583333354118</v>
      </c>
      <c r="F15415">
        <v>0.97060000000000002</v>
      </c>
      <c r="G15415">
        <v>128.43333333338086</v>
      </c>
      <c r="H15415">
        <f t="shared" si="710"/>
        <v>5.6189583333354118</v>
      </c>
      <c r="I15415">
        <v>0.8841</v>
      </c>
    </row>
    <row r="15416" spans="4:9" x14ac:dyDescent="0.3">
      <c r="D15416">
        <v>128.44166666671418</v>
      </c>
      <c r="E15416">
        <f t="shared" si="709"/>
        <v>5.6193229166687448</v>
      </c>
      <c r="F15416">
        <v>0.97060000000000002</v>
      </c>
      <c r="G15416">
        <v>128.44166666671418</v>
      </c>
      <c r="H15416">
        <f t="shared" si="710"/>
        <v>5.6193229166687448</v>
      </c>
      <c r="I15416">
        <v>0.88349999999999995</v>
      </c>
    </row>
    <row r="15417" spans="4:9" x14ac:dyDescent="0.3">
      <c r="D15417">
        <v>128.45000000004751</v>
      </c>
      <c r="E15417">
        <f t="shared" si="709"/>
        <v>5.6196875000020778</v>
      </c>
      <c r="F15417">
        <v>0.97060000000000002</v>
      </c>
      <c r="G15417">
        <v>128.45000000004751</v>
      </c>
      <c r="H15417">
        <f t="shared" si="710"/>
        <v>5.6196875000020778</v>
      </c>
      <c r="I15417">
        <v>0.8851</v>
      </c>
    </row>
    <row r="15418" spans="4:9" x14ac:dyDescent="0.3">
      <c r="D15418">
        <v>128.45833333338084</v>
      </c>
      <c r="E15418">
        <f t="shared" si="709"/>
        <v>5.6200520833354108</v>
      </c>
      <c r="F15418">
        <v>0.97029999999999994</v>
      </c>
      <c r="G15418">
        <v>128.45833333338084</v>
      </c>
      <c r="H15418">
        <f t="shared" si="710"/>
        <v>5.6200520833354108</v>
      </c>
      <c r="I15418">
        <v>0.90370000000000006</v>
      </c>
    </row>
    <row r="15419" spans="4:9" x14ac:dyDescent="0.3">
      <c r="D15419">
        <v>128.46666666671416</v>
      </c>
      <c r="E15419">
        <f t="shared" si="709"/>
        <v>5.6204166666687438</v>
      </c>
      <c r="F15419">
        <v>0.97060000000000002</v>
      </c>
      <c r="G15419">
        <v>128.46666666671416</v>
      </c>
      <c r="H15419">
        <f t="shared" si="710"/>
        <v>5.6204166666687438</v>
      </c>
      <c r="I15419">
        <v>0.90239999999999998</v>
      </c>
    </row>
    <row r="15420" spans="4:9" x14ac:dyDescent="0.3">
      <c r="D15420">
        <v>128.47500000004749</v>
      </c>
      <c r="E15420">
        <f t="shared" si="709"/>
        <v>5.6207812500020768</v>
      </c>
      <c r="F15420">
        <v>0.97060000000000002</v>
      </c>
      <c r="G15420">
        <v>128.47500000004749</v>
      </c>
      <c r="H15420">
        <f t="shared" si="710"/>
        <v>5.6207812500020768</v>
      </c>
      <c r="I15420">
        <v>0.9002</v>
      </c>
    </row>
    <row r="15421" spans="4:9" x14ac:dyDescent="0.3">
      <c r="D15421">
        <v>128.48333333338081</v>
      </c>
      <c r="E15421">
        <f t="shared" si="709"/>
        <v>5.6211458333354098</v>
      </c>
      <c r="F15421">
        <v>0.97029999999999994</v>
      </c>
      <c r="G15421">
        <v>128.48333333338081</v>
      </c>
      <c r="H15421">
        <f t="shared" si="710"/>
        <v>5.6211458333354098</v>
      </c>
      <c r="I15421">
        <v>0.8931</v>
      </c>
    </row>
    <row r="15422" spans="4:9" x14ac:dyDescent="0.3">
      <c r="D15422">
        <v>128.49166666671414</v>
      </c>
      <c r="E15422">
        <f t="shared" si="709"/>
        <v>5.6215104166687428</v>
      </c>
      <c r="F15422">
        <v>0.97029999999999994</v>
      </c>
      <c r="G15422">
        <v>128.49166666671414</v>
      </c>
      <c r="H15422">
        <f t="shared" si="710"/>
        <v>5.6215104166687428</v>
      </c>
      <c r="I15422">
        <v>0.87229999999999996</v>
      </c>
    </row>
    <row r="15423" spans="4:9" x14ac:dyDescent="0.3">
      <c r="D15423">
        <v>128.50000000004746</v>
      </c>
      <c r="E15423">
        <f t="shared" si="709"/>
        <v>5.6218750000020759</v>
      </c>
      <c r="F15423">
        <v>0.97029999999999994</v>
      </c>
      <c r="G15423">
        <v>128.50000000004746</v>
      </c>
      <c r="H15423">
        <f t="shared" si="710"/>
        <v>5.6218750000020759</v>
      </c>
      <c r="I15423">
        <v>0.87790000000000001</v>
      </c>
    </row>
    <row r="15424" spans="4:9" x14ac:dyDescent="0.3">
      <c r="D15424">
        <v>128.50833333338079</v>
      </c>
      <c r="E15424">
        <f t="shared" si="709"/>
        <v>5.6222395833354089</v>
      </c>
      <c r="F15424">
        <v>0.97</v>
      </c>
      <c r="G15424">
        <v>128.50833333338079</v>
      </c>
      <c r="H15424">
        <f t="shared" si="710"/>
        <v>5.6222395833354089</v>
      </c>
      <c r="I15424">
        <v>0.88290000000000002</v>
      </c>
    </row>
    <row r="15425" spans="4:9" x14ac:dyDescent="0.3">
      <c r="D15425">
        <v>128.51666666671412</v>
      </c>
      <c r="E15425">
        <f t="shared" si="709"/>
        <v>5.6226041666687419</v>
      </c>
      <c r="F15425">
        <v>0.97</v>
      </c>
      <c r="G15425">
        <v>128.51666666671412</v>
      </c>
      <c r="H15425">
        <f t="shared" si="710"/>
        <v>5.6226041666687419</v>
      </c>
      <c r="I15425">
        <v>0.88160000000000005</v>
      </c>
    </row>
    <row r="15426" spans="4:9" x14ac:dyDescent="0.3">
      <c r="D15426">
        <v>128.52500000004744</v>
      </c>
      <c r="E15426">
        <f t="shared" si="709"/>
        <v>5.6229687500020749</v>
      </c>
      <c r="F15426">
        <v>0.96970000000000001</v>
      </c>
      <c r="G15426">
        <v>128.52500000004744</v>
      </c>
      <c r="H15426">
        <f t="shared" si="710"/>
        <v>5.6229687500020749</v>
      </c>
      <c r="I15426">
        <v>0.88129999999999997</v>
      </c>
    </row>
    <row r="15427" spans="4:9" x14ac:dyDescent="0.3">
      <c r="D15427">
        <v>128.53333333338077</v>
      </c>
      <c r="E15427">
        <f t="shared" si="709"/>
        <v>5.6233333333354079</v>
      </c>
      <c r="F15427">
        <v>0.96939999999999993</v>
      </c>
      <c r="G15427">
        <v>128.53333333338077</v>
      </c>
      <c r="H15427">
        <f t="shared" si="710"/>
        <v>5.6233333333354079</v>
      </c>
      <c r="I15427">
        <v>0.88160000000000005</v>
      </c>
    </row>
    <row r="15428" spans="4:9" x14ac:dyDescent="0.3">
      <c r="D15428">
        <v>128.54166666671409</v>
      </c>
      <c r="E15428">
        <f t="shared" ref="E15428:E15491" si="711">0.7*D15428/(16)</f>
        <v>5.6236979166687409</v>
      </c>
      <c r="F15428">
        <v>0.96939999999999993</v>
      </c>
      <c r="G15428">
        <v>128.54166666671409</v>
      </c>
      <c r="H15428">
        <f t="shared" ref="H15428:H15491" si="712">0.7*G15428/(16)</f>
        <v>5.6236979166687409</v>
      </c>
      <c r="I15428">
        <v>0.87820000000000009</v>
      </c>
    </row>
    <row r="15429" spans="4:9" x14ac:dyDescent="0.3">
      <c r="D15429">
        <v>128.55000000004742</v>
      </c>
      <c r="E15429">
        <f t="shared" si="711"/>
        <v>5.6240625000020739</v>
      </c>
      <c r="F15429">
        <v>0.96970000000000001</v>
      </c>
      <c r="G15429">
        <v>128.55000000004742</v>
      </c>
      <c r="H15429">
        <f t="shared" si="712"/>
        <v>5.6240625000020739</v>
      </c>
      <c r="I15429">
        <v>0.90210000000000001</v>
      </c>
    </row>
    <row r="15430" spans="4:9" x14ac:dyDescent="0.3">
      <c r="D15430">
        <v>128.55833333338074</v>
      </c>
      <c r="E15430">
        <f t="shared" si="711"/>
        <v>5.6244270833354069</v>
      </c>
      <c r="F15430">
        <v>0.96939999999999993</v>
      </c>
      <c r="G15430">
        <v>128.55833333338074</v>
      </c>
      <c r="H15430">
        <f t="shared" si="712"/>
        <v>5.6244270833354069</v>
      </c>
      <c r="I15430">
        <v>0.88229999999999997</v>
      </c>
    </row>
    <row r="15431" spans="4:9" x14ac:dyDescent="0.3">
      <c r="D15431">
        <v>128.56666666671407</v>
      </c>
      <c r="E15431">
        <f t="shared" si="711"/>
        <v>5.6247916666687399</v>
      </c>
      <c r="F15431">
        <v>0.96910000000000007</v>
      </c>
      <c r="G15431">
        <v>128.56666666671407</v>
      </c>
      <c r="H15431">
        <f t="shared" si="712"/>
        <v>5.6247916666687399</v>
      </c>
      <c r="I15431">
        <v>0.8657999999999999</v>
      </c>
    </row>
    <row r="15432" spans="4:9" x14ac:dyDescent="0.3">
      <c r="D15432">
        <v>128.5750000000474</v>
      </c>
      <c r="E15432">
        <f t="shared" si="711"/>
        <v>5.6251562500020729</v>
      </c>
      <c r="F15432">
        <v>0.96879999999999999</v>
      </c>
      <c r="G15432">
        <v>128.5750000000474</v>
      </c>
      <c r="H15432">
        <f t="shared" si="712"/>
        <v>5.6251562500020729</v>
      </c>
      <c r="I15432">
        <v>0.86609999999999998</v>
      </c>
    </row>
    <row r="15433" spans="4:9" x14ac:dyDescent="0.3">
      <c r="D15433">
        <v>128.58333333338072</v>
      </c>
      <c r="E15433">
        <f t="shared" si="711"/>
        <v>5.6255208333354059</v>
      </c>
      <c r="F15433">
        <v>0.96850000000000003</v>
      </c>
      <c r="G15433">
        <v>128.58333333338072</v>
      </c>
      <c r="H15433">
        <f t="shared" si="712"/>
        <v>5.6255208333354059</v>
      </c>
      <c r="I15433">
        <v>0.87420000000000009</v>
      </c>
    </row>
    <row r="15434" spans="4:9" x14ac:dyDescent="0.3">
      <c r="D15434">
        <v>128.59166666671405</v>
      </c>
      <c r="E15434">
        <f t="shared" si="711"/>
        <v>5.6258854166687389</v>
      </c>
      <c r="F15434">
        <v>0.96810000000000007</v>
      </c>
      <c r="G15434">
        <v>128.59166666671405</v>
      </c>
      <c r="H15434">
        <f t="shared" si="712"/>
        <v>5.6258854166687389</v>
      </c>
      <c r="I15434">
        <v>0.87579999999999991</v>
      </c>
    </row>
    <row r="15435" spans="4:9" x14ac:dyDescent="0.3">
      <c r="D15435">
        <v>128.60000000004737</v>
      </c>
      <c r="E15435">
        <f t="shared" si="711"/>
        <v>5.6262500000020719</v>
      </c>
      <c r="F15435">
        <v>0.96750000000000003</v>
      </c>
      <c r="G15435">
        <v>128.60000000004737</v>
      </c>
      <c r="H15435">
        <f t="shared" si="712"/>
        <v>5.6262500000020719</v>
      </c>
      <c r="I15435">
        <v>0.89839999999999998</v>
      </c>
    </row>
    <row r="15436" spans="4:9" x14ac:dyDescent="0.3">
      <c r="D15436">
        <v>128.6083333333807</v>
      </c>
      <c r="E15436">
        <f t="shared" si="711"/>
        <v>5.6266145833354049</v>
      </c>
      <c r="F15436">
        <v>0.96750000000000003</v>
      </c>
      <c r="G15436">
        <v>128.6083333333807</v>
      </c>
      <c r="H15436">
        <f t="shared" si="712"/>
        <v>5.6266145833354049</v>
      </c>
      <c r="I15436">
        <v>0.89749999999999996</v>
      </c>
    </row>
    <row r="15437" spans="4:9" x14ac:dyDescent="0.3">
      <c r="D15437">
        <v>128.61666666671402</v>
      </c>
      <c r="E15437">
        <f t="shared" si="711"/>
        <v>5.6269791666687379</v>
      </c>
      <c r="F15437">
        <v>0.96750000000000003</v>
      </c>
      <c r="G15437">
        <v>128.61666666671402</v>
      </c>
      <c r="H15437">
        <f t="shared" si="712"/>
        <v>5.6269791666687379</v>
      </c>
      <c r="I15437">
        <v>0.89649999999999996</v>
      </c>
    </row>
    <row r="15438" spans="4:9" x14ac:dyDescent="0.3">
      <c r="D15438">
        <v>128.62500000004735</v>
      </c>
      <c r="E15438">
        <f t="shared" si="711"/>
        <v>5.6273437500020709</v>
      </c>
      <c r="F15438">
        <v>0.96750000000000003</v>
      </c>
      <c r="G15438">
        <v>128.62500000004735</v>
      </c>
      <c r="H15438">
        <f t="shared" si="712"/>
        <v>5.6273437500020709</v>
      </c>
      <c r="I15438">
        <v>0.88600000000000001</v>
      </c>
    </row>
    <row r="15439" spans="4:9" x14ac:dyDescent="0.3">
      <c r="D15439">
        <v>128.63333333338068</v>
      </c>
      <c r="E15439">
        <f t="shared" si="711"/>
        <v>5.6277083333354039</v>
      </c>
      <c r="F15439">
        <v>0.96660000000000001</v>
      </c>
      <c r="G15439">
        <v>128.63333333338068</v>
      </c>
      <c r="H15439">
        <f t="shared" si="712"/>
        <v>5.6277083333354039</v>
      </c>
      <c r="I15439">
        <v>0.87760000000000005</v>
      </c>
    </row>
    <row r="15440" spans="4:9" x14ac:dyDescent="0.3">
      <c r="D15440">
        <v>128.641666666714</v>
      </c>
      <c r="E15440">
        <f t="shared" si="711"/>
        <v>5.6280729166687369</v>
      </c>
      <c r="F15440">
        <v>0.96660000000000001</v>
      </c>
      <c r="G15440">
        <v>128.641666666714</v>
      </c>
      <c r="H15440">
        <f t="shared" si="712"/>
        <v>5.6280729166687369</v>
      </c>
      <c r="I15440">
        <v>0.88100000000000001</v>
      </c>
    </row>
    <row r="15441" spans="4:9" x14ac:dyDescent="0.3">
      <c r="D15441">
        <v>128.65000000004733</v>
      </c>
      <c r="E15441">
        <f t="shared" si="711"/>
        <v>5.6284375000020699</v>
      </c>
      <c r="F15441">
        <v>0.96629999999999994</v>
      </c>
      <c r="G15441">
        <v>128.65000000004733</v>
      </c>
      <c r="H15441">
        <f t="shared" si="712"/>
        <v>5.6284375000020699</v>
      </c>
      <c r="I15441">
        <v>0.88129999999999997</v>
      </c>
    </row>
    <row r="15442" spans="4:9" x14ac:dyDescent="0.3">
      <c r="D15442">
        <v>128.65833333338065</v>
      </c>
      <c r="E15442">
        <f t="shared" si="711"/>
        <v>5.6288020833354029</v>
      </c>
      <c r="F15442">
        <v>0.9657</v>
      </c>
      <c r="G15442">
        <v>128.65833333338065</v>
      </c>
      <c r="H15442">
        <f t="shared" si="712"/>
        <v>5.6288020833354029</v>
      </c>
      <c r="I15442">
        <v>0.88070000000000004</v>
      </c>
    </row>
    <row r="15443" spans="4:9" x14ac:dyDescent="0.3">
      <c r="D15443">
        <v>128.66666666671398</v>
      </c>
      <c r="E15443">
        <f t="shared" si="711"/>
        <v>5.6291666666687359</v>
      </c>
      <c r="F15443">
        <v>0.9657</v>
      </c>
      <c r="G15443">
        <v>128.66666666671398</v>
      </c>
      <c r="H15443">
        <f t="shared" si="712"/>
        <v>5.6291666666687359</v>
      </c>
      <c r="I15443">
        <v>0.88070000000000004</v>
      </c>
    </row>
    <row r="15444" spans="4:9" x14ac:dyDescent="0.3">
      <c r="D15444">
        <v>128.67500000004731</v>
      </c>
      <c r="E15444">
        <f t="shared" si="711"/>
        <v>5.6295312500020689</v>
      </c>
      <c r="F15444">
        <v>0.96539999999999992</v>
      </c>
      <c r="G15444">
        <v>128.67500000004731</v>
      </c>
      <c r="H15444">
        <f t="shared" si="712"/>
        <v>5.6295312500020689</v>
      </c>
      <c r="I15444">
        <v>0.88129999999999997</v>
      </c>
    </row>
    <row r="15445" spans="4:9" x14ac:dyDescent="0.3">
      <c r="D15445">
        <v>128.68333333338063</v>
      </c>
      <c r="E15445">
        <f t="shared" si="711"/>
        <v>5.6298958333354019</v>
      </c>
      <c r="F15445">
        <v>0.9647</v>
      </c>
      <c r="G15445">
        <v>128.68333333338063</v>
      </c>
      <c r="H15445">
        <f t="shared" si="712"/>
        <v>5.6298958333354019</v>
      </c>
      <c r="I15445">
        <v>0.88160000000000005</v>
      </c>
    </row>
    <row r="15446" spans="4:9" x14ac:dyDescent="0.3">
      <c r="D15446">
        <v>128.69166666671396</v>
      </c>
      <c r="E15446">
        <f t="shared" si="711"/>
        <v>5.6302604166687349</v>
      </c>
      <c r="F15446">
        <v>0.96410000000000007</v>
      </c>
      <c r="G15446">
        <v>128.69166666671396</v>
      </c>
      <c r="H15446">
        <f t="shared" si="712"/>
        <v>5.6302604166687349</v>
      </c>
      <c r="I15446">
        <v>0.87979999999999992</v>
      </c>
    </row>
    <row r="15447" spans="4:9" x14ac:dyDescent="0.3">
      <c r="D15447">
        <v>128.70000000004728</v>
      </c>
      <c r="E15447">
        <f t="shared" si="711"/>
        <v>5.6306250000020679</v>
      </c>
      <c r="F15447">
        <v>0.96350000000000002</v>
      </c>
      <c r="G15447">
        <v>128.70000000004728</v>
      </c>
      <c r="H15447">
        <f t="shared" si="712"/>
        <v>5.6306250000020679</v>
      </c>
      <c r="I15447">
        <v>0.90370000000000006</v>
      </c>
    </row>
    <row r="15448" spans="4:9" x14ac:dyDescent="0.3">
      <c r="D15448">
        <v>128.70833333338061</v>
      </c>
      <c r="E15448">
        <f t="shared" si="711"/>
        <v>5.6309895833354009</v>
      </c>
      <c r="F15448">
        <v>0.96689999999999998</v>
      </c>
      <c r="G15448">
        <v>128.70833333338061</v>
      </c>
      <c r="H15448">
        <f t="shared" si="712"/>
        <v>5.6309895833354009</v>
      </c>
      <c r="I15448">
        <v>0.90400000000000003</v>
      </c>
    </row>
    <row r="15449" spans="4:9" x14ac:dyDescent="0.3">
      <c r="D15449">
        <v>128.71666666671393</v>
      </c>
      <c r="E15449">
        <f t="shared" si="711"/>
        <v>5.6313541666687339</v>
      </c>
      <c r="F15449">
        <v>0.96229999999999993</v>
      </c>
      <c r="G15449">
        <v>128.71666666671393</v>
      </c>
      <c r="H15449">
        <f t="shared" si="712"/>
        <v>5.6313541666687339</v>
      </c>
      <c r="I15449">
        <v>0.90370000000000006</v>
      </c>
    </row>
    <row r="15450" spans="4:9" x14ac:dyDescent="0.3">
      <c r="D15450">
        <v>128.72500000004726</v>
      </c>
      <c r="E15450">
        <f t="shared" si="711"/>
        <v>5.6317187500020669</v>
      </c>
      <c r="F15450">
        <v>0.96160000000000001</v>
      </c>
      <c r="G15450">
        <v>128.72500000004726</v>
      </c>
      <c r="H15450">
        <f t="shared" si="712"/>
        <v>5.6317187500020669</v>
      </c>
      <c r="I15450">
        <v>0.90370000000000006</v>
      </c>
    </row>
    <row r="15451" spans="4:9" x14ac:dyDescent="0.3">
      <c r="D15451">
        <v>128.73333333338059</v>
      </c>
      <c r="E15451">
        <f t="shared" si="711"/>
        <v>5.6320833333353999</v>
      </c>
      <c r="F15451">
        <v>0.96129999999999993</v>
      </c>
      <c r="G15451">
        <v>128.73333333338059</v>
      </c>
      <c r="H15451">
        <f t="shared" si="712"/>
        <v>5.6320833333353999</v>
      </c>
      <c r="I15451">
        <v>0.90270000000000006</v>
      </c>
    </row>
    <row r="15452" spans="4:9" x14ac:dyDescent="0.3">
      <c r="D15452">
        <v>128.74166666671391</v>
      </c>
      <c r="E15452">
        <f t="shared" si="711"/>
        <v>5.6324479166687329</v>
      </c>
      <c r="F15452">
        <v>0.96099999999999997</v>
      </c>
      <c r="G15452">
        <v>128.74166666671391</v>
      </c>
      <c r="H15452">
        <f t="shared" si="712"/>
        <v>5.6324479166687329</v>
      </c>
      <c r="I15452">
        <v>0.90179999999999993</v>
      </c>
    </row>
    <row r="15453" spans="4:9" x14ac:dyDescent="0.3">
      <c r="D15453">
        <v>128.75000000004724</v>
      </c>
      <c r="E15453">
        <f t="shared" si="711"/>
        <v>5.6328125000020659</v>
      </c>
      <c r="F15453">
        <v>0.96040000000000003</v>
      </c>
      <c r="G15453">
        <v>128.75000000004724</v>
      </c>
      <c r="H15453">
        <f t="shared" si="712"/>
        <v>5.6328125000020659</v>
      </c>
      <c r="I15453">
        <v>0.89929999999999999</v>
      </c>
    </row>
    <row r="15454" spans="4:9" x14ac:dyDescent="0.3">
      <c r="D15454">
        <v>128.75833333338056</v>
      </c>
      <c r="E15454">
        <f t="shared" si="711"/>
        <v>5.6331770833353989</v>
      </c>
      <c r="F15454">
        <v>0.95979999999999999</v>
      </c>
      <c r="G15454">
        <v>128.75833333338056</v>
      </c>
      <c r="H15454">
        <f t="shared" si="712"/>
        <v>5.6331770833353989</v>
      </c>
      <c r="I15454">
        <v>0.89560000000000006</v>
      </c>
    </row>
    <row r="15455" spans="4:9" x14ac:dyDescent="0.3">
      <c r="D15455">
        <v>128.76666666671389</v>
      </c>
      <c r="E15455">
        <f t="shared" si="711"/>
        <v>5.6335416666687319</v>
      </c>
      <c r="F15455">
        <v>0.95879999999999999</v>
      </c>
      <c r="G15455">
        <v>128.76666666671389</v>
      </c>
      <c r="H15455">
        <f t="shared" si="712"/>
        <v>5.6335416666687319</v>
      </c>
      <c r="I15455">
        <v>0.87790000000000001</v>
      </c>
    </row>
    <row r="15456" spans="4:9" x14ac:dyDescent="0.3">
      <c r="D15456">
        <v>128.77500000004721</v>
      </c>
      <c r="E15456">
        <f t="shared" si="711"/>
        <v>5.6339062500020649</v>
      </c>
      <c r="F15456">
        <v>0.95820000000000005</v>
      </c>
      <c r="G15456">
        <v>128.77500000004721</v>
      </c>
      <c r="H15456">
        <f t="shared" si="712"/>
        <v>5.6339062500020649</v>
      </c>
      <c r="I15456">
        <v>0.877</v>
      </c>
    </row>
    <row r="15457" spans="4:9" x14ac:dyDescent="0.3">
      <c r="D15457">
        <v>128.78333333338054</v>
      </c>
      <c r="E15457">
        <f t="shared" si="711"/>
        <v>5.6342708333353979</v>
      </c>
      <c r="F15457">
        <v>0.95760000000000001</v>
      </c>
      <c r="G15457">
        <v>128.78333333338054</v>
      </c>
      <c r="H15457">
        <f t="shared" si="712"/>
        <v>5.6342708333353979</v>
      </c>
      <c r="I15457">
        <v>0.877</v>
      </c>
    </row>
    <row r="15458" spans="4:9" x14ac:dyDescent="0.3">
      <c r="D15458">
        <v>128.79166666671387</v>
      </c>
      <c r="E15458">
        <f t="shared" si="711"/>
        <v>5.6346354166687309</v>
      </c>
      <c r="F15458">
        <v>0.95729999999999993</v>
      </c>
      <c r="G15458">
        <v>128.79166666671387</v>
      </c>
      <c r="H15458">
        <f t="shared" si="712"/>
        <v>5.6346354166687309</v>
      </c>
      <c r="I15458">
        <v>0.87760000000000005</v>
      </c>
    </row>
    <row r="15459" spans="4:9" x14ac:dyDescent="0.3">
      <c r="D15459">
        <v>128.80000000004719</v>
      </c>
      <c r="E15459">
        <f t="shared" si="711"/>
        <v>5.6350000000020639</v>
      </c>
      <c r="F15459">
        <v>0.95729999999999993</v>
      </c>
      <c r="G15459">
        <v>128.80000000004719</v>
      </c>
      <c r="H15459">
        <f t="shared" si="712"/>
        <v>5.6350000000020639</v>
      </c>
      <c r="I15459">
        <v>0.88290000000000002</v>
      </c>
    </row>
    <row r="15460" spans="4:9" x14ac:dyDescent="0.3">
      <c r="D15460">
        <v>128.80833333338052</v>
      </c>
      <c r="E15460">
        <f t="shared" si="711"/>
        <v>5.6353645833353969</v>
      </c>
      <c r="F15460">
        <v>0.95569999999999999</v>
      </c>
      <c r="G15460">
        <v>128.80833333338052</v>
      </c>
      <c r="H15460">
        <f t="shared" si="712"/>
        <v>5.6353645833353969</v>
      </c>
      <c r="I15460">
        <v>0.88349999999999995</v>
      </c>
    </row>
    <row r="15461" spans="4:9" x14ac:dyDescent="0.3">
      <c r="D15461">
        <v>128.81666666671384</v>
      </c>
      <c r="E15461">
        <f t="shared" si="711"/>
        <v>5.6357291666687299</v>
      </c>
      <c r="F15461">
        <v>0.95540000000000003</v>
      </c>
      <c r="G15461">
        <v>128.81666666671384</v>
      </c>
      <c r="H15461">
        <f t="shared" si="712"/>
        <v>5.6357291666687299</v>
      </c>
      <c r="I15461">
        <v>0.78900000000000003</v>
      </c>
    </row>
    <row r="15462" spans="4:9" x14ac:dyDescent="0.3">
      <c r="D15462">
        <v>128.82500000004717</v>
      </c>
      <c r="E15462">
        <f t="shared" si="711"/>
        <v>5.6360937500020629</v>
      </c>
      <c r="F15462">
        <v>0.95479999999999998</v>
      </c>
      <c r="G15462">
        <v>128.82500000004717</v>
      </c>
      <c r="H15462">
        <f t="shared" si="712"/>
        <v>5.6360937500020629</v>
      </c>
      <c r="I15462">
        <v>0.78859999999999997</v>
      </c>
    </row>
    <row r="15463" spans="4:9" x14ac:dyDescent="0.3">
      <c r="D15463">
        <v>128.83333333338049</v>
      </c>
      <c r="E15463">
        <f t="shared" si="711"/>
        <v>5.6364583333353959</v>
      </c>
      <c r="F15463">
        <v>0.95389999999999997</v>
      </c>
      <c r="G15463">
        <v>128.83333333338049</v>
      </c>
      <c r="H15463">
        <f t="shared" si="712"/>
        <v>5.6364583333353959</v>
      </c>
      <c r="I15463">
        <v>0.78859999999999997</v>
      </c>
    </row>
    <row r="15464" spans="4:9" x14ac:dyDescent="0.3">
      <c r="D15464">
        <v>128.84166666671382</v>
      </c>
      <c r="E15464">
        <f t="shared" si="711"/>
        <v>5.6368229166687289</v>
      </c>
      <c r="F15464">
        <v>0.9526</v>
      </c>
      <c r="G15464">
        <v>128.84166666671382</v>
      </c>
      <c r="H15464">
        <f t="shared" si="712"/>
        <v>5.6368229166687289</v>
      </c>
      <c r="I15464">
        <v>0.89649999999999996</v>
      </c>
    </row>
    <row r="15465" spans="4:9" x14ac:dyDescent="0.3">
      <c r="D15465">
        <v>128.85000000004715</v>
      </c>
      <c r="E15465">
        <f t="shared" si="711"/>
        <v>5.6371875000020619</v>
      </c>
      <c r="F15465">
        <v>0.95140000000000002</v>
      </c>
      <c r="G15465">
        <v>128.85000000004715</v>
      </c>
      <c r="H15465">
        <f t="shared" si="712"/>
        <v>5.6371875000020619</v>
      </c>
      <c r="I15465">
        <v>0.89779999999999993</v>
      </c>
    </row>
    <row r="15466" spans="4:9" x14ac:dyDescent="0.3">
      <c r="D15466">
        <v>128.85833333338047</v>
      </c>
      <c r="E15466">
        <f t="shared" si="711"/>
        <v>5.6375520833353949</v>
      </c>
      <c r="F15466">
        <v>0.95050000000000001</v>
      </c>
      <c r="G15466">
        <v>128.85833333338047</v>
      </c>
      <c r="H15466">
        <f t="shared" si="712"/>
        <v>5.6375520833353949</v>
      </c>
      <c r="I15466">
        <v>0.89710000000000001</v>
      </c>
    </row>
    <row r="15467" spans="4:9" x14ac:dyDescent="0.3">
      <c r="D15467">
        <v>128.8666666667138</v>
      </c>
      <c r="E15467">
        <f t="shared" si="711"/>
        <v>5.6379166666687279</v>
      </c>
      <c r="F15467">
        <v>0.94950000000000001</v>
      </c>
      <c r="G15467">
        <v>128.8666666667138</v>
      </c>
      <c r="H15467">
        <f t="shared" si="712"/>
        <v>5.6379166666687279</v>
      </c>
      <c r="I15467">
        <v>0.89529999999999998</v>
      </c>
    </row>
    <row r="15468" spans="4:9" x14ac:dyDescent="0.3">
      <c r="D15468">
        <v>128.87500000004712</v>
      </c>
      <c r="E15468">
        <f t="shared" si="711"/>
        <v>5.6382812500020609</v>
      </c>
      <c r="F15468">
        <v>0.94799999999999995</v>
      </c>
      <c r="G15468">
        <v>128.87500000004712</v>
      </c>
      <c r="H15468">
        <f t="shared" si="712"/>
        <v>5.6382812500020609</v>
      </c>
      <c r="I15468">
        <v>0.88970000000000005</v>
      </c>
    </row>
    <row r="15469" spans="4:9" x14ac:dyDescent="0.3">
      <c r="D15469">
        <v>128.88333333338045</v>
      </c>
      <c r="E15469">
        <f t="shared" si="711"/>
        <v>5.6386458333353939</v>
      </c>
      <c r="F15469">
        <v>0.94710000000000005</v>
      </c>
      <c r="G15469">
        <v>128.88333333338045</v>
      </c>
      <c r="H15469">
        <f t="shared" si="712"/>
        <v>5.6386458333353939</v>
      </c>
      <c r="I15469">
        <v>0.88039999999999996</v>
      </c>
    </row>
    <row r="15470" spans="4:9" x14ac:dyDescent="0.3">
      <c r="D15470">
        <v>128.89166666671377</v>
      </c>
      <c r="E15470">
        <f t="shared" si="711"/>
        <v>5.6390104166687269</v>
      </c>
      <c r="F15470">
        <v>0.94579999999999997</v>
      </c>
      <c r="G15470">
        <v>128.89166666671377</v>
      </c>
      <c r="H15470">
        <f t="shared" si="712"/>
        <v>5.6390104166687269</v>
      </c>
      <c r="I15470">
        <v>0.87760000000000005</v>
      </c>
    </row>
    <row r="15471" spans="4:9" x14ac:dyDescent="0.3">
      <c r="D15471">
        <v>128.9000000000471</v>
      </c>
      <c r="E15471">
        <f t="shared" si="711"/>
        <v>5.6393750000020599</v>
      </c>
      <c r="F15471">
        <v>0.9446</v>
      </c>
      <c r="G15471">
        <v>128.9000000000471</v>
      </c>
      <c r="H15471">
        <f t="shared" si="712"/>
        <v>5.6393750000020599</v>
      </c>
      <c r="I15471">
        <v>0.88160000000000005</v>
      </c>
    </row>
    <row r="15472" spans="4:9" x14ac:dyDescent="0.3">
      <c r="D15472">
        <v>128.90833333338043</v>
      </c>
      <c r="E15472">
        <f t="shared" si="711"/>
        <v>5.6397395833353929</v>
      </c>
      <c r="F15472">
        <v>0.94240000000000002</v>
      </c>
      <c r="G15472">
        <v>128.90833333338043</v>
      </c>
      <c r="H15472">
        <f t="shared" si="712"/>
        <v>5.6397395833353929</v>
      </c>
      <c r="I15472">
        <v>0.87949999999999995</v>
      </c>
    </row>
    <row r="15473" spans="4:9" x14ac:dyDescent="0.3">
      <c r="D15473">
        <v>128.91666666671375</v>
      </c>
      <c r="E15473">
        <f t="shared" si="711"/>
        <v>5.6401041666687259</v>
      </c>
      <c r="F15473">
        <v>0.9415</v>
      </c>
      <c r="G15473">
        <v>128.91666666671375</v>
      </c>
      <c r="H15473">
        <f t="shared" si="712"/>
        <v>5.6401041666687259</v>
      </c>
      <c r="I15473">
        <v>0.78859999999999997</v>
      </c>
    </row>
    <row r="15474" spans="4:9" x14ac:dyDescent="0.3">
      <c r="D15474">
        <v>128.92500000004708</v>
      </c>
      <c r="E15474">
        <f t="shared" si="711"/>
        <v>5.6404687500020589</v>
      </c>
      <c r="F15474">
        <v>0.93899999999999995</v>
      </c>
      <c r="G15474">
        <v>128.92500000004708</v>
      </c>
      <c r="H15474">
        <f t="shared" si="712"/>
        <v>5.6404687500020589</v>
      </c>
      <c r="I15474">
        <v>0.78859999999999997</v>
      </c>
    </row>
    <row r="15475" spans="4:9" x14ac:dyDescent="0.3">
      <c r="D15475">
        <v>128.9333333333804</v>
      </c>
      <c r="E15475">
        <f t="shared" si="711"/>
        <v>5.6408333333353919</v>
      </c>
      <c r="F15475">
        <v>0.93840000000000001</v>
      </c>
      <c r="G15475">
        <v>128.9333333333804</v>
      </c>
      <c r="H15475">
        <f t="shared" si="712"/>
        <v>5.6408333333353919</v>
      </c>
      <c r="I15475">
        <v>0.78900000000000003</v>
      </c>
    </row>
    <row r="15476" spans="4:9" x14ac:dyDescent="0.3">
      <c r="D15476">
        <v>128.94166666671373</v>
      </c>
      <c r="E15476">
        <f t="shared" si="711"/>
        <v>5.6411979166687249</v>
      </c>
      <c r="F15476">
        <v>0.9375</v>
      </c>
      <c r="G15476">
        <v>128.94166666671373</v>
      </c>
      <c r="H15476">
        <f t="shared" si="712"/>
        <v>5.6411979166687249</v>
      </c>
      <c r="I15476">
        <v>0.89710000000000001</v>
      </c>
    </row>
    <row r="15477" spans="4:9" x14ac:dyDescent="0.3">
      <c r="D15477">
        <v>128.95000000004705</v>
      </c>
      <c r="E15477">
        <f t="shared" si="711"/>
        <v>5.6415625000020579</v>
      </c>
      <c r="F15477">
        <v>0.93429999999999991</v>
      </c>
      <c r="G15477">
        <v>128.95000000004705</v>
      </c>
      <c r="H15477">
        <f t="shared" si="712"/>
        <v>5.6415625000020579</v>
      </c>
      <c r="I15477">
        <v>0.89710000000000001</v>
      </c>
    </row>
    <row r="15478" spans="4:9" x14ac:dyDescent="0.3">
      <c r="D15478">
        <v>128.95833333338038</v>
      </c>
      <c r="E15478">
        <f t="shared" si="711"/>
        <v>5.6419270833353909</v>
      </c>
      <c r="F15478">
        <v>0.93220000000000003</v>
      </c>
      <c r="G15478">
        <v>128.95833333338038</v>
      </c>
      <c r="H15478">
        <f t="shared" si="712"/>
        <v>5.6419270833353909</v>
      </c>
      <c r="I15478">
        <v>0.89710000000000001</v>
      </c>
    </row>
    <row r="15479" spans="4:9" x14ac:dyDescent="0.3">
      <c r="D15479">
        <v>128.96666666671371</v>
      </c>
      <c r="E15479">
        <f t="shared" si="711"/>
        <v>5.6422916666687239</v>
      </c>
      <c r="F15479">
        <v>0.93120000000000003</v>
      </c>
      <c r="G15479">
        <v>128.96666666671371</v>
      </c>
      <c r="H15479">
        <f t="shared" si="712"/>
        <v>5.6422916666687239</v>
      </c>
      <c r="I15479">
        <v>0.89710000000000001</v>
      </c>
    </row>
    <row r="15480" spans="4:9" x14ac:dyDescent="0.3">
      <c r="D15480">
        <v>128.97500000004703</v>
      </c>
      <c r="E15480">
        <f t="shared" si="711"/>
        <v>5.642656250002057</v>
      </c>
      <c r="F15480">
        <v>0.9294</v>
      </c>
      <c r="G15480">
        <v>128.97500000004703</v>
      </c>
      <c r="H15480">
        <f t="shared" si="712"/>
        <v>5.642656250002057</v>
      </c>
      <c r="I15480">
        <v>0.89370000000000005</v>
      </c>
    </row>
    <row r="15481" spans="4:9" x14ac:dyDescent="0.3">
      <c r="D15481">
        <v>128.98333333338036</v>
      </c>
      <c r="E15481">
        <f t="shared" si="711"/>
        <v>5.64302083333539</v>
      </c>
      <c r="F15481">
        <v>0.9244</v>
      </c>
      <c r="G15481">
        <v>128.98333333338036</v>
      </c>
      <c r="H15481">
        <f t="shared" si="712"/>
        <v>5.64302083333539</v>
      </c>
      <c r="I15481">
        <v>0.87890000000000001</v>
      </c>
    </row>
    <row r="15482" spans="4:9" x14ac:dyDescent="0.3">
      <c r="D15482">
        <v>128.99166666671368</v>
      </c>
      <c r="E15482">
        <f t="shared" si="711"/>
        <v>5.643385416668723</v>
      </c>
      <c r="F15482">
        <v>0.92230000000000001</v>
      </c>
      <c r="G15482">
        <v>128.99166666671368</v>
      </c>
      <c r="H15482">
        <f t="shared" si="712"/>
        <v>5.643385416668723</v>
      </c>
      <c r="I15482">
        <v>0.88100000000000001</v>
      </c>
    </row>
    <row r="15483" spans="4:9" x14ac:dyDescent="0.3">
      <c r="D15483">
        <v>129.00000000004701</v>
      </c>
      <c r="E15483">
        <f t="shared" si="711"/>
        <v>5.643750000002056</v>
      </c>
      <c r="F15483">
        <v>0.92070000000000007</v>
      </c>
      <c r="G15483">
        <v>129.00000000004701</v>
      </c>
      <c r="H15483">
        <f t="shared" si="712"/>
        <v>5.643750000002056</v>
      </c>
      <c r="I15483">
        <v>0.88009999999999999</v>
      </c>
    </row>
    <row r="15484" spans="4:9" x14ac:dyDescent="0.3">
      <c r="D15484">
        <v>129.00833333338034</v>
      </c>
      <c r="E15484">
        <f t="shared" si="711"/>
        <v>5.644114583335389</v>
      </c>
      <c r="F15484">
        <v>0.91920000000000002</v>
      </c>
      <c r="G15484">
        <v>129.00833333338034</v>
      </c>
      <c r="H15484">
        <f t="shared" si="712"/>
        <v>5.644114583335389</v>
      </c>
      <c r="I15484">
        <v>0.79020000000000001</v>
      </c>
    </row>
    <row r="15485" spans="4:9" x14ac:dyDescent="0.3">
      <c r="D15485">
        <v>129.01666666671366</v>
      </c>
      <c r="E15485">
        <f t="shared" si="711"/>
        <v>5.644479166668722</v>
      </c>
      <c r="F15485">
        <v>0.91639999999999999</v>
      </c>
      <c r="G15485">
        <v>129.01666666671366</v>
      </c>
      <c r="H15485">
        <f t="shared" si="712"/>
        <v>5.644479166668722</v>
      </c>
      <c r="I15485">
        <v>0.84689999999999999</v>
      </c>
    </row>
    <row r="15486" spans="4:9" x14ac:dyDescent="0.3">
      <c r="D15486">
        <v>129.02500000004699</v>
      </c>
      <c r="E15486">
        <f t="shared" si="711"/>
        <v>5.644843750002055</v>
      </c>
      <c r="F15486">
        <v>0.91420000000000001</v>
      </c>
      <c r="G15486">
        <v>129.02500000004699</v>
      </c>
      <c r="H15486">
        <f t="shared" si="712"/>
        <v>5.644843750002055</v>
      </c>
      <c r="I15486">
        <v>0.84939999999999993</v>
      </c>
    </row>
    <row r="15487" spans="4:9" x14ac:dyDescent="0.3">
      <c r="D15487">
        <v>129.03333333338031</v>
      </c>
      <c r="E15487">
        <f t="shared" si="711"/>
        <v>5.645208333335388</v>
      </c>
      <c r="F15487">
        <v>0.92500000000000004</v>
      </c>
      <c r="G15487">
        <v>129.03333333338031</v>
      </c>
      <c r="H15487">
        <f t="shared" si="712"/>
        <v>5.645208333335388</v>
      </c>
      <c r="I15487">
        <v>0.84570000000000001</v>
      </c>
    </row>
    <row r="15488" spans="4:9" x14ac:dyDescent="0.3">
      <c r="D15488">
        <v>129.04166666671364</v>
      </c>
      <c r="E15488">
        <f t="shared" si="711"/>
        <v>5.645572916668721</v>
      </c>
      <c r="F15488">
        <v>0.90989999999999993</v>
      </c>
      <c r="G15488">
        <v>129.04166666671364</v>
      </c>
      <c r="H15488">
        <f t="shared" si="712"/>
        <v>5.645572916668721</v>
      </c>
      <c r="I15488">
        <v>0.84510000000000007</v>
      </c>
    </row>
    <row r="15489" spans="4:9" x14ac:dyDescent="0.3">
      <c r="D15489">
        <v>129.05000000004696</v>
      </c>
      <c r="E15489">
        <f t="shared" si="711"/>
        <v>5.645937500002054</v>
      </c>
      <c r="F15489">
        <v>0.9052</v>
      </c>
      <c r="G15489">
        <v>129.05000000004696</v>
      </c>
      <c r="H15489">
        <f t="shared" si="712"/>
        <v>5.645937500002054</v>
      </c>
      <c r="I15489">
        <v>0.84689999999999999</v>
      </c>
    </row>
    <row r="15490" spans="4:9" x14ac:dyDescent="0.3">
      <c r="D15490">
        <v>129.05833333338029</v>
      </c>
      <c r="E15490">
        <f t="shared" si="711"/>
        <v>5.646302083335387</v>
      </c>
      <c r="F15490">
        <v>0.90370000000000006</v>
      </c>
      <c r="G15490">
        <v>129.05833333338029</v>
      </c>
      <c r="H15490">
        <f t="shared" si="712"/>
        <v>5.646302083335387</v>
      </c>
      <c r="I15490">
        <v>0.89779999999999993</v>
      </c>
    </row>
    <row r="15491" spans="4:9" x14ac:dyDescent="0.3">
      <c r="D15491">
        <v>129.06666666671362</v>
      </c>
      <c r="E15491">
        <f t="shared" si="711"/>
        <v>5.64666666666872</v>
      </c>
      <c r="F15491">
        <v>0.89590000000000003</v>
      </c>
      <c r="G15491">
        <v>129.06666666671362</v>
      </c>
      <c r="H15491">
        <f t="shared" si="712"/>
        <v>5.64666666666872</v>
      </c>
      <c r="I15491">
        <v>0.89779999999999993</v>
      </c>
    </row>
    <row r="15492" spans="4:9" x14ac:dyDescent="0.3">
      <c r="D15492">
        <v>129.07500000004694</v>
      </c>
      <c r="E15492">
        <f t="shared" ref="E15492:E15555" si="713">0.7*D15492/(16)</f>
        <v>5.647031250002053</v>
      </c>
      <c r="F15492">
        <v>0.88970000000000005</v>
      </c>
      <c r="G15492">
        <v>129.07500000004694</v>
      </c>
      <c r="H15492">
        <f t="shared" ref="H15492:H15555" si="714">0.7*G15492/(16)</f>
        <v>5.647031250002053</v>
      </c>
      <c r="I15492">
        <v>0.89779999999999993</v>
      </c>
    </row>
    <row r="15493" spans="4:9" x14ac:dyDescent="0.3">
      <c r="D15493">
        <v>129.08333333338027</v>
      </c>
      <c r="E15493">
        <f t="shared" si="713"/>
        <v>5.647395833335386</v>
      </c>
      <c r="F15493">
        <v>0.88849999999999996</v>
      </c>
      <c r="G15493">
        <v>129.08333333338027</v>
      </c>
      <c r="H15493">
        <f t="shared" si="714"/>
        <v>5.647395833335386</v>
      </c>
      <c r="I15493">
        <v>0.89590000000000003</v>
      </c>
    </row>
    <row r="15494" spans="4:9" x14ac:dyDescent="0.3">
      <c r="D15494">
        <v>129.09166666671359</v>
      </c>
      <c r="E15494">
        <f t="shared" si="713"/>
        <v>5.647760416668719</v>
      </c>
      <c r="F15494">
        <v>0.88849999999999996</v>
      </c>
      <c r="G15494">
        <v>129.09166666671359</v>
      </c>
      <c r="H15494">
        <f t="shared" si="714"/>
        <v>5.647760416668719</v>
      </c>
      <c r="I15494">
        <v>0.89439999999999997</v>
      </c>
    </row>
    <row r="15495" spans="4:9" x14ac:dyDescent="0.3">
      <c r="D15495">
        <v>129.10000000004692</v>
      </c>
      <c r="E15495">
        <f t="shared" si="713"/>
        <v>5.648125000002052</v>
      </c>
      <c r="F15495">
        <v>0.8891</v>
      </c>
      <c r="G15495">
        <v>129.10000000004692</v>
      </c>
      <c r="H15495">
        <f t="shared" si="714"/>
        <v>5.648125000002052</v>
      </c>
      <c r="I15495">
        <v>0.89160000000000006</v>
      </c>
    </row>
    <row r="15496" spans="4:9" x14ac:dyDescent="0.3">
      <c r="D15496">
        <v>129.10833333338024</v>
      </c>
      <c r="E15496">
        <f t="shared" si="713"/>
        <v>5.648489583335385</v>
      </c>
      <c r="F15496">
        <v>0.88849999999999996</v>
      </c>
      <c r="G15496">
        <v>129.10833333338024</v>
      </c>
      <c r="H15496">
        <f t="shared" si="714"/>
        <v>5.648489583335385</v>
      </c>
      <c r="I15496">
        <v>0.8882000000000001</v>
      </c>
    </row>
    <row r="15497" spans="4:9" x14ac:dyDescent="0.3">
      <c r="D15497">
        <v>129.11666666671357</v>
      </c>
      <c r="E15497">
        <f t="shared" si="713"/>
        <v>5.648854166668718</v>
      </c>
      <c r="F15497">
        <v>0.88970000000000005</v>
      </c>
      <c r="G15497">
        <v>129.11666666671357</v>
      </c>
      <c r="H15497">
        <f t="shared" si="714"/>
        <v>5.648854166668718</v>
      </c>
      <c r="I15497">
        <v>0.88290000000000002</v>
      </c>
    </row>
    <row r="15498" spans="4:9" x14ac:dyDescent="0.3">
      <c r="D15498">
        <v>129.1250000000469</v>
      </c>
      <c r="E15498">
        <f t="shared" si="713"/>
        <v>5.649218750002051</v>
      </c>
      <c r="F15498">
        <v>0.89090000000000003</v>
      </c>
      <c r="G15498">
        <v>129.1250000000469</v>
      </c>
      <c r="H15498">
        <f t="shared" si="714"/>
        <v>5.649218750002051</v>
      </c>
      <c r="I15498">
        <v>0.79079999999999995</v>
      </c>
    </row>
    <row r="15499" spans="4:9" x14ac:dyDescent="0.3">
      <c r="D15499">
        <v>129.13333333338022</v>
      </c>
      <c r="E15499">
        <f t="shared" si="713"/>
        <v>5.649583333335384</v>
      </c>
      <c r="F15499">
        <v>0.89339999999999997</v>
      </c>
      <c r="G15499">
        <v>129.13333333338022</v>
      </c>
      <c r="H15499">
        <f t="shared" si="714"/>
        <v>5.649583333335384</v>
      </c>
      <c r="I15499">
        <v>0.79049999999999998</v>
      </c>
    </row>
    <row r="15500" spans="4:9" x14ac:dyDescent="0.3">
      <c r="D15500">
        <v>129.14166666671355</v>
      </c>
      <c r="E15500">
        <f t="shared" si="713"/>
        <v>5.649947916668717</v>
      </c>
      <c r="F15500">
        <v>0.89279999999999993</v>
      </c>
      <c r="G15500">
        <v>129.14166666671355</v>
      </c>
      <c r="H15500">
        <f t="shared" si="714"/>
        <v>5.649947916668717</v>
      </c>
      <c r="I15500">
        <v>0.79079999999999995</v>
      </c>
    </row>
    <row r="15501" spans="4:9" x14ac:dyDescent="0.3">
      <c r="D15501">
        <v>129.15000000004687</v>
      </c>
      <c r="E15501">
        <f t="shared" si="713"/>
        <v>5.65031250000205</v>
      </c>
      <c r="F15501">
        <v>0.88879999999999992</v>
      </c>
      <c r="G15501">
        <v>129.15000000004687</v>
      </c>
      <c r="H15501">
        <f t="shared" si="714"/>
        <v>5.65031250000205</v>
      </c>
      <c r="I15501">
        <v>0.89560000000000006</v>
      </c>
    </row>
    <row r="15502" spans="4:9" x14ac:dyDescent="0.3">
      <c r="D15502">
        <v>129.1583333333802</v>
      </c>
      <c r="E15502">
        <f t="shared" si="713"/>
        <v>5.650677083335383</v>
      </c>
      <c r="F15502">
        <v>0.90860000000000007</v>
      </c>
      <c r="G15502">
        <v>129.1583333333802</v>
      </c>
      <c r="H15502">
        <f t="shared" si="714"/>
        <v>5.650677083335383</v>
      </c>
      <c r="I15502">
        <v>0.8962</v>
      </c>
    </row>
    <row r="15503" spans="4:9" x14ac:dyDescent="0.3">
      <c r="D15503">
        <v>129.16666666671352</v>
      </c>
      <c r="E15503">
        <f t="shared" si="713"/>
        <v>5.651041666668716</v>
      </c>
      <c r="F15503">
        <v>0.88439999999999996</v>
      </c>
      <c r="G15503">
        <v>129.16666666671352</v>
      </c>
      <c r="H15503">
        <f t="shared" si="714"/>
        <v>5.651041666668716</v>
      </c>
      <c r="I15503">
        <v>0.89590000000000003</v>
      </c>
    </row>
    <row r="15504" spans="4:9" x14ac:dyDescent="0.3">
      <c r="D15504">
        <v>129.17500000004685</v>
      </c>
      <c r="E15504">
        <f t="shared" si="713"/>
        <v>5.651406250002049</v>
      </c>
      <c r="F15504">
        <v>0.88229999999999997</v>
      </c>
      <c r="G15504">
        <v>129.17500000004685</v>
      </c>
      <c r="H15504">
        <f t="shared" si="714"/>
        <v>5.651406250002049</v>
      </c>
      <c r="I15504">
        <v>0.89590000000000003</v>
      </c>
    </row>
    <row r="15505" spans="4:9" x14ac:dyDescent="0.3">
      <c r="D15505">
        <v>129.18333333338018</v>
      </c>
      <c r="E15505">
        <f t="shared" si="713"/>
        <v>5.651770833335382</v>
      </c>
      <c r="F15505">
        <v>0.89929999999999999</v>
      </c>
      <c r="G15505">
        <v>129.18333333338018</v>
      </c>
      <c r="H15505">
        <f t="shared" si="714"/>
        <v>5.651770833335382</v>
      </c>
      <c r="I15505">
        <v>0.89279999999999993</v>
      </c>
    </row>
    <row r="15506" spans="4:9" x14ac:dyDescent="0.3">
      <c r="D15506">
        <v>129.1916666667135</v>
      </c>
      <c r="E15506">
        <f t="shared" si="713"/>
        <v>5.652135416668715</v>
      </c>
      <c r="F15506">
        <v>0.87360000000000004</v>
      </c>
      <c r="G15506">
        <v>129.1916666667135</v>
      </c>
      <c r="H15506">
        <f t="shared" si="714"/>
        <v>5.652135416668715</v>
      </c>
      <c r="I15506">
        <v>0.88660000000000005</v>
      </c>
    </row>
    <row r="15507" spans="4:9" x14ac:dyDescent="0.3">
      <c r="D15507">
        <v>129.20000000004683</v>
      </c>
      <c r="E15507">
        <f t="shared" si="713"/>
        <v>5.652500000002048</v>
      </c>
      <c r="F15507">
        <v>0.87539999999999996</v>
      </c>
      <c r="G15507">
        <v>129.20000000004683</v>
      </c>
      <c r="H15507">
        <f t="shared" si="714"/>
        <v>5.652500000002048</v>
      </c>
      <c r="I15507">
        <v>0.78770000000000007</v>
      </c>
    </row>
    <row r="15508" spans="4:9" x14ac:dyDescent="0.3">
      <c r="D15508">
        <v>129.20833333338015</v>
      </c>
      <c r="E15508">
        <f t="shared" si="713"/>
        <v>5.652864583335381</v>
      </c>
      <c r="F15508">
        <v>0.87229999999999996</v>
      </c>
      <c r="G15508">
        <v>129.20833333338015</v>
      </c>
      <c r="H15508">
        <f t="shared" si="714"/>
        <v>5.652864583335381</v>
      </c>
      <c r="I15508">
        <v>0.78739999999999999</v>
      </c>
    </row>
    <row r="15509" spans="4:9" x14ac:dyDescent="0.3">
      <c r="D15509">
        <v>129.21666666671348</v>
      </c>
      <c r="E15509">
        <f t="shared" si="713"/>
        <v>5.653229166668714</v>
      </c>
      <c r="F15509">
        <v>0.86990000000000001</v>
      </c>
      <c r="G15509">
        <v>129.21666666671348</v>
      </c>
      <c r="H15509">
        <f t="shared" si="714"/>
        <v>5.653229166668714</v>
      </c>
      <c r="I15509">
        <v>0.78800000000000003</v>
      </c>
    </row>
    <row r="15510" spans="4:9" x14ac:dyDescent="0.3">
      <c r="D15510">
        <v>129.2250000000468</v>
      </c>
      <c r="E15510">
        <f t="shared" si="713"/>
        <v>5.653593750002047</v>
      </c>
      <c r="F15510">
        <v>0.88379999999999992</v>
      </c>
      <c r="G15510">
        <v>129.2250000000468</v>
      </c>
      <c r="H15510">
        <f t="shared" si="714"/>
        <v>5.653593750002047</v>
      </c>
      <c r="I15510">
        <v>0.78770000000000007</v>
      </c>
    </row>
    <row r="15511" spans="4:9" x14ac:dyDescent="0.3">
      <c r="D15511">
        <v>129.23333333338013</v>
      </c>
      <c r="E15511">
        <f t="shared" si="713"/>
        <v>5.65395833333538</v>
      </c>
      <c r="F15511">
        <v>0.88470000000000004</v>
      </c>
      <c r="G15511">
        <v>129.23333333338013</v>
      </c>
      <c r="H15511">
        <f t="shared" si="714"/>
        <v>5.65395833333538</v>
      </c>
      <c r="I15511">
        <v>0.89439999999999997</v>
      </c>
    </row>
    <row r="15512" spans="4:9" x14ac:dyDescent="0.3">
      <c r="D15512">
        <v>129.24166666671346</v>
      </c>
      <c r="E15512">
        <f t="shared" si="713"/>
        <v>5.654322916668713</v>
      </c>
      <c r="F15512">
        <v>0.89129999999999998</v>
      </c>
      <c r="G15512">
        <v>129.24166666671346</v>
      </c>
      <c r="H15512">
        <f t="shared" si="714"/>
        <v>5.654322916668713</v>
      </c>
      <c r="I15512">
        <v>0.89649999999999996</v>
      </c>
    </row>
    <row r="15513" spans="4:9" x14ac:dyDescent="0.3">
      <c r="D15513">
        <v>129.25000000004678</v>
      </c>
      <c r="E15513">
        <f t="shared" si="713"/>
        <v>5.654687500002046</v>
      </c>
      <c r="F15513">
        <v>0.90889999999999993</v>
      </c>
      <c r="G15513">
        <v>129.25000000004678</v>
      </c>
      <c r="H15513">
        <f t="shared" si="714"/>
        <v>5.654687500002046</v>
      </c>
      <c r="I15513">
        <v>0.89710000000000001</v>
      </c>
    </row>
    <row r="15514" spans="4:9" x14ac:dyDescent="0.3">
      <c r="D15514">
        <v>129.25833333338011</v>
      </c>
      <c r="E15514">
        <f t="shared" si="713"/>
        <v>5.655052083335379</v>
      </c>
      <c r="F15514">
        <v>0.90710000000000002</v>
      </c>
      <c r="G15514">
        <v>129.25833333338011</v>
      </c>
      <c r="H15514">
        <f t="shared" si="714"/>
        <v>5.655052083335379</v>
      </c>
      <c r="I15514">
        <v>0.89710000000000001</v>
      </c>
    </row>
    <row r="15515" spans="4:9" x14ac:dyDescent="0.3">
      <c r="D15515">
        <v>129.26666666671343</v>
      </c>
      <c r="E15515">
        <f t="shared" si="713"/>
        <v>5.655416666668712</v>
      </c>
      <c r="F15515">
        <v>0.90639999999999998</v>
      </c>
      <c r="G15515">
        <v>129.26666666671343</v>
      </c>
      <c r="H15515">
        <f t="shared" si="714"/>
        <v>5.655416666668712</v>
      </c>
      <c r="I15515">
        <v>0.89710000000000001</v>
      </c>
    </row>
    <row r="15516" spans="4:9" x14ac:dyDescent="0.3">
      <c r="D15516">
        <v>129.27500000004676</v>
      </c>
      <c r="E15516">
        <f t="shared" si="713"/>
        <v>5.655781250002045</v>
      </c>
      <c r="F15516">
        <v>0.9133</v>
      </c>
      <c r="G15516">
        <v>129.27500000004676</v>
      </c>
      <c r="H15516">
        <f t="shared" si="714"/>
        <v>5.655781250002045</v>
      </c>
      <c r="I15516">
        <v>0.89679999999999993</v>
      </c>
    </row>
    <row r="15517" spans="4:9" x14ac:dyDescent="0.3">
      <c r="D15517">
        <v>129.28333333338009</v>
      </c>
      <c r="E15517">
        <f t="shared" si="713"/>
        <v>5.656145833335378</v>
      </c>
      <c r="F15517">
        <v>0.91700000000000004</v>
      </c>
      <c r="G15517">
        <v>129.28333333338009</v>
      </c>
      <c r="H15517">
        <f t="shared" si="714"/>
        <v>5.656145833335378</v>
      </c>
      <c r="I15517">
        <v>0.89679999999999993</v>
      </c>
    </row>
    <row r="15518" spans="4:9" x14ac:dyDescent="0.3">
      <c r="D15518">
        <v>129.29166666671341</v>
      </c>
      <c r="E15518">
        <f t="shared" si="713"/>
        <v>5.656510416668711</v>
      </c>
      <c r="F15518">
        <v>0.92010000000000003</v>
      </c>
      <c r="G15518">
        <v>129.29166666671341</v>
      </c>
      <c r="H15518">
        <f t="shared" si="714"/>
        <v>5.656510416668711</v>
      </c>
      <c r="I15518">
        <v>0.89649999999999996</v>
      </c>
    </row>
    <row r="15519" spans="4:9" x14ac:dyDescent="0.3">
      <c r="D15519">
        <v>129.30000000004674</v>
      </c>
      <c r="E15519">
        <f t="shared" si="713"/>
        <v>5.656875000002044</v>
      </c>
      <c r="F15519">
        <v>0.91979999999999995</v>
      </c>
      <c r="G15519">
        <v>129.30000000004674</v>
      </c>
      <c r="H15519">
        <f t="shared" si="714"/>
        <v>5.656875000002044</v>
      </c>
      <c r="I15519">
        <v>0.89649999999999996</v>
      </c>
    </row>
    <row r="15520" spans="4:9" x14ac:dyDescent="0.3">
      <c r="D15520">
        <v>129.30833333338006</v>
      </c>
      <c r="E15520">
        <f t="shared" si="713"/>
        <v>5.657239583335377</v>
      </c>
      <c r="F15520">
        <v>0.92070000000000007</v>
      </c>
      <c r="G15520">
        <v>129.30833333338006</v>
      </c>
      <c r="H15520">
        <f t="shared" si="714"/>
        <v>5.657239583335377</v>
      </c>
      <c r="I15520">
        <v>0.89590000000000003</v>
      </c>
    </row>
    <row r="15521" spans="4:9" x14ac:dyDescent="0.3">
      <c r="D15521">
        <v>129.31666666671339</v>
      </c>
      <c r="E15521">
        <f t="shared" si="713"/>
        <v>5.65760416666871</v>
      </c>
      <c r="F15521">
        <v>0.91789999999999994</v>
      </c>
      <c r="G15521">
        <v>129.31666666671339</v>
      </c>
      <c r="H15521">
        <f t="shared" si="714"/>
        <v>5.65760416666871</v>
      </c>
      <c r="I15521">
        <v>0.8931</v>
      </c>
    </row>
    <row r="15522" spans="4:9" x14ac:dyDescent="0.3">
      <c r="D15522">
        <v>129.32500000004671</v>
      </c>
      <c r="E15522">
        <f t="shared" si="713"/>
        <v>5.657968750002043</v>
      </c>
      <c r="F15522">
        <v>0.91820000000000002</v>
      </c>
      <c r="G15522">
        <v>129.32500000004671</v>
      </c>
      <c r="H15522">
        <f t="shared" si="714"/>
        <v>5.657968750002043</v>
      </c>
      <c r="I15522">
        <v>0.8891</v>
      </c>
    </row>
    <row r="15523" spans="4:9" x14ac:dyDescent="0.3">
      <c r="D15523">
        <v>129.33333333338004</v>
      </c>
      <c r="E15523">
        <f t="shared" si="713"/>
        <v>5.658333333335376</v>
      </c>
      <c r="F15523">
        <v>0.91300000000000003</v>
      </c>
      <c r="G15523">
        <v>129.33333333338004</v>
      </c>
      <c r="H15523">
        <f t="shared" si="714"/>
        <v>5.658333333335376</v>
      </c>
      <c r="I15523">
        <v>0.88379999999999992</v>
      </c>
    </row>
    <row r="15524" spans="4:9" x14ac:dyDescent="0.3">
      <c r="D15524">
        <v>129.34166666671337</v>
      </c>
      <c r="E15524">
        <f t="shared" si="713"/>
        <v>5.658697916668709</v>
      </c>
      <c r="F15524">
        <v>0.91110000000000002</v>
      </c>
      <c r="G15524">
        <v>129.34166666671337</v>
      </c>
      <c r="H15524">
        <f t="shared" si="714"/>
        <v>5.658697916668709</v>
      </c>
      <c r="I15524">
        <v>0.87509999999999999</v>
      </c>
    </row>
    <row r="15525" spans="4:9" x14ac:dyDescent="0.3">
      <c r="D15525">
        <v>129.35000000004669</v>
      </c>
      <c r="E15525">
        <f t="shared" si="713"/>
        <v>5.659062500002042</v>
      </c>
      <c r="F15525">
        <v>0.90770000000000006</v>
      </c>
      <c r="G15525">
        <v>129.35000000004669</v>
      </c>
      <c r="H15525">
        <f t="shared" si="714"/>
        <v>5.659062500002042</v>
      </c>
      <c r="I15525">
        <v>0.78400000000000003</v>
      </c>
    </row>
    <row r="15526" spans="4:9" x14ac:dyDescent="0.3">
      <c r="D15526">
        <v>129.35833333338002</v>
      </c>
      <c r="E15526">
        <f t="shared" si="713"/>
        <v>5.659427083335375</v>
      </c>
      <c r="F15526">
        <v>0.90149999999999997</v>
      </c>
      <c r="G15526">
        <v>129.35833333338002</v>
      </c>
      <c r="H15526">
        <f t="shared" si="714"/>
        <v>5.659427083335375</v>
      </c>
      <c r="I15526">
        <v>0.7843</v>
      </c>
    </row>
    <row r="15527" spans="4:9" x14ac:dyDescent="0.3">
      <c r="D15527">
        <v>129.36666666671334</v>
      </c>
      <c r="E15527">
        <f t="shared" si="713"/>
        <v>5.659791666668708</v>
      </c>
      <c r="F15527">
        <v>0.89960000000000007</v>
      </c>
      <c r="G15527">
        <v>129.36666666671334</v>
      </c>
      <c r="H15527">
        <f t="shared" si="714"/>
        <v>5.659791666668708</v>
      </c>
      <c r="I15527">
        <v>0.78400000000000003</v>
      </c>
    </row>
    <row r="15528" spans="4:9" x14ac:dyDescent="0.3">
      <c r="D15528">
        <v>129.37500000004667</v>
      </c>
      <c r="E15528">
        <f t="shared" si="713"/>
        <v>5.660156250002041</v>
      </c>
      <c r="F15528">
        <v>0.88290000000000002</v>
      </c>
      <c r="G15528">
        <v>129.37500000004667</v>
      </c>
      <c r="H15528">
        <f t="shared" si="714"/>
        <v>5.660156250002041</v>
      </c>
      <c r="I15528">
        <v>0.8891</v>
      </c>
    </row>
    <row r="15529" spans="4:9" x14ac:dyDescent="0.3">
      <c r="D15529">
        <v>129.38333333337999</v>
      </c>
      <c r="E15529">
        <f t="shared" si="713"/>
        <v>5.660520833335374</v>
      </c>
      <c r="F15529">
        <v>0.88349999999999995</v>
      </c>
      <c r="G15529">
        <v>129.38333333337999</v>
      </c>
      <c r="H15529">
        <f t="shared" si="714"/>
        <v>5.660520833335374</v>
      </c>
      <c r="I15529">
        <v>0.89160000000000006</v>
      </c>
    </row>
    <row r="15530" spans="4:9" x14ac:dyDescent="0.3">
      <c r="D15530">
        <v>129.39166666671332</v>
      </c>
      <c r="E15530">
        <f t="shared" si="713"/>
        <v>5.660885416668707</v>
      </c>
      <c r="F15530">
        <v>0.88260000000000005</v>
      </c>
      <c r="G15530">
        <v>129.39166666671332</v>
      </c>
      <c r="H15530">
        <f t="shared" si="714"/>
        <v>5.660885416668707</v>
      </c>
      <c r="I15530">
        <v>0.89279999999999993</v>
      </c>
    </row>
    <row r="15531" spans="4:9" x14ac:dyDescent="0.3">
      <c r="D15531">
        <v>129.40000000004665</v>
      </c>
      <c r="E15531">
        <f t="shared" si="713"/>
        <v>5.66125000000204</v>
      </c>
      <c r="F15531">
        <v>0.88200000000000001</v>
      </c>
      <c r="G15531">
        <v>129.40000000004665</v>
      </c>
      <c r="H15531">
        <f t="shared" si="714"/>
        <v>5.66125000000204</v>
      </c>
      <c r="I15531">
        <v>0.89339999999999997</v>
      </c>
    </row>
    <row r="15532" spans="4:9" x14ac:dyDescent="0.3">
      <c r="D15532">
        <v>129.40833333337997</v>
      </c>
      <c r="E15532">
        <f t="shared" si="713"/>
        <v>5.661614583335373</v>
      </c>
      <c r="F15532">
        <v>0.88200000000000001</v>
      </c>
      <c r="G15532">
        <v>129.40833333337997</v>
      </c>
      <c r="H15532">
        <f t="shared" si="714"/>
        <v>5.661614583335373</v>
      </c>
      <c r="I15532">
        <v>0.89339999999999997</v>
      </c>
    </row>
    <row r="15533" spans="4:9" x14ac:dyDescent="0.3">
      <c r="D15533">
        <v>129.4166666667133</v>
      </c>
      <c r="E15533">
        <f t="shared" si="713"/>
        <v>5.661979166668706</v>
      </c>
      <c r="F15533">
        <v>0.90639999999999998</v>
      </c>
      <c r="G15533">
        <v>129.4166666667133</v>
      </c>
      <c r="H15533">
        <f t="shared" si="714"/>
        <v>5.661979166668706</v>
      </c>
      <c r="I15533">
        <v>0.89370000000000005</v>
      </c>
    </row>
    <row r="15534" spans="4:9" x14ac:dyDescent="0.3">
      <c r="D15534">
        <v>129.42500000004662</v>
      </c>
      <c r="E15534">
        <f t="shared" si="713"/>
        <v>5.662343750002039</v>
      </c>
      <c r="F15534">
        <v>0.89779999999999993</v>
      </c>
      <c r="G15534">
        <v>129.42500000004662</v>
      </c>
      <c r="H15534">
        <f t="shared" si="714"/>
        <v>5.662343750002039</v>
      </c>
      <c r="I15534">
        <v>0.89370000000000005</v>
      </c>
    </row>
    <row r="15535" spans="4:9" x14ac:dyDescent="0.3">
      <c r="D15535">
        <v>129.43333333337995</v>
      </c>
      <c r="E15535">
        <f t="shared" si="713"/>
        <v>5.662708333335372</v>
      </c>
      <c r="F15535">
        <v>0.89560000000000006</v>
      </c>
      <c r="G15535">
        <v>129.43333333337995</v>
      </c>
      <c r="H15535">
        <f t="shared" si="714"/>
        <v>5.662708333335372</v>
      </c>
      <c r="I15535">
        <v>0.89400000000000002</v>
      </c>
    </row>
    <row r="15536" spans="4:9" x14ac:dyDescent="0.3">
      <c r="D15536">
        <v>129.44166666671327</v>
      </c>
      <c r="E15536">
        <f t="shared" si="713"/>
        <v>5.663072916668705</v>
      </c>
      <c r="F15536">
        <v>0.89529999999999998</v>
      </c>
      <c r="G15536">
        <v>129.44166666671327</v>
      </c>
      <c r="H15536">
        <f t="shared" si="714"/>
        <v>5.663072916668705</v>
      </c>
      <c r="I15536">
        <v>0.89370000000000005</v>
      </c>
    </row>
    <row r="15537" spans="4:9" x14ac:dyDescent="0.3">
      <c r="D15537">
        <v>129.4500000000466</v>
      </c>
      <c r="E15537">
        <f t="shared" si="713"/>
        <v>5.663437500002038</v>
      </c>
      <c r="F15537">
        <v>0.89710000000000001</v>
      </c>
      <c r="G15537">
        <v>129.4500000000466</v>
      </c>
      <c r="H15537">
        <f t="shared" si="714"/>
        <v>5.663437500002038</v>
      </c>
      <c r="I15537">
        <v>0.89339999999999997</v>
      </c>
    </row>
    <row r="15538" spans="4:9" x14ac:dyDescent="0.3">
      <c r="D15538">
        <v>129.45833333337993</v>
      </c>
      <c r="E15538">
        <f t="shared" si="713"/>
        <v>5.6638020833353711</v>
      </c>
      <c r="F15538">
        <v>0.91510000000000002</v>
      </c>
      <c r="G15538">
        <v>129.45833333337993</v>
      </c>
      <c r="H15538">
        <f t="shared" si="714"/>
        <v>5.6638020833353711</v>
      </c>
      <c r="I15538">
        <v>0.89249999999999996</v>
      </c>
    </row>
    <row r="15539" spans="4:9" x14ac:dyDescent="0.3">
      <c r="D15539">
        <v>129.46666666671325</v>
      </c>
      <c r="E15539">
        <f t="shared" si="713"/>
        <v>5.6641666666687041</v>
      </c>
      <c r="F15539">
        <v>0.92410000000000003</v>
      </c>
      <c r="G15539">
        <v>129.46666666671325</v>
      </c>
      <c r="H15539">
        <f t="shared" si="714"/>
        <v>5.6641666666687041</v>
      </c>
      <c r="I15539">
        <v>0.89090000000000003</v>
      </c>
    </row>
    <row r="15540" spans="4:9" x14ac:dyDescent="0.3">
      <c r="D15540">
        <v>129.47500000004658</v>
      </c>
      <c r="E15540">
        <f t="shared" si="713"/>
        <v>5.6645312500020371</v>
      </c>
      <c r="F15540">
        <v>0.92879999999999996</v>
      </c>
      <c r="G15540">
        <v>129.47500000004658</v>
      </c>
      <c r="H15540">
        <f t="shared" si="714"/>
        <v>5.6645312500020371</v>
      </c>
      <c r="I15540">
        <v>0.8872000000000001</v>
      </c>
    </row>
    <row r="15541" spans="4:9" x14ac:dyDescent="0.3">
      <c r="D15541">
        <v>129.4833333333799</v>
      </c>
      <c r="E15541">
        <f t="shared" si="713"/>
        <v>5.6648958333353701</v>
      </c>
      <c r="F15541">
        <v>0.93370000000000009</v>
      </c>
      <c r="G15541">
        <v>129.4833333333799</v>
      </c>
      <c r="H15541">
        <f t="shared" si="714"/>
        <v>5.6648958333353701</v>
      </c>
      <c r="I15541">
        <v>0.88129999999999997</v>
      </c>
    </row>
    <row r="15542" spans="4:9" x14ac:dyDescent="0.3">
      <c r="D15542">
        <v>129.49166666671323</v>
      </c>
      <c r="E15542">
        <f t="shared" si="713"/>
        <v>5.6652604166687031</v>
      </c>
      <c r="F15542">
        <v>0.93589999999999995</v>
      </c>
      <c r="G15542">
        <v>129.49166666671323</v>
      </c>
      <c r="H15542">
        <f t="shared" si="714"/>
        <v>5.6652604166687031</v>
      </c>
      <c r="I15542">
        <v>0.78060000000000007</v>
      </c>
    </row>
    <row r="15543" spans="4:9" x14ac:dyDescent="0.3">
      <c r="D15543">
        <v>129.50000000004655</v>
      </c>
      <c r="E15543">
        <f t="shared" si="713"/>
        <v>5.6656250000020361</v>
      </c>
      <c r="F15543">
        <v>0.93429999999999991</v>
      </c>
      <c r="G15543">
        <v>129.50000000004655</v>
      </c>
      <c r="H15543">
        <f t="shared" si="714"/>
        <v>5.6656250000020361</v>
      </c>
      <c r="I15543">
        <v>0.77960000000000007</v>
      </c>
    </row>
    <row r="15544" spans="4:9" x14ac:dyDescent="0.3">
      <c r="D15544">
        <v>129.50833333337988</v>
      </c>
      <c r="E15544">
        <f t="shared" si="713"/>
        <v>5.6659895833353691</v>
      </c>
      <c r="F15544">
        <v>0.93500000000000005</v>
      </c>
      <c r="G15544">
        <v>129.50833333337988</v>
      </c>
      <c r="H15544">
        <f t="shared" si="714"/>
        <v>5.6659895833353691</v>
      </c>
      <c r="I15544">
        <v>0.77870000000000006</v>
      </c>
    </row>
    <row r="15545" spans="4:9" x14ac:dyDescent="0.3">
      <c r="D15545">
        <v>129.51666666671321</v>
      </c>
      <c r="E15545">
        <f t="shared" si="713"/>
        <v>5.6663541666687021</v>
      </c>
      <c r="F15545">
        <v>0.93310000000000004</v>
      </c>
      <c r="G15545">
        <v>129.51666666671321</v>
      </c>
      <c r="H15545">
        <f t="shared" si="714"/>
        <v>5.6663541666687021</v>
      </c>
      <c r="I15545">
        <v>0.77960000000000007</v>
      </c>
    </row>
    <row r="15546" spans="4:9" x14ac:dyDescent="0.3">
      <c r="D15546">
        <v>129.52500000004653</v>
      </c>
      <c r="E15546">
        <f t="shared" si="713"/>
        <v>5.6667187500020351</v>
      </c>
      <c r="F15546">
        <v>0.93189999999999995</v>
      </c>
      <c r="G15546">
        <v>129.52500000004653</v>
      </c>
      <c r="H15546">
        <f t="shared" si="714"/>
        <v>5.6667187500020351</v>
      </c>
      <c r="I15546">
        <v>0.88200000000000001</v>
      </c>
    </row>
    <row r="15547" spans="4:9" x14ac:dyDescent="0.3">
      <c r="D15547">
        <v>129.53333333337986</v>
      </c>
      <c r="E15547">
        <f t="shared" si="713"/>
        <v>5.6670833333353681</v>
      </c>
      <c r="F15547">
        <v>0.94210000000000005</v>
      </c>
      <c r="G15547">
        <v>129.53333333337986</v>
      </c>
      <c r="H15547">
        <f t="shared" si="714"/>
        <v>5.6670833333353681</v>
      </c>
      <c r="I15547">
        <v>0.88779999999999992</v>
      </c>
    </row>
    <row r="15548" spans="4:9" x14ac:dyDescent="0.3">
      <c r="D15548">
        <v>129.54166666671318</v>
      </c>
      <c r="E15548">
        <f t="shared" si="713"/>
        <v>5.6674479166687011</v>
      </c>
      <c r="F15548">
        <v>0.92659999999999998</v>
      </c>
      <c r="G15548">
        <v>129.54166666671318</v>
      </c>
      <c r="H15548">
        <f t="shared" si="714"/>
        <v>5.6674479166687011</v>
      </c>
      <c r="I15548">
        <v>0.8882000000000001</v>
      </c>
    </row>
    <row r="15549" spans="4:9" x14ac:dyDescent="0.3">
      <c r="D15549">
        <v>129.55000000004651</v>
      </c>
      <c r="E15549">
        <f t="shared" si="713"/>
        <v>5.6678125000020341</v>
      </c>
      <c r="F15549">
        <v>0.92720000000000002</v>
      </c>
      <c r="G15549">
        <v>129.55000000004651</v>
      </c>
      <c r="H15549">
        <f t="shared" si="714"/>
        <v>5.6678125000020341</v>
      </c>
      <c r="I15549">
        <v>0.88970000000000005</v>
      </c>
    </row>
    <row r="15550" spans="4:9" x14ac:dyDescent="0.3">
      <c r="D15550">
        <v>129.55833333337984</v>
      </c>
      <c r="E15550">
        <f t="shared" si="713"/>
        <v>5.6681770833353671</v>
      </c>
      <c r="F15550">
        <v>0.92600000000000005</v>
      </c>
      <c r="G15550">
        <v>129.55833333337984</v>
      </c>
      <c r="H15550">
        <f t="shared" si="714"/>
        <v>5.6681770833353671</v>
      </c>
      <c r="I15550">
        <v>0.88970000000000005</v>
      </c>
    </row>
    <row r="15551" spans="4:9" x14ac:dyDescent="0.3">
      <c r="D15551">
        <v>129.56666666671316</v>
      </c>
      <c r="E15551">
        <f t="shared" si="713"/>
        <v>5.6685416666687001</v>
      </c>
      <c r="F15551">
        <v>0.92570000000000008</v>
      </c>
      <c r="G15551">
        <v>129.56666666671316</v>
      </c>
      <c r="H15551">
        <f t="shared" si="714"/>
        <v>5.6685416666687001</v>
      </c>
      <c r="I15551">
        <v>0.89</v>
      </c>
    </row>
    <row r="15552" spans="4:9" x14ac:dyDescent="0.3">
      <c r="D15552">
        <v>129.57500000004649</v>
      </c>
      <c r="E15552">
        <f t="shared" si="713"/>
        <v>5.6689062500020331</v>
      </c>
      <c r="F15552">
        <v>0.92320000000000002</v>
      </c>
      <c r="G15552">
        <v>129.57500000004649</v>
      </c>
      <c r="H15552">
        <f t="shared" si="714"/>
        <v>5.6689062500020331</v>
      </c>
      <c r="I15552">
        <v>0.89029999999999998</v>
      </c>
    </row>
    <row r="15553" spans="4:9" x14ac:dyDescent="0.3">
      <c r="D15553">
        <v>129.58333333337981</v>
      </c>
      <c r="E15553">
        <f t="shared" si="713"/>
        <v>5.6692708333353661</v>
      </c>
      <c r="F15553">
        <v>0.92410000000000003</v>
      </c>
      <c r="G15553">
        <v>129.58333333337981</v>
      </c>
      <c r="H15553">
        <f t="shared" si="714"/>
        <v>5.6692708333353661</v>
      </c>
      <c r="I15553">
        <v>0.89060000000000006</v>
      </c>
    </row>
    <row r="15554" spans="4:9" x14ac:dyDescent="0.3">
      <c r="D15554">
        <v>129.59166666671314</v>
      </c>
      <c r="E15554">
        <f t="shared" si="713"/>
        <v>5.6696354166686991</v>
      </c>
      <c r="F15554">
        <v>0.9244</v>
      </c>
      <c r="G15554">
        <v>129.59166666671314</v>
      </c>
      <c r="H15554">
        <f t="shared" si="714"/>
        <v>5.6696354166686991</v>
      </c>
      <c r="I15554">
        <v>0.89060000000000006</v>
      </c>
    </row>
    <row r="15555" spans="4:9" x14ac:dyDescent="0.3">
      <c r="D15555">
        <v>129.60000000004646</v>
      </c>
      <c r="E15555">
        <f t="shared" si="713"/>
        <v>5.6700000000020321</v>
      </c>
      <c r="F15555">
        <v>0.92289999999999994</v>
      </c>
      <c r="G15555">
        <v>129.60000000004646</v>
      </c>
      <c r="H15555">
        <f t="shared" si="714"/>
        <v>5.6700000000020321</v>
      </c>
      <c r="I15555">
        <v>0.89090000000000003</v>
      </c>
    </row>
    <row r="15556" spans="4:9" x14ac:dyDescent="0.3">
      <c r="D15556">
        <v>129.60833333337979</v>
      </c>
      <c r="E15556">
        <f t="shared" ref="E15556:E15619" si="715">0.7*D15556/(16)</f>
        <v>5.6703645833353651</v>
      </c>
      <c r="F15556">
        <v>0.92070000000000007</v>
      </c>
      <c r="G15556">
        <v>129.60833333337979</v>
      </c>
      <c r="H15556">
        <f t="shared" ref="H15556:H15619" si="716">0.7*G15556/(16)</f>
        <v>5.6703645833353651</v>
      </c>
      <c r="I15556">
        <v>0.89129999999999998</v>
      </c>
    </row>
    <row r="15557" spans="4:9" x14ac:dyDescent="0.3">
      <c r="D15557">
        <v>129.61666666671312</v>
      </c>
      <c r="E15557">
        <f t="shared" si="715"/>
        <v>5.6707291666686981</v>
      </c>
      <c r="F15557">
        <v>0.91570000000000007</v>
      </c>
      <c r="G15557">
        <v>129.61666666671312</v>
      </c>
      <c r="H15557">
        <f t="shared" si="716"/>
        <v>5.6707291666686981</v>
      </c>
      <c r="I15557">
        <v>0.89129999999999998</v>
      </c>
    </row>
    <row r="15558" spans="4:9" x14ac:dyDescent="0.3">
      <c r="D15558">
        <v>129.62500000004644</v>
      </c>
      <c r="E15558">
        <f t="shared" si="715"/>
        <v>5.6710937500020311</v>
      </c>
      <c r="F15558">
        <v>0.93120000000000003</v>
      </c>
      <c r="G15558">
        <v>129.62500000004644</v>
      </c>
      <c r="H15558">
        <f t="shared" si="716"/>
        <v>5.6710937500020311</v>
      </c>
      <c r="I15558">
        <v>0.89129999999999998</v>
      </c>
    </row>
    <row r="15559" spans="4:9" x14ac:dyDescent="0.3">
      <c r="D15559">
        <v>129.63333333337977</v>
      </c>
      <c r="E15559">
        <f t="shared" si="715"/>
        <v>5.6714583333353641</v>
      </c>
      <c r="F15559">
        <v>0.92320000000000002</v>
      </c>
      <c r="G15559">
        <v>129.63333333337977</v>
      </c>
      <c r="H15559">
        <f t="shared" si="716"/>
        <v>5.6714583333353641</v>
      </c>
      <c r="I15559">
        <v>0.89129999999999998</v>
      </c>
    </row>
    <row r="15560" spans="4:9" x14ac:dyDescent="0.3">
      <c r="D15560">
        <v>129.64166666671309</v>
      </c>
      <c r="E15560">
        <f t="shared" si="715"/>
        <v>5.6718229166686971</v>
      </c>
      <c r="F15560">
        <v>0.91670000000000007</v>
      </c>
      <c r="G15560">
        <v>129.64166666671309</v>
      </c>
      <c r="H15560">
        <f t="shared" si="716"/>
        <v>5.6718229166686971</v>
      </c>
      <c r="I15560">
        <v>0.89160000000000006</v>
      </c>
    </row>
    <row r="15561" spans="4:9" x14ac:dyDescent="0.3">
      <c r="D15561">
        <v>129.65000000004642</v>
      </c>
      <c r="E15561">
        <f t="shared" si="715"/>
        <v>5.6721875000020301</v>
      </c>
      <c r="F15561">
        <v>0.91510000000000002</v>
      </c>
      <c r="G15561">
        <v>129.65000000004642</v>
      </c>
      <c r="H15561">
        <f t="shared" si="716"/>
        <v>5.6721875000020301</v>
      </c>
      <c r="I15561">
        <v>0.89190000000000003</v>
      </c>
    </row>
    <row r="15562" spans="4:9" x14ac:dyDescent="0.3">
      <c r="D15562">
        <v>129.65833333337974</v>
      </c>
      <c r="E15562">
        <f t="shared" si="715"/>
        <v>5.6725520833353631</v>
      </c>
      <c r="F15562">
        <v>0.9123</v>
      </c>
      <c r="G15562">
        <v>129.65833333337974</v>
      </c>
      <c r="H15562">
        <f t="shared" si="716"/>
        <v>5.6725520833353631</v>
      </c>
      <c r="I15562">
        <v>0.89160000000000006</v>
      </c>
    </row>
    <row r="15563" spans="4:9" x14ac:dyDescent="0.3">
      <c r="D15563">
        <v>129.66666666671307</v>
      </c>
      <c r="E15563">
        <f t="shared" si="715"/>
        <v>5.6729166666686961</v>
      </c>
      <c r="F15563">
        <v>0.9133</v>
      </c>
      <c r="G15563">
        <v>129.66666666671307</v>
      </c>
      <c r="H15563">
        <f t="shared" si="716"/>
        <v>5.6729166666686961</v>
      </c>
      <c r="I15563">
        <v>0.89160000000000006</v>
      </c>
    </row>
    <row r="15564" spans="4:9" x14ac:dyDescent="0.3">
      <c r="D15564">
        <v>129.6750000000464</v>
      </c>
      <c r="E15564">
        <f t="shared" si="715"/>
        <v>5.6732812500020291</v>
      </c>
      <c r="F15564">
        <v>0.90989999999999993</v>
      </c>
      <c r="G15564">
        <v>129.6750000000464</v>
      </c>
      <c r="H15564">
        <f t="shared" si="716"/>
        <v>5.6732812500020291</v>
      </c>
      <c r="I15564">
        <v>0.89060000000000006</v>
      </c>
    </row>
    <row r="15565" spans="4:9" x14ac:dyDescent="0.3">
      <c r="D15565">
        <v>129.68333333337972</v>
      </c>
      <c r="E15565">
        <f t="shared" si="715"/>
        <v>5.6736458333353621</v>
      </c>
      <c r="F15565">
        <v>0.90639999999999998</v>
      </c>
      <c r="G15565">
        <v>129.68333333337972</v>
      </c>
      <c r="H15565">
        <f t="shared" si="716"/>
        <v>5.6736458333353621</v>
      </c>
      <c r="I15565">
        <v>0.89</v>
      </c>
    </row>
    <row r="15566" spans="4:9" x14ac:dyDescent="0.3">
      <c r="D15566">
        <v>129.69166666671305</v>
      </c>
      <c r="E15566">
        <f t="shared" si="715"/>
        <v>5.6740104166686951</v>
      </c>
      <c r="F15566">
        <v>0.90710000000000002</v>
      </c>
      <c r="G15566">
        <v>129.69166666671305</v>
      </c>
      <c r="H15566">
        <f t="shared" si="716"/>
        <v>5.6740104166686951</v>
      </c>
      <c r="I15566">
        <v>0.88779999999999992</v>
      </c>
    </row>
    <row r="15567" spans="4:9" x14ac:dyDescent="0.3">
      <c r="D15567">
        <v>129.70000000004637</v>
      </c>
      <c r="E15567">
        <f t="shared" si="715"/>
        <v>5.6743750000020281</v>
      </c>
      <c r="F15567">
        <v>0.90329999999999999</v>
      </c>
      <c r="G15567">
        <v>129.70000000004637</v>
      </c>
      <c r="H15567">
        <f t="shared" si="716"/>
        <v>5.6743750000020281</v>
      </c>
      <c r="I15567">
        <v>0.88439999999999996</v>
      </c>
    </row>
    <row r="15568" spans="4:9" x14ac:dyDescent="0.3">
      <c r="D15568">
        <v>129.7083333333797</v>
      </c>
      <c r="E15568">
        <f t="shared" si="715"/>
        <v>5.6747395833353611</v>
      </c>
      <c r="F15568">
        <v>0.90300000000000002</v>
      </c>
      <c r="G15568">
        <v>129.7083333333797</v>
      </c>
      <c r="H15568">
        <f t="shared" si="716"/>
        <v>5.6747395833353611</v>
      </c>
      <c r="I15568">
        <v>0.87420000000000009</v>
      </c>
    </row>
    <row r="15569" spans="4:9" x14ac:dyDescent="0.3">
      <c r="D15569">
        <v>129.71666666671302</v>
      </c>
      <c r="E15569">
        <f t="shared" si="715"/>
        <v>5.6751041666686941</v>
      </c>
      <c r="F15569">
        <v>0.90579999999999994</v>
      </c>
      <c r="G15569">
        <v>129.71666666671302</v>
      </c>
      <c r="H15569">
        <f t="shared" si="716"/>
        <v>5.6751041666686941</v>
      </c>
      <c r="I15569">
        <v>0.77160000000000006</v>
      </c>
    </row>
    <row r="15570" spans="4:9" x14ac:dyDescent="0.3">
      <c r="D15570">
        <v>129.72500000004635</v>
      </c>
      <c r="E15570">
        <f t="shared" si="715"/>
        <v>5.6754687500020271</v>
      </c>
      <c r="F15570">
        <v>0.90710000000000002</v>
      </c>
      <c r="G15570">
        <v>129.72500000004635</v>
      </c>
      <c r="H15570">
        <f t="shared" si="716"/>
        <v>5.6754687500020271</v>
      </c>
      <c r="I15570">
        <v>0.77160000000000006</v>
      </c>
    </row>
    <row r="15571" spans="4:9" x14ac:dyDescent="0.3">
      <c r="D15571">
        <v>129.73333333337968</v>
      </c>
      <c r="E15571">
        <f t="shared" si="715"/>
        <v>5.6758333333353601</v>
      </c>
      <c r="F15571">
        <v>0.90429999999999999</v>
      </c>
      <c r="G15571">
        <v>129.73333333337968</v>
      </c>
      <c r="H15571">
        <f t="shared" si="716"/>
        <v>5.6758333333353601</v>
      </c>
      <c r="I15571">
        <v>0.8196</v>
      </c>
    </row>
    <row r="15572" spans="4:9" x14ac:dyDescent="0.3">
      <c r="D15572">
        <v>129.741666666713</v>
      </c>
      <c r="E15572">
        <f t="shared" si="715"/>
        <v>5.6761979166686931</v>
      </c>
      <c r="F15572">
        <v>0.89779999999999993</v>
      </c>
      <c r="G15572">
        <v>129.741666666713</v>
      </c>
      <c r="H15572">
        <f t="shared" si="716"/>
        <v>5.6761979166686931</v>
      </c>
      <c r="I15572">
        <v>0.8175</v>
      </c>
    </row>
    <row r="15573" spans="4:9" x14ac:dyDescent="0.3">
      <c r="D15573">
        <v>129.75000000004633</v>
      </c>
      <c r="E15573">
        <f t="shared" si="715"/>
        <v>5.6765625000020261</v>
      </c>
      <c r="F15573">
        <v>0.89060000000000006</v>
      </c>
      <c r="G15573">
        <v>129.75000000004633</v>
      </c>
      <c r="H15573">
        <f t="shared" si="716"/>
        <v>5.6765625000020261</v>
      </c>
      <c r="I15573">
        <v>0.82179999999999997</v>
      </c>
    </row>
    <row r="15574" spans="4:9" x14ac:dyDescent="0.3">
      <c r="D15574">
        <v>129.75833333337965</v>
      </c>
      <c r="E15574">
        <f t="shared" si="715"/>
        <v>5.6769270833353591</v>
      </c>
      <c r="F15574">
        <v>0.8962</v>
      </c>
      <c r="G15574">
        <v>129.75833333337965</v>
      </c>
      <c r="H15574">
        <f t="shared" si="716"/>
        <v>5.6769270833353591</v>
      </c>
      <c r="I15574">
        <v>0.82240000000000002</v>
      </c>
    </row>
    <row r="15575" spans="4:9" x14ac:dyDescent="0.3">
      <c r="D15575">
        <v>129.76666666671298</v>
      </c>
      <c r="E15575">
        <f t="shared" si="715"/>
        <v>5.6772916666686921</v>
      </c>
      <c r="F15575">
        <v>0.89560000000000006</v>
      </c>
      <c r="G15575">
        <v>129.76666666671298</v>
      </c>
      <c r="H15575">
        <f t="shared" si="716"/>
        <v>5.6772916666686921</v>
      </c>
      <c r="I15575">
        <v>0.81810000000000005</v>
      </c>
    </row>
    <row r="15576" spans="4:9" x14ac:dyDescent="0.3">
      <c r="D15576">
        <v>129.7750000000463</v>
      </c>
      <c r="E15576">
        <f t="shared" si="715"/>
        <v>5.6776562500020251</v>
      </c>
      <c r="F15576">
        <v>0.89279999999999993</v>
      </c>
      <c r="G15576">
        <v>129.7750000000463</v>
      </c>
      <c r="H15576">
        <f t="shared" si="716"/>
        <v>5.6776562500020251</v>
      </c>
      <c r="I15576">
        <v>0.8206</v>
      </c>
    </row>
    <row r="15577" spans="4:9" x14ac:dyDescent="0.3">
      <c r="D15577">
        <v>129.78333333337963</v>
      </c>
      <c r="E15577">
        <f t="shared" si="715"/>
        <v>5.6780208333353581</v>
      </c>
      <c r="F15577">
        <v>0.88879999999999992</v>
      </c>
      <c r="G15577">
        <v>129.78333333337963</v>
      </c>
      <c r="H15577">
        <f t="shared" si="716"/>
        <v>5.6780208333353581</v>
      </c>
      <c r="I15577">
        <v>0.82769999999999999</v>
      </c>
    </row>
    <row r="15578" spans="4:9" x14ac:dyDescent="0.3">
      <c r="D15578">
        <v>129.79166666671296</v>
      </c>
      <c r="E15578">
        <f t="shared" si="715"/>
        <v>5.6783854166686911</v>
      </c>
      <c r="F15578">
        <v>0.88229999999999997</v>
      </c>
      <c r="G15578">
        <v>129.79166666671296</v>
      </c>
      <c r="H15578">
        <f t="shared" si="716"/>
        <v>5.6783854166686911</v>
      </c>
      <c r="I15578">
        <v>0.89339999999999997</v>
      </c>
    </row>
    <row r="15579" spans="4:9" x14ac:dyDescent="0.3">
      <c r="D15579">
        <v>129.80000000004628</v>
      </c>
      <c r="E15579">
        <f t="shared" si="715"/>
        <v>5.6787500000020241</v>
      </c>
      <c r="F15579">
        <v>0.88009999999999999</v>
      </c>
      <c r="G15579">
        <v>129.80000000004628</v>
      </c>
      <c r="H15579">
        <f t="shared" si="716"/>
        <v>5.6787500000020241</v>
      </c>
      <c r="I15579">
        <v>0.89339999999999997</v>
      </c>
    </row>
    <row r="15580" spans="4:9" x14ac:dyDescent="0.3">
      <c r="D15580">
        <v>129.80833333337961</v>
      </c>
      <c r="E15580">
        <f t="shared" si="715"/>
        <v>5.6791145833353571</v>
      </c>
      <c r="F15580">
        <v>0.89339999999999997</v>
      </c>
      <c r="G15580">
        <v>129.80833333337961</v>
      </c>
      <c r="H15580">
        <f t="shared" si="716"/>
        <v>5.6791145833353571</v>
      </c>
      <c r="I15580">
        <v>0.89370000000000005</v>
      </c>
    </row>
    <row r="15581" spans="4:9" x14ac:dyDescent="0.3">
      <c r="D15581">
        <v>129.81666666671293</v>
      </c>
      <c r="E15581">
        <f t="shared" si="715"/>
        <v>5.6794791666686901</v>
      </c>
      <c r="F15581">
        <v>0.89989999999999992</v>
      </c>
      <c r="G15581">
        <v>129.81666666671293</v>
      </c>
      <c r="H15581">
        <f t="shared" si="716"/>
        <v>5.6794791666686901</v>
      </c>
      <c r="I15581">
        <v>0.89339999999999997</v>
      </c>
    </row>
    <row r="15582" spans="4:9" x14ac:dyDescent="0.3">
      <c r="D15582">
        <v>129.82500000004626</v>
      </c>
      <c r="E15582">
        <f t="shared" si="715"/>
        <v>5.6798437500020231</v>
      </c>
      <c r="F15582">
        <v>0.89900000000000002</v>
      </c>
      <c r="G15582">
        <v>129.82500000004626</v>
      </c>
      <c r="H15582">
        <f t="shared" si="716"/>
        <v>5.6798437500020231</v>
      </c>
      <c r="I15582">
        <v>0.89339999999999997</v>
      </c>
    </row>
    <row r="15583" spans="4:9" x14ac:dyDescent="0.3">
      <c r="D15583">
        <v>129.83333333337958</v>
      </c>
      <c r="E15583">
        <f t="shared" si="715"/>
        <v>5.6802083333353561</v>
      </c>
      <c r="F15583">
        <v>0.87790000000000001</v>
      </c>
      <c r="G15583">
        <v>129.83333333337958</v>
      </c>
      <c r="H15583">
        <f t="shared" si="716"/>
        <v>5.6802083333353561</v>
      </c>
      <c r="I15583">
        <v>0.89339999999999997</v>
      </c>
    </row>
    <row r="15584" spans="4:9" x14ac:dyDescent="0.3">
      <c r="D15584">
        <v>129.84166666671291</v>
      </c>
      <c r="E15584">
        <f t="shared" si="715"/>
        <v>5.6805729166686891</v>
      </c>
      <c r="F15584">
        <v>0.87450000000000006</v>
      </c>
      <c r="G15584">
        <v>129.84166666671291</v>
      </c>
      <c r="H15584">
        <f t="shared" si="716"/>
        <v>5.6805729166686891</v>
      </c>
      <c r="I15584">
        <v>0.89370000000000005</v>
      </c>
    </row>
    <row r="15585" spans="4:9" x14ac:dyDescent="0.3">
      <c r="D15585">
        <v>129.85000000004624</v>
      </c>
      <c r="E15585">
        <f t="shared" si="715"/>
        <v>5.6809375000020221</v>
      </c>
      <c r="F15585">
        <v>0.87050000000000005</v>
      </c>
      <c r="G15585">
        <v>129.85000000004624</v>
      </c>
      <c r="H15585">
        <f t="shared" si="716"/>
        <v>5.6809375000020221</v>
      </c>
      <c r="I15585">
        <v>0.89370000000000005</v>
      </c>
    </row>
    <row r="15586" spans="4:9" x14ac:dyDescent="0.3">
      <c r="D15586">
        <v>129.85833333337956</v>
      </c>
      <c r="E15586">
        <f t="shared" si="715"/>
        <v>5.6813020833353551</v>
      </c>
      <c r="F15586">
        <v>0.88779999999999992</v>
      </c>
      <c r="G15586">
        <v>129.85833333337956</v>
      </c>
      <c r="H15586">
        <f t="shared" si="716"/>
        <v>5.6813020833353551</v>
      </c>
      <c r="I15586">
        <v>0.89370000000000005</v>
      </c>
    </row>
    <row r="15587" spans="4:9" x14ac:dyDescent="0.3">
      <c r="D15587">
        <v>129.86666666671289</v>
      </c>
      <c r="E15587">
        <f t="shared" si="715"/>
        <v>5.6816666666686881</v>
      </c>
      <c r="F15587">
        <v>0.88690000000000002</v>
      </c>
      <c r="G15587">
        <v>129.86666666671289</v>
      </c>
      <c r="H15587">
        <f t="shared" si="716"/>
        <v>5.6816666666686881</v>
      </c>
      <c r="I15587">
        <v>0.89339999999999997</v>
      </c>
    </row>
    <row r="15588" spans="4:9" x14ac:dyDescent="0.3">
      <c r="D15588">
        <v>129.87500000004621</v>
      </c>
      <c r="E15588">
        <f t="shared" si="715"/>
        <v>5.6820312500020211</v>
      </c>
      <c r="F15588">
        <v>0.8872000000000001</v>
      </c>
      <c r="G15588">
        <v>129.87500000004621</v>
      </c>
      <c r="H15588">
        <f t="shared" si="716"/>
        <v>5.6820312500020211</v>
      </c>
      <c r="I15588">
        <v>0.8931</v>
      </c>
    </row>
    <row r="15589" spans="4:9" x14ac:dyDescent="0.3">
      <c r="D15589">
        <v>129.88333333337954</v>
      </c>
      <c r="E15589">
        <f t="shared" si="715"/>
        <v>5.6823958333353541</v>
      </c>
      <c r="F15589">
        <v>0.88570000000000004</v>
      </c>
      <c r="G15589">
        <v>129.88333333337954</v>
      </c>
      <c r="H15589">
        <f t="shared" si="716"/>
        <v>5.6823958333353541</v>
      </c>
      <c r="I15589">
        <v>0.89279999999999993</v>
      </c>
    </row>
    <row r="15590" spans="4:9" x14ac:dyDescent="0.3">
      <c r="D15590">
        <v>129.89166666671287</v>
      </c>
      <c r="E15590">
        <f t="shared" si="715"/>
        <v>5.6827604166686871</v>
      </c>
      <c r="F15590">
        <v>0.88779999999999992</v>
      </c>
      <c r="G15590">
        <v>129.89166666671287</v>
      </c>
      <c r="H15590">
        <f t="shared" si="716"/>
        <v>5.6827604166686871</v>
      </c>
      <c r="I15590">
        <v>0.89279999999999993</v>
      </c>
    </row>
    <row r="15591" spans="4:9" x14ac:dyDescent="0.3">
      <c r="D15591">
        <v>129.90000000004619</v>
      </c>
      <c r="E15591">
        <f t="shared" si="715"/>
        <v>5.6831250000020201</v>
      </c>
      <c r="F15591">
        <v>0.8657999999999999</v>
      </c>
      <c r="G15591">
        <v>129.90000000004619</v>
      </c>
      <c r="H15591">
        <f t="shared" si="716"/>
        <v>5.6831250000020201</v>
      </c>
      <c r="I15591">
        <v>0.89219999999999999</v>
      </c>
    </row>
    <row r="15592" spans="4:9" x14ac:dyDescent="0.3">
      <c r="D15592">
        <v>129.90833333337952</v>
      </c>
      <c r="E15592">
        <f t="shared" si="715"/>
        <v>5.6834895833353531</v>
      </c>
      <c r="F15592">
        <v>0.8882000000000001</v>
      </c>
      <c r="G15592">
        <v>129.90833333337952</v>
      </c>
      <c r="H15592">
        <f t="shared" si="716"/>
        <v>5.6834895833353531</v>
      </c>
      <c r="I15592">
        <v>0.89190000000000003</v>
      </c>
    </row>
    <row r="15593" spans="4:9" x14ac:dyDescent="0.3">
      <c r="D15593">
        <v>129.91666666671284</v>
      </c>
      <c r="E15593">
        <f t="shared" si="715"/>
        <v>5.6838541666686861</v>
      </c>
      <c r="F15593">
        <v>0.8882000000000001</v>
      </c>
      <c r="G15593">
        <v>129.91666666671284</v>
      </c>
      <c r="H15593">
        <f t="shared" si="716"/>
        <v>5.6838541666686861</v>
      </c>
      <c r="I15593">
        <v>0.89160000000000006</v>
      </c>
    </row>
    <row r="15594" spans="4:9" x14ac:dyDescent="0.3">
      <c r="D15594">
        <v>129.92500000004617</v>
      </c>
      <c r="E15594">
        <f t="shared" si="715"/>
        <v>5.6842187500020191</v>
      </c>
      <c r="F15594">
        <v>0.86770000000000003</v>
      </c>
      <c r="G15594">
        <v>129.92500000004617</v>
      </c>
      <c r="H15594">
        <f t="shared" si="716"/>
        <v>5.6842187500020191</v>
      </c>
      <c r="I15594">
        <v>0.89060000000000006</v>
      </c>
    </row>
    <row r="15595" spans="4:9" x14ac:dyDescent="0.3">
      <c r="D15595">
        <v>129.93333333337949</v>
      </c>
      <c r="E15595">
        <f t="shared" si="715"/>
        <v>5.6845833333353522</v>
      </c>
      <c r="F15595">
        <v>0.88749999999999996</v>
      </c>
      <c r="G15595">
        <v>129.93333333337949</v>
      </c>
      <c r="H15595">
        <f t="shared" si="716"/>
        <v>5.6845833333353522</v>
      </c>
      <c r="I15595">
        <v>0.88970000000000005</v>
      </c>
    </row>
    <row r="15596" spans="4:9" x14ac:dyDescent="0.3">
      <c r="D15596">
        <v>129.94166666671282</v>
      </c>
      <c r="E15596">
        <f t="shared" si="715"/>
        <v>5.6849479166686852</v>
      </c>
      <c r="F15596">
        <v>0.87020000000000008</v>
      </c>
      <c r="G15596">
        <v>129.94166666671282</v>
      </c>
      <c r="H15596">
        <f t="shared" si="716"/>
        <v>5.6849479166686852</v>
      </c>
      <c r="I15596">
        <v>0.88779999999999992</v>
      </c>
    </row>
    <row r="15597" spans="4:9" x14ac:dyDescent="0.3">
      <c r="D15597">
        <v>129.95000000004615</v>
      </c>
      <c r="E15597">
        <f t="shared" si="715"/>
        <v>5.6853125000020182</v>
      </c>
      <c r="F15597">
        <v>0.89989999999999992</v>
      </c>
      <c r="G15597">
        <v>129.95000000004615</v>
      </c>
      <c r="H15597">
        <f t="shared" si="716"/>
        <v>5.6853125000020182</v>
      </c>
      <c r="I15597">
        <v>0.88629999999999998</v>
      </c>
    </row>
    <row r="15598" spans="4:9" x14ac:dyDescent="0.3">
      <c r="D15598">
        <v>129.95833333337947</v>
      </c>
      <c r="E15598">
        <f t="shared" si="715"/>
        <v>5.6856770833353512</v>
      </c>
      <c r="F15598">
        <v>0.91670000000000007</v>
      </c>
      <c r="G15598">
        <v>129.95833333337947</v>
      </c>
      <c r="H15598">
        <f t="shared" si="716"/>
        <v>5.6856770833353512</v>
      </c>
      <c r="I15598">
        <v>0.88070000000000004</v>
      </c>
    </row>
    <row r="15599" spans="4:9" x14ac:dyDescent="0.3">
      <c r="D15599">
        <v>129.9666666667128</v>
      </c>
      <c r="E15599">
        <f t="shared" si="715"/>
        <v>5.6860416666686842</v>
      </c>
      <c r="F15599">
        <v>0.93089999999999995</v>
      </c>
      <c r="G15599">
        <v>129.9666666667128</v>
      </c>
      <c r="H15599">
        <f t="shared" si="716"/>
        <v>5.6860416666686842</v>
      </c>
      <c r="I15599">
        <v>0.877</v>
      </c>
    </row>
    <row r="15600" spans="4:9" x14ac:dyDescent="0.3">
      <c r="D15600">
        <v>129.97500000004612</v>
      </c>
      <c r="E15600">
        <f t="shared" si="715"/>
        <v>5.6864062500020172</v>
      </c>
      <c r="F15600">
        <v>0.93989999999999996</v>
      </c>
      <c r="G15600">
        <v>129.97500000004612</v>
      </c>
      <c r="H15600">
        <f t="shared" si="716"/>
        <v>5.6864062500020172</v>
      </c>
      <c r="I15600">
        <v>0.87760000000000005</v>
      </c>
    </row>
    <row r="15601" spans="4:9" x14ac:dyDescent="0.3">
      <c r="D15601">
        <v>129.98333333337945</v>
      </c>
      <c r="E15601">
        <f t="shared" si="715"/>
        <v>5.6867708333353502</v>
      </c>
      <c r="F15601">
        <v>0.9415</v>
      </c>
      <c r="G15601">
        <v>129.98333333337945</v>
      </c>
      <c r="H15601">
        <f t="shared" si="716"/>
        <v>5.6867708333353502</v>
      </c>
      <c r="I15601">
        <v>0.87729999999999997</v>
      </c>
    </row>
    <row r="15602" spans="4:9" x14ac:dyDescent="0.3">
      <c r="D15602">
        <v>129.99166666671277</v>
      </c>
      <c r="E15602">
        <f t="shared" si="715"/>
        <v>5.6871354166686832</v>
      </c>
      <c r="F15602">
        <v>0.94579999999999997</v>
      </c>
      <c r="G15602">
        <v>129.99166666671277</v>
      </c>
      <c r="H15602">
        <f t="shared" si="716"/>
        <v>5.6871354166686832</v>
      </c>
      <c r="I15602">
        <v>0.87450000000000006</v>
      </c>
    </row>
    <row r="15603" spans="4:9" x14ac:dyDescent="0.3">
      <c r="D15603">
        <v>130.0000000000461</v>
      </c>
      <c r="E15603">
        <f t="shared" si="715"/>
        <v>5.6875000000020162</v>
      </c>
      <c r="F15603">
        <v>0.94550000000000001</v>
      </c>
      <c r="G15603">
        <v>130.0000000000461</v>
      </c>
      <c r="H15603">
        <f t="shared" si="716"/>
        <v>5.6875000000020162</v>
      </c>
      <c r="I15603">
        <v>0.87509999999999999</v>
      </c>
    </row>
    <row r="15604" spans="4:9" x14ac:dyDescent="0.3">
      <c r="D15604">
        <v>130.00833333337943</v>
      </c>
      <c r="E15604">
        <f t="shared" si="715"/>
        <v>5.6878645833353492</v>
      </c>
      <c r="F15604">
        <v>0.94799999999999995</v>
      </c>
      <c r="G15604">
        <v>130.00833333337943</v>
      </c>
      <c r="H15604">
        <f t="shared" si="716"/>
        <v>5.6878645833353492</v>
      </c>
      <c r="I15604">
        <v>0.87270000000000003</v>
      </c>
    </row>
    <row r="15605" spans="4:9" x14ac:dyDescent="0.3">
      <c r="D15605">
        <v>130.01666666671275</v>
      </c>
      <c r="E15605">
        <f t="shared" si="715"/>
        <v>5.6882291666686822</v>
      </c>
      <c r="F15605">
        <v>0.94950000000000001</v>
      </c>
      <c r="G15605">
        <v>130.01666666671275</v>
      </c>
      <c r="H15605">
        <f t="shared" si="716"/>
        <v>5.6882291666686822</v>
      </c>
      <c r="I15605">
        <v>0.87450000000000006</v>
      </c>
    </row>
    <row r="15606" spans="4:9" x14ac:dyDescent="0.3">
      <c r="D15606">
        <v>130.02500000004608</v>
      </c>
      <c r="E15606">
        <f t="shared" si="715"/>
        <v>5.6885937500020152</v>
      </c>
      <c r="F15606">
        <v>0.95020000000000004</v>
      </c>
      <c r="G15606">
        <v>130.02500000004608</v>
      </c>
      <c r="H15606">
        <f t="shared" si="716"/>
        <v>5.6885937500020152</v>
      </c>
      <c r="I15606">
        <v>0.87450000000000006</v>
      </c>
    </row>
    <row r="15607" spans="4:9" x14ac:dyDescent="0.3">
      <c r="D15607">
        <v>130.0333333333794</v>
      </c>
      <c r="E15607">
        <f t="shared" si="715"/>
        <v>5.6889583333353482</v>
      </c>
      <c r="F15607">
        <v>0.95110000000000006</v>
      </c>
      <c r="G15607">
        <v>130.0333333333794</v>
      </c>
      <c r="H15607">
        <f t="shared" si="716"/>
        <v>5.6889583333353482</v>
      </c>
      <c r="I15607">
        <v>0.87450000000000006</v>
      </c>
    </row>
    <row r="15608" spans="4:9" x14ac:dyDescent="0.3">
      <c r="D15608">
        <v>130.04166666671273</v>
      </c>
      <c r="E15608">
        <f t="shared" si="715"/>
        <v>5.6893229166686812</v>
      </c>
      <c r="F15608">
        <v>0.95110000000000006</v>
      </c>
      <c r="G15608">
        <v>130.04166666671273</v>
      </c>
      <c r="H15608">
        <f t="shared" si="716"/>
        <v>5.6893229166686812</v>
      </c>
      <c r="I15608">
        <v>0.87420000000000009</v>
      </c>
    </row>
    <row r="15609" spans="4:9" x14ac:dyDescent="0.3">
      <c r="D15609">
        <v>130.05000000004605</v>
      </c>
      <c r="E15609">
        <f t="shared" si="715"/>
        <v>5.6896875000020142</v>
      </c>
      <c r="F15609">
        <v>0.95229999999999992</v>
      </c>
      <c r="G15609">
        <v>130.05000000004605</v>
      </c>
      <c r="H15609">
        <f t="shared" si="716"/>
        <v>5.6896875000020142</v>
      </c>
      <c r="I15609">
        <v>0.87670000000000003</v>
      </c>
    </row>
    <row r="15610" spans="4:9" x14ac:dyDescent="0.3">
      <c r="D15610">
        <v>130.05833333337938</v>
      </c>
      <c r="E15610">
        <f t="shared" si="715"/>
        <v>5.6900520833353472</v>
      </c>
      <c r="F15610">
        <v>0.95299999999999996</v>
      </c>
      <c r="G15610">
        <v>130.05833333337938</v>
      </c>
      <c r="H15610">
        <f t="shared" si="716"/>
        <v>5.6900520833353472</v>
      </c>
      <c r="I15610">
        <v>0.87509999999999999</v>
      </c>
    </row>
    <row r="15611" spans="4:9" x14ac:dyDescent="0.3">
      <c r="D15611">
        <v>130.06666666671271</v>
      </c>
      <c r="E15611">
        <f t="shared" si="715"/>
        <v>5.6904166666686802</v>
      </c>
      <c r="F15611">
        <v>0.95299999999999996</v>
      </c>
      <c r="G15611">
        <v>130.06666666671271</v>
      </c>
      <c r="H15611">
        <f t="shared" si="716"/>
        <v>5.6904166666686802</v>
      </c>
      <c r="I15611">
        <v>0.87509999999999999</v>
      </c>
    </row>
    <row r="15612" spans="4:9" x14ac:dyDescent="0.3">
      <c r="D15612">
        <v>130.07500000004603</v>
      </c>
      <c r="E15612">
        <f t="shared" si="715"/>
        <v>5.6907812500020132</v>
      </c>
      <c r="F15612">
        <v>0.95299999999999996</v>
      </c>
      <c r="G15612">
        <v>130.07500000004603</v>
      </c>
      <c r="H15612">
        <f t="shared" si="716"/>
        <v>5.6907812500020132</v>
      </c>
      <c r="I15612">
        <v>0.87729999999999997</v>
      </c>
    </row>
    <row r="15613" spans="4:9" x14ac:dyDescent="0.3">
      <c r="D15613">
        <v>130.08333333337936</v>
      </c>
      <c r="E15613">
        <f t="shared" si="715"/>
        <v>5.6911458333353462</v>
      </c>
      <c r="F15613">
        <v>0.9536</v>
      </c>
      <c r="G15613">
        <v>130.08333333337936</v>
      </c>
      <c r="H15613">
        <f t="shared" si="716"/>
        <v>5.6911458333353462</v>
      </c>
      <c r="I15613">
        <v>0.87760000000000005</v>
      </c>
    </row>
    <row r="15614" spans="4:9" x14ac:dyDescent="0.3">
      <c r="D15614">
        <v>130.09166666671268</v>
      </c>
      <c r="E15614">
        <f t="shared" si="715"/>
        <v>5.6915104166686792</v>
      </c>
      <c r="F15614">
        <v>0.95389999999999997</v>
      </c>
      <c r="G15614">
        <v>130.09166666671268</v>
      </c>
      <c r="H15614">
        <f t="shared" si="716"/>
        <v>5.6915104166686792</v>
      </c>
      <c r="I15614">
        <v>0.87790000000000001</v>
      </c>
    </row>
    <row r="15615" spans="4:9" x14ac:dyDescent="0.3">
      <c r="D15615">
        <v>130.10000000004601</v>
      </c>
      <c r="E15615">
        <f t="shared" si="715"/>
        <v>5.6918750000020122</v>
      </c>
      <c r="F15615">
        <v>0.95389999999999997</v>
      </c>
      <c r="G15615">
        <v>130.10000000004601</v>
      </c>
      <c r="H15615">
        <f t="shared" si="716"/>
        <v>5.6918750000020122</v>
      </c>
      <c r="I15615">
        <v>0.87790000000000001</v>
      </c>
    </row>
    <row r="15616" spans="4:9" x14ac:dyDescent="0.3">
      <c r="D15616">
        <v>130.10833333337933</v>
      </c>
      <c r="E15616">
        <f t="shared" si="715"/>
        <v>5.6922395833353452</v>
      </c>
      <c r="F15616">
        <v>0.95420000000000005</v>
      </c>
      <c r="G15616">
        <v>130.10833333337933</v>
      </c>
      <c r="H15616">
        <f t="shared" si="716"/>
        <v>5.6922395833353452</v>
      </c>
      <c r="I15616">
        <v>0.87820000000000009</v>
      </c>
    </row>
    <row r="15617" spans="4:9" x14ac:dyDescent="0.3">
      <c r="D15617">
        <v>130.11666666671266</v>
      </c>
      <c r="E15617">
        <f t="shared" si="715"/>
        <v>5.6926041666686782</v>
      </c>
      <c r="F15617">
        <v>0.95450000000000002</v>
      </c>
      <c r="G15617">
        <v>130.11666666671266</v>
      </c>
      <c r="H15617">
        <f t="shared" si="716"/>
        <v>5.6926041666686782</v>
      </c>
      <c r="I15617">
        <v>0.7772</v>
      </c>
    </row>
    <row r="15618" spans="4:9" x14ac:dyDescent="0.3">
      <c r="D15618">
        <v>130.12500000004599</v>
      </c>
      <c r="E15618">
        <f t="shared" si="715"/>
        <v>5.6929687500020112</v>
      </c>
      <c r="F15618">
        <v>0.95450000000000002</v>
      </c>
      <c r="G15618">
        <v>130.12500000004599</v>
      </c>
      <c r="H15618">
        <f t="shared" si="716"/>
        <v>5.6929687500020112</v>
      </c>
      <c r="I15618">
        <v>0.77749999999999997</v>
      </c>
    </row>
    <row r="15619" spans="4:9" x14ac:dyDescent="0.3">
      <c r="D15619">
        <v>130.13333333337931</v>
      </c>
      <c r="E15619">
        <f t="shared" si="715"/>
        <v>5.6933333333353442</v>
      </c>
      <c r="F15619">
        <v>0.95450000000000002</v>
      </c>
      <c r="G15619">
        <v>130.13333333337931</v>
      </c>
      <c r="H15619">
        <f t="shared" si="716"/>
        <v>5.6933333333353442</v>
      </c>
      <c r="I15619">
        <v>0.85589999999999999</v>
      </c>
    </row>
    <row r="15620" spans="4:9" x14ac:dyDescent="0.3">
      <c r="D15620">
        <v>130.14166666671264</v>
      </c>
      <c r="E15620">
        <f t="shared" ref="E15620:E15683" si="717">0.7*D15620/(16)</f>
        <v>5.6936979166686772</v>
      </c>
      <c r="F15620">
        <v>0.95450000000000002</v>
      </c>
      <c r="G15620">
        <v>130.14166666671264</v>
      </c>
      <c r="H15620">
        <f t="shared" ref="H15620:H15683" si="718">0.7*G15620/(16)</f>
        <v>5.6936979166686772</v>
      </c>
      <c r="I15620">
        <v>0.85750000000000004</v>
      </c>
    </row>
    <row r="15621" spans="4:9" x14ac:dyDescent="0.3">
      <c r="D15621">
        <v>130.15000000004596</v>
      </c>
      <c r="E15621">
        <f t="shared" si="717"/>
        <v>5.6940625000020102</v>
      </c>
      <c r="F15621">
        <v>0.95450000000000002</v>
      </c>
      <c r="G15621">
        <v>130.15000000004596</v>
      </c>
      <c r="H15621">
        <f t="shared" si="718"/>
        <v>5.6940625000020102</v>
      </c>
      <c r="I15621">
        <v>0.85780000000000001</v>
      </c>
    </row>
    <row r="15622" spans="4:9" x14ac:dyDescent="0.3">
      <c r="D15622">
        <v>130.15833333337929</v>
      </c>
      <c r="E15622">
        <f t="shared" si="717"/>
        <v>5.6944270833353432</v>
      </c>
      <c r="F15622">
        <v>0.95450000000000002</v>
      </c>
      <c r="G15622">
        <v>130.15833333337929</v>
      </c>
      <c r="H15622">
        <f t="shared" si="718"/>
        <v>5.6944270833353432</v>
      </c>
      <c r="I15622">
        <v>0.85620000000000007</v>
      </c>
    </row>
    <row r="15623" spans="4:9" x14ac:dyDescent="0.3">
      <c r="D15623">
        <v>130.16666666671262</v>
      </c>
      <c r="E15623">
        <f t="shared" si="717"/>
        <v>5.6947916666686762</v>
      </c>
      <c r="F15623">
        <v>0.95479999999999998</v>
      </c>
      <c r="G15623">
        <v>130.16666666671262</v>
      </c>
      <c r="H15623">
        <f t="shared" si="718"/>
        <v>5.6947916666686762</v>
      </c>
      <c r="I15623">
        <v>0.85720000000000007</v>
      </c>
    </row>
    <row r="15624" spans="4:9" x14ac:dyDescent="0.3">
      <c r="D15624">
        <v>130.17500000004594</v>
      </c>
      <c r="E15624">
        <f t="shared" si="717"/>
        <v>5.6951562500020092</v>
      </c>
      <c r="F15624">
        <v>0.95479999999999998</v>
      </c>
      <c r="G15624">
        <v>130.17500000004594</v>
      </c>
      <c r="H15624">
        <f t="shared" si="718"/>
        <v>5.6951562500020092</v>
      </c>
      <c r="I15624">
        <v>0.85680000000000001</v>
      </c>
    </row>
    <row r="15625" spans="4:9" x14ac:dyDescent="0.3">
      <c r="D15625">
        <v>130.18333333337927</v>
      </c>
      <c r="E15625">
        <f t="shared" si="717"/>
        <v>5.6955208333353422</v>
      </c>
      <c r="F15625">
        <v>0.95450000000000002</v>
      </c>
      <c r="G15625">
        <v>130.18333333337927</v>
      </c>
      <c r="H15625">
        <f t="shared" si="718"/>
        <v>5.6955208333353422</v>
      </c>
      <c r="I15625">
        <v>0.85839999999999994</v>
      </c>
    </row>
    <row r="15626" spans="4:9" x14ac:dyDescent="0.3">
      <c r="D15626">
        <v>130.19166666671259</v>
      </c>
      <c r="E15626">
        <f t="shared" si="717"/>
        <v>5.6958854166686752</v>
      </c>
      <c r="F15626">
        <v>0.95479999999999998</v>
      </c>
      <c r="G15626">
        <v>130.19166666671259</v>
      </c>
      <c r="H15626">
        <f t="shared" si="718"/>
        <v>5.6958854166686752</v>
      </c>
      <c r="I15626">
        <v>0.85839999999999994</v>
      </c>
    </row>
    <row r="15627" spans="4:9" x14ac:dyDescent="0.3">
      <c r="D15627">
        <v>130.20000000004592</v>
      </c>
      <c r="E15627">
        <f t="shared" si="717"/>
        <v>5.6962500000020082</v>
      </c>
      <c r="F15627">
        <v>0.95450000000000002</v>
      </c>
      <c r="G15627">
        <v>130.20000000004592</v>
      </c>
      <c r="H15627">
        <f t="shared" si="718"/>
        <v>5.6962500000020082</v>
      </c>
      <c r="I15627">
        <v>0.85809999999999997</v>
      </c>
    </row>
    <row r="15628" spans="4:9" x14ac:dyDescent="0.3">
      <c r="D15628">
        <v>130.20833333337924</v>
      </c>
      <c r="E15628">
        <f t="shared" si="717"/>
        <v>5.6966145833353412</v>
      </c>
      <c r="F15628">
        <v>0.95479999999999998</v>
      </c>
      <c r="G15628">
        <v>130.20833333337924</v>
      </c>
      <c r="H15628">
        <f t="shared" si="718"/>
        <v>5.6966145833353412</v>
      </c>
      <c r="I15628">
        <v>0.85809999999999997</v>
      </c>
    </row>
    <row r="15629" spans="4:9" x14ac:dyDescent="0.3">
      <c r="D15629">
        <v>130.21666666671257</v>
      </c>
      <c r="E15629">
        <f t="shared" si="717"/>
        <v>5.6969791666686742</v>
      </c>
      <c r="F15629">
        <v>0.95450000000000002</v>
      </c>
      <c r="G15629">
        <v>130.21666666671257</v>
      </c>
      <c r="H15629">
        <f t="shared" si="718"/>
        <v>5.6969791666686742</v>
      </c>
      <c r="I15629">
        <v>0.86120000000000008</v>
      </c>
    </row>
    <row r="15630" spans="4:9" x14ac:dyDescent="0.3">
      <c r="D15630">
        <v>130.2250000000459</v>
      </c>
      <c r="E15630">
        <f t="shared" si="717"/>
        <v>5.6973437500020072</v>
      </c>
      <c r="F15630">
        <v>0.95479999999999998</v>
      </c>
      <c r="G15630">
        <v>130.2250000000459</v>
      </c>
      <c r="H15630">
        <f t="shared" si="718"/>
        <v>5.6973437500020072</v>
      </c>
      <c r="I15630">
        <v>0.85960000000000003</v>
      </c>
    </row>
    <row r="15631" spans="4:9" x14ac:dyDescent="0.3">
      <c r="D15631">
        <v>130.23333333337922</v>
      </c>
      <c r="E15631">
        <f t="shared" si="717"/>
        <v>5.6977083333353402</v>
      </c>
      <c r="F15631">
        <v>0.95540000000000003</v>
      </c>
      <c r="G15631">
        <v>130.23333333337922</v>
      </c>
      <c r="H15631">
        <f t="shared" si="718"/>
        <v>5.6977083333353402</v>
      </c>
      <c r="I15631">
        <v>0.85750000000000004</v>
      </c>
    </row>
    <row r="15632" spans="4:9" x14ac:dyDescent="0.3">
      <c r="D15632">
        <v>130.24166666671255</v>
      </c>
      <c r="E15632">
        <f t="shared" si="717"/>
        <v>5.6980729166686732</v>
      </c>
      <c r="F15632">
        <v>0.95479999999999998</v>
      </c>
      <c r="G15632">
        <v>130.24166666671255</v>
      </c>
      <c r="H15632">
        <f t="shared" si="718"/>
        <v>5.6980729166686732</v>
      </c>
      <c r="I15632">
        <v>0.8599</v>
      </c>
    </row>
    <row r="15633" spans="4:9" x14ac:dyDescent="0.3">
      <c r="D15633">
        <v>130.25000000004587</v>
      </c>
      <c r="E15633">
        <f t="shared" si="717"/>
        <v>5.6984375000020062</v>
      </c>
      <c r="F15633">
        <v>0.95479999999999998</v>
      </c>
      <c r="G15633">
        <v>130.25000000004587</v>
      </c>
      <c r="H15633">
        <f t="shared" si="718"/>
        <v>5.6984375000020062</v>
      </c>
      <c r="I15633">
        <v>0.89279999999999993</v>
      </c>
    </row>
    <row r="15634" spans="4:9" x14ac:dyDescent="0.3">
      <c r="D15634">
        <v>130.2583333333792</v>
      </c>
      <c r="E15634">
        <f t="shared" si="717"/>
        <v>5.6988020833353392</v>
      </c>
      <c r="F15634">
        <v>0.95450000000000002</v>
      </c>
      <c r="G15634">
        <v>130.2583333333792</v>
      </c>
      <c r="H15634">
        <f t="shared" si="718"/>
        <v>5.6988020833353392</v>
      </c>
      <c r="I15634">
        <v>0.89279999999999993</v>
      </c>
    </row>
    <row r="15635" spans="4:9" x14ac:dyDescent="0.3">
      <c r="D15635">
        <v>130.26666666671252</v>
      </c>
      <c r="E15635">
        <f t="shared" si="717"/>
        <v>5.6991666666686722</v>
      </c>
      <c r="F15635">
        <v>0.95450000000000002</v>
      </c>
      <c r="G15635">
        <v>130.26666666671252</v>
      </c>
      <c r="H15635">
        <f t="shared" si="718"/>
        <v>5.6991666666686722</v>
      </c>
      <c r="I15635">
        <v>0.89279999999999993</v>
      </c>
    </row>
    <row r="15636" spans="4:9" x14ac:dyDescent="0.3">
      <c r="D15636">
        <v>130.27500000004585</v>
      </c>
      <c r="E15636">
        <f t="shared" si="717"/>
        <v>5.6995312500020052</v>
      </c>
      <c r="F15636">
        <v>0.95450000000000002</v>
      </c>
      <c r="G15636">
        <v>130.27500000004585</v>
      </c>
      <c r="H15636">
        <f t="shared" si="718"/>
        <v>5.6995312500020052</v>
      </c>
      <c r="I15636">
        <v>0.89279999999999993</v>
      </c>
    </row>
    <row r="15637" spans="4:9" x14ac:dyDescent="0.3">
      <c r="D15637">
        <v>130.28333333337918</v>
      </c>
      <c r="E15637">
        <f t="shared" si="717"/>
        <v>5.6998958333353382</v>
      </c>
      <c r="F15637">
        <v>0.95389999999999997</v>
      </c>
      <c r="G15637">
        <v>130.28333333337918</v>
      </c>
      <c r="H15637">
        <f t="shared" si="718"/>
        <v>5.6998958333353382</v>
      </c>
      <c r="I15637">
        <v>0.89279999999999993</v>
      </c>
    </row>
    <row r="15638" spans="4:9" x14ac:dyDescent="0.3">
      <c r="D15638">
        <v>130.2916666667125</v>
      </c>
      <c r="E15638">
        <f t="shared" si="717"/>
        <v>5.7002604166686712</v>
      </c>
      <c r="F15638">
        <v>0.9536</v>
      </c>
      <c r="G15638">
        <v>130.2916666667125</v>
      </c>
      <c r="H15638">
        <f t="shared" si="718"/>
        <v>5.7002604166686712</v>
      </c>
      <c r="I15638">
        <v>0.89249999999999996</v>
      </c>
    </row>
    <row r="15639" spans="4:9" x14ac:dyDescent="0.3">
      <c r="D15639">
        <v>130.30000000004583</v>
      </c>
      <c r="E15639">
        <f t="shared" si="717"/>
        <v>5.7006250000020042</v>
      </c>
      <c r="F15639">
        <v>0.95389999999999997</v>
      </c>
      <c r="G15639">
        <v>130.30000000004583</v>
      </c>
      <c r="H15639">
        <f t="shared" si="718"/>
        <v>5.7006250000020042</v>
      </c>
      <c r="I15639">
        <v>0.89249999999999996</v>
      </c>
    </row>
    <row r="15640" spans="4:9" x14ac:dyDescent="0.3">
      <c r="D15640">
        <v>130.30833333337915</v>
      </c>
      <c r="E15640">
        <f t="shared" si="717"/>
        <v>5.7009895833353372</v>
      </c>
      <c r="F15640">
        <v>0.9536</v>
      </c>
      <c r="G15640">
        <v>130.30833333337915</v>
      </c>
      <c r="H15640">
        <f t="shared" si="718"/>
        <v>5.7009895833353372</v>
      </c>
      <c r="I15640">
        <v>0.89219999999999999</v>
      </c>
    </row>
    <row r="15641" spans="4:9" x14ac:dyDescent="0.3">
      <c r="D15641">
        <v>130.31666666671248</v>
      </c>
      <c r="E15641">
        <f t="shared" si="717"/>
        <v>5.7013541666686702</v>
      </c>
      <c r="F15641">
        <v>0.9536</v>
      </c>
      <c r="G15641">
        <v>130.31666666671248</v>
      </c>
      <c r="H15641">
        <f t="shared" si="718"/>
        <v>5.7013541666686702</v>
      </c>
      <c r="I15641">
        <v>0.89219999999999999</v>
      </c>
    </row>
    <row r="15642" spans="4:9" x14ac:dyDescent="0.3">
      <c r="D15642">
        <v>130.3250000000458</v>
      </c>
      <c r="E15642">
        <f t="shared" si="717"/>
        <v>5.7017187500020032</v>
      </c>
      <c r="F15642">
        <v>0.95329999999999993</v>
      </c>
      <c r="G15642">
        <v>130.3250000000458</v>
      </c>
      <c r="H15642">
        <f t="shared" si="718"/>
        <v>5.7017187500020032</v>
      </c>
      <c r="I15642">
        <v>0.89190000000000003</v>
      </c>
    </row>
    <row r="15643" spans="4:9" x14ac:dyDescent="0.3">
      <c r="D15643">
        <v>130.33333333337913</v>
      </c>
      <c r="E15643">
        <f t="shared" si="717"/>
        <v>5.7020833333353362</v>
      </c>
      <c r="F15643">
        <v>0.95329999999999993</v>
      </c>
      <c r="G15643">
        <v>130.33333333337913</v>
      </c>
      <c r="H15643">
        <f t="shared" si="718"/>
        <v>5.7020833333353362</v>
      </c>
      <c r="I15643">
        <v>0.89219999999999999</v>
      </c>
    </row>
    <row r="15644" spans="4:9" x14ac:dyDescent="0.3">
      <c r="D15644">
        <v>130.34166666671246</v>
      </c>
      <c r="E15644">
        <f t="shared" si="717"/>
        <v>5.7024479166686692</v>
      </c>
      <c r="F15644">
        <v>0.95329999999999993</v>
      </c>
      <c r="G15644">
        <v>130.34166666671246</v>
      </c>
      <c r="H15644">
        <f t="shared" si="718"/>
        <v>5.7024479166686692</v>
      </c>
      <c r="I15644">
        <v>0.89219999999999999</v>
      </c>
    </row>
    <row r="15645" spans="4:9" x14ac:dyDescent="0.3">
      <c r="D15645">
        <v>130.35000000004578</v>
      </c>
      <c r="E15645">
        <f t="shared" si="717"/>
        <v>5.7028125000020022</v>
      </c>
      <c r="F15645">
        <v>0.95299999999999996</v>
      </c>
      <c r="G15645">
        <v>130.35000000004578</v>
      </c>
      <c r="H15645">
        <f t="shared" si="718"/>
        <v>5.7028125000020022</v>
      </c>
      <c r="I15645">
        <v>0.89190000000000003</v>
      </c>
    </row>
    <row r="15646" spans="4:9" x14ac:dyDescent="0.3">
      <c r="D15646">
        <v>130.35833333337911</v>
      </c>
      <c r="E15646">
        <f t="shared" si="717"/>
        <v>5.7031770833353352</v>
      </c>
      <c r="F15646">
        <v>0.95299999999999996</v>
      </c>
      <c r="G15646">
        <v>130.35833333337911</v>
      </c>
      <c r="H15646">
        <f t="shared" si="718"/>
        <v>5.7031770833353352</v>
      </c>
      <c r="I15646">
        <v>0.89190000000000003</v>
      </c>
    </row>
    <row r="15647" spans="4:9" x14ac:dyDescent="0.3">
      <c r="D15647">
        <v>130.36666666671243</v>
      </c>
      <c r="E15647">
        <f t="shared" si="717"/>
        <v>5.7035416666686682</v>
      </c>
      <c r="F15647">
        <v>0.95299999999999996</v>
      </c>
      <c r="G15647">
        <v>130.36666666671243</v>
      </c>
      <c r="H15647">
        <f t="shared" si="718"/>
        <v>5.7035416666686682</v>
      </c>
      <c r="I15647">
        <v>0.89190000000000003</v>
      </c>
    </row>
    <row r="15648" spans="4:9" x14ac:dyDescent="0.3">
      <c r="D15648">
        <v>130.37500000004576</v>
      </c>
      <c r="E15648">
        <f t="shared" si="717"/>
        <v>5.7039062500020012</v>
      </c>
      <c r="F15648">
        <v>0.95229999999999992</v>
      </c>
      <c r="G15648">
        <v>130.37500000004576</v>
      </c>
      <c r="H15648">
        <f t="shared" si="718"/>
        <v>5.7039062500020012</v>
      </c>
      <c r="I15648">
        <v>0.89160000000000006</v>
      </c>
    </row>
    <row r="15649" spans="4:9" x14ac:dyDescent="0.3">
      <c r="D15649">
        <v>130.38333333337908</v>
      </c>
      <c r="E15649">
        <f t="shared" si="717"/>
        <v>5.7042708333353342</v>
      </c>
      <c r="F15649">
        <v>0.95229999999999992</v>
      </c>
      <c r="G15649">
        <v>130.38333333337908</v>
      </c>
      <c r="H15649">
        <f t="shared" si="718"/>
        <v>5.7042708333353342</v>
      </c>
      <c r="I15649">
        <v>0.89160000000000006</v>
      </c>
    </row>
    <row r="15650" spans="4:9" x14ac:dyDescent="0.3">
      <c r="D15650">
        <v>130.39166666671241</v>
      </c>
      <c r="E15650">
        <f t="shared" si="717"/>
        <v>5.7046354166686672</v>
      </c>
      <c r="F15650">
        <v>0.95229999999999992</v>
      </c>
      <c r="G15650">
        <v>130.39166666671241</v>
      </c>
      <c r="H15650">
        <f t="shared" si="718"/>
        <v>5.7046354166686672</v>
      </c>
      <c r="I15650">
        <v>0.89129999999999998</v>
      </c>
    </row>
    <row r="15651" spans="4:9" x14ac:dyDescent="0.3">
      <c r="D15651">
        <v>130.40000000004574</v>
      </c>
      <c r="E15651">
        <f t="shared" si="717"/>
        <v>5.7050000000020002</v>
      </c>
      <c r="F15651">
        <v>0.95199999999999996</v>
      </c>
      <c r="G15651">
        <v>130.40000000004574</v>
      </c>
      <c r="H15651">
        <f t="shared" si="718"/>
        <v>5.7050000000020002</v>
      </c>
      <c r="I15651">
        <v>0.89129999999999998</v>
      </c>
    </row>
    <row r="15652" spans="4:9" x14ac:dyDescent="0.3">
      <c r="D15652">
        <v>130.40833333337906</v>
      </c>
      <c r="E15652">
        <f t="shared" si="717"/>
        <v>5.7053645833353333</v>
      </c>
      <c r="F15652">
        <v>0.95229999999999992</v>
      </c>
      <c r="G15652">
        <v>130.40833333337906</v>
      </c>
      <c r="H15652">
        <f t="shared" si="718"/>
        <v>5.7053645833353333</v>
      </c>
      <c r="I15652">
        <v>0.89129999999999998</v>
      </c>
    </row>
    <row r="15653" spans="4:9" x14ac:dyDescent="0.3">
      <c r="D15653">
        <v>130.41666666671239</v>
      </c>
      <c r="E15653">
        <f t="shared" si="717"/>
        <v>5.7057291666686663</v>
      </c>
      <c r="F15653">
        <v>0.95229999999999992</v>
      </c>
      <c r="G15653">
        <v>130.41666666671239</v>
      </c>
      <c r="H15653">
        <f t="shared" si="718"/>
        <v>5.7057291666686663</v>
      </c>
      <c r="I15653">
        <v>0.89029999999999998</v>
      </c>
    </row>
    <row r="15654" spans="4:9" x14ac:dyDescent="0.3">
      <c r="D15654">
        <v>130.42500000004571</v>
      </c>
      <c r="E15654">
        <f t="shared" si="717"/>
        <v>5.7060937500019993</v>
      </c>
      <c r="F15654">
        <v>0.95229999999999992</v>
      </c>
      <c r="G15654">
        <v>130.42500000004571</v>
      </c>
      <c r="H15654">
        <f t="shared" si="718"/>
        <v>5.7060937500019993</v>
      </c>
      <c r="I15654">
        <v>0.8891</v>
      </c>
    </row>
    <row r="15655" spans="4:9" x14ac:dyDescent="0.3">
      <c r="D15655">
        <v>130.43333333337904</v>
      </c>
      <c r="E15655">
        <f t="shared" si="717"/>
        <v>5.7064583333353323</v>
      </c>
      <c r="F15655">
        <v>0.95199999999999996</v>
      </c>
      <c r="G15655">
        <v>130.43333333337904</v>
      </c>
      <c r="H15655">
        <f t="shared" si="718"/>
        <v>5.7064583333353323</v>
      </c>
      <c r="I15655">
        <v>0.88879999999999992</v>
      </c>
    </row>
    <row r="15656" spans="4:9" x14ac:dyDescent="0.3">
      <c r="D15656">
        <v>130.44166666671236</v>
      </c>
      <c r="E15656">
        <f t="shared" si="717"/>
        <v>5.7068229166686653</v>
      </c>
      <c r="F15656">
        <v>0.95199999999999996</v>
      </c>
      <c r="G15656">
        <v>130.44166666671236</v>
      </c>
      <c r="H15656">
        <f t="shared" si="718"/>
        <v>5.7068229166686653</v>
      </c>
      <c r="I15656">
        <v>0.88879999999999992</v>
      </c>
    </row>
    <row r="15657" spans="4:9" x14ac:dyDescent="0.3">
      <c r="D15657">
        <v>130.45000000004569</v>
      </c>
      <c r="E15657">
        <f t="shared" si="717"/>
        <v>5.7071875000019983</v>
      </c>
      <c r="F15657">
        <v>0.95199999999999996</v>
      </c>
      <c r="G15657">
        <v>130.45000000004569</v>
      </c>
      <c r="H15657">
        <f t="shared" si="718"/>
        <v>5.7071875000019983</v>
      </c>
      <c r="I15657">
        <v>0.88849999999999996</v>
      </c>
    </row>
    <row r="15658" spans="4:9" x14ac:dyDescent="0.3">
      <c r="D15658">
        <v>130.45833333337902</v>
      </c>
      <c r="E15658">
        <f t="shared" si="717"/>
        <v>5.7075520833353313</v>
      </c>
      <c r="F15658">
        <v>0.95169999999999999</v>
      </c>
      <c r="G15658">
        <v>130.45833333337902</v>
      </c>
      <c r="H15658">
        <f t="shared" si="718"/>
        <v>5.7075520833353313</v>
      </c>
      <c r="I15658">
        <v>0.8882000000000001</v>
      </c>
    </row>
    <row r="15659" spans="4:9" x14ac:dyDescent="0.3">
      <c r="D15659">
        <v>130.46666666671234</v>
      </c>
      <c r="E15659">
        <f t="shared" si="717"/>
        <v>5.7079166666686643</v>
      </c>
      <c r="F15659">
        <v>0.95199999999999996</v>
      </c>
      <c r="G15659">
        <v>130.46666666671234</v>
      </c>
      <c r="H15659">
        <f t="shared" si="718"/>
        <v>5.7079166666686643</v>
      </c>
      <c r="I15659">
        <v>0.88749999999999996</v>
      </c>
    </row>
    <row r="15660" spans="4:9" x14ac:dyDescent="0.3">
      <c r="D15660">
        <v>130.47500000004567</v>
      </c>
      <c r="E15660">
        <f t="shared" si="717"/>
        <v>5.7082812500019973</v>
      </c>
      <c r="F15660">
        <v>0.95169999999999999</v>
      </c>
      <c r="G15660">
        <v>130.47500000004567</v>
      </c>
      <c r="H15660">
        <f t="shared" si="718"/>
        <v>5.7082812500019973</v>
      </c>
      <c r="I15660">
        <v>0.88570000000000004</v>
      </c>
    </row>
    <row r="15661" spans="4:9" x14ac:dyDescent="0.3">
      <c r="D15661">
        <v>130.48333333337899</v>
      </c>
      <c r="E15661">
        <f t="shared" si="717"/>
        <v>5.7086458333353303</v>
      </c>
      <c r="F15661">
        <v>0.95199999999999996</v>
      </c>
      <c r="G15661">
        <v>130.48333333337899</v>
      </c>
      <c r="H15661">
        <f t="shared" si="718"/>
        <v>5.7086458333353303</v>
      </c>
      <c r="I15661">
        <v>0.8851</v>
      </c>
    </row>
    <row r="15662" spans="4:9" x14ac:dyDescent="0.3">
      <c r="D15662">
        <v>130.49166666671232</v>
      </c>
      <c r="E15662">
        <f t="shared" si="717"/>
        <v>5.7090104166686633</v>
      </c>
      <c r="F15662">
        <v>0.95169999999999999</v>
      </c>
      <c r="G15662">
        <v>130.49166666671232</v>
      </c>
      <c r="H15662">
        <f t="shared" si="718"/>
        <v>5.7090104166686633</v>
      </c>
      <c r="I15662">
        <v>0.87890000000000001</v>
      </c>
    </row>
    <row r="15663" spans="4:9" x14ac:dyDescent="0.3">
      <c r="D15663">
        <v>130.50000000004565</v>
      </c>
      <c r="E15663">
        <f t="shared" si="717"/>
        <v>5.7093750000019963</v>
      </c>
      <c r="F15663">
        <v>0.95169999999999999</v>
      </c>
      <c r="G15663">
        <v>130.50000000004565</v>
      </c>
      <c r="H15663">
        <f t="shared" si="718"/>
        <v>5.7093750000019963</v>
      </c>
      <c r="I15663">
        <v>0.872</v>
      </c>
    </row>
    <row r="15664" spans="4:9" x14ac:dyDescent="0.3">
      <c r="D15664">
        <v>130.50833333337897</v>
      </c>
      <c r="E15664">
        <f t="shared" si="717"/>
        <v>5.7097395833353293</v>
      </c>
      <c r="F15664">
        <v>0.95199999999999996</v>
      </c>
      <c r="G15664">
        <v>130.50833333337897</v>
      </c>
      <c r="H15664">
        <f t="shared" si="718"/>
        <v>5.7097395833353293</v>
      </c>
      <c r="I15664">
        <v>0.872</v>
      </c>
    </row>
    <row r="15665" spans="4:9" x14ac:dyDescent="0.3">
      <c r="D15665">
        <v>130.5166666667123</v>
      </c>
      <c r="E15665">
        <f t="shared" si="717"/>
        <v>5.7101041666686623</v>
      </c>
      <c r="F15665">
        <v>0.95229999999999992</v>
      </c>
      <c r="G15665">
        <v>130.5166666667123</v>
      </c>
      <c r="H15665">
        <f t="shared" si="718"/>
        <v>5.7101041666686623</v>
      </c>
      <c r="I15665">
        <v>0.87450000000000006</v>
      </c>
    </row>
    <row r="15666" spans="4:9" x14ac:dyDescent="0.3">
      <c r="D15666">
        <v>130.52500000004562</v>
      </c>
      <c r="E15666">
        <f t="shared" si="717"/>
        <v>5.7104687500019953</v>
      </c>
      <c r="F15666">
        <v>0.9526</v>
      </c>
      <c r="G15666">
        <v>130.52500000004562</v>
      </c>
      <c r="H15666">
        <f t="shared" si="718"/>
        <v>5.7104687500019953</v>
      </c>
      <c r="I15666">
        <v>0.87390000000000001</v>
      </c>
    </row>
    <row r="15667" spans="4:9" x14ac:dyDescent="0.3">
      <c r="D15667">
        <v>130.53333333337895</v>
      </c>
      <c r="E15667">
        <f t="shared" si="717"/>
        <v>5.7108333333353283</v>
      </c>
      <c r="F15667">
        <v>0.9526</v>
      </c>
      <c r="G15667">
        <v>130.53333333337895</v>
      </c>
      <c r="H15667">
        <f t="shared" si="718"/>
        <v>5.7108333333353283</v>
      </c>
      <c r="I15667">
        <v>0.87609999999999999</v>
      </c>
    </row>
    <row r="15668" spans="4:9" x14ac:dyDescent="0.3">
      <c r="D15668">
        <v>130.54166666671227</v>
      </c>
      <c r="E15668">
        <f t="shared" si="717"/>
        <v>5.7111979166686613</v>
      </c>
      <c r="F15668">
        <v>0.95299999999999996</v>
      </c>
      <c r="G15668">
        <v>130.54166666671227</v>
      </c>
      <c r="H15668">
        <f t="shared" si="718"/>
        <v>5.7111979166686613</v>
      </c>
      <c r="I15668">
        <v>0.87420000000000009</v>
      </c>
    </row>
    <row r="15669" spans="4:9" x14ac:dyDescent="0.3">
      <c r="D15669">
        <v>130.5500000000456</v>
      </c>
      <c r="E15669">
        <f t="shared" si="717"/>
        <v>5.7115625000019943</v>
      </c>
      <c r="F15669">
        <v>0.9536</v>
      </c>
      <c r="G15669">
        <v>130.5500000000456</v>
      </c>
      <c r="H15669">
        <f t="shared" si="718"/>
        <v>5.7115625000019943</v>
      </c>
      <c r="I15669">
        <v>0.87229999999999996</v>
      </c>
    </row>
    <row r="15670" spans="4:9" x14ac:dyDescent="0.3">
      <c r="D15670">
        <v>130.55833333337893</v>
      </c>
      <c r="E15670">
        <f t="shared" si="717"/>
        <v>5.7119270833353273</v>
      </c>
      <c r="F15670">
        <v>0.95329999999999993</v>
      </c>
      <c r="G15670">
        <v>130.55833333337893</v>
      </c>
      <c r="H15670">
        <f t="shared" si="718"/>
        <v>5.7119270833353273</v>
      </c>
      <c r="I15670">
        <v>0.87329999999999997</v>
      </c>
    </row>
    <row r="15671" spans="4:9" x14ac:dyDescent="0.3">
      <c r="D15671">
        <v>130.56666666671225</v>
      </c>
      <c r="E15671">
        <f t="shared" si="717"/>
        <v>5.7122916666686603</v>
      </c>
      <c r="F15671">
        <v>0.95329999999999993</v>
      </c>
      <c r="G15671">
        <v>130.56666666671225</v>
      </c>
      <c r="H15671">
        <f t="shared" si="718"/>
        <v>5.7122916666686603</v>
      </c>
      <c r="I15671">
        <v>0.87270000000000003</v>
      </c>
    </row>
    <row r="15672" spans="4:9" x14ac:dyDescent="0.3">
      <c r="D15672">
        <v>130.57500000004558</v>
      </c>
      <c r="E15672">
        <f t="shared" si="717"/>
        <v>5.7126562500019933</v>
      </c>
      <c r="F15672">
        <v>0.9536</v>
      </c>
      <c r="G15672">
        <v>130.57500000004558</v>
      </c>
      <c r="H15672">
        <f t="shared" si="718"/>
        <v>5.7126562500019933</v>
      </c>
      <c r="I15672">
        <v>0.873</v>
      </c>
    </row>
    <row r="15673" spans="4:9" x14ac:dyDescent="0.3">
      <c r="D15673">
        <v>130.5833333333789</v>
      </c>
      <c r="E15673">
        <f t="shared" si="717"/>
        <v>5.7130208333353263</v>
      </c>
      <c r="F15673">
        <v>0.95389999999999997</v>
      </c>
      <c r="G15673">
        <v>130.5833333333789</v>
      </c>
      <c r="H15673">
        <f t="shared" si="718"/>
        <v>5.7130208333353263</v>
      </c>
      <c r="I15673">
        <v>0.873</v>
      </c>
    </row>
    <row r="15674" spans="4:9" x14ac:dyDescent="0.3">
      <c r="D15674">
        <v>130.59166666671223</v>
      </c>
      <c r="E15674">
        <f t="shared" si="717"/>
        <v>5.7133854166686593</v>
      </c>
      <c r="F15674">
        <v>0.95450000000000002</v>
      </c>
      <c r="G15674">
        <v>130.59166666671223</v>
      </c>
      <c r="H15674">
        <f t="shared" si="718"/>
        <v>5.7133854166686593</v>
      </c>
      <c r="I15674">
        <v>0.87390000000000001</v>
      </c>
    </row>
    <row r="15675" spans="4:9" x14ac:dyDescent="0.3">
      <c r="D15675">
        <v>130.60000000004555</v>
      </c>
      <c r="E15675">
        <f t="shared" si="717"/>
        <v>5.7137500000019923</v>
      </c>
      <c r="F15675">
        <v>0.95420000000000005</v>
      </c>
      <c r="G15675">
        <v>130.60000000004555</v>
      </c>
      <c r="H15675">
        <f t="shared" si="718"/>
        <v>5.7137500000019923</v>
      </c>
      <c r="I15675">
        <v>0.87229999999999996</v>
      </c>
    </row>
    <row r="15676" spans="4:9" x14ac:dyDescent="0.3">
      <c r="D15676">
        <v>130.60833333337888</v>
      </c>
      <c r="E15676">
        <f t="shared" si="717"/>
        <v>5.7141145833353253</v>
      </c>
      <c r="F15676">
        <v>0.95420000000000005</v>
      </c>
      <c r="G15676">
        <v>130.60833333337888</v>
      </c>
      <c r="H15676">
        <f t="shared" si="718"/>
        <v>5.7141145833353253</v>
      </c>
      <c r="I15676">
        <v>0.87139999999999995</v>
      </c>
    </row>
    <row r="15677" spans="4:9" x14ac:dyDescent="0.3">
      <c r="D15677">
        <v>130.61666666671221</v>
      </c>
      <c r="E15677">
        <f t="shared" si="717"/>
        <v>5.7144791666686583</v>
      </c>
      <c r="F15677">
        <v>0.95479999999999998</v>
      </c>
      <c r="G15677">
        <v>130.61666666671221</v>
      </c>
      <c r="H15677">
        <f t="shared" si="718"/>
        <v>5.7144791666686583</v>
      </c>
      <c r="I15677">
        <v>0.87229999999999996</v>
      </c>
    </row>
    <row r="15678" spans="4:9" x14ac:dyDescent="0.3">
      <c r="D15678">
        <v>130.62500000004553</v>
      </c>
      <c r="E15678">
        <f t="shared" si="717"/>
        <v>5.7148437500019913</v>
      </c>
      <c r="F15678">
        <v>0.95510000000000006</v>
      </c>
      <c r="G15678">
        <v>130.62500000004553</v>
      </c>
      <c r="H15678">
        <f t="shared" si="718"/>
        <v>5.7148437500019913</v>
      </c>
      <c r="I15678">
        <v>0.87390000000000001</v>
      </c>
    </row>
    <row r="15679" spans="4:9" x14ac:dyDescent="0.3">
      <c r="D15679">
        <v>130.63333333337886</v>
      </c>
      <c r="E15679">
        <f t="shared" si="717"/>
        <v>5.7152083333353243</v>
      </c>
      <c r="F15679">
        <v>0.95510000000000006</v>
      </c>
      <c r="G15679">
        <v>130.63333333337886</v>
      </c>
      <c r="H15679">
        <f t="shared" si="718"/>
        <v>5.7152083333353243</v>
      </c>
      <c r="I15679">
        <v>0.87390000000000001</v>
      </c>
    </row>
    <row r="15680" spans="4:9" x14ac:dyDescent="0.3">
      <c r="D15680">
        <v>130.64166666671218</v>
      </c>
      <c r="E15680">
        <f t="shared" si="717"/>
        <v>5.7155729166686573</v>
      </c>
      <c r="F15680">
        <v>0.95510000000000006</v>
      </c>
      <c r="G15680">
        <v>130.64166666671218</v>
      </c>
      <c r="H15680">
        <f t="shared" si="718"/>
        <v>5.7155729166686573</v>
      </c>
      <c r="I15680">
        <v>0.872</v>
      </c>
    </row>
    <row r="15681" spans="4:9" x14ac:dyDescent="0.3">
      <c r="D15681">
        <v>130.65000000004551</v>
      </c>
      <c r="E15681">
        <f t="shared" si="717"/>
        <v>5.7159375000019903</v>
      </c>
      <c r="F15681">
        <v>0.95540000000000003</v>
      </c>
      <c r="G15681">
        <v>130.65000000004551</v>
      </c>
      <c r="H15681">
        <f t="shared" si="718"/>
        <v>5.7159375000019903</v>
      </c>
      <c r="I15681">
        <v>0.87329999999999997</v>
      </c>
    </row>
    <row r="15682" spans="4:9" x14ac:dyDescent="0.3">
      <c r="D15682">
        <v>130.65833333337883</v>
      </c>
      <c r="E15682">
        <f t="shared" si="717"/>
        <v>5.7163020833353233</v>
      </c>
      <c r="F15682">
        <v>0.95540000000000003</v>
      </c>
      <c r="G15682">
        <v>130.65833333337883</v>
      </c>
      <c r="H15682">
        <f t="shared" si="718"/>
        <v>5.7163020833353233</v>
      </c>
      <c r="I15682">
        <v>0.87229999999999996</v>
      </c>
    </row>
    <row r="15683" spans="4:9" x14ac:dyDescent="0.3">
      <c r="D15683">
        <v>130.66666666671216</v>
      </c>
      <c r="E15683">
        <f t="shared" si="717"/>
        <v>5.7166666666686563</v>
      </c>
      <c r="F15683">
        <v>0.95510000000000006</v>
      </c>
      <c r="G15683">
        <v>130.66666666671216</v>
      </c>
      <c r="H15683">
        <f t="shared" si="718"/>
        <v>5.7166666666686563</v>
      </c>
      <c r="I15683">
        <v>0.87820000000000009</v>
      </c>
    </row>
    <row r="15684" spans="4:9" x14ac:dyDescent="0.3">
      <c r="D15684">
        <v>130.67500000004549</v>
      </c>
      <c r="E15684">
        <f t="shared" ref="E15684:E15747" si="719">0.7*D15684/(16)</f>
        <v>5.7170312500019893</v>
      </c>
      <c r="F15684">
        <v>0.95510000000000006</v>
      </c>
      <c r="G15684">
        <v>130.67500000004549</v>
      </c>
      <c r="H15684">
        <f t="shared" ref="H15684:H15747" si="720">0.7*G15684/(16)</f>
        <v>5.7170312500019893</v>
      </c>
      <c r="I15684">
        <v>0.87890000000000001</v>
      </c>
    </row>
    <row r="15685" spans="4:9" x14ac:dyDescent="0.3">
      <c r="D15685">
        <v>130.68333333337881</v>
      </c>
      <c r="E15685">
        <f t="shared" si="719"/>
        <v>5.7173958333353223</v>
      </c>
      <c r="F15685">
        <v>0.95510000000000006</v>
      </c>
      <c r="G15685">
        <v>130.68333333337881</v>
      </c>
      <c r="H15685">
        <f t="shared" si="720"/>
        <v>5.7173958333353223</v>
      </c>
      <c r="I15685">
        <v>0.88200000000000001</v>
      </c>
    </row>
    <row r="15686" spans="4:9" x14ac:dyDescent="0.3">
      <c r="D15686">
        <v>130.69166666671214</v>
      </c>
      <c r="E15686">
        <f t="shared" si="719"/>
        <v>5.7177604166686553</v>
      </c>
      <c r="F15686">
        <v>0.95479999999999998</v>
      </c>
      <c r="G15686">
        <v>130.69166666671214</v>
      </c>
      <c r="H15686">
        <f t="shared" si="720"/>
        <v>5.7177604166686553</v>
      </c>
      <c r="I15686">
        <v>0.88200000000000001</v>
      </c>
    </row>
    <row r="15687" spans="4:9" x14ac:dyDescent="0.3">
      <c r="D15687">
        <v>130.70000000004546</v>
      </c>
      <c r="E15687">
        <f t="shared" si="719"/>
        <v>5.7181250000019883</v>
      </c>
      <c r="F15687">
        <v>0.95450000000000002</v>
      </c>
      <c r="G15687">
        <v>130.70000000004546</v>
      </c>
      <c r="H15687">
        <f t="shared" si="720"/>
        <v>5.7181250000019883</v>
      </c>
      <c r="I15687">
        <v>0.88290000000000002</v>
      </c>
    </row>
    <row r="15688" spans="4:9" x14ac:dyDescent="0.3">
      <c r="D15688">
        <v>130.70833333337879</v>
      </c>
      <c r="E15688">
        <f t="shared" si="719"/>
        <v>5.7184895833353213</v>
      </c>
      <c r="F15688">
        <v>0.95450000000000002</v>
      </c>
      <c r="G15688">
        <v>130.70833333337879</v>
      </c>
      <c r="H15688">
        <f t="shared" si="720"/>
        <v>5.7184895833353213</v>
      </c>
      <c r="I15688">
        <v>0.8832000000000001</v>
      </c>
    </row>
    <row r="15689" spans="4:9" x14ac:dyDescent="0.3">
      <c r="D15689">
        <v>130.71666666671211</v>
      </c>
      <c r="E15689">
        <f t="shared" si="719"/>
        <v>5.7188541666686543</v>
      </c>
      <c r="F15689">
        <v>0.95420000000000005</v>
      </c>
      <c r="G15689">
        <v>130.71666666671211</v>
      </c>
      <c r="H15689">
        <f t="shared" si="720"/>
        <v>5.7188541666686543</v>
      </c>
      <c r="I15689">
        <v>0.8832000000000001</v>
      </c>
    </row>
    <row r="15690" spans="4:9" x14ac:dyDescent="0.3">
      <c r="D15690">
        <v>130.72500000004544</v>
      </c>
      <c r="E15690">
        <f t="shared" si="719"/>
        <v>5.7192187500019873</v>
      </c>
      <c r="F15690">
        <v>0.95389999999999997</v>
      </c>
      <c r="G15690">
        <v>130.72500000004544</v>
      </c>
      <c r="H15690">
        <f t="shared" si="720"/>
        <v>5.7192187500019873</v>
      </c>
      <c r="I15690">
        <v>0.88349999999999995</v>
      </c>
    </row>
    <row r="15691" spans="4:9" x14ac:dyDescent="0.3">
      <c r="D15691">
        <v>130.73333333337877</v>
      </c>
      <c r="E15691">
        <f t="shared" si="719"/>
        <v>5.7195833333353203</v>
      </c>
      <c r="F15691">
        <v>0.9536</v>
      </c>
      <c r="G15691">
        <v>130.73333333337877</v>
      </c>
      <c r="H15691">
        <f t="shared" si="720"/>
        <v>5.7195833333353203</v>
      </c>
      <c r="I15691">
        <v>0.88439999999999996</v>
      </c>
    </row>
    <row r="15692" spans="4:9" x14ac:dyDescent="0.3">
      <c r="D15692">
        <v>130.74166666671209</v>
      </c>
      <c r="E15692">
        <f t="shared" si="719"/>
        <v>5.7199479166686533</v>
      </c>
      <c r="F15692">
        <v>0.95389999999999997</v>
      </c>
      <c r="G15692">
        <v>130.74166666671209</v>
      </c>
      <c r="H15692">
        <f t="shared" si="720"/>
        <v>5.7199479166686533</v>
      </c>
      <c r="I15692">
        <v>0.88539999999999996</v>
      </c>
    </row>
    <row r="15693" spans="4:9" x14ac:dyDescent="0.3">
      <c r="D15693">
        <v>130.75000000004542</v>
      </c>
      <c r="E15693">
        <f t="shared" si="719"/>
        <v>5.7203125000019863</v>
      </c>
      <c r="F15693">
        <v>0.95389999999999997</v>
      </c>
      <c r="G15693">
        <v>130.75000000004542</v>
      </c>
      <c r="H15693">
        <f t="shared" si="720"/>
        <v>5.7203125000019863</v>
      </c>
      <c r="I15693">
        <v>0.88539999999999996</v>
      </c>
    </row>
    <row r="15694" spans="4:9" x14ac:dyDescent="0.3">
      <c r="D15694">
        <v>130.75833333337874</v>
      </c>
      <c r="E15694">
        <f t="shared" si="719"/>
        <v>5.7206770833353193</v>
      </c>
      <c r="F15694">
        <v>0.95389999999999997</v>
      </c>
      <c r="G15694">
        <v>130.75833333337874</v>
      </c>
      <c r="H15694">
        <f t="shared" si="720"/>
        <v>5.7206770833353193</v>
      </c>
      <c r="I15694">
        <v>0.8851</v>
      </c>
    </row>
    <row r="15695" spans="4:9" x14ac:dyDescent="0.3">
      <c r="D15695">
        <v>130.76666666671207</v>
      </c>
      <c r="E15695">
        <f t="shared" si="719"/>
        <v>5.7210416666686523</v>
      </c>
      <c r="F15695">
        <v>0.9536</v>
      </c>
      <c r="G15695">
        <v>130.76666666671207</v>
      </c>
      <c r="H15695">
        <f t="shared" si="720"/>
        <v>5.7210416666686523</v>
      </c>
      <c r="I15695">
        <v>0.88570000000000004</v>
      </c>
    </row>
    <row r="15696" spans="4:9" x14ac:dyDescent="0.3">
      <c r="D15696">
        <v>130.7750000000454</v>
      </c>
      <c r="E15696">
        <f t="shared" si="719"/>
        <v>5.7214062500019853</v>
      </c>
      <c r="F15696">
        <v>0.9536</v>
      </c>
      <c r="G15696">
        <v>130.7750000000454</v>
      </c>
      <c r="H15696">
        <f t="shared" si="720"/>
        <v>5.7214062500019853</v>
      </c>
      <c r="I15696">
        <v>0.88660000000000005</v>
      </c>
    </row>
    <row r="15697" spans="4:9" x14ac:dyDescent="0.3">
      <c r="D15697">
        <v>130.78333333337872</v>
      </c>
      <c r="E15697">
        <f t="shared" si="719"/>
        <v>5.7217708333353183</v>
      </c>
      <c r="F15697">
        <v>0.95299999999999996</v>
      </c>
      <c r="G15697">
        <v>130.78333333337872</v>
      </c>
      <c r="H15697">
        <f t="shared" si="720"/>
        <v>5.7217708333353183</v>
      </c>
      <c r="I15697">
        <v>0.88660000000000005</v>
      </c>
    </row>
    <row r="15698" spans="4:9" x14ac:dyDescent="0.3">
      <c r="D15698">
        <v>130.79166666671205</v>
      </c>
      <c r="E15698">
        <f t="shared" si="719"/>
        <v>5.7221354166686513</v>
      </c>
      <c r="F15698">
        <v>0.95299999999999996</v>
      </c>
      <c r="G15698">
        <v>130.79166666671205</v>
      </c>
      <c r="H15698">
        <f t="shared" si="720"/>
        <v>5.7221354166686513</v>
      </c>
      <c r="I15698">
        <v>0.88600000000000001</v>
      </c>
    </row>
    <row r="15699" spans="4:9" x14ac:dyDescent="0.3">
      <c r="D15699">
        <v>130.80000000004537</v>
      </c>
      <c r="E15699">
        <f t="shared" si="719"/>
        <v>5.7225000000019843</v>
      </c>
      <c r="F15699">
        <v>0.9526</v>
      </c>
      <c r="G15699">
        <v>130.80000000004537</v>
      </c>
      <c r="H15699">
        <f t="shared" si="720"/>
        <v>5.7225000000019843</v>
      </c>
      <c r="I15699">
        <v>0.8872000000000001</v>
      </c>
    </row>
    <row r="15700" spans="4:9" x14ac:dyDescent="0.3">
      <c r="D15700">
        <v>130.8083333333787</v>
      </c>
      <c r="E15700">
        <f t="shared" si="719"/>
        <v>5.7228645833353173</v>
      </c>
      <c r="F15700">
        <v>0.9526</v>
      </c>
      <c r="G15700">
        <v>130.8083333333787</v>
      </c>
      <c r="H15700">
        <f t="shared" si="720"/>
        <v>5.7228645833353173</v>
      </c>
      <c r="I15700">
        <v>0.88779999999999992</v>
      </c>
    </row>
    <row r="15701" spans="4:9" x14ac:dyDescent="0.3">
      <c r="D15701">
        <v>130.81666666671202</v>
      </c>
      <c r="E15701">
        <f t="shared" si="719"/>
        <v>5.7232291666686503</v>
      </c>
      <c r="F15701">
        <v>0.95229999999999992</v>
      </c>
      <c r="G15701">
        <v>130.81666666671202</v>
      </c>
      <c r="H15701">
        <f t="shared" si="720"/>
        <v>5.7232291666686503</v>
      </c>
      <c r="I15701">
        <v>0.8872000000000001</v>
      </c>
    </row>
    <row r="15702" spans="4:9" x14ac:dyDescent="0.3">
      <c r="D15702">
        <v>130.82500000004535</v>
      </c>
      <c r="E15702">
        <f t="shared" si="719"/>
        <v>5.7235937500019833</v>
      </c>
      <c r="F15702">
        <v>0.95199999999999996</v>
      </c>
      <c r="G15702">
        <v>130.82500000004535</v>
      </c>
      <c r="H15702">
        <f t="shared" si="720"/>
        <v>5.7235937500019833</v>
      </c>
      <c r="I15702">
        <v>0.8872000000000001</v>
      </c>
    </row>
    <row r="15703" spans="4:9" x14ac:dyDescent="0.3">
      <c r="D15703">
        <v>130.83333333337868</v>
      </c>
      <c r="E15703">
        <f t="shared" si="719"/>
        <v>5.7239583333353163</v>
      </c>
      <c r="F15703">
        <v>0.95169999999999999</v>
      </c>
      <c r="G15703">
        <v>130.83333333337868</v>
      </c>
      <c r="H15703">
        <f t="shared" si="720"/>
        <v>5.7239583333353163</v>
      </c>
      <c r="I15703">
        <v>0.8872000000000001</v>
      </c>
    </row>
    <row r="15704" spans="4:9" x14ac:dyDescent="0.3">
      <c r="D15704">
        <v>130.841666666712</v>
      </c>
      <c r="E15704">
        <f t="shared" si="719"/>
        <v>5.7243229166686493</v>
      </c>
      <c r="F15704">
        <v>0.95169999999999999</v>
      </c>
      <c r="G15704">
        <v>130.841666666712</v>
      </c>
      <c r="H15704">
        <f t="shared" si="720"/>
        <v>5.7243229166686493</v>
      </c>
      <c r="I15704">
        <v>0.8872000000000001</v>
      </c>
    </row>
    <row r="15705" spans="4:9" x14ac:dyDescent="0.3">
      <c r="D15705">
        <v>130.85000000004533</v>
      </c>
      <c r="E15705">
        <f t="shared" si="719"/>
        <v>5.7246875000019823</v>
      </c>
      <c r="F15705">
        <v>0.95140000000000002</v>
      </c>
      <c r="G15705">
        <v>130.85000000004533</v>
      </c>
      <c r="H15705">
        <f t="shared" si="720"/>
        <v>5.7246875000019823</v>
      </c>
      <c r="I15705">
        <v>0.8872000000000001</v>
      </c>
    </row>
    <row r="15706" spans="4:9" x14ac:dyDescent="0.3">
      <c r="D15706">
        <v>130.85833333337865</v>
      </c>
      <c r="E15706">
        <f t="shared" si="719"/>
        <v>5.7250520833353153</v>
      </c>
      <c r="F15706">
        <v>0.95110000000000006</v>
      </c>
      <c r="G15706">
        <v>130.85833333337865</v>
      </c>
      <c r="H15706">
        <f t="shared" si="720"/>
        <v>5.7250520833353153</v>
      </c>
      <c r="I15706">
        <v>0.88779999999999992</v>
      </c>
    </row>
    <row r="15707" spans="4:9" x14ac:dyDescent="0.3">
      <c r="D15707">
        <v>130.86666666671198</v>
      </c>
      <c r="E15707">
        <f t="shared" si="719"/>
        <v>5.7254166666686483</v>
      </c>
      <c r="F15707">
        <v>0.95050000000000001</v>
      </c>
      <c r="G15707">
        <v>130.86666666671198</v>
      </c>
      <c r="H15707">
        <f t="shared" si="720"/>
        <v>5.7254166666686483</v>
      </c>
      <c r="I15707">
        <v>0.88779999999999992</v>
      </c>
    </row>
    <row r="15708" spans="4:9" x14ac:dyDescent="0.3">
      <c r="D15708">
        <v>130.8750000000453</v>
      </c>
      <c r="E15708">
        <f t="shared" si="719"/>
        <v>5.7257812500019813</v>
      </c>
      <c r="F15708">
        <v>0.95020000000000004</v>
      </c>
      <c r="G15708">
        <v>130.8750000000453</v>
      </c>
      <c r="H15708">
        <f t="shared" si="720"/>
        <v>5.7257812500019813</v>
      </c>
      <c r="I15708">
        <v>0.88849999999999996</v>
      </c>
    </row>
    <row r="15709" spans="4:9" x14ac:dyDescent="0.3">
      <c r="D15709">
        <v>130.88333333337863</v>
      </c>
      <c r="E15709">
        <f t="shared" si="719"/>
        <v>5.7261458333353144</v>
      </c>
      <c r="F15709">
        <v>0.95020000000000004</v>
      </c>
      <c r="G15709">
        <v>130.88333333337863</v>
      </c>
      <c r="H15709">
        <f t="shared" si="720"/>
        <v>5.7261458333353144</v>
      </c>
      <c r="I15709">
        <v>0.89</v>
      </c>
    </row>
    <row r="15710" spans="4:9" x14ac:dyDescent="0.3">
      <c r="D15710">
        <v>130.89166666671196</v>
      </c>
      <c r="E15710">
        <f t="shared" si="719"/>
        <v>5.7265104166686474</v>
      </c>
      <c r="F15710">
        <v>0.94989999999999997</v>
      </c>
      <c r="G15710">
        <v>130.89166666671196</v>
      </c>
      <c r="H15710">
        <f t="shared" si="720"/>
        <v>5.7265104166686474</v>
      </c>
      <c r="I15710">
        <v>0.88970000000000005</v>
      </c>
    </row>
    <row r="15711" spans="4:9" x14ac:dyDescent="0.3">
      <c r="D15711">
        <v>130.90000000004528</v>
      </c>
      <c r="E15711">
        <f t="shared" si="719"/>
        <v>5.7268750000019804</v>
      </c>
      <c r="F15711">
        <v>0.94950000000000001</v>
      </c>
      <c r="G15711">
        <v>130.90000000004528</v>
      </c>
      <c r="H15711">
        <f t="shared" si="720"/>
        <v>5.7268750000019804</v>
      </c>
      <c r="I15711">
        <v>0.88970000000000005</v>
      </c>
    </row>
    <row r="15712" spans="4:9" x14ac:dyDescent="0.3">
      <c r="D15712">
        <v>130.90833333337861</v>
      </c>
      <c r="E15712">
        <f t="shared" si="719"/>
        <v>5.7272395833353134</v>
      </c>
      <c r="F15712">
        <v>0.94920000000000004</v>
      </c>
      <c r="G15712">
        <v>130.90833333337861</v>
      </c>
      <c r="H15712">
        <f t="shared" si="720"/>
        <v>5.7272395833353134</v>
      </c>
      <c r="I15712">
        <v>0.88879999999999992</v>
      </c>
    </row>
    <row r="15713" spans="4:9" x14ac:dyDescent="0.3">
      <c r="D15713">
        <v>130.91666666671193</v>
      </c>
      <c r="E15713">
        <f t="shared" si="719"/>
        <v>5.7276041666686464</v>
      </c>
      <c r="F15713">
        <v>0.94889999999999997</v>
      </c>
      <c r="G15713">
        <v>130.91666666671193</v>
      </c>
      <c r="H15713">
        <f t="shared" si="720"/>
        <v>5.7276041666686464</v>
      </c>
      <c r="I15713">
        <v>0.88879999999999992</v>
      </c>
    </row>
    <row r="15714" spans="4:9" x14ac:dyDescent="0.3">
      <c r="D15714">
        <v>130.92500000004526</v>
      </c>
      <c r="E15714">
        <f t="shared" si="719"/>
        <v>5.7279687500019794</v>
      </c>
      <c r="F15714">
        <v>0.94829999999999992</v>
      </c>
      <c r="G15714">
        <v>130.92500000004526</v>
      </c>
      <c r="H15714">
        <f t="shared" si="720"/>
        <v>5.7279687500019794</v>
      </c>
      <c r="I15714">
        <v>0.88879999999999992</v>
      </c>
    </row>
    <row r="15715" spans="4:9" x14ac:dyDescent="0.3">
      <c r="D15715">
        <v>130.93333333337858</v>
      </c>
      <c r="E15715">
        <f t="shared" si="719"/>
        <v>5.7283333333353124</v>
      </c>
      <c r="F15715">
        <v>0.94799999999999995</v>
      </c>
      <c r="G15715">
        <v>130.93333333337858</v>
      </c>
      <c r="H15715">
        <f t="shared" si="720"/>
        <v>5.7283333333353124</v>
      </c>
      <c r="I15715">
        <v>0.8891</v>
      </c>
    </row>
    <row r="15716" spans="4:9" x14ac:dyDescent="0.3">
      <c r="D15716">
        <v>130.94166666671191</v>
      </c>
      <c r="E15716">
        <f t="shared" si="719"/>
        <v>5.7286979166686454</v>
      </c>
      <c r="F15716">
        <v>0.94740000000000002</v>
      </c>
      <c r="G15716">
        <v>130.94166666671191</v>
      </c>
      <c r="H15716">
        <f t="shared" si="720"/>
        <v>5.7286979166686454</v>
      </c>
      <c r="I15716">
        <v>0.88970000000000005</v>
      </c>
    </row>
    <row r="15717" spans="4:9" x14ac:dyDescent="0.3">
      <c r="D15717">
        <v>130.95000000004524</v>
      </c>
      <c r="E15717">
        <f t="shared" si="719"/>
        <v>5.7290625000019784</v>
      </c>
      <c r="F15717">
        <v>0.94710000000000005</v>
      </c>
      <c r="G15717">
        <v>130.95000000004524</v>
      </c>
      <c r="H15717">
        <f t="shared" si="720"/>
        <v>5.7290625000019784</v>
      </c>
      <c r="I15717">
        <v>0.88849999999999996</v>
      </c>
    </row>
    <row r="15718" spans="4:9" x14ac:dyDescent="0.3">
      <c r="D15718">
        <v>130.95833333337856</v>
      </c>
      <c r="E15718">
        <f t="shared" si="719"/>
        <v>5.7294270833353114</v>
      </c>
      <c r="F15718">
        <v>0.94640000000000002</v>
      </c>
      <c r="G15718">
        <v>130.95833333337856</v>
      </c>
      <c r="H15718">
        <f t="shared" si="720"/>
        <v>5.7294270833353114</v>
      </c>
      <c r="I15718">
        <v>0.8882000000000001</v>
      </c>
    </row>
    <row r="15719" spans="4:9" x14ac:dyDescent="0.3">
      <c r="D15719">
        <v>130.96666666671189</v>
      </c>
      <c r="E15719">
        <f t="shared" si="719"/>
        <v>5.7297916666686444</v>
      </c>
      <c r="F15719">
        <v>0.94610000000000005</v>
      </c>
      <c r="G15719">
        <v>130.96666666671189</v>
      </c>
      <c r="H15719">
        <f t="shared" si="720"/>
        <v>5.7297916666686444</v>
      </c>
      <c r="I15719">
        <v>0.88779999999999992</v>
      </c>
    </row>
    <row r="15720" spans="4:9" x14ac:dyDescent="0.3">
      <c r="D15720">
        <v>130.97500000004521</v>
      </c>
      <c r="E15720">
        <f t="shared" si="719"/>
        <v>5.7301562500019774</v>
      </c>
      <c r="F15720">
        <v>0.94550000000000001</v>
      </c>
      <c r="G15720">
        <v>130.97500000004521</v>
      </c>
      <c r="H15720">
        <f t="shared" si="720"/>
        <v>5.7301562500019774</v>
      </c>
      <c r="I15720">
        <v>0.88849999999999996</v>
      </c>
    </row>
    <row r="15721" spans="4:9" x14ac:dyDescent="0.3">
      <c r="D15721">
        <v>130.98333333337854</v>
      </c>
      <c r="E15721">
        <f t="shared" si="719"/>
        <v>5.7305208333353104</v>
      </c>
      <c r="F15721">
        <v>0.9446</v>
      </c>
      <c r="G15721">
        <v>130.98333333337854</v>
      </c>
      <c r="H15721">
        <f t="shared" si="720"/>
        <v>5.7305208333353104</v>
      </c>
      <c r="I15721">
        <v>0.88879999999999992</v>
      </c>
    </row>
    <row r="15722" spans="4:9" x14ac:dyDescent="0.3">
      <c r="D15722">
        <v>130.99166666671186</v>
      </c>
      <c r="E15722">
        <f t="shared" si="719"/>
        <v>5.7308854166686434</v>
      </c>
      <c r="F15722">
        <v>0.94399999999999995</v>
      </c>
      <c r="G15722">
        <v>130.99166666671186</v>
      </c>
      <c r="H15722">
        <f t="shared" si="720"/>
        <v>5.7308854166686434</v>
      </c>
      <c r="I15722">
        <v>0.88849999999999996</v>
      </c>
    </row>
    <row r="15723" spans="4:9" x14ac:dyDescent="0.3">
      <c r="D15723">
        <v>131.00000000004519</v>
      </c>
      <c r="E15723">
        <f t="shared" si="719"/>
        <v>5.7312500000019764</v>
      </c>
      <c r="F15723">
        <v>0.94370000000000009</v>
      </c>
      <c r="G15723">
        <v>131.00000000004519</v>
      </c>
      <c r="H15723">
        <f t="shared" si="720"/>
        <v>5.7312500000019764</v>
      </c>
      <c r="I15723">
        <v>0.8882000000000001</v>
      </c>
    </row>
    <row r="15724" spans="4:9" x14ac:dyDescent="0.3">
      <c r="D15724">
        <v>131.00833333337852</v>
      </c>
      <c r="E15724">
        <f t="shared" si="719"/>
        <v>5.7316145833353094</v>
      </c>
      <c r="F15724">
        <v>0.94240000000000002</v>
      </c>
      <c r="G15724">
        <v>131.00833333337852</v>
      </c>
      <c r="H15724">
        <f t="shared" si="720"/>
        <v>5.7316145833353094</v>
      </c>
      <c r="I15724">
        <v>0.8882000000000001</v>
      </c>
    </row>
    <row r="15725" spans="4:9" x14ac:dyDescent="0.3">
      <c r="D15725">
        <v>131.01666666671184</v>
      </c>
      <c r="E15725">
        <f t="shared" si="719"/>
        <v>5.7319791666686424</v>
      </c>
      <c r="F15725">
        <v>0.9415</v>
      </c>
      <c r="G15725">
        <v>131.01666666671184</v>
      </c>
      <c r="H15725">
        <f t="shared" si="720"/>
        <v>5.7319791666686424</v>
      </c>
      <c r="I15725">
        <v>0.88779999999999992</v>
      </c>
    </row>
    <row r="15726" spans="4:9" x14ac:dyDescent="0.3">
      <c r="D15726">
        <v>131.02500000004517</v>
      </c>
      <c r="E15726">
        <f t="shared" si="719"/>
        <v>5.7323437500019754</v>
      </c>
      <c r="F15726">
        <v>0.94089999999999996</v>
      </c>
      <c r="G15726">
        <v>131.02500000004517</v>
      </c>
      <c r="H15726">
        <f t="shared" si="720"/>
        <v>5.7323437500019754</v>
      </c>
      <c r="I15726">
        <v>0.88749999999999996</v>
      </c>
    </row>
    <row r="15727" spans="4:9" x14ac:dyDescent="0.3">
      <c r="D15727">
        <v>131.03333333337849</v>
      </c>
      <c r="E15727">
        <f t="shared" si="719"/>
        <v>5.7327083333353084</v>
      </c>
      <c r="F15727">
        <v>0.94059999999999999</v>
      </c>
      <c r="G15727">
        <v>131.03333333337849</v>
      </c>
      <c r="H15727">
        <f t="shared" si="720"/>
        <v>5.7327083333353084</v>
      </c>
      <c r="I15727">
        <v>0.88749999999999996</v>
      </c>
    </row>
    <row r="15728" spans="4:9" x14ac:dyDescent="0.3">
      <c r="D15728">
        <v>131.04166666671182</v>
      </c>
      <c r="E15728">
        <f t="shared" si="719"/>
        <v>5.7330729166686414</v>
      </c>
      <c r="F15728">
        <v>0.93959999999999999</v>
      </c>
      <c r="G15728">
        <v>131.04166666671182</v>
      </c>
      <c r="H15728">
        <f t="shared" si="720"/>
        <v>5.7330729166686414</v>
      </c>
      <c r="I15728">
        <v>0.88749999999999996</v>
      </c>
    </row>
    <row r="15729" spans="4:9" x14ac:dyDescent="0.3">
      <c r="D15729">
        <v>131.05000000004515</v>
      </c>
      <c r="E15729">
        <f t="shared" si="719"/>
        <v>5.7334375000019744</v>
      </c>
      <c r="F15729">
        <v>0.93870000000000009</v>
      </c>
      <c r="G15729">
        <v>131.05000000004515</v>
      </c>
      <c r="H15729">
        <f t="shared" si="720"/>
        <v>5.7334375000019744</v>
      </c>
      <c r="I15729">
        <v>0.8872000000000001</v>
      </c>
    </row>
    <row r="15730" spans="4:9" x14ac:dyDescent="0.3">
      <c r="D15730">
        <v>131.05833333337847</v>
      </c>
      <c r="E15730">
        <f t="shared" si="719"/>
        <v>5.7338020833353074</v>
      </c>
      <c r="F15730">
        <v>0.93779999999999997</v>
      </c>
      <c r="G15730">
        <v>131.05833333337847</v>
      </c>
      <c r="H15730">
        <f t="shared" si="720"/>
        <v>5.7338020833353074</v>
      </c>
      <c r="I15730">
        <v>0.88690000000000002</v>
      </c>
    </row>
    <row r="15731" spans="4:9" x14ac:dyDescent="0.3">
      <c r="D15731">
        <v>131.0666666667118</v>
      </c>
      <c r="E15731">
        <f t="shared" si="719"/>
        <v>5.7341666666686404</v>
      </c>
      <c r="F15731">
        <v>0.95229999999999992</v>
      </c>
      <c r="G15731">
        <v>131.0666666667118</v>
      </c>
      <c r="H15731">
        <f t="shared" si="720"/>
        <v>5.7341666666686404</v>
      </c>
      <c r="I15731">
        <v>0.88600000000000001</v>
      </c>
    </row>
    <row r="15732" spans="4:9" x14ac:dyDescent="0.3">
      <c r="D15732">
        <v>131.07500000004512</v>
      </c>
      <c r="E15732">
        <f t="shared" si="719"/>
        <v>5.7345312500019734</v>
      </c>
      <c r="F15732">
        <v>0.9536</v>
      </c>
      <c r="G15732">
        <v>131.07500000004512</v>
      </c>
      <c r="H15732">
        <f t="shared" si="720"/>
        <v>5.7345312500019734</v>
      </c>
      <c r="I15732">
        <v>0.88660000000000005</v>
      </c>
    </row>
    <row r="15733" spans="4:9" x14ac:dyDescent="0.3">
      <c r="D15733">
        <v>131.08333333337845</v>
      </c>
      <c r="E15733">
        <f t="shared" si="719"/>
        <v>5.7348958333353064</v>
      </c>
      <c r="F15733">
        <v>0.9536</v>
      </c>
      <c r="G15733">
        <v>131.08333333337845</v>
      </c>
      <c r="H15733">
        <f t="shared" si="720"/>
        <v>5.7348958333353064</v>
      </c>
      <c r="I15733">
        <v>0.88660000000000005</v>
      </c>
    </row>
    <row r="15734" spans="4:9" x14ac:dyDescent="0.3">
      <c r="D15734">
        <v>131.09166666671177</v>
      </c>
      <c r="E15734">
        <f t="shared" si="719"/>
        <v>5.7352604166686394</v>
      </c>
      <c r="F15734">
        <v>0.95299999999999996</v>
      </c>
      <c r="G15734">
        <v>131.09166666671177</v>
      </c>
      <c r="H15734">
        <f t="shared" si="720"/>
        <v>5.7352604166686394</v>
      </c>
      <c r="I15734">
        <v>0.88629999999999998</v>
      </c>
    </row>
    <row r="15735" spans="4:9" x14ac:dyDescent="0.3">
      <c r="D15735">
        <v>131.1000000000451</v>
      </c>
      <c r="E15735">
        <f t="shared" si="719"/>
        <v>5.7356250000019724</v>
      </c>
      <c r="F15735">
        <v>0.95229999999999992</v>
      </c>
      <c r="G15735">
        <v>131.1000000000451</v>
      </c>
      <c r="H15735">
        <f t="shared" si="720"/>
        <v>5.7356250000019724</v>
      </c>
      <c r="I15735">
        <v>0.88629999999999998</v>
      </c>
    </row>
    <row r="15736" spans="4:9" x14ac:dyDescent="0.3">
      <c r="D15736">
        <v>131.10833333337843</v>
      </c>
      <c r="E15736">
        <f t="shared" si="719"/>
        <v>5.7359895833353054</v>
      </c>
      <c r="F15736">
        <v>0.95079999999999998</v>
      </c>
      <c r="G15736">
        <v>131.10833333337843</v>
      </c>
      <c r="H15736">
        <f t="shared" si="720"/>
        <v>5.7359895833353054</v>
      </c>
      <c r="I15736">
        <v>0.88629999999999998</v>
      </c>
    </row>
    <row r="15737" spans="4:9" x14ac:dyDescent="0.3">
      <c r="D15737">
        <v>131.11666666671175</v>
      </c>
      <c r="E15737">
        <f t="shared" si="719"/>
        <v>5.7363541666686384</v>
      </c>
      <c r="F15737">
        <v>0.95020000000000004</v>
      </c>
      <c r="G15737">
        <v>131.11666666671175</v>
      </c>
      <c r="H15737">
        <f t="shared" si="720"/>
        <v>5.7363541666686384</v>
      </c>
      <c r="I15737">
        <v>0.88629999999999998</v>
      </c>
    </row>
    <row r="15738" spans="4:9" x14ac:dyDescent="0.3">
      <c r="D15738">
        <v>131.12500000004508</v>
      </c>
      <c r="E15738">
        <f t="shared" si="719"/>
        <v>5.7367187500019714</v>
      </c>
      <c r="F15738">
        <v>0.94889999999999997</v>
      </c>
      <c r="G15738">
        <v>131.12500000004508</v>
      </c>
      <c r="H15738">
        <f t="shared" si="720"/>
        <v>5.7367187500019714</v>
      </c>
      <c r="I15738">
        <v>0.88629999999999998</v>
      </c>
    </row>
    <row r="15739" spans="4:9" x14ac:dyDescent="0.3">
      <c r="D15739">
        <v>131.1333333333784</v>
      </c>
      <c r="E15739">
        <f t="shared" si="719"/>
        <v>5.7370833333353044</v>
      </c>
      <c r="F15739">
        <v>0.94270000000000009</v>
      </c>
      <c r="G15739">
        <v>131.1333333333784</v>
      </c>
      <c r="H15739">
        <f t="shared" si="720"/>
        <v>5.7370833333353044</v>
      </c>
      <c r="I15739">
        <v>0.88660000000000005</v>
      </c>
    </row>
    <row r="15740" spans="4:9" x14ac:dyDescent="0.3">
      <c r="D15740">
        <v>131.14166666671173</v>
      </c>
      <c r="E15740">
        <f t="shared" si="719"/>
        <v>5.7374479166686374</v>
      </c>
      <c r="F15740">
        <v>0.93340000000000001</v>
      </c>
      <c r="G15740">
        <v>131.14166666671173</v>
      </c>
      <c r="H15740">
        <f t="shared" si="720"/>
        <v>5.7374479166686374</v>
      </c>
      <c r="I15740">
        <v>0.8872000000000001</v>
      </c>
    </row>
    <row r="15741" spans="4:9" x14ac:dyDescent="0.3">
      <c r="D15741">
        <v>131.15000000004505</v>
      </c>
      <c r="E15741">
        <f t="shared" si="719"/>
        <v>5.7378125000019704</v>
      </c>
      <c r="F15741">
        <v>0.93279999999999996</v>
      </c>
      <c r="G15741">
        <v>131.15000000004505</v>
      </c>
      <c r="H15741">
        <f t="shared" si="720"/>
        <v>5.7378125000019704</v>
      </c>
      <c r="I15741">
        <v>0.88690000000000002</v>
      </c>
    </row>
    <row r="15742" spans="4:9" x14ac:dyDescent="0.3">
      <c r="D15742">
        <v>131.15833333337838</v>
      </c>
      <c r="E15742">
        <f t="shared" si="719"/>
        <v>5.7381770833353034</v>
      </c>
      <c r="F15742">
        <v>0.9325</v>
      </c>
      <c r="G15742">
        <v>131.15833333337838</v>
      </c>
      <c r="H15742">
        <f t="shared" si="720"/>
        <v>5.7381770833353034</v>
      </c>
      <c r="I15742">
        <v>0.88660000000000005</v>
      </c>
    </row>
    <row r="15743" spans="4:9" x14ac:dyDescent="0.3">
      <c r="D15743">
        <v>131.16666666671171</v>
      </c>
      <c r="E15743">
        <f t="shared" si="719"/>
        <v>5.7385416666686364</v>
      </c>
      <c r="F15743">
        <v>0.93089999999999995</v>
      </c>
      <c r="G15743">
        <v>131.16666666671171</v>
      </c>
      <c r="H15743">
        <f t="shared" si="720"/>
        <v>5.7385416666686364</v>
      </c>
      <c r="I15743">
        <v>0.88629999999999998</v>
      </c>
    </row>
    <row r="15744" spans="4:9" x14ac:dyDescent="0.3">
      <c r="D15744">
        <v>131.17500000004503</v>
      </c>
      <c r="E15744">
        <f t="shared" si="719"/>
        <v>5.7389062500019694</v>
      </c>
      <c r="F15744">
        <v>0.93120000000000003</v>
      </c>
      <c r="G15744">
        <v>131.17500000004503</v>
      </c>
      <c r="H15744">
        <f t="shared" si="720"/>
        <v>5.7389062500019694</v>
      </c>
      <c r="I15744">
        <v>0.88660000000000005</v>
      </c>
    </row>
    <row r="15745" spans="4:9" x14ac:dyDescent="0.3">
      <c r="D15745">
        <v>131.18333333337836</v>
      </c>
      <c r="E15745">
        <f t="shared" si="719"/>
        <v>5.7392708333353024</v>
      </c>
      <c r="F15745">
        <v>0.93059999999999998</v>
      </c>
      <c r="G15745">
        <v>131.18333333337836</v>
      </c>
      <c r="H15745">
        <f t="shared" si="720"/>
        <v>5.7392708333353024</v>
      </c>
      <c r="I15745">
        <v>0.88660000000000005</v>
      </c>
    </row>
    <row r="15746" spans="4:9" x14ac:dyDescent="0.3">
      <c r="D15746">
        <v>131.19166666671168</v>
      </c>
      <c r="E15746">
        <f t="shared" si="719"/>
        <v>5.7396354166686354</v>
      </c>
      <c r="F15746">
        <v>0.94889999999999997</v>
      </c>
      <c r="G15746">
        <v>131.19166666671168</v>
      </c>
      <c r="H15746">
        <f t="shared" si="720"/>
        <v>5.7396354166686354</v>
      </c>
      <c r="I15746">
        <v>0.88629999999999998</v>
      </c>
    </row>
    <row r="15747" spans="4:9" x14ac:dyDescent="0.3">
      <c r="D15747">
        <v>131.20000000004501</v>
      </c>
      <c r="E15747">
        <f t="shared" si="719"/>
        <v>5.7400000000019684</v>
      </c>
      <c r="F15747">
        <v>0.93059999999999998</v>
      </c>
      <c r="G15747">
        <v>131.20000000004501</v>
      </c>
      <c r="H15747">
        <f t="shared" si="720"/>
        <v>5.7400000000019684</v>
      </c>
      <c r="I15747">
        <v>0.88690000000000002</v>
      </c>
    </row>
    <row r="15748" spans="4:9" x14ac:dyDescent="0.3">
      <c r="D15748">
        <v>131.20833333337833</v>
      </c>
      <c r="E15748">
        <f t="shared" ref="E15748:E15811" si="721">0.7*D15748/(16)</f>
        <v>5.7403645833353014</v>
      </c>
      <c r="F15748">
        <v>0.93340000000000001</v>
      </c>
      <c r="G15748">
        <v>131.20833333337833</v>
      </c>
      <c r="H15748">
        <f t="shared" ref="H15748:H15811" si="722">0.7*G15748/(16)</f>
        <v>5.7403645833353014</v>
      </c>
      <c r="I15748">
        <v>0.8872000000000001</v>
      </c>
    </row>
    <row r="15749" spans="4:9" x14ac:dyDescent="0.3">
      <c r="D15749">
        <v>131.21666666671166</v>
      </c>
      <c r="E15749">
        <f t="shared" si="721"/>
        <v>5.7407291666686344</v>
      </c>
      <c r="F15749">
        <v>0.92910000000000004</v>
      </c>
      <c r="G15749">
        <v>131.21666666671166</v>
      </c>
      <c r="H15749">
        <f t="shared" si="722"/>
        <v>5.7407291666686344</v>
      </c>
      <c r="I15749">
        <v>0.88660000000000005</v>
      </c>
    </row>
    <row r="15750" spans="4:9" x14ac:dyDescent="0.3">
      <c r="D15750">
        <v>131.22500000004499</v>
      </c>
      <c r="E15750">
        <f t="shared" si="721"/>
        <v>5.7410937500019674</v>
      </c>
      <c r="F15750">
        <v>0.93710000000000004</v>
      </c>
      <c r="G15750">
        <v>131.22500000004499</v>
      </c>
      <c r="H15750">
        <f t="shared" si="722"/>
        <v>5.7410937500019674</v>
      </c>
      <c r="I15750">
        <v>0.88629999999999998</v>
      </c>
    </row>
    <row r="15751" spans="4:9" x14ac:dyDescent="0.3">
      <c r="D15751">
        <v>131.23333333337831</v>
      </c>
      <c r="E15751">
        <f t="shared" si="721"/>
        <v>5.7414583333353004</v>
      </c>
      <c r="F15751">
        <v>0.93779999999999997</v>
      </c>
      <c r="G15751">
        <v>131.23333333337831</v>
      </c>
      <c r="H15751">
        <f t="shared" si="722"/>
        <v>5.7414583333353004</v>
      </c>
      <c r="I15751">
        <v>0.88660000000000005</v>
      </c>
    </row>
    <row r="15752" spans="4:9" x14ac:dyDescent="0.3">
      <c r="D15752">
        <v>131.24166666671164</v>
      </c>
      <c r="E15752">
        <f t="shared" si="721"/>
        <v>5.7418229166686334</v>
      </c>
      <c r="F15752">
        <v>0.93620000000000003</v>
      </c>
      <c r="G15752">
        <v>131.24166666671164</v>
      </c>
      <c r="H15752">
        <f t="shared" si="722"/>
        <v>5.7418229166686334</v>
      </c>
      <c r="I15752">
        <v>0.88600000000000001</v>
      </c>
    </row>
    <row r="15753" spans="4:9" x14ac:dyDescent="0.3">
      <c r="D15753">
        <v>131.25000000004496</v>
      </c>
      <c r="E15753">
        <f t="shared" si="721"/>
        <v>5.7421875000019664</v>
      </c>
      <c r="F15753">
        <v>0.93620000000000003</v>
      </c>
      <c r="G15753">
        <v>131.25000000004496</v>
      </c>
      <c r="H15753">
        <f t="shared" si="722"/>
        <v>5.7421875000019664</v>
      </c>
      <c r="I15753">
        <v>0.88600000000000001</v>
      </c>
    </row>
    <row r="15754" spans="4:9" x14ac:dyDescent="0.3">
      <c r="D15754">
        <v>131.25833333337829</v>
      </c>
      <c r="E15754">
        <f t="shared" si="721"/>
        <v>5.7425520833352994</v>
      </c>
      <c r="F15754">
        <v>0.93679999999999997</v>
      </c>
      <c r="G15754">
        <v>131.25833333337829</v>
      </c>
      <c r="H15754">
        <f t="shared" si="722"/>
        <v>5.7425520833352994</v>
      </c>
      <c r="I15754">
        <v>0.88629999999999998</v>
      </c>
    </row>
    <row r="15755" spans="4:9" x14ac:dyDescent="0.3">
      <c r="D15755">
        <v>131.26666666671161</v>
      </c>
      <c r="E15755">
        <f t="shared" si="721"/>
        <v>5.7429166666686324</v>
      </c>
      <c r="F15755">
        <v>0.9365</v>
      </c>
      <c r="G15755">
        <v>131.26666666671161</v>
      </c>
      <c r="H15755">
        <f t="shared" si="722"/>
        <v>5.7429166666686324</v>
      </c>
      <c r="I15755">
        <v>0.88690000000000002</v>
      </c>
    </row>
    <row r="15756" spans="4:9" x14ac:dyDescent="0.3">
      <c r="D15756">
        <v>131.27500000004494</v>
      </c>
      <c r="E15756">
        <f t="shared" si="721"/>
        <v>5.7432812500019654</v>
      </c>
      <c r="F15756">
        <v>0.93589999999999995</v>
      </c>
      <c r="G15756">
        <v>131.27500000004494</v>
      </c>
      <c r="H15756">
        <f t="shared" si="722"/>
        <v>5.7432812500019654</v>
      </c>
      <c r="I15756">
        <v>0.88600000000000001</v>
      </c>
    </row>
    <row r="15757" spans="4:9" x14ac:dyDescent="0.3">
      <c r="D15757">
        <v>131.28333333337827</v>
      </c>
      <c r="E15757">
        <f t="shared" si="721"/>
        <v>5.7436458333352984</v>
      </c>
      <c r="F15757">
        <v>0.93779999999999997</v>
      </c>
      <c r="G15757">
        <v>131.28333333337827</v>
      </c>
      <c r="H15757">
        <f t="shared" si="722"/>
        <v>5.7436458333352984</v>
      </c>
      <c r="I15757">
        <v>0.88629999999999998</v>
      </c>
    </row>
    <row r="15758" spans="4:9" x14ac:dyDescent="0.3">
      <c r="D15758">
        <v>131.29166666671159</v>
      </c>
      <c r="E15758">
        <f t="shared" si="721"/>
        <v>5.7440104166686314</v>
      </c>
      <c r="F15758">
        <v>0.9375</v>
      </c>
      <c r="G15758">
        <v>131.29166666671159</v>
      </c>
      <c r="H15758">
        <f t="shared" si="722"/>
        <v>5.7440104166686314</v>
      </c>
      <c r="I15758">
        <v>0.88570000000000004</v>
      </c>
    </row>
    <row r="15759" spans="4:9" x14ac:dyDescent="0.3">
      <c r="D15759">
        <v>131.30000000004492</v>
      </c>
      <c r="E15759">
        <f t="shared" si="721"/>
        <v>5.7443750000019644</v>
      </c>
      <c r="F15759">
        <v>0.93529999999999991</v>
      </c>
      <c r="G15759">
        <v>131.30000000004492</v>
      </c>
      <c r="H15759">
        <f t="shared" si="722"/>
        <v>5.7443750000019644</v>
      </c>
      <c r="I15759">
        <v>0.88570000000000004</v>
      </c>
    </row>
    <row r="15760" spans="4:9" x14ac:dyDescent="0.3">
      <c r="D15760">
        <v>131.30833333337824</v>
      </c>
      <c r="E15760">
        <f t="shared" si="721"/>
        <v>5.7447395833352974</v>
      </c>
      <c r="F15760">
        <v>0.93589999999999995</v>
      </c>
      <c r="G15760">
        <v>131.30833333337824</v>
      </c>
      <c r="H15760">
        <f t="shared" si="722"/>
        <v>5.7447395833352974</v>
      </c>
      <c r="I15760">
        <v>0.88570000000000004</v>
      </c>
    </row>
    <row r="15761" spans="4:9" x14ac:dyDescent="0.3">
      <c r="D15761">
        <v>131.31666666671157</v>
      </c>
      <c r="E15761">
        <f t="shared" si="721"/>
        <v>5.7451041666686304</v>
      </c>
      <c r="F15761">
        <v>0.9262999999999999</v>
      </c>
      <c r="G15761">
        <v>131.31666666671157</v>
      </c>
      <c r="H15761">
        <f t="shared" si="722"/>
        <v>5.7451041666686304</v>
      </c>
      <c r="I15761">
        <v>0.88570000000000004</v>
      </c>
    </row>
    <row r="15762" spans="4:9" x14ac:dyDescent="0.3">
      <c r="D15762">
        <v>131.32500000004489</v>
      </c>
      <c r="E15762">
        <f t="shared" si="721"/>
        <v>5.7454687500019634</v>
      </c>
      <c r="F15762">
        <v>0.9254</v>
      </c>
      <c r="G15762">
        <v>131.32500000004489</v>
      </c>
      <c r="H15762">
        <f t="shared" si="722"/>
        <v>5.7454687500019634</v>
      </c>
      <c r="I15762">
        <v>0.88539999999999996</v>
      </c>
    </row>
    <row r="15763" spans="4:9" x14ac:dyDescent="0.3">
      <c r="D15763">
        <v>131.33333333337822</v>
      </c>
      <c r="E15763">
        <f t="shared" si="721"/>
        <v>5.7458333333352964</v>
      </c>
      <c r="F15763">
        <v>0.92379999999999995</v>
      </c>
      <c r="G15763">
        <v>131.33333333337822</v>
      </c>
      <c r="H15763">
        <f t="shared" si="722"/>
        <v>5.7458333333352964</v>
      </c>
      <c r="I15763">
        <v>0.8851</v>
      </c>
    </row>
    <row r="15764" spans="4:9" x14ac:dyDescent="0.3">
      <c r="D15764">
        <v>131.34166666671155</v>
      </c>
      <c r="E15764">
        <f t="shared" si="721"/>
        <v>5.7461979166686294</v>
      </c>
      <c r="F15764">
        <v>0.92289999999999994</v>
      </c>
      <c r="G15764">
        <v>131.34166666671155</v>
      </c>
      <c r="H15764">
        <f t="shared" si="722"/>
        <v>5.7461979166686294</v>
      </c>
      <c r="I15764">
        <v>0.8851</v>
      </c>
    </row>
    <row r="15765" spans="4:9" x14ac:dyDescent="0.3">
      <c r="D15765">
        <v>131.35000000004487</v>
      </c>
      <c r="E15765">
        <f t="shared" si="721"/>
        <v>5.7465625000019624</v>
      </c>
      <c r="F15765">
        <v>0.92159999999999997</v>
      </c>
      <c r="G15765">
        <v>131.35000000004487</v>
      </c>
      <c r="H15765">
        <f t="shared" si="722"/>
        <v>5.7465625000019624</v>
      </c>
      <c r="I15765">
        <v>0.88439999999999996</v>
      </c>
    </row>
    <row r="15766" spans="4:9" x14ac:dyDescent="0.3">
      <c r="D15766">
        <v>131.3583333333782</v>
      </c>
      <c r="E15766">
        <f t="shared" si="721"/>
        <v>5.7469270833352954</v>
      </c>
      <c r="F15766">
        <v>0.92189999999999994</v>
      </c>
      <c r="G15766">
        <v>131.3583333333782</v>
      </c>
      <c r="H15766">
        <f t="shared" si="722"/>
        <v>5.7469270833352954</v>
      </c>
      <c r="I15766">
        <v>0.88470000000000004</v>
      </c>
    </row>
    <row r="15767" spans="4:9" x14ac:dyDescent="0.3">
      <c r="D15767">
        <v>131.36666666671152</v>
      </c>
      <c r="E15767">
        <f t="shared" si="721"/>
        <v>5.7472916666686285</v>
      </c>
      <c r="F15767">
        <v>0.92100000000000004</v>
      </c>
      <c r="G15767">
        <v>131.36666666671152</v>
      </c>
      <c r="H15767">
        <f t="shared" si="722"/>
        <v>5.7472916666686285</v>
      </c>
      <c r="I15767">
        <v>0.88570000000000004</v>
      </c>
    </row>
    <row r="15768" spans="4:9" x14ac:dyDescent="0.3">
      <c r="D15768">
        <v>131.37500000004485</v>
      </c>
      <c r="E15768">
        <f t="shared" si="721"/>
        <v>5.7476562500019615</v>
      </c>
      <c r="F15768">
        <v>0.92070000000000007</v>
      </c>
      <c r="G15768">
        <v>131.37500000004485</v>
      </c>
      <c r="H15768">
        <f t="shared" si="722"/>
        <v>5.7476562500019615</v>
      </c>
      <c r="I15768">
        <v>0.8851</v>
      </c>
    </row>
    <row r="15769" spans="4:9" x14ac:dyDescent="0.3">
      <c r="D15769">
        <v>131.38333333337818</v>
      </c>
      <c r="E15769">
        <f t="shared" si="721"/>
        <v>5.7480208333352945</v>
      </c>
      <c r="F15769">
        <v>0.92070000000000007</v>
      </c>
      <c r="G15769">
        <v>131.38333333337818</v>
      </c>
      <c r="H15769">
        <f t="shared" si="722"/>
        <v>5.7480208333352945</v>
      </c>
      <c r="I15769">
        <v>0.8851</v>
      </c>
    </row>
    <row r="15770" spans="4:9" x14ac:dyDescent="0.3">
      <c r="D15770">
        <v>131.3916666667115</v>
      </c>
      <c r="E15770">
        <f t="shared" si="721"/>
        <v>5.7483854166686275</v>
      </c>
      <c r="F15770">
        <v>0.91849999999999998</v>
      </c>
      <c r="G15770">
        <v>131.3916666667115</v>
      </c>
      <c r="H15770">
        <f t="shared" si="722"/>
        <v>5.7483854166686275</v>
      </c>
      <c r="I15770">
        <v>0.8851</v>
      </c>
    </row>
    <row r="15771" spans="4:9" x14ac:dyDescent="0.3">
      <c r="D15771">
        <v>131.40000000004483</v>
      </c>
      <c r="E15771">
        <f t="shared" si="721"/>
        <v>5.7487500000019605</v>
      </c>
      <c r="F15771">
        <v>0.91759999999999997</v>
      </c>
      <c r="G15771">
        <v>131.40000000004483</v>
      </c>
      <c r="H15771">
        <f t="shared" si="722"/>
        <v>5.7487500000019605</v>
      </c>
      <c r="I15771">
        <v>0.8851</v>
      </c>
    </row>
    <row r="15772" spans="4:9" x14ac:dyDescent="0.3">
      <c r="D15772">
        <v>131.40833333337815</v>
      </c>
      <c r="E15772">
        <f t="shared" si="721"/>
        <v>5.7491145833352935</v>
      </c>
      <c r="F15772">
        <v>0.91670000000000007</v>
      </c>
      <c r="G15772">
        <v>131.40833333337815</v>
      </c>
      <c r="H15772">
        <f t="shared" si="722"/>
        <v>5.7491145833352935</v>
      </c>
      <c r="I15772">
        <v>0.8851</v>
      </c>
    </row>
    <row r="15773" spans="4:9" x14ac:dyDescent="0.3">
      <c r="D15773">
        <v>131.41666666671148</v>
      </c>
      <c r="E15773">
        <f t="shared" si="721"/>
        <v>5.7494791666686265</v>
      </c>
      <c r="F15773">
        <v>0.91670000000000007</v>
      </c>
      <c r="G15773">
        <v>131.41666666671148</v>
      </c>
      <c r="H15773">
        <f t="shared" si="722"/>
        <v>5.7494791666686265</v>
      </c>
      <c r="I15773">
        <v>0.8851</v>
      </c>
    </row>
    <row r="15774" spans="4:9" x14ac:dyDescent="0.3">
      <c r="D15774">
        <v>131.4250000000448</v>
      </c>
      <c r="E15774">
        <f t="shared" si="721"/>
        <v>5.7498437500019595</v>
      </c>
      <c r="F15774">
        <v>0.91359999999999997</v>
      </c>
      <c r="G15774">
        <v>131.4250000000448</v>
      </c>
      <c r="H15774">
        <f t="shared" si="722"/>
        <v>5.7498437500019595</v>
      </c>
      <c r="I15774">
        <v>0.88439999999999996</v>
      </c>
    </row>
    <row r="15775" spans="4:9" x14ac:dyDescent="0.3">
      <c r="D15775">
        <v>131.43333333337813</v>
      </c>
      <c r="E15775">
        <f t="shared" si="721"/>
        <v>5.7502083333352925</v>
      </c>
      <c r="F15775">
        <v>0.91449999999999998</v>
      </c>
      <c r="G15775">
        <v>131.43333333337813</v>
      </c>
      <c r="H15775">
        <f t="shared" si="722"/>
        <v>5.7502083333352925</v>
      </c>
      <c r="I15775">
        <v>0.88439999999999996</v>
      </c>
    </row>
    <row r="15776" spans="4:9" x14ac:dyDescent="0.3">
      <c r="D15776">
        <v>131.44166666671146</v>
      </c>
      <c r="E15776">
        <f t="shared" si="721"/>
        <v>5.7505729166686255</v>
      </c>
      <c r="F15776">
        <v>0.92100000000000004</v>
      </c>
      <c r="G15776">
        <v>131.44166666671146</v>
      </c>
      <c r="H15776">
        <f t="shared" si="722"/>
        <v>5.7505729166686255</v>
      </c>
      <c r="I15776">
        <v>0.88439999999999996</v>
      </c>
    </row>
    <row r="15777" spans="4:9" x14ac:dyDescent="0.3">
      <c r="D15777">
        <v>131.45000000004478</v>
      </c>
      <c r="E15777">
        <f t="shared" si="721"/>
        <v>5.7509375000019585</v>
      </c>
      <c r="F15777">
        <v>0.92379999999999995</v>
      </c>
      <c r="G15777">
        <v>131.45000000004478</v>
      </c>
      <c r="H15777">
        <f t="shared" si="722"/>
        <v>5.7509375000019585</v>
      </c>
      <c r="I15777">
        <v>0.88470000000000004</v>
      </c>
    </row>
    <row r="15778" spans="4:9" x14ac:dyDescent="0.3">
      <c r="D15778">
        <v>131.45833333337811</v>
      </c>
      <c r="E15778">
        <f t="shared" si="721"/>
        <v>5.7513020833352915</v>
      </c>
      <c r="F15778">
        <v>0.92500000000000004</v>
      </c>
      <c r="G15778">
        <v>131.45833333337811</v>
      </c>
      <c r="H15778">
        <f t="shared" si="722"/>
        <v>5.7513020833352915</v>
      </c>
      <c r="I15778">
        <v>0.88439999999999996</v>
      </c>
    </row>
    <row r="15779" spans="4:9" x14ac:dyDescent="0.3">
      <c r="D15779">
        <v>131.46666666671143</v>
      </c>
      <c r="E15779">
        <f t="shared" si="721"/>
        <v>5.7516666666686245</v>
      </c>
      <c r="F15779">
        <v>0.92720000000000002</v>
      </c>
      <c r="G15779">
        <v>131.46666666671143</v>
      </c>
      <c r="H15779">
        <f t="shared" si="722"/>
        <v>5.7516666666686245</v>
      </c>
      <c r="I15779">
        <v>0.8841</v>
      </c>
    </row>
    <row r="15780" spans="4:9" x14ac:dyDescent="0.3">
      <c r="D15780">
        <v>131.47500000004476</v>
      </c>
      <c r="E15780">
        <f t="shared" si="721"/>
        <v>5.7520312500019575</v>
      </c>
      <c r="F15780">
        <v>0.92749999999999999</v>
      </c>
      <c r="G15780">
        <v>131.47500000004476</v>
      </c>
      <c r="H15780">
        <f t="shared" si="722"/>
        <v>5.7520312500019575</v>
      </c>
      <c r="I15780">
        <v>0.88439999999999996</v>
      </c>
    </row>
    <row r="15781" spans="4:9" x14ac:dyDescent="0.3">
      <c r="D15781">
        <v>131.48333333337808</v>
      </c>
      <c r="E15781">
        <f t="shared" si="721"/>
        <v>5.7523958333352905</v>
      </c>
      <c r="F15781">
        <v>0.92879999999999996</v>
      </c>
      <c r="G15781">
        <v>131.48333333337808</v>
      </c>
      <c r="H15781">
        <f t="shared" si="722"/>
        <v>5.7523958333352905</v>
      </c>
      <c r="I15781">
        <v>0.8841</v>
      </c>
    </row>
    <row r="15782" spans="4:9" x14ac:dyDescent="0.3">
      <c r="D15782">
        <v>131.49166666671141</v>
      </c>
      <c r="E15782">
        <f t="shared" si="721"/>
        <v>5.7527604166686235</v>
      </c>
      <c r="F15782">
        <v>0.92810000000000004</v>
      </c>
      <c r="G15782">
        <v>131.49166666671141</v>
      </c>
      <c r="H15782">
        <f t="shared" si="722"/>
        <v>5.7527604166686235</v>
      </c>
      <c r="I15782">
        <v>0.88439999999999996</v>
      </c>
    </row>
    <row r="15783" spans="4:9" x14ac:dyDescent="0.3">
      <c r="D15783">
        <v>131.50000000004474</v>
      </c>
      <c r="E15783">
        <f t="shared" si="721"/>
        <v>5.7531250000019565</v>
      </c>
      <c r="F15783">
        <v>0.92659999999999998</v>
      </c>
      <c r="G15783">
        <v>131.50000000004474</v>
      </c>
      <c r="H15783">
        <f t="shared" si="722"/>
        <v>5.7531250000019565</v>
      </c>
      <c r="I15783">
        <v>0.88470000000000004</v>
      </c>
    </row>
    <row r="15784" spans="4:9" x14ac:dyDescent="0.3">
      <c r="D15784">
        <v>131.50833333337806</v>
      </c>
      <c r="E15784">
        <f t="shared" si="721"/>
        <v>5.7534895833352895</v>
      </c>
      <c r="F15784">
        <v>0.92779999999999996</v>
      </c>
      <c r="G15784">
        <v>131.50833333337806</v>
      </c>
      <c r="H15784">
        <f t="shared" si="722"/>
        <v>5.7534895833352895</v>
      </c>
      <c r="I15784">
        <v>0.8841</v>
      </c>
    </row>
    <row r="15785" spans="4:9" x14ac:dyDescent="0.3">
      <c r="D15785">
        <v>131.51666666671139</v>
      </c>
      <c r="E15785">
        <f t="shared" si="721"/>
        <v>5.7538541666686225</v>
      </c>
      <c r="F15785">
        <v>0.92720000000000002</v>
      </c>
      <c r="G15785">
        <v>131.51666666671139</v>
      </c>
      <c r="H15785">
        <f t="shared" si="722"/>
        <v>5.7538541666686225</v>
      </c>
      <c r="I15785">
        <v>0.88379999999999992</v>
      </c>
    </row>
    <row r="15786" spans="4:9" x14ac:dyDescent="0.3">
      <c r="D15786">
        <v>131.52500000004471</v>
      </c>
      <c r="E15786">
        <f t="shared" si="721"/>
        <v>5.7542187500019555</v>
      </c>
      <c r="F15786">
        <v>0.92749999999999999</v>
      </c>
      <c r="G15786">
        <v>131.52500000004471</v>
      </c>
      <c r="H15786">
        <f t="shared" si="722"/>
        <v>5.7542187500019555</v>
      </c>
      <c r="I15786">
        <v>0.8841</v>
      </c>
    </row>
    <row r="15787" spans="4:9" x14ac:dyDescent="0.3">
      <c r="D15787">
        <v>131.53333333337804</v>
      </c>
      <c r="E15787">
        <f t="shared" si="721"/>
        <v>5.7545833333352885</v>
      </c>
      <c r="F15787">
        <v>0.92689999999999995</v>
      </c>
      <c r="G15787">
        <v>131.53333333337804</v>
      </c>
      <c r="H15787">
        <f t="shared" si="722"/>
        <v>5.7545833333352885</v>
      </c>
      <c r="I15787">
        <v>0.88379999999999992</v>
      </c>
    </row>
    <row r="15788" spans="4:9" x14ac:dyDescent="0.3">
      <c r="D15788">
        <v>131.54166666671136</v>
      </c>
      <c r="E15788">
        <f t="shared" si="721"/>
        <v>5.7549479166686215</v>
      </c>
      <c r="F15788">
        <v>0.92500000000000004</v>
      </c>
      <c r="G15788">
        <v>131.54166666671136</v>
      </c>
      <c r="H15788">
        <f t="shared" si="722"/>
        <v>5.7549479166686215</v>
      </c>
      <c r="I15788">
        <v>0.88439999999999996</v>
      </c>
    </row>
    <row r="15789" spans="4:9" x14ac:dyDescent="0.3">
      <c r="D15789">
        <v>131.55000000004469</v>
      </c>
      <c r="E15789">
        <f t="shared" si="721"/>
        <v>5.7553125000019545</v>
      </c>
      <c r="F15789">
        <v>0.92379999999999995</v>
      </c>
      <c r="G15789">
        <v>131.55000000004469</v>
      </c>
      <c r="H15789">
        <f t="shared" si="722"/>
        <v>5.7553125000019545</v>
      </c>
      <c r="I15789">
        <v>0.88439999999999996</v>
      </c>
    </row>
    <row r="15790" spans="4:9" x14ac:dyDescent="0.3">
      <c r="D15790">
        <v>131.55833333337802</v>
      </c>
      <c r="E15790">
        <f t="shared" si="721"/>
        <v>5.7556770833352875</v>
      </c>
      <c r="F15790">
        <v>0.91879999999999995</v>
      </c>
      <c r="G15790">
        <v>131.55833333337802</v>
      </c>
      <c r="H15790">
        <f t="shared" si="722"/>
        <v>5.7556770833352875</v>
      </c>
      <c r="I15790">
        <v>0.88260000000000005</v>
      </c>
    </row>
    <row r="15791" spans="4:9" x14ac:dyDescent="0.3">
      <c r="D15791">
        <v>131.56666666671134</v>
      </c>
      <c r="E15791">
        <f t="shared" si="721"/>
        <v>5.7560416666686205</v>
      </c>
      <c r="F15791">
        <v>0.93120000000000003</v>
      </c>
      <c r="G15791">
        <v>131.56666666671134</v>
      </c>
      <c r="H15791">
        <f t="shared" si="722"/>
        <v>5.7560416666686205</v>
      </c>
      <c r="I15791">
        <v>0.8832000000000001</v>
      </c>
    </row>
    <row r="15792" spans="4:9" x14ac:dyDescent="0.3">
      <c r="D15792">
        <v>131.57500000004467</v>
      </c>
      <c r="E15792">
        <f t="shared" si="721"/>
        <v>5.7564062500019535</v>
      </c>
      <c r="F15792">
        <v>0.93189999999999995</v>
      </c>
      <c r="G15792">
        <v>131.57500000004467</v>
      </c>
      <c r="H15792">
        <f t="shared" si="722"/>
        <v>5.7564062500019535</v>
      </c>
      <c r="I15792">
        <v>0.88290000000000002</v>
      </c>
    </row>
    <row r="15793" spans="4:9" x14ac:dyDescent="0.3">
      <c r="D15793">
        <v>131.58333333337799</v>
      </c>
      <c r="E15793">
        <f t="shared" si="721"/>
        <v>5.7567708333352865</v>
      </c>
      <c r="F15793">
        <v>0.93120000000000003</v>
      </c>
      <c r="G15793">
        <v>131.58333333337799</v>
      </c>
      <c r="H15793">
        <f t="shared" si="722"/>
        <v>5.7567708333352865</v>
      </c>
      <c r="I15793">
        <v>0.88260000000000005</v>
      </c>
    </row>
    <row r="15794" spans="4:9" x14ac:dyDescent="0.3">
      <c r="D15794">
        <v>131.59166666671132</v>
      </c>
      <c r="E15794">
        <f t="shared" si="721"/>
        <v>5.7571354166686195</v>
      </c>
      <c r="F15794">
        <v>0.92100000000000004</v>
      </c>
      <c r="G15794">
        <v>131.59166666671132</v>
      </c>
      <c r="H15794">
        <f t="shared" si="722"/>
        <v>5.7571354166686195</v>
      </c>
      <c r="I15794">
        <v>0.8832000000000001</v>
      </c>
    </row>
    <row r="15795" spans="4:9" x14ac:dyDescent="0.3">
      <c r="D15795">
        <v>131.60000000004464</v>
      </c>
      <c r="E15795">
        <f t="shared" si="721"/>
        <v>5.7575000000019525</v>
      </c>
      <c r="F15795">
        <v>0.92159999999999997</v>
      </c>
      <c r="G15795">
        <v>131.60000000004464</v>
      </c>
      <c r="H15795">
        <f t="shared" si="722"/>
        <v>5.7575000000019525</v>
      </c>
      <c r="I15795">
        <v>0.88260000000000005</v>
      </c>
    </row>
    <row r="15796" spans="4:9" x14ac:dyDescent="0.3">
      <c r="D15796">
        <v>131.60833333337797</v>
      </c>
      <c r="E15796">
        <f t="shared" si="721"/>
        <v>5.7578645833352855</v>
      </c>
      <c r="F15796">
        <v>0.92230000000000001</v>
      </c>
      <c r="G15796">
        <v>131.60833333337797</v>
      </c>
      <c r="H15796">
        <f t="shared" si="722"/>
        <v>5.7578645833352855</v>
      </c>
      <c r="I15796">
        <v>0.88260000000000005</v>
      </c>
    </row>
    <row r="15797" spans="4:9" x14ac:dyDescent="0.3">
      <c r="D15797">
        <v>131.6166666667113</v>
      </c>
      <c r="E15797">
        <f t="shared" si="721"/>
        <v>5.7582291666686185</v>
      </c>
      <c r="F15797">
        <v>0.92289999999999994</v>
      </c>
      <c r="G15797">
        <v>131.6166666667113</v>
      </c>
      <c r="H15797">
        <f t="shared" si="722"/>
        <v>5.7582291666686185</v>
      </c>
      <c r="I15797">
        <v>0.88229999999999997</v>
      </c>
    </row>
    <row r="15798" spans="4:9" x14ac:dyDescent="0.3">
      <c r="D15798">
        <v>131.62500000004462</v>
      </c>
      <c r="E15798">
        <f t="shared" si="721"/>
        <v>5.7585937500019515</v>
      </c>
      <c r="F15798">
        <v>0.92320000000000002</v>
      </c>
      <c r="G15798">
        <v>131.62500000004462</v>
      </c>
      <c r="H15798">
        <f t="shared" si="722"/>
        <v>5.7585937500019515</v>
      </c>
      <c r="I15798">
        <v>0.88160000000000005</v>
      </c>
    </row>
    <row r="15799" spans="4:9" x14ac:dyDescent="0.3">
      <c r="D15799">
        <v>131.63333333337795</v>
      </c>
      <c r="E15799">
        <f t="shared" si="721"/>
        <v>5.7589583333352845</v>
      </c>
      <c r="F15799">
        <v>0.92320000000000002</v>
      </c>
      <c r="G15799">
        <v>131.63333333337795</v>
      </c>
      <c r="H15799">
        <f t="shared" si="722"/>
        <v>5.7589583333352845</v>
      </c>
      <c r="I15799">
        <v>0.88200000000000001</v>
      </c>
    </row>
    <row r="15800" spans="4:9" x14ac:dyDescent="0.3">
      <c r="D15800">
        <v>131.64166666671127</v>
      </c>
      <c r="E15800">
        <f t="shared" si="721"/>
        <v>5.7593229166686175</v>
      </c>
      <c r="F15800">
        <v>0.92289999999999994</v>
      </c>
      <c r="G15800">
        <v>131.64166666671127</v>
      </c>
      <c r="H15800">
        <f t="shared" si="722"/>
        <v>5.7593229166686175</v>
      </c>
      <c r="I15800">
        <v>0.88200000000000001</v>
      </c>
    </row>
    <row r="15801" spans="4:9" x14ac:dyDescent="0.3">
      <c r="D15801">
        <v>131.6500000000446</v>
      </c>
      <c r="E15801">
        <f t="shared" si="721"/>
        <v>5.7596875000019505</v>
      </c>
      <c r="F15801">
        <v>0.92379999999999995</v>
      </c>
      <c r="G15801">
        <v>131.6500000000446</v>
      </c>
      <c r="H15801">
        <f t="shared" si="722"/>
        <v>5.7596875000019505</v>
      </c>
      <c r="I15801">
        <v>0.88129999999999997</v>
      </c>
    </row>
    <row r="15802" spans="4:9" x14ac:dyDescent="0.3">
      <c r="D15802">
        <v>131.65833333337793</v>
      </c>
      <c r="E15802">
        <f t="shared" si="721"/>
        <v>5.7600520833352835</v>
      </c>
      <c r="F15802">
        <v>0.92470000000000008</v>
      </c>
      <c r="G15802">
        <v>131.65833333337793</v>
      </c>
      <c r="H15802">
        <f t="shared" si="722"/>
        <v>5.7600520833352835</v>
      </c>
      <c r="I15802">
        <v>0.88070000000000004</v>
      </c>
    </row>
    <row r="15803" spans="4:9" x14ac:dyDescent="0.3">
      <c r="D15803">
        <v>131.66666666671125</v>
      </c>
      <c r="E15803">
        <f t="shared" si="721"/>
        <v>5.7604166666686165</v>
      </c>
      <c r="F15803">
        <v>0.92470000000000008</v>
      </c>
      <c r="G15803">
        <v>131.66666666671125</v>
      </c>
      <c r="H15803">
        <f t="shared" si="722"/>
        <v>5.7604166666686165</v>
      </c>
      <c r="I15803">
        <v>0.88039999999999996</v>
      </c>
    </row>
    <row r="15804" spans="4:9" x14ac:dyDescent="0.3">
      <c r="D15804">
        <v>131.67500000004458</v>
      </c>
      <c r="E15804">
        <f t="shared" si="721"/>
        <v>5.7607812500019495</v>
      </c>
      <c r="F15804">
        <v>0.92470000000000008</v>
      </c>
      <c r="G15804">
        <v>131.67500000004458</v>
      </c>
      <c r="H15804">
        <f t="shared" si="722"/>
        <v>5.7607812500019495</v>
      </c>
      <c r="I15804">
        <v>0.88039999999999996</v>
      </c>
    </row>
    <row r="15805" spans="4:9" x14ac:dyDescent="0.3">
      <c r="D15805">
        <v>131.6833333333779</v>
      </c>
      <c r="E15805">
        <f t="shared" si="721"/>
        <v>5.7611458333352825</v>
      </c>
      <c r="F15805">
        <v>0.92470000000000008</v>
      </c>
      <c r="G15805">
        <v>131.6833333333779</v>
      </c>
      <c r="H15805">
        <f t="shared" si="722"/>
        <v>5.7611458333352825</v>
      </c>
      <c r="I15805">
        <v>0.88070000000000004</v>
      </c>
    </row>
    <row r="15806" spans="4:9" x14ac:dyDescent="0.3">
      <c r="D15806">
        <v>131.69166666671123</v>
      </c>
      <c r="E15806">
        <f t="shared" si="721"/>
        <v>5.7615104166686155</v>
      </c>
      <c r="F15806">
        <v>0.9254</v>
      </c>
      <c r="G15806">
        <v>131.69166666671123</v>
      </c>
      <c r="H15806">
        <f t="shared" si="722"/>
        <v>5.7615104166686155</v>
      </c>
      <c r="I15806">
        <v>0.88039999999999996</v>
      </c>
    </row>
    <row r="15807" spans="4:9" x14ac:dyDescent="0.3">
      <c r="D15807">
        <v>131.70000000004455</v>
      </c>
      <c r="E15807">
        <f t="shared" si="721"/>
        <v>5.7618750000019485</v>
      </c>
      <c r="F15807">
        <v>0.92570000000000008</v>
      </c>
      <c r="G15807">
        <v>131.70000000004455</v>
      </c>
      <c r="H15807">
        <f t="shared" si="722"/>
        <v>5.7618750000019485</v>
      </c>
      <c r="I15807">
        <v>0.88070000000000004</v>
      </c>
    </row>
    <row r="15808" spans="4:9" x14ac:dyDescent="0.3">
      <c r="D15808">
        <v>131.70833333337788</v>
      </c>
      <c r="E15808">
        <f t="shared" si="721"/>
        <v>5.7622395833352815</v>
      </c>
      <c r="F15808">
        <v>0.9262999999999999</v>
      </c>
      <c r="G15808">
        <v>131.70833333337788</v>
      </c>
      <c r="H15808">
        <f t="shared" si="722"/>
        <v>5.7622395833352815</v>
      </c>
      <c r="I15808">
        <v>0.88070000000000004</v>
      </c>
    </row>
    <row r="15809" spans="4:9" x14ac:dyDescent="0.3">
      <c r="D15809">
        <v>131.71666666671121</v>
      </c>
      <c r="E15809">
        <f t="shared" si="721"/>
        <v>5.7626041666686145</v>
      </c>
      <c r="F15809">
        <v>0.92600000000000005</v>
      </c>
      <c r="G15809">
        <v>131.71666666671121</v>
      </c>
      <c r="H15809">
        <f t="shared" si="722"/>
        <v>5.7626041666686145</v>
      </c>
      <c r="I15809">
        <v>0.88129999999999997</v>
      </c>
    </row>
    <row r="15810" spans="4:9" x14ac:dyDescent="0.3">
      <c r="D15810">
        <v>131.72500000004453</v>
      </c>
      <c r="E15810">
        <f t="shared" si="721"/>
        <v>5.7629687500019475</v>
      </c>
      <c r="F15810">
        <v>0.9254</v>
      </c>
      <c r="G15810">
        <v>131.72500000004453</v>
      </c>
      <c r="H15810">
        <f t="shared" si="722"/>
        <v>5.7629687500019475</v>
      </c>
      <c r="I15810">
        <v>0.88070000000000004</v>
      </c>
    </row>
    <row r="15811" spans="4:9" x14ac:dyDescent="0.3">
      <c r="D15811">
        <v>131.73333333337786</v>
      </c>
      <c r="E15811">
        <f t="shared" si="721"/>
        <v>5.7633333333352805</v>
      </c>
      <c r="F15811">
        <v>0.9254</v>
      </c>
      <c r="G15811">
        <v>131.73333333337786</v>
      </c>
      <c r="H15811">
        <f t="shared" si="722"/>
        <v>5.7633333333352805</v>
      </c>
      <c r="I15811">
        <v>0.88009999999999999</v>
      </c>
    </row>
    <row r="15812" spans="4:9" x14ac:dyDescent="0.3">
      <c r="D15812">
        <v>131.74166666671118</v>
      </c>
      <c r="E15812">
        <f t="shared" ref="E15812:E15875" si="723">0.7*D15812/(16)</f>
        <v>5.7636979166686135</v>
      </c>
      <c r="F15812">
        <v>0.92600000000000005</v>
      </c>
      <c r="G15812">
        <v>131.74166666671118</v>
      </c>
      <c r="H15812">
        <f t="shared" ref="H15812:H15875" si="724">0.7*G15812/(16)</f>
        <v>5.7636979166686135</v>
      </c>
      <c r="I15812">
        <v>0.87920000000000009</v>
      </c>
    </row>
    <row r="15813" spans="4:9" x14ac:dyDescent="0.3">
      <c r="D15813">
        <v>131.75000000004451</v>
      </c>
      <c r="E15813">
        <f t="shared" si="723"/>
        <v>5.7640625000019465</v>
      </c>
      <c r="F15813">
        <v>0.9254</v>
      </c>
      <c r="G15813">
        <v>131.75000000004451</v>
      </c>
      <c r="H15813">
        <f t="shared" si="724"/>
        <v>5.7640625000019465</v>
      </c>
      <c r="I15813">
        <v>0.88039999999999996</v>
      </c>
    </row>
    <row r="15814" spans="4:9" x14ac:dyDescent="0.3">
      <c r="D15814">
        <v>131.75833333337783</v>
      </c>
      <c r="E15814">
        <f t="shared" si="723"/>
        <v>5.7644270833352795</v>
      </c>
      <c r="F15814">
        <v>0.9254</v>
      </c>
      <c r="G15814">
        <v>131.75833333337783</v>
      </c>
      <c r="H15814">
        <f t="shared" si="724"/>
        <v>5.7644270833352795</v>
      </c>
      <c r="I15814">
        <v>0.88100000000000001</v>
      </c>
    </row>
    <row r="15815" spans="4:9" x14ac:dyDescent="0.3">
      <c r="D15815">
        <v>131.76666666671116</v>
      </c>
      <c r="E15815">
        <f t="shared" si="723"/>
        <v>5.7647916666686125</v>
      </c>
      <c r="F15815">
        <v>0.9254</v>
      </c>
      <c r="G15815">
        <v>131.76666666671116</v>
      </c>
      <c r="H15815">
        <f t="shared" si="724"/>
        <v>5.7647916666686125</v>
      </c>
      <c r="I15815">
        <v>0.88129999999999997</v>
      </c>
    </row>
    <row r="15816" spans="4:9" x14ac:dyDescent="0.3">
      <c r="D15816">
        <v>131.77500000004449</v>
      </c>
      <c r="E15816">
        <f t="shared" si="723"/>
        <v>5.7651562500019455</v>
      </c>
      <c r="F15816">
        <v>0.92500000000000004</v>
      </c>
      <c r="G15816">
        <v>131.77500000004449</v>
      </c>
      <c r="H15816">
        <f t="shared" si="724"/>
        <v>5.7651562500019455</v>
      </c>
      <c r="I15816">
        <v>0.88100000000000001</v>
      </c>
    </row>
    <row r="15817" spans="4:9" x14ac:dyDescent="0.3">
      <c r="D15817">
        <v>131.78333333337781</v>
      </c>
      <c r="E15817">
        <f t="shared" si="723"/>
        <v>5.7655208333352785</v>
      </c>
      <c r="F15817">
        <v>0.92570000000000008</v>
      </c>
      <c r="G15817">
        <v>131.78333333337781</v>
      </c>
      <c r="H15817">
        <f t="shared" si="724"/>
        <v>5.7655208333352785</v>
      </c>
      <c r="I15817">
        <v>0.88100000000000001</v>
      </c>
    </row>
    <row r="15818" spans="4:9" x14ac:dyDescent="0.3">
      <c r="D15818">
        <v>131.79166666671114</v>
      </c>
      <c r="E15818">
        <f t="shared" si="723"/>
        <v>5.7658854166686115</v>
      </c>
      <c r="F15818">
        <v>0.92500000000000004</v>
      </c>
      <c r="G15818">
        <v>131.79166666671114</v>
      </c>
      <c r="H15818">
        <f t="shared" si="724"/>
        <v>5.7658854166686115</v>
      </c>
      <c r="I15818">
        <v>0.88129999999999997</v>
      </c>
    </row>
    <row r="15819" spans="4:9" x14ac:dyDescent="0.3">
      <c r="D15819">
        <v>131.80000000004446</v>
      </c>
      <c r="E15819">
        <f t="shared" si="723"/>
        <v>5.7662500000019445</v>
      </c>
      <c r="F15819">
        <v>0.92320000000000002</v>
      </c>
      <c r="G15819">
        <v>131.80000000004446</v>
      </c>
      <c r="H15819">
        <f t="shared" si="724"/>
        <v>5.7662500000019445</v>
      </c>
      <c r="I15819">
        <v>0.88100000000000001</v>
      </c>
    </row>
    <row r="15820" spans="4:9" x14ac:dyDescent="0.3">
      <c r="D15820">
        <v>131.80833333337779</v>
      </c>
      <c r="E15820">
        <f t="shared" si="723"/>
        <v>5.7666145833352775</v>
      </c>
      <c r="F15820">
        <v>0.92320000000000002</v>
      </c>
      <c r="G15820">
        <v>131.80833333337779</v>
      </c>
      <c r="H15820">
        <f t="shared" si="724"/>
        <v>5.7666145833352775</v>
      </c>
      <c r="I15820">
        <v>0.88100000000000001</v>
      </c>
    </row>
    <row r="15821" spans="4:9" x14ac:dyDescent="0.3">
      <c r="D15821">
        <v>131.81666666671111</v>
      </c>
      <c r="E15821">
        <f t="shared" si="723"/>
        <v>5.7669791666686105</v>
      </c>
      <c r="F15821">
        <v>0.92189999999999994</v>
      </c>
      <c r="G15821">
        <v>131.81666666671111</v>
      </c>
      <c r="H15821">
        <f t="shared" si="724"/>
        <v>5.7669791666686105</v>
      </c>
      <c r="I15821">
        <v>0.88070000000000004</v>
      </c>
    </row>
    <row r="15822" spans="4:9" x14ac:dyDescent="0.3">
      <c r="D15822">
        <v>131.82500000004444</v>
      </c>
      <c r="E15822">
        <f t="shared" si="723"/>
        <v>5.7673437500019435</v>
      </c>
      <c r="F15822">
        <v>0.92010000000000003</v>
      </c>
      <c r="G15822">
        <v>131.82500000004444</v>
      </c>
      <c r="H15822">
        <f t="shared" si="724"/>
        <v>5.7673437500019435</v>
      </c>
      <c r="I15822">
        <v>0.88070000000000004</v>
      </c>
    </row>
    <row r="15823" spans="4:9" x14ac:dyDescent="0.3">
      <c r="D15823">
        <v>131.83333333337777</v>
      </c>
      <c r="E15823">
        <f t="shared" si="723"/>
        <v>5.7677083333352765</v>
      </c>
      <c r="F15823">
        <v>0.91920000000000002</v>
      </c>
      <c r="G15823">
        <v>131.83333333337777</v>
      </c>
      <c r="H15823">
        <f t="shared" si="724"/>
        <v>5.7677083333352765</v>
      </c>
      <c r="I15823">
        <v>0.88100000000000001</v>
      </c>
    </row>
    <row r="15824" spans="4:9" x14ac:dyDescent="0.3">
      <c r="D15824">
        <v>131.84166666671109</v>
      </c>
      <c r="E15824">
        <f t="shared" si="723"/>
        <v>5.7680729166686096</v>
      </c>
      <c r="F15824">
        <v>0.91879999999999995</v>
      </c>
      <c r="G15824">
        <v>131.84166666671109</v>
      </c>
      <c r="H15824">
        <f t="shared" si="724"/>
        <v>5.7680729166686096</v>
      </c>
      <c r="I15824">
        <v>0.88070000000000004</v>
      </c>
    </row>
    <row r="15825" spans="4:9" x14ac:dyDescent="0.3">
      <c r="D15825">
        <v>131.85000000004442</v>
      </c>
      <c r="E15825">
        <f t="shared" si="723"/>
        <v>5.7684375000019426</v>
      </c>
      <c r="F15825">
        <v>0.91879999999999995</v>
      </c>
      <c r="G15825">
        <v>131.85000000004442</v>
      </c>
      <c r="H15825">
        <f t="shared" si="724"/>
        <v>5.7684375000019426</v>
      </c>
      <c r="I15825">
        <v>0.88129999999999997</v>
      </c>
    </row>
    <row r="15826" spans="4:9" x14ac:dyDescent="0.3">
      <c r="D15826">
        <v>131.85833333337774</v>
      </c>
      <c r="E15826">
        <f t="shared" si="723"/>
        <v>5.7688020833352756</v>
      </c>
      <c r="F15826">
        <v>0.9173</v>
      </c>
      <c r="G15826">
        <v>131.85833333337774</v>
      </c>
      <c r="H15826">
        <f t="shared" si="724"/>
        <v>5.7688020833352756</v>
      </c>
      <c r="I15826">
        <v>0.88160000000000005</v>
      </c>
    </row>
    <row r="15827" spans="4:9" x14ac:dyDescent="0.3">
      <c r="D15827">
        <v>131.86666666671107</v>
      </c>
      <c r="E15827">
        <f t="shared" si="723"/>
        <v>5.7691666666686086</v>
      </c>
      <c r="F15827">
        <v>0.91670000000000007</v>
      </c>
      <c r="G15827">
        <v>131.86666666671107</v>
      </c>
      <c r="H15827">
        <f t="shared" si="724"/>
        <v>5.7691666666686086</v>
      </c>
      <c r="I15827">
        <v>0.88070000000000004</v>
      </c>
    </row>
    <row r="15828" spans="4:9" x14ac:dyDescent="0.3">
      <c r="D15828">
        <v>131.87500000004439</v>
      </c>
      <c r="E15828">
        <f t="shared" si="723"/>
        <v>5.7695312500019416</v>
      </c>
      <c r="F15828">
        <v>0.91610000000000003</v>
      </c>
      <c r="G15828">
        <v>131.87500000004439</v>
      </c>
      <c r="H15828">
        <f t="shared" si="724"/>
        <v>5.7695312500019416</v>
      </c>
      <c r="I15828">
        <v>0.88070000000000004</v>
      </c>
    </row>
    <row r="15829" spans="4:9" x14ac:dyDescent="0.3">
      <c r="D15829">
        <v>131.88333333337772</v>
      </c>
      <c r="E15829">
        <f t="shared" si="723"/>
        <v>5.7698958333352746</v>
      </c>
      <c r="F15829">
        <v>0.91479999999999995</v>
      </c>
      <c r="G15829">
        <v>131.88333333337772</v>
      </c>
      <c r="H15829">
        <f t="shared" si="724"/>
        <v>5.7698958333352746</v>
      </c>
      <c r="I15829">
        <v>0.88070000000000004</v>
      </c>
    </row>
    <row r="15830" spans="4:9" x14ac:dyDescent="0.3">
      <c r="D15830">
        <v>131.89166666671105</v>
      </c>
      <c r="E15830">
        <f t="shared" si="723"/>
        <v>5.7702604166686076</v>
      </c>
      <c r="F15830">
        <v>0.91139999999999999</v>
      </c>
      <c r="G15830">
        <v>131.89166666671105</v>
      </c>
      <c r="H15830">
        <f t="shared" si="724"/>
        <v>5.7702604166686076</v>
      </c>
      <c r="I15830">
        <v>0.88070000000000004</v>
      </c>
    </row>
    <row r="15831" spans="4:9" x14ac:dyDescent="0.3">
      <c r="D15831">
        <v>131.90000000004437</v>
      </c>
      <c r="E15831">
        <f t="shared" si="723"/>
        <v>5.7706250000019406</v>
      </c>
      <c r="F15831">
        <v>0.90800000000000003</v>
      </c>
      <c r="G15831">
        <v>131.90000000004437</v>
      </c>
      <c r="H15831">
        <f t="shared" si="724"/>
        <v>5.7706250000019406</v>
      </c>
      <c r="I15831">
        <v>0.87949999999999995</v>
      </c>
    </row>
    <row r="15832" spans="4:9" x14ac:dyDescent="0.3">
      <c r="D15832">
        <v>131.9083333333777</v>
      </c>
      <c r="E15832">
        <f t="shared" si="723"/>
        <v>5.7709895833352736</v>
      </c>
      <c r="F15832">
        <v>0.90679999999999994</v>
      </c>
      <c r="G15832">
        <v>131.9083333333777</v>
      </c>
      <c r="H15832">
        <f t="shared" si="724"/>
        <v>5.7709895833352736</v>
      </c>
      <c r="I15832">
        <v>0.87979999999999992</v>
      </c>
    </row>
    <row r="15833" spans="4:9" x14ac:dyDescent="0.3">
      <c r="D15833">
        <v>131.91666666671102</v>
      </c>
      <c r="E15833">
        <f t="shared" si="723"/>
        <v>5.7713541666686066</v>
      </c>
      <c r="F15833">
        <v>0.90610000000000002</v>
      </c>
      <c r="G15833">
        <v>131.91666666671102</v>
      </c>
      <c r="H15833">
        <f t="shared" si="724"/>
        <v>5.7713541666686066</v>
      </c>
      <c r="I15833">
        <v>0.87949999999999995</v>
      </c>
    </row>
    <row r="15834" spans="4:9" x14ac:dyDescent="0.3">
      <c r="D15834">
        <v>131.92500000004435</v>
      </c>
      <c r="E15834">
        <f t="shared" si="723"/>
        <v>5.7717187500019396</v>
      </c>
      <c r="F15834">
        <v>0.90739999999999998</v>
      </c>
      <c r="G15834">
        <v>131.92500000004435</v>
      </c>
      <c r="H15834">
        <f t="shared" si="724"/>
        <v>5.7717187500019396</v>
      </c>
      <c r="I15834">
        <v>0.87920000000000009</v>
      </c>
    </row>
    <row r="15835" spans="4:9" x14ac:dyDescent="0.3">
      <c r="D15835">
        <v>131.93333333337767</v>
      </c>
      <c r="E15835">
        <f t="shared" si="723"/>
        <v>5.7720833333352726</v>
      </c>
      <c r="F15835">
        <v>0.90710000000000002</v>
      </c>
      <c r="G15835">
        <v>131.93333333337767</v>
      </c>
      <c r="H15835">
        <f t="shared" si="724"/>
        <v>5.7720833333352726</v>
      </c>
      <c r="I15835">
        <v>0.87920000000000009</v>
      </c>
    </row>
    <row r="15836" spans="4:9" x14ac:dyDescent="0.3">
      <c r="D15836">
        <v>131.941666666711</v>
      </c>
      <c r="E15836">
        <f t="shared" si="723"/>
        <v>5.7724479166686056</v>
      </c>
      <c r="F15836">
        <v>0.90739999999999998</v>
      </c>
      <c r="G15836">
        <v>131.941666666711</v>
      </c>
      <c r="H15836">
        <f t="shared" si="724"/>
        <v>5.7724479166686056</v>
      </c>
      <c r="I15836">
        <v>0.87820000000000009</v>
      </c>
    </row>
    <row r="15837" spans="4:9" x14ac:dyDescent="0.3">
      <c r="D15837">
        <v>131.95000000004433</v>
      </c>
      <c r="E15837">
        <f t="shared" si="723"/>
        <v>5.7728125000019386</v>
      </c>
      <c r="F15837">
        <v>0.9052</v>
      </c>
      <c r="G15837">
        <v>131.95000000004433</v>
      </c>
      <c r="H15837">
        <f t="shared" si="724"/>
        <v>5.7728125000019386</v>
      </c>
      <c r="I15837">
        <v>0.87820000000000009</v>
      </c>
    </row>
    <row r="15838" spans="4:9" x14ac:dyDescent="0.3">
      <c r="D15838">
        <v>131.95833333337765</v>
      </c>
      <c r="E15838">
        <f t="shared" si="723"/>
        <v>5.7731770833352716</v>
      </c>
      <c r="F15838">
        <v>0.90610000000000002</v>
      </c>
      <c r="G15838">
        <v>131.95833333337765</v>
      </c>
      <c r="H15838">
        <f t="shared" si="724"/>
        <v>5.7731770833352716</v>
      </c>
      <c r="I15838">
        <v>0.87820000000000009</v>
      </c>
    </row>
    <row r="15839" spans="4:9" x14ac:dyDescent="0.3">
      <c r="D15839">
        <v>131.96666666671098</v>
      </c>
      <c r="E15839">
        <f t="shared" si="723"/>
        <v>5.7735416666686046</v>
      </c>
      <c r="F15839">
        <v>0.90489999999999993</v>
      </c>
      <c r="G15839">
        <v>131.96666666671098</v>
      </c>
      <c r="H15839">
        <f t="shared" si="724"/>
        <v>5.7735416666686046</v>
      </c>
      <c r="I15839">
        <v>0.87820000000000009</v>
      </c>
    </row>
    <row r="15840" spans="4:9" x14ac:dyDescent="0.3">
      <c r="D15840">
        <v>131.9750000000443</v>
      </c>
      <c r="E15840">
        <f t="shared" si="723"/>
        <v>5.7739062500019376</v>
      </c>
      <c r="F15840">
        <v>0.90639999999999998</v>
      </c>
      <c r="G15840">
        <v>131.9750000000443</v>
      </c>
      <c r="H15840">
        <f t="shared" si="724"/>
        <v>5.7739062500019376</v>
      </c>
      <c r="I15840">
        <v>0.87790000000000001</v>
      </c>
    </row>
    <row r="15841" spans="4:9" x14ac:dyDescent="0.3">
      <c r="D15841">
        <v>131.98333333337763</v>
      </c>
      <c r="E15841">
        <f t="shared" si="723"/>
        <v>5.7742708333352706</v>
      </c>
      <c r="F15841">
        <v>0.90639999999999998</v>
      </c>
      <c r="G15841">
        <v>131.98333333337763</v>
      </c>
      <c r="H15841">
        <f t="shared" si="724"/>
        <v>5.7742708333352706</v>
      </c>
      <c r="I15841">
        <v>0.87760000000000005</v>
      </c>
    </row>
    <row r="15842" spans="4:9" x14ac:dyDescent="0.3">
      <c r="D15842">
        <v>131.99166666671096</v>
      </c>
      <c r="E15842">
        <f t="shared" si="723"/>
        <v>5.7746354166686036</v>
      </c>
      <c r="F15842">
        <v>0.9052</v>
      </c>
      <c r="G15842">
        <v>131.99166666671096</v>
      </c>
      <c r="H15842">
        <f t="shared" si="724"/>
        <v>5.7746354166686036</v>
      </c>
      <c r="I15842">
        <v>0.87890000000000001</v>
      </c>
    </row>
    <row r="15843" spans="4:9" x14ac:dyDescent="0.3">
      <c r="D15843">
        <v>132.00000000004428</v>
      </c>
      <c r="E15843">
        <f t="shared" si="723"/>
        <v>5.7750000000019366</v>
      </c>
      <c r="F15843">
        <v>0.90549999999999997</v>
      </c>
      <c r="G15843">
        <v>132.00000000004428</v>
      </c>
      <c r="H15843">
        <f t="shared" si="724"/>
        <v>5.7750000000019366</v>
      </c>
      <c r="I15843">
        <v>0.87849999999999995</v>
      </c>
    </row>
    <row r="15844" spans="4:9" x14ac:dyDescent="0.3">
      <c r="D15844">
        <v>132.00833333337761</v>
      </c>
      <c r="E15844">
        <f t="shared" si="723"/>
        <v>5.7753645833352696</v>
      </c>
      <c r="F15844">
        <v>0.90610000000000002</v>
      </c>
      <c r="G15844">
        <v>132.00833333337761</v>
      </c>
      <c r="H15844">
        <f t="shared" si="724"/>
        <v>5.7753645833352696</v>
      </c>
      <c r="I15844">
        <v>0.87790000000000001</v>
      </c>
    </row>
    <row r="15845" spans="4:9" x14ac:dyDescent="0.3">
      <c r="D15845">
        <v>132.01666666671093</v>
      </c>
      <c r="E15845">
        <f t="shared" si="723"/>
        <v>5.7757291666686026</v>
      </c>
      <c r="F15845">
        <v>0.90460000000000007</v>
      </c>
      <c r="G15845">
        <v>132.01666666671093</v>
      </c>
      <c r="H15845">
        <f t="shared" si="724"/>
        <v>5.7757291666686026</v>
      </c>
      <c r="I15845">
        <v>0.87920000000000009</v>
      </c>
    </row>
    <row r="15846" spans="4:9" x14ac:dyDescent="0.3">
      <c r="D15846">
        <v>132.02500000004426</v>
      </c>
      <c r="E15846">
        <f t="shared" si="723"/>
        <v>5.7760937500019356</v>
      </c>
      <c r="F15846">
        <v>0.9052</v>
      </c>
      <c r="G15846">
        <v>132.02500000004426</v>
      </c>
      <c r="H15846">
        <f t="shared" si="724"/>
        <v>5.7760937500019356</v>
      </c>
      <c r="I15846">
        <v>0.87849999999999995</v>
      </c>
    </row>
    <row r="15847" spans="4:9" x14ac:dyDescent="0.3">
      <c r="D15847">
        <v>132.03333333337758</v>
      </c>
      <c r="E15847">
        <f t="shared" si="723"/>
        <v>5.7764583333352686</v>
      </c>
      <c r="F15847">
        <v>0.90549999999999997</v>
      </c>
      <c r="G15847">
        <v>132.03333333337758</v>
      </c>
      <c r="H15847">
        <f t="shared" si="724"/>
        <v>5.7764583333352686</v>
      </c>
      <c r="I15847">
        <v>0.87670000000000003</v>
      </c>
    </row>
    <row r="15848" spans="4:9" x14ac:dyDescent="0.3">
      <c r="D15848">
        <v>132.04166666671091</v>
      </c>
      <c r="E15848">
        <f t="shared" si="723"/>
        <v>5.7768229166686016</v>
      </c>
      <c r="F15848">
        <v>0.90610000000000002</v>
      </c>
      <c r="G15848">
        <v>132.04166666671091</v>
      </c>
      <c r="H15848">
        <f t="shared" si="724"/>
        <v>5.7768229166686016</v>
      </c>
      <c r="I15848">
        <v>0.877</v>
      </c>
    </row>
    <row r="15849" spans="4:9" x14ac:dyDescent="0.3">
      <c r="D15849">
        <v>132.05000000004424</v>
      </c>
      <c r="E15849">
        <f t="shared" si="723"/>
        <v>5.7771875000019346</v>
      </c>
      <c r="F15849">
        <v>0.90460000000000007</v>
      </c>
      <c r="G15849">
        <v>132.05000000004424</v>
      </c>
      <c r="H15849">
        <f t="shared" si="724"/>
        <v>5.7771875000019346</v>
      </c>
      <c r="I15849">
        <v>0.87670000000000003</v>
      </c>
    </row>
    <row r="15850" spans="4:9" x14ac:dyDescent="0.3">
      <c r="D15850">
        <v>132.05833333337756</v>
      </c>
      <c r="E15850">
        <f t="shared" si="723"/>
        <v>5.7775520833352676</v>
      </c>
      <c r="F15850">
        <v>0.9052</v>
      </c>
      <c r="G15850">
        <v>132.05833333337756</v>
      </c>
      <c r="H15850">
        <f t="shared" si="724"/>
        <v>5.7775520833352676</v>
      </c>
      <c r="I15850">
        <v>0.87539999999999996</v>
      </c>
    </row>
    <row r="15851" spans="4:9" x14ac:dyDescent="0.3">
      <c r="D15851">
        <v>132.06666666671089</v>
      </c>
      <c r="E15851">
        <f t="shared" si="723"/>
        <v>5.7779166666686006</v>
      </c>
      <c r="F15851">
        <v>0.9052</v>
      </c>
      <c r="G15851">
        <v>132.06666666671089</v>
      </c>
      <c r="H15851">
        <f t="shared" si="724"/>
        <v>5.7779166666686006</v>
      </c>
      <c r="I15851">
        <v>0.87509999999999999</v>
      </c>
    </row>
    <row r="15852" spans="4:9" x14ac:dyDescent="0.3">
      <c r="D15852">
        <v>132.07500000004421</v>
      </c>
      <c r="E15852">
        <f t="shared" si="723"/>
        <v>5.7782812500019336</v>
      </c>
      <c r="F15852">
        <v>0.90270000000000006</v>
      </c>
      <c r="G15852">
        <v>132.07500000004421</v>
      </c>
      <c r="H15852">
        <f t="shared" si="724"/>
        <v>5.7782812500019336</v>
      </c>
      <c r="I15852">
        <v>0.87509999999999999</v>
      </c>
    </row>
    <row r="15853" spans="4:9" x14ac:dyDescent="0.3">
      <c r="D15853">
        <v>132.08333333337754</v>
      </c>
      <c r="E15853">
        <f t="shared" si="723"/>
        <v>5.7786458333352666</v>
      </c>
      <c r="F15853">
        <v>0.90329999999999999</v>
      </c>
      <c r="G15853">
        <v>132.08333333337754</v>
      </c>
      <c r="H15853">
        <f t="shared" si="724"/>
        <v>5.7786458333352666</v>
      </c>
      <c r="I15853">
        <v>0.87479999999999991</v>
      </c>
    </row>
    <row r="15854" spans="4:9" x14ac:dyDescent="0.3">
      <c r="D15854">
        <v>132.09166666671086</v>
      </c>
      <c r="E15854">
        <f t="shared" si="723"/>
        <v>5.7790104166685996</v>
      </c>
      <c r="F15854">
        <v>0.90210000000000001</v>
      </c>
      <c r="G15854">
        <v>132.09166666671086</v>
      </c>
      <c r="H15854">
        <f t="shared" si="724"/>
        <v>5.7790104166685996</v>
      </c>
      <c r="I15854">
        <v>0.87390000000000001</v>
      </c>
    </row>
    <row r="15855" spans="4:9" x14ac:dyDescent="0.3">
      <c r="D15855">
        <v>132.10000000004419</v>
      </c>
      <c r="E15855">
        <f t="shared" si="723"/>
        <v>5.7793750000019326</v>
      </c>
      <c r="F15855">
        <v>0.90400000000000003</v>
      </c>
      <c r="G15855">
        <v>132.10000000004419</v>
      </c>
      <c r="H15855">
        <f t="shared" si="724"/>
        <v>5.7793750000019326</v>
      </c>
      <c r="I15855">
        <v>0.87390000000000001</v>
      </c>
    </row>
    <row r="15856" spans="4:9" x14ac:dyDescent="0.3">
      <c r="D15856">
        <v>132.10833333337752</v>
      </c>
      <c r="E15856">
        <f t="shared" si="723"/>
        <v>5.7797395833352656</v>
      </c>
      <c r="F15856">
        <v>0.90239999999999998</v>
      </c>
      <c r="G15856">
        <v>132.10833333337752</v>
      </c>
      <c r="H15856">
        <f t="shared" si="724"/>
        <v>5.7797395833352656</v>
      </c>
      <c r="I15856">
        <v>0.87360000000000004</v>
      </c>
    </row>
    <row r="15857" spans="4:9" x14ac:dyDescent="0.3">
      <c r="D15857">
        <v>132.11666666671084</v>
      </c>
      <c r="E15857">
        <f t="shared" si="723"/>
        <v>5.7801041666685986</v>
      </c>
      <c r="F15857">
        <v>0.90089999999999992</v>
      </c>
      <c r="G15857">
        <v>132.11666666671084</v>
      </c>
      <c r="H15857">
        <f t="shared" si="724"/>
        <v>5.7801041666685986</v>
      </c>
      <c r="I15857">
        <v>0.87390000000000001</v>
      </c>
    </row>
    <row r="15858" spans="4:9" x14ac:dyDescent="0.3">
      <c r="D15858">
        <v>132.12500000004417</v>
      </c>
      <c r="E15858">
        <f t="shared" si="723"/>
        <v>5.7804687500019316</v>
      </c>
      <c r="F15858">
        <v>0.89989999999999992</v>
      </c>
      <c r="G15858">
        <v>132.12500000004417</v>
      </c>
      <c r="H15858">
        <f t="shared" si="724"/>
        <v>5.7804687500019316</v>
      </c>
      <c r="I15858">
        <v>0.873</v>
      </c>
    </row>
    <row r="15859" spans="4:9" x14ac:dyDescent="0.3">
      <c r="D15859">
        <v>132.13333333337749</v>
      </c>
      <c r="E15859">
        <f t="shared" si="723"/>
        <v>5.7808333333352646</v>
      </c>
      <c r="F15859">
        <v>0.9012</v>
      </c>
      <c r="G15859">
        <v>132.13333333337749</v>
      </c>
      <c r="H15859">
        <f t="shared" si="724"/>
        <v>5.7808333333352646</v>
      </c>
      <c r="I15859">
        <v>0.87390000000000001</v>
      </c>
    </row>
    <row r="15860" spans="4:9" x14ac:dyDescent="0.3">
      <c r="D15860">
        <v>132.14166666671082</v>
      </c>
      <c r="E15860">
        <f t="shared" si="723"/>
        <v>5.7811979166685976</v>
      </c>
      <c r="F15860">
        <v>0.90210000000000001</v>
      </c>
      <c r="G15860">
        <v>132.14166666671082</v>
      </c>
      <c r="H15860">
        <f t="shared" si="724"/>
        <v>5.7811979166685976</v>
      </c>
      <c r="I15860">
        <v>0.87420000000000009</v>
      </c>
    </row>
    <row r="15861" spans="4:9" x14ac:dyDescent="0.3">
      <c r="D15861">
        <v>132.15000000004414</v>
      </c>
      <c r="E15861">
        <f t="shared" si="723"/>
        <v>5.7815625000019306</v>
      </c>
      <c r="F15861">
        <v>0.9012</v>
      </c>
      <c r="G15861">
        <v>132.15000000004414</v>
      </c>
      <c r="H15861">
        <f t="shared" si="724"/>
        <v>5.7815625000019306</v>
      </c>
      <c r="I15861">
        <v>0.873</v>
      </c>
    </row>
    <row r="15862" spans="4:9" x14ac:dyDescent="0.3">
      <c r="D15862">
        <v>132.15833333337747</v>
      </c>
      <c r="E15862">
        <f t="shared" si="723"/>
        <v>5.7819270833352636</v>
      </c>
      <c r="F15862">
        <v>0.89779999999999993</v>
      </c>
      <c r="G15862">
        <v>132.15833333337747</v>
      </c>
      <c r="H15862">
        <f t="shared" si="724"/>
        <v>5.7819270833352636</v>
      </c>
      <c r="I15862">
        <v>0.87229999999999996</v>
      </c>
    </row>
    <row r="15863" spans="4:9" x14ac:dyDescent="0.3">
      <c r="D15863">
        <v>132.1666666667108</v>
      </c>
      <c r="E15863">
        <f t="shared" si="723"/>
        <v>5.7822916666685966</v>
      </c>
      <c r="F15863">
        <v>0.8962</v>
      </c>
      <c r="G15863">
        <v>132.1666666667108</v>
      </c>
      <c r="H15863">
        <f t="shared" si="724"/>
        <v>5.7822916666685966</v>
      </c>
      <c r="I15863">
        <v>0.873</v>
      </c>
    </row>
    <row r="15864" spans="4:9" x14ac:dyDescent="0.3">
      <c r="D15864">
        <v>132.17500000004412</v>
      </c>
      <c r="E15864">
        <f t="shared" si="723"/>
        <v>5.7826562500019296</v>
      </c>
      <c r="F15864">
        <v>0.89679999999999993</v>
      </c>
      <c r="G15864">
        <v>132.17500000004412</v>
      </c>
      <c r="H15864">
        <f t="shared" si="724"/>
        <v>5.7826562500019296</v>
      </c>
      <c r="I15864">
        <v>0.87270000000000003</v>
      </c>
    </row>
    <row r="15865" spans="4:9" x14ac:dyDescent="0.3">
      <c r="D15865">
        <v>132.18333333337745</v>
      </c>
      <c r="E15865">
        <f t="shared" si="723"/>
        <v>5.7830208333352626</v>
      </c>
      <c r="F15865">
        <v>0.89370000000000005</v>
      </c>
      <c r="G15865">
        <v>132.18333333337745</v>
      </c>
      <c r="H15865">
        <f t="shared" si="724"/>
        <v>5.7830208333352626</v>
      </c>
      <c r="I15865">
        <v>0.87139999999999995</v>
      </c>
    </row>
    <row r="15866" spans="4:9" x14ac:dyDescent="0.3">
      <c r="D15866">
        <v>132.19166666671077</v>
      </c>
      <c r="E15866">
        <f t="shared" si="723"/>
        <v>5.7833854166685956</v>
      </c>
      <c r="F15866">
        <v>0.89129999999999998</v>
      </c>
      <c r="G15866">
        <v>132.19166666671077</v>
      </c>
      <c r="H15866">
        <f t="shared" si="724"/>
        <v>5.7833854166685956</v>
      </c>
      <c r="I15866">
        <v>0.87170000000000003</v>
      </c>
    </row>
    <row r="15867" spans="4:9" x14ac:dyDescent="0.3">
      <c r="D15867">
        <v>132.2000000000441</v>
      </c>
      <c r="E15867">
        <f t="shared" si="723"/>
        <v>5.7837500000019286</v>
      </c>
      <c r="F15867">
        <v>0.89</v>
      </c>
      <c r="G15867">
        <v>132.2000000000441</v>
      </c>
      <c r="H15867">
        <f t="shared" si="724"/>
        <v>5.7837500000019286</v>
      </c>
      <c r="I15867">
        <v>0.87020000000000008</v>
      </c>
    </row>
    <row r="15868" spans="4:9" x14ac:dyDescent="0.3">
      <c r="D15868">
        <v>132.20833333337742</v>
      </c>
      <c r="E15868">
        <f t="shared" si="723"/>
        <v>5.7841145833352616</v>
      </c>
      <c r="F15868">
        <v>0.88749999999999996</v>
      </c>
      <c r="G15868">
        <v>132.20833333337742</v>
      </c>
      <c r="H15868">
        <f t="shared" si="724"/>
        <v>5.7841145833352616</v>
      </c>
      <c r="I15868">
        <v>0.87170000000000003</v>
      </c>
    </row>
    <row r="15869" spans="4:9" x14ac:dyDescent="0.3">
      <c r="D15869">
        <v>132.21666666671075</v>
      </c>
      <c r="E15869">
        <f t="shared" si="723"/>
        <v>5.7844791666685946</v>
      </c>
      <c r="F15869">
        <v>0.88629999999999998</v>
      </c>
      <c r="G15869">
        <v>132.21666666671075</v>
      </c>
      <c r="H15869">
        <f t="shared" si="724"/>
        <v>5.7844791666685946</v>
      </c>
      <c r="I15869">
        <v>0.86960000000000004</v>
      </c>
    </row>
    <row r="15870" spans="4:9" x14ac:dyDescent="0.3">
      <c r="D15870">
        <v>132.22500000004408</v>
      </c>
      <c r="E15870">
        <f t="shared" si="723"/>
        <v>5.7848437500019276</v>
      </c>
      <c r="F15870">
        <v>0.88100000000000001</v>
      </c>
      <c r="G15870">
        <v>132.22500000004408</v>
      </c>
      <c r="H15870">
        <f t="shared" si="724"/>
        <v>5.7848437500019276</v>
      </c>
      <c r="I15870">
        <v>0.87050000000000005</v>
      </c>
    </row>
    <row r="15871" spans="4:9" x14ac:dyDescent="0.3">
      <c r="D15871">
        <v>132.2333333333774</v>
      </c>
      <c r="E15871">
        <f t="shared" si="723"/>
        <v>5.7852083333352606</v>
      </c>
      <c r="F15871">
        <v>0.90429999999999999</v>
      </c>
      <c r="G15871">
        <v>132.2333333333774</v>
      </c>
      <c r="H15871">
        <f t="shared" si="724"/>
        <v>5.7852083333352606</v>
      </c>
      <c r="I15871">
        <v>0.87050000000000005</v>
      </c>
    </row>
    <row r="15872" spans="4:9" x14ac:dyDescent="0.3">
      <c r="D15872">
        <v>132.24166666671073</v>
      </c>
      <c r="E15872">
        <f t="shared" si="723"/>
        <v>5.7855729166685936</v>
      </c>
      <c r="F15872">
        <v>0.90610000000000002</v>
      </c>
      <c r="G15872">
        <v>132.24166666671073</v>
      </c>
      <c r="H15872">
        <f t="shared" si="724"/>
        <v>5.7855729166685936</v>
      </c>
      <c r="I15872">
        <v>0.86960000000000004</v>
      </c>
    </row>
    <row r="15873" spans="4:9" x14ac:dyDescent="0.3">
      <c r="D15873">
        <v>132.25000000004405</v>
      </c>
      <c r="E15873">
        <f t="shared" si="723"/>
        <v>5.7859375000019266</v>
      </c>
      <c r="F15873">
        <v>0.92879999999999996</v>
      </c>
      <c r="G15873">
        <v>132.25000000004405</v>
      </c>
      <c r="H15873">
        <f t="shared" si="724"/>
        <v>5.7859375000019266</v>
      </c>
      <c r="I15873">
        <v>0.86890000000000001</v>
      </c>
    </row>
    <row r="15874" spans="4:9" x14ac:dyDescent="0.3">
      <c r="D15874">
        <v>132.25833333337738</v>
      </c>
      <c r="E15874">
        <f t="shared" si="723"/>
        <v>5.7863020833352596</v>
      </c>
      <c r="F15874">
        <v>0.93429999999999991</v>
      </c>
      <c r="G15874">
        <v>132.25833333337738</v>
      </c>
      <c r="H15874">
        <f t="shared" si="724"/>
        <v>5.7863020833352596</v>
      </c>
      <c r="I15874">
        <v>0.86990000000000001</v>
      </c>
    </row>
    <row r="15875" spans="4:9" x14ac:dyDescent="0.3">
      <c r="D15875">
        <v>132.26666666671071</v>
      </c>
      <c r="E15875">
        <f t="shared" si="723"/>
        <v>5.7866666666685926</v>
      </c>
      <c r="F15875">
        <v>0.9325</v>
      </c>
      <c r="G15875">
        <v>132.26666666671071</v>
      </c>
      <c r="H15875">
        <f t="shared" si="724"/>
        <v>5.7866666666685926</v>
      </c>
      <c r="I15875">
        <v>0.86920000000000008</v>
      </c>
    </row>
    <row r="15876" spans="4:9" x14ac:dyDescent="0.3">
      <c r="D15876">
        <v>132.27500000004403</v>
      </c>
      <c r="E15876">
        <f t="shared" ref="E15876:E15939" si="725">0.7*D15876/(16)</f>
        <v>5.7870312500019256</v>
      </c>
      <c r="F15876">
        <v>0.92189999999999994</v>
      </c>
      <c r="G15876">
        <v>132.27500000004403</v>
      </c>
      <c r="H15876">
        <f t="shared" ref="H15876:H15939" si="726">0.7*G15876/(16)</f>
        <v>5.7870312500019256</v>
      </c>
      <c r="I15876">
        <v>0.86960000000000004</v>
      </c>
    </row>
    <row r="15877" spans="4:9" x14ac:dyDescent="0.3">
      <c r="D15877">
        <v>132.28333333337736</v>
      </c>
      <c r="E15877">
        <f t="shared" si="725"/>
        <v>5.7873958333352586</v>
      </c>
      <c r="F15877">
        <v>0.90949999999999998</v>
      </c>
      <c r="G15877">
        <v>132.28333333337736</v>
      </c>
      <c r="H15877">
        <f t="shared" si="726"/>
        <v>5.7873958333352586</v>
      </c>
      <c r="I15877">
        <v>0.86860000000000004</v>
      </c>
    </row>
    <row r="15878" spans="4:9" x14ac:dyDescent="0.3">
      <c r="D15878">
        <v>132.29166666671068</v>
      </c>
      <c r="E15878">
        <f t="shared" si="725"/>
        <v>5.7877604166685916</v>
      </c>
      <c r="F15878">
        <v>0.90270000000000006</v>
      </c>
      <c r="G15878">
        <v>132.29166666671068</v>
      </c>
      <c r="H15878">
        <f t="shared" si="726"/>
        <v>5.7877604166685916</v>
      </c>
      <c r="I15878">
        <v>0.86960000000000004</v>
      </c>
    </row>
    <row r="15879" spans="4:9" x14ac:dyDescent="0.3">
      <c r="D15879">
        <v>132.30000000004401</v>
      </c>
      <c r="E15879">
        <f t="shared" si="725"/>
        <v>5.7881250000019246</v>
      </c>
      <c r="F15879">
        <v>0.9002</v>
      </c>
      <c r="G15879">
        <v>132.30000000004401</v>
      </c>
      <c r="H15879">
        <f t="shared" si="726"/>
        <v>5.7881250000019246</v>
      </c>
      <c r="I15879">
        <v>0.86890000000000001</v>
      </c>
    </row>
    <row r="15880" spans="4:9" x14ac:dyDescent="0.3">
      <c r="D15880">
        <v>132.30833333337733</v>
      </c>
      <c r="E15880">
        <f t="shared" si="725"/>
        <v>5.7884895833352576</v>
      </c>
      <c r="F15880">
        <v>0.89810000000000001</v>
      </c>
      <c r="G15880">
        <v>132.30833333337733</v>
      </c>
      <c r="H15880">
        <f t="shared" si="726"/>
        <v>5.7884895833352576</v>
      </c>
      <c r="I15880">
        <v>0.86960000000000004</v>
      </c>
    </row>
    <row r="15881" spans="4:9" x14ac:dyDescent="0.3">
      <c r="D15881">
        <v>132.31666666671066</v>
      </c>
      <c r="E15881">
        <f t="shared" si="725"/>
        <v>5.7888541666685907</v>
      </c>
      <c r="F15881">
        <v>0.89529999999999998</v>
      </c>
      <c r="G15881">
        <v>132.31666666671066</v>
      </c>
      <c r="H15881">
        <f t="shared" si="726"/>
        <v>5.7888541666685907</v>
      </c>
      <c r="I15881">
        <v>0.8667999999999999</v>
      </c>
    </row>
    <row r="15882" spans="4:9" x14ac:dyDescent="0.3">
      <c r="D15882">
        <v>132.32500000004399</v>
      </c>
      <c r="E15882">
        <f t="shared" si="725"/>
        <v>5.7892187500019237</v>
      </c>
      <c r="F15882">
        <v>0.89590000000000003</v>
      </c>
      <c r="G15882">
        <v>132.32500000004399</v>
      </c>
      <c r="H15882">
        <f t="shared" si="726"/>
        <v>5.7892187500019237</v>
      </c>
      <c r="I15882">
        <v>0.86709999999999998</v>
      </c>
    </row>
    <row r="15883" spans="4:9" x14ac:dyDescent="0.3">
      <c r="D15883">
        <v>132.33333333337731</v>
      </c>
      <c r="E15883">
        <f t="shared" si="725"/>
        <v>5.7895833333352567</v>
      </c>
      <c r="F15883">
        <v>0.89160000000000006</v>
      </c>
      <c r="G15883">
        <v>132.33333333337731</v>
      </c>
      <c r="H15883">
        <f t="shared" si="726"/>
        <v>5.7895833333352567</v>
      </c>
      <c r="I15883">
        <v>0.86829999999999996</v>
      </c>
    </row>
    <row r="15884" spans="4:9" x14ac:dyDescent="0.3">
      <c r="D15884">
        <v>132.34166666671064</v>
      </c>
      <c r="E15884">
        <f t="shared" si="725"/>
        <v>5.7899479166685897</v>
      </c>
      <c r="F15884">
        <v>0.88690000000000002</v>
      </c>
      <c r="G15884">
        <v>132.34166666671064</v>
      </c>
      <c r="H15884">
        <f t="shared" si="726"/>
        <v>5.7899479166685897</v>
      </c>
      <c r="I15884">
        <v>0.86829999999999996</v>
      </c>
    </row>
    <row r="15885" spans="4:9" x14ac:dyDescent="0.3">
      <c r="D15885">
        <v>132.35000000004396</v>
      </c>
      <c r="E15885">
        <f t="shared" si="725"/>
        <v>5.7903125000019227</v>
      </c>
      <c r="F15885">
        <v>0.88439999999999996</v>
      </c>
      <c r="G15885">
        <v>132.35000000004396</v>
      </c>
      <c r="H15885">
        <f t="shared" si="726"/>
        <v>5.7903125000019227</v>
      </c>
      <c r="I15885">
        <v>0.86960000000000004</v>
      </c>
    </row>
    <row r="15886" spans="4:9" x14ac:dyDescent="0.3">
      <c r="D15886">
        <v>132.35833333337729</v>
      </c>
      <c r="E15886">
        <f t="shared" si="725"/>
        <v>5.7906770833352557</v>
      </c>
      <c r="F15886">
        <v>0.87949999999999995</v>
      </c>
      <c r="G15886">
        <v>132.35833333337729</v>
      </c>
      <c r="H15886">
        <f t="shared" si="726"/>
        <v>5.7906770833352557</v>
      </c>
      <c r="I15886">
        <v>0.86829999999999996</v>
      </c>
    </row>
    <row r="15887" spans="4:9" x14ac:dyDescent="0.3">
      <c r="D15887">
        <v>132.36666666671061</v>
      </c>
      <c r="E15887">
        <f t="shared" si="725"/>
        <v>5.7910416666685887</v>
      </c>
      <c r="F15887">
        <v>0.88009999999999999</v>
      </c>
      <c r="G15887">
        <v>132.36666666671061</v>
      </c>
      <c r="H15887">
        <f t="shared" si="726"/>
        <v>5.7910416666685887</v>
      </c>
      <c r="I15887">
        <v>0.86799999999999999</v>
      </c>
    </row>
    <row r="15888" spans="4:9" x14ac:dyDescent="0.3">
      <c r="D15888">
        <v>132.37500000004394</v>
      </c>
      <c r="E15888">
        <f t="shared" si="725"/>
        <v>5.7914062500019217</v>
      </c>
      <c r="F15888">
        <v>0.87509999999999999</v>
      </c>
      <c r="G15888">
        <v>132.37500000004394</v>
      </c>
      <c r="H15888">
        <f t="shared" si="726"/>
        <v>5.7914062500019217</v>
      </c>
      <c r="I15888">
        <v>0.86770000000000003</v>
      </c>
    </row>
    <row r="15889" spans="4:9" x14ac:dyDescent="0.3">
      <c r="D15889">
        <v>132.38333333337727</v>
      </c>
      <c r="E15889">
        <f t="shared" si="725"/>
        <v>5.7917708333352547</v>
      </c>
      <c r="F15889">
        <v>0.88260000000000005</v>
      </c>
      <c r="G15889">
        <v>132.38333333337727</v>
      </c>
      <c r="H15889">
        <f t="shared" si="726"/>
        <v>5.7917708333352547</v>
      </c>
      <c r="I15889">
        <v>0.86829999999999996</v>
      </c>
    </row>
    <row r="15890" spans="4:9" x14ac:dyDescent="0.3">
      <c r="D15890">
        <v>132.39166666671059</v>
      </c>
      <c r="E15890">
        <f t="shared" si="725"/>
        <v>5.7921354166685877</v>
      </c>
      <c r="F15890">
        <v>0.8599</v>
      </c>
      <c r="G15890">
        <v>132.39166666671059</v>
      </c>
      <c r="H15890">
        <f t="shared" si="726"/>
        <v>5.7921354166685877</v>
      </c>
      <c r="I15890">
        <v>0.86739999999999995</v>
      </c>
    </row>
    <row r="15891" spans="4:9" x14ac:dyDescent="0.3">
      <c r="D15891">
        <v>132.40000000004392</v>
      </c>
      <c r="E15891">
        <f t="shared" si="725"/>
        <v>5.7925000000019207</v>
      </c>
      <c r="F15891">
        <v>0.86339999999999995</v>
      </c>
      <c r="G15891">
        <v>132.40000000004392</v>
      </c>
      <c r="H15891">
        <f t="shared" si="726"/>
        <v>5.7925000000019207</v>
      </c>
      <c r="I15891">
        <v>0.86920000000000008</v>
      </c>
    </row>
    <row r="15892" spans="4:9" x14ac:dyDescent="0.3">
      <c r="D15892">
        <v>132.40833333337724</v>
      </c>
      <c r="E15892">
        <f t="shared" si="725"/>
        <v>5.7928645833352537</v>
      </c>
      <c r="F15892">
        <v>0.85189999999999999</v>
      </c>
      <c r="G15892">
        <v>132.40833333337724</v>
      </c>
      <c r="H15892">
        <f t="shared" si="726"/>
        <v>5.7928645833352537</v>
      </c>
      <c r="I15892">
        <v>0.86829999999999996</v>
      </c>
    </row>
    <row r="15893" spans="4:9" x14ac:dyDescent="0.3">
      <c r="D15893">
        <v>132.41666666671057</v>
      </c>
      <c r="E15893">
        <f t="shared" si="725"/>
        <v>5.7932291666685867</v>
      </c>
      <c r="F15893">
        <v>0.8528</v>
      </c>
      <c r="G15893">
        <v>132.41666666671057</v>
      </c>
      <c r="H15893">
        <f t="shared" si="726"/>
        <v>5.7932291666685867</v>
      </c>
      <c r="I15893">
        <v>0.86709999999999998</v>
      </c>
    </row>
    <row r="15894" spans="4:9" x14ac:dyDescent="0.3">
      <c r="D15894">
        <v>132.42500000004389</v>
      </c>
      <c r="E15894">
        <f t="shared" si="725"/>
        <v>5.7935937500019197</v>
      </c>
      <c r="F15894">
        <v>0.86460000000000004</v>
      </c>
      <c r="G15894">
        <v>132.42500000004389</v>
      </c>
      <c r="H15894">
        <f t="shared" si="726"/>
        <v>5.7935937500019197</v>
      </c>
      <c r="I15894">
        <v>0.86609999999999998</v>
      </c>
    </row>
    <row r="15895" spans="4:9" x14ac:dyDescent="0.3">
      <c r="D15895">
        <v>132.43333333337722</v>
      </c>
      <c r="E15895">
        <f t="shared" si="725"/>
        <v>5.7939583333352527</v>
      </c>
      <c r="F15895">
        <v>0.92159999999999997</v>
      </c>
      <c r="G15895">
        <v>132.43333333337722</v>
      </c>
      <c r="H15895">
        <f t="shared" si="726"/>
        <v>5.7939583333352527</v>
      </c>
      <c r="I15895">
        <v>0.86460000000000004</v>
      </c>
    </row>
    <row r="15896" spans="4:9" x14ac:dyDescent="0.3">
      <c r="D15896">
        <v>132.44166666671055</v>
      </c>
      <c r="E15896">
        <f t="shared" si="725"/>
        <v>5.7943229166685857</v>
      </c>
      <c r="F15896">
        <v>0.92320000000000002</v>
      </c>
      <c r="G15896">
        <v>132.44166666671055</v>
      </c>
      <c r="H15896">
        <f t="shared" si="726"/>
        <v>5.7943229166685857</v>
      </c>
      <c r="I15896">
        <v>0.86609999999999998</v>
      </c>
    </row>
    <row r="15897" spans="4:9" x14ac:dyDescent="0.3">
      <c r="D15897">
        <v>132.45000000004387</v>
      </c>
      <c r="E15897">
        <f t="shared" si="725"/>
        <v>5.7946875000019187</v>
      </c>
      <c r="F15897">
        <v>0.92379999999999995</v>
      </c>
      <c r="G15897">
        <v>132.45000000004387</v>
      </c>
      <c r="H15897">
        <f t="shared" si="726"/>
        <v>5.7946875000019187</v>
      </c>
      <c r="I15897">
        <v>0.86650000000000005</v>
      </c>
    </row>
    <row r="15898" spans="4:9" x14ac:dyDescent="0.3">
      <c r="D15898">
        <v>132.4583333333772</v>
      </c>
      <c r="E15898">
        <f t="shared" si="725"/>
        <v>5.7950520833352517</v>
      </c>
      <c r="F15898">
        <v>0.9244</v>
      </c>
      <c r="G15898">
        <v>132.4583333333772</v>
      </c>
      <c r="H15898">
        <f t="shared" si="726"/>
        <v>5.7950520833352517</v>
      </c>
      <c r="I15898">
        <v>0.8657999999999999</v>
      </c>
    </row>
    <row r="15899" spans="4:9" x14ac:dyDescent="0.3">
      <c r="D15899">
        <v>132.46666666671052</v>
      </c>
      <c r="E15899">
        <f t="shared" si="725"/>
        <v>5.7954166666685847</v>
      </c>
      <c r="F15899">
        <v>0.9244</v>
      </c>
      <c r="G15899">
        <v>132.46666666671052</v>
      </c>
      <c r="H15899">
        <f t="shared" si="726"/>
        <v>5.7954166666685847</v>
      </c>
      <c r="I15899">
        <v>0.86460000000000004</v>
      </c>
    </row>
    <row r="15900" spans="4:9" x14ac:dyDescent="0.3">
      <c r="D15900">
        <v>132.47500000004385</v>
      </c>
      <c r="E15900">
        <f t="shared" si="725"/>
        <v>5.7957812500019177</v>
      </c>
      <c r="F15900">
        <v>0.92410000000000003</v>
      </c>
      <c r="G15900">
        <v>132.47500000004385</v>
      </c>
      <c r="H15900">
        <f t="shared" si="726"/>
        <v>5.7957812500019177</v>
      </c>
      <c r="I15900">
        <v>0.86370000000000002</v>
      </c>
    </row>
    <row r="15901" spans="4:9" x14ac:dyDescent="0.3">
      <c r="D15901">
        <v>132.48333333337717</v>
      </c>
      <c r="E15901">
        <f t="shared" si="725"/>
        <v>5.7961458333352507</v>
      </c>
      <c r="F15901">
        <v>0.92379999999999995</v>
      </c>
      <c r="G15901">
        <v>132.48333333337717</v>
      </c>
      <c r="H15901">
        <f t="shared" si="726"/>
        <v>5.7961458333352507</v>
      </c>
      <c r="I15901">
        <v>0.8667999999999999</v>
      </c>
    </row>
    <row r="15902" spans="4:9" x14ac:dyDescent="0.3">
      <c r="D15902">
        <v>132.4916666667105</v>
      </c>
      <c r="E15902">
        <f t="shared" si="725"/>
        <v>5.7965104166685837</v>
      </c>
      <c r="F15902">
        <v>0.91920000000000002</v>
      </c>
      <c r="G15902">
        <v>132.4916666667105</v>
      </c>
      <c r="H15902">
        <f t="shared" si="726"/>
        <v>5.7965104166685837</v>
      </c>
      <c r="I15902">
        <v>0.86799999999999999</v>
      </c>
    </row>
    <row r="15903" spans="4:9" x14ac:dyDescent="0.3">
      <c r="D15903">
        <v>132.50000000004383</v>
      </c>
      <c r="E15903">
        <f t="shared" si="725"/>
        <v>5.7968750000019167</v>
      </c>
      <c r="F15903">
        <v>0.9012</v>
      </c>
      <c r="G15903">
        <v>132.50000000004383</v>
      </c>
      <c r="H15903">
        <f t="shared" si="726"/>
        <v>5.7968750000019167</v>
      </c>
      <c r="I15903">
        <v>0.86609999999999998</v>
      </c>
    </row>
    <row r="15904" spans="4:9" x14ac:dyDescent="0.3">
      <c r="D15904">
        <v>132.50833333337715</v>
      </c>
      <c r="E15904">
        <f t="shared" si="725"/>
        <v>5.7972395833352497</v>
      </c>
      <c r="F15904">
        <v>0.89160000000000006</v>
      </c>
      <c r="G15904">
        <v>132.50833333337715</v>
      </c>
      <c r="H15904">
        <f t="shared" si="726"/>
        <v>5.7972395833352497</v>
      </c>
      <c r="I15904">
        <v>0.86709999999999998</v>
      </c>
    </row>
    <row r="15905" spans="4:9" x14ac:dyDescent="0.3">
      <c r="D15905">
        <v>132.51666666671048</v>
      </c>
      <c r="E15905">
        <f t="shared" si="725"/>
        <v>5.7976041666685827</v>
      </c>
      <c r="F15905">
        <v>0.8882000000000001</v>
      </c>
      <c r="G15905">
        <v>132.51666666671048</v>
      </c>
      <c r="H15905">
        <f t="shared" si="726"/>
        <v>5.7976041666685827</v>
      </c>
      <c r="I15905">
        <v>0.86709999999999998</v>
      </c>
    </row>
    <row r="15906" spans="4:9" x14ac:dyDescent="0.3">
      <c r="D15906">
        <v>132.5250000000438</v>
      </c>
      <c r="E15906">
        <f t="shared" si="725"/>
        <v>5.7979687500019157</v>
      </c>
      <c r="F15906">
        <v>0.88470000000000004</v>
      </c>
      <c r="G15906">
        <v>132.5250000000438</v>
      </c>
      <c r="H15906">
        <f t="shared" si="726"/>
        <v>5.7979687500019157</v>
      </c>
      <c r="I15906">
        <v>0.86609999999999998</v>
      </c>
    </row>
    <row r="15907" spans="4:9" x14ac:dyDescent="0.3">
      <c r="D15907">
        <v>132.53333333337713</v>
      </c>
      <c r="E15907">
        <f t="shared" si="725"/>
        <v>5.7983333333352487</v>
      </c>
      <c r="F15907">
        <v>0.89090000000000003</v>
      </c>
      <c r="G15907">
        <v>132.53333333337713</v>
      </c>
      <c r="H15907">
        <f t="shared" si="726"/>
        <v>5.7983333333352487</v>
      </c>
      <c r="I15907">
        <v>0.8657999999999999</v>
      </c>
    </row>
    <row r="15908" spans="4:9" x14ac:dyDescent="0.3">
      <c r="D15908">
        <v>132.54166666671046</v>
      </c>
      <c r="E15908">
        <f t="shared" si="725"/>
        <v>5.7986979166685817</v>
      </c>
      <c r="F15908">
        <v>0.89190000000000003</v>
      </c>
      <c r="G15908">
        <v>132.54166666671046</v>
      </c>
      <c r="H15908">
        <f t="shared" si="726"/>
        <v>5.7986979166685817</v>
      </c>
      <c r="I15908">
        <v>0.86550000000000005</v>
      </c>
    </row>
    <row r="15909" spans="4:9" x14ac:dyDescent="0.3">
      <c r="D15909">
        <v>132.55000000004378</v>
      </c>
      <c r="E15909">
        <f t="shared" si="725"/>
        <v>5.7990625000019147</v>
      </c>
      <c r="F15909">
        <v>0.8832000000000001</v>
      </c>
      <c r="G15909">
        <v>132.55000000004378</v>
      </c>
      <c r="H15909">
        <f t="shared" si="726"/>
        <v>5.7990625000019147</v>
      </c>
      <c r="I15909">
        <v>0.86370000000000002</v>
      </c>
    </row>
    <row r="15910" spans="4:9" x14ac:dyDescent="0.3">
      <c r="D15910">
        <v>132.55833333337711</v>
      </c>
      <c r="E15910">
        <f t="shared" si="725"/>
        <v>5.7994270833352477</v>
      </c>
      <c r="F15910">
        <v>0.89679999999999993</v>
      </c>
      <c r="G15910">
        <v>132.55833333337711</v>
      </c>
      <c r="H15910">
        <f t="shared" si="726"/>
        <v>5.7994270833352477</v>
      </c>
      <c r="I15910">
        <v>0.86399999999999999</v>
      </c>
    </row>
    <row r="15911" spans="4:9" x14ac:dyDescent="0.3">
      <c r="D15911">
        <v>132.56666666671043</v>
      </c>
      <c r="E15911">
        <f t="shared" si="725"/>
        <v>5.7997916666685807</v>
      </c>
      <c r="F15911">
        <v>0.8931</v>
      </c>
      <c r="G15911">
        <v>132.56666666671043</v>
      </c>
      <c r="H15911">
        <f t="shared" si="726"/>
        <v>5.7997916666685807</v>
      </c>
      <c r="I15911">
        <v>0.86609999999999998</v>
      </c>
    </row>
    <row r="15912" spans="4:9" x14ac:dyDescent="0.3">
      <c r="D15912">
        <v>132.57500000004376</v>
      </c>
      <c r="E15912">
        <f t="shared" si="725"/>
        <v>5.8001562500019137</v>
      </c>
      <c r="F15912">
        <v>0.89339999999999997</v>
      </c>
      <c r="G15912">
        <v>132.57500000004376</v>
      </c>
      <c r="H15912">
        <f t="shared" si="726"/>
        <v>5.8001562500019137</v>
      </c>
      <c r="I15912">
        <v>0.86339999999999995</v>
      </c>
    </row>
    <row r="15913" spans="4:9" x14ac:dyDescent="0.3">
      <c r="D15913">
        <v>132.58333333337708</v>
      </c>
      <c r="E15913">
        <f t="shared" si="725"/>
        <v>5.8005208333352467</v>
      </c>
      <c r="F15913">
        <v>0.8882000000000001</v>
      </c>
      <c r="G15913">
        <v>132.58333333337708</v>
      </c>
      <c r="H15913">
        <f t="shared" si="726"/>
        <v>5.8005208333352467</v>
      </c>
      <c r="I15913">
        <v>0.86270000000000002</v>
      </c>
    </row>
    <row r="15914" spans="4:9" x14ac:dyDescent="0.3">
      <c r="D15914">
        <v>132.59166666671041</v>
      </c>
      <c r="E15914">
        <f t="shared" si="725"/>
        <v>5.8008854166685797</v>
      </c>
      <c r="F15914">
        <v>0.88939999999999997</v>
      </c>
      <c r="G15914">
        <v>132.59166666671041</v>
      </c>
      <c r="H15914">
        <f t="shared" si="726"/>
        <v>5.8008854166685797</v>
      </c>
      <c r="I15914">
        <v>0.86060000000000003</v>
      </c>
    </row>
    <row r="15915" spans="4:9" x14ac:dyDescent="0.3">
      <c r="D15915">
        <v>132.60000000004374</v>
      </c>
      <c r="E15915">
        <f t="shared" si="725"/>
        <v>5.8012500000019127</v>
      </c>
      <c r="F15915">
        <v>0.8891</v>
      </c>
      <c r="G15915">
        <v>132.60000000004374</v>
      </c>
      <c r="H15915">
        <f t="shared" si="726"/>
        <v>5.8012500000019127</v>
      </c>
      <c r="I15915">
        <v>0.86060000000000003</v>
      </c>
    </row>
    <row r="15916" spans="4:9" x14ac:dyDescent="0.3">
      <c r="D15916">
        <v>132.60833333337706</v>
      </c>
      <c r="E15916">
        <f t="shared" si="725"/>
        <v>5.8016145833352457</v>
      </c>
      <c r="F15916">
        <v>0.89</v>
      </c>
      <c r="G15916">
        <v>132.60833333337706</v>
      </c>
      <c r="H15916">
        <f t="shared" si="726"/>
        <v>5.8016145833352457</v>
      </c>
      <c r="I15916">
        <v>0.86150000000000004</v>
      </c>
    </row>
    <row r="15917" spans="4:9" x14ac:dyDescent="0.3">
      <c r="D15917">
        <v>132.61666666671039</v>
      </c>
      <c r="E15917">
        <f t="shared" si="725"/>
        <v>5.8019791666685787</v>
      </c>
      <c r="F15917">
        <v>0.88379999999999992</v>
      </c>
      <c r="G15917">
        <v>132.61666666671039</v>
      </c>
      <c r="H15917">
        <f t="shared" si="726"/>
        <v>5.8019791666685787</v>
      </c>
      <c r="I15917">
        <v>0.86120000000000008</v>
      </c>
    </row>
    <row r="15918" spans="4:9" x14ac:dyDescent="0.3">
      <c r="D15918">
        <v>132.62500000004371</v>
      </c>
      <c r="E15918">
        <f t="shared" si="725"/>
        <v>5.8023437500019117</v>
      </c>
      <c r="F15918">
        <v>0.89590000000000003</v>
      </c>
      <c r="G15918">
        <v>132.62500000004371</v>
      </c>
      <c r="H15918">
        <f t="shared" si="726"/>
        <v>5.8023437500019117</v>
      </c>
      <c r="I15918">
        <v>0.86239999999999994</v>
      </c>
    </row>
    <row r="15919" spans="4:9" x14ac:dyDescent="0.3">
      <c r="D15919">
        <v>132.63333333337704</v>
      </c>
      <c r="E15919">
        <f t="shared" si="725"/>
        <v>5.8027083333352447</v>
      </c>
      <c r="F15919">
        <v>0.91359999999999997</v>
      </c>
      <c r="G15919">
        <v>132.63333333337704</v>
      </c>
      <c r="H15919">
        <f t="shared" si="726"/>
        <v>5.8027083333352447</v>
      </c>
      <c r="I15919">
        <v>0.86209999999999998</v>
      </c>
    </row>
    <row r="15920" spans="4:9" x14ac:dyDescent="0.3">
      <c r="D15920">
        <v>132.64166666671036</v>
      </c>
      <c r="E15920">
        <f t="shared" si="725"/>
        <v>5.8030729166685777</v>
      </c>
      <c r="F15920">
        <v>0.91920000000000002</v>
      </c>
      <c r="G15920">
        <v>132.64166666671036</v>
      </c>
      <c r="H15920">
        <f t="shared" si="726"/>
        <v>5.8030729166685777</v>
      </c>
      <c r="I15920">
        <v>0.86299999999999999</v>
      </c>
    </row>
    <row r="15921" spans="4:9" x14ac:dyDescent="0.3">
      <c r="D15921">
        <v>132.65000000004369</v>
      </c>
      <c r="E15921">
        <f t="shared" si="725"/>
        <v>5.8034375000019107</v>
      </c>
      <c r="F15921">
        <v>0.89400000000000002</v>
      </c>
      <c r="G15921">
        <v>132.65000000004369</v>
      </c>
      <c r="H15921">
        <f t="shared" si="726"/>
        <v>5.8034375000019107</v>
      </c>
      <c r="I15921">
        <v>0.86399999999999999</v>
      </c>
    </row>
    <row r="15922" spans="4:9" x14ac:dyDescent="0.3">
      <c r="D15922">
        <v>132.65833333337702</v>
      </c>
      <c r="E15922">
        <f t="shared" si="725"/>
        <v>5.8038020833352437</v>
      </c>
      <c r="F15922">
        <v>0.88939999999999997</v>
      </c>
      <c r="G15922">
        <v>132.65833333337702</v>
      </c>
      <c r="H15922">
        <f t="shared" si="726"/>
        <v>5.8038020833352437</v>
      </c>
      <c r="I15922">
        <v>0.86299999999999999</v>
      </c>
    </row>
    <row r="15923" spans="4:9" x14ac:dyDescent="0.3">
      <c r="D15923">
        <v>132.66666666671034</v>
      </c>
      <c r="E15923">
        <f t="shared" si="725"/>
        <v>5.8041666666685767</v>
      </c>
      <c r="F15923">
        <v>0.87760000000000005</v>
      </c>
      <c r="G15923">
        <v>132.66666666671034</v>
      </c>
      <c r="H15923">
        <f t="shared" si="726"/>
        <v>5.8041666666685767</v>
      </c>
      <c r="I15923">
        <v>0.86520000000000008</v>
      </c>
    </row>
    <row r="15924" spans="4:9" x14ac:dyDescent="0.3">
      <c r="D15924">
        <v>132.67500000004367</v>
      </c>
      <c r="E15924">
        <f t="shared" si="725"/>
        <v>5.8045312500019097</v>
      </c>
      <c r="F15924">
        <v>0.89339999999999997</v>
      </c>
      <c r="G15924">
        <v>132.67500000004367</v>
      </c>
      <c r="H15924">
        <f t="shared" si="726"/>
        <v>5.8045312500019097</v>
      </c>
      <c r="I15924">
        <v>0.86299999999999999</v>
      </c>
    </row>
    <row r="15925" spans="4:9" x14ac:dyDescent="0.3">
      <c r="D15925">
        <v>132.68333333337699</v>
      </c>
      <c r="E15925">
        <f t="shared" si="725"/>
        <v>5.8048958333352427</v>
      </c>
      <c r="F15925">
        <v>0.89190000000000003</v>
      </c>
      <c r="G15925">
        <v>132.68333333337699</v>
      </c>
      <c r="H15925">
        <f t="shared" si="726"/>
        <v>5.8048958333352427</v>
      </c>
      <c r="I15925">
        <v>0.86460000000000004</v>
      </c>
    </row>
    <row r="15926" spans="4:9" x14ac:dyDescent="0.3">
      <c r="D15926">
        <v>132.69166666671032</v>
      </c>
      <c r="E15926">
        <f t="shared" si="725"/>
        <v>5.8052604166685757</v>
      </c>
      <c r="F15926">
        <v>0.89339999999999997</v>
      </c>
      <c r="G15926">
        <v>132.69166666671032</v>
      </c>
      <c r="H15926">
        <f t="shared" si="726"/>
        <v>5.8052604166685757</v>
      </c>
      <c r="I15926">
        <v>0.86399999999999999</v>
      </c>
    </row>
    <row r="15927" spans="4:9" x14ac:dyDescent="0.3">
      <c r="D15927">
        <v>132.70000000004364</v>
      </c>
      <c r="E15927">
        <f t="shared" si="725"/>
        <v>5.8056250000019087</v>
      </c>
      <c r="F15927">
        <v>0.90860000000000007</v>
      </c>
      <c r="G15927">
        <v>132.70000000004364</v>
      </c>
      <c r="H15927">
        <f t="shared" si="726"/>
        <v>5.8056250000019087</v>
      </c>
      <c r="I15927">
        <v>0.86370000000000002</v>
      </c>
    </row>
    <row r="15928" spans="4:9" x14ac:dyDescent="0.3">
      <c r="D15928">
        <v>132.70833333337697</v>
      </c>
      <c r="E15928">
        <f t="shared" si="725"/>
        <v>5.8059895833352417</v>
      </c>
      <c r="F15928">
        <v>0.90579999999999994</v>
      </c>
      <c r="G15928">
        <v>132.70833333337697</v>
      </c>
      <c r="H15928">
        <f t="shared" si="726"/>
        <v>5.8059895833352417</v>
      </c>
      <c r="I15928">
        <v>0.86370000000000002</v>
      </c>
    </row>
    <row r="15929" spans="4:9" x14ac:dyDescent="0.3">
      <c r="D15929">
        <v>132.7166666667103</v>
      </c>
      <c r="E15929">
        <f t="shared" si="725"/>
        <v>5.8063541666685747</v>
      </c>
      <c r="F15929">
        <v>0.90710000000000002</v>
      </c>
      <c r="G15929">
        <v>132.7166666667103</v>
      </c>
      <c r="H15929">
        <f t="shared" si="726"/>
        <v>5.8063541666685747</v>
      </c>
      <c r="I15929">
        <v>0.86270000000000002</v>
      </c>
    </row>
    <row r="15930" spans="4:9" x14ac:dyDescent="0.3">
      <c r="D15930">
        <v>132.72500000004362</v>
      </c>
      <c r="E15930">
        <f t="shared" si="725"/>
        <v>5.8067187500019077</v>
      </c>
      <c r="F15930">
        <v>0.90549999999999997</v>
      </c>
      <c r="G15930">
        <v>132.72500000004362</v>
      </c>
      <c r="H15930">
        <f t="shared" si="726"/>
        <v>5.8067187500019077</v>
      </c>
      <c r="I15930">
        <v>0.85960000000000003</v>
      </c>
    </row>
    <row r="15931" spans="4:9" x14ac:dyDescent="0.3">
      <c r="D15931">
        <v>132.73333333337695</v>
      </c>
      <c r="E15931">
        <f t="shared" si="725"/>
        <v>5.8070833333352407</v>
      </c>
      <c r="F15931">
        <v>0.90579999999999994</v>
      </c>
      <c r="G15931">
        <v>132.73333333337695</v>
      </c>
      <c r="H15931">
        <f t="shared" si="726"/>
        <v>5.8070833333352407</v>
      </c>
      <c r="I15931">
        <v>0.85929999999999995</v>
      </c>
    </row>
    <row r="15932" spans="4:9" x14ac:dyDescent="0.3">
      <c r="D15932">
        <v>132.74166666671027</v>
      </c>
      <c r="E15932">
        <f t="shared" si="725"/>
        <v>5.8074479166685737</v>
      </c>
      <c r="F15932">
        <v>0.90329999999999999</v>
      </c>
      <c r="G15932">
        <v>132.74166666671027</v>
      </c>
      <c r="H15932">
        <f t="shared" si="726"/>
        <v>5.8074479166685737</v>
      </c>
      <c r="I15932">
        <v>0.85839999999999994</v>
      </c>
    </row>
    <row r="15933" spans="4:9" x14ac:dyDescent="0.3">
      <c r="D15933">
        <v>132.7500000000436</v>
      </c>
      <c r="E15933">
        <f t="shared" si="725"/>
        <v>5.8078125000019067</v>
      </c>
      <c r="F15933">
        <v>0.90060000000000007</v>
      </c>
      <c r="G15933">
        <v>132.7500000000436</v>
      </c>
      <c r="H15933">
        <f t="shared" si="726"/>
        <v>5.8078125000019067</v>
      </c>
      <c r="I15933">
        <v>0.85870000000000002</v>
      </c>
    </row>
    <row r="15934" spans="4:9" x14ac:dyDescent="0.3">
      <c r="D15934">
        <v>132.75833333337692</v>
      </c>
      <c r="E15934">
        <f t="shared" si="725"/>
        <v>5.8081770833352397</v>
      </c>
      <c r="F15934">
        <v>0.89900000000000002</v>
      </c>
      <c r="G15934">
        <v>132.75833333337692</v>
      </c>
      <c r="H15934">
        <f t="shared" si="726"/>
        <v>5.8081770833352397</v>
      </c>
      <c r="I15934">
        <v>0.85650000000000004</v>
      </c>
    </row>
    <row r="15935" spans="4:9" x14ac:dyDescent="0.3">
      <c r="D15935">
        <v>132.76666666671025</v>
      </c>
      <c r="E15935">
        <f t="shared" si="725"/>
        <v>5.8085416666685727</v>
      </c>
      <c r="F15935">
        <v>0.9002</v>
      </c>
      <c r="G15935">
        <v>132.76666666671025</v>
      </c>
      <c r="H15935">
        <f t="shared" si="726"/>
        <v>5.8085416666685727</v>
      </c>
      <c r="I15935">
        <v>0.85470000000000002</v>
      </c>
    </row>
    <row r="15936" spans="4:9" x14ac:dyDescent="0.3">
      <c r="D15936">
        <v>132.77500000004358</v>
      </c>
      <c r="E15936">
        <f t="shared" si="725"/>
        <v>5.8089062500019057</v>
      </c>
      <c r="F15936">
        <v>0.89810000000000001</v>
      </c>
      <c r="G15936">
        <v>132.77500000004358</v>
      </c>
      <c r="H15936">
        <f t="shared" si="726"/>
        <v>5.8089062500019057</v>
      </c>
      <c r="I15936">
        <v>0.85309999999999997</v>
      </c>
    </row>
    <row r="15937" spans="4:9" x14ac:dyDescent="0.3">
      <c r="D15937">
        <v>132.7833333333769</v>
      </c>
      <c r="E15937">
        <f t="shared" si="725"/>
        <v>5.8092708333352387</v>
      </c>
      <c r="F15937">
        <v>0.89989999999999992</v>
      </c>
      <c r="G15937">
        <v>132.7833333333769</v>
      </c>
      <c r="H15937">
        <f t="shared" si="726"/>
        <v>5.8092708333352387</v>
      </c>
      <c r="I15937">
        <v>0.85220000000000007</v>
      </c>
    </row>
    <row r="15938" spans="4:9" x14ac:dyDescent="0.3">
      <c r="D15938">
        <v>132.79166666671023</v>
      </c>
      <c r="E15938">
        <f t="shared" si="725"/>
        <v>5.8096354166685718</v>
      </c>
      <c r="F15938">
        <v>0.90149999999999997</v>
      </c>
      <c r="G15938">
        <v>132.79166666671023</v>
      </c>
      <c r="H15938">
        <f t="shared" si="726"/>
        <v>5.8096354166685718</v>
      </c>
      <c r="I15938">
        <v>0.85099999999999998</v>
      </c>
    </row>
    <row r="15939" spans="4:9" x14ac:dyDescent="0.3">
      <c r="D15939">
        <v>132.80000000004355</v>
      </c>
      <c r="E15939">
        <f t="shared" si="725"/>
        <v>5.8100000000019048</v>
      </c>
      <c r="F15939">
        <v>0.90060000000000007</v>
      </c>
      <c r="G15939">
        <v>132.80000000004355</v>
      </c>
      <c r="H15939">
        <f t="shared" si="726"/>
        <v>5.8100000000019048</v>
      </c>
      <c r="I15939">
        <v>0.8528</v>
      </c>
    </row>
    <row r="15940" spans="4:9" x14ac:dyDescent="0.3">
      <c r="D15940">
        <v>132.80833333337688</v>
      </c>
      <c r="E15940">
        <f t="shared" ref="E15940:E16003" si="727">0.7*D15940/(16)</f>
        <v>5.8103645833352378</v>
      </c>
      <c r="F15940">
        <v>0.90060000000000007</v>
      </c>
      <c r="G15940">
        <v>132.80833333337688</v>
      </c>
      <c r="H15940">
        <f t="shared" ref="H15940:H16003" si="728">0.7*G15940/(16)</f>
        <v>5.8103645833352378</v>
      </c>
      <c r="I15940">
        <v>0.85560000000000003</v>
      </c>
    </row>
    <row r="15941" spans="4:9" x14ac:dyDescent="0.3">
      <c r="D15941">
        <v>132.8166666667102</v>
      </c>
      <c r="E15941">
        <f t="shared" si="727"/>
        <v>5.8107291666685708</v>
      </c>
      <c r="F15941">
        <v>0.89900000000000002</v>
      </c>
      <c r="G15941">
        <v>132.8166666667102</v>
      </c>
      <c r="H15941">
        <f t="shared" si="728"/>
        <v>5.8107291666685708</v>
      </c>
      <c r="I15941">
        <v>0.85409999999999997</v>
      </c>
    </row>
    <row r="15942" spans="4:9" x14ac:dyDescent="0.3">
      <c r="D15942">
        <v>132.82500000004353</v>
      </c>
      <c r="E15942">
        <f t="shared" si="727"/>
        <v>5.8110937500019038</v>
      </c>
      <c r="F15942">
        <v>0.89810000000000001</v>
      </c>
      <c r="G15942">
        <v>132.82500000004353</v>
      </c>
      <c r="H15942">
        <f t="shared" si="728"/>
        <v>5.8110937500019038</v>
      </c>
      <c r="I15942">
        <v>0.84970000000000001</v>
      </c>
    </row>
    <row r="15943" spans="4:9" x14ac:dyDescent="0.3">
      <c r="D15943">
        <v>132.83333333337686</v>
      </c>
      <c r="E15943">
        <f t="shared" si="727"/>
        <v>5.8114583333352368</v>
      </c>
      <c r="F15943">
        <v>0.89710000000000001</v>
      </c>
      <c r="G15943">
        <v>132.83333333337686</v>
      </c>
      <c r="H15943">
        <f t="shared" si="728"/>
        <v>5.8114583333352368</v>
      </c>
      <c r="I15943">
        <v>0.85470000000000002</v>
      </c>
    </row>
    <row r="15944" spans="4:9" x14ac:dyDescent="0.3">
      <c r="D15944">
        <v>132.84166666671018</v>
      </c>
      <c r="E15944">
        <f t="shared" si="727"/>
        <v>5.8118229166685698</v>
      </c>
      <c r="F15944">
        <v>0.89560000000000006</v>
      </c>
      <c r="G15944">
        <v>132.84166666671018</v>
      </c>
      <c r="H15944">
        <f t="shared" si="728"/>
        <v>5.8118229166685698</v>
      </c>
      <c r="I15944">
        <v>0.85470000000000002</v>
      </c>
    </row>
    <row r="15945" spans="4:9" x14ac:dyDescent="0.3">
      <c r="D15945">
        <v>132.85000000004351</v>
      </c>
      <c r="E15945">
        <f t="shared" si="727"/>
        <v>5.8121875000019028</v>
      </c>
      <c r="F15945">
        <v>0.89439999999999997</v>
      </c>
      <c r="G15945">
        <v>132.85000000004351</v>
      </c>
      <c r="H15945">
        <f t="shared" si="728"/>
        <v>5.8121875000019028</v>
      </c>
      <c r="I15945">
        <v>0.85439999999999994</v>
      </c>
    </row>
    <row r="15946" spans="4:9" x14ac:dyDescent="0.3">
      <c r="D15946">
        <v>132.85833333337683</v>
      </c>
      <c r="E15946">
        <f t="shared" si="727"/>
        <v>5.8125520833352358</v>
      </c>
      <c r="F15946">
        <v>0.89219999999999999</v>
      </c>
      <c r="G15946">
        <v>132.85833333337683</v>
      </c>
      <c r="H15946">
        <f t="shared" si="728"/>
        <v>5.8125520833352358</v>
      </c>
      <c r="I15946">
        <v>0.85129999999999995</v>
      </c>
    </row>
    <row r="15947" spans="4:9" x14ac:dyDescent="0.3">
      <c r="D15947">
        <v>132.86666666671016</v>
      </c>
      <c r="E15947">
        <f t="shared" si="727"/>
        <v>5.8129166666685688</v>
      </c>
      <c r="F15947">
        <v>0.89029999999999998</v>
      </c>
      <c r="G15947">
        <v>132.86666666671016</v>
      </c>
      <c r="H15947">
        <f t="shared" si="728"/>
        <v>5.8129166666685688</v>
      </c>
      <c r="I15947">
        <v>0.85250000000000004</v>
      </c>
    </row>
    <row r="15948" spans="4:9" x14ac:dyDescent="0.3">
      <c r="D15948">
        <v>132.87500000004349</v>
      </c>
      <c r="E15948">
        <f t="shared" si="727"/>
        <v>5.8132812500019018</v>
      </c>
      <c r="F15948">
        <v>0.89</v>
      </c>
      <c r="G15948">
        <v>132.87500000004349</v>
      </c>
      <c r="H15948">
        <f t="shared" si="728"/>
        <v>5.8132812500019018</v>
      </c>
      <c r="I15948">
        <v>0.84970000000000001</v>
      </c>
    </row>
    <row r="15949" spans="4:9" x14ac:dyDescent="0.3">
      <c r="D15949">
        <v>132.88333333337681</v>
      </c>
      <c r="E15949">
        <f t="shared" si="727"/>
        <v>5.8136458333352348</v>
      </c>
      <c r="F15949">
        <v>0.88879999999999992</v>
      </c>
      <c r="G15949">
        <v>132.88333333337681</v>
      </c>
      <c r="H15949">
        <f t="shared" si="728"/>
        <v>5.8136458333352348</v>
      </c>
      <c r="I15949">
        <v>0.85</v>
      </c>
    </row>
    <row r="15950" spans="4:9" x14ac:dyDescent="0.3">
      <c r="D15950">
        <v>132.89166666671014</v>
      </c>
      <c r="E15950">
        <f t="shared" si="727"/>
        <v>5.8140104166685678</v>
      </c>
      <c r="F15950">
        <v>0.88939999999999997</v>
      </c>
      <c r="G15950">
        <v>132.89166666671014</v>
      </c>
      <c r="H15950">
        <f t="shared" si="728"/>
        <v>5.8140104166685678</v>
      </c>
      <c r="I15950">
        <v>0.85099999999999998</v>
      </c>
    </row>
    <row r="15951" spans="4:9" x14ac:dyDescent="0.3">
      <c r="D15951">
        <v>132.90000000004346</v>
      </c>
      <c r="E15951">
        <f t="shared" si="727"/>
        <v>5.8143750000019008</v>
      </c>
      <c r="F15951">
        <v>0.87639999999999996</v>
      </c>
      <c r="G15951">
        <v>132.90000000004346</v>
      </c>
      <c r="H15951">
        <f t="shared" si="728"/>
        <v>5.8143750000019008</v>
      </c>
      <c r="I15951">
        <v>0.85099999999999998</v>
      </c>
    </row>
    <row r="15952" spans="4:9" x14ac:dyDescent="0.3">
      <c r="D15952">
        <v>132.90833333337679</v>
      </c>
      <c r="E15952">
        <f t="shared" si="727"/>
        <v>5.8147395833352338</v>
      </c>
      <c r="F15952">
        <v>0.87609999999999999</v>
      </c>
      <c r="G15952">
        <v>132.90833333337679</v>
      </c>
      <c r="H15952">
        <f t="shared" si="728"/>
        <v>5.8147395833352338</v>
      </c>
      <c r="I15952">
        <v>0.85</v>
      </c>
    </row>
    <row r="15953" spans="4:9" x14ac:dyDescent="0.3">
      <c r="D15953">
        <v>132.91666666671011</v>
      </c>
      <c r="E15953">
        <f t="shared" si="727"/>
        <v>5.8151041666685668</v>
      </c>
      <c r="F15953">
        <v>0.90239999999999998</v>
      </c>
      <c r="G15953">
        <v>132.91666666671011</v>
      </c>
      <c r="H15953">
        <f t="shared" si="728"/>
        <v>5.8151041666685668</v>
      </c>
      <c r="I15953">
        <v>0.84970000000000001</v>
      </c>
    </row>
    <row r="15954" spans="4:9" x14ac:dyDescent="0.3">
      <c r="D15954">
        <v>132.92500000004344</v>
      </c>
      <c r="E15954">
        <f t="shared" si="727"/>
        <v>5.8154687500018998</v>
      </c>
      <c r="F15954">
        <v>0.90210000000000001</v>
      </c>
      <c r="G15954">
        <v>132.92500000004344</v>
      </c>
      <c r="H15954">
        <f t="shared" si="728"/>
        <v>5.8154687500018998</v>
      </c>
      <c r="I15954">
        <v>0.84820000000000007</v>
      </c>
    </row>
    <row r="15955" spans="4:9" x14ac:dyDescent="0.3">
      <c r="D15955">
        <v>132.93333333337677</v>
      </c>
      <c r="E15955">
        <f t="shared" si="727"/>
        <v>5.8158333333352328</v>
      </c>
      <c r="F15955">
        <v>0.89439999999999997</v>
      </c>
      <c r="G15955">
        <v>132.93333333337677</v>
      </c>
      <c r="H15955">
        <f t="shared" si="728"/>
        <v>5.8158333333352328</v>
      </c>
      <c r="I15955">
        <v>0.84629999999999994</v>
      </c>
    </row>
    <row r="15956" spans="4:9" x14ac:dyDescent="0.3">
      <c r="D15956">
        <v>132.94166666671009</v>
      </c>
      <c r="E15956">
        <f t="shared" si="727"/>
        <v>5.8161979166685658</v>
      </c>
      <c r="F15956">
        <v>0.8931</v>
      </c>
      <c r="G15956">
        <v>132.94166666671009</v>
      </c>
      <c r="H15956">
        <f t="shared" si="728"/>
        <v>5.8161979166685658</v>
      </c>
      <c r="I15956">
        <v>0.84599999999999997</v>
      </c>
    </row>
    <row r="15957" spans="4:9" x14ac:dyDescent="0.3">
      <c r="D15957">
        <v>132.95000000004342</v>
      </c>
      <c r="E15957">
        <f t="shared" si="727"/>
        <v>5.8165625000018988</v>
      </c>
      <c r="F15957">
        <v>0.88970000000000005</v>
      </c>
      <c r="G15957">
        <v>132.95000000004342</v>
      </c>
      <c r="H15957">
        <f t="shared" si="728"/>
        <v>5.8165625000018988</v>
      </c>
      <c r="I15957">
        <v>0.84750000000000003</v>
      </c>
    </row>
    <row r="15958" spans="4:9" x14ac:dyDescent="0.3">
      <c r="D15958">
        <v>132.95833333337674</v>
      </c>
      <c r="E15958">
        <f t="shared" si="727"/>
        <v>5.8169270833352318</v>
      </c>
      <c r="F15958">
        <v>0.87670000000000003</v>
      </c>
      <c r="G15958">
        <v>132.95833333337674</v>
      </c>
      <c r="H15958">
        <f t="shared" si="728"/>
        <v>5.8169270833352318</v>
      </c>
      <c r="I15958">
        <v>0.84789999999999999</v>
      </c>
    </row>
    <row r="15959" spans="4:9" x14ac:dyDescent="0.3">
      <c r="D15959">
        <v>132.96666666671007</v>
      </c>
      <c r="E15959">
        <f t="shared" si="727"/>
        <v>5.8172916666685648</v>
      </c>
      <c r="F15959">
        <v>0.87579999999999991</v>
      </c>
      <c r="G15959">
        <v>132.96666666671007</v>
      </c>
      <c r="H15959">
        <f t="shared" si="728"/>
        <v>5.8172916666685648</v>
      </c>
      <c r="I15959">
        <v>0.84850000000000003</v>
      </c>
    </row>
    <row r="15960" spans="4:9" x14ac:dyDescent="0.3">
      <c r="D15960">
        <v>132.97500000004339</v>
      </c>
      <c r="E15960">
        <f t="shared" si="727"/>
        <v>5.8176562500018978</v>
      </c>
      <c r="F15960">
        <v>0.9012</v>
      </c>
      <c r="G15960">
        <v>132.97500000004339</v>
      </c>
      <c r="H15960">
        <f t="shared" si="728"/>
        <v>5.8176562500018978</v>
      </c>
      <c r="I15960">
        <v>0.84820000000000007</v>
      </c>
    </row>
    <row r="15961" spans="4:9" x14ac:dyDescent="0.3">
      <c r="D15961">
        <v>132.98333333337672</v>
      </c>
      <c r="E15961">
        <f t="shared" si="727"/>
        <v>5.8180208333352308</v>
      </c>
      <c r="F15961">
        <v>0.89529999999999998</v>
      </c>
      <c r="G15961">
        <v>132.98333333337672</v>
      </c>
      <c r="H15961">
        <f t="shared" si="728"/>
        <v>5.8180208333352308</v>
      </c>
      <c r="I15961">
        <v>0.84689999999999999</v>
      </c>
    </row>
    <row r="15962" spans="4:9" x14ac:dyDescent="0.3">
      <c r="D15962">
        <v>132.99166666671005</v>
      </c>
      <c r="E15962">
        <f t="shared" si="727"/>
        <v>5.8183854166685638</v>
      </c>
      <c r="F15962">
        <v>0.89160000000000006</v>
      </c>
      <c r="G15962">
        <v>132.99166666671005</v>
      </c>
      <c r="H15962">
        <f t="shared" si="728"/>
        <v>5.8183854166685638</v>
      </c>
      <c r="I15962">
        <v>0.84599999999999997</v>
      </c>
    </row>
    <row r="15963" spans="4:9" x14ac:dyDescent="0.3">
      <c r="D15963">
        <v>133.00000000004337</v>
      </c>
      <c r="E15963">
        <f t="shared" si="727"/>
        <v>5.8187500000018968</v>
      </c>
      <c r="F15963">
        <v>0.89560000000000006</v>
      </c>
      <c r="G15963">
        <v>133.00000000004337</v>
      </c>
      <c r="H15963">
        <f t="shared" si="728"/>
        <v>5.8187500000018968</v>
      </c>
      <c r="I15963">
        <v>0.84539999999999993</v>
      </c>
    </row>
    <row r="15964" spans="4:9" x14ac:dyDescent="0.3">
      <c r="D15964">
        <v>133.0083333333767</v>
      </c>
      <c r="E15964">
        <f t="shared" si="727"/>
        <v>5.8191145833352298</v>
      </c>
      <c r="F15964">
        <v>0.8931</v>
      </c>
      <c r="G15964">
        <v>133.0083333333767</v>
      </c>
      <c r="H15964">
        <f t="shared" si="728"/>
        <v>5.8191145833352298</v>
      </c>
      <c r="I15964">
        <v>0.84539999999999993</v>
      </c>
    </row>
    <row r="15965" spans="4:9" x14ac:dyDescent="0.3">
      <c r="D15965">
        <v>133.01666666671002</v>
      </c>
      <c r="E15965">
        <f t="shared" si="727"/>
        <v>5.8194791666685628</v>
      </c>
      <c r="F15965">
        <v>0.89060000000000006</v>
      </c>
      <c r="G15965">
        <v>133.01666666671002</v>
      </c>
      <c r="H15965">
        <f t="shared" si="728"/>
        <v>5.8194791666685628</v>
      </c>
      <c r="I15965">
        <v>0.84410000000000007</v>
      </c>
    </row>
    <row r="15966" spans="4:9" x14ac:dyDescent="0.3">
      <c r="D15966">
        <v>133.02500000004335</v>
      </c>
      <c r="E15966">
        <f t="shared" si="727"/>
        <v>5.8198437500018958</v>
      </c>
      <c r="F15966">
        <v>0.88939999999999997</v>
      </c>
      <c r="G15966">
        <v>133.02500000004335</v>
      </c>
      <c r="H15966">
        <f t="shared" si="728"/>
        <v>5.8198437500018958</v>
      </c>
      <c r="I15966">
        <v>0.84439999999999993</v>
      </c>
    </row>
    <row r="15967" spans="4:9" x14ac:dyDescent="0.3">
      <c r="D15967">
        <v>133.03333333337667</v>
      </c>
      <c r="E15967">
        <f t="shared" si="727"/>
        <v>5.8202083333352288</v>
      </c>
      <c r="F15967">
        <v>0.89439999999999997</v>
      </c>
      <c r="G15967">
        <v>133.03333333337667</v>
      </c>
      <c r="H15967">
        <f t="shared" si="728"/>
        <v>5.8202083333352288</v>
      </c>
      <c r="I15967">
        <v>0.8417</v>
      </c>
    </row>
    <row r="15968" spans="4:9" x14ac:dyDescent="0.3">
      <c r="D15968">
        <v>133.04166666671</v>
      </c>
      <c r="E15968">
        <f t="shared" si="727"/>
        <v>5.8205729166685618</v>
      </c>
      <c r="F15968">
        <v>0.89129999999999998</v>
      </c>
      <c r="G15968">
        <v>133.04166666671</v>
      </c>
      <c r="H15968">
        <f t="shared" si="728"/>
        <v>5.8205729166685618</v>
      </c>
      <c r="I15968">
        <v>0.84199999999999997</v>
      </c>
    </row>
    <row r="15969" spans="4:9" x14ac:dyDescent="0.3">
      <c r="D15969">
        <v>133.05000000004333</v>
      </c>
      <c r="E15969">
        <f t="shared" si="727"/>
        <v>5.8209375000018948</v>
      </c>
      <c r="F15969">
        <v>0.89029999999999998</v>
      </c>
      <c r="G15969">
        <v>133.05000000004333</v>
      </c>
      <c r="H15969">
        <f t="shared" si="728"/>
        <v>5.8209375000018948</v>
      </c>
      <c r="I15969">
        <v>0.84260000000000002</v>
      </c>
    </row>
    <row r="15970" spans="4:9" x14ac:dyDescent="0.3">
      <c r="D15970">
        <v>133.05833333337665</v>
      </c>
      <c r="E15970">
        <f t="shared" si="727"/>
        <v>5.8213020833352278</v>
      </c>
      <c r="F15970">
        <v>0.88970000000000005</v>
      </c>
      <c r="G15970">
        <v>133.05833333337665</v>
      </c>
      <c r="H15970">
        <f t="shared" si="728"/>
        <v>5.8213020833352278</v>
      </c>
      <c r="I15970">
        <v>0.84689999999999999</v>
      </c>
    </row>
    <row r="15971" spans="4:9" x14ac:dyDescent="0.3">
      <c r="D15971">
        <v>133.06666666670998</v>
      </c>
      <c r="E15971">
        <f t="shared" si="727"/>
        <v>5.8216666666685608</v>
      </c>
      <c r="F15971">
        <v>0.89249999999999996</v>
      </c>
      <c r="G15971">
        <v>133.06666666670998</v>
      </c>
      <c r="H15971">
        <f t="shared" si="728"/>
        <v>5.8216666666685608</v>
      </c>
      <c r="I15971">
        <v>0.84570000000000001</v>
      </c>
    </row>
    <row r="15972" spans="4:9" x14ac:dyDescent="0.3">
      <c r="D15972">
        <v>133.0750000000433</v>
      </c>
      <c r="E15972">
        <f t="shared" si="727"/>
        <v>5.8220312500018938</v>
      </c>
      <c r="F15972">
        <v>0.89160000000000006</v>
      </c>
      <c r="G15972">
        <v>133.0750000000433</v>
      </c>
      <c r="H15972">
        <f t="shared" si="728"/>
        <v>5.8220312500018938</v>
      </c>
      <c r="I15972">
        <v>0.84970000000000001</v>
      </c>
    </row>
    <row r="15973" spans="4:9" x14ac:dyDescent="0.3">
      <c r="D15973">
        <v>133.08333333337663</v>
      </c>
      <c r="E15973">
        <f t="shared" si="727"/>
        <v>5.8223958333352268</v>
      </c>
      <c r="F15973">
        <v>0.88849999999999996</v>
      </c>
      <c r="G15973">
        <v>133.08333333337663</v>
      </c>
      <c r="H15973">
        <f t="shared" si="728"/>
        <v>5.8223958333352268</v>
      </c>
      <c r="I15973">
        <v>0.84850000000000003</v>
      </c>
    </row>
    <row r="15974" spans="4:9" x14ac:dyDescent="0.3">
      <c r="D15974">
        <v>133.09166666670995</v>
      </c>
      <c r="E15974">
        <f t="shared" si="727"/>
        <v>5.8227604166685598</v>
      </c>
      <c r="F15974">
        <v>0.89160000000000006</v>
      </c>
      <c r="G15974">
        <v>133.09166666670995</v>
      </c>
      <c r="H15974">
        <f t="shared" si="728"/>
        <v>5.8227604166685598</v>
      </c>
      <c r="I15974">
        <v>0.84910000000000008</v>
      </c>
    </row>
    <row r="15975" spans="4:9" x14ac:dyDescent="0.3">
      <c r="D15975">
        <v>133.10000000004328</v>
      </c>
      <c r="E15975">
        <f t="shared" si="727"/>
        <v>5.8231250000018928</v>
      </c>
      <c r="F15975">
        <v>0.88749999999999996</v>
      </c>
      <c r="G15975">
        <v>133.10000000004328</v>
      </c>
      <c r="H15975">
        <f t="shared" si="728"/>
        <v>5.8231250000018928</v>
      </c>
      <c r="I15975">
        <v>0.85129999999999995</v>
      </c>
    </row>
    <row r="15976" spans="4:9" x14ac:dyDescent="0.3">
      <c r="D15976">
        <v>133.10833333337661</v>
      </c>
      <c r="E15976">
        <f t="shared" si="727"/>
        <v>5.8234895833352258</v>
      </c>
      <c r="F15976">
        <v>0.87420000000000009</v>
      </c>
      <c r="G15976">
        <v>133.10833333337661</v>
      </c>
      <c r="H15976">
        <f t="shared" si="728"/>
        <v>5.8234895833352258</v>
      </c>
      <c r="I15976">
        <v>0.84939999999999993</v>
      </c>
    </row>
    <row r="15977" spans="4:9" x14ac:dyDescent="0.3">
      <c r="D15977">
        <v>133.11666666670993</v>
      </c>
      <c r="E15977">
        <f t="shared" si="727"/>
        <v>5.8238541666685588</v>
      </c>
      <c r="F15977">
        <v>0.87420000000000009</v>
      </c>
      <c r="G15977">
        <v>133.11666666670993</v>
      </c>
      <c r="H15977">
        <f t="shared" si="728"/>
        <v>5.8238541666685588</v>
      </c>
      <c r="I15977">
        <v>0.84970000000000001</v>
      </c>
    </row>
    <row r="15978" spans="4:9" x14ac:dyDescent="0.3">
      <c r="D15978">
        <v>133.12500000004326</v>
      </c>
      <c r="E15978">
        <f t="shared" si="727"/>
        <v>5.8242187500018918</v>
      </c>
      <c r="F15978">
        <v>0.87390000000000001</v>
      </c>
      <c r="G15978">
        <v>133.12500000004326</v>
      </c>
      <c r="H15978">
        <f t="shared" si="728"/>
        <v>5.8242187500018918</v>
      </c>
      <c r="I15978">
        <v>0.85099999999999998</v>
      </c>
    </row>
    <row r="15979" spans="4:9" x14ac:dyDescent="0.3">
      <c r="D15979">
        <v>133.13333333337658</v>
      </c>
      <c r="E15979">
        <f t="shared" si="727"/>
        <v>5.8245833333352248</v>
      </c>
      <c r="F15979">
        <v>0.87639999999999996</v>
      </c>
      <c r="G15979">
        <v>133.13333333337658</v>
      </c>
      <c r="H15979">
        <f t="shared" si="728"/>
        <v>5.8245833333352248</v>
      </c>
      <c r="I15979">
        <v>0.85220000000000007</v>
      </c>
    </row>
    <row r="15980" spans="4:9" x14ac:dyDescent="0.3">
      <c r="D15980">
        <v>133.14166666670991</v>
      </c>
      <c r="E15980">
        <f t="shared" si="727"/>
        <v>5.8249479166685578</v>
      </c>
      <c r="F15980">
        <v>0.87390000000000001</v>
      </c>
      <c r="G15980">
        <v>133.14166666670991</v>
      </c>
      <c r="H15980">
        <f t="shared" si="728"/>
        <v>5.8249479166685578</v>
      </c>
      <c r="I15980">
        <v>0.85129999999999995</v>
      </c>
    </row>
    <row r="15981" spans="4:9" x14ac:dyDescent="0.3">
      <c r="D15981">
        <v>133.15000000004324</v>
      </c>
      <c r="E15981">
        <f t="shared" si="727"/>
        <v>5.8253125000018908</v>
      </c>
      <c r="F15981">
        <v>0.87360000000000004</v>
      </c>
      <c r="G15981">
        <v>133.15000000004324</v>
      </c>
      <c r="H15981">
        <f t="shared" si="728"/>
        <v>5.8253125000018908</v>
      </c>
      <c r="I15981">
        <v>0.85370000000000001</v>
      </c>
    </row>
    <row r="15982" spans="4:9" x14ac:dyDescent="0.3">
      <c r="D15982">
        <v>133.15833333337656</v>
      </c>
      <c r="E15982">
        <f t="shared" si="727"/>
        <v>5.8256770833352238</v>
      </c>
      <c r="F15982">
        <v>0.87079999999999991</v>
      </c>
      <c r="G15982">
        <v>133.15833333337656</v>
      </c>
      <c r="H15982">
        <f t="shared" si="728"/>
        <v>5.8256770833352238</v>
      </c>
      <c r="I15982">
        <v>0.85160000000000002</v>
      </c>
    </row>
    <row r="15983" spans="4:9" x14ac:dyDescent="0.3">
      <c r="D15983">
        <v>133.16666666670989</v>
      </c>
      <c r="E15983">
        <f t="shared" si="727"/>
        <v>5.8260416666685568</v>
      </c>
      <c r="F15983">
        <v>0.89900000000000002</v>
      </c>
      <c r="G15983">
        <v>133.16666666670989</v>
      </c>
      <c r="H15983">
        <f t="shared" si="728"/>
        <v>5.8260416666685568</v>
      </c>
      <c r="I15983">
        <v>0.85160000000000002</v>
      </c>
    </row>
    <row r="15984" spans="4:9" x14ac:dyDescent="0.3">
      <c r="D15984">
        <v>133.17500000004321</v>
      </c>
      <c r="E15984">
        <f t="shared" si="727"/>
        <v>5.8264062500018898</v>
      </c>
      <c r="F15984">
        <v>0.88879999999999992</v>
      </c>
      <c r="G15984">
        <v>133.17500000004321</v>
      </c>
      <c r="H15984">
        <f t="shared" si="728"/>
        <v>5.8264062500018898</v>
      </c>
      <c r="I15984">
        <v>0.85470000000000002</v>
      </c>
    </row>
    <row r="15985" spans="4:9" x14ac:dyDescent="0.3">
      <c r="D15985">
        <v>133.18333333337654</v>
      </c>
      <c r="E15985">
        <f t="shared" si="727"/>
        <v>5.8267708333352228</v>
      </c>
      <c r="F15985">
        <v>0.8872000000000001</v>
      </c>
      <c r="G15985">
        <v>133.18333333337654</v>
      </c>
      <c r="H15985">
        <f t="shared" si="728"/>
        <v>5.8267708333352228</v>
      </c>
      <c r="I15985">
        <v>0.85189999999999999</v>
      </c>
    </row>
    <row r="15986" spans="4:9" x14ac:dyDescent="0.3">
      <c r="D15986">
        <v>133.19166666670986</v>
      </c>
      <c r="E15986">
        <f t="shared" si="727"/>
        <v>5.8271354166685558</v>
      </c>
      <c r="F15986">
        <v>0.89219999999999999</v>
      </c>
      <c r="G15986">
        <v>133.19166666670986</v>
      </c>
      <c r="H15986">
        <f t="shared" si="728"/>
        <v>5.8271354166685558</v>
      </c>
      <c r="I15986">
        <v>0.85309999999999997</v>
      </c>
    </row>
    <row r="15987" spans="4:9" x14ac:dyDescent="0.3">
      <c r="D15987">
        <v>133.20000000004319</v>
      </c>
      <c r="E15987">
        <f t="shared" si="727"/>
        <v>5.8275000000018888</v>
      </c>
      <c r="F15987">
        <v>0.88690000000000002</v>
      </c>
      <c r="G15987">
        <v>133.20000000004319</v>
      </c>
      <c r="H15987">
        <f t="shared" si="728"/>
        <v>5.8275000000018888</v>
      </c>
      <c r="I15987">
        <v>0.85129999999999995</v>
      </c>
    </row>
    <row r="15988" spans="4:9" x14ac:dyDescent="0.3">
      <c r="D15988">
        <v>133.20833333337652</v>
      </c>
      <c r="E15988">
        <f t="shared" si="727"/>
        <v>5.8278645833352218</v>
      </c>
      <c r="F15988">
        <v>0.88779999999999992</v>
      </c>
      <c r="G15988">
        <v>133.20833333337652</v>
      </c>
      <c r="H15988">
        <f t="shared" si="728"/>
        <v>5.8278645833352218</v>
      </c>
      <c r="I15988">
        <v>0.85370000000000001</v>
      </c>
    </row>
    <row r="15989" spans="4:9" x14ac:dyDescent="0.3">
      <c r="D15989">
        <v>133.21666666670984</v>
      </c>
      <c r="E15989">
        <f t="shared" si="727"/>
        <v>5.8282291666685548</v>
      </c>
      <c r="F15989">
        <v>0.88439999999999996</v>
      </c>
      <c r="G15989">
        <v>133.21666666670984</v>
      </c>
      <c r="H15989">
        <f t="shared" si="728"/>
        <v>5.8282291666685548</v>
      </c>
      <c r="I15989">
        <v>0.85409999999999997</v>
      </c>
    </row>
    <row r="15990" spans="4:9" x14ac:dyDescent="0.3">
      <c r="D15990">
        <v>133.22500000004317</v>
      </c>
      <c r="E15990">
        <f t="shared" si="727"/>
        <v>5.8285937500018878</v>
      </c>
      <c r="F15990">
        <v>0.89249999999999996</v>
      </c>
      <c r="G15990">
        <v>133.22500000004317</v>
      </c>
      <c r="H15990">
        <f t="shared" si="728"/>
        <v>5.8285937500018878</v>
      </c>
      <c r="I15990">
        <v>0.85370000000000001</v>
      </c>
    </row>
    <row r="15991" spans="4:9" x14ac:dyDescent="0.3">
      <c r="D15991">
        <v>133.23333333337649</v>
      </c>
      <c r="E15991">
        <f t="shared" si="727"/>
        <v>5.8289583333352208</v>
      </c>
      <c r="F15991">
        <v>0.9002</v>
      </c>
      <c r="G15991">
        <v>133.23333333337649</v>
      </c>
      <c r="H15991">
        <f t="shared" si="728"/>
        <v>5.8289583333352208</v>
      </c>
      <c r="I15991">
        <v>0.85470000000000002</v>
      </c>
    </row>
    <row r="15992" spans="4:9" x14ac:dyDescent="0.3">
      <c r="D15992">
        <v>133.24166666670982</v>
      </c>
      <c r="E15992">
        <f t="shared" si="727"/>
        <v>5.8293229166685538</v>
      </c>
      <c r="F15992">
        <v>0.88600000000000001</v>
      </c>
      <c r="G15992">
        <v>133.24166666670982</v>
      </c>
      <c r="H15992">
        <f t="shared" si="728"/>
        <v>5.8293229166685538</v>
      </c>
      <c r="I15992">
        <v>0.85470000000000002</v>
      </c>
    </row>
    <row r="15993" spans="4:9" x14ac:dyDescent="0.3">
      <c r="D15993">
        <v>133.25000000004314</v>
      </c>
      <c r="E15993">
        <f t="shared" si="727"/>
        <v>5.8296875000018868</v>
      </c>
      <c r="F15993">
        <v>0.87820000000000009</v>
      </c>
      <c r="G15993">
        <v>133.25000000004314</v>
      </c>
      <c r="H15993">
        <f t="shared" si="728"/>
        <v>5.8296875000018868</v>
      </c>
      <c r="I15993">
        <v>0.85439999999999994</v>
      </c>
    </row>
    <row r="15994" spans="4:9" x14ac:dyDescent="0.3">
      <c r="D15994">
        <v>133.25833333337647</v>
      </c>
      <c r="E15994">
        <f t="shared" si="727"/>
        <v>5.8300520833352198</v>
      </c>
      <c r="F15994">
        <v>0.87270000000000003</v>
      </c>
      <c r="G15994">
        <v>133.25833333337647</v>
      </c>
      <c r="H15994">
        <f t="shared" si="728"/>
        <v>5.8300520833352198</v>
      </c>
      <c r="I15994">
        <v>0.8528</v>
      </c>
    </row>
    <row r="15995" spans="4:9" x14ac:dyDescent="0.3">
      <c r="D15995">
        <v>133.2666666667098</v>
      </c>
      <c r="E15995">
        <f t="shared" si="727"/>
        <v>5.8304166666685528</v>
      </c>
      <c r="F15995">
        <v>0.87109999999999999</v>
      </c>
      <c r="G15995">
        <v>133.2666666667098</v>
      </c>
      <c r="H15995">
        <f t="shared" si="728"/>
        <v>5.8304166666685528</v>
      </c>
      <c r="I15995">
        <v>0.85309999999999997</v>
      </c>
    </row>
    <row r="15996" spans="4:9" x14ac:dyDescent="0.3">
      <c r="D15996">
        <v>133.27500000004312</v>
      </c>
      <c r="E15996">
        <f t="shared" si="727"/>
        <v>5.8307812500018859</v>
      </c>
      <c r="F15996">
        <v>0.87639999999999996</v>
      </c>
      <c r="G15996">
        <v>133.27500000004312</v>
      </c>
      <c r="H15996">
        <f t="shared" si="728"/>
        <v>5.8307812500018859</v>
      </c>
      <c r="I15996">
        <v>0.8488</v>
      </c>
    </row>
    <row r="15997" spans="4:9" x14ac:dyDescent="0.3">
      <c r="D15997">
        <v>133.28333333337645</v>
      </c>
      <c r="E15997">
        <f t="shared" si="727"/>
        <v>5.8311458333352189</v>
      </c>
      <c r="F15997">
        <v>0.87920000000000009</v>
      </c>
      <c r="G15997">
        <v>133.28333333337645</v>
      </c>
      <c r="H15997">
        <f t="shared" si="728"/>
        <v>5.8311458333352189</v>
      </c>
      <c r="I15997">
        <v>0.84970000000000001</v>
      </c>
    </row>
    <row r="15998" spans="4:9" x14ac:dyDescent="0.3">
      <c r="D15998">
        <v>133.29166666670977</v>
      </c>
      <c r="E15998">
        <f t="shared" si="727"/>
        <v>5.8315104166685519</v>
      </c>
      <c r="F15998">
        <v>0.89129999999999998</v>
      </c>
      <c r="G15998">
        <v>133.29166666670977</v>
      </c>
      <c r="H15998">
        <f t="shared" si="728"/>
        <v>5.8315104166685519</v>
      </c>
      <c r="I15998">
        <v>0.85099999999999998</v>
      </c>
    </row>
    <row r="15999" spans="4:9" x14ac:dyDescent="0.3">
      <c r="D15999">
        <v>133.3000000000431</v>
      </c>
      <c r="E15999">
        <f t="shared" si="727"/>
        <v>5.8318750000018849</v>
      </c>
      <c r="F15999">
        <v>0.87820000000000009</v>
      </c>
      <c r="G15999">
        <v>133.3000000000431</v>
      </c>
      <c r="H15999">
        <f t="shared" si="728"/>
        <v>5.8318750000018849</v>
      </c>
      <c r="I15999">
        <v>0.84970000000000001</v>
      </c>
    </row>
    <row r="16000" spans="4:9" x14ac:dyDescent="0.3">
      <c r="D16000">
        <v>133.30833333337642</v>
      </c>
      <c r="E16000">
        <f t="shared" si="727"/>
        <v>5.8322395833352179</v>
      </c>
      <c r="F16000">
        <v>0.87539999999999996</v>
      </c>
      <c r="G16000">
        <v>133.30833333337642</v>
      </c>
      <c r="H16000">
        <f t="shared" si="728"/>
        <v>5.8322395833352179</v>
      </c>
      <c r="I16000">
        <v>0.8488</v>
      </c>
    </row>
    <row r="16001" spans="4:9" x14ac:dyDescent="0.3">
      <c r="D16001">
        <v>133.31666666670975</v>
      </c>
      <c r="E16001">
        <f t="shared" si="727"/>
        <v>5.8326041666685509</v>
      </c>
      <c r="F16001">
        <v>0.877</v>
      </c>
      <c r="G16001">
        <v>133.31666666670975</v>
      </c>
      <c r="H16001">
        <f t="shared" si="728"/>
        <v>5.8326041666685509</v>
      </c>
      <c r="I16001">
        <v>0.84939999999999993</v>
      </c>
    </row>
    <row r="16002" spans="4:9" x14ac:dyDescent="0.3">
      <c r="D16002">
        <v>133.32500000004308</v>
      </c>
      <c r="E16002">
        <f t="shared" si="727"/>
        <v>5.8329687500018839</v>
      </c>
      <c r="F16002">
        <v>0.87390000000000001</v>
      </c>
      <c r="G16002">
        <v>133.32500000004308</v>
      </c>
      <c r="H16002">
        <f t="shared" si="728"/>
        <v>5.8329687500018839</v>
      </c>
      <c r="I16002">
        <v>0.85160000000000002</v>
      </c>
    </row>
    <row r="16003" spans="4:9" x14ac:dyDescent="0.3">
      <c r="D16003">
        <v>133.3333333333764</v>
      </c>
      <c r="E16003">
        <f t="shared" si="727"/>
        <v>5.8333333333352169</v>
      </c>
      <c r="F16003">
        <v>0.89929999999999999</v>
      </c>
      <c r="G16003">
        <v>133.3333333333764</v>
      </c>
      <c r="H16003">
        <f t="shared" si="728"/>
        <v>5.8333333333352169</v>
      </c>
      <c r="I16003">
        <v>0.8528</v>
      </c>
    </row>
    <row r="16004" spans="4:9" x14ac:dyDescent="0.3">
      <c r="D16004">
        <v>133.34166666670973</v>
      </c>
      <c r="E16004">
        <f t="shared" ref="E16004:E16067" si="729">0.7*D16004/(16)</f>
        <v>5.8336979166685499</v>
      </c>
      <c r="F16004">
        <v>0.89190000000000003</v>
      </c>
      <c r="G16004">
        <v>133.34166666670973</v>
      </c>
      <c r="H16004">
        <f t="shared" ref="H16004:H16067" si="730">0.7*G16004/(16)</f>
        <v>5.8336979166685499</v>
      </c>
      <c r="I16004">
        <v>0.85220000000000007</v>
      </c>
    </row>
    <row r="16005" spans="4:9" x14ac:dyDescent="0.3">
      <c r="D16005">
        <v>133.35000000004305</v>
      </c>
      <c r="E16005">
        <f t="shared" si="729"/>
        <v>5.8340625000018829</v>
      </c>
      <c r="F16005">
        <v>0.8891</v>
      </c>
      <c r="G16005">
        <v>133.35000000004305</v>
      </c>
      <c r="H16005">
        <f t="shared" si="730"/>
        <v>5.8340625000018829</v>
      </c>
      <c r="I16005">
        <v>0.85529999999999995</v>
      </c>
    </row>
    <row r="16006" spans="4:9" x14ac:dyDescent="0.3">
      <c r="D16006">
        <v>133.35833333337638</v>
      </c>
      <c r="E16006">
        <f t="shared" si="729"/>
        <v>5.8344270833352159</v>
      </c>
      <c r="F16006">
        <v>0.88879999999999992</v>
      </c>
      <c r="G16006">
        <v>133.35833333337638</v>
      </c>
      <c r="H16006">
        <f t="shared" si="730"/>
        <v>5.8344270833352159</v>
      </c>
      <c r="I16006">
        <v>0.85560000000000003</v>
      </c>
    </row>
    <row r="16007" spans="4:9" x14ac:dyDescent="0.3">
      <c r="D16007">
        <v>133.3666666667097</v>
      </c>
      <c r="E16007">
        <f t="shared" si="729"/>
        <v>5.8347916666685489</v>
      </c>
      <c r="F16007">
        <v>0.88779999999999992</v>
      </c>
      <c r="G16007">
        <v>133.3666666667097</v>
      </c>
      <c r="H16007">
        <f t="shared" si="730"/>
        <v>5.8347916666685489</v>
      </c>
      <c r="I16007">
        <v>0.85470000000000002</v>
      </c>
    </row>
    <row r="16008" spans="4:9" x14ac:dyDescent="0.3">
      <c r="D16008">
        <v>133.37500000004303</v>
      </c>
      <c r="E16008">
        <f t="shared" si="729"/>
        <v>5.8351562500018819</v>
      </c>
      <c r="F16008">
        <v>0.88939999999999997</v>
      </c>
      <c r="G16008">
        <v>133.37500000004303</v>
      </c>
      <c r="H16008">
        <f t="shared" si="730"/>
        <v>5.8351562500018819</v>
      </c>
      <c r="I16008">
        <v>0.85409999999999997</v>
      </c>
    </row>
    <row r="16009" spans="4:9" x14ac:dyDescent="0.3">
      <c r="D16009">
        <v>133.38333333337636</v>
      </c>
      <c r="E16009">
        <f t="shared" si="729"/>
        <v>5.8355208333352149</v>
      </c>
      <c r="F16009">
        <v>0.88849999999999996</v>
      </c>
      <c r="G16009">
        <v>133.38333333337636</v>
      </c>
      <c r="H16009">
        <f t="shared" si="730"/>
        <v>5.8355208333352149</v>
      </c>
      <c r="I16009">
        <v>0.85470000000000002</v>
      </c>
    </row>
    <row r="16010" spans="4:9" x14ac:dyDescent="0.3">
      <c r="D16010">
        <v>133.39166666670968</v>
      </c>
      <c r="E16010">
        <f t="shared" si="729"/>
        <v>5.8358854166685479</v>
      </c>
      <c r="F16010">
        <v>0.88629999999999998</v>
      </c>
      <c r="G16010">
        <v>133.39166666670968</v>
      </c>
      <c r="H16010">
        <f t="shared" si="730"/>
        <v>5.8358854166685479</v>
      </c>
      <c r="I16010">
        <v>0.85409999999999997</v>
      </c>
    </row>
    <row r="16011" spans="4:9" x14ac:dyDescent="0.3">
      <c r="D16011">
        <v>133.40000000004301</v>
      </c>
      <c r="E16011">
        <f t="shared" si="729"/>
        <v>5.8362500000018809</v>
      </c>
      <c r="F16011">
        <v>0.88629999999999998</v>
      </c>
      <c r="G16011">
        <v>133.40000000004301</v>
      </c>
      <c r="H16011">
        <f t="shared" si="730"/>
        <v>5.8362500000018809</v>
      </c>
      <c r="I16011">
        <v>0.85439999999999994</v>
      </c>
    </row>
    <row r="16012" spans="4:9" x14ac:dyDescent="0.3">
      <c r="D16012">
        <v>133.40833333337633</v>
      </c>
      <c r="E16012">
        <f t="shared" si="729"/>
        <v>5.8366145833352139</v>
      </c>
      <c r="F16012">
        <v>0.88690000000000002</v>
      </c>
      <c r="G16012">
        <v>133.40833333337633</v>
      </c>
      <c r="H16012">
        <f t="shared" si="730"/>
        <v>5.8366145833352139</v>
      </c>
      <c r="I16012">
        <v>0.85409999999999997</v>
      </c>
    </row>
    <row r="16013" spans="4:9" x14ac:dyDescent="0.3">
      <c r="D16013">
        <v>133.41666666670966</v>
      </c>
      <c r="E16013">
        <f t="shared" si="729"/>
        <v>5.8369791666685469</v>
      </c>
      <c r="F16013">
        <v>0.88879999999999992</v>
      </c>
      <c r="G16013">
        <v>133.41666666670966</v>
      </c>
      <c r="H16013">
        <f t="shared" si="730"/>
        <v>5.8369791666685469</v>
      </c>
      <c r="I16013">
        <v>0.85409999999999997</v>
      </c>
    </row>
    <row r="16014" spans="4:9" x14ac:dyDescent="0.3">
      <c r="D16014">
        <v>133.42500000004298</v>
      </c>
      <c r="E16014">
        <f t="shared" si="729"/>
        <v>5.8373437500018799</v>
      </c>
      <c r="F16014">
        <v>0.88849999999999996</v>
      </c>
      <c r="G16014">
        <v>133.42500000004298</v>
      </c>
      <c r="H16014">
        <f t="shared" si="730"/>
        <v>5.8373437500018799</v>
      </c>
      <c r="I16014">
        <v>0.8528</v>
      </c>
    </row>
    <row r="16015" spans="4:9" x14ac:dyDescent="0.3">
      <c r="D16015">
        <v>133.43333333337631</v>
      </c>
      <c r="E16015">
        <f t="shared" si="729"/>
        <v>5.8377083333352129</v>
      </c>
      <c r="F16015">
        <v>0.8882000000000001</v>
      </c>
      <c r="G16015">
        <v>133.43333333337631</v>
      </c>
      <c r="H16015">
        <f t="shared" si="730"/>
        <v>5.8377083333352129</v>
      </c>
      <c r="I16015">
        <v>0.85560000000000003</v>
      </c>
    </row>
    <row r="16016" spans="4:9" x14ac:dyDescent="0.3">
      <c r="D16016">
        <v>133.44166666670964</v>
      </c>
      <c r="E16016">
        <f t="shared" si="729"/>
        <v>5.8380729166685459</v>
      </c>
      <c r="F16016">
        <v>0.90239999999999998</v>
      </c>
      <c r="G16016">
        <v>133.44166666670964</v>
      </c>
      <c r="H16016">
        <f t="shared" si="730"/>
        <v>5.8380729166685459</v>
      </c>
      <c r="I16016">
        <v>0.85339999999999994</v>
      </c>
    </row>
    <row r="16017" spans="4:9" x14ac:dyDescent="0.3">
      <c r="D16017">
        <v>133.45000000004296</v>
      </c>
      <c r="E16017">
        <f t="shared" si="729"/>
        <v>5.8384375000018789</v>
      </c>
      <c r="F16017">
        <v>0.91049999999999998</v>
      </c>
      <c r="G16017">
        <v>133.45000000004296</v>
      </c>
      <c r="H16017">
        <f t="shared" si="730"/>
        <v>5.8384375000018789</v>
      </c>
      <c r="I16017">
        <v>0.85160000000000002</v>
      </c>
    </row>
    <row r="16018" spans="4:9" x14ac:dyDescent="0.3">
      <c r="D16018">
        <v>133.45833333337629</v>
      </c>
      <c r="E16018">
        <f t="shared" si="729"/>
        <v>5.8388020833352119</v>
      </c>
      <c r="F16018">
        <v>0.91049999999999998</v>
      </c>
      <c r="G16018">
        <v>133.45833333337629</v>
      </c>
      <c r="H16018">
        <f t="shared" si="730"/>
        <v>5.8388020833352119</v>
      </c>
      <c r="I16018">
        <v>0.85250000000000004</v>
      </c>
    </row>
    <row r="16019" spans="4:9" x14ac:dyDescent="0.3">
      <c r="D16019">
        <v>133.46666666670961</v>
      </c>
      <c r="E16019">
        <f t="shared" si="729"/>
        <v>5.8391666666685449</v>
      </c>
      <c r="F16019">
        <v>0.90920000000000001</v>
      </c>
      <c r="G16019">
        <v>133.46666666670961</v>
      </c>
      <c r="H16019">
        <f t="shared" si="730"/>
        <v>5.8391666666685449</v>
      </c>
      <c r="I16019">
        <v>0.85409999999999997</v>
      </c>
    </row>
    <row r="16020" spans="4:9" x14ac:dyDescent="0.3">
      <c r="D16020">
        <v>133.47500000004294</v>
      </c>
      <c r="E16020">
        <f t="shared" si="729"/>
        <v>5.8395312500018779</v>
      </c>
      <c r="F16020">
        <v>0.90800000000000003</v>
      </c>
      <c r="G16020">
        <v>133.47500000004294</v>
      </c>
      <c r="H16020">
        <f t="shared" si="730"/>
        <v>5.8395312500018779</v>
      </c>
      <c r="I16020">
        <v>0.85309999999999997</v>
      </c>
    </row>
    <row r="16021" spans="4:9" x14ac:dyDescent="0.3">
      <c r="D16021">
        <v>133.48333333337627</v>
      </c>
      <c r="E16021">
        <f t="shared" si="729"/>
        <v>5.8398958333352109</v>
      </c>
      <c r="F16021">
        <v>0.90889999999999993</v>
      </c>
      <c r="G16021">
        <v>133.48333333337627</v>
      </c>
      <c r="H16021">
        <f t="shared" si="730"/>
        <v>5.8398958333352109</v>
      </c>
      <c r="I16021">
        <v>0.85499999999999998</v>
      </c>
    </row>
    <row r="16022" spans="4:9" x14ac:dyDescent="0.3">
      <c r="D16022">
        <v>133.49166666670959</v>
      </c>
      <c r="E16022">
        <f t="shared" si="729"/>
        <v>5.8402604166685439</v>
      </c>
      <c r="F16022">
        <v>0.90949999999999998</v>
      </c>
      <c r="G16022">
        <v>133.49166666670959</v>
      </c>
      <c r="H16022">
        <f t="shared" si="730"/>
        <v>5.8402604166685439</v>
      </c>
      <c r="I16022">
        <v>0.85439999999999994</v>
      </c>
    </row>
    <row r="16023" spans="4:9" x14ac:dyDescent="0.3">
      <c r="D16023">
        <v>133.50000000004292</v>
      </c>
      <c r="E16023">
        <f t="shared" si="729"/>
        <v>5.8406250000018769</v>
      </c>
      <c r="F16023">
        <v>0.9083</v>
      </c>
      <c r="G16023">
        <v>133.50000000004292</v>
      </c>
      <c r="H16023">
        <f t="shared" si="730"/>
        <v>5.8406250000018769</v>
      </c>
      <c r="I16023">
        <v>0.85680000000000001</v>
      </c>
    </row>
    <row r="16024" spans="4:9" x14ac:dyDescent="0.3">
      <c r="D16024">
        <v>133.50833333337624</v>
      </c>
      <c r="E16024">
        <f t="shared" si="729"/>
        <v>5.8409895833352099</v>
      </c>
      <c r="F16024">
        <v>0.9083</v>
      </c>
      <c r="G16024">
        <v>133.50833333337624</v>
      </c>
      <c r="H16024">
        <f t="shared" si="730"/>
        <v>5.8409895833352099</v>
      </c>
      <c r="I16024">
        <v>0.85560000000000003</v>
      </c>
    </row>
    <row r="16025" spans="4:9" x14ac:dyDescent="0.3">
      <c r="D16025">
        <v>133.51666666670957</v>
      </c>
      <c r="E16025">
        <f t="shared" si="729"/>
        <v>5.8413541666685429</v>
      </c>
      <c r="F16025">
        <v>0.90679999999999994</v>
      </c>
      <c r="G16025">
        <v>133.51666666670957</v>
      </c>
      <c r="H16025">
        <f t="shared" si="730"/>
        <v>5.8413541666685429</v>
      </c>
      <c r="I16025">
        <v>0.85370000000000001</v>
      </c>
    </row>
    <row r="16026" spans="4:9" x14ac:dyDescent="0.3">
      <c r="D16026">
        <v>133.52500000004289</v>
      </c>
      <c r="E16026">
        <f t="shared" si="729"/>
        <v>5.8417187500018759</v>
      </c>
      <c r="F16026">
        <v>0.89590000000000003</v>
      </c>
      <c r="G16026">
        <v>133.52500000004289</v>
      </c>
      <c r="H16026">
        <f t="shared" si="730"/>
        <v>5.8417187500018759</v>
      </c>
      <c r="I16026">
        <v>0.85370000000000001</v>
      </c>
    </row>
    <row r="16027" spans="4:9" x14ac:dyDescent="0.3">
      <c r="D16027">
        <v>133.53333333337622</v>
      </c>
      <c r="E16027">
        <f t="shared" si="729"/>
        <v>5.8420833333352089</v>
      </c>
      <c r="F16027">
        <v>0.8931</v>
      </c>
      <c r="G16027">
        <v>133.53333333337622</v>
      </c>
      <c r="H16027">
        <f t="shared" si="730"/>
        <v>5.8420833333352089</v>
      </c>
      <c r="I16027">
        <v>0.85309999999999997</v>
      </c>
    </row>
    <row r="16028" spans="4:9" x14ac:dyDescent="0.3">
      <c r="D16028">
        <v>133.54166666670955</v>
      </c>
      <c r="E16028">
        <f t="shared" si="729"/>
        <v>5.8424479166685419</v>
      </c>
      <c r="F16028">
        <v>0.88660000000000005</v>
      </c>
      <c r="G16028">
        <v>133.54166666670955</v>
      </c>
      <c r="H16028">
        <f t="shared" si="730"/>
        <v>5.8424479166685419</v>
      </c>
      <c r="I16028">
        <v>0.85470000000000002</v>
      </c>
    </row>
    <row r="16029" spans="4:9" x14ac:dyDescent="0.3">
      <c r="D16029">
        <v>133.55000000004287</v>
      </c>
      <c r="E16029">
        <f t="shared" si="729"/>
        <v>5.8428125000018749</v>
      </c>
      <c r="F16029">
        <v>0.89249999999999996</v>
      </c>
      <c r="G16029">
        <v>133.55000000004287</v>
      </c>
      <c r="H16029">
        <f t="shared" si="730"/>
        <v>5.8428125000018749</v>
      </c>
      <c r="I16029">
        <v>0.85499999999999998</v>
      </c>
    </row>
    <row r="16030" spans="4:9" x14ac:dyDescent="0.3">
      <c r="D16030">
        <v>133.5583333333762</v>
      </c>
      <c r="E16030">
        <f t="shared" si="729"/>
        <v>5.8431770833352079</v>
      </c>
      <c r="F16030">
        <v>0.88470000000000004</v>
      </c>
      <c r="G16030">
        <v>133.5583333333762</v>
      </c>
      <c r="H16030">
        <f t="shared" si="730"/>
        <v>5.8431770833352079</v>
      </c>
      <c r="I16030">
        <v>0.85529999999999995</v>
      </c>
    </row>
    <row r="16031" spans="4:9" x14ac:dyDescent="0.3">
      <c r="D16031">
        <v>133.56666666670952</v>
      </c>
      <c r="E16031">
        <f t="shared" si="729"/>
        <v>5.8435416666685409</v>
      </c>
      <c r="F16031">
        <v>0.8872000000000001</v>
      </c>
      <c r="G16031">
        <v>133.56666666670952</v>
      </c>
      <c r="H16031">
        <f t="shared" si="730"/>
        <v>5.8435416666685409</v>
      </c>
      <c r="I16031">
        <v>0.85589999999999999</v>
      </c>
    </row>
    <row r="16032" spans="4:9" x14ac:dyDescent="0.3">
      <c r="D16032">
        <v>133.57500000004285</v>
      </c>
      <c r="E16032">
        <f t="shared" si="729"/>
        <v>5.8439062500018739</v>
      </c>
      <c r="F16032">
        <v>0.88629999999999998</v>
      </c>
      <c r="G16032">
        <v>133.57500000004285</v>
      </c>
      <c r="H16032">
        <f t="shared" si="730"/>
        <v>5.8439062500018739</v>
      </c>
      <c r="I16032">
        <v>0.85529999999999995</v>
      </c>
    </row>
    <row r="16033" spans="4:9" x14ac:dyDescent="0.3">
      <c r="D16033">
        <v>133.58333333337617</v>
      </c>
      <c r="E16033">
        <f t="shared" si="729"/>
        <v>5.8442708333352069</v>
      </c>
      <c r="F16033">
        <v>0.8872000000000001</v>
      </c>
      <c r="G16033">
        <v>133.58333333337617</v>
      </c>
      <c r="H16033">
        <f t="shared" si="730"/>
        <v>5.8442708333352069</v>
      </c>
      <c r="I16033">
        <v>0.85560000000000003</v>
      </c>
    </row>
    <row r="16034" spans="4:9" x14ac:dyDescent="0.3">
      <c r="D16034">
        <v>133.5916666667095</v>
      </c>
      <c r="E16034">
        <f t="shared" si="729"/>
        <v>5.8446354166685399</v>
      </c>
      <c r="F16034">
        <v>0.89370000000000005</v>
      </c>
      <c r="G16034">
        <v>133.5916666667095</v>
      </c>
      <c r="H16034">
        <f t="shared" si="730"/>
        <v>5.8446354166685399</v>
      </c>
      <c r="I16034">
        <v>0.85529999999999995</v>
      </c>
    </row>
    <row r="16035" spans="4:9" x14ac:dyDescent="0.3">
      <c r="D16035">
        <v>133.60000000004283</v>
      </c>
      <c r="E16035">
        <f t="shared" si="729"/>
        <v>5.8450000000018729</v>
      </c>
      <c r="F16035">
        <v>0.88970000000000005</v>
      </c>
      <c r="G16035">
        <v>133.60000000004283</v>
      </c>
      <c r="H16035">
        <f t="shared" si="730"/>
        <v>5.8450000000018729</v>
      </c>
      <c r="I16035">
        <v>0.85370000000000001</v>
      </c>
    </row>
    <row r="16036" spans="4:9" x14ac:dyDescent="0.3">
      <c r="D16036">
        <v>133.60833333337615</v>
      </c>
      <c r="E16036">
        <f t="shared" si="729"/>
        <v>5.8453645833352059</v>
      </c>
      <c r="F16036">
        <v>0.87949999999999995</v>
      </c>
      <c r="G16036">
        <v>133.60833333337615</v>
      </c>
      <c r="H16036">
        <f t="shared" si="730"/>
        <v>5.8453645833352059</v>
      </c>
      <c r="I16036">
        <v>0.85470000000000002</v>
      </c>
    </row>
    <row r="16037" spans="4:9" x14ac:dyDescent="0.3">
      <c r="D16037">
        <v>133.61666666670948</v>
      </c>
      <c r="E16037">
        <f t="shared" si="729"/>
        <v>5.8457291666685389</v>
      </c>
      <c r="F16037">
        <v>0.87820000000000009</v>
      </c>
      <c r="G16037">
        <v>133.61666666670948</v>
      </c>
      <c r="H16037">
        <f t="shared" si="730"/>
        <v>5.8457291666685389</v>
      </c>
      <c r="I16037">
        <v>0.85339999999999994</v>
      </c>
    </row>
    <row r="16038" spans="4:9" x14ac:dyDescent="0.3">
      <c r="D16038">
        <v>133.6250000000428</v>
      </c>
      <c r="E16038">
        <f t="shared" si="729"/>
        <v>5.8460937500018719</v>
      </c>
      <c r="F16038">
        <v>0.87729999999999997</v>
      </c>
      <c r="G16038">
        <v>133.6250000000428</v>
      </c>
      <c r="H16038">
        <f t="shared" si="730"/>
        <v>5.8460937500018719</v>
      </c>
      <c r="I16038">
        <v>0.85220000000000007</v>
      </c>
    </row>
    <row r="16039" spans="4:9" x14ac:dyDescent="0.3">
      <c r="D16039">
        <v>133.63333333337613</v>
      </c>
      <c r="E16039">
        <f t="shared" si="729"/>
        <v>5.8464583333352049</v>
      </c>
      <c r="F16039">
        <v>0.87639999999999996</v>
      </c>
      <c r="G16039">
        <v>133.63333333337613</v>
      </c>
      <c r="H16039">
        <f t="shared" si="730"/>
        <v>5.8464583333352049</v>
      </c>
      <c r="I16039">
        <v>0.85409999999999997</v>
      </c>
    </row>
    <row r="16040" spans="4:9" x14ac:dyDescent="0.3">
      <c r="D16040">
        <v>133.64166666670945</v>
      </c>
      <c r="E16040">
        <f t="shared" si="729"/>
        <v>5.8468229166685379</v>
      </c>
      <c r="F16040">
        <v>0.87509999999999999</v>
      </c>
      <c r="G16040">
        <v>133.64166666670945</v>
      </c>
      <c r="H16040">
        <f t="shared" si="730"/>
        <v>5.8468229166685379</v>
      </c>
      <c r="I16040">
        <v>0.85370000000000001</v>
      </c>
    </row>
    <row r="16041" spans="4:9" x14ac:dyDescent="0.3">
      <c r="D16041">
        <v>133.65000000004278</v>
      </c>
      <c r="E16041">
        <f t="shared" si="729"/>
        <v>5.8471875000018709</v>
      </c>
      <c r="F16041">
        <v>0.89590000000000003</v>
      </c>
      <c r="G16041">
        <v>133.65000000004278</v>
      </c>
      <c r="H16041">
        <f t="shared" si="730"/>
        <v>5.8471875000018709</v>
      </c>
      <c r="I16041">
        <v>0.85409999999999997</v>
      </c>
    </row>
    <row r="16042" spans="4:9" x14ac:dyDescent="0.3">
      <c r="D16042">
        <v>133.65833333337611</v>
      </c>
      <c r="E16042">
        <f t="shared" si="729"/>
        <v>5.8475520833352039</v>
      </c>
      <c r="F16042">
        <v>0.8882000000000001</v>
      </c>
      <c r="G16042">
        <v>133.65833333337611</v>
      </c>
      <c r="H16042">
        <f t="shared" si="730"/>
        <v>5.8475520833352039</v>
      </c>
      <c r="I16042">
        <v>0.85499999999999998</v>
      </c>
    </row>
    <row r="16043" spans="4:9" x14ac:dyDescent="0.3">
      <c r="D16043">
        <v>133.66666666670943</v>
      </c>
      <c r="E16043">
        <f t="shared" si="729"/>
        <v>5.8479166666685369</v>
      </c>
      <c r="F16043">
        <v>0.8962</v>
      </c>
      <c r="G16043">
        <v>133.66666666670943</v>
      </c>
      <c r="H16043">
        <f t="shared" si="730"/>
        <v>5.8479166666685369</v>
      </c>
      <c r="I16043">
        <v>0.85470000000000002</v>
      </c>
    </row>
    <row r="16044" spans="4:9" x14ac:dyDescent="0.3">
      <c r="D16044">
        <v>133.67500000004276</v>
      </c>
      <c r="E16044">
        <f t="shared" si="729"/>
        <v>5.8482812500018699</v>
      </c>
      <c r="F16044">
        <v>0.90679999999999994</v>
      </c>
      <c r="G16044">
        <v>133.67500000004276</v>
      </c>
      <c r="H16044">
        <f t="shared" si="730"/>
        <v>5.8482812500018699</v>
      </c>
      <c r="I16044">
        <v>0.85409999999999997</v>
      </c>
    </row>
    <row r="16045" spans="4:9" x14ac:dyDescent="0.3">
      <c r="D16045">
        <v>133.68333333337608</v>
      </c>
      <c r="E16045">
        <f t="shared" si="729"/>
        <v>5.8486458333352029</v>
      </c>
      <c r="F16045">
        <v>0.90329999999999999</v>
      </c>
      <c r="G16045">
        <v>133.68333333337608</v>
      </c>
      <c r="H16045">
        <f t="shared" si="730"/>
        <v>5.8486458333352029</v>
      </c>
      <c r="I16045">
        <v>0.85409999999999997</v>
      </c>
    </row>
    <row r="16046" spans="4:9" x14ac:dyDescent="0.3">
      <c r="D16046">
        <v>133.69166666670941</v>
      </c>
      <c r="E16046">
        <f t="shared" si="729"/>
        <v>5.8490104166685359</v>
      </c>
      <c r="F16046">
        <v>0.89839999999999998</v>
      </c>
      <c r="G16046">
        <v>133.69166666670941</v>
      </c>
      <c r="H16046">
        <f t="shared" si="730"/>
        <v>5.8490104166685359</v>
      </c>
      <c r="I16046">
        <v>0.85339999999999994</v>
      </c>
    </row>
    <row r="16047" spans="4:9" x14ac:dyDescent="0.3">
      <c r="D16047">
        <v>133.70000000004273</v>
      </c>
      <c r="E16047">
        <f t="shared" si="729"/>
        <v>5.8493750000018689</v>
      </c>
      <c r="F16047">
        <v>0.89400000000000002</v>
      </c>
      <c r="G16047">
        <v>133.70000000004273</v>
      </c>
      <c r="H16047">
        <f t="shared" si="730"/>
        <v>5.8493750000018689</v>
      </c>
      <c r="I16047">
        <v>0.85250000000000004</v>
      </c>
    </row>
    <row r="16048" spans="4:9" x14ac:dyDescent="0.3">
      <c r="D16048">
        <v>133.70833333337606</v>
      </c>
      <c r="E16048">
        <f t="shared" si="729"/>
        <v>5.8497395833352019</v>
      </c>
      <c r="F16048">
        <v>0.89279999999999993</v>
      </c>
      <c r="G16048">
        <v>133.70833333337606</v>
      </c>
      <c r="H16048">
        <f t="shared" si="730"/>
        <v>5.8497395833352019</v>
      </c>
      <c r="I16048">
        <v>0.85439999999999994</v>
      </c>
    </row>
    <row r="16049" spans="4:9" x14ac:dyDescent="0.3">
      <c r="D16049">
        <v>133.71666666670939</v>
      </c>
      <c r="E16049">
        <f t="shared" si="729"/>
        <v>5.8501041666685349</v>
      </c>
      <c r="F16049">
        <v>0.8882000000000001</v>
      </c>
      <c r="G16049">
        <v>133.71666666670939</v>
      </c>
      <c r="H16049">
        <f t="shared" si="730"/>
        <v>5.8501041666685349</v>
      </c>
      <c r="I16049">
        <v>0.85220000000000007</v>
      </c>
    </row>
    <row r="16050" spans="4:9" x14ac:dyDescent="0.3">
      <c r="D16050">
        <v>133.72500000004271</v>
      </c>
      <c r="E16050">
        <f t="shared" si="729"/>
        <v>5.8504687500018679</v>
      </c>
      <c r="F16050">
        <v>0.8962</v>
      </c>
      <c r="G16050">
        <v>133.72500000004271</v>
      </c>
      <c r="H16050">
        <f t="shared" si="730"/>
        <v>5.8504687500018679</v>
      </c>
      <c r="I16050">
        <v>0.85339999999999994</v>
      </c>
    </row>
    <row r="16051" spans="4:9" x14ac:dyDescent="0.3">
      <c r="D16051">
        <v>133.73333333337604</v>
      </c>
      <c r="E16051">
        <f t="shared" si="729"/>
        <v>5.8508333333352009</v>
      </c>
      <c r="F16051">
        <v>0.86990000000000001</v>
      </c>
      <c r="G16051">
        <v>133.73333333337604</v>
      </c>
      <c r="H16051">
        <f t="shared" si="730"/>
        <v>5.8508333333352009</v>
      </c>
      <c r="I16051">
        <v>0.8528</v>
      </c>
    </row>
    <row r="16052" spans="4:9" x14ac:dyDescent="0.3">
      <c r="D16052">
        <v>133.74166666670936</v>
      </c>
      <c r="E16052">
        <f t="shared" si="729"/>
        <v>5.8511979166685339</v>
      </c>
      <c r="F16052">
        <v>0.86920000000000008</v>
      </c>
      <c r="G16052">
        <v>133.74166666670936</v>
      </c>
      <c r="H16052">
        <f t="shared" si="730"/>
        <v>5.8511979166685339</v>
      </c>
      <c r="I16052">
        <v>0.85370000000000001</v>
      </c>
    </row>
    <row r="16053" spans="4:9" x14ac:dyDescent="0.3">
      <c r="D16053">
        <v>133.75000000004269</v>
      </c>
      <c r="E16053">
        <f t="shared" si="729"/>
        <v>5.851562500001867</v>
      </c>
      <c r="F16053">
        <v>0.89810000000000001</v>
      </c>
      <c r="G16053">
        <v>133.75000000004269</v>
      </c>
      <c r="H16053">
        <f t="shared" si="730"/>
        <v>5.851562500001867</v>
      </c>
      <c r="I16053">
        <v>0.85099999999999998</v>
      </c>
    </row>
    <row r="16054" spans="4:9" x14ac:dyDescent="0.3">
      <c r="D16054">
        <v>133.75833333337602</v>
      </c>
      <c r="E16054">
        <f t="shared" si="729"/>
        <v>5.8519270833352</v>
      </c>
      <c r="F16054">
        <v>0.89249999999999996</v>
      </c>
      <c r="G16054">
        <v>133.75833333337602</v>
      </c>
      <c r="H16054">
        <f t="shared" si="730"/>
        <v>5.8519270833352</v>
      </c>
      <c r="I16054">
        <v>0.85129999999999995</v>
      </c>
    </row>
    <row r="16055" spans="4:9" x14ac:dyDescent="0.3">
      <c r="D16055">
        <v>133.76666666670934</v>
      </c>
      <c r="E16055">
        <f t="shared" si="729"/>
        <v>5.852291666668533</v>
      </c>
      <c r="F16055">
        <v>0.89029999999999998</v>
      </c>
      <c r="G16055">
        <v>133.76666666670934</v>
      </c>
      <c r="H16055">
        <f t="shared" si="730"/>
        <v>5.852291666668533</v>
      </c>
      <c r="I16055">
        <v>0.85220000000000007</v>
      </c>
    </row>
    <row r="16056" spans="4:9" x14ac:dyDescent="0.3">
      <c r="D16056">
        <v>133.77500000004267</v>
      </c>
      <c r="E16056">
        <f t="shared" si="729"/>
        <v>5.852656250001866</v>
      </c>
      <c r="F16056">
        <v>0.8841</v>
      </c>
      <c r="G16056">
        <v>133.77500000004267</v>
      </c>
      <c r="H16056">
        <f t="shared" si="730"/>
        <v>5.852656250001866</v>
      </c>
      <c r="I16056">
        <v>0.84970000000000001</v>
      </c>
    </row>
    <row r="16057" spans="4:9" x14ac:dyDescent="0.3">
      <c r="D16057">
        <v>133.78333333337599</v>
      </c>
      <c r="E16057">
        <f t="shared" si="729"/>
        <v>5.853020833335199</v>
      </c>
      <c r="F16057">
        <v>0.88200000000000001</v>
      </c>
      <c r="G16057">
        <v>133.78333333337599</v>
      </c>
      <c r="H16057">
        <f t="shared" si="730"/>
        <v>5.853020833335199</v>
      </c>
      <c r="I16057">
        <v>0.85129999999999995</v>
      </c>
    </row>
    <row r="16058" spans="4:9" x14ac:dyDescent="0.3">
      <c r="D16058">
        <v>133.79166666670932</v>
      </c>
      <c r="E16058">
        <f t="shared" si="729"/>
        <v>5.853385416668532</v>
      </c>
      <c r="F16058">
        <v>0.88129999999999997</v>
      </c>
      <c r="G16058">
        <v>133.79166666670932</v>
      </c>
      <c r="H16058">
        <f t="shared" si="730"/>
        <v>5.853385416668532</v>
      </c>
      <c r="I16058">
        <v>0.85220000000000007</v>
      </c>
    </row>
    <row r="16059" spans="4:9" x14ac:dyDescent="0.3">
      <c r="D16059">
        <v>133.80000000004264</v>
      </c>
      <c r="E16059">
        <f t="shared" si="729"/>
        <v>5.853750000001865</v>
      </c>
      <c r="F16059">
        <v>0.87579999999999991</v>
      </c>
      <c r="G16059">
        <v>133.80000000004264</v>
      </c>
      <c r="H16059">
        <f t="shared" si="730"/>
        <v>5.853750000001865</v>
      </c>
      <c r="I16059">
        <v>0.85220000000000007</v>
      </c>
    </row>
    <row r="16060" spans="4:9" x14ac:dyDescent="0.3">
      <c r="D16060">
        <v>133.80833333337597</v>
      </c>
      <c r="E16060">
        <f t="shared" si="729"/>
        <v>5.854114583335198</v>
      </c>
      <c r="F16060">
        <v>0.85650000000000004</v>
      </c>
      <c r="G16060">
        <v>133.80833333337597</v>
      </c>
      <c r="H16060">
        <f t="shared" si="730"/>
        <v>5.854114583335198</v>
      </c>
      <c r="I16060">
        <v>0.85370000000000001</v>
      </c>
    </row>
    <row r="16061" spans="4:9" x14ac:dyDescent="0.3">
      <c r="D16061">
        <v>133.8166666667093</v>
      </c>
      <c r="E16061">
        <f t="shared" si="729"/>
        <v>5.854479166668531</v>
      </c>
      <c r="F16061">
        <v>0.87979999999999992</v>
      </c>
      <c r="G16061">
        <v>133.8166666667093</v>
      </c>
      <c r="H16061">
        <f t="shared" si="730"/>
        <v>5.854479166668531</v>
      </c>
      <c r="I16061">
        <v>0.85220000000000007</v>
      </c>
    </row>
    <row r="16062" spans="4:9" x14ac:dyDescent="0.3">
      <c r="D16062">
        <v>133.82500000004262</v>
      </c>
      <c r="E16062">
        <f t="shared" si="729"/>
        <v>5.854843750001864</v>
      </c>
      <c r="F16062">
        <v>0.87579999999999991</v>
      </c>
      <c r="G16062">
        <v>133.82500000004262</v>
      </c>
      <c r="H16062">
        <f t="shared" si="730"/>
        <v>5.854843750001864</v>
      </c>
      <c r="I16062">
        <v>0.85220000000000007</v>
      </c>
    </row>
    <row r="16063" spans="4:9" x14ac:dyDescent="0.3">
      <c r="D16063">
        <v>133.83333333337595</v>
      </c>
      <c r="E16063">
        <f t="shared" si="729"/>
        <v>5.855208333335197</v>
      </c>
      <c r="F16063">
        <v>0.85809999999999997</v>
      </c>
      <c r="G16063">
        <v>133.83333333337595</v>
      </c>
      <c r="H16063">
        <f t="shared" si="730"/>
        <v>5.855208333335197</v>
      </c>
      <c r="I16063">
        <v>0.84970000000000001</v>
      </c>
    </row>
    <row r="16064" spans="4:9" x14ac:dyDescent="0.3">
      <c r="D16064">
        <v>133.84166666670927</v>
      </c>
      <c r="E16064">
        <f t="shared" si="729"/>
        <v>5.85557291666853</v>
      </c>
      <c r="F16064">
        <v>0.88160000000000005</v>
      </c>
      <c r="G16064">
        <v>133.84166666670927</v>
      </c>
      <c r="H16064">
        <f t="shared" si="730"/>
        <v>5.85557291666853</v>
      </c>
      <c r="I16064">
        <v>0.85160000000000002</v>
      </c>
    </row>
    <row r="16065" spans="4:9" x14ac:dyDescent="0.3">
      <c r="D16065">
        <v>133.8500000000426</v>
      </c>
      <c r="E16065">
        <f t="shared" si="729"/>
        <v>5.855937500001863</v>
      </c>
      <c r="F16065">
        <v>0.88009999999999999</v>
      </c>
      <c r="G16065">
        <v>133.8500000000426</v>
      </c>
      <c r="H16065">
        <f t="shared" si="730"/>
        <v>5.855937500001863</v>
      </c>
      <c r="I16065">
        <v>0.84939999999999993</v>
      </c>
    </row>
    <row r="16066" spans="4:9" x14ac:dyDescent="0.3">
      <c r="D16066">
        <v>133.85833333337592</v>
      </c>
      <c r="E16066">
        <f t="shared" si="729"/>
        <v>5.856302083335196</v>
      </c>
      <c r="F16066">
        <v>0.88100000000000001</v>
      </c>
      <c r="G16066">
        <v>133.85833333337592</v>
      </c>
      <c r="H16066">
        <f t="shared" si="730"/>
        <v>5.856302083335196</v>
      </c>
      <c r="I16066">
        <v>0.85129999999999995</v>
      </c>
    </row>
    <row r="16067" spans="4:9" x14ac:dyDescent="0.3">
      <c r="D16067">
        <v>133.86666666670925</v>
      </c>
      <c r="E16067">
        <f t="shared" si="729"/>
        <v>5.856666666668529</v>
      </c>
      <c r="F16067">
        <v>0.87509999999999999</v>
      </c>
      <c r="G16067">
        <v>133.86666666670925</v>
      </c>
      <c r="H16067">
        <f t="shared" si="730"/>
        <v>5.856666666668529</v>
      </c>
      <c r="I16067">
        <v>0.85060000000000002</v>
      </c>
    </row>
    <row r="16068" spans="4:9" x14ac:dyDescent="0.3">
      <c r="D16068">
        <v>133.87500000004258</v>
      </c>
      <c r="E16068">
        <f t="shared" ref="E16068:E16131" si="731">0.7*D16068/(16)</f>
        <v>5.857031250001862</v>
      </c>
      <c r="F16068">
        <v>0.873</v>
      </c>
      <c r="G16068">
        <v>133.87500000004258</v>
      </c>
      <c r="H16068">
        <f t="shared" ref="H16068:H16131" si="732">0.7*G16068/(16)</f>
        <v>5.857031250001862</v>
      </c>
      <c r="I16068">
        <v>0.85129999999999995</v>
      </c>
    </row>
    <row r="16069" spans="4:9" x14ac:dyDescent="0.3">
      <c r="D16069">
        <v>133.8833333333759</v>
      </c>
      <c r="E16069">
        <f t="shared" si="731"/>
        <v>5.857395833335195</v>
      </c>
      <c r="F16069">
        <v>0.87020000000000008</v>
      </c>
      <c r="G16069">
        <v>133.8833333333759</v>
      </c>
      <c r="H16069">
        <f t="shared" si="732"/>
        <v>5.857395833335195</v>
      </c>
      <c r="I16069">
        <v>0.84910000000000008</v>
      </c>
    </row>
    <row r="16070" spans="4:9" x14ac:dyDescent="0.3">
      <c r="D16070">
        <v>133.89166666670923</v>
      </c>
      <c r="E16070">
        <f t="shared" si="731"/>
        <v>5.857760416668528</v>
      </c>
      <c r="F16070">
        <v>0.85750000000000004</v>
      </c>
      <c r="G16070">
        <v>133.89166666670923</v>
      </c>
      <c r="H16070">
        <f t="shared" si="732"/>
        <v>5.857760416668528</v>
      </c>
      <c r="I16070">
        <v>0.84970000000000001</v>
      </c>
    </row>
    <row r="16071" spans="4:9" x14ac:dyDescent="0.3">
      <c r="D16071">
        <v>133.90000000004255</v>
      </c>
      <c r="E16071">
        <f t="shared" si="731"/>
        <v>5.858125000001861</v>
      </c>
      <c r="F16071">
        <v>0.86829999999999996</v>
      </c>
      <c r="G16071">
        <v>133.90000000004255</v>
      </c>
      <c r="H16071">
        <f t="shared" si="732"/>
        <v>5.858125000001861</v>
      </c>
      <c r="I16071">
        <v>0.84910000000000008</v>
      </c>
    </row>
    <row r="16072" spans="4:9" x14ac:dyDescent="0.3">
      <c r="D16072">
        <v>133.90833333337588</v>
      </c>
      <c r="E16072">
        <f t="shared" si="731"/>
        <v>5.858489583335194</v>
      </c>
      <c r="F16072">
        <v>0.84199999999999997</v>
      </c>
      <c r="G16072">
        <v>133.90833333337588</v>
      </c>
      <c r="H16072">
        <f t="shared" si="732"/>
        <v>5.858489583335194</v>
      </c>
      <c r="I16072">
        <v>0.85160000000000002</v>
      </c>
    </row>
    <row r="16073" spans="4:9" x14ac:dyDescent="0.3">
      <c r="D16073">
        <v>133.9166666667092</v>
      </c>
      <c r="E16073">
        <f t="shared" si="731"/>
        <v>5.858854166668527</v>
      </c>
      <c r="F16073">
        <v>0.85099999999999998</v>
      </c>
      <c r="G16073">
        <v>133.9166666667092</v>
      </c>
      <c r="H16073">
        <f t="shared" si="732"/>
        <v>5.858854166668527</v>
      </c>
      <c r="I16073">
        <v>0.84910000000000008</v>
      </c>
    </row>
    <row r="16074" spans="4:9" x14ac:dyDescent="0.3">
      <c r="D16074">
        <v>133.92500000004253</v>
      </c>
      <c r="E16074">
        <f t="shared" si="731"/>
        <v>5.85921875000186</v>
      </c>
      <c r="F16074">
        <v>0.85099999999999998</v>
      </c>
      <c r="G16074">
        <v>133.92500000004253</v>
      </c>
      <c r="H16074">
        <f t="shared" si="732"/>
        <v>5.85921875000186</v>
      </c>
      <c r="I16074">
        <v>0.85129999999999995</v>
      </c>
    </row>
    <row r="16075" spans="4:9" x14ac:dyDescent="0.3">
      <c r="D16075">
        <v>133.93333333337586</v>
      </c>
      <c r="E16075">
        <f t="shared" si="731"/>
        <v>5.859583333335193</v>
      </c>
      <c r="F16075">
        <v>0.85529999999999995</v>
      </c>
      <c r="G16075">
        <v>133.93333333337586</v>
      </c>
      <c r="H16075">
        <f t="shared" si="732"/>
        <v>5.859583333335193</v>
      </c>
      <c r="I16075">
        <v>0.85129999999999995</v>
      </c>
    </row>
    <row r="16076" spans="4:9" x14ac:dyDescent="0.3">
      <c r="D16076">
        <v>133.94166666670918</v>
      </c>
      <c r="E16076">
        <f t="shared" si="731"/>
        <v>5.859947916668526</v>
      </c>
      <c r="F16076">
        <v>0.85780000000000001</v>
      </c>
      <c r="G16076">
        <v>133.94166666670918</v>
      </c>
      <c r="H16076">
        <f t="shared" si="732"/>
        <v>5.859947916668526</v>
      </c>
      <c r="I16076">
        <v>0.85</v>
      </c>
    </row>
    <row r="16077" spans="4:9" x14ac:dyDescent="0.3">
      <c r="D16077">
        <v>133.95000000004251</v>
      </c>
      <c r="E16077">
        <f t="shared" si="731"/>
        <v>5.860312500001859</v>
      </c>
      <c r="F16077">
        <v>0.88439999999999996</v>
      </c>
      <c r="G16077">
        <v>133.95000000004251</v>
      </c>
      <c r="H16077">
        <f t="shared" si="732"/>
        <v>5.860312500001859</v>
      </c>
      <c r="I16077">
        <v>0.84939999999999993</v>
      </c>
    </row>
    <row r="16078" spans="4:9" x14ac:dyDescent="0.3">
      <c r="D16078">
        <v>133.95833333337583</v>
      </c>
      <c r="E16078">
        <f t="shared" si="731"/>
        <v>5.860677083335192</v>
      </c>
      <c r="F16078">
        <v>0.8851</v>
      </c>
      <c r="G16078">
        <v>133.95833333337583</v>
      </c>
      <c r="H16078">
        <f t="shared" si="732"/>
        <v>5.860677083335192</v>
      </c>
      <c r="I16078">
        <v>0.84939999999999993</v>
      </c>
    </row>
    <row r="16079" spans="4:9" x14ac:dyDescent="0.3">
      <c r="D16079">
        <v>133.96666666670916</v>
      </c>
      <c r="E16079">
        <f t="shared" si="731"/>
        <v>5.861041666668525</v>
      </c>
      <c r="F16079">
        <v>0.8851</v>
      </c>
      <c r="G16079">
        <v>133.96666666670916</v>
      </c>
      <c r="H16079">
        <f t="shared" si="732"/>
        <v>5.861041666668525</v>
      </c>
      <c r="I16079">
        <v>0.84939999999999993</v>
      </c>
    </row>
    <row r="16080" spans="4:9" x14ac:dyDescent="0.3">
      <c r="D16080">
        <v>133.97500000004248</v>
      </c>
      <c r="E16080">
        <f t="shared" si="731"/>
        <v>5.861406250001858</v>
      </c>
      <c r="F16080">
        <v>0.88660000000000005</v>
      </c>
      <c r="G16080">
        <v>133.97500000004248</v>
      </c>
      <c r="H16080">
        <f t="shared" si="732"/>
        <v>5.861406250001858</v>
      </c>
      <c r="I16080">
        <v>0.84910000000000008</v>
      </c>
    </row>
    <row r="16081" spans="4:9" x14ac:dyDescent="0.3">
      <c r="D16081">
        <v>133.98333333337581</v>
      </c>
      <c r="E16081">
        <f t="shared" si="731"/>
        <v>5.861770833335191</v>
      </c>
      <c r="F16081">
        <v>0.90089999999999992</v>
      </c>
      <c r="G16081">
        <v>133.98333333337581</v>
      </c>
      <c r="H16081">
        <f t="shared" si="732"/>
        <v>5.861770833335191</v>
      </c>
      <c r="I16081">
        <v>0.84970000000000001</v>
      </c>
    </row>
    <row r="16082" spans="4:9" x14ac:dyDescent="0.3">
      <c r="D16082">
        <v>133.99166666670914</v>
      </c>
      <c r="E16082">
        <f t="shared" si="731"/>
        <v>5.862135416668524</v>
      </c>
      <c r="F16082">
        <v>0.8962</v>
      </c>
      <c r="G16082">
        <v>133.99166666670914</v>
      </c>
      <c r="H16082">
        <f t="shared" si="732"/>
        <v>5.862135416668524</v>
      </c>
      <c r="I16082">
        <v>0.84939999999999993</v>
      </c>
    </row>
    <row r="16083" spans="4:9" x14ac:dyDescent="0.3">
      <c r="D16083">
        <v>134.00000000004246</v>
      </c>
      <c r="E16083">
        <f t="shared" si="731"/>
        <v>5.862500000001857</v>
      </c>
      <c r="F16083">
        <v>0.89679999999999993</v>
      </c>
      <c r="G16083">
        <v>134.00000000004246</v>
      </c>
      <c r="H16083">
        <f t="shared" si="732"/>
        <v>5.862500000001857</v>
      </c>
      <c r="I16083">
        <v>0.85</v>
      </c>
    </row>
    <row r="16084" spans="4:9" x14ac:dyDescent="0.3">
      <c r="D16084">
        <v>134.00833333337579</v>
      </c>
      <c r="E16084">
        <f t="shared" si="731"/>
        <v>5.86286458333519</v>
      </c>
      <c r="F16084">
        <v>0.90239999999999998</v>
      </c>
      <c r="G16084">
        <v>134.00833333337579</v>
      </c>
      <c r="H16084">
        <f t="shared" si="732"/>
        <v>5.86286458333519</v>
      </c>
      <c r="I16084">
        <v>0.85099999999999998</v>
      </c>
    </row>
    <row r="16085" spans="4:9" x14ac:dyDescent="0.3">
      <c r="D16085">
        <v>134.01666666670911</v>
      </c>
      <c r="E16085">
        <f t="shared" si="731"/>
        <v>5.863229166668523</v>
      </c>
      <c r="F16085">
        <v>0.90270000000000006</v>
      </c>
      <c r="G16085">
        <v>134.01666666670911</v>
      </c>
      <c r="H16085">
        <f t="shared" si="732"/>
        <v>5.863229166668523</v>
      </c>
      <c r="I16085">
        <v>0.84970000000000001</v>
      </c>
    </row>
    <row r="16086" spans="4:9" x14ac:dyDescent="0.3">
      <c r="D16086">
        <v>134.02500000004244</v>
      </c>
      <c r="E16086">
        <f t="shared" si="731"/>
        <v>5.863593750001856</v>
      </c>
      <c r="F16086">
        <v>0.89649999999999996</v>
      </c>
      <c r="G16086">
        <v>134.02500000004244</v>
      </c>
      <c r="H16086">
        <f t="shared" si="732"/>
        <v>5.863593750001856</v>
      </c>
      <c r="I16086">
        <v>0.8488</v>
      </c>
    </row>
    <row r="16087" spans="4:9" x14ac:dyDescent="0.3">
      <c r="D16087">
        <v>134.03333333337577</v>
      </c>
      <c r="E16087">
        <f t="shared" si="731"/>
        <v>5.863958333335189</v>
      </c>
      <c r="F16087">
        <v>0.88379999999999992</v>
      </c>
      <c r="G16087">
        <v>134.03333333337577</v>
      </c>
      <c r="H16087">
        <f t="shared" si="732"/>
        <v>5.863958333335189</v>
      </c>
      <c r="I16087">
        <v>0.84689999999999999</v>
      </c>
    </row>
    <row r="16088" spans="4:9" x14ac:dyDescent="0.3">
      <c r="D16088">
        <v>134.04166666670909</v>
      </c>
      <c r="E16088">
        <f t="shared" si="731"/>
        <v>5.864322916668522</v>
      </c>
      <c r="F16088">
        <v>0.88229999999999997</v>
      </c>
      <c r="G16088">
        <v>134.04166666670909</v>
      </c>
      <c r="H16088">
        <f t="shared" si="732"/>
        <v>5.864322916668522</v>
      </c>
      <c r="I16088">
        <v>0.84629999999999994</v>
      </c>
    </row>
    <row r="16089" spans="4:9" x14ac:dyDescent="0.3">
      <c r="D16089">
        <v>134.05000000004242</v>
      </c>
      <c r="E16089">
        <f t="shared" si="731"/>
        <v>5.864687500001855</v>
      </c>
      <c r="F16089">
        <v>0.88439999999999996</v>
      </c>
      <c r="G16089">
        <v>134.05000000004242</v>
      </c>
      <c r="H16089">
        <f t="shared" si="732"/>
        <v>5.864687500001855</v>
      </c>
      <c r="I16089">
        <v>0.84629999999999994</v>
      </c>
    </row>
    <row r="16090" spans="4:9" x14ac:dyDescent="0.3">
      <c r="D16090">
        <v>134.05833333337574</v>
      </c>
      <c r="E16090">
        <f t="shared" si="731"/>
        <v>5.865052083335188</v>
      </c>
      <c r="F16090">
        <v>0.88600000000000001</v>
      </c>
      <c r="G16090">
        <v>134.05833333337574</v>
      </c>
      <c r="H16090">
        <f t="shared" si="732"/>
        <v>5.865052083335188</v>
      </c>
      <c r="I16090">
        <v>0.84789999999999999</v>
      </c>
    </row>
    <row r="16091" spans="4:9" x14ac:dyDescent="0.3">
      <c r="D16091">
        <v>134.06666666670907</v>
      </c>
      <c r="E16091">
        <f t="shared" si="731"/>
        <v>5.865416666668521</v>
      </c>
      <c r="F16091">
        <v>0.88939999999999997</v>
      </c>
      <c r="G16091">
        <v>134.06666666670907</v>
      </c>
      <c r="H16091">
        <f t="shared" si="732"/>
        <v>5.865416666668521</v>
      </c>
      <c r="I16091">
        <v>0.84660000000000002</v>
      </c>
    </row>
    <row r="16092" spans="4:9" x14ac:dyDescent="0.3">
      <c r="D16092">
        <v>134.07500000004239</v>
      </c>
      <c r="E16092">
        <f t="shared" si="731"/>
        <v>5.865781250001854</v>
      </c>
      <c r="F16092">
        <v>0.91170000000000007</v>
      </c>
      <c r="G16092">
        <v>134.07500000004239</v>
      </c>
      <c r="H16092">
        <f t="shared" si="732"/>
        <v>5.865781250001854</v>
      </c>
      <c r="I16092">
        <v>0.8488</v>
      </c>
    </row>
    <row r="16093" spans="4:9" x14ac:dyDescent="0.3">
      <c r="D16093">
        <v>134.08333333337572</v>
      </c>
      <c r="E16093">
        <f t="shared" si="731"/>
        <v>5.866145833335187</v>
      </c>
      <c r="F16093">
        <v>0.89190000000000003</v>
      </c>
      <c r="G16093">
        <v>134.08333333337572</v>
      </c>
      <c r="H16093">
        <f t="shared" si="732"/>
        <v>5.866145833335187</v>
      </c>
      <c r="I16093">
        <v>0.84750000000000003</v>
      </c>
    </row>
    <row r="16094" spans="4:9" x14ac:dyDescent="0.3">
      <c r="D16094">
        <v>134.09166666670905</v>
      </c>
      <c r="E16094">
        <f t="shared" si="731"/>
        <v>5.86651041666852</v>
      </c>
      <c r="F16094">
        <v>0.89810000000000001</v>
      </c>
      <c r="G16094">
        <v>134.09166666670905</v>
      </c>
      <c r="H16094">
        <f t="shared" si="732"/>
        <v>5.86651041666852</v>
      </c>
      <c r="I16094">
        <v>0.84939999999999993</v>
      </c>
    </row>
    <row r="16095" spans="4:9" x14ac:dyDescent="0.3">
      <c r="D16095">
        <v>134.10000000004237</v>
      </c>
      <c r="E16095">
        <f t="shared" si="731"/>
        <v>5.866875000001853</v>
      </c>
      <c r="F16095">
        <v>0.89710000000000001</v>
      </c>
      <c r="G16095">
        <v>134.10000000004237</v>
      </c>
      <c r="H16095">
        <f t="shared" si="732"/>
        <v>5.866875000001853</v>
      </c>
      <c r="I16095">
        <v>0.8488</v>
      </c>
    </row>
    <row r="16096" spans="4:9" x14ac:dyDescent="0.3">
      <c r="D16096">
        <v>134.1083333333757</v>
      </c>
      <c r="E16096">
        <f t="shared" si="731"/>
        <v>5.867239583335186</v>
      </c>
      <c r="F16096">
        <v>0.89590000000000003</v>
      </c>
      <c r="G16096">
        <v>134.1083333333757</v>
      </c>
      <c r="H16096">
        <f t="shared" si="732"/>
        <v>5.867239583335186</v>
      </c>
      <c r="I16096">
        <v>0.84970000000000001</v>
      </c>
    </row>
    <row r="16097" spans="4:9" x14ac:dyDescent="0.3">
      <c r="D16097">
        <v>134.11666666670902</v>
      </c>
      <c r="E16097">
        <f t="shared" si="731"/>
        <v>5.867604166668519</v>
      </c>
      <c r="F16097">
        <v>0.8962</v>
      </c>
      <c r="G16097">
        <v>134.11666666670902</v>
      </c>
      <c r="H16097">
        <f t="shared" si="732"/>
        <v>5.867604166668519</v>
      </c>
      <c r="I16097">
        <v>0.8528</v>
      </c>
    </row>
    <row r="16098" spans="4:9" x14ac:dyDescent="0.3">
      <c r="D16098">
        <v>134.12500000004235</v>
      </c>
      <c r="E16098">
        <f t="shared" si="731"/>
        <v>5.867968750001852</v>
      </c>
      <c r="F16098">
        <v>0.8962</v>
      </c>
      <c r="G16098">
        <v>134.12500000004235</v>
      </c>
      <c r="H16098">
        <f t="shared" si="732"/>
        <v>5.867968750001852</v>
      </c>
      <c r="I16098">
        <v>0.85620000000000007</v>
      </c>
    </row>
    <row r="16099" spans="4:9" x14ac:dyDescent="0.3">
      <c r="D16099">
        <v>134.13333333337567</v>
      </c>
      <c r="E16099">
        <f t="shared" si="731"/>
        <v>5.868333333335185</v>
      </c>
      <c r="F16099">
        <v>0.89679999999999993</v>
      </c>
      <c r="G16099">
        <v>134.13333333337567</v>
      </c>
      <c r="H16099">
        <f t="shared" si="732"/>
        <v>5.868333333335185</v>
      </c>
      <c r="I16099">
        <v>0.81279999999999997</v>
      </c>
    </row>
    <row r="16100" spans="4:9" x14ac:dyDescent="0.3">
      <c r="D16100">
        <v>134.141666666709</v>
      </c>
      <c r="E16100">
        <f t="shared" si="731"/>
        <v>5.868697916668518</v>
      </c>
      <c r="F16100">
        <v>0.8962</v>
      </c>
      <c r="G16100">
        <v>134.141666666709</v>
      </c>
      <c r="H16100">
        <f t="shared" si="732"/>
        <v>5.868697916668518</v>
      </c>
      <c r="I16100">
        <v>0.84010000000000007</v>
      </c>
    </row>
    <row r="16101" spans="4:9" x14ac:dyDescent="0.3">
      <c r="D16101">
        <v>134.15000000004233</v>
      </c>
      <c r="E16101">
        <f t="shared" si="731"/>
        <v>5.869062500001851</v>
      </c>
      <c r="F16101">
        <v>0.89</v>
      </c>
      <c r="G16101">
        <v>134.15000000004233</v>
      </c>
      <c r="H16101">
        <f t="shared" si="732"/>
        <v>5.869062500001851</v>
      </c>
      <c r="I16101">
        <v>0.84260000000000002</v>
      </c>
    </row>
    <row r="16102" spans="4:9" x14ac:dyDescent="0.3">
      <c r="D16102">
        <v>134.15833333337565</v>
      </c>
      <c r="E16102">
        <f t="shared" si="731"/>
        <v>5.869427083335184</v>
      </c>
      <c r="F16102">
        <v>0.89</v>
      </c>
      <c r="G16102">
        <v>134.15833333337565</v>
      </c>
      <c r="H16102">
        <f t="shared" si="732"/>
        <v>5.869427083335184</v>
      </c>
      <c r="I16102">
        <v>0.85439999999999994</v>
      </c>
    </row>
    <row r="16103" spans="4:9" x14ac:dyDescent="0.3">
      <c r="D16103">
        <v>134.16666666670898</v>
      </c>
      <c r="E16103">
        <f t="shared" si="731"/>
        <v>5.869791666668517</v>
      </c>
      <c r="F16103">
        <v>0.88939999999999997</v>
      </c>
      <c r="G16103">
        <v>134.16666666670898</v>
      </c>
      <c r="H16103">
        <f t="shared" si="732"/>
        <v>5.869791666668517</v>
      </c>
      <c r="I16103">
        <v>0.85470000000000002</v>
      </c>
    </row>
    <row r="16104" spans="4:9" x14ac:dyDescent="0.3">
      <c r="D16104">
        <v>134.1750000000423</v>
      </c>
      <c r="E16104">
        <f t="shared" si="731"/>
        <v>5.87015625000185</v>
      </c>
      <c r="F16104">
        <v>0.89029999999999998</v>
      </c>
      <c r="G16104">
        <v>134.1750000000423</v>
      </c>
      <c r="H16104">
        <f t="shared" si="732"/>
        <v>5.87015625000185</v>
      </c>
      <c r="I16104">
        <v>0.82240000000000002</v>
      </c>
    </row>
    <row r="16105" spans="4:9" x14ac:dyDescent="0.3">
      <c r="D16105">
        <v>134.18333333337563</v>
      </c>
      <c r="E16105">
        <f t="shared" si="731"/>
        <v>5.870520833335183</v>
      </c>
      <c r="F16105">
        <v>0.8891</v>
      </c>
      <c r="G16105">
        <v>134.18333333337563</v>
      </c>
      <c r="H16105">
        <f t="shared" si="732"/>
        <v>5.870520833335183</v>
      </c>
      <c r="I16105">
        <v>0.8206</v>
      </c>
    </row>
    <row r="16106" spans="4:9" x14ac:dyDescent="0.3">
      <c r="D16106">
        <v>134.19166666670895</v>
      </c>
      <c r="E16106">
        <f t="shared" si="731"/>
        <v>5.870885416668516</v>
      </c>
      <c r="F16106">
        <v>0.88879999999999992</v>
      </c>
      <c r="G16106">
        <v>134.19166666670895</v>
      </c>
      <c r="H16106">
        <f t="shared" si="732"/>
        <v>5.870885416668516</v>
      </c>
      <c r="I16106">
        <v>0.84820000000000007</v>
      </c>
    </row>
    <row r="16107" spans="4:9" x14ac:dyDescent="0.3">
      <c r="D16107">
        <v>134.20000000004228</v>
      </c>
      <c r="E16107">
        <f t="shared" si="731"/>
        <v>5.871250000001849</v>
      </c>
      <c r="F16107">
        <v>0.88570000000000004</v>
      </c>
      <c r="G16107">
        <v>134.20000000004228</v>
      </c>
      <c r="H16107">
        <f t="shared" si="732"/>
        <v>5.871250000001849</v>
      </c>
      <c r="I16107">
        <v>0.85129999999999995</v>
      </c>
    </row>
    <row r="16108" spans="4:9" x14ac:dyDescent="0.3">
      <c r="D16108">
        <v>134.20833333337561</v>
      </c>
      <c r="E16108">
        <f t="shared" si="731"/>
        <v>5.871614583335182</v>
      </c>
      <c r="F16108">
        <v>0.88379999999999992</v>
      </c>
      <c r="G16108">
        <v>134.20833333337561</v>
      </c>
      <c r="H16108">
        <f t="shared" si="732"/>
        <v>5.871614583335182</v>
      </c>
      <c r="I16108">
        <v>0.85589999999999999</v>
      </c>
    </row>
    <row r="16109" spans="4:9" x14ac:dyDescent="0.3">
      <c r="D16109">
        <v>134.21666666670893</v>
      </c>
      <c r="E16109">
        <f t="shared" si="731"/>
        <v>5.871979166668515</v>
      </c>
      <c r="F16109">
        <v>0.87450000000000006</v>
      </c>
      <c r="G16109">
        <v>134.21666666670893</v>
      </c>
      <c r="H16109">
        <f t="shared" si="732"/>
        <v>5.871979166668515</v>
      </c>
      <c r="I16109">
        <v>0.82120000000000004</v>
      </c>
    </row>
    <row r="16110" spans="4:9" x14ac:dyDescent="0.3">
      <c r="D16110">
        <v>134.22500000004226</v>
      </c>
      <c r="E16110">
        <f t="shared" si="731"/>
        <v>5.8723437500018481</v>
      </c>
      <c r="F16110">
        <v>0.87539999999999996</v>
      </c>
      <c r="G16110">
        <v>134.22500000004226</v>
      </c>
      <c r="H16110">
        <f t="shared" si="732"/>
        <v>5.8723437500018481</v>
      </c>
      <c r="I16110">
        <v>0.85780000000000001</v>
      </c>
    </row>
    <row r="16111" spans="4:9" x14ac:dyDescent="0.3">
      <c r="D16111">
        <v>134.23333333337558</v>
      </c>
      <c r="E16111">
        <f t="shared" si="731"/>
        <v>5.8727083333351811</v>
      </c>
      <c r="F16111">
        <v>0.87390000000000001</v>
      </c>
      <c r="G16111">
        <v>134.23333333337558</v>
      </c>
      <c r="H16111">
        <f t="shared" si="732"/>
        <v>5.8727083333351811</v>
      </c>
      <c r="I16111">
        <v>0.85839999999999994</v>
      </c>
    </row>
    <row r="16112" spans="4:9" x14ac:dyDescent="0.3">
      <c r="D16112">
        <v>134.24166666670891</v>
      </c>
      <c r="E16112">
        <f t="shared" si="731"/>
        <v>5.8730729166685141</v>
      </c>
      <c r="F16112">
        <v>0.87109999999999999</v>
      </c>
      <c r="G16112">
        <v>134.24166666670891</v>
      </c>
      <c r="H16112">
        <f t="shared" si="732"/>
        <v>5.8730729166685141</v>
      </c>
      <c r="I16112">
        <v>0.85720000000000007</v>
      </c>
    </row>
    <row r="16113" spans="4:9" x14ac:dyDescent="0.3">
      <c r="D16113">
        <v>134.25000000004223</v>
      </c>
      <c r="E16113">
        <f t="shared" si="731"/>
        <v>5.8734375000018471</v>
      </c>
      <c r="F16113">
        <v>0.86339999999999995</v>
      </c>
      <c r="G16113">
        <v>134.25000000004223</v>
      </c>
      <c r="H16113">
        <f t="shared" si="732"/>
        <v>5.8734375000018471</v>
      </c>
      <c r="I16113">
        <v>0.85129999999999995</v>
      </c>
    </row>
    <row r="16114" spans="4:9" x14ac:dyDescent="0.3">
      <c r="D16114">
        <v>134.25833333337556</v>
      </c>
      <c r="E16114">
        <f t="shared" si="731"/>
        <v>5.8738020833351801</v>
      </c>
      <c r="F16114">
        <v>0.83240000000000003</v>
      </c>
      <c r="G16114">
        <v>134.25833333337556</v>
      </c>
      <c r="H16114">
        <f t="shared" si="732"/>
        <v>5.8738020833351801</v>
      </c>
      <c r="I16114">
        <v>0.84599999999999997</v>
      </c>
    </row>
    <row r="16115" spans="4:9" x14ac:dyDescent="0.3">
      <c r="D16115">
        <v>134.26666666670889</v>
      </c>
      <c r="E16115">
        <f t="shared" si="731"/>
        <v>5.8741666666685131</v>
      </c>
      <c r="F16115">
        <v>0.84750000000000003</v>
      </c>
      <c r="G16115">
        <v>134.26666666670889</v>
      </c>
      <c r="H16115">
        <f t="shared" si="732"/>
        <v>5.8741666666685131</v>
      </c>
      <c r="I16115">
        <v>0.84439999999999993</v>
      </c>
    </row>
    <row r="16116" spans="4:9" x14ac:dyDescent="0.3">
      <c r="D16116">
        <v>134.27500000004221</v>
      </c>
      <c r="E16116">
        <f t="shared" si="731"/>
        <v>5.8745312500018461</v>
      </c>
      <c r="F16116">
        <v>0.84750000000000003</v>
      </c>
      <c r="G16116">
        <v>134.27500000004221</v>
      </c>
      <c r="H16116">
        <f t="shared" si="732"/>
        <v>5.8745312500018461</v>
      </c>
      <c r="I16116">
        <v>0.84510000000000007</v>
      </c>
    </row>
    <row r="16117" spans="4:9" x14ac:dyDescent="0.3">
      <c r="D16117">
        <v>134.28333333337554</v>
      </c>
      <c r="E16117">
        <f t="shared" si="731"/>
        <v>5.8748958333351791</v>
      </c>
      <c r="F16117">
        <v>0.84570000000000001</v>
      </c>
      <c r="G16117">
        <v>134.28333333337554</v>
      </c>
      <c r="H16117">
        <f t="shared" si="732"/>
        <v>5.8748958333351791</v>
      </c>
      <c r="I16117">
        <v>0.84689999999999999</v>
      </c>
    </row>
    <row r="16118" spans="4:9" x14ac:dyDescent="0.3">
      <c r="D16118">
        <v>134.29166666670886</v>
      </c>
      <c r="E16118">
        <f t="shared" si="731"/>
        <v>5.8752604166685121</v>
      </c>
      <c r="F16118">
        <v>0.85309999999999997</v>
      </c>
      <c r="G16118">
        <v>134.29166666670886</v>
      </c>
      <c r="H16118">
        <f t="shared" si="732"/>
        <v>5.8752604166685121</v>
      </c>
      <c r="I16118">
        <v>0.84660000000000002</v>
      </c>
    </row>
    <row r="16119" spans="4:9" x14ac:dyDescent="0.3">
      <c r="D16119">
        <v>134.30000000004219</v>
      </c>
      <c r="E16119">
        <f t="shared" si="731"/>
        <v>5.8756250000018451</v>
      </c>
      <c r="F16119">
        <v>0.88629999999999998</v>
      </c>
      <c r="G16119">
        <v>134.30000000004219</v>
      </c>
      <c r="H16119">
        <f t="shared" si="732"/>
        <v>5.8756250000018451</v>
      </c>
      <c r="I16119">
        <v>0.84570000000000001</v>
      </c>
    </row>
    <row r="16120" spans="4:9" x14ac:dyDescent="0.3">
      <c r="D16120">
        <v>134.30833333337551</v>
      </c>
      <c r="E16120">
        <f t="shared" si="731"/>
        <v>5.8759895833351781</v>
      </c>
      <c r="F16120">
        <v>0.89779999999999993</v>
      </c>
      <c r="G16120">
        <v>134.30833333337551</v>
      </c>
      <c r="H16120">
        <f t="shared" si="732"/>
        <v>5.8759895833351781</v>
      </c>
      <c r="I16120">
        <v>0.84599999999999997</v>
      </c>
    </row>
    <row r="16121" spans="4:9" x14ac:dyDescent="0.3">
      <c r="D16121">
        <v>134.31666666670884</v>
      </c>
      <c r="E16121">
        <f t="shared" si="731"/>
        <v>5.8763541666685111</v>
      </c>
      <c r="F16121">
        <v>0.88539999999999996</v>
      </c>
      <c r="G16121">
        <v>134.31666666670884</v>
      </c>
      <c r="H16121">
        <f t="shared" si="732"/>
        <v>5.8763541666685111</v>
      </c>
      <c r="I16121">
        <v>0.84510000000000007</v>
      </c>
    </row>
    <row r="16122" spans="4:9" x14ac:dyDescent="0.3">
      <c r="D16122">
        <v>134.32500000004217</v>
      </c>
      <c r="E16122">
        <f t="shared" si="731"/>
        <v>5.8767187500018441</v>
      </c>
      <c r="F16122">
        <v>0.88539999999999996</v>
      </c>
      <c r="G16122">
        <v>134.32500000004217</v>
      </c>
      <c r="H16122">
        <f t="shared" si="732"/>
        <v>5.8767187500018441</v>
      </c>
      <c r="I16122">
        <v>0.84510000000000007</v>
      </c>
    </row>
    <row r="16123" spans="4:9" x14ac:dyDescent="0.3">
      <c r="D16123">
        <v>134.33333333337549</v>
      </c>
      <c r="E16123">
        <f t="shared" si="731"/>
        <v>5.8770833333351771</v>
      </c>
      <c r="F16123">
        <v>0.88260000000000005</v>
      </c>
      <c r="G16123">
        <v>134.33333333337549</v>
      </c>
      <c r="H16123">
        <f t="shared" si="732"/>
        <v>5.8770833333351771</v>
      </c>
      <c r="I16123">
        <v>0.84350000000000003</v>
      </c>
    </row>
    <row r="16124" spans="4:9" x14ac:dyDescent="0.3">
      <c r="D16124">
        <v>134.34166666670882</v>
      </c>
      <c r="E16124">
        <f t="shared" si="731"/>
        <v>5.8774479166685101</v>
      </c>
      <c r="F16124">
        <v>0.86960000000000004</v>
      </c>
      <c r="G16124">
        <v>134.34166666670882</v>
      </c>
      <c r="H16124">
        <f t="shared" si="732"/>
        <v>5.8774479166685101</v>
      </c>
      <c r="I16124">
        <v>0.84260000000000002</v>
      </c>
    </row>
    <row r="16125" spans="4:9" x14ac:dyDescent="0.3">
      <c r="D16125">
        <v>134.35000000004214</v>
      </c>
      <c r="E16125">
        <f t="shared" si="731"/>
        <v>5.8778125000018431</v>
      </c>
      <c r="F16125">
        <v>0.86960000000000004</v>
      </c>
      <c r="G16125">
        <v>134.35000000004214</v>
      </c>
      <c r="H16125">
        <f t="shared" si="732"/>
        <v>5.8778125000018431</v>
      </c>
      <c r="I16125">
        <v>0.84379999999999999</v>
      </c>
    </row>
    <row r="16126" spans="4:9" x14ac:dyDescent="0.3">
      <c r="D16126">
        <v>134.35833333337547</v>
      </c>
      <c r="E16126">
        <f t="shared" si="731"/>
        <v>5.8781770833351761</v>
      </c>
      <c r="F16126">
        <v>0.87050000000000005</v>
      </c>
      <c r="G16126">
        <v>134.35833333337547</v>
      </c>
      <c r="H16126">
        <f t="shared" si="732"/>
        <v>5.8781770833351761</v>
      </c>
      <c r="I16126">
        <v>0.84350000000000003</v>
      </c>
    </row>
    <row r="16127" spans="4:9" x14ac:dyDescent="0.3">
      <c r="D16127">
        <v>134.3666666667088</v>
      </c>
      <c r="E16127">
        <f t="shared" si="731"/>
        <v>5.8785416666685091</v>
      </c>
      <c r="F16127">
        <v>0.87329999999999997</v>
      </c>
      <c r="G16127">
        <v>134.3666666667088</v>
      </c>
      <c r="H16127">
        <f t="shared" si="732"/>
        <v>5.8785416666685091</v>
      </c>
      <c r="I16127">
        <v>0.84099999999999997</v>
      </c>
    </row>
    <row r="16128" spans="4:9" x14ac:dyDescent="0.3">
      <c r="D16128">
        <v>134.37500000004212</v>
      </c>
      <c r="E16128">
        <f t="shared" si="731"/>
        <v>5.8789062500018421</v>
      </c>
      <c r="F16128">
        <v>0.86960000000000004</v>
      </c>
      <c r="G16128">
        <v>134.37500000004212</v>
      </c>
      <c r="H16128">
        <f t="shared" si="732"/>
        <v>5.8789062500018421</v>
      </c>
      <c r="I16128">
        <v>0.83979999999999999</v>
      </c>
    </row>
    <row r="16129" spans="4:9" x14ac:dyDescent="0.3">
      <c r="D16129">
        <v>134.38333333337545</v>
      </c>
      <c r="E16129">
        <f t="shared" si="731"/>
        <v>5.8792708333351751</v>
      </c>
      <c r="F16129">
        <v>0.86650000000000005</v>
      </c>
      <c r="G16129">
        <v>134.38333333337545</v>
      </c>
      <c r="H16129">
        <f t="shared" si="732"/>
        <v>5.8792708333351751</v>
      </c>
      <c r="I16129">
        <v>0.84229999999999994</v>
      </c>
    </row>
    <row r="16130" spans="4:9" x14ac:dyDescent="0.3">
      <c r="D16130">
        <v>134.39166666670877</v>
      </c>
      <c r="E16130">
        <f t="shared" si="731"/>
        <v>5.8796354166685081</v>
      </c>
      <c r="F16130">
        <v>0.86150000000000004</v>
      </c>
      <c r="G16130">
        <v>134.39166666670877</v>
      </c>
      <c r="H16130">
        <f t="shared" si="732"/>
        <v>5.8796354166685081</v>
      </c>
      <c r="I16130">
        <v>0.84410000000000007</v>
      </c>
    </row>
    <row r="16131" spans="4:9" x14ac:dyDescent="0.3">
      <c r="D16131">
        <v>134.4000000000421</v>
      </c>
      <c r="E16131">
        <f t="shared" si="731"/>
        <v>5.8800000000018411</v>
      </c>
      <c r="F16131">
        <v>0.84599999999999997</v>
      </c>
      <c r="G16131">
        <v>134.4000000000421</v>
      </c>
      <c r="H16131">
        <f t="shared" si="732"/>
        <v>5.8800000000018411</v>
      </c>
      <c r="I16131">
        <v>0.8448</v>
      </c>
    </row>
    <row r="16132" spans="4:9" x14ac:dyDescent="0.3">
      <c r="D16132">
        <v>134.40833333337542</v>
      </c>
      <c r="E16132">
        <f t="shared" ref="E16132:E16195" si="733">0.7*D16132/(16)</f>
        <v>5.8803645833351741</v>
      </c>
      <c r="F16132">
        <v>0.86829999999999996</v>
      </c>
      <c r="G16132">
        <v>134.40833333337542</v>
      </c>
      <c r="H16132">
        <f t="shared" ref="H16132:H16195" si="734">0.7*G16132/(16)</f>
        <v>5.8803645833351741</v>
      </c>
      <c r="I16132">
        <v>0.84570000000000001</v>
      </c>
    </row>
    <row r="16133" spans="4:9" x14ac:dyDescent="0.3">
      <c r="D16133">
        <v>134.41666666670875</v>
      </c>
      <c r="E16133">
        <f t="shared" si="733"/>
        <v>5.8807291666685071</v>
      </c>
      <c r="F16133">
        <v>0.8599</v>
      </c>
      <c r="G16133">
        <v>134.41666666670875</v>
      </c>
      <c r="H16133">
        <f t="shared" si="734"/>
        <v>5.8807291666685071</v>
      </c>
      <c r="I16133">
        <v>0.84660000000000002</v>
      </c>
    </row>
    <row r="16134" spans="4:9" x14ac:dyDescent="0.3">
      <c r="D16134">
        <v>134.42500000004208</v>
      </c>
      <c r="E16134">
        <f t="shared" si="733"/>
        <v>5.8810937500018401</v>
      </c>
      <c r="F16134">
        <v>0.86829999999999996</v>
      </c>
      <c r="G16134">
        <v>134.42500000004208</v>
      </c>
      <c r="H16134">
        <f t="shared" si="734"/>
        <v>5.8810937500018401</v>
      </c>
      <c r="I16134">
        <v>0.84660000000000002</v>
      </c>
    </row>
    <row r="16135" spans="4:9" x14ac:dyDescent="0.3">
      <c r="D16135">
        <v>134.4333333333754</v>
      </c>
      <c r="E16135">
        <f t="shared" si="733"/>
        <v>5.8814583333351731</v>
      </c>
      <c r="F16135">
        <v>0.86460000000000004</v>
      </c>
      <c r="G16135">
        <v>134.4333333333754</v>
      </c>
      <c r="H16135">
        <f t="shared" si="734"/>
        <v>5.8814583333351731</v>
      </c>
      <c r="I16135">
        <v>0.84629999999999994</v>
      </c>
    </row>
    <row r="16136" spans="4:9" x14ac:dyDescent="0.3">
      <c r="D16136">
        <v>134.44166666670873</v>
      </c>
      <c r="E16136">
        <f t="shared" si="733"/>
        <v>5.8818229166685061</v>
      </c>
      <c r="F16136">
        <v>0.88009999999999999</v>
      </c>
      <c r="G16136">
        <v>134.44166666670873</v>
      </c>
      <c r="H16136">
        <f t="shared" si="734"/>
        <v>5.8818229166685061</v>
      </c>
      <c r="I16136">
        <v>0.84689999999999999</v>
      </c>
    </row>
    <row r="16137" spans="4:9" x14ac:dyDescent="0.3">
      <c r="D16137">
        <v>134.45000000004205</v>
      </c>
      <c r="E16137">
        <f t="shared" si="733"/>
        <v>5.8821875000018391</v>
      </c>
      <c r="F16137">
        <v>0.86150000000000004</v>
      </c>
      <c r="G16137">
        <v>134.45000000004205</v>
      </c>
      <c r="H16137">
        <f t="shared" si="734"/>
        <v>5.8821875000018391</v>
      </c>
      <c r="I16137">
        <v>0.84660000000000002</v>
      </c>
    </row>
    <row r="16138" spans="4:9" x14ac:dyDescent="0.3">
      <c r="D16138">
        <v>134.45833333337538</v>
      </c>
      <c r="E16138">
        <f t="shared" si="733"/>
        <v>5.8825520833351721</v>
      </c>
      <c r="F16138">
        <v>0.86239999999999994</v>
      </c>
      <c r="G16138">
        <v>134.45833333337538</v>
      </c>
      <c r="H16138">
        <f t="shared" si="734"/>
        <v>5.8825520833351721</v>
      </c>
      <c r="I16138">
        <v>0.84629999999999994</v>
      </c>
    </row>
    <row r="16139" spans="4:9" x14ac:dyDescent="0.3">
      <c r="D16139">
        <v>134.4666666667087</v>
      </c>
      <c r="E16139">
        <f t="shared" si="733"/>
        <v>5.8829166666685051</v>
      </c>
      <c r="F16139">
        <v>0.85899999999999999</v>
      </c>
      <c r="G16139">
        <v>134.4666666667087</v>
      </c>
      <c r="H16139">
        <f t="shared" si="734"/>
        <v>5.8829166666685051</v>
      </c>
      <c r="I16139">
        <v>0.84689999999999999</v>
      </c>
    </row>
    <row r="16140" spans="4:9" x14ac:dyDescent="0.3">
      <c r="D16140">
        <v>134.47500000004203</v>
      </c>
      <c r="E16140">
        <f t="shared" si="733"/>
        <v>5.8832812500018381</v>
      </c>
      <c r="F16140">
        <v>0.85720000000000007</v>
      </c>
      <c r="G16140">
        <v>134.47500000004203</v>
      </c>
      <c r="H16140">
        <f t="shared" si="734"/>
        <v>5.8832812500018381</v>
      </c>
      <c r="I16140">
        <v>0.84570000000000001</v>
      </c>
    </row>
    <row r="16141" spans="4:9" x14ac:dyDescent="0.3">
      <c r="D16141">
        <v>134.48333333337536</v>
      </c>
      <c r="E16141">
        <f t="shared" si="733"/>
        <v>5.8836458333351711</v>
      </c>
      <c r="F16141">
        <v>0.85720000000000007</v>
      </c>
      <c r="G16141">
        <v>134.48333333337536</v>
      </c>
      <c r="H16141">
        <f t="shared" si="734"/>
        <v>5.8836458333351711</v>
      </c>
      <c r="I16141">
        <v>0.84599999999999997</v>
      </c>
    </row>
    <row r="16142" spans="4:9" x14ac:dyDescent="0.3">
      <c r="D16142">
        <v>134.49166666670868</v>
      </c>
      <c r="E16142">
        <f t="shared" si="733"/>
        <v>5.8840104166685041</v>
      </c>
      <c r="F16142">
        <v>0.85720000000000007</v>
      </c>
      <c r="G16142">
        <v>134.49166666670868</v>
      </c>
      <c r="H16142">
        <f t="shared" si="734"/>
        <v>5.8840104166685041</v>
      </c>
      <c r="I16142">
        <v>0.84599999999999997</v>
      </c>
    </row>
    <row r="16143" spans="4:9" x14ac:dyDescent="0.3">
      <c r="D16143">
        <v>134.50000000004201</v>
      </c>
      <c r="E16143">
        <f t="shared" si="733"/>
        <v>5.8843750000018371</v>
      </c>
      <c r="F16143">
        <v>0.85470000000000002</v>
      </c>
      <c r="G16143">
        <v>134.50000000004201</v>
      </c>
      <c r="H16143">
        <f t="shared" si="734"/>
        <v>5.8843750000018371</v>
      </c>
      <c r="I16143">
        <v>0.84629999999999994</v>
      </c>
    </row>
    <row r="16144" spans="4:9" x14ac:dyDescent="0.3">
      <c r="D16144">
        <v>134.50833333337533</v>
      </c>
      <c r="E16144">
        <f t="shared" si="733"/>
        <v>5.8847395833351701</v>
      </c>
      <c r="F16144">
        <v>0.87360000000000004</v>
      </c>
      <c r="G16144">
        <v>134.50833333337533</v>
      </c>
      <c r="H16144">
        <f t="shared" si="734"/>
        <v>5.8847395833351701</v>
      </c>
      <c r="I16144">
        <v>0.84660000000000002</v>
      </c>
    </row>
    <row r="16145" spans="4:9" x14ac:dyDescent="0.3">
      <c r="D16145">
        <v>134.51666666670866</v>
      </c>
      <c r="E16145">
        <f t="shared" si="733"/>
        <v>5.8851041666685031</v>
      </c>
      <c r="F16145">
        <v>0.85129999999999995</v>
      </c>
      <c r="G16145">
        <v>134.51666666670866</v>
      </c>
      <c r="H16145">
        <f t="shared" si="734"/>
        <v>5.8851041666685031</v>
      </c>
      <c r="I16145">
        <v>0.84599999999999997</v>
      </c>
    </row>
    <row r="16146" spans="4:9" x14ac:dyDescent="0.3">
      <c r="D16146">
        <v>134.52500000004198</v>
      </c>
      <c r="E16146">
        <f t="shared" si="733"/>
        <v>5.8854687500018361</v>
      </c>
      <c r="F16146">
        <v>0.85160000000000002</v>
      </c>
      <c r="G16146">
        <v>134.52500000004198</v>
      </c>
      <c r="H16146">
        <f t="shared" si="734"/>
        <v>5.8854687500018361</v>
      </c>
      <c r="I16146">
        <v>0.84629999999999994</v>
      </c>
    </row>
    <row r="16147" spans="4:9" x14ac:dyDescent="0.3">
      <c r="D16147">
        <v>134.53333333337531</v>
      </c>
      <c r="E16147">
        <f t="shared" si="733"/>
        <v>5.8858333333351691</v>
      </c>
      <c r="F16147">
        <v>0.84750000000000003</v>
      </c>
      <c r="G16147">
        <v>134.53333333337531</v>
      </c>
      <c r="H16147">
        <f t="shared" si="734"/>
        <v>5.8858333333351691</v>
      </c>
      <c r="I16147">
        <v>0.84629999999999994</v>
      </c>
    </row>
    <row r="16148" spans="4:9" x14ac:dyDescent="0.3">
      <c r="D16148">
        <v>134.54166666670864</v>
      </c>
      <c r="E16148">
        <f t="shared" si="733"/>
        <v>5.8861979166685021</v>
      </c>
      <c r="F16148">
        <v>0.84720000000000006</v>
      </c>
      <c r="G16148">
        <v>134.54166666670864</v>
      </c>
      <c r="H16148">
        <f t="shared" si="734"/>
        <v>5.8861979166685021</v>
      </c>
      <c r="I16148">
        <v>0.84599999999999997</v>
      </c>
    </row>
    <row r="16149" spans="4:9" x14ac:dyDescent="0.3">
      <c r="D16149">
        <v>134.55000000004196</v>
      </c>
      <c r="E16149">
        <f t="shared" si="733"/>
        <v>5.8865625000018351</v>
      </c>
      <c r="F16149">
        <v>0.86890000000000001</v>
      </c>
      <c r="G16149">
        <v>134.55000000004196</v>
      </c>
      <c r="H16149">
        <f t="shared" si="734"/>
        <v>5.8865625000018351</v>
      </c>
      <c r="I16149">
        <v>0.84570000000000001</v>
      </c>
    </row>
    <row r="16150" spans="4:9" x14ac:dyDescent="0.3">
      <c r="D16150">
        <v>134.55833333337529</v>
      </c>
      <c r="E16150">
        <f t="shared" si="733"/>
        <v>5.8869270833351681</v>
      </c>
      <c r="F16150">
        <v>0.84789999999999999</v>
      </c>
      <c r="G16150">
        <v>134.55833333337529</v>
      </c>
      <c r="H16150">
        <f t="shared" si="734"/>
        <v>5.8869270833351681</v>
      </c>
      <c r="I16150">
        <v>0.84570000000000001</v>
      </c>
    </row>
    <row r="16151" spans="4:9" x14ac:dyDescent="0.3">
      <c r="D16151">
        <v>134.56666666670861</v>
      </c>
      <c r="E16151">
        <f t="shared" si="733"/>
        <v>5.8872916666685011</v>
      </c>
      <c r="F16151">
        <v>0.84660000000000002</v>
      </c>
      <c r="G16151">
        <v>134.56666666670861</v>
      </c>
      <c r="H16151">
        <f t="shared" si="734"/>
        <v>5.8872916666685011</v>
      </c>
      <c r="I16151">
        <v>0.84570000000000001</v>
      </c>
    </row>
    <row r="16152" spans="4:9" x14ac:dyDescent="0.3">
      <c r="D16152">
        <v>134.57500000004194</v>
      </c>
      <c r="E16152">
        <f t="shared" si="733"/>
        <v>5.8876562500018341</v>
      </c>
      <c r="F16152">
        <v>0.84629999999999994</v>
      </c>
      <c r="G16152">
        <v>134.57500000004194</v>
      </c>
      <c r="H16152">
        <f t="shared" si="734"/>
        <v>5.8876562500018341</v>
      </c>
      <c r="I16152">
        <v>0.84570000000000001</v>
      </c>
    </row>
    <row r="16153" spans="4:9" x14ac:dyDescent="0.3">
      <c r="D16153">
        <v>134.58333333337526</v>
      </c>
      <c r="E16153">
        <f t="shared" si="733"/>
        <v>5.8880208333351671</v>
      </c>
      <c r="F16153">
        <v>0.84039999999999992</v>
      </c>
      <c r="G16153">
        <v>134.58333333337526</v>
      </c>
      <c r="H16153">
        <f t="shared" si="734"/>
        <v>5.8880208333351671</v>
      </c>
      <c r="I16153">
        <v>0.84599999999999997</v>
      </c>
    </row>
    <row r="16154" spans="4:9" x14ac:dyDescent="0.3">
      <c r="D16154">
        <v>134.59166666670859</v>
      </c>
      <c r="E16154">
        <f t="shared" si="733"/>
        <v>5.8883854166685001</v>
      </c>
      <c r="F16154">
        <v>0.84510000000000007</v>
      </c>
      <c r="G16154">
        <v>134.59166666670859</v>
      </c>
      <c r="H16154">
        <f t="shared" si="734"/>
        <v>5.8883854166685001</v>
      </c>
      <c r="I16154">
        <v>0.84510000000000007</v>
      </c>
    </row>
    <row r="16155" spans="4:9" x14ac:dyDescent="0.3">
      <c r="D16155">
        <v>134.60000000004192</v>
      </c>
      <c r="E16155">
        <f t="shared" si="733"/>
        <v>5.8887500000018331</v>
      </c>
      <c r="F16155">
        <v>0.84320000000000006</v>
      </c>
      <c r="G16155">
        <v>134.60000000004192</v>
      </c>
      <c r="H16155">
        <f t="shared" si="734"/>
        <v>5.8887500000018331</v>
      </c>
      <c r="I16155">
        <v>0.8448</v>
      </c>
    </row>
    <row r="16156" spans="4:9" x14ac:dyDescent="0.3">
      <c r="D16156">
        <v>134.60833333337524</v>
      </c>
      <c r="E16156">
        <f t="shared" si="733"/>
        <v>5.8891145833351661</v>
      </c>
      <c r="F16156">
        <v>0.84539999999999993</v>
      </c>
      <c r="G16156">
        <v>134.60833333337524</v>
      </c>
      <c r="H16156">
        <f t="shared" si="734"/>
        <v>5.8891145833351661</v>
      </c>
      <c r="I16156">
        <v>0.84439999999999993</v>
      </c>
    </row>
    <row r="16157" spans="4:9" x14ac:dyDescent="0.3">
      <c r="D16157">
        <v>134.61666666670857</v>
      </c>
      <c r="E16157">
        <f t="shared" si="733"/>
        <v>5.8894791666684991</v>
      </c>
      <c r="F16157">
        <v>0.83789999999999998</v>
      </c>
      <c r="G16157">
        <v>134.61666666670857</v>
      </c>
      <c r="H16157">
        <f t="shared" si="734"/>
        <v>5.8894791666684991</v>
      </c>
      <c r="I16157">
        <v>0.84320000000000006</v>
      </c>
    </row>
    <row r="16158" spans="4:9" x14ac:dyDescent="0.3">
      <c r="D16158">
        <v>134.62500000004189</v>
      </c>
      <c r="E16158">
        <f t="shared" si="733"/>
        <v>5.8898437500018321</v>
      </c>
      <c r="F16158">
        <v>0.83579999999999999</v>
      </c>
      <c r="G16158">
        <v>134.62500000004189</v>
      </c>
      <c r="H16158">
        <f t="shared" si="734"/>
        <v>5.8898437500018321</v>
      </c>
      <c r="I16158">
        <v>0.84320000000000006</v>
      </c>
    </row>
    <row r="16159" spans="4:9" x14ac:dyDescent="0.3">
      <c r="D16159">
        <v>134.63333333337522</v>
      </c>
      <c r="E16159">
        <f t="shared" si="733"/>
        <v>5.8902083333351651</v>
      </c>
      <c r="F16159">
        <v>0.84629999999999994</v>
      </c>
      <c r="G16159">
        <v>134.63333333337522</v>
      </c>
      <c r="H16159">
        <f t="shared" si="734"/>
        <v>5.8902083333351651</v>
      </c>
      <c r="I16159">
        <v>0.84289999999999998</v>
      </c>
    </row>
    <row r="16160" spans="4:9" x14ac:dyDescent="0.3">
      <c r="D16160">
        <v>134.64166666670855</v>
      </c>
      <c r="E16160">
        <f t="shared" si="733"/>
        <v>5.8905729166684981</v>
      </c>
      <c r="F16160">
        <v>0.84660000000000002</v>
      </c>
      <c r="G16160">
        <v>134.64166666670855</v>
      </c>
      <c r="H16160">
        <f t="shared" si="734"/>
        <v>5.8905729166684981</v>
      </c>
      <c r="I16160">
        <v>0.84379999999999999</v>
      </c>
    </row>
    <row r="16161" spans="4:9" x14ac:dyDescent="0.3">
      <c r="D16161">
        <v>134.65000000004187</v>
      </c>
      <c r="E16161">
        <f t="shared" si="733"/>
        <v>5.8909375000018311</v>
      </c>
      <c r="F16161">
        <v>0.85780000000000001</v>
      </c>
      <c r="G16161">
        <v>134.65000000004187</v>
      </c>
      <c r="H16161">
        <f t="shared" si="734"/>
        <v>5.8909375000018311</v>
      </c>
      <c r="I16161">
        <v>0.84439999999999993</v>
      </c>
    </row>
    <row r="16162" spans="4:9" x14ac:dyDescent="0.3">
      <c r="D16162">
        <v>134.6583333333752</v>
      </c>
      <c r="E16162">
        <f t="shared" si="733"/>
        <v>5.8913020833351641</v>
      </c>
      <c r="F16162">
        <v>0.87509999999999999</v>
      </c>
      <c r="G16162">
        <v>134.6583333333752</v>
      </c>
      <c r="H16162">
        <f t="shared" si="734"/>
        <v>5.8913020833351641</v>
      </c>
      <c r="I16162">
        <v>0.84410000000000007</v>
      </c>
    </row>
    <row r="16163" spans="4:9" x14ac:dyDescent="0.3">
      <c r="D16163">
        <v>134.66666666670852</v>
      </c>
      <c r="E16163">
        <f t="shared" si="733"/>
        <v>5.8916666666684971</v>
      </c>
      <c r="F16163">
        <v>0.87420000000000009</v>
      </c>
      <c r="G16163">
        <v>134.66666666670852</v>
      </c>
      <c r="H16163">
        <f t="shared" si="734"/>
        <v>5.8916666666684971</v>
      </c>
      <c r="I16163">
        <v>0.84350000000000003</v>
      </c>
    </row>
    <row r="16164" spans="4:9" x14ac:dyDescent="0.3">
      <c r="D16164">
        <v>134.67500000004185</v>
      </c>
      <c r="E16164">
        <f t="shared" si="733"/>
        <v>5.8920312500018301</v>
      </c>
      <c r="F16164">
        <v>0.85339999999999994</v>
      </c>
      <c r="G16164">
        <v>134.67500000004185</v>
      </c>
      <c r="H16164">
        <f t="shared" si="734"/>
        <v>5.8920312500018301</v>
      </c>
      <c r="I16164">
        <v>0.68570000000000009</v>
      </c>
    </row>
    <row r="16165" spans="4:9" x14ac:dyDescent="0.3">
      <c r="D16165">
        <v>134.68333333337517</v>
      </c>
      <c r="E16165">
        <f t="shared" si="733"/>
        <v>5.8923958333351631</v>
      </c>
      <c r="F16165">
        <v>0.85189999999999999</v>
      </c>
      <c r="G16165">
        <v>134.68333333337517</v>
      </c>
      <c r="H16165">
        <f t="shared" si="734"/>
        <v>5.8923958333351631</v>
      </c>
      <c r="I16165">
        <v>0.68600000000000005</v>
      </c>
    </row>
    <row r="16166" spans="4:9" x14ac:dyDescent="0.3">
      <c r="D16166">
        <v>134.6916666667085</v>
      </c>
      <c r="E16166">
        <f t="shared" si="733"/>
        <v>5.8927604166684961</v>
      </c>
      <c r="F16166">
        <v>0.85339999999999994</v>
      </c>
      <c r="G16166">
        <v>134.6916666667085</v>
      </c>
      <c r="H16166">
        <f t="shared" si="734"/>
        <v>5.8927604166684961</v>
      </c>
      <c r="I16166">
        <v>0.68540000000000001</v>
      </c>
    </row>
    <row r="16167" spans="4:9" x14ac:dyDescent="0.3">
      <c r="D16167">
        <v>134.70000000004183</v>
      </c>
      <c r="E16167">
        <f t="shared" si="733"/>
        <v>5.8931250000018292</v>
      </c>
      <c r="F16167">
        <v>0.84820000000000007</v>
      </c>
      <c r="G16167">
        <v>134.70000000004183</v>
      </c>
      <c r="H16167">
        <f t="shared" si="734"/>
        <v>5.8931250000018292</v>
      </c>
      <c r="I16167">
        <v>0.6885</v>
      </c>
    </row>
    <row r="16168" spans="4:9" x14ac:dyDescent="0.3">
      <c r="D16168">
        <v>134.70833333337515</v>
      </c>
      <c r="E16168">
        <f t="shared" si="733"/>
        <v>5.8934895833351622</v>
      </c>
      <c r="F16168">
        <v>0.84660000000000002</v>
      </c>
      <c r="G16168">
        <v>134.70833333337515</v>
      </c>
      <c r="H16168">
        <f t="shared" si="734"/>
        <v>5.8934895833351622</v>
      </c>
      <c r="I16168">
        <v>0.68729999999999991</v>
      </c>
    </row>
    <row r="16169" spans="4:9" x14ac:dyDescent="0.3">
      <c r="D16169">
        <v>134.71666666670848</v>
      </c>
      <c r="E16169">
        <f t="shared" si="733"/>
        <v>5.8938541666684952</v>
      </c>
      <c r="F16169">
        <v>0.8488</v>
      </c>
      <c r="G16169">
        <v>134.71666666670848</v>
      </c>
      <c r="H16169">
        <f t="shared" si="734"/>
        <v>5.8938541666684952</v>
      </c>
      <c r="I16169">
        <v>0.76879999999999993</v>
      </c>
    </row>
    <row r="16170" spans="4:9" x14ac:dyDescent="0.3">
      <c r="D16170">
        <v>134.7250000000418</v>
      </c>
      <c r="E16170">
        <f t="shared" si="733"/>
        <v>5.8942187500018282</v>
      </c>
      <c r="F16170">
        <v>0.84720000000000006</v>
      </c>
      <c r="G16170">
        <v>134.7250000000418</v>
      </c>
      <c r="H16170">
        <f t="shared" si="734"/>
        <v>5.8942187500018282</v>
      </c>
      <c r="I16170">
        <v>0.75790000000000002</v>
      </c>
    </row>
    <row r="16171" spans="4:9" x14ac:dyDescent="0.3">
      <c r="D16171">
        <v>134.73333333337513</v>
      </c>
      <c r="E16171">
        <f t="shared" si="733"/>
        <v>5.8945833333351612</v>
      </c>
      <c r="F16171">
        <v>0.84599999999999997</v>
      </c>
      <c r="G16171">
        <v>134.73333333337513</v>
      </c>
      <c r="H16171">
        <f t="shared" si="734"/>
        <v>5.8945833333351612</v>
      </c>
      <c r="I16171">
        <v>0.6885</v>
      </c>
    </row>
    <row r="16172" spans="4:9" x14ac:dyDescent="0.3">
      <c r="D16172">
        <v>134.74166666670845</v>
      </c>
      <c r="E16172">
        <f t="shared" si="733"/>
        <v>5.8949479166684942</v>
      </c>
      <c r="F16172">
        <v>0.8488</v>
      </c>
      <c r="G16172">
        <v>134.74166666670845</v>
      </c>
      <c r="H16172">
        <f t="shared" si="734"/>
        <v>5.8949479166684942</v>
      </c>
      <c r="I16172">
        <v>0.76719999999999999</v>
      </c>
    </row>
    <row r="16173" spans="4:9" x14ac:dyDescent="0.3">
      <c r="D16173">
        <v>134.75000000004178</v>
      </c>
      <c r="E16173">
        <f t="shared" si="733"/>
        <v>5.8953125000018272</v>
      </c>
      <c r="F16173">
        <v>0.85620000000000007</v>
      </c>
      <c r="G16173">
        <v>134.75000000004178</v>
      </c>
      <c r="H16173">
        <f t="shared" si="734"/>
        <v>5.8953125000018272</v>
      </c>
      <c r="I16173">
        <v>0.7843</v>
      </c>
    </row>
    <row r="16174" spans="4:9" x14ac:dyDescent="0.3">
      <c r="D16174">
        <v>134.75833333337511</v>
      </c>
      <c r="E16174">
        <f t="shared" si="733"/>
        <v>5.8956770833351602</v>
      </c>
      <c r="F16174">
        <v>0.85160000000000002</v>
      </c>
      <c r="G16174">
        <v>134.75833333337511</v>
      </c>
      <c r="H16174">
        <f t="shared" si="734"/>
        <v>5.8956770833351602</v>
      </c>
      <c r="I16174">
        <v>0.78549999999999998</v>
      </c>
    </row>
    <row r="16175" spans="4:9" x14ac:dyDescent="0.3">
      <c r="D16175">
        <v>134.76666666670843</v>
      </c>
      <c r="E16175">
        <f t="shared" si="733"/>
        <v>5.8960416666684932</v>
      </c>
      <c r="F16175">
        <v>0.85309999999999997</v>
      </c>
      <c r="G16175">
        <v>134.76666666670843</v>
      </c>
      <c r="H16175">
        <f t="shared" si="734"/>
        <v>5.8960416666684932</v>
      </c>
      <c r="I16175">
        <v>0.78620000000000001</v>
      </c>
    </row>
    <row r="16176" spans="4:9" x14ac:dyDescent="0.3">
      <c r="D16176">
        <v>134.77500000004176</v>
      </c>
      <c r="E16176">
        <f t="shared" si="733"/>
        <v>5.8964062500018262</v>
      </c>
      <c r="F16176">
        <v>0.86060000000000003</v>
      </c>
      <c r="G16176">
        <v>134.77500000004176</v>
      </c>
      <c r="H16176">
        <f t="shared" si="734"/>
        <v>5.8964062500018262</v>
      </c>
      <c r="I16176">
        <v>0.78710000000000002</v>
      </c>
    </row>
    <row r="16177" spans="4:9" x14ac:dyDescent="0.3">
      <c r="D16177">
        <v>134.78333333337508</v>
      </c>
      <c r="E16177">
        <f t="shared" si="733"/>
        <v>5.8967708333351592</v>
      </c>
      <c r="F16177">
        <v>0.8851</v>
      </c>
      <c r="G16177">
        <v>134.78333333337508</v>
      </c>
      <c r="H16177">
        <f t="shared" si="734"/>
        <v>5.8967708333351592</v>
      </c>
      <c r="I16177">
        <v>0.78679999999999994</v>
      </c>
    </row>
    <row r="16178" spans="4:9" x14ac:dyDescent="0.3">
      <c r="D16178">
        <v>134.79166666670841</v>
      </c>
      <c r="E16178">
        <f t="shared" si="733"/>
        <v>5.8971354166684922</v>
      </c>
      <c r="F16178">
        <v>0.89129999999999998</v>
      </c>
      <c r="G16178">
        <v>134.79166666670841</v>
      </c>
      <c r="H16178">
        <f t="shared" si="734"/>
        <v>5.8971354166684922</v>
      </c>
      <c r="I16178">
        <v>0.78800000000000003</v>
      </c>
    </row>
    <row r="16179" spans="4:9" x14ac:dyDescent="0.3">
      <c r="D16179">
        <v>134.80000000004173</v>
      </c>
      <c r="E16179">
        <f t="shared" si="733"/>
        <v>5.8975000000018252</v>
      </c>
      <c r="F16179">
        <v>0.90610000000000002</v>
      </c>
      <c r="G16179">
        <v>134.80000000004173</v>
      </c>
      <c r="H16179">
        <f t="shared" si="734"/>
        <v>5.8975000000018252</v>
      </c>
      <c r="I16179">
        <v>0.80570000000000008</v>
      </c>
    </row>
    <row r="16180" spans="4:9" x14ac:dyDescent="0.3">
      <c r="D16180">
        <v>134.80833333337506</v>
      </c>
      <c r="E16180">
        <f t="shared" si="733"/>
        <v>5.8978645833351582</v>
      </c>
      <c r="F16180">
        <v>0.90889999999999993</v>
      </c>
      <c r="G16180">
        <v>134.80833333337506</v>
      </c>
      <c r="H16180">
        <f t="shared" si="734"/>
        <v>5.8978645833351582</v>
      </c>
      <c r="I16180">
        <v>0.81899999999999995</v>
      </c>
    </row>
    <row r="16181" spans="4:9" x14ac:dyDescent="0.3">
      <c r="D16181">
        <v>134.81666666670839</v>
      </c>
      <c r="E16181">
        <f t="shared" si="733"/>
        <v>5.8982291666684912</v>
      </c>
      <c r="F16181">
        <v>0.89960000000000007</v>
      </c>
      <c r="G16181">
        <v>134.81666666670839</v>
      </c>
      <c r="H16181">
        <f t="shared" si="734"/>
        <v>5.8982291666684912</v>
      </c>
      <c r="I16181">
        <v>0.81720000000000004</v>
      </c>
    </row>
    <row r="16182" spans="4:9" x14ac:dyDescent="0.3">
      <c r="D16182">
        <v>134.82500000004171</v>
      </c>
      <c r="E16182">
        <f t="shared" si="733"/>
        <v>5.8985937500018242</v>
      </c>
      <c r="F16182">
        <v>0.90239999999999998</v>
      </c>
      <c r="G16182">
        <v>134.82500000004171</v>
      </c>
      <c r="H16182">
        <f t="shared" si="734"/>
        <v>5.8985937500018242</v>
      </c>
      <c r="I16182">
        <v>0.78370000000000006</v>
      </c>
    </row>
    <row r="16183" spans="4:9" x14ac:dyDescent="0.3">
      <c r="D16183">
        <v>134.83333333337504</v>
      </c>
      <c r="E16183">
        <f t="shared" si="733"/>
        <v>5.8989583333351572</v>
      </c>
      <c r="F16183">
        <v>0.90179999999999993</v>
      </c>
      <c r="G16183">
        <v>134.83333333337504</v>
      </c>
      <c r="H16183">
        <f t="shared" si="734"/>
        <v>5.8989583333351572</v>
      </c>
      <c r="I16183">
        <v>0.78060000000000007</v>
      </c>
    </row>
    <row r="16184" spans="4:9" x14ac:dyDescent="0.3">
      <c r="D16184">
        <v>134.84166666670836</v>
      </c>
      <c r="E16184">
        <f t="shared" si="733"/>
        <v>5.8993229166684902</v>
      </c>
      <c r="F16184">
        <v>0.8962</v>
      </c>
      <c r="G16184">
        <v>134.84166666670836</v>
      </c>
      <c r="H16184">
        <f t="shared" si="734"/>
        <v>5.8993229166684902</v>
      </c>
      <c r="I16184">
        <v>0.78</v>
      </c>
    </row>
    <row r="16185" spans="4:9" x14ac:dyDescent="0.3">
      <c r="D16185">
        <v>134.85000000004169</v>
      </c>
      <c r="E16185">
        <f t="shared" si="733"/>
        <v>5.8996875000018232</v>
      </c>
      <c r="F16185">
        <v>0.89749999999999996</v>
      </c>
      <c r="G16185">
        <v>134.85000000004169</v>
      </c>
      <c r="H16185">
        <f t="shared" si="734"/>
        <v>5.8996875000018232</v>
      </c>
      <c r="I16185">
        <v>0.80789999999999995</v>
      </c>
    </row>
    <row r="16186" spans="4:9" x14ac:dyDescent="0.3">
      <c r="D16186">
        <v>134.85833333337501</v>
      </c>
      <c r="E16186">
        <f t="shared" si="733"/>
        <v>5.9000520833351562</v>
      </c>
      <c r="F16186">
        <v>0.89810000000000001</v>
      </c>
      <c r="G16186">
        <v>134.85833333337501</v>
      </c>
      <c r="H16186">
        <f t="shared" si="734"/>
        <v>5.9000520833351562</v>
      </c>
      <c r="I16186">
        <v>0.81100000000000005</v>
      </c>
    </row>
    <row r="16187" spans="4:9" x14ac:dyDescent="0.3">
      <c r="D16187">
        <v>134.86666666670834</v>
      </c>
      <c r="E16187">
        <f t="shared" si="733"/>
        <v>5.9004166666684892</v>
      </c>
      <c r="F16187">
        <v>0.89989999999999992</v>
      </c>
      <c r="G16187">
        <v>134.86666666670834</v>
      </c>
      <c r="H16187">
        <f t="shared" si="734"/>
        <v>5.9004166666684892</v>
      </c>
      <c r="I16187">
        <v>0.80320000000000003</v>
      </c>
    </row>
    <row r="16188" spans="4:9" x14ac:dyDescent="0.3">
      <c r="D16188">
        <v>134.87500000004167</v>
      </c>
      <c r="E16188">
        <f t="shared" si="733"/>
        <v>5.9007812500018222</v>
      </c>
      <c r="F16188">
        <v>0.90089999999999992</v>
      </c>
      <c r="G16188">
        <v>134.87500000004167</v>
      </c>
      <c r="H16188">
        <f t="shared" si="734"/>
        <v>5.9007812500018222</v>
      </c>
      <c r="I16188">
        <v>0.83140000000000003</v>
      </c>
    </row>
    <row r="16189" spans="4:9" x14ac:dyDescent="0.3">
      <c r="D16189">
        <v>134.88333333337499</v>
      </c>
      <c r="E16189">
        <f t="shared" si="733"/>
        <v>5.9011458333351552</v>
      </c>
      <c r="F16189">
        <v>0.90210000000000001</v>
      </c>
      <c r="G16189">
        <v>134.88333333337499</v>
      </c>
      <c r="H16189">
        <f t="shared" si="734"/>
        <v>5.9011458333351552</v>
      </c>
      <c r="I16189">
        <v>0.80010000000000003</v>
      </c>
    </row>
    <row r="16190" spans="4:9" x14ac:dyDescent="0.3">
      <c r="D16190">
        <v>134.89166666670832</v>
      </c>
      <c r="E16190">
        <f t="shared" si="733"/>
        <v>5.9015104166684882</v>
      </c>
      <c r="F16190">
        <v>0.90239999999999998</v>
      </c>
      <c r="G16190">
        <v>134.89166666670832</v>
      </c>
      <c r="H16190">
        <f t="shared" si="734"/>
        <v>5.9015104166684882</v>
      </c>
      <c r="I16190">
        <v>0.82310000000000005</v>
      </c>
    </row>
    <row r="16191" spans="4:9" x14ac:dyDescent="0.3">
      <c r="D16191">
        <v>134.90000000004164</v>
      </c>
      <c r="E16191">
        <f t="shared" si="733"/>
        <v>5.9018750000018212</v>
      </c>
      <c r="F16191">
        <v>0.90300000000000002</v>
      </c>
      <c r="G16191">
        <v>134.90000000004164</v>
      </c>
      <c r="H16191">
        <f t="shared" si="734"/>
        <v>5.9018750000018212</v>
      </c>
      <c r="I16191">
        <v>0.82120000000000004</v>
      </c>
    </row>
    <row r="16192" spans="4:9" x14ac:dyDescent="0.3">
      <c r="D16192">
        <v>134.90833333337497</v>
      </c>
      <c r="E16192">
        <f t="shared" si="733"/>
        <v>5.9022395833351542</v>
      </c>
      <c r="F16192">
        <v>0.90329999999999999</v>
      </c>
      <c r="G16192">
        <v>134.90833333337497</v>
      </c>
      <c r="H16192">
        <f t="shared" si="734"/>
        <v>5.9022395833351542</v>
      </c>
      <c r="I16192">
        <v>0.77339999999999998</v>
      </c>
    </row>
    <row r="16193" spans="4:9" x14ac:dyDescent="0.3">
      <c r="D16193">
        <v>134.91666666670829</v>
      </c>
      <c r="E16193">
        <f t="shared" si="733"/>
        <v>5.9026041666684872</v>
      </c>
      <c r="F16193">
        <v>0.90400000000000003</v>
      </c>
      <c r="G16193">
        <v>134.91666666670829</v>
      </c>
      <c r="H16193">
        <f t="shared" si="734"/>
        <v>5.9026041666684872</v>
      </c>
      <c r="I16193">
        <v>0.78989999999999994</v>
      </c>
    </row>
    <row r="16194" spans="4:9" x14ac:dyDescent="0.3">
      <c r="D16194">
        <v>134.92500000004162</v>
      </c>
      <c r="E16194">
        <f t="shared" si="733"/>
        <v>5.9029687500018202</v>
      </c>
      <c r="F16194">
        <v>0.90460000000000007</v>
      </c>
      <c r="G16194">
        <v>134.92500000004162</v>
      </c>
      <c r="H16194">
        <f t="shared" si="734"/>
        <v>5.9029687500018202</v>
      </c>
      <c r="I16194">
        <v>0.79020000000000001</v>
      </c>
    </row>
    <row r="16195" spans="4:9" x14ac:dyDescent="0.3">
      <c r="D16195">
        <v>134.93333333337495</v>
      </c>
      <c r="E16195">
        <f t="shared" si="733"/>
        <v>5.9033333333351532</v>
      </c>
      <c r="F16195">
        <v>0.90489999999999993</v>
      </c>
      <c r="G16195">
        <v>134.93333333337495</v>
      </c>
      <c r="H16195">
        <f t="shared" si="734"/>
        <v>5.9033333333351532</v>
      </c>
      <c r="I16195">
        <v>0.79270000000000007</v>
      </c>
    </row>
    <row r="16196" spans="4:9" x14ac:dyDescent="0.3">
      <c r="D16196">
        <v>134.94166666670827</v>
      </c>
      <c r="E16196">
        <f t="shared" ref="E16196:E16259" si="735">0.7*D16196/(16)</f>
        <v>5.9036979166684862</v>
      </c>
      <c r="F16196">
        <v>0.90489999999999993</v>
      </c>
      <c r="G16196">
        <v>134.94166666670827</v>
      </c>
      <c r="H16196">
        <f t="shared" ref="H16196:H16259" si="736">0.7*G16196/(16)</f>
        <v>5.9036979166684862</v>
      </c>
      <c r="I16196">
        <v>0.79210000000000003</v>
      </c>
    </row>
    <row r="16197" spans="4:9" x14ac:dyDescent="0.3">
      <c r="D16197">
        <v>134.9500000000416</v>
      </c>
      <c r="E16197">
        <f t="shared" si="735"/>
        <v>5.9040625000018192</v>
      </c>
      <c r="F16197">
        <v>0.90549999999999997</v>
      </c>
      <c r="G16197">
        <v>134.9500000000416</v>
      </c>
      <c r="H16197">
        <f t="shared" si="736"/>
        <v>5.9040625000018192</v>
      </c>
      <c r="I16197">
        <v>0.79300000000000004</v>
      </c>
    </row>
    <row r="16198" spans="4:9" x14ac:dyDescent="0.3">
      <c r="D16198">
        <v>134.95833333337492</v>
      </c>
      <c r="E16198">
        <f t="shared" si="735"/>
        <v>5.9044270833351522</v>
      </c>
      <c r="F16198">
        <v>0.90579999999999994</v>
      </c>
      <c r="G16198">
        <v>134.95833333337492</v>
      </c>
      <c r="H16198">
        <f t="shared" si="736"/>
        <v>5.9044270833351522</v>
      </c>
      <c r="I16198">
        <v>0.82310000000000005</v>
      </c>
    </row>
    <row r="16199" spans="4:9" x14ac:dyDescent="0.3">
      <c r="D16199">
        <v>134.96666666670825</v>
      </c>
      <c r="E16199">
        <f t="shared" si="735"/>
        <v>5.9047916666684852</v>
      </c>
      <c r="F16199">
        <v>0.90579999999999994</v>
      </c>
      <c r="G16199">
        <v>134.96666666670825</v>
      </c>
      <c r="H16199">
        <f t="shared" si="736"/>
        <v>5.9047916666684852</v>
      </c>
      <c r="I16199">
        <v>0.82489999999999997</v>
      </c>
    </row>
    <row r="16200" spans="4:9" x14ac:dyDescent="0.3">
      <c r="D16200">
        <v>134.97500000004158</v>
      </c>
      <c r="E16200">
        <f t="shared" si="735"/>
        <v>5.9051562500018182</v>
      </c>
      <c r="F16200">
        <v>0.90639999999999998</v>
      </c>
      <c r="G16200">
        <v>134.97500000004158</v>
      </c>
      <c r="H16200">
        <f t="shared" si="736"/>
        <v>5.9051562500018182</v>
      </c>
      <c r="I16200">
        <v>0.8246</v>
      </c>
    </row>
    <row r="16201" spans="4:9" x14ac:dyDescent="0.3">
      <c r="D16201">
        <v>134.9833333333749</v>
      </c>
      <c r="E16201">
        <f t="shared" si="735"/>
        <v>5.9055208333351512</v>
      </c>
      <c r="F16201">
        <v>0.90610000000000002</v>
      </c>
      <c r="G16201">
        <v>134.9833333333749</v>
      </c>
      <c r="H16201">
        <f t="shared" si="736"/>
        <v>5.9055208333351512</v>
      </c>
      <c r="I16201">
        <v>0.82650000000000001</v>
      </c>
    </row>
    <row r="16202" spans="4:9" x14ac:dyDescent="0.3">
      <c r="D16202">
        <v>134.99166666670823</v>
      </c>
      <c r="E16202">
        <f t="shared" si="735"/>
        <v>5.9058854166684842</v>
      </c>
      <c r="F16202">
        <v>0.90639999999999998</v>
      </c>
      <c r="G16202">
        <v>134.99166666670823</v>
      </c>
      <c r="H16202">
        <f t="shared" si="736"/>
        <v>5.9058854166684842</v>
      </c>
      <c r="I16202">
        <v>0.7893</v>
      </c>
    </row>
    <row r="16203" spans="4:9" x14ac:dyDescent="0.3">
      <c r="D16203">
        <v>135.00000000004155</v>
      </c>
      <c r="E16203">
        <f t="shared" si="735"/>
        <v>5.9062500000018172</v>
      </c>
      <c r="F16203">
        <v>0.90679999999999994</v>
      </c>
      <c r="G16203">
        <v>135.00000000004155</v>
      </c>
      <c r="H16203">
        <f t="shared" si="736"/>
        <v>5.9062500000018172</v>
      </c>
      <c r="I16203">
        <v>0.79139999999999999</v>
      </c>
    </row>
    <row r="16204" spans="4:9" x14ac:dyDescent="0.3">
      <c r="D16204">
        <v>135.00833333337488</v>
      </c>
      <c r="E16204">
        <f t="shared" si="735"/>
        <v>5.9066145833351502</v>
      </c>
      <c r="F16204">
        <v>0.90710000000000002</v>
      </c>
      <c r="G16204">
        <v>135.00833333337488</v>
      </c>
      <c r="H16204">
        <f t="shared" si="736"/>
        <v>5.9066145833351502</v>
      </c>
      <c r="I16204">
        <v>0.78959999999999997</v>
      </c>
    </row>
    <row r="16205" spans="4:9" x14ac:dyDescent="0.3">
      <c r="D16205">
        <v>135.0166666667082</v>
      </c>
      <c r="E16205">
        <f t="shared" si="735"/>
        <v>5.9069791666684832</v>
      </c>
      <c r="F16205">
        <v>0.90710000000000002</v>
      </c>
      <c r="G16205">
        <v>135.0166666667082</v>
      </c>
      <c r="H16205">
        <f t="shared" si="736"/>
        <v>5.9069791666684832</v>
      </c>
      <c r="I16205">
        <v>0.78959999999999997</v>
      </c>
    </row>
    <row r="16206" spans="4:9" x14ac:dyDescent="0.3">
      <c r="D16206">
        <v>135.02500000004153</v>
      </c>
      <c r="E16206">
        <f t="shared" si="735"/>
        <v>5.9073437500018162</v>
      </c>
      <c r="F16206">
        <v>0.90710000000000002</v>
      </c>
      <c r="G16206">
        <v>135.02500000004153</v>
      </c>
      <c r="H16206">
        <f t="shared" si="736"/>
        <v>5.9073437500018162</v>
      </c>
      <c r="I16206">
        <v>0.77779999999999994</v>
      </c>
    </row>
    <row r="16207" spans="4:9" x14ac:dyDescent="0.3">
      <c r="D16207">
        <v>135.03333333337486</v>
      </c>
      <c r="E16207">
        <f t="shared" si="735"/>
        <v>5.9077083333351492</v>
      </c>
      <c r="F16207">
        <v>0.90739999999999998</v>
      </c>
      <c r="G16207">
        <v>135.03333333337486</v>
      </c>
      <c r="H16207">
        <f t="shared" si="736"/>
        <v>5.9077083333351492</v>
      </c>
      <c r="I16207">
        <v>0.81620000000000004</v>
      </c>
    </row>
    <row r="16208" spans="4:9" x14ac:dyDescent="0.3">
      <c r="D16208">
        <v>135.04166666670818</v>
      </c>
      <c r="E16208">
        <f t="shared" si="735"/>
        <v>5.9080729166684822</v>
      </c>
      <c r="F16208">
        <v>0.90739999999999998</v>
      </c>
      <c r="G16208">
        <v>135.04166666670818</v>
      </c>
      <c r="H16208">
        <f t="shared" si="736"/>
        <v>5.9080729166684822</v>
      </c>
      <c r="I16208">
        <v>0.81340000000000001</v>
      </c>
    </row>
    <row r="16209" spans="4:9" x14ac:dyDescent="0.3">
      <c r="D16209">
        <v>135.05000000004151</v>
      </c>
      <c r="E16209">
        <f t="shared" si="735"/>
        <v>5.9084375000018152</v>
      </c>
      <c r="F16209">
        <v>0.90770000000000006</v>
      </c>
      <c r="G16209">
        <v>135.05000000004151</v>
      </c>
      <c r="H16209">
        <f t="shared" si="736"/>
        <v>5.9084375000018152</v>
      </c>
      <c r="I16209">
        <v>0.80820000000000003</v>
      </c>
    </row>
    <row r="16210" spans="4:9" x14ac:dyDescent="0.3">
      <c r="D16210">
        <v>135.05833333337483</v>
      </c>
      <c r="E16210">
        <f t="shared" si="735"/>
        <v>5.9088020833351482</v>
      </c>
      <c r="F16210">
        <v>0.90739999999999998</v>
      </c>
      <c r="G16210">
        <v>135.05833333337483</v>
      </c>
      <c r="H16210">
        <f t="shared" si="736"/>
        <v>5.9088020833351482</v>
      </c>
      <c r="I16210">
        <v>0.80789999999999995</v>
      </c>
    </row>
    <row r="16211" spans="4:9" x14ac:dyDescent="0.3">
      <c r="D16211">
        <v>135.06666666670816</v>
      </c>
      <c r="E16211">
        <f t="shared" si="735"/>
        <v>5.9091666666684812</v>
      </c>
      <c r="F16211">
        <v>0.90770000000000006</v>
      </c>
      <c r="G16211">
        <v>135.06666666670816</v>
      </c>
      <c r="H16211">
        <f t="shared" si="736"/>
        <v>5.9091666666684812</v>
      </c>
      <c r="I16211">
        <v>0.80629999999999991</v>
      </c>
    </row>
    <row r="16212" spans="4:9" x14ac:dyDescent="0.3">
      <c r="D16212">
        <v>135.07500000004148</v>
      </c>
      <c r="E16212">
        <f t="shared" si="735"/>
        <v>5.9095312500018142</v>
      </c>
      <c r="F16212">
        <v>0.90770000000000006</v>
      </c>
      <c r="G16212">
        <v>135.07500000004148</v>
      </c>
      <c r="H16212">
        <f t="shared" si="736"/>
        <v>5.9095312500018142</v>
      </c>
      <c r="I16212">
        <v>0.69589999999999996</v>
      </c>
    </row>
    <row r="16213" spans="4:9" x14ac:dyDescent="0.3">
      <c r="D16213">
        <v>135.08333333337481</v>
      </c>
      <c r="E16213">
        <f t="shared" si="735"/>
        <v>5.9098958333351472</v>
      </c>
      <c r="F16213">
        <v>0.90770000000000006</v>
      </c>
      <c r="G16213">
        <v>135.08333333337481</v>
      </c>
      <c r="H16213">
        <f t="shared" si="736"/>
        <v>5.9098958333351472</v>
      </c>
      <c r="I16213">
        <v>0.82240000000000002</v>
      </c>
    </row>
    <row r="16214" spans="4:9" x14ac:dyDescent="0.3">
      <c r="D16214">
        <v>135.09166666670814</v>
      </c>
      <c r="E16214">
        <f t="shared" si="735"/>
        <v>5.9102604166684802</v>
      </c>
      <c r="F16214">
        <v>0.90770000000000006</v>
      </c>
      <c r="G16214">
        <v>135.09166666670814</v>
      </c>
      <c r="H16214">
        <f t="shared" si="736"/>
        <v>5.9102604166684802</v>
      </c>
      <c r="I16214">
        <v>0.84099999999999997</v>
      </c>
    </row>
    <row r="16215" spans="4:9" x14ac:dyDescent="0.3">
      <c r="D16215">
        <v>135.10000000004146</v>
      </c>
      <c r="E16215">
        <f t="shared" si="735"/>
        <v>5.9106250000018132</v>
      </c>
      <c r="F16215">
        <v>0.90770000000000006</v>
      </c>
      <c r="G16215">
        <v>135.10000000004146</v>
      </c>
      <c r="H16215">
        <f t="shared" si="736"/>
        <v>5.9106250000018132</v>
      </c>
      <c r="I16215">
        <v>0.83199999999999996</v>
      </c>
    </row>
    <row r="16216" spans="4:9" x14ac:dyDescent="0.3">
      <c r="D16216">
        <v>135.10833333337479</v>
      </c>
      <c r="E16216">
        <f t="shared" si="735"/>
        <v>5.9109895833351462</v>
      </c>
      <c r="F16216">
        <v>0.90770000000000006</v>
      </c>
      <c r="G16216">
        <v>135.10833333337479</v>
      </c>
      <c r="H16216">
        <f t="shared" si="736"/>
        <v>5.9109895833351462</v>
      </c>
      <c r="I16216">
        <v>0.83299999999999996</v>
      </c>
    </row>
    <row r="16217" spans="4:9" x14ac:dyDescent="0.3">
      <c r="D16217">
        <v>135.11666666670811</v>
      </c>
      <c r="E16217">
        <f t="shared" si="735"/>
        <v>5.9113541666684792</v>
      </c>
      <c r="F16217">
        <v>0.90739999999999998</v>
      </c>
      <c r="G16217">
        <v>135.11666666670811</v>
      </c>
      <c r="H16217">
        <f t="shared" si="736"/>
        <v>5.9113541666684792</v>
      </c>
      <c r="I16217">
        <v>0.84750000000000003</v>
      </c>
    </row>
    <row r="16218" spans="4:9" x14ac:dyDescent="0.3">
      <c r="D16218">
        <v>135.12500000004144</v>
      </c>
      <c r="E16218">
        <f t="shared" si="735"/>
        <v>5.9117187500018122</v>
      </c>
      <c r="F16218">
        <v>0.92010000000000003</v>
      </c>
      <c r="G16218">
        <v>135.12500000004144</v>
      </c>
      <c r="H16218">
        <f t="shared" si="736"/>
        <v>5.9117187500018122</v>
      </c>
      <c r="I16218">
        <v>0.84510000000000007</v>
      </c>
    </row>
    <row r="16219" spans="4:9" x14ac:dyDescent="0.3">
      <c r="D16219">
        <v>135.13333333337476</v>
      </c>
      <c r="E16219">
        <f t="shared" si="735"/>
        <v>5.9120833333351452</v>
      </c>
      <c r="F16219">
        <v>0.92010000000000003</v>
      </c>
      <c r="G16219">
        <v>135.13333333337476</v>
      </c>
      <c r="H16219">
        <f t="shared" si="736"/>
        <v>5.9120833333351452</v>
      </c>
      <c r="I16219">
        <v>0.84199999999999997</v>
      </c>
    </row>
    <row r="16220" spans="4:9" x14ac:dyDescent="0.3">
      <c r="D16220">
        <v>135.14166666670809</v>
      </c>
      <c r="E16220">
        <f t="shared" si="735"/>
        <v>5.9124479166684782</v>
      </c>
      <c r="F16220">
        <v>0.9204</v>
      </c>
      <c r="G16220">
        <v>135.14166666670809</v>
      </c>
      <c r="H16220">
        <f t="shared" si="736"/>
        <v>5.9124479166684782</v>
      </c>
      <c r="I16220">
        <v>0.8417</v>
      </c>
    </row>
    <row r="16221" spans="4:9" x14ac:dyDescent="0.3">
      <c r="D16221">
        <v>135.15000000004142</v>
      </c>
      <c r="E16221">
        <f t="shared" si="735"/>
        <v>5.9128125000018112</v>
      </c>
      <c r="F16221">
        <v>0.92100000000000004</v>
      </c>
      <c r="G16221">
        <v>135.15000000004142</v>
      </c>
      <c r="H16221">
        <f t="shared" si="736"/>
        <v>5.9128125000018112</v>
      </c>
      <c r="I16221">
        <v>0.83610000000000007</v>
      </c>
    </row>
    <row r="16222" spans="4:9" x14ac:dyDescent="0.3">
      <c r="D16222">
        <v>135.15833333337474</v>
      </c>
      <c r="E16222">
        <f t="shared" si="735"/>
        <v>5.9131770833351442</v>
      </c>
      <c r="F16222">
        <v>0.92070000000000007</v>
      </c>
      <c r="G16222">
        <v>135.15833333337474</v>
      </c>
      <c r="H16222">
        <f t="shared" si="736"/>
        <v>5.9131770833351442</v>
      </c>
      <c r="I16222">
        <v>0.81840000000000002</v>
      </c>
    </row>
    <row r="16223" spans="4:9" x14ac:dyDescent="0.3">
      <c r="D16223">
        <v>135.16666666670807</v>
      </c>
      <c r="E16223">
        <f t="shared" si="735"/>
        <v>5.9135416666684772</v>
      </c>
      <c r="F16223">
        <v>0.92070000000000007</v>
      </c>
      <c r="G16223">
        <v>135.16666666670807</v>
      </c>
      <c r="H16223">
        <f t="shared" si="736"/>
        <v>5.9135416666684772</v>
      </c>
      <c r="I16223">
        <v>0.83020000000000005</v>
      </c>
    </row>
    <row r="16224" spans="4:9" x14ac:dyDescent="0.3">
      <c r="D16224">
        <v>135.17500000004139</v>
      </c>
      <c r="E16224">
        <f t="shared" si="735"/>
        <v>5.9139062500018102</v>
      </c>
      <c r="F16224">
        <v>0.92070000000000007</v>
      </c>
      <c r="G16224">
        <v>135.17500000004139</v>
      </c>
      <c r="H16224">
        <f t="shared" si="736"/>
        <v>5.9139062500018102</v>
      </c>
      <c r="I16224">
        <v>0.83079999999999998</v>
      </c>
    </row>
    <row r="16225" spans="4:9" x14ac:dyDescent="0.3">
      <c r="D16225">
        <v>135.18333333337472</v>
      </c>
      <c r="E16225">
        <f t="shared" si="735"/>
        <v>5.9142708333351433</v>
      </c>
      <c r="F16225">
        <v>0.9204</v>
      </c>
      <c r="G16225">
        <v>135.18333333337472</v>
      </c>
      <c r="H16225">
        <f t="shared" si="736"/>
        <v>5.9142708333351433</v>
      </c>
      <c r="I16225">
        <v>0.8246</v>
      </c>
    </row>
    <row r="16226" spans="4:9" x14ac:dyDescent="0.3">
      <c r="D16226">
        <v>135.19166666670804</v>
      </c>
      <c r="E16226">
        <f t="shared" si="735"/>
        <v>5.9146354166684763</v>
      </c>
      <c r="F16226">
        <v>0.92010000000000003</v>
      </c>
      <c r="G16226">
        <v>135.19166666670804</v>
      </c>
      <c r="H16226">
        <f t="shared" si="736"/>
        <v>5.9146354166684763</v>
      </c>
      <c r="I16226">
        <v>0.80820000000000003</v>
      </c>
    </row>
    <row r="16227" spans="4:9" x14ac:dyDescent="0.3">
      <c r="D16227">
        <v>135.20000000004137</v>
      </c>
      <c r="E16227">
        <f t="shared" si="735"/>
        <v>5.9150000000018093</v>
      </c>
      <c r="F16227">
        <v>0.91949999999999998</v>
      </c>
      <c r="G16227">
        <v>135.20000000004137</v>
      </c>
      <c r="H16227">
        <f t="shared" si="736"/>
        <v>5.9150000000018093</v>
      </c>
      <c r="I16227">
        <v>0.80600000000000005</v>
      </c>
    </row>
    <row r="16228" spans="4:9" x14ac:dyDescent="0.3">
      <c r="D16228">
        <v>135.2083333333747</v>
      </c>
      <c r="E16228">
        <f t="shared" si="735"/>
        <v>5.9153645833351423</v>
      </c>
      <c r="F16228">
        <v>0.91920000000000002</v>
      </c>
      <c r="G16228">
        <v>135.2083333333747</v>
      </c>
      <c r="H16228">
        <f t="shared" si="736"/>
        <v>5.9153645833351423</v>
      </c>
      <c r="I16228">
        <v>0.8085</v>
      </c>
    </row>
    <row r="16229" spans="4:9" x14ac:dyDescent="0.3">
      <c r="D16229">
        <v>135.21666666670802</v>
      </c>
      <c r="E16229">
        <f t="shared" si="735"/>
        <v>5.9157291666684753</v>
      </c>
      <c r="F16229">
        <v>0.9083</v>
      </c>
      <c r="G16229">
        <v>135.21666666670802</v>
      </c>
      <c r="H16229">
        <f t="shared" si="736"/>
        <v>5.9157291666684753</v>
      </c>
      <c r="I16229">
        <v>0.82579999999999998</v>
      </c>
    </row>
    <row r="16230" spans="4:9" x14ac:dyDescent="0.3">
      <c r="D16230">
        <v>135.22500000004135</v>
      </c>
      <c r="E16230">
        <f t="shared" si="735"/>
        <v>5.9160937500018083</v>
      </c>
      <c r="F16230">
        <v>0.90860000000000007</v>
      </c>
      <c r="G16230">
        <v>135.22500000004135</v>
      </c>
      <c r="H16230">
        <f t="shared" si="736"/>
        <v>5.9160937500018083</v>
      </c>
      <c r="I16230">
        <v>0.82769999999999999</v>
      </c>
    </row>
    <row r="16231" spans="4:9" x14ac:dyDescent="0.3">
      <c r="D16231">
        <v>135.23333333337467</v>
      </c>
      <c r="E16231">
        <f t="shared" si="735"/>
        <v>5.9164583333351413</v>
      </c>
      <c r="F16231">
        <v>0.9083</v>
      </c>
      <c r="G16231">
        <v>135.23333333337467</v>
      </c>
      <c r="H16231">
        <f t="shared" si="736"/>
        <v>5.9164583333351413</v>
      </c>
      <c r="I16231">
        <v>0.82489999999999997</v>
      </c>
    </row>
    <row r="16232" spans="4:9" x14ac:dyDescent="0.3">
      <c r="D16232">
        <v>135.241666666708</v>
      </c>
      <c r="E16232">
        <f t="shared" si="735"/>
        <v>5.9168229166684743</v>
      </c>
      <c r="F16232">
        <v>0.9083</v>
      </c>
      <c r="G16232">
        <v>135.241666666708</v>
      </c>
      <c r="H16232">
        <f t="shared" si="736"/>
        <v>5.9168229166684743</v>
      </c>
      <c r="I16232">
        <v>0.82620000000000005</v>
      </c>
    </row>
    <row r="16233" spans="4:9" x14ac:dyDescent="0.3">
      <c r="D16233">
        <v>135.25000000004133</v>
      </c>
      <c r="E16233">
        <f t="shared" si="735"/>
        <v>5.9171875000018073</v>
      </c>
      <c r="F16233">
        <v>0.9083</v>
      </c>
      <c r="G16233">
        <v>135.25000000004133</v>
      </c>
      <c r="H16233">
        <f t="shared" si="736"/>
        <v>5.9171875000018073</v>
      </c>
      <c r="I16233">
        <v>0.82740000000000002</v>
      </c>
    </row>
    <row r="16234" spans="4:9" x14ac:dyDescent="0.3">
      <c r="D16234">
        <v>135.25833333337465</v>
      </c>
      <c r="E16234">
        <f t="shared" si="735"/>
        <v>5.9175520833351403</v>
      </c>
      <c r="F16234">
        <v>0.90860000000000007</v>
      </c>
      <c r="G16234">
        <v>135.25833333337465</v>
      </c>
      <c r="H16234">
        <f t="shared" si="736"/>
        <v>5.9175520833351403</v>
      </c>
      <c r="I16234">
        <v>0.82829999999999993</v>
      </c>
    </row>
    <row r="16235" spans="4:9" x14ac:dyDescent="0.3">
      <c r="D16235">
        <v>135.26666666670798</v>
      </c>
      <c r="E16235">
        <f t="shared" si="735"/>
        <v>5.9179166666684733</v>
      </c>
      <c r="F16235">
        <v>0.9083</v>
      </c>
      <c r="G16235">
        <v>135.26666666670798</v>
      </c>
      <c r="H16235">
        <f t="shared" si="736"/>
        <v>5.9179166666684733</v>
      </c>
      <c r="I16235">
        <v>0.82579999999999998</v>
      </c>
    </row>
    <row r="16236" spans="4:9" x14ac:dyDescent="0.3">
      <c r="D16236">
        <v>135.2750000000413</v>
      </c>
      <c r="E16236">
        <f t="shared" si="735"/>
        <v>5.9182812500018063</v>
      </c>
      <c r="F16236">
        <v>0.90860000000000007</v>
      </c>
      <c r="G16236">
        <v>135.2750000000413</v>
      </c>
      <c r="H16236">
        <f t="shared" si="736"/>
        <v>5.9182812500018063</v>
      </c>
      <c r="I16236">
        <v>0.82550000000000001</v>
      </c>
    </row>
    <row r="16237" spans="4:9" x14ac:dyDescent="0.3">
      <c r="D16237">
        <v>135.28333333337463</v>
      </c>
      <c r="E16237">
        <f t="shared" si="735"/>
        <v>5.9186458333351393</v>
      </c>
      <c r="F16237">
        <v>0.90860000000000007</v>
      </c>
      <c r="G16237">
        <v>135.28333333337463</v>
      </c>
      <c r="H16237">
        <f t="shared" si="736"/>
        <v>5.9186458333351393</v>
      </c>
      <c r="I16237">
        <v>0.82399999999999995</v>
      </c>
    </row>
    <row r="16238" spans="4:9" x14ac:dyDescent="0.3">
      <c r="D16238">
        <v>135.29166666670795</v>
      </c>
      <c r="E16238">
        <f t="shared" si="735"/>
        <v>5.9190104166684723</v>
      </c>
      <c r="F16238">
        <v>0.90860000000000007</v>
      </c>
      <c r="G16238">
        <v>135.29166666670795</v>
      </c>
      <c r="H16238">
        <f t="shared" si="736"/>
        <v>5.9190104166684723</v>
      </c>
      <c r="I16238">
        <v>0.82429999999999992</v>
      </c>
    </row>
    <row r="16239" spans="4:9" x14ac:dyDescent="0.3">
      <c r="D16239">
        <v>135.30000000004128</v>
      </c>
      <c r="E16239">
        <f t="shared" si="735"/>
        <v>5.9193750000018053</v>
      </c>
      <c r="F16239">
        <v>0.9083</v>
      </c>
      <c r="G16239">
        <v>135.30000000004128</v>
      </c>
      <c r="H16239">
        <f t="shared" si="736"/>
        <v>5.9193750000018053</v>
      </c>
      <c r="I16239">
        <v>0.82310000000000005</v>
      </c>
    </row>
    <row r="16240" spans="4:9" x14ac:dyDescent="0.3">
      <c r="D16240">
        <v>135.30833333337461</v>
      </c>
      <c r="E16240">
        <f t="shared" si="735"/>
        <v>5.9197395833351383</v>
      </c>
      <c r="F16240">
        <v>0.90800000000000003</v>
      </c>
      <c r="G16240">
        <v>135.30833333337461</v>
      </c>
      <c r="H16240">
        <f t="shared" si="736"/>
        <v>5.9197395833351383</v>
      </c>
      <c r="I16240">
        <v>0.79049999999999998</v>
      </c>
    </row>
    <row r="16241" spans="4:9" x14ac:dyDescent="0.3">
      <c r="D16241">
        <v>135.31666666670793</v>
      </c>
      <c r="E16241">
        <f t="shared" si="735"/>
        <v>5.9201041666684713</v>
      </c>
      <c r="F16241">
        <v>0.9083</v>
      </c>
      <c r="G16241">
        <v>135.31666666670793</v>
      </c>
      <c r="H16241">
        <f t="shared" si="736"/>
        <v>5.9201041666684713</v>
      </c>
      <c r="I16241">
        <v>0.79170000000000007</v>
      </c>
    </row>
    <row r="16242" spans="4:9" x14ac:dyDescent="0.3">
      <c r="D16242">
        <v>135.32500000004126</v>
      </c>
      <c r="E16242">
        <f t="shared" si="735"/>
        <v>5.9204687500018043</v>
      </c>
      <c r="F16242">
        <v>0.90800000000000003</v>
      </c>
      <c r="G16242">
        <v>135.32500000004126</v>
      </c>
      <c r="H16242">
        <f t="shared" si="736"/>
        <v>5.9204687500018043</v>
      </c>
      <c r="I16242">
        <v>0.83110000000000006</v>
      </c>
    </row>
    <row r="16243" spans="4:9" x14ac:dyDescent="0.3">
      <c r="D16243">
        <v>135.33333333337458</v>
      </c>
      <c r="E16243">
        <f t="shared" si="735"/>
        <v>5.9208333333351373</v>
      </c>
      <c r="F16243">
        <v>0.90800000000000003</v>
      </c>
      <c r="G16243">
        <v>135.33333333337458</v>
      </c>
      <c r="H16243">
        <f t="shared" si="736"/>
        <v>5.9208333333351373</v>
      </c>
      <c r="I16243">
        <v>0.82620000000000005</v>
      </c>
    </row>
    <row r="16244" spans="4:9" x14ac:dyDescent="0.3">
      <c r="D16244">
        <v>135.34166666670791</v>
      </c>
      <c r="E16244">
        <f t="shared" si="735"/>
        <v>5.9211979166684703</v>
      </c>
      <c r="F16244">
        <v>0.90800000000000003</v>
      </c>
      <c r="G16244">
        <v>135.34166666670791</v>
      </c>
      <c r="H16244">
        <f t="shared" si="736"/>
        <v>5.9211979166684703</v>
      </c>
      <c r="I16244">
        <v>0.82769999999999999</v>
      </c>
    </row>
    <row r="16245" spans="4:9" x14ac:dyDescent="0.3">
      <c r="D16245">
        <v>135.35000000004123</v>
      </c>
      <c r="E16245">
        <f t="shared" si="735"/>
        <v>5.9215625000018033</v>
      </c>
      <c r="F16245">
        <v>0.90770000000000006</v>
      </c>
      <c r="G16245">
        <v>135.35000000004123</v>
      </c>
      <c r="H16245">
        <f t="shared" si="736"/>
        <v>5.9215625000018033</v>
      </c>
      <c r="I16245">
        <v>0.79479999999999995</v>
      </c>
    </row>
    <row r="16246" spans="4:9" x14ac:dyDescent="0.3">
      <c r="D16246">
        <v>135.35833333337456</v>
      </c>
      <c r="E16246">
        <f t="shared" si="735"/>
        <v>5.9219270833351363</v>
      </c>
      <c r="F16246">
        <v>0.90770000000000006</v>
      </c>
      <c r="G16246">
        <v>135.35833333337456</v>
      </c>
      <c r="H16246">
        <f t="shared" si="736"/>
        <v>5.9219270833351363</v>
      </c>
      <c r="I16246">
        <v>0.79330000000000001</v>
      </c>
    </row>
    <row r="16247" spans="4:9" x14ac:dyDescent="0.3">
      <c r="D16247">
        <v>135.36666666670789</v>
      </c>
      <c r="E16247">
        <f t="shared" si="735"/>
        <v>5.9222916666684693</v>
      </c>
      <c r="F16247">
        <v>0.90770000000000006</v>
      </c>
      <c r="G16247">
        <v>135.36666666670789</v>
      </c>
      <c r="H16247">
        <f t="shared" si="736"/>
        <v>5.9222916666684693</v>
      </c>
      <c r="I16247">
        <v>0.79610000000000003</v>
      </c>
    </row>
    <row r="16248" spans="4:9" x14ac:dyDescent="0.3">
      <c r="D16248">
        <v>135.37500000004121</v>
      </c>
      <c r="E16248">
        <f t="shared" si="735"/>
        <v>5.9226562500018023</v>
      </c>
      <c r="F16248">
        <v>0.90800000000000003</v>
      </c>
      <c r="G16248">
        <v>135.37500000004121</v>
      </c>
      <c r="H16248">
        <f t="shared" si="736"/>
        <v>5.9226562500018023</v>
      </c>
      <c r="I16248">
        <v>0.79830000000000001</v>
      </c>
    </row>
    <row r="16249" spans="4:9" x14ac:dyDescent="0.3">
      <c r="D16249">
        <v>135.38333333337454</v>
      </c>
      <c r="E16249">
        <f t="shared" si="735"/>
        <v>5.9230208333351353</v>
      </c>
      <c r="F16249">
        <v>0.90770000000000006</v>
      </c>
      <c r="G16249">
        <v>135.38333333337454</v>
      </c>
      <c r="H16249">
        <f t="shared" si="736"/>
        <v>5.9230208333351353</v>
      </c>
      <c r="I16249">
        <v>0.79700000000000004</v>
      </c>
    </row>
    <row r="16250" spans="4:9" x14ac:dyDescent="0.3">
      <c r="D16250">
        <v>135.39166666670786</v>
      </c>
      <c r="E16250">
        <f t="shared" si="735"/>
        <v>5.9233854166684683</v>
      </c>
      <c r="F16250">
        <v>0.91510000000000002</v>
      </c>
      <c r="G16250">
        <v>135.39166666670786</v>
      </c>
      <c r="H16250">
        <f t="shared" si="736"/>
        <v>5.9233854166684683</v>
      </c>
      <c r="I16250">
        <v>0.83729999999999993</v>
      </c>
    </row>
    <row r="16251" spans="4:9" x14ac:dyDescent="0.3">
      <c r="D16251">
        <v>135.40000000004119</v>
      </c>
      <c r="E16251">
        <f t="shared" si="735"/>
        <v>5.9237500000018013</v>
      </c>
      <c r="F16251">
        <v>0.91639999999999999</v>
      </c>
      <c r="G16251">
        <v>135.40000000004119</v>
      </c>
      <c r="H16251">
        <f t="shared" si="736"/>
        <v>5.9237500000018013</v>
      </c>
      <c r="I16251">
        <v>0.82150000000000001</v>
      </c>
    </row>
    <row r="16252" spans="4:9" x14ac:dyDescent="0.3">
      <c r="D16252">
        <v>135.40833333337451</v>
      </c>
      <c r="E16252">
        <f t="shared" si="735"/>
        <v>5.9241145833351343</v>
      </c>
      <c r="F16252">
        <v>0.91670000000000007</v>
      </c>
      <c r="G16252">
        <v>135.40833333337451</v>
      </c>
      <c r="H16252">
        <f t="shared" si="736"/>
        <v>5.9241145833351343</v>
      </c>
      <c r="I16252">
        <v>0.8246</v>
      </c>
    </row>
    <row r="16253" spans="4:9" x14ac:dyDescent="0.3">
      <c r="D16253">
        <v>135.41666666670784</v>
      </c>
      <c r="E16253">
        <f t="shared" si="735"/>
        <v>5.9244791666684673</v>
      </c>
      <c r="F16253">
        <v>0.91670000000000007</v>
      </c>
      <c r="G16253">
        <v>135.41666666670784</v>
      </c>
      <c r="H16253">
        <f t="shared" si="736"/>
        <v>5.9244791666684673</v>
      </c>
      <c r="I16253">
        <v>0.82399999999999995</v>
      </c>
    </row>
    <row r="16254" spans="4:9" x14ac:dyDescent="0.3">
      <c r="D16254">
        <v>135.42500000004117</v>
      </c>
      <c r="E16254">
        <f t="shared" si="735"/>
        <v>5.9248437500018003</v>
      </c>
      <c r="F16254">
        <v>0.91670000000000007</v>
      </c>
      <c r="G16254">
        <v>135.42500000004117</v>
      </c>
      <c r="H16254">
        <f t="shared" si="736"/>
        <v>5.9248437500018003</v>
      </c>
      <c r="I16254">
        <v>0.78149999999999997</v>
      </c>
    </row>
    <row r="16255" spans="4:9" x14ac:dyDescent="0.3">
      <c r="D16255">
        <v>135.43333333337449</v>
      </c>
      <c r="E16255">
        <f t="shared" si="735"/>
        <v>5.9252083333351333</v>
      </c>
      <c r="F16255">
        <v>0.91670000000000007</v>
      </c>
      <c r="G16255">
        <v>135.43333333337449</v>
      </c>
      <c r="H16255">
        <f t="shared" si="736"/>
        <v>5.9252083333351333</v>
      </c>
      <c r="I16255">
        <v>0.78800000000000003</v>
      </c>
    </row>
    <row r="16256" spans="4:9" x14ac:dyDescent="0.3">
      <c r="D16256">
        <v>135.44166666670782</v>
      </c>
      <c r="E16256">
        <f t="shared" si="735"/>
        <v>5.9255729166684663</v>
      </c>
      <c r="F16256">
        <v>0.91670000000000007</v>
      </c>
      <c r="G16256">
        <v>135.44166666670782</v>
      </c>
      <c r="H16256">
        <f t="shared" si="736"/>
        <v>5.9255729166684663</v>
      </c>
      <c r="I16256">
        <v>0.78770000000000007</v>
      </c>
    </row>
    <row r="16257" spans="4:9" x14ac:dyDescent="0.3">
      <c r="D16257">
        <v>135.45000000004114</v>
      </c>
      <c r="E16257">
        <f t="shared" si="735"/>
        <v>5.9259375000017993</v>
      </c>
      <c r="F16257">
        <v>0.91670000000000007</v>
      </c>
      <c r="G16257">
        <v>135.45000000004114</v>
      </c>
      <c r="H16257">
        <f t="shared" si="736"/>
        <v>5.9259375000017993</v>
      </c>
      <c r="I16257">
        <v>0.78959999999999997</v>
      </c>
    </row>
    <row r="16258" spans="4:9" x14ac:dyDescent="0.3">
      <c r="D16258">
        <v>135.45833333337447</v>
      </c>
      <c r="E16258">
        <f t="shared" si="735"/>
        <v>5.9263020833351323</v>
      </c>
      <c r="F16258">
        <v>0.91639999999999999</v>
      </c>
      <c r="G16258">
        <v>135.45833333337447</v>
      </c>
      <c r="H16258">
        <f t="shared" si="736"/>
        <v>5.9263020833351323</v>
      </c>
      <c r="I16258">
        <v>0.78710000000000002</v>
      </c>
    </row>
    <row r="16259" spans="4:9" x14ac:dyDescent="0.3">
      <c r="D16259">
        <v>135.46666666670779</v>
      </c>
      <c r="E16259">
        <f t="shared" si="735"/>
        <v>5.9266666666684653</v>
      </c>
      <c r="F16259">
        <v>0.91639999999999999</v>
      </c>
      <c r="G16259">
        <v>135.46666666670779</v>
      </c>
      <c r="H16259">
        <f t="shared" si="736"/>
        <v>5.9266666666684653</v>
      </c>
      <c r="I16259">
        <v>0.78800000000000003</v>
      </c>
    </row>
    <row r="16260" spans="4:9" x14ac:dyDescent="0.3">
      <c r="D16260">
        <v>135.47500000004112</v>
      </c>
      <c r="E16260">
        <f t="shared" ref="E16260:E16323" si="737">0.7*D16260/(16)</f>
        <v>5.9270312500017983</v>
      </c>
      <c r="F16260">
        <v>0.91639999999999999</v>
      </c>
      <c r="G16260">
        <v>135.47500000004112</v>
      </c>
      <c r="H16260">
        <f t="shared" ref="H16260:H16323" si="738">0.7*G16260/(16)</f>
        <v>5.9270312500017983</v>
      </c>
      <c r="I16260">
        <v>0.78549999999999998</v>
      </c>
    </row>
    <row r="16261" spans="4:9" x14ac:dyDescent="0.3">
      <c r="D16261">
        <v>135.48333333337445</v>
      </c>
      <c r="E16261">
        <f t="shared" si="737"/>
        <v>5.9273958333351313</v>
      </c>
      <c r="F16261">
        <v>0.91639999999999999</v>
      </c>
      <c r="G16261">
        <v>135.48333333337445</v>
      </c>
      <c r="H16261">
        <f t="shared" si="738"/>
        <v>5.9273958333351313</v>
      </c>
      <c r="I16261">
        <v>0.82520000000000004</v>
      </c>
    </row>
    <row r="16262" spans="4:9" x14ac:dyDescent="0.3">
      <c r="D16262">
        <v>135.49166666670777</v>
      </c>
      <c r="E16262">
        <f t="shared" si="737"/>
        <v>5.9277604166684643</v>
      </c>
      <c r="F16262">
        <v>0.91639999999999999</v>
      </c>
      <c r="G16262">
        <v>135.49166666670777</v>
      </c>
      <c r="H16262">
        <f t="shared" si="738"/>
        <v>5.9277604166684643</v>
      </c>
      <c r="I16262">
        <v>0.81589999999999996</v>
      </c>
    </row>
    <row r="16263" spans="4:9" x14ac:dyDescent="0.3">
      <c r="D16263">
        <v>135.5000000000411</v>
      </c>
      <c r="E16263">
        <f t="shared" si="737"/>
        <v>5.9281250000017973</v>
      </c>
      <c r="F16263">
        <v>0.91639999999999999</v>
      </c>
      <c r="G16263">
        <v>135.5000000000411</v>
      </c>
      <c r="H16263">
        <f t="shared" si="738"/>
        <v>5.9281250000017973</v>
      </c>
      <c r="I16263">
        <v>0.8296</v>
      </c>
    </row>
    <row r="16264" spans="4:9" x14ac:dyDescent="0.3">
      <c r="D16264">
        <v>135.50833333337442</v>
      </c>
      <c r="E16264">
        <f t="shared" si="737"/>
        <v>5.9284895833351303</v>
      </c>
      <c r="F16264">
        <v>0.91639999999999999</v>
      </c>
      <c r="G16264">
        <v>135.50833333337442</v>
      </c>
      <c r="H16264">
        <f t="shared" si="738"/>
        <v>5.9284895833351303</v>
      </c>
      <c r="I16264">
        <v>0.81899999999999995</v>
      </c>
    </row>
    <row r="16265" spans="4:9" x14ac:dyDescent="0.3">
      <c r="D16265">
        <v>135.51666666670775</v>
      </c>
      <c r="E16265">
        <f t="shared" si="737"/>
        <v>5.9288541666684633</v>
      </c>
      <c r="F16265">
        <v>0.91639999999999999</v>
      </c>
      <c r="G16265">
        <v>135.51666666670775</v>
      </c>
      <c r="H16265">
        <f t="shared" si="738"/>
        <v>5.9288541666684633</v>
      </c>
      <c r="I16265">
        <v>0.81</v>
      </c>
    </row>
    <row r="16266" spans="4:9" x14ac:dyDescent="0.3">
      <c r="D16266">
        <v>135.52500000004108</v>
      </c>
      <c r="E16266">
        <f t="shared" si="737"/>
        <v>5.9292187500017963</v>
      </c>
      <c r="F16266">
        <v>0.91639999999999999</v>
      </c>
      <c r="G16266">
        <v>135.52500000004108</v>
      </c>
      <c r="H16266">
        <f t="shared" si="738"/>
        <v>5.9292187500017963</v>
      </c>
      <c r="I16266">
        <v>0.79170000000000007</v>
      </c>
    </row>
    <row r="16267" spans="4:9" x14ac:dyDescent="0.3">
      <c r="D16267">
        <v>135.5333333333744</v>
      </c>
      <c r="E16267">
        <f t="shared" si="737"/>
        <v>5.9295833333351293</v>
      </c>
      <c r="F16267">
        <v>0.91639999999999999</v>
      </c>
      <c r="G16267">
        <v>135.5333333333744</v>
      </c>
      <c r="H16267">
        <f t="shared" si="738"/>
        <v>5.9295833333351293</v>
      </c>
      <c r="I16267">
        <v>0.78549999999999998</v>
      </c>
    </row>
    <row r="16268" spans="4:9" x14ac:dyDescent="0.3">
      <c r="D16268">
        <v>135.54166666670773</v>
      </c>
      <c r="E16268">
        <f t="shared" si="737"/>
        <v>5.9299479166684623</v>
      </c>
      <c r="F16268">
        <v>0.91639999999999999</v>
      </c>
      <c r="G16268">
        <v>135.54166666670773</v>
      </c>
      <c r="H16268">
        <f t="shared" si="738"/>
        <v>5.9299479166684623</v>
      </c>
      <c r="I16268">
        <v>0.81</v>
      </c>
    </row>
    <row r="16269" spans="4:9" x14ac:dyDescent="0.3">
      <c r="D16269">
        <v>135.55000000004105</v>
      </c>
      <c r="E16269">
        <f t="shared" si="737"/>
        <v>5.9303125000017953</v>
      </c>
      <c r="F16269">
        <v>0.91610000000000003</v>
      </c>
      <c r="G16269">
        <v>135.55000000004105</v>
      </c>
      <c r="H16269">
        <f t="shared" si="738"/>
        <v>5.9303125000017953</v>
      </c>
      <c r="I16269">
        <v>0.80970000000000009</v>
      </c>
    </row>
    <row r="16270" spans="4:9" x14ac:dyDescent="0.3">
      <c r="D16270">
        <v>135.55833333337438</v>
      </c>
      <c r="E16270">
        <f t="shared" si="737"/>
        <v>5.9306770833351283</v>
      </c>
      <c r="F16270">
        <v>0.91570000000000007</v>
      </c>
      <c r="G16270">
        <v>135.55833333337438</v>
      </c>
      <c r="H16270">
        <f t="shared" si="738"/>
        <v>5.9306770833351283</v>
      </c>
      <c r="I16270">
        <v>0.8085</v>
      </c>
    </row>
    <row r="16271" spans="4:9" x14ac:dyDescent="0.3">
      <c r="D16271">
        <v>135.5666666667077</v>
      </c>
      <c r="E16271">
        <f t="shared" si="737"/>
        <v>5.9310416666684613</v>
      </c>
      <c r="F16271">
        <v>0.91570000000000007</v>
      </c>
      <c r="G16271">
        <v>135.5666666667077</v>
      </c>
      <c r="H16271">
        <f t="shared" si="738"/>
        <v>5.9310416666684613</v>
      </c>
      <c r="I16271">
        <v>0.81100000000000005</v>
      </c>
    </row>
    <row r="16272" spans="4:9" x14ac:dyDescent="0.3">
      <c r="D16272">
        <v>135.57500000004103</v>
      </c>
      <c r="E16272">
        <f t="shared" si="737"/>
        <v>5.9314062500017943</v>
      </c>
      <c r="F16272">
        <v>0.91570000000000007</v>
      </c>
      <c r="G16272">
        <v>135.57500000004103</v>
      </c>
      <c r="H16272">
        <f t="shared" si="738"/>
        <v>5.9314062500017943</v>
      </c>
      <c r="I16272">
        <v>0.81189999999999996</v>
      </c>
    </row>
    <row r="16273" spans="4:9" x14ac:dyDescent="0.3">
      <c r="D16273">
        <v>135.58333333337436</v>
      </c>
      <c r="E16273">
        <f t="shared" si="737"/>
        <v>5.9317708333351273</v>
      </c>
      <c r="F16273">
        <v>0.91539999999999999</v>
      </c>
      <c r="G16273">
        <v>135.58333333337436</v>
      </c>
      <c r="H16273">
        <f t="shared" si="738"/>
        <v>5.9317708333351273</v>
      </c>
      <c r="I16273">
        <v>0.81779999999999997</v>
      </c>
    </row>
    <row r="16274" spans="4:9" x14ac:dyDescent="0.3">
      <c r="D16274">
        <v>135.59166666670768</v>
      </c>
      <c r="E16274">
        <f t="shared" si="737"/>
        <v>5.9321354166684603</v>
      </c>
      <c r="F16274">
        <v>0.91539999999999999</v>
      </c>
      <c r="G16274">
        <v>135.59166666670768</v>
      </c>
      <c r="H16274">
        <f t="shared" si="738"/>
        <v>5.9321354166684603</v>
      </c>
      <c r="I16274">
        <v>0.79020000000000001</v>
      </c>
    </row>
    <row r="16275" spans="4:9" x14ac:dyDescent="0.3">
      <c r="D16275">
        <v>135.60000000004101</v>
      </c>
      <c r="E16275">
        <f t="shared" si="737"/>
        <v>5.9325000000017933</v>
      </c>
      <c r="F16275">
        <v>0.91479999999999995</v>
      </c>
      <c r="G16275">
        <v>135.60000000004101</v>
      </c>
      <c r="H16275">
        <f t="shared" si="738"/>
        <v>5.9325000000017933</v>
      </c>
      <c r="I16275">
        <v>0.78649999999999998</v>
      </c>
    </row>
    <row r="16276" spans="4:9" x14ac:dyDescent="0.3">
      <c r="D16276">
        <v>135.60833333337433</v>
      </c>
      <c r="E16276">
        <f t="shared" si="737"/>
        <v>5.9328645833351263</v>
      </c>
      <c r="F16276">
        <v>0.91420000000000001</v>
      </c>
      <c r="G16276">
        <v>135.60833333337433</v>
      </c>
      <c r="H16276">
        <f t="shared" si="738"/>
        <v>5.9328645833351263</v>
      </c>
      <c r="I16276">
        <v>0.78989999999999994</v>
      </c>
    </row>
    <row r="16277" spans="4:9" x14ac:dyDescent="0.3">
      <c r="D16277">
        <v>135.61666666670766</v>
      </c>
      <c r="E16277">
        <f t="shared" si="737"/>
        <v>5.9332291666684593</v>
      </c>
      <c r="F16277">
        <v>0.9133</v>
      </c>
      <c r="G16277">
        <v>135.61666666670766</v>
      </c>
      <c r="H16277">
        <f t="shared" si="738"/>
        <v>5.9332291666684593</v>
      </c>
      <c r="I16277">
        <v>0.79170000000000007</v>
      </c>
    </row>
    <row r="16278" spans="4:9" x14ac:dyDescent="0.3">
      <c r="D16278">
        <v>135.62500000004098</v>
      </c>
      <c r="E16278">
        <f t="shared" si="737"/>
        <v>5.9335937500017923</v>
      </c>
      <c r="F16278">
        <v>0.91300000000000003</v>
      </c>
      <c r="G16278">
        <v>135.62500000004098</v>
      </c>
      <c r="H16278">
        <f t="shared" si="738"/>
        <v>5.9335937500017923</v>
      </c>
      <c r="I16278">
        <v>0.82620000000000005</v>
      </c>
    </row>
    <row r="16279" spans="4:9" x14ac:dyDescent="0.3">
      <c r="D16279">
        <v>135.63333333337431</v>
      </c>
      <c r="E16279">
        <f t="shared" si="737"/>
        <v>5.9339583333351253</v>
      </c>
      <c r="F16279">
        <v>0.91170000000000007</v>
      </c>
      <c r="G16279">
        <v>135.63333333337431</v>
      </c>
      <c r="H16279">
        <f t="shared" si="738"/>
        <v>5.9339583333351253</v>
      </c>
      <c r="I16279">
        <v>0.82520000000000004</v>
      </c>
    </row>
    <row r="16280" spans="4:9" x14ac:dyDescent="0.3">
      <c r="D16280">
        <v>135.64166666670764</v>
      </c>
      <c r="E16280">
        <f t="shared" si="737"/>
        <v>5.9343229166684583</v>
      </c>
      <c r="F16280">
        <v>0.90639999999999998</v>
      </c>
      <c r="G16280">
        <v>135.64166666670764</v>
      </c>
      <c r="H16280">
        <f t="shared" si="738"/>
        <v>5.9343229166684583</v>
      </c>
      <c r="I16280">
        <v>0.79300000000000004</v>
      </c>
    </row>
    <row r="16281" spans="4:9" x14ac:dyDescent="0.3">
      <c r="D16281">
        <v>135.65000000004096</v>
      </c>
      <c r="E16281">
        <f t="shared" si="737"/>
        <v>5.9346875000017913</v>
      </c>
      <c r="F16281">
        <v>0.90610000000000002</v>
      </c>
      <c r="G16281">
        <v>135.65000000004096</v>
      </c>
      <c r="H16281">
        <f t="shared" si="738"/>
        <v>5.9346875000017913</v>
      </c>
      <c r="I16281">
        <v>0.78589999999999993</v>
      </c>
    </row>
    <row r="16282" spans="4:9" x14ac:dyDescent="0.3">
      <c r="D16282">
        <v>135.65833333337429</v>
      </c>
      <c r="E16282">
        <f t="shared" si="737"/>
        <v>5.9350520833351244</v>
      </c>
      <c r="F16282">
        <v>0.90579999999999994</v>
      </c>
      <c r="G16282">
        <v>135.65833333337429</v>
      </c>
      <c r="H16282">
        <f t="shared" si="738"/>
        <v>5.9350520833351244</v>
      </c>
      <c r="I16282">
        <v>0.79079999999999995</v>
      </c>
    </row>
    <row r="16283" spans="4:9" x14ac:dyDescent="0.3">
      <c r="D16283">
        <v>135.66666666670761</v>
      </c>
      <c r="E16283">
        <f t="shared" si="737"/>
        <v>5.9354166666684574</v>
      </c>
      <c r="F16283">
        <v>0.90579999999999994</v>
      </c>
      <c r="G16283">
        <v>135.66666666670761</v>
      </c>
      <c r="H16283">
        <f t="shared" si="738"/>
        <v>5.9354166666684574</v>
      </c>
      <c r="I16283">
        <v>0.81220000000000003</v>
      </c>
    </row>
    <row r="16284" spans="4:9" x14ac:dyDescent="0.3">
      <c r="D16284">
        <v>135.67500000004094</v>
      </c>
      <c r="E16284">
        <f t="shared" si="737"/>
        <v>5.9357812500017904</v>
      </c>
      <c r="F16284">
        <v>0.90579999999999994</v>
      </c>
      <c r="G16284">
        <v>135.67500000004094</v>
      </c>
      <c r="H16284">
        <f t="shared" si="738"/>
        <v>5.9357812500017904</v>
      </c>
      <c r="I16284">
        <v>0.79270000000000007</v>
      </c>
    </row>
    <row r="16285" spans="4:9" x14ac:dyDescent="0.3">
      <c r="D16285">
        <v>135.68333333337426</v>
      </c>
      <c r="E16285">
        <f t="shared" si="737"/>
        <v>5.9361458333351234</v>
      </c>
      <c r="F16285">
        <v>0.90549999999999997</v>
      </c>
      <c r="G16285">
        <v>135.68333333337426</v>
      </c>
      <c r="H16285">
        <f t="shared" si="738"/>
        <v>5.9361458333351234</v>
      </c>
      <c r="I16285">
        <v>0.79079999999999995</v>
      </c>
    </row>
    <row r="16286" spans="4:9" x14ac:dyDescent="0.3">
      <c r="D16286">
        <v>135.69166666670759</v>
      </c>
      <c r="E16286">
        <f t="shared" si="737"/>
        <v>5.9365104166684564</v>
      </c>
      <c r="F16286">
        <v>0.9052</v>
      </c>
      <c r="G16286">
        <v>135.69166666670759</v>
      </c>
      <c r="H16286">
        <f t="shared" si="738"/>
        <v>5.9365104166684564</v>
      </c>
      <c r="I16286">
        <v>0.82240000000000002</v>
      </c>
    </row>
    <row r="16287" spans="4:9" x14ac:dyDescent="0.3">
      <c r="D16287">
        <v>135.70000000004092</v>
      </c>
      <c r="E16287">
        <f t="shared" si="737"/>
        <v>5.9368750000017894</v>
      </c>
      <c r="F16287">
        <v>0.90549999999999997</v>
      </c>
      <c r="G16287">
        <v>135.70000000004092</v>
      </c>
      <c r="H16287">
        <f t="shared" si="738"/>
        <v>5.9368750000017894</v>
      </c>
      <c r="I16287">
        <v>0.82650000000000001</v>
      </c>
    </row>
    <row r="16288" spans="4:9" x14ac:dyDescent="0.3">
      <c r="D16288">
        <v>135.70833333337424</v>
      </c>
      <c r="E16288">
        <f t="shared" si="737"/>
        <v>5.9372395833351224</v>
      </c>
      <c r="F16288">
        <v>0.9052</v>
      </c>
      <c r="G16288">
        <v>135.70833333337424</v>
      </c>
      <c r="H16288">
        <f t="shared" si="738"/>
        <v>5.9372395833351224</v>
      </c>
      <c r="I16288">
        <v>0.8296</v>
      </c>
    </row>
    <row r="16289" spans="4:9" x14ac:dyDescent="0.3">
      <c r="D16289">
        <v>135.71666666670757</v>
      </c>
      <c r="E16289">
        <f t="shared" si="737"/>
        <v>5.9376041666684554</v>
      </c>
      <c r="F16289">
        <v>0.9052</v>
      </c>
      <c r="G16289">
        <v>135.71666666670757</v>
      </c>
      <c r="H16289">
        <f t="shared" si="738"/>
        <v>5.9376041666684554</v>
      </c>
      <c r="I16289">
        <v>0.82889999999999997</v>
      </c>
    </row>
    <row r="16290" spans="4:9" x14ac:dyDescent="0.3">
      <c r="D16290">
        <v>135.72500000004089</v>
      </c>
      <c r="E16290">
        <f t="shared" si="737"/>
        <v>5.9379687500017884</v>
      </c>
      <c r="F16290">
        <v>0.90549999999999997</v>
      </c>
      <c r="G16290">
        <v>135.72500000004089</v>
      </c>
      <c r="H16290">
        <f t="shared" si="738"/>
        <v>5.9379687500017884</v>
      </c>
      <c r="I16290">
        <v>0.82829999999999993</v>
      </c>
    </row>
    <row r="16291" spans="4:9" x14ac:dyDescent="0.3">
      <c r="D16291">
        <v>135.73333333337422</v>
      </c>
      <c r="E16291">
        <f t="shared" si="737"/>
        <v>5.9383333333351214</v>
      </c>
      <c r="F16291">
        <v>0.90549999999999997</v>
      </c>
      <c r="G16291">
        <v>135.73333333337422</v>
      </c>
      <c r="H16291">
        <f t="shared" si="738"/>
        <v>5.9383333333351214</v>
      </c>
      <c r="I16291">
        <v>0.82829999999999993</v>
      </c>
    </row>
    <row r="16292" spans="4:9" x14ac:dyDescent="0.3">
      <c r="D16292">
        <v>135.74166666670754</v>
      </c>
      <c r="E16292">
        <f t="shared" si="737"/>
        <v>5.9386979166684544</v>
      </c>
      <c r="F16292">
        <v>0.90549999999999997</v>
      </c>
      <c r="G16292">
        <v>135.74166666670754</v>
      </c>
      <c r="H16292">
        <f t="shared" si="738"/>
        <v>5.9386979166684544</v>
      </c>
      <c r="I16292">
        <v>0.81559999999999999</v>
      </c>
    </row>
    <row r="16293" spans="4:9" x14ac:dyDescent="0.3">
      <c r="D16293">
        <v>135.75000000004087</v>
      </c>
      <c r="E16293">
        <f t="shared" si="737"/>
        <v>5.9390625000017874</v>
      </c>
      <c r="F16293">
        <v>0.9052</v>
      </c>
      <c r="G16293">
        <v>135.75000000004087</v>
      </c>
      <c r="H16293">
        <f t="shared" si="738"/>
        <v>5.9390625000017874</v>
      </c>
      <c r="I16293">
        <v>0.82740000000000002</v>
      </c>
    </row>
    <row r="16294" spans="4:9" x14ac:dyDescent="0.3">
      <c r="D16294">
        <v>135.7583333333742</v>
      </c>
      <c r="E16294">
        <f t="shared" si="737"/>
        <v>5.9394270833351204</v>
      </c>
      <c r="F16294">
        <v>0.9052</v>
      </c>
      <c r="G16294">
        <v>135.7583333333742</v>
      </c>
      <c r="H16294">
        <f t="shared" si="738"/>
        <v>5.9394270833351204</v>
      </c>
      <c r="I16294">
        <v>0.8286</v>
      </c>
    </row>
    <row r="16295" spans="4:9" x14ac:dyDescent="0.3">
      <c r="D16295">
        <v>135.76666666670752</v>
      </c>
      <c r="E16295">
        <f t="shared" si="737"/>
        <v>5.9397916666684534</v>
      </c>
      <c r="F16295">
        <v>0.9052</v>
      </c>
      <c r="G16295">
        <v>135.76666666670752</v>
      </c>
      <c r="H16295">
        <f t="shared" si="738"/>
        <v>5.9397916666684534</v>
      </c>
      <c r="I16295">
        <v>0.82769999999999999</v>
      </c>
    </row>
    <row r="16296" spans="4:9" x14ac:dyDescent="0.3">
      <c r="D16296">
        <v>135.77500000004085</v>
      </c>
      <c r="E16296">
        <f t="shared" si="737"/>
        <v>5.9401562500017864</v>
      </c>
      <c r="F16296">
        <v>0.90460000000000007</v>
      </c>
      <c r="G16296">
        <v>135.77500000004085</v>
      </c>
      <c r="H16296">
        <f t="shared" si="738"/>
        <v>5.9401562500017864</v>
      </c>
      <c r="I16296">
        <v>0.82740000000000002</v>
      </c>
    </row>
    <row r="16297" spans="4:9" x14ac:dyDescent="0.3">
      <c r="D16297">
        <v>135.78333333337417</v>
      </c>
      <c r="E16297">
        <f t="shared" si="737"/>
        <v>5.9405208333351194</v>
      </c>
      <c r="F16297">
        <v>0.90429999999999999</v>
      </c>
      <c r="G16297">
        <v>135.78333333337417</v>
      </c>
      <c r="H16297">
        <f t="shared" si="738"/>
        <v>5.9405208333351194</v>
      </c>
      <c r="I16297">
        <v>0.8286</v>
      </c>
    </row>
    <row r="16298" spans="4:9" x14ac:dyDescent="0.3">
      <c r="D16298">
        <v>135.7916666667075</v>
      </c>
      <c r="E16298">
        <f t="shared" si="737"/>
        <v>5.9408854166684524</v>
      </c>
      <c r="F16298">
        <v>0.90429999999999999</v>
      </c>
      <c r="G16298">
        <v>135.7916666667075</v>
      </c>
      <c r="H16298">
        <f t="shared" si="738"/>
        <v>5.9408854166684524</v>
      </c>
      <c r="I16298">
        <v>0.82799999999999996</v>
      </c>
    </row>
    <row r="16299" spans="4:9" x14ac:dyDescent="0.3">
      <c r="D16299">
        <v>135.80000000004082</v>
      </c>
      <c r="E16299">
        <f t="shared" si="737"/>
        <v>5.9412500000017854</v>
      </c>
      <c r="F16299">
        <v>0.90429999999999999</v>
      </c>
      <c r="G16299">
        <v>135.80000000004082</v>
      </c>
      <c r="H16299">
        <f t="shared" si="738"/>
        <v>5.9412500000017854</v>
      </c>
      <c r="I16299">
        <v>0.82769999999999999</v>
      </c>
    </row>
    <row r="16300" spans="4:9" x14ac:dyDescent="0.3">
      <c r="D16300">
        <v>135.80833333337415</v>
      </c>
      <c r="E16300">
        <f t="shared" si="737"/>
        <v>5.9416145833351184</v>
      </c>
      <c r="F16300">
        <v>0.90370000000000006</v>
      </c>
      <c r="G16300">
        <v>135.80833333337415</v>
      </c>
      <c r="H16300">
        <f t="shared" si="738"/>
        <v>5.9416145833351184</v>
      </c>
      <c r="I16300">
        <v>0.82679999999999998</v>
      </c>
    </row>
    <row r="16301" spans="4:9" x14ac:dyDescent="0.3">
      <c r="D16301">
        <v>135.81666666670748</v>
      </c>
      <c r="E16301">
        <f t="shared" si="737"/>
        <v>5.9419791666684514</v>
      </c>
      <c r="F16301">
        <v>0.90370000000000006</v>
      </c>
      <c r="G16301">
        <v>135.81666666670748</v>
      </c>
      <c r="H16301">
        <f t="shared" si="738"/>
        <v>5.9419791666684514</v>
      </c>
      <c r="I16301">
        <v>0.82769999999999999</v>
      </c>
    </row>
    <row r="16302" spans="4:9" x14ac:dyDescent="0.3">
      <c r="D16302">
        <v>135.8250000000408</v>
      </c>
      <c r="E16302">
        <f t="shared" si="737"/>
        <v>5.9423437500017844</v>
      </c>
      <c r="F16302">
        <v>0.90329999999999999</v>
      </c>
      <c r="G16302">
        <v>135.8250000000408</v>
      </c>
      <c r="H16302">
        <f t="shared" si="738"/>
        <v>5.9423437500017844</v>
      </c>
      <c r="I16302">
        <v>0.8286</v>
      </c>
    </row>
    <row r="16303" spans="4:9" x14ac:dyDescent="0.3">
      <c r="D16303">
        <v>135.83333333337413</v>
      </c>
      <c r="E16303">
        <f t="shared" si="737"/>
        <v>5.9427083333351174</v>
      </c>
      <c r="F16303">
        <v>0.90329999999999999</v>
      </c>
      <c r="G16303">
        <v>135.83333333337413</v>
      </c>
      <c r="H16303">
        <f t="shared" si="738"/>
        <v>5.9427083333351174</v>
      </c>
      <c r="I16303">
        <v>0.82889999999999997</v>
      </c>
    </row>
    <row r="16304" spans="4:9" x14ac:dyDescent="0.3">
      <c r="D16304">
        <v>135.84166666670745</v>
      </c>
      <c r="E16304">
        <f t="shared" si="737"/>
        <v>5.9430729166684504</v>
      </c>
      <c r="F16304">
        <v>0.90400000000000003</v>
      </c>
      <c r="G16304">
        <v>135.84166666670745</v>
      </c>
      <c r="H16304">
        <f t="shared" si="738"/>
        <v>5.9430729166684504</v>
      </c>
      <c r="I16304">
        <v>0.83950000000000002</v>
      </c>
    </row>
    <row r="16305" spans="4:9" x14ac:dyDescent="0.3">
      <c r="D16305">
        <v>135.85000000004078</v>
      </c>
      <c r="E16305">
        <f t="shared" si="737"/>
        <v>5.9434375000017834</v>
      </c>
      <c r="F16305">
        <v>0.90400000000000003</v>
      </c>
      <c r="G16305">
        <v>135.85000000004078</v>
      </c>
      <c r="H16305">
        <f t="shared" si="738"/>
        <v>5.9434375000017834</v>
      </c>
      <c r="I16305">
        <v>0.81870000000000009</v>
      </c>
    </row>
    <row r="16306" spans="4:9" x14ac:dyDescent="0.3">
      <c r="D16306">
        <v>135.85833333337411</v>
      </c>
      <c r="E16306">
        <f t="shared" si="737"/>
        <v>5.9438020833351164</v>
      </c>
      <c r="F16306">
        <v>0.90400000000000003</v>
      </c>
      <c r="G16306">
        <v>135.85833333337411</v>
      </c>
      <c r="H16306">
        <f t="shared" si="738"/>
        <v>5.9438020833351164</v>
      </c>
      <c r="I16306">
        <v>0.81840000000000002</v>
      </c>
    </row>
    <row r="16307" spans="4:9" x14ac:dyDescent="0.3">
      <c r="D16307">
        <v>135.86666666670743</v>
      </c>
      <c r="E16307">
        <f t="shared" si="737"/>
        <v>5.9441666666684494</v>
      </c>
      <c r="F16307">
        <v>0.90400000000000003</v>
      </c>
      <c r="G16307">
        <v>135.86666666670743</v>
      </c>
      <c r="H16307">
        <f t="shared" si="738"/>
        <v>5.9441666666684494</v>
      </c>
      <c r="I16307">
        <v>0.81899999999999995</v>
      </c>
    </row>
    <row r="16308" spans="4:9" x14ac:dyDescent="0.3">
      <c r="D16308">
        <v>135.87500000004076</v>
      </c>
      <c r="E16308">
        <f t="shared" si="737"/>
        <v>5.9445312500017824</v>
      </c>
      <c r="F16308">
        <v>0.90400000000000003</v>
      </c>
      <c r="G16308">
        <v>135.87500000004076</v>
      </c>
      <c r="H16308">
        <f t="shared" si="738"/>
        <v>5.9445312500017824</v>
      </c>
      <c r="I16308">
        <v>0.81840000000000002</v>
      </c>
    </row>
    <row r="16309" spans="4:9" x14ac:dyDescent="0.3">
      <c r="D16309">
        <v>135.88333333337408</v>
      </c>
      <c r="E16309">
        <f t="shared" si="737"/>
        <v>5.9448958333351154</v>
      </c>
      <c r="F16309">
        <v>0.90429999999999999</v>
      </c>
      <c r="G16309">
        <v>135.88333333337408</v>
      </c>
      <c r="H16309">
        <f t="shared" si="738"/>
        <v>5.9448958333351154</v>
      </c>
      <c r="I16309">
        <v>0.81899999999999995</v>
      </c>
    </row>
    <row r="16310" spans="4:9" x14ac:dyDescent="0.3">
      <c r="D16310">
        <v>135.89166666670741</v>
      </c>
      <c r="E16310">
        <f t="shared" si="737"/>
        <v>5.9452604166684484</v>
      </c>
      <c r="F16310">
        <v>0.90429999999999999</v>
      </c>
      <c r="G16310">
        <v>135.89166666670741</v>
      </c>
      <c r="H16310">
        <f t="shared" si="738"/>
        <v>5.9452604166684484</v>
      </c>
      <c r="I16310">
        <v>0.8196</v>
      </c>
    </row>
    <row r="16311" spans="4:9" x14ac:dyDescent="0.3">
      <c r="D16311">
        <v>135.90000000004073</v>
      </c>
      <c r="E16311">
        <f t="shared" si="737"/>
        <v>5.9456250000017814</v>
      </c>
      <c r="F16311">
        <v>0.90429999999999999</v>
      </c>
      <c r="G16311">
        <v>135.90000000004073</v>
      </c>
      <c r="H16311">
        <f t="shared" si="738"/>
        <v>5.9456250000017814</v>
      </c>
      <c r="I16311">
        <v>0.82829999999999993</v>
      </c>
    </row>
    <row r="16312" spans="4:9" x14ac:dyDescent="0.3">
      <c r="D16312">
        <v>135.90833333337406</v>
      </c>
      <c r="E16312">
        <f t="shared" si="737"/>
        <v>5.9459895833351144</v>
      </c>
      <c r="F16312">
        <v>0.90460000000000007</v>
      </c>
      <c r="G16312">
        <v>135.90833333337406</v>
      </c>
      <c r="H16312">
        <f t="shared" si="738"/>
        <v>5.9459895833351144</v>
      </c>
      <c r="I16312">
        <v>0.8206</v>
      </c>
    </row>
    <row r="16313" spans="4:9" x14ac:dyDescent="0.3">
      <c r="D16313">
        <v>135.91666666670739</v>
      </c>
      <c r="E16313">
        <f t="shared" si="737"/>
        <v>5.9463541666684474</v>
      </c>
      <c r="F16313">
        <v>0.90429999999999999</v>
      </c>
      <c r="G16313">
        <v>135.91666666670739</v>
      </c>
      <c r="H16313">
        <f t="shared" si="738"/>
        <v>5.9463541666684474</v>
      </c>
      <c r="I16313">
        <v>0.83420000000000005</v>
      </c>
    </row>
    <row r="16314" spans="4:9" x14ac:dyDescent="0.3">
      <c r="D16314">
        <v>135.92500000004071</v>
      </c>
      <c r="E16314">
        <f t="shared" si="737"/>
        <v>5.9467187500017804</v>
      </c>
      <c r="F16314">
        <v>0.90429999999999999</v>
      </c>
      <c r="G16314">
        <v>135.92500000004071</v>
      </c>
      <c r="H16314">
        <f t="shared" si="738"/>
        <v>5.9467187500017804</v>
      </c>
      <c r="I16314">
        <v>0.82</v>
      </c>
    </row>
    <row r="16315" spans="4:9" x14ac:dyDescent="0.3">
      <c r="D16315">
        <v>135.93333333337404</v>
      </c>
      <c r="E16315">
        <f t="shared" si="737"/>
        <v>5.9470833333351134</v>
      </c>
      <c r="F16315">
        <v>0.90460000000000007</v>
      </c>
      <c r="G16315">
        <v>135.93333333337404</v>
      </c>
      <c r="H16315">
        <f t="shared" si="738"/>
        <v>5.9470833333351134</v>
      </c>
      <c r="I16315">
        <v>0.8206</v>
      </c>
    </row>
    <row r="16316" spans="4:9" x14ac:dyDescent="0.3">
      <c r="D16316">
        <v>135.94166666670736</v>
      </c>
      <c r="E16316">
        <f t="shared" si="737"/>
        <v>5.9474479166684464</v>
      </c>
      <c r="F16316">
        <v>0.90429999999999999</v>
      </c>
      <c r="G16316">
        <v>135.94166666670736</v>
      </c>
      <c r="H16316">
        <f t="shared" si="738"/>
        <v>5.9474479166684464</v>
      </c>
      <c r="I16316">
        <v>0.82120000000000004</v>
      </c>
    </row>
    <row r="16317" spans="4:9" x14ac:dyDescent="0.3">
      <c r="D16317">
        <v>135.95000000004069</v>
      </c>
      <c r="E16317">
        <f t="shared" si="737"/>
        <v>5.9478125000017794</v>
      </c>
      <c r="F16317">
        <v>0.90429999999999999</v>
      </c>
      <c r="G16317">
        <v>135.95000000004069</v>
      </c>
      <c r="H16317">
        <f t="shared" si="738"/>
        <v>5.9478125000017794</v>
      </c>
      <c r="I16317">
        <v>0.82210000000000005</v>
      </c>
    </row>
    <row r="16318" spans="4:9" x14ac:dyDescent="0.3">
      <c r="D16318">
        <v>135.95833333337401</v>
      </c>
      <c r="E16318">
        <f t="shared" si="737"/>
        <v>5.9481770833351124</v>
      </c>
      <c r="F16318">
        <v>0.90429999999999999</v>
      </c>
      <c r="G16318">
        <v>135.95833333337401</v>
      </c>
      <c r="H16318">
        <f t="shared" si="738"/>
        <v>5.9481770833351124</v>
      </c>
      <c r="I16318">
        <v>0.82120000000000004</v>
      </c>
    </row>
    <row r="16319" spans="4:9" x14ac:dyDescent="0.3">
      <c r="D16319">
        <v>135.96666666670734</v>
      </c>
      <c r="E16319">
        <f t="shared" si="737"/>
        <v>5.9485416666684454</v>
      </c>
      <c r="F16319">
        <v>0.90460000000000007</v>
      </c>
      <c r="G16319">
        <v>135.96666666670734</v>
      </c>
      <c r="H16319">
        <f t="shared" si="738"/>
        <v>5.9485416666684454</v>
      </c>
      <c r="I16319">
        <v>0.82029999999999992</v>
      </c>
    </row>
    <row r="16320" spans="4:9" x14ac:dyDescent="0.3">
      <c r="D16320">
        <v>135.97500000004067</v>
      </c>
      <c r="E16320">
        <f t="shared" si="737"/>
        <v>5.9489062500017784</v>
      </c>
      <c r="F16320">
        <v>0.90429999999999999</v>
      </c>
      <c r="G16320">
        <v>135.97500000004067</v>
      </c>
      <c r="H16320">
        <f t="shared" si="738"/>
        <v>5.9489062500017784</v>
      </c>
      <c r="I16320">
        <v>0.82089999999999996</v>
      </c>
    </row>
    <row r="16321" spans="4:9" x14ac:dyDescent="0.3">
      <c r="D16321">
        <v>135.98333333337399</v>
      </c>
      <c r="E16321">
        <f t="shared" si="737"/>
        <v>5.9492708333351114</v>
      </c>
      <c r="F16321">
        <v>0.90460000000000007</v>
      </c>
      <c r="G16321">
        <v>135.98333333337399</v>
      </c>
      <c r="H16321">
        <f t="shared" si="738"/>
        <v>5.9492708333351114</v>
      </c>
      <c r="I16321">
        <v>0.82089999999999996</v>
      </c>
    </row>
    <row r="16322" spans="4:9" x14ac:dyDescent="0.3">
      <c r="D16322">
        <v>135.99166666670732</v>
      </c>
      <c r="E16322">
        <f t="shared" si="737"/>
        <v>5.9496354166684444</v>
      </c>
      <c r="F16322">
        <v>0.90460000000000007</v>
      </c>
      <c r="G16322">
        <v>135.99166666670732</v>
      </c>
      <c r="H16322">
        <f t="shared" si="738"/>
        <v>5.9496354166684444</v>
      </c>
      <c r="I16322">
        <v>0.82989999999999997</v>
      </c>
    </row>
    <row r="16323" spans="4:9" x14ac:dyDescent="0.3">
      <c r="D16323">
        <v>136.00000000004064</v>
      </c>
      <c r="E16323">
        <f t="shared" si="737"/>
        <v>5.9500000000017774</v>
      </c>
      <c r="F16323">
        <v>0.90489999999999993</v>
      </c>
      <c r="G16323">
        <v>136.00000000004064</v>
      </c>
      <c r="H16323">
        <f t="shared" si="738"/>
        <v>5.9500000000017774</v>
      </c>
      <c r="I16323">
        <v>0.83079999999999998</v>
      </c>
    </row>
    <row r="16324" spans="4:9" x14ac:dyDescent="0.3">
      <c r="D16324">
        <v>136.00833333337397</v>
      </c>
      <c r="E16324">
        <f t="shared" ref="E16324:E16387" si="739">0.7*D16324/(16)</f>
        <v>5.9503645833351104</v>
      </c>
      <c r="F16324">
        <v>0.90489999999999993</v>
      </c>
      <c r="G16324">
        <v>136.00833333337397</v>
      </c>
      <c r="H16324">
        <f t="shared" ref="H16324:H16387" si="740">0.7*G16324/(16)</f>
        <v>5.9503645833351104</v>
      </c>
      <c r="I16324">
        <v>0.83110000000000006</v>
      </c>
    </row>
    <row r="16325" spans="4:9" x14ac:dyDescent="0.3">
      <c r="D16325">
        <v>136.01666666670729</v>
      </c>
      <c r="E16325">
        <f t="shared" si="739"/>
        <v>5.9507291666684434</v>
      </c>
      <c r="F16325">
        <v>0.90489999999999993</v>
      </c>
      <c r="G16325">
        <v>136.01666666670729</v>
      </c>
      <c r="H16325">
        <f t="shared" si="740"/>
        <v>5.9507291666684434</v>
      </c>
      <c r="I16325">
        <v>0.82889999999999997</v>
      </c>
    </row>
    <row r="16326" spans="4:9" x14ac:dyDescent="0.3">
      <c r="D16326">
        <v>136.02500000004062</v>
      </c>
      <c r="E16326">
        <f t="shared" si="739"/>
        <v>5.9510937500017764</v>
      </c>
      <c r="F16326">
        <v>0.90489999999999993</v>
      </c>
      <c r="G16326">
        <v>136.02500000004062</v>
      </c>
      <c r="H16326">
        <f t="shared" si="740"/>
        <v>5.9510937500017764</v>
      </c>
      <c r="I16326">
        <v>0.83110000000000006</v>
      </c>
    </row>
    <row r="16327" spans="4:9" x14ac:dyDescent="0.3">
      <c r="D16327">
        <v>136.03333333337395</v>
      </c>
      <c r="E16327">
        <f t="shared" si="739"/>
        <v>5.9514583333351094</v>
      </c>
      <c r="F16327">
        <v>0.90489999999999993</v>
      </c>
      <c r="G16327">
        <v>136.03333333337395</v>
      </c>
      <c r="H16327">
        <f t="shared" si="740"/>
        <v>5.9514583333351094</v>
      </c>
      <c r="I16327">
        <v>0.8327</v>
      </c>
    </row>
    <row r="16328" spans="4:9" x14ac:dyDescent="0.3">
      <c r="D16328">
        <v>136.04166666670727</v>
      </c>
      <c r="E16328">
        <f t="shared" si="739"/>
        <v>5.9518229166684424</v>
      </c>
      <c r="F16328">
        <v>0.90460000000000007</v>
      </c>
      <c r="G16328">
        <v>136.04166666670727</v>
      </c>
      <c r="H16328">
        <f t="shared" si="740"/>
        <v>5.9518229166684424</v>
      </c>
      <c r="I16328">
        <v>0.83169999999999999</v>
      </c>
    </row>
    <row r="16329" spans="4:9" x14ac:dyDescent="0.3">
      <c r="D16329">
        <v>136.0500000000406</v>
      </c>
      <c r="E16329">
        <f t="shared" si="739"/>
        <v>5.9521875000017754</v>
      </c>
      <c r="F16329">
        <v>0.90460000000000007</v>
      </c>
      <c r="G16329">
        <v>136.0500000000406</v>
      </c>
      <c r="H16329">
        <f t="shared" si="740"/>
        <v>5.9521875000017754</v>
      </c>
      <c r="I16329">
        <v>0.83169999999999999</v>
      </c>
    </row>
    <row r="16330" spans="4:9" x14ac:dyDescent="0.3">
      <c r="D16330">
        <v>136.05833333337392</v>
      </c>
      <c r="E16330">
        <f t="shared" si="739"/>
        <v>5.9525520833351084</v>
      </c>
      <c r="F16330">
        <v>0.90460000000000007</v>
      </c>
      <c r="G16330">
        <v>136.05833333337392</v>
      </c>
      <c r="H16330">
        <f t="shared" si="740"/>
        <v>5.9525520833351084</v>
      </c>
      <c r="I16330">
        <v>0.83020000000000005</v>
      </c>
    </row>
    <row r="16331" spans="4:9" x14ac:dyDescent="0.3">
      <c r="D16331">
        <v>136.06666666670725</v>
      </c>
      <c r="E16331">
        <f t="shared" si="739"/>
        <v>5.9529166666684414</v>
      </c>
      <c r="F16331">
        <v>0.90429999999999999</v>
      </c>
      <c r="G16331">
        <v>136.06666666670725</v>
      </c>
      <c r="H16331">
        <f t="shared" si="740"/>
        <v>5.9529166666684414</v>
      </c>
      <c r="I16331">
        <v>0.83079999999999998</v>
      </c>
    </row>
    <row r="16332" spans="4:9" x14ac:dyDescent="0.3">
      <c r="D16332">
        <v>136.07500000004057</v>
      </c>
      <c r="E16332">
        <f t="shared" si="739"/>
        <v>5.9532812500017744</v>
      </c>
      <c r="F16332">
        <v>0.90429999999999999</v>
      </c>
      <c r="G16332">
        <v>136.07500000004057</v>
      </c>
      <c r="H16332">
        <f t="shared" si="740"/>
        <v>5.9532812500017744</v>
      </c>
      <c r="I16332">
        <v>0.83329999999999993</v>
      </c>
    </row>
    <row r="16333" spans="4:9" x14ac:dyDescent="0.3">
      <c r="D16333">
        <v>136.0833333333739</v>
      </c>
      <c r="E16333">
        <f t="shared" si="739"/>
        <v>5.9536458333351074</v>
      </c>
      <c r="F16333">
        <v>0.90400000000000003</v>
      </c>
      <c r="G16333">
        <v>136.0833333333739</v>
      </c>
      <c r="H16333">
        <f t="shared" si="740"/>
        <v>5.9536458333351074</v>
      </c>
      <c r="I16333">
        <v>0.8327</v>
      </c>
    </row>
    <row r="16334" spans="4:9" x14ac:dyDescent="0.3">
      <c r="D16334">
        <v>136.09166666670723</v>
      </c>
      <c r="E16334">
        <f t="shared" si="739"/>
        <v>5.9540104166684404</v>
      </c>
      <c r="F16334">
        <v>0.90400000000000003</v>
      </c>
      <c r="G16334">
        <v>136.09166666670723</v>
      </c>
      <c r="H16334">
        <f t="shared" si="740"/>
        <v>5.9540104166684404</v>
      </c>
      <c r="I16334">
        <v>0.8327</v>
      </c>
    </row>
    <row r="16335" spans="4:9" x14ac:dyDescent="0.3">
      <c r="D16335">
        <v>136.10000000004055</v>
      </c>
      <c r="E16335">
        <f t="shared" si="739"/>
        <v>5.9543750000017734</v>
      </c>
      <c r="F16335">
        <v>0.90370000000000006</v>
      </c>
      <c r="G16335">
        <v>136.10000000004055</v>
      </c>
      <c r="H16335">
        <f t="shared" si="740"/>
        <v>5.9543750000017734</v>
      </c>
      <c r="I16335">
        <v>0.83360000000000001</v>
      </c>
    </row>
    <row r="16336" spans="4:9" x14ac:dyDescent="0.3">
      <c r="D16336">
        <v>136.10833333337388</v>
      </c>
      <c r="E16336">
        <f t="shared" si="739"/>
        <v>5.9547395833351064</v>
      </c>
      <c r="F16336">
        <v>0.90370000000000006</v>
      </c>
      <c r="G16336">
        <v>136.10833333337388</v>
      </c>
      <c r="H16336">
        <f t="shared" si="740"/>
        <v>5.9547395833351064</v>
      </c>
      <c r="I16336">
        <v>0.83450000000000002</v>
      </c>
    </row>
    <row r="16337" spans="4:9" x14ac:dyDescent="0.3">
      <c r="D16337">
        <v>136.1166666667072</v>
      </c>
      <c r="E16337">
        <f t="shared" si="739"/>
        <v>5.9551041666684394</v>
      </c>
      <c r="F16337">
        <v>0.90329999999999999</v>
      </c>
      <c r="G16337">
        <v>136.1166666667072</v>
      </c>
      <c r="H16337">
        <f t="shared" si="740"/>
        <v>5.9551041666684394</v>
      </c>
      <c r="I16337">
        <v>0.83360000000000001</v>
      </c>
    </row>
    <row r="16338" spans="4:9" x14ac:dyDescent="0.3">
      <c r="D16338">
        <v>136.12500000004053</v>
      </c>
      <c r="E16338">
        <f t="shared" si="739"/>
        <v>5.9554687500017724</v>
      </c>
      <c r="F16338">
        <v>0.90300000000000002</v>
      </c>
      <c r="G16338">
        <v>136.12500000004053</v>
      </c>
      <c r="H16338">
        <f t="shared" si="740"/>
        <v>5.9554687500017724</v>
      </c>
      <c r="I16338">
        <v>0.83360000000000001</v>
      </c>
    </row>
    <row r="16339" spans="4:9" x14ac:dyDescent="0.3">
      <c r="D16339">
        <v>136.13333333337386</v>
      </c>
      <c r="E16339">
        <f t="shared" si="739"/>
        <v>5.9558333333351055</v>
      </c>
      <c r="F16339">
        <v>0.90300000000000002</v>
      </c>
      <c r="G16339">
        <v>136.13333333337386</v>
      </c>
      <c r="H16339">
        <f t="shared" si="740"/>
        <v>5.9558333333351055</v>
      </c>
      <c r="I16339">
        <v>0.83610000000000007</v>
      </c>
    </row>
    <row r="16340" spans="4:9" x14ac:dyDescent="0.3">
      <c r="D16340">
        <v>136.14166666670718</v>
      </c>
      <c r="E16340">
        <f t="shared" si="739"/>
        <v>5.9561979166684385</v>
      </c>
      <c r="F16340">
        <v>0.90300000000000002</v>
      </c>
      <c r="G16340">
        <v>136.14166666670718</v>
      </c>
      <c r="H16340">
        <f t="shared" si="740"/>
        <v>5.9561979166684385</v>
      </c>
      <c r="I16340">
        <v>0.83479999999999999</v>
      </c>
    </row>
    <row r="16341" spans="4:9" x14ac:dyDescent="0.3">
      <c r="D16341">
        <v>136.15000000004051</v>
      </c>
      <c r="E16341">
        <f t="shared" si="739"/>
        <v>5.9565625000017715</v>
      </c>
      <c r="F16341">
        <v>0.90239999999999998</v>
      </c>
      <c r="G16341">
        <v>136.15000000004051</v>
      </c>
      <c r="H16341">
        <f t="shared" si="740"/>
        <v>5.9565625000017715</v>
      </c>
      <c r="I16341">
        <v>0.83420000000000005</v>
      </c>
    </row>
    <row r="16342" spans="4:9" x14ac:dyDescent="0.3">
      <c r="D16342">
        <v>136.15833333337383</v>
      </c>
      <c r="E16342">
        <f t="shared" si="739"/>
        <v>5.9569270833351045</v>
      </c>
      <c r="F16342">
        <v>0.90210000000000001</v>
      </c>
      <c r="G16342">
        <v>136.15833333337383</v>
      </c>
      <c r="H16342">
        <f t="shared" si="740"/>
        <v>5.9569270833351045</v>
      </c>
      <c r="I16342">
        <v>0.83420000000000005</v>
      </c>
    </row>
    <row r="16343" spans="4:9" x14ac:dyDescent="0.3">
      <c r="D16343">
        <v>136.16666666670716</v>
      </c>
      <c r="E16343">
        <f t="shared" si="739"/>
        <v>5.9572916666684375</v>
      </c>
      <c r="F16343">
        <v>0.90239999999999998</v>
      </c>
      <c r="G16343">
        <v>136.16666666670716</v>
      </c>
      <c r="H16343">
        <f t="shared" si="740"/>
        <v>5.9572916666684375</v>
      </c>
      <c r="I16343">
        <v>0.83550000000000002</v>
      </c>
    </row>
    <row r="16344" spans="4:9" x14ac:dyDescent="0.3">
      <c r="D16344">
        <v>136.17500000004048</v>
      </c>
      <c r="E16344">
        <f t="shared" si="739"/>
        <v>5.9576562500017705</v>
      </c>
      <c r="F16344">
        <v>0.90179999999999993</v>
      </c>
      <c r="G16344">
        <v>136.17500000004048</v>
      </c>
      <c r="H16344">
        <f t="shared" si="740"/>
        <v>5.9576562500017705</v>
      </c>
      <c r="I16344">
        <v>0.83479999999999999</v>
      </c>
    </row>
    <row r="16345" spans="4:9" x14ac:dyDescent="0.3">
      <c r="D16345">
        <v>136.18333333337381</v>
      </c>
      <c r="E16345">
        <f t="shared" si="739"/>
        <v>5.9580208333351035</v>
      </c>
      <c r="F16345">
        <v>0.90149999999999997</v>
      </c>
      <c r="G16345">
        <v>136.18333333337381</v>
      </c>
      <c r="H16345">
        <f t="shared" si="740"/>
        <v>5.9580208333351035</v>
      </c>
      <c r="I16345">
        <v>0.83510000000000006</v>
      </c>
    </row>
    <row r="16346" spans="4:9" x14ac:dyDescent="0.3">
      <c r="D16346">
        <v>136.19166666670714</v>
      </c>
      <c r="E16346">
        <f t="shared" si="739"/>
        <v>5.9583854166684365</v>
      </c>
      <c r="F16346">
        <v>0.90149999999999997</v>
      </c>
      <c r="G16346">
        <v>136.19166666670714</v>
      </c>
      <c r="H16346">
        <f t="shared" si="740"/>
        <v>5.9583854166684365</v>
      </c>
      <c r="I16346">
        <v>0.83510000000000006</v>
      </c>
    </row>
    <row r="16347" spans="4:9" x14ac:dyDescent="0.3">
      <c r="D16347">
        <v>136.20000000004046</v>
      </c>
      <c r="E16347">
        <f t="shared" si="739"/>
        <v>5.9587500000017695</v>
      </c>
      <c r="F16347">
        <v>0.9012</v>
      </c>
      <c r="G16347">
        <v>136.20000000004046</v>
      </c>
      <c r="H16347">
        <f t="shared" si="740"/>
        <v>5.9587500000017695</v>
      </c>
      <c r="I16347">
        <v>0.83450000000000002</v>
      </c>
    </row>
    <row r="16348" spans="4:9" x14ac:dyDescent="0.3">
      <c r="D16348">
        <v>136.20833333337379</v>
      </c>
      <c r="E16348">
        <f t="shared" si="739"/>
        <v>5.9591145833351025</v>
      </c>
      <c r="F16348">
        <v>0.90089999999999992</v>
      </c>
      <c r="G16348">
        <v>136.20833333337379</v>
      </c>
      <c r="H16348">
        <f t="shared" si="740"/>
        <v>5.9591145833351025</v>
      </c>
      <c r="I16348">
        <v>0.83479999999999999</v>
      </c>
    </row>
    <row r="16349" spans="4:9" x14ac:dyDescent="0.3">
      <c r="D16349">
        <v>136.21666666670711</v>
      </c>
      <c r="E16349">
        <f t="shared" si="739"/>
        <v>5.9594791666684355</v>
      </c>
      <c r="F16349">
        <v>0.90089999999999992</v>
      </c>
      <c r="G16349">
        <v>136.21666666670711</v>
      </c>
      <c r="H16349">
        <f t="shared" si="740"/>
        <v>5.9594791666684355</v>
      </c>
      <c r="I16349">
        <v>0.83420000000000005</v>
      </c>
    </row>
    <row r="16350" spans="4:9" x14ac:dyDescent="0.3">
      <c r="D16350">
        <v>136.22500000004044</v>
      </c>
      <c r="E16350">
        <f t="shared" si="739"/>
        <v>5.9598437500017685</v>
      </c>
      <c r="F16350">
        <v>0.90060000000000007</v>
      </c>
      <c r="G16350">
        <v>136.22500000004044</v>
      </c>
      <c r="H16350">
        <f t="shared" si="740"/>
        <v>5.9598437500017685</v>
      </c>
      <c r="I16350">
        <v>0.83479999999999999</v>
      </c>
    </row>
    <row r="16351" spans="4:9" x14ac:dyDescent="0.3">
      <c r="D16351">
        <v>136.23333333337376</v>
      </c>
      <c r="E16351">
        <f t="shared" si="739"/>
        <v>5.9602083333351015</v>
      </c>
      <c r="F16351">
        <v>0.9002</v>
      </c>
      <c r="G16351">
        <v>136.23333333337376</v>
      </c>
      <c r="H16351">
        <f t="shared" si="740"/>
        <v>5.9602083333351015</v>
      </c>
      <c r="I16351">
        <v>0.83550000000000002</v>
      </c>
    </row>
    <row r="16352" spans="4:9" x14ac:dyDescent="0.3">
      <c r="D16352">
        <v>136.24166666670709</v>
      </c>
      <c r="E16352">
        <f t="shared" si="739"/>
        <v>5.9605729166684345</v>
      </c>
      <c r="F16352">
        <v>0.9002</v>
      </c>
      <c r="G16352">
        <v>136.24166666670709</v>
      </c>
      <c r="H16352">
        <f t="shared" si="740"/>
        <v>5.9605729166684345</v>
      </c>
      <c r="I16352">
        <v>0.83450000000000002</v>
      </c>
    </row>
    <row r="16353" spans="4:9" x14ac:dyDescent="0.3">
      <c r="D16353">
        <v>136.25000000004042</v>
      </c>
      <c r="E16353">
        <f t="shared" si="739"/>
        <v>5.9609375000017675</v>
      </c>
      <c r="F16353">
        <v>0.89989999999999992</v>
      </c>
      <c r="G16353">
        <v>136.25000000004042</v>
      </c>
      <c r="H16353">
        <f t="shared" si="740"/>
        <v>5.9609375000017675</v>
      </c>
      <c r="I16353">
        <v>0.83479999999999999</v>
      </c>
    </row>
    <row r="16354" spans="4:9" x14ac:dyDescent="0.3">
      <c r="D16354">
        <v>136.25833333337374</v>
      </c>
      <c r="E16354">
        <f t="shared" si="739"/>
        <v>5.9613020833351005</v>
      </c>
      <c r="F16354">
        <v>0.89900000000000002</v>
      </c>
      <c r="G16354">
        <v>136.25833333337374</v>
      </c>
      <c r="H16354">
        <f t="shared" si="740"/>
        <v>5.9613020833351005</v>
      </c>
      <c r="I16354">
        <v>0.83510000000000006</v>
      </c>
    </row>
    <row r="16355" spans="4:9" x14ac:dyDescent="0.3">
      <c r="D16355">
        <v>136.26666666670707</v>
      </c>
      <c r="E16355">
        <f t="shared" si="739"/>
        <v>5.9616666666684335</v>
      </c>
      <c r="F16355">
        <v>0.89779999999999993</v>
      </c>
      <c r="G16355">
        <v>136.26666666670707</v>
      </c>
      <c r="H16355">
        <f t="shared" si="740"/>
        <v>5.9616666666684335</v>
      </c>
      <c r="I16355">
        <v>0.82</v>
      </c>
    </row>
    <row r="16356" spans="4:9" x14ac:dyDescent="0.3">
      <c r="D16356">
        <v>136.27500000004039</v>
      </c>
      <c r="E16356">
        <f t="shared" si="739"/>
        <v>5.9620312500017665</v>
      </c>
      <c r="F16356">
        <v>0.89749999999999996</v>
      </c>
      <c r="G16356">
        <v>136.27500000004039</v>
      </c>
      <c r="H16356">
        <f t="shared" si="740"/>
        <v>5.9620312500017665</v>
      </c>
      <c r="I16356">
        <v>0.83510000000000006</v>
      </c>
    </row>
    <row r="16357" spans="4:9" x14ac:dyDescent="0.3">
      <c r="D16357">
        <v>136.28333333337372</v>
      </c>
      <c r="E16357">
        <f t="shared" si="739"/>
        <v>5.9623958333350995</v>
      </c>
      <c r="F16357">
        <v>0.89679999999999993</v>
      </c>
      <c r="G16357">
        <v>136.28333333337372</v>
      </c>
      <c r="H16357">
        <f t="shared" si="740"/>
        <v>5.9623958333350995</v>
      </c>
      <c r="I16357">
        <v>0.83450000000000002</v>
      </c>
    </row>
    <row r="16358" spans="4:9" x14ac:dyDescent="0.3">
      <c r="D16358">
        <v>136.29166666670704</v>
      </c>
      <c r="E16358">
        <f t="shared" si="739"/>
        <v>5.9627604166684325</v>
      </c>
      <c r="F16358">
        <v>0.8962</v>
      </c>
      <c r="G16358">
        <v>136.29166666670704</v>
      </c>
      <c r="H16358">
        <f t="shared" si="740"/>
        <v>5.9627604166684325</v>
      </c>
      <c r="I16358">
        <v>0.83510000000000006</v>
      </c>
    </row>
    <row r="16359" spans="4:9" x14ac:dyDescent="0.3">
      <c r="D16359">
        <v>136.30000000004037</v>
      </c>
      <c r="E16359">
        <f t="shared" si="739"/>
        <v>5.9631250000017655</v>
      </c>
      <c r="F16359">
        <v>0.89560000000000006</v>
      </c>
      <c r="G16359">
        <v>136.30000000004037</v>
      </c>
      <c r="H16359">
        <f t="shared" si="740"/>
        <v>5.9631250000017655</v>
      </c>
      <c r="I16359">
        <v>0.83550000000000002</v>
      </c>
    </row>
    <row r="16360" spans="4:9" x14ac:dyDescent="0.3">
      <c r="D16360">
        <v>136.3083333333737</v>
      </c>
      <c r="E16360">
        <f t="shared" si="739"/>
        <v>5.9634895833350985</v>
      </c>
      <c r="F16360">
        <v>0.89400000000000002</v>
      </c>
      <c r="G16360">
        <v>136.3083333333737</v>
      </c>
      <c r="H16360">
        <f t="shared" si="740"/>
        <v>5.9634895833350985</v>
      </c>
      <c r="I16360">
        <v>0.83610000000000007</v>
      </c>
    </row>
    <row r="16361" spans="4:9" x14ac:dyDescent="0.3">
      <c r="D16361">
        <v>136.31666666670702</v>
      </c>
      <c r="E16361">
        <f t="shared" si="739"/>
        <v>5.9638541666684315</v>
      </c>
      <c r="F16361">
        <v>0.89219999999999999</v>
      </c>
      <c r="G16361">
        <v>136.31666666670702</v>
      </c>
      <c r="H16361">
        <f t="shared" si="740"/>
        <v>5.9638541666684315</v>
      </c>
      <c r="I16361">
        <v>0.83579999999999999</v>
      </c>
    </row>
    <row r="16362" spans="4:9" x14ac:dyDescent="0.3">
      <c r="D16362">
        <v>136.32500000004035</v>
      </c>
      <c r="E16362">
        <f t="shared" si="739"/>
        <v>5.9642187500017645</v>
      </c>
      <c r="F16362">
        <v>0.89249999999999996</v>
      </c>
      <c r="G16362">
        <v>136.32500000004035</v>
      </c>
      <c r="H16362">
        <f t="shared" si="740"/>
        <v>5.9642187500017645</v>
      </c>
      <c r="I16362">
        <v>0.83510000000000006</v>
      </c>
    </row>
    <row r="16363" spans="4:9" x14ac:dyDescent="0.3">
      <c r="D16363">
        <v>136.33333333337367</v>
      </c>
      <c r="E16363">
        <f t="shared" si="739"/>
        <v>5.9645833333350975</v>
      </c>
      <c r="F16363">
        <v>0.89060000000000006</v>
      </c>
      <c r="G16363">
        <v>136.33333333337367</v>
      </c>
      <c r="H16363">
        <f t="shared" si="740"/>
        <v>5.9645833333350975</v>
      </c>
      <c r="I16363">
        <v>0.83550000000000002</v>
      </c>
    </row>
    <row r="16364" spans="4:9" x14ac:dyDescent="0.3">
      <c r="D16364">
        <v>136.341666666707</v>
      </c>
      <c r="E16364">
        <f t="shared" si="739"/>
        <v>5.9649479166684305</v>
      </c>
      <c r="F16364">
        <v>0.88879999999999992</v>
      </c>
      <c r="G16364">
        <v>136.341666666707</v>
      </c>
      <c r="H16364">
        <f t="shared" si="740"/>
        <v>5.9649479166684305</v>
      </c>
      <c r="I16364">
        <v>0.83579999999999999</v>
      </c>
    </row>
    <row r="16365" spans="4:9" x14ac:dyDescent="0.3">
      <c r="D16365">
        <v>136.35000000004032</v>
      </c>
      <c r="E16365">
        <f t="shared" si="739"/>
        <v>5.9653125000017635</v>
      </c>
      <c r="F16365">
        <v>0.8962</v>
      </c>
      <c r="G16365">
        <v>136.35000000004032</v>
      </c>
      <c r="H16365">
        <f t="shared" si="740"/>
        <v>5.9653125000017635</v>
      </c>
      <c r="I16365">
        <v>0.83510000000000006</v>
      </c>
    </row>
    <row r="16366" spans="4:9" x14ac:dyDescent="0.3">
      <c r="D16366">
        <v>136.35833333337365</v>
      </c>
      <c r="E16366">
        <f t="shared" si="739"/>
        <v>5.9656770833350965</v>
      </c>
      <c r="F16366">
        <v>0.89400000000000002</v>
      </c>
      <c r="G16366">
        <v>136.35833333337365</v>
      </c>
      <c r="H16366">
        <f t="shared" si="740"/>
        <v>5.9656770833350965</v>
      </c>
      <c r="I16366">
        <v>0.83640000000000003</v>
      </c>
    </row>
    <row r="16367" spans="4:9" x14ac:dyDescent="0.3">
      <c r="D16367">
        <v>136.36666666670698</v>
      </c>
      <c r="E16367">
        <f t="shared" si="739"/>
        <v>5.9660416666684295</v>
      </c>
      <c r="F16367">
        <v>0.89249999999999996</v>
      </c>
      <c r="G16367">
        <v>136.36666666670698</v>
      </c>
      <c r="H16367">
        <f t="shared" si="740"/>
        <v>5.9660416666684295</v>
      </c>
      <c r="I16367">
        <v>0.83510000000000006</v>
      </c>
    </row>
    <row r="16368" spans="4:9" x14ac:dyDescent="0.3">
      <c r="D16368">
        <v>136.3750000000403</v>
      </c>
      <c r="E16368">
        <f t="shared" si="739"/>
        <v>5.9664062500017625</v>
      </c>
      <c r="F16368">
        <v>0.89</v>
      </c>
      <c r="G16368">
        <v>136.3750000000403</v>
      </c>
      <c r="H16368">
        <f t="shared" si="740"/>
        <v>5.9664062500017625</v>
      </c>
      <c r="I16368">
        <v>0.83579999999999999</v>
      </c>
    </row>
    <row r="16369" spans="4:9" x14ac:dyDescent="0.3">
      <c r="D16369">
        <v>136.38333333337363</v>
      </c>
      <c r="E16369">
        <f t="shared" si="739"/>
        <v>5.9667708333350955</v>
      </c>
      <c r="F16369">
        <v>0.87790000000000001</v>
      </c>
      <c r="G16369">
        <v>136.38333333337363</v>
      </c>
      <c r="H16369">
        <f t="shared" si="740"/>
        <v>5.9667708333350955</v>
      </c>
      <c r="I16369">
        <v>0.83550000000000002</v>
      </c>
    </row>
    <row r="16370" spans="4:9" x14ac:dyDescent="0.3">
      <c r="D16370">
        <v>136.39166666670695</v>
      </c>
      <c r="E16370">
        <f t="shared" si="739"/>
        <v>5.9671354166684285</v>
      </c>
      <c r="F16370">
        <v>0.82679999999999998</v>
      </c>
      <c r="G16370">
        <v>136.39166666670695</v>
      </c>
      <c r="H16370">
        <f t="shared" si="740"/>
        <v>5.9671354166684285</v>
      </c>
      <c r="I16370">
        <v>0.83450000000000002</v>
      </c>
    </row>
    <row r="16371" spans="4:9" x14ac:dyDescent="0.3">
      <c r="D16371">
        <v>136.40000000004028</v>
      </c>
      <c r="E16371">
        <f t="shared" si="739"/>
        <v>5.9675000000017615</v>
      </c>
      <c r="F16371">
        <v>0.82710000000000006</v>
      </c>
      <c r="G16371">
        <v>136.40000000004028</v>
      </c>
      <c r="H16371">
        <f t="shared" si="740"/>
        <v>5.9675000000017615</v>
      </c>
      <c r="I16371">
        <v>0.83420000000000005</v>
      </c>
    </row>
    <row r="16372" spans="4:9" x14ac:dyDescent="0.3">
      <c r="D16372">
        <v>136.40833333337361</v>
      </c>
      <c r="E16372">
        <f t="shared" si="739"/>
        <v>5.9678645833350945</v>
      </c>
      <c r="F16372">
        <v>0.82799999999999996</v>
      </c>
      <c r="G16372">
        <v>136.40833333337361</v>
      </c>
      <c r="H16372">
        <f t="shared" si="740"/>
        <v>5.9678645833350945</v>
      </c>
      <c r="I16372">
        <v>0.83389999999999997</v>
      </c>
    </row>
    <row r="16373" spans="4:9" x14ac:dyDescent="0.3">
      <c r="D16373">
        <v>136.41666666670693</v>
      </c>
      <c r="E16373">
        <f t="shared" si="739"/>
        <v>5.9682291666684275</v>
      </c>
      <c r="F16373">
        <v>0.82799999999999996</v>
      </c>
      <c r="G16373">
        <v>136.41666666670693</v>
      </c>
      <c r="H16373">
        <f t="shared" si="740"/>
        <v>5.9682291666684275</v>
      </c>
      <c r="I16373">
        <v>0.83389999999999997</v>
      </c>
    </row>
    <row r="16374" spans="4:9" x14ac:dyDescent="0.3">
      <c r="D16374">
        <v>136.42500000004026</v>
      </c>
      <c r="E16374">
        <f t="shared" si="739"/>
        <v>5.9685937500017605</v>
      </c>
      <c r="F16374">
        <v>0.82799999999999996</v>
      </c>
      <c r="G16374">
        <v>136.42500000004026</v>
      </c>
      <c r="H16374">
        <f t="shared" si="740"/>
        <v>5.9685937500017605</v>
      </c>
      <c r="I16374">
        <v>0.83389999999999997</v>
      </c>
    </row>
    <row r="16375" spans="4:9" x14ac:dyDescent="0.3">
      <c r="D16375">
        <v>136.43333333337358</v>
      </c>
      <c r="E16375">
        <f t="shared" si="739"/>
        <v>5.9689583333350935</v>
      </c>
      <c r="F16375">
        <v>0.82889999999999997</v>
      </c>
      <c r="G16375">
        <v>136.43333333337358</v>
      </c>
      <c r="H16375">
        <f t="shared" si="740"/>
        <v>5.9689583333350935</v>
      </c>
      <c r="I16375">
        <v>0.83479999999999999</v>
      </c>
    </row>
    <row r="16376" spans="4:9" x14ac:dyDescent="0.3">
      <c r="D16376">
        <v>136.44166666670691</v>
      </c>
      <c r="E16376">
        <f t="shared" si="739"/>
        <v>5.9693229166684265</v>
      </c>
      <c r="F16376">
        <v>0.82799999999999996</v>
      </c>
      <c r="G16376">
        <v>136.44166666670691</v>
      </c>
      <c r="H16376">
        <f t="shared" si="740"/>
        <v>5.9693229166684265</v>
      </c>
      <c r="I16376">
        <v>0.83479999999999999</v>
      </c>
    </row>
    <row r="16377" spans="4:9" x14ac:dyDescent="0.3">
      <c r="D16377">
        <v>136.45000000004023</v>
      </c>
      <c r="E16377">
        <f t="shared" si="739"/>
        <v>5.9696875000017595</v>
      </c>
      <c r="F16377">
        <v>0.82829999999999993</v>
      </c>
      <c r="G16377">
        <v>136.45000000004023</v>
      </c>
      <c r="H16377">
        <f t="shared" si="740"/>
        <v>5.9696875000017595</v>
      </c>
      <c r="I16377">
        <v>0.83450000000000002</v>
      </c>
    </row>
    <row r="16378" spans="4:9" x14ac:dyDescent="0.3">
      <c r="D16378">
        <v>136.45833333337356</v>
      </c>
      <c r="E16378">
        <f t="shared" si="739"/>
        <v>5.9700520833350925</v>
      </c>
      <c r="F16378">
        <v>0.82799999999999996</v>
      </c>
      <c r="G16378">
        <v>136.45833333337356</v>
      </c>
      <c r="H16378">
        <f t="shared" si="740"/>
        <v>5.9700520833350925</v>
      </c>
      <c r="I16378">
        <v>0.83450000000000002</v>
      </c>
    </row>
    <row r="16379" spans="4:9" x14ac:dyDescent="0.3">
      <c r="D16379">
        <v>136.46666666670689</v>
      </c>
      <c r="E16379">
        <f t="shared" si="739"/>
        <v>5.9704166666684255</v>
      </c>
      <c r="F16379">
        <v>0.8286</v>
      </c>
      <c r="G16379">
        <v>136.46666666670689</v>
      </c>
      <c r="H16379">
        <f t="shared" si="740"/>
        <v>5.9704166666684255</v>
      </c>
      <c r="I16379">
        <v>0.83479999999999999</v>
      </c>
    </row>
    <row r="16380" spans="4:9" x14ac:dyDescent="0.3">
      <c r="D16380">
        <v>136.47500000004021</v>
      </c>
      <c r="E16380">
        <f t="shared" si="739"/>
        <v>5.9707812500017585</v>
      </c>
      <c r="F16380">
        <v>0.82769999999999999</v>
      </c>
      <c r="G16380">
        <v>136.47500000004021</v>
      </c>
      <c r="H16380">
        <f t="shared" si="740"/>
        <v>5.9707812500017585</v>
      </c>
      <c r="I16380">
        <v>0.83579999999999999</v>
      </c>
    </row>
    <row r="16381" spans="4:9" x14ac:dyDescent="0.3">
      <c r="D16381">
        <v>136.48333333337354</v>
      </c>
      <c r="E16381">
        <f t="shared" si="739"/>
        <v>5.9711458333350915</v>
      </c>
      <c r="F16381">
        <v>0.82799999999999996</v>
      </c>
      <c r="G16381">
        <v>136.48333333337354</v>
      </c>
      <c r="H16381">
        <f t="shared" si="740"/>
        <v>5.9711458333350915</v>
      </c>
      <c r="I16381">
        <v>0.83450000000000002</v>
      </c>
    </row>
    <row r="16382" spans="4:9" x14ac:dyDescent="0.3">
      <c r="D16382">
        <v>136.49166666670686</v>
      </c>
      <c r="E16382">
        <f t="shared" si="739"/>
        <v>5.9715104166684245</v>
      </c>
      <c r="F16382">
        <v>0.82769999999999999</v>
      </c>
      <c r="G16382">
        <v>136.49166666670686</v>
      </c>
      <c r="H16382">
        <f t="shared" si="740"/>
        <v>5.9715104166684245</v>
      </c>
      <c r="I16382">
        <v>0.83479999999999999</v>
      </c>
    </row>
    <row r="16383" spans="4:9" x14ac:dyDescent="0.3">
      <c r="D16383">
        <v>136.50000000004019</v>
      </c>
      <c r="E16383">
        <f t="shared" si="739"/>
        <v>5.9718750000017575</v>
      </c>
      <c r="F16383">
        <v>0.82710000000000006</v>
      </c>
      <c r="G16383">
        <v>136.50000000004019</v>
      </c>
      <c r="H16383">
        <f t="shared" si="740"/>
        <v>5.9718750000017575</v>
      </c>
      <c r="I16383">
        <v>0.83510000000000006</v>
      </c>
    </row>
    <row r="16384" spans="4:9" x14ac:dyDescent="0.3">
      <c r="D16384">
        <v>136.50833333337351</v>
      </c>
      <c r="E16384">
        <f t="shared" si="739"/>
        <v>5.9722395833350905</v>
      </c>
      <c r="F16384">
        <v>0.85680000000000001</v>
      </c>
      <c r="G16384">
        <v>136.50833333337351</v>
      </c>
      <c r="H16384">
        <f t="shared" si="740"/>
        <v>5.9722395833350905</v>
      </c>
      <c r="I16384">
        <v>0.83610000000000007</v>
      </c>
    </row>
    <row r="16385" spans="4:9" x14ac:dyDescent="0.3">
      <c r="D16385">
        <v>136.51666666670684</v>
      </c>
      <c r="E16385">
        <f t="shared" si="739"/>
        <v>5.9726041666684235</v>
      </c>
      <c r="F16385">
        <v>0.8609</v>
      </c>
      <c r="G16385">
        <v>136.51666666670684</v>
      </c>
      <c r="H16385">
        <f t="shared" si="740"/>
        <v>5.9726041666684235</v>
      </c>
      <c r="I16385">
        <v>0.83610000000000007</v>
      </c>
    </row>
    <row r="16386" spans="4:9" x14ac:dyDescent="0.3">
      <c r="D16386">
        <v>136.52500000004017</v>
      </c>
      <c r="E16386">
        <f t="shared" si="739"/>
        <v>5.9729687500017565</v>
      </c>
      <c r="F16386">
        <v>0.86120000000000008</v>
      </c>
      <c r="G16386">
        <v>136.52500000004017</v>
      </c>
      <c r="H16386">
        <f t="shared" si="740"/>
        <v>5.9729687500017565</v>
      </c>
      <c r="I16386">
        <v>0.83640000000000003</v>
      </c>
    </row>
    <row r="16387" spans="4:9" x14ac:dyDescent="0.3">
      <c r="D16387">
        <v>136.53333333337349</v>
      </c>
      <c r="E16387">
        <f t="shared" si="739"/>
        <v>5.9733333333350895</v>
      </c>
      <c r="F16387">
        <v>0.86150000000000004</v>
      </c>
      <c r="G16387">
        <v>136.53333333337349</v>
      </c>
      <c r="H16387">
        <f t="shared" si="740"/>
        <v>5.9733333333350895</v>
      </c>
      <c r="I16387">
        <v>0.83450000000000002</v>
      </c>
    </row>
    <row r="16388" spans="4:9" x14ac:dyDescent="0.3">
      <c r="D16388">
        <v>136.54166666670682</v>
      </c>
      <c r="E16388">
        <f t="shared" ref="E16388:E16451" si="741">0.7*D16388/(16)</f>
        <v>5.9736979166684225</v>
      </c>
      <c r="F16388">
        <v>0.8609</v>
      </c>
      <c r="G16388">
        <v>136.54166666670682</v>
      </c>
      <c r="H16388">
        <f t="shared" ref="H16388:H16451" si="742">0.7*G16388/(16)</f>
        <v>5.9736979166684225</v>
      </c>
      <c r="I16388">
        <v>0.83510000000000006</v>
      </c>
    </row>
    <row r="16389" spans="4:9" x14ac:dyDescent="0.3">
      <c r="D16389">
        <v>136.55000000004014</v>
      </c>
      <c r="E16389">
        <f t="shared" si="741"/>
        <v>5.9740625000017555</v>
      </c>
      <c r="F16389">
        <v>0.8609</v>
      </c>
      <c r="G16389">
        <v>136.55000000004014</v>
      </c>
      <c r="H16389">
        <f t="shared" si="742"/>
        <v>5.9740625000017555</v>
      </c>
      <c r="I16389">
        <v>0.83479999999999999</v>
      </c>
    </row>
    <row r="16390" spans="4:9" x14ac:dyDescent="0.3">
      <c r="D16390">
        <v>136.55833333337347</v>
      </c>
      <c r="E16390">
        <f t="shared" si="741"/>
        <v>5.9744270833350885</v>
      </c>
      <c r="F16390">
        <v>0.85960000000000003</v>
      </c>
      <c r="G16390">
        <v>136.55833333337347</v>
      </c>
      <c r="H16390">
        <f t="shared" si="742"/>
        <v>5.9744270833350885</v>
      </c>
      <c r="I16390">
        <v>0.83479999999999999</v>
      </c>
    </row>
    <row r="16391" spans="4:9" x14ac:dyDescent="0.3">
      <c r="D16391">
        <v>136.56666666670679</v>
      </c>
      <c r="E16391">
        <f t="shared" si="741"/>
        <v>5.9747916666684215</v>
      </c>
      <c r="F16391">
        <v>0.85839999999999994</v>
      </c>
      <c r="G16391">
        <v>136.56666666670679</v>
      </c>
      <c r="H16391">
        <f t="shared" si="742"/>
        <v>5.9747916666684215</v>
      </c>
      <c r="I16391">
        <v>0.83450000000000002</v>
      </c>
    </row>
    <row r="16392" spans="4:9" x14ac:dyDescent="0.3">
      <c r="D16392">
        <v>136.57500000004012</v>
      </c>
      <c r="E16392">
        <f t="shared" si="741"/>
        <v>5.9751562500017545</v>
      </c>
      <c r="F16392">
        <v>0.85339999999999994</v>
      </c>
      <c r="G16392">
        <v>136.57500000004012</v>
      </c>
      <c r="H16392">
        <f t="shared" si="742"/>
        <v>5.9751562500017545</v>
      </c>
      <c r="I16392">
        <v>0.83479999999999999</v>
      </c>
    </row>
    <row r="16393" spans="4:9" x14ac:dyDescent="0.3">
      <c r="D16393">
        <v>136.58333333337345</v>
      </c>
      <c r="E16393">
        <f t="shared" si="741"/>
        <v>5.9755208333350875</v>
      </c>
      <c r="F16393">
        <v>0.83950000000000002</v>
      </c>
      <c r="G16393">
        <v>136.58333333337345</v>
      </c>
      <c r="H16393">
        <f t="shared" si="742"/>
        <v>5.9755208333350875</v>
      </c>
      <c r="I16393">
        <v>0.83450000000000002</v>
      </c>
    </row>
    <row r="16394" spans="4:9" x14ac:dyDescent="0.3">
      <c r="D16394">
        <v>136.59166666670677</v>
      </c>
      <c r="E16394">
        <f t="shared" si="741"/>
        <v>5.9758854166684205</v>
      </c>
      <c r="F16394">
        <v>0.82210000000000005</v>
      </c>
      <c r="G16394">
        <v>136.59166666670677</v>
      </c>
      <c r="H16394">
        <f t="shared" si="742"/>
        <v>5.9758854166684205</v>
      </c>
      <c r="I16394">
        <v>0.83360000000000001</v>
      </c>
    </row>
    <row r="16395" spans="4:9" x14ac:dyDescent="0.3">
      <c r="D16395">
        <v>136.6000000000401</v>
      </c>
      <c r="E16395">
        <f t="shared" si="741"/>
        <v>5.9762500000017535</v>
      </c>
      <c r="F16395">
        <v>0.82310000000000005</v>
      </c>
      <c r="G16395">
        <v>136.6000000000401</v>
      </c>
      <c r="H16395">
        <f t="shared" si="742"/>
        <v>5.9762500000017535</v>
      </c>
      <c r="I16395">
        <v>0.83240000000000003</v>
      </c>
    </row>
    <row r="16396" spans="4:9" x14ac:dyDescent="0.3">
      <c r="D16396">
        <v>136.60833333337342</v>
      </c>
      <c r="E16396">
        <f t="shared" si="741"/>
        <v>5.9766145833350866</v>
      </c>
      <c r="F16396">
        <v>0.82029999999999992</v>
      </c>
      <c r="G16396">
        <v>136.60833333337342</v>
      </c>
      <c r="H16396">
        <f t="shared" si="742"/>
        <v>5.9766145833350866</v>
      </c>
      <c r="I16396">
        <v>0.8165</v>
      </c>
    </row>
    <row r="16397" spans="4:9" x14ac:dyDescent="0.3">
      <c r="D16397">
        <v>136.61666666670675</v>
      </c>
      <c r="E16397">
        <f t="shared" si="741"/>
        <v>5.9769791666684196</v>
      </c>
      <c r="F16397">
        <v>0.81529999999999991</v>
      </c>
      <c r="G16397">
        <v>136.61666666670675</v>
      </c>
      <c r="H16397">
        <f t="shared" si="742"/>
        <v>5.9769791666684196</v>
      </c>
      <c r="I16397">
        <v>0.8327</v>
      </c>
    </row>
    <row r="16398" spans="4:9" x14ac:dyDescent="0.3">
      <c r="D16398">
        <v>136.62500000004007</v>
      </c>
      <c r="E16398">
        <f t="shared" si="741"/>
        <v>5.9773437500017526</v>
      </c>
      <c r="F16398">
        <v>0.82150000000000001</v>
      </c>
      <c r="G16398">
        <v>136.62500000004007</v>
      </c>
      <c r="H16398">
        <f t="shared" si="742"/>
        <v>5.9773437500017526</v>
      </c>
      <c r="I16398">
        <v>0.83389999999999997</v>
      </c>
    </row>
    <row r="16399" spans="4:9" x14ac:dyDescent="0.3">
      <c r="D16399">
        <v>136.6333333333734</v>
      </c>
      <c r="E16399">
        <f t="shared" si="741"/>
        <v>5.9777083333350856</v>
      </c>
      <c r="F16399">
        <v>0.8206</v>
      </c>
      <c r="G16399">
        <v>136.6333333333734</v>
      </c>
      <c r="H16399">
        <f t="shared" si="742"/>
        <v>5.9777083333350856</v>
      </c>
      <c r="I16399">
        <v>0.83389999999999997</v>
      </c>
    </row>
    <row r="16400" spans="4:9" x14ac:dyDescent="0.3">
      <c r="D16400">
        <v>136.64166666670673</v>
      </c>
      <c r="E16400">
        <f t="shared" si="741"/>
        <v>5.9780729166684186</v>
      </c>
      <c r="F16400">
        <v>0.82029999999999992</v>
      </c>
      <c r="G16400">
        <v>136.64166666670673</v>
      </c>
      <c r="H16400">
        <f t="shared" si="742"/>
        <v>5.9780729166684186</v>
      </c>
      <c r="I16400">
        <v>0.83299999999999996</v>
      </c>
    </row>
    <row r="16401" spans="4:9" x14ac:dyDescent="0.3">
      <c r="D16401">
        <v>136.65000000004005</v>
      </c>
      <c r="E16401">
        <f t="shared" si="741"/>
        <v>5.9784375000017516</v>
      </c>
      <c r="F16401">
        <v>0.8227000000000001</v>
      </c>
      <c r="G16401">
        <v>136.65000000004005</v>
      </c>
      <c r="H16401">
        <f t="shared" si="742"/>
        <v>5.9784375000017516</v>
      </c>
      <c r="I16401">
        <v>0.83299999999999996</v>
      </c>
    </row>
    <row r="16402" spans="4:9" x14ac:dyDescent="0.3">
      <c r="D16402">
        <v>136.65833333337338</v>
      </c>
      <c r="E16402">
        <f t="shared" si="741"/>
        <v>5.9788020833350846</v>
      </c>
      <c r="F16402">
        <v>0.8246</v>
      </c>
      <c r="G16402">
        <v>136.65833333337338</v>
      </c>
      <c r="H16402">
        <f t="shared" si="742"/>
        <v>5.9788020833350846</v>
      </c>
      <c r="I16402">
        <v>0.83329999999999993</v>
      </c>
    </row>
    <row r="16403" spans="4:9" x14ac:dyDescent="0.3">
      <c r="D16403">
        <v>136.6666666667067</v>
      </c>
      <c r="E16403">
        <f t="shared" si="741"/>
        <v>5.9791666666684176</v>
      </c>
      <c r="F16403">
        <v>0.82310000000000005</v>
      </c>
      <c r="G16403">
        <v>136.6666666667067</v>
      </c>
      <c r="H16403">
        <f t="shared" si="742"/>
        <v>5.9791666666684176</v>
      </c>
      <c r="I16403">
        <v>0.83199999999999996</v>
      </c>
    </row>
    <row r="16404" spans="4:9" x14ac:dyDescent="0.3">
      <c r="D16404">
        <v>136.67500000004003</v>
      </c>
      <c r="E16404">
        <f t="shared" si="741"/>
        <v>5.9795312500017506</v>
      </c>
      <c r="F16404">
        <v>0.82310000000000005</v>
      </c>
      <c r="G16404">
        <v>136.67500000004003</v>
      </c>
      <c r="H16404">
        <f t="shared" si="742"/>
        <v>5.9795312500017506</v>
      </c>
      <c r="I16404">
        <v>0.83199999999999996</v>
      </c>
    </row>
    <row r="16405" spans="4:9" x14ac:dyDescent="0.3">
      <c r="D16405">
        <v>136.68333333337335</v>
      </c>
      <c r="E16405">
        <f t="shared" si="741"/>
        <v>5.9798958333350836</v>
      </c>
      <c r="F16405">
        <v>0.81929999999999992</v>
      </c>
      <c r="G16405">
        <v>136.68333333337335</v>
      </c>
      <c r="H16405">
        <f t="shared" si="742"/>
        <v>5.9798958333350836</v>
      </c>
      <c r="I16405">
        <v>0.83050000000000002</v>
      </c>
    </row>
    <row r="16406" spans="4:9" x14ac:dyDescent="0.3">
      <c r="D16406">
        <v>136.69166666670668</v>
      </c>
      <c r="E16406">
        <f t="shared" si="741"/>
        <v>5.9802604166684166</v>
      </c>
      <c r="F16406">
        <v>0.8206</v>
      </c>
      <c r="G16406">
        <v>136.69166666670668</v>
      </c>
      <c r="H16406">
        <f t="shared" si="742"/>
        <v>5.9802604166684166</v>
      </c>
      <c r="I16406">
        <v>0.83020000000000005</v>
      </c>
    </row>
    <row r="16407" spans="4:9" x14ac:dyDescent="0.3">
      <c r="D16407">
        <v>136.70000000004001</v>
      </c>
      <c r="E16407">
        <f t="shared" si="741"/>
        <v>5.9806250000017496</v>
      </c>
      <c r="F16407">
        <v>0.8206</v>
      </c>
      <c r="G16407">
        <v>136.70000000004001</v>
      </c>
      <c r="H16407">
        <f t="shared" si="742"/>
        <v>5.9806250000017496</v>
      </c>
      <c r="I16407">
        <v>0.83020000000000005</v>
      </c>
    </row>
    <row r="16408" spans="4:9" x14ac:dyDescent="0.3">
      <c r="D16408">
        <v>136.70833333337333</v>
      </c>
      <c r="E16408">
        <f t="shared" si="741"/>
        <v>5.9809895833350826</v>
      </c>
      <c r="F16408">
        <v>0.82150000000000001</v>
      </c>
      <c r="G16408">
        <v>136.70833333337333</v>
      </c>
      <c r="H16408">
        <f t="shared" si="742"/>
        <v>5.9809895833350826</v>
      </c>
      <c r="I16408">
        <v>0.8286</v>
      </c>
    </row>
    <row r="16409" spans="4:9" x14ac:dyDescent="0.3">
      <c r="D16409">
        <v>136.71666666670666</v>
      </c>
      <c r="E16409">
        <f t="shared" si="741"/>
        <v>5.9813541666684156</v>
      </c>
      <c r="F16409">
        <v>0.8448</v>
      </c>
      <c r="G16409">
        <v>136.71666666670666</v>
      </c>
      <c r="H16409">
        <f t="shared" si="742"/>
        <v>5.9813541666684156</v>
      </c>
      <c r="I16409">
        <v>0.83050000000000002</v>
      </c>
    </row>
    <row r="16410" spans="4:9" x14ac:dyDescent="0.3">
      <c r="D16410">
        <v>136.72500000003998</v>
      </c>
      <c r="E16410">
        <f t="shared" si="741"/>
        <v>5.9817187500017486</v>
      </c>
      <c r="F16410">
        <v>0.84379999999999999</v>
      </c>
      <c r="G16410">
        <v>136.72500000003998</v>
      </c>
      <c r="H16410">
        <f t="shared" si="742"/>
        <v>5.9817187500017486</v>
      </c>
      <c r="I16410">
        <v>0.82799999999999996</v>
      </c>
    </row>
    <row r="16411" spans="4:9" x14ac:dyDescent="0.3">
      <c r="D16411">
        <v>136.73333333337331</v>
      </c>
      <c r="E16411">
        <f t="shared" si="741"/>
        <v>5.9820833333350816</v>
      </c>
      <c r="F16411">
        <v>0.83889999999999998</v>
      </c>
      <c r="G16411">
        <v>136.73333333337331</v>
      </c>
      <c r="H16411">
        <f t="shared" si="742"/>
        <v>5.9820833333350816</v>
      </c>
      <c r="I16411">
        <v>0.83110000000000006</v>
      </c>
    </row>
    <row r="16412" spans="4:9" x14ac:dyDescent="0.3">
      <c r="D16412">
        <v>136.74166666670664</v>
      </c>
      <c r="E16412">
        <f t="shared" si="741"/>
        <v>5.9824479166684146</v>
      </c>
      <c r="F16412">
        <v>0.83889999999999998</v>
      </c>
      <c r="G16412">
        <v>136.74166666670664</v>
      </c>
      <c r="H16412">
        <f t="shared" si="742"/>
        <v>5.9824479166684146</v>
      </c>
      <c r="I16412">
        <v>0.83199999999999996</v>
      </c>
    </row>
    <row r="16413" spans="4:9" x14ac:dyDescent="0.3">
      <c r="D16413">
        <v>136.75000000003996</v>
      </c>
      <c r="E16413">
        <f t="shared" si="741"/>
        <v>5.9828125000017476</v>
      </c>
      <c r="F16413">
        <v>0.83640000000000003</v>
      </c>
      <c r="G16413">
        <v>136.75000000003996</v>
      </c>
      <c r="H16413">
        <f t="shared" si="742"/>
        <v>5.9828125000017476</v>
      </c>
      <c r="I16413">
        <v>0.83169999999999999</v>
      </c>
    </row>
    <row r="16414" spans="4:9" x14ac:dyDescent="0.3">
      <c r="D16414">
        <v>136.75833333337329</v>
      </c>
      <c r="E16414">
        <f t="shared" si="741"/>
        <v>5.9831770833350806</v>
      </c>
      <c r="F16414">
        <v>0.84910000000000008</v>
      </c>
      <c r="G16414">
        <v>136.75833333337329</v>
      </c>
      <c r="H16414">
        <f t="shared" si="742"/>
        <v>5.9831770833350806</v>
      </c>
      <c r="I16414">
        <v>0.83140000000000003</v>
      </c>
    </row>
    <row r="16415" spans="4:9" x14ac:dyDescent="0.3">
      <c r="D16415">
        <v>136.76666666670661</v>
      </c>
      <c r="E16415">
        <f t="shared" si="741"/>
        <v>5.9835416666684136</v>
      </c>
      <c r="F16415">
        <v>0.85189999999999999</v>
      </c>
      <c r="G16415">
        <v>136.76666666670661</v>
      </c>
      <c r="H16415">
        <f t="shared" si="742"/>
        <v>5.9835416666684136</v>
      </c>
      <c r="I16415">
        <v>0.83110000000000006</v>
      </c>
    </row>
    <row r="16416" spans="4:9" x14ac:dyDescent="0.3">
      <c r="D16416">
        <v>136.77500000003994</v>
      </c>
      <c r="E16416">
        <f t="shared" si="741"/>
        <v>5.9839062500017466</v>
      </c>
      <c r="F16416">
        <v>0.85620000000000007</v>
      </c>
      <c r="G16416">
        <v>136.77500000003994</v>
      </c>
      <c r="H16416">
        <f t="shared" si="742"/>
        <v>5.9839062500017466</v>
      </c>
      <c r="I16416">
        <v>0.83140000000000003</v>
      </c>
    </row>
    <row r="16417" spans="4:9" x14ac:dyDescent="0.3">
      <c r="D16417">
        <v>136.78333333337326</v>
      </c>
      <c r="E16417">
        <f t="shared" si="741"/>
        <v>5.9842708333350796</v>
      </c>
      <c r="F16417">
        <v>0.86429999999999996</v>
      </c>
      <c r="G16417">
        <v>136.78333333337326</v>
      </c>
      <c r="H16417">
        <f t="shared" si="742"/>
        <v>5.9842708333350796</v>
      </c>
      <c r="I16417">
        <v>0.83140000000000003</v>
      </c>
    </row>
    <row r="16418" spans="4:9" x14ac:dyDescent="0.3">
      <c r="D16418">
        <v>136.79166666670659</v>
      </c>
      <c r="E16418">
        <f t="shared" si="741"/>
        <v>5.9846354166684126</v>
      </c>
      <c r="F16418">
        <v>0.86399999999999999</v>
      </c>
      <c r="G16418">
        <v>136.79166666670659</v>
      </c>
      <c r="H16418">
        <f t="shared" si="742"/>
        <v>5.9846354166684126</v>
      </c>
      <c r="I16418">
        <v>0.83140000000000003</v>
      </c>
    </row>
    <row r="16419" spans="4:9" x14ac:dyDescent="0.3">
      <c r="D16419">
        <v>136.80000000003992</v>
      </c>
      <c r="E16419">
        <f t="shared" si="741"/>
        <v>5.9850000000017456</v>
      </c>
      <c r="F16419">
        <v>0.8657999999999999</v>
      </c>
      <c r="G16419">
        <v>136.80000000003992</v>
      </c>
      <c r="H16419">
        <f t="shared" si="742"/>
        <v>5.9850000000017456</v>
      </c>
      <c r="I16419">
        <v>0.83050000000000002</v>
      </c>
    </row>
    <row r="16420" spans="4:9" x14ac:dyDescent="0.3">
      <c r="D16420">
        <v>136.80833333337324</v>
      </c>
      <c r="E16420">
        <f t="shared" si="741"/>
        <v>5.9853645833350786</v>
      </c>
      <c r="F16420">
        <v>0.872</v>
      </c>
      <c r="G16420">
        <v>136.80833333337324</v>
      </c>
      <c r="H16420">
        <f t="shared" si="742"/>
        <v>5.9853645833350786</v>
      </c>
      <c r="I16420">
        <v>0.83020000000000005</v>
      </c>
    </row>
    <row r="16421" spans="4:9" x14ac:dyDescent="0.3">
      <c r="D16421">
        <v>136.81666666670657</v>
      </c>
      <c r="E16421">
        <f t="shared" si="741"/>
        <v>5.9857291666684116</v>
      </c>
      <c r="F16421">
        <v>0.87109999999999999</v>
      </c>
      <c r="G16421">
        <v>136.81666666670657</v>
      </c>
      <c r="H16421">
        <f t="shared" si="742"/>
        <v>5.9857291666684116</v>
      </c>
      <c r="I16421">
        <v>0.83050000000000002</v>
      </c>
    </row>
    <row r="16422" spans="4:9" x14ac:dyDescent="0.3">
      <c r="D16422">
        <v>136.82500000003989</v>
      </c>
      <c r="E16422">
        <f t="shared" si="741"/>
        <v>5.9860937500017446</v>
      </c>
      <c r="F16422">
        <v>0.87270000000000003</v>
      </c>
      <c r="G16422">
        <v>136.82500000003989</v>
      </c>
      <c r="H16422">
        <f t="shared" si="742"/>
        <v>5.9860937500017446</v>
      </c>
      <c r="I16422">
        <v>0.83789999999999998</v>
      </c>
    </row>
    <row r="16423" spans="4:9" x14ac:dyDescent="0.3">
      <c r="D16423">
        <v>136.83333333337322</v>
      </c>
      <c r="E16423">
        <f t="shared" si="741"/>
        <v>5.9864583333350776</v>
      </c>
      <c r="F16423">
        <v>0.873</v>
      </c>
      <c r="G16423">
        <v>136.83333333337322</v>
      </c>
      <c r="H16423">
        <f t="shared" si="742"/>
        <v>5.9864583333350776</v>
      </c>
      <c r="I16423">
        <v>0.83889999999999998</v>
      </c>
    </row>
    <row r="16424" spans="4:9" x14ac:dyDescent="0.3">
      <c r="D16424">
        <v>136.84166666670654</v>
      </c>
      <c r="E16424">
        <f t="shared" si="741"/>
        <v>5.9868229166684106</v>
      </c>
      <c r="F16424">
        <v>0.87509999999999999</v>
      </c>
      <c r="G16424">
        <v>136.84166666670654</v>
      </c>
      <c r="H16424">
        <f t="shared" si="742"/>
        <v>5.9868229166684106</v>
      </c>
      <c r="I16424">
        <v>0.83860000000000001</v>
      </c>
    </row>
    <row r="16425" spans="4:9" x14ac:dyDescent="0.3">
      <c r="D16425">
        <v>136.85000000003987</v>
      </c>
      <c r="E16425">
        <f t="shared" si="741"/>
        <v>5.9871875000017436</v>
      </c>
      <c r="F16425">
        <v>0.87329999999999997</v>
      </c>
      <c r="G16425">
        <v>136.85000000003987</v>
      </c>
      <c r="H16425">
        <f t="shared" si="742"/>
        <v>5.9871875000017436</v>
      </c>
      <c r="I16425">
        <v>0.83789999999999998</v>
      </c>
    </row>
    <row r="16426" spans="4:9" x14ac:dyDescent="0.3">
      <c r="D16426">
        <v>136.8583333333732</v>
      </c>
      <c r="E16426">
        <f t="shared" si="741"/>
        <v>5.9875520833350766</v>
      </c>
      <c r="F16426">
        <v>0.86960000000000004</v>
      </c>
      <c r="G16426">
        <v>136.8583333333732</v>
      </c>
      <c r="H16426">
        <f t="shared" si="742"/>
        <v>5.9875520833350766</v>
      </c>
      <c r="I16426">
        <v>0.83820000000000006</v>
      </c>
    </row>
    <row r="16427" spans="4:9" x14ac:dyDescent="0.3">
      <c r="D16427">
        <v>136.86666666670652</v>
      </c>
      <c r="E16427">
        <f t="shared" si="741"/>
        <v>5.9879166666684096</v>
      </c>
      <c r="F16427">
        <v>0.87229999999999996</v>
      </c>
      <c r="G16427">
        <v>136.86666666670652</v>
      </c>
      <c r="H16427">
        <f t="shared" si="742"/>
        <v>5.9879166666684096</v>
      </c>
      <c r="I16427">
        <v>0.83640000000000003</v>
      </c>
    </row>
    <row r="16428" spans="4:9" x14ac:dyDescent="0.3">
      <c r="D16428">
        <v>136.87500000003985</v>
      </c>
      <c r="E16428">
        <f t="shared" si="741"/>
        <v>5.9882812500017426</v>
      </c>
      <c r="F16428">
        <v>0.87109999999999999</v>
      </c>
      <c r="G16428">
        <v>136.87500000003985</v>
      </c>
      <c r="H16428">
        <f t="shared" si="742"/>
        <v>5.9882812500017426</v>
      </c>
      <c r="I16428">
        <v>0.83760000000000001</v>
      </c>
    </row>
    <row r="16429" spans="4:9" x14ac:dyDescent="0.3">
      <c r="D16429">
        <v>136.88333333337317</v>
      </c>
      <c r="E16429">
        <f t="shared" si="741"/>
        <v>5.9886458333350756</v>
      </c>
      <c r="F16429">
        <v>0.87360000000000004</v>
      </c>
      <c r="G16429">
        <v>136.88333333337317</v>
      </c>
      <c r="H16429">
        <f t="shared" si="742"/>
        <v>5.9886458333350756</v>
      </c>
      <c r="I16429">
        <v>0.83760000000000001</v>
      </c>
    </row>
    <row r="16430" spans="4:9" x14ac:dyDescent="0.3">
      <c r="D16430">
        <v>136.8916666667065</v>
      </c>
      <c r="E16430">
        <f t="shared" si="741"/>
        <v>5.9890104166684086</v>
      </c>
      <c r="F16430">
        <v>0.87360000000000004</v>
      </c>
      <c r="G16430">
        <v>136.8916666667065</v>
      </c>
      <c r="H16430">
        <f t="shared" si="742"/>
        <v>5.9890104166684086</v>
      </c>
      <c r="I16430">
        <v>0.83789999999999998</v>
      </c>
    </row>
    <row r="16431" spans="4:9" x14ac:dyDescent="0.3">
      <c r="D16431">
        <v>136.90000000003982</v>
      </c>
      <c r="E16431">
        <f t="shared" si="741"/>
        <v>5.9893750000017416</v>
      </c>
      <c r="F16431">
        <v>0.87420000000000009</v>
      </c>
      <c r="G16431">
        <v>136.90000000003982</v>
      </c>
      <c r="H16431">
        <f t="shared" si="742"/>
        <v>5.9893750000017416</v>
      </c>
      <c r="I16431">
        <v>0.83789999999999998</v>
      </c>
    </row>
    <row r="16432" spans="4:9" x14ac:dyDescent="0.3">
      <c r="D16432">
        <v>136.90833333337315</v>
      </c>
      <c r="E16432">
        <f t="shared" si="741"/>
        <v>5.9897395833350746</v>
      </c>
      <c r="F16432">
        <v>0.87139999999999995</v>
      </c>
      <c r="G16432">
        <v>136.90833333337315</v>
      </c>
      <c r="H16432">
        <f t="shared" si="742"/>
        <v>5.9897395833350746</v>
      </c>
      <c r="I16432">
        <v>0.83789999999999998</v>
      </c>
    </row>
    <row r="16433" spans="4:9" x14ac:dyDescent="0.3">
      <c r="D16433">
        <v>136.91666666670648</v>
      </c>
      <c r="E16433">
        <f t="shared" si="741"/>
        <v>5.9901041666684076</v>
      </c>
      <c r="F16433">
        <v>0.86920000000000008</v>
      </c>
      <c r="G16433">
        <v>136.91666666670648</v>
      </c>
      <c r="H16433">
        <f t="shared" si="742"/>
        <v>5.9901041666684076</v>
      </c>
      <c r="I16433">
        <v>0.83789999999999998</v>
      </c>
    </row>
    <row r="16434" spans="4:9" x14ac:dyDescent="0.3">
      <c r="D16434">
        <v>136.9250000000398</v>
      </c>
      <c r="E16434">
        <f t="shared" si="741"/>
        <v>5.9904687500017406</v>
      </c>
      <c r="F16434">
        <v>0.87079999999999991</v>
      </c>
      <c r="G16434">
        <v>136.9250000000398</v>
      </c>
      <c r="H16434">
        <f t="shared" si="742"/>
        <v>5.9904687500017406</v>
      </c>
      <c r="I16434">
        <v>0.83729999999999993</v>
      </c>
    </row>
    <row r="16435" spans="4:9" x14ac:dyDescent="0.3">
      <c r="D16435">
        <v>136.93333333337313</v>
      </c>
      <c r="E16435">
        <f t="shared" si="741"/>
        <v>5.9908333333350736</v>
      </c>
      <c r="F16435">
        <v>0.86960000000000004</v>
      </c>
      <c r="G16435">
        <v>136.93333333337313</v>
      </c>
      <c r="H16435">
        <f t="shared" si="742"/>
        <v>5.9908333333350736</v>
      </c>
      <c r="I16435">
        <v>0.83820000000000006</v>
      </c>
    </row>
    <row r="16436" spans="4:9" x14ac:dyDescent="0.3">
      <c r="D16436">
        <v>136.94166666670645</v>
      </c>
      <c r="E16436">
        <f t="shared" si="741"/>
        <v>5.9911979166684066</v>
      </c>
      <c r="F16436">
        <v>0.87170000000000003</v>
      </c>
      <c r="G16436">
        <v>136.94166666670645</v>
      </c>
      <c r="H16436">
        <f t="shared" si="742"/>
        <v>5.9911979166684066</v>
      </c>
      <c r="I16436">
        <v>0.83760000000000001</v>
      </c>
    </row>
    <row r="16437" spans="4:9" x14ac:dyDescent="0.3">
      <c r="D16437">
        <v>136.95000000003978</v>
      </c>
      <c r="E16437">
        <f t="shared" si="741"/>
        <v>5.9915625000017396</v>
      </c>
      <c r="F16437">
        <v>0.86990000000000001</v>
      </c>
      <c r="G16437">
        <v>136.95000000003978</v>
      </c>
      <c r="H16437">
        <f t="shared" si="742"/>
        <v>5.9915625000017396</v>
      </c>
      <c r="I16437">
        <v>0.83820000000000006</v>
      </c>
    </row>
    <row r="16438" spans="4:9" x14ac:dyDescent="0.3">
      <c r="D16438">
        <v>136.9583333333731</v>
      </c>
      <c r="E16438">
        <f t="shared" si="741"/>
        <v>5.9919270833350726</v>
      </c>
      <c r="F16438">
        <v>0.86829999999999996</v>
      </c>
      <c r="G16438">
        <v>136.9583333333731</v>
      </c>
      <c r="H16438">
        <f t="shared" si="742"/>
        <v>5.9919270833350726</v>
      </c>
      <c r="I16438">
        <v>0.83789999999999998</v>
      </c>
    </row>
    <row r="16439" spans="4:9" x14ac:dyDescent="0.3">
      <c r="D16439">
        <v>136.96666666670643</v>
      </c>
      <c r="E16439">
        <f t="shared" si="741"/>
        <v>5.9922916666684056</v>
      </c>
      <c r="F16439">
        <v>0.87050000000000005</v>
      </c>
      <c r="G16439">
        <v>136.96666666670643</v>
      </c>
      <c r="H16439">
        <f t="shared" si="742"/>
        <v>5.9922916666684056</v>
      </c>
      <c r="I16439">
        <v>0.83820000000000006</v>
      </c>
    </row>
    <row r="16440" spans="4:9" x14ac:dyDescent="0.3">
      <c r="D16440">
        <v>136.97500000003976</v>
      </c>
      <c r="E16440">
        <f t="shared" si="741"/>
        <v>5.9926562500017386</v>
      </c>
      <c r="F16440">
        <v>0.8657999999999999</v>
      </c>
      <c r="G16440">
        <v>136.97500000003976</v>
      </c>
      <c r="H16440">
        <f t="shared" si="742"/>
        <v>5.9926562500017386</v>
      </c>
      <c r="I16440">
        <v>0.83789999999999998</v>
      </c>
    </row>
    <row r="16441" spans="4:9" x14ac:dyDescent="0.3">
      <c r="D16441">
        <v>136.98333333337308</v>
      </c>
      <c r="E16441">
        <f t="shared" si="741"/>
        <v>5.9930208333350716</v>
      </c>
      <c r="F16441">
        <v>0.87139999999999995</v>
      </c>
      <c r="G16441">
        <v>136.98333333337308</v>
      </c>
      <c r="H16441">
        <f t="shared" si="742"/>
        <v>5.9930208333350716</v>
      </c>
      <c r="I16441">
        <v>0.83820000000000006</v>
      </c>
    </row>
    <row r="16442" spans="4:9" x14ac:dyDescent="0.3">
      <c r="D16442">
        <v>136.99166666670641</v>
      </c>
      <c r="E16442">
        <f t="shared" si="741"/>
        <v>5.9933854166684046</v>
      </c>
      <c r="F16442">
        <v>0.86990000000000001</v>
      </c>
      <c r="G16442">
        <v>136.99166666670641</v>
      </c>
      <c r="H16442">
        <f t="shared" si="742"/>
        <v>5.9933854166684046</v>
      </c>
      <c r="I16442">
        <v>0.83820000000000006</v>
      </c>
    </row>
    <row r="16443" spans="4:9" x14ac:dyDescent="0.3">
      <c r="D16443">
        <v>137.00000000003973</v>
      </c>
      <c r="E16443">
        <f t="shared" si="741"/>
        <v>5.9937500000017376</v>
      </c>
      <c r="F16443">
        <v>0.86960000000000004</v>
      </c>
      <c r="G16443">
        <v>137.00000000003973</v>
      </c>
      <c r="H16443">
        <f t="shared" si="742"/>
        <v>5.9937500000017376</v>
      </c>
      <c r="I16443">
        <v>0.83820000000000006</v>
      </c>
    </row>
    <row r="16444" spans="4:9" x14ac:dyDescent="0.3">
      <c r="D16444">
        <v>137.00833333337306</v>
      </c>
      <c r="E16444">
        <f t="shared" si="741"/>
        <v>5.9941145833350706</v>
      </c>
      <c r="F16444">
        <v>0.87020000000000008</v>
      </c>
      <c r="G16444">
        <v>137.00833333337306</v>
      </c>
      <c r="H16444">
        <f t="shared" si="742"/>
        <v>5.9941145833350706</v>
      </c>
      <c r="I16444">
        <v>0.83789999999999998</v>
      </c>
    </row>
    <row r="16445" spans="4:9" x14ac:dyDescent="0.3">
      <c r="D16445">
        <v>137.01666666670639</v>
      </c>
      <c r="E16445">
        <f t="shared" si="741"/>
        <v>5.9944791666684036</v>
      </c>
      <c r="F16445">
        <v>0.87020000000000008</v>
      </c>
      <c r="G16445">
        <v>137.01666666670639</v>
      </c>
      <c r="H16445">
        <f t="shared" si="742"/>
        <v>5.9944791666684036</v>
      </c>
      <c r="I16445">
        <v>0.83789999999999998</v>
      </c>
    </row>
    <row r="16446" spans="4:9" x14ac:dyDescent="0.3">
      <c r="D16446">
        <v>137.02500000003971</v>
      </c>
      <c r="E16446">
        <f t="shared" si="741"/>
        <v>5.9948437500017366</v>
      </c>
      <c r="F16446">
        <v>0.87079999999999991</v>
      </c>
      <c r="G16446">
        <v>137.02500000003971</v>
      </c>
      <c r="H16446">
        <f t="shared" si="742"/>
        <v>5.9948437500017366</v>
      </c>
      <c r="I16446">
        <v>0.83789999999999998</v>
      </c>
    </row>
    <row r="16447" spans="4:9" x14ac:dyDescent="0.3">
      <c r="D16447">
        <v>137.03333333337304</v>
      </c>
      <c r="E16447">
        <f t="shared" si="741"/>
        <v>5.9952083333350696</v>
      </c>
      <c r="F16447">
        <v>0.87229999999999996</v>
      </c>
      <c r="G16447">
        <v>137.03333333337304</v>
      </c>
      <c r="H16447">
        <f t="shared" si="742"/>
        <v>5.9952083333350696</v>
      </c>
      <c r="I16447">
        <v>0.83820000000000006</v>
      </c>
    </row>
    <row r="16448" spans="4:9" x14ac:dyDescent="0.3">
      <c r="D16448">
        <v>137.04166666670636</v>
      </c>
      <c r="E16448">
        <f t="shared" si="741"/>
        <v>5.9955729166684026</v>
      </c>
      <c r="F16448">
        <v>0.87109999999999999</v>
      </c>
      <c r="G16448">
        <v>137.04166666670636</v>
      </c>
      <c r="H16448">
        <f t="shared" si="742"/>
        <v>5.9955729166684026</v>
      </c>
      <c r="I16448">
        <v>0.83820000000000006</v>
      </c>
    </row>
    <row r="16449" spans="4:9" x14ac:dyDescent="0.3">
      <c r="D16449">
        <v>137.05000000003969</v>
      </c>
      <c r="E16449">
        <f t="shared" si="741"/>
        <v>5.9959375000017356</v>
      </c>
      <c r="F16449">
        <v>0.87329999999999997</v>
      </c>
      <c r="G16449">
        <v>137.05000000003969</v>
      </c>
      <c r="H16449">
        <f t="shared" si="742"/>
        <v>5.9959375000017356</v>
      </c>
      <c r="I16449">
        <v>0.83860000000000001</v>
      </c>
    </row>
    <row r="16450" spans="4:9" x14ac:dyDescent="0.3">
      <c r="D16450">
        <v>137.05833333337301</v>
      </c>
      <c r="E16450">
        <f t="shared" si="741"/>
        <v>5.9963020833350686</v>
      </c>
      <c r="F16450">
        <v>0.87479999999999991</v>
      </c>
      <c r="G16450">
        <v>137.05833333337301</v>
      </c>
      <c r="H16450">
        <f t="shared" si="742"/>
        <v>5.9963020833350686</v>
      </c>
      <c r="I16450">
        <v>0.83820000000000006</v>
      </c>
    </row>
    <row r="16451" spans="4:9" x14ac:dyDescent="0.3">
      <c r="D16451">
        <v>137.06666666670634</v>
      </c>
      <c r="E16451">
        <f t="shared" si="741"/>
        <v>5.9966666666684016</v>
      </c>
      <c r="F16451">
        <v>0.877</v>
      </c>
      <c r="G16451">
        <v>137.06666666670634</v>
      </c>
      <c r="H16451">
        <f t="shared" si="742"/>
        <v>5.9966666666684016</v>
      </c>
      <c r="I16451">
        <v>0.83760000000000001</v>
      </c>
    </row>
    <row r="16452" spans="4:9" x14ac:dyDescent="0.3">
      <c r="D16452">
        <v>137.07500000003967</v>
      </c>
      <c r="E16452">
        <f t="shared" ref="E16452:E16515" si="743">0.7*D16452/(16)</f>
        <v>5.9970312500017346</v>
      </c>
      <c r="F16452">
        <v>0.87639999999999996</v>
      </c>
      <c r="G16452">
        <v>137.07500000003967</v>
      </c>
      <c r="H16452">
        <f t="shared" ref="H16452:H16515" si="744">0.7*G16452/(16)</f>
        <v>5.9970312500017346</v>
      </c>
      <c r="I16452">
        <v>0.83860000000000001</v>
      </c>
    </row>
    <row r="16453" spans="4:9" x14ac:dyDescent="0.3">
      <c r="D16453">
        <v>137.08333333337299</v>
      </c>
      <c r="E16453">
        <f t="shared" si="743"/>
        <v>5.9973958333350676</v>
      </c>
      <c r="F16453">
        <v>0.87579999999999991</v>
      </c>
      <c r="G16453">
        <v>137.08333333337299</v>
      </c>
      <c r="H16453">
        <f t="shared" si="744"/>
        <v>5.9973958333350676</v>
      </c>
      <c r="I16453">
        <v>0.83860000000000001</v>
      </c>
    </row>
    <row r="16454" spans="4:9" x14ac:dyDescent="0.3">
      <c r="D16454">
        <v>137.09166666670632</v>
      </c>
      <c r="E16454">
        <f t="shared" si="743"/>
        <v>5.9977604166684007</v>
      </c>
      <c r="F16454">
        <v>0.87760000000000005</v>
      </c>
      <c r="G16454">
        <v>137.09166666670632</v>
      </c>
      <c r="H16454">
        <f t="shared" si="744"/>
        <v>5.9977604166684007</v>
      </c>
      <c r="I16454">
        <v>0.83860000000000001</v>
      </c>
    </row>
    <row r="16455" spans="4:9" x14ac:dyDescent="0.3">
      <c r="D16455">
        <v>137.10000000003964</v>
      </c>
      <c r="E16455">
        <f t="shared" si="743"/>
        <v>5.9981250000017337</v>
      </c>
      <c r="F16455">
        <v>0.87539999999999996</v>
      </c>
      <c r="G16455">
        <v>137.10000000003964</v>
      </c>
      <c r="H16455">
        <f t="shared" si="744"/>
        <v>5.9981250000017337</v>
      </c>
      <c r="I16455">
        <v>0.83789999999999998</v>
      </c>
    </row>
    <row r="16456" spans="4:9" x14ac:dyDescent="0.3">
      <c r="D16456">
        <v>137.10833333337297</v>
      </c>
      <c r="E16456">
        <f t="shared" si="743"/>
        <v>5.9984895833350667</v>
      </c>
      <c r="F16456">
        <v>0.87760000000000005</v>
      </c>
      <c r="G16456">
        <v>137.10833333337297</v>
      </c>
      <c r="H16456">
        <f t="shared" si="744"/>
        <v>5.9984895833350667</v>
      </c>
      <c r="I16456">
        <v>0.82650000000000001</v>
      </c>
    </row>
    <row r="16457" spans="4:9" x14ac:dyDescent="0.3">
      <c r="D16457">
        <v>137.11666666670629</v>
      </c>
      <c r="E16457">
        <f t="shared" si="743"/>
        <v>5.9988541666683997</v>
      </c>
      <c r="F16457">
        <v>0.87670000000000003</v>
      </c>
      <c r="G16457">
        <v>137.11666666670629</v>
      </c>
      <c r="H16457">
        <f t="shared" si="744"/>
        <v>5.9988541666683997</v>
      </c>
      <c r="I16457">
        <v>0.82650000000000001</v>
      </c>
    </row>
    <row r="16458" spans="4:9" x14ac:dyDescent="0.3">
      <c r="D16458">
        <v>137.12500000003962</v>
      </c>
      <c r="E16458">
        <f t="shared" si="743"/>
        <v>5.9992187500017327</v>
      </c>
      <c r="F16458">
        <v>0.87790000000000001</v>
      </c>
      <c r="G16458">
        <v>137.12500000003962</v>
      </c>
      <c r="H16458">
        <f t="shared" si="744"/>
        <v>5.9992187500017327</v>
      </c>
      <c r="I16458">
        <v>0.82650000000000001</v>
      </c>
    </row>
    <row r="16459" spans="4:9" x14ac:dyDescent="0.3">
      <c r="D16459">
        <v>137.13333333337295</v>
      </c>
      <c r="E16459">
        <f t="shared" si="743"/>
        <v>5.9995833333350657</v>
      </c>
      <c r="F16459">
        <v>0.87760000000000005</v>
      </c>
      <c r="G16459">
        <v>137.13333333337295</v>
      </c>
      <c r="H16459">
        <f t="shared" si="744"/>
        <v>5.9995833333350657</v>
      </c>
      <c r="I16459">
        <v>0.83640000000000003</v>
      </c>
    </row>
    <row r="16460" spans="4:9" x14ac:dyDescent="0.3">
      <c r="D16460">
        <v>137.14166666670627</v>
      </c>
      <c r="E16460">
        <f t="shared" si="743"/>
        <v>5.9999479166683987</v>
      </c>
      <c r="F16460">
        <v>0.86550000000000005</v>
      </c>
      <c r="G16460">
        <v>137.14166666670627</v>
      </c>
      <c r="H16460">
        <f t="shared" si="744"/>
        <v>5.9999479166683987</v>
      </c>
      <c r="I16460">
        <v>0.83640000000000003</v>
      </c>
    </row>
    <row r="16461" spans="4:9" x14ac:dyDescent="0.3">
      <c r="D16461">
        <v>137.1500000000396</v>
      </c>
      <c r="E16461">
        <f t="shared" si="743"/>
        <v>6.0003125000017317</v>
      </c>
      <c r="F16461">
        <v>0.8667999999999999</v>
      </c>
      <c r="G16461">
        <v>137.1500000000396</v>
      </c>
      <c r="H16461">
        <f t="shared" si="744"/>
        <v>6.0003125000017317</v>
      </c>
      <c r="I16461">
        <v>0.8367</v>
      </c>
    </row>
    <row r="16462" spans="4:9" x14ac:dyDescent="0.3">
      <c r="D16462">
        <v>137.15833333337292</v>
      </c>
      <c r="E16462">
        <f t="shared" si="743"/>
        <v>6.0006770833350647</v>
      </c>
      <c r="F16462">
        <v>0.86709999999999998</v>
      </c>
      <c r="G16462">
        <v>137.15833333337292</v>
      </c>
      <c r="H16462">
        <f t="shared" si="744"/>
        <v>6.0006770833350647</v>
      </c>
      <c r="I16462">
        <v>0.8367</v>
      </c>
    </row>
    <row r="16463" spans="4:9" x14ac:dyDescent="0.3">
      <c r="D16463">
        <v>137.16666666670625</v>
      </c>
      <c r="E16463">
        <f t="shared" si="743"/>
        <v>6.0010416666683977</v>
      </c>
      <c r="F16463">
        <v>0.8667999999999999</v>
      </c>
      <c r="G16463">
        <v>137.16666666670625</v>
      </c>
      <c r="H16463">
        <f t="shared" si="744"/>
        <v>6.0010416666683977</v>
      </c>
      <c r="I16463">
        <v>0.8367</v>
      </c>
    </row>
    <row r="16464" spans="4:9" x14ac:dyDescent="0.3">
      <c r="D16464">
        <v>137.17500000003957</v>
      </c>
      <c r="E16464">
        <f t="shared" si="743"/>
        <v>6.0014062500017307</v>
      </c>
      <c r="F16464">
        <v>0.86770000000000003</v>
      </c>
      <c r="G16464">
        <v>137.17500000003957</v>
      </c>
      <c r="H16464">
        <f t="shared" si="744"/>
        <v>6.0014062500017307</v>
      </c>
      <c r="I16464">
        <v>0.83699999999999997</v>
      </c>
    </row>
    <row r="16465" spans="4:9" x14ac:dyDescent="0.3">
      <c r="D16465">
        <v>137.1833333333729</v>
      </c>
      <c r="E16465">
        <f t="shared" si="743"/>
        <v>6.0017708333350637</v>
      </c>
      <c r="F16465">
        <v>0.86709999999999998</v>
      </c>
      <c r="G16465">
        <v>137.1833333333729</v>
      </c>
      <c r="H16465">
        <f t="shared" si="744"/>
        <v>6.0017708333350637</v>
      </c>
      <c r="I16465">
        <v>0.8367</v>
      </c>
    </row>
    <row r="16466" spans="4:9" x14ac:dyDescent="0.3">
      <c r="D16466">
        <v>137.19166666670623</v>
      </c>
      <c r="E16466">
        <f t="shared" si="743"/>
        <v>6.0021354166683967</v>
      </c>
      <c r="F16466">
        <v>0.8657999999999999</v>
      </c>
      <c r="G16466">
        <v>137.19166666670623</v>
      </c>
      <c r="H16466">
        <f t="shared" si="744"/>
        <v>6.0021354166683967</v>
      </c>
      <c r="I16466">
        <v>0.8367</v>
      </c>
    </row>
    <row r="16467" spans="4:9" x14ac:dyDescent="0.3">
      <c r="D16467">
        <v>137.20000000003955</v>
      </c>
      <c r="E16467">
        <f t="shared" si="743"/>
        <v>6.0025000000017297</v>
      </c>
      <c r="F16467">
        <v>0.86609999999999998</v>
      </c>
      <c r="G16467">
        <v>137.20000000003955</v>
      </c>
      <c r="H16467">
        <f t="shared" si="744"/>
        <v>6.0025000000017297</v>
      </c>
      <c r="I16467">
        <v>0.83640000000000003</v>
      </c>
    </row>
    <row r="16468" spans="4:9" x14ac:dyDescent="0.3">
      <c r="D16468">
        <v>137.20833333337288</v>
      </c>
      <c r="E16468">
        <f t="shared" si="743"/>
        <v>6.0028645833350627</v>
      </c>
      <c r="F16468">
        <v>0.86739999999999995</v>
      </c>
      <c r="G16468">
        <v>137.20833333337288</v>
      </c>
      <c r="H16468">
        <f t="shared" si="744"/>
        <v>6.0028645833350627</v>
      </c>
      <c r="I16468">
        <v>0.83640000000000003</v>
      </c>
    </row>
    <row r="16469" spans="4:9" x14ac:dyDescent="0.3">
      <c r="D16469">
        <v>137.2166666667062</v>
      </c>
      <c r="E16469">
        <f t="shared" si="743"/>
        <v>6.0032291666683957</v>
      </c>
      <c r="F16469">
        <v>0.86550000000000005</v>
      </c>
      <c r="G16469">
        <v>137.2166666667062</v>
      </c>
      <c r="H16469">
        <f t="shared" si="744"/>
        <v>6.0032291666683957</v>
      </c>
      <c r="I16469">
        <v>0.8367</v>
      </c>
    </row>
    <row r="16470" spans="4:9" x14ac:dyDescent="0.3">
      <c r="D16470">
        <v>137.22500000003953</v>
      </c>
      <c r="E16470">
        <f t="shared" si="743"/>
        <v>6.0035937500017287</v>
      </c>
      <c r="F16470">
        <v>0.86709999999999998</v>
      </c>
      <c r="G16470">
        <v>137.22500000003953</v>
      </c>
      <c r="H16470">
        <f t="shared" si="744"/>
        <v>6.0035937500017287</v>
      </c>
      <c r="I16470">
        <v>0.83640000000000003</v>
      </c>
    </row>
    <row r="16471" spans="4:9" x14ac:dyDescent="0.3">
      <c r="D16471">
        <v>137.23333333337285</v>
      </c>
      <c r="E16471">
        <f t="shared" si="743"/>
        <v>6.0039583333350617</v>
      </c>
      <c r="F16471">
        <v>0.86829999999999996</v>
      </c>
      <c r="G16471">
        <v>137.23333333337285</v>
      </c>
      <c r="H16471">
        <f t="shared" si="744"/>
        <v>6.0039583333350617</v>
      </c>
      <c r="I16471">
        <v>0.83640000000000003</v>
      </c>
    </row>
    <row r="16472" spans="4:9" x14ac:dyDescent="0.3">
      <c r="D16472">
        <v>137.24166666670618</v>
      </c>
      <c r="E16472">
        <f t="shared" si="743"/>
        <v>6.0043229166683947</v>
      </c>
      <c r="F16472">
        <v>0.86709999999999998</v>
      </c>
      <c r="G16472">
        <v>137.24166666670618</v>
      </c>
      <c r="H16472">
        <f t="shared" si="744"/>
        <v>6.0043229166683947</v>
      </c>
      <c r="I16472">
        <v>0.8367</v>
      </c>
    </row>
    <row r="16473" spans="4:9" x14ac:dyDescent="0.3">
      <c r="D16473">
        <v>137.25000000003951</v>
      </c>
      <c r="E16473">
        <f t="shared" si="743"/>
        <v>6.0046875000017277</v>
      </c>
      <c r="F16473">
        <v>0.86890000000000001</v>
      </c>
      <c r="G16473">
        <v>137.25000000003951</v>
      </c>
      <c r="H16473">
        <f t="shared" si="744"/>
        <v>6.0046875000017277</v>
      </c>
      <c r="I16473">
        <v>0.8367</v>
      </c>
    </row>
    <row r="16474" spans="4:9" x14ac:dyDescent="0.3">
      <c r="D16474">
        <v>137.25833333337283</v>
      </c>
      <c r="E16474">
        <f t="shared" si="743"/>
        <v>6.0050520833350607</v>
      </c>
      <c r="F16474">
        <v>0.86860000000000004</v>
      </c>
      <c r="G16474">
        <v>137.25833333337283</v>
      </c>
      <c r="H16474">
        <f t="shared" si="744"/>
        <v>6.0050520833350607</v>
      </c>
      <c r="I16474">
        <v>0.83640000000000003</v>
      </c>
    </row>
    <row r="16475" spans="4:9" x14ac:dyDescent="0.3">
      <c r="D16475">
        <v>137.26666666670616</v>
      </c>
      <c r="E16475">
        <f t="shared" si="743"/>
        <v>6.0054166666683937</v>
      </c>
      <c r="F16475">
        <v>0.86960000000000004</v>
      </c>
      <c r="G16475">
        <v>137.26666666670616</v>
      </c>
      <c r="H16475">
        <f t="shared" si="744"/>
        <v>6.0054166666683937</v>
      </c>
      <c r="I16475">
        <v>0.83640000000000003</v>
      </c>
    </row>
    <row r="16476" spans="4:9" x14ac:dyDescent="0.3">
      <c r="D16476">
        <v>137.27500000003948</v>
      </c>
      <c r="E16476">
        <f t="shared" si="743"/>
        <v>6.0057812500017267</v>
      </c>
      <c r="F16476">
        <v>0.86799999999999999</v>
      </c>
      <c r="G16476">
        <v>137.27500000003948</v>
      </c>
      <c r="H16476">
        <f t="shared" si="744"/>
        <v>6.0057812500017267</v>
      </c>
      <c r="I16476">
        <v>0.83610000000000007</v>
      </c>
    </row>
    <row r="16477" spans="4:9" x14ac:dyDescent="0.3">
      <c r="D16477">
        <v>137.28333333337281</v>
      </c>
      <c r="E16477">
        <f t="shared" si="743"/>
        <v>6.0061458333350597</v>
      </c>
      <c r="F16477">
        <v>0.86920000000000008</v>
      </c>
      <c r="G16477">
        <v>137.28333333337281</v>
      </c>
      <c r="H16477">
        <f t="shared" si="744"/>
        <v>6.0061458333350597</v>
      </c>
      <c r="I16477">
        <v>0.83640000000000003</v>
      </c>
    </row>
    <row r="16478" spans="4:9" x14ac:dyDescent="0.3">
      <c r="D16478">
        <v>137.29166666670613</v>
      </c>
      <c r="E16478">
        <f t="shared" si="743"/>
        <v>6.0065104166683927</v>
      </c>
      <c r="F16478">
        <v>0.86890000000000001</v>
      </c>
      <c r="G16478">
        <v>137.29166666670613</v>
      </c>
      <c r="H16478">
        <f t="shared" si="744"/>
        <v>6.0065104166683927</v>
      </c>
      <c r="I16478">
        <v>0.83610000000000007</v>
      </c>
    </row>
    <row r="16479" spans="4:9" x14ac:dyDescent="0.3">
      <c r="D16479">
        <v>137.30000000003946</v>
      </c>
      <c r="E16479">
        <f t="shared" si="743"/>
        <v>6.0068750000017257</v>
      </c>
      <c r="F16479">
        <v>0.86709999999999998</v>
      </c>
      <c r="G16479">
        <v>137.30000000003946</v>
      </c>
      <c r="H16479">
        <f t="shared" si="744"/>
        <v>6.0068750000017257</v>
      </c>
      <c r="I16479">
        <v>0.8367</v>
      </c>
    </row>
    <row r="16480" spans="4:9" x14ac:dyDescent="0.3">
      <c r="D16480">
        <v>137.30833333337279</v>
      </c>
      <c r="E16480">
        <f t="shared" si="743"/>
        <v>6.0072395833350587</v>
      </c>
      <c r="F16480">
        <v>0.86890000000000001</v>
      </c>
      <c r="G16480">
        <v>137.30833333337279</v>
      </c>
      <c r="H16480">
        <f t="shared" si="744"/>
        <v>6.0072395833350587</v>
      </c>
      <c r="I16480">
        <v>0.84320000000000006</v>
      </c>
    </row>
    <row r="16481" spans="4:9" x14ac:dyDescent="0.3">
      <c r="D16481">
        <v>137.31666666670611</v>
      </c>
      <c r="E16481">
        <f t="shared" si="743"/>
        <v>6.0076041666683917</v>
      </c>
      <c r="F16481">
        <v>0.86990000000000001</v>
      </c>
      <c r="G16481">
        <v>137.31666666670611</v>
      </c>
      <c r="H16481">
        <f t="shared" si="744"/>
        <v>6.0076041666683917</v>
      </c>
      <c r="I16481">
        <v>0.85220000000000007</v>
      </c>
    </row>
    <row r="16482" spans="4:9" x14ac:dyDescent="0.3">
      <c r="D16482">
        <v>137.32500000003944</v>
      </c>
      <c r="E16482">
        <f t="shared" si="743"/>
        <v>6.0079687500017247</v>
      </c>
      <c r="F16482">
        <v>0.86920000000000008</v>
      </c>
      <c r="G16482">
        <v>137.32500000003944</v>
      </c>
      <c r="H16482">
        <f t="shared" si="744"/>
        <v>6.0079687500017247</v>
      </c>
      <c r="I16482">
        <v>0.85680000000000001</v>
      </c>
    </row>
    <row r="16483" spans="4:9" x14ac:dyDescent="0.3">
      <c r="D16483">
        <v>137.33333333337276</v>
      </c>
      <c r="E16483">
        <f t="shared" si="743"/>
        <v>6.0083333333350577</v>
      </c>
      <c r="F16483">
        <v>0.86920000000000008</v>
      </c>
      <c r="G16483">
        <v>137.33333333337276</v>
      </c>
      <c r="H16483">
        <f t="shared" si="744"/>
        <v>6.0083333333350577</v>
      </c>
      <c r="I16483">
        <v>0.85809999999999997</v>
      </c>
    </row>
    <row r="16484" spans="4:9" x14ac:dyDescent="0.3">
      <c r="D16484">
        <v>137.34166666670609</v>
      </c>
      <c r="E16484">
        <f t="shared" si="743"/>
        <v>6.0086979166683907</v>
      </c>
      <c r="F16484">
        <v>0.86920000000000008</v>
      </c>
      <c r="G16484">
        <v>137.34166666670609</v>
      </c>
      <c r="H16484">
        <f t="shared" si="744"/>
        <v>6.0086979166683907</v>
      </c>
      <c r="I16484">
        <v>0.85899999999999999</v>
      </c>
    </row>
    <row r="16485" spans="4:9" x14ac:dyDescent="0.3">
      <c r="D16485">
        <v>137.35000000003942</v>
      </c>
      <c r="E16485">
        <f t="shared" si="743"/>
        <v>6.0090625000017237</v>
      </c>
      <c r="F16485">
        <v>0.87020000000000008</v>
      </c>
      <c r="G16485">
        <v>137.35000000003942</v>
      </c>
      <c r="H16485">
        <f t="shared" si="744"/>
        <v>6.0090625000017237</v>
      </c>
      <c r="I16485">
        <v>0.86029999999999995</v>
      </c>
    </row>
    <row r="16486" spans="4:9" x14ac:dyDescent="0.3">
      <c r="D16486">
        <v>137.35833333337274</v>
      </c>
      <c r="E16486">
        <f t="shared" si="743"/>
        <v>6.0094270833350567</v>
      </c>
      <c r="F16486">
        <v>0.87109999999999999</v>
      </c>
      <c r="G16486">
        <v>137.35833333337274</v>
      </c>
      <c r="H16486">
        <f t="shared" si="744"/>
        <v>6.0094270833350567</v>
      </c>
      <c r="I16486">
        <v>0.86029999999999995</v>
      </c>
    </row>
    <row r="16487" spans="4:9" x14ac:dyDescent="0.3">
      <c r="D16487">
        <v>137.36666666670607</v>
      </c>
      <c r="E16487">
        <f t="shared" si="743"/>
        <v>6.0097916666683897</v>
      </c>
      <c r="F16487">
        <v>0.87170000000000003</v>
      </c>
      <c r="G16487">
        <v>137.36666666670607</v>
      </c>
      <c r="H16487">
        <f t="shared" si="744"/>
        <v>6.0097916666683897</v>
      </c>
      <c r="I16487">
        <v>0.8609</v>
      </c>
    </row>
    <row r="16488" spans="4:9" x14ac:dyDescent="0.3">
      <c r="D16488">
        <v>137.37500000003939</v>
      </c>
      <c r="E16488">
        <f t="shared" si="743"/>
        <v>6.0101562500017227</v>
      </c>
      <c r="F16488">
        <v>0.873</v>
      </c>
      <c r="G16488">
        <v>137.37500000003939</v>
      </c>
      <c r="H16488">
        <f t="shared" si="744"/>
        <v>6.0101562500017227</v>
      </c>
      <c r="I16488">
        <v>0.8609</v>
      </c>
    </row>
    <row r="16489" spans="4:9" x14ac:dyDescent="0.3">
      <c r="D16489">
        <v>137.38333333337272</v>
      </c>
      <c r="E16489">
        <f t="shared" si="743"/>
        <v>6.0105208333350557</v>
      </c>
      <c r="F16489">
        <v>0.872</v>
      </c>
      <c r="G16489">
        <v>137.38333333337272</v>
      </c>
      <c r="H16489">
        <f t="shared" si="744"/>
        <v>6.0105208333350557</v>
      </c>
      <c r="I16489">
        <v>0.8609</v>
      </c>
    </row>
    <row r="16490" spans="4:9" x14ac:dyDescent="0.3">
      <c r="D16490">
        <v>137.39166666670604</v>
      </c>
      <c r="E16490">
        <f t="shared" si="743"/>
        <v>6.0108854166683887</v>
      </c>
      <c r="F16490">
        <v>0.872</v>
      </c>
      <c r="G16490">
        <v>137.39166666670604</v>
      </c>
      <c r="H16490">
        <f t="shared" si="744"/>
        <v>6.0108854166683887</v>
      </c>
      <c r="I16490">
        <v>0.8609</v>
      </c>
    </row>
    <row r="16491" spans="4:9" x14ac:dyDescent="0.3">
      <c r="D16491">
        <v>137.40000000003937</v>
      </c>
      <c r="E16491">
        <f t="shared" si="743"/>
        <v>6.0112500000017217</v>
      </c>
      <c r="F16491">
        <v>0.87109999999999999</v>
      </c>
      <c r="G16491">
        <v>137.40000000003937</v>
      </c>
      <c r="H16491">
        <f t="shared" si="744"/>
        <v>6.0112500000017217</v>
      </c>
      <c r="I16491">
        <v>0.86120000000000008</v>
      </c>
    </row>
    <row r="16492" spans="4:9" x14ac:dyDescent="0.3">
      <c r="D16492">
        <v>137.4083333333727</v>
      </c>
      <c r="E16492">
        <f t="shared" si="743"/>
        <v>6.0116145833350547</v>
      </c>
      <c r="F16492">
        <v>0.87170000000000003</v>
      </c>
      <c r="G16492">
        <v>137.4083333333727</v>
      </c>
      <c r="H16492">
        <f t="shared" si="744"/>
        <v>6.0116145833350547</v>
      </c>
      <c r="I16492">
        <v>0.86120000000000008</v>
      </c>
    </row>
    <row r="16493" spans="4:9" x14ac:dyDescent="0.3">
      <c r="D16493">
        <v>137.41666666670602</v>
      </c>
      <c r="E16493">
        <f t="shared" si="743"/>
        <v>6.0119791666683877</v>
      </c>
      <c r="F16493">
        <v>0.87139999999999995</v>
      </c>
      <c r="G16493">
        <v>137.41666666670602</v>
      </c>
      <c r="H16493">
        <f t="shared" si="744"/>
        <v>6.0119791666683877</v>
      </c>
      <c r="I16493">
        <v>0.86120000000000008</v>
      </c>
    </row>
    <row r="16494" spans="4:9" x14ac:dyDescent="0.3">
      <c r="D16494">
        <v>137.42500000003935</v>
      </c>
      <c r="E16494">
        <f t="shared" si="743"/>
        <v>6.0123437500017207</v>
      </c>
      <c r="F16494">
        <v>0.872</v>
      </c>
      <c r="G16494">
        <v>137.42500000003935</v>
      </c>
      <c r="H16494">
        <f t="shared" si="744"/>
        <v>6.0123437500017207</v>
      </c>
      <c r="I16494">
        <v>0.86060000000000003</v>
      </c>
    </row>
    <row r="16495" spans="4:9" x14ac:dyDescent="0.3">
      <c r="D16495">
        <v>137.43333333337267</v>
      </c>
      <c r="E16495">
        <f t="shared" si="743"/>
        <v>6.0127083333350537</v>
      </c>
      <c r="F16495">
        <v>0.88849999999999996</v>
      </c>
      <c r="G16495">
        <v>137.43333333337267</v>
      </c>
      <c r="H16495">
        <f t="shared" si="744"/>
        <v>6.0127083333350537</v>
      </c>
      <c r="I16495">
        <v>0.8609</v>
      </c>
    </row>
    <row r="16496" spans="4:9" x14ac:dyDescent="0.3">
      <c r="D16496">
        <v>137.441666666706</v>
      </c>
      <c r="E16496">
        <f t="shared" si="743"/>
        <v>6.0130729166683867</v>
      </c>
      <c r="F16496">
        <v>0.88939999999999997</v>
      </c>
      <c r="G16496">
        <v>137.441666666706</v>
      </c>
      <c r="H16496">
        <f t="shared" si="744"/>
        <v>6.0130729166683867</v>
      </c>
      <c r="I16496">
        <v>0.86060000000000003</v>
      </c>
    </row>
    <row r="16497" spans="4:9" x14ac:dyDescent="0.3">
      <c r="D16497">
        <v>137.45000000003932</v>
      </c>
      <c r="E16497">
        <f t="shared" si="743"/>
        <v>6.0134375000017197</v>
      </c>
      <c r="F16497">
        <v>0.88939999999999997</v>
      </c>
      <c r="G16497">
        <v>137.45000000003932</v>
      </c>
      <c r="H16497">
        <f t="shared" si="744"/>
        <v>6.0134375000017197</v>
      </c>
      <c r="I16497">
        <v>0.8599</v>
      </c>
    </row>
    <row r="16498" spans="4:9" x14ac:dyDescent="0.3">
      <c r="D16498">
        <v>137.45833333337265</v>
      </c>
      <c r="E16498">
        <f t="shared" si="743"/>
        <v>6.0138020833350527</v>
      </c>
      <c r="F16498">
        <v>0.88939999999999997</v>
      </c>
      <c r="G16498">
        <v>137.45833333337265</v>
      </c>
      <c r="H16498">
        <f t="shared" si="744"/>
        <v>6.0138020833350527</v>
      </c>
      <c r="I16498">
        <v>0.85839999999999994</v>
      </c>
    </row>
    <row r="16499" spans="4:9" x14ac:dyDescent="0.3">
      <c r="D16499">
        <v>137.46666666670598</v>
      </c>
      <c r="E16499">
        <f t="shared" si="743"/>
        <v>6.0141666666683857</v>
      </c>
      <c r="F16499">
        <v>0.88779999999999992</v>
      </c>
      <c r="G16499">
        <v>137.46666666670598</v>
      </c>
      <c r="H16499">
        <f t="shared" si="744"/>
        <v>6.0141666666683857</v>
      </c>
      <c r="I16499">
        <v>0.85750000000000004</v>
      </c>
    </row>
    <row r="16500" spans="4:9" x14ac:dyDescent="0.3">
      <c r="D16500">
        <v>137.4750000000393</v>
      </c>
      <c r="E16500">
        <f t="shared" si="743"/>
        <v>6.0145312500017187</v>
      </c>
      <c r="F16500">
        <v>0.88629999999999998</v>
      </c>
      <c r="G16500">
        <v>137.4750000000393</v>
      </c>
      <c r="H16500">
        <f t="shared" si="744"/>
        <v>6.0145312500017187</v>
      </c>
      <c r="I16500">
        <v>0.85750000000000004</v>
      </c>
    </row>
    <row r="16501" spans="4:9" x14ac:dyDescent="0.3">
      <c r="D16501">
        <v>137.48333333337263</v>
      </c>
      <c r="E16501">
        <f t="shared" si="743"/>
        <v>6.0148958333350517</v>
      </c>
      <c r="F16501">
        <v>0.88379999999999992</v>
      </c>
      <c r="G16501">
        <v>137.48333333337263</v>
      </c>
      <c r="H16501">
        <f t="shared" si="744"/>
        <v>6.0148958333350517</v>
      </c>
      <c r="I16501">
        <v>0.85720000000000007</v>
      </c>
    </row>
    <row r="16502" spans="4:9" x14ac:dyDescent="0.3">
      <c r="D16502">
        <v>137.49166666670595</v>
      </c>
      <c r="E16502">
        <f t="shared" si="743"/>
        <v>6.0152604166683847</v>
      </c>
      <c r="F16502">
        <v>0.88439999999999996</v>
      </c>
      <c r="G16502">
        <v>137.49166666670595</v>
      </c>
      <c r="H16502">
        <f t="shared" si="744"/>
        <v>6.0152604166683847</v>
      </c>
      <c r="I16502">
        <v>0.85470000000000002</v>
      </c>
    </row>
    <row r="16503" spans="4:9" x14ac:dyDescent="0.3">
      <c r="D16503">
        <v>137.50000000003928</v>
      </c>
      <c r="E16503">
        <f t="shared" si="743"/>
        <v>6.0156250000017177</v>
      </c>
      <c r="F16503">
        <v>0.8851</v>
      </c>
      <c r="G16503">
        <v>137.50000000003928</v>
      </c>
      <c r="H16503">
        <f t="shared" si="744"/>
        <v>6.0156250000017177</v>
      </c>
      <c r="I16503">
        <v>0.84229999999999994</v>
      </c>
    </row>
    <row r="16504" spans="4:9" x14ac:dyDescent="0.3">
      <c r="D16504">
        <v>137.5083333333726</v>
      </c>
      <c r="E16504">
        <f t="shared" si="743"/>
        <v>6.0159895833350507</v>
      </c>
      <c r="F16504">
        <v>0.88539999999999996</v>
      </c>
      <c r="G16504">
        <v>137.5083333333726</v>
      </c>
      <c r="H16504">
        <f t="shared" si="744"/>
        <v>6.0159895833350507</v>
      </c>
      <c r="I16504">
        <v>0.81779999999999997</v>
      </c>
    </row>
    <row r="16505" spans="4:9" x14ac:dyDescent="0.3">
      <c r="D16505">
        <v>137.51666666670593</v>
      </c>
      <c r="E16505">
        <f t="shared" si="743"/>
        <v>6.0163541666683837</v>
      </c>
      <c r="F16505">
        <v>0.88470000000000004</v>
      </c>
      <c r="G16505">
        <v>137.51666666670593</v>
      </c>
      <c r="H16505">
        <f t="shared" si="744"/>
        <v>6.0163541666683837</v>
      </c>
      <c r="I16505">
        <v>0.85529999999999995</v>
      </c>
    </row>
    <row r="16506" spans="4:9" x14ac:dyDescent="0.3">
      <c r="D16506">
        <v>137.52500000003926</v>
      </c>
      <c r="E16506">
        <f t="shared" si="743"/>
        <v>6.0167187500017167</v>
      </c>
      <c r="F16506">
        <v>0.88539999999999996</v>
      </c>
      <c r="G16506">
        <v>137.52500000003926</v>
      </c>
      <c r="H16506">
        <f t="shared" si="744"/>
        <v>6.0167187500017167</v>
      </c>
      <c r="I16506">
        <v>0.85250000000000004</v>
      </c>
    </row>
    <row r="16507" spans="4:9" x14ac:dyDescent="0.3">
      <c r="D16507">
        <v>137.53333333337258</v>
      </c>
      <c r="E16507">
        <f t="shared" si="743"/>
        <v>6.0170833333350497</v>
      </c>
      <c r="F16507">
        <v>0.88570000000000004</v>
      </c>
      <c r="G16507">
        <v>137.53333333337258</v>
      </c>
      <c r="H16507">
        <f t="shared" si="744"/>
        <v>6.0170833333350497</v>
      </c>
      <c r="I16507">
        <v>0.84910000000000008</v>
      </c>
    </row>
    <row r="16508" spans="4:9" x14ac:dyDescent="0.3">
      <c r="D16508">
        <v>137.54166666670591</v>
      </c>
      <c r="E16508">
        <f t="shared" si="743"/>
        <v>6.0174479166683827</v>
      </c>
      <c r="F16508">
        <v>0.8851</v>
      </c>
      <c r="G16508">
        <v>137.54166666670591</v>
      </c>
      <c r="H16508">
        <f t="shared" si="744"/>
        <v>6.0174479166683827</v>
      </c>
      <c r="I16508">
        <v>0.84850000000000003</v>
      </c>
    </row>
    <row r="16509" spans="4:9" x14ac:dyDescent="0.3">
      <c r="D16509">
        <v>137.55000000003923</v>
      </c>
      <c r="E16509">
        <f t="shared" si="743"/>
        <v>6.0178125000017157</v>
      </c>
      <c r="F16509">
        <v>0.88470000000000004</v>
      </c>
      <c r="G16509">
        <v>137.55000000003923</v>
      </c>
      <c r="H16509">
        <f t="shared" si="744"/>
        <v>6.0178125000017157</v>
      </c>
      <c r="I16509">
        <v>0.82150000000000001</v>
      </c>
    </row>
    <row r="16510" spans="4:9" x14ac:dyDescent="0.3">
      <c r="D16510">
        <v>137.55833333337256</v>
      </c>
      <c r="E16510">
        <f t="shared" si="743"/>
        <v>6.0181770833350487</v>
      </c>
      <c r="F16510">
        <v>0.88470000000000004</v>
      </c>
      <c r="G16510">
        <v>137.55833333337256</v>
      </c>
      <c r="H16510">
        <f t="shared" si="744"/>
        <v>6.0181770833350487</v>
      </c>
      <c r="I16510">
        <v>0.81779999999999997</v>
      </c>
    </row>
    <row r="16511" spans="4:9" x14ac:dyDescent="0.3">
      <c r="D16511">
        <v>137.56666666670588</v>
      </c>
      <c r="E16511">
        <f t="shared" si="743"/>
        <v>6.0185416666683818</v>
      </c>
      <c r="F16511">
        <v>0.88470000000000004</v>
      </c>
      <c r="G16511">
        <v>137.56666666670588</v>
      </c>
      <c r="H16511">
        <f t="shared" si="744"/>
        <v>6.0185416666683818</v>
      </c>
      <c r="I16511">
        <v>0.8125</v>
      </c>
    </row>
    <row r="16512" spans="4:9" x14ac:dyDescent="0.3">
      <c r="D16512">
        <v>137.57500000003921</v>
      </c>
      <c r="E16512">
        <f t="shared" si="743"/>
        <v>6.0189062500017148</v>
      </c>
      <c r="F16512">
        <v>0.88439999999999996</v>
      </c>
      <c r="G16512">
        <v>137.57500000003921</v>
      </c>
      <c r="H16512">
        <f t="shared" si="744"/>
        <v>6.0189062500017148</v>
      </c>
      <c r="I16512">
        <v>0.82</v>
      </c>
    </row>
    <row r="16513" spans="4:9" x14ac:dyDescent="0.3">
      <c r="D16513">
        <v>137.58333333337254</v>
      </c>
      <c r="E16513">
        <f t="shared" si="743"/>
        <v>6.0192708333350478</v>
      </c>
      <c r="F16513">
        <v>0.88379999999999992</v>
      </c>
      <c r="G16513">
        <v>137.58333333337254</v>
      </c>
      <c r="H16513">
        <f t="shared" si="744"/>
        <v>6.0192708333350478</v>
      </c>
      <c r="I16513">
        <v>0.82240000000000002</v>
      </c>
    </row>
    <row r="16514" spans="4:9" x14ac:dyDescent="0.3">
      <c r="D16514">
        <v>137.59166666670586</v>
      </c>
      <c r="E16514">
        <f t="shared" si="743"/>
        <v>6.0196354166683808</v>
      </c>
      <c r="F16514">
        <v>0.88439999999999996</v>
      </c>
      <c r="G16514">
        <v>137.59166666670586</v>
      </c>
      <c r="H16514">
        <f t="shared" si="744"/>
        <v>6.0196354166683808</v>
      </c>
      <c r="I16514">
        <v>0.82029999999999992</v>
      </c>
    </row>
    <row r="16515" spans="4:9" x14ac:dyDescent="0.3">
      <c r="D16515">
        <v>137.60000000003919</v>
      </c>
      <c r="E16515">
        <f t="shared" si="743"/>
        <v>6.0200000000017138</v>
      </c>
      <c r="F16515">
        <v>0.88379999999999992</v>
      </c>
      <c r="G16515">
        <v>137.60000000003919</v>
      </c>
      <c r="H16515">
        <f t="shared" si="744"/>
        <v>6.0200000000017138</v>
      </c>
      <c r="I16515">
        <v>0.77500000000000002</v>
      </c>
    </row>
    <row r="16516" spans="4:9" x14ac:dyDescent="0.3">
      <c r="D16516">
        <v>137.60833333337251</v>
      </c>
      <c r="E16516">
        <f t="shared" ref="E16516:E16579" si="745">0.7*D16516/(16)</f>
        <v>6.0203645833350468</v>
      </c>
      <c r="F16516">
        <v>0.8841</v>
      </c>
      <c r="G16516">
        <v>137.60833333337251</v>
      </c>
      <c r="H16516">
        <f t="shared" ref="H16516:H16579" si="746">0.7*G16516/(16)</f>
        <v>6.0203645833350468</v>
      </c>
      <c r="I16516">
        <v>0.79389999999999994</v>
      </c>
    </row>
    <row r="16517" spans="4:9" x14ac:dyDescent="0.3">
      <c r="D16517">
        <v>137.61666666670584</v>
      </c>
      <c r="E16517">
        <f t="shared" si="745"/>
        <v>6.0207291666683798</v>
      </c>
      <c r="F16517">
        <v>0.8841</v>
      </c>
      <c r="G16517">
        <v>137.61666666670584</v>
      </c>
      <c r="H16517">
        <f t="shared" si="746"/>
        <v>6.0207291666683798</v>
      </c>
      <c r="I16517">
        <v>0.76879999999999993</v>
      </c>
    </row>
    <row r="16518" spans="4:9" x14ac:dyDescent="0.3">
      <c r="D16518">
        <v>137.62500000003917</v>
      </c>
      <c r="E16518">
        <f t="shared" si="745"/>
        <v>6.0210937500017128</v>
      </c>
      <c r="F16518">
        <v>0.88229999999999997</v>
      </c>
      <c r="G16518">
        <v>137.62500000003917</v>
      </c>
      <c r="H16518">
        <f t="shared" si="746"/>
        <v>6.0210937500017128</v>
      </c>
      <c r="I16518">
        <v>0.79700000000000004</v>
      </c>
    </row>
    <row r="16519" spans="4:9" x14ac:dyDescent="0.3">
      <c r="D16519">
        <v>137.63333333337249</v>
      </c>
      <c r="E16519">
        <f t="shared" si="745"/>
        <v>6.0214583333350458</v>
      </c>
      <c r="F16519">
        <v>0.88260000000000005</v>
      </c>
      <c r="G16519">
        <v>137.63333333337249</v>
      </c>
      <c r="H16519">
        <f t="shared" si="746"/>
        <v>6.0214583333350458</v>
      </c>
      <c r="I16519">
        <v>0.80410000000000004</v>
      </c>
    </row>
    <row r="16520" spans="4:9" x14ac:dyDescent="0.3">
      <c r="D16520">
        <v>137.64166666670582</v>
      </c>
      <c r="E16520">
        <f t="shared" si="745"/>
        <v>6.0218229166683788</v>
      </c>
      <c r="F16520">
        <v>0.88129999999999997</v>
      </c>
      <c r="G16520">
        <v>137.64166666670582</v>
      </c>
      <c r="H16520">
        <f t="shared" si="746"/>
        <v>6.0218229166683788</v>
      </c>
      <c r="I16520">
        <v>0.80570000000000008</v>
      </c>
    </row>
    <row r="16521" spans="4:9" x14ac:dyDescent="0.3">
      <c r="D16521">
        <v>137.65000000003914</v>
      </c>
      <c r="E16521">
        <f t="shared" si="745"/>
        <v>6.0221875000017118</v>
      </c>
      <c r="F16521">
        <v>0.87949999999999995</v>
      </c>
      <c r="G16521">
        <v>137.65000000003914</v>
      </c>
      <c r="H16521">
        <f t="shared" si="746"/>
        <v>6.0221875000017118</v>
      </c>
      <c r="I16521">
        <v>0.83699999999999997</v>
      </c>
    </row>
    <row r="16522" spans="4:9" x14ac:dyDescent="0.3">
      <c r="D16522">
        <v>137.65833333337247</v>
      </c>
      <c r="E16522">
        <f t="shared" si="745"/>
        <v>6.0225520833350448</v>
      </c>
      <c r="F16522">
        <v>0.87949999999999995</v>
      </c>
      <c r="G16522">
        <v>137.65833333337247</v>
      </c>
      <c r="H16522">
        <f t="shared" si="746"/>
        <v>6.0225520833350448</v>
      </c>
      <c r="I16522">
        <v>0.83199999999999996</v>
      </c>
    </row>
    <row r="16523" spans="4:9" x14ac:dyDescent="0.3">
      <c r="D16523">
        <v>137.66666666670579</v>
      </c>
      <c r="E16523">
        <f t="shared" si="745"/>
        <v>6.0229166666683778</v>
      </c>
      <c r="F16523">
        <v>0.87949999999999995</v>
      </c>
      <c r="G16523">
        <v>137.66666666670579</v>
      </c>
      <c r="H16523">
        <f t="shared" si="746"/>
        <v>6.0229166666683778</v>
      </c>
      <c r="I16523">
        <v>0.81529999999999991</v>
      </c>
    </row>
    <row r="16524" spans="4:9" x14ac:dyDescent="0.3">
      <c r="D16524">
        <v>137.67500000003912</v>
      </c>
      <c r="E16524">
        <f t="shared" si="745"/>
        <v>6.0232812500017108</v>
      </c>
      <c r="F16524">
        <v>0.87849999999999995</v>
      </c>
      <c r="G16524">
        <v>137.67500000003912</v>
      </c>
      <c r="H16524">
        <f t="shared" si="746"/>
        <v>6.0232812500017108</v>
      </c>
      <c r="I16524">
        <v>0.82520000000000004</v>
      </c>
    </row>
    <row r="16525" spans="4:9" x14ac:dyDescent="0.3">
      <c r="D16525">
        <v>137.68333333337245</v>
      </c>
      <c r="E16525">
        <f t="shared" si="745"/>
        <v>6.0236458333350438</v>
      </c>
      <c r="F16525">
        <v>0.877</v>
      </c>
      <c r="G16525">
        <v>137.68333333337245</v>
      </c>
      <c r="H16525">
        <f t="shared" si="746"/>
        <v>6.0236458333350438</v>
      </c>
      <c r="I16525">
        <v>0.82429999999999992</v>
      </c>
    </row>
    <row r="16526" spans="4:9" x14ac:dyDescent="0.3">
      <c r="D16526">
        <v>137.69166666670577</v>
      </c>
      <c r="E16526">
        <f t="shared" si="745"/>
        <v>6.0240104166683768</v>
      </c>
      <c r="F16526">
        <v>0.877</v>
      </c>
      <c r="G16526">
        <v>137.69166666670577</v>
      </c>
      <c r="H16526">
        <f t="shared" si="746"/>
        <v>6.0240104166683768</v>
      </c>
      <c r="I16526">
        <v>0.82489999999999997</v>
      </c>
    </row>
    <row r="16527" spans="4:9" x14ac:dyDescent="0.3">
      <c r="D16527">
        <v>137.7000000000391</v>
      </c>
      <c r="E16527">
        <f t="shared" si="745"/>
        <v>6.0243750000017098</v>
      </c>
      <c r="F16527">
        <v>0.87639999999999996</v>
      </c>
      <c r="G16527">
        <v>137.7000000000391</v>
      </c>
      <c r="H16527">
        <f t="shared" si="746"/>
        <v>6.0243750000017098</v>
      </c>
      <c r="I16527">
        <v>0.81379999999999997</v>
      </c>
    </row>
    <row r="16528" spans="4:9" x14ac:dyDescent="0.3">
      <c r="D16528">
        <v>137.70833333337242</v>
      </c>
      <c r="E16528">
        <f t="shared" si="745"/>
        <v>6.0247395833350428</v>
      </c>
      <c r="F16528">
        <v>0.87670000000000003</v>
      </c>
      <c r="G16528">
        <v>137.70833333337242</v>
      </c>
      <c r="H16528">
        <f t="shared" si="746"/>
        <v>6.0247395833350428</v>
      </c>
      <c r="I16528">
        <v>0.79920000000000002</v>
      </c>
    </row>
    <row r="16529" spans="4:9" x14ac:dyDescent="0.3">
      <c r="D16529">
        <v>137.71666666670575</v>
      </c>
      <c r="E16529">
        <f t="shared" si="745"/>
        <v>6.0251041666683758</v>
      </c>
      <c r="F16529">
        <v>0.87539999999999996</v>
      </c>
      <c r="G16529">
        <v>137.71666666670575</v>
      </c>
      <c r="H16529">
        <f t="shared" si="746"/>
        <v>6.0251041666683758</v>
      </c>
      <c r="I16529">
        <v>0.79859999999999998</v>
      </c>
    </row>
    <row r="16530" spans="4:9" x14ac:dyDescent="0.3">
      <c r="D16530">
        <v>137.72500000003907</v>
      </c>
      <c r="E16530">
        <f t="shared" si="745"/>
        <v>6.0254687500017088</v>
      </c>
      <c r="F16530">
        <v>0.87579999999999991</v>
      </c>
      <c r="G16530">
        <v>137.72500000003907</v>
      </c>
      <c r="H16530">
        <f t="shared" si="746"/>
        <v>6.0254687500017088</v>
      </c>
      <c r="I16530">
        <v>0.81779999999999997</v>
      </c>
    </row>
    <row r="16531" spans="4:9" x14ac:dyDescent="0.3">
      <c r="D16531">
        <v>137.7333333333724</v>
      </c>
      <c r="E16531">
        <f t="shared" si="745"/>
        <v>6.0258333333350418</v>
      </c>
      <c r="F16531">
        <v>0.87390000000000001</v>
      </c>
      <c r="G16531">
        <v>137.7333333333724</v>
      </c>
      <c r="H16531">
        <f t="shared" si="746"/>
        <v>6.0258333333350418</v>
      </c>
      <c r="I16531">
        <v>0.8237000000000001</v>
      </c>
    </row>
    <row r="16532" spans="4:9" x14ac:dyDescent="0.3">
      <c r="D16532">
        <v>137.74166666670573</v>
      </c>
      <c r="E16532">
        <f t="shared" si="745"/>
        <v>6.0261979166683748</v>
      </c>
      <c r="F16532">
        <v>0.873</v>
      </c>
      <c r="G16532">
        <v>137.74166666670573</v>
      </c>
      <c r="H16532">
        <f t="shared" si="746"/>
        <v>6.0261979166683748</v>
      </c>
      <c r="I16532">
        <v>0.82179999999999997</v>
      </c>
    </row>
    <row r="16533" spans="4:9" x14ac:dyDescent="0.3">
      <c r="D16533">
        <v>137.75000000003905</v>
      </c>
      <c r="E16533">
        <f t="shared" si="745"/>
        <v>6.0265625000017078</v>
      </c>
      <c r="F16533">
        <v>0.87270000000000003</v>
      </c>
      <c r="G16533">
        <v>137.75000000003905</v>
      </c>
      <c r="H16533">
        <f t="shared" si="746"/>
        <v>6.0265625000017078</v>
      </c>
      <c r="I16533">
        <v>0.82240000000000002</v>
      </c>
    </row>
    <row r="16534" spans="4:9" x14ac:dyDescent="0.3">
      <c r="D16534">
        <v>137.75833333337238</v>
      </c>
      <c r="E16534">
        <f t="shared" si="745"/>
        <v>6.0269270833350408</v>
      </c>
      <c r="F16534">
        <v>0.87079999999999991</v>
      </c>
      <c r="G16534">
        <v>137.75833333337238</v>
      </c>
      <c r="H16534">
        <f t="shared" si="746"/>
        <v>6.0269270833350408</v>
      </c>
      <c r="I16534">
        <v>0.8237000000000001</v>
      </c>
    </row>
    <row r="16535" spans="4:9" x14ac:dyDescent="0.3">
      <c r="D16535">
        <v>137.7666666667057</v>
      </c>
      <c r="E16535">
        <f t="shared" si="745"/>
        <v>6.0272916666683738</v>
      </c>
      <c r="F16535">
        <v>0.86960000000000004</v>
      </c>
      <c r="G16535">
        <v>137.7666666667057</v>
      </c>
      <c r="H16535">
        <f t="shared" si="746"/>
        <v>6.0272916666683738</v>
      </c>
      <c r="I16535">
        <v>0.82429999999999992</v>
      </c>
    </row>
    <row r="16536" spans="4:9" x14ac:dyDescent="0.3">
      <c r="D16536">
        <v>137.77500000003903</v>
      </c>
      <c r="E16536">
        <f t="shared" si="745"/>
        <v>6.0276562500017068</v>
      </c>
      <c r="F16536">
        <v>0.86960000000000004</v>
      </c>
      <c r="G16536">
        <v>137.77500000003903</v>
      </c>
      <c r="H16536">
        <f t="shared" si="746"/>
        <v>6.0276562500017068</v>
      </c>
      <c r="I16536">
        <v>0.8246</v>
      </c>
    </row>
    <row r="16537" spans="4:9" x14ac:dyDescent="0.3">
      <c r="D16537">
        <v>137.78333333337235</v>
      </c>
      <c r="E16537">
        <f t="shared" si="745"/>
        <v>6.0280208333350398</v>
      </c>
      <c r="F16537">
        <v>0.86739999999999995</v>
      </c>
      <c r="G16537">
        <v>137.78333333337235</v>
      </c>
      <c r="H16537">
        <f t="shared" si="746"/>
        <v>6.0280208333350398</v>
      </c>
      <c r="I16537">
        <v>0.82489999999999997</v>
      </c>
    </row>
    <row r="16538" spans="4:9" x14ac:dyDescent="0.3">
      <c r="D16538">
        <v>137.79166666670568</v>
      </c>
      <c r="E16538">
        <f t="shared" si="745"/>
        <v>6.0283854166683728</v>
      </c>
      <c r="F16538">
        <v>0.86429999999999996</v>
      </c>
      <c r="G16538">
        <v>137.79166666670568</v>
      </c>
      <c r="H16538">
        <f t="shared" si="746"/>
        <v>6.0283854166683728</v>
      </c>
      <c r="I16538">
        <v>0.82579999999999998</v>
      </c>
    </row>
    <row r="16539" spans="4:9" x14ac:dyDescent="0.3">
      <c r="D16539">
        <v>137.80000000003901</v>
      </c>
      <c r="E16539">
        <f t="shared" si="745"/>
        <v>6.0287500000017058</v>
      </c>
      <c r="F16539">
        <v>0.8609</v>
      </c>
      <c r="G16539">
        <v>137.80000000003901</v>
      </c>
      <c r="H16539">
        <f t="shared" si="746"/>
        <v>6.0287500000017058</v>
      </c>
      <c r="I16539">
        <v>0.82769999999999999</v>
      </c>
    </row>
    <row r="16540" spans="4:9" x14ac:dyDescent="0.3">
      <c r="D16540">
        <v>137.80833333337233</v>
      </c>
      <c r="E16540">
        <f t="shared" si="745"/>
        <v>6.0291145833350388</v>
      </c>
      <c r="F16540">
        <v>0.85560000000000003</v>
      </c>
      <c r="G16540">
        <v>137.80833333337233</v>
      </c>
      <c r="H16540">
        <f t="shared" si="746"/>
        <v>6.0291145833350388</v>
      </c>
      <c r="I16540">
        <v>0.8296</v>
      </c>
    </row>
    <row r="16541" spans="4:9" x14ac:dyDescent="0.3">
      <c r="D16541">
        <v>137.81666666670566</v>
      </c>
      <c r="E16541">
        <f t="shared" si="745"/>
        <v>6.0294791666683718</v>
      </c>
      <c r="F16541">
        <v>0.85529999999999995</v>
      </c>
      <c r="G16541">
        <v>137.81666666670566</v>
      </c>
      <c r="H16541">
        <f t="shared" si="746"/>
        <v>6.0294791666683718</v>
      </c>
      <c r="I16541">
        <v>0.82989999999999997</v>
      </c>
    </row>
    <row r="16542" spans="4:9" x14ac:dyDescent="0.3">
      <c r="D16542">
        <v>137.82500000003898</v>
      </c>
      <c r="E16542">
        <f t="shared" si="745"/>
        <v>6.0298437500017048</v>
      </c>
      <c r="F16542">
        <v>0.8417</v>
      </c>
      <c r="G16542">
        <v>137.82500000003898</v>
      </c>
      <c r="H16542">
        <f t="shared" si="746"/>
        <v>6.0298437500017048</v>
      </c>
      <c r="I16542">
        <v>0.8296</v>
      </c>
    </row>
    <row r="16543" spans="4:9" x14ac:dyDescent="0.3">
      <c r="D16543">
        <v>137.83333333337231</v>
      </c>
      <c r="E16543">
        <f t="shared" si="745"/>
        <v>6.0302083333350378</v>
      </c>
      <c r="F16543">
        <v>0.83579999999999999</v>
      </c>
      <c r="G16543">
        <v>137.83333333337231</v>
      </c>
      <c r="H16543">
        <f t="shared" si="746"/>
        <v>6.0302083333350378</v>
      </c>
      <c r="I16543">
        <v>0.83020000000000005</v>
      </c>
    </row>
    <row r="16544" spans="4:9" x14ac:dyDescent="0.3">
      <c r="D16544">
        <v>137.84166666670563</v>
      </c>
      <c r="E16544">
        <f t="shared" si="745"/>
        <v>6.0305729166683708</v>
      </c>
      <c r="F16544">
        <v>0.8417</v>
      </c>
      <c r="G16544">
        <v>137.84166666670563</v>
      </c>
      <c r="H16544">
        <f t="shared" si="746"/>
        <v>6.0305729166683708</v>
      </c>
      <c r="I16544">
        <v>0.82989999999999997</v>
      </c>
    </row>
    <row r="16545" spans="4:9" x14ac:dyDescent="0.3">
      <c r="D16545">
        <v>137.85000000003896</v>
      </c>
      <c r="E16545">
        <f t="shared" si="745"/>
        <v>6.0309375000017038</v>
      </c>
      <c r="F16545">
        <v>0.84289999999999998</v>
      </c>
      <c r="G16545">
        <v>137.85000000003896</v>
      </c>
      <c r="H16545">
        <f t="shared" si="746"/>
        <v>6.0309375000017038</v>
      </c>
      <c r="I16545">
        <v>0.82929999999999993</v>
      </c>
    </row>
    <row r="16546" spans="4:9" x14ac:dyDescent="0.3">
      <c r="D16546">
        <v>137.85833333337229</v>
      </c>
      <c r="E16546">
        <f t="shared" si="745"/>
        <v>6.0313020833350368</v>
      </c>
      <c r="F16546">
        <v>0.84410000000000007</v>
      </c>
      <c r="G16546">
        <v>137.85833333337229</v>
      </c>
      <c r="H16546">
        <f t="shared" si="746"/>
        <v>6.0313020833350368</v>
      </c>
      <c r="I16546">
        <v>0.8296</v>
      </c>
    </row>
    <row r="16547" spans="4:9" x14ac:dyDescent="0.3">
      <c r="D16547">
        <v>137.86666666670561</v>
      </c>
      <c r="E16547">
        <f t="shared" si="745"/>
        <v>6.0316666666683698</v>
      </c>
      <c r="F16547">
        <v>0.84229999999999994</v>
      </c>
      <c r="G16547">
        <v>137.86666666670561</v>
      </c>
      <c r="H16547">
        <f t="shared" si="746"/>
        <v>6.0316666666683698</v>
      </c>
      <c r="I16547">
        <v>0.83020000000000005</v>
      </c>
    </row>
    <row r="16548" spans="4:9" x14ac:dyDescent="0.3">
      <c r="D16548">
        <v>137.87500000003894</v>
      </c>
      <c r="E16548">
        <f t="shared" si="745"/>
        <v>6.0320312500017028</v>
      </c>
      <c r="F16548">
        <v>0.85809999999999997</v>
      </c>
      <c r="G16548">
        <v>137.87500000003894</v>
      </c>
      <c r="H16548">
        <f t="shared" si="746"/>
        <v>6.0320312500017028</v>
      </c>
      <c r="I16548">
        <v>0.82989999999999997</v>
      </c>
    </row>
    <row r="16549" spans="4:9" x14ac:dyDescent="0.3">
      <c r="D16549">
        <v>137.88333333337226</v>
      </c>
      <c r="E16549">
        <f t="shared" si="745"/>
        <v>6.0323958333350358</v>
      </c>
      <c r="F16549">
        <v>0.85189999999999999</v>
      </c>
      <c r="G16549">
        <v>137.88333333337226</v>
      </c>
      <c r="H16549">
        <f t="shared" si="746"/>
        <v>6.0323958333350358</v>
      </c>
      <c r="I16549">
        <v>0.82989999999999997</v>
      </c>
    </row>
    <row r="16550" spans="4:9" x14ac:dyDescent="0.3">
      <c r="D16550">
        <v>137.89166666670559</v>
      </c>
      <c r="E16550">
        <f t="shared" si="745"/>
        <v>6.0327604166683688</v>
      </c>
      <c r="F16550">
        <v>0.83920000000000006</v>
      </c>
      <c r="G16550">
        <v>137.89166666670559</v>
      </c>
      <c r="H16550">
        <f t="shared" si="746"/>
        <v>6.0327604166683688</v>
      </c>
      <c r="I16550">
        <v>0.83020000000000005</v>
      </c>
    </row>
    <row r="16551" spans="4:9" x14ac:dyDescent="0.3">
      <c r="D16551">
        <v>137.90000000003892</v>
      </c>
      <c r="E16551">
        <f t="shared" si="745"/>
        <v>6.0331250000017018</v>
      </c>
      <c r="F16551">
        <v>0.84260000000000002</v>
      </c>
      <c r="G16551">
        <v>137.90000000003892</v>
      </c>
      <c r="H16551">
        <f t="shared" si="746"/>
        <v>6.0331250000017018</v>
      </c>
      <c r="I16551">
        <v>0.82989999999999997</v>
      </c>
    </row>
    <row r="16552" spans="4:9" x14ac:dyDescent="0.3">
      <c r="D16552">
        <v>137.90833333337224</v>
      </c>
      <c r="E16552">
        <f t="shared" si="745"/>
        <v>6.0334895833350348</v>
      </c>
      <c r="F16552">
        <v>0.8417</v>
      </c>
      <c r="G16552">
        <v>137.90833333337224</v>
      </c>
      <c r="H16552">
        <f t="shared" si="746"/>
        <v>6.0334895833350348</v>
      </c>
      <c r="I16552">
        <v>0.82989999999999997</v>
      </c>
    </row>
    <row r="16553" spans="4:9" x14ac:dyDescent="0.3">
      <c r="D16553">
        <v>137.91666666670557</v>
      </c>
      <c r="E16553">
        <f t="shared" si="745"/>
        <v>6.0338541666683678</v>
      </c>
      <c r="F16553">
        <v>0.84289999999999998</v>
      </c>
      <c r="G16553">
        <v>137.91666666670557</v>
      </c>
      <c r="H16553">
        <f t="shared" si="746"/>
        <v>6.0338541666683678</v>
      </c>
      <c r="I16553">
        <v>0.82989999999999997</v>
      </c>
    </row>
    <row r="16554" spans="4:9" x14ac:dyDescent="0.3">
      <c r="D16554">
        <v>137.92500000003889</v>
      </c>
      <c r="E16554">
        <f t="shared" si="745"/>
        <v>6.0342187500017008</v>
      </c>
      <c r="F16554">
        <v>0.8367</v>
      </c>
      <c r="G16554">
        <v>137.92500000003889</v>
      </c>
      <c r="H16554">
        <f t="shared" si="746"/>
        <v>6.0342187500017008</v>
      </c>
      <c r="I16554">
        <v>0.82989999999999997</v>
      </c>
    </row>
    <row r="16555" spans="4:9" x14ac:dyDescent="0.3">
      <c r="D16555">
        <v>137.93333333337222</v>
      </c>
      <c r="E16555">
        <f t="shared" si="745"/>
        <v>6.0345833333350338</v>
      </c>
      <c r="F16555">
        <v>0.83920000000000006</v>
      </c>
      <c r="G16555">
        <v>137.93333333337222</v>
      </c>
      <c r="H16555">
        <f t="shared" si="746"/>
        <v>6.0345833333350338</v>
      </c>
      <c r="I16555">
        <v>0.82989999999999997</v>
      </c>
    </row>
    <row r="16556" spans="4:9" x14ac:dyDescent="0.3">
      <c r="D16556">
        <v>137.94166666670554</v>
      </c>
      <c r="E16556">
        <f t="shared" si="745"/>
        <v>6.0349479166683668</v>
      </c>
      <c r="F16556">
        <v>0.84010000000000007</v>
      </c>
      <c r="G16556">
        <v>137.94166666670554</v>
      </c>
      <c r="H16556">
        <f t="shared" si="746"/>
        <v>6.0349479166683668</v>
      </c>
      <c r="I16556">
        <v>0.83020000000000005</v>
      </c>
    </row>
    <row r="16557" spans="4:9" x14ac:dyDescent="0.3">
      <c r="D16557">
        <v>137.95000000003887</v>
      </c>
      <c r="E16557">
        <f t="shared" si="745"/>
        <v>6.0353125000016998</v>
      </c>
      <c r="F16557">
        <v>0.83920000000000006</v>
      </c>
      <c r="G16557">
        <v>137.95000000003887</v>
      </c>
      <c r="H16557">
        <f t="shared" si="746"/>
        <v>6.0353125000016998</v>
      </c>
      <c r="I16557">
        <v>0.8296</v>
      </c>
    </row>
    <row r="16558" spans="4:9" x14ac:dyDescent="0.3">
      <c r="D16558">
        <v>137.9583333333722</v>
      </c>
      <c r="E16558">
        <f t="shared" si="745"/>
        <v>6.0356770833350328</v>
      </c>
      <c r="F16558">
        <v>0.84010000000000007</v>
      </c>
      <c r="G16558">
        <v>137.9583333333722</v>
      </c>
      <c r="H16558">
        <f t="shared" si="746"/>
        <v>6.0356770833350328</v>
      </c>
      <c r="I16558">
        <v>0.82929999999999993</v>
      </c>
    </row>
    <row r="16559" spans="4:9" x14ac:dyDescent="0.3">
      <c r="D16559">
        <v>137.96666666670552</v>
      </c>
      <c r="E16559">
        <f t="shared" si="745"/>
        <v>6.0360416666683658</v>
      </c>
      <c r="F16559">
        <v>0.83729999999999993</v>
      </c>
      <c r="G16559">
        <v>137.96666666670552</v>
      </c>
      <c r="H16559">
        <f t="shared" si="746"/>
        <v>6.0360416666683658</v>
      </c>
      <c r="I16559">
        <v>0.8296</v>
      </c>
    </row>
    <row r="16560" spans="4:9" x14ac:dyDescent="0.3">
      <c r="D16560">
        <v>137.97500000003885</v>
      </c>
      <c r="E16560">
        <f t="shared" si="745"/>
        <v>6.0364062500016988</v>
      </c>
      <c r="F16560">
        <v>0.83389999999999997</v>
      </c>
      <c r="G16560">
        <v>137.97500000003885</v>
      </c>
      <c r="H16560">
        <f t="shared" si="746"/>
        <v>6.0364062500016988</v>
      </c>
      <c r="I16560">
        <v>0.8296</v>
      </c>
    </row>
    <row r="16561" spans="4:9" x14ac:dyDescent="0.3">
      <c r="D16561">
        <v>137.98333333337217</v>
      </c>
      <c r="E16561">
        <f t="shared" si="745"/>
        <v>6.0367708333350318</v>
      </c>
      <c r="F16561">
        <v>0.83079999999999998</v>
      </c>
      <c r="G16561">
        <v>137.98333333337217</v>
      </c>
      <c r="H16561">
        <f t="shared" si="746"/>
        <v>6.0367708333350318</v>
      </c>
      <c r="I16561">
        <v>0.8296</v>
      </c>
    </row>
    <row r="16562" spans="4:9" x14ac:dyDescent="0.3">
      <c r="D16562">
        <v>137.9916666667055</v>
      </c>
      <c r="E16562">
        <f t="shared" si="745"/>
        <v>6.0371354166683648</v>
      </c>
      <c r="F16562">
        <v>0.83110000000000006</v>
      </c>
      <c r="G16562">
        <v>137.9916666667055</v>
      </c>
      <c r="H16562">
        <f t="shared" si="746"/>
        <v>6.0371354166683648</v>
      </c>
      <c r="I16562">
        <v>0.8296</v>
      </c>
    </row>
    <row r="16563" spans="4:9" x14ac:dyDescent="0.3">
      <c r="D16563">
        <v>138.00000000003882</v>
      </c>
      <c r="E16563">
        <f t="shared" si="745"/>
        <v>6.0375000000016978</v>
      </c>
      <c r="F16563">
        <v>0.83299999999999996</v>
      </c>
      <c r="G16563">
        <v>138.00000000003882</v>
      </c>
      <c r="H16563">
        <f t="shared" si="746"/>
        <v>6.0375000000016978</v>
      </c>
      <c r="I16563">
        <v>0.82929999999999993</v>
      </c>
    </row>
    <row r="16564" spans="4:9" x14ac:dyDescent="0.3">
      <c r="D16564">
        <v>138.00833333337215</v>
      </c>
      <c r="E16564">
        <f t="shared" si="745"/>
        <v>6.0378645833350308</v>
      </c>
      <c r="F16564">
        <v>0.83079999999999998</v>
      </c>
      <c r="G16564">
        <v>138.00833333337215</v>
      </c>
      <c r="H16564">
        <f t="shared" si="746"/>
        <v>6.0378645833350308</v>
      </c>
      <c r="I16564">
        <v>0.82889999999999997</v>
      </c>
    </row>
    <row r="16565" spans="4:9" x14ac:dyDescent="0.3">
      <c r="D16565">
        <v>138.01666666670548</v>
      </c>
      <c r="E16565">
        <f t="shared" si="745"/>
        <v>6.0382291666683638</v>
      </c>
      <c r="F16565">
        <v>0.82769999999999999</v>
      </c>
      <c r="G16565">
        <v>138.01666666670548</v>
      </c>
      <c r="H16565">
        <f t="shared" si="746"/>
        <v>6.0382291666683638</v>
      </c>
      <c r="I16565">
        <v>0.8286</v>
      </c>
    </row>
    <row r="16566" spans="4:9" x14ac:dyDescent="0.3">
      <c r="D16566">
        <v>138.0250000000388</v>
      </c>
      <c r="E16566">
        <f t="shared" si="745"/>
        <v>6.0385937500016968</v>
      </c>
      <c r="F16566">
        <v>0.86239999999999994</v>
      </c>
      <c r="G16566">
        <v>138.0250000000388</v>
      </c>
      <c r="H16566">
        <f t="shared" si="746"/>
        <v>6.0385937500016968</v>
      </c>
      <c r="I16566">
        <v>0.8286</v>
      </c>
    </row>
    <row r="16567" spans="4:9" x14ac:dyDescent="0.3">
      <c r="D16567">
        <v>138.03333333337213</v>
      </c>
      <c r="E16567">
        <f t="shared" si="745"/>
        <v>6.0389583333350298</v>
      </c>
      <c r="F16567">
        <v>0.85650000000000004</v>
      </c>
      <c r="G16567">
        <v>138.03333333337213</v>
      </c>
      <c r="H16567">
        <f t="shared" si="746"/>
        <v>6.0389583333350298</v>
      </c>
      <c r="I16567">
        <v>0.8286</v>
      </c>
    </row>
    <row r="16568" spans="4:9" x14ac:dyDescent="0.3">
      <c r="D16568">
        <v>138.04166666670545</v>
      </c>
      <c r="E16568">
        <f t="shared" si="745"/>
        <v>6.0393229166683629</v>
      </c>
      <c r="F16568">
        <v>0.85780000000000001</v>
      </c>
      <c r="G16568">
        <v>138.04166666670545</v>
      </c>
      <c r="H16568">
        <f t="shared" si="746"/>
        <v>6.0393229166683629</v>
      </c>
      <c r="I16568">
        <v>0.8286</v>
      </c>
    </row>
    <row r="16569" spans="4:9" x14ac:dyDescent="0.3">
      <c r="D16569">
        <v>138.05000000003878</v>
      </c>
      <c r="E16569">
        <f t="shared" si="745"/>
        <v>6.0396875000016959</v>
      </c>
      <c r="F16569">
        <v>0.85470000000000002</v>
      </c>
      <c r="G16569">
        <v>138.05000000003878</v>
      </c>
      <c r="H16569">
        <f t="shared" si="746"/>
        <v>6.0396875000016959</v>
      </c>
      <c r="I16569">
        <v>0.82829999999999993</v>
      </c>
    </row>
    <row r="16570" spans="4:9" x14ac:dyDescent="0.3">
      <c r="D16570">
        <v>138.0583333333721</v>
      </c>
      <c r="E16570">
        <f t="shared" si="745"/>
        <v>6.0400520833350289</v>
      </c>
      <c r="F16570">
        <v>0.84910000000000008</v>
      </c>
      <c r="G16570">
        <v>138.0583333333721</v>
      </c>
      <c r="H16570">
        <f t="shared" si="746"/>
        <v>6.0400520833350289</v>
      </c>
      <c r="I16570">
        <v>0.82740000000000002</v>
      </c>
    </row>
    <row r="16571" spans="4:9" x14ac:dyDescent="0.3">
      <c r="D16571">
        <v>138.06666666670543</v>
      </c>
      <c r="E16571">
        <f t="shared" si="745"/>
        <v>6.0404166666683619</v>
      </c>
      <c r="F16571">
        <v>0.84010000000000007</v>
      </c>
      <c r="G16571">
        <v>138.06666666670543</v>
      </c>
      <c r="H16571">
        <f t="shared" si="746"/>
        <v>6.0404166666683619</v>
      </c>
      <c r="I16571">
        <v>0.82710000000000006</v>
      </c>
    </row>
    <row r="16572" spans="4:9" x14ac:dyDescent="0.3">
      <c r="D16572">
        <v>138.07500000003876</v>
      </c>
      <c r="E16572">
        <f t="shared" si="745"/>
        <v>6.0407812500016949</v>
      </c>
      <c r="F16572">
        <v>0.84320000000000006</v>
      </c>
      <c r="G16572">
        <v>138.07500000003876</v>
      </c>
      <c r="H16572">
        <f t="shared" si="746"/>
        <v>6.0407812500016949</v>
      </c>
      <c r="I16572">
        <v>0.82710000000000006</v>
      </c>
    </row>
    <row r="16573" spans="4:9" x14ac:dyDescent="0.3">
      <c r="D16573">
        <v>138.08333333337208</v>
      </c>
      <c r="E16573">
        <f t="shared" si="745"/>
        <v>6.0411458333350279</v>
      </c>
      <c r="F16573">
        <v>0.84510000000000007</v>
      </c>
      <c r="G16573">
        <v>138.08333333337208</v>
      </c>
      <c r="H16573">
        <f t="shared" si="746"/>
        <v>6.0411458333350279</v>
      </c>
      <c r="I16573">
        <v>0.82650000000000001</v>
      </c>
    </row>
    <row r="16574" spans="4:9" x14ac:dyDescent="0.3">
      <c r="D16574">
        <v>138.09166666670541</v>
      </c>
      <c r="E16574">
        <f t="shared" si="745"/>
        <v>6.0415104166683609</v>
      </c>
      <c r="F16574">
        <v>0.84289999999999998</v>
      </c>
      <c r="G16574">
        <v>138.09166666670541</v>
      </c>
      <c r="H16574">
        <f t="shared" si="746"/>
        <v>6.0415104166683609</v>
      </c>
      <c r="I16574">
        <v>0.82650000000000001</v>
      </c>
    </row>
    <row r="16575" spans="4:9" x14ac:dyDescent="0.3">
      <c r="D16575">
        <v>138.10000000003873</v>
      </c>
      <c r="E16575">
        <f t="shared" si="745"/>
        <v>6.0418750000016939</v>
      </c>
      <c r="F16575">
        <v>0.85370000000000001</v>
      </c>
      <c r="G16575">
        <v>138.10000000003873</v>
      </c>
      <c r="H16575">
        <f t="shared" si="746"/>
        <v>6.0418750000016939</v>
      </c>
      <c r="I16575">
        <v>0.82579999999999998</v>
      </c>
    </row>
    <row r="16576" spans="4:9" x14ac:dyDescent="0.3">
      <c r="D16576">
        <v>138.10833333337206</v>
      </c>
      <c r="E16576">
        <f t="shared" si="745"/>
        <v>6.0422395833350269</v>
      </c>
      <c r="F16576">
        <v>0.85529999999999995</v>
      </c>
      <c r="G16576">
        <v>138.10833333337206</v>
      </c>
      <c r="H16576">
        <f t="shared" si="746"/>
        <v>6.0422395833350269</v>
      </c>
      <c r="I16576">
        <v>0.82550000000000001</v>
      </c>
    </row>
    <row r="16577" spans="4:9" x14ac:dyDescent="0.3">
      <c r="D16577">
        <v>138.11666666670538</v>
      </c>
      <c r="E16577">
        <f t="shared" si="745"/>
        <v>6.0426041666683599</v>
      </c>
      <c r="F16577">
        <v>0.86120000000000008</v>
      </c>
      <c r="G16577">
        <v>138.11666666670538</v>
      </c>
      <c r="H16577">
        <f t="shared" si="746"/>
        <v>6.0426041666683599</v>
      </c>
      <c r="I16577">
        <v>0.82579999999999998</v>
      </c>
    </row>
    <row r="16578" spans="4:9" x14ac:dyDescent="0.3">
      <c r="D16578">
        <v>138.12500000003871</v>
      </c>
      <c r="E16578">
        <f t="shared" si="745"/>
        <v>6.0429687500016929</v>
      </c>
      <c r="F16578">
        <v>0.86460000000000004</v>
      </c>
      <c r="G16578">
        <v>138.12500000003871</v>
      </c>
      <c r="H16578">
        <f t="shared" si="746"/>
        <v>6.0429687500016929</v>
      </c>
      <c r="I16578">
        <v>0.82520000000000004</v>
      </c>
    </row>
    <row r="16579" spans="4:9" x14ac:dyDescent="0.3">
      <c r="D16579">
        <v>138.13333333337204</v>
      </c>
      <c r="E16579">
        <f t="shared" si="745"/>
        <v>6.0433333333350259</v>
      </c>
      <c r="F16579">
        <v>0.85099999999999998</v>
      </c>
      <c r="G16579">
        <v>138.13333333337204</v>
      </c>
      <c r="H16579">
        <f t="shared" si="746"/>
        <v>6.0433333333350259</v>
      </c>
      <c r="I16579">
        <v>0.82579999999999998</v>
      </c>
    </row>
    <row r="16580" spans="4:9" x14ac:dyDescent="0.3">
      <c r="D16580">
        <v>138.14166666670536</v>
      </c>
      <c r="E16580">
        <f t="shared" ref="E16580:E16643" si="747">0.7*D16580/(16)</f>
        <v>6.0436979166683589</v>
      </c>
      <c r="F16580">
        <v>0.85339999999999994</v>
      </c>
      <c r="G16580">
        <v>138.14166666670536</v>
      </c>
      <c r="H16580">
        <f t="shared" ref="H16580:H16643" si="748">0.7*G16580/(16)</f>
        <v>6.0436979166683589</v>
      </c>
      <c r="I16580">
        <v>0.82579999999999998</v>
      </c>
    </row>
    <row r="16581" spans="4:9" x14ac:dyDescent="0.3">
      <c r="D16581">
        <v>138.15000000003869</v>
      </c>
      <c r="E16581">
        <f t="shared" si="747"/>
        <v>6.0440625000016919</v>
      </c>
      <c r="F16581">
        <v>0.85439999999999994</v>
      </c>
      <c r="G16581">
        <v>138.15000000003869</v>
      </c>
      <c r="H16581">
        <f t="shared" si="748"/>
        <v>6.0440625000016919</v>
      </c>
      <c r="I16581">
        <v>0.82520000000000004</v>
      </c>
    </row>
    <row r="16582" spans="4:9" x14ac:dyDescent="0.3">
      <c r="D16582">
        <v>138.15833333337201</v>
      </c>
      <c r="E16582">
        <f t="shared" si="747"/>
        <v>6.0444270833350249</v>
      </c>
      <c r="F16582">
        <v>0.85409999999999997</v>
      </c>
      <c r="G16582">
        <v>138.15833333337201</v>
      </c>
      <c r="H16582">
        <f t="shared" si="748"/>
        <v>6.0444270833350249</v>
      </c>
      <c r="I16582">
        <v>0.82550000000000001</v>
      </c>
    </row>
    <row r="16583" spans="4:9" x14ac:dyDescent="0.3">
      <c r="D16583">
        <v>138.16666666670534</v>
      </c>
      <c r="E16583">
        <f t="shared" si="747"/>
        <v>6.0447916666683579</v>
      </c>
      <c r="F16583">
        <v>0.85680000000000001</v>
      </c>
      <c r="G16583">
        <v>138.16666666670534</v>
      </c>
      <c r="H16583">
        <f t="shared" si="748"/>
        <v>6.0447916666683579</v>
      </c>
      <c r="I16583">
        <v>0.82489999999999997</v>
      </c>
    </row>
    <row r="16584" spans="4:9" x14ac:dyDescent="0.3">
      <c r="D16584">
        <v>138.17500000003866</v>
      </c>
      <c r="E16584">
        <f t="shared" si="747"/>
        <v>6.0451562500016909</v>
      </c>
      <c r="F16584">
        <v>0.85620000000000007</v>
      </c>
      <c r="G16584">
        <v>138.17500000003866</v>
      </c>
      <c r="H16584">
        <f t="shared" si="748"/>
        <v>6.0451562500016909</v>
      </c>
      <c r="I16584">
        <v>0.82520000000000004</v>
      </c>
    </row>
    <row r="16585" spans="4:9" x14ac:dyDescent="0.3">
      <c r="D16585">
        <v>138.18333333337199</v>
      </c>
      <c r="E16585">
        <f t="shared" si="747"/>
        <v>6.0455208333350239</v>
      </c>
      <c r="F16585">
        <v>0.86029999999999995</v>
      </c>
      <c r="G16585">
        <v>138.18333333337199</v>
      </c>
      <c r="H16585">
        <f t="shared" si="748"/>
        <v>6.0455208333350239</v>
      </c>
      <c r="I16585">
        <v>0.82489999999999997</v>
      </c>
    </row>
    <row r="16586" spans="4:9" x14ac:dyDescent="0.3">
      <c r="D16586">
        <v>138.19166666670532</v>
      </c>
      <c r="E16586">
        <f t="shared" si="747"/>
        <v>6.0458854166683569</v>
      </c>
      <c r="F16586">
        <v>0.8609</v>
      </c>
      <c r="G16586">
        <v>138.19166666670532</v>
      </c>
      <c r="H16586">
        <f t="shared" si="748"/>
        <v>6.0458854166683569</v>
      </c>
      <c r="I16586">
        <v>0.8246</v>
      </c>
    </row>
    <row r="16587" spans="4:9" x14ac:dyDescent="0.3">
      <c r="D16587">
        <v>138.20000000003864</v>
      </c>
      <c r="E16587">
        <f t="shared" si="747"/>
        <v>6.0462500000016899</v>
      </c>
      <c r="F16587">
        <v>0.85899999999999999</v>
      </c>
      <c r="G16587">
        <v>138.20000000003864</v>
      </c>
      <c r="H16587">
        <f t="shared" si="748"/>
        <v>6.0462500000016899</v>
      </c>
      <c r="I16587">
        <v>0.8246</v>
      </c>
    </row>
    <row r="16588" spans="4:9" x14ac:dyDescent="0.3">
      <c r="D16588">
        <v>138.20833333337197</v>
      </c>
      <c r="E16588">
        <f t="shared" si="747"/>
        <v>6.0466145833350229</v>
      </c>
      <c r="F16588">
        <v>0.86060000000000003</v>
      </c>
      <c r="G16588">
        <v>138.20833333337197</v>
      </c>
      <c r="H16588">
        <f t="shared" si="748"/>
        <v>6.0466145833350229</v>
      </c>
      <c r="I16588">
        <v>0.8246</v>
      </c>
    </row>
    <row r="16589" spans="4:9" x14ac:dyDescent="0.3">
      <c r="D16589">
        <v>138.21666666670529</v>
      </c>
      <c r="E16589">
        <f t="shared" si="747"/>
        <v>6.0469791666683559</v>
      </c>
      <c r="F16589">
        <v>0.85960000000000003</v>
      </c>
      <c r="G16589">
        <v>138.21666666670529</v>
      </c>
      <c r="H16589">
        <f t="shared" si="748"/>
        <v>6.0469791666683559</v>
      </c>
      <c r="I16589">
        <v>0.8246</v>
      </c>
    </row>
    <row r="16590" spans="4:9" x14ac:dyDescent="0.3">
      <c r="D16590">
        <v>138.22500000003862</v>
      </c>
      <c r="E16590">
        <f t="shared" si="747"/>
        <v>6.0473437500016889</v>
      </c>
      <c r="F16590">
        <v>0.86060000000000003</v>
      </c>
      <c r="G16590">
        <v>138.22500000003862</v>
      </c>
      <c r="H16590">
        <f t="shared" si="748"/>
        <v>6.0473437500016889</v>
      </c>
      <c r="I16590">
        <v>0.82429999999999992</v>
      </c>
    </row>
    <row r="16591" spans="4:9" x14ac:dyDescent="0.3">
      <c r="D16591">
        <v>138.23333333337195</v>
      </c>
      <c r="E16591">
        <f t="shared" si="747"/>
        <v>6.0477083333350219</v>
      </c>
      <c r="F16591">
        <v>0.86060000000000003</v>
      </c>
      <c r="G16591">
        <v>138.23333333337195</v>
      </c>
      <c r="H16591">
        <f t="shared" si="748"/>
        <v>6.0477083333350219</v>
      </c>
      <c r="I16591">
        <v>0.82429999999999992</v>
      </c>
    </row>
    <row r="16592" spans="4:9" x14ac:dyDescent="0.3">
      <c r="D16592">
        <v>138.24166666670527</v>
      </c>
      <c r="E16592">
        <f t="shared" si="747"/>
        <v>6.0480729166683549</v>
      </c>
      <c r="F16592">
        <v>0.85960000000000003</v>
      </c>
      <c r="G16592">
        <v>138.24166666670527</v>
      </c>
      <c r="H16592">
        <f t="shared" si="748"/>
        <v>6.0480729166683549</v>
      </c>
      <c r="I16592">
        <v>0.82399999999999995</v>
      </c>
    </row>
    <row r="16593" spans="4:9" x14ac:dyDescent="0.3">
      <c r="D16593">
        <v>138.2500000000386</v>
      </c>
      <c r="E16593">
        <f t="shared" si="747"/>
        <v>6.0484375000016879</v>
      </c>
      <c r="F16593">
        <v>0.85809999999999997</v>
      </c>
      <c r="G16593">
        <v>138.2500000000386</v>
      </c>
      <c r="H16593">
        <f t="shared" si="748"/>
        <v>6.0484375000016879</v>
      </c>
      <c r="I16593">
        <v>0.8246</v>
      </c>
    </row>
    <row r="16594" spans="4:9" x14ac:dyDescent="0.3">
      <c r="D16594">
        <v>138.25833333337192</v>
      </c>
      <c r="E16594">
        <f t="shared" si="747"/>
        <v>6.0488020833350209</v>
      </c>
      <c r="F16594">
        <v>0.85680000000000001</v>
      </c>
      <c r="G16594">
        <v>138.25833333337192</v>
      </c>
      <c r="H16594">
        <f t="shared" si="748"/>
        <v>6.0488020833350209</v>
      </c>
      <c r="I16594">
        <v>0.82429999999999992</v>
      </c>
    </row>
    <row r="16595" spans="4:9" x14ac:dyDescent="0.3">
      <c r="D16595">
        <v>138.26666666670525</v>
      </c>
      <c r="E16595">
        <f t="shared" si="747"/>
        <v>6.0491666666683539</v>
      </c>
      <c r="F16595">
        <v>0.85680000000000001</v>
      </c>
      <c r="G16595">
        <v>138.26666666670525</v>
      </c>
      <c r="H16595">
        <f t="shared" si="748"/>
        <v>6.0491666666683539</v>
      </c>
      <c r="I16595">
        <v>0.82429999999999992</v>
      </c>
    </row>
    <row r="16596" spans="4:9" x14ac:dyDescent="0.3">
      <c r="D16596">
        <v>138.27500000003857</v>
      </c>
      <c r="E16596">
        <f t="shared" si="747"/>
        <v>6.0495312500016869</v>
      </c>
      <c r="F16596">
        <v>0.85780000000000001</v>
      </c>
      <c r="G16596">
        <v>138.27500000003857</v>
      </c>
      <c r="H16596">
        <f t="shared" si="748"/>
        <v>6.0495312500016869</v>
      </c>
      <c r="I16596">
        <v>0.82399999999999995</v>
      </c>
    </row>
    <row r="16597" spans="4:9" x14ac:dyDescent="0.3">
      <c r="D16597">
        <v>138.2833333333719</v>
      </c>
      <c r="E16597">
        <f t="shared" si="747"/>
        <v>6.0498958333350199</v>
      </c>
      <c r="F16597">
        <v>0.85750000000000004</v>
      </c>
      <c r="G16597">
        <v>138.2833333333719</v>
      </c>
      <c r="H16597">
        <f t="shared" si="748"/>
        <v>6.0498958333350199</v>
      </c>
      <c r="I16597">
        <v>0.8237000000000001</v>
      </c>
    </row>
    <row r="16598" spans="4:9" x14ac:dyDescent="0.3">
      <c r="D16598">
        <v>138.29166666670523</v>
      </c>
      <c r="E16598">
        <f t="shared" si="747"/>
        <v>6.0502604166683529</v>
      </c>
      <c r="F16598">
        <v>0.85620000000000007</v>
      </c>
      <c r="G16598">
        <v>138.29166666670523</v>
      </c>
      <c r="H16598">
        <f t="shared" si="748"/>
        <v>6.0502604166683529</v>
      </c>
      <c r="I16598">
        <v>0.8227000000000001</v>
      </c>
    </row>
    <row r="16599" spans="4:9" x14ac:dyDescent="0.3">
      <c r="D16599">
        <v>138.30000000003855</v>
      </c>
      <c r="E16599">
        <f t="shared" si="747"/>
        <v>6.0506250000016859</v>
      </c>
      <c r="F16599">
        <v>0.85780000000000001</v>
      </c>
      <c r="G16599">
        <v>138.30000000003855</v>
      </c>
      <c r="H16599">
        <f t="shared" si="748"/>
        <v>6.0506250000016859</v>
      </c>
      <c r="I16599">
        <v>0.82310000000000005</v>
      </c>
    </row>
    <row r="16600" spans="4:9" x14ac:dyDescent="0.3">
      <c r="D16600">
        <v>138.30833333337188</v>
      </c>
      <c r="E16600">
        <f t="shared" si="747"/>
        <v>6.0509895833350189</v>
      </c>
      <c r="F16600">
        <v>0.85650000000000004</v>
      </c>
      <c r="G16600">
        <v>138.30833333337188</v>
      </c>
      <c r="H16600">
        <f t="shared" si="748"/>
        <v>6.0509895833350189</v>
      </c>
      <c r="I16600">
        <v>0.82310000000000005</v>
      </c>
    </row>
    <row r="16601" spans="4:9" x14ac:dyDescent="0.3">
      <c r="D16601">
        <v>138.3166666667052</v>
      </c>
      <c r="E16601">
        <f t="shared" si="747"/>
        <v>6.0513541666683519</v>
      </c>
      <c r="F16601">
        <v>0.85339999999999994</v>
      </c>
      <c r="G16601">
        <v>138.3166666667052</v>
      </c>
      <c r="H16601">
        <f t="shared" si="748"/>
        <v>6.0513541666683519</v>
      </c>
      <c r="I16601">
        <v>0.8237000000000001</v>
      </c>
    </row>
    <row r="16602" spans="4:9" x14ac:dyDescent="0.3">
      <c r="D16602">
        <v>138.32500000003853</v>
      </c>
      <c r="E16602">
        <f t="shared" si="747"/>
        <v>6.0517187500016849</v>
      </c>
      <c r="F16602">
        <v>0.85220000000000007</v>
      </c>
      <c r="G16602">
        <v>138.32500000003853</v>
      </c>
      <c r="H16602">
        <f t="shared" si="748"/>
        <v>6.0517187500016849</v>
      </c>
      <c r="I16602">
        <v>0.82310000000000005</v>
      </c>
    </row>
    <row r="16603" spans="4:9" x14ac:dyDescent="0.3">
      <c r="D16603">
        <v>138.33333333337185</v>
      </c>
      <c r="E16603">
        <f t="shared" si="747"/>
        <v>6.0520833333350179</v>
      </c>
      <c r="F16603">
        <v>0.85099999999999998</v>
      </c>
      <c r="G16603">
        <v>138.33333333337185</v>
      </c>
      <c r="H16603">
        <f t="shared" si="748"/>
        <v>6.0520833333350179</v>
      </c>
      <c r="I16603">
        <v>0.8227000000000001</v>
      </c>
    </row>
    <row r="16604" spans="4:9" x14ac:dyDescent="0.3">
      <c r="D16604">
        <v>138.34166666670518</v>
      </c>
      <c r="E16604">
        <f t="shared" si="747"/>
        <v>6.0524479166683509</v>
      </c>
      <c r="F16604">
        <v>0.85060000000000002</v>
      </c>
      <c r="G16604">
        <v>138.34166666670518</v>
      </c>
      <c r="H16604">
        <f t="shared" si="748"/>
        <v>6.0524479166683509</v>
      </c>
      <c r="I16604">
        <v>0.82310000000000005</v>
      </c>
    </row>
    <row r="16605" spans="4:9" x14ac:dyDescent="0.3">
      <c r="D16605">
        <v>138.35000000003851</v>
      </c>
      <c r="E16605">
        <f t="shared" si="747"/>
        <v>6.0528125000016839</v>
      </c>
      <c r="F16605">
        <v>0.84820000000000007</v>
      </c>
      <c r="G16605">
        <v>138.35000000003851</v>
      </c>
      <c r="H16605">
        <f t="shared" si="748"/>
        <v>6.0528125000016839</v>
      </c>
      <c r="I16605">
        <v>0.82240000000000002</v>
      </c>
    </row>
    <row r="16606" spans="4:9" x14ac:dyDescent="0.3">
      <c r="D16606">
        <v>138.35833333337183</v>
      </c>
      <c r="E16606">
        <f t="shared" si="747"/>
        <v>6.0531770833350169</v>
      </c>
      <c r="F16606">
        <v>0.84850000000000003</v>
      </c>
      <c r="G16606">
        <v>138.35833333337183</v>
      </c>
      <c r="H16606">
        <f t="shared" si="748"/>
        <v>6.0531770833350169</v>
      </c>
      <c r="I16606">
        <v>0.82240000000000002</v>
      </c>
    </row>
    <row r="16607" spans="4:9" x14ac:dyDescent="0.3">
      <c r="D16607">
        <v>138.36666666670516</v>
      </c>
      <c r="E16607">
        <f t="shared" si="747"/>
        <v>6.0535416666683499</v>
      </c>
      <c r="F16607">
        <v>0.84970000000000001</v>
      </c>
      <c r="G16607">
        <v>138.36666666670516</v>
      </c>
      <c r="H16607">
        <f t="shared" si="748"/>
        <v>6.0535416666683499</v>
      </c>
      <c r="I16607">
        <v>0.82210000000000005</v>
      </c>
    </row>
    <row r="16608" spans="4:9" x14ac:dyDescent="0.3">
      <c r="D16608">
        <v>138.37500000003848</v>
      </c>
      <c r="E16608">
        <f t="shared" si="747"/>
        <v>6.0539062500016829</v>
      </c>
      <c r="F16608">
        <v>0.84660000000000002</v>
      </c>
      <c r="G16608">
        <v>138.37500000003848</v>
      </c>
      <c r="H16608">
        <f t="shared" si="748"/>
        <v>6.0539062500016829</v>
      </c>
      <c r="I16608">
        <v>0.82240000000000002</v>
      </c>
    </row>
    <row r="16609" spans="4:9" x14ac:dyDescent="0.3">
      <c r="D16609">
        <v>138.38333333337181</v>
      </c>
      <c r="E16609">
        <f t="shared" si="747"/>
        <v>6.0542708333350159</v>
      </c>
      <c r="F16609">
        <v>0.84510000000000007</v>
      </c>
      <c r="G16609">
        <v>138.38333333337181</v>
      </c>
      <c r="H16609">
        <f t="shared" si="748"/>
        <v>6.0542708333350159</v>
      </c>
      <c r="I16609">
        <v>0.82210000000000005</v>
      </c>
    </row>
    <row r="16610" spans="4:9" x14ac:dyDescent="0.3">
      <c r="D16610">
        <v>138.39166666670513</v>
      </c>
      <c r="E16610">
        <f t="shared" si="747"/>
        <v>6.0546354166683489</v>
      </c>
      <c r="F16610">
        <v>0.84510000000000007</v>
      </c>
      <c r="G16610">
        <v>138.39166666670513</v>
      </c>
      <c r="H16610">
        <f t="shared" si="748"/>
        <v>6.0546354166683489</v>
      </c>
      <c r="I16610">
        <v>0.82179999999999997</v>
      </c>
    </row>
    <row r="16611" spans="4:9" x14ac:dyDescent="0.3">
      <c r="D16611">
        <v>138.40000000003846</v>
      </c>
      <c r="E16611">
        <f t="shared" si="747"/>
        <v>6.0550000000016819</v>
      </c>
      <c r="F16611">
        <v>0.8417</v>
      </c>
      <c r="G16611">
        <v>138.40000000003846</v>
      </c>
      <c r="H16611">
        <f t="shared" si="748"/>
        <v>6.0550000000016819</v>
      </c>
      <c r="I16611">
        <v>0.82210000000000005</v>
      </c>
    </row>
    <row r="16612" spans="4:9" x14ac:dyDescent="0.3">
      <c r="D16612">
        <v>138.40833333337179</v>
      </c>
      <c r="E16612">
        <f t="shared" si="747"/>
        <v>6.0553645833350149</v>
      </c>
      <c r="F16612">
        <v>0.83820000000000006</v>
      </c>
      <c r="G16612">
        <v>138.40833333337179</v>
      </c>
      <c r="H16612">
        <f t="shared" si="748"/>
        <v>6.0553645833350149</v>
      </c>
      <c r="I16612">
        <v>0.82240000000000002</v>
      </c>
    </row>
    <row r="16613" spans="4:9" x14ac:dyDescent="0.3">
      <c r="D16613">
        <v>138.41666666670511</v>
      </c>
      <c r="E16613">
        <f t="shared" si="747"/>
        <v>6.0557291666683479</v>
      </c>
      <c r="F16613">
        <v>0.8327</v>
      </c>
      <c r="G16613">
        <v>138.41666666670511</v>
      </c>
      <c r="H16613">
        <f t="shared" si="748"/>
        <v>6.0557291666683479</v>
      </c>
      <c r="I16613">
        <v>0.82210000000000005</v>
      </c>
    </row>
    <row r="16614" spans="4:9" x14ac:dyDescent="0.3">
      <c r="D16614">
        <v>138.42500000003844</v>
      </c>
      <c r="E16614">
        <f t="shared" si="747"/>
        <v>6.0560937500016809</v>
      </c>
      <c r="F16614">
        <v>0.83079999999999998</v>
      </c>
      <c r="G16614">
        <v>138.42500000003844</v>
      </c>
      <c r="H16614">
        <f t="shared" si="748"/>
        <v>6.0560937500016809</v>
      </c>
      <c r="I16614">
        <v>0.82210000000000005</v>
      </c>
    </row>
    <row r="16615" spans="4:9" x14ac:dyDescent="0.3">
      <c r="D16615">
        <v>138.43333333337176</v>
      </c>
      <c r="E16615">
        <f t="shared" si="747"/>
        <v>6.0564583333350139</v>
      </c>
      <c r="F16615">
        <v>0.82769999999999999</v>
      </c>
      <c r="G16615">
        <v>138.43333333337176</v>
      </c>
      <c r="H16615">
        <f t="shared" si="748"/>
        <v>6.0564583333350139</v>
      </c>
      <c r="I16615">
        <v>0.82179999999999997</v>
      </c>
    </row>
    <row r="16616" spans="4:9" x14ac:dyDescent="0.3">
      <c r="D16616">
        <v>138.44166666670509</v>
      </c>
      <c r="E16616">
        <f t="shared" si="747"/>
        <v>6.0568229166683469</v>
      </c>
      <c r="F16616">
        <v>0.82769999999999999</v>
      </c>
      <c r="G16616">
        <v>138.44166666670509</v>
      </c>
      <c r="H16616">
        <f t="shared" si="748"/>
        <v>6.0568229166683469</v>
      </c>
      <c r="I16616">
        <v>0.82150000000000001</v>
      </c>
    </row>
    <row r="16617" spans="4:9" x14ac:dyDescent="0.3">
      <c r="D16617">
        <v>138.45000000003841</v>
      </c>
      <c r="E16617">
        <f t="shared" si="747"/>
        <v>6.0571875000016799</v>
      </c>
      <c r="F16617">
        <v>0.81810000000000005</v>
      </c>
      <c r="G16617">
        <v>138.45000000003841</v>
      </c>
      <c r="H16617">
        <f t="shared" si="748"/>
        <v>6.0571875000016799</v>
      </c>
      <c r="I16617">
        <v>0.82150000000000001</v>
      </c>
    </row>
    <row r="16618" spans="4:9" x14ac:dyDescent="0.3">
      <c r="D16618">
        <v>138.45833333337174</v>
      </c>
      <c r="E16618">
        <f t="shared" si="747"/>
        <v>6.0575520833350129</v>
      </c>
      <c r="F16618">
        <v>0.82310000000000005</v>
      </c>
      <c r="G16618">
        <v>138.45833333337174</v>
      </c>
      <c r="H16618">
        <f t="shared" si="748"/>
        <v>6.0575520833350129</v>
      </c>
      <c r="I16618">
        <v>0.82179999999999997</v>
      </c>
    </row>
    <row r="16619" spans="4:9" x14ac:dyDescent="0.3">
      <c r="D16619">
        <v>138.46666666670507</v>
      </c>
      <c r="E16619">
        <f t="shared" si="747"/>
        <v>6.0579166666683459</v>
      </c>
      <c r="F16619">
        <v>0.82989999999999997</v>
      </c>
      <c r="G16619">
        <v>138.46666666670507</v>
      </c>
      <c r="H16619">
        <f t="shared" si="748"/>
        <v>6.0579166666683459</v>
      </c>
      <c r="I16619">
        <v>0.82179999999999997</v>
      </c>
    </row>
    <row r="16620" spans="4:9" x14ac:dyDescent="0.3">
      <c r="D16620">
        <v>138.47500000003839</v>
      </c>
      <c r="E16620">
        <f t="shared" si="747"/>
        <v>6.0582812500016789</v>
      </c>
      <c r="F16620">
        <v>0.8327</v>
      </c>
      <c r="G16620">
        <v>138.47500000003839</v>
      </c>
      <c r="H16620">
        <f t="shared" si="748"/>
        <v>6.0582812500016789</v>
      </c>
      <c r="I16620">
        <v>0.82150000000000001</v>
      </c>
    </row>
    <row r="16621" spans="4:9" x14ac:dyDescent="0.3">
      <c r="D16621">
        <v>138.48333333337172</v>
      </c>
      <c r="E16621">
        <f t="shared" si="747"/>
        <v>6.0586458333350119</v>
      </c>
      <c r="F16621">
        <v>0.85309999999999997</v>
      </c>
      <c r="G16621">
        <v>138.48333333337172</v>
      </c>
      <c r="H16621">
        <f t="shared" si="748"/>
        <v>6.0586458333350119</v>
      </c>
      <c r="I16621">
        <v>0.82150000000000001</v>
      </c>
    </row>
    <row r="16622" spans="4:9" x14ac:dyDescent="0.3">
      <c r="D16622">
        <v>138.49166666670504</v>
      </c>
      <c r="E16622">
        <f t="shared" si="747"/>
        <v>6.0590104166683449</v>
      </c>
      <c r="F16622">
        <v>0.85620000000000007</v>
      </c>
      <c r="G16622">
        <v>138.49166666670504</v>
      </c>
      <c r="H16622">
        <f t="shared" si="748"/>
        <v>6.0590104166683449</v>
      </c>
      <c r="I16622">
        <v>0.82150000000000001</v>
      </c>
    </row>
    <row r="16623" spans="4:9" x14ac:dyDescent="0.3">
      <c r="D16623">
        <v>138.50000000003837</v>
      </c>
      <c r="E16623">
        <f t="shared" si="747"/>
        <v>6.0593750000016779</v>
      </c>
      <c r="F16623">
        <v>0.86060000000000003</v>
      </c>
      <c r="G16623">
        <v>138.50000000003837</v>
      </c>
      <c r="H16623">
        <f t="shared" si="748"/>
        <v>6.0593750000016779</v>
      </c>
      <c r="I16623">
        <v>0.82120000000000004</v>
      </c>
    </row>
    <row r="16624" spans="4:9" x14ac:dyDescent="0.3">
      <c r="D16624">
        <v>138.5083333333717</v>
      </c>
      <c r="E16624">
        <f t="shared" si="747"/>
        <v>6.0597395833350109</v>
      </c>
      <c r="F16624">
        <v>0.86209999999999998</v>
      </c>
      <c r="G16624">
        <v>138.5083333333717</v>
      </c>
      <c r="H16624">
        <f t="shared" si="748"/>
        <v>6.0597395833350109</v>
      </c>
      <c r="I16624">
        <v>0.82120000000000004</v>
      </c>
    </row>
    <row r="16625" spans="4:9" x14ac:dyDescent="0.3">
      <c r="D16625">
        <v>138.51666666670502</v>
      </c>
      <c r="E16625">
        <f t="shared" si="747"/>
        <v>6.060104166668344</v>
      </c>
      <c r="F16625">
        <v>0.86270000000000002</v>
      </c>
      <c r="G16625">
        <v>138.51666666670502</v>
      </c>
      <c r="H16625">
        <f t="shared" si="748"/>
        <v>6.060104166668344</v>
      </c>
      <c r="I16625">
        <v>0.82120000000000004</v>
      </c>
    </row>
    <row r="16626" spans="4:9" x14ac:dyDescent="0.3">
      <c r="D16626">
        <v>138.52500000003835</v>
      </c>
      <c r="E16626">
        <f t="shared" si="747"/>
        <v>6.060468750001677</v>
      </c>
      <c r="F16626">
        <v>0.86399999999999999</v>
      </c>
      <c r="G16626">
        <v>138.52500000003835</v>
      </c>
      <c r="H16626">
        <f t="shared" si="748"/>
        <v>6.060468750001677</v>
      </c>
      <c r="I16626">
        <v>0.82120000000000004</v>
      </c>
    </row>
    <row r="16627" spans="4:9" x14ac:dyDescent="0.3">
      <c r="D16627">
        <v>138.53333333337167</v>
      </c>
      <c r="E16627">
        <f t="shared" si="747"/>
        <v>6.06083333333501</v>
      </c>
      <c r="F16627">
        <v>0.86370000000000002</v>
      </c>
      <c r="G16627">
        <v>138.53333333337167</v>
      </c>
      <c r="H16627">
        <f t="shared" si="748"/>
        <v>6.06083333333501</v>
      </c>
      <c r="I16627">
        <v>0.82120000000000004</v>
      </c>
    </row>
    <row r="16628" spans="4:9" x14ac:dyDescent="0.3">
      <c r="D16628">
        <v>138.541666666705</v>
      </c>
      <c r="E16628">
        <f t="shared" si="747"/>
        <v>6.061197916668343</v>
      </c>
      <c r="F16628">
        <v>0.86209999999999998</v>
      </c>
      <c r="G16628">
        <v>138.541666666705</v>
      </c>
      <c r="H16628">
        <f t="shared" si="748"/>
        <v>6.061197916668343</v>
      </c>
      <c r="I16628">
        <v>0.82120000000000004</v>
      </c>
    </row>
    <row r="16629" spans="4:9" x14ac:dyDescent="0.3">
      <c r="D16629">
        <v>138.55000000003832</v>
      </c>
      <c r="E16629">
        <f t="shared" si="747"/>
        <v>6.061562500001676</v>
      </c>
      <c r="F16629">
        <v>0.86339999999999995</v>
      </c>
      <c r="G16629">
        <v>138.55000000003832</v>
      </c>
      <c r="H16629">
        <f t="shared" si="748"/>
        <v>6.061562500001676</v>
      </c>
      <c r="I16629">
        <v>0.82120000000000004</v>
      </c>
    </row>
    <row r="16630" spans="4:9" x14ac:dyDescent="0.3">
      <c r="D16630">
        <v>138.55833333337165</v>
      </c>
      <c r="E16630">
        <f t="shared" si="747"/>
        <v>6.061927083335009</v>
      </c>
      <c r="F16630">
        <v>0.86270000000000002</v>
      </c>
      <c r="G16630">
        <v>138.55833333337165</v>
      </c>
      <c r="H16630">
        <f t="shared" si="748"/>
        <v>6.061927083335009</v>
      </c>
      <c r="I16630">
        <v>0.82089999999999996</v>
      </c>
    </row>
    <row r="16631" spans="4:9" x14ac:dyDescent="0.3">
      <c r="D16631">
        <v>138.56666666670498</v>
      </c>
      <c r="E16631">
        <f t="shared" si="747"/>
        <v>6.062291666668342</v>
      </c>
      <c r="F16631">
        <v>0.8617999999999999</v>
      </c>
      <c r="G16631">
        <v>138.56666666670498</v>
      </c>
      <c r="H16631">
        <f t="shared" si="748"/>
        <v>6.062291666668342</v>
      </c>
      <c r="I16631">
        <v>0.8206</v>
      </c>
    </row>
    <row r="16632" spans="4:9" x14ac:dyDescent="0.3">
      <c r="D16632">
        <v>138.5750000000383</v>
      </c>
      <c r="E16632">
        <f t="shared" si="747"/>
        <v>6.062656250001675</v>
      </c>
      <c r="F16632">
        <v>0.86150000000000004</v>
      </c>
      <c r="G16632">
        <v>138.5750000000383</v>
      </c>
      <c r="H16632">
        <f t="shared" si="748"/>
        <v>6.062656250001675</v>
      </c>
      <c r="I16632">
        <v>0.8206</v>
      </c>
    </row>
    <row r="16633" spans="4:9" x14ac:dyDescent="0.3">
      <c r="D16633">
        <v>138.58333333337163</v>
      </c>
      <c r="E16633">
        <f t="shared" si="747"/>
        <v>6.063020833335008</v>
      </c>
      <c r="F16633">
        <v>0.85750000000000004</v>
      </c>
      <c r="G16633">
        <v>138.58333333337163</v>
      </c>
      <c r="H16633">
        <f t="shared" si="748"/>
        <v>6.063020833335008</v>
      </c>
      <c r="I16633">
        <v>0.8206</v>
      </c>
    </row>
    <row r="16634" spans="4:9" x14ac:dyDescent="0.3">
      <c r="D16634">
        <v>138.59166666670495</v>
      </c>
      <c r="E16634">
        <f t="shared" si="747"/>
        <v>6.063385416668341</v>
      </c>
      <c r="F16634">
        <v>0.85560000000000003</v>
      </c>
      <c r="G16634">
        <v>138.59166666670495</v>
      </c>
      <c r="H16634">
        <f t="shared" si="748"/>
        <v>6.063385416668341</v>
      </c>
      <c r="I16634">
        <v>0.8206</v>
      </c>
    </row>
    <row r="16635" spans="4:9" x14ac:dyDescent="0.3">
      <c r="D16635">
        <v>138.60000000003828</v>
      </c>
      <c r="E16635">
        <f t="shared" si="747"/>
        <v>6.063750000001674</v>
      </c>
      <c r="F16635">
        <v>0.85780000000000001</v>
      </c>
      <c r="G16635">
        <v>138.60000000003828</v>
      </c>
      <c r="H16635">
        <f t="shared" si="748"/>
        <v>6.063750000001674</v>
      </c>
      <c r="I16635">
        <v>0.82089999999999996</v>
      </c>
    </row>
    <row r="16636" spans="4:9" x14ac:dyDescent="0.3">
      <c r="D16636">
        <v>138.6083333333716</v>
      </c>
      <c r="E16636">
        <f t="shared" si="747"/>
        <v>6.064114583335007</v>
      </c>
      <c r="F16636">
        <v>0.85620000000000007</v>
      </c>
      <c r="G16636">
        <v>138.6083333333716</v>
      </c>
      <c r="H16636">
        <f t="shared" si="748"/>
        <v>6.064114583335007</v>
      </c>
      <c r="I16636">
        <v>0.82089999999999996</v>
      </c>
    </row>
    <row r="16637" spans="4:9" x14ac:dyDescent="0.3">
      <c r="D16637">
        <v>138.61666666670493</v>
      </c>
      <c r="E16637">
        <f t="shared" si="747"/>
        <v>6.06447916666834</v>
      </c>
      <c r="F16637">
        <v>0.86990000000000001</v>
      </c>
      <c r="G16637">
        <v>138.61666666670493</v>
      </c>
      <c r="H16637">
        <f t="shared" si="748"/>
        <v>6.06447916666834</v>
      </c>
      <c r="I16637">
        <v>0.82029999999999992</v>
      </c>
    </row>
    <row r="16638" spans="4:9" x14ac:dyDescent="0.3">
      <c r="D16638">
        <v>138.62500000003826</v>
      </c>
      <c r="E16638">
        <f t="shared" si="747"/>
        <v>6.064843750001673</v>
      </c>
      <c r="F16638">
        <v>0.86960000000000004</v>
      </c>
      <c r="G16638">
        <v>138.62500000003826</v>
      </c>
      <c r="H16638">
        <f t="shared" si="748"/>
        <v>6.064843750001673</v>
      </c>
      <c r="I16638">
        <v>0.8206</v>
      </c>
    </row>
    <row r="16639" spans="4:9" x14ac:dyDescent="0.3">
      <c r="D16639">
        <v>138.63333333337158</v>
      </c>
      <c r="E16639">
        <f t="shared" si="747"/>
        <v>6.065208333335006</v>
      </c>
      <c r="F16639">
        <v>0.86960000000000004</v>
      </c>
      <c r="G16639">
        <v>138.63333333337158</v>
      </c>
      <c r="H16639">
        <f t="shared" si="748"/>
        <v>6.065208333335006</v>
      </c>
      <c r="I16639">
        <v>0.82029999999999992</v>
      </c>
    </row>
    <row r="16640" spans="4:9" x14ac:dyDescent="0.3">
      <c r="D16640">
        <v>138.64166666670491</v>
      </c>
      <c r="E16640">
        <f t="shared" si="747"/>
        <v>6.065572916668339</v>
      </c>
      <c r="F16640">
        <v>0.86460000000000004</v>
      </c>
      <c r="G16640">
        <v>138.64166666670491</v>
      </c>
      <c r="H16640">
        <f t="shared" si="748"/>
        <v>6.065572916668339</v>
      </c>
      <c r="I16640">
        <v>0.82029999999999992</v>
      </c>
    </row>
    <row r="16641" spans="4:9" x14ac:dyDescent="0.3">
      <c r="D16641">
        <v>138.65000000003823</v>
      </c>
      <c r="E16641">
        <f t="shared" si="747"/>
        <v>6.065937500001672</v>
      </c>
      <c r="F16641">
        <v>0.86299999999999999</v>
      </c>
      <c r="G16641">
        <v>138.65000000003823</v>
      </c>
      <c r="H16641">
        <f t="shared" si="748"/>
        <v>6.065937500001672</v>
      </c>
      <c r="I16641">
        <v>0.82029999999999992</v>
      </c>
    </row>
    <row r="16642" spans="4:9" x14ac:dyDescent="0.3">
      <c r="D16642">
        <v>138.65833333337156</v>
      </c>
      <c r="E16642">
        <f t="shared" si="747"/>
        <v>6.066302083335005</v>
      </c>
      <c r="F16642">
        <v>0.86120000000000008</v>
      </c>
      <c r="G16642">
        <v>138.65833333337156</v>
      </c>
      <c r="H16642">
        <f t="shared" si="748"/>
        <v>6.066302083335005</v>
      </c>
      <c r="I16642">
        <v>0.82029999999999992</v>
      </c>
    </row>
    <row r="16643" spans="4:9" x14ac:dyDescent="0.3">
      <c r="D16643">
        <v>138.66666666670488</v>
      </c>
      <c r="E16643">
        <f t="shared" si="747"/>
        <v>6.066666666668338</v>
      </c>
      <c r="F16643">
        <v>0.86120000000000008</v>
      </c>
      <c r="G16643">
        <v>138.66666666670488</v>
      </c>
      <c r="H16643">
        <f t="shared" si="748"/>
        <v>6.066666666668338</v>
      </c>
      <c r="I16643">
        <v>0.8206</v>
      </c>
    </row>
    <row r="16644" spans="4:9" x14ac:dyDescent="0.3">
      <c r="D16644">
        <v>138.67500000003821</v>
      </c>
      <c r="E16644">
        <f t="shared" ref="E16644:E16707" si="749">0.7*D16644/(16)</f>
        <v>6.067031250001671</v>
      </c>
      <c r="F16644">
        <v>0.86209999999999998</v>
      </c>
      <c r="G16644">
        <v>138.67500000003821</v>
      </c>
      <c r="H16644">
        <f t="shared" ref="H16644:H16707" si="750">0.7*G16644/(16)</f>
        <v>6.067031250001671</v>
      </c>
      <c r="I16644">
        <v>0.82029999999999992</v>
      </c>
    </row>
    <row r="16645" spans="4:9" x14ac:dyDescent="0.3">
      <c r="D16645">
        <v>138.68333333337154</v>
      </c>
      <c r="E16645">
        <f t="shared" si="749"/>
        <v>6.067395833335004</v>
      </c>
      <c r="F16645">
        <v>0.86209999999999998</v>
      </c>
      <c r="G16645">
        <v>138.68333333337154</v>
      </c>
      <c r="H16645">
        <f t="shared" si="750"/>
        <v>6.067395833335004</v>
      </c>
      <c r="I16645">
        <v>0.8206</v>
      </c>
    </row>
    <row r="16646" spans="4:9" x14ac:dyDescent="0.3">
      <c r="D16646">
        <v>138.69166666670486</v>
      </c>
      <c r="E16646">
        <f t="shared" si="749"/>
        <v>6.067760416668337</v>
      </c>
      <c r="F16646">
        <v>0.85960000000000003</v>
      </c>
      <c r="G16646">
        <v>138.69166666670486</v>
      </c>
      <c r="H16646">
        <f t="shared" si="750"/>
        <v>6.067760416668337</v>
      </c>
      <c r="I16646">
        <v>0.82</v>
      </c>
    </row>
    <row r="16647" spans="4:9" x14ac:dyDescent="0.3">
      <c r="D16647">
        <v>138.70000000003819</v>
      </c>
      <c r="E16647">
        <f t="shared" si="749"/>
        <v>6.06812500000167</v>
      </c>
      <c r="F16647">
        <v>0.86060000000000003</v>
      </c>
      <c r="G16647">
        <v>138.70000000003819</v>
      </c>
      <c r="H16647">
        <f t="shared" si="750"/>
        <v>6.06812500000167</v>
      </c>
      <c r="I16647">
        <v>0.82</v>
      </c>
    </row>
    <row r="16648" spans="4:9" x14ac:dyDescent="0.3">
      <c r="D16648">
        <v>138.70833333337151</v>
      </c>
      <c r="E16648">
        <f t="shared" si="749"/>
        <v>6.068489583335003</v>
      </c>
      <c r="F16648">
        <v>0.85899999999999999</v>
      </c>
      <c r="G16648">
        <v>138.70833333337151</v>
      </c>
      <c r="H16648">
        <f t="shared" si="750"/>
        <v>6.068489583335003</v>
      </c>
      <c r="I16648">
        <v>0.82</v>
      </c>
    </row>
    <row r="16649" spans="4:9" x14ac:dyDescent="0.3">
      <c r="D16649">
        <v>138.71666666670484</v>
      </c>
      <c r="E16649">
        <f t="shared" si="749"/>
        <v>6.068854166668336</v>
      </c>
      <c r="F16649">
        <v>0.85899999999999999</v>
      </c>
      <c r="G16649">
        <v>138.71666666670484</v>
      </c>
      <c r="H16649">
        <f t="shared" si="750"/>
        <v>6.068854166668336</v>
      </c>
      <c r="I16649">
        <v>0.82</v>
      </c>
    </row>
    <row r="16650" spans="4:9" x14ac:dyDescent="0.3">
      <c r="D16650">
        <v>138.72500000003816</v>
      </c>
      <c r="E16650">
        <f t="shared" si="749"/>
        <v>6.069218750001669</v>
      </c>
      <c r="F16650">
        <v>0.85870000000000002</v>
      </c>
      <c r="G16650">
        <v>138.72500000003816</v>
      </c>
      <c r="H16650">
        <f t="shared" si="750"/>
        <v>6.069218750001669</v>
      </c>
      <c r="I16650">
        <v>0.82029999999999992</v>
      </c>
    </row>
    <row r="16651" spans="4:9" x14ac:dyDescent="0.3">
      <c r="D16651">
        <v>138.73333333337149</v>
      </c>
      <c r="E16651">
        <f t="shared" si="749"/>
        <v>6.069583333335002</v>
      </c>
      <c r="F16651">
        <v>0.8599</v>
      </c>
      <c r="G16651">
        <v>138.73333333337149</v>
      </c>
      <c r="H16651">
        <f t="shared" si="750"/>
        <v>6.069583333335002</v>
      </c>
      <c r="I16651">
        <v>0.8206</v>
      </c>
    </row>
    <row r="16652" spans="4:9" x14ac:dyDescent="0.3">
      <c r="D16652">
        <v>138.74166666670482</v>
      </c>
      <c r="E16652">
        <f t="shared" si="749"/>
        <v>6.069947916668335</v>
      </c>
      <c r="F16652">
        <v>0.85960000000000003</v>
      </c>
      <c r="G16652">
        <v>138.74166666670482</v>
      </c>
      <c r="H16652">
        <f t="shared" si="750"/>
        <v>6.069947916668335</v>
      </c>
      <c r="I16652">
        <v>0.82029999999999992</v>
      </c>
    </row>
    <row r="16653" spans="4:9" x14ac:dyDescent="0.3">
      <c r="D16653">
        <v>138.75000000003814</v>
      </c>
      <c r="E16653">
        <f t="shared" si="749"/>
        <v>6.070312500001668</v>
      </c>
      <c r="F16653">
        <v>0.86739999999999995</v>
      </c>
      <c r="G16653">
        <v>138.75000000003814</v>
      </c>
      <c r="H16653">
        <f t="shared" si="750"/>
        <v>6.070312500001668</v>
      </c>
      <c r="I16653">
        <v>0.82089999999999996</v>
      </c>
    </row>
    <row r="16654" spans="4:9" x14ac:dyDescent="0.3">
      <c r="D16654">
        <v>138.75833333337147</v>
      </c>
      <c r="E16654">
        <f t="shared" si="749"/>
        <v>6.070677083335001</v>
      </c>
      <c r="F16654">
        <v>0.86960000000000004</v>
      </c>
      <c r="G16654">
        <v>138.75833333337147</v>
      </c>
      <c r="H16654">
        <f t="shared" si="750"/>
        <v>6.070677083335001</v>
      </c>
      <c r="I16654">
        <v>0.82089999999999996</v>
      </c>
    </row>
    <row r="16655" spans="4:9" x14ac:dyDescent="0.3">
      <c r="D16655">
        <v>138.76666666670479</v>
      </c>
      <c r="E16655">
        <f t="shared" si="749"/>
        <v>6.071041666668334</v>
      </c>
      <c r="F16655">
        <v>0.87670000000000003</v>
      </c>
      <c r="G16655">
        <v>138.76666666670479</v>
      </c>
      <c r="H16655">
        <f t="shared" si="750"/>
        <v>6.071041666668334</v>
      </c>
      <c r="I16655">
        <v>0.8206</v>
      </c>
    </row>
    <row r="16656" spans="4:9" x14ac:dyDescent="0.3">
      <c r="D16656">
        <v>138.77500000003812</v>
      </c>
      <c r="E16656">
        <f t="shared" si="749"/>
        <v>6.071406250001667</v>
      </c>
      <c r="F16656">
        <v>0.88129999999999997</v>
      </c>
      <c r="G16656">
        <v>138.77500000003812</v>
      </c>
      <c r="H16656">
        <f t="shared" si="750"/>
        <v>6.071406250001667</v>
      </c>
      <c r="I16656">
        <v>0.8206</v>
      </c>
    </row>
    <row r="16657" spans="4:9" x14ac:dyDescent="0.3">
      <c r="D16657">
        <v>138.78333333337144</v>
      </c>
      <c r="E16657">
        <f t="shared" si="749"/>
        <v>6.071770833335</v>
      </c>
      <c r="F16657">
        <v>0.8832000000000001</v>
      </c>
      <c r="G16657">
        <v>138.78333333337144</v>
      </c>
      <c r="H16657">
        <f t="shared" si="750"/>
        <v>6.071770833335</v>
      </c>
      <c r="I16657">
        <v>0.82120000000000004</v>
      </c>
    </row>
    <row r="16658" spans="4:9" x14ac:dyDescent="0.3">
      <c r="D16658">
        <v>138.79166666670477</v>
      </c>
      <c r="E16658">
        <f t="shared" si="749"/>
        <v>6.072135416668333</v>
      </c>
      <c r="F16658">
        <v>0.8832000000000001</v>
      </c>
      <c r="G16658">
        <v>138.79166666670477</v>
      </c>
      <c r="H16658">
        <f t="shared" si="750"/>
        <v>6.072135416668333</v>
      </c>
      <c r="I16658">
        <v>0.82150000000000001</v>
      </c>
    </row>
    <row r="16659" spans="4:9" x14ac:dyDescent="0.3">
      <c r="D16659">
        <v>138.8000000000381</v>
      </c>
      <c r="E16659">
        <f t="shared" si="749"/>
        <v>6.072500000001666</v>
      </c>
      <c r="F16659">
        <v>0.88290000000000002</v>
      </c>
      <c r="G16659">
        <v>138.8000000000381</v>
      </c>
      <c r="H16659">
        <f t="shared" si="750"/>
        <v>6.072500000001666</v>
      </c>
      <c r="I16659">
        <v>0.82179999999999997</v>
      </c>
    </row>
    <row r="16660" spans="4:9" x14ac:dyDescent="0.3">
      <c r="D16660">
        <v>138.80833333337142</v>
      </c>
      <c r="E16660">
        <f t="shared" si="749"/>
        <v>6.072864583334999</v>
      </c>
      <c r="F16660">
        <v>0.8841</v>
      </c>
      <c r="G16660">
        <v>138.80833333337142</v>
      </c>
      <c r="H16660">
        <f t="shared" si="750"/>
        <v>6.072864583334999</v>
      </c>
      <c r="I16660">
        <v>0.82179999999999997</v>
      </c>
    </row>
    <row r="16661" spans="4:9" x14ac:dyDescent="0.3">
      <c r="D16661">
        <v>138.81666666670475</v>
      </c>
      <c r="E16661">
        <f t="shared" si="749"/>
        <v>6.073229166668332</v>
      </c>
      <c r="F16661">
        <v>0.88379999999999992</v>
      </c>
      <c r="G16661">
        <v>138.81666666670475</v>
      </c>
      <c r="H16661">
        <f t="shared" si="750"/>
        <v>6.073229166668332</v>
      </c>
      <c r="I16661">
        <v>0.82179999999999997</v>
      </c>
    </row>
    <row r="16662" spans="4:9" x14ac:dyDescent="0.3">
      <c r="D16662">
        <v>138.82500000003807</v>
      </c>
      <c r="E16662">
        <f t="shared" si="749"/>
        <v>6.073593750001665</v>
      </c>
      <c r="F16662">
        <v>0.87329999999999997</v>
      </c>
      <c r="G16662">
        <v>138.82500000003807</v>
      </c>
      <c r="H16662">
        <f t="shared" si="750"/>
        <v>6.073593750001665</v>
      </c>
      <c r="I16662">
        <v>0.82210000000000005</v>
      </c>
    </row>
    <row r="16663" spans="4:9" x14ac:dyDescent="0.3">
      <c r="D16663">
        <v>138.8333333333714</v>
      </c>
      <c r="E16663">
        <f t="shared" si="749"/>
        <v>6.073958333334998</v>
      </c>
      <c r="F16663">
        <v>0.87329999999999997</v>
      </c>
      <c r="G16663">
        <v>138.8333333333714</v>
      </c>
      <c r="H16663">
        <f t="shared" si="750"/>
        <v>6.073958333334998</v>
      </c>
      <c r="I16663">
        <v>0.82210000000000005</v>
      </c>
    </row>
    <row r="16664" spans="4:9" x14ac:dyDescent="0.3">
      <c r="D16664">
        <v>138.84166666670473</v>
      </c>
      <c r="E16664">
        <f t="shared" si="749"/>
        <v>6.074322916668331</v>
      </c>
      <c r="F16664">
        <v>0.87450000000000006</v>
      </c>
      <c r="G16664">
        <v>138.84166666670473</v>
      </c>
      <c r="H16664">
        <f t="shared" si="750"/>
        <v>6.074322916668331</v>
      </c>
      <c r="I16664">
        <v>0.82310000000000005</v>
      </c>
    </row>
    <row r="16665" spans="4:9" x14ac:dyDescent="0.3">
      <c r="D16665">
        <v>138.85000000003805</v>
      </c>
      <c r="E16665">
        <f t="shared" si="749"/>
        <v>6.074687500001664</v>
      </c>
      <c r="F16665">
        <v>0.87579999999999991</v>
      </c>
      <c r="G16665">
        <v>138.85000000003805</v>
      </c>
      <c r="H16665">
        <f t="shared" si="750"/>
        <v>6.074687500001664</v>
      </c>
      <c r="I16665">
        <v>0.82340000000000002</v>
      </c>
    </row>
    <row r="16666" spans="4:9" x14ac:dyDescent="0.3">
      <c r="D16666">
        <v>138.85833333337138</v>
      </c>
      <c r="E16666">
        <f t="shared" si="749"/>
        <v>6.075052083334997</v>
      </c>
      <c r="F16666">
        <v>0.87579999999999991</v>
      </c>
      <c r="G16666">
        <v>138.85833333337138</v>
      </c>
      <c r="H16666">
        <f t="shared" si="750"/>
        <v>6.075052083334997</v>
      </c>
      <c r="I16666">
        <v>0.82399999999999995</v>
      </c>
    </row>
    <row r="16667" spans="4:9" x14ac:dyDescent="0.3">
      <c r="D16667">
        <v>138.8666666667047</v>
      </c>
      <c r="E16667">
        <f t="shared" si="749"/>
        <v>6.07541666666833</v>
      </c>
      <c r="F16667">
        <v>0.87639999999999996</v>
      </c>
      <c r="G16667">
        <v>138.8666666667047</v>
      </c>
      <c r="H16667">
        <f t="shared" si="750"/>
        <v>6.07541666666833</v>
      </c>
      <c r="I16667">
        <v>0.82399999999999995</v>
      </c>
    </row>
    <row r="16668" spans="4:9" x14ac:dyDescent="0.3">
      <c r="D16668">
        <v>138.87500000003803</v>
      </c>
      <c r="E16668">
        <f t="shared" si="749"/>
        <v>6.075781250001663</v>
      </c>
      <c r="F16668">
        <v>0.87670000000000003</v>
      </c>
      <c r="G16668">
        <v>138.87500000003803</v>
      </c>
      <c r="H16668">
        <f t="shared" si="750"/>
        <v>6.075781250001663</v>
      </c>
      <c r="I16668">
        <v>0.8237000000000001</v>
      </c>
    </row>
    <row r="16669" spans="4:9" x14ac:dyDescent="0.3">
      <c r="D16669">
        <v>138.88333333337135</v>
      </c>
      <c r="E16669">
        <f t="shared" si="749"/>
        <v>6.076145833334996</v>
      </c>
      <c r="F16669">
        <v>0.87760000000000005</v>
      </c>
      <c r="G16669">
        <v>138.88333333337135</v>
      </c>
      <c r="H16669">
        <f t="shared" si="750"/>
        <v>6.076145833334996</v>
      </c>
      <c r="I16669">
        <v>0.82429999999999992</v>
      </c>
    </row>
    <row r="16670" spans="4:9" x14ac:dyDescent="0.3">
      <c r="D16670">
        <v>138.89166666670468</v>
      </c>
      <c r="E16670">
        <f t="shared" si="749"/>
        <v>6.076510416668329</v>
      </c>
      <c r="F16670">
        <v>0.89129999999999998</v>
      </c>
      <c r="G16670">
        <v>138.89166666670468</v>
      </c>
      <c r="H16670">
        <f t="shared" si="750"/>
        <v>6.076510416668329</v>
      </c>
      <c r="I16670">
        <v>0.82489999999999997</v>
      </c>
    </row>
    <row r="16671" spans="4:9" x14ac:dyDescent="0.3">
      <c r="D16671">
        <v>138.90000000003801</v>
      </c>
      <c r="E16671">
        <f t="shared" si="749"/>
        <v>6.076875000001662</v>
      </c>
      <c r="F16671">
        <v>0.8931</v>
      </c>
      <c r="G16671">
        <v>138.90000000003801</v>
      </c>
      <c r="H16671">
        <f t="shared" si="750"/>
        <v>6.076875000001662</v>
      </c>
      <c r="I16671">
        <v>0.82520000000000004</v>
      </c>
    </row>
    <row r="16672" spans="4:9" x14ac:dyDescent="0.3">
      <c r="D16672">
        <v>138.90833333337133</v>
      </c>
      <c r="E16672">
        <f t="shared" si="749"/>
        <v>6.077239583334995</v>
      </c>
      <c r="F16672">
        <v>0.89439999999999997</v>
      </c>
      <c r="G16672">
        <v>138.90833333337133</v>
      </c>
      <c r="H16672">
        <f t="shared" si="750"/>
        <v>6.077239583334995</v>
      </c>
      <c r="I16672">
        <v>0.82520000000000004</v>
      </c>
    </row>
    <row r="16673" spans="4:9" x14ac:dyDescent="0.3">
      <c r="D16673">
        <v>138.91666666670466</v>
      </c>
      <c r="E16673">
        <f t="shared" si="749"/>
        <v>6.077604166668328</v>
      </c>
      <c r="F16673">
        <v>0.89529999999999998</v>
      </c>
      <c r="G16673">
        <v>138.91666666670466</v>
      </c>
      <c r="H16673">
        <f t="shared" si="750"/>
        <v>6.077604166668328</v>
      </c>
      <c r="I16673">
        <v>0.82550000000000001</v>
      </c>
    </row>
    <row r="16674" spans="4:9" x14ac:dyDescent="0.3">
      <c r="D16674">
        <v>138.92500000003798</v>
      </c>
      <c r="E16674">
        <f t="shared" si="749"/>
        <v>6.077968750001661</v>
      </c>
      <c r="F16674">
        <v>0.8962</v>
      </c>
      <c r="G16674">
        <v>138.92500000003798</v>
      </c>
      <c r="H16674">
        <f t="shared" si="750"/>
        <v>6.077968750001661</v>
      </c>
      <c r="I16674">
        <v>0.82550000000000001</v>
      </c>
    </row>
    <row r="16675" spans="4:9" x14ac:dyDescent="0.3">
      <c r="D16675">
        <v>138.93333333337131</v>
      </c>
      <c r="E16675">
        <f t="shared" si="749"/>
        <v>6.078333333334994</v>
      </c>
      <c r="F16675">
        <v>0.89649999999999996</v>
      </c>
      <c r="G16675">
        <v>138.93333333337131</v>
      </c>
      <c r="H16675">
        <f t="shared" si="750"/>
        <v>6.078333333334994</v>
      </c>
      <c r="I16675">
        <v>0.82550000000000001</v>
      </c>
    </row>
    <row r="16676" spans="4:9" x14ac:dyDescent="0.3">
      <c r="D16676">
        <v>138.94166666670463</v>
      </c>
      <c r="E16676">
        <f t="shared" si="749"/>
        <v>6.078697916668327</v>
      </c>
      <c r="F16676">
        <v>0.89710000000000001</v>
      </c>
      <c r="G16676">
        <v>138.94166666670463</v>
      </c>
      <c r="H16676">
        <f t="shared" si="750"/>
        <v>6.078697916668327</v>
      </c>
      <c r="I16676">
        <v>0.82620000000000005</v>
      </c>
    </row>
    <row r="16677" spans="4:9" x14ac:dyDescent="0.3">
      <c r="D16677">
        <v>138.95000000003796</v>
      </c>
      <c r="E16677">
        <f t="shared" si="749"/>
        <v>6.07906250000166</v>
      </c>
      <c r="F16677">
        <v>0.89710000000000001</v>
      </c>
      <c r="G16677">
        <v>138.95000000003796</v>
      </c>
      <c r="H16677">
        <f t="shared" si="750"/>
        <v>6.07906250000166</v>
      </c>
      <c r="I16677">
        <v>0.82620000000000005</v>
      </c>
    </row>
    <row r="16678" spans="4:9" x14ac:dyDescent="0.3">
      <c r="D16678">
        <v>138.95833333337129</v>
      </c>
      <c r="E16678">
        <f t="shared" si="749"/>
        <v>6.079427083334993</v>
      </c>
      <c r="F16678">
        <v>0.89749999999999996</v>
      </c>
      <c r="G16678">
        <v>138.95833333337129</v>
      </c>
      <c r="H16678">
        <f t="shared" si="750"/>
        <v>6.079427083334993</v>
      </c>
      <c r="I16678">
        <v>0.82650000000000001</v>
      </c>
    </row>
    <row r="16679" spans="4:9" x14ac:dyDescent="0.3">
      <c r="D16679">
        <v>138.96666666670461</v>
      </c>
      <c r="E16679">
        <f t="shared" si="749"/>
        <v>6.079791666668326</v>
      </c>
      <c r="F16679">
        <v>0.89749999999999996</v>
      </c>
      <c r="G16679">
        <v>138.96666666670461</v>
      </c>
      <c r="H16679">
        <f t="shared" si="750"/>
        <v>6.079791666668326</v>
      </c>
      <c r="I16679">
        <v>0.82650000000000001</v>
      </c>
    </row>
    <row r="16680" spans="4:9" x14ac:dyDescent="0.3">
      <c r="D16680">
        <v>138.97500000003794</v>
      </c>
      <c r="E16680">
        <f t="shared" si="749"/>
        <v>6.080156250001659</v>
      </c>
      <c r="F16680">
        <v>0.89749999999999996</v>
      </c>
      <c r="G16680">
        <v>138.97500000003794</v>
      </c>
      <c r="H16680">
        <f t="shared" si="750"/>
        <v>6.080156250001659</v>
      </c>
      <c r="I16680">
        <v>0.82579999999999998</v>
      </c>
    </row>
    <row r="16681" spans="4:9" x14ac:dyDescent="0.3">
      <c r="D16681">
        <v>138.98333333337126</v>
      </c>
      <c r="E16681">
        <f t="shared" si="749"/>
        <v>6.080520833334992</v>
      </c>
      <c r="F16681">
        <v>0.89749999999999996</v>
      </c>
      <c r="G16681">
        <v>138.98333333337126</v>
      </c>
      <c r="H16681">
        <f t="shared" si="750"/>
        <v>6.080520833334992</v>
      </c>
      <c r="I16681">
        <v>0.82650000000000001</v>
      </c>
    </row>
    <row r="16682" spans="4:9" x14ac:dyDescent="0.3">
      <c r="D16682">
        <v>138.99166666670459</v>
      </c>
      <c r="E16682">
        <f t="shared" si="749"/>
        <v>6.080885416668325</v>
      </c>
      <c r="F16682">
        <v>0.89749999999999996</v>
      </c>
      <c r="G16682">
        <v>138.99166666670459</v>
      </c>
      <c r="H16682">
        <f t="shared" si="750"/>
        <v>6.080885416668325</v>
      </c>
      <c r="I16682">
        <v>0.82650000000000001</v>
      </c>
    </row>
    <row r="16683" spans="4:9" x14ac:dyDescent="0.3">
      <c r="D16683">
        <v>139.00000000003791</v>
      </c>
      <c r="E16683">
        <f t="shared" si="749"/>
        <v>6.0812500000016581</v>
      </c>
      <c r="F16683">
        <v>0.89779999999999993</v>
      </c>
      <c r="G16683">
        <v>139.00000000003791</v>
      </c>
      <c r="H16683">
        <f t="shared" si="750"/>
        <v>6.0812500000016581</v>
      </c>
      <c r="I16683">
        <v>0.82620000000000005</v>
      </c>
    </row>
    <row r="16684" spans="4:9" x14ac:dyDescent="0.3">
      <c r="D16684">
        <v>139.00833333337124</v>
      </c>
      <c r="E16684">
        <f t="shared" si="749"/>
        <v>6.0816145833349911</v>
      </c>
      <c r="F16684">
        <v>0.89779999999999993</v>
      </c>
      <c r="G16684">
        <v>139.00833333337124</v>
      </c>
      <c r="H16684">
        <f t="shared" si="750"/>
        <v>6.0816145833349911</v>
      </c>
      <c r="I16684">
        <v>0.82650000000000001</v>
      </c>
    </row>
    <row r="16685" spans="4:9" x14ac:dyDescent="0.3">
      <c r="D16685">
        <v>139.01666666670457</v>
      </c>
      <c r="E16685">
        <f t="shared" si="749"/>
        <v>6.0819791666683241</v>
      </c>
      <c r="F16685">
        <v>0.89810000000000001</v>
      </c>
      <c r="G16685">
        <v>139.01666666670457</v>
      </c>
      <c r="H16685">
        <f t="shared" si="750"/>
        <v>6.0819791666683241</v>
      </c>
      <c r="I16685">
        <v>0.82620000000000005</v>
      </c>
    </row>
    <row r="16686" spans="4:9" x14ac:dyDescent="0.3">
      <c r="D16686">
        <v>139.02500000003789</v>
      </c>
      <c r="E16686">
        <f t="shared" si="749"/>
        <v>6.0823437500016571</v>
      </c>
      <c r="F16686">
        <v>0.89810000000000001</v>
      </c>
      <c r="G16686">
        <v>139.02500000003789</v>
      </c>
      <c r="H16686">
        <f t="shared" si="750"/>
        <v>6.0823437500016571</v>
      </c>
      <c r="I16686">
        <v>0.82650000000000001</v>
      </c>
    </row>
    <row r="16687" spans="4:9" x14ac:dyDescent="0.3">
      <c r="D16687">
        <v>139.03333333337122</v>
      </c>
      <c r="E16687">
        <f t="shared" si="749"/>
        <v>6.0827083333349901</v>
      </c>
      <c r="F16687">
        <v>0.89779999999999993</v>
      </c>
      <c r="G16687">
        <v>139.03333333337122</v>
      </c>
      <c r="H16687">
        <f t="shared" si="750"/>
        <v>6.0827083333349901</v>
      </c>
      <c r="I16687">
        <v>0.82650000000000001</v>
      </c>
    </row>
    <row r="16688" spans="4:9" x14ac:dyDescent="0.3">
      <c r="D16688">
        <v>139.04166666670454</v>
      </c>
      <c r="E16688">
        <f t="shared" si="749"/>
        <v>6.0830729166683231</v>
      </c>
      <c r="F16688">
        <v>0.89779999999999993</v>
      </c>
      <c r="G16688">
        <v>139.04166666670454</v>
      </c>
      <c r="H16688">
        <f t="shared" si="750"/>
        <v>6.0830729166683231</v>
      </c>
      <c r="I16688">
        <v>0.82650000000000001</v>
      </c>
    </row>
    <row r="16689" spans="4:9" x14ac:dyDescent="0.3">
      <c r="D16689">
        <v>139.05000000003787</v>
      </c>
      <c r="E16689">
        <f t="shared" si="749"/>
        <v>6.0834375000016561</v>
      </c>
      <c r="F16689">
        <v>0.89749999999999996</v>
      </c>
      <c r="G16689">
        <v>139.05000000003787</v>
      </c>
      <c r="H16689">
        <f t="shared" si="750"/>
        <v>6.0834375000016561</v>
      </c>
      <c r="I16689">
        <v>0.82650000000000001</v>
      </c>
    </row>
    <row r="16690" spans="4:9" x14ac:dyDescent="0.3">
      <c r="D16690">
        <v>139.05833333337119</v>
      </c>
      <c r="E16690">
        <f t="shared" si="749"/>
        <v>6.0838020833349891</v>
      </c>
      <c r="F16690">
        <v>0.89749999999999996</v>
      </c>
      <c r="G16690">
        <v>139.05833333337119</v>
      </c>
      <c r="H16690">
        <f t="shared" si="750"/>
        <v>6.0838020833349891</v>
      </c>
      <c r="I16690">
        <v>0.82650000000000001</v>
      </c>
    </row>
    <row r="16691" spans="4:9" x14ac:dyDescent="0.3">
      <c r="D16691">
        <v>139.06666666670452</v>
      </c>
      <c r="E16691">
        <f t="shared" si="749"/>
        <v>6.0841666666683221</v>
      </c>
      <c r="F16691">
        <v>0.89749999999999996</v>
      </c>
      <c r="G16691">
        <v>139.06666666670452</v>
      </c>
      <c r="H16691">
        <f t="shared" si="750"/>
        <v>6.0841666666683221</v>
      </c>
      <c r="I16691">
        <v>0.82679999999999998</v>
      </c>
    </row>
    <row r="16692" spans="4:9" x14ac:dyDescent="0.3">
      <c r="D16692">
        <v>139.07500000003785</v>
      </c>
      <c r="E16692">
        <f t="shared" si="749"/>
        <v>6.0845312500016551</v>
      </c>
      <c r="F16692">
        <v>0.89779999999999993</v>
      </c>
      <c r="G16692">
        <v>139.07500000003785</v>
      </c>
      <c r="H16692">
        <f t="shared" si="750"/>
        <v>6.0845312500016551</v>
      </c>
      <c r="I16692">
        <v>0.82679999999999998</v>
      </c>
    </row>
    <row r="16693" spans="4:9" x14ac:dyDescent="0.3">
      <c r="D16693">
        <v>139.08333333337117</v>
      </c>
      <c r="E16693">
        <f t="shared" si="749"/>
        <v>6.0848958333349881</v>
      </c>
      <c r="F16693">
        <v>0.89749999999999996</v>
      </c>
      <c r="G16693">
        <v>139.08333333337117</v>
      </c>
      <c r="H16693">
        <f t="shared" si="750"/>
        <v>6.0848958333349881</v>
      </c>
      <c r="I16693">
        <v>0.82740000000000002</v>
      </c>
    </row>
    <row r="16694" spans="4:9" x14ac:dyDescent="0.3">
      <c r="D16694">
        <v>139.0916666667045</v>
      </c>
      <c r="E16694">
        <f t="shared" si="749"/>
        <v>6.0852604166683211</v>
      </c>
      <c r="F16694">
        <v>0.89779999999999993</v>
      </c>
      <c r="G16694">
        <v>139.0916666667045</v>
      </c>
      <c r="H16694">
        <f t="shared" si="750"/>
        <v>6.0852604166683211</v>
      </c>
      <c r="I16694">
        <v>0.82710000000000006</v>
      </c>
    </row>
    <row r="16695" spans="4:9" x14ac:dyDescent="0.3">
      <c r="D16695">
        <v>139.10000000003782</v>
      </c>
      <c r="E16695">
        <f t="shared" si="749"/>
        <v>6.0856250000016541</v>
      </c>
      <c r="F16695">
        <v>0.89749999999999996</v>
      </c>
      <c r="G16695">
        <v>139.10000000003782</v>
      </c>
      <c r="H16695">
        <f t="shared" si="750"/>
        <v>6.0856250000016541</v>
      </c>
      <c r="I16695">
        <v>0.82740000000000002</v>
      </c>
    </row>
    <row r="16696" spans="4:9" x14ac:dyDescent="0.3">
      <c r="D16696">
        <v>139.10833333337115</v>
      </c>
      <c r="E16696">
        <f t="shared" si="749"/>
        <v>6.0859895833349871</v>
      </c>
      <c r="F16696">
        <v>0.89710000000000001</v>
      </c>
      <c r="G16696">
        <v>139.10833333337115</v>
      </c>
      <c r="H16696">
        <f t="shared" si="750"/>
        <v>6.0859895833349871</v>
      </c>
      <c r="I16696">
        <v>0.82740000000000002</v>
      </c>
    </row>
    <row r="16697" spans="4:9" x14ac:dyDescent="0.3">
      <c r="D16697">
        <v>139.11666666670448</v>
      </c>
      <c r="E16697">
        <f t="shared" si="749"/>
        <v>6.0863541666683201</v>
      </c>
      <c r="F16697">
        <v>0.89710000000000001</v>
      </c>
      <c r="G16697">
        <v>139.11666666670448</v>
      </c>
      <c r="H16697">
        <f t="shared" si="750"/>
        <v>6.0863541666683201</v>
      </c>
      <c r="I16697">
        <v>0.82710000000000006</v>
      </c>
    </row>
    <row r="16698" spans="4:9" x14ac:dyDescent="0.3">
      <c r="D16698">
        <v>139.1250000000378</v>
      </c>
      <c r="E16698">
        <f t="shared" si="749"/>
        <v>6.0867187500016531</v>
      </c>
      <c r="F16698">
        <v>0.89710000000000001</v>
      </c>
      <c r="G16698">
        <v>139.1250000000378</v>
      </c>
      <c r="H16698">
        <f t="shared" si="750"/>
        <v>6.0867187500016531</v>
      </c>
      <c r="I16698">
        <v>0.82679999999999998</v>
      </c>
    </row>
    <row r="16699" spans="4:9" x14ac:dyDescent="0.3">
      <c r="D16699">
        <v>139.13333333337113</v>
      </c>
      <c r="E16699">
        <f t="shared" si="749"/>
        <v>6.0870833333349861</v>
      </c>
      <c r="F16699">
        <v>0.89679999999999993</v>
      </c>
      <c r="G16699">
        <v>139.13333333337113</v>
      </c>
      <c r="H16699">
        <f t="shared" si="750"/>
        <v>6.0870833333349861</v>
      </c>
      <c r="I16699">
        <v>0.82679999999999998</v>
      </c>
    </row>
    <row r="16700" spans="4:9" x14ac:dyDescent="0.3">
      <c r="D16700">
        <v>139.14166666670445</v>
      </c>
      <c r="E16700">
        <f t="shared" si="749"/>
        <v>6.0874479166683191</v>
      </c>
      <c r="F16700">
        <v>0.89649999999999996</v>
      </c>
      <c r="G16700">
        <v>139.14166666670445</v>
      </c>
      <c r="H16700">
        <f t="shared" si="750"/>
        <v>6.0874479166683191</v>
      </c>
      <c r="I16700">
        <v>0.82679999999999998</v>
      </c>
    </row>
    <row r="16701" spans="4:9" x14ac:dyDescent="0.3">
      <c r="D16701">
        <v>139.15000000003778</v>
      </c>
      <c r="E16701">
        <f t="shared" si="749"/>
        <v>6.0878125000016521</v>
      </c>
      <c r="F16701">
        <v>0.89679999999999993</v>
      </c>
      <c r="G16701">
        <v>139.15000000003778</v>
      </c>
      <c r="H16701">
        <f t="shared" si="750"/>
        <v>6.0878125000016521</v>
      </c>
      <c r="I16701">
        <v>0.82679999999999998</v>
      </c>
    </row>
    <row r="16702" spans="4:9" x14ac:dyDescent="0.3">
      <c r="D16702">
        <v>139.1583333333711</v>
      </c>
      <c r="E16702">
        <f t="shared" si="749"/>
        <v>6.0881770833349851</v>
      </c>
      <c r="F16702">
        <v>0.89679999999999993</v>
      </c>
      <c r="G16702">
        <v>139.1583333333711</v>
      </c>
      <c r="H16702">
        <f t="shared" si="750"/>
        <v>6.0881770833349851</v>
      </c>
      <c r="I16702">
        <v>0.82679999999999998</v>
      </c>
    </row>
    <row r="16703" spans="4:9" x14ac:dyDescent="0.3">
      <c r="D16703">
        <v>139.16666666670443</v>
      </c>
      <c r="E16703">
        <f t="shared" si="749"/>
        <v>6.0885416666683181</v>
      </c>
      <c r="F16703">
        <v>0.89679999999999993</v>
      </c>
      <c r="G16703">
        <v>139.16666666670443</v>
      </c>
      <c r="H16703">
        <f t="shared" si="750"/>
        <v>6.0885416666683181</v>
      </c>
      <c r="I16703">
        <v>0.82679999999999998</v>
      </c>
    </row>
    <row r="16704" spans="4:9" x14ac:dyDescent="0.3">
      <c r="D16704">
        <v>139.17500000003776</v>
      </c>
      <c r="E16704">
        <f t="shared" si="749"/>
        <v>6.0889062500016511</v>
      </c>
      <c r="F16704">
        <v>0.89649999999999996</v>
      </c>
      <c r="G16704">
        <v>139.17500000003776</v>
      </c>
      <c r="H16704">
        <f t="shared" si="750"/>
        <v>6.0889062500016511</v>
      </c>
      <c r="I16704">
        <v>0.82650000000000001</v>
      </c>
    </row>
    <row r="16705" spans="4:9" x14ac:dyDescent="0.3">
      <c r="D16705">
        <v>139.18333333337108</v>
      </c>
      <c r="E16705">
        <f t="shared" si="749"/>
        <v>6.0892708333349841</v>
      </c>
      <c r="F16705">
        <v>0.8962</v>
      </c>
      <c r="G16705">
        <v>139.18333333337108</v>
      </c>
      <c r="H16705">
        <f t="shared" si="750"/>
        <v>6.0892708333349841</v>
      </c>
      <c r="I16705">
        <v>0.82679999999999998</v>
      </c>
    </row>
    <row r="16706" spans="4:9" x14ac:dyDescent="0.3">
      <c r="D16706">
        <v>139.19166666670441</v>
      </c>
      <c r="E16706">
        <f t="shared" si="749"/>
        <v>6.0896354166683171</v>
      </c>
      <c r="F16706">
        <v>0.8962</v>
      </c>
      <c r="G16706">
        <v>139.19166666670441</v>
      </c>
      <c r="H16706">
        <f t="shared" si="750"/>
        <v>6.0896354166683171</v>
      </c>
      <c r="I16706">
        <v>0.82650000000000001</v>
      </c>
    </row>
    <row r="16707" spans="4:9" x14ac:dyDescent="0.3">
      <c r="D16707">
        <v>139.20000000003773</v>
      </c>
      <c r="E16707">
        <f t="shared" si="749"/>
        <v>6.0900000000016501</v>
      </c>
      <c r="F16707">
        <v>0.89590000000000003</v>
      </c>
      <c r="G16707">
        <v>139.20000000003773</v>
      </c>
      <c r="H16707">
        <f t="shared" si="750"/>
        <v>6.0900000000016501</v>
      </c>
      <c r="I16707">
        <v>0.82650000000000001</v>
      </c>
    </row>
    <row r="16708" spans="4:9" x14ac:dyDescent="0.3">
      <c r="D16708">
        <v>139.20833333337106</v>
      </c>
      <c r="E16708">
        <f t="shared" ref="E16708:E16771" si="751">0.7*D16708/(16)</f>
        <v>6.0903645833349831</v>
      </c>
      <c r="F16708">
        <v>0.89500000000000002</v>
      </c>
      <c r="G16708">
        <v>139.20833333337106</v>
      </c>
      <c r="H16708">
        <f t="shared" ref="H16708:H16771" si="752">0.7*G16708/(16)</f>
        <v>6.0903645833349831</v>
      </c>
      <c r="I16708">
        <v>0.82650000000000001</v>
      </c>
    </row>
    <row r="16709" spans="4:9" x14ac:dyDescent="0.3">
      <c r="D16709">
        <v>139.21666666670438</v>
      </c>
      <c r="E16709">
        <f t="shared" si="751"/>
        <v>6.0907291666683161</v>
      </c>
      <c r="F16709">
        <v>0.89470000000000005</v>
      </c>
      <c r="G16709">
        <v>139.21666666670438</v>
      </c>
      <c r="H16709">
        <f t="shared" si="752"/>
        <v>6.0907291666683161</v>
      </c>
      <c r="I16709">
        <v>0.82679999999999998</v>
      </c>
    </row>
    <row r="16710" spans="4:9" x14ac:dyDescent="0.3">
      <c r="D16710">
        <v>139.22500000003771</v>
      </c>
      <c r="E16710">
        <f t="shared" si="751"/>
        <v>6.0910937500016491</v>
      </c>
      <c r="F16710">
        <v>0.89470000000000005</v>
      </c>
      <c r="G16710">
        <v>139.22500000003771</v>
      </c>
      <c r="H16710">
        <f t="shared" si="752"/>
        <v>6.0910937500016491</v>
      </c>
      <c r="I16710">
        <v>0.82679999999999998</v>
      </c>
    </row>
    <row r="16711" spans="4:9" x14ac:dyDescent="0.3">
      <c r="D16711">
        <v>139.23333333337104</v>
      </c>
      <c r="E16711">
        <f t="shared" si="751"/>
        <v>6.0914583333349821</v>
      </c>
      <c r="F16711">
        <v>0.89439999999999997</v>
      </c>
      <c r="G16711">
        <v>139.23333333337104</v>
      </c>
      <c r="H16711">
        <f t="shared" si="752"/>
        <v>6.0914583333349821</v>
      </c>
      <c r="I16711">
        <v>0.82679999999999998</v>
      </c>
    </row>
    <row r="16712" spans="4:9" x14ac:dyDescent="0.3">
      <c r="D16712">
        <v>139.24166666670436</v>
      </c>
      <c r="E16712">
        <f t="shared" si="751"/>
        <v>6.0918229166683151</v>
      </c>
      <c r="F16712">
        <v>0.89439999999999997</v>
      </c>
      <c r="G16712">
        <v>139.24166666670436</v>
      </c>
      <c r="H16712">
        <f t="shared" si="752"/>
        <v>6.0918229166683151</v>
      </c>
      <c r="I16712">
        <v>0.82679999999999998</v>
      </c>
    </row>
    <row r="16713" spans="4:9" x14ac:dyDescent="0.3">
      <c r="D16713">
        <v>139.25000000003769</v>
      </c>
      <c r="E16713">
        <f t="shared" si="751"/>
        <v>6.0921875000016481</v>
      </c>
      <c r="F16713">
        <v>0.89400000000000002</v>
      </c>
      <c r="G16713">
        <v>139.25000000003769</v>
      </c>
      <c r="H16713">
        <f t="shared" si="752"/>
        <v>6.0921875000016481</v>
      </c>
      <c r="I16713">
        <v>0.82650000000000001</v>
      </c>
    </row>
    <row r="16714" spans="4:9" x14ac:dyDescent="0.3">
      <c r="D16714">
        <v>139.25833333337101</v>
      </c>
      <c r="E16714">
        <f t="shared" si="751"/>
        <v>6.0925520833349811</v>
      </c>
      <c r="F16714">
        <v>0.89370000000000005</v>
      </c>
      <c r="G16714">
        <v>139.25833333337101</v>
      </c>
      <c r="H16714">
        <f t="shared" si="752"/>
        <v>6.0925520833349811</v>
      </c>
      <c r="I16714">
        <v>0.82650000000000001</v>
      </c>
    </row>
    <row r="16715" spans="4:9" x14ac:dyDescent="0.3">
      <c r="D16715">
        <v>139.26666666670434</v>
      </c>
      <c r="E16715">
        <f t="shared" si="751"/>
        <v>6.0929166666683141</v>
      </c>
      <c r="F16715">
        <v>0.89370000000000005</v>
      </c>
      <c r="G16715">
        <v>139.26666666670434</v>
      </c>
      <c r="H16715">
        <f t="shared" si="752"/>
        <v>6.0929166666683141</v>
      </c>
      <c r="I16715">
        <v>0.82620000000000005</v>
      </c>
    </row>
    <row r="16716" spans="4:9" x14ac:dyDescent="0.3">
      <c r="D16716">
        <v>139.27500000003766</v>
      </c>
      <c r="E16716">
        <f t="shared" si="751"/>
        <v>6.0932812500016471</v>
      </c>
      <c r="F16716">
        <v>0.8931</v>
      </c>
      <c r="G16716">
        <v>139.27500000003766</v>
      </c>
      <c r="H16716">
        <f t="shared" si="752"/>
        <v>6.0932812500016471</v>
      </c>
      <c r="I16716">
        <v>0.82620000000000005</v>
      </c>
    </row>
    <row r="16717" spans="4:9" x14ac:dyDescent="0.3">
      <c r="D16717">
        <v>139.28333333337099</v>
      </c>
      <c r="E16717">
        <f t="shared" si="751"/>
        <v>6.0936458333349801</v>
      </c>
      <c r="F16717">
        <v>0.89279999999999993</v>
      </c>
      <c r="G16717">
        <v>139.28333333337099</v>
      </c>
      <c r="H16717">
        <f t="shared" si="752"/>
        <v>6.0936458333349801</v>
      </c>
      <c r="I16717">
        <v>0.82579999999999998</v>
      </c>
    </row>
    <row r="16718" spans="4:9" x14ac:dyDescent="0.3">
      <c r="D16718">
        <v>139.29166666670432</v>
      </c>
      <c r="E16718">
        <f t="shared" si="751"/>
        <v>6.0940104166683131</v>
      </c>
      <c r="F16718">
        <v>0.89279999999999993</v>
      </c>
      <c r="G16718">
        <v>139.29166666670432</v>
      </c>
      <c r="H16718">
        <f t="shared" si="752"/>
        <v>6.0940104166683131</v>
      </c>
      <c r="I16718">
        <v>0.82550000000000001</v>
      </c>
    </row>
    <row r="16719" spans="4:9" x14ac:dyDescent="0.3">
      <c r="D16719">
        <v>139.30000000003764</v>
      </c>
      <c r="E16719">
        <f t="shared" si="751"/>
        <v>6.0943750000016461</v>
      </c>
      <c r="F16719">
        <v>0.89219999999999999</v>
      </c>
      <c r="G16719">
        <v>139.30000000003764</v>
      </c>
      <c r="H16719">
        <f t="shared" si="752"/>
        <v>6.0943750000016461</v>
      </c>
      <c r="I16719">
        <v>0.82520000000000004</v>
      </c>
    </row>
    <row r="16720" spans="4:9" x14ac:dyDescent="0.3">
      <c r="D16720">
        <v>139.30833333337097</v>
      </c>
      <c r="E16720">
        <f t="shared" si="751"/>
        <v>6.0947395833349791</v>
      </c>
      <c r="F16720">
        <v>0.89160000000000006</v>
      </c>
      <c r="G16720">
        <v>139.30833333337097</v>
      </c>
      <c r="H16720">
        <f t="shared" si="752"/>
        <v>6.0947395833349791</v>
      </c>
      <c r="I16720">
        <v>0.82489999999999997</v>
      </c>
    </row>
    <row r="16721" spans="4:9" x14ac:dyDescent="0.3">
      <c r="D16721">
        <v>139.31666666670429</v>
      </c>
      <c r="E16721">
        <f t="shared" si="751"/>
        <v>6.0951041666683121</v>
      </c>
      <c r="F16721">
        <v>0.89190000000000003</v>
      </c>
      <c r="G16721">
        <v>139.31666666670429</v>
      </c>
      <c r="H16721">
        <f t="shared" si="752"/>
        <v>6.0951041666683121</v>
      </c>
      <c r="I16721">
        <v>0.82520000000000004</v>
      </c>
    </row>
    <row r="16722" spans="4:9" x14ac:dyDescent="0.3">
      <c r="D16722">
        <v>139.32500000003762</v>
      </c>
      <c r="E16722">
        <f t="shared" si="751"/>
        <v>6.0954687500016451</v>
      </c>
      <c r="F16722">
        <v>0.89190000000000003</v>
      </c>
      <c r="G16722">
        <v>139.32500000003762</v>
      </c>
      <c r="H16722">
        <f t="shared" si="752"/>
        <v>6.0954687500016451</v>
      </c>
      <c r="I16722">
        <v>0.82489999999999997</v>
      </c>
    </row>
    <row r="16723" spans="4:9" x14ac:dyDescent="0.3">
      <c r="D16723">
        <v>139.33333333337094</v>
      </c>
      <c r="E16723">
        <f t="shared" si="751"/>
        <v>6.0958333333349781</v>
      </c>
      <c r="F16723">
        <v>0.89129999999999998</v>
      </c>
      <c r="G16723">
        <v>139.33333333337094</v>
      </c>
      <c r="H16723">
        <f t="shared" si="752"/>
        <v>6.0958333333349781</v>
      </c>
      <c r="I16723">
        <v>0.8246</v>
      </c>
    </row>
    <row r="16724" spans="4:9" x14ac:dyDescent="0.3">
      <c r="D16724">
        <v>139.34166666670427</v>
      </c>
      <c r="E16724">
        <f t="shared" si="751"/>
        <v>6.0961979166683111</v>
      </c>
      <c r="F16724">
        <v>0.89090000000000003</v>
      </c>
      <c r="G16724">
        <v>139.34166666670427</v>
      </c>
      <c r="H16724">
        <f t="shared" si="752"/>
        <v>6.0961979166683111</v>
      </c>
      <c r="I16724">
        <v>0.82399999999999995</v>
      </c>
    </row>
    <row r="16725" spans="4:9" x14ac:dyDescent="0.3">
      <c r="D16725">
        <v>139.3500000000376</v>
      </c>
      <c r="E16725">
        <f t="shared" si="751"/>
        <v>6.0965625000016441</v>
      </c>
      <c r="F16725">
        <v>0.89060000000000006</v>
      </c>
      <c r="G16725">
        <v>139.3500000000376</v>
      </c>
      <c r="H16725">
        <f t="shared" si="752"/>
        <v>6.0965625000016441</v>
      </c>
      <c r="I16725">
        <v>0.8237000000000001</v>
      </c>
    </row>
    <row r="16726" spans="4:9" x14ac:dyDescent="0.3">
      <c r="D16726">
        <v>139.35833333337092</v>
      </c>
      <c r="E16726">
        <f t="shared" si="751"/>
        <v>6.0969270833349771</v>
      </c>
      <c r="F16726">
        <v>0.89029999999999998</v>
      </c>
      <c r="G16726">
        <v>139.35833333337092</v>
      </c>
      <c r="H16726">
        <f t="shared" si="752"/>
        <v>6.0969270833349771</v>
      </c>
      <c r="I16726">
        <v>0.82310000000000005</v>
      </c>
    </row>
    <row r="16727" spans="4:9" x14ac:dyDescent="0.3">
      <c r="D16727">
        <v>139.36666666670425</v>
      </c>
      <c r="E16727">
        <f t="shared" si="751"/>
        <v>6.0972916666683101</v>
      </c>
      <c r="F16727">
        <v>0.89029999999999998</v>
      </c>
      <c r="G16727">
        <v>139.36666666670425</v>
      </c>
      <c r="H16727">
        <f t="shared" si="752"/>
        <v>6.0972916666683101</v>
      </c>
      <c r="I16727">
        <v>0.8227000000000001</v>
      </c>
    </row>
    <row r="16728" spans="4:9" x14ac:dyDescent="0.3">
      <c r="D16728">
        <v>139.37500000003757</v>
      </c>
      <c r="E16728">
        <f t="shared" si="751"/>
        <v>6.0976562500016431</v>
      </c>
      <c r="F16728">
        <v>0.88939999999999997</v>
      </c>
      <c r="G16728">
        <v>139.37500000003757</v>
      </c>
      <c r="H16728">
        <f t="shared" si="752"/>
        <v>6.0976562500016431</v>
      </c>
      <c r="I16728">
        <v>0.8227000000000001</v>
      </c>
    </row>
    <row r="16729" spans="4:9" x14ac:dyDescent="0.3">
      <c r="D16729">
        <v>139.3833333333709</v>
      </c>
      <c r="E16729">
        <f t="shared" si="751"/>
        <v>6.0980208333349761</v>
      </c>
      <c r="F16729">
        <v>0.8891</v>
      </c>
      <c r="G16729">
        <v>139.3833333333709</v>
      </c>
      <c r="H16729">
        <f t="shared" si="752"/>
        <v>6.0980208333349761</v>
      </c>
      <c r="I16729">
        <v>0.82210000000000005</v>
      </c>
    </row>
    <row r="16730" spans="4:9" x14ac:dyDescent="0.3">
      <c r="D16730">
        <v>139.39166666670423</v>
      </c>
      <c r="E16730">
        <f t="shared" si="751"/>
        <v>6.0983854166683091</v>
      </c>
      <c r="F16730">
        <v>0.88879999999999992</v>
      </c>
      <c r="G16730">
        <v>139.39166666670423</v>
      </c>
      <c r="H16730">
        <f t="shared" si="752"/>
        <v>6.0983854166683091</v>
      </c>
      <c r="I16730">
        <v>0.82210000000000005</v>
      </c>
    </row>
    <row r="16731" spans="4:9" x14ac:dyDescent="0.3">
      <c r="D16731">
        <v>139.40000000003755</v>
      </c>
      <c r="E16731">
        <f t="shared" si="751"/>
        <v>6.0987500000016421</v>
      </c>
      <c r="F16731">
        <v>0.88849999999999996</v>
      </c>
      <c r="G16731">
        <v>139.40000000003755</v>
      </c>
      <c r="H16731">
        <f t="shared" si="752"/>
        <v>6.0987500000016421</v>
      </c>
      <c r="I16731">
        <v>0.82150000000000001</v>
      </c>
    </row>
    <row r="16732" spans="4:9" x14ac:dyDescent="0.3">
      <c r="D16732">
        <v>139.40833333337088</v>
      </c>
      <c r="E16732">
        <f t="shared" si="751"/>
        <v>6.0991145833349751</v>
      </c>
      <c r="F16732">
        <v>0.8882000000000001</v>
      </c>
      <c r="G16732">
        <v>139.40833333337088</v>
      </c>
      <c r="H16732">
        <f t="shared" si="752"/>
        <v>6.0991145833349751</v>
      </c>
      <c r="I16732">
        <v>0.82150000000000001</v>
      </c>
    </row>
    <row r="16733" spans="4:9" x14ac:dyDescent="0.3">
      <c r="D16733">
        <v>139.4166666667042</v>
      </c>
      <c r="E16733">
        <f t="shared" si="751"/>
        <v>6.0994791666683081</v>
      </c>
      <c r="F16733">
        <v>0.88779999999999992</v>
      </c>
      <c r="G16733">
        <v>139.4166666667042</v>
      </c>
      <c r="H16733">
        <f t="shared" si="752"/>
        <v>6.0994791666683081</v>
      </c>
      <c r="I16733">
        <v>0.82150000000000001</v>
      </c>
    </row>
    <row r="16734" spans="4:9" x14ac:dyDescent="0.3">
      <c r="D16734">
        <v>139.42500000003753</v>
      </c>
      <c r="E16734">
        <f t="shared" si="751"/>
        <v>6.0998437500016411</v>
      </c>
      <c r="F16734">
        <v>0.8872000000000001</v>
      </c>
      <c r="G16734">
        <v>139.42500000003753</v>
      </c>
      <c r="H16734">
        <f t="shared" si="752"/>
        <v>6.0998437500016411</v>
      </c>
      <c r="I16734">
        <v>0.82120000000000004</v>
      </c>
    </row>
    <row r="16735" spans="4:9" x14ac:dyDescent="0.3">
      <c r="D16735">
        <v>139.43333333337085</v>
      </c>
      <c r="E16735">
        <f t="shared" si="751"/>
        <v>6.1002083333349741</v>
      </c>
      <c r="F16735">
        <v>0.88690000000000002</v>
      </c>
      <c r="G16735">
        <v>139.43333333337085</v>
      </c>
      <c r="H16735">
        <f t="shared" si="752"/>
        <v>6.1002083333349741</v>
      </c>
      <c r="I16735">
        <v>0.82089999999999996</v>
      </c>
    </row>
    <row r="16736" spans="4:9" x14ac:dyDescent="0.3">
      <c r="D16736">
        <v>139.44166666670418</v>
      </c>
      <c r="E16736">
        <f t="shared" si="751"/>
        <v>6.1005729166683071</v>
      </c>
      <c r="F16736">
        <v>0.88629999999999998</v>
      </c>
      <c r="G16736">
        <v>139.44166666670418</v>
      </c>
      <c r="H16736">
        <f t="shared" si="752"/>
        <v>6.1005729166683071</v>
      </c>
      <c r="I16736">
        <v>0.8206</v>
      </c>
    </row>
    <row r="16737" spans="4:9" x14ac:dyDescent="0.3">
      <c r="D16737">
        <v>139.45000000003751</v>
      </c>
      <c r="E16737">
        <f t="shared" si="751"/>
        <v>6.1009375000016401</v>
      </c>
      <c r="F16737">
        <v>0.88539999999999996</v>
      </c>
      <c r="G16737">
        <v>139.45000000003751</v>
      </c>
      <c r="H16737">
        <f t="shared" si="752"/>
        <v>6.1009375000016401</v>
      </c>
      <c r="I16737">
        <v>0.82029999999999992</v>
      </c>
    </row>
    <row r="16738" spans="4:9" x14ac:dyDescent="0.3">
      <c r="D16738">
        <v>139.45833333337083</v>
      </c>
      <c r="E16738">
        <f t="shared" si="751"/>
        <v>6.1013020833349731</v>
      </c>
      <c r="F16738">
        <v>0.8832000000000001</v>
      </c>
      <c r="G16738">
        <v>139.45833333337083</v>
      </c>
      <c r="H16738">
        <f t="shared" si="752"/>
        <v>6.1013020833349731</v>
      </c>
      <c r="I16738">
        <v>0.82029999999999992</v>
      </c>
    </row>
    <row r="16739" spans="4:9" x14ac:dyDescent="0.3">
      <c r="D16739">
        <v>139.46666666670416</v>
      </c>
      <c r="E16739">
        <f t="shared" si="751"/>
        <v>6.1016666666683061</v>
      </c>
      <c r="F16739">
        <v>0.88039999999999996</v>
      </c>
      <c r="G16739">
        <v>139.46666666670416</v>
      </c>
      <c r="H16739">
        <f t="shared" si="752"/>
        <v>6.1016666666683061</v>
      </c>
      <c r="I16739">
        <v>0.81929999999999992</v>
      </c>
    </row>
    <row r="16740" spans="4:9" x14ac:dyDescent="0.3">
      <c r="D16740">
        <v>139.47500000003748</v>
      </c>
      <c r="E16740">
        <f t="shared" si="751"/>
        <v>6.1020312500016392</v>
      </c>
      <c r="F16740">
        <v>0.86890000000000001</v>
      </c>
      <c r="G16740">
        <v>139.47500000003748</v>
      </c>
      <c r="H16740">
        <f t="shared" si="752"/>
        <v>6.1020312500016392</v>
      </c>
      <c r="I16740">
        <v>0.81899999999999995</v>
      </c>
    </row>
    <row r="16741" spans="4:9" x14ac:dyDescent="0.3">
      <c r="D16741">
        <v>139.48333333337081</v>
      </c>
      <c r="E16741">
        <f t="shared" si="751"/>
        <v>6.1023958333349722</v>
      </c>
      <c r="F16741">
        <v>0.85499999999999998</v>
      </c>
      <c r="G16741">
        <v>139.48333333337081</v>
      </c>
      <c r="H16741">
        <f t="shared" si="752"/>
        <v>6.1023958333349722</v>
      </c>
      <c r="I16741">
        <v>0.81870000000000009</v>
      </c>
    </row>
    <row r="16742" spans="4:9" x14ac:dyDescent="0.3">
      <c r="D16742">
        <v>139.49166666670413</v>
      </c>
      <c r="E16742">
        <f t="shared" si="751"/>
        <v>6.1027604166683052</v>
      </c>
      <c r="F16742">
        <v>0.85370000000000001</v>
      </c>
      <c r="G16742">
        <v>139.49166666670413</v>
      </c>
      <c r="H16742">
        <f t="shared" si="752"/>
        <v>6.1027604166683052</v>
      </c>
      <c r="I16742">
        <v>0.81870000000000009</v>
      </c>
    </row>
    <row r="16743" spans="4:9" x14ac:dyDescent="0.3">
      <c r="D16743">
        <v>139.50000000003746</v>
      </c>
      <c r="E16743">
        <f t="shared" si="751"/>
        <v>6.1031250000016382</v>
      </c>
      <c r="F16743">
        <v>0.85370000000000001</v>
      </c>
      <c r="G16743">
        <v>139.50000000003746</v>
      </c>
      <c r="H16743">
        <f t="shared" si="752"/>
        <v>6.1031250000016382</v>
      </c>
      <c r="I16743">
        <v>0.81840000000000002</v>
      </c>
    </row>
    <row r="16744" spans="4:9" x14ac:dyDescent="0.3">
      <c r="D16744">
        <v>139.50833333337079</v>
      </c>
      <c r="E16744">
        <f t="shared" si="751"/>
        <v>6.1034895833349712</v>
      </c>
      <c r="F16744">
        <v>0.85309999999999997</v>
      </c>
      <c r="G16744">
        <v>139.50833333337079</v>
      </c>
      <c r="H16744">
        <f t="shared" si="752"/>
        <v>6.1034895833349712</v>
      </c>
      <c r="I16744">
        <v>0.81810000000000005</v>
      </c>
    </row>
    <row r="16745" spans="4:9" x14ac:dyDescent="0.3">
      <c r="D16745">
        <v>139.51666666670411</v>
      </c>
      <c r="E16745">
        <f t="shared" si="751"/>
        <v>6.1038541666683042</v>
      </c>
      <c r="F16745">
        <v>0.85339999999999994</v>
      </c>
      <c r="G16745">
        <v>139.51666666670411</v>
      </c>
      <c r="H16745">
        <f t="shared" si="752"/>
        <v>6.1038541666683042</v>
      </c>
      <c r="I16745">
        <v>0.81720000000000004</v>
      </c>
    </row>
    <row r="16746" spans="4:9" x14ac:dyDescent="0.3">
      <c r="D16746">
        <v>139.52500000003744</v>
      </c>
      <c r="E16746">
        <f t="shared" si="751"/>
        <v>6.1042187500016372</v>
      </c>
      <c r="F16746">
        <v>0.8528</v>
      </c>
      <c r="G16746">
        <v>139.52500000003744</v>
      </c>
      <c r="H16746">
        <f t="shared" si="752"/>
        <v>6.1042187500016372</v>
      </c>
      <c r="I16746">
        <v>0.81720000000000004</v>
      </c>
    </row>
    <row r="16747" spans="4:9" x14ac:dyDescent="0.3">
      <c r="D16747">
        <v>139.53333333337076</v>
      </c>
      <c r="E16747">
        <f t="shared" si="751"/>
        <v>6.1045833333349702</v>
      </c>
      <c r="F16747">
        <v>0.8528</v>
      </c>
      <c r="G16747">
        <v>139.53333333337076</v>
      </c>
      <c r="H16747">
        <f t="shared" si="752"/>
        <v>6.1045833333349702</v>
      </c>
      <c r="I16747">
        <v>0.81689999999999996</v>
      </c>
    </row>
    <row r="16748" spans="4:9" x14ac:dyDescent="0.3">
      <c r="D16748">
        <v>139.54166666670409</v>
      </c>
      <c r="E16748">
        <f t="shared" si="751"/>
        <v>6.1049479166683032</v>
      </c>
      <c r="F16748">
        <v>0.85309999999999997</v>
      </c>
      <c r="G16748">
        <v>139.54166666670409</v>
      </c>
      <c r="H16748">
        <f t="shared" si="752"/>
        <v>6.1049479166683032</v>
      </c>
      <c r="I16748">
        <v>0.81689999999999996</v>
      </c>
    </row>
    <row r="16749" spans="4:9" x14ac:dyDescent="0.3">
      <c r="D16749">
        <v>139.55000000003741</v>
      </c>
      <c r="E16749">
        <f t="shared" si="751"/>
        <v>6.1053125000016362</v>
      </c>
      <c r="F16749">
        <v>0.85339999999999994</v>
      </c>
      <c r="G16749">
        <v>139.55000000003741</v>
      </c>
      <c r="H16749">
        <f t="shared" si="752"/>
        <v>6.1053125000016362</v>
      </c>
      <c r="I16749">
        <v>0.81689999999999996</v>
      </c>
    </row>
    <row r="16750" spans="4:9" x14ac:dyDescent="0.3">
      <c r="D16750">
        <v>139.55833333337074</v>
      </c>
      <c r="E16750">
        <f t="shared" si="751"/>
        <v>6.1056770833349692</v>
      </c>
      <c r="F16750">
        <v>0.8528</v>
      </c>
      <c r="G16750">
        <v>139.55833333337074</v>
      </c>
      <c r="H16750">
        <f t="shared" si="752"/>
        <v>6.1056770833349692</v>
      </c>
      <c r="I16750">
        <v>0.8165</v>
      </c>
    </row>
    <row r="16751" spans="4:9" x14ac:dyDescent="0.3">
      <c r="D16751">
        <v>139.56666666670407</v>
      </c>
      <c r="E16751">
        <f t="shared" si="751"/>
        <v>6.1060416666683022</v>
      </c>
      <c r="F16751">
        <v>0.85250000000000004</v>
      </c>
      <c r="G16751">
        <v>139.56666666670407</v>
      </c>
      <c r="H16751">
        <f t="shared" si="752"/>
        <v>6.1060416666683022</v>
      </c>
      <c r="I16751">
        <v>0.8165</v>
      </c>
    </row>
    <row r="16752" spans="4:9" x14ac:dyDescent="0.3">
      <c r="D16752">
        <v>139.57500000003739</v>
      </c>
      <c r="E16752">
        <f t="shared" si="751"/>
        <v>6.1064062500016352</v>
      </c>
      <c r="F16752">
        <v>0.85129999999999995</v>
      </c>
      <c r="G16752">
        <v>139.57500000003739</v>
      </c>
      <c r="H16752">
        <f t="shared" si="752"/>
        <v>6.1064062500016352</v>
      </c>
      <c r="I16752">
        <v>0.81620000000000004</v>
      </c>
    </row>
    <row r="16753" spans="4:9" x14ac:dyDescent="0.3">
      <c r="D16753">
        <v>139.58333333337072</v>
      </c>
      <c r="E16753">
        <f t="shared" si="751"/>
        <v>6.1067708333349682</v>
      </c>
      <c r="F16753">
        <v>0.85029999999999994</v>
      </c>
      <c r="G16753">
        <v>139.58333333337072</v>
      </c>
      <c r="H16753">
        <f t="shared" si="752"/>
        <v>6.1067708333349682</v>
      </c>
      <c r="I16753">
        <v>0.81589999999999996</v>
      </c>
    </row>
    <row r="16754" spans="4:9" x14ac:dyDescent="0.3">
      <c r="D16754">
        <v>139.59166666670404</v>
      </c>
      <c r="E16754">
        <f t="shared" si="751"/>
        <v>6.1071354166683012</v>
      </c>
      <c r="F16754">
        <v>0.85060000000000002</v>
      </c>
      <c r="G16754">
        <v>139.59166666670404</v>
      </c>
      <c r="H16754">
        <f t="shared" si="752"/>
        <v>6.1071354166683012</v>
      </c>
      <c r="I16754">
        <v>0.81589999999999996</v>
      </c>
    </row>
    <row r="16755" spans="4:9" x14ac:dyDescent="0.3">
      <c r="D16755">
        <v>139.60000000003737</v>
      </c>
      <c r="E16755">
        <f t="shared" si="751"/>
        <v>6.1075000000016342</v>
      </c>
      <c r="F16755">
        <v>0.85129999999999995</v>
      </c>
      <c r="G16755">
        <v>139.60000000003737</v>
      </c>
      <c r="H16755">
        <f t="shared" si="752"/>
        <v>6.1075000000016342</v>
      </c>
      <c r="I16755">
        <v>0.81529999999999991</v>
      </c>
    </row>
    <row r="16756" spans="4:9" x14ac:dyDescent="0.3">
      <c r="D16756">
        <v>139.60833333337069</v>
      </c>
      <c r="E16756">
        <f t="shared" si="751"/>
        <v>6.1078645833349672</v>
      </c>
      <c r="F16756">
        <v>0.85129999999999995</v>
      </c>
      <c r="G16756">
        <v>139.60833333337069</v>
      </c>
      <c r="H16756">
        <f t="shared" si="752"/>
        <v>6.1078645833349672</v>
      </c>
      <c r="I16756">
        <v>0.81410000000000005</v>
      </c>
    </row>
    <row r="16757" spans="4:9" x14ac:dyDescent="0.3">
      <c r="D16757">
        <v>139.61666666670402</v>
      </c>
      <c r="E16757">
        <f t="shared" si="751"/>
        <v>6.1082291666683002</v>
      </c>
      <c r="F16757">
        <v>0.85189999999999999</v>
      </c>
      <c r="G16757">
        <v>139.61666666670402</v>
      </c>
      <c r="H16757">
        <f t="shared" si="752"/>
        <v>6.1082291666683002</v>
      </c>
      <c r="I16757">
        <v>0.81310000000000004</v>
      </c>
    </row>
    <row r="16758" spans="4:9" x14ac:dyDescent="0.3">
      <c r="D16758">
        <v>139.62500000003735</v>
      </c>
      <c r="E16758">
        <f t="shared" si="751"/>
        <v>6.1085937500016332</v>
      </c>
      <c r="F16758">
        <v>0.85189999999999999</v>
      </c>
      <c r="G16758">
        <v>139.62500000003735</v>
      </c>
      <c r="H16758">
        <f t="shared" si="752"/>
        <v>6.1085937500016332</v>
      </c>
      <c r="I16758">
        <v>0.8125</v>
      </c>
    </row>
    <row r="16759" spans="4:9" x14ac:dyDescent="0.3">
      <c r="D16759">
        <v>139.63333333337067</v>
      </c>
      <c r="E16759">
        <f t="shared" si="751"/>
        <v>6.1089583333349662</v>
      </c>
      <c r="F16759">
        <v>0.85029999999999994</v>
      </c>
      <c r="G16759">
        <v>139.63333333337067</v>
      </c>
      <c r="H16759">
        <f t="shared" si="752"/>
        <v>6.1089583333349662</v>
      </c>
      <c r="I16759">
        <v>0.80940000000000001</v>
      </c>
    </row>
    <row r="16760" spans="4:9" x14ac:dyDescent="0.3">
      <c r="D16760">
        <v>139.641666666704</v>
      </c>
      <c r="E16760">
        <f t="shared" si="751"/>
        <v>6.1093229166682992</v>
      </c>
      <c r="F16760">
        <v>0.85029999999999994</v>
      </c>
      <c r="G16760">
        <v>139.641666666704</v>
      </c>
      <c r="H16760">
        <f t="shared" si="752"/>
        <v>6.1093229166682992</v>
      </c>
      <c r="I16760">
        <v>0.77560000000000007</v>
      </c>
    </row>
    <row r="16761" spans="4:9" x14ac:dyDescent="0.3">
      <c r="D16761">
        <v>139.65000000003732</v>
      </c>
      <c r="E16761">
        <f t="shared" si="751"/>
        <v>6.1096875000016322</v>
      </c>
      <c r="F16761">
        <v>0.85</v>
      </c>
      <c r="G16761">
        <v>139.65000000003732</v>
      </c>
      <c r="H16761">
        <f t="shared" si="752"/>
        <v>6.1096875000016322</v>
      </c>
      <c r="I16761">
        <v>0.79730000000000001</v>
      </c>
    </row>
    <row r="16762" spans="4:9" x14ac:dyDescent="0.3">
      <c r="D16762">
        <v>139.65833333337065</v>
      </c>
      <c r="E16762">
        <f t="shared" si="751"/>
        <v>6.1100520833349652</v>
      </c>
      <c r="F16762">
        <v>0.84939999999999993</v>
      </c>
      <c r="G16762">
        <v>139.65833333337065</v>
      </c>
      <c r="H16762">
        <f t="shared" si="752"/>
        <v>6.1100520833349652</v>
      </c>
      <c r="I16762">
        <v>0.80320000000000003</v>
      </c>
    </row>
    <row r="16763" spans="4:9" x14ac:dyDescent="0.3">
      <c r="D16763">
        <v>139.66666666670397</v>
      </c>
      <c r="E16763">
        <f t="shared" si="751"/>
        <v>6.1104166666682982</v>
      </c>
      <c r="F16763">
        <v>0.85060000000000002</v>
      </c>
      <c r="G16763">
        <v>139.66666666670397</v>
      </c>
      <c r="H16763">
        <f t="shared" si="752"/>
        <v>6.1104166666682982</v>
      </c>
      <c r="I16763">
        <v>0.80689999999999995</v>
      </c>
    </row>
    <row r="16764" spans="4:9" x14ac:dyDescent="0.3">
      <c r="D16764">
        <v>139.6750000000373</v>
      </c>
      <c r="E16764">
        <f t="shared" si="751"/>
        <v>6.1107812500016312</v>
      </c>
      <c r="F16764">
        <v>0.84629999999999994</v>
      </c>
      <c r="G16764">
        <v>139.6750000000373</v>
      </c>
      <c r="H16764">
        <f t="shared" si="752"/>
        <v>6.1107812500016312</v>
      </c>
      <c r="I16764">
        <v>0.80629999999999991</v>
      </c>
    </row>
    <row r="16765" spans="4:9" x14ac:dyDescent="0.3">
      <c r="D16765">
        <v>139.68333333337063</v>
      </c>
      <c r="E16765">
        <f t="shared" si="751"/>
        <v>6.1111458333349642</v>
      </c>
      <c r="F16765">
        <v>0.84129999999999994</v>
      </c>
      <c r="G16765">
        <v>139.68333333337063</v>
      </c>
      <c r="H16765">
        <f t="shared" si="752"/>
        <v>6.1111458333349642</v>
      </c>
      <c r="I16765">
        <v>0.80629999999999991</v>
      </c>
    </row>
    <row r="16766" spans="4:9" x14ac:dyDescent="0.3">
      <c r="D16766">
        <v>139.69166666670395</v>
      </c>
      <c r="E16766">
        <f t="shared" si="751"/>
        <v>6.1115104166682972</v>
      </c>
      <c r="F16766">
        <v>0.8417</v>
      </c>
      <c r="G16766">
        <v>139.69166666670395</v>
      </c>
      <c r="H16766">
        <f t="shared" si="752"/>
        <v>6.1115104166682972</v>
      </c>
      <c r="I16766">
        <v>0.80600000000000005</v>
      </c>
    </row>
    <row r="16767" spans="4:9" x14ac:dyDescent="0.3">
      <c r="D16767">
        <v>139.70000000003728</v>
      </c>
      <c r="E16767">
        <f t="shared" si="751"/>
        <v>6.1118750000016302</v>
      </c>
      <c r="F16767">
        <v>0.84229999999999994</v>
      </c>
      <c r="G16767">
        <v>139.70000000003728</v>
      </c>
      <c r="H16767">
        <f t="shared" si="752"/>
        <v>6.1118750000016302</v>
      </c>
      <c r="I16767">
        <v>0.80570000000000008</v>
      </c>
    </row>
    <row r="16768" spans="4:9" x14ac:dyDescent="0.3">
      <c r="D16768">
        <v>139.7083333333706</v>
      </c>
      <c r="E16768">
        <f t="shared" si="751"/>
        <v>6.1122395833349632</v>
      </c>
      <c r="F16768">
        <v>0.84260000000000002</v>
      </c>
      <c r="G16768">
        <v>139.7083333333706</v>
      </c>
      <c r="H16768">
        <f t="shared" si="752"/>
        <v>6.1122395833349632</v>
      </c>
      <c r="I16768">
        <v>0.8022999999999999</v>
      </c>
    </row>
    <row r="16769" spans="4:9" x14ac:dyDescent="0.3">
      <c r="D16769">
        <v>139.71666666670393</v>
      </c>
      <c r="E16769">
        <f t="shared" si="751"/>
        <v>6.1126041666682962</v>
      </c>
      <c r="F16769">
        <v>0.84260000000000002</v>
      </c>
      <c r="G16769">
        <v>139.71666666670393</v>
      </c>
      <c r="H16769">
        <f t="shared" si="752"/>
        <v>6.1126041666682962</v>
      </c>
      <c r="I16769">
        <v>0.79449999999999998</v>
      </c>
    </row>
    <row r="16770" spans="4:9" x14ac:dyDescent="0.3">
      <c r="D16770">
        <v>139.72500000003726</v>
      </c>
      <c r="E16770">
        <f t="shared" si="751"/>
        <v>6.1129687500016292</v>
      </c>
      <c r="F16770">
        <v>0.84439999999999993</v>
      </c>
      <c r="G16770">
        <v>139.72500000003726</v>
      </c>
      <c r="H16770">
        <f t="shared" si="752"/>
        <v>6.1129687500016292</v>
      </c>
      <c r="I16770">
        <v>0.81620000000000004</v>
      </c>
    </row>
    <row r="16771" spans="4:9" x14ac:dyDescent="0.3">
      <c r="D16771">
        <v>139.73333333337058</v>
      </c>
      <c r="E16771">
        <f t="shared" si="751"/>
        <v>6.1133333333349622</v>
      </c>
      <c r="F16771">
        <v>0.84260000000000002</v>
      </c>
      <c r="G16771">
        <v>139.73333333337058</v>
      </c>
      <c r="H16771">
        <f t="shared" si="752"/>
        <v>6.1133333333349622</v>
      </c>
      <c r="I16771">
        <v>0.81899999999999995</v>
      </c>
    </row>
    <row r="16772" spans="4:9" x14ac:dyDescent="0.3">
      <c r="D16772">
        <v>139.74166666670391</v>
      </c>
      <c r="E16772">
        <f t="shared" ref="E16772:E16835" si="753">0.7*D16772/(16)</f>
        <v>6.1136979166682952</v>
      </c>
      <c r="F16772">
        <v>0.84379999999999999</v>
      </c>
      <c r="G16772">
        <v>139.74166666670391</v>
      </c>
      <c r="H16772">
        <f t="shared" ref="H16772:H16835" si="754">0.7*G16772/(16)</f>
        <v>6.1136979166682952</v>
      </c>
      <c r="I16772">
        <v>0.8196</v>
      </c>
    </row>
    <row r="16773" spans="4:9" x14ac:dyDescent="0.3">
      <c r="D16773">
        <v>139.75000000003723</v>
      </c>
      <c r="E16773">
        <f t="shared" si="753"/>
        <v>6.1140625000016282</v>
      </c>
      <c r="F16773">
        <v>0.84129999999999994</v>
      </c>
      <c r="G16773">
        <v>139.75000000003723</v>
      </c>
      <c r="H16773">
        <f t="shared" si="754"/>
        <v>6.1140625000016282</v>
      </c>
      <c r="I16773">
        <v>0.81929999999999992</v>
      </c>
    </row>
    <row r="16774" spans="4:9" x14ac:dyDescent="0.3">
      <c r="D16774">
        <v>139.75833333337056</v>
      </c>
      <c r="E16774">
        <f t="shared" si="753"/>
        <v>6.1144270833349612</v>
      </c>
      <c r="F16774">
        <v>0.8327</v>
      </c>
      <c r="G16774">
        <v>139.75833333337056</v>
      </c>
      <c r="H16774">
        <f t="shared" si="754"/>
        <v>6.1144270833349612</v>
      </c>
      <c r="I16774">
        <v>0.8196</v>
      </c>
    </row>
    <row r="16775" spans="4:9" x14ac:dyDescent="0.3">
      <c r="D16775">
        <v>139.76666666670388</v>
      </c>
      <c r="E16775">
        <f t="shared" si="753"/>
        <v>6.1147916666682942</v>
      </c>
      <c r="F16775">
        <v>0.83699999999999997</v>
      </c>
      <c r="G16775">
        <v>139.76666666670388</v>
      </c>
      <c r="H16775">
        <f t="shared" si="754"/>
        <v>6.1147916666682942</v>
      </c>
      <c r="I16775">
        <v>0.8196</v>
      </c>
    </row>
    <row r="16776" spans="4:9" x14ac:dyDescent="0.3">
      <c r="D16776">
        <v>139.77500000003721</v>
      </c>
      <c r="E16776">
        <f t="shared" si="753"/>
        <v>6.1151562500016272</v>
      </c>
      <c r="F16776">
        <v>0.84199999999999997</v>
      </c>
      <c r="G16776">
        <v>139.77500000003721</v>
      </c>
      <c r="H16776">
        <f t="shared" si="754"/>
        <v>6.1151562500016272</v>
      </c>
      <c r="I16776">
        <v>0.8196</v>
      </c>
    </row>
    <row r="16777" spans="4:9" x14ac:dyDescent="0.3">
      <c r="D16777">
        <v>139.78333333337054</v>
      </c>
      <c r="E16777">
        <f t="shared" si="753"/>
        <v>6.1155208333349602</v>
      </c>
      <c r="F16777">
        <v>0.83979999999999999</v>
      </c>
      <c r="G16777">
        <v>139.78333333337054</v>
      </c>
      <c r="H16777">
        <f t="shared" si="754"/>
        <v>6.1155208333349602</v>
      </c>
      <c r="I16777">
        <v>0.8196</v>
      </c>
    </row>
    <row r="16778" spans="4:9" x14ac:dyDescent="0.3">
      <c r="D16778">
        <v>139.79166666670386</v>
      </c>
      <c r="E16778">
        <f t="shared" si="753"/>
        <v>6.1158854166682932</v>
      </c>
      <c r="F16778">
        <v>0.83950000000000002</v>
      </c>
      <c r="G16778">
        <v>139.79166666670386</v>
      </c>
      <c r="H16778">
        <f t="shared" si="754"/>
        <v>6.1158854166682932</v>
      </c>
      <c r="I16778">
        <v>0.8196</v>
      </c>
    </row>
    <row r="16779" spans="4:9" x14ac:dyDescent="0.3">
      <c r="D16779">
        <v>139.80000000003719</v>
      </c>
      <c r="E16779">
        <f t="shared" si="753"/>
        <v>6.1162500000016262</v>
      </c>
      <c r="F16779">
        <v>0.84099999999999997</v>
      </c>
      <c r="G16779">
        <v>139.80000000003719</v>
      </c>
      <c r="H16779">
        <f t="shared" si="754"/>
        <v>6.1162500000016262</v>
      </c>
      <c r="I16779">
        <v>0.81929999999999992</v>
      </c>
    </row>
    <row r="16780" spans="4:9" x14ac:dyDescent="0.3">
      <c r="D16780">
        <v>139.80833333337051</v>
      </c>
      <c r="E16780">
        <f t="shared" si="753"/>
        <v>6.1166145833349592</v>
      </c>
      <c r="F16780">
        <v>0.84289999999999998</v>
      </c>
      <c r="G16780">
        <v>139.80833333337051</v>
      </c>
      <c r="H16780">
        <f t="shared" si="754"/>
        <v>6.1166145833349592</v>
      </c>
      <c r="I16780">
        <v>0.81899999999999995</v>
      </c>
    </row>
    <row r="16781" spans="4:9" x14ac:dyDescent="0.3">
      <c r="D16781">
        <v>139.81666666670384</v>
      </c>
      <c r="E16781">
        <f t="shared" si="753"/>
        <v>6.1169791666682922</v>
      </c>
      <c r="F16781">
        <v>0.84260000000000002</v>
      </c>
      <c r="G16781">
        <v>139.81666666670384</v>
      </c>
      <c r="H16781">
        <f t="shared" si="754"/>
        <v>6.1169791666682922</v>
      </c>
      <c r="I16781">
        <v>0.81899999999999995</v>
      </c>
    </row>
    <row r="16782" spans="4:9" x14ac:dyDescent="0.3">
      <c r="D16782">
        <v>139.82500000003716</v>
      </c>
      <c r="E16782">
        <f t="shared" si="753"/>
        <v>6.1173437500016252</v>
      </c>
      <c r="F16782">
        <v>0.84320000000000006</v>
      </c>
      <c r="G16782">
        <v>139.82500000003716</v>
      </c>
      <c r="H16782">
        <f t="shared" si="754"/>
        <v>6.1173437500016252</v>
      </c>
      <c r="I16782">
        <v>0.81899999999999995</v>
      </c>
    </row>
    <row r="16783" spans="4:9" x14ac:dyDescent="0.3">
      <c r="D16783">
        <v>139.83333333337049</v>
      </c>
      <c r="E16783">
        <f t="shared" si="753"/>
        <v>6.1177083333349582</v>
      </c>
      <c r="F16783">
        <v>0.84260000000000002</v>
      </c>
      <c r="G16783">
        <v>139.83333333337049</v>
      </c>
      <c r="H16783">
        <f t="shared" si="754"/>
        <v>6.1177083333349582</v>
      </c>
      <c r="I16783">
        <v>0.81899999999999995</v>
      </c>
    </row>
    <row r="16784" spans="4:9" x14ac:dyDescent="0.3">
      <c r="D16784">
        <v>139.84166666670382</v>
      </c>
      <c r="E16784">
        <f t="shared" si="753"/>
        <v>6.1180729166682912</v>
      </c>
      <c r="F16784">
        <v>0.8417</v>
      </c>
      <c r="G16784">
        <v>139.84166666670382</v>
      </c>
      <c r="H16784">
        <f t="shared" si="754"/>
        <v>6.1180729166682912</v>
      </c>
      <c r="I16784">
        <v>0.81870000000000009</v>
      </c>
    </row>
    <row r="16785" spans="4:9" x14ac:dyDescent="0.3">
      <c r="D16785">
        <v>139.85000000003714</v>
      </c>
      <c r="E16785">
        <f t="shared" si="753"/>
        <v>6.1184375000016242</v>
      </c>
      <c r="F16785">
        <v>0.8407</v>
      </c>
      <c r="G16785">
        <v>139.85000000003714</v>
      </c>
      <c r="H16785">
        <f t="shared" si="754"/>
        <v>6.1184375000016242</v>
      </c>
      <c r="I16785">
        <v>0.81870000000000009</v>
      </c>
    </row>
    <row r="16786" spans="4:9" x14ac:dyDescent="0.3">
      <c r="D16786">
        <v>139.85833333337047</v>
      </c>
      <c r="E16786">
        <f t="shared" si="753"/>
        <v>6.1188020833349572</v>
      </c>
      <c r="F16786">
        <v>0.8407</v>
      </c>
      <c r="G16786">
        <v>139.85833333337047</v>
      </c>
      <c r="H16786">
        <f t="shared" si="754"/>
        <v>6.1188020833349572</v>
      </c>
      <c r="I16786">
        <v>0.81840000000000002</v>
      </c>
    </row>
    <row r="16787" spans="4:9" x14ac:dyDescent="0.3">
      <c r="D16787">
        <v>139.86666666670379</v>
      </c>
      <c r="E16787">
        <f t="shared" si="753"/>
        <v>6.1191666666682902</v>
      </c>
      <c r="F16787">
        <v>0.84129999999999994</v>
      </c>
      <c r="G16787">
        <v>139.86666666670379</v>
      </c>
      <c r="H16787">
        <f t="shared" si="754"/>
        <v>6.1191666666682902</v>
      </c>
      <c r="I16787">
        <v>0.81840000000000002</v>
      </c>
    </row>
    <row r="16788" spans="4:9" x14ac:dyDescent="0.3">
      <c r="D16788">
        <v>139.87500000003712</v>
      </c>
      <c r="E16788">
        <f t="shared" si="753"/>
        <v>6.1195312500016232</v>
      </c>
      <c r="F16788">
        <v>0.8417</v>
      </c>
      <c r="G16788">
        <v>139.87500000003712</v>
      </c>
      <c r="H16788">
        <f t="shared" si="754"/>
        <v>6.1195312500016232</v>
      </c>
      <c r="I16788">
        <v>0.81810000000000005</v>
      </c>
    </row>
    <row r="16789" spans="4:9" x14ac:dyDescent="0.3">
      <c r="D16789">
        <v>139.88333333337044</v>
      </c>
      <c r="E16789">
        <f t="shared" si="753"/>
        <v>6.1198958333349562</v>
      </c>
      <c r="F16789">
        <v>0.84199999999999997</v>
      </c>
      <c r="G16789">
        <v>139.88333333337044</v>
      </c>
      <c r="H16789">
        <f t="shared" si="754"/>
        <v>6.1198958333349562</v>
      </c>
      <c r="I16789">
        <v>0.81810000000000005</v>
      </c>
    </row>
    <row r="16790" spans="4:9" x14ac:dyDescent="0.3">
      <c r="D16790">
        <v>139.89166666670377</v>
      </c>
      <c r="E16790">
        <f t="shared" si="753"/>
        <v>6.1202604166682892</v>
      </c>
      <c r="F16790">
        <v>0.84260000000000002</v>
      </c>
      <c r="G16790">
        <v>139.89166666670377</v>
      </c>
      <c r="H16790">
        <f t="shared" si="754"/>
        <v>6.1202604166682892</v>
      </c>
      <c r="I16790">
        <v>0.81840000000000002</v>
      </c>
    </row>
    <row r="16791" spans="4:9" x14ac:dyDescent="0.3">
      <c r="D16791">
        <v>139.9000000000371</v>
      </c>
      <c r="E16791">
        <f t="shared" si="753"/>
        <v>6.1206250000016222</v>
      </c>
      <c r="F16791">
        <v>0.84260000000000002</v>
      </c>
      <c r="G16791">
        <v>139.9000000000371</v>
      </c>
      <c r="H16791">
        <f t="shared" si="754"/>
        <v>6.1206250000016222</v>
      </c>
      <c r="I16791">
        <v>0.81840000000000002</v>
      </c>
    </row>
    <row r="16792" spans="4:9" x14ac:dyDescent="0.3">
      <c r="D16792">
        <v>139.90833333337042</v>
      </c>
      <c r="E16792">
        <f t="shared" si="753"/>
        <v>6.1209895833349552</v>
      </c>
      <c r="F16792">
        <v>0.85620000000000007</v>
      </c>
      <c r="G16792">
        <v>139.90833333337042</v>
      </c>
      <c r="H16792">
        <f t="shared" si="754"/>
        <v>6.1209895833349552</v>
      </c>
      <c r="I16792">
        <v>0.81810000000000005</v>
      </c>
    </row>
    <row r="16793" spans="4:9" x14ac:dyDescent="0.3">
      <c r="D16793">
        <v>139.91666666670375</v>
      </c>
      <c r="E16793">
        <f t="shared" si="753"/>
        <v>6.1213541666682882</v>
      </c>
      <c r="F16793">
        <v>0.85899999999999999</v>
      </c>
      <c r="G16793">
        <v>139.91666666670375</v>
      </c>
      <c r="H16793">
        <f t="shared" si="754"/>
        <v>6.1213541666682882</v>
      </c>
      <c r="I16793">
        <v>0.81810000000000005</v>
      </c>
    </row>
    <row r="16794" spans="4:9" x14ac:dyDescent="0.3">
      <c r="D16794">
        <v>139.92500000003707</v>
      </c>
      <c r="E16794">
        <f t="shared" si="753"/>
        <v>6.1217187500016212</v>
      </c>
      <c r="F16794">
        <v>0.85750000000000004</v>
      </c>
      <c r="G16794">
        <v>139.92500000003707</v>
      </c>
      <c r="H16794">
        <f t="shared" si="754"/>
        <v>6.1217187500016212</v>
      </c>
      <c r="I16794">
        <v>0.81779999999999997</v>
      </c>
    </row>
    <row r="16795" spans="4:9" x14ac:dyDescent="0.3">
      <c r="D16795">
        <v>139.9333333333704</v>
      </c>
      <c r="E16795">
        <f t="shared" si="753"/>
        <v>6.1220833333349542</v>
      </c>
      <c r="F16795">
        <v>0.85750000000000004</v>
      </c>
      <c r="G16795">
        <v>139.9333333333704</v>
      </c>
      <c r="H16795">
        <f t="shared" si="754"/>
        <v>6.1220833333349542</v>
      </c>
      <c r="I16795">
        <v>0.81810000000000005</v>
      </c>
    </row>
    <row r="16796" spans="4:9" x14ac:dyDescent="0.3">
      <c r="D16796">
        <v>139.94166666670372</v>
      </c>
      <c r="E16796">
        <f t="shared" si="753"/>
        <v>6.1224479166682872</v>
      </c>
      <c r="F16796">
        <v>0.85870000000000002</v>
      </c>
      <c r="G16796">
        <v>139.94166666670372</v>
      </c>
      <c r="H16796">
        <f t="shared" si="754"/>
        <v>6.1224479166682872</v>
      </c>
      <c r="I16796">
        <v>0.81779999999999997</v>
      </c>
    </row>
    <row r="16797" spans="4:9" x14ac:dyDescent="0.3">
      <c r="D16797">
        <v>139.95000000003705</v>
      </c>
      <c r="E16797">
        <f t="shared" si="753"/>
        <v>6.1228125000016203</v>
      </c>
      <c r="F16797">
        <v>0.85839999999999994</v>
      </c>
      <c r="G16797">
        <v>139.95000000003705</v>
      </c>
      <c r="H16797">
        <f t="shared" si="754"/>
        <v>6.1228125000016203</v>
      </c>
      <c r="I16797">
        <v>0.81779999999999997</v>
      </c>
    </row>
    <row r="16798" spans="4:9" x14ac:dyDescent="0.3">
      <c r="D16798">
        <v>139.95833333337038</v>
      </c>
      <c r="E16798">
        <f t="shared" si="753"/>
        <v>6.1231770833349533</v>
      </c>
      <c r="F16798">
        <v>0.85809999999999997</v>
      </c>
      <c r="G16798">
        <v>139.95833333337038</v>
      </c>
      <c r="H16798">
        <f t="shared" si="754"/>
        <v>6.1231770833349533</v>
      </c>
      <c r="I16798">
        <v>0.81810000000000005</v>
      </c>
    </row>
    <row r="16799" spans="4:9" x14ac:dyDescent="0.3">
      <c r="D16799">
        <v>139.9666666667037</v>
      </c>
      <c r="E16799">
        <f t="shared" si="753"/>
        <v>6.1235416666682863</v>
      </c>
      <c r="F16799">
        <v>0.85529999999999995</v>
      </c>
      <c r="G16799">
        <v>139.9666666667037</v>
      </c>
      <c r="H16799">
        <f t="shared" si="754"/>
        <v>6.1235416666682863</v>
      </c>
      <c r="I16799">
        <v>0.81779999999999997</v>
      </c>
    </row>
    <row r="16800" spans="4:9" x14ac:dyDescent="0.3">
      <c r="D16800">
        <v>139.97500000003703</v>
      </c>
      <c r="E16800">
        <f t="shared" si="753"/>
        <v>6.1239062500016193</v>
      </c>
      <c r="F16800">
        <v>0.85409999999999997</v>
      </c>
      <c r="G16800">
        <v>139.97500000003703</v>
      </c>
      <c r="H16800">
        <f t="shared" si="754"/>
        <v>6.1239062500016193</v>
      </c>
      <c r="I16800">
        <v>0.81779999999999997</v>
      </c>
    </row>
    <row r="16801" spans="4:9" x14ac:dyDescent="0.3">
      <c r="D16801">
        <v>139.98333333337035</v>
      </c>
      <c r="E16801">
        <f t="shared" si="753"/>
        <v>6.1242708333349523</v>
      </c>
      <c r="F16801">
        <v>0.85029999999999994</v>
      </c>
      <c r="G16801">
        <v>139.98333333337035</v>
      </c>
      <c r="H16801">
        <f t="shared" si="754"/>
        <v>6.1242708333349523</v>
      </c>
      <c r="I16801">
        <v>0.8175</v>
      </c>
    </row>
    <row r="16802" spans="4:9" x14ac:dyDescent="0.3">
      <c r="D16802">
        <v>139.99166666670368</v>
      </c>
      <c r="E16802">
        <f t="shared" si="753"/>
        <v>6.1246354166682853</v>
      </c>
      <c r="F16802">
        <v>0.84789999999999999</v>
      </c>
      <c r="G16802">
        <v>139.99166666670368</v>
      </c>
      <c r="H16802">
        <f t="shared" si="754"/>
        <v>6.1246354166682853</v>
      </c>
      <c r="I16802">
        <v>0.8175</v>
      </c>
    </row>
    <row r="16803" spans="4:9" x14ac:dyDescent="0.3">
      <c r="D16803">
        <v>140.00000000003701</v>
      </c>
      <c r="E16803">
        <f t="shared" si="753"/>
        <v>6.1250000000016183</v>
      </c>
      <c r="F16803">
        <v>0.84599999999999997</v>
      </c>
      <c r="G16803">
        <v>140.00000000003701</v>
      </c>
      <c r="H16803">
        <f t="shared" si="754"/>
        <v>6.1250000000016183</v>
      </c>
      <c r="I16803">
        <v>0.81779999999999997</v>
      </c>
    </row>
    <row r="16804" spans="4:9" x14ac:dyDescent="0.3">
      <c r="D16804">
        <v>140.00833333337033</v>
      </c>
      <c r="E16804">
        <f t="shared" si="753"/>
        <v>6.1253645833349513</v>
      </c>
      <c r="F16804">
        <v>0.84660000000000002</v>
      </c>
      <c r="G16804">
        <v>140.00833333337033</v>
      </c>
      <c r="H16804">
        <f t="shared" si="754"/>
        <v>6.1253645833349513</v>
      </c>
      <c r="I16804">
        <v>0.81779999999999997</v>
      </c>
    </row>
    <row r="16805" spans="4:9" x14ac:dyDescent="0.3">
      <c r="D16805">
        <v>140.01666666670366</v>
      </c>
      <c r="E16805">
        <f t="shared" si="753"/>
        <v>6.1257291666682843</v>
      </c>
      <c r="F16805">
        <v>0.84629999999999994</v>
      </c>
      <c r="G16805">
        <v>140.01666666670366</v>
      </c>
      <c r="H16805">
        <f t="shared" si="754"/>
        <v>6.1257291666682843</v>
      </c>
      <c r="I16805">
        <v>0.8175</v>
      </c>
    </row>
    <row r="16806" spans="4:9" x14ac:dyDescent="0.3">
      <c r="D16806">
        <v>140.02500000003698</v>
      </c>
      <c r="E16806">
        <f t="shared" si="753"/>
        <v>6.1260937500016173</v>
      </c>
      <c r="F16806">
        <v>0.84510000000000007</v>
      </c>
      <c r="G16806">
        <v>140.02500000003698</v>
      </c>
      <c r="H16806">
        <f t="shared" si="754"/>
        <v>6.1260937500016173</v>
      </c>
      <c r="I16806">
        <v>0.8175</v>
      </c>
    </row>
    <row r="16807" spans="4:9" x14ac:dyDescent="0.3">
      <c r="D16807">
        <v>140.03333333337031</v>
      </c>
      <c r="E16807">
        <f t="shared" si="753"/>
        <v>6.1264583333349503</v>
      </c>
      <c r="F16807">
        <v>0.84539999999999993</v>
      </c>
      <c r="G16807">
        <v>140.03333333337031</v>
      </c>
      <c r="H16807">
        <f t="shared" si="754"/>
        <v>6.1264583333349503</v>
      </c>
      <c r="I16807">
        <v>0.8175</v>
      </c>
    </row>
    <row r="16808" spans="4:9" x14ac:dyDescent="0.3">
      <c r="D16808">
        <v>140.04166666670363</v>
      </c>
      <c r="E16808">
        <f t="shared" si="753"/>
        <v>6.1268229166682833</v>
      </c>
      <c r="F16808">
        <v>0.84689999999999999</v>
      </c>
      <c r="G16808">
        <v>140.04166666670363</v>
      </c>
      <c r="H16808">
        <f t="shared" si="754"/>
        <v>6.1268229166682833</v>
      </c>
      <c r="I16808">
        <v>0.8175</v>
      </c>
    </row>
    <row r="16809" spans="4:9" x14ac:dyDescent="0.3">
      <c r="D16809">
        <v>140.05000000003696</v>
      </c>
      <c r="E16809">
        <f t="shared" si="753"/>
        <v>6.1271875000016163</v>
      </c>
      <c r="F16809">
        <v>0.84720000000000006</v>
      </c>
      <c r="G16809">
        <v>140.05000000003696</v>
      </c>
      <c r="H16809">
        <f t="shared" si="754"/>
        <v>6.1271875000016163</v>
      </c>
      <c r="I16809">
        <v>0.8175</v>
      </c>
    </row>
    <row r="16810" spans="4:9" x14ac:dyDescent="0.3">
      <c r="D16810">
        <v>140.05833333337029</v>
      </c>
      <c r="E16810">
        <f t="shared" si="753"/>
        <v>6.1275520833349493</v>
      </c>
      <c r="F16810">
        <v>0.84939999999999993</v>
      </c>
      <c r="G16810">
        <v>140.05833333337029</v>
      </c>
      <c r="H16810">
        <f t="shared" si="754"/>
        <v>6.1275520833349493</v>
      </c>
      <c r="I16810">
        <v>0.8175</v>
      </c>
    </row>
    <row r="16811" spans="4:9" x14ac:dyDescent="0.3">
      <c r="D16811">
        <v>140.06666666670361</v>
      </c>
      <c r="E16811">
        <f t="shared" si="753"/>
        <v>6.1279166666682823</v>
      </c>
      <c r="F16811">
        <v>0.84439999999999993</v>
      </c>
      <c r="G16811">
        <v>140.06666666670361</v>
      </c>
      <c r="H16811">
        <f t="shared" si="754"/>
        <v>6.1279166666682823</v>
      </c>
      <c r="I16811">
        <v>0.81720000000000004</v>
      </c>
    </row>
    <row r="16812" spans="4:9" x14ac:dyDescent="0.3">
      <c r="D16812">
        <v>140.07500000003694</v>
      </c>
      <c r="E16812">
        <f t="shared" si="753"/>
        <v>6.1282812500016153</v>
      </c>
      <c r="F16812">
        <v>0.84629999999999994</v>
      </c>
      <c r="G16812">
        <v>140.07500000003694</v>
      </c>
      <c r="H16812">
        <f t="shared" si="754"/>
        <v>6.1282812500016153</v>
      </c>
      <c r="I16812">
        <v>0.81720000000000004</v>
      </c>
    </row>
    <row r="16813" spans="4:9" x14ac:dyDescent="0.3">
      <c r="D16813">
        <v>140.08333333337026</v>
      </c>
      <c r="E16813">
        <f t="shared" si="753"/>
        <v>6.1286458333349483</v>
      </c>
      <c r="F16813">
        <v>0.84820000000000007</v>
      </c>
      <c r="G16813">
        <v>140.08333333337026</v>
      </c>
      <c r="H16813">
        <f t="shared" si="754"/>
        <v>6.1286458333349483</v>
      </c>
      <c r="I16813">
        <v>0.81720000000000004</v>
      </c>
    </row>
    <row r="16814" spans="4:9" x14ac:dyDescent="0.3">
      <c r="D16814">
        <v>140.09166666670359</v>
      </c>
      <c r="E16814">
        <f t="shared" si="753"/>
        <v>6.1290104166682813</v>
      </c>
      <c r="F16814">
        <v>0.84750000000000003</v>
      </c>
      <c r="G16814">
        <v>140.09166666670359</v>
      </c>
      <c r="H16814">
        <f t="shared" si="754"/>
        <v>6.1290104166682813</v>
      </c>
      <c r="I16814">
        <v>0.81720000000000004</v>
      </c>
    </row>
    <row r="16815" spans="4:9" x14ac:dyDescent="0.3">
      <c r="D16815">
        <v>140.10000000003691</v>
      </c>
      <c r="E16815">
        <f t="shared" si="753"/>
        <v>6.1293750000016143</v>
      </c>
      <c r="F16815">
        <v>0.85160000000000002</v>
      </c>
      <c r="G16815">
        <v>140.10000000003691</v>
      </c>
      <c r="H16815">
        <f t="shared" si="754"/>
        <v>6.1293750000016143</v>
      </c>
      <c r="I16815">
        <v>0.81689999999999996</v>
      </c>
    </row>
    <row r="16816" spans="4:9" x14ac:dyDescent="0.3">
      <c r="D16816">
        <v>140.10833333337024</v>
      </c>
      <c r="E16816">
        <f t="shared" si="753"/>
        <v>6.1297395833349473</v>
      </c>
      <c r="F16816">
        <v>0.85060000000000002</v>
      </c>
      <c r="G16816">
        <v>140.10833333337024</v>
      </c>
      <c r="H16816">
        <f t="shared" si="754"/>
        <v>6.1297395833349473</v>
      </c>
      <c r="I16816">
        <v>0.81689999999999996</v>
      </c>
    </row>
    <row r="16817" spans="4:9" x14ac:dyDescent="0.3">
      <c r="D16817">
        <v>140.11666666670357</v>
      </c>
      <c r="E16817">
        <f t="shared" si="753"/>
        <v>6.1301041666682803</v>
      </c>
      <c r="F16817">
        <v>0.85899999999999999</v>
      </c>
      <c r="G16817">
        <v>140.11666666670357</v>
      </c>
      <c r="H16817">
        <f t="shared" si="754"/>
        <v>6.1301041666682803</v>
      </c>
      <c r="I16817">
        <v>0.81720000000000004</v>
      </c>
    </row>
    <row r="16818" spans="4:9" x14ac:dyDescent="0.3">
      <c r="D16818">
        <v>140.12500000003689</v>
      </c>
      <c r="E16818">
        <f t="shared" si="753"/>
        <v>6.1304687500016133</v>
      </c>
      <c r="F16818">
        <v>0.8599</v>
      </c>
      <c r="G16818">
        <v>140.12500000003689</v>
      </c>
      <c r="H16818">
        <f t="shared" si="754"/>
        <v>6.1304687500016133</v>
      </c>
      <c r="I16818">
        <v>0.81720000000000004</v>
      </c>
    </row>
    <row r="16819" spans="4:9" x14ac:dyDescent="0.3">
      <c r="D16819">
        <v>140.13333333337022</v>
      </c>
      <c r="E16819">
        <f t="shared" si="753"/>
        <v>6.1308333333349463</v>
      </c>
      <c r="F16819">
        <v>0.85899999999999999</v>
      </c>
      <c r="G16819">
        <v>140.13333333337022</v>
      </c>
      <c r="H16819">
        <f t="shared" si="754"/>
        <v>6.1308333333349463</v>
      </c>
      <c r="I16819">
        <v>0.81720000000000004</v>
      </c>
    </row>
    <row r="16820" spans="4:9" x14ac:dyDescent="0.3">
      <c r="D16820">
        <v>140.14166666670354</v>
      </c>
      <c r="E16820">
        <f t="shared" si="753"/>
        <v>6.1311979166682793</v>
      </c>
      <c r="F16820">
        <v>0.85780000000000001</v>
      </c>
      <c r="G16820">
        <v>140.14166666670354</v>
      </c>
      <c r="H16820">
        <f t="shared" si="754"/>
        <v>6.1311979166682793</v>
      </c>
      <c r="I16820">
        <v>0.81720000000000004</v>
      </c>
    </row>
    <row r="16821" spans="4:9" x14ac:dyDescent="0.3">
      <c r="D16821">
        <v>140.15000000003687</v>
      </c>
      <c r="E16821">
        <f t="shared" si="753"/>
        <v>6.1315625000016123</v>
      </c>
      <c r="F16821">
        <v>0.85750000000000004</v>
      </c>
      <c r="G16821">
        <v>140.15000000003687</v>
      </c>
      <c r="H16821">
        <f t="shared" si="754"/>
        <v>6.1315625000016123</v>
      </c>
      <c r="I16821">
        <v>0.81689999999999996</v>
      </c>
    </row>
    <row r="16822" spans="4:9" x14ac:dyDescent="0.3">
      <c r="D16822">
        <v>140.15833333337019</v>
      </c>
      <c r="E16822">
        <f t="shared" si="753"/>
        <v>6.1319270833349453</v>
      </c>
      <c r="F16822">
        <v>0.85680000000000001</v>
      </c>
      <c r="G16822">
        <v>140.15833333337019</v>
      </c>
      <c r="H16822">
        <f t="shared" si="754"/>
        <v>6.1319270833349453</v>
      </c>
      <c r="I16822">
        <v>0.81689999999999996</v>
      </c>
    </row>
    <row r="16823" spans="4:9" x14ac:dyDescent="0.3">
      <c r="D16823">
        <v>140.16666666670352</v>
      </c>
      <c r="E16823">
        <f t="shared" si="753"/>
        <v>6.1322916666682783</v>
      </c>
      <c r="F16823">
        <v>0.85620000000000007</v>
      </c>
      <c r="G16823">
        <v>140.16666666670352</v>
      </c>
      <c r="H16823">
        <f t="shared" si="754"/>
        <v>6.1322916666682783</v>
      </c>
      <c r="I16823">
        <v>0.81689999999999996</v>
      </c>
    </row>
    <row r="16824" spans="4:9" x14ac:dyDescent="0.3">
      <c r="D16824">
        <v>140.17500000003685</v>
      </c>
      <c r="E16824">
        <f t="shared" si="753"/>
        <v>6.1326562500016113</v>
      </c>
      <c r="F16824">
        <v>0.85650000000000004</v>
      </c>
      <c r="G16824">
        <v>140.17500000003685</v>
      </c>
      <c r="H16824">
        <f t="shared" si="754"/>
        <v>6.1326562500016113</v>
      </c>
      <c r="I16824">
        <v>0.81720000000000004</v>
      </c>
    </row>
    <row r="16825" spans="4:9" x14ac:dyDescent="0.3">
      <c r="D16825">
        <v>140.18333333337017</v>
      </c>
      <c r="E16825">
        <f t="shared" si="753"/>
        <v>6.1330208333349443</v>
      </c>
      <c r="F16825">
        <v>0.86209999999999998</v>
      </c>
      <c r="G16825">
        <v>140.18333333337017</v>
      </c>
      <c r="H16825">
        <f t="shared" si="754"/>
        <v>6.1330208333349443</v>
      </c>
      <c r="I16825">
        <v>0.81720000000000004</v>
      </c>
    </row>
    <row r="16826" spans="4:9" x14ac:dyDescent="0.3">
      <c r="D16826">
        <v>140.1916666667035</v>
      </c>
      <c r="E16826">
        <f t="shared" si="753"/>
        <v>6.1333854166682773</v>
      </c>
      <c r="F16826">
        <v>0.8617999999999999</v>
      </c>
      <c r="G16826">
        <v>140.1916666667035</v>
      </c>
      <c r="H16826">
        <f t="shared" si="754"/>
        <v>6.1333854166682773</v>
      </c>
      <c r="I16826">
        <v>0.81689999999999996</v>
      </c>
    </row>
    <row r="16827" spans="4:9" x14ac:dyDescent="0.3">
      <c r="D16827">
        <v>140.20000000003682</v>
      </c>
      <c r="E16827">
        <f t="shared" si="753"/>
        <v>6.1337500000016103</v>
      </c>
      <c r="F16827">
        <v>0.8617999999999999</v>
      </c>
      <c r="G16827">
        <v>140.20000000003682</v>
      </c>
      <c r="H16827">
        <f t="shared" si="754"/>
        <v>6.1337500000016103</v>
      </c>
      <c r="I16827">
        <v>0.81720000000000004</v>
      </c>
    </row>
    <row r="16828" spans="4:9" x14ac:dyDescent="0.3">
      <c r="D16828">
        <v>140.20833333337015</v>
      </c>
      <c r="E16828">
        <f t="shared" si="753"/>
        <v>6.1341145833349433</v>
      </c>
      <c r="F16828">
        <v>0.86060000000000003</v>
      </c>
      <c r="G16828">
        <v>140.20833333337015</v>
      </c>
      <c r="H16828">
        <f t="shared" si="754"/>
        <v>6.1341145833349433</v>
      </c>
      <c r="I16828">
        <v>0.81689999999999996</v>
      </c>
    </row>
    <row r="16829" spans="4:9" x14ac:dyDescent="0.3">
      <c r="D16829">
        <v>140.21666666670347</v>
      </c>
      <c r="E16829">
        <f t="shared" si="753"/>
        <v>6.1344791666682763</v>
      </c>
      <c r="F16829">
        <v>0.8599</v>
      </c>
      <c r="G16829">
        <v>140.21666666670347</v>
      </c>
      <c r="H16829">
        <f t="shared" si="754"/>
        <v>6.1344791666682763</v>
      </c>
      <c r="I16829">
        <v>0.81720000000000004</v>
      </c>
    </row>
    <row r="16830" spans="4:9" x14ac:dyDescent="0.3">
      <c r="D16830">
        <v>140.2250000000368</v>
      </c>
      <c r="E16830">
        <f t="shared" si="753"/>
        <v>6.1348437500016093</v>
      </c>
      <c r="F16830">
        <v>0.85870000000000002</v>
      </c>
      <c r="G16830">
        <v>140.2250000000368</v>
      </c>
      <c r="H16830">
        <f t="shared" si="754"/>
        <v>6.1348437500016093</v>
      </c>
      <c r="I16830">
        <v>0.81720000000000004</v>
      </c>
    </row>
    <row r="16831" spans="4:9" x14ac:dyDescent="0.3">
      <c r="D16831">
        <v>140.23333333337013</v>
      </c>
      <c r="E16831">
        <f t="shared" si="753"/>
        <v>6.1352083333349423</v>
      </c>
      <c r="F16831">
        <v>0.85870000000000002</v>
      </c>
      <c r="G16831">
        <v>140.23333333337013</v>
      </c>
      <c r="H16831">
        <f t="shared" si="754"/>
        <v>6.1352083333349423</v>
      </c>
      <c r="I16831">
        <v>0.81720000000000004</v>
      </c>
    </row>
    <row r="16832" spans="4:9" x14ac:dyDescent="0.3">
      <c r="D16832">
        <v>140.24166666670345</v>
      </c>
      <c r="E16832">
        <f t="shared" si="753"/>
        <v>6.1355729166682753</v>
      </c>
      <c r="F16832">
        <v>0.85589999999999999</v>
      </c>
      <c r="G16832">
        <v>140.24166666670345</v>
      </c>
      <c r="H16832">
        <f t="shared" si="754"/>
        <v>6.1355729166682753</v>
      </c>
      <c r="I16832">
        <v>0.81720000000000004</v>
      </c>
    </row>
    <row r="16833" spans="4:9" x14ac:dyDescent="0.3">
      <c r="D16833">
        <v>140.25000000003678</v>
      </c>
      <c r="E16833">
        <f t="shared" si="753"/>
        <v>6.1359375000016083</v>
      </c>
      <c r="F16833">
        <v>0.85720000000000007</v>
      </c>
      <c r="G16833">
        <v>140.25000000003678</v>
      </c>
      <c r="H16833">
        <f t="shared" si="754"/>
        <v>6.1359375000016083</v>
      </c>
      <c r="I16833">
        <v>0.81689999999999996</v>
      </c>
    </row>
    <row r="16834" spans="4:9" x14ac:dyDescent="0.3">
      <c r="D16834">
        <v>140.2583333333701</v>
      </c>
      <c r="E16834">
        <f t="shared" si="753"/>
        <v>6.1363020833349413</v>
      </c>
      <c r="F16834">
        <v>0.85680000000000001</v>
      </c>
      <c r="G16834">
        <v>140.2583333333701</v>
      </c>
      <c r="H16834">
        <f t="shared" si="754"/>
        <v>6.1363020833349413</v>
      </c>
      <c r="I16834">
        <v>0.81689999999999996</v>
      </c>
    </row>
    <row r="16835" spans="4:9" x14ac:dyDescent="0.3">
      <c r="D16835">
        <v>140.26666666670343</v>
      </c>
      <c r="E16835">
        <f t="shared" si="753"/>
        <v>6.1366666666682743</v>
      </c>
      <c r="F16835">
        <v>0.85680000000000001</v>
      </c>
      <c r="G16835">
        <v>140.26666666670343</v>
      </c>
      <c r="H16835">
        <f t="shared" si="754"/>
        <v>6.1366666666682743</v>
      </c>
      <c r="I16835">
        <v>0.81689999999999996</v>
      </c>
    </row>
    <row r="16836" spans="4:9" x14ac:dyDescent="0.3">
      <c r="D16836">
        <v>140.27500000003675</v>
      </c>
      <c r="E16836">
        <f t="shared" ref="E16836:E16899" si="755">0.7*D16836/(16)</f>
        <v>6.1370312500016073</v>
      </c>
      <c r="F16836">
        <v>0.85529999999999995</v>
      </c>
      <c r="G16836">
        <v>140.27500000003675</v>
      </c>
      <c r="H16836">
        <f t="shared" ref="H16836:H16899" si="756">0.7*G16836/(16)</f>
        <v>6.1370312500016073</v>
      </c>
      <c r="I16836">
        <v>0.8165</v>
      </c>
    </row>
    <row r="16837" spans="4:9" x14ac:dyDescent="0.3">
      <c r="D16837">
        <v>140.28333333337008</v>
      </c>
      <c r="E16837">
        <f t="shared" si="755"/>
        <v>6.1373958333349403</v>
      </c>
      <c r="F16837">
        <v>0.85439999999999994</v>
      </c>
      <c r="G16837">
        <v>140.28333333337008</v>
      </c>
      <c r="H16837">
        <f t="shared" si="756"/>
        <v>6.1373958333349403</v>
      </c>
      <c r="I16837">
        <v>0.8165</v>
      </c>
    </row>
    <row r="16838" spans="4:9" x14ac:dyDescent="0.3">
      <c r="D16838">
        <v>140.29166666670341</v>
      </c>
      <c r="E16838">
        <f t="shared" si="755"/>
        <v>6.1377604166682733</v>
      </c>
      <c r="F16838">
        <v>0.85099999999999998</v>
      </c>
      <c r="G16838">
        <v>140.29166666670341</v>
      </c>
      <c r="H16838">
        <f t="shared" si="756"/>
        <v>6.1377604166682733</v>
      </c>
      <c r="I16838">
        <v>0.81689999999999996</v>
      </c>
    </row>
    <row r="16839" spans="4:9" x14ac:dyDescent="0.3">
      <c r="D16839">
        <v>140.30000000003673</v>
      </c>
      <c r="E16839">
        <f t="shared" si="755"/>
        <v>6.1381250000016063</v>
      </c>
      <c r="F16839">
        <v>0.85529999999999995</v>
      </c>
      <c r="G16839">
        <v>140.30000000003673</v>
      </c>
      <c r="H16839">
        <f t="shared" si="756"/>
        <v>6.1381250000016063</v>
      </c>
      <c r="I16839">
        <v>0.8165</v>
      </c>
    </row>
    <row r="16840" spans="4:9" x14ac:dyDescent="0.3">
      <c r="D16840">
        <v>140.30833333337006</v>
      </c>
      <c r="E16840">
        <f t="shared" si="755"/>
        <v>6.1384895833349393</v>
      </c>
      <c r="F16840">
        <v>0.85809999999999997</v>
      </c>
      <c r="G16840">
        <v>140.30833333337006</v>
      </c>
      <c r="H16840">
        <f t="shared" si="756"/>
        <v>6.1384895833349393</v>
      </c>
      <c r="I16840">
        <v>0.8165</v>
      </c>
    </row>
    <row r="16841" spans="4:9" x14ac:dyDescent="0.3">
      <c r="D16841">
        <v>140.31666666670338</v>
      </c>
      <c r="E16841">
        <f t="shared" si="755"/>
        <v>6.1388541666682723</v>
      </c>
      <c r="F16841">
        <v>0.85809999999999997</v>
      </c>
      <c r="G16841">
        <v>140.31666666670338</v>
      </c>
      <c r="H16841">
        <f t="shared" si="756"/>
        <v>6.1388541666682723</v>
      </c>
      <c r="I16841">
        <v>0.8165</v>
      </c>
    </row>
    <row r="16842" spans="4:9" x14ac:dyDescent="0.3">
      <c r="D16842">
        <v>140.32500000003671</v>
      </c>
      <c r="E16842">
        <f t="shared" si="755"/>
        <v>6.1392187500016053</v>
      </c>
      <c r="F16842">
        <v>0.85780000000000001</v>
      </c>
      <c r="G16842">
        <v>140.32500000003671</v>
      </c>
      <c r="H16842">
        <f t="shared" si="756"/>
        <v>6.1392187500016053</v>
      </c>
      <c r="I16842">
        <v>0.81620000000000004</v>
      </c>
    </row>
    <row r="16843" spans="4:9" x14ac:dyDescent="0.3">
      <c r="D16843">
        <v>140.33333333337004</v>
      </c>
      <c r="E16843">
        <f t="shared" si="755"/>
        <v>6.1395833333349383</v>
      </c>
      <c r="F16843">
        <v>0.85680000000000001</v>
      </c>
      <c r="G16843">
        <v>140.33333333337004</v>
      </c>
      <c r="H16843">
        <f t="shared" si="756"/>
        <v>6.1395833333349383</v>
      </c>
      <c r="I16843">
        <v>0.81620000000000004</v>
      </c>
    </row>
    <row r="16844" spans="4:9" x14ac:dyDescent="0.3">
      <c r="D16844">
        <v>140.34166666670336</v>
      </c>
      <c r="E16844">
        <f t="shared" si="755"/>
        <v>6.1399479166682713</v>
      </c>
      <c r="F16844">
        <v>0.85750000000000004</v>
      </c>
      <c r="G16844">
        <v>140.34166666670336</v>
      </c>
      <c r="H16844">
        <f t="shared" si="756"/>
        <v>6.1399479166682713</v>
      </c>
      <c r="I16844">
        <v>0.81620000000000004</v>
      </c>
    </row>
    <row r="16845" spans="4:9" x14ac:dyDescent="0.3">
      <c r="D16845">
        <v>140.35000000003669</v>
      </c>
      <c r="E16845">
        <f t="shared" si="755"/>
        <v>6.1403125000016043</v>
      </c>
      <c r="F16845">
        <v>0.85680000000000001</v>
      </c>
      <c r="G16845">
        <v>140.35000000003669</v>
      </c>
      <c r="H16845">
        <f t="shared" si="756"/>
        <v>6.1403125000016043</v>
      </c>
      <c r="I16845">
        <v>0.81620000000000004</v>
      </c>
    </row>
    <row r="16846" spans="4:9" x14ac:dyDescent="0.3">
      <c r="D16846">
        <v>140.35833333337001</v>
      </c>
      <c r="E16846">
        <f t="shared" si="755"/>
        <v>6.1406770833349373</v>
      </c>
      <c r="F16846">
        <v>0.85529999999999995</v>
      </c>
      <c r="G16846">
        <v>140.35833333337001</v>
      </c>
      <c r="H16846">
        <f t="shared" si="756"/>
        <v>6.1406770833349373</v>
      </c>
      <c r="I16846">
        <v>0.81589999999999996</v>
      </c>
    </row>
    <row r="16847" spans="4:9" x14ac:dyDescent="0.3">
      <c r="D16847">
        <v>140.36666666670334</v>
      </c>
      <c r="E16847">
        <f t="shared" si="755"/>
        <v>6.1410416666682703</v>
      </c>
      <c r="F16847">
        <v>0.85529999999999995</v>
      </c>
      <c r="G16847">
        <v>140.36666666670334</v>
      </c>
      <c r="H16847">
        <f t="shared" si="756"/>
        <v>6.1410416666682703</v>
      </c>
      <c r="I16847">
        <v>0.81620000000000004</v>
      </c>
    </row>
    <row r="16848" spans="4:9" x14ac:dyDescent="0.3">
      <c r="D16848">
        <v>140.37500000003666</v>
      </c>
      <c r="E16848">
        <f t="shared" si="755"/>
        <v>6.1414062500016033</v>
      </c>
      <c r="F16848">
        <v>0.85589999999999999</v>
      </c>
      <c r="G16848">
        <v>140.37500000003666</v>
      </c>
      <c r="H16848">
        <f t="shared" si="756"/>
        <v>6.1414062500016033</v>
      </c>
      <c r="I16848">
        <v>0.81620000000000004</v>
      </c>
    </row>
    <row r="16849" spans="4:9" x14ac:dyDescent="0.3">
      <c r="D16849">
        <v>140.38333333336999</v>
      </c>
      <c r="E16849">
        <f t="shared" si="755"/>
        <v>6.1417708333349363</v>
      </c>
      <c r="F16849">
        <v>0.85470000000000002</v>
      </c>
      <c r="G16849">
        <v>140.38333333336999</v>
      </c>
      <c r="H16849">
        <f t="shared" si="756"/>
        <v>6.1417708333349363</v>
      </c>
      <c r="I16849">
        <v>0.81620000000000004</v>
      </c>
    </row>
    <row r="16850" spans="4:9" x14ac:dyDescent="0.3">
      <c r="D16850">
        <v>140.39166666670332</v>
      </c>
      <c r="E16850">
        <f t="shared" si="755"/>
        <v>6.1421354166682693</v>
      </c>
      <c r="F16850">
        <v>0.85309999999999997</v>
      </c>
      <c r="G16850">
        <v>140.39166666670332</v>
      </c>
      <c r="H16850">
        <f t="shared" si="756"/>
        <v>6.1421354166682693</v>
      </c>
      <c r="I16850">
        <v>0.8165</v>
      </c>
    </row>
    <row r="16851" spans="4:9" x14ac:dyDescent="0.3">
      <c r="D16851">
        <v>140.40000000003664</v>
      </c>
      <c r="E16851">
        <f t="shared" si="755"/>
        <v>6.1425000000016023</v>
      </c>
      <c r="F16851">
        <v>0.84750000000000003</v>
      </c>
      <c r="G16851">
        <v>140.40000000003664</v>
      </c>
      <c r="H16851">
        <f t="shared" si="756"/>
        <v>6.1425000000016023</v>
      </c>
      <c r="I16851">
        <v>0.81620000000000004</v>
      </c>
    </row>
    <row r="16852" spans="4:9" x14ac:dyDescent="0.3">
      <c r="D16852">
        <v>140.40833333336997</v>
      </c>
      <c r="E16852">
        <f t="shared" si="755"/>
        <v>6.1428645833349353</v>
      </c>
      <c r="F16852">
        <v>0.85160000000000002</v>
      </c>
      <c r="G16852">
        <v>140.40833333336997</v>
      </c>
      <c r="H16852">
        <f t="shared" si="756"/>
        <v>6.1428645833349353</v>
      </c>
      <c r="I16852">
        <v>0.81620000000000004</v>
      </c>
    </row>
    <row r="16853" spans="4:9" x14ac:dyDescent="0.3">
      <c r="D16853">
        <v>140.41666666670329</v>
      </c>
      <c r="E16853">
        <f t="shared" si="755"/>
        <v>6.1432291666682683</v>
      </c>
      <c r="F16853">
        <v>0.85029999999999994</v>
      </c>
      <c r="G16853">
        <v>140.41666666670329</v>
      </c>
      <c r="H16853">
        <f t="shared" si="756"/>
        <v>6.1432291666682683</v>
      </c>
      <c r="I16853">
        <v>0.81589999999999996</v>
      </c>
    </row>
    <row r="16854" spans="4:9" x14ac:dyDescent="0.3">
      <c r="D16854">
        <v>140.42500000003662</v>
      </c>
      <c r="E16854">
        <f t="shared" si="755"/>
        <v>6.1435937500016014</v>
      </c>
      <c r="F16854">
        <v>0.84970000000000001</v>
      </c>
      <c r="G16854">
        <v>140.42500000003662</v>
      </c>
      <c r="H16854">
        <f t="shared" si="756"/>
        <v>6.1435937500016014</v>
      </c>
      <c r="I16854">
        <v>0.81589999999999996</v>
      </c>
    </row>
    <row r="16855" spans="4:9" x14ac:dyDescent="0.3">
      <c r="D16855">
        <v>140.43333333336994</v>
      </c>
      <c r="E16855">
        <f t="shared" si="755"/>
        <v>6.1439583333349344</v>
      </c>
      <c r="F16855">
        <v>0.8599</v>
      </c>
      <c r="G16855">
        <v>140.43333333336994</v>
      </c>
      <c r="H16855">
        <f t="shared" si="756"/>
        <v>6.1439583333349344</v>
      </c>
      <c r="I16855">
        <v>0.81559999999999999</v>
      </c>
    </row>
    <row r="16856" spans="4:9" x14ac:dyDescent="0.3">
      <c r="D16856">
        <v>140.44166666670327</v>
      </c>
      <c r="E16856">
        <f t="shared" si="755"/>
        <v>6.1443229166682674</v>
      </c>
      <c r="F16856">
        <v>0.85960000000000003</v>
      </c>
      <c r="G16856">
        <v>140.44166666670327</v>
      </c>
      <c r="H16856">
        <f t="shared" si="756"/>
        <v>6.1443229166682674</v>
      </c>
      <c r="I16856">
        <v>0.81559999999999999</v>
      </c>
    </row>
    <row r="16857" spans="4:9" x14ac:dyDescent="0.3">
      <c r="D16857">
        <v>140.4500000000366</v>
      </c>
      <c r="E16857">
        <f t="shared" si="755"/>
        <v>6.1446875000016004</v>
      </c>
      <c r="F16857">
        <v>0.85870000000000002</v>
      </c>
      <c r="G16857">
        <v>140.4500000000366</v>
      </c>
      <c r="H16857">
        <f t="shared" si="756"/>
        <v>6.1446875000016004</v>
      </c>
      <c r="I16857">
        <v>0.81559999999999999</v>
      </c>
    </row>
    <row r="16858" spans="4:9" x14ac:dyDescent="0.3">
      <c r="D16858">
        <v>140.45833333336992</v>
      </c>
      <c r="E16858">
        <f t="shared" si="755"/>
        <v>6.1450520833349334</v>
      </c>
      <c r="F16858">
        <v>0.85680000000000001</v>
      </c>
      <c r="G16858">
        <v>140.45833333336992</v>
      </c>
      <c r="H16858">
        <f t="shared" si="756"/>
        <v>6.1450520833349334</v>
      </c>
      <c r="I16858">
        <v>0.81559999999999999</v>
      </c>
    </row>
    <row r="16859" spans="4:9" x14ac:dyDescent="0.3">
      <c r="D16859">
        <v>140.46666666670325</v>
      </c>
      <c r="E16859">
        <f t="shared" si="755"/>
        <v>6.1454166666682664</v>
      </c>
      <c r="F16859">
        <v>0.85720000000000007</v>
      </c>
      <c r="G16859">
        <v>140.46666666670325</v>
      </c>
      <c r="H16859">
        <f t="shared" si="756"/>
        <v>6.1454166666682664</v>
      </c>
      <c r="I16859">
        <v>0.81559999999999999</v>
      </c>
    </row>
    <row r="16860" spans="4:9" x14ac:dyDescent="0.3">
      <c r="D16860">
        <v>140.47500000003657</v>
      </c>
      <c r="E16860">
        <f t="shared" si="755"/>
        <v>6.1457812500015994</v>
      </c>
      <c r="F16860">
        <v>0.85560000000000003</v>
      </c>
      <c r="G16860">
        <v>140.47500000003657</v>
      </c>
      <c r="H16860">
        <f t="shared" si="756"/>
        <v>6.1457812500015994</v>
      </c>
      <c r="I16860">
        <v>0.81589999999999996</v>
      </c>
    </row>
    <row r="16861" spans="4:9" x14ac:dyDescent="0.3">
      <c r="D16861">
        <v>140.4833333333699</v>
      </c>
      <c r="E16861">
        <f t="shared" si="755"/>
        <v>6.1461458333349324</v>
      </c>
      <c r="F16861">
        <v>0.85370000000000001</v>
      </c>
      <c r="G16861">
        <v>140.4833333333699</v>
      </c>
      <c r="H16861">
        <f t="shared" si="756"/>
        <v>6.1461458333349324</v>
      </c>
      <c r="I16861">
        <v>0.81589999999999996</v>
      </c>
    </row>
    <row r="16862" spans="4:9" x14ac:dyDescent="0.3">
      <c r="D16862">
        <v>140.49166666670322</v>
      </c>
      <c r="E16862">
        <f t="shared" si="755"/>
        <v>6.1465104166682654</v>
      </c>
      <c r="F16862">
        <v>0.85099999999999998</v>
      </c>
      <c r="G16862">
        <v>140.49166666670322</v>
      </c>
      <c r="H16862">
        <f t="shared" si="756"/>
        <v>6.1465104166682654</v>
      </c>
      <c r="I16862">
        <v>0.81559999999999999</v>
      </c>
    </row>
    <row r="16863" spans="4:9" x14ac:dyDescent="0.3">
      <c r="D16863">
        <v>140.50000000003655</v>
      </c>
      <c r="E16863">
        <f t="shared" si="755"/>
        <v>6.1468750000015984</v>
      </c>
      <c r="F16863">
        <v>0.85129999999999995</v>
      </c>
      <c r="G16863">
        <v>140.50000000003655</v>
      </c>
      <c r="H16863">
        <f t="shared" si="756"/>
        <v>6.1468750000015984</v>
      </c>
      <c r="I16863">
        <v>0.81559999999999999</v>
      </c>
    </row>
    <row r="16864" spans="4:9" x14ac:dyDescent="0.3">
      <c r="D16864">
        <v>140.50833333336988</v>
      </c>
      <c r="E16864">
        <f t="shared" si="755"/>
        <v>6.1472395833349314</v>
      </c>
      <c r="F16864">
        <v>0.85160000000000002</v>
      </c>
      <c r="G16864">
        <v>140.50833333336988</v>
      </c>
      <c r="H16864">
        <f t="shared" si="756"/>
        <v>6.1472395833349314</v>
      </c>
      <c r="I16864">
        <v>0.81499999999999995</v>
      </c>
    </row>
    <row r="16865" spans="4:9" x14ac:dyDescent="0.3">
      <c r="D16865">
        <v>140.5166666667032</v>
      </c>
      <c r="E16865">
        <f t="shared" si="755"/>
        <v>6.1476041666682644</v>
      </c>
      <c r="F16865">
        <v>0.85220000000000007</v>
      </c>
      <c r="G16865">
        <v>140.5166666667032</v>
      </c>
      <c r="H16865">
        <f t="shared" si="756"/>
        <v>6.1476041666682644</v>
      </c>
      <c r="I16865">
        <v>0.81499999999999995</v>
      </c>
    </row>
    <row r="16866" spans="4:9" x14ac:dyDescent="0.3">
      <c r="D16866">
        <v>140.52500000003653</v>
      </c>
      <c r="E16866">
        <f t="shared" si="755"/>
        <v>6.1479687500015974</v>
      </c>
      <c r="F16866">
        <v>0.85160000000000002</v>
      </c>
      <c r="G16866">
        <v>140.52500000003653</v>
      </c>
      <c r="H16866">
        <f t="shared" si="756"/>
        <v>6.1479687500015974</v>
      </c>
      <c r="I16866">
        <v>0.81529999999999991</v>
      </c>
    </row>
    <row r="16867" spans="4:9" x14ac:dyDescent="0.3">
      <c r="D16867">
        <v>140.53333333336985</v>
      </c>
      <c r="E16867">
        <f t="shared" si="755"/>
        <v>6.1483333333349304</v>
      </c>
      <c r="F16867">
        <v>0.85250000000000004</v>
      </c>
      <c r="G16867">
        <v>140.53333333336985</v>
      </c>
      <c r="H16867">
        <f t="shared" si="756"/>
        <v>6.1483333333349304</v>
      </c>
      <c r="I16867">
        <v>0.81499999999999995</v>
      </c>
    </row>
    <row r="16868" spans="4:9" x14ac:dyDescent="0.3">
      <c r="D16868">
        <v>140.54166666670318</v>
      </c>
      <c r="E16868">
        <f t="shared" si="755"/>
        <v>6.1486979166682634</v>
      </c>
      <c r="F16868">
        <v>0.85029999999999994</v>
      </c>
      <c r="G16868">
        <v>140.54166666670318</v>
      </c>
      <c r="H16868">
        <f t="shared" si="756"/>
        <v>6.1486979166682634</v>
      </c>
      <c r="I16868">
        <v>0.81440000000000001</v>
      </c>
    </row>
    <row r="16869" spans="4:9" x14ac:dyDescent="0.3">
      <c r="D16869">
        <v>140.5500000000365</v>
      </c>
      <c r="E16869">
        <f t="shared" si="755"/>
        <v>6.1490625000015964</v>
      </c>
      <c r="F16869">
        <v>0.84910000000000008</v>
      </c>
      <c r="G16869">
        <v>140.5500000000365</v>
      </c>
      <c r="H16869">
        <f t="shared" si="756"/>
        <v>6.1490625000015964</v>
      </c>
      <c r="I16869">
        <v>0.81410000000000005</v>
      </c>
    </row>
    <row r="16870" spans="4:9" x14ac:dyDescent="0.3">
      <c r="D16870">
        <v>140.55833333336983</v>
      </c>
      <c r="E16870">
        <f t="shared" si="755"/>
        <v>6.1494270833349294</v>
      </c>
      <c r="F16870">
        <v>0.84570000000000001</v>
      </c>
      <c r="G16870">
        <v>140.55833333336983</v>
      </c>
      <c r="H16870">
        <f t="shared" si="756"/>
        <v>6.1494270833349294</v>
      </c>
      <c r="I16870">
        <v>0.81440000000000001</v>
      </c>
    </row>
    <row r="16871" spans="4:9" x14ac:dyDescent="0.3">
      <c r="D16871">
        <v>140.56666666670316</v>
      </c>
      <c r="E16871">
        <f t="shared" si="755"/>
        <v>6.1497916666682624</v>
      </c>
      <c r="F16871">
        <v>0.84910000000000008</v>
      </c>
      <c r="G16871">
        <v>140.56666666670316</v>
      </c>
      <c r="H16871">
        <f t="shared" si="756"/>
        <v>6.1497916666682624</v>
      </c>
      <c r="I16871">
        <v>0.81470000000000009</v>
      </c>
    </row>
    <row r="16872" spans="4:9" x14ac:dyDescent="0.3">
      <c r="D16872">
        <v>140.57500000003648</v>
      </c>
      <c r="E16872">
        <f t="shared" si="755"/>
        <v>6.1501562500015954</v>
      </c>
      <c r="F16872">
        <v>0.85189999999999999</v>
      </c>
      <c r="G16872">
        <v>140.57500000003648</v>
      </c>
      <c r="H16872">
        <f t="shared" si="756"/>
        <v>6.1501562500015954</v>
      </c>
      <c r="I16872">
        <v>0.81410000000000005</v>
      </c>
    </row>
    <row r="16873" spans="4:9" x14ac:dyDescent="0.3">
      <c r="D16873">
        <v>140.58333333336981</v>
      </c>
      <c r="E16873">
        <f t="shared" si="755"/>
        <v>6.1505208333349284</v>
      </c>
      <c r="F16873">
        <v>0.85029999999999994</v>
      </c>
      <c r="G16873">
        <v>140.58333333336981</v>
      </c>
      <c r="H16873">
        <f t="shared" si="756"/>
        <v>6.1505208333349284</v>
      </c>
      <c r="I16873">
        <v>0.81379999999999997</v>
      </c>
    </row>
    <row r="16874" spans="4:9" x14ac:dyDescent="0.3">
      <c r="D16874">
        <v>140.59166666670313</v>
      </c>
      <c r="E16874">
        <f t="shared" si="755"/>
        <v>6.1508854166682614</v>
      </c>
      <c r="F16874">
        <v>0.85029999999999994</v>
      </c>
      <c r="G16874">
        <v>140.59166666670313</v>
      </c>
      <c r="H16874">
        <f t="shared" si="756"/>
        <v>6.1508854166682614</v>
      </c>
      <c r="I16874">
        <v>0.81379999999999997</v>
      </c>
    </row>
    <row r="16875" spans="4:9" x14ac:dyDescent="0.3">
      <c r="D16875">
        <v>140.60000000003646</v>
      </c>
      <c r="E16875">
        <f t="shared" si="755"/>
        <v>6.1512500000015944</v>
      </c>
      <c r="F16875">
        <v>0.84660000000000002</v>
      </c>
      <c r="G16875">
        <v>140.60000000003646</v>
      </c>
      <c r="H16875">
        <f t="shared" si="756"/>
        <v>6.1512500000015944</v>
      </c>
      <c r="I16875">
        <v>0.81310000000000004</v>
      </c>
    </row>
    <row r="16876" spans="4:9" x14ac:dyDescent="0.3">
      <c r="D16876">
        <v>140.60833333336979</v>
      </c>
      <c r="E16876">
        <f t="shared" si="755"/>
        <v>6.1516145833349274</v>
      </c>
      <c r="F16876">
        <v>0.84539999999999993</v>
      </c>
      <c r="G16876">
        <v>140.60833333336979</v>
      </c>
      <c r="H16876">
        <f t="shared" si="756"/>
        <v>6.1516145833349274</v>
      </c>
      <c r="I16876">
        <v>0.8125</v>
      </c>
    </row>
    <row r="16877" spans="4:9" x14ac:dyDescent="0.3">
      <c r="D16877">
        <v>140.61666666670311</v>
      </c>
      <c r="E16877">
        <f t="shared" si="755"/>
        <v>6.1519791666682604</v>
      </c>
      <c r="F16877">
        <v>0.85560000000000003</v>
      </c>
      <c r="G16877">
        <v>140.61666666670311</v>
      </c>
      <c r="H16877">
        <f t="shared" si="756"/>
        <v>6.1519791666682604</v>
      </c>
      <c r="I16877">
        <v>0.81220000000000003</v>
      </c>
    </row>
    <row r="16878" spans="4:9" x14ac:dyDescent="0.3">
      <c r="D16878">
        <v>140.62500000003644</v>
      </c>
      <c r="E16878">
        <f t="shared" si="755"/>
        <v>6.1523437500015934</v>
      </c>
      <c r="F16878">
        <v>0.85870000000000002</v>
      </c>
      <c r="G16878">
        <v>140.62500000003644</v>
      </c>
      <c r="H16878">
        <f t="shared" si="756"/>
        <v>6.1523437500015934</v>
      </c>
      <c r="I16878">
        <v>0.8125</v>
      </c>
    </row>
    <row r="16879" spans="4:9" x14ac:dyDescent="0.3">
      <c r="D16879">
        <v>140.63333333336976</v>
      </c>
      <c r="E16879">
        <f t="shared" si="755"/>
        <v>6.1527083333349264</v>
      </c>
      <c r="F16879">
        <v>0.85839999999999994</v>
      </c>
      <c r="G16879">
        <v>140.63333333336976</v>
      </c>
      <c r="H16879">
        <f t="shared" si="756"/>
        <v>6.1527083333349264</v>
      </c>
      <c r="I16879">
        <v>0.8125</v>
      </c>
    </row>
    <row r="16880" spans="4:9" x14ac:dyDescent="0.3">
      <c r="D16880">
        <v>140.64166666670309</v>
      </c>
      <c r="E16880">
        <f t="shared" si="755"/>
        <v>6.1530729166682594</v>
      </c>
      <c r="F16880">
        <v>0.85780000000000001</v>
      </c>
      <c r="G16880">
        <v>140.64166666670309</v>
      </c>
      <c r="H16880">
        <f t="shared" si="756"/>
        <v>6.1530729166682594</v>
      </c>
      <c r="I16880">
        <v>0.8125</v>
      </c>
    </row>
    <row r="16881" spans="4:9" x14ac:dyDescent="0.3">
      <c r="D16881">
        <v>140.65000000003641</v>
      </c>
      <c r="E16881">
        <f t="shared" si="755"/>
        <v>6.1534375000015924</v>
      </c>
      <c r="F16881">
        <v>0.85620000000000007</v>
      </c>
      <c r="G16881">
        <v>140.65000000003641</v>
      </c>
      <c r="H16881">
        <f t="shared" si="756"/>
        <v>6.1534375000015924</v>
      </c>
      <c r="I16881">
        <v>0.8125</v>
      </c>
    </row>
    <row r="16882" spans="4:9" x14ac:dyDescent="0.3">
      <c r="D16882">
        <v>140.65833333336974</v>
      </c>
      <c r="E16882">
        <f t="shared" si="755"/>
        <v>6.1538020833349254</v>
      </c>
      <c r="F16882">
        <v>0.85409999999999997</v>
      </c>
      <c r="G16882">
        <v>140.65833333336974</v>
      </c>
      <c r="H16882">
        <f t="shared" si="756"/>
        <v>6.1538020833349254</v>
      </c>
      <c r="I16882">
        <v>0.81220000000000003</v>
      </c>
    </row>
    <row r="16883" spans="4:9" x14ac:dyDescent="0.3">
      <c r="D16883">
        <v>140.66666666670307</v>
      </c>
      <c r="E16883">
        <f t="shared" si="755"/>
        <v>6.1541666666682584</v>
      </c>
      <c r="F16883">
        <v>0.85250000000000004</v>
      </c>
      <c r="G16883">
        <v>140.66666666670307</v>
      </c>
      <c r="H16883">
        <f t="shared" si="756"/>
        <v>6.1541666666682584</v>
      </c>
      <c r="I16883">
        <v>0.8125</v>
      </c>
    </row>
    <row r="16884" spans="4:9" x14ac:dyDescent="0.3">
      <c r="D16884">
        <v>140.67500000003639</v>
      </c>
      <c r="E16884">
        <f t="shared" si="755"/>
        <v>6.1545312500015914</v>
      </c>
      <c r="F16884">
        <v>0.85160000000000002</v>
      </c>
      <c r="G16884">
        <v>140.67500000003639</v>
      </c>
      <c r="H16884">
        <f t="shared" si="756"/>
        <v>6.1545312500015914</v>
      </c>
      <c r="I16884">
        <v>0.81220000000000003</v>
      </c>
    </row>
    <row r="16885" spans="4:9" x14ac:dyDescent="0.3">
      <c r="D16885">
        <v>140.68333333336972</v>
      </c>
      <c r="E16885">
        <f t="shared" si="755"/>
        <v>6.1548958333349244</v>
      </c>
      <c r="F16885">
        <v>0.85099999999999998</v>
      </c>
      <c r="G16885">
        <v>140.68333333336972</v>
      </c>
      <c r="H16885">
        <f t="shared" si="756"/>
        <v>6.1548958333349244</v>
      </c>
      <c r="I16885">
        <v>0.81220000000000003</v>
      </c>
    </row>
    <row r="16886" spans="4:9" x14ac:dyDescent="0.3">
      <c r="D16886">
        <v>140.69166666670304</v>
      </c>
      <c r="E16886">
        <f t="shared" si="755"/>
        <v>6.1552604166682574</v>
      </c>
      <c r="F16886">
        <v>0.85250000000000004</v>
      </c>
      <c r="G16886">
        <v>140.69166666670304</v>
      </c>
      <c r="H16886">
        <f t="shared" si="756"/>
        <v>6.1552604166682574</v>
      </c>
      <c r="I16886">
        <v>0.81220000000000003</v>
      </c>
    </row>
    <row r="16887" spans="4:9" x14ac:dyDescent="0.3">
      <c r="D16887">
        <v>140.70000000003637</v>
      </c>
      <c r="E16887">
        <f t="shared" si="755"/>
        <v>6.1556250000015904</v>
      </c>
      <c r="F16887">
        <v>0.84750000000000003</v>
      </c>
      <c r="G16887">
        <v>140.70000000003637</v>
      </c>
      <c r="H16887">
        <f t="shared" si="756"/>
        <v>6.1556250000015904</v>
      </c>
      <c r="I16887">
        <v>0.81220000000000003</v>
      </c>
    </row>
    <row r="16888" spans="4:9" x14ac:dyDescent="0.3">
      <c r="D16888">
        <v>140.70833333336969</v>
      </c>
      <c r="E16888">
        <f t="shared" si="755"/>
        <v>6.1559895833349234</v>
      </c>
      <c r="F16888">
        <v>0.84970000000000001</v>
      </c>
      <c r="G16888">
        <v>140.70833333336969</v>
      </c>
      <c r="H16888">
        <f t="shared" si="756"/>
        <v>6.1559895833349234</v>
      </c>
      <c r="I16888">
        <v>0.81220000000000003</v>
      </c>
    </row>
    <row r="16889" spans="4:9" x14ac:dyDescent="0.3">
      <c r="D16889">
        <v>140.71666666670302</v>
      </c>
      <c r="E16889">
        <f t="shared" si="755"/>
        <v>6.1563541666682564</v>
      </c>
      <c r="F16889">
        <v>0.84660000000000002</v>
      </c>
      <c r="G16889">
        <v>140.71666666670302</v>
      </c>
      <c r="H16889">
        <f t="shared" si="756"/>
        <v>6.1563541666682564</v>
      </c>
      <c r="I16889">
        <v>0.81159999999999999</v>
      </c>
    </row>
    <row r="16890" spans="4:9" x14ac:dyDescent="0.3">
      <c r="D16890">
        <v>140.72500000003635</v>
      </c>
      <c r="E16890">
        <f t="shared" si="755"/>
        <v>6.1567187500015894</v>
      </c>
      <c r="F16890">
        <v>0.84260000000000002</v>
      </c>
      <c r="G16890">
        <v>140.72500000003635</v>
      </c>
      <c r="H16890">
        <f t="shared" si="756"/>
        <v>6.1567187500015894</v>
      </c>
      <c r="I16890">
        <v>0.81159999999999999</v>
      </c>
    </row>
    <row r="16891" spans="4:9" x14ac:dyDescent="0.3">
      <c r="D16891">
        <v>140.73333333336967</v>
      </c>
      <c r="E16891">
        <f t="shared" si="755"/>
        <v>6.1570833333349224</v>
      </c>
      <c r="F16891">
        <v>0.84750000000000003</v>
      </c>
      <c r="G16891">
        <v>140.73333333336967</v>
      </c>
      <c r="H16891">
        <f t="shared" si="756"/>
        <v>6.1570833333349224</v>
      </c>
      <c r="I16891">
        <v>0.81159999999999999</v>
      </c>
    </row>
    <row r="16892" spans="4:9" x14ac:dyDescent="0.3">
      <c r="D16892">
        <v>140.741666666703</v>
      </c>
      <c r="E16892">
        <f t="shared" si="755"/>
        <v>6.1574479166682554</v>
      </c>
      <c r="F16892">
        <v>0.8448</v>
      </c>
      <c r="G16892">
        <v>140.741666666703</v>
      </c>
      <c r="H16892">
        <f t="shared" si="756"/>
        <v>6.1574479166682554</v>
      </c>
      <c r="I16892">
        <v>0.81159999999999999</v>
      </c>
    </row>
    <row r="16893" spans="4:9" x14ac:dyDescent="0.3">
      <c r="D16893">
        <v>140.75000000003632</v>
      </c>
      <c r="E16893">
        <f t="shared" si="755"/>
        <v>6.1578125000015884</v>
      </c>
      <c r="F16893">
        <v>0.84099999999999997</v>
      </c>
      <c r="G16893">
        <v>140.75000000003632</v>
      </c>
      <c r="H16893">
        <f t="shared" si="756"/>
        <v>6.1578125000015884</v>
      </c>
      <c r="I16893">
        <v>0.81159999999999999</v>
      </c>
    </row>
    <row r="16894" spans="4:9" x14ac:dyDescent="0.3">
      <c r="D16894">
        <v>140.75833333336965</v>
      </c>
      <c r="E16894">
        <f t="shared" si="755"/>
        <v>6.1581770833349214</v>
      </c>
      <c r="F16894">
        <v>0.8407</v>
      </c>
      <c r="G16894">
        <v>140.75833333336965</v>
      </c>
      <c r="H16894">
        <f t="shared" si="756"/>
        <v>6.1581770833349214</v>
      </c>
      <c r="I16894">
        <v>0.81100000000000005</v>
      </c>
    </row>
    <row r="16895" spans="4:9" x14ac:dyDescent="0.3">
      <c r="D16895">
        <v>140.76666666670297</v>
      </c>
      <c r="E16895">
        <f t="shared" si="755"/>
        <v>6.1585416666682544</v>
      </c>
      <c r="F16895">
        <v>0.84570000000000001</v>
      </c>
      <c r="G16895">
        <v>140.76666666670297</v>
      </c>
      <c r="H16895">
        <f t="shared" si="756"/>
        <v>6.1585416666682544</v>
      </c>
      <c r="I16895">
        <v>0.81100000000000005</v>
      </c>
    </row>
    <row r="16896" spans="4:9" x14ac:dyDescent="0.3">
      <c r="D16896">
        <v>140.7750000000363</v>
      </c>
      <c r="E16896">
        <f t="shared" si="755"/>
        <v>6.1589062500015874</v>
      </c>
      <c r="F16896">
        <v>0.85029999999999994</v>
      </c>
      <c r="G16896">
        <v>140.7750000000363</v>
      </c>
      <c r="H16896">
        <f t="shared" si="756"/>
        <v>6.1589062500015874</v>
      </c>
      <c r="I16896">
        <v>0.81100000000000005</v>
      </c>
    </row>
    <row r="16897" spans="4:9" x14ac:dyDescent="0.3">
      <c r="D16897">
        <v>140.78333333336963</v>
      </c>
      <c r="E16897">
        <f t="shared" si="755"/>
        <v>6.1592708333349204</v>
      </c>
      <c r="F16897">
        <v>0.84789999999999999</v>
      </c>
      <c r="G16897">
        <v>140.78333333336963</v>
      </c>
      <c r="H16897">
        <f t="shared" si="756"/>
        <v>6.1592708333349204</v>
      </c>
      <c r="I16897">
        <v>0.81070000000000009</v>
      </c>
    </row>
    <row r="16898" spans="4:9" x14ac:dyDescent="0.3">
      <c r="D16898">
        <v>140.79166666670295</v>
      </c>
      <c r="E16898">
        <f t="shared" si="755"/>
        <v>6.1596354166682534</v>
      </c>
      <c r="F16898">
        <v>0.84939999999999993</v>
      </c>
      <c r="G16898">
        <v>140.79166666670295</v>
      </c>
      <c r="H16898">
        <f t="shared" si="756"/>
        <v>6.1596354166682534</v>
      </c>
      <c r="I16898">
        <v>0.81029999999999991</v>
      </c>
    </row>
    <row r="16899" spans="4:9" x14ac:dyDescent="0.3">
      <c r="D16899">
        <v>140.80000000003628</v>
      </c>
      <c r="E16899">
        <f t="shared" si="755"/>
        <v>6.1600000000015864</v>
      </c>
      <c r="F16899">
        <v>0.84970000000000001</v>
      </c>
      <c r="G16899">
        <v>140.80000000003628</v>
      </c>
      <c r="H16899">
        <f t="shared" si="756"/>
        <v>6.1600000000015864</v>
      </c>
      <c r="I16899">
        <v>0.81029999999999991</v>
      </c>
    </row>
    <row r="16900" spans="4:9" x14ac:dyDescent="0.3">
      <c r="D16900">
        <v>140.8083333333696</v>
      </c>
      <c r="E16900">
        <f t="shared" ref="E16900:E16963" si="757">0.7*D16900/(16)</f>
        <v>6.1603645833349194</v>
      </c>
      <c r="F16900">
        <v>0.85060000000000002</v>
      </c>
      <c r="G16900">
        <v>140.8083333333696</v>
      </c>
      <c r="H16900">
        <f t="shared" ref="H16900:H16963" si="758">0.7*G16900/(16)</f>
        <v>6.1603645833349194</v>
      </c>
      <c r="I16900">
        <v>0.81029999999999991</v>
      </c>
    </row>
    <row r="16901" spans="4:9" x14ac:dyDescent="0.3">
      <c r="D16901">
        <v>140.81666666670293</v>
      </c>
      <c r="E16901">
        <f t="shared" si="757"/>
        <v>6.1607291666682524</v>
      </c>
      <c r="F16901">
        <v>0.84439999999999993</v>
      </c>
      <c r="G16901">
        <v>140.81666666670293</v>
      </c>
      <c r="H16901">
        <f t="shared" si="758"/>
        <v>6.1607291666682524</v>
      </c>
      <c r="I16901">
        <v>0.81</v>
      </c>
    </row>
    <row r="16902" spans="4:9" x14ac:dyDescent="0.3">
      <c r="D16902">
        <v>140.82500000003625</v>
      </c>
      <c r="E16902">
        <f t="shared" si="757"/>
        <v>6.1610937500015854</v>
      </c>
      <c r="F16902">
        <v>0.84970000000000001</v>
      </c>
      <c r="G16902">
        <v>140.82500000003625</v>
      </c>
      <c r="H16902">
        <f t="shared" si="758"/>
        <v>6.1610937500015854</v>
      </c>
      <c r="I16902">
        <v>0.80970000000000009</v>
      </c>
    </row>
    <row r="16903" spans="4:9" x14ac:dyDescent="0.3">
      <c r="D16903">
        <v>140.83333333336958</v>
      </c>
      <c r="E16903">
        <f t="shared" si="757"/>
        <v>6.1614583333349184</v>
      </c>
      <c r="F16903">
        <v>0.85029999999999994</v>
      </c>
      <c r="G16903">
        <v>140.83333333336958</v>
      </c>
      <c r="H16903">
        <f t="shared" si="758"/>
        <v>6.1614583333349184</v>
      </c>
      <c r="I16903">
        <v>0.80940000000000001</v>
      </c>
    </row>
    <row r="16904" spans="4:9" x14ac:dyDescent="0.3">
      <c r="D16904">
        <v>140.84166666670291</v>
      </c>
      <c r="E16904">
        <f t="shared" si="757"/>
        <v>6.1618229166682514</v>
      </c>
      <c r="F16904">
        <v>0.85099999999999998</v>
      </c>
      <c r="G16904">
        <v>140.84166666670291</v>
      </c>
      <c r="H16904">
        <f t="shared" si="758"/>
        <v>6.1618229166682514</v>
      </c>
      <c r="I16904">
        <v>0.80940000000000001</v>
      </c>
    </row>
    <row r="16905" spans="4:9" x14ac:dyDescent="0.3">
      <c r="D16905">
        <v>140.85000000003623</v>
      </c>
      <c r="E16905">
        <f t="shared" si="757"/>
        <v>6.1621875000015844</v>
      </c>
      <c r="F16905">
        <v>0.84629999999999994</v>
      </c>
      <c r="G16905">
        <v>140.85000000003623</v>
      </c>
      <c r="H16905">
        <f t="shared" si="758"/>
        <v>6.1621875000015844</v>
      </c>
      <c r="I16905">
        <v>0.8085</v>
      </c>
    </row>
    <row r="16906" spans="4:9" x14ac:dyDescent="0.3">
      <c r="D16906">
        <v>140.85833333336956</v>
      </c>
      <c r="E16906">
        <f t="shared" si="757"/>
        <v>6.1625520833349174</v>
      </c>
      <c r="F16906">
        <v>0.84910000000000008</v>
      </c>
      <c r="G16906">
        <v>140.85833333336956</v>
      </c>
      <c r="H16906">
        <f t="shared" si="758"/>
        <v>6.1625520833349174</v>
      </c>
      <c r="I16906">
        <v>0.80879999999999996</v>
      </c>
    </row>
    <row r="16907" spans="4:9" x14ac:dyDescent="0.3">
      <c r="D16907">
        <v>140.86666666670288</v>
      </c>
      <c r="E16907">
        <f t="shared" si="757"/>
        <v>6.1629166666682504</v>
      </c>
      <c r="F16907">
        <v>0.84660000000000002</v>
      </c>
      <c r="G16907">
        <v>140.86666666670288</v>
      </c>
      <c r="H16907">
        <f t="shared" si="758"/>
        <v>6.1629166666682504</v>
      </c>
      <c r="I16907">
        <v>0.8085</v>
      </c>
    </row>
    <row r="16908" spans="4:9" x14ac:dyDescent="0.3">
      <c r="D16908">
        <v>140.87500000003621</v>
      </c>
      <c r="E16908">
        <f t="shared" si="757"/>
        <v>6.1632812500015834</v>
      </c>
      <c r="F16908">
        <v>0.84510000000000007</v>
      </c>
      <c r="G16908">
        <v>140.87500000003621</v>
      </c>
      <c r="H16908">
        <f t="shared" si="758"/>
        <v>6.1632812500015834</v>
      </c>
      <c r="I16908">
        <v>0.8085</v>
      </c>
    </row>
    <row r="16909" spans="4:9" x14ac:dyDescent="0.3">
      <c r="D16909">
        <v>140.88333333336954</v>
      </c>
      <c r="E16909">
        <f t="shared" si="757"/>
        <v>6.1636458333349164</v>
      </c>
      <c r="F16909">
        <v>0.84260000000000002</v>
      </c>
      <c r="G16909">
        <v>140.88333333336954</v>
      </c>
      <c r="H16909">
        <f t="shared" si="758"/>
        <v>6.1636458333349164</v>
      </c>
      <c r="I16909">
        <v>0.8085</v>
      </c>
    </row>
    <row r="16910" spans="4:9" x14ac:dyDescent="0.3">
      <c r="D16910">
        <v>140.89166666670286</v>
      </c>
      <c r="E16910">
        <f t="shared" si="757"/>
        <v>6.1640104166682494</v>
      </c>
      <c r="F16910">
        <v>0.84820000000000007</v>
      </c>
      <c r="G16910">
        <v>140.89166666670286</v>
      </c>
      <c r="H16910">
        <f t="shared" si="758"/>
        <v>6.1640104166682494</v>
      </c>
      <c r="I16910">
        <v>0.8085</v>
      </c>
    </row>
    <row r="16911" spans="4:9" x14ac:dyDescent="0.3">
      <c r="D16911">
        <v>140.90000000003619</v>
      </c>
      <c r="E16911">
        <f t="shared" si="757"/>
        <v>6.1643750000015824</v>
      </c>
      <c r="F16911">
        <v>0.84850000000000003</v>
      </c>
      <c r="G16911">
        <v>140.90000000003619</v>
      </c>
      <c r="H16911">
        <f t="shared" si="758"/>
        <v>6.1643750000015824</v>
      </c>
      <c r="I16911">
        <v>0.80820000000000003</v>
      </c>
    </row>
    <row r="16912" spans="4:9" x14ac:dyDescent="0.3">
      <c r="D16912">
        <v>140.90833333336951</v>
      </c>
      <c r="E16912">
        <f t="shared" si="757"/>
        <v>6.1647395833349155</v>
      </c>
      <c r="F16912">
        <v>0.84660000000000002</v>
      </c>
      <c r="G16912">
        <v>140.90833333336951</v>
      </c>
      <c r="H16912">
        <f t="shared" si="758"/>
        <v>6.1647395833349155</v>
      </c>
      <c r="I16912">
        <v>0.80820000000000003</v>
      </c>
    </row>
    <row r="16913" spans="4:9" x14ac:dyDescent="0.3">
      <c r="D16913">
        <v>140.91666666670284</v>
      </c>
      <c r="E16913">
        <f t="shared" si="757"/>
        <v>6.1651041666682485</v>
      </c>
      <c r="F16913">
        <v>0.84510000000000007</v>
      </c>
      <c r="G16913">
        <v>140.91666666670284</v>
      </c>
      <c r="H16913">
        <f t="shared" si="758"/>
        <v>6.1651041666682485</v>
      </c>
      <c r="I16913">
        <v>0.80820000000000003</v>
      </c>
    </row>
    <row r="16914" spans="4:9" x14ac:dyDescent="0.3">
      <c r="D16914">
        <v>140.92500000003616</v>
      </c>
      <c r="E16914">
        <f t="shared" si="757"/>
        <v>6.1654687500015815</v>
      </c>
      <c r="F16914">
        <v>0.8448</v>
      </c>
      <c r="G16914">
        <v>140.92500000003616</v>
      </c>
      <c r="H16914">
        <f t="shared" si="758"/>
        <v>6.1654687500015815</v>
      </c>
      <c r="I16914">
        <v>0.80820000000000003</v>
      </c>
    </row>
    <row r="16915" spans="4:9" x14ac:dyDescent="0.3">
      <c r="D16915">
        <v>140.93333333336949</v>
      </c>
      <c r="E16915">
        <f t="shared" si="757"/>
        <v>6.1658333333349145</v>
      </c>
      <c r="F16915">
        <v>0.8417</v>
      </c>
      <c r="G16915">
        <v>140.93333333336949</v>
      </c>
      <c r="H16915">
        <f t="shared" si="758"/>
        <v>6.1658333333349145</v>
      </c>
      <c r="I16915">
        <v>0.80820000000000003</v>
      </c>
    </row>
    <row r="16916" spans="4:9" x14ac:dyDescent="0.3">
      <c r="D16916">
        <v>140.94166666670282</v>
      </c>
      <c r="E16916">
        <f t="shared" si="757"/>
        <v>6.1661979166682475</v>
      </c>
      <c r="F16916">
        <v>0.84010000000000007</v>
      </c>
      <c r="G16916">
        <v>140.94166666670282</v>
      </c>
      <c r="H16916">
        <f t="shared" si="758"/>
        <v>6.1661979166682475</v>
      </c>
      <c r="I16916">
        <v>0.80820000000000003</v>
      </c>
    </row>
    <row r="16917" spans="4:9" x14ac:dyDescent="0.3">
      <c r="D16917">
        <v>140.95000000003614</v>
      </c>
      <c r="E16917">
        <f t="shared" si="757"/>
        <v>6.1665625000015805</v>
      </c>
      <c r="F16917">
        <v>0.84129999999999994</v>
      </c>
      <c r="G16917">
        <v>140.95000000003614</v>
      </c>
      <c r="H16917">
        <f t="shared" si="758"/>
        <v>6.1665625000015805</v>
      </c>
      <c r="I16917">
        <v>0.80820000000000003</v>
      </c>
    </row>
    <row r="16918" spans="4:9" x14ac:dyDescent="0.3">
      <c r="D16918">
        <v>140.95833333336947</v>
      </c>
      <c r="E16918">
        <f t="shared" si="757"/>
        <v>6.1669270833349135</v>
      </c>
      <c r="F16918">
        <v>0.8407</v>
      </c>
      <c r="G16918">
        <v>140.95833333336947</v>
      </c>
      <c r="H16918">
        <f t="shared" si="758"/>
        <v>6.1669270833349135</v>
      </c>
      <c r="I16918">
        <v>0.80820000000000003</v>
      </c>
    </row>
    <row r="16919" spans="4:9" x14ac:dyDescent="0.3">
      <c r="D16919">
        <v>140.96666666670279</v>
      </c>
      <c r="E16919">
        <f t="shared" si="757"/>
        <v>6.1672916666682465</v>
      </c>
      <c r="F16919">
        <v>0.83760000000000001</v>
      </c>
      <c r="G16919">
        <v>140.96666666670279</v>
      </c>
      <c r="H16919">
        <f t="shared" si="758"/>
        <v>6.1672916666682465</v>
      </c>
      <c r="I16919">
        <v>0.80820000000000003</v>
      </c>
    </row>
    <row r="16920" spans="4:9" x14ac:dyDescent="0.3">
      <c r="D16920">
        <v>140.97500000003612</v>
      </c>
      <c r="E16920">
        <f t="shared" si="757"/>
        <v>6.1676562500015795</v>
      </c>
      <c r="F16920">
        <v>0.8407</v>
      </c>
      <c r="G16920">
        <v>140.97500000003612</v>
      </c>
      <c r="H16920">
        <f t="shared" si="758"/>
        <v>6.1676562500015795</v>
      </c>
      <c r="I16920">
        <v>0.80789999999999995</v>
      </c>
    </row>
    <row r="16921" spans="4:9" x14ac:dyDescent="0.3">
      <c r="D16921">
        <v>140.98333333336944</v>
      </c>
      <c r="E16921">
        <f t="shared" si="757"/>
        <v>6.1680208333349125</v>
      </c>
      <c r="F16921">
        <v>0.83889999999999998</v>
      </c>
      <c r="G16921">
        <v>140.98333333336944</v>
      </c>
      <c r="H16921">
        <f t="shared" si="758"/>
        <v>6.1680208333349125</v>
      </c>
      <c r="I16921">
        <v>0.80759999999999998</v>
      </c>
    </row>
    <row r="16922" spans="4:9" x14ac:dyDescent="0.3">
      <c r="D16922">
        <v>140.99166666670277</v>
      </c>
      <c r="E16922">
        <f t="shared" si="757"/>
        <v>6.1683854166682455</v>
      </c>
      <c r="F16922">
        <v>0.83789999999999998</v>
      </c>
      <c r="G16922">
        <v>140.99166666670277</v>
      </c>
      <c r="H16922">
        <f t="shared" si="758"/>
        <v>6.1683854166682455</v>
      </c>
      <c r="I16922">
        <v>0.80759999999999998</v>
      </c>
    </row>
    <row r="16923" spans="4:9" x14ac:dyDescent="0.3">
      <c r="D16923">
        <v>141.0000000000361</v>
      </c>
      <c r="E16923">
        <f t="shared" si="757"/>
        <v>6.1687500000015785</v>
      </c>
      <c r="F16923">
        <v>0.84510000000000007</v>
      </c>
      <c r="G16923">
        <v>141.0000000000361</v>
      </c>
      <c r="H16923">
        <f t="shared" si="758"/>
        <v>6.1687500000015785</v>
      </c>
      <c r="I16923">
        <v>0.80759999999999998</v>
      </c>
    </row>
    <row r="16924" spans="4:9" x14ac:dyDescent="0.3">
      <c r="D16924">
        <v>141.00833333336942</v>
      </c>
      <c r="E16924">
        <f t="shared" si="757"/>
        <v>6.1691145833349115</v>
      </c>
      <c r="F16924">
        <v>0.84439999999999993</v>
      </c>
      <c r="G16924">
        <v>141.00833333336942</v>
      </c>
      <c r="H16924">
        <f t="shared" si="758"/>
        <v>6.1691145833349115</v>
      </c>
      <c r="I16924">
        <v>0.80759999999999998</v>
      </c>
    </row>
    <row r="16925" spans="4:9" x14ac:dyDescent="0.3">
      <c r="D16925">
        <v>141.01666666670275</v>
      </c>
      <c r="E16925">
        <f t="shared" si="757"/>
        <v>6.1694791666682445</v>
      </c>
      <c r="F16925">
        <v>0.84199999999999997</v>
      </c>
      <c r="G16925">
        <v>141.01666666670275</v>
      </c>
      <c r="H16925">
        <f t="shared" si="758"/>
        <v>6.1694791666682445</v>
      </c>
      <c r="I16925">
        <v>0.80720000000000003</v>
      </c>
    </row>
    <row r="16926" spans="4:9" x14ac:dyDescent="0.3">
      <c r="D16926">
        <v>141.02500000003607</v>
      </c>
      <c r="E16926">
        <f t="shared" si="757"/>
        <v>6.1698437500015775</v>
      </c>
      <c r="F16926">
        <v>0.82650000000000001</v>
      </c>
      <c r="G16926">
        <v>141.02500000003607</v>
      </c>
      <c r="H16926">
        <f t="shared" si="758"/>
        <v>6.1698437500015775</v>
      </c>
      <c r="I16926">
        <v>0.80720000000000003</v>
      </c>
    </row>
    <row r="16927" spans="4:9" x14ac:dyDescent="0.3">
      <c r="D16927">
        <v>141.0333333333694</v>
      </c>
      <c r="E16927">
        <f t="shared" si="757"/>
        <v>6.1702083333349105</v>
      </c>
      <c r="F16927">
        <v>0.83579999999999999</v>
      </c>
      <c r="G16927">
        <v>141.0333333333694</v>
      </c>
      <c r="H16927">
        <f t="shared" si="758"/>
        <v>6.1702083333349105</v>
      </c>
      <c r="I16927">
        <v>0.80720000000000003</v>
      </c>
    </row>
    <row r="16928" spans="4:9" x14ac:dyDescent="0.3">
      <c r="D16928">
        <v>141.04166666670272</v>
      </c>
      <c r="E16928">
        <f t="shared" si="757"/>
        <v>6.1705729166682435</v>
      </c>
      <c r="F16928">
        <v>0.83479999999999999</v>
      </c>
      <c r="G16928">
        <v>141.04166666670272</v>
      </c>
      <c r="H16928">
        <f t="shared" si="758"/>
        <v>6.1705729166682435</v>
      </c>
      <c r="I16928">
        <v>0.80689999999999995</v>
      </c>
    </row>
    <row r="16929" spans="4:9" x14ac:dyDescent="0.3">
      <c r="D16929">
        <v>141.05000000003605</v>
      </c>
      <c r="E16929">
        <f t="shared" si="757"/>
        <v>6.1709375000015765</v>
      </c>
      <c r="F16929">
        <v>0.8296</v>
      </c>
      <c r="G16929">
        <v>141.05000000003605</v>
      </c>
      <c r="H16929">
        <f t="shared" si="758"/>
        <v>6.1709375000015765</v>
      </c>
      <c r="I16929">
        <v>0.80629999999999991</v>
      </c>
    </row>
    <row r="16930" spans="4:9" x14ac:dyDescent="0.3">
      <c r="D16930">
        <v>141.05833333336938</v>
      </c>
      <c r="E16930">
        <f t="shared" si="757"/>
        <v>6.1713020833349095</v>
      </c>
      <c r="F16930">
        <v>0.83550000000000002</v>
      </c>
      <c r="G16930">
        <v>141.05833333336938</v>
      </c>
      <c r="H16930">
        <f t="shared" si="758"/>
        <v>6.1713020833349095</v>
      </c>
      <c r="I16930">
        <v>0.80629999999999991</v>
      </c>
    </row>
    <row r="16931" spans="4:9" x14ac:dyDescent="0.3">
      <c r="D16931">
        <v>141.0666666667027</v>
      </c>
      <c r="E16931">
        <f t="shared" si="757"/>
        <v>6.1716666666682425</v>
      </c>
      <c r="F16931">
        <v>0.83420000000000005</v>
      </c>
      <c r="G16931">
        <v>141.0666666667027</v>
      </c>
      <c r="H16931">
        <f t="shared" si="758"/>
        <v>6.1716666666682425</v>
      </c>
      <c r="I16931">
        <v>0.80600000000000005</v>
      </c>
    </row>
    <row r="16932" spans="4:9" x14ac:dyDescent="0.3">
      <c r="D16932">
        <v>141.07500000003603</v>
      </c>
      <c r="E16932">
        <f t="shared" si="757"/>
        <v>6.1720312500015755</v>
      </c>
      <c r="F16932">
        <v>0.83579999999999999</v>
      </c>
      <c r="G16932">
        <v>141.07500000003603</v>
      </c>
      <c r="H16932">
        <f t="shared" si="758"/>
        <v>6.1720312500015755</v>
      </c>
      <c r="I16932">
        <v>0.80570000000000008</v>
      </c>
    </row>
    <row r="16933" spans="4:9" x14ac:dyDescent="0.3">
      <c r="D16933">
        <v>141.08333333336935</v>
      </c>
      <c r="E16933">
        <f t="shared" si="757"/>
        <v>6.1723958333349085</v>
      </c>
      <c r="F16933">
        <v>0.83450000000000002</v>
      </c>
      <c r="G16933">
        <v>141.08333333336935</v>
      </c>
      <c r="H16933">
        <f t="shared" si="758"/>
        <v>6.1723958333349085</v>
      </c>
      <c r="I16933">
        <v>0.80570000000000008</v>
      </c>
    </row>
    <row r="16934" spans="4:9" x14ac:dyDescent="0.3">
      <c r="D16934">
        <v>141.09166666670268</v>
      </c>
      <c r="E16934">
        <f t="shared" si="757"/>
        <v>6.1727604166682415</v>
      </c>
      <c r="F16934">
        <v>0.83050000000000002</v>
      </c>
      <c r="G16934">
        <v>141.09166666670268</v>
      </c>
      <c r="H16934">
        <f t="shared" si="758"/>
        <v>6.1727604166682415</v>
      </c>
      <c r="I16934">
        <v>0.8054</v>
      </c>
    </row>
    <row r="16935" spans="4:9" x14ac:dyDescent="0.3">
      <c r="D16935">
        <v>141.100000000036</v>
      </c>
      <c r="E16935">
        <f t="shared" si="757"/>
        <v>6.1731250000015745</v>
      </c>
      <c r="F16935">
        <v>0.83479999999999999</v>
      </c>
      <c r="G16935">
        <v>141.100000000036</v>
      </c>
      <c r="H16935">
        <f t="shared" si="758"/>
        <v>6.1731250000015745</v>
      </c>
      <c r="I16935">
        <v>0.80510000000000004</v>
      </c>
    </row>
    <row r="16936" spans="4:9" x14ac:dyDescent="0.3">
      <c r="D16936">
        <v>141.10833333336933</v>
      </c>
      <c r="E16936">
        <f t="shared" si="757"/>
        <v>6.1734895833349075</v>
      </c>
      <c r="F16936">
        <v>0.83550000000000002</v>
      </c>
      <c r="G16936">
        <v>141.10833333336933</v>
      </c>
      <c r="H16936">
        <f t="shared" si="758"/>
        <v>6.1734895833349075</v>
      </c>
      <c r="I16936">
        <v>0.8054</v>
      </c>
    </row>
    <row r="16937" spans="4:9" x14ac:dyDescent="0.3">
      <c r="D16937">
        <v>141.11666666670266</v>
      </c>
      <c r="E16937">
        <f t="shared" si="757"/>
        <v>6.1738541666682405</v>
      </c>
      <c r="F16937">
        <v>0.83389999999999997</v>
      </c>
      <c r="G16937">
        <v>141.11666666670266</v>
      </c>
      <c r="H16937">
        <f t="shared" si="758"/>
        <v>6.1738541666682405</v>
      </c>
      <c r="I16937">
        <v>0.80479999999999996</v>
      </c>
    </row>
    <row r="16938" spans="4:9" x14ac:dyDescent="0.3">
      <c r="D16938">
        <v>141.12500000003598</v>
      </c>
      <c r="E16938">
        <f t="shared" si="757"/>
        <v>6.1742187500015735</v>
      </c>
      <c r="F16938">
        <v>0.83699999999999997</v>
      </c>
      <c r="G16938">
        <v>141.12500000003598</v>
      </c>
      <c r="H16938">
        <f t="shared" si="758"/>
        <v>6.1742187500015735</v>
      </c>
      <c r="I16938">
        <v>0.80479999999999996</v>
      </c>
    </row>
    <row r="16939" spans="4:9" x14ac:dyDescent="0.3">
      <c r="D16939">
        <v>141.13333333336931</v>
      </c>
      <c r="E16939">
        <f t="shared" si="757"/>
        <v>6.1745833333349065</v>
      </c>
      <c r="F16939">
        <v>0.83510000000000006</v>
      </c>
      <c r="G16939">
        <v>141.13333333336931</v>
      </c>
      <c r="H16939">
        <f t="shared" si="758"/>
        <v>6.1745833333349065</v>
      </c>
      <c r="I16939">
        <v>0.80479999999999996</v>
      </c>
    </row>
    <row r="16940" spans="4:9" x14ac:dyDescent="0.3">
      <c r="D16940">
        <v>141.14166666670263</v>
      </c>
      <c r="E16940">
        <f t="shared" si="757"/>
        <v>6.1749479166682395</v>
      </c>
      <c r="F16940">
        <v>0.83389999999999997</v>
      </c>
      <c r="G16940">
        <v>141.14166666670263</v>
      </c>
      <c r="H16940">
        <f t="shared" si="758"/>
        <v>6.1749479166682395</v>
      </c>
      <c r="I16940">
        <v>0.80449999999999999</v>
      </c>
    </row>
    <row r="16941" spans="4:9" x14ac:dyDescent="0.3">
      <c r="D16941">
        <v>141.15000000003596</v>
      </c>
      <c r="E16941">
        <f t="shared" si="757"/>
        <v>6.1753125000015725</v>
      </c>
      <c r="F16941">
        <v>0.83640000000000003</v>
      </c>
      <c r="G16941">
        <v>141.15000000003596</v>
      </c>
      <c r="H16941">
        <f t="shared" si="758"/>
        <v>6.1753125000015725</v>
      </c>
      <c r="I16941">
        <v>0.80410000000000004</v>
      </c>
    </row>
    <row r="16942" spans="4:9" x14ac:dyDescent="0.3">
      <c r="D16942">
        <v>141.15833333336928</v>
      </c>
      <c r="E16942">
        <f t="shared" si="757"/>
        <v>6.1756770833349055</v>
      </c>
      <c r="F16942">
        <v>0.83389999999999997</v>
      </c>
      <c r="G16942">
        <v>141.15833333336928</v>
      </c>
      <c r="H16942">
        <f t="shared" si="758"/>
        <v>6.1756770833349055</v>
      </c>
      <c r="I16942">
        <v>0.80410000000000004</v>
      </c>
    </row>
    <row r="16943" spans="4:9" x14ac:dyDescent="0.3">
      <c r="D16943">
        <v>141.16666666670261</v>
      </c>
      <c r="E16943">
        <f t="shared" si="757"/>
        <v>6.1760416666682385</v>
      </c>
      <c r="F16943">
        <v>0.8367</v>
      </c>
      <c r="G16943">
        <v>141.16666666670261</v>
      </c>
      <c r="H16943">
        <f t="shared" si="758"/>
        <v>6.1760416666682385</v>
      </c>
      <c r="I16943">
        <v>0.80349999999999999</v>
      </c>
    </row>
    <row r="16944" spans="4:9" x14ac:dyDescent="0.3">
      <c r="D16944">
        <v>141.17500000003594</v>
      </c>
      <c r="E16944">
        <f t="shared" si="757"/>
        <v>6.1764062500015715</v>
      </c>
      <c r="F16944">
        <v>0.8367</v>
      </c>
      <c r="G16944">
        <v>141.17500000003594</v>
      </c>
      <c r="H16944">
        <f t="shared" si="758"/>
        <v>6.1764062500015715</v>
      </c>
      <c r="I16944">
        <v>0.80349999999999999</v>
      </c>
    </row>
    <row r="16945" spans="4:9" x14ac:dyDescent="0.3">
      <c r="D16945">
        <v>141.18333333336926</v>
      </c>
      <c r="E16945">
        <f t="shared" si="757"/>
        <v>6.1767708333349045</v>
      </c>
      <c r="F16945">
        <v>0.83450000000000002</v>
      </c>
      <c r="G16945">
        <v>141.18333333336926</v>
      </c>
      <c r="H16945">
        <f t="shared" si="758"/>
        <v>6.1767708333349045</v>
      </c>
      <c r="I16945">
        <v>0.80320000000000003</v>
      </c>
    </row>
    <row r="16946" spans="4:9" x14ac:dyDescent="0.3">
      <c r="D16946">
        <v>141.19166666670259</v>
      </c>
      <c r="E16946">
        <f t="shared" si="757"/>
        <v>6.1771354166682375</v>
      </c>
      <c r="F16946">
        <v>0.8327</v>
      </c>
      <c r="G16946">
        <v>141.19166666670259</v>
      </c>
      <c r="H16946">
        <f t="shared" si="758"/>
        <v>6.1771354166682375</v>
      </c>
      <c r="I16946">
        <v>0.80289999999999995</v>
      </c>
    </row>
    <row r="16947" spans="4:9" x14ac:dyDescent="0.3">
      <c r="D16947">
        <v>141.20000000003591</v>
      </c>
      <c r="E16947">
        <f t="shared" si="757"/>
        <v>6.1775000000015705</v>
      </c>
      <c r="F16947">
        <v>0.8367</v>
      </c>
      <c r="G16947">
        <v>141.20000000003591</v>
      </c>
      <c r="H16947">
        <f t="shared" si="758"/>
        <v>6.1775000000015705</v>
      </c>
      <c r="I16947">
        <v>0.80259999999999998</v>
      </c>
    </row>
    <row r="16948" spans="4:9" x14ac:dyDescent="0.3">
      <c r="D16948">
        <v>141.20833333336924</v>
      </c>
      <c r="E16948">
        <f t="shared" si="757"/>
        <v>6.1778645833349035</v>
      </c>
      <c r="F16948">
        <v>0.83579999999999999</v>
      </c>
      <c r="G16948">
        <v>141.20833333336924</v>
      </c>
      <c r="H16948">
        <f t="shared" si="758"/>
        <v>6.1778645833349035</v>
      </c>
      <c r="I16948">
        <v>0.8022999999999999</v>
      </c>
    </row>
    <row r="16949" spans="4:9" x14ac:dyDescent="0.3">
      <c r="D16949">
        <v>141.21666666670257</v>
      </c>
      <c r="E16949">
        <f t="shared" si="757"/>
        <v>6.1782291666682365</v>
      </c>
      <c r="F16949">
        <v>0.83140000000000003</v>
      </c>
      <c r="G16949">
        <v>141.21666666670257</v>
      </c>
      <c r="H16949">
        <f t="shared" si="758"/>
        <v>6.1782291666682365</v>
      </c>
      <c r="I16949">
        <v>0.80200000000000005</v>
      </c>
    </row>
    <row r="16950" spans="4:9" x14ac:dyDescent="0.3">
      <c r="D16950">
        <v>141.22500000003589</v>
      </c>
      <c r="E16950">
        <f t="shared" si="757"/>
        <v>6.1785937500015695</v>
      </c>
      <c r="F16950">
        <v>0.83169999999999999</v>
      </c>
      <c r="G16950">
        <v>141.22500000003589</v>
      </c>
      <c r="H16950">
        <f t="shared" si="758"/>
        <v>6.1785937500015695</v>
      </c>
      <c r="I16950">
        <v>0.80200000000000005</v>
      </c>
    </row>
    <row r="16951" spans="4:9" x14ac:dyDescent="0.3">
      <c r="D16951">
        <v>141.23333333336922</v>
      </c>
      <c r="E16951">
        <f t="shared" si="757"/>
        <v>6.1789583333349025</v>
      </c>
      <c r="F16951">
        <v>0.83760000000000001</v>
      </c>
      <c r="G16951">
        <v>141.23333333336922</v>
      </c>
      <c r="H16951">
        <f t="shared" si="758"/>
        <v>6.1789583333349025</v>
      </c>
      <c r="I16951">
        <v>0.8014</v>
      </c>
    </row>
    <row r="16952" spans="4:9" x14ac:dyDescent="0.3">
      <c r="D16952">
        <v>141.24166666670254</v>
      </c>
      <c r="E16952">
        <f t="shared" si="757"/>
        <v>6.1793229166682355</v>
      </c>
      <c r="F16952">
        <v>0.83550000000000002</v>
      </c>
      <c r="G16952">
        <v>141.24166666670254</v>
      </c>
      <c r="H16952">
        <f t="shared" si="758"/>
        <v>6.1793229166682355</v>
      </c>
      <c r="I16952">
        <v>0.8014</v>
      </c>
    </row>
    <row r="16953" spans="4:9" x14ac:dyDescent="0.3">
      <c r="D16953">
        <v>141.25000000003587</v>
      </c>
      <c r="E16953">
        <f t="shared" si="757"/>
        <v>6.1796875000015685</v>
      </c>
      <c r="F16953">
        <v>0.83510000000000006</v>
      </c>
      <c r="G16953">
        <v>141.25000000003587</v>
      </c>
      <c r="H16953">
        <f t="shared" si="758"/>
        <v>6.1796875000015685</v>
      </c>
      <c r="I16953">
        <v>0.80100000000000005</v>
      </c>
    </row>
    <row r="16954" spans="4:9" x14ac:dyDescent="0.3">
      <c r="D16954">
        <v>141.25833333336919</v>
      </c>
      <c r="E16954">
        <f t="shared" si="757"/>
        <v>6.1800520833349015</v>
      </c>
      <c r="F16954">
        <v>0.83610000000000007</v>
      </c>
      <c r="G16954">
        <v>141.25833333336919</v>
      </c>
      <c r="H16954">
        <f t="shared" si="758"/>
        <v>6.1800520833349015</v>
      </c>
      <c r="I16954">
        <v>0.80100000000000005</v>
      </c>
    </row>
    <row r="16955" spans="4:9" x14ac:dyDescent="0.3">
      <c r="D16955">
        <v>141.26666666670252</v>
      </c>
      <c r="E16955">
        <f t="shared" si="757"/>
        <v>6.1804166666682345</v>
      </c>
      <c r="F16955">
        <v>0.83640000000000003</v>
      </c>
      <c r="G16955">
        <v>141.26666666670252</v>
      </c>
      <c r="H16955">
        <f t="shared" si="758"/>
        <v>6.1804166666682345</v>
      </c>
      <c r="I16955">
        <v>0.80070000000000008</v>
      </c>
    </row>
    <row r="16956" spans="4:9" x14ac:dyDescent="0.3">
      <c r="D16956">
        <v>141.27500000003585</v>
      </c>
      <c r="E16956">
        <f t="shared" si="757"/>
        <v>6.1807812500015675</v>
      </c>
      <c r="F16956">
        <v>0.83579999999999999</v>
      </c>
      <c r="G16956">
        <v>141.27500000003585</v>
      </c>
      <c r="H16956">
        <f t="shared" si="758"/>
        <v>6.1807812500015675</v>
      </c>
      <c r="I16956">
        <v>0.80070000000000008</v>
      </c>
    </row>
    <row r="16957" spans="4:9" x14ac:dyDescent="0.3">
      <c r="D16957">
        <v>141.28333333336917</v>
      </c>
      <c r="E16957">
        <f t="shared" si="757"/>
        <v>6.1811458333349005</v>
      </c>
      <c r="F16957">
        <v>0.83510000000000006</v>
      </c>
      <c r="G16957">
        <v>141.28333333336917</v>
      </c>
      <c r="H16957">
        <f t="shared" si="758"/>
        <v>6.1811458333349005</v>
      </c>
      <c r="I16957">
        <v>0.80070000000000008</v>
      </c>
    </row>
    <row r="16958" spans="4:9" x14ac:dyDescent="0.3">
      <c r="D16958">
        <v>141.2916666667025</v>
      </c>
      <c r="E16958">
        <f t="shared" si="757"/>
        <v>6.1815104166682335</v>
      </c>
      <c r="F16958">
        <v>0.83889999999999998</v>
      </c>
      <c r="G16958">
        <v>141.2916666667025</v>
      </c>
      <c r="H16958">
        <f t="shared" si="758"/>
        <v>6.1815104166682335</v>
      </c>
      <c r="I16958">
        <v>0.8004</v>
      </c>
    </row>
    <row r="16959" spans="4:9" x14ac:dyDescent="0.3">
      <c r="D16959">
        <v>141.30000000003582</v>
      </c>
      <c r="E16959">
        <f t="shared" si="757"/>
        <v>6.1818750000015665</v>
      </c>
      <c r="F16959">
        <v>0.83820000000000006</v>
      </c>
      <c r="G16959">
        <v>141.30000000003582</v>
      </c>
      <c r="H16959">
        <f t="shared" si="758"/>
        <v>6.1818750000015665</v>
      </c>
      <c r="I16959">
        <v>0.80010000000000003</v>
      </c>
    </row>
    <row r="16960" spans="4:9" x14ac:dyDescent="0.3">
      <c r="D16960">
        <v>141.30833333336915</v>
      </c>
      <c r="E16960">
        <f t="shared" si="757"/>
        <v>6.1822395833348995</v>
      </c>
      <c r="F16960">
        <v>0.83860000000000001</v>
      </c>
      <c r="G16960">
        <v>141.30833333336915</v>
      </c>
      <c r="H16960">
        <f t="shared" si="758"/>
        <v>6.1822395833348995</v>
      </c>
      <c r="I16960">
        <v>0.79979999999999996</v>
      </c>
    </row>
    <row r="16961" spans="4:9" x14ac:dyDescent="0.3">
      <c r="D16961">
        <v>141.31666666670247</v>
      </c>
      <c r="E16961">
        <f t="shared" si="757"/>
        <v>6.1826041666682325</v>
      </c>
      <c r="F16961">
        <v>0.83789999999999998</v>
      </c>
      <c r="G16961">
        <v>141.31666666670247</v>
      </c>
      <c r="H16961">
        <f t="shared" si="758"/>
        <v>6.1826041666682325</v>
      </c>
      <c r="I16961">
        <v>0.79979999999999996</v>
      </c>
    </row>
    <row r="16962" spans="4:9" x14ac:dyDescent="0.3">
      <c r="D16962">
        <v>141.3250000000358</v>
      </c>
      <c r="E16962">
        <f t="shared" si="757"/>
        <v>6.1829687500015655</v>
      </c>
      <c r="F16962">
        <v>0.84039999999999992</v>
      </c>
      <c r="G16962">
        <v>141.3250000000358</v>
      </c>
      <c r="H16962">
        <f t="shared" si="758"/>
        <v>6.1829687500015655</v>
      </c>
      <c r="I16962">
        <v>0.79949999999999999</v>
      </c>
    </row>
    <row r="16963" spans="4:9" x14ac:dyDescent="0.3">
      <c r="D16963">
        <v>141.33333333336913</v>
      </c>
      <c r="E16963">
        <f t="shared" si="757"/>
        <v>6.1833333333348985</v>
      </c>
      <c r="F16963">
        <v>0.83950000000000002</v>
      </c>
      <c r="G16963">
        <v>141.33333333336913</v>
      </c>
      <c r="H16963">
        <f t="shared" si="758"/>
        <v>6.1833333333348985</v>
      </c>
      <c r="I16963">
        <v>0.79949999999999999</v>
      </c>
    </row>
    <row r="16964" spans="4:9" x14ac:dyDescent="0.3">
      <c r="D16964">
        <v>141.34166666670245</v>
      </c>
      <c r="E16964">
        <f t="shared" ref="E16964:E17027" si="759">0.7*D16964/(16)</f>
        <v>6.1836979166682315</v>
      </c>
      <c r="F16964">
        <v>0.83789999999999998</v>
      </c>
      <c r="G16964">
        <v>141.34166666670245</v>
      </c>
      <c r="H16964">
        <f t="shared" ref="H16964:H17027" si="760">0.7*G16964/(16)</f>
        <v>6.1836979166682315</v>
      </c>
      <c r="I16964">
        <v>0.79889999999999994</v>
      </c>
    </row>
    <row r="16965" spans="4:9" x14ac:dyDescent="0.3">
      <c r="D16965">
        <v>141.35000000003578</v>
      </c>
      <c r="E16965">
        <f t="shared" si="759"/>
        <v>6.1840625000015645</v>
      </c>
      <c r="F16965">
        <v>0.84010000000000007</v>
      </c>
      <c r="G16965">
        <v>141.35000000003578</v>
      </c>
      <c r="H16965">
        <f t="shared" si="760"/>
        <v>6.1840625000015645</v>
      </c>
      <c r="I16965">
        <v>0.79859999999999998</v>
      </c>
    </row>
    <row r="16966" spans="4:9" x14ac:dyDescent="0.3">
      <c r="D16966">
        <v>141.3583333333691</v>
      </c>
      <c r="E16966">
        <f t="shared" si="759"/>
        <v>6.1844270833348975</v>
      </c>
      <c r="F16966">
        <v>0.84229999999999994</v>
      </c>
      <c r="G16966">
        <v>141.3583333333691</v>
      </c>
      <c r="H16966">
        <f t="shared" si="760"/>
        <v>6.1844270833348975</v>
      </c>
      <c r="I16966">
        <v>0.79830000000000001</v>
      </c>
    </row>
    <row r="16967" spans="4:9" x14ac:dyDescent="0.3">
      <c r="D16967">
        <v>141.36666666670243</v>
      </c>
      <c r="E16967">
        <f t="shared" si="759"/>
        <v>6.1847916666682305</v>
      </c>
      <c r="F16967">
        <v>0.84289999999999998</v>
      </c>
      <c r="G16967">
        <v>141.36666666670243</v>
      </c>
      <c r="H16967">
        <f t="shared" si="760"/>
        <v>6.1847916666682305</v>
      </c>
      <c r="I16967">
        <v>0.79759999999999998</v>
      </c>
    </row>
    <row r="16968" spans="4:9" x14ac:dyDescent="0.3">
      <c r="D16968">
        <v>141.37500000003575</v>
      </c>
      <c r="E16968">
        <f t="shared" si="759"/>
        <v>6.1851562500015635</v>
      </c>
      <c r="F16968">
        <v>0.84199999999999997</v>
      </c>
      <c r="G16968">
        <v>141.37500000003575</v>
      </c>
      <c r="H16968">
        <f t="shared" si="760"/>
        <v>6.1851562500015635</v>
      </c>
      <c r="I16968">
        <v>0.79759999999999998</v>
      </c>
    </row>
    <row r="16969" spans="4:9" x14ac:dyDescent="0.3">
      <c r="D16969">
        <v>141.38333333336908</v>
      </c>
      <c r="E16969">
        <f t="shared" si="759"/>
        <v>6.1855208333348966</v>
      </c>
      <c r="F16969">
        <v>0.83920000000000006</v>
      </c>
      <c r="G16969">
        <v>141.38333333336908</v>
      </c>
      <c r="H16969">
        <f t="shared" si="760"/>
        <v>6.1855208333348966</v>
      </c>
      <c r="I16969">
        <v>0.79759999999999998</v>
      </c>
    </row>
    <row r="16970" spans="4:9" x14ac:dyDescent="0.3">
      <c r="D16970">
        <v>141.39166666670241</v>
      </c>
      <c r="E16970">
        <f t="shared" si="759"/>
        <v>6.1858854166682296</v>
      </c>
      <c r="F16970">
        <v>0.8367</v>
      </c>
      <c r="G16970">
        <v>141.39166666670241</v>
      </c>
      <c r="H16970">
        <f t="shared" si="760"/>
        <v>6.1858854166682296</v>
      </c>
      <c r="I16970">
        <v>0.79789999999999994</v>
      </c>
    </row>
    <row r="16971" spans="4:9" x14ac:dyDescent="0.3">
      <c r="D16971">
        <v>141.40000000003573</v>
      </c>
      <c r="E16971">
        <f t="shared" si="759"/>
        <v>6.1862500000015626</v>
      </c>
      <c r="F16971">
        <v>0.83389999999999997</v>
      </c>
      <c r="G16971">
        <v>141.40000000003573</v>
      </c>
      <c r="H16971">
        <f t="shared" si="760"/>
        <v>6.1862500000015626</v>
      </c>
      <c r="I16971">
        <v>0.79759999999999998</v>
      </c>
    </row>
    <row r="16972" spans="4:9" x14ac:dyDescent="0.3">
      <c r="D16972">
        <v>141.40833333336906</v>
      </c>
      <c r="E16972">
        <f t="shared" si="759"/>
        <v>6.1866145833348956</v>
      </c>
      <c r="F16972">
        <v>0.83199999999999996</v>
      </c>
      <c r="G16972">
        <v>141.40833333336906</v>
      </c>
      <c r="H16972">
        <f t="shared" si="760"/>
        <v>6.1866145833348956</v>
      </c>
      <c r="I16972">
        <v>0.79730000000000001</v>
      </c>
    </row>
    <row r="16973" spans="4:9" x14ac:dyDescent="0.3">
      <c r="D16973">
        <v>141.41666666670238</v>
      </c>
      <c r="E16973">
        <f t="shared" si="759"/>
        <v>6.1869791666682286</v>
      </c>
      <c r="F16973">
        <v>0.84010000000000007</v>
      </c>
      <c r="G16973">
        <v>141.41666666670238</v>
      </c>
      <c r="H16973">
        <f t="shared" si="760"/>
        <v>6.1869791666682286</v>
      </c>
      <c r="I16973">
        <v>0.79759999999999998</v>
      </c>
    </row>
    <row r="16974" spans="4:9" x14ac:dyDescent="0.3">
      <c r="D16974">
        <v>141.42500000003571</v>
      </c>
      <c r="E16974">
        <f t="shared" si="759"/>
        <v>6.1873437500015616</v>
      </c>
      <c r="F16974">
        <v>0.84320000000000006</v>
      </c>
      <c r="G16974">
        <v>141.42500000003571</v>
      </c>
      <c r="H16974">
        <f t="shared" si="760"/>
        <v>6.1873437500015616</v>
      </c>
      <c r="I16974">
        <v>0.79730000000000001</v>
      </c>
    </row>
    <row r="16975" spans="4:9" x14ac:dyDescent="0.3">
      <c r="D16975">
        <v>141.43333333336903</v>
      </c>
      <c r="E16975">
        <f t="shared" si="759"/>
        <v>6.1877083333348946</v>
      </c>
      <c r="F16975">
        <v>0.84320000000000006</v>
      </c>
      <c r="G16975">
        <v>141.43333333336903</v>
      </c>
      <c r="H16975">
        <f t="shared" si="760"/>
        <v>6.1877083333348946</v>
      </c>
      <c r="I16975">
        <v>0.79700000000000004</v>
      </c>
    </row>
    <row r="16976" spans="4:9" x14ac:dyDescent="0.3">
      <c r="D16976">
        <v>141.44166666670236</v>
      </c>
      <c r="E16976">
        <f t="shared" si="759"/>
        <v>6.1880729166682276</v>
      </c>
      <c r="F16976">
        <v>0.84260000000000002</v>
      </c>
      <c r="G16976">
        <v>141.44166666670236</v>
      </c>
      <c r="H16976">
        <f t="shared" si="760"/>
        <v>6.1880729166682276</v>
      </c>
      <c r="I16976">
        <v>0.79670000000000007</v>
      </c>
    </row>
    <row r="16977" spans="4:9" x14ac:dyDescent="0.3">
      <c r="D16977">
        <v>141.45000000003569</v>
      </c>
      <c r="E16977">
        <f t="shared" si="759"/>
        <v>6.1884375000015606</v>
      </c>
      <c r="F16977">
        <v>0.84199999999999997</v>
      </c>
      <c r="G16977">
        <v>141.45000000003569</v>
      </c>
      <c r="H16977">
        <f t="shared" si="760"/>
        <v>6.1884375000015606</v>
      </c>
      <c r="I16977">
        <v>0.79610000000000003</v>
      </c>
    </row>
    <row r="16978" spans="4:9" x14ac:dyDescent="0.3">
      <c r="D16978">
        <v>141.45833333336901</v>
      </c>
      <c r="E16978">
        <f t="shared" si="759"/>
        <v>6.1888020833348936</v>
      </c>
      <c r="F16978">
        <v>0.8417</v>
      </c>
      <c r="G16978">
        <v>141.45833333336901</v>
      </c>
      <c r="H16978">
        <f t="shared" si="760"/>
        <v>6.1888020833348936</v>
      </c>
      <c r="I16978">
        <v>0.79579999999999995</v>
      </c>
    </row>
    <row r="16979" spans="4:9" x14ac:dyDescent="0.3">
      <c r="D16979">
        <v>141.46666666670234</v>
      </c>
      <c r="E16979">
        <f t="shared" si="759"/>
        <v>6.1891666666682266</v>
      </c>
      <c r="F16979">
        <v>0.8407</v>
      </c>
      <c r="G16979">
        <v>141.46666666670234</v>
      </c>
      <c r="H16979">
        <f t="shared" si="760"/>
        <v>6.1891666666682266</v>
      </c>
      <c r="I16979">
        <v>0.79610000000000003</v>
      </c>
    </row>
    <row r="16980" spans="4:9" x14ac:dyDescent="0.3">
      <c r="D16980">
        <v>141.47500000003566</v>
      </c>
      <c r="E16980">
        <f t="shared" si="759"/>
        <v>6.1895312500015596</v>
      </c>
      <c r="F16980">
        <v>0.8407</v>
      </c>
      <c r="G16980">
        <v>141.47500000003566</v>
      </c>
      <c r="H16980">
        <f t="shared" si="760"/>
        <v>6.1895312500015596</v>
      </c>
      <c r="I16980">
        <v>0.79549999999999998</v>
      </c>
    </row>
    <row r="16981" spans="4:9" x14ac:dyDescent="0.3">
      <c r="D16981">
        <v>141.48333333336899</v>
      </c>
      <c r="E16981">
        <f t="shared" si="759"/>
        <v>6.1898958333348926</v>
      </c>
      <c r="F16981">
        <v>0.83729999999999993</v>
      </c>
      <c r="G16981">
        <v>141.48333333336899</v>
      </c>
      <c r="H16981">
        <f t="shared" si="760"/>
        <v>6.1898958333348926</v>
      </c>
      <c r="I16981">
        <v>0.79520000000000002</v>
      </c>
    </row>
    <row r="16982" spans="4:9" x14ac:dyDescent="0.3">
      <c r="D16982">
        <v>141.49166666670232</v>
      </c>
      <c r="E16982">
        <f t="shared" si="759"/>
        <v>6.1902604166682256</v>
      </c>
      <c r="F16982">
        <v>0.83889999999999998</v>
      </c>
      <c r="G16982">
        <v>141.49166666670232</v>
      </c>
      <c r="H16982">
        <f t="shared" si="760"/>
        <v>6.1902604166682256</v>
      </c>
      <c r="I16982">
        <v>0.79449999999999998</v>
      </c>
    </row>
    <row r="16983" spans="4:9" x14ac:dyDescent="0.3">
      <c r="D16983">
        <v>141.50000000003564</v>
      </c>
      <c r="E16983">
        <f t="shared" si="759"/>
        <v>6.1906250000015586</v>
      </c>
      <c r="F16983">
        <v>0.83860000000000001</v>
      </c>
      <c r="G16983">
        <v>141.50000000003564</v>
      </c>
      <c r="H16983">
        <f t="shared" si="760"/>
        <v>6.1906250000015586</v>
      </c>
      <c r="I16983">
        <v>0.79449999999999998</v>
      </c>
    </row>
    <row r="16984" spans="4:9" x14ac:dyDescent="0.3">
      <c r="D16984">
        <v>141.50833333336897</v>
      </c>
      <c r="E16984">
        <f t="shared" si="759"/>
        <v>6.1909895833348916</v>
      </c>
      <c r="F16984">
        <v>0.83110000000000006</v>
      </c>
      <c r="G16984">
        <v>141.50833333336897</v>
      </c>
      <c r="H16984">
        <f t="shared" si="760"/>
        <v>6.1909895833348916</v>
      </c>
      <c r="I16984">
        <v>0.79389999999999994</v>
      </c>
    </row>
    <row r="16985" spans="4:9" x14ac:dyDescent="0.3">
      <c r="D16985">
        <v>141.51666666670229</v>
      </c>
      <c r="E16985">
        <f t="shared" si="759"/>
        <v>6.1913541666682246</v>
      </c>
      <c r="F16985">
        <v>0.83389999999999997</v>
      </c>
      <c r="G16985">
        <v>141.51666666670229</v>
      </c>
      <c r="H16985">
        <f t="shared" si="760"/>
        <v>6.1913541666682246</v>
      </c>
      <c r="I16985">
        <v>0.79330000000000001</v>
      </c>
    </row>
    <row r="16986" spans="4:9" x14ac:dyDescent="0.3">
      <c r="D16986">
        <v>141.52500000003562</v>
      </c>
      <c r="E16986">
        <f t="shared" si="759"/>
        <v>6.1917187500015576</v>
      </c>
      <c r="F16986">
        <v>0.83389999999999997</v>
      </c>
      <c r="G16986">
        <v>141.52500000003562</v>
      </c>
      <c r="H16986">
        <f t="shared" si="760"/>
        <v>6.1917187500015576</v>
      </c>
      <c r="I16986">
        <v>0.79359999999999997</v>
      </c>
    </row>
    <row r="16987" spans="4:9" x14ac:dyDescent="0.3">
      <c r="D16987">
        <v>141.53333333336894</v>
      </c>
      <c r="E16987">
        <f t="shared" si="759"/>
        <v>6.1920833333348906</v>
      </c>
      <c r="F16987">
        <v>0.83420000000000005</v>
      </c>
      <c r="G16987">
        <v>141.53333333336894</v>
      </c>
      <c r="H16987">
        <f t="shared" si="760"/>
        <v>6.1920833333348906</v>
      </c>
      <c r="I16987">
        <v>0.79300000000000004</v>
      </c>
    </row>
    <row r="16988" spans="4:9" x14ac:dyDescent="0.3">
      <c r="D16988">
        <v>141.54166666670227</v>
      </c>
      <c r="E16988">
        <f t="shared" si="759"/>
        <v>6.1924479166682236</v>
      </c>
      <c r="F16988">
        <v>0.83420000000000005</v>
      </c>
      <c r="G16988">
        <v>141.54166666670227</v>
      </c>
      <c r="H16988">
        <f t="shared" si="760"/>
        <v>6.1924479166682236</v>
      </c>
      <c r="I16988">
        <v>0.79239999999999999</v>
      </c>
    </row>
    <row r="16989" spans="4:9" x14ac:dyDescent="0.3">
      <c r="D16989">
        <v>141.5500000000356</v>
      </c>
      <c r="E16989">
        <f t="shared" si="759"/>
        <v>6.1928125000015566</v>
      </c>
      <c r="F16989">
        <v>0.8327</v>
      </c>
      <c r="G16989">
        <v>141.5500000000356</v>
      </c>
      <c r="H16989">
        <f t="shared" si="760"/>
        <v>6.1928125000015566</v>
      </c>
      <c r="I16989">
        <v>0.79049999999999998</v>
      </c>
    </row>
    <row r="16990" spans="4:9" x14ac:dyDescent="0.3">
      <c r="D16990">
        <v>141.55833333336892</v>
      </c>
      <c r="E16990">
        <f t="shared" si="759"/>
        <v>6.1931770833348896</v>
      </c>
      <c r="F16990">
        <v>0.82889999999999997</v>
      </c>
      <c r="G16990">
        <v>141.55833333336892</v>
      </c>
      <c r="H16990">
        <f t="shared" si="760"/>
        <v>6.1931770833348896</v>
      </c>
      <c r="I16990">
        <v>0.78859999999999997</v>
      </c>
    </row>
    <row r="16991" spans="4:9" x14ac:dyDescent="0.3">
      <c r="D16991">
        <v>141.56666666670225</v>
      </c>
      <c r="E16991">
        <f t="shared" si="759"/>
        <v>6.1935416666682226</v>
      </c>
      <c r="F16991">
        <v>0.83789999999999998</v>
      </c>
      <c r="G16991">
        <v>141.56666666670225</v>
      </c>
      <c r="H16991">
        <f t="shared" si="760"/>
        <v>6.1935416666682226</v>
      </c>
      <c r="I16991">
        <v>0.78620000000000001</v>
      </c>
    </row>
    <row r="16992" spans="4:9" x14ac:dyDescent="0.3">
      <c r="D16992">
        <v>141.57500000003557</v>
      </c>
      <c r="E16992">
        <f t="shared" si="759"/>
        <v>6.1939062500015556</v>
      </c>
      <c r="F16992">
        <v>0.83729999999999993</v>
      </c>
      <c r="G16992">
        <v>141.57500000003557</v>
      </c>
      <c r="H16992">
        <f t="shared" si="760"/>
        <v>6.1939062500015556</v>
      </c>
      <c r="I16992">
        <v>0.77929999999999999</v>
      </c>
    </row>
    <row r="16993" spans="4:9" x14ac:dyDescent="0.3">
      <c r="D16993">
        <v>141.5833333333689</v>
      </c>
      <c r="E16993">
        <f t="shared" si="759"/>
        <v>6.1942708333348886</v>
      </c>
      <c r="F16993">
        <v>0.83789999999999998</v>
      </c>
      <c r="G16993">
        <v>141.5833333333689</v>
      </c>
      <c r="H16993">
        <f t="shared" si="760"/>
        <v>6.1942708333348886</v>
      </c>
      <c r="I16993">
        <v>0.78</v>
      </c>
    </row>
    <row r="16994" spans="4:9" x14ac:dyDescent="0.3">
      <c r="D16994">
        <v>141.59166666670222</v>
      </c>
      <c r="E16994">
        <f t="shared" si="759"/>
        <v>6.1946354166682216</v>
      </c>
      <c r="F16994">
        <v>0.83820000000000006</v>
      </c>
      <c r="G16994">
        <v>141.59166666670222</v>
      </c>
      <c r="H16994">
        <f t="shared" si="760"/>
        <v>6.1946354166682216</v>
      </c>
      <c r="I16994">
        <v>0.78</v>
      </c>
    </row>
    <row r="16995" spans="4:9" x14ac:dyDescent="0.3">
      <c r="D16995">
        <v>141.60000000003555</v>
      </c>
      <c r="E16995">
        <f t="shared" si="759"/>
        <v>6.1950000000015546</v>
      </c>
      <c r="F16995">
        <v>0.83820000000000006</v>
      </c>
      <c r="G16995">
        <v>141.60000000003555</v>
      </c>
      <c r="H16995">
        <f t="shared" si="760"/>
        <v>6.1950000000015546</v>
      </c>
      <c r="I16995">
        <v>0.7772</v>
      </c>
    </row>
    <row r="16996" spans="4:9" x14ac:dyDescent="0.3">
      <c r="D16996">
        <v>141.60833333336888</v>
      </c>
      <c r="E16996">
        <f t="shared" si="759"/>
        <v>6.1953645833348876</v>
      </c>
      <c r="F16996">
        <v>0.83820000000000006</v>
      </c>
      <c r="G16996">
        <v>141.60833333336888</v>
      </c>
      <c r="H16996">
        <f t="shared" si="760"/>
        <v>6.1953645833348876</v>
      </c>
      <c r="I16996">
        <v>0.78179999999999994</v>
      </c>
    </row>
    <row r="16997" spans="4:9" x14ac:dyDescent="0.3">
      <c r="D16997">
        <v>141.6166666667022</v>
      </c>
      <c r="E16997">
        <f t="shared" si="759"/>
        <v>6.1957291666682206</v>
      </c>
      <c r="F16997">
        <v>0.83640000000000003</v>
      </c>
      <c r="G16997">
        <v>141.6166666667022</v>
      </c>
      <c r="H16997">
        <f t="shared" si="760"/>
        <v>6.1957291666682206</v>
      </c>
      <c r="I16997">
        <v>0.78060000000000007</v>
      </c>
    </row>
    <row r="16998" spans="4:9" x14ac:dyDescent="0.3">
      <c r="D16998">
        <v>141.62500000003553</v>
      </c>
      <c r="E16998">
        <f t="shared" si="759"/>
        <v>6.1960937500015536</v>
      </c>
      <c r="F16998">
        <v>0.83299999999999996</v>
      </c>
      <c r="G16998">
        <v>141.62500000003553</v>
      </c>
      <c r="H16998">
        <f t="shared" si="760"/>
        <v>6.1960937500015536</v>
      </c>
      <c r="I16998">
        <v>0.77929999999999999</v>
      </c>
    </row>
    <row r="16999" spans="4:9" x14ac:dyDescent="0.3">
      <c r="D16999">
        <v>141.63333333336885</v>
      </c>
      <c r="E16999">
        <f t="shared" si="759"/>
        <v>6.1964583333348866</v>
      </c>
      <c r="F16999">
        <v>0.83329999999999993</v>
      </c>
      <c r="G16999">
        <v>141.63333333336885</v>
      </c>
      <c r="H16999">
        <f t="shared" si="760"/>
        <v>6.1964583333348866</v>
      </c>
      <c r="I16999">
        <v>0.77900000000000003</v>
      </c>
    </row>
    <row r="17000" spans="4:9" x14ac:dyDescent="0.3">
      <c r="D17000">
        <v>141.64166666670218</v>
      </c>
      <c r="E17000">
        <f t="shared" si="759"/>
        <v>6.1968229166682196</v>
      </c>
      <c r="F17000">
        <v>0.8417</v>
      </c>
      <c r="G17000">
        <v>141.64166666670218</v>
      </c>
      <c r="H17000">
        <f t="shared" si="760"/>
        <v>6.1968229166682196</v>
      </c>
      <c r="I17000">
        <v>0.77839999999999998</v>
      </c>
    </row>
    <row r="17001" spans="4:9" x14ac:dyDescent="0.3">
      <c r="D17001">
        <v>141.6500000000355</v>
      </c>
      <c r="E17001">
        <f t="shared" si="759"/>
        <v>6.1971875000015526</v>
      </c>
      <c r="F17001">
        <v>0.84099999999999997</v>
      </c>
      <c r="G17001">
        <v>141.6500000000355</v>
      </c>
      <c r="H17001">
        <f t="shared" si="760"/>
        <v>6.1971875000015526</v>
      </c>
      <c r="I17001">
        <v>0.78089999999999993</v>
      </c>
    </row>
    <row r="17002" spans="4:9" x14ac:dyDescent="0.3">
      <c r="D17002">
        <v>141.65833333336883</v>
      </c>
      <c r="E17002">
        <f t="shared" si="759"/>
        <v>6.1975520833348856</v>
      </c>
      <c r="F17002">
        <v>0.83979999999999999</v>
      </c>
      <c r="G17002">
        <v>141.65833333336883</v>
      </c>
      <c r="H17002">
        <f t="shared" si="760"/>
        <v>6.1975520833348856</v>
      </c>
      <c r="I17002">
        <v>0.78060000000000007</v>
      </c>
    </row>
    <row r="17003" spans="4:9" x14ac:dyDescent="0.3">
      <c r="D17003">
        <v>141.66666666670216</v>
      </c>
      <c r="E17003">
        <f t="shared" si="759"/>
        <v>6.1979166666682186</v>
      </c>
      <c r="F17003">
        <v>0.83789999999999998</v>
      </c>
      <c r="G17003">
        <v>141.66666666670216</v>
      </c>
      <c r="H17003">
        <f t="shared" si="760"/>
        <v>6.1979166666682186</v>
      </c>
      <c r="I17003">
        <v>0.77960000000000007</v>
      </c>
    </row>
    <row r="17004" spans="4:9" x14ac:dyDescent="0.3">
      <c r="D17004">
        <v>141.67500000003548</v>
      </c>
      <c r="E17004">
        <f t="shared" si="759"/>
        <v>6.1982812500015516</v>
      </c>
      <c r="F17004">
        <v>0.83789999999999998</v>
      </c>
      <c r="G17004">
        <v>141.67500000003548</v>
      </c>
      <c r="H17004">
        <f t="shared" si="760"/>
        <v>6.1982812500015516</v>
      </c>
      <c r="I17004">
        <v>0.78089999999999993</v>
      </c>
    </row>
    <row r="17005" spans="4:9" x14ac:dyDescent="0.3">
      <c r="D17005">
        <v>141.68333333336881</v>
      </c>
      <c r="E17005">
        <f t="shared" si="759"/>
        <v>6.1986458333348846</v>
      </c>
      <c r="F17005">
        <v>0.83640000000000003</v>
      </c>
      <c r="G17005">
        <v>141.68333333336881</v>
      </c>
      <c r="H17005">
        <f t="shared" si="760"/>
        <v>6.1986458333348846</v>
      </c>
      <c r="I17005">
        <v>0.78120000000000001</v>
      </c>
    </row>
    <row r="17006" spans="4:9" x14ac:dyDescent="0.3">
      <c r="D17006">
        <v>141.69166666670213</v>
      </c>
      <c r="E17006">
        <f t="shared" si="759"/>
        <v>6.1990104166682176</v>
      </c>
      <c r="F17006">
        <v>0.83610000000000007</v>
      </c>
      <c r="G17006">
        <v>141.69166666670213</v>
      </c>
      <c r="H17006">
        <f t="shared" si="760"/>
        <v>6.1990104166682176</v>
      </c>
      <c r="I17006">
        <v>0.78279999999999994</v>
      </c>
    </row>
    <row r="17007" spans="4:9" x14ac:dyDescent="0.3">
      <c r="D17007">
        <v>141.70000000003546</v>
      </c>
      <c r="E17007">
        <f t="shared" si="759"/>
        <v>6.1993750000015506</v>
      </c>
      <c r="F17007">
        <v>0.83610000000000007</v>
      </c>
      <c r="G17007">
        <v>141.70000000003546</v>
      </c>
      <c r="H17007">
        <f t="shared" si="760"/>
        <v>6.1993750000015506</v>
      </c>
      <c r="I17007">
        <v>0.78279999999999994</v>
      </c>
    </row>
    <row r="17008" spans="4:9" x14ac:dyDescent="0.3">
      <c r="D17008">
        <v>141.70833333336878</v>
      </c>
      <c r="E17008">
        <f t="shared" si="759"/>
        <v>6.1997395833348836</v>
      </c>
      <c r="F17008">
        <v>0.83640000000000003</v>
      </c>
      <c r="G17008">
        <v>141.70833333336878</v>
      </c>
      <c r="H17008">
        <f t="shared" si="760"/>
        <v>6.1997395833348836</v>
      </c>
      <c r="I17008">
        <v>0.78339999999999999</v>
      </c>
    </row>
    <row r="17009" spans="4:9" x14ac:dyDescent="0.3">
      <c r="D17009">
        <v>141.71666666670211</v>
      </c>
      <c r="E17009">
        <f t="shared" si="759"/>
        <v>6.2001041666682166</v>
      </c>
      <c r="F17009">
        <v>0.83510000000000006</v>
      </c>
      <c r="G17009">
        <v>141.71666666670211</v>
      </c>
      <c r="H17009">
        <f t="shared" si="760"/>
        <v>6.2001041666682166</v>
      </c>
      <c r="I17009">
        <v>0.78279999999999994</v>
      </c>
    </row>
    <row r="17010" spans="4:9" x14ac:dyDescent="0.3">
      <c r="D17010">
        <v>141.72500000003544</v>
      </c>
      <c r="E17010">
        <f t="shared" si="759"/>
        <v>6.2004687500015496</v>
      </c>
      <c r="F17010">
        <v>0.83299999999999996</v>
      </c>
      <c r="G17010">
        <v>141.72500000003544</v>
      </c>
      <c r="H17010">
        <f t="shared" si="760"/>
        <v>6.2004687500015496</v>
      </c>
      <c r="I17010">
        <v>0.78339999999999999</v>
      </c>
    </row>
    <row r="17011" spans="4:9" x14ac:dyDescent="0.3">
      <c r="D17011">
        <v>141.73333333336876</v>
      </c>
      <c r="E17011">
        <f t="shared" si="759"/>
        <v>6.2008333333348826</v>
      </c>
      <c r="F17011">
        <v>0.83020000000000005</v>
      </c>
      <c r="G17011">
        <v>141.73333333336876</v>
      </c>
      <c r="H17011">
        <f t="shared" si="760"/>
        <v>6.2008333333348826</v>
      </c>
      <c r="I17011">
        <v>0.78120000000000001</v>
      </c>
    </row>
    <row r="17012" spans="4:9" x14ac:dyDescent="0.3">
      <c r="D17012">
        <v>141.74166666670209</v>
      </c>
      <c r="E17012">
        <f t="shared" si="759"/>
        <v>6.2011979166682156</v>
      </c>
      <c r="F17012">
        <v>0.83240000000000003</v>
      </c>
      <c r="G17012">
        <v>141.74166666670209</v>
      </c>
      <c r="H17012">
        <f t="shared" si="760"/>
        <v>6.2011979166682156</v>
      </c>
      <c r="I17012">
        <v>0.77589999999999992</v>
      </c>
    </row>
    <row r="17013" spans="4:9" x14ac:dyDescent="0.3">
      <c r="D17013">
        <v>141.75000000003541</v>
      </c>
      <c r="E17013">
        <f t="shared" si="759"/>
        <v>6.2015625000015486</v>
      </c>
      <c r="F17013">
        <v>0.83079999999999998</v>
      </c>
      <c r="G17013">
        <v>141.75000000003541</v>
      </c>
      <c r="H17013">
        <f t="shared" si="760"/>
        <v>6.2015625000015486</v>
      </c>
      <c r="I17013">
        <v>0.78149999999999997</v>
      </c>
    </row>
    <row r="17014" spans="4:9" x14ac:dyDescent="0.3">
      <c r="D17014">
        <v>141.75833333336874</v>
      </c>
      <c r="E17014">
        <f t="shared" si="759"/>
        <v>6.2019270833348816</v>
      </c>
      <c r="F17014">
        <v>0.83169999999999999</v>
      </c>
      <c r="G17014">
        <v>141.75833333336874</v>
      </c>
      <c r="H17014">
        <f t="shared" si="760"/>
        <v>6.2019270833348816</v>
      </c>
      <c r="I17014">
        <v>0.7772</v>
      </c>
    </row>
    <row r="17015" spans="4:9" x14ac:dyDescent="0.3">
      <c r="D17015">
        <v>141.76666666670206</v>
      </c>
      <c r="E17015">
        <f t="shared" si="759"/>
        <v>6.2022916666682146</v>
      </c>
      <c r="F17015">
        <v>0.82929999999999993</v>
      </c>
      <c r="G17015">
        <v>141.76666666670206</v>
      </c>
      <c r="H17015">
        <f t="shared" si="760"/>
        <v>6.2022916666682146</v>
      </c>
      <c r="I17015">
        <v>0.78370000000000006</v>
      </c>
    </row>
    <row r="17016" spans="4:9" x14ac:dyDescent="0.3">
      <c r="D17016">
        <v>141.77500000003539</v>
      </c>
      <c r="E17016">
        <f t="shared" si="759"/>
        <v>6.2026562500015476</v>
      </c>
      <c r="F17016">
        <v>0.83479999999999999</v>
      </c>
      <c r="G17016">
        <v>141.77500000003539</v>
      </c>
      <c r="H17016">
        <f t="shared" si="760"/>
        <v>6.2026562500015476</v>
      </c>
      <c r="I17016">
        <v>0.78549999999999998</v>
      </c>
    </row>
    <row r="17017" spans="4:9" x14ac:dyDescent="0.3">
      <c r="D17017">
        <v>141.78333333336872</v>
      </c>
      <c r="E17017">
        <f t="shared" si="759"/>
        <v>6.2030208333348806</v>
      </c>
      <c r="F17017">
        <v>0.83360000000000001</v>
      </c>
      <c r="G17017">
        <v>141.78333333336872</v>
      </c>
      <c r="H17017">
        <f t="shared" si="760"/>
        <v>6.2030208333348806</v>
      </c>
      <c r="I17017">
        <v>0.78620000000000001</v>
      </c>
    </row>
    <row r="17018" spans="4:9" x14ac:dyDescent="0.3">
      <c r="D17018">
        <v>141.79166666670204</v>
      </c>
      <c r="E17018">
        <f t="shared" si="759"/>
        <v>6.2033854166682136</v>
      </c>
      <c r="F17018">
        <v>0.83579999999999999</v>
      </c>
      <c r="G17018">
        <v>141.79166666670204</v>
      </c>
      <c r="H17018">
        <f t="shared" si="760"/>
        <v>6.2033854166682136</v>
      </c>
      <c r="I17018">
        <v>0.78710000000000002</v>
      </c>
    </row>
    <row r="17019" spans="4:9" x14ac:dyDescent="0.3">
      <c r="D17019">
        <v>141.80000000003537</v>
      </c>
      <c r="E17019">
        <f t="shared" si="759"/>
        <v>6.2037500000015466</v>
      </c>
      <c r="F17019">
        <v>0.83479999999999999</v>
      </c>
      <c r="G17019">
        <v>141.80000000003537</v>
      </c>
      <c r="H17019">
        <f t="shared" si="760"/>
        <v>6.2037500000015466</v>
      </c>
      <c r="I17019">
        <v>0.78739999999999999</v>
      </c>
    </row>
    <row r="17020" spans="4:9" x14ac:dyDescent="0.3">
      <c r="D17020">
        <v>141.80833333336869</v>
      </c>
      <c r="E17020">
        <f t="shared" si="759"/>
        <v>6.2041145833348796</v>
      </c>
      <c r="F17020">
        <v>0.83510000000000006</v>
      </c>
      <c r="G17020">
        <v>141.80833333336869</v>
      </c>
      <c r="H17020">
        <f t="shared" si="760"/>
        <v>6.2041145833348796</v>
      </c>
      <c r="I17020">
        <v>0.78710000000000002</v>
      </c>
    </row>
    <row r="17021" spans="4:9" x14ac:dyDescent="0.3">
      <c r="D17021">
        <v>141.81666666670202</v>
      </c>
      <c r="E17021">
        <f t="shared" si="759"/>
        <v>6.2044791666682126</v>
      </c>
      <c r="F17021">
        <v>0.83550000000000002</v>
      </c>
      <c r="G17021">
        <v>141.81666666670202</v>
      </c>
      <c r="H17021">
        <f t="shared" si="760"/>
        <v>6.2044791666682126</v>
      </c>
      <c r="I17021">
        <v>0.78770000000000007</v>
      </c>
    </row>
    <row r="17022" spans="4:9" x14ac:dyDescent="0.3">
      <c r="D17022">
        <v>141.82500000003535</v>
      </c>
      <c r="E17022">
        <f t="shared" si="759"/>
        <v>6.2048437500015456</v>
      </c>
      <c r="F17022">
        <v>0.83299999999999996</v>
      </c>
      <c r="G17022">
        <v>141.82500000003535</v>
      </c>
      <c r="H17022">
        <f t="shared" si="760"/>
        <v>6.2048437500015456</v>
      </c>
      <c r="I17022">
        <v>0.78800000000000003</v>
      </c>
    </row>
    <row r="17023" spans="4:9" x14ac:dyDescent="0.3">
      <c r="D17023">
        <v>141.83333333336867</v>
      </c>
      <c r="E17023">
        <f t="shared" si="759"/>
        <v>6.2052083333348786</v>
      </c>
      <c r="F17023">
        <v>0.83299999999999996</v>
      </c>
      <c r="G17023">
        <v>141.83333333336867</v>
      </c>
      <c r="H17023">
        <f t="shared" si="760"/>
        <v>6.2052083333348786</v>
      </c>
      <c r="I17023">
        <v>0.78859999999999997</v>
      </c>
    </row>
    <row r="17024" spans="4:9" x14ac:dyDescent="0.3">
      <c r="D17024">
        <v>141.841666666702</v>
      </c>
      <c r="E17024">
        <f t="shared" si="759"/>
        <v>6.2055729166682116</v>
      </c>
      <c r="F17024">
        <v>0.83169999999999999</v>
      </c>
      <c r="G17024">
        <v>141.841666666702</v>
      </c>
      <c r="H17024">
        <f t="shared" si="760"/>
        <v>6.2055729166682116</v>
      </c>
      <c r="I17024">
        <v>0.78900000000000003</v>
      </c>
    </row>
    <row r="17025" spans="4:9" x14ac:dyDescent="0.3">
      <c r="D17025">
        <v>141.85000000003532</v>
      </c>
      <c r="E17025">
        <f t="shared" si="759"/>
        <v>6.2059375000015446</v>
      </c>
      <c r="F17025">
        <v>0.8296</v>
      </c>
      <c r="G17025">
        <v>141.85000000003532</v>
      </c>
      <c r="H17025">
        <f t="shared" si="760"/>
        <v>6.2059375000015446</v>
      </c>
      <c r="I17025">
        <v>0.78959999999999997</v>
      </c>
    </row>
    <row r="17026" spans="4:9" x14ac:dyDescent="0.3">
      <c r="D17026">
        <v>141.85833333336865</v>
      </c>
      <c r="E17026">
        <f t="shared" si="759"/>
        <v>6.2063020833348777</v>
      </c>
      <c r="F17026">
        <v>0.83020000000000005</v>
      </c>
      <c r="G17026">
        <v>141.85833333336865</v>
      </c>
      <c r="H17026">
        <f t="shared" si="760"/>
        <v>6.2063020833348777</v>
      </c>
      <c r="I17026">
        <v>0.78989999999999994</v>
      </c>
    </row>
    <row r="17027" spans="4:9" x14ac:dyDescent="0.3">
      <c r="D17027">
        <v>141.86666666670197</v>
      </c>
      <c r="E17027">
        <f t="shared" si="759"/>
        <v>6.2066666666682107</v>
      </c>
      <c r="F17027">
        <v>0.83140000000000003</v>
      </c>
      <c r="G17027">
        <v>141.86666666670197</v>
      </c>
      <c r="H17027">
        <f t="shared" si="760"/>
        <v>6.2066666666682107</v>
      </c>
      <c r="I17027">
        <v>0.78989999999999994</v>
      </c>
    </row>
    <row r="17028" spans="4:9" x14ac:dyDescent="0.3">
      <c r="D17028">
        <v>141.8750000000353</v>
      </c>
      <c r="E17028">
        <f t="shared" ref="E17028:E17091" si="761">0.7*D17028/(16)</f>
        <v>6.2070312500015437</v>
      </c>
      <c r="F17028">
        <v>0.83020000000000005</v>
      </c>
      <c r="G17028">
        <v>141.8750000000353</v>
      </c>
      <c r="H17028">
        <f t="shared" ref="H17028:H17091" si="762">0.7*G17028/(16)</f>
        <v>6.2070312500015437</v>
      </c>
      <c r="I17028">
        <v>0.78989999999999994</v>
      </c>
    </row>
    <row r="17029" spans="4:9" x14ac:dyDescent="0.3">
      <c r="D17029">
        <v>141.88333333336863</v>
      </c>
      <c r="E17029">
        <f t="shared" si="761"/>
        <v>6.2073958333348767</v>
      </c>
      <c r="F17029">
        <v>0.82679999999999998</v>
      </c>
      <c r="G17029">
        <v>141.88333333336863</v>
      </c>
      <c r="H17029">
        <f t="shared" si="762"/>
        <v>6.2073958333348767</v>
      </c>
      <c r="I17029">
        <v>0.78989999999999994</v>
      </c>
    </row>
    <row r="17030" spans="4:9" x14ac:dyDescent="0.3">
      <c r="D17030">
        <v>141.89166666670195</v>
      </c>
      <c r="E17030">
        <f t="shared" si="761"/>
        <v>6.2077604166682097</v>
      </c>
      <c r="F17030">
        <v>0.83450000000000002</v>
      </c>
      <c r="G17030">
        <v>141.89166666670195</v>
      </c>
      <c r="H17030">
        <f t="shared" si="762"/>
        <v>6.2077604166682097</v>
      </c>
      <c r="I17030">
        <v>0.7893</v>
      </c>
    </row>
    <row r="17031" spans="4:9" x14ac:dyDescent="0.3">
      <c r="D17031">
        <v>141.90000000003528</v>
      </c>
      <c r="E17031">
        <f t="shared" si="761"/>
        <v>6.2081250000015427</v>
      </c>
      <c r="F17031">
        <v>0.83579999999999999</v>
      </c>
      <c r="G17031">
        <v>141.90000000003528</v>
      </c>
      <c r="H17031">
        <f t="shared" si="762"/>
        <v>6.2081250000015427</v>
      </c>
      <c r="I17031">
        <v>0.7893</v>
      </c>
    </row>
    <row r="17032" spans="4:9" x14ac:dyDescent="0.3">
      <c r="D17032">
        <v>141.9083333333686</v>
      </c>
      <c r="E17032">
        <f t="shared" si="761"/>
        <v>6.2084895833348757</v>
      </c>
      <c r="F17032">
        <v>0.83550000000000002</v>
      </c>
      <c r="G17032">
        <v>141.9083333333686</v>
      </c>
      <c r="H17032">
        <f t="shared" si="762"/>
        <v>6.2084895833348757</v>
      </c>
      <c r="I17032">
        <v>0.78959999999999997</v>
      </c>
    </row>
    <row r="17033" spans="4:9" x14ac:dyDescent="0.3">
      <c r="D17033">
        <v>141.91666666670193</v>
      </c>
      <c r="E17033">
        <f t="shared" si="761"/>
        <v>6.2088541666682087</v>
      </c>
      <c r="F17033">
        <v>0.83329999999999993</v>
      </c>
      <c r="G17033">
        <v>141.91666666670193</v>
      </c>
      <c r="H17033">
        <f t="shared" si="762"/>
        <v>6.2088541666682087</v>
      </c>
      <c r="I17033">
        <v>0.78959999999999997</v>
      </c>
    </row>
    <row r="17034" spans="4:9" x14ac:dyDescent="0.3">
      <c r="D17034">
        <v>141.92500000003525</v>
      </c>
      <c r="E17034">
        <f t="shared" si="761"/>
        <v>6.2092187500015417</v>
      </c>
      <c r="F17034">
        <v>0.83240000000000003</v>
      </c>
      <c r="G17034">
        <v>141.92500000003525</v>
      </c>
      <c r="H17034">
        <f t="shared" si="762"/>
        <v>6.2092187500015417</v>
      </c>
      <c r="I17034">
        <v>0.78959999999999997</v>
      </c>
    </row>
    <row r="17035" spans="4:9" x14ac:dyDescent="0.3">
      <c r="D17035">
        <v>141.93333333336858</v>
      </c>
      <c r="E17035">
        <f t="shared" si="761"/>
        <v>6.2095833333348747</v>
      </c>
      <c r="F17035">
        <v>0.8327</v>
      </c>
      <c r="G17035">
        <v>141.93333333336858</v>
      </c>
      <c r="H17035">
        <f t="shared" si="762"/>
        <v>6.2095833333348747</v>
      </c>
      <c r="I17035">
        <v>0.78959999999999997</v>
      </c>
    </row>
    <row r="17036" spans="4:9" x14ac:dyDescent="0.3">
      <c r="D17036">
        <v>141.94166666670191</v>
      </c>
      <c r="E17036">
        <f t="shared" si="761"/>
        <v>6.2099479166682077</v>
      </c>
      <c r="F17036">
        <v>0.83050000000000002</v>
      </c>
      <c r="G17036">
        <v>141.94166666670191</v>
      </c>
      <c r="H17036">
        <f t="shared" si="762"/>
        <v>6.2099479166682077</v>
      </c>
      <c r="I17036">
        <v>0.7893</v>
      </c>
    </row>
    <row r="17037" spans="4:9" x14ac:dyDescent="0.3">
      <c r="D17037">
        <v>141.95000000003523</v>
      </c>
      <c r="E17037">
        <f t="shared" si="761"/>
        <v>6.2103125000015407</v>
      </c>
      <c r="F17037">
        <v>0.82989999999999997</v>
      </c>
      <c r="G17037">
        <v>141.95000000003523</v>
      </c>
      <c r="H17037">
        <f t="shared" si="762"/>
        <v>6.2103125000015407</v>
      </c>
      <c r="I17037">
        <v>0.78900000000000003</v>
      </c>
    </row>
    <row r="17038" spans="4:9" x14ac:dyDescent="0.3">
      <c r="D17038">
        <v>141.95833333336856</v>
      </c>
      <c r="E17038">
        <f t="shared" si="761"/>
        <v>6.2106770833348737</v>
      </c>
      <c r="F17038">
        <v>0.82799999999999996</v>
      </c>
      <c r="G17038">
        <v>141.95833333336856</v>
      </c>
      <c r="H17038">
        <f t="shared" si="762"/>
        <v>6.2106770833348737</v>
      </c>
      <c r="I17038">
        <v>0.7893</v>
      </c>
    </row>
    <row r="17039" spans="4:9" x14ac:dyDescent="0.3">
      <c r="D17039">
        <v>141.96666666670188</v>
      </c>
      <c r="E17039">
        <f t="shared" si="761"/>
        <v>6.2110416666682067</v>
      </c>
      <c r="F17039">
        <v>0.83020000000000005</v>
      </c>
      <c r="G17039">
        <v>141.96666666670188</v>
      </c>
      <c r="H17039">
        <f t="shared" si="762"/>
        <v>6.2110416666682067</v>
      </c>
      <c r="I17039">
        <v>0.78859999999999997</v>
      </c>
    </row>
    <row r="17040" spans="4:9" x14ac:dyDescent="0.3">
      <c r="D17040">
        <v>141.97500000003521</v>
      </c>
      <c r="E17040">
        <f t="shared" si="761"/>
        <v>6.2114062500015397</v>
      </c>
      <c r="F17040">
        <v>0.82889999999999997</v>
      </c>
      <c r="G17040">
        <v>141.97500000003521</v>
      </c>
      <c r="H17040">
        <f t="shared" si="762"/>
        <v>6.2114062500015397</v>
      </c>
      <c r="I17040">
        <v>0.78900000000000003</v>
      </c>
    </row>
    <row r="17041" spans="4:9" x14ac:dyDescent="0.3">
      <c r="D17041">
        <v>141.98333333336853</v>
      </c>
      <c r="E17041">
        <f t="shared" si="761"/>
        <v>6.2117708333348727</v>
      </c>
      <c r="F17041">
        <v>0.82989999999999997</v>
      </c>
      <c r="G17041">
        <v>141.98333333336853</v>
      </c>
      <c r="H17041">
        <f t="shared" si="762"/>
        <v>6.2117708333348727</v>
      </c>
      <c r="I17041">
        <v>0.78959999999999997</v>
      </c>
    </row>
    <row r="17042" spans="4:9" x14ac:dyDescent="0.3">
      <c r="D17042">
        <v>141.99166666670186</v>
      </c>
      <c r="E17042">
        <f t="shared" si="761"/>
        <v>6.2121354166682057</v>
      </c>
      <c r="F17042">
        <v>0.82989999999999997</v>
      </c>
      <c r="G17042">
        <v>141.99166666670186</v>
      </c>
      <c r="H17042">
        <f t="shared" si="762"/>
        <v>6.2121354166682057</v>
      </c>
      <c r="I17042">
        <v>0.7893</v>
      </c>
    </row>
    <row r="17043" spans="4:9" x14ac:dyDescent="0.3">
      <c r="D17043">
        <v>142.00000000003519</v>
      </c>
      <c r="E17043">
        <f t="shared" si="761"/>
        <v>6.2125000000015387</v>
      </c>
      <c r="F17043">
        <v>0.83050000000000002</v>
      </c>
      <c r="G17043">
        <v>142.00000000003519</v>
      </c>
      <c r="H17043">
        <f t="shared" si="762"/>
        <v>6.2125000000015387</v>
      </c>
      <c r="I17043">
        <v>0.78900000000000003</v>
      </c>
    </row>
    <row r="17044" spans="4:9" x14ac:dyDescent="0.3">
      <c r="D17044">
        <v>142.00833333336851</v>
      </c>
      <c r="E17044">
        <f t="shared" si="761"/>
        <v>6.2128645833348717</v>
      </c>
      <c r="F17044">
        <v>0.83299999999999996</v>
      </c>
      <c r="G17044">
        <v>142.00833333336851</v>
      </c>
      <c r="H17044">
        <f t="shared" si="762"/>
        <v>6.2128645833348717</v>
      </c>
      <c r="I17044">
        <v>0.78959999999999997</v>
      </c>
    </row>
    <row r="17045" spans="4:9" x14ac:dyDescent="0.3">
      <c r="D17045">
        <v>142.01666666670184</v>
      </c>
      <c r="E17045">
        <f t="shared" si="761"/>
        <v>6.2132291666682047</v>
      </c>
      <c r="F17045">
        <v>0.8327</v>
      </c>
      <c r="G17045">
        <v>142.01666666670184</v>
      </c>
      <c r="H17045">
        <f t="shared" si="762"/>
        <v>6.2132291666682047</v>
      </c>
      <c r="I17045">
        <v>0.78900000000000003</v>
      </c>
    </row>
    <row r="17046" spans="4:9" x14ac:dyDescent="0.3">
      <c r="D17046">
        <v>142.02500000003516</v>
      </c>
      <c r="E17046">
        <f t="shared" si="761"/>
        <v>6.2135937500015377</v>
      </c>
      <c r="F17046">
        <v>0.83199999999999996</v>
      </c>
      <c r="G17046">
        <v>142.02500000003516</v>
      </c>
      <c r="H17046">
        <f t="shared" si="762"/>
        <v>6.2135937500015377</v>
      </c>
      <c r="I17046">
        <v>0.78900000000000003</v>
      </c>
    </row>
    <row r="17047" spans="4:9" x14ac:dyDescent="0.3">
      <c r="D17047">
        <v>142.03333333336849</v>
      </c>
      <c r="E17047">
        <f t="shared" si="761"/>
        <v>6.2139583333348707</v>
      </c>
      <c r="F17047">
        <v>0.8327</v>
      </c>
      <c r="G17047">
        <v>142.03333333336849</v>
      </c>
      <c r="H17047">
        <f t="shared" si="762"/>
        <v>6.2139583333348707</v>
      </c>
      <c r="I17047">
        <v>0.78900000000000003</v>
      </c>
    </row>
    <row r="17048" spans="4:9" x14ac:dyDescent="0.3">
      <c r="D17048">
        <v>142.04166666670181</v>
      </c>
      <c r="E17048">
        <f t="shared" si="761"/>
        <v>6.2143229166682037</v>
      </c>
      <c r="F17048">
        <v>0.8296</v>
      </c>
      <c r="G17048">
        <v>142.04166666670181</v>
      </c>
      <c r="H17048">
        <f t="shared" si="762"/>
        <v>6.2143229166682037</v>
      </c>
      <c r="I17048">
        <v>0.78900000000000003</v>
      </c>
    </row>
    <row r="17049" spans="4:9" x14ac:dyDescent="0.3">
      <c r="D17049">
        <v>142.05000000003514</v>
      </c>
      <c r="E17049">
        <f t="shared" si="761"/>
        <v>6.2146875000015367</v>
      </c>
      <c r="F17049">
        <v>0.8286</v>
      </c>
      <c r="G17049">
        <v>142.05000000003514</v>
      </c>
      <c r="H17049">
        <f t="shared" si="762"/>
        <v>6.2146875000015367</v>
      </c>
      <c r="I17049">
        <v>0.78859999999999997</v>
      </c>
    </row>
    <row r="17050" spans="4:9" x14ac:dyDescent="0.3">
      <c r="D17050">
        <v>142.05833333336847</v>
      </c>
      <c r="E17050">
        <f t="shared" si="761"/>
        <v>6.2150520833348697</v>
      </c>
      <c r="F17050">
        <v>0.8286</v>
      </c>
      <c r="G17050">
        <v>142.05833333336847</v>
      </c>
      <c r="H17050">
        <f t="shared" si="762"/>
        <v>6.2150520833348697</v>
      </c>
      <c r="I17050">
        <v>0.7883</v>
      </c>
    </row>
    <row r="17051" spans="4:9" x14ac:dyDescent="0.3">
      <c r="D17051">
        <v>142.06666666670179</v>
      </c>
      <c r="E17051">
        <f t="shared" si="761"/>
        <v>6.2154166666682027</v>
      </c>
      <c r="F17051">
        <v>0.8286</v>
      </c>
      <c r="G17051">
        <v>142.06666666670179</v>
      </c>
      <c r="H17051">
        <f t="shared" si="762"/>
        <v>6.2154166666682027</v>
      </c>
      <c r="I17051">
        <v>0.80170000000000008</v>
      </c>
    </row>
    <row r="17052" spans="4:9" x14ac:dyDescent="0.3">
      <c r="D17052">
        <v>142.07500000003512</v>
      </c>
      <c r="E17052">
        <f t="shared" si="761"/>
        <v>6.2157812500015357</v>
      </c>
      <c r="F17052">
        <v>0.82769999999999999</v>
      </c>
      <c r="G17052">
        <v>142.07500000003512</v>
      </c>
      <c r="H17052">
        <f t="shared" si="762"/>
        <v>6.2157812500015357</v>
      </c>
      <c r="I17052">
        <v>0.80349999999999999</v>
      </c>
    </row>
    <row r="17053" spans="4:9" x14ac:dyDescent="0.3">
      <c r="D17053">
        <v>142.08333333336844</v>
      </c>
      <c r="E17053">
        <f t="shared" si="761"/>
        <v>6.2161458333348687</v>
      </c>
      <c r="F17053">
        <v>0.82550000000000001</v>
      </c>
      <c r="G17053">
        <v>142.08333333336844</v>
      </c>
      <c r="H17053">
        <f t="shared" si="762"/>
        <v>6.2161458333348687</v>
      </c>
      <c r="I17053">
        <v>0.80410000000000004</v>
      </c>
    </row>
    <row r="17054" spans="4:9" x14ac:dyDescent="0.3">
      <c r="D17054">
        <v>142.09166666670177</v>
      </c>
      <c r="E17054">
        <f t="shared" si="761"/>
        <v>6.2165104166682017</v>
      </c>
      <c r="F17054">
        <v>0.8206</v>
      </c>
      <c r="G17054">
        <v>142.09166666670177</v>
      </c>
      <c r="H17054">
        <f t="shared" si="762"/>
        <v>6.2165104166682017</v>
      </c>
      <c r="I17054">
        <v>0.80379999999999996</v>
      </c>
    </row>
    <row r="17055" spans="4:9" x14ac:dyDescent="0.3">
      <c r="D17055">
        <v>142.1000000000351</v>
      </c>
      <c r="E17055">
        <f t="shared" si="761"/>
        <v>6.2168750000015347</v>
      </c>
      <c r="F17055">
        <v>0.82210000000000005</v>
      </c>
      <c r="G17055">
        <v>142.1000000000351</v>
      </c>
      <c r="H17055">
        <f t="shared" si="762"/>
        <v>6.2168750000015347</v>
      </c>
      <c r="I17055">
        <v>0.80379999999999996</v>
      </c>
    </row>
    <row r="17056" spans="4:9" x14ac:dyDescent="0.3">
      <c r="D17056">
        <v>142.10833333336842</v>
      </c>
      <c r="E17056">
        <f t="shared" si="761"/>
        <v>6.2172395833348677</v>
      </c>
      <c r="F17056">
        <v>0.8246</v>
      </c>
      <c r="G17056">
        <v>142.10833333336842</v>
      </c>
      <c r="H17056">
        <f t="shared" si="762"/>
        <v>6.2172395833348677</v>
      </c>
      <c r="I17056">
        <v>0.80410000000000004</v>
      </c>
    </row>
    <row r="17057" spans="4:9" x14ac:dyDescent="0.3">
      <c r="D17057">
        <v>142.11666666670175</v>
      </c>
      <c r="E17057">
        <f t="shared" si="761"/>
        <v>6.2176041666682007</v>
      </c>
      <c r="F17057">
        <v>0.8237000000000001</v>
      </c>
      <c r="G17057">
        <v>142.11666666670175</v>
      </c>
      <c r="H17057">
        <f t="shared" si="762"/>
        <v>6.2176041666682007</v>
      </c>
      <c r="I17057">
        <v>0.80410000000000004</v>
      </c>
    </row>
    <row r="17058" spans="4:9" x14ac:dyDescent="0.3">
      <c r="D17058">
        <v>142.12500000003507</v>
      </c>
      <c r="E17058">
        <f t="shared" si="761"/>
        <v>6.2179687500015337</v>
      </c>
      <c r="F17058">
        <v>0.8227000000000001</v>
      </c>
      <c r="G17058">
        <v>142.12500000003507</v>
      </c>
      <c r="H17058">
        <f t="shared" si="762"/>
        <v>6.2179687500015337</v>
      </c>
      <c r="I17058">
        <v>0.80379999999999996</v>
      </c>
    </row>
    <row r="17059" spans="4:9" x14ac:dyDescent="0.3">
      <c r="D17059">
        <v>142.1333333333684</v>
      </c>
      <c r="E17059">
        <f t="shared" si="761"/>
        <v>6.2183333333348667</v>
      </c>
      <c r="F17059">
        <v>0.8227000000000001</v>
      </c>
      <c r="G17059">
        <v>142.1333333333684</v>
      </c>
      <c r="H17059">
        <f t="shared" si="762"/>
        <v>6.2183333333348667</v>
      </c>
      <c r="I17059">
        <v>0.80379999999999996</v>
      </c>
    </row>
    <row r="17060" spans="4:9" x14ac:dyDescent="0.3">
      <c r="D17060">
        <v>142.14166666670172</v>
      </c>
      <c r="E17060">
        <f t="shared" si="761"/>
        <v>6.2186979166681997</v>
      </c>
      <c r="F17060">
        <v>0.82310000000000005</v>
      </c>
      <c r="G17060">
        <v>142.14166666670172</v>
      </c>
      <c r="H17060">
        <f t="shared" si="762"/>
        <v>6.2186979166681997</v>
      </c>
      <c r="I17060">
        <v>0.80379999999999996</v>
      </c>
    </row>
    <row r="17061" spans="4:9" x14ac:dyDescent="0.3">
      <c r="D17061">
        <v>142.15000000003505</v>
      </c>
      <c r="E17061">
        <f t="shared" si="761"/>
        <v>6.2190625000015327</v>
      </c>
      <c r="F17061">
        <v>0.82150000000000001</v>
      </c>
      <c r="G17061">
        <v>142.15000000003505</v>
      </c>
      <c r="H17061">
        <f t="shared" si="762"/>
        <v>6.2190625000015327</v>
      </c>
      <c r="I17061">
        <v>0.80379999999999996</v>
      </c>
    </row>
    <row r="17062" spans="4:9" x14ac:dyDescent="0.3">
      <c r="D17062">
        <v>142.15833333336838</v>
      </c>
      <c r="E17062">
        <f t="shared" si="761"/>
        <v>6.2194270833348657</v>
      </c>
      <c r="F17062">
        <v>0.82089999999999996</v>
      </c>
      <c r="G17062">
        <v>142.15833333336838</v>
      </c>
      <c r="H17062">
        <f t="shared" si="762"/>
        <v>6.2194270833348657</v>
      </c>
      <c r="I17062">
        <v>0.80379999999999996</v>
      </c>
    </row>
    <row r="17063" spans="4:9" x14ac:dyDescent="0.3">
      <c r="D17063">
        <v>142.1666666667017</v>
      </c>
      <c r="E17063">
        <f t="shared" si="761"/>
        <v>6.2197916666681987</v>
      </c>
      <c r="F17063">
        <v>0.81720000000000004</v>
      </c>
      <c r="G17063">
        <v>142.1666666667017</v>
      </c>
      <c r="H17063">
        <f t="shared" si="762"/>
        <v>6.2197916666681987</v>
      </c>
      <c r="I17063">
        <v>0.80379999999999996</v>
      </c>
    </row>
    <row r="17064" spans="4:9" x14ac:dyDescent="0.3">
      <c r="D17064">
        <v>142.17500000003503</v>
      </c>
      <c r="E17064">
        <f t="shared" si="761"/>
        <v>6.2201562500015317</v>
      </c>
      <c r="F17064">
        <v>0.81620000000000004</v>
      </c>
      <c r="G17064">
        <v>142.17500000003503</v>
      </c>
      <c r="H17064">
        <f t="shared" si="762"/>
        <v>6.2201562500015317</v>
      </c>
      <c r="I17064">
        <v>0.80349999999999999</v>
      </c>
    </row>
    <row r="17065" spans="4:9" x14ac:dyDescent="0.3">
      <c r="D17065">
        <v>142.18333333336835</v>
      </c>
      <c r="E17065">
        <f t="shared" si="761"/>
        <v>6.2205208333348647</v>
      </c>
      <c r="F17065">
        <v>0.8165</v>
      </c>
      <c r="G17065">
        <v>142.18333333336835</v>
      </c>
      <c r="H17065">
        <f t="shared" si="762"/>
        <v>6.2205208333348647</v>
      </c>
      <c r="I17065">
        <v>0.80349999999999999</v>
      </c>
    </row>
    <row r="17066" spans="4:9" x14ac:dyDescent="0.3">
      <c r="D17066">
        <v>142.19166666670168</v>
      </c>
      <c r="E17066">
        <f t="shared" si="761"/>
        <v>6.2208854166681977</v>
      </c>
      <c r="F17066">
        <v>0.80600000000000005</v>
      </c>
      <c r="G17066">
        <v>142.19166666670168</v>
      </c>
      <c r="H17066">
        <f t="shared" si="762"/>
        <v>6.2208854166681977</v>
      </c>
      <c r="I17066">
        <v>0.80320000000000003</v>
      </c>
    </row>
    <row r="17067" spans="4:9" x14ac:dyDescent="0.3">
      <c r="D17067">
        <v>142.200000000035</v>
      </c>
      <c r="E17067">
        <f t="shared" si="761"/>
        <v>6.2212500000015307</v>
      </c>
      <c r="F17067">
        <v>0.8206</v>
      </c>
      <c r="G17067">
        <v>142.200000000035</v>
      </c>
      <c r="H17067">
        <f t="shared" si="762"/>
        <v>6.2212500000015307</v>
      </c>
      <c r="I17067">
        <v>0.80289999999999995</v>
      </c>
    </row>
    <row r="17068" spans="4:9" x14ac:dyDescent="0.3">
      <c r="D17068">
        <v>142.20833333336833</v>
      </c>
      <c r="E17068">
        <f t="shared" si="761"/>
        <v>6.2216145833348637</v>
      </c>
      <c r="F17068">
        <v>0.81899999999999995</v>
      </c>
      <c r="G17068">
        <v>142.20833333336833</v>
      </c>
      <c r="H17068">
        <f t="shared" si="762"/>
        <v>6.2216145833348637</v>
      </c>
      <c r="I17068">
        <v>0.80320000000000003</v>
      </c>
    </row>
    <row r="17069" spans="4:9" x14ac:dyDescent="0.3">
      <c r="D17069">
        <v>142.21666666670166</v>
      </c>
      <c r="E17069">
        <f t="shared" si="761"/>
        <v>6.2219791666681967</v>
      </c>
      <c r="F17069">
        <v>0.81870000000000009</v>
      </c>
      <c r="G17069">
        <v>142.21666666670166</v>
      </c>
      <c r="H17069">
        <f t="shared" si="762"/>
        <v>6.2219791666681967</v>
      </c>
      <c r="I17069">
        <v>0.80320000000000003</v>
      </c>
    </row>
    <row r="17070" spans="4:9" x14ac:dyDescent="0.3">
      <c r="D17070">
        <v>142.22500000003498</v>
      </c>
      <c r="E17070">
        <f t="shared" si="761"/>
        <v>6.2223437500015297</v>
      </c>
      <c r="F17070">
        <v>0.81689999999999996</v>
      </c>
      <c r="G17070">
        <v>142.22500000003498</v>
      </c>
      <c r="H17070">
        <f t="shared" si="762"/>
        <v>6.2223437500015297</v>
      </c>
      <c r="I17070">
        <v>0.80289999999999995</v>
      </c>
    </row>
    <row r="17071" spans="4:9" x14ac:dyDescent="0.3">
      <c r="D17071">
        <v>142.23333333336831</v>
      </c>
      <c r="E17071">
        <f t="shared" si="761"/>
        <v>6.2227083333348627</v>
      </c>
      <c r="F17071">
        <v>0.81589999999999996</v>
      </c>
      <c r="G17071">
        <v>142.23333333336831</v>
      </c>
      <c r="H17071">
        <f t="shared" si="762"/>
        <v>6.2227083333348627</v>
      </c>
      <c r="I17071">
        <v>0.80259999999999998</v>
      </c>
    </row>
    <row r="17072" spans="4:9" x14ac:dyDescent="0.3">
      <c r="D17072">
        <v>142.24166666670163</v>
      </c>
      <c r="E17072">
        <f t="shared" si="761"/>
        <v>6.2230729166681957</v>
      </c>
      <c r="F17072">
        <v>0.82029999999999992</v>
      </c>
      <c r="G17072">
        <v>142.24166666670163</v>
      </c>
      <c r="H17072">
        <f t="shared" si="762"/>
        <v>6.2230729166681957</v>
      </c>
      <c r="I17072">
        <v>0.80259999999999998</v>
      </c>
    </row>
    <row r="17073" spans="4:9" x14ac:dyDescent="0.3">
      <c r="D17073">
        <v>142.25000000003496</v>
      </c>
      <c r="E17073">
        <f t="shared" si="761"/>
        <v>6.2234375000015287</v>
      </c>
      <c r="F17073">
        <v>0.83169999999999999</v>
      </c>
      <c r="G17073">
        <v>142.25000000003496</v>
      </c>
      <c r="H17073">
        <f t="shared" si="762"/>
        <v>6.2234375000015287</v>
      </c>
      <c r="I17073">
        <v>0.80289999999999995</v>
      </c>
    </row>
    <row r="17074" spans="4:9" x14ac:dyDescent="0.3">
      <c r="D17074">
        <v>142.25833333336828</v>
      </c>
      <c r="E17074">
        <f t="shared" si="761"/>
        <v>6.2238020833348617</v>
      </c>
      <c r="F17074">
        <v>0.83140000000000003</v>
      </c>
      <c r="G17074">
        <v>142.25833333336828</v>
      </c>
      <c r="H17074">
        <f t="shared" si="762"/>
        <v>6.2238020833348617</v>
      </c>
      <c r="I17074">
        <v>0.80259999999999998</v>
      </c>
    </row>
    <row r="17075" spans="4:9" x14ac:dyDescent="0.3">
      <c r="D17075">
        <v>142.26666666670161</v>
      </c>
      <c r="E17075">
        <f t="shared" si="761"/>
        <v>6.2241666666681947</v>
      </c>
      <c r="F17075">
        <v>0.83140000000000003</v>
      </c>
      <c r="G17075">
        <v>142.26666666670161</v>
      </c>
      <c r="H17075">
        <f t="shared" si="762"/>
        <v>6.2241666666681947</v>
      </c>
      <c r="I17075">
        <v>0.8022999999999999</v>
      </c>
    </row>
    <row r="17076" spans="4:9" x14ac:dyDescent="0.3">
      <c r="D17076">
        <v>142.27500000003494</v>
      </c>
      <c r="E17076">
        <f t="shared" si="761"/>
        <v>6.2245312500015277</v>
      </c>
      <c r="F17076">
        <v>0.83020000000000005</v>
      </c>
      <c r="G17076">
        <v>142.27500000003494</v>
      </c>
      <c r="H17076">
        <f t="shared" si="762"/>
        <v>6.2245312500015277</v>
      </c>
      <c r="I17076">
        <v>0.8022999999999999</v>
      </c>
    </row>
    <row r="17077" spans="4:9" x14ac:dyDescent="0.3">
      <c r="D17077">
        <v>142.28333333336826</v>
      </c>
      <c r="E17077">
        <f t="shared" si="761"/>
        <v>6.2248958333348607</v>
      </c>
      <c r="F17077">
        <v>0.83329999999999993</v>
      </c>
      <c r="G17077">
        <v>142.28333333336826</v>
      </c>
      <c r="H17077">
        <f t="shared" si="762"/>
        <v>6.2248958333348607</v>
      </c>
      <c r="I17077">
        <v>0.8022999999999999</v>
      </c>
    </row>
    <row r="17078" spans="4:9" x14ac:dyDescent="0.3">
      <c r="D17078">
        <v>142.29166666670159</v>
      </c>
      <c r="E17078">
        <f t="shared" si="761"/>
        <v>6.2252604166681937</v>
      </c>
      <c r="F17078">
        <v>0.84099999999999997</v>
      </c>
      <c r="G17078">
        <v>142.29166666670159</v>
      </c>
      <c r="H17078">
        <f t="shared" si="762"/>
        <v>6.2252604166681937</v>
      </c>
      <c r="I17078">
        <v>0.80259999999999998</v>
      </c>
    </row>
    <row r="17079" spans="4:9" x14ac:dyDescent="0.3">
      <c r="D17079">
        <v>142.30000000003491</v>
      </c>
      <c r="E17079">
        <f t="shared" si="761"/>
        <v>6.2256250000015267</v>
      </c>
      <c r="F17079">
        <v>0.84439999999999993</v>
      </c>
      <c r="G17079">
        <v>142.30000000003491</v>
      </c>
      <c r="H17079">
        <f t="shared" si="762"/>
        <v>6.2256250000015267</v>
      </c>
      <c r="I17079">
        <v>0.8022999999999999</v>
      </c>
    </row>
    <row r="17080" spans="4:9" x14ac:dyDescent="0.3">
      <c r="D17080">
        <v>142.30833333336824</v>
      </c>
      <c r="E17080">
        <f t="shared" si="761"/>
        <v>6.2259895833348597</v>
      </c>
      <c r="F17080">
        <v>0.84629999999999994</v>
      </c>
      <c r="G17080">
        <v>142.30833333336824</v>
      </c>
      <c r="H17080">
        <f t="shared" si="762"/>
        <v>6.2259895833348597</v>
      </c>
      <c r="I17080">
        <v>0.8022999999999999</v>
      </c>
    </row>
    <row r="17081" spans="4:9" x14ac:dyDescent="0.3">
      <c r="D17081">
        <v>142.31666666670156</v>
      </c>
      <c r="E17081">
        <f t="shared" si="761"/>
        <v>6.2263541666681927</v>
      </c>
      <c r="F17081">
        <v>0.84629999999999994</v>
      </c>
      <c r="G17081">
        <v>142.31666666670156</v>
      </c>
      <c r="H17081">
        <f t="shared" si="762"/>
        <v>6.2263541666681927</v>
      </c>
      <c r="I17081">
        <v>0.80259999999999998</v>
      </c>
    </row>
    <row r="17082" spans="4:9" x14ac:dyDescent="0.3">
      <c r="D17082">
        <v>142.32500000003489</v>
      </c>
      <c r="E17082">
        <f t="shared" si="761"/>
        <v>6.2267187500015257</v>
      </c>
      <c r="F17082">
        <v>0.84689999999999999</v>
      </c>
      <c r="G17082">
        <v>142.32500000003489</v>
      </c>
      <c r="H17082">
        <f t="shared" si="762"/>
        <v>6.2267187500015257</v>
      </c>
      <c r="I17082">
        <v>0.8022999999999999</v>
      </c>
    </row>
    <row r="17083" spans="4:9" x14ac:dyDescent="0.3">
      <c r="D17083">
        <v>142.33333333336822</v>
      </c>
      <c r="E17083">
        <f t="shared" si="761"/>
        <v>6.2270833333348588</v>
      </c>
      <c r="F17083">
        <v>0.84820000000000007</v>
      </c>
      <c r="G17083">
        <v>142.33333333336822</v>
      </c>
      <c r="H17083">
        <f t="shared" si="762"/>
        <v>6.2270833333348588</v>
      </c>
      <c r="I17083">
        <v>0.8022999999999999</v>
      </c>
    </row>
    <row r="17084" spans="4:9" x14ac:dyDescent="0.3">
      <c r="D17084">
        <v>142.34166666670154</v>
      </c>
      <c r="E17084">
        <f t="shared" si="761"/>
        <v>6.2274479166681918</v>
      </c>
      <c r="F17084">
        <v>0.84750000000000003</v>
      </c>
      <c r="G17084">
        <v>142.34166666670154</v>
      </c>
      <c r="H17084">
        <f t="shared" si="762"/>
        <v>6.2274479166681918</v>
      </c>
      <c r="I17084">
        <v>0.8022999999999999</v>
      </c>
    </row>
    <row r="17085" spans="4:9" x14ac:dyDescent="0.3">
      <c r="D17085">
        <v>142.35000000003487</v>
      </c>
      <c r="E17085">
        <f t="shared" si="761"/>
        <v>6.2278125000015248</v>
      </c>
      <c r="F17085">
        <v>0.84789999999999999</v>
      </c>
      <c r="G17085">
        <v>142.35000000003487</v>
      </c>
      <c r="H17085">
        <f t="shared" si="762"/>
        <v>6.2278125000015248</v>
      </c>
      <c r="I17085">
        <v>0.80259999999999998</v>
      </c>
    </row>
    <row r="17086" spans="4:9" x14ac:dyDescent="0.3">
      <c r="D17086">
        <v>142.35833333336819</v>
      </c>
      <c r="E17086">
        <f t="shared" si="761"/>
        <v>6.2281770833348578</v>
      </c>
      <c r="F17086">
        <v>0.84750000000000003</v>
      </c>
      <c r="G17086">
        <v>142.35833333336819</v>
      </c>
      <c r="H17086">
        <f t="shared" si="762"/>
        <v>6.2281770833348578</v>
      </c>
      <c r="I17086">
        <v>0.8022999999999999</v>
      </c>
    </row>
    <row r="17087" spans="4:9" x14ac:dyDescent="0.3">
      <c r="D17087">
        <v>142.36666666670152</v>
      </c>
      <c r="E17087">
        <f t="shared" si="761"/>
        <v>6.2285416666681908</v>
      </c>
      <c r="F17087">
        <v>0.84789999999999999</v>
      </c>
      <c r="G17087">
        <v>142.36666666670152</v>
      </c>
      <c r="H17087">
        <f t="shared" si="762"/>
        <v>6.2285416666681908</v>
      </c>
      <c r="I17087">
        <v>0.8022999999999999</v>
      </c>
    </row>
    <row r="17088" spans="4:9" x14ac:dyDescent="0.3">
      <c r="D17088">
        <v>142.37500000003485</v>
      </c>
      <c r="E17088">
        <f t="shared" si="761"/>
        <v>6.2289062500015238</v>
      </c>
      <c r="F17088">
        <v>0.84689999999999999</v>
      </c>
      <c r="G17088">
        <v>142.37500000003485</v>
      </c>
      <c r="H17088">
        <f t="shared" si="762"/>
        <v>6.2289062500015238</v>
      </c>
      <c r="I17088">
        <v>0.80259999999999998</v>
      </c>
    </row>
    <row r="17089" spans="4:9" x14ac:dyDescent="0.3">
      <c r="D17089">
        <v>142.38333333336817</v>
      </c>
      <c r="E17089">
        <f t="shared" si="761"/>
        <v>6.2292708333348568</v>
      </c>
      <c r="F17089">
        <v>0.84660000000000002</v>
      </c>
      <c r="G17089">
        <v>142.38333333336817</v>
      </c>
      <c r="H17089">
        <f t="shared" si="762"/>
        <v>6.2292708333348568</v>
      </c>
      <c r="I17089">
        <v>0.80259999999999998</v>
      </c>
    </row>
    <row r="17090" spans="4:9" x14ac:dyDescent="0.3">
      <c r="D17090">
        <v>142.3916666667015</v>
      </c>
      <c r="E17090">
        <f t="shared" si="761"/>
        <v>6.2296354166681898</v>
      </c>
      <c r="F17090">
        <v>0.84570000000000001</v>
      </c>
      <c r="G17090">
        <v>142.3916666667015</v>
      </c>
      <c r="H17090">
        <f t="shared" si="762"/>
        <v>6.2296354166681898</v>
      </c>
      <c r="I17090">
        <v>0.80259999999999998</v>
      </c>
    </row>
    <row r="17091" spans="4:9" x14ac:dyDescent="0.3">
      <c r="D17091">
        <v>142.40000000003482</v>
      </c>
      <c r="E17091">
        <f t="shared" si="761"/>
        <v>6.2300000000015228</v>
      </c>
      <c r="F17091">
        <v>0.84510000000000007</v>
      </c>
      <c r="G17091">
        <v>142.40000000003482</v>
      </c>
      <c r="H17091">
        <f t="shared" si="762"/>
        <v>6.2300000000015228</v>
      </c>
      <c r="I17091">
        <v>0.80289999999999995</v>
      </c>
    </row>
    <row r="17092" spans="4:9" x14ac:dyDescent="0.3">
      <c r="D17092">
        <v>142.40833333336815</v>
      </c>
      <c r="E17092">
        <f t="shared" ref="E17092:E17155" si="763">0.7*D17092/(16)</f>
        <v>6.2303645833348558</v>
      </c>
      <c r="F17092">
        <v>0.84320000000000006</v>
      </c>
      <c r="G17092">
        <v>142.40833333336815</v>
      </c>
      <c r="H17092">
        <f t="shared" ref="H17092:H17155" si="764">0.7*G17092/(16)</f>
        <v>6.2303645833348558</v>
      </c>
      <c r="I17092">
        <v>0.80320000000000003</v>
      </c>
    </row>
    <row r="17093" spans="4:9" x14ac:dyDescent="0.3">
      <c r="D17093">
        <v>142.41666666670147</v>
      </c>
      <c r="E17093">
        <f t="shared" si="763"/>
        <v>6.2307291666681888</v>
      </c>
      <c r="F17093">
        <v>0.84350000000000003</v>
      </c>
      <c r="G17093">
        <v>142.41666666670147</v>
      </c>
      <c r="H17093">
        <f t="shared" si="764"/>
        <v>6.2307291666681888</v>
      </c>
      <c r="I17093">
        <v>0.80289999999999995</v>
      </c>
    </row>
    <row r="17094" spans="4:9" x14ac:dyDescent="0.3">
      <c r="D17094">
        <v>142.4250000000348</v>
      </c>
      <c r="E17094">
        <f t="shared" si="763"/>
        <v>6.2310937500015218</v>
      </c>
      <c r="F17094">
        <v>0.84289999999999998</v>
      </c>
      <c r="G17094">
        <v>142.4250000000348</v>
      </c>
      <c r="H17094">
        <f t="shared" si="764"/>
        <v>6.2310937500015218</v>
      </c>
      <c r="I17094">
        <v>0.80289999999999995</v>
      </c>
    </row>
    <row r="17095" spans="4:9" x14ac:dyDescent="0.3">
      <c r="D17095">
        <v>142.43333333336813</v>
      </c>
      <c r="E17095">
        <f t="shared" si="763"/>
        <v>6.2314583333348548</v>
      </c>
      <c r="F17095">
        <v>0.84439999999999993</v>
      </c>
      <c r="G17095">
        <v>142.43333333336813</v>
      </c>
      <c r="H17095">
        <f t="shared" si="764"/>
        <v>6.2314583333348548</v>
      </c>
      <c r="I17095">
        <v>0.80289999999999995</v>
      </c>
    </row>
    <row r="17096" spans="4:9" x14ac:dyDescent="0.3">
      <c r="D17096">
        <v>142.44166666670145</v>
      </c>
      <c r="E17096">
        <f t="shared" si="763"/>
        <v>6.2318229166681878</v>
      </c>
      <c r="F17096">
        <v>0.84320000000000006</v>
      </c>
      <c r="G17096">
        <v>142.44166666670145</v>
      </c>
      <c r="H17096">
        <f t="shared" si="764"/>
        <v>6.2318229166681878</v>
      </c>
      <c r="I17096">
        <v>0.80259999999999998</v>
      </c>
    </row>
    <row r="17097" spans="4:9" x14ac:dyDescent="0.3">
      <c r="D17097">
        <v>142.45000000003478</v>
      </c>
      <c r="E17097">
        <f t="shared" si="763"/>
        <v>6.2321875000015208</v>
      </c>
      <c r="F17097">
        <v>0.84289999999999998</v>
      </c>
      <c r="G17097">
        <v>142.45000000003478</v>
      </c>
      <c r="H17097">
        <f t="shared" si="764"/>
        <v>6.2321875000015208</v>
      </c>
      <c r="I17097">
        <v>0.80289999999999995</v>
      </c>
    </row>
    <row r="17098" spans="4:9" x14ac:dyDescent="0.3">
      <c r="D17098">
        <v>142.4583333333681</v>
      </c>
      <c r="E17098">
        <f t="shared" si="763"/>
        <v>6.2325520833348538</v>
      </c>
      <c r="F17098">
        <v>0.84199999999999997</v>
      </c>
      <c r="G17098">
        <v>142.4583333333681</v>
      </c>
      <c r="H17098">
        <f t="shared" si="764"/>
        <v>6.2325520833348538</v>
      </c>
      <c r="I17098">
        <v>0.80289999999999995</v>
      </c>
    </row>
    <row r="17099" spans="4:9" x14ac:dyDescent="0.3">
      <c r="D17099">
        <v>142.46666666670143</v>
      </c>
      <c r="E17099">
        <f t="shared" si="763"/>
        <v>6.2329166666681868</v>
      </c>
      <c r="F17099">
        <v>0.84320000000000006</v>
      </c>
      <c r="G17099">
        <v>142.46666666670143</v>
      </c>
      <c r="H17099">
        <f t="shared" si="764"/>
        <v>6.2329166666681868</v>
      </c>
      <c r="I17099">
        <v>0.80259999999999998</v>
      </c>
    </row>
    <row r="17100" spans="4:9" x14ac:dyDescent="0.3">
      <c r="D17100">
        <v>142.47500000003475</v>
      </c>
      <c r="E17100">
        <f t="shared" si="763"/>
        <v>6.2332812500015198</v>
      </c>
      <c r="F17100">
        <v>0.84229999999999994</v>
      </c>
      <c r="G17100">
        <v>142.47500000003475</v>
      </c>
      <c r="H17100">
        <f t="shared" si="764"/>
        <v>6.2332812500015198</v>
      </c>
      <c r="I17100">
        <v>0.8022999999999999</v>
      </c>
    </row>
    <row r="17101" spans="4:9" x14ac:dyDescent="0.3">
      <c r="D17101">
        <v>142.48333333336808</v>
      </c>
      <c r="E17101">
        <f t="shared" si="763"/>
        <v>6.2336458333348528</v>
      </c>
      <c r="F17101">
        <v>0.84099999999999997</v>
      </c>
      <c r="G17101">
        <v>142.48333333336808</v>
      </c>
      <c r="H17101">
        <f t="shared" si="764"/>
        <v>6.2336458333348528</v>
      </c>
      <c r="I17101">
        <v>0.80289999999999995</v>
      </c>
    </row>
    <row r="17102" spans="4:9" x14ac:dyDescent="0.3">
      <c r="D17102">
        <v>142.49166666670141</v>
      </c>
      <c r="E17102">
        <f t="shared" si="763"/>
        <v>6.2340104166681858</v>
      </c>
      <c r="F17102">
        <v>0.84439999999999993</v>
      </c>
      <c r="G17102">
        <v>142.49166666670141</v>
      </c>
      <c r="H17102">
        <f t="shared" si="764"/>
        <v>6.2340104166681858</v>
      </c>
      <c r="I17102">
        <v>0.80259999999999998</v>
      </c>
    </row>
    <row r="17103" spans="4:9" x14ac:dyDescent="0.3">
      <c r="D17103">
        <v>142.50000000003473</v>
      </c>
      <c r="E17103">
        <f t="shared" si="763"/>
        <v>6.2343750000015188</v>
      </c>
      <c r="F17103">
        <v>0.84379999999999999</v>
      </c>
      <c r="G17103">
        <v>142.50000000003473</v>
      </c>
      <c r="H17103">
        <f t="shared" si="764"/>
        <v>6.2343750000015188</v>
      </c>
      <c r="I17103">
        <v>0.80259999999999998</v>
      </c>
    </row>
    <row r="17104" spans="4:9" x14ac:dyDescent="0.3">
      <c r="D17104">
        <v>142.50833333336806</v>
      </c>
      <c r="E17104">
        <f t="shared" si="763"/>
        <v>6.2347395833348518</v>
      </c>
      <c r="F17104">
        <v>0.84350000000000003</v>
      </c>
      <c r="G17104">
        <v>142.50833333336806</v>
      </c>
      <c r="H17104">
        <f t="shared" si="764"/>
        <v>6.2347395833348518</v>
      </c>
      <c r="I17104">
        <v>0.80259999999999998</v>
      </c>
    </row>
    <row r="17105" spans="4:9" x14ac:dyDescent="0.3">
      <c r="D17105">
        <v>142.51666666670138</v>
      </c>
      <c r="E17105">
        <f t="shared" si="763"/>
        <v>6.2351041666681848</v>
      </c>
      <c r="F17105">
        <v>0.83920000000000006</v>
      </c>
      <c r="G17105">
        <v>142.51666666670138</v>
      </c>
      <c r="H17105">
        <f t="shared" si="764"/>
        <v>6.2351041666681848</v>
      </c>
      <c r="I17105">
        <v>0.8022999999999999</v>
      </c>
    </row>
    <row r="17106" spans="4:9" x14ac:dyDescent="0.3">
      <c r="D17106">
        <v>142.52500000003471</v>
      </c>
      <c r="E17106">
        <f t="shared" si="763"/>
        <v>6.2354687500015178</v>
      </c>
      <c r="F17106">
        <v>0.83820000000000006</v>
      </c>
      <c r="G17106">
        <v>142.52500000003471</v>
      </c>
      <c r="H17106">
        <f t="shared" si="764"/>
        <v>6.2354687500015178</v>
      </c>
      <c r="I17106">
        <v>0.8022999999999999</v>
      </c>
    </row>
    <row r="17107" spans="4:9" x14ac:dyDescent="0.3">
      <c r="D17107">
        <v>142.53333333336803</v>
      </c>
      <c r="E17107">
        <f t="shared" si="763"/>
        <v>6.2358333333348508</v>
      </c>
      <c r="F17107">
        <v>0.83820000000000006</v>
      </c>
      <c r="G17107">
        <v>142.53333333336803</v>
      </c>
      <c r="H17107">
        <f t="shared" si="764"/>
        <v>6.2358333333348508</v>
      </c>
      <c r="I17107">
        <v>0.8022999999999999</v>
      </c>
    </row>
    <row r="17108" spans="4:9" x14ac:dyDescent="0.3">
      <c r="D17108">
        <v>142.54166666670136</v>
      </c>
      <c r="E17108">
        <f t="shared" si="763"/>
        <v>6.2361979166681838</v>
      </c>
      <c r="F17108">
        <v>0.8367</v>
      </c>
      <c r="G17108">
        <v>142.54166666670136</v>
      </c>
      <c r="H17108">
        <f t="shared" si="764"/>
        <v>6.2361979166681838</v>
      </c>
      <c r="I17108">
        <v>0.8022999999999999</v>
      </c>
    </row>
    <row r="17109" spans="4:9" x14ac:dyDescent="0.3">
      <c r="D17109">
        <v>142.55000000003469</v>
      </c>
      <c r="E17109">
        <f t="shared" si="763"/>
        <v>6.2365625000015168</v>
      </c>
      <c r="F17109">
        <v>0.8367</v>
      </c>
      <c r="G17109">
        <v>142.55000000003469</v>
      </c>
      <c r="H17109">
        <f t="shared" si="764"/>
        <v>6.2365625000015168</v>
      </c>
      <c r="I17109">
        <v>0.8022999999999999</v>
      </c>
    </row>
    <row r="17110" spans="4:9" x14ac:dyDescent="0.3">
      <c r="D17110">
        <v>142.55833333336801</v>
      </c>
      <c r="E17110">
        <f t="shared" si="763"/>
        <v>6.2369270833348498</v>
      </c>
      <c r="F17110">
        <v>0.83579999999999999</v>
      </c>
      <c r="G17110">
        <v>142.55833333336801</v>
      </c>
      <c r="H17110">
        <f t="shared" si="764"/>
        <v>6.2369270833348498</v>
      </c>
      <c r="I17110">
        <v>0.80200000000000005</v>
      </c>
    </row>
    <row r="17111" spans="4:9" x14ac:dyDescent="0.3">
      <c r="D17111">
        <v>142.56666666670134</v>
      </c>
      <c r="E17111">
        <f t="shared" si="763"/>
        <v>6.2372916666681828</v>
      </c>
      <c r="F17111">
        <v>0.8367</v>
      </c>
      <c r="G17111">
        <v>142.56666666670134</v>
      </c>
      <c r="H17111">
        <f t="shared" si="764"/>
        <v>6.2372916666681828</v>
      </c>
      <c r="I17111">
        <v>0.8022999999999999</v>
      </c>
    </row>
    <row r="17112" spans="4:9" x14ac:dyDescent="0.3">
      <c r="D17112">
        <v>142.57500000003466</v>
      </c>
      <c r="E17112">
        <f t="shared" si="763"/>
        <v>6.2376562500015158</v>
      </c>
      <c r="F17112">
        <v>0.83640000000000003</v>
      </c>
      <c r="G17112">
        <v>142.57500000003466</v>
      </c>
      <c r="H17112">
        <f t="shared" si="764"/>
        <v>6.2376562500015158</v>
      </c>
      <c r="I17112">
        <v>0.8022999999999999</v>
      </c>
    </row>
    <row r="17113" spans="4:9" x14ac:dyDescent="0.3">
      <c r="D17113">
        <v>142.58333333336799</v>
      </c>
      <c r="E17113">
        <f t="shared" si="763"/>
        <v>6.2380208333348488</v>
      </c>
      <c r="F17113">
        <v>0.83550000000000002</v>
      </c>
      <c r="G17113">
        <v>142.58333333336799</v>
      </c>
      <c r="H17113">
        <f t="shared" si="764"/>
        <v>6.2380208333348488</v>
      </c>
      <c r="I17113">
        <v>0.8022999999999999</v>
      </c>
    </row>
    <row r="17114" spans="4:9" x14ac:dyDescent="0.3">
      <c r="D17114">
        <v>142.59166666670131</v>
      </c>
      <c r="E17114">
        <f t="shared" si="763"/>
        <v>6.2383854166681818</v>
      </c>
      <c r="F17114">
        <v>0.83550000000000002</v>
      </c>
      <c r="G17114">
        <v>142.59166666670131</v>
      </c>
      <c r="H17114">
        <f t="shared" si="764"/>
        <v>6.2383854166681818</v>
      </c>
      <c r="I17114">
        <v>0.80200000000000005</v>
      </c>
    </row>
    <row r="17115" spans="4:9" x14ac:dyDescent="0.3">
      <c r="D17115">
        <v>142.60000000003464</v>
      </c>
      <c r="E17115">
        <f t="shared" si="763"/>
        <v>6.2387500000015148</v>
      </c>
      <c r="F17115">
        <v>0.83550000000000002</v>
      </c>
      <c r="G17115">
        <v>142.60000000003464</v>
      </c>
      <c r="H17115">
        <f t="shared" si="764"/>
        <v>6.2387500000015148</v>
      </c>
      <c r="I17115">
        <v>0.80200000000000005</v>
      </c>
    </row>
    <row r="17116" spans="4:9" x14ac:dyDescent="0.3">
      <c r="D17116">
        <v>142.60833333336797</v>
      </c>
      <c r="E17116">
        <f t="shared" si="763"/>
        <v>6.2391145833348478</v>
      </c>
      <c r="F17116">
        <v>0.8327</v>
      </c>
      <c r="G17116">
        <v>142.60833333336797</v>
      </c>
      <c r="H17116">
        <f t="shared" si="764"/>
        <v>6.2391145833348478</v>
      </c>
      <c r="I17116">
        <v>0.80200000000000005</v>
      </c>
    </row>
    <row r="17117" spans="4:9" x14ac:dyDescent="0.3">
      <c r="D17117">
        <v>142.61666666670129</v>
      </c>
      <c r="E17117">
        <f t="shared" si="763"/>
        <v>6.2394791666681808</v>
      </c>
      <c r="F17117">
        <v>0.82310000000000005</v>
      </c>
      <c r="G17117">
        <v>142.61666666670129</v>
      </c>
      <c r="H17117">
        <f t="shared" si="764"/>
        <v>6.2394791666681808</v>
      </c>
      <c r="I17117">
        <v>0.80200000000000005</v>
      </c>
    </row>
    <row r="17118" spans="4:9" x14ac:dyDescent="0.3">
      <c r="D17118">
        <v>142.62500000003462</v>
      </c>
      <c r="E17118">
        <f t="shared" si="763"/>
        <v>6.2398437500015138</v>
      </c>
      <c r="F17118">
        <v>0.82799999999999996</v>
      </c>
      <c r="G17118">
        <v>142.62500000003462</v>
      </c>
      <c r="H17118">
        <f t="shared" si="764"/>
        <v>6.2398437500015138</v>
      </c>
      <c r="I17118">
        <v>0.80200000000000005</v>
      </c>
    </row>
    <row r="17119" spans="4:9" x14ac:dyDescent="0.3">
      <c r="D17119">
        <v>142.63333333336794</v>
      </c>
      <c r="E17119">
        <f t="shared" si="763"/>
        <v>6.2402083333348468</v>
      </c>
      <c r="F17119">
        <v>0.81070000000000009</v>
      </c>
      <c r="G17119">
        <v>142.63333333336794</v>
      </c>
      <c r="H17119">
        <f t="shared" si="764"/>
        <v>6.2402083333348468</v>
      </c>
      <c r="I17119">
        <v>0.80170000000000008</v>
      </c>
    </row>
    <row r="17120" spans="4:9" x14ac:dyDescent="0.3">
      <c r="D17120">
        <v>142.64166666670127</v>
      </c>
      <c r="E17120">
        <f t="shared" si="763"/>
        <v>6.2405729166681798</v>
      </c>
      <c r="F17120">
        <v>0.80510000000000004</v>
      </c>
      <c r="G17120">
        <v>142.64166666670127</v>
      </c>
      <c r="H17120">
        <f t="shared" si="764"/>
        <v>6.2405729166681798</v>
      </c>
      <c r="I17120">
        <v>0.80200000000000005</v>
      </c>
    </row>
    <row r="17121" spans="4:9" x14ac:dyDescent="0.3">
      <c r="D17121">
        <v>142.65000000003459</v>
      </c>
      <c r="E17121">
        <f t="shared" si="763"/>
        <v>6.2409375000015128</v>
      </c>
      <c r="F17121">
        <v>0.80659999999999998</v>
      </c>
      <c r="G17121">
        <v>142.65000000003459</v>
      </c>
      <c r="H17121">
        <f t="shared" si="764"/>
        <v>6.2409375000015128</v>
      </c>
      <c r="I17121">
        <v>0.8022999999999999</v>
      </c>
    </row>
    <row r="17122" spans="4:9" x14ac:dyDescent="0.3">
      <c r="D17122">
        <v>142.65833333336792</v>
      </c>
      <c r="E17122">
        <f t="shared" si="763"/>
        <v>6.2413020833348458</v>
      </c>
      <c r="F17122">
        <v>0.80510000000000004</v>
      </c>
      <c r="G17122">
        <v>142.65833333336792</v>
      </c>
      <c r="H17122">
        <f t="shared" si="764"/>
        <v>6.2413020833348458</v>
      </c>
      <c r="I17122">
        <v>0.80200000000000005</v>
      </c>
    </row>
    <row r="17123" spans="4:9" x14ac:dyDescent="0.3">
      <c r="D17123">
        <v>142.66666666670125</v>
      </c>
      <c r="E17123">
        <f t="shared" si="763"/>
        <v>6.2416666666681788</v>
      </c>
      <c r="F17123">
        <v>0.80449999999999999</v>
      </c>
      <c r="G17123">
        <v>142.66666666670125</v>
      </c>
      <c r="H17123">
        <f t="shared" si="764"/>
        <v>6.2416666666681788</v>
      </c>
      <c r="I17123">
        <v>0.80200000000000005</v>
      </c>
    </row>
    <row r="17124" spans="4:9" x14ac:dyDescent="0.3">
      <c r="D17124">
        <v>142.67500000003457</v>
      </c>
      <c r="E17124">
        <f t="shared" si="763"/>
        <v>6.2420312500015118</v>
      </c>
      <c r="F17124">
        <v>0.82520000000000004</v>
      </c>
      <c r="G17124">
        <v>142.67500000003457</v>
      </c>
      <c r="H17124">
        <f t="shared" si="764"/>
        <v>6.2420312500015118</v>
      </c>
      <c r="I17124">
        <v>0.80170000000000008</v>
      </c>
    </row>
    <row r="17125" spans="4:9" x14ac:dyDescent="0.3">
      <c r="D17125">
        <v>142.6833333333679</v>
      </c>
      <c r="E17125">
        <f t="shared" si="763"/>
        <v>6.2423958333348448</v>
      </c>
      <c r="F17125">
        <v>0.82769999999999999</v>
      </c>
      <c r="G17125">
        <v>142.6833333333679</v>
      </c>
      <c r="H17125">
        <f t="shared" si="764"/>
        <v>6.2423958333348448</v>
      </c>
      <c r="I17125">
        <v>0.80200000000000005</v>
      </c>
    </row>
    <row r="17126" spans="4:9" x14ac:dyDescent="0.3">
      <c r="D17126">
        <v>142.69166666670122</v>
      </c>
      <c r="E17126">
        <f t="shared" si="763"/>
        <v>6.2427604166681778</v>
      </c>
      <c r="F17126">
        <v>0.82710000000000006</v>
      </c>
      <c r="G17126">
        <v>142.69166666670122</v>
      </c>
      <c r="H17126">
        <f t="shared" si="764"/>
        <v>6.2427604166681778</v>
      </c>
      <c r="I17126">
        <v>0.80200000000000005</v>
      </c>
    </row>
    <row r="17127" spans="4:9" x14ac:dyDescent="0.3">
      <c r="D17127">
        <v>142.70000000003455</v>
      </c>
      <c r="E17127">
        <f t="shared" si="763"/>
        <v>6.2431250000015108</v>
      </c>
      <c r="F17127">
        <v>0.82710000000000006</v>
      </c>
      <c r="G17127">
        <v>142.70000000003455</v>
      </c>
      <c r="H17127">
        <f t="shared" si="764"/>
        <v>6.2431250000015108</v>
      </c>
      <c r="I17127">
        <v>0.8014</v>
      </c>
    </row>
    <row r="17128" spans="4:9" x14ac:dyDescent="0.3">
      <c r="D17128">
        <v>142.70833333336788</v>
      </c>
      <c r="E17128">
        <f t="shared" si="763"/>
        <v>6.2434895833348438</v>
      </c>
      <c r="F17128">
        <v>0.82740000000000002</v>
      </c>
      <c r="G17128">
        <v>142.70833333336788</v>
      </c>
      <c r="H17128">
        <f t="shared" si="764"/>
        <v>6.2434895833348438</v>
      </c>
      <c r="I17128">
        <v>0.80100000000000005</v>
      </c>
    </row>
    <row r="17129" spans="4:9" x14ac:dyDescent="0.3">
      <c r="D17129">
        <v>142.7166666667012</v>
      </c>
      <c r="E17129">
        <f t="shared" si="763"/>
        <v>6.2438541666681768</v>
      </c>
      <c r="F17129">
        <v>0.8286</v>
      </c>
      <c r="G17129">
        <v>142.7166666667012</v>
      </c>
      <c r="H17129">
        <f t="shared" si="764"/>
        <v>6.2438541666681768</v>
      </c>
      <c r="I17129">
        <v>0.80170000000000008</v>
      </c>
    </row>
    <row r="17130" spans="4:9" x14ac:dyDescent="0.3">
      <c r="D17130">
        <v>142.72500000003453</v>
      </c>
      <c r="E17130">
        <f t="shared" si="763"/>
        <v>6.2442187500015098</v>
      </c>
      <c r="F17130">
        <v>0.82889999999999997</v>
      </c>
      <c r="G17130">
        <v>142.72500000003453</v>
      </c>
      <c r="H17130">
        <f t="shared" si="764"/>
        <v>6.2442187500015098</v>
      </c>
      <c r="I17130">
        <v>0.8014</v>
      </c>
    </row>
    <row r="17131" spans="4:9" x14ac:dyDescent="0.3">
      <c r="D17131">
        <v>142.73333333336785</v>
      </c>
      <c r="E17131">
        <f t="shared" si="763"/>
        <v>6.2445833333348428</v>
      </c>
      <c r="F17131">
        <v>0.82929999999999993</v>
      </c>
      <c r="G17131">
        <v>142.73333333336785</v>
      </c>
      <c r="H17131">
        <f t="shared" si="764"/>
        <v>6.2445833333348428</v>
      </c>
      <c r="I17131">
        <v>0.8014</v>
      </c>
    </row>
    <row r="17132" spans="4:9" x14ac:dyDescent="0.3">
      <c r="D17132">
        <v>142.74166666670118</v>
      </c>
      <c r="E17132">
        <f t="shared" si="763"/>
        <v>6.2449479166681758</v>
      </c>
      <c r="F17132">
        <v>0.82799999999999996</v>
      </c>
      <c r="G17132">
        <v>142.74166666670118</v>
      </c>
      <c r="H17132">
        <f t="shared" si="764"/>
        <v>6.2449479166681758</v>
      </c>
      <c r="I17132">
        <v>0.80100000000000005</v>
      </c>
    </row>
    <row r="17133" spans="4:9" x14ac:dyDescent="0.3">
      <c r="D17133">
        <v>142.7500000000345</v>
      </c>
      <c r="E17133">
        <f t="shared" si="763"/>
        <v>6.2453125000015088</v>
      </c>
      <c r="F17133">
        <v>0.8246</v>
      </c>
      <c r="G17133">
        <v>142.7500000000345</v>
      </c>
      <c r="H17133">
        <f t="shared" si="764"/>
        <v>6.2453125000015088</v>
      </c>
      <c r="I17133">
        <v>0.8014</v>
      </c>
    </row>
    <row r="17134" spans="4:9" x14ac:dyDescent="0.3">
      <c r="D17134">
        <v>142.75833333336783</v>
      </c>
      <c r="E17134">
        <f t="shared" si="763"/>
        <v>6.2456770833348418</v>
      </c>
      <c r="F17134">
        <v>0.82520000000000004</v>
      </c>
      <c r="G17134">
        <v>142.75833333336783</v>
      </c>
      <c r="H17134">
        <f t="shared" si="764"/>
        <v>6.2456770833348418</v>
      </c>
      <c r="I17134">
        <v>0.8014</v>
      </c>
    </row>
    <row r="17135" spans="4:9" x14ac:dyDescent="0.3">
      <c r="D17135">
        <v>142.76666666670116</v>
      </c>
      <c r="E17135">
        <f t="shared" si="763"/>
        <v>6.2460416666681748</v>
      </c>
      <c r="F17135">
        <v>0.82399999999999995</v>
      </c>
      <c r="G17135">
        <v>142.76666666670116</v>
      </c>
      <c r="H17135">
        <f t="shared" si="764"/>
        <v>6.2460416666681748</v>
      </c>
      <c r="I17135">
        <v>0.80100000000000005</v>
      </c>
    </row>
    <row r="17136" spans="4:9" x14ac:dyDescent="0.3">
      <c r="D17136">
        <v>142.77500000003448</v>
      </c>
      <c r="E17136">
        <f t="shared" si="763"/>
        <v>6.2464062500015078</v>
      </c>
      <c r="F17136">
        <v>0.82340000000000002</v>
      </c>
      <c r="G17136">
        <v>142.77500000003448</v>
      </c>
      <c r="H17136">
        <f t="shared" si="764"/>
        <v>6.2464062500015078</v>
      </c>
      <c r="I17136">
        <v>0.80100000000000005</v>
      </c>
    </row>
    <row r="17137" spans="4:9" x14ac:dyDescent="0.3">
      <c r="D17137">
        <v>142.78333333336781</v>
      </c>
      <c r="E17137">
        <f t="shared" si="763"/>
        <v>6.2467708333348408</v>
      </c>
      <c r="F17137">
        <v>0.82679999999999998</v>
      </c>
      <c r="G17137">
        <v>142.78333333336781</v>
      </c>
      <c r="H17137">
        <f t="shared" si="764"/>
        <v>6.2467708333348408</v>
      </c>
      <c r="I17137">
        <v>0.8014</v>
      </c>
    </row>
    <row r="17138" spans="4:9" x14ac:dyDescent="0.3">
      <c r="D17138">
        <v>142.79166666670113</v>
      </c>
      <c r="E17138">
        <f t="shared" si="763"/>
        <v>6.2471354166681738</v>
      </c>
      <c r="F17138">
        <v>0.82550000000000001</v>
      </c>
      <c r="G17138">
        <v>142.79166666670113</v>
      </c>
      <c r="H17138">
        <f t="shared" si="764"/>
        <v>6.2471354166681738</v>
      </c>
      <c r="I17138">
        <v>0.80100000000000005</v>
      </c>
    </row>
    <row r="17139" spans="4:9" x14ac:dyDescent="0.3">
      <c r="D17139">
        <v>142.80000000003446</v>
      </c>
      <c r="E17139">
        <f t="shared" si="763"/>
        <v>6.2475000000015068</v>
      </c>
      <c r="F17139">
        <v>0.82579999999999998</v>
      </c>
      <c r="G17139">
        <v>142.80000000003446</v>
      </c>
      <c r="H17139">
        <f t="shared" si="764"/>
        <v>6.2475000000015068</v>
      </c>
      <c r="I17139">
        <v>0.8014</v>
      </c>
    </row>
    <row r="17140" spans="4:9" x14ac:dyDescent="0.3">
      <c r="D17140">
        <v>142.80833333336778</v>
      </c>
      <c r="E17140">
        <f t="shared" si="763"/>
        <v>6.2478645833348398</v>
      </c>
      <c r="F17140">
        <v>0.8237000000000001</v>
      </c>
      <c r="G17140">
        <v>142.80833333336778</v>
      </c>
      <c r="H17140">
        <f t="shared" si="764"/>
        <v>6.2478645833348398</v>
      </c>
      <c r="I17140">
        <v>0.80100000000000005</v>
      </c>
    </row>
    <row r="17141" spans="4:9" x14ac:dyDescent="0.3">
      <c r="D17141">
        <v>142.81666666670111</v>
      </c>
      <c r="E17141">
        <f t="shared" si="763"/>
        <v>6.2482291666681729</v>
      </c>
      <c r="F17141">
        <v>0.82340000000000002</v>
      </c>
      <c r="G17141">
        <v>142.81666666670111</v>
      </c>
      <c r="H17141">
        <f t="shared" si="764"/>
        <v>6.2482291666681729</v>
      </c>
      <c r="I17141">
        <v>0.80100000000000005</v>
      </c>
    </row>
    <row r="17142" spans="4:9" x14ac:dyDescent="0.3">
      <c r="D17142">
        <v>142.82500000003444</v>
      </c>
      <c r="E17142">
        <f t="shared" si="763"/>
        <v>6.2485937500015059</v>
      </c>
      <c r="F17142">
        <v>0.82489999999999997</v>
      </c>
      <c r="G17142">
        <v>142.82500000003444</v>
      </c>
      <c r="H17142">
        <f t="shared" si="764"/>
        <v>6.2485937500015059</v>
      </c>
      <c r="I17142">
        <v>0.80070000000000008</v>
      </c>
    </row>
    <row r="17143" spans="4:9" x14ac:dyDescent="0.3">
      <c r="D17143">
        <v>142.83333333336776</v>
      </c>
      <c r="E17143">
        <f t="shared" si="763"/>
        <v>6.2489583333348389</v>
      </c>
      <c r="F17143">
        <v>0.82520000000000004</v>
      </c>
      <c r="G17143">
        <v>142.83333333336776</v>
      </c>
      <c r="H17143">
        <f t="shared" si="764"/>
        <v>6.2489583333348389</v>
      </c>
      <c r="I17143">
        <v>0.80100000000000005</v>
      </c>
    </row>
    <row r="17144" spans="4:9" x14ac:dyDescent="0.3">
      <c r="D17144">
        <v>142.84166666670109</v>
      </c>
      <c r="E17144">
        <f t="shared" si="763"/>
        <v>6.2493229166681719</v>
      </c>
      <c r="F17144">
        <v>0.82210000000000005</v>
      </c>
      <c r="G17144">
        <v>142.84166666670109</v>
      </c>
      <c r="H17144">
        <f t="shared" si="764"/>
        <v>6.2493229166681719</v>
      </c>
      <c r="I17144">
        <v>0.8004</v>
      </c>
    </row>
    <row r="17145" spans="4:9" x14ac:dyDescent="0.3">
      <c r="D17145">
        <v>142.85000000003441</v>
      </c>
      <c r="E17145">
        <f t="shared" si="763"/>
        <v>6.2496875000015049</v>
      </c>
      <c r="F17145">
        <v>0.82089999999999996</v>
      </c>
      <c r="G17145">
        <v>142.85000000003441</v>
      </c>
      <c r="H17145">
        <f t="shared" si="764"/>
        <v>6.2496875000015049</v>
      </c>
      <c r="I17145">
        <v>0.80070000000000008</v>
      </c>
    </row>
    <row r="17146" spans="4:9" x14ac:dyDescent="0.3">
      <c r="D17146">
        <v>142.85833333336774</v>
      </c>
      <c r="E17146">
        <f t="shared" si="763"/>
        <v>6.2500520833348379</v>
      </c>
      <c r="F17146">
        <v>0.82399999999999995</v>
      </c>
      <c r="G17146">
        <v>142.85833333336774</v>
      </c>
      <c r="H17146">
        <f t="shared" si="764"/>
        <v>6.2500520833348379</v>
      </c>
      <c r="I17146">
        <v>0.80070000000000008</v>
      </c>
    </row>
    <row r="17147" spans="4:9" x14ac:dyDescent="0.3">
      <c r="D17147">
        <v>142.86666666670106</v>
      </c>
      <c r="E17147">
        <f t="shared" si="763"/>
        <v>6.2504166666681709</v>
      </c>
      <c r="F17147">
        <v>0.8237000000000001</v>
      </c>
      <c r="G17147">
        <v>142.86666666670106</v>
      </c>
      <c r="H17147">
        <f t="shared" si="764"/>
        <v>6.2504166666681709</v>
      </c>
      <c r="I17147">
        <v>0.8004</v>
      </c>
    </row>
    <row r="17148" spans="4:9" x14ac:dyDescent="0.3">
      <c r="D17148">
        <v>142.87500000003439</v>
      </c>
      <c r="E17148">
        <f t="shared" si="763"/>
        <v>6.2507812500015039</v>
      </c>
      <c r="F17148">
        <v>0.81340000000000001</v>
      </c>
      <c r="G17148">
        <v>142.87500000003439</v>
      </c>
      <c r="H17148">
        <f t="shared" si="764"/>
        <v>6.2507812500015039</v>
      </c>
      <c r="I17148">
        <v>0.80070000000000008</v>
      </c>
    </row>
    <row r="17149" spans="4:9" x14ac:dyDescent="0.3">
      <c r="D17149">
        <v>142.88333333336772</v>
      </c>
      <c r="E17149">
        <f t="shared" si="763"/>
        <v>6.2511458333348369</v>
      </c>
      <c r="F17149">
        <v>0.81499999999999995</v>
      </c>
      <c r="G17149">
        <v>142.88333333336772</v>
      </c>
      <c r="H17149">
        <f t="shared" si="764"/>
        <v>6.2511458333348369</v>
      </c>
      <c r="I17149">
        <v>0.80070000000000008</v>
      </c>
    </row>
    <row r="17150" spans="4:9" x14ac:dyDescent="0.3">
      <c r="D17150">
        <v>142.89166666670104</v>
      </c>
      <c r="E17150">
        <f t="shared" si="763"/>
        <v>6.2515104166681699</v>
      </c>
      <c r="F17150">
        <v>0.82769999999999999</v>
      </c>
      <c r="G17150">
        <v>142.89166666670104</v>
      </c>
      <c r="H17150">
        <f t="shared" si="764"/>
        <v>6.2515104166681699</v>
      </c>
      <c r="I17150">
        <v>0.8004</v>
      </c>
    </row>
    <row r="17151" spans="4:9" x14ac:dyDescent="0.3">
      <c r="D17151">
        <v>142.90000000003437</v>
      </c>
      <c r="E17151">
        <f t="shared" si="763"/>
        <v>6.2518750000015029</v>
      </c>
      <c r="F17151">
        <v>0.82179999999999997</v>
      </c>
      <c r="G17151">
        <v>142.90000000003437</v>
      </c>
      <c r="H17151">
        <f t="shared" si="764"/>
        <v>6.2518750000015029</v>
      </c>
      <c r="I17151">
        <v>0.80010000000000003</v>
      </c>
    </row>
    <row r="17152" spans="4:9" x14ac:dyDescent="0.3">
      <c r="D17152">
        <v>142.90833333336769</v>
      </c>
      <c r="E17152">
        <f t="shared" si="763"/>
        <v>6.2522395833348359</v>
      </c>
      <c r="F17152">
        <v>0.81559999999999999</v>
      </c>
      <c r="G17152">
        <v>142.90833333336769</v>
      </c>
      <c r="H17152">
        <f t="shared" si="764"/>
        <v>6.2522395833348359</v>
      </c>
      <c r="I17152">
        <v>0.8004</v>
      </c>
    </row>
    <row r="17153" spans="4:9" x14ac:dyDescent="0.3">
      <c r="D17153">
        <v>142.91666666670102</v>
      </c>
      <c r="E17153">
        <f t="shared" si="763"/>
        <v>6.2526041666681689</v>
      </c>
      <c r="F17153">
        <v>0.81810000000000005</v>
      </c>
      <c r="G17153">
        <v>142.91666666670102</v>
      </c>
      <c r="H17153">
        <f t="shared" si="764"/>
        <v>6.2526041666681689</v>
      </c>
      <c r="I17153">
        <v>0.80010000000000003</v>
      </c>
    </row>
    <row r="17154" spans="4:9" x14ac:dyDescent="0.3">
      <c r="D17154">
        <v>142.92500000003434</v>
      </c>
      <c r="E17154">
        <f t="shared" si="763"/>
        <v>6.2529687500015019</v>
      </c>
      <c r="F17154">
        <v>0.8175</v>
      </c>
      <c r="G17154">
        <v>142.92500000003434</v>
      </c>
      <c r="H17154">
        <f t="shared" si="764"/>
        <v>6.2529687500015019</v>
      </c>
      <c r="I17154">
        <v>0.80010000000000003</v>
      </c>
    </row>
    <row r="17155" spans="4:9" x14ac:dyDescent="0.3">
      <c r="D17155">
        <v>142.93333333336767</v>
      </c>
      <c r="E17155">
        <f t="shared" si="763"/>
        <v>6.2533333333348349</v>
      </c>
      <c r="F17155">
        <v>0.81720000000000004</v>
      </c>
      <c r="G17155">
        <v>142.93333333336767</v>
      </c>
      <c r="H17155">
        <f t="shared" si="764"/>
        <v>6.2533333333348349</v>
      </c>
      <c r="I17155">
        <v>0.80010000000000003</v>
      </c>
    </row>
    <row r="17156" spans="4:9" x14ac:dyDescent="0.3">
      <c r="D17156">
        <v>142.941666666701</v>
      </c>
      <c r="E17156">
        <f t="shared" ref="E17156:E17219" si="765">0.7*D17156/(16)</f>
        <v>6.2536979166681679</v>
      </c>
      <c r="F17156">
        <v>0.81620000000000004</v>
      </c>
      <c r="G17156">
        <v>142.941666666701</v>
      </c>
      <c r="H17156">
        <f t="shared" ref="H17156:H17219" si="766">0.7*G17156/(16)</f>
        <v>6.2536979166681679</v>
      </c>
      <c r="I17156">
        <v>0.80010000000000003</v>
      </c>
    </row>
    <row r="17157" spans="4:9" x14ac:dyDescent="0.3">
      <c r="D17157">
        <v>142.95000000003432</v>
      </c>
      <c r="E17157">
        <f t="shared" si="765"/>
        <v>6.2540625000015009</v>
      </c>
      <c r="F17157">
        <v>0.81589999999999996</v>
      </c>
      <c r="G17157">
        <v>142.95000000003432</v>
      </c>
      <c r="H17157">
        <f t="shared" si="766"/>
        <v>6.2540625000015009</v>
      </c>
      <c r="I17157">
        <v>0.80010000000000003</v>
      </c>
    </row>
    <row r="17158" spans="4:9" x14ac:dyDescent="0.3">
      <c r="D17158">
        <v>142.95833333336765</v>
      </c>
      <c r="E17158">
        <f t="shared" si="765"/>
        <v>6.2544270833348339</v>
      </c>
      <c r="F17158">
        <v>0.81529999999999991</v>
      </c>
      <c r="G17158">
        <v>142.95833333336765</v>
      </c>
      <c r="H17158">
        <f t="shared" si="766"/>
        <v>6.2544270833348339</v>
      </c>
      <c r="I17158">
        <v>0.80010000000000003</v>
      </c>
    </row>
    <row r="17159" spans="4:9" x14ac:dyDescent="0.3">
      <c r="D17159">
        <v>142.96666666670097</v>
      </c>
      <c r="E17159">
        <f t="shared" si="765"/>
        <v>6.2547916666681669</v>
      </c>
      <c r="F17159">
        <v>0.81470000000000009</v>
      </c>
      <c r="G17159">
        <v>142.96666666670097</v>
      </c>
      <c r="H17159">
        <f t="shared" si="766"/>
        <v>6.2547916666681669</v>
      </c>
      <c r="I17159">
        <v>0.79979999999999996</v>
      </c>
    </row>
    <row r="17160" spans="4:9" x14ac:dyDescent="0.3">
      <c r="D17160">
        <v>142.9750000000343</v>
      </c>
      <c r="E17160">
        <f t="shared" si="765"/>
        <v>6.2551562500014999</v>
      </c>
      <c r="F17160">
        <v>0.8125</v>
      </c>
      <c r="G17160">
        <v>142.9750000000343</v>
      </c>
      <c r="H17160">
        <f t="shared" si="766"/>
        <v>6.2551562500014999</v>
      </c>
      <c r="I17160">
        <v>0.79949999999999999</v>
      </c>
    </row>
    <row r="17161" spans="4:9" x14ac:dyDescent="0.3">
      <c r="D17161">
        <v>142.98333333336763</v>
      </c>
      <c r="E17161">
        <f t="shared" si="765"/>
        <v>6.2555208333348329</v>
      </c>
      <c r="F17161">
        <v>0.81279999999999997</v>
      </c>
      <c r="G17161">
        <v>142.98333333336763</v>
      </c>
      <c r="H17161">
        <f t="shared" si="766"/>
        <v>6.2555208333348329</v>
      </c>
      <c r="I17161">
        <v>0.79949999999999999</v>
      </c>
    </row>
    <row r="17162" spans="4:9" x14ac:dyDescent="0.3">
      <c r="D17162">
        <v>142.99166666670095</v>
      </c>
      <c r="E17162">
        <f t="shared" si="765"/>
        <v>6.2558854166681659</v>
      </c>
      <c r="F17162">
        <v>0.81279999999999997</v>
      </c>
      <c r="G17162">
        <v>142.99166666670095</v>
      </c>
      <c r="H17162">
        <f t="shared" si="766"/>
        <v>6.2558854166681659</v>
      </c>
      <c r="I17162">
        <v>0.79949999999999999</v>
      </c>
    </row>
    <row r="17163" spans="4:9" x14ac:dyDescent="0.3">
      <c r="D17163">
        <v>143.00000000003428</v>
      </c>
      <c r="E17163">
        <f t="shared" si="765"/>
        <v>6.2562500000014989</v>
      </c>
      <c r="F17163">
        <v>0.8125</v>
      </c>
      <c r="G17163">
        <v>143.00000000003428</v>
      </c>
      <c r="H17163">
        <f t="shared" si="766"/>
        <v>6.2562500000014989</v>
      </c>
      <c r="I17163">
        <v>0.79859999999999998</v>
      </c>
    </row>
    <row r="17164" spans="4:9" x14ac:dyDescent="0.3">
      <c r="D17164">
        <v>143.0083333333676</v>
      </c>
      <c r="E17164">
        <f t="shared" si="765"/>
        <v>6.2566145833348319</v>
      </c>
      <c r="F17164">
        <v>0.8125</v>
      </c>
      <c r="G17164">
        <v>143.0083333333676</v>
      </c>
      <c r="H17164">
        <f t="shared" si="766"/>
        <v>6.2566145833348319</v>
      </c>
      <c r="I17164">
        <v>0.79949999999999999</v>
      </c>
    </row>
    <row r="17165" spans="4:9" x14ac:dyDescent="0.3">
      <c r="D17165">
        <v>143.01666666670093</v>
      </c>
      <c r="E17165">
        <f t="shared" si="765"/>
        <v>6.2569791666681649</v>
      </c>
      <c r="F17165">
        <v>0.80820000000000003</v>
      </c>
      <c r="G17165">
        <v>143.01666666670093</v>
      </c>
      <c r="H17165">
        <f t="shared" si="766"/>
        <v>6.2569791666681649</v>
      </c>
      <c r="I17165">
        <v>0.79949999999999999</v>
      </c>
    </row>
    <row r="17166" spans="4:9" x14ac:dyDescent="0.3">
      <c r="D17166">
        <v>143.02500000003425</v>
      </c>
      <c r="E17166">
        <f t="shared" si="765"/>
        <v>6.2573437500014979</v>
      </c>
      <c r="F17166">
        <v>0.81189999999999996</v>
      </c>
      <c r="G17166">
        <v>143.02500000003425</v>
      </c>
      <c r="H17166">
        <f t="shared" si="766"/>
        <v>6.2573437500014979</v>
      </c>
      <c r="I17166">
        <v>0.79949999999999999</v>
      </c>
    </row>
    <row r="17167" spans="4:9" x14ac:dyDescent="0.3">
      <c r="D17167">
        <v>143.03333333336758</v>
      </c>
      <c r="E17167">
        <f t="shared" si="765"/>
        <v>6.2577083333348309</v>
      </c>
      <c r="F17167">
        <v>0.81279999999999997</v>
      </c>
      <c r="G17167">
        <v>143.03333333336758</v>
      </c>
      <c r="H17167">
        <f t="shared" si="766"/>
        <v>6.2577083333348309</v>
      </c>
      <c r="I17167">
        <v>0.79889999999999994</v>
      </c>
    </row>
    <row r="17168" spans="4:9" x14ac:dyDescent="0.3">
      <c r="D17168">
        <v>143.04166666670091</v>
      </c>
      <c r="E17168">
        <f t="shared" si="765"/>
        <v>6.2580729166681639</v>
      </c>
      <c r="F17168">
        <v>0.81310000000000004</v>
      </c>
      <c r="G17168">
        <v>143.04166666670091</v>
      </c>
      <c r="H17168">
        <f t="shared" si="766"/>
        <v>6.2580729166681639</v>
      </c>
      <c r="I17168">
        <v>0.79889999999999994</v>
      </c>
    </row>
    <row r="17169" spans="4:9" x14ac:dyDescent="0.3">
      <c r="D17169">
        <v>143.05000000003423</v>
      </c>
      <c r="E17169">
        <f t="shared" si="765"/>
        <v>6.2584375000014969</v>
      </c>
      <c r="F17169">
        <v>0.81470000000000009</v>
      </c>
      <c r="G17169">
        <v>143.05000000003423</v>
      </c>
      <c r="H17169">
        <f t="shared" si="766"/>
        <v>6.2584375000014969</v>
      </c>
      <c r="I17169">
        <v>0.79859999999999998</v>
      </c>
    </row>
    <row r="17170" spans="4:9" x14ac:dyDescent="0.3">
      <c r="D17170">
        <v>143.05833333336756</v>
      </c>
      <c r="E17170">
        <f t="shared" si="765"/>
        <v>6.2588020833348299</v>
      </c>
      <c r="F17170">
        <v>0.81189999999999996</v>
      </c>
      <c r="G17170">
        <v>143.05833333336756</v>
      </c>
      <c r="H17170">
        <f t="shared" si="766"/>
        <v>6.2588020833348299</v>
      </c>
      <c r="I17170">
        <v>0.79859999999999998</v>
      </c>
    </row>
    <row r="17171" spans="4:9" x14ac:dyDescent="0.3">
      <c r="D17171">
        <v>143.06666666670088</v>
      </c>
      <c r="E17171">
        <f t="shared" si="765"/>
        <v>6.2591666666681629</v>
      </c>
      <c r="F17171">
        <v>0.81410000000000005</v>
      </c>
      <c r="G17171">
        <v>143.06666666670088</v>
      </c>
      <c r="H17171">
        <f t="shared" si="766"/>
        <v>6.2591666666681629</v>
      </c>
      <c r="I17171">
        <v>0.79830000000000001</v>
      </c>
    </row>
    <row r="17172" spans="4:9" x14ac:dyDescent="0.3">
      <c r="D17172">
        <v>143.07500000003421</v>
      </c>
      <c r="E17172">
        <f t="shared" si="765"/>
        <v>6.2595312500014959</v>
      </c>
      <c r="F17172">
        <v>0.8165</v>
      </c>
      <c r="G17172">
        <v>143.07500000003421</v>
      </c>
      <c r="H17172">
        <f t="shared" si="766"/>
        <v>6.2595312500014959</v>
      </c>
      <c r="I17172">
        <v>0.79789999999999994</v>
      </c>
    </row>
    <row r="17173" spans="4:9" x14ac:dyDescent="0.3">
      <c r="D17173">
        <v>143.08333333336753</v>
      </c>
      <c r="E17173">
        <f t="shared" si="765"/>
        <v>6.2598958333348289</v>
      </c>
      <c r="F17173">
        <v>0.8165</v>
      </c>
      <c r="G17173">
        <v>143.08333333336753</v>
      </c>
      <c r="H17173">
        <f t="shared" si="766"/>
        <v>6.2598958333348289</v>
      </c>
      <c r="I17173">
        <v>0.79759999999999998</v>
      </c>
    </row>
    <row r="17174" spans="4:9" x14ac:dyDescent="0.3">
      <c r="D17174">
        <v>143.09166666670086</v>
      </c>
      <c r="E17174">
        <f t="shared" si="765"/>
        <v>6.2602604166681619</v>
      </c>
      <c r="F17174">
        <v>0.81620000000000004</v>
      </c>
      <c r="G17174">
        <v>143.09166666670086</v>
      </c>
      <c r="H17174">
        <f t="shared" si="766"/>
        <v>6.2602604166681619</v>
      </c>
      <c r="I17174">
        <v>0.79730000000000001</v>
      </c>
    </row>
    <row r="17175" spans="4:9" x14ac:dyDescent="0.3">
      <c r="D17175">
        <v>143.10000000003419</v>
      </c>
      <c r="E17175">
        <f t="shared" si="765"/>
        <v>6.2606250000014949</v>
      </c>
      <c r="F17175">
        <v>0.81559999999999999</v>
      </c>
      <c r="G17175">
        <v>143.10000000003419</v>
      </c>
      <c r="H17175">
        <f t="shared" si="766"/>
        <v>6.2606250000014949</v>
      </c>
      <c r="I17175">
        <v>0.79730000000000001</v>
      </c>
    </row>
    <row r="17176" spans="4:9" x14ac:dyDescent="0.3">
      <c r="D17176">
        <v>143.10833333336751</v>
      </c>
      <c r="E17176">
        <f t="shared" si="765"/>
        <v>6.2609895833348279</v>
      </c>
      <c r="F17176">
        <v>0.81440000000000001</v>
      </c>
      <c r="G17176">
        <v>143.10833333336751</v>
      </c>
      <c r="H17176">
        <f t="shared" si="766"/>
        <v>6.2609895833348279</v>
      </c>
      <c r="I17176">
        <v>0.79700000000000004</v>
      </c>
    </row>
    <row r="17177" spans="4:9" x14ac:dyDescent="0.3">
      <c r="D17177">
        <v>143.11666666670084</v>
      </c>
      <c r="E17177">
        <f t="shared" si="765"/>
        <v>6.2613541666681609</v>
      </c>
      <c r="F17177">
        <v>0.85029999999999994</v>
      </c>
      <c r="G17177">
        <v>143.11666666670084</v>
      </c>
      <c r="H17177">
        <f t="shared" si="766"/>
        <v>6.2613541666681609</v>
      </c>
      <c r="I17177">
        <v>0.79670000000000007</v>
      </c>
    </row>
    <row r="17178" spans="4:9" x14ac:dyDescent="0.3">
      <c r="D17178">
        <v>143.12500000003416</v>
      </c>
      <c r="E17178">
        <f t="shared" si="765"/>
        <v>6.2617187500014939</v>
      </c>
      <c r="F17178">
        <v>0.84629999999999994</v>
      </c>
      <c r="G17178">
        <v>143.12500000003416</v>
      </c>
      <c r="H17178">
        <f t="shared" si="766"/>
        <v>6.2617187500014939</v>
      </c>
      <c r="I17178">
        <v>0.79579999999999995</v>
      </c>
    </row>
    <row r="17179" spans="4:9" x14ac:dyDescent="0.3">
      <c r="D17179">
        <v>143.13333333336749</v>
      </c>
      <c r="E17179">
        <f t="shared" si="765"/>
        <v>6.2620833333348269</v>
      </c>
      <c r="F17179">
        <v>0.80970000000000009</v>
      </c>
      <c r="G17179">
        <v>143.13333333336749</v>
      </c>
      <c r="H17179">
        <f t="shared" si="766"/>
        <v>6.2620833333348269</v>
      </c>
      <c r="I17179">
        <v>0.79520000000000002</v>
      </c>
    </row>
    <row r="17180" spans="4:9" x14ac:dyDescent="0.3">
      <c r="D17180">
        <v>143.14166666670081</v>
      </c>
      <c r="E17180">
        <f t="shared" si="765"/>
        <v>6.2624479166681599</v>
      </c>
      <c r="F17180">
        <v>0.80759999999999998</v>
      </c>
      <c r="G17180">
        <v>143.14166666670081</v>
      </c>
      <c r="H17180">
        <f t="shared" si="766"/>
        <v>6.2624479166681599</v>
      </c>
      <c r="I17180">
        <v>0.79389999999999994</v>
      </c>
    </row>
    <row r="17181" spans="4:9" x14ac:dyDescent="0.3">
      <c r="D17181">
        <v>143.15000000003414</v>
      </c>
      <c r="E17181">
        <f t="shared" si="765"/>
        <v>6.2628125000014929</v>
      </c>
      <c r="F17181">
        <v>0.81189999999999996</v>
      </c>
      <c r="G17181">
        <v>143.15000000003414</v>
      </c>
      <c r="H17181">
        <f t="shared" si="766"/>
        <v>6.2628125000014929</v>
      </c>
      <c r="I17181">
        <v>0.79139999999999999</v>
      </c>
    </row>
    <row r="17182" spans="4:9" x14ac:dyDescent="0.3">
      <c r="D17182">
        <v>143.15833333336747</v>
      </c>
      <c r="E17182">
        <f t="shared" si="765"/>
        <v>6.2631770833348259</v>
      </c>
      <c r="F17182">
        <v>0.81220000000000003</v>
      </c>
      <c r="G17182">
        <v>143.15833333336747</v>
      </c>
      <c r="H17182">
        <f t="shared" si="766"/>
        <v>6.2631770833348259</v>
      </c>
      <c r="I17182">
        <v>0.78739999999999999</v>
      </c>
    </row>
    <row r="17183" spans="4:9" x14ac:dyDescent="0.3">
      <c r="D17183">
        <v>143.16666666670079</v>
      </c>
      <c r="E17183">
        <f t="shared" si="765"/>
        <v>6.2635416666681589</v>
      </c>
      <c r="F17183">
        <v>0.81340000000000001</v>
      </c>
      <c r="G17183">
        <v>143.16666666670079</v>
      </c>
      <c r="H17183">
        <f t="shared" si="766"/>
        <v>6.2635416666681589</v>
      </c>
      <c r="I17183">
        <v>0.79300000000000004</v>
      </c>
    </row>
    <row r="17184" spans="4:9" x14ac:dyDescent="0.3">
      <c r="D17184">
        <v>143.17500000003412</v>
      </c>
      <c r="E17184">
        <f t="shared" si="765"/>
        <v>6.2639062500014919</v>
      </c>
      <c r="F17184">
        <v>0.81129999999999991</v>
      </c>
      <c r="G17184">
        <v>143.17500000003412</v>
      </c>
      <c r="H17184">
        <f t="shared" si="766"/>
        <v>6.2639062500014919</v>
      </c>
      <c r="I17184">
        <v>0.79549999999999998</v>
      </c>
    </row>
    <row r="17185" spans="4:9" x14ac:dyDescent="0.3">
      <c r="D17185">
        <v>143.18333333336744</v>
      </c>
      <c r="E17185">
        <f t="shared" si="765"/>
        <v>6.2642708333348249</v>
      </c>
      <c r="F17185">
        <v>0.81100000000000005</v>
      </c>
      <c r="G17185">
        <v>143.18333333336744</v>
      </c>
      <c r="H17185">
        <f t="shared" si="766"/>
        <v>6.2642708333348249</v>
      </c>
      <c r="I17185">
        <v>0.7964</v>
      </c>
    </row>
    <row r="17186" spans="4:9" x14ac:dyDescent="0.3">
      <c r="D17186">
        <v>143.19166666670077</v>
      </c>
      <c r="E17186">
        <f t="shared" si="765"/>
        <v>6.2646354166681579</v>
      </c>
      <c r="F17186">
        <v>0.80970000000000009</v>
      </c>
      <c r="G17186">
        <v>143.19166666670077</v>
      </c>
      <c r="H17186">
        <f t="shared" si="766"/>
        <v>6.2646354166681579</v>
      </c>
      <c r="I17186">
        <v>0.79670000000000007</v>
      </c>
    </row>
    <row r="17187" spans="4:9" x14ac:dyDescent="0.3">
      <c r="D17187">
        <v>143.20000000003409</v>
      </c>
      <c r="E17187">
        <f t="shared" si="765"/>
        <v>6.2650000000014909</v>
      </c>
      <c r="F17187">
        <v>0.81070000000000009</v>
      </c>
      <c r="G17187">
        <v>143.20000000003409</v>
      </c>
      <c r="H17187">
        <f t="shared" si="766"/>
        <v>6.2650000000014909</v>
      </c>
      <c r="I17187">
        <v>0.79700000000000004</v>
      </c>
    </row>
    <row r="17188" spans="4:9" x14ac:dyDescent="0.3">
      <c r="D17188">
        <v>143.20833333336742</v>
      </c>
      <c r="E17188">
        <f t="shared" si="765"/>
        <v>6.2653645833348239</v>
      </c>
      <c r="F17188">
        <v>0.81159999999999999</v>
      </c>
      <c r="G17188">
        <v>143.20833333336742</v>
      </c>
      <c r="H17188">
        <f t="shared" si="766"/>
        <v>6.2653645833348239</v>
      </c>
      <c r="I17188">
        <v>0.79700000000000004</v>
      </c>
    </row>
    <row r="17189" spans="4:9" x14ac:dyDescent="0.3">
      <c r="D17189">
        <v>143.21666666670075</v>
      </c>
      <c r="E17189">
        <f t="shared" si="765"/>
        <v>6.2657291666681569</v>
      </c>
      <c r="F17189">
        <v>0.81100000000000005</v>
      </c>
      <c r="G17189">
        <v>143.21666666670075</v>
      </c>
      <c r="H17189">
        <f t="shared" si="766"/>
        <v>6.2657291666681569</v>
      </c>
      <c r="I17189">
        <v>0.79759999999999998</v>
      </c>
    </row>
    <row r="17190" spans="4:9" x14ac:dyDescent="0.3">
      <c r="D17190">
        <v>143.22500000003407</v>
      </c>
      <c r="E17190">
        <f t="shared" si="765"/>
        <v>6.2660937500014899</v>
      </c>
      <c r="F17190">
        <v>0.81029999999999991</v>
      </c>
      <c r="G17190">
        <v>143.22500000003407</v>
      </c>
      <c r="H17190">
        <f t="shared" si="766"/>
        <v>6.2660937500014899</v>
      </c>
      <c r="I17190">
        <v>0.79789999999999994</v>
      </c>
    </row>
    <row r="17191" spans="4:9" x14ac:dyDescent="0.3">
      <c r="D17191">
        <v>143.2333333333674</v>
      </c>
      <c r="E17191">
        <f t="shared" si="765"/>
        <v>6.2664583333348229</v>
      </c>
      <c r="F17191">
        <v>0.81029999999999991</v>
      </c>
      <c r="G17191">
        <v>143.2333333333674</v>
      </c>
      <c r="H17191">
        <f t="shared" si="766"/>
        <v>6.2664583333348229</v>
      </c>
      <c r="I17191">
        <v>0.79759999999999998</v>
      </c>
    </row>
    <row r="17192" spans="4:9" x14ac:dyDescent="0.3">
      <c r="D17192">
        <v>143.24166666670072</v>
      </c>
      <c r="E17192">
        <f t="shared" si="765"/>
        <v>6.2668229166681559</v>
      </c>
      <c r="F17192">
        <v>0.81</v>
      </c>
      <c r="G17192">
        <v>143.24166666670072</v>
      </c>
      <c r="H17192">
        <f t="shared" si="766"/>
        <v>6.2668229166681559</v>
      </c>
      <c r="I17192">
        <v>0.79700000000000004</v>
      </c>
    </row>
    <row r="17193" spans="4:9" x14ac:dyDescent="0.3">
      <c r="D17193">
        <v>143.25000000003405</v>
      </c>
      <c r="E17193">
        <f t="shared" si="765"/>
        <v>6.2671875000014889</v>
      </c>
      <c r="F17193">
        <v>0.80879999999999996</v>
      </c>
      <c r="G17193">
        <v>143.25000000003405</v>
      </c>
      <c r="H17193">
        <f t="shared" si="766"/>
        <v>6.2671875000014889</v>
      </c>
      <c r="I17193">
        <v>0.79730000000000001</v>
      </c>
    </row>
    <row r="17194" spans="4:9" x14ac:dyDescent="0.3">
      <c r="D17194">
        <v>143.25833333336737</v>
      </c>
      <c r="E17194">
        <f t="shared" si="765"/>
        <v>6.2675520833348219</v>
      </c>
      <c r="F17194">
        <v>0.80789999999999995</v>
      </c>
      <c r="G17194">
        <v>143.25833333336737</v>
      </c>
      <c r="H17194">
        <f t="shared" si="766"/>
        <v>6.2675520833348219</v>
      </c>
      <c r="I17194">
        <v>0.79730000000000001</v>
      </c>
    </row>
    <row r="17195" spans="4:9" x14ac:dyDescent="0.3">
      <c r="D17195">
        <v>143.2666666667007</v>
      </c>
      <c r="E17195">
        <f t="shared" si="765"/>
        <v>6.2679166666681549</v>
      </c>
      <c r="F17195">
        <v>0.80789999999999995</v>
      </c>
      <c r="G17195">
        <v>143.2666666667007</v>
      </c>
      <c r="H17195">
        <f t="shared" si="766"/>
        <v>6.2679166666681549</v>
      </c>
      <c r="I17195">
        <v>0.79759999999999998</v>
      </c>
    </row>
    <row r="17196" spans="4:9" x14ac:dyDescent="0.3">
      <c r="D17196">
        <v>143.27500000003403</v>
      </c>
      <c r="E17196">
        <f t="shared" si="765"/>
        <v>6.2682812500014879</v>
      </c>
      <c r="F17196">
        <v>0.80789999999999995</v>
      </c>
      <c r="G17196">
        <v>143.27500000003403</v>
      </c>
      <c r="H17196">
        <f t="shared" si="766"/>
        <v>6.2682812500014879</v>
      </c>
      <c r="I17196">
        <v>0.79730000000000001</v>
      </c>
    </row>
    <row r="17197" spans="4:9" x14ac:dyDescent="0.3">
      <c r="D17197">
        <v>143.28333333336735</v>
      </c>
      <c r="E17197">
        <f t="shared" si="765"/>
        <v>6.2686458333348209</v>
      </c>
      <c r="F17197">
        <v>0.80720000000000003</v>
      </c>
      <c r="G17197">
        <v>143.28333333336735</v>
      </c>
      <c r="H17197">
        <f t="shared" si="766"/>
        <v>6.2686458333348209</v>
      </c>
      <c r="I17197">
        <v>0.79730000000000001</v>
      </c>
    </row>
    <row r="17198" spans="4:9" x14ac:dyDescent="0.3">
      <c r="D17198">
        <v>143.29166666670068</v>
      </c>
      <c r="E17198">
        <f t="shared" si="765"/>
        <v>6.269010416668154</v>
      </c>
      <c r="F17198">
        <v>0.81620000000000004</v>
      </c>
      <c r="G17198">
        <v>143.29166666670068</v>
      </c>
      <c r="H17198">
        <f t="shared" si="766"/>
        <v>6.269010416668154</v>
      </c>
      <c r="I17198">
        <v>0.79700000000000004</v>
      </c>
    </row>
    <row r="17199" spans="4:9" x14ac:dyDescent="0.3">
      <c r="D17199">
        <v>143.300000000034</v>
      </c>
      <c r="E17199">
        <f t="shared" si="765"/>
        <v>6.269375000001487</v>
      </c>
      <c r="F17199">
        <v>0.81720000000000004</v>
      </c>
      <c r="G17199">
        <v>143.300000000034</v>
      </c>
      <c r="H17199">
        <f t="shared" si="766"/>
        <v>6.269375000001487</v>
      </c>
      <c r="I17199">
        <v>0.79670000000000007</v>
      </c>
    </row>
    <row r="17200" spans="4:9" x14ac:dyDescent="0.3">
      <c r="D17200">
        <v>143.30833333336733</v>
      </c>
      <c r="E17200">
        <f t="shared" si="765"/>
        <v>6.26973958333482</v>
      </c>
      <c r="F17200">
        <v>0.81689999999999996</v>
      </c>
      <c r="G17200">
        <v>143.30833333336733</v>
      </c>
      <c r="H17200">
        <f t="shared" si="766"/>
        <v>6.26973958333482</v>
      </c>
      <c r="I17200">
        <v>0.79700000000000004</v>
      </c>
    </row>
    <row r="17201" spans="4:9" x14ac:dyDescent="0.3">
      <c r="D17201">
        <v>143.31666666670066</v>
      </c>
      <c r="E17201">
        <f t="shared" si="765"/>
        <v>6.270104166668153</v>
      </c>
      <c r="F17201">
        <v>0.81620000000000004</v>
      </c>
      <c r="G17201">
        <v>143.31666666670066</v>
      </c>
      <c r="H17201">
        <f t="shared" si="766"/>
        <v>6.270104166668153</v>
      </c>
      <c r="I17201">
        <v>0.79700000000000004</v>
      </c>
    </row>
    <row r="17202" spans="4:9" x14ac:dyDescent="0.3">
      <c r="D17202">
        <v>143.32500000003398</v>
      </c>
      <c r="E17202">
        <f t="shared" si="765"/>
        <v>6.270468750001486</v>
      </c>
      <c r="F17202">
        <v>0.81620000000000004</v>
      </c>
      <c r="G17202">
        <v>143.32500000003398</v>
      </c>
      <c r="H17202">
        <f t="shared" si="766"/>
        <v>6.270468750001486</v>
      </c>
      <c r="I17202">
        <v>0.79700000000000004</v>
      </c>
    </row>
    <row r="17203" spans="4:9" x14ac:dyDescent="0.3">
      <c r="D17203">
        <v>143.33333333336731</v>
      </c>
      <c r="E17203">
        <f t="shared" si="765"/>
        <v>6.270833333334819</v>
      </c>
      <c r="F17203">
        <v>0.81620000000000004</v>
      </c>
      <c r="G17203">
        <v>143.33333333336731</v>
      </c>
      <c r="H17203">
        <f t="shared" si="766"/>
        <v>6.270833333334819</v>
      </c>
      <c r="I17203">
        <v>0.79670000000000007</v>
      </c>
    </row>
    <row r="17204" spans="4:9" x14ac:dyDescent="0.3">
      <c r="D17204">
        <v>143.34166666670063</v>
      </c>
      <c r="E17204">
        <f t="shared" si="765"/>
        <v>6.271197916668152</v>
      </c>
      <c r="F17204">
        <v>0.81559999999999999</v>
      </c>
      <c r="G17204">
        <v>143.34166666670063</v>
      </c>
      <c r="H17204">
        <f t="shared" si="766"/>
        <v>6.271197916668152</v>
      </c>
      <c r="I17204">
        <v>0.79730000000000001</v>
      </c>
    </row>
    <row r="17205" spans="4:9" x14ac:dyDescent="0.3">
      <c r="D17205">
        <v>143.35000000003396</v>
      </c>
      <c r="E17205">
        <f t="shared" si="765"/>
        <v>6.271562500001485</v>
      </c>
      <c r="F17205">
        <v>0.81529999999999991</v>
      </c>
      <c r="G17205">
        <v>143.35000000003396</v>
      </c>
      <c r="H17205">
        <f t="shared" si="766"/>
        <v>6.271562500001485</v>
      </c>
      <c r="I17205">
        <v>0.79700000000000004</v>
      </c>
    </row>
    <row r="17206" spans="4:9" x14ac:dyDescent="0.3">
      <c r="D17206">
        <v>143.35833333336728</v>
      </c>
      <c r="E17206">
        <f t="shared" si="765"/>
        <v>6.271927083334818</v>
      </c>
      <c r="F17206">
        <v>0.81529999999999991</v>
      </c>
      <c r="G17206">
        <v>143.35833333336728</v>
      </c>
      <c r="H17206">
        <f t="shared" si="766"/>
        <v>6.271927083334818</v>
      </c>
      <c r="I17206">
        <v>0.79700000000000004</v>
      </c>
    </row>
    <row r="17207" spans="4:9" x14ac:dyDescent="0.3">
      <c r="D17207">
        <v>143.36666666670061</v>
      </c>
      <c r="E17207">
        <f t="shared" si="765"/>
        <v>6.272291666668151</v>
      </c>
      <c r="F17207">
        <v>0.81559999999999999</v>
      </c>
      <c r="G17207">
        <v>143.36666666670061</v>
      </c>
      <c r="H17207">
        <f t="shared" si="766"/>
        <v>6.272291666668151</v>
      </c>
      <c r="I17207">
        <v>0.79700000000000004</v>
      </c>
    </row>
    <row r="17208" spans="4:9" x14ac:dyDescent="0.3">
      <c r="D17208">
        <v>143.37500000003394</v>
      </c>
      <c r="E17208">
        <f t="shared" si="765"/>
        <v>6.272656250001484</v>
      </c>
      <c r="F17208">
        <v>0.81499999999999995</v>
      </c>
      <c r="G17208">
        <v>143.37500000003394</v>
      </c>
      <c r="H17208">
        <f t="shared" si="766"/>
        <v>6.272656250001484</v>
      </c>
      <c r="I17208">
        <v>0.79700000000000004</v>
      </c>
    </row>
    <row r="17209" spans="4:9" x14ac:dyDescent="0.3">
      <c r="D17209">
        <v>143.38333333336726</v>
      </c>
      <c r="E17209">
        <f t="shared" si="765"/>
        <v>6.273020833334817</v>
      </c>
      <c r="F17209">
        <v>0.81470000000000009</v>
      </c>
      <c r="G17209">
        <v>143.38333333336726</v>
      </c>
      <c r="H17209">
        <f t="shared" si="766"/>
        <v>6.273020833334817</v>
      </c>
      <c r="I17209">
        <v>0.79730000000000001</v>
      </c>
    </row>
    <row r="17210" spans="4:9" x14ac:dyDescent="0.3">
      <c r="D17210">
        <v>143.39166666670059</v>
      </c>
      <c r="E17210">
        <f t="shared" si="765"/>
        <v>6.27338541666815</v>
      </c>
      <c r="F17210">
        <v>0.81279999999999997</v>
      </c>
      <c r="G17210">
        <v>143.39166666670059</v>
      </c>
      <c r="H17210">
        <f t="shared" si="766"/>
        <v>6.27338541666815</v>
      </c>
      <c r="I17210">
        <v>0.79730000000000001</v>
      </c>
    </row>
    <row r="17211" spans="4:9" x14ac:dyDescent="0.3">
      <c r="D17211">
        <v>143.40000000003391</v>
      </c>
      <c r="E17211">
        <f t="shared" si="765"/>
        <v>6.273750000001483</v>
      </c>
      <c r="F17211">
        <v>0.81310000000000004</v>
      </c>
      <c r="G17211">
        <v>143.40000000003391</v>
      </c>
      <c r="H17211">
        <f t="shared" si="766"/>
        <v>6.273750000001483</v>
      </c>
      <c r="I17211">
        <v>0.79730000000000001</v>
      </c>
    </row>
    <row r="17212" spans="4:9" x14ac:dyDescent="0.3">
      <c r="D17212">
        <v>143.40833333336724</v>
      </c>
      <c r="E17212">
        <f t="shared" si="765"/>
        <v>6.274114583334816</v>
      </c>
      <c r="F17212">
        <v>0.81310000000000004</v>
      </c>
      <c r="G17212">
        <v>143.40833333336724</v>
      </c>
      <c r="H17212">
        <f t="shared" si="766"/>
        <v>6.274114583334816</v>
      </c>
      <c r="I17212">
        <v>0.79700000000000004</v>
      </c>
    </row>
    <row r="17213" spans="4:9" x14ac:dyDescent="0.3">
      <c r="D17213">
        <v>143.41666666670056</v>
      </c>
      <c r="E17213">
        <f t="shared" si="765"/>
        <v>6.274479166668149</v>
      </c>
      <c r="F17213">
        <v>0.81279999999999997</v>
      </c>
      <c r="G17213">
        <v>143.41666666670056</v>
      </c>
      <c r="H17213">
        <f t="shared" si="766"/>
        <v>6.274479166668149</v>
      </c>
      <c r="I17213">
        <v>0.79730000000000001</v>
      </c>
    </row>
    <row r="17214" spans="4:9" x14ac:dyDescent="0.3">
      <c r="D17214">
        <v>143.42500000003389</v>
      </c>
      <c r="E17214">
        <f t="shared" si="765"/>
        <v>6.274843750001482</v>
      </c>
      <c r="F17214">
        <v>0.81279999999999997</v>
      </c>
      <c r="G17214">
        <v>143.42500000003389</v>
      </c>
      <c r="H17214">
        <f t="shared" si="766"/>
        <v>6.274843750001482</v>
      </c>
      <c r="I17214">
        <v>0.79700000000000004</v>
      </c>
    </row>
    <row r="17215" spans="4:9" x14ac:dyDescent="0.3">
      <c r="D17215">
        <v>143.43333333336722</v>
      </c>
      <c r="E17215">
        <f t="shared" si="765"/>
        <v>6.275208333334815</v>
      </c>
      <c r="F17215">
        <v>0.81100000000000005</v>
      </c>
      <c r="G17215">
        <v>143.43333333336722</v>
      </c>
      <c r="H17215">
        <f t="shared" si="766"/>
        <v>6.275208333334815</v>
      </c>
      <c r="I17215">
        <v>0.79730000000000001</v>
      </c>
    </row>
    <row r="17216" spans="4:9" x14ac:dyDescent="0.3">
      <c r="D17216">
        <v>143.44166666670054</v>
      </c>
      <c r="E17216">
        <f t="shared" si="765"/>
        <v>6.275572916668148</v>
      </c>
      <c r="F17216">
        <v>0.80879999999999996</v>
      </c>
      <c r="G17216">
        <v>143.44166666670054</v>
      </c>
      <c r="H17216">
        <f t="shared" si="766"/>
        <v>6.275572916668148</v>
      </c>
      <c r="I17216">
        <v>0.79700000000000004</v>
      </c>
    </row>
    <row r="17217" spans="4:9" x14ac:dyDescent="0.3">
      <c r="D17217">
        <v>143.45000000003387</v>
      </c>
      <c r="E17217">
        <f t="shared" si="765"/>
        <v>6.275937500001481</v>
      </c>
      <c r="F17217">
        <v>0.84379999999999999</v>
      </c>
      <c r="G17217">
        <v>143.45000000003387</v>
      </c>
      <c r="H17217">
        <f t="shared" si="766"/>
        <v>6.275937500001481</v>
      </c>
      <c r="I17217">
        <v>0.79730000000000001</v>
      </c>
    </row>
    <row r="17218" spans="4:9" x14ac:dyDescent="0.3">
      <c r="D17218">
        <v>143.45833333336719</v>
      </c>
      <c r="E17218">
        <f t="shared" si="765"/>
        <v>6.276302083334814</v>
      </c>
      <c r="F17218">
        <v>0.84510000000000007</v>
      </c>
      <c r="G17218">
        <v>143.45833333336719</v>
      </c>
      <c r="H17218">
        <f t="shared" si="766"/>
        <v>6.276302083334814</v>
      </c>
      <c r="I17218">
        <v>0.79700000000000004</v>
      </c>
    </row>
    <row r="17219" spans="4:9" x14ac:dyDescent="0.3">
      <c r="D17219">
        <v>143.46666666670052</v>
      </c>
      <c r="E17219">
        <f t="shared" si="765"/>
        <v>6.276666666668147</v>
      </c>
      <c r="F17219">
        <v>0.84750000000000003</v>
      </c>
      <c r="G17219">
        <v>143.46666666670052</v>
      </c>
      <c r="H17219">
        <f t="shared" si="766"/>
        <v>6.276666666668147</v>
      </c>
      <c r="I17219">
        <v>0.7964</v>
      </c>
    </row>
    <row r="17220" spans="4:9" x14ac:dyDescent="0.3">
      <c r="D17220">
        <v>143.47500000003384</v>
      </c>
      <c r="E17220">
        <f t="shared" ref="E17220:E17283" si="767">0.7*D17220/(16)</f>
        <v>6.27703125000148</v>
      </c>
      <c r="F17220">
        <v>0.83020000000000005</v>
      </c>
      <c r="G17220">
        <v>143.47500000003384</v>
      </c>
      <c r="H17220">
        <f t="shared" ref="H17220:H17283" si="768">0.7*G17220/(16)</f>
        <v>6.27703125000148</v>
      </c>
      <c r="I17220">
        <v>0.7964</v>
      </c>
    </row>
    <row r="17221" spans="4:9" x14ac:dyDescent="0.3">
      <c r="D17221">
        <v>143.48333333336717</v>
      </c>
      <c r="E17221">
        <f t="shared" si="767"/>
        <v>6.277395833334813</v>
      </c>
      <c r="F17221">
        <v>0.83140000000000003</v>
      </c>
      <c r="G17221">
        <v>143.48333333336717</v>
      </c>
      <c r="H17221">
        <f t="shared" si="768"/>
        <v>6.277395833334813</v>
      </c>
      <c r="I17221">
        <v>0.7964</v>
      </c>
    </row>
    <row r="17222" spans="4:9" x14ac:dyDescent="0.3">
      <c r="D17222">
        <v>143.4916666667005</v>
      </c>
      <c r="E17222">
        <f t="shared" si="767"/>
        <v>6.277760416668146</v>
      </c>
      <c r="F17222">
        <v>0.83199999999999996</v>
      </c>
      <c r="G17222">
        <v>143.4916666667005</v>
      </c>
      <c r="H17222">
        <f t="shared" si="768"/>
        <v>6.277760416668146</v>
      </c>
      <c r="I17222">
        <v>0.79670000000000007</v>
      </c>
    </row>
    <row r="17223" spans="4:9" x14ac:dyDescent="0.3">
      <c r="D17223">
        <v>143.50000000003382</v>
      </c>
      <c r="E17223">
        <f t="shared" si="767"/>
        <v>6.278125000001479</v>
      </c>
      <c r="F17223">
        <v>0.82769999999999999</v>
      </c>
      <c r="G17223">
        <v>143.50000000003382</v>
      </c>
      <c r="H17223">
        <f t="shared" si="768"/>
        <v>6.278125000001479</v>
      </c>
      <c r="I17223">
        <v>0.79610000000000003</v>
      </c>
    </row>
    <row r="17224" spans="4:9" x14ac:dyDescent="0.3">
      <c r="D17224">
        <v>143.50833333336715</v>
      </c>
      <c r="E17224">
        <f t="shared" si="767"/>
        <v>6.278489583334812</v>
      </c>
      <c r="F17224">
        <v>0.84099999999999997</v>
      </c>
      <c r="G17224">
        <v>143.50833333336715</v>
      </c>
      <c r="H17224">
        <f t="shared" si="768"/>
        <v>6.278489583334812</v>
      </c>
      <c r="I17224">
        <v>0.79610000000000003</v>
      </c>
    </row>
    <row r="17225" spans="4:9" x14ac:dyDescent="0.3">
      <c r="D17225">
        <v>143.51666666670047</v>
      </c>
      <c r="E17225">
        <f t="shared" si="767"/>
        <v>6.278854166668145</v>
      </c>
      <c r="F17225">
        <v>0.83979999999999999</v>
      </c>
      <c r="G17225">
        <v>143.51666666670047</v>
      </c>
      <c r="H17225">
        <f t="shared" si="768"/>
        <v>6.278854166668145</v>
      </c>
      <c r="I17225">
        <v>0.79610000000000003</v>
      </c>
    </row>
    <row r="17226" spans="4:9" x14ac:dyDescent="0.3">
      <c r="D17226">
        <v>143.5250000000338</v>
      </c>
      <c r="E17226">
        <f t="shared" si="767"/>
        <v>6.279218750001478</v>
      </c>
      <c r="F17226">
        <v>0.82089999999999996</v>
      </c>
      <c r="G17226">
        <v>143.5250000000338</v>
      </c>
      <c r="H17226">
        <f t="shared" si="768"/>
        <v>6.279218750001478</v>
      </c>
      <c r="I17226">
        <v>0.79610000000000003</v>
      </c>
    </row>
    <row r="17227" spans="4:9" x14ac:dyDescent="0.3">
      <c r="D17227">
        <v>143.53333333336712</v>
      </c>
      <c r="E17227">
        <f t="shared" si="767"/>
        <v>6.279583333334811</v>
      </c>
      <c r="F17227">
        <v>0.82210000000000005</v>
      </c>
      <c r="G17227">
        <v>143.53333333336712</v>
      </c>
      <c r="H17227">
        <f t="shared" si="768"/>
        <v>6.279583333334811</v>
      </c>
      <c r="I17227">
        <v>0.79579999999999995</v>
      </c>
    </row>
    <row r="17228" spans="4:9" x14ac:dyDescent="0.3">
      <c r="D17228">
        <v>143.54166666670045</v>
      </c>
      <c r="E17228">
        <f t="shared" si="767"/>
        <v>6.279947916668144</v>
      </c>
      <c r="F17228">
        <v>0.82089999999999996</v>
      </c>
      <c r="G17228">
        <v>143.54166666670045</v>
      </c>
      <c r="H17228">
        <f t="shared" si="768"/>
        <v>6.279947916668144</v>
      </c>
      <c r="I17228">
        <v>0.79579999999999995</v>
      </c>
    </row>
    <row r="17229" spans="4:9" x14ac:dyDescent="0.3">
      <c r="D17229">
        <v>143.55000000003378</v>
      </c>
      <c r="E17229">
        <f t="shared" si="767"/>
        <v>6.280312500001477</v>
      </c>
      <c r="F17229">
        <v>0.82399999999999995</v>
      </c>
      <c r="G17229">
        <v>143.55000000003378</v>
      </c>
      <c r="H17229">
        <f t="shared" si="768"/>
        <v>6.280312500001477</v>
      </c>
      <c r="I17229">
        <v>0.79520000000000002</v>
      </c>
    </row>
    <row r="17230" spans="4:9" x14ac:dyDescent="0.3">
      <c r="D17230">
        <v>143.5583333333671</v>
      </c>
      <c r="E17230">
        <f t="shared" si="767"/>
        <v>6.28067708333481</v>
      </c>
      <c r="F17230">
        <v>0.8227000000000001</v>
      </c>
      <c r="G17230">
        <v>143.5583333333671</v>
      </c>
      <c r="H17230">
        <f t="shared" si="768"/>
        <v>6.28067708333481</v>
      </c>
      <c r="I17230">
        <v>0.79520000000000002</v>
      </c>
    </row>
    <row r="17231" spans="4:9" x14ac:dyDescent="0.3">
      <c r="D17231">
        <v>143.56666666670043</v>
      </c>
      <c r="E17231">
        <f t="shared" si="767"/>
        <v>6.281041666668143</v>
      </c>
      <c r="F17231">
        <v>0.82089999999999996</v>
      </c>
      <c r="G17231">
        <v>143.56666666670043</v>
      </c>
      <c r="H17231">
        <f t="shared" si="768"/>
        <v>6.281041666668143</v>
      </c>
      <c r="I17231">
        <v>0.79479999999999995</v>
      </c>
    </row>
    <row r="17232" spans="4:9" x14ac:dyDescent="0.3">
      <c r="D17232">
        <v>143.57500000003375</v>
      </c>
      <c r="E17232">
        <f t="shared" si="767"/>
        <v>6.281406250001476</v>
      </c>
      <c r="F17232">
        <v>0.82429999999999992</v>
      </c>
      <c r="G17232">
        <v>143.57500000003375</v>
      </c>
      <c r="H17232">
        <f t="shared" si="768"/>
        <v>6.281406250001476</v>
      </c>
      <c r="I17232">
        <v>0.79449999999999998</v>
      </c>
    </row>
    <row r="17233" spans="4:9" x14ac:dyDescent="0.3">
      <c r="D17233">
        <v>143.58333333336708</v>
      </c>
      <c r="E17233">
        <f t="shared" si="767"/>
        <v>6.281770833334809</v>
      </c>
      <c r="F17233">
        <v>0.82520000000000004</v>
      </c>
      <c r="G17233">
        <v>143.58333333336708</v>
      </c>
      <c r="H17233">
        <f t="shared" si="768"/>
        <v>6.281770833334809</v>
      </c>
      <c r="I17233">
        <v>0.79449999999999998</v>
      </c>
    </row>
    <row r="17234" spans="4:9" x14ac:dyDescent="0.3">
      <c r="D17234">
        <v>143.59166666670041</v>
      </c>
      <c r="E17234">
        <f t="shared" si="767"/>
        <v>6.282135416668142</v>
      </c>
      <c r="F17234">
        <v>0.82769999999999999</v>
      </c>
      <c r="G17234">
        <v>143.59166666670041</v>
      </c>
      <c r="H17234">
        <f t="shared" si="768"/>
        <v>6.282135416668142</v>
      </c>
      <c r="I17234">
        <v>0.79520000000000002</v>
      </c>
    </row>
    <row r="17235" spans="4:9" x14ac:dyDescent="0.3">
      <c r="D17235">
        <v>143.60000000003373</v>
      </c>
      <c r="E17235">
        <f t="shared" si="767"/>
        <v>6.282500000001475</v>
      </c>
      <c r="F17235">
        <v>0.82989999999999997</v>
      </c>
      <c r="G17235">
        <v>143.60000000003373</v>
      </c>
      <c r="H17235">
        <f t="shared" si="768"/>
        <v>6.282500000001475</v>
      </c>
      <c r="I17235">
        <v>0.79479999999999995</v>
      </c>
    </row>
    <row r="17236" spans="4:9" x14ac:dyDescent="0.3">
      <c r="D17236">
        <v>143.60833333336706</v>
      </c>
      <c r="E17236">
        <f t="shared" si="767"/>
        <v>6.282864583334808</v>
      </c>
      <c r="F17236">
        <v>0.82799999999999996</v>
      </c>
      <c r="G17236">
        <v>143.60833333336706</v>
      </c>
      <c r="H17236">
        <f t="shared" si="768"/>
        <v>6.282864583334808</v>
      </c>
      <c r="I17236">
        <v>0.79479999999999995</v>
      </c>
    </row>
    <row r="17237" spans="4:9" x14ac:dyDescent="0.3">
      <c r="D17237">
        <v>143.61666666670038</v>
      </c>
      <c r="E17237">
        <f t="shared" si="767"/>
        <v>6.283229166668141</v>
      </c>
      <c r="F17237">
        <v>0.82679999999999998</v>
      </c>
      <c r="G17237">
        <v>143.61666666670038</v>
      </c>
      <c r="H17237">
        <f t="shared" si="768"/>
        <v>6.283229166668141</v>
      </c>
      <c r="I17237">
        <v>0.79479999999999995</v>
      </c>
    </row>
    <row r="17238" spans="4:9" x14ac:dyDescent="0.3">
      <c r="D17238">
        <v>143.62500000003371</v>
      </c>
      <c r="E17238">
        <f t="shared" si="767"/>
        <v>6.283593750001474</v>
      </c>
      <c r="F17238">
        <v>0.82769999999999999</v>
      </c>
      <c r="G17238">
        <v>143.62500000003371</v>
      </c>
      <c r="H17238">
        <f t="shared" si="768"/>
        <v>6.283593750001474</v>
      </c>
      <c r="I17238">
        <v>0.79449999999999998</v>
      </c>
    </row>
    <row r="17239" spans="4:9" x14ac:dyDescent="0.3">
      <c r="D17239">
        <v>143.63333333336703</v>
      </c>
      <c r="E17239">
        <f t="shared" si="767"/>
        <v>6.283958333334807</v>
      </c>
      <c r="F17239">
        <v>0.82489999999999997</v>
      </c>
      <c r="G17239">
        <v>143.63333333336703</v>
      </c>
      <c r="H17239">
        <f t="shared" si="768"/>
        <v>6.283958333334807</v>
      </c>
      <c r="I17239">
        <v>0.79420000000000002</v>
      </c>
    </row>
    <row r="17240" spans="4:9" x14ac:dyDescent="0.3">
      <c r="D17240">
        <v>143.64166666670036</v>
      </c>
      <c r="E17240">
        <f t="shared" si="767"/>
        <v>6.28432291666814</v>
      </c>
      <c r="F17240">
        <v>0.82620000000000005</v>
      </c>
      <c r="G17240">
        <v>143.64166666670036</v>
      </c>
      <c r="H17240">
        <f t="shared" si="768"/>
        <v>6.28432291666814</v>
      </c>
      <c r="I17240">
        <v>0.79449999999999998</v>
      </c>
    </row>
    <row r="17241" spans="4:9" x14ac:dyDescent="0.3">
      <c r="D17241">
        <v>143.65000000003369</v>
      </c>
      <c r="E17241">
        <f t="shared" si="767"/>
        <v>6.284687500001473</v>
      </c>
      <c r="F17241">
        <v>0.82520000000000004</v>
      </c>
      <c r="G17241">
        <v>143.65000000003369</v>
      </c>
      <c r="H17241">
        <f t="shared" si="768"/>
        <v>6.284687500001473</v>
      </c>
      <c r="I17241">
        <v>0.79420000000000002</v>
      </c>
    </row>
    <row r="17242" spans="4:9" x14ac:dyDescent="0.3">
      <c r="D17242">
        <v>143.65833333336701</v>
      </c>
      <c r="E17242">
        <f t="shared" si="767"/>
        <v>6.285052083334806</v>
      </c>
      <c r="F17242">
        <v>0.82520000000000004</v>
      </c>
      <c r="G17242">
        <v>143.65833333336701</v>
      </c>
      <c r="H17242">
        <f t="shared" si="768"/>
        <v>6.285052083334806</v>
      </c>
      <c r="I17242">
        <v>0.79389999999999994</v>
      </c>
    </row>
    <row r="17243" spans="4:9" x14ac:dyDescent="0.3">
      <c r="D17243">
        <v>143.66666666670034</v>
      </c>
      <c r="E17243">
        <f t="shared" si="767"/>
        <v>6.285416666668139</v>
      </c>
      <c r="F17243">
        <v>0.8237000000000001</v>
      </c>
      <c r="G17243">
        <v>143.66666666670034</v>
      </c>
      <c r="H17243">
        <f t="shared" si="768"/>
        <v>6.285416666668139</v>
      </c>
      <c r="I17243">
        <v>0.79389999999999994</v>
      </c>
    </row>
    <row r="17244" spans="4:9" x14ac:dyDescent="0.3">
      <c r="D17244">
        <v>143.67500000003366</v>
      </c>
      <c r="E17244">
        <f t="shared" si="767"/>
        <v>6.285781250001472</v>
      </c>
      <c r="F17244">
        <v>0.82179999999999997</v>
      </c>
      <c r="G17244">
        <v>143.67500000003366</v>
      </c>
      <c r="H17244">
        <f t="shared" si="768"/>
        <v>6.285781250001472</v>
      </c>
      <c r="I17244">
        <v>0.79330000000000001</v>
      </c>
    </row>
    <row r="17245" spans="4:9" x14ac:dyDescent="0.3">
      <c r="D17245">
        <v>143.68333333336699</v>
      </c>
      <c r="E17245">
        <f t="shared" si="767"/>
        <v>6.286145833334805</v>
      </c>
      <c r="F17245">
        <v>0.81529999999999991</v>
      </c>
      <c r="G17245">
        <v>143.68333333336699</v>
      </c>
      <c r="H17245">
        <f t="shared" si="768"/>
        <v>6.286145833334805</v>
      </c>
      <c r="I17245">
        <v>0.79330000000000001</v>
      </c>
    </row>
    <row r="17246" spans="4:9" x14ac:dyDescent="0.3">
      <c r="D17246">
        <v>143.69166666670031</v>
      </c>
      <c r="E17246">
        <f t="shared" si="767"/>
        <v>6.286510416668138</v>
      </c>
      <c r="F17246">
        <v>0.81779999999999997</v>
      </c>
      <c r="G17246">
        <v>143.69166666670031</v>
      </c>
      <c r="H17246">
        <f t="shared" si="768"/>
        <v>6.286510416668138</v>
      </c>
      <c r="I17246">
        <v>0.79330000000000001</v>
      </c>
    </row>
    <row r="17247" spans="4:9" x14ac:dyDescent="0.3">
      <c r="D17247">
        <v>143.70000000003364</v>
      </c>
      <c r="E17247">
        <f t="shared" si="767"/>
        <v>6.286875000001471</v>
      </c>
      <c r="F17247">
        <v>0.81810000000000005</v>
      </c>
      <c r="G17247">
        <v>143.70000000003364</v>
      </c>
      <c r="H17247">
        <f t="shared" si="768"/>
        <v>6.286875000001471</v>
      </c>
      <c r="I17247">
        <v>0.79330000000000001</v>
      </c>
    </row>
    <row r="17248" spans="4:9" x14ac:dyDescent="0.3">
      <c r="D17248">
        <v>143.70833333336697</v>
      </c>
      <c r="E17248">
        <f t="shared" si="767"/>
        <v>6.287239583334804</v>
      </c>
      <c r="F17248">
        <v>0.81870000000000009</v>
      </c>
      <c r="G17248">
        <v>143.70833333336697</v>
      </c>
      <c r="H17248">
        <f t="shared" si="768"/>
        <v>6.287239583334804</v>
      </c>
      <c r="I17248">
        <v>0.79330000000000001</v>
      </c>
    </row>
    <row r="17249" spans="4:9" x14ac:dyDescent="0.3">
      <c r="D17249">
        <v>143.71666666670029</v>
      </c>
      <c r="E17249">
        <f t="shared" si="767"/>
        <v>6.287604166668137</v>
      </c>
      <c r="F17249">
        <v>0.8175</v>
      </c>
      <c r="G17249">
        <v>143.71666666670029</v>
      </c>
      <c r="H17249">
        <f t="shared" si="768"/>
        <v>6.287604166668137</v>
      </c>
      <c r="I17249">
        <v>0.79330000000000001</v>
      </c>
    </row>
    <row r="17250" spans="4:9" x14ac:dyDescent="0.3">
      <c r="D17250">
        <v>143.72500000003362</v>
      </c>
      <c r="E17250">
        <f t="shared" si="767"/>
        <v>6.28796875000147</v>
      </c>
      <c r="F17250">
        <v>0.81499999999999995</v>
      </c>
      <c r="G17250">
        <v>143.72500000003362</v>
      </c>
      <c r="H17250">
        <f t="shared" si="768"/>
        <v>6.28796875000147</v>
      </c>
      <c r="I17250">
        <v>0.79300000000000004</v>
      </c>
    </row>
    <row r="17251" spans="4:9" x14ac:dyDescent="0.3">
      <c r="D17251">
        <v>143.73333333336694</v>
      </c>
      <c r="E17251">
        <f t="shared" si="767"/>
        <v>6.288333333334803</v>
      </c>
      <c r="F17251">
        <v>0.81470000000000009</v>
      </c>
      <c r="G17251">
        <v>143.73333333336694</v>
      </c>
      <c r="H17251">
        <f t="shared" si="768"/>
        <v>6.288333333334803</v>
      </c>
      <c r="I17251">
        <v>0.79300000000000004</v>
      </c>
    </row>
    <row r="17252" spans="4:9" x14ac:dyDescent="0.3">
      <c r="D17252">
        <v>143.74166666670027</v>
      </c>
      <c r="E17252">
        <f t="shared" si="767"/>
        <v>6.288697916668136</v>
      </c>
      <c r="F17252">
        <v>0.81689999999999996</v>
      </c>
      <c r="G17252">
        <v>143.74166666670027</v>
      </c>
      <c r="H17252">
        <f t="shared" si="768"/>
        <v>6.288697916668136</v>
      </c>
      <c r="I17252">
        <v>0.79330000000000001</v>
      </c>
    </row>
    <row r="17253" spans="4:9" x14ac:dyDescent="0.3">
      <c r="D17253">
        <v>143.75000000003359</v>
      </c>
      <c r="E17253">
        <f t="shared" si="767"/>
        <v>6.289062500001469</v>
      </c>
      <c r="F17253">
        <v>0.81589999999999996</v>
      </c>
      <c r="G17253">
        <v>143.75000000003359</v>
      </c>
      <c r="H17253">
        <f t="shared" si="768"/>
        <v>6.289062500001469</v>
      </c>
      <c r="I17253">
        <v>0.79330000000000001</v>
      </c>
    </row>
    <row r="17254" spans="4:9" x14ac:dyDescent="0.3">
      <c r="D17254">
        <v>143.75833333336692</v>
      </c>
      <c r="E17254">
        <f t="shared" si="767"/>
        <v>6.289427083334802</v>
      </c>
      <c r="F17254">
        <v>0.81529999999999991</v>
      </c>
      <c r="G17254">
        <v>143.75833333336692</v>
      </c>
      <c r="H17254">
        <f t="shared" si="768"/>
        <v>6.289427083334802</v>
      </c>
      <c r="I17254">
        <v>0.79300000000000004</v>
      </c>
    </row>
    <row r="17255" spans="4:9" x14ac:dyDescent="0.3">
      <c r="D17255">
        <v>143.76666666670025</v>
      </c>
      <c r="E17255">
        <f t="shared" si="767"/>
        <v>6.2897916666681351</v>
      </c>
      <c r="F17255">
        <v>0.81410000000000005</v>
      </c>
      <c r="G17255">
        <v>143.76666666670025</v>
      </c>
      <c r="H17255">
        <f t="shared" si="768"/>
        <v>6.2897916666681351</v>
      </c>
      <c r="I17255">
        <v>0.79330000000000001</v>
      </c>
    </row>
    <row r="17256" spans="4:9" x14ac:dyDescent="0.3">
      <c r="D17256">
        <v>143.77500000003357</v>
      </c>
      <c r="E17256">
        <f t="shared" si="767"/>
        <v>6.2901562500014681</v>
      </c>
      <c r="F17256">
        <v>0.81499999999999995</v>
      </c>
      <c r="G17256">
        <v>143.77500000003357</v>
      </c>
      <c r="H17256">
        <f t="shared" si="768"/>
        <v>6.2901562500014681</v>
      </c>
      <c r="I17256">
        <v>0.79300000000000004</v>
      </c>
    </row>
    <row r="17257" spans="4:9" x14ac:dyDescent="0.3">
      <c r="D17257">
        <v>143.7833333333669</v>
      </c>
      <c r="E17257">
        <f t="shared" si="767"/>
        <v>6.2905208333348011</v>
      </c>
      <c r="F17257">
        <v>0.81440000000000001</v>
      </c>
      <c r="G17257">
        <v>143.7833333333669</v>
      </c>
      <c r="H17257">
        <f t="shared" si="768"/>
        <v>6.2905208333348011</v>
      </c>
      <c r="I17257">
        <v>0.79239999999999999</v>
      </c>
    </row>
    <row r="17258" spans="4:9" x14ac:dyDescent="0.3">
      <c r="D17258">
        <v>143.79166666670022</v>
      </c>
      <c r="E17258">
        <f t="shared" si="767"/>
        <v>6.2908854166681341</v>
      </c>
      <c r="F17258">
        <v>0.81310000000000004</v>
      </c>
      <c r="G17258">
        <v>143.79166666670022</v>
      </c>
      <c r="H17258">
        <f t="shared" si="768"/>
        <v>6.2908854166681341</v>
      </c>
      <c r="I17258">
        <v>0.79210000000000003</v>
      </c>
    </row>
    <row r="17259" spans="4:9" x14ac:dyDescent="0.3">
      <c r="D17259">
        <v>143.80000000003355</v>
      </c>
      <c r="E17259">
        <f t="shared" si="767"/>
        <v>6.2912500000014671</v>
      </c>
      <c r="F17259">
        <v>0.81129999999999991</v>
      </c>
      <c r="G17259">
        <v>143.80000000003355</v>
      </c>
      <c r="H17259">
        <f t="shared" si="768"/>
        <v>6.2912500000014671</v>
      </c>
      <c r="I17259">
        <v>0.79210000000000003</v>
      </c>
    </row>
    <row r="17260" spans="4:9" x14ac:dyDescent="0.3">
      <c r="D17260">
        <v>143.80833333336687</v>
      </c>
      <c r="E17260">
        <f t="shared" si="767"/>
        <v>6.2916145833348001</v>
      </c>
      <c r="F17260">
        <v>0.80820000000000003</v>
      </c>
      <c r="G17260">
        <v>143.80833333336687</v>
      </c>
      <c r="H17260">
        <f t="shared" si="768"/>
        <v>6.2916145833348001</v>
      </c>
      <c r="I17260">
        <v>0.79210000000000003</v>
      </c>
    </row>
    <row r="17261" spans="4:9" x14ac:dyDescent="0.3">
      <c r="D17261">
        <v>143.8166666667002</v>
      </c>
      <c r="E17261">
        <f t="shared" si="767"/>
        <v>6.2919791666681331</v>
      </c>
      <c r="F17261">
        <v>0.80940000000000001</v>
      </c>
      <c r="G17261">
        <v>143.8166666667002</v>
      </c>
      <c r="H17261">
        <f t="shared" si="768"/>
        <v>6.2919791666681331</v>
      </c>
      <c r="I17261">
        <v>0.79210000000000003</v>
      </c>
    </row>
    <row r="17262" spans="4:9" x14ac:dyDescent="0.3">
      <c r="D17262">
        <v>143.82500000003353</v>
      </c>
      <c r="E17262">
        <f t="shared" si="767"/>
        <v>6.2923437500014661</v>
      </c>
      <c r="F17262">
        <v>0.81189999999999996</v>
      </c>
      <c r="G17262">
        <v>143.82500000003353</v>
      </c>
      <c r="H17262">
        <f t="shared" si="768"/>
        <v>6.2923437500014661</v>
      </c>
      <c r="I17262">
        <v>0.79170000000000007</v>
      </c>
    </row>
    <row r="17263" spans="4:9" x14ac:dyDescent="0.3">
      <c r="D17263">
        <v>143.83333333336685</v>
      </c>
      <c r="E17263">
        <f t="shared" si="767"/>
        <v>6.2927083333347991</v>
      </c>
      <c r="F17263">
        <v>0.81159999999999999</v>
      </c>
      <c r="G17263">
        <v>143.83333333336685</v>
      </c>
      <c r="H17263">
        <f t="shared" si="768"/>
        <v>6.2927083333347991</v>
      </c>
      <c r="I17263">
        <v>0.79139999999999999</v>
      </c>
    </row>
    <row r="17264" spans="4:9" x14ac:dyDescent="0.3">
      <c r="D17264">
        <v>143.84166666670018</v>
      </c>
      <c r="E17264">
        <f t="shared" si="767"/>
        <v>6.2930729166681321</v>
      </c>
      <c r="F17264">
        <v>0.81189999999999996</v>
      </c>
      <c r="G17264">
        <v>143.84166666670018</v>
      </c>
      <c r="H17264">
        <f t="shared" si="768"/>
        <v>6.2930729166681321</v>
      </c>
      <c r="I17264">
        <v>0.79139999999999999</v>
      </c>
    </row>
    <row r="17265" spans="4:9" x14ac:dyDescent="0.3">
      <c r="D17265">
        <v>143.8500000000335</v>
      </c>
      <c r="E17265">
        <f t="shared" si="767"/>
        <v>6.2934375000014651</v>
      </c>
      <c r="F17265">
        <v>0.79170000000000007</v>
      </c>
      <c r="G17265">
        <v>143.8500000000335</v>
      </c>
      <c r="H17265">
        <f t="shared" si="768"/>
        <v>6.2934375000014651</v>
      </c>
      <c r="I17265">
        <v>0.79139999999999999</v>
      </c>
    </row>
    <row r="17266" spans="4:9" x14ac:dyDescent="0.3">
      <c r="D17266">
        <v>143.85833333336683</v>
      </c>
      <c r="E17266">
        <f t="shared" si="767"/>
        <v>6.2938020833347981</v>
      </c>
      <c r="F17266">
        <v>0.79139999999999999</v>
      </c>
      <c r="G17266">
        <v>143.85833333336683</v>
      </c>
      <c r="H17266">
        <f t="shared" si="768"/>
        <v>6.2938020833347981</v>
      </c>
      <c r="I17266">
        <v>0.79139999999999999</v>
      </c>
    </row>
    <row r="17267" spans="4:9" x14ac:dyDescent="0.3">
      <c r="D17267">
        <v>143.86666666670016</v>
      </c>
      <c r="E17267">
        <f t="shared" si="767"/>
        <v>6.2941666666681311</v>
      </c>
      <c r="F17267">
        <v>0.79079999999999995</v>
      </c>
      <c r="G17267">
        <v>143.86666666670016</v>
      </c>
      <c r="H17267">
        <f t="shared" si="768"/>
        <v>6.2941666666681311</v>
      </c>
      <c r="I17267">
        <v>0.79079999999999995</v>
      </c>
    </row>
    <row r="17268" spans="4:9" x14ac:dyDescent="0.3">
      <c r="D17268">
        <v>143.87500000003348</v>
      </c>
      <c r="E17268">
        <f t="shared" si="767"/>
        <v>6.2945312500014641</v>
      </c>
      <c r="F17268">
        <v>0.7883</v>
      </c>
      <c r="G17268">
        <v>143.87500000003348</v>
      </c>
      <c r="H17268">
        <f t="shared" si="768"/>
        <v>6.2945312500014641</v>
      </c>
      <c r="I17268">
        <v>0.79079999999999995</v>
      </c>
    </row>
    <row r="17269" spans="4:9" x14ac:dyDescent="0.3">
      <c r="D17269">
        <v>143.88333333336681</v>
      </c>
      <c r="E17269">
        <f t="shared" si="767"/>
        <v>6.2948958333347971</v>
      </c>
      <c r="F17269">
        <v>0.78739999999999999</v>
      </c>
      <c r="G17269">
        <v>143.88333333336681</v>
      </c>
      <c r="H17269">
        <f t="shared" si="768"/>
        <v>6.2948958333347971</v>
      </c>
      <c r="I17269">
        <v>0.79110000000000003</v>
      </c>
    </row>
    <row r="17270" spans="4:9" x14ac:dyDescent="0.3">
      <c r="D17270">
        <v>143.89166666670013</v>
      </c>
      <c r="E17270">
        <f t="shared" si="767"/>
        <v>6.2952604166681301</v>
      </c>
      <c r="F17270">
        <v>0.78339999999999999</v>
      </c>
      <c r="G17270">
        <v>143.89166666670013</v>
      </c>
      <c r="H17270">
        <f t="shared" si="768"/>
        <v>6.2952604166681301</v>
      </c>
      <c r="I17270">
        <v>0.79110000000000003</v>
      </c>
    </row>
    <row r="17271" spans="4:9" x14ac:dyDescent="0.3">
      <c r="D17271">
        <v>143.90000000003346</v>
      </c>
      <c r="E17271">
        <f t="shared" si="767"/>
        <v>6.2956250000014631</v>
      </c>
      <c r="F17271">
        <v>0.78520000000000001</v>
      </c>
      <c r="G17271">
        <v>143.90000000003346</v>
      </c>
      <c r="H17271">
        <f t="shared" si="768"/>
        <v>6.2956250000014631</v>
      </c>
      <c r="I17271">
        <v>0.79049999999999998</v>
      </c>
    </row>
    <row r="17272" spans="4:9" x14ac:dyDescent="0.3">
      <c r="D17272">
        <v>143.90833333336678</v>
      </c>
      <c r="E17272">
        <f t="shared" si="767"/>
        <v>6.2959895833347961</v>
      </c>
      <c r="F17272">
        <v>0.78900000000000003</v>
      </c>
      <c r="G17272">
        <v>143.90833333336678</v>
      </c>
      <c r="H17272">
        <f t="shared" si="768"/>
        <v>6.2959895833347961</v>
      </c>
      <c r="I17272">
        <v>0.79049999999999998</v>
      </c>
    </row>
    <row r="17273" spans="4:9" x14ac:dyDescent="0.3">
      <c r="D17273">
        <v>143.91666666670011</v>
      </c>
      <c r="E17273">
        <f t="shared" si="767"/>
        <v>6.2963541666681291</v>
      </c>
      <c r="F17273">
        <v>0.78710000000000002</v>
      </c>
      <c r="G17273">
        <v>143.91666666670011</v>
      </c>
      <c r="H17273">
        <f t="shared" si="768"/>
        <v>6.2963541666681291</v>
      </c>
      <c r="I17273">
        <v>0.79049999999999998</v>
      </c>
    </row>
    <row r="17274" spans="4:9" x14ac:dyDescent="0.3">
      <c r="D17274">
        <v>143.92500000003344</v>
      </c>
      <c r="E17274">
        <f t="shared" si="767"/>
        <v>6.2967187500014621</v>
      </c>
      <c r="F17274">
        <v>0.78989999999999994</v>
      </c>
      <c r="G17274">
        <v>143.92500000003344</v>
      </c>
      <c r="H17274">
        <f t="shared" si="768"/>
        <v>6.2967187500014621</v>
      </c>
      <c r="I17274">
        <v>0.79049999999999998</v>
      </c>
    </row>
    <row r="17275" spans="4:9" x14ac:dyDescent="0.3">
      <c r="D17275">
        <v>143.93333333336676</v>
      </c>
      <c r="E17275">
        <f t="shared" si="767"/>
        <v>6.2970833333347951</v>
      </c>
      <c r="F17275">
        <v>0.78989999999999994</v>
      </c>
      <c r="G17275">
        <v>143.93333333336676</v>
      </c>
      <c r="H17275">
        <f t="shared" si="768"/>
        <v>6.2970833333347951</v>
      </c>
      <c r="I17275">
        <v>0.79020000000000001</v>
      </c>
    </row>
    <row r="17276" spans="4:9" x14ac:dyDescent="0.3">
      <c r="D17276">
        <v>143.94166666670009</v>
      </c>
      <c r="E17276">
        <f t="shared" si="767"/>
        <v>6.2974479166681281</v>
      </c>
      <c r="F17276">
        <v>0.79049999999999998</v>
      </c>
      <c r="G17276">
        <v>143.94166666670009</v>
      </c>
      <c r="H17276">
        <f t="shared" si="768"/>
        <v>6.2974479166681281</v>
      </c>
      <c r="I17276">
        <v>0.79020000000000001</v>
      </c>
    </row>
    <row r="17277" spans="4:9" x14ac:dyDescent="0.3">
      <c r="D17277">
        <v>143.95000000003341</v>
      </c>
      <c r="E17277">
        <f t="shared" si="767"/>
        <v>6.2978125000014611</v>
      </c>
      <c r="F17277">
        <v>0.78649999999999998</v>
      </c>
      <c r="G17277">
        <v>143.95000000003341</v>
      </c>
      <c r="H17277">
        <f t="shared" si="768"/>
        <v>6.2978125000014611</v>
      </c>
      <c r="I17277">
        <v>0.79020000000000001</v>
      </c>
    </row>
    <row r="17278" spans="4:9" x14ac:dyDescent="0.3">
      <c r="D17278">
        <v>143.95833333336674</v>
      </c>
      <c r="E17278">
        <f t="shared" si="767"/>
        <v>6.2981770833347941</v>
      </c>
      <c r="F17278">
        <v>0.78279999999999994</v>
      </c>
      <c r="G17278">
        <v>143.95833333336674</v>
      </c>
      <c r="H17278">
        <f t="shared" si="768"/>
        <v>6.2981770833347941</v>
      </c>
      <c r="I17278">
        <v>0.79020000000000001</v>
      </c>
    </row>
    <row r="17279" spans="4:9" x14ac:dyDescent="0.3">
      <c r="D17279">
        <v>143.96666666670006</v>
      </c>
      <c r="E17279">
        <f t="shared" si="767"/>
        <v>6.2985416666681271</v>
      </c>
      <c r="F17279">
        <v>0.78370000000000006</v>
      </c>
      <c r="G17279">
        <v>143.96666666670006</v>
      </c>
      <c r="H17279">
        <f t="shared" si="768"/>
        <v>6.2985416666681271</v>
      </c>
      <c r="I17279">
        <v>0.78989999999999994</v>
      </c>
    </row>
    <row r="17280" spans="4:9" x14ac:dyDescent="0.3">
      <c r="D17280">
        <v>143.97500000003339</v>
      </c>
      <c r="E17280">
        <f t="shared" si="767"/>
        <v>6.2989062500014601</v>
      </c>
      <c r="F17280">
        <v>0.78239999999999998</v>
      </c>
      <c r="G17280">
        <v>143.97500000003339</v>
      </c>
      <c r="H17280">
        <f t="shared" si="768"/>
        <v>6.2989062500014601</v>
      </c>
      <c r="I17280">
        <v>0.78989999999999994</v>
      </c>
    </row>
    <row r="17281" spans="4:9" x14ac:dyDescent="0.3">
      <c r="D17281">
        <v>143.98333333336672</v>
      </c>
      <c r="E17281">
        <f t="shared" si="767"/>
        <v>6.2992708333347931</v>
      </c>
      <c r="F17281">
        <v>0.78149999999999997</v>
      </c>
      <c r="G17281">
        <v>143.98333333336672</v>
      </c>
      <c r="H17281">
        <f t="shared" si="768"/>
        <v>6.2992708333347931</v>
      </c>
      <c r="I17281">
        <v>0.78959999999999997</v>
      </c>
    </row>
    <row r="17282" spans="4:9" x14ac:dyDescent="0.3">
      <c r="D17282">
        <v>143.99166666670004</v>
      </c>
      <c r="E17282">
        <f t="shared" si="767"/>
        <v>6.2996354166681261</v>
      </c>
      <c r="F17282">
        <v>0.78520000000000001</v>
      </c>
      <c r="G17282">
        <v>143.99166666670004</v>
      </c>
      <c r="H17282">
        <f t="shared" si="768"/>
        <v>6.2996354166681261</v>
      </c>
      <c r="I17282">
        <v>0.78959999999999997</v>
      </c>
    </row>
    <row r="17283" spans="4:9" x14ac:dyDescent="0.3">
      <c r="D17283">
        <v>144.00000000003337</v>
      </c>
      <c r="E17283">
        <f t="shared" si="767"/>
        <v>6.3000000000014591</v>
      </c>
      <c r="F17283">
        <v>0.78400000000000003</v>
      </c>
      <c r="G17283">
        <v>144.00000000003337</v>
      </c>
      <c r="H17283">
        <f t="shared" si="768"/>
        <v>6.3000000000014591</v>
      </c>
      <c r="I17283">
        <v>0.78959999999999997</v>
      </c>
    </row>
    <row r="17284" spans="4:9" x14ac:dyDescent="0.3">
      <c r="D17284">
        <v>144.00833333336669</v>
      </c>
      <c r="E17284">
        <f t="shared" ref="E17284:E17347" si="769">0.7*D17284/(16)</f>
        <v>6.3003645833347921</v>
      </c>
      <c r="F17284">
        <v>0.78149999999999997</v>
      </c>
      <c r="G17284">
        <v>144.00833333336669</v>
      </c>
      <c r="H17284">
        <f t="shared" ref="H17284:H17347" si="770">0.7*G17284/(16)</f>
        <v>6.3003645833347921</v>
      </c>
      <c r="I17284">
        <v>0.78900000000000003</v>
      </c>
    </row>
    <row r="17285" spans="4:9" x14ac:dyDescent="0.3">
      <c r="D17285">
        <v>144.01666666670002</v>
      </c>
      <c r="E17285">
        <f t="shared" si="769"/>
        <v>6.3007291666681251</v>
      </c>
      <c r="F17285">
        <v>0.77839999999999998</v>
      </c>
      <c r="G17285">
        <v>144.01666666670002</v>
      </c>
      <c r="H17285">
        <f t="shared" si="770"/>
        <v>6.3007291666681251</v>
      </c>
      <c r="I17285">
        <v>0.78959999999999997</v>
      </c>
    </row>
    <row r="17286" spans="4:9" x14ac:dyDescent="0.3">
      <c r="D17286">
        <v>144.02500000003334</v>
      </c>
      <c r="E17286">
        <f t="shared" si="769"/>
        <v>6.3010937500014581</v>
      </c>
      <c r="F17286">
        <v>0.78400000000000003</v>
      </c>
      <c r="G17286">
        <v>144.02500000003334</v>
      </c>
      <c r="H17286">
        <f t="shared" si="770"/>
        <v>6.3010937500014581</v>
      </c>
      <c r="I17286">
        <v>0.7893</v>
      </c>
    </row>
    <row r="17287" spans="4:9" x14ac:dyDescent="0.3">
      <c r="D17287">
        <v>144.03333333336667</v>
      </c>
      <c r="E17287">
        <f t="shared" si="769"/>
        <v>6.3014583333347911</v>
      </c>
      <c r="F17287">
        <v>0.78370000000000006</v>
      </c>
      <c r="G17287">
        <v>144.03333333336667</v>
      </c>
      <c r="H17287">
        <f t="shared" si="770"/>
        <v>6.3014583333347911</v>
      </c>
      <c r="I17287">
        <v>0.78900000000000003</v>
      </c>
    </row>
    <row r="17288" spans="4:9" x14ac:dyDescent="0.3">
      <c r="D17288">
        <v>144.0416666667</v>
      </c>
      <c r="E17288">
        <f t="shared" si="769"/>
        <v>6.3018229166681241</v>
      </c>
      <c r="F17288">
        <v>0.78739999999999999</v>
      </c>
      <c r="G17288">
        <v>144.0416666667</v>
      </c>
      <c r="H17288">
        <f t="shared" si="770"/>
        <v>6.3018229166681241</v>
      </c>
      <c r="I17288">
        <v>0.78900000000000003</v>
      </c>
    </row>
    <row r="17289" spans="4:9" x14ac:dyDescent="0.3">
      <c r="D17289">
        <v>144.05000000003332</v>
      </c>
      <c r="E17289">
        <f t="shared" si="769"/>
        <v>6.3021875000014571</v>
      </c>
      <c r="F17289">
        <v>0.78620000000000001</v>
      </c>
      <c r="G17289">
        <v>144.05000000003332</v>
      </c>
      <c r="H17289">
        <f t="shared" si="770"/>
        <v>6.3021875000014571</v>
      </c>
      <c r="I17289">
        <v>0.78859999999999997</v>
      </c>
    </row>
    <row r="17290" spans="4:9" x14ac:dyDescent="0.3">
      <c r="D17290">
        <v>144.05833333336665</v>
      </c>
      <c r="E17290">
        <f t="shared" si="769"/>
        <v>6.3025520833347901</v>
      </c>
      <c r="F17290">
        <v>0.78370000000000006</v>
      </c>
      <c r="G17290">
        <v>144.05833333336665</v>
      </c>
      <c r="H17290">
        <f t="shared" si="770"/>
        <v>6.3025520833347901</v>
      </c>
      <c r="I17290">
        <v>0.78900000000000003</v>
      </c>
    </row>
    <row r="17291" spans="4:9" x14ac:dyDescent="0.3">
      <c r="D17291">
        <v>144.06666666669997</v>
      </c>
      <c r="E17291">
        <f t="shared" si="769"/>
        <v>6.3029166666681231</v>
      </c>
      <c r="F17291">
        <v>0.78279999999999994</v>
      </c>
      <c r="G17291">
        <v>144.06666666669997</v>
      </c>
      <c r="H17291">
        <f t="shared" si="770"/>
        <v>6.3029166666681231</v>
      </c>
      <c r="I17291">
        <v>0.78900000000000003</v>
      </c>
    </row>
    <row r="17292" spans="4:9" x14ac:dyDescent="0.3">
      <c r="D17292">
        <v>144.0750000000333</v>
      </c>
      <c r="E17292">
        <f t="shared" si="769"/>
        <v>6.3032812500014561</v>
      </c>
      <c r="F17292">
        <v>0.78489999999999993</v>
      </c>
      <c r="G17292">
        <v>144.0750000000333</v>
      </c>
      <c r="H17292">
        <f t="shared" si="770"/>
        <v>6.3032812500014561</v>
      </c>
      <c r="I17292">
        <v>0.78900000000000003</v>
      </c>
    </row>
    <row r="17293" spans="4:9" x14ac:dyDescent="0.3">
      <c r="D17293">
        <v>144.08333333336662</v>
      </c>
      <c r="E17293">
        <f t="shared" si="769"/>
        <v>6.3036458333347891</v>
      </c>
      <c r="F17293">
        <v>0.78649999999999998</v>
      </c>
      <c r="G17293">
        <v>144.08333333336662</v>
      </c>
      <c r="H17293">
        <f t="shared" si="770"/>
        <v>6.3036458333347891</v>
      </c>
      <c r="I17293">
        <v>0.78900000000000003</v>
      </c>
    </row>
    <row r="17294" spans="4:9" x14ac:dyDescent="0.3">
      <c r="D17294">
        <v>144.09166666669995</v>
      </c>
      <c r="E17294">
        <f t="shared" si="769"/>
        <v>6.3040104166681221</v>
      </c>
      <c r="F17294">
        <v>0.78239999999999998</v>
      </c>
      <c r="G17294">
        <v>144.09166666669995</v>
      </c>
      <c r="H17294">
        <f t="shared" si="770"/>
        <v>6.3040104166681221</v>
      </c>
      <c r="I17294">
        <v>0.78900000000000003</v>
      </c>
    </row>
    <row r="17295" spans="4:9" x14ac:dyDescent="0.3">
      <c r="D17295">
        <v>144.10000000003328</v>
      </c>
      <c r="E17295">
        <f t="shared" si="769"/>
        <v>6.3043750000014551</v>
      </c>
      <c r="F17295">
        <v>0.78589999999999993</v>
      </c>
      <c r="G17295">
        <v>144.10000000003328</v>
      </c>
      <c r="H17295">
        <f t="shared" si="770"/>
        <v>6.3043750000014551</v>
      </c>
      <c r="I17295">
        <v>0.78859999999999997</v>
      </c>
    </row>
    <row r="17296" spans="4:9" x14ac:dyDescent="0.3">
      <c r="D17296">
        <v>144.1083333333666</v>
      </c>
      <c r="E17296">
        <f t="shared" si="769"/>
        <v>6.3047395833347881</v>
      </c>
      <c r="F17296">
        <v>0.78089999999999993</v>
      </c>
      <c r="G17296">
        <v>144.1083333333666</v>
      </c>
      <c r="H17296">
        <f t="shared" si="770"/>
        <v>6.3047395833347881</v>
      </c>
      <c r="I17296">
        <v>0.78859999999999997</v>
      </c>
    </row>
    <row r="17297" spans="4:9" x14ac:dyDescent="0.3">
      <c r="D17297">
        <v>144.11666666669993</v>
      </c>
      <c r="E17297">
        <f t="shared" si="769"/>
        <v>6.3051041666681211</v>
      </c>
      <c r="F17297">
        <v>0.78210000000000002</v>
      </c>
      <c r="G17297">
        <v>144.11666666669993</v>
      </c>
      <c r="H17297">
        <f t="shared" si="770"/>
        <v>6.3051041666681211</v>
      </c>
      <c r="I17297">
        <v>0.7893</v>
      </c>
    </row>
    <row r="17298" spans="4:9" x14ac:dyDescent="0.3">
      <c r="D17298">
        <v>144.12500000003325</v>
      </c>
      <c r="E17298">
        <f t="shared" si="769"/>
        <v>6.3054687500014541</v>
      </c>
      <c r="F17298">
        <v>0.78370000000000006</v>
      </c>
      <c r="G17298">
        <v>144.12500000003325</v>
      </c>
      <c r="H17298">
        <f t="shared" si="770"/>
        <v>6.3054687500014541</v>
      </c>
      <c r="I17298">
        <v>0.7893</v>
      </c>
    </row>
    <row r="17299" spans="4:9" x14ac:dyDescent="0.3">
      <c r="D17299">
        <v>144.13333333336658</v>
      </c>
      <c r="E17299">
        <f t="shared" si="769"/>
        <v>6.3058333333347871</v>
      </c>
      <c r="F17299">
        <v>0.7843</v>
      </c>
      <c r="G17299">
        <v>144.13333333336658</v>
      </c>
      <c r="H17299">
        <f t="shared" si="770"/>
        <v>6.3058333333347871</v>
      </c>
      <c r="I17299">
        <v>0.7893</v>
      </c>
    </row>
    <row r="17300" spans="4:9" x14ac:dyDescent="0.3">
      <c r="D17300">
        <v>144.1416666666999</v>
      </c>
      <c r="E17300">
        <f t="shared" si="769"/>
        <v>6.3061979166681201</v>
      </c>
      <c r="F17300">
        <v>0.78489999999999993</v>
      </c>
      <c r="G17300">
        <v>144.1416666666999</v>
      </c>
      <c r="H17300">
        <f t="shared" si="770"/>
        <v>6.3061979166681201</v>
      </c>
      <c r="I17300">
        <v>0.78900000000000003</v>
      </c>
    </row>
    <row r="17301" spans="4:9" x14ac:dyDescent="0.3">
      <c r="D17301">
        <v>144.15000000003323</v>
      </c>
      <c r="E17301">
        <f t="shared" si="769"/>
        <v>6.3065625000014531</v>
      </c>
      <c r="F17301">
        <v>0.78859999999999997</v>
      </c>
      <c r="G17301">
        <v>144.15000000003323</v>
      </c>
      <c r="H17301">
        <f t="shared" si="770"/>
        <v>6.3065625000014531</v>
      </c>
      <c r="I17301">
        <v>0.78900000000000003</v>
      </c>
    </row>
    <row r="17302" spans="4:9" x14ac:dyDescent="0.3">
      <c r="D17302">
        <v>144.15833333336656</v>
      </c>
      <c r="E17302">
        <f t="shared" si="769"/>
        <v>6.3069270833347861</v>
      </c>
      <c r="F17302">
        <v>0.78620000000000001</v>
      </c>
      <c r="G17302">
        <v>144.15833333336656</v>
      </c>
      <c r="H17302">
        <f t="shared" si="770"/>
        <v>6.3069270833347861</v>
      </c>
      <c r="I17302">
        <v>0.7883</v>
      </c>
    </row>
    <row r="17303" spans="4:9" x14ac:dyDescent="0.3">
      <c r="D17303">
        <v>144.16666666669988</v>
      </c>
      <c r="E17303">
        <f t="shared" si="769"/>
        <v>6.3072916666681191</v>
      </c>
      <c r="F17303">
        <v>0.78710000000000002</v>
      </c>
      <c r="G17303">
        <v>144.16666666669988</v>
      </c>
      <c r="H17303">
        <f t="shared" si="770"/>
        <v>6.3072916666681191</v>
      </c>
      <c r="I17303">
        <v>0.7883</v>
      </c>
    </row>
    <row r="17304" spans="4:9" x14ac:dyDescent="0.3">
      <c r="D17304">
        <v>144.17500000003321</v>
      </c>
      <c r="E17304">
        <f t="shared" si="769"/>
        <v>6.3076562500014521</v>
      </c>
      <c r="F17304">
        <v>0.7893</v>
      </c>
      <c r="G17304">
        <v>144.17500000003321</v>
      </c>
      <c r="H17304">
        <f t="shared" si="770"/>
        <v>6.3076562500014521</v>
      </c>
      <c r="I17304">
        <v>0.7883</v>
      </c>
    </row>
    <row r="17305" spans="4:9" x14ac:dyDescent="0.3">
      <c r="D17305">
        <v>144.18333333336653</v>
      </c>
      <c r="E17305">
        <f t="shared" si="769"/>
        <v>6.3080208333347851</v>
      </c>
      <c r="F17305">
        <v>0.78620000000000001</v>
      </c>
      <c r="G17305">
        <v>144.18333333336653</v>
      </c>
      <c r="H17305">
        <f t="shared" si="770"/>
        <v>6.3080208333347851</v>
      </c>
      <c r="I17305">
        <v>0.7883</v>
      </c>
    </row>
    <row r="17306" spans="4:9" x14ac:dyDescent="0.3">
      <c r="D17306">
        <v>144.19166666669986</v>
      </c>
      <c r="E17306">
        <f t="shared" si="769"/>
        <v>6.3083854166681181</v>
      </c>
      <c r="F17306">
        <v>0.78460000000000008</v>
      </c>
      <c r="G17306">
        <v>144.19166666669986</v>
      </c>
      <c r="H17306">
        <f t="shared" si="770"/>
        <v>6.3083854166681181</v>
      </c>
      <c r="I17306">
        <v>0.78800000000000003</v>
      </c>
    </row>
    <row r="17307" spans="4:9" x14ac:dyDescent="0.3">
      <c r="D17307">
        <v>144.20000000003319</v>
      </c>
      <c r="E17307">
        <f t="shared" si="769"/>
        <v>6.3087500000014511</v>
      </c>
      <c r="F17307">
        <v>0.78210000000000002</v>
      </c>
      <c r="G17307">
        <v>144.20000000003319</v>
      </c>
      <c r="H17307">
        <f t="shared" si="770"/>
        <v>6.3087500000014511</v>
      </c>
      <c r="I17307">
        <v>0.7883</v>
      </c>
    </row>
    <row r="17308" spans="4:9" x14ac:dyDescent="0.3">
      <c r="D17308">
        <v>144.20833333336651</v>
      </c>
      <c r="E17308">
        <f t="shared" si="769"/>
        <v>6.3091145833347841</v>
      </c>
      <c r="F17308">
        <v>0.78710000000000002</v>
      </c>
      <c r="G17308">
        <v>144.20833333336651</v>
      </c>
      <c r="H17308">
        <f t="shared" si="770"/>
        <v>6.3091145833347841</v>
      </c>
      <c r="I17308">
        <v>0.7883</v>
      </c>
    </row>
    <row r="17309" spans="4:9" x14ac:dyDescent="0.3">
      <c r="D17309">
        <v>144.21666666669984</v>
      </c>
      <c r="E17309">
        <f t="shared" si="769"/>
        <v>6.3094791666681171</v>
      </c>
      <c r="F17309">
        <v>0.78549999999999998</v>
      </c>
      <c r="G17309">
        <v>144.21666666669984</v>
      </c>
      <c r="H17309">
        <f t="shared" si="770"/>
        <v>6.3094791666681171</v>
      </c>
      <c r="I17309">
        <v>0.78800000000000003</v>
      </c>
    </row>
    <row r="17310" spans="4:9" x14ac:dyDescent="0.3">
      <c r="D17310">
        <v>144.22500000003316</v>
      </c>
      <c r="E17310">
        <f t="shared" si="769"/>
        <v>6.3098437500014501</v>
      </c>
      <c r="F17310">
        <v>0.78370000000000006</v>
      </c>
      <c r="G17310">
        <v>144.22500000003316</v>
      </c>
      <c r="H17310">
        <f t="shared" si="770"/>
        <v>6.3098437500014501</v>
      </c>
      <c r="I17310">
        <v>0.78739999999999999</v>
      </c>
    </row>
    <row r="17311" spans="4:9" x14ac:dyDescent="0.3">
      <c r="D17311">
        <v>144.23333333336649</v>
      </c>
      <c r="E17311">
        <f t="shared" si="769"/>
        <v>6.3102083333347831</v>
      </c>
      <c r="F17311">
        <v>0.78210000000000002</v>
      </c>
      <c r="G17311">
        <v>144.23333333336649</v>
      </c>
      <c r="H17311">
        <f t="shared" si="770"/>
        <v>6.3102083333347831</v>
      </c>
      <c r="I17311">
        <v>0.78739999999999999</v>
      </c>
    </row>
    <row r="17312" spans="4:9" x14ac:dyDescent="0.3">
      <c r="D17312">
        <v>144.24166666669981</v>
      </c>
      <c r="E17312">
        <f t="shared" si="769"/>
        <v>6.3105729166681162</v>
      </c>
      <c r="F17312">
        <v>0.78589999999999993</v>
      </c>
      <c r="G17312">
        <v>144.24166666669981</v>
      </c>
      <c r="H17312">
        <f t="shared" si="770"/>
        <v>6.3105729166681162</v>
      </c>
      <c r="I17312">
        <v>0.78739999999999999</v>
      </c>
    </row>
    <row r="17313" spans="4:9" x14ac:dyDescent="0.3">
      <c r="D17313">
        <v>144.25000000003314</v>
      </c>
      <c r="E17313">
        <f t="shared" si="769"/>
        <v>6.3109375000014492</v>
      </c>
      <c r="F17313">
        <v>0.78310000000000002</v>
      </c>
      <c r="G17313">
        <v>144.25000000003314</v>
      </c>
      <c r="H17313">
        <f t="shared" si="770"/>
        <v>6.3109375000014492</v>
      </c>
      <c r="I17313">
        <v>0.78710000000000002</v>
      </c>
    </row>
    <row r="17314" spans="4:9" x14ac:dyDescent="0.3">
      <c r="D17314">
        <v>144.25833333336647</v>
      </c>
      <c r="E17314">
        <f t="shared" si="769"/>
        <v>6.3113020833347822</v>
      </c>
      <c r="F17314">
        <v>0.79389999999999994</v>
      </c>
      <c r="G17314">
        <v>144.25833333336647</v>
      </c>
      <c r="H17314">
        <f t="shared" si="770"/>
        <v>6.3113020833347822</v>
      </c>
      <c r="I17314">
        <v>0.78710000000000002</v>
      </c>
    </row>
    <row r="17315" spans="4:9" x14ac:dyDescent="0.3">
      <c r="D17315">
        <v>144.26666666669979</v>
      </c>
      <c r="E17315">
        <f t="shared" si="769"/>
        <v>6.3116666666681152</v>
      </c>
      <c r="F17315">
        <v>0.79579999999999995</v>
      </c>
      <c r="G17315">
        <v>144.26666666669979</v>
      </c>
      <c r="H17315">
        <f t="shared" si="770"/>
        <v>6.3116666666681152</v>
      </c>
      <c r="I17315">
        <v>0.78710000000000002</v>
      </c>
    </row>
    <row r="17316" spans="4:9" x14ac:dyDescent="0.3">
      <c r="D17316">
        <v>144.27500000003312</v>
      </c>
      <c r="E17316">
        <f t="shared" si="769"/>
        <v>6.3120312500014482</v>
      </c>
      <c r="F17316">
        <v>0.79049999999999998</v>
      </c>
      <c r="G17316">
        <v>144.27500000003312</v>
      </c>
      <c r="H17316">
        <f t="shared" si="770"/>
        <v>6.3120312500014482</v>
      </c>
      <c r="I17316">
        <v>0.78679999999999994</v>
      </c>
    </row>
    <row r="17317" spans="4:9" x14ac:dyDescent="0.3">
      <c r="D17317">
        <v>144.28333333336644</v>
      </c>
      <c r="E17317">
        <f t="shared" si="769"/>
        <v>6.3123958333347812</v>
      </c>
      <c r="F17317">
        <v>0.78589999999999993</v>
      </c>
      <c r="G17317">
        <v>144.28333333336644</v>
      </c>
      <c r="H17317">
        <f t="shared" si="770"/>
        <v>6.3123958333347812</v>
      </c>
      <c r="I17317">
        <v>0.78679999999999994</v>
      </c>
    </row>
    <row r="17318" spans="4:9" x14ac:dyDescent="0.3">
      <c r="D17318">
        <v>144.29166666669977</v>
      </c>
      <c r="E17318">
        <f t="shared" si="769"/>
        <v>6.3127604166681142</v>
      </c>
      <c r="F17318">
        <v>0.77529999999999999</v>
      </c>
      <c r="G17318">
        <v>144.29166666669977</v>
      </c>
      <c r="H17318">
        <f t="shared" si="770"/>
        <v>6.3127604166681142</v>
      </c>
      <c r="I17318">
        <v>0.78649999999999998</v>
      </c>
    </row>
    <row r="17319" spans="4:9" x14ac:dyDescent="0.3">
      <c r="D17319">
        <v>144.30000000003309</v>
      </c>
      <c r="E17319">
        <f t="shared" si="769"/>
        <v>6.3131250000014472</v>
      </c>
      <c r="F17319">
        <v>0.77339999999999998</v>
      </c>
      <c r="G17319">
        <v>144.30000000003309</v>
      </c>
      <c r="H17319">
        <f t="shared" si="770"/>
        <v>6.3131250000014472</v>
      </c>
      <c r="I17319">
        <v>0.78620000000000001</v>
      </c>
    </row>
    <row r="17320" spans="4:9" x14ac:dyDescent="0.3">
      <c r="D17320">
        <v>144.30833333336642</v>
      </c>
      <c r="E17320">
        <f t="shared" si="769"/>
        <v>6.3134895833347802</v>
      </c>
      <c r="F17320">
        <v>0.77160000000000006</v>
      </c>
      <c r="G17320">
        <v>144.30833333336642</v>
      </c>
      <c r="H17320">
        <f t="shared" si="770"/>
        <v>6.3134895833347802</v>
      </c>
      <c r="I17320">
        <v>0.78620000000000001</v>
      </c>
    </row>
    <row r="17321" spans="4:9" x14ac:dyDescent="0.3">
      <c r="D17321">
        <v>144.31666666669975</v>
      </c>
      <c r="E17321">
        <f t="shared" si="769"/>
        <v>6.3138541666681132</v>
      </c>
      <c r="F17321">
        <v>0.78210000000000002</v>
      </c>
      <c r="G17321">
        <v>144.31666666669975</v>
      </c>
      <c r="H17321">
        <f t="shared" si="770"/>
        <v>6.3138541666681132</v>
      </c>
      <c r="I17321">
        <v>0.78589999999999993</v>
      </c>
    </row>
    <row r="17322" spans="4:9" x14ac:dyDescent="0.3">
      <c r="D17322">
        <v>144.32500000003307</v>
      </c>
      <c r="E17322">
        <f t="shared" si="769"/>
        <v>6.3142187500014462</v>
      </c>
      <c r="F17322">
        <v>0.78120000000000001</v>
      </c>
      <c r="G17322">
        <v>144.32500000003307</v>
      </c>
      <c r="H17322">
        <f t="shared" si="770"/>
        <v>6.3142187500014462</v>
      </c>
      <c r="I17322">
        <v>0.78549999999999998</v>
      </c>
    </row>
    <row r="17323" spans="4:9" x14ac:dyDescent="0.3">
      <c r="D17323">
        <v>144.3333333333664</v>
      </c>
      <c r="E17323">
        <f t="shared" si="769"/>
        <v>6.3145833333347792</v>
      </c>
      <c r="F17323">
        <v>0.78210000000000002</v>
      </c>
      <c r="G17323">
        <v>144.3333333333664</v>
      </c>
      <c r="H17323">
        <f t="shared" si="770"/>
        <v>6.3145833333347792</v>
      </c>
      <c r="I17323">
        <v>0.78520000000000001</v>
      </c>
    </row>
    <row r="17324" spans="4:9" x14ac:dyDescent="0.3">
      <c r="D17324">
        <v>144.34166666669972</v>
      </c>
      <c r="E17324">
        <f t="shared" si="769"/>
        <v>6.3149479166681122</v>
      </c>
      <c r="F17324">
        <v>0.77649999999999997</v>
      </c>
      <c r="G17324">
        <v>144.34166666669972</v>
      </c>
      <c r="H17324">
        <f t="shared" si="770"/>
        <v>6.3149479166681122</v>
      </c>
      <c r="I17324">
        <v>0.78520000000000001</v>
      </c>
    </row>
    <row r="17325" spans="4:9" x14ac:dyDescent="0.3">
      <c r="D17325">
        <v>144.35000000003305</v>
      </c>
      <c r="E17325">
        <f t="shared" si="769"/>
        <v>6.3153125000014452</v>
      </c>
      <c r="F17325">
        <v>0.77870000000000006</v>
      </c>
      <c r="G17325">
        <v>144.35000000003305</v>
      </c>
      <c r="H17325">
        <f t="shared" si="770"/>
        <v>6.3153125000014452</v>
      </c>
      <c r="I17325">
        <v>0.78370000000000006</v>
      </c>
    </row>
    <row r="17326" spans="4:9" x14ac:dyDescent="0.3">
      <c r="D17326">
        <v>144.35833333336637</v>
      </c>
      <c r="E17326">
        <f t="shared" si="769"/>
        <v>6.3156770833347782</v>
      </c>
      <c r="F17326">
        <v>0.78589999999999993</v>
      </c>
      <c r="G17326">
        <v>144.35833333336637</v>
      </c>
      <c r="H17326">
        <f t="shared" si="770"/>
        <v>6.3156770833347782</v>
      </c>
      <c r="I17326">
        <v>0.7843</v>
      </c>
    </row>
    <row r="17327" spans="4:9" x14ac:dyDescent="0.3">
      <c r="D17327">
        <v>144.3666666666997</v>
      </c>
      <c r="E17327">
        <f t="shared" si="769"/>
        <v>6.3160416666681112</v>
      </c>
      <c r="F17327">
        <v>0.78770000000000007</v>
      </c>
      <c r="G17327">
        <v>144.3666666666997</v>
      </c>
      <c r="H17327">
        <f t="shared" si="770"/>
        <v>6.3160416666681112</v>
      </c>
      <c r="I17327">
        <v>0.7843</v>
      </c>
    </row>
    <row r="17328" spans="4:9" x14ac:dyDescent="0.3">
      <c r="D17328">
        <v>144.37500000003303</v>
      </c>
      <c r="E17328">
        <f t="shared" si="769"/>
        <v>6.3164062500014442</v>
      </c>
      <c r="F17328">
        <v>0.79020000000000001</v>
      </c>
      <c r="G17328">
        <v>144.37500000003303</v>
      </c>
      <c r="H17328">
        <f t="shared" si="770"/>
        <v>6.3164062500014442</v>
      </c>
      <c r="I17328">
        <v>0.78370000000000006</v>
      </c>
    </row>
    <row r="17329" spans="4:9" x14ac:dyDescent="0.3">
      <c r="D17329">
        <v>144.38333333336635</v>
      </c>
      <c r="E17329">
        <f t="shared" si="769"/>
        <v>6.3167708333347772</v>
      </c>
      <c r="F17329">
        <v>0.78900000000000003</v>
      </c>
      <c r="G17329">
        <v>144.38333333336635</v>
      </c>
      <c r="H17329">
        <f t="shared" si="770"/>
        <v>6.3167708333347772</v>
      </c>
      <c r="I17329">
        <v>0.78370000000000006</v>
      </c>
    </row>
    <row r="17330" spans="4:9" x14ac:dyDescent="0.3">
      <c r="D17330">
        <v>144.39166666669968</v>
      </c>
      <c r="E17330">
        <f t="shared" si="769"/>
        <v>6.3171354166681102</v>
      </c>
      <c r="F17330">
        <v>0.78859999999999997</v>
      </c>
      <c r="G17330">
        <v>144.39166666669968</v>
      </c>
      <c r="H17330">
        <f t="shared" si="770"/>
        <v>6.3171354166681102</v>
      </c>
      <c r="I17330">
        <v>0.78310000000000002</v>
      </c>
    </row>
    <row r="17331" spans="4:9" x14ac:dyDescent="0.3">
      <c r="D17331">
        <v>144.400000000033</v>
      </c>
      <c r="E17331">
        <f t="shared" si="769"/>
        <v>6.3175000000014432</v>
      </c>
      <c r="F17331">
        <v>0.78739999999999999</v>
      </c>
      <c r="G17331">
        <v>144.400000000033</v>
      </c>
      <c r="H17331">
        <f t="shared" si="770"/>
        <v>6.3175000000014432</v>
      </c>
      <c r="I17331">
        <v>0.78239999999999998</v>
      </c>
    </row>
    <row r="17332" spans="4:9" x14ac:dyDescent="0.3">
      <c r="D17332">
        <v>144.40833333336633</v>
      </c>
      <c r="E17332">
        <f t="shared" si="769"/>
        <v>6.3178645833347762</v>
      </c>
      <c r="F17332">
        <v>0.79049999999999998</v>
      </c>
      <c r="G17332">
        <v>144.40833333336633</v>
      </c>
      <c r="H17332">
        <f t="shared" si="770"/>
        <v>6.3178645833347762</v>
      </c>
      <c r="I17332">
        <v>0.78210000000000002</v>
      </c>
    </row>
    <row r="17333" spans="4:9" x14ac:dyDescent="0.3">
      <c r="D17333">
        <v>144.41666666669965</v>
      </c>
      <c r="E17333">
        <f t="shared" si="769"/>
        <v>6.3182291666681092</v>
      </c>
      <c r="F17333">
        <v>0.78770000000000007</v>
      </c>
      <c r="G17333">
        <v>144.41666666669965</v>
      </c>
      <c r="H17333">
        <f t="shared" si="770"/>
        <v>6.3182291666681092</v>
      </c>
      <c r="I17333">
        <v>0.78210000000000002</v>
      </c>
    </row>
    <row r="17334" spans="4:9" x14ac:dyDescent="0.3">
      <c r="D17334">
        <v>144.42500000003298</v>
      </c>
      <c r="E17334">
        <f t="shared" si="769"/>
        <v>6.3185937500014422</v>
      </c>
      <c r="F17334">
        <v>0.77960000000000007</v>
      </c>
      <c r="G17334">
        <v>144.42500000003298</v>
      </c>
      <c r="H17334">
        <f t="shared" si="770"/>
        <v>6.3185937500014422</v>
      </c>
      <c r="I17334">
        <v>0.78149999999999997</v>
      </c>
    </row>
    <row r="17335" spans="4:9" x14ac:dyDescent="0.3">
      <c r="D17335">
        <v>144.43333333336631</v>
      </c>
      <c r="E17335">
        <f t="shared" si="769"/>
        <v>6.3189583333347752</v>
      </c>
      <c r="F17335">
        <v>0.77779999999999994</v>
      </c>
      <c r="G17335">
        <v>144.43333333336631</v>
      </c>
      <c r="H17335">
        <f t="shared" si="770"/>
        <v>6.3189583333347752</v>
      </c>
      <c r="I17335">
        <v>0.78120000000000001</v>
      </c>
    </row>
    <row r="17336" spans="4:9" x14ac:dyDescent="0.3">
      <c r="D17336">
        <v>144.44166666669963</v>
      </c>
      <c r="E17336">
        <f t="shared" si="769"/>
        <v>6.3193229166681082</v>
      </c>
      <c r="F17336">
        <v>0.79700000000000004</v>
      </c>
      <c r="G17336">
        <v>144.44166666669963</v>
      </c>
      <c r="H17336">
        <f t="shared" si="770"/>
        <v>6.3193229166681082</v>
      </c>
      <c r="I17336">
        <v>0.77929999999999999</v>
      </c>
    </row>
    <row r="17337" spans="4:9" x14ac:dyDescent="0.3">
      <c r="D17337">
        <v>144.45000000003296</v>
      </c>
      <c r="E17337">
        <f t="shared" si="769"/>
        <v>6.3196875000014412</v>
      </c>
      <c r="F17337">
        <v>0.79330000000000001</v>
      </c>
      <c r="G17337">
        <v>144.45000000003296</v>
      </c>
      <c r="H17337">
        <f t="shared" si="770"/>
        <v>6.3196875000014412</v>
      </c>
      <c r="I17337">
        <v>0.72599999999999998</v>
      </c>
    </row>
    <row r="17338" spans="4:9" x14ac:dyDescent="0.3">
      <c r="D17338">
        <v>144.45833333336628</v>
      </c>
      <c r="E17338">
        <f t="shared" si="769"/>
        <v>6.3200520833347742</v>
      </c>
      <c r="F17338">
        <v>0.7883</v>
      </c>
      <c r="G17338">
        <v>144.45833333336628</v>
      </c>
      <c r="H17338">
        <f t="shared" si="770"/>
        <v>6.3200520833347742</v>
      </c>
      <c r="I17338">
        <v>0.78520000000000001</v>
      </c>
    </row>
    <row r="17339" spans="4:9" x14ac:dyDescent="0.3">
      <c r="D17339">
        <v>144.46666666669961</v>
      </c>
      <c r="E17339">
        <f t="shared" si="769"/>
        <v>6.3204166666681072</v>
      </c>
      <c r="F17339">
        <v>0.78859999999999997</v>
      </c>
      <c r="G17339">
        <v>144.46666666669961</v>
      </c>
      <c r="H17339">
        <f t="shared" si="770"/>
        <v>6.3204166666681072</v>
      </c>
      <c r="I17339">
        <v>0.78620000000000001</v>
      </c>
    </row>
    <row r="17340" spans="4:9" x14ac:dyDescent="0.3">
      <c r="D17340">
        <v>144.47500000003294</v>
      </c>
      <c r="E17340">
        <f t="shared" si="769"/>
        <v>6.3207812500014402</v>
      </c>
      <c r="F17340">
        <v>0.78149999999999997</v>
      </c>
      <c r="G17340">
        <v>144.47500000003294</v>
      </c>
      <c r="H17340">
        <f t="shared" si="770"/>
        <v>6.3207812500014402</v>
      </c>
      <c r="I17340">
        <v>0.78710000000000002</v>
      </c>
    </row>
    <row r="17341" spans="4:9" x14ac:dyDescent="0.3">
      <c r="D17341">
        <v>144.48333333336626</v>
      </c>
      <c r="E17341">
        <f t="shared" si="769"/>
        <v>6.3211458333347732</v>
      </c>
      <c r="F17341">
        <v>0.78339999999999999</v>
      </c>
      <c r="G17341">
        <v>144.48333333336626</v>
      </c>
      <c r="H17341">
        <f t="shared" si="770"/>
        <v>6.3211458333347732</v>
      </c>
      <c r="I17341">
        <v>0.78710000000000002</v>
      </c>
    </row>
    <row r="17342" spans="4:9" x14ac:dyDescent="0.3">
      <c r="D17342">
        <v>144.49166666669959</v>
      </c>
      <c r="E17342">
        <f t="shared" si="769"/>
        <v>6.3215104166681062</v>
      </c>
      <c r="F17342">
        <v>0.78400000000000003</v>
      </c>
      <c r="G17342">
        <v>144.49166666669959</v>
      </c>
      <c r="H17342">
        <f t="shared" si="770"/>
        <v>6.3215104166681062</v>
      </c>
      <c r="I17342">
        <v>0.78679999999999994</v>
      </c>
    </row>
    <row r="17343" spans="4:9" x14ac:dyDescent="0.3">
      <c r="D17343">
        <v>144.50000000003291</v>
      </c>
      <c r="E17343">
        <f t="shared" si="769"/>
        <v>6.3218750000014392</v>
      </c>
      <c r="F17343">
        <v>0.78549999999999998</v>
      </c>
      <c r="G17343">
        <v>144.50000000003291</v>
      </c>
      <c r="H17343">
        <f t="shared" si="770"/>
        <v>6.3218750000014392</v>
      </c>
      <c r="I17343">
        <v>0.78679999999999994</v>
      </c>
    </row>
    <row r="17344" spans="4:9" x14ac:dyDescent="0.3">
      <c r="D17344">
        <v>144.50833333336624</v>
      </c>
      <c r="E17344">
        <f t="shared" si="769"/>
        <v>6.3222395833347722</v>
      </c>
      <c r="F17344">
        <v>0.78549999999999998</v>
      </c>
      <c r="G17344">
        <v>144.50833333336624</v>
      </c>
      <c r="H17344">
        <f t="shared" si="770"/>
        <v>6.3222395833347722</v>
      </c>
      <c r="I17344">
        <v>0.78710000000000002</v>
      </c>
    </row>
    <row r="17345" spans="4:9" x14ac:dyDescent="0.3">
      <c r="D17345">
        <v>144.51666666669956</v>
      </c>
      <c r="E17345">
        <f t="shared" si="769"/>
        <v>6.3226041666681052</v>
      </c>
      <c r="F17345">
        <v>0.77310000000000001</v>
      </c>
      <c r="G17345">
        <v>144.51666666669956</v>
      </c>
      <c r="H17345">
        <f t="shared" si="770"/>
        <v>6.3226041666681052</v>
      </c>
      <c r="I17345">
        <v>0.78710000000000002</v>
      </c>
    </row>
    <row r="17346" spans="4:9" x14ac:dyDescent="0.3">
      <c r="D17346">
        <v>144.52500000003289</v>
      </c>
      <c r="E17346">
        <f t="shared" si="769"/>
        <v>6.3229687500014382</v>
      </c>
      <c r="F17346">
        <v>0.77</v>
      </c>
      <c r="G17346">
        <v>144.52500000003289</v>
      </c>
      <c r="H17346">
        <f t="shared" si="770"/>
        <v>6.3229687500014382</v>
      </c>
      <c r="I17346">
        <v>0.78679999999999994</v>
      </c>
    </row>
    <row r="17347" spans="4:9" x14ac:dyDescent="0.3">
      <c r="D17347">
        <v>144.53333333336622</v>
      </c>
      <c r="E17347">
        <f t="shared" si="769"/>
        <v>6.3233333333347712</v>
      </c>
      <c r="F17347">
        <v>0.77100000000000002</v>
      </c>
      <c r="G17347">
        <v>144.53333333336622</v>
      </c>
      <c r="H17347">
        <f t="shared" si="770"/>
        <v>6.3233333333347712</v>
      </c>
      <c r="I17347">
        <v>0.78710000000000002</v>
      </c>
    </row>
    <row r="17348" spans="4:9" x14ac:dyDescent="0.3">
      <c r="D17348">
        <v>144.54166666669954</v>
      </c>
      <c r="E17348">
        <f t="shared" ref="E17348:E17411" si="771">0.7*D17348/(16)</f>
        <v>6.3236979166681042</v>
      </c>
      <c r="F17348">
        <v>0.77310000000000001</v>
      </c>
      <c r="G17348">
        <v>144.54166666669954</v>
      </c>
      <c r="H17348">
        <f t="shared" ref="H17348:H17411" si="772">0.7*G17348/(16)</f>
        <v>6.3236979166681042</v>
      </c>
      <c r="I17348">
        <v>0.78679999999999994</v>
      </c>
    </row>
    <row r="17349" spans="4:9" x14ac:dyDescent="0.3">
      <c r="D17349">
        <v>144.55000000003287</v>
      </c>
      <c r="E17349">
        <f t="shared" si="771"/>
        <v>6.3240625000014372</v>
      </c>
      <c r="F17349">
        <v>0.77190000000000003</v>
      </c>
      <c r="G17349">
        <v>144.55000000003287</v>
      </c>
      <c r="H17349">
        <f t="shared" si="772"/>
        <v>6.3240625000014372</v>
      </c>
      <c r="I17349">
        <v>0.78710000000000002</v>
      </c>
    </row>
    <row r="17350" spans="4:9" x14ac:dyDescent="0.3">
      <c r="D17350">
        <v>144.55833333336619</v>
      </c>
      <c r="E17350">
        <f t="shared" si="771"/>
        <v>6.3244270833347702</v>
      </c>
      <c r="F17350">
        <v>0.76760000000000006</v>
      </c>
      <c r="G17350">
        <v>144.55833333336619</v>
      </c>
      <c r="H17350">
        <f t="shared" si="772"/>
        <v>6.3244270833347702</v>
      </c>
      <c r="I17350">
        <v>0.78679999999999994</v>
      </c>
    </row>
    <row r="17351" spans="4:9" x14ac:dyDescent="0.3">
      <c r="D17351">
        <v>144.56666666669952</v>
      </c>
      <c r="E17351">
        <f t="shared" si="771"/>
        <v>6.3247916666681032</v>
      </c>
      <c r="F17351">
        <v>0.76760000000000006</v>
      </c>
      <c r="G17351">
        <v>144.56666666669952</v>
      </c>
      <c r="H17351">
        <f t="shared" si="772"/>
        <v>6.3247916666681032</v>
      </c>
      <c r="I17351">
        <v>0.78710000000000002</v>
      </c>
    </row>
    <row r="17352" spans="4:9" x14ac:dyDescent="0.3">
      <c r="D17352">
        <v>144.57500000003284</v>
      </c>
      <c r="E17352">
        <f t="shared" si="771"/>
        <v>6.3251562500014362</v>
      </c>
      <c r="F17352">
        <v>0.77029999999999998</v>
      </c>
      <c r="G17352">
        <v>144.57500000003284</v>
      </c>
      <c r="H17352">
        <f t="shared" si="772"/>
        <v>6.3251562500014362</v>
      </c>
      <c r="I17352">
        <v>0.78679999999999994</v>
      </c>
    </row>
    <row r="17353" spans="4:9" x14ac:dyDescent="0.3">
      <c r="D17353">
        <v>144.58333333336617</v>
      </c>
      <c r="E17353">
        <f t="shared" si="771"/>
        <v>6.3255208333347692</v>
      </c>
      <c r="F17353">
        <v>0.77500000000000002</v>
      </c>
      <c r="G17353">
        <v>144.58333333336617</v>
      </c>
      <c r="H17353">
        <f t="shared" si="772"/>
        <v>6.3255208333347692</v>
      </c>
      <c r="I17353">
        <v>0.78649999999999998</v>
      </c>
    </row>
    <row r="17354" spans="4:9" x14ac:dyDescent="0.3">
      <c r="D17354">
        <v>144.5916666666995</v>
      </c>
      <c r="E17354">
        <f t="shared" si="771"/>
        <v>6.3258854166681022</v>
      </c>
      <c r="F17354">
        <v>0.77500000000000002</v>
      </c>
      <c r="G17354">
        <v>144.5916666666995</v>
      </c>
      <c r="H17354">
        <f t="shared" si="772"/>
        <v>6.3258854166681022</v>
      </c>
      <c r="I17354">
        <v>0.78649999999999998</v>
      </c>
    </row>
    <row r="17355" spans="4:9" x14ac:dyDescent="0.3">
      <c r="D17355">
        <v>144.60000000003282</v>
      </c>
      <c r="E17355">
        <f t="shared" si="771"/>
        <v>6.3262500000014352</v>
      </c>
      <c r="F17355">
        <v>0.77339999999999998</v>
      </c>
      <c r="G17355">
        <v>144.60000000003282</v>
      </c>
      <c r="H17355">
        <f t="shared" si="772"/>
        <v>6.3262500000014352</v>
      </c>
      <c r="I17355">
        <v>0.78649999999999998</v>
      </c>
    </row>
    <row r="17356" spans="4:9" x14ac:dyDescent="0.3">
      <c r="D17356">
        <v>144.60833333336615</v>
      </c>
      <c r="E17356">
        <f t="shared" si="771"/>
        <v>6.3266145833347682</v>
      </c>
      <c r="F17356">
        <v>0.77070000000000005</v>
      </c>
      <c r="G17356">
        <v>144.60833333336615</v>
      </c>
      <c r="H17356">
        <f t="shared" si="772"/>
        <v>6.3266145833347682</v>
      </c>
      <c r="I17356">
        <v>0.78649999999999998</v>
      </c>
    </row>
    <row r="17357" spans="4:9" x14ac:dyDescent="0.3">
      <c r="D17357">
        <v>144.61666666669947</v>
      </c>
      <c r="E17357">
        <f t="shared" si="771"/>
        <v>6.3269791666681012</v>
      </c>
      <c r="F17357">
        <v>0.76690000000000003</v>
      </c>
      <c r="G17357">
        <v>144.61666666669947</v>
      </c>
      <c r="H17357">
        <f t="shared" si="772"/>
        <v>6.3269791666681012</v>
      </c>
      <c r="I17357">
        <v>0.78620000000000001</v>
      </c>
    </row>
    <row r="17358" spans="4:9" x14ac:dyDescent="0.3">
      <c r="D17358">
        <v>144.6250000000328</v>
      </c>
      <c r="E17358">
        <f t="shared" si="771"/>
        <v>6.3273437500014342</v>
      </c>
      <c r="F17358">
        <v>0.77279999999999993</v>
      </c>
      <c r="G17358">
        <v>144.6250000000328</v>
      </c>
      <c r="H17358">
        <f t="shared" si="772"/>
        <v>6.3273437500014342</v>
      </c>
      <c r="I17358">
        <v>0.78649999999999998</v>
      </c>
    </row>
    <row r="17359" spans="4:9" x14ac:dyDescent="0.3">
      <c r="D17359">
        <v>144.63333333336612</v>
      </c>
      <c r="E17359">
        <f t="shared" si="771"/>
        <v>6.3277083333347672</v>
      </c>
      <c r="F17359">
        <v>0.77310000000000001</v>
      </c>
      <c r="G17359">
        <v>144.63333333336612</v>
      </c>
      <c r="H17359">
        <f t="shared" si="772"/>
        <v>6.3277083333347672</v>
      </c>
      <c r="I17359">
        <v>0.78589999999999993</v>
      </c>
    </row>
    <row r="17360" spans="4:9" x14ac:dyDescent="0.3">
      <c r="D17360">
        <v>144.64166666669945</v>
      </c>
      <c r="E17360">
        <f t="shared" si="771"/>
        <v>6.3280729166681002</v>
      </c>
      <c r="F17360">
        <v>0.77129999999999999</v>
      </c>
      <c r="G17360">
        <v>144.64166666669945</v>
      </c>
      <c r="H17360">
        <f t="shared" si="772"/>
        <v>6.3280729166681002</v>
      </c>
      <c r="I17360">
        <v>0.78620000000000001</v>
      </c>
    </row>
    <row r="17361" spans="4:9" x14ac:dyDescent="0.3">
      <c r="D17361">
        <v>144.65000000003278</v>
      </c>
      <c r="E17361">
        <f t="shared" si="771"/>
        <v>6.3284375000014332</v>
      </c>
      <c r="F17361">
        <v>0.77310000000000001</v>
      </c>
      <c r="G17361">
        <v>144.65000000003278</v>
      </c>
      <c r="H17361">
        <f t="shared" si="772"/>
        <v>6.3284375000014332</v>
      </c>
      <c r="I17361">
        <v>0.78620000000000001</v>
      </c>
    </row>
    <row r="17362" spans="4:9" x14ac:dyDescent="0.3">
      <c r="D17362">
        <v>144.6583333333661</v>
      </c>
      <c r="E17362">
        <f t="shared" si="771"/>
        <v>6.3288020833347662</v>
      </c>
      <c r="F17362">
        <v>0.77470000000000006</v>
      </c>
      <c r="G17362">
        <v>144.6583333333661</v>
      </c>
      <c r="H17362">
        <f t="shared" si="772"/>
        <v>6.3288020833347662</v>
      </c>
      <c r="I17362">
        <v>0.78589999999999993</v>
      </c>
    </row>
    <row r="17363" spans="4:9" x14ac:dyDescent="0.3">
      <c r="D17363">
        <v>144.66666666669943</v>
      </c>
      <c r="E17363">
        <f t="shared" si="771"/>
        <v>6.3291666666680992</v>
      </c>
      <c r="F17363">
        <v>0.77129999999999999</v>
      </c>
      <c r="G17363">
        <v>144.66666666669943</v>
      </c>
      <c r="H17363">
        <f t="shared" si="772"/>
        <v>6.3291666666680992</v>
      </c>
      <c r="I17363">
        <v>0.78589999999999993</v>
      </c>
    </row>
    <row r="17364" spans="4:9" x14ac:dyDescent="0.3">
      <c r="D17364">
        <v>144.67500000003275</v>
      </c>
      <c r="E17364">
        <f t="shared" si="771"/>
        <v>6.3295312500014322</v>
      </c>
      <c r="F17364">
        <v>0.77779999999999994</v>
      </c>
      <c r="G17364">
        <v>144.67500000003275</v>
      </c>
      <c r="H17364">
        <f t="shared" si="772"/>
        <v>6.3295312500014322</v>
      </c>
      <c r="I17364">
        <v>0.78520000000000001</v>
      </c>
    </row>
    <row r="17365" spans="4:9" x14ac:dyDescent="0.3">
      <c r="D17365">
        <v>144.68333333336608</v>
      </c>
      <c r="E17365">
        <f t="shared" si="771"/>
        <v>6.3298958333347652</v>
      </c>
      <c r="F17365">
        <v>0.78060000000000007</v>
      </c>
      <c r="G17365">
        <v>144.68333333336608</v>
      </c>
      <c r="H17365">
        <f t="shared" si="772"/>
        <v>6.3298958333347652</v>
      </c>
      <c r="I17365">
        <v>0.78460000000000008</v>
      </c>
    </row>
    <row r="17366" spans="4:9" x14ac:dyDescent="0.3">
      <c r="D17366">
        <v>144.6916666666994</v>
      </c>
      <c r="E17366">
        <f t="shared" si="771"/>
        <v>6.3302604166680982</v>
      </c>
      <c r="F17366">
        <v>0.78060000000000007</v>
      </c>
      <c r="G17366">
        <v>144.6916666666994</v>
      </c>
      <c r="H17366">
        <f t="shared" si="772"/>
        <v>6.3302604166680982</v>
      </c>
      <c r="I17366">
        <v>0.78460000000000008</v>
      </c>
    </row>
    <row r="17367" spans="4:9" x14ac:dyDescent="0.3">
      <c r="D17367">
        <v>144.70000000003273</v>
      </c>
      <c r="E17367">
        <f t="shared" si="771"/>
        <v>6.3306250000014312</v>
      </c>
      <c r="F17367">
        <v>0.77689999999999992</v>
      </c>
      <c r="G17367">
        <v>144.70000000003273</v>
      </c>
      <c r="H17367">
        <f t="shared" si="772"/>
        <v>6.3306250000014312</v>
      </c>
      <c r="I17367">
        <v>0.78460000000000008</v>
      </c>
    </row>
    <row r="17368" spans="4:9" x14ac:dyDescent="0.3">
      <c r="D17368">
        <v>144.70833333336606</v>
      </c>
      <c r="E17368">
        <f t="shared" si="771"/>
        <v>6.3309895833347642</v>
      </c>
      <c r="F17368">
        <v>0.77410000000000001</v>
      </c>
      <c r="G17368">
        <v>144.70833333336606</v>
      </c>
      <c r="H17368">
        <f t="shared" si="772"/>
        <v>6.3309895833347642</v>
      </c>
      <c r="I17368">
        <v>0.7843</v>
      </c>
    </row>
    <row r="17369" spans="4:9" x14ac:dyDescent="0.3">
      <c r="D17369">
        <v>144.71666666669938</v>
      </c>
      <c r="E17369">
        <f t="shared" si="771"/>
        <v>6.3313541666680972</v>
      </c>
      <c r="F17369">
        <v>0.77529999999999999</v>
      </c>
      <c r="G17369">
        <v>144.71666666669938</v>
      </c>
      <c r="H17369">
        <f t="shared" si="772"/>
        <v>6.3313541666680972</v>
      </c>
      <c r="I17369">
        <v>0.7843</v>
      </c>
    </row>
    <row r="17370" spans="4:9" x14ac:dyDescent="0.3">
      <c r="D17370">
        <v>144.72500000003271</v>
      </c>
      <c r="E17370">
        <f t="shared" si="771"/>
        <v>6.3317187500014303</v>
      </c>
      <c r="F17370">
        <v>0.77439999999999998</v>
      </c>
      <c r="G17370">
        <v>144.72500000003271</v>
      </c>
      <c r="H17370">
        <f t="shared" si="772"/>
        <v>6.3317187500014303</v>
      </c>
      <c r="I17370">
        <v>0.78400000000000003</v>
      </c>
    </row>
    <row r="17371" spans="4:9" x14ac:dyDescent="0.3">
      <c r="D17371">
        <v>144.73333333336603</v>
      </c>
      <c r="E17371">
        <f t="shared" si="771"/>
        <v>6.3320833333347633</v>
      </c>
      <c r="F17371">
        <v>0.77070000000000005</v>
      </c>
      <c r="G17371">
        <v>144.73333333336603</v>
      </c>
      <c r="H17371">
        <f t="shared" si="772"/>
        <v>6.3320833333347633</v>
      </c>
      <c r="I17371">
        <v>0.78400000000000003</v>
      </c>
    </row>
    <row r="17372" spans="4:9" x14ac:dyDescent="0.3">
      <c r="D17372">
        <v>144.74166666669936</v>
      </c>
      <c r="E17372">
        <f t="shared" si="771"/>
        <v>6.3324479166680963</v>
      </c>
      <c r="F17372">
        <v>0.77190000000000003</v>
      </c>
      <c r="G17372">
        <v>144.74166666669936</v>
      </c>
      <c r="H17372">
        <f t="shared" si="772"/>
        <v>6.3324479166680963</v>
      </c>
      <c r="I17372">
        <v>0.78370000000000006</v>
      </c>
    </row>
    <row r="17373" spans="4:9" x14ac:dyDescent="0.3">
      <c r="D17373">
        <v>144.75000000003268</v>
      </c>
      <c r="E17373">
        <f t="shared" si="771"/>
        <v>6.3328125000014293</v>
      </c>
      <c r="F17373">
        <v>0.77190000000000003</v>
      </c>
      <c r="G17373">
        <v>144.75000000003268</v>
      </c>
      <c r="H17373">
        <f t="shared" si="772"/>
        <v>6.3328125000014293</v>
      </c>
      <c r="I17373">
        <v>0.78339999999999999</v>
      </c>
    </row>
    <row r="17374" spans="4:9" x14ac:dyDescent="0.3">
      <c r="D17374">
        <v>144.75833333336601</v>
      </c>
      <c r="E17374">
        <f t="shared" si="771"/>
        <v>6.3331770833347623</v>
      </c>
      <c r="F17374">
        <v>0.76790000000000003</v>
      </c>
      <c r="G17374">
        <v>144.75833333336601</v>
      </c>
      <c r="H17374">
        <f t="shared" si="772"/>
        <v>6.3331770833347623</v>
      </c>
      <c r="I17374">
        <v>0.78339999999999999</v>
      </c>
    </row>
    <row r="17375" spans="4:9" x14ac:dyDescent="0.3">
      <c r="D17375">
        <v>144.76666666669934</v>
      </c>
      <c r="E17375">
        <f t="shared" si="771"/>
        <v>6.3335416666680953</v>
      </c>
      <c r="F17375">
        <v>0.77310000000000001</v>
      </c>
      <c r="G17375">
        <v>144.76666666669934</v>
      </c>
      <c r="H17375">
        <f t="shared" si="772"/>
        <v>6.3335416666680953</v>
      </c>
      <c r="I17375">
        <v>0.78310000000000002</v>
      </c>
    </row>
    <row r="17376" spans="4:9" x14ac:dyDescent="0.3">
      <c r="D17376">
        <v>144.77500000003266</v>
      </c>
      <c r="E17376">
        <f t="shared" si="771"/>
        <v>6.3339062500014283</v>
      </c>
      <c r="F17376">
        <v>0.77</v>
      </c>
      <c r="G17376">
        <v>144.77500000003266</v>
      </c>
      <c r="H17376">
        <f t="shared" si="772"/>
        <v>6.3339062500014283</v>
      </c>
      <c r="I17376">
        <v>0.78279999999999994</v>
      </c>
    </row>
    <row r="17377" spans="4:9" x14ac:dyDescent="0.3">
      <c r="D17377">
        <v>144.78333333336599</v>
      </c>
      <c r="E17377">
        <f t="shared" si="771"/>
        <v>6.3342708333347613</v>
      </c>
      <c r="F17377">
        <v>0.76760000000000006</v>
      </c>
      <c r="G17377">
        <v>144.78333333336599</v>
      </c>
      <c r="H17377">
        <f t="shared" si="772"/>
        <v>6.3342708333347613</v>
      </c>
      <c r="I17377">
        <v>0.78310000000000002</v>
      </c>
    </row>
    <row r="17378" spans="4:9" x14ac:dyDescent="0.3">
      <c r="D17378">
        <v>144.79166666669931</v>
      </c>
      <c r="E17378">
        <f t="shared" si="771"/>
        <v>6.3346354166680943</v>
      </c>
      <c r="F17378">
        <v>0.76760000000000006</v>
      </c>
      <c r="G17378">
        <v>144.79166666669931</v>
      </c>
      <c r="H17378">
        <f t="shared" si="772"/>
        <v>6.3346354166680943</v>
      </c>
      <c r="I17378">
        <v>0.78239999999999998</v>
      </c>
    </row>
    <row r="17379" spans="4:9" x14ac:dyDescent="0.3">
      <c r="D17379">
        <v>144.80000000003264</v>
      </c>
      <c r="E17379">
        <f t="shared" si="771"/>
        <v>6.3350000000014273</v>
      </c>
      <c r="F17379">
        <v>0.76629999999999998</v>
      </c>
      <c r="G17379">
        <v>144.80000000003264</v>
      </c>
      <c r="H17379">
        <f t="shared" si="772"/>
        <v>6.3350000000014273</v>
      </c>
      <c r="I17379">
        <v>0.78179999999999994</v>
      </c>
    </row>
    <row r="17380" spans="4:9" x14ac:dyDescent="0.3">
      <c r="D17380">
        <v>144.80833333336597</v>
      </c>
      <c r="E17380">
        <f t="shared" si="771"/>
        <v>6.3353645833347603</v>
      </c>
      <c r="F17380">
        <v>0.77</v>
      </c>
      <c r="G17380">
        <v>144.80833333336597</v>
      </c>
      <c r="H17380">
        <f t="shared" si="772"/>
        <v>6.3353645833347603</v>
      </c>
      <c r="I17380">
        <v>0.78210000000000002</v>
      </c>
    </row>
    <row r="17381" spans="4:9" x14ac:dyDescent="0.3">
      <c r="D17381">
        <v>144.81666666669929</v>
      </c>
      <c r="E17381">
        <f t="shared" si="771"/>
        <v>6.3357291666680933</v>
      </c>
      <c r="F17381">
        <v>0.76660000000000006</v>
      </c>
      <c r="G17381">
        <v>144.81666666669929</v>
      </c>
      <c r="H17381">
        <f t="shared" si="772"/>
        <v>6.3357291666680933</v>
      </c>
      <c r="I17381">
        <v>0.78149999999999997</v>
      </c>
    </row>
    <row r="17382" spans="4:9" x14ac:dyDescent="0.3">
      <c r="D17382">
        <v>144.82500000003262</v>
      </c>
      <c r="E17382">
        <f t="shared" si="771"/>
        <v>6.3360937500014263</v>
      </c>
      <c r="F17382">
        <v>0.76039999999999996</v>
      </c>
      <c r="G17382">
        <v>144.82500000003262</v>
      </c>
      <c r="H17382">
        <f t="shared" si="772"/>
        <v>6.3360937500014263</v>
      </c>
      <c r="I17382">
        <v>0.78120000000000001</v>
      </c>
    </row>
    <row r="17383" spans="4:9" x14ac:dyDescent="0.3">
      <c r="D17383">
        <v>144.83333333336594</v>
      </c>
      <c r="E17383">
        <f t="shared" si="771"/>
        <v>6.3364583333347593</v>
      </c>
      <c r="F17383">
        <v>0.77190000000000003</v>
      </c>
      <c r="G17383">
        <v>144.83333333336594</v>
      </c>
      <c r="H17383">
        <f t="shared" si="772"/>
        <v>6.3364583333347593</v>
      </c>
      <c r="I17383">
        <v>0.78089999999999993</v>
      </c>
    </row>
    <row r="17384" spans="4:9" x14ac:dyDescent="0.3">
      <c r="D17384">
        <v>144.84166666669927</v>
      </c>
      <c r="E17384">
        <f t="shared" si="771"/>
        <v>6.3368229166680923</v>
      </c>
      <c r="F17384">
        <v>0.79610000000000003</v>
      </c>
      <c r="G17384">
        <v>144.84166666669927</v>
      </c>
      <c r="H17384">
        <f t="shared" si="772"/>
        <v>6.3368229166680923</v>
      </c>
      <c r="I17384">
        <v>0.78120000000000001</v>
      </c>
    </row>
    <row r="17385" spans="4:9" x14ac:dyDescent="0.3">
      <c r="D17385">
        <v>144.85000000003259</v>
      </c>
      <c r="E17385">
        <f t="shared" si="771"/>
        <v>6.3371875000014253</v>
      </c>
      <c r="F17385">
        <v>0.79549999999999998</v>
      </c>
      <c r="G17385">
        <v>144.85000000003259</v>
      </c>
      <c r="H17385">
        <f t="shared" si="772"/>
        <v>6.3371875000014253</v>
      </c>
      <c r="I17385">
        <v>0.78089999999999993</v>
      </c>
    </row>
    <row r="17386" spans="4:9" x14ac:dyDescent="0.3">
      <c r="D17386">
        <v>144.85833333336592</v>
      </c>
      <c r="E17386">
        <f t="shared" si="771"/>
        <v>6.3375520833347583</v>
      </c>
      <c r="F17386">
        <v>0.79300000000000004</v>
      </c>
      <c r="G17386">
        <v>144.85833333336592</v>
      </c>
      <c r="H17386">
        <f t="shared" si="772"/>
        <v>6.3375520833347583</v>
      </c>
      <c r="I17386">
        <v>0.78089999999999993</v>
      </c>
    </row>
    <row r="17387" spans="4:9" x14ac:dyDescent="0.3">
      <c r="D17387">
        <v>144.86666666669925</v>
      </c>
      <c r="E17387">
        <f t="shared" si="771"/>
        <v>6.3379166666680913</v>
      </c>
      <c r="F17387">
        <v>0.76970000000000005</v>
      </c>
      <c r="G17387">
        <v>144.86666666669925</v>
      </c>
      <c r="H17387">
        <f t="shared" si="772"/>
        <v>6.3379166666680913</v>
      </c>
      <c r="I17387">
        <v>0.78060000000000007</v>
      </c>
    </row>
    <row r="17388" spans="4:9" x14ac:dyDescent="0.3">
      <c r="D17388">
        <v>144.87500000003257</v>
      </c>
      <c r="E17388">
        <f t="shared" si="771"/>
        <v>6.3382812500014243</v>
      </c>
      <c r="F17388">
        <v>0.77</v>
      </c>
      <c r="G17388">
        <v>144.87500000003257</v>
      </c>
      <c r="H17388">
        <f t="shared" si="772"/>
        <v>6.3382812500014243</v>
      </c>
      <c r="I17388">
        <v>0.78029999999999999</v>
      </c>
    </row>
    <row r="17389" spans="4:9" x14ac:dyDescent="0.3">
      <c r="D17389">
        <v>144.8833333333659</v>
      </c>
      <c r="E17389">
        <f t="shared" si="771"/>
        <v>6.3386458333347573</v>
      </c>
      <c r="F17389">
        <v>0.81440000000000001</v>
      </c>
      <c r="G17389">
        <v>144.8833333333659</v>
      </c>
      <c r="H17389">
        <f t="shared" si="772"/>
        <v>6.3386458333347573</v>
      </c>
      <c r="I17389">
        <v>0.78029999999999999</v>
      </c>
    </row>
    <row r="17390" spans="4:9" x14ac:dyDescent="0.3">
      <c r="D17390">
        <v>144.89166666669922</v>
      </c>
      <c r="E17390">
        <f t="shared" si="771"/>
        <v>6.3390104166680903</v>
      </c>
      <c r="F17390">
        <v>0.81310000000000004</v>
      </c>
      <c r="G17390">
        <v>144.89166666669922</v>
      </c>
      <c r="H17390">
        <f t="shared" si="772"/>
        <v>6.3390104166680903</v>
      </c>
      <c r="I17390">
        <v>0.78</v>
      </c>
    </row>
    <row r="17391" spans="4:9" x14ac:dyDescent="0.3">
      <c r="D17391">
        <v>144.90000000003255</v>
      </c>
      <c r="E17391">
        <f t="shared" si="771"/>
        <v>6.3393750000014233</v>
      </c>
      <c r="F17391">
        <v>0.80449999999999999</v>
      </c>
      <c r="G17391">
        <v>144.90000000003255</v>
      </c>
      <c r="H17391">
        <f t="shared" si="772"/>
        <v>6.3393750000014233</v>
      </c>
      <c r="I17391">
        <v>0.78</v>
      </c>
    </row>
    <row r="17392" spans="4:9" x14ac:dyDescent="0.3">
      <c r="D17392">
        <v>144.90833333336587</v>
      </c>
      <c r="E17392">
        <f t="shared" si="771"/>
        <v>6.3397395833347563</v>
      </c>
      <c r="F17392">
        <v>0.80200000000000005</v>
      </c>
      <c r="G17392">
        <v>144.90833333336587</v>
      </c>
      <c r="H17392">
        <f t="shared" si="772"/>
        <v>6.3397395833347563</v>
      </c>
      <c r="I17392">
        <v>0.77960000000000007</v>
      </c>
    </row>
    <row r="17393" spans="4:9" x14ac:dyDescent="0.3">
      <c r="D17393">
        <v>144.9166666666992</v>
      </c>
      <c r="E17393">
        <f t="shared" si="771"/>
        <v>6.3401041666680893</v>
      </c>
      <c r="F17393">
        <v>0.80070000000000008</v>
      </c>
      <c r="G17393">
        <v>144.9166666666992</v>
      </c>
      <c r="H17393">
        <f t="shared" si="772"/>
        <v>6.3401041666680893</v>
      </c>
      <c r="I17393">
        <v>0.77960000000000007</v>
      </c>
    </row>
    <row r="17394" spans="4:9" x14ac:dyDescent="0.3">
      <c r="D17394">
        <v>144.92500000003253</v>
      </c>
      <c r="E17394">
        <f t="shared" si="771"/>
        <v>6.3404687500014223</v>
      </c>
      <c r="F17394">
        <v>0.76970000000000005</v>
      </c>
      <c r="G17394">
        <v>144.92500000003253</v>
      </c>
      <c r="H17394">
        <f t="shared" si="772"/>
        <v>6.3404687500014223</v>
      </c>
      <c r="I17394">
        <v>0.77929999999999999</v>
      </c>
    </row>
    <row r="17395" spans="4:9" x14ac:dyDescent="0.3">
      <c r="D17395">
        <v>144.93333333336585</v>
      </c>
      <c r="E17395">
        <f t="shared" si="771"/>
        <v>6.3408333333347553</v>
      </c>
      <c r="F17395">
        <v>0.77029999999999998</v>
      </c>
      <c r="G17395">
        <v>144.93333333336585</v>
      </c>
      <c r="H17395">
        <f t="shared" si="772"/>
        <v>6.3408333333347553</v>
      </c>
      <c r="I17395">
        <v>0.77929999999999999</v>
      </c>
    </row>
    <row r="17396" spans="4:9" x14ac:dyDescent="0.3">
      <c r="D17396">
        <v>144.94166666669918</v>
      </c>
      <c r="E17396">
        <f t="shared" si="771"/>
        <v>6.3411979166680883</v>
      </c>
      <c r="F17396">
        <v>0.77100000000000002</v>
      </c>
      <c r="G17396">
        <v>144.94166666669918</v>
      </c>
      <c r="H17396">
        <f t="shared" si="772"/>
        <v>6.3411979166680883</v>
      </c>
      <c r="I17396">
        <v>0.77870000000000006</v>
      </c>
    </row>
    <row r="17397" spans="4:9" x14ac:dyDescent="0.3">
      <c r="D17397">
        <v>144.9500000000325</v>
      </c>
      <c r="E17397">
        <f t="shared" si="771"/>
        <v>6.3415625000014213</v>
      </c>
      <c r="F17397">
        <v>0.77100000000000002</v>
      </c>
      <c r="G17397">
        <v>144.9500000000325</v>
      </c>
      <c r="H17397">
        <f t="shared" si="772"/>
        <v>6.3415625000014213</v>
      </c>
      <c r="I17397">
        <v>0.77870000000000006</v>
      </c>
    </row>
    <row r="17398" spans="4:9" x14ac:dyDescent="0.3">
      <c r="D17398">
        <v>144.95833333336583</v>
      </c>
      <c r="E17398">
        <f t="shared" si="771"/>
        <v>6.3419270833347543</v>
      </c>
      <c r="F17398">
        <v>0.77100000000000002</v>
      </c>
      <c r="G17398">
        <v>144.95833333336583</v>
      </c>
      <c r="H17398">
        <f t="shared" si="772"/>
        <v>6.3419270833347543</v>
      </c>
      <c r="I17398">
        <v>0.77870000000000006</v>
      </c>
    </row>
    <row r="17399" spans="4:9" x14ac:dyDescent="0.3">
      <c r="D17399">
        <v>144.96666666669915</v>
      </c>
      <c r="E17399">
        <f t="shared" si="771"/>
        <v>6.3422916666680873</v>
      </c>
      <c r="F17399">
        <v>0.77100000000000002</v>
      </c>
      <c r="G17399">
        <v>144.96666666669915</v>
      </c>
      <c r="H17399">
        <f t="shared" si="772"/>
        <v>6.3422916666680873</v>
      </c>
      <c r="I17399">
        <v>0.77870000000000006</v>
      </c>
    </row>
    <row r="17400" spans="4:9" x14ac:dyDescent="0.3">
      <c r="D17400">
        <v>144.97500000003248</v>
      </c>
      <c r="E17400">
        <f t="shared" si="771"/>
        <v>6.3426562500014203</v>
      </c>
      <c r="F17400">
        <v>0.77070000000000005</v>
      </c>
      <c r="G17400">
        <v>144.97500000003248</v>
      </c>
      <c r="H17400">
        <f t="shared" si="772"/>
        <v>6.3426562500014203</v>
      </c>
      <c r="I17400">
        <v>0.77870000000000006</v>
      </c>
    </row>
    <row r="17401" spans="4:9" x14ac:dyDescent="0.3">
      <c r="D17401">
        <v>144.98333333336581</v>
      </c>
      <c r="E17401">
        <f t="shared" si="771"/>
        <v>6.3430208333347533</v>
      </c>
      <c r="F17401">
        <v>0.77029999999999998</v>
      </c>
      <c r="G17401">
        <v>144.98333333336581</v>
      </c>
      <c r="H17401">
        <f t="shared" si="772"/>
        <v>6.3430208333347533</v>
      </c>
      <c r="I17401">
        <v>0.77839999999999998</v>
      </c>
    </row>
    <row r="17402" spans="4:9" x14ac:dyDescent="0.3">
      <c r="D17402">
        <v>144.99166666669913</v>
      </c>
      <c r="E17402">
        <f t="shared" si="771"/>
        <v>6.3433854166680863</v>
      </c>
      <c r="F17402">
        <v>0.77070000000000005</v>
      </c>
      <c r="G17402">
        <v>144.99166666669913</v>
      </c>
      <c r="H17402">
        <f t="shared" si="772"/>
        <v>6.3433854166680863</v>
      </c>
      <c r="I17402">
        <v>0.77839999999999998</v>
      </c>
    </row>
    <row r="17403" spans="4:9" x14ac:dyDescent="0.3">
      <c r="D17403">
        <v>145.00000000003246</v>
      </c>
      <c r="E17403">
        <f t="shared" si="771"/>
        <v>6.3437500000014193</v>
      </c>
      <c r="F17403">
        <v>0.76970000000000005</v>
      </c>
      <c r="G17403">
        <v>145.00000000003246</v>
      </c>
      <c r="H17403">
        <f t="shared" si="772"/>
        <v>6.3437500000014193</v>
      </c>
      <c r="I17403">
        <v>0.77810000000000001</v>
      </c>
    </row>
    <row r="17404" spans="4:9" x14ac:dyDescent="0.3">
      <c r="D17404">
        <v>145.00833333336578</v>
      </c>
      <c r="E17404">
        <f t="shared" si="771"/>
        <v>6.3441145833347523</v>
      </c>
      <c r="F17404">
        <v>0.76939999999999997</v>
      </c>
      <c r="G17404">
        <v>145.00833333336578</v>
      </c>
      <c r="H17404">
        <f t="shared" si="772"/>
        <v>6.3441145833347523</v>
      </c>
      <c r="I17404">
        <v>0.77810000000000001</v>
      </c>
    </row>
    <row r="17405" spans="4:9" x14ac:dyDescent="0.3">
      <c r="D17405">
        <v>145.01666666669911</v>
      </c>
      <c r="E17405">
        <f t="shared" si="771"/>
        <v>6.3444791666680853</v>
      </c>
      <c r="F17405">
        <v>0.77029999999999998</v>
      </c>
      <c r="G17405">
        <v>145.01666666669911</v>
      </c>
      <c r="H17405">
        <f t="shared" si="772"/>
        <v>6.3444791666680853</v>
      </c>
      <c r="I17405">
        <v>0.77779999999999994</v>
      </c>
    </row>
    <row r="17406" spans="4:9" x14ac:dyDescent="0.3">
      <c r="D17406">
        <v>145.02500000003243</v>
      </c>
      <c r="E17406">
        <f t="shared" si="771"/>
        <v>6.3448437500014183</v>
      </c>
      <c r="F17406">
        <v>0.77100000000000002</v>
      </c>
      <c r="G17406">
        <v>145.02500000003243</v>
      </c>
      <c r="H17406">
        <f t="shared" si="772"/>
        <v>6.3448437500014183</v>
      </c>
      <c r="I17406">
        <v>0.77779999999999994</v>
      </c>
    </row>
    <row r="17407" spans="4:9" x14ac:dyDescent="0.3">
      <c r="D17407">
        <v>145.03333333336576</v>
      </c>
      <c r="E17407">
        <f t="shared" si="771"/>
        <v>6.3452083333347513</v>
      </c>
      <c r="F17407">
        <v>0.77</v>
      </c>
      <c r="G17407">
        <v>145.03333333336576</v>
      </c>
      <c r="H17407">
        <f t="shared" si="772"/>
        <v>6.3452083333347513</v>
      </c>
      <c r="I17407">
        <v>0.77779999999999994</v>
      </c>
    </row>
    <row r="17408" spans="4:9" x14ac:dyDescent="0.3">
      <c r="D17408">
        <v>145.04166666669909</v>
      </c>
      <c r="E17408">
        <f t="shared" si="771"/>
        <v>6.3455729166680843</v>
      </c>
      <c r="F17408">
        <v>0.76970000000000005</v>
      </c>
      <c r="G17408">
        <v>145.04166666669909</v>
      </c>
      <c r="H17408">
        <f t="shared" si="772"/>
        <v>6.3455729166680843</v>
      </c>
      <c r="I17408">
        <v>0.77779999999999994</v>
      </c>
    </row>
    <row r="17409" spans="4:9" x14ac:dyDescent="0.3">
      <c r="D17409">
        <v>145.05000000003241</v>
      </c>
      <c r="E17409">
        <f t="shared" si="771"/>
        <v>6.3459375000014173</v>
      </c>
      <c r="F17409">
        <v>0.77</v>
      </c>
      <c r="G17409">
        <v>145.05000000003241</v>
      </c>
      <c r="H17409">
        <f t="shared" si="772"/>
        <v>6.3459375000014173</v>
      </c>
      <c r="I17409">
        <v>0.77749999999999997</v>
      </c>
    </row>
    <row r="17410" spans="4:9" x14ac:dyDescent="0.3">
      <c r="D17410">
        <v>145.05833333336574</v>
      </c>
      <c r="E17410">
        <f t="shared" si="771"/>
        <v>6.3463020833347503</v>
      </c>
      <c r="F17410">
        <v>0.76970000000000005</v>
      </c>
      <c r="G17410">
        <v>145.05833333336574</v>
      </c>
      <c r="H17410">
        <f t="shared" si="772"/>
        <v>6.3463020833347503</v>
      </c>
      <c r="I17410">
        <v>0.77749999999999997</v>
      </c>
    </row>
    <row r="17411" spans="4:9" x14ac:dyDescent="0.3">
      <c r="D17411">
        <v>145.06666666669906</v>
      </c>
      <c r="E17411">
        <f t="shared" si="771"/>
        <v>6.3466666666680833</v>
      </c>
      <c r="F17411">
        <v>0.76970000000000005</v>
      </c>
      <c r="G17411">
        <v>145.06666666669906</v>
      </c>
      <c r="H17411">
        <f t="shared" si="772"/>
        <v>6.3466666666680833</v>
      </c>
      <c r="I17411">
        <v>0.77749999999999997</v>
      </c>
    </row>
    <row r="17412" spans="4:9" x14ac:dyDescent="0.3">
      <c r="D17412">
        <v>145.07500000003239</v>
      </c>
      <c r="E17412">
        <f t="shared" ref="E17412:E17475" si="773">0.7*D17412/(16)</f>
        <v>6.3470312500014163</v>
      </c>
      <c r="F17412">
        <v>0.76849999999999996</v>
      </c>
      <c r="G17412">
        <v>145.07500000003239</v>
      </c>
      <c r="H17412">
        <f t="shared" ref="H17412:H17475" si="774">0.7*G17412/(16)</f>
        <v>6.3470312500014163</v>
      </c>
      <c r="I17412">
        <v>0.77749999999999997</v>
      </c>
    </row>
    <row r="17413" spans="4:9" x14ac:dyDescent="0.3">
      <c r="D17413">
        <v>145.08333333336572</v>
      </c>
      <c r="E17413">
        <f t="shared" si="773"/>
        <v>6.3473958333347493</v>
      </c>
      <c r="F17413">
        <v>0.76879999999999993</v>
      </c>
      <c r="G17413">
        <v>145.08333333336572</v>
      </c>
      <c r="H17413">
        <f t="shared" si="774"/>
        <v>6.3473958333347493</v>
      </c>
      <c r="I17413">
        <v>0.77749999999999997</v>
      </c>
    </row>
    <row r="17414" spans="4:9" x14ac:dyDescent="0.3">
      <c r="D17414">
        <v>145.09166666669904</v>
      </c>
      <c r="E17414">
        <f t="shared" si="773"/>
        <v>6.3477604166680823</v>
      </c>
      <c r="F17414">
        <v>0.77</v>
      </c>
      <c r="G17414">
        <v>145.09166666669904</v>
      </c>
      <c r="H17414">
        <f t="shared" si="774"/>
        <v>6.3477604166680823</v>
      </c>
      <c r="I17414">
        <v>0.77749999999999997</v>
      </c>
    </row>
    <row r="17415" spans="4:9" x14ac:dyDescent="0.3">
      <c r="D17415">
        <v>145.10000000003237</v>
      </c>
      <c r="E17415">
        <f t="shared" si="773"/>
        <v>6.3481250000014153</v>
      </c>
      <c r="F17415">
        <v>0.76910000000000001</v>
      </c>
      <c r="G17415">
        <v>145.10000000003237</v>
      </c>
      <c r="H17415">
        <f t="shared" si="774"/>
        <v>6.3481250000014153</v>
      </c>
      <c r="I17415">
        <v>0.7772</v>
      </c>
    </row>
    <row r="17416" spans="4:9" x14ac:dyDescent="0.3">
      <c r="D17416">
        <v>145.10833333336569</v>
      </c>
      <c r="E17416">
        <f t="shared" si="773"/>
        <v>6.3484895833347483</v>
      </c>
      <c r="F17416">
        <v>0.81220000000000003</v>
      </c>
      <c r="G17416">
        <v>145.10833333336569</v>
      </c>
      <c r="H17416">
        <f t="shared" si="774"/>
        <v>6.3484895833347483</v>
      </c>
      <c r="I17416">
        <v>0.77689999999999992</v>
      </c>
    </row>
    <row r="17417" spans="4:9" x14ac:dyDescent="0.3">
      <c r="D17417">
        <v>145.11666666669902</v>
      </c>
      <c r="E17417">
        <f t="shared" si="773"/>
        <v>6.3488541666680813</v>
      </c>
      <c r="F17417">
        <v>0.8165</v>
      </c>
      <c r="G17417">
        <v>145.11666666669902</v>
      </c>
      <c r="H17417">
        <f t="shared" si="774"/>
        <v>6.3488541666680813</v>
      </c>
      <c r="I17417">
        <v>0.77689999999999992</v>
      </c>
    </row>
    <row r="17418" spans="4:9" x14ac:dyDescent="0.3">
      <c r="D17418">
        <v>145.12500000003234</v>
      </c>
      <c r="E17418">
        <f t="shared" si="773"/>
        <v>6.3492187500014143</v>
      </c>
      <c r="F17418">
        <v>0.81929999999999992</v>
      </c>
      <c r="G17418">
        <v>145.12500000003234</v>
      </c>
      <c r="H17418">
        <f t="shared" si="774"/>
        <v>6.3492187500014143</v>
      </c>
      <c r="I17418">
        <v>0.77649999999999997</v>
      </c>
    </row>
    <row r="17419" spans="4:9" x14ac:dyDescent="0.3">
      <c r="D17419">
        <v>145.13333333336567</v>
      </c>
      <c r="E17419">
        <f t="shared" si="773"/>
        <v>6.3495833333347473</v>
      </c>
      <c r="F17419">
        <v>0.82179999999999997</v>
      </c>
      <c r="G17419">
        <v>145.13333333336567</v>
      </c>
      <c r="H17419">
        <f t="shared" si="774"/>
        <v>6.3495833333347473</v>
      </c>
      <c r="I17419">
        <v>0.7762</v>
      </c>
    </row>
    <row r="17420" spans="4:9" x14ac:dyDescent="0.3">
      <c r="D17420">
        <v>145.141666666699</v>
      </c>
      <c r="E17420">
        <f t="shared" si="773"/>
        <v>6.3499479166680803</v>
      </c>
      <c r="F17420">
        <v>0.82310000000000005</v>
      </c>
      <c r="G17420">
        <v>145.141666666699</v>
      </c>
      <c r="H17420">
        <f t="shared" si="774"/>
        <v>6.3499479166680803</v>
      </c>
      <c r="I17420">
        <v>0.77649999999999997</v>
      </c>
    </row>
    <row r="17421" spans="4:9" x14ac:dyDescent="0.3">
      <c r="D17421">
        <v>145.15000000003232</v>
      </c>
      <c r="E17421">
        <f t="shared" si="773"/>
        <v>6.3503125000014133</v>
      </c>
      <c r="F17421">
        <v>0.8237000000000001</v>
      </c>
      <c r="G17421">
        <v>145.15000000003232</v>
      </c>
      <c r="H17421">
        <f t="shared" si="774"/>
        <v>6.3503125000014133</v>
      </c>
      <c r="I17421">
        <v>0.7762</v>
      </c>
    </row>
    <row r="17422" spans="4:9" x14ac:dyDescent="0.3">
      <c r="D17422">
        <v>145.15833333336565</v>
      </c>
      <c r="E17422">
        <f t="shared" si="773"/>
        <v>6.3506770833347463</v>
      </c>
      <c r="F17422">
        <v>0.82340000000000002</v>
      </c>
      <c r="G17422">
        <v>145.15833333336565</v>
      </c>
      <c r="H17422">
        <f t="shared" si="774"/>
        <v>6.3506770833347463</v>
      </c>
      <c r="I17422">
        <v>0.77589999999999992</v>
      </c>
    </row>
    <row r="17423" spans="4:9" x14ac:dyDescent="0.3">
      <c r="D17423">
        <v>145.16666666669897</v>
      </c>
      <c r="E17423">
        <f t="shared" si="773"/>
        <v>6.3510416666680793</v>
      </c>
      <c r="F17423">
        <v>0.82340000000000002</v>
      </c>
      <c r="G17423">
        <v>145.16666666669897</v>
      </c>
      <c r="H17423">
        <f t="shared" si="774"/>
        <v>6.3510416666680793</v>
      </c>
      <c r="I17423">
        <v>0.77560000000000007</v>
      </c>
    </row>
    <row r="17424" spans="4:9" x14ac:dyDescent="0.3">
      <c r="D17424">
        <v>145.1750000000323</v>
      </c>
      <c r="E17424">
        <f t="shared" si="773"/>
        <v>6.3514062500014123</v>
      </c>
      <c r="F17424">
        <v>0.8227000000000001</v>
      </c>
      <c r="G17424">
        <v>145.1750000000323</v>
      </c>
      <c r="H17424">
        <f t="shared" si="774"/>
        <v>6.3514062500014123</v>
      </c>
      <c r="I17424">
        <v>0.77529999999999999</v>
      </c>
    </row>
    <row r="17425" spans="4:9" x14ac:dyDescent="0.3">
      <c r="D17425">
        <v>145.18333333336562</v>
      </c>
      <c r="E17425">
        <f t="shared" si="773"/>
        <v>6.3517708333347453</v>
      </c>
      <c r="F17425">
        <v>0.80879999999999996</v>
      </c>
      <c r="G17425">
        <v>145.18333333336562</v>
      </c>
      <c r="H17425">
        <f t="shared" si="774"/>
        <v>6.3517708333347453</v>
      </c>
      <c r="I17425">
        <v>0.77529999999999999</v>
      </c>
    </row>
    <row r="17426" spans="4:9" x14ac:dyDescent="0.3">
      <c r="D17426">
        <v>145.19166666669895</v>
      </c>
      <c r="E17426">
        <f t="shared" si="773"/>
        <v>6.3521354166680783</v>
      </c>
      <c r="F17426">
        <v>0.80789999999999995</v>
      </c>
      <c r="G17426">
        <v>145.19166666669895</v>
      </c>
      <c r="H17426">
        <f t="shared" si="774"/>
        <v>6.3521354166680783</v>
      </c>
      <c r="I17426">
        <v>0.77439999999999998</v>
      </c>
    </row>
    <row r="17427" spans="4:9" x14ac:dyDescent="0.3">
      <c r="D17427">
        <v>145.20000000003228</v>
      </c>
      <c r="E17427">
        <f t="shared" si="773"/>
        <v>6.3525000000014114</v>
      </c>
      <c r="F17427">
        <v>0.80820000000000003</v>
      </c>
      <c r="G17427">
        <v>145.20000000003228</v>
      </c>
      <c r="H17427">
        <f t="shared" si="774"/>
        <v>6.3525000000014114</v>
      </c>
      <c r="I17427">
        <v>0.77410000000000001</v>
      </c>
    </row>
    <row r="17428" spans="4:9" x14ac:dyDescent="0.3">
      <c r="D17428">
        <v>145.2083333333656</v>
      </c>
      <c r="E17428">
        <f t="shared" si="773"/>
        <v>6.3528645833347444</v>
      </c>
      <c r="F17428">
        <v>0.8085</v>
      </c>
      <c r="G17428">
        <v>145.2083333333656</v>
      </c>
      <c r="H17428">
        <f t="shared" si="774"/>
        <v>6.3528645833347444</v>
      </c>
      <c r="I17428">
        <v>0.77439999999999998</v>
      </c>
    </row>
    <row r="17429" spans="4:9" x14ac:dyDescent="0.3">
      <c r="D17429">
        <v>145.21666666669893</v>
      </c>
      <c r="E17429">
        <f t="shared" si="773"/>
        <v>6.3532291666680774</v>
      </c>
      <c r="F17429">
        <v>0.8085</v>
      </c>
      <c r="G17429">
        <v>145.21666666669893</v>
      </c>
      <c r="H17429">
        <f t="shared" si="774"/>
        <v>6.3532291666680774</v>
      </c>
      <c r="I17429">
        <v>0.77470000000000006</v>
      </c>
    </row>
    <row r="17430" spans="4:9" x14ac:dyDescent="0.3">
      <c r="D17430">
        <v>145.22500000003225</v>
      </c>
      <c r="E17430">
        <f t="shared" si="773"/>
        <v>6.3535937500014104</v>
      </c>
      <c r="F17430">
        <v>0.80789999999999995</v>
      </c>
      <c r="G17430">
        <v>145.22500000003225</v>
      </c>
      <c r="H17430">
        <f t="shared" si="774"/>
        <v>6.3535937500014104</v>
      </c>
      <c r="I17430">
        <v>0.77439999999999998</v>
      </c>
    </row>
    <row r="17431" spans="4:9" x14ac:dyDescent="0.3">
      <c r="D17431">
        <v>145.23333333336558</v>
      </c>
      <c r="E17431">
        <f t="shared" si="773"/>
        <v>6.3539583333347434</v>
      </c>
      <c r="F17431">
        <v>0.80759999999999998</v>
      </c>
      <c r="G17431">
        <v>145.23333333336558</v>
      </c>
      <c r="H17431">
        <f t="shared" si="774"/>
        <v>6.3539583333347434</v>
      </c>
      <c r="I17431">
        <v>0.77439999999999998</v>
      </c>
    </row>
    <row r="17432" spans="4:9" x14ac:dyDescent="0.3">
      <c r="D17432">
        <v>145.2416666666989</v>
      </c>
      <c r="E17432">
        <f t="shared" si="773"/>
        <v>6.3543229166680764</v>
      </c>
      <c r="F17432">
        <v>0.80759999999999998</v>
      </c>
      <c r="G17432">
        <v>145.2416666666989</v>
      </c>
      <c r="H17432">
        <f t="shared" si="774"/>
        <v>6.3543229166680764</v>
      </c>
      <c r="I17432">
        <v>0.77410000000000001</v>
      </c>
    </row>
    <row r="17433" spans="4:9" x14ac:dyDescent="0.3">
      <c r="D17433">
        <v>145.25000000003223</v>
      </c>
      <c r="E17433">
        <f t="shared" si="773"/>
        <v>6.3546875000014094</v>
      </c>
      <c r="F17433">
        <v>0.80759999999999998</v>
      </c>
      <c r="G17433">
        <v>145.25000000003223</v>
      </c>
      <c r="H17433">
        <f t="shared" si="774"/>
        <v>6.3546875000014094</v>
      </c>
      <c r="I17433">
        <v>0.77410000000000001</v>
      </c>
    </row>
    <row r="17434" spans="4:9" x14ac:dyDescent="0.3">
      <c r="D17434">
        <v>145.25833333336556</v>
      </c>
      <c r="E17434">
        <f t="shared" si="773"/>
        <v>6.3550520833347424</v>
      </c>
      <c r="F17434">
        <v>0.80629999999999991</v>
      </c>
      <c r="G17434">
        <v>145.25833333336556</v>
      </c>
      <c r="H17434">
        <f t="shared" si="774"/>
        <v>6.3550520833347424</v>
      </c>
      <c r="I17434">
        <v>0.77379999999999993</v>
      </c>
    </row>
    <row r="17435" spans="4:9" x14ac:dyDescent="0.3">
      <c r="D17435">
        <v>145.26666666669888</v>
      </c>
      <c r="E17435">
        <f t="shared" si="773"/>
        <v>6.3554166666680754</v>
      </c>
      <c r="F17435">
        <v>0.80510000000000004</v>
      </c>
      <c r="G17435">
        <v>145.26666666669888</v>
      </c>
      <c r="H17435">
        <f t="shared" si="774"/>
        <v>6.3554166666680754</v>
      </c>
      <c r="I17435">
        <v>0.77339999999999998</v>
      </c>
    </row>
    <row r="17436" spans="4:9" x14ac:dyDescent="0.3">
      <c r="D17436">
        <v>145.27500000003221</v>
      </c>
      <c r="E17436">
        <f t="shared" si="773"/>
        <v>6.3557812500014084</v>
      </c>
      <c r="F17436">
        <v>0.80570000000000008</v>
      </c>
      <c r="G17436">
        <v>145.27500000003221</v>
      </c>
      <c r="H17436">
        <f t="shared" si="774"/>
        <v>6.3557812500014084</v>
      </c>
      <c r="I17436">
        <v>0.77339999999999998</v>
      </c>
    </row>
    <row r="17437" spans="4:9" x14ac:dyDescent="0.3">
      <c r="D17437">
        <v>145.28333333336553</v>
      </c>
      <c r="E17437">
        <f t="shared" si="773"/>
        <v>6.3561458333347414</v>
      </c>
      <c r="F17437">
        <v>0.80449999999999999</v>
      </c>
      <c r="G17437">
        <v>145.28333333336553</v>
      </c>
      <c r="H17437">
        <f t="shared" si="774"/>
        <v>6.3561458333347414</v>
      </c>
      <c r="I17437">
        <v>0.77339999999999998</v>
      </c>
    </row>
    <row r="17438" spans="4:9" x14ac:dyDescent="0.3">
      <c r="D17438">
        <v>145.29166666669886</v>
      </c>
      <c r="E17438">
        <f t="shared" si="773"/>
        <v>6.3565104166680744</v>
      </c>
      <c r="F17438">
        <v>0.80479999999999996</v>
      </c>
      <c r="G17438">
        <v>145.29166666669886</v>
      </c>
      <c r="H17438">
        <f t="shared" si="774"/>
        <v>6.3565104166680744</v>
      </c>
      <c r="I17438">
        <v>0.77310000000000001</v>
      </c>
    </row>
    <row r="17439" spans="4:9" x14ac:dyDescent="0.3">
      <c r="D17439">
        <v>145.30000000003218</v>
      </c>
      <c r="E17439">
        <f t="shared" si="773"/>
        <v>6.3568750000014074</v>
      </c>
      <c r="F17439">
        <v>0.80259999999999998</v>
      </c>
      <c r="G17439">
        <v>145.30000000003218</v>
      </c>
      <c r="H17439">
        <f t="shared" si="774"/>
        <v>6.3568750000014074</v>
      </c>
      <c r="I17439">
        <v>0.77279999999999993</v>
      </c>
    </row>
    <row r="17440" spans="4:9" x14ac:dyDescent="0.3">
      <c r="D17440">
        <v>145.30833333336551</v>
      </c>
      <c r="E17440">
        <f t="shared" si="773"/>
        <v>6.3572395833347404</v>
      </c>
      <c r="F17440">
        <v>0.79979999999999996</v>
      </c>
      <c r="G17440">
        <v>145.30833333336551</v>
      </c>
      <c r="H17440">
        <f t="shared" si="774"/>
        <v>6.3572395833347404</v>
      </c>
      <c r="I17440">
        <v>0.77249999999999996</v>
      </c>
    </row>
    <row r="17441" spans="4:9" x14ac:dyDescent="0.3">
      <c r="D17441">
        <v>145.31666666669884</v>
      </c>
      <c r="E17441">
        <f t="shared" si="773"/>
        <v>6.3576041666680734</v>
      </c>
      <c r="F17441">
        <v>0.79449999999999998</v>
      </c>
      <c r="G17441">
        <v>145.31666666669884</v>
      </c>
      <c r="H17441">
        <f t="shared" si="774"/>
        <v>6.3576041666680734</v>
      </c>
      <c r="I17441">
        <v>0.77190000000000003</v>
      </c>
    </row>
    <row r="17442" spans="4:9" x14ac:dyDescent="0.3">
      <c r="D17442">
        <v>145.32500000003216</v>
      </c>
      <c r="E17442">
        <f t="shared" si="773"/>
        <v>6.3579687500014064</v>
      </c>
      <c r="F17442">
        <v>0.79210000000000003</v>
      </c>
      <c r="G17442">
        <v>145.32500000003216</v>
      </c>
      <c r="H17442">
        <f t="shared" si="774"/>
        <v>6.3579687500014064</v>
      </c>
      <c r="I17442">
        <v>0.77190000000000003</v>
      </c>
    </row>
    <row r="17443" spans="4:9" x14ac:dyDescent="0.3">
      <c r="D17443">
        <v>145.33333333336549</v>
      </c>
      <c r="E17443">
        <f t="shared" si="773"/>
        <v>6.3583333333347394</v>
      </c>
      <c r="F17443">
        <v>0.79020000000000001</v>
      </c>
      <c r="G17443">
        <v>145.33333333336549</v>
      </c>
      <c r="H17443">
        <f t="shared" si="774"/>
        <v>6.3583333333347394</v>
      </c>
      <c r="I17443">
        <v>0.77160000000000006</v>
      </c>
    </row>
    <row r="17444" spans="4:9" x14ac:dyDescent="0.3">
      <c r="D17444">
        <v>145.34166666669881</v>
      </c>
      <c r="E17444">
        <f t="shared" si="773"/>
        <v>6.3586979166680724</v>
      </c>
      <c r="F17444">
        <v>0.7843</v>
      </c>
      <c r="G17444">
        <v>145.34166666669881</v>
      </c>
      <c r="H17444">
        <f t="shared" si="774"/>
        <v>6.3586979166680724</v>
      </c>
      <c r="I17444">
        <v>0.77160000000000006</v>
      </c>
    </row>
    <row r="17445" spans="4:9" x14ac:dyDescent="0.3">
      <c r="D17445">
        <v>145.35000000003214</v>
      </c>
      <c r="E17445">
        <f t="shared" si="773"/>
        <v>6.3590625000014054</v>
      </c>
      <c r="F17445">
        <v>0.77470000000000006</v>
      </c>
      <c r="G17445">
        <v>145.35000000003214</v>
      </c>
      <c r="H17445">
        <f t="shared" si="774"/>
        <v>6.3590625000014054</v>
      </c>
      <c r="I17445">
        <v>0.77129999999999999</v>
      </c>
    </row>
    <row r="17446" spans="4:9" x14ac:dyDescent="0.3">
      <c r="D17446">
        <v>145.35833333336547</v>
      </c>
      <c r="E17446">
        <f t="shared" si="773"/>
        <v>6.3594270833347384</v>
      </c>
      <c r="F17446">
        <v>0.76879999999999993</v>
      </c>
      <c r="G17446">
        <v>145.35833333336547</v>
      </c>
      <c r="H17446">
        <f t="shared" si="774"/>
        <v>6.3594270833347384</v>
      </c>
      <c r="I17446">
        <v>0.77129999999999999</v>
      </c>
    </row>
    <row r="17447" spans="4:9" x14ac:dyDescent="0.3">
      <c r="D17447">
        <v>145.36666666669879</v>
      </c>
      <c r="E17447">
        <f t="shared" si="773"/>
        <v>6.3597916666680714</v>
      </c>
      <c r="F17447">
        <v>0.76200000000000001</v>
      </c>
      <c r="G17447">
        <v>145.36666666669879</v>
      </c>
      <c r="H17447">
        <f t="shared" si="774"/>
        <v>6.3597916666680714</v>
      </c>
      <c r="I17447">
        <v>0.77100000000000002</v>
      </c>
    </row>
    <row r="17448" spans="4:9" x14ac:dyDescent="0.3">
      <c r="D17448">
        <v>145.37500000003212</v>
      </c>
      <c r="E17448">
        <f t="shared" si="773"/>
        <v>6.3601562500014044</v>
      </c>
      <c r="F17448">
        <v>0.75890000000000002</v>
      </c>
      <c r="G17448">
        <v>145.37500000003212</v>
      </c>
      <c r="H17448">
        <f t="shared" si="774"/>
        <v>6.3601562500014044</v>
      </c>
      <c r="I17448">
        <v>0.77100000000000002</v>
      </c>
    </row>
    <row r="17449" spans="4:9" x14ac:dyDescent="0.3">
      <c r="D17449">
        <v>145.38333333336544</v>
      </c>
      <c r="E17449">
        <f t="shared" si="773"/>
        <v>6.3605208333347374</v>
      </c>
      <c r="F17449">
        <v>0.78400000000000003</v>
      </c>
      <c r="G17449">
        <v>145.38333333336544</v>
      </c>
      <c r="H17449">
        <f t="shared" si="774"/>
        <v>6.3605208333347374</v>
      </c>
      <c r="I17449">
        <v>0.77100000000000002</v>
      </c>
    </row>
    <row r="17450" spans="4:9" x14ac:dyDescent="0.3">
      <c r="D17450">
        <v>145.39166666669877</v>
      </c>
      <c r="E17450">
        <f t="shared" si="773"/>
        <v>6.3608854166680704</v>
      </c>
      <c r="F17450">
        <v>0.78589999999999993</v>
      </c>
      <c r="G17450">
        <v>145.39166666669877</v>
      </c>
      <c r="H17450">
        <f t="shared" si="774"/>
        <v>6.3608854166680704</v>
      </c>
      <c r="I17450">
        <v>0.77029999999999998</v>
      </c>
    </row>
    <row r="17451" spans="4:9" x14ac:dyDescent="0.3">
      <c r="D17451">
        <v>145.40000000003209</v>
      </c>
      <c r="E17451">
        <f t="shared" si="773"/>
        <v>6.3612500000014034</v>
      </c>
      <c r="F17451">
        <v>0.78679999999999994</v>
      </c>
      <c r="G17451">
        <v>145.40000000003209</v>
      </c>
      <c r="H17451">
        <f t="shared" si="774"/>
        <v>6.3612500000014034</v>
      </c>
      <c r="I17451">
        <v>0.77</v>
      </c>
    </row>
    <row r="17452" spans="4:9" x14ac:dyDescent="0.3">
      <c r="D17452">
        <v>145.40833333336542</v>
      </c>
      <c r="E17452">
        <f t="shared" si="773"/>
        <v>6.3616145833347364</v>
      </c>
      <c r="F17452">
        <v>0.78310000000000002</v>
      </c>
      <c r="G17452">
        <v>145.40833333336542</v>
      </c>
      <c r="H17452">
        <f t="shared" si="774"/>
        <v>6.3616145833347364</v>
      </c>
      <c r="I17452">
        <v>0.76970000000000005</v>
      </c>
    </row>
    <row r="17453" spans="4:9" x14ac:dyDescent="0.3">
      <c r="D17453">
        <v>145.41666666669875</v>
      </c>
      <c r="E17453">
        <f t="shared" si="773"/>
        <v>6.3619791666680694</v>
      </c>
      <c r="F17453">
        <v>0.78959999999999997</v>
      </c>
      <c r="G17453">
        <v>145.41666666669875</v>
      </c>
      <c r="H17453">
        <f t="shared" si="774"/>
        <v>6.3619791666680694</v>
      </c>
      <c r="I17453">
        <v>0.76939999999999997</v>
      </c>
    </row>
    <row r="17454" spans="4:9" x14ac:dyDescent="0.3">
      <c r="D17454">
        <v>145.42500000003207</v>
      </c>
      <c r="E17454">
        <f t="shared" si="773"/>
        <v>6.3623437500014024</v>
      </c>
      <c r="F17454">
        <v>0.79789999999999994</v>
      </c>
      <c r="G17454">
        <v>145.42500000003207</v>
      </c>
      <c r="H17454">
        <f t="shared" si="774"/>
        <v>6.3623437500014024</v>
      </c>
      <c r="I17454">
        <v>0.76879999999999993</v>
      </c>
    </row>
    <row r="17455" spans="4:9" x14ac:dyDescent="0.3">
      <c r="D17455">
        <v>145.4333333333654</v>
      </c>
      <c r="E17455">
        <f t="shared" si="773"/>
        <v>6.3627083333347354</v>
      </c>
      <c r="F17455">
        <v>0.78989999999999994</v>
      </c>
      <c r="G17455">
        <v>145.4333333333654</v>
      </c>
      <c r="H17455">
        <f t="shared" si="774"/>
        <v>6.3627083333347354</v>
      </c>
      <c r="I17455">
        <v>0.76910000000000001</v>
      </c>
    </row>
    <row r="17456" spans="4:9" x14ac:dyDescent="0.3">
      <c r="D17456">
        <v>145.44166666669872</v>
      </c>
      <c r="E17456">
        <f t="shared" si="773"/>
        <v>6.3630729166680684</v>
      </c>
      <c r="F17456">
        <v>0.7893</v>
      </c>
      <c r="G17456">
        <v>145.44166666669872</v>
      </c>
      <c r="H17456">
        <f t="shared" si="774"/>
        <v>6.3630729166680684</v>
      </c>
      <c r="I17456">
        <v>0.76910000000000001</v>
      </c>
    </row>
    <row r="17457" spans="4:9" x14ac:dyDescent="0.3">
      <c r="D17457">
        <v>145.45000000003205</v>
      </c>
      <c r="E17457">
        <f t="shared" si="773"/>
        <v>6.3634375000014014</v>
      </c>
      <c r="F17457">
        <v>0.7883</v>
      </c>
      <c r="G17457">
        <v>145.45000000003205</v>
      </c>
      <c r="H17457">
        <f t="shared" si="774"/>
        <v>6.3634375000014014</v>
      </c>
      <c r="I17457">
        <v>0.76849999999999996</v>
      </c>
    </row>
    <row r="17458" spans="4:9" x14ac:dyDescent="0.3">
      <c r="D17458">
        <v>145.45833333336537</v>
      </c>
      <c r="E17458">
        <f t="shared" si="773"/>
        <v>6.3638020833347344</v>
      </c>
      <c r="F17458">
        <v>0.78959999999999997</v>
      </c>
      <c r="G17458">
        <v>145.45833333336537</v>
      </c>
      <c r="H17458">
        <f t="shared" si="774"/>
        <v>6.3638020833347344</v>
      </c>
      <c r="I17458">
        <v>0.76910000000000001</v>
      </c>
    </row>
    <row r="17459" spans="4:9" x14ac:dyDescent="0.3">
      <c r="D17459">
        <v>145.4666666666987</v>
      </c>
      <c r="E17459">
        <f t="shared" si="773"/>
        <v>6.3641666666680674</v>
      </c>
      <c r="F17459">
        <v>0.78679999999999994</v>
      </c>
      <c r="G17459">
        <v>145.4666666666987</v>
      </c>
      <c r="H17459">
        <f t="shared" si="774"/>
        <v>6.3641666666680674</v>
      </c>
      <c r="I17459">
        <v>0.76849999999999996</v>
      </c>
    </row>
    <row r="17460" spans="4:9" x14ac:dyDescent="0.3">
      <c r="D17460">
        <v>145.47500000003203</v>
      </c>
      <c r="E17460">
        <f t="shared" si="773"/>
        <v>6.3645312500014004</v>
      </c>
      <c r="F17460">
        <v>0.78989999999999994</v>
      </c>
      <c r="G17460">
        <v>145.47500000003203</v>
      </c>
      <c r="H17460">
        <f t="shared" si="774"/>
        <v>6.3645312500014004</v>
      </c>
      <c r="I17460">
        <v>0.76819999999999999</v>
      </c>
    </row>
    <row r="17461" spans="4:9" x14ac:dyDescent="0.3">
      <c r="D17461">
        <v>145.48333333336535</v>
      </c>
      <c r="E17461">
        <f t="shared" si="773"/>
        <v>6.3648958333347334</v>
      </c>
      <c r="F17461">
        <v>0.78520000000000001</v>
      </c>
      <c r="G17461">
        <v>145.48333333336535</v>
      </c>
      <c r="H17461">
        <f t="shared" si="774"/>
        <v>6.3648958333347334</v>
      </c>
      <c r="I17461">
        <v>0.76849999999999996</v>
      </c>
    </row>
    <row r="17462" spans="4:9" x14ac:dyDescent="0.3">
      <c r="D17462">
        <v>145.49166666669868</v>
      </c>
      <c r="E17462">
        <f t="shared" si="773"/>
        <v>6.3652604166680664</v>
      </c>
      <c r="F17462">
        <v>0.7893</v>
      </c>
      <c r="G17462">
        <v>145.49166666669868</v>
      </c>
      <c r="H17462">
        <f t="shared" si="774"/>
        <v>6.3652604166680664</v>
      </c>
      <c r="I17462">
        <v>0.76849999999999996</v>
      </c>
    </row>
    <row r="17463" spans="4:9" x14ac:dyDescent="0.3">
      <c r="D17463">
        <v>145.500000000032</v>
      </c>
      <c r="E17463">
        <f t="shared" si="773"/>
        <v>6.3656250000013994</v>
      </c>
      <c r="F17463">
        <v>0.78800000000000003</v>
      </c>
      <c r="G17463">
        <v>145.500000000032</v>
      </c>
      <c r="H17463">
        <f t="shared" si="774"/>
        <v>6.3656250000013994</v>
      </c>
      <c r="I17463">
        <v>0.76760000000000006</v>
      </c>
    </row>
    <row r="17464" spans="4:9" x14ac:dyDescent="0.3">
      <c r="D17464">
        <v>145.50833333336533</v>
      </c>
      <c r="E17464">
        <f t="shared" si="773"/>
        <v>6.3659895833347324</v>
      </c>
      <c r="F17464">
        <v>0.76660000000000006</v>
      </c>
      <c r="G17464">
        <v>145.50833333336533</v>
      </c>
      <c r="H17464">
        <f t="shared" si="774"/>
        <v>6.3659895833347324</v>
      </c>
      <c r="I17464">
        <v>0.76760000000000006</v>
      </c>
    </row>
    <row r="17465" spans="4:9" x14ac:dyDescent="0.3">
      <c r="D17465">
        <v>145.51666666669865</v>
      </c>
      <c r="E17465">
        <f t="shared" si="773"/>
        <v>6.3663541666680654</v>
      </c>
      <c r="F17465">
        <v>0.76790000000000003</v>
      </c>
      <c r="G17465">
        <v>145.51666666669865</v>
      </c>
      <c r="H17465">
        <f t="shared" si="774"/>
        <v>6.3663541666680654</v>
      </c>
      <c r="I17465">
        <v>0.76790000000000003</v>
      </c>
    </row>
    <row r="17466" spans="4:9" x14ac:dyDescent="0.3">
      <c r="D17466">
        <v>145.52500000003198</v>
      </c>
      <c r="E17466">
        <f t="shared" si="773"/>
        <v>6.3667187500013984</v>
      </c>
      <c r="F17466">
        <v>0.76910000000000001</v>
      </c>
      <c r="G17466">
        <v>145.52500000003198</v>
      </c>
      <c r="H17466">
        <f t="shared" si="774"/>
        <v>6.3667187500013984</v>
      </c>
      <c r="I17466">
        <v>0.76690000000000003</v>
      </c>
    </row>
    <row r="17467" spans="4:9" x14ac:dyDescent="0.3">
      <c r="D17467">
        <v>145.53333333336531</v>
      </c>
      <c r="E17467">
        <f t="shared" si="773"/>
        <v>6.3670833333347314</v>
      </c>
      <c r="F17467">
        <v>0.76790000000000003</v>
      </c>
      <c r="G17467">
        <v>145.53333333336531</v>
      </c>
      <c r="H17467">
        <f t="shared" si="774"/>
        <v>6.3670833333347314</v>
      </c>
      <c r="I17467">
        <v>0.76660000000000006</v>
      </c>
    </row>
    <row r="17468" spans="4:9" x14ac:dyDescent="0.3">
      <c r="D17468">
        <v>145.54166666669863</v>
      </c>
      <c r="E17468">
        <f t="shared" si="773"/>
        <v>6.3674479166680644</v>
      </c>
      <c r="F17468">
        <v>0.76760000000000006</v>
      </c>
      <c r="G17468">
        <v>145.54166666669863</v>
      </c>
      <c r="H17468">
        <f t="shared" si="774"/>
        <v>6.3674479166680644</v>
      </c>
      <c r="I17468">
        <v>0.76629999999999998</v>
      </c>
    </row>
    <row r="17469" spans="4:9" x14ac:dyDescent="0.3">
      <c r="D17469">
        <v>145.55000000003196</v>
      </c>
      <c r="E17469">
        <f t="shared" si="773"/>
        <v>6.3678125000013974</v>
      </c>
      <c r="F17469">
        <v>0.76879999999999993</v>
      </c>
      <c r="G17469">
        <v>145.55000000003196</v>
      </c>
      <c r="H17469">
        <f t="shared" si="774"/>
        <v>6.3678125000013974</v>
      </c>
      <c r="I17469">
        <v>0.76600000000000001</v>
      </c>
    </row>
    <row r="17470" spans="4:9" x14ac:dyDescent="0.3">
      <c r="D17470">
        <v>145.55833333336528</v>
      </c>
      <c r="E17470">
        <f t="shared" si="773"/>
        <v>6.3681770833347304</v>
      </c>
      <c r="F17470">
        <v>0.76970000000000005</v>
      </c>
      <c r="G17470">
        <v>145.55833333336528</v>
      </c>
      <c r="H17470">
        <f t="shared" si="774"/>
        <v>6.3681770833347304</v>
      </c>
      <c r="I17470">
        <v>0.76570000000000005</v>
      </c>
    </row>
    <row r="17471" spans="4:9" x14ac:dyDescent="0.3">
      <c r="D17471">
        <v>145.56666666669861</v>
      </c>
      <c r="E17471">
        <f t="shared" si="773"/>
        <v>6.3685416666680634</v>
      </c>
      <c r="F17471">
        <v>0.76939999999999997</v>
      </c>
      <c r="G17471">
        <v>145.56666666669861</v>
      </c>
      <c r="H17471">
        <f t="shared" si="774"/>
        <v>6.3685416666680634</v>
      </c>
      <c r="I17471">
        <v>0.76570000000000005</v>
      </c>
    </row>
    <row r="17472" spans="4:9" x14ac:dyDescent="0.3">
      <c r="D17472">
        <v>145.57500000003193</v>
      </c>
      <c r="E17472">
        <f t="shared" si="773"/>
        <v>6.3689062500013964</v>
      </c>
      <c r="F17472">
        <v>0.77</v>
      </c>
      <c r="G17472">
        <v>145.57500000003193</v>
      </c>
      <c r="H17472">
        <f t="shared" si="774"/>
        <v>6.3689062500013964</v>
      </c>
      <c r="I17472">
        <v>0.7651</v>
      </c>
    </row>
    <row r="17473" spans="4:9" x14ac:dyDescent="0.3">
      <c r="D17473">
        <v>145.58333333336526</v>
      </c>
      <c r="E17473">
        <f t="shared" si="773"/>
        <v>6.3692708333347294</v>
      </c>
      <c r="F17473">
        <v>0.77070000000000005</v>
      </c>
      <c r="G17473">
        <v>145.58333333336526</v>
      </c>
      <c r="H17473">
        <f t="shared" si="774"/>
        <v>6.3692708333347294</v>
      </c>
      <c r="I17473">
        <v>0.7651</v>
      </c>
    </row>
    <row r="17474" spans="4:9" x14ac:dyDescent="0.3">
      <c r="D17474">
        <v>145.59166666669859</v>
      </c>
      <c r="E17474">
        <f t="shared" si="773"/>
        <v>6.3696354166680624</v>
      </c>
      <c r="F17474">
        <v>0.77100000000000002</v>
      </c>
      <c r="G17474">
        <v>145.59166666669859</v>
      </c>
      <c r="H17474">
        <f t="shared" si="774"/>
        <v>6.3696354166680624</v>
      </c>
      <c r="I17474">
        <v>0.76449999999999996</v>
      </c>
    </row>
    <row r="17475" spans="4:9" x14ac:dyDescent="0.3">
      <c r="D17475">
        <v>145.60000000003191</v>
      </c>
      <c r="E17475">
        <f t="shared" si="773"/>
        <v>6.3700000000013954</v>
      </c>
      <c r="F17475">
        <v>0.77100000000000002</v>
      </c>
      <c r="G17475">
        <v>145.60000000003191</v>
      </c>
      <c r="H17475">
        <f t="shared" si="774"/>
        <v>6.3700000000013954</v>
      </c>
      <c r="I17475">
        <v>0.7632000000000001</v>
      </c>
    </row>
    <row r="17476" spans="4:9" x14ac:dyDescent="0.3">
      <c r="D17476">
        <v>145.60833333336524</v>
      </c>
      <c r="E17476">
        <f t="shared" ref="E17476:E17539" si="775">0.7*D17476/(16)</f>
        <v>6.3703645833347284</v>
      </c>
      <c r="F17476">
        <v>0.77100000000000002</v>
      </c>
      <c r="G17476">
        <v>145.60833333336524</v>
      </c>
      <c r="H17476">
        <f t="shared" ref="H17476:H17539" si="776">0.7*G17476/(16)</f>
        <v>6.3703645833347284</v>
      </c>
      <c r="I17476">
        <v>0.76260000000000006</v>
      </c>
    </row>
    <row r="17477" spans="4:9" x14ac:dyDescent="0.3">
      <c r="D17477">
        <v>145.61666666669856</v>
      </c>
      <c r="E17477">
        <f t="shared" si="775"/>
        <v>6.3707291666680614</v>
      </c>
      <c r="F17477">
        <v>0.77070000000000005</v>
      </c>
      <c r="G17477">
        <v>145.61666666669856</v>
      </c>
      <c r="H17477">
        <f t="shared" si="776"/>
        <v>6.3707291666680614</v>
      </c>
      <c r="I17477">
        <v>0.76260000000000006</v>
      </c>
    </row>
    <row r="17478" spans="4:9" x14ac:dyDescent="0.3">
      <c r="D17478">
        <v>145.62500000003189</v>
      </c>
      <c r="E17478">
        <f t="shared" si="775"/>
        <v>6.3710937500013944</v>
      </c>
      <c r="F17478">
        <v>0.77070000000000005</v>
      </c>
      <c r="G17478">
        <v>145.62500000003189</v>
      </c>
      <c r="H17478">
        <f t="shared" si="776"/>
        <v>6.3710937500013944</v>
      </c>
      <c r="I17478">
        <v>0.76290000000000002</v>
      </c>
    </row>
    <row r="17479" spans="4:9" x14ac:dyDescent="0.3">
      <c r="D17479">
        <v>145.63333333336521</v>
      </c>
      <c r="E17479">
        <f t="shared" si="775"/>
        <v>6.3714583333347274</v>
      </c>
      <c r="F17479">
        <v>0.77070000000000005</v>
      </c>
      <c r="G17479">
        <v>145.63333333336521</v>
      </c>
      <c r="H17479">
        <f t="shared" si="776"/>
        <v>6.3714583333347274</v>
      </c>
      <c r="I17479">
        <v>0.76229999999999998</v>
      </c>
    </row>
    <row r="17480" spans="4:9" x14ac:dyDescent="0.3">
      <c r="D17480">
        <v>145.64166666669854</v>
      </c>
      <c r="E17480">
        <f t="shared" si="775"/>
        <v>6.3718229166680604</v>
      </c>
      <c r="F17480">
        <v>0.77029999999999998</v>
      </c>
      <c r="G17480">
        <v>145.64166666669854</v>
      </c>
      <c r="H17480">
        <f t="shared" si="776"/>
        <v>6.3718229166680604</v>
      </c>
      <c r="I17480">
        <v>0.76229999999999998</v>
      </c>
    </row>
    <row r="17481" spans="4:9" x14ac:dyDescent="0.3">
      <c r="D17481">
        <v>145.65000000003187</v>
      </c>
      <c r="E17481">
        <f t="shared" si="775"/>
        <v>6.3721875000013934</v>
      </c>
      <c r="F17481">
        <v>0.77029999999999998</v>
      </c>
      <c r="G17481">
        <v>145.65000000003187</v>
      </c>
      <c r="H17481">
        <f t="shared" si="776"/>
        <v>6.3721875000013934</v>
      </c>
      <c r="I17481">
        <v>0.76260000000000006</v>
      </c>
    </row>
    <row r="17482" spans="4:9" x14ac:dyDescent="0.3">
      <c r="D17482">
        <v>145.65833333336519</v>
      </c>
      <c r="E17482">
        <f t="shared" si="775"/>
        <v>6.3725520833347264</v>
      </c>
      <c r="F17482">
        <v>0.77</v>
      </c>
      <c r="G17482">
        <v>145.65833333336519</v>
      </c>
      <c r="H17482">
        <f t="shared" si="776"/>
        <v>6.3725520833347264</v>
      </c>
      <c r="I17482">
        <v>0.76260000000000006</v>
      </c>
    </row>
    <row r="17483" spans="4:9" x14ac:dyDescent="0.3">
      <c r="D17483">
        <v>145.66666666669852</v>
      </c>
      <c r="E17483">
        <f t="shared" si="775"/>
        <v>6.3729166666680594</v>
      </c>
      <c r="F17483">
        <v>0.77100000000000002</v>
      </c>
      <c r="G17483">
        <v>145.66666666669852</v>
      </c>
      <c r="H17483">
        <f t="shared" si="776"/>
        <v>6.3729166666680594</v>
      </c>
      <c r="I17483">
        <v>0.76290000000000002</v>
      </c>
    </row>
    <row r="17484" spans="4:9" x14ac:dyDescent="0.3">
      <c r="D17484">
        <v>145.67500000003184</v>
      </c>
      <c r="E17484">
        <f t="shared" si="775"/>
        <v>6.3732812500013925</v>
      </c>
      <c r="F17484">
        <v>0.77070000000000005</v>
      </c>
      <c r="G17484">
        <v>145.67500000003184</v>
      </c>
      <c r="H17484">
        <f t="shared" si="776"/>
        <v>6.3732812500013925</v>
      </c>
      <c r="I17484">
        <v>0.76229999999999998</v>
      </c>
    </row>
    <row r="17485" spans="4:9" x14ac:dyDescent="0.3">
      <c r="D17485">
        <v>145.68333333336517</v>
      </c>
      <c r="E17485">
        <f t="shared" si="775"/>
        <v>6.3736458333347255</v>
      </c>
      <c r="F17485">
        <v>0.77029999999999998</v>
      </c>
      <c r="G17485">
        <v>145.68333333336517</v>
      </c>
      <c r="H17485">
        <f t="shared" si="776"/>
        <v>6.3736458333347255</v>
      </c>
      <c r="I17485">
        <v>0.76229999999999998</v>
      </c>
    </row>
    <row r="17486" spans="4:9" x14ac:dyDescent="0.3">
      <c r="D17486">
        <v>145.6916666666985</v>
      </c>
      <c r="E17486">
        <f t="shared" si="775"/>
        <v>6.3740104166680585</v>
      </c>
      <c r="F17486">
        <v>0.77</v>
      </c>
      <c r="G17486">
        <v>145.6916666666985</v>
      </c>
      <c r="H17486">
        <f t="shared" si="776"/>
        <v>6.3740104166680585</v>
      </c>
      <c r="I17486">
        <v>0.76229999999999998</v>
      </c>
    </row>
    <row r="17487" spans="4:9" x14ac:dyDescent="0.3">
      <c r="D17487">
        <v>145.70000000003182</v>
      </c>
      <c r="E17487">
        <f t="shared" si="775"/>
        <v>6.3743750000013915</v>
      </c>
      <c r="F17487">
        <v>0.76970000000000005</v>
      </c>
      <c r="G17487">
        <v>145.70000000003182</v>
      </c>
      <c r="H17487">
        <f t="shared" si="776"/>
        <v>6.3743750000013915</v>
      </c>
      <c r="I17487">
        <v>0.76229999999999998</v>
      </c>
    </row>
    <row r="17488" spans="4:9" x14ac:dyDescent="0.3">
      <c r="D17488">
        <v>145.70833333336515</v>
      </c>
      <c r="E17488">
        <f t="shared" si="775"/>
        <v>6.3747395833347245</v>
      </c>
      <c r="F17488">
        <v>0.76939999999999997</v>
      </c>
      <c r="G17488">
        <v>145.70833333336515</v>
      </c>
      <c r="H17488">
        <f t="shared" si="776"/>
        <v>6.3747395833347245</v>
      </c>
      <c r="I17488">
        <v>0.76229999999999998</v>
      </c>
    </row>
    <row r="17489" spans="4:9" x14ac:dyDescent="0.3">
      <c r="D17489">
        <v>145.71666666669847</v>
      </c>
      <c r="E17489">
        <f t="shared" si="775"/>
        <v>6.3751041666680575</v>
      </c>
      <c r="F17489">
        <v>0.76879999999999993</v>
      </c>
      <c r="G17489">
        <v>145.71666666669847</v>
      </c>
      <c r="H17489">
        <f t="shared" si="776"/>
        <v>6.3751041666680575</v>
      </c>
      <c r="I17489">
        <v>0.76200000000000001</v>
      </c>
    </row>
    <row r="17490" spans="4:9" x14ac:dyDescent="0.3">
      <c r="D17490">
        <v>145.7250000000318</v>
      </c>
      <c r="E17490">
        <f t="shared" si="775"/>
        <v>6.3754687500013905</v>
      </c>
      <c r="F17490">
        <v>0.76849999999999996</v>
      </c>
      <c r="G17490">
        <v>145.7250000000318</v>
      </c>
      <c r="H17490">
        <f t="shared" si="776"/>
        <v>6.3754687500013905</v>
      </c>
      <c r="I17490">
        <v>0.76139999999999997</v>
      </c>
    </row>
    <row r="17491" spans="4:9" x14ac:dyDescent="0.3">
      <c r="D17491">
        <v>145.73333333336512</v>
      </c>
      <c r="E17491">
        <f t="shared" si="775"/>
        <v>6.3758333333347235</v>
      </c>
      <c r="F17491">
        <v>0.76910000000000001</v>
      </c>
      <c r="G17491">
        <v>145.73333333336512</v>
      </c>
      <c r="H17491">
        <f t="shared" si="776"/>
        <v>6.3758333333347235</v>
      </c>
      <c r="I17491">
        <v>0.76100000000000001</v>
      </c>
    </row>
    <row r="17492" spans="4:9" x14ac:dyDescent="0.3">
      <c r="D17492">
        <v>145.74166666669845</v>
      </c>
      <c r="E17492">
        <f t="shared" si="775"/>
        <v>6.3761979166680565</v>
      </c>
      <c r="F17492">
        <v>0.76879999999999993</v>
      </c>
      <c r="G17492">
        <v>145.74166666669845</v>
      </c>
      <c r="H17492">
        <f t="shared" si="776"/>
        <v>6.3761979166680565</v>
      </c>
      <c r="I17492">
        <v>0.76139999999999997</v>
      </c>
    </row>
    <row r="17493" spans="4:9" x14ac:dyDescent="0.3">
      <c r="D17493">
        <v>145.75000000003178</v>
      </c>
      <c r="E17493">
        <f t="shared" si="775"/>
        <v>6.3765625000013895</v>
      </c>
      <c r="F17493">
        <v>0.76849999999999996</v>
      </c>
      <c r="G17493">
        <v>145.75000000003178</v>
      </c>
      <c r="H17493">
        <f t="shared" si="776"/>
        <v>6.3765625000013895</v>
      </c>
      <c r="I17493">
        <v>0.76100000000000001</v>
      </c>
    </row>
    <row r="17494" spans="4:9" x14ac:dyDescent="0.3">
      <c r="D17494">
        <v>145.7583333333651</v>
      </c>
      <c r="E17494">
        <f t="shared" si="775"/>
        <v>6.3769270833347225</v>
      </c>
      <c r="F17494">
        <v>0.76790000000000003</v>
      </c>
      <c r="G17494">
        <v>145.7583333333651</v>
      </c>
      <c r="H17494">
        <f t="shared" si="776"/>
        <v>6.3769270833347225</v>
      </c>
      <c r="I17494">
        <v>0.76100000000000001</v>
      </c>
    </row>
    <row r="17495" spans="4:9" x14ac:dyDescent="0.3">
      <c r="D17495">
        <v>145.76666666669843</v>
      </c>
      <c r="E17495">
        <f t="shared" si="775"/>
        <v>6.3772916666680555</v>
      </c>
      <c r="F17495">
        <v>0.76879999999999993</v>
      </c>
      <c r="G17495">
        <v>145.76666666669843</v>
      </c>
      <c r="H17495">
        <f t="shared" si="776"/>
        <v>6.3772916666680555</v>
      </c>
      <c r="I17495">
        <v>0.76070000000000004</v>
      </c>
    </row>
    <row r="17496" spans="4:9" x14ac:dyDescent="0.3">
      <c r="D17496">
        <v>145.77500000003175</v>
      </c>
      <c r="E17496">
        <f t="shared" si="775"/>
        <v>6.3776562500013885</v>
      </c>
      <c r="F17496">
        <v>0.76760000000000006</v>
      </c>
      <c r="G17496">
        <v>145.77500000003175</v>
      </c>
      <c r="H17496">
        <f t="shared" si="776"/>
        <v>6.3776562500013885</v>
      </c>
      <c r="I17496">
        <v>0.75979999999999992</v>
      </c>
    </row>
    <row r="17497" spans="4:9" x14ac:dyDescent="0.3">
      <c r="D17497">
        <v>145.78333333336508</v>
      </c>
      <c r="E17497">
        <f t="shared" si="775"/>
        <v>6.3780208333347215</v>
      </c>
      <c r="F17497">
        <v>0.76790000000000003</v>
      </c>
      <c r="G17497">
        <v>145.78333333336508</v>
      </c>
      <c r="H17497">
        <f t="shared" si="776"/>
        <v>6.3780208333347215</v>
      </c>
      <c r="I17497">
        <v>0.75890000000000002</v>
      </c>
    </row>
    <row r="17498" spans="4:9" x14ac:dyDescent="0.3">
      <c r="D17498">
        <v>145.7916666666984</v>
      </c>
      <c r="E17498">
        <f t="shared" si="775"/>
        <v>6.3783854166680545</v>
      </c>
      <c r="F17498">
        <v>0.76819999999999999</v>
      </c>
      <c r="G17498">
        <v>145.7916666666984</v>
      </c>
      <c r="H17498">
        <f t="shared" si="776"/>
        <v>6.3783854166680545</v>
      </c>
      <c r="I17498">
        <v>0.75760000000000005</v>
      </c>
    </row>
    <row r="17499" spans="4:9" x14ac:dyDescent="0.3">
      <c r="D17499">
        <v>145.80000000003173</v>
      </c>
      <c r="E17499">
        <f t="shared" si="775"/>
        <v>6.3787500000013875</v>
      </c>
      <c r="F17499">
        <v>0.76760000000000006</v>
      </c>
      <c r="G17499">
        <v>145.80000000003173</v>
      </c>
      <c r="H17499">
        <f t="shared" si="776"/>
        <v>6.3787500000013875</v>
      </c>
      <c r="I17499">
        <v>0.75760000000000005</v>
      </c>
    </row>
    <row r="17500" spans="4:9" x14ac:dyDescent="0.3">
      <c r="D17500">
        <v>145.80833333336506</v>
      </c>
      <c r="E17500">
        <f t="shared" si="775"/>
        <v>6.3791145833347205</v>
      </c>
      <c r="F17500">
        <v>0.76760000000000006</v>
      </c>
      <c r="G17500">
        <v>145.80833333336506</v>
      </c>
      <c r="H17500">
        <f t="shared" si="776"/>
        <v>6.3791145833347205</v>
      </c>
      <c r="I17500">
        <v>0.75760000000000005</v>
      </c>
    </row>
    <row r="17501" spans="4:9" x14ac:dyDescent="0.3">
      <c r="D17501">
        <v>145.81666666669838</v>
      </c>
      <c r="E17501">
        <f t="shared" si="775"/>
        <v>6.3794791666680535</v>
      </c>
      <c r="F17501">
        <v>0.81279999999999997</v>
      </c>
      <c r="G17501">
        <v>145.81666666669838</v>
      </c>
      <c r="H17501">
        <f t="shared" si="776"/>
        <v>6.3794791666680535</v>
      </c>
      <c r="I17501">
        <v>0.75760000000000005</v>
      </c>
    </row>
    <row r="17502" spans="4:9" x14ac:dyDescent="0.3">
      <c r="D17502">
        <v>145.82500000003171</v>
      </c>
      <c r="E17502">
        <f t="shared" si="775"/>
        <v>6.3798437500013865</v>
      </c>
      <c r="F17502">
        <v>0.81470000000000009</v>
      </c>
      <c r="G17502">
        <v>145.82500000003171</v>
      </c>
      <c r="H17502">
        <f t="shared" si="776"/>
        <v>6.3798437500013865</v>
      </c>
      <c r="I17502">
        <v>0.75760000000000005</v>
      </c>
    </row>
    <row r="17503" spans="4:9" x14ac:dyDescent="0.3">
      <c r="D17503">
        <v>145.83333333336503</v>
      </c>
      <c r="E17503">
        <f t="shared" si="775"/>
        <v>6.3802083333347195</v>
      </c>
      <c r="F17503">
        <v>0.81559999999999999</v>
      </c>
      <c r="G17503">
        <v>145.83333333336503</v>
      </c>
      <c r="H17503">
        <f t="shared" si="776"/>
        <v>6.3802083333347195</v>
      </c>
      <c r="I17503">
        <v>0.75790000000000002</v>
      </c>
    </row>
    <row r="17504" spans="4:9" x14ac:dyDescent="0.3">
      <c r="D17504">
        <v>145.84166666669836</v>
      </c>
      <c r="E17504">
        <f t="shared" si="775"/>
        <v>6.3805729166680525</v>
      </c>
      <c r="F17504">
        <v>0.81620000000000004</v>
      </c>
      <c r="G17504">
        <v>145.84166666669836</v>
      </c>
      <c r="H17504">
        <f t="shared" si="776"/>
        <v>6.3805729166680525</v>
      </c>
      <c r="I17504">
        <v>0.75860000000000005</v>
      </c>
    </row>
    <row r="17505" spans="4:9" x14ac:dyDescent="0.3">
      <c r="D17505">
        <v>145.85000000003168</v>
      </c>
      <c r="E17505">
        <f t="shared" si="775"/>
        <v>6.3809375000013855</v>
      </c>
      <c r="F17505">
        <v>0.81620000000000004</v>
      </c>
      <c r="G17505">
        <v>145.85000000003168</v>
      </c>
      <c r="H17505">
        <f t="shared" si="776"/>
        <v>6.3809375000013855</v>
      </c>
      <c r="I17505">
        <v>0.75790000000000002</v>
      </c>
    </row>
    <row r="17506" spans="4:9" x14ac:dyDescent="0.3">
      <c r="D17506">
        <v>145.85833333336501</v>
      </c>
      <c r="E17506">
        <f t="shared" si="775"/>
        <v>6.3813020833347185</v>
      </c>
      <c r="F17506">
        <v>0.81589999999999996</v>
      </c>
      <c r="G17506">
        <v>145.85833333336501</v>
      </c>
      <c r="H17506">
        <f t="shared" si="776"/>
        <v>6.3813020833347185</v>
      </c>
      <c r="I17506">
        <v>0.75790000000000002</v>
      </c>
    </row>
    <row r="17507" spans="4:9" x14ac:dyDescent="0.3">
      <c r="D17507">
        <v>145.86666666669834</v>
      </c>
      <c r="E17507">
        <f t="shared" si="775"/>
        <v>6.3816666666680515</v>
      </c>
      <c r="F17507">
        <v>0.81499999999999995</v>
      </c>
      <c r="G17507">
        <v>145.86666666669834</v>
      </c>
      <c r="H17507">
        <f t="shared" si="776"/>
        <v>6.3816666666680515</v>
      </c>
      <c r="I17507">
        <v>0.75790000000000002</v>
      </c>
    </row>
    <row r="17508" spans="4:9" x14ac:dyDescent="0.3">
      <c r="D17508">
        <v>145.87500000003166</v>
      </c>
      <c r="E17508">
        <f t="shared" si="775"/>
        <v>6.3820312500013845</v>
      </c>
      <c r="F17508">
        <v>0.81529999999999991</v>
      </c>
      <c r="G17508">
        <v>145.87500000003166</v>
      </c>
      <c r="H17508">
        <f t="shared" si="776"/>
        <v>6.3820312500013845</v>
      </c>
      <c r="I17508">
        <v>0.75760000000000005</v>
      </c>
    </row>
    <row r="17509" spans="4:9" x14ac:dyDescent="0.3">
      <c r="D17509">
        <v>145.88333333336499</v>
      </c>
      <c r="E17509">
        <f t="shared" si="775"/>
        <v>6.3823958333347175</v>
      </c>
      <c r="F17509">
        <v>0.81440000000000001</v>
      </c>
      <c r="G17509">
        <v>145.88333333336499</v>
      </c>
      <c r="H17509">
        <f t="shared" si="776"/>
        <v>6.3823958333347175</v>
      </c>
      <c r="I17509">
        <v>0.75700000000000001</v>
      </c>
    </row>
    <row r="17510" spans="4:9" x14ac:dyDescent="0.3">
      <c r="D17510">
        <v>145.89166666669831</v>
      </c>
      <c r="E17510">
        <f t="shared" si="775"/>
        <v>6.3827604166680505</v>
      </c>
      <c r="F17510">
        <v>0.81410000000000005</v>
      </c>
      <c r="G17510">
        <v>145.89166666669831</v>
      </c>
      <c r="H17510">
        <f t="shared" si="776"/>
        <v>6.3827604166680505</v>
      </c>
      <c r="I17510">
        <v>0.75729999999999997</v>
      </c>
    </row>
    <row r="17511" spans="4:9" x14ac:dyDescent="0.3">
      <c r="D17511">
        <v>145.90000000003164</v>
      </c>
      <c r="E17511">
        <f t="shared" si="775"/>
        <v>6.3831250000013835</v>
      </c>
      <c r="F17511">
        <v>0.81379999999999997</v>
      </c>
      <c r="G17511">
        <v>145.90000000003164</v>
      </c>
      <c r="H17511">
        <f t="shared" si="776"/>
        <v>6.3831250000013835</v>
      </c>
      <c r="I17511">
        <v>0.75729999999999997</v>
      </c>
    </row>
    <row r="17512" spans="4:9" x14ac:dyDescent="0.3">
      <c r="D17512">
        <v>145.90833333336496</v>
      </c>
      <c r="E17512">
        <f t="shared" si="775"/>
        <v>6.3834895833347165</v>
      </c>
      <c r="F17512">
        <v>0.81129999999999991</v>
      </c>
      <c r="G17512">
        <v>145.90833333336496</v>
      </c>
      <c r="H17512">
        <f t="shared" si="776"/>
        <v>6.3834895833347165</v>
      </c>
      <c r="I17512">
        <v>0.75700000000000001</v>
      </c>
    </row>
    <row r="17513" spans="4:9" x14ac:dyDescent="0.3">
      <c r="D17513">
        <v>145.91666666669829</v>
      </c>
      <c r="E17513">
        <f t="shared" si="775"/>
        <v>6.3838541666680495</v>
      </c>
      <c r="F17513">
        <v>0.81129999999999991</v>
      </c>
      <c r="G17513">
        <v>145.91666666669829</v>
      </c>
      <c r="H17513">
        <f t="shared" si="776"/>
        <v>6.3838541666680495</v>
      </c>
      <c r="I17513">
        <v>0.75670000000000004</v>
      </c>
    </row>
    <row r="17514" spans="4:9" x14ac:dyDescent="0.3">
      <c r="D17514">
        <v>145.92500000003162</v>
      </c>
      <c r="E17514">
        <f t="shared" si="775"/>
        <v>6.3842187500013825</v>
      </c>
      <c r="F17514">
        <v>0.80910000000000004</v>
      </c>
      <c r="G17514">
        <v>145.92500000003162</v>
      </c>
      <c r="H17514">
        <f t="shared" si="776"/>
        <v>6.3842187500013825</v>
      </c>
      <c r="I17514">
        <v>0.75670000000000004</v>
      </c>
    </row>
    <row r="17515" spans="4:9" x14ac:dyDescent="0.3">
      <c r="D17515">
        <v>145.93333333336494</v>
      </c>
      <c r="E17515">
        <f t="shared" si="775"/>
        <v>6.3845833333347155</v>
      </c>
      <c r="F17515">
        <v>0.80689999999999995</v>
      </c>
      <c r="G17515">
        <v>145.93333333336494</v>
      </c>
      <c r="H17515">
        <f t="shared" si="776"/>
        <v>6.3845833333347155</v>
      </c>
      <c r="I17515">
        <v>0.75700000000000001</v>
      </c>
    </row>
    <row r="17516" spans="4:9" x14ac:dyDescent="0.3">
      <c r="D17516">
        <v>145.94166666669827</v>
      </c>
      <c r="E17516">
        <f t="shared" si="775"/>
        <v>6.3849479166680485</v>
      </c>
      <c r="F17516">
        <v>0.80629999999999991</v>
      </c>
      <c r="G17516">
        <v>145.94166666669827</v>
      </c>
      <c r="H17516">
        <f t="shared" si="776"/>
        <v>6.3849479166680485</v>
      </c>
      <c r="I17516">
        <v>0.75670000000000004</v>
      </c>
    </row>
    <row r="17517" spans="4:9" x14ac:dyDescent="0.3">
      <c r="D17517">
        <v>145.95000000003159</v>
      </c>
      <c r="E17517">
        <f t="shared" si="775"/>
        <v>6.3853125000013815</v>
      </c>
      <c r="F17517">
        <v>0.80510000000000004</v>
      </c>
      <c r="G17517">
        <v>145.95000000003159</v>
      </c>
      <c r="H17517">
        <f t="shared" si="776"/>
        <v>6.3853125000013815</v>
      </c>
      <c r="I17517">
        <v>0.75670000000000004</v>
      </c>
    </row>
    <row r="17518" spans="4:9" x14ac:dyDescent="0.3">
      <c r="D17518">
        <v>145.95833333336492</v>
      </c>
      <c r="E17518">
        <f t="shared" si="775"/>
        <v>6.3856770833347145</v>
      </c>
      <c r="F17518">
        <v>0.80259999999999998</v>
      </c>
      <c r="G17518">
        <v>145.95833333336492</v>
      </c>
      <c r="H17518">
        <f t="shared" si="776"/>
        <v>6.3856770833347145</v>
      </c>
      <c r="I17518">
        <v>0.75639999999999996</v>
      </c>
    </row>
    <row r="17519" spans="4:9" x14ac:dyDescent="0.3">
      <c r="D17519">
        <v>145.96666666669825</v>
      </c>
      <c r="E17519">
        <f t="shared" si="775"/>
        <v>6.3860416666680475</v>
      </c>
      <c r="F17519">
        <v>0.80170000000000008</v>
      </c>
      <c r="G17519">
        <v>145.96666666669825</v>
      </c>
      <c r="H17519">
        <f t="shared" si="776"/>
        <v>6.3860416666680475</v>
      </c>
      <c r="I17519">
        <v>0.75670000000000004</v>
      </c>
    </row>
    <row r="17520" spans="4:9" x14ac:dyDescent="0.3">
      <c r="D17520">
        <v>145.97500000003157</v>
      </c>
      <c r="E17520">
        <f t="shared" si="775"/>
        <v>6.3864062500013805</v>
      </c>
      <c r="F17520">
        <v>0.8004</v>
      </c>
      <c r="G17520">
        <v>145.97500000003157</v>
      </c>
      <c r="H17520">
        <f t="shared" si="776"/>
        <v>6.3864062500013805</v>
      </c>
      <c r="I17520">
        <v>0.75670000000000004</v>
      </c>
    </row>
    <row r="17521" spans="4:9" x14ac:dyDescent="0.3">
      <c r="D17521">
        <v>145.9833333333649</v>
      </c>
      <c r="E17521">
        <f t="shared" si="775"/>
        <v>6.3867708333347135</v>
      </c>
      <c r="F17521">
        <v>0.79759999999999998</v>
      </c>
      <c r="G17521">
        <v>145.9833333333649</v>
      </c>
      <c r="H17521">
        <f t="shared" si="776"/>
        <v>6.3867708333347135</v>
      </c>
      <c r="I17521">
        <v>0.75609999999999999</v>
      </c>
    </row>
    <row r="17522" spans="4:9" x14ac:dyDescent="0.3">
      <c r="D17522">
        <v>145.99166666669822</v>
      </c>
      <c r="E17522">
        <f t="shared" si="775"/>
        <v>6.3871354166680465</v>
      </c>
      <c r="F17522">
        <v>0.79420000000000002</v>
      </c>
      <c r="G17522">
        <v>145.99166666669822</v>
      </c>
      <c r="H17522">
        <f t="shared" si="776"/>
        <v>6.3871354166680465</v>
      </c>
      <c r="I17522">
        <v>0.75670000000000004</v>
      </c>
    </row>
    <row r="17523" spans="4:9" x14ac:dyDescent="0.3">
      <c r="D17523">
        <v>146.00000000003155</v>
      </c>
      <c r="E17523">
        <f t="shared" si="775"/>
        <v>6.3875000000013795</v>
      </c>
      <c r="F17523">
        <v>0.80379999999999996</v>
      </c>
      <c r="G17523">
        <v>146.00000000003155</v>
      </c>
      <c r="H17523">
        <f t="shared" si="776"/>
        <v>6.3875000000013795</v>
      </c>
      <c r="I17523">
        <v>0.75700000000000001</v>
      </c>
    </row>
    <row r="17524" spans="4:9" x14ac:dyDescent="0.3">
      <c r="D17524">
        <v>146.00833333336487</v>
      </c>
      <c r="E17524">
        <f t="shared" si="775"/>
        <v>6.3878645833347125</v>
      </c>
      <c r="F17524">
        <v>0.80259999999999998</v>
      </c>
      <c r="G17524">
        <v>146.00833333336487</v>
      </c>
      <c r="H17524">
        <f t="shared" si="776"/>
        <v>6.3878645833347125</v>
      </c>
      <c r="I17524">
        <v>0.75700000000000001</v>
      </c>
    </row>
    <row r="17525" spans="4:9" x14ac:dyDescent="0.3">
      <c r="D17525">
        <v>146.0166666666982</v>
      </c>
      <c r="E17525">
        <f t="shared" si="775"/>
        <v>6.3882291666680455</v>
      </c>
      <c r="F17525">
        <v>0.80170000000000008</v>
      </c>
      <c r="G17525">
        <v>146.0166666666982</v>
      </c>
      <c r="H17525">
        <f t="shared" si="776"/>
        <v>6.3882291666680455</v>
      </c>
      <c r="I17525">
        <v>0.75639999999999996</v>
      </c>
    </row>
    <row r="17526" spans="4:9" x14ac:dyDescent="0.3">
      <c r="D17526">
        <v>146.02500000003153</v>
      </c>
      <c r="E17526">
        <f t="shared" si="775"/>
        <v>6.3885937500013785</v>
      </c>
      <c r="F17526">
        <v>0.79920000000000002</v>
      </c>
      <c r="G17526">
        <v>146.02500000003153</v>
      </c>
      <c r="H17526">
        <f t="shared" si="776"/>
        <v>6.3885937500013785</v>
      </c>
      <c r="I17526">
        <v>0.75609999999999999</v>
      </c>
    </row>
    <row r="17527" spans="4:9" x14ac:dyDescent="0.3">
      <c r="D17527">
        <v>146.03333333336485</v>
      </c>
      <c r="E17527">
        <f t="shared" si="775"/>
        <v>6.3889583333347115</v>
      </c>
      <c r="F17527">
        <v>0.79579999999999995</v>
      </c>
      <c r="G17527">
        <v>146.03333333336485</v>
      </c>
      <c r="H17527">
        <f t="shared" si="776"/>
        <v>6.3889583333347115</v>
      </c>
      <c r="I17527">
        <v>0.75639999999999996</v>
      </c>
    </row>
    <row r="17528" spans="4:9" x14ac:dyDescent="0.3">
      <c r="D17528">
        <v>146.04166666669818</v>
      </c>
      <c r="E17528">
        <f t="shared" si="775"/>
        <v>6.3893229166680445</v>
      </c>
      <c r="F17528">
        <v>0.79449999999999998</v>
      </c>
      <c r="G17528">
        <v>146.04166666669818</v>
      </c>
      <c r="H17528">
        <f t="shared" si="776"/>
        <v>6.3893229166680445</v>
      </c>
      <c r="I17528">
        <v>0.75639999999999996</v>
      </c>
    </row>
    <row r="17529" spans="4:9" x14ac:dyDescent="0.3">
      <c r="D17529">
        <v>146.0500000000315</v>
      </c>
      <c r="E17529">
        <f t="shared" si="775"/>
        <v>6.3896875000013775</v>
      </c>
      <c r="F17529">
        <v>0.79139999999999999</v>
      </c>
      <c r="G17529">
        <v>146.0500000000315</v>
      </c>
      <c r="H17529">
        <f t="shared" si="776"/>
        <v>6.3896875000013775</v>
      </c>
      <c r="I17529">
        <v>0.75639999999999996</v>
      </c>
    </row>
    <row r="17530" spans="4:9" x14ac:dyDescent="0.3">
      <c r="D17530">
        <v>146.05833333336483</v>
      </c>
      <c r="E17530">
        <f t="shared" si="775"/>
        <v>6.3900520833347105</v>
      </c>
      <c r="F17530">
        <v>0.7883</v>
      </c>
      <c r="G17530">
        <v>146.05833333336483</v>
      </c>
      <c r="H17530">
        <f t="shared" si="776"/>
        <v>6.3900520833347105</v>
      </c>
      <c r="I17530">
        <v>0.75579999999999992</v>
      </c>
    </row>
    <row r="17531" spans="4:9" x14ac:dyDescent="0.3">
      <c r="D17531">
        <v>146.06666666669815</v>
      </c>
      <c r="E17531">
        <f t="shared" si="775"/>
        <v>6.3904166666680435</v>
      </c>
      <c r="F17531">
        <v>0.79479999999999995</v>
      </c>
      <c r="G17531">
        <v>146.06666666669815</v>
      </c>
      <c r="H17531">
        <f t="shared" si="776"/>
        <v>6.3904166666680435</v>
      </c>
      <c r="I17531">
        <v>0.75639999999999996</v>
      </c>
    </row>
    <row r="17532" spans="4:9" x14ac:dyDescent="0.3">
      <c r="D17532">
        <v>146.07500000003148</v>
      </c>
      <c r="E17532">
        <f t="shared" si="775"/>
        <v>6.3907812500013765</v>
      </c>
      <c r="F17532">
        <v>0.79670000000000007</v>
      </c>
      <c r="G17532">
        <v>146.07500000003148</v>
      </c>
      <c r="H17532">
        <f t="shared" si="776"/>
        <v>6.3907812500013765</v>
      </c>
      <c r="I17532">
        <v>0.75670000000000004</v>
      </c>
    </row>
    <row r="17533" spans="4:9" x14ac:dyDescent="0.3">
      <c r="D17533">
        <v>146.08333333336481</v>
      </c>
      <c r="E17533">
        <f t="shared" si="775"/>
        <v>6.3911458333347095</v>
      </c>
      <c r="F17533">
        <v>0.79020000000000001</v>
      </c>
      <c r="G17533">
        <v>146.08333333336481</v>
      </c>
      <c r="H17533">
        <f t="shared" si="776"/>
        <v>6.3911458333347095</v>
      </c>
      <c r="I17533">
        <v>0.75700000000000001</v>
      </c>
    </row>
    <row r="17534" spans="4:9" x14ac:dyDescent="0.3">
      <c r="D17534">
        <v>146.09166666669813</v>
      </c>
      <c r="E17534">
        <f t="shared" si="775"/>
        <v>6.3915104166680425</v>
      </c>
      <c r="F17534">
        <v>0.79700000000000004</v>
      </c>
      <c r="G17534">
        <v>146.09166666669813</v>
      </c>
      <c r="H17534">
        <f t="shared" si="776"/>
        <v>6.3915104166680425</v>
      </c>
      <c r="I17534">
        <v>0.75639999999999996</v>
      </c>
    </row>
    <row r="17535" spans="4:9" x14ac:dyDescent="0.3">
      <c r="D17535">
        <v>146.10000000003146</v>
      </c>
      <c r="E17535">
        <f t="shared" si="775"/>
        <v>6.3918750000013755</v>
      </c>
      <c r="F17535">
        <v>0.79020000000000001</v>
      </c>
      <c r="G17535">
        <v>146.10000000003146</v>
      </c>
      <c r="H17535">
        <f t="shared" si="776"/>
        <v>6.3918750000013755</v>
      </c>
      <c r="I17535">
        <v>0.75579999999999992</v>
      </c>
    </row>
    <row r="17536" spans="4:9" x14ac:dyDescent="0.3">
      <c r="D17536">
        <v>146.10833333336478</v>
      </c>
      <c r="E17536">
        <f t="shared" si="775"/>
        <v>6.3922395833347085</v>
      </c>
      <c r="F17536">
        <v>0.77439999999999998</v>
      </c>
      <c r="G17536">
        <v>146.10833333336478</v>
      </c>
      <c r="H17536">
        <f t="shared" si="776"/>
        <v>6.3922395833347085</v>
      </c>
      <c r="I17536">
        <v>0.75639999999999996</v>
      </c>
    </row>
    <row r="17537" spans="4:9" x14ac:dyDescent="0.3">
      <c r="D17537">
        <v>146.11666666669811</v>
      </c>
      <c r="E17537">
        <f t="shared" si="775"/>
        <v>6.3926041666680415</v>
      </c>
      <c r="F17537">
        <v>0.77379999999999993</v>
      </c>
      <c r="G17537">
        <v>146.11666666669811</v>
      </c>
      <c r="H17537">
        <f t="shared" si="776"/>
        <v>6.3926041666680415</v>
      </c>
      <c r="I17537">
        <v>0.75609999999999999</v>
      </c>
    </row>
    <row r="17538" spans="4:9" x14ac:dyDescent="0.3">
      <c r="D17538">
        <v>146.12500000003143</v>
      </c>
      <c r="E17538">
        <f t="shared" si="775"/>
        <v>6.3929687500013745</v>
      </c>
      <c r="F17538">
        <v>0.77439999999999998</v>
      </c>
      <c r="G17538">
        <v>146.12500000003143</v>
      </c>
      <c r="H17538">
        <f t="shared" si="776"/>
        <v>6.3929687500013745</v>
      </c>
      <c r="I17538">
        <v>0.75579999999999992</v>
      </c>
    </row>
    <row r="17539" spans="4:9" x14ac:dyDescent="0.3">
      <c r="D17539">
        <v>146.13333333336476</v>
      </c>
      <c r="E17539">
        <f t="shared" si="775"/>
        <v>6.3933333333347075</v>
      </c>
      <c r="F17539">
        <v>0.77500000000000002</v>
      </c>
      <c r="G17539">
        <v>146.13333333336476</v>
      </c>
      <c r="H17539">
        <f t="shared" si="776"/>
        <v>6.3933333333347075</v>
      </c>
      <c r="I17539">
        <v>0.75609999999999999</v>
      </c>
    </row>
    <row r="17540" spans="4:9" x14ac:dyDescent="0.3">
      <c r="D17540">
        <v>146.14166666669809</v>
      </c>
      <c r="E17540">
        <f t="shared" ref="E17540:E17603" si="777">0.7*D17540/(16)</f>
        <v>6.3936979166680405</v>
      </c>
      <c r="F17540">
        <v>0.77439999999999998</v>
      </c>
      <c r="G17540">
        <v>146.14166666669809</v>
      </c>
      <c r="H17540">
        <f t="shared" ref="H17540:H17603" si="778">0.7*G17540/(16)</f>
        <v>6.3936979166680405</v>
      </c>
      <c r="I17540">
        <v>0.75609999999999999</v>
      </c>
    </row>
    <row r="17541" spans="4:9" x14ac:dyDescent="0.3">
      <c r="D17541">
        <v>146.15000000003141</v>
      </c>
      <c r="E17541">
        <f t="shared" si="777"/>
        <v>6.3940625000013736</v>
      </c>
      <c r="F17541">
        <v>0.77529999999999999</v>
      </c>
      <c r="G17541">
        <v>146.15000000003141</v>
      </c>
      <c r="H17541">
        <f t="shared" si="778"/>
        <v>6.3940625000013736</v>
      </c>
      <c r="I17541">
        <v>0.75579999999999992</v>
      </c>
    </row>
    <row r="17542" spans="4:9" x14ac:dyDescent="0.3">
      <c r="D17542">
        <v>146.15833333336474</v>
      </c>
      <c r="E17542">
        <f t="shared" si="777"/>
        <v>6.3944270833347066</v>
      </c>
      <c r="F17542">
        <v>0.77500000000000002</v>
      </c>
      <c r="G17542">
        <v>146.15833333336474</v>
      </c>
      <c r="H17542">
        <f t="shared" si="778"/>
        <v>6.3944270833347066</v>
      </c>
      <c r="I17542">
        <v>0.75609999999999999</v>
      </c>
    </row>
    <row r="17543" spans="4:9" x14ac:dyDescent="0.3">
      <c r="D17543">
        <v>146.16666666669806</v>
      </c>
      <c r="E17543">
        <f t="shared" si="777"/>
        <v>6.3947916666680396</v>
      </c>
      <c r="F17543">
        <v>0.77500000000000002</v>
      </c>
      <c r="G17543">
        <v>146.16666666669806</v>
      </c>
      <c r="H17543">
        <f t="shared" si="778"/>
        <v>6.3947916666680396</v>
      </c>
      <c r="I17543">
        <v>0.75609999999999999</v>
      </c>
    </row>
    <row r="17544" spans="4:9" x14ac:dyDescent="0.3">
      <c r="D17544">
        <v>146.17500000003139</v>
      </c>
      <c r="E17544">
        <f t="shared" si="777"/>
        <v>6.3951562500013726</v>
      </c>
      <c r="F17544">
        <v>0.7762</v>
      </c>
      <c r="G17544">
        <v>146.17500000003139</v>
      </c>
      <c r="H17544">
        <f t="shared" si="778"/>
        <v>6.3951562500013726</v>
      </c>
      <c r="I17544">
        <v>0.75579999999999992</v>
      </c>
    </row>
    <row r="17545" spans="4:9" x14ac:dyDescent="0.3">
      <c r="D17545">
        <v>146.18333333336471</v>
      </c>
      <c r="E17545">
        <f t="shared" si="777"/>
        <v>6.3955208333347056</v>
      </c>
      <c r="F17545">
        <v>0.7762</v>
      </c>
      <c r="G17545">
        <v>146.18333333336471</v>
      </c>
      <c r="H17545">
        <f t="shared" si="778"/>
        <v>6.3955208333347056</v>
      </c>
      <c r="I17545">
        <v>0.75579999999999992</v>
      </c>
    </row>
    <row r="17546" spans="4:9" x14ac:dyDescent="0.3">
      <c r="D17546">
        <v>146.19166666669804</v>
      </c>
      <c r="E17546">
        <f t="shared" si="777"/>
        <v>6.3958854166680386</v>
      </c>
      <c r="F17546">
        <v>0.7762</v>
      </c>
      <c r="G17546">
        <v>146.19166666669804</v>
      </c>
      <c r="H17546">
        <f t="shared" si="778"/>
        <v>6.3958854166680386</v>
      </c>
      <c r="I17546">
        <v>0.75520000000000009</v>
      </c>
    </row>
    <row r="17547" spans="4:9" x14ac:dyDescent="0.3">
      <c r="D17547">
        <v>146.20000000003137</v>
      </c>
      <c r="E17547">
        <f t="shared" si="777"/>
        <v>6.3962500000013716</v>
      </c>
      <c r="F17547">
        <v>0.77649999999999997</v>
      </c>
      <c r="G17547">
        <v>146.20000000003137</v>
      </c>
      <c r="H17547">
        <f t="shared" si="778"/>
        <v>6.3962500000013716</v>
      </c>
      <c r="I17547">
        <v>0.75479999999999992</v>
      </c>
    </row>
    <row r="17548" spans="4:9" x14ac:dyDescent="0.3">
      <c r="D17548">
        <v>146.20833333336469</v>
      </c>
      <c r="E17548">
        <f t="shared" si="777"/>
        <v>6.3966145833347046</v>
      </c>
      <c r="F17548">
        <v>0.7762</v>
      </c>
      <c r="G17548">
        <v>146.20833333336469</v>
      </c>
      <c r="H17548">
        <f t="shared" si="778"/>
        <v>6.3966145833347046</v>
      </c>
      <c r="I17548">
        <v>0.75579999999999992</v>
      </c>
    </row>
    <row r="17549" spans="4:9" x14ac:dyDescent="0.3">
      <c r="D17549">
        <v>146.21666666669802</v>
      </c>
      <c r="E17549">
        <f t="shared" si="777"/>
        <v>6.3969791666680376</v>
      </c>
      <c r="F17549">
        <v>0.7772</v>
      </c>
      <c r="G17549">
        <v>146.21666666669802</v>
      </c>
      <c r="H17549">
        <f t="shared" si="778"/>
        <v>6.3969791666680376</v>
      </c>
      <c r="I17549">
        <v>0.75549999999999995</v>
      </c>
    </row>
    <row r="17550" spans="4:9" x14ac:dyDescent="0.3">
      <c r="D17550">
        <v>146.22500000003134</v>
      </c>
      <c r="E17550">
        <f t="shared" si="777"/>
        <v>6.3973437500013706</v>
      </c>
      <c r="F17550">
        <v>0.7772</v>
      </c>
      <c r="G17550">
        <v>146.22500000003134</v>
      </c>
      <c r="H17550">
        <f t="shared" si="778"/>
        <v>6.3973437500013706</v>
      </c>
      <c r="I17550">
        <v>0.75549999999999995</v>
      </c>
    </row>
    <row r="17551" spans="4:9" x14ac:dyDescent="0.3">
      <c r="D17551">
        <v>146.23333333336467</v>
      </c>
      <c r="E17551">
        <f t="shared" si="777"/>
        <v>6.3977083333347036</v>
      </c>
      <c r="F17551">
        <v>0.77689999999999992</v>
      </c>
      <c r="G17551">
        <v>146.23333333336467</v>
      </c>
      <c r="H17551">
        <f t="shared" si="778"/>
        <v>6.3977083333347036</v>
      </c>
      <c r="I17551">
        <v>0.75479999999999992</v>
      </c>
    </row>
    <row r="17552" spans="4:9" x14ac:dyDescent="0.3">
      <c r="D17552">
        <v>146.24166666669799</v>
      </c>
      <c r="E17552">
        <f t="shared" si="777"/>
        <v>6.3980729166680366</v>
      </c>
      <c r="F17552">
        <v>0.7772</v>
      </c>
      <c r="G17552">
        <v>146.24166666669799</v>
      </c>
      <c r="H17552">
        <f t="shared" si="778"/>
        <v>6.3980729166680366</v>
      </c>
      <c r="I17552">
        <v>0.75579999999999992</v>
      </c>
    </row>
    <row r="17553" spans="4:9" x14ac:dyDescent="0.3">
      <c r="D17553">
        <v>146.25000000003132</v>
      </c>
      <c r="E17553">
        <f t="shared" si="777"/>
        <v>6.3984375000013696</v>
      </c>
      <c r="F17553">
        <v>0.77689999999999992</v>
      </c>
      <c r="G17553">
        <v>146.25000000003132</v>
      </c>
      <c r="H17553">
        <f t="shared" si="778"/>
        <v>6.3984375000013696</v>
      </c>
      <c r="I17553">
        <v>0.75579999999999992</v>
      </c>
    </row>
    <row r="17554" spans="4:9" x14ac:dyDescent="0.3">
      <c r="D17554">
        <v>146.25833333336465</v>
      </c>
      <c r="E17554">
        <f t="shared" si="777"/>
        <v>6.3988020833347026</v>
      </c>
      <c r="F17554">
        <v>0.77749999999999997</v>
      </c>
      <c r="G17554">
        <v>146.25833333336465</v>
      </c>
      <c r="H17554">
        <f t="shared" si="778"/>
        <v>6.3988020833347026</v>
      </c>
      <c r="I17554">
        <v>0.75479999999999992</v>
      </c>
    </row>
    <row r="17555" spans="4:9" x14ac:dyDescent="0.3">
      <c r="D17555">
        <v>146.26666666669797</v>
      </c>
      <c r="E17555">
        <f t="shared" si="777"/>
        <v>6.3991666666680356</v>
      </c>
      <c r="F17555">
        <v>0.77749999999999997</v>
      </c>
      <c r="G17555">
        <v>146.26666666669797</v>
      </c>
      <c r="H17555">
        <f t="shared" si="778"/>
        <v>6.3991666666680356</v>
      </c>
      <c r="I17555">
        <v>0.75479999999999992</v>
      </c>
    </row>
    <row r="17556" spans="4:9" x14ac:dyDescent="0.3">
      <c r="D17556">
        <v>146.2750000000313</v>
      </c>
      <c r="E17556">
        <f t="shared" si="777"/>
        <v>6.3995312500013686</v>
      </c>
      <c r="F17556">
        <v>0.77689999999999992</v>
      </c>
      <c r="G17556">
        <v>146.2750000000313</v>
      </c>
      <c r="H17556">
        <f t="shared" si="778"/>
        <v>6.3995312500013686</v>
      </c>
      <c r="I17556">
        <v>0.75449999999999995</v>
      </c>
    </row>
    <row r="17557" spans="4:9" x14ac:dyDescent="0.3">
      <c r="D17557">
        <v>146.28333333336462</v>
      </c>
      <c r="E17557">
        <f t="shared" si="777"/>
        <v>6.3998958333347016</v>
      </c>
      <c r="F17557">
        <v>0.77779999999999994</v>
      </c>
      <c r="G17557">
        <v>146.28333333336462</v>
      </c>
      <c r="H17557">
        <f t="shared" si="778"/>
        <v>6.3998958333347016</v>
      </c>
      <c r="I17557">
        <v>0.75449999999999995</v>
      </c>
    </row>
    <row r="17558" spans="4:9" x14ac:dyDescent="0.3">
      <c r="D17558">
        <v>146.29166666669795</v>
      </c>
      <c r="E17558">
        <f t="shared" si="777"/>
        <v>6.4002604166680346</v>
      </c>
      <c r="F17558">
        <v>0.77689999999999992</v>
      </c>
      <c r="G17558">
        <v>146.29166666669795</v>
      </c>
      <c r="H17558">
        <f t="shared" si="778"/>
        <v>6.4002604166680346</v>
      </c>
      <c r="I17558">
        <v>0.75390000000000001</v>
      </c>
    </row>
    <row r="17559" spans="4:9" x14ac:dyDescent="0.3">
      <c r="D17559">
        <v>146.30000000003128</v>
      </c>
      <c r="E17559">
        <f t="shared" si="777"/>
        <v>6.4006250000013676</v>
      </c>
      <c r="F17559">
        <v>0.7762</v>
      </c>
      <c r="G17559">
        <v>146.30000000003128</v>
      </c>
      <c r="H17559">
        <f t="shared" si="778"/>
        <v>6.4006250000013676</v>
      </c>
      <c r="I17559">
        <v>0.75390000000000001</v>
      </c>
    </row>
    <row r="17560" spans="4:9" x14ac:dyDescent="0.3">
      <c r="D17560">
        <v>146.3083333333646</v>
      </c>
      <c r="E17560">
        <f t="shared" si="777"/>
        <v>6.4009895833347006</v>
      </c>
      <c r="F17560">
        <v>0.7762</v>
      </c>
      <c r="G17560">
        <v>146.3083333333646</v>
      </c>
      <c r="H17560">
        <f t="shared" si="778"/>
        <v>6.4009895833347006</v>
      </c>
      <c r="I17560">
        <v>0.75449999999999995</v>
      </c>
    </row>
    <row r="17561" spans="4:9" x14ac:dyDescent="0.3">
      <c r="D17561">
        <v>146.31666666669793</v>
      </c>
      <c r="E17561">
        <f t="shared" si="777"/>
        <v>6.4013541666680336</v>
      </c>
      <c r="F17561">
        <v>0.77649999999999997</v>
      </c>
      <c r="G17561">
        <v>146.31666666669793</v>
      </c>
      <c r="H17561">
        <f t="shared" si="778"/>
        <v>6.4013541666680336</v>
      </c>
      <c r="I17561">
        <v>0.75479999999999992</v>
      </c>
    </row>
    <row r="17562" spans="4:9" x14ac:dyDescent="0.3">
      <c r="D17562">
        <v>146.32500000003125</v>
      </c>
      <c r="E17562">
        <f t="shared" si="777"/>
        <v>6.4017187500013666</v>
      </c>
      <c r="F17562">
        <v>0.77560000000000007</v>
      </c>
      <c r="G17562">
        <v>146.32500000003125</v>
      </c>
      <c r="H17562">
        <f t="shared" si="778"/>
        <v>6.4017187500013666</v>
      </c>
      <c r="I17562">
        <v>0.75520000000000009</v>
      </c>
    </row>
    <row r="17563" spans="4:9" x14ac:dyDescent="0.3">
      <c r="D17563">
        <v>146.33333333336458</v>
      </c>
      <c r="E17563">
        <f t="shared" si="777"/>
        <v>6.4020833333346996</v>
      </c>
      <c r="F17563">
        <v>0.77560000000000007</v>
      </c>
      <c r="G17563">
        <v>146.33333333336458</v>
      </c>
      <c r="H17563">
        <f t="shared" si="778"/>
        <v>6.4020833333346996</v>
      </c>
      <c r="I17563">
        <v>0.75520000000000009</v>
      </c>
    </row>
    <row r="17564" spans="4:9" x14ac:dyDescent="0.3">
      <c r="D17564">
        <v>146.3416666666979</v>
      </c>
      <c r="E17564">
        <f t="shared" si="777"/>
        <v>6.4024479166680326</v>
      </c>
      <c r="F17564">
        <v>0.7762</v>
      </c>
      <c r="G17564">
        <v>146.3416666666979</v>
      </c>
      <c r="H17564">
        <f t="shared" si="778"/>
        <v>6.4024479166680326</v>
      </c>
      <c r="I17564">
        <v>0.75520000000000009</v>
      </c>
    </row>
    <row r="17565" spans="4:9" x14ac:dyDescent="0.3">
      <c r="D17565">
        <v>146.35000000003123</v>
      </c>
      <c r="E17565">
        <f t="shared" si="777"/>
        <v>6.4028125000013656</v>
      </c>
      <c r="F17565">
        <v>0.77589999999999992</v>
      </c>
      <c r="G17565">
        <v>146.35000000003123</v>
      </c>
      <c r="H17565">
        <f t="shared" si="778"/>
        <v>6.4028125000013656</v>
      </c>
      <c r="I17565">
        <v>0.75479999999999992</v>
      </c>
    </row>
    <row r="17566" spans="4:9" x14ac:dyDescent="0.3">
      <c r="D17566">
        <v>146.35833333336456</v>
      </c>
      <c r="E17566">
        <f t="shared" si="777"/>
        <v>6.4031770833346986</v>
      </c>
      <c r="F17566">
        <v>0.77500000000000002</v>
      </c>
      <c r="G17566">
        <v>146.35833333336456</v>
      </c>
      <c r="H17566">
        <f t="shared" si="778"/>
        <v>6.4031770833346986</v>
      </c>
      <c r="I17566">
        <v>0.75520000000000009</v>
      </c>
    </row>
    <row r="17567" spans="4:9" x14ac:dyDescent="0.3">
      <c r="D17567">
        <v>146.36666666669788</v>
      </c>
      <c r="E17567">
        <f t="shared" si="777"/>
        <v>6.4035416666680316</v>
      </c>
      <c r="F17567">
        <v>0.77439999999999998</v>
      </c>
      <c r="G17567">
        <v>146.36666666669788</v>
      </c>
      <c r="H17567">
        <f t="shared" si="778"/>
        <v>6.4035416666680316</v>
      </c>
      <c r="I17567">
        <v>0.75420000000000009</v>
      </c>
    </row>
    <row r="17568" spans="4:9" x14ac:dyDescent="0.3">
      <c r="D17568">
        <v>146.37500000003121</v>
      </c>
      <c r="E17568">
        <f t="shared" si="777"/>
        <v>6.4039062500013646</v>
      </c>
      <c r="F17568">
        <v>0.77410000000000001</v>
      </c>
      <c r="G17568">
        <v>146.37500000003121</v>
      </c>
      <c r="H17568">
        <f t="shared" si="778"/>
        <v>6.4039062500013646</v>
      </c>
      <c r="I17568">
        <v>0.75390000000000001</v>
      </c>
    </row>
    <row r="17569" spans="4:9" x14ac:dyDescent="0.3">
      <c r="D17569">
        <v>146.38333333336453</v>
      </c>
      <c r="E17569">
        <f t="shared" si="777"/>
        <v>6.4042708333346976</v>
      </c>
      <c r="F17569">
        <v>0.77410000000000001</v>
      </c>
      <c r="G17569">
        <v>146.38333333336453</v>
      </c>
      <c r="H17569">
        <f t="shared" si="778"/>
        <v>6.4042708333346976</v>
      </c>
      <c r="I17569">
        <v>0.75390000000000001</v>
      </c>
    </row>
    <row r="17570" spans="4:9" x14ac:dyDescent="0.3">
      <c r="D17570">
        <v>146.39166666669786</v>
      </c>
      <c r="E17570">
        <f t="shared" si="777"/>
        <v>6.4046354166680306</v>
      </c>
      <c r="F17570">
        <v>0.77379999999999993</v>
      </c>
      <c r="G17570">
        <v>146.39166666669786</v>
      </c>
      <c r="H17570">
        <f t="shared" si="778"/>
        <v>6.4046354166680306</v>
      </c>
      <c r="I17570">
        <v>0.75390000000000001</v>
      </c>
    </row>
    <row r="17571" spans="4:9" x14ac:dyDescent="0.3">
      <c r="D17571">
        <v>146.40000000003118</v>
      </c>
      <c r="E17571">
        <f t="shared" si="777"/>
        <v>6.4050000000013636</v>
      </c>
      <c r="F17571">
        <v>0.77339999999999998</v>
      </c>
      <c r="G17571">
        <v>146.40000000003118</v>
      </c>
      <c r="H17571">
        <f t="shared" si="778"/>
        <v>6.4050000000013636</v>
      </c>
      <c r="I17571">
        <v>0.75270000000000004</v>
      </c>
    </row>
    <row r="17572" spans="4:9" x14ac:dyDescent="0.3">
      <c r="D17572">
        <v>146.40833333336451</v>
      </c>
      <c r="E17572">
        <f t="shared" si="777"/>
        <v>6.4053645833346966</v>
      </c>
      <c r="F17572">
        <v>0.77310000000000001</v>
      </c>
      <c r="G17572">
        <v>146.40833333336451</v>
      </c>
      <c r="H17572">
        <f t="shared" si="778"/>
        <v>6.4053645833346966</v>
      </c>
      <c r="I17572">
        <v>0.75239999999999996</v>
      </c>
    </row>
    <row r="17573" spans="4:9" x14ac:dyDescent="0.3">
      <c r="D17573">
        <v>146.41666666669784</v>
      </c>
      <c r="E17573">
        <f t="shared" si="777"/>
        <v>6.4057291666680296</v>
      </c>
      <c r="F17573">
        <v>0.77279999999999993</v>
      </c>
      <c r="G17573">
        <v>146.41666666669784</v>
      </c>
      <c r="H17573">
        <f t="shared" si="778"/>
        <v>6.4057291666680296</v>
      </c>
      <c r="I17573">
        <v>0.75079999999999991</v>
      </c>
    </row>
    <row r="17574" spans="4:9" x14ac:dyDescent="0.3">
      <c r="D17574">
        <v>146.42500000003116</v>
      </c>
      <c r="E17574">
        <f t="shared" si="777"/>
        <v>6.4060937500013626</v>
      </c>
      <c r="F17574">
        <v>0.77279999999999993</v>
      </c>
      <c r="G17574">
        <v>146.42500000003116</v>
      </c>
      <c r="H17574">
        <f t="shared" si="778"/>
        <v>6.4060937500013626</v>
      </c>
      <c r="I17574">
        <v>0.75020000000000009</v>
      </c>
    </row>
    <row r="17575" spans="4:9" x14ac:dyDescent="0.3">
      <c r="D17575">
        <v>146.43333333336449</v>
      </c>
      <c r="E17575">
        <f t="shared" si="777"/>
        <v>6.4064583333346956</v>
      </c>
      <c r="F17575">
        <v>0.77310000000000001</v>
      </c>
      <c r="G17575">
        <v>146.43333333336449</v>
      </c>
      <c r="H17575">
        <f t="shared" si="778"/>
        <v>6.4064583333346956</v>
      </c>
      <c r="I17575">
        <v>0.75020000000000009</v>
      </c>
    </row>
    <row r="17576" spans="4:9" x14ac:dyDescent="0.3">
      <c r="D17576">
        <v>146.44166666669781</v>
      </c>
      <c r="E17576">
        <f t="shared" si="777"/>
        <v>6.4068229166680286</v>
      </c>
      <c r="F17576">
        <v>0.77249999999999996</v>
      </c>
      <c r="G17576">
        <v>146.44166666669781</v>
      </c>
      <c r="H17576">
        <f t="shared" si="778"/>
        <v>6.4068229166680286</v>
      </c>
      <c r="I17576">
        <v>0.75209999999999999</v>
      </c>
    </row>
    <row r="17577" spans="4:9" x14ac:dyDescent="0.3">
      <c r="D17577">
        <v>146.45000000003114</v>
      </c>
      <c r="E17577">
        <f t="shared" si="777"/>
        <v>6.4071875000013616</v>
      </c>
      <c r="F17577">
        <v>0.81620000000000004</v>
      </c>
      <c r="G17577">
        <v>146.45000000003114</v>
      </c>
      <c r="H17577">
        <f t="shared" si="778"/>
        <v>6.4071875000013616</v>
      </c>
      <c r="I17577">
        <v>0.75209999999999999</v>
      </c>
    </row>
    <row r="17578" spans="4:9" x14ac:dyDescent="0.3">
      <c r="D17578">
        <v>146.45833333336446</v>
      </c>
      <c r="E17578">
        <f t="shared" si="777"/>
        <v>6.4075520833346946</v>
      </c>
      <c r="F17578">
        <v>0.81620000000000004</v>
      </c>
      <c r="G17578">
        <v>146.45833333336446</v>
      </c>
      <c r="H17578">
        <f t="shared" si="778"/>
        <v>6.4075520833346946</v>
      </c>
      <c r="I17578">
        <v>0.75209999999999999</v>
      </c>
    </row>
    <row r="17579" spans="4:9" x14ac:dyDescent="0.3">
      <c r="D17579">
        <v>146.46666666669779</v>
      </c>
      <c r="E17579">
        <f t="shared" si="777"/>
        <v>6.4079166666680276</v>
      </c>
      <c r="F17579">
        <v>0.81529999999999991</v>
      </c>
      <c r="G17579">
        <v>146.46666666669779</v>
      </c>
      <c r="H17579">
        <f t="shared" si="778"/>
        <v>6.4079166666680276</v>
      </c>
      <c r="I17579">
        <v>0.75329999999999997</v>
      </c>
    </row>
    <row r="17580" spans="4:9" x14ac:dyDescent="0.3">
      <c r="D17580">
        <v>146.47500000003112</v>
      </c>
      <c r="E17580">
        <f t="shared" si="777"/>
        <v>6.4082812500013606</v>
      </c>
      <c r="F17580">
        <v>0.80510000000000004</v>
      </c>
      <c r="G17580">
        <v>146.47500000003112</v>
      </c>
      <c r="H17580">
        <f t="shared" si="778"/>
        <v>6.4082812500013606</v>
      </c>
      <c r="I17580">
        <v>0.75329999999999997</v>
      </c>
    </row>
    <row r="17581" spans="4:9" x14ac:dyDescent="0.3">
      <c r="D17581">
        <v>146.48333333336444</v>
      </c>
      <c r="E17581">
        <f t="shared" si="777"/>
        <v>6.4086458333346936</v>
      </c>
      <c r="F17581">
        <v>0.80379999999999996</v>
      </c>
      <c r="G17581">
        <v>146.48333333336444</v>
      </c>
      <c r="H17581">
        <f t="shared" si="778"/>
        <v>6.4086458333346936</v>
      </c>
      <c r="I17581">
        <v>0.75390000000000001</v>
      </c>
    </row>
    <row r="17582" spans="4:9" x14ac:dyDescent="0.3">
      <c r="D17582">
        <v>146.49166666669777</v>
      </c>
      <c r="E17582">
        <f t="shared" si="777"/>
        <v>6.4090104166680266</v>
      </c>
      <c r="F17582">
        <v>0.79949999999999999</v>
      </c>
      <c r="G17582">
        <v>146.49166666669777</v>
      </c>
      <c r="H17582">
        <f t="shared" si="778"/>
        <v>6.4090104166680266</v>
      </c>
      <c r="I17582">
        <v>0.75420000000000009</v>
      </c>
    </row>
    <row r="17583" spans="4:9" x14ac:dyDescent="0.3">
      <c r="D17583">
        <v>146.50000000003109</v>
      </c>
      <c r="E17583">
        <f t="shared" si="777"/>
        <v>6.4093750000013596</v>
      </c>
      <c r="F17583">
        <v>0.80100000000000005</v>
      </c>
      <c r="G17583">
        <v>146.50000000003109</v>
      </c>
      <c r="H17583">
        <f t="shared" si="778"/>
        <v>6.4093750000013596</v>
      </c>
      <c r="I17583">
        <v>0.75329999999999997</v>
      </c>
    </row>
    <row r="17584" spans="4:9" x14ac:dyDescent="0.3">
      <c r="D17584">
        <v>146.50833333336442</v>
      </c>
      <c r="E17584">
        <f t="shared" si="777"/>
        <v>6.4097395833346926</v>
      </c>
      <c r="F17584">
        <v>0.79789999999999994</v>
      </c>
      <c r="G17584">
        <v>146.50833333336442</v>
      </c>
      <c r="H17584">
        <f t="shared" si="778"/>
        <v>6.4097395833346926</v>
      </c>
      <c r="I17584">
        <v>0.75360000000000005</v>
      </c>
    </row>
    <row r="17585" spans="4:9" x14ac:dyDescent="0.3">
      <c r="D17585">
        <v>146.51666666669774</v>
      </c>
      <c r="E17585">
        <f t="shared" si="777"/>
        <v>6.4101041666680256</v>
      </c>
      <c r="F17585">
        <v>0.80010000000000003</v>
      </c>
      <c r="G17585">
        <v>146.51666666669774</v>
      </c>
      <c r="H17585">
        <f t="shared" si="778"/>
        <v>6.4101041666680256</v>
      </c>
      <c r="I17585">
        <v>0.75479999999999992</v>
      </c>
    </row>
    <row r="17586" spans="4:9" x14ac:dyDescent="0.3">
      <c r="D17586">
        <v>146.52500000003107</v>
      </c>
      <c r="E17586">
        <f t="shared" si="777"/>
        <v>6.4104687500013586</v>
      </c>
      <c r="F17586">
        <v>0.8014</v>
      </c>
      <c r="G17586">
        <v>146.52500000003107</v>
      </c>
      <c r="H17586">
        <f t="shared" si="778"/>
        <v>6.4104687500013586</v>
      </c>
      <c r="I17586">
        <v>0.75549999999999995</v>
      </c>
    </row>
    <row r="17587" spans="4:9" x14ac:dyDescent="0.3">
      <c r="D17587">
        <v>146.5333333333644</v>
      </c>
      <c r="E17587">
        <f t="shared" si="777"/>
        <v>6.4108333333346916</v>
      </c>
      <c r="F17587">
        <v>0.80170000000000008</v>
      </c>
      <c r="G17587">
        <v>146.5333333333644</v>
      </c>
      <c r="H17587">
        <f t="shared" si="778"/>
        <v>6.4108333333346916</v>
      </c>
      <c r="I17587">
        <v>0.75579999999999992</v>
      </c>
    </row>
    <row r="17588" spans="4:9" x14ac:dyDescent="0.3">
      <c r="D17588">
        <v>146.54166666669772</v>
      </c>
      <c r="E17588">
        <f t="shared" si="777"/>
        <v>6.4111979166680246</v>
      </c>
      <c r="F17588">
        <v>0.8014</v>
      </c>
      <c r="G17588">
        <v>146.54166666669772</v>
      </c>
      <c r="H17588">
        <f t="shared" si="778"/>
        <v>6.4111979166680246</v>
      </c>
      <c r="I17588">
        <v>0.75579999999999992</v>
      </c>
    </row>
    <row r="17589" spans="4:9" x14ac:dyDescent="0.3">
      <c r="D17589">
        <v>146.55000000003105</v>
      </c>
      <c r="E17589">
        <f t="shared" si="777"/>
        <v>6.4115625000013576</v>
      </c>
      <c r="F17589">
        <v>0.80010000000000003</v>
      </c>
      <c r="G17589">
        <v>146.55000000003105</v>
      </c>
      <c r="H17589">
        <f t="shared" si="778"/>
        <v>6.4115625000013576</v>
      </c>
      <c r="I17589">
        <v>0.75639999999999996</v>
      </c>
    </row>
    <row r="17590" spans="4:9" x14ac:dyDescent="0.3">
      <c r="D17590">
        <v>146.55833333336437</v>
      </c>
      <c r="E17590">
        <f t="shared" si="777"/>
        <v>6.4119270833346906</v>
      </c>
      <c r="F17590">
        <v>0.80010000000000003</v>
      </c>
      <c r="G17590">
        <v>146.55833333336437</v>
      </c>
      <c r="H17590">
        <f t="shared" si="778"/>
        <v>6.4119270833346906</v>
      </c>
      <c r="I17590">
        <v>0.75609999999999999</v>
      </c>
    </row>
    <row r="17591" spans="4:9" x14ac:dyDescent="0.3">
      <c r="D17591">
        <v>146.5666666666977</v>
      </c>
      <c r="E17591">
        <f t="shared" si="777"/>
        <v>6.4122916666680236</v>
      </c>
      <c r="F17591">
        <v>0.79920000000000002</v>
      </c>
      <c r="G17591">
        <v>146.5666666666977</v>
      </c>
      <c r="H17591">
        <f t="shared" si="778"/>
        <v>6.4122916666680236</v>
      </c>
      <c r="I17591">
        <v>0.75639999999999996</v>
      </c>
    </row>
    <row r="17592" spans="4:9" x14ac:dyDescent="0.3">
      <c r="D17592">
        <v>146.57500000003103</v>
      </c>
      <c r="E17592">
        <f t="shared" si="777"/>
        <v>6.4126562500013566</v>
      </c>
      <c r="F17592">
        <v>0.79789999999999994</v>
      </c>
      <c r="G17592">
        <v>146.57500000003103</v>
      </c>
      <c r="H17592">
        <f t="shared" si="778"/>
        <v>6.4126562500013566</v>
      </c>
      <c r="I17592">
        <v>0.75670000000000004</v>
      </c>
    </row>
    <row r="17593" spans="4:9" x14ac:dyDescent="0.3">
      <c r="D17593">
        <v>146.58333333336435</v>
      </c>
      <c r="E17593">
        <f t="shared" si="777"/>
        <v>6.4130208333346896</v>
      </c>
      <c r="F17593">
        <v>0.79920000000000002</v>
      </c>
      <c r="G17593">
        <v>146.58333333336435</v>
      </c>
      <c r="H17593">
        <f t="shared" si="778"/>
        <v>6.4130208333346896</v>
      </c>
      <c r="I17593">
        <v>0.75700000000000001</v>
      </c>
    </row>
    <row r="17594" spans="4:9" x14ac:dyDescent="0.3">
      <c r="D17594">
        <v>146.59166666669768</v>
      </c>
      <c r="E17594">
        <f t="shared" si="777"/>
        <v>6.4133854166680226</v>
      </c>
      <c r="F17594">
        <v>0.79759999999999998</v>
      </c>
      <c r="G17594">
        <v>146.59166666669768</v>
      </c>
      <c r="H17594">
        <f t="shared" si="778"/>
        <v>6.4133854166680226</v>
      </c>
      <c r="I17594">
        <v>0.75670000000000004</v>
      </c>
    </row>
    <row r="17595" spans="4:9" x14ac:dyDescent="0.3">
      <c r="D17595">
        <v>146.600000000031</v>
      </c>
      <c r="E17595">
        <f t="shared" si="777"/>
        <v>6.4137500000013556</v>
      </c>
      <c r="F17595">
        <v>0.79520000000000002</v>
      </c>
      <c r="G17595">
        <v>146.600000000031</v>
      </c>
      <c r="H17595">
        <f t="shared" si="778"/>
        <v>6.4137500000013556</v>
      </c>
      <c r="I17595">
        <v>0.75639999999999996</v>
      </c>
    </row>
    <row r="17596" spans="4:9" x14ac:dyDescent="0.3">
      <c r="D17596">
        <v>146.60833333336433</v>
      </c>
      <c r="E17596">
        <f t="shared" si="777"/>
        <v>6.4141145833346886</v>
      </c>
      <c r="F17596">
        <v>0.79479999999999995</v>
      </c>
      <c r="G17596">
        <v>146.60833333336433</v>
      </c>
      <c r="H17596">
        <f t="shared" si="778"/>
        <v>6.4141145833346886</v>
      </c>
      <c r="I17596">
        <v>0.75639999999999996</v>
      </c>
    </row>
    <row r="17597" spans="4:9" x14ac:dyDescent="0.3">
      <c r="D17597">
        <v>146.61666666669765</v>
      </c>
      <c r="E17597">
        <f t="shared" si="777"/>
        <v>6.4144791666680216</v>
      </c>
      <c r="F17597">
        <v>0.79579999999999995</v>
      </c>
      <c r="G17597">
        <v>146.61666666669765</v>
      </c>
      <c r="H17597">
        <f t="shared" si="778"/>
        <v>6.4144791666680216</v>
      </c>
      <c r="I17597">
        <v>0.75639999999999996</v>
      </c>
    </row>
    <row r="17598" spans="4:9" x14ac:dyDescent="0.3">
      <c r="D17598">
        <v>146.62500000003098</v>
      </c>
      <c r="E17598">
        <f t="shared" si="777"/>
        <v>6.4148437500013546</v>
      </c>
      <c r="F17598">
        <v>0.79210000000000003</v>
      </c>
      <c r="G17598">
        <v>146.62500000003098</v>
      </c>
      <c r="H17598">
        <f t="shared" si="778"/>
        <v>6.4148437500013546</v>
      </c>
      <c r="I17598">
        <v>0.75609999999999999</v>
      </c>
    </row>
    <row r="17599" spans="4:9" x14ac:dyDescent="0.3">
      <c r="D17599">
        <v>146.63333333336431</v>
      </c>
      <c r="E17599">
        <f t="shared" si="777"/>
        <v>6.4152083333346877</v>
      </c>
      <c r="F17599">
        <v>0.80759999999999998</v>
      </c>
      <c r="G17599">
        <v>146.63333333336431</v>
      </c>
      <c r="H17599">
        <f t="shared" si="778"/>
        <v>6.4152083333346877</v>
      </c>
      <c r="I17599">
        <v>0.75609999999999999</v>
      </c>
    </row>
    <row r="17600" spans="4:9" x14ac:dyDescent="0.3">
      <c r="D17600">
        <v>146.64166666669763</v>
      </c>
      <c r="E17600">
        <f t="shared" si="777"/>
        <v>6.4155729166680207</v>
      </c>
      <c r="F17600">
        <v>0.80410000000000004</v>
      </c>
      <c r="G17600">
        <v>146.64166666669763</v>
      </c>
      <c r="H17600">
        <f t="shared" si="778"/>
        <v>6.4155729166680207</v>
      </c>
      <c r="I17600">
        <v>0.75609999999999999</v>
      </c>
    </row>
    <row r="17601" spans="4:9" x14ac:dyDescent="0.3">
      <c r="D17601">
        <v>146.65000000003096</v>
      </c>
      <c r="E17601">
        <f t="shared" si="777"/>
        <v>6.4159375000013537</v>
      </c>
      <c r="F17601">
        <v>0.8054</v>
      </c>
      <c r="G17601">
        <v>146.65000000003096</v>
      </c>
      <c r="H17601">
        <f t="shared" si="778"/>
        <v>6.4159375000013537</v>
      </c>
      <c r="I17601">
        <v>0.75700000000000001</v>
      </c>
    </row>
    <row r="17602" spans="4:9" x14ac:dyDescent="0.3">
      <c r="D17602">
        <v>146.65833333336428</v>
      </c>
      <c r="E17602">
        <f t="shared" si="777"/>
        <v>6.4163020833346867</v>
      </c>
      <c r="F17602">
        <v>0.80629999999999991</v>
      </c>
      <c r="G17602">
        <v>146.65833333336428</v>
      </c>
      <c r="H17602">
        <f t="shared" si="778"/>
        <v>6.4163020833346867</v>
      </c>
      <c r="I17602">
        <v>0.75670000000000004</v>
      </c>
    </row>
    <row r="17603" spans="4:9" x14ac:dyDescent="0.3">
      <c r="D17603">
        <v>146.66666666669761</v>
      </c>
      <c r="E17603">
        <f t="shared" si="777"/>
        <v>6.4166666666680197</v>
      </c>
      <c r="F17603">
        <v>0.80659999999999998</v>
      </c>
      <c r="G17603">
        <v>146.66666666669761</v>
      </c>
      <c r="H17603">
        <f t="shared" si="778"/>
        <v>6.4166666666680197</v>
      </c>
      <c r="I17603">
        <v>0.75700000000000001</v>
      </c>
    </row>
    <row r="17604" spans="4:9" x14ac:dyDescent="0.3">
      <c r="D17604">
        <v>146.67500000003093</v>
      </c>
      <c r="E17604">
        <f t="shared" ref="E17604:E17667" si="779">0.7*D17604/(16)</f>
        <v>6.4170312500013527</v>
      </c>
      <c r="F17604">
        <v>0.80659999999999998</v>
      </c>
      <c r="G17604">
        <v>146.67500000003093</v>
      </c>
      <c r="H17604">
        <f t="shared" ref="H17604:H17667" si="780">0.7*G17604/(16)</f>
        <v>6.4170312500013527</v>
      </c>
      <c r="I17604">
        <v>0.75700000000000001</v>
      </c>
    </row>
    <row r="17605" spans="4:9" x14ac:dyDescent="0.3">
      <c r="D17605">
        <v>146.68333333336426</v>
      </c>
      <c r="E17605">
        <f t="shared" si="779"/>
        <v>6.4173958333346857</v>
      </c>
      <c r="F17605">
        <v>0.80629999999999991</v>
      </c>
      <c r="G17605">
        <v>146.68333333336426</v>
      </c>
      <c r="H17605">
        <f t="shared" si="780"/>
        <v>6.4173958333346857</v>
      </c>
      <c r="I17605">
        <v>0.75700000000000001</v>
      </c>
    </row>
    <row r="17606" spans="4:9" x14ac:dyDescent="0.3">
      <c r="D17606">
        <v>146.69166666669759</v>
      </c>
      <c r="E17606">
        <f t="shared" si="779"/>
        <v>6.4177604166680187</v>
      </c>
      <c r="F17606">
        <v>0.80689999999999995</v>
      </c>
      <c r="G17606">
        <v>146.69166666669759</v>
      </c>
      <c r="H17606">
        <f t="shared" si="780"/>
        <v>6.4177604166680187</v>
      </c>
      <c r="I17606">
        <v>0.75639999999999996</v>
      </c>
    </row>
    <row r="17607" spans="4:9" x14ac:dyDescent="0.3">
      <c r="D17607">
        <v>146.70000000003091</v>
      </c>
      <c r="E17607">
        <f t="shared" si="779"/>
        <v>6.4181250000013517</v>
      </c>
      <c r="F17607">
        <v>0.80570000000000008</v>
      </c>
      <c r="G17607">
        <v>146.70000000003091</v>
      </c>
      <c r="H17607">
        <f t="shared" si="780"/>
        <v>6.4181250000013517</v>
      </c>
      <c r="I17607">
        <v>0.75609999999999999</v>
      </c>
    </row>
    <row r="17608" spans="4:9" x14ac:dyDescent="0.3">
      <c r="D17608">
        <v>146.70833333336424</v>
      </c>
      <c r="E17608">
        <f t="shared" si="779"/>
        <v>6.4184895833346847</v>
      </c>
      <c r="F17608">
        <v>0.80510000000000004</v>
      </c>
      <c r="G17608">
        <v>146.70833333336424</v>
      </c>
      <c r="H17608">
        <f t="shared" si="780"/>
        <v>6.4184895833346847</v>
      </c>
      <c r="I17608">
        <v>0.75609999999999999</v>
      </c>
    </row>
    <row r="17609" spans="4:9" x14ac:dyDescent="0.3">
      <c r="D17609">
        <v>146.71666666669756</v>
      </c>
      <c r="E17609">
        <f t="shared" si="779"/>
        <v>6.4188541666680177</v>
      </c>
      <c r="F17609">
        <v>0.80510000000000004</v>
      </c>
      <c r="G17609">
        <v>146.71666666669756</v>
      </c>
      <c r="H17609">
        <f t="shared" si="780"/>
        <v>6.4188541666680177</v>
      </c>
      <c r="I17609">
        <v>0.75609999999999999</v>
      </c>
    </row>
    <row r="17610" spans="4:9" x14ac:dyDescent="0.3">
      <c r="D17610">
        <v>146.72500000003089</v>
      </c>
      <c r="E17610">
        <f t="shared" si="779"/>
        <v>6.4192187500013507</v>
      </c>
      <c r="F17610">
        <v>0.80449999999999999</v>
      </c>
      <c r="G17610">
        <v>146.72500000003089</v>
      </c>
      <c r="H17610">
        <f t="shared" si="780"/>
        <v>6.4192187500013507</v>
      </c>
      <c r="I17610">
        <v>0.75609999999999999</v>
      </c>
    </row>
    <row r="17611" spans="4:9" x14ac:dyDescent="0.3">
      <c r="D17611">
        <v>146.73333333336421</v>
      </c>
      <c r="E17611">
        <f t="shared" si="779"/>
        <v>6.4195833333346837</v>
      </c>
      <c r="F17611">
        <v>0.80349999999999999</v>
      </c>
      <c r="G17611">
        <v>146.73333333336421</v>
      </c>
      <c r="H17611">
        <f t="shared" si="780"/>
        <v>6.4195833333346837</v>
      </c>
      <c r="I17611">
        <v>0.75579999999999992</v>
      </c>
    </row>
    <row r="17612" spans="4:9" x14ac:dyDescent="0.3">
      <c r="D17612">
        <v>146.74166666669754</v>
      </c>
      <c r="E17612">
        <f t="shared" si="779"/>
        <v>6.4199479166680167</v>
      </c>
      <c r="F17612">
        <v>0.8022999999999999</v>
      </c>
      <c r="G17612">
        <v>146.74166666669754</v>
      </c>
      <c r="H17612">
        <f t="shared" si="780"/>
        <v>6.4199479166680167</v>
      </c>
      <c r="I17612">
        <v>0.75520000000000009</v>
      </c>
    </row>
    <row r="17613" spans="4:9" x14ac:dyDescent="0.3">
      <c r="D17613">
        <v>146.75000000003087</v>
      </c>
      <c r="E17613">
        <f t="shared" si="779"/>
        <v>6.4203125000013497</v>
      </c>
      <c r="F17613">
        <v>0.8014</v>
      </c>
      <c r="G17613">
        <v>146.75000000003087</v>
      </c>
      <c r="H17613">
        <f t="shared" si="780"/>
        <v>6.4203125000013497</v>
      </c>
      <c r="I17613">
        <v>0.75479999999999992</v>
      </c>
    </row>
    <row r="17614" spans="4:9" x14ac:dyDescent="0.3">
      <c r="D17614">
        <v>146.75833333336419</v>
      </c>
      <c r="E17614">
        <f t="shared" si="779"/>
        <v>6.4206770833346827</v>
      </c>
      <c r="F17614">
        <v>0.80010000000000003</v>
      </c>
      <c r="G17614">
        <v>146.75833333336419</v>
      </c>
      <c r="H17614">
        <f t="shared" si="780"/>
        <v>6.4206770833346827</v>
      </c>
      <c r="I17614">
        <v>0.75479999999999992</v>
      </c>
    </row>
    <row r="17615" spans="4:9" x14ac:dyDescent="0.3">
      <c r="D17615">
        <v>146.76666666669752</v>
      </c>
      <c r="E17615">
        <f t="shared" si="779"/>
        <v>6.4210416666680157</v>
      </c>
      <c r="F17615">
        <v>0.79759999999999998</v>
      </c>
      <c r="G17615">
        <v>146.76666666669752</v>
      </c>
      <c r="H17615">
        <f t="shared" si="780"/>
        <v>6.4210416666680157</v>
      </c>
      <c r="I17615">
        <v>0.75449999999999995</v>
      </c>
    </row>
    <row r="17616" spans="4:9" x14ac:dyDescent="0.3">
      <c r="D17616">
        <v>146.77500000003084</v>
      </c>
      <c r="E17616">
        <f t="shared" si="779"/>
        <v>6.4214062500013487</v>
      </c>
      <c r="F17616">
        <v>0.79549999999999998</v>
      </c>
      <c r="G17616">
        <v>146.77500000003084</v>
      </c>
      <c r="H17616">
        <f t="shared" si="780"/>
        <v>6.4214062500013487</v>
      </c>
      <c r="I17616">
        <v>0.75549999999999995</v>
      </c>
    </row>
    <row r="17617" spans="4:9" x14ac:dyDescent="0.3">
      <c r="D17617">
        <v>146.78333333336417</v>
      </c>
      <c r="E17617">
        <f t="shared" si="779"/>
        <v>6.4217708333346817</v>
      </c>
      <c r="F17617">
        <v>0.79079999999999995</v>
      </c>
      <c r="G17617">
        <v>146.78333333336417</v>
      </c>
      <c r="H17617">
        <f t="shared" si="780"/>
        <v>6.4217708333346817</v>
      </c>
      <c r="I17617">
        <v>0.75479999999999992</v>
      </c>
    </row>
    <row r="17618" spans="4:9" x14ac:dyDescent="0.3">
      <c r="D17618">
        <v>146.79166666669749</v>
      </c>
      <c r="E17618">
        <f t="shared" si="779"/>
        <v>6.4221354166680147</v>
      </c>
      <c r="F17618">
        <v>0.78800000000000003</v>
      </c>
      <c r="G17618">
        <v>146.79166666669749</v>
      </c>
      <c r="H17618">
        <f t="shared" si="780"/>
        <v>6.4221354166680147</v>
      </c>
      <c r="I17618">
        <v>0.75449999999999995</v>
      </c>
    </row>
    <row r="17619" spans="4:9" x14ac:dyDescent="0.3">
      <c r="D17619">
        <v>146.80000000003082</v>
      </c>
      <c r="E17619">
        <f t="shared" si="779"/>
        <v>6.4225000000013477</v>
      </c>
      <c r="F17619">
        <v>0.7893</v>
      </c>
      <c r="G17619">
        <v>146.80000000003082</v>
      </c>
      <c r="H17619">
        <f t="shared" si="780"/>
        <v>6.4225000000013477</v>
      </c>
      <c r="I17619">
        <v>0.75449999999999995</v>
      </c>
    </row>
    <row r="17620" spans="4:9" x14ac:dyDescent="0.3">
      <c r="D17620">
        <v>146.80833333336415</v>
      </c>
      <c r="E17620">
        <f t="shared" si="779"/>
        <v>6.4228645833346807</v>
      </c>
      <c r="F17620">
        <v>0.78770000000000007</v>
      </c>
      <c r="G17620">
        <v>146.80833333336415</v>
      </c>
      <c r="H17620">
        <f t="shared" si="780"/>
        <v>6.4228645833346807</v>
      </c>
      <c r="I17620">
        <v>0.75390000000000001</v>
      </c>
    </row>
    <row r="17621" spans="4:9" x14ac:dyDescent="0.3">
      <c r="D17621">
        <v>146.81666666669747</v>
      </c>
      <c r="E17621">
        <f t="shared" si="779"/>
        <v>6.4232291666680137</v>
      </c>
      <c r="F17621">
        <v>0.78679999999999994</v>
      </c>
      <c r="G17621">
        <v>146.81666666669747</v>
      </c>
      <c r="H17621">
        <f t="shared" si="780"/>
        <v>6.4232291666680137</v>
      </c>
      <c r="I17621">
        <v>0.75479999999999992</v>
      </c>
    </row>
    <row r="17622" spans="4:9" x14ac:dyDescent="0.3">
      <c r="D17622">
        <v>146.8250000000308</v>
      </c>
      <c r="E17622">
        <f t="shared" si="779"/>
        <v>6.4235937500013467</v>
      </c>
      <c r="F17622">
        <v>0.78460000000000008</v>
      </c>
      <c r="G17622">
        <v>146.8250000000308</v>
      </c>
      <c r="H17622">
        <f t="shared" si="780"/>
        <v>6.4235937500013467</v>
      </c>
      <c r="I17622">
        <v>0.75449999999999995</v>
      </c>
    </row>
    <row r="17623" spans="4:9" x14ac:dyDescent="0.3">
      <c r="D17623">
        <v>146.83333333336412</v>
      </c>
      <c r="E17623">
        <f t="shared" si="779"/>
        <v>6.4239583333346797</v>
      </c>
      <c r="F17623">
        <v>0.7843</v>
      </c>
      <c r="G17623">
        <v>146.83333333336412</v>
      </c>
      <c r="H17623">
        <f t="shared" si="780"/>
        <v>6.4239583333346797</v>
      </c>
      <c r="I17623">
        <v>0.75479999999999992</v>
      </c>
    </row>
    <row r="17624" spans="4:9" x14ac:dyDescent="0.3">
      <c r="D17624">
        <v>146.84166666669745</v>
      </c>
      <c r="E17624">
        <f t="shared" si="779"/>
        <v>6.4243229166680127</v>
      </c>
      <c r="F17624">
        <v>0.78400000000000003</v>
      </c>
      <c r="G17624">
        <v>146.84166666669745</v>
      </c>
      <c r="H17624">
        <f t="shared" si="780"/>
        <v>6.4243229166680127</v>
      </c>
      <c r="I17624">
        <v>0.75479999999999992</v>
      </c>
    </row>
    <row r="17625" spans="4:9" x14ac:dyDescent="0.3">
      <c r="D17625">
        <v>146.85000000003078</v>
      </c>
      <c r="E17625">
        <f t="shared" si="779"/>
        <v>6.4246875000013457</v>
      </c>
      <c r="F17625">
        <v>0.77929999999999999</v>
      </c>
      <c r="G17625">
        <v>146.85000000003078</v>
      </c>
      <c r="H17625">
        <f t="shared" si="780"/>
        <v>6.4246875000013457</v>
      </c>
      <c r="I17625">
        <v>0.75479999999999992</v>
      </c>
    </row>
    <row r="17626" spans="4:9" x14ac:dyDescent="0.3">
      <c r="D17626">
        <v>146.8583333333641</v>
      </c>
      <c r="E17626">
        <f t="shared" si="779"/>
        <v>6.4250520833346787</v>
      </c>
      <c r="F17626">
        <v>0.77839999999999998</v>
      </c>
      <c r="G17626">
        <v>146.8583333333641</v>
      </c>
      <c r="H17626">
        <f t="shared" si="780"/>
        <v>6.4250520833346787</v>
      </c>
      <c r="I17626">
        <v>0.75520000000000009</v>
      </c>
    </row>
    <row r="17627" spans="4:9" x14ac:dyDescent="0.3">
      <c r="D17627">
        <v>146.86666666669743</v>
      </c>
      <c r="E17627">
        <f t="shared" si="779"/>
        <v>6.4254166666680117</v>
      </c>
      <c r="F17627">
        <v>0.77749999999999997</v>
      </c>
      <c r="G17627">
        <v>146.86666666669743</v>
      </c>
      <c r="H17627">
        <f t="shared" si="780"/>
        <v>6.4254166666680117</v>
      </c>
      <c r="I17627">
        <v>0.75449999999999995</v>
      </c>
    </row>
    <row r="17628" spans="4:9" x14ac:dyDescent="0.3">
      <c r="D17628">
        <v>146.87500000003075</v>
      </c>
      <c r="E17628">
        <f t="shared" si="779"/>
        <v>6.4257812500013447</v>
      </c>
      <c r="F17628">
        <v>0.77900000000000003</v>
      </c>
      <c r="G17628">
        <v>146.87500000003075</v>
      </c>
      <c r="H17628">
        <f t="shared" si="780"/>
        <v>6.4257812500013447</v>
      </c>
      <c r="I17628">
        <v>0.75449999999999995</v>
      </c>
    </row>
    <row r="17629" spans="4:9" x14ac:dyDescent="0.3">
      <c r="D17629">
        <v>146.88333333336408</v>
      </c>
      <c r="E17629">
        <f t="shared" si="779"/>
        <v>6.4261458333346777</v>
      </c>
      <c r="F17629">
        <v>0.78239999999999998</v>
      </c>
      <c r="G17629">
        <v>146.88333333336408</v>
      </c>
      <c r="H17629">
        <f t="shared" si="780"/>
        <v>6.4261458333346777</v>
      </c>
      <c r="I17629">
        <v>0.75420000000000009</v>
      </c>
    </row>
    <row r="17630" spans="4:9" x14ac:dyDescent="0.3">
      <c r="D17630">
        <v>146.8916666666974</v>
      </c>
      <c r="E17630">
        <f t="shared" si="779"/>
        <v>6.4265104166680107</v>
      </c>
      <c r="F17630">
        <v>0.78179999999999994</v>
      </c>
      <c r="G17630">
        <v>146.8916666666974</v>
      </c>
      <c r="H17630">
        <f t="shared" si="780"/>
        <v>6.4265104166680107</v>
      </c>
      <c r="I17630">
        <v>0.75390000000000001</v>
      </c>
    </row>
    <row r="17631" spans="4:9" x14ac:dyDescent="0.3">
      <c r="D17631">
        <v>146.90000000003073</v>
      </c>
      <c r="E17631">
        <f t="shared" si="779"/>
        <v>6.4268750000013437</v>
      </c>
      <c r="F17631">
        <v>0.78239999999999998</v>
      </c>
      <c r="G17631">
        <v>146.90000000003073</v>
      </c>
      <c r="H17631">
        <f t="shared" si="780"/>
        <v>6.4268750000013437</v>
      </c>
      <c r="I17631">
        <v>0.75390000000000001</v>
      </c>
    </row>
    <row r="17632" spans="4:9" x14ac:dyDescent="0.3">
      <c r="D17632">
        <v>146.90833333336406</v>
      </c>
      <c r="E17632">
        <f t="shared" si="779"/>
        <v>6.4272395833346767</v>
      </c>
      <c r="F17632">
        <v>0.78060000000000007</v>
      </c>
      <c r="G17632">
        <v>146.90833333336406</v>
      </c>
      <c r="H17632">
        <f t="shared" si="780"/>
        <v>6.4272395833346767</v>
      </c>
      <c r="I17632">
        <v>0.75360000000000005</v>
      </c>
    </row>
    <row r="17633" spans="4:9" x14ac:dyDescent="0.3">
      <c r="D17633">
        <v>146.91666666669738</v>
      </c>
      <c r="E17633">
        <f t="shared" si="779"/>
        <v>6.4276041666680097</v>
      </c>
      <c r="F17633">
        <v>0.7762</v>
      </c>
      <c r="G17633">
        <v>146.91666666669738</v>
      </c>
      <c r="H17633">
        <f t="shared" si="780"/>
        <v>6.4276041666680097</v>
      </c>
      <c r="I17633">
        <v>0.75270000000000004</v>
      </c>
    </row>
    <row r="17634" spans="4:9" x14ac:dyDescent="0.3">
      <c r="D17634">
        <v>146.92500000003071</v>
      </c>
      <c r="E17634">
        <f t="shared" si="779"/>
        <v>6.4279687500013427</v>
      </c>
      <c r="F17634">
        <v>0.78060000000000007</v>
      </c>
      <c r="G17634">
        <v>146.92500000003071</v>
      </c>
      <c r="H17634">
        <f t="shared" si="780"/>
        <v>6.4279687500013427</v>
      </c>
      <c r="I17634">
        <v>0.753</v>
      </c>
    </row>
    <row r="17635" spans="4:9" x14ac:dyDescent="0.3">
      <c r="D17635">
        <v>146.93333333336403</v>
      </c>
      <c r="E17635">
        <f t="shared" si="779"/>
        <v>6.4283333333346757</v>
      </c>
      <c r="F17635">
        <v>0.7762</v>
      </c>
      <c r="G17635">
        <v>146.93333333336403</v>
      </c>
      <c r="H17635">
        <f t="shared" si="780"/>
        <v>6.4283333333346757</v>
      </c>
      <c r="I17635">
        <v>0.75270000000000004</v>
      </c>
    </row>
    <row r="17636" spans="4:9" x14ac:dyDescent="0.3">
      <c r="D17636">
        <v>146.94166666669736</v>
      </c>
      <c r="E17636">
        <f t="shared" si="779"/>
        <v>6.4286979166680087</v>
      </c>
      <c r="F17636">
        <v>0.77500000000000002</v>
      </c>
      <c r="G17636">
        <v>146.94166666669736</v>
      </c>
      <c r="H17636">
        <f t="shared" si="780"/>
        <v>6.4286979166680087</v>
      </c>
      <c r="I17636">
        <v>0.75270000000000004</v>
      </c>
    </row>
    <row r="17637" spans="4:9" x14ac:dyDescent="0.3">
      <c r="D17637">
        <v>146.95000000003068</v>
      </c>
      <c r="E17637">
        <f t="shared" si="779"/>
        <v>6.4290625000013417</v>
      </c>
      <c r="F17637">
        <v>0.77310000000000001</v>
      </c>
      <c r="G17637">
        <v>146.95000000003068</v>
      </c>
      <c r="H17637">
        <f t="shared" si="780"/>
        <v>6.4290625000013417</v>
      </c>
      <c r="I17637">
        <v>0.75270000000000004</v>
      </c>
    </row>
    <row r="17638" spans="4:9" x14ac:dyDescent="0.3">
      <c r="D17638">
        <v>146.95833333336401</v>
      </c>
      <c r="E17638">
        <f t="shared" si="779"/>
        <v>6.4294270833346747</v>
      </c>
      <c r="F17638">
        <v>0.7772</v>
      </c>
      <c r="G17638">
        <v>146.95833333336401</v>
      </c>
      <c r="H17638">
        <f t="shared" si="780"/>
        <v>6.4294270833346747</v>
      </c>
      <c r="I17638">
        <v>0.75270000000000004</v>
      </c>
    </row>
    <row r="17639" spans="4:9" x14ac:dyDescent="0.3">
      <c r="D17639">
        <v>146.96666666669734</v>
      </c>
      <c r="E17639">
        <f t="shared" si="779"/>
        <v>6.4297916666680077</v>
      </c>
      <c r="F17639">
        <v>0.77689999999999992</v>
      </c>
      <c r="G17639">
        <v>146.96666666669734</v>
      </c>
      <c r="H17639">
        <f t="shared" si="780"/>
        <v>6.4297916666680077</v>
      </c>
      <c r="I17639">
        <v>0.75239999999999996</v>
      </c>
    </row>
    <row r="17640" spans="4:9" x14ac:dyDescent="0.3">
      <c r="D17640">
        <v>146.97500000003066</v>
      </c>
      <c r="E17640">
        <f t="shared" si="779"/>
        <v>6.4301562500013407</v>
      </c>
      <c r="F17640">
        <v>0.77310000000000001</v>
      </c>
      <c r="G17640">
        <v>146.97500000003066</v>
      </c>
      <c r="H17640">
        <f t="shared" si="780"/>
        <v>6.4301562500013407</v>
      </c>
      <c r="I17640">
        <v>0.75239999999999996</v>
      </c>
    </row>
    <row r="17641" spans="4:9" x14ac:dyDescent="0.3">
      <c r="D17641">
        <v>146.98333333336399</v>
      </c>
      <c r="E17641">
        <f t="shared" si="779"/>
        <v>6.4305208333346737</v>
      </c>
      <c r="F17641">
        <v>0.77339999999999998</v>
      </c>
      <c r="G17641">
        <v>146.98333333336399</v>
      </c>
      <c r="H17641">
        <f t="shared" si="780"/>
        <v>6.4305208333346737</v>
      </c>
      <c r="I17641">
        <v>0.75270000000000004</v>
      </c>
    </row>
    <row r="17642" spans="4:9" x14ac:dyDescent="0.3">
      <c r="D17642">
        <v>146.99166666669731</v>
      </c>
      <c r="E17642">
        <f t="shared" si="779"/>
        <v>6.4308854166680067</v>
      </c>
      <c r="F17642">
        <v>0.76939999999999997</v>
      </c>
      <c r="G17642">
        <v>146.99166666669731</v>
      </c>
      <c r="H17642">
        <f t="shared" si="780"/>
        <v>6.4308854166680067</v>
      </c>
      <c r="I17642">
        <v>0.75270000000000004</v>
      </c>
    </row>
    <row r="17643" spans="4:9" x14ac:dyDescent="0.3">
      <c r="D17643">
        <v>147.00000000003064</v>
      </c>
      <c r="E17643">
        <f t="shared" si="779"/>
        <v>6.4312500000013397</v>
      </c>
      <c r="F17643">
        <v>0.77100000000000002</v>
      </c>
      <c r="G17643">
        <v>147.00000000003064</v>
      </c>
      <c r="H17643">
        <f t="shared" si="780"/>
        <v>6.4312500000013397</v>
      </c>
      <c r="I17643">
        <v>0.75270000000000004</v>
      </c>
    </row>
    <row r="17644" spans="4:9" x14ac:dyDescent="0.3">
      <c r="D17644">
        <v>147.00833333336396</v>
      </c>
      <c r="E17644">
        <f t="shared" si="779"/>
        <v>6.4316145833346727</v>
      </c>
      <c r="F17644">
        <v>0.7772</v>
      </c>
      <c r="G17644">
        <v>147.00833333336396</v>
      </c>
      <c r="H17644">
        <f t="shared" si="780"/>
        <v>6.4316145833346727</v>
      </c>
      <c r="I17644">
        <v>0.75270000000000004</v>
      </c>
    </row>
    <row r="17645" spans="4:9" x14ac:dyDescent="0.3">
      <c r="D17645">
        <v>147.01666666669729</v>
      </c>
      <c r="E17645">
        <f t="shared" si="779"/>
        <v>6.4319791666680057</v>
      </c>
      <c r="F17645">
        <v>0.77560000000000007</v>
      </c>
      <c r="G17645">
        <v>147.01666666669729</v>
      </c>
      <c r="H17645">
        <f t="shared" si="780"/>
        <v>6.4319791666680057</v>
      </c>
      <c r="I17645">
        <v>0.75209999999999999</v>
      </c>
    </row>
    <row r="17646" spans="4:9" x14ac:dyDescent="0.3">
      <c r="D17646">
        <v>147.02500000003062</v>
      </c>
      <c r="E17646">
        <f t="shared" si="779"/>
        <v>6.4323437500013387</v>
      </c>
      <c r="F17646">
        <v>0.77529999999999999</v>
      </c>
      <c r="G17646">
        <v>147.02500000003062</v>
      </c>
      <c r="H17646">
        <f t="shared" si="780"/>
        <v>6.4323437500013387</v>
      </c>
      <c r="I17646">
        <v>0.75209999999999999</v>
      </c>
    </row>
    <row r="17647" spans="4:9" x14ac:dyDescent="0.3">
      <c r="D17647">
        <v>147.03333333336394</v>
      </c>
      <c r="E17647">
        <f t="shared" si="779"/>
        <v>6.4327083333346717</v>
      </c>
      <c r="F17647">
        <v>0.77249999999999996</v>
      </c>
      <c r="G17647">
        <v>147.03333333336394</v>
      </c>
      <c r="H17647">
        <f t="shared" si="780"/>
        <v>6.4327083333346717</v>
      </c>
      <c r="I17647">
        <v>0.75139999999999996</v>
      </c>
    </row>
    <row r="17648" spans="4:9" x14ac:dyDescent="0.3">
      <c r="D17648">
        <v>147.04166666669727</v>
      </c>
      <c r="E17648">
        <f t="shared" si="779"/>
        <v>6.4330729166680047</v>
      </c>
      <c r="F17648">
        <v>0.77160000000000006</v>
      </c>
      <c r="G17648">
        <v>147.04166666669727</v>
      </c>
      <c r="H17648">
        <f t="shared" si="780"/>
        <v>6.4330729166680047</v>
      </c>
      <c r="I17648">
        <v>0.75270000000000004</v>
      </c>
    </row>
    <row r="17649" spans="4:9" x14ac:dyDescent="0.3">
      <c r="D17649">
        <v>147.05000000003059</v>
      </c>
      <c r="E17649">
        <f t="shared" si="779"/>
        <v>6.4334375000013377</v>
      </c>
      <c r="F17649">
        <v>0.76660000000000006</v>
      </c>
      <c r="G17649">
        <v>147.05000000003059</v>
      </c>
      <c r="H17649">
        <f t="shared" si="780"/>
        <v>6.4334375000013377</v>
      </c>
      <c r="I17649">
        <v>0.75270000000000004</v>
      </c>
    </row>
    <row r="17650" spans="4:9" x14ac:dyDescent="0.3">
      <c r="D17650">
        <v>147.05833333336392</v>
      </c>
      <c r="E17650">
        <f t="shared" si="779"/>
        <v>6.4338020833346707</v>
      </c>
      <c r="F17650">
        <v>0.76570000000000005</v>
      </c>
      <c r="G17650">
        <v>147.05833333336392</v>
      </c>
      <c r="H17650">
        <f t="shared" si="780"/>
        <v>6.4338020833346707</v>
      </c>
      <c r="I17650">
        <v>0.75329999999999997</v>
      </c>
    </row>
    <row r="17651" spans="4:9" x14ac:dyDescent="0.3">
      <c r="D17651">
        <v>147.06666666669724</v>
      </c>
      <c r="E17651">
        <f t="shared" si="779"/>
        <v>6.4341666666680037</v>
      </c>
      <c r="F17651">
        <v>0.76790000000000003</v>
      </c>
      <c r="G17651">
        <v>147.06666666669724</v>
      </c>
      <c r="H17651">
        <f t="shared" si="780"/>
        <v>6.4341666666680037</v>
      </c>
      <c r="I17651">
        <v>0.753</v>
      </c>
    </row>
    <row r="17652" spans="4:9" x14ac:dyDescent="0.3">
      <c r="D17652">
        <v>147.07500000003057</v>
      </c>
      <c r="E17652">
        <f t="shared" si="779"/>
        <v>6.4345312500013367</v>
      </c>
      <c r="F17652">
        <v>0.77</v>
      </c>
      <c r="G17652">
        <v>147.07500000003057</v>
      </c>
      <c r="H17652">
        <f t="shared" si="780"/>
        <v>6.4345312500013367</v>
      </c>
      <c r="I17652">
        <v>0.75270000000000004</v>
      </c>
    </row>
    <row r="17653" spans="4:9" x14ac:dyDescent="0.3">
      <c r="D17653">
        <v>147.0833333333639</v>
      </c>
      <c r="E17653">
        <f t="shared" si="779"/>
        <v>6.4348958333346697</v>
      </c>
      <c r="F17653">
        <v>0.7641</v>
      </c>
      <c r="G17653">
        <v>147.0833333333639</v>
      </c>
      <c r="H17653">
        <f t="shared" si="780"/>
        <v>6.4348958333346697</v>
      </c>
      <c r="I17653">
        <v>0.75209999999999999</v>
      </c>
    </row>
    <row r="17654" spans="4:9" x14ac:dyDescent="0.3">
      <c r="D17654">
        <v>147.09166666669722</v>
      </c>
      <c r="E17654">
        <f t="shared" si="779"/>
        <v>6.4352604166680027</v>
      </c>
      <c r="F17654">
        <v>0.74929999999999997</v>
      </c>
      <c r="G17654">
        <v>147.09166666669722</v>
      </c>
      <c r="H17654">
        <f t="shared" si="780"/>
        <v>6.4352604166680027</v>
      </c>
      <c r="I17654">
        <v>0.75139999999999996</v>
      </c>
    </row>
    <row r="17655" spans="4:9" x14ac:dyDescent="0.3">
      <c r="D17655">
        <v>147.10000000003055</v>
      </c>
      <c r="E17655">
        <f t="shared" si="779"/>
        <v>6.4356250000013357</v>
      </c>
      <c r="F17655">
        <v>0.748</v>
      </c>
      <c r="G17655">
        <v>147.10000000003055</v>
      </c>
      <c r="H17655">
        <f t="shared" si="780"/>
        <v>6.4356250000013357</v>
      </c>
      <c r="I17655">
        <v>0.75239999999999996</v>
      </c>
    </row>
    <row r="17656" spans="4:9" x14ac:dyDescent="0.3">
      <c r="D17656">
        <v>147.10833333336387</v>
      </c>
      <c r="E17656">
        <f t="shared" si="779"/>
        <v>6.4359895833346688</v>
      </c>
      <c r="F17656">
        <v>0.75700000000000001</v>
      </c>
      <c r="G17656">
        <v>147.10833333336387</v>
      </c>
      <c r="H17656">
        <f t="shared" si="780"/>
        <v>6.4359895833346688</v>
      </c>
      <c r="I17656">
        <v>0.75209999999999999</v>
      </c>
    </row>
    <row r="17657" spans="4:9" x14ac:dyDescent="0.3">
      <c r="D17657">
        <v>147.1166666666972</v>
      </c>
      <c r="E17657">
        <f t="shared" si="779"/>
        <v>6.4363541666680018</v>
      </c>
      <c r="F17657">
        <v>0.75829999999999997</v>
      </c>
      <c r="G17657">
        <v>147.1166666666972</v>
      </c>
      <c r="H17657">
        <f t="shared" si="780"/>
        <v>6.4363541666680018</v>
      </c>
      <c r="I17657">
        <v>0.75209999999999999</v>
      </c>
    </row>
    <row r="17658" spans="4:9" x14ac:dyDescent="0.3">
      <c r="D17658">
        <v>147.12500000003052</v>
      </c>
      <c r="E17658">
        <f t="shared" si="779"/>
        <v>6.4367187500013348</v>
      </c>
      <c r="F17658">
        <v>0.75729999999999997</v>
      </c>
      <c r="G17658">
        <v>147.12500000003052</v>
      </c>
      <c r="H17658">
        <f t="shared" si="780"/>
        <v>6.4367187500013348</v>
      </c>
      <c r="I17658">
        <v>0.75170000000000003</v>
      </c>
    </row>
    <row r="17659" spans="4:9" x14ac:dyDescent="0.3">
      <c r="D17659">
        <v>147.13333333336385</v>
      </c>
      <c r="E17659">
        <f t="shared" si="779"/>
        <v>6.4370833333346678</v>
      </c>
      <c r="F17659">
        <v>0.75579999999999992</v>
      </c>
      <c r="G17659">
        <v>147.13333333336385</v>
      </c>
      <c r="H17659">
        <f t="shared" si="780"/>
        <v>6.4370833333346678</v>
      </c>
      <c r="I17659">
        <v>0.75139999999999996</v>
      </c>
    </row>
    <row r="17660" spans="4:9" x14ac:dyDescent="0.3">
      <c r="D17660">
        <v>147.14166666669718</v>
      </c>
      <c r="E17660">
        <f t="shared" si="779"/>
        <v>6.4374479166680008</v>
      </c>
      <c r="F17660">
        <v>0.75520000000000009</v>
      </c>
      <c r="G17660">
        <v>147.14166666669718</v>
      </c>
      <c r="H17660">
        <f t="shared" si="780"/>
        <v>6.4374479166680008</v>
      </c>
      <c r="I17660">
        <v>0.75209999999999999</v>
      </c>
    </row>
    <row r="17661" spans="4:9" x14ac:dyDescent="0.3">
      <c r="D17661">
        <v>147.1500000000305</v>
      </c>
      <c r="E17661">
        <f t="shared" si="779"/>
        <v>6.4378125000013338</v>
      </c>
      <c r="F17661">
        <v>0.75449999999999995</v>
      </c>
      <c r="G17661">
        <v>147.1500000000305</v>
      </c>
      <c r="H17661">
        <f t="shared" si="780"/>
        <v>6.4378125000013338</v>
      </c>
      <c r="I17661">
        <v>0.75209999999999999</v>
      </c>
    </row>
    <row r="17662" spans="4:9" x14ac:dyDescent="0.3">
      <c r="D17662">
        <v>147.15833333336383</v>
      </c>
      <c r="E17662">
        <f t="shared" si="779"/>
        <v>6.4381770833346668</v>
      </c>
      <c r="F17662">
        <v>0.75520000000000009</v>
      </c>
      <c r="G17662">
        <v>147.15833333336383</v>
      </c>
      <c r="H17662">
        <f t="shared" si="780"/>
        <v>6.4381770833346668</v>
      </c>
      <c r="I17662">
        <v>0.75239999999999996</v>
      </c>
    </row>
    <row r="17663" spans="4:9" x14ac:dyDescent="0.3">
      <c r="D17663">
        <v>147.16666666669715</v>
      </c>
      <c r="E17663">
        <f t="shared" si="779"/>
        <v>6.4385416666679998</v>
      </c>
      <c r="F17663">
        <v>0.75449999999999995</v>
      </c>
      <c r="G17663">
        <v>147.16666666669715</v>
      </c>
      <c r="H17663">
        <f t="shared" si="780"/>
        <v>6.4385416666679998</v>
      </c>
      <c r="I17663">
        <v>0.75239999999999996</v>
      </c>
    </row>
    <row r="17664" spans="4:9" x14ac:dyDescent="0.3">
      <c r="D17664">
        <v>147.17500000003048</v>
      </c>
      <c r="E17664">
        <f t="shared" si="779"/>
        <v>6.4389062500013328</v>
      </c>
      <c r="F17664">
        <v>0.78859999999999997</v>
      </c>
      <c r="G17664">
        <v>147.17500000003048</v>
      </c>
      <c r="H17664">
        <f t="shared" si="780"/>
        <v>6.4389062500013328</v>
      </c>
      <c r="I17664">
        <v>0.75170000000000003</v>
      </c>
    </row>
    <row r="17665" spans="4:9" x14ac:dyDescent="0.3">
      <c r="D17665">
        <v>147.18333333336381</v>
      </c>
      <c r="E17665">
        <f t="shared" si="779"/>
        <v>6.4392708333346658</v>
      </c>
      <c r="F17665">
        <v>0.78959999999999997</v>
      </c>
      <c r="G17665">
        <v>147.18333333336381</v>
      </c>
      <c r="H17665">
        <f t="shared" si="780"/>
        <v>6.4392708333346658</v>
      </c>
      <c r="I17665">
        <v>0.75170000000000003</v>
      </c>
    </row>
    <row r="17666" spans="4:9" x14ac:dyDescent="0.3">
      <c r="D17666">
        <v>147.19166666669713</v>
      </c>
      <c r="E17666">
        <f t="shared" si="779"/>
        <v>6.4396354166679988</v>
      </c>
      <c r="F17666">
        <v>0.7893</v>
      </c>
      <c r="G17666">
        <v>147.19166666669713</v>
      </c>
      <c r="H17666">
        <f t="shared" si="780"/>
        <v>6.4396354166679988</v>
      </c>
      <c r="I17666">
        <v>0.75109999999999999</v>
      </c>
    </row>
    <row r="17667" spans="4:9" x14ac:dyDescent="0.3">
      <c r="D17667">
        <v>147.20000000003046</v>
      </c>
      <c r="E17667">
        <f t="shared" si="779"/>
        <v>6.4400000000013318</v>
      </c>
      <c r="F17667">
        <v>0.78710000000000002</v>
      </c>
      <c r="G17667">
        <v>147.20000000003046</v>
      </c>
      <c r="H17667">
        <f t="shared" si="780"/>
        <v>6.4400000000013318</v>
      </c>
      <c r="I17667">
        <v>0.75139999999999996</v>
      </c>
    </row>
    <row r="17668" spans="4:9" x14ac:dyDescent="0.3">
      <c r="D17668">
        <v>147.20833333336378</v>
      </c>
      <c r="E17668">
        <f t="shared" ref="E17668:E17731" si="781">0.7*D17668/(16)</f>
        <v>6.4403645833346648</v>
      </c>
      <c r="F17668">
        <v>0.78589999999999993</v>
      </c>
      <c r="G17668">
        <v>147.20833333336378</v>
      </c>
      <c r="H17668">
        <f t="shared" ref="H17668:H17731" si="782">0.7*G17668/(16)</f>
        <v>6.4403645833346648</v>
      </c>
      <c r="I17668">
        <v>0.75079999999999991</v>
      </c>
    </row>
    <row r="17669" spans="4:9" x14ac:dyDescent="0.3">
      <c r="D17669">
        <v>147.21666666669711</v>
      </c>
      <c r="E17669">
        <f t="shared" si="781"/>
        <v>6.4407291666679978</v>
      </c>
      <c r="F17669">
        <v>0.78649999999999998</v>
      </c>
      <c r="G17669">
        <v>147.21666666669711</v>
      </c>
      <c r="H17669">
        <f t="shared" si="782"/>
        <v>6.4407291666679978</v>
      </c>
      <c r="I17669">
        <v>0.75079999999999991</v>
      </c>
    </row>
    <row r="17670" spans="4:9" x14ac:dyDescent="0.3">
      <c r="D17670">
        <v>147.22500000003043</v>
      </c>
      <c r="E17670">
        <f t="shared" si="781"/>
        <v>6.4410937500013308</v>
      </c>
      <c r="F17670">
        <v>0.78339999999999999</v>
      </c>
      <c r="G17670">
        <v>147.22500000003043</v>
      </c>
      <c r="H17670">
        <f t="shared" si="782"/>
        <v>6.4410937500013308</v>
      </c>
      <c r="I17670">
        <v>0.75079999999999991</v>
      </c>
    </row>
    <row r="17671" spans="4:9" x14ac:dyDescent="0.3">
      <c r="D17671">
        <v>147.23333333336376</v>
      </c>
      <c r="E17671">
        <f t="shared" si="781"/>
        <v>6.4414583333346638</v>
      </c>
      <c r="F17671">
        <v>0.78149999999999997</v>
      </c>
      <c r="G17671">
        <v>147.23333333336376</v>
      </c>
      <c r="H17671">
        <f t="shared" si="782"/>
        <v>6.4414583333346638</v>
      </c>
      <c r="I17671">
        <v>0.75049999999999994</v>
      </c>
    </row>
    <row r="17672" spans="4:9" x14ac:dyDescent="0.3">
      <c r="D17672">
        <v>147.24166666669709</v>
      </c>
      <c r="E17672">
        <f t="shared" si="781"/>
        <v>6.4418229166679968</v>
      </c>
      <c r="F17672">
        <v>0.77560000000000007</v>
      </c>
      <c r="G17672">
        <v>147.24166666669709</v>
      </c>
      <c r="H17672">
        <f t="shared" si="782"/>
        <v>6.4418229166679968</v>
      </c>
      <c r="I17672">
        <v>0.75049999999999994</v>
      </c>
    </row>
    <row r="17673" spans="4:9" x14ac:dyDescent="0.3">
      <c r="D17673">
        <v>147.25000000003041</v>
      </c>
      <c r="E17673">
        <f t="shared" si="781"/>
        <v>6.4421875000013298</v>
      </c>
      <c r="F17673">
        <v>0.76939999999999997</v>
      </c>
      <c r="G17673">
        <v>147.25000000003041</v>
      </c>
      <c r="H17673">
        <f t="shared" si="782"/>
        <v>6.4421875000013298</v>
      </c>
      <c r="I17673">
        <v>0.74990000000000001</v>
      </c>
    </row>
    <row r="17674" spans="4:9" x14ac:dyDescent="0.3">
      <c r="D17674">
        <v>147.25833333336374</v>
      </c>
      <c r="E17674">
        <f t="shared" si="781"/>
        <v>6.4425520833346628</v>
      </c>
      <c r="F17674">
        <v>0.74429999999999996</v>
      </c>
      <c r="G17674">
        <v>147.25833333336374</v>
      </c>
      <c r="H17674">
        <f t="shared" si="782"/>
        <v>6.4425520833346628</v>
      </c>
      <c r="I17674">
        <v>0.75049999999999994</v>
      </c>
    </row>
    <row r="17675" spans="4:9" x14ac:dyDescent="0.3">
      <c r="D17675">
        <v>147.26666666669706</v>
      </c>
      <c r="E17675">
        <f t="shared" si="781"/>
        <v>6.4429166666679958</v>
      </c>
      <c r="F17675">
        <v>0.74709999999999999</v>
      </c>
      <c r="G17675">
        <v>147.26666666669706</v>
      </c>
      <c r="H17675">
        <f t="shared" si="782"/>
        <v>6.4429166666679958</v>
      </c>
      <c r="I17675">
        <v>0.75020000000000009</v>
      </c>
    </row>
    <row r="17676" spans="4:9" x14ac:dyDescent="0.3">
      <c r="D17676">
        <v>147.27500000003039</v>
      </c>
      <c r="E17676">
        <f t="shared" si="781"/>
        <v>6.4432812500013288</v>
      </c>
      <c r="F17676">
        <v>0.74620000000000009</v>
      </c>
      <c r="G17676">
        <v>147.27500000003039</v>
      </c>
      <c r="H17676">
        <f t="shared" si="782"/>
        <v>6.4432812500013288</v>
      </c>
      <c r="I17676">
        <v>0.74960000000000004</v>
      </c>
    </row>
    <row r="17677" spans="4:9" x14ac:dyDescent="0.3">
      <c r="D17677">
        <v>147.28333333336371</v>
      </c>
      <c r="E17677">
        <f t="shared" si="781"/>
        <v>6.4436458333346618</v>
      </c>
      <c r="F17677">
        <v>0.74590000000000001</v>
      </c>
      <c r="G17677">
        <v>147.28333333336371</v>
      </c>
      <c r="H17677">
        <f t="shared" si="782"/>
        <v>6.4436458333346618</v>
      </c>
      <c r="I17677">
        <v>0.74929999999999997</v>
      </c>
    </row>
    <row r="17678" spans="4:9" x14ac:dyDescent="0.3">
      <c r="D17678">
        <v>147.29166666669704</v>
      </c>
      <c r="E17678">
        <f t="shared" si="781"/>
        <v>6.4440104166679948</v>
      </c>
      <c r="F17678">
        <v>0.74590000000000001</v>
      </c>
      <c r="G17678">
        <v>147.29166666669704</v>
      </c>
      <c r="H17678">
        <f t="shared" si="782"/>
        <v>6.4440104166679948</v>
      </c>
      <c r="I17678">
        <v>0.74860000000000004</v>
      </c>
    </row>
    <row r="17679" spans="4:9" x14ac:dyDescent="0.3">
      <c r="D17679">
        <v>147.30000000003037</v>
      </c>
      <c r="E17679">
        <f t="shared" si="781"/>
        <v>6.4443750000013278</v>
      </c>
      <c r="F17679">
        <v>0.74550000000000005</v>
      </c>
      <c r="G17679">
        <v>147.30000000003037</v>
      </c>
      <c r="H17679">
        <f t="shared" si="782"/>
        <v>6.4443750000013278</v>
      </c>
      <c r="I17679">
        <v>0.74829999999999997</v>
      </c>
    </row>
    <row r="17680" spans="4:9" x14ac:dyDescent="0.3">
      <c r="D17680">
        <v>147.30833333336369</v>
      </c>
      <c r="E17680">
        <f t="shared" si="781"/>
        <v>6.4447395833346608</v>
      </c>
      <c r="F17680">
        <v>0.76260000000000006</v>
      </c>
      <c r="G17680">
        <v>147.30833333336369</v>
      </c>
      <c r="H17680">
        <f t="shared" si="782"/>
        <v>6.4447395833346608</v>
      </c>
      <c r="I17680">
        <v>0.749</v>
      </c>
    </row>
    <row r="17681" spans="4:9" x14ac:dyDescent="0.3">
      <c r="D17681">
        <v>147.31666666669702</v>
      </c>
      <c r="E17681">
        <f t="shared" si="781"/>
        <v>6.4451041666679938</v>
      </c>
      <c r="F17681">
        <v>0.76290000000000002</v>
      </c>
      <c r="G17681">
        <v>147.31666666669702</v>
      </c>
      <c r="H17681">
        <f t="shared" si="782"/>
        <v>6.4451041666679938</v>
      </c>
      <c r="I17681">
        <v>0.749</v>
      </c>
    </row>
    <row r="17682" spans="4:9" x14ac:dyDescent="0.3">
      <c r="D17682">
        <v>147.32500000003034</v>
      </c>
      <c r="E17682">
        <f t="shared" si="781"/>
        <v>6.4454687500013268</v>
      </c>
      <c r="F17682">
        <v>0.76039999999999996</v>
      </c>
      <c r="G17682">
        <v>147.32500000003034</v>
      </c>
      <c r="H17682">
        <f t="shared" si="782"/>
        <v>6.4454687500013268</v>
      </c>
      <c r="I17682">
        <v>0.749</v>
      </c>
    </row>
    <row r="17683" spans="4:9" x14ac:dyDescent="0.3">
      <c r="D17683">
        <v>147.33333333336367</v>
      </c>
      <c r="E17683">
        <f t="shared" si="781"/>
        <v>6.4458333333346598</v>
      </c>
      <c r="F17683">
        <v>0.75860000000000005</v>
      </c>
      <c r="G17683">
        <v>147.33333333336367</v>
      </c>
      <c r="H17683">
        <f t="shared" si="782"/>
        <v>6.4458333333346598</v>
      </c>
      <c r="I17683">
        <v>0.749</v>
      </c>
    </row>
    <row r="17684" spans="4:9" x14ac:dyDescent="0.3">
      <c r="D17684">
        <v>147.34166666669699</v>
      </c>
      <c r="E17684">
        <f t="shared" si="781"/>
        <v>6.4461979166679928</v>
      </c>
      <c r="F17684">
        <v>0.76100000000000001</v>
      </c>
      <c r="G17684">
        <v>147.34166666669699</v>
      </c>
      <c r="H17684">
        <f t="shared" si="782"/>
        <v>6.4461979166679928</v>
      </c>
      <c r="I17684">
        <v>0.74960000000000004</v>
      </c>
    </row>
    <row r="17685" spans="4:9" x14ac:dyDescent="0.3">
      <c r="D17685">
        <v>147.35000000003032</v>
      </c>
      <c r="E17685">
        <f t="shared" si="781"/>
        <v>6.4465625000013258</v>
      </c>
      <c r="F17685">
        <v>0.7592000000000001</v>
      </c>
      <c r="G17685">
        <v>147.35000000003032</v>
      </c>
      <c r="H17685">
        <f t="shared" si="782"/>
        <v>6.4465625000013258</v>
      </c>
      <c r="I17685">
        <v>0.749</v>
      </c>
    </row>
    <row r="17686" spans="4:9" x14ac:dyDescent="0.3">
      <c r="D17686">
        <v>147.35833333336365</v>
      </c>
      <c r="E17686">
        <f t="shared" si="781"/>
        <v>6.4469270833346588</v>
      </c>
      <c r="F17686">
        <v>0.76039999999999996</v>
      </c>
      <c r="G17686">
        <v>147.35833333336365</v>
      </c>
      <c r="H17686">
        <f t="shared" si="782"/>
        <v>6.4469270833346588</v>
      </c>
      <c r="I17686">
        <v>0.74829999999999997</v>
      </c>
    </row>
    <row r="17687" spans="4:9" x14ac:dyDescent="0.3">
      <c r="D17687">
        <v>147.36666666669697</v>
      </c>
      <c r="E17687">
        <f t="shared" si="781"/>
        <v>6.4472916666679918</v>
      </c>
      <c r="F17687">
        <v>0.76039999999999996</v>
      </c>
      <c r="G17687">
        <v>147.36666666669697</v>
      </c>
      <c r="H17687">
        <f t="shared" si="782"/>
        <v>6.4472916666679918</v>
      </c>
      <c r="I17687">
        <v>0.74860000000000004</v>
      </c>
    </row>
    <row r="17688" spans="4:9" x14ac:dyDescent="0.3">
      <c r="D17688">
        <v>147.3750000000303</v>
      </c>
      <c r="E17688">
        <f t="shared" si="781"/>
        <v>6.4476562500013248</v>
      </c>
      <c r="F17688">
        <v>0.76070000000000004</v>
      </c>
      <c r="G17688">
        <v>147.3750000000303</v>
      </c>
      <c r="H17688">
        <f t="shared" si="782"/>
        <v>6.4476562500013248</v>
      </c>
      <c r="I17688">
        <v>0.74860000000000004</v>
      </c>
    </row>
    <row r="17689" spans="4:9" x14ac:dyDescent="0.3">
      <c r="D17689">
        <v>147.38333333336362</v>
      </c>
      <c r="E17689">
        <f t="shared" si="781"/>
        <v>6.4480208333346578</v>
      </c>
      <c r="F17689">
        <v>0.76139999999999997</v>
      </c>
      <c r="G17689">
        <v>147.38333333336362</v>
      </c>
      <c r="H17689">
        <f t="shared" si="782"/>
        <v>6.4480208333346578</v>
      </c>
      <c r="I17689">
        <v>0.74829999999999997</v>
      </c>
    </row>
    <row r="17690" spans="4:9" x14ac:dyDescent="0.3">
      <c r="D17690">
        <v>147.39166666669695</v>
      </c>
      <c r="E17690">
        <f t="shared" si="781"/>
        <v>6.4483854166679908</v>
      </c>
      <c r="F17690">
        <v>0.76139999999999997</v>
      </c>
      <c r="G17690">
        <v>147.39166666669695</v>
      </c>
      <c r="H17690">
        <f t="shared" si="782"/>
        <v>6.4483854166679908</v>
      </c>
      <c r="I17690">
        <v>0.74829999999999997</v>
      </c>
    </row>
    <row r="17691" spans="4:9" x14ac:dyDescent="0.3">
      <c r="D17691">
        <v>147.40000000003027</v>
      </c>
      <c r="E17691">
        <f t="shared" si="781"/>
        <v>6.4487500000013238</v>
      </c>
      <c r="F17691">
        <v>0.76200000000000001</v>
      </c>
      <c r="G17691">
        <v>147.40000000003027</v>
      </c>
      <c r="H17691">
        <f t="shared" si="782"/>
        <v>6.4487500000013238</v>
      </c>
      <c r="I17691">
        <v>0.74829999999999997</v>
      </c>
    </row>
    <row r="17692" spans="4:9" x14ac:dyDescent="0.3">
      <c r="D17692">
        <v>147.4083333333636</v>
      </c>
      <c r="E17692">
        <f t="shared" si="781"/>
        <v>6.4491145833346568</v>
      </c>
      <c r="F17692">
        <v>0.75949999999999995</v>
      </c>
      <c r="G17692">
        <v>147.4083333333636</v>
      </c>
      <c r="H17692">
        <f t="shared" si="782"/>
        <v>6.4491145833346568</v>
      </c>
      <c r="I17692">
        <v>0.748</v>
      </c>
    </row>
    <row r="17693" spans="4:9" x14ac:dyDescent="0.3">
      <c r="D17693">
        <v>147.41666666669693</v>
      </c>
      <c r="E17693">
        <f t="shared" si="781"/>
        <v>6.4494791666679898</v>
      </c>
      <c r="F17693">
        <v>0.76039999999999996</v>
      </c>
      <c r="G17693">
        <v>147.41666666669693</v>
      </c>
      <c r="H17693">
        <f t="shared" si="782"/>
        <v>6.4494791666679898</v>
      </c>
      <c r="I17693">
        <v>0.748</v>
      </c>
    </row>
    <row r="17694" spans="4:9" x14ac:dyDescent="0.3">
      <c r="D17694">
        <v>147.42500000003025</v>
      </c>
      <c r="E17694">
        <f t="shared" si="781"/>
        <v>6.4498437500013228</v>
      </c>
      <c r="F17694">
        <v>0.76100000000000001</v>
      </c>
      <c r="G17694">
        <v>147.42500000003025</v>
      </c>
      <c r="H17694">
        <f t="shared" si="782"/>
        <v>6.4498437500013228</v>
      </c>
      <c r="I17694">
        <v>0.74739999999999995</v>
      </c>
    </row>
    <row r="17695" spans="4:9" x14ac:dyDescent="0.3">
      <c r="D17695">
        <v>147.43333333336358</v>
      </c>
      <c r="E17695">
        <f t="shared" si="781"/>
        <v>6.4502083333346558</v>
      </c>
      <c r="F17695">
        <v>0.76039999999999996</v>
      </c>
      <c r="G17695">
        <v>147.43333333336358</v>
      </c>
      <c r="H17695">
        <f t="shared" si="782"/>
        <v>6.4502083333346558</v>
      </c>
      <c r="I17695">
        <v>0.74709999999999999</v>
      </c>
    </row>
    <row r="17696" spans="4:9" x14ac:dyDescent="0.3">
      <c r="D17696">
        <v>147.4416666666969</v>
      </c>
      <c r="E17696">
        <f t="shared" si="781"/>
        <v>6.4505729166679888</v>
      </c>
      <c r="F17696">
        <v>0.76039999999999996</v>
      </c>
      <c r="G17696">
        <v>147.4416666666969</v>
      </c>
      <c r="H17696">
        <f t="shared" si="782"/>
        <v>6.4505729166679888</v>
      </c>
      <c r="I17696">
        <v>0.74739999999999995</v>
      </c>
    </row>
    <row r="17697" spans="4:9" x14ac:dyDescent="0.3">
      <c r="D17697">
        <v>147.45000000003023</v>
      </c>
      <c r="E17697">
        <f t="shared" si="781"/>
        <v>6.4509375000013218</v>
      </c>
      <c r="F17697">
        <v>0.75890000000000002</v>
      </c>
      <c r="G17697">
        <v>147.45000000003023</v>
      </c>
      <c r="H17697">
        <f t="shared" si="782"/>
        <v>6.4509375000013218</v>
      </c>
      <c r="I17697">
        <v>0.74770000000000003</v>
      </c>
    </row>
    <row r="17698" spans="4:9" x14ac:dyDescent="0.3">
      <c r="D17698">
        <v>147.45833333336356</v>
      </c>
      <c r="E17698">
        <f t="shared" si="781"/>
        <v>6.4513020833346548</v>
      </c>
      <c r="F17698">
        <v>0.76200000000000001</v>
      </c>
      <c r="G17698">
        <v>147.45833333336356</v>
      </c>
      <c r="H17698">
        <f t="shared" si="782"/>
        <v>6.4513020833346548</v>
      </c>
      <c r="I17698">
        <v>0.748</v>
      </c>
    </row>
    <row r="17699" spans="4:9" x14ac:dyDescent="0.3">
      <c r="D17699">
        <v>147.46666666669688</v>
      </c>
      <c r="E17699">
        <f t="shared" si="781"/>
        <v>6.4516666666679878</v>
      </c>
      <c r="F17699">
        <v>0.75890000000000002</v>
      </c>
      <c r="G17699">
        <v>147.46666666669688</v>
      </c>
      <c r="H17699">
        <f t="shared" si="782"/>
        <v>6.4516666666679878</v>
      </c>
      <c r="I17699">
        <v>0.74739999999999995</v>
      </c>
    </row>
    <row r="17700" spans="4:9" x14ac:dyDescent="0.3">
      <c r="D17700">
        <v>147.47500000003021</v>
      </c>
      <c r="E17700">
        <f t="shared" si="781"/>
        <v>6.4520312500013208</v>
      </c>
      <c r="F17700">
        <v>0.76100000000000001</v>
      </c>
      <c r="G17700">
        <v>147.47500000003021</v>
      </c>
      <c r="H17700">
        <f t="shared" si="782"/>
        <v>6.4520312500013208</v>
      </c>
      <c r="I17700">
        <v>0.74709999999999999</v>
      </c>
    </row>
    <row r="17701" spans="4:9" x14ac:dyDescent="0.3">
      <c r="D17701">
        <v>147.48333333336353</v>
      </c>
      <c r="E17701">
        <f t="shared" si="781"/>
        <v>6.4523958333346538</v>
      </c>
      <c r="F17701">
        <v>0.75949999999999995</v>
      </c>
      <c r="G17701">
        <v>147.48333333336353</v>
      </c>
      <c r="H17701">
        <f t="shared" si="782"/>
        <v>6.4523958333346538</v>
      </c>
      <c r="I17701">
        <v>0.74679999999999991</v>
      </c>
    </row>
    <row r="17702" spans="4:9" x14ac:dyDescent="0.3">
      <c r="D17702">
        <v>147.49166666669686</v>
      </c>
      <c r="E17702">
        <f t="shared" si="781"/>
        <v>6.4527604166679868</v>
      </c>
      <c r="F17702">
        <v>0.7592000000000001</v>
      </c>
      <c r="G17702">
        <v>147.49166666669686</v>
      </c>
      <c r="H17702">
        <f t="shared" si="782"/>
        <v>6.4527604166679868</v>
      </c>
      <c r="I17702">
        <v>0.74709999999999999</v>
      </c>
    </row>
    <row r="17703" spans="4:9" x14ac:dyDescent="0.3">
      <c r="D17703">
        <v>147.50000000003018</v>
      </c>
      <c r="E17703">
        <f t="shared" si="781"/>
        <v>6.4531250000013198</v>
      </c>
      <c r="F17703">
        <v>0.7592000000000001</v>
      </c>
      <c r="G17703">
        <v>147.50000000003018</v>
      </c>
      <c r="H17703">
        <f t="shared" si="782"/>
        <v>6.4531250000013198</v>
      </c>
      <c r="I17703">
        <v>0.74650000000000005</v>
      </c>
    </row>
    <row r="17704" spans="4:9" x14ac:dyDescent="0.3">
      <c r="D17704">
        <v>147.50833333336351</v>
      </c>
      <c r="E17704">
        <f t="shared" si="781"/>
        <v>6.4534895833346528</v>
      </c>
      <c r="F17704">
        <v>0.75479999999999992</v>
      </c>
      <c r="G17704">
        <v>147.50833333336351</v>
      </c>
      <c r="H17704">
        <f t="shared" si="782"/>
        <v>6.4534895833346528</v>
      </c>
      <c r="I17704">
        <v>0.74620000000000009</v>
      </c>
    </row>
    <row r="17705" spans="4:9" x14ac:dyDescent="0.3">
      <c r="D17705">
        <v>147.51666666669684</v>
      </c>
      <c r="E17705">
        <f t="shared" si="781"/>
        <v>6.4538541666679858</v>
      </c>
      <c r="F17705">
        <v>0.75549999999999995</v>
      </c>
      <c r="G17705">
        <v>147.51666666669684</v>
      </c>
      <c r="H17705">
        <f t="shared" si="782"/>
        <v>6.4538541666679858</v>
      </c>
      <c r="I17705">
        <v>0.74590000000000001</v>
      </c>
    </row>
    <row r="17706" spans="4:9" x14ac:dyDescent="0.3">
      <c r="D17706">
        <v>147.52500000003016</v>
      </c>
      <c r="E17706">
        <f t="shared" si="781"/>
        <v>6.4542187500013188</v>
      </c>
      <c r="F17706">
        <v>0.75860000000000005</v>
      </c>
      <c r="G17706">
        <v>147.52500000003016</v>
      </c>
      <c r="H17706">
        <f t="shared" si="782"/>
        <v>6.4542187500013188</v>
      </c>
      <c r="I17706">
        <v>0.74590000000000001</v>
      </c>
    </row>
    <row r="17707" spans="4:9" x14ac:dyDescent="0.3">
      <c r="D17707">
        <v>147.53333333336349</v>
      </c>
      <c r="E17707">
        <f t="shared" si="781"/>
        <v>6.4545833333346518</v>
      </c>
      <c r="F17707">
        <v>0.75670000000000004</v>
      </c>
      <c r="G17707">
        <v>147.53333333336349</v>
      </c>
      <c r="H17707">
        <f t="shared" si="782"/>
        <v>6.4545833333346518</v>
      </c>
      <c r="I17707">
        <v>0.74550000000000005</v>
      </c>
    </row>
    <row r="17708" spans="4:9" x14ac:dyDescent="0.3">
      <c r="D17708">
        <v>147.54166666669681</v>
      </c>
      <c r="E17708">
        <f t="shared" si="781"/>
        <v>6.4549479166679848</v>
      </c>
      <c r="F17708">
        <v>0.748</v>
      </c>
      <c r="G17708">
        <v>147.54166666669681</v>
      </c>
      <c r="H17708">
        <f t="shared" si="782"/>
        <v>6.4549479166679848</v>
      </c>
      <c r="I17708">
        <v>0.74460000000000004</v>
      </c>
    </row>
    <row r="17709" spans="4:9" x14ac:dyDescent="0.3">
      <c r="D17709">
        <v>147.55000000003014</v>
      </c>
      <c r="E17709">
        <f t="shared" si="781"/>
        <v>6.4553125000013178</v>
      </c>
      <c r="F17709">
        <v>0.74929999999999997</v>
      </c>
      <c r="G17709">
        <v>147.55000000003014</v>
      </c>
      <c r="H17709">
        <f t="shared" si="782"/>
        <v>6.4553125000013178</v>
      </c>
      <c r="I17709">
        <v>0.74490000000000001</v>
      </c>
    </row>
    <row r="17710" spans="4:9" x14ac:dyDescent="0.3">
      <c r="D17710">
        <v>147.55833333336346</v>
      </c>
      <c r="E17710">
        <f t="shared" si="781"/>
        <v>6.4556770833346508</v>
      </c>
      <c r="F17710">
        <v>0.74929999999999997</v>
      </c>
      <c r="G17710">
        <v>147.55833333336346</v>
      </c>
      <c r="H17710">
        <f t="shared" si="782"/>
        <v>6.4556770833346508</v>
      </c>
      <c r="I17710">
        <v>0.74490000000000001</v>
      </c>
    </row>
    <row r="17711" spans="4:9" x14ac:dyDescent="0.3">
      <c r="D17711">
        <v>147.56666666669679</v>
      </c>
      <c r="E17711">
        <f t="shared" si="781"/>
        <v>6.4560416666679838</v>
      </c>
      <c r="F17711">
        <v>0.74929999999999997</v>
      </c>
      <c r="G17711">
        <v>147.56666666669679</v>
      </c>
      <c r="H17711">
        <f t="shared" si="782"/>
        <v>6.4560416666679838</v>
      </c>
      <c r="I17711">
        <v>0.74399999999999999</v>
      </c>
    </row>
    <row r="17712" spans="4:9" x14ac:dyDescent="0.3">
      <c r="D17712">
        <v>147.57500000003012</v>
      </c>
      <c r="E17712">
        <f t="shared" si="781"/>
        <v>6.4564062500013168</v>
      </c>
      <c r="F17712">
        <v>0.74929999999999997</v>
      </c>
      <c r="G17712">
        <v>147.57500000003012</v>
      </c>
      <c r="H17712">
        <f t="shared" si="782"/>
        <v>6.4564062500013168</v>
      </c>
      <c r="I17712">
        <v>0.74399999999999999</v>
      </c>
    </row>
    <row r="17713" spans="4:9" x14ac:dyDescent="0.3">
      <c r="D17713">
        <v>147.58333333336344</v>
      </c>
      <c r="E17713">
        <f t="shared" si="781"/>
        <v>6.4567708333346499</v>
      </c>
      <c r="F17713">
        <v>0.74960000000000004</v>
      </c>
      <c r="G17713">
        <v>147.58333333336344</v>
      </c>
      <c r="H17713">
        <f t="shared" si="782"/>
        <v>6.4567708333346499</v>
      </c>
      <c r="I17713">
        <v>0.74339999999999995</v>
      </c>
    </row>
    <row r="17714" spans="4:9" x14ac:dyDescent="0.3">
      <c r="D17714">
        <v>147.59166666669677</v>
      </c>
      <c r="E17714">
        <f t="shared" si="781"/>
        <v>6.4571354166679829</v>
      </c>
      <c r="F17714">
        <v>0.74739999999999995</v>
      </c>
      <c r="G17714">
        <v>147.59166666669677</v>
      </c>
      <c r="H17714">
        <f t="shared" si="782"/>
        <v>6.4571354166679829</v>
      </c>
      <c r="I17714">
        <v>0.74309999999999998</v>
      </c>
    </row>
    <row r="17715" spans="4:9" x14ac:dyDescent="0.3">
      <c r="D17715">
        <v>147.60000000003009</v>
      </c>
      <c r="E17715">
        <f t="shared" si="781"/>
        <v>6.4575000000013159</v>
      </c>
      <c r="F17715">
        <v>0.75079999999999991</v>
      </c>
      <c r="G17715">
        <v>147.60000000003009</v>
      </c>
      <c r="H17715">
        <f t="shared" si="782"/>
        <v>6.4575000000013159</v>
      </c>
      <c r="I17715">
        <v>0.74339999999999995</v>
      </c>
    </row>
    <row r="17716" spans="4:9" x14ac:dyDescent="0.3">
      <c r="D17716">
        <v>147.60833333336342</v>
      </c>
      <c r="E17716">
        <f t="shared" si="781"/>
        <v>6.4578645833346489</v>
      </c>
      <c r="F17716">
        <v>0.75209999999999999</v>
      </c>
      <c r="G17716">
        <v>147.60833333336342</v>
      </c>
      <c r="H17716">
        <f t="shared" si="782"/>
        <v>6.4578645833346489</v>
      </c>
      <c r="I17716">
        <v>0.74370000000000003</v>
      </c>
    </row>
    <row r="17717" spans="4:9" x14ac:dyDescent="0.3">
      <c r="D17717">
        <v>147.61666666669674</v>
      </c>
      <c r="E17717">
        <f t="shared" si="781"/>
        <v>6.4582291666679819</v>
      </c>
      <c r="F17717">
        <v>0.75079999999999991</v>
      </c>
      <c r="G17717">
        <v>147.61666666669674</v>
      </c>
      <c r="H17717">
        <f t="shared" si="782"/>
        <v>6.4582291666679819</v>
      </c>
      <c r="I17717">
        <v>0.74339999999999995</v>
      </c>
    </row>
    <row r="17718" spans="4:9" x14ac:dyDescent="0.3">
      <c r="D17718">
        <v>147.62500000003007</v>
      </c>
      <c r="E17718">
        <f t="shared" si="781"/>
        <v>6.4585937500013149</v>
      </c>
      <c r="F17718">
        <v>0.74829999999999997</v>
      </c>
      <c r="G17718">
        <v>147.62500000003007</v>
      </c>
      <c r="H17718">
        <f t="shared" si="782"/>
        <v>6.4585937500013149</v>
      </c>
      <c r="I17718">
        <v>0.74239999999999995</v>
      </c>
    </row>
    <row r="17719" spans="4:9" x14ac:dyDescent="0.3">
      <c r="D17719">
        <v>147.6333333333634</v>
      </c>
      <c r="E17719">
        <f t="shared" si="781"/>
        <v>6.4589583333346479</v>
      </c>
      <c r="F17719">
        <v>0.75020000000000009</v>
      </c>
      <c r="G17719">
        <v>147.6333333333634</v>
      </c>
      <c r="H17719">
        <f t="shared" si="782"/>
        <v>6.4589583333346479</v>
      </c>
      <c r="I17719">
        <v>0.74120000000000008</v>
      </c>
    </row>
    <row r="17720" spans="4:9" x14ac:dyDescent="0.3">
      <c r="D17720">
        <v>147.64166666669672</v>
      </c>
      <c r="E17720">
        <f t="shared" si="781"/>
        <v>6.4593229166679809</v>
      </c>
      <c r="F17720">
        <v>0.74860000000000004</v>
      </c>
      <c r="G17720">
        <v>147.64166666669672</v>
      </c>
      <c r="H17720">
        <f t="shared" si="782"/>
        <v>6.4593229166679809</v>
      </c>
      <c r="I17720">
        <v>0.7409</v>
      </c>
    </row>
    <row r="17721" spans="4:9" x14ac:dyDescent="0.3">
      <c r="D17721">
        <v>147.65000000003005</v>
      </c>
      <c r="E17721">
        <f t="shared" si="781"/>
        <v>6.4596875000013139</v>
      </c>
      <c r="F17721">
        <v>0.74709999999999999</v>
      </c>
      <c r="G17721">
        <v>147.65000000003005</v>
      </c>
      <c r="H17721">
        <f t="shared" si="782"/>
        <v>6.4596875000013139</v>
      </c>
      <c r="I17721">
        <v>0.7377999999999999</v>
      </c>
    </row>
    <row r="17722" spans="4:9" x14ac:dyDescent="0.3">
      <c r="D17722">
        <v>147.65833333336337</v>
      </c>
      <c r="E17722">
        <f t="shared" si="781"/>
        <v>6.4600520833346469</v>
      </c>
      <c r="F17722">
        <v>0.74399999999999999</v>
      </c>
      <c r="G17722">
        <v>147.65833333336337</v>
      </c>
      <c r="H17722">
        <f t="shared" si="782"/>
        <v>6.4600520833346469</v>
      </c>
      <c r="I17722">
        <v>0.7046</v>
      </c>
    </row>
    <row r="17723" spans="4:9" x14ac:dyDescent="0.3">
      <c r="D17723">
        <v>147.6666666666967</v>
      </c>
      <c r="E17723">
        <f t="shared" si="781"/>
        <v>6.4604166666679799</v>
      </c>
      <c r="F17723">
        <v>0.74</v>
      </c>
      <c r="G17723">
        <v>147.6666666666967</v>
      </c>
      <c r="H17723">
        <f t="shared" si="782"/>
        <v>6.4604166666679799</v>
      </c>
      <c r="I17723">
        <v>0.7369</v>
      </c>
    </row>
    <row r="17724" spans="4:9" x14ac:dyDescent="0.3">
      <c r="D17724">
        <v>147.67500000003002</v>
      </c>
      <c r="E17724">
        <f t="shared" si="781"/>
        <v>6.4607812500013129</v>
      </c>
      <c r="F17724">
        <v>0.74</v>
      </c>
      <c r="G17724">
        <v>147.67500000003002</v>
      </c>
      <c r="H17724">
        <f t="shared" si="782"/>
        <v>6.4607812500013129</v>
      </c>
      <c r="I17724">
        <v>0.7377999999999999</v>
      </c>
    </row>
    <row r="17725" spans="4:9" x14ac:dyDescent="0.3">
      <c r="D17725">
        <v>147.68333333336335</v>
      </c>
      <c r="E17725">
        <f t="shared" si="781"/>
        <v>6.4611458333346459</v>
      </c>
      <c r="F17725">
        <v>0.7409</v>
      </c>
      <c r="G17725">
        <v>147.68333333336335</v>
      </c>
      <c r="H17725">
        <f t="shared" si="782"/>
        <v>6.4611458333346459</v>
      </c>
      <c r="I17725">
        <v>0.73470000000000002</v>
      </c>
    </row>
    <row r="17726" spans="4:9" x14ac:dyDescent="0.3">
      <c r="D17726">
        <v>147.69166666669668</v>
      </c>
      <c r="E17726">
        <f t="shared" si="781"/>
        <v>6.4615104166679789</v>
      </c>
      <c r="F17726">
        <v>0.7417999999999999</v>
      </c>
      <c r="G17726">
        <v>147.69166666669668</v>
      </c>
      <c r="H17726">
        <f t="shared" si="782"/>
        <v>6.4615104166679789</v>
      </c>
      <c r="I17726">
        <v>0.73380000000000001</v>
      </c>
    </row>
    <row r="17727" spans="4:9" x14ac:dyDescent="0.3">
      <c r="D17727">
        <v>147.70000000003</v>
      </c>
      <c r="E17727">
        <f t="shared" si="781"/>
        <v>6.4618750000013119</v>
      </c>
      <c r="F17727">
        <v>0.73870000000000002</v>
      </c>
      <c r="G17727">
        <v>147.70000000003</v>
      </c>
      <c r="H17727">
        <f t="shared" si="782"/>
        <v>6.4618750000013119</v>
      </c>
      <c r="I17727">
        <v>0.7319</v>
      </c>
    </row>
    <row r="17728" spans="4:9" x14ac:dyDescent="0.3">
      <c r="D17728">
        <v>147.70833333336333</v>
      </c>
      <c r="E17728">
        <f t="shared" si="781"/>
        <v>6.4622395833346449</v>
      </c>
      <c r="F17728">
        <v>0.73870000000000002</v>
      </c>
      <c r="G17728">
        <v>147.70833333336333</v>
      </c>
      <c r="H17728">
        <f t="shared" si="782"/>
        <v>6.4622395833346449</v>
      </c>
      <c r="I17728">
        <v>0.72570000000000001</v>
      </c>
    </row>
    <row r="17729" spans="4:9" x14ac:dyDescent="0.3">
      <c r="D17729">
        <v>147.71666666669665</v>
      </c>
      <c r="E17729">
        <f t="shared" si="781"/>
        <v>6.4626041666679779</v>
      </c>
      <c r="F17729">
        <v>0.7359</v>
      </c>
      <c r="G17729">
        <v>147.71666666669665</v>
      </c>
      <c r="H17729">
        <f t="shared" si="782"/>
        <v>6.4626041666679779</v>
      </c>
      <c r="I17729">
        <v>0.72789999999999999</v>
      </c>
    </row>
    <row r="17730" spans="4:9" x14ac:dyDescent="0.3">
      <c r="D17730">
        <v>147.72500000002998</v>
      </c>
      <c r="E17730">
        <f t="shared" si="781"/>
        <v>6.4629687500013109</v>
      </c>
      <c r="F17730">
        <v>0.73560000000000003</v>
      </c>
      <c r="G17730">
        <v>147.72500000002998</v>
      </c>
      <c r="H17730">
        <f t="shared" si="782"/>
        <v>6.4629687500013109</v>
      </c>
      <c r="I17730">
        <v>0.72289999999999999</v>
      </c>
    </row>
    <row r="17731" spans="4:9" x14ac:dyDescent="0.3">
      <c r="D17731">
        <v>147.7333333333633</v>
      </c>
      <c r="E17731">
        <f t="shared" si="781"/>
        <v>6.4633333333346439</v>
      </c>
      <c r="F17731">
        <v>0.72909999999999997</v>
      </c>
      <c r="G17731">
        <v>147.7333333333633</v>
      </c>
      <c r="H17731">
        <f t="shared" si="782"/>
        <v>6.4633333333346439</v>
      </c>
      <c r="I17731">
        <v>0.73409999999999997</v>
      </c>
    </row>
    <row r="17732" spans="4:9" x14ac:dyDescent="0.3">
      <c r="D17732">
        <v>147.74166666669663</v>
      </c>
      <c r="E17732">
        <f t="shared" ref="E17732:E17795" si="783">0.7*D17732/(16)</f>
        <v>6.4636979166679769</v>
      </c>
      <c r="F17732">
        <v>0.73750000000000004</v>
      </c>
      <c r="G17732">
        <v>147.74166666669663</v>
      </c>
      <c r="H17732">
        <f t="shared" ref="H17732:H17795" si="784">0.7*G17732/(16)</f>
        <v>6.4636979166679769</v>
      </c>
      <c r="I17732">
        <v>0.73350000000000004</v>
      </c>
    </row>
    <row r="17733" spans="4:9" x14ac:dyDescent="0.3">
      <c r="D17733">
        <v>147.75000000002996</v>
      </c>
      <c r="E17733">
        <f t="shared" si="783"/>
        <v>6.4640625000013099</v>
      </c>
      <c r="F17733">
        <v>0.73350000000000004</v>
      </c>
      <c r="G17733">
        <v>147.75000000002996</v>
      </c>
      <c r="H17733">
        <f t="shared" si="784"/>
        <v>6.4640625000013099</v>
      </c>
      <c r="I17733">
        <v>0.73309999999999997</v>
      </c>
    </row>
    <row r="17734" spans="4:9" x14ac:dyDescent="0.3">
      <c r="D17734">
        <v>147.75833333336328</v>
      </c>
      <c r="E17734">
        <f t="shared" si="783"/>
        <v>6.4644270833346429</v>
      </c>
      <c r="F17734">
        <v>0.73560000000000003</v>
      </c>
      <c r="G17734">
        <v>147.75833333336328</v>
      </c>
      <c r="H17734">
        <f t="shared" si="784"/>
        <v>6.4644270833346429</v>
      </c>
      <c r="I17734">
        <v>0.73499999999999999</v>
      </c>
    </row>
    <row r="17735" spans="4:9" x14ac:dyDescent="0.3">
      <c r="D17735">
        <v>147.76666666669661</v>
      </c>
      <c r="E17735">
        <f t="shared" si="783"/>
        <v>6.4647916666679759</v>
      </c>
      <c r="F17735">
        <v>0.73560000000000003</v>
      </c>
      <c r="G17735">
        <v>147.76666666669661</v>
      </c>
      <c r="H17735">
        <f t="shared" si="784"/>
        <v>6.4647916666679759</v>
      </c>
      <c r="I17735">
        <v>0.73529999999999995</v>
      </c>
    </row>
    <row r="17736" spans="4:9" x14ac:dyDescent="0.3">
      <c r="D17736">
        <v>147.77500000002993</v>
      </c>
      <c r="E17736">
        <f t="shared" si="783"/>
        <v>6.4651562500013089</v>
      </c>
      <c r="F17736">
        <v>0.7369</v>
      </c>
      <c r="G17736">
        <v>147.77500000002993</v>
      </c>
      <c r="H17736">
        <f t="shared" si="784"/>
        <v>6.4651562500013089</v>
      </c>
      <c r="I17736">
        <v>0.73720000000000008</v>
      </c>
    </row>
    <row r="17737" spans="4:9" x14ac:dyDescent="0.3">
      <c r="D17737">
        <v>147.78333333336326</v>
      </c>
      <c r="E17737">
        <f t="shared" si="783"/>
        <v>6.4655208333346419</v>
      </c>
      <c r="F17737">
        <v>0.7359</v>
      </c>
      <c r="G17737">
        <v>147.78333333336326</v>
      </c>
      <c r="H17737">
        <f t="shared" si="784"/>
        <v>6.4655208333346419</v>
      </c>
      <c r="I17737">
        <v>0.73529999999999995</v>
      </c>
    </row>
    <row r="17738" spans="4:9" x14ac:dyDescent="0.3">
      <c r="D17738">
        <v>147.79166666669659</v>
      </c>
      <c r="E17738">
        <f t="shared" si="783"/>
        <v>6.4658854166679749</v>
      </c>
      <c r="F17738">
        <v>0.77810000000000001</v>
      </c>
      <c r="G17738">
        <v>147.79166666669659</v>
      </c>
      <c r="H17738">
        <f t="shared" si="784"/>
        <v>6.4658854166679749</v>
      </c>
      <c r="I17738">
        <v>0.7377999999999999</v>
      </c>
    </row>
    <row r="17739" spans="4:9" x14ac:dyDescent="0.3">
      <c r="D17739">
        <v>147.80000000002991</v>
      </c>
      <c r="E17739">
        <f t="shared" si="783"/>
        <v>6.4662500000013079</v>
      </c>
      <c r="F17739">
        <v>0.78489999999999993</v>
      </c>
      <c r="G17739">
        <v>147.80000000002991</v>
      </c>
      <c r="H17739">
        <f t="shared" si="784"/>
        <v>6.4662500000013079</v>
      </c>
      <c r="I17739">
        <v>0.7377999999999999</v>
      </c>
    </row>
    <row r="17740" spans="4:9" x14ac:dyDescent="0.3">
      <c r="D17740">
        <v>147.80833333336324</v>
      </c>
      <c r="E17740">
        <f t="shared" si="783"/>
        <v>6.4666145833346409</v>
      </c>
      <c r="F17740">
        <v>0.78649999999999998</v>
      </c>
      <c r="G17740">
        <v>147.80833333336324</v>
      </c>
      <c r="H17740">
        <f t="shared" si="784"/>
        <v>6.4666145833346409</v>
      </c>
      <c r="I17740">
        <v>0.73899999999999999</v>
      </c>
    </row>
    <row r="17741" spans="4:9" x14ac:dyDescent="0.3">
      <c r="D17741">
        <v>147.81666666669656</v>
      </c>
      <c r="E17741">
        <f t="shared" si="783"/>
        <v>6.4669791666679739</v>
      </c>
      <c r="F17741">
        <v>0.78520000000000001</v>
      </c>
      <c r="G17741">
        <v>147.81666666669656</v>
      </c>
      <c r="H17741">
        <f t="shared" si="784"/>
        <v>6.4669791666679739</v>
      </c>
      <c r="I17741">
        <v>0.73809999999999998</v>
      </c>
    </row>
    <row r="17742" spans="4:9" x14ac:dyDescent="0.3">
      <c r="D17742">
        <v>147.82500000002989</v>
      </c>
      <c r="E17742">
        <f t="shared" si="783"/>
        <v>6.4673437500013069</v>
      </c>
      <c r="F17742">
        <v>0.78620000000000001</v>
      </c>
      <c r="G17742">
        <v>147.82500000002989</v>
      </c>
      <c r="H17742">
        <f t="shared" si="784"/>
        <v>6.4673437500013069</v>
      </c>
      <c r="I17742">
        <v>0.73839999999999995</v>
      </c>
    </row>
    <row r="17743" spans="4:9" x14ac:dyDescent="0.3">
      <c r="D17743">
        <v>147.83333333336321</v>
      </c>
      <c r="E17743">
        <f t="shared" si="783"/>
        <v>6.4677083333346399</v>
      </c>
      <c r="F17743">
        <v>0.78460000000000008</v>
      </c>
      <c r="G17743">
        <v>147.83333333336321</v>
      </c>
      <c r="H17743">
        <f t="shared" si="784"/>
        <v>6.4677083333346399</v>
      </c>
      <c r="I17743">
        <v>0.73870000000000002</v>
      </c>
    </row>
    <row r="17744" spans="4:9" x14ac:dyDescent="0.3">
      <c r="D17744">
        <v>147.84166666669654</v>
      </c>
      <c r="E17744">
        <f t="shared" si="783"/>
        <v>6.4680729166679729</v>
      </c>
      <c r="F17744">
        <v>0.77439999999999998</v>
      </c>
      <c r="G17744">
        <v>147.84166666669654</v>
      </c>
      <c r="H17744">
        <f t="shared" si="784"/>
        <v>6.4680729166679729</v>
      </c>
      <c r="I17744">
        <v>0.73870000000000002</v>
      </c>
    </row>
    <row r="17745" spans="4:9" x14ac:dyDescent="0.3">
      <c r="D17745">
        <v>147.85000000002987</v>
      </c>
      <c r="E17745">
        <f t="shared" si="783"/>
        <v>6.4684375000013059</v>
      </c>
      <c r="F17745">
        <v>0.77529999999999999</v>
      </c>
      <c r="G17745">
        <v>147.85000000002987</v>
      </c>
      <c r="H17745">
        <f t="shared" si="784"/>
        <v>6.4684375000013059</v>
      </c>
      <c r="I17745">
        <v>0.73899999999999999</v>
      </c>
    </row>
    <row r="17746" spans="4:9" x14ac:dyDescent="0.3">
      <c r="D17746">
        <v>147.85833333336319</v>
      </c>
      <c r="E17746">
        <f t="shared" si="783"/>
        <v>6.4688020833346389</v>
      </c>
      <c r="F17746">
        <v>0.77560000000000007</v>
      </c>
      <c r="G17746">
        <v>147.85833333336319</v>
      </c>
      <c r="H17746">
        <f t="shared" si="784"/>
        <v>6.4688020833346389</v>
      </c>
      <c r="I17746">
        <v>0.73970000000000002</v>
      </c>
    </row>
    <row r="17747" spans="4:9" x14ac:dyDescent="0.3">
      <c r="D17747">
        <v>147.86666666669652</v>
      </c>
      <c r="E17747">
        <f t="shared" si="783"/>
        <v>6.4691666666679719</v>
      </c>
      <c r="F17747">
        <v>0.77560000000000007</v>
      </c>
      <c r="G17747">
        <v>147.86666666669652</v>
      </c>
      <c r="H17747">
        <f t="shared" si="784"/>
        <v>6.4691666666679719</v>
      </c>
      <c r="I17747">
        <v>0.74</v>
      </c>
    </row>
    <row r="17748" spans="4:9" x14ac:dyDescent="0.3">
      <c r="D17748">
        <v>147.87500000002984</v>
      </c>
      <c r="E17748">
        <f t="shared" si="783"/>
        <v>6.4695312500013049</v>
      </c>
      <c r="F17748">
        <v>0.77589999999999992</v>
      </c>
      <c r="G17748">
        <v>147.87500000002984</v>
      </c>
      <c r="H17748">
        <f t="shared" si="784"/>
        <v>6.4695312500013049</v>
      </c>
      <c r="I17748">
        <v>0.73970000000000002</v>
      </c>
    </row>
    <row r="17749" spans="4:9" x14ac:dyDescent="0.3">
      <c r="D17749">
        <v>147.88333333336317</v>
      </c>
      <c r="E17749">
        <f t="shared" si="783"/>
        <v>6.4698958333346379</v>
      </c>
      <c r="F17749">
        <v>0.77560000000000007</v>
      </c>
      <c r="G17749">
        <v>147.88333333336317</v>
      </c>
      <c r="H17749">
        <f t="shared" si="784"/>
        <v>6.4698958333346379</v>
      </c>
      <c r="I17749">
        <v>0.73929999999999996</v>
      </c>
    </row>
    <row r="17750" spans="4:9" x14ac:dyDescent="0.3">
      <c r="D17750">
        <v>147.89166666669649</v>
      </c>
      <c r="E17750">
        <f t="shared" si="783"/>
        <v>6.4702604166679709</v>
      </c>
      <c r="F17750">
        <v>0.77560000000000007</v>
      </c>
      <c r="G17750">
        <v>147.89166666669649</v>
      </c>
      <c r="H17750">
        <f t="shared" si="784"/>
        <v>6.4702604166679709</v>
      </c>
      <c r="I17750">
        <v>0.73870000000000002</v>
      </c>
    </row>
    <row r="17751" spans="4:9" x14ac:dyDescent="0.3">
      <c r="D17751">
        <v>147.90000000002982</v>
      </c>
      <c r="E17751">
        <f t="shared" si="783"/>
        <v>6.4706250000013039</v>
      </c>
      <c r="F17751">
        <v>0.7762</v>
      </c>
      <c r="G17751">
        <v>147.90000000002982</v>
      </c>
      <c r="H17751">
        <f t="shared" si="784"/>
        <v>6.4706250000013039</v>
      </c>
      <c r="I17751">
        <v>0.73870000000000002</v>
      </c>
    </row>
    <row r="17752" spans="4:9" x14ac:dyDescent="0.3">
      <c r="D17752">
        <v>147.90833333336315</v>
      </c>
      <c r="E17752">
        <f t="shared" si="783"/>
        <v>6.4709895833346369</v>
      </c>
      <c r="F17752">
        <v>0.7762</v>
      </c>
      <c r="G17752">
        <v>147.90833333336315</v>
      </c>
      <c r="H17752">
        <f t="shared" si="784"/>
        <v>6.4709895833346369</v>
      </c>
      <c r="I17752">
        <v>0.73870000000000002</v>
      </c>
    </row>
    <row r="17753" spans="4:9" x14ac:dyDescent="0.3">
      <c r="D17753">
        <v>147.91666666669647</v>
      </c>
      <c r="E17753">
        <f t="shared" si="783"/>
        <v>6.4713541666679699</v>
      </c>
      <c r="F17753">
        <v>0.75579999999999992</v>
      </c>
      <c r="G17753">
        <v>147.91666666669647</v>
      </c>
      <c r="H17753">
        <f t="shared" si="784"/>
        <v>6.4713541666679699</v>
      </c>
      <c r="I17753">
        <v>0.73870000000000002</v>
      </c>
    </row>
    <row r="17754" spans="4:9" x14ac:dyDescent="0.3">
      <c r="D17754">
        <v>147.9250000000298</v>
      </c>
      <c r="E17754">
        <f t="shared" si="783"/>
        <v>6.4717187500013029</v>
      </c>
      <c r="F17754">
        <v>0.75670000000000004</v>
      </c>
      <c r="G17754">
        <v>147.9250000000298</v>
      </c>
      <c r="H17754">
        <f t="shared" si="784"/>
        <v>6.4717187500013029</v>
      </c>
      <c r="I17754">
        <v>0.73899999999999999</v>
      </c>
    </row>
    <row r="17755" spans="4:9" x14ac:dyDescent="0.3">
      <c r="D17755">
        <v>147.93333333336312</v>
      </c>
      <c r="E17755">
        <f t="shared" si="783"/>
        <v>6.4720833333346359</v>
      </c>
      <c r="F17755">
        <v>0.75020000000000009</v>
      </c>
      <c r="G17755">
        <v>147.93333333336312</v>
      </c>
      <c r="H17755">
        <f t="shared" si="784"/>
        <v>6.4720833333346359</v>
      </c>
      <c r="I17755">
        <v>0.73750000000000004</v>
      </c>
    </row>
    <row r="17756" spans="4:9" x14ac:dyDescent="0.3">
      <c r="D17756">
        <v>147.94166666669645</v>
      </c>
      <c r="E17756">
        <f t="shared" si="783"/>
        <v>6.4724479166679689</v>
      </c>
      <c r="F17756">
        <v>0.7417999999999999</v>
      </c>
      <c r="G17756">
        <v>147.94166666669645</v>
      </c>
      <c r="H17756">
        <f t="shared" si="784"/>
        <v>6.4724479166679689</v>
      </c>
      <c r="I17756">
        <v>0.7377999999999999</v>
      </c>
    </row>
    <row r="17757" spans="4:9" x14ac:dyDescent="0.3">
      <c r="D17757">
        <v>147.95000000002977</v>
      </c>
      <c r="E17757">
        <f t="shared" si="783"/>
        <v>6.4728125000013019</v>
      </c>
      <c r="F17757">
        <v>0.74550000000000005</v>
      </c>
      <c r="G17757">
        <v>147.95000000002977</v>
      </c>
      <c r="H17757">
        <f t="shared" si="784"/>
        <v>6.4728125000013019</v>
      </c>
      <c r="I17757">
        <v>0.73720000000000008</v>
      </c>
    </row>
    <row r="17758" spans="4:9" x14ac:dyDescent="0.3">
      <c r="D17758">
        <v>147.9583333333631</v>
      </c>
      <c r="E17758">
        <f t="shared" si="783"/>
        <v>6.4731770833346349</v>
      </c>
      <c r="F17758">
        <v>0.74829999999999997</v>
      </c>
      <c r="G17758">
        <v>147.9583333333631</v>
      </c>
      <c r="H17758">
        <f t="shared" si="784"/>
        <v>6.4731770833346349</v>
      </c>
      <c r="I17758">
        <v>0.7369</v>
      </c>
    </row>
    <row r="17759" spans="4:9" x14ac:dyDescent="0.3">
      <c r="D17759">
        <v>147.96666666669643</v>
      </c>
      <c r="E17759">
        <f t="shared" si="783"/>
        <v>6.4735416666679679</v>
      </c>
      <c r="F17759">
        <v>0.748</v>
      </c>
      <c r="G17759">
        <v>147.96666666669643</v>
      </c>
      <c r="H17759">
        <f t="shared" si="784"/>
        <v>6.4735416666679679</v>
      </c>
      <c r="I17759">
        <v>0.73660000000000003</v>
      </c>
    </row>
    <row r="17760" spans="4:9" x14ac:dyDescent="0.3">
      <c r="D17760">
        <v>147.97500000002975</v>
      </c>
      <c r="E17760">
        <f t="shared" si="783"/>
        <v>6.4739062500013009</v>
      </c>
      <c r="F17760">
        <v>0.74709999999999999</v>
      </c>
      <c r="G17760">
        <v>147.97500000002975</v>
      </c>
      <c r="H17760">
        <f t="shared" si="784"/>
        <v>6.4739062500013009</v>
      </c>
      <c r="I17760">
        <v>0.73660000000000003</v>
      </c>
    </row>
    <row r="17761" spans="4:9" x14ac:dyDescent="0.3">
      <c r="D17761">
        <v>147.98333333336308</v>
      </c>
      <c r="E17761">
        <f t="shared" si="783"/>
        <v>6.4742708333346339</v>
      </c>
      <c r="F17761">
        <v>0.749</v>
      </c>
      <c r="G17761">
        <v>147.98333333336308</v>
      </c>
      <c r="H17761">
        <f t="shared" si="784"/>
        <v>6.4742708333346339</v>
      </c>
      <c r="I17761">
        <v>0.73660000000000003</v>
      </c>
    </row>
    <row r="17762" spans="4:9" x14ac:dyDescent="0.3">
      <c r="D17762">
        <v>147.9916666666964</v>
      </c>
      <c r="E17762">
        <f t="shared" si="783"/>
        <v>6.4746354166679669</v>
      </c>
      <c r="F17762">
        <v>0.7427999999999999</v>
      </c>
      <c r="G17762">
        <v>147.9916666666964</v>
      </c>
      <c r="H17762">
        <f t="shared" si="784"/>
        <v>6.4746354166679669</v>
      </c>
      <c r="I17762">
        <v>0.73750000000000004</v>
      </c>
    </row>
    <row r="17763" spans="4:9" x14ac:dyDescent="0.3">
      <c r="D17763">
        <v>148.00000000002973</v>
      </c>
      <c r="E17763">
        <f t="shared" si="783"/>
        <v>6.4750000000012999</v>
      </c>
      <c r="F17763">
        <v>0.75270000000000004</v>
      </c>
      <c r="G17763">
        <v>148.00000000002973</v>
      </c>
      <c r="H17763">
        <f t="shared" si="784"/>
        <v>6.4750000000012999</v>
      </c>
      <c r="I17763">
        <v>0.73839999999999995</v>
      </c>
    </row>
    <row r="17764" spans="4:9" x14ac:dyDescent="0.3">
      <c r="D17764">
        <v>148.00833333336305</v>
      </c>
      <c r="E17764">
        <f t="shared" si="783"/>
        <v>6.4753645833346329</v>
      </c>
      <c r="F17764">
        <v>0.75609999999999999</v>
      </c>
      <c r="G17764">
        <v>148.00833333336305</v>
      </c>
      <c r="H17764">
        <f t="shared" si="784"/>
        <v>6.4753645833346329</v>
      </c>
      <c r="I17764">
        <v>0.73839999999999995</v>
      </c>
    </row>
    <row r="17765" spans="4:9" x14ac:dyDescent="0.3">
      <c r="D17765">
        <v>148.01666666669638</v>
      </c>
      <c r="E17765">
        <f t="shared" si="783"/>
        <v>6.4757291666679659</v>
      </c>
      <c r="F17765">
        <v>0.74709999999999999</v>
      </c>
      <c r="G17765">
        <v>148.01666666669638</v>
      </c>
      <c r="H17765">
        <f t="shared" si="784"/>
        <v>6.4757291666679659</v>
      </c>
      <c r="I17765">
        <v>0.73899999999999999</v>
      </c>
    </row>
    <row r="17766" spans="4:9" x14ac:dyDescent="0.3">
      <c r="D17766">
        <v>148.02500000002971</v>
      </c>
      <c r="E17766">
        <f t="shared" si="783"/>
        <v>6.4760937500012989</v>
      </c>
      <c r="F17766">
        <v>0.74770000000000003</v>
      </c>
      <c r="G17766">
        <v>148.02500000002971</v>
      </c>
      <c r="H17766">
        <f t="shared" si="784"/>
        <v>6.4760937500012989</v>
      </c>
      <c r="I17766">
        <v>0.74</v>
      </c>
    </row>
    <row r="17767" spans="4:9" x14ac:dyDescent="0.3">
      <c r="D17767">
        <v>148.03333333336303</v>
      </c>
      <c r="E17767">
        <f t="shared" si="783"/>
        <v>6.4764583333346319</v>
      </c>
      <c r="F17767">
        <v>0.7417999999999999</v>
      </c>
      <c r="G17767">
        <v>148.03333333336303</v>
      </c>
      <c r="H17767">
        <f t="shared" si="784"/>
        <v>6.4764583333346319</v>
      </c>
      <c r="I17767">
        <v>0.73970000000000002</v>
      </c>
    </row>
    <row r="17768" spans="4:9" x14ac:dyDescent="0.3">
      <c r="D17768">
        <v>148.04166666669636</v>
      </c>
      <c r="E17768">
        <f t="shared" si="783"/>
        <v>6.4768229166679649</v>
      </c>
      <c r="F17768">
        <v>0.74650000000000005</v>
      </c>
      <c r="G17768">
        <v>148.04166666669636</v>
      </c>
      <c r="H17768">
        <f t="shared" si="784"/>
        <v>6.4768229166679649</v>
      </c>
      <c r="I17768">
        <v>0.74029999999999996</v>
      </c>
    </row>
    <row r="17769" spans="4:9" x14ac:dyDescent="0.3">
      <c r="D17769">
        <v>148.05000000002968</v>
      </c>
      <c r="E17769">
        <f t="shared" si="783"/>
        <v>6.4771875000012979</v>
      </c>
      <c r="F17769">
        <v>0.74650000000000005</v>
      </c>
      <c r="G17769">
        <v>148.05000000002968</v>
      </c>
      <c r="H17769">
        <f t="shared" si="784"/>
        <v>6.4771875000012979</v>
      </c>
      <c r="I17769">
        <v>0.74</v>
      </c>
    </row>
    <row r="17770" spans="4:9" x14ac:dyDescent="0.3">
      <c r="D17770">
        <v>148.05833333336301</v>
      </c>
      <c r="E17770">
        <f t="shared" si="783"/>
        <v>6.477552083334631</v>
      </c>
      <c r="F17770">
        <v>0.71550000000000002</v>
      </c>
      <c r="G17770">
        <v>148.05833333336301</v>
      </c>
      <c r="H17770">
        <f t="shared" si="784"/>
        <v>6.477552083334631</v>
      </c>
      <c r="I17770">
        <v>0.74</v>
      </c>
    </row>
    <row r="17771" spans="4:9" x14ac:dyDescent="0.3">
      <c r="D17771">
        <v>148.06666666669634</v>
      </c>
      <c r="E17771">
        <f t="shared" si="783"/>
        <v>6.477916666667964</v>
      </c>
      <c r="F17771">
        <v>0.71520000000000006</v>
      </c>
      <c r="G17771">
        <v>148.06666666669634</v>
      </c>
      <c r="H17771">
        <f t="shared" si="784"/>
        <v>6.477916666667964</v>
      </c>
      <c r="I17771">
        <v>0.74</v>
      </c>
    </row>
    <row r="17772" spans="4:9" x14ac:dyDescent="0.3">
      <c r="D17772">
        <v>148.07500000002966</v>
      </c>
      <c r="E17772">
        <f t="shared" si="783"/>
        <v>6.478281250001297</v>
      </c>
      <c r="F17772">
        <v>0.71520000000000006</v>
      </c>
      <c r="G17772">
        <v>148.07500000002966</v>
      </c>
      <c r="H17772">
        <f t="shared" si="784"/>
        <v>6.478281250001297</v>
      </c>
      <c r="I17772">
        <v>0.73929999999999996</v>
      </c>
    </row>
    <row r="17773" spans="4:9" x14ac:dyDescent="0.3">
      <c r="D17773">
        <v>148.08333333336299</v>
      </c>
      <c r="E17773">
        <f t="shared" si="783"/>
        <v>6.47864583333463</v>
      </c>
      <c r="F17773">
        <v>0.71520000000000006</v>
      </c>
      <c r="G17773">
        <v>148.08333333336299</v>
      </c>
      <c r="H17773">
        <f t="shared" si="784"/>
        <v>6.47864583333463</v>
      </c>
      <c r="I17773">
        <v>0.74029999999999996</v>
      </c>
    </row>
    <row r="17774" spans="4:9" x14ac:dyDescent="0.3">
      <c r="D17774">
        <v>148.09166666669631</v>
      </c>
      <c r="E17774">
        <f t="shared" si="783"/>
        <v>6.479010416667963</v>
      </c>
      <c r="F17774">
        <v>0.71639999999999993</v>
      </c>
      <c r="G17774">
        <v>148.09166666669631</v>
      </c>
      <c r="H17774">
        <f t="shared" si="784"/>
        <v>6.479010416667963</v>
      </c>
      <c r="I17774">
        <v>0.74029999999999996</v>
      </c>
    </row>
    <row r="17775" spans="4:9" x14ac:dyDescent="0.3">
      <c r="D17775">
        <v>148.10000000002964</v>
      </c>
      <c r="E17775">
        <f t="shared" si="783"/>
        <v>6.479375000001296</v>
      </c>
      <c r="F17775">
        <v>0.71579999999999999</v>
      </c>
      <c r="G17775">
        <v>148.10000000002964</v>
      </c>
      <c r="H17775">
        <f t="shared" si="784"/>
        <v>6.479375000001296</v>
      </c>
      <c r="I17775">
        <v>0.73970000000000002</v>
      </c>
    </row>
    <row r="17776" spans="4:9" x14ac:dyDescent="0.3">
      <c r="D17776">
        <v>148.10833333336296</v>
      </c>
      <c r="E17776">
        <f t="shared" si="783"/>
        <v>6.479739583334629</v>
      </c>
      <c r="F17776">
        <v>0.71639999999999993</v>
      </c>
      <c r="G17776">
        <v>148.10833333336296</v>
      </c>
      <c r="H17776">
        <f t="shared" si="784"/>
        <v>6.479739583334629</v>
      </c>
      <c r="I17776">
        <v>0.73929999999999996</v>
      </c>
    </row>
    <row r="17777" spans="4:9" x14ac:dyDescent="0.3">
      <c r="D17777">
        <v>148.11666666669629</v>
      </c>
      <c r="E17777">
        <f t="shared" si="783"/>
        <v>6.480104166667962</v>
      </c>
      <c r="F17777">
        <v>0.71639999999999993</v>
      </c>
      <c r="G17777">
        <v>148.11666666669629</v>
      </c>
      <c r="H17777">
        <f t="shared" si="784"/>
        <v>6.480104166667962</v>
      </c>
      <c r="I17777">
        <v>0.73929999999999996</v>
      </c>
    </row>
    <row r="17778" spans="4:9" x14ac:dyDescent="0.3">
      <c r="D17778">
        <v>148.12500000002962</v>
      </c>
      <c r="E17778">
        <f t="shared" si="783"/>
        <v>6.480468750001295</v>
      </c>
      <c r="F17778">
        <v>0.71610000000000007</v>
      </c>
      <c r="G17778">
        <v>148.12500000002962</v>
      </c>
      <c r="H17778">
        <f t="shared" si="784"/>
        <v>6.480468750001295</v>
      </c>
      <c r="I17778">
        <v>0.73970000000000002</v>
      </c>
    </row>
    <row r="17779" spans="4:9" x14ac:dyDescent="0.3">
      <c r="D17779">
        <v>148.13333333336294</v>
      </c>
      <c r="E17779">
        <f t="shared" si="783"/>
        <v>6.480833333334628</v>
      </c>
      <c r="F17779">
        <v>0.71639999999999993</v>
      </c>
      <c r="G17779">
        <v>148.13333333336294</v>
      </c>
      <c r="H17779">
        <f t="shared" si="784"/>
        <v>6.480833333334628</v>
      </c>
      <c r="I17779">
        <v>0.73899999999999999</v>
      </c>
    </row>
    <row r="17780" spans="4:9" x14ac:dyDescent="0.3">
      <c r="D17780">
        <v>148.14166666669627</v>
      </c>
      <c r="E17780">
        <f t="shared" si="783"/>
        <v>6.481197916667961</v>
      </c>
      <c r="F17780">
        <v>0.71699999999999997</v>
      </c>
      <c r="G17780">
        <v>148.14166666669627</v>
      </c>
      <c r="H17780">
        <f t="shared" si="784"/>
        <v>6.481197916667961</v>
      </c>
      <c r="I17780">
        <v>0.73929999999999996</v>
      </c>
    </row>
    <row r="17781" spans="4:9" x14ac:dyDescent="0.3">
      <c r="D17781">
        <v>148.15000000002959</v>
      </c>
      <c r="E17781">
        <f t="shared" si="783"/>
        <v>6.481562500001294</v>
      </c>
      <c r="F17781">
        <v>0.7167</v>
      </c>
      <c r="G17781">
        <v>148.15000000002959</v>
      </c>
      <c r="H17781">
        <f t="shared" si="784"/>
        <v>6.481562500001294</v>
      </c>
      <c r="I17781">
        <v>0.73899999999999999</v>
      </c>
    </row>
    <row r="17782" spans="4:9" x14ac:dyDescent="0.3">
      <c r="D17782">
        <v>148.15833333336292</v>
      </c>
      <c r="E17782">
        <f t="shared" si="783"/>
        <v>6.481927083334627</v>
      </c>
      <c r="F17782">
        <v>0.71610000000000007</v>
      </c>
      <c r="G17782">
        <v>148.15833333336292</v>
      </c>
      <c r="H17782">
        <f t="shared" si="784"/>
        <v>6.481927083334627</v>
      </c>
      <c r="I17782">
        <v>0.73899999999999999</v>
      </c>
    </row>
    <row r="17783" spans="4:9" x14ac:dyDescent="0.3">
      <c r="D17783">
        <v>148.16666666669624</v>
      </c>
      <c r="E17783">
        <f t="shared" si="783"/>
        <v>6.48229166666796</v>
      </c>
      <c r="F17783">
        <v>0.71579999999999999</v>
      </c>
      <c r="G17783">
        <v>148.16666666669624</v>
      </c>
      <c r="H17783">
        <f t="shared" si="784"/>
        <v>6.48229166666796</v>
      </c>
      <c r="I17783">
        <v>0.73839999999999995</v>
      </c>
    </row>
    <row r="17784" spans="4:9" x14ac:dyDescent="0.3">
      <c r="D17784">
        <v>148.17500000002957</v>
      </c>
      <c r="E17784">
        <f t="shared" si="783"/>
        <v>6.482656250001293</v>
      </c>
      <c r="F17784">
        <v>0.71639999999999993</v>
      </c>
      <c r="G17784">
        <v>148.17500000002957</v>
      </c>
      <c r="H17784">
        <f t="shared" si="784"/>
        <v>6.482656250001293</v>
      </c>
      <c r="I17784">
        <v>0.7377999999999999</v>
      </c>
    </row>
    <row r="17785" spans="4:9" x14ac:dyDescent="0.3">
      <c r="D17785">
        <v>148.1833333333629</v>
      </c>
      <c r="E17785">
        <f t="shared" si="783"/>
        <v>6.483020833334626</v>
      </c>
      <c r="F17785">
        <v>0.71579999999999999</v>
      </c>
      <c r="G17785">
        <v>148.1833333333629</v>
      </c>
      <c r="H17785">
        <f t="shared" si="784"/>
        <v>6.483020833334626</v>
      </c>
      <c r="I17785">
        <v>0.73720000000000008</v>
      </c>
    </row>
    <row r="17786" spans="4:9" x14ac:dyDescent="0.3">
      <c r="D17786">
        <v>148.19166666669622</v>
      </c>
      <c r="E17786">
        <f t="shared" si="783"/>
        <v>6.483385416667959</v>
      </c>
      <c r="F17786">
        <v>0.71610000000000007</v>
      </c>
      <c r="G17786">
        <v>148.19166666669622</v>
      </c>
      <c r="H17786">
        <f t="shared" si="784"/>
        <v>6.483385416667959</v>
      </c>
      <c r="I17786">
        <v>0.7377999999999999</v>
      </c>
    </row>
    <row r="17787" spans="4:9" x14ac:dyDescent="0.3">
      <c r="D17787">
        <v>148.20000000002955</v>
      </c>
      <c r="E17787">
        <f t="shared" si="783"/>
        <v>6.483750000001292</v>
      </c>
      <c r="F17787">
        <v>0.71550000000000002</v>
      </c>
      <c r="G17787">
        <v>148.20000000002955</v>
      </c>
      <c r="H17787">
        <f t="shared" si="784"/>
        <v>6.483750000001292</v>
      </c>
      <c r="I17787">
        <v>0.7377999999999999</v>
      </c>
    </row>
    <row r="17788" spans="4:9" x14ac:dyDescent="0.3">
      <c r="D17788">
        <v>148.20833333336287</v>
      </c>
      <c r="E17788">
        <f t="shared" si="783"/>
        <v>6.484114583334625</v>
      </c>
      <c r="F17788">
        <v>0.7167</v>
      </c>
      <c r="G17788">
        <v>148.20833333336287</v>
      </c>
      <c r="H17788">
        <f t="shared" si="784"/>
        <v>6.484114583334625</v>
      </c>
      <c r="I17788">
        <v>0.73750000000000004</v>
      </c>
    </row>
    <row r="17789" spans="4:9" x14ac:dyDescent="0.3">
      <c r="D17789">
        <v>148.2166666666962</v>
      </c>
      <c r="E17789">
        <f t="shared" si="783"/>
        <v>6.484479166667958</v>
      </c>
      <c r="F17789">
        <v>0.7167</v>
      </c>
      <c r="G17789">
        <v>148.2166666666962</v>
      </c>
      <c r="H17789">
        <f t="shared" si="784"/>
        <v>6.484479166667958</v>
      </c>
      <c r="I17789">
        <v>0.73620000000000008</v>
      </c>
    </row>
    <row r="17790" spans="4:9" x14ac:dyDescent="0.3">
      <c r="D17790">
        <v>148.22500000002952</v>
      </c>
      <c r="E17790">
        <f t="shared" si="783"/>
        <v>6.484843750001291</v>
      </c>
      <c r="F17790">
        <v>0.71579999999999999</v>
      </c>
      <c r="G17790">
        <v>148.22500000002952</v>
      </c>
      <c r="H17790">
        <f t="shared" si="784"/>
        <v>6.484843750001291</v>
      </c>
      <c r="I17790">
        <v>0.73660000000000003</v>
      </c>
    </row>
    <row r="17791" spans="4:9" x14ac:dyDescent="0.3">
      <c r="D17791">
        <v>148.23333333336285</v>
      </c>
      <c r="E17791">
        <f t="shared" si="783"/>
        <v>6.485208333334624</v>
      </c>
      <c r="F17791">
        <v>0.71550000000000002</v>
      </c>
      <c r="G17791">
        <v>148.23333333336285</v>
      </c>
      <c r="H17791">
        <f t="shared" si="784"/>
        <v>6.485208333334624</v>
      </c>
      <c r="I17791">
        <v>0.7369</v>
      </c>
    </row>
    <row r="17792" spans="4:9" x14ac:dyDescent="0.3">
      <c r="D17792">
        <v>148.24166666669618</v>
      </c>
      <c r="E17792">
        <f t="shared" si="783"/>
        <v>6.485572916667957</v>
      </c>
      <c r="F17792">
        <v>0.75700000000000001</v>
      </c>
      <c r="G17792">
        <v>148.24166666669618</v>
      </c>
      <c r="H17792">
        <f t="shared" si="784"/>
        <v>6.485572916667957</v>
      </c>
      <c r="I17792">
        <v>0.73660000000000003</v>
      </c>
    </row>
    <row r="17793" spans="4:9" x14ac:dyDescent="0.3">
      <c r="D17793">
        <v>148.2500000000295</v>
      </c>
      <c r="E17793">
        <f t="shared" si="783"/>
        <v>6.48593750000129</v>
      </c>
      <c r="F17793">
        <v>0.76070000000000004</v>
      </c>
      <c r="G17793">
        <v>148.2500000000295</v>
      </c>
      <c r="H17793">
        <f t="shared" si="784"/>
        <v>6.48593750000129</v>
      </c>
      <c r="I17793">
        <v>0.7359</v>
      </c>
    </row>
    <row r="17794" spans="4:9" x14ac:dyDescent="0.3">
      <c r="D17794">
        <v>148.25833333336283</v>
      </c>
      <c r="E17794">
        <f t="shared" si="783"/>
        <v>6.486302083334623</v>
      </c>
      <c r="F17794">
        <v>0.76260000000000006</v>
      </c>
      <c r="G17794">
        <v>148.25833333336283</v>
      </c>
      <c r="H17794">
        <f t="shared" si="784"/>
        <v>6.486302083334623</v>
      </c>
      <c r="I17794">
        <v>0.73620000000000008</v>
      </c>
    </row>
    <row r="17795" spans="4:9" x14ac:dyDescent="0.3">
      <c r="D17795">
        <v>148.26666666669615</v>
      </c>
      <c r="E17795">
        <f t="shared" si="783"/>
        <v>6.486666666667956</v>
      </c>
      <c r="F17795">
        <v>0.76479999999999992</v>
      </c>
      <c r="G17795">
        <v>148.26666666669615</v>
      </c>
      <c r="H17795">
        <f t="shared" si="784"/>
        <v>6.486666666667956</v>
      </c>
      <c r="I17795">
        <v>0.7359</v>
      </c>
    </row>
    <row r="17796" spans="4:9" x14ac:dyDescent="0.3">
      <c r="D17796">
        <v>148.27500000002948</v>
      </c>
      <c r="E17796">
        <f t="shared" ref="E17796:E17859" si="785">0.7*D17796/(16)</f>
        <v>6.487031250001289</v>
      </c>
      <c r="F17796">
        <v>0.7651</v>
      </c>
      <c r="G17796">
        <v>148.27500000002948</v>
      </c>
      <c r="H17796">
        <f t="shared" ref="H17796:H17859" si="786">0.7*G17796/(16)</f>
        <v>6.487031250001289</v>
      </c>
      <c r="I17796">
        <v>0.73620000000000008</v>
      </c>
    </row>
    <row r="17797" spans="4:9" x14ac:dyDescent="0.3">
      <c r="D17797">
        <v>148.2833333333628</v>
      </c>
      <c r="E17797">
        <f t="shared" si="785"/>
        <v>6.487395833334622</v>
      </c>
      <c r="F17797">
        <v>0.76570000000000005</v>
      </c>
      <c r="G17797">
        <v>148.2833333333628</v>
      </c>
      <c r="H17797">
        <f t="shared" si="786"/>
        <v>6.487395833334622</v>
      </c>
      <c r="I17797">
        <v>0.7359</v>
      </c>
    </row>
    <row r="17798" spans="4:9" x14ac:dyDescent="0.3">
      <c r="D17798">
        <v>148.29166666669613</v>
      </c>
      <c r="E17798">
        <f t="shared" si="785"/>
        <v>6.487760416667955</v>
      </c>
      <c r="F17798">
        <v>0.76539999999999997</v>
      </c>
      <c r="G17798">
        <v>148.29166666669613</v>
      </c>
      <c r="H17798">
        <f t="shared" si="786"/>
        <v>6.487760416667955</v>
      </c>
      <c r="I17798">
        <v>0.7359</v>
      </c>
    </row>
    <row r="17799" spans="4:9" x14ac:dyDescent="0.3">
      <c r="D17799">
        <v>148.30000000002946</v>
      </c>
      <c r="E17799">
        <f t="shared" si="785"/>
        <v>6.488125000001288</v>
      </c>
      <c r="F17799">
        <v>0.76629999999999998</v>
      </c>
      <c r="G17799">
        <v>148.30000000002946</v>
      </c>
      <c r="H17799">
        <f t="shared" si="786"/>
        <v>6.488125000001288</v>
      </c>
      <c r="I17799">
        <v>0.7359</v>
      </c>
    </row>
    <row r="17800" spans="4:9" x14ac:dyDescent="0.3">
      <c r="D17800">
        <v>148.30833333336278</v>
      </c>
      <c r="E17800">
        <f t="shared" si="785"/>
        <v>6.488489583334621</v>
      </c>
      <c r="F17800">
        <v>0.76629999999999998</v>
      </c>
      <c r="G17800">
        <v>148.30833333336278</v>
      </c>
      <c r="H17800">
        <f t="shared" si="786"/>
        <v>6.488489583334621</v>
      </c>
      <c r="I17800">
        <v>0.7359</v>
      </c>
    </row>
    <row r="17801" spans="4:9" x14ac:dyDescent="0.3">
      <c r="D17801">
        <v>148.31666666669611</v>
      </c>
      <c r="E17801">
        <f t="shared" si="785"/>
        <v>6.488854166667954</v>
      </c>
      <c r="F17801">
        <v>0.76600000000000001</v>
      </c>
      <c r="G17801">
        <v>148.31666666669611</v>
      </c>
      <c r="H17801">
        <f t="shared" si="786"/>
        <v>6.488854166667954</v>
      </c>
      <c r="I17801">
        <v>0.73560000000000003</v>
      </c>
    </row>
    <row r="17802" spans="4:9" x14ac:dyDescent="0.3">
      <c r="D17802">
        <v>148.32500000002943</v>
      </c>
      <c r="E17802">
        <f t="shared" si="785"/>
        <v>6.489218750001287</v>
      </c>
      <c r="F17802">
        <v>0.76629999999999998</v>
      </c>
      <c r="G17802">
        <v>148.32500000002943</v>
      </c>
      <c r="H17802">
        <f t="shared" si="786"/>
        <v>6.489218750001287</v>
      </c>
      <c r="I17802">
        <v>0.73560000000000003</v>
      </c>
    </row>
    <row r="17803" spans="4:9" x14ac:dyDescent="0.3">
      <c r="D17803">
        <v>148.33333333336276</v>
      </c>
      <c r="E17803">
        <f t="shared" si="785"/>
        <v>6.48958333333462</v>
      </c>
      <c r="F17803">
        <v>0.76600000000000001</v>
      </c>
      <c r="G17803">
        <v>148.33333333336276</v>
      </c>
      <c r="H17803">
        <f t="shared" si="786"/>
        <v>6.48958333333462</v>
      </c>
      <c r="I17803">
        <v>0.7359</v>
      </c>
    </row>
    <row r="17804" spans="4:9" x14ac:dyDescent="0.3">
      <c r="D17804">
        <v>148.34166666669609</v>
      </c>
      <c r="E17804">
        <f t="shared" si="785"/>
        <v>6.489947916667953</v>
      </c>
      <c r="F17804">
        <v>0.76660000000000006</v>
      </c>
      <c r="G17804">
        <v>148.34166666669609</v>
      </c>
      <c r="H17804">
        <f t="shared" si="786"/>
        <v>6.489947916667953</v>
      </c>
      <c r="I17804">
        <v>0.73529999999999995</v>
      </c>
    </row>
    <row r="17805" spans="4:9" x14ac:dyDescent="0.3">
      <c r="D17805">
        <v>148.35000000002941</v>
      </c>
      <c r="E17805">
        <f t="shared" si="785"/>
        <v>6.490312500001286</v>
      </c>
      <c r="F17805">
        <v>0.76600000000000001</v>
      </c>
      <c r="G17805">
        <v>148.35000000002941</v>
      </c>
      <c r="H17805">
        <f t="shared" si="786"/>
        <v>6.490312500001286</v>
      </c>
      <c r="I17805">
        <v>0.73560000000000003</v>
      </c>
    </row>
    <row r="17806" spans="4:9" x14ac:dyDescent="0.3">
      <c r="D17806">
        <v>148.35833333336274</v>
      </c>
      <c r="E17806">
        <f t="shared" si="785"/>
        <v>6.490677083334619</v>
      </c>
      <c r="F17806">
        <v>0.76690000000000003</v>
      </c>
      <c r="G17806">
        <v>148.35833333336274</v>
      </c>
      <c r="H17806">
        <f t="shared" si="786"/>
        <v>6.490677083334619</v>
      </c>
      <c r="I17806">
        <v>0.73560000000000003</v>
      </c>
    </row>
    <row r="17807" spans="4:9" x14ac:dyDescent="0.3">
      <c r="D17807">
        <v>148.36666666669606</v>
      </c>
      <c r="E17807">
        <f t="shared" si="785"/>
        <v>6.491041666667952</v>
      </c>
      <c r="F17807">
        <v>0.76570000000000005</v>
      </c>
      <c r="G17807">
        <v>148.36666666669606</v>
      </c>
      <c r="H17807">
        <f t="shared" si="786"/>
        <v>6.491041666667952</v>
      </c>
      <c r="I17807">
        <v>0.7359</v>
      </c>
    </row>
    <row r="17808" spans="4:9" x14ac:dyDescent="0.3">
      <c r="D17808">
        <v>148.37500000002939</v>
      </c>
      <c r="E17808">
        <f t="shared" si="785"/>
        <v>6.491406250001285</v>
      </c>
      <c r="F17808">
        <v>0.76660000000000006</v>
      </c>
      <c r="G17808">
        <v>148.37500000002939</v>
      </c>
      <c r="H17808">
        <f t="shared" si="786"/>
        <v>6.491406250001285</v>
      </c>
      <c r="I17808">
        <v>0.73620000000000008</v>
      </c>
    </row>
    <row r="17809" spans="4:9" x14ac:dyDescent="0.3">
      <c r="D17809">
        <v>148.38333333336271</v>
      </c>
      <c r="E17809">
        <f t="shared" si="785"/>
        <v>6.491770833334618</v>
      </c>
      <c r="F17809">
        <v>0.76629999999999998</v>
      </c>
      <c r="G17809">
        <v>148.38333333336271</v>
      </c>
      <c r="H17809">
        <f t="shared" si="786"/>
        <v>6.491770833334618</v>
      </c>
      <c r="I17809">
        <v>0.73620000000000008</v>
      </c>
    </row>
    <row r="17810" spans="4:9" x14ac:dyDescent="0.3">
      <c r="D17810">
        <v>148.39166666669604</v>
      </c>
      <c r="E17810">
        <f t="shared" si="785"/>
        <v>6.492135416667951</v>
      </c>
      <c r="F17810">
        <v>0.76660000000000006</v>
      </c>
      <c r="G17810">
        <v>148.39166666669604</v>
      </c>
      <c r="H17810">
        <f t="shared" si="786"/>
        <v>6.492135416667951</v>
      </c>
      <c r="I17810">
        <v>0.73660000000000003</v>
      </c>
    </row>
    <row r="17811" spans="4:9" x14ac:dyDescent="0.3">
      <c r="D17811">
        <v>148.40000000002937</v>
      </c>
      <c r="E17811">
        <f t="shared" si="785"/>
        <v>6.492500000001284</v>
      </c>
      <c r="F17811">
        <v>0.76629999999999998</v>
      </c>
      <c r="G17811">
        <v>148.40000000002937</v>
      </c>
      <c r="H17811">
        <f t="shared" si="786"/>
        <v>6.492500000001284</v>
      </c>
      <c r="I17811">
        <v>0.7359</v>
      </c>
    </row>
    <row r="17812" spans="4:9" x14ac:dyDescent="0.3">
      <c r="D17812">
        <v>148.40833333336269</v>
      </c>
      <c r="E17812">
        <f t="shared" si="785"/>
        <v>6.492864583334617</v>
      </c>
      <c r="F17812">
        <v>0.76600000000000001</v>
      </c>
      <c r="G17812">
        <v>148.40833333336269</v>
      </c>
      <c r="H17812">
        <f t="shared" si="786"/>
        <v>6.492864583334617</v>
      </c>
      <c r="I17812">
        <v>0.7359</v>
      </c>
    </row>
    <row r="17813" spans="4:9" x14ac:dyDescent="0.3">
      <c r="D17813">
        <v>148.41666666669602</v>
      </c>
      <c r="E17813">
        <f t="shared" si="785"/>
        <v>6.49322916666795</v>
      </c>
      <c r="F17813">
        <v>0.76570000000000005</v>
      </c>
      <c r="G17813">
        <v>148.41666666669602</v>
      </c>
      <c r="H17813">
        <f t="shared" si="786"/>
        <v>6.49322916666795</v>
      </c>
      <c r="I17813">
        <v>0.73529999999999995</v>
      </c>
    </row>
    <row r="17814" spans="4:9" x14ac:dyDescent="0.3">
      <c r="D17814">
        <v>148.42500000002934</v>
      </c>
      <c r="E17814">
        <f t="shared" si="785"/>
        <v>6.493593750001283</v>
      </c>
      <c r="F17814">
        <v>0.76600000000000001</v>
      </c>
      <c r="G17814">
        <v>148.42500000002934</v>
      </c>
      <c r="H17814">
        <f t="shared" si="786"/>
        <v>6.493593750001283</v>
      </c>
      <c r="I17814">
        <v>0.73409999999999997</v>
      </c>
    </row>
    <row r="17815" spans="4:9" x14ac:dyDescent="0.3">
      <c r="D17815">
        <v>148.43333333336267</v>
      </c>
      <c r="E17815">
        <f t="shared" si="785"/>
        <v>6.493958333334616</v>
      </c>
      <c r="F17815">
        <v>0.76539999999999997</v>
      </c>
      <c r="G17815">
        <v>148.43333333336267</v>
      </c>
      <c r="H17815">
        <f t="shared" si="786"/>
        <v>6.493958333334616</v>
      </c>
      <c r="I17815">
        <v>0.73350000000000004</v>
      </c>
    </row>
    <row r="17816" spans="4:9" x14ac:dyDescent="0.3">
      <c r="D17816">
        <v>148.44166666669599</v>
      </c>
      <c r="E17816">
        <f t="shared" si="785"/>
        <v>6.494322916667949</v>
      </c>
      <c r="F17816">
        <v>0.76539999999999997</v>
      </c>
      <c r="G17816">
        <v>148.44166666669599</v>
      </c>
      <c r="H17816">
        <f t="shared" si="786"/>
        <v>6.494322916667949</v>
      </c>
      <c r="I17816">
        <v>0.73250000000000004</v>
      </c>
    </row>
    <row r="17817" spans="4:9" x14ac:dyDescent="0.3">
      <c r="D17817">
        <v>148.45000000002932</v>
      </c>
      <c r="E17817">
        <f t="shared" si="785"/>
        <v>6.494687500001282</v>
      </c>
      <c r="F17817">
        <v>0.7651</v>
      </c>
      <c r="G17817">
        <v>148.45000000002932</v>
      </c>
      <c r="H17817">
        <f t="shared" si="786"/>
        <v>6.494687500001282</v>
      </c>
      <c r="I17817">
        <v>0.73309999999999997</v>
      </c>
    </row>
    <row r="17818" spans="4:9" x14ac:dyDescent="0.3">
      <c r="D17818">
        <v>148.45833333336265</v>
      </c>
      <c r="E17818">
        <f t="shared" si="785"/>
        <v>6.495052083334615</v>
      </c>
      <c r="F17818">
        <v>0.76479999999999992</v>
      </c>
      <c r="G17818">
        <v>148.45833333336265</v>
      </c>
      <c r="H17818">
        <f t="shared" si="786"/>
        <v>6.495052083334615</v>
      </c>
      <c r="I17818">
        <v>0.73250000000000004</v>
      </c>
    </row>
    <row r="17819" spans="4:9" x14ac:dyDescent="0.3">
      <c r="D17819">
        <v>148.46666666669597</v>
      </c>
      <c r="E17819">
        <f t="shared" si="785"/>
        <v>6.495416666667948</v>
      </c>
      <c r="F17819">
        <v>0.76479999999999992</v>
      </c>
      <c r="G17819">
        <v>148.46666666669597</v>
      </c>
      <c r="H17819">
        <f t="shared" si="786"/>
        <v>6.495416666667948</v>
      </c>
      <c r="I17819">
        <v>0.73250000000000004</v>
      </c>
    </row>
    <row r="17820" spans="4:9" x14ac:dyDescent="0.3">
      <c r="D17820">
        <v>148.4750000000293</v>
      </c>
      <c r="E17820">
        <f t="shared" si="785"/>
        <v>6.495781250001281</v>
      </c>
      <c r="F17820">
        <v>0.76479999999999992</v>
      </c>
      <c r="G17820">
        <v>148.4750000000293</v>
      </c>
      <c r="H17820">
        <f t="shared" si="786"/>
        <v>6.495781250001281</v>
      </c>
      <c r="I17820">
        <v>0.73350000000000004</v>
      </c>
    </row>
    <row r="17821" spans="4:9" x14ac:dyDescent="0.3">
      <c r="D17821">
        <v>148.48333333336262</v>
      </c>
      <c r="E17821">
        <f t="shared" si="785"/>
        <v>6.496145833334614</v>
      </c>
      <c r="F17821">
        <v>0.76379999999999992</v>
      </c>
      <c r="G17821">
        <v>148.48333333336262</v>
      </c>
      <c r="H17821">
        <f t="shared" si="786"/>
        <v>6.496145833334614</v>
      </c>
      <c r="I17821">
        <v>0.73350000000000004</v>
      </c>
    </row>
    <row r="17822" spans="4:9" x14ac:dyDescent="0.3">
      <c r="D17822">
        <v>148.49166666669595</v>
      </c>
      <c r="E17822">
        <f t="shared" si="785"/>
        <v>6.496510416667947</v>
      </c>
      <c r="F17822">
        <v>0.76379999999999992</v>
      </c>
      <c r="G17822">
        <v>148.49166666669595</v>
      </c>
      <c r="H17822">
        <f t="shared" si="786"/>
        <v>6.496510416667947</v>
      </c>
      <c r="I17822">
        <v>0.73309999999999997</v>
      </c>
    </row>
    <row r="17823" spans="4:9" x14ac:dyDescent="0.3">
      <c r="D17823">
        <v>148.50000000002927</v>
      </c>
      <c r="E17823">
        <f t="shared" si="785"/>
        <v>6.49687500000128</v>
      </c>
      <c r="F17823">
        <v>0.76379999999999992</v>
      </c>
      <c r="G17823">
        <v>148.50000000002927</v>
      </c>
      <c r="H17823">
        <f t="shared" si="786"/>
        <v>6.49687500000128</v>
      </c>
      <c r="I17823">
        <v>0.73220000000000007</v>
      </c>
    </row>
    <row r="17824" spans="4:9" x14ac:dyDescent="0.3">
      <c r="D17824">
        <v>148.5083333333626</v>
      </c>
      <c r="E17824">
        <f t="shared" si="785"/>
        <v>6.497239583334613</v>
      </c>
      <c r="F17824">
        <v>0.76349999999999996</v>
      </c>
      <c r="G17824">
        <v>148.5083333333626</v>
      </c>
      <c r="H17824">
        <f t="shared" si="786"/>
        <v>6.497239583334613</v>
      </c>
      <c r="I17824">
        <v>0.73220000000000007</v>
      </c>
    </row>
    <row r="17825" spans="4:9" x14ac:dyDescent="0.3">
      <c r="D17825">
        <v>148.51666666669593</v>
      </c>
      <c r="E17825">
        <f t="shared" si="785"/>
        <v>6.497604166667946</v>
      </c>
      <c r="F17825">
        <v>0.76349999999999996</v>
      </c>
      <c r="G17825">
        <v>148.51666666669593</v>
      </c>
      <c r="H17825">
        <f t="shared" si="786"/>
        <v>6.497604166667946</v>
      </c>
      <c r="I17825">
        <v>0.7319</v>
      </c>
    </row>
    <row r="17826" spans="4:9" x14ac:dyDescent="0.3">
      <c r="D17826">
        <v>148.52500000002925</v>
      </c>
      <c r="E17826">
        <f t="shared" si="785"/>
        <v>6.497968750001279</v>
      </c>
      <c r="F17826">
        <v>0.7632000000000001</v>
      </c>
      <c r="G17826">
        <v>148.52500000002925</v>
      </c>
      <c r="H17826">
        <f t="shared" si="786"/>
        <v>6.497968750001279</v>
      </c>
      <c r="I17826">
        <v>0.73129999999999995</v>
      </c>
    </row>
    <row r="17827" spans="4:9" x14ac:dyDescent="0.3">
      <c r="D17827">
        <v>148.53333333336258</v>
      </c>
      <c r="E17827">
        <f t="shared" si="785"/>
        <v>6.498333333334612</v>
      </c>
      <c r="F17827">
        <v>0.76290000000000002</v>
      </c>
      <c r="G17827">
        <v>148.53333333336258</v>
      </c>
      <c r="H17827">
        <f t="shared" si="786"/>
        <v>6.498333333334612</v>
      </c>
      <c r="I17827">
        <v>0.73129999999999995</v>
      </c>
    </row>
    <row r="17828" spans="4:9" x14ac:dyDescent="0.3">
      <c r="D17828">
        <v>148.5416666666959</v>
      </c>
      <c r="E17828">
        <f t="shared" si="785"/>
        <v>6.4986979166679451</v>
      </c>
      <c r="F17828">
        <v>0.76260000000000006</v>
      </c>
      <c r="G17828">
        <v>148.5416666666959</v>
      </c>
      <c r="H17828">
        <f t="shared" si="786"/>
        <v>6.4986979166679451</v>
      </c>
      <c r="I17828">
        <v>0.73129999999999995</v>
      </c>
    </row>
    <row r="17829" spans="4:9" x14ac:dyDescent="0.3">
      <c r="D17829">
        <v>148.55000000002923</v>
      </c>
      <c r="E17829">
        <f t="shared" si="785"/>
        <v>6.4990625000012781</v>
      </c>
      <c r="F17829">
        <v>0.76200000000000001</v>
      </c>
      <c r="G17829">
        <v>148.55000000002923</v>
      </c>
      <c r="H17829">
        <f t="shared" si="786"/>
        <v>6.4990625000012781</v>
      </c>
      <c r="I17829">
        <v>0.73070000000000002</v>
      </c>
    </row>
    <row r="17830" spans="4:9" x14ac:dyDescent="0.3">
      <c r="D17830">
        <v>148.55833333336255</v>
      </c>
      <c r="E17830">
        <f t="shared" si="785"/>
        <v>6.4994270833346111</v>
      </c>
      <c r="F17830">
        <v>0.76139999999999997</v>
      </c>
      <c r="G17830">
        <v>148.55833333336255</v>
      </c>
      <c r="H17830">
        <f t="shared" si="786"/>
        <v>6.4994270833346111</v>
      </c>
      <c r="I17830">
        <v>0.73070000000000002</v>
      </c>
    </row>
    <row r="17831" spans="4:9" x14ac:dyDescent="0.3">
      <c r="D17831">
        <v>148.56666666669588</v>
      </c>
      <c r="E17831">
        <f t="shared" si="785"/>
        <v>6.4997916666679441</v>
      </c>
      <c r="F17831">
        <v>0.76100000000000001</v>
      </c>
      <c r="G17831">
        <v>148.56666666669588</v>
      </c>
      <c r="H17831">
        <f t="shared" si="786"/>
        <v>6.4997916666679441</v>
      </c>
      <c r="I17831">
        <v>0.73039999999999994</v>
      </c>
    </row>
    <row r="17832" spans="4:9" x14ac:dyDescent="0.3">
      <c r="D17832">
        <v>148.57500000002921</v>
      </c>
      <c r="E17832">
        <f t="shared" si="785"/>
        <v>6.5001562500012771</v>
      </c>
      <c r="F17832">
        <v>0.76070000000000004</v>
      </c>
      <c r="G17832">
        <v>148.57500000002921</v>
      </c>
      <c r="H17832">
        <f t="shared" si="786"/>
        <v>6.5001562500012771</v>
      </c>
      <c r="I17832">
        <v>0.73</v>
      </c>
    </row>
    <row r="17833" spans="4:9" x14ac:dyDescent="0.3">
      <c r="D17833">
        <v>148.58333333336253</v>
      </c>
      <c r="E17833">
        <f t="shared" si="785"/>
        <v>6.5005208333346101</v>
      </c>
      <c r="F17833">
        <v>0.76070000000000004</v>
      </c>
      <c r="G17833">
        <v>148.58333333336253</v>
      </c>
      <c r="H17833">
        <f t="shared" si="786"/>
        <v>6.5005208333346101</v>
      </c>
      <c r="I17833">
        <v>0.73070000000000002</v>
      </c>
    </row>
    <row r="17834" spans="4:9" x14ac:dyDescent="0.3">
      <c r="D17834">
        <v>148.59166666669586</v>
      </c>
      <c r="E17834">
        <f t="shared" si="785"/>
        <v>6.5008854166679431</v>
      </c>
      <c r="F17834">
        <v>0.7601</v>
      </c>
      <c r="G17834">
        <v>148.59166666669586</v>
      </c>
      <c r="H17834">
        <f t="shared" si="786"/>
        <v>6.5008854166679431</v>
      </c>
      <c r="I17834">
        <v>0.73</v>
      </c>
    </row>
    <row r="17835" spans="4:9" x14ac:dyDescent="0.3">
      <c r="D17835">
        <v>148.60000000002918</v>
      </c>
      <c r="E17835">
        <f t="shared" si="785"/>
        <v>6.5012500000012761</v>
      </c>
      <c r="F17835">
        <v>0.76039999999999996</v>
      </c>
      <c r="G17835">
        <v>148.60000000002918</v>
      </c>
      <c r="H17835">
        <f t="shared" si="786"/>
        <v>6.5012500000012761</v>
      </c>
      <c r="I17835">
        <v>0.72970000000000002</v>
      </c>
    </row>
    <row r="17836" spans="4:9" x14ac:dyDescent="0.3">
      <c r="D17836">
        <v>148.60833333336251</v>
      </c>
      <c r="E17836">
        <f t="shared" si="785"/>
        <v>6.5016145833346091</v>
      </c>
      <c r="F17836">
        <v>0.75890000000000002</v>
      </c>
      <c r="G17836">
        <v>148.60833333336251</v>
      </c>
      <c r="H17836">
        <f t="shared" si="786"/>
        <v>6.5016145833346091</v>
      </c>
      <c r="I17836">
        <v>0.72850000000000004</v>
      </c>
    </row>
    <row r="17837" spans="4:9" x14ac:dyDescent="0.3">
      <c r="D17837">
        <v>148.61666666669583</v>
      </c>
      <c r="E17837">
        <f t="shared" si="785"/>
        <v>6.5019791666679421</v>
      </c>
      <c r="F17837">
        <v>0.75609999999999999</v>
      </c>
      <c r="G17837">
        <v>148.61666666669583</v>
      </c>
      <c r="H17837">
        <f t="shared" si="786"/>
        <v>6.5019791666679421</v>
      </c>
      <c r="I17837">
        <v>0.72850000000000004</v>
      </c>
    </row>
    <row r="17838" spans="4:9" x14ac:dyDescent="0.3">
      <c r="D17838">
        <v>148.62500000002916</v>
      </c>
      <c r="E17838">
        <f t="shared" si="785"/>
        <v>6.5023437500012751</v>
      </c>
      <c r="F17838">
        <v>0.75520000000000009</v>
      </c>
      <c r="G17838">
        <v>148.62500000002916</v>
      </c>
      <c r="H17838">
        <f t="shared" si="786"/>
        <v>6.5023437500012751</v>
      </c>
      <c r="I17838">
        <v>0.72820000000000007</v>
      </c>
    </row>
    <row r="17839" spans="4:9" x14ac:dyDescent="0.3">
      <c r="D17839">
        <v>148.63333333336249</v>
      </c>
      <c r="E17839">
        <f t="shared" si="785"/>
        <v>6.5027083333346081</v>
      </c>
      <c r="F17839">
        <v>0.75479999999999992</v>
      </c>
      <c r="G17839">
        <v>148.63333333336249</v>
      </c>
      <c r="H17839">
        <f t="shared" si="786"/>
        <v>6.5027083333346081</v>
      </c>
      <c r="I17839">
        <v>0.72729999999999995</v>
      </c>
    </row>
    <row r="17840" spans="4:9" x14ac:dyDescent="0.3">
      <c r="D17840">
        <v>148.64166666669581</v>
      </c>
      <c r="E17840">
        <f t="shared" si="785"/>
        <v>6.5030729166679411</v>
      </c>
      <c r="F17840">
        <v>0.75420000000000009</v>
      </c>
      <c r="G17840">
        <v>148.64166666669581</v>
      </c>
      <c r="H17840">
        <f t="shared" si="786"/>
        <v>6.5030729166679411</v>
      </c>
      <c r="I17840">
        <v>0.72820000000000007</v>
      </c>
    </row>
    <row r="17841" spans="4:9" x14ac:dyDescent="0.3">
      <c r="D17841">
        <v>148.65000000002914</v>
      </c>
      <c r="E17841">
        <f t="shared" si="785"/>
        <v>6.5034375000012741</v>
      </c>
      <c r="F17841">
        <v>0.75360000000000005</v>
      </c>
      <c r="G17841">
        <v>148.65000000002914</v>
      </c>
      <c r="H17841">
        <f t="shared" si="786"/>
        <v>6.5034375000012741</v>
      </c>
      <c r="I17841">
        <v>0.72689999999999999</v>
      </c>
    </row>
    <row r="17842" spans="4:9" x14ac:dyDescent="0.3">
      <c r="D17842">
        <v>148.65833333336246</v>
      </c>
      <c r="E17842">
        <f t="shared" si="785"/>
        <v>6.5038020833346071</v>
      </c>
      <c r="F17842">
        <v>0.75270000000000004</v>
      </c>
      <c r="G17842">
        <v>148.65833333336246</v>
      </c>
      <c r="H17842">
        <f t="shared" si="786"/>
        <v>6.5038020833346071</v>
      </c>
      <c r="I17842">
        <v>0.72629999999999995</v>
      </c>
    </row>
    <row r="17843" spans="4:9" x14ac:dyDescent="0.3">
      <c r="D17843">
        <v>148.66666666669579</v>
      </c>
      <c r="E17843">
        <f t="shared" si="785"/>
        <v>6.5041666666679401</v>
      </c>
      <c r="F17843">
        <v>0.753</v>
      </c>
      <c r="G17843">
        <v>148.66666666669579</v>
      </c>
      <c r="H17843">
        <f t="shared" si="786"/>
        <v>6.5041666666679401</v>
      </c>
      <c r="I17843">
        <v>0.72760000000000002</v>
      </c>
    </row>
    <row r="17844" spans="4:9" x14ac:dyDescent="0.3">
      <c r="D17844">
        <v>148.67500000002912</v>
      </c>
      <c r="E17844">
        <f t="shared" si="785"/>
        <v>6.5045312500012731</v>
      </c>
      <c r="F17844">
        <v>0.75270000000000004</v>
      </c>
      <c r="G17844">
        <v>148.67500000002912</v>
      </c>
      <c r="H17844">
        <f t="shared" si="786"/>
        <v>6.5045312500012731</v>
      </c>
      <c r="I17844">
        <v>0.72629999999999995</v>
      </c>
    </row>
    <row r="17845" spans="4:9" x14ac:dyDescent="0.3">
      <c r="D17845">
        <v>148.68333333336244</v>
      </c>
      <c r="E17845">
        <f t="shared" si="785"/>
        <v>6.5048958333346061</v>
      </c>
      <c r="F17845">
        <v>0.75270000000000004</v>
      </c>
      <c r="G17845">
        <v>148.68333333336244</v>
      </c>
      <c r="H17845">
        <f t="shared" si="786"/>
        <v>6.5048958333346061</v>
      </c>
      <c r="I17845">
        <v>0.72570000000000001</v>
      </c>
    </row>
    <row r="17846" spans="4:9" x14ac:dyDescent="0.3">
      <c r="D17846">
        <v>148.69166666669577</v>
      </c>
      <c r="E17846">
        <f t="shared" si="785"/>
        <v>6.5052604166679391</v>
      </c>
      <c r="F17846">
        <v>0.75239999999999996</v>
      </c>
      <c r="G17846">
        <v>148.69166666669577</v>
      </c>
      <c r="H17846">
        <f t="shared" si="786"/>
        <v>6.5052604166679391</v>
      </c>
      <c r="I17846">
        <v>0.72539999999999993</v>
      </c>
    </row>
    <row r="17847" spans="4:9" x14ac:dyDescent="0.3">
      <c r="D17847">
        <v>148.70000000002909</v>
      </c>
      <c r="E17847">
        <f t="shared" si="785"/>
        <v>6.5056250000012721</v>
      </c>
      <c r="F17847">
        <v>0.75139999999999996</v>
      </c>
      <c r="G17847">
        <v>148.70000000002909</v>
      </c>
      <c r="H17847">
        <f t="shared" si="786"/>
        <v>6.5056250000012721</v>
      </c>
      <c r="I17847">
        <v>0.72420000000000007</v>
      </c>
    </row>
    <row r="17848" spans="4:9" x14ac:dyDescent="0.3">
      <c r="D17848">
        <v>148.70833333336242</v>
      </c>
      <c r="E17848">
        <f t="shared" si="785"/>
        <v>6.5059895833346051</v>
      </c>
      <c r="F17848">
        <v>0.75139999999999996</v>
      </c>
      <c r="G17848">
        <v>148.70833333336242</v>
      </c>
      <c r="H17848">
        <f t="shared" si="786"/>
        <v>6.5059895833346051</v>
      </c>
      <c r="I17848">
        <v>0.72420000000000007</v>
      </c>
    </row>
    <row r="17849" spans="4:9" x14ac:dyDescent="0.3">
      <c r="D17849">
        <v>148.71666666669574</v>
      </c>
      <c r="E17849">
        <f t="shared" si="785"/>
        <v>6.5063541666679381</v>
      </c>
      <c r="F17849">
        <v>0.75139999999999996</v>
      </c>
      <c r="G17849">
        <v>148.71666666669574</v>
      </c>
      <c r="H17849">
        <f t="shared" si="786"/>
        <v>6.5063541666679381</v>
      </c>
      <c r="I17849">
        <v>0.72260000000000002</v>
      </c>
    </row>
    <row r="17850" spans="4:9" x14ac:dyDescent="0.3">
      <c r="D17850">
        <v>148.72500000002907</v>
      </c>
      <c r="E17850">
        <f t="shared" si="785"/>
        <v>6.5067187500012711</v>
      </c>
      <c r="F17850">
        <v>0.77529999999999999</v>
      </c>
      <c r="G17850">
        <v>148.72500000002907</v>
      </c>
      <c r="H17850">
        <f t="shared" si="786"/>
        <v>6.5067187500012711</v>
      </c>
      <c r="I17850">
        <v>0.71829999999999994</v>
      </c>
    </row>
    <row r="17851" spans="4:9" x14ac:dyDescent="0.3">
      <c r="D17851">
        <v>148.7333333333624</v>
      </c>
      <c r="E17851">
        <f t="shared" si="785"/>
        <v>6.5070833333346041</v>
      </c>
      <c r="F17851">
        <v>0.77870000000000006</v>
      </c>
      <c r="G17851">
        <v>148.7333333333624</v>
      </c>
      <c r="H17851">
        <f t="shared" si="786"/>
        <v>6.5070833333346041</v>
      </c>
      <c r="I17851">
        <v>0.66739999999999999</v>
      </c>
    </row>
    <row r="17852" spans="4:9" x14ac:dyDescent="0.3">
      <c r="D17852">
        <v>148.74166666669572</v>
      </c>
      <c r="E17852">
        <f t="shared" si="785"/>
        <v>6.5074479166679371</v>
      </c>
      <c r="F17852">
        <v>0.77960000000000007</v>
      </c>
      <c r="G17852">
        <v>148.74166666669572</v>
      </c>
      <c r="H17852">
        <f t="shared" si="786"/>
        <v>6.5074479166679371</v>
      </c>
      <c r="I17852">
        <v>0.70989999999999998</v>
      </c>
    </row>
    <row r="17853" spans="4:9" x14ac:dyDescent="0.3">
      <c r="D17853">
        <v>148.75000000002905</v>
      </c>
      <c r="E17853">
        <f t="shared" si="785"/>
        <v>6.5078125000012701</v>
      </c>
      <c r="F17853">
        <v>0.77960000000000007</v>
      </c>
      <c r="G17853">
        <v>148.75000000002905</v>
      </c>
      <c r="H17853">
        <f t="shared" si="786"/>
        <v>6.5078125000012701</v>
      </c>
      <c r="I17853">
        <v>0.70620000000000005</v>
      </c>
    </row>
    <row r="17854" spans="4:9" x14ac:dyDescent="0.3">
      <c r="D17854">
        <v>148.75833333336237</v>
      </c>
      <c r="E17854">
        <f t="shared" si="785"/>
        <v>6.5081770833346031</v>
      </c>
      <c r="F17854">
        <v>0.78</v>
      </c>
      <c r="G17854">
        <v>148.75833333336237</v>
      </c>
      <c r="H17854">
        <f t="shared" si="786"/>
        <v>6.5081770833346031</v>
      </c>
      <c r="I17854">
        <v>0.72350000000000003</v>
      </c>
    </row>
    <row r="17855" spans="4:9" x14ac:dyDescent="0.3">
      <c r="D17855">
        <v>148.7666666666957</v>
      </c>
      <c r="E17855">
        <f t="shared" si="785"/>
        <v>6.5085416666679361</v>
      </c>
      <c r="F17855">
        <v>0.78060000000000007</v>
      </c>
      <c r="G17855">
        <v>148.7666666666957</v>
      </c>
      <c r="H17855">
        <f t="shared" si="786"/>
        <v>6.5085416666679361</v>
      </c>
      <c r="I17855">
        <v>0.73070000000000002</v>
      </c>
    </row>
    <row r="17856" spans="4:9" x14ac:dyDescent="0.3">
      <c r="D17856">
        <v>148.77500000002902</v>
      </c>
      <c r="E17856">
        <f t="shared" si="785"/>
        <v>6.5089062500012691</v>
      </c>
      <c r="F17856">
        <v>0.78089999999999993</v>
      </c>
      <c r="G17856">
        <v>148.77500000002902</v>
      </c>
      <c r="H17856">
        <f t="shared" si="786"/>
        <v>6.5089062500012691</v>
      </c>
      <c r="I17856">
        <v>0.73129999999999995</v>
      </c>
    </row>
    <row r="17857" spans="4:9" x14ac:dyDescent="0.3">
      <c r="D17857">
        <v>148.78333333336235</v>
      </c>
      <c r="E17857">
        <f t="shared" si="785"/>
        <v>6.5092708333346021</v>
      </c>
      <c r="F17857">
        <v>0.78</v>
      </c>
      <c r="G17857">
        <v>148.78333333336235</v>
      </c>
      <c r="H17857">
        <f t="shared" si="786"/>
        <v>6.5092708333346021</v>
      </c>
      <c r="I17857">
        <v>0.73220000000000007</v>
      </c>
    </row>
    <row r="17858" spans="4:9" x14ac:dyDescent="0.3">
      <c r="D17858">
        <v>148.79166666669568</v>
      </c>
      <c r="E17858">
        <f t="shared" si="785"/>
        <v>6.5096354166679351</v>
      </c>
      <c r="F17858">
        <v>0.77870000000000006</v>
      </c>
      <c r="G17858">
        <v>148.79166666669568</v>
      </c>
      <c r="H17858">
        <f t="shared" si="786"/>
        <v>6.5096354166679351</v>
      </c>
      <c r="I17858">
        <v>0.73350000000000004</v>
      </c>
    </row>
    <row r="17859" spans="4:9" x14ac:dyDescent="0.3">
      <c r="D17859">
        <v>148.800000000029</v>
      </c>
      <c r="E17859">
        <f t="shared" si="785"/>
        <v>6.5100000000012681</v>
      </c>
      <c r="F17859">
        <v>0.77839999999999998</v>
      </c>
      <c r="G17859">
        <v>148.800000000029</v>
      </c>
      <c r="H17859">
        <f t="shared" si="786"/>
        <v>6.5100000000012681</v>
      </c>
      <c r="I17859">
        <v>0.73409999999999997</v>
      </c>
    </row>
    <row r="17860" spans="4:9" x14ac:dyDescent="0.3">
      <c r="D17860">
        <v>148.80833333336233</v>
      </c>
      <c r="E17860">
        <f t="shared" ref="E17860:E17923" si="787">0.7*D17860/(16)</f>
        <v>6.5103645833346011</v>
      </c>
      <c r="F17860">
        <v>0.77810000000000001</v>
      </c>
      <c r="G17860">
        <v>148.80833333336233</v>
      </c>
      <c r="H17860">
        <f t="shared" ref="H17860:H17923" si="788">0.7*G17860/(16)</f>
        <v>6.5103645833346011</v>
      </c>
      <c r="I17860">
        <v>0.73409999999999997</v>
      </c>
    </row>
    <row r="17861" spans="4:9" x14ac:dyDescent="0.3">
      <c r="D17861">
        <v>148.81666666669565</v>
      </c>
      <c r="E17861">
        <f t="shared" si="787"/>
        <v>6.5107291666679341</v>
      </c>
      <c r="F17861">
        <v>0.77779999999999994</v>
      </c>
      <c r="G17861">
        <v>148.81666666669565</v>
      </c>
      <c r="H17861">
        <f t="shared" si="788"/>
        <v>6.5107291666679341</v>
      </c>
      <c r="I17861">
        <v>0.73439999999999994</v>
      </c>
    </row>
    <row r="17862" spans="4:9" x14ac:dyDescent="0.3">
      <c r="D17862">
        <v>148.82500000002898</v>
      </c>
      <c r="E17862">
        <f t="shared" si="787"/>
        <v>6.5110937500012671</v>
      </c>
      <c r="F17862">
        <v>0.7772</v>
      </c>
      <c r="G17862">
        <v>148.82500000002898</v>
      </c>
      <c r="H17862">
        <f t="shared" si="788"/>
        <v>6.5110937500012671</v>
      </c>
      <c r="I17862">
        <v>0.73499999999999999</v>
      </c>
    </row>
    <row r="17863" spans="4:9" x14ac:dyDescent="0.3">
      <c r="D17863">
        <v>148.8333333333623</v>
      </c>
      <c r="E17863">
        <f t="shared" si="787"/>
        <v>6.5114583333346001</v>
      </c>
      <c r="F17863">
        <v>0.77689999999999992</v>
      </c>
      <c r="G17863">
        <v>148.8333333333623</v>
      </c>
      <c r="H17863">
        <f t="shared" si="788"/>
        <v>6.5114583333346001</v>
      </c>
      <c r="I17863">
        <v>0.73499999999999999</v>
      </c>
    </row>
    <row r="17864" spans="4:9" x14ac:dyDescent="0.3">
      <c r="D17864">
        <v>148.84166666669563</v>
      </c>
      <c r="E17864">
        <f t="shared" si="787"/>
        <v>6.5118229166679331</v>
      </c>
      <c r="F17864">
        <v>0.7762</v>
      </c>
      <c r="G17864">
        <v>148.84166666669563</v>
      </c>
      <c r="H17864">
        <f t="shared" si="788"/>
        <v>6.5118229166679331</v>
      </c>
      <c r="I17864">
        <v>0.73529999999999995</v>
      </c>
    </row>
    <row r="17865" spans="4:9" x14ac:dyDescent="0.3">
      <c r="D17865">
        <v>148.85000000002896</v>
      </c>
      <c r="E17865">
        <f t="shared" si="787"/>
        <v>6.5121875000012661</v>
      </c>
      <c r="F17865">
        <v>0.7762</v>
      </c>
      <c r="G17865">
        <v>148.85000000002896</v>
      </c>
      <c r="H17865">
        <f t="shared" si="788"/>
        <v>6.5121875000012661</v>
      </c>
      <c r="I17865">
        <v>0.73499999999999999</v>
      </c>
    </row>
    <row r="17866" spans="4:9" x14ac:dyDescent="0.3">
      <c r="D17866">
        <v>148.85833333336228</v>
      </c>
      <c r="E17866">
        <f t="shared" si="787"/>
        <v>6.5125520833345991</v>
      </c>
      <c r="F17866">
        <v>0.7762</v>
      </c>
      <c r="G17866">
        <v>148.85833333336228</v>
      </c>
      <c r="H17866">
        <f t="shared" si="788"/>
        <v>6.5125520833345991</v>
      </c>
      <c r="I17866">
        <v>0.73470000000000002</v>
      </c>
    </row>
    <row r="17867" spans="4:9" x14ac:dyDescent="0.3">
      <c r="D17867">
        <v>148.86666666669561</v>
      </c>
      <c r="E17867">
        <f t="shared" si="787"/>
        <v>6.5129166666679321</v>
      </c>
      <c r="F17867">
        <v>0.77529999999999999</v>
      </c>
      <c r="G17867">
        <v>148.86666666669561</v>
      </c>
      <c r="H17867">
        <f t="shared" si="788"/>
        <v>6.5129166666679321</v>
      </c>
      <c r="I17867">
        <v>0.73470000000000002</v>
      </c>
    </row>
    <row r="17868" spans="4:9" x14ac:dyDescent="0.3">
      <c r="D17868">
        <v>148.87500000002893</v>
      </c>
      <c r="E17868">
        <f t="shared" si="787"/>
        <v>6.5132812500012651</v>
      </c>
      <c r="F17868">
        <v>0.77470000000000006</v>
      </c>
      <c r="G17868">
        <v>148.87500000002893</v>
      </c>
      <c r="H17868">
        <f t="shared" si="788"/>
        <v>6.5132812500012651</v>
      </c>
      <c r="I17868">
        <v>0.73470000000000002</v>
      </c>
    </row>
    <row r="17869" spans="4:9" x14ac:dyDescent="0.3">
      <c r="D17869">
        <v>148.88333333336226</v>
      </c>
      <c r="E17869">
        <f t="shared" si="787"/>
        <v>6.5136458333345981</v>
      </c>
      <c r="F17869">
        <v>0.77410000000000001</v>
      </c>
      <c r="G17869">
        <v>148.88333333336226</v>
      </c>
      <c r="H17869">
        <f t="shared" si="788"/>
        <v>6.5136458333345981</v>
      </c>
      <c r="I17869">
        <v>0.73470000000000002</v>
      </c>
    </row>
    <row r="17870" spans="4:9" x14ac:dyDescent="0.3">
      <c r="D17870">
        <v>148.89166666669558</v>
      </c>
      <c r="E17870">
        <f t="shared" si="787"/>
        <v>6.5140104166679311</v>
      </c>
      <c r="F17870">
        <v>0.77410000000000001</v>
      </c>
      <c r="G17870">
        <v>148.89166666669558</v>
      </c>
      <c r="H17870">
        <f t="shared" si="788"/>
        <v>6.5140104166679311</v>
      </c>
      <c r="I17870">
        <v>0.73470000000000002</v>
      </c>
    </row>
    <row r="17871" spans="4:9" x14ac:dyDescent="0.3">
      <c r="D17871">
        <v>148.90000000002891</v>
      </c>
      <c r="E17871">
        <f t="shared" si="787"/>
        <v>6.5143750000012641</v>
      </c>
      <c r="F17871">
        <v>0.77249999999999996</v>
      </c>
      <c r="G17871">
        <v>148.90000000002891</v>
      </c>
      <c r="H17871">
        <f t="shared" si="788"/>
        <v>6.5143750000012641</v>
      </c>
      <c r="I17871">
        <v>0.73470000000000002</v>
      </c>
    </row>
    <row r="17872" spans="4:9" x14ac:dyDescent="0.3">
      <c r="D17872">
        <v>148.90833333336224</v>
      </c>
      <c r="E17872">
        <f t="shared" si="787"/>
        <v>6.5147395833345971</v>
      </c>
      <c r="F17872">
        <v>0.77070000000000005</v>
      </c>
      <c r="G17872">
        <v>148.90833333336224</v>
      </c>
      <c r="H17872">
        <f t="shared" si="788"/>
        <v>6.5147395833345971</v>
      </c>
      <c r="I17872">
        <v>0.73499999999999999</v>
      </c>
    </row>
    <row r="17873" spans="4:9" x14ac:dyDescent="0.3">
      <c r="D17873">
        <v>148.91666666669556</v>
      </c>
      <c r="E17873">
        <f t="shared" si="787"/>
        <v>6.5151041666679301</v>
      </c>
      <c r="F17873">
        <v>0.76970000000000005</v>
      </c>
      <c r="G17873">
        <v>148.91666666669556</v>
      </c>
      <c r="H17873">
        <f t="shared" si="788"/>
        <v>6.5151041666679301</v>
      </c>
      <c r="I17873">
        <v>0.73499999999999999</v>
      </c>
    </row>
    <row r="17874" spans="4:9" x14ac:dyDescent="0.3">
      <c r="D17874">
        <v>148.92500000002889</v>
      </c>
      <c r="E17874">
        <f t="shared" si="787"/>
        <v>6.5154687500012631</v>
      </c>
      <c r="F17874">
        <v>0.76939999999999997</v>
      </c>
      <c r="G17874">
        <v>148.92500000002889</v>
      </c>
      <c r="H17874">
        <f t="shared" si="788"/>
        <v>6.5154687500012631</v>
      </c>
      <c r="I17874">
        <v>0.73529999999999995</v>
      </c>
    </row>
    <row r="17875" spans="4:9" x14ac:dyDescent="0.3">
      <c r="D17875">
        <v>148.93333333336221</v>
      </c>
      <c r="E17875">
        <f t="shared" si="787"/>
        <v>6.5158333333345961</v>
      </c>
      <c r="F17875">
        <v>0.76849999999999996</v>
      </c>
      <c r="G17875">
        <v>148.93333333336221</v>
      </c>
      <c r="H17875">
        <f t="shared" si="788"/>
        <v>6.5158333333345961</v>
      </c>
      <c r="I17875">
        <v>0.73499999999999999</v>
      </c>
    </row>
    <row r="17876" spans="4:9" x14ac:dyDescent="0.3">
      <c r="D17876">
        <v>148.94166666669554</v>
      </c>
      <c r="E17876">
        <f t="shared" si="787"/>
        <v>6.5161979166679291</v>
      </c>
      <c r="F17876">
        <v>0.76819999999999999</v>
      </c>
      <c r="G17876">
        <v>148.94166666669554</v>
      </c>
      <c r="H17876">
        <f t="shared" si="788"/>
        <v>6.5161979166679291</v>
      </c>
      <c r="I17876">
        <v>0.73499999999999999</v>
      </c>
    </row>
    <row r="17877" spans="4:9" x14ac:dyDescent="0.3">
      <c r="D17877">
        <v>148.95000000002887</v>
      </c>
      <c r="E17877">
        <f t="shared" si="787"/>
        <v>6.5165625000012621</v>
      </c>
      <c r="F17877">
        <v>0.76760000000000006</v>
      </c>
      <c r="G17877">
        <v>148.95000000002887</v>
      </c>
      <c r="H17877">
        <f t="shared" si="788"/>
        <v>6.5165625000012621</v>
      </c>
      <c r="I17877">
        <v>0.73499999999999999</v>
      </c>
    </row>
    <row r="17878" spans="4:9" x14ac:dyDescent="0.3">
      <c r="D17878">
        <v>148.95833333336219</v>
      </c>
      <c r="E17878">
        <f t="shared" si="787"/>
        <v>6.5169270833345951</v>
      </c>
      <c r="F17878">
        <v>0.76539999999999997</v>
      </c>
      <c r="G17878">
        <v>148.95833333336219</v>
      </c>
      <c r="H17878">
        <f t="shared" si="788"/>
        <v>6.5169270833345951</v>
      </c>
      <c r="I17878">
        <v>0.73499999999999999</v>
      </c>
    </row>
    <row r="17879" spans="4:9" x14ac:dyDescent="0.3">
      <c r="D17879">
        <v>148.96666666669552</v>
      </c>
      <c r="E17879">
        <f t="shared" si="787"/>
        <v>6.5172916666679281</v>
      </c>
      <c r="F17879">
        <v>0.76449999999999996</v>
      </c>
      <c r="G17879">
        <v>148.96666666669552</v>
      </c>
      <c r="H17879">
        <f t="shared" si="788"/>
        <v>6.5172916666679281</v>
      </c>
      <c r="I17879">
        <v>0.73529999999999995</v>
      </c>
    </row>
    <row r="17880" spans="4:9" x14ac:dyDescent="0.3">
      <c r="D17880">
        <v>148.97500000002884</v>
      </c>
      <c r="E17880">
        <f t="shared" si="787"/>
        <v>6.5176562500012611</v>
      </c>
      <c r="F17880">
        <v>0.76200000000000001</v>
      </c>
      <c r="G17880">
        <v>148.97500000002884</v>
      </c>
      <c r="H17880">
        <f t="shared" si="788"/>
        <v>6.5176562500012611</v>
      </c>
      <c r="I17880">
        <v>0.73499999999999999</v>
      </c>
    </row>
    <row r="17881" spans="4:9" x14ac:dyDescent="0.3">
      <c r="D17881">
        <v>148.98333333336217</v>
      </c>
      <c r="E17881">
        <f t="shared" si="787"/>
        <v>6.5180208333345941</v>
      </c>
      <c r="F17881">
        <v>0.76070000000000004</v>
      </c>
      <c r="G17881">
        <v>148.98333333336217</v>
      </c>
      <c r="H17881">
        <f t="shared" si="788"/>
        <v>6.5180208333345941</v>
      </c>
      <c r="I17881">
        <v>0.73470000000000002</v>
      </c>
    </row>
    <row r="17882" spans="4:9" x14ac:dyDescent="0.3">
      <c r="D17882">
        <v>148.99166666669549</v>
      </c>
      <c r="E17882">
        <f t="shared" si="787"/>
        <v>6.5183854166679271</v>
      </c>
      <c r="F17882">
        <v>0.75420000000000009</v>
      </c>
      <c r="G17882">
        <v>148.99166666669549</v>
      </c>
      <c r="H17882">
        <f t="shared" si="788"/>
        <v>6.5183854166679271</v>
      </c>
      <c r="I17882">
        <v>0.73499999999999999</v>
      </c>
    </row>
    <row r="17883" spans="4:9" x14ac:dyDescent="0.3">
      <c r="D17883">
        <v>149.00000000002882</v>
      </c>
      <c r="E17883">
        <f t="shared" si="787"/>
        <v>6.5187500000012601</v>
      </c>
      <c r="F17883">
        <v>0.75390000000000001</v>
      </c>
      <c r="G17883">
        <v>149.00000000002882</v>
      </c>
      <c r="H17883">
        <f t="shared" si="788"/>
        <v>6.5187500000012601</v>
      </c>
      <c r="I17883">
        <v>0.73499999999999999</v>
      </c>
    </row>
    <row r="17884" spans="4:9" x14ac:dyDescent="0.3">
      <c r="D17884">
        <v>149.00833333336215</v>
      </c>
      <c r="E17884">
        <f t="shared" si="787"/>
        <v>6.5191145833345931</v>
      </c>
      <c r="F17884">
        <v>0.75360000000000005</v>
      </c>
      <c r="G17884">
        <v>149.00833333336215</v>
      </c>
      <c r="H17884">
        <f t="shared" si="788"/>
        <v>6.5191145833345931</v>
      </c>
      <c r="I17884">
        <v>0.73439999999999994</v>
      </c>
    </row>
    <row r="17885" spans="4:9" x14ac:dyDescent="0.3">
      <c r="D17885">
        <v>149.01666666669547</v>
      </c>
      <c r="E17885">
        <f t="shared" si="787"/>
        <v>6.5194791666679262</v>
      </c>
      <c r="F17885">
        <v>0.75390000000000001</v>
      </c>
      <c r="G17885">
        <v>149.01666666669547</v>
      </c>
      <c r="H17885">
        <f t="shared" si="788"/>
        <v>6.5194791666679262</v>
      </c>
      <c r="I17885">
        <v>0.73439999999999994</v>
      </c>
    </row>
    <row r="17886" spans="4:9" x14ac:dyDescent="0.3">
      <c r="D17886">
        <v>149.0250000000288</v>
      </c>
      <c r="E17886">
        <f t="shared" si="787"/>
        <v>6.5198437500012592</v>
      </c>
      <c r="F17886">
        <v>0.753</v>
      </c>
      <c r="G17886">
        <v>149.0250000000288</v>
      </c>
      <c r="H17886">
        <f t="shared" si="788"/>
        <v>6.5198437500012592</v>
      </c>
      <c r="I17886">
        <v>0.73409999999999997</v>
      </c>
    </row>
    <row r="17887" spans="4:9" x14ac:dyDescent="0.3">
      <c r="D17887">
        <v>149.03333333336212</v>
      </c>
      <c r="E17887">
        <f t="shared" si="787"/>
        <v>6.5202083333345922</v>
      </c>
      <c r="F17887">
        <v>0.75270000000000004</v>
      </c>
      <c r="G17887">
        <v>149.03333333336212</v>
      </c>
      <c r="H17887">
        <f t="shared" si="788"/>
        <v>6.5202083333345922</v>
      </c>
      <c r="I17887">
        <v>0.73409999999999997</v>
      </c>
    </row>
    <row r="17888" spans="4:9" x14ac:dyDescent="0.3">
      <c r="D17888">
        <v>149.04166666669545</v>
      </c>
      <c r="E17888">
        <f t="shared" si="787"/>
        <v>6.5205729166679252</v>
      </c>
      <c r="F17888">
        <v>0.75139999999999996</v>
      </c>
      <c r="G17888">
        <v>149.04166666669545</v>
      </c>
      <c r="H17888">
        <f t="shared" si="788"/>
        <v>6.5205729166679252</v>
      </c>
      <c r="I17888">
        <v>0.73380000000000001</v>
      </c>
    </row>
    <row r="17889" spans="4:9" x14ac:dyDescent="0.3">
      <c r="D17889">
        <v>149.05000000002877</v>
      </c>
      <c r="E17889">
        <f t="shared" si="787"/>
        <v>6.5209375000012582</v>
      </c>
      <c r="F17889">
        <v>0.7417999999999999</v>
      </c>
      <c r="G17889">
        <v>149.05000000002877</v>
      </c>
      <c r="H17889">
        <f t="shared" si="788"/>
        <v>6.5209375000012582</v>
      </c>
      <c r="I17889">
        <v>0.73380000000000001</v>
      </c>
    </row>
    <row r="17890" spans="4:9" x14ac:dyDescent="0.3">
      <c r="D17890">
        <v>149.0583333333621</v>
      </c>
      <c r="E17890">
        <f t="shared" si="787"/>
        <v>6.5213020833345912</v>
      </c>
      <c r="F17890">
        <v>0.73470000000000002</v>
      </c>
      <c r="G17890">
        <v>149.0583333333621</v>
      </c>
      <c r="H17890">
        <f t="shared" si="788"/>
        <v>6.5213020833345912</v>
      </c>
      <c r="I17890">
        <v>0.73350000000000004</v>
      </c>
    </row>
    <row r="17891" spans="4:9" x14ac:dyDescent="0.3">
      <c r="D17891">
        <v>149.06666666669543</v>
      </c>
      <c r="E17891">
        <f t="shared" si="787"/>
        <v>6.5216666666679242</v>
      </c>
      <c r="F17891">
        <v>0.7319</v>
      </c>
      <c r="G17891">
        <v>149.06666666669543</v>
      </c>
      <c r="H17891">
        <f t="shared" si="788"/>
        <v>6.5216666666679242</v>
      </c>
      <c r="I17891">
        <v>0.73380000000000001</v>
      </c>
    </row>
    <row r="17892" spans="4:9" x14ac:dyDescent="0.3">
      <c r="D17892">
        <v>149.07500000002875</v>
      </c>
      <c r="E17892">
        <f t="shared" si="787"/>
        <v>6.5220312500012572</v>
      </c>
      <c r="F17892">
        <v>0.73309999999999997</v>
      </c>
      <c r="G17892">
        <v>149.07500000002875</v>
      </c>
      <c r="H17892">
        <f t="shared" si="788"/>
        <v>6.5220312500012572</v>
      </c>
      <c r="I17892">
        <v>0.73380000000000001</v>
      </c>
    </row>
    <row r="17893" spans="4:9" x14ac:dyDescent="0.3">
      <c r="D17893">
        <v>149.08333333336208</v>
      </c>
      <c r="E17893">
        <f t="shared" si="787"/>
        <v>6.5223958333345902</v>
      </c>
      <c r="F17893">
        <v>0.74429999999999996</v>
      </c>
      <c r="G17893">
        <v>149.08333333336208</v>
      </c>
      <c r="H17893">
        <f t="shared" si="788"/>
        <v>6.5223958333345902</v>
      </c>
      <c r="I17893">
        <v>0.73350000000000004</v>
      </c>
    </row>
    <row r="17894" spans="4:9" x14ac:dyDescent="0.3">
      <c r="D17894">
        <v>149.0916666666954</v>
      </c>
      <c r="E17894">
        <f t="shared" si="787"/>
        <v>6.5227604166679232</v>
      </c>
      <c r="F17894">
        <v>0.73809999999999998</v>
      </c>
      <c r="G17894">
        <v>149.0916666666954</v>
      </c>
      <c r="H17894">
        <f t="shared" si="788"/>
        <v>6.5227604166679232</v>
      </c>
      <c r="I17894">
        <v>0.73309999999999997</v>
      </c>
    </row>
    <row r="17895" spans="4:9" x14ac:dyDescent="0.3">
      <c r="D17895">
        <v>149.10000000002873</v>
      </c>
      <c r="E17895">
        <f t="shared" si="787"/>
        <v>6.5231250000012562</v>
      </c>
      <c r="F17895">
        <v>0.73660000000000003</v>
      </c>
      <c r="G17895">
        <v>149.10000000002873</v>
      </c>
      <c r="H17895">
        <f t="shared" si="788"/>
        <v>6.5231250000012562</v>
      </c>
      <c r="I17895">
        <v>0.73350000000000004</v>
      </c>
    </row>
    <row r="17896" spans="4:9" x14ac:dyDescent="0.3">
      <c r="D17896">
        <v>149.10833333336205</v>
      </c>
      <c r="E17896">
        <f t="shared" si="787"/>
        <v>6.5234895833345892</v>
      </c>
      <c r="F17896">
        <v>0.7369</v>
      </c>
      <c r="G17896">
        <v>149.10833333336205</v>
      </c>
      <c r="H17896">
        <f t="shared" si="788"/>
        <v>6.5234895833345892</v>
      </c>
      <c r="I17896">
        <v>0.73309999999999997</v>
      </c>
    </row>
    <row r="17897" spans="4:9" x14ac:dyDescent="0.3">
      <c r="D17897">
        <v>149.11666666669538</v>
      </c>
      <c r="E17897">
        <f t="shared" si="787"/>
        <v>6.5238541666679222</v>
      </c>
      <c r="F17897">
        <v>0.73660000000000003</v>
      </c>
      <c r="G17897">
        <v>149.11666666669538</v>
      </c>
      <c r="H17897">
        <f t="shared" si="788"/>
        <v>6.5238541666679222</v>
      </c>
      <c r="I17897">
        <v>0.73250000000000004</v>
      </c>
    </row>
    <row r="17898" spans="4:9" x14ac:dyDescent="0.3">
      <c r="D17898">
        <v>149.12500000002871</v>
      </c>
      <c r="E17898">
        <f t="shared" si="787"/>
        <v>6.5242187500012552</v>
      </c>
      <c r="F17898">
        <v>0.7359</v>
      </c>
      <c r="G17898">
        <v>149.12500000002871</v>
      </c>
      <c r="H17898">
        <f t="shared" si="788"/>
        <v>6.5242187500012552</v>
      </c>
      <c r="I17898">
        <v>0.73220000000000007</v>
      </c>
    </row>
    <row r="17899" spans="4:9" x14ac:dyDescent="0.3">
      <c r="D17899">
        <v>149.13333333336203</v>
      </c>
      <c r="E17899">
        <f t="shared" si="787"/>
        <v>6.5245833333345882</v>
      </c>
      <c r="F17899">
        <v>0.7359</v>
      </c>
      <c r="G17899">
        <v>149.13333333336203</v>
      </c>
      <c r="H17899">
        <f t="shared" si="788"/>
        <v>6.5245833333345882</v>
      </c>
      <c r="I17899">
        <v>0.73250000000000004</v>
      </c>
    </row>
    <row r="17900" spans="4:9" x14ac:dyDescent="0.3">
      <c r="D17900">
        <v>149.14166666669536</v>
      </c>
      <c r="E17900">
        <f t="shared" si="787"/>
        <v>6.5249479166679212</v>
      </c>
      <c r="F17900">
        <v>0.73470000000000002</v>
      </c>
      <c r="G17900">
        <v>149.14166666669536</v>
      </c>
      <c r="H17900">
        <f t="shared" si="788"/>
        <v>6.5249479166679212</v>
      </c>
      <c r="I17900">
        <v>0.73220000000000007</v>
      </c>
    </row>
    <row r="17901" spans="4:9" x14ac:dyDescent="0.3">
      <c r="D17901">
        <v>149.15000000002868</v>
      </c>
      <c r="E17901">
        <f t="shared" si="787"/>
        <v>6.5253125000012542</v>
      </c>
      <c r="F17901">
        <v>0.74370000000000003</v>
      </c>
      <c r="G17901">
        <v>149.15000000002868</v>
      </c>
      <c r="H17901">
        <f t="shared" si="788"/>
        <v>6.5253125000012542</v>
      </c>
      <c r="I17901">
        <v>0.73250000000000004</v>
      </c>
    </row>
    <row r="17902" spans="4:9" x14ac:dyDescent="0.3">
      <c r="D17902">
        <v>149.15833333336201</v>
      </c>
      <c r="E17902">
        <f t="shared" si="787"/>
        <v>6.5256770833345872</v>
      </c>
      <c r="F17902">
        <v>0.74209999999999998</v>
      </c>
      <c r="G17902">
        <v>149.15833333336201</v>
      </c>
      <c r="H17902">
        <f t="shared" si="788"/>
        <v>6.5256770833345872</v>
      </c>
      <c r="I17902">
        <v>0.73220000000000007</v>
      </c>
    </row>
    <row r="17903" spans="4:9" x14ac:dyDescent="0.3">
      <c r="D17903">
        <v>149.16666666669533</v>
      </c>
      <c r="E17903">
        <f t="shared" si="787"/>
        <v>6.5260416666679202</v>
      </c>
      <c r="F17903">
        <v>0.73870000000000002</v>
      </c>
      <c r="G17903">
        <v>149.16666666669533</v>
      </c>
      <c r="H17903">
        <f t="shared" si="788"/>
        <v>6.5260416666679202</v>
      </c>
      <c r="I17903">
        <v>0.7319</v>
      </c>
    </row>
    <row r="17904" spans="4:9" x14ac:dyDescent="0.3">
      <c r="D17904">
        <v>149.17500000002866</v>
      </c>
      <c r="E17904">
        <f t="shared" si="787"/>
        <v>6.5264062500012532</v>
      </c>
      <c r="F17904">
        <v>0.73750000000000004</v>
      </c>
      <c r="G17904">
        <v>149.17500000002866</v>
      </c>
      <c r="H17904">
        <f t="shared" si="788"/>
        <v>6.5264062500012532</v>
      </c>
      <c r="I17904">
        <v>0.73129999999999995</v>
      </c>
    </row>
    <row r="17905" spans="4:9" x14ac:dyDescent="0.3">
      <c r="D17905">
        <v>149.18333333336199</v>
      </c>
      <c r="E17905">
        <f t="shared" si="787"/>
        <v>6.5267708333345862</v>
      </c>
      <c r="F17905">
        <v>0.7417999999999999</v>
      </c>
      <c r="G17905">
        <v>149.18333333336199</v>
      </c>
      <c r="H17905">
        <f t="shared" si="788"/>
        <v>6.5267708333345862</v>
      </c>
      <c r="I17905">
        <v>0.73129999999999995</v>
      </c>
    </row>
    <row r="17906" spans="4:9" x14ac:dyDescent="0.3">
      <c r="D17906">
        <v>149.19166666669531</v>
      </c>
      <c r="E17906">
        <f t="shared" si="787"/>
        <v>6.5271354166679192</v>
      </c>
      <c r="F17906">
        <v>0.73929999999999996</v>
      </c>
      <c r="G17906">
        <v>149.19166666669531</v>
      </c>
      <c r="H17906">
        <f t="shared" si="788"/>
        <v>6.5271354166679192</v>
      </c>
      <c r="I17906">
        <v>0.73099999999999998</v>
      </c>
    </row>
    <row r="17907" spans="4:9" x14ac:dyDescent="0.3">
      <c r="D17907">
        <v>149.20000000002864</v>
      </c>
      <c r="E17907">
        <f t="shared" si="787"/>
        <v>6.5275000000012522</v>
      </c>
      <c r="F17907">
        <v>0.74</v>
      </c>
      <c r="G17907">
        <v>149.20000000002864</v>
      </c>
      <c r="H17907">
        <f t="shared" si="788"/>
        <v>6.5275000000012522</v>
      </c>
      <c r="I17907">
        <v>0.73039999999999994</v>
      </c>
    </row>
    <row r="17908" spans="4:9" x14ac:dyDescent="0.3">
      <c r="D17908">
        <v>149.20833333336196</v>
      </c>
      <c r="E17908">
        <f t="shared" si="787"/>
        <v>6.5278645833345852</v>
      </c>
      <c r="F17908">
        <v>0.73720000000000008</v>
      </c>
      <c r="G17908">
        <v>149.20833333336196</v>
      </c>
      <c r="H17908">
        <f t="shared" si="788"/>
        <v>6.5278645833345852</v>
      </c>
      <c r="I17908">
        <v>0.73070000000000002</v>
      </c>
    </row>
    <row r="17909" spans="4:9" x14ac:dyDescent="0.3">
      <c r="D17909">
        <v>149.21666666669529</v>
      </c>
      <c r="E17909">
        <f t="shared" si="787"/>
        <v>6.5282291666679182</v>
      </c>
      <c r="F17909">
        <v>0.73899999999999999</v>
      </c>
      <c r="G17909">
        <v>149.21666666669529</v>
      </c>
      <c r="H17909">
        <f t="shared" si="788"/>
        <v>6.5282291666679182</v>
      </c>
      <c r="I17909">
        <v>0.73039999999999994</v>
      </c>
    </row>
    <row r="17910" spans="4:9" x14ac:dyDescent="0.3">
      <c r="D17910">
        <v>149.22500000002861</v>
      </c>
      <c r="E17910">
        <f t="shared" si="787"/>
        <v>6.5285937500012512</v>
      </c>
      <c r="F17910">
        <v>0.74</v>
      </c>
      <c r="G17910">
        <v>149.22500000002861</v>
      </c>
      <c r="H17910">
        <f t="shared" si="788"/>
        <v>6.5285937500012512</v>
      </c>
      <c r="I17910">
        <v>0.73070000000000002</v>
      </c>
    </row>
    <row r="17911" spans="4:9" x14ac:dyDescent="0.3">
      <c r="D17911">
        <v>149.23333333336194</v>
      </c>
      <c r="E17911">
        <f t="shared" si="787"/>
        <v>6.5289583333345842</v>
      </c>
      <c r="F17911">
        <v>0.73929999999999996</v>
      </c>
      <c r="G17911">
        <v>149.23333333336194</v>
      </c>
      <c r="H17911">
        <f t="shared" si="788"/>
        <v>6.5289583333345842</v>
      </c>
      <c r="I17911">
        <v>0.73</v>
      </c>
    </row>
    <row r="17912" spans="4:9" x14ac:dyDescent="0.3">
      <c r="D17912">
        <v>149.24166666669527</v>
      </c>
      <c r="E17912">
        <f t="shared" si="787"/>
        <v>6.5293229166679172</v>
      </c>
      <c r="F17912">
        <v>0.74</v>
      </c>
      <c r="G17912">
        <v>149.24166666669527</v>
      </c>
      <c r="H17912">
        <f t="shared" si="788"/>
        <v>6.5293229166679172</v>
      </c>
      <c r="I17912">
        <v>0.73</v>
      </c>
    </row>
    <row r="17913" spans="4:9" x14ac:dyDescent="0.3">
      <c r="D17913">
        <v>149.25000000002859</v>
      </c>
      <c r="E17913">
        <f t="shared" si="787"/>
        <v>6.5296875000012502</v>
      </c>
      <c r="F17913">
        <v>0.73499999999999999</v>
      </c>
      <c r="G17913">
        <v>149.25000000002859</v>
      </c>
      <c r="H17913">
        <f t="shared" si="788"/>
        <v>6.5296875000012502</v>
      </c>
      <c r="I17913">
        <v>0.73</v>
      </c>
    </row>
    <row r="17914" spans="4:9" x14ac:dyDescent="0.3">
      <c r="D17914">
        <v>149.25833333336192</v>
      </c>
      <c r="E17914">
        <f t="shared" si="787"/>
        <v>6.5300520833345832</v>
      </c>
      <c r="F17914">
        <v>0.73439999999999994</v>
      </c>
      <c r="G17914">
        <v>149.25833333336192</v>
      </c>
      <c r="H17914">
        <f t="shared" si="788"/>
        <v>6.5300520833345832</v>
      </c>
      <c r="I17914">
        <v>0.72939999999999994</v>
      </c>
    </row>
    <row r="17915" spans="4:9" x14ac:dyDescent="0.3">
      <c r="D17915">
        <v>149.26666666669524</v>
      </c>
      <c r="E17915">
        <f t="shared" si="787"/>
        <v>6.5304166666679162</v>
      </c>
      <c r="F17915">
        <v>0.73809999999999998</v>
      </c>
      <c r="G17915">
        <v>149.26666666669524</v>
      </c>
      <c r="H17915">
        <f t="shared" si="788"/>
        <v>6.5304166666679162</v>
      </c>
      <c r="I17915">
        <v>0.72939999999999994</v>
      </c>
    </row>
    <row r="17916" spans="4:9" x14ac:dyDescent="0.3">
      <c r="D17916">
        <v>149.27500000002857</v>
      </c>
      <c r="E17916">
        <f t="shared" si="787"/>
        <v>6.5307812500012492</v>
      </c>
      <c r="F17916">
        <v>0.73409999999999997</v>
      </c>
      <c r="G17916">
        <v>149.27500000002857</v>
      </c>
      <c r="H17916">
        <f t="shared" si="788"/>
        <v>6.5307812500012492</v>
      </c>
      <c r="I17916">
        <v>0.72939999999999994</v>
      </c>
    </row>
    <row r="17917" spans="4:9" x14ac:dyDescent="0.3">
      <c r="D17917">
        <v>149.2833333333619</v>
      </c>
      <c r="E17917">
        <f t="shared" si="787"/>
        <v>6.5311458333345822</v>
      </c>
      <c r="F17917">
        <v>0.73409999999999997</v>
      </c>
      <c r="G17917">
        <v>149.2833333333619</v>
      </c>
      <c r="H17917">
        <f t="shared" si="788"/>
        <v>6.5311458333345822</v>
      </c>
      <c r="I17917">
        <v>0.7288</v>
      </c>
    </row>
    <row r="17918" spans="4:9" x14ac:dyDescent="0.3">
      <c r="D17918">
        <v>149.29166666669522</v>
      </c>
      <c r="E17918">
        <f t="shared" si="787"/>
        <v>6.5315104166679152</v>
      </c>
      <c r="F17918">
        <v>0.7409</v>
      </c>
      <c r="G17918">
        <v>149.29166666669522</v>
      </c>
      <c r="H17918">
        <f t="shared" si="788"/>
        <v>6.5315104166679152</v>
      </c>
      <c r="I17918">
        <v>0.72850000000000004</v>
      </c>
    </row>
    <row r="17919" spans="4:9" x14ac:dyDescent="0.3">
      <c r="D17919">
        <v>149.30000000002855</v>
      </c>
      <c r="E17919">
        <f t="shared" si="787"/>
        <v>6.5318750000012482</v>
      </c>
      <c r="F17919">
        <v>0.73809999999999998</v>
      </c>
      <c r="G17919">
        <v>149.30000000002855</v>
      </c>
      <c r="H17919">
        <f t="shared" si="788"/>
        <v>6.5318750000012482</v>
      </c>
      <c r="I17919">
        <v>0.72789999999999999</v>
      </c>
    </row>
    <row r="17920" spans="4:9" x14ac:dyDescent="0.3">
      <c r="D17920">
        <v>149.30833333336187</v>
      </c>
      <c r="E17920">
        <f t="shared" si="787"/>
        <v>6.5322395833345812</v>
      </c>
      <c r="F17920">
        <v>0.74150000000000005</v>
      </c>
      <c r="G17920">
        <v>149.30833333336187</v>
      </c>
      <c r="H17920">
        <f t="shared" si="788"/>
        <v>6.5322395833345812</v>
      </c>
      <c r="I17920">
        <v>0.72760000000000002</v>
      </c>
    </row>
    <row r="17921" spans="4:9" x14ac:dyDescent="0.3">
      <c r="D17921">
        <v>149.3166666666952</v>
      </c>
      <c r="E17921">
        <f t="shared" si="787"/>
        <v>6.5326041666679142</v>
      </c>
      <c r="F17921">
        <v>0.74029999999999996</v>
      </c>
      <c r="G17921">
        <v>149.3166666666952</v>
      </c>
      <c r="H17921">
        <f t="shared" si="788"/>
        <v>6.5326041666679142</v>
      </c>
      <c r="I17921">
        <v>0.72760000000000002</v>
      </c>
    </row>
    <row r="17922" spans="4:9" x14ac:dyDescent="0.3">
      <c r="D17922">
        <v>149.32500000002852</v>
      </c>
      <c r="E17922">
        <f t="shared" si="787"/>
        <v>6.5329687500012472</v>
      </c>
      <c r="F17922">
        <v>0.73809999999999998</v>
      </c>
      <c r="G17922">
        <v>149.32500000002852</v>
      </c>
      <c r="H17922">
        <f t="shared" si="788"/>
        <v>6.5329687500012472</v>
      </c>
      <c r="I17922">
        <v>0.72760000000000002</v>
      </c>
    </row>
    <row r="17923" spans="4:9" x14ac:dyDescent="0.3">
      <c r="D17923">
        <v>149.33333333336185</v>
      </c>
      <c r="E17923">
        <f t="shared" si="787"/>
        <v>6.5333333333345802</v>
      </c>
      <c r="F17923">
        <v>0.73750000000000004</v>
      </c>
      <c r="G17923">
        <v>149.33333333336185</v>
      </c>
      <c r="H17923">
        <f t="shared" si="788"/>
        <v>6.5333333333345802</v>
      </c>
      <c r="I17923">
        <v>0.72689999999999999</v>
      </c>
    </row>
    <row r="17924" spans="4:9" x14ac:dyDescent="0.3">
      <c r="D17924">
        <v>149.34166666669518</v>
      </c>
      <c r="E17924">
        <f t="shared" ref="E17924:E17987" si="789">0.7*D17924/(16)</f>
        <v>6.5336979166679132</v>
      </c>
      <c r="F17924">
        <v>0.73309999999999997</v>
      </c>
      <c r="G17924">
        <v>149.34166666669518</v>
      </c>
      <c r="H17924">
        <f t="shared" ref="H17924:H17987" si="790">0.7*G17924/(16)</f>
        <v>6.5336979166679132</v>
      </c>
      <c r="I17924">
        <v>0.72660000000000002</v>
      </c>
    </row>
    <row r="17925" spans="4:9" x14ac:dyDescent="0.3">
      <c r="D17925">
        <v>149.3500000000285</v>
      </c>
      <c r="E17925">
        <f t="shared" si="789"/>
        <v>6.5340625000012462</v>
      </c>
      <c r="F17925">
        <v>0.73380000000000001</v>
      </c>
      <c r="G17925">
        <v>149.3500000000285</v>
      </c>
      <c r="H17925">
        <f t="shared" si="790"/>
        <v>6.5340625000012462</v>
      </c>
      <c r="I17925">
        <v>0.72629999999999995</v>
      </c>
    </row>
    <row r="17926" spans="4:9" x14ac:dyDescent="0.3">
      <c r="D17926">
        <v>149.35833333336183</v>
      </c>
      <c r="E17926">
        <f t="shared" si="789"/>
        <v>6.5344270833345792</v>
      </c>
      <c r="F17926">
        <v>0.73070000000000002</v>
      </c>
      <c r="G17926">
        <v>149.35833333336183</v>
      </c>
      <c r="H17926">
        <f t="shared" si="790"/>
        <v>6.5344270833345792</v>
      </c>
      <c r="I17926">
        <v>0.72599999999999998</v>
      </c>
    </row>
    <row r="17927" spans="4:9" x14ac:dyDescent="0.3">
      <c r="D17927">
        <v>149.36666666669515</v>
      </c>
      <c r="E17927">
        <f t="shared" si="789"/>
        <v>6.5347916666679122</v>
      </c>
      <c r="F17927">
        <v>0.7319</v>
      </c>
      <c r="G17927">
        <v>149.36666666669515</v>
      </c>
      <c r="H17927">
        <f t="shared" si="790"/>
        <v>6.5347916666679122</v>
      </c>
      <c r="I17927">
        <v>0.72570000000000001</v>
      </c>
    </row>
    <row r="17928" spans="4:9" x14ac:dyDescent="0.3">
      <c r="D17928">
        <v>149.37500000002848</v>
      </c>
      <c r="E17928">
        <f t="shared" si="789"/>
        <v>6.5351562500012452</v>
      </c>
      <c r="F17928">
        <v>0.72850000000000004</v>
      </c>
      <c r="G17928">
        <v>149.37500000002848</v>
      </c>
      <c r="H17928">
        <f t="shared" si="790"/>
        <v>6.5351562500012452</v>
      </c>
      <c r="I17928">
        <v>0.72510000000000008</v>
      </c>
    </row>
    <row r="17929" spans="4:9" x14ac:dyDescent="0.3">
      <c r="D17929">
        <v>149.3833333333618</v>
      </c>
      <c r="E17929">
        <f t="shared" si="789"/>
        <v>6.5355208333345782</v>
      </c>
      <c r="F17929">
        <v>0.73129999999999995</v>
      </c>
      <c r="G17929">
        <v>149.3833333333618</v>
      </c>
      <c r="H17929">
        <f t="shared" si="790"/>
        <v>6.5355208333345782</v>
      </c>
      <c r="I17929">
        <v>0.72420000000000007</v>
      </c>
    </row>
    <row r="17930" spans="4:9" x14ac:dyDescent="0.3">
      <c r="D17930">
        <v>149.39166666669513</v>
      </c>
      <c r="E17930">
        <f t="shared" si="789"/>
        <v>6.5358854166679112</v>
      </c>
      <c r="F17930">
        <v>0.72820000000000007</v>
      </c>
      <c r="G17930">
        <v>149.39166666669513</v>
      </c>
      <c r="H17930">
        <f t="shared" si="790"/>
        <v>6.5358854166679112</v>
      </c>
      <c r="I17930">
        <v>0.72320000000000007</v>
      </c>
    </row>
    <row r="17931" spans="4:9" x14ac:dyDescent="0.3">
      <c r="D17931">
        <v>149.40000000002846</v>
      </c>
      <c r="E17931">
        <f t="shared" si="789"/>
        <v>6.5362500000012442</v>
      </c>
      <c r="F17931">
        <v>0.73380000000000001</v>
      </c>
      <c r="G17931">
        <v>149.40000000002846</v>
      </c>
      <c r="H17931">
        <f t="shared" si="790"/>
        <v>6.5362500000012442</v>
      </c>
      <c r="I17931">
        <v>0.72260000000000002</v>
      </c>
    </row>
    <row r="17932" spans="4:9" x14ac:dyDescent="0.3">
      <c r="D17932">
        <v>149.40833333336178</v>
      </c>
      <c r="E17932">
        <f t="shared" si="789"/>
        <v>6.5366145833345772</v>
      </c>
      <c r="F17932">
        <v>0.73660000000000003</v>
      </c>
      <c r="G17932">
        <v>149.40833333336178</v>
      </c>
      <c r="H17932">
        <f t="shared" si="790"/>
        <v>6.5366145833345772</v>
      </c>
      <c r="I17932">
        <v>0.72170000000000001</v>
      </c>
    </row>
    <row r="17933" spans="4:9" x14ac:dyDescent="0.3">
      <c r="D17933">
        <v>149.41666666669511</v>
      </c>
      <c r="E17933">
        <f t="shared" si="789"/>
        <v>6.5369791666679102</v>
      </c>
      <c r="F17933">
        <v>0.7359</v>
      </c>
      <c r="G17933">
        <v>149.41666666669511</v>
      </c>
      <c r="H17933">
        <f t="shared" si="790"/>
        <v>6.5369791666679102</v>
      </c>
      <c r="I17933">
        <v>0.72170000000000001</v>
      </c>
    </row>
    <row r="17934" spans="4:9" x14ac:dyDescent="0.3">
      <c r="D17934">
        <v>149.42500000002843</v>
      </c>
      <c r="E17934">
        <f t="shared" si="789"/>
        <v>6.5373437500012432</v>
      </c>
      <c r="F17934">
        <v>0.7377999999999999</v>
      </c>
      <c r="G17934">
        <v>149.42500000002843</v>
      </c>
      <c r="H17934">
        <f t="shared" si="790"/>
        <v>6.5373437500012432</v>
      </c>
      <c r="I17934">
        <v>0.72070000000000001</v>
      </c>
    </row>
    <row r="17935" spans="4:9" x14ac:dyDescent="0.3">
      <c r="D17935">
        <v>149.43333333336176</v>
      </c>
      <c r="E17935">
        <f t="shared" si="789"/>
        <v>6.5377083333345762</v>
      </c>
      <c r="F17935">
        <v>0.73439999999999994</v>
      </c>
      <c r="G17935">
        <v>149.43333333336176</v>
      </c>
      <c r="H17935">
        <f t="shared" si="790"/>
        <v>6.5377083333345762</v>
      </c>
      <c r="I17935">
        <v>0.71950000000000003</v>
      </c>
    </row>
    <row r="17936" spans="4:9" x14ac:dyDescent="0.3">
      <c r="D17936">
        <v>149.44166666669508</v>
      </c>
      <c r="E17936">
        <f t="shared" si="789"/>
        <v>6.5380729166679092</v>
      </c>
      <c r="F17936">
        <v>0.73499999999999999</v>
      </c>
      <c r="G17936">
        <v>149.44166666669508</v>
      </c>
      <c r="H17936">
        <f t="shared" si="790"/>
        <v>6.5380729166679092</v>
      </c>
      <c r="I17936">
        <v>0.71860000000000002</v>
      </c>
    </row>
    <row r="17937" spans="4:9" x14ac:dyDescent="0.3">
      <c r="D17937">
        <v>149.45000000002841</v>
      </c>
      <c r="E17937">
        <f t="shared" si="789"/>
        <v>6.5384375000012422</v>
      </c>
      <c r="F17937">
        <v>0.73280000000000001</v>
      </c>
      <c r="G17937">
        <v>149.45000000002841</v>
      </c>
      <c r="H17937">
        <f t="shared" si="790"/>
        <v>6.5384375000012422</v>
      </c>
      <c r="I17937">
        <v>0.71860000000000002</v>
      </c>
    </row>
    <row r="17938" spans="4:9" x14ac:dyDescent="0.3">
      <c r="D17938">
        <v>149.45833333336174</v>
      </c>
      <c r="E17938">
        <f t="shared" si="789"/>
        <v>6.5388020833345752</v>
      </c>
      <c r="F17938">
        <v>0.73409999999999997</v>
      </c>
      <c r="G17938">
        <v>149.45833333336174</v>
      </c>
      <c r="H17938">
        <f t="shared" si="790"/>
        <v>6.5388020833345752</v>
      </c>
      <c r="I17938">
        <v>0.71729999999999994</v>
      </c>
    </row>
    <row r="17939" spans="4:9" x14ac:dyDescent="0.3">
      <c r="D17939">
        <v>149.46666666669506</v>
      </c>
      <c r="E17939">
        <f t="shared" si="789"/>
        <v>6.5391666666679082</v>
      </c>
      <c r="F17939">
        <v>0.73280000000000001</v>
      </c>
      <c r="G17939">
        <v>149.46666666669506</v>
      </c>
      <c r="H17939">
        <f t="shared" si="790"/>
        <v>6.5391666666679082</v>
      </c>
      <c r="I17939">
        <v>0.71360000000000001</v>
      </c>
    </row>
    <row r="17940" spans="4:9" x14ac:dyDescent="0.3">
      <c r="D17940">
        <v>149.47500000002839</v>
      </c>
      <c r="E17940">
        <f t="shared" si="789"/>
        <v>6.5395312500012412</v>
      </c>
      <c r="F17940">
        <v>0.7319</v>
      </c>
      <c r="G17940">
        <v>149.47500000002839</v>
      </c>
      <c r="H17940">
        <f t="shared" si="790"/>
        <v>6.5395312500012412</v>
      </c>
      <c r="I17940">
        <v>0.68600000000000005</v>
      </c>
    </row>
    <row r="17941" spans="4:9" x14ac:dyDescent="0.3">
      <c r="D17941">
        <v>149.48333333336171</v>
      </c>
      <c r="E17941">
        <f t="shared" si="789"/>
        <v>6.5398958333345742</v>
      </c>
      <c r="F17941">
        <v>0.72510000000000008</v>
      </c>
      <c r="G17941">
        <v>149.48333333336171</v>
      </c>
      <c r="H17941">
        <f t="shared" si="790"/>
        <v>6.5398958333345742</v>
      </c>
      <c r="I17941">
        <v>0.7087</v>
      </c>
    </row>
    <row r="17942" spans="4:9" x14ac:dyDescent="0.3">
      <c r="D17942">
        <v>149.49166666669504</v>
      </c>
      <c r="E17942">
        <f t="shared" si="789"/>
        <v>6.5402604166679073</v>
      </c>
      <c r="F17942">
        <v>0.73220000000000007</v>
      </c>
      <c r="G17942">
        <v>149.49166666669504</v>
      </c>
      <c r="H17942">
        <f t="shared" si="790"/>
        <v>6.5402604166679073</v>
      </c>
      <c r="I17942">
        <v>0.71079999999999999</v>
      </c>
    </row>
    <row r="17943" spans="4:9" x14ac:dyDescent="0.3">
      <c r="D17943">
        <v>149.50000000002836</v>
      </c>
      <c r="E17943">
        <f t="shared" si="789"/>
        <v>6.5406250000012403</v>
      </c>
      <c r="F17943">
        <v>0.72629999999999995</v>
      </c>
      <c r="G17943">
        <v>149.50000000002836</v>
      </c>
      <c r="H17943">
        <f t="shared" si="790"/>
        <v>6.5406250000012403</v>
      </c>
      <c r="I17943">
        <v>0.71360000000000001</v>
      </c>
    </row>
    <row r="17944" spans="4:9" x14ac:dyDescent="0.3">
      <c r="D17944">
        <v>149.50833333336169</v>
      </c>
      <c r="E17944">
        <f t="shared" si="789"/>
        <v>6.5409895833345733</v>
      </c>
      <c r="F17944">
        <v>0.72689999999999999</v>
      </c>
      <c r="G17944">
        <v>149.50833333336169</v>
      </c>
      <c r="H17944">
        <f t="shared" si="790"/>
        <v>6.5409895833345733</v>
      </c>
      <c r="I17944">
        <v>0.71579999999999999</v>
      </c>
    </row>
    <row r="17945" spans="4:9" x14ac:dyDescent="0.3">
      <c r="D17945">
        <v>149.51666666669502</v>
      </c>
      <c r="E17945">
        <f t="shared" si="789"/>
        <v>6.5413541666679063</v>
      </c>
      <c r="F17945">
        <v>0.7248</v>
      </c>
      <c r="G17945">
        <v>149.51666666669502</v>
      </c>
      <c r="H17945">
        <f t="shared" si="790"/>
        <v>6.5413541666679063</v>
      </c>
      <c r="I17945">
        <v>0.71610000000000007</v>
      </c>
    </row>
    <row r="17946" spans="4:9" x14ac:dyDescent="0.3">
      <c r="D17946">
        <v>149.52500000002834</v>
      </c>
      <c r="E17946">
        <f t="shared" si="789"/>
        <v>6.5417187500012393</v>
      </c>
      <c r="F17946">
        <v>0.72260000000000002</v>
      </c>
      <c r="G17946">
        <v>149.52500000002834</v>
      </c>
      <c r="H17946">
        <f t="shared" si="790"/>
        <v>6.5417187500012393</v>
      </c>
      <c r="I17946">
        <v>0.7127</v>
      </c>
    </row>
    <row r="17947" spans="4:9" x14ac:dyDescent="0.3">
      <c r="D17947">
        <v>149.53333333336167</v>
      </c>
      <c r="E17947">
        <f t="shared" si="789"/>
        <v>6.5420833333345723</v>
      </c>
      <c r="F17947">
        <v>0.72820000000000007</v>
      </c>
      <c r="G17947">
        <v>149.53333333336167</v>
      </c>
      <c r="H17947">
        <f t="shared" si="790"/>
        <v>6.5420833333345723</v>
      </c>
      <c r="I17947">
        <v>0.71140000000000003</v>
      </c>
    </row>
    <row r="17948" spans="4:9" x14ac:dyDescent="0.3">
      <c r="D17948">
        <v>149.54166666669499</v>
      </c>
      <c r="E17948">
        <f t="shared" si="789"/>
        <v>6.5424479166679053</v>
      </c>
      <c r="F17948">
        <v>0.72629999999999995</v>
      </c>
      <c r="G17948">
        <v>149.54166666669499</v>
      </c>
      <c r="H17948">
        <f t="shared" si="790"/>
        <v>6.5424479166679053</v>
      </c>
      <c r="I17948">
        <v>0.70829999999999993</v>
      </c>
    </row>
    <row r="17949" spans="4:9" x14ac:dyDescent="0.3">
      <c r="D17949">
        <v>149.55000000002832</v>
      </c>
      <c r="E17949">
        <f t="shared" si="789"/>
        <v>6.5428125000012383</v>
      </c>
      <c r="F17949">
        <v>0.72629999999999995</v>
      </c>
      <c r="G17949">
        <v>149.55000000002832</v>
      </c>
      <c r="H17949">
        <f t="shared" si="790"/>
        <v>6.5428125000012383</v>
      </c>
      <c r="I17949">
        <v>0.70279999999999998</v>
      </c>
    </row>
    <row r="17950" spans="4:9" x14ac:dyDescent="0.3">
      <c r="D17950">
        <v>149.55833333336165</v>
      </c>
      <c r="E17950">
        <f t="shared" si="789"/>
        <v>6.5431770833345713</v>
      </c>
      <c r="F17950">
        <v>0.7238</v>
      </c>
      <c r="G17950">
        <v>149.55833333336165</v>
      </c>
      <c r="H17950">
        <f t="shared" si="790"/>
        <v>6.5431770833345713</v>
      </c>
      <c r="I17950">
        <v>0.65839999999999999</v>
      </c>
    </row>
    <row r="17951" spans="4:9" x14ac:dyDescent="0.3">
      <c r="D17951">
        <v>149.56666666669497</v>
      </c>
      <c r="E17951">
        <f t="shared" si="789"/>
        <v>6.5435416666679043</v>
      </c>
      <c r="F17951">
        <v>0.7238</v>
      </c>
      <c r="G17951">
        <v>149.56666666669497</v>
      </c>
      <c r="H17951">
        <f t="shared" si="790"/>
        <v>6.5435416666679043</v>
      </c>
      <c r="I17951">
        <v>0.6885</v>
      </c>
    </row>
    <row r="17952" spans="4:9" x14ac:dyDescent="0.3">
      <c r="D17952">
        <v>149.5750000000283</v>
      </c>
      <c r="E17952">
        <f t="shared" si="789"/>
        <v>6.5439062500012373</v>
      </c>
      <c r="F17952">
        <v>0.72199999999999998</v>
      </c>
      <c r="G17952">
        <v>149.5750000000283</v>
      </c>
      <c r="H17952">
        <f t="shared" si="790"/>
        <v>6.5439062500012373</v>
      </c>
      <c r="I17952">
        <v>0.67330000000000001</v>
      </c>
    </row>
    <row r="17953" spans="4:9" x14ac:dyDescent="0.3">
      <c r="D17953">
        <v>149.58333333336162</v>
      </c>
      <c r="E17953">
        <f t="shared" si="789"/>
        <v>6.5442708333345703</v>
      </c>
      <c r="F17953">
        <v>0.72229999999999994</v>
      </c>
      <c r="G17953">
        <v>149.58333333336162</v>
      </c>
      <c r="H17953">
        <f t="shared" si="790"/>
        <v>6.5442708333345703</v>
      </c>
      <c r="I17953">
        <v>0.69320000000000004</v>
      </c>
    </row>
    <row r="17954" spans="4:9" x14ac:dyDescent="0.3">
      <c r="D17954">
        <v>149.59166666669495</v>
      </c>
      <c r="E17954">
        <f t="shared" si="789"/>
        <v>6.5446354166679033</v>
      </c>
      <c r="F17954">
        <v>0.72420000000000007</v>
      </c>
      <c r="G17954">
        <v>149.59166666669495</v>
      </c>
      <c r="H17954">
        <f t="shared" si="790"/>
        <v>6.5446354166679033</v>
      </c>
      <c r="I17954">
        <v>0.69810000000000005</v>
      </c>
    </row>
    <row r="17955" spans="4:9" x14ac:dyDescent="0.3">
      <c r="D17955">
        <v>149.60000000002827</v>
      </c>
      <c r="E17955">
        <f t="shared" si="789"/>
        <v>6.5450000000012363</v>
      </c>
      <c r="F17955">
        <v>0.7238</v>
      </c>
      <c r="G17955">
        <v>149.60000000002827</v>
      </c>
      <c r="H17955">
        <f t="shared" si="790"/>
        <v>6.5450000000012363</v>
      </c>
      <c r="I17955">
        <v>0.71450000000000002</v>
      </c>
    </row>
    <row r="17956" spans="4:9" x14ac:dyDescent="0.3">
      <c r="D17956">
        <v>149.6083333333616</v>
      </c>
      <c r="E17956">
        <f t="shared" si="789"/>
        <v>6.5453645833345693</v>
      </c>
      <c r="F17956">
        <v>0.72139999999999993</v>
      </c>
      <c r="G17956">
        <v>149.6083333333616</v>
      </c>
      <c r="H17956">
        <f t="shared" si="790"/>
        <v>6.5453645833345693</v>
      </c>
      <c r="I17956">
        <v>0.71920000000000006</v>
      </c>
    </row>
    <row r="17957" spans="4:9" x14ac:dyDescent="0.3">
      <c r="D17957">
        <v>149.61666666669493</v>
      </c>
      <c r="E17957">
        <f t="shared" si="789"/>
        <v>6.5457291666679023</v>
      </c>
      <c r="F17957">
        <v>0.71799999999999997</v>
      </c>
      <c r="G17957">
        <v>149.61666666669493</v>
      </c>
      <c r="H17957">
        <f t="shared" si="790"/>
        <v>6.5457291666679023</v>
      </c>
      <c r="I17957">
        <v>0.71920000000000006</v>
      </c>
    </row>
    <row r="17958" spans="4:9" x14ac:dyDescent="0.3">
      <c r="D17958">
        <v>149.62500000002825</v>
      </c>
      <c r="E17958">
        <f t="shared" si="789"/>
        <v>6.5460937500012353</v>
      </c>
      <c r="F17958">
        <v>0.71699999999999997</v>
      </c>
      <c r="G17958">
        <v>149.62500000002825</v>
      </c>
      <c r="H17958">
        <f t="shared" si="790"/>
        <v>6.5460937500012353</v>
      </c>
      <c r="I17958">
        <v>0.72039999999999993</v>
      </c>
    </row>
    <row r="17959" spans="4:9" x14ac:dyDescent="0.3">
      <c r="D17959">
        <v>149.63333333336158</v>
      </c>
      <c r="E17959">
        <f t="shared" si="789"/>
        <v>6.5464583333345683</v>
      </c>
      <c r="F17959">
        <v>0.71389999999999998</v>
      </c>
      <c r="G17959">
        <v>149.63333333336158</v>
      </c>
      <c r="H17959">
        <f t="shared" si="790"/>
        <v>6.5464583333345683</v>
      </c>
      <c r="I17959">
        <v>0.72139999999999993</v>
      </c>
    </row>
    <row r="17960" spans="4:9" x14ac:dyDescent="0.3">
      <c r="D17960">
        <v>149.6416666666949</v>
      </c>
      <c r="E17960">
        <f t="shared" si="789"/>
        <v>6.5468229166679013</v>
      </c>
      <c r="F17960">
        <v>0.7167</v>
      </c>
      <c r="G17960">
        <v>149.6416666666949</v>
      </c>
      <c r="H17960">
        <f t="shared" si="790"/>
        <v>6.5468229166679013</v>
      </c>
      <c r="I17960">
        <v>0.72170000000000001</v>
      </c>
    </row>
    <row r="17961" spans="4:9" x14ac:dyDescent="0.3">
      <c r="D17961">
        <v>149.65000000002823</v>
      </c>
      <c r="E17961">
        <f t="shared" si="789"/>
        <v>6.5471875000012343</v>
      </c>
      <c r="F17961">
        <v>0.71360000000000001</v>
      </c>
      <c r="G17961">
        <v>149.65000000002823</v>
      </c>
      <c r="H17961">
        <f t="shared" si="790"/>
        <v>6.5471875000012343</v>
      </c>
      <c r="I17961">
        <v>0.72199999999999998</v>
      </c>
    </row>
    <row r="17962" spans="4:9" x14ac:dyDescent="0.3">
      <c r="D17962">
        <v>149.65833333336155</v>
      </c>
      <c r="E17962">
        <f t="shared" si="789"/>
        <v>6.5475520833345673</v>
      </c>
      <c r="F17962">
        <v>0.70899999999999996</v>
      </c>
      <c r="G17962">
        <v>149.65833333336155</v>
      </c>
      <c r="H17962">
        <f t="shared" si="790"/>
        <v>6.5475520833345673</v>
      </c>
      <c r="I17962">
        <v>0.72139999999999993</v>
      </c>
    </row>
    <row r="17963" spans="4:9" x14ac:dyDescent="0.3">
      <c r="D17963">
        <v>149.66666666669488</v>
      </c>
      <c r="E17963">
        <f t="shared" si="789"/>
        <v>6.5479166666679003</v>
      </c>
      <c r="F17963">
        <v>0.71079999999999999</v>
      </c>
      <c r="G17963">
        <v>149.66666666669488</v>
      </c>
      <c r="H17963">
        <f t="shared" si="790"/>
        <v>6.5479166666679003</v>
      </c>
      <c r="I17963">
        <v>0.72110000000000007</v>
      </c>
    </row>
    <row r="17964" spans="4:9" x14ac:dyDescent="0.3">
      <c r="D17964">
        <v>149.67500000002821</v>
      </c>
      <c r="E17964">
        <f t="shared" si="789"/>
        <v>6.5482812500012333</v>
      </c>
      <c r="F17964">
        <v>0.71210000000000007</v>
      </c>
      <c r="G17964">
        <v>149.67500000002821</v>
      </c>
      <c r="H17964">
        <f t="shared" si="790"/>
        <v>6.5482812500012333</v>
      </c>
      <c r="I17964">
        <v>0.72110000000000007</v>
      </c>
    </row>
    <row r="17965" spans="4:9" x14ac:dyDescent="0.3">
      <c r="D17965">
        <v>149.68333333336153</v>
      </c>
      <c r="E17965">
        <f t="shared" si="789"/>
        <v>6.5486458333345663</v>
      </c>
      <c r="F17965">
        <v>0.71179999999999999</v>
      </c>
      <c r="G17965">
        <v>149.68333333336153</v>
      </c>
      <c r="H17965">
        <f t="shared" si="790"/>
        <v>6.5486458333345663</v>
      </c>
      <c r="I17965">
        <v>0.72110000000000007</v>
      </c>
    </row>
    <row r="17966" spans="4:9" x14ac:dyDescent="0.3">
      <c r="D17966">
        <v>149.69166666669486</v>
      </c>
      <c r="E17966">
        <f t="shared" si="789"/>
        <v>6.5490104166678993</v>
      </c>
      <c r="F17966">
        <v>0.71360000000000001</v>
      </c>
      <c r="G17966">
        <v>149.69166666669486</v>
      </c>
      <c r="H17966">
        <f t="shared" si="790"/>
        <v>6.5490104166678993</v>
      </c>
      <c r="I17966">
        <v>0.72110000000000007</v>
      </c>
    </row>
    <row r="17967" spans="4:9" x14ac:dyDescent="0.3">
      <c r="D17967">
        <v>149.70000000002818</v>
      </c>
      <c r="E17967">
        <f t="shared" si="789"/>
        <v>6.5493750000012323</v>
      </c>
      <c r="F17967">
        <v>0.71140000000000003</v>
      </c>
      <c r="G17967">
        <v>149.70000000002818</v>
      </c>
      <c r="H17967">
        <f t="shared" si="790"/>
        <v>6.5493750000012323</v>
      </c>
      <c r="I17967">
        <v>0.72110000000000007</v>
      </c>
    </row>
    <row r="17968" spans="4:9" x14ac:dyDescent="0.3">
      <c r="D17968">
        <v>149.70833333336151</v>
      </c>
      <c r="E17968">
        <f t="shared" si="789"/>
        <v>6.5497395833345653</v>
      </c>
      <c r="F17968">
        <v>0.70520000000000005</v>
      </c>
      <c r="G17968">
        <v>149.70833333336151</v>
      </c>
      <c r="H17968">
        <f t="shared" si="790"/>
        <v>6.5497395833345653</v>
      </c>
      <c r="I17968">
        <v>0.72110000000000007</v>
      </c>
    </row>
    <row r="17969" spans="4:9" x14ac:dyDescent="0.3">
      <c r="D17969">
        <v>149.71666666669483</v>
      </c>
      <c r="E17969">
        <f t="shared" si="789"/>
        <v>6.5501041666678983</v>
      </c>
      <c r="F17969">
        <v>0.70960000000000001</v>
      </c>
      <c r="G17969">
        <v>149.71666666669483</v>
      </c>
      <c r="H17969">
        <f t="shared" si="790"/>
        <v>6.5501041666678983</v>
      </c>
      <c r="I17969">
        <v>0.72070000000000001</v>
      </c>
    </row>
    <row r="17970" spans="4:9" x14ac:dyDescent="0.3">
      <c r="D17970">
        <v>149.72500000002816</v>
      </c>
      <c r="E17970">
        <f t="shared" si="789"/>
        <v>6.5504687500012313</v>
      </c>
      <c r="F17970">
        <v>0.71420000000000006</v>
      </c>
      <c r="G17970">
        <v>149.72500000002816</v>
      </c>
      <c r="H17970">
        <f t="shared" si="790"/>
        <v>6.5504687500012313</v>
      </c>
      <c r="I17970">
        <v>0.72070000000000001</v>
      </c>
    </row>
    <row r="17971" spans="4:9" x14ac:dyDescent="0.3">
      <c r="D17971">
        <v>149.73333333336149</v>
      </c>
      <c r="E17971">
        <f t="shared" si="789"/>
        <v>6.5508333333345643</v>
      </c>
      <c r="F17971">
        <v>0.71450000000000002</v>
      </c>
      <c r="G17971">
        <v>149.73333333336149</v>
      </c>
      <c r="H17971">
        <f t="shared" si="790"/>
        <v>6.5508333333345643</v>
      </c>
      <c r="I17971">
        <v>0.72070000000000001</v>
      </c>
    </row>
    <row r="17972" spans="4:9" x14ac:dyDescent="0.3">
      <c r="D17972">
        <v>149.74166666669481</v>
      </c>
      <c r="E17972">
        <f t="shared" si="789"/>
        <v>6.5511979166678973</v>
      </c>
      <c r="F17972">
        <v>0.7369</v>
      </c>
      <c r="G17972">
        <v>149.74166666669481</v>
      </c>
      <c r="H17972">
        <f t="shared" si="790"/>
        <v>6.5511979166678973</v>
      </c>
      <c r="I17972">
        <v>0.72070000000000001</v>
      </c>
    </row>
    <row r="17973" spans="4:9" x14ac:dyDescent="0.3">
      <c r="D17973">
        <v>149.75000000002814</v>
      </c>
      <c r="E17973">
        <f t="shared" si="789"/>
        <v>6.5515625000012303</v>
      </c>
      <c r="F17973">
        <v>0.73409999999999997</v>
      </c>
      <c r="G17973">
        <v>149.75000000002814</v>
      </c>
      <c r="H17973">
        <f t="shared" si="790"/>
        <v>6.5515625000012303</v>
      </c>
      <c r="I17973">
        <v>0.72010000000000007</v>
      </c>
    </row>
    <row r="17974" spans="4:9" x14ac:dyDescent="0.3">
      <c r="D17974">
        <v>149.75833333336146</v>
      </c>
      <c r="E17974">
        <f t="shared" si="789"/>
        <v>6.5519270833345633</v>
      </c>
      <c r="F17974">
        <v>0.72970000000000002</v>
      </c>
      <c r="G17974">
        <v>149.75833333336146</v>
      </c>
      <c r="H17974">
        <f t="shared" si="790"/>
        <v>6.5519270833345633</v>
      </c>
      <c r="I17974">
        <v>0.72039999999999993</v>
      </c>
    </row>
    <row r="17975" spans="4:9" x14ac:dyDescent="0.3">
      <c r="D17975">
        <v>149.76666666669479</v>
      </c>
      <c r="E17975">
        <f t="shared" si="789"/>
        <v>6.5522916666678963</v>
      </c>
      <c r="F17975">
        <v>0.72010000000000007</v>
      </c>
      <c r="G17975">
        <v>149.76666666669479</v>
      </c>
      <c r="H17975">
        <f t="shared" si="790"/>
        <v>6.5522916666678963</v>
      </c>
      <c r="I17975">
        <v>0.72010000000000007</v>
      </c>
    </row>
    <row r="17976" spans="4:9" x14ac:dyDescent="0.3">
      <c r="D17976">
        <v>149.77500000002811</v>
      </c>
      <c r="E17976">
        <f t="shared" si="789"/>
        <v>6.5526562500012293</v>
      </c>
      <c r="F17976">
        <v>0.71329999999999993</v>
      </c>
      <c r="G17976">
        <v>149.77500000002811</v>
      </c>
      <c r="H17976">
        <f t="shared" si="790"/>
        <v>6.5526562500012293</v>
      </c>
      <c r="I17976">
        <v>0.7198</v>
      </c>
    </row>
    <row r="17977" spans="4:9" x14ac:dyDescent="0.3">
      <c r="D17977">
        <v>149.78333333336144</v>
      </c>
      <c r="E17977">
        <f t="shared" si="789"/>
        <v>6.5530208333345623</v>
      </c>
      <c r="F17977">
        <v>0.72010000000000007</v>
      </c>
      <c r="G17977">
        <v>149.78333333336144</v>
      </c>
      <c r="H17977">
        <f t="shared" si="790"/>
        <v>6.5530208333345623</v>
      </c>
      <c r="I17977">
        <v>0.7198</v>
      </c>
    </row>
    <row r="17978" spans="4:9" x14ac:dyDescent="0.3">
      <c r="D17978">
        <v>149.79166666669477</v>
      </c>
      <c r="E17978">
        <f t="shared" si="789"/>
        <v>6.5533854166678953</v>
      </c>
      <c r="F17978">
        <v>0.72289999999999999</v>
      </c>
      <c r="G17978">
        <v>149.79166666669477</v>
      </c>
      <c r="H17978">
        <f t="shared" si="790"/>
        <v>6.5533854166678953</v>
      </c>
      <c r="I17978">
        <v>0.71920000000000006</v>
      </c>
    </row>
    <row r="17979" spans="4:9" x14ac:dyDescent="0.3">
      <c r="D17979">
        <v>149.80000000002809</v>
      </c>
      <c r="E17979">
        <f t="shared" si="789"/>
        <v>6.5537500000012283</v>
      </c>
      <c r="F17979">
        <v>0.71579999999999999</v>
      </c>
      <c r="G17979">
        <v>149.80000000002809</v>
      </c>
      <c r="H17979">
        <f t="shared" si="790"/>
        <v>6.5537500000012283</v>
      </c>
      <c r="I17979">
        <v>0.71889999999999998</v>
      </c>
    </row>
    <row r="17980" spans="4:9" x14ac:dyDescent="0.3">
      <c r="D17980">
        <v>149.80833333336142</v>
      </c>
      <c r="E17980">
        <f t="shared" si="789"/>
        <v>6.5541145833345613</v>
      </c>
      <c r="F17980">
        <v>0.71550000000000002</v>
      </c>
      <c r="G17980">
        <v>149.80833333336142</v>
      </c>
      <c r="H17980">
        <f t="shared" si="790"/>
        <v>6.5541145833345613</v>
      </c>
      <c r="I17980">
        <v>0.71889999999999998</v>
      </c>
    </row>
    <row r="17981" spans="4:9" x14ac:dyDescent="0.3">
      <c r="D17981">
        <v>149.81666666669474</v>
      </c>
      <c r="E17981">
        <f t="shared" si="789"/>
        <v>6.5544791666678943</v>
      </c>
      <c r="F17981">
        <v>0.72039999999999993</v>
      </c>
      <c r="G17981">
        <v>149.81666666669474</v>
      </c>
      <c r="H17981">
        <f t="shared" si="790"/>
        <v>6.5544791666678943</v>
      </c>
      <c r="I17981">
        <v>0.71889999999999998</v>
      </c>
    </row>
    <row r="17982" spans="4:9" x14ac:dyDescent="0.3">
      <c r="D17982">
        <v>149.82500000002807</v>
      </c>
      <c r="E17982">
        <f t="shared" si="789"/>
        <v>6.5548437500012273</v>
      </c>
      <c r="F17982">
        <v>0.73870000000000002</v>
      </c>
      <c r="G17982">
        <v>149.82500000002807</v>
      </c>
      <c r="H17982">
        <f t="shared" si="790"/>
        <v>6.5548437500012273</v>
      </c>
      <c r="I17982">
        <v>0.71729999999999994</v>
      </c>
    </row>
    <row r="17983" spans="4:9" x14ac:dyDescent="0.3">
      <c r="D17983">
        <v>149.8333333333614</v>
      </c>
      <c r="E17983">
        <f t="shared" si="789"/>
        <v>6.5552083333345603</v>
      </c>
      <c r="F17983">
        <v>0.74120000000000008</v>
      </c>
      <c r="G17983">
        <v>149.8333333333614</v>
      </c>
      <c r="H17983">
        <f t="shared" si="790"/>
        <v>6.5552083333345603</v>
      </c>
      <c r="I17983">
        <v>0.71699999999999997</v>
      </c>
    </row>
    <row r="17984" spans="4:9" x14ac:dyDescent="0.3">
      <c r="D17984">
        <v>149.84166666669472</v>
      </c>
      <c r="E17984">
        <f t="shared" si="789"/>
        <v>6.5555729166678933</v>
      </c>
      <c r="F17984">
        <v>0.73899999999999999</v>
      </c>
      <c r="G17984">
        <v>149.84166666669472</v>
      </c>
      <c r="H17984">
        <f t="shared" si="790"/>
        <v>6.5555729166678933</v>
      </c>
      <c r="I17984">
        <v>0.71639999999999993</v>
      </c>
    </row>
    <row r="17985" spans="4:9" x14ac:dyDescent="0.3">
      <c r="D17985">
        <v>149.85000000002805</v>
      </c>
      <c r="E17985">
        <f t="shared" si="789"/>
        <v>6.5559375000012263</v>
      </c>
      <c r="F17985">
        <v>0.7417999999999999</v>
      </c>
      <c r="G17985">
        <v>149.85000000002805</v>
      </c>
      <c r="H17985">
        <f t="shared" si="790"/>
        <v>6.5559375000012263</v>
      </c>
      <c r="I17985">
        <v>0.71639999999999993</v>
      </c>
    </row>
    <row r="17986" spans="4:9" x14ac:dyDescent="0.3">
      <c r="D17986">
        <v>149.85833333336137</v>
      </c>
      <c r="E17986">
        <f t="shared" si="789"/>
        <v>6.5563020833345593</v>
      </c>
      <c r="F17986">
        <v>0.74209999999999998</v>
      </c>
      <c r="G17986">
        <v>149.85833333336137</v>
      </c>
      <c r="H17986">
        <f t="shared" si="790"/>
        <v>6.5563020833345593</v>
      </c>
      <c r="I17986">
        <v>0.71550000000000002</v>
      </c>
    </row>
    <row r="17987" spans="4:9" x14ac:dyDescent="0.3">
      <c r="D17987">
        <v>149.8666666666947</v>
      </c>
      <c r="E17987">
        <f t="shared" si="789"/>
        <v>6.5566666666678923</v>
      </c>
      <c r="F17987">
        <v>0.74460000000000004</v>
      </c>
      <c r="G17987">
        <v>149.8666666666947</v>
      </c>
      <c r="H17987">
        <f t="shared" si="790"/>
        <v>6.5566666666678923</v>
      </c>
      <c r="I17987">
        <v>0.71489999999999998</v>
      </c>
    </row>
    <row r="17988" spans="4:9" x14ac:dyDescent="0.3">
      <c r="D17988">
        <v>149.87500000002802</v>
      </c>
      <c r="E17988">
        <f t="shared" ref="E17988:E18051" si="791">0.7*D17988/(16)</f>
        <v>6.5570312500012253</v>
      </c>
      <c r="F17988">
        <v>0.74620000000000009</v>
      </c>
      <c r="G17988">
        <v>149.87500000002802</v>
      </c>
      <c r="H17988">
        <f t="shared" ref="H17988:H18051" si="792">0.7*G17988/(16)</f>
        <v>6.5570312500012253</v>
      </c>
      <c r="I17988">
        <v>0.71360000000000001</v>
      </c>
    </row>
    <row r="17989" spans="4:9" x14ac:dyDescent="0.3">
      <c r="D17989">
        <v>149.88333333336135</v>
      </c>
      <c r="E17989">
        <f t="shared" si="791"/>
        <v>6.5573958333345583</v>
      </c>
      <c r="F17989">
        <v>0.748</v>
      </c>
      <c r="G17989">
        <v>149.88333333336135</v>
      </c>
      <c r="H17989">
        <f t="shared" si="792"/>
        <v>6.5573958333345583</v>
      </c>
      <c r="I17989">
        <v>0.71210000000000007</v>
      </c>
    </row>
    <row r="17990" spans="4:9" x14ac:dyDescent="0.3">
      <c r="D17990">
        <v>149.89166666669468</v>
      </c>
      <c r="E17990">
        <f t="shared" si="791"/>
        <v>6.5577604166678913</v>
      </c>
      <c r="F17990">
        <v>0.74929999999999997</v>
      </c>
      <c r="G17990">
        <v>149.89166666669468</v>
      </c>
      <c r="H17990">
        <f t="shared" si="792"/>
        <v>6.5577604166678913</v>
      </c>
      <c r="I17990">
        <v>0.71179999999999999</v>
      </c>
    </row>
    <row r="17991" spans="4:9" x14ac:dyDescent="0.3">
      <c r="D17991">
        <v>149.900000000028</v>
      </c>
      <c r="E17991">
        <f t="shared" si="791"/>
        <v>6.5581250000012243</v>
      </c>
      <c r="F17991">
        <v>0.74960000000000004</v>
      </c>
      <c r="G17991">
        <v>149.900000000028</v>
      </c>
      <c r="H17991">
        <f t="shared" si="792"/>
        <v>6.5581250000012243</v>
      </c>
      <c r="I17991">
        <v>0.71079999999999999</v>
      </c>
    </row>
    <row r="17992" spans="4:9" x14ac:dyDescent="0.3">
      <c r="D17992">
        <v>149.90833333336133</v>
      </c>
      <c r="E17992">
        <f t="shared" si="791"/>
        <v>6.5584895833345573</v>
      </c>
      <c r="F17992">
        <v>0.749</v>
      </c>
      <c r="G17992">
        <v>149.90833333336133</v>
      </c>
      <c r="H17992">
        <f t="shared" si="792"/>
        <v>6.5584895833345573</v>
      </c>
      <c r="I17992">
        <v>0.71140000000000003</v>
      </c>
    </row>
    <row r="17993" spans="4:9" x14ac:dyDescent="0.3">
      <c r="D17993">
        <v>149.91666666669465</v>
      </c>
      <c r="E17993">
        <f t="shared" si="791"/>
        <v>6.5588541666678903</v>
      </c>
      <c r="F17993">
        <v>0.748</v>
      </c>
      <c r="G17993">
        <v>149.91666666669465</v>
      </c>
      <c r="H17993">
        <f t="shared" si="792"/>
        <v>6.5588541666678903</v>
      </c>
      <c r="I17993">
        <v>0.70989999999999998</v>
      </c>
    </row>
    <row r="17994" spans="4:9" x14ac:dyDescent="0.3">
      <c r="D17994">
        <v>149.92500000002798</v>
      </c>
      <c r="E17994">
        <f t="shared" si="791"/>
        <v>6.5592187500012233</v>
      </c>
      <c r="F17994">
        <v>0.749</v>
      </c>
      <c r="G17994">
        <v>149.92500000002798</v>
      </c>
      <c r="H17994">
        <f t="shared" si="792"/>
        <v>6.5592187500012233</v>
      </c>
      <c r="I17994">
        <v>0.70899999999999996</v>
      </c>
    </row>
    <row r="17995" spans="4:9" x14ac:dyDescent="0.3">
      <c r="D17995">
        <v>149.9333333333613</v>
      </c>
      <c r="E17995">
        <f t="shared" si="791"/>
        <v>6.5595833333345563</v>
      </c>
      <c r="F17995">
        <v>0.74829999999999997</v>
      </c>
      <c r="G17995">
        <v>149.9333333333613</v>
      </c>
      <c r="H17995">
        <f t="shared" si="792"/>
        <v>6.5595833333345563</v>
      </c>
      <c r="I17995">
        <v>0.70589999999999997</v>
      </c>
    </row>
    <row r="17996" spans="4:9" x14ac:dyDescent="0.3">
      <c r="D17996">
        <v>149.94166666669463</v>
      </c>
      <c r="E17996">
        <f t="shared" si="791"/>
        <v>6.5599479166678893</v>
      </c>
      <c r="F17996">
        <v>0.74770000000000003</v>
      </c>
      <c r="G17996">
        <v>149.94166666669463</v>
      </c>
      <c r="H17996">
        <f t="shared" si="792"/>
        <v>6.5599479166678893</v>
      </c>
      <c r="I17996">
        <v>0.67459999999999998</v>
      </c>
    </row>
    <row r="17997" spans="4:9" x14ac:dyDescent="0.3">
      <c r="D17997">
        <v>149.95000000002796</v>
      </c>
      <c r="E17997">
        <f t="shared" si="791"/>
        <v>6.5603125000012223</v>
      </c>
      <c r="F17997">
        <v>0.74860000000000004</v>
      </c>
      <c r="G17997">
        <v>149.95000000002796</v>
      </c>
      <c r="H17997">
        <f t="shared" si="792"/>
        <v>6.5603125000012223</v>
      </c>
      <c r="I17997">
        <v>0.65379999999999994</v>
      </c>
    </row>
    <row r="17998" spans="4:9" x14ac:dyDescent="0.3">
      <c r="D17998">
        <v>149.95833333336128</v>
      </c>
      <c r="E17998">
        <f t="shared" si="791"/>
        <v>6.5606770833345553</v>
      </c>
      <c r="F17998">
        <v>0.748</v>
      </c>
      <c r="G17998">
        <v>149.95833333336128</v>
      </c>
      <c r="H17998">
        <f t="shared" si="792"/>
        <v>6.5606770833345553</v>
      </c>
      <c r="I17998">
        <v>0.6925</v>
      </c>
    </row>
    <row r="17999" spans="4:9" x14ac:dyDescent="0.3">
      <c r="D17999">
        <v>149.96666666669461</v>
      </c>
      <c r="E17999">
        <f t="shared" si="791"/>
        <v>6.5610416666678884</v>
      </c>
      <c r="F17999">
        <v>0.74679999999999991</v>
      </c>
      <c r="G17999">
        <v>149.96666666669461</v>
      </c>
      <c r="H17999">
        <f t="shared" si="792"/>
        <v>6.5610416666678884</v>
      </c>
      <c r="I17999">
        <v>0.70029999999999992</v>
      </c>
    </row>
    <row r="18000" spans="4:9" x14ac:dyDescent="0.3">
      <c r="D18000">
        <v>149.97500000002793</v>
      </c>
      <c r="E18000">
        <f t="shared" si="791"/>
        <v>6.5614062500012214</v>
      </c>
      <c r="F18000">
        <v>0.74709999999999999</v>
      </c>
      <c r="G18000">
        <v>149.97500000002793</v>
      </c>
      <c r="H18000">
        <f t="shared" si="792"/>
        <v>6.5614062500012214</v>
      </c>
      <c r="I18000">
        <v>0.7</v>
      </c>
    </row>
    <row r="18001" spans="4:9" x14ac:dyDescent="0.3">
      <c r="D18001">
        <v>149.98333333336126</v>
      </c>
      <c r="E18001">
        <f t="shared" si="791"/>
        <v>6.5617708333345544</v>
      </c>
      <c r="F18001">
        <v>0.74770000000000003</v>
      </c>
      <c r="G18001">
        <v>149.98333333336126</v>
      </c>
      <c r="H18001">
        <f t="shared" si="792"/>
        <v>6.5617708333345544</v>
      </c>
      <c r="I18001">
        <v>0.6997000000000001</v>
      </c>
    </row>
    <row r="18002" spans="4:9" x14ac:dyDescent="0.3">
      <c r="D18002">
        <v>149.99166666669458</v>
      </c>
      <c r="E18002">
        <f t="shared" si="791"/>
        <v>6.5621354166678874</v>
      </c>
      <c r="F18002">
        <v>0.74860000000000004</v>
      </c>
      <c r="G18002">
        <v>149.99166666669458</v>
      </c>
      <c r="H18002">
        <f t="shared" si="792"/>
        <v>6.5621354166678874</v>
      </c>
      <c r="I18002">
        <v>0.69750000000000001</v>
      </c>
    </row>
    <row r="18003" spans="4:9" x14ac:dyDescent="0.3">
      <c r="D18003">
        <v>150.00000000002791</v>
      </c>
      <c r="E18003">
        <f t="shared" si="791"/>
        <v>6.5625000000012204</v>
      </c>
      <c r="F18003">
        <v>0.74990000000000001</v>
      </c>
      <c r="G18003">
        <v>150.00000000002791</v>
      </c>
      <c r="H18003">
        <f t="shared" si="792"/>
        <v>6.5625000000012204</v>
      </c>
      <c r="I18003">
        <v>0.69529999999999992</v>
      </c>
    </row>
    <row r="18004" spans="4:9" x14ac:dyDescent="0.3">
      <c r="D18004">
        <v>150.00833333336124</v>
      </c>
      <c r="E18004">
        <f t="shared" si="791"/>
        <v>6.5628645833345534</v>
      </c>
      <c r="F18004">
        <v>0.74929999999999997</v>
      </c>
      <c r="G18004">
        <v>150.00833333336124</v>
      </c>
      <c r="H18004">
        <f t="shared" si="792"/>
        <v>6.5628645833345534</v>
      </c>
      <c r="I18004">
        <v>0.70369999999999999</v>
      </c>
    </row>
    <row r="18005" spans="4:9" x14ac:dyDescent="0.3">
      <c r="D18005">
        <v>150.01666666669456</v>
      </c>
      <c r="E18005">
        <f t="shared" si="791"/>
        <v>6.5632291666678864</v>
      </c>
      <c r="F18005">
        <v>0.749</v>
      </c>
      <c r="G18005">
        <v>150.01666666669456</v>
      </c>
      <c r="H18005">
        <f t="shared" si="792"/>
        <v>6.5632291666678864</v>
      </c>
      <c r="I18005">
        <v>0.7087</v>
      </c>
    </row>
    <row r="18006" spans="4:9" x14ac:dyDescent="0.3">
      <c r="D18006">
        <v>150.02500000002789</v>
      </c>
      <c r="E18006">
        <f t="shared" si="791"/>
        <v>6.5635937500012194</v>
      </c>
      <c r="F18006">
        <v>0.74770000000000003</v>
      </c>
      <c r="G18006">
        <v>150.02500000002789</v>
      </c>
      <c r="H18006">
        <f t="shared" si="792"/>
        <v>6.5635937500012194</v>
      </c>
      <c r="I18006">
        <v>0.71050000000000002</v>
      </c>
    </row>
    <row r="18007" spans="4:9" x14ac:dyDescent="0.3">
      <c r="D18007">
        <v>150.03333333336121</v>
      </c>
      <c r="E18007">
        <f t="shared" si="791"/>
        <v>6.5639583333345524</v>
      </c>
      <c r="F18007">
        <v>0.74709999999999999</v>
      </c>
      <c r="G18007">
        <v>150.03333333336121</v>
      </c>
      <c r="H18007">
        <f t="shared" si="792"/>
        <v>6.5639583333345524</v>
      </c>
      <c r="I18007">
        <v>0.71140000000000003</v>
      </c>
    </row>
    <row r="18008" spans="4:9" x14ac:dyDescent="0.3">
      <c r="D18008">
        <v>150.04166666669454</v>
      </c>
      <c r="E18008">
        <f t="shared" si="791"/>
        <v>6.5643229166678854</v>
      </c>
      <c r="F18008">
        <v>0.748</v>
      </c>
      <c r="G18008">
        <v>150.04166666669454</v>
      </c>
      <c r="H18008">
        <f t="shared" si="792"/>
        <v>6.5643229166678854</v>
      </c>
      <c r="I18008">
        <v>0.71140000000000003</v>
      </c>
    </row>
    <row r="18009" spans="4:9" x14ac:dyDescent="0.3">
      <c r="D18009">
        <v>150.05000000002786</v>
      </c>
      <c r="E18009">
        <f t="shared" si="791"/>
        <v>6.5646875000012184</v>
      </c>
      <c r="F18009">
        <v>0.74620000000000009</v>
      </c>
      <c r="G18009">
        <v>150.05000000002786</v>
      </c>
      <c r="H18009">
        <f t="shared" si="792"/>
        <v>6.5646875000012184</v>
      </c>
      <c r="I18009">
        <v>0.71110000000000007</v>
      </c>
    </row>
    <row r="18010" spans="4:9" x14ac:dyDescent="0.3">
      <c r="D18010">
        <v>150.05833333336119</v>
      </c>
      <c r="E18010">
        <f t="shared" si="791"/>
        <v>6.5650520833345514</v>
      </c>
      <c r="F18010">
        <v>0.74709999999999999</v>
      </c>
      <c r="G18010">
        <v>150.05833333336119</v>
      </c>
      <c r="H18010">
        <f t="shared" si="792"/>
        <v>6.5650520833345514</v>
      </c>
      <c r="I18010">
        <v>0.70960000000000001</v>
      </c>
    </row>
    <row r="18011" spans="4:9" x14ac:dyDescent="0.3">
      <c r="D18011">
        <v>150.06666666669452</v>
      </c>
      <c r="E18011">
        <f t="shared" si="791"/>
        <v>6.5654166666678844</v>
      </c>
      <c r="F18011">
        <v>0.74590000000000001</v>
      </c>
      <c r="G18011">
        <v>150.06666666669452</v>
      </c>
      <c r="H18011">
        <f t="shared" si="792"/>
        <v>6.5654166666678844</v>
      </c>
      <c r="I18011">
        <v>0.70960000000000001</v>
      </c>
    </row>
    <row r="18012" spans="4:9" x14ac:dyDescent="0.3">
      <c r="D18012">
        <v>150.07500000002784</v>
      </c>
      <c r="E18012">
        <f t="shared" si="791"/>
        <v>6.5657812500012174</v>
      </c>
      <c r="F18012">
        <v>0.74679999999999991</v>
      </c>
      <c r="G18012">
        <v>150.07500000002784</v>
      </c>
      <c r="H18012">
        <f t="shared" si="792"/>
        <v>6.5657812500012174</v>
      </c>
      <c r="I18012">
        <v>0.70929999999999993</v>
      </c>
    </row>
    <row r="18013" spans="4:9" x14ac:dyDescent="0.3">
      <c r="D18013">
        <v>150.08333333336117</v>
      </c>
      <c r="E18013">
        <f t="shared" si="791"/>
        <v>6.5661458333345504</v>
      </c>
      <c r="F18013">
        <v>0.74620000000000009</v>
      </c>
      <c r="G18013">
        <v>150.08333333336117</v>
      </c>
      <c r="H18013">
        <f t="shared" si="792"/>
        <v>6.5661458333345504</v>
      </c>
      <c r="I18013">
        <v>0.7077</v>
      </c>
    </row>
    <row r="18014" spans="4:9" x14ac:dyDescent="0.3">
      <c r="D18014">
        <v>150.09166666669449</v>
      </c>
      <c r="E18014">
        <f t="shared" si="791"/>
        <v>6.5665104166678834</v>
      </c>
      <c r="F18014">
        <v>0.74550000000000005</v>
      </c>
      <c r="G18014">
        <v>150.09166666669449</v>
      </c>
      <c r="H18014">
        <f t="shared" si="792"/>
        <v>6.5665104166678834</v>
      </c>
      <c r="I18014">
        <v>0.7077</v>
      </c>
    </row>
    <row r="18015" spans="4:9" x14ac:dyDescent="0.3">
      <c r="D18015">
        <v>150.10000000002782</v>
      </c>
      <c r="E18015">
        <f t="shared" si="791"/>
        <v>6.5668750000012164</v>
      </c>
      <c r="F18015">
        <v>0.74620000000000009</v>
      </c>
      <c r="G18015">
        <v>150.10000000002782</v>
      </c>
      <c r="H18015">
        <f t="shared" si="792"/>
        <v>6.5668750000012164</v>
      </c>
      <c r="I18015">
        <v>0.70829999999999993</v>
      </c>
    </row>
    <row r="18016" spans="4:9" x14ac:dyDescent="0.3">
      <c r="D18016">
        <v>150.10833333336114</v>
      </c>
      <c r="E18016">
        <f t="shared" si="791"/>
        <v>6.5672395833345494</v>
      </c>
      <c r="F18016">
        <v>0.74460000000000004</v>
      </c>
      <c r="G18016">
        <v>150.10833333336114</v>
      </c>
      <c r="H18016">
        <f t="shared" si="792"/>
        <v>6.5672395833345494</v>
      </c>
      <c r="I18016">
        <v>0.70650000000000002</v>
      </c>
    </row>
    <row r="18017" spans="4:9" x14ac:dyDescent="0.3">
      <c r="D18017">
        <v>150.11666666669447</v>
      </c>
      <c r="E18017">
        <f t="shared" si="791"/>
        <v>6.5676041666678824</v>
      </c>
      <c r="F18017">
        <v>0.74679999999999991</v>
      </c>
      <c r="G18017">
        <v>150.11666666669447</v>
      </c>
      <c r="H18017">
        <f t="shared" si="792"/>
        <v>6.5676041666678824</v>
      </c>
      <c r="I18017">
        <v>0.70250000000000001</v>
      </c>
    </row>
    <row r="18018" spans="4:9" x14ac:dyDescent="0.3">
      <c r="D18018">
        <v>150.1250000000278</v>
      </c>
      <c r="E18018">
        <f t="shared" si="791"/>
        <v>6.5679687500012154</v>
      </c>
      <c r="F18018">
        <v>0.74739999999999995</v>
      </c>
      <c r="G18018">
        <v>150.1250000000278</v>
      </c>
      <c r="H18018">
        <f t="shared" si="792"/>
        <v>6.5679687500012154</v>
      </c>
      <c r="I18018">
        <v>0.65839999999999999</v>
      </c>
    </row>
    <row r="18019" spans="4:9" x14ac:dyDescent="0.3">
      <c r="D18019">
        <v>150.13333333336112</v>
      </c>
      <c r="E18019">
        <f t="shared" si="791"/>
        <v>6.5683333333345484</v>
      </c>
      <c r="F18019">
        <v>0.74709999999999999</v>
      </c>
      <c r="G18019">
        <v>150.13333333336112</v>
      </c>
      <c r="H18019">
        <f t="shared" si="792"/>
        <v>6.5683333333345484</v>
      </c>
      <c r="I18019">
        <v>0.67770000000000008</v>
      </c>
    </row>
    <row r="18020" spans="4:9" x14ac:dyDescent="0.3">
      <c r="D18020">
        <v>150.14166666669445</v>
      </c>
      <c r="E18020">
        <f t="shared" si="791"/>
        <v>6.5686979166678814</v>
      </c>
      <c r="F18020">
        <v>0.74550000000000005</v>
      </c>
      <c r="G18020">
        <v>150.14166666669445</v>
      </c>
      <c r="H18020">
        <f t="shared" si="792"/>
        <v>6.5686979166678814</v>
      </c>
      <c r="I18020">
        <v>0.72599999999999998</v>
      </c>
    </row>
    <row r="18021" spans="4:9" x14ac:dyDescent="0.3">
      <c r="D18021">
        <v>150.15000000002777</v>
      </c>
      <c r="E18021">
        <f t="shared" si="791"/>
        <v>6.5690625000012144</v>
      </c>
      <c r="F18021">
        <v>0.74490000000000001</v>
      </c>
      <c r="G18021">
        <v>150.15000000002777</v>
      </c>
      <c r="H18021">
        <f t="shared" si="792"/>
        <v>6.5690625000012144</v>
      </c>
      <c r="I18021">
        <v>0.72629999999999995</v>
      </c>
    </row>
    <row r="18022" spans="4:9" x14ac:dyDescent="0.3">
      <c r="D18022">
        <v>150.1583333333611</v>
      </c>
      <c r="E18022">
        <f t="shared" si="791"/>
        <v>6.5694270833345474</v>
      </c>
      <c r="F18022">
        <v>0.74429999999999996</v>
      </c>
      <c r="G18022">
        <v>150.1583333333611</v>
      </c>
      <c r="H18022">
        <f t="shared" si="792"/>
        <v>6.5694270833345474</v>
      </c>
      <c r="I18022">
        <v>0.72660000000000002</v>
      </c>
    </row>
    <row r="18023" spans="4:9" x14ac:dyDescent="0.3">
      <c r="D18023">
        <v>150.16666666669443</v>
      </c>
      <c r="E18023">
        <f t="shared" si="791"/>
        <v>6.5697916666678804</v>
      </c>
      <c r="F18023">
        <v>0.74429999999999996</v>
      </c>
      <c r="G18023">
        <v>150.16666666669443</v>
      </c>
      <c r="H18023">
        <f t="shared" si="792"/>
        <v>6.5697916666678804</v>
      </c>
      <c r="I18023">
        <v>0.72629999999999995</v>
      </c>
    </row>
    <row r="18024" spans="4:9" x14ac:dyDescent="0.3">
      <c r="D18024">
        <v>150.17500000002775</v>
      </c>
      <c r="E18024">
        <f t="shared" si="791"/>
        <v>6.5701562500012134</v>
      </c>
      <c r="F18024">
        <v>0.74150000000000005</v>
      </c>
      <c r="G18024">
        <v>150.17500000002775</v>
      </c>
      <c r="H18024">
        <f t="shared" si="792"/>
        <v>6.5701562500012134</v>
      </c>
      <c r="I18024">
        <v>0.72660000000000002</v>
      </c>
    </row>
    <row r="18025" spans="4:9" x14ac:dyDescent="0.3">
      <c r="D18025">
        <v>150.18333333336108</v>
      </c>
      <c r="E18025">
        <f t="shared" si="791"/>
        <v>6.5705208333345464</v>
      </c>
      <c r="F18025">
        <v>0.7409</v>
      </c>
      <c r="G18025">
        <v>150.18333333336108</v>
      </c>
      <c r="H18025">
        <f t="shared" si="792"/>
        <v>6.5705208333345464</v>
      </c>
      <c r="I18025">
        <v>0.72689999999999999</v>
      </c>
    </row>
    <row r="18026" spans="4:9" x14ac:dyDescent="0.3">
      <c r="D18026">
        <v>150.1916666666944</v>
      </c>
      <c r="E18026">
        <f t="shared" si="791"/>
        <v>6.5708854166678794</v>
      </c>
      <c r="F18026">
        <v>0.73970000000000002</v>
      </c>
      <c r="G18026">
        <v>150.1916666666944</v>
      </c>
      <c r="H18026">
        <f t="shared" si="792"/>
        <v>6.5708854166678794</v>
      </c>
      <c r="I18026">
        <v>0.72660000000000002</v>
      </c>
    </row>
    <row r="18027" spans="4:9" x14ac:dyDescent="0.3">
      <c r="D18027">
        <v>150.20000000002773</v>
      </c>
      <c r="E18027">
        <f t="shared" si="791"/>
        <v>6.5712500000012124</v>
      </c>
      <c r="F18027">
        <v>0.73970000000000002</v>
      </c>
      <c r="G18027">
        <v>150.20000000002773</v>
      </c>
      <c r="H18027">
        <f t="shared" si="792"/>
        <v>6.5712500000012124</v>
      </c>
      <c r="I18027">
        <v>0.72660000000000002</v>
      </c>
    </row>
    <row r="18028" spans="4:9" x14ac:dyDescent="0.3">
      <c r="D18028">
        <v>150.20833333336105</v>
      </c>
      <c r="E18028">
        <f t="shared" si="791"/>
        <v>6.5716145833345454</v>
      </c>
      <c r="F18028">
        <v>0.74029999999999996</v>
      </c>
      <c r="G18028">
        <v>150.20833333336105</v>
      </c>
      <c r="H18028">
        <f t="shared" si="792"/>
        <v>6.5716145833345454</v>
      </c>
      <c r="I18028">
        <v>0.72629999999999995</v>
      </c>
    </row>
    <row r="18029" spans="4:9" x14ac:dyDescent="0.3">
      <c r="D18029">
        <v>150.21666666669438</v>
      </c>
      <c r="E18029">
        <f t="shared" si="791"/>
        <v>6.5719791666678784</v>
      </c>
      <c r="F18029">
        <v>0.74120000000000008</v>
      </c>
      <c r="G18029">
        <v>150.21666666669438</v>
      </c>
      <c r="H18029">
        <f t="shared" si="792"/>
        <v>6.5719791666678784</v>
      </c>
      <c r="I18029">
        <v>0.72629999999999995</v>
      </c>
    </row>
    <row r="18030" spans="4:9" x14ac:dyDescent="0.3">
      <c r="D18030">
        <v>150.22500000002771</v>
      </c>
      <c r="E18030">
        <f t="shared" si="791"/>
        <v>6.5723437500012114</v>
      </c>
      <c r="F18030">
        <v>0.73899999999999999</v>
      </c>
      <c r="G18030">
        <v>150.22500000002771</v>
      </c>
      <c r="H18030">
        <f t="shared" si="792"/>
        <v>6.5723437500012114</v>
      </c>
      <c r="I18030">
        <v>0.72629999999999995</v>
      </c>
    </row>
    <row r="18031" spans="4:9" x14ac:dyDescent="0.3">
      <c r="D18031">
        <v>150.23333333336103</v>
      </c>
      <c r="E18031">
        <f t="shared" si="791"/>
        <v>6.5727083333345444</v>
      </c>
      <c r="F18031">
        <v>0.73899999999999999</v>
      </c>
      <c r="G18031">
        <v>150.23333333336103</v>
      </c>
      <c r="H18031">
        <f t="shared" si="792"/>
        <v>6.5727083333345444</v>
      </c>
      <c r="I18031">
        <v>0.72599999999999998</v>
      </c>
    </row>
    <row r="18032" spans="4:9" x14ac:dyDescent="0.3">
      <c r="D18032">
        <v>150.24166666669436</v>
      </c>
      <c r="E18032">
        <f t="shared" si="791"/>
        <v>6.5730729166678774</v>
      </c>
      <c r="F18032">
        <v>0.73560000000000003</v>
      </c>
      <c r="G18032">
        <v>150.24166666669436</v>
      </c>
      <c r="H18032">
        <f t="shared" si="792"/>
        <v>6.5730729166678774</v>
      </c>
      <c r="I18032">
        <v>0.72599999999999998</v>
      </c>
    </row>
    <row r="18033" spans="4:9" x14ac:dyDescent="0.3">
      <c r="D18033">
        <v>150.25000000002768</v>
      </c>
      <c r="E18033">
        <f t="shared" si="791"/>
        <v>6.5734375000012104</v>
      </c>
      <c r="F18033">
        <v>0.73560000000000003</v>
      </c>
      <c r="G18033">
        <v>150.25000000002768</v>
      </c>
      <c r="H18033">
        <f t="shared" si="792"/>
        <v>6.5734375000012104</v>
      </c>
      <c r="I18033">
        <v>0.72599999999999998</v>
      </c>
    </row>
    <row r="18034" spans="4:9" x14ac:dyDescent="0.3">
      <c r="D18034">
        <v>150.25833333336101</v>
      </c>
      <c r="E18034">
        <f t="shared" si="791"/>
        <v>6.5738020833345434</v>
      </c>
      <c r="F18034">
        <v>0.73070000000000002</v>
      </c>
      <c r="G18034">
        <v>150.25833333336101</v>
      </c>
      <c r="H18034">
        <f t="shared" si="792"/>
        <v>6.5738020833345434</v>
      </c>
      <c r="I18034">
        <v>0.72570000000000001</v>
      </c>
    </row>
    <row r="18035" spans="4:9" x14ac:dyDescent="0.3">
      <c r="D18035">
        <v>150.26666666669433</v>
      </c>
      <c r="E18035">
        <f t="shared" si="791"/>
        <v>6.5741666666678764</v>
      </c>
      <c r="F18035">
        <v>0.73070000000000002</v>
      </c>
      <c r="G18035">
        <v>150.26666666669433</v>
      </c>
      <c r="H18035">
        <f t="shared" si="792"/>
        <v>6.5741666666678764</v>
      </c>
      <c r="I18035">
        <v>0.72570000000000001</v>
      </c>
    </row>
    <row r="18036" spans="4:9" x14ac:dyDescent="0.3">
      <c r="D18036">
        <v>150.27500000002766</v>
      </c>
      <c r="E18036">
        <f t="shared" si="791"/>
        <v>6.5745312500012094</v>
      </c>
      <c r="F18036">
        <v>0.72170000000000001</v>
      </c>
      <c r="G18036">
        <v>150.27500000002766</v>
      </c>
      <c r="H18036">
        <f t="shared" si="792"/>
        <v>6.5745312500012094</v>
      </c>
      <c r="I18036">
        <v>0.72570000000000001</v>
      </c>
    </row>
    <row r="18037" spans="4:9" x14ac:dyDescent="0.3">
      <c r="D18037">
        <v>150.28333333336099</v>
      </c>
      <c r="E18037">
        <f t="shared" si="791"/>
        <v>6.5748958333345424</v>
      </c>
      <c r="F18037">
        <v>0.72289999999999999</v>
      </c>
      <c r="G18037">
        <v>150.28333333336099</v>
      </c>
      <c r="H18037">
        <f t="shared" si="792"/>
        <v>6.5748958333345424</v>
      </c>
      <c r="I18037">
        <v>0.72539999999999993</v>
      </c>
    </row>
    <row r="18038" spans="4:9" x14ac:dyDescent="0.3">
      <c r="D18038">
        <v>150.29166666669431</v>
      </c>
      <c r="E18038">
        <f t="shared" si="791"/>
        <v>6.5752604166678754</v>
      </c>
      <c r="F18038">
        <v>0.72039999999999993</v>
      </c>
      <c r="G18038">
        <v>150.29166666669431</v>
      </c>
      <c r="H18038">
        <f t="shared" si="792"/>
        <v>6.5752604166678754</v>
      </c>
      <c r="I18038">
        <v>0.72510000000000008</v>
      </c>
    </row>
    <row r="18039" spans="4:9" x14ac:dyDescent="0.3">
      <c r="D18039">
        <v>150.30000000002764</v>
      </c>
      <c r="E18039">
        <f t="shared" si="791"/>
        <v>6.5756250000012084</v>
      </c>
      <c r="F18039">
        <v>0.71950000000000003</v>
      </c>
      <c r="G18039">
        <v>150.30000000002764</v>
      </c>
      <c r="H18039">
        <f t="shared" si="792"/>
        <v>6.5756250000012084</v>
      </c>
      <c r="I18039">
        <v>0.72510000000000008</v>
      </c>
    </row>
    <row r="18040" spans="4:9" x14ac:dyDescent="0.3">
      <c r="D18040">
        <v>150.30833333336096</v>
      </c>
      <c r="E18040">
        <f t="shared" si="791"/>
        <v>6.5759895833345414</v>
      </c>
      <c r="F18040">
        <v>0.72070000000000001</v>
      </c>
      <c r="G18040">
        <v>150.30833333336096</v>
      </c>
      <c r="H18040">
        <f t="shared" si="792"/>
        <v>6.5759895833345414</v>
      </c>
      <c r="I18040">
        <v>0.7248</v>
      </c>
    </row>
    <row r="18041" spans="4:9" x14ac:dyDescent="0.3">
      <c r="D18041">
        <v>150.31666666669429</v>
      </c>
      <c r="E18041">
        <f t="shared" si="791"/>
        <v>6.5763541666678744</v>
      </c>
      <c r="F18041">
        <v>0.71799999999999997</v>
      </c>
      <c r="G18041">
        <v>150.31666666669429</v>
      </c>
      <c r="H18041">
        <f t="shared" si="792"/>
        <v>6.5763541666678744</v>
      </c>
      <c r="I18041">
        <v>0.72510000000000008</v>
      </c>
    </row>
    <row r="18042" spans="4:9" x14ac:dyDescent="0.3">
      <c r="D18042">
        <v>150.32500000002761</v>
      </c>
      <c r="E18042">
        <f t="shared" si="791"/>
        <v>6.5767187500012074</v>
      </c>
      <c r="F18042">
        <v>0.72010000000000007</v>
      </c>
      <c r="G18042">
        <v>150.32500000002761</v>
      </c>
      <c r="H18042">
        <f t="shared" si="792"/>
        <v>6.5767187500012074</v>
      </c>
      <c r="I18042">
        <v>0.7248</v>
      </c>
    </row>
    <row r="18043" spans="4:9" x14ac:dyDescent="0.3">
      <c r="D18043">
        <v>150.33333333336094</v>
      </c>
      <c r="E18043">
        <f t="shared" si="791"/>
        <v>6.5770833333345404</v>
      </c>
      <c r="F18043">
        <v>0.71920000000000006</v>
      </c>
      <c r="G18043">
        <v>150.33333333336094</v>
      </c>
      <c r="H18043">
        <f t="shared" si="792"/>
        <v>6.5770833333345404</v>
      </c>
      <c r="I18043">
        <v>0.7248</v>
      </c>
    </row>
    <row r="18044" spans="4:9" x14ac:dyDescent="0.3">
      <c r="D18044">
        <v>150.34166666669427</v>
      </c>
      <c r="E18044">
        <f t="shared" si="791"/>
        <v>6.5774479166678734</v>
      </c>
      <c r="F18044">
        <v>0.71799999999999997</v>
      </c>
      <c r="G18044">
        <v>150.34166666669427</v>
      </c>
      <c r="H18044">
        <f t="shared" si="792"/>
        <v>6.5774479166678734</v>
      </c>
      <c r="I18044">
        <v>0.72450000000000003</v>
      </c>
    </row>
    <row r="18045" spans="4:9" x14ac:dyDescent="0.3">
      <c r="D18045">
        <v>150.35000000002759</v>
      </c>
      <c r="E18045">
        <f t="shared" si="791"/>
        <v>6.5778125000012064</v>
      </c>
      <c r="F18045">
        <v>0.72010000000000007</v>
      </c>
      <c r="G18045">
        <v>150.35000000002759</v>
      </c>
      <c r="H18045">
        <f t="shared" si="792"/>
        <v>6.5778125000012064</v>
      </c>
      <c r="I18045">
        <v>0.72450000000000003</v>
      </c>
    </row>
    <row r="18046" spans="4:9" x14ac:dyDescent="0.3">
      <c r="D18046">
        <v>150.35833333336092</v>
      </c>
      <c r="E18046">
        <f t="shared" si="791"/>
        <v>6.5781770833345394</v>
      </c>
      <c r="F18046">
        <v>0.7198</v>
      </c>
      <c r="G18046">
        <v>150.35833333336092</v>
      </c>
      <c r="H18046">
        <f t="shared" si="792"/>
        <v>6.5781770833345394</v>
      </c>
      <c r="I18046">
        <v>0.72450000000000003</v>
      </c>
    </row>
    <row r="18047" spans="4:9" x14ac:dyDescent="0.3">
      <c r="D18047">
        <v>150.36666666669424</v>
      </c>
      <c r="E18047">
        <f t="shared" si="791"/>
        <v>6.5785416666678724</v>
      </c>
      <c r="F18047">
        <v>0.71950000000000003</v>
      </c>
      <c r="G18047">
        <v>150.36666666669424</v>
      </c>
      <c r="H18047">
        <f t="shared" si="792"/>
        <v>6.5785416666678724</v>
      </c>
      <c r="I18047">
        <v>0.72450000000000003</v>
      </c>
    </row>
    <row r="18048" spans="4:9" x14ac:dyDescent="0.3">
      <c r="D18048">
        <v>150.37500000002757</v>
      </c>
      <c r="E18048">
        <f t="shared" si="791"/>
        <v>6.5789062500012054</v>
      </c>
      <c r="F18048">
        <v>0.71950000000000003</v>
      </c>
      <c r="G18048">
        <v>150.37500000002757</v>
      </c>
      <c r="H18048">
        <f t="shared" si="792"/>
        <v>6.5789062500012054</v>
      </c>
      <c r="I18048">
        <v>0.72450000000000003</v>
      </c>
    </row>
    <row r="18049" spans="4:9" x14ac:dyDescent="0.3">
      <c r="D18049">
        <v>150.38333333336089</v>
      </c>
      <c r="E18049">
        <f t="shared" si="791"/>
        <v>6.5792708333345384</v>
      </c>
      <c r="F18049">
        <v>0.71920000000000006</v>
      </c>
      <c r="G18049">
        <v>150.38333333336089</v>
      </c>
      <c r="H18049">
        <f t="shared" si="792"/>
        <v>6.5792708333345384</v>
      </c>
      <c r="I18049">
        <v>0.72450000000000003</v>
      </c>
    </row>
    <row r="18050" spans="4:9" x14ac:dyDescent="0.3">
      <c r="D18050">
        <v>150.39166666669422</v>
      </c>
      <c r="E18050">
        <f t="shared" si="791"/>
        <v>6.5796354166678714</v>
      </c>
      <c r="F18050">
        <v>0.71799999999999997</v>
      </c>
      <c r="G18050">
        <v>150.39166666669422</v>
      </c>
      <c r="H18050">
        <f t="shared" si="792"/>
        <v>6.5796354166678714</v>
      </c>
      <c r="I18050">
        <v>0.72420000000000007</v>
      </c>
    </row>
    <row r="18051" spans="4:9" x14ac:dyDescent="0.3">
      <c r="D18051">
        <v>150.40000000002755</v>
      </c>
      <c r="E18051">
        <f t="shared" si="791"/>
        <v>6.5800000000012044</v>
      </c>
      <c r="F18051">
        <v>0.7167</v>
      </c>
      <c r="G18051">
        <v>150.40000000002755</v>
      </c>
      <c r="H18051">
        <f t="shared" si="792"/>
        <v>6.5800000000012044</v>
      </c>
      <c r="I18051">
        <v>0.72450000000000003</v>
      </c>
    </row>
    <row r="18052" spans="4:9" x14ac:dyDescent="0.3">
      <c r="D18052">
        <v>150.40833333336087</v>
      </c>
      <c r="E18052">
        <f t="shared" ref="E18052:E18115" si="793">0.7*D18052/(16)</f>
        <v>6.5803645833345374</v>
      </c>
      <c r="F18052">
        <v>0.71760000000000002</v>
      </c>
      <c r="G18052">
        <v>150.40833333336087</v>
      </c>
      <c r="H18052">
        <f t="shared" ref="H18052:H18115" si="794">0.7*G18052/(16)</f>
        <v>6.5803645833345374</v>
      </c>
      <c r="I18052">
        <v>0.72420000000000007</v>
      </c>
    </row>
    <row r="18053" spans="4:9" x14ac:dyDescent="0.3">
      <c r="D18053">
        <v>150.4166666666942</v>
      </c>
      <c r="E18053">
        <f t="shared" si="793"/>
        <v>6.5807291666678704</v>
      </c>
      <c r="F18053">
        <v>0.7167</v>
      </c>
      <c r="G18053">
        <v>150.4166666666942</v>
      </c>
      <c r="H18053">
        <f t="shared" si="794"/>
        <v>6.5807291666678704</v>
      </c>
      <c r="I18053">
        <v>0.72420000000000007</v>
      </c>
    </row>
    <row r="18054" spans="4:9" x14ac:dyDescent="0.3">
      <c r="D18054">
        <v>150.42500000002752</v>
      </c>
      <c r="E18054">
        <f t="shared" si="793"/>
        <v>6.5810937500012034</v>
      </c>
      <c r="F18054">
        <v>0.71639999999999993</v>
      </c>
      <c r="G18054">
        <v>150.42500000002752</v>
      </c>
      <c r="H18054">
        <f t="shared" si="794"/>
        <v>6.5810937500012034</v>
      </c>
      <c r="I18054">
        <v>0.7238</v>
      </c>
    </row>
    <row r="18055" spans="4:9" x14ac:dyDescent="0.3">
      <c r="D18055">
        <v>150.43333333336085</v>
      </c>
      <c r="E18055">
        <f t="shared" si="793"/>
        <v>6.5814583333345364</v>
      </c>
      <c r="F18055">
        <v>0.71239999999999992</v>
      </c>
      <c r="G18055">
        <v>150.43333333336085</v>
      </c>
      <c r="H18055">
        <f t="shared" si="794"/>
        <v>6.5814583333345364</v>
      </c>
      <c r="I18055">
        <v>0.72350000000000003</v>
      </c>
    </row>
    <row r="18056" spans="4:9" x14ac:dyDescent="0.3">
      <c r="D18056">
        <v>150.44166666669418</v>
      </c>
      <c r="E18056">
        <f t="shared" si="793"/>
        <v>6.5818229166678694</v>
      </c>
      <c r="F18056">
        <v>0.70679999999999998</v>
      </c>
      <c r="G18056">
        <v>150.44166666669418</v>
      </c>
      <c r="H18056">
        <f t="shared" si="794"/>
        <v>6.5818229166678694</v>
      </c>
      <c r="I18056">
        <v>0.7238</v>
      </c>
    </row>
    <row r="18057" spans="4:9" x14ac:dyDescent="0.3">
      <c r="D18057">
        <v>150.4500000000275</v>
      </c>
      <c r="E18057">
        <f t="shared" si="793"/>
        <v>6.5821875000012025</v>
      </c>
      <c r="F18057">
        <v>0.7077</v>
      </c>
      <c r="G18057">
        <v>150.4500000000275</v>
      </c>
      <c r="H18057">
        <f t="shared" si="794"/>
        <v>6.5821875000012025</v>
      </c>
      <c r="I18057">
        <v>0.72350000000000003</v>
      </c>
    </row>
    <row r="18058" spans="4:9" x14ac:dyDescent="0.3">
      <c r="D18058">
        <v>150.45833333336083</v>
      </c>
      <c r="E18058">
        <f t="shared" si="793"/>
        <v>6.5825520833345355</v>
      </c>
      <c r="F18058">
        <v>0.71179999999999999</v>
      </c>
      <c r="G18058">
        <v>150.45833333336083</v>
      </c>
      <c r="H18058">
        <f t="shared" si="794"/>
        <v>6.5825520833345355</v>
      </c>
      <c r="I18058">
        <v>0.72350000000000003</v>
      </c>
    </row>
    <row r="18059" spans="4:9" x14ac:dyDescent="0.3">
      <c r="D18059">
        <v>150.46666666669415</v>
      </c>
      <c r="E18059">
        <f t="shared" si="793"/>
        <v>6.5829166666678685</v>
      </c>
      <c r="F18059">
        <v>0.71329999999999993</v>
      </c>
      <c r="G18059">
        <v>150.46666666669415</v>
      </c>
      <c r="H18059">
        <f t="shared" si="794"/>
        <v>6.5829166666678685</v>
      </c>
      <c r="I18059">
        <v>0.7238</v>
      </c>
    </row>
    <row r="18060" spans="4:9" x14ac:dyDescent="0.3">
      <c r="D18060">
        <v>150.47500000002748</v>
      </c>
      <c r="E18060">
        <f t="shared" si="793"/>
        <v>6.5832812500012015</v>
      </c>
      <c r="F18060">
        <v>0.71110000000000007</v>
      </c>
      <c r="G18060">
        <v>150.47500000002748</v>
      </c>
      <c r="H18060">
        <f t="shared" si="794"/>
        <v>6.5832812500012015</v>
      </c>
      <c r="I18060">
        <v>0.7238</v>
      </c>
    </row>
    <row r="18061" spans="4:9" x14ac:dyDescent="0.3">
      <c r="D18061">
        <v>150.4833333333608</v>
      </c>
      <c r="E18061">
        <f t="shared" si="793"/>
        <v>6.5836458333345345</v>
      </c>
      <c r="F18061">
        <v>0.71299999999999997</v>
      </c>
      <c r="G18061">
        <v>150.4833333333608</v>
      </c>
      <c r="H18061">
        <f t="shared" si="794"/>
        <v>6.5836458333345345</v>
      </c>
      <c r="I18061">
        <v>0.72350000000000003</v>
      </c>
    </row>
    <row r="18062" spans="4:9" x14ac:dyDescent="0.3">
      <c r="D18062">
        <v>150.49166666669413</v>
      </c>
      <c r="E18062">
        <f t="shared" si="793"/>
        <v>6.5840104166678675</v>
      </c>
      <c r="F18062">
        <v>0.71239999999999992</v>
      </c>
      <c r="G18062">
        <v>150.49166666669413</v>
      </c>
      <c r="H18062">
        <f t="shared" si="794"/>
        <v>6.5840104166678675</v>
      </c>
      <c r="I18062">
        <v>0.72350000000000003</v>
      </c>
    </row>
    <row r="18063" spans="4:9" x14ac:dyDescent="0.3">
      <c r="D18063">
        <v>150.50000000002746</v>
      </c>
      <c r="E18063">
        <f t="shared" si="793"/>
        <v>6.5843750000012005</v>
      </c>
      <c r="F18063">
        <v>0.71020000000000005</v>
      </c>
      <c r="G18063">
        <v>150.50000000002746</v>
      </c>
      <c r="H18063">
        <f t="shared" si="794"/>
        <v>6.5843750000012005</v>
      </c>
      <c r="I18063">
        <v>0.7238</v>
      </c>
    </row>
    <row r="18064" spans="4:9" x14ac:dyDescent="0.3">
      <c r="D18064">
        <v>150.50833333336078</v>
      </c>
      <c r="E18064">
        <f t="shared" si="793"/>
        <v>6.5847395833345335</v>
      </c>
      <c r="F18064">
        <v>0.70829999999999993</v>
      </c>
      <c r="G18064">
        <v>150.50833333336078</v>
      </c>
      <c r="H18064">
        <f t="shared" si="794"/>
        <v>6.5847395833345335</v>
      </c>
      <c r="I18064">
        <v>0.7238</v>
      </c>
    </row>
    <row r="18065" spans="4:9" x14ac:dyDescent="0.3">
      <c r="D18065">
        <v>150.51666666669411</v>
      </c>
      <c r="E18065">
        <f t="shared" si="793"/>
        <v>6.5851041666678665</v>
      </c>
      <c r="F18065">
        <v>0.71050000000000002</v>
      </c>
      <c r="G18065">
        <v>150.51666666669411</v>
      </c>
      <c r="H18065">
        <f t="shared" si="794"/>
        <v>6.5851041666678665</v>
      </c>
      <c r="I18065">
        <v>0.72320000000000007</v>
      </c>
    </row>
    <row r="18066" spans="4:9" x14ac:dyDescent="0.3">
      <c r="D18066">
        <v>150.52500000002743</v>
      </c>
      <c r="E18066">
        <f t="shared" si="793"/>
        <v>6.5854687500011995</v>
      </c>
      <c r="F18066">
        <v>0.71079999999999999</v>
      </c>
      <c r="G18066">
        <v>150.52500000002743</v>
      </c>
      <c r="H18066">
        <f t="shared" si="794"/>
        <v>6.5854687500011995</v>
      </c>
      <c r="I18066">
        <v>0.72350000000000003</v>
      </c>
    </row>
    <row r="18067" spans="4:9" x14ac:dyDescent="0.3">
      <c r="D18067">
        <v>150.53333333336076</v>
      </c>
      <c r="E18067">
        <f t="shared" si="793"/>
        <v>6.5858333333345325</v>
      </c>
      <c r="F18067">
        <v>0.70929999999999993</v>
      </c>
      <c r="G18067">
        <v>150.53333333336076</v>
      </c>
      <c r="H18067">
        <f t="shared" si="794"/>
        <v>6.5858333333345325</v>
      </c>
      <c r="I18067">
        <v>0.72350000000000003</v>
      </c>
    </row>
    <row r="18068" spans="4:9" x14ac:dyDescent="0.3">
      <c r="D18068">
        <v>150.54166666669408</v>
      </c>
      <c r="E18068">
        <f t="shared" si="793"/>
        <v>6.5861979166678655</v>
      </c>
      <c r="F18068">
        <v>0.71210000000000007</v>
      </c>
      <c r="G18068">
        <v>150.54166666669408</v>
      </c>
      <c r="H18068">
        <f t="shared" si="794"/>
        <v>6.5861979166678655</v>
      </c>
      <c r="I18068">
        <v>0.72320000000000007</v>
      </c>
    </row>
    <row r="18069" spans="4:9" x14ac:dyDescent="0.3">
      <c r="D18069">
        <v>150.55000000002741</v>
      </c>
      <c r="E18069">
        <f t="shared" si="793"/>
        <v>6.5865625000011985</v>
      </c>
      <c r="F18069">
        <v>0.72350000000000003</v>
      </c>
      <c r="G18069">
        <v>150.55000000002741</v>
      </c>
      <c r="H18069">
        <f t="shared" si="794"/>
        <v>6.5865625000011985</v>
      </c>
      <c r="I18069">
        <v>0.72289999999999999</v>
      </c>
    </row>
    <row r="18070" spans="4:9" x14ac:dyDescent="0.3">
      <c r="D18070">
        <v>150.55833333336074</v>
      </c>
      <c r="E18070">
        <f t="shared" si="793"/>
        <v>6.5869270833345315</v>
      </c>
      <c r="F18070">
        <v>0.71920000000000006</v>
      </c>
      <c r="G18070">
        <v>150.55833333336074</v>
      </c>
      <c r="H18070">
        <f t="shared" si="794"/>
        <v>6.5869270833345315</v>
      </c>
      <c r="I18070">
        <v>0.72289999999999999</v>
      </c>
    </row>
    <row r="18071" spans="4:9" x14ac:dyDescent="0.3">
      <c r="D18071">
        <v>150.56666666669406</v>
      </c>
      <c r="E18071">
        <f t="shared" si="793"/>
        <v>6.5872916666678645</v>
      </c>
      <c r="F18071">
        <v>0.72010000000000007</v>
      </c>
      <c r="G18071">
        <v>150.56666666669406</v>
      </c>
      <c r="H18071">
        <f t="shared" si="794"/>
        <v>6.5872916666678645</v>
      </c>
      <c r="I18071">
        <v>0.72260000000000002</v>
      </c>
    </row>
    <row r="18072" spans="4:9" x14ac:dyDescent="0.3">
      <c r="D18072">
        <v>150.57500000002739</v>
      </c>
      <c r="E18072">
        <f t="shared" si="793"/>
        <v>6.5876562500011975</v>
      </c>
      <c r="F18072">
        <v>0.71920000000000006</v>
      </c>
      <c r="G18072">
        <v>150.57500000002739</v>
      </c>
      <c r="H18072">
        <f t="shared" si="794"/>
        <v>6.5876562500011975</v>
      </c>
      <c r="I18072">
        <v>0.72260000000000002</v>
      </c>
    </row>
    <row r="18073" spans="4:9" x14ac:dyDescent="0.3">
      <c r="D18073">
        <v>150.58333333336071</v>
      </c>
      <c r="E18073">
        <f t="shared" si="793"/>
        <v>6.5880208333345305</v>
      </c>
      <c r="F18073">
        <v>0.72110000000000007</v>
      </c>
      <c r="G18073">
        <v>150.58333333336071</v>
      </c>
      <c r="H18073">
        <f t="shared" si="794"/>
        <v>6.5880208333345305</v>
      </c>
      <c r="I18073">
        <v>0.72229999999999994</v>
      </c>
    </row>
    <row r="18074" spans="4:9" x14ac:dyDescent="0.3">
      <c r="D18074">
        <v>150.59166666669404</v>
      </c>
      <c r="E18074">
        <f t="shared" si="793"/>
        <v>6.5883854166678635</v>
      </c>
      <c r="F18074">
        <v>0.72110000000000007</v>
      </c>
      <c r="G18074">
        <v>150.59166666669404</v>
      </c>
      <c r="H18074">
        <f t="shared" si="794"/>
        <v>6.5883854166678635</v>
      </c>
      <c r="I18074">
        <v>0.72260000000000002</v>
      </c>
    </row>
    <row r="18075" spans="4:9" x14ac:dyDescent="0.3">
      <c r="D18075">
        <v>150.60000000002736</v>
      </c>
      <c r="E18075">
        <f t="shared" si="793"/>
        <v>6.5887500000011965</v>
      </c>
      <c r="F18075">
        <v>0.72110000000000007</v>
      </c>
      <c r="G18075">
        <v>150.60000000002736</v>
      </c>
      <c r="H18075">
        <f t="shared" si="794"/>
        <v>6.5887500000011965</v>
      </c>
      <c r="I18075">
        <v>0.72229999999999994</v>
      </c>
    </row>
    <row r="18076" spans="4:9" x14ac:dyDescent="0.3">
      <c r="D18076">
        <v>150.60833333336069</v>
      </c>
      <c r="E18076">
        <f t="shared" si="793"/>
        <v>6.5891145833345295</v>
      </c>
      <c r="F18076">
        <v>0.72199999999999998</v>
      </c>
      <c r="G18076">
        <v>150.60833333336069</v>
      </c>
      <c r="H18076">
        <f t="shared" si="794"/>
        <v>6.5891145833345295</v>
      </c>
      <c r="I18076">
        <v>0.72229999999999994</v>
      </c>
    </row>
    <row r="18077" spans="4:9" x14ac:dyDescent="0.3">
      <c r="D18077">
        <v>150.61666666669402</v>
      </c>
      <c r="E18077">
        <f t="shared" si="793"/>
        <v>6.5894791666678625</v>
      </c>
      <c r="F18077">
        <v>0.72139999999999993</v>
      </c>
      <c r="G18077">
        <v>150.61666666669402</v>
      </c>
      <c r="H18077">
        <f t="shared" si="794"/>
        <v>6.5894791666678625</v>
      </c>
      <c r="I18077">
        <v>0.72229999999999994</v>
      </c>
    </row>
    <row r="18078" spans="4:9" x14ac:dyDescent="0.3">
      <c r="D18078">
        <v>150.62500000002734</v>
      </c>
      <c r="E18078">
        <f t="shared" si="793"/>
        <v>6.5898437500011955</v>
      </c>
      <c r="F18078">
        <v>0.72420000000000007</v>
      </c>
      <c r="G18078">
        <v>150.62500000002734</v>
      </c>
      <c r="H18078">
        <f t="shared" si="794"/>
        <v>6.5898437500011955</v>
      </c>
      <c r="I18078">
        <v>0.72229999999999994</v>
      </c>
    </row>
    <row r="18079" spans="4:9" x14ac:dyDescent="0.3">
      <c r="D18079">
        <v>150.63333333336067</v>
      </c>
      <c r="E18079">
        <f t="shared" si="793"/>
        <v>6.5902083333345285</v>
      </c>
      <c r="F18079">
        <v>0.72320000000000007</v>
      </c>
      <c r="G18079">
        <v>150.63333333336067</v>
      </c>
      <c r="H18079">
        <f t="shared" si="794"/>
        <v>6.5902083333345285</v>
      </c>
      <c r="I18079">
        <v>0.72229999999999994</v>
      </c>
    </row>
    <row r="18080" spans="4:9" x14ac:dyDescent="0.3">
      <c r="D18080">
        <v>150.64166666669399</v>
      </c>
      <c r="E18080">
        <f t="shared" si="793"/>
        <v>6.5905729166678615</v>
      </c>
      <c r="F18080">
        <v>0.72820000000000007</v>
      </c>
      <c r="G18080">
        <v>150.64166666669399</v>
      </c>
      <c r="H18080">
        <f t="shared" si="794"/>
        <v>6.5905729166678615</v>
      </c>
      <c r="I18080">
        <v>0.72229999999999994</v>
      </c>
    </row>
    <row r="18081" spans="4:9" x14ac:dyDescent="0.3">
      <c r="D18081">
        <v>150.65000000002732</v>
      </c>
      <c r="E18081">
        <f t="shared" si="793"/>
        <v>6.5909375000011945</v>
      </c>
      <c r="F18081">
        <v>0.72420000000000007</v>
      </c>
      <c r="G18081">
        <v>150.65000000002732</v>
      </c>
      <c r="H18081">
        <f t="shared" si="794"/>
        <v>6.5909375000011945</v>
      </c>
      <c r="I18081">
        <v>0.72229999999999994</v>
      </c>
    </row>
    <row r="18082" spans="4:9" x14ac:dyDescent="0.3">
      <c r="D18082">
        <v>150.65833333336064</v>
      </c>
      <c r="E18082">
        <f t="shared" si="793"/>
        <v>6.5913020833345275</v>
      </c>
      <c r="F18082">
        <v>0.72170000000000001</v>
      </c>
      <c r="G18082">
        <v>150.65833333336064</v>
      </c>
      <c r="H18082">
        <f t="shared" si="794"/>
        <v>6.5913020833345275</v>
      </c>
      <c r="I18082">
        <v>0.72199999999999998</v>
      </c>
    </row>
    <row r="18083" spans="4:9" x14ac:dyDescent="0.3">
      <c r="D18083">
        <v>150.66666666669397</v>
      </c>
      <c r="E18083">
        <f t="shared" si="793"/>
        <v>6.5916666666678605</v>
      </c>
      <c r="F18083">
        <v>0.70369999999999999</v>
      </c>
      <c r="G18083">
        <v>150.66666666669397</v>
      </c>
      <c r="H18083">
        <f t="shared" si="794"/>
        <v>6.5916666666678605</v>
      </c>
      <c r="I18083">
        <v>0.72199999999999998</v>
      </c>
    </row>
    <row r="18084" spans="4:9" x14ac:dyDescent="0.3">
      <c r="D18084">
        <v>150.6750000000273</v>
      </c>
      <c r="E18084">
        <f t="shared" si="793"/>
        <v>6.5920312500011935</v>
      </c>
      <c r="F18084">
        <v>0.70589999999999997</v>
      </c>
      <c r="G18084">
        <v>150.6750000000273</v>
      </c>
      <c r="H18084">
        <f t="shared" si="794"/>
        <v>6.5920312500011935</v>
      </c>
      <c r="I18084">
        <v>0.72199999999999998</v>
      </c>
    </row>
    <row r="18085" spans="4:9" x14ac:dyDescent="0.3">
      <c r="D18085">
        <v>150.68333333336062</v>
      </c>
      <c r="E18085">
        <f t="shared" si="793"/>
        <v>6.5923958333345265</v>
      </c>
      <c r="F18085">
        <v>0.70279999999999998</v>
      </c>
      <c r="G18085">
        <v>150.68333333336062</v>
      </c>
      <c r="H18085">
        <f t="shared" si="794"/>
        <v>6.5923958333345265</v>
      </c>
      <c r="I18085">
        <v>0.72139999999999993</v>
      </c>
    </row>
    <row r="18086" spans="4:9" x14ac:dyDescent="0.3">
      <c r="D18086">
        <v>150.69166666669395</v>
      </c>
      <c r="E18086">
        <f t="shared" si="793"/>
        <v>6.5927604166678595</v>
      </c>
      <c r="F18086">
        <v>0.70210000000000006</v>
      </c>
      <c r="G18086">
        <v>150.69166666669395</v>
      </c>
      <c r="H18086">
        <f t="shared" si="794"/>
        <v>6.5927604166678595</v>
      </c>
      <c r="I18086">
        <v>0.72139999999999993</v>
      </c>
    </row>
    <row r="18087" spans="4:9" x14ac:dyDescent="0.3">
      <c r="D18087">
        <v>150.70000000002727</v>
      </c>
      <c r="E18087">
        <f t="shared" si="793"/>
        <v>6.5931250000011925</v>
      </c>
      <c r="F18087">
        <v>0.69629999999999992</v>
      </c>
      <c r="G18087">
        <v>150.70000000002727</v>
      </c>
      <c r="H18087">
        <f t="shared" si="794"/>
        <v>6.5931250000011925</v>
      </c>
      <c r="I18087">
        <v>0.72139999999999993</v>
      </c>
    </row>
    <row r="18088" spans="4:9" x14ac:dyDescent="0.3">
      <c r="D18088">
        <v>150.7083333333606</v>
      </c>
      <c r="E18088">
        <f t="shared" si="793"/>
        <v>6.5934895833345255</v>
      </c>
      <c r="F18088">
        <v>0.6956</v>
      </c>
      <c r="G18088">
        <v>150.7083333333606</v>
      </c>
      <c r="H18088">
        <f t="shared" si="794"/>
        <v>6.5934895833345255</v>
      </c>
      <c r="I18088">
        <v>0.72110000000000007</v>
      </c>
    </row>
    <row r="18089" spans="4:9" x14ac:dyDescent="0.3">
      <c r="D18089">
        <v>150.71666666669392</v>
      </c>
      <c r="E18089">
        <f t="shared" si="793"/>
        <v>6.5938541666678585</v>
      </c>
      <c r="F18089">
        <v>0.7077</v>
      </c>
      <c r="G18089">
        <v>150.71666666669392</v>
      </c>
      <c r="H18089">
        <f t="shared" si="794"/>
        <v>6.5938541666678585</v>
      </c>
      <c r="I18089">
        <v>0.72110000000000007</v>
      </c>
    </row>
    <row r="18090" spans="4:9" x14ac:dyDescent="0.3">
      <c r="D18090">
        <v>150.72500000002725</v>
      </c>
      <c r="E18090">
        <f t="shared" si="793"/>
        <v>6.5942187500011915</v>
      </c>
      <c r="F18090">
        <v>0.6997000000000001</v>
      </c>
      <c r="G18090">
        <v>150.72500000002725</v>
      </c>
      <c r="H18090">
        <f t="shared" si="794"/>
        <v>6.5942187500011915</v>
      </c>
      <c r="I18090">
        <v>0.72110000000000007</v>
      </c>
    </row>
    <row r="18091" spans="4:9" x14ac:dyDescent="0.3">
      <c r="D18091">
        <v>150.73333333336058</v>
      </c>
      <c r="E18091">
        <f t="shared" si="793"/>
        <v>6.5945833333345245</v>
      </c>
      <c r="F18091">
        <v>0.69779999999999998</v>
      </c>
      <c r="G18091">
        <v>150.73333333336058</v>
      </c>
      <c r="H18091">
        <f t="shared" si="794"/>
        <v>6.5945833333345245</v>
      </c>
      <c r="I18091">
        <v>0.72110000000000007</v>
      </c>
    </row>
    <row r="18092" spans="4:9" x14ac:dyDescent="0.3">
      <c r="D18092">
        <v>150.7416666666939</v>
      </c>
      <c r="E18092">
        <f t="shared" si="793"/>
        <v>6.5949479166678575</v>
      </c>
      <c r="F18092">
        <v>0.70089999999999997</v>
      </c>
      <c r="G18092">
        <v>150.7416666666939</v>
      </c>
      <c r="H18092">
        <f t="shared" si="794"/>
        <v>6.5949479166678575</v>
      </c>
      <c r="I18092">
        <v>0.72070000000000001</v>
      </c>
    </row>
    <row r="18093" spans="4:9" x14ac:dyDescent="0.3">
      <c r="D18093">
        <v>150.75000000002723</v>
      </c>
      <c r="E18093">
        <f t="shared" si="793"/>
        <v>6.5953125000011905</v>
      </c>
      <c r="F18093">
        <v>0.7046</v>
      </c>
      <c r="G18093">
        <v>150.75000000002723</v>
      </c>
      <c r="H18093">
        <f t="shared" si="794"/>
        <v>6.5953125000011905</v>
      </c>
      <c r="I18093">
        <v>0.72070000000000001</v>
      </c>
    </row>
    <row r="18094" spans="4:9" x14ac:dyDescent="0.3">
      <c r="D18094">
        <v>150.75833333336055</v>
      </c>
      <c r="E18094">
        <f t="shared" si="793"/>
        <v>6.5956770833345235</v>
      </c>
      <c r="F18094">
        <v>0.70340000000000003</v>
      </c>
      <c r="G18094">
        <v>150.75833333336055</v>
      </c>
      <c r="H18094">
        <f t="shared" si="794"/>
        <v>6.5956770833345235</v>
      </c>
      <c r="I18094">
        <v>0.72070000000000001</v>
      </c>
    </row>
    <row r="18095" spans="4:9" x14ac:dyDescent="0.3">
      <c r="D18095">
        <v>150.76666666669388</v>
      </c>
      <c r="E18095">
        <f t="shared" si="793"/>
        <v>6.5960416666678565</v>
      </c>
      <c r="F18095">
        <v>0.70679999999999998</v>
      </c>
      <c r="G18095">
        <v>150.76666666669388</v>
      </c>
      <c r="H18095">
        <f t="shared" si="794"/>
        <v>6.5960416666678565</v>
      </c>
      <c r="I18095">
        <v>0.72070000000000001</v>
      </c>
    </row>
    <row r="18096" spans="4:9" x14ac:dyDescent="0.3">
      <c r="D18096">
        <v>150.77500000002721</v>
      </c>
      <c r="E18096">
        <f t="shared" si="793"/>
        <v>6.5964062500011895</v>
      </c>
      <c r="F18096">
        <v>0.70650000000000002</v>
      </c>
      <c r="G18096">
        <v>150.77500000002721</v>
      </c>
      <c r="H18096">
        <f t="shared" si="794"/>
        <v>6.5964062500011895</v>
      </c>
      <c r="I18096">
        <v>0.72070000000000001</v>
      </c>
    </row>
    <row r="18097" spans="4:9" x14ac:dyDescent="0.3">
      <c r="D18097">
        <v>150.78333333336053</v>
      </c>
      <c r="E18097">
        <f t="shared" si="793"/>
        <v>6.5967708333345225</v>
      </c>
      <c r="F18097">
        <v>0.7087</v>
      </c>
      <c r="G18097">
        <v>150.78333333336053</v>
      </c>
      <c r="H18097">
        <f t="shared" si="794"/>
        <v>6.5967708333345225</v>
      </c>
      <c r="I18097">
        <v>0.72070000000000001</v>
      </c>
    </row>
    <row r="18098" spans="4:9" x14ac:dyDescent="0.3">
      <c r="D18098">
        <v>150.79166666669386</v>
      </c>
      <c r="E18098">
        <f t="shared" si="793"/>
        <v>6.5971354166678555</v>
      </c>
      <c r="F18098">
        <v>0.70150000000000001</v>
      </c>
      <c r="G18098">
        <v>150.79166666669386</v>
      </c>
      <c r="H18098">
        <f t="shared" si="794"/>
        <v>6.5971354166678555</v>
      </c>
      <c r="I18098">
        <v>0.72010000000000007</v>
      </c>
    </row>
    <row r="18099" spans="4:9" x14ac:dyDescent="0.3">
      <c r="D18099">
        <v>150.80000000002718</v>
      </c>
      <c r="E18099">
        <f t="shared" si="793"/>
        <v>6.5975000000011885</v>
      </c>
      <c r="F18099">
        <v>0.70650000000000002</v>
      </c>
      <c r="G18099">
        <v>150.80000000002718</v>
      </c>
      <c r="H18099">
        <f t="shared" si="794"/>
        <v>6.5975000000011885</v>
      </c>
      <c r="I18099">
        <v>0.7198</v>
      </c>
    </row>
    <row r="18100" spans="4:9" x14ac:dyDescent="0.3">
      <c r="D18100">
        <v>150.80833333336051</v>
      </c>
      <c r="E18100">
        <f t="shared" si="793"/>
        <v>6.5978645833345215</v>
      </c>
      <c r="F18100">
        <v>0.70520000000000005</v>
      </c>
      <c r="G18100">
        <v>150.80833333336051</v>
      </c>
      <c r="H18100">
        <f t="shared" si="794"/>
        <v>6.5978645833345215</v>
      </c>
      <c r="I18100">
        <v>0.72010000000000007</v>
      </c>
    </row>
    <row r="18101" spans="4:9" x14ac:dyDescent="0.3">
      <c r="D18101">
        <v>150.81666666669383</v>
      </c>
      <c r="E18101">
        <f t="shared" si="793"/>
        <v>6.5982291666678545</v>
      </c>
      <c r="F18101">
        <v>0.70679999999999998</v>
      </c>
      <c r="G18101">
        <v>150.81666666669383</v>
      </c>
      <c r="H18101">
        <f t="shared" si="794"/>
        <v>6.5982291666678545</v>
      </c>
      <c r="I18101">
        <v>0.72010000000000007</v>
      </c>
    </row>
    <row r="18102" spans="4:9" x14ac:dyDescent="0.3">
      <c r="D18102">
        <v>150.82500000002716</v>
      </c>
      <c r="E18102">
        <f t="shared" si="793"/>
        <v>6.5985937500011875</v>
      </c>
      <c r="F18102">
        <v>0.70429999999999993</v>
      </c>
      <c r="G18102">
        <v>150.82500000002716</v>
      </c>
      <c r="H18102">
        <f t="shared" si="794"/>
        <v>6.5985937500011875</v>
      </c>
      <c r="I18102">
        <v>0.7198</v>
      </c>
    </row>
    <row r="18103" spans="4:9" x14ac:dyDescent="0.3">
      <c r="D18103">
        <v>150.83333333336049</v>
      </c>
      <c r="E18103">
        <f t="shared" si="793"/>
        <v>6.5989583333345205</v>
      </c>
      <c r="F18103">
        <v>0.70340000000000003</v>
      </c>
      <c r="G18103">
        <v>150.83333333336049</v>
      </c>
      <c r="H18103">
        <f t="shared" si="794"/>
        <v>6.5989583333345205</v>
      </c>
      <c r="I18103">
        <v>0.7198</v>
      </c>
    </row>
    <row r="18104" spans="4:9" x14ac:dyDescent="0.3">
      <c r="D18104">
        <v>150.84166666669381</v>
      </c>
      <c r="E18104">
        <f t="shared" si="793"/>
        <v>6.5993229166678535</v>
      </c>
      <c r="F18104">
        <v>0.70399999999999996</v>
      </c>
      <c r="G18104">
        <v>150.84166666669381</v>
      </c>
      <c r="H18104">
        <f t="shared" si="794"/>
        <v>6.5993229166678535</v>
      </c>
      <c r="I18104">
        <v>0.71950000000000003</v>
      </c>
    </row>
    <row r="18105" spans="4:9" x14ac:dyDescent="0.3">
      <c r="D18105">
        <v>150.85000000002714</v>
      </c>
      <c r="E18105">
        <f t="shared" si="793"/>
        <v>6.5996875000011865</v>
      </c>
      <c r="F18105">
        <v>0.70960000000000001</v>
      </c>
      <c r="G18105">
        <v>150.85000000002714</v>
      </c>
      <c r="H18105">
        <f t="shared" si="794"/>
        <v>6.5996875000011865</v>
      </c>
      <c r="I18105">
        <v>0.71950000000000003</v>
      </c>
    </row>
    <row r="18106" spans="4:9" x14ac:dyDescent="0.3">
      <c r="D18106">
        <v>150.85833333336046</v>
      </c>
      <c r="E18106">
        <f t="shared" si="793"/>
        <v>6.6000520833345195</v>
      </c>
      <c r="F18106">
        <v>0.70650000000000002</v>
      </c>
      <c r="G18106">
        <v>150.85833333336046</v>
      </c>
      <c r="H18106">
        <f t="shared" si="794"/>
        <v>6.6000520833345195</v>
      </c>
      <c r="I18106">
        <v>0.71950000000000003</v>
      </c>
    </row>
    <row r="18107" spans="4:9" x14ac:dyDescent="0.3">
      <c r="D18107">
        <v>150.86666666669379</v>
      </c>
      <c r="E18107">
        <f t="shared" si="793"/>
        <v>6.6004166666678525</v>
      </c>
      <c r="F18107">
        <v>0.7056</v>
      </c>
      <c r="G18107">
        <v>150.86666666669379</v>
      </c>
      <c r="H18107">
        <f t="shared" si="794"/>
        <v>6.6004166666678525</v>
      </c>
      <c r="I18107">
        <v>0.71920000000000006</v>
      </c>
    </row>
    <row r="18108" spans="4:9" x14ac:dyDescent="0.3">
      <c r="D18108">
        <v>150.87500000002711</v>
      </c>
      <c r="E18108">
        <f t="shared" si="793"/>
        <v>6.6007812500011855</v>
      </c>
      <c r="F18108">
        <v>0.71550000000000002</v>
      </c>
      <c r="G18108">
        <v>150.87500000002711</v>
      </c>
      <c r="H18108">
        <f t="shared" si="794"/>
        <v>6.6007812500011855</v>
      </c>
      <c r="I18108">
        <v>0.71889999999999998</v>
      </c>
    </row>
    <row r="18109" spans="4:9" x14ac:dyDescent="0.3">
      <c r="D18109">
        <v>150.88333333336044</v>
      </c>
      <c r="E18109">
        <f t="shared" si="793"/>
        <v>6.6011458333345185</v>
      </c>
      <c r="F18109">
        <v>0.71110000000000007</v>
      </c>
      <c r="G18109">
        <v>150.88333333336044</v>
      </c>
      <c r="H18109">
        <f t="shared" si="794"/>
        <v>6.6011458333345185</v>
      </c>
      <c r="I18109">
        <v>0.71889999999999998</v>
      </c>
    </row>
    <row r="18110" spans="4:9" x14ac:dyDescent="0.3">
      <c r="D18110">
        <v>150.89166666669377</v>
      </c>
      <c r="E18110">
        <f t="shared" si="793"/>
        <v>6.6015104166678515</v>
      </c>
      <c r="F18110">
        <v>0.70650000000000002</v>
      </c>
      <c r="G18110">
        <v>150.89166666669377</v>
      </c>
      <c r="H18110">
        <f t="shared" si="794"/>
        <v>6.6015104166678515</v>
      </c>
      <c r="I18110">
        <v>0.71889999999999998</v>
      </c>
    </row>
    <row r="18111" spans="4:9" x14ac:dyDescent="0.3">
      <c r="D18111">
        <v>150.90000000002709</v>
      </c>
      <c r="E18111">
        <f t="shared" si="793"/>
        <v>6.6018750000011845</v>
      </c>
      <c r="F18111">
        <v>0.70250000000000001</v>
      </c>
      <c r="G18111">
        <v>150.90000000002709</v>
      </c>
      <c r="H18111">
        <f t="shared" si="794"/>
        <v>6.6018750000011845</v>
      </c>
      <c r="I18111">
        <v>0.71889999999999998</v>
      </c>
    </row>
    <row r="18112" spans="4:9" x14ac:dyDescent="0.3">
      <c r="D18112">
        <v>150.90833333336042</v>
      </c>
      <c r="E18112">
        <f t="shared" si="793"/>
        <v>6.6022395833345175</v>
      </c>
      <c r="F18112">
        <v>0.70179999999999998</v>
      </c>
      <c r="G18112">
        <v>150.90833333336042</v>
      </c>
      <c r="H18112">
        <f t="shared" si="794"/>
        <v>6.6022395833345175</v>
      </c>
      <c r="I18112">
        <v>0.71889999999999998</v>
      </c>
    </row>
    <row r="18113" spans="4:9" x14ac:dyDescent="0.3">
      <c r="D18113">
        <v>150.91666666669374</v>
      </c>
      <c r="E18113">
        <f t="shared" si="793"/>
        <v>6.6026041666678505</v>
      </c>
      <c r="F18113">
        <v>0.70520000000000005</v>
      </c>
      <c r="G18113">
        <v>150.91666666669374</v>
      </c>
      <c r="H18113">
        <f t="shared" si="794"/>
        <v>6.6026041666678505</v>
      </c>
      <c r="I18113">
        <v>0.71860000000000002</v>
      </c>
    </row>
    <row r="18114" spans="4:9" x14ac:dyDescent="0.3">
      <c r="D18114">
        <v>150.92500000002707</v>
      </c>
      <c r="E18114">
        <f t="shared" si="793"/>
        <v>6.6029687500011836</v>
      </c>
      <c r="F18114">
        <v>0.70799999999999996</v>
      </c>
      <c r="G18114">
        <v>150.92500000002707</v>
      </c>
      <c r="H18114">
        <f t="shared" si="794"/>
        <v>6.6029687500011836</v>
      </c>
      <c r="I18114">
        <v>0.71860000000000002</v>
      </c>
    </row>
    <row r="18115" spans="4:9" x14ac:dyDescent="0.3">
      <c r="D18115">
        <v>150.93333333336039</v>
      </c>
      <c r="E18115">
        <f t="shared" si="793"/>
        <v>6.6033333333345166</v>
      </c>
      <c r="F18115">
        <v>0.70679999999999998</v>
      </c>
      <c r="G18115">
        <v>150.93333333336039</v>
      </c>
      <c r="H18115">
        <f t="shared" si="794"/>
        <v>6.6033333333345166</v>
      </c>
      <c r="I18115">
        <v>0.71860000000000002</v>
      </c>
    </row>
    <row r="18116" spans="4:9" x14ac:dyDescent="0.3">
      <c r="D18116">
        <v>150.94166666669372</v>
      </c>
      <c r="E18116">
        <f t="shared" ref="E18116:E18179" si="795">0.7*D18116/(16)</f>
        <v>6.6036979166678496</v>
      </c>
      <c r="F18116">
        <v>0.7056</v>
      </c>
      <c r="G18116">
        <v>150.94166666669372</v>
      </c>
      <c r="H18116">
        <f t="shared" ref="H18116:H18179" si="796">0.7*G18116/(16)</f>
        <v>6.6036979166678496</v>
      </c>
      <c r="I18116">
        <v>0.71829999999999994</v>
      </c>
    </row>
    <row r="18117" spans="4:9" x14ac:dyDescent="0.3">
      <c r="D18117">
        <v>150.95000000002705</v>
      </c>
      <c r="E18117">
        <f t="shared" si="795"/>
        <v>6.6040625000011826</v>
      </c>
      <c r="F18117">
        <v>0.70650000000000002</v>
      </c>
      <c r="G18117">
        <v>150.95000000002705</v>
      </c>
      <c r="H18117">
        <f t="shared" si="796"/>
        <v>6.6040625000011826</v>
      </c>
      <c r="I18117">
        <v>0.71860000000000002</v>
      </c>
    </row>
    <row r="18118" spans="4:9" x14ac:dyDescent="0.3">
      <c r="D18118">
        <v>150.95833333336037</v>
      </c>
      <c r="E18118">
        <f t="shared" si="795"/>
        <v>6.6044270833345156</v>
      </c>
      <c r="F18118">
        <v>0.7077</v>
      </c>
      <c r="G18118">
        <v>150.95833333336037</v>
      </c>
      <c r="H18118">
        <f t="shared" si="796"/>
        <v>6.6044270833345156</v>
      </c>
      <c r="I18118">
        <v>0.71829999999999994</v>
      </c>
    </row>
    <row r="18119" spans="4:9" x14ac:dyDescent="0.3">
      <c r="D18119">
        <v>150.9666666666937</v>
      </c>
      <c r="E18119">
        <f t="shared" si="795"/>
        <v>6.6047916666678486</v>
      </c>
      <c r="F18119">
        <v>0.7046</v>
      </c>
      <c r="G18119">
        <v>150.9666666666937</v>
      </c>
      <c r="H18119">
        <f t="shared" si="796"/>
        <v>6.6047916666678486</v>
      </c>
      <c r="I18119">
        <v>0.71860000000000002</v>
      </c>
    </row>
    <row r="18120" spans="4:9" x14ac:dyDescent="0.3">
      <c r="D18120">
        <v>150.97500000002702</v>
      </c>
      <c r="E18120">
        <f t="shared" si="795"/>
        <v>6.6051562500011816</v>
      </c>
      <c r="F18120">
        <v>0.70620000000000005</v>
      </c>
      <c r="G18120">
        <v>150.97500000002702</v>
      </c>
      <c r="H18120">
        <f t="shared" si="796"/>
        <v>6.6051562500011816</v>
      </c>
      <c r="I18120">
        <v>0.71829999999999994</v>
      </c>
    </row>
    <row r="18121" spans="4:9" x14ac:dyDescent="0.3">
      <c r="D18121">
        <v>150.98333333336035</v>
      </c>
      <c r="E18121">
        <f t="shared" si="795"/>
        <v>6.6055208333345146</v>
      </c>
      <c r="F18121">
        <v>0.70989999999999998</v>
      </c>
      <c r="G18121">
        <v>150.98333333336035</v>
      </c>
      <c r="H18121">
        <f t="shared" si="796"/>
        <v>6.6055208333345146</v>
      </c>
      <c r="I18121">
        <v>0.71799999999999997</v>
      </c>
    </row>
    <row r="18122" spans="4:9" x14ac:dyDescent="0.3">
      <c r="D18122">
        <v>150.99166666669367</v>
      </c>
      <c r="E18122">
        <f t="shared" si="795"/>
        <v>6.6058854166678476</v>
      </c>
      <c r="F18122">
        <v>0.70740000000000003</v>
      </c>
      <c r="G18122">
        <v>150.99166666669367</v>
      </c>
      <c r="H18122">
        <f t="shared" si="796"/>
        <v>6.6058854166678476</v>
      </c>
      <c r="I18122">
        <v>0.71760000000000002</v>
      </c>
    </row>
    <row r="18123" spans="4:9" x14ac:dyDescent="0.3">
      <c r="D18123">
        <v>151.000000000027</v>
      </c>
      <c r="E18123">
        <f t="shared" si="795"/>
        <v>6.6062500000011806</v>
      </c>
      <c r="F18123">
        <v>0.71299999999999997</v>
      </c>
      <c r="G18123">
        <v>151.000000000027</v>
      </c>
      <c r="H18123">
        <f t="shared" si="796"/>
        <v>6.6062500000011806</v>
      </c>
      <c r="I18123">
        <v>0.71760000000000002</v>
      </c>
    </row>
    <row r="18124" spans="4:9" x14ac:dyDescent="0.3">
      <c r="D18124">
        <v>151.00833333336033</v>
      </c>
      <c r="E18124">
        <f t="shared" si="795"/>
        <v>6.6066145833345136</v>
      </c>
      <c r="F18124">
        <v>0.71210000000000007</v>
      </c>
      <c r="G18124">
        <v>151.00833333336033</v>
      </c>
      <c r="H18124">
        <f t="shared" si="796"/>
        <v>6.6066145833345136</v>
      </c>
      <c r="I18124">
        <v>0.71760000000000002</v>
      </c>
    </row>
    <row r="18125" spans="4:9" x14ac:dyDescent="0.3">
      <c r="D18125">
        <v>151.01666666669365</v>
      </c>
      <c r="E18125">
        <f t="shared" si="795"/>
        <v>6.6069791666678466</v>
      </c>
      <c r="F18125">
        <v>0.71179999999999999</v>
      </c>
      <c r="G18125">
        <v>151.01666666669365</v>
      </c>
      <c r="H18125">
        <f t="shared" si="796"/>
        <v>6.6069791666678466</v>
      </c>
      <c r="I18125">
        <v>0.71729999999999994</v>
      </c>
    </row>
    <row r="18126" spans="4:9" x14ac:dyDescent="0.3">
      <c r="D18126">
        <v>151.02500000002698</v>
      </c>
      <c r="E18126">
        <f t="shared" si="795"/>
        <v>6.6073437500011796</v>
      </c>
      <c r="F18126">
        <v>0.71020000000000005</v>
      </c>
      <c r="G18126">
        <v>151.02500000002698</v>
      </c>
      <c r="H18126">
        <f t="shared" si="796"/>
        <v>6.6073437500011796</v>
      </c>
      <c r="I18126">
        <v>0.71729999999999994</v>
      </c>
    </row>
    <row r="18127" spans="4:9" x14ac:dyDescent="0.3">
      <c r="D18127">
        <v>151.0333333333603</v>
      </c>
      <c r="E18127">
        <f t="shared" si="795"/>
        <v>6.6077083333345126</v>
      </c>
      <c r="F18127">
        <v>0.70929999999999993</v>
      </c>
      <c r="G18127">
        <v>151.0333333333603</v>
      </c>
      <c r="H18127">
        <f t="shared" si="796"/>
        <v>6.6077083333345126</v>
      </c>
      <c r="I18127">
        <v>0.71729999999999994</v>
      </c>
    </row>
    <row r="18128" spans="4:9" x14ac:dyDescent="0.3">
      <c r="D18128">
        <v>151.04166666669363</v>
      </c>
      <c r="E18128">
        <f t="shared" si="795"/>
        <v>6.6080729166678456</v>
      </c>
      <c r="F18128">
        <v>0.70679999999999998</v>
      </c>
      <c r="G18128">
        <v>151.04166666669363</v>
      </c>
      <c r="H18128">
        <f t="shared" si="796"/>
        <v>6.6080729166678456</v>
      </c>
      <c r="I18128">
        <v>0.71699999999999997</v>
      </c>
    </row>
    <row r="18129" spans="4:9" x14ac:dyDescent="0.3">
      <c r="D18129">
        <v>151.05000000002696</v>
      </c>
      <c r="E18129">
        <f t="shared" si="795"/>
        <v>6.6084375000011786</v>
      </c>
      <c r="F18129">
        <v>0.70929999999999993</v>
      </c>
      <c r="G18129">
        <v>151.05000000002696</v>
      </c>
      <c r="H18129">
        <f t="shared" si="796"/>
        <v>6.6084375000011786</v>
      </c>
      <c r="I18129">
        <v>0.71729999999999994</v>
      </c>
    </row>
    <row r="18130" spans="4:9" x14ac:dyDescent="0.3">
      <c r="D18130">
        <v>151.05833333336028</v>
      </c>
      <c r="E18130">
        <f t="shared" si="795"/>
        <v>6.6088020833345116</v>
      </c>
      <c r="F18130">
        <v>0.7077</v>
      </c>
      <c r="G18130">
        <v>151.05833333336028</v>
      </c>
      <c r="H18130">
        <f t="shared" si="796"/>
        <v>6.6088020833345116</v>
      </c>
      <c r="I18130">
        <v>0.71699999999999997</v>
      </c>
    </row>
    <row r="18131" spans="4:9" x14ac:dyDescent="0.3">
      <c r="D18131">
        <v>151.06666666669361</v>
      </c>
      <c r="E18131">
        <f t="shared" si="795"/>
        <v>6.6091666666678446</v>
      </c>
      <c r="F18131">
        <v>0.70369999999999999</v>
      </c>
      <c r="G18131">
        <v>151.06666666669361</v>
      </c>
      <c r="H18131">
        <f t="shared" si="796"/>
        <v>6.6091666666678446</v>
      </c>
      <c r="I18131">
        <v>0.71729999999999994</v>
      </c>
    </row>
    <row r="18132" spans="4:9" x14ac:dyDescent="0.3">
      <c r="D18132">
        <v>151.07500000002693</v>
      </c>
      <c r="E18132">
        <f t="shared" si="795"/>
        <v>6.6095312500011776</v>
      </c>
      <c r="F18132">
        <v>0.71450000000000002</v>
      </c>
      <c r="G18132">
        <v>151.07500000002693</v>
      </c>
      <c r="H18132">
        <f t="shared" si="796"/>
        <v>6.6095312500011776</v>
      </c>
      <c r="I18132">
        <v>0.71699999999999997</v>
      </c>
    </row>
    <row r="18133" spans="4:9" x14ac:dyDescent="0.3">
      <c r="D18133">
        <v>151.08333333336026</v>
      </c>
      <c r="E18133">
        <f t="shared" si="795"/>
        <v>6.6098958333345106</v>
      </c>
      <c r="F18133">
        <v>0.71079999999999999</v>
      </c>
      <c r="G18133">
        <v>151.08333333336026</v>
      </c>
      <c r="H18133">
        <f t="shared" si="796"/>
        <v>6.6098958333345106</v>
      </c>
      <c r="I18133">
        <v>0.71699999999999997</v>
      </c>
    </row>
    <row r="18134" spans="4:9" x14ac:dyDescent="0.3">
      <c r="D18134">
        <v>151.09166666669358</v>
      </c>
      <c r="E18134">
        <f t="shared" si="795"/>
        <v>6.6102604166678436</v>
      </c>
      <c r="F18134">
        <v>0.7077</v>
      </c>
      <c r="G18134">
        <v>151.09166666669358</v>
      </c>
      <c r="H18134">
        <f t="shared" si="796"/>
        <v>6.6102604166678436</v>
      </c>
      <c r="I18134">
        <v>0.7167</v>
      </c>
    </row>
    <row r="18135" spans="4:9" x14ac:dyDescent="0.3">
      <c r="D18135">
        <v>151.10000000002691</v>
      </c>
      <c r="E18135">
        <f t="shared" si="795"/>
        <v>6.6106250000011766</v>
      </c>
      <c r="F18135">
        <v>0.70679999999999998</v>
      </c>
      <c r="G18135">
        <v>151.10000000002691</v>
      </c>
      <c r="H18135">
        <f t="shared" si="796"/>
        <v>6.6106250000011766</v>
      </c>
      <c r="I18135">
        <v>0.71639999999999993</v>
      </c>
    </row>
    <row r="18136" spans="4:9" x14ac:dyDescent="0.3">
      <c r="D18136">
        <v>151.10833333336024</v>
      </c>
      <c r="E18136">
        <f t="shared" si="795"/>
        <v>6.6109895833345096</v>
      </c>
      <c r="F18136">
        <v>0.70150000000000001</v>
      </c>
      <c r="G18136">
        <v>151.10833333336024</v>
      </c>
      <c r="H18136">
        <f t="shared" si="796"/>
        <v>6.6109895833345096</v>
      </c>
      <c r="I18136">
        <v>0.71639999999999993</v>
      </c>
    </row>
    <row r="18137" spans="4:9" x14ac:dyDescent="0.3">
      <c r="D18137">
        <v>151.11666666669356</v>
      </c>
      <c r="E18137">
        <f t="shared" si="795"/>
        <v>6.6113541666678426</v>
      </c>
      <c r="F18137">
        <v>0.70150000000000001</v>
      </c>
      <c r="G18137">
        <v>151.11666666669356</v>
      </c>
      <c r="H18137">
        <f t="shared" si="796"/>
        <v>6.6113541666678426</v>
      </c>
      <c r="I18137">
        <v>0.71610000000000007</v>
      </c>
    </row>
    <row r="18138" spans="4:9" x14ac:dyDescent="0.3">
      <c r="D18138">
        <v>151.12500000002689</v>
      </c>
      <c r="E18138">
        <f t="shared" si="795"/>
        <v>6.6117187500011756</v>
      </c>
      <c r="F18138">
        <v>0.70489999999999997</v>
      </c>
      <c r="G18138">
        <v>151.12500000002689</v>
      </c>
      <c r="H18138">
        <f t="shared" si="796"/>
        <v>6.6117187500011756</v>
      </c>
      <c r="I18138">
        <v>0.71639999999999993</v>
      </c>
    </row>
    <row r="18139" spans="4:9" x14ac:dyDescent="0.3">
      <c r="D18139">
        <v>151.13333333336021</v>
      </c>
      <c r="E18139">
        <f t="shared" si="795"/>
        <v>6.6120833333345086</v>
      </c>
      <c r="F18139">
        <v>0.7056</v>
      </c>
      <c r="G18139">
        <v>151.13333333336021</v>
      </c>
      <c r="H18139">
        <f t="shared" si="796"/>
        <v>6.6120833333345086</v>
      </c>
      <c r="I18139">
        <v>0.71610000000000007</v>
      </c>
    </row>
    <row r="18140" spans="4:9" x14ac:dyDescent="0.3">
      <c r="D18140">
        <v>151.14166666669354</v>
      </c>
      <c r="E18140">
        <f t="shared" si="795"/>
        <v>6.6124479166678416</v>
      </c>
      <c r="F18140">
        <v>0.6997000000000001</v>
      </c>
      <c r="G18140">
        <v>151.14166666669354</v>
      </c>
      <c r="H18140">
        <f t="shared" si="796"/>
        <v>6.6124479166678416</v>
      </c>
      <c r="I18140">
        <v>0.71579999999999999</v>
      </c>
    </row>
    <row r="18141" spans="4:9" x14ac:dyDescent="0.3">
      <c r="D18141">
        <v>151.15000000002686</v>
      </c>
      <c r="E18141">
        <f t="shared" si="795"/>
        <v>6.6128125000011746</v>
      </c>
      <c r="F18141">
        <v>0.6925</v>
      </c>
      <c r="G18141">
        <v>151.15000000002686</v>
      </c>
      <c r="H18141">
        <f t="shared" si="796"/>
        <v>6.6128125000011746</v>
      </c>
      <c r="I18141">
        <v>0.71550000000000002</v>
      </c>
    </row>
    <row r="18142" spans="4:9" x14ac:dyDescent="0.3">
      <c r="D18142">
        <v>151.15833333336019</v>
      </c>
      <c r="E18142">
        <f t="shared" si="795"/>
        <v>6.6131770833345076</v>
      </c>
      <c r="F18142">
        <v>0.69779999999999998</v>
      </c>
      <c r="G18142">
        <v>151.15833333336019</v>
      </c>
      <c r="H18142">
        <f t="shared" si="796"/>
        <v>6.6131770833345076</v>
      </c>
      <c r="I18142">
        <v>0.71550000000000002</v>
      </c>
    </row>
    <row r="18143" spans="4:9" x14ac:dyDescent="0.3">
      <c r="D18143">
        <v>151.16666666669352</v>
      </c>
      <c r="E18143">
        <f t="shared" si="795"/>
        <v>6.6135416666678406</v>
      </c>
      <c r="F18143">
        <v>0.69779999999999998</v>
      </c>
      <c r="G18143">
        <v>151.16666666669352</v>
      </c>
      <c r="H18143">
        <f t="shared" si="796"/>
        <v>6.6135416666678406</v>
      </c>
      <c r="I18143">
        <v>0.71550000000000002</v>
      </c>
    </row>
    <row r="18144" spans="4:9" x14ac:dyDescent="0.3">
      <c r="D18144">
        <v>151.17500000002684</v>
      </c>
      <c r="E18144">
        <f t="shared" si="795"/>
        <v>6.6139062500011736</v>
      </c>
      <c r="F18144">
        <v>0.69899999999999995</v>
      </c>
      <c r="G18144">
        <v>151.17500000002684</v>
      </c>
      <c r="H18144">
        <f t="shared" si="796"/>
        <v>6.6139062500011736</v>
      </c>
      <c r="I18144">
        <v>0.71550000000000002</v>
      </c>
    </row>
    <row r="18145" spans="4:9" x14ac:dyDescent="0.3">
      <c r="D18145">
        <v>151.18333333336017</v>
      </c>
      <c r="E18145">
        <f t="shared" si="795"/>
        <v>6.6142708333345066</v>
      </c>
      <c r="F18145">
        <v>0.69750000000000001</v>
      </c>
      <c r="G18145">
        <v>151.18333333336017</v>
      </c>
      <c r="H18145">
        <f t="shared" si="796"/>
        <v>6.6142708333345066</v>
      </c>
      <c r="I18145">
        <v>0.71520000000000006</v>
      </c>
    </row>
    <row r="18146" spans="4:9" x14ac:dyDescent="0.3">
      <c r="D18146">
        <v>151.19166666669349</v>
      </c>
      <c r="E18146">
        <f t="shared" si="795"/>
        <v>6.6146354166678396</v>
      </c>
      <c r="F18146">
        <v>0.69720000000000004</v>
      </c>
      <c r="G18146">
        <v>151.19166666669349</v>
      </c>
      <c r="H18146">
        <f t="shared" si="796"/>
        <v>6.6146354166678396</v>
      </c>
      <c r="I18146">
        <v>0.71489999999999998</v>
      </c>
    </row>
    <row r="18147" spans="4:9" x14ac:dyDescent="0.3">
      <c r="D18147">
        <v>151.20000000002682</v>
      </c>
      <c r="E18147">
        <f t="shared" si="795"/>
        <v>6.6150000000011726</v>
      </c>
      <c r="F18147">
        <v>0.70179999999999998</v>
      </c>
      <c r="G18147">
        <v>151.20000000002682</v>
      </c>
      <c r="H18147">
        <f t="shared" si="796"/>
        <v>6.6150000000011726</v>
      </c>
      <c r="I18147">
        <v>0.71489999999999998</v>
      </c>
    </row>
    <row r="18148" spans="4:9" x14ac:dyDescent="0.3">
      <c r="D18148">
        <v>151.20833333336014</v>
      </c>
      <c r="E18148">
        <f t="shared" si="795"/>
        <v>6.6153645833345056</v>
      </c>
      <c r="F18148">
        <v>0.69750000000000001</v>
      </c>
      <c r="G18148">
        <v>151.20833333336014</v>
      </c>
      <c r="H18148">
        <f t="shared" si="796"/>
        <v>6.6153645833345056</v>
      </c>
      <c r="I18148">
        <v>0.71420000000000006</v>
      </c>
    </row>
    <row r="18149" spans="4:9" x14ac:dyDescent="0.3">
      <c r="D18149">
        <v>151.21666666669347</v>
      </c>
      <c r="E18149">
        <f t="shared" si="795"/>
        <v>6.6157291666678386</v>
      </c>
      <c r="F18149">
        <v>0.70589999999999997</v>
      </c>
      <c r="G18149">
        <v>151.21666666669347</v>
      </c>
      <c r="H18149">
        <f t="shared" si="796"/>
        <v>6.6157291666678386</v>
      </c>
      <c r="I18149">
        <v>0.71420000000000006</v>
      </c>
    </row>
    <row r="18150" spans="4:9" x14ac:dyDescent="0.3">
      <c r="D18150">
        <v>151.2250000000268</v>
      </c>
      <c r="E18150">
        <f t="shared" si="795"/>
        <v>6.6160937500011716</v>
      </c>
      <c r="F18150">
        <v>0.7077</v>
      </c>
      <c r="G18150">
        <v>151.2250000000268</v>
      </c>
      <c r="H18150">
        <f t="shared" si="796"/>
        <v>6.6160937500011716</v>
      </c>
      <c r="I18150">
        <v>0.71420000000000006</v>
      </c>
    </row>
    <row r="18151" spans="4:9" x14ac:dyDescent="0.3">
      <c r="D18151">
        <v>151.23333333336012</v>
      </c>
      <c r="E18151">
        <f t="shared" si="795"/>
        <v>6.6164583333345046</v>
      </c>
      <c r="F18151">
        <v>0.7046</v>
      </c>
      <c r="G18151">
        <v>151.23333333336012</v>
      </c>
      <c r="H18151">
        <f t="shared" si="796"/>
        <v>6.6164583333345046</v>
      </c>
      <c r="I18151">
        <v>0.71389999999999998</v>
      </c>
    </row>
    <row r="18152" spans="4:9" x14ac:dyDescent="0.3">
      <c r="D18152">
        <v>151.24166666669345</v>
      </c>
      <c r="E18152">
        <f t="shared" si="795"/>
        <v>6.6168229166678376</v>
      </c>
      <c r="F18152">
        <v>0.70429999999999993</v>
      </c>
      <c r="G18152">
        <v>151.24166666669345</v>
      </c>
      <c r="H18152">
        <f t="shared" si="796"/>
        <v>6.6168229166678376</v>
      </c>
      <c r="I18152">
        <v>0.71389999999999998</v>
      </c>
    </row>
    <row r="18153" spans="4:9" x14ac:dyDescent="0.3">
      <c r="D18153">
        <v>151.25000000002677</v>
      </c>
      <c r="E18153">
        <f t="shared" si="795"/>
        <v>6.6171875000011706</v>
      </c>
      <c r="F18153">
        <v>0.70520000000000005</v>
      </c>
      <c r="G18153">
        <v>151.25000000002677</v>
      </c>
      <c r="H18153">
        <f t="shared" si="796"/>
        <v>6.6171875000011706</v>
      </c>
      <c r="I18153">
        <v>0.71360000000000001</v>
      </c>
    </row>
    <row r="18154" spans="4:9" x14ac:dyDescent="0.3">
      <c r="D18154">
        <v>151.2583333333601</v>
      </c>
      <c r="E18154">
        <f t="shared" si="795"/>
        <v>6.6175520833345036</v>
      </c>
      <c r="F18154">
        <v>0.70089999999999997</v>
      </c>
      <c r="G18154">
        <v>151.2583333333601</v>
      </c>
      <c r="H18154">
        <f t="shared" si="796"/>
        <v>6.6175520833345036</v>
      </c>
      <c r="I18154">
        <v>0.71329999999999993</v>
      </c>
    </row>
    <row r="18155" spans="4:9" x14ac:dyDescent="0.3">
      <c r="D18155">
        <v>151.26666666669342</v>
      </c>
      <c r="E18155">
        <f t="shared" si="795"/>
        <v>6.6179166666678366</v>
      </c>
      <c r="F18155">
        <v>0.69899999999999995</v>
      </c>
      <c r="G18155">
        <v>151.26666666669342</v>
      </c>
      <c r="H18155">
        <f t="shared" si="796"/>
        <v>6.6179166666678366</v>
      </c>
      <c r="I18155">
        <v>0.71299999999999997</v>
      </c>
    </row>
    <row r="18156" spans="4:9" x14ac:dyDescent="0.3">
      <c r="D18156">
        <v>151.27500000002675</v>
      </c>
      <c r="E18156">
        <f t="shared" si="795"/>
        <v>6.6182812500011696</v>
      </c>
      <c r="F18156">
        <v>0.69440000000000002</v>
      </c>
      <c r="G18156">
        <v>151.27500000002675</v>
      </c>
      <c r="H18156">
        <f t="shared" si="796"/>
        <v>6.6182812500011696</v>
      </c>
      <c r="I18156">
        <v>0.71299999999999997</v>
      </c>
    </row>
    <row r="18157" spans="4:9" x14ac:dyDescent="0.3">
      <c r="D18157">
        <v>151.28333333336008</v>
      </c>
      <c r="E18157">
        <f t="shared" si="795"/>
        <v>6.6186458333345026</v>
      </c>
      <c r="F18157">
        <v>0.68970000000000009</v>
      </c>
      <c r="G18157">
        <v>151.28333333336008</v>
      </c>
      <c r="H18157">
        <f t="shared" si="796"/>
        <v>6.6186458333345026</v>
      </c>
      <c r="I18157">
        <v>0.71299999999999997</v>
      </c>
    </row>
    <row r="18158" spans="4:9" x14ac:dyDescent="0.3">
      <c r="D18158">
        <v>151.2916666666934</v>
      </c>
      <c r="E18158">
        <f t="shared" si="795"/>
        <v>6.6190104166678356</v>
      </c>
      <c r="F18158">
        <v>0.68540000000000001</v>
      </c>
      <c r="G18158">
        <v>151.2916666666934</v>
      </c>
      <c r="H18158">
        <f t="shared" si="796"/>
        <v>6.6190104166678356</v>
      </c>
      <c r="I18158">
        <v>0.7127</v>
      </c>
    </row>
    <row r="18159" spans="4:9" x14ac:dyDescent="0.3">
      <c r="D18159">
        <v>151.30000000002673</v>
      </c>
      <c r="E18159">
        <f t="shared" si="795"/>
        <v>6.6193750000011686</v>
      </c>
      <c r="F18159">
        <v>0.67949999999999999</v>
      </c>
      <c r="G18159">
        <v>151.30000000002673</v>
      </c>
      <c r="H18159">
        <f t="shared" si="796"/>
        <v>6.6193750000011686</v>
      </c>
      <c r="I18159">
        <v>0.71239999999999992</v>
      </c>
    </row>
    <row r="18160" spans="4:9" x14ac:dyDescent="0.3">
      <c r="D18160">
        <v>151.30833333336005</v>
      </c>
      <c r="E18160">
        <f t="shared" si="795"/>
        <v>6.6197395833345016</v>
      </c>
      <c r="F18160">
        <v>0.67300000000000004</v>
      </c>
      <c r="G18160">
        <v>151.30833333336005</v>
      </c>
      <c r="H18160">
        <f t="shared" si="796"/>
        <v>6.6197395833345016</v>
      </c>
      <c r="I18160">
        <v>0.71239999999999992</v>
      </c>
    </row>
    <row r="18161" spans="4:9" x14ac:dyDescent="0.3">
      <c r="D18161">
        <v>151.31666666669338</v>
      </c>
      <c r="E18161">
        <f t="shared" si="795"/>
        <v>6.6201041666678346</v>
      </c>
      <c r="F18161">
        <v>0.68229999999999991</v>
      </c>
      <c r="G18161">
        <v>151.31666666669338</v>
      </c>
      <c r="H18161">
        <f t="shared" si="796"/>
        <v>6.6201041666678346</v>
      </c>
      <c r="I18161">
        <v>0.71210000000000007</v>
      </c>
    </row>
    <row r="18162" spans="4:9" x14ac:dyDescent="0.3">
      <c r="D18162">
        <v>151.32500000002671</v>
      </c>
      <c r="E18162">
        <f t="shared" si="795"/>
        <v>6.6204687500011676</v>
      </c>
      <c r="F18162">
        <v>0.67579999999999996</v>
      </c>
      <c r="G18162">
        <v>151.32500000002671</v>
      </c>
      <c r="H18162">
        <f t="shared" si="796"/>
        <v>6.6204687500011676</v>
      </c>
      <c r="I18162">
        <v>0.71179999999999999</v>
      </c>
    </row>
    <row r="18163" spans="4:9" x14ac:dyDescent="0.3">
      <c r="D18163">
        <v>151.33333333336003</v>
      </c>
      <c r="E18163">
        <f t="shared" si="795"/>
        <v>6.6208333333345006</v>
      </c>
      <c r="F18163">
        <v>0.6653</v>
      </c>
      <c r="G18163">
        <v>151.33333333336003</v>
      </c>
      <c r="H18163">
        <f t="shared" si="796"/>
        <v>6.6208333333345006</v>
      </c>
      <c r="I18163">
        <v>0.71140000000000003</v>
      </c>
    </row>
    <row r="18164" spans="4:9" x14ac:dyDescent="0.3">
      <c r="D18164">
        <v>151.34166666669336</v>
      </c>
      <c r="E18164">
        <f t="shared" si="795"/>
        <v>6.6211979166678336</v>
      </c>
      <c r="F18164">
        <v>0.6653</v>
      </c>
      <c r="G18164">
        <v>151.34166666669336</v>
      </c>
      <c r="H18164">
        <f t="shared" si="796"/>
        <v>6.6211979166678336</v>
      </c>
      <c r="I18164">
        <v>0.71140000000000003</v>
      </c>
    </row>
    <row r="18165" spans="4:9" x14ac:dyDescent="0.3">
      <c r="D18165">
        <v>151.35000000002668</v>
      </c>
      <c r="E18165">
        <f t="shared" si="795"/>
        <v>6.6215625000011666</v>
      </c>
      <c r="F18165">
        <v>0.65189999999999992</v>
      </c>
      <c r="G18165">
        <v>151.35000000002668</v>
      </c>
      <c r="H18165">
        <f t="shared" si="796"/>
        <v>6.6215625000011666</v>
      </c>
      <c r="I18165">
        <v>0.71110000000000007</v>
      </c>
    </row>
    <row r="18166" spans="4:9" x14ac:dyDescent="0.3">
      <c r="D18166">
        <v>151.35833333336001</v>
      </c>
      <c r="E18166">
        <f t="shared" si="795"/>
        <v>6.6219270833344996</v>
      </c>
      <c r="F18166">
        <v>0.64360000000000006</v>
      </c>
      <c r="G18166">
        <v>151.35833333336001</v>
      </c>
      <c r="H18166">
        <f t="shared" si="796"/>
        <v>6.6219270833344996</v>
      </c>
      <c r="I18166">
        <v>0.71110000000000007</v>
      </c>
    </row>
    <row r="18167" spans="4:9" x14ac:dyDescent="0.3">
      <c r="D18167">
        <v>151.36666666669333</v>
      </c>
      <c r="E18167">
        <f t="shared" si="795"/>
        <v>6.6222916666678326</v>
      </c>
      <c r="F18167">
        <v>0.65749999999999997</v>
      </c>
      <c r="G18167">
        <v>151.36666666669333</v>
      </c>
      <c r="H18167">
        <f t="shared" si="796"/>
        <v>6.6222916666678326</v>
      </c>
      <c r="I18167">
        <v>0.71110000000000007</v>
      </c>
    </row>
    <row r="18168" spans="4:9" x14ac:dyDescent="0.3">
      <c r="D18168">
        <v>151.37500000002666</v>
      </c>
      <c r="E18168">
        <f t="shared" si="795"/>
        <v>6.6226562500011656</v>
      </c>
      <c r="F18168">
        <v>0.65600000000000003</v>
      </c>
      <c r="G18168">
        <v>151.37500000002666</v>
      </c>
      <c r="H18168">
        <f t="shared" si="796"/>
        <v>6.6226562500011656</v>
      </c>
      <c r="I18168">
        <v>0.71110000000000007</v>
      </c>
    </row>
    <row r="18169" spans="4:9" x14ac:dyDescent="0.3">
      <c r="D18169">
        <v>151.38333333335999</v>
      </c>
      <c r="E18169">
        <f t="shared" si="795"/>
        <v>6.6230208333344986</v>
      </c>
      <c r="F18169">
        <v>0.66459999999999997</v>
      </c>
      <c r="G18169">
        <v>151.38333333335999</v>
      </c>
      <c r="H18169">
        <f t="shared" si="796"/>
        <v>6.6230208333344986</v>
      </c>
      <c r="I18169">
        <v>0.71079999999999999</v>
      </c>
    </row>
    <row r="18170" spans="4:9" x14ac:dyDescent="0.3">
      <c r="D18170">
        <v>151.39166666669331</v>
      </c>
      <c r="E18170">
        <f t="shared" si="795"/>
        <v>6.6233854166678316</v>
      </c>
      <c r="F18170">
        <v>0.65689999999999993</v>
      </c>
      <c r="G18170">
        <v>151.39166666669331</v>
      </c>
      <c r="H18170">
        <f t="shared" si="796"/>
        <v>6.6233854166678316</v>
      </c>
      <c r="I18170">
        <v>0.71079999999999999</v>
      </c>
    </row>
    <row r="18171" spans="4:9" x14ac:dyDescent="0.3">
      <c r="D18171">
        <v>151.40000000002664</v>
      </c>
      <c r="E18171">
        <f t="shared" si="795"/>
        <v>6.6237500000011647</v>
      </c>
      <c r="F18171">
        <v>0.64979999999999993</v>
      </c>
      <c r="G18171">
        <v>151.40000000002664</v>
      </c>
      <c r="H18171">
        <f t="shared" si="796"/>
        <v>6.6237500000011647</v>
      </c>
      <c r="I18171">
        <v>0.71050000000000002</v>
      </c>
    </row>
    <row r="18172" spans="4:9" x14ac:dyDescent="0.3">
      <c r="D18172">
        <v>151.40833333335996</v>
      </c>
      <c r="E18172">
        <f t="shared" si="795"/>
        <v>6.6241145833344977</v>
      </c>
      <c r="F18172">
        <v>0.64319999999999999</v>
      </c>
      <c r="G18172">
        <v>151.40833333335996</v>
      </c>
      <c r="H18172">
        <f t="shared" si="796"/>
        <v>6.6241145833344977</v>
      </c>
      <c r="I18172">
        <v>0.71050000000000002</v>
      </c>
    </row>
    <row r="18173" spans="4:9" x14ac:dyDescent="0.3">
      <c r="D18173">
        <v>151.41666666669329</v>
      </c>
      <c r="E18173">
        <f t="shared" si="795"/>
        <v>6.6244791666678307</v>
      </c>
      <c r="F18173">
        <v>0.64319999999999999</v>
      </c>
      <c r="G18173">
        <v>151.41666666669329</v>
      </c>
      <c r="H18173">
        <f t="shared" si="796"/>
        <v>6.6244791666678307</v>
      </c>
      <c r="I18173">
        <v>0.71079999999999999</v>
      </c>
    </row>
    <row r="18174" spans="4:9" x14ac:dyDescent="0.3">
      <c r="D18174">
        <v>151.42500000002661</v>
      </c>
      <c r="E18174">
        <f t="shared" si="795"/>
        <v>6.6248437500011637</v>
      </c>
      <c r="F18174">
        <v>0.64670000000000005</v>
      </c>
      <c r="G18174">
        <v>151.42500000002661</v>
      </c>
      <c r="H18174">
        <f t="shared" si="796"/>
        <v>6.6248437500011637</v>
      </c>
      <c r="I18174">
        <v>0.71050000000000002</v>
      </c>
    </row>
    <row r="18175" spans="4:9" x14ac:dyDescent="0.3">
      <c r="D18175">
        <v>151.43333333335994</v>
      </c>
      <c r="E18175">
        <f t="shared" si="795"/>
        <v>6.6252083333344967</v>
      </c>
      <c r="F18175">
        <v>0.64539999999999997</v>
      </c>
      <c r="G18175">
        <v>151.43333333335994</v>
      </c>
      <c r="H18175">
        <f t="shared" si="796"/>
        <v>6.6252083333344967</v>
      </c>
      <c r="I18175">
        <v>0.71020000000000005</v>
      </c>
    </row>
    <row r="18176" spans="4:9" x14ac:dyDescent="0.3">
      <c r="D18176">
        <v>151.44166666669327</v>
      </c>
      <c r="E18176">
        <f t="shared" si="795"/>
        <v>6.6255729166678297</v>
      </c>
      <c r="F18176">
        <v>0.65529999999999999</v>
      </c>
      <c r="G18176">
        <v>151.44166666669327</v>
      </c>
      <c r="H18176">
        <f t="shared" si="796"/>
        <v>6.6255729166678297</v>
      </c>
      <c r="I18176">
        <v>0.71020000000000005</v>
      </c>
    </row>
    <row r="18177" spans="4:9" x14ac:dyDescent="0.3">
      <c r="D18177">
        <v>151.45000000002659</v>
      </c>
      <c r="E18177">
        <f t="shared" si="795"/>
        <v>6.6259375000011627</v>
      </c>
      <c r="F18177">
        <v>0.65249999999999997</v>
      </c>
      <c r="G18177">
        <v>151.45000000002659</v>
      </c>
      <c r="H18177">
        <f t="shared" si="796"/>
        <v>6.6259375000011627</v>
      </c>
      <c r="I18177">
        <v>0.70989999999999998</v>
      </c>
    </row>
    <row r="18178" spans="4:9" x14ac:dyDescent="0.3">
      <c r="D18178">
        <v>151.45833333335992</v>
      </c>
      <c r="E18178">
        <f t="shared" si="795"/>
        <v>6.6263020833344957</v>
      </c>
      <c r="F18178">
        <v>0.65289999999999992</v>
      </c>
      <c r="G18178">
        <v>151.45833333335992</v>
      </c>
      <c r="H18178">
        <f t="shared" si="796"/>
        <v>6.6263020833344957</v>
      </c>
      <c r="I18178">
        <v>0.70960000000000001</v>
      </c>
    </row>
    <row r="18179" spans="4:9" x14ac:dyDescent="0.3">
      <c r="D18179">
        <v>151.46666666669324</v>
      </c>
      <c r="E18179">
        <f t="shared" si="795"/>
        <v>6.6266666666678287</v>
      </c>
      <c r="F18179">
        <v>0.65349999999999997</v>
      </c>
      <c r="G18179">
        <v>151.46666666669324</v>
      </c>
      <c r="H18179">
        <f t="shared" si="796"/>
        <v>6.6266666666678287</v>
      </c>
      <c r="I18179">
        <v>0.70960000000000001</v>
      </c>
    </row>
    <row r="18180" spans="4:9" x14ac:dyDescent="0.3">
      <c r="D18180">
        <v>151.47500000002657</v>
      </c>
      <c r="E18180">
        <f t="shared" ref="E18180:E18243" si="797">0.7*D18180/(16)</f>
        <v>6.6270312500011617</v>
      </c>
      <c r="F18180">
        <v>0.65010000000000001</v>
      </c>
      <c r="G18180">
        <v>151.47500000002657</v>
      </c>
      <c r="H18180">
        <f t="shared" ref="H18180:H18243" si="798">0.7*G18180/(16)</f>
        <v>6.6270312500011617</v>
      </c>
      <c r="I18180">
        <v>0.70960000000000001</v>
      </c>
    </row>
    <row r="18181" spans="4:9" x14ac:dyDescent="0.3">
      <c r="D18181">
        <v>151.48333333335989</v>
      </c>
      <c r="E18181">
        <f t="shared" si="797"/>
        <v>6.6273958333344947</v>
      </c>
      <c r="F18181">
        <v>0.65129999999999999</v>
      </c>
      <c r="G18181">
        <v>151.48333333335989</v>
      </c>
      <c r="H18181">
        <f t="shared" si="798"/>
        <v>6.6273958333344947</v>
      </c>
      <c r="I18181">
        <v>0.70929999999999993</v>
      </c>
    </row>
    <row r="18182" spans="4:9" x14ac:dyDescent="0.3">
      <c r="D18182">
        <v>151.49166666669322</v>
      </c>
      <c r="E18182">
        <f t="shared" si="797"/>
        <v>6.6277604166678277</v>
      </c>
      <c r="F18182">
        <v>0.62770000000000004</v>
      </c>
      <c r="G18182">
        <v>151.49166666669322</v>
      </c>
      <c r="H18182">
        <f t="shared" si="798"/>
        <v>6.6277604166678277</v>
      </c>
      <c r="I18182">
        <v>0.70929999999999993</v>
      </c>
    </row>
    <row r="18183" spans="4:9" x14ac:dyDescent="0.3">
      <c r="D18183">
        <v>151.50000000002655</v>
      </c>
      <c r="E18183">
        <f t="shared" si="797"/>
        <v>6.6281250000011607</v>
      </c>
      <c r="F18183">
        <v>0.6522</v>
      </c>
      <c r="G18183">
        <v>151.50000000002655</v>
      </c>
      <c r="H18183">
        <f t="shared" si="798"/>
        <v>6.6281250000011607</v>
      </c>
      <c r="I18183">
        <v>0.70899999999999996</v>
      </c>
    </row>
    <row r="18184" spans="4:9" x14ac:dyDescent="0.3">
      <c r="D18184">
        <v>151.50833333335987</v>
      </c>
      <c r="E18184">
        <f t="shared" si="797"/>
        <v>6.6284895833344937</v>
      </c>
      <c r="F18184">
        <v>0.63739999999999997</v>
      </c>
      <c r="G18184">
        <v>151.50833333335987</v>
      </c>
      <c r="H18184">
        <f t="shared" si="798"/>
        <v>6.6284895833344937</v>
      </c>
      <c r="I18184">
        <v>0.70899999999999996</v>
      </c>
    </row>
    <row r="18185" spans="4:9" x14ac:dyDescent="0.3">
      <c r="D18185">
        <v>151.5166666666932</v>
      </c>
      <c r="E18185">
        <f t="shared" si="797"/>
        <v>6.6288541666678267</v>
      </c>
      <c r="F18185">
        <v>0.65529999999999999</v>
      </c>
      <c r="G18185">
        <v>151.5166666666932</v>
      </c>
      <c r="H18185">
        <f t="shared" si="798"/>
        <v>6.6288541666678267</v>
      </c>
      <c r="I18185">
        <v>0.70899999999999996</v>
      </c>
    </row>
    <row r="18186" spans="4:9" x14ac:dyDescent="0.3">
      <c r="D18186">
        <v>151.52500000002652</v>
      </c>
      <c r="E18186">
        <f t="shared" si="797"/>
        <v>6.6292187500011597</v>
      </c>
      <c r="F18186">
        <v>0.67049999999999998</v>
      </c>
      <c r="G18186">
        <v>151.52500000002652</v>
      </c>
      <c r="H18186">
        <f t="shared" si="798"/>
        <v>6.6292187500011597</v>
      </c>
      <c r="I18186">
        <v>0.7087</v>
      </c>
    </row>
    <row r="18187" spans="4:9" x14ac:dyDescent="0.3">
      <c r="D18187">
        <v>151.53333333335985</v>
      </c>
      <c r="E18187">
        <f t="shared" si="797"/>
        <v>6.6295833333344927</v>
      </c>
      <c r="F18187">
        <v>0.6772999999999999</v>
      </c>
      <c r="G18187">
        <v>151.53333333335985</v>
      </c>
      <c r="H18187">
        <f t="shared" si="798"/>
        <v>6.6295833333344927</v>
      </c>
      <c r="I18187">
        <v>0.70899999999999996</v>
      </c>
    </row>
    <row r="18188" spans="4:9" x14ac:dyDescent="0.3">
      <c r="D18188">
        <v>151.54166666669317</v>
      </c>
      <c r="E18188">
        <f t="shared" si="797"/>
        <v>6.6299479166678257</v>
      </c>
      <c r="F18188">
        <v>0.67770000000000008</v>
      </c>
      <c r="G18188">
        <v>151.54166666669317</v>
      </c>
      <c r="H18188">
        <f t="shared" si="798"/>
        <v>6.6299479166678257</v>
      </c>
      <c r="I18188">
        <v>0.70829999999999993</v>
      </c>
    </row>
    <row r="18189" spans="4:9" x14ac:dyDescent="0.3">
      <c r="D18189">
        <v>151.5500000000265</v>
      </c>
      <c r="E18189">
        <f t="shared" si="797"/>
        <v>6.6303125000011587</v>
      </c>
      <c r="F18189">
        <v>0.69379999999999997</v>
      </c>
      <c r="G18189">
        <v>151.5500000000265</v>
      </c>
      <c r="H18189">
        <f t="shared" si="798"/>
        <v>6.6303125000011587</v>
      </c>
      <c r="I18189">
        <v>0.70829999999999993</v>
      </c>
    </row>
    <row r="18190" spans="4:9" x14ac:dyDescent="0.3">
      <c r="D18190">
        <v>151.55833333335983</v>
      </c>
      <c r="E18190">
        <f t="shared" si="797"/>
        <v>6.6306770833344917</v>
      </c>
      <c r="F18190">
        <v>0.7056</v>
      </c>
      <c r="G18190">
        <v>151.55833333335983</v>
      </c>
      <c r="H18190">
        <f t="shared" si="798"/>
        <v>6.6306770833344917</v>
      </c>
      <c r="I18190">
        <v>0.7087</v>
      </c>
    </row>
    <row r="18191" spans="4:9" x14ac:dyDescent="0.3">
      <c r="D18191">
        <v>151.56666666669315</v>
      </c>
      <c r="E18191">
        <f t="shared" si="797"/>
        <v>6.6310416666678247</v>
      </c>
      <c r="F18191">
        <v>0.70429999999999993</v>
      </c>
      <c r="G18191">
        <v>151.56666666669315</v>
      </c>
      <c r="H18191">
        <f t="shared" si="798"/>
        <v>6.6310416666678247</v>
      </c>
      <c r="I18191">
        <v>0.7087</v>
      </c>
    </row>
    <row r="18192" spans="4:9" x14ac:dyDescent="0.3">
      <c r="D18192">
        <v>151.57500000002648</v>
      </c>
      <c r="E18192">
        <f t="shared" si="797"/>
        <v>6.6314062500011577</v>
      </c>
      <c r="F18192">
        <v>0.71610000000000007</v>
      </c>
      <c r="G18192">
        <v>151.57500000002648</v>
      </c>
      <c r="H18192">
        <f t="shared" si="798"/>
        <v>6.6314062500011577</v>
      </c>
      <c r="I18192">
        <v>0.70829999999999993</v>
      </c>
    </row>
    <row r="18193" spans="4:9" x14ac:dyDescent="0.3">
      <c r="D18193">
        <v>151.5833333333598</v>
      </c>
      <c r="E18193">
        <f t="shared" si="797"/>
        <v>6.6317708333344907</v>
      </c>
      <c r="F18193">
        <v>0.73439999999999994</v>
      </c>
      <c r="G18193">
        <v>151.5833333333598</v>
      </c>
      <c r="H18193">
        <f t="shared" si="798"/>
        <v>6.6317708333344907</v>
      </c>
      <c r="I18193">
        <v>0.70829999999999993</v>
      </c>
    </row>
    <row r="18194" spans="4:9" x14ac:dyDescent="0.3">
      <c r="D18194">
        <v>151.59166666669313</v>
      </c>
      <c r="E18194">
        <f t="shared" si="797"/>
        <v>6.6321354166678237</v>
      </c>
      <c r="F18194">
        <v>0.72789999999999999</v>
      </c>
      <c r="G18194">
        <v>151.59166666669313</v>
      </c>
      <c r="H18194">
        <f t="shared" si="798"/>
        <v>6.6321354166678237</v>
      </c>
      <c r="I18194">
        <v>0.70799999999999996</v>
      </c>
    </row>
    <row r="18195" spans="4:9" x14ac:dyDescent="0.3">
      <c r="D18195">
        <v>151.60000000002645</v>
      </c>
      <c r="E18195">
        <f t="shared" si="797"/>
        <v>6.6325000000011567</v>
      </c>
      <c r="F18195">
        <v>0.72539999999999993</v>
      </c>
      <c r="G18195">
        <v>151.60000000002645</v>
      </c>
      <c r="H18195">
        <f t="shared" si="798"/>
        <v>6.6325000000011567</v>
      </c>
      <c r="I18195">
        <v>0.70829999999999993</v>
      </c>
    </row>
    <row r="18196" spans="4:9" x14ac:dyDescent="0.3">
      <c r="D18196">
        <v>151.60833333335978</v>
      </c>
      <c r="E18196">
        <f t="shared" si="797"/>
        <v>6.6328645833344897</v>
      </c>
      <c r="F18196">
        <v>0.72139999999999993</v>
      </c>
      <c r="G18196">
        <v>151.60833333335978</v>
      </c>
      <c r="H18196">
        <f t="shared" si="798"/>
        <v>6.6328645833344897</v>
      </c>
      <c r="I18196">
        <v>0.70829999999999993</v>
      </c>
    </row>
    <row r="18197" spans="4:9" x14ac:dyDescent="0.3">
      <c r="D18197">
        <v>151.61666666669311</v>
      </c>
      <c r="E18197">
        <f t="shared" si="797"/>
        <v>6.6332291666678227</v>
      </c>
      <c r="F18197">
        <v>0.72320000000000007</v>
      </c>
      <c r="G18197">
        <v>151.61666666669311</v>
      </c>
      <c r="H18197">
        <f t="shared" si="798"/>
        <v>6.6332291666678227</v>
      </c>
      <c r="I18197">
        <v>0.70799999999999996</v>
      </c>
    </row>
    <row r="18198" spans="4:9" x14ac:dyDescent="0.3">
      <c r="D18198">
        <v>151.62500000002643</v>
      </c>
      <c r="E18198">
        <f t="shared" si="797"/>
        <v>6.6335937500011557</v>
      </c>
      <c r="F18198">
        <v>0.72260000000000002</v>
      </c>
      <c r="G18198">
        <v>151.62500000002643</v>
      </c>
      <c r="H18198">
        <f t="shared" si="798"/>
        <v>6.6335937500011557</v>
      </c>
      <c r="I18198">
        <v>0.70799999999999996</v>
      </c>
    </row>
    <row r="18199" spans="4:9" x14ac:dyDescent="0.3">
      <c r="D18199">
        <v>151.63333333335976</v>
      </c>
      <c r="E18199">
        <f t="shared" si="797"/>
        <v>6.6339583333344887</v>
      </c>
      <c r="F18199">
        <v>0.72260000000000002</v>
      </c>
      <c r="G18199">
        <v>151.63333333335976</v>
      </c>
      <c r="H18199">
        <f t="shared" si="798"/>
        <v>6.6339583333344887</v>
      </c>
      <c r="I18199">
        <v>0.7077</v>
      </c>
    </row>
    <row r="18200" spans="4:9" x14ac:dyDescent="0.3">
      <c r="D18200">
        <v>151.64166666669308</v>
      </c>
      <c r="E18200">
        <f t="shared" si="797"/>
        <v>6.6343229166678217</v>
      </c>
      <c r="F18200">
        <v>0.72260000000000002</v>
      </c>
      <c r="G18200">
        <v>151.64166666669308</v>
      </c>
      <c r="H18200">
        <f t="shared" si="798"/>
        <v>6.6343229166678217</v>
      </c>
      <c r="I18200">
        <v>0.70740000000000003</v>
      </c>
    </row>
    <row r="18201" spans="4:9" x14ac:dyDescent="0.3">
      <c r="D18201">
        <v>151.65000000002641</v>
      </c>
      <c r="E18201">
        <f t="shared" si="797"/>
        <v>6.6346875000011547</v>
      </c>
      <c r="F18201">
        <v>0.72139999999999993</v>
      </c>
      <c r="G18201">
        <v>151.65000000002641</v>
      </c>
      <c r="H18201">
        <f t="shared" si="798"/>
        <v>6.6346875000011547</v>
      </c>
      <c r="I18201">
        <v>0.70740000000000003</v>
      </c>
    </row>
    <row r="18202" spans="4:9" x14ac:dyDescent="0.3">
      <c r="D18202">
        <v>151.65833333335974</v>
      </c>
      <c r="E18202">
        <f t="shared" si="797"/>
        <v>6.6350520833344877</v>
      </c>
      <c r="F18202">
        <v>0.72170000000000001</v>
      </c>
      <c r="G18202">
        <v>151.65833333335974</v>
      </c>
      <c r="H18202">
        <f t="shared" si="798"/>
        <v>6.6350520833344877</v>
      </c>
      <c r="I18202">
        <v>0.70740000000000003</v>
      </c>
    </row>
    <row r="18203" spans="4:9" x14ac:dyDescent="0.3">
      <c r="D18203">
        <v>151.66666666669306</v>
      </c>
      <c r="E18203">
        <f t="shared" si="797"/>
        <v>6.6354166666678207</v>
      </c>
      <c r="F18203">
        <v>0.72199999999999998</v>
      </c>
      <c r="G18203">
        <v>151.66666666669306</v>
      </c>
      <c r="H18203">
        <f t="shared" si="798"/>
        <v>6.6354166666678207</v>
      </c>
      <c r="I18203">
        <v>0.70710000000000006</v>
      </c>
    </row>
    <row r="18204" spans="4:9" x14ac:dyDescent="0.3">
      <c r="D18204">
        <v>151.67500000002639</v>
      </c>
      <c r="E18204">
        <f t="shared" si="797"/>
        <v>6.6357812500011537</v>
      </c>
      <c r="F18204">
        <v>0.72260000000000002</v>
      </c>
      <c r="G18204">
        <v>151.67500000002639</v>
      </c>
      <c r="H18204">
        <f t="shared" si="798"/>
        <v>6.6357812500011537</v>
      </c>
      <c r="I18204">
        <v>0.70710000000000006</v>
      </c>
    </row>
    <row r="18205" spans="4:9" x14ac:dyDescent="0.3">
      <c r="D18205">
        <v>151.68333333335971</v>
      </c>
      <c r="E18205">
        <f t="shared" si="797"/>
        <v>6.6361458333344867</v>
      </c>
      <c r="F18205">
        <v>0.72570000000000001</v>
      </c>
      <c r="G18205">
        <v>151.68333333335971</v>
      </c>
      <c r="H18205">
        <f t="shared" si="798"/>
        <v>6.6361458333344867</v>
      </c>
      <c r="I18205">
        <v>0.70710000000000006</v>
      </c>
    </row>
    <row r="18206" spans="4:9" x14ac:dyDescent="0.3">
      <c r="D18206">
        <v>151.69166666669304</v>
      </c>
      <c r="E18206">
        <f t="shared" si="797"/>
        <v>6.6365104166678197</v>
      </c>
      <c r="F18206">
        <v>0.72629999999999995</v>
      </c>
      <c r="G18206">
        <v>151.69166666669304</v>
      </c>
      <c r="H18206">
        <f t="shared" si="798"/>
        <v>6.6365104166678197</v>
      </c>
      <c r="I18206">
        <v>0.70679999999999998</v>
      </c>
    </row>
    <row r="18207" spans="4:9" x14ac:dyDescent="0.3">
      <c r="D18207">
        <v>151.70000000002636</v>
      </c>
      <c r="E18207">
        <f t="shared" si="797"/>
        <v>6.6368750000011527</v>
      </c>
      <c r="F18207">
        <v>0.72350000000000003</v>
      </c>
      <c r="G18207">
        <v>151.70000000002636</v>
      </c>
      <c r="H18207">
        <f t="shared" si="798"/>
        <v>6.6368750000011527</v>
      </c>
      <c r="I18207">
        <v>0.70650000000000002</v>
      </c>
    </row>
    <row r="18208" spans="4:9" x14ac:dyDescent="0.3">
      <c r="D18208">
        <v>151.70833333335969</v>
      </c>
      <c r="E18208">
        <f t="shared" si="797"/>
        <v>6.6372395833344857</v>
      </c>
      <c r="F18208">
        <v>0.7238</v>
      </c>
      <c r="G18208">
        <v>151.70833333335969</v>
      </c>
      <c r="H18208">
        <f t="shared" si="798"/>
        <v>6.6372395833344857</v>
      </c>
      <c r="I18208">
        <v>0.70620000000000005</v>
      </c>
    </row>
    <row r="18209" spans="4:9" x14ac:dyDescent="0.3">
      <c r="D18209">
        <v>151.71666666669302</v>
      </c>
      <c r="E18209">
        <f t="shared" si="797"/>
        <v>6.6376041666678187</v>
      </c>
      <c r="F18209">
        <v>0.7198</v>
      </c>
      <c r="G18209">
        <v>151.71666666669302</v>
      </c>
      <c r="H18209">
        <f t="shared" si="798"/>
        <v>6.6376041666678187</v>
      </c>
      <c r="I18209">
        <v>0.70650000000000002</v>
      </c>
    </row>
    <row r="18210" spans="4:9" x14ac:dyDescent="0.3">
      <c r="D18210">
        <v>151.72500000002634</v>
      </c>
      <c r="E18210">
        <f t="shared" si="797"/>
        <v>6.6379687500011517</v>
      </c>
      <c r="F18210">
        <v>0.73309999999999997</v>
      </c>
      <c r="G18210">
        <v>151.72500000002634</v>
      </c>
      <c r="H18210">
        <f t="shared" si="798"/>
        <v>6.6379687500011517</v>
      </c>
      <c r="I18210">
        <v>0.70620000000000005</v>
      </c>
    </row>
    <row r="18211" spans="4:9" x14ac:dyDescent="0.3">
      <c r="D18211">
        <v>151.73333333335967</v>
      </c>
      <c r="E18211">
        <f t="shared" si="797"/>
        <v>6.6383333333344847</v>
      </c>
      <c r="F18211">
        <v>0.7319</v>
      </c>
      <c r="G18211">
        <v>151.73333333335967</v>
      </c>
      <c r="H18211">
        <f t="shared" si="798"/>
        <v>6.6383333333344847</v>
      </c>
      <c r="I18211">
        <v>0.70620000000000005</v>
      </c>
    </row>
    <row r="18212" spans="4:9" x14ac:dyDescent="0.3">
      <c r="D18212">
        <v>151.74166666669299</v>
      </c>
      <c r="E18212">
        <f t="shared" si="797"/>
        <v>6.6386979166678177</v>
      </c>
      <c r="F18212">
        <v>0.73129999999999995</v>
      </c>
      <c r="G18212">
        <v>151.74166666669299</v>
      </c>
      <c r="H18212">
        <f t="shared" si="798"/>
        <v>6.6386979166678177</v>
      </c>
      <c r="I18212">
        <v>0.70589999999999997</v>
      </c>
    </row>
    <row r="18213" spans="4:9" x14ac:dyDescent="0.3">
      <c r="D18213">
        <v>151.75000000002632</v>
      </c>
      <c r="E18213">
        <f t="shared" si="797"/>
        <v>6.6390625000011507</v>
      </c>
      <c r="F18213">
        <v>0.72909999999999997</v>
      </c>
      <c r="G18213">
        <v>151.75000000002632</v>
      </c>
      <c r="H18213">
        <f t="shared" si="798"/>
        <v>6.6390625000011507</v>
      </c>
      <c r="I18213">
        <v>0.70620000000000005</v>
      </c>
    </row>
    <row r="18214" spans="4:9" x14ac:dyDescent="0.3">
      <c r="D18214">
        <v>151.75833333335964</v>
      </c>
      <c r="E18214">
        <f t="shared" si="797"/>
        <v>6.6394270833344837</v>
      </c>
      <c r="F18214">
        <v>0.73409999999999997</v>
      </c>
      <c r="G18214">
        <v>151.75833333335964</v>
      </c>
      <c r="H18214">
        <f t="shared" si="798"/>
        <v>6.6394270833344837</v>
      </c>
      <c r="I18214">
        <v>0.70620000000000005</v>
      </c>
    </row>
    <row r="18215" spans="4:9" x14ac:dyDescent="0.3">
      <c r="D18215">
        <v>151.76666666669297</v>
      </c>
      <c r="E18215">
        <f t="shared" si="797"/>
        <v>6.6397916666678167</v>
      </c>
      <c r="F18215">
        <v>0.72689999999999999</v>
      </c>
      <c r="G18215">
        <v>151.76666666669297</v>
      </c>
      <c r="H18215">
        <f t="shared" si="798"/>
        <v>6.6397916666678167</v>
      </c>
      <c r="I18215">
        <v>0.70589999999999997</v>
      </c>
    </row>
    <row r="18216" spans="4:9" x14ac:dyDescent="0.3">
      <c r="D18216">
        <v>151.7750000000263</v>
      </c>
      <c r="E18216">
        <f t="shared" si="797"/>
        <v>6.6401562500011497</v>
      </c>
      <c r="F18216">
        <v>0.7248</v>
      </c>
      <c r="G18216">
        <v>151.7750000000263</v>
      </c>
      <c r="H18216">
        <f t="shared" si="798"/>
        <v>6.6401562500011497</v>
      </c>
      <c r="I18216">
        <v>0.70520000000000005</v>
      </c>
    </row>
    <row r="18217" spans="4:9" x14ac:dyDescent="0.3">
      <c r="D18217">
        <v>151.78333333335962</v>
      </c>
      <c r="E18217">
        <f t="shared" si="797"/>
        <v>6.6405208333344827</v>
      </c>
      <c r="F18217">
        <v>0.71179999999999999</v>
      </c>
      <c r="G18217">
        <v>151.78333333335962</v>
      </c>
      <c r="H18217">
        <f t="shared" si="798"/>
        <v>6.6405208333344827</v>
      </c>
      <c r="I18217">
        <v>0.70520000000000005</v>
      </c>
    </row>
    <row r="18218" spans="4:9" x14ac:dyDescent="0.3">
      <c r="D18218">
        <v>151.79166666669295</v>
      </c>
      <c r="E18218">
        <f t="shared" si="797"/>
        <v>6.6408854166678157</v>
      </c>
      <c r="F18218">
        <v>0.7006</v>
      </c>
      <c r="G18218">
        <v>151.79166666669295</v>
      </c>
      <c r="H18218">
        <f t="shared" si="798"/>
        <v>6.6408854166678157</v>
      </c>
      <c r="I18218">
        <v>0.70520000000000005</v>
      </c>
    </row>
    <row r="18219" spans="4:9" x14ac:dyDescent="0.3">
      <c r="D18219">
        <v>151.80000000002627</v>
      </c>
      <c r="E18219">
        <f t="shared" si="797"/>
        <v>6.6412500000011487</v>
      </c>
      <c r="F18219">
        <v>0.69940000000000002</v>
      </c>
      <c r="G18219">
        <v>151.80000000002627</v>
      </c>
      <c r="H18219">
        <f t="shared" si="798"/>
        <v>6.6412500000011487</v>
      </c>
      <c r="I18219">
        <v>0.70489999999999997</v>
      </c>
    </row>
    <row r="18220" spans="4:9" x14ac:dyDescent="0.3">
      <c r="D18220">
        <v>151.8083333333596</v>
      </c>
      <c r="E18220">
        <f t="shared" si="797"/>
        <v>6.6416145833344817</v>
      </c>
      <c r="F18220">
        <v>0.69750000000000001</v>
      </c>
      <c r="G18220">
        <v>151.8083333333596</v>
      </c>
      <c r="H18220">
        <f t="shared" si="798"/>
        <v>6.6416145833344817</v>
      </c>
      <c r="I18220">
        <v>0.7046</v>
      </c>
    </row>
    <row r="18221" spans="4:9" x14ac:dyDescent="0.3">
      <c r="D18221">
        <v>151.81666666669292</v>
      </c>
      <c r="E18221">
        <f t="shared" si="797"/>
        <v>6.6419791666678147</v>
      </c>
      <c r="F18221">
        <v>0.69070000000000009</v>
      </c>
      <c r="G18221">
        <v>151.81666666669292</v>
      </c>
      <c r="H18221">
        <f t="shared" si="798"/>
        <v>6.6419791666678147</v>
      </c>
      <c r="I18221">
        <v>0.7046</v>
      </c>
    </row>
    <row r="18222" spans="4:9" x14ac:dyDescent="0.3">
      <c r="D18222">
        <v>151.82500000002625</v>
      </c>
      <c r="E18222">
        <f t="shared" si="797"/>
        <v>6.6423437500011477</v>
      </c>
      <c r="F18222">
        <v>0.6845</v>
      </c>
      <c r="G18222">
        <v>151.82500000002625</v>
      </c>
      <c r="H18222">
        <f t="shared" si="798"/>
        <v>6.6423437500011477</v>
      </c>
      <c r="I18222">
        <v>0.70429999999999993</v>
      </c>
    </row>
    <row r="18223" spans="4:9" x14ac:dyDescent="0.3">
      <c r="D18223">
        <v>151.83333333335958</v>
      </c>
      <c r="E18223">
        <f t="shared" si="797"/>
        <v>6.6427083333344807</v>
      </c>
      <c r="F18223">
        <v>0.67179999999999995</v>
      </c>
      <c r="G18223">
        <v>151.83333333335958</v>
      </c>
      <c r="H18223">
        <f t="shared" si="798"/>
        <v>6.6427083333344807</v>
      </c>
      <c r="I18223">
        <v>0.70429999999999993</v>
      </c>
    </row>
    <row r="18224" spans="4:9" x14ac:dyDescent="0.3">
      <c r="D18224">
        <v>151.8416666666929</v>
      </c>
      <c r="E18224">
        <f t="shared" si="797"/>
        <v>6.6430729166678137</v>
      </c>
      <c r="F18224">
        <v>0.65779999999999994</v>
      </c>
      <c r="G18224">
        <v>151.8416666666929</v>
      </c>
      <c r="H18224">
        <f t="shared" si="798"/>
        <v>6.6430729166678137</v>
      </c>
      <c r="I18224">
        <v>0.70399999999999996</v>
      </c>
    </row>
    <row r="18225" spans="4:9" x14ac:dyDescent="0.3">
      <c r="D18225">
        <v>151.85000000002623</v>
      </c>
      <c r="E18225">
        <f t="shared" si="797"/>
        <v>6.6434375000011467</v>
      </c>
      <c r="F18225">
        <v>0.65810000000000002</v>
      </c>
      <c r="G18225">
        <v>151.85000000002623</v>
      </c>
      <c r="H18225">
        <f t="shared" si="798"/>
        <v>6.6434375000011467</v>
      </c>
      <c r="I18225">
        <v>0.70369999999999999</v>
      </c>
    </row>
    <row r="18226" spans="4:9" x14ac:dyDescent="0.3">
      <c r="D18226">
        <v>151.85833333335955</v>
      </c>
      <c r="E18226">
        <f t="shared" si="797"/>
        <v>6.6438020833344797</v>
      </c>
      <c r="F18226">
        <v>0.65410000000000001</v>
      </c>
      <c r="G18226">
        <v>151.85833333335955</v>
      </c>
      <c r="H18226">
        <f t="shared" si="798"/>
        <v>6.6438020833344797</v>
      </c>
      <c r="I18226">
        <v>0.70369999999999999</v>
      </c>
    </row>
    <row r="18227" spans="4:9" x14ac:dyDescent="0.3">
      <c r="D18227">
        <v>151.86666666669288</v>
      </c>
      <c r="E18227">
        <f t="shared" si="797"/>
        <v>6.6441666666678127</v>
      </c>
      <c r="F18227">
        <v>0.6532</v>
      </c>
      <c r="G18227">
        <v>151.86666666669288</v>
      </c>
      <c r="H18227">
        <f t="shared" si="798"/>
        <v>6.6441666666678127</v>
      </c>
      <c r="I18227">
        <v>0.70310000000000006</v>
      </c>
    </row>
    <row r="18228" spans="4:9" x14ac:dyDescent="0.3">
      <c r="D18228">
        <v>151.8750000000262</v>
      </c>
      <c r="E18228">
        <f t="shared" si="797"/>
        <v>6.6445312500011458</v>
      </c>
      <c r="F18228">
        <v>0.6532</v>
      </c>
      <c r="G18228">
        <v>151.8750000000262</v>
      </c>
      <c r="H18228">
        <f t="shared" si="798"/>
        <v>6.6445312500011458</v>
      </c>
      <c r="I18228">
        <v>0.70310000000000006</v>
      </c>
    </row>
    <row r="18229" spans="4:9" x14ac:dyDescent="0.3">
      <c r="D18229">
        <v>151.88333333335953</v>
      </c>
      <c r="E18229">
        <f t="shared" si="797"/>
        <v>6.6448958333344788</v>
      </c>
      <c r="F18229">
        <v>0.65070000000000006</v>
      </c>
      <c r="G18229">
        <v>151.88333333335953</v>
      </c>
      <c r="H18229">
        <f t="shared" si="798"/>
        <v>6.6448958333344788</v>
      </c>
      <c r="I18229">
        <v>0.70310000000000006</v>
      </c>
    </row>
    <row r="18230" spans="4:9" x14ac:dyDescent="0.3">
      <c r="D18230">
        <v>151.89166666669286</v>
      </c>
      <c r="E18230">
        <f t="shared" si="797"/>
        <v>6.6452604166678118</v>
      </c>
      <c r="F18230">
        <v>0.65129999999999999</v>
      </c>
      <c r="G18230">
        <v>151.89166666669286</v>
      </c>
      <c r="H18230">
        <f t="shared" si="798"/>
        <v>6.6452604166678118</v>
      </c>
      <c r="I18230">
        <v>0.70250000000000001</v>
      </c>
    </row>
    <row r="18231" spans="4:9" x14ac:dyDescent="0.3">
      <c r="D18231">
        <v>151.90000000002618</v>
      </c>
      <c r="E18231">
        <f t="shared" si="797"/>
        <v>6.6456250000011448</v>
      </c>
      <c r="F18231">
        <v>0.6482</v>
      </c>
      <c r="G18231">
        <v>151.90000000002618</v>
      </c>
      <c r="H18231">
        <f t="shared" si="798"/>
        <v>6.6456250000011448</v>
      </c>
      <c r="I18231">
        <v>0.70210000000000006</v>
      </c>
    </row>
    <row r="18232" spans="4:9" x14ac:dyDescent="0.3">
      <c r="D18232">
        <v>151.90833333335951</v>
      </c>
      <c r="E18232">
        <f t="shared" si="797"/>
        <v>6.6459895833344778</v>
      </c>
      <c r="F18232">
        <v>0.64939999999999998</v>
      </c>
      <c r="G18232">
        <v>151.90833333335951</v>
      </c>
      <c r="H18232">
        <f t="shared" si="798"/>
        <v>6.6459895833344778</v>
      </c>
      <c r="I18232">
        <v>0.70179999999999998</v>
      </c>
    </row>
    <row r="18233" spans="4:9" x14ac:dyDescent="0.3">
      <c r="D18233">
        <v>151.91666666669283</v>
      </c>
      <c r="E18233">
        <f t="shared" si="797"/>
        <v>6.6463541666678108</v>
      </c>
      <c r="F18233">
        <v>0.64479999999999993</v>
      </c>
      <c r="G18233">
        <v>151.91666666669283</v>
      </c>
      <c r="H18233">
        <f t="shared" si="798"/>
        <v>6.6463541666678108</v>
      </c>
      <c r="I18233">
        <v>0.70150000000000001</v>
      </c>
    </row>
    <row r="18234" spans="4:9" x14ac:dyDescent="0.3">
      <c r="D18234">
        <v>151.92500000002616</v>
      </c>
      <c r="E18234">
        <f t="shared" si="797"/>
        <v>6.6467187500011438</v>
      </c>
      <c r="F18234">
        <v>0.64139999999999997</v>
      </c>
      <c r="G18234">
        <v>151.92500000002616</v>
      </c>
      <c r="H18234">
        <f t="shared" si="798"/>
        <v>6.6467187500011438</v>
      </c>
      <c r="I18234">
        <v>0.70150000000000001</v>
      </c>
    </row>
    <row r="18235" spans="4:9" x14ac:dyDescent="0.3">
      <c r="D18235">
        <v>151.93333333335949</v>
      </c>
      <c r="E18235">
        <f t="shared" si="797"/>
        <v>6.6470833333344768</v>
      </c>
      <c r="F18235">
        <v>0.63829999999999998</v>
      </c>
      <c r="G18235">
        <v>151.93333333335949</v>
      </c>
      <c r="H18235">
        <f t="shared" si="798"/>
        <v>6.6470833333344768</v>
      </c>
      <c r="I18235">
        <v>0.70150000000000001</v>
      </c>
    </row>
    <row r="18236" spans="4:9" x14ac:dyDescent="0.3">
      <c r="D18236">
        <v>151.94166666669281</v>
      </c>
      <c r="E18236">
        <f t="shared" si="797"/>
        <v>6.6474479166678098</v>
      </c>
      <c r="F18236">
        <v>0.65500000000000003</v>
      </c>
      <c r="G18236">
        <v>151.94166666669281</v>
      </c>
      <c r="H18236">
        <f t="shared" si="798"/>
        <v>6.6474479166678098</v>
      </c>
      <c r="I18236">
        <v>0.70089999999999997</v>
      </c>
    </row>
    <row r="18237" spans="4:9" x14ac:dyDescent="0.3">
      <c r="D18237">
        <v>151.95000000002614</v>
      </c>
      <c r="E18237">
        <f t="shared" si="797"/>
        <v>6.6478125000011428</v>
      </c>
      <c r="F18237">
        <v>0.68820000000000003</v>
      </c>
      <c r="G18237">
        <v>151.95000000002614</v>
      </c>
      <c r="H18237">
        <f t="shared" si="798"/>
        <v>6.6478125000011428</v>
      </c>
      <c r="I18237">
        <v>0.70089999999999997</v>
      </c>
    </row>
    <row r="18238" spans="4:9" x14ac:dyDescent="0.3">
      <c r="D18238">
        <v>151.95833333335946</v>
      </c>
      <c r="E18238">
        <f t="shared" si="797"/>
        <v>6.6481770833344758</v>
      </c>
      <c r="F18238">
        <v>0.68789999999999996</v>
      </c>
      <c r="G18238">
        <v>151.95833333335946</v>
      </c>
      <c r="H18238">
        <f t="shared" si="798"/>
        <v>6.6481770833344758</v>
      </c>
      <c r="I18238">
        <v>0.70089999999999997</v>
      </c>
    </row>
    <row r="18239" spans="4:9" x14ac:dyDescent="0.3">
      <c r="D18239">
        <v>151.96666666669279</v>
      </c>
      <c r="E18239">
        <f t="shared" si="797"/>
        <v>6.6485416666678088</v>
      </c>
      <c r="F18239">
        <v>0.68259999999999998</v>
      </c>
      <c r="G18239">
        <v>151.96666666669279</v>
      </c>
      <c r="H18239">
        <f t="shared" si="798"/>
        <v>6.6485416666678088</v>
      </c>
      <c r="I18239">
        <v>0.70089999999999997</v>
      </c>
    </row>
    <row r="18240" spans="4:9" x14ac:dyDescent="0.3">
      <c r="D18240">
        <v>151.97500000002611</v>
      </c>
      <c r="E18240">
        <f t="shared" si="797"/>
        <v>6.6489062500011418</v>
      </c>
      <c r="F18240">
        <v>0.68229999999999991</v>
      </c>
      <c r="G18240">
        <v>151.97500000002611</v>
      </c>
      <c r="H18240">
        <f t="shared" si="798"/>
        <v>6.6489062500011418</v>
      </c>
      <c r="I18240">
        <v>0.7006</v>
      </c>
    </row>
    <row r="18241" spans="4:9" x14ac:dyDescent="0.3">
      <c r="D18241">
        <v>151.98333333335944</v>
      </c>
      <c r="E18241">
        <f t="shared" si="797"/>
        <v>6.6492708333344748</v>
      </c>
      <c r="F18241">
        <v>0.68729999999999991</v>
      </c>
      <c r="G18241">
        <v>151.98333333335944</v>
      </c>
      <c r="H18241">
        <f t="shared" si="798"/>
        <v>6.6492708333344748</v>
      </c>
      <c r="I18241">
        <v>0.70029999999999992</v>
      </c>
    </row>
    <row r="18242" spans="4:9" x14ac:dyDescent="0.3">
      <c r="D18242">
        <v>151.99166666669277</v>
      </c>
      <c r="E18242">
        <f t="shared" si="797"/>
        <v>6.6496354166678078</v>
      </c>
      <c r="F18242">
        <v>0.69099999999999995</v>
      </c>
      <c r="G18242">
        <v>151.99166666669277</v>
      </c>
      <c r="H18242">
        <f t="shared" si="798"/>
        <v>6.6496354166678078</v>
      </c>
      <c r="I18242">
        <v>0.7</v>
      </c>
    </row>
    <row r="18243" spans="4:9" x14ac:dyDescent="0.3">
      <c r="D18243">
        <v>152.00000000002609</v>
      </c>
      <c r="E18243">
        <f t="shared" si="797"/>
        <v>6.6500000000011408</v>
      </c>
      <c r="F18243">
        <v>0.69129999999999991</v>
      </c>
      <c r="G18243">
        <v>152.00000000002609</v>
      </c>
      <c r="H18243">
        <f t="shared" si="798"/>
        <v>6.6500000000011408</v>
      </c>
      <c r="I18243">
        <v>0.7</v>
      </c>
    </row>
    <row r="18244" spans="4:9" x14ac:dyDescent="0.3">
      <c r="D18244">
        <v>152.00833333335942</v>
      </c>
      <c r="E18244">
        <f t="shared" ref="E18244:E18307" si="799">0.7*D18244/(16)</f>
        <v>6.6503645833344738</v>
      </c>
      <c r="F18244">
        <v>0.69440000000000002</v>
      </c>
      <c r="G18244">
        <v>152.00833333335942</v>
      </c>
      <c r="H18244">
        <f t="shared" ref="H18244:H18307" si="800">0.7*G18244/(16)</f>
        <v>6.6503645833344738</v>
      </c>
      <c r="I18244">
        <v>0.7</v>
      </c>
    </row>
    <row r="18245" spans="4:9" x14ac:dyDescent="0.3">
      <c r="D18245">
        <v>152.01666666669274</v>
      </c>
      <c r="E18245">
        <f t="shared" si="799"/>
        <v>6.6507291666678068</v>
      </c>
      <c r="F18245">
        <v>0.69529999999999992</v>
      </c>
      <c r="G18245">
        <v>152.01666666669274</v>
      </c>
      <c r="H18245">
        <f t="shared" si="800"/>
        <v>6.6507291666678068</v>
      </c>
      <c r="I18245">
        <v>0.6997000000000001</v>
      </c>
    </row>
    <row r="18246" spans="4:9" x14ac:dyDescent="0.3">
      <c r="D18246">
        <v>152.02500000002607</v>
      </c>
      <c r="E18246">
        <f t="shared" si="799"/>
        <v>6.6510937500011398</v>
      </c>
      <c r="F18246">
        <v>0.6947000000000001</v>
      </c>
      <c r="G18246">
        <v>152.02500000002607</v>
      </c>
      <c r="H18246">
        <f t="shared" si="800"/>
        <v>6.6510937500011398</v>
      </c>
      <c r="I18246">
        <v>0.6997000000000001</v>
      </c>
    </row>
    <row r="18247" spans="4:9" x14ac:dyDescent="0.3">
      <c r="D18247">
        <v>152.03333333335939</v>
      </c>
      <c r="E18247">
        <f t="shared" si="799"/>
        <v>6.6514583333344728</v>
      </c>
      <c r="F18247">
        <v>0.69070000000000009</v>
      </c>
      <c r="G18247">
        <v>152.03333333335939</v>
      </c>
      <c r="H18247">
        <f t="shared" si="800"/>
        <v>6.6514583333344728</v>
      </c>
      <c r="I18247">
        <v>0.7</v>
      </c>
    </row>
    <row r="18248" spans="4:9" x14ac:dyDescent="0.3">
      <c r="D18248">
        <v>152.04166666669272</v>
      </c>
      <c r="E18248">
        <f t="shared" si="799"/>
        <v>6.6518229166678058</v>
      </c>
      <c r="F18248">
        <v>0.68570000000000009</v>
      </c>
      <c r="G18248">
        <v>152.04166666669272</v>
      </c>
      <c r="H18248">
        <f t="shared" si="800"/>
        <v>6.6518229166678058</v>
      </c>
      <c r="I18248">
        <v>0.7</v>
      </c>
    </row>
    <row r="18249" spans="4:9" x14ac:dyDescent="0.3">
      <c r="D18249">
        <v>152.05000000002605</v>
      </c>
      <c r="E18249">
        <f t="shared" si="799"/>
        <v>6.6521875000011388</v>
      </c>
      <c r="F18249">
        <v>0.68759999999999999</v>
      </c>
      <c r="G18249">
        <v>152.05000000002605</v>
      </c>
      <c r="H18249">
        <f t="shared" si="800"/>
        <v>6.6521875000011388</v>
      </c>
      <c r="I18249">
        <v>0.7</v>
      </c>
    </row>
    <row r="18250" spans="4:9" x14ac:dyDescent="0.3">
      <c r="D18250">
        <v>152.05833333335937</v>
      </c>
      <c r="E18250">
        <f t="shared" si="799"/>
        <v>6.6525520833344718</v>
      </c>
      <c r="F18250">
        <v>0.68110000000000004</v>
      </c>
      <c r="G18250">
        <v>152.05833333335937</v>
      </c>
      <c r="H18250">
        <f t="shared" si="800"/>
        <v>6.6525520833344718</v>
      </c>
      <c r="I18250">
        <v>0.7</v>
      </c>
    </row>
    <row r="18251" spans="4:9" x14ac:dyDescent="0.3">
      <c r="D18251">
        <v>152.0666666666927</v>
      </c>
      <c r="E18251">
        <f t="shared" si="799"/>
        <v>6.6529166666678048</v>
      </c>
      <c r="F18251">
        <v>0.6835</v>
      </c>
      <c r="G18251">
        <v>152.0666666666927</v>
      </c>
      <c r="H18251">
        <f t="shared" si="800"/>
        <v>6.6529166666678048</v>
      </c>
      <c r="I18251">
        <v>0.6997000000000001</v>
      </c>
    </row>
    <row r="18252" spans="4:9" x14ac:dyDescent="0.3">
      <c r="D18252">
        <v>152.07500000002602</v>
      </c>
      <c r="E18252">
        <f t="shared" si="799"/>
        <v>6.6532812500011378</v>
      </c>
      <c r="F18252">
        <v>0.68259999999999998</v>
      </c>
      <c r="G18252">
        <v>152.07500000002602</v>
      </c>
      <c r="H18252">
        <f t="shared" si="800"/>
        <v>6.6532812500011378</v>
      </c>
      <c r="I18252">
        <v>0.6997000000000001</v>
      </c>
    </row>
    <row r="18253" spans="4:9" x14ac:dyDescent="0.3">
      <c r="D18253">
        <v>152.08333333335935</v>
      </c>
      <c r="E18253">
        <f t="shared" si="799"/>
        <v>6.6536458333344708</v>
      </c>
      <c r="F18253">
        <v>0.68289999999999995</v>
      </c>
      <c r="G18253">
        <v>152.08333333335935</v>
      </c>
      <c r="H18253">
        <f t="shared" si="800"/>
        <v>6.6536458333344708</v>
      </c>
      <c r="I18253">
        <v>0.6997000000000001</v>
      </c>
    </row>
    <row r="18254" spans="4:9" x14ac:dyDescent="0.3">
      <c r="D18254">
        <v>152.09166666669267</v>
      </c>
      <c r="E18254">
        <f t="shared" si="799"/>
        <v>6.6540104166678038</v>
      </c>
      <c r="F18254">
        <v>0.68259999999999998</v>
      </c>
      <c r="G18254">
        <v>152.09166666669267</v>
      </c>
      <c r="H18254">
        <f t="shared" si="800"/>
        <v>6.6540104166678038</v>
      </c>
      <c r="I18254">
        <v>0.69940000000000002</v>
      </c>
    </row>
    <row r="18255" spans="4:9" x14ac:dyDescent="0.3">
      <c r="D18255">
        <v>152.100000000026</v>
      </c>
      <c r="E18255">
        <f t="shared" si="799"/>
        <v>6.6543750000011368</v>
      </c>
      <c r="F18255">
        <v>0.67489999999999994</v>
      </c>
      <c r="G18255">
        <v>152.100000000026</v>
      </c>
      <c r="H18255">
        <f t="shared" si="800"/>
        <v>6.6543750000011368</v>
      </c>
      <c r="I18255">
        <v>0.69940000000000002</v>
      </c>
    </row>
    <row r="18256" spans="4:9" x14ac:dyDescent="0.3">
      <c r="D18256">
        <v>152.10833333335933</v>
      </c>
      <c r="E18256">
        <f t="shared" si="799"/>
        <v>6.6547395833344698</v>
      </c>
      <c r="F18256">
        <v>0.66930000000000001</v>
      </c>
      <c r="G18256">
        <v>152.10833333335933</v>
      </c>
      <c r="H18256">
        <f t="shared" si="800"/>
        <v>6.6547395833344698</v>
      </c>
      <c r="I18256">
        <v>0.69940000000000002</v>
      </c>
    </row>
    <row r="18257" spans="4:9" x14ac:dyDescent="0.3">
      <c r="D18257">
        <v>152.11666666669265</v>
      </c>
      <c r="E18257">
        <f t="shared" si="799"/>
        <v>6.6551041666678028</v>
      </c>
      <c r="F18257">
        <v>0.67920000000000003</v>
      </c>
      <c r="G18257">
        <v>152.11666666669265</v>
      </c>
      <c r="H18257">
        <f t="shared" si="800"/>
        <v>6.6551041666678028</v>
      </c>
      <c r="I18257">
        <v>0.69899999999999995</v>
      </c>
    </row>
    <row r="18258" spans="4:9" x14ac:dyDescent="0.3">
      <c r="D18258">
        <v>152.12500000002598</v>
      </c>
      <c r="E18258">
        <f t="shared" si="799"/>
        <v>6.6554687500011358</v>
      </c>
      <c r="F18258">
        <v>0.6772999999999999</v>
      </c>
      <c r="G18258">
        <v>152.12500000002598</v>
      </c>
      <c r="H18258">
        <f t="shared" si="800"/>
        <v>6.6554687500011358</v>
      </c>
      <c r="I18258">
        <v>0.69899999999999995</v>
      </c>
    </row>
    <row r="18259" spans="4:9" x14ac:dyDescent="0.3">
      <c r="D18259">
        <v>152.1333333333593</v>
      </c>
      <c r="E18259">
        <f t="shared" si="799"/>
        <v>6.6558333333344688</v>
      </c>
      <c r="F18259">
        <v>0.67610000000000003</v>
      </c>
      <c r="G18259">
        <v>152.1333333333593</v>
      </c>
      <c r="H18259">
        <f t="shared" si="800"/>
        <v>6.6558333333344688</v>
      </c>
      <c r="I18259">
        <v>0.6987000000000001</v>
      </c>
    </row>
    <row r="18260" spans="4:9" x14ac:dyDescent="0.3">
      <c r="D18260">
        <v>152.14166666669263</v>
      </c>
      <c r="E18260">
        <f t="shared" si="799"/>
        <v>6.6561979166678018</v>
      </c>
      <c r="F18260">
        <v>0.66870000000000007</v>
      </c>
      <c r="G18260">
        <v>152.14166666669263</v>
      </c>
      <c r="H18260">
        <f t="shared" si="800"/>
        <v>6.6561979166678018</v>
      </c>
      <c r="I18260">
        <v>0.6987000000000001</v>
      </c>
    </row>
    <row r="18261" spans="4:9" x14ac:dyDescent="0.3">
      <c r="D18261">
        <v>152.15000000002595</v>
      </c>
      <c r="E18261">
        <f t="shared" si="799"/>
        <v>6.6565625000011348</v>
      </c>
      <c r="F18261">
        <v>0.67920000000000003</v>
      </c>
      <c r="G18261">
        <v>152.15000000002595</v>
      </c>
      <c r="H18261">
        <f t="shared" si="800"/>
        <v>6.6565625000011348</v>
      </c>
      <c r="I18261">
        <v>0.6987000000000001</v>
      </c>
    </row>
    <row r="18262" spans="4:9" x14ac:dyDescent="0.3">
      <c r="D18262">
        <v>152.15833333335928</v>
      </c>
      <c r="E18262">
        <f t="shared" si="799"/>
        <v>6.6569270833344678</v>
      </c>
      <c r="F18262">
        <v>0.67110000000000003</v>
      </c>
      <c r="G18262">
        <v>152.15833333335928</v>
      </c>
      <c r="H18262">
        <f t="shared" si="800"/>
        <v>6.6569270833344678</v>
      </c>
      <c r="I18262">
        <v>0.6987000000000001</v>
      </c>
    </row>
    <row r="18263" spans="4:9" x14ac:dyDescent="0.3">
      <c r="D18263">
        <v>152.16666666669261</v>
      </c>
      <c r="E18263">
        <f t="shared" si="799"/>
        <v>6.6572916666678008</v>
      </c>
      <c r="F18263">
        <v>0.66839999999999999</v>
      </c>
      <c r="G18263">
        <v>152.16666666669261</v>
      </c>
      <c r="H18263">
        <f t="shared" si="800"/>
        <v>6.6572916666678008</v>
      </c>
      <c r="I18263">
        <v>0.69840000000000002</v>
      </c>
    </row>
    <row r="18264" spans="4:9" x14ac:dyDescent="0.3">
      <c r="D18264">
        <v>152.17500000002593</v>
      </c>
      <c r="E18264">
        <f t="shared" si="799"/>
        <v>6.6576562500011338</v>
      </c>
      <c r="F18264">
        <v>0.67889999999999995</v>
      </c>
      <c r="G18264">
        <v>152.17500000002593</v>
      </c>
      <c r="H18264">
        <f t="shared" si="800"/>
        <v>6.6576562500011338</v>
      </c>
      <c r="I18264">
        <v>0.69840000000000002</v>
      </c>
    </row>
    <row r="18265" spans="4:9" x14ac:dyDescent="0.3">
      <c r="D18265">
        <v>152.18333333335926</v>
      </c>
      <c r="E18265">
        <f t="shared" si="799"/>
        <v>6.6580208333344668</v>
      </c>
      <c r="F18265">
        <v>0.67270000000000008</v>
      </c>
      <c r="G18265">
        <v>152.18333333335926</v>
      </c>
      <c r="H18265">
        <f t="shared" si="800"/>
        <v>6.6580208333344668</v>
      </c>
      <c r="I18265">
        <v>0.69840000000000002</v>
      </c>
    </row>
    <row r="18266" spans="4:9" x14ac:dyDescent="0.3">
      <c r="D18266">
        <v>152.19166666669258</v>
      </c>
      <c r="E18266">
        <f t="shared" si="799"/>
        <v>6.6583854166677998</v>
      </c>
      <c r="F18266">
        <v>0.66900000000000004</v>
      </c>
      <c r="G18266">
        <v>152.19166666669258</v>
      </c>
      <c r="H18266">
        <f t="shared" si="800"/>
        <v>6.6583854166677998</v>
      </c>
      <c r="I18266">
        <v>0.69810000000000005</v>
      </c>
    </row>
    <row r="18267" spans="4:9" x14ac:dyDescent="0.3">
      <c r="D18267">
        <v>152.20000000002591</v>
      </c>
      <c r="E18267">
        <f t="shared" si="799"/>
        <v>6.6587500000011328</v>
      </c>
      <c r="F18267">
        <v>0.66900000000000004</v>
      </c>
      <c r="G18267">
        <v>152.20000000002591</v>
      </c>
      <c r="H18267">
        <f t="shared" si="800"/>
        <v>6.6587500000011328</v>
      </c>
      <c r="I18267">
        <v>0.69810000000000005</v>
      </c>
    </row>
    <row r="18268" spans="4:9" x14ac:dyDescent="0.3">
      <c r="D18268">
        <v>152.20833333335923</v>
      </c>
      <c r="E18268">
        <f t="shared" si="799"/>
        <v>6.6591145833344658</v>
      </c>
      <c r="F18268">
        <v>0.67020000000000002</v>
      </c>
      <c r="G18268">
        <v>152.20833333335923</v>
      </c>
      <c r="H18268">
        <f t="shared" si="800"/>
        <v>6.6591145833344658</v>
      </c>
      <c r="I18268">
        <v>0.69810000000000005</v>
      </c>
    </row>
    <row r="18269" spans="4:9" x14ac:dyDescent="0.3">
      <c r="D18269">
        <v>152.21666666669256</v>
      </c>
      <c r="E18269">
        <f t="shared" si="799"/>
        <v>6.6594791666677988</v>
      </c>
      <c r="F18269">
        <v>0.66739999999999999</v>
      </c>
      <c r="G18269">
        <v>152.21666666669256</v>
      </c>
      <c r="H18269">
        <f t="shared" si="800"/>
        <v>6.6594791666677988</v>
      </c>
      <c r="I18269">
        <v>0.69779999999999998</v>
      </c>
    </row>
    <row r="18270" spans="4:9" x14ac:dyDescent="0.3">
      <c r="D18270">
        <v>152.22500000002589</v>
      </c>
      <c r="E18270">
        <f t="shared" si="799"/>
        <v>6.6598437500011318</v>
      </c>
      <c r="F18270">
        <v>0.67270000000000008</v>
      </c>
      <c r="G18270">
        <v>152.22500000002589</v>
      </c>
      <c r="H18270">
        <f t="shared" si="800"/>
        <v>6.6598437500011318</v>
      </c>
      <c r="I18270">
        <v>0.69810000000000005</v>
      </c>
    </row>
    <row r="18271" spans="4:9" x14ac:dyDescent="0.3">
      <c r="D18271">
        <v>152.23333333335921</v>
      </c>
      <c r="E18271">
        <f t="shared" si="799"/>
        <v>6.6602083333344648</v>
      </c>
      <c r="F18271">
        <v>0.63860000000000006</v>
      </c>
      <c r="G18271">
        <v>152.23333333335921</v>
      </c>
      <c r="H18271">
        <f t="shared" si="800"/>
        <v>6.6602083333344648</v>
      </c>
      <c r="I18271">
        <v>0.69779999999999998</v>
      </c>
    </row>
    <row r="18272" spans="4:9" x14ac:dyDescent="0.3">
      <c r="D18272">
        <v>152.24166666669254</v>
      </c>
      <c r="E18272">
        <f t="shared" si="799"/>
        <v>6.6605729166677978</v>
      </c>
      <c r="F18272">
        <v>0.64200000000000002</v>
      </c>
      <c r="G18272">
        <v>152.24166666669254</v>
      </c>
      <c r="H18272">
        <f t="shared" si="800"/>
        <v>6.6605729166677978</v>
      </c>
      <c r="I18272">
        <v>0.69750000000000001</v>
      </c>
    </row>
    <row r="18273" spans="4:9" x14ac:dyDescent="0.3">
      <c r="D18273">
        <v>152.25000000002586</v>
      </c>
      <c r="E18273">
        <f t="shared" si="799"/>
        <v>6.6609375000011308</v>
      </c>
      <c r="F18273">
        <v>0.69129999999999991</v>
      </c>
      <c r="G18273">
        <v>152.25000000002586</v>
      </c>
      <c r="H18273">
        <f t="shared" si="800"/>
        <v>6.6609375000011308</v>
      </c>
      <c r="I18273">
        <v>0.69750000000000001</v>
      </c>
    </row>
    <row r="18274" spans="4:9" x14ac:dyDescent="0.3">
      <c r="D18274">
        <v>152.25833333335919</v>
      </c>
      <c r="E18274">
        <f t="shared" si="799"/>
        <v>6.6613020833344638</v>
      </c>
      <c r="F18274">
        <v>0.70029999999999992</v>
      </c>
      <c r="G18274">
        <v>152.25833333335919</v>
      </c>
      <c r="H18274">
        <f t="shared" si="800"/>
        <v>6.6613020833344638</v>
      </c>
      <c r="I18274">
        <v>0.69750000000000001</v>
      </c>
    </row>
    <row r="18275" spans="4:9" x14ac:dyDescent="0.3">
      <c r="D18275">
        <v>152.26666666669252</v>
      </c>
      <c r="E18275">
        <f t="shared" si="799"/>
        <v>6.6616666666677968</v>
      </c>
      <c r="F18275">
        <v>0.70620000000000005</v>
      </c>
      <c r="G18275">
        <v>152.26666666669252</v>
      </c>
      <c r="H18275">
        <f t="shared" si="800"/>
        <v>6.6616666666677968</v>
      </c>
      <c r="I18275">
        <v>0.69750000000000001</v>
      </c>
    </row>
    <row r="18276" spans="4:9" x14ac:dyDescent="0.3">
      <c r="D18276">
        <v>152.27500000002584</v>
      </c>
      <c r="E18276">
        <f t="shared" si="799"/>
        <v>6.6620312500011298</v>
      </c>
      <c r="F18276">
        <v>0.70589999999999997</v>
      </c>
      <c r="G18276">
        <v>152.27500000002584</v>
      </c>
      <c r="H18276">
        <f t="shared" si="800"/>
        <v>6.6620312500011298</v>
      </c>
      <c r="I18276">
        <v>0.69720000000000004</v>
      </c>
    </row>
    <row r="18277" spans="4:9" x14ac:dyDescent="0.3">
      <c r="D18277">
        <v>152.28333333335917</v>
      </c>
      <c r="E18277">
        <f t="shared" si="799"/>
        <v>6.6623958333344628</v>
      </c>
      <c r="F18277">
        <v>0.70960000000000001</v>
      </c>
      <c r="G18277">
        <v>152.28333333335917</v>
      </c>
      <c r="H18277">
        <f t="shared" si="800"/>
        <v>6.6623958333344628</v>
      </c>
      <c r="I18277">
        <v>0.69720000000000004</v>
      </c>
    </row>
    <row r="18278" spans="4:9" x14ac:dyDescent="0.3">
      <c r="D18278">
        <v>152.29166666669249</v>
      </c>
      <c r="E18278">
        <f t="shared" si="799"/>
        <v>6.6627604166677958</v>
      </c>
      <c r="F18278">
        <v>0.7087</v>
      </c>
      <c r="G18278">
        <v>152.29166666669249</v>
      </c>
      <c r="H18278">
        <f t="shared" si="800"/>
        <v>6.6627604166677958</v>
      </c>
      <c r="I18278">
        <v>0.69720000000000004</v>
      </c>
    </row>
    <row r="18279" spans="4:9" x14ac:dyDescent="0.3">
      <c r="D18279">
        <v>152.30000000002582</v>
      </c>
      <c r="E18279">
        <f t="shared" si="799"/>
        <v>6.6631250000011288</v>
      </c>
      <c r="F18279">
        <v>0.7046</v>
      </c>
      <c r="G18279">
        <v>152.30000000002582</v>
      </c>
      <c r="H18279">
        <f t="shared" si="800"/>
        <v>6.6631250000011288</v>
      </c>
      <c r="I18279">
        <v>0.69720000000000004</v>
      </c>
    </row>
    <row r="18280" spans="4:9" x14ac:dyDescent="0.3">
      <c r="D18280">
        <v>152.30833333335914</v>
      </c>
      <c r="E18280">
        <f t="shared" si="799"/>
        <v>6.6634895833344618</v>
      </c>
      <c r="F18280">
        <v>0.6947000000000001</v>
      </c>
      <c r="G18280">
        <v>152.30833333335914</v>
      </c>
      <c r="H18280">
        <f t="shared" si="800"/>
        <v>6.6634895833344618</v>
      </c>
      <c r="I18280">
        <v>0.69689999999999996</v>
      </c>
    </row>
    <row r="18281" spans="4:9" x14ac:dyDescent="0.3">
      <c r="D18281">
        <v>152.31666666669247</v>
      </c>
      <c r="E18281">
        <f t="shared" si="799"/>
        <v>6.6638541666677948</v>
      </c>
      <c r="F18281">
        <v>0.69529999999999992</v>
      </c>
      <c r="G18281">
        <v>152.31666666669247</v>
      </c>
      <c r="H18281">
        <f t="shared" si="800"/>
        <v>6.6638541666677948</v>
      </c>
      <c r="I18281">
        <v>0.6966</v>
      </c>
    </row>
    <row r="18282" spans="4:9" x14ac:dyDescent="0.3">
      <c r="D18282">
        <v>152.3250000000258</v>
      </c>
      <c r="E18282">
        <f t="shared" si="799"/>
        <v>6.6642187500011278</v>
      </c>
      <c r="F18282">
        <v>0.6925</v>
      </c>
      <c r="G18282">
        <v>152.3250000000258</v>
      </c>
      <c r="H18282">
        <f t="shared" si="800"/>
        <v>6.6642187500011278</v>
      </c>
      <c r="I18282">
        <v>0.6966</v>
      </c>
    </row>
    <row r="18283" spans="4:9" x14ac:dyDescent="0.3">
      <c r="D18283">
        <v>152.33333333335912</v>
      </c>
      <c r="E18283">
        <f t="shared" si="799"/>
        <v>6.6645833333344608</v>
      </c>
      <c r="F18283">
        <v>0.69010000000000005</v>
      </c>
      <c r="G18283">
        <v>152.33333333335912</v>
      </c>
      <c r="H18283">
        <f t="shared" si="800"/>
        <v>6.6645833333344608</v>
      </c>
      <c r="I18283">
        <v>0.6966</v>
      </c>
    </row>
    <row r="18284" spans="4:9" x14ac:dyDescent="0.3">
      <c r="D18284">
        <v>152.34166666669245</v>
      </c>
      <c r="E18284">
        <f t="shared" si="799"/>
        <v>6.6649479166677938</v>
      </c>
      <c r="F18284">
        <v>0.68879999999999997</v>
      </c>
      <c r="G18284">
        <v>152.34166666669245</v>
      </c>
      <c r="H18284">
        <f t="shared" si="800"/>
        <v>6.6649479166677938</v>
      </c>
      <c r="I18284">
        <v>0.6966</v>
      </c>
    </row>
    <row r="18285" spans="4:9" x14ac:dyDescent="0.3">
      <c r="D18285">
        <v>152.35000000002577</v>
      </c>
      <c r="E18285">
        <f t="shared" si="799"/>
        <v>6.6653125000011268</v>
      </c>
      <c r="F18285">
        <v>0.69129999999999991</v>
      </c>
      <c r="G18285">
        <v>152.35000000002577</v>
      </c>
      <c r="H18285">
        <f t="shared" si="800"/>
        <v>6.6653125000011268</v>
      </c>
      <c r="I18285">
        <v>0.6966</v>
      </c>
    </row>
    <row r="18286" spans="4:9" x14ac:dyDescent="0.3">
      <c r="D18286">
        <v>152.3583333333591</v>
      </c>
      <c r="E18286">
        <f t="shared" si="799"/>
        <v>6.6656770833344599</v>
      </c>
      <c r="F18286">
        <v>0.66959999999999997</v>
      </c>
      <c r="G18286">
        <v>152.3583333333591</v>
      </c>
      <c r="H18286">
        <f t="shared" si="800"/>
        <v>6.6656770833344599</v>
      </c>
      <c r="I18286">
        <v>0.6966</v>
      </c>
    </row>
    <row r="18287" spans="4:9" x14ac:dyDescent="0.3">
      <c r="D18287">
        <v>152.36666666669242</v>
      </c>
      <c r="E18287">
        <f t="shared" si="799"/>
        <v>6.6660416666677929</v>
      </c>
      <c r="F18287">
        <v>0.67610000000000003</v>
      </c>
      <c r="G18287">
        <v>152.36666666669242</v>
      </c>
      <c r="H18287">
        <f t="shared" si="800"/>
        <v>6.6660416666677929</v>
      </c>
      <c r="I18287">
        <v>0.6966</v>
      </c>
    </row>
    <row r="18288" spans="4:9" x14ac:dyDescent="0.3">
      <c r="D18288">
        <v>152.37500000002575</v>
      </c>
      <c r="E18288">
        <f t="shared" si="799"/>
        <v>6.6664062500011259</v>
      </c>
      <c r="F18288">
        <v>0.68389999999999995</v>
      </c>
      <c r="G18288">
        <v>152.37500000002575</v>
      </c>
      <c r="H18288">
        <f t="shared" si="800"/>
        <v>6.6664062500011259</v>
      </c>
      <c r="I18288">
        <v>0.69629999999999992</v>
      </c>
    </row>
    <row r="18289" spans="4:9" x14ac:dyDescent="0.3">
      <c r="D18289">
        <v>152.38333333335908</v>
      </c>
      <c r="E18289">
        <f t="shared" si="799"/>
        <v>6.6667708333344589</v>
      </c>
      <c r="F18289">
        <v>0.6835</v>
      </c>
      <c r="G18289">
        <v>152.38333333335908</v>
      </c>
      <c r="H18289">
        <f t="shared" si="800"/>
        <v>6.6667708333344589</v>
      </c>
      <c r="I18289">
        <v>0.69589999999999996</v>
      </c>
    </row>
    <row r="18290" spans="4:9" x14ac:dyDescent="0.3">
      <c r="D18290">
        <v>152.3916666666924</v>
      </c>
      <c r="E18290">
        <f t="shared" si="799"/>
        <v>6.6671354166677919</v>
      </c>
      <c r="F18290">
        <v>0.68540000000000001</v>
      </c>
      <c r="G18290">
        <v>152.3916666666924</v>
      </c>
      <c r="H18290">
        <f t="shared" si="800"/>
        <v>6.6671354166677919</v>
      </c>
      <c r="I18290">
        <v>0.69589999999999996</v>
      </c>
    </row>
    <row r="18291" spans="4:9" x14ac:dyDescent="0.3">
      <c r="D18291">
        <v>152.40000000002573</v>
      </c>
      <c r="E18291">
        <f t="shared" si="799"/>
        <v>6.6675000000011249</v>
      </c>
      <c r="F18291">
        <v>0.68389999999999995</v>
      </c>
      <c r="G18291">
        <v>152.40000000002573</v>
      </c>
      <c r="H18291">
        <f t="shared" si="800"/>
        <v>6.6675000000011249</v>
      </c>
      <c r="I18291">
        <v>0.6956</v>
      </c>
    </row>
    <row r="18292" spans="4:9" x14ac:dyDescent="0.3">
      <c r="D18292">
        <v>152.40833333335905</v>
      </c>
      <c r="E18292">
        <f t="shared" si="799"/>
        <v>6.6678645833344579</v>
      </c>
      <c r="F18292">
        <v>0.64979999999999993</v>
      </c>
      <c r="G18292">
        <v>152.40833333335905</v>
      </c>
      <c r="H18292">
        <f t="shared" si="800"/>
        <v>6.6678645833344579</v>
      </c>
      <c r="I18292">
        <v>0.6956</v>
      </c>
    </row>
    <row r="18293" spans="4:9" x14ac:dyDescent="0.3">
      <c r="D18293">
        <v>152.41666666669238</v>
      </c>
      <c r="E18293">
        <f t="shared" si="799"/>
        <v>6.6682291666677909</v>
      </c>
      <c r="F18293">
        <v>0.68510000000000004</v>
      </c>
      <c r="G18293">
        <v>152.41666666669238</v>
      </c>
      <c r="H18293">
        <f t="shared" si="800"/>
        <v>6.6682291666677909</v>
      </c>
      <c r="I18293">
        <v>0.6956</v>
      </c>
    </row>
    <row r="18294" spans="4:9" x14ac:dyDescent="0.3">
      <c r="D18294">
        <v>152.4250000000257</v>
      </c>
      <c r="E18294">
        <f t="shared" si="799"/>
        <v>6.6685937500011239</v>
      </c>
      <c r="F18294">
        <v>0.67179999999999995</v>
      </c>
      <c r="G18294">
        <v>152.4250000000257</v>
      </c>
      <c r="H18294">
        <f t="shared" si="800"/>
        <v>6.6685937500011239</v>
      </c>
      <c r="I18294">
        <v>0.69529999999999992</v>
      </c>
    </row>
    <row r="18295" spans="4:9" x14ac:dyDescent="0.3">
      <c r="D18295">
        <v>152.43333333335903</v>
      </c>
      <c r="E18295">
        <f t="shared" si="799"/>
        <v>6.6689583333344569</v>
      </c>
      <c r="F18295">
        <v>0.64170000000000005</v>
      </c>
      <c r="G18295">
        <v>152.43333333335903</v>
      </c>
      <c r="H18295">
        <f t="shared" si="800"/>
        <v>6.6689583333344569</v>
      </c>
      <c r="I18295">
        <v>0.69529999999999992</v>
      </c>
    </row>
    <row r="18296" spans="4:9" x14ac:dyDescent="0.3">
      <c r="D18296">
        <v>152.44166666669236</v>
      </c>
      <c r="E18296">
        <f t="shared" si="799"/>
        <v>6.6693229166677899</v>
      </c>
      <c r="F18296">
        <v>0.62809999999999999</v>
      </c>
      <c r="G18296">
        <v>152.44166666669236</v>
      </c>
      <c r="H18296">
        <f t="shared" si="800"/>
        <v>6.6693229166677899</v>
      </c>
      <c r="I18296">
        <v>0.69529999999999992</v>
      </c>
    </row>
    <row r="18297" spans="4:9" x14ac:dyDescent="0.3">
      <c r="D18297">
        <v>152.45000000002568</v>
      </c>
      <c r="E18297">
        <f t="shared" si="799"/>
        <v>6.6696875000011229</v>
      </c>
      <c r="F18297">
        <v>0.62960000000000005</v>
      </c>
      <c r="G18297">
        <v>152.45000000002568</v>
      </c>
      <c r="H18297">
        <f t="shared" si="800"/>
        <v>6.6696875000011229</v>
      </c>
      <c r="I18297">
        <v>0.69529999999999992</v>
      </c>
    </row>
    <row r="18298" spans="4:9" x14ac:dyDescent="0.3">
      <c r="D18298">
        <v>152.45833333335901</v>
      </c>
      <c r="E18298">
        <f t="shared" si="799"/>
        <v>6.6700520833344559</v>
      </c>
      <c r="F18298">
        <v>0.6119</v>
      </c>
      <c r="G18298">
        <v>152.45833333335901</v>
      </c>
      <c r="H18298">
        <f t="shared" si="800"/>
        <v>6.6700520833344559</v>
      </c>
      <c r="I18298">
        <v>0.69529999999999992</v>
      </c>
    </row>
    <row r="18299" spans="4:9" x14ac:dyDescent="0.3">
      <c r="D18299">
        <v>152.46666666669233</v>
      </c>
      <c r="E18299">
        <f t="shared" si="799"/>
        <v>6.6704166666677889</v>
      </c>
      <c r="F18299">
        <v>0.61409999999999998</v>
      </c>
      <c r="G18299">
        <v>152.46666666669233</v>
      </c>
      <c r="H18299">
        <f t="shared" si="800"/>
        <v>6.6704166666677889</v>
      </c>
      <c r="I18299">
        <v>0.69529999999999992</v>
      </c>
    </row>
    <row r="18300" spans="4:9" x14ac:dyDescent="0.3">
      <c r="D18300">
        <v>152.47500000002566</v>
      </c>
      <c r="E18300">
        <f t="shared" si="799"/>
        <v>6.6707812500011219</v>
      </c>
      <c r="F18300">
        <v>0.6008</v>
      </c>
      <c r="G18300">
        <v>152.47500000002566</v>
      </c>
      <c r="H18300">
        <f t="shared" si="800"/>
        <v>6.6707812500011219</v>
      </c>
      <c r="I18300">
        <v>0.69499999999999995</v>
      </c>
    </row>
    <row r="18301" spans="4:9" x14ac:dyDescent="0.3">
      <c r="D18301">
        <v>152.48333333335898</v>
      </c>
      <c r="E18301">
        <f t="shared" si="799"/>
        <v>6.6711458333344549</v>
      </c>
      <c r="F18301">
        <v>0.5363</v>
      </c>
      <c r="G18301">
        <v>152.48333333335898</v>
      </c>
      <c r="H18301">
        <f t="shared" si="800"/>
        <v>6.6711458333344549</v>
      </c>
      <c r="I18301">
        <v>0.69499999999999995</v>
      </c>
    </row>
    <row r="18302" spans="4:9" x14ac:dyDescent="0.3">
      <c r="D18302">
        <v>152.49166666669231</v>
      </c>
      <c r="E18302">
        <f t="shared" si="799"/>
        <v>6.6715104166677879</v>
      </c>
      <c r="F18302">
        <v>0.5927</v>
      </c>
      <c r="G18302">
        <v>152.49166666669231</v>
      </c>
      <c r="H18302">
        <f t="shared" si="800"/>
        <v>6.6715104166677879</v>
      </c>
      <c r="I18302">
        <v>0.69499999999999995</v>
      </c>
    </row>
    <row r="18303" spans="4:9" x14ac:dyDescent="0.3">
      <c r="D18303">
        <v>152.50000000002564</v>
      </c>
      <c r="E18303">
        <f t="shared" si="799"/>
        <v>6.6718750000011209</v>
      </c>
      <c r="F18303">
        <v>0.6177999999999999</v>
      </c>
      <c r="G18303">
        <v>152.50000000002564</v>
      </c>
      <c r="H18303">
        <f t="shared" si="800"/>
        <v>6.6718750000011209</v>
      </c>
      <c r="I18303">
        <v>0.69499999999999995</v>
      </c>
    </row>
    <row r="18304" spans="4:9" x14ac:dyDescent="0.3">
      <c r="D18304">
        <v>152.50833333335896</v>
      </c>
      <c r="E18304">
        <f t="shared" si="799"/>
        <v>6.6722395833344539</v>
      </c>
      <c r="F18304">
        <v>0.61939999999999995</v>
      </c>
      <c r="G18304">
        <v>152.50833333335896</v>
      </c>
      <c r="H18304">
        <f t="shared" si="800"/>
        <v>6.6722395833344539</v>
      </c>
      <c r="I18304">
        <v>0.6947000000000001</v>
      </c>
    </row>
    <row r="18305" spans="4:9" x14ac:dyDescent="0.3">
      <c r="D18305">
        <v>152.51666666669229</v>
      </c>
      <c r="E18305">
        <f t="shared" si="799"/>
        <v>6.6726041666677869</v>
      </c>
      <c r="F18305">
        <v>0.59799999999999998</v>
      </c>
      <c r="G18305">
        <v>152.51666666669229</v>
      </c>
      <c r="H18305">
        <f t="shared" si="800"/>
        <v>6.6726041666677869</v>
      </c>
      <c r="I18305">
        <v>0.6947000000000001</v>
      </c>
    </row>
    <row r="18306" spans="4:9" x14ac:dyDescent="0.3">
      <c r="D18306">
        <v>152.52500000002561</v>
      </c>
      <c r="E18306">
        <f t="shared" si="799"/>
        <v>6.6729687500011199</v>
      </c>
      <c r="F18306">
        <v>0.61599999999999999</v>
      </c>
      <c r="G18306">
        <v>152.52500000002561</v>
      </c>
      <c r="H18306">
        <f t="shared" si="800"/>
        <v>6.6729687500011199</v>
      </c>
      <c r="I18306">
        <v>0.69440000000000002</v>
      </c>
    </row>
    <row r="18307" spans="4:9" x14ac:dyDescent="0.3">
      <c r="D18307">
        <v>152.53333333335894</v>
      </c>
      <c r="E18307">
        <f t="shared" si="799"/>
        <v>6.6733333333344529</v>
      </c>
      <c r="F18307">
        <v>0.62</v>
      </c>
      <c r="G18307">
        <v>152.53333333335894</v>
      </c>
      <c r="H18307">
        <f t="shared" si="800"/>
        <v>6.6733333333344529</v>
      </c>
      <c r="I18307">
        <v>0.69440000000000002</v>
      </c>
    </row>
    <row r="18308" spans="4:9" x14ac:dyDescent="0.3">
      <c r="D18308">
        <v>152.54166666669227</v>
      </c>
      <c r="E18308">
        <f t="shared" ref="E18308:E18371" si="801">0.7*D18308/(16)</f>
        <v>6.6736979166677859</v>
      </c>
      <c r="F18308">
        <v>0.64700000000000002</v>
      </c>
      <c r="G18308">
        <v>152.54166666669227</v>
      </c>
      <c r="H18308">
        <f t="shared" ref="H18308:H18371" si="802">0.7*G18308/(16)</f>
        <v>6.6736979166677859</v>
      </c>
      <c r="I18308">
        <v>0.69410000000000005</v>
      </c>
    </row>
    <row r="18309" spans="4:9" x14ac:dyDescent="0.3">
      <c r="D18309">
        <v>152.55000000002559</v>
      </c>
      <c r="E18309">
        <f t="shared" si="801"/>
        <v>6.6740625000011189</v>
      </c>
      <c r="F18309">
        <v>0.65629999999999999</v>
      </c>
      <c r="G18309">
        <v>152.55000000002559</v>
      </c>
      <c r="H18309">
        <f t="shared" si="802"/>
        <v>6.6740625000011189</v>
      </c>
      <c r="I18309">
        <v>0.69410000000000005</v>
      </c>
    </row>
    <row r="18310" spans="4:9" x14ac:dyDescent="0.3">
      <c r="D18310">
        <v>152.55833333335892</v>
      </c>
      <c r="E18310">
        <f t="shared" si="801"/>
        <v>6.6744270833344519</v>
      </c>
      <c r="F18310">
        <v>0.66459999999999997</v>
      </c>
      <c r="G18310">
        <v>152.55833333335892</v>
      </c>
      <c r="H18310">
        <f t="shared" si="802"/>
        <v>6.6744270833344519</v>
      </c>
      <c r="I18310">
        <v>0.69410000000000005</v>
      </c>
    </row>
    <row r="18311" spans="4:9" x14ac:dyDescent="0.3">
      <c r="D18311">
        <v>152.56666666669224</v>
      </c>
      <c r="E18311">
        <f t="shared" si="801"/>
        <v>6.6747916666677849</v>
      </c>
      <c r="F18311">
        <v>0.65720000000000001</v>
      </c>
      <c r="G18311">
        <v>152.56666666669224</v>
      </c>
      <c r="H18311">
        <f t="shared" si="802"/>
        <v>6.6747916666677849</v>
      </c>
      <c r="I18311">
        <v>0.69410000000000005</v>
      </c>
    </row>
    <row r="18312" spans="4:9" x14ac:dyDescent="0.3">
      <c r="D18312">
        <v>152.57500000002557</v>
      </c>
      <c r="E18312">
        <f t="shared" si="801"/>
        <v>6.6751562500011179</v>
      </c>
      <c r="F18312">
        <v>0.63460000000000005</v>
      </c>
      <c r="G18312">
        <v>152.57500000002557</v>
      </c>
      <c r="H18312">
        <f t="shared" si="802"/>
        <v>6.6751562500011179</v>
      </c>
      <c r="I18312">
        <v>0.69410000000000005</v>
      </c>
    </row>
    <row r="18313" spans="4:9" x14ac:dyDescent="0.3">
      <c r="D18313">
        <v>152.58333333335889</v>
      </c>
      <c r="E18313">
        <f t="shared" si="801"/>
        <v>6.6755208333344509</v>
      </c>
      <c r="F18313">
        <v>0.64419999999999999</v>
      </c>
      <c r="G18313">
        <v>152.58333333335889</v>
      </c>
      <c r="H18313">
        <f t="shared" si="802"/>
        <v>6.6755208333344509</v>
      </c>
      <c r="I18313">
        <v>0.69410000000000005</v>
      </c>
    </row>
    <row r="18314" spans="4:9" x14ac:dyDescent="0.3">
      <c r="D18314">
        <v>152.59166666669222</v>
      </c>
      <c r="E18314">
        <f t="shared" si="801"/>
        <v>6.6758854166677839</v>
      </c>
      <c r="F18314">
        <v>0.62770000000000004</v>
      </c>
      <c r="G18314">
        <v>152.59166666669222</v>
      </c>
      <c r="H18314">
        <f t="shared" si="802"/>
        <v>6.6758854166677839</v>
      </c>
      <c r="I18314">
        <v>0.69410000000000005</v>
      </c>
    </row>
    <row r="18315" spans="4:9" x14ac:dyDescent="0.3">
      <c r="D18315">
        <v>152.60000000002555</v>
      </c>
      <c r="E18315">
        <f t="shared" si="801"/>
        <v>6.6762500000011169</v>
      </c>
      <c r="F18315">
        <v>0.62460000000000004</v>
      </c>
      <c r="G18315">
        <v>152.60000000002555</v>
      </c>
      <c r="H18315">
        <f t="shared" si="802"/>
        <v>6.6762500000011169</v>
      </c>
      <c r="I18315">
        <v>0.69350000000000001</v>
      </c>
    </row>
    <row r="18316" spans="4:9" x14ac:dyDescent="0.3">
      <c r="D18316">
        <v>152.60833333335887</v>
      </c>
      <c r="E18316">
        <f t="shared" si="801"/>
        <v>6.6766145833344499</v>
      </c>
      <c r="F18316">
        <v>0.60289999999999999</v>
      </c>
      <c r="G18316">
        <v>152.60833333335887</v>
      </c>
      <c r="H18316">
        <f t="shared" si="802"/>
        <v>6.6766145833344499</v>
      </c>
      <c r="I18316">
        <v>0.69410000000000005</v>
      </c>
    </row>
    <row r="18317" spans="4:9" x14ac:dyDescent="0.3">
      <c r="D18317">
        <v>152.6166666666922</v>
      </c>
      <c r="E18317">
        <f t="shared" si="801"/>
        <v>6.6769791666677829</v>
      </c>
      <c r="F18317">
        <v>0.58620000000000005</v>
      </c>
      <c r="G18317">
        <v>152.6166666666922</v>
      </c>
      <c r="H18317">
        <f t="shared" si="802"/>
        <v>6.6769791666677829</v>
      </c>
      <c r="I18317">
        <v>0.69350000000000001</v>
      </c>
    </row>
    <row r="18318" spans="4:9" x14ac:dyDescent="0.3">
      <c r="D18318">
        <v>152.62500000002552</v>
      </c>
      <c r="E18318">
        <f t="shared" si="801"/>
        <v>6.6773437500011159</v>
      </c>
      <c r="F18318">
        <v>0.59429999999999994</v>
      </c>
      <c r="G18318">
        <v>152.62500000002552</v>
      </c>
      <c r="H18318">
        <f t="shared" si="802"/>
        <v>6.6773437500011159</v>
      </c>
      <c r="I18318">
        <v>0.68820000000000003</v>
      </c>
    </row>
    <row r="18319" spans="4:9" x14ac:dyDescent="0.3">
      <c r="D18319">
        <v>152.63333333335885</v>
      </c>
      <c r="E18319">
        <f t="shared" si="801"/>
        <v>6.6777083333344489</v>
      </c>
      <c r="F18319">
        <v>0.60539999999999994</v>
      </c>
      <c r="G18319">
        <v>152.63333333335885</v>
      </c>
      <c r="H18319">
        <f t="shared" si="802"/>
        <v>6.6777083333344489</v>
      </c>
      <c r="I18319">
        <v>0.68970000000000009</v>
      </c>
    </row>
    <row r="18320" spans="4:9" x14ac:dyDescent="0.3">
      <c r="D18320">
        <v>152.64166666669217</v>
      </c>
      <c r="E18320">
        <f t="shared" si="801"/>
        <v>6.6780729166677819</v>
      </c>
      <c r="F18320">
        <v>0.60729999999999995</v>
      </c>
      <c r="G18320">
        <v>152.64166666669217</v>
      </c>
      <c r="H18320">
        <f t="shared" si="802"/>
        <v>6.6780729166677819</v>
      </c>
      <c r="I18320">
        <v>0.69129999999999991</v>
      </c>
    </row>
    <row r="18321" spans="4:9" x14ac:dyDescent="0.3">
      <c r="D18321">
        <v>152.6500000000255</v>
      </c>
      <c r="E18321">
        <f t="shared" si="801"/>
        <v>6.6784375000011149</v>
      </c>
      <c r="F18321">
        <v>0.60420000000000007</v>
      </c>
      <c r="G18321">
        <v>152.6500000000255</v>
      </c>
      <c r="H18321">
        <f t="shared" si="802"/>
        <v>6.6784375000011149</v>
      </c>
      <c r="I18321">
        <v>0.69159999999999999</v>
      </c>
    </row>
    <row r="18322" spans="4:9" x14ac:dyDescent="0.3">
      <c r="D18322">
        <v>152.65833333335883</v>
      </c>
      <c r="E18322">
        <f t="shared" si="801"/>
        <v>6.6788020833344479</v>
      </c>
      <c r="F18322">
        <v>0.60629999999999995</v>
      </c>
      <c r="G18322">
        <v>152.65833333335883</v>
      </c>
      <c r="H18322">
        <f t="shared" si="802"/>
        <v>6.6788020833344479</v>
      </c>
      <c r="I18322">
        <v>0.69189999999999996</v>
      </c>
    </row>
    <row r="18323" spans="4:9" x14ac:dyDescent="0.3">
      <c r="D18323">
        <v>152.66666666669215</v>
      </c>
      <c r="E18323">
        <f t="shared" si="801"/>
        <v>6.6791666666677809</v>
      </c>
      <c r="F18323">
        <v>0.54900000000000004</v>
      </c>
      <c r="G18323">
        <v>152.66666666669215</v>
      </c>
      <c r="H18323">
        <f t="shared" si="802"/>
        <v>6.6791666666677809</v>
      </c>
      <c r="I18323">
        <v>0.69189999999999996</v>
      </c>
    </row>
    <row r="18324" spans="4:9" x14ac:dyDescent="0.3">
      <c r="D18324">
        <v>152.67500000002548</v>
      </c>
      <c r="E18324">
        <f t="shared" si="801"/>
        <v>6.6795312500011139</v>
      </c>
      <c r="F18324">
        <v>0.60320000000000007</v>
      </c>
      <c r="G18324">
        <v>152.67500000002548</v>
      </c>
      <c r="H18324">
        <f t="shared" si="802"/>
        <v>6.6795312500011139</v>
      </c>
      <c r="I18324">
        <v>0.6925</v>
      </c>
    </row>
    <row r="18325" spans="4:9" x14ac:dyDescent="0.3">
      <c r="D18325">
        <v>152.6833333333588</v>
      </c>
      <c r="E18325">
        <f t="shared" si="801"/>
        <v>6.6798958333344469</v>
      </c>
      <c r="F18325">
        <v>0.52510000000000001</v>
      </c>
      <c r="G18325">
        <v>152.6833333333588</v>
      </c>
      <c r="H18325">
        <f t="shared" si="802"/>
        <v>6.6798958333344469</v>
      </c>
      <c r="I18325">
        <v>0.69279999999999997</v>
      </c>
    </row>
    <row r="18326" spans="4:9" x14ac:dyDescent="0.3">
      <c r="D18326">
        <v>152.69166666669213</v>
      </c>
      <c r="E18326">
        <f t="shared" si="801"/>
        <v>6.6802604166677799</v>
      </c>
      <c r="F18326">
        <v>0.49539999999999995</v>
      </c>
      <c r="G18326">
        <v>152.69166666669213</v>
      </c>
      <c r="H18326">
        <f t="shared" si="802"/>
        <v>6.6802604166677799</v>
      </c>
      <c r="I18326">
        <v>0.6925</v>
      </c>
    </row>
    <row r="18327" spans="4:9" x14ac:dyDescent="0.3">
      <c r="G18327">
        <v>152.70000000002545</v>
      </c>
      <c r="H18327">
        <f t="shared" si="802"/>
        <v>6.6806250000011129</v>
      </c>
      <c r="I18327">
        <v>0.69279999999999997</v>
      </c>
    </row>
    <row r="18328" spans="4:9" x14ac:dyDescent="0.3">
      <c r="G18328">
        <v>152.70833333335878</v>
      </c>
      <c r="H18328">
        <f t="shared" si="802"/>
        <v>6.6809895833344459</v>
      </c>
      <c r="I18328">
        <v>0.69279999999999997</v>
      </c>
    </row>
    <row r="18329" spans="4:9" x14ac:dyDescent="0.3">
      <c r="G18329">
        <v>152.71666666669211</v>
      </c>
      <c r="H18329">
        <f t="shared" si="802"/>
        <v>6.6813541666677789</v>
      </c>
      <c r="I18329">
        <v>0.69320000000000004</v>
      </c>
    </row>
    <row r="18330" spans="4:9" x14ac:dyDescent="0.3">
      <c r="G18330">
        <v>152.72500000002543</v>
      </c>
      <c r="H18330">
        <f t="shared" si="802"/>
        <v>6.6817187500011119</v>
      </c>
      <c r="I18330">
        <v>0.69320000000000004</v>
      </c>
    </row>
    <row r="18331" spans="4:9" x14ac:dyDescent="0.3">
      <c r="G18331">
        <v>152.73333333335876</v>
      </c>
      <c r="H18331">
        <f t="shared" si="802"/>
        <v>6.6820833333344449</v>
      </c>
      <c r="I18331">
        <v>0.69320000000000004</v>
      </c>
    </row>
    <row r="18332" spans="4:9" x14ac:dyDescent="0.3">
      <c r="G18332">
        <v>152.74166666669208</v>
      </c>
      <c r="H18332">
        <f t="shared" si="802"/>
        <v>6.6824479166677779</v>
      </c>
      <c r="I18332">
        <v>0.69320000000000004</v>
      </c>
    </row>
    <row r="18333" spans="4:9" x14ac:dyDescent="0.3">
      <c r="G18333">
        <v>152.75000000002541</v>
      </c>
      <c r="H18333">
        <f t="shared" si="802"/>
        <v>6.6828125000011109</v>
      </c>
      <c r="I18333">
        <v>0.69320000000000004</v>
      </c>
    </row>
    <row r="18334" spans="4:9" x14ac:dyDescent="0.3">
      <c r="G18334">
        <v>152.75833333335873</v>
      </c>
      <c r="H18334">
        <f t="shared" si="802"/>
        <v>6.6831770833344439</v>
      </c>
      <c r="I18334">
        <v>0.69279999999999997</v>
      </c>
    </row>
    <row r="18335" spans="4:9" x14ac:dyDescent="0.3">
      <c r="G18335">
        <v>152.76666666669206</v>
      </c>
      <c r="H18335">
        <f t="shared" si="802"/>
        <v>6.6835416666677769</v>
      </c>
      <c r="I18335">
        <v>0.69279999999999997</v>
      </c>
    </row>
    <row r="18336" spans="4:9" x14ac:dyDescent="0.3">
      <c r="G18336">
        <v>152.77500000002539</v>
      </c>
      <c r="H18336">
        <f t="shared" si="802"/>
        <v>6.6839062500011099</v>
      </c>
      <c r="I18336">
        <v>0.6925</v>
      </c>
    </row>
    <row r="18337" spans="7:9" x14ac:dyDescent="0.3">
      <c r="G18337">
        <v>152.78333333335871</v>
      </c>
      <c r="H18337">
        <f t="shared" si="802"/>
        <v>6.6842708333344429</v>
      </c>
      <c r="I18337">
        <v>0.6925</v>
      </c>
    </row>
    <row r="18338" spans="7:9" x14ac:dyDescent="0.3">
      <c r="G18338">
        <v>152.79166666669204</v>
      </c>
      <c r="H18338">
        <f t="shared" si="802"/>
        <v>6.6846354166677759</v>
      </c>
      <c r="I18338">
        <v>0.6925</v>
      </c>
    </row>
    <row r="18339" spans="7:9" x14ac:dyDescent="0.3">
      <c r="G18339">
        <v>152.80000000002536</v>
      </c>
      <c r="H18339">
        <f t="shared" si="802"/>
        <v>6.6850000000011089</v>
      </c>
      <c r="I18339">
        <v>0.6925</v>
      </c>
    </row>
    <row r="18340" spans="7:9" x14ac:dyDescent="0.3">
      <c r="G18340">
        <v>152.80833333335869</v>
      </c>
      <c r="H18340">
        <f t="shared" si="802"/>
        <v>6.6853645833344419</v>
      </c>
      <c r="I18340">
        <v>0.6925</v>
      </c>
    </row>
    <row r="18341" spans="7:9" x14ac:dyDescent="0.3">
      <c r="G18341">
        <v>152.81666666669202</v>
      </c>
      <c r="H18341">
        <f t="shared" si="802"/>
        <v>6.6857291666677749</v>
      </c>
      <c r="I18341">
        <v>0.6925</v>
      </c>
    </row>
    <row r="18342" spans="7:9" x14ac:dyDescent="0.3">
      <c r="G18342">
        <v>152.82500000002534</v>
      </c>
      <c r="H18342">
        <f t="shared" si="802"/>
        <v>6.6860937500011079</v>
      </c>
      <c r="I18342">
        <v>0.69189999999999996</v>
      </c>
    </row>
    <row r="18343" spans="7:9" x14ac:dyDescent="0.3">
      <c r="G18343">
        <v>152.83333333335867</v>
      </c>
      <c r="H18343">
        <f t="shared" si="802"/>
        <v>6.686458333334441</v>
      </c>
      <c r="I18343">
        <v>0.69189999999999996</v>
      </c>
    </row>
    <row r="18344" spans="7:9" x14ac:dyDescent="0.3">
      <c r="G18344">
        <v>152.84166666669199</v>
      </c>
      <c r="H18344">
        <f t="shared" si="802"/>
        <v>6.686822916667774</v>
      </c>
      <c r="I18344">
        <v>0.69159999999999999</v>
      </c>
    </row>
    <row r="18345" spans="7:9" x14ac:dyDescent="0.3">
      <c r="G18345">
        <v>152.85000000002532</v>
      </c>
      <c r="H18345">
        <f t="shared" si="802"/>
        <v>6.687187500001107</v>
      </c>
      <c r="I18345">
        <v>0.69129999999999991</v>
      </c>
    </row>
    <row r="18346" spans="7:9" x14ac:dyDescent="0.3">
      <c r="G18346">
        <v>152.85833333335864</v>
      </c>
      <c r="H18346">
        <f t="shared" si="802"/>
        <v>6.68755208333444</v>
      </c>
      <c r="I18346">
        <v>0.69159999999999999</v>
      </c>
    </row>
    <row r="18347" spans="7:9" x14ac:dyDescent="0.3">
      <c r="G18347">
        <v>152.86666666669197</v>
      </c>
      <c r="H18347">
        <f t="shared" si="802"/>
        <v>6.687916666667773</v>
      </c>
      <c r="I18347">
        <v>0.69159999999999999</v>
      </c>
    </row>
    <row r="18348" spans="7:9" x14ac:dyDescent="0.3">
      <c r="G18348">
        <v>152.8750000000253</v>
      </c>
      <c r="H18348">
        <f t="shared" si="802"/>
        <v>6.688281250001106</v>
      </c>
      <c r="I18348">
        <v>0.69159999999999999</v>
      </c>
    </row>
    <row r="18349" spans="7:9" x14ac:dyDescent="0.3">
      <c r="G18349">
        <v>152.88333333335862</v>
      </c>
      <c r="H18349">
        <f t="shared" si="802"/>
        <v>6.688645833334439</v>
      </c>
      <c r="I18349">
        <v>0.69159999999999999</v>
      </c>
    </row>
    <row r="18350" spans="7:9" x14ac:dyDescent="0.3">
      <c r="G18350">
        <v>152.89166666669195</v>
      </c>
      <c r="H18350">
        <f t="shared" si="802"/>
        <v>6.689010416667772</v>
      </c>
      <c r="I18350">
        <v>0.69129999999999991</v>
      </c>
    </row>
    <row r="18351" spans="7:9" x14ac:dyDescent="0.3">
      <c r="G18351">
        <v>152.90000000002527</v>
      </c>
      <c r="H18351">
        <f t="shared" si="802"/>
        <v>6.689375000001105</v>
      </c>
      <c r="I18351">
        <v>0.69129999999999991</v>
      </c>
    </row>
    <row r="18352" spans="7:9" x14ac:dyDescent="0.3">
      <c r="G18352">
        <v>152.9083333333586</v>
      </c>
      <c r="H18352">
        <f t="shared" si="802"/>
        <v>6.689739583334438</v>
      </c>
      <c r="I18352">
        <v>0.69099999999999995</v>
      </c>
    </row>
    <row r="18353" spans="7:9" x14ac:dyDescent="0.3">
      <c r="G18353">
        <v>152.91666666669192</v>
      </c>
      <c r="H18353">
        <f t="shared" si="802"/>
        <v>6.690104166667771</v>
      </c>
      <c r="I18353">
        <v>0.69099999999999995</v>
      </c>
    </row>
    <row r="18354" spans="7:9" x14ac:dyDescent="0.3">
      <c r="G18354">
        <v>152.92500000002525</v>
      </c>
      <c r="H18354">
        <f t="shared" si="802"/>
        <v>6.690468750001104</v>
      </c>
      <c r="I18354">
        <v>0.69099999999999995</v>
      </c>
    </row>
    <row r="18355" spans="7:9" x14ac:dyDescent="0.3">
      <c r="G18355">
        <v>152.93333333335858</v>
      </c>
      <c r="H18355">
        <f t="shared" si="802"/>
        <v>6.690833333334437</v>
      </c>
      <c r="I18355">
        <v>0.69099999999999995</v>
      </c>
    </row>
    <row r="18356" spans="7:9" x14ac:dyDescent="0.3">
      <c r="G18356">
        <v>152.9416666666919</v>
      </c>
      <c r="H18356">
        <f t="shared" si="802"/>
        <v>6.69119791666777</v>
      </c>
      <c r="I18356">
        <v>0.69070000000000009</v>
      </c>
    </row>
    <row r="18357" spans="7:9" x14ac:dyDescent="0.3">
      <c r="G18357">
        <v>152.95000000002523</v>
      </c>
      <c r="H18357">
        <f t="shared" si="802"/>
        <v>6.691562500001103</v>
      </c>
      <c r="I18357">
        <v>0.69040000000000001</v>
      </c>
    </row>
    <row r="18358" spans="7:9" x14ac:dyDescent="0.3">
      <c r="G18358">
        <v>152.95833333335855</v>
      </c>
      <c r="H18358">
        <f t="shared" si="802"/>
        <v>6.691927083334436</v>
      </c>
      <c r="I18358">
        <v>0.69070000000000009</v>
      </c>
    </row>
    <row r="18359" spans="7:9" x14ac:dyDescent="0.3">
      <c r="G18359">
        <v>152.96666666669188</v>
      </c>
      <c r="H18359">
        <f t="shared" si="802"/>
        <v>6.692291666667769</v>
      </c>
      <c r="I18359">
        <v>0.69040000000000001</v>
      </c>
    </row>
    <row r="18360" spans="7:9" x14ac:dyDescent="0.3">
      <c r="G18360">
        <v>152.9750000000252</v>
      </c>
      <c r="H18360">
        <f t="shared" si="802"/>
        <v>6.692656250001102</v>
      </c>
      <c r="I18360">
        <v>0.69040000000000001</v>
      </c>
    </row>
    <row r="18361" spans="7:9" x14ac:dyDescent="0.3">
      <c r="G18361">
        <v>152.98333333335853</v>
      </c>
      <c r="H18361">
        <f t="shared" si="802"/>
        <v>6.693020833334435</v>
      </c>
      <c r="I18361">
        <v>0.69040000000000001</v>
      </c>
    </row>
    <row r="18362" spans="7:9" x14ac:dyDescent="0.3">
      <c r="G18362">
        <v>152.99166666669186</v>
      </c>
      <c r="H18362">
        <f t="shared" si="802"/>
        <v>6.693385416667768</v>
      </c>
      <c r="I18362">
        <v>0.69040000000000001</v>
      </c>
    </row>
    <row r="18363" spans="7:9" x14ac:dyDescent="0.3">
      <c r="G18363">
        <v>153.00000000002518</v>
      </c>
      <c r="H18363">
        <f t="shared" si="802"/>
        <v>6.693750000001101</v>
      </c>
      <c r="I18363">
        <v>0.69010000000000005</v>
      </c>
    </row>
    <row r="18364" spans="7:9" x14ac:dyDescent="0.3">
      <c r="G18364">
        <v>153.00833333335851</v>
      </c>
      <c r="H18364">
        <f t="shared" si="802"/>
        <v>6.694114583334434</v>
      </c>
      <c r="I18364">
        <v>0.69010000000000005</v>
      </c>
    </row>
    <row r="18365" spans="7:9" x14ac:dyDescent="0.3">
      <c r="G18365">
        <v>153.01666666669183</v>
      </c>
      <c r="H18365">
        <f t="shared" si="802"/>
        <v>6.694479166667767</v>
      </c>
      <c r="I18365">
        <v>0.69010000000000005</v>
      </c>
    </row>
    <row r="18366" spans="7:9" x14ac:dyDescent="0.3">
      <c r="G18366">
        <v>153.02500000002516</v>
      </c>
      <c r="H18366">
        <f t="shared" si="802"/>
        <v>6.6948437500011</v>
      </c>
      <c r="I18366">
        <v>0.69040000000000001</v>
      </c>
    </row>
    <row r="18367" spans="7:9" x14ac:dyDescent="0.3">
      <c r="G18367">
        <v>153.03333333335848</v>
      </c>
      <c r="H18367">
        <f t="shared" si="802"/>
        <v>6.695208333334433</v>
      </c>
      <c r="I18367">
        <v>0.69040000000000001</v>
      </c>
    </row>
    <row r="18368" spans="7:9" x14ac:dyDescent="0.3">
      <c r="G18368">
        <v>153.04166666669181</v>
      </c>
      <c r="H18368">
        <f t="shared" si="802"/>
        <v>6.695572916667766</v>
      </c>
      <c r="I18368">
        <v>0.69040000000000001</v>
      </c>
    </row>
    <row r="18369" spans="7:9" x14ac:dyDescent="0.3">
      <c r="G18369">
        <v>153.05000000002514</v>
      </c>
      <c r="H18369">
        <f t="shared" si="802"/>
        <v>6.695937500001099</v>
      </c>
      <c r="I18369">
        <v>0.69010000000000005</v>
      </c>
    </row>
    <row r="18370" spans="7:9" x14ac:dyDescent="0.3">
      <c r="G18370">
        <v>153.05833333335846</v>
      </c>
      <c r="H18370">
        <f t="shared" si="802"/>
        <v>6.696302083334432</v>
      </c>
      <c r="I18370">
        <v>0.69010000000000005</v>
      </c>
    </row>
    <row r="18371" spans="7:9" x14ac:dyDescent="0.3">
      <c r="G18371">
        <v>153.06666666669179</v>
      </c>
      <c r="H18371">
        <f t="shared" si="802"/>
        <v>6.696666666667765</v>
      </c>
      <c r="I18371">
        <v>0.69010000000000005</v>
      </c>
    </row>
    <row r="18372" spans="7:9" x14ac:dyDescent="0.3">
      <c r="G18372">
        <v>153.07500000002511</v>
      </c>
      <c r="H18372">
        <f t="shared" ref="H18372:H18435" si="803">0.7*G18372/(16)</f>
        <v>6.697031250001098</v>
      </c>
      <c r="I18372">
        <v>0.69010000000000005</v>
      </c>
    </row>
    <row r="18373" spans="7:9" x14ac:dyDescent="0.3">
      <c r="G18373">
        <v>153.08333333335844</v>
      </c>
      <c r="H18373">
        <f t="shared" si="803"/>
        <v>6.697395833334431</v>
      </c>
      <c r="I18373">
        <v>0.69010000000000005</v>
      </c>
    </row>
    <row r="18374" spans="7:9" x14ac:dyDescent="0.3">
      <c r="G18374">
        <v>153.09166666669176</v>
      </c>
      <c r="H18374">
        <f t="shared" si="803"/>
        <v>6.697760416667764</v>
      </c>
      <c r="I18374">
        <v>0.69010000000000005</v>
      </c>
    </row>
    <row r="18375" spans="7:9" x14ac:dyDescent="0.3">
      <c r="G18375">
        <v>153.10000000002509</v>
      </c>
      <c r="H18375">
        <f t="shared" si="803"/>
        <v>6.698125000001097</v>
      </c>
      <c r="I18375">
        <v>0.68970000000000009</v>
      </c>
    </row>
    <row r="18376" spans="7:9" x14ac:dyDescent="0.3">
      <c r="G18376">
        <v>153.10833333335842</v>
      </c>
      <c r="H18376">
        <f t="shared" si="803"/>
        <v>6.69848958333443</v>
      </c>
      <c r="I18376">
        <v>0.68940000000000001</v>
      </c>
    </row>
    <row r="18377" spans="7:9" x14ac:dyDescent="0.3">
      <c r="G18377">
        <v>153.11666666669174</v>
      </c>
      <c r="H18377">
        <f t="shared" si="803"/>
        <v>6.698854166667763</v>
      </c>
      <c r="I18377">
        <v>0.68940000000000001</v>
      </c>
    </row>
    <row r="18378" spans="7:9" x14ac:dyDescent="0.3">
      <c r="G18378">
        <v>153.12500000002507</v>
      </c>
      <c r="H18378">
        <f t="shared" si="803"/>
        <v>6.699218750001096</v>
      </c>
      <c r="I18378">
        <v>0.68970000000000009</v>
      </c>
    </row>
    <row r="18379" spans="7:9" x14ac:dyDescent="0.3">
      <c r="G18379">
        <v>153.13333333335839</v>
      </c>
      <c r="H18379">
        <f t="shared" si="803"/>
        <v>6.699583333334429</v>
      </c>
      <c r="I18379">
        <v>0.68940000000000001</v>
      </c>
    </row>
    <row r="18380" spans="7:9" x14ac:dyDescent="0.3">
      <c r="G18380">
        <v>153.14166666669172</v>
      </c>
      <c r="H18380">
        <f t="shared" si="803"/>
        <v>6.699947916667762</v>
      </c>
      <c r="I18380">
        <v>0.68910000000000005</v>
      </c>
    </row>
    <row r="18381" spans="7:9" x14ac:dyDescent="0.3">
      <c r="G18381">
        <v>153.15000000002505</v>
      </c>
      <c r="H18381">
        <f t="shared" si="803"/>
        <v>6.700312500001095</v>
      </c>
      <c r="I18381">
        <v>0.6885</v>
      </c>
    </row>
    <row r="18382" spans="7:9" x14ac:dyDescent="0.3">
      <c r="G18382">
        <v>153.15833333335837</v>
      </c>
      <c r="H18382">
        <f t="shared" si="803"/>
        <v>6.700677083334428</v>
      </c>
      <c r="I18382">
        <v>0.68879999999999997</v>
      </c>
    </row>
    <row r="18383" spans="7:9" x14ac:dyDescent="0.3">
      <c r="G18383">
        <v>153.1666666666917</v>
      </c>
      <c r="H18383">
        <f t="shared" si="803"/>
        <v>6.701041666667761</v>
      </c>
      <c r="I18383">
        <v>0.6885</v>
      </c>
    </row>
    <row r="18384" spans="7:9" x14ac:dyDescent="0.3">
      <c r="G18384">
        <v>153.17500000002502</v>
      </c>
      <c r="H18384">
        <f t="shared" si="803"/>
        <v>6.701406250001094</v>
      </c>
      <c r="I18384">
        <v>0.6885</v>
      </c>
    </row>
    <row r="18385" spans="7:9" x14ac:dyDescent="0.3">
      <c r="G18385">
        <v>153.18333333335835</v>
      </c>
      <c r="H18385">
        <f t="shared" si="803"/>
        <v>6.701770833334427</v>
      </c>
      <c r="I18385">
        <v>0.6885</v>
      </c>
    </row>
    <row r="18386" spans="7:9" x14ac:dyDescent="0.3">
      <c r="G18386">
        <v>153.19166666669167</v>
      </c>
      <c r="H18386">
        <f t="shared" si="803"/>
        <v>6.70213541666776</v>
      </c>
      <c r="I18386">
        <v>0.6885</v>
      </c>
    </row>
    <row r="18387" spans="7:9" x14ac:dyDescent="0.3">
      <c r="G18387">
        <v>153.200000000025</v>
      </c>
      <c r="H18387">
        <f t="shared" si="803"/>
        <v>6.702500000001093</v>
      </c>
      <c r="I18387">
        <v>0.6885</v>
      </c>
    </row>
    <row r="18388" spans="7:9" x14ac:dyDescent="0.3">
      <c r="G18388">
        <v>153.20833333335833</v>
      </c>
      <c r="H18388">
        <f t="shared" si="803"/>
        <v>6.702864583334426</v>
      </c>
      <c r="I18388">
        <v>0.68820000000000003</v>
      </c>
    </row>
    <row r="18389" spans="7:9" x14ac:dyDescent="0.3">
      <c r="G18389">
        <v>153.21666666669165</v>
      </c>
      <c r="H18389">
        <f t="shared" si="803"/>
        <v>6.703229166667759</v>
      </c>
      <c r="I18389">
        <v>0.68820000000000003</v>
      </c>
    </row>
    <row r="18390" spans="7:9" x14ac:dyDescent="0.3">
      <c r="G18390">
        <v>153.22500000002498</v>
      </c>
      <c r="H18390">
        <f t="shared" si="803"/>
        <v>6.703593750001092</v>
      </c>
      <c r="I18390">
        <v>0.68789999999999996</v>
      </c>
    </row>
    <row r="18391" spans="7:9" x14ac:dyDescent="0.3">
      <c r="G18391">
        <v>153.2333333333583</v>
      </c>
      <c r="H18391">
        <f t="shared" si="803"/>
        <v>6.703958333334425</v>
      </c>
      <c r="I18391">
        <v>0.68759999999999999</v>
      </c>
    </row>
    <row r="18392" spans="7:9" x14ac:dyDescent="0.3">
      <c r="G18392">
        <v>153.24166666669163</v>
      </c>
      <c r="H18392">
        <f t="shared" si="803"/>
        <v>6.704322916667758</v>
      </c>
      <c r="I18392">
        <v>0.68759999999999999</v>
      </c>
    </row>
    <row r="18393" spans="7:9" x14ac:dyDescent="0.3">
      <c r="G18393">
        <v>153.25000000002495</v>
      </c>
      <c r="H18393">
        <f t="shared" si="803"/>
        <v>6.704687500001091</v>
      </c>
      <c r="I18393">
        <v>0.68759999999999999</v>
      </c>
    </row>
    <row r="18394" spans="7:9" x14ac:dyDescent="0.3">
      <c r="G18394">
        <v>153.25833333335828</v>
      </c>
      <c r="H18394">
        <f t="shared" si="803"/>
        <v>6.705052083334424</v>
      </c>
      <c r="I18394">
        <v>0.68759999999999999</v>
      </c>
    </row>
    <row r="18395" spans="7:9" x14ac:dyDescent="0.3">
      <c r="G18395">
        <v>153.26666666669161</v>
      </c>
      <c r="H18395">
        <f t="shared" si="803"/>
        <v>6.705416666667757</v>
      </c>
      <c r="I18395">
        <v>0.68759999999999999</v>
      </c>
    </row>
    <row r="18396" spans="7:9" x14ac:dyDescent="0.3">
      <c r="G18396">
        <v>153.27500000002493</v>
      </c>
      <c r="H18396">
        <f t="shared" si="803"/>
        <v>6.70578125000109</v>
      </c>
      <c r="I18396">
        <v>0.68729999999999991</v>
      </c>
    </row>
    <row r="18397" spans="7:9" x14ac:dyDescent="0.3">
      <c r="G18397">
        <v>153.28333333335826</v>
      </c>
      <c r="H18397">
        <f t="shared" si="803"/>
        <v>6.706145833334423</v>
      </c>
      <c r="I18397">
        <v>0.68729999999999991</v>
      </c>
    </row>
    <row r="18398" spans="7:9" x14ac:dyDescent="0.3">
      <c r="G18398">
        <v>153.29166666669158</v>
      </c>
      <c r="H18398">
        <f t="shared" si="803"/>
        <v>6.706510416667756</v>
      </c>
      <c r="I18398">
        <v>0.68700000000000006</v>
      </c>
    </row>
    <row r="18399" spans="7:9" x14ac:dyDescent="0.3">
      <c r="G18399">
        <v>153.30000000002491</v>
      </c>
      <c r="H18399">
        <f t="shared" si="803"/>
        <v>6.706875000001089</v>
      </c>
      <c r="I18399">
        <v>0.68729999999999991</v>
      </c>
    </row>
    <row r="18400" spans="7:9" x14ac:dyDescent="0.3">
      <c r="G18400">
        <v>153.30833333335823</v>
      </c>
      <c r="H18400">
        <f t="shared" si="803"/>
        <v>6.7072395833344221</v>
      </c>
      <c r="I18400">
        <v>0.68700000000000006</v>
      </c>
    </row>
    <row r="18401" spans="7:9" x14ac:dyDescent="0.3">
      <c r="G18401">
        <v>153.31666666669156</v>
      </c>
      <c r="H18401">
        <f t="shared" si="803"/>
        <v>6.7076041666677551</v>
      </c>
      <c r="I18401">
        <v>0.68700000000000006</v>
      </c>
    </row>
    <row r="18402" spans="7:9" x14ac:dyDescent="0.3">
      <c r="G18402">
        <v>153.32500000002489</v>
      </c>
      <c r="H18402">
        <f t="shared" si="803"/>
        <v>6.7079687500010881</v>
      </c>
      <c r="I18402">
        <v>0.68659999999999999</v>
      </c>
    </row>
    <row r="18403" spans="7:9" x14ac:dyDescent="0.3">
      <c r="G18403">
        <v>153.33333333335821</v>
      </c>
      <c r="H18403">
        <f t="shared" si="803"/>
        <v>6.7083333333344211</v>
      </c>
      <c r="I18403">
        <v>0.68700000000000006</v>
      </c>
    </row>
    <row r="18404" spans="7:9" x14ac:dyDescent="0.3">
      <c r="G18404">
        <v>153.34166666669154</v>
      </c>
      <c r="H18404">
        <f t="shared" si="803"/>
        <v>6.7086979166677541</v>
      </c>
      <c r="I18404">
        <v>0.68700000000000006</v>
      </c>
    </row>
    <row r="18405" spans="7:9" x14ac:dyDescent="0.3">
      <c r="G18405">
        <v>153.35000000002486</v>
      </c>
      <c r="H18405">
        <f t="shared" si="803"/>
        <v>6.7090625000010871</v>
      </c>
      <c r="I18405">
        <v>0.68659999999999999</v>
      </c>
    </row>
    <row r="18406" spans="7:9" x14ac:dyDescent="0.3">
      <c r="G18406">
        <v>153.35833333335819</v>
      </c>
      <c r="H18406">
        <f t="shared" si="803"/>
        <v>6.7094270833344201</v>
      </c>
      <c r="I18406">
        <v>0.68629999999999991</v>
      </c>
    </row>
    <row r="18407" spans="7:9" x14ac:dyDescent="0.3">
      <c r="G18407">
        <v>153.36666666669151</v>
      </c>
      <c r="H18407">
        <f t="shared" si="803"/>
        <v>6.7097916666677531</v>
      </c>
      <c r="I18407">
        <v>0.68629999999999991</v>
      </c>
    </row>
    <row r="18408" spans="7:9" x14ac:dyDescent="0.3">
      <c r="G18408">
        <v>153.37500000002484</v>
      </c>
      <c r="H18408">
        <f t="shared" si="803"/>
        <v>6.7101562500010861</v>
      </c>
      <c r="I18408">
        <v>0.68629999999999991</v>
      </c>
    </row>
    <row r="18409" spans="7:9" x14ac:dyDescent="0.3">
      <c r="G18409">
        <v>153.38333333335817</v>
      </c>
      <c r="H18409">
        <f t="shared" si="803"/>
        <v>6.7105208333344191</v>
      </c>
      <c r="I18409">
        <v>0.68629999999999991</v>
      </c>
    </row>
    <row r="18410" spans="7:9" x14ac:dyDescent="0.3">
      <c r="G18410">
        <v>153.39166666669149</v>
      </c>
      <c r="H18410">
        <f t="shared" si="803"/>
        <v>6.7108854166677521</v>
      </c>
      <c r="I18410">
        <v>0.68600000000000005</v>
      </c>
    </row>
    <row r="18411" spans="7:9" x14ac:dyDescent="0.3">
      <c r="G18411">
        <v>153.40000000002482</v>
      </c>
      <c r="H18411">
        <f t="shared" si="803"/>
        <v>6.7112500000010851</v>
      </c>
      <c r="I18411">
        <v>0.68600000000000005</v>
      </c>
    </row>
    <row r="18412" spans="7:9" x14ac:dyDescent="0.3">
      <c r="G18412">
        <v>153.40833333335814</v>
      </c>
      <c r="H18412">
        <f t="shared" si="803"/>
        <v>6.7116145833344181</v>
      </c>
      <c r="I18412">
        <v>0.68600000000000005</v>
      </c>
    </row>
    <row r="18413" spans="7:9" x14ac:dyDescent="0.3">
      <c r="G18413">
        <v>153.41666666669147</v>
      </c>
      <c r="H18413">
        <f t="shared" si="803"/>
        <v>6.7119791666677511</v>
      </c>
      <c r="I18413">
        <v>0.68570000000000009</v>
      </c>
    </row>
    <row r="18414" spans="7:9" x14ac:dyDescent="0.3">
      <c r="G18414">
        <v>153.4250000000248</v>
      </c>
      <c r="H18414">
        <f t="shared" si="803"/>
        <v>6.7123437500010841</v>
      </c>
      <c r="I18414">
        <v>0.68570000000000009</v>
      </c>
    </row>
    <row r="18415" spans="7:9" x14ac:dyDescent="0.3">
      <c r="G18415">
        <v>153.43333333335812</v>
      </c>
      <c r="H18415">
        <f t="shared" si="803"/>
        <v>6.7127083333344171</v>
      </c>
      <c r="I18415">
        <v>0.68570000000000009</v>
      </c>
    </row>
    <row r="18416" spans="7:9" x14ac:dyDescent="0.3">
      <c r="G18416">
        <v>153.44166666669145</v>
      </c>
      <c r="H18416">
        <f t="shared" si="803"/>
        <v>6.7130729166677501</v>
      </c>
      <c r="I18416">
        <v>0.68570000000000009</v>
      </c>
    </row>
    <row r="18417" spans="7:9" x14ac:dyDescent="0.3">
      <c r="G18417">
        <v>153.45000000002477</v>
      </c>
      <c r="H18417">
        <f t="shared" si="803"/>
        <v>6.7134375000010831</v>
      </c>
      <c r="I18417">
        <v>0.68570000000000009</v>
      </c>
    </row>
    <row r="18418" spans="7:9" x14ac:dyDescent="0.3">
      <c r="G18418">
        <v>153.4583333333581</v>
      </c>
      <c r="H18418">
        <f t="shared" si="803"/>
        <v>6.7138020833344161</v>
      </c>
      <c r="I18418">
        <v>0.68540000000000001</v>
      </c>
    </row>
    <row r="18419" spans="7:9" x14ac:dyDescent="0.3">
      <c r="G18419">
        <v>153.46666666669142</v>
      </c>
      <c r="H18419">
        <f t="shared" si="803"/>
        <v>6.7141666666677491</v>
      </c>
      <c r="I18419">
        <v>0.68540000000000001</v>
      </c>
    </row>
    <row r="18420" spans="7:9" x14ac:dyDescent="0.3">
      <c r="G18420">
        <v>153.47500000002475</v>
      </c>
      <c r="H18420">
        <f t="shared" si="803"/>
        <v>6.7145312500010821</v>
      </c>
      <c r="I18420">
        <v>0.68570000000000009</v>
      </c>
    </row>
    <row r="18421" spans="7:9" x14ac:dyDescent="0.3">
      <c r="G18421">
        <v>153.48333333335808</v>
      </c>
      <c r="H18421">
        <f t="shared" si="803"/>
        <v>6.7148958333344151</v>
      </c>
      <c r="I18421">
        <v>0.68510000000000004</v>
      </c>
    </row>
    <row r="18422" spans="7:9" x14ac:dyDescent="0.3">
      <c r="G18422">
        <v>153.4916666666914</v>
      </c>
      <c r="H18422">
        <f t="shared" si="803"/>
        <v>6.7152604166677481</v>
      </c>
      <c r="I18422">
        <v>0.68510000000000004</v>
      </c>
    </row>
    <row r="18423" spans="7:9" x14ac:dyDescent="0.3">
      <c r="G18423">
        <v>153.50000000002473</v>
      </c>
      <c r="H18423">
        <f t="shared" si="803"/>
        <v>6.7156250000010811</v>
      </c>
      <c r="I18423">
        <v>0.68510000000000004</v>
      </c>
    </row>
    <row r="18424" spans="7:9" x14ac:dyDescent="0.3">
      <c r="G18424">
        <v>153.50833333335805</v>
      </c>
      <c r="H18424">
        <f t="shared" si="803"/>
        <v>6.7159895833344141</v>
      </c>
      <c r="I18424">
        <v>0.68510000000000004</v>
      </c>
    </row>
    <row r="18425" spans="7:9" x14ac:dyDescent="0.3">
      <c r="G18425">
        <v>153.51666666669138</v>
      </c>
      <c r="H18425">
        <f t="shared" si="803"/>
        <v>6.7163541666677471</v>
      </c>
      <c r="I18425">
        <v>0.68479999999999996</v>
      </c>
    </row>
    <row r="18426" spans="7:9" x14ac:dyDescent="0.3">
      <c r="G18426">
        <v>153.5250000000247</v>
      </c>
      <c r="H18426">
        <f t="shared" si="803"/>
        <v>6.7167187500010801</v>
      </c>
      <c r="I18426">
        <v>0.68479999999999996</v>
      </c>
    </row>
    <row r="18427" spans="7:9" x14ac:dyDescent="0.3">
      <c r="G18427">
        <v>153.53333333335803</v>
      </c>
      <c r="H18427">
        <f t="shared" si="803"/>
        <v>6.7170833333344131</v>
      </c>
      <c r="I18427">
        <v>0.68479999999999996</v>
      </c>
    </row>
    <row r="18428" spans="7:9" x14ac:dyDescent="0.3">
      <c r="G18428">
        <v>153.54166666669136</v>
      </c>
      <c r="H18428">
        <f t="shared" si="803"/>
        <v>6.7174479166677461</v>
      </c>
      <c r="I18428">
        <v>0.68479999999999996</v>
      </c>
    </row>
    <row r="18429" spans="7:9" x14ac:dyDescent="0.3">
      <c r="G18429">
        <v>153.55000000002468</v>
      </c>
      <c r="H18429">
        <f t="shared" si="803"/>
        <v>6.7178125000010791</v>
      </c>
      <c r="I18429">
        <v>0.68479999999999996</v>
      </c>
    </row>
    <row r="18430" spans="7:9" x14ac:dyDescent="0.3">
      <c r="G18430">
        <v>153.55833333335801</v>
      </c>
      <c r="H18430">
        <f t="shared" si="803"/>
        <v>6.7181770833344121</v>
      </c>
      <c r="I18430">
        <v>0.6845</v>
      </c>
    </row>
    <row r="18431" spans="7:9" x14ac:dyDescent="0.3">
      <c r="G18431">
        <v>153.56666666669133</v>
      </c>
      <c r="H18431">
        <f t="shared" si="803"/>
        <v>6.7185416666677451</v>
      </c>
      <c r="I18431">
        <v>0.6845</v>
      </c>
    </row>
    <row r="18432" spans="7:9" x14ac:dyDescent="0.3">
      <c r="G18432">
        <v>153.57500000002466</v>
      </c>
      <c r="H18432">
        <f t="shared" si="803"/>
        <v>6.7189062500010781</v>
      </c>
      <c r="I18432">
        <v>0.68389999999999995</v>
      </c>
    </row>
    <row r="18433" spans="7:9" x14ac:dyDescent="0.3">
      <c r="G18433">
        <v>153.58333333335798</v>
      </c>
      <c r="H18433">
        <f t="shared" si="803"/>
        <v>6.7192708333344111</v>
      </c>
      <c r="I18433">
        <v>0.68389999999999995</v>
      </c>
    </row>
    <row r="18434" spans="7:9" x14ac:dyDescent="0.3">
      <c r="G18434">
        <v>153.59166666669131</v>
      </c>
      <c r="H18434">
        <f t="shared" si="803"/>
        <v>6.7196354166677441</v>
      </c>
      <c r="I18434">
        <v>0.68389999999999995</v>
      </c>
    </row>
    <row r="18435" spans="7:9" x14ac:dyDescent="0.3">
      <c r="G18435">
        <v>153.60000000002464</v>
      </c>
      <c r="H18435">
        <f t="shared" si="803"/>
        <v>6.7200000000010771</v>
      </c>
      <c r="I18435">
        <v>0.68289999999999995</v>
      </c>
    </row>
    <row r="18436" spans="7:9" x14ac:dyDescent="0.3">
      <c r="G18436">
        <v>153.60833333335796</v>
      </c>
      <c r="H18436">
        <f t="shared" ref="H18436:H18499" si="804">0.7*G18436/(16)</f>
        <v>6.7203645833344101</v>
      </c>
      <c r="I18436">
        <v>0.68320000000000003</v>
      </c>
    </row>
    <row r="18437" spans="7:9" x14ac:dyDescent="0.3">
      <c r="G18437">
        <v>153.61666666669129</v>
      </c>
      <c r="H18437">
        <f t="shared" si="804"/>
        <v>6.7207291666677431</v>
      </c>
      <c r="I18437">
        <v>0.68320000000000003</v>
      </c>
    </row>
    <row r="18438" spans="7:9" x14ac:dyDescent="0.3">
      <c r="G18438">
        <v>153.62500000002461</v>
      </c>
      <c r="H18438">
        <f t="shared" si="804"/>
        <v>6.7210937500010761</v>
      </c>
      <c r="I18438">
        <v>0.68289999999999995</v>
      </c>
    </row>
    <row r="18439" spans="7:9" x14ac:dyDescent="0.3">
      <c r="G18439">
        <v>153.63333333335794</v>
      </c>
      <c r="H18439">
        <f t="shared" si="804"/>
        <v>6.7214583333344091</v>
      </c>
      <c r="I18439">
        <v>0.68259999999999998</v>
      </c>
    </row>
    <row r="18440" spans="7:9" x14ac:dyDescent="0.3">
      <c r="G18440">
        <v>153.64166666669126</v>
      </c>
      <c r="H18440">
        <f t="shared" si="804"/>
        <v>6.7218229166677421</v>
      </c>
      <c r="I18440">
        <v>0.68259999999999998</v>
      </c>
    </row>
    <row r="18441" spans="7:9" x14ac:dyDescent="0.3">
      <c r="G18441">
        <v>153.65000000002459</v>
      </c>
      <c r="H18441">
        <f t="shared" si="804"/>
        <v>6.7221875000010751</v>
      </c>
      <c r="I18441">
        <v>0.68200000000000005</v>
      </c>
    </row>
    <row r="18442" spans="7:9" x14ac:dyDescent="0.3">
      <c r="G18442">
        <v>153.65833333335792</v>
      </c>
      <c r="H18442">
        <f t="shared" si="804"/>
        <v>6.7225520833344081</v>
      </c>
      <c r="I18442">
        <v>0.68200000000000005</v>
      </c>
    </row>
    <row r="18443" spans="7:9" x14ac:dyDescent="0.3">
      <c r="G18443">
        <v>153.66666666669124</v>
      </c>
      <c r="H18443">
        <f t="shared" si="804"/>
        <v>6.7229166666677411</v>
      </c>
      <c r="I18443">
        <v>0.68140000000000001</v>
      </c>
    </row>
    <row r="18444" spans="7:9" x14ac:dyDescent="0.3">
      <c r="G18444">
        <v>153.67500000002457</v>
      </c>
      <c r="H18444">
        <f t="shared" si="804"/>
        <v>6.7232812500010741</v>
      </c>
      <c r="I18444">
        <v>0.68110000000000004</v>
      </c>
    </row>
    <row r="18445" spans="7:9" x14ac:dyDescent="0.3">
      <c r="G18445">
        <v>153.68333333335789</v>
      </c>
      <c r="H18445">
        <f t="shared" si="804"/>
        <v>6.7236458333344071</v>
      </c>
      <c r="I18445">
        <v>0.68140000000000001</v>
      </c>
    </row>
    <row r="18446" spans="7:9" x14ac:dyDescent="0.3">
      <c r="G18446">
        <v>153.69166666669122</v>
      </c>
      <c r="H18446">
        <f t="shared" si="804"/>
        <v>6.7240104166677401</v>
      </c>
      <c r="I18446">
        <v>0.68110000000000004</v>
      </c>
    </row>
    <row r="18447" spans="7:9" x14ac:dyDescent="0.3">
      <c r="G18447">
        <v>153.70000000002454</v>
      </c>
      <c r="H18447">
        <f t="shared" si="804"/>
        <v>6.7243750000010731</v>
      </c>
      <c r="I18447">
        <v>0.68079999999999996</v>
      </c>
    </row>
    <row r="18448" spans="7:9" x14ac:dyDescent="0.3">
      <c r="G18448">
        <v>153.70833333335787</v>
      </c>
      <c r="H18448">
        <f t="shared" si="804"/>
        <v>6.7247395833344061</v>
      </c>
      <c r="I18448">
        <v>0.68079999999999996</v>
      </c>
    </row>
    <row r="18449" spans="7:9" x14ac:dyDescent="0.3">
      <c r="G18449">
        <v>153.7166666666912</v>
      </c>
      <c r="H18449">
        <f t="shared" si="804"/>
        <v>6.7251041666677391</v>
      </c>
      <c r="I18449">
        <v>0.6804</v>
      </c>
    </row>
    <row r="18450" spans="7:9" x14ac:dyDescent="0.3">
      <c r="G18450">
        <v>153.72500000002452</v>
      </c>
      <c r="H18450">
        <f t="shared" si="804"/>
        <v>6.7254687500010721</v>
      </c>
      <c r="I18450">
        <v>0.68079999999999996</v>
      </c>
    </row>
    <row r="18451" spans="7:9" x14ac:dyDescent="0.3">
      <c r="G18451">
        <v>153.73333333335785</v>
      </c>
      <c r="H18451">
        <f t="shared" si="804"/>
        <v>6.7258333333344051</v>
      </c>
      <c r="I18451">
        <v>0.68079999999999996</v>
      </c>
    </row>
    <row r="18452" spans="7:9" x14ac:dyDescent="0.3">
      <c r="G18452">
        <v>153.74166666669117</v>
      </c>
      <c r="H18452">
        <f t="shared" si="804"/>
        <v>6.7261979166677381</v>
      </c>
      <c r="I18452">
        <v>0.68010000000000004</v>
      </c>
    </row>
    <row r="18453" spans="7:9" x14ac:dyDescent="0.3">
      <c r="G18453">
        <v>153.7500000000245</v>
      </c>
      <c r="H18453">
        <f t="shared" si="804"/>
        <v>6.7265625000010711</v>
      </c>
      <c r="I18453">
        <v>0.68010000000000004</v>
      </c>
    </row>
    <row r="18454" spans="7:9" x14ac:dyDescent="0.3">
      <c r="G18454">
        <v>153.75833333335783</v>
      </c>
      <c r="H18454">
        <f t="shared" si="804"/>
        <v>6.7269270833344041</v>
      </c>
      <c r="I18454">
        <v>0.67979999999999996</v>
      </c>
    </row>
    <row r="18455" spans="7:9" x14ac:dyDescent="0.3">
      <c r="G18455">
        <v>153.76666666669115</v>
      </c>
      <c r="H18455">
        <f t="shared" si="804"/>
        <v>6.7272916666677371</v>
      </c>
      <c r="I18455">
        <v>0.67979999999999996</v>
      </c>
    </row>
    <row r="18456" spans="7:9" x14ac:dyDescent="0.3">
      <c r="G18456">
        <v>153.77500000002448</v>
      </c>
      <c r="H18456">
        <f t="shared" si="804"/>
        <v>6.7276562500010701</v>
      </c>
      <c r="I18456">
        <v>0.67949999999999999</v>
      </c>
    </row>
    <row r="18457" spans="7:9" x14ac:dyDescent="0.3">
      <c r="G18457">
        <v>153.7833333333578</v>
      </c>
      <c r="H18457">
        <f t="shared" si="804"/>
        <v>6.7280208333344032</v>
      </c>
      <c r="I18457">
        <v>0.67949999999999999</v>
      </c>
    </row>
    <row r="18458" spans="7:9" x14ac:dyDescent="0.3">
      <c r="G18458">
        <v>153.79166666669113</v>
      </c>
      <c r="H18458">
        <f t="shared" si="804"/>
        <v>6.7283854166677362</v>
      </c>
      <c r="I18458">
        <v>0.67889999999999995</v>
      </c>
    </row>
    <row r="18459" spans="7:9" x14ac:dyDescent="0.3">
      <c r="G18459">
        <v>153.80000000002445</v>
      </c>
      <c r="H18459">
        <f t="shared" si="804"/>
        <v>6.7287500000010692</v>
      </c>
      <c r="I18459">
        <v>0.67889999999999995</v>
      </c>
    </row>
    <row r="18460" spans="7:9" x14ac:dyDescent="0.3">
      <c r="G18460">
        <v>153.80833333335778</v>
      </c>
      <c r="H18460">
        <f t="shared" si="804"/>
        <v>6.7291145833344022</v>
      </c>
      <c r="I18460">
        <v>0.67889999999999995</v>
      </c>
    </row>
    <row r="18461" spans="7:9" x14ac:dyDescent="0.3">
      <c r="G18461">
        <v>153.81666666669111</v>
      </c>
      <c r="H18461">
        <f t="shared" si="804"/>
        <v>6.7294791666677352</v>
      </c>
      <c r="I18461">
        <v>0.67859999999999998</v>
      </c>
    </row>
    <row r="18462" spans="7:9" x14ac:dyDescent="0.3">
      <c r="G18462">
        <v>153.82500000002443</v>
      </c>
      <c r="H18462">
        <f t="shared" si="804"/>
        <v>6.7298437500010682</v>
      </c>
      <c r="I18462">
        <v>0.67859999999999998</v>
      </c>
    </row>
    <row r="18463" spans="7:9" x14ac:dyDescent="0.3">
      <c r="G18463">
        <v>153.83333333335776</v>
      </c>
      <c r="H18463">
        <f t="shared" si="804"/>
        <v>6.7302083333344012</v>
      </c>
      <c r="I18463">
        <v>0.6782999999999999</v>
      </c>
    </row>
    <row r="18464" spans="7:9" x14ac:dyDescent="0.3">
      <c r="G18464">
        <v>153.84166666669108</v>
      </c>
      <c r="H18464">
        <f t="shared" si="804"/>
        <v>6.7305729166677342</v>
      </c>
      <c r="I18464">
        <v>0.67800000000000005</v>
      </c>
    </row>
    <row r="18465" spans="7:9" x14ac:dyDescent="0.3">
      <c r="G18465">
        <v>153.85000000002441</v>
      </c>
      <c r="H18465">
        <f t="shared" si="804"/>
        <v>6.7309375000010672</v>
      </c>
      <c r="I18465">
        <v>0.67770000000000008</v>
      </c>
    </row>
    <row r="18466" spans="7:9" x14ac:dyDescent="0.3">
      <c r="G18466">
        <v>153.85833333335773</v>
      </c>
      <c r="H18466">
        <f t="shared" si="804"/>
        <v>6.7313020833344002</v>
      </c>
      <c r="I18466">
        <v>0.67770000000000008</v>
      </c>
    </row>
    <row r="18467" spans="7:9" x14ac:dyDescent="0.3">
      <c r="G18467">
        <v>153.86666666669106</v>
      </c>
      <c r="H18467">
        <f t="shared" si="804"/>
        <v>6.7316666666677332</v>
      </c>
      <c r="I18467">
        <v>0.6772999999999999</v>
      </c>
    </row>
    <row r="18468" spans="7:9" x14ac:dyDescent="0.3">
      <c r="G18468">
        <v>153.87500000002439</v>
      </c>
      <c r="H18468">
        <f t="shared" si="804"/>
        <v>6.7320312500010662</v>
      </c>
      <c r="I18468">
        <v>0.6772999999999999</v>
      </c>
    </row>
    <row r="18469" spans="7:9" x14ac:dyDescent="0.3">
      <c r="G18469">
        <v>153.88333333335771</v>
      </c>
      <c r="H18469">
        <f t="shared" si="804"/>
        <v>6.7323958333343992</v>
      </c>
      <c r="I18469">
        <v>0.6772999999999999</v>
      </c>
    </row>
    <row r="18470" spans="7:9" x14ac:dyDescent="0.3">
      <c r="G18470">
        <v>153.89166666669104</v>
      </c>
      <c r="H18470">
        <f t="shared" si="804"/>
        <v>6.7327604166677322</v>
      </c>
      <c r="I18470">
        <v>0.67700000000000005</v>
      </c>
    </row>
    <row r="18471" spans="7:9" x14ac:dyDescent="0.3">
      <c r="G18471">
        <v>153.90000000002436</v>
      </c>
      <c r="H18471">
        <f t="shared" si="804"/>
        <v>6.7331250000010652</v>
      </c>
      <c r="I18471">
        <v>0.67670000000000008</v>
      </c>
    </row>
    <row r="18472" spans="7:9" x14ac:dyDescent="0.3">
      <c r="G18472">
        <v>153.90833333335769</v>
      </c>
      <c r="H18472">
        <f t="shared" si="804"/>
        <v>6.7334895833343982</v>
      </c>
      <c r="I18472">
        <v>0.67670000000000008</v>
      </c>
    </row>
    <row r="18473" spans="7:9" x14ac:dyDescent="0.3">
      <c r="G18473">
        <v>153.91666666669101</v>
      </c>
      <c r="H18473">
        <f t="shared" si="804"/>
        <v>6.7338541666677312</v>
      </c>
      <c r="I18473">
        <v>0.6764</v>
      </c>
    </row>
    <row r="18474" spans="7:9" x14ac:dyDescent="0.3">
      <c r="G18474">
        <v>153.92500000002434</v>
      </c>
      <c r="H18474">
        <f t="shared" si="804"/>
        <v>6.7342187500010642</v>
      </c>
      <c r="I18474">
        <v>0.67670000000000008</v>
      </c>
    </row>
    <row r="18475" spans="7:9" x14ac:dyDescent="0.3">
      <c r="G18475">
        <v>153.93333333335767</v>
      </c>
      <c r="H18475">
        <f t="shared" si="804"/>
        <v>6.7345833333343972</v>
      </c>
      <c r="I18475">
        <v>0.67670000000000008</v>
      </c>
    </row>
    <row r="18476" spans="7:9" x14ac:dyDescent="0.3">
      <c r="G18476">
        <v>153.94166666669099</v>
      </c>
      <c r="H18476">
        <f t="shared" si="804"/>
        <v>6.7349479166677302</v>
      </c>
      <c r="I18476">
        <v>0.67610000000000003</v>
      </c>
    </row>
    <row r="18477" spans="7:9" x14ac:dyDescent="0.3">
      <c r="G18477">
        <v>153.95000000002432</v>
      </c>
      <c r="H18477">
        <f t="shared" si="804"/>
        <v>6.7353125000010632</v>
      </c>
      <c r="I18477">
        <v>0.67610000000000003</v>
      </c>
    </row>
    <row r="18478" spans="7:9" x14ac:dyDescent="0.3">
      <c r="G18478">
        <v>153.95833333335764</v>
      </c>
      <c r="H18478">
        <f t="shared" si="804"/>
        <v>6.7356770833343962</v>
      </c>
      <c r="I18478">
        <v>0.67579999999999996</v>
      </c>
    </row>
    <row r="18479" spans="7:9" x14ac:dyDescent="0.3">
      <c r="G18479">
        <v>153.96666666669097</v>
      </c>
      <c r="H18479">
        <f t="shared" si="804"/>
        <v>6.7360416666677292</v>
      </c>
      <c r="I18479">
        <v>0.67579999999999996</v>
      </c>
    </row>
    <row r="18480" spans="7:9" x14ac:dyDescent="0.3">
      <c r="G18480">
        <v>153.97500000002429</v>
      </c>
      <c r="H18480">
        <f t="shared" si="804"/>
        <v>6.7364062500010622</v>
      </c>
      <c r="I18480">
        <v>0.6764</v>
      </c>
    </row>
    <row r="18481" spans="7:9" x14ac:dyDescent="0.3">
      <c r="G18481">
        <v>153.98333333335762</v>
      </c>
      <c r="H18481">
        <f t="shared" si="804"/>
        <v>6.7367708333343952</v>
      </c>
      <c r="I18481">
        <v>0.67579999999999996</v>
      </c>
    </row>
    <row r="18482" spans="7:9" x14ac:dyDescent="0.3">
      <c r="G18482">
        <v>153.99166666669095</v>
      </c>
      <c r="H18482">
        <f t="shared" si="804"/>
        <v>6.7371354166677282</v>
      </c>
      <c r="I18482">
        <v>0.67549999999999999</v>
      </c>
    </row>
    <row r="18483" spans="7:9" x14ac:dyDescent="0.3">
      <c r="G18483">
        <v>154.00000000002427</v>
      </c>
      <c r="H18483">
        <f t="shared" si="804"/>
        <v>6.7375000000010612</v>
      </c>
      <c r="I18483">
        <v>0.67549999999999999</v>
      </c>
    </row>
    <row r="18484" spans="7:9" x14ac:dyDescent="0.3">
      <c r="G18484">
        <v>154.0083333333576</v>
      </c>
      <c r="H18484">
        <f t="shared" si="804"/>
        <v>6.7378645833343942</v>
      </c>
      <c r="I18484">
        <v>0.67549999999999999</v>
      </c>
    </row>
    <row r="18485" spans="7:9" x14ac:dyDescent="0.3">
      <c r="G18485">
        <v>154.01666666669092</v>
      </c>
      <c r="H18485">
        <f t="shared" si="804"/>
        <v>6.7382291666677272</v>
      </c>
      <c r="I18485">
        <v>0.67520000000000002</v>
      </c>
    </row>
    <row r="18486" spans="7:9" x14ac:dyDescent="0.3">
      <c r="G18486">
        <v>154.02500000002425</v>
      </c>
      <c r="H18486">
        <f t="shared" si="804"/>
        <v>6.7385937500010602</v>
      </c>
      <c r="I18486">
        <v>0.67489999999999994</v>
      </c>
    </row>
    <row r="18487" spans="7:9" x14ac:dyDescent="0.3">
      <c r="G18487">
        <v>154.03333333335758</v>
      </c>
      <c r="H18487">
        <f t="shared" si="804"/>
        <v>6.7389583333343932</v>
      </c>
      <c r="I18487">
        <v>0.67459999999999998</v>
      </c>
    </row>
    <row r="18488" spans="7:9" x14ac:dyDescent="0.3">
      <c r="G18488">
        <v>154.0416666666909</v>
      </c>
      <c r="H18488">
        <f t="shared" si="804"/>
        <v>6.7393229166677262</v>
      </c>
      <c r="I18488">
        <v>0.67420000000000002</v>
      </c>
    </row>
    <row r="18489" spans="7:9" x14ac:dyDescent="0.3">
      <c r="G18489">
        <v>154.05000000002423</v>
      </c>
      <c r="H18489">
        <f t="shared" si="804"/>
        <v>6.7396875000010592</v>
      </c>
      <c r="I18489">
        <v>0.67459999999999998</v>
      </c>
    </row>
    <row r="18490" spans="7:9" x14ac:dyDescent="0.3">
      <c r="G18490">
        <v>154.05833333335755</v>
      </c>
      <c r="H18490">
        <f t="shared" si="804"/>
        <v>6.7400520833343922</v>
      </c>
      <c r="I18490">
        <v>0.67420000000000002</v>
      </c>
    </row>
    <row r="18491" spans="7:9" x14ac:dyDescent="0.3">
      <c r="G18491">
        <v>154.06666666669088</v>
      </c>
      <c r="H18491">
        <f t="shared" si="804"/>
        <v>6.7404166666677252</v>
      </c>
      <c r="I18491">
        <v>0.67389999999999994</v>
      </c>
    </row>
    <row r="18492" spans="7:9" x14ac:dyDescent="0.3">
      <c r="G18492">
        <v>154.0750000000242</v>
      </c>
      <c r="H18492">
        <f t="shared" si="804"/>
        <v>6.7407812500010582</v>
      </c>
      <c r="I18492">
        <v>0.67359999999999998</v>
      </c>
    </row>
    <row r="18493" spans="7:9" x14ac:dyDescent="0.3">
      <c r="G18493">
        <v>154.08333333335753</v>
      </c>
      <c r="H18493">
        <f t="shared" si="804"/>
        <v>6.7411458333343912</v>
      </c>
      <c r="I18493">
        <v>0.67359999999999998</v>
      </c>
    </row>
    <row r="18494" spans="7:9" x14ac:dyDescent="0.3">
      <c r="G18494">
        <v>154.09166666669086</v>
      </c>
      <c r="H18494">
        <f t="shared" si="804"/>
        <v>6.7415104166677242</v>
      </c>
      <c r="I18494">
        <v>0.67300000000000004</v>
      </c>
    </row>
    <row r="18495" spans="7:9" x14ac:dyDescent="0.3">
      <c r="G18495">
        <v>154.10000000002418</v>
      </c>
      <c r="H18495">
        <f t="shared" si="804"/>
        <v>6.7418750000010572</v>
      </c>
      <c r="I18495">
        <v>0.67359999999999998</v>
      </c>
    </row>
    <row r="18496" spans="7:9" x14ac:dyDescent="0.3">
      <c r="G18496">
        <v>154.10833333335751</v>
      </c>
      <c r="H18496">
        <f t="shared" si="804"/>
        <v>6.7422395833343902</v>
      </c>
      <c r="I18496">
        <v>0.67359999999999998</v>
      </c>
    </row>
    <row r="18497" spans="7:9" x14ac:dyDescent="0.3">
      <c r="G18497">
        <v>154.11666666669083</v>
      </c>
      <c r="H18497">
        <f t="shared" si="804"/>
        <v>6.7426041666677232</v>
      </c>
      <c r="I18497">
        <v>0.67330000000000001</v>
      </c>
    </row>
    <row r="18498" spans="7:9" x14ac:dyDescent="0.3">
      <c r="G18498">
        <v>154.12500000002416</v>
      </c>
      <c r="H18498">
        <f t="shared" si="804"/>
        <v>6.7429687500010562</v>
      </c>
      <c r="I18498">
        <v>0.67270000000000008</v>
      </c>
    </row>
    <row r="18499" spans="7:9" x14ac:dyDescent="0.3">
      <c r="G18499">
        <v>154.13333333335748</v>
      </c>
      <c r="H18499">
        <f t="shared" si="804"/>
        <v>6.7433333333343892</v>
      </c>
      <c r="I18499">
        <v>0.67270000000000008</v>
      </c>
    </row>
    <row r="18500" spans="7:9" x14ac:dyDescent="0.3">
      <c r="G18500">
        <v>154.14166666669081</v>
      </c>
      <c r="H18500">
        <f t="shared" ref="H18500:H18563" si="805">0.7*G18500/(16)</f>
        <v>6.7436979166677222</v>
      </c>
      <c r="I18500">
        <v>0.67270000000000008</v>
      </c>
    </row>
    <row r="18501" spans="7:9" x14ac:dyDescent="0.3">
      <c r="G18501">
        <v>154.15000000002414</v>
      </c>
      <c r="H18501">
        <f t="shared" si="805"/>
        <v>6.7440625000010552</v>
      </c>
      <c r="I18501">
        <v>0.6724</v>
      </c>
    </row>
    <row r="18502" spans="7:9" x14ac:dyDescent="0.3">
      <c r="G18502">
        <v>154.15833333335746</v>
      </c>
      <c r="H18502">
        <f t="shared" si="805"/>
        <v>6.7444270833343882</v>
      </c>
      <c r="I18502">
        <v>0.67210000000000003</v>
      </c>
    </row>
    <row r="18503" spans="7:9" x14ac:dyDescent="0.3">
      <c r="G18503">
        <v>154.16666666669079</v>
      </c>
      <c r="H18503">
        <f t="shared" si="805"/>
        <v>6.7447916666677212</v>
      </c>
      <c r="I18503">
        <v>0.67210000000000003</v>
      </c>
    </row>
    <row r="18504" spans="7:9" x14ac:dyDescent="0.3">
      <c r="G18504">
        <v>154.17500000002411</v>
      </c>
      <c r="H18504">
        <f t="shared" si="805"/>
        <v>6.7451562500010542</v>
      </c>
      <c r="I18504">
        <v>0.67149999999999999</v>
      </c>
    </row>
    <row r="18505" spans="7:9" x14ac:dyDescent="0.3">
      <c r="G18505">
        <v>154.18333333335744</v>
      </c>
      <c r="H18505">
        <f t="shared" si="805"/>
        <v>6.7455208333343872</v>
      </c>
      <c r="I18505">
        <v>0.67149999999999999</v>
      </c>
    </row>
    <row r="18506" spans="7:9" x14ac:dyDescent="0.3">
      <c r="G18506">
        <v>154.19166666669076</v>
      </c>
      <c r="H18506">
        <f t="shared" si="805"/>
        <v>6.7458854166677202</v>
      </c>
      <c r="I18506">
        <v>0.67179999999999995</v>
      </c>
    </row>
    <row r="18507" spans="7:9" x14ac:dyDescent="0.3">
      <c r="G18507">
        <v>154.20000000002409</v>
      </c>
      <c r="H18507">
        <f t="shared" si="805"/>
        <v>6.7462500000010532</v>
      </c>
      <c r="I18507">
        <v>0.67149999999999999</v>
      </c>
    </row>
    <row r="18508" spans="7:9" x14ac:dyDescent="0.3">
      <c r="G18508">
        <v>154.20833333335742</v>
      </c>
      <c r="H18508">
        <f t="shared" si="805"/>
        <v>6.7466145833343862</v>
      </c>
      <c r="I18508">
        <v>0.67110000000000003</v>
      </c>
    </row>
    <row r="18509" spans="7:9" x14ac:dyDescent="0.3">
      <c r="G18509">
        <v>154.21666666669074</v>
      </c>
      <c r="H18509">
        <f t="shared" si="805"/>
        <v>6.7469791666677192</v>
      </c>
      <c r="I18509">
        <v>0.67110000000000003</v>
      </c>
    </row>
    <row r="18510" spans="7:9" x14ac:dyDescent="0.3">
      <c r="G18510">
        <v>154.22500000002407</v>
      </c>
      <c r="H18510">
        <f t="shared" si="805"/>
        <v>6.7473437500010522</v>
      </c>
      <c r="I18510">
        <v>0.67079999999999995</v>
      </c>
    </row>
    <row r="18511" spans="7:9" x14ac:dyDescent="0.3">
      <c r="G18511">
        <v>154.23333333335739</v>
      </c>
      <c r="H18511">
        <f t="shared" si="805"/>
        <v>6.7477083333343852</v>
      </c>
      <c r="I18511">
        <v>0.67079999999999995</v>
      </c>
    </row>
    <row r="18512" spans="7:9" x14ac:dyDescent="0.3">
      <c r="G18512">
        <v>154.24166666669072</v>
      </c>
      <c r="H18512">
        <f t="shared" si="805"/>
        <v>6.7480729166677182</v>
      </c>
      <c r="I18512">
        <v>0.67020000000000002</v>
      </c>
    </row>
    <row r="18513" spans="7:9" x14ac:dyDescent="0.3">
      <c r="G18513">
        <v>154.25000000002404</v>
      </c>
      <c r="H18513">
        <f t="shared" si="805"/>
        <v>6.7484375000010512</v>
      </c>
      <c r="I18513">
        <v>0.66989999999999994</v>
      </c>
    </row>
    <row r="18514" spans="7:9" x14ac:dyDescent="0.3">
      <c r="G18514">
        <v>154.25833333335737</v>
      </c>
      <c r="H18514">
        <f t="shared" si="805"/>
        <v>6.7488020833343842</v>
      </c>
      <c r="I18514">
        <v>0.67020000000000002</v>
      </c>
    </row>
    <row r="18515" spans="7:9" x14ac:dyDescent="0.3">
      <c r="G18515">
        <v>154.2666666666907</v>
      </c>
      <c r="H18515">
        <f t="shared" si="805"/>
        <v>6.7491666666677173</v>
      </c>
      <c r="I18515">
        <v>0.67020000000000002</v>
      </c>
    </row>
    <row r="18516" spans="7:9" x14ac:dyDescent="0.3">
      <c r="G18516">
        <v>154.27500000002402</v>
      </c>
      <c r="H18516">
        <f t="shared" si="805"/>
        <v>6.7495312500010503</v>
      </c>
      <c r="I18516">
        <v>0.66959999999999997</v>
      </c>
    </row>
    <row r="18517" spans="7:9" x14ac:dyDescent="0.3">
      <c r="G18517">
        <v>154.28333333335735</v>
      </c>
      <c r="H18517">
        <f t="shared" si="805"/>
        <v>6.7498958333343833</v>
      </c>
      <c r="I18517">
        <v>0.67020000000000002</v>
      </c>
    </row>
    <row r="18518" spans="7:9" x14ac:dyDescent="0.3">
      <c r="G18518">
        <v>154.29166666669067</v>
      </c>
      <c r="H18518">
        <f t="shared" si="805"/>
        <v>6.7502604166677163</v>
      </c>
      <c r="I18518">
        <v>0.66959999999999997</v>
      </c>
    </row>
    <row r="18519" spans="7:9" x14ac:dyDescent="0.3">
      <c r="G18519">
        <v>154.300000000024</v>
      </c>
      <c r="H18519">
        <f t="shared" si="805"/>
        <v>6.7506250000010493</v>
      </c>
      <c r="I18519">
        <v>0.66959999999999997</v>
      </c>
    </row>
    <row r="18520" spans="7:9" x14ac:dyDescent="0.3">
      <c r="G18520">
        <v>154.30833333335733</v>
      </c>
      <c r="H18520">
        <f t="shared" si="805"/>
        <v>6.7509895833343823</v>
      </c>
      <c r="I18520">
        <v>0.66900000000000004</v>
      </c>
    </row>
    <row r="18521" spans="7:9" x14ac:dyDescent="0.3">
      <c r="G18521">
        <v>154.31666666669065</v>
      </c>
      <c r="H18521">
        <f t="shared" si="805"/>
        <v>6.7513541666677153</v>
      </c>
      <c r="I18521">
        <v>0.66870000000000007</v>
      </c>
    </row>
    <row r="18522" spans="7:9" x14ac:dyDescent="0.3">
      <c r="G18522">
        <v>154.32500000002398</v>
      </c>
      <c r="H18522">
        <f t="shared" si="805"/>
        <v>6.7517187500010483</v>
      </c>
      <c r="I18522">
        <v>0.66870000000000007</v>
      </c>
    </row>
    <row r="18523" spans="7:9" x14ac:dyDescent="0.3">
      <c r="G18523">
        <v>154.3333333333573</v>
      </c>
      <c r="H18523">
        <f t="shared" si="805"/>
        <v>6.7520833333343813</v>
      </c>
      <c r="I18523">
        <v>0.66839999999999999</v>
      </c>
    </row>
    <row r="18524" spans="7:9" x14ac:dyDescent="0.3">
      <c r="G18524">
        <v>154.34166666669063</v>
      </c>
      <c r="H18524">
        <f t="shared" si="805"/>
        <v>6.7524479166677143</v>
      </c>
      <c r="I18524">
        <v>0.66800000000000004</v>
      </c>
    </row>
    <row r="18525" spans="7:9" x14ac:dyDescent="0.3">
      <c r="G18525">
        <v>154.35000000002395</v>
      </c>
      <c r="H18525">
        <f t="shared" si="805"/>
        <v>6.7528125000010473</v>
      </c>
      <c r="I18525">
        <v>0.66800000000000004</v>
      </c>
    </row>
    <row r="18526" spans="7:9" x14ac:dyDescent="0.3">
      <c r="G18526">
        <v>154.35833333335728</v>
      </c>
      <c r="H18526">
        <f t="shared" si="805"/>
        <v>6.7531770833343803</v>
      </c>
      <c r="I18526">
        <v>0.66770000000000007</v>
      </c>
    </row>
    <row r="18527" spans="7:9" x14ac:dyDescent="0.3">
      <c r="G18527">
        <v>154.36666666669061</v>
      </c>
      <c r="H18527">
        <f t="shared" si="805"/>
        <v>6.7535416666677133</v>
      </c>
      <c r="I18527">
        <v>0.66739999999999999</v>
      </c>
    </row>
    <row r="18528" spans="7:9" x14ac:dyDescent="0.3">
      <c r="G18528">
        <v>154.37500000002393</v>
      </c>
      <c r="H18528">
        <f t="shared" si="805"/>
        <v>6.7539062500010463</v>
      </c>
      <c r="I18528">
        <v>0.66770000000000007</v>
      </c>
    </row>
    <row r="18529" spans="7:9" x14ac:dyDescent="0.3">
      <c r="G18529">
        <v>154.38333333335726</v>
      </c>
      <c r="H18529">
        <f t="shared" si="805"/>
        <v>6.7542708333343793</v>
      </c>
      <c r="I18529">
        <v>0.66739999999999999</v>
      </c>
    </row>
    <row r="18530" spans="7:9" x14ac:dyDescent="0.3">
      <c r="G18530">
        <v>154.39166666669058</v>
      </c>
      <c r="H18530">
        <f t="shared" si="805"/>
        <v>6.7546354166677123</v>
      </c>
      <c r="I18530">
        <v>0.66710000000000003</v>
      </c>
    </row>
    <row r="18531" spans="7:9" x14ac:dyDescent="0.3">
      <c r="G18531">
        <v>154.40000000002391</v>
      </c>
      <c r="H18531">
        <f t="shared" si="805"/>
        <v>6.7550000000010453</v>
      </c>
      <c r="I18531">
        <v>0.66710000000000003</v>
      </c>
    </row>
    <row r="18532" spans="7:9" x14ac:dyDescent="0.3">
      <c r="G18532">
        <v>154.40833333335723</v>
      </c>
      <c r="H18532">
        <f t="shared" si="805"/>
        <v>6.7553645833343783</v>
      </c>
      <c r="I18532">
        <v>0.66679999999999995</v>
      </c>
    </row>
    <row r="18533" spans="7:9" x14ac:dyDescent="0.3">
      <c r="G18533">
        <v>154.41666666669056</v>
      </c>
      <c r="H18533">
        <f t="shared" si="805"/>
        <v>6.7557291666677113</v>
      </c>
      <c r="I18533">
        <v>0.66710000000000003</v>
      </c>
    </row>
    <row r="18534" spans="7:9" x14ac:dyDescent="0.3">
      <c r="G18534">
        <v>154.42500000002389</v>
      </c>
      <c r="H18534">
        <f t="shared" si="805"/>
        <v>6.7560937500010443</v>
      </c>
      <c r="I18534">
        <v>0.66649999999999998</v>
      </c>
    </row>
    <row r="18535" spans="7:9" x14ac:dyDescent="0.3">
      <c r="G18535">
        <v>154.43333333335721</v>
      </c>
      <c r="H18535">
        <f t="shared" si="805"/>
        <v>6.7564583333343773</v>
      </c>
      <c r="I18535">
        <v>0.66710000000000003</v>
      </c>
    </row>
    <row r="18536" spans="7:9" x14ac:dyDescent="0.3">
      <c r="G18536">
        <v>154.44166666669054</v>
      </c>
      <c r="H18536">
        <f t="shared" si="805"/>
        <v>6.7568229166677103</v>
      </c>
      <c r="I18536">
        <v>0.66679999999999995</v>
      </c>
    </row>
    <row r="18537" spans="7:9" x14ac:dyDescent="0.3">
      <c r="G18537">
        <v>154.45000000002386</v>
      </c>
      <c r="H18537">
        <f t="shared" si="805"/>
        <v>6.7571875000010433</v>
      </c>
      <c r="I18537">
        <v>0.66649999999999998</v>
      </c>
    </row>
    <row r="18538" spans="7:9" x14ac:dyDescent="0.3">
      <c r="G18538">
        <v>154.45833333335719</v>
      </c>
      <c r="H18538">
        <f t="shared" si="805"/>
        <v>6.7575520833343763</v>
      </c>
      <c r="I18538">
        <v>0.66679999999999995</v>
      </c>
    </row>
    <row r="18539" spans="7:9" x14ac:dyDescent="0.3">
      <c r="G18539">
        <v>154.46666666669051</v>
      </c>
      <c r="H18539">
        <f t="shared" si="805"/>
        <v>6.7579166666677093</v>
      </c>
      <c r="I18539">
        <v>0.66649999999999998</v>
      </c>
    </row>
    <row r="18540" spans="7:9" x14ac:dyDescent="0.3">
      <c r="G18540">
        <v>154.47500000002384</v>
      </c>
      <c r="H18540">
        <f t="shared" si="805"/>
        <v>6.7582812500010423</v>
      </c>
      <c r="I18540">
        <v>0.66649999999999998</v>
      </c>
    </row>
    <row r="18541" spans="7:9" x14ac:dyDescent="0.3">
      <c r="G18541">
        <v>154.48333333335717</v>
      </c>
      <c r="H18541">
        <f t="shared" si="805"/>
        <v>6.7586458333343753</v>
      </c>
      <c r="I18541">
        <v>0.66589999999999994</v>
      </c>
    </row>
    <row r="18542" spans="7:9" x14ac:dyDescent="0.3">
      <c r="G18542">
        <v>154.49166666669049</v>
      </c>
      <c r="H18542">
        <f t="shared" si="805"/>
        <v>6.7590104166677083</v>
      </c>
      <c r="I18542">
        <v>0.66589999999999994</v>
      </c>
    </row>
    <row r="18543" spans="7:9" x14ac:dyDescent="0.3">
      <c r="G18543">
        <v>154.50000000002382</v>
      </c>
      <c r="H18543">
        <f t="shared" si="805"/>
        <v>6.7593750000010413</v>
      </c>
      <c r="I18543">
        <v>0.66589999999999994</v>
      </c>
    </row>
    <row r="18544" spans="7:9" x14ac:dyDescent="0.3">
      <c r="G18544">
        <v>154.50833333335714</v>
      </c>
      <c r="H18544">
        <f t="shared" si="805"/>
        <v>6.7597395833343743</v>
      </c>
      <c r="I18544">
        <v>0.66589999999999994</v>
      </c>
    </row>
    <row r="18545" spans="7:9" x14ac:dyDescent="0.3">
      <c r="G18545">
        <v>154.51666666669047</v>
      </c>
      <c r="H18545">
        <f t="shared" si="805"/>
        <v>6.7601041666677073</v>
      </c>
      <c r="I18545">
        <v>0.66589999999999994</v>
      </c>
    </row>
    <row r="18546" spans="7:9" x14ac:dyDescent="0.3">
      <c r="G18546">
        <v>154.52500000002379</v>
      </c>
      <c r="H18546">
        <f t="shared" si="805"/>
        <v>6.7604687500010403</v>
      </c>
      <c r="I18546">
        <v>0.66589999999999994</v>
      </c>
    </row>
    <row r="18547" spans="7:9" x14ac:dyDescent="0.3">
      <c r="G18547">
        <v>154.53333333335712</v>
      </c>
      <c r="H18547">
        <f t="shared" si="805"/>
        <v>6.7608333333343733</v>
      </c>
      <c r="I18547">
        <v>0.66589999999999994</v>
      </c>
    </row>
    <row r="18548" spans="7:9" x14ac:dyDescent="0.3">
      <c r="G18548">
        <v>154.54166666669045</v>
      </c>
      <c r="H18548">
        <f t="shared" si="805"/>
        <v>6.7611979166677063</v>
      </c>
      <c r="I18548">
        <v>0.66559999999999997</v>
      </c>
    </row>
    <row r="18549" spans="7:9" x14ac:dyDescent="0.3">
      <c r="G18549">
        <v>154.55000000002377</v>
      </c>
      <c r="H18549">
        <f t="shared" si="805"/>
        <v>6.7615625000010393</v>
      </c>
      <c r="I18549">
        <v>0.6653</v>
      </c>
    </row>
    <row r="18550" spans="7:9" x14ac:dyDescent="0.3">
      <c r="G18550">
        <v>154.5583333333571</v>
      </c>
      <c r="H18550">
        <f t="shared" si="805"/>
        <v>6.7619270833343723</v>
      </c>
      <c r="I18550">
        <v>0.6653</v>
      </c>
    </row>
    <row r="18551" spans="7:9" x14ac:dyDescent="0.3">
      <c r="G18551">
        <v>154.56666666669042</v>
      </c>
      <c r="H18551">
        <f t="shared" si="805"/>
        <v>6.7622916666677053</v>
      </c>
      <c r="I18551">
        <v>0.66489999999999994</v>
      </c>
    </row>
    <row r="18552" spans="7:9" x14ac:dyDescent="0.3">
      <c r="G18552">
        <v>154.57500000002375</v>
      </c>
      <c r="H18552">
        <f t="shared" si="805"/>
        <v>6.7626562500010383</v>
      </c>
      <c r="I18552">
        <v>0.66489999999999994</v>
      </c>
    </row>
    <row r="18553" spans="7:9" x14ac:dyDescent="0.3">
      <c r="G18553">
        <v>154.58333333335707</v>
      </c>
      <c r="H18553">
        <f t="shared" si="805"/>
        <v>6.7630208333343713</v>
      </c>
      <c r="I18553">
        <v>0.66489999999999994</v>
      </c>
    </row>
    <row r="18554" spans="7:9" x14ac:dyDescent="0.3">
      <c r="G18554">
        <v>154.5916666666904</v>
      </c>
      <c r="H18554">
        <f t="shared" si="805"/>
        <v>6.7633854166677043</v>
      </c>
      <c r="I18554">
        <v>0.66489999999999994</v>
      </c>
    </row>
    <row r="18555" spans="7:9" x14ac:dyDescent="0.3">
      <c r="G18555">
        <v>154.60000000002373</v>
      </c>
      <c r="H18555">
        <f t="shared" si="805"/>
        <v>6.7637500000010373</v>
      </c>
      <c r="I18555">
        <v>0.66459999999999997</v>
      </c>
    </row>
    <row r="18556" spans="7:9" x14ac:dyDescent="0.3">
      <c r="G18556">
        <v>154.60833333335705</v>
      </c>
      <c r="H18556">
        <f t="shared" si="805"/>
        <v>6.7641145833343703</v>
      </c>
      <c r="I18556">
        <v>0.66459999999999997</v>
      </c>
    </row>
    <row r="18557" spans="7:9" x14ac:dyDescent="0.3">
      <c r="G18557">
        <v>154.61666666669038</v>
      </c>
      <c r="H18557">
        <f t="shared" si="805"/>
        <v>6.7644791666677033</v>
      </c>
      <c r="I18557">
        <v>0.6643</v>
      </c>
    </row>
    <row r="18558" spans="7:9" x14ac:dyDescent="0.3">
      <c r="G18558">
        <v>154.6250000000237</v>
      </c>
      <c r="H18558">
        <f t="shared" si="805"/>
        <v>6.7648437500010363</v>
      </c>
      <c r="I18558">
        <v>0.66400000000000003</v>
      </c>
    </row>
    <row r="18559" spans="7:9" x14ac:dyDescent="0.3">
      <c r="G18559">
        <v>154.63333333335703</v>
      </c>
      <c r="H18559">
        <f t="shared" si="805"/>
        <v>6.7652083333343693</v>
      </c>
      <c r="I18559">
        <v>0.66400000000000003</v>
      </c>
    </row>
    <row r="18560" spans="7:9" x14ac:dyDescent="0.3">
      <c r="G18560">
        <v>154.64166666669036</v>
      </c>
      <c r="H18560">
        <f t="shared" si="805"/>
        <v>6.7655729166677023</v>
      </c>
      <c r="I18560">
        <v>0.66400000000000003</v>
      </c>
    </row>
    <row r="18561" spans="7:9" x14ac:dyDescent="0.3">
      <c r="G18561">
        <v>154.65000000002368</v>
      </c>
      <c r="H18561">
        <f t="shared" si="805"/>
        <v>6.7659375000010353</v>
      </c>
      <c r="I18561">
        <v>0.66400000000000003</v>
      </c>
    </row>
    <row r="18562" spans="7:9" x14ac:dyDescent="0.3">
      <c r="G18562">
        <v>154.65833333335701</v>
      </c>
      <c r="H18562">
        <f t="shared" si="805"/>
        <v>6.7663020833343683</v>
      </c>
      <c r="I18562">
        <v>0.66400000000000003</v>
      </c>
    </row>
    <row r="18563" spans="7:9" x14ac:dyDescent="0.3">
      <c r="G18563">
        <v>154.66666666669033</v>
      </c>
      <c r="H18563">
        <f t="shared" si="805"/>
        <v>6.7666666666677013</v>
      </c>
      <c r="I18563">
        <v>0.66400000000000003</v>
      </c>
    </row>
    <row r="18564" spans="7:9" x14ac:dyDescent="0.3">
      <c r="G18564">
        <v>154.67500000002366</v>
      </c>
      <c r="H18564">
        <f t="shared" ref="H18564:H18627" si="806">0.7*G18564/(16)</f>
        <v>6.7670312500010343</v>
      </c>
      <c r="I18564">
        <v>0.66400000000000003</v>
      </c>
    </row>
    <row r="18565" spans="7:9" x14ac:dyDescent="0.3">
      <c r="G18565">
        <v>154.68333333335698</v>
      </c>
      <c r="H18565">
        <f t="shared" si="806"/>
        <v>6.7673958333343673</v>
      </c>
      <c r="I18565">
        <v>0.66400000000000003</v>
      </c>
    </row>
    <row r="18566" spans="7:9" x14ac:dyDescent="0.3">
      <c r="G18566">
        <v>154.69166666669031</v>
      </c>
      <c r="H18566">
        <f t="shared" si="806"/>
        <v>6.7677604166677003</v>
      </c>
      <c r="I18566">
        <v>0.66400000000000003</v>
      </c>
    </row>
    <row r="18567" spans="7:9" x14ac:dyDescent="0.3">
      <c r="G18567">
        <v>154.70000000002364</v>
      </c>
      <c r="H18567">
        <f t="shared" si="806"/>
        <v>6.7681250000010333</v>
      </c>
      <c r="I18567">
        <v>0.66370000000000007</v>
      </c>
    </row>
    <row r="18568" spans="7:9" x14ac:dyDescent="0.3">
      <c r="G18568">
        <v>154.70833333335696</v>
      </c>
      <c r="H18568">
        <f t="shared" si="806"/>
        <v>6.7684895833343663</v>
      </c>
      <c r="I18568">
        <v>0.66370000000000007</v>
      </c>
    </row>
    <row r="18569" spans="7:9" x14ac:dyDescent="0.3">
      <c r="G18569">
        <v>154.71666666669029</v>
      </c>
      <c r="H18569">
        <f t="shared" si="806"/>
        <v>6.7688541666676993</v>
      </c>
      <c r="I18569">
        <v>0.66370000000000007</v>
      </c>
    </row>
    <row r="18570" spans="7:9" x14ac:dyDescent="0.3">
      <c r="G18570">
        <v>154.72500000002361</v>
      </c>
      <c r="H18570">
        <f t="shared" si="806"/>
        <v>6.7692187500010323</v>
      </c>
      <c r="I18570">
        <v>0.66339999999999999</v>
      </c>
    </row>
    <row r="18571" spans="7:9" x14ac:dyDescent="0.3">
      <c r="G18571">
        <v>154.73333333335694</v>
      </c>
      <c r="H18571">
        <f t="shared" si="806"/>
        <v>6.7695833333343653</v>
      </c>
      <c r="I18571">
        <v>0.66370000000000007</v>
      </c>
    </row>
    <row r="18572" spans="7:9" x14ac:dyDescent="0.3">
      <c r="G18572">
        <v>154.74166666669026</v>
      </c>
      <c r="H18572">
        <f t="shared" si="806"/>
        <v>6.7699479166676984</v>
      </c>
      <c r="I18572">
        <v>0.66339999999999999</v>
      </c>
    </row>
    <row r="18573" spans="7:9" x14ac:dyDescent="0.3">
      <c r="G18573">
        <v>154.75000000002359</v>
      </c>
      <c r="H18573">
        <f t="shared" si="806"/>
        <v>6.7703125000010314</v>
      </c>
      <c r="I18573">
        <v>0.66339999999999999</v>
      </c>
    </row>
    <row r="18574" spans="7:9" x14ac:dyDescent="0.3">
      <c r="G18574">
        <v>154.75833333335692</v>
      </c>
      <c r="H18574">
        <f t="shared" si="806"/>
        <v>6.7706770833343644</v>
      </c>
      <c r="I18574">
        <v>0.66310000000000002</v>
      </c>
    </row>
    <row r="18575" spans="7:9" x14ac:dyDescent="0.3">
      <c r="G18575">
        <v>154.76666666669024</v>
      </c>
      <c r="H18575">
        <f t="shared" si="806"/>
        <v>6.7710416666676974</v>
      </c>
      <c r="I18575">
        <v>0.66310000000000002</v>
      </c>
    </row>
    <row r="18576" spans="7:9" x14ac:dyDescent="0.3">
      <c r="G18576">
        <v>154.77500000002357</v>
      </c>
      <c r="H18576">
        <f t="shared" si="806"/>
        <v>6.7714062500010304</v>
      </c>
      <c r="I18576">
        <v>0.66310000000000002</v>
      </c>
    </row>
    <row r="18577" spans="7:9" x14ac:dyDescent="0.3">
      <c r="G18577">
        <v>154.78333333335689</v>
      </c>
      <c r="H18577">
        <f t="shared" si="806"/>
        <v>6.7717708333343634</v>
      </c>
      <c r="I18577">
        <v>0.66310000000000002</v>
      </c>
    </row>
    <row r="18578" spans="7:9" x14ac:dyDescent="0.3">
      <c r="G18578">
        <v>154.79166666669022</v>
      </c>
      <c r="H18578">
        <f t="shared" si="806"/>
        <v>6.7721354166676964</v>
      </c>
      <c r="I18578">
        <v>0.66279999999999994</v>
      </c>
    </row>
    <row r="18579" spans="7:9" x14ac:dyDescent="0.3">
      <c r="G18579">
        <v>154.80000000002354</v>
      </c>
      <c r="H18579">
        <f t="shared" si="806"/>
        <v>6.7725000000010294</v>
      </c>
      <c r="I18579">
        <v>0.66279999999999994</v>
      </c>
    </row>
    <row r="18580" spans="7:9" x14ac:dyDescent="0.3">
      <c r="G18580">
        <v>154.80833333335687</v>
      </c>
      <c r="H18580">
        <f t="shared" si="806"/>
        <v>6.7728645833343624</v>
      </c>
      <c r="I18580">
        <v>0.66249999999999998</v>
      </c>
    </row>
    <row r="18581" spans="7:9" x14ac:dyDescent="0.3">
      <c r="G18581">
        <v>154.8166666666902</v>
      </c>
      <c r="H18581">
        <f t="shared" si="806"/>
        <v>6.7732291666676954</v>
      </c>
      <c r="I18581">
        <v>0.66249999999999998</v>
      </c>
    </row>
    <row r="18582" spans="7:9" x14ac:dyDescent="0.3">
      <c r="G18582">
        <v>154.82500000002352</v>
      </c>
      <c r="H18582">
        <f t="shared" si="806"/>
        <v>6.7735937500010284</v>
      </c>
      <c r="I18582">
        <v>0.66220000000000001</v>
      </c>
    </row>
    <row r="18583" spans="7:9" x14ac:dyDescent="0.3">
      <c r="G18583">
        <v>154.83333333335685</v>
      </c>
      <c r="H18583">
        <f t="shared" si="806"/>
        <v>6.7739583333343614</v>
      </c>
      <c r="I18583">
        <v>0.66220000000000001</v>
      </c>
    </row>
    <row r="18584" spans="7:9" x14ac:dyDescent="0.3">
      <c r="G18584">
        <v>154.84166666669017</v>
      </c>
      <c r="H18584">
        <f t="shared" si="806"/>
        <v>6.7743229166676944</v>
      </c>
      <c r="I18584">
        <v>0.66179999999999994</v>
      </c>
    </row>
    <row r="18585" spans="7:9" x14ac:dyDescent="0.3">
      <c r="G18585">
        <v>154.8500000000235</v>
      </c>
      <c r="H18585">
        <f t="shared" si="806"/>
        <v>6.7746875000010274</v>
      </c>
      <c r="I18585">
        <v>0.66149999999999998</v>
      </c>
    </row>
    <row r="18586" spans="7:9" x14ac:dyDescent="0.3">
      <c r="G18586">
        <v>154.85833333335682</v>
      </c>
      <c r="H18586">
        <f t="shared" si="806"/>
        <v>6.7750520833343604</v>
      </c>
      <c r="I18586">
        <v>0.66149999999999998</v>
      </c>
    </row>
    <row r="18587" spans="7:9" x14ac:dyDescent="0.3">
      <c r="G18587">
        <v>154.86666666669015</v>
      </c>
      <c r="H18587">
        <f t="shared" si="806"/>
        <v>6.7754166666676934</v>
      </c>
      <c r="I18587">
        <v>0.66120000000000001</v>
      </c>
    </row>
    <row r="18588" spans="7:9" x14ac:dyDescent="0.3">
      <c r="G18588">
        <v>154.87500000002348</v>
      </c>
      <c r="H18588">
        <f t="shared" si="806"/>
        <v>6.7757812500010264</v>
      </c>
      <c r="I18588">
        <v>0.66120000000000001</v>
      </c>
    </row>
    <row r="18589" spans="7:9" x14ac:dyDescent="0.3">
      <c r="G18589">
        <v>154.8833333333568</v>
      </c>
      <c r="H18589">
        <f t="shared" si="806"/>
        <v>6.7761458333343594</v>
      </c>
      <c r="I18589">
        <v>0.66120000000000001</v>
      </c>
    </row>
    <row r="18590" spans="7:9" x14ac:dyDescent="0.3">
      <c r="G18590">
        <v>154.89166666669013</v>
      </c>
      <c r="H18590">
        <f t="shared" si="806"/>
        <v>6.7765104166676924</v>
      </c>
      <c r="I18590">
        <v>0.66120000000000001</v>
      </c>
    </row>
    <row r="18591" spans="7:9" x14ac:dyDescent="0.3">
      <c r="G18591">
        <v>154.90000000002345</v>
      </c>
      <c r="H18591">
        <f t="shared" si="806"/>
        <v>6.7768750000010254</v>
      </c>
      <c r="I18591">
        <v>0.66089999999999993</v>
      </c>
    </row>
    <row r="18592" spans="7:9" x14ac:dyDescent="0.3">
      <c r="G18592">
        <v>154.90833333335678</v>
      </c>
      <c r="H18592">
        <f t="shared" si="806"/>
        <v>6.7772395833343584</v>
      </c>
      <c r="I18592">
        <v>0.66089999999999993</v>
      </c>
    </row>
    <row r="18593" spans="7:9" x14ac:dyDescent="0.3">
      <c r="G18593">
        <v>154.91666666669011</v>
      </c>
      <c r="H18593">
        <f t="shared" si="806"/>
        <v>6.7776041666676914</v>
      </c>
      <c r="I18593">
        <v>0.66089999999999993</v>
      </c>
    </row>
    <row r="18594" spans="7:9" x14ac:dyDescent="0.3">
      <c r="G18594">
        <v>154.92500000002343</v>
      </c>
      <c r="H18594">
        <f t="shared" si="806"/>
        <v>6.7779687500010244</v>
      </c>
      <c r="I18594">
        <v>0.66089999999999993</v>
      </c>
    </row>
    <row r="18595" spans="7:9" x14ac:dyDescent="0.3">
      <c r="G18595">
        <v>154.93333333335676</v>
      </c>
      <c r="H18595">
        <f t="shared" si="806"/>
        <v>6.7783333333343574</v>
      </c>
      <c r="I18595">
        <v>0.6603</v>
      </c>
    </row>
    <row r="18596" spans="7:9" x14ac:dyDescent="0.3">
      <c r="G18596">
        <v>154.94166666669008</v>
      </c>
      <c r="H18596">
        <f t="shared" si="806"/>
        <v>6.7786979166676904</v>
      </c>
      <c r="I18596">
        <v>0.66060000000000008</v>
      </c>
    </row>
    <row r="18597" spans="7:9" x14ac:dyDescent="0.3">
      <c r="G18597">
        <v>154.95000000002341</v>
      </c>
      <c r="H18597">
        <f t="shared" si="806"/>
        <v>6.7790625000010234</v>
      </c>
      <c r="I18597">
        <v>0.6603</v>
      </c>
    </row>
    <row r="18598" spans="7:9" x14ac:dyDescent="0.3">
      <c r="G18598">
        <v>154.95833333335673</v>
      </c>
      <c r="H18598">
        <f t="shared" si="806"/>
        <v>6.7794270833343564</v>
      </c>
      <c r="I18598">
        <v>0.6603</v>
      </c>
    </row>
    <row r="18599" spans="7:9" x14ac:dyDescent="0.3">
      <c r="G18599">
        <v>154.96666666669006</v>
      </c>
      <c r="H18599">
        <f t="shared" si="806"/>
        <v>6.7797916666676894</v>
      </c>
      <c r="I18599">
        <v>0.6603</v>
      </c>
    </row>
    <row r="18600" spans="7:9" x14ac:dyDescent="0.3">
      <c r="G18600">
        <v>154.97500000002339</v>
      </c>
      <c r="H18600">
        <f t="shared" si="806"/>
        <v>6.7801562500010224</v>
      </c>
      <c r="I18600">
        <v>0.66</v>
      </c>
    </row>
    <row r="18601" spans="7:9" x14ac:dyDescent="0.3">
      <c r="G18601">
        <v>154.98333333335671</v>
      </c>
      <c r="H18601">
        <f t="shared" si="806"/>
        <v>6.7805208333343554</v>
      </c>
      <c r="I18601">
        <v>0.65970000000000006</v>
      </c>
    </row>
    <row r="18602" spans="7:9" x14ac:dyDescent="0.3">
      <c r="G18602">
        <v>154.99166666669004</v>
      </c>
      <c r="H18602">
        <f t="shared" si="806"/>
        <v>6.7808854166676884</v>
      </c>
      <c r="I18602">
        <v>0.66</v>
      </c>
    </row>
    <row r="18603" spans="7:9" x14ac:dyDescent="0.3">
      <c r="G18603">
        <v>155.00000000002336</v>
      </c>
      <c r="H18603">
        <f t="shared" si="806"/>
        <v>6.7812500000010214</v>
      </c>
      <c r="I18603">
        <v>0.65970000000000006</v>
      </c>
    </row>
    <row r="18604" spans="7:9" x14ac:dyDescent="0.3">
      <c r="G18604">
        <v>155.00833333335669</v>
      </c>
      <c r="H18604">
        <f t="shared" si="806"/>
        <v>6.7816145833343544</v>
      </c>
      <c r="I18604">
        <v>0.66</v>
      </c>
    </row>
    <row r="18605" spans="7:9" x14ac:dyDescent="0.3">
      <c r="G18605">
        <v>155.01666666669001</v>
      </c>
      <c r="H18605">
        <f t="shared" si="806"/>
        <v>6.7819791666676874</v>
      </c>
      <c r="I18605">
        <v>0.65970000000000006</v>
      </c>
    </row>
    <row r="18606" spans="7:9" x14ac:dyDescent="0.3">
      <c r="G18606">
        <v>155.02500000002334</v>
      </c>
      <c r="H18606">
        <f t="shared" si="806"/>
        <v>6.7823437500010204</v>
      </c>
      <c r="I18606">
        <v>0.65910000000000002</v>
      </c>
    </row>
    <row r="18607" spans="7:9" x14ac:dyDescent="0.3">
      <c r="G18607">
        <v>155.03333333335667</v>
      </c>
      <c r="H18607">
        <f t="shared" si="806"/>
        <v>6.7827083333343534</v>
      </c>
      <c r="I18607">
        <v>0.65910000000000002</v>
      </c>
    </row>
    <row r="18608" spans="7:9" x14ac:dyDescent="0.3">
      <c r="G18608">
        <v>155.04166666668999</v>
      </c>
      <c r="H18608">
        <f t="shared" si="806"/>
        <v>6.7830729166676864</v>
      </c>
      <c r="I18608">
        <v>0.65870000000000006</v>
      </c>
    </row>
    <row r="18609" spans="7:9" x14ac:dyDescent="0.3">
      <c r="G18609">
        <v>155.05000000002332</v>
      </c>
      <c r="H18609">
        <f t="shared" si="806"/>
        <v>6.7834375000010194</v>
      </c>
      <c r="I18609">
        <v>0.65810000000000002</v>
      </c>
    </row>
    <row r="18610" spans="7:9" x14ac:dyDescent="0.3">
      <c r="G18610">
        <v>155.05833333335664</v>
      </c>
      <c r="H18610">
        <f t="shared" si="806"/>
        <v>6.7838020833343524</v>
      </c>
      <c r="I18610">
        <v>0.65779999999999994</v>
      </c>
    </row>
    <row r="18611" spans="7:9" x14ac:dyDescent="0.3">
      <c r="G18611">
        <v>155.06666666668997</v>
      </c>
      <c r="H18611">
        <f t="shared" si="806"/>
        <v>6.7841666666676854</v>
      </c>
      <c r="I18611">
        <v>0.65720000000000001</v>
      </c>
    </row>
    <row r="18612" spans="7:9" x14ac:dyDescent="0.3">
      <c r="G18612">
        <v>155.07500000002329</v>
      </c>
      <c r="H18612">
        <f t="shared" si="806"/>
        <v>6.7845312500010184</v>
      </c>
      <c r="I18612">
        <v>0.65629999999999999</v>
      </c>
    </row>
    <row r="18613" spans="7:9" x14ac:dyDescent="0.3">
      <c r="G18613">
        <v>155.08333333335662</v>
      </c>
      <c r="H18613">
        <f t="shared" si="806"/>
        <v>6.7848958333343514</v>
      </c>
      <c r="I18613">
        <v>0.6532</v>
      </c>
    </row>
    <row r="18614" spans="7:9" x14ac:dyDescent="0.3">
      <c r="G18614">
        <v>155.09166666668995</v>
      </c>
      <c r="H18614">
        <f t="shared" si="806"/>
        <v>6.7852604166676844</v>
      </c>
      <c r="I18614">
        <v>0.6532</v>
      </c>
    </row>
    <row r="18615" spans="7:9" x14ac:dyDescent="0.3">
      <c r="G18615">
        <v>155.10000000002327</v>
      </c>
      <c r="H18615">
        <f t="shared" si="806"/>
        <v>6.7856250000010174</v>
      </c>
      <c r="I18615">
        <v>0.6532</v>
      </c>
    </row>
    <row r="18616" spans="7:9" x14ac:dyDescent="0.3">
      <c r="G18616">
        <v>155.1083333333566</v>
      </c>
      <c r="H18616">
        <f t="shared" si="806"/>
        <v>6.7859895833343504</v>
      </c>
      <c r="I18616">
        <v>0.65249999999999997</v>
      </c>
    </row>
    <row r="18617" spans="7:9" x14ac:dyDescent="0.3">
      <c r="G18617">
        <v>155.11666666668992</v>
      </c>
      <c r="H18617">
        <f t="shared" si="806"/>
        <v>6.7863541666676834</v>
      </c>
      <c r="I18617">
        <v>0.65249999999999997</v>
      </c>
    </row>
    <row r="18618" spans="7:9" x14ac:dyDescent="0.3">
      <c r="G18618">
        <v>155.12500000002325</v>
      </c>
      <c r="H18618">
        <f t="shared" si="806"/>
        <v>6.7867187500010164</v>
      </c>
      <c r="I18618">
        <v>0.65249999999999997</v>
      </c>
    </row>
    <row r="18619" spans="7:9" x14ac:dyDescent="0.3">
      <c r="G18619">
        <v>155.13333333335657</v>
      </c>
      <c r="H18619">
        <f t="shared" si="806"/>
        <v>6.7870833333343494</v>
      </c>
      <c r="I18619">
        <v>0.6522</v>
      </c>
    </row>
    <row r="18620" spans="7:9" x14ac:dyDescent="0.3">
      <c r="G18620">
        <v>155.1416666666899</v>
      </c>
      <c r="H18620">
        <f t="shared" si="806"/>
        <v>6.7874479166676824</v>
      </c>
      <c r="I18620">
        <v>0.6522</v>
      </c>
    </row>
    <row r="18621" spans="7:9" x14ac:dyDescent="0.3">
      <c r="G18621">
        <v>155.15000000002323</v>
      </c>
      <c r="H18621">
        <f t="shared" si="806"/>
        <v>6.7878125000010154</v>
      </c>
      <c r="I18621">
        <v>0.65189999999999992</v>
      </c>
    </row>
    <row r="18622" spans="7:9" x14ac:dyDescent="0.3">
      <c r="G18622">
        <v>155.15833333335655</v>
      </c>
      <c r="H18622">
        <f t="shared" si="806"/>
        <v>6.7881770833343484</v>
      </c>
      <c r="I18622">
        <v>0.65189999999999992</v>
      </c>
    </row>
    <row r="18623" spans="7:9" x14ac:dyDescent="0.3">
      <c r="G18623">
        <v>155.16666666668988</v>
      </c>
      <c r="H18623">
        <f t="shared" si="806"/>
        <v>6.7885416666676814</v>
      </c>
      <c r="I18623">
        <v>0.65189999999999992</v>
      </c>
    </row>
    <row r="18624" spans="7:9" x14ac:dyDescent="0.3">
      <c r="G18624">
        <v>155.1750000000232</v>
      </c>
      <c r="H18624">
        <f t="shared" si="806"/>
        <v>6.7889062500010144</v>
      </c>
      <c r="I18624">
        <v>0.65189999999999992</v>
      </c>
    </row>
    <row r="18625" spans="7:9" x14ac:dyDescent="0.3">
      <c r="G18625">
        <v>155.18333333335653</v>
      </c>
      <c r="H18625">
        <f t="shared" si="806"/>
        <v>6.7892708333343474</v>
      </c>
      <c r="I18625">
        <v>0.65189999999999992</v>
      </c>
    </row>
    <row r="18626" spans="7:9" x14ac:dyDescent="0.3">
      <c r="G18626">
        <v>155.19166666668985</v>
      </c>
      <c r="H18626">
        <f t="shared" si="806"/>
        <v>6.7896354166676804</v>
      </c>
      <c r="I18626">
        <v>0.65189999999999992</v>
      </c>
    </row>
    <row r="18627" spans="7:9" x14ac:dyDescent="0.3">
      <c r="G18627">
        <v>155.20000000002318</v>
      </c>
      <c r="H18627">
        <f t="shared" si="806"/>
        <v>6.7900000000010134</v>
      </c>
      <c r="I18627">
        <v>0.65189999999999992</v>
      </c>
    </row>
    <row r="18628" spans="7:9" x14ac:dyDescent="0.3">
      <c r="G18628">
        <v>155.20833333335651</v>
      </c>
      <c r="H18628">
        <f t="shared" ref="H18628:H18691" si="807">0.7*G18628/(16)</f>
        <v>6.7903645833343464</v>
      </c>
      <c r="I18628">
        <v>0.65189999999999992</v>
      </c>
    </row>
    <row r="18629" spans="7:9" x14ac:dyDescent="0.3">
      <c r="G18629">
        <v>155.21666666668983</v>
      </c>
      <c r="H18629">
        <f t="shared" si="807"/>
        <v>6.7907291666676795</v>
      </c>
      <c r="I18629">
        <v>0.65189999999999992</v>
      </c>
    </row>
    <row r="18630" spans="7:9" x14ac:dyDescent="0.3">
      <c r="G18630">
        <v>155.22500000002316</v>
      </c>
      <c r="H18630">
        <f t="shared" si="807"/>
        <v>6.7910937500010125</v>
      </c>
      <c r="I18630">
        <v>0.65189999999999992</v>
      </c>
    </row>
    <row r="18631" spans="7:9" x14ac:dyDescent="0.3">
      <c r="G18631">
        <v>155.23333333335648</v>
      </c>
      <c r="H18631">
        <f t="shared" si="807"/>
        <v>6.7914583333343455</v>
      </c>
      <c r="I18631">
        <v>0.65160000000000007</v>
      </c>
    </row>
    <row r="18632" spans="7:9" x14ac:dyDescent="0.3">
      <c r="G18632">
        <v>155.24166666668981</v>
      </c>
      <c r="H18632">
        <f t="shared" si="807"/>
        <v>6.7918229166676785</v>
      </c>
      <c r="I18632">
        <v>0.65129999999999999</v>
      </c>
    </row>
    <row r="18633" spans="7:9" x14ac:dyDescent="0.3">
      <c r="G18633">
        <v>155.25000000002314</v>
      </c>
      <c r="H18633">
        <f t="shared" si="807"/>
        <v>6.7921875000010115</v>
      </c>
      <c r="I18633">
        <v>0.65129999999999999</v>
      </c>
    </row>
    <row r="18634" spans="7:9" x14ac:dyDescent="0.3">
      <c r="G18634">
        <v>155.25833333335646</v>
      </c>
      <c r="H18634">
        <f t="shared" si="807"/>
        <v>6.7925520833343445</v>
      </c>
      <c r="I18634">
        <v>0.65129999999999999</v>
      </c>
    </row>
    <row r="18635" spans="7:9" x14ac:dyDescent="0.3">
      <c r="G18635">
        <v>155.26666666668979</v>
      </c>
      <c r="H18635">
        <f t="shared" si="807"/>
        <v>6.7929166666676775</v>
      </c>
      <c r="I18635">
        <v>0.65070000000000006</v>
      </c>
    </row>
    <row r="18636" spans="7:9" x14ac:dyDescent="0.3">
      <c r="G18636">
        <v>155.27500000002311</v>
      </c>
      <c r="H18636">
        <f t="shared" si="807"/>
        <v>6.7932812500010105</v>
      </c>
      <c r="I18636">
        <v>0.65070000000000006</v>
      </c>
    </row>
    <row r="18637" spans="7:9" x14ac:dyDescent="0.3">
      <c r="G18637">
        <v>155.28333333335644</v>
      </c>
      <c r="H18637">
        <f t="shared" si="807"/>
        <v>6.7936458333343435</v>
      </c>
      <c r="I18637">
        <v>0.65070000000000006</v>
      </c>
    </row>
    <row r="18638" spans="7:9" x14ac:dyDescent="0.3">
      <c r="G18638">
        <v>155.29166666668976</v>
      </c>
      <c r="H18638">
        <f t="shared" si="807"/>
        <v>6.7940104166676765</v>
      </c>
      <c r="I18638">
        <v>0.65070000000000006</v>
      </c>
    </row>
    <row r="18639" spans="7:9" x14ac:dyDescent="0.3">
      <c r="G18639">
        <v>155.30000000002309</v>
      </c>
      <c r="H18639">
        <f t="shared" si="807"/>
        <v>6.7943750000010095</v>
      </c>
      <c r="I18639">
        <v>0.65039999999999998</v>
      </c>
    </row>
    <row r="18640" spans="7:9" x14ac:dyDescent="0.3">
      <c r="G18640">
        <v>155.30833333335642</v>
      </c>
      <c r="H18640">
        <f t="shared" si="807"/>
        <v>6.7947395833343425</v>
      </c>
      <c r="I18640">
        <v>0.65070000000000006</v>
      </c>
    </row>
    <row r="18641" spans="7:9" x14ac:dyDescent="0.3">
      <c r="G18641">
        <v>155.31666666668974</v>
      </c>
      <c r="H18641">
        <f t="shared" si="807"/>
        <v>6.7951041666676755</v>
      </c>
      <c r="I18641">
        <v>0.65010000000000001</v>
      </c>
    </row>
    <row r="18642" spans="7:9" x14ac:dyDescent="0.3">
      <c r="G18642">
        <v>155.32500000002307</v>
      </c>
      <c r="H18642">
        <f t="shared" si="807"/>
        <v>6.7954687500010085</v>
      </c>
      <c r="I18642">
        <v>0.65039999999999998</v>
      </c>
    </row>
    <row r="18643" spans="7:9" x14ac:dyDescent="0.3">
      <c r="G18643">
        <v>155.33333333335639</v>
      </c>
      <c r="H18643">
        <f t="shared" si="807"/>
        <v>6.7958333333343415</v>
      </c>
      <c r="I18643">
        <v>0.65010000000000001</v>
      </c>
    </row>
    <row r="18644" spans="7:9" x14ac:dyDescent="0.3">
      <c r="G18644">
        <v>155.34166666668972</v>
      </c>
      <c r="H18644">
        <f t="shared" si="807"/>
        <v>6.7961979166676745</v>
      </c>
      <c r="I18644">
        <v>0.64979999999999993</v>
      </c>
    </row>
    <row r="18645" spans="7:9" x14ac:dyDescent="0.3">
      <c r="G18645">
        <v>155.35000000002304</v>
      </c>
      <c r="H18645">
        <f t="shared" si="807"/>
        <v>6.7965625000010075</v>
      </c>
      <c r="I18645">
        <v>0.64939999999999998</v>
      </c>
    </row>
    <row r="18646" spans="7:9" x14ac:dyDescent="0.3">
      <c r="G18646">
        <v>155.35833333335637</v>
      </c>
      <c r="H18646">
        <f t="shared" si="807"/>
        <v>6.7969270833343405</v>
      </c>
      <c r="I18646">
        <v>0.64939999999999998</v>
      </c>
    </row>
    <row r="18647" spans="7:9" x14ac:dyDescent="0.3">
      <c r="G18647">
        <v>155.3666666666897</v>
      </c>
      <c r="H18647">
        <f t="shared" si="807"/>
        <v>6.7972916666676735</v>
      </c>
      <c r="I18647">
        <v>0.64939999999999998</v>
      </c>
    </row>
    <row r="18648" spans="7:9" x14ac:dyDescent="0.3">
      <c r="G18648">
        <v>155.37500000002302</v>
      </c>
      <c r="H18648">
        <f t="shared" si="807"/>
        <v>6.7976562500010065</v>
      </c>
      <c r="I18648">
        <v>0.64939999999999998</v>
      </c>
    </row>
    <row r="18649" spans="7:9" x14ac:dyDescent="0.3">
      <c r="G18649">
        <v>155.38333333335635</v>
      </c>
      <c r="H18649">
        <f t="shared" si="807"/>
        <v>6.7980208333343395</v>
      </c>
      <c r="I18649">
        <v>0.64939999999999998</v>
      </c>
    </row>
    <row r="18650" spans="7:9" x14ac:dyDescent="0.3">
      <c r="G18650">
        <v>155.39166666668967</v>
      </c>
      <c r="H18650">
        <f t="shared" si="807"/>
        <v>6.7983854166676725</v>
      </c>
      <c r="I18650">
        <v>0.64910000000000001</v>
      </c>
    </row>
    <row r="18651" spans="7:9" x14ac:dyDescent="0.3">
      <c r="G18651">
        <v>155.400000000023</v>
      </c>
      <c r="H18651">
        <f t="shared" si="807"/>
        <v>6.7987500000010055</v>
      </c>
      <c r="I18651">
        <v>0.64879999999999993</v>
      </c>
    </row>
    <row r="18652" spans="7:9" x14ac:dyDescent="0.3">
      <c r="G18652">
        <v>155.40833333335632</v>
      </c>
      <c r="H18652">
        <f t="shared" si="807"/>
        <v>6.7991145833343385</v>
      </c>
      <c r="I18652">
        <v>0.64879999999999993</v>
      </c>
    </row>
    <row r="18653" spans="7:9" x14ac:dyDescent="0.3">
      <c r="G18653">
        <v>155.41666666668965</v>
      </c>
      <c r="H18653">
        <f t="shared" si="807"/>
        <v>6.7994791666676715</v>
      </c>
      <c r="I18653">
        <v>0.64879999999999993</v>
      </c>
    </row>
    <row r="18654" spans="7:9" x14ac:dyDescent="0.3">
      <c r="G18654">
        <v>155.42500000002298</v>
      </c>
      <c r="H18654">
        <f t="shared" si="807"/>
        <v>6.7998437500010045</v>
      </c>
      <c r="I18654">
        <v>0.64879999999999993</v>
      </c>
    </row>
    <row r="18655" spans="7:9" x14ac:dyDescent="0.3">
      <c r="G18655">
        <v>155.4333333333563</v>
      </c>
      <c r="H18655">
        <f t="shared" si="807"/>
        <v>6.8002083333343375</v>
      </c>
      <c r="I18655">
        <v>0.64849999999999997</v>
      </c>
    </row>
    <row r="18656" spans="7:9" x14ac:dyDescent="0.3">
      <c r="G18656">
        <v>155.44166666668963</v>
      </c>
      <c r="H18656">
        <f t="shared" si="807"/>
        <v>6.8005729166676705</v>
      </c>
      <c r="I18656">
        <v>0.6482</v>
      </c>
    </row>
    <row r="18657" spans="7:9" x14ac:dyDescent="0.3">
      <c r="G18657">
        <v>155.45000000002295</v>
      </c>
      <c r="H18657">
        <f t="shared" si="807"/>
        <v>6.8009375000010035</v>
      </c>
      <c r="I18657">
        <v>0.64849999999999997</v>
      </c>
    </row>
    <row r="18658" spans="7:9" x14ac:dyDescent="0.3">
      <c r="G18658">
        <v>155.45833333335628</v>
      </c>
      <c r="H18658">
        <f t="shared" si="807"/>
        <v>6.8013020833343365</v>
      </c>
      <c r="I18658">
        <v>0.6482</v>
      </c>
    </row>
    <row r="18659" spans="7:9" x14ac:dyDescent="0.3">
      <c r="G18659">
        <v>155.4666666666896</v>
      </c>
      <c r="H18659">
        <f t="shared" si="807"/>
        <v>6.8016666666676695</v>
      </c>
      <c r="I18659">
        <v>0.6482</v>
      </c>
    </row>
    <row r="18660" spans="7:9" x14ac:dyDescent="0.3">
      <c r="G18660">
        <v>155.47500000002293</v>
      </c>
      <c r="H18660">
        <f t="shared" si="807"/>
        <v>6.8020312500010025</v>
      </c>
      <c r="I18660">
        <v>0.6482</v>
      </c>
    </row>
    <row r="18661" spans="7:9" x14ac:dyDescent="0.3">
      <c r="G18661">
        <v>155.48333333335626</v>
      </c>
      <c r="H18661">
        <f t="shared" si="807"/>
        <v>6.8023958333343355</v>
      </c>
      <c r="I18661">
        <v>0.6482</v>
      </c>
    </row>
    <row r="18662" spans="7:9" x14ac:dyDescent="0.3">
      <c r="G18662">
        <v>155.49166666668958</v>
      </c>
      <c r="H18662">
        <f t="shared" si="807"/>
        <v>6.8027604166676685</v>
      </c>
      <c r="I18662">
        <v>0.64760000000000006</v>
      </c>
    </row>
    <row r="18663" spans="7:9" x14ac:dyDescent="0.3">
      <c r="G18663">
        <v>155.50000000002291</v>
      </c>
      <c r="H18663">
        <f t="shared" si="807"/>
        <v>6.8031250000010015</v>
      </c>
      <c r="I18663">
        <v>0.64760000000000006</v>
      </c>
    </row>
    <row r="18664" spans="7:9" x14ac:dyDescent="0.3">
      <c r="G18664">
        <v>155.50833333335623</v>
      </c>
      <c r="H18664">
        <f t="shared" si="807"/>
        <v>6.8034895833343345</v>
      </c>
      <c r="I18664">
        <v>0.64729999999999999</v>
      </c>
    </row>
    <row r="18665" spans="7:9" x14ac:dyDescent="0.3">
      <c r="G18665">
        <v>155.51666666668956</v>
      </c>
      <c r="H18665">
        <f t="shared" si="807"/>
        <v>6.8038541666676675</v>
      </c>
      <c r="I18665">
        <v>0.64700000000000002</v>
      </c>
    </row>
    <row r="18666" spans="7:9" x14ac:dyDescent="0.3">
      <c r="G18666">
        <v>155.52500000002289</v>
      </c>
      <c r="H18666">
        <f t="shared" si="807"/>
        <v>6.8042187500010005</v>
      </c>
      <c r="I18666">
        <v>0.64700000000000002</v>
      </c>
    </row>
    <row r="18667" spans="7:9" x14ac:dyDescent="0.3">
      <c r="G18667">
        <v>155.53333333335621</v>
      </c>
      <c r="H18667">
        <f t="shared" si="807"/>
        <v>6.8045833333343335</v>
      </c>
      <c r="I18667">
        <v>0.64700000000000002</v>
      </c>
    </row>
    <row r="18668" spans="7:9" x14ac:dyDescent="0.3">
      <c r="G18668">
        <v>155.54166666668954</v>
      </c>
      <c r="H18668">
        <f t="shared" si="807"/>
        <v>6.8049479166676665</v>
      </c>
      <c r="I18668">
        <v>0.64670000000000005</v>
      </c>
    </row>
    <row r="18669" spans="7:9" x14ac:dyDescent="0.3">
      <c r="G18669">
        <v>155.55000000002286</v>
      </c>
      <c r="H18669">
        <f t="shared" si="807"/>
        <v>6.8053125000009995</v>
      </c>
      <c r="I18669">
        <v>0.64670000000000005</v>
      </c>
    </row>
    <row r="18670" spans="7:9" x14ac:dyDescent="0.3">
      <c r="G18670">
        <v>155.55833333335619</v>
      </c>
      <c r="H18670">
        <f t="shared" si="807"/>
        <v>6.8056770833343325</v>
      </c>
      <c r="I18670">
        <v>0.64670000000000005</v>
      </c>
    </row>
    <row r="18671" spans="7:9" x14ac:dyDescent="0.3">
      <c r="G18671">
        <v>155.56666666668951</v>
      </c>
      <c r="H18671">
        <f t="shared" si="807"/>
        <v>6.8060416666676655</v>
      </c>
      <c r="I18671">
        <v>0.64670000000000005</v>
      </c>
    </row>
    <row r="18672" spans="7:9" x14ac:dyDescent="0.3">
      <c r="G18672">
        <v>155.57500000002284</v>
      </c>
      <c r="H18672">
        <f t="shared" si="807"/>
        <v>6.8064062500009985</v>
      </c>
      <c r="I18672">
        <v>0.64629999999999999</v>
      </c>
    </row>
    <row r="18673" spans="7:9" x14ac:dyDescent="0.3">
      <c r="G18673">
        <v>155.58333333335617</v>
      </c>
      <c r="H18673">
        <f t="shared" si="807"/>
        <v>6.8067708333343315</v>
      </c>
      <c r="I18673">
        <v>0.64600000000000002</v>
      </c>
    </row>
    <row r="18674" spans="7:9" x14ac:dyDescent="0.3">
      <c r="G18674">
        <v>155.59166666668949</v>
      </c>
      <c r="H18674">
        <f t="shared" si="807"/>
        <v>6.8071354166676645</v>
      </c>
      <c r="I18674">
        <v>0.64629999999999999</v>
      </c>
    </row>
    <row r="18675" spans="7:9" x14ac:dyDescent="0.3">
      <c r="G18675">
        <v>155.60000000002282</v>
      </c>
      <c r="H18675">
        <f t="shared" si="807"/>
        <v>6.8075000000009975</v>
      </c>
      <c r="I18675">
        <v>0.64629999999999999</v>
      </c>
    </row>
    <row r="18676" spans="7:9" x14ac:dyDescent="0.3">
      <c r="G18676">
        <v>155.60833333335614</v>
      </c>
      <c r="H18676">
        <f t="shared" si="807"/>
        <v>6.8078645833343305</v>
      </c>
      <c r="I18676">
        <v>0.64600000000000002</v>
      </c>
    </row>
    <row r="18677" spans="7:9" x14ac:dyDescent="0.3">
      <c r="G18677">
        <v>155.61666666668947</v>
      </c>
      <c r="H18677">
        <f t="shared" si="807"/>
        <v>6.8082291666676635</v>
      </c>
      <c r="I18677">
        <v>0.64570000000000005</v>
      </c>
    </row>
    <row r="18678" spans="7:9" x14ac:dyDescent="0.3">
      <c r="G18678">
        <v>155.62500000002279</v>
      </c>
      <c r="H18678">
        <f t="shared" si="807"/>
        <v>6.8085937500009965</v>
      </c>
      <c r="I18678">
        <v>0.64570000000000005</v>
      </c>
    </row>
    <row r="18679" spans="7:9" x14ac:dyDescent="0.3">
      <c r="G18679">
        <v>155.63333333335612</v>
      </c>
      <c r="H18679">
        <f t="shared" si="807"/>
        <v>6.8089583333343295</v>
      </c>
      <c r="I18679">
        <v>0.64570000000000005</v>
      </c>
    </row>
    <row r="18680" spans="7:9" x14ac:dyDescent="0.3">
      <c r="G18680">
        <v>155.64166666668945</v>
      </c>
      <c r="H18680">
        <f t="shared" si="807"/>
        <v>6.8093229166676625</v>
      </c>
      <c r="I18680">
        <v>0.64539999999999997</v>
      </c>
    </row>
    <row r="18681" spans="7:9" x14ac:dyDescent="0.3">
      <c r="G18681">
        <v>155.65000000002277</v>
      </c>
      <c r="H18681">
        <f t="shared" si="807"/>
        <v>6.8096875000009955</v>
      </c>
      <c r="I18681">
        <v>0.64539999999999997</v>
      </c>
    </row>
    <row r="18682" spans="7:9" x14ac:dyDescent="0.3">
      <c r="G18682">
        <v>155.6583333333561</v>
      </c>
      <c r="H18682">
        <f t="shared" si="807"/>
        <v>6.8100520833343285</v>
      </c>
      <c r="I18682">
        <v>0.64539999999999997</v>
      </c>
    </row>
    <row r="18683" spans="7:9" x14ac:dyDescent="0.3">
      <c r="G18683">
        <v>155.66666666668942</v>
      </c>
      <c r="H18683">
        <f t="shared" si="807"/>
        <v>6.8104166666676615</v>
      </c>
      <c r="I18683">
        <v>0.64510000000000001</v>
      </c>
    </row>
    <row r="18684" spans="7:9" x14ac:dyDescent="0.3">
      <c r="G18684">
        <v>155.67500000002275</v>
      </c>
      <c r="H18684">
        <f t="shared" si="807"/>
        <v>6.8107812500009945</v>
      </c>
      <c r="I18684">
        <v>0.64510000000000001</v>
      </c>
    </row>
    <row r="18685" spans="7:9" x14ac:dyDescent="0.3">
      <c r="G18685">
        <v>155.68333333335607</v>
      </c>
      <c r="H18685">
        <f t="shared" si="807"/>
        <v>6.8111458333343275</v>
      </c>
      <c r="I18685">
        <v>0.64479999999999993</v>
      </c>
    </row>
    <row r="18686" spans="7:9" x14ac:dyDescent="0.3">
      <c r="G18686">
        <v>155.6916666666894</v>
      </c>
      <c r="H18686">
        <f t="shared" si="807"/>
        <v>6.8115104166676606</v>
      </c>
      <c r="I18686">
        <v>0.64479999999999993</v>
      </c>
    </row>
    <row r="18687" spans="7:9" x14ac:dyDescent="0.3">
      <c r="G18687">
        <v>155.70000000002273</v>
      </c>
      <c r="H18687">
        <f t="shared" si="807"/>
        <v>6.8118750000009936</v>
      </c>
      <c r="I18687">
        <v>0.64449999999999996</v>
      </c>
    </row>
    <row r="18688" spans="7:9" x14ac:dyDescent="0.3">
      <c r="G18688">
        <v>155.70833333335605</v>
      </c>
      <c r="H18688">
        <f t="shared" si="807"/>
        <v>6.8122395833343266</v>
      </c>
      <c r="I18688">
        <v>0.64449999999999996</v>
      </c>
    </row>
    <row r="18689" spans="7:9" x14ac:dyDescent="0.3">
      <c r="G18689">
        <v>155.71666666668938</v>
      </c>
      <c r="H18689">
        <f t="shared" si="807"/>
        <v>6.8126041666676596</v>
      </c>
      <c r="I18689">
        <v>0.64419999999999999</v>
      </c>
    </row>
    <row r="18690" spans="7:9" x14ac:dyDescent="0.3">
      <c r="G18690">
        <v>155.7250000000227</v>
      </c>
      <c r="H18690">
        <f t="shared" si="807"/>
        <v>6.8129687500009926</v>
      </c>
      <c r="I18690">
        <v>0.64419999999999999</v>
      </c>
    </row>
    <row r="18691" spans="7:9" x14ac:dyDescent="0.3">
      <c r="G18691">
        <v>155.73333333335603</v>
      </c>
      <c r="H18691">
        <f t="shared" si="807"/>
        <v>6.8133333333343256</v>
      </c>
      <c r="I18691">
        <v>0.64419999999999999</v>
      </c>
    </row>
    <row r="18692" spans="7:9" x14ac:dyDescent="0.3">
      <c r="G18692">
        <v>155.74166666668935</v>
      </c>
      <c r="H18692">
        <f t="shared" ref="H18692:H18755" si="808">0.7*G18692/(16)</f>
        <v>6.8136979166676586</v>
      </c>
      <c r="I18692">
        <v>0.64419999999999999</v>
      </c>
    </row>
    <row r="18693" spans="7:9" x14ac:dyDescent="0.3">
      <c r="G18693">
        <v>155.75000000002268</v>
      </c>
      <c r="H18693">
        <f t="shared" si="808"/>
        <v>6.8140625000009916</v>
      </c>
      <c r="I18693">
        <v>0.64360000000000006</v>
      </c>
    </row>
    <row r="18694" spans="7:9" x14ac:dyDescent="0.3">
      <c r="G18694">
        <v>155.75833333335601</v>
      </c>
      <c r="H18694">
        <f t="shared" si="808"/>
        <v>6.8144270833343246</v>
      </c>
      <c r="I18694">
        <v>0.64360000000000006</v>
      </c>
    </row>
    <row r="18695" spans="7:9" x14ac:dyDescent="0.3">
      <c r="G18695">
        <v>155.76666666668933</v>
      </c>
      <c r="H18695">
        <f t="shared" si="808"/>
        <v>6.8147916666676576</v>
      </c>
      <c r="I18695">
        <v>0.64319999999999999</v>
      </c>
    </row>
    <row r="18696" spans="7:9" x14ac:dyDescent="0.3">
      <c r="G18696">
        <v>155.77500000002266</v>
      </c>
      <c r="H18696">
        <f t="shared" si="808"/>
        <v>6.8151562500009906</v>
      </c>
      <c r="I18696">
        <v>0.64360000000000006</v>
      </c>
    </row>
    <row r="18697" spans="7:9" x14ac:dyDescent="0.3">
      <c r="G18697">
        <v>155.78333333335598</v>
      </c>
      <c r="H18697">
        <f t="shared" si="808"/>
        <v>6.8155208333343236</v>
      </c>
      <c r="I18697">
        <v>0.64360000000000006</v>
      </c>
    </row>
    <row r="18698" spans="7:9" x14ac:dyDescent="0.3">
      <c r="G18698">
        <v>155.79166666668931</v>
      </c>
      <c r="H18698">
        <f t="shared" si="808"/>
        <v>6.8158854166676566</v>
      </c>
      <c r="I18698">
        <v>0.64319999999999999</v>
      </c>
    </row>
    <row r="18699" spans="7:9" x14ac:dyDescent="0.3">
      <c r="G18699">
        <v>155.80000000002264</v>
      </c>
      <c r="H18699">
        <f t="shared" si="808"/>
        <v>6.8162500000009896</v>
      </c>
      <c r="I18699">
        <v>0.64290000000000003</v>
      </c>
    </row>
    <row r="18700" spans="7:9" x14ac:dyDescent="0.3">
      <c r="G18700">
        <v>155.80833333335596</v>
      </c>
      <c r="H18700">
        <f t="shared" si="808"/>
        <v>6.8166145833343226</v>
      </c>
      <c r="I18700">
        <v>0.64260000000000006</v>
      </c>
    </row>
    <row r="18701" spans="7:9" x14ac:dyDescent="0.3">
      <c r="G18701">
        <v>155.81666666668929</v>
      </c>
      <c r="H18701">
        <f t="shared" si="808"/>
        <v>6.8169791666676556</v>
      </c>
      <c r="I18701">
        <v>0.64260000000000006</v>
      </c>
    </row>
    <row r="18702" spans="7:9" x14ac:dyDescent="0.3">
      <c r="G18702">
        <v>155.82500000002261</v>
      </c>
      <c r="H18702">
        <f t="shared" si="808"/>
        <v>6.8173437500009886</v>
      </c>
      <c r="I18702">
        <v>0.64260000000000006</v>
      </c>
    </row>
    <row r="18703" spans="7:9" x14ac:dyDescent="0.3">
      <c r="G18703">
        <v>155.83333333335594</v>
      </c>
      <c r="H18703">
        <f t="shared" si="808"/>
        <v>6.8177083333343216</v>
      </c>
      <c r="I18703">
        <v>0.64229999999999998</v>
      </c>
    </row>
    <row r="18704" spans="7:9" x14ac:dyDescent="0.3">
      <c r="G18704">
        <v>155.84166666668926</v>
      </c>
      <c r="H18704">
        <f t="shared" si="808"/>
        <v>6.8180729166676546</v>
      </c>
      <c r="I18704">
        <v>0.64229999999999998</v>
      </c>
    </row>
    <row r="18705" spans="7:9" x14ac:dyDescent="0.3">
      <c r="G18705">
        <v>155.85000000002259</v>
      </c>
      <c r="H18705">
        <f t="shared" si="808"/>
        <v>6.8184375000009876</v>
      </c>
      <c r="I18705">
        <v>0.64200000000000002</v>
      </c>
    </row>
    <row r="18706" spans="7:9" x14ac:dyDescent="0.3">
      <c r="G18706">
        <v>155.85833333335592</v>
      </c>
      <c r="H18706">
        <f t="shared" si="808"/>
        <v>6.8188020833343206</v>
      </c>
      <c r="I18706">
        <v>0.64200000000000002</v>
      </c>
    </row>
    <row r="18707" spans="7:9" x14ac:dyDescent="0.3">
      <c r="G18707">
        <v>155.86666666668924</v>
      </c>
      <c r="H18707">
        <f t="shared" si="808"/>
        <v>6.8191666666676536</v>
      </c>
      <c r="I18707">
        <v>0.64170000000000005</v>
      </c>
    </row>
    <row r="18708" spans="7:9" x14ac:dyDescent="0.3">
      <c r="G18708">
        <v>155.87500000002257</v>
      </c>
      <c r="H18708">
        <f t="shared" si="808"/>
        <v>6.8195312500009866</v>
      </c>
      <c r="I18708">
        <v>0.64139999999999997</v>
      </c>
    </row>
    <row r="18709" spans="7:9" x14ac:dyDescent="0.3">
      <c r="G18709">
        <v>155.88333333335589</v>
      </c>
      <c r="H18709">
        <f t="shared" si="808"/>
        <v>6.8198958333343196</v>
      </c>
      <c r="I18709">
        <v>0.64139999999999997</v>
      </c>
    </row>
    <row r="18710" spans="7:9" x14ac:dyDescent="0.3">
      <c r="G18710">
        <v>155.89166666668922</v>
      </c>
      <c r="H18710">
        <f t="shared" si="808"/>
        <v>6.8202604166676526</v>
      </c>
      <c r="I18710">
        <v>0.6411</v>
      </c>
    </row>
    <row r="18711" spans="7:9" x14ac:dyDescent="0.3">
      <c r="G18711">
        <v>155.90000000002254</v>
      </c>
      <c r="H18711">
        <f t="shared" si="808"/>
        <v>6.8206250000009856</v>
      </c>
      <c r="I18711">
        <v>0.64079999999999993</v>
      </c>
    </row>
    <row r="18712" spans="7:9" x14ac:dyDescent="0.3">
      <c r="G18712">
        <v>155.90833333335587</v>
      </c>
      <c r="H18712">
        <f t="shared" si="808"/>
        <v>6.8209895833343186</v>
      </c>
      <c r="I18712">
        <v>0.64079999999999993</v>
      </c>
    </row>
    <row r="18713" spans="7:9" x14ac:dyDescent="0.3">
      <c r="G18713">
        <v>155.9166666666892</v>
      </c>
      <c r="H18713">
        <f t="shared" si="808"/>
        <v>6.8213541666676516</v>
      </c>
      <c r="I18713">
        <v>0.64049999999999996</v>
      </c>
    </row>
    <row r="18714" spans="7:9" x14ac:dyDescent="0.3">
      <c r="G18714">
        <v>155.92500000002252</v>
      </c>
      <c r="H18714">
        <f t="shared" si="808"/>
        <v>6.8217187500009846</v>
      </c>
      <c r="I18714">
        <v>0.64049999999999996</v>
      </c>
    </row>
    <row r="18715" spans="7:9" x14ac:dyDescent="0.3">
      <c r="G18715">
        <v>155.93333333335585</v>
      </c>
      <c r="H18715">
        <f t="shared" si="808"/>
        <v>6.8220833333343176</v>
      </c>
      <c r="I18715">
        <v>0.6401</v>
      </c>
    </row>
    <row r="18716" spans="7:9" x14ac:dyDescent="0.3">
      <c r="G18716">
        <v>155.94166666668917</v>
      </c>
      <c r="H18716">
        <f t="shared" si="808"/>
        <v>6.8224479166676506</v>
      </c>
      <c r="I18716">
        <v>0.6401</v>
      </c>
    </row>
    <row r="18717" spans="7:9" x14ac:dyDescent="0.3">
      <c r="G18717">
        <v>155.9500000000225</v>
      </c>
      <c r="H18717">
        <f t="shared" si="808"/>
        <v>6.8228125000009836</v>
      </c>
      <c r="I18717">
        <v>0.63949999999999996</v>
      </c>
    </row>
    <row r="18718" spans="7:9" x14ac:dyDescent="0.3">
      <c r="G18718">
        <v>155.95833333335582</v>
      </c>
      <c r="H18718">
        <f t="shared" si="808"/>
        <v>6.8231770833343166</v>
      </c>
      <c r="I18718">
        <v>0.63949999999999996</v>
      </c>
    </row>
    <row r="18719" spans="7:9" x14ac:dyDescent="0.3">
      <c r="G18719">
        <v>155.96666666668915</v>
      </c>
      <c r="H18719">
        <f t="shared" si="808"/>
        <v>6.8235416666676496</v>
      </c>
      <c r="I18719">
        <v>0.63919999999999999</v>
      </c>
    </row>
    <row r="18720" spans="7:9" x14ac:dyDescent="0.3">
      <c r="G18720">
        <v>155.97500000002248</v>
      </c>
      <c r="H18720">
        <f t="shared" si="808"/>
        <v>6.8239062500009826</v>
      </c>
      <c r="I18720">
        <v>0.63919999999999999</v>
      </c>
    </row>
    <row r="18721" spans="7:9" x14ac:dyDescent="0.3">
      <c r="G18721">
        <v>155.9833333333558</v>
      </c>
      <c r="H18721">
        <f t="shared" si="808"/>
        <v>6.8242708333343156</v>
      </c>
      <c r="I18721">
        <v>0.63919999999999999</v>
      </c>
    </row>
    <row r="18722" spans="7:9" x14ac:dyDescent="0.3">
      <c r="G18722">
        <v>155.99166666668913</v>
      </c>
      <c r="H18722">
        <f t="shared" si="808"/>
        <v>6.8246354166676486</v>
      </c>
      <c r="I18722">
        <v>0.63890000000000002</v>
      </c>
    </row>
    <row r="18723" spans="7:9" x14ac:dyDescent="0.3">
      <c r="G18723">
        <v>156.00000000002245</v>
      </c>
      <c r="H18723">
        <f t="shared" si="808"/>
        <v>6.8250000000009816</v>
      </c>
      <c r="I18723">
        <v>0.63890000000000002</v>
      </c>
    </row>
    <row r="18724" spans="7:9" x14ac:dyDescent="0.3">
      <c r="G18724">
        <v>156.00833333335578</v>
      </c>
      <c r="H18724">
        <f t="shared" si="808"/>
        <v>6.8253645833343146</v>
      </c>
      <c r="I18724">
        <v>0.63860000000000006</v>
      </c>
    </row>
    <row r="18725" spans="7:9" x14ac:dyDescent="0.3">
      <c r="G18725">
        <v>156.0166666666891</v>
      </c>
      <c r="H18725">
        <f t="shared" si="808"/>
        <v>6.8257291666676476</v>
      </c>
      <c r="I18725">
        <v>0.63829999999999998</v>
      </c>
    </row>
    <row r="18726" spans="7:9" x14ac:dyDescent="0.3">
      <c r="G18726">
        <v>156.02500000002243</v>
      </c>
      <c r="H18726">
        <f t="shared" si="808"/>
        <v>6.8260937500009806</v>
      </c>
      <c r="I18726">
        <v>0.63829999999999998</v>
      </c>
    </row>
    <row r="18727" spans="7:9" x14ac:dyDescent="0.3">
      <c r="G18727">
        <v>156.03333333335576</v>
      </c>
      <c r="H18727">
        <f t="shared" si="808"/>
        <v>6.8264583333343136</v>
      </c>
      <c r="I18727">
        <v>0.63829999999999998</v>
      </c>
    </row>
    <row r="18728" spans="7:9" x14ac:dyDescent="0.3">
      <c r="G18728">
        <v>156.04166666668908</v>
      </c>
      <c r="H18728">
        <f t="shared" si="808"/>
        <v>6.8268229166676466</v>
      </c>
      <c r="I18728">
        <v>0.63800000000000001</v>
      </c>
    </row>
    <row r="18729" spans="7:9" x14ac:dyDescent="0.3">
      <c r="G18729">
        <v>156.05000000002241</v>
      </c>
      <c r="H18729">
        <f t="shared" si="808"/>
        <v>6.8271875000009796</v>
      </c>
      <c r="I18729">
        <v>0.63800000000000001</v>
      </c>
    </row>
    <row r="18730" spans="7:9" x14ac:dyDescent="0.3">
      <c r="G18730">
        <v>156.05833333335573</v>
      </c>
      <c r="H18730">
        <f t="shared" si="808"/>
        <v>6.8275520833343126</v>
      </c>
      <c r="I18730">
        <v>0.63770000000000004</v>
      </c>
    </row>
    <row r="18731" spans="7:9" x14ac:dyDescent="0.3">
      <c r="G18731">
        <v>156.06666666668906</v>
      </c>
      <c r="H18731">
        <f t="shared" si="808"/>
        <v>6.8279166666676456</v>
      </c>
      <c r="I18731">
        <v>0.63770000000000004</v>
      </c>
    </row>
    <row r="18732" spans="7:9" x14ac:dyDescent="0.3">
      <c r="G18732">
        <v>156.07500000002238</v>
      </c>
      <c r="H18732">
        <f t="shared" si="808"/>
        <v>6.8282812500009786</v>
      </c>
      <c r="I18732">
        <v>0.63739999999999997</v>
      </c>
    </row>
    <row r="18733" spans="7:9" x14ac:dyDescent="0.3">
      <c r="G18733">
        <v>156.08333333335571</v>
      </c>
      <c r="H18733">
        <f t="shared" si="808"/>
        <v>6.8286458333343116</v>
      </c>
      <c r="I18733">
        <v>0.63700000000000001</v>
      </c>
    </row>
    <row r="18734" spans="7:9" x14ac:dyDescent="0.3">
      <c r="G18734">
        <v>156.09166666668904</v>
      </c>
      <c r="H18734">
        <f t="shared" si="808"/>
        <v>6.8290104166676446</v>
      </c>
      <c r="I18734">
        <v>0.63700000000000001</v>
      </c>
    </row>
    <row r="18735" spans="7:9" x14ac:dyDescent="0.3">
      <c r="G18735">
        <v>156.10000000002236</v>
      </c>
      <c r="H18735">
        <f t="shared" si="808"/>
        <v>6.8293750000009776</v>
      </c>
      <c r="I18735">
        <v>0.63700000000000001</v>
      </c>
    </row>
    <row r="18736" spans="7:9" x14ac:dyDescent="0.3">
      <c r="G18736">
        <v>156.10833333335569</v>
      </c>
      <c r="H18736">
        <f t="shared" si="808"/>
        <v>6.8297395833343106</v>
      </c>
      <c r="I18736">
        <v>0.63639999999999997</v>
      </c>
    </row>
    <row r="18737" spans="7:9" x14ac:dyDescent="0.3">
      <c r="G18737">
        <v>156.11666666668901</v>
      </c>
      <c r="H18737">
        <f t="shared" si="808"/>
        <v>6.8301041666676436</v>
      </c>
      <c r="I18737">
        <v>0.63670000000000004</v>
      </c>
    </row>
    <row r="18738" spans="7:9" x14ac:dyDescent="0.3">
      <c r="G18738">
        <v>156.12500000002234</v>
      </c>
      <c r="H18738">
        <f t="shared" si="808"/>
        <v>6.8304687500009766</v>
      </c>
      <c r="I18738">
        <v>0.63670000000000004</v>
      </c>
    </row>
    <row r="18739" spans="7:9" x14ac:dyDescent="0.3">
      <c r="G18739">
        <v>156.13333333335567</v>
      </c>
      <c r="H18739">
        <f t="shared" si="808"/>
        <v>6.8308333333343096</v>
      </c>
      <c r="I18739">
        <v>0.63639999999999997</v>
      </c>
    </row>
    <row r="18740" spans="7:9" x14ac:dyDescent="0.3">
      <c r="G18740">
        <v>156.14166666668899</v>
      </c>
      <c r="H18740">
        <f t="shared" si="808"/>
        <v>6.8311979166676426</v>
      </c>
      <c r="I18740">
        <v>0.6361</v>
      </c>
    </row>
    <row r="18741" spans="7:9" x14ac:dyDescent="0.3">
      <c r="G18741">
        <v>156.15000000002232</v>
      </c>
      <c r="H18741">
        <f t="shared" si="808"/>
        <v>6.8315625000009756</v>
      </c>
      <c r="I18741">
        <v>0.63639999999999997</v>
      </c>
    </row>
    <row r="18742" spans="7:9" x14ac:dyDescent="0.3">
      <c r="G18742">
        <v>156.15833333335564</v>
      </c>
      <c r="H18742">
        <f t="shared" si="808"/>
        <v>6.8319270833343086</v>
      </c>
      <c r="I18742">
        <v>0.63579999999999992</v>
      </c>
    </row>
    <row r="18743" spans="7:9" x14ac:dyDescent="0.3">
      <c r="G18743">
        <v>156.16666666668897</v>
      </c>
      <c r="H18743">
        <f t="shared" si="808"/>
        <v>6.8322916666676416</v>
      </c>
      <c r="I18743">
        <v>0.63579999999999992</v>
      </c>
    </row>
    <row r="18744" spans="7:9" x14ac:dyDescent="0.3">
      <c r="G18744">
        <v>156.17500000002229</v>
      </c>
      <c r="H18744">
        <f t="shared" si="808"/>
        <v>6.8326562500009747</v>
      </c>
      <c r="I18744">
        <v>0.63579999999999992</v>
      </c>
    </row>
    <row r="18745" spans="7:9" x14ac:dyDescent="0.3">
      <c r="G18745">
        <v>156.18333333335562</v>
      </c>
      <c r="H18745">
        <f t="shared" si="808"/>
        <v>6.8330208333343077</v>
      </c>
      <c r="I18745">
        <v>0.63579999999999992</v>
      </c>
    </row>
    <row r="18746" spans="7:9" x14ac:dyDescent="0.3">
      <c r="G18746">
        <v>156.19166666668895</v>
      </c>
      <c r="H18746">
        <f t="shared" si="808"/>
        <v>6.8333854166676407</v>
      </c>
      <c r="I18746">
        <v>0.63549999999999995</v>
      </c>
    </row>
    <row r="18747" spans="7:9" x14ac:dyDescent="0.3">
      <c r="G18747">
        <v>156.20000000002227</v>
      </c>
      <c r="H18747">
        <f t="shared" si="808"/>
        <v>6.8337500000009737</v>
      </c>
      <c r="I18747">
        <v>0.63579999999999992</v>
      </c>
    </row>
    <row r="18748" spans="7:9" x14ac:dyDescent="0.3">
      <c r="G18748">
        <v>156.2083333333556</v>
      </c>
      <c r="H18748">
        <f t="shared" si="808"/>
        <v>6.8341145833343067</v>
      </c>
      <c r="I18748">
        <v>0.63549999999999995</v>
      </c>
    </row>
    <row r="18749" spans="7:9" x14ac:dyDescent="0.3">
      <c r="G18749">
        <v>156.21666666668892</v>
      </c>
      <c r="H18749">
        <f t="shared" si="808"/>
        <v>6.8344791666676397</v>
      </c>
      <c r="I18749">
        <v>0.63549999999999995</v>
      </c>
    </row>
    <row r="18750" spans="7:9" x14ac:dyDescent="0.3">
      <c r="G18750">
        <v>156.22500000002225</v>
      </c>
      <c r="H18750">
        <f t="shared" si="808"/>
        <v>6.8348437500009727</v>
      </c>
      <c r="I18750">
        <v>0.6352000000000001</v>
      </c>
    </row>
    <row r="18751" spans="7:9" x14ac:dyDescent="0.3">
      <c r="G18751">
        <v>156.23333333335557</v>
      </c>
      <c r="H18751">
        <f t="shared" si="808"/>
        <v>6.8352083333343057</v>
      </c>
      <c r="I18751">
        <v>0.63549999999999995</v>
      </c>
    </row>
    <row r="18752" spans="7:9" x14ac:dyDescent="0.3">
      <c r="G18752">
        <v>156.2416666666889</v>
      </c>
      <c r="H18752">
        <f t="shared" si="808"/>
        <v>6.8355729166676387</v>
      </c>
      <c r="I18752">
        <v>0.63549999999999995</v>
      </c>
    </row>
    <row r="18753" spans="7:9" x14ac:dyDescent="0.3">
      <c r="G18753">
        <v>156.25000000002223</v>
      </c>
      <c r="H18753">
        <f t="shared" si="808"/>
        <v>6.8359375000009717</v>
      </c>
      <c r="I18753">
        <v>0.63549999999999995</v>
      </c>
    </row>
    <row r="18754" spans="7:9" x14ac:dyDescent="0.3">
      <c r="G18754">
        <v>156.25833333335555</v>
      </c>
      <c r="H18754">
        <f t="shared" si="808"/>
        <v>6.8363020833343047</v>
      </c>
      <c r="I18754">
        <v>0.63549999999999995</v>
      </c>
    </row>
    <row r="18755" spans="7:9" x14ac:dyDescent="0.3">
      <c r="G18755">
        <v>156.26666666668888</v>
      </c>
      <c r="H18755">
        <f t="shared" si="808"/>
        <v>6.8366666666676377</v>
      </c>
      <c r="I18755">
        <v>0.6352000000000001</v>
      </c>
    </row>
    <row r="18756" spans="7:9" x14ac:dyDescent="0.3">
      <c r="G18756">
        <v>156.2750000000222</v>
      </c>
      <c r="H18756">
        <f t="shared" ref="H18756:H18819" si="809">0.7*G18756/(16)</f>
        <v>6.8370312500009707</v>
      </c>
      <c r="I18756">
        <v>0.63549999999999995</v>
      </c>
    </row>
    <row r="18757" spans="7:9" x14ac:dyDescent="0.3">
      <c r="G18757">
        <v>156.28333333335553</v>
      </c>
      <c r="H18757">
        <f t="shared" si="809"/>
        <v>6.8373958333343037</v>
      </c>
      <c r="I18757">
        <v>0.6352000000000001</v>
      </c>
    </row>
    <row r="18758" spans="7:9" x14ac:dyDescent="0.3">
      <c r="G18758">
        <v>156.29166666668885</v>
      </c>
      <c r="H18758">
        <f t="shared" si="809"/>
        <v>6.8377604166676367</v>
      </c>
      <c r="I18758">
        <v>0.6352000000000001</v>
      </c>
    </row>
    <row r="18759" spans="7:9" x14ac:dyDescent="0.3">
      <c r="G18759">
        <v>156.30000000002218</v>
      </c>
      <c r="H18759">
        <f t="shared" si="809"/>
        <v>6.8381250000009697</v>
      </c>
      <c r="I18759">
        <v>0.6352000000000001</v>
      </c>
    </row>
    <row r="18760" spans="7:9" x14ac:dyDescent="0.3">
      <c r="G18760">
        <v>156.30833333335551</v>
      </c>
      <c r="H18760">
        <f t="shared" si="809"/>
        <v>6.8384895833343027</v>
      </c>
      <c r="I18760">
        <v>0.6352000000000001</v>
      </c>
    </row>
    <row r="18761" spans="7:9" x14ac:dyDescent="0.3">
      <c r="G18761">
        <v>156.31666666668883</v>
      </c>
      <c r="H18761">
        <f t="shared" si="809"/>
        <v>6.8388541666676357</v>
      </c>
      <c r="I18761">
        <v>0.63490000000000002</v>
      </c>
    </row>
    <row r="18762" spans="7:9" x14ac:dyDescent="0.3">
      <c r="G18762">
        <v>156.32500000002216</v>
      </c>
      <c r="H18762">
        <f t="shared" si="809"/>
        <v>6.8392187500009687</v>
      </c>
      <c r="I18762">
        <v>0.63490000000000002</v>
      </c>
    </row>
    <row r="18763" spans="7:9" x14ac:dyDescent="0.3">
      <c r="G18763">
        <v>156.33333333335548</v>
      </c>
      <c r="H18763">
        <f t="shared" si="809"/>
        <v>6.8395833333343017</v>
      </c>
      <c r="I18763">
        <v>0.63460000000000005</v>
      </c>
    </row>
    <row r="18764" spans="7:9" x14ac:dyDescent="0.3">
      <c r="G18764">
        <v>156.34166666668881</v>
      </c>
      <c r="H18764">
        <f t="shared" si="809"/>
        <v>6.8399479166676347</v>
      </c>
      <c r="I18764">
        <v>0.63460000000000005</v>
      </c>
    </row>
    <row r="18765" spans="7:9" x14ac:dyDescent="0.3">
      <c r="G18765">
        <v>156.35000000002213</v>
      </c>
      <c r="H18765">
        <f t="shared" si="809"/>
        <v>6.8403125000009677</v>
      </c>
      <c r="I18765">
        <v>0.63490000000000002</v>
      </c>
    </row>
    <row r="18766" spans="7:9" x14ac:dyDescent="0.3">
      <c r="G18766">
        <v>156.35833333335546</v>
      </c>
      <c r="H18766">
        <f t="shared" si="809"/>
        <v>6.8406770833343007</v>
      </c>
      <c r="I18766">
        <v>0.63460000000000005</v>
      </c>
    </row>
    <row r="18767" spans="7:9" x14ac:dyDescent="0.3">
      <c r="G18767">
        <v>156.36666666668879</v>
      </c>
      <c r="H18767">
        <f t="shared" si="809"/>
        <v>6.8410416666676337</v>
      </c>
      <c r="I18767">
        <v>0.63429999999999997</v>
      </c>
    </row>
    <row r="18768" spans="7:9" x14ac:dyDescent="0.3">
      <c r="G18768">
        <v>156.37500000002211</v>
      </c>
      <c r="H18768">
        <f t="shared" si="809"/>
        <v>6.8414062500009667</v>
      </c>
      <c r="I18768">
        <v>0.63429999999999997</v>
      </c>
    </row>
    <row r="18769" spans="7:9" x14ac:dyDescent="0.3">
      <c r="G18769">
        <v>156.38333333335544</v>
      </c>
      <c r="H18769">
        <f t="shared" si="809"/>
        <v>6.8417708333342997</v>
      </c>
      <c r="I18769">
        <v>0.63429999999999997</v>
      </c>
    </row>
    <row r="18770" spans="7:9" x14ac:dyDescent="0.3">
      <c r="G18770">
        <v>156.39166666668876</v>
      </c>
      <c r="H18770">
        <f t="shared" si="809"/>
        <v>6.8421354166676327</v>
      </c>
      <c r="I18770">
        <v>0.63390000000000002</v>
      </c>
    </row>
    <row r="18771" spans="7:9" x14ac:dyDescent="0.3">
      <c r="G18771">
        <v>156.40000000002209</v>
      </c>
      <c r="H18771">
        <f t="shared" si="809"/>
        <v>6.8425000000009657</v>
      </c>
      <c r="I18771">
        <v>0.63390000000000002</v>
      </c>
    </row>
    <row r="18772" spans="7:9" x14ac:dyDescent="0.3">
      <c r="G18772">
        <v>156.40833333335542</v>
      </c>
      <c r="H18772">
        <f t="shared" si="809"/>
        <v>6.8428645833342987</v>
      </c>
      <c r="I18772">
        <v>0.63390000000000002</v>
      </c>
    </row>
    <row r="18773" spans="7:9" x14ac:dyDescent="0.3">
      <c r="G18773">
        <v>156.41666666668874</v>
      </c>
      <c r="H18773">
        <f t="shared" si="809"/>
        <v>6.8432291666676317</v>
      </c>
      <c r="I18773">
        <v>0.63390000000000002</v>
      </c>
    </row>
    <row r="18774" spans="7:9" x14ac:dyDescent="0.3">
      <c r="G18774">
        <v>156.42500000002207</v>
      </c>
      <c r="H18774">
        <f t="shared" si="809"/>
        <v>6.8435937500009647</v>
      </c>
      <c r="I18774">
        <v>0.63390000000000002</v>
      </c>
    </row>
    <row r="18775" spans="7:9" x14ac:dyDescent="0.3">
      <c r="G18775">
        <v>156.43333333335539</v>
      </c>
      <c r="H18775">
        <f t="shared" si="809"/>
        <v>6.8439583333342977</v>
      </c>
      <c r="I18775">
        <v>0.63360000000000005</v>
      </c>
    </row>
    <row r="18776" spans="7:9" x14ac:dyDescent="0.3">
      <c r="G18776">
        <v>156.44166666668872</v>
      </c>
      <c r="H18776">
        <f t="shared" si="809"/>
        <v>6.8443229166676307</v>
      </c>
      <c r="I18776">
        <v>0.63329999999999997</v>
      </c>
    </row>
    <row r="18777" spans="7:9" x14ac:dyDescent="0.3">
      <c r="G18777">
        <v>156.45000000002204</v>
      </c>
      <c r="H18777">
        <f t="shared" si="809"/>
        <v>6.8446875000009637</v>
      </c>
      <c r="I18777">
        <v>0.63360000000000005</v>
      </c>
    </row>
    <row r="18778" spans="7:9" x14ac:dyDescent="0.3">
      <c r="G18778">
        <v>156.45833333335537</v>
      </c>
      <c r="H18778">
        <f t="shared" si="809"/>
        <v>6.8450520833342967</v>
      </c>
      <c r="I18778">
        <v>0.63360000000000005</v>
      </c>
    </row>
    <row r="18779" spans="7:9" x14ac:dyDescent="0.3">
      <c r="G18779">
        <v>156.4666666666887</v>
      </c>
      <c r="H18779">
        <f t="shared" si="809"/>
        <v>6.8454166666676297</v>
      </c>
      <c r="I18779">
        <v>0.63329999999999997</v>
      </c>
    </row>
    <row r="18780" spans="7:9" x14ac:dyDescent="0.3">
      <c r="G18780">
        <v>156.47500000002202</v>
      </c>
      <c r="H18780">
        <f t="shared" si="809"/>
        <v>6.8457812500009627</v>
      </c>
      <c r="I18780">
        <v>0.63329999999999997</v>
      </c>
    </row>
    <row r="18781" spans="7:9" x14ac:dyDescent="0.3">
      <c r="G18781">
        <v>156.48333333335535</v>
      </c>
      <c r="H18781">
        <f t="shared" si="809"/>
        <v>6.8461458333342957</v>
      </c>
      <c r="I18781">
        <v>0.63329999999999997</v>
      </c>
    </row>
    <row r="18782" spans="7:9" x14ac:dyDescent="0.3">
      <c r="G18782">
        <v>156.49166666668867</v>
      </c>
      <c r="H18782">
        <f t="shared" si="809"/>
        <v>6.8465104166676287</v>
      </c>
      <c r="I18782">
        <v>0.63329999999999997</v>
      </c>
    </row>
    <row r="18783" spans="7:9" x14ac:dyDescent="0.3">
      <c r="G18783">
        <v>156.500000000022</v>
      </c>
      <c r="H18783">
        <f t="shared" si="809"/>
        <v>6.8468750000009617</v>
      </c>
      <c r="I18783">
        <v>0.63360000000000005</v>
      </c>
    </row>
    <row r="18784" spans="7:9" x14ac:dyDescent="0.3">
      <c r="G18784">
        <v>156.50833333335532</v>
      </c>
      <c r="H18784">
        <f t="shared" si="809"/>
        <v>6.8472395833342947</v>
      </c>
      <c r="I18784">
        <v>0.63329999999999997</v>
      </c>
    </row>
    <row r="18785" spans="7:9" x14ac:dyDescent="0.3">
      <c r="G18785">
        <v>156.51666666668865</v>
      </c>
      <c r="H18785">
        <f t="shared" si="809"/>
        <v>6.8476041666676277</v>
      </c>
      <c r="I18785">
        <v>0.63329999999999997</v>
      </c>
    </row>
    <row r="18786" spans="7:9" x14ac:dyDescent="0.3">
      <c r="G18786">
        <v>156.52500000002198</v>
      </c>
      <c r="H18786">
        <f t="shared" si="809"/>
        <v>6.8479687500009607</v>
      </c>
      <c r="I18786">
        <v>0.63300000000000001</v>
      </c>
    </row>
    <row r="18787" spans="7:9" x14ac:dyDescent="0.3">
      <c r="G18787">
        <v>156.5333333333553</v>
      </c>
      <c r="H18787">
        <f t="shared" si="809"/>
        <v>6.8483333333342937</v>
      </c>
      <c r="I18787">
        <v>0.63270000000000004</v>
      </c>
    </row>
    <row r="18788" spans="7:9" x14ac:dyDescent="0.3">
      <c r="G18788">
        <v>156.54166666668863</v>
      </c>
      <c r="H18788">
        <f t="shared" si="809"/>
        <v>6.8486979166676267</v>
      </c>
      <c r="I18788">
        <v>0.63329999999999997</v>
      </c>
    </row>
    <row r="18789" spans="7:9" x14ac:dyDescent="0.3">
      <c r="G18789">
        <v>156.55000000002195</v>
      </c>
      <c r="H18789">
        <f t="shared" si="809"/>
        <v>6.8490625000009597</v>
      </c>
      <c r="I18789">
        <v>0.63270000000000004</v>
      </c>
    </row>
    <row r="18790" spans="7:9" x14ac:dyDescent="0.3">
      <c r="G18790">
        <v>156.55833333335528</v>
      </c>
      <c r="H18790">
        <f t="shared" si="809"/>
        <v>6.8494270833342927</v>
      </c>
      <c r="I18790">
        <v>0.63270000000000004</v>
      </c>
    </row>
    <row r="18791" spans="7:9" x14ac:dyDescent="0.3">
      <c r="G18791">
        <v>156.5666666666886</v>
      </c>
      <c r="H18791">
        <f t="shared" si="809"/>
        <v>6.8497916666676257</v>
      </c>
      <c r="I18791">
        <v>0.63270000000000004</v>
      </c>
    </row>
    <row r="18792" spans="7:9" x14ac:dyDescent="0.3">
      <c r="G18792">
        <v>156.57500000002193</v>
      </c>
      <c r="H18792">
        <f t="shared" si="809"/>
        <v>6.8501562500009587</v>
      </c>
      <c r="I18792">
        <v>0.63270000000000004</v>
      </c>
    </row>
    <row r="18793" spans="7:9" x14ac:dyDescent="0.3">
      <c r="G18793">
        <v>156.58333333335526</v>
      </c>
      <c r="H18793">
        <f t="shared" si="809"/>
        <v>6.8505208333342917</v>
      </c>
      <c r="I18793">
        <v>0.63270000000000004</v>
      </c>
    </row>
    <row r="18794" spans="7:9" x14ac:dyDescent="0.3">
      <c r="G18794">
        <v>156.59166666668858</v>
      </c>
      <c r="H18794">
        <f t="shared" si="809"/>
        <v>6.8508854166676247</v>
      </c>
      <c r="I18794">
        <v>0.63270000000000004</v>
      </c>
    </row>
    <row r="18795" spans="7:9" x14ac:dyDescent="0.3">
      <c r="G18795">
        <v>156.60000000002191</v>
      </c>
      <c r="H18795">
        <f t="shared" si="809"/>
        <v>6.8512500000009577</v>
      </c>
      <c r="I18795">
        <v>0.63270000000000004</v>
      </c>
    </row>
    <row r="18796" spans="7:9" x14ac:dyDescent="0.3">
      <c r="G18796">
        <v>156.60833333335523</v>
      </c>
      <c r="H18796">
        <f t="shared" si="809"/>
        <v>6.8516145833342907</v>
      </c>
      <c r="I18796">
        <v>0.63239999999999996</v>
      </c>
    </row>
    <row r="18797" spans="7:9" x14ac:dyDescent="0.3">
      <c r="G18797">
        <v>156.61666666668856</v>
      </c>
      <c r="H18797">
        <f t="shared" si="809"/>
        <v>6.8519791666676237</v>
      </c>
      <c r="I18797">
        <v>0.63239999999999996</v>
      </c>
    </row>
    <row r="18798" spans="7:9" x14ac:dyDescent="0.3">
      <c r="G18798">
        <v>156.62500000002188</v>
      </c>
      <c r="H18798">
        <f t="shared" si="809"/>
        <v>6.8523437500009567</v>
      </c>
      <c r="I18798">
        <v>0.6321</v>
      </c>
    </row>
    <row r="18799" spans="7:9" x14ac:dyDescent="0.3">
      <c r="G18799">
        <v>156.63333333335521</v>
      </c>
      <c r="H18799">
        <f t="shared" si="809"/>
        <v>6.8527083333342897</v>
      </c>
      <c r="I18799">
        <v>0.63239999999999996</v>
      </c>
    </row>
    <row r="18800" spans="7:9" x14ac:dyDescent="0.3">
      <c r="G18800">
        <v>156.64166666668854</v>
      </c>
      <c r="H18800">
        <f t="shared" si="809"/>
        <v>6.8530729166676227</v>
      </c>
      <c r="I18800">
        <v>0.6321</v>
      </c>
    </row>
    <row r="18801" spans="7:9" x14ac:dyDescent="0.3">
      <c r="G18801">
        <v>156.65000000002186</v>
      </c>
      <c r="H18801">
        <f t="shared" si="809"/>
        <v>6.8534375000009558</v>
      </c>
      <c r="I18801">
        <v>0.6321</v>
      </c>
    </row>
    <row r="18802" spans="7:9" x14ac:dyDescent="0.3">
      <c r="G18802">
        <v>156.65833333335519</v>
      </c>
      <c r="H18802">
        <f t="shared" si="809"/>
        <v>6.8538020833342888</v>
      </c>
      <c r="I18802">
        <v>0.6321</v>
      </c>
    </row>
    <row r="18803" spans="7:9" x14ac:dyDescent="0.3">
      <c r="G18803">
        <v>156.66666666668851</v>
      </c>
      <c r="H18803">
        <f t="shared" si="809"/>
        <v>6.8541666666676218</v>
      </c>
      <c r="I18803">
        <v>0.63179999999999992</v>
      </c>
    </row>
    <row r="18804" spans="7:9" x14ac:dyDescent="0.3">
      <c r="G18804">
        <v>156.67500000002184</v>
      </c>
      <c r="H18804">
        <f t="shared" si="809"/>
        <v>6.8545312500009548</v>
      </c>
      <c r="I18804">
        <v>0.63179999999999992</v>
      </c>
    </row>
    <row r="18805" spans="7:9" x14ac:dyDescent="0.3">
      <c r="G18805">
        <v>156.68333333335516</v>
      </c>
      <c r="H18805">
        <f t="shared" si="809"/>
        <v>6.8548958333342878</v>
      </c>
      <c r="I18805">
        <v>0.63149999999999995</v>
      </c>
    </row>
    <row r="18806" spans="7:9" x14ac:dyDescent="0.3">
      <c r="G18806">
        <v>156.69166666668849</v>
      </c>
      <c r="H18806">
        <f t="shared" si="809"/>
        <v>6.8552604166676208</v>
      </c>
      <c r="I18806">
        <v>0.63149999999999995</v>
      </c>
    </row>
    <row r="18807" spans="7:9" x14ac:dyDescent="0.3">
      <c r="G18807">
        <v>156.70000000002182</v>
      </c>
      <c r="H18807">
        <f t="shared" si="809"/>
        <v>6.8556250000009538</v>
      </c>
      <c r="I18807">
        <v>0.63120000000000009</v>
      </c>
    </row>
    <row r="18808" spans="7:9" x14ac:dyDescent="0.3">
      <c r="G18808">
        <v>156.70833333335514</v>
      </c>
      <c r="H18808">
        <f t="shared" si="809"/>
        <v>6.8559895833342868</v>
      </c>
      <c r="I18808">
        <v>0.63149999999999995</v>
      </c>
    </row>
    <row r="18809" spans="7:9" x14ac:dyDescent="0.3">
      <c r="G18809">
        <v>156.71666666668847</v>
      </c>
      <c r="H18809">
        <f t="shared" si="809"/>
        <v>6.8563541666676198</v>
      </c>
      <c r="I18809">
        <v>0.63149999999999995</v>
      </c>
    </row>
    <row r="18810" spans="7:9" x14ac:dyDescent="0.3">
      <c r="G18810">
        <v>156.72500000002179</v>
      </c>
      <c r="H18810">
        <f t="shared" si="809"/>
        <v>6.8567187500009528</v>
      </c>
      <c r="I18810">
        <v>0.63049999999999995</v>
      </c>
    </row>
    <row r="18811" spans="7:9" x14ac:dyDescent="0.3">
      <c r="G18811">
        <v>156.73333333335512</v>
      </c>
      <c r="H18811">
        <f t="shared" si="809"/>
        <v>6.8570833333342858</v>
      </c>
      <c r="I18811">
        <v>0.63049999999999995</v>
      </c>
    </row>
    <row r="18812" spans="7:9" x14ac:dyDescent="0.3">
      <c r="G18812">
        <v>156.74166666668845</v>
      </c>
      <c r="H18812">
        <f t="shared" si="809"/>
        <v>6.8574479166676188</v>
      </c>
      <c r="I18812">
        <v>0.63079999999999992</v>
      </c>
    </row>
    <row r="18813" spans="7:9" x14ac:dyDescent="0.3">
      <c r="G18813">
        <v>156.75000000002177</v>
      </c>
      <c r="H18813">
        <f t="shared" si="809"/>
        <v>6.8578125000009518</v>
      </c>
      <c r="I18813">
        <v>0.63020000000000009</v>
      </c>
    </row>
    <row r="18814" spans="7:9" x14ac:dyDescent="0.3">
      <c r="G18814">
        <v>156.7583333333551</v>
      </c>
      <c r="H18814">
        <f t="shared" si="809"/>
        <v>6.8581770833342848</v>
      </c>
      <c r="I18814">
        <v>0.62990000000000002</v>
      </c>
    </row>
    <row r="18815" spans="7:9" x14ac:dyDescent="0.3">
      <c r="G18815">
        <v>156.76666666668842</v>
      </c>
      <c r="H18815">
        <f t="shared" si="809"/>
        <v>6.8585416666676178</v>
      </c>
      <c r="I18815">
        <v>0.63020000000000009</v>
      </c>
    </row>
    <row r="18816" spans="7:9" x14ac:dyDescent="0.3">
      <c r="G18816">
        <v>156.77500000002175</v>
      </c>
      <c r="H18816">
        <f t="shared" si="809"/>
        <v>6.8589062500009508</v>
      </c>
      <c r="I18816">
        <v>0.62990000000000002</v>
      </c>
    </row>
    <row r="18817" spans="7:9" x14ac:dyDescent="0.3">
      <c r="G18817">
        <v>156.78333333335507</v>
      </c>
      <c r="H18817">
        <f t="shared" si="809"/>
        <v>6.8592708333342838</v>
      </c>
      <c r="I18817">
        <v>0.62990000000000002</v>
      </c>
    </row>
    <row r="18818" spans="7:9" x14ac:dyDescent="0.3">
      <c r="G18818">
        <v>156.7916666666884</v>
      </c>
      <c r="H18818">
        <f t="shared" si="809"/>
        <v>6.8596354166676168</v>
      </c>
      <c r="I18818">
        <v>0.62990000000000002</v>
      </c>
    </row>
    <row r="18819" spans="7:9" x14ac:dyDescent="0.3">
      <c r="G18819">
        <v>156.80000000002173</v>
      </c>
      <c r="H18819">
        <f t="shared" si="809"/>
        <v>6.8600000000009498</v>
      </c>
      <c r="I18819">
        <v>0.62990000000000002</v>
      </c>
    </row>
    <row r="18820" spans="7:9" x14ac:dyDescent="0.3">
      <c r="G18820">
        <v>156.80833333335505</v>
      </c>
      <c r="H18820">
        <f t="shared" ref="H18820:H18883" si="810">0.7*G18820/(16)</f>
        <v>6.8603645833342828</v>
      </c>
      <c r="I18820">
        <v>0.62960000000000005</v>
      </c>
    </row>
    <row r="18821" spans="7:9" x14ac:dyDescent="0.3">
      <c r="G18821">
        <v>156.81666666668838</v>
      </c>
      <c r="H18821">
        <f t="shared" si="810"/>
        <v>6.8607291666676158</v>
      </c>
      <c r="I18821">
        <v>0.62990000000000002</v>
      </c>
    </row>
    <row r="18822" spans="7:9" x14ac:dyDescent="0.3">
      <c r="G18822">
        <v>156.8250000000217</v>
      </c>
      <c r="H18822">
        <f t="shared" si="810"/>
        <v>6.8610937500009488</v>
      </c>
      <c r="I18822">
        <v>0.62990000000000002</v>
      </c>
    </row>
    <row r="18823" spans="7:9" x14ac:dyDescent="0.3">
      <c r="G18823">
        <v>156.83333333335503</v>
      </c>
      <c r="H18823">
        <f t="shared" si="810"/>
        <v>6.8614583333342818</v>
      </c>
      <c r="I18823">
        <v>0.62990000000000002</v>
      </c>
    </row>
    <row r="18824" spans="7:9" x14ac:dyDescent="0.3">
      <c r="G18824">
        <v>156.84166666668835</v>
      </c>
      <c r="H18824">
        <f t="shared" si="810"/>
        <v>6.8618229166676148</v>
      </c>
      <c r="I18824">
        <v>0.62960000000000005</v>
      </c>
    </row>
    <row r="18825" spans="7:9" x14ac:dyDescent="0.3">
      <c r="G18825">
        <v>156.85000000002168</v>
      </c>
      <c r="H18825">
        <f t="shared" si="810"/>
        <v>6.8621875000009478</v>
      </c>
      <c r="I18825">
        <v>0.62960000000000005</v>
      </c>
    </row>
    <row r="18826" spans="7:9" x14ac:dyDescent="0.3">
      <c r="G18826">
        <v>156.85833333335501</v>
      </c>
      <c r="H18826">
        <f t="shared" si="810"/>
        <v>6.8625520833342808</v>
      </c>
      <c r="I18826">
        <v>0.62990000000000002</v>
      </c>
    </row>
    <row r="18827" spans="7:9" x14ac:dyDescent="0.3">
      <c r="G18827">
        <v>156.86666666668833</v>
      </c>
      <c r="H18827">
        <f t="shared" si="810"/>
        <v>6.8629166666676138</v>
      </c>
      <c r="I18827">
        <v>0.62960000000000005</v>
      </c>
    </row>
    <row r="18828" spans="7:9" x14ac:dyDescent="0.3">
      <c r="G18828">
        <v>156.87500000002166</v>
      </c>
      <c r="H18828">
        <f t="shared" si="810"/>
        <v>6.8632812500009468</v>
      </c>
      <c r="I18828">
        <v>0.62960000000000005</v>
      </c>
    </row>
    <row r="18829" spans="7:9" x14ac:dyDescent="0.3">
      <c r="G18829">
        <v>156.88333333335498</v>
      </c>
      <c r="H18829">
        <f t="shared" si="810"/>
        <v>6.8636458333342798</v>
      </c>
      <c r="I18829">
        <v>0.62960000000000005</v>
      </c>
    </row>
    <row r="18830" spans="7:9" x14ac:dyDescent="0.3">
      <c r="G18830">
        <v>156.89166666668831</v>
      </c>
      <c r="H18830">
        <f t="shared" si="810"/>
        <v>6.8640104166676128</v>
      </c>
      <c r="I18830">
        <v>0.62960000000000005</v>
      </c>
    </row>
    <row r="18831" spans="7:9" x14ac:dyDescent="0.3">
      <c r="G18831">
        <v>156.90000000002163</v>
      </c>
      <c r="H18831">
        <f t="shared" si="810"/>
        <v>6.8643750000009458</v>
      </c>
      <c r="I18831">
        <v>0.62929999999999997</v>
      </c>
    </row>
    <row r="18832" spans="7:9" x14ac:dyDescent="0.3">
      <c r="G18832">
        <v>156.90833333335496</v>
      </c>
      <c r="H18832">
        <f t="shared" si="810"/>
        <v>6.8647395833342788</v>
      </c>
      <c r="I18832">
        <v>0.629</v>
      </c>
    </row>
    <row r="18833" spans="7:9" x14ac:dyDescent="0.3">
      <c r="G18833">
        <v>156.91666666668829</v>
      </c>
      <c r="H18833">
        <f t="shared" si="810"/>
        <v>6.8651041666676118</v>
      </c>
      <c r="I18833">
        <v>0.62929999999999997</v>
      </c>
    </row>
    <row r="18834" spans="7:9" x14ac:dyDescent="0.3">
      <c r="G18834">
        <v>156.92500000002161</v>
      </c>
      <c r="H18834">
        <f t="shared" si="810"/>
        <v>6.8654687500009448</v>
      </c>
      <c r="I18834">
        <v>0.629</v>
      </c>
    </row>
    <row r="18835" spans="7:9" x14ac:dyDescent="0.3">
      <c r="G18835">
        <v>156.93333333335494</v>
      </c>
      <c r="H18835">
        <f t="shared" si="810"/>
        <v>6.8658333333342778</v>
      </c>
      <c r="I18835">
        <v>0.62870000000000004</v>
      </c>
    </row>
    <row r="18836" spans="7:9" x14ac:dyDescent="0.3">
      <c r="G18836">
        <v>156.94166666668826</v>
      </c>
      <c r="H18836">
        <f t="shared" si="810"/>
        <v>6.8661979166676108</v>
      </c>
      <c r="I18836">
        <v>0.62839999999999996</v>
      </c>
    </row>
    <row r="18837" spans="7:9" x14ac:dyDescent="0.3">
      <c r="G18837">
        <v>156.95000000002159</v>
      </c>
      <c r="H18837">
        <f t="shared" si="810"/>
        <v>6.8665625000009438</v>
      </c>
      <c r="I18837">
        <v>0.62870000000000004</v>
      </c>
    </row>
    <row r="18838" spans="7:9" x14ac:dyDescent="0.3">
      <c r="G18838">
        <v>156.95833333335491</v>
      </c>
      <c r="H18838">
        <f t="shared" si="810"/>
        <v>6.8669270833342768</v>
      </c>
      <c r="I18838">
        <v>0.62870000000000004</v>
      </c>
    </row>
    <row r="18839" spans="7:9" x14ac:dyDescent="0.3">
      <c r="G18839">
        <v>156.96666666668824</v>
      </c>
      <c r="H18839">
        <f t="shared" si="810"/>
        <v>6.8672916666676098</v>
      </c>
      <c r="I18839">
        <v>0.62809999999999999</v>
      </c>
    </row>
    <row r="18840" spans="7:9" x14ac:dyDescent="0.3">
      <c r="G18840">
        <v>156.97500000002157</v>
      </c>
      <c r="H18840">
        <f t="shared" si="810"/>
        <v>6.8676562500009428</v>
      </c>
      <c r="I18840">
        <v>0.62770000000000004</v>
      </c>
    </row>
    <row r="18841" spans="7:9" x14ac:dyDescent="0.3">
      <c r="G18841">
        <v>156.98333333335489</v>
      </c>
      <c r="H18841">
        <f t="shared" si="810"/>
        <v>6.8680208333342758</v>
      </c>
      <c r="I18841">
        <v>0.62770000000000004</v>
      </c>
    </row>
    <row r="18842" spans="7:9" x14ac:dyDescent="0.3">
      <c r="G18842">
        <v>156.99166666668822</v>
      </c>
      <c r="H18842">
        <f t="shared" si="810"/>
        <v>6.8683854166676088</v>
      </c>
      <c r="I18842">
        <v>0.62739999999999996</v>
      </c>
    </row>
    <row r="18843" spans="7:9" x14ac:dyDescent="0.3">
      <c r="G18843">
        <v>157.00000000002154</v>
      </c>
      <c r="H18843">
        <f t="shared" si="810"/>
        <v>6.8687500000009418</v>
      </c>
      <c r="I18843">
        <v>0.62739999999999996</v>
      </c>
    </row>
    <row r="18844" spans="7:9" x14ac:dyDescent="0.3">
      <c r="G18844">
        <v>157.00833333335487</v>
      </c>
      <c r="H18844">
        <f t="shared" si="810"/>
        <v>6.8691145833342748</v>
      </c>
      <c r="I18844">
        <v>0.62709999999999999</v>
      </c>
    </row>
    <row r="18845" spans="7:9" x14ac:dyDescent="0.3">
      <c r="G18845">
        <v>157.0166666666882</v>
      </c>
      <c r="H18845">
        <f t="shared" si="810"/>
        <v>6.8694791666676078</v>
      </c>
      <c r="I18845">
        <v>0.62679999999999991</v>
      </c>
    </row>
    <row r="18846" spans="7:9" x14ac:dyDescent="0.3">
      <c r="G18846">
        <v>157.02500000002152</v>
      </c>
      <c r="H18846">
        <f t="shared" si="810"/>
        <v>6.8698437500009408</v>
      </c>
      <c r="I18846">
        <v>0.62649999999999995</v>
      </c>
    </row>
    <row r="18847" spans="7:9" x14ac:dyDescent="0.3">
      <c r="G18847">
        <v>157.03333333335485</v>
      </c>
      <c r="H18847">
        <f t="shared" si="810"/>
        <v>6.8702083333342738</v>
      </c>
      <c r="I18847">
        <v>0.62649999999999995</v>
      </c>
    </row>
    <row r="18848" spans="7:9" x14ac:dyDescent="0.3">
      <c r="G18848">
        <v>157.04166666668817</v>
      </c>
      <c r="H18848">
        <f t="shared" si="810"/>
        <v>6.8705729166676068</v>
      </c>
      <c r="I18848">
        <v>0.62590000000000001</v>
      </c>
    </row>
    <row r="18849" spans="7:9" x14ac:dyDescent="0.3">
      <c r="G18849">
        <v>157.0500000000215</v>
      </c>
      <c r="H18849">
        <f t="shared" si="810"/>
        <v>6.8709375000009398</v>
      </c>
      <c r="I18849">
        <v>0.62590000000000001</v>
      </c>
    </row>
    <row r="18850" spans="7:9" x14ac:dyDescent="0.3">
      <c r="G18850">
        <v>157.05833333335482</v>
      </c>
      <c r="H18850">
        <f t="shared" si="810"/>
        <v>6.8713020833342728</v>
      </c>
      <c r="I18850">
        <v>0.62590000000000001</v>
      </c>
    </row>
    <row r="18851" spans="7:9" x14ac:dyDescent="0.3">
      <c r="G18851">
        <v>157.06666666668815</v>
      </c>
      <c r="H18851">
        <f t="shared" si="810"/>
        <v>6.8716666666676058</v>
      </c>
      <c r="I18851">
        <v>0.62590000000000001</v>
      </c>
    </row>
    <row r="18852" spans="7:9" x14ac:dyDescent="0.3">
      <c r="G18852">
        <v>157.07500000002148</v>
      </c>
      <c r="H18852">
        <f t="shared" si="810"/>
        <v>6.8720312500009388</v>
      </c>
      <c r="I18852">
        <v>0.62529999999999997</v>
      </c>
    </row>
    <row r="18853" spans="7:9" x14ac:dyDescent="0.3">
      <c r="G18853">
        <v>157.0833333333548</v>
      </c>
      <c r="H18853">
        <f t="shared" si="810"/>
        <v>6.8723958333342718</v>
      </c>
      <c r="I18853">
        <v>0.625</v>
      </c>
    </row>
    <row r="18854" spans="7:9" x14ac:dyDescent="0.3">
      <c r="G18854">
        <v>157.09166666668813</v>
      </c>
      <c r="H18854">
        <f t="shared" si="810"/>
        <v>6.8727604166676048</v>
      </c>
      <c r="I18854">
        <v>0.62529999999999997</v>
      </c>
    </row>
    <row r="18855" spans="7:9" x14ac:dyDescent="0.3">
      <c r="G18855">
        <v>157.10000000002145</v>
      </c>
      <c r="H18855">
        <f t="shared" si="810"/>
        <v>6.8731250000009378</v>
      </c>
      <c r="I18855">
        <v>0.62460000000000004</v>
      </c>
    </row>
    <row r="18856" spans="7:9" x14ac:dyDescent="0.3">
      <c r="G18856">
        <v>157.10833333335478</v>
      </c>
      <c r="H18856">
        <f t="shared" si="810"/>
        <v>6.8734895833342708</v>
      </c>
      <c r="I18856">
        <v>0.62429999999999997</v>
      </c>
    </row>
    <row r="18857" spans="7:9" x14ac:dyDescent="0.3">
      <c r="G18857">
        <v>157.1166666666881</v>
      </c>
      <c r="H18857">
        <f t="shared" si="810"/>
        <v>6.8738541666676038</v>
      </c>
      <c r="I18857">
        <v>0.624</v>
      </c>
    </row>
    <row r="18858" spans="7:9" x14ac:dyDescent="0.3">
      <c r="G18858">
        <v>157.12500000002143</v>
      </c>
      <c r="H18858">
        <f t="shared" si="810"/>
        <v>6.8742187500009369</v>
      </c>
      <c r="I18858">
        <v>0.624</v>
      </c>
    </row>
    <row r="18859" spans="7:9" x14ac:dyDescent="0.3">
      <c r="G18859">
        <v>157.13333333335476</v>
      </c>
      <c r="H18859">
        <f t="shared" si="810"/>
        <v>6.8745833333342699</v>
      </c>
      <c r="I18859">
        <v>0.624</v>
      </c>
    </row>
    <row r="18860" spans="7:9" x14ac:dyDescent="0.3">
      <c r="G18860">
        <v>157.14166666668808</v>
      </c>
      <c r="H18860">
        <f t="shared" si="810"/>
        <v>6.8749479166676029</v>
      </c>
      <c r="I18860">
        <v>0.62370000000000003</v>
      </c>
    </row>
    <row r="18861" spans="7:9" x14ac:dyDescent="0.3">
      <c r="G18861">
        <v>157.15000000002141</v>
      </c>
      <c r="H18861">
        <f t="shared" si="810"/>
        <v>6.8753125000009359</v>
      </c>
      <c r="I18861">
        <v>0.62370000000000003</v>
      </c>
    </row>
    <row r="18862" spans="7:9" x14ac:dyDescent="0.3">
      <c r="G18862">
        <v>157.15833333335473</v>
      </c>
      <c r="H18862">
        <f t="shared" si="810"/>
        <v>6.8756770833342689</v>
      </c>
      <c r="I18862">
        <v>0.62309999999999999</v>
      </c>
    </row>
    <row r="18863" spans="7:9" x14ac:dyDescent="0.3">
      <c r="G18863">
        <v>157.16666666668806</v>
      </c>
      <c r="H18863">
        <f t="shared" si="810"/>
        <v>6.8760416666676019</v>
      </c>
      <c r="I18863">
        <v>0.62279999999999991</v>
      </c>
    </row>
    <row r="18864" spans="7:9" x14ac:dyDescent="0.3">
      <c r="G18864">
        <v>157.17500000002138</v>
      </c>
      <c r="H18864">
        <f t="shared" si="810"/>
        <v>6.8764062500009349</v>
      </c>
      <c r="I18864">
        <v>0.62250000000000005</v>
      </c>
    </row>
    <row r="18865" spans="7:9" x14ac:dyDescent="0.3">
      <c r="G18865">
        <v>157.18333333335471</v>
      </c>
      <c r="H18865">
        <f t="shared" si="810"/>
        <v>6.8767708333342679</v>
      </c>
      <c r="I18865">
        <v>0.62250000000000005</v>
      </c>
    </row>
    <row r="18866" spans="7:9" x14ac:dyDescent="0.3">
      <c r="G18866">
        <v>157.19166666668804</v>
      </c>
      <c r="H18866">
        <f t="shared" si="810"/>
        <v>6.8771354166676009</v>
      </c>
      <c r="I18866">
        <v>0.62220000000000009</v>
      </c>
    </row>
    <row r="18867" spans="7:9" x14ac:dyDescent="0.3">
      <c r="G18867">
        <v>157.20000000002136</v>
      </c>
      <c r="H18867">
        <f t="shared" si="810"/>
        <v>6.8775000000009339</v>
      </c>
      <c r="I18867">
        <v>0.62220000000000009</v>
      </c>
    </row>
    <row r="18868" spans="7:9" x14ac:dyDescent="0.3">
      <c r="G18868">
        <v>157.20833333335469</v>
      </c>
      <c r="H18868">
        <f t="shared" si="810"/>
        <v>6.8778645833342669</v>
      </c>
      <c r="I18868">
        <v>0.62179999999999991</v>
      </c>
    </row>
    <row r="18869" spans="7:9" x14ac:dyDescent="0.3">
      <c r="G18869">
        <v>157.21666666668801</v>
      </c>
      <c r="H18869">
        <f t="shared" si="810"/>
        <v>6.8782291666675999</v>
      </c>
      <c r="I18869">
        <v>0.62179999999999991</v>
      </c>
    </row>
    <row r="18870" spans="7:9" x14ac:dyDescent="0.3">
      <c r="G18870">
        <v>157.22500000002134</v>
      </c>
      <c r="H18870">
        <f t="shared" si="810"/>
        <v>6.8785937500009329</v>
      </c>
      <c r="I18870">
        <v>0.62150000000000005</v>
      </c>
    </row>
    <row r="18871" spans="7:9" x14ac:dyDescent="0.3">
      <c r="G18871">
        <v>157.23333333335466</v>
      </c>
      <c r="H18871">
        <f t="shared" si="810"/>
        <v>6.8789583333342659</v>
      </c>
      <c r="I18871">
        <v>0.62120000000000009</v>
      </c>
    </row>
    <row r="18872" spans="7:9" x14ac:dyDescent="0.3">
      <c r="G18872">
        <v>157.24166666668799</v>
      </c>
      <c r="H18872">
        <f t="shared" si="810"/>
        <v>6.8793229166675989</v>
      </c>
      <c r="I18872">
        <v>0.62090000000000001</v>
      </c>
    </row>
    <row r="18873" spans="7:9" x14ac:dyDescent="0.3">
      <c r="G18873">
        <v>157.25000000002132</v>
      </c>
      <c r="H18873">
        <f t="shared" si="810"/>
        <v>6.8796875000009319</v>
      </c>
      <c r="I18873">
        <v>0.62060000000000004</v>
      </c>
    </row>
    <row r="18874" spans="7:9" x14ac:dyDescent="0.3">
      <c r="G18874">
        <v>157.25833333335464</v>
      </c>
      <c r="H18874">
        <f t="shared" si="810"/>
        <v>6.8800520833342649</v>
      </c>
      <c r="I18874">
        <v>0.62090000000000001</v>
      </c>
    </row>
    <row r="18875" spans="7:9" x14ac:dyDescent="0.3">
      <c r="G18875">
        <v>157.26666666668797</v>
      </c>
      <c r="H18875">
        <f t="shared" si="810"/>
        <v>6.8804166666675979</v>
      </c>
      <c r="I18875">
        <v>0.62060000000000004</v>
      </c>
    </row>
    <row r="18876" spans="7:9" x14ac:dyDescent="0.3">
      <c r="G18876">
        <v>157.27500000002129</v>
      </c>
      <c r="H18876">
        <f t="shared" si="810"/>
        <v>6.8807812500009309</v>
      </c>
      <c r="I18876">
        <v>0.62060000000000004</v>
      </c>
    </row>
    <row r="18877" spans="7:9" x14ac:dyDescent="0.3">
      <c r="G18877">
        <v>157.28333333335462</v>
      </c>
      <c r="H18877">
        <f t="shared" si="810"/>
        <v>6.8811458333342639</v>
      </c>
      <c r="I18877">
        <v>0.62029999999999996</v>
      </c>
    </row>
    <row r="18878" spans="7:9" x14ac:dyDescent="0.3">
      <c r="G18878">
        <v>157.29166666668795</v>
      </c>
      <c r="H18878">
        <f t="shared" si="810"/>
        <v>6.8815104166675969</v>
      </c>
      <c r="I18878">
        <v>0.61970000000000003</v>
      </c>
    </row>
    <row r="18879" spans="7:9" x14ac:dyDescent="0.3">
      <c r="G18879">
        <v>157.30000000002127</v>
      </c>
      <c r="H18879">
        <f t="shared" si="810"/>
        <v>6.8818750000009299</v>
      </c>
      <c r="I18879">
        <v>0.62</v>
      </c>
    </row>
    <row r="18880" spans="7:9" x14ac:dyDescent="0.3">
      <c r="G18880">
        <v>157.3083333333546</v>
      </c>
      <c r="H18880">
        <f t="shared" si="810"/>
        <v>6.8822395833342629</v>
      </c>
      <c r="I18880">
        <v>0.61970000000000003</v>
      </c>
    </row>
    <row r="18881" spans="7:9" x14ac:dyDescent="0.3">
      <c r="G18881">
        <v>157.31666666668792</v>
      </c>
      <c r="H18881">
        <f t="shared" si="810"/>
        <v>6.8826041666675959</v>
      </c>
      <c r="I18881">
        <v>0.61970000000000003</v>
      </c>
    </row>
    <row r="18882" spans="7:9" x14ac:dyDescent="0.3">
      <c r="G18882">
        <v>157.32500000002125</v>
      </c>
      <c r="H18882">
        <f t="shared" si="810"/>
        <v>6.8829687500009289</v>
      </c>
      <c r="I18882">
        <v>0.61970000000000003</v>
      </c>
    </row>
    <row r="18883" spans="7:9" x14ac:dyDescent="0.3">
      <c r="G18883">
        <v>157.33333333335457</v>
      </c>
      <c r="H18883">
        <f t="shared" si="810"/>
        <v>6.8833333333342619</v>
      </c>
      <c r="I18883">
        <v>0.61909999999999998</v>
      </c>
    </row>
    <row r="18884" spans="7:9" x14ac:dyDescent="0.3">
      <c r="G18884">
        <v>157.3416666666879</v>
      </c>
      <c r="H18884">
        <f t="shared" ref="H18884:H18947" si="811">0.7*G18884/(16)</f>
        <v>6.8836979166675949</v>
      </c>
      <c r="I18884">
        <v>0.61870000000000003</v>
      </c>
    </row>
    <row r="18885" spans="7:9" x14ac:dyDescent="0.3">
      <c r="G18885">
        <v>157.35000000002123</v>
      </c>
      <c r="H18885">
        <f t="shared" si="811"/>
        <v>6.8840625000009279</v>
      </c>
      <c r="I18885">
        <v>0.61870000000000003</v>
      </c>
    </row>
    <row r="18886" spans="7:9" x14ac:dyDescent="0.3">
      <c r="G18886">
        <v>157.35833333335455</v>
      </c>
      <c r="H18886">
        <f t="shared" si="811"/>
        <v>6.8844270833342609</v>
      </c>
      <c r="I18886">
        <v>0.61839999999999995</v>
      </c>
    </row>
    <row r="18887" spans="7:9" x14ac:dyDescent="0.3">
      <c r="G18887">
        <v>157.36666666668788</v>
      </c>
      <c r="H18887">
        <f t="shared" si="811"/>
        <v>6.8847916666675939</v>
      </c>
      <c r="I18887">
        <v>0.61839999999999995</v>
      </c>
    </row>
    <row r="18888" spans="7:9" x14ac:dyDescent="0.3">
      <c r="G18888">
        <v>157.3750000000212</v>
      </c>
      <c r="H18888">
        <f t="shared" si="811"/>
        <v>6.8851562500009269</v>
      </c>
      <c r="I18888">
        <v>0.61839999999999995</v>
      </c>
    </row>
    <row r="18889" spans="7:9" x14ac:dyDescent="0.3">
      <c r="G18889">
        <v>157.38333333335453</v>
      </c>
      <c r="H18889">
        <f t="shared" si="811"/>
        <v>6.8855208333342599</v>
      </c>
      <c r="I18889">
        <v>0.61839999999999995</v>
      </c>
    </row>
    <row r="18890" spans="7:9" x14ac:dyDescent="0.3">
      <c r="G18890">
        <v>157.39166666668785</v>
      </c>
      <c r="H18890">
        <f t="shared" si="811"/>
        <v>6.8858854166675929</v>
      </c>
      <c r="I18890">
        <v>0.61809999999999998</v>
      </c>
    </row>
    <row r="18891" spans="7:9" x14ac:dyDescent="0.3">
      <c r="G18891">
        <v>157.40000000002118</v>
      </c>
      <c r="H18891">
        <f t="shared" si="811"/>
        <v>6.8862500000009259</v>
      </c>
      <c r="I18891">
        <v>0.61750000000000005</v>
      </c>
    </row>
    <row r="18892" spans="7:9" x14ac:dyDescent="0.3">
      <c r="G18892">
        <v>157.40833333335451</v>
      </c>
      <c r="H18892">
        <f t="shared" si="811"/>
        <v>6.8866145833342589</v>
      </c>
      <c r="I18892">
        <v>0.61750000000000005</v>
      </c>
    </row>
    <row r="18893" spans="7:9" x14ac:dyDescent="0.3">
      <c r="G18893">
        <v>157.41666666668783</v>
      </c>
      <c r="H18893">
        <f t="shared" si="811"/>
        <v>6.8869791666675919</v>
      </c>
      <c r="I18893">
        <v>0.6169</v>
      </c>
    </row>
    <row r="18894" spans="7:9" x14ac:dyDescent="0.3">
      <c r="G18894">
        <v>157.42500000002116</v>
      </c>
      <c r="H18894">
        <f t="shared" si="811"/>
        <v>6.8873437500009249</v>
      </c>
      <c r="I18894">
        <v>0.6169</v>
      </c>
    </row>
    <row r="18895" spans="7:9" x14ac:dyDescent="0.3">
      <c r="G18895">
        <v>157.43333333335448</v>
      </c>
      <c r="H18895">
        <f t="shared" si="811"/>
        <v>6.8877083333342579</v>
      </c>
      <c r="I18895">
        <v>0.61720000000000008</v>
      </c>
    </row>
    <row r="18896" spans="7:9" x14ac:dyDescent="0.3">
      <c r="G18896">
        <v>157.44166666668781</v>
      </c>
      <c r="H18896">
        <f t="shared" si="811"/>
        <v>6.8880729166675909</v>
      </c>
      <c r="I18896">
        <v>0.61720000000000008</v>
      </c>
    </row>
    <row r="18897" spans="7:9" x14ac:dyDescent="0.3">
      <c r="G18897">
        <v>157.45000000002113</v>
      </c>
      <c r="H18897">
        <f t="shared" si="811"/>
        <v>6.8884375000009239</v>
      </c>
      <c r="I18897">
        <v>0.61720000000000008</v>
      </c>
    </row>
    <row r="18898" spans="7:9" x14ac:dyDescent="0.3">
      <c r="G18898">
        <v>157.45833333335446</v>
      </c>
      <c r="H18898">
        <f t="shared" si="811"/>
        <v>6.8888020833342569</v>
      </c>
      <c r="I18898">
        <v>0.61720000000000008</v>
      </c>
    </row>
    <row r="18899" spans="7:9" x14ac:dyDescent="0.3">
      <c r="G18899">
        <v>157.46666666668779</v>
      </c>
      <c r="H18899">
        <f t="shared" si="811"/>
        <v>6.8891666666675899</v>
      </c>
      <c r="I18899">
        <v>0.61660000000000004</v>
      </c>
    </row>
    <row r="18900" spans="7:9" x14ac:dyDescent="0.3">
      <c r="G18900">
        <v>157.47500000002111</v>
      </c>
      <c r="H18900">
        <f t="shared" si="811"/>
        <v>6.8895312500009229</v>
      </c>
      <c r="I18900">
        <v>0.6169</v>
      </c>
    </row>
    <row r="18901" spans="7:9" x14ac:dyDescent="0.3">
      <c r="G18901">
        <v>157.48333333335444</v>
      </c>
      <c r="H18901">
        <f t="shared" si="811"/>
        <v>6.8898958333342559</v>
      </c>
      <c r="I18901">
        <v>0.6169</v>
      </c>
    </row>
    <row r="18902" spans="7:9" x14ac:dyDescent="0.3">
      <c r="G18902">
        <v>157.49166666668776</v>
      </c>
      <c r="H18902">
        <f t="shared" si="811"/>
        <v>6.8902604166675889</v>
      </c>
      <c r="I18902">
        <v>0.6169</v>
      </c>
    </row>
    <row r="18903" spans="7:9" x14ac:dyDescent="0.3">
      <c r="G18903">
        <v>157.50000000002109</v>
      </c>
      <c r="H18903">
        <f t="shared" si="811"/>
        <v>6.8906250000009219</v>
      </c>
      <c r="I18903">
        <v>0.61629999999999996</v>
      </c>
    </row>
    <row r="18904" spans="7:9" x14ac:dyDescent="0.3">
      <c r="G18904">
        <v>157.50833333335441</v>
      </c>
      <c r="H18904">
        <f t="shared" si="811"/>
        <v>6.8909895833342549</v>
      </c>
      <c r="I18904">
        <v>0.61629999999999996</v>
      </c>
    </row>
    <row r="18905" spans="7:9" x14ac:dyDescent="0.3">
      <c r="G18905">
        <v>157.51666666668774</v>
      </c>
      <c r="H18905">
        <f t="shared" si="811"/>
        <v>6.8913541666675879</v>
      </c>
      <c r="I18905">
        <v>0.61629999999999996</v>
      </c>
    </row>
    <row r="18906" spans="7:9" x14ac:dyDescent="0.3">
      <c r="G18906">
        <v>157.52500000002107</v>
      </c>
      <c r="H18906">
        <f t="shared" si="811"/>
        <v>6.8917187500009209</v>
      </c>
      <c r="I18906">
        <v>0.61599999999999999</v>
      </c>
    </row>
    <row r="18907" spans="7:9" x14ac:dyDescent="0.3">
      <c r="G18907">
        <v>157.53333333335439</v>
      </c>
      <c r="H18907">
        <f t="shared" si="811"/>
        <v>6.8920833333342539</v>
      </c>
      <c r="I18907">
        <v>0.61599999999999999</v>
      </c>
    </row>
    <row r="18908" spans="7:9" x14ac:dyDescent="0.3">
      <c r="G18908">
        <v>157.54166666668772</v>
      </c>
      <c r="H18908">
        <f t="shared" si="811"/>
        <v>6.8924479166675869</v>
      </c>
      <c r="I18908">
        <v>0.61529999999999996</v>
      </c>
    </row>
    <row r="18909" spans="7:9" x14ac:dyDescent="0.3">
      <c r="G18909">
        <v>157.55000000002104</v>
      </c>
      <c r="H18909">
        <f t="shared" si="811"/>
        <v>6.8928125000009199</v>
      </c>
      <c r="I18909">
        <v>0.61499999999999999</v>
      </c>
    </row>
    <row r="18910" spans="7:9" x14ac:dyDescent="0.3">
      <c r="G18910">
        <v>157.55833333335437</v>
      </c>
      <c r="H18910">
        <f t="shared" si="811"/>
        <v>6.8931770833342529</v>
      </c>
      <c r="I18910">
        <v>0.61470000000000002</v>
      </c>
    </row>
    <row r="18911" spans="7:9" x14ac:dyDescent="0.3">
      <c r="G18911">
        <v>157.56666666668769</v>
      </c>
      <c r="H18911">
        <f t="shared" si="811"/>
        <v>6.8935416666675859</v>
      </c>
      <c r="I18911">
        <v>0.61470000000000002</v>
      </c>
    </row>
    <row r="18912" spans="7:9" x14ac:dyDescent="0.3">
      <c r="G18912">
        <v>157.57500000002102</v>
      </c>
      <c r="H18912">
        <f t="shared" si="811"/>
        <v>6.8939062500009189</v>
      </c>
      <c r="I18912">
        <v>0.61439999999999995</v>
      </c>
    </row>
    <row r="18913" spans="7:9" x14ac:dyDescent="0.3">
      <c r="G18913">
        <v>157.58333333335435</v>
      </c>
      <c r="H18913">
        <f t="shared" si="811"/>
        <v>6.8942708333342519</v>
      </c>
      <c r="I18913">
        <v>0.61439999999999995</v>
      </c>
    </row>
    <row r="18914" spans="7:9" x14ac:dyDescent="0.3">
      <c r="G18914">
        <v>157.59166666668767</v>
      </c>
      <c r="H18914">
        <f t="shared" si="811"/>
        <v>6.8946354166675849</v>
      </c>
      <c r="I18914">
        <v>0.61409999999999998</v>
      </c>
    </row>
    <row r="18915" spans="7:9" x14ac:dyDescent="0.3">
      <c r="G18915">
        <v>157.600000000021</v>
      </c>
      <c r="H18915">
        <f t="shared" si="811"/>
        <v>6.895000000000918</v>
      </c>
      <c r="I18915">
        <v>0.61409999999999998</v>
      </c>
    </row>
    <row r="18916" spans="7:9" x14ac:dyDescent="0.3">
      <c r="G18916">
        <v>157.60833333335432</v>
      </c>
      <c r="H18916">
        <f t="shared" si="811"/>
        <v>6.895364583334251</v>
      </c>
      <c r="I18916">
        <v>0.6137999999999999</v>
      </c>
    </row>
    <row r="18917" spans="7:9" x14ac:dyDescent="0.3">
      <c r="G18917">
        <v>157.61666666668765</v>
      </c>
      <c r="H18917">
        <f t="shared" si="811"/>
        <v>6.895729166667584</v>
      </c>
      <c r="I18917">
        <v>0.61350000000000005</v>
      </c>
    </row>
    <row r="18918" spans="7:9" x14ac:dyDescent="0.3">
      <c r="G18918">
        <v>157.62500000002098</v>
      </c>
      <c r="H18918">
        <f t="shared" si="811"/>
        <v>6.896093750000917</v>
      </c>
      <c r="I18918">
        <v>0.61320000000000008</v>
      </c>
    </row>
    <row r="18919" spans="7:9" x14ac:dyDescent="0.3">
      <c r="G18919">
        <v>157.6333333333543</v>
      </c>
      <c r="H18919">
        <f t="shared" si="811"/>
        <v>6.89645833333425</v>
      </c>
      <c r="I18919">
        <v>0.6129</v>
      </c>
    </row>
    <row r="18920" spans="7:9" x14ac:dyDescent="0.3">
      <c r="G18920">
        <v>157.64166666668763</v>
      </c>
      <c r="H18920">
        <f t="shared" si="811"/>
        <v>6.896822916667583</v>
      </c>
      <c r="I18920">
        <v>0.6129</v>
      </c>
    </row>
    <row r="18921" spans="7:9" x14ac:dyDescent="0.3">
      <c r="G18921">
        <v>157.65000000002095</v>
      </c>
      <c r="H18921">
        <f t="shared" si="811"/>
        <v>6.897187500000916</v>
      </c>
      <c r="I18921">
        <v>0.6129</v>
      </c>
    </row>
    <row r="18922" spans="7:9" x14ac:dyDescent="0.3">
      <c r="G18922">
        <v>157.65833333335428</v>
      </c>
      <c r="H18922">
        <f t="shared" si="811"/>
        <v>6.897552083334249</v>
      </c>
      <c r="I18922">
        <v>0.61250000000000004</v>
      </c>
    </row>
    <row r="18923" spans="7:9" x14ac:dyDescent="0.3">
      <c r="G18923">
        <v>157.6666666666876</v>
      </c>
      <c r="H18923">
        <f t="shared" si="811"/>
        <v>6.897916666667582</v>
      </c>
      <c r="I18923">
        <v>0.6129</v>
      </c>
    </row>
    <row r="18924" spans="7:9" x14ac:dyDescent="0.3">
      <c r="G18924">
        <v>157.67500000002093</v>
      </c>
      <c r="H18924">
        <f t="shared" si="811"/>
        <v>6.898281250000915</v>
      </c>
      <c r="I18924">
        <v>0.6129</v>
      </c>
    </row>
    <row r="18925" spans="7:9" x14ac:dyDescent="0.3">
      <c r="G18925">
        <v>157.68333333335426</v>
      </c>
      <c r="H18925">
        <f t="shared" si="811"/>
        <v>6.898645833334248</v>
      </c>
      <c r="I18925">
        <v>0.61250000000000004</v>
      </c>
    </row>
    <row r="18926" spans="7:9" x14ac:dyDescent="0.3">
      <c r="G18926">
        <v>157.69166666668758</v>
      </c>
      <c r="H18926">
        <f t="shared" si="811"/>
        <v>6.899010416667581</v>
      </c>
      <c r="I18926">
        <v>0.6129</v>
      </c>
    </row>
    <row r="18927" spans="7:9" x14ac:dyDescent="0.3">
      <c r="G18927">
        <v>157.70000000002091</v>
      </c>
      <c r="H18927">
        <f t="shared" si="811"/>
        <v>6.899375000000914</v>
      </c>
      <c r="I18927">
        <v>0.61220000000000008</v>
      </c>
    </row>
    <row r="18928" spans="7:9" x14ac:dyDescent="0.3">
      <c r="G18928">
        <v>157.70833333335423</v>
      </c>
      <c r="H18928">
        <f t="shared" si="811"/>
        <v>6.899739583334247</v>
      </c>
      <c r="I18928">
        <v>0.61220000000000008</v>
      </c>
    </row>
    <row r="18929" spans="7:9" x14ac:dyDescent="0.3">
      <c r="G18929">
        <v>157.71666666668756</v>
      </c>
      <c r="H18929">
        <f t="shared" si="811"/>
        <v>6.90010416666758</v>
      </c>
      <c r="I18929">
        <v>0.6119</v>
      </c>
    </row>
    <row r="18930" spans="7:9" x14ac:dyDescent="0.3">
      <c r="G18930">
        <v>157.72500000002088</v>
      </c>
      <c r="H18930">
        <f t="shared" si="811"/>
        <v>6.900468750000913</v>
      </c>
      <c r="I18930">
        <v>0.6119</v>
      </c>
    </row>
    <row r="18931" spans="7:9" x14ac:dyDescent="0.3">
      <c r="G18931">
        <v>157.73333333335421</v>
      </c>
      <c r="H18931">
        <f t="shared" si="811"/>
        <v>6.900833333334246</v>
      </c>
      <c r="I18931">
        <v>0.6119</v>
      </c>
    </row>
    <row r="18932" spans="7:9" x14ac:dyDescent="0.3">
      <c r="G18932">
        <v>157.74166666668754</v>
      </c>
      <c r="H18932">
        <f t="shared" si="811"/>
        <v>6.901197916667579</v>
      </c>
      <c r="I18932">
        <v>0.61129999999999995</v>
      </c>
    </row>
    <row r="18933" spans="7:9" x14ac:dyDescent="0.3">
      <c r="G18933">
        <v>157.75000000002086</v>
      </c>
      <c r="H18933">
        <f t="shared" si="811"/>
        <v>6.901562500000912</v>
      </c>
      <c r="I18933">
        <v>0.61129999999999995</v>
      </c>
    </row>
    <row r="18934" spans="7:9" x14ac:dyDescent="0.3">
      <c r="G18934">
        <v>157.75833333335419</v>
      </c>
      <c r="H18934">
        <f t="shared" si="811"/>
        <v>6.901927083334245</v>
      </c>
      <c r="I18934">
        <v>0.61129999999999995</v>
      </c>
    </row>
    <row r="18935" spans="7:9" x14ac:dyDescent="0.3">
      <c r="G18935">
        <v>157.76666666668751</v>
      </c>
      <c r="H18935">
        <f t="shared" si="811"/>
        <v>6.902291666667578</v>
      </c>
      <c r="I18935">
        <v>0.61129999999999995</v>
      </c>
    </row>
    <row r="18936" spans="7:9" x14ac:dyDescent="0.3">
      <c r="G18936">
        <v>157.77500000002084</v>
      </c>
      <c r="H18936">
        <f t="shared" si="811"/>
        <v>6.902656250000911</v>
      </c>
      <c r="I18936">
        <v>0.61129999999999995</v>
      </c>
    </row>
    <row r="18937" spans="7:9" x14ac:dyDescent="0.3">
      <c r="G18937">
        <v>157.78333333335416</v>
      </c>
      <c r="H18937">
        <f t="shared" si="811"/>
        <v>6.903020833334244</v>
      </c>
      <c r="I18937">
        <v>0.61129999999999995</v>
      </c>
    </row>
    <row r="18938" spans="7:9" x14ac:dyDescent="0.3">
      <c r="G18938">
        <v>157.79166666668749</v>
      </c>
      <c r="H18938">
        <f t="shared" si="811"/>
        <v>6.903385416667577</v>
      </c>
      <c r="I18938">
        <v>0.61129999999999995</v>
      </c>
    </row>
    <row r="18939" spans="7:9" x14ac:dyDescent="0.3">
      <c r="G18939">
        <v>157.80000000002082</v>
      </c>
      <c r="H18939">
        <f t="shared" si="811"/>
        <v>6.90375000000091</v>
      </c>
      <c r="I18939">
        <v>0.61099999999999999</v>
      </c>
    </row>
    <row r="18940" spans="7:9" x14ac:dyDescent="0.3">
      <c r="G18940">
        <v>157.80833333335414</v>
      </c>
      <c r="H18940">
        <f t="shared" si="811"/>
        <v>6.904114583334243</v>
      </c>
      <c r="I18940">
        <v>0.61070000000000002</v>
      </c>
    </row>
    <row r="18941" spans="7:9" x14ac:dyDescent="0.3">
      <c r="G18941">
        <v>157.81666666668747</v>
      </c>
      <c r="H18941">
        <f t="shared" si="811"/>
        <v>6.904479166667576</v>
      </c>
      <c r="I18941">
        <v>0.61070000000000002</v>
      </c>
    </row>
    <row r="18942" spans="7:9" x14ac:dyDescent="0.3">
      <c r="G18942">
        <v>157.82500000002079</v>
      </c>
      <c r="H18942">
        <f t="shared" si="811"/>
        <v>6.904843750000909</v>
      </c>
      <c r="I18942">
        <v>0.61039999999999994</v>
      </c>
    </row>
    <row r="18943" spans="7:9" x14ac:dyDescent="0.3">
      <c r="G18943">
        <v>157.83333333335412</v>
      </c>
      <c r="H18943">
        <f t="shared" si="811"/>
        <v>6.905208333334242</v>
      </c>
      <c r="I18943">
        <v>0.61009999999999998</v>
      </c>
    </row>
    <row r="18944" spans="7:9" x14ac:dyDescent="0.3">
      <c r="G18944">
        <v>157.84166666668744</v>
      </c>
      <c r="H18944">
        <f t="shared" si="811"/>
        <v>6.905572916667575</v>
      </c>
      <c r="I18944">
        <v>0.61009999999999998</v>
      </c>
    </row>
    <row r="18945" spans="7:9" x14ac:dyDescent="0.3">
      <c r="G18945">
        <v>157.85000000002077</v>
      </c>
      <c r="H18945">
        <f t="shared" si="811"/>
        <v>6.905937500000908</v>
      </c>
      <c r="I18945">
        <v>0.61009999999999998</v>
      </c>
    </row>
    <row r="18946" spans="7:9" x14ac:dyDescent="0.3">
      <c r="G18946">
        <v>157.8583333333541</v>
      </c>
      <c r="H18946">
        <f t="shared" si="811"/>
        <v>6.906302083334241</v>
      </c>
      <c r="I18946">
        <v>0.61039999999999994</v>
      </c>
    </row>
    <row r="18947" spans="7:9" x14ac:dyDescent="0.3">
      <c r="G18947">
        <v>157.86666666668742</v>
      </c>
      <c r="H18947">
        <f t="shared" si="811"/>
        <v>6.906666666667574</v>
      </c>
      <c r="I18947">
        <v>0.61039999999999994</v>
      </c>
    </row>
    <row r="18948" spans="7:9" x14ac:dyDescent="0.3">
      <c r="G18948">
        <v>157.87500000002075</v>
      </c>
      <c r="H18948">
        <f t="shared" ref="H18948:H19011" si="812">0.7*G18948/(16)</f>
        <v>6.907031250000907</v>
      </c>
      <c r="I18948">
        <v>0.61009999999999998</v>
      </c>
    </row>
    <row r="18949" spans="7:9" x14ac:dyDescent="0.3">
      <c r="G18949">
        <v>157.88333333335407</v>
      </c>
      <c r="H18949">
        <f t="shared" si="812"/>
        <v>6.90739583333424</v>
      </c>
      <c r="I18949">
        <v>0.60980000000000001</v>
      </c>
    </row>
    <row r="18950" spans="7:9" x14ac:dyDescent="0.3">
      <c r="G18950">
        <v>157.8916666666874</v>
      </c>
      <c r="H18950">
        <f t="shared" si="812"/>
        <v>6.907760416667573</v>
      </c>
      <c r="I18950">
        <v>0.60980000000000001</v>
      </c>
    </row>
    <row r="18951" spans="7:9" x14ac:dyDescent="0.3">
      <c r="G18951">
        <v>157.90000000002073</v>
      </c>
      <c r="H18951">
        <f t="shared" si="812"/>
        <v>6.908125000000906</v>
      </c>
      <c r="I18951">
        <v>0.60939999999999994</v>
      </c>
    </row>
    <row r="18952" spans="7:9" x14ac:dyDescent="0.3">
      <c r="G18952">
        <v>157.90833333335405</v>
      </c>
      <c r="H18952">
        <f t="shared" si="812"/>
        <v>6.908489583334239</v>
      </c>
      <c r="I18952">
        <v>0.60939999999999994</v>
      </c>
    </row>
    <row r="18953" spans="7:9" x14ac:dyDescent="0.3">
      <c r="G18953">
        <v>157.91666666668738</v>
      </c>
      <c r="H18953">
        <f t="shared" si="812"/>
        <v>6.908854166667572</v>
      </c>
      <c r="I18953">
        <v>0.60939999999999994</v>
      </c>
    </row>
    <row r="18954" spans="7:9" x14ac:dyDescent="0.3">
      <c r="G18954">
        <v>157.9250000000207</v>
      </c>
      <c r="H18954">
        <f t="shared" si="812"/>
        <v>6.909218750000905</v>
      </c>
      <c r="I18954">
        <v>0.60939999999999994</v>
      </c>
    </row>
    <row r="18955" spans="7:9" x14ac:dyDescent="0.3">
      <c r="G18955">
        <v>157.93333333335403</v>
      </c>
      <c r="H18955">
        <f t="shared" si="812"/>
        <v>6.909583333334238</v>
      </c>
      <c r="I18955">
        <v>0.60880000000000001</v>
      </c>
    </row>
    <row r="18956" spans="7:9" x14ac:dyDescent="0.3">
      <c r="G18956">
        <v>157.94166666668735</v>
      </c>
      <c r="H18956">
        <f t="shared" si="812"/>
        <v>6.909947916667571</v>
      </c>
      <c r="I18956">
        <v>0.60880000000000001</v>
      </c>
    </row>
    <row r="18957" spans="7:9" x14ac:dyDescent="0.3">
      <c r="G18957">
        <v>157.95000000002068</v>
      </c>
      <c r="H18957">
        <f t="shared" si="812"/>
        <v>6.910312500000904</v>
      </c>
      <c r="I18957">
        <v>0.60850000000000004</v>
      </c>
    </row>
    <row r="18958" spans="7:9" x14ac:dyDescent="0.3">
      <c r="G18958">
        <v>157.95833333335401</v>
      </c>
      <c r="H18958">
        <f t="shared" si="812"/>
        <v>6.910677083334237</v>
      </c>
      <c r="I18958">
        <v>0.60850000000000004</v>
      </c>
    </row>
    <row r="18959" spans="7:9" x14ac:dyDescent="0.3">
      <c r="G18959">
        <v>157.96666666668733</v>
      </c>
      <c r="H18959">
        <f t="shared" si="812"/>
        <v>6.91104166666757</v>
      </c>
      <c r="I18959">
        <v>0.60850000000000004</v>
      </c>
    </row>
    <row r="18960" spans="7:9" x14ac:dyDescent="0.3">
      <c r="G18960">
        <v>157.97500000002066</v>
      </c>
      <c r="H18960">
        <f t="shared" si="812"/>
        <v>6.911406250000903</v>
      </c>
      <c r="I18960">
        <v>0.60850000000000004</v>
      </c>
    </row>
    <row r="18961" spans="7:9" x14ac:dyDescent="0.3">
      <c r="G18961">
        <v>157.98333333335398</v>
      </c>
      <c r="H18961">
        <f t="shared" si="812"/>
        <v>6.911770833334236</v>
      </c>
      <c r="I18961">
        <v>0.60880000000000001</v>
      </c>
    </row>
    <row r="18962" spans="7:9" x14ac:dyDescent="0.3">
      <c r="G18962">
        <v>157.99166666668731</v>
      </c>
      <c r="H18962">
        <f t="shared" si="812"/>
        <v>6.912135416667569</v>
      </c>
      <c r="I18962">
        <v>0.60850000000000004</v>
      </c>
    </row>
    <row r="18963" spans="7:9" x14ac:dyDescent="0.3">
      <c r="G18963">
        <v>158.00000000002063</v>
      </c>
      <c r="H18963">
        <f t="shared" si="812"/>
        <v>6.912500000000902</v>
      </c>
      <c r="I18963">
        <v>0.60820000000000007</v>
      </c>
    </row>
    <row r="18964" spans="7:9" x14ac:dyDescent="0.3">
      <c r="G18964">
        <v>158.00833333335396</v>
      </c>
      <c r="H18964">
        <f t="shared" si="812"/>
        <v>6.912864583334235</v>
      </c>
      <c r="I18964">
        <v>0.60820000000000007</v>
      </c>
    </row>
    <row r="18965" spans="7:9" x14ac:dyDescent="0.3">
      <c r="G18965">
        <v>158.01666666668729</v>
      </c>
      <c r="H18965">
        <f t="shared" si="812"/>
        <v>6.913229166667568</v>
      </c>
      <c r="I18965">
        <v>0.6079</v>
      </c>
    </row>
    <row r="18966" spans="7:9" x14ac:dyDescent="0.3">
      <c r="G18966">
        <v>158.02500000002061</v>
      </c>
      <c r="H18966">
        <f t="shared" si="812"/>
        <v>6.913593750000901</v>
      </c>
      <c r="I18966">
        <v>0.60760000000000003</v>
      </c>
    </row>
    <row r="18967" spans="7:9" x14ac:dyDescent="0.3">
      <c r="G18967">
        <v>158.03333333335394</v>
      </c>
      <c r="H18967">
        <f t="shared" si="812"/>
        <v>6.913958333334234</v>
      </c>
      <c r="I18967">
        <v>0.60760000000000003</v>
      </c>
    </row>
    <row r="18968" spans="7:9" x14ac:dyDescent="0.3">
      <c r="G18968">
        <v>158.04166666668726</v>
      </c>
      <c r="H18968">
        <f t="shared" si="812"/>
        <v>6.914322916667567</v>
      </c>
      <c r="I18968">
        <v>0.60760000000000003</v>
      </c>
    </row>
    <row r="18969" spans="7:9" x14ac:dyDescent="0.3">
      <c r="G18969">
        <v>158.05000000002059</v>
      </c>
      <c r="H18969">
        <f t="shared" si="812"/>
        <v>6.9146875000009</v>
      </c>
      <c r="I18969">
        <v>0.60729999999999995</v>
      </c>
    </row>
    <row r="18970" spans="7:9" x14ac:dyDescent="0.3">
      <c r="G18970">
        <v>158.05833333335391</v>
      </c>
      <c r="H18970">
        <f t="shared" si="812"/>
        <v>6.915052083334233</v>
      </c>
      <c r="I18970">
        <v>0.60699999999999998</v>
      </c>
    </row>
    <row r="18971" spans="7:9" x14ac:dyDescent="0.3">
      <c r="G18971">
        <v>158.06666666668724</v>
      </c>
      <c r="H18971">
        <f t="shared" si="812"/>
        <v>6.915416666667566</v>
      </c>
      <c r="I18971">
        <v>0.60699999999999998</v>
      </c>
    </row>
    <row r="18972" spans="7:9" x14ac:dyDescent="0.3">
      <c r="G18972">
        <v>158.07500000002057</v>
      </c>
      <c r="H18972">
        <f t="shared" si="812"/>
        <v>6.915781250000899</v>
      </c>
      <c r="I18972">
        <v>0.60699999999999998</v>
      </c>
    </row>
    <row r="18973" spans="7:9" x14ac:dyDescent="0.3">
      <c r="G18973">
        <v>158.08333333335389</v>
      </c>
      <c r="H18973">
        <f t="shared" si="812"/>
        <v>6.9161458333342321</v>
      </c>
      <c r="I18973">
        <v>0.60629999999999995</v>
      </c>
    </row>
    <row r="18974" spans="7:9" x14ac:dyDescent="0.3">
      <c r="G18974">
        <v>158.09166666668722</v>
      </c>
      <c r="H18974">
        <f t="shared" si="812"/>
        <v>6.9165104166675651</v>
      </c>
      <c r="I18974">
        <v>0.60629999999999995</v>
      </c>
    </row>
    <row r="18975" spans="7:9" x14ac:dyDescent="0.3">
      <c r="G18975">
        <v>158.10000000002054</v>
      </c>
      <c r="H18975">
        <f t="shared" si="812"/>
        <v>6.9168750000008981</v>
      </c>
      <c r="I18975">
        <v>0.60629999999999995</v>
      </c>
    </row>
    <row r="18976" spans="7:9" x14ac:dyDescent="0.3">
      <c r="G18976">
        <v>158.10833333335387</v>
      </c>
      <c r="H18976">
        <f t="shared" si="812"/>
        <v>6.9172395833342311</v>
      </c>
      <c r="I18976">
        <v>0.60629999999999995</v>
      </c>
    </row>
    <row r="18977" spans="7:9" x14ac:dyDescent="0.3">
      <c r="G18977">
        <v>158.11666666668719</v>
      </c>
      <c r="H18977">
        <f t="shared" si="812"/>
        <v>6.9176041666675641</v>
      </c>
      <c r="I18977">
        <v>0.60570000000000002</v>
      </c>
    </row>
    <row r="18978" spans="7:9" x14ac:dyDescent="0.3">
      <c r="G18978">
        <v>158.12500000002052</v>
      </c>
      <c r="H18978">
        <f t="shared" si="812"/>
        <v>6.9179687500008971</v>
      </c>
      <c r="I18978">
        <v>0.60570000000000002</v>
      </c>
    </row>
    <row r="18979" spans="7:9" x14ac:dyDescent="0.3">
      <c r="G18979">
        <v>158.13333333335385</v>
      </c>
      <c r="H18979">
        <f t="shared" si="812"/>
        <v>6.9183333333342301</v>
      </c>
      <c r="I18979">
        <v>0.60539999999999994</v>
      </c>
    </row>
    <row r="18980" spans="7:9" x14ac:dyDescent="0.3">
      <c r="G18980">
        <v>158.14166666668717</v>
      </c>
      <c r="H18980">
        <f t="shared" si="812"/>
        <v>6.9186979166675631</v>
      </c>
      <c r="I18980">
        <v>0.60539999999999994</v>
      </c>
    </row>
    <row r="18981" spans="7:9" x14ac:dyDescent="0.3">
      <c r="G18981">
        <v>158.1500000000205</v>
      </c>
      <c r="H18981">
        <f t="shared" si="812"/>
        <v>6.9190625000008961</v>
      </c>
      <c r="I18981">
        <v>0.60570000000000002</v>
      </c>
    </row>
    <row r="18982" spans="7:9" x14ac:dyDescent="0.3">
      <c r="G18982">
        <v>158.15833333335382</v>
      </c>
      <c r="H18982">
        <f t="shared" si="812"/>
        <v>6.9194270833342291</v>
      </c>
      <c r="I18982">
        <v>0.60509999999999997</v>
      </c>
    </row>
    <row r="18983" spans="7:9" x14ac:dyDescent="0.3">
      <c r="G18983">
        <v>158.16666666668715</v>
      </c>
      <c r="H18983">
        <f t="shared" si="812"/>
        <v>6.9197916666675621</v>
      </c>
      <c r="I18983">
        <v>0.6048</v>
      </c>
    </row>
    <row r="18984" spans="7:9" x14ac:dyDescent="0.3">
      <c r="G18984">
        <v>158.17500000002047</v>
      </c>
      <c r="H18984">
        <f t="shared" si="812"/>
        <v>6.9201562500008951</v>
      </c>
      <c r="I18984">
        <v>0.6048</v>
      </c>
    </row>
    <row r="18985" spans="7:9" x14ac:dyDescent="0.3">
      <c r="G18985">
        <v>158.1833333333538</v>
      </c>
      <c r="H18985">
        <f t="shared" si="812"/>
        <v>6.9205208333342281</v>
      </c>
      <c r="I18985">
        <v>0.60420000000000007</v>
      </c>
    </row>
    <row r="18986" spans="7:9" x14ac:dyDescent="0.3">
      <c r="G18986">
        <v>158.19166666668713</v>
      </c>
      <c r="H18986">
        <f t="shared" si="812"/>
        <v>6.9208854166675611</v>
      </c>
      <c r="I18986">
        <v>0.60450000000000004</v>
      </c>
    </row>
    <row r="18987" spans="7:9" x14ac:dyDescent="0.3">
      <c r="G18987">
        <v>158.20000000002045</v>
      </c>
      <c r="H18987">
        <f t="shared" si="812"/>
        <v>6.9212500000008941</v>
      </c>
      <c r="I18987">
        <v>0.60420000000000007</v>
      </c>
    </row>
    <row r="18988" spans="7:9" x14ac:dyDescent="0.3">
      <c r="G18988">
        <v>158.20833333335378</v>
      </c>
      <c r="H18988">
        <f t="shared" si="812"/>
        <v>6.9216145833342271</v>
      </c>
      <c r="I18988">
        <v>0.60360000000000003</v>
      </c>
    </row>
    <row r="18989" spans="7:9" x14ac:dyDescent="0.3">
      <c r="G18989">
        <v>158.2166666666871</v>
      </c>
      <c r="H18989">
        <f t="shared" si="812"/>
        <v>6.9219791666675601</v>
      </c>
      <c r="I18989">
        <v>0.60320000000000007</v>
      </c>
    </row>
    <row r="18990" spans="7:9" x14ac:dyDescent="0.3">
      <c r="G18990">
        <v>158.22500000002043</v>
      </c>
      <c r="H18990">
        <f t="shared" si="812"/>
        <v>6.9223437500008931</v>
      </c>
      <c r="I18990">
        <v>0.60320000000000007</v>
      </c>
    </row>
    <row r="18991" spans="7:9" x14ac:dyDescent="0.3">
      <c r="G18991">
        <v>158.23333333335376</v>
      </c>
      <c r="H18991">
        <f t="shared" si="812"/>
        <v>6.9227083333342261</v>
      </c>
      <c r="I18991">
        <v>0.60360000000000003</v>
      </c>
    </row>
    <row r="18992" spans="7:9" x14ac:dyDescent="0.3">
      <c r="G18992">
        <v>158.24166666668708</v>
      </c>
      <c r="H18992">
        <f t="shared" si="812"/>
        <v>6.9230729166675591</v>
      </c>
      <c r="I18992">
        <v>0.60260000000000002</v>
      </c>
    </row>
    <row r="18993" spans="7:9" x14ac:dyDescent="0.3">
      <c r="G18993">
        <v>158.25000000002041</v>
      </c>
      <c r="H18993">
        <f t="shared" si="812"/>
        <v>6.9234375000008921</v>
      </c>
      <c r="I18993">
        <v>0.60260000000000002</v>
      </c>
    </row>
    <row r="18994" spans="7:9" x14ac:dyDescent="0.3">
      <c r="G18994">
        <v>158.25833333335373</v>
      </c>
      <c r="H18994">
        <f t="shared" si="812"/>
        <v>6.9238020833342251</v>
      </c>
      <c r="I18994">
        <v>0.60260000000000002</v>
      </c>
    </row>
    <row r="18995" spans="7:9" x14ac:dyDescent="0.3">
      <c r="G18995">
        <v>158.26666666668706</v>
      </c>
      <c r="H18995">
        <f t="shared" si="812"/>
        <v>6.9241666666675581</v>
      </c>
      <c r="I18995">
        <v>0.60229999999999995</v>
      </c>
    </row>
    <row r="18996" spans="7:9" x14ac:dyDescent="0.3">
      <c r="G18996">
        <v>158.27500000002038</v>
      </c>
      <c r="H18996">
        <f t="shared" si="812"/>
        <v>6.9245312500008911</v>
      </c>
      <c r="I18996">
        <v>0.60199999999999998</v>
      </c>
    </row>
    <row r="18997" spans="7:9" x14ac:dyDescent="0.3">
      <c r="G18997">
        <v>158.28333333335371</v>
      </c>
      <c r="H18997">
        <f t="shared" si="812"/>
        <v>6.9248958333342241</v>
      </c>
      <c r="I18997">
        <v>0.60170000000000001</v>
      </c>
    </row>
    <row r="18998" spans="7:9" x14ac:dyDescent="0.3">
      <c r="G18998">
        <v>158.29166666668704</v>
      </c>
      <c r="H18998">
        <f t="shared" si="812"/>
        <v>6.9252604166675571</v>
      </c>
      <c r="I18998">
        <v>0.60139999999999993</v>
      </c>
    </row>
    <row r="18999" spans="7:9" x14ac:dyDescent="0.3">
      <c r="G18999">
        <v>158.30000000002036</v>
      </c>
      <c r="H18999">
        <f t="shared" si="812"/>
        <v>6.9256250000008901</v>
      </c>
      <c r="I18999">
        <v>0.60109999999999997</v>
      </c>
    </row>
    <row r="19000" spans="7:9" x14ac:dyDescent="0.3">
      <c r="G19000">
        <v>158.30833333335369</v>
      </c>
      <c r="H19000">
        <f t="shared" si="812"/>
        <v>6.9259895833342231</v>
      </c>
      <c r="I19000">
        <v>0.6008</v>
      </c>
    </row>
    <row r="19001" spans="7:9" x14ac:dyDescent="0.3">
      <c r="G19001">
        <v>158.31666666668701</v>
      </c>
      <c r="H19001">
        <f t="shared" si="812"/>
        <v>6.9263541666675561</v>
      </c>
      <c r="I19001">
        <v>0.60050000000000003</v>
      </c>
    </row>
    <row r="19002" spans="7:9" x14ac:dyDescent="0.3">
      <c r="G19002">
        <v>158.32500000002034</v>
      </c>
      <c r="H19002">
        <f t="shared" si="812"/>
        <v>6.9267187500008891</v>
      </c>
      <c r="I19002">
        <v>0.60010000000000008</v>
      </c>
    </row>
    <row r="19003" spans="7:9" x14ac:dyDescent="0.3">
      <c r="G19003">
        <v>158.33333333335366</v>
      </c>
      <c r="H19003">
        <f t="shared" si="812"/>
        <v>6.9270833333342221</v>
      </c>
      <c r="I19003">
        <v>0.5998</v>
      </c>
    </row>
    <row r="19004" spans="7:9" x14ac:dyDescent="0.3">
      <c r="G19004">
        <v>158.34166666668699</v>
      </c>
      <c r="H19004">
        <f t="shared" si="812"/>
        <v>6.9274479166675551</v>
      </c>
      <c r="I19004">
        <v>0.59950000000000003</v>
      </c>
    </row>
    <row r="19005" spans="7:9" x14ac:dyDescent="0.3">
      <c r="G19005">
        <v>158.35000000002032</v>
      </c>
      <c r="H19005">
        <f t="shared" si="812"/>
        <v>6.9278125000008881</v>
      </c>
      <c r="I19005">
        <v>0.59950000000000003</v>
      </c>
    </row>
    <row r="19006" spans="7:9" x14ac:dyDescent="0.3">
      <c r="G19006">
        <v>158.35833333335364</v>
      </c>
      <c r="H19006">
        <f t="shared" si="812"/>
        <v>6.9281770833342211</v>
      </c>
      <c r="I19006">
        <v>0.59920000000000007</v>
      </c>
    </row>
    <row r="19007" spans="7:9" x14ac:dyDescent="0.3">
      <c r="G19007">
        <v>158.36666666668697</v>
      </c>
      <c r="H19007">
        <f t="shared" si="812"/>
        <v>6.9285416666675541</v>
      </c>
      <c r="I19007">
        <v>0.59889999999999999</v>
      </c>
    </row>
    <row r="19008" spans="7:9" x14ac:dyDescent="0.3">
      <c r="G19008">
        <v>158.37500000002029</v>
      </c>
      <c r="H19008">
        <f t="shared" si="812"/>
        <v>6.9289062500008871</v>
      </c>
      <c r="I19008">
        <v>0.59860000000000002</v>
      </c>
    </row>
    <row r="19009" spans="7:9" x14ac:dyDescent="0.3">
      <c r="G19009">
        <v>158.38333333335362</v>
      </c>
      <c r="H19009">
        <f t="shared" si="812"/>
        <v>6.9292708333342201</v>
      </c>
      <c r="I19009">
        <v>0.59829999999999994</v>
      </c>
    </row>
    <row r="19010" spans="7:9" x14ac:dyDescent="0.3">
      <c r="G19010">
        <v>158.39166666668694</v>
      </c>
      <c r="H19010">
        <f t="shared" si="812"/>
        <v>6.9296354166675531</v>
      </c>
      <c r="I19010">
        <v>0.59829999999999994</v>
      </c>
    </row>
    <row r="19011" spans="7:9" x14ac:dyDescent="0.3">
      <c r="G19011">
        <v>158.40000000002027</v>
      </c>
      <c r="H19011">
        <f t="shared" si="812"/>
        <v>6.9300000000008861</v>
      </c>
      <c r="I19011">
        <v>0.59799999999999998</v>
      </c>
    </row>
    <row r="19012" spans="7:9" x14ac:dyDescent="0.3">
      <c r="G19012">
        <v>158.4083333333536</v>
      </c>
      <c r="H19012">
        <f t="shared" ref="H19012:H19075" si="813">0.7*G19012/(16)</f>
        <v>6.9303645833342191</v>
      </c>
      <c r="I19012">
        <v>0.59770000000000001</v>
      </c>
    </row>
    <row r="19013" spans="7:9" x14ac:dyDescent="0.3">
      <c r="G19013">
        <v>158.41666666668692</v>
      </c>
      <c r="H19013">
        <f t="shared" si="813"/>
        <v>6.9307291666675521</v>
      </c>
      <c r="I19013">
        <v>0.59770000000000001</v>
      </c>
    </row>
    <row r="19014" spans="7:9" x14ac:dyDescent="0.3">
      <c r="G19014">
        <v>158.42500000002025</v>
      </c>
      <c r="H19014">
        <f t="shared" si="813"/>
        <v>6.9310937500008851</v>
      </c>
      <c r="I19014">
        <v>0.59739999999999993</v>
      </c>
    </row>
    <row r="19015" spans="7:9" x14ac:dyDescent="0.3">
      <c r="G19015">
        <v>158.43333333335357</v>
      </c>
      <c r="H19015">
        <f t="shared" si="813"/>
        <v>6.9314583333342181</v>
      </c>
      <c r="I19015">
        <v>0.59699999999999998</v>
      </c>
    </row>
    <row r="19016" spans="7:9" x14ac:dyDescent="0.3">
      <c r="G19016">
        <v>158.4416666666869</v>
      </c>
      <c r="H19016">
        <f t="shared" si="813"/>
        <v>6.9318229166675511</v>
      </c>
      <c r="I19016">
        <v>0.59699999999999998</v>
      </c>
    </row>
    <row r="19017" spans="7:9" x14ac:dyDescent="0.3">
      <c r="G19017">
        <v>158.45000000002022</v>
      </c>
      <c r="H19017">
        <f t="shared" si="813"/>
        <v>6.9321875000008841</v>
      </c>
      <c r="I19017">
        <v>0.59699999999999998</v>
      </c>
    </row>
    <row r="19018" spans="7:9" x14ac:dyDescent="0.3">
      <c r="G19018">
        <v>158.45833333335355</v>
      </c>
      <c r="H19018">
        <f t="shared" si="813"/>
        <v>6.9325520833342171</v>
      </c>
      <c r="I19018">
        <v>0.59670000000000001</v>
      </c>
    </row>
    <row r="19019" spans="7:9" x14ac:dyDescent="0.3">
      <c r="G19019">
        <v>158.46666666668688</v>
      </c>
      <c r="H19019">
        <f t="shared" si="813"/>
        <v>6.9329166666675501</v>
      </c>
      <c r="I19019">
        <v>0.59699999999999998</v>
      </c>
    </row>
    <row r="19020" spans="7:9" x14ac:dyDescent="0.3">
      <c r="G19020">
        <v>158.4750000000202</v>
      </c>
      <c r="H19020">
        <f t="shared" si="813"/>
        <v>6.9332812500008831</v>
      </c>
      <c r="I19020">
        <v>0.59639999999999993</v>
      </c>
    </row>
    <row r="19021" spans="7:9" x14ac:dyDescent="0.3">
      <c r="G19021">
        <v>158.48333333335353</v>
      </c>
      <c r="H19021">
        <f t="shared" si="813"/>
        <v>6.9336458333342161</v>
      </c>
      <c r="I19021">
        <v>0.59639999999999993</v>
      </c>
    </row>
    <row r="19022" spans="7:9" x14ac:dyDescent="0.3">
      <c r="G19022">
        <v>158.49166666668685</v>
      </c>
      <c r="H19022">
        <f t="shared" si="813"/>
        <v>6.9340104166675491</v>
      </c>
      <c r="I19022">
        <v>0.59610000000000007</v>
      </c>
    </row>
    <row r="19023" spans="7:9" x14ac:dyDescent="0.3">
      <c r="G19023">
        <v>158.50000000002018</v>
      </c>
      <c r="H19023">
        <f t="shared" si="813"/>
        <v>6.9343750000008821</v>
      </c>
      <c r="I19023">
        <v>0.5958</v>
      </c>
    </row>
    <row r="19024" spans="7:9" x14ac:dyDescent="0.3">
      <c r="G19024">
        <v>158.50833333335351</v>
      </c>
      <c r="H19024">
        <f t="shared" si="813"/>
        <v>6.9347395833342151</v>
      </c>
      <c r="I19024">
        <v>0.59550000000000003</v>
      </c>
    </row>
    <row r="19025" spans="7:9" x14ac:dyDescent="0.3">
      <c r="G19025">
        <v>158.51666666668683</v>
      </c>
      <c r="H19025">
        <f t="shared" si="813"/>
        <v>6.9351041666675481</v>
      </c>
      <c r="I19025">
        <v>0.59550000000000003</v>
      </c>
    </row>
    <row r="19026" spans="7:9" x14ac:dyDescent="0.3">
      <c r="G19026">
        <v>158.52500000002016</v>
      </c>
      <c r="H19026">
        <f t="shared" si="813"/>
        <v>6.9354687500008811</v>
      </c>
      <c r="I19026">
        <v>0.59489999999999998</v>
      </c>
    </row>
    <row r="19027" spans="7:9" x14ac:dyDescent="0.3">
      <c r="G19027">
        <v>158.53333333335348</v>
      </c>
      <c r="H19027">
        <f t="shared" si="813"/>
        <v>6.9358333333342141</v>
      </c>
      <c r="I19027">
        <v>0.59489999999999998</v>
      </c>
    </row>
    <row r="19028" spans="7:9" x14ac:dyDescent="0.3">
      <c r="G19028">
        <v>158.54166666668681</v>
      </c>
      <c r="H19028">
        <f t="shared" si="813"/>
        <v>6.9361979166675471</v>
      </c>
      <c r="I19028">
        <v>0.59489999999999998</v>
      </c>
    </row>
    <row r="19029" spans="7:9" x14ac:dyDescent="0.3">
      <c r="G19029">
        <v>158.55000000002013</v>
      </c>
      <c r="H19029">
        <f t="shared" si="813"/>
        <v>6.9365625000008801</v>
      </c>
      <c r="I19029">
        <v>0.59460000000000002</v>
      </c>
    </row>
    <row r="19030" spans="7:9" x14ac:dyDescent="0.3">
      <c r="G19030">
        <v>158.55833333335346</v>
      </c>
      <c r="H19030">
        <f t="shared" si="813"/>
        <v>6.9369270833342132</v>
      </c>
      <c r="I19030">
        <v>0.59429999999999994</v>
      </c>
    </row>
    <row r="19031" spans="7:9" x14ac:dyDescent="0.3">
      <c r="G19031">
        <v>158.56666666668679</v>
      </c>
      <c r="H19031">
        <f t="shared" si="813"/>
        <v>6.9372916666675462</v>
      </c>
      <c r="I19031">
        <v>0.59429999999999994</v>
      </c>
    </row>
    <row r="19032" spans="7:9" x14ac:dyDescent="0.3">
      <c r="G19032">
        <v>158.57500000002011</v>
      </c>
      <c r="H19032">
        <f t="shared" si="813"/>
        <v>6.9376562500008792</v>
      </c>
      <c r="I19032">
        <v>0.59389999999999998</v>
      </c>
    </row>
    <row r="19033" spans="7:9" x14ac:dyDescent="0.3">
      <c r="G19033">
        <v>158.58333333335344</v>
      </c>
      <c r="H19033">
        <f t="shared" si="813"/>
        <v>6.9380208333342122</v>
      </c>
      <c r="I19033">
        <v>0.59389999999999998</v>
      </c>
    </row>
    <row r="19034" spans="7:9" x14ac:dyDescent="0.3">
      <c r="G19034">
        <v>158.59166666668676</v>
      </c>
      <c r="H19034">
        <f t="shared" si="813"/>
        <v>6.9383854166675452</v>
      </c>
      <c r="I19034">
        <v>0.59329999999999994</v>
      </c>
    </row>
    <row r="19035" spans="7:9" x14ac:dyDescent="0.3">
      <c r="G19035">
        <v>158.60000000002009</v>
      </c>
      <c r="H19035">
        <f t="shared" si="813"/>
        <v>6.9387500000008782</v>
      </c>
      <c r="I19035">
        <v>0.5927</v>
      </c>
    </row>
    <row r="19036" spans="7:9" x14ac:dyDescent="0.3">
      <c r="G19036">
        <v>158.60833333335341</v>
      </c>
      <c r="H19036">
        <f t="shared" si="813"/>
        <v>6.9391145833342112</v>
      </c>
      <c r="I19036">
        <v>0.5927</v>
      </c>
    </row>
    <row r="19037" spans="7:9" x14ac:dyDescent="0.3">
      <c r="G19037">
        <v>158.61666666668674</v>
      </c>
      <c r="H19037">
        <f t="shared" si="813"/>
        <v>6.9394791666675442</v>
      </c>
      <c r="I19037">
        <v>0.59239999999999993</v>
      </c>
    </row>
    <row r="19038" spans="7:9" x14ac:dyDescent="0.3">
      <c r="G19038">
        <v>158.62500000002007</v>
      </c>
      <c r="H19038">
        <f t="shared" si="813"/>
        <v>6.9398437500008772</v>
      </c>
      <c r="I19038">
        <v>0.59210000000000007</v>
      </c>
    </row>
    <row r="19039" spans="7:9" x14ac:dyDescent="0.3">
      <c r="G19039">
        <v>158.63333333335339</v>
      </c>
      <c r="H19039">
        <f t="shared" si="813"/>
        <v>6.9402083333342102</v>
      </c>
      <c r="I19039">
        <v>0.59179999999999999</v>
      </c>
    </row>
    <row r="19040" spans="7:9" x14ac:dyDescent="0.3">
      <c r="G19040">
        <v>158.64166666668672</v>
      </c>
      <c r="H19040">
        <f t="shared" si="813"/>
        <v>6.9405729166675432</v>
      </c>
      <c r="I19040">
        <v>0.59150000000000003</v>
      </c>
    </row>
    <row r="19041" spans="7:9" x14ac:dyDescent="0.3">
      <c r="G19041">
        <v>158.65000000002004</v>
      </c>
      <c r="H19041">
        <f t="shared" si="813"/>
        <v>6.9409375000008762</v>
      </c>
      <c r="I19041">
        <v>0.59120000000000006</v>
      </c>
    </row>
    <row r="19042" spans="7:9" x14ac:dyDescent="0.3">
      <c r="G19042">
        <v>158.65833333335337</v>
      </c>
      <c r="H19042">
        <f t="shared" si="813"/>
        <v>6.9413020833342092</v>
      </c>
      <c r="I19042">
        <v>0.59079999999999999</v>
      </c>
    </row>
    <row r="19043" spans="7:9" x14ac:dyDescent="0.3">
      <c r="G19043">
        <v>158.66666666668669</v>
      </c>
      <c r="H19043">
        <f t="shared" si="813"/>
        <v>6.9416666666675422</v>
      </c>
      <c r="I19043">
        <v>0.59020000000000006</v>
      </c>
    </row>
    <row r="19044" spans="7:9" x14ac:dyDescent="0.3">
      <c r="G19044">
        <v>158.67500000002002</v>
      </c>
      <c r="H19044">
        <f t="shared" si="813"/>
        <v>6.9420312500008752</v>
      </c>
      <c r="I19044">
        <v>0.59050000000000002</v>
      </c>
    </row>
    <row r="19045" spans="7:9" x14ac:dyDescent="0.3">
      <c r="G19045">
        <v>158.68333333335335</v>
      </c>
      <c r="H19045">
        <f t="shared" si="813"/>
        <v>6.9423958333342082</v>
      </c>
      <c r="I19045">
        <v>0.59020000000000006</v>
      </c>
    </row>
    <row r="19046" spans="7:9" x14ac:dyDescent="0.3">
      <c r="G19046">
        <v>158.69166666668667</v>
      </c>
      <c r="H19046">
        <f t="shared" si="813"/>
        <v>6.9427604166675412</v>
      </c>
      <c r="I19046">
        <v>0.58989999999999998</v>
      </c>
    </row>
    <row r="19047" spans="7:9" x14ac:dyDescent="0.3">
      <c r="G19047">
        <v>158.70000000002</v>
      </c>
      <c r="H19047">
        <f t="shared" si="813"/>
        <v>6.9431250000008742</v>
      </c>
      <c r="I19047">
        <v>0.58960000000000001</v>
      </c>
    </row>
    <row r="19048" spans="7:9" x14ac:dyDescent="0.3">
      <c r="G19048">
        <v>158.70833333335332</v>
      </c>
      <c r="H19048">
        <f t="shared" si="813"/>
        <v>6.9434895833342072</v>
      </c>
      <c r="I19048">
        <v>0.5887</v>
      </c>
    </row>
    <row r="19049" spans="7:9" x14ac:dyDescent="0.3">
      <c r="G19049">
        <v>158.71666666668665</v>
      </c>
      <c r="H19049">
        <f t="shared" si="813"/>
        <v>6.9438541666675402</v>
      </c>
      <c r="I19049">
        <v>0.5887</v>
      </c>
    </row>
    <row r="19050" spans="7:9" x14ac:dyDescent="0.3">
      <c r="G19050">
        <v>158.72500000001997</v>
      </c>
      <c r="H19050">
        <f t="shared" si="813"/>
        <v>6.9442187500008732</v>
      </c>
      <c r="I19050">
        <v>0.58839999999999992</v>
      </c>
    </row>
    <row r="19051" spans="7:9" x14ac:dyDescent="0.3">
      <c r="G19051">
        <v>158.7333333333533</v>
      </c>
      <c r="H19051">
        <f t="shared" si="813"/>
        <v>6.9445833333342062</v>
      </c>
      <c r="I19051">
        <v>0.5877</v>
      </c>
    </row>
    <row r="19052" spans="7:9" x14ac:dyDescent="0.3">
      <c r="G19052">
        <v>158.74166666668663</v>
      </c>
      <c r="H19052">
        <f t="shared" si="813"/>
        <v>6.9449479166675392</v>
      </c>
      <c r="I19052">
        <v>0.58739999999999992</v>
      </c>
    </row>
    <row r="19053" spans="7:9" x14ac:dyDescent="0.3">
      <c r="G19053">
        <v>158.75000000001995</v>
      </c>
      <c r="H19053">
        <f t="shared" si="813"/>
        <v>6.9453125000008722</v>
      </c>
      <c r="I19053">
        <v>0.58679999999999999</v>
      </c>
    </row>
    <row r="19054" spans="7:9" x14ac:dyDescent="0.3">
      <c r="G19054">
        <v>158.75833333335328</v>
      </c>
      <c r="H19054">
        <f t="shared" si="813"/>
        <v>6.9456770833342052</v>
      </c>
      <c r="I19054">
        <v>0.58620000000000005</v>
      </c>
    </row>
    <row r="19055" spans="7:9" x14ac:dyDescent="0.3">
      <c r="G19055">
        <v>158.7666666666866</v>
      </c>
      <c r="H19055">
        <f t="shared" si="813"/>
        <v>6.9460416666675382</v>
      </c>
      <c r="I19055">
        <v>0.58560000000000001</v>
      </c>
    </row>
    <row r="19056" spans="7:9" x14ac:dyDescent="0.3">
      <c r="G19056">
        <v>158.77500000001993</v>
      </c>
      <c r="H19056">
        <f t="shared" si="813"/>
        <v>6.9464062500008712</v>
      </c>
      <c r="I19056">
        <v>0.58460000000000001</v>
      </c>
    </row>
    <row r="19057" spans="7:9" x14ac:dyDescent="0.3">
      <c r="G19057">
        <v>158.78333333335326</v>
      </c>
      <c r="H19057">
        <f t="shared" si="813"/>
        <v>6.9467708333342042</v>
      </c>
      <c r="I19057">
        <v>0.58340000000000003</v>
      </c>
    </row>
    <row r="19058" spans="7:9" x14ac:dyDescent="0.3">
      <c r="G19058">
        <v>158.79166666668658</v>
      </c>
      <c r="H19058">
        <f t="shared" si="813"/>
        <v>6.9471354166675372</v>
      </c>
      <c r="I19058">
        <v>0.57629999999999992</v>
      </c>
    </row>
    <row r="19059" spans="7:9" x14ac:dyDescent="0.3">
      <c r="G19059">
        <v>158.80000000001991</v>
      </c>
      <c r="H19059">
        <f t="shared" si="813"/>
        <v>6.9475000000008702</v>
      </c>
      <c r="I19059">
        <v>0.49630000000000002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243"/>
  <sheetViews>
    <sheetView tabSelected="1" workbookViewId="0">
      <selection activeCell="E17239" sqref="E17239"/>
    </sheetView>
  </sheetViews>
  <sheetFormatPr defaultRowHeight="14.4" x14ac:dyDescent="0.3"/>
  <sheetData>
    <row r="1" spans="1:12" x14ac:dyDescent="0.3">
      <c r="A1" t="s">
        <v>3</v>
      </c>
      <c r="D1" t="s">
        <v>4</v>
      </c>
      <c r="G1" t="s">
        <v>5</v>
      </c>
      <c r="J1" t="s">
        <v>6</v>
      </c>
    </row>
    <row r="2" spans="1:12" x14ac:dyDescent="0.3">
      <c r="A2" t="s">
        <v>0</v>
      </c>
      <c r="B2" t="s">
        <v>1</v>
      </c>
      <c r="C2" t="s">
        <v>2</v>
      </c>
      <c r="D2" t="s">
        <v>0</v>
      </c>
      <c r="E2" t="s">
        <v>1</v>
      </c>
      <c r="F2" t="s">
        <v>2</v>
      </c>
      <c r="G2" t="s">
        <v>0</v>
      </c>
      <c r="H2" t="s">
        <v>1</v>
      </c>
      <c r="I2" t="s">
        <v>2</v>
      </c>
      <c r="J2" t="s">
        <v>0</v>
      </c>
      <c r="K2" t="s">
        <v>1</v>
      </c>
      <c r="L2" t="s">
        <v>2</v>
      </c>
    </row>
    <row r="3" spans="1:12" x14ac:dyDescent="0.3">
      <c r="A3">
        <v>0</v>
      </c>
      <c r="B3">
        <f>0.7*A3/(16)</f>
        <v>0</v>
      </c>
      <c r="C3">
        <v>1.4276</v>
      </c>
      <c r="D3">
        <v>0</v>
      </c>
      <c r="E3">
        <f>0.7*D3/(16)</f>
        <v>0</v>
      </c>
      <c r="F3">
        <v>1.4109</v>
      </c>
      <c r="G3">
        <v>0</v>
      </c>
      <c r="H3">
        <f>0.7*G3/(16)</f>
        <v>0</v>
      </c>
      <c r="I3">
        <v>1.3854000000000002</v>
      </c>
      <c r="J3">
        <v>0</v>
      </c>
      <c r="K3">
        <f>0.7*J3/(16)</f>
        <v>0</v>
      </c>
      <c r="L3">
        <v>1.4179999999999999</v>
      </c>
    </row>
    <row r="4" spans="1:12" x14ac:dyDescent="0.3">
      <c r="A4">
        <v>8.3333333333333332E-3</v>
      </c>
      <c r="B4">
        <f t="shared" ref="B4:B67" si="0">0.7*A4/(16)</f>
        <v>3.645833333333333E-4</v>
      </c>
      <c r="C4">
        <v>1.4276</v>
      </c>
      <c r="D4">
        <v>8.3333333333333332E-3</v>
      </c>
      <c r="E4">
        <f t="shared" ref="E4:E67" si="1">0.7*D4/(16)</f>
        <v>3.645833333333333E-4</v>
      </c>
      <c r="F4">
        <v>1.4109</v>
      </c>
      <c r="G4">
        <v>8.3333333333333332E-3</v>
      </c>
      <c r="H4">
        <f t="shared" ref="H4:H67" si="2">0.7*G4/(16)</f>
        <v>3.645833333333333E-4</v>
      </c>
      <c r="I4">
        <v>1.3991</v>
      </c>
      <c r="J4">
        <v>8.3333333333333332E-3</v>
      </c>
      <c r="K4">
        <f t="shared" ref="K4:K67" si="3">0.7*J4/(16)</f>
        <v>3.645833333333333E-4</v>
      </c>
      <c r="L4">
        <v>1.4179999999999999</v>
      </c>
    </row>
    <row r="5" spans="1:12" x14ac:dyDescent="0.3">
      <c r="A5">
        <v>1.6666666666666666E-2</v>
      </c>
      <c r="B5">
        <f t="shared" si="0"/>
        <v>7.2916666666666659E-4</v>
      </c>
      <c r="C5">
        <v>1.4276</v>
      </c>
      <c r="D5">
        <v>1.6666666666666666E-2</v>
      </c>
      <c r="E5">
        <f t="shared" si="1"/>
        <v>7.2916666666666659E-4</v>
      </c>
      <c r="F5">
        <v>1.4109</v>
      </c>
      <c r="G5">
        <v>1.6666666666666666E-2</v>
      </c>
      <c r="H5">
        <f t="shared" si="2"/>
        <v>7.2916666666666659E-4</v>
      </c>
      <c r="I5">
        <v>1.4056</v>
      </c>
      <c r="J5">
        <v>1.6666666666666666E-2</v>
      </c>
      <c r="K5">
        <f t="shared" si="3"/>
        <v>7.2916666666666659E-4</v>
      </c>
      <c r="L5">
        <v>1.4179999999999999</v>
      </c>
    </row>
    <row r="6" spans="1:12" x14ac:dyDescent="0.3">
      <c r="A6">
        <v>2.5000000000000001E-2</v>
      </c>
      <c r="B6">
        <f t="shared" si="0"/>
        <v>1.0937499999999999E-3</v>
      </c>
      <c r="C6">
        <v>1.4276</v>
      </c>
      <c r="D6">
        <v>2.5000000000000001E-2</v>
      </c>
      <c r="E6">
        <f t="shared" si="1"/>
        <v>1.0937499999999999E-3</v>
      </c>
      <c r="F6">
        <v>1.4109</v>
      </c>
      <c r="G6">
        <v>2.5000000000000001E-2</v>
      </c>
      <c r="H6">
        <f t="shared" si="2"/>
        <v>1.0937499999999999E-3</v>
      </c>
      <c r="I6">
        <v>1.409</v>
      </c>
      <c r="J6">
        <v>2.5000000000000001E-2</v>
      </c>
      <c r="K6">
        <f t="shared" si="3"/>
        <v>1.0937499999999999E-3</v>
      </c>
      <c r="L6">
        <v>1.4179999999999999</v>
      </c>
    </row>
    <row r="7" spans="1:12" x14ac:dyDescent="0.3">
      <c r="A7">
        <v>3.3333333333333333E-2</v>
      </c>
      <c r="B7">
        <f t="shared" si="0"/>
        <v>1.4583333333333332E-3</v>
      </c>
      <c r="C7">
        <v>1.4276</v>
      </c>
      <c r="D7">
        <v>3.3333333333333333E-2</v>
      </c>
      <c r="E7">
        <f t="shared" si="1"/>
        <v>1.4583333333333332E-3</v>
      </c>
      <c r="F7">
        <v>1.4109</v>
      </c>
      <c r="G7">
        <v>3.3333333333333333E-2</v>
      </c>
      <c r="H7">
        <f t="shared" si="2"/>
        <v>1.4583333333333332E-3</v>
      </c>
      <c r="I7">
        <v>1.4115</v>
      </c>
      <c r="J7">
        <v>3.3333333333333333E-2</v>
      </c>
      <c r="K7">
        <f t="shared" si="3"/>
        <v>1.4583333333333332E-3</v>
      </c>
      <c r="L7">
        <v>1.4179999999999999</v>
      </c>
    </row>
    <row r="8" spans="1:12" x14ac:dyDescent="0.3">
      <c r="A8">
        <v>4.1666666666666664E-2</v>
      </c>
      <c r="B8">
        <f t="shared" si="0"/>
        <v>1.8229166666666665E-3</v>
      </c>
      <c r="C8">
        <v>1.4276</v>
      </c>
      <c r="D8">
        <v>4.1666666666666664E-2</v>
      </c>
      <c r="E8">
        <f t="shared" si="1"/>
        <v>1.8229166666666665E-3</v>
      </c>
      <c r="F8">
        <v>1.4109</v>
      </c>
      <c r="G8">
        <v>4.1666666666666664E-2</v>
      </c>
      <c r="H8">
        <f t="shared" si="2"/>
        <v>1.8229166666666665E-3</v>
      </c>
      <c r="I8">
        <v>1.4133</v>
      </c>
      <c r="J8">
        <v>4.1666666666666664E-2</v>
      </c>
      <c r="K8">
        <f t="shared" si="3"/>
        <v>1.8229166666666665E-3</v>
      </c>
      <c r="L8">
        <v>1.4179999999999999</v>
      </c>
    </row>
    <row r="9" spans="1:12" x14ac:dyDescent="0.3">
      <c r="A9">
        <v>4.9999999999999996E-2</v>
      </c>
      <c r="B9">
        <f t="shared" si="0"/>
        <v>2.1874999999999998E-3</v>
      </c>
      <c r="C9">
        <v>1.4276</v>
      </c>
      <c r="D9">
        <v>4.9999999999999996E-2</v>
      </c>
      <c r="E9">
        <f t="shared" si="1"/>
        <v>2.1874999999999998E-3</v>
      </c>
      <c r="F9">
        <v>1.4109</v>
      </c>
      <c r="G9">
        <v>4.9999999999999996E-2</v>
      </c>
      <c r="H9">
        <f t="shared" si="2"/>
        <v>2.1874999999999998E-3</v>
      </c>
      <c r="I9">
        <v>1.4145999999999999</v>
      </c>
      <c r="J9">
        <v>4.9999999999999996E-2</v>
      </c>
      <c r="K9">
        <f t="shared" si="3"/>
        <v>2.1874999999999998E-3</v>
      </c>
      <c r="L9">
        <v>1.4179999999999999</v>
      </c>
    </row>
    <row r="10" spans="1:12" x14ac:dyDescent="0.3">
      <c r="A10">
        <v>5.8333333333333327E-2</v>
      </c>
      <c r="B10">
        <f t="shared" si="0"/>
        <v>2.5520833333333329E-3</v>
      </c>
      <c r="C10">
        <v>1.4276</v>
      </c>
      <c r="D10">
        <v>5.8333333333333327E-2</v>
      </c>
      <c r="E10">
        <f t="shared" si="1"/>
        <v>2.5520833333333329E-3</v>
      </c>
      <c r="F10">
        <v>1.4109</v>
      </c>
      <c r="G10">
        <v>5.8333333333333327E-2</v>
      </c>
      <c r="H10">
        <f t="shared" si="2"/>
        <v>2.5520833333333329E-3</v>
      </c>
      <c r="I10">
        <v>1.4152</v>
      </c>
      <c r="J10">
        <v>5.8333333333333327E-2</v>
      </c>
      <c r="K10">
        <f t="shared" si="3"/>
        <v>2.5520833333333329E-3</v>
      </c>
      <c r="L10">
        <v>1.4179999999999999</v>
      </c>
    </row>
    <row r="11" spans="1:12" x14ac:dyDescent="0.3">
      <c r="A11">
        <v>6.6666666666666666E-2</v>
      </c>
      <c r="B11">
        <f t="shared" si="0"/>
        <v>2.9166666666666664E-3</v>
      </c>
      <c r="C11">
        <v>1.4276</v>
      </c>
      <c r="D11">
        <v>6.6666666666666666E-2</v>
      </c>
      <c r="E11">
        <f t="shared" si="1"/>
        <v>2.9166666666666664E-3</v>
      </c>
      <c r="F11">
        <v>1.4109</v>
      </c>
      <c r="G11">
        <v>6.6666666666666666E-2</v>
      </c>
      <c r="H11">
        <f t="shared" si="2"/>
        <v>2.9166666666666664E-3</v>
      </c>
      <c r="I11">
        <v>1.4160999999999999</v>
      </c>
      <c r="J11">
        <v>6.6666666666666666E-2</v>
      </c>
      <c r="K11">
        <f t="shared" si="3"/>
        <v>2.9166666666666664E-3</v>
      </c>
      <c r="L11">
        <v>1.4179999999999999</v>
      </c>
    </row>
    <row r="12" spans="1:12" x14ac:dyDescent="0.3">
      <c r="A12">
        <v>7.4999999999999997E-2</v>
      </c>
      <c r="B12">
        <f t="shared" si="0"/>
        <v>3.2812499999999999E-3</v>
      </c>
      <c r="C12">
        <v>1.4276</v>
      </c>
      <c r="D12">
        <v>7.4999999999999997E-2</v>
      </c>
      <c r="E12">
        <f t="shared" si="1"/>
        <v>3.2812499999999999E-3</v>
      </c>
      <c r="F12">
        <v>1.4109</v>
      </c>
      <c r="G12">
        <v>7.4999999999999997E-2</v>
      </c>
      <c r="H12">
        <f t="shared" si="2"/>
        <v>3.2812499999999999E-3</v>
      </c>
      <c r="I12">
        <v>1.4164000000000001</v>
      </c>
      <c r="J12">
        <v>7.4999999999999997E-2</v>
      </c>
      <c r="K12">
        <f t="shared" si="3"/>
        <v>3.2812499999999999E-3</v>
      </c>
      <c r="L12">
        <v>1.4179999999999999</v>
      </c>
    </row>
    <row r="13" spans="1:12" x14ac:dyDescent="0.3">
      <c r="A13">
        <v>8.3333333333333329E-2</v>
      </c>
      <c r="B13">
        <f t="shared" si="0"/>
        <v>3.645833333333333E-3</v>
      </c>
      <c r="C13">
        <v>1.4276</v>
      </c>
      <c r="D13">
        <v>8.3333333333333329E-2</v>
      </c>
      <c r="E13">
        <f t="shared" si="1"/>
        <v>3.645833333333333E-3</v>
      </c>
      <c r="F13">
        <v>1.4109</v>
      </c>
      <c r="G13">
        <v>8.3333333333333329E-2</v>
      </c>
      <c r="H13">
        <f t="shared" si="2"/>
        <v>3.645833333333333E-3</v>
      </c>
      <c r="I13">
        <v>1.4170999999999998</v>
      </c>
      <c r="J13">
        <v>8.3333333333333329E-2</v>
      </c>
      <c r="K13">
        <f t="shared" si="3"/>
        <v>3.645833333333333E-3</v>
      </c>
      <c r="L13">
        <v>1.4179999999999999</v>
      </c>
    </row>
    <row r="14" spans="1:12" x14ac:dyDescent="0.3">
      <c r="A14">
        <v>9.166666666666666E-2</v>
      </c>
      <c r="B14">
        <f t="shared" si="0"/>
        <v>4.0104166666666665E-3</v>
      </c>
      <c r="C14">
        <v>1.4276</v>
      </c>
      <c r="D14">
        <v>9.166666666666666E-2</v>
      </c>
      <c r="E14">
        <f t="shared" si="1"/>
        <v>4.0104166666666665E-3</v>
      </c>
      <c r="F14">
        <v>1.4109</v>
      </c>
      <c r="G14">
        <v>9.166666666666666E-2</v>
      </c>
      <c r="H14">
        <f t="shared" si="2"/>
        <v>4.0104166666666665E-3</v>
      </c>
      <c r="I14">
        <v>1.4174</v>
      </c>
      <c r="J14">
        <v>9.166666666666666E-2</v>
      </c>
      <c r="K14">
        <f t="shared" si="3"/>
        <v>4.0104166666666665E-3</v>
      </c>
      <c r="L14">
        <v>1.4177</v>
      </c>
    </row>
    <row r="15" spans="1:12" x14ac:dyDescent="0.3">
      <c r="A15">
        <v>9.9999999999999992E-2</v>
      </c>
      <c r="B15">
        <f t="shared" si="0"/>
        <v>4.3749999999999995E-3</v>
      </c>
      <c r="C15">
        <v>1.4276</v>
      </c>
      <c r="D15">
        <v>9.9999999999999992E-2</v>
      </c>
      <c r="E15">
        <f t="shared" si="1"/>
        <v>4.3749999999999995E-3</v>
      </c>
      <c r="F15">
        <v>1.4109</v>
      </c>
      <c r="G15">
        <v>9.9999999999999992E-2</v>
      </c>
      <c r="H15">
        <f t="shared" si="2"/>
        <v>4.3749999999999995E-3</v>
      </c>
      <c r="I15">
        <v>1.4177</v>
      </c>
      <c r="J15">
        <v>9.9999999999999992E-2</v>
      </c>
      <c r="K15">
        <f t="shared" si="3"/>
        <v>4.3749999999999995E-3</v>
      </c>
      <c r="L15">
        <v>1.4177</v>
      </c>
    </row>
    <row r="16" spans="1:12" x14ac:dyDescent="0.3">
      <c r="A16">
        <v>0.10833333333333332</v>
      </c>
      <c r="B16">
        <f t="shared" si="0"/>
        <v>4.7395833333333326E-3</v>
      </c>
      <c r="C16">
        <v>1.4276</v>
      </c>
      <c r="D16">
        <v>0.10833333333333332</v>
      </c>
      <c r="E16">
        <f t="shared" si="1"/>
        <v>4.7395833333333326E-3</v>
      </c>
      <c r="F16">
        <v>1.4109</v>
      </c>
      <c r="G16">
        <v>0.10833333333333332</v>
      </c>
      <c r="H16">
        <f t="shared" si="2"/>
        <v>4.7395833333333326E-3</v>
      </c>
      <c r="I16">
        <v>1.4179999999999999</v>
      </c>
      <c r="J16">
        <v>0.10833333333333332</v>
      </c>
      <c r="K16">
        <f t="shared" si="3"/>
        <v>4.7395833333333326E-3</v>
      </c>
      <c r="L16">
        <v>1.4177</v>
      </c>
    </row>
    <row r="17" spans="1:12" x14ac:dyDescent="0.3">
      <c r="A17">
        <v>0.11666666666666665</v>
      </c>
      <c r="B17">
        <f t="shared" si="0"/>
        <v>5.1041666666666657E-3</v>
      </c>
      <c r="C17">
        <v>1.4276</v>
      </c>
      <c r="D17">
        <v>0.11666666666666665</v>
      </c>
      <c r="E17">
        <f t="shared" si="1"/>
        <v>5.1041666666666657E-3</v>
      </c>
      <c r="F17">
        <v>1.4109</v>
      </c>
      <c r="G17">
        <v>0.11666666666666665</v>
      </c>
      <c r="H17">
        <f t="shared" si="2"/>
        <v>5.1041666666666657E-3</v>
      </c>
      <c r="I17">
        <v>1.4182999999999999</v>
      </c>
      <c r="J17">
        <v>0.11666666666666665</v>
      </c>
      <c r="K17">
        <f t="shared" si="3"/>
        <v>5.1041666666666657E-3</v>
      </c>
      <c r="L17">
        <v>1.4177</v>
      </c>
    </row>
    <row r="18" spans="1:12" x14ac:dyDescent="0.3">
      <c r="A18">
        <v>0.12499999999999999</v>
      </c>
      <c r="B18">
        <f t="shared" si="0"/>
        <v>5.4687499999999988E-3</v>
      </c>
      <c r="C18">
        <v>1.4276</v>
      </c>
      <c r="D18">
        <v>0.12499999999999999</v>
      </c>
      <c r="E18">
        <f t="shared" si="1"/>
        <v>5.4687499999999988E-3</v>
      </c>
      <c r="F18">
        <v>1.4109</v>
      </c>
      <c r="G18">
        <v>0.12499999999999999</v>
      </c>
      <c r="H18">
        <f t="shared" si="2"/>
        <v>5.4687499999999988E-3</v>
      </c>
      <c r="I18">
        <v>1.4182999999999999</v>
      </c>
      <c r="J18">
        <v>0.12499999999999999</v>
      </c>
      <c r="K18">
        <f t="shared" si="3"/>
        <v>5.4687499999999988E-3</v>
      </c>
      <c r="L18">
        <v>1.4177</v>
      </c>
    </row>
    <row r="19" spans="1:12" x14ac:dyDescent="0.3">
      <c r="A19">
        <v>0.13333333333333333</v>
      </c>
      <c r="B19">
        <f t="shared" si="0"/>
        <v>5.8333333333333327E-3</v>
      </c>
      <c r="C19">
        <v>1.4276</v>
      </c>
      <c r="D19">
        <v>0.13333333333333333</v>
      </c>
      <c r="E19">
        <f t="shared" si="1"/>
        <v>5.8333333333333327E-3</v>
      </c>
      <c r="F19">
        <v>1.4109</v>
      </c>
      <c r="G19">
        <v>0.13333333333333333</v>
      </c>
      <c r="H19">
        <f t="shared" si="2"/>
        <v>5.8333333333333327E-3</v>
      </c>
      <c r="I19">
        <v>1.4182999999999999</v>
      </c>
      <c r="J19">
        <v>0.13333333333333333</v>
      </c>
      <c r="K19">
        <f t="shared" si="3"/>
        <v>5.8333333333333327E-3</v>
      </c>
      <c r="L19">
        <v>1.4177</v>
      </c>
    </row>
    <row r="20" spans="1:12" x14ac:dyDescent="0.3">
      <c r="A20">
        <v>0.14166666666666666</v>
      </c>
      <c r="B20">
        <f t="shared" si="0"/>
        <v>6.1979166666666658E-3</v>
      </c>
      <c r="C20">
        <v>1.4276</v>
      </c>
      <c r="D20">
        <v>0.14166666666666666</v>
      </c>
      <c r="E20">
        <f t="shared" si="1"/>
        <v>6.1979166666666658E-3</v>
      </c>
      <c r="F20">
        <v>1.4109</v>
      </c>
      <c r="G20">
        <v>0.14166666666666666</v>
      </c>
      <c r="H20">
        <f t="shared" si="2"/>
        <v>6.1979166666666658E-3</v>
      </c>
      <c r="I20">
        <v>1.4185999999999999</v>
      </c>
      <c r="J20">
        <v>0.14166666666666666</v>
      </c>
      <c r="K20">
        <f t="shared" si="3"/>
        <v>6.1979166666666658E-3</v>
      </c>
      <c r="L20">
        <v>1.4177</v>
      </c>
    </row>
    <row r="21" spans="1:12" x14ac:dyDescent="0.3">
      <c r="A21">
        <v>0.15</v>
      </c>
      <c r="B21">
        <f t="shared" si="0"/>
        <v>6.5624999999999998E-3</v>
      </c>
      <c r="C21">
        <v>1.4276</v>
      </c>
      <c r="D21">
        <v>0.15</v>
      </c>
      <c r="E21">
        <f t="shared" si="1"/>
        <v>6.5624999999999998E-3</v>
      </c>
      <c r="F21">
        <v>1.4109</v>
      </c>
      <c r="G21">
        <v>0.15</v>
      </c>
      <c r="H21">
        <f t="shared" si="2"/>
        <v>6.5624999999999998E-3</v>
      </c>
      <c r="I21">
        <v>1.4185999999999999</v>
      </c>
      <c r="J21">
        <v>0.15</v>
      </c>
      <c r="K21">
        <f t="shared" si="3"/>
        <v>6.5624999999999998E-3</v>
      </c>
      <c r="L21">
        <v>1.4177</v>
      </c>
    </row>
    <row r="22" spans="1:12" x14ac:dyDescent="0.3">
      <c r="A22">
        <v>0.15833333333333333</v>
      </c>
      <c r="B22">
        <f t="shared" si="0"/>
        <v>6.9270833333333328E-3</v>
      </c>
      <c r="C22">
        <v>1.4276</v>
      </c>
      <c r="D22">
        <v>0.15833333333333333</v>
      </c>
      <c r="E22">
        <f t="shared" si="1"/>
        <v>6.9270833333333328E-3</v>
      </c>
      <c r="F22">
        <v>1.4109</v>
      </c>
      <c r="G22">
        <v>0.15833333333333333</v>
      </c>
      <c r="H22">
        <f t="shared" si="2"/>
        <v>6.9270833333333328E-3</v>
      </c>
      <c r="I22">
        <v>1.4185999999999999</v>
      </c>
      <c r="J22">
        <v>0.15833333333333333</v>
      </c>
      <c r="K22">
        <f t="shared" si="3"/>
        <v>6.9270833333333328E-3</v>
      </c>
      <c r="L22">
        <v>1.4177</v>
      </c>
    </row>
    <row r="23" spans="1:12" x14ac:dyDescent="0.3">
      <c r="A23">
        <v>0.16666666666666666</v>
      </c>
      <c r="B23">
        <f t="shared" si="0"/>
        <v>7.2916666666666659E-3</v>
      </c>
      <c r="C23">
        <v>1.4276</v>
      </c>
      <c r="D23">
        <v>0.16666666666666666</v>
      </c>
      <c r="E23">
        <f t="shared" si="1"/>
        <v>7.2916666666666659E-3</v>
      </c>
      <c r="F23">
        <v>1.4105000000000001</v>
      </c>
      <c r="G23">
        <v>0.16666666666666666</v>
      </c>
      <c r="H23">
        <f t="shared" si="2"/>
        <v>7.2916666666666659E-3</v>
      </c>
      <c r="I23">
        <v>1.4185999999999999</v>
      </c>
      <c r="J23">
        <v>0.16666666666666666</v>
      </c>
      <c r="K23">
        <f t="shared" si="3"/>
        <v>7.2916666666666659E-3</v>
      </c>
      <c r="L23">
        <v>1.4177</v>
      </c>
    </row>
    <row r="24" spans="1:12" x14ac:dyDescent="0.3">
      <c r="A24">
        <v>0.17499999999999999</v>
      </c>
      <c r="B24">
        <f t="shared" si="0"/>
        <v>7.656249999999999E-3</v>
      </c>
      <c r="C24">
        <v>1.4276</v>
      </c>
      <c r="D24">
        <v>0.17499999999999999</v>
      </c>
      <c r="E24">
        <f t="shared" si="1"/>
        <v>7.656249999999999E-3</v>
      </c>
      <c r="F24">
        <v>1.4109</v>
      </c>
      <c r="G24">
        <v>0.17499999999999999</v>
      </c>
      <c r="H24">
        <f t="shared" si="2"/>
        <v>7.656249999999999E-3</v>
      </c>
      <c r="I24">
        <v>1.4185999999999999</v>
      </c>
      <c r="J24">
        <v>0.17499999999999999</v>
      </c>
      <c r="K24">
        <f t="shared" si="3"/>
        <v>7.656249999999999E-3</v>
      </c>
      <c r="L24">
        <v>1.4177</v>
      </c>
    </row>
    <row r="25" spans="1:12" x14ac:dyDescent="0.3">
      <c r="A25">
        <v>0.18333333333333332</v>
      </c>
      <c r="B25">
        <f t="shared" si="0"/>
        <v>8.0208333333333329E-3</v>
      </c>
      <c r="C25">
        <v>1.4276</v>
      </c>
      <c r="D25">
        <v>0.18333333333333332</v>
      </c>
      <c r="E25">
        <f t="shared" si="1"/>
        <v>8.0208333333333329E-3</v>
      </c>
      <c r="F25">
        <v>1.4105000000000001</v>
      </c>
      <c r="G25">
        <v>0.18333333333333332</v>
      </c>
      <c r="H25">
        <f t="shared" si="2"/>
        <v>8.0208333333333329E-3</v>
      </c>
      <c r="I25">
        <v>1.4185999999999999</v>
      </c>
      <c r="J25">
        <v>0.18333333333333332</v>
      </c>
      <c r="K25">
        <f t="shared" si="3"/>
        <v>8.0208333333333329E-3</v>
      </c>
      <c r="L25">
        <v>1.4177</v>
      </c>
    </row>
    <row r="26" spans="1:12" x14ac:dyDescent="0.3">
      <c r="A26">
        <v>0.19166666666666665</v>
      </c>
      <c r="B26">
        <f t="shared" si="0"/>
        <v>8.385416666666666E-3</v>
      </c>
      <c r="C26">
        <v>1.4276</v>
      </c>
      <c r="D26">
        <v>0.19166666666666665</v>
      </c>
      <c r="E26">
        <f t="shared" si="1"/>
        <v>8.385416666666666E-3</v>
      </c>
      <c r="F26">
        <v>1.4105000000000001</v>
      </c>
      <c r="G26">
        <v>0.19166666666666665</v>
      </c>
      <c r="H26">
        <f t="shared" si="2"/>
        <v>8.385416666666666E-3</v>
      </c>
      <c r="I26">
        <v>1.4189000000000001</v>
      </c>
      <c r="J26">
        <v>0.19166666666666665</v>
      </c>
      <c r="K26">
        <f t="shared" si="3"/>
        <v>8.385416666666666E-3</v>
      </c>
      <c r="L26">
        <v>1.4177</v>
      </c>
    </row>
    <row r="27" spans="1:12" x14ac:dyDescent="0.3">
      <c r="A27">
        <v>0.19999999999999998</v>
      </c>
      <c r="B27">
        <f t="shared" si="0"/>
        <v>8.7499999999999991E-3</v>
      </c>
      <c r="C27">
        <v>1.4276</v>
      </c>
      <c r="D27">
        <v>0.19999999999999998</v>
      </c>
      <c r="E27">
        <f t="shared" si="1"/>
        <v>8.7499999999999991E-3</v>
      </c>
      <c r="F27">
        <v>1.4105000000000001</v>
      </c>
      <c r="G27">
        <v>0.19999999999999998</v>
      </c>
      <c r="H27">
        <f t="shared" si="2"/>
        <v>8.7499999999999991E-3</v>
      </c>
      <c r="I27">
        <v>1.4185999999999999</v>
      </c>
      <c r="J27">
        <v>0.19999999999999998</v>
      </c>
      <c r="K27">
        <f t="shared" si="3"/>
        <v>8.7499999999999991E-3</v>
      </c>
      <c r="L27">
        <v>1.4177</v>
      </c>
    </row>
    <row r="28" spans="1:12" x14ac:dyDescent="0.3">
      <c r="A28">
        <v>0.20833333333333331</v>
      </c>
      <c r="B28">
        <f t="shared" si="0"/>
        <v>9.1145833333333322E-3</v>
      </c>
      <c r="C28">
        <v>1.4273</v>
      </c>
      <c r="D28">
        <v>0.20833333333333331</v>
      </c>
      <c r="E28">
        <f t="shared" si="1"/>
        <v>9.1145833333333322E-3</v>
      </c>
      <c r="F28">
        <v>1.4105000000000001</v>
      </c>
      <c r="G28">
        <v>0.20833333333333331</v>
      </c>
      <c r="H28">
        <f t="shared" si="2"/>
        <v>9.1145833333333322E-3</v>
      </c>
      <c r="I28">
        <v>1.4185999999999999</v>
      </c>
      <c r="J28">
        <v>0.20833333333333331</v>
      </c>
      <c r="K28">
        <f t="shared" si="3"/>
        <v>9.1145833333333322E-3</v>
      </c>
      <c r="L28">
        <v>1.4174</v>
      </c>
    </row>
    <row r="29" spans="1:12" x14ac:dyDescent="0.3">
      <c r="A29">
        <v>0.21666666666666665</v>
      </c>
      <c r="B29">
        <f t="shared" si="0"/>
        <v>9.4791666666666653E-3</v>
      </c>
      <c r="C29">
        <v>1.4273</v>
      </c>
      <c r="D29">
        <v>0.21666666666666665</v>
      </c>
      <c r="E29">
        <f t="shared" si="1"/>
        <v>9.4791666666666653E-3</v>
      </c>
      <c r="F29">
        <v>1.4105000000000001</v>
      </c>
      <c r="G29">
        <v>0.21666666666666665</v>
      </c>
      <c r="H29">
        <f t="shared" si="2"/>
        <v>9.4791666666666653E-3</v>
      </c>
      <c r="I29">
        <v>1.4185999999999999</v>
      </c>
      <c r="J29">
        <v>0.21666666666666665</v>
      </c>
      <c r="K29">
        <f t="shared" si="3"/>
        <v>9.4791666666666653E-3</v>
      </c>
      <c r="L29">
        <v>1.4177</v>
      </c>
    </row>
    <row r="30" spans="1:12" x14ac:dyDescent="0.3">
      <c r="A30">
        <v>0.22499999999999998</v>
      </c>
      <c r="B30">
        <f t="shared" si="0"/>
        <v>9.8437499999999983E-3</v>
      </c>
      <c r="C30">
        <v>1.4273</v>
      </c>
      <c r="D30">
        <v>0.22499999999999998</v>
      </c>
      <c r="E30">
        <f t="shared" si="1"/>
        <v>9.8437499999999983E-3</v>
      </c>
      <c r="F30">
        <v>1.4105000000000001</v>
      </c>
      <c r="G30">
        <v>0.22499999999999998</v>
      </c>
      <c r="H30">
        <f t="shared" si="2"/>
        <v>9.8437499999999983E-3</v>
      </c>
      <c r="I30">
        <v>1.4185999999999999</v>
      </c>
      <c r="J30">
        <v>0.22499999999999998</v>
      </c>
      <c r="K30">
        <f t="shared" si="3"/>
        <v>9.8437499999999983E-3</v>
      </c>
      <c r="L30">
        <v>1.4174</v>
      </c>
    </row>
    <row r="31" spans="1:12" x14ac:dyDescent="0.3">
      <c r="A31">
        <v>0.23333333333333331</v>
      </c>
      <c r="B31">
        <f t="shared" si="0"/>
        <v>1.0208333333333331E-2</v>
      </c>
      <c r="C31">
        <v>1.4273</v>
      </c>
      <c r="D31">
        <v>0.23333333333333331</v>
      </c>
      <c r="E31">
        <f t="shared" si="1"/>
        <v>1.0208333333333331E-2</v>
      </c>
      <c r="F31">
        <v>1.4105000000000001</v>
      </c>
      <c r="G31">
        <v>0.23333333333333331</v>
      </c>
      <c r="H31">
        <f t="shared" si="2"/>
        <v>1.0208333333333331E-2</v>
      </c>
      <c r="I31">
        <v>1.4185999999999999</v>
      </c>
      <c r="J31">
        <v>0.23333333333333331</v>
      </c>
      <c r="K31">
        <f t="shared" si="3"/>
        <v>1.0208333333333331E-2</v>
      </c>
      <c r="L31">
        <v>1.4174</v>
      </c>
    </row>
    <row r="32" spans="1:12" x14ac:dyDescent="0.3">
      <c r="A32">
        <v>0.24166666666666664</v>
      </c>
      <c r="B32">
        <f t="shared" si="0"/>
        <v>1.0572916666666664E-2</v>
      </c>
      <c r="C32">
        <v>1.4273</v>
      </c>
      <c r="D32">
        <v>0.24166666666666664</v>
      </c>
      <c r="E32">
        <f t="shared" si="1"/>
        <v>1.0572916666666664E-2</v>
      </c>
      <c r="F32">
        <v>1.4105000000000001</v>
      </c>
      <c r="G32">
        <v>0.24166666666666664</v>
      </c>
      <c r="H32">
        <f t="shared" si="2"/>
        <v>1.0572916666666664E-2</v>
      </c>
      <c r="I32">
        <v>1.4185999999999999</v>
      </c>
      <c r="J32">
        <v>0.24166666666666664</v>
      </c>
      <c r="K32">
        <f t="shared" si="3"/>
        <v>1.0572916666666664E-2</v>
      </c>
      <c r="L32">
        <v>1.4174</v>
      </c>
    </row>
    <row r="33" spans="1:12" x14ac:dyDescent="0.3">
      <c r="A33">
        <v>0.24999999999999997</v>
      </c>
      <c r="B33">
        <f t="shared" si="0"/>
        <v>1.0937499999999998E-2</v>
      </c>
      <c r="C33">
        <v>1.4273</v>
      </c>
      <c r="D33">
        <v>0.24999999999999997</v>
      </c>
      <c r="E33">
        <f t="shared" si="1"/>
        <v>1.0937499999999998E-2</v>
      </c>
      <c r="F33">
        <v>1.4105000000000001</v>
      </c>
      <c r="G33">
        <v>0.24999999999999997</v>
      </c>
      <c r="H33">
        <f t="shared" si="2"/>
        <v>1.0937499999999998E-2</v>
      </c>
      <c r="I33">
        <v>1.4185999999999999</v>
      </c>
      <c r="J33">
        <v>0.24999999999999997</v>
      </c>
      <c r="K33">
        <f t="shared" si="3"/>
        <v>1.0937499999999998E-2</v>
      </c>
      <c r="L33">
        <v>1.4174</v>
      </c>
    </row>
    <row r="34" spans="1:12" x14ac:dyDescent="0.3">
      <c r="A34">
        <v>0.2583333333333333</v>
      </c>
      <c r="B34">
        <f t="shared" si="0"/>
        <v>1.1302083333333331E-2</v>
      </c>
      <c r="C34">
        <v>1.4273</v>
      </c>
      <c r="D34">
        <v>0.2583333333333333</v>
      </c>
      <c r="E34">
        <f t="shared" si="1"/>
        <v>1.1302083333333331E-2</v>
      </c>
      <c r="F34">
        <v>1.4105000000000001</v>
      </c>
      <c r="G34">
        <v>0.2583333333333333</v>
      </c>
      <c r="H34">
        <f t="shared" si="2"/>
        <v>1.1302083333333331E-2</v>
      </c>
      <c r="I34">
        <v>1.4185999999999999</v>
      </c>
      <c r="J34">
        <v>0.2583333333333333</v>
      </c>
      <c r="K34">
        <f t="shared" si="3"/>
        <v>1.1302083333333331E-2</v>
      </c>
      <c r="L34">
        <v>1.4174</v>
      </c>
    </row>
    <row r="35" spans="1:12" x14ac:dyDescent="0.3">
      <c r="A35">
        <v>0.26666666666666666</v>
      </c>
      <c r="B35">
        <f t="shared" si="0"/>
        <v>1.1666666666666665E-2</v>
      </c>
      <c r="C35">
        <v>1.4273</v>
      </c>
      <c r="D35">
        <v>0.26666666666666666</v>
      </c>
      <c r="E35">
        <f t="shared" si="1"/>
        <v>1.1666666666666665E-2</v>
      </c>
      <c r="F35">
        <v>1.4105000000000001</v>
      </c>
      <c r="G35">
        <v>0.26666666666666666</v>
      </c>
      <c r="H35">
        <f t="shared" si="2"/>
        <v>1.1666666666666665E-2</v>
      </c>
      <c r="I35">
        <v>1.4185999999999999</v>
      </c>
      <c r="J35">
        <v>0.26666666666666666</v>
      </c>
      <c r="K35">
        <f t="shared" si="3"/>
        <v>1.1666666666666665E-2</v>
      </c>
      <c r="L35">
        <v>1.4174</v>
      </c>
    </row>
    <row r="36" spans="1:12" x14ac:dyDescent="0.3">
      <c r="A36">
        <v>0.27500000000000002</v>
      </c>
      <c r="B36">
        <f t="shared" si="0"/>
        <v>1.203125E-2</v>
      </c>
      <c r="C36">
        <v>1.4273</v>
      </c>
      <c r="D36">
        <v>0.27500000000000002</v>
      </c>
      <c r="E36">
        <f t="shared" si="1"/>
        <v>1.203125E-2</v>
      </c>
      <c r="F36">
        <v>1.4105000000000001</v>
      </c>
      <c r="G36">
        <v>0.27500000000000002</v>
      </c>
      <c r="H36">
        <f t="shared" si="2"/>
        <v>1.203125E-2</v>
      </c>
      <c r="I36">
        <v>1.4185999999999999</v>
      </c>
      <c r="J36">
        <v>0.27500000000000002</v>
      </c>
      <c r="K36">
        <f t="shared" si="3"/>
        <v>1.203125E-2</v>
      </c>
      <c r="L36">
        <v>1.4174</v>
      </c>
    </row>
    <row r="37" spans="1:12" x14ac:dyDescent="0.3">
      <c r="A37">
        <v>0.28333333333333338</v>
      </c>
      <c r="B37">
        <f t="shared" si="0"/>
        <v>1.2395833333333335E-2</v>
      </c>
      <c r="C37">
        <v>1.4273</v>
      </c>
      <c r="D37">
        <v>0.28333333333333338</v>
      </c>
      <c r="E37">
        <f t="shared" si="1"/>
        <v>1.2395833333333335E-2</v>
      </c>
      <c r="F37">
        <v>1.4105000000000001</v>
      </c>
      <c r="G37">
        <v>0.28333333333333338</v>
      </c>
      <c r="H37">
        <f t="shared" si="2"/>
        <v>1.2395833333333335E-2</v>
      </c>
      <c r="I37">
        <v>1.4185999999999999</v>
      </c>
      <c r="J37">
        <v>0.28333333333333338</v>
      </c>
      <c r="K37">
        <f t="shared" si="3"/>
        <v>1.2395833333333335E-2</v>
      </c>
      <c r="L37">
        <v>1.4174</v>
      </c>
    </row>
    <row r="38" spans="1:12" x14ac:dyDescent="0.3">
      <c r="A38">
        <v>0.29166666666666674</v>
      </c>
      <c r="B38">
        <f t="shared" si="0"/>
        <v>1.276041666666667E-2</v>
      </c>
      <c r="C38">
        <v>1.4273</v>
      </c>
      <c r="D38">
        <v>0.29166666666666674</v>
      </c>
      <c r="E38">
        <f t="shared" si="1"/>
        <v>1.276041666666667E-2</v>
      </c>
      <c r="F38">
        <v>1.4105000000000001</v>
      </c>
      <c r="G38">
        <v>0.29166666666666674</v>
      </c>
      <c r="H38">
        <f t="shared" si="2"/>
        <v>1.276041666666667E-2</v>
      </c>
      <c r="I38">
        <v>1.4185999999999999</v>
      </c>
      <c r="J38">
        <v>0.29166666666666674</v>
      </c>
      <c r="K38">
        <f t="shared" si="3"/>
        <v>1.276041666666667E-2</v>
      </c>
      <c r="L38">
        <v>1.4174</v>
      </c>
    </row>
    <row r="39" spans="1:12" x14ac:dyDescent="0.3">
      <c r="A39">
        <v>0.3000000000000001</v>
      </c>
      <c r="B39">
        <f t="shared" si="0"/>
        <v>1.3125000000000003E-2</v>
      </c>
      <c r="C39">
        <v>1.4273</v>
      </c>
      <c r="D39">
        <v>0.3000000000000001</v>
      </c>
      <c r="E39">
        <f t="shared" si="1"/>
        <v>1.3125000000000003E-2</v>
      </c>
      <c r="F39">
        <v>1.4105000000000001</v>
      </c>
      <c r="G39">
        <v>0.3000000000000001</v>
      </c>
      <c r="H39">
        <f t="shared" si="2"/>
        <v>1.3125000000000003E-2</v>
      </c>
      <c r="I39">
        <v>1.4182999999999999</v>
      </c>
      <c r="J39">
        <v>0.3000000000000001</v>
      </c>
      <c r="K39">
        <f t="shared" si="3"/>
        <v>1.3125000000000003E-2</v>
      </c>
      <c r="L39">
        <v>1.4174</v>
      </c>
    </row>
    <row r="40" spans="1:12" x14ac:dyDescent="0.3">
      <c r="A40">
        <v>0.30833333333333346</v>
      </c>
      <c r="B40">
        <f t="shared" si="0"/>
        <v>1.3489583333333338E-2</v>
      </c>
      <c r="C40">
        <v>1.4273</v>
      </c>
      <c r="D40">
        <v>0.30833333333333346</v>
      </c>
      <c r="E40">
        <f t="shared" si="1"/>
        <v>1.3489583333333338E-2</v>
      </c>
      <c r="F40">
        <v>1.4105000000000001</v>
      </c>
      <c r="G40">
        <v>0.30833333333333346</v>
      </c>
      <c r="H40">
        <f t="shared" si="2"/>
        <v>1.3489583333333338E-2</v>
      </c>
      <c r="I40">
        <v>1.4185999999999999</v>
      </c>
      <c r="J40">
        <v>0.30833333333333346</v>
      </c>
      <c r="K40">
        <f t="shared" si="3"/>
        <v>1.3489583333333338E-2</v>
      </c>
      <c r="L40">
        <v>1.4174</v>
      </c>
    </row>
    <row r="41" spans="1:12" x14ac:dyDescent="0.3">
      <c r="A41">
        <v>0.31666666666666682</v>
      </c>
      <c r="B41">
        <f t="shared" si="0"/>
        <v>1.3854166666666673E-2</v>
      </c>
      <c r="C41">
        <v>1.4273</v>
      </c>
      <c r="D41">
        <v>0.31666666666666682</v>
      </c>
      <c r="E41">
        <f t="shared" si="1"/>
        <v>1.3854166666666673E-2</v>
      </c>
      <c r="F41">
        <v>1.4105000000000001</v>
      </c>
      <c r="G41">
        <v>0.31666666666666682</v>
      </c>
      <c r="H41">
        <f t="shared" si="2"/>
        <v>1.3854166666666673E-2</v>
      </c>
      <c r="I41">
        <v>1.4185999999999999</v>
      </c>
      <c r="J41">
        <v>0.31666666666666682</v>
      </c>
      <c r="K41">
        <f t="shared" si="3"/>
        <v>1.3854166666666673E-2</v>
      </c>
      <c r="L41">
        <v>1.4174</v>
      </c>
    </row>
    <row r="42" spans="1:12" x14ac:dyDescent="0.3">
      <c r="A42">
        <v>0.32500000000000018</v>
      </c>
      <c r="B42">
        <f t="shared" si="0"/>
        <v>1.4218750000000007E-2</v>
      </c>
      <c r="C42">
        <v>1.4273</v>
      </c>
      <c r="D42">
        <v>0.32500000000000018</v>
      </c>
      <c r="E42">
        <f t="shared" si="1"/>
        <v>1.4218750000000007E-2</v>
      </c>
      <c r="F42">
        <v>1.4105000000000001</v>
      </c>
      <c r="G42">
        <v>0.32500000000000018</v>
      </c>
      <c r="H42">
        <f t="shared" si="2"/>
        <v>1.4218750000000007E-2</v>
      </c>
      <c r="I42">
        <v>1.4185999999999999</v>
      </c>
      <c r="J42">
        <v>0.32500000000000018</v>
      </c>
      <c r="K42">
        <f t="shared" si="3"/>
        <v>1.4218750000000007E-2</v>
      </c>
      <c r="L42">
        <v>1.4174</v>
      </c>
    </row>
    <row r="43" spans="1:12" x14ac:dyDescent="0.3">
      <c r="A43">
        <v>0.33333333333333354</v>
      </c>
      <c r="B43">
        <f t="shared" si="0"/>
        <v>1.4583333333333341E-2</v>
      </c>
      <c r="C43">
        <v>1.4273</v>
      </c>
      <c r="D43">
        <v>0.33333333333333354</v>
      </c>
      <c r="E43">
        <f t="shared" si="1"/>
        <v>1.4583333333333341E-2</v>
      </c>
      <c r="F43">
        <v>1.4105000000000001</v>
      </c>
      <c r="G43">
        <v>0.33333333333333354</v>
      </c>
      <c r="H43">
        <f t="shared" si="2"/>
        <v>1.4583333333333341E-2</v>
      </c>
      <c r="I43">
        <v>1.4185999999999999</v>
      </c>
      <c r="J43">
        <v>0.33333333333333354</v>
      </c>
      <c r="K43">
        <f t="shared" si="3"/>
        <v>1.4583333333333341E-2</v>
      </c>
      <c r="L43">
        <v>1.4174</v>
      </c>
    </row>
    <row r="44" spans="1:12" x14ac:dyDescent="0.3">
      <c r="A44">
        <v>0.3416666666666669</v>
      </c>
      <c r="B44">
        <f t="shared" si="0"/>
        <v>1.4947916666666675E-2</v>
      </c>
      <c r="C44">
        <v>1.4273</v>
      </c>
      <c r="D44">
        <v>0.3416666666666669</v>
      </c>
      <c r="E44">
        <f t="shared" si="1"/>
        <v>1.4947916666666675E-2</v>
      </c>
      <c r="F44">
        <v>1.4105000000000001</v>
      </c>
      <c r="G44">
        <v>0.3416666666666669</v>
      </c>
      <c r="H44">
        <f t="shared" si="2"/>
        <v>1.4947916666666675E-2</v>
      </c>
      <c r="I44">
        <v>1.4185999999999999</v>
      </c>
      <c r="J44">
        <v>0.3416666666666669</v>
      </c>
      <c r="K44">
        <f t="shared" si="3"/>
        <v>1.4947916666666675E-2</v>
      </c>
      <c r="L44">
        <v>1.4174</v>
      </c>
    </row>
    <row r="45" spans="1:12" x14ac:dyDescent="0.3">
      <c r="A45">
        <v>0.35000000000000026</v>
      </c>
      <c r="B45">
        <f t="shared" si="0"/>
        <v>1.531250000000001E-2</v>
      </c>
      <c r="C45">
        <v>1.4273</v>
      </c>
      <c r="D45">
        <v>0.35000000000000026</v>
      </c>
      <c r="E45">
        <f t="shared" si="1"/>
        <v>1.531250000000001E-2</v>
      </c>
      <c r="F45">
        <v>1.4105000000000001</v>
      </c>
      <c r="G45">
        <v>0.35000000000000026</v>
      </c>
      <c r="H45">
        <f t="shared" si="2"/>
        <v>1.531250000000001E-2</v>
      </c>
      <c r="I45">
        <v>1.4185999999999999</v>
      </c>
      <c r="J45">
        <v>0.35000000000000026</v>
      </c>
      <c r="K45">
        <f t="shared" si="3"/>
        <v>1.531250000000001E-2</v>
      </c>
      <c r="L45">
        <v>1.4174</v>
      </c>
    </row>
    <row r="46" spans="1:12" x14ac:dyDescent="0.3">
      <c r="A46">
        <v>0.35833333333333361</v>
      </c>
      <c r="B46">
        <f t="shared" si="0"/>
        <v>1.5677083333333345E-2</v>
      </c>
      <c r="C46">
        <v>1.4273</v>
      </c>
      <c r="D46">
        <v>0.35833333333333361</v>
      </c>
      <c r="E46">
        <f t="shared" si="1"/>
        <v>1.5677083333333345E-2</v>
      </c>
      <c r="F46">
        <v>1.4105000000000001</v>
      </c>
      <c r="G46">
        <v>0.35833333333333361</v>
      </c>
      <c r="H46">
        <f t="shared" si="2"/>
        <v>1.5677083333333345E-2</v>
      </c>
      <c r="I46">
        <v>1.4185999999999999</v>
      </c>
      <c r="J46">
        <v>0.35833333333333361</v>
      </c>
      <c r="K46">
        <f t="shared" si="3"/>
        <v>1.5677083333333345E-2</v>
      </c>
      <c r="L46">
        <v>1.4174</v>
      </c>
    </row>
    <row r="47" spans="1:12" x14ac:dyDescent="0.3">
      <c r="A47">
        <v>0.36666666666666697</v>
      </c>
      <c r="B47">
        <f t="shared" si="0"/>
        <v>1.604166666666668E-2</v>
      </c>
      <c r="C47">
        <v>1.4273</v>
      </c>
      <c r="D47">
        <v>0.36666666666666697</v>
      </c>
      <c r="E47">
        <f t="shared" si="1"/>
        <v>1.604166666666668E-2</v>
      </c>
      <c r="F47">
        <v>1.4105000000000001</v>
      </c>
      <c r="G47">
        <v>0.36666666666666697</v>
      </c>
      <c r="H47">
        <f t="shared" si="2"/>
        <v>1.604166666666668E-2</v>
      </c>
      <c r="I47">
        <v>1.4185999999999999</v>
      </c>
      <c r="J47">
        <v>0.36666666666666697</v>
      </c>
      <c r="K47">
        <f t="shared" si="3"/>
        <v>1.604166666666668E-2</v>
      </c>
      <c r="L47">
        <v>1.4174</v>
      </c>
    </row>
    <row r="48" spans="1:12" x14ac:dyDescent="0.3">
      <c r="A48">
        <v>0.37500000000000033</v>
      </c>
      <c r="B48">
        <f t="shared" si="0"/>
        <v>1.6406250000000015E-2</v>
      </c>
      <c r="C48">
        <v>1.427</v>
      </c>
      <c r="D48">
        <v>0.37500000000000033</v>
      </c>
      <c r="E48">
        <f t="shared" si="1"/>
        <v>1.6406250000000015E-2</v>
      </c>
      <c r="F48">
        <v>1.4105000000000001</v>
      </c>
      <c r="G48">
        <v>0.37500000000000033</v>
      </c>
      <c r="H48">
        <f t="shared" si="2"/>
        <v>1.6406250000000015E-2</v>
      </c>
      <c r="I48">
        <v>1.4185999999999999</v>
      </c>
      <c r="J48">
        <v>0.37500000000000033</v>
      </c>
      <c r="K48">
        <f t="shared" si="3"/>
        <v>1.6406250000000015E-2</v>
      </c>
      <c r="L48">
        <v>1.4170999999999998</v>
      </c>
    </row>
    <row r="49" spans="1:12" x14ac:dyDescent="0.3">
      <c r="A49">
        <v>0.38333333333333369</v>
      </c>
      <c r="B49">
        <f t="shared" si="0"/>
        <v>1.6770833333333349E-2</v>
      </c>
      <c r="C49">
        <v>1.427</v>
      </c>
      <c r="D49">
        <v>0.38333333333333369</v>
      </c>
      <c r="E49">
        <f t="shared" si="1"/>
        <v>1.6770833333333349E-2</v>
      </c>
      <c r="F49">
        <v>1.4102000000000001</v>
      </c>
      <c r="G49">
        <v>0.38333333333333369</v>
      </c>
      <c r="H49">
        <f t="shared" si="2"/>
        <v>1.6770833333333349E-2</v>
      </c>
      <c r="I49">
        <v>1.4185999999999999</v>
      </c>
      <c r="J49">
        <v>0.38333333333333369</v>
      </c>
      <c r="K49">
        <f t="shared" si="3"/>
        <v>1.6770833333333349E-2</v>
      </c>
      <c r="L49">
        <v>1.4174</v>
      </c>
    </row>
    <row r="50" spans="1:12" x14ac:dyDescent="0.3">
      <c r="A50">
        <v>0.39166666666666705</v>
      </c>
      <c r="B50">
        <f t="shared" si="0"/>
        <v>1.7135416666666681E-2</v>
      </c>
      <c r="C50">
        <v>1.4273</v>
      </c>
      <c r="D50">
        <v>0.39166666666666705</v>
      </c>
      <c r="E50">
        <f t="shared" si="1"/>
        <v>1.7135416666666681E-2</v>
      </c>
      <c r="F50">
        <v>1.4105000000000001</v>
      </c>
      <c r="G50">
        <v>0.39166666666666705</v>
      </c>
      <c r="H50">
        <f t="shared" si="2"/>
        <v>1.7135416666666681E-2</v>
      </c>
      <c r="I50">
        <v>1.4182999999999999</v>
      </c>
      <c r="J50">
        <v>0.39166666666666705</v>
      </c>
      <c r="K50">
        <f t="shared" si="3"/>
        <v>1.7135416666666681E-2</v>
      </c>
      <c r="L50">
        <v>1.4170999999999998</v>
      </c>
    </row>
    <row r="51" spans="1:12" x14ac:dyDescent="0.3">
      <c r="A51">
        <v>0.40000000000000041</v>
      </c>
      <c r="B51">
        <f t="shared" si="0"/>
        <v>1.7500000000000016E-2</v>
      </c>
      <c r="C51">
        <v>1.427</v>
      </c>
      <c r="D51">
        <v>0.40000000000000041</v>
      </c>
      <c r="E51">
        <f t="shared" si="1"/>
        <v>1.7500000000000016E-2</v>
      </c>
      <c r="F51">
        <v>1.4102000000000001</v>
      </c>
      <c r="G51">
        <v>0.40000000000000041</v>
      </c>
      <c r="H51">
        <f t="shared" si="2"/>
        <v>1.7500000000000016E-2</v>
      </c>
      <c r="I51">
        <v>1.4182999999999999</v>
      </c>
      <c r="J51">
        <v>0.40000000000000041</v>
      </c>
      <c r="K51">
        <f t="shared" si="3"/>
        <v>1.7500000000000016E-2</v>
      </c>
      <c r="L51">
        <v>1.4174</v>
      </c>
    </row>
    <row r="52" spans="1:12" x14ac:dyDescent="0.3">
      <c r="A52">
        <v>0.40833333333333377</v>
      </c>
      <c r="B52">
        <f t="shared" si="0"/>
        <v>1.786458333333335E-2</v>
      </c>
      <c r="C52">
        <v>1.427</v>
      </c>
      <c r="D52">
        <v>0.40833333333333377</v>
      </c>
      <c r="E52">
        <f t="shared" si="1"/>
        <v>1.786458333333335E-2</v>
      </c>
      <c r="F52">
        <v>1.4102000000000001</v>
      </c>
      <c r="G52">
        <v>0.40833333333333377</v>
      </c>
      <c r="H52">
        <f t="shared" si="2"/>
        <v>1.786458333333335E-2</v>
      </c>
      <c r="I52">
        <v>1.4182999999999999</v>
      </c>
      <c r="J52">
        <v>0.40833333333333377</v>
      </c>
      <c r="K52">
        <f t="shared" si="3"/>
        <v>1.786458333333335E-2</v>
      </c>
      <c r="L52">
        <v>1.4170999999999998</v>
      </c>
    </row>
    <row r="53" spans="1:12" x14ac:dyDescent="0.3">
      <c r="A53">
        <v>0.41666666666666713</v>
      </c>
      <c r="B53">
        <f t="shared" si="0"/>
        <v>1.8229166666666685E-2</v>
      </c>
      <c r="C53">
        <v>1.427</v>
      </c>
      <c r="D53">
        <v>0.41666666666666713</v>
      </c>
      <c r="E53">
        <f t="shared" si="1"/>
        <v>1.8229166666666685E-2</v>
      </c>
      <c r="F53">
        <v>1.4102000000000001</v>
      </c>
      <c r="G53">
        <v>0.41666666666666713</v>
      </c>
      <c r="H53">
        <f t="shared" si="2"/>
        <v>1.8229166666666685E-2</v>
      </c>
      <c r="I53">
        <v>1.4182999999999999</v>
      </c>
      <c r="J53">
        <v>0.41666666666666713</v>
      </c>
      <c r="K53">
        <f t="shared" si="3"/>
        <v>1.8229166666666685E-2</v>
      </c>
      <c r="L53">
        <v>1.4174</v>
      </c>
    </row>
    <row r="54" spans="1:12" x14ac:dyDescent="0.3">
      <c r="A54">
        <v>0.42500000000000049</v>
      </c>
      <c r="B54">
        <f t="shared" si="0"/>
        <v>1.859375000000002E-2</v>
      </c>
      <c r="C54">
        <v>1.427</v>
      </c>
      <c r="D54">
        <v>0.42500000000000049</v>
      </c>
      <c r="E54">
        <f t="shared" si="1"/>
        <v>1.859375000000002E-2</v>
      </c>
      <c r="F54">
        <v>1.4102000000000001</v>
      </c>
      <c r="G54">
        <v>0.42500000000000049</v>
      </c>
      <c r="H54">
        <f t="shared" si="2"/>
        <v>1.859375000000002E-2</v>
      </c>
      <c r="I54">
        <v>1.4182999999999999</v>
      </c>
      <c r="J54">
        <v>0.42500000000000049</v>
      </c>
      <c r="K54">
        <f t="shared" si="3"/>
        <v>1.859375000000002E-2</v>
      </c>
      <c r="L54">
        <v>1.4170999999999998</v>
      </c>
    </row>
    <row r="55" spans="1:12" x14ac:dyDescent="0.3">
      <c r="A55">
        <v>0.43333333333333385</v>
      </c>
      <c r="B55">
        <f t="shared" si="0"/>
        <v>1.8958333333333355E-2</v>
      </c>
      <c r="C55">
        <v>1.427</v>
      </c>
      <c r="D55">
        <v>0.43333333333333385</v>
      </c>
      <c r="E55">
        <f t="shared" si="1"/>
        <v>1.8958333333333355E-2</v>
      </c>
      <c r="F55">
        <v>1.4102000000000001</v>
      </c>
      <c r="G55">
        <v>0.43333333333333385</v>
      </c>
      <c r="H55">
        <f t="shared" si="2"/>
        <v>1.8958333333333355E-2</v>
      </c>
      <c r="I55">
        <v>1.4182999999999999</v>
      </c>
      <c r="J55">
        <v>0.43333333333333385</v>
      </c>
      <c r="K55">
        <f t="shared" si="3"/>
        <v>1.8958333333333355E-2</v>
      </c>
      <c r="L55">
        <v>1.4170999999999998</v>
      </c>
    </row>
    <row r="56" spans="1:12" x14ac:dyDescent="0.3">
      <c r="A56">
        <v>0.44166666666666721</v>
      </c>
      <c r="B56">
        <f t="shared" si="0"/>
        <v>1.932291666666669E-2</v>
      </c>
      <c r="C56">
        <v>1.427</v>
      </c>
      <c r="D56">
        <v>0.44166666666666721</v>
      </c>
      <c r="E56">
        <f t="shared" si="1"/>
        <v>1.932291666666669E-2</v>
      </c>
      <c r="F56">
        <v>1.4102000000000001</v>
      </c>
      <c r="G56">
        <v>0.44166666666666721</v>
      </c>
      <c r="H56">
        <f t="shared" si="2"/>
        <v>1.932291666666669E-2</v>
      </c>
      <c r="I56">
        <v>1.4182999999999999</v>
      </c>
      <c r="J56">
        <v>0.44166666666666721</v>
      </c>
      <c r="K56">
        <f t="shared" si="3"/>
        <v>1.932291666666669E-2</v>
      </c>
      <c r="L56">
        <v>1.4170999999999998</v>
      </c>
    </row>
    <row r="57" spans="1:12" x14ac:dyDescent="0.3">
      <c r="A57">
        <v>0.45000000000000057</v>
      </c>
      <c r="B57">
        <f t="shared" si="0"/>
        <v>1.9687500000000024E-2</v>
      </c>
      <c r="C57">
        <v>1.427</v>
      </c>
      <c r="D57">
        <v>0.45000000000000057</v>
      </c>
      <c r="E57">
        <f t="shared" si="1"/>
        <v>1.9687500000000024E-2</v>
      </c>
      <c r="F57">
        <v>1.4102000000000001</v>
      </c>
      <c r="G57">
        <v>0.45000000000000057</v>
      </c>
      <c r="H57">
        <f t="shared" si="2"/>
        <v>1.9687500000000024E-2</v>
      </c>
      <c r="I57">
        <v>1.4182999999999999</v>
      </c>
      <c r="J57">
        <v>0.45000000000000057</v>
      </c>
      <c r="K57">
        <f t="shared" si="3"/>
        <v>1.9687500000000024E-2</v>
      </c>
      <c r="L57">
        <v>1.4170999999999998</v>
      </c>
    </row>
    <row r="58" spans="1:12" x14ac:dyDescent="0.3">
      <c r="A58">
        <v>0.45833333333333393</v>
      </c>
      <c r="B58">
        <f t="shared" si="0"/>
        <v>2.0052083333333359E-2</v>
      </c>
      <c r="C58">
        <v>1.427</v>
      </c>
      <c r="D58">
        <v>0.45833333333333393</v>
      </c>
      <c r="E58">
        <f t="shared" si="1"/>
        <v>2.0052083333333359E-2</v>
      </c>
      <c r="F58">
        <v>1.4102000000000001</v>
      </c>
      <c r="G58">
        <v>0.45833333333333393</v>
      </c>
      <c r="H58">
        <f t="shared" si="2"/>
        <v>2.0052083333333359E-2</v>
      </c>
      <c r="I58">
        <v>1.4179999999999999</v>
      </c>
      <c r="J58">
        <v>0.45833333333333393</v>
      </c>
      <c r="K58">
        <f t="shared" si="3"/>
        <v>2.0052083333333359E-2</v>
      </c>
      <c r="L58">
        <v>1.4170999999999998</v>
      </c>
    </row>
    <row r="59" spans="1:12" x14ac:dyDescent="0.3">
      <c r="A59">
        <v>0.46666666666666728</v>
      </c>
      <c r="B59">
        <f t="shared" si="0"/>
        <v>2.0416666666666694E-2</v>
      </c>
      <c r="C59">
        <v>1.427</v>
      </c>
      <c r="D59">
        <v>0.46666666666666728</v>
      </c>
      <c r="E59">
        <f t="shared" si="1"/>
        <v>2.0416666666666694E-2</v>
      </c>
      <c r="F59">
        <v>1.4102000000000001</v>
      </c>
      <c r="G59">
        <v>0.46666666666666728</v>
      </c>
      <c r="H59">
        <f t="shared" si="2"/>
        <v>2.0416666666666694E-2</v>
      </c>
      <c r="I59">
        <v>1.4179999999999999</v>
      </c>
      <c r="J59">
        <v>0.46666666666666728</v>
      </c>
      <c r="K59">
        <f t="shared" si="3"/>
        <v>2.0416666666666694E-2</v>
      </c>
      <c r="L59">
        <v>1.4170999999999998</v>
      </c>
    </row>
    <row r="60" spans="1:12" x14ac:dyDescent="0.3">
      <c r="A60">
        <v>0.47500000000000064</v>
      </c>
      <c r="B60">
        <f t="shared" si="0"/>
        <v>2.0781250000000025E-2</v>
      </c>
      <c r="C60">
        <v>1.427</v>
      </c>
      <c r="D60">
        <v>0.47500000000000064</v>
      </c>
      <c r="E60">
        <f t="shared" si="1"/>
        <v>2.0781250000000025E-2</v>
      </c>
      <c r="F60">
        <v>1.4102000000000001</v>
      </c>
      <c r="G60">
        <v>0.47500000000000064</v>
      </c>
      <c r="H60">
        <f t="shared" si="2"/>
        <v>2.0781250000000025E-2</v>
      </c>
      <c r="I60">
        <v>1.4179999999999999</v>
      </c>
      <c r="J60">
        <v>0.47500000000000064</v>
      </c>
      <c r="K60">
        <f t="shared" si="3"/>
        <v>2.0781250000000025E-2</v>
      </c>
      <c r="L60">
        <v>1.4170999999999998</v>
      </c>
    </row>
    <row r="61" spans="1:12" x14ac:dyDescent="0.3">
      <c r="A61">
        <v>0.483333333333334</v>
      </c>
      <c r="B61">
        <f t="shared" si="0"/>
        <v>2.114583333333336E-2</v>
      </c>
      <c r="C61">
        <v>1.427</v>
      </c>
      <c r="D61">
        <v>0.483333333333334</v>
      </c>
      <c r="E61">
        <f t="shared" si="1"/>
        <v>2.114583333333336E-2</v>
      </c>
      <c r="F61">
        <v>1.4102000000000001</v>
      </c>
      <c r="G61">
        <v>0.483333333333334</v>
      </c>
      <c r="H61">
        <f t="shared" si="2"/>
        <v>2.114583333333336E-2</v>
      </c>
      <c r="I61">
        <v>1.4179999999999999</v>
      </c>
      <c r="J61">
        <v>0.483333333333334</v>
      </c>
      <c r="K61">
        <f t="shared" si="3"/>
        <v>2.114583333333336E-2</v>
      </c>
      <c r="L61">
        <v>1.4170999999999998</v>
      </c>
    </row>
    <row r="62" spans="1:12" x14ac:dyDescent="0.3">
      <c r="A62">
        <v>0.49166666666666736</v>
      </c>
      <c r="B62">
        <f t="shared" si="0"/>
        <v>2.1510416666666695E-2</v>
      </c>
      <c r="C62">
        <v>1.427</v>
      </c>
      <c r="D62">
        <v>0.49166666666666736</v>
      </c>
      <c r="E62">
        <f t="shared" si="1"/>
        <v>2.1510416666666695E-2</v>
      </c>
      <c r="F62">
        <v>1.4102000000000001</v>
      </c>
      <c r="G62">
        <v>0.49166666666666736</v>
      </c>
      <c r="H62">
        <f t="shared" si="2"/>
        <v>2.1510416666666695E-2</v>
      </c>
      <c r="I62">
        <v>1.4179999999999999</v>
      </c>
      <c r="J62">
        <v>0.49166666666666736</v>
      </c>
      <c r="K62">
        <f t="shared" si="3"/>
        <v>2.1510416666666695E-2</v>
      </c>
      <c r="L62">
        <v>1.4170999999999998</v>
      </c>
    </row>
    <row r="63" spans="1:12" x14ac:dyDescent="0.3">
      <c r="A63">
        <v>0.50000000000000067</v>
      </c>
      <c r="B63">
        <f t="shared" si="0"/>
        <v>2.1875000000000026E-2</v>
      </c>
      <c r="C63">
        <v>1.427</v>
      </c>
      <c r="D63">
        <v>0.50000000000000067</v>
      </c>
      <c r="E63">
        <f t="shared" si="1"/>
        <v>2.1875000000000026E-2</v>
      </c>
      <c r="F63">
        <v>1.4102000000000001</v>
      </c>
      <c r="G63">
        <v>0.50000000000000067</v>
      </c>
      <c r="H63">
        <f t="shared" si="2"/>
        <v>2.1875000000000026E-2</v>
      </c>
      <c r="I63">
        <v>1.4179999999999999</v>
      </c>
      <c r="J63">
        <v>0.50000000000000067</v>
      </c>
      <c r="K63">
        <f t="shared" si="3"/>
        <v>2.1875000000000026E-2</v>
      </c>
      <c r="L63">
        <v>1.4170999999999998</v>
      </c>
    </row>
    <row r="64" spans="1:12" x14ac:dyDescent="0.3">
      <c r="A64">
        <v>0.50833333333333397</v>
      </c>
      <c r="B64">
        <f t="shared" si="0"/>
        <v>2.2239583333333361E-2</v>
      </c>
      <c r="C64">
        <v>1.427</v>
      </c>
      <c r="D64">
        <v>0.50833333333333397</v>
      </c>
      <c r="E64">
        <f t="shared" si="1"/>
        <v>2.2239583333333361E-2</v>
      </c>
      <c r="F64">
        <v>1.4102000000000001</v>
      </c>
      <c r="G64">
        <v>0.50833333333333397</v>
      </c>
      <c r="H64">
        <f t="shared" si="2"/>
        <v>2.2239583333333361E-2</v>
      </c>
      <c r="I64">
        <v>1.4179999999999999</v>
      </c>
      <c r="J64">
        <v>0.50833333333333397</v>
      </c>
      <c r="K64">
        <f t="shared" si="3"/>
        <v>2.2239583333333361E-2</v>
      </c>
      <c r="L64">
        <v>1.4170999999999998</v>
      </c>
    </row>
    <row r="65" spans="1:12" x14ac:dyDescent="0.3">
      <c r="A65">
        <v>0.51666666666666727</v>
      </c>
      <c r="B65">
        <f t="shared" si="0"/>
        <v>2.2604166666666693E-2</v>
      </c>
      <c r="C65">
        <v>1.427</v>
      </c>
      <c r="D65">
        <v>0.51666666666666727</v>
      </c>
      <c r="E65">
        <f t="shared" si="1"/>
        <v>2.2604166666666693E-2</v>
      </c>
      <c r="F65">
        <v>1.4102000000000001</v>
      </c>
      <c r="G65">
        <v>0.51666666666666727</v>
      </c>
      <c r="H65">
        <f t="shared" si="2"/>
        <v>2.2604166666666693E-2</v>
      </c>
      <c r="I65">
        <v>1.4179999999999999</v>
      </c>
      <c r="J65">
        <v>0.51666666666666727</v>
      </c>
      <c r="K65">
        <f t="shared" si="3"/>
        <v>2.2604166666666693E-2</v>
      </c>
      <c r="L65">
        <v>1.4170999999999998</v>
      </c>
    </row>
    <row r="66" spans="1:12" x14ac:dyDescent="0.3">
      <c r="A66">
        <v>0.52500000000000058</v>
      </c>
      <c r="B66">
        <f t="shared" si="0"/>
        <v>2.2968750000000024E-2</v>
      </c>
      <c r="C66">
        <v>1.427</v>
      </c>
      <c r="D66">
        <v>0.52500000000000058</v>
      </c>
      <c r="E66">
        <f t="shared" si="1"/>
        <v>2.2968750000000024E-2</v>
      </c>
      <c r="F66">
        <v>1.4102000000000001</v>
      </c>
      <c r="G66">
        <v>0.52500000000000058</v>
      </c>
      <c r="H66">
        <f t="shared" si="2"/>
        <v>2.2968750000000024E-2</v>
      </c>
      <c r="I66">
        <v>1.4179999999999999</v>
      </c>
      <c r="J66">
        <v>0.52500000000000058</v>
      </c>
      <c r="K66">
        <f t="shared" si="3"/>
        <v>2.2968750000000024E-2</v>
      </c>
      <c r="L66">
        <v>1.4170999999999998</v>
      </c>
    </row>
    <row r="67" spans="1:12" x14ac:dyDescent="0.3">
      <c r="A67">
        <v>0.53333333333333388</v>
      </c>
      <c r="B67">
        <f t="shared" si="0"/>
        <v>2.3333333333333355E-2</v>
      </c>
      <c r="C67">
        <v>1.427</v>
      </c>
      <c r="D67">
        <v>0.53333333333333388</v>
      </c>
      <c r="E67">
        <f t="shared" si="1"/>
        <v>2.3333333333333355E-2</v>
      </c>
      <c r="F67">
        <v>1.4102000000000001</v>
      </c>
      <c r="G67">
        <v>0.53333333333333388</v>
      </c>
      <c r="H67">
        <f t="shared" si="2"/>
        <v>2.3333333333333355E-2</v>
      </c>
      <c r="I67">
        <v>1.4177</v>
      </c>
      <c r="J67">
        <v>0.53333333333333388</v>
      </c>
      <c r="K67">
        <f t="shared" si="3"/>
        <v>2.3333333333333355E-2</v>
      </c>
      <c r="L67">
        <v>1.4170999999999998</v>
      </c>
    </row>
    <row r="68" spans="1:12" x14ac:dyDescent="0.3">
      <c r="A68">
        <v>0.54166666666666718</v>
      </c>
      <c r="B68">
        <f t="shared" ref="B68:B131" si="4">0.7*A68/(16)</f>
        <v>2.3697916666666687E-2</v>
      </c>
      <c r="C68">
        <v>1.427</v>
      </c>
      <c r="D68">
        <v>0.54166666666666718</v>
      </c>
      <c r="E68">
        <f t="shared" ref="E68:E131" si="5">0.7*D68/(16)</f>
        <v>2.3697916666666687E-2</v>
      </c>
      <c r="F68">
        <v>1.4102000000000001</v>
      </c>
      <c r="G68">
        <v>0.54166666666666718</v>
      </c>
      <c r="H68">
        <f t="shared" ref="H68:H131" si="6">0.7*G68/(16)</f>
        <v>2.3697916666666687E-2</v>
      </c>
      <c r="I68">
        <v>1.4177</v>
      </c>
      <c r="J68">
        <v>0.54166666666666718</v>
      </c>
      <c r="K68">
        <f t="shared" ref="K68:K131" si="7">0.7*J68/(16)</f>
        <v>2.3697916666666687E-2</v>
      </c>
      <c r="L68">
        <v>1.4170999999999998</v>
      </c>
    </row>
    <row r="69" spans="1:12" x14ac:dyDescent="0.3">
      <c r="A69">
        <v>0.55000000000000049</v>
      </c>
      <c r="B69">
        <f t="shared" si="4"/>
        <v>2.4062500000000021E-2</v>
      </c>
      <c r="C69">
        <v>1.427</v>
      </c>
      <c r="D69">
        <v>0.55000000000000049</v>
      </c>
      <c r="E69">
        <f t="shared" si="5"/>
        <v>2.4062500000000021E-2</v>
      </c>
      <c r="F69">
        <v>1.4102000000000001</v>
      </c>
      <c r="G69">
        <v>0.55000000000000049</v>
      </c>
      <c r="H69">
        <f t="shared" si="6"/>
        <v>2.4062500000000021E-2</v>
      </c>
      <c r="I69">
        <v>1.4177</v>
      </c>
      <c r="J69">
        <v>0.55000000000000049</v>
      </c>
      <c r="K69">
        <f t="shared" si="7"/>
        <v>2.4062500000000021E-2</v>
      </c>
      <c r="L69">
        <v>1.4170999999999998</v>
      </c>
    </row>
    <row r="70" spans="1:12" x14ac:dyDescent="0.3">
      <c r="A70">
        <v>0.55833333333333379</v>
      </c>
      <c r="B70">
        <f t="shared" si="4"/>
        <v>2.4427083333333353E-2</v>
      </c>
      <c r="C70">
        <v>1.427</v>
      </c>
      <c r="D70">
        <v>0.55833333333333379</v>
      </c>
      <c r="E70">
        <f t="shared" si="5"/>
        <v>2.4427083333333353E-2</v>
      </c>
      <c r="F70">
        <v>1.4099000000000002</v>
      </c>
      <c r="G70">
        <v>0.55833333333333379</v>
      </c>
      <c r="H70">
        <f t="shared" si="6"/>
        <v>2.4427083333333353E-2</v>
      </c>
      <c r="I70">
        <v>1.4177</v>
      </c>
      <c r="J70">
        <v>0.55833333333333379</v>
      </c>
      <c r="K70">
        <f t="shared" si="7"/>
        <v>2.4427083333333353E-2</v>
      </c>
      <c r="L70">
        <v>1.4170999999999998</v>
      </c>
    </row>
    <row r="71" spans="1:12" x14ac:dyDescent="0.3">
      <c r="A71">
        <v>0.5666666666666671</v>
      </c>
      <c r="B71">
        <f t="shared" si="4"/>
        <v>2.4791666666666684E-2</v>
      </c>
      <c r="C71">
        <v>1.427</v>
      </c>
      <c r="D71">
        <v>0.5666666666666671</v>
      </c>
      <c r="E71">
        <f t="shared" si="5"/>
        <v>2.4791666666666684E-2</v>
      </c>
      <c r="F71">
        <v>1.4099000000000002</v>
      </c>
      <c r="G71">
        <v>0.5666666666666671</v>
      </c>
      <c r="H71">
        <f t="shared" si="6"/>
        <v>2.4791666666666684E-2</v>
      </c>
      <c r="I71">
        <v>1.4177</v>
      </c>
      <c r="J71">
        <v>0.5666666666666671</v>
      </c>
      <c r="K71">
        <f t="shared" si="7"/>
        <v>2.4791666666666684E-2</v>
      </c>
      <c r="L71">
        <v>1.4167000000000001</v>
      </c>
    </row>
    <row r="72" spans="1:12" x14ac:dyDescent="0.3">
      <c r="A72">
        <v>0.5750000000000004</v>
      </c>
      <c r="B72">
        <f t="shared" si="4"/>
        <v>2.5156250000000015E-2</v>
      </c>
      <c r="C72">
        <v>1.427</v>
      </c>
      <c r="D72">
        <v>0.5750000000000004</v>
      </c>
      <c r="E72">
        <f t="shared" si="5"/>
        <v>2.5156250000000015E-2</v>
      </c>
      <c r="F72">
        <v>1.4102000000000001</v>
      </c>
      <c r="G72">
        <v>0.5750000000000004</v>
      </c>
      <c r="H72">
        <f t="shared" si="6"/>
        <v>2.5156250000000015E-2</v>
      </c>
      <c r="I72">
        <v>1.4177</v>
      </c>
      <c r="J72">
        <v>0.5750000000000004</v>
      </c>
      <c r="K72">
        <f t="shared" si="7"/>
        <v>2.5156250000000015E-2</v>
      </c>
      <c r="L72">
        <v>1.4167000000000001</v>
      </c>
    </row>
    <row r="73" spans="1:12" x14ac:dyDescent="0.3">
      <c r="A73">
        <v>0.5833333333333337</v>
      </c>
      <c r="B73">
        <f t="shared" si="4"/>
        <v>2.5520833333333347E-2</v>
      </c>
      <c r="C73">
        <v>1.427</v>
      </c>
      <c r="D73">
        <v>0.5833333333333337</v>
      </c>
      <c r="E73">
        <f t="shared" si="5"/>
        <v>2.5520833333333347E-2</v>
      </c>
      <c r="F73">
        <v>1.4099000000000002</v>
      </c>
      <c r="G73">
        <v>0.5833333333333337</v>
      </c>
      <c r="H73">
        <f t="shared" si="6"/>
        <v>2.5520833333333347E-2</v>
      </c>
      <c r="I73">
        <v>1.4177</v>
      </c>
      <c r="J73">
        <v>0.5833333333333337</v>
      </c>
      <c r="K73">
        <f t="shared" si="7"/>
        <v>2.5520833333333347E-2</v>
      </c>
      <c r="L73">
        <v>1.4167000000000001</v>
      </c>
    </row>
    <row r="74" spans="1:12" x14ac:dyDescent="0.3">
      <c r="A74">
        <v>0.59166666666666701</v>
      </c>
      <c r="B74">
        <f t="shared" si="4"/>
        <v>2.5885416666666682E-2</v>
      </c>
      <c r="C74">
        <v>1.4267000000000001</v>
      </c>
      <c r="D74">
        <v>0.59166666666666701</v>
      </c>
      <c r="E74">
        <f t="shared" si="5"/>
        <v>2.5885416666666682E-2</v>
      </c>
      <c r="F74">
        <v>1.4099000000000002</v>
      </c>
      <c r="G74">
        <v>0.59166666666666701</v>
      </c>
      <c r="H74">
        <f t="shared" si="6"/>
        <v>2.5885416666666682E-2</v>
      </c>
      <c r="I74">
        <v>1.4177</v>
      </c>
      <c r="J74">
        <v>0.59166666666666701</v>
      </c>
      <c r="K74">
        <f t="shared" si="7"/>
        <v>2.5885416666666682E-2</v>
      </c>
      <c r="L74">
        <v>1.4167000000000001</v>
      </c>
    </row>
    <row r="75" spans="1:12" x14ac:dyDescent="0.3">
      <c r="A75">
        <v>0.60000000000000031</v>
      </c>
      <c r="B75">
        <f t="shared" si="4"/>
        <v>2.6250000000000013E-2</v>
      </c>
      <c r="C75">
        <v>1.4267000000000001</v>
      </c>
      <c r="D75">
        <v>0.60000000000000031</v>
      </c>
      <c r="E75">
        <f t="shared" si="5"/>
        <v>2.6250000000000013E-2</v>
      </c>
      <c r="F75">
        <v>1.4099000000000002</v>
      </c>
      <c r="G75">
        <v>0.60000000000000031</v>
      </c>
      <c r="H75">
        <f t="shared" si="6"/>
        <v>2.6250000000000013E-2</v>
      </c>
      <c r="I75">
        <v>1.4177</v>
      </c>
      <c r="J75">
        <v>0.60000000000000031</v>
      </c>
      <c r="K75">
        <f t="shared" si="7"/>
        <v>2.6250000000000013E-2</v>
      </c>
      <c r="L75">
        <v>1.4167000000000001</v>
      </c>
    </row>
    <row r="76" spans="1:12" x14ac:dyDescent="0.3">
      <c r="A76">
        <v>0.60833333333333361</v>
      </c>
      <c r="B76">
        <f t="shared" si="4"/>
        <v>2.6614583333333344E-2</v>
      </c>
      <c r="C76">
        <v>1.4267000000000001</v>
      </c>
      <c r="D76">
        <v>0.60833333333333361</v>
      </c>
      <c r="E76">
        <f t="shared" si="5"/>
        <v>2.6614583333333344E-2</v>
      </c>
      <c r="F76">
        <v>1.4099000000000002</v>
      </c>
      <c r="G76">
        <v>0.60833333333333361</v>
      </c>
      <c r="H76">
        <f t="shared" si="6"/>
        <v>2.6614583333333344E-2</v>
      </c>
      <c r="I76">
        <v>1.4177</v>
      </c>
      <c r="J76">
        <v>0.60833333333333361</v>
      </c>
      <c r="K76">
        <f t="shared" si="7"/>
        <v>2.6614583333333344E-2</v>
      </c>
      <c r="L76">
        <v>1.4167000000000001</v>
      </c>
    </row>
    <row r="77" spans="1:12" x14ac:dyDescent="0.3">
      <c r="A77">
        <v>0.61666666666666692</v>
      </c>
      <c r="B77">
        <f t="shared" si="4"/>
        <v>2.6979166666666676E-2</v>
      </c>
      <c r="C77">
        <v>1.427</v>
      </c>
      <c r="D77">
        <v>0.61666666666666692</v>
      </c>
      <c r="E77">
        <f t="shared" si="5"/>
        <v>2.6979166666666676E-2</v>
      </c>
      <c r="F77">
        <v>1.4099000000000002</v>
      </c>
      <c r="G77">
        <v>0.61666666666666692</v>
      </c>
      <c r="H77">
        <f t="shared" si="6"/>
        <v>2.6979166666666676E-2</v>
      </c>
      <c r="I77">
        <v>1.4177</v>
      </c>
      <c r="J77">
        <v>0.61666666666666692</v>
      </c>
      <c r="K77">
        <f t="shared" si="7"/>
        <v>2.6979166666666676E-2</v>
      </c>
      <c r="L77">
        <v>1.4170999999999998</v>
      </c>
    </row>
    <row r="78" spans="1:12" x14ac:dyDescent="0.3">
      <c r="A78">
        <v>0.62500000000000022</v>
      </c>
      <c r="B78">
        <f t="shared" si="4"/>
        <v>2.7343750000000007E-2</v>
      </c>
      <c r="C78">
        <v>1.4267000000000001</v>
      </c>
      <c r="D78">
        <v>0.62500000000000022</v>
      </c>
      <c r="E78">
        <f t="shared" si="5"/>
        <v>2.7343750000000007E-2</v>
      </c>
      <c r="F78">
        <v>1.4099000000000002</v>
      </c>
      <c r="G78">
        <v>0.62500000000000022</v>
      </c>
      <c r="H78">
        <f t="shared" si="6"/>
        <v>2.7343750000000007E-2</v>
      </c>
      <c r="I78">
        <v>1.4177</v>
      </c>
      <c r="J78">
        <v>0.62500000000000022</v>
      </c>
      <c r="K78">
        <f t="shared" si="7"/>
        <v>2.7343750000000007E-2</v>
      </c>
      <c r="L78">
        <v>1.4167000000000001</v>
      </c>
    </row>
    <row r="79" spans="1:12" x14ac:dyDescent="0.3">
      <c r="A79">
        <v>0.63333333333333353</v>
      </c>
      <c r="B79">
        <f t="shared" si="4"/>
        <v>2.7708333333333338E-2</v>
      </c>
      <c r="C79">
        <v>1.4267000000000001</v>
      </c>
      <c r="D79">
        <v>0.63333333333333353</v>
      </c>
      <c r="E79">
        <f t="shared" si="5"/>
        <v>2.7708333333333338E-2</v>
      </c>
      <c r="F79">
        <v>1.4099000000000002</v>
      </c>
      <c r="G79">
        <v>0.63333333333333353</v>
      </c>
      <c r="H79">
        <f t="shared" si="6"/>
        <v>2.7708333333333338E-2</v>
      </c>
      <c r="I79">
        <v>1.4177</v>
      </c>
      <c r="J79">
        <v>0.63333333333333353</v>
      </c>
      <c r="K79">
        <f t="shared" si="7"/>
        <v>2.7708333333333338E-2</v>
      </c>
      <c r="L79">
        <v>1.4167000000000001</v>
      </c>
    </row>
    <row r="80" spans="1:12" x14ac:dyDescent="0.3">
      <c r="A80">
        <v>0.64166666666666683</v>
      </c>
      <c r="B80">
        <f t="shared" si="4"/>
        <v>2.8072916666666673E-2</v>
      </c>
      <c r="C80">
        <v>1.4267000000000001</v>
      </c>
      <c r="D80">
        <v>0.64166666666666683</v>
      </c>
      <c r="E80">
        <f t="shared" si="5"/>
        <v>2.8072916666666673E-2</v>
      </c>
      <c r="F80">
        <v>1.4099000000000002</v>
      </c>
      <c r="G80">
        <v>0.64166666666666683</v>
      </c>
      <c r="H80">
        <f t="shared" si="6"/>
        <v>2.8072916666666673E-2</v>
      </c>
      <c r="I80">
        <v>1.4177</v>
      </c>
      <c r="J80">
        <v>0.64166666666666683</v>
      </c>
      <c r="K80">
        <f t="shared" si="7"/>
        <v>2.8072916666666673E-2</v>
      </c>
      <c r="L80">
        <v>1.4167000000000001</v>
      </c>
    </row>
    <row r="81" spans="1:12" x14ac:dyDescent="0.3">
      <c r="A81">
        <v>0.65000000000000013</v>
      </c>
      <c r="B81">
        <f t="shared" si="4"/>
        <v>2.8437500000000004E-2</v>
      </c>
      <c r="C81">
        <v>1.427</v>
      </c>
      <c r="D81">
        <v>0.65000000000000013</v>
      </c>
      <c r="E81">
        <f t="shared" si="5"/>
        <v>2.8437500000000004E-2</v>
      </c>
      <c r="F81">
        <v>1.4099000000000002</v>
      </c>
      <c r="G81">
        <v>0.65000000000000013</v>
      </c>
      <c r="H81">
        <f t="shared" si="6"/>
        <v>2.8437500000000004E-2</v>
      </c>
      <c r="I81">
        <v>1.4177</v>
      </c>
      <c r="J81">
        <v>0.65000000000000013</v>
      </c>
      <c r="K81">
        <f t="shared" si="7"/>
        <v>2.8437500000000004E-2</v>
      </c>
      <c r="L81">
        <v>1.4167000000000001</v>
      </c>
    </row>
    <row r="82" spans="1:12" x14ac:dyDescent="0.3">
      <c r="A82">
        <v>0.65833333333333344</v>
      </c>
      <c r="B82">
        <f t="shared" si="4"/>
        <v>2.8802083333333336E-2</v>
      </c>
      <c r="C82">
        <v>1.4267000000000001</v>
      </c>
      <c r="D82">
        <v>0.65833333333333344</v>
      </c>
      <c r="E82">
        <f t="shared" si="5"/>
        <v>2.8802083333333336E-2</v>
      </c>
      <c r="F82">
        <v>1.4099000000000002</v>
      </c>
      <c r="G82">
        <v>0.65833333333333344</v>
      </c>
      <c r="H82">
        <f t="shared" si="6"/>
        <v>2.8802083333333336E-2</v>
      </c>
      <c r="I82">
        <v>1.4177</v>
      </c>
      <c r="J82">
        <v>0.65833333333333344</v>
      </c>
      <c r="K82">
        <f t="shared" si="7"/>
        <v>2.8802083333333336E-2</v>
      </c>
      <c r="L82">
        <v>1.4167000000000001</v>
      </c>
    </row>
    <row r="83" spans="1:12" x14ac:dyDescent="0.3">
      <c r="A83">
        <v>0.66666666666666674</v>
      </c>
      <c r="B83">
        <f t="shared" si="4"/>
        <v>2.9166666666666667E-2</v>
      </c>
      <c r="C83">
        <v>1.4267000000000001</v>
      </c>
      <c r="D83">
        <v>0.66666666666666674</v>
      </c>
      <c r="E83">
        <f t="shared" si="5"/>
        <v>2.9166666666666667E-2</v>
      </c>
      <c r="F83">
        <v>1.4099000000000002</v>
      </c>
      <c r="G83">
        <v>0.66666666666666674</v>
      </c>
      <c r="H83">
        <f t="shared" si="6"/>
        <v>2.9166666666666667E-2</v>
      </c>
      <c r="I83">
        <v>1.4174</v>
      </c>
      <c r="J83">
        <v>0.66666666666666674</v>
      </c>
      <c r="K83">
        <f t="shared" si="7"/>
        <v>2.9166666666666667E-2</v>
      </c>
      <c r="L83">
        <v>1.4167000000000001</v>
      </c>
    </row>
    <row r="84" spans="1:12" x14ac:dyDescent="0.3">
      <c r="A84">
        <v>0.67500000000000004</v>
      </c>
      <c r="B84">
        <f t="shared" si="4"/>
        <v>2.9531249999999998E-2</v>
      </c>
      <c r="C84">
        <v>1.4267000000000001</v>
      </c>
      <c r="D84">
        <v>0.67500000000000004</v>
      </c>
      <c r="E84">
        <f t="shared" si="5"/>
        <v>2.9531249999999998E-2</v>
      </c>
      <c r="F84">
        <v>1.4099000000000002</v>
      </c>
      <c r="G84">
        <v>0.67500000000000004</v>
      </c>
      <c r="H84">
        <f t="shared" si="6"/>
        <v>2.9531249999999998E-2</v>
      </c>
      <c r="I84">
        <v>1.4177</v>
      </c>
      <c r="J84">
        <v>0.67500000000000004</v>
      </c>
      <c r="K84">
        <f t="shared" si="7"/>
        <v>2.9531249999999998E-2</v>
      </c>
      <c r="L84">
        <v>1.4167000000000001</v>
      </c>
    </row>
    <row r="85" spans="1:12" x14ac:dyDescent="0.3">
      <c r="A85">
        <v>0.68333333333333335</v>
      </c>
      <c r="B85">
        <f t="shared" si="4"/>
        <v>2.9895833333333333E-2</v>
      </c>
      <c r="C85">
        <v>1.4267000000000001</v>
      </c>
      <c r="D85">
        <v>0.68333333333333335</v>
      </c>
      <c r="E85">
        <f t="shared" si="5"/>
        <v>2.9895833333333333E-2</v>
      </c>
      <c r="F85">
        <v>1.4099000000000002</v>
      </c>
      <c r="G85">
        <v>0.68333333333333335</v>
      </c>
      <c r="H85">
        <f t="shared" si="6"/>
        <v>2.9895833333333333E-2</v>
      </c>
      <c r="I85">
        <v>1.4174</v>
      </c>
      <c r="J85">
        <v>0.68333333333333335</v>
      </c>
      <c r="K85">
        <f t="shared" si="7"/>
        <v>2.9895833333333333E-2</v>
      </c>
      <c r="L85">
        <v>1.4167000000000001</v>
      </c>
    </row>
    <row r="86" spans="1:12" x14ac:dyDescent="0.3">
      <c r="A86">
        <v>0.69166666666666665</v>
      </c>
      <c r="B86">
        <f t="shared" si="4"/>
        <v>3.0260416666666665E-2</v>
      </c>
      <c r="C86">
        <v>1.4267000000000001</v>
      </c>
      <c r="D86">
        <v>0.69166666666666665</v>
      </c>
      <c r="E86">
        <f t="shared" si="5"/>
        <v>3.0260416666666665E-2</v>
      </c>
      <c r="F86">
        <v>1.4099000000000002</v>
      </c>
      <c r="G86">
        <v>0.69166666666666665</v>
      </c>
      <c r="H86">
        <f t="shared" si="6"/>
        <v>3.0260416666666665E-2</v>
      </c>
      <c r="I86">
        <v>1.4174</v>
      </c>
      <c r="J86">
        <v>0.69166666666666665</v>
      </c>
      <c r="K86">
        <f t="shared" si="7"/>
        <v>3.0260416666666665E-2</v>
      </c>
      <c r="L86">
        <v>1.4167000000000001</v>
      </c>
    </row>
    <row r="87" spans="1:12" x14ac:dyDescent="0.3">
      <c r="A87">
        <v>0.7</v>
      </c>
      <c r="B87">
        <f t="shared" si="4"/>
        <v>3.0624999999999996E-2</v>
      </c>
      <c r="C87">
        <v>1.4267000000000001</v>
      </c>
      <c r="D87">
        <v>0.7</v>
      </c>
      <c r="E87">
        <f t="shared" si="5"/>
        <v>3.0624999999999996E-2</v>
      </c>
      <c r="F87">
        <v>1.4099000000000002</v>
      </c>
      <c r="G87">
        <v>0.7</v>
      </c>
      <c r="H87">
        <f t="shared" si="6"/>
        <v>3.0624999999999996E-2</v>
      </c>
      <c r="I87">
        <v>1.4174</v>
      </c>
      <c r="J87">
        <v>0.7</v>
      </c>
      <c r="K87">
        <f t="shared" si="7"/>
        <v>3.0624999999999996E-2</v>
      </c>
      <c r="L87">
        <v>1.4167000000000001</v>
      </c>
    </row>
    <row r="88" spans="1:12" x14ac:dyDescent="0.3">
      <c r="A88">
        <v>0.70833333333333326</v>
      </c>
      <c r="B88">
        <f t="shared" si="4"/>
        <v>3.0989583333333327E-2</v>
      </c>
      <c r="C88">
        <v>1.4267000000000001</v>
      </c>
      <c r="D88">
        <v>0.70833333333333326</v>
      </c>
      <c r="E88">
        <f t="shared" si="5"/>
        <v>3.0989583333333327E-2</v>
      </c>
      <c r="F88">
        <v>1.4099000000000002</v>
      </c>
      <c r="G88">
        <v>0.70833333333333326</v>
      </c>
      <c r="H88">
        <f t="shared" si="6"/>
        <v>3.0989583333333327E-2</v>
      </c>
      <c r="I88">
        <v>1.4174</v>
      </c>
      <c r="J88">
        <v>0.70833333333333326</v>
      </c>
      <c r="K88">
        <f t="shared" si="7"/>
        <v>3.0989583333333327E-2</v>
      </c>
      <c r="L88">
        <v>1.4167000000000001</v>
      </c>
    </row>
    <row r="89" spans="1:12" x14ac:dyDescent="0.3">
      <c r="A89">
        <v>0.71666666666666656</v>
      </c>
      <c r="B89">
        <f t="shared" si="4"/>
        <v>3.1354166666666662E-2</v>
      </c>
      <c r="C89">
        <v>1.4267000000000001</v>
      </c>
      <c r="D89">
        <v>0.71666666666666656</v>
      </c>
      <c r="E89">
        <f t="shared" si="5"/>
        <v>3.1354166666666662E-2</v>
      </c>
      <c r="F89">
        <v>1.4099000000000002</v>
      </c>
      <c r="G89">
        <v>0.71666666666666656</v>
      </c>
      <c r="H89">
        <f t="shared" si="6"/>
        <v>3.1354166666666662E-2</v>
      </c>
      <c r="I89">
        <v>1.4174</v>
      </c>
      <c r="J89">
        <v>0.71666666666666656</v>
      </c>
      <c r="K89">
        <f t="shared" si="7"/>
        <v>3.1354166666666662E-2</v>
      </c>
      <c r="L89">
        <v>1.4167000000000001</v>
      </c>
    </row>
    <row r="90" spans="1:12" x14ac:dyDescent="0.3">
      <c r="A90">
        <v>0.72499999999999987</v>
      </c>
      <c r="B90">
        <f t="shared" si="4"/>
        <v>3.171874999999999E-2</v>
      </c>
      <c r="C90">
        <v>1.4267000000000001</v>
      </c>
      <c r="D90">
        <v>0.72499999999999987</v>
      </c>
      <c r="E90">
        <f t="shared" si="5"/>
        <v>3.171874999999999E-2</v>
      </c>
      <c r="F90">
        <v>1.4099000000000002</v>
      </c>
      <c r="G90">
        <v>0.72499999999999987</v>
      </c>
      <c r="H90">
        <f t="shared" si="6"/>
        <v>3.171874999999999E-2</v>
      </c>
      <c r="I90">
        <v>1.4174</v>
      </c>
      <c r="J90">
        <v>0.72499999999999987</v>
      </c>
      <c r="K90">
        <f t="shared" si="7"/>
        <v>3.171874999999999E-2</v>
      </c>
      <c r="L90">
        <v>1.4167000000000001</v>
      </c>
    </row>
    <row r="91" spans="1:12" x14ac:dyDescent="0.3">
      <c r="A91">
        <v>0.73333333333333317</v>
      </c>
      <c r="B91">
        <f t="shared" si="4"/>
        <v>3.2083333333333325E-2</v>
      </c>
      <c r="C91">
        <v>1.4267000000000001</v>
      </c>
      <c r="D91">
        <v>0.73333333333333317</v>
      </c>
      <c r="E91">
        <f t="shared" si="5"/>
        <v>3.2083333333333325E-2</v>
      </c>
      <c r="F91">
        <v>1.4099000000000002</v>
      </c>
      <c r="G91">
        <v>0.73333333333333317</v>
      </c>
      <c r="H91">
        <f t="shared" si="6"/>
        <v>3.2083333333333325E-2</v>
      </c>
      <c r="I91">
        <v>1.4174</v>
      </c>
      <c r="J91">
        <v>0.73333333333333317</v>
      </c>
      <c r="K91">
        <f t="shared" si="7"/>
        <v>3.2083333333333325E-2</v>
      </c>
      <c r="L91">
        <v>1.4167000000000001</v>
      </c>
    </row>
    <row r="92" spans="1:12" x14ac:dyDescent="0.3">
      <c r="A92">
        <v>0.74166666666666647</v>
      </c>
      <c r="B92">
        <f t="shared" si="4"/>
        <v>3.244791666666666E-2</v>
      </c>
      <c r="C92">
        <v>1.4267000000000001</v>
      </c>
      <c r="D92">
        <v>0.74166666666666647</v>
      </c>
      <c r="E92">
        <f t="shared" si="5"/>
        <v>3.244791666666666E-2</v>
      </c>
      <c r="F92">
        <v>1.4099000000000002</v>
      </c>
      <c r="G92">
        <v>0.74166666666666647</v>
      </c>
      <c r="H92">
        <f t="shared" si="6"/>
        <v>3.244791666666666E-2</v>
      </c>
      <c r="I92">
        <v>1.4174</v>
      </c>
      <c r="J92">
        <v>0.74166666666666647</v>
      </c>
      <c r="K92">
        <f t="shared" si="7"/>
        <v>3.244791666666666E-2</v>
      </c>
      <c r="L92">
        <v>1.4167000000000001</v>
      </c>
    </row>
    <row r="93" spans="1:12" x14ac:dyDescent="0.3">
      <c r="A93">
        <v>0.74999999999999978</v>
      </c>
      <c r="B93">
        <f t="shared" si="4"/>
        <v>3.2812499999999988E-2</v>
      </c>
      <c r="C93">
        <v>1.4267000000000001</v>
      </c>
      <c r="D93">
        <v>0.74999999999999978</v>
      </c>
      <c r="E93">
        <f t="shared" si="5"/>
        <v>3.2812499999999988E-2</v>
      </c>
      <c r="F93">
        <v>1.4099000000000002</v>
      </c>
      <c r="G93">
        <v>0.74999999999999978</v>
      </c>
      <c r="H93">
        <f t="shared" si="6"/>
        <v>3.2812499999999988E-2</v>
      </c>
      <c r="I93">
        <v>1.4174</v>
      </c>
      <c r="J93">
        <v>0.74999999999999978</v>
      </c>
      <c r="K93">
        <f t="shared" si="7"/>
        <v>3.2812499999999988E-2</v>
      </c>
      <c r="L93">
        <v>1.4164000000000001</v>
      </c>
    </row>
    <row r="94" spans="1:12" x14ac:dyDescent="0.3">
      <c r="A94">
        <v>0.75833333333333308</v>
      </c>
      <c r="B94">
        <f t="shared" si="4"/>
        <v>3.3177083333333322E-2</v>
      </c>
      <c r="C94">
        <v>1.4267000000000001</v>
      </c>
      <c r="D94">
        <v>0.75833333333333308</v>
      </c>
      <c r="E94">
        <f t="shared" si="5"/>
        <v>3.3177083333333322E-2</v>
      </c>
      <c r="F94">
        <v>1.4099000000000002</v>
      </c>
      <c r="G94">
        <v>0.75833333333333308</v>
      </c>
      <c r="H94">
        <f t="shared" si="6"/>
        <v>3.3177083333333322E-2</v>
      </c>
      <c r="I94">
        <v>1.4174</v>
      </c>
      <c r="J94">
        <v>0.75833333333333308</v>
      </c>
      <c r="K94">
        <f t="shared" si="7"/>
        <v>3.3177083333333322E-2</v>
      </c>
      <c r="L94">
        <v>1.4167000000000001</v>
      </c>
    </row>
    <row r="95" spans="1:12" x14ac:dyDescent="0.3">
      <c r="A95">
        <v>0.76666666666666639</v>
      </c>
      <c r="B95">
        <f t="shared" si="4"/>
        <v>3.354166666666665E-2</v>
      </c>
      <c r="C95">
        <v>1.4267000000000001</v>
      </c>
      <c r="D95">
        <v>0.76666666666666639</v>
      </c>
      <c r="E95">
        <f t="shared" si="5"/>
        <v>3.354166666666665E-2</v>
      </c>
      <c r="F95">
        <v>1.4099000000000002</v>
      </c>
      <c r="G95">
        <v>0.76666666666666639</v>
      </c>
      <c r="H95">
        <f t="shared" si="6"/>
        <v>3.354166666666665E-2</v>
      </c>
      <c r="I95">
        <v>1.4170999999999998</v>
      </c>
      <c r="J95">
        <v>0.76666666666666639</v>
      </c>
      <c r="K95">
        <f t="shared" si="7"/>
        <v>3.354166666666665E-2</v>
      </c>
      <c r="L95">
        <v>1.4164000000000001</v>
      </c>
    </row>
    <row r="96" spans="1:12" x14ac:dyDescent="0.3">
      <c r="A96">
        <v>0.77499999999999969</v>
      </c>
      <c r="B96">
        <f t="shared" si="4"/>
        <v>3.3906249999999985E-2</v>
      </c>
      <c r="C96">
        <v>1.4267000000000001</v>
      </c>
      <c r="D96">
        <v>0.77499999999999969</v>
      </c>
      <c r="E96">
        <f t="shared" si="5"/>
        <v>3.3906249999999985E-2</v>
      </c>
      <c r="F96">
        <v>1.4099000000000002</v>
      </c>
      <c r="G96">
        <v>0.77499999999999969</v>
      </c>
      <c r="H96">
        <f t="shared" si="6"/>
        <v>3.3906249999999985E-2</v>
      </c>
      <c r="I96">
        <v>1.4170999999999998</v>
      </c>
      <c r="J96">
        <v>0.77499999999999969</v>
      </c>
      <c r="K96">
        <f t="shared" si="7"/>
        <v>3.3906249999999985E-2</v>
      </c>
      <c r="L96">
        <v>1.4164000000000001</v>
      </c>
    </row>
    <row r="97" spans="1:12" x14ac:dyDescent="0.3">
      <c r="A97">
        <v>0.78333333333333299</v>
      </c>
      <c r="B97">
        <f t="shared" si="4"/>
        <v>3.4270833333333313E-2</v>
      </c>
      <c r="C97">
        <v>1.4267000000000001</v>
      </c>
      <c r="D97">
        <v>0.78333333333333299</v>
      </c>
      <c r="E97">
        <f t="shared" si="5"/>
        <v>3.4270833333333313E-2</v>
      </c>
      <c r="F97">
        <v>1.4099000000000002</v>
      </c>
      <c r="G97">
        <v>0.78333333333333299</v>
      </c>
      <c r="H97">
        <f t="shared" si="6"/>
        <v>3.4270833333333313E-2</v>
      </c>
      <c r="I97">
        <v>1.4170999999999998</v>
      </c>
      <c r="J97">
        <v>0.78333333333333299</v>
      </c>
      <c r="K97">
        <f t="shared" si="7"/>
        <v>3.4270833333333313E-2</v>
      </c>
      <c r="L97">
        <v>1.4164000000000001</v>
      </c>
    </row>
    <row r="98" spans="1:12" x14ac:dyDescent="0.3">
      <c r="A98">
        <v>0.7916666666666663</v>
      </c>
      <c r="B98">
        <f t="shared" si="4"/>
        <v>3.4635416666666648E-2</v>
      </c>
      <c r="C98">
        <v>1.4267000000000001</v>
      </c>
      <c r="D98">
        <v>0.7916666666666663</v>
      </c>
      <c r="E98">
        <f t="shared" si="5"/>
        <v>3.4635416666666648E-2</v>
      </c>
      <c r="F98">
        <v>1.4099000000000002</v>
      </c>
      <c r="G98">
        <v>0.7916666666666663</v>
      </c>
      <c r="H98">
        <f t="shared" si="6"/>
        <v>3.4635416666666648E-2</v>
      </c>
      <c r="I98">
        <v>1.4170999999999998</v>
      </c>
      <c r="J98">
        <v>0.7916666666666663</v>
      </c>
      <c r="K98">
        <f t="shared" si="7"/>
        <v>3.4635416666666648E-2</v>
      </c>
      <c r="L98">
        <v>1.4167000000000001</v>
      </c>
    </row>
    <row r="99" spans="1:12" x14ac:dyDescent="0.3">
      <c r="A99">
        <v>0.7999999999999996</v>
      </c>
      <c r="B99">
        <f t="shared" si="4"/>
        <v>3.4999999999999983E-2</v>
      </c>
      <c r="C99">
        <v>1.4267000000000001</v>
      </c>
      <c r="D99">
        <v>0.7999999999999996</v>
      </c>
      <c r="E99">
        <f t="shared" si="5"/>
        <v>3.4999999999999983E-2</v>
      </c>
      <c r="F99">
        <v>1.4099000000000002</v>
      </c>
      <c r="G99">
        <v>0.7999999999999996</v>
      </c>
      <c r="H99">
        <f t="shared" si="6"/>
        <v>3.4999999999999983E-2</v>
      </c>
      <c r="I99">
        <v>1.4170999999999998</v>
      </c>
      <c r="J99">
        <v>0.7999999999999996</v>
      </c>
      <c r="K99">
        <f t="shared" si="7"/>
        <v>3.4999999999999983E-2</v>
      </c>
      <c r="L99">
        <v>1.4164000000000001</v>
      </c>
    </row>
    <row r="100" spans="1:12" x14ac:dyDescent="0.3">
      <c r="A100">
        <v>0.8083333333333329</v>
      </c>
      <c r="B100">
        <f t="shared" si="4"/>
        <v>3.536458333333331E-2</v>
      </c>
      <c r="C100">
        <v>1.4267000000000001</v>
      </c>
      <c r="D100">
        <v>0.8083333333333329</v>
      </c>
      <c r="E100">
        <f t="shared" si="5"/>
        <v>3.536458333333331E-2</v>
      </c>
      <c r="F100">
        <v>1.4099000000000002</v>
      </c>
      <c r="G100">
        <v>0.8083333333333329</v>
      </c>
      <c r="H100">
        <f t="shared" si="6"/>
        <v>3.536458333333331E-2</v>
      </c>
      <c r="I100">
        <v>1.4170999999999998</v>
      </c>
      <c r="J100">
        <v>0.8083333333333329</v>
      </c>
      <c r="K100">
        <f t="shared" si="7"/>
        <v>3.536458333333331E-2</v>
      </c>
      <c r="L100">
        <v>1.4164000000000001</v>
      </c>
    </row>
    <row r="101" spans="1:12" x14ac:dyDescent="0.3">
      <c r="A101">
        <v>0.81666666666666621</v>
      </c>
      <c r="B101">
        <f t="shared" si="4"/>
        <v>3.5729166666666645E-2</v>
      </c>
      <c r="C101">
        <v>1.4267000000000001</v>
      </c>
      <c r="D101">
        <v>0.81666666666666621</v>
      </c>
      <c r="E101">
        <f t="shared" si="5"/>
        <v>3.5729166666666645E-2</v>
      </c>
      <c r="F101">
        <v>1.4099000000000002</v>
      </c>
      <c r="G101">
        <v>0.81666666666666621</v>
      </c>
      <c r="H101">
        <f t="shared" si="6"/>
        <v>3.5729166666666645E-2</v>
      </c>
      <c r="I101">
        <v>1.4170999999999998</v>
      </c>
      <c r="J101">
        <v>0.81666666666666621</v>
      </c>
      <c r="K101">
        <f t="shared" si="7"/>
        <v>3.5729166666666645E-2</v>
      </c>
      <c r="L101">
        <v>1.4164000000000001</v>
      </c>
    </row>
    <row r="102" spans="1:12" x14ac:dyDescent="0.3">
      <c r="A102">
        <v>0.82499999999999951</v>
      </c>
      <c r="B102">
        <f t="shared" si="4"/>
        <v>3.6093749999999973E-2</v>
      </c>
      <c r="C102">
        <v>1.4267000000000001</v>
      </c>
      <c r="D102">
        <v>0.82499999999999951</v>
      </c>
      <c r="E102">
        <f t="shared" si="5"/>
        <v>3.6093749999999973E-2</v>
      </c>
      <c r="F102">
        <v>1.4099000000000002</v>
      </c>
      <c r="G102">
        <v>0.82499999999999951</v>
      </c>
      <c r="H102">
        <f t="shared" si="6"/>
        <v>3.6093749999999973E-2</v>
      </c>
      <c r="I102">
        <v>1.4170999999999998</v>
      </c>
      <c r="J102">
        <v>0.82499999999999951</v>
      </c>
      <c r="K102">
        <f t="shared" si="7"/>
        <v>3.6093749999999973E-2</v>
      </c>
      <c r="L102">
        <v>1.4164000000000001</v>
      </c>
    </row>
    <row r="103" spans="1:12" x14ac:dyDescent="0.3">
      <c r="A103">
        <v>0.83333333333333282</v>
      </c>
      <c r="B103">
        <f t="shared" si="4"/>
        <v>3.6458333333333308E-2</v>
      </c>
      <c r="C103">
        <v>1.4267000000000001</v>
      </c>
      <c r="D103">
        <v>0.83333333333333282</v>
      </c>
      <c r="E103">
        <f t="shared" si="5"/>
        <v>3.6458333333333308E-2</v>
      </c>
      <c r="F103">
        <v>1.4099000000000002</v>
      </c>
      <c r="G103">
        <v>0.83333333333333282</v>
      </c>
      <c r="H103">
        <f t="shared" si="6"/>
        <v>3.6458333333333308E-2</v>
      </c>
      <c r="I103">
        <v>1.4170999999999998</v>
      </c>
      <c r="J103">
        <v>0.83333333333333282</v>
      </c>
      <c r="K103">
        <f t="shared" si="7"/>
        <v>3.6458333333333308E-2</v>
      </c>
      <c r="L103">
        <v>1.4164000000000001</v>
      </c>
    </row>
    <row r="104" spans="1:12" x14ac:dyDescent="0.3">
      <c r="A104">
        <v>0.84166666666666612</v>
      </c>
      <c r="B104">
        <f t="shared" si="4"/>
        <v>3.6822916666666643E-2</v>
      </c>
      <c r="C104">
        <v>1.4267000000000001</v>
      </c>
      <c r="D104">
        <v>0.84166666666666612</v>
      </c>
      <c r="E104">
        <f t="shared" si="5"/>
        <v>3.6822916666666643E-2</v>
      </c>
      <c r="F104">
        <v>1.4099000000000002</v>
      </c>
      <c r="G104">
        <v>0.84166666666666612</v>
      </c>
      <c r="H104">
        <f t="shared" si="6"/>
        <v>3.6822916666666643E-2</v>
      </c>
      <c r="I104">
        <v>1.4170999999999998</v>
      </c>
      <c r="J104">
        <v>0.84166666666666612</v>
      </c>
      <c r="K104">
        <f t="shared" si="7"/>
        <v>3.6822916666666643E-2</v>
      </c>
      <c r="L104">
        <v>1.4164000000000001</v>
      </c>
    </row>
    <row r="105" spans="1:12" x14ac:dyDescent="0.3">
      <c r="A105">
        <v>0.84999999999999942</v>
      </c>
      <c r="B105">
        <f t="shared" si="4"/>
        <v>3.7187499999999971E-2</v>
      </c>
      <c r="C105">
        <v>1.4267000000000001</v>
      </c>
      <c r="D105">
        <v>0.84999999999999942</v>
      </c>
      <c r="E105">
        <f t="shared" si="5"/>
        <v>3.7187499999999971E-2</v>
      </c>
      <c r="F105">
        <v>1.4099000000000002</v>
      </c>
      <c r="G105">
        <v>0.84999999999999942</v>
      </c>
      <c r="H105">
        <f t="shared" si="6"/>
        <v>3.7187499999999971E-2</v>
      </c>
      <c r="I105">
        <v>1.4170999999999998</v>
      </c>
      <c r="J105">
        <v>0.84999999999999942</v>
      </c>
      <c r="K105">
        <f t="shared" si="7"/>
        <v>3.7187499999999971E-2</v>
      </c>
      <c r="L105">
        <v>1.4164000000000001</v>
      </c>
    </row>
    <row r="106" spans="1:12" x14ac:dyDescent="0.3">
      <c r="A106">
        <v>0.85833333333333273</v>
      </c>
      <c r="B106">
        <f t="shared" si="4"/>
        <v>3.7552083333333305E-2</v>
      </c>
      <c r="C106">
        <v>1.4267000000000001</v>
      </c>
      <c r="D106">
        <v>0.85833333333333273</v>
      </c>
      <c r="E106">
        <f t="shared" si="5"/>
        <v>3.7552083333333305E-2</v>
      </c>
      <c r="F106">
        <v>1.4099000000000002</v>
      </c>
      <c r="G106">
        <v>0.85833333333333273</v>
      </c>
      <c r="H106">
        <f t="shared" si="6"/>
        <v>3.7552083333333305E-2</v>
      </c>
      <c r="I106">
        <v>1.4170999999999998</v>
      </c>
      <c r="J106">
        <v>0.85833333333333273</v>
      </c>
      <c r="K106">
        <f t="shared" si="7"/>
        <v>3.7552083333333305E-2</v>
      </c>
      <c r="L106">
        <v>1.4164000000000001</v>
      </c>
    </row>
    <row r="107" spans="1:12" x14ac:dyDescent="0.3">
      <c r="A107">
        <v>0.86666666666666603</v>
      </c>
      <c r="B107">
        <f t="shared" si="4"/>
        <v>3.7916666666666633E-2</v>
      </c>
      <c r="C107">
        <v>1.4267000000000001</v>
      </c>
      <c r="D107">
        <v>0.86666666666666603</v>
      </c>
      <c r="E107">
        <f t="shared" si="5"/>
        <v>3.7916666666666633E-2</v>
      </c>
      <c r="F107">
        <v>1.4099000000000002</v>
      </c>
      <c r="G107">
        <v>0.86666666666666603</v>
      </c>
      <c r="H107">
        <f t="shared" si="6"/>
        <v>3.7916666666666633E-2</v>
      </c>
      <c r="I107">
        <v>1.4170999999999998</v>
      </c>
      <c r="J107">
        <v>0.86666666666666603</v>
      </c>
      <c r="K107">
        <f t="shared" si="7"/>
        <v>3.7916666666666633E-2</v>
      </c>
      <c r="L107">
        <v>1.4164000000000001</v>
      </c>
    </row>
    <row r="108" spans="1:12" x14ac:dyDescent="0.3">
      <c r="A108">
        <v>0.87499999999999933</v>
      </c>
      <c r="B108">
        <f t="shared" si="4"/>
        <v>3.8281249999999968E-2</v>
      </c>
      <c r="C108">
        <v>1.4267000000000001</v>
      </c>
      <c r="D108">
        <v>0.87499999999999933</v>
      </c>
      <c r="E108">
        <f t="shared" si="5"/>
        <v>3.8281249999999968E-2</v>
      </c>
      <c r="F108">
        <v>1.4096</v>
      </c>
      <c r="G108">
        <v>0.87499999999999933</v>
      </c>
      <c r="H108">
        <f t="shared" si="6"/>
        <v>3.8281249999999968E-2</v>
      </c>
      <c r="I108">
        <v>1.4170999999999998</v>
      </c>
      <c r="J108">
        <v>0.87499999999999933</v>
      </c>
      <c r="K108">
        <f t="shared" si="7"/>
        <v>3.8281249999999968E-2</v>
      </c>
      <c r="L108">
        <v>1.4164000000000001</v>
      </c>
    </row>
    <row r="109" spans="1:12" x14ac:dyDescent="0.3">
      <c r="A109">
        <v>0.88333333333333264</v>
      </c>
      <c r="B109">
        <f t="shared" si="4"/>
        <v>3.8645833333333303E-2</v>
      </c>
      <c r="C109">
        <v>1.4267000000000001</v>
      </c>
      <c r="D109">
        <v>0.88333333333333264</v>
      </c>
      <c r="E109">
        <f t="shared" si="5"/>
        <v>3.8645833333333303E-2</v>
      </c>
      <c r="F109">
        <v>1.4096</v>
      </c>
      <c r="G109">
        <v>0.88333333333333264</v>
      </c>
      <c r="H109">
        <f t="shared" si="6"/>
        <v>3.8645833333333303E-2</v>
      </c>
      <c r="I109">
        <v>1.4170999999999998</v>
      </c>
      <c r="J109">
        <v>0.88333333333333264</v>
      </c>
      <c r="K109">
        <f t="shared" si="7"/>
        <v>3.8645833333333303E-2</v>
      </c>
      <c r="L109">
        <v>1.4164000000000001</v>
      </c>
    </row>
    <row r="110" spans="1:12" x14ac:dyDescent="0.3">
      <c r="A110">
        <v>0.89166666666666594</v>
      </c>
      <c r="B110">
        <f t="shared" si="4"/>
        <v>3.9010416666666631E-2</v>
      </c>
      <c r="C110">
        <v>1.4267000000000001</v>
      </c>
      <c r="D110">
        <v>0.89166666666666594</v>
      </c>
      <c r="E110">
        <f t="shared" si="5"/>
        <v>3.9010416666666631E-2</v>
      </c>
      <c r="F110">
        <v>1.4099000000000002</v>
      </c>
      <c r="G110">
        <v>0.89166666666666594</v>
      </c>
      <c r="H110">
        <f t="shared" si="6"/>
        <v>3.9010416666666631E-2</v>
      </c>
      <c r="I110">
        <v>1.4170999999999998</v>
      </c>
      <c r="J110">
        <v>0.89166666666666594</v>
      </c>
      <c r="K110">
        <f t="shared" si="7"/>
        <v>3.9010416666666631E-2</v>
      </c>
      <c r="L110">
        <v>1.4164000000000001</v>
      </c>
    </row>
    <row r="111" spans="1:12" x14ac:dyDescent="0.3">
      <c r="A111">
        <v>0.89999999999999925</v>
      </c>
      <c r="B111">
        <f t="shared" si="4"/>
        <v>3.9374999999999966E-2</v>
      </c>
      <c r="C111">
        <v>1.4264000000000001</v>
      </c>
      <c r="D111">
        <v>0.89999999999999925</v>
      </c>
      <c r="E111">
        <f t="shared" si="5"/>
        <v>3.9374999999999966E-2</v>
      </c>
      <c r="F111">
        <v>1.4096</v>
      </c>
      <c r="G111">
        <v>0.89999999999999925</v>
      </c>
      <c r="H111">
        <f t="shared" si="6"/>
        <v>3.9374999999999966E-2</v>
      </c>
      <c r="I111">
        <v>1.4170999999999998</v>
      </c>
      <c r="J111">
        <v>0.89999999999999925</v>
      </c>
      <c r="K111">
        <f t="shared" si="7"/>
        <v>3.9374999999999966E-2</v>
      </c>
      <c r="L111">
        <v>1.4164000000000001</v>
      </c>
    </row>
    <row r="112" spans="1:12" x14ac:dyDescent="0.3">
      <c r="A112">
        <v>0.90833333333333255</v>
      </c>
      <c r="B112">
        <f t="shared" si="4"/>
        <v>3.9739583333333293E-2</v>
      </c>
      <c r="C112">
        <v>1.4264000000000001</v>
      </c>
      <c r="D112">
        <v>0.90833333333333255</v>
      </c>
      <c r="E112">
        <f t="shared" si="5"/>
        <v>3.9739583333333293E-2</v>
      </c>
      <c r="F112">
        <v>1.4099000000000002</v>
      </c>
      <c r="G112">
        <v>0.90833333333333255</v>
      </c>
      <c r="H112">
        <f t="shared" si="6"/>
        <v>3.9739583333333293E-2</v>
      </c>
      <c r="I112">
        <v>1.4170999999999998</v>
      </c>
      <c r="J112">
        <v>0.90833333333333255</v>
      </c>
      <c r="K112">
        <f t="shared" si="7"/>
        <v>3.9739583333333293E-2</v>
      </c>
      <c r="L112">
        <v>1.4164000000000001</v>
      </c>
    </row>
    <row r="113" spans="1:12" x14ac:dyDescent="0.3">
      <c r="A113">
        <v>0.91666666666666585</v>
      </c>
      <c r="B113">
        <f t="shared" si="4"/>
        <v>4.0104166666666628E-2</v>
      </c>
      <c r="C113">
        <v>1.4267000000000001</v>
      </c>
      <c r="D113">
        <v>0.91666666666666585</v>
      </c>
      <c r="E113">
        <f t="shared" si="5"/>
        <v>4.0104166666666628E-2</v>
      </c>
      <c r="F113">
        <v>1.4096</v>
      </c>
      <c r="G113">
        <v>0.91666666666666585</v>
      </c>
      <c r="H113">
        <f t="shared" si="6"/>
        <v>4.0104166666666628E-2</v>
      </c>
      <c r="I113">
        <v>1.4170999999999998</v>
      </c>
      <c r="J113">
        <v>0.91666666666666585</v>
      </c>
      <c r="K113">
        <f t="shared" si="7"/>
        <v>4.0104166666666628E-2</v>
      </c>
      <c r="L113">
        <v>1.4164000000000001</v>
      </c>
    </row>
    <row r="114" spans="1:12" x14ac:dyDescent="0.3">
      <c r="A114">
        <v>0.92499999999999916</v>
      </c>
      <c r="B114">
        <f t="shared" si="4"/>
        <v>4.0468749999999963E-2</v>
      </c>
      <c r="C114">
        <v>1.4267000000000001</v>
      </c>
      <c r="D114">
        <v>0.92499999999999916</v>
      </c>
      <c r="E114">
        <f t="shared" si="5"/>
        <v>4.0468749999999963E-2</v>
      </c>
      <c r="F114">
        <v>1.4096</v>
      </c>
      <c r="G114">
        <v>0.92499999999999916</v>
      </c>
      <c r="H114">
        <f t="shared" si="6"/>
        <v>4.0468749999999963E-2</v>
      </c>
      <c r="I114">
        <v>1.4170999999999998</v>
      </c>
      <c r="J114">
        <v>0.92499999999999916</v>
      </c>
      <c r="K114">
        <f t="shared" si="7"/>
        <v>4.0468749999999963E-2</v>
      </c>
      <c r="L114">
        <v>1.4164000000000001</v>
      </c>
    </row>
    <row r="115" spans="1:12" x14ac:dyDescent="0.3">
      <c r="A115">
        <v>0.93333333333333246</v>
      </c>
      <c r="B115">
        <f t="shared" si="4"/>
        <v>4.0833333333333291E-2</v>
      </c>
      <c r="C115">
        <v>1.4264000000000001</v>
      </c>
      <c r="D115">
        <v>0.93333333333333246</v>
      </c>
      <c r="E115">
        <f t="shared" si="5"/>
        <v>4.0833333333333291E-2</v>
      </c>
      <c r="F115">
        <v>1.4096</v>
      </c>
      <c r="G115">
        <v>0.93333333333333246</v>
      </c>
      <c r="H115">
        <f t="shared" si="6"/>
        <v>4.0833333333333291E-2</v>
      </c>
      <c r="I115">
        <v>1.4170999999999998</v>
      </c>
      <c r="J115">
        <v>0.93333333333333246</v>
      </c>
      <c r="K115">
        <f t="shared" si="7"/>
        <v>4.0833333333333291E-2</v>
      </c>
      <c r="L115">
        <v>1.4164000000000001</v>
      </c>
    </row>
    <row r="116" spans="1:12" x14ac:dyDescent="0.3">
      <c r="A116">
        <v>0.94166666666666576</v>
      </c>
      <c r="B116">
        <f t="shared" si="4"/>
        <v>4.1197916666666626E-2</v>
      </c>
      <c r="C116">
        <v>1.4267000000000001</v>
      </c>
      <c r="D116">
        <v>0.94166666666666576</v>
      </c>
      <c r="E116">
        <f t="shared" si="5"/>
        <v>4.1197916666666626E-2</v>
      </c>
      <c r="F116">
        <v>1.4099000000000002</v>
      </c>
      <c r="G116">
        <v>0.94166666666666576</v>
      </c>
      <c r="H116">
        <f t="shared" si="6"/>
        <v>4.1197916666666626E-2</v>
      </c>
      <c r="I116">
        <v>1.4170999999999998</v>
      </c>
      <c r="J116">
        <v>0.94166666666666576</v>
      </c>
      <c r="K116">
        <f t="shared" si="7"/>
        <v>4.1197916666666626E-2</v>
      </c>
      <c r="L116">
        <v>1.4164000000000001</v>
      </c>
    </row>
    <row r="117" spans="1:12" x14ac:dyDescent="0.3">
      <c r="A117">
        <v>0.94999999999999907</v>
      </c>
      <c r="B117">
        <f t="shared" si="4"/>
        <v>4.1562499999999954E-2</v>
      </c>
      <c r="C117">
        <v>1.4267000000000001</v>
      </c>
      <c r="D117">
        <v>0.94999999999999907</v>
      </c>
      <c r="E117">
        <f t="shared" si="5"/>
        <v>4.1562499999999954E-2</v>
      </c>
      <c r="F117">
        <v>1.4099000000000002</v>
      </c>
      <c r="G117">
        <v>0.94999999999999907</v>
      </c>
      <c r="H117">
        <f t="shared" si="6"/>
        <v>4.1562499999999954E-2</v>
      </c>
      <c r="I117">
        <v>1.4170999999999998</v>
      </c>
      <c r="J117">
        <v>0.94999999999999907</v>
      </c>
      <c r="K117">
        <f t="shared" si="7"/>
        <v>4.1562499999999954E-2</v>
      </c>
      <c r="L117">
        <v>1.4164000000000001</v>
      </c>
    </row>
    <row r="118" spans="1:12" x14ac:dyDescent="0.3">
      <c r="A118">
        <v>0.95833333333333237</v>
      </c>
      <c r="B118">
        <f t="shared" si="4"/>
        <v>4.1927083333333288E-2</v>
      </c>
      <c r="C118">
        <v>1.4267000000000001</v>
      </c>
      <c r="D118">
        <v>0.95833333333333237</v>
      </c>
      <c r="E118">
        <f t="shared" si="5"/>
        <v>4.1927083333333288E-2</v>
      </c>
      <c r="F118">
        <v>1.4096</v>
      </c>
      <c r="G118">
        <v>0.95833333333333237</v>
      </c>
      <c r="H118">
        <f t="shared" si="6"/>
        <v>4.1927083333333288E-2</v>
      </c>
      <c r="I118">
        <v>1.4170999999999998</v>
      </c>
      <c r="J118">
        <v>0.95833333333333237</v>
      </c>
      <c r="K118">
        <f t="shared" si="7"/>
        <v>4.1927083333333288E-2</v>
      </c>
      <c r="L118">
        <v>1.4164000000000001</v>
      </c>
    </row>
    <row r="119" spans="1:12" x14ac:dyDescent="0.3">
      <c r="A119">
        <v>0.96666666666666567</v>
      </c>
      <c r="B119">
        <f t="shared" si="4"/>
        <v>4.2291666666666623E-2</v>
      </c>
      <c r="C119">
        <v>1.4264000000000001</v>
      </c>
      <c r="D119">
        <v>0.96666666666666567</v>
      </c>
      <c r="E119">
        <f t="shared" si="5"/>
        <v>4.2291666666666623E-2</v>
      </c>
      <c r="F119">
        <v>1.4096</v>
      </c>
      <c r="G119">
        <v>0.96666666666666567</v>
      </c>
      <c r="H119">
        <f t="shared" si="6"/>
        <v>4.2291666666666623E-2</v>
      </c>
      <c r="I119">
        <v>1.4170999999999998</v>
      </c>
      <c r="J119">
        <v>0.96666666666666567</v>
      </c>
      <c r="K119">
        <f t="shared" si="7"/>
        <v>4.2291666666666623E-2</v>
      </c>
      <c r="L119">
        <v>1.4164000000000001</v>
      </c>
    </row>
    <row r="120" spans="1:12" x14ac:dyDescent="0.3">
      <c r="A120">
        <v>0.97499999999999898</v>
      </c>
      <c r="B120">
        <f t="shared" si="4"/>
        <v>4.2656249999999951E-2</v>
      </c>
      <c r="C120">
        <v>1.4264000000000001</v>
      </c>
      <c r="D120">
        <v>0.97499999999999898</v>
      </c>
      <c r="E120">
        <f t="shared" si="5"/>
        <v>4.2656249999999951E-2</v>
      </c>
      <c r="F120">
        <v>1.4096</v>
      </c>
      <c r="G120">
        <v>0.97499999999999898</v>
      </c>
      <c r="H120">
        <f t="shared" si="6"/>
        <v>4.2656249999999951E-2</v>
      </c>
      <c r="I120">
        <v>1.4170999999999998</v>
      </c>
      <c r="J120">
        <v>0.97499999999999898</v>
      </c>
      <c r="K120">
        <f t="shared" si="7"/>
        <v>4.2656249999999951E-2</v>
      </c>
      <c r="L120">
        <v>1.4160999999999999</v>
      </c>
    </row>
    <row r="121" spans="1:12" x14ac:dyDescent="0.3">
      <c r="A121">
        <v>0.98333333333333228</v>
      </c>
      <c r="B121">
        <f t="shared" si="4"/>
        <v>4.3020833333333286E-2</v>
      </c>
      <c r="C121">
        <v>1.4267000000000001</v>
      </c>
      <c r="D121">
        <v>0.98333333333333228</v>
      </c>
      <c r="E121">
        <f t="shared" si="5"/>
        <v>4.3020833333333286E-2</v>
      </c>
      <c r="F121">
        <v>1.4096</v>
      </c>
      <c r="G121">
        <v>0.98333333333333228</v>
      </c>
      <c r="H121">
        <f t="shared" si="6"/>
        <v>4.3020833333333286E-2</v>
      </c>
      <c r="I121">
        <v>1.4170999999999998</v>
      </c>
      <c r="J121">
        <v>0.98333333333333228</v>
      </c>
      <c r="K121">
        <f t="shared" si="7"/>
        <v>4.3020833333333286E-2</v>
      </c>
      <c r="L121">
        <v>1.4164000000000001</v>
      </c>
    </row>
    <row r="122" spans="1:12" x14ac:dyDescent="0.3">
      <c r="A122">
        <v>0.99166666666666559</v>
      </c>
      <c r="B122">
        <f t="shared" si="4"/>
        <v>4.3385416666666614E-2</v>
      </c>
      <c r="C122">
        <v>1.4264000000000001</v>
      </c>
      <c r="D122">
        <v>0.99166666666666559</v>
      </c>
      <c r="E122">
        <f t="shared" si="5"/>
        <v>4.3385416666666614E-2</v>
      </c>
      <c r="F122">
        <v>1.4096</v>
      </c>
      <c r="G122">
        <v>0.99166666666666559</v>
      </c>
      <c r="H122">
        <f t="shared" si="6"/>
        <v>4.3385416666666614E-2</v>
      </c>
      <c r="I122">
        <v>1.4170999999999998</v>
      </c>
      <c r="J122">
        <v>0.99166666666666559</v>
      </c>
      <c r="K122">
        <f t="shared" si="7"/>
        <v>4.3385416666666614E-2</v>
      </c>
      <c r="L122">
        <v>1.4164000000000001</v>
      </c>
    </row>
    <row r="123" spans="1:12" x14ac:dyDescent="0.3">
      <c r="A123">
        <v>0.99999999999999889</v>
      </c>
      <c r="B123">
        <f t="shared" si="4"/>
        <v>4.3749999999999949E-2</v>
      </c>
      <c r="C123">
        <v>1.4264000000000001</v>
      </c>
      <c r="D123">
        <v>0.99999999999999889</v>
      </c>
      <c r="E123">
        <f t="shared" si="5"/>
        <v>4.3749999999999949E-2</v>
      </c>
      <c r="F123">
        <v>1.4096</v>
      </c>
      <c r="G123">
        <v>0.99999999999999889</v>
      </c>
      <c r="H123">
        <f t="shared" si="6"/>
        <v>4.3749999999999949E-2</v>
      </c>
      <c r="I123">
        <v>1.4170999999999998</v>
      </c>
      <c r="J123">
        <v>0.99999999999999889</v>
      </c>
      <c r="K123">
        <f t="shared" si="7"/>
        <v>4.3749999999999949E-2</v>
      </c>
      <c r="L123">
        <v>1.4160999999999999</v>
      </c>
    </row>
    <row r="124" spans="1:12" x14ac:dyDescent="0.3">
      <c r="A124">
        <v>1.0083333333333322</v>
      </c>
      <c r="B124">
        <f t="shared" si="4"/>
        <v>4.4114583333333283E-2</v>
      </c>
      <c r="C124">
        <v>1.4264000000000001</v>
      </c>
      <c r="D124">
        <v>1.0083333333333322</v>
      </c>
      <c r="E124">
        <f t="shared" si="5"/>
        <v>4.4114583333333283E-2</v>
      </c>
      <c r="F124">
        <v>1.4096</v>
      </c>
      <c r="G124">
        <v>1.0083333333333322</v>
      </c>
      <c r="H124">
        <f t="shared" si="6"/>
        <v>4.4114583333333283E-2</v>
      </c>
      <c r="I124">
        <v>1.4167000000000001</v>
      </c>
      <c r="J124">
        <v>1.0083333333333322</v>
      </c>
      <c r="K124">
        <f t="shared" si="7"/>
        <v>4.4114583333333283E-2</v>
      </c>
      <c r="L124">
        <v>1.4160999999999999</v>
      </c>
    </row>
    <row r="125" spans="1:12" x14ac:dyDescent="0.3">
      <c r="A125">
        <v>1.0166666666666655</v>
      </c>
      <c r="B125">
        <f t="shared" si="4"/>
        <v>4.4479166666666611E-2</v>
      </c>
      <c r="C125">
        <v>1.4264000000000001</v>
      </c>
      <c r="D125">
        <v>1.0166666666666655</v>
      </c>
      <c r="E125">
        <f t="shared" si="5"/>
        <v>4.4479166666666611E-2</v>
      </c>
      <c r="F125">
        <v>1.4096</v>
      </c>
      <c r="G125">
        <v>1.0166666666666655</v>
      </c>
      <c r="H125">
        <f t="shared" si="6"/>
        <v>4.4479166666666611E-2</v>
      </c>
      <c r="I125">
        <v>1.4170999999999998</v>
      </c>
      <c r="J125">
        <v>1.0166666666666655</v>
      </c>
      <c r="K125">
        <f t="shared" si="7"/>
        <v>4.4479166666666611E-2</v>
      </c>
      <c r="L125">
        <v>1.4160999999999999</v>
      </c>
    </row>
    <row r="126" spans="1:12" x14ac:dyDescent="0.3">
      <c r="A126">
        <v>1.0249999999999988</v>
      </c>
      <c r="B126">
        <f t="shared" si="4"/>
        <v>4.4843749999999946E-2</v>
      </c>
      <c r="C126">
        <v>1.4264000000000001</v>
      </c>
      <c r="D126">
        <v>1.0249999999999988</v>
      </c>
      <c r="E126">
        <f t="shared" si="5"/>
        <v>4.4843749999999946E-2</v>
      </c>
      <c r="F126">
        <v>1.4096</v>
      </c>
      <c r="G126">
        <v>1.0249999999999988</v>
      </c>
      <c r="H126">
        <f t="shared" si="6"/>
        <v>4.4843749999999946E-2</v>
      </c>
      <c r="I126">
        <v>1.4167000000000001</v>
      </c>
      <c r="J126">
        <v>1.0249999999999988</v>
      </c>
      <c r="K126">
        <f t="shared" si="7"/>
        <v>4.4843749999999946E-2</v>
      </c>
      <c r="L126">
        <v>1.4160999999999999</v>
      </c>
    </row>
    <row r="127" spans="1:12" x14ac:dyDescent="0.3">
      <c r="A127">
        <v>1.0333333333333321</v>
      </c>
      <c r="B127">
        <f t="shared" si="4"/>
        <v>4.5208333333333274E-2</v>
      </c>
      <c r="C127">
        <v>1.4264000000000001</v>
      </c>
      <c r="D127">
        <v>1.0333333333333321</v>
      </c>
      <c r="E127">
        <f t="shared" si="5"/>
        <v>4.5208333333333274E-2</v>
      </c>
      <c r="F127">
        <v>1.4096</v>
      </c>
      <c r="G127">
        <v>1.0333333333333321</v>
      </c>
      <c r="H127">
        <f t="shared" si="6"/>
        <v>4.5208333333333274E-2</v>
      </c>
      <c r="I127">
        <v>1.4167000000000001</v>
      </c>
      <c r="J127">
        <v>1.0333333333333321</v>
      </c>
      <c r="K127">
        <f t="shared" si="7"/>
        <v>4.5208333333333274E-2</v>
      </c>
      <c r="L127">
        <v>1.4160999999999999</v>
      </c>
    </row>
    <row r="128" spans="1:12" x14ac:dyDescent="0.3">
      <c r="A128">
        <v>1.0416666666666654</v>
      </c>
      <c r="B128">
        <f t="shared" si="4"/>
        <v>4.5572916666666609E-2</v>
      </c>
      <c r="C128">
        <v>1.4264000000000001</v>
      </c>
      <c r="D128">
        <v>1.0416666666666654</v>
      </c>
      <c r="E128">
        <f t="shared" si="5"/>
        <v>4.5572916666666609E-2</v>
      </c>
      <c r="F128">
        <v>1.4096</v>
      </c>
      <c r="G128">
        <v>1.0416666666666654</v>
      </c>
      <c r="H128">
        <f t="shared" si="6"/>
        <v>4.5572916666666609E-2</v>
      </c>
      <c r="I128">
        <v>1.4170999999999998</v>
      </c>
      <c r="J128">
        <v>1.0416666666666654</v>
      </c>
      <c r="K128">
        <f t="shared" si="7"/>
        <v>4.5572916666666609E-2</v>
      </c>
      <c r="L128">
        <v>1.4160999999999999</v>
      </c>
    </row>
    <row r="129" spans="1:12" x14ac:dyDescent="0.3">
      <c r="A129">
        <v>1.0499999999999987</v>
      </c>
      <c r="B129">
        <f t="shared" si="4"/>
        <v>4.5937499999999944E-2</v>
      </c>
      <c r="C129">
        <v>1.4264000000000001</v>
      </c>
      <c r="D129">
        <v>1.0499999999999987</v>
      </c>
      <c r="E129">
        <f t="shared" si="5"/>
        <v>4.5937499999999944E-2</v>
      </c>
      <c r="F129">
        <v>1.4096</v>
      </c>
      <c r="G129">
        <v>1.0499999999999987</v>
      </c>
      <c r="H129">
        <f t="shared" si="6"/>
        <v>4.5937499999999944E-2</v>
      </c>
      <c r="I129">
        <v>1.4167000000000001</v>
      </c>
      <c r="J129">
        <v>1.0499999999999987</v>
      </c>
      <c r="K129">
        <f t="shared" si="7"/>
        <v>4.5937499999999944E-2</v>
      </c>
      <c r="L129">
        <v>1.4160999999999999</v>
      </c>
    </row>
    <row r="130" spans="1:12" x14ac:dyDescent="0.3">
      <c r="A130">
        <v>1.058333333333332</v>
      </c>
      <c r="B130">
        <f t="shared" si="4"/>
        <v>4.6302083333333272E-2</v>
      </c>
      <c r="C130">
        <v>1.4264000000000001</v>
      </c>
      <c r="D130">
        <v>1.058333333333332</v>
      </c>
      <c r="E130">
        <f t="shared" si="5"/>
        <v>4.6302083333333272E-2</v>
      </c>
      <c r="F130">
        <v>1.4096</v>
      </c>
      <c r="G130">
        <v>1.058333333333332</v>
      </c>
      <c r="H130">
        <f t="shared" si="6"/>
        <v>4.6302083333333272E-2</v>
      </c>
      <c r="I130">
        <v>1.4167000000000001</v>
      </c>
      <c r="J130">
        <v>1.058333333333332</v>
      </c>
      <c r="K130">
        <f t="shared" si="7"/>
        <v>4.6302083333333272E-2</v>
      </c>
      <c r="L130">
        <v>1.4160999999999999</v>
      </c>
    </row>
    <row r="131" spans="1:12" x14ac:dyDescent="0.3">
      <c r="A131">
        <v>1.0666666666666653</v>
      </c>
      <c r="B131">
        <f t="shared" si="4"/>
        <v>4.6666666666666606E-2</v>
      </c>
      <c r="C131">
        <v>1.4264000000000001</v>
      </c>
      <c r="D131">
        <v>1.0666666666666653</v>
      </c>
      <c r="E131">
        <f t="shared" si="5"/>
        <v>4.6666666666666606E-2</v>
      </c>
      <c r="F131">
        <v>1.4096</v>
      </c>
      <c r="G131">
        <v>1.0666666666666653</v>
      </c>
      <c r="H131">
        <f t="shared" si="6"/>
        <v>4.6666666666666606E-2</v>
      </c>
      <c r="I131">
        <v>1.4167000000000001</v>
      </c>
      <c r="J131">
        <v>1.0666666666666653</v>
      </c>
      <c r="K131">
        <f t="shared" si="7"/>
        <v>4.6666666666666606E-2</v>
      </c>
      <c r="L131">
        <v>1.4160999999999999</v>
      </c>
    </row>
    <row r="132" spans="1:12" x14ac:dyDescent="0.3">
      <c r="A132">
        <v>1.0749999999999986</v>
      </c>
      <c r="B132">
        <f t="shared" ref="B132:B195" si="8">0.7*A132/(16)</f>
        <v>4.7031249999999934E-2</v>
      </c>
      <c r="C132">
        <v>1.4264000000000001</v>
      </c>
      <c r="D132">
        <v>1.0749999999999986</v>
      </c>
      <c r="E132">
        <f t="shared" ref="E132:E195" si="9">0.7*D132/(16)</f>
        <v>4.7031249999999934E-2</v>
      </c>
      <c r="F132">
        <v>1.4096</v>
      </c>
      <c r="G132">
        <v>1.0749999999999986</v>
      </c>
      <c r="H132">
        <f t="shared" ref="H132:H195" si="10">0.7*G132/(16)</f>
        <v>4.7031249999999934E-2</v>
      </c>
      <c r="I132">
        <v>1.4167000000000001</v>
      </c>
      <c r="J132">
        <v>1.0749999999999986</v>
      </c>
      <c r="K132">
        <f t="shared" ref="K132:K195" si="11">0.7*J132/(16)</f>
        <v>4.7031249999999934E-2</v>
      </c>
      <c r="L132">
        <v>1.4160999999999999</v>
      </c>
    </row>
    <row r="133" spans="1:12" x14ac:dyDescent="0.3">
      <c r="A133">
        <v>1.0833333333333319</v>
      </c>
      <c r="B133">
        <f t="shared" si="8"/>
        <v>4.7395833333333269E-2</v>
      </c>
      <c r="C133">
        <v>1.4264000000000001</v>
      </c>
      <c r="D133">
        <v>1.0833333333333319</v>
      </c>
      <c r="E133">
        <f t="shared" si="9"/>
        <v>4.7395833333333269E-2</v>
      </c>
      <c r="F133">
        <v>1.4096</v>
      </c>
      <c r="G133">
        <v>1.0833333333333319</v>
      </c>
      <c r="H133">
        <f t="shared" si="10"/>
        <v>4.7395833333333269E-2</v>
      </c>
      <c r="I133">
        <v>1.4167000000000001</v>
      </c>
      <c r="J133">
        <v>1.0833333333333319</v>
      </c>
      <c r="K133">
        <f t="shared" si="11"/>
        <v>4.7395833333333269E-2</v>
      </c>
      <c r="L133">
        <v>1.4160999999999999</v>
      </c>
    </row>
    <row r="134" spans="1:12" x14ac:dyDescent="0.3">
      <c r="A134">
        <v>1.0916666666666652</v>
      </c>
      <c r="B134">
        <f t="shared" si="8"/>
        <v>4.7760416666666604E-2</v>
      </c>
      <c r="C134">
        <v>1.4264000000000001</v>
      </c>
      <c r="D134">
        <v>1.0916666666666652</v>
      </c>
      <c r="E134">
        <f t="shared" si="9"/>
        <v>4.7760416666666604E-2</v>
      </c>
      <c r="F134">
        <v>1.4096</v>
      </c>
      <c r="G134">
        <v>1.0916666666666652</v>
      </c>
      <c r="H134">
        <f t="shared" si="10"/>
        <v>4.7760416666666604E-2</v>
      </c>
      <c r="I134">
        <v>1.4167000000000001</v>
      </c>
      <c r="J134">
        <v>1.0916666666666652</v>
      </c>
      <c r="K134">
        <f t="shared" si="11"/>
        <v>4.7760416666666604E-2</v>
      </c>
      <c r="L134">
        <v>1.4160999999999999</v>
      </c>
    </row>
    <row r="135" spans="1:12" x14ac:dyDescent="0.3">
      <c r="A135">
        <v>1.0999999999999985</v>
      </c>
      <c r="B135">
        <f t="shared" si="8"/>
        <v>4.8124999999999932E-2</v>
      </c>
      <c r="C135">
        <v>1.4264000000000001</v>
      </c>
      <c r="D135">
        <v>1.0999999999999985</v>
      </c>
      <c r="E135">
        <f t="shared" si="9"/>
        <v>4.8124999999999932E-2</v>
      </c>
      <c r="F135">
        <v>1.4096</v>
      </c>
      <c r="G135">
        <v>1.0999999999999985</v>
      </c>
      <c r="H135">
        <f t="shared" si="10"/>
        <v>4.8124999999999932E-2</v>
      </c>
      <c r="I135">
        <v>1.4167000000000001</v>
      </c>
      <c r="J135">
        <v>1.0999999999999985</v>
      </c>
      <c r="K135">
        <f t="shared" si="11"/>
        <v>4.8124999999999932E-2</v>
      </c>
      <c r="L135">
        <v>1.4160999999999999</v>
      </c>
    </row>
    <row r="136" spans="1:12" x14ac:dyDescent="0.3">
      <c r="A136">
        <v>1.1083333333333318</v>
      </c>
      <c r="B136">
        <f t="shared" si="8"/>
        <v>4.8489583333333267E-2</v>
      </c>
      <c r="C136">
        <v>1.4264000000000001</v>
      </c>
      <c r="D136">
        <v>1.1083333333333318</v>
      </c>
      <c r="E136">
        <f t="shared" si="9"/>
        <v>4.8489583333333267E-2</v>
      </c>
      <c r="F136">
        <v>1.4096</v>
      </c>
      <c r="G136">
        <v>1.1083333333333318</v>
      </c>
      <c r="H136">
        <f t="shared" si="10"/>
        <v>4.8489583333333267E-2</v>
      </c>
      <c r="I136">
        <v>1.4167000000000001</v>
      </c>
      <c r="J136">
        <v>1.1083333333333318</v>
      </c>
      <c r="K136">
        <f t="shared" si="11"/>
        <v>4.8489583333333267E-2</v>
      </c>
      <c r="L136">
        <v>1.4160999999999999</v>
      </c>
    </row>
    <row r="137" spans="1:12" x14ac:dyDescent="0.3">
      <c r="A137">
        <v>1.1166666666666651</v>
      </c>
      <c r="B137">
        <f t="shared" si="8"/>
        <v>4.8854166666666594E-2</v>
      </c>
      <c r="C137">
        <v>1.4264000000000001</v>
      </c>
      <c r="D137">
        <v>1.1166666666666651</v>
      </c>
      <c r="E137">
        <f t="shared" si="9"/>
        <v>4.8854166666666594E-2</v>
      </c>
      <c r="F137">
        <v>1.4096</v>
      </c>
      <c r="G137">
        <v>1.1166666666666651</v>
      </c>
      <c r="H137">
        <f t="shared" si="10"/>
        <v>4.8854166666666594E-2</v>
      </c>
      <c r="I137">
        <v>1.4167000000000001</v>
      </c>
      <c r="J137">
        <v>1.1166666666666651</v>
      </c>
      <c r="K137">
        <f t="shared" si="11"/>
        <v>4.8854166666666594E-2</v>
      </c>
      <c r="L137">
        <v>1.4160999999999999</v>
      </c>
    </row>
    <row r="138" spans="1:12" x14ac:dyDescent="0.3">
      <c r="A138">
        <v>1.1249999999999984</v>
      </c>
      <c r="B138">
        <f t="shared" si="8"/>
        <v>4.9218749999999929E-2</v>
      </c>
      <c r="C138">
        <v>1.4264000000000001</v>
      </c>
      <c r="D138">
        <v>1.1249999999999984</v>
      </c>
      <c r="E138">
        <f t="shared" si="9"/>
        <v>4.9218749999999929E-2</v>
      </c>
      <c r="F138">
        <v>1.4096</v>
      </c>
      <c r="G138">
        <v>1.1249999999999984</v>
      </c>
      <c r="H138">
        <f t="shared" si="10"/>
        <v>4.9218749999999929E-2</v>
      </c>
      <c r="I138">
        <v>1.4167000000000001</v>
      </c>
      <c r="J138">
        <v>1.1249999999999984</v>
      </c>
      <c r="K138">
        <f t="shared" si="11"/>
        <v>4.9218749999999929E-2</v>
      </c>
      <c r="L138">
        <v>1.4160999999999999</v>
      </c>
    </row>
    <row r="139" spans="1:12" x14ac:dyDescent="0.3">
      <c r="A139">
        <v>1.1333333333333317</v>
      </c>
      <c r="B139">
        <f t="shared" si="8"/>
        <v>4.9583333333333264E-2</v>
      </c>
      <c r="C139">
        <v>1.4264000000000001</v>
      </c>
      <c r="D139">
        <v>1.1333333333333317</v>
      </c>
      <c r="E139">
        <f t="shared" si="9"/>
        <v>4.9583333333333264E-2</v>
      </c>
      <c r="F139">
        <v>1.4096</v>
      </c>
      <c r="G139">
        <v>1.1333333333333317</v>
      </c>
      <c r="H139">
        <f t="shared" si="10"/>
        <v>4.9583333333333264E-2</v>
      </c>
      <c r="I139">
        <v>1.4167000000000001</v>
      </c>
      <c r="J139">
        <v>1.1333333333333317</v>
      </c>
      <c r="K139">
        <f t="shared" si="11"/>
        <v>4.9583333333333264E-2</v>
      </c>
      <c r="L139">
        <v>1.4160999999999999</v>
      </c>
    </row>
    <row r="140" spans="1:12" x14ac:dyDescent="0.3">
      <c r="A140">
        <v>1.1416666666666651</v>
      </c>
      <c r="B140">
        <f t="shared" si="8"/>
        <v>4.9947916666666592E-2</v>
      </c>
      <c r="C140">
        <v>1.4264000000000001</v>
      </c>
      <c r="D140">
        <v>1.1416666666666651</v>
      </c>
      <c r="E140">
        <f t="shared" si="9"/>
        <v>4.9947916666666592E-2</v>
      </c>
      <c r="F140">
        <v>1.4096</v>
      </c>
      <c r="G140">
        <v>1.1416666666666651</v>
      </c>
      <c r="H140">
        <f t="shared" si="10"/>
        <v>4.9947916666666592E-2</v>
      </c>
      <c r="I140">
        <v>1.4167000000000001</v>
      </c>
      <c r="J140">
        <v>1.1416666666666651</v>
      </c>
      <c r="K140">
        <f t="shared" si="11"/>
        <v>4.9947916666666592E-2</v>
      </c>
      <c r="L140">
        <v>1.4160999999999999</v>
      </c>
    </row>
    <row r="141" spans="1:12" x14ac:dyDescent="0.3">
      <c r="A141">
        <v>1.1499999999999984</v>
      </c>
      <c r="B141">
        <f t="shared" si="8"/>
        <v>5.0312499999999927E-2</v>
      </c>
      <c r="C141">
        <v>1.4264000000000001</v>
      </c>
      <c r="D141">
        <v>1.1499999999999984</v>
      </c>
      <c r="E141">
        <f t="shared" si="9"/>
        <v>5.0312499999999927E-2</v>
      </c>
      <c r="F141">
        <v>1.4096</v>
      </c>
      <c r="G141">
        <v>1.1499999999999984</v>
      </c>
      <c r="H141">
        <f t="shared" si="10"/>
        <v>5.0312499999999927E-2</v>
      </c>
      <c r="I141">
        <v>1.4167000000000001</v>
      </c>
      <c r="J141">
        <v>1.1499999999999984</v>
      </c>
      <c r="K141">
        <f t="shared" si="11"/>
        <v>5.0312499999999927E-2</v>
      </c>
      <c r="L141">
        <v>1.4160999999999999</v>
      </c>
    </row>
    <row r="142" spans="1:12" x14ac:dyDescent="0.3">
      <c r="A142">
        <v>1.1583333333333317</v>
      </c>
      <c r="B142">
        <f t="shared" si="8"/>
        <v>5.0677083333333255E-2</v>
      </c>
      <c r="C142">
        <v>1.4264000000000001</v>
      </c>
      <c r="D142">
        <v>1.1583333333333317</v>
      </c>
      <c r="E142">
        <f t="shared" si="9"/>
        <v>5.0677083333333255E-2</v>
      </c>
      <c r="F142">
        <v>1.4096</v>
      </c>
      <c r="G142">
        <v>1.1583333333333317</v>
      </c>
      <c r="H142">
        <f t="shared" si="10"/>
        <v>5.0677083333333255E-2</v>
      </c>
      <c r="I142">
        <v>1.4167000000000001</v>
      </c>
      <c r="J142">
        <v>1.1583333333333317</v>
      </c>
      <c r="K142">
        <f t="shared" si="11"/>
        <v>5.0677083333333255E-2</v>
      </c>
      <c r="L142">
        <v>1.4160999999999999</v>
      </c>
    </row>
    <row r="143" spans="1:12" x14ac:dyDescent="0.3">
      <c r="A143">
        <v>1.166666666666665</v>
      </c>
      <c r="B143">
        <f t="shared" si="8"/>
        <v>5.1041666666666589E-2</v>
      </c>
      <c r="C143">
        <v>1.4264000000000001</v>
      </c>
      <c r="D143">
        <v>1.166666666666665</v>
      </c>
      <c r="E143">
        <f t="shared" si="9"/>
        <v>5.1041666666666589E-2</v>
      </c>
      <c r="F143">
        <v>1.4096</v>
      </c>
      <c r="G143">
        <v>1.166666666666665</v>
      </c>
      <c r="H143">
        <f t="shared" si="10"/>
        <v>5.1041666666666589E-2</v>
      </c>
      <c r="I143">
        <v>1.4167000000000001</v>
      </c>
      <c r="J143">
        <v>1.166666666666665</v>
      </c>
      <c r="K143">
        <f t="shared" si="11"/>
        <v>5.1041666666666589E-2</v>
      </c>
      <c r="L143">
        <v>1.4160999999999999</v>
      </c>
    </row>
    <row r="144" spans="1:12" x14ac:dyDescent="0.3">
      <c r="A144">
        <v>1.1749999999999983</v>
      </c>
      <c r="B144">
        <f t="shared" si="8"/>
        <v>5.1406249999999924E-2</v>
      </c>
      <c r="C144">
        <v>1.4264000000000001</v>
      </c>
      <c r="D144">
        <v>1.1749999999999983</v>
      </c>
      <c r="E144">
        <f t="shared" si="9"/>
        <v>5.1406249999999924E-2</v>
      </c>
      <c r="F144">
        <v>1.4096</v>
      </c>
      <c r="G144">
        <v>1.1749999999999983</v>
      </c>
      <c r="H144">
        <f t="shared" si="10"/>
        <v>5.1406249999999924E-2</v>
      </c>
      <c r="I144">
        <v>1.4167000000000001</v>
      </c>
      <c r="J144">
        <v>1.1749999999999983</v>
      </c>
      <c r="K144">
        <f t="shared" si="11"/>
        <v>5.1406249999999924E-2</v>
      </c>
      <c r="L144">
        <v>1.4157999999999999</v>
      </c>
    </row>
    <row r="145" spans="1:12" x14ac:dyDescent="0.3">
      <c r="A145">
        <v>1.1833333333333316</v>
      </c>
      <c r="B145">
        <f t="shared" si="8"/>
        <v>5.1770833333333252E-2</v>
      </c>
      <c r="C145">
        <v>1.4264000000000001</v>
      </c>
      <c r="D145">
        <v>1.1833333333333316</v>
      </c>
      <c r="E145">
        <f t="shared" si="9"/>
        <v>5.1770833333333252E-2</v>
      </c>
      <c r="F145">
        <v>1.4096</v>
      </c>
      <c r="G145">
        <v>1.1833333333333316</v>
      </c>
      <c r="H145">
        <f t="shared" si="10"/>
        <v>5.1770833333333252E-2</v>
      </c>
      <c r="I145">
        <v>1.4167000000000001</v>
      </c>
      <c r="J145">
        <v>1.1833333333333316</v>
      </c>
      <c r="K145">
        <f t="shared" si="11"/>
        <v>5.1770833333333252E-2</v>
      </c>
      <c r="L145">
        <v>1.4157999999999999</v>
      </c>
    </row>
    <row r="146" spans="1:12" x14ac:dyDescent="0.3">
      <c r="A146">
        <v>1.1916666666666649</v>
      </c>
      <c r="B146">
        <f t="shared" si="8"/>
        <v>5.2135416666666587E-2</v>
      </c>
      <c r="C146">
        <v>1.4264000000000001</v>
      </c>
      <c r="D146">
        <v>1.1916666666666649</v>
      </c>
      <c r="E146">
        <f t="shared" si="9"/>
        <v>5.2135416666666587E-2</v>
      </c>
      <c r="F146">
        <v>1.4096</v>
      </c>
      <c r="G146">
        <v>1.1916666666666649</v>
      </c>
      <c r="H146">
        <f t="shared" si="10"/>
        <v>5.2135416666666587E-2</v>
      </c>
      <c r="I146">
        <v>1.4167000000000001</v>
      </c>
      <c r="J146">
        <v>1.1916666666666649</v>
      </c>
      <c r="K146">
        <f t="shared" si="11"/>
        <v>5.2135416666666587E-2</v>
      </c>
      <c r="L146">
        <v>1.4157999999999999</v>
      </c>
    </row>
    <row r="147" spans="1:12" x14ac:dyDescent="0.3">
      <c r="A147">
        <v>1.1999999999999982</v>
      </c>
      <c r="B147">
        <f t="shared" si="8"/>
        <v>5.2499999999999915E-2</v>
      </c>
      <c r="C147">
        <v>1.4264000000000001</v>
      </c>
      <c r="D147">
        <v>1.1999999999999982</v>
      </c>
      <c r="E147">
        <f t="shared" si="9"/>
        <v>5.2499999999999915E-2</v>
      </c>
      <c r="F147">
        <v>1.4096</v>
      </c>
      <c r="G147">
        <v>1.1999999999999982</v>
      </c>
      <c r="H147">
        <f t="shared" si="10"/>
        <v>5.2499999999999915E-2</v>
      </c>
      <c r="I147">
        <v>1.4167000000000001</v>
      </c>
      <c r="J147">
        <v>1.1999999999999982</v>
      </c>
      <c r="K147">
        <f t="shared" si="11"/>
        <v>5.2499999999999915E-2</v>
      </c>
      <c r="L147">
        <v>1.4157999999999999</v>
      </c>
    </row>
    <row r="148" spans="1:12" x14ac:dyDescent="0.3">
      <c r="A148">
        <v>1.2083333333333315</v>
      </c>
      <c r="B148">
        <f t="shared" si="8"/>
        <v>5.286458333333325E-2</v>
      </c>
      <c r="C148">
        <v>1.4264000000000001</v>
      </c>
      <c r="D148">
        <v>1.2083333333333315</v>
      </c>
      <c r="E148">
        <f t="shared" si="9"/>
        <v>5.286458333333325E-2</v>
      </c>
      <c r="F148">
        <v>1.4096</v>
      </c>
      <c r="G148">
        <v>1.2083333333333315</v>
      </c>
      <c r="H148">
        <f t="shared" si="10"/>
        <v>5.286458333333325E-2</v>
      </c>
      <c r="I148">
        <v>1.4167000000000001</v>
      </c>
      <c r="J148">
        <v>1.2083333333333315</v>
      </c>
      <c r="K148">
        <f t="shared" si="11"/>
        <v>5.286458333333325E-2</v>
      </c>
      <c r="L148">
        <v>1.4157999999999999</v>
      </c>
    </row>
    <row r="149" spans="1:12" x14ac:dyDescent="0.3">
      <c r="A149">
        <v>1.2166666666666648</v>
      </c>
      <c r="B149">
        <f t="shared" si="8"/>
        <v>5.3229166666666584E-2</v>
      </c>
      <c r="C149">
        <v>1.4264000000000001</v>
      </c>
      <c r="D149">
        <v>1.2166666666666648</v>
      </c>
      <c r="E149">
        <f t="shared" si="9"/>
        <v>5.3229166666666584E-2</v>
      </c>
      <c r="F149">
        <v>1.4096</v>
      </c>
      <c r="G149">
        <v>1.2166666666666648</v>
      </c>
      <c r="H149">
        <f t="shared" si="10"/>
        <v>5.3229166666666584E-2</v>
      </c>
      <c r="I149">
        <v>1.4167000000000001</v>
      </c>
      <c r="J149">
        <v>1.2166666666666648</v>
      </c>
      <c r="K149">
        <f t="shared" si="11"/>
        <v>5.3229166666666584E-2</v>
      </c>
      <c r="L149">
        <v>1.4157999999999999</v>
      </c>
    </row>
    <row r="150" spans="1:12" x14ac:dyDescent="0.3">
      <c r="A150">
        <v>1.2249999999999981</v>
      </c>
      <c r="B150">
        <f t="shared" si="8"/>
        <v>5.3593749999999912E-2</v>
      </c>
      <c r="C150">
        <v>1.4259999999999999</v>
      </c>
      <c r="D150">
        <v>1.2249999999999981</v>
      </c>
      <c r="E150">
        <f t="shared" si="9"/>
        <v>5.3593749999999912E-2</v>
      </c>
      <c r="F150">
        <v>1.4096</v>
      </c>
      <c r="G150">
        <v>1.2249999999999981</v>
      </c>
      <c r="H150">
        <f t="shared" si="10"/>
        <v>5.3593749999999912E-2</v>
      </c>
      <c r="I150">
        <v>1.4167000000000001</v>
      </c>
      <c r="J150">
        <v>1.2249999999999981</v>
      </c>
      <c r="K150">
        <f t="shared" si="11"/>
        <v>5.3593749999999912E-2</v>
      </c>
      <c r="L150">
        <v>1.4157999999999999</v>
      </c>
    </row>
    <row r="151" spans="1:12" x14ac:dyDescent="0.3">
      <c r="A151">
        <v>1.2333333333333314</v>
      </c>
      <c r="B151">
        <f t="shared" si="8"/>
        <v>5.3958333333333247E-2</v>
      </c>
      <c r="C151">
        <v>1.4264000000000001</v>
      </c>
      <c r="D151">
        <v>1.2333333333333314</v>
      </c>
      <c r="E151">
        <f t="shared" si="9"/>
        <v>5.3958333333333247E-2</v>
      </c>
      <c r="F151">
        <v>1.4096</v>
      </c>
      <c r="G151">
        <v>1.2333333333333314</v>
      </c>
      <c r="H151">
        <f t="shared" si="10"/>
        <v>5.3958333333333247E-2</v>
      </c>
      <c r="I151">
        <v>1.4164000000000001</v>
      </c>
      <c r="J151">
        <v>1.2333333333333314</v>
      </c>
      <c r="K151">
        <f t="shared" si="11"/>
        <v>5.3958333333333247E-2</v>
      </c>
      <c r="L151">
        <v>1.4157999999999999</v>
      </c>
    </row>
    <row r="152" spans="1:12" x14ac:dyDescent="0.3">
      <c r="A152">
        <v>1.2416666666666647</v>
      </c>
      <c r="B152">
        <f t="shared" si="8"/>
        <v>5.4322916666666575E-2</v>
      </c>
      <c r="C152">
        <v>1.4259999999999999</v>
      </c>
      <c r="D152">
        <v>1.2416666666666647</v>
      </c>
      <c r="E152">
        <f t="shared" si="9"/>
        <v>5.4322916666666575E-2</v>
      </c>
      <c r="F152">
        <v>1.4093</v>
      </c>
      <c r="G152">
        <v>1.2416666666666647</v>
      </c>
      <c r="H152">
        <f t="shared" si="10"/>
        <v>5.4322916666666575E-2</v>
      </c>
      <c r="I152">
        <v>1.4164000000000001</v>
      </c>
      <c r="J152">
        <v>1.2416666666666647</v>
      </c>
      <c r="K152">
        <f t="shared" si="11"/>
        <v>5.4322916666666575E-2</v>
      </c>
      <c r="L152">
        <v>1.4157999999999999</v>
      </c>
    </row>
    <row r="153" spans="1:12" x14ac:dyDescent="0.3">
      <c r="A153">
        <v>1.249999999999998</v>
      </c>
      <c r="B153">
        <f t="shared" si="8"/>
        <v>5.468749999999991E-2</v>
      </c>
      <c r="C153">
        <v>1.4259999999999999</v>
      </c>
      <c r="D153">
        <v>1.249999999999998</v>
      </c>
      <c r="E153">
        <f t="shared" si="9"/>
        <v>5.468749999999991E-2</v>
      </c>
      <c r="F153">
        <v>1.4096</v>
      </c>
      <c r="G153">
        <v>1.249999999999998</v>
      </c>
      <c r="H153">
        <f t="shared" si="10"/>
        <v>5.468749999999991E-2</v>
      </c>
      <c r="I153">
        <v>1.4167000000000001</v>
      </c>
      <c r="J153">
        <v>1.249999999999998</v>
      </c>
      <c r="K153">
        <f t="shared" si="11"/>
        <v>5.468749999999991E-2</v>
      </c>
      <c r="L153">
        <v>1.4157999999999999</v>
      </c>
    </row>
    <row r="154" spans="1:12" x14ac:dyDescent="0.3">
      <c r="A154">
        <v>1.2583333333333313</v>
      </c>
      <c r="B154">
        <f t="shared" si="8"/>
        <v>5.5052083333333238E-2</v>
      </c>
      <c r="C154">
        <v>1.4259999999999999</v>
      </c>
      <c r="D154">
        <v>1.2583333333333313</v>
      </c>
      <c r="E154">
        <f t="shared" si="9"/>
        <v>5.5052083333333238E-2</v>
      </c>
      <c r="F154">
        <v>1.4096</v>
      </c>
      <c r="G154">
        <v>1.2583333333333313</v>
      </c>
      <c r="H154">
        <f t="shared" si="10"/>
        <v>5.5052083333333238E-2</v>
      </c>
      <c r="I154">
        <v>1.4164000000000001</v>
      </c>
      <c r="J154">
        <v>1.2583333333333313</v>
      </c>
      <c r="K154">
        <f t="shared" si="11"/>
        <v>5.5052083333333238E-2</v>
      </c>
      <c r="L154">
        <v>1.4157999999999999</v>
      </c>
    </row>
    <row r="155" spans="1:12" x14ac:dyDescent="0.3">
      <c r="A155">
        <v>1.2666666666666646</v>
      </c>
      <c r="B155">
        <f t="shared" si="8"/>
        <v>5.5416666666666572E-2</v>
      </c>
      <c r="C155">
        <v>1.4264000000000001</v>
      </c>
      <c r="D155">
        <v>1.2666666666666646</v>
      </c>
      <c r="E155">
        <f t="shared" si="9"/>
        <v>5.5416666666666572E-2</v>
      </c>
      <c r="F155">
        <v>1.4096</v>
      </c>
      <c r="G155">
        <v>1.2666666666666646</v>
      </c>
      <c r="H155">
        <f t="shared" si="10"/>
        <v>5.5416666666666572E-2</v>
      </c>
      <c r="I155">
        <v>1.4164000000000001</v>
      </c>
      <c r="J155">
        <v>1.2666666666666646</v>
      </c>
      <c r="K155">
        <f t="shared" si="11"/>
        <v>5.5416666666666572E-2</v>
      </c>
      <c r="L155">
        <v>1.4157999999999999</v>
      </c>
    </row>
    <row r="156" spans="1:12" x14ac:dyDescent="0.3">
      <c r="A156">
        <v>1.2749999999999979</v>
      </c>
      <c r="B156">
        <f t="shared" si="8"/>
        <v>5.5781249999999907E-2</v>
      </c>
      <c r="C156">
        <v>1.4259999999999999</v>
      </c>
      <c r="D156">
        <v>1.2749999999999979</v>
      </c>
      <c r="E156">
        <f t="shared" si="9"/>
        <v>5.5781249999999907E-2</v>
      </c>
      <c r="F156">
        <v>1.4096</v>
      </c>
      <c r="G156">
        <v>1.2749999999999979</v>
      </c>
      <c r="H156">
        <f t="shared" si="10"/>
        <v>5.5781249999999907E-2</v>
      </c>
      <c r="I156">
        <v>1.4164000000000001</v>
      </c>
      <c r="J156">
        <v>1.2749999999999979</v>
      </c>
      <c r="K156">
        <f t="shared" si="11"/>
        <v>5.5781249999999907E-2</v>
      </c>
      <c r="L156">
        <v>1.4157999999999999</v>
      </c>
    </row>
    <row r="157" spans="1:12" x14ac:dyDescent="0.3">
      <c r="A157">
        <v>1.2833333333333312</v>
      </c>
      <c r="B157">
        <f t="shared" si="8"/>
        <v>5.6145833333333235E-2</v>
      </c>
      <c r="C157">
        <v>1.4264000000000001</v>
      </c>
      <c r="D157">
        <v>1.2833333333333312</v>
      </c>
      <c r="E157">
        <f t="shared" si="9"/>
        <v>5.6145833333333235E-2</v>
      </c>
      <c r="F157">
        <v>1.4093</v>
      </c>
      <c r="G157">
        <v>1.2833333333333312</v>
      </c>
      <c r="H157">
        <f t="shared" si="10"/>
        <v>5.6145833333333235E-2</v>
      </c>
      <c r="I157">
        <v>1.4164000000000001</v>
      </c>
      <c r="J157">
        <v>1.2833333333333312</v>
      </c>
      <c r="K157">
        <f t="shared" si="11"/>
        <v>5.6145833333333235E-2</v>
      </c>
      <c r="L157">
        <v>1.4157999999999999</v>
      </c>
    </row>
    <row r="158" spans="1:12" x14ac:dyDescent="0.3">
      <c r="A158">
        <v>1.2916666666666645</v>
      </c>
      <c r="B158">
        <f t="shared" si="8"/>
        <v>5.651041666666657E-2</v>
      </c>
      <c r="C158">
        <v>1.4259999999999999</v>
      </c>
      <c r="D158">
        <v>1.2916666666666645</v>
      </c>
      <c r="E158">
        <f t="shared" si="9"/>
        <v>5.651041666666657E-2</v>
      </c>
      <c r="F158">
        <v>1.4093</v>
      </c>
      <c r="G158">
        <v>1.2916666666666645</v>
      </c>
      <c r="H158">
        <f t="shared" si="10"/>
        <v>5.651041666666657E-2</v>
      </c>
      <c r="I158">
        <v>1.4164000000000001</v>
      </c>
      <c r="J158">
        <v>1.2916666666666645</v>
      </c>
      <c r="K158">
        <f t="shared" si="11"/>
        <v>5.651041666666657E-2</v>
      </c>
      <c r="L158">
        <v>1.4157999999999999</v>
      </c>
    </row>
    <row r="159" spans="1:12" x14ac:dyDescent="0.3">
      <c r="A159">
        <v>1.2999999999999978</v>
      </c>
      <c r="B159">
        <f t="shared" si="8"/>
        <v>5.6874999999999898E-2</v>
      </c>
      <c r="C159">
        <v>1.4259999999999999</v>
      </c>
      <c r="D159">
        <v>1.2999999999999978</v>
      </c>
      <c r="E159">
        <f t="shared" si="9"/>
        <v>5.6874999999999898E-2</v>
      </c>
      <c r="F159">
        <v>1.4093</v>
      </c>
      <c r="G159">
        <v>1.2999999999999978</v>
      </c>
      <c r="H159">
        <f t="shared" si="10"/>
        <v>5.6874999999999898E-2</v>
      </c>
      <c r="I159">
        <v>1.4164000000000001</v>
      </c>
      <c r="J159">
        <v>1.2999999999999978</v>
      </c>
      <c r="K159">
        <f t="shared" si="11"/>
        <v>5.6874999999999898E-2</v>
      </c>
      <c r="L159">
        <v>1.4157999999999999</v>
      </c>
    </row>
    <row r="160" spans="1:12" x14ac:dyDescent="0.3">
      <c r="A160">
        <v>1.3083333333333311</v>
      </c>
      <c r="B160">
        <f t="shared" si="8"/>
        <v>5.7239583333333233E-2</v>
      </c>
      <c r="C160">
        <v>1.4259999999999999</v>
      </c>
      <c r="D160">
        <v>1.3083333333333311</v>
      </c>
      <c r="E160">
        <f t="shared" si="9"/>
        <v>5.7239583333333233E-2</v>
      </c>
      <c r="F160">
        <v>1.4093</v>
      </c>
      <c r="G160">
        <v>1.3083333333333311</v>
      </c>
      <c r="H160">
        <f t="shared" si="10"/>
        <v>5.7239583333333233E-2</v>
      </c>
      <c r="I160">
        <v>1.4164000000000001</v>
      </c>
      <c r="J160">
        <v>1.3083333333333311</v>
      </c>
      <c r="K160">
        <f t="shared" si="11"/>
        <v>5.7239583333333233E-2</v>
      </c>
      <c r="L160">
        <v>1.4157999999999999</v>
      </c>
    </row>
    <row r="161" spans="1:12" x14ac:dyDescent="0.3">
      <c r="A161">
        <v>1.3166666666666644</v>
      </c>
      <c r="B161">
        <f t="shared" si="8"/>
        <v>5.7604166666666567E-2</v>
      </c>
      <c r="C161">
        <v>1.4259999999999999</v>
      </c>
      <c r="D161">
        <v>1.3166666666666644</v>
      </c>
      <c r="E161">
        <f t="shared" si="9"/>
        <v>5.7604166666666567E-2</v>
      </c>
      <c r="F161">
        <v>1.4093</v>
      </c>
      <c r="G161">
        <v>1.3166666666666644</v>
      </c>
      <c r="H161">
        <f t="shared" si="10"/>
        <v>5.7604166666666567E-2</v>
      </c>
      <c r="I161">
        <v>1.4164000000000001</v>
      </c>
      <c r="J161">
        <v>1.3166666666666644</v>
      </c>
      <c r="K161">
        <f t="shared" si="11"/>
        <v>5.7604166666666567E-2</v>
      </c>
      <c r="L161">
        <v>1.4157999999999999</v>
      </c>
    </row>
    <row r="162" spans="1:12" x14ac:dyDescent="0.3">
      <c r="A162">
        <v>1.3249999999999977</v>
      </c>
      <c r="B162">
        <f t="shared" si="8"/>
        <v>5.7968749999999895E-2</v>
      </c>
      <c r="C162">
        <v>1.4259999999999999</v>
      </c>
      <c r="D162">
        <v>1.3249999999999977</v>
      </c>
      <c r="E162">
        <f t="shared" si="9"/>
        <v>5.7968749999999895E-2</v>
      </c>
      <c r="F162">
        <v>1.4093</v>
      </c>
      <c r="G162">
        <v>1.3249999999999977</v>
      </c>
      <c r="H162">
        <f t="shared" si="10"/>
        <v>5.7968749999999895E-2</v>
      </c>
      <c r="I162">
        <v>1.4164000000000001</v>
      </c>
      <c r="J162">
        <v>1.3249999999999977</v>
      </c>
      <c r="K162">
        <f t="shared" si="11"/>
        <v>5.7968749999999895E-2</v>
      </c>
      <c r="L162">
        <v>1.4157999999999999</v>
      </c>
    </row>
    <row r="163" spans="1:12" x14ac:dyDescent="0.3">
      <c r="A163">
        <v>1.333333333333331</v>
      </c>
      <c r="B163">
        <f t="shared" si="8"/>
        <v>5.833333333333323E-2</v>
      </c>
      <c r="C163">
        <v>1.4259999999999999</v>
      </c>
      <c r="D163">
        <v>1.333333333333331</v>
      </c>
      <c r="E163">
        <f t="shared" si="9"/>
        <v>5.833333333333323E-2</v>
      </c>
      <c r="F163">
        <v>1.4093</v>
      </c>
      <c r="G163">
        <v>1.333333333333331</v>
      </c>
      <c r="H163">
        <f t="shared" si="10"/>
        <v>5.833333333333323E-2</v>
      </c>
      <c r="I163">
        <v>1.4164000000000001</v>
      </c>
      <c r="J163">
        <v>1.333333333333331</v>
      </c>
      <c r="K163">
        <f t="shared" si="11"/>
        <v>5.833333333333323E-2</v>
      </c>
      <c r="L163">
        <v>1.4157999999999999</v>
      </c>
    </row>
    <row r="164" spans="1:12" x14ac:dyDescent="0.3">
      <c r="A164">
        <v>1.3416666666666643</v>
      </c>
      <c r="B164">
        <f t="shared" si="8"/>
        <v>5.8697916666666558E-2</v>
      </c>
      <c r="C164">
        <v>1.4259999999999999</v>
      </c>
      <c r="D164">
        <v>1.3416666666666643</v>
      </c>
      <c r="E164">
        <f t="shared" si="9"/>
        <v>5.8697916666666558E-2</v>
      </c>
      <c r="F164">
        <v>1.4093</v>
      </c>
      <c r="G164">
        <v>1.3416666666666643</v>
      </c>
      <c r="H164">
        <f t="shared" si="10"/>
        <v>5.8697916666666558E-2</v>
      </c>
      <c r="I164">
        <v>1.4164000000000001</v>
      </c>
      <c r="J164">
        <v>1.3416666666666643</v>
      </c>
      <c r="K164">
        <f t="shared" si="11"/>
        <v>5.8697916666666558E-2</v>
      </c>
      <c r="L164">
        <v>1.4157999999999999</v>
      </c>
    </row>
    <row r="165" spans="1:12" x14ac:dyDescent="0.3">
      <c r="A165">
        <v>1.3499999999999976</v>
      </c>
      <c r="B165">
        <f t="shared" si="8"/>
        <v>5.9062499999999893E-2</v>
      </c>
      <c r="C165">
        <v>1.4259999999999999</v>
      </c>
      <c r="D165">
        <v>1.3499999999999976</v>
      </c>
      <c r="E165">
        <f t="shared" si="9"/>
        <v>5.9062499999999893E-2</v>
      </c>
      <c r="F165">
        <v>1.4093</v>
      </c>
      <c r="G165">
        <v>1.3499999999999976</v>
      </c>
      <c r="H165">
        <f t="shared" si="10"/>
        <v>5.9062499999999893E-2</v>
      </c>
      <c r="I165">
        <v>1.4164000000000001</v>
      </c>
      <c r="J165">
        <v>1.3499999999999976</v>
      </c>
      <c r="K165">
        <f t="shared" si="11"/>
        <v>5.9062499999999893E-2</v>
      </c>
      <c r="L165">
        <v>1.4157999999999999</v>
      </c>
    </row>
    <row r="166" spans="1:12" x14ac:dyDescent="0.3">
      <c r="A166">
        <v>1.358333333333331</v>
      </c>
      <c r="B166">
        <f t="shared" si="8"/>
        <v>5.9427083333333228E-2</v>
      </c>
      <c r="C166">
        <v>1.4259999999999999</v>
      </c>
      <c r="D166">
        <v>1.358333333333331</v>
      </c>
      <c r="E166">
        <f t="shared" si="9"/>
        <v>5.9427083333333228E-2</v>
      </c>
      <c r="F166">
        <v>1.4093</v>
      </c>
      <c r="G166">
        <v>1.358333333333331</v>
      </c>
      <c r="H166">
        <f t="shared" si="10"/>
        <v>5.9427083333333228E-2</v>
      </c>
      <c r="I166">
        <v>1.4164000000000001</v>
      </c>
      <c r="J166">
        <v>1.358333333333331</v>
      </c>
      <c r="K166">
        <f t="shared" si="11"/>
        <v>5.9427083333333228E-2</v>
      </c>
      <c r="L166">
        <v>1.4157999999999999</v>
      </c>
    </row>
    <row r="167" spans="1:12" x14ac:dyDescent="0.3">
      <c r="A167">
        <v>1.3666666666666643</v>
      </c>
      <c r="B167">
        <f t="shared" si="8"/>
        <v>5.9791666666666556E-2</v>
      </c>
      <c r="C167">
        <v>1.4259999999999999</v>
      </c>
      <c r="D167">
        <v>1.3666666666666643</v>
      </c>
      <c r="E167">
        <f t="shared" si="9"/>
        <v>5.9791666666666556E-2</v>
      </c>
      <c r="F167">
        <v>1.4093</v>
      </c>
      <c r="G167">
        <v>1.3666666666666643</v>
      </c>
      <c r="H167">
        <f t="shared" si="10"/>
        <v>5.9791666666666556E-2</v>
      </c>
      <c r="I167">
        <v>1.4164000000000001</v>
      </c>
      <c r="J167">
        <v>1.3666666666666643</v>
      </c>
      <c r="K167">
        <f t="shared" si="11"/>
        <v>5.9791666666666556E-2</v>
      </c>
      <c r="L167">
        <v>1.4157999999999999</v>
      </c>
    </row>
    <row r="168" spans="1:12" x14ac:dyDescent="0.3">
      <c r="A168">
        <v>1.3749999999999976</v>
      </c>
      <c r="B168">
        <f t="shared" si="8"/>
        <v>6.015624999999989E-2</v>
      </c>
      <c r="C168">
        <v>1.4259999999999999</v>
      </c>
      <c r="D168">
        <v>1.3749999999999976</v>
      </c>
      <c r="E168">
        <f t="shared" si="9"/>
        <v>6.015624999999989E-2</v>
      </c>
      <c r="F168">
        <v>1.4093</v>
      </c>
      <c r="G168">
        <v>1.3749999999999976</v>
      </c>
      <c r="H168">
        <f t="shared" si="10"/>
        <v>6.015624999999989E-2</v>
      </c>
      <c r="I168">
        <v>1.4164000000000001</v>
      </c>
      <c r="J168">
        <v>1.3749999999999976</v>
      </c>
      <c r="K168">
        <f t="shared" si="11"/>
        <v>6.015624999999989E-2</v>
      </c>
      <c r="L168">
        <v>1.4157999999999999</v>
      </c>
    </row>
    <row r="169" spans="1:12" x14ac:dyDescent="0.3">
      <c r="A169">
        <v>1.3833333333333309</v>
      </c>
      <c r="B169">
        <f t="shared" si="8"/>
        <v>6.0520833333333218E-2</v>
      </c>
      <c r="C169">
        <v>1.4259999999999999</v>
      </c>
      <c r="D169">
        <v>1.3833333333333309</v>
      </c>
      <c r="E169">
        <f t="shared" si="9"/>
        <v>6.0520833333333218E-2</v>
      </c>
      <c r="F169">
        <v>1.4093</v>
      </c>
      <c r="G169">
        <v>1.3833333333333309</v>
      </c>
      <c r="H169">
        <f t="shared" si="10"/>
        <v>6.0520833333333218E-2</v>
      </c>
      <c r="I169">
        <v>1.4164000000000001</v>
      </c>
      <c r="J169">
        <v>1.3833333333333309</v>
      </c>
      <c r="K169">
        <f t="shared" si="11"/>
        <v>6.0520833333333218E-2</v>
      </c>
      <c r="L169">
        <v>1.4155</v>
      </c>
    </row>
    <row r="170" spans="1:12" x14ac:dyDescent="0.3">
      <c r="A170">
        <v>1.3916666666666642</v>
      </c>
      <c r="B170">
        <f t="shared" si="8"/>
        <v>6.0885416666666553E-2</v>
      </c>
      <c r="C170">
        <v>1.4259999999999999</v>
      </c>
      <c r="D170">
        <v>1.3916666666666642</v>
      </c>
      <c r="E170">
        <f t="shared" si="9"/>
        <v>6.0885416666666553E-2</v>
      </c>
      <c r="F170">
        <v>1.4093</v>
      </c>
      <c r="G170">
        <v>1.3916666666666642</v>
      </c>
      <c r="H170">
        <f t="shared" si="10"/>
        <v>6.0885416666666553E-2</v>
      </c>
      <c r="I170">
        <v>1.4164000000000001</v>
      </c>
      <c r="J170">
        <v>1.3916666666666642</v>
      </c>
      <c r="K170">
        <f t="shared" si="11"/>
        <v>6.0885416666666553E-2</v>
      </c>
      <c r="L170">
        <v>1.4155</v>
      </c>
    </row>
    <row r="171" spans="1:12" x14ac:dyDescent="0.3">
      <c r="A171">
        <v>1.3999999999999975</v>
      </c>
      <c r="B171">
        <f t="shared" si="8"/>
        <v>6.1249999999999888E-2</v>
      </c>
      <c r="C171">
        <v>1.4259999999999999</v>
      </c>
      <c r="D171">
        <v>1.3999999999999975</v>
      </c>
      <c r="E171">
        <f t="shared" si="9"/>
        <v>6.1249999999999888E-2</v>
      </c>
      <c r="F171">
        <v>1.4093</v>
      </c>
      <c r="G171">
        <v>1.3999999999999975</v>
      </c>
      <c r="H171">
        <f t="shared" si="10"/>
        <v>6.1249999999999888E-2</v>
      </c>
      <c r="I171">
        <v>1.4164000000000001</v>
      </c>
      <c r="J171">
        <v>1.3999999999999975</v>
      </c>
      <c r="K171">
        <f t="shared" si="11"/>
        <v>6.1249999999999888E-2</v>
      </c>
      <c r="L171">
        <v>1.4157999999999999</v>
      </c>
    </row>
    <row r="172" spans="1:12" x14ac:dyDescent="0.3">
      <c r="A172">
        <v>1.4083333333333308</v>
      </c>
      <c r="B172">
        <f t="shared" si="8"/>
        <v>6.1614583333333216E-2</v>
      </c>
      <c r="C172">
        <v>1.4259999999999999</v>
      </c>
      <c r="D172">
        <v>1.4083333333333308</v>
      </c>
      <c r="E172">
        <f t="shared" si="9"/>
        <v>6.1614583333333216E-2</v>
      </c>
      <c r="F172">
        <v>1.4093</v>
      </c>
      <c r="G172">
        <v>1.4083333333333308</v>
      </c>
      <c r="H172">
        <f t="shared" si="10"/>
        <v>6.1614583333333216E-2</v>
      </c>
      <c r="I172">
        <v>1.4164000000000001</v>
      </c>
      <c r="J172">
        <v>1.4083333333333308</v>
      </c>
      <c r="K172">
        <f t="shared" si="11"/>
        <v>6.1614583333333216E-2</v>
      </c>
      <c r="L172">
        <v>1.4157999999999999</v>
      </c>
    </row>
    <row r="173" spans="1:12" x14ac:dyDescent="0.3">
      <c r="A173">
        <v>1.4166666666666641</v>
      </c>
      <c r="B173">
        <f t="shared" si="8"/>
        <v>6.1979166666666551E-2</v>
      </c>
      <c r="C173">
        <v>1.4259999999999999</v>
      </c>
      <c r="D173">
        <v>1.4166666666666641</v>
      </c>
      <c r="E173">
        <f t="shared" si="9"/>
        <v>6.1979166666666551E-2</v>
      </c>
      <c r="F173">
        <v>1.4093</v>
      </c>
      <c r="G173">
        <v>1.4166666666666641</v>
      </c>
      <c r="H173">
        <f t="shared" si="10"/>
        <v>6.1979166666666551E-2</v>
      </c>
      <c r="I173">
        <v>1.4164000000000001</v>
      </c>
      <c r="J173">
        <v>1.4166666666666641</v>
      </c>
      <c r="K173">
        <f t="shared" si="11"/>
        <v>6.1979166666666551E-2</v>
      </c>
      <c r="L173">
        <v>1.4155</v>
      </c>
    </row>
    <row r="174" spans="1:12" x14ac:dyDescent="0.3">
      <c r="A174">
        <v>1.4249999999999974</v>
      </c>
      <c r="B174">
        <f t="shared" si="8"/>
        <v>6.2343749999999878E-2</v>
      </c>
      <c r="C174">
        <v>1.4259999999999999</v>
      </c>
      <c r="D174">
        <v>1.4249999999999974</v>
      </c>
      <c r="E174">
        <f t="shared" si="9"/>
        <v>6.2343749999999878E-2</v>
      </c>
      <c r="F174">
        <v>1.4093</v>
      </c>
      <c r="G174">
        <v>1.4249999999999974</v>
      </c>
      <c r="H174">
        <f t="shared" si="10"/>
        <v>6.2343749999999878E-2</v>
      </c>
      <c r="I174">
        <v>1.4164000000000001</v>
      </c>
      <c r="J174">
        <v>1.4249999999999974</v>
      </c>
      <c r="K174">
        <f t="shared" si="11"/>
        <v>6.2343749999999878E-2</v>
      </c>
      <c r="L174">
        <v>1.4157999999999999</v>
      </c>
    </row>
    <row r="175" spans="1:12" x14ac:dyDescent="0.3">
      <c r="A175">
        <v>1.4333333333333307</v>
      </c>
      <c r="B175">
        <f t="shared" si="8"/>
        <v>6.2708333333333213E-2</v>
      </c>
      <c r="C175">
        <v>1.4259999999999999</v>
      </c>
      <c r="D175">
        <v>1.4333333333333307</v>
      </c>
      <c r="E175">
        <f t="shared" si="9"/>
        <v>6.2708333333333213E-2</v>
      </c>
      <c r="F175">
        <v>1.4093</v>
      </c>
      <c r="G175">
        <v>1.4333333333333307</v>
      </c>
      <c r="H175">
        <f t="shared" si="10"/>
        <v>6.2708333333333213E-2</v>
      </c>
      <c r="I175">
        <v>1.4164000000000001</v>
      </c>
      <c r="J175">
        <v>1.4333333333333307</v>
      </c>
      <c r="K175">
        <f t="shared" si="11"/>
        <v>6.2708333333333213E-2</v>
      </c>
      <c r="L175">
        <v>1.4155</v>
      </c>
    </row>
    <row r="176" spans="1:12" x14ac:dyDescent="0.3">
      <c r="A176">
        <v>1.441666666666664</v>
      </c>
      <c r="B176">
        <f t="shared" si="8"/>
        <v>6.3072916666666548E-2</v>
      </c>
      <c r="C176">
        <v>1.4259999999999999</v>
      </c>
      <c r="D176">
        <v>1.441666666666664</v>
      </c>
      <c r="E176">
        <f t="shared" si="9"/>
        <v>6.3072916666666548E-2</v>
      </c>
      <c r="F176">
        <v>1.4093</v>
      </c>
      <c r="G176">
        <v>1.441666666666664</v>
      </c>
      <c r="H176">
        <f t="shared" si="10"/>
        <v>6.3072916666666548E-2</v>
      </c>
      <c r="I176">
        <v>1.4164000000000001</v>
      </c>
      <c r="J176">
        <v>1.441666666666664</v>
      </c>
      <c r="K176">
        <f t="shared" si="11"/>
        <v>6.3072916666666548E-2</v>
      </c>
      <c r="L176">
        <v>1.4155</v>
      </c>
    </row>
    <row r="177" spans="1:12" x14ac:dyDescent="0.3">
      <c r="A177">
        <v>1.4499999999999973</v>
      </c>
      <c r="B177">
        <f t="shared" si="8"/>
        <v>6.3437499999999883E-2</v>
      </c>
      <c r="C177">
        <v>1.4259999999999999</v>
      </c>
      <c r="D177">
        <v>1.4499999999999973</v>
      </c>
      <c r="E177">
        <f t="shared" si="9"/>
        <v>6.3437499999999883E-2</v>
      </c>
      <c r="F177">
        <v>1.4093</v>
      </c>
      <c r="G177">
        <v>1.4499999999999973</v>
      </c>
      <c r="H177">
        <f t="shared" si="10"/>
        <v>6.3437499999999883E-2</v>
      </c>
      <c r="I177">
        <v>1.4164000000000001</v>
      </c>
      <c r="J177">
        <v>1.4499999999999973</v>
      </c>
      <c r="K177">
        <f t="shared" si="11"/>
        <v>6.3437499999999883E-2</v>
      </c>
      <c r="L177">
        <v>1.4155</v>
      </c>
    </row>
    <row r="178" spans="1:12" x14ac:dyDescent="0.3">
      <c r="A178">
        <v>1.4583333333333306</v>
      </c>
      <c r="B178">
        <f t="shared" si="8"/>
        <v>6.3802083333333204E-2</v>
      </c>
      <c r="C178">
        <v>1.4259999999999999</v>
      </c>
      <c r="D178">
        <v>1.4583333333333306</v>
      </c>
      <c r="E178">
        <f t="shared" si="9"/>
        <v>6.3802083333333204E-2</v>
      </c>
      <c r="F178">
        <v>1.4093</v>
      </c>
      <c r="G178">
        <v>1.4583333333333306</v>
      </c>
      <c r="H178">
        <f t="shared" si="10"/>
        <v>6.3802083333333204E-2</v>
      </c>
      <c r="I178">
        <v>1.4164000000000001</v>
      </c>
      <c r="J178">
        <v>1.4583333333333306</v>
      </c>
      <c r="K178">
        <f t="shared" si="11"/>
        <v>6.3802083333333204E-2</v>
      </c>
      <c r="L178">
        <v>1.4155</v>
      </c>
    </row>
    <row r="179" spans="1:12" x14ac:dyDescent="0.3">
      <c r="A179">
        <v>1.4666666666666639</v>
      </c>
      <c r="B179">
        <f t="shared" si="8"/>
        <v>6.4166666666666539E-2</v>
      </c>
      <c r="C179">
        <v>1.4259999999999999</v>
      </c>
      <c r="D179">
        <v>1.4666666666666639</v>
      </c>
      <c r="E179">
        <f t="shared" si="9"/>
        <v>6.4166666666666539E-2</v>
      </c>
      <c r="F179">
        <v>1.4093</v>
      </c>
      <c r="G179">
        <v>1.4666666666666639</v>
      </c>
      <c r="H179">
        <f t="shared" si="10"/>
        <v>6.4166666666666539E-2</v>
      </c>
      <c r="I179">
        <v>1.4160999999999999</v>
      </c>
      <c r="J179">
        <v>1.4666666666666639</v>
      </c>
      <c r="K179">
        <f t="shared" si="11"/>
        <v>6.4166666666666539E-2</v>
      </c>
      <c r="L179">
        <v>1.4155</v>
      </c>
    </row>
    <row r="180" spans="1:12" x14ac:dyDescent="0.3">
      <c r="A180">
        <v>1.4749999999999972</v>
      </c>
      <c r="B180">
        <f t="shared" si="8"/>
        <v>6.4531249999999873E-2</v>
      </c>
      <c r="C180">
        <v>1.4259999999999999</v>
      </c>
      <c r="D180">
        <v>1.4749999999999972</v>
      </c>
      <c r="E180">
        <f t="shared" si="9"/>
        <v>6.4531249999999873E-2</v>
      </c>
      <c r="F180">
        <v>1.4093</v>
      </c>
      <c r="G180">
        <v>1.4749999999999972</v>
      </c>
      <c r="H180">
        <f t="shared" si="10"/>
        <v>6.4531249999999873E-2</v>
      </c>
      <c r="I180">
        <v>1.4164000000000001</v>
      </c>
      <c r="J180">
        <v>1.4749999999999972</v>
      </c>
      <c r="K180">
        <f t="shared" si="11"/>
        <v>6.4531249999999873E-2</v>
      </c>
      <c r="L180">
        <v>1.4157999999999999</v>
      </c>
    </row>
    <row r="181" spans="1:12" x14ac:dyDescent="0.3">
      <c r="A181">
        <v>1.4833333333333305</v>
      </c>
      <c r="B181">
        <f t="shared" si="8"/>
        <v>6.4895833333333208E-2</v>
      </c>
      <c r="C181">
        <v>1.4257</v>
      </c>
      <c r="D181">
        <v>1.4833333333333305</v>
      </c>
      <c r="E181">
        <f t="shared" si="9"/>
        <v>6.4895833333333208E-2</v>
      </c>
      <c r="F181">
        <v>1.4093</v>
      </c>
      <c r="G181">
        <v>1.4833333333333305</v>
      </c>
      <c r="H181">
        <f t="shared" si="10"/>
        <v>6.4895833333333208E-2</v>
      </c>
      <c r="I181">
        <v>1.4160999999999999</v>
      </c>
      <c r="J181">
        <v>1.4833333333333305</v>
      </c>
      <c r="K181">
        <f t="shared" si="11"/>
        <v>6.4895833333333208E-2</v>
      </c>
      <c r="L181">
        <v>1.4155</v>
      </c>
    </row>
    <row r="182" spans="1:12" x14ac:dyDescent="0.3">
      <c r="A182">
        <v>1.4916666666666638</v>
      </c>
      <c r="B182">
        <f t="shared" si="8"/>
        <v>6.5260416666666543E-2</v>
      </c>
      <c r="C182">
        <v>1.4257</v>
      </c>
      <c r="D182">
        <v>1.4916666666666638</v>
      </c>
      <c r="E182">
        <f t="shared" si="9"/>
        <v>6.5260416666666543E-2</v>
      </c>
      <c r="F182">
        <v>1.4093</v>
      </c>
      <c r="G182">
        <v>1.4916666666666638</v>
      </c>
      <c r="H182">
        <f t="shared" si="10"/>
        <v>6.5260416666666543E-2</v>
      </c>
      <c r="I182">
        <v>1.4164000000000001</v>
      </c>
      <c r="J182">
        <v>1.4916666666666638</v>
      </c>
      <c r="K182">
        <f t="shared" si="11"/>
        <v>6.5260416666666543E-2</v>
      </c>
      <c r="L182">
        <v>1.4155</v>
      </c>
    </row>
    <row r="183" spans="1:12" x14ac:dyDescent="0.3">
      <c r="A183">
        <v>1.4999999999999971</v>
      </c>
      <c r="B183">
        <f t="shared" si="8"/>
        <v>6.5624999999999864E-2</v>
      </c>
      <c r="C183">
        <v>1.4259999999999999</v>
      </c>
      <c r="D183">
        <v>1.4999999999999971</v>
      </c>
      <c r="E183">
        <f t="shared" si="9"/>
        <v>6.5624999999999864E-2</v>
      </c>
      <c r="F183">
        <v>1.4093</v>
      </c>
      <c r="G183">
        <v>1.4999999999999971</v>
      </c>
      <c r="H183">
        <f t="shared" si="10"/>
        <v>6.5624999999999864E-2</v>
      </c>
      <c r="I183">
        <v>1.4164000000000001</v>
      </c>
      <c r="J183">
        <v>1.4999999999999971</v>
      </c>
      <c r="K183">
        <f t="shared" si="11"/>
        <v>6.5624999999999864E-2</v>
      </c>
      <c r="L183">
        <v>1.4155</v>
      </c>
    </row>
    <row r="184" spans="1:12" x14ac:dyDescent="0.3">
      <c r="A184">
        <v>1.5083333333333304</v>
      </c>
      <c r="B184">
        <f t="shared" si="8"/>
        <v>6.5989583333333199E-2</v>
      </c>
      <c r="C184">
        <v>1.4257</v>
      </c>
      <c r="D184">
        <v>1.5083333333333304</v>
      </c>
      <c r="E184">
        <f t="shared" si="9"/>
        <v>6.5989583333333199E-2</v>
      </c>
      <c r="F184">
        <v>1.4093</v>
      </c>
      <c r="G184">
        <v>1.5083333333333304</v>
      </c>
      <c r="H184">
        <f t="shared" si="10"/>
        <v>6.5989583333333199E-2</v>
      </c>
      <c r="I184">
        <v>1.4160999999999999</v>
      </c>
      <c r="J184">
        <v>1.5083333333333304</v>
      </c>
      <c r="K184">
        <f t="shared" si="11"/>
        <v>6.5989583333333199E-2</v>
      </c>
      <c r="L184">
        <v>1.4155</v>
      </c>
    </row>
    <row r="185" spans="1:12" x14ac:dyDescent="0.3">
      <c r="A185">
        <v>1.5166666666666637</v>
      </c>
      <c r="B185">
        <f t="shared" si="8"/>
        <v>6.6354166666666534E-2</v>
      </c>
      <c r="C185">
        <v>1.4257</v>
      </c>
      <c r="D185">
        <v>1.5166666666666637</v>
      </c>
      <c r="E185">
        <f t="shared" si="9"/>
        <v>6.6354166666666534E-2</v>
      </c>
      <c r="F185">
        <v>1.409</v>
      </c>
      <c r="G185">
        <v>1.5166666666666637</v>
      </c>
      <c r="H185">
        <f t="shared" si="10"/>
        <v>6.6354166666666534E-2</v>
      </c>
      <c r="I185">
        <v>1.4160999999999999</v>
      </c>
      <c r="J185">
        <v>1.5166666666666637</v>
      </c>
      <c r="K185">
        <f t="shared" si="11"/>
        <v>6.6354166666666534E-2</v>
      </c>
      <c r="L185">
        <v>1.4155</v>
      </c>
    </row>
    <row r="186" spans="1:12" x14ac:dyDescent="0.3">
      <c r="A186">
        <v>1.524999999999997</v>
      </c>
      <c r="B186">
        <f t="shared" si="8"/>
        <v>6.6718749999999868E-2</v>
      </c>
      <c r="C186">
        <v>1.4257</v>
      </c>
      <c r="D186">
        <v>1.524999999999997</v>
      </c>
      <c r="E186">
        <f t="shared" si="9"/>
        <v>6.6718749999999868E-2</v>
      </c>
      <c r="F186">
        <v>1.409</v>
      </c>
      <c r="G186">
        <v>1.524999999999997</v>
      </c>
      <c r="H186">
        <f t="shared" si="10"/>
        <v>6.6718749999999868E-2</v>
      </c>
      <c r="I186">
        <v>1.4160999999999999</v>
      </c>
      <c r="J186">
        <v>1.524999999999997</v>
      </c>
      <c r="K186">
        <f t="shared" si="11"/>
        <v>6.6718749999999868E-2</v>
      </c>
      <c r="L186">
        <v>1.4155</v>
      </c>
    </row>
    <row r="187" spans="1:12" x14ac:dyDescent="0.3">
      <c r="A187">
        <v>1.5333333333333303</v>
      </c>
      <c r="B187">
        <f t="shared" si="8"/>
        <v>6.7083333333333203E-2</v>
      </c>
      <c r="C187">
        <v>1.4257</v>
      </c>
      <c r="D187">
        <v>1.5333333333333303</v>
      </c>
      <c r="E187">
        <f t="shared" si="9"/>
        <v>6.7083333333333203E-2</v>
      </c>
      <c r="F187">
        <v>1.409</v>
      </c>
      <c r="G187">
        <v>1.5333333333333303</v>
      </c>
      <c r="H187">
        <f t="shared" si="10"/>
        <v>6.7083333333333203E-2</v>
      </c>
      <c r="I187">
        <v>1.4160999999999999</v>
      </c>
      <c r="J187">
        <v>1.5333333333333303</v>
      </c>
      <c r="K187">
        <f t="shared" si="11"/>
        <v>6.7083333333333203E-2</v>
      </c>
      <c r="L187">
        <v>1.4155</v>
      </c>
    </row>
    <row r="188" spans="1:12" x14ac:dyDescent="0.3">
      <c r="A188">
        <v>1.5416666666666636</v>
      </c>
      <c r="B188">
        <f t="shared" si="8"/>
        <v>6.7447916666666524E-2</v>
      </c>
      <c r="C188">
        <v>1.4257</v>
      </c>
      <c r="D188">
        <v>1.5416666666666636</v>
      </c>
      <c r="E188">
        <f t="shared" si="9"/>
        <v>6.7447916666666524E-2</v>
      </c>
      <c r="F188">
        <v>1.409</v>
      </c>
      <c r="G188">
        <v>1.5416666666666636</v>
      </c>
      <c r="H188">
        <f t="shared" si="10"/>
        <v>6.7447916666666524E-2</v>
      </c>
      <c r="I188">
        <v>1.4160999999999999</v>
      </c>
      <c r="J188">
        <v>1.5416666666666636</v>
      </c>
      <c r="K188">
        <f t="shared" si="11"/>
        <v>6.7447916666666524E-2</v>
      </c>
      <c r="L188">
        <v>1.4155</v>
      </c>
    </row>
    <row r="189" spans="1:12" x14ac:dyDescent="0.3">
      <c r="A189">
        <v>1.5499999999999969</v>
      </c>
      <c r="B189">
        <f t="shared" si="8"/>
        <v>6.7812499999999859E-2</v>
      </c>
      <c r="C189">
        <v>1.4257</v>
      </c>
      <c r="D189">
        <v>1.5499999999999969</v>
      </c>
      <c r="E189">
        <f t="shared" si="9"/>
        <v>6.7812499999999859E-2</v>
      </c>
      <c r="F189">
        <v>1.409</v>
      </c>
      <c r="G189">
        <v>1.5499999999999969</v>
      </c>
      <c r="H189">
        <f t="shared" si="10"/>
        <v>6.7812499999999859E-2</v>
      </c>
      <c r="I189">
        <v>1.4160999999999999</v>
      </c>
      <c r="J189">
        <v>1.5499999999999969</v>
      </c>
      <c r="K189">
        <f t="shared" si="11"/>
        <v>6.7812499999999859E-2</v>
      </c>
      <c r="L189">
        <v>1.4155</v>
      </c>
    </row>
    <row r="190" spans="1:12" x14ac:dyDescent="0.3">
      <c r="A190">
        <v>1.5583333333333302</v>
      </c>
      <c r="B190">
        <f t="shared" si="8"/>
        <v>6.8177083333333194E-2</v>
      </c>
      <c r="C190">
        <v>1.4257</v>
      </c>
      <c r="D190">
        <v>1.5583333333333302</v>
      </c>
      <c r="E190">
        <f t="shared" si="9"/>
        <v>6.8177083333333194E-2</v>
      </c>
      <c r="F190">
        <v>1.409</v>
      </c>
      <c r="G190">
        <v>1.5583333333333302</v>
      </c>
      <c r="H190">
        <f t="shared" si="10"/>
        <v>6.8177083333333194E-2</v>
      </c>
      <c r="I190">
        <v>1.4160999999999999</v>
      </c>
      <c r="J190">
        <v>1.5583333333333302</v>
      </c>
      <c r="K190">
        <f t="shared" si="11"/>
        <v>6.8177083333333194E-2</v>
      </c>
      <c r="L190">
        <v>1.4155</v>
      </c>
    </row>
    <row r="191" spans="1:12" x14ac:dyDescent="0.3">
      <c r="A191">
        <v>1.5666666666666635</v>
      </c>
      <c r="B191">
        <f t="shared" si="8"/>
        <v>6.8541666666666529E-2</v>
      </c>
      <c r="C191">
        <v>1.4257</v>
      </c>
      <c r="D191">
        <v>1.5666666666666635</v>
      </c>
      <c r="E191">
        <f t="shared" si="9"/>
        <v>6.8541666666666529E-2</v>
      </c>
      <c r="F191">
        <v>1.409</v>
      </c>
      <c r="G191">
        <v>1.5666666666666635</v>
      </c>
      <c r="H191">
        <f t="shared" si="10"/>
        <v>6.8541666666666529E-2</v>
      </c>
      <c r="I191">
        <v>1.4160999999999999</v>
      </c>
      <c r="J191">
        <v>1.5666666666666635</v>
      </c>
      <c r="K191">
        <f t="shared" si="11"/>
        <v>6.8541666666666529E-2</v>
      </c>
      <c r="L191">
        <v>1.4155</v>
      </c>
    </row>
    <row r="192" spans="1:12" x14ac:dyDescent="0.3">
      <c r="A192">
        <v>1.5749999999999968</v>
      </c>
      <c r="B192">
        <f t="shared" si="8"/>
        <v>6.8906249999999863E-2</v>
      </c>
      <c r="C192">
        <v>1.4257</v>
      </c>
      <c r="D192">
        <v>1.5749999999999968</v>
      </c>
      <c r="E192">
        <f t="shared" si="9"/>
        <v>6.8906249999999863E-2</v>
      </c>
      <c r="F192">
        <v>1.409</v>
      </c>
      <c r="G192">
        <v>1.5749999999999968</v>
      </c>
      <c r="H192">
        <f t="shared" si="10"/>
        <v>6.8906249999999863E-2</v>
      </c>
      <c r="I192">
        <v>1.4160999999999999</v>
      </c>
      <c r="J192">
        <v>1.5749999999999968</v>
      </c>
      <c r="K192">
        <f t="shared" si="11"/>
        <v>6.8906249999999863E-2</v>
      </c>
      <c r="L192">
        <v>1.4155</v>
      </c>
    </row>
    <row r="193" spans="1:12" x14ac:dyDescent="0.3">
      <c r="A193">
        <v>1.5833333333333302</v>
      </c>
      <c r="B193">
        <f t="shared" si="8"/>
        <v>6.9270833333333184E-2</v>
      </c>
      <c r="C193">
        <v>1.4257</v>
      </c>
      <c r="D193">
        <v>1.5833333333333302</v>
      </c>
      <c r="E193">
        <f t="shared" si="9"/>
        <v>6.9270833333333184E-2</v>
      </c>
      <c r="F193">
        <v>1.409</v>
      </c>
      <c r="G193">
        <v>1.5833333333333302</v>
      </c>
      <c r="H193">
        <f t="shared" si="10"/>
        <v>6.9270833333333184E-2</v>
      </c>
      <c r="I193">
        <v>1.4160999999999999</v>
      </c>
      <c r="J193">
        <v>1.5833333333333302</v>
      </c>
      <c r="K193">
        <f t="shared" si="11"/>
        <v>6.9270833333333184E-2</v>
      </c>
      <c r="L193">
        <v>1.4155</v>
      </c>
    </row>
    <row r="194" spans="1:12" x14ac:dyDescent="0.3">
      <c r="A194">
        <v>1.5916666666666635</v>
      </c>
      <c r="B194">
        <f t="shared" si="8"/>
        <v>6.9635416666666519E-2</v>
      </c>
      <c r="C194">
        <v>1.4257</v>
      </c>
      <c r="D194">
        <v>1.5916666666666635</v>
      </c>
      <c r="E194">
        <f t="shared" si="9"/>
        <v>6.9635416666666519E-2</v>
      </c>
      <c r="F194">
        <v>1.409</v>
      </c>
      <c r="G194">
        <v>1.5916666666666635</v>
      </c>
      <c r="H194">
        <f t="shared" si="10"/>
        <v>6.9635416666666519E-2</v>
      </c>
      <c r="I194">
        <v>1.4160999999999999</v>
      </c>
      <c r="J194">
        <v>1.5916666666666635</v>
      </c>
      <c r="K194">
        <f t="shared" si="11"/>
        <v>6.9635416666666519E-2</v>
      </c>
      <c r="L194">
        <v>1.4155</v>
      </c>
    </row>
    <row r="195" spans="1:12" x14ac:dyDescent="0.3">
      <c r="A195">
        <v>1.5999999999999968</v>
      </c>
      <c r="B195">
        <f t="shared" si="8"/>
        <v>6.9999999999999854E-2</v>
      </c>
      <c r="C195">
        <v>1.4257</v>
      </c>
      <c r="D195">
        <v>1.5999999999999968</v>
      </c>
      <c r="E195">
        <f t="shared" si="9"/>
        <v>6.9999999999999854E-2</v>
      </c>
      <c r="F195">
        <v>1.409</v>
      </c>
      <c r="G195">
        <v>1.5999999999999968</v>
      </c>
      <c r="H195">
        <f t="shared" si="10"/>
        <v>6.9999999999999854E-2</v>
      </c>
      <c r="I195">
        <v>1.4160999999999999</v>
      </c>
      <c r="J195">
        <v>1.5999999999999968</v>
      </c>
      <c r="K195">
        <f t="shared" si="11"/>
        <v>6.9999999999999854E-2</v>
      </c>
      <c r="L195">
        <v>1.4155</v>
      </c>
    </row>
    <row r="196" spans="1:12" x14ac:dyDescent="0.3">
      <c r="A196">
        <v>1.6083333333333301</v>
      </c>
      <c r="B196">
        <f t="shared" ref="B196:B259" si="12">0.7*A196/(16)</f>
        <v>7.0364583333333189E-2</v>
      </c>
      <c r="C196">
        <v>1.4257</v>
      </c>
      <c r="D196">
        <v>1.6083333333333301</v>
      </c>
      <c r="E196">
        <f t="shared" ref="E196:E259" si="13">0.7*D196/(16)</f>
        <v>7.0364583333333189E-2</v>
      </c>
      <c r="F196">
        <v>1.409</v>
      </c>
      <c r="G196">
        <v>1.6083333333333301</v>
      </c>
      <c r="H196">
        <f t="shared" ref="H196:H259" si="14">0.7*G196/(16)</f>
        <v>7.0364583333333189E-2</v>
      </c>
      <c r="I196">
        <v>1.4160999999999999</v>
      </c>
      <c r="J196">
        <v>1.6083333333333301</v>
      </c>
      <c r="K196">
        <f t="shared" ref="K196:K259" si="15">0.7*J196/(16)</f>
        <v>7.0364583333333189E-2</v>
      </c>
      <c r="L196">
        <v>1.4155</v>
      </c>
    </row>
    <row r="197" spans="1:12" x14ac:dyDescent="0.3">
      <c r="A197">
        <v>1.6166666666666634</v>
      </c>
      <c r="B197">
        <f t="shared" si="12"/>
        <v>7.0729166666666524E-2</v>
      </c>
      <c r="C197">
        <v>1.4257</v>
      </c>
      <c r="D197">
        <v>1.6166666666666634</v>
      </c>
      <c r="E197">
        <f t="shared" si="13"/>
        <v>7.0729166666666524E-2</v>
      </c>
      <c r="F197">
        <v>1.409</v>
      </c>
      <c r="G197">
        <v>1.6166666666666634</v>
      </c>
      <c r="H197">
        <f t="shared" si="14"/>
        <v>7.0729166666666524E-2</v>
      </c>
      <c r="I197">
        <v>1.4160999999999999</v>
      </c>
      <c r="J197">
        <v>1.6166666666666634</v>
      </c>
      <c r="K197">
        <f t="shared" si="15"/>
        <v>7.0729166666666524E-2</v>
      </c>
      <c r="L197">
        <v>1.4155</v>
      </c>
    </row>
    <row r="198" spans="1:12" x14ac:dyDescent="0.3">
      <c r="A198">
        <v>1.6249999999999967</v>
      </c>
      <c r="B198">
        <f t="shared" si="12"/>
        <v>7.1093749999999845E-2</v>
      </c>
      <c r="C198">
        <v>1.4257</v>
      </c>
      <c r="D198">
        <v>1.6249999999999967</v>
      </c>
      <c r="E198">
        <f t="shared" si="13"/>
        <v>7.1093749999999845E-2</v>
      </c>
      <c r="F198">
        <v>1.409</v>
      </c>
      <c r="G198">
        <v>1.6249999999999967</v>
      </c>
      <c r="H198">
        <f t="shared" si="14"/>
        <v>7.1093749999999845E-2</v>
      </c>
      <c r="I198">
        <v>1.4157999999999999</v>
      </c>
      <c r="J198">
        <v>1.6249999999999967</v>
      </c>
      <c r="K198">
        <f t="shared" si="15"/>
        <v>7.1093749999999845E-2</v>
      </c>
      <c r="L198">
        <v>1.4155</v>
      </c>
    </row>
    <row r="199" spans="1:12" x14ac:dyDescent="0.3">
      <c r="A199">
        <v>1.63333333333333</v>
      </c>
      <c r="B199">
        <f t="shared" si="12"/>
        <v>7.1458333333333179E-2</v>
      </c>
      <c r="C199">
        <v>1.4257</v>
      </c>
      <c r="D199">
        <v>1.63333333333333</v>
      </c>
      <c r="E199">
        <f t="shared" si="13"/>
        <v>7.1458333333333179E-2</v>
      </c>
      <c r="F199">
        <v>1.409</v>
      </c>
      <c r="G199">
        <v>1.63333333333333</v>
      </c>
      <c r="H199">
        <f t="shared" si="14"/>
        <v>7.1458333333333179E-2</v>
      </c>
      <c r="I199">
        <v>1.4157999999999999</v>
      </c>
      <c r="J199">
        <v>1.63333333333333</v>
      </c>
      <c r="K199">
        <f t="shared" si="15"/>
        <v>7.1458333333333179E-2</v>
      </c>
      <c r="L199">
        <v>1.4155</v>
      </c>
    </row>
    <row r="200" spans="1:12" x14ac:dyDescent="0.3">
      <c r="A200">
        <v>1.6416666666666633</v>
      </c>
      <c r="B200">
        <f t="shared" si="12"/>
        <v>7.1822916666666514E-2</v>
      </c>
      <c r="C200">
        <v>1.4257</v>
      </c>
      <c r="D200">
        <v>1.6416666666666633</v>
      </c>
      <c r="E200">
        <f t="shared" si="13"/>
        <v>7.1822916666666514E-2</v>
      </c>
      <c r="F200">
        <v>1.409</v>
      </c>
      <c r="G200">
        <v>1.6416666666666633</v>
      </c>
      <c r="H200">
        <f t="shared" si="14"/>
        <v>7.1822916666666514E-2</v>
      </c>
      <c r="I200">
        <v>1.4157999999999999</v>
      </c>
      <c r="J200">
        <v>1.6416666666666633</v>
      </c>
      <c r="K200">
        <f t="shared" si="15"/>
        <v>7.1822916666666514E-2</v>
      </c>
      <c r="L200">
        <v>1.4155</v>
      </c>
    </row>
    <row r="201" spans="1:12" x14ac:dyDescent="0.3">
      <c r="A201">
        <v>1.6499999999999966</v>
      </c>
      <c r="B201">
        <f t="shared" si="12"/>
        <v>7.2187499999999849E-2</v>
      </c>
      <c r="C201">
        <v>1.4257</v>
      </c>
      <c r="D201">
        <v>1.6499999999999966</v>
      </c>
      <c r="E201">
        <f t="shared" si="13"/>
        <v>7.2187499999999849E-2</v>
      </c>
      <c r="F201">
        <v>1.409</v>
      </c>
      <c r="G201">
        <v>1.6499999999999966</v>
      </c>
      <c r="H201">
        <f t="shared" si="14"/>
        <v>7.2187499999999849E-2</v>
      </c>
      <c r="I201">
        <v>1.4157999999999999</v>
      </c>
      <c r="J201">
        <v>1.6499999999999966</v>
      </c>
      <c r="K201">
        <f t="shared" si="15"/>
        <v>7.2187499999999849E-2</v>
      </c>
      <c r="L201">
        <v>1.4155</v>
      </c>
    </row>
    <row r="202" spans="1:12" x14ac:dyDescent="0.3">
      <c r="A202">
        <v>1.6583333333333299</v>
      </c>
      <c r="B202">
        <f t="shared" si="12"/>
        <v>7.2552083333333184E-2</v>
      </c>
      <c r="C202">
        <v>1.4257</v>
      </c>
      <c r="D202">
        <v>1.6583333333333299</v>
      </c>
      <c r="E202">
        <f t="shared" si="13"/>
        <v>7.2552083333333184E-2</v>
      </c>
      <c r="F202">
        <v>1.409</v>
      </c>
      <c r="G202">
        <v>1.6583333333333299</v>
      </c>
      <c r="H202">
        <f t="shared" si="14"/>
        <v>7.2552083333333184E-2</v>
      </c>
      <c r="I202">
        <v>1.4157999999999999</v>
      </c>
      <c r="J202">
        <v>1.6583333333333299</v>
      </c>
      <c r="K202">
        <f t="shared" si="15"/>
        <v>7.2552083333333184E-2</v>
      </c>
      <c r="L202">
        <v>1.4155</v>
      </c>
    </row>
    <row r="203" spans="1:12" x14ac:dyDescent="0.3">
      <c r="A203">
        <v>1.6666666666666632</v>
      </c>
      <c r="B203">
        <f t="shared" si="12"/>
        <v>7.2916666666666505E-2</v>
      </c>
      <c r="C203">
        <v>1.4257</v>
      </c>
      <c r="D203">
        <v>1.6666666666666632</v>
      </c>
      <c r="E203">
        <f t="shared" si="13"/>
        <v>7.2916666666666505E-2</v>
      </c>
      <c r="F203">
        <v>1.409</v>
      </c>
      <c r="G203">
        <v>1.6666666666666632</v>
      </c>
      <c r="H203">
        <f t="shared" si="14"/>
        <v>7.2916666666666505E-2</v>
      </c>
      <c r="I203">
        <v>1.4157999999999999</v>
      </c>
      <c r="J203">
        <v>1.6666666666666632</v>
      </c>
      <c r="K203">
        <f t="shared" si="15"/>
        <v>7.2916666666666505E-2</v>
      </c>
      <c r="L203">
        <v>1.4155</v>
      </c>
    </row>
    <row r="204" spans="1:12" x14ac:dyDescent="0.3">
      <c r="A204">
        <v>1.6749999999999965</v>
      </c>
      <c r="B204">
        <f t="shared" si="12"/>
        <v>7.328124999999984E-2</v>
      </c>
      <c r="C204">
        <v>1.4257</v>
      </c>
      <c r="D204">
        <v>1.6749999999999965</v>
      </c>
      <c r="E204">
        <f t="shared" si="13"/>
        <v>7.328124999999984E-2</v>
      </c>
      <c r="F204">
        <v>1.409</v>
      </c>
      <c r="G204">
        <v>1.6749999999999965</v>
      </c>
      <c r="H204">
        <f t="shared" si="14"/>
        <v>7.328124999999984E-2</v>
      </c>
      <c r="I204">
        <v>1.4157999999999999</v>
      </c>
      <c r="J204">
        <v>1.6749999999999965</v>
      </c>
      <c r="K204">
        <f t="shared" si="15"/>
        <v>7.328124999999984E-2</v>
      </c>
      <c r="L204">
        <v>1.4155</v>
      </c>
    </row>
    <row r="205" spans="1:12" x14ac:dyDescent="0.3">
      <c r="A205">
        <v>1.6833333333333298</v>
      </c>
      <c r="B205">
        <f t="shared" si="12"/>
        <v>7.3645833333333174E-2</v>
      </c>
      <c r="C205">
        <v>1.4257</v>
      </c>
      <c r="D205">
        <v>1.6833333333333298</v>
      </c>
      <c r="E205">
        <f t="shared" si="13"/>
        <v>7.3645833333333174E-2</v>
      </c>
      <c r="F205">
        <v>1.409</v>
      </c>
      <c r="G205">
        <v>1.6833333333333298</v>
      </c>
      <c r="H205">
        <f t="shared" si="14"/>
        <v>7.3645833333333174E-2</v>
      </c>
      <c r="I205">
        <v>1.4157999999999999</v>
      </c>
      <c r="J205">
        <v>1.6833333333333298</v>
      </c>
      <c r="K205">
        <f t="shared" si="15"/>
        <v>7.3645833333333174E-2</v>
      </c>
      <c r="L205">
        <v>1.4155</v>
      </c>
    </row>
    <row r="206" spans="1:12" x14ac:dyDescent="0.3">
      <c r="A206">
        <v>1.6916666666666631</v>
      </c>
      <c r="B206">
        <f t="shared" si="12"/>
        <v>7.4010416666666509E-2</v>
      </c>
      <c r="C206">
        <v>1.4254</v>
      </c>
      <c r="D206">
        <v>1.6916666666666631</v>
      </c>
      <c r="E206">
        <f t="shared" si="13"/>
        <v>7.4010416666666509E-2</v>
      </c>
      <c r="F206">
        <v>1.409</v>
      </c>
      <c r="G206">
        <v>1.6916666666666631</v>
      </c>
      <c r="H206">
        <f t="shared" si="14"/>
        <v>7.4010416666666509E-2</v>
      </c>
      <c r="I206">
        <v>1.4157999999999999</v>
      </c>
      <c r="J206">
        <v>1.6916666666666631</v>
      </c>
      <c r="K206">
        <f t="shared" si="15"/>
        <v>7.4010416666666509E-2</v>
      </c>
      <c r="L206">
        <v>1.4155</v>
      </c>
    </row>
    <row r="207" spans="1:12" x14ac:dyDescent="0.3">
      <c r="A207">
        <v>1.6999999999999964</v>
      </c>
      <c r="B207">
        <f t="shared" si="12"/>
        <v>7.4374999999999844E-2</v>
      </c>
      <c r="C207">
        <v>1.4257</v>
      </c>
      <c r="D207">
        <v>1.6999999999999964</v>
      </c>
      <c r="E207">
        <f t="shared" si="13"/>
        <v>7.4374999999999844E-2</v>
      </c>
      <c r="F207">
        <v>1.409</v>
      </c>
      <c r="G207">
        <v>1.6999999999999964</v>
      </c>
      <c r="H207">
        <f t="shared" si="14"/>
        <v>7.4374999999999844E-2</v>
      </c>
      <c r="I207">
        <v>1.4157999999999999</v>
      </c>
      <c r="J207">
        <v>1.6999999999999964</v>
      </c>
      <c r="K207">
        <f t="shared" si="15"/>
        <v>7.4374999999999844E-2</v>
      </c>
      <c r="L207">
        <v>1.4155</v>
      </c>
    </row>
    <row r="208" spans="1:12" x14ac:dyDescent="0.3">
      <c r="A208">
        <v>1.7083333333333297</v>
      </c>
      <c r="B208">
        <f t="shared" si="12"/>
        <v>7.4739583333333165E-2</v>
      </c>
      <c r="C208">
        <v>1.4257</v>
      </c>
      <c r="D208">
        <v>1.7083333333333297</v>
      </c>
      <c r="E208">
        <f t="shared" si="13"/>
        <v>7.4739583333333165E-2</v>
      </c>
      <c r="F208">
        <v>1.409</v>
      </c>
      <c r="G208">
        <v>1.7083333333333297</v>
      </c>
      <c r="H208">
        <f t="shared" si="14"/>
        <v>7.4739583333333165E-2</v>
      </c>
      <c r="I208">
        <v>1.4157999999999999</v>
      </c>
      <c r="J208">
        <v>1.7083333333333297</v>
      </c>
      <c r="K208">
        <f t="shared" si="15"/>
        <v>7.4739583333333165E-2</v>
      </c>
      <c r="L208">
        <v>1.4155</v>
      </c>
    </row>
    <row r="209" spans="1:12" x14ac:dyDescent="0.3">
      <c r="A209">
        <v>1.716666666666663</v>
      </c>
      <c r="B209">
        <f t="shared" si="12"/>
        <v>7.51041666666665E-2</v>
      </c>
      <c r="C209">
        <v>1.4254</v>
      </c>
      <c r="D209">
        <v>1.716666666666663</v>
      </c>
      <c r="E209">
        <f t="shared" si="13"/>
        <v>7.51041666666665E-2</v>
      </c>
      <c r="F209">
        <v>1.409</v>
      </c>
      <c r="G209">
        <v>1.716666666666663</v>
      </c>
      <c r="H209">
        <f t="shared" si="14"/>
        <v>7.51041666666665E-2</v>
      </c>
      <c r="I209">
        <v>1.4157999999999999</v>
      </c>
      <c r="J209">
        <v>1.716666666666663</v>
      </c>
      <c r="K209">
        <f t="shared" si="15"/>
        <v>7.51041666666665E-2</v>
      </c>
      <c r="L209">
        <v>1.4155</v>
      </c>
    </row>
    <row r="210" spans="1:12" x14ac:dyDescent="0.3">
      <c r="A210">
        <v>1.7249999999999963</v>
      </c>
      <c r="B210">
        <f t="shared" si="12"/>
        <v>7.5468749999999835E-2</v>
      </c>
      <c r="C210">
        <v>1.4257</v>
      </c>
      <c r="D210">
        <v>1.7249999999999963</v>
      </c>
      <c r="E210">
        <f t="shared" si="13"/>
        <v>7.5468749999999835E-2</v>
      </c>
      <c r="F210">
        <v>1.409</v>
      </c>
      <c r="G210">
        <v>1.7249999999999963</v>
      </c>
      <c r="H210">
        <f t="shared" si="14"/>
        <v>7.5468749999999835E-2</v>
      </c>
      <c r="I210">
        <v>1.4157999999999999</v>
      </c>
      <c r="J210">
        <v>1.7249999999999963</v>
      </c>
      <c r="K210">
        <f t="shared" si="15"/>
        <v>7.5468749999999835E-2</v>
      </c>
      <c r="L210">
        <v>1.4155</v>
      </c>
    </row>
    <row r="211" spans="1:12" x14ac:dyDescent="0.3">
      <c r="A211">
        <v>1.7333333333333296</v>
      </c>
      <c r="B211">
        <f t="shared" si="12"/>
        <v>7.5833333333333169E-2</v>
      </c>
      <c r="C211">
        <v>1.4254</v>
      </c>
      <c r="D211">
        <v>1.7333333333333296</v>
      </c>
      <c r="E211">
        <f t="shared" si="13"/>
        <v>7.5833333333333169E-2</v>
      </c>
      <c r="F211">
        <v>1.409</v>
      </c>
      <c r="G211">
        <v>1.7333333333333296</v>
      </c>
      <c r="H211">
        <f t="shared" si="14"/>
        <v>7.5833333333333169E-2</v>
      </c>
      <c r="I211">
        <v>1.4157999999999999</v>
      </c>
      <c r="J211">
        <v>1.7333333333333296</v>
      </c>
      <c r="K211">
        <f t="shared" si="15"/>
        <v>7.5833333333333169E-2</v>
      </c>
      <c r="L211">
        <v>1.4155</v>
      </c>
    </row>
    <row r="212" spans="1:12" x14ac:dyDescent="0.3">
      <c r="A212">
        <v>1.7416666666666629</v>
      </c>
      <c r="B212">
        <f t="shared" si="12"/>
        <v>7.6197916666666504E-2</v>
      </c>
      <c r="C212">
        <v>1.4254</v>
      </c>
      <c r="D212">
        <v>1.7416666666666629</v>
      </c>
      <c r="E212">
        <f t="shared" si="13"/>
        <v>7.6197916666666504E-2</v>
      </c>
      <c r="F212">
        <v>1.409</v>
      </c>
      <c r="G212">
        <v>1.7416666666666629</v>
      </c>
      <c r="H212">
        <f t="shared" si="14"/>
        <v>7.6197916666666504E-2</v>
      </c>
      <c r="I212">
        <v>1.4157999999999999</v>
      </c>
      <c r="J212">
        <v>1.7416666666666629</v>
      </c>
      <c r="K212">
        <f t="shared" si="15"/>
        <v>7.6197916666666504E-2</v>
      </c>
      <c r="L212">
        <v>1.4155</v>
      </c>
    </row>
    <row r="213" spans="1:12" x14ac:dyDescent="0.3">
      <c r="A213">
        <v>1.7499999999999962</v>
      </c>
      <c r="B213">
        <f t="shared" si="12"/>
        <v>7.6562499999999825E-2</v>
      </c>
      <c r="C213">
        <v>1.4254</v>
      </c>
      <c r="D213">
        <v>1.7499999999999962</v>
      </c>
      <c r="E213">
        <f t="shared" si="13"/>
        <v>7.6562499999999825E-2</v>
      </c>
      <c r="F213">
        <v>1.409</v>
      </c>
      <c r="G213">
        <v>1.7499999999999962</v>
      </c>
      <c r="H213">
        <f t="shared" si="14"/>
        <v>7.6562499999999825E-2</v>
      </c>
      <c r="I213">
        <v>1.4157999999999999</v>
      </c>
      <c r="J213">
        <v>1.7499999999999962</v>
      </c>
      <c r="K213">
        <f t="shared" si="15"/>
        <v>7.6562499999999825E-2</v>
      </c>
      <c r="L213">
        <v>1.4155</v>
      </c>
    </row>
    <row r="214" spans="1:12" x14ac:dyDescent="0.3">
      <c r="A214">
        <v>1.7583333333333295</v>
      </c>
      <c r="B214">
        <f t="shared" si="12"/>
        <v>7.692708333333316E-2</v>
      </c>
      <c r="C214">
        <v>1.4257</v>
      </c>
      <c r="D214">
        <v>1.7583333333333295</v>
      </c>
      <c r="E214">
        <f t="shared" si="13"/>
        <v>7.692708333333316E-2</v>
      </c>
      <c r="F214">
        <v>1.409</v>
      </c>
      <c r="G214">
        <v>1.7583333333333295</v>
      </c>
      <c r="H214">
        <f t="shared" si="14"/>
        <v>7.692708333333316E-2</v>
      </c>
      <c r="I214">
        <v>1.4157999999999999</v>
      </c>
      <c r="J214">
        <v>1.7583333333333295</v>
      </c>
      <c r="K214">
        <f t="shared" si="15"/>
        <v>7.692708333333316E-2</v>
      </c>
      <c r="L214">
        <v>1.4155</v>
      </c>
    </row>
    <row r="215" spans="1:12" x14ac:dyDescent="0.3">
      <c r="A215">
        <v>1.7666666666666628</v>
      </c>
      <c r="B215">
        <f t="shared" si="12"/>
        <v>7.7291666666666495E-2</v>
      </c>
      <c r="C215">
        <v>1.4257</v>
      </c>
      <c r="D215">
        <v>1.7666666666666628</v>
      </c>
      <c r="E215">
        <f t="shared" si="13"/>
        <v>7.7291666666666495E-2</v>
      </c>
      <c r="F215">
        <v>1.409</v>
      </c>
      <c r="G215">
        <v>1.7666666666666628</v>
      </c>
      <c r="H215">
        <f t="shared" si="14"/>
        <v>7.7291666666666495E-2</v>
      </c>
      <c r="I215">
        <v>1.4157999999999999</v>
      </c>
      <c r="J215">
        <v>1.7666666666666628</v>
      </c>
      <c r="K215">
        <f t="shared" si="15"/>
        <v>7.7291666666666495E-2</v>
      </c>
      <c r="L215">
        <v>1.4155</v>
      </c>
    </row>
    <row r="216" spans="1:12" x14ac:dyDescent="0.3">
      <c r="A216">
        <v>1.7749999999999961</v>
      </c>
      <c r="B216">
        <f t="shared" si="12"/>
        <v>7.765624999999983E-2</v>
      </c>
      <c r="C216">
        <v>1.4254</v>
      </c>
      <c r="D216">
        <v>1.7749999999999961</v>
      </c>
      <c r="E216">
        <f t="shared" si="13"/>
        <v>7.765624999999983E-2</v>
      </c>
      <c r="F216">
        <v>1.409</v>
      </c>
      <c r="G216">
        <v>1.7749999999999961</v>
      </c>
      <c r="H216">
        <f t="shared" si="14"/>
        <v>7.765624999999983E-2</v>
      </c>
      <c r="I216">
        <v>1.4157999999999999</v>
      </c>
      <c r="J216">
        <v>1.7749999999999961</v>
      </c>
      <c r="K216">
        <f t="shared" si="15"/>
        <v>7.765624999999983E-2</v>
      </c>
      <c r="L216">
        <v>1.4152</v>
      </c>
    </row>
    <row r="217" spans="1:12" x14ac:dyDescent="0.3">
      <c r="A217">
        <v>1.7833333333333294</v>
      </c>
      <c r="B217">
        <f t="shared" si="12"/>
        <v>7.8020833333333164E-2</v>
      </c>
      <c r="C217">
        <v>1.4254</v>
      </c>
      <c r="D217">
        <v>1.7833333333333294</v>
      </c>
      <c r="E217">
        <f t="shared" si="13"/>
        <v>7.8020833333333164E-2</v>
      </c>
      <c r="F217">
        <v>1.409</v>
      </c>
      <c r="G217">
        <v>1.7833333333333294</v>
      </c>
      <c r="H217">
        <f t="shared" si="14"/>
        <v>7.8020833333333164E-2</v>
      </c>
      <c r="I217">
        <v>1.4157999999999999</v>
      </c>
      <c r="J217">
        <v>1.7833333333333294</v>
      </c>
      <c r="K217">
        <f t="shared" si="15"/>
        <v>7.8020833333333164E-2</v>
      </c>
      <c r="L217">
        <v>1.4152</v>
      </c>
    </row>
    <row r="218" spans="1:12" x14ac:dyDescent="0.3">
      <c r="A218">
        <v>1.7916666666666627</v>
      </c>
      <c r="B218">
        <f t="shared" si="12"/>
        <v>7.8385416666666485E-2</v>
      </c>
      <c r="C218">
        <v>1.4254</v>
      </c>
      <c r="D218">
        <v>1.7916666666666627</v>
      </c>
      <c r="E218">
        <f t="shared" si="13"/>
        <v>7.8385416666666485E-2</v>
      </c>
      <c r="F218">
        <v>1.409</v>
      </c>
      <c r="G218">
        <v>1.7916666666666627</v>
      </c>
      <c r="H218">
        <f t="shared" si="14"/>
        <v>7.8385416666666485E-2</v>
      </c>
      <c r="I218">
        <v>1.4157999999999999</v>
      </c>
      <c r="J218">
        <v>1.7916666666666627</v>
      </c>
      <c r="K218">
        <f t="shared" si="15"/>
        <v>7.8385416666666485E-2</v>
      </c>
      <c r="L218">
        <v>1.4155</v>
      </c>
    </row>
    <row r="219" spans="1:12" x14ac:dyDescent="0.3">
      <c r="A219">
        <v>1.799999999999996</v>
      </c>
      <c r="B219">
        <f t="shared" si="12"/>
        <v>7.874999999999982E-2</v>
      </c>
      <c r="C219">
        <v>1.4254</v>
      </c>
      <c r="D219">
        <v>1.799999999999996</v>
      </c>
      <c r="E219">
        <f t="shared" si="13"/>
        <v>7.874999999999982E-2</v>
      </c>
      <c r="F219">
        <v>1.409</v>
      </c>
      <c r="G219">
        <v>1.799999999999996</v>
      </c>
      <c r="H219">
        <f t="shared" si="14"/>
        <v>7.874999999999982E-2</v>
      </c>
      <c r="I219">
        <v>1.4157999999999999</v>
      </c>
      <c r="J219">
        <v>1.799999999999996</v>
      </c>
      <c r="K219">
        <f t="shared" si="15"/>
        <v>7.874999999999982E-2</v>
      </c>
      <c r="L219">
        <v>1.4155</v>
      </c>
    </row>
    <row r="220" spans="1:12" x14ac:dyDescent="0.3">
      <c r="A220">
        <v>1.8083333333333294</v>
      </c>
      <c r="B220">
        <f t="shared" si="12"/>
        <v>7.9114583333333155E-2</v>
      </c>
      <c r="C220">
        <v>1.4254</v>
      </c>
      <c r="D220">
        <v>1.8083333333333294</v>
      </c>
      <c r="E220">
        <f t="shared" si="13"/>
        <v>7.9114583333333155E-2</v>
      </c>
      <c r="F220">
        <v>1.409</v>
      </c>
      <c r="G220">
        <v>1.8083333333333294</v>
      </c>
      <c r="H220">
        <f t="shared" si="14"/>
        <v>7.9114583333333155E-2</v>
      </c>
      <c r="I220">
        <v>1.4157999999999999</v>
      </c>
      <c r="J220">
        <v>1.8083333333333294</v>
      </c>
      <c r="K220">
        <f t="shared" si="15"/>
        <v>7.9114583333333155E-2</v>
      </c>
      <c r="L220">
        <v>1.4155</v>
      </c>
    </row>
    <row r="221" spans="1:12" x14ac:dyDescent="0.3">
      <c r="A221">
        <v>1.8166666666666627</v>
      </c>
      <c r="B221">
        <f t="shared" si="12"/>
        <v>7.947916666666649E-2</v>
      </c>
      <c r="C221">
        <v>1.4254</v>
      </c>
      <c r="D221">
        <v>1.8166666666666627</v>
      </c>
      <c r="E221">
        <f t="shared" si="13"/>
        <v>7.947916666666649E-2</v>
      </c>
      <c r="F221">
        <v>1.409</v>
      </c>
      <c r="G221">
        <v>1.8166666666666627</v>
      </c>
      <c r="H221">
        <f t="shared" si="14"/>
        <v>7.947916666666649E-2</v>
      </c>
      <c r="I221">
        <v>1.4157999999999999</v>
      </c>
      <c r="J221">
        <v>1.8166666666666627</v>
      </c>
      <c r="K221">
        <f t="shared" si="15"/>
        <v>7.947916666666649E-2</v>
      </c>
      <c r="L221">
        <v>1.4152</v>
      </c>
    </row>
    <row r="222" spans="1:12" x14ac:dyDescent="0.3">
      <c r="A222">
        <v>1.824999999999996</v>
      </c>
      <c r="B222">
        <f t="shared" si="12"/>
        <v>7.9843749999999825E-2</v>
      </c>
      <c r="C222">
        <v>1.4254</v>
      </c>
      <c r="D222">
        <v>1.824999999999996</v>
      </c>
      <c r="E222">
        <f t="shared" si="13"/>
        <v>7.9843749999999825E-2</v>
      </c>
      <c r="F222">
        <v>1.409</v>
      </c>
      <c r="G222">
        <v>1.824999999999996</v>
      </c>
      <c r="H222">
        <f t="shared" si="14"/>
        <v>7.9843749999999825E-2</v>
      </c>
      <c r="I222">
        <v>1.4157999999999999</v>
      </c>
      <c r="J222">
        <v>1.824999999999996</v>
      </c>
      <c r="K222">
        <f t="shared" si="15"/>
        <v>7.9843749999999825E-2</v>
      </c>
      <c r="L222">
        <v>1.4155</v>
      </c>
    </row>
    <row r="223" spans="1:12" x14ac:dyDescent="0.3">
      <c r="A223">
        <v>1.8333333333333293</v>
      </c>
      <c r="B223">
        <f t="shared" si="12"/>
        <v>8.0208333333333146E-2</v>
      </c>
      <c r="C223">
        <v>1.4254</v>
      </c>
      <c r="D223">
        <v>1.8333333333333293</v>
      </c>
      <c r="E223">
        <f t="shared" si="13"/>
        <v>8.0208333333333146E-2</v>
      </c>
      <c r="F223">
        <v>1.409</v>
      </c>
      <c r="G223">
        <v>1.8333333333333293</v>
      </c>
      <c r="H223">
        <f t="shared" si="14"/>
        <v>8.0208333333333146E-2</v>
      </c>
      <c r="I223">
        <v>1.4157999999999999</v>
      </c>
      <c r="J223">
        <v>1.8333333333333293</v>
      </c>
      <c r="K223">
        <f t="shared" si="15"/>
        <v>8.0208333333333146E-2</v>
      </c>
      <c r="L223">
        <v>1.4152</v>
      </c>
    </row>
    <row r="224" spans="1:12" x14ac:dyDescent="0.3">
      <c r="A224">
        <v>1.8416666666666626</v>
      </c>
      <c r="B224">
        <f t="shared" si="12"/>
        <v>8.057291666666648E-2</v>
      </c>
      <c r="C224">
        <v>1.4254</v>
      </c>
      <c r="D224">
        <v>1.8416666666666626</v>
      </c>
      <c r="E224">
        <f t="shared" si="13"/>
        <v>8.057291666666648E-2</v>
      </c>
      <c r="F224">
        <v>1.409</v>
      </c>
      <c r="G224">
        <v>1.8416666666666626</v>
      </c>
      <c r="H224">
        <f t="shared" si="14"/>
        <v>8.057291666666648E-2</v>
      </c>
      <c r="I224">
        <v>1.4157999999999999</v>
      </c>
      <c r="J224">
        <v>1.8416666666666626</v>
      </c>
      <c r="K224">
        <f t="shared" si="15"/>
        <v>8.057291666666648E-2</v>
      </c>
      <c r="L224">
        <v>1.4152</v>
      </c>
    </row>
    <row r="225" spans="1:12" x14ac:dyDescent="0.3">
      <c r="A225">
        <v>1.8499999999999959</v>
      </c>
      <c r="B225">
        <f t="shared" si="12"/>
        <v>8.0937499999999815E-2</v>
      </c>
      <c r="C225">
        <v>1.4254</v>
      </c>
      <c r="D225">
        <v>1.8499999999999959</v>
      </c>
      <c r="E225">
        <f t="shared" si="13"/>
        <v>8.0937499999999815E-2</v>
      </c>
      <c r="F225">
        <v>1.409</v>
      </c>
      <c r="G225">
        <v>1.8499999999999959</v>
      </c>
      <c r="H225">
        <f t="shared" si="14"/>
        <v>8.0937499999999815E-2</v>
      </c>
      <c r="I225">
        <v>1.4157999999999999</v>
      </c>
      <c r="J225">
        <v>1.8499999999999959</v>
      </c>
      <c r="K225">
        <f t="shared" si="15"/>
        <v>8.0937499999999815E-2</v>
      </c>
      <c r="L225">
        <v>1.4152</v>
      </c>
    </row>
    <row r="226" spans="1:12" x14ac:dyDescent="0.3">
      <c r="A226">
        <v>1.8583333333333292</v>
      </c>
      <c r="B226">
        <f t="shared" si="12"/>
        <v>8.130208333333315E-2</v>
      </c>
      <c r="C226">
        <v>1.4254</v>
      </c>
      <c r="D226">
        <v>1.8583333333333292</v>
      </c>
      <c r="E226">
        <f t="shared" si="13"/>
        <v>8.130208333333315E-2</v>
      </c>
      <c r="F226">
        <v>1.409</v>
      </c>
      <c r="G226">
        <v>1.8583333333333292</v>
      </c>
      <c r="H226">
        <f t="shared" si="14"/>
        <v>8.130208333333315E-2</v>
      </c>
      <c r="I226">
        <v>1.4157999999999999</v>
      </c>
      <c r="J226">
        <v>1.8583333333333292</v>
      </c>
      <c r="K226">
        <f t="shared" si="15"/>
        <v>8.130208333333315E-2</v>
      </c>
      <c r="L226">
        <v>1.4152</v>
      </c>
    </row>
    <row r="227" spans="1:12" x14ac:dyDescent="0.3">
      <c r="A227">
        <v>1.8666666666666625</v>
      </c>
      <c r="B227">
        <f t="shared" si="12"/>
        <v>8.1666666666666485E-2</v>
      </c>
      <c r="C227">
        <v>1.4254</v>
      </c>
      <c r="D227">
        <v>1.8666666666666625</v>
      </c>
      <c r="E227">
        <f t="shared" si="13"/>
        <v>8.1666666666666485E-2</v>
      </c>
      <c r="F227">
        <v>1.4087000000000001</v>
      </c>
      <c r="G227">
        <v>1.8666666666666625</v>
      </c>
      <c r="H227">
        <f t="shared" si="14"/>
        <v>8.1666666666666485E-2</v>
      </c>
      <c r="I227">
        <v>1.4157999999999999</v>
      </c>
      <c r="J227">
        <v>1.8666666666666625</v>
      </c>
      <c r="K227">
        <f t="shared" si="15"/>
        <v>8.1666666666666485E-2</v>
      </c>
      <c r="L227">
        <v>1.4152</v>
      </c>
    </row>
    <row r="228" spans="1:12" x14ac:dyDescent="0.3">
      <c r="A228">
        <v>1.8749999999999958</v>
      </c>
      <c r="B228">
        <f t="shared" si="12"/>
        <v>8.2031249999999806E-2</v>
      </c>
      <c r="C228">
        <v>1.4254</v>
      </c>
      <c r="D228">
        <v>1.8749999999999958</v>
      </c>
      <c r="E228">
        <f t="shared" si="13"/>
        <v>8.2031249999999806E-2</v>
      </c>
      <c r="F228">
        <v>1.4087000000000001</v>
      </c>
      <c r="G228">
        <v>1.8749999999999958</v>
      </c>
      <c r="H228">
        <f t="shared" si="14"/>
        <v>8.2031249999999806E-2</v>
      </c>
      <c r="I228">
        <v>1.4155</v>
      </c>
      <c r="J228">
        <v>1.8749999999999958</v>
      </c>
      <c r="K228">
        <f t="shared" si="15"/>
        <v>8.2031249999999806E-2</v>
      </c>
      <c r="L228">
        <v>1.4152</v>
      </c>
    </row>
    <row r="229" spans="1:12" x14ac:dyDescent="0.3">
      <c r="A229">
        <v>1.8833333333333291</v>
      </c>
      <c r="B229">
        <f t="shared" si="12"/>
        <v>8.2395833333333141E-2</v>
      </c>
      <c r="C229">
        <v>1.4254</v>
      </c>
      <c r="D229">
        <v>1.8833333333333291</v>
      </c>
      <c r="E229">
        <f t="shared" si="13"/>
        <v>8.2395833333333141E-2</v>
      </c>
      <c r="F229">
        <v>1.4087000000000001</v>
      </c>
      <c r="G229">
        <v>1.8833333333333291</v>
      </c>
      <c r="H229">
        <f t="shared" si="14"/>
        <v>8.2395833333333141E-2</v>
      </c>
      <c r="I229">
        <v>1.4155</v>
      </c>
      <c r="J229">
        <v>1.8833333333333291</v>
      </c>
      <c r="K229">
        <f t="shared" si="15"/>
        <v>8.2395833333333141E-2</v>
      </c>
      <c r="L229">
        <v>1.4152</v>
      </c>
    </row>
    <row r="230" spans="1:12" x14ac:dyDescent="0.3">
      <c r="A230">
        <v>1.8916666666666624</v>
      </c>
      <c r="B230">
        <f t="shared" si="12"/>
        <v>8.2760416666666475E-2</v>
      </c>
      <c r="C230">
        <v>1.4254</v>
      </c>
      <c r="D230">
        <v>1.8916666666666624</v>
      </c>
      <c r="E230">
        <f t="shared" si="13"/>
        <v>8.2760416666666475E-2</v>
      </c>
      <c r="F230">
        <v>1.4087000000000001</v>
      </c>
      <c r="G230">
        <v>1.8916666666666624</v>
      </c>
      <c r="H230">
        <f t="shared" si="14"/>
        <v>8.2760416666666475E-2</v>
      </c>
      <c r="I230">
        <v>1.4157999999999999</v>
      </c>
      <c r="J230">
        <v>1.8916666666666624</v>
      </c>
      <c r="K230">
        <f t="shared" si="15"/>
        <v>8.2760416666666475E-2</v>
      </c>
      <c r="L230">
        <v>1.4152</v>
      </c>
    </row>
    <row r="231" spans="1:12" x14ac:dyDescent="0.3">
      <c r="A231">
        <v>1.8999999999999957</v>
      </c>
      <c r="B231">
        <f t="shared" si="12"/>
        <v>8.312499999999981E-2</v>
      </c>
      <c r="C231">
        <v>1.4254</v>
      </c>
      <c r="D231">
        <v>1.8999999999999957</v>
      </c>
      <c r="E231">
        <f t="shared" si="13"/>
        <v>8.312499999999981E-2</v>
      </c>
      <c r="F231">
        <v>1.4087000000000001</v>
      </c>
      <c r="G231">
        <v>1.8999999999999957</v>
      </c>
      <c r="H231">
        <f t="shared" si="14"/>
        <v>8.312499999999981E-2</v>
      </c>
      <c r="I231">
        <v>1.4157999999999999</v>
      </c>
      <c r="J231">
        <v>1.8999999999999957</v>
      </c>
      <c r="K231">
        <f t="shared" si="15"/>
        <v>8.312499999999981E-2</v>
      </c>
      <c r="L231">
        <v>1.4152</v>
      </c>
    </row>
    <row r="232" spans="1:12" x14ac:dyDescent="0.3">
      <c r="A232">
        <v>1.908333333333329</v>
      </c>
      <c r="B232">
        <f t="shared" si="12"/>
        <v>8.3489583333333145E-2</v>
      </c>
      <c r="C232">
        <v>1.4254</v>
      </c>
      <c r="D232">
        <v>1.908333333333329</v>
      </c>
      <c r="E232">
        <f t="shared" si="13"/>
        <v>8.3489583333333145E-2</v>
      </c>
      <c r="F232">
        <v>1.4087000000000001</v>
      </c>
      <c r="G232">
        <v>1.908333333333329</v>
      </c>
      <c r="H232">
        <f t="shared" si="14"/>
        <v>8.3489583333333145E-2</v>
      </c>
      <c r="I232">
        <v>1.4157999999999999</v>
      </c>
      <c r="J232">
        <v>1.908333333333329</v>
      </c>
      <c r="K232">
        <f t="shared" si="15"/>
        <v>8.3489583333333145E-2</v>
      </c>
      <c r="L232">
        <v>1.4152</v>
      </c>
    </row>
    <row r="233" spans="1:12" x14ac:dyDescent="0.3">
      <c r="A233">
        <v>1.9166666666666623</v>
      </c>
      <c r="B233">
        <f t="shared" si="12"/>
        <v>8.3854166666666466E-2</v>
      </c>
      <c r="C233">
        <v>1.4254</v>
      </c>
      <c r="D233">
        <v>1.9166666666666623</v>
      </c>
      <c r="E233">
        <f t="shared" si="13"/>
        <v>8.3854166666666466E-2</v>
      </c>
      <c r="F233">
        <v>1.4087000000000001</v>
      </c>
      <c r="G233">
        <v>1.9166666666666623</v>
      </c>
      <c r="H233">
        <f t="shared" si="14"/>
        <v>8.3854166666666466E-2</v>
      </c>
      <c r="I233">
        <v>1.4155</v>
      </c>
      <c r="J233">
        <v>1.9166666666666623</v>
      </c>
      <c r="K233">
        <f t="shared" si="15"/>
        <v>8.3854166666666466E-2</v>
      </c>
      <c r="L233">
        <v>1.4152</v>
      </c>
    </row>
    <row r="234" spans="1:12" x14ac:dyDescent="0.3">
      <c r="A234">
        <v>1.9249999999999956</v>
      </c>
      <c r="B234">
        <f t="shared" si="12"/>
        <v>8.4218749999999801E-2</v>
      </c>
      <c r="C234">
        <v>1.4254</v>
      </c>
      <c r="D234">
        <v>1.9249999999999956</v>
      </c>
      <c r="E234">
        <f t="shared" si="13"/>
        <v>8.4218749999999801E-2</v>
      </c>
      <c r="F234">
        <v>1.4087000000000001</v>
      </c>
      <c r="G234">
        <v>1.9249999999999956</v>
      </c>
      <c r="H234">
        <f t="shared" si="14"/>
        <v>8.4218749999999801E-2</v>
      </c>
      <c r="I234">
        <v>1.4157999999999999</v>
      </c>
      <c r="J234">
        <v>1.9249999999999956</v>
      </c>
      <c r="K234">
        <f t="shared" si="15"/>
        <v>8.4218749999999801E-2</v>
      </c>
      <c r="L234">
        <v>1.4152</v>
      </c>
    </row>
    <row r="235" spans="1:12" x14ac:dyDescent="0.3">
      <c r="A235">
        <v>1.9333333333333289</v>
      </c>
      <c r="B235">
        <f t="shared" si="12"/>
        <v>8.4583333333333136E-2</v>
      </c>
      <c r="C235">
        <v>1.4254</v>
      </c>
      <c r="D235">
        <v>1.9333333333333289</v>
      </c>
      <c r="E235">
        <f t="shared" si="13"/>
        <v>8.4583333333333136E-2</v>
      </c>
      <c r="F235">
        <v>1.4087000000000001</v>
      </c>
      <c r="G235">
        <v>1.9333333333333289</v>
      </c>
      <c r="H235">
        <f t="shared" si="14"/>
        <v>8.4583333333333136E-2</v>
      </c>
      <c r="I235">
        <v>1.4155</v>
      </c>
      <c r="J235">
        <v>1.9333333333333289</v>
      </c>
      <c r="K235">
        <f t="shared" si="15"/>
        <v>8.4583333333333136E-2</v>
      </c>
      <c r="L235">
        <v>1.4152</v>
      </c>
    </row>
    <row r="236" spans="1:12" x14ac:dyDescent="0.3">
      <c r="A236">
        <v>1.9416666666666622</v>
      </c>
      <c r="B236">
        <f t="shared" si="12"/>
        <v>8.494791666666647E-2</v>
      </c>
      <c r="C236">
        <v>1.4254</v>
      </c>
      <c r="D236">
        <v>1.9416666666666622</v>
      </c>
      <c r="E236">
        <f t="shared" si="13"/>
        <v>8.494791666666647E-2</v>
      </c>
      <c r="F236">
        <v>1.4087000000000001</v>
      </c>
      <c r="G236">
        <v>1.9416666666666622</v>
      </c>
      <c r="H236">
        <f t="shared" si="14"/>
        <v>8.494791666666647E-2</v>
      </c>
      <c r="I236">
        <v>1.4157999999999999</v>
      </c>
      <c r="J236">
        <v>1.9416666666666622</v>
      </c>
      <c r="K236">
        <f t="shared" si="15"/>
        <v>8.494791666666647E-2</v>
      </c>
      <c r="L236">
        <v>1.4152</v>
      </c>
    </row>
    <row r="237" spans="1:12" x14ac:dyDescent="0.3">
      <c r="A237">
        <v>1.9499999999999955</v>
      </c>
      <c r="B237">
        <f t="shared" si="12"/>
        <v>8.5312499999999805E-2</v>
      </c>
      <c r="C237">
        <v>1.4254</v>
      </c>
      <c r="D237">
        <v>1.9499999999999955</v>
      </c>
      <c r="E237">
        <f t="shared" si="13"/>
        <v>8.5312499999999805E-2</v>
      </c>
      <c r="F237">
        <v>1.4087000000000001</v>
      </c>
      <c r="G237">
        <v>1.9499999999999955</v>
      </c>
      <c r="H237">
        <f t="shared" si="14"/>
        <v>8.5312499999999805E-2</v>
      </c>
      <c r="I237">
        <v>1.4155</v>
      </c>
      <c r="J237">
        <v>1.9499999999999955</v>
      </c>
      <c r="K237">
        <f t="shared" si="15"/>
        <v>8.5312499999999805E-2</v>
      </c>
      <c r="L237">
        <v>1.4152</v>
      </c>
    </row>
    <row r="238" spans="1:12" x14ac:dyDescent="0.3">
      <c r="A238">
        <v>1.9583333333333288</v>
      </c>
      <c r="B238">
        <f t="shared" si="12"/>
        <v>8.5677083333333126E-2</v>
      </c>
      <c r="C238">
        <v>1.4254</v>
      </c>
      <c r="D238">
        <v>1.9583333333333288</v>
      </c>
      <c r="E238">
        <f t="shared" si="13"/>
        <v>8.5677083333333126E-2</v>
      </c>
      <c r="F238">
        <v>1.4087000000000001</v>
      </c>
      <c r="G238">
        <v>1.9583333333333288</v>
      </c>
      <c r="H238">
        <f t="shared" si="14"/>
        <v>8.5677083333333126E-2</v>
      </c>
      <c r="I238">
        <v>1.4155</v>
      </c>
      <c r="J238">
        <v>1.9583333333333288</v>
      </c>
      <c r="K238">
        <f t="shared" si="15"/>
        <v>8.5677083333333126E-2</v>
      </c>
      <c r="L238">
        <v>1.4152</v>
      </c>
    </row>
    <row r="239" spans="1:12" x14ac:dyDescent="0.3">
      <c r="A239">
        <v>1.9666666666666621</v>
      </c>
      <c r="B239">
        <f t="shared" si="12"/>
        <v>8.6041666666666461E-2</v>
      </c>
      <c r="C239">
        <v>1.4254</v>
      </c>
      <c r="D239">
        <v>1.9666666666666621</v>
      </c>
      <c r="E239">
        <f t="shared" si="13"/>
        <v>8.6041666666666461E-2</v>
      </c>
      <c r="F239">
        <v>1.4087000000000001</v>
      </c>
      <c r="G239">
        <v>1.9666666666666621</v>
      </c>
      <c r="H239">
        <f t="shared" si="14"/>
        <v>8.6041666666666461E-2</v>
      </c>
      <c r="I239">
        <v>1.4155</v>
      </c>
      <c r="J239">
        <v>1.9666666666666621</v>
      </c>
      <c r="K239">
        <f t="shared" si="15"/>
        <v>8.6041666666666461E-2</v>
      </c>
      <c r="L239">
        <v>1.4152</v>
      </c>
    </row>
    <row r="240" spans="1:12" x14ac:dyDescent="0.3">
      <c r="A240">
        <v>1.9749999999999954</v>
      </c>
      <c r="B240">
        <f t="shared" si="12"/>
        <v>8.6406249999999796E-2</v>
      </c>
      <c r="C240">
        <v>1.4254</v>
      </c>
      <c r="D240">
        <v>1.9749999999999954</v>
      </c>
      <c r="E240">
        <f t="shared" si="13"/>
        <v>8.6406249999999796E-2</v>
      </c>
      <c r="F240">
        <v>1.4087000000000001</v>
      </c>
      <c r="G240">
        <v>1.9749999999999954</v>
      </c>
      <c r="H240">
        <f t="shared" si="14"/>
        <v>8.6406249999999796E-2</v>
      </c>
      <c r="I240">
        <v>1.4155</v>
      </c>
      <c r="J240">
        <v>1.9749999999999954</v>
      </c>
      <c r="K240">
        <f t="shared" si="15"/>
        <v>8.6406249999999796E-2</v>
      </c>
      <c r="L240">
        <v>1.4152</v>
      </c>
    </row>
    <row r="241" spans="1:12" x14ac:dyDescent="0.3">
      <c r="A241">
        <v>1.9833333333333287</v>
      </c>
      <c r="B241">
        <f t="shared" si="12"/>
        <v>8.6770833333333131E-2</v>
      </c>
      <c r="C241">
        <v>1.4254</v>
      </c>
      <c r="D241">
        <v>1.9833333333333287</v>
      </c>
      <c r="E241">
        <f t="shared" si="13"/>
        <v>8.6770833333333131E-2</v>
      </c>
      <c r="F241">
        <v>1.4087000000000001</v>
      </c>
      <c r="G241">
        <v>1.9833333333333287</v>
      </c>
      <c r="H241">
        <f t="shared" si="14"/>
        <v>8.6770833333333131E-2</v>
      </c>
      <c r="I241">
        <v>1.4155</v>
      </c>
      <c r="J241">
        <v>1.9833333333333287</v>
      </c>
      <c r="K241">
        <f t="shared" si="15"/>
        <v>8.6770833333333131E-2</v>
      </c>
      <c r="L241">
        <v>1.4152</v>
      </c>
    </row>
    <row r="242" spans="1:12" x14ac:dyDescent="0.3">
      <c r="A242">
        <v>1.991666666666662</v>
      </c>
      <c r="B242">
        <f t="shared" si="12"/>
        <v>8.7135416666666465E-2</v>
      </c>
      <c r="C242">
        <v>1.4254</v>
      </c>
      <c r="D242">
        <v>1.991666666666662</v>
      </c>
      <c r="E242">
        <f t="shared" si="13"/>
        <v>8.7135416666666465E-2</v>
      </c>
      <c r="F242">
        <v>1.4087000000000001</v>
      </c>
      <c r="G242">
        <v>1.991666666666662</v>
      </c>
      <c r="H242">
        <f t="shared" si="14"/>
        <v>8.7135416666666465E-2</v>
      </c>
      <c r="I242">
        <v>1.4155</v>
      </c>
      <c r="J242">
        <v>1.991666666666662</v>
      </c>
      <c r="K242">
        <f t="shared" si="15"/>
        <v>8.7135416666666465E-2</v>
      </c>
      <c r="L242">
        <v>1.4152</v>
      </c>
    </row>
    <row r="243" spans="1:12" x14ac:dyDescent="0.3">
      <c r="A243">
        <v>1.9999999999999953</v>
      </c>
      <c r="B243">
        <f t="shared" si="12"/>
        <v>8.7499999999999786E-2</v>
      </c>
      <c r="C243">
        <v>1.4254</v>
      </c>
      <c r="D243">
        <v>1.9999999999999953</v>
      </c>
      <c r="E243">
        <f t="shared" si="13"/>
        <v>8.7499999999999786E-2</v>
      </c>
      <c r="F243">
        <v>1.4087000000000001</v>
      </c>
      <c r="G243">
        <v>1.9999999999999953</v>
      </c>
      <c r="H243">
        <f t="shared" si="14"/>
        <v>8.7499999999999786E-2</v>
      </c>
      <c r="I243">
        <v>1.4155</v>
      </c>
      <c r="J243">
        <v>1.9999999999999953</v>
      </c>
      <c r="K243">
        <f t="shared" si="15"/>
        <v>8.7499999999999786E-2</v>
      </c>
      <c r="L243">
        <v>1.4152</v>
      </c>
    </row>
    <row r="244" spans="1:12" x14ac:dyDescent="0.3">
      <c r="A244">
        <v>2.0083333333333289</v>
      </c>
      <c r="B244">
        <f t="shared" si="12"/>
        <v>8.7864583333333135E-2</v>
      </c>
      <c r="C244">
        <v>1.4254</v>
      </c>
      <c r="D244">
        <v>2.0083333333333289</v>
      </c>
      <c r="E244">
        <f t="shared" si="13"/>
        <v>8.7864583333333135E-2</v>
      </c>
      <c r="F244">
        <v>1.4087000000000001</v>
      </c>
      <c r="G244">
        <v>2.0083333333333289</v>
      </c>
      <c r="H244">
        <f t="shared" si="14"/>
        <v>8.7864583333333135E-2</v>
      </c>
      <c r="I244">
        <v>1.4155</v>
      </c>
      <c r="J244">
        <v>2.0083333333333289</v>
      </c>
      <c r="K244">
        <f t="shared" si="15"/>
        <v>8.7864583333333135E-2</v>
      </c>
      <c r="L244">
        <v>1.4152</v>
      </c>
    </row>
    <row r="245" spans="1:12" x14ac:dyDescent="0.3">
      <c r="A245">
        <v>2.0166666666666622</v>
      </c>
      <c r="B245">
        <f t="shared" si="12"/>
        <v>8.822916666666647E-2</v>
      </c>
      <c r="C245">
        <v>1.4254</v>
      </c>
      <c r="D245">
        <v>2.0166666666666622</v>
      </c>
      <c r="E245">
        <f t="shared" si="13"/>
        <v>8.822916666666647E-2</v>
      </c>
      <c r="F245">
        <v>1.4087000000000001</v>
      </c>
      <c r="G245">
        <v>2.0166666666666622</v>
      </c>
      <c r="H245">
        <f t="shared" si="14"/>
        <v>8.822916666666647E-2</v>
      </c>
      <c r="I245">
        <v>1.4155</v>
      </c>
      <c r="J245">
        <v>2.0166666666666622</v>
      </c>
      <c r="K245">
        <f t="shared" si="15"/>
        <v>8.822916666666647E-2</v>
      </c>
      <c r="L245">
        <v>1.4152</v>
      </c>
    </row>
    <row r="246" spans="1:12" x14ac:dyDescent="0.3">
      <c r="A246">
        <v>2.0249999999999955</v>
      </c>
      <c r="B246">
        <f t="shared" si="12"/>
        <v>8.8593749999999791E-2</v>
      </c>
      <c r="C246">
        <v>1.4254</v>
      </c>
      <c r="D246">
        <v>2.0249999999999955</v>
      </c>
      <c r="E246">
        <f t="shared" si="13"/>
        <v>8.8593749999999791E-2</v>
      </c>
      <c r="F246">
        <v>1.4087000000000001</v>
      </c>
      <c r="G246">
        <v>2.0249999999999955</v>
      </c>
      <c r="H246">
        <f t="shared" si="14"/>
        <v>8.8593749999999791E-2</v>
      </c>
      <c r="I246">
        <v>1.4155</v>
      </c>
      <c r="J246">
        <v>2.0249999999999955</v>
      </c>
      <c r="K246">
        <f t="shared" si="15"/>
        <v>8.8593749999999791E-2</v>
      </c>
      <c r="L246">
        <v>1.4152</v>
      </c>
    </row>
    <row r="247" spans="1:12" x14ac:dyDescent="0.3">
      <c r="A247">
        <v>2.0333333333333288</v>
      </c>
      <c r="B247">
        <f t="shared" si="12"/>
        <v>8.8958333333333126E-2</v>
      </c>
      <c r="C247">
        <v>1.4254</v>
      </c>
      <c r="D247">
        <v>2.0333333333333288</v>
      </c>
      <c r="E247">
        <f t="shared" si="13"/>
        <v>8.8958333333333126E-2</v>
      </c>
      <c r="F247">
        <v>1.4087000000000001</v>
      </c>
      <c r="G247">
        <v>2.0333333333333288</v>
      </c>
      <c r="H247">
        <f t="shared" si="14"/>
        <v>8.8958333333333126E-2</v>
      </c>
      <c r="I247">
        <v>1.4155</v>
      </c>
      <c r="J247">
        <v>2.0333333333333288</v>
      </c>
      <c r="K247">
        <f t="shared" si="15"/>
        <v>8.8958333333333126E-2</v>
      </c>
      <c r="L247">
        <v>1.4152</v>
      </c>
    </row>
    <row r="248" spans="1:12" x14ac:dyDescent="0.3">
      <c r="A248">
        <v>2.0416666666666621</v>
      </c>
      <c r="B248">
        <f t="shared" si="12"/>
        <v>8.932291666666646E-2</v>
      </c>
      <c r="C248">
        <v>1.4254</v>
      </c>
      <c r="D248">
        <v>2.0416666666666621</v>
      </c>
      <c r="E248">
        <f t="shared" si="13"/>
        <v>8.932291666666646E-2</v>
      </c>
      <c r="F248">
        <v>1.4087000000000001</v>
      </c>
      <c r="G248">
        <v>2.0416666666666621</v>
      </c>
      <c r="H248">
        <f t="shared" si="14"/>
        <v>8.932291666666646E-2</v>
      </c>
      <c r="I248">
        <v>1.4155</v>
      </c>
      <c r="J248">
        <v>2.0416666666666621</v>
      </c>
      <c r="K248">
        <f t="shared" si="15"/>
        <v>8.932291666666646E-2</v>
      </c>
      <c r="L248">
        <v>1.4152</v>
      </c>
    </row>
    <row r="249" spans="1:12" x14ac:dyDescent="0.3">
      <c r="A249">
        <v>2.0499999999999954</v>
      </c>
      <c r="B249">
        <f t="shared" si="12"/>
        <v>8.9687499999999795E-2</v>
      </c>
      <c r="C249">
        <v>1.4254</v>
      </c>
      <c r="D249">
        <v>2.0499999999999954</v>
      </c>
      <c r="E249">
        <f t="shared" si="13"/>
        <v>8.9687499999999795E-2</v>
      </c>
      <c r="F249">
        <v>1.4087000000000001</v>
      </c>
      <c r="G249">
        <v>2.0499999999999954</v>
      </c>
      <c r="H249">
        <f t="shared" si="14"/>
        <v>8.9687499999999795E-2</v>
      </c>
      <c r="I249">
        <v>1.4155</v>
      </c>
      <c r="J249">
        <v>2.0499999999999954</v>
      </c>
      <c r="K249">
        <f t="shared" si="15"/>
        <v>8.9687499999999795E-2</v>
      </c>
      <c r="L249">
        <v>1.4152</v>
      </c>
    </row>
    <row r="250" spans="1:12" x14ac:dyDescent="0.3">
      <c r="A250">
        <v>2.0583333333333287</v>
      </c>
      <c r="B250">
        <f t="shared" si="12"/>
        <v>9.005208333333313E-2</v>
      </c>
      <c r="C250">
        <v>1.4254</v>
      </c>
      <c r="D250">
        <v>2.0583333333333287</v>
      </c>
      <c r="E250">
        <f t="shared" si="13"/>
        <v>9.005208333333313E-2</v>
      </c>
      <c r="F250">
        <v>1.4087000000000001</v>
      </c>
      <c r="G250">
        <v>2.0583333333333287</v>
      </c>
      <c r="H250">
        <f t="shared" si="14"/>
        <v>9.005208333333313E-2</v>
      </c>
      <c r="I250">
        <v>1.4155</v>
      </c>
      <c r="J250">
        <v>2.0583333333333287</v>
      </c>
      <c r="K250">
        <f t="shared" si="15"/>
        <v>9.005208333333313E-2</v>
      </c>
      <c r="L250">
        <v>1.4152</v>
      </c>
    </row>
    <row r="251" spans="1:12" x14ac:dyDescent="0.3">
      <c r="A251">
        <v>2.066666666666662</v>
      </c>
      <c r="B251">
        <f t="shared" si="12"/>
        <v>9.0416666666666451E-2</v>
      </c>
      <c r="C251">
        <v>1.4250999999999998</v>
      </c>
      <c r="D251">
        <v>2.066666666666662</v>
      </c>
      <c r="E251">
        <f t="shared" si="13"/>
        <v>9.0416666666666451E-2</v>
      </c>
      <c r="F251">
        <v>1.4087000000000001</v>
      </c>
      <c r="G251">
        <v>2.066666666666662</v>
      </c>
      <c r="H251">
        <f t="shared" si="14"/>
        <v>9.0416666666666451E-2</v>
      </c>
      <c r="I251">
        <v>1.4155</v>
      </c>
      <c r="J251">
        <v>2.066666666666662</v>
      </c>
      <c r="K251">
        <f t="shared" si="15"/>
        <v>9.0416666666666451E-2</v>
      </c>
      <c r="L251">
        <v>1.4152</v>
      </c>
    </row>
    <row r="252" spans="1:12" x14ac:dyDescent="0.3">
      <c r="A252">
        <v>2.0749999999999953</v>
      </c>
      <c r="B252">
        <f t="shared" si="12"/>
        <v>9.0781249999999786E-2</v>
      </c>
      <c r="C252">
        <v>1.4254</v>
      </c>
      <c r="D252">
        <v>2.0749999999999953</v>
      </c>
      <c r="E252">
        <f t="shared" si="13"/>
        <v>9.0781249999999786E-2</v>
      </c>
      <c r="F252">
        <v>1.4087000000000001</v>
      </c>
      <c r="G252">
        <v>2.0749999999999953</v>
      </c>
      <c r="H252">
        <f t="shared" si="14"/>
        <v>9.0781249999999786E-2</v>
      </c>
      <c r="I252">
        <v>1.4155</v>
      </c>
      <c r="J252">
        <v>2.0749999999999953</v>
      </c>
      <c r="K252">
        <f t="shared" si="15"/>
        <v>9.0781249999999786E-2</v>
      </c>
      <c r="L252">
        <v>1.4152</v>
      </c>
    </row>
    <row r="253" spans="1:12" x14ac:dyDescent="0.3">
      <c r="A253">
        <v>2.0833333333333286</v>
      </c>
      <c r="B253">
        <f t="shared" si="12"/>
        <v>9.1145833333333121E-2</v>
      </c>
      <c r="C253">
        <v>1.4254</v>
      </c>
      <c r="D253">
        <v>2.0833333333333286</v>
      </c>
      <c r="E253">
        <f t="shared" si="13"/>
        <v>9.1145833333333121E-2</v>
      </c>
      <c r="F253">
        <v>1.4087000000000001</v>
      </c>
      <c r="G253">
        <v>2.0833333333333286</v>
      </c>
      <c r="H253">
        <f t="shared" si="14"/>
        <v>9.1145833333333121E-2</v>
      </c>
      <c r="I253">
        <v>1.4155</v>
      </c>
      <c r="J253">
        <v>2.0833333333333286</v>
      </c>
      <c r="K253">
        <f t="shared" si="15"/>
        <v>9.1145833333333121E-2</v>
      </c>
      <c r="L253">
        <v>1.4152</v>
      </c>
    </row>
    <row r="254" spans="1:12" x14ac:dyDescent="0.3">
      <c r="A254">
        <v>2.0916666666666619</v>
      </c>
      <c r="B254">
        <f t="shared" si="12"/>
        <v>9.1510416666666455E-2</v>
      </c>
      <c r="C254">
        <v>1.4250999999999998</v>
      </c>
      <c r="D254">
        <v>2.0916666666666619</v>
      </c>
      <c r="E254">
        <f t="shared" si="13"/>
        <v>9.1510416666666455E-2</v>
      </c>
      <c r="F254">
        <v>1.4087000000000001</v>
      </c>
      <c r="G254">
        <v>2.0916666666666619</v>
      </c>
      <c r="H254">
        <f t="shared" si="14"/>
        <v>9.1510416666666455E-2</v>
      </c>
      <c r="I254">
        <v>1.4155</v>
      </c>
      <c r="J254">
        <v>2.0916666666666619</v>
      </c>
      <c r="K254">
        <f t="shared" si="15"/>
        <v>9.1510416666666455E-2</v>
      </c>
      <c r="L254">
        <v>1.4152</v>
      </c>
    </row>
    <row r="255" spans="1:12" x14ac:dyDescent="0.3">
      <c r="A255">
        <v>2.0999999999999952</v>
      </c>
      <c r="B255">
        <f t="shared" si="12"/>
        <v>9.187499999999979E-2</v>
      </c>
      <c r="C255">
        <v>1.4254</v>
      </c>
      <c r="D255">
        <v>2.0999999999999952</v>
      </c>
      <c r="E255">
        <f t="shared" si="13"/>
        <v>9.187499999999979E-2</v>
      </c>
      <c r="F255">
        <v>1.4087000000000001</v>
      </c>
      <c r="G255">
        <v>2.0999999999999952</v>
      </c>
      <c r="H255">
        <f t="shared" si="14"/>
        <v>9.187499999999979E-2</v>
      </c>
      <c r="I255">
        <v>1.4155</v>
      </c>
      <c r="J255">
        <v>2.0999999999999952</v>
      </c>
      <c r="K255">
        <f t="shared" si="15"/>
        <v>9.187499999999979E-2</v>
      </c>
      <c r="L255">
        <v>1.4152</v>
      </c>
    </row>
    <row r="256" spans="1:12" x14ac:dyDescent="0.3">
      <c r="A256">
        <v>2.1083333333333285</v>
      </c>
      <c r="B256">
        <f t="shared" si="12"/>
        <v>9.2239583333333111E-2</v>
      </c>
      <c r="C256">
        <v>1.4254</v>
      </c>
      <c r="D256">
        <v>2.1083333333333285</v>
      </c>
      <c r="E256">
        <f t="shared" si="13"/>
        <v>9.2239583333333111E-2</v>
      </c>
      <c r="F256">
        <v>1.4087000000000001</v>
      </c>
      <c r="G256">
        <v>2.1083333333333285</v>
      </c>
      <c r="H256">
        <f t="shared" si="14"/>
        <v>9.2239583333333111E-2</v>
      </c>
      <c r="I256">
        <v>1.4155</v>
      </c>
      <c r="J256">
        <v>2.1083333333333285</v>
      </c>
      <c r="K256">
        <f t="shared" si="15"/>
        <v>9.2239583333333111E-2</v>
      </c>
      <c r="L256">
        <v>1.4152</v>
      </c>
    </row>
    <row r="257" spans="1:12" x14ac:dyDescent="0.3">
      <c r="A257">
        <v>2.1166666666666618</v>
      </c>
      <c r="B257">
        <f t="shared" si="12"/>
        <v>9.2604166666666446E-2</v>
      </c>
      <c r="C257">
        <v>1.4250999999999998</v>
      </c>
      <c r="D257">
        <v>2.1166666666666618</v>
      </c>
      <c r="E257">
        <f t="shared" si="13"/>
        <v>9.2604166666666446E-2</v>
      </c>
      <c r="F257">
        <v>1.4087000000000001</v>
      </c>
      <c r="G257">
        <v>2.1166666666666618</v>
      </c>
      <c r="H257">
        <f t="shared" si="14"/>
        <v>9.2604166666666446E-2</v>
      </c>
      <c r="I257">
        <v>1.4155</v>
      </c>
      <c r="J257">
        <v>2.1166666666666618</v>
      </c>
      <c r="K257">
        <f t="shared" si="15"/>
        <v>9.2604166666666446E-2</v>
      </c>
      <c r="L257">
        <v>1.4152</v>
      </c>
    </row>
    <row r="258" spans="1:12" x14ac:dyDescent="0.3">
      <c r="A258">
        <v>2.1249999999999951</v>
      </c>
      <c r="B258">
        <f t="shared" si="12"/>
        <v>9.2968749999999781E-2</v>
      </c>
      <c r="C258">
        <v>1.4250999999999998</v>
      </c>
      <c r="D258">
        <v>2.1249999999999951</v>
      </c>
      <c r="E258">
        <f t="shared" si="13"/>
        <v>9.2968749999999781E-2</v>
      </c>
      <c r="F258">
        <v>1.4087000000000001</v>
      </c>
      <c r="G258">
        <v>2.1249999999999951</v>
      </c>
      <c r="H258">
        <f t="shared" si="14"/>
        <v>9.2968749999999781E-2</v>
      </c>
      <c r="I258">
        <v>1.4155</v>
      </c>
      <c r="J258">
        <v>2.1249999999999951</v>
      </c>
      <c r="K258">
        <f t="shared" si="15"/>
        <v>9.2968749999999781E-2</v>
      </c>
      <c r="L258">
        <v>1.4149</v>
      </c>
    </row>
    <row r="259" spans="1:12" x14ac:dyDescent="0.3">
      <c r="A259">
        <v>2.1333333333333284</v>
      </c>
      <c r="B259">
        <f t="shared" si="12"/>
        <v>9.3333333333333116E-2</v>
      </c>
      <c r="C259">
        <v>1.4250999999999998</v>
      </c>
      <c r="D259">
        <v>2.1333333333333284</v>
      </c>
      <c r="E259">
        <f t="shared" si="13"/>
        <v>9.3333333333333116E-2</v>
      </c>
      <c r="F259">
        <v>1.4087000000000001</v>
      </c>
      <c r="G259">
        <v>2.1333333333333284</v>
      </c>
      <c r="H259">
        <f t="shared" si="14"/>
        <v>9.3333333333333116E-2</v>
      </c>
      <c r="I259">
        <v>1.4155</v>
      </c>
      <c r="J259">
        <v>2.1333333333333284</v>
      </c>
      <c r="K259">
        <f t="shared" si="15"/>
        <v>9.3333333333333116E-2</v>
      </c>
      <c r="L259">
        <v>1.4149</v>
      </c>
    </row>
    <row r="260" spans="1:12" x14ac:dyDescent="0.3">
      <c r="A260">
        <v>2.1416666666666617</v>
      </c>
      <c r="B260">
        <f t="shared" ref="B260:B323" si="16">0.7*A260/(16)</f>
        <v>9.369791666666645E-2</v>
      </c>
      <c r="C260">
        <v>1.4250999999999998</v>
      </c>
      <c r="D260">
        <v>2.1416666666666617</v>
      </c>
      <c r="E260">
        <f t="shared" ref="E260:E323" si="17">0.7*D260/(16)</f>
        <v>9.369791666666645E-2</v>
      </c>
      <c r="F260">
        <v>1.4087000000000001</v>
      </c>
      <c r="G260">
        <v>2.1416666666666617</v>
      </c>
      <c r="H260">
        <f t="shared" ref="H260:H323" si="18">0.7*G260/(16)</f>
        <v>9.369791666666645E-2</v>
      </c>
      <c r="I260">
        <v>1.4155</v>
      </c>
      <c r="J260">
        <v>2.1416666666666617</v>
      </c>
      <c r="K260">
        <f t="shared" ref="K260:K323" si="19">0.7*J260/(16)</f>
        <v>9.369791666666645E-2</v>
      </c>
      <c r="L260">
        <v>1.4149</v>
      </c>
    </row>
    <row r="261" spans="1:12" x14ac:dyDescent="0.3">
      <c r="A261">
        <v>2.149999999999995</v>
      </c>
      <c r="B261">
        <f t="shared" si="16"/>
        <v>9.4062499999999771E-2</v>
      </c>
      <c r="C261">
        <v>1.4250999999999998</v>
      </c>
      <c r="D261">
        <v>2.149999999999995</v>
      </c>
      <c r="E261">
        <f t="shared" si="17"/>
        <v>9.4062499999999771E-2</v>
      </c>
      <c r="F261">
        <v>1.4087000000000001</v>
      </c>
      <c r="G261">
        <v>2.149999999999995</v>
      </c>
      <c r="H261">
        <f t="shared" si="18"/>
        <v>9.4062499999999771E-2</v>
      </c>
      <c r="I261">
        <v>1.4152</v>
      </c>
      <c r="J261">
        <v>2.149999999999995</v>
      </c>
      <c r="K261">
        <f t="shared" si="19"/>
        <v>9.4062499999999771E-2</v>
      </c>
      <c r="L261">
        <v>1.4149</v>
      </c>
    </row>
    <row r="262" spans="1:12" x14ac:dyDescent="0.3">
      <c r="A262">
        <v>2.1583333333333283</v>
      </c>
      <c r="B262">
        <f t="shared" si="16"/>
        <v>9.4427083333333106E-2</v>
      </c>
      <c r="C262">
        <v>1.4250999999999998</v>
      </c>
      <c r="D262">
        <v>2.1583333333333283</v>
      </c>
      <c r="E262">
        <f t="shared" si="17"/>
        <v>9.4427083333333106E-2</v>
      </c>
      <c r="F262">
        <v>1.4087000000000001</v>
      </c>
      <c r="G262">
        <v>2.1583333333333283</v>
      </c>
      <c r="H262">
        <f t="shared" si="18"/>
        <v>9.4427083333333106E-2</v>
      </c>
      <c r="I262">
        <v>1.4152</v>
      </c>
      <c r="J262">
        <v>2.1583333333333283</v>
      </c>
      <c r="K262">
        <f t="shared" si="19"/>
        <v>9.4427083333333106E-2</v>
      </c>
      <c r="L262">
        <v>1.4149</v>
      </c>
    </row>
    <row r="263" spans="1:12" x14ac:dyDescent="0.3">
      <c r="A263">
        <v>2.1666666666666616</v>
      </c>
      <c r="B263">
        <f t="shared" si="16"/>
        <v>9.4791666666666441E-2</v>
      </c>
      <c r="C263">
        <v>1.4250999999999998</v>
      </c>
      <c r="D263">
        <v>2.1666666666666616</v>
      </c>
      <c r="E263">
        <f t="shared" si="17"/>
        <v>9.4791666666666441E-2</v>
      </c>
      <c r="F263">
        <v>1.4087000000000001</v>
      </c>
      <c r="G263">
        <v>2.1666666666666616</v>
      </c>
      <c r="H263">
        <f t="shared" si="18"/>
        <v>9.4791666666666441E-2</v>
      </c>
      <c r="I263">
        <v>1.4152</v>
      </c>
      <c r="J263">
        <v>2.1666666666666616</v>
      </c>
      <c r="K263">
        <f t="shared" si="19"/>
        <v>9.4791666666666441E-2</v>
      </c>
      <c r="L263">
        <v>1.4149</v>
      </c>
    </row>
    <row r="264" spans="1:12" x14ac:dyDescent="0.3">
      <c r="A264">
        <v>2.1749999999999949</v>
      </c>
      <c r="B264">
        <f t="shared" si="16"/>
        <v>9.5156249999999776E-2</v>
      </c>
      <c r="C264">
        <v>1.4250999999999998</v>
      </c>
      <c r="D264">
        <v>2.1749999999999949</v>
      </c>
      <c r="E264">
        <f t="shared" si="17"/>
        <v>9.5156249999999776E-2</v>
      </c>
      <c r="F264">
        <v>1.4087000000000001</v>
      </c>
      <c r="G264">
        <v>2.1749999999999949</v>
      </c>
      <c r="H264">
        <f t="shared" si="18"/>
        <v>9.5156249999999776E-2</v>
      </c>
      <c r="I264">
        <v>1.4155</v>
      </c>
      <c r="J264">
        <v>2.1749999999999949</v>
      </c>
      <c r="K264">
        <f t="shared" si="19"/>
        <v>9.5156249999999776E-2</v>
      </c>
      <c r="L264">
        <v>1.4149</v>
      </c>
    </row>
    <row r="265" spans="1:12" x14ac:dyDescent="0.3">
      <c r="A265">
        <v>2.1833333333333282</v>
      </c>
      <c r="B265">
        <f t="shared" si="16"/>
        <v>9.5520833333333111E-2</v>
      </c>
      <c r="C265">
        <v>1.4250999999999998</v>
      </c>
      <c r="D265">
        <v>2.1833333333333282</v>
      </c>
      <c r="E265">
        <f t="shared" si="17"/>
        <v>9.5520833333333111E-2</v>
      </c>
      <c r="F265">
        <v>1.4087000000000001</v>
      </c>
      <c r="G265">
        <v>2.1833333333333282</v>
      </c>
      <c r="H265">
        <f t="shared" si="18"/>
        <v>9.5520833333333111E-2</v>
      </c>
      <c r="I265">
        <v>1.4152</v>
      </c>
      <c r="J265">
        <v>2.1833333333333282</v>
      </c>
      <c r="K265">
        <f t="shared" si="19"/>
        <v>9.5520833333333111E-2</v>
      </c>
      <c r="L265">
        <v>1.4149</v>
      </c>
    </row>
    <row r="266" spans="1:12" x14ac:dyDescent="0.3">
      <c r="A266">
        <v>2.1916666666666615</v>
      </c>
      <c r="B266">
        <f t="shared" si="16"/>
        <v>9.5885416666666431E-2</v>
      </c>
      <c r="C266">
        <v>1.4250999999999998</v>
      </c>
      <c r="D266">
        <v>2.1916666666666615</v>
      </c>
      <c r="E266">
        <f t="shared" si="17"/>
        <v>9.5885416666666431E-2</v>
      </c>
      <c r="F266">
        <v>1.4087000000000001</v>
      </c>
      <c r="G266">
        <v>2.1916666666666615</v>
      </c>
      <c r="H266">
        <f t="shared" si="18"/>
        <v>9.5885416666666431E-2</v>
      </c>
      <c r="I266">
        <v>1.4152</v>
      </c>
      <c r="J266">
        <v>2.1916666666666615</v>
      </c>
      <c r="K266">
        <f t="shared" si="19"/>
        <v>9.5885416666666431E-2</v>
      </c>
      <c r="L266">
        <v>1.4149</v>
      </c>
    </row>
    <row r="267" spans="1:12" x14ac:dyDescent="0.3">
      <c r="A267">
        <v>2.1999999999999948</v>
      </c>
      <c r="B267">
        <f t="shared" si="16"/>
        <v>9.6249999999999766E-2</v>
      </c>
      <c r="C267">
        <v>1.4250999999999998</v>
      </c>
      <c r="D267">
        <v>2.1999999999999948</v>
      </c>
      <c r="E267">
        <f t="shared" si="17"/>
        <v>9.6249999999999766E-2</v>
      </c>
      <c r="F267">
        <v>1.4087000000000001</v>
      </c>
      <c r="G267">
        <v>2.1999999999999948</v>
      </c>
      <c r="H267">
        <f t="shared" si="18"/>
        <v>9.6249999999999766E-2</v>
      </c>
      <c r="I267">
        <v>1.4152</v>
      </c>
      <c r="J267">
        <v>2.1999999999999948</v>
      </c>
      <c r="K267">
        <f t="shared" si="19"/>
        <v>9.6249999999999766E-2</v>
      </c>
      <c r="L267">
        <v>1.4149</v>
      </c>
    </row>
    <row r="268" spans="1:12" x14ac:dyDescent="0.3">
      <c r="A268">
        <v>2.2083333333333282</v>
      </c>
      <c r="B268">
        <f t="shared" si="16"/>
        <v>9.6614583333333101E-2</v>
      </c>
      <c r="C268">
        <v>1.4250999999999998</v>
      </c>
      <c r="D268">
        <v>2.2083333333333282</v>
      </c>
      <c r="E268">
        <f t="shared" si="17"/>
        <v>9.6614583333333101E-2</v>
      </c>
      <c r="F268">
        <v>1.4087000000000001</v>
      </c>
      <c r="G268">
        <v>2.2083333333333282</v>
      </c>
      <c r="H268">
        <f t="shared" si="18"/>
        <v>9.6614583333333101E-2</v>
      </c>
      <c r="I268">
        <v>1.4152</v>
      </c>
      <c r="J268">
        <v>2.2083333333333282</v>
      </c>
      <c r="K268">
        <f t="shared" si="19"/>
        <v>9.6614583333333101E-2</v>
      </c>
      <c r="L268">
        <v>1.4149</v>
      </c>
    </row>
    <row r="269" spans="1:12" x14ac:dyDescent="0.3">
      <c r="A269">
        <v>2.2166666666666615</v>
      </c>
      <c r="B269">
        <f t="shared" si="16"/>
        <v>9.6979166666666436E-2</v>
      </c>
      <c r="C269">
        <v>1.4250999999999998</v>
      </c>
      <c r="D269">
        <v>2.2166666666666615</v>
      </c>
      <c r="E269">
        <f t="shared" si="17"/>
        <v>9.6979166666666436E-2</v>
      </c>
      <c r="F269">
        <v>1.4087000000000001</v>
      </c>
      <c r="G269">
        <v>2.2166666666666615</v>
      </c>
      <c r="H269">
        <f t="shared" si="18"/>
        <v>9.6979166666666436E-2</v>
      </c>
      <c r="I269">
        <v>1.4152</v>
      </c>
      <c r="J269">
        <v>2.2166666666666615</v>
      </c>
      <c r="K269">
        <f t="shared" si="19"/>
        <v>9.6979166666666436E-2</v>
      </c>
      <c r="L269">
        <v>1.4149</v>
      </c>
    </row>
    <row r="270" spans="1:12" x14ac:dyDescent="0.3">
      <c r="A270">
        <v>2.2249999999999948</v>
      </c>
      <c r="B270">
        <f t="shared" si="16"/>
        <v>9.7343749999999771E-2</v>
      </c>
      <c r="C270">
        <v>1.4250999999999998</v>
      </c>
      <c r="D270">
        <v>2.2249999999999948</v>
      </c>
      <c r="E270">
        <f t="shared" si="17"/>
        <v>9.7343749999999771E-2</v>
      </c>
      <c r="F270">
        <v>1.4084000000000001</v>
      </c>
      <c r="G270">
        <v>2.2249999999999948</v>
      </c>
      <c r="H270">
        <f t="shared" si="18"/>
        <v>9.7343749999999771E-2</v>
      </c>
      <c r="I270">
        <v>1.4152</v>
      </c>
      <c r="J270">
        <v>2.2249999999999948</v>
      </c>
      <c r="K270">
        <f t="shared" si="19"/>
        <v>9.7343749999999771E-2</v>
      </c>
      <c r="L270">
        <v>1.4149</v>
      </c>
    </row>
    <row r="271" spans="1:12" x14ac:dyDescent="0.3">
      <c r="A271">
        <v>2.2333333333333281</v>
      </c>
      <c r="B271">
        <f t="shared" si="16"/>
        <v>9.7708333333333092E-2</v>
      </c>
      <c r="C271">
        <v>1.4250999999999998</v>
      </c>
      <c r="D271">
        <v>2.2333333333333281</v>
      </c>
      <c r="E271">
        <f t="shared" si="17"/>
        <v>9.7708333333333092E-2</v>
      </c>
      <c r="F271">
        <v>1.4087000000000001</v>
      </c>
      <c r="G271">
        <v>2.2333333333333281</v>
      </c>
      <c r="H271">
        <f t="shared" si="18"/>
        <v>9.7708333333333092E-2</v>
      </c>
      <c r="I271">
        <v>1.4152</v>
      </c>
      <c r="J271">
        <v>2.2333333333333281</v>
      </c>
      <c r="K271">
        <f t="shared" si="19"/>
        <v>9.7708333333333092E-2</v>
      </c>
      <c r="L271">
        <v>1.4149</v>
      </c>
    </row>
    <row r="272" spans="1:12" x14ac:dyDescent="0.3">
      <c r="A272">
        <v>2.2416666666666614</v>
      </c>
      <c r="B272">
        <f t="shared" si="16"/>
        <v>9.8072916666666426E-2</v>
      </c>
      <c r="C272">
        <v>1.4250999999999998</v>
      </c>
      <c r="D272">
        <v>2.2416666666666614</v>
      </c>
      <c r="E272">
        <f t="shared" si="17"/>
        <v>9.8072916666666426E-2</v>
      </c>
      <c r="F272">
        <v>1.4084000000000001</v>
      </c>
      <c r="G272">
        <v>2.2416666666666614</v>
      </c>
      <c r="H272">
        <f t="shared" si="18"/>
        <v>9.8072916666666426E-2</v>
      </c>
      <c r="I272">
        <v>1.4152</v>
      </c>
      <c r="J272">
        <v>2.2416666666666614</v>
      </c>
      <c r="K272">
        <f t="shared" si="19"/>
        <v>9.8072916666666426E-2</v>
      </c>
      <c r="L272">
        <v>1.4149</v>
      </c>
    </row>
    <row r="273" spans="1:12" x14ac:dyDescent="0.3">
      <c r="A273">
        <v>2.2499999999999947</v>
      </c>
      <c r="B273">
        <f t="shared" si="16"/>
        <v>9.8437499999999761E-2</v>
      </c>
      <c r="C273">
        <v>1.4250999999999998</v>
      </c>
      <c r="D273">
        <v>2.2499999999999947</v>
      </c>
      <c r="E273">
        <f t="shared" si="17"/>
        <v>9.8437499999999761E-2</v>
      </c>
      <c r="F273">
        <v>1.4087000000000001</v>
      </c>
      <c r="G273">
        <v>2.2499999999999947</v>
      </c>
      <c r="H273">
        <f t="shared" si="18"/>
        <v>9.8437499999999761E-2</v>
      </c>
      <c r="I273">
        <v>1.4152</v>
      </c>
      <c r="J273">
        <v>2.2499999999999947</v>
      </c>
      <c r="K273">
        <f t="shared" si="19"/>
        <v>9.8437499999999761E-2</v>
      </c>
      <c r="L273">
        <v>1.4149</v>
      </c>
    </row>
    <row r="274" spans="1:12" x14ac:dyDescent="0.3">
      <c r="A274">
        <v>2.258333333333328</v>
      </c>
      <c r="B274">
        <f t="shared" si="16"/>
        <v>9.8802083333333096E-2</v>
      </c>
      <c r="C274">
        <v>1.4250999999999998</v>
      </c>
      <c r="D274">
        <v>2.258333333333328</v>
      </c>
      <c r="E274">
        <f t="shared" si="17"/>
        <v>9.8802083333333096E-2</v>
      </c>
      <c r="F274">
        <v>1.4087000000000001</v>
      </c>
      <c r="G274">
        <v>2.258333333333328</v>
      </c>
      <c r="H274">
        <f t="shared" si="18"/>
        <v>9.8802083333333096E-2</v>
      </c>
      <c r="I274">
        <v>1.4152</v>
      </c>
      <c r="J274">
        <v>2.258333333333328</v>
      </c>
      <c r="K274">
        <f t="shared" si="19"/>
        <v>9.8802083333333096E-2</v>
      </c>
      <c r="L274">
        <v>1.4149</v>
      </c>
    </row>
    <row r="275" spans="1:12" x14ac:dyDescent="0.3">
      <c r="A275">
        <v>2.2666666666666613</v>
      </c>
      <c r="B275">
        <f t="shared" si="16"/>
        <v>9.9166666666666431E-2</v>
      </c>
      <c r="C275">
        <v>1.4250999999999998</v>
      </c>
      <c r="D275">
        <v>2.2666666666666613</v>
      </c>
      <c r="E275">
        <f t="shared" si="17"/>
        <v>9.9166666666666431E-2</v>
      </c>
      <c r="F275">
        <v>1.4087000000000001</v>
      </c>
      <c r="G275">
        <v>2.2666666666666613</v>
      </c>
      <c r="H275">
        <f t="shared" si="18"/>
        <v>9.9166666666666431E-2</v>
      </c>
      <c r="I275">
        <v>1.4152</v>
      </c>
      <c r="J275">
        <v>2.2666666666666613</v>
      </c>
      <c r="K275">
        <f t="shared" si="19"/>
        <v>9.9166666666666431E-2</v>
      </c>
      <c r="L275">
        <v>1.4149</v>
      </c>
    </row>
    <row r="276" spans="1:12" x14ac:dyDescent="0.3">
      <c r="A276">
        <v>2.2749999999999946</v>
      </c>
      <c r="B276">
        <f t="shared" si="16"/>
        <v>9.9531249999999752E-2</v>
      </c>
      <c r="C276">
        <v>1.4250999999999998</v>
      </c>
      <c r="D276">
        <v>2.2749999999999946</v>
      </c>
      <c r="E276">
        <f t="shared" si="17"/>
        <v>9.9531249999999752E-2</v>
      </c>
      <c r="F276">
        <v>1.4087000000000001</v>
      </c>
      <c r="G276">
        <v>2.2749999999999946</v>
      </c>
      <c r="H276">
        <f t="shared" si="18"/>
        <v>9.9531249999999752E-2</v>
      </c>
      <c r="I276">
        <v>1.4152</v>
      </c>
      <c r="J276">
        <v>2.2749999999999946</v>
      </c>
      <c r="K276">
        <f t="shared" si="19"/>
        <v>9.9531249999999752E-2</v>
      </c>
      <c r="L276">
        <v>1.4149</v>
      </c>
    </row>
    <row r="277" spans="1:12" x14ac:dyDescent="0.3">
      <c r="A277">
        <v>2.2833333333333279</v>
      </c>
      <c r="B277">
        <f t="shared" si="16"/>
        <v>9.9895833333333087E-2</v>
      </c>
      <c r="C277">
        <v>1.4250999999999998</v>
      </c>
      <c r="D277">
        <v>2.2833333333333279</v>
      </c>
      <c r="E277">
        <f t="shared" si="17"/>
        <v>9.9895833333333087E-2</v>
      </c>
      <c r="F277">
        <v>1.4084000000000001</v>
      </c>
      <c r="G277">
        <v>2.2833333333333279</v>
      </c>
      <c r="H277">
        <f t="shared" si="18"/>
        <v>9.9895833333333087E-2</v>
      </c>
      <c r="I277">
        <v>1.4152</v>
      </c>
      <c r="J277">
        <v>2.2833333333333279</v>
      </c>
      <c r="K277">
        <f t="shared" si="19"/>
        <v>9.9895833333333087E-2</v>
      </c>
      <c r="L277">
        <v>1.4149</v>
      </c>
    </row>
    <row r="278" spans="1:12" x14ac:dyDescent="0.3">
      <c r="A278">
        <v>2.2916666666666612</v>
      </c>
      <c r="B278">
        <f t="shared" si="16"/>
        <v>0.10026041666666642</v>
      </c>
      <c r="C278">
        <v>1.4250999999999998</v>
      </c>
      <c r="D278">
        <v>2.2916666666666612</v>
      </c>
      <c r="E278">
        <f t="shared" si="17"/>
        <v>0.10026041666666642</v>
      </c>
      <c r="F278">
        <v>1.4084000000000001</v>
      </c>
      <c r="G278">
        <v>2.2916666666666612</v>
      </c>
      <c r="H278">
        <f t="shared" si="18"/>
        <v>0.10026041666666642</v>
      </c>
      <c r="I278">
        <v>1.4152</v>
      </c>
      <c r="J278">
        <v>2.2916666666666612</v>
      </c>
      <c r="K278">
        <f t="shared" si="19"/>
        <v>0.10026041666666642</v>
      </c>
      <c r="L278">
        <v>1.4149</v>
      </c>
    </row>
    <row r="279" spans="1:12" x14ac:dyDescent="0.3">
      <c r="A279">
        <v>2.2999999999999945</v>
      </c>
      <c r="B279">
        <f t="shared" si="16"/>
        <v>0.10062499999999976</v>
      </c>
      <c r="C279">
        <v>1.4250999999999998</v>
      </c>
      <c r="D279">
        <v>2.2999999999999945</v>
      </c>
      <c r="E279">
        <f t="shared" si="17"/>
        <v>0.10062499999999976</v>
      </c>
      <c r="F279">
        <v>1.4084000000000001</v>
      </c>
      <c r="G279">
        <v>2.2999999999999945</v>
      </c>
      <c r="H279">
        <f t="shared" si="18"/>
        <v>0.10062499999999976</v>
      </c>
      <c r="I279">
        <v>1.4152</v>
      </c>
      <c r="J279">
        <v>2.2999999999999945</v>
      </c>
      <c r="K279">
        <f t="shared" si="19"/>
        <v>0.10062499999999976</v>
      </c>
      <c r="L279">
        <v>1.4149</v>
      </c>
    </row>
    <row r="280" spans="1:12" x14ac:dyDescent="0.3">
      <c r="A280">
        <v>2.3083333333333278</v>
      </c>
      <c r="B280">
        <f t="shared" si="16"/>
        <v>0.10098958333333309</v>
      </c>
      <c r="C280">
        <v>1.4250999999999998</v>
      </c>
      <c r="D280">
        <v>2.3083333333333278</v>
      </c>
      <c r="E280">
        <f t="shared" si="17"/>
        <v>0.10098958333333309</v>
      </c>
      <c r="F280">
        <v>1.4084000000000001</v>
      </c>
      <c r="G280">
        <v>2.3083333333333278</v>
      </c>
      <c r="H280">
        <f t="shared" si="18"/>
        <v>0.10098958333333309</v>
      </c>
      <c r="I280">
        <v>1.4152</v>
      </c>
      <c r="J280">
        <v>2.3083333333333278</v>
      </c>
      <c r="K280">
        <f t="shared" si="19"/>
        <v>0.10098958333333309</v>
      </c>
      <c r="L280">
        <v>1.4149</v>
      </c>
    </row>
    <row r="281" spans="1:12" x14ac:dyDescent="0.3">
      <c r="A281">
        <v>2.3166666666666611</v>
      </c>
      <c r="B281">
        <f t="shared" si="16"/>
        <v>0.10135416666666641</v>
      </c>
      <c r="C281">
        <v>1.4250999999999998</v>
      </c>
      <c r="D281">
        <v>2.3166666666666611</v>
      </c>
      <c r="E281">
        <f t="shared" si="17"/>
        <v>0.10135416666666641</v>
      </c>
      <c r="F281">
        <v>1.4084000000000001</v>
      </c>
      <c r="G281">
        <v>2.3166666666666611</v>
      </c>
      <c r="H281">
        <f t="shared" si="18"/>
        <v>0.10135416666666641</v>
      </c>
      <c r="I281">
        <v>1.4152</v>
      </c>
      <c r="J281">
        <v>2.3166666666666611</v>
      </c>
      <c r="K281">
        <f t="shared" si="19"/>
        <v>0.10135416666666641</v>
      </c>
      <c r="L281">
        <v>1.4149</v>
      </c>
    </row>
    <row r="282" spans="1:12" x14ac:dyDescent="0.3">
      <c r="A282">
        <v>2.3249999999999944</v>
      </c>
      <c r="B282">
        <f t="shared" si="16"/>
        <v>0.10171874999999975</v>
      </c>
      <c r="C282">
        <v>1.4250999999999998</v>
      </c>
      <c r="D282">
        <v>2.3249999999999944</v>
      </c>
      <c r="E282">
        <f t="shared" si="17"/>
        <v>0.10171874999999975</v>
      </c>
      <c r="F282">
        <v>1.4084000000000001</v>
      </c>
      <c r="G282">
        <v>2.3249999999999944</v>
      </c>
      <c r="H282">
        <f t="shared" si="18"/>
        <v>0.10171874999999975</v>
      </c>
      <c r="I282">
        <v>1.4152</v>
      </c>
      <c r="J282">
        <v>2.3249999999999944</v>
      </c>
      <c r="K282">
        <f t="shared" si="19"/>
        <v>0.10171874999999975</v>
      </c>
      <c r="L282">
        <v>1.4149</v>
      </c>
    </row>
    <row r="283" spans="1:12" x14ac:dyDescent="0.3">
      <c r="A283">
        <v>2.3333333333333277</v>
      </c>
      <c r="B283">
        <f t="shared" si="16"/>
        <v>0.10208333333333308</v>
      </c>
      <c r="C283">
        <v>1.4250999999999998</v>
      </c>
      <c r="D283">
        <v>2.3333333333333277</v>
      </c>
      <c r="E283">
        <f t="shared" si="17"/>
        <v>0.10208333333333308</v>
      </c>
      <c r="F283">
        <v>1.4084000000000001</v>
      </c>
      <c r="G283">
        <v>2.3333333333333277</v>
      </c>
      <c r="H283">
        <f t="shared" si="18"/>
        <v>0.10208333333333308</v>
      </c>
      <c r="I283">
        <v>1.4152</v>
      </c>
      <c r="J283">
        <v>2.3333333333333277</v>
      </c>
      <c r="K283">
        <f t="shared" si="19"/>
        <v>0.10208333333333308</v>
      </c>
      <c r="L283">
        <v>1.4149</v>
      </c>
    </row>
    <row r="284" spans="1:12" x14ac:dyDescent="0.3">
      <c r="A284">
        <v>2.341666666666661</v>
      </c>
      <c r="B284">
        <f t="shared" si="16"/>
        <v>0.10244791666666642</v>
      </c>
      <c r="C284">
        <v>1.4250999999999998</v>
      </c>
      <c r="D284">
        <v>2.341666666666661</v>
      </c>
      <c r="E284">
        <f t="shared" si="17"/>
        <v>0.10244791666666642</v>
      </c>
      <c r="F284">
        <v>1.4084000000000001</v>
      </c>
      <c r="G284">
        <v>2.341666666666661</v>
      </c>
      <c r="H284">
        <f t="shared" si="18"/>
        <v>0.10244791666666642</v>
      </c>
      <c r="I284">
        <v>1.4152</v>
      </c>
      <c r="J284">
        <v>2.341666666666661</v>
      </c>
      <c r="K284">
        <f t="shared" si="19"/>
        <v>0.10244791666666642</v>
      </c>
      <c r="L284">
        <v>1.4149</v>
      </c>
    </row>
    <row r="285" spans="1:12" x14ac:dyDescent="0.3">
      <c r="A285">
        <v>2.3499999999999943</v>
      </c>
      <c r="B285">
        <f t="shared" si="16"/>
        <v>0.10281249999999975</v>
      </c>
      <c r="C285">
        <v>1.4250999999999998</v>
      </c>
      <c r="D285">
        <v>2.3499999999999943</v>
      </c>
      <c r="E285">
        <f t="shared" si="17"/>
        <v>0.10281249999999975</v>
      </c>
      <c r="F285">
        <v>1.4084000000000001</v>
      </c>
      <c r="G285">
        <v>2.3499999999999943</v>
      </c>
      <c r="H285">
        <f t="shared" si="18"/>
        <v>0.10281249999999975</v>
      </c>
      <c r="I285">
        <v>1.4152</v>
      </c>
      <c r="J285">
        <v>2.3499999999999943</v>
      </c>
      <c r="K285">
        <f t="shared" si="19"/>
        <v>0.10281249999999975</v>
      </c>
      <c r="L285">
        <v>1.4149</v>
      </c>
    </row>
    <row r="286" spans="1:12" x14ac:dyDescent="0.3">
      <c r="A286">
        <v>2.3583333333333276</v>
      </c>
      <c r="B286">
        <f t="shared" si="16"/>
        <v>0.10317708333333307</v>
      </c>
      <c r="C286">
        <v>1.4250999999999998</v>
      </c>
      <c r="D286">
        <v>2.3583333333333276</v>
      </c>
      <c r="E286">
        <f t="shared" si="17"/>
        <v>0.10317708333333307</v>
      </c>
      <c r="F286">
        <v>1.4084000000000001</v>
      </c>
      <c r="G286">
        <v>2.3583333333333276</v>
      </c>
      <c r="H286">
        <f t="shared" si="18"/>
        <v>0.10317708333333307</v>
      </c>
      <c r="I286">
        <v>1.4152</v>
      </c>
      <c r="J286">
        <v>2.3583333333333276</v>
      </c>
      <c r="K286">
        <f t="shared" si="19"/>
        <v>0.10317708333333307</v>
      </c>
      <c r="L286">
        <v>1.4149</v>
      </c>
    </row>
    <row r="287" spans="1:12" x14ac:dyDescent="0.3">
      <c r="A287">
        <v>2.3666666666666609</v>
      </c>
      <c r="B287">
        <f t="shared" si="16"/>
        <v>0.10354166666666641</v>
      </c>
      <c r="C287">
        <v>1.4250999999999998</v>
      </c>
      <c r="D287">
        <v>2.3666666666666609</v>
      </c>
      <c r="E287">
        <f t="shared" si="17"/>
        <v>0.10354166666666641</v>
      </c>
      <c r="F287">
        <v>1.4084000000000001</v>
      </c>
      <c r="G287">
        <v>2.3666666666666609</v>
      </c>
      <c r="H287">
        <f t="shared" si="18"/>
        <v>0.10354166666666641</v>
      </c>
      <c r="I287">
        <v>1.4152</v>
      </c>
      <c r="J287">
        <v>2.3666666666666609</v>
      </c>
      <c r="K287">
        <f t="shared" si="19"/>
        <v>0.10354166666666641</v>
      </c>
      <c r="L287">
        <v>1.4149</v>
      </c>
    </row>
    <row r="288" spans="1:12" x14ac:dyDescent="0.3">
      <c r="A288">
        <v>2.3749999999999942</v>
      </c>
      <c r="B288">
        <f t="shared" si="16"/>
        <v>0.10390624999999974</v>
      </c>
      <c r="C288">
        <v>1.4250999999999998</v>
      </c>
      <c r="D288">
        <v>2.3749999999999942</v>
      </c>
      <c r="E288">
        <f t="shared" si="17"/>
        <v>0.10390624999999974</v>
      </c>
      <c r="F288">
        <v>1.4084000000000001</v>
      </c>
      <c r="G288">
        <v>2.3749999999999942</v>
      </c>
      <c r="H288">
        <f t="shared" si="18"/>
        <v>0.10390624999999974</v>
      </c>
      <c r="I288">
        <v>1.4152</v>
      </c>
      <c r="J288">
        <v>2.3749999999999942</v>
      </c>
      <c r="K288">
        <f t="shared" si="19"/>
        <v>0.10390624999999974</v>
      </c>
      <c r="L288">
        <v>1.4149</v>
      </c>
    </row>
    <row r="289" spans="1:12" x14ac:dyDescent="0.3">
      <c r="A289">
        <v>2.3833333333333275</v>
      </c>
      <c r="B289">
        <f t="shared" si="16"/>
        <v>0.10427083333333308</v>
      </c>
      <c r="C289">
        <v>1.4250999999999998</v>
      </c>
      <c r="D289">
        <v>2.3833333333333275</v>
      </c>
      <c r="E289">
        <f t="shared" si="17"/>
        <v>0.10427083333333308</v>
      </c>
      <c r="F289">
        <v>1.4084000000000001</v>
      </c>
      <c r="G289">
        <v>2.3833333333333275</v>
      </c>
      <c r="H289">
        <f t="shared" si="18"/>
        <v>0.10427083333333308</v>
      </c>
      <c r="I289">
        <v>1.4152</v>
      </c>
      <c r="J289">
        <v>2.3833333333333275</v>
      </c>
      <c r="K289">
        <f t="shared" si="19"/>
        <v>0.10427083333333308</v>
      </c>
      <c r="L289">
        <v>1.4149</v>
      </c>
    </row>
    <row r="290" spans="1:12" x14ac:dyDescent="0.3">
      <c r="A290">
        <v>2.3916666666666608</v>
      </c>
      <c r="B290">
        <f t="shared" si="16"/>
        <v>0.10463541666666641</v>
      </c>
      <c r="C290">
        <v>1.4250999999999998</v>
      </c>
      <c r="D290">
        <v>2.3916666666666608</v>
      </c>
      <c r="E290">
        <f t="shared" si="17"/>
        <v>0.10463541666666641</v>
      </c>
      <c r="F290">
        <v>1.4084000000000001</v>
      </c>
      <c r="G290">
        <v>2.3916666666666608</v>
      </c>
      <c r="H290">
        <f t="shared" si="18"/>
        <v>0.10463541666666641</v>
      </c>
      <c r="I290">
        <v>1.4152</v>
      </c>
      <c r="J290">
        <v>2.3916666666666608</v>
      </c>
      <c r="K290">
        <f t="shared" si="19"/>
        <v>0.10463541666666641</v>
      </c>
      <c r="L290">
        <v>1.4149</v>
      </c>
    </row>
    <row r="291" spans="1:12" x14ac:dyDescent="0.3">
      <c r="A291">
        <v>2.3999999999999941</v>
      </c>
      <c r="B291">
        <f t="shared" si="16"/>
        <v>0.10499999999999973</v>
      </c>
      <c r="C291">
        <v>1.4250999999999998</v>
      </c>
      <c r="D291">
        <v>2.3999999999999941</v>
      </c>
      <c r="E291">
        <f t="shared" si="17"/>
        <v>0.10499999999999973</v>
      </c>
      <c r="F291">
        <v>1.4084000000000001</v>
      </c>
      <c r="G291">
        <v>2.3999999999999941</v>
      </c>
      <c r="H291">
        <f t="shared" si="18"/>
        <v>0.10499999999999973</v>
      </c>
      <c r="I291">
        <v>1.4152</v>
      </c>
      <c r="J291">
        <v>2.3999999999999941</v>
      </c>
      <c r="K291">
        <f t="shared" si="19"/>
        <v>0.10499999999999973</v>
      </c>
      <c r="L291">
        <v>1.4145999999999999</v>
      </c>
    </row>
    <row r="292" spans="1:12" x14ac:dyDescent="0.3">
      <c r="A292">
        <v>2.4083333333333274</v>
      </c>
      <c r="B292">
        <f t="shared" si="16"/>
        <v>0.10536458333333307</v>
      </c>
      <c r="C292">
        <v>1.4250999999999998</v>
      </c>
      <c r="D292">
        <v>2.4083333333333274</v>
      </c>
      <c r="E292">
        <f t="shared" si="17"/>
        <v>0.10536458333333307</v>
      </c>
      <c r="F292">
        <v>1.4084000000000001</v>
      </c>
      <c r="G292">
        <v>2.4083333333333274</v>
      </c>
      <c r="H292">
        <f t="shared" si="18"/>
        <v>0.10536458333333307</v>
      </c>
      <c r="I292">
        <v>1.4152</v>
      </c>
      <c r="J292">
        <v>2.4083333333333274</v>
      </c>
      <c r="K292">
        <f t="shared" si="19"/>
        <v>0.10536458333333307</v>
      </c>
      <c r="L292">
        <v>1.4145999999999999</v>
      </c>
    </row>
    <row r="293" spans="1:12" x14ac:dyDescent="0.3">
      <c r="A293">
        <v>2.4166666666666607</v>
      </c>
      <c r="B293">
        <f t="shared" si="16"/>
        <v>0.1057291666666664</v>
      </c>
      <c r="C293">
        <v>1.4247999999999998</v>
      </c>
      <c r="D293">
        <v>2.4166666666666607</v>
      </c>
      <c r="E293">
        <f t="shared" si="17"/>
        <v>0.1057291666666664</v>
      </c>
      <c r="F293">
        <v>1.4084000000000001</v>
      </c>
      <c r="G293">
        <v>2.4166666666666607</v>
      </c>
      <c r="H293">
        <f t="shared" si="18"/>
        <v>0.1057291666666664</v>
      </c>
      <c r="I293">
        <v>1.4152</v>
      </c>
      <c r="J293">
        <v>2.4166666666666607</v>
      </c>
      <c r="K293">
        <f t="shared" si="19"/>
        <v>0.1057291666666664</v>
      </c>
      <c r="L293">
        <v>1.4145999999999999</v>
      </c>
    </row>
    <row r="294" spans="1:12" x14ac:dyDescent="0.3">
      <c r="A294">
        <v>2.424999999999994</v>
      </c>
      <c r="B294">
        <f t="shared" si="16"/>
        <v>0.10609374999999974</v>
      </c>
      <c r="C294">
        <v>1.4247999999999998</v>
      </c>
      <c r="D294">
        <v>2.424999999999994</v>
      </c>
      <c r="E294">
        <f t="shared" si="17"/>
        <v>0.10609374999999974</v>
      </c>
      <c r="F294">
        <v>1.4084000000000001</v>
      </c>
      <c r="G294">
        <v>2.424999999999994</v>
      </c>
      <c r="H294">
        <f t="shared" si="18"/>
        <v>0.10609374999999974</v>
      </c>
      <c r="I294">
        <v>1.4152</v>
      </c>
      <c r="J294">
        <v>2.424999999999994</v>
      </c>
      <c r="K294">
        <f t="shared" si="19"/>
        <v>0.10609374999999974</v>
      </c>
      <c r="L294">
        <v>1.4145999999999999</v>
      </c>
    </row>
    <row r="295" spans="1:12" x14ac:dyDescent="0.3">
      <c r="A295">
        <v>2.4333333333333274</v>
      </c>
      <c r="B295">
        <f t="shared" si="16"/>
        <v>0.10645833333333307</v>
      </c>
      <c r="C295">
        <v>1.4250999999999998</v>
      </c>
      <c r="D295">
        <v>2.4333333333333274</v>
      </c>
      <c r="E295">
        <f t="shared" si="17"/>
        <v>0.10645833333333307</v>
      </c>
      <c r="F295">
        <v>1.4084000000000001</v>
      </c>
      <c r="G295">
        <v>2.4333333333333274</v>
      </c>
      <c r="H295">
        <f t="shared" si="18"/>
        <v>0.10645833333333307</v>
      </c>
      <c r="I295">
        <v>1.4149</v>
      </c>
      <c r="J295">
        <v>2.4333333333333274</v>
      </c>
      <c r="K295">
        <f t="shared" si="19"/>
        <v>0.10645833333333307</v>
      </c>
      <c r="L295">
        <v>1.4149</v>
      </c>
    </row>
    <row r="296" spans="1:12" x14ac:dyDescent="0.3">
      <c r="A296">
        <v>2.4416666666666607</v>
      </c>
      <c r="B296">
        <f t="shared" si="16"/>
        <v>0.10682291666666639</v>
      </c>
      <c r="C296">
        <v>1.4250999999999998</v>
      </c>
      <c r="D296">
        <v>2.4416666666666607</v>
      </c>
      <c r="E296">
        <f t="shared" si="17"/>
        <v>0.10682291666666639</v>
      </c>
      <c r="F296">
        <v>1.4084000000000001</v>
      </c>
      <c r="G296">
        <v>2.4416666666666607</v>
      </c>
      <c r="H296">
        <f t="shared" si="18"/>
        <v>0.10682291666666639</v>
      </c>
      <c r="I296">
        <v>1.4152</v>
      </c>
      <c r="J296">
        <v>2.4416666666666607</v>
      </c>
      <c r="K296">
        <f t="shared" si="19"/>
        <v>0.10682291666666639</v>
      </c>
      <c r="L296">
        <v>1.4145999999999999</v>
      </c>
    </row>
    <row r="297" spans="1:12" x14ac:dyDescent="0.3">
      <c r="A297">
        <v>2.449999999999994</v>
      </c>
      <c r="B297">
        <f t="shared" si="16"/>
        <v>0.10718749999999973</v>
      </c>
      <c r="C297">
        <v>1.4247999999999998</v>
      </c>
      <c r="D297">
        <v>2.449999999999994</v>
      </c>
      <c r="E297">
        <f t="shared" si="17"/>
        <v>0.10718749999999973</v>
      </c>
      <c r="F297">
        <v>1.4084000000000001</v>
      </c>
      <c r="G297">
        <v>2.449999999999994</v>
      </c>
      <c r="H297">
        <f t="shared" si="18"/>
        <v>0.10718749999999973</v>
      </c>
      <c r="I297">
        <v>1.4152</v>
      </c>
      <c r="J297">
        <v>2.449999999999994</v>
      </c>
      <c r="K297">
        <f t="shared" si="19"/>
        <v>0.10718749999999973</v>
      </c>
      <c r="L297">
        <v>1.4145999999999999</v>
      </c>
    </row>
    <row r="298" spans="1:12" x14ac:dyDescent="0.3">
      <c r="A298">
        <v>2.4583333333333273</v>
      </c>
      <c r="B298">
        <f t="shared" si="16"/>
        <v>0.10755208333333306</v>
      </c>
      <c r="C298">
        <v>1.4247999999999998</v>
      </c>
      <c r="D298">
        <v>2.4583333333333273</v>
      </c>
      <c r="E298">
        <f t="shared" si="17"/>
        <v>0.10755208333333306</v>
      </c>
      <c r="F298">
        <v>1.4084000000000001</v>
      </c>
      <c r="G298">
        <v>2.4583333333333273</v>
      </c>
      <c r="H298">
        <f t="shared" si="18"/>
        <v>0.10755208333333306</v>
      </c>
      <c r="I298">
        <v>1.4149</v>
      </c>
      <c r="J298">
        <v>2.4583333333333273</v>
      </c>
      <c r="K298">
        <f t="shared" si="19"/>
        <v>0.10755208333333306</v>
      </c>
      <c r="L298">
        <v>1.4145999999999999</v>
      </c>
    </row>
    <row r="299" spans="1:12" x14ac:dyDescent="0.3">
      <c r="A299">
        <v>2.4666666666666606</v>
      </c>
      <c r="B299">
        <f t="shared" si="16"/>
        <v>0.1079166666666664</v>
      </c>
      <c r="C299">
        <v>1.4250999999999998</v>
      </c>
      <c r="D299">
        <v>2.4666666666666606</v>
      </c>
      <c r="E299">
        <f t="shared" si="17"/>
        <v>0.1079166666666664</v>
      </c>
      <c r="F299">
        <v>1.4084000000000001</v>
      </c>
      <c r="G299">
        <v>2.4666666666666606</v>
      </c>
      <c r="H299">
        <f t="shared" si="18"/>
        <v>0.1079166666666664</v>
      </c>
      <c r="I299">
        <v>1.4149</v>
      </c>
      <c r="J299">
        <v>2.4666666666666606</v>
      </c>
      <c r="K299">
        <f t="shared" si="19"/>
        <v>0.1079166666666664</v>
      </c>
      <c r="L299">
        <v>1.4145999999999999</v>
      </c>
    </row>
    <row r="300" spans="1:12" x14ac:dyDescent="0.3">
      <c r="A300">
        <v>2.4749999999999939</v>
      </c>
      <c r="B300">
        <f t="shared" si="16"/>
        <v>0.10828124999999973</v>
      </c>
      <c r="C300">
        <v>1.4250999999999998</v>
      </c>
      <c r="D300">
        <v>2.4749999999999939</v>
      </c>
      <c r="E300">
        <f t="shared" si="17"/>
        <v>0.10828124999999973</v>
      </c>
      <c r="F300">
        <v>1.4084000000000001</v>
      </c>
      <c r="G300">
        <v>2.4749999999999939</v>
      </c>
      <c r="H300">
        <f t="shared" si="18"/>
        <v>0.10828124999999973</v>
      </c>
      <c r="I300">
        <v>1.4149</v>
      </c>
      <c r="J300">
        <v>2.4749999999999939</v>
      </c>
      <c r="K300">
        <f t="shared" si="19"/>
        <v>0.10828124999999973</v>
      </c>
      <c r="L300">
        <v>1.4145999999999999</v>
      </c>
    </row>
    <row r="301" spans="1:12" x14ac:dyDescent="0.3">
      <c r="A301">
        <v>2.4833333333333272</v>
      </c>
      <c r="B301">
        <f t="shared" si="16"/>
        <v>0.10864583333333305</v>
      </c>
      <c r="C301">
        <v>1.4247999999999998</v>
      </c>
      <c r="D301">
        <v>2.4833333333333272</v>
      </c>
      <c r="E301">
        <f t="shared" si="17"/>
        <v>0.10864583333333305</v>
      </c>
      <c r="F301">
        <v>1.4084000000000001</v>
      </c>
      <c r="G301">
        <v>2.4833333333333272</v>
      </c>
      <c r="H301">
        <f t="shared" si="18"/>
        <v>0.10864583333333305</v>
      </c>
      <c r="I301">
        <v>1.4149</v>
      </c>
      <c r="J301">
        <v>2.4833333333333272</v>
      </c>
      <c r="K301">
        <f t="shared" si="19"/>
        <v>0.10864583333333305</v>
      </c>
      <c r="L301">
        <v>1.4145999999999999</v>
      </c>
    </row>
    <row r="302" spans="1:12" x14ac:dyDescent="0.3">
      <c r="A302">
        <v>2.4916666666666605</v>
      </c>
      <c r="B302">
        <f t="shared" si="16"/>
        <v>0.10901041666666639</v>
      </c>
      <c r="C302">
        <v>1.4247999999999998</v>
      </c>
      <c r="D302">
        <v>2.4916666666666605</v>
      </c>
      <c r="E302">
        <f t="shared" si="17"/>
        <v>0.10901041666666639</v>
      </c>
      <c r="F302">
        <v>1.4084000000000001</v>
      </c>
      <c r="G302">
        <v>2.4916666666666605</v>
      </c>
      <c r="H302">
        <f t="shared" si="18"/>
        <v>0.10901041666666639</v>
      </c>
      <c r="I302">
        <v>1.4149</v>
      </c>
      <c r="J302">
        <v>2.4916666666666605</v>
      </c>
      <c r="K302">
        <f t="shared" si="19"/>
        <v>0.10901041666666639</v>
      </c>
      <c r="L302">
        <v>1.4145999999999999</v>
      </c>
    </row>
    <row r="303" spans="1:12" x14ac:dyDescent="0.3">
      <c r="A303">
        <v>2.4999999999999938</v>
      </c>
      <c r="B303">
        <f t="shared" si="16"/>
        <v>0.10937499999999972</v>
      </c>
      <c r="C303">
        <v>1.4247999999999998</v>
      </c>
      <c r="D303">
        <v>2.4999999999999938</v>
      </c>
      <c r="E303">
        <f t="shared" si="17"/>
        <v>0.10937499999999972</v>
      </c>
      <c r="F303">
        <v>1.4084000000000001</v>
      </c>
      <c r="G303">
        <v>2.4999999999999938</v>
      </c>
      <c r="H303">
        <f t="shared" si="18"/>
        <v>0.10937499999999972</v>
      </c>
      <c r="I303">
        <v>1.4149</v>
      </c>
      <c r="J303">
        <v>2.4999999999999938</v>
      </c>
      <c r="K303">
        <f t="shared" si="19"/>
        <v>0.10937499999999972</v>
      </c>
      <c r="L303">
        <v>1.4145999999999999</v>
      </c>
    </row>
    <row r="304" spans="1:12" x14ac:dyDescent="0.3">
      <c r="A304">
        <v>2.5083333333333271</v>
      </c>
      <c r="B304">
        <f t="shared" si="16"/>
        <v>0.10973958333333306</v>
      </c>
      <c r="C304">
        <v>1.4247999999999998</v>
      </c>
      <c r="D304">
        <v>2.5083333333333271</v>
      </c>
      <c r="E304">
        <f t="shared" si="17"/>
        <v>0.10973958333333306</v>
      </c>
      <c r="F304">
        <v>1.4084000000000001</v>
      </c>
      <c r="G304">
        <v>2.5083333333333271</v>
      </c>
      <c r="H304">
        <f t="shared" si="18"/>
        <v>0.10973958333333306</v>
      </c>
      <c r="I304">
        <v>1.4149</v>
      </c>
      <c r="J304">
        <v>2.5083333333333271</v>
      </c>
      <c r="K304">
        <f t="shared" si="19"/>
        <v>0.10973958333333306</v>
      </c>
      <c r="L304">
        <v>1.4145999999999999</v>
      </c>
    </row>
    <row r="305" spans="1:12" x14ac:dyDescent="0.3">
      <c r="A305">
        <v>2.5166666666666604</v>
      </c>
      <c r="B305">
        <f t="shared" si="16"/>
        <v>0.11010416666666638</v>
      </c>
      <c r="C305">
        <v>1.4247999999999998</v>
      </c>
      <c r="D305">
        <v>2.5166666666666604</v>
      </c>
      <c r="E305">
        <f t="shared" si="17"/>
        <v>0.11010416666666638</v>
      </c>
      <c r="F305">
        <v>1.4084000000000001</v>
      </c>
      <c r="G305">
        <v>2.5166666666666604</v>
      </c>
      <c r="H305">
        <f t="shared" si="18"/>
        <v>0.11010416666666638</v>
      </c>
      <c r="I305">
        <v>1.4149</v>
      </c>
      <c r="J305">
        <v>2.5166666666666604</v>
      </c>
      <c r="K305">
        <f t="shared" si="19"/>
        <v>0.11010416666666638</v>
      </c>
      <c r="L305">
        <v>1.4145999999999999</v>
      </c>
    </row>
    <row r="306" spans="1:12" x14ac:dyDescent="0.3">
      <c r="A306">
        <v>2.5249999999999937</v>
      </c>
      <c r="B306">
        <f t="shared" si="16"/>
        <v>0.11046874999999971</v>
      </c>
      <c r="C306">
        <v>1.4247999999999998</v>
      </c>
      <c r="D306">
        <v>2.5249999999999937</v>
      </c>
      <c r="E306">
        <f t="shared" si="17"/>
        <v>0.11046874999999971</v>
      </c>
      <c r="F306">
        <v>1.4084000000000001</v>
      </c>
      <c r="G306">
        <v>2.5249999999999937</v>
      </c>
      <c r="H306">
        <f t="shared" si="18"/>
        <v>0.11046874999999971</v>
      </c>
      <c r="I306">
        <v>1.4149</v>
      </c>
      <c r="J306">
        <v>2.5249999999999937</v>
      </c>
      <c r="K306">
        <f t="shared" si="19"/>
        <v>0.11046874999999971</v>
      </c>
      <c r="L306">
        <v>1.4145999999999999</v>
      </c>
    </row>
    <row r="307" spans="1:12" x14ac:dyDescent="0.3">
      <c r="A307">
        <v>2.533333333333327</v>
      </c>
      <c r="B307">
        <f t="shared" si="16"/>
        <v>0.11083333333333305</v>
      </c>
      <c r="C307">
        <v>1.4247999999999998</v>
      </c>
      <c r="D307">
        <v>2.533333333333327</v>
      </c>
      <c r="E307">
        <f t="shared" si="17"/>
        <v>0.11083333333333305</v>
      </c>
      <c r="F307">
        <v>1.4084000000000001</v>
      </c>
      <c r="G307">
        <v>2.533333333333327</v>
      </c>
      <c r="H307">
        <f t="shared" si="18"/>
        <v>0.11083333333333305</v>
      </c>
      <c r="I307">
        <v>1.4149</v>
      </c>
      <c r="J307">
        <v>2.533333333333327</v>
      </c>
      <c r="K307">
        <f t="shared" si="19"/>
        <v>0.11083333333333305</v>
      </c>
      <c r="L307">
        <v>1.4145999999999999</v>
      </c>
    </row>
    <row r="308" spans="1:12" x14ac:dyDescent="0.3">
      <c r="A308">
        <v>2.5416666666666603</v>
      </c>
      <c r="B308">
        <f t="shared" si="16"/>
        <v>0.11119791666666638</v>
      </c>
      <c r="C308">
        <v>1.4247999999999998</v>
      </c>
      <c r="D308">
        <v>2.5416666666666603</v>
      </c>
      <c r="E308">
        <f t="shared" si="17"/>
        <v>0.11119791666666638</v>
      </c>
      <c r="F308">
        <v>1.4084000000000001</v>
      </c>
      <c r="G308">
        <v>2.5416666666666603</v>
      </c>
      <c r="H308">
        <f t="shared" si="18"/>
        <v>0.11119791666666638</v>
      </c>
      <c r="I308">
        <v>1.4149</v>
      </c>
      <c r="J308">
        <v>2.5416666666666603</v>
      </c>
      <c r="K308">
        <f t="shared" si="19"/>
        <v>0.11119791666666638</v>
      </c>
      <c r="L308">
        <v>1.4145999999999999</v>
      </c>
    </row>
    <row r="309" spans="1:12" x14ac:dyDescent="0.3">
      <c r="A309">
        <v>2.5499999999999936</v>
      </c>
      <c r="B309">
        <f t="shared" si="16"/>
        <v>0.11156249999999972</v>
      </c>
      <c r="C309">
        <v>1.4247999999999998</v>
      </c>
      <c r="D309">
        <v>2.5499999999999936</v>
      </c>
      <c r="E309">
        <f t="shared" si="17"/>
        <v>0.11156249999999972</v>
      </c>
      <c r="F309">
        <v>1.4084000000000001</v>
      </c>
      <c r="G309">
        <v>2.5499999999999936</v>
      </c>
      <c r="H309">
        <f t="shared" si="18"/>
        <v>0.11156249999999972</v>
      </c>
      <c r="I309">
        <v>1.4149</v>
      </c>
      <c r="J309">
        <v>2.5499999999999936</v>
      </c>
      <c r="K309">
        <f t="shared" si="19"/>
        <v>0.11156249999999972</v>
      </c>
      <c r="L309">
        <v>1.4145999999999999</v>
      </c>
    </row>
    <row r="310" spans="1:12" x14ac:dyDescent="0.3">
      <c r="A310">
        <v>2.5583333333333269</v>
      </c>
      <c r="B310">
        <f t="shared" si="16"/>
        <v>0.11192708333333304</v>
      </c>
      <c r="C310">
        <v>1.4247999999999998</v>
      </c>
      <c r="D310">
        <v>2.5583333333333269</v>
      </c>
      <c r="E310">
        <f t="shared" si="17"/>
        <v>0.11192708333333304</v>
      </c>
      <c r="F310">
        <v>1.4084000000000001</v>
      </c>
      <c r="G310">
        <v>2.5583333333333269</v>
      </c>
      <c r="H310">
        <f t="shared" si="18"/>
        <v>0.11192708333333304</v>
      </c>
      <c r="I310">
        <v>1.4149</v>
      </c>
      <c r="J310">
        <v>2.5583333333333269</v>
      </c>
      <c r="K310">
        <f t="shared" si="19"/>
        <v>0.11192708333333304</v>
      </c>
      <c r="L310">
        <v>1.4142999999999999</v>
      </c>
    </row>
    <row r="311" spans="1:12" x14ac:dyDescent="0.3">
      <c r="A311">
        <v>2.5666666666666602</v>
      </c>
      <c r="B311">
        <f t="shared" si="16"/>
        <v>0.11229166666666637</v>
      </c>
      <c r="C311">
        <v>1.4247999999999998</v>
      </c>
      <c r="D311">
        <v>2.5666666666666602</v>
      </c>
      <c r="E311">
        <f t="shared" si="17"/>
        <v>0.11229166666666637</v>
      </c>
      <c r="F311">
        <v>1.4080999999999999</v>
      </c>
      <c r="G311">
        <v>2.5666666666666602</v>
      </c>
      <c r="H311">
        <f t="shared" si="18"/>
        <v>0.11229166666666637</v>
      </c>
      <c r="I311">
        <v>1.4149</v>
      </c>
      <c r="J311">
        <v>2.5666666666666602</v>
      </c>
      <c r="K311">
        <f t="shared" si="19"/>
        <v>0.11229166666666637</v>
      </c>
      <c r="L311">
        <v>1.4145999999999999</v>
      </c>
    </row>
    <row r="312" spans="1:12" x14ac:dyDescent="0.3">
      <c r="A312">
        <v>2.5749999999999935</v>
      </c>
      <c r="B312">
        <f t="shared" si="16"/>
        <v>0.11265624999999971</v>
      </c>
      <c r="C312">
        <v>1.4247999999999998</v>
      </c>
      <c r="D312">
        <v>2.5749999999999935</v>
      </c>
      <c r="E312">
        <f t="shared" si="17"/>
        <v>0.11265624999999971</v>
      </c>
      <c r="F312">
        <v>1.4084000000000001</v>
      </c>
      <c r="G312">
        <v>2.5749999999999935</v>
      </c>
      <c r="H312">
        <f t="shared" si="18"/>
        <v>0.11265624999999971</v>
      </c>
      <c r="I312">
        <v>1.4149</v>
      </c>
      <c r="J312">
        <v>2.5749999999999935</v>
      </c>
      <c r="K312">
        <f t="shared" si="19"/>
        <v>0.11265624999999971</v>
      </c>
      <c r="L312">
        <v>1.4142999999999999</v>
      </c>
    </row>
    <row r="313" spans="1:12" x14ac:dyDescent="0.3">
      <c r="A313">
        <v>2.5833333333333268</v>
      </c>
      <c r="B313">
        <f t="shared" si="16"/>
        <v>0.11302083333333304</v>
      </c>
      <c r="C313">
        <v>1.4247999999999998</v>
      </c>
      <c r="D313">
        <v>2.5833333333333268</v>
      </c>
      <c r="E313">
        <f t="shared" si="17"/>
        <v>0.11302083333333304</v>
      </c>
      <c r="F313">
        <v>1.4084000000000001</v>
      </c>
      <c r="G313">
        <v>2.5833333333333268</v>
      </c>
      <c r="H313">
        <f t="shared" si="18"/>
        <v>0.11302083333333304</v>
      </c>
      <c r="I313">
        <v>1.4149</v>
      </c>
      <c r="J313">
        <v>2.5833333333333268</v>
      </c>
      <c r="K313">
        <f t="shared" si="19"/>
        <v>0.11302083333333304</v>
      </c>
      <c r="L313">
        <v>1.4145999999999999</v>
      </c>
    </row>
    <row r="314" spans="1:12" x14ac:dyDescent="0.3">
      <c r="A314">
        <v>2.5916666666666601</v>
      </c>
      <c r="B314">
        <f t="shared" si="16"/>
        <v>0.11338541666666638</v>
      </c>
      <c r="C314">
        <v>1.4247999999999998</v>
      </c>
      <c r="D314">
        <v>2.5916666666666601</v>
      </c>
      <c r="E314">
        <f t="shared" si="17"/>
        <v>0.11338541666666638</v>
      </c>
      <c r="F314">
        <v>1.4084000000000001</v>
      </c>
      <c r="G314">
        <v>2.5916666666666601</v>
      </c>
      <c r="H314">
        <f t="shared" si="18"/>
        <v>0.11338541666666638</v>
      </c>
      <c r="I314">
        <v>1.4149</v>
      </c>
      <c r="J314">
        <v>2.5916666666666601</v>
      </c>
      <c r="K314">
        <f t="shared" si="19"/>
        <v>0.11338541666666638</v>
      </c>
      <c r="L314">
        <v>1.4142999999999999</v>
      </c>
    </row>
    <row r="315" spans="1:12" x14ac:dyDescent="0.3">
      <c r="A315">
        <v>2.5999999999999934</v>
      </c>
      <c r="B315">
        <f t="shared" si="16"/>
        <v>0.1137499999999997</v>
      </c>
      <c r="C315">
        <v>1.4247999999999998</v>
      </c>
      <c r="D315">
        <v>2.5999999999999934</v>
      </c>
      <c r="E315">
        <f t="shared" si="17"/>
        <v>0.1137499999999997</v>
      </c>
      <c r="F315">
        <v>1.4084000000000001</v>
      </c>
      <c r="G315">
        <v>2.5999999999999934</v>
      </c>
      <c r="H315">
        <f t="shared" si="18"/>
        <v>0.1137499999999997</v>
      </c>
      <c r="I315">
        <v>1.4145999999999999</v>
      </c>
      <c r="J315">
        <v>2.5999999999999934</v>
      </c>
      <c r="K315">
        <f t="shared" si="19"/>
        <v>0.1137499999999997</v>
      </c>
      <c r="L315">
        <v>1.4142999999999999</v>
      </c>
    </row>
    <row r="316" spans="1:12" x14ac:dyDescent="0.3">
      <c r="A316">
        <v>2.6083333333333267</v>
      </c>
      <c r="B316">
        <f t="shared" si="16"/>
        <v>0.11411458333333303</v>
      </c>
      <c r="C316">
        <v>1.4247999999999998</v>
      </c>
      <c r="D316">
        <v>2.6083333333333267</v>
      </c>
      <c r="E316">
        <f t="shared" si="17"/>
        <v>0.11411458333333303</v>
      </c>
      <c r="F316">
        <v>1.4084000000000001</v>
      </c>
      <c r="G316">
        <v>2.6083333333333267</v>
      </c>
      <c r="H316">
        <f t="shared" si="18"/>
        <v>0.11411458333333303</v>
      </c>
      <c r="I316">
        <v>1.4145999999999999</v>
      </c>
      <c r="J316">
        <v>2.6083333333333267</v>
      </c>
      <c r="K316">
        <f t="shared" si="19"/>
        <v>0.11411458333333303</v>
      </c>
      <c r="L316">
        <v>1.4142999999999999</v>
      </c>
    </row>
    <row r="317" spans="1:12" x14ac:dyDescent="0.3">
      <c r="A317">
        <v>2.61666666666666</v>
      </c>
      <c r="B317">
        <f t="shared" si="16"/>
        <v>0.11447916666666637</v>
      </c>
      <c r="C317">
        <v>1.4247999999999998</v>
      </c>
      <c r="D317">
        <v>2.61666666666666</v>
      </c>
      <c r="E317">
        <f t="shared" si="17"/>
        <v>0.11447916666666637</v>
      </c>
      <c r="F317">
        <v>1.4084000000000001</v>
      </c>
      <c r="G317">
        <v>2.61666666666666</v>
      </c>
      <c r="H317">
        <f t="shared" si="18"/>
        <v>0.11447916666666637</v>
      </c>
      <c r="I317">
        <v>1.4145999999999999</v>
      </c>
      <c r="J317">
        <v>2.61666666666666</v>
      </c>
      <c r="K317">
        <f t="shared" si="19"/>
        <v>0.11447916666666637</v>
      </c>
      <c r="L317">
        <v>1.4142999999999999</v>
      </c>
    </row>
    <row r="318" spans="1:12" x14ac:dyDescent="0.3">
      <c r="A318">
        <v>2.6249999999999933</v>
      </c>
      <c r="B318">
        <f t="shared" si="16"/>
        <v>0.1148437499999997</v>
      </c>
      <c r="C318">
        <v>1.4247999999999998</v>
      </c>
      <c r="D318">
        <v>2.6249999999999933</v>
      </c>
      <c r="E318">
        <f t="shared" si="17"/>
        <v>0.1148437499999997</v>
      </c>
      <c r="F318">
        <v>1.4084000000000001</v>
      </c>
      <c r="G318">
        <v>2.6249999999999933</v>
      </c>
      <c r="H318">
        <f t="shared" si="18"/>
        <v>0.1148437499999997</v>
      </c>
      <c r="I318">
        <v>1.4145999999999999</v>
      </c>
      <c r="J318">
        <v>2.6249999999999933</v>
      </c>
      <c r="K318">
        <f t="shared" si="19"/>
        <v>0.1148437499999997</v>
      </c>
      <c r="L318">
        <v>1.4142999999999999</v>
      </c>
    </row>
    <row r="319" spans="1:12" x14ac:dyDescent="0.3">
      <c r="A319">
        <v>2.6333333333333266</v>
      </c>
      <c r="B319">
        <f t="shared" si="16"/>
        <v>0.11520833333333304</v>
      </c>
      <c r="C319">
        <v>1.4245000000000001</v>
      </c>
      <c r="D319">
        <v>2.6333333333333266</v>
      </c>
      <c r="E319">
        <f t="shared" si="17"/>
        <v>0.11520833333333304</v>
      </c>
      <c r="F319">
        <v>1.4084000000000001</v>
      </c>
      <c r="G319">
        <v>2.6333333333333266</v>
      </c>
      <c r="H319">
        <f t="shared" si="18"/>
        <v>0.11520833333333304</v>
      </c>
      <c r="I319">
        <v>1.4145999999999999</v>
      </c>
      <c r="J319">
        <v>2.6333333333333266</v>
      </c>
      <c r="K319">
        <f t="shared" si="19"/>
        <v>0.11520833333333304</v>
      </c>
      <c r="L319">
        <v>1.4142999999999999</v>
      </c>
    </row>
    <row r="320" spans="1:12" x14ac:dyDescent="0.3">
      <c r="A320">
        <v>2.6416666666666599</v>
      </c>
      <c r="B320">
        <f t="shared" si="16"/>
        <v>0.11557291666666636</v>
      </c>
      <c r="C320">
        <v>1.4245000000000001</v>
      </c>
      <c r="D320">
        <v>2.6416666666666599</v>
      </c>
      <c r="E320">
        <f t="shared" si="17"/>
        <v>0.11557291666666636</v>
      </c>
      <c r="F320">
        <v>1.4080999999999999</v>
      </c>
      <c r="G320">
        <v>2.6416666666666599</v>
      </c>
      <c r="H320">
        <f t="shared" si="18"/>
        <v>0.11557291666666636</v>
      </c>
      <c r="I320">
        <v>1.4145999999999999</v>
      </c>
      <c r="J320">
        <v>2.6416666666666599</v>
      </c>
      <c r="K320">
        <f t="shared" si="19"/>
        <v>0.11557291666666636</v>
      </c>
      <c r="L320">
        <v>1.4142999999999999</v>
      </c>
    </row>
    <row r="321" spans="1:12" x14ac:dyDescent="0.3">
      <c r="A321">
        <v>2.6499999999999932</v>
      </c>
      <c r="B321">
        <f t="shared" si="16"/>
        <v>0.11593749999999969</v>
      </c>
      <c r="C321">
        <v>1.4245000000000001</v>
      </c>
      <c r="D321">
        <v>2.6499999999999932</v>
      </c>
      <c r="E321">
        <f t="shared" si="17"/>
        <v>0.11593749999999969</v>
      </c>
      <c r="F321">
        <v>1.4080999999999999</v>
      </c>
      <c r="G321">
        <v>2.6499999999999932</v>
      </c>
      <c r="H321">
        <f t="shared" si="18"/>
        <v>0.11593749999999969</v>
      </c>
      <c r="I321">
        <v>1.4145999999999999</v>
      </c>
      <c r="J321">
        <v>2.6499999999999932</v>
      </c>
      <c r="K321">
        <f t="shared" si="19"/>
        <v>0.11593749999999969</v>
      </c>
      <c r="L321">
        <v>1.4142999999999999</v>
      </c>
    </row>
    <row r="322" spans="1:12" x14ac:dyDescent="0.3">
      <c r="A322">
        <v>2.6583333333333266</v>
      </c>
      <c r="B322">
        <f t="shared" si="16"/>
        <v>0.11630208333333303</v>
      </c>
      <c r="C322">
        <v>1.4245000000000001</v>
      </c>
      <c r="D322">
        <v>2.6583333333333266</v>
      </c>
      <c r="E322">
        <f t="shared" si="17"/>
        <v>0.11630208333333303</v>
      </c>
      <c r="F322">
        <v>1.4080999999999999</v>
      </c>
      <c r="G322">
        <v>2.6583333333333266</v>
      </c>
      <c r="H322">
        <f t="shared" si="18"/>
        <v>0.11630208333333303</v>
      </c>
      <c r="I322">
        <v>1.4145999999999999</v>
      </c>
      <c r="J322">
        <v>2.6583333333333266</v>
      </c>
      <c r="K322">
        <f t="shared" si="19"/>
        <v>0.11630208333333303</v>
      </c>
      <c r="L322">
        <v>1.4142999999999999</v>
      </c>
    </row>
    <row r="323" spans="1:12" x14ac:dyDescent="0.3">
      <c r="A323">
        <v>2.6666666666666599</v>
      </c>
      <c r="B323">
        <f t="shared" si="16"/>
        <v>0.11666666666666636</v>
      </c>
      <c r="C323">
        <v>1.4245000000000001</v>
      </c>
      <c r="D323">
        <v>2.6666666666666599</v>
      </c>
      <c r="E323">
        <f t="shared" si="17"/>
        <v>0.11666666666666636</v>
      </c>
      <c r="F323">
        <v>1.4080999999999999</v>
      </c>
      <c r="G323">
        <v>2.6666666666666599</v>
      </c>
      <c r="H323">
        <f t="shared" si="18"/>
        <v>0.11666666666666636</v>
      </c>
      <c r="I323">
        <v>1.4145999999999999</v>
      </c>
      <c r="J323">
        <v>2.6666666666666599</v>
      </c>
      <c r="K323">
        <f t="shared" si="19"/>
        <v>0.11666666666666636</v>
      </c>
      <c r="L323">
        <v>1.4142999999999999</v>
      </c>
    </row>
    <row r="324" spans="1:12" x14ac:dyDescent="0.3">
      <c r="A324">
        <v>2.6749999999999932</v>
      </c>
      <c r="B324">
        <f t="shared" ref="B324:B387" si="20">0.7*A324/(16)</f>
        <v>0.1170312499999997</v>
      </c>
      <c r="C324">
        <v>1.4245000000000001</v>
      </c>
      <c r="D324">
        <v>2.6749999999999932</v>
      </c>
      <c r="E324">
        <f t="shared" ref="E324:E387" si="21">0.7*D324/(16)</f>
        <v>0.1170312499999997</v>
      </c>
      <c r="F324">
        <v>1.4080999999999999</v>
      </c>
      <c r="G324">
        <v>2.6749999999999932</v>
      </c>
      <c r="H324">
        <f t="shared" ref="H324:H387" si="22">0.7*G324/(16)</f>
        <v>0.1170312499999997</v>
      </c>
      <c r="I324">
        <v>1.4145999999999999</v>
      </c>
      <c r="J324">
        <v>2.6749999999999932</v>
      </c>
      <c r="K324">
        <f t="shared" ref="K324:K387" si="23">0.7*J324/(16)</f>
        <v>0.1170312499999997</v>
      </c>
      <c r="L324">
        <v>1.4142999999999999</v>
      </c>
    </row>
    <row r="325" spans="1:12" x14ac:dyDescent="0.3">
      <c r="A325">
        <v>2.6833333333333265</v>
      </c>
      <c r="B325">
        <f t="shared" si="20"/>
        <v>0.11739583333333302</v>
      </c>
      <c r="C325">
        <v>1.4245000000000001</v>
      </c>
      <c r="D325">
        <v>2.6833333333333265</v>
      </c>
      <c r="E325">
        <f t="shared" si="21"/>
        <v>0.11739583333333302</v>
      </c>
      <c r="F325">
        <v>1.4080999999999999</v>
      </c>
      <c r="G325">
        <v>2.6833333333333265</v>
      </c>
      <c r="H325">
        <f t="shared" si="22"/>
        <v>0.11739583333333302</v>
      </c>
      <c r="I325">
        <v>1.4145999999999999</v>
      </c>
      <c r="J325">
        <v>2.6833333333333265</v>
      </c>
      <c r="K325">
        <f t="shared" si="23"/>
        <v>0.11739583333333302</v>
      </c>
      <c r="L325">
        <v>1.4142999999999999</v>
      </c>
    </row>
    <row r="326" spans="1:12" x14ac:dyDescent="0.3">
      <c r="A326">
        <v>2.6916666666666598</v>
      </c>
      <c r="B326">
        <f t="shared" si="20"/>
        <v>0.11776041666666635</v>
      </c>
      <c r="C326">
        <v>1.4245000000000001</v>
      </c>
      <c r="D326">
        <v>2.6916666666666598</v>
      </c>
      <c r="E326">
        <f t="shared" si="21"/>
        <v>0.11776041666666635</v>
      </c>
      <c r="F326">
        <v>1.4080999999999999</v>
      </c>
      <c r="G326">
        <v>2.6916666666666598</v>
      </c>
      <c r="H326">
        <f t="shared" si="22"/>
        <v>0.11776041666666635</v>
      </c>
      <c r="I326">
        <v>1.4145999999999999</v>
      </c>
      <c r="J326">
        <v>2.6916666666666598</v>
      </c>
      <c r="K326">
        <f t="shared" si="23"/>
        <v>0.11776041666666635</v>
      </c>
      <c r="L326">
        <v>1.4142999999999999</v>
      </c>
    </row>
    <row r="327" spans="1:12" x14ac:dyDescent="0.3">
      <c r="A327">
        <v>2.6999999999999931</v>
      </c>
      <c r="B327">
        <f t="shared" si="20"/>
        <v>0.11812499999999969</v>
      </c>
      <c r="C327">
        <v>1.4245000000000001</v>
      </c>
      <c r="D327">
        <v>2.6999999999999931</v>
      </c>
      <c r="E327">
        <f t="shared" si="21"/>
        <v>0.11812499999999969</v>
      </c>
      <c r="F327">
        <v>1.4080999999999999</v>
      </c>
      <c r="G327">
        <v>2.6999999999999931</v>
      </c>
      <c r="H327">
        <f t="shared" si="22"/>
        <v>0.11812499999999969</v>
      </c>
      <c r="I327">
        <v>1.4145999999999999</v>
      </c>
      <c r="J327">
        <v>2.6999999999999931</v>
      </c>
      <c r="K327">
        <f t="shared" si="23"/>
        <v>0.11812499999999969</v>
      </c>
      <c r="L327">
        <v>1.4142999999999999</v>
      </c>
    </row>
    <row r="328" spans="1:12" x14ac:dyDescent="0.3">
      <c r="A328">
        <v>2.7083333333333264</v>
      </c>
      <c r="B328">
        <f t="shared" si="20"/>
        <v>0.11848958333333302</v>
      </c>
      <c r="C328">
        <v>1.4245000000000001</v>
      </c>
      <c r="D328">
        <v>2.7083333333333264</v>
      </c>
      <c r="E328">
        <f t="shared" si="21"/>
        <v>0.11848958333333302</v>
      </c>
      <c r="F328">
        <v>1.4080999999999999</v>
      </c>
      <c r="G328">
        <v>2.7083333333333264</v>
      </c>
      <c r="H328">
        <f t="shared" si="22"/>
        <v>0.11848958333333302</v>
      </c>
      <c r="I328">
        <v>1.4145999999999999</v>
      </c>
      <c r="J328">
        <v>2.7083333333333264</v>
      </c>
      <c r="K328">
        <f t="shared" si="23"/>
        <v>0.11848958333333302</v>
      </c>
      <c r="L328">
        <v>1.4142999999999999</v>
      </c>
    </row>
    <row r="329" spans="1:12" x14ac:dyDescent="0.3">
      <c r="A329">
        <v>2.7166666666666597</v>
      </c>
      <c r="B329">
        <f t="shared" si="20"/>
        <v>0.11885416666666636</v>
      </c>
      <c r="C329">
        <v>1.4245000000000001</v>
      </c>
      <c r="D329">
        <v>2.7166666666666597</v>
      </c>
      <c r="E329">
        <f t="shared" si="21"/>
        <v>0.11885416666666636</v>
      </c>
      <c r="F329">
        <v>1.4080999999999999</v>
      </c>
      <c r="G329">
        <v>2.7166666666666597</v>
      </c>
      <c r="H329">
        <f t="shared" si="22"/>
        <v>0.11885416666666636</v>
      </c>
      <c r="I329">
        <v>1.4145999999999999</v>
      </c>
      <c r="J329">
        <v>2.7166666666666597</v>
      </c>
      <c r="K329">
        <f t="shared" si="23"/>
        <v>0.11885416666666636</v>
      </c>
      <c r="L329">
        <v>1.4142999999999999</v>
      </c>
    </row>
    <row r="330" spans="1:12" x14ac:dyDescent="0.3">
      <c r="A330">
        <v>2.724999999999993</v>
      </c>
      <c r="B330">
        <f t="shared" si="20"/>
        <v>0.11921874999999968</v>
      </c>
      <c r="C330">
        <v>1.4245000000000001</v>
      </c>
      <c r="D330">
        <v>2.724999999999993</v>
      </c>
      <c r="E330">
        <f t="shared" si="21"/>
        <v>0.11921874999999968</v>
      </c>
      <c r="F330">
        <v>1.4080999999999999</v>
      </c>
      <c r="G330">
        <v>2.724999999999993</v>
      </c>
      <c r="H330">
        <f t="shared" si="22"/>
        <v>0.11921874999999968</v>
      </c>
      <c r="I330">
        <v>1.4145999999999999</v>
      </c>
      <c r="J330">
        <v>2.724999999999993</v>
      </c>
      <c r="K330">
        <f t="shared" si="23"/>
        <v>0.11921874999999968</v>
      </c>
      <c r="L330">
        <v>1.4142999999999999</v>
      </c>
    </row>
    <row r="331" spans="1:12" x14ac:dyDescent="0.3">
      <c r="A331">
        <v>2.7333333333333263</v>
      </c>
      <c r="B331">
        <f t="shared" si="20"/>
        <v>0.11958333333333301</v>
      </c>
      <c r="C331">
        <v>1.4245000000000001</v>
      </c>
      <c r="D331">
        <v>2.7333333333333263</v>
      </c>
      <c r="E331">
        <f t="shared" si="21"/>
        <v>0.11958333333333301</v>
      </c>
      <c r="F331">
        <v>1.4080999999999999</v>
      </c>
      <c r="G331">
        <v>2.7333333333333263</v>
      </c>
      <c r="H331">
        <f t="shared" si="22"/>
        <v>0.11958333333333301</v>
      </c>
      <c r="I331">
        <v>1.4145999999999999</v>
      </c>
      <c r="J331">
        <v>2.7333333333333263</v>
      </c>
      <c r="K331">
        <f t="shared" si="23"/>
        <v>0.11958333333333301</v>
      </c>
      <c r="L331">
        <v>1.4142999999999999</v>
      </c>
    </row>
    <row r="332" spans="1:12" x14ac:dyDescent="0.3">
      <c r="A332">
        <v>2.7416666666666596</v>
      </c>
      <c r="B332">
        <f t="shared" si="20"/>
        <v>0.11994791666666635</v>
      </c>
      <c r="C332">
        <v>1.4245000000000001</v>
      </c>
      <c r="D332">
        <v>2.7416666666666596</v>
      </c>
      <c r="E332">
        <f t="shared" si="21"/>
        <v>0.11994791666666635</v>
      </c>
      <c r="F332">
        <v>1.4080999999999999</v>
      </c>
      <c r="G332">
        <v>2.7416666666666596</v>
      </c>
      <c r="H332">
        <f t="shared" si="22"/>
        <v>0.11994791666666635</v>
      </c>
      <c r="I332">
        <v>1.4145999999999999</v>
      </c>
      <c r="J332">
        <v>2.7416666666666596</v>
      </c>
      <c r="K332">
        <f t="shared" si="23"/>
        <v>0.11994791666666635</v>
      </c>
      <c r="L332">
        <v>1.4142999999999999</v>
      </c>
    </row>
    <row r="333" spans="1:12" x14ac:dyDescent="0.3">
      <c r="A333">
        <v>2.7499999999999929</v>
      </c>
      <c r="B333">
        <f t="shared" si="20"/>
        <v>0.12031249999999968</v>
      </c>
      <c r="C333">
        <v>1.4245000000000001</v>
      </c>
      <c r="D333">
        <v>2.7499999999999929</v>
      </c>
      <c r="E333">
        <f t="shared" si="21"/>
        <v>0.12031249999999968</v>
      </c>
      <c r="F333">
        <v>1.4080999999999999</v>
      </c>
      <c r="G333">
        <v>2.7499999999999929</v>
      </c>
      <c r="H333">
        <f t="shared" si="22"/>
        <v>0.12031249999999968</v>
      </c>
      <c r="I333">
        <v>1.4145999999999999</v>
      </c>
      <c r="J333">
        <v>2.7499999999999929</v>
      </c>
      <c r="K333">
        <f t="shared" si="23"/>
        <v>0.12031249999999968</v>
      </c>
      <c r="L333">
        <v>1.4142999999999999</v>
      </c>
    </row>
    <row r="334" spans="1:12" x14ac:dyDescent="0.3">
      <c r="A334">
        <v>2.7583333333333262</v>
      </c>
      <c r="B334">
        <f t="shared" si="20"/>
        <v>0.12067708333333302</v>
      </c>
      <c r="C334">
        <v>1.4245000000000001</v>
      </c>
      <c r="D334">
        <v>2.7583333333333262</v>
      </c>
      <c r="E334">
        <f t="shared" si="21"/>
        <v>0.12067708333333302</v>
      </c>
      <c r="F334">
        <v>1.4080999999999999</v>
      </c>
      <c r="G334">
        <v>2.7583333333333262</v>
      </c>
      <c r="H334">
        <f t="shared" si="22"/>
        <v>0.12067708333333302</v>
      </c>
      <c r="I334">
        <v>1.4145999999999999</v>
      </c>
      <c r="J334">
        <v>2.7583333333333262</v>
      </c>
      <c r="K334">
        <f t="shared" si="23"/>
        <v>0.12067708333333302</v>
      </c>
      <c r="L334">
        <v>1.4142999999999999</v>
      </c>
    </row>
    <row r="335" spans="1:12" x14ac:dyDescent="0.3">
      <c r="A335">
        <v>2.7666666666666595</v>
      </c>
      <c r="B335">
        <f t="shared" si="20"/>
        <v>0.12104166666666634</v>
      </c>
      <c r="C335">
        <v>1.4245000000000001</v>
      </c>
      <c r="D335">
        <v>2.7666666666666595</v>
      </c>
      <c r="E335">
        <f t="shared" si="21"/>
        <v>0.12104166666666634</v>
      </c>
      <c r="F335">
        <v>1.4077999999999999</v>
      </c>
      <c r="G335">
        <v>2.7666666666666595</v>
      </c>
      <c r="H335">
        <f t="shared" si="22"/>
        <v>0.12104166666666634</v>
      </c>
      <c r="I335">
        <v>1.4145999999999999</v>
      </c>
      <c r="J335">
        <v>2.7666666666666595</v>
      </c>
      <c r="K335">
        <f t="shared" si="23"/>
        <v>0.12104166666666634</v>
      </c>
      <c r="L335">
        <v>1.4142999999999999</v>
      </c>
    </row>
    <row r="336" spans="1:12" x14ac:dyDescent="0.3">
      <c r="A336">
        <v>2.7749999999999928</v>
      </c>
      <c r="B336">
        <f t="shared" si="20"/>
        <v>0.12140624999999967</v>
      </c>
      <c r="C336">
        <v>1.4245000000000001</v>
      </c>
      <c r="D336">
        <v>2.7749999999999928</v>
      </c>
      <c r="E336">
        <f t="shared" si="21"/>
        <v>0.12140624999999967</v>
      </c>
      <c r="F336">
        <v>1.4080999999999999</v>
      </c>
      <c r="G336">
        <v>2.7749999999999928</v>
      </c>
      <c r="H336">
        <f t="shared" si="22"/>
        <v>0.12140624999999967</v>
      </c>
      <c r="I336">
        <v>1.4145999999999999</v>
      </c>
      <c r="J336">
        <v>2.7749999999999928</v>
      </c>
      <c r="K336">
        <f t="shared" si="23"/>
        <v>0.12140624999999967</v>
      </c>
      <c r="L336">
        <v>1.4142999999999999</v>
      </c>
    </row>
    <row r="337" spans="1:12" x14ac:dyDescent="0.3">
      <c r="A337">
        <v>2.7833333333333261</v>
      </c>
      <c r="B337">
        <f t="shared" si="20"/>
        <v>0.12177083333333301</v>
      </c>
      <c r="C337">
        <v>1.4245000000000001</v>
      </c>
      <c r="D337">
        <v>2.7833333333333261</v>
      </c>
      <c r="E337">
        <f t="shared" si="21"/>
        <v>0.12177083333333301</v>
      </c>
      <c r="F337">
        <v>1.4077999999999999</v>
      </c>
      <c r="G337">
        <v>2.7833333333333261</v>
      </c>
      <c r="H337">
        <f t="shared" si="22"/>
        <v>0.12177083333333301</v>
      </c>
      <c r="I337">
        <v>1.4145999999999999</v>
      </c>
      <c r="J337">
        <v>2.7833333333333261</v>
      </c>
      <c r="K337">
        <f t="shared" si="23"/>
        <v>0.12177083333333301</v>
      </c>
      <c r="L337">
        <v>1.4142999999999999</v>
      </c>
    </row>
    <row r="338" spans="1:12" x14ac:dyDescent="0.3">
      <c r="A338">
        <v>2.7916666666666594</v>
      </c>
      <c r="B338">
        <f t="shared" si="20"/>
        <v>0.12213541666666634</v>
      </c>
      <c r="C338">
        <v>1.4245000000000001</v>
      </c>
      <c r="D338">
        <v>2.7916666666666594</v>
      </c>
      <c r="E338">
        <f t="shared" si="21"/>
        <v>0.12213541666666634</v>
      </c>
      <c r="F338">
        <v>1.4080999999999999</v>
      </c>
      <c r="G338">
        <v>2.7916666666666594</v>
      </c>
      <c r="H338">
        <f t="shared" si="22"/>
        <v>0.12213541666666634</v>
      </c>
      <c r="I338">
        <v>1.4145999999999999</v>
      </c>
      <c r="J338">
        <v>2.7916666666666594</v>
      </c>
      <c r="K338">
        <f t="shared" si="23"/>
        <v>0.12213541666666634</v>
      </c>
      <c r="L338">
        <v>1.4142999999999999</v>
      </c>
    </row>
    <row r="339" spans="1:12" x14ac:dyDescent="0.3">
      <c r="A339">
        <v>2.7999999999999927</v>
      </c>
      <c r="B339">
        <f t="shared" si="20"/>
        <v>0.12249999999999968</v>
      </c>
      <c r="C339">
        <v>1.4245000000000001</v>
      </c>
      <c r="D339">
        <v>2.7999999999999927</v>
      </c>
      <c r="E339">
        <f t="shared" si="21"/>
        <v>0.12249999999999968</v>
      </c>
      <c r="F339">
        <v>1.4077999999999999</v>
      </c>
      <c r="G339">
        <v>2.7999999999999927</v>
      </c>
      <c r="H339">
        <f t="shared" si="22"/>
        <v>0.12249999999999968</v>
      </c>
      <c r="I339">
        <v>1.4145999999999999</v>
      </c>
      <c r="J339">
        <v>2.7999999999999927</v>
      </c>
      <c r="K339">
        <f t="shared" si="23"/>
        <v>0.12249999999999968</v>
      </c>
      <c r="L339">
        <v>1.4142999999999999</v>
      </c>
    </row>
    <row r="340" spans="1:12" x14ac:dyDescent="0.3">
      <c r="A340">
        <v>2.808333333333326</v>
      </c>
      <c r="B340">
        <f t="shared" si="20"/>
        <v>0.122864583333333</v>
      </c>
      <c r="C340">
        <v>1.4245000000000001</v>
      </c>
      <c r="D340">
        <v>2.808333333333326</v>
      </c>
      <c r="E340">
        <f t="shared" si="21"/>
        <v>0.122864583333333</v>
      </c>
      <c r="F340">
        <v>1.4077999999999999</v>
      </c>
      <c r="G340">
        <v>2.808333333333326</v>
      </c>
      <c r="H340">
        <f t="shared" si="22"/>
        <v>0.122864583333333</v>
      </c>
      <c r="I340">
        <v>1.4145999999999999</v>
      </c>
      <c r="J340">
        <v>2.808333333333326</v>
      </c>
      <c r="K340">
        <f t="shared" si="23"/>
        <v>0.122864583333333</v>
      </c>
      <c r="L340">
        <v>1.4142999999999999</v>
      </c>
    </row>
    <row r="341" spans="1:12" x14ac:dyDescent="0.3">
      <c r="A341">
        <v>2.8166666666666593</v>
      </c>
      <c r="B341">
        <f t="shared" si="20"/>
        <v>0.12322916666666633</v>
      </c>
      <c r="C341">
        <v>1.4245000000000001</v>
      </c>
      <c r="D341">
        <v>2.8166666666666593</v>
      </c>
      <c r="E341">
        <f t="shared" si="21"/>
        <v>0.12322916666666633</v>
      </c>
      <c r="F341">
        <v>1.4077999999999999</v>
      </c>
      <c r="G341">
        <v>2.8166666666666593</v>
      </c>
      <c r="H341">
        <f t="shared" si="22"/>
        <v>0.12322916666666633</v>
      </c>
      <c r="I341">
        <v>1.4145999999999999</v>
      </c>
      <c r="J341">
        <v>2.8166666666666593</v>
      </c>
      <c r="K341">
        <f t="shared" si="23"/>
        <v>0.12322916666666633</v>
      </c>
      <c r="L341">
        <v>1.4142999999999999</v>
      </c>
    </row>
    <row r="342" spans="1:12" x14ac:dyDescent="0.3">
      <c r="A342">
        <v>2.8249999999999926</v>
      </c>
      <c r="B342">
        <f t="shared" si="20"/>
        <v>0.12359374999999967</v>
      </c>
      <c r="C342">
        <v>1.4245000000000001</v>
      </c>
      <c r="D342">
        <v>2.8249999999999926</v>
      </c>
      <c r="E342">
        <f t="shared" si="21"/>
        <v>0.12359374999999967</v>
      </c>
      <c r="F342">
        <v>1.4077999999999999</v>
      </c>
      <c r="G342">
        <v>2.8249999999999926</v>
      </c>
      <c r="H342">
        <f t="shared" si="22"/>
        <v>0.12359374999999967</v>
      </c>
      <c r="I342">
        <v>1.4145999999999999</v>
      </c>
      <c r="J342">
        <v>2.8249999999999926</v>
      </c>
      <c r="K342">
        <f t="shared" si="23"/>
        <v>0.12359374999999967</v>
      </c>
      <c r="L342">
        <v>1.4142999999999999</v>
      </c>
    </row>
    <row r="343" spans="1:12" x14ac:dyDescent="0.3">
      <c r="A343">
        <v>2.8333333333333259</v>
      </c>
      <c r="B343">
        <f t="shared" si="20"/>
        <v>0.123958333333333</v>
      </c>
      <c r="C343">
        <v>1.4245000000000001</v>
      </c>
      <c r="D343">
        <v>2.8333333333333259</v>
      </c>
      <c r="E343">
        <f t="shared" si="21"/>
        <v>0.123958333333333</v>
      </c>
      <c r="F343">
        <v>1.4077999999999999</v>
      </c>
      <c r="G343">
        <v>2.8333333333333259</v>
      </c>
      <c r="H343">
        <f t="shared" si="22"/>
        <v>0.123958333333333</v>
      </c>
      <c r="I343">
        <v>1.4145999999999999</v>
      </c>
      <c r="J343">
        <v>2.8333333333333259</v>
      </c>
      <c r="K343">
        <f t="shared" si="23"/>
        <v>0.123958333333333</v>
      </c>
      <c r="L343">
        <v>1.4142999999999999</v>
      </c>
    </row>
    <row r="344" spans="1:12" x14ac:dyDescent="0.3">
      <c r="A344">
        <v>2.8416666666666592</v>
      </c>
      <c r="B344">
        <f t="shared" si="20"/>
        <v>0.12432291666666634</v>
      </c>
      <c r="C344">
        <v>1.4245000000000001</v>
      </c>
      <c r="D344">
        <v>2.8416666666666592</v>
      </c>
      <c r="E344">
        <f t="shared" si="21"/>
        <v>0.12432291666666634</v>
      </c>
      <c r="F344">
        <v>1.4077999999999999</v>
      </c>
      <c r="G344">
        <v>2.8416666666666592</v>
      </c>
      <c r="H344">
        <f t="shared" si="22"/>
        <v>0.12432291666666634</v>
      </c>
      <c r="I344">
        <v>1.4145999999999999</v>
      </c>
      <c r="J344">
        <v>2.8416666666666592</v>
      </c>
      <c r="K344">
        <f t="shared" si="23"/>
        <v>0.12432291666666634</v>
      </c>
      <c r="L344">
        <v>1.4142999999999999</v>
      </c>
    </row>
    <row r="345" spans="1:12" x14ac:dyDescent="0.3">
      <c r="A345">
        <v>2.8499999999999925</v>
      </c>
      <c r="B345">
        <f t="shared" si="20"/>
        <v>0.12468749999999966</v>
      </c>
      <c r="C345">
        <v>1.4245000000000001</v>
      </c>
      <c r="D345">
        <v>2.8499999999999925</v>
      </c>
      <c r="E345">
        <f t="shared" si="21"/>
        <v>0.12468749999999966</v>
      </c>
      <c r="F345">
        <v>1.4080999999999999</v>
      </c>
      <c r="G345">
        <v>2.8499999999999925</v>
      </c>
      <c r="H345">
        <f t="shared" si="22"/>
        <v>0.12468749999999966</v>
      </c>
      <c r="I345">
        <v>1.4145999999999999</v>
      </c>
      <c r="J345">
        <v>2.8499999999999925</v>
      </c>
      <c r="K345">
        <f t="shared" si="23"/>
        <v>0.12468749999999966</v>
      </c>
      <c r="L345">
        <v>1.4142999999999999</v>
      </c>
    </row>
    <row r="346" spans="1:12" x14ac:dyDescent="0.3">
      <c r="A346">
        <v>2.8583333333333258</v>
      </c>
      <c r="B346">
        <f t="shared" si="20"/>
        <v>0.12505208333333301</v>
      </c>
      <c r="C346">
        <v>1.4245000000000001</v>
      </c>
      <c r="D346">
        <v>2.8583333333333258</v>
      </c>
      <c r="E346">
        <f t="shared" si="21"/>
        <v>0.12505208333333301</v>
      </c>
      <c r="F346">
        <v>1.4077999999999999</v>
      </c>
      <c r="G346">
        <v>2.8583333333333258</v>
      </c>
      <c r="H346">
        <f t="shared" si="22"/>
        <v>0.12505208333333301</v>
      </c>
      <c r="I346">
        <v>1.4142999999999999</v>
      </c>
      <c r="J346">
        <v>2.8583333333333258</v>
      </c>
      <c r="K346">
        <f t="shared" si="23"/>
        <v>0.12505208333333301</v>
      </c>
      <c r="L346">
        <v>1.4142999999999999</v>
      </c>
    </row>
    <row r="347" spans="1:12" x14ac:dyDescent="0.3">
      <c r="A347">
        <v>2.8666666666666591</v>
      </c>
      <c r="B347">
        <f t="shared" si="20"/>
        <v>0.12541666666666634</v>
      </c>
      <c r="C347">
        <v>1.4245000000000001</v>
      </c>
      <c r="D347">
        <v>2.8666666666666591</v>
      </c>
      <c r="E347">
        <f t="shared" si="21"/>
        <v>0.12541666666666634</v>
      </c>
      <c r="F347">
        <v>1.4077999999999999</v>
      </c>
      <c r="G347">
        <v>2.8666666666666591</v>
      </c>
      <c r="H347">
        <f t="shared" si="22"/>
        <v>0.12541666666666634</v>
      </c>
      <c r="I347">
        <v>1.4145999999999999</v>
      </c>
      <c r="J347">
        <v>2.8666666666666591</v>
      </c>
      <c r="K347">
        <f t="shared" si="23"/>
        <v>0.12541666666666634</v>
      </c>
      <c r="L347">
        <v>1.4139999999999999</v>
      </c>
    </row>
    <row r="348" spans="1:12" x14ac:dyDescent="0.3">
      <c r="A348">
        <v>2.8749999999999925</v>
      </c>
      <c r="B348">
        <f t="shared" si="20"/>
        <v>0.12578124999999965</v>
      </c>
      <c r="C348">
        <v>1.4245000000000001</v>
      </c>
      <c r="D348">
        <v>2.8749999999999925</v>
      </c>
      <c r="E348">
        <f t="shared" si="21"/>
        <v>0.12578124999999965</v>
      </c>
      <c r="F348">
        <v>1.4077999999999999</v>
      </c>
      <c r="G348">
        <v>2.8749999999999925</v>
      </c>
      <c r="H348">
        <f t="shared" si="22"/>
        <v>0.12578124999999965</v>
      </c>
      <c r="I348">
        <v>1.4145999999999999</v>
      </c>
      <c r="J348">
        <v>2.8749999999999925</v>
      </c>
      <c r="K348">
        <f t="shared" si="23"/>
        <v>0.12578124999999965</v>
      </c>
      <c r="L348">
        <v>1.4142999999999999</v>
      </c>
    </row>
    <row r="349" spans="1:12" x14ac:dyDescent="0.3">
      <c r="A349">
        <v>2.8833333333333258</v>
      </c>
      <c r="B349">
        <f t="shared" si="20"/>
        <v>0.12614583333333299</v>
      </c>
      <c r="C349">
        <v>1.4245000000000001</v>
      </c>
      <c r="D349">
        <v>2.8833333333333258</v>
      </c>
      <c r="E349">
        <f t="shared" si="21"/>
        <v>0.12614583333333299</v>
      </c>
      <c r="F349">
        <v>1.4077999999999999</v>
      </c>
      <c r="G349">
        <v>2.8833333333333258</v>
      </c>
      <c r="H349">
        <f t="shared" si="22"/>
        <v>0.12614583333333299</v>
      </c>
      <c r="I349">
        <v>1.4142999999999999</v>
      </c>
      <c r="J349">
        <v>2.8833333333333258</v>
      </c>
      <c r="K349">
        <f t="shared" si="23"/>
        <v>0.12614583333333299</v>
      </c>
      <c r="L349">
        <v>1.4139999999999999</v>
      </c>
    </row>
    <row r="350" spans="1:12" x14ac:dyDescent="0.3">
      <c r="A350">
        <v>2.8916666666666591</v>
      </c>
      <c r="B350">
        <f t="shared" si="20"/>
        <v>0.12651041666666632</v>
      </c>
      <c r="C350">
        <v>1.4245000000000001</v>
      </c>
      <c r="D350">
        <v>2.8916666666666591</v>
      </c>
      <c r="E350">
        <f t="shared" si="21"/>
        <v>0.12651041666666632</v>
      </c>
      <c r="F350">
        <v>1.4077999999999999</v>
      </c>
      <c r="G350">
        <v>2.8916666666666591</v>
      </c>
      <c r="H350">
        <f t="shared" si="22"/>
        <v>0.12651041666666632</v>
      </c>
      <c r="I350">
        <v>1.4142999999999999</v>
      </c>
      <c r="J350">
        <v>2.8916666666666591</v>
      </c>
      <c r="K350">
        <f t="shared" si="23"/>
        <v>0.12651041666666632</v>
      </c>
      <c r="L350">
        <v>1.4139999999999999</v>
      </c>
    </row>
    <row r="351" spans="1:12" x14ac:dyDescent="0.3">
      <c r="A351">
        <v>2.8999999999999924</v>
      </c>
      <c r="B351">
        <f t="shared" si="20"/>
        <v>0.12687499999999965</v>
      </c>
      <c r="C351">
        <v>1.4242000000000001</v>
      </c>
      <c r="D351">
        <v>2.8999999999999924</v>
      </c>
      <c r="E351">
        <f t="shared" si="21"/>
        <v>0.12687499999999965</v>
      </c>
      <c r="F351">
        <v>1.4077999999999999</v>
      </c>
      <c r="G351">
        <v>2.8999999999999924</v>
      </c>
      <c r="H351">
        <f t="shared" si="22"/>
        <v>0.12687499999999965</v>
      </c>
      <c r="I351">
        <v>1.4142999999999999</v>
      </c>
      <c r="J351">
        <v>2.8999999999999924</v>
      </c>
      <c r="K351">
        <f t="shared" si="23"/>
        <v>0.12687499999999965</v>
      </c>
      <c r="L351">
        <v>1.4139999999999999</v>
      </c>
    </row>
    <row r="352" spans="1:12" x14ac:dyDescent="0.3">
      <c r="A352">
        <v>2.9083333333333257</v>
      </c>
      <c r="B352">
        <f t="shared" si="20"/>
        <v>0.12723958333333299</v>
      </c>
      <c r="C352">
        <v>1.4242000000000001</v>
      </c>
      <c r="D352">
        <v>2.9083333333333257</v>
      </c>
      <c r="E352">
        <f t="shared" si="21"/>
        <v>0.12723958333333299</v>
      </c>
      <c r="F352">
        <v>1.4077999999999999</v>
      </c>
      <c r="G352">
        <v>2.9083333333333257</v>
      </c>
      <c r="H352">
        <f t="shared" si="22"/>
        <v>0.12723958333333299</v>
      </c>
      <c r="I352">
        <v>1.4142999999999999</v>
      </c>
      <c r="J352">
        <v>2.9083333333333257</v>
      </c>
      <c r="K352">
        <f t="shared" si="23"/>
        <v>0.12723958333333299</v>
      </c>
      <c r="L352">
        <v>1.4139999999999999</v>
      </c>
    </row>
    <row r="353" spans="1:12" x14ac:dyDescent="0.3">
      <c r="A353">
        <v>2.916666666666659</v>
      </c>
      <c r="B353">
        <f t="shared" si="20"/>
        <v>0.12760416666666632</v>
      </c>
      <c r="C353">
        <v>1.4245000000000001</v>
      </c>
      <c r="D353">
        <v>2.916666666666659</v>
      </c>
      <c r="E353">
        <f t="shared" si="21"/>
        <v>0.12760416666666632</v>
      </c>
      <c r="F353">
        <v>1.4077999999999999</v>
      </c>
      <c r="G353">
        <v>2.916666666666659</v>
      </c>
      <c r="H353">
        <f t="shared" si="22"/>
        <v>0.12760416666666632</v>
      </c>
      <c r="I353">
        <v>1.4142999999999999</v>
      </c>
      <c r="J353">
        <v>2.916666666666659</v>
      </c>
      <c r="K353">
        <f t="shared" si="23"/>
        <v>0.12760416666666632</v>
      </c>
      <c r="L353">
        <v>1.4139999999999999</v>
      </c>
    </row>
    <row r="354" spans="1:12" x14ac:dyDescent="0.3">
      <c r="A354">
        <v>2.9249999999999923</v>
      </c>
      <c r="B354">
        <f t="shared" si="20"/>
        <v>0.12796874999999966</v>
      </c>
      <c r="C354">
        <v>1.4242000000000001</v>
      </c>
      <c r="D354">
        <v>2.9249999999999923</v>
      </c>
      <c r="E354">
        <f t="shared" si="21"/>
        <v>0.12796874999999966</v>
      </c>
      <c r="F354">
        <v>1.4077999999999999</v>
      </c>
      <c r="G354">
        <v>2.9249999999999923</v>
      </c>
      <c r="H354">
        <f t="shared" si="22"/>
        <v>0.12796874999999966</v>
      </c>
      <c r="I354">
        <v>1.4142999999999999</v>
      </c>
      <c r="J354">
        <v>2.9249999999999923</v>
      </c>
      <c r="K354">
        <f t="shared" si="23"/>
        <v>0.12796874999999966</v>
      </c>
      <c r="L354">
        <v>1.4142999999999999</v>
      </c>
    </row>
    <row r="355" spans="1:12" x14ac:dyDescent="0.3">
      <c r="A355">
        <v>2.9333333333333256</v>
      </c>
      <c r="B355">
        <f t="shared" si="20"/>
        <v>0.12833333333333299</v>
      </c>
      <c r="C355">
        <v>1.4242000000000001</v>
      </c>
      <c r="D355">
        <v>2.9333333333333256</v>
      </c>
      <c r="E355">
        <f t="shared" si="21"/>
        <v>0.12833333333333299</v>
      </c>
      <c r="F355">
        <v>1.4077999999999999</v>
      </c>
      <c r="G355">
        <v>2.9333333333333256</v>
      </c>
      <c r="H355">
        <f t="shared" si="22"/>
        <v>0.12833333333333299</v>
      </c>
      <c r="I355">
        <v>1.4142999999999999</v>
      </c>
      <c r="J355">
        <v>2.9333333333333256</v>
      </c>
      <c r="K355">
        <f t="shared" si="23"/>
        <v>0.12833333333333299</v>
      </c>
      <c r="L355">
        <v>1.4139999999999999</v>
      </c>
    </row>
    <row r="356" spans="1:12" x14ac:dyDescent="0.3">
      <c r="A356">
        <v>2.9416666666666589</v>
      </c>
      <c r="B356">
        <f t="shared" si="20"/>
        <v>0.12869791666666633</v>
      </c>
      <c r="C356">
        <v>1.4245000000000001</v>
      </c>
      <c r="D356">
        <v>2.9416666666666589</v>
      </c>
      <c r="E356">
        <f t="shared" si="21"/>
        <v>0.12869791666666633</v>
      </c>
      <c r="F356">
        <v>1.4077999999999999</v>
      </c>
      <c r="G356">
        <v>2.9416666666666589</v>
      </c>
      <c r="H356">
        <f t="shared" si="22"/>
        <v>0.12869791666666633</v>
      </c>
      <c r="I356">
        <v>1.4142999999999999</v>
      </c>
      <c r="J356">
        <v>2.9416666666666589</v>
      </c>
      <c r="K356">
        <f t="shared" si="23"/>
        <v>0.12869791666666633</v>
      </c>
      <c r="L356">
        <v>1.4139999999999999</v>
      </c>
    </row>
    <row r="357" spans="1:12" x14ac:dyDescent="0.3">
      <c r="A357">
        <v>2.9499999999999922</v>
      </c>
      <c r="B357">
        <f t="shared" si="20"/>
        <v>0.12906249999999966</v>
      </c>
      <c r="C357">
        <v>1.4242000000000001</v>
      </c>
      <c r="D357">
        <v>2.9499999999999922</v>
      </c>
      <c r="E357">
        <f t="shared" si="21"/>
        <v>0.12906249999999966</v>
      </c>
      <c r="F357">
        <v>1.4077999999999999</v>
      </c>
      <c r="G357">
        <v>2.9499999999999922</v>
      </c>
      <c r="H357">
        <f t="shared" si="22"/>
        <v>0.12906249999999966</v>
      </c>
      <c r="I357">
        <v>1.4142999999999999</v>
      </c>
      <c r="J357">
        <v>2.9499999999999922</v>
      </c>
      <c r="K357">
        <f t="shared" si="23"/>
        <v>0.12906249999999966</v>
      </c>
      <c r="L357">
        <v>1.4139999999999999</v>
      </c>
    </row>
    <row r="358" spans="1:12" x14ac:dyDescent="0.3">
      <c r="A358">
        <v>2.9583333333333255</v>
      </c>
      <c r="B358">
        <f t="shared" si="20"/>
        <v>0.12942708333333297</v>
      </c>
      <c r="C358">
        <v>1.4242000000000001</v>
      </c>
      <c r="D358">
        <v>2.9583333333333255</v>
      </c>
      <c r="E358">
        <f t="shared" si="21"/>
        <v>0.12942708333333297</v>
      </c>
      <c r="F358">
        <v>1.4077999999999999</v>
      </c>
      <c r="G358">
        <v>2.9583333333333255</v>
      </c>
      <c r="H358">
        <f t="shared" si="22"/>
        <v>0.12942708333333297</v>
      </c>
      <c r="I358">
        <v>1.4142999999999999</v>
      </c>
      <c r="J358">
        <v>2.9583333333333255</v>
      </c>
      <c r="K358">
        <f t="shared" si="23"/>
        <v>0.12942708333333297</v>
      </c>
      <c r="L358">
        <v>1.4139999999999999</v>
      </c>
    </row>
    <row r="359" spans="1:12" x14ac:dyDescent="0.3">
      <c r="A359">
        <v>2.9666666666666588</v>
      </c>
      <c r="B359">
        <f t="shared" si="20"/>
        <v>0.12979166666666631</v>
      </c>
      <c r="C359">
        <v>1.4242000000000001</v>
      </c>
      <c r="D359">
        <v>2.9666666666666588</v>
      </c>
      <c r="E359">
        <f t="shared" si="21"/>
        <v>0.12979166666666631</v>
      </c>
      <c r="F359">
        <v>1.4077999999999999</v>
      </c>
      <c r="G359">
        <v>2.9666666666666588</v>
      </c>
      <c r="H359">
        <f t="shared" si="22"/>
        <v>0.12979166666666631</v>
      </c>
      <c r="I359">
        <v>1.4142999999999999</v>
      </c>
      <c r="J359">
        <v>2.9666666666666588</v>
      </c>
      <c r="K359">
        <f t="shared" si="23"/>
        <v>0.12979166666666631</v>
      </c>
      <c r="L359">
        <v>1.4139999999999999</v>
      </c>
    </row>
    <row r="360" spans="1:12" x14ac:dyDescent="0.3">
      <c r="A360">
        <v>2.9749999999999921</v>
      </c>
      <c r="B360">
        <f t="shared" si="20"/>
        <v>0.13015624999999964</v>
      </c>
      <c r="C360">
        <v>1.4242000000000001</v>
      </c>
      <c r="D360">
        <v>2.9749999999999921</v>
      </c>
      <c r="E360">
        <f t="shared" si="21"/>
        <v>0.13015624999999964</v>
      </c>
      <c r="F360">
        <v>1.4077999999999999</v>
      </c>
      <c r="G360">
        <v>2.9749999999999921</v>
      </c>
      <c r="H360">
        <f t="shared" si="22"/>
        <v>0.13015624999999964</v>
      </c>
      <c r="I360">
        <v>1.4142999999999999</v>
      </c>
      <c r="J360">
        <v>2.9749999999999921</v>
      </c>
      <c r="K360">
        <f t="shared" si="23"/>
        <v>0.13015624999999964</v>
      </c>
      <c r="L360">
        <v>1.4139999999999999</v>
      </c>
    </row>
    <row r="361" spans="1:12" x14ac:dyDescent="0.3">
      <c r="A361">
        <v>2.9833333333333254</v>
      </c>
      <c r="B361">
        <f t="shared" si="20"/>
        <v>0.13052083333333298</v>
      </c>
      <c r="C361">
        <v>1.4242000000000001</v>
      </c>
      <c r="D361">
        <v>2.9833333333333254</v>
      </c>
      <c r="E361">
        <f t="shared" si="21"/>
        <v>0.13052083333333298</v>
      </c>
      <c r="F361">
        <v>1.4077999999999999</v>
      </c>
      <c r="G361">
        <v>2.9833333333333254</v>
      </c>
      <c r="H361">
        <f t="shared" si="22"/>
        <v>0.13052083333333298</v>
      </c>
      <c r="I361">
        <v>1.4142999999999999</v>
      </c>
      <c r="J361">
        <v>2.9833333333333254</v>
      </c>
      <c r="K361">
        <f t="shared" si="23"/>
        <v>0.13052083333333298</v>
      </c>
      <c r="L361">
        <v>1.4139999999999999</v>
      </c>
    </row>
    <row r="362" spans="1:12" x14ac:dyDescent="0.3">
      <c r="A362">
        <v>2.9916666666666587</v>
      </c>
      <c r="B362">
        <f t="shared" si="20"/>
        <v>0.13088541666666631</v>
      </c>
      <c r="C362">
        <v>1.4242000000000001</v>
      </c>
      <c r="D362">
        <v>2.9916666666666587</v>
      </c>
      <c r="E362">
        <f t="shared" si="21"/>
        <v>0.13088541666666631</v>
      </c>
      <c r="F362">
        <v>1.4077999999999999</v>
      </c>
      <c r="G362">
        <v>2.9916666666666587</v>
      </c>
      <c r="H362">
        <f t="shared" si="22"/>
        <v>0.13088541666666631</v>
      </c>
      <c r="I362">
        <v>1.4142999999999999</v>
      </c>
      <c r="J362">
        <v>2.9916666666666587</v>
      </c>
      <c r="K362">
        <f t="shared" si="23"/>
        <v>0.13088541666666631</v>
      </c>
      <c r="L362">
        <v>1.4139999999999999</v>
      </c>
    </row>
    <row r="363" spans="1:12" x14ac:dyDescent="0.3">
      <c r="A363">
        <v>2.999999999999992</v>
      </c>
      <c r="B363">
        <f t="shared" si="20"/>
        <v>0.13124999999999964</v>
      </c>
      <c r="C363">
        <v>1.4242000000000001</v>
      </c>
      <c r="D363">
        <v>2.999999999999992</v>
      </c>
      <c r="E363">
        <f t="shared" si="21"/>
        <v>0.13124999999999964</v>
      </c>
      <c r="F363">
        <v>1.4077999999999999</v>
      </c>
      <c r="G363">
        <v>2.999999999999992</v>
      </c>
      <c r="H363">
        <f t="shared" si="22"/>
        <v>0.13124999999999964</v>
      </c>
      <c r="I363">
        <v>1.4142999999999999</v>
      </c>
      <c r="J363">
        <v>2.999999999999992</v>
      </c>
      <c r="K363">
        <f t="shared" si="23"/>
        <v>0.13124999999999964</v>
      </c>
      <c r="L363">
        <v>1.4139999999999999</v>
      </c>
    </row>
    <row r="364" spans="1:12" x14ac:dyDescent="0.3">
      <c r="A364">
        <v>3.0083333333333253</v>
      </c>
      <c r="B364">
        <f t="shared" si="20"/>
        <v>0.13161458333333298</v>
      </c>
      <c r="C364">
        <v>1.4242000000000001</v>
      </c>
      <c r="D364">
        <v>3.0083333333333253</v>
      </c>
      <c r="E364">
        <f t="shared" si="21"/>
        <v>0.13161458333333298</v>
      </c>
      <c r="F364">
        <v>1.4077999999999999</v>
      </c>
      <c r="G364">
        <v>3.0083333333333253</v>
      </c>
      <c r="H364">
        <f t="shared" si="22"/>
        <v>0.13161458333333298</v>
      </c>
      <c r="I364">
        <v>1.4142999999999999</v>
      </c>
      <c r="J364">
        <v>3.0083333333333253</v>
      </c>
      <c r="K364">
        <f t="shared" si="23"/>
        <v>0.13161458333333298</v>
      </c>
      <c r="L364">
        <v>1.4139999999999999</v>
      </c>
    </row>
    <row r="365" spans="1:12" x14ac:dyDescent="0.3">
      <c r="A365">
        <v>3.0166666666666586</v>
      </c>
      <c r="B365">
        <f t="shared" si="20"/>
        <v>0.13197916666666631</v>
      </c>
      <c r="C365">
        <v>1.4242000000000001</v>
      </c>
      <c r="D365">
        <v>3.0166666666666586</v>
      </c>
      <c r="E365">
        <f t="shared" si="21"/>
        <v>0.13197916666666631</v>
      </c>
      <c r="F365">
        <v>1.4077999999999999</v>
      </c>
      <c r="G365">
        <v>3.0166666666666586</v>
      </c>
      <c r="H365">
        <f t="shared" si="22"/>
        <v>0.13197916666666631</v>
      </c>
      <c r="I365">
        <v>1.4142999999999999</v>
      </c>
      <c r="J365">
        <v>3.0166666666666586</v>
      </c>
      <c r="K365">
        <f t="shared" si="23"/>
        <v>0.13197916666666631</v>
      </c>
      <c r="L365">
        <v>1.4139999999999999</v>
      </c>
    </row>
    <row r="366" spans="1:12" x14ac:dyDescent="0.3">
      <c r="A366">
        <v>3.0249999999999919</v>
      </c>
      <c r="B366">
        <f t="shared" si="20"/>
        <v>0.13234374999999965</v>
      </c>
      <c r="C366">
        <v>1.4242000000000001</v>
      </c>
      <c r="D366">
        <v>3.0249999999999919</v>
      </c>
      <c r="E366">
        <f t="shared" si="21"/>
        <v>0.13234374999999965</v>
      </c>
      <c r="F366">
        <v>1.4077999999999999</v>
      </c>
      <c r="G366">
        <v>3.0249999999999919</v>
      </c>
      <c r="H366">
        <f t="shared" si="22"/>
        <v>0.13234374999999965</v>
      </c>
      <c r="I366">
        <v>1.4142999999999999</v>
      </c>
      <c r="J366">
        <v>3.0249999999999919</v>
      </c>
      <c r="K366">
        <f t="shared" si="23"/>
        <v>0.13234374999999965</v>
      </c>
      <c r="L366">
        <v>1.4139999999999999</v>
      </c>
    </row>
    <row r="367" spans="1:12" x14ac:dyDescent="0.3">
      <c r="A367">
        <v>3.0333333333333252</v>
      </c>
      <c r="B367">
        <f t="shared" si="20"/>
        <v>0.13270833333333296</v>
      </c>
      <c r="C367">
        <v>1.4242000000000001</v>
      </c>
      <c r="D367">
        <v>3.0333333333333252</v>
      </c>
      <c r="E367">
        <f t="shared" si="21"/>
        <v>0.13270833333333296</v>
      </c>
      <c r="F367">
        <v>1.4077999999999999</v>
      </c>
      <c r="G367">
        <v>3.0333333333333252</v>
      </c>
      <c r="H367">
        <f t="shared" si="22"/>
        <v>0.13270833333333296</v>
      </c>
      <c r="I367">
        <v>1.4142999999999999</v>
      </c>
      <c r="J367">
        <v>3.0333333333333252</v>
      </c>
      <c r="K367">
        <f t="shared" si="23"/>
        <v>0.13270833333333296</v>
      </c>
      <c r="L367">
        <v>1.4139999999999999</v>
      </c>
    </row>
    <row r="368" spans="1:12" x14ac:dyDescent="0.3">
      <c r="A368">
        <v>3.0416666666666585</v>
      </c>
      <c r="B368">
        <f t="shared" si="20"/>
        <v>0.13307291666666629</v>
      </c>
      <c r="C368">
        <v>1.4242000000000001</v>
      </c>
      <c r="D368">
        <v>3.0416666666666585</v>
      </c>
      <c r="E368">
        <f t="shared" si="21"/>
        <v>0.13307291666666629</v>
      </c>
      <c r="F368">
        <v>1.4077999999999999</v>
      </c>
      <c r="G368">
        <v>3.0416666666666585</v>
      </c>
      <c r="H368">
        <f t="shared" si="22"/>
        <v>0.13307291666666629</v>
      </c>
      <c r="I368">
        <v>1.4142999999999999</v>
      </c>
      <c r="J368">
        <v>3.0416666666666585</v>
      </c>
      <c r="K368">
        <f t="shared" si="23"/>
        <v>0.13307291666666629</v>
      </c>
      <c r="L368">
        <v>1.4139999999999999</v>
      </c>
    </row>
    <row r="369" spans="1:12" x14ac:dyDescent="0.3">
      <c r="A369">
        <v>3.0499999999999918</v>
      </c>
      <c r="B369">
        <f t="shared" si="20"/>
        <v>0.13343749999999963</v>
      </c>
      <c r="C369">
        <v>1.4242000000000001</v>
      </c>
      <c r="D369">
        <v>3.0499999999999918</v>
      </c>
      <c r="E369">
        <f t="shared" si="21"/>
        <v>0.13343749999999963</v>
      </c>
      <c r="F369">
        <v>1.4077999999999999</v>
      </c>
      <c r="G369">
        <v>3.0499999999999918</v>
      </c>
      <c r="H369">
        <f t="shared" si="22"/>
        <v>0.13343749999999963</v>
      </c>
      <c r="I369">
        <v>1.4142999999999999</v>
      </c>
      <c r="J369">
        <v>3.0499999999999918</v>
      </c>
      <c r="K369">
        <f t="shared" si="23"/>
        <v>0.13343749999999963</v>
      </c>
      <c r="L369">
        <v>1.4139999999999999</v>
      </c>
    </row>
    <row r="370" spans="1:12" x14ac:dyDescent="0.3">
      <c r="A370">
        <v>3.0583333333333251</v>
      </c>
      <c r="B370">
        <f t="shared" si="20"/>
        <v>0.13380208333333296</v>
      </c>
      <c r="C370">
        <v>1.4242000000000001</v>
      </c>
      <c r="D370">
        <v>3.0583333333333251</v>
      </c>
      <c r="E370">
        <f t="shared" si="21"/>
        <v>0.13380208333333296</v>
      </c>
      <c r="F370">
        <v>1.4077999999999999</v>
      </c>
      <c r="G370">
        <v>3.0583333333333251</v>
      </c>
      <c r="H370">
        <f t="shared" si="22"/>
        <v>0.13380208333333296</v>
      </c>
      <c r="I370">
        <v>1.4142999999999999</v>
      </c>
      <c r="J370">
        <v>3.0583333333333251</v>
      </c>
      <c r="K370">
        <f t="shared" si="23"/>
        <v>0.13380208333333296</v>
      </c>
      <c r="L370">
        <v>1.4139999999999999</v>
      </c>
    </row>
    <row r="371" spans="1:12" x14ac:dyDescent="0.3">
      <c r="A371">
        <v>3.0666666666666584</v>
      </c>
      <c r="B371">
        <f t="shared" si="20"/>
        <v>0.1341666666666663</v>
      </c>
      <c r="C371">
        <v>1.4242000000000001</v>
      </c>
      <c r="D371">
        <v>3.0666666666666584</v>
      </c>
      <c r="E371">
        <f t="shared" si="21"/>
        <v>0.1341666666666663</v>
      </c>
      <c r="F371">
        <v>1.4077999999999999</v>
      </c>
      <c r="G371">
        <v>3.0666666666666584</v>
      </c>
      <c r="H371">
        <f t="shared" si="22"/>
        <v>0.1341666666666663</v>
      </c>
      <c r="I371">
        <v>1.4142999999999999</v>
      </c>
      <c r="J371">
        <v>3.0666666666666584</v>
      </c>
      <c r="K371">
        <f t="shared" si="23"/>
        <v>0.1341666666666663</v>
      </c>
      <c r="L371">
        <v>1.4139999999999999</v>
      </c>
    </row>
    <row r="372" spans="1:12" x14ac:dyDescent="0.3">
      <c r="A372">
        <v>3.0749999999999917</v>
      </c>
      <c r="B372">
        <f t="shared" si="20"/>
        <v>0.13453124999999963</v>
      </c>
      <c r="C372">
        <v>1.4242000000000001</v>
      </c>
      <c r="D372">
        <v>3.0749999999999917</v>
      </c>
      <c r="E372">
        <f t="shared" si="21"/>
        <v>0.13453124999999963</v>
      </c>
      <c r="F372">
        <v>1.4077999999999999</v>
      </c>
      <c r="G372">
        <v>3.0749999999999917</v>
      </c>
      <c r="H372">
        <f t="shared" si="22"/>
        <v>0.13453124999999963</v>
      </c>
      <c r="I372">
        <v>1.4142999999999999</v>
      </c>
      <c r="J372">
        <v>3.0749999999999917</v>
      </c>
      <c r="K372">
        <f t="shared" si="23"/>
        <v>0.13453124999999963</v>
      </c>
      <c r="L372">
        <v>1.4139999999999999</v>
      </c>
    </row>
    <row r="373" spans="1:12" x14ac:dyDescent="0.3">
      <c r="A373">
        <v>3.083333333333325</v>
      </c>
      <c r="B373">
        <f t="shared" si="20"/>
        <v>0.13489583333333297</v>
      </c>
      <c r="C373">
        <v>1.4242000000000001</v>
      </c>
      <c r="D373">
        <v>3.083333333333325</v>
      </c>
      <c r="E373">
        <f t="shared" si="21"/>
        <v>0.13489583333333297</v>
      </c>
      <c r="F373">
        <v>1.4077999999999999</v>
      </c>
      <c r="G373">
        <v>3.083333333333325</v>
      </c>
      <c r="H373">
        <f t="shared" si="22"/>
        <v>0.13489583333333297</v>
      </c>
      <c r="I373">
        <v>1.4142999999999999</v>
      </c>
      <c r="J373">
        <v>3.083333333333325</v>
      </c>
      <c r="K373">
        <f t="shared" si="23"/>
        <v>0.13489583333333297</v>
      </c>
      <c r="L373">
        <v>1.4139999999999999</v>
      </c>
    </row>
    <row r="374" spans="1:12" x14ac:dyDescent="0.3">
      <c r="A374">
        <v>3.0916666666666583</v>
      </c>
      <c r="B374">
        <f t="shared" si="20"/>
        <v>0.1352604166666663</v>
      </c>
      <c r="C374">
        <v>1.4242000000000001</v>
      </c>
      <c r="D374">
        <v>3.0916666666666583</v>
      </c>
      <c r="E374">
        <f t="shared" si="21"/>
        <v>0.1352604166666663</v>
      </c>
      <c r="F374">
        <v>1.4077999999999999</v>
      </c>
      <c r="G374">
        <v>3.0916666666666583</v>
      </c>
      <c r="H374">
        <f t="shared" si="22"/>
        <v>0.1352604166666663</v>
      </c>
      <c r="I374">
        <v>1.4142999999999999</v>
      </c>
      <c r="J374">
        <v>3.0916666666666583</v>
      </c>
      <c r="K374">
        <f t="shared" si="23"/>
        <v>0.1352604166666663</v>
      </c>
      <c r="L374">
        <v>1.4139999999999999</v>
      </c>
    </row>
    <row r="375" spans="1:12" x14ac:dyDescent="0.3">
      <c r="A375">
        <v>3.0999999999999917</v>
      </c>
      <c r="B375">
        <f t="shared" si="20"/>
        <v>0.13562499999999963</v>
      </c>
      <c r="C375">
        <v>1.4242000000000001</v>
      </c>
      <c r="D375">
        <v>3.0999999999999917</v>
      </c>
      <c r="E375">
        <f t="shared" si="21"/>
        <v>0.13562499999999963</v>
      </c>
      <c r="F375">
        <v>1.4077999999999999</v>
      </c>
      <c r="G375">
        <v>3.0999999999999917</v>
      </c>
      <c r="H375">
        <f t="shared" si="22"/>
        <v>0.13562499999999963</v>
      </c>
      <c r="I375">
        <v>1.4142999999999999</v>
      </c>
      <c r="J375">
        <v>3.0999999999999917</v>
      </c>
      <c r="K375">
        <f t="shared" si="23"/>
        <v>0.13562499999999963</v>
      </c>
      <c r="L375">
        <v>1.4139999999999999</v>
      </c>
    </row>
    <row r="376" spans="1:12" x14ac:dyDescent="0.3">
      <c r="A376">
        <v>3.108333333333325</v>
      </c>
      <c r="B376">
        <f t="shared" si="20"/>
        <v>0.13598958333333297</v>
      </c>
      <c r="C376">
        <v>1.4242000000000001</v>
      </c>
      <c r="D376">
        <v>3.108333333333325</v>
      </c>
      <c r="E376">
        <f t="shared" si="21"/>
        <v>0.13598958333333297</v>
      </c>
      <c r="F376">
        <v>1.4077999999999999</v>
      </c>
      <c r="G376">
        <v>3.108333333333325</v>
      </c>
      <c r="H376">
        <f t="shared" si="22"/>
        <v>0.13598958333333297</v>
      </c>
      <c r="I376">
        <v>1.4142999999999999</v>
      </c>
      <c r="J376">
        <v>3.108333333333325</v>
      </c>
      <c r="K376">
        <f t="shared" si="23"/>
        <v>0.13598958333333297</v>
      </c>
      <c r="L376">
        <v>1.4139999999999999</v>
      </c>
    </row>
    <row r="377" spans="1:12" x14ac:dyDescent="0.3">
      <c r="A377">
        <v>3.1166666666666583</v>
      </c>
      <c r="B377">
        <f t="shared" si="20"/>
        <v>0.13635416666666628</v>
      </c>
      <c r="C377">
        <v>1.4242000000000001</v>
      </c>
      <c r="D377">
        <v>3.1166666666666583</v>
      </c>
      <c r="E377">
        <f t="shared" si="21"/>
        <v>0.13635416666666628</v>
      </c>
      <c r="F377">
        <v>1.4077999999999999</v>
      </c>
      <c r="G377">
        <v>3.1166666666666583</v>
      </c>
      <c r="H377">
        <f t="shared" si="22"/>
        <v>0.13635416666666628</v>
      </c>
      <c r="I377">
        <v>1.4142999999999999</v>
      </c>
      <c r="J377">
        <v>3.1166666666666583</v>
      </c>
      <c r="K377">
        <f t="shared" si="23"/>
        <v>0.13635416666666628</v>
      </c>
      <c r="L377">
        <v>1.4139999999999999</v>
      </c>
    </row>
    <row r="378" spans="1:12" x14ac:dyDescent="0.3">
      <c r="A378">
        <v>3.1249999999999916</v>
      </c>
      <c r="B378">
        <f t="shared" si="20"/>
        <v>0.13671874999999961</v>
      </c>
      <c r="C378">
        <v>1.4242000000000001</v>
      </c>
      <c r="D378">
        <v>3.1249999999999916</v>
      </c>
      <c r="E378">
        <f t="shared" si="21"/>
        <v>0.13671874999999961</v>
      </c>
      <c r="F378">
        <v>1.4077999999999999</v>
      </c>
      <c r="G378">
        <v>3.1249999999999916</v>
      </c>
      <c r="H378">
        <f t="shared" si="22"/>
        <v>0.13671874999999961</v>
      </c>
      <c r="I378">
        <v>1.4142999999999999</v>
      </c>
      <c r="J378">
        <v>3.1249999999999916</v>
      </c>
      <c r="K378">
        <f t="shared" si="23"/>
        <v>0.13671874999999961</v>
      </c>
      <c r="L378">
        <v>1.4139999999999999</v>
      </c>
    </row>
    <row r="379" spans="1:12" x14ac:dyDescent="0.3">
      <c r="A379">
        <v>3.1333333333333249</v>
      </c>
      <c r="B379">
        <f t="shared" si="20"/>
        <v>0.13708333333333295</v>
      </c>
      <c r="C379">
        <v>1.4242000000000001</v>
      </c>
      <c r="D379">
        <v>3.1333333333333249</v>
      </c>
      <c r="E379">
        <f t="shared" si="21"/>
        <v>0.13708333333333295</v>
      </c>
      <c r="F379">
        <v>1.4077999999999999</v>
      </c>
      <c r="G379">
        <v>3.1333333333333249</v>
      </c>
      <c r="H379">
        <f t="shared" si="22"/>
        <v>0.13708333333333295</v>
      </c>
      <c r="I379">
        <v>1.4142999999999999</v>
      </c>
      <c r="J379">
        <v>3.1333333333333249</v>
      </c>
      <c r="K379">
        <f t="shared" si="23"/>
        <v>0.13708333333333295</v>
      </c>
      <c r="L379">
        <v>1.4139999999999999</v>
      </c>
    </row>
    <row r="380" spans="1:12" x14ac:dyDescent="0.3">
      <c r="A380">
        <v>3.1416666666666582</v>
      </c>
      <c r="B380">
        <f t="shared" si="20"/>
        <v>0.13744791666666628</v>
      </c>
      <c r="C380">
        <v>1.4242000000000001</v>
      </c>
      <c r="D380">
        <v>3.1416666666666582</v>
      </c>
      <c r="E380">
        <f t="shared" si="21"/>
        <v>0.13744791666666628</v>
      </c>
      <c r="F380">
        <v>1.4077999999999999</v>
      </c>
      <c r="G380">
        <v>3.1416666666666582</v>
      </c>
      <c r="H380">
        <f t="shared" si="22"/>
        <v>0.13744791666666628</v>
      </c>
      <c r="I380">
        <v>1.4142999999999999</v>
      </c>
      <c r="J380">
        <v>3.1416666666666582</v>
      </c>
      <c r="K380">
        <f t="shared" si="23"/>
        <v>0.13744791666666628</v>
      </c>
      <c r="L380">
        <v>1.4139999999999999</v>
      </c>
    </row>
    <row r="381" spans="1:12" x14ac:dyDescent="0.3">
      <c r="A381">
        <v>3.1499999999999915</v>
      </c>
      <c r="B381">
        <f t="shared" si="20"/>
        <v>0.13781249999999962</v>
      </c>
      <c r="C381">
        <v>1.4242000000000001</v>
      </c>
      <c r="D381">
        <v>3.1499999999999915</v>
      </c>
      <c r="E381">
        <f t="shared" si="21"/>
        <v>0.13781249999999962</v>
      </c>
      <c r="F381">
        <v>1.4077999999999999</v>
      </c>
      <c r="G381">
        <v>3.1499999999999915</v>
      </c>
      <c r="H381">
        <f t="shared" si="22"/>
        <v>0.13781249999999962</v>
      </c>
      <c r="I381">
        <v>1.4142999999999999</v>
      </c>
      <c r="J381">
        <v>3.1499999999999915</v>
      </c>
      <c r="K381">
        <f t="shared" si="23"/>
        <v>0.13781249999999962</v>
      </c>
      <c r="L381">
        <v>1.4139999999999999</v>
      </c>
    </row>
    <row r="382" spans="1:12" x14ac:dyDescent="0.3">
      <c r="A382">
        <v>3.1583333333333248</v>
      </c>
      <c r="B382">
        <f t="shared" si="20"/>
        <v>0.13817708333333295</v>
      </c>
      <c r="C382">
        <v>1.4242000000000001</v>
      </c>
      <c r="D382">
        <v>3.1583333333333248</v>
      </c>
      <c r="E382">
        <f t="shared" si="21"/>
        <v>0.13817708333333295</v>
      </c>
      <c r="F382">
        <v>1.4077999999999999</v>
      </c>
      <c r="G382">
        <v>3.1583333333333248</v>
      </c>
      <c r="H382">
        <f t="shared" si="22"/>
        <v>0.13817708333333295</v>
      </c>
      <c r="I382">
        <v>1.4142999999999999</v>
      </c>
      <c r="J382">
        <v>3.1583333333333248</v>
      </c>
      <c r="K382">
        <f t="shared" si="23"/>
        <v>0.13817708333333295</v>
      </c>
      <c r="L382">
        <v>1.4139999999999999</v>
      </c>
    </row>
    <row r="383" spans="1:12" x14ac:dyDescent="0.3">
      <c r="A383">
        <v>3.1666666666666581</v>
      </c>
      <c r="B383">
        <f t="shared" si="20"/>
        <v>0.13854166666666629</v>
      </c>
      <c r="C383">
        <v>1.4242000000000001</v>
      </c>
      <c r="D383">
        <v>3.1666666666666581</v>
      </c>
      <c r="E383">
        <f t="shared" si="21"/>
        <v>0.13854166666666629</v>
      </c>
      <c r="F383">
        <v>1.4077999999999999</v>
      </c>
      <c r="G383">
        <v>3.1666666666666581</v>
      </c>
      <c r="H383">
        <f t="shared" si="22"/>
        <v>0.13854166666666629</v>
      </c>
      <c r="I383">
        <v>1.4142999999999999</v>
      </c>
      <c r="J383">
        <v>3.1666666666666581</v>
      </c>
      <c r="K383">
        <f t="shared" si="23"/>
        <v>0.13854166666666629</v>
      </c>
      <c r="L383">
        <v>1.4139999999999999</v>
      </c>
    </row>
    <row r="384" spans="1:12" x14ac:dyDescent="0.3">
      <c r="A384">
        <v>3.1749999999999914</v>
      </c>
      <c r="B384">
        <f t="shared" si="20"/>
        <v>0.13890624999999962</v>
      </c>
      <c r="C384">
        <v>1.4242000000000001</v>
      </c>
      <c r="D384">
        <v>3.1749999999999914</v>
      </c>
      <c r="E384">
        <f t="shared" si="21"/>
        <v>0.13890624999999962</v>
      </c>
      <c r="F384">
        <v>1.4077999999999999</v>
      </c>
      <c r="G384">
        <v>3.1749999999999914</v>
      </c>
      <c r="H384">
        <f t="shared" si="22"/>
        <v>0.13890624999999962</v>
      </c>
      <c r="I384">
        <v>1.4142999999999999</v>
      </c>
      <c r="J384">
        <v>3.1749999999999914</v>
      </c>
      <c r="K384">
        <f t="shared" si="23"/>
        <v>0.13890624999999962</v>
      </c>
      <c r="L384">
        <v>1.4139999999999999</v>
      </c>
    </row>
    <row r="385" spans="1:12" x14ac:dyDescent="0.3">
      <c r="A385">
        <v>3.1833333333333247</v>
      </c>
      <c r="B385">
        <f t="shared" si="20"/>
        <v>0.13927083333333296</v>
      </c>
      <c r="C385">
        <v>1.4242000000000001</v>
      </c>
      <c r="D385">
        <v>3.1833333333333247</v>
      </c>
      <c r="E385">
        <f t="shared" si="21"/>
        <v>0.13927083333333296</v>
      </c>
      <c r="F385">
        <v>1.4077999999999999</v>
      </c>
      <c r="G385">
        <v>3.1833333333333247</v>
      </c>
      <c r="H385">
        <f t="shared" si="22"/>
        <v>0.13927083333333296</v>
      </c>
      <c r="I385">
        <v>1.4139999999999999</v>
      </c>
      <c r="J385">
        <v>3.1833333333333247</v>
      </c>
      <c r="K385">
        <f t="shared" si="23"/>
        <v>0.13927083333333296</v>
      </c>
      <c r="L385">
        <v>1.4136</v>
      </c>
    </row>
    <row r="386" spans="1:12" x14ac:dyDescent="0.3">
      <c r="A386">
        <v>3.191666666666658</v>
      </c>
      <c r="B386">
        <f t="shared" si="20"/>
        <v>0.13963541666666629</v>
      </c>
      <c r="C386">
        <v>1.4242000000000001</v>
      </c>
      <c r="D386">
        <v>3.191666666666658</v>
      </c>
      <c r="E386">
        <f t="shared" si="21"/>
        <v>0.13963541666666629</v>
      </c>
      <c r="F386">
        <v>1.4077999999999999</v>
      </c>
      <c r="G386">
        <v>3.191666666666658</v>
      </c>
      <c r="H386">
        <f t="shared" si="22"/>
        <v>0.13963541666666629</v>
      </c>
      <c r="I386">
        <v>1.4142999999999999</v>
      </c>
      <c r="J386">
        <v>3.191666666666658</v>
      </c>
      <c r="K386">
        <f t="shared" si="23"/>
        <v>0.13963541666666629</v>
      </c>
      <c r="L386">
        <v>1.4139999999999999</v>
      </c>
    </row>
    <row r="387" spans="1:12" x14ac:dyDescent="0.3">
      <c r="A387">
        <v>3.1999999999999913</v>
      </c>
      <c r="B387">
        <f t="shared" si="20"/>
        <v>0.1399999999999996</v>
      </c>
      <c r="C387">
        <v>1.4242000000000001</v>
      </c>
      <c r="D387">
        <v>3.1999999999999913</v>
      </c>
      <c r="E387">
        <f t="shared" si="21"/>
        <v>0.1399999999999996</v>
      </c>
      <c r="F387">
        <v>1.4077999999999999</v>
      </c>
      <c r="G387">
        <v>3.1999999999999913</v>
      </c>
      <c r="H387">
        <f t="shared" si="22"/>
        <v>0.1399999999999996</v>
      </c>
      <c r="I387">
        <v>1.4139999999999999</v>
      </c>
      <c r="J387">
        <v>3.1999999999999913</v>
      </c>
      <c r="K387">
        <f t="shared" si="23"/>
        <v>0.1399999999999996</v>
      </c>
      <c r="L387">
        <v>1.4139999999999999</v>
      </c>
    </row>
    <row r="388" spans="1:12" x14ac:dyDescent="0.3">
      <c r="A388">
        <v>3.2083333333333246</v>
      </c>
      <c r="B388">
        <f t="shared" ref="B388:B451" si="24">0.7*A388/(16)</f>
        <v>0.14036458333333293</v>
      </c>
      <c r="C388">
        <v>1.4242000000000001</v>
      </c>
      <c r="D388">
        <v>3.2083333333333246</v>
      </c>
      <c r="E388">
        <f t="shared" ref="E388:E451" si="25">0.7*D388/(16)</f>
        <v>0.14036458333333293</v>
      </c>
      <c r="F388">
        <v>1.4077999999999999</v>
      </c>
      <c r="G388">
        <v>3.2083333333333246</v>
      </c>
      <c r="H388">
        <f t="shared" ref="H388:H451" si="26">0.7*G388/(16)</f>
        <v>0.14036458333333293</v>
      </c>
      <c r="I388">
        <v>1.4139999999999999</v>
      </c>
      <c r="J388">
        <v>3.2083333333333246</v>
      </c>
      <c r="K388">
        <f t="shared" ref="K388:K451" si="27">0.7*J388/(16)</f>
        <v>0.14036458333333293</v>
      </c>
      <c r="L388">
        <v>1.4136</v>
      </c>
    </row>
    <row r="389" spans="1:12" x14ac:dyDescent="0.3">
      <c r="A389">
        <v>3.2166666666666579</v>
      </c>
      <c r="B389">
        <f t="shared" si="24"/>
        <v>0.14072916666666627</v>
      </c>
      <c r="C389">
        <v>1.4242000000000001</v>
      </c>
      <c r="D389">
        <v>3.2166666666666579</v>
      </c>
      <c r="E389">
        <f t="shared" si="25"/>
        <v>0.14072916666666627</v>
      </c>
      <c r="F389">
        <v>1.4077999999999999</v>
      </c>
      <c r="G389">
        <v>3.2166666666666579</v>
      </c>
      <c r="H389">
        <f t="shared" si="26"/>
        <v>0.14072916666666627</v>
      </c>
      <c r="I389">
        <v>1.4139999999999999</v>
      </c>
      <c r="J389">
        <v>3.2166666666666579</v>
      </c>
      <c r="K389">
        <f t="shared" si="27"/>
        <v>0.14072916666666627</v>
      </c>
      <c r="L389">
        <v>1.4136</v>
      </c>
    </row>
    <row r="390" spans="1:12" x14ac:dyDescent="0.3">
      <c r="A390">
        <v>3.2249999999999912</v>
      </c>
      <c r="B390">
        <f t="shared" si="24"/>
        <v>0.1410937499999996</v>
      </c>
      <c r="C390">
        <v>1.4242000000000001</v>
      </c>
      <c r="D390">
        <v>3.2249999999999912</v>
      </c>
      <c r="E390">
        <f t="shared" si="25"/>
        <v>0.1410937499999996</v>
      </c>
      <c r="F390">
        <v>1.4077999999999999</v>
      </c>
      <c r="G390">
        <v>3.2249999999999912</v>
      </c>
      <c r="H390">
        <f t="shared" si="26"/>
        <v>0.1410937499999996</v>
      </c>
      <c r="I390">
        <v>1.4139999999999999</v>
      </c>
      <c r="J390">
        <v>3.2249999999999912</v>
      </c>
      <c r="K390">
        <f t="shared" si="27"/>
        <v>0.1410937499999996</v>
      </c>
      <c r="L390">
        <v>1.4139999999999999</v>
      </c>
    </row>
    <row r="391" spans="1:12" x14ac:dyDescent="0.3">
      <c r="A391">
        <v>3.2333333333333245</v>
      </c>
      <c r="B391">
        <f t="shared" si="24"/>
        <v>0.14145833333333294</v>
      </c>
      <c r="C391">
        <v>1.4242000000000001</v>
      </c>
      <c r="D391">
        <v>3.2333333333333245</v>
      </c>
      <c r="E391">
        <f t="shared" si="25"/>
        <v>0.14145833333333294</v>
      </c>
      <c r="F391">
        <v>1.4077999999999999</v>
      </c>
      <c r="G391">
        <v>3.2333333333333245</v>
      </c>
      <c r="H391">
        <f t="shared" si="26"/>
        <v>0.14145833333333294</v>
      </c>
      <c r="I391">
        <v>1.4139999999999999</v>
      </c>
      <c r="J391">
        <v>3.2333333333333245</v>
      </c>
      <c r="K391">
        <f t="shared" si="27"/>
        <v>0.14145833333333294</v>
      </c>
      <c r="L391">
        <v>1.4136</v>
      </c>
    </row>
    <row r="392" spans="1:12" x14ac:dyDescent="0.3">
      <c r="A392">
        <v>3.2416666666666578</v>
      </c>
      <c r="B392">
        <f t="shared" si="24"/>
        <v>0.14182291666666627</v>
      </c>
      <c r="C392">
        <v>1.4242000000000001</v>
      </c>
      <c r="D392">
        <v>3.2416666666666578</v>
      </c>
      <c r="E392">
        <f t="shared" si="25"/>
        <v>0.14182291666666627</v>
      </c>
      <c r="F392">
        <v>1.4077999999999999</v>
      </c>
      <c r="G392">
        <v>3.2416666666666578</v>
      </c>
      <c r="H392">
        <f t="shared" si="26"/>
        <v>0.14182291666666627</v>
      </c>
      <c r="I392">
        <v>1.4139999999999999</v>
      </c>
      <c r="J392">
        <v>3.2416666666666578</v>
      </c>
      <c r="K392">
        <f t="shared" si="27"/>
        <v>0.14182291666666627</v>
      </c>
      <c r="L392">
        <v>1.4136</v>
      </c>
    </row>
    <row r="393" spans="1:12" x14ac:dyDescent="0.3">
      <c r="A393">
        <v>3.2499999999999911</v>
      </c>
      <c r="B393">
        <f t="shared" si="24"/>
        <v>0.14218749999999961</v>
      </c>
      <c r="C393">
        <v>1.4242000000000001</v>
      </c>
      <c r="D393">
        <v>3.2499999999999911</v>
      </c>
      <c r="E393">
        <f t="shared" si="25"/>
        <v>0.14218749999999961</v>
      </c>
      <c r="F393">
        <v>1.4077999999999999</v>
      </c>
      <c r="G393">
        <v>3.2499999999999911</v>
      </c>
      <c r="H393">
        <f t="shared" si="26"/>
        <v>0.14218749999999961</v>
      </c>
      <c r="I393">
        <v>1.4139999999999999</v>
      </c>
      <c r="J393">
        <v>3.2499999999999911</v>
      </c>
      <c r="K393">
        <f t="shared" si="27"/>
        <v>0.14218749999999961</v>
      </c>
      <c r="L393">
        <v>1.4136</v>
      </c>
    </row>
    <row r="394" spans="1:12" x14ac:dyDescent="0.3">
      <c r="A394">
        <v>3.2583333333333244</v>
      </c>
      <c r="B394">
        <f t="shared" si="24"/>
        <v>0.14255208333333294</v>
      </c>
      <c r="C394">
        <v>1.4242000000000001</v>
      </c>
      <c r="D394">
        <v>3.2583333333333244</v>
      </c>
      <c r="E394">
        <f t="shared" si="25"/>
        <v>0.14255208333333294</v>
      </c>
      <c r="F394">
        <v>1.4077999999999999</v>
      </c>
      <c r="G394">
        <v>3.2583333333333244</v>
      </c>
      <c r="H394">
        <f t="shared" si="26"/>
        <v>0.14255208333333294</v>
      </c>
      <c r="I394">
        <v>1.4139999999999999</v>
      </c>
      <c r="J394">
        <v>3.2583333333333244</v>
      </c>
      <c r="K394">
        <f t="shared" si="27"/>
        <v>0.14255208333333294</v>
      </c>
      <c r="L394">
        <v>1.4136</v>
      </c>
    </row>
    <row r="395" spans="1:12" x14ac:dyDescent="0.3">
      <c r="A395">
        <v>3.2666666666666577</v>
      </c>
      <c r="B395">
        <f t="shared" si="24"/>
        <v>0.14291666666666628</v>
      </c>
      <c r="C395">
        <v>1.4242000000000001</v>
      </c>
      <c r="D395">
        <v>3.2666666666666577</v>
      </c>
      <c r="E395">
        <f t="shared" si="25"/>
        <v>0.14291666666666628</v>
      </c>
      <c r="F395">
        <v>1.4077999999999999</v>
      </c>
      <c r="G395">
        <v>3.2666666666666577</v>
      </c>
      <c r="H395">
        <f t="shared" si="26"/>
        <v>0.14291666666666628</v>
      </c>
      <c r="I395">
        <v>1.4139999999999999</v>
      </c>
      <c r="J395">
        <v>3.2666666666666577</v>
      </c>
      <c r="K395">
        <f t="shared" si="27"/>
        <v>0.14291666666666628</v>
      </c>
      <c r="L395">
        <v>1.4136</v>
      </c>
    </row>
    <row r="396" spans="1:12" x14ac:dyDescent="0.3">
      <c r="A396">
        <v>3.274999999999991</v>
      </c>
      <c r="B396">
        <f t="shared" si="24"/>
        <v>0.14328124999999961</v>
      </c>
      <c r="C396">
        <v>1.4242000000000001</v>
      </c>
      <c r="D396">
        <v>3.274999999999991</v>
      </c>
      <c r="E396">
        <f t="shared" si="25"/>
        <v>0.14328124999999961</v>
      </c>
      <c r="F396">
        <v>1.4077999999999999</v>
      </c>
      <c r="G396">
        <v>3.274999999999991</v>
      </c>
      <c r="H396">
        <f t="shared" si="26"/>
        <v>0.14328124999999961</v>
      </c>
      <c r="I396">
        <v>1.4139999999999999</v>
      </c>
      <c r="J396">
        <v>3.274999999999991</v>
      </c>
      <c r="K396">
        <f t="shared" si="27"/>
        <v>0.14328124999999961</v>
      </c>
      <c r="L396">
        <v>1.4136</v>
      </c>
    </row>
    <row r="397" spans="1:12" x14ac:dyDescent="0.3">
      <c r="A397">
        <v>3.2833333333333243</v>
      </c>
      <c r="B397">
        <f t="shared" si="24"/>
        <v>0.14364583333333292</v>
      </c>
      <c r="C397">
        <v>1.4239000000000002</v>
      </c>
      <c r="D397">
        <v>3.2833333333333243</v>
      </c>
      <c r="E397">
        <f t="shared" si="25"/>
        <v>0.14364583333333292</v>
      </c>
      <c r="F397">
        <v>1.4077999999999999</v>
      </c>
      <c r="G397">
        <v>3.2833333333333243</v>
      </c>
      <c r="H397">
        <f t="shared" si="26"/>
        <v>0.14364583333333292</v>
      </c>
      <c r="I397">
        <v>1.4139999999999999</v>
      </c>
      <c r="J397">
        <v>3.2833333333333243</v>
      </c>
      <c r="K397">
        <f t="shared" si="27"/>
        <v>0.14364583333333292</v>
      </c>
      <c r="L397">
        <v>1.4136</v>
      </c>
    </row>
    <row r="398" spans="1:12" x14ac:dyDescent="0.3">
      <c r="A398">
        <v>3.2916666666666576</v>
      </c>
      <c r="B398">
        <f t="shared" si="24"/>
        <v>0.14401041666666625</v>
      </c>
      <c r="C398">
        <v>1.4242000000000001</v>
      </c>
      <c r="D398">
        <v>3.2916666666666576</v>
      </c>
      <c r="E398">
        <f t="shared" si="25"/>
        <v>0.14401041666666625</v>
      </c>
      <c r="F398">
        <v>1.4077999999999999</v>
      </c>
      <c r="G398">
        <v>3.2916666666666576</v>
      </c>
      <c r="H398">
        <f t="shared" si="26"/>
        <v>0.14401041666666625</v>
      </c>
      <c r="I398">
        <v>1.4139999999999999</v>
      </c>
      <c r="J398">
        <v>3.2916666666666576</v>
      </c>
      <c r="K398">
        <f t="shared" si="27"/>
        <v>0.14401041666666625</v>
      </c>
      <c r="L398">
        <v>1.4136</v>
      </c>
    </row>
    <row r="399" spans="1:12" x14ac:dyDescent="0.3">
      <c r="A399">
        <v>3.2999999999999909</v>
      </c>
      <c r="B399">
        <f t="shared" si="24"/>
        <v>0.14437499999999959</v>
      </c>
      <c r="C399">
        <v>1.4242000000000001</v>
      </c>
      <c r="D399">
        <v>3.2999999999999909</v>
      </c>
      <c r="E399">
        <f t="shared" si="25"/>
        <v>0.14437499999999959</v>
      </c>
      <c r="F399">
        <v>1.4074</v>
      </c>
      <c r="G399">
        <v>3.2999999999999909</v>
      </c>
      <c r="H399">
        <f t="shared" si="26"/>
        <v>0.14437499999999959</v>
      </c>
      <c r="I399">
        <v>1.4139999999999999</v>
      </c>
      <c r="J399">
        <v>3.2999999999999909</v>
      </c>
      <c r="K399">
        <f t="shared" si="27"/>
        <v>0.14437499999999959</v>
      </c>
      <c r="L399">
        <v>1.4136</v>
      </c>
    </row>
    <row r="400" spans="1:12" x14ac:dyDescent="0.3">
      <c r="A400">
        <v>3.3083333333333242</v>
      </c>
      <c r="B400">
        <f t="shared" si="24"/>
        <v>0.14473958333333292</v>
      </c>
      <c r="C400">
        <v>1.4239000000000002</v>
      </c>
      <c r="D400">
        <v>3.3083333333333242</v>
      </c>
      <c r="E400">
        <f t="shared" si="25"/>
        <v>0.14473958333333292</v>
      </c>
      <c r="F400">
        <v>1.4077999999999999</v>
      </c>
      <c r="G400">
        <v>3.3083333333333242</v>
      </c>
      <c r="H400">
        <f t="shared" si="26"/>
        <v>0.14473958333333292</v>
      </c>
      <c r="I400">
        <v>1.4139999999999999</v>
      </c>
      <c r="J400">
        <v>3.3083333333333242</v>
      </c>
      <c r="K400">
        <f t="shared" si="27"/>
        <v>0.14473958333333292</v>
      </c>
      <c r="L400">
        <v>1.4136</v>
      </c>
    </row>
    <row r="401" spans="1:12" x14ac:dyDescent="0.3">
      <c r="A401">
        <v>3.3166666666666575</v>
      </c>
      <c r="B401">
        <f t="shared" si="24"/>
        <v>0.14510416666666626</v>
      </c>
      <c r="C401">
        <v>1.4239000000000002</v>
      </c>
      <c r="D401">
        <v>3.3166666666666575</v>
      </c>
      <c r="E401">
        <f t="shared" si="25"/>
        <v>0.14510416666666626</v>
      </c>
      <c r="F401">
        <v>1.4077999999999999</v>
      </c>
      <c r="G401">
        <v>3.3166666666666575</v>
      </c>
      <c r="H401">
        <f t="shared" si="26"/>
        <v>0.14510416666666626</v>
      </c>
      <c r="I401">
        <v>1.4139999999999999</v>
      </c>
      <c r="J401">
        <v>3.3166666666666575</v>
      </c>
      <c r="K401">
        <f t="shared" si="27"/>
        <v>0.14510416666666626</v>
      </c>
      <c r="L401">
        <v>1.4136</v>
      </c>
    </row>
    <row r="402" spans="1:12" x14ac:dyDescent="0.3">
      <c r="A402">
        <v>3.3249999999999909</v>
      </c>
      <c r="B402">
        <f t="shared" si="24"/>
        <v>0.14546874999999959</v>
      </c>
      <c r="C402">
        <v>1.4239000000000002</v>
      </c>
      <c r="D402">
        <v>3.3249999999999909</v>
      </c>
      <c r="E402">
        <f t="shared" si="25"/>
        <v>0.14546874999999959</v>
      </c>
      <c r="F402">
        <v>1.4074</v>
      </c>
      <c r="G402">
        <v>3.3249999999999909</v>
      </c>
      <c r="H402">
        <f t="shared" si="26"/>
        <v>0.14546874999999959</v>
      </c>
      <c r="I402">
        <v>1.4139999999999999</v>
      </c>
      <c r="J402">
        <v>3.3249999999999909</v>
      </c>
      <c r="K402">
        <f t="shared" si="27"/>
        <v>0.14546874999999959</v>
      </c>
      <c r="L402">
        <v>1.4136</v>
      </c>
    </row>
    <row r="403" spans="1:12" x14ac:dyDescent="0.3">
      <c r="A403">
        <v>3.3333333333333242</v>
      </c>
      <c r="B403">
        <f t="shared" si="24"/>
        <v>0.14583333333333293</v>
      </c>
      <c r="C403">
        <v>1.4239000000000002</v>
      </c>
      <c r="D403">
        <v>3.3333333333333242</v>
      </c>
      <c r="E403">
        <f t="shared" si="25"/>
        <v>0.14583333333333293</v>
      </c>
      <c r="F403">
        <v>1.4074</v>
      </c>
      <c r="G403">
        <v>3.3333333333333242</v>
      </c>
      <c r="H403">
        <f t="shared" si="26"/>
        <v>0.14583333333333293</v>
      </c>
      <c r="I403">
        <v>1.4139999999999999</v>
      </c>
      <c r="J403">
        <v>3.3333333333333242</v>
      </c>
      <c r="K403">
        <f t="shared" si="27"/>
        <v>0.14583333333333293</v>
      </c>
      <c r="L403">
        <v>1.4136</v>
      </c>
    </row>
    <row r="404" spans="1:12" x14ac:dyDescent="0.3">
      <c r="A404">
        <v>3.3416666666666575</v>
      </c>
      <c r="B404">
        <f t="shared" si="24"/>
        <v>0.14619791666666626</v>
      </c>
      <c r="C404">
        <v>1.4242000000000001</v>
      </c>
      <c r="D404">
        <v>3.3416666666666575</v>
      </c>
      <c r="E404">
        <f t="shared" si="25"/>
        <v>0.14619791666666626</v>
      </c>
      <c r="F404">
        <v>1.4074</v>
      </c>
      <c r="G404">
        <v>3.3416666666666575</v>
      </c>
      <c r="H404">
        <f t="shared" si="26"/>
        <v>0.14619791666666626</v>
      </c>
      <c r="I404">
        <v>1.4139999999999999</v>
      </c>
      <c r="J404">
        <v>3.3416666666666575</v>
      </c>
      <c r="K404">
        <f t="shared" si="27"/>
        <v>0.14619791666666626</v>
      </c>
      <c r="L404">
        <v>1.4136</v>
      </c>
    </row>
    <row r="405" spans="1:12" x14ac:dyDescent="0.3">
      <c r="A405">
        <v>3.3499999999999908</v>
      </c>
      <c r="B405">
        <f t="shared" si="24"/>
        <v>0.1465624999999996</v>
      </c>
      <c r="C405">
        <v>1.4239000000000002</v>
      </c>
      <c r="D405">
        <v>3.3499999999999908</v>
      </c>
      <c r="E405">
        <f t="shared" si="25"/>
        <v>0.1465624999999996</v>
      </c>
      <c r="F405">
        <v>1.4074</v>
      </c>
      <c r="G405">
        <v>3.3499999999999908</v>
      </c>
      <c r="H405">
        <f t="shared" si="26"/>
        <v>0.1465624999999996</v>
      </c>
      <c r="I405">
        <v>1.4139999999999999</v>
      </c>
      <c r="J405">
        <v>3.3499999999999908</v>
      </c>
      <c r="K405">
        <f t="shared" si="27"/>
        <v>0.1465624999999996</v>
      </c>
      <c r="L405">
        <v>1.4136</v>
      </c>
    </row>
    <row r="406" spans="1:12" x14ac:dyDescent="0.3">
      <c r="A406">
        <v>3.3583333333333241</v>
      </c>
      <c r="B406">
        <f t="shared" si="24"/>
        <v>0.14692708333333293</v>
      </c>
      <c r="C406">
        <v>1.4239000000000002</v>
      </c>
      <c r="D406">
        <v>3.3583333333333241</v>
      </c>
      <c r="E406">
        <f t="shared" si="25"/>
        <v>0.14692708333333293</v>
      </c>
      <c r="F406">
        <v>1.4074</v>
      </c>
      <c r="G406">
        <v>3.3583333333333241</v>
      </c>
      <c r="H406">
        <f t="shared" si="26"/>
        <v>0.14692708333333293</v>
      </c>
      <c r="I406">
        <v>1.4139999999999999</v>
      </c>
      <c r="J406">
        <v>3.3583333333333241</v>
      </c>
      <c r="K406">
        <f t="shared" si="27"/>
        <v>0.14692708333333293</v>
      </c>
      <c r="L406">
        <v>1.4136</v>
      </c>
    </row>
    <row r="407" spans="1:12" x14ac:dyDescent="0.3">
      <c r="A407">
        <v>3.3666666666666574</v>
      </c>
      <c r="B407">
        <f t="shared" si="24"/>
        <v>0.14729166666666624</v>
      </c>
      <c r="C407">
        <v>1.4239000000000002</v>
      </c>
      <c r="D407">
        <v>3.3666666666666574</v>
      </c>
      <c r="E407">
        <f t="shared" si="25"/>
        <v>0.14729166666666624</v>
      </c>
      <c r="F407">
        <v>1.4074</v>
      </c>
      <c r="G407">
        <v>3.3666666666666574</v>
      </c>
      <c r="H407">
        <f t="shared" si="26"/>
        <v>0.14729166666666624</v>
      </c>
      <c r="I407">
        <v>1.4139999999999999</v>
      </c>
      <c r="J407">
        <v>3.3666666666666574</v>
      </c>
      <c r="K407">
        <f t="shared" si="27"/>
        <v>0.14729166666666624</v>
      </c>
      <c r="L407">
        <v>1.4136</v>
      </c>
    </row>
    <row r="408" spans="1:12" x14ac:dyDescent="0.3">
      <c r="A408">
        <v>3.3749999999999907</v>
      </c>
      <c r="B408">
        <f t="shared" si="24"/>
        <v>0.14765624999999957</v>
      </c>
      <c r="C408">
        <v>1.4239000000000002</v>
      </c>
      <c r="D408">
        <v>3.3749999999999907</v>
      </c>
      <c r="E408">
        <f t="shared" si="25"/>
        <v>0.14765624999999957</v>
      </c>
      <c r="F408">
        <v>1.4074</v>
      </c>
      <c r="G408">
        <v>3.3749999999999907</v>
      </c>
      <c r="H408">
        <f t="shared" si="26"/>
        <v>0.14765624999999957</v>
      </c>
      <c r="I408">
        <v>1.4139999999999999</v>
      </c>
      <c r="J408">
        <v>3.3749999999999907</v>
      </c>
      <c r="K408">
        <f t="shared" si="27"/>
        <v>0.14765624999999957</v>
      </c>
      <c r="L408">
        <v>1.4136</v>
      </c>
    </row>
    <row r="409" spans="1:12" x14ac:dyDescent="0.3">
      <c r="A409">
        <v>3.383333333333324</v>
      </c>
      <c r="B409">
        <f t="shared" si="24"/>
        <v>0.14802083333333291</v>
      </c>
      <c r="C409">
        <v>1.4239000000000002</v>
      </c>
      <c r="D409">
        <v>3.383333333333324</v>
      </c>
      <c r="E409">
        <f t="shared" si="25"/>
        <v>0.14802083333333291</v>
      </c>
      <c r="F409">
        <v>1.4074</v>
      </c>
      <c r="G409">
        <v>3.383333333333324</v>
      </c>
      <c r="H409">
        <f t="shared" si="26"/>
        <v>0.14802083333333291</v>
      </c>
      <c r="I409">
        <v>1.4139999999999999</v>
      </c>
      <c r="J409">
        <v>3.383333333333324</v>
      </c>
      <c r="K409">
        <f t="shared" si="27"/>
        <v>0.14802083333333291</v>
      </c>
      <c r="L409">
        <v>1.4136</v>
      </c>
    </row>
    <row r="410" spans="1:12" x14ac:dyDescent="0.3">
      <c r="A410">
        <v>3.3916666666666573</v>
      </c>
      <c r="B410">
        <f t="shared" si="24"/>
        <v>0.14838541666666624</v>
      </c>
      <c r="C410">
        <v>1.4239000000000002</v>
      </c>
      <c r="D410">
        <v>3.3916666666666573</v>
      </c>
      <c r="E410">
        <f t="shared" si="25"/>
        <v>0.14838541666666624</v>
      </c>
      <c r="F410">
        <v>1.4074</v>
      </c>
      <c r="G410">
        <v>3.3916666666666573</v>
      </c>
      <c r="H410">
        <f t="shared" si="26"/>
        <v>0.14838541666666624</v>
      </c>
      <c r="I410">
        <v>1.4139999999999999</v>
      </c>
      <c r="J410">
        <v>3.3916666666666573</v>
      </c>
      <c r="K410">
        <f t="shared" si="27"/>
        <v>0.14838541666666624</v>
      </c>
      <c r="L410">
        <v>1.4136</v>
      </c>
    </row>
    <row r="411" spans="1:12" x14ac:dyDescent="0.3">
      <c r="A411">
        <v>3.3999999999999906</v>
      </c>
      <c r="B411">
        <f t="shared" si="24"/>
        <v>0.14874999999999958</v>
      </c>
      <c r="C411">
        <v>1.4239000000000002</v>
      </c>
      <c r="D411">
        <v>3.3999999999999906</v>
      </c>
      <c r="E411">
        <f t="shared" si="25"/>
        <v>0.14874999999999958</v>
      </c>
      <c r="F411">
        <v>1.4074</v>
      </c>
      <c r="G411">
        <v>3.3999999999999906</v>
      </c>
      <c r="H411">
        <f t="shared" si="26"/>
        <v>0.14874999999999958</v>
      </c>
      <c r="I411">
        <v>1.4139999999999999</v>
      </c>
      <c r="J411">
        <v>3.3999999999999906</v>
      </c>
      <c r="K411">
        <f t="shared" si="27"/>
        <v>0.14874999999999958</v>
      </c>
      <c r="L411">
        <v>1.4136</v>
      </c>
    </row>
    <row r="412" spans="1:12" x14ac:dyDescent="0.3">
      <c r="A412">
        <v>3.4083333333333239</v>
      </c>
      <c r="B412">
        <f t="shared" si="24"/>
        <v>0.14911458333333291</v>
      </c>
      <c r="C412">
        <v>1.4239000000000002</v>
      </c>
      <c r="D412">
        <v>3.4083333333333239</v>
      </c>
      <c r="E412">
        <f t="shared" si="25"/>
        <v>0.14911458333333291</v>
      </c>
      <c r="F412">
        <v>1.4074</v>
      </c>
      <c r="G412">
        <v>3.4083333333333239</v>
      </c>
      <c r="H412">
        <f t="shared" si="26"/>
        <v>0.14911458333333291</v>
      </c>
      <c r="I412">
        <v>1.4139999999999999</v>
      </c>
      <c r="J412">
        <v>3.4083333333333239</v>
      </c>
      <c r="K412">
        <f t="shared" si="27"/>
        <v>0.14911458333333291</v>
      </c>
      <c r="L412">
        <v>1.4136</v>
      </c>
    </row>
    <row r="413" spans="1:12" x14ac:dyDescent="0.3">
      <c r="A413">
        <v>3.4166666666666572</v>
      </c>
      <c r="B413">
        <f t="shared" si="24"/>
        <v>0.14947916666666625</v>
      </c>
      <c r="C413">
        <v>1.4239000000000002</v>
      </c>
      <c r="D413">
        <v>3.4166666666666572</v>
      </c>
      <c r="E413">
        <f t="shared" si="25"/>
        <v>0.14947916666666625</v>
      </c>
      <c r="F413">
        <v>1.4074</v>
      </c>
      <c r="G413">
        <v>3.4166666666666572</v>
      </c>
      <c r="H413">
        <f t="shared" si="26"/>
        <v>0.14947916666666625</v>
      </c>
      <c r="I413">
        <v>1.4139999999999999</v>
      </c>
      <c r="J413">
        <v>3.4166666666666572</v>
      </c>
      <c r="K413">
        <f t="shared" si="27"/>
        <v>0.14947916666666625</v>
      </c>
      <c r="L413">
        <v>1.4136</v>
      </c>
    </row>
    <row r="414" spans="1:12" x14ac:dyDescent="0.3">
      <c r="A414">
        <v>3.4249999999999905</v>
      </c>
      <c r="B414">
        <f t="shared" si="24"/>
        <v>0.14984374999999958</v>
      </c>
      <c r="C414">
        <v>1.4239000000000002</v>
      </c>
      <c r="D414">
        <v>3.4249999999999905</v>
      </c>
      <c r="E414">
        <f t="shared" si="25"/>
        <v>0.14984374999999958</v>
      </c>
      <c r="F414">
        <v>1.4074</v>
      </c>
      <c r="G414">
        <v>3.4249999999999905</v>
      </c>
      <c r="H414">
        <f t="shared" si="26"/>
        <v>0.14984374999999958</v>
      </c>
      <c r="I414">
        <v>1.4139999999999999</v>
      </c>
      <c r="J414">
        <v>3.4249999999999905</v>
      </c>
      <c r="K414">
        <f t="shared" si="27"/>
        <v>0.14984374999999958</v>
      </c>
      <c r="L414">
        <v>1.4136</v>
      </c>
    </row>
    <row r="415" spans="1:12" x14ac:dyDescent="0.3">
      <c r="A415">
        <v>3.4333333333333238</v>
      </c>
      <c r="B415">
        <f t="shared" si="24"/>
        <v>0.15020833333333292</v>
      </c>
      <c r="C415">
        <v>1.4239000000000002</v>
      </c>
      <c r="D415">
        <v>3.4333333333333238</v>
      </c>
      <c r="E415">
        <f t="shared" si="25"/>
        <v>0.15020833333333292</v>
      </c>
      <c r="F415">
        <v>1.4074</v>
      </c>
      <c r="G415">
        <v>3.4333333333333238</v>
      </c>
      <c r="H415">
        <f t="shared" si="26"/>
        <v>0.15020833333333292</v>
      </c>
      <c r="I415">
        <v>1.4139999999999999</v>
      </c>
      <c r="J415">
        <v>3.4333333333333238</v>
      </c>
      <c r="K415">
        <f t="shared" si="27"/>
        <v>0.15020833333333292</v>
      </c>
      <c r="L415">
        <v>1.4136</v>
      </c>
    </row>
    <row r="416" spans="1:12" x14ac:dyDescent="0.3">
      <c r="A416">
        <v>3.4416666666666571</v>
      </c>
      <c r="B416">
        <f t="shared" si="24"/>
        <v>0.15057291666666625</v>
      </c>
      <c r="C416">
        <v>1.4239000000000002</v>
      </c>
      <c r="D416">
        <v>3.4416666666666571</v>
      </c>
      <c r="E416">
        <f t="shared" si="25"/>
        <v>0.15057291666666625</v>
      </c>
      <c r="F416">
        <v>1.4074</v>
      </c>
      <c r="G416">
        <v>3.4416666666666571</v>
      </c>
      <c r="H416">
        <f t="shared" si="26"/>
        <v>0.15057291666666625</v>
      </c>
      <c r="I416">
        <v>1.4139999999999999</v>
      </c>
      <c r="J416">
        <v>3.4416666666666571</v>
      </c>
      <c r="K416">
        <f t="shared" si="27"/>
        <v>0.15057291666666625</v>
      </c>
      <c r="L416">
        <v>1.4136</v>
      </c>
    </row>
    <row r="417" spans="1:12" x14ac:dyDescent="0.3">
      <c r="A417">
        <v>3.4499999999999904</v>
      </c>
      <c r="B417">
        <f t="shared" si="24"/>
        <v>0.15093749999999956</v>
      </c>
      <c r="C417">
        <v>1.4239000000000002</v>
      </c>
      <c r="D417">
        <v>3.4499999999999904</v>
      </c>
      <c r="E417">
        <f t="shared" si="25"/>
        <v>0.15093749999999956</v>
      </c>
      <c r="F417">
        <v>1.4074</v>
      </c>
      <c r="G417">
        <v>3.4499999999999904</v>
      </c>
      <c r="H417">
        <f t="shared" si="26"/>
        <v>0.15093749999999956</v>
      </c>
      <c r="I417">
        <v>1.4136</v>
      </c>
      <c r="J417">
        <v>3.4499999999999904</v>
      </c>
      <c r="K417">
        <f t="shared" si="27"/>
        <v>0.15093749999999956</v>
      </c>
      <c r="L417">
        <v>1.4136</v>
      </c>
    </row>
    <row r="418" spans="1:12" x14ac:dyDescent="0.3">
      <c r="A418">
        <v>3.4583333333333237</v>
      </c>
      <c r="B418">
        <f t="shared" si="24"/>
        <v>0.15130208333333289</v>
      </c>
      <c r="C418">
        <v>1.4239000000000002</v>
      </c>
      <c r="D418">
        <v>3.4583333333333237</v>
      </c>
      <c r="E418">
        <f t="shared" si="25"/>
        <v>0.15130208333333289</v>
      </c>
      <c r="F418">
        <v>1.4074</v>
      </c>
      <c r="G418">
        <v>3.4583333333333237</v>
      </c>
      <c r="H418">
        <f t="shared" si="26"/>
        <v>0.15130208333333289</v>
      </c>
      <c r="I418">
        <v>1.4136</v>
      </c>
      <c r="J418">
        <v>3.4583333333333237</v>
      </c>
      <c r="K418">
        <f t="shared" si="27"/>
        <v>0.15130208333333289</v>
      </c>
      <c r="L418">
        <v>1.4136</v>
      </c>
    </row>
    <row r="419" spans="1:12" x14ac:dyDescent="0.3">
      <c r="A419">
        <v>3.466666666666657</v>
      </c>
      <c r="B419">
        <f t="shared" si="24"/>
        <v>0.15166666666666623</v>
      </c>
      <c r="C419">
        <v>1.4239000000000002</v>
      </c>
      <c r="D419">
        <v>3.466666666666657</v>
      </c>
      <c r="E419">
        <f t="shared" si="25"/>
        <v>0.15166666666666623</v>
      </c>
      <c r="F419">
        <v>1.4074</v>
      </c>
      <c r="G419">
        <v>3.466666666666657</v>
      </c>
      <c r="H419">
        <f t="shared" si="26"/>
        <v>0.15166666666666623</v>
      </c>
      <c r="I419">
        <v>1.4136</v>
      </c>
      <c r="J419">
        <v>3.466666666666657</v>
      </c>
      <c r="K419">
        <f t="shared" si="27"/>
        <v>0.15166666666666623</v>
      </c>
      <c r="L419">
        <v>1.4136</v>
      </c>
    </row>
    <row r="420" spans="1:12" x14ac:dyDescent="0.3">
      <c r="A420">
        <v>3.4749999999999903</v>
      </c>
      <c r="B420">
        <f t="shared" si="24"/>
        <v>0.15203124999999956</v>
      </c>
      <c r="C420">
        <v>1.4239000000000002</v>
      </c>
      <c r="D420">
        <v>3.4749999999999903</v>
      </c>
      <c r="E420">
        <f t="shared" si="25"/>
        <v>0.15203124999999956</v>
      </c>
      <c r="F420">
        <v>1.4074</v>
      </c>
      <c r="G420">
        <v>3.4749999999999903</v>
      </c>
      <c r="H420">
        <f t="shared" si="26"/>
        <v>0.15203124999999956</v>
      </c>
      <c r="I420">
        <v>1.4136</v>
      </c>
      <c r="J420">
        <v>3.4749999999999903</v>
      </c>
      <c r="K420">
        <f t="shared" si="27"/>
        <v>0.15203124999999956</v>
      </c>
      <c r="L420">
        <v>1.4136</v>
      </c>
    </row>
    <row r="421" spans="1:12" x14ac:dyDescent="0.3">
      <c r="A421">
        <v>3.4833333333333236</v>
      </c>
      <c r="B421">
        <f t="shared" si="24"/>
        <v>0.1523958333333329</v>
      </c>
      <c r="C421">
        <v>1.4239000000000002</v>
      </c>
      <c r="D421">
        <v>3.4833333333333236</v>
      </c>
      <c r="E421">
        <f t="shared" si="25"/>
        <v>0.1523958333333329</v>
      </c>
      <c r="F421">
        <v>1.4074</v>
      </c>
      <c r="G421">
        <v>3.4833333333333236</v>
      </c>
      <c r="H421">
        <f t="shared" si="26"/>
        <v>0.1523958333333329</v>
      </c>
      <c r="I421">
        <v>1.4136</v>
      </c>
      <c r="J421">
        <v>3.4833333333333236</v>
      </c>
      <c r="K421">
        <f t="shared" si="27"/>
        <v>0.1523958333333329</v>
      </c>
      <c r="L421">
        <v>1.4136</v>
      </c>
    </row>
    <row r="422" spans="1:12" x14ac:dyDescent="0.3">
      <c r="A422">
        <v>3.4916666666666569</v>
      </c>
      <c r="B422">
        <f t="shared" si="24"/>
        <v>0.15276041666666623</v>
      </c>
      <c r="C422">
        <v>1.4239000000000002</v>
      </c>
      <c r="D422">
        <v>3.4916666666666569</v>
      </c>
      <c r="E422">
        <f t="shared" si="25"/>
        <v>0.15276041666666623</v>
      </c>
      <c r="F422">
        <v>1.4074</v>
      </c>
      <c r="G422">
        <v>3.4916666666666569</v>
      </c>
      <c r="H422">
        <f t="shared" si="26"/>
        <v>0.15276041666666623</v>
      </c>
      <c r="I422">
        <v>1.4136</v>
      </c>
      <c r="J422">
        <v>3.4916666666666569</v>
      </c>
      <c r="K422">
        <f t="shared" si="27"/>
        <v>0.15276041666666623</v>
      </c>
      <c r="L422">
        <v>1.4136</v>
      </c>
    </row>
    <row r="423" spans="1:12" x14ac:dyDescent="0.3">
      <c r="A423">
        <v>3.4999999999999902</v>
      </c>
      <c r="B423">
        <f t="shared" si="24"/>
        <v>0.15312499999999957</v>
      </c>
      <c r="C423">
        <v>1.4239000000000002</v>
      </c>
      <c r="D423">
        <v>3.4999999999999902</v>
      </c>
      <c r="E423">
        <f t="shared" si="25"/>
        <v>0.15312499999999957</v>
      </c>
      <c r="F423">
        <v>1.4074</v>
      </c>
      <c r="G423">
        <v>3.4999999999999902</v>
      </c>
      <c r="H423">
        <f t="shared" si="26"/>
        <v>0.15312499999999957</v>
      </c>
      <c r="I423">
        <v>1.4136</v>
      </c>
      <c r="J423">
        <v>3.4999999999999902</v>
      </c>
      <c r="K423">
        <f t="shared" si="27"/>
        <v>0.15312499999999957</v>
      </c>
      <c r="L423">
        <v>1.4136</v>
      </c>
    </row>
    <row r="424" spans="1:12" x14ac:dyDescent="0.3">
      <c r="A424">
        <v>3.5083333333333235</v>
      </c>
      <c r="B424">
        <f t="shared" si="24"/>
        <v>0.1534895833333329</v>
      </c>
      <c r="C424">
        <v>1.4239000000000002</v>
      </c>
      <c r="D424">
        <v>3.5083333333333235</v>
      </c>
      <c r="E424">
        <f t="shared" si="25"/>
        <v>0.1534895833333329</v>
      </c>
      <c r="F424">
        <v>1.4074</v>
      </c>
      <c r="G424">
        <v>3.5083333333333235</v>
      </c>
      <c r="H424">
        <f t="shared" si="26"/>
        <v>0.1534895833333329</v>
      </c>
      <c r="I424">
        <v>1.4136</v>
      </c>
      <c r="J424">
        <v>3.5083333333333235</v>
      </c>
      <c r="K424">
        <f t="shared" si="27"/>
        <v>0.1534895833333329</v>
      </c>
      <c r="L424">
        <v>1.4136</v>
      </c>
    </row>
    <row r="425" spans="1:12" x14ac:dyDescent="0.3">
      <c r="A425">
        <v>3.5166666666666568</v>
      </c>
      <c r="B425">
        <f t="shared" si="24"/>
        <v>0.15385416666666624</v>
      </c>
      <c r="C425">
        <v>1.4239000000000002</v>
      </c>
      <c r="D425">
        <v>3.5166666666666568</v>
      </c>
      <c r="E425">
        <f t="shared" si="25"/>
        <v>0.15385416666666624</v>
      </c>
      <c r="F425">
        <v>1.4074</v>
      </c>
      <c r="G425">
        <v>3.5166666666666568</v>
      </c>
      <c r="H425">
        <f t="shared" si="26"/>
        <v>0.15385416666666624</v>
      </c>
      <c r="I425">
        <v>1.4136</v>
      </c>
      <c r="J425">
        <v>3.5166666666666568</v>
      </c>
      <c r="K425">
        <f t="shared" si="27"/>
        <v>0.15385416666666624</v>
      </c>
      <c r="L425">
        <v>1.4136</v>
      </c>
    </row>
    <row r="426" spans="1:12" x14ac:dyDescent="0.3">
      <c r="A426">
        <v>3.5249999999999901</v>
      </c>
      <c r="B426">
        <f t="shared" si="24"/>
        <v>0.15421874999999957</v>
      </c>
      <c r="C426">
        <v>1.4239000000000002</v>
      </c>
      <c r="D426">
        <v>3.5249999999999901</v>
      </c>
      <c r="E426">
        <f t="shared" si="25"/>
        <v>0.15421874999999957</v>
      </c>
      <c r="F426">
        <v>1.4074</v>
      </c>
      <c r="G426">
        <v>3.5249999999999901</v>
      </c>
      <c r="H426">
        <f t="shared" si="26"/>
        <v>0.15421874999999957</v>
      </c>
      <c r="I426">
        <v>1.4136</v>
      </c>
      <c r="J426">
        <v>3.5249999999999901</v>
      </c>
      <c r="K426">
        <f t="shared" si="27"/>
        <v>0.15421874999999957</v>
      </c>
      <c r="L426">
        <v>1.4136</v>
      </c>
    </row>
    <row r="427" spans="1:12" x14ac:dyDescent="0.3">
      <c r="A427">
        <v>3.5333333333333234</v>
      </c>
      <c r="B427">
        <f t="shared" si="24"/>
        <v>0.15458333333333288</v>
      </c>
      <c r="C427">
        <v>1.4239000000000002</v>
      </c>
      <c r="D427">
        <v>3.5333333333333234</v>
      </c>
      <c r="E427">
        <f t="shared" si="25"/>
        <v>0.15458333333333288</v>
      </c>
      <c r="F427">
        <v>1.4074</v>
      </c>
      <c r="G427">
        <v>3.5333333333333234</v>
      </c>
      <c r="H427">
        <f t="shared" si="26"/>
        <v>0.15458333333333288</v>
      </c>
      <c r="I427">
        <v>1.4136</v>
      </c>
      <c r="J427">
        <v>3.5333333333333234</v>
      </c>
      <c r="K427">
        <f t="shared" si="27"/>
        <v>0.15458333333333288</v>
      </c>
      <c r="L427">
        <v>1.4136</v>
      </c>
    </row>
    <row r="428" spans="1:12" x14ac:dyDescent="0.3">
      <c r="A428">
        <v>3.5416666666666567</v>
      </c>
      <c r="B428">
        <f t="shared" si="24"/>
        <v>0.15494791666666621</v>
      </c>
      <c r="C428">
        <v>1.4239000000000002</v>
      </c>
      <c r="D428">
        <v>3.5416666666666567</v>
      </c>
      <c r="E428">
        <f t="shared" si="25"/>
        <v>0.15494791666666621</v>
      </c>
      <c r="F428">
        <v>1.4074</v>
      </c>
      <c r="G428">
        <v>3.5416666666666567</v>
      </c>
      <c r="H428">
        <f t="shared" si="26"/>
        <v>0.15494791666666621</v>
      </c>
      <c r="I428">
        <v>1.4136</v>
      </c>
      <c r="J428">
        <v>3.5416666666666567</v>
      </c>
      <c r="K428">
        <f t="shared" si="27"/>
        <v>0.15494791666666621</v>
      </c>
      <c r="L428">
        <v>1.4133</v>
      </c>
    </row>
    <row r="429" spans="1:12" x14ac:dyDescent="0.3">
      <c r="A429">
        <v>3.5499999999999901</v>
      </c>
      <c r="B429">
        <f t="shared" si="24"/>
        <v>0.15531249999999955</v>
      </c>
      <c r="C429">
        <v>1.4239000000000002</v>
      </c>
      <c r="D429">
        <v>3.5499999999999901</v>
      </c>
      <c r="E429">
        <f t="shared" si="25"/>
        <v>0.15531249999999955</v>
      </c>
      <c r="F429">
        <v>1.4074</v>
      </c>
      <c r="G429">
        <v>3.5499999999999901</v>
      </c>
      <c r="H429">
        <f t="shared" si="26"/>
        <v>0.15531249999999955</v>
      </c>
      <c r="I429">
        <v>1.4136</v>
      </c>
      <c r="J429">
        <v>3.5499999999999901</v>
      </c>
      <c r="K429">
        <f t="shared" si="27"/>
        <v>0.15531249999999955</v>
      </c>
      <c r="L429">
        <v>1.4133</v>
      </c>
    </row>
    <row r="430" spans="1:12" x14ac:dyDescent="0.3">
      <c r="A430">
        <v>3.5583333333333234</v>
      </c>
      <c r="B430">
        <f t="shared" si="24"/>
        <v>0.15567708333333288</v>
      </c>
      <c r="C430">
        <v>1.4239000000000002</v>
      </c>
      <c r="D430">
        <v>3.5583333333333234</v>
      </c>
      <c r="E430">
        <f t="shared" si="25"/>
        <v>0.15567708333333288</v>
      </c>
      <c r="F430">
        <v>1.4074</v>
      </c>
      <c r="G430">
        <v>3.5583333333333234</v>
      </c>
      <c r="H430">
        <f t="shared" si="26"/>
        <v>0.15567708333333288</v>
      </c>
      <c r="I430">
        <v>1.4136</v>
      </c>
      <c r="J430">
        <v>3.5583333333333234</v>
      </c>
      <c r="K430">
        <f t="shared" si="27"/>
        <v>0.15567708333333288</v>
      </c>
      <c r="L430">
        <v>1.4133</v>
      </c>
    </row>
    <row r="431" spans="1:12" x14ac:dyDescent="0.3">
      <c r="A431">
        <v>3.5666666666666567</v>
      </c>
      <c r="B431">
        <f t="shared" si="24"/>
        <v>0.15604166666666622</v>
      </c>
      <c r="C431">
        <v>1.4239000000000002</v>
      </c>
      <c r="D431">
        <v>3.5666666666666567</v>
      </c>
      <c r="E431">
        <f t="shared" si="25"/>
        <v>0.15604166666666622</v>
      </c>
      <c r="F431">
        <v>1.4074</v>
      </c>
      <c r="G431">
        <v>3.5666666666666567</v>
      </c>
      <c r="H431">
        <f t="shared" si="26"/>
        <v>0.15604166666666622</v>
      </c>
      <c r="I431">
        <v>1.4136</v>
      </c>
      <c r="J431">
        <v>3.5666666666666567</v>
      </c>
      <c r="K431">
        <f t="shared" si="27"/>
        <v>0.15604166666666622</v>
      </c>
      <c r="L431">
        <v>1.4133</v>
      </c>
    </row>
    <row r="432" spans="1:12" x14ac:dyDescent="0.3">
      <c r="A432">
        <v>3.57499999999999</v>
      </c>
      <c r="B432">
        <f t="shared" si="24"/>
        <v>0.15640624999999955</v>
      </c>
      <c r="C432">
        <v>1.4239000000000002</v>
      </c>
      <c r="D432">
        <v>3.57499999999999</v>
      </c>
      <c r="E432">
        <f t="shared" si="25"/>
        <v>0.15640624999999955</v>
      </c>
      <c r="F432">
        <v>1.4071</v>
      </c>
      <c r="G432">
        <v>3.57499999999999</v>
      </c>
      <c r="H432">
        <f t="shared" si="26"/>
        <v>0.15640624999999955</v>
      </c>
      <c r="I432">
        <v>1.4136</v>
      </c>
      <c r="J432">
        <v>3.57499999999999</v>
      </c>
      <c r="K432">
        <f t="shared" si="27"/>
        <v>0.15640624999999955</v>
      </c>
      <c r="L432">
        <v>1.4133</v>
      </c>
    </row>
    <row r="433" spans="1:12" x14ac:dyDescent="0.3">
      <c r="A433">
        <v>3.5833333333333233</v>
      </c>
      <c r="B433">
        <f t="shared" si="24"/>
        <v>0.15677083333333289</v>
      </c>
      <c r="C433">
        <v>1.4239000000000002</v>
      </c>
      <c r="D433">
        <v>3.5833333333333233</v>
      </c>
      <c r="E433">
        <f t="shared" si="25"/>
        <v>0.15677083333333289</v>
      </c>
      <c r="F433">
        <v>1.4071</v>
      </c>
      <c r="G433">
        <v>3.5833333333333233</v>
      </c>
      <c r="H433">
        <f t="shared" si="26"/>
        <v>0.15677083333333289</v>
      </c>
      <c r="I433">
        <v>1.4136</v>
      </c>
      <c r="J433">
        <v>3.5833333333333233</v>
      </c>
      <c r="K433">
        <f t="shared" si="27"/>
        <v>0.15677083333333289</v>
      </c>
      <c r="L433">
        <v>1.4133</v>
      </c>
    </row>
    <row r="434" spans="1:12" x14ac:dyDescent="0.3">
      <c r="A434">
        <v>3.5916666666666566</v>
      </c>
      <c r="B434">
        <f t="shared" si="24"/>
        <v>0.15713541666666622</v>
      </c>
      <c r="C434">
        <v>1.4236</v>
      </c>
      <c r="D434">
        <v>3.5916666666666566</v>
      </c>
      <c r="E434">
        <f t="shared" si="25"/>
        <v>0.15713541666666622</v>
      </c>
      <c r="F434">
        <v>1.4071</v>
      </c>
      <c r="G434">
        <v>3.5916666666666566</v>
      </c>
      <c r="H434">
        <f t="shared" si="26"/>
        <v>0.15713541666666622</v>
      </c>
      <c r="I434">
        <v>1.4133</v>
      </c>
      <c r="J434">
        <v>3.5916666666666566</v>
      </c>
      <c r="K434">
        <f t="shared" si="27"/>
        <v>0.15713541666666622</v>
      </c>
      <c r="L434">
        <v>1.4133</v>
      </c>
    </row>
    <row r="435" spans="1:12" x14ac:dyDescent="0.3">
      <c r="A435">
        <v>3.5999999999999899</v>
      </c>
      <c r="B435">
        <f t="shared" si="24"/>
        <v>0.15749999999999956</v>
      </c>
      <c r="C435">
        <v>1.4236</v>
      </c>
      <c r="D435">
        <v>3.5999999999999899</v>
      </c>
      <c r="E435">
        <f t="shared" si="25"/>
        <v>0.15749999999999956</v>
      </c>
      <c r="F435">
        <v>1.4071</v>
      </c>
      <c r="G435">
        <v>3.5999999999999899</v>
      </c>
      <c r="H435">
        <f t="shared" si="26"/>
        <v>0.15749999999999956</v>
      </c>
      <c r="I435">
        <v>1.4133</v>
      </c>
      <c r="J435">
        <v>3.5999999999999899</v>
      </c>
      <c r="K435">
        <f t="shared" si="27"/>
        <v>0.15749999999999956</v>
      </c>
      <c r="L435">
        <v>1.4133</v>
      </c>
    </row>
    <row r="436" spans="1:12" x14ac:dyDescent="0.3">
      <c r="A436">
        <v>3.6083333333333232</v>
      </c>
      <c r="B436">
        <f t="shared" si="24"/>
        <v>0.15786458333333289</v>
      </c>
      <c r="C436">
        <v>1.4236</v>
      </c>
      <c r="D436">
        <v>3.6083333333333232</v>
      </c>
      <c r="E436">
        <f t="shared" si="25"/>
        <v>0.15786458333333289</v>
      </c>
      <c r="F436">
        <v>1.4071</v>
      </c>
      <c r="G436">
        <v>3.6083333333333232</v>
      </c>
      <c r="H436">
        <f t="shared" si="26"/>
        <v>0.15786458333333289</v>
      </c>
      <c r="I436">
        <v>1.4133</v>
      </c>
      <c r="J436">
        <v>3.6083333333333232</v>
      </c>
      <c r="K436">
        <f t="shared" si="27"/>
        <v>0.15786458333333289</v>
      </c>
      <c r="L436">
        <v>1.4133</v>
      </c>
    </row>
    <row r="437" spans="1:12" x14ac:dyDescent="0.3">
      <c r="A437">
        <v>3.6166666666666565</v>
      </c>
      <c r="B437">
        <f t="shared" si="24"/>
        <v>0.1582291666666662</v>
      </c>
      <c r="C437">
        <v>1.4236</v>
      </c>
      <c r="D437">
        <v>3.6166666666666565</v>
      </c>
      <c r="E437">
        <f t="shared" si="25"/>
        <v>0.1582291666666662</v>
      </c>
      <c r="F437">
        <v>1.4071</v>
      </c>
      <c r="G437">
        <v>3.6166666666666565</v>
      </c>
      <c r="H437">
        <f t="shared" si="26"/>
        <v>0.1582291666666662</v>
      </c>
      <c r="I437">
        <v>1.4133</v>
      </c>
      <c r="J437">
        <v>3.6166666666666565</v>
      </c>
      <c r="K437">
        <f t="shared" si="27"/>
        <v>0.1582291666666662</v>
      </c>
      <c r="L437">
        <v>1.4133</v>
      </c>
    </row>
    <row r="438" spans="1:12" x14ac:dyDescent="0.3">
      <c r="A438">
        <v>3.6249999999999898</v>
      </c>
      <c r="B438">
        <f t="shared" si="24"/>
        <v>0.15859374999999953</v>
      </c>
      <c r="C438">
        <v>1.4236</v>
      </c>
      <c r="D438">
        <v>3.6249999999999898</v>
      </c>
      <c r="E438">
        <f t="shared" si="25"/>
        <v>0.15859374999999953</v>
      </c>
      <c r="F438">
        <v>1.4071</v>
      </c>
      <c r="G438">
        <v>3.6249999999999898</v>
      </c>
      <c r="H438">
        <f t="shared" si="26"/>
        <v>0.15859374999999953</v>
      </c>
      <c r="I438">
        <v>1.4133</v>
      </c>
      <c r="J438">
        <v>3.6249999999999898</v>
      </c>
      <c r="K438">
        <f t="shared" si="27"/>
        <v>0.15859374999999953</v>
      </c>
      <c r="L438">
        <v>1.4133</v>
      </c>
    </row>
    <row r="439" spans="1:12" x14ac:dyDescent="0.3">
      <c r="A439">
        <v>3.6333333333333231</v>
      </c>
      <c r="B439">
        <f t="shared" si="24"/>
        <v>0.15895833333333287</v>
      </c>
      <c r="C439">
        <v>1.4236</v>
      </c>
      <c r="D439">
        <v>3.6333333333333231</v>
      </c>
      <c r="E439">
        <f t="shared" si="25"/>
        <v>0.15895833333333287</v>
      </c>
      <c r="F439">
        <v>1.4071</v>
      </c>
      <c r="G439">
        <v>3.6333333333333231</v>
      </c>
      <c r="H439">
        <f t="shared" si="26"/>
        <v>0.15895833333333287</v>
      </c>
      <c r="I439">
        <v>1.4133</v>
      </c>
      <c r="J439">
        <v>3.6333333333333231</v>
      </c>
      <c r="K439">
        <f t="shared" si="27"/>
        <v>0.15895833333333287</v>
      </c>
      <c r="L439">
        <v>1.4133</v>
      </c>
    </row>
    <row r="440" spans="1:12" x14ac:dyDescent="0.3">
      <c r="A440">
        <v>3.6416666666666564</v>
      </c>
      <c r="B440">
        <f t="shared" si="24"/>
        <v>0.1593229166666662</v>
      </c>
      <c r="C440">
        <v>1.4236</v>
      </c>
      <c r="D440">
        <v>3.6416666666666564</v>
      </c>
      <c r="E440">
        <f t="shared" si="25"/>
        <v>0.1593229166666662</v>
      </c>
      <c r="F440">
        <v>1.4071</v>
      </c>
      <c r="G440">
        <v>3.6416666666666564</v>
      </c>
      <c r="H440">
        <f t="shared" si="26"/>
        <v>0.1593229166666662</v>
      </c>
      <c r="I440">
        <v>1.4136</v>
      </c>
      <c r="J440">
        <v>3.6416666666666564</v>
      </c>
      <c r="K440">
        <f t="shared" si="27"/>
        <v>0.1593229166666662</v>
      </c>
      <c r="L440">
        <v>1.4133</v>
      </c>
    </row>
    <row r="441" spans="1:12" x14ac:dyDescent="0.3">
      <c r="A441">
        <v>3.6499999999999897</v>
      </c>
      <c r="B441">
        <f t="shared" si="24"/>
        <v>0.15968749999999954</v>
      </c>
      <c r="C441">
        <v>1.4236</v>
      </c>
      <c r="D441">
        <v>3.6499999999999897</v>
      </c>
      <c r="E441">
        <f t="shared" si="25"/>
        <v>0.15968749999999954</v>
      </c>
      <c r="F441">
        <v>1.4071</v>
      </c>
      <c r="G441">
        <v>3.6499999999999897</v>
      </c>
      <c r="H441">
        <f t="shared" si="26"/>
        <v>0.15968749999999954</v>
      </c>
      <c r="I441">
        <v>1.4133</v>
      </c>
      <c r="J441">
        <v>3.6499999999999897</v>
      </c>
      <c r="K441">
        <f t="shared" si="27"/>
        <v>0.15968749999999954</v>
      </c>
      <c r="L441">
        <v>1.4133</v>
      </c>
    </row>
    <row r="442" spans="1:12" x14ac:dyDescent="0.3">
      <c r="A442">
        <v>3.658333333333323</v>
      </c>
      <c r="B442">
        <f t="shared" si="24"/>
        <v>0.16005208333333287</v>
      </c>
      <c r="C442">
        <v>1.4236</v>
      </c>
      <c r="D442">
        <v>3.658333333333323</v>
      </c>
      <c r="E442">
        <f t="shared" si="25"/>
        <v>0.16005208333333287</v>
      </c>
      <c r="F442">
        <v>1.4071</v>
      </c>
      <c r="G442">
        <v>3.658333333333323</v>
      </c>
      <c r="H442">
        <f t="shared" si="26"/>
        <v>0.16005208333333287</v>
      </c>
      <c r="I442">
        <v>1.4133</v>
      </c>
      <c r="J442">
        <v>3.658333333333323</v>
      </c>
      <c r="K442">
        <f t="shared" si="27"/>
        <v>0.16005208333333287</v>
      </c>
      <c r="L442">
        <v>1.4133</v>
      </c>
    </row>
    <row r="443" spans="1:12" x14ac:dyDescent="0.3">
      <c r="A443">
        <v>3.6666666666666563</v>
      </c>
      <c r="B443">
        <f t="shared" si="24"/>
        <v>0.16041666666666621</v>
      </c>
      <c r="C443">
        <v>1.4236</v>
      </c>
      <c r="D443">
        <v>3.6666666666666563</v>
      </c>
      <c r="E443">
        <f t="shared" si="25"/>
        <v>0.16041666666666621</v>
      </c>
      <c r="F443">
        <v>1.4071</v>
      </c>
      <c r="G443">
        <v>3.6666666666666563</v>
      </c>
      <c r="H443">
        <f t="shared" si="26"/>
        <v>0.16041666666666621</v>
      </c>
      <c r="I443">
        <v>1.4133</v>
      </c>
      <c r="J443">
        <v>3.6666666666666563</v>
      </c>
      <c r="K443">
        <f t="shared" si="27"/>
        <v>0.16041666666666621</v>
      </c>
      <c r="L443">
        <v>1.4133</v>
      </c>
    </row>
    <row r="444" spans="1:12" x14ac:dyDescent="0.3">
      <c r="A444">
        <v>3.6749999999999896</v>
      </c>
      <c r="B444">
        <f t="shared" si="24"/>
        <v>0.16078124999999954</v>
      </c>
      <c r="C444">
        <v>1.4236</v>
      </c>
      <c r="D444">
        <v>3.6749999999999896</v>
      </c>
      <c r="E444">
        <f t="shared" si="25"/>
        <v>0.16078124999999954</v>
      </c>
      <c r="F444">
        <v>1.4071</v>
      </c>
      <c r="G444">
        <v>3.6749999999999896</v>
      </c>
      <c r="H444">
        <f t="shared" si="26"/>
        <v>0.16078124999999954</v>
      </c>
      <c r="I444">
        <v>1.4133</v>
      </c>
      <c r="J444">
        <v>3.6749999999999896</v>
      </c>
      <c r="K444">
        <f t="shared" si="27"/>
        <v>0.16078124999999954</v>
      </c>
      <c r="L444">
        <v>1.4133</v>
      </c>
    </row>
    <row r="445" spans="1:12" x14ac:dyDescent="0.3">
      <c r="A445">
        <v>3.6833333333333229</v>
      </c>
      <c r="B445">
        <f t="shared" si="24"/>
        <v>0.16114583333333288</v>
      </c>
      <c r="C445">
        <v>1.4236</v>
      </c>
      <c r="D445">
        <v>3.6833333333333229</v>
      </c>
      <c r="E445">
        <f t="shared" si="25"/>
        <v>0.16114583333333288</v>
      </c>
      <c r="F445">
        <v>1.4071</v>
      </c>
      <c r="G445">
        <v>3.6833333333333229</v>
      </c>
      <c r="H445">
        <f t="shared" si="26"/>
        <v>0.16114583333333288</v>
      </c>
      <c r="I445">
        <v>1.4133</v>
      </c>
      <c r="J445">
        <v>3.6833333333333229</v>
      </c>
      <c r="K445">
        <f t="shared" si="27"/>
        <v>0.16114583333333288</v>
      </c>
      <c r="L445">
        <v>1.4133</v>
      </c>
    </row>
    <row r="446" spans="1:12" x14ac:dyDescent="0.3">
      <c r="A446">
        <v>3.6916666666666562</v>
      </c>
      <c r="B446">
        <f t="shared" si="24"/>
        <v>0.16151041666666621</v>
      </c>
      <c r="C446">
        <v>1.4236</v>
      </c>
      <c r="D446">
        <v>3.6916666666666562</v>
      </c>
      <c r="E446">
        <f t="shared" si="25"/>
        <v>0.16151041666666621</v>
      </c>
      <c r="F446">
        <v>1.4071</v>
      </c>
      <c r="G446">
        <v>3.6916666666666562</v>
      </c>
      <c r="H446">
        <f t="shared" si="26"/>
        <v>0.16151041666666621</v>
      </c>
      <c r="I446">
        <v>1.4133</v>
      </c>
      <c r="J446">
        <v>3.6916666666666562</v>
      </c>
      <c r="K446">
        <f t="shared" si="27"/>
        <v>0.16151041666666621</v>
      </c>
      <c r="L446">
        <v>1.4133</v>
      </c>
    </row>
    <row r="447" spans="1:12" x14ac:dyDescent="0.3">
      <c r="A447">
        <v>3.6999999999999895</v>
      </c>
      <c r="B447">
        <f t="shared" si="24"/>
        <v>0.16187499999999952</v>
      </c>
      <c r="C447">
        <v>1.4236</v>
      </c>
      <c r="D447">
        <v>3.6999999999999895</v>
      </c>
      <c r="E447">
        <f t="shared" si="25"/>
        <v>0.16187499999999952</v>
      </c>
      <c r="F447">
        <v>1.4071</v>
      </c>
      <c r="G447">
        <v>3.6999999999999895</v>
      </c>
      <c r="H447">
        <f t="shared" si="26"/>
        <v>0.16187499999999952</v>
      </c>
      <c r="I447">
        <v>1.4133</v>
      </c>
      <c r="J447">
        <v>3.6999999999999895</v>
      </c>
      <c r="K447">
        <f t="shared" si="27"/>
        <v>0.16187499999999952</v>
      </c>
      <c r="L447">
        <v>1.4133</v>
      </c>
    </row>
    <row r="448" spans="1:12" x14ac:dyDescent="0.3">
      <c r="A448">
        <v>3.7083333333333228</v>
      </c>
      <c r="B448">
        <f t="shared" si="24"/>
        <v>0.16223958333333285</v>
      </c>
      <c r="C448">
        <v>1.4236</v>
      </c>
      <c r="D448">
        <v>3.7083333333333228</v>
      </c>
      <c r="E448">
        <f t="shared" si="25"/>
        <v>0.16223958333333285</v>
      </c>
      <c r="F448">
        <v>1.4071</v>
      </c>
      <c r="G448">
        <v>3.7083333333333228</v>
      </c>
      <c r="H448">
        <f t="shared" si="26"/>
        <v>0.16223958333333285</v>
      </c>
      <c r="I448">
        <v>1.4133</v>
      </c>
      <c r="J448">
        <v>3.7083333333333228</v>
      </c>
      <c r="K448">
        <f t="shared" si="27"/>
        <v>0.16223958333333285</v>
      </c>
      <c r="L448">
        <v>1.4133</v>
      </c>
    </row>
    <row r="449" spans="1:12" x14ac:dyDescent="0.3">
      <c r="A449">
        <v>3.7166666666666561</v>
      </c>
      <c r="B449">
        <f t="shared" si="24"/>
        <v>0.16260416666666619</v>
      </c>
      <c r="C449">
        <v>1.4236</v>
      </c>
      <c r="D449">
        <v>3.7166666666666561</v>
      </c>
      <c r="E449">
        <f t="shared" si="25"/>
        <v>0.16260416666666619</v>
      </c>
      <c r="F449">
        <v>1.4071</v>
      </c>
      <c r="G449">
        <v>3.7166666666666561</v>
      </c>
      <c r="H449">
        <f t="shared" si="26"/>
        <v>0.16260416666666619</v>
      </c>
      <c r="I449">
        <v>1.4133</v>
      </c>
      <c r="J449">
        <v>3.7166666666666561</v>
      </c>
      <c r="K449">
        <f t="shared" si="27"/>
        <v>0.16260416666666619</v>
      </c>
      <c r="L449">
        <v>1.4133</v>
      </c>
    </row>
    <row r="450" spans="1:12" x14ac:dyDescent="0.3">
      <c r="A450">
        <v>3.7249999999999894</v>
      </c>
      <c r="B450">
        <f t="shared" si="24"/>
        <v>0.16296874999999952</v>
      </c>
      <c r="C450">
        <v>1.4236</v>
      </c>
      <c r="D450">
        <v>3.7249999999999894</v>
      </c>
      <c r="E450">
        <f t="shared" si="25"/>
        <v>0.16296874999999952</v>
      </c>
      <c r="F450">
        <v>1.4071</v>
      </c>
      <c r="G450">
        <v>3.7249999999999894</v>
      </c>
      <c r="H450">
        <f t="shared" si="26"/>
        <v>0.16296874999999952</v>
      </c>
      <c r="I450">
        <v>1.4133</v>
      </c>
      <c r="J450">
        <v>3.7249999999999894</v>
      </c>
      <c r="K450">
        <f t="shared" si="27"/>
        <v>0.16296874999999952</v>
      </c>
      <c r="L450">
        <v>1.4133</v>
      </c>
    </row>
    <row r="451" spans="1:12" x14ac:dyDescent="0.3">
      <c r="A451">
        <v>3.7333333333333227</v>
      </c>
      <c r="B451">
        <f t="shared" si="24"/>
        <v>0.16333333333333286</v>
      </c>
      <c r="C451">
        <v>1.4236</v>
      </c>
      <c r="D451">
        <v>3.7333333333333227</v>
      </c>
      <c r="E451">
        <f t="shared" si="25"/>
        <v>0.16333333333333286</v>
      </c>
      <c r="F451">
        <v>1.4071</v>
      </c>
      <c r="G451">
        <v>3.7333333333333227</v>
      </c>
      <c r="H451">
        <f t="shared" si="26"/>
        <v>0.16333333333333286</v>
      </c>
      <c r="I451">
        <v>1.4133</v>
      </c>
      <c r="J451">
        <v>3.7333333333333227</v>
      </c>
      <c r="K451">
        <f t="shared" si="27"/>
        <v>0.16333333333333286</v>
      </c>
      <c r="L451">
        <v>1.4133</v>
      </c>
    </row>
    <row r="452" spans="1:12" x14ac:dyDescent="0.3">
      <c r="A452">
        <v>3.741666666666656</v>
      </c>
      <c r="B452">
        <f t="shared" ref="B452:B515" si="28">0.7*A452/(16)</f>
        <v>0.16369791666666619</v>
      </c>
      <c r="C452">
        <v>1.4236</v>
      </c>
      <c r="D452">
        <v>3.741666666666656</v>
      </c>
      <c r="E452">
        <f t="shared" ref="E452:E515" si="29">0.7*D452/(16)</f>
        <v>0.16369791666666619</v>
      </c>
      <c r="F452">
        <v>1.4071</v>
      </c>
      <c r="G452">
        <v>3.741666666666656</v>
      </c>
      <c r="H452">
        <f t="shared" ref="H452:H515" si="30">0.7*G452/(16)</f>
        <v>0.16369791666666619</v>
      </c>
      <c r="I452">
        <v>1.4133</v>
      </c>
      <c r="J452">
        <v>3.741666666666656</v>
      </c>
      <c r="K452">
        <f t="shared" ref="K452:K515" si="31">0.7*J452/(16)</f>
        <v>0.16369791666666619</v>
      </c>
      <c r="L452">
        <v>1.4133</v>
      </c>
    </row>
    <row r="453" spans="1:12" x14ac:dyDescent="0.3">
      <c r="A453">
        <v>3.7499999999999893</v>
      </c>
      <c r="B453">
        <f t="shared" si="28"/>
        <v>0.16406249999999953</v>
      </c>
      <c r="C453">
        <v>1.4236</v>
      </c>
      <c r="D453">
        <v>3.7499999999999893</v>
      </c>
      <c r="E453">
        <f t="shared" si="29"/>
        <v>0.16406249999999953</v>
      </c>
      <c r="F453">
        <v>1.4071</v>
      </c>
      <c r="G453">
        <v>3.7499999999999893</v>
      </c>
      <c r="H453">
        <f t="shared" si="30"/>
        <v>0.16406249999999953</v>
      </c>
      <c r="I453">
        <v>1.4133</v>
      </c>
      <c r="J453">
        <v>3.7499999999999893</v>
      </c>
      <c r="K453">
        <f t="shared" si="31"/>
        <v>0.16406249999999953</v>
      </c>
      <c r="L453">
        <v>1.413</v>
      </c>
    </row>
    <row r="454" spans="1:12" x14ac:dyDescent="0.3">
      <c r="A454">
        <v>3.7583333333333226</v>
      </c>
      <c r="B454">
        <f t="shared" si="28"/>
        <v>0.16442708333333286</v>
      </c>
      <c r="C454">
        <v>1.4236</v>
      </c>
      <c r="D454">
        <v>3.7583333333333226</v>
      </c>
      <c r="E454">
        <f t="shared" si="29"/>
        <v>0.16442708333333286</v>
      </c>
      <c r="F454">
        <v>1.4071</v>
      </c>
      <c r="G454">
        <v>3.7583333333333226</v>
      </c>
      <c r="H454">
        <f t="shared" si="30"/>
        <v>0.16442708333333286</v>
      </c>
      <c r="I454">
        <v>1.4133</v>
      </c>
      <c r="J454">
        <v>3.7583333333333226</v>
      </c>
      <c r="K454">
        <f t="shared" si="31"/>
        <v>0.16442708333333286</v>
      </c>
      <c r="L454">
        <v>1.413</v>
      </c>
    </row>
    <row r="455" spans="1:12" x14ac:dyDescent="0.3">
      <c r="A455">
        <v>3.7666666666666559</v>
      </c>
      <c r="B455">
        <f t="shared" si="28"/>
        <v>0.1647916666666662</v>
      </c>
      <c r="C455">
        <v>1.4236</v>
      </c>
      <c r="D455">
        <v>3.7666666666666559</v>
      </c>
      <c r="E455">
        <f t="shared" si="29"/>
        <v>0.1647916666666662</v>
      </c>
      <c r="F455">
        <v>1.4071</v>
      </c>
      <c r="G455">
        <v>3.7666666666666559</v>
      </c>
      <c r="H455">
        <f t="shared" si="30"/>
        <v>0.1647916666666662</v>
      </c>
      <c r="I455">
        <v>1.4133</v>
      </c>
      <c r="J455">
        <v>3.7666666666666559</v>
      </c>
      <c r="K455">
        <f t="shared" si="31"/>
        <v>0.1647916666666662</v>
      </c>
      <c r="L455">
        <v>1.4133</v>
      </c>
    </row>
    <row r="456" spans="1:12" x14ac:dyDescent="0.3">
      <c r="A456">
        <v>3.7749999999999893</v>
      </c>
      <c r="B456">
        <f t="shared" si="28"/>
        <v>0.16515624999999953</v>
      </c>
      <c r="C456">
        <v>1.4236</v>
      </c>
      <c r="D456">
        <v>3.7749999999999893</v>
      </c>
      <c r="E456">
        <f t="shared" si="29"/>
        <v>0.16515624999999953</v>
      </c>
      <c r="F456">
        <v>1.4071</v>
      </c>
      <c r="G456">
        <v>3.7749999999999893</v>
      </c>
      <c r="H456">
        <f t="shared" si="30"/>
        <v>0.16515624999999953</v>
      </c>
      <c r="I456">
        <v>1.4133</v>
      </c>
      <c r="J456">
        <v>3.7749999999999893</v>
      </c>
      <c r="K456">
        <f t="shared" si="31"/>
        <v>0.16515624999999953</v>
      </c>
      <c r="L456">
        <v>1.413</v>
      </c>
    </row>
    <row r="457" spans="1:12" x14ac:dyDescent="0.3">
      <c r="A457">
        <v>3.7833333333333226</v>
      </c>
      <c r="B457">
        <f t="shared" si="28"/>
        <v>0.16552083333333284</v>
      </c>
      <c r="C457">
        <v>1.4236</v>
      </c>
      <c r="D457">
        <v>3.7833333333333226</v>
      </c>
      <c r="E457">
        <f t="shared" si="29"/>
        <v>0.16552083333333284</v>
      </c>
      <c r="F457">
        <v>1.4071</v>
      </c>
      <c r="G457">
        <v>3.7833333333333226</v>
      </c>
      <c r="H457">
        <f t="shared" si="30"/>
        <v>0.16552083333333284</v>
      </c>
      <c r="I457">
        <v>1.4133</v>
      </c>
      <c r="J457">
        <v>3.7833333333333226</v>
      </c>
      <c r="K457">
        <f t="shared" si="31"/>
        <v>0.16552083333333284</v>
      </c>
      <c r="L457">
        <v>1.413</v>
      </c>
    </row>
    <row r="458" spans="1:12" x14ac:dyDescent="0.3">
      <c r="A458">
        <v>3.7916666666666559</v>
      </c>
      <c r="B458">
        <f t="shared" si="28"/>
        <v>0.16588541666666617</v>
      </c>
      <c r="C458">
        <v>1.4236</v>
      </c>
      <c r="D458">
        <v>3.7916666666666559</v>
      </c>
      <c r="E458">
        <f t="shared" si="29"/>
        <v>0.16588541666666617</v>
      </c>
      <c r="F458">
        <v>1.4071</v>
      </c>
      <c r="G458">
        <v>3.7916666666666559</v>
      </c>
      <c r="H458">
        <f t="shared" si="30"/>
        <v>0.16588541666666617</v>
      </c>
      <c r="I458">
        <v>1.4133</v>
      </c>
      <c r="J458">
        <v>3.7916666666666559</v>
      </c>
      <c r="K458">
        <f t="shared" si="31"/>
        <v>0.16588541666666617</v>
      </c>
      <c r="L458">
        <v>1.413</v>
      </c>
    </row>
    <row r="459" spans="1:12" x14ac:dyDescent="0.3">
      <c r="A459">
        <v>3.7999999999999892</v>
      </c>
      <c r="B459">
        <f t="shared" si="28"/>
        <v>0.16624999999999951</v>
      </c>
      <c r="C459">
        <v>1.4236</v>
      </c>
      <c r="D459">
        <v>3.7999999999999892</v>
      </c>
      <c r="E459">
        <f t="shared" si="29"/>
        <v>0.16624999999999951</v>
      </c>
      <c r="F459">
        <v>1.4071</v>
      </c>
      <c r="G459">
        <v>3.7999999999999892</v>
      </c>
      <c r="H459">
        <f t="shared" si="30"/>
        <v>0.16624999999999951</v>
      </c>
      <c r="I459">
        <v>1.4133</v>
      </c>
      <c r="J459">
        <v>3.7999999999999892</v>
      </c>
      <c r="K459">
        <f t="shared" si="31"/>
        <v>0.16624999999999951</v>
      </c>
      <c r="L459">
        <v>1.413</v>
      </c>
    </row>
    <row r="460" spans="1:12" x14ac:dyDescent="0.3">
      <c r="A460">
        <v>3.8083333333333225</v>
      </c>
      <c r="B460">
        <f t="shared" si="28"/>
        <v>0.16661458333333284</v>
      </c>
      <c r="C460">
        <v>1.4236</v>
      </c>
      <c r="D460">
        <v>3.8083333333333225</v>
      </c>
      <c r="E460">
        <f t="shared" si="29"/>
        <v>0.16661458333333284</v>
      </c>
      <c r="F460">
        <v>1.4071</v>
      </c>
      <c r="G460">
        <v>3.8083333333333225</v>
      </c>
      <c r="H460">
        <f t="shared" si="30"/>
        <v>0.16661458333333284</v>
      </c>
      <c r="I460">
        <v>1.4133</v>
      </c>
      <c r="J460">
        <v>3.8083333333333225</v>
      </c>
      <c r="K460">
        <f t="shared" si="31"/>
        <v>0.16661458333333284</v>
      </c>
      <c r="L460">
        <v>1.413</v>
      </c>
    </row>
    <row r="461" spans="1:12" x14ac:dyDescent="0.3">
      <c r="A461">
        <v>3.8166666666666558</v>
      </c>
      <c r="B461">
        <f t="shared" si="28"/>
        <v>0.16697916666666618</v>
      </c>
      <c r="C461">
        <v>1.4236</v>
      </c>
      <c r="D461">
        <v>3.8166666666666558</v>
      </c>
      <c r="E461">
        <f t="shared" si="29"/>
        <v>0.16697916666666618</v>
      </c>
      <c r="F461">
        <v>1.4071</v>
      </c>
      <c r="G461">
        <v>3.8166666666666558</v>
      </c>
      <c r="H461">
        <f t="shared" si="30"/>
        <v>0.16697916666666618</v>
      </c>
      <c r="I461">
        <v>1.4133</v>
      </c>
      <c r="J461">
        <v>3.8166666666666558</v>
      </c>
      <c r="K461">
        <f t="shared" si="31"/>
        <v>0.16697916666666618</v>
      </c>
      <c r="L461">
        <v>1.413</v>
      </c>
    </row>
    <row r="462" spans="1:12" x14ac:dyDescent="0.3">
      <c r="A462">
        <v>3.8249999999999891</v>
      </c>
      <c r="B462">
        <f t="shared" si="28"/>
        <v>0.16734374999999951</v>
      </c>
      <c r="C462">
        <v>1.4236</v>
      </c>
      <c r="D462">
        <v>3.8249999999999891</v>
      </c>
      <c r="E462">
        <f t="shared" si="29"/>
        <v>0.16734374999999951</v>
      </c>
      <c r="F462">
        <v>1.4071</v>
      </c>
      <c r="G462">
        <v>3.8249999999999891</v>
      </c>
      <c r="H462">
        <f t="shared" si="30"/>
        <v>0.16734374999999951</v>
      </c>
      <c r="I462">
        <v>1.4133</v>
      </c>
      <c r="J462">
        <v>3.8249999999999891</v>
      </c>
      <c r="K462">
        <f t="shared" si="31"/>
        <v>0.16734374999999951</v>
      </c>
      <c r="L462">
        <v>1.413</v>
      </c>
    </row>
    <row r="463" spans="1:12" x14ac:dyDescent="0.3">
      <c r="A463">
        <v>3.8333333333333224</v>
      </c>
      <c r="B463">
        <f t="shared" si="28"/>
        <v>0.16770833333333285</v>
      </c>
      <c r="C463">
        <v>1.4236</v>
      </c>
      <c r="D463">
        <v>3.8333333333333224</v>
      </c>
      <c r="E463">
        <f t="shared" si="29"/>
        <v>0.16770833333333285</v>
      </c>
      <c r="F463">
        <v>1.4071</v>
      </c>
      <c r="G463">
        <v>3.8333333333333224</v>
      </c>
      <c r="H463">
        <f t="shared" si="30"/>
        <v>0.16770833333333285</v>
      </c>
      <c r="I463">
        <v>1.4133</v>
      </c>
      <c r="J463">
        <v>3.8333333333333224</v>
      </c>
      <c r="K463">
        <f t="shared" si="31"/>
        <v>0.16770833333333285</v>
      </c>
      <c r="L463">
        <v>1.413</v>
      </c>
    </row>
    <row r="464" spans="1:12" x14ac:dyDescent="0.3">
      <c r="A464">
        <v>3.8416666666666557</v>
      </c>
      <c r="B464">
        <f t="shared" si="28"/>
        <v>0.16807291666666618</v>
      </c>
      <c r="C464">
        <v>1.4236</v>
      </c>
      <c r="D464">
        <v>3.8416666666666557</v>
      </c>
      <c r="E464">
        <f t="shared" si="29"/>
        <v>0.16807291666666618</v>
      </c>
      <c r="F464">
        <v>1.4071</v>
      </c>
      <c r="G464">
        <v>3.8416666666666557</v>
      </c>
      <c r="H464">
        <f t="shared" si="30"/>
        <v>0.16807291666666618</v>
      </c>
      <c r="I464">
        <v>1.4133</v>
      </c>
      <c r="J464">
        <v>3.8416666666666557</v>
      </c>
      <c r="K464">
        <f t="shared" si="31"/>
        <v>0.16807291666666618</v>
      </c>
      <c r="L464">
        <v>1.413</v>
      </c>
    </row>
    <row r="465" spans="1:12" x14ac:dyDescent="0.3">
      <c r="A465">
        <v>3.849999999999989</v>
      </c>
      <c r="B465">
        <f t="shared" si="28"/>
        <v>0.16843749999999952</v>
      </c>
      <c r="C465">
        <v>1.4236</v>
      </c>
      <c r="D465">
        <v>3.849999999999989</v>
      </c>
      <c r="E465">
        <f t="shared" si="29"/>
        <v>0.16843749999999952</v>
      </c>
      <c r="F465">
        <v>1.4071</v>
      </c>
      <c r="G465">
        <v>3.849999999999989</v>
      </c>
      <c r="H465">
        <f t="shared" si="30"/>
        <v>0.16843749999999952</v>
      </c>
      <c r="I465">
        <v>1.4133</v>
      </c>
      <c r="J465">
        <v>3.849999999999989</v>
      </c>
      <c r="K465">
        <f t="shared" si="31"/>
        <v>0.16843749999999952</v>
      </c>
      <c r="L465">
        <v>1.413</v>
      </c>
    </row>
    <row r="466" spans="1:12" x14ac:dyDescent="0.3">
      <c r="A466">
        <v>3.8583333333333223</v>
      </c>
      <c r="B466">
        <f t="shared" si="28"/>
        <v>0.16880208333333285</v>
      </c>
      <c r="C466">
        <v>1.4236</v>
      </c>
      <c r="D466">
        <v>3.8583333333333223</v>
      </c>
      <c r="E466">
        <f t="shared" si="29"/>
        <v>0.16880208333333285</v>
      </c>
      <c r="F466">
        <v>1.4071</v>
      </c>
      <c r="G466">
        <v>3.8583333333333223</v>
      </c>
      <c r="H466">
        <f t="shared" si="30"/>
        <v>0.16880208333333285</v>
      </c>
      <c r="I466">
        <v>1.4133</v>
      </c>
      <c r="J466">
        <v>3.8583333333333223</v>
      </c>
      <c r="K466">
        <f t="shared" si="31"/>
        <v>0.16880208333333285</v>
      </c>
      <c r="L466">
        <v>1.413</v>
      </c>
    </row>
    <row r="467" spans="1:12" x14ac:dyDescent="0.3">
      <c r="A467">
        <v>3.8666666666666556</v>
      </c>
      <c r="B467">
        <f t="shared" si="28"/>
        <v>0.16916666666666616</v>
      </c>
      <c r="C467">
        <v>1.4236</v>
      </c>
      <c r="D467">
        <v>3.8666666666666556</v>
      </c>
      <c r="E467">
        <f t="shared" si="29"/>
        <v>0.16916666666666616</v>
      </c>
      <c r="F467">
        <v>1.4071</v>
      </c>
      <c r="G467">
        <v>3.8666666666666556</v>
      </c>
      <c r="H467">
        <f t="shared" si="30"/>
        <v>0.16916666666666616</v>
      </c>
      <c r="I467">
        <v>1.4133</v>
      </c>
      <c r="J467">
        <v>3.8666666666666556</v>
      </c>
      <c r="K467">
        <f t="shared" si="31"/>
        <v>0.16916666666666616</v>
      </c>
      <c r="L467">
        <v>1.413</v>
      </c>
    </row>
    <row r="468" spans="1:12" x14ac:dyDescent="0.3">
      <c r="A468">
        <v>3.8749999999999889</v>
      </c>
      <c r="B468">
        <f t="shared" si="28"/>
        <v>0.16953124999999949</v>
      </c>
      <c r="C468">
        <v>1.4236</v>
      </c>
      <c r="D468">
        <v>3.8749999999999889</v>
      </c>
      <c r="E468">
        <f t="shared" si="29"/>
        <v>0.16953124999999949</v>
      </c>
      <c r="F468">
        <v>1.4071</v>
      </c>
      <c r="G468">
        <v>3.8749999999999889</v>
      </c>
      <c r="H468">
        <f t="shared" si="30"/>
        <v>0.16953124999999949</v>
      </c>
      <c r="I468">
        <v>1.4133</v>
      </c>
      <c r="J468">
        <v>3.8749999999999889</v>
      </c>
      <c r="K468">
        <f t="shared" si="31"/>
        <v>0.16953124999999949</v>
      </c>
      <c r="L468">
        <v>1.413</v>
      </c>
    </row>
    <row r="469" spans="1:12" x14ac:dyDescent="0.3">
      <c r="A469">
        <v>3.8833333333333222</v>
      </c>
      <c r="B469">
        <f t="shared" si="28"/>
        <v>0.16989583333333283</v>
      </c>
      <c r="C469">
        <v>1.4236</v>
      </c>
      <c r="D469">
        <v>3.8833333333333222</v>
      </c>
      <c r="E469">
        <f t="shared" si="29"/>
        <v>0.16989583333333283</v>
      </c>
      <c r="F469">
        <v>1.4071</v>
      </c>
      <c r="G469">
        <v>3.8833333333333222</v>
      </c>
      <c r="H469">
        <f t="shared" si="30"/>
        <v>0.16989583333333283</v>
      </c>
      <c r="I469">
        <v>1.4133</v>
      </c>
      <c r="J469">
        <v>3.8833333333333222</v>
      </c>
      <c r="K469">
        <f t="shared" si="31"/>
        <v>0.16989583333333283</v>
      </c>
      <c r="L469">
        <v>1.413</v>
      </c>
    </row>
    <row r="470" spans="1:12" x14ac:dyDescent="0.3">
      <c r="A470">
        <v>3.8916666666666555</v>
      </c>
      <c r="B470">
        <f t="shared" si="28"/>
        <v>0.17026041666666616</v>
      </c>
      <c r="C470">
        <v>1.4233</v>
      </c>
      <c r="D470">
        <v>3.8916666666666555</v>
      </c>
      <c r="E470">
        <f t="shared" si="29"/>
        <v>0.17026041666666616</v>
      </c>
      <c r="F470">
        <v>1.4071</v>
      </c>
      <c r="G470">
        <v>3.8916666666666555</v>
      </c>
      <c r="H470">
        <f t="shared" si="30"/>
        <v>0.17026041666666616</v>
      </c>
      <c r="I470">
        <v>1.4133</v>
      </c>
      <c r="J470">
        <v>3.8916666666666555</v>
      </c>
      <c r="K470">
        <f t="shared" si="31"/>
        <v>0.17026041666666616</v>
      </c>
      <c r="L470">
        <v>1.413</v>
      </c>
    </row>
    <row r="471" spans="1:12" x14ac:dyDescent="0.3">
      <c r="A471">
        <v>3.8999999999999888</v>
      </c>
      <c r="B471">
        <f t="shared" si="28"/>
        <v>0.1706249999999995</v>
      </c>
      <c r="C471">
        <v>1.4233</v>
      </c>
      <c r="D471">
        <v>3.8999999999999888</v>
      </c>
      <c r="E471">
        <f t="shared" si="29"/>
        <v>0.1706249999999995</v>
      </c>
      <c r="F471">
        <v>1.4071</v>
      </c>
      <c r="G471">
        <v>3.8999999999999888</v>
      </c>
      <c r="H471">
        <f t="shared" si="30"/>
        <v>0.1706249999999995</v>
      </c>
      <c r="I471">
        <v>1.4133</v>
      </c>
      <c r="J471">
        <v>3.8999999999999888</v>
      </c>
      <c r="K471">
        <f t="shared" si="31"/>
        <v>0.1706249999999995</v>
      </c>
      <c r="L471">
        <v>1.413</v>
      </c>
    </row>
    <row r="472" spans="1:12" x14ac:dyDescent="0.3">
      <c r="A472">
        <v>3.9083333333333221</v>
      </c>
      <c r="B472">
        <f t="shared" si="28"/>
        <v>0.17098958333333283</v>
      </c>
      <c r="C472">
        <v>1.4233</v>
      </c>
      <c r="D472">
        <v>3.9083333333333221</v>
      </c>
      <c r="E472">
        <f t="shared" si="29"/>
        <v>0.17098958333333283</v>
      </c>
      <c r="F472">
        <v>1.4071</v>
      </c>
      <c r="G472">
        <v>3.9083333333333221</v>
      </c>
      <c r="H472">
        <f t="shared" si="30"/>
        <v>0.17098958333333283</v>
      </c>
      <c r="I472">
        <v>1.413</v>
      </c>
      <c r="J472">
        <v>3.9083333333333221</v>
      </c>
      <c r="K472">
        <f t="shared" si="31"/>
        <v>0.17098958333333283</v>
      </c>
      <c r="L472">
        <v>1.413</v>
      </c>
    </row>
    <row r="473" spans="1:12" x14ac:dyDescent="0.3">
      <c r="A473">
        <v>3.9166666666666554</v>
      </c>
      <c r="B473">
        <f t="shared" si="28"/>
        <v>0.17135416666666617</v>
      </c>
      <c r="C473">
        <v>1.4233</v>
      </c>
      <c r="D473">
        <v>3.9166666666666554</v>
      </c>
      <c r="E473">
        <f t="shared" si="29"/>
        <v>0.17135416666666617</v>
      </c>
      <c r="F473">
        <v>1.4071</v>
      </c>
      <c r="G473">
        <v>3.9166666666666554</v>
      </c>
      <c r="H473">
        <f t="shared" si="30"/>
        <v>0.17135416666666617</v>
      </c>
      <c r="I473">
        <v>1.4133</v>
      </c>
      <c r="J473">
        <v>3.9166666666666554</v>
      </c>
      <c r="K473">
        <f t="shared" si="31"/>
        <v>0.17135416666666617</v>
      </c>
      <c r="L473">
        <v>1.413</v>
      </c>
    </row>
    <row r="474" spans="1:12" x14ac:dyDescent="0.3">
      <c r="A474">
        <v>3.9249999999999887</v>
      </c>
      <c r="B474">
        <f t="shared" si="28"/>
        <v>0.1717187499999995</v>
      </c>
      <c r="C474">
        <v>1.4233</v>
      </c>
      <c r="D474">
        <v>3.9249999999999887</v>
      </c>
      <c r="E474">
        <f t="shared" si="29"/>
        <v>0.1717187499999995</v>
      </c>
      <c r="F474">
        <v>1.4071</v>
      </c>
      <c r="G474">
        <v>3.9249999999999887</v>
      </c>
      <c r="H474">
        <f t="shared" si="30"/>
        <v>0.1717187499999995</v>
      </c>
      <c r="I474">
        <v>1.413</v>
      </c>
      <c r="J474">
        <v>3.9249999999999887</v>
      </c>
      <c r="K474">
        <f t="shared" si="31"/>
        <v>0.1717187499999995</v>
      </c>
      <c r="L474">
        <v>1.413</v>
      </c>
    </row>
    <row r="475" spans="1:12" x14ac:dyDescent="0.3">
      <c r="A475">
        <v>3.933333333333322</v>
      </c>
      <c r="B475">
        <f t="shared" si="28"/>
        <v>0.17208333333333284</v>
      </c>
      <c r="C475">
        <v>1.4233</v>
      </c>
      <c r="D475">
        <v>3.933333333333322</v>
      </c>
      <c r="E475">
        <f t="shared" si="29"/>
        <v>0.17208333333333284</v>
      </c>
      <c r="F475">
        <v>1.4071</v>
      </c>
      <c r="G475">
        <v>3.933333333333322</v>
      </c>
      <c r="H475">
        <f t="shared" si="30"/>
        <v>0.17208333333333284</v>
      </c>
      <c r="I475">
        <v>1.413</v>
      </c>
      <c r="J475">
        <v>3.933333333333322</v>
      </c>
      <c r="K475">
        <f t="shared" si="31"/>
        <v>0.17208333333333284</v>
      </c>
      <c r="L475">
        <v>1.413</v>
      </c>
    </row>
    <row r="476" spans="1:12" x14ac:dyDescent="0.3">
      <c r="A476">
        <v>3.9416666666666553</v>
      </c>
      <c r="B476">
        <f t="shared" si="28"/>
        <v>0.17244791666666617</v>
      </c>
      <c r="C476">
        <v>1.4233</v>
      </c>
      <c r="D476">
        <v>3.9416666666666553</v>
      </c>
      <c r="E476">
        <f t="shared" si="29"/>
        <v>0.17244791666666617</v>
      </c>
      <c r="F476">
        <v>1.4071</v>
      </c>
      <c r="G476">
        <v>3.9416666666666553</v>
      </c>
      <c r="H476">
        <f t="shared" si="30"/>
        <v>0.17244791666666617</v>
      </c>
      <c r="I476">
        <v>1.413</v>
      </c>
      <c r="J476">
        <v>3.9416666666666553</v>
      </c>
      <c r="K476">
        <f t="shared" si="31"/>
        <v>0.17244791666666617</v>
      </c>
      <c r="L476">
        <v>1.413</v>
      </c>
    </row>
    <row r="477" spans="1:12" x14ac:dyDescent="0.3">
      <c r="A477">
        <v>3.9499999999999886</v>
      </c>
      <c r="B477">
        <f t="shared" si="28"/>
        <v>0.17281249999999948</v>
      </c>
      <c r="C477">
        <v>1.4233</v>
      </c>
      <c r="D477">
        <v>3.9499999999999886</v>
      </c>
      <c r="E477">
        <f t="shared" si="29"/>
        <v>0.17281249999999948</v>
      </c>
      <c r="F477">
        <v>1.4071</v>
      </c>
      <c r="G477">
        <v>3.9499999999999886</v>
      </c>
      <c r="H477">
        <f t="shared" si="30"/>
        <v>0.17281249999999948</v>
      </c>
      <c r="I477">
        <v>1.413</v>
      </c>
      <c r="J477">
        <v>3.9499999999999886</v>
      </c>
      <c r="K477">
        <f t="shared" si="31"/>
        <v>0.17281249999999948</v>
      </c>
      <c r="L477">
        <v>1.413</v>
      </c>
    </row>
    <row r="478" spans="1:12" x14ac:dyDescent="0.3">
      <c r="A478">
        <v>3.9583333333333219</v>
      </c>
      <c r="B478">
        <f t="shared" si="28"/>
        <v>0.17317708333333282</v>
      </c>
      <c r="C478">
        <v>1.4233</v>
      </c>
      <c r="D478">
        <v>3.9583333333333219</v>
      </c>
      <c r="E478">
        <f t="shared" si="29"/>
        <v>0.17317708333333282</v>
      </c>
      <c r="F478">
        <v>1.4071</v>
      </c>
      <c r="G478">
        <v>3.9583333333333219</v>
      </c>
      <c r="H478">
        <f t="shared" si="30"/>
        <v>0.17317708333333282</v>
      </c>
      <c r="I478">
        <v>1.413</v>
      </c>
      <c r="J478">
        <v>3.9583333333333219</v>
      </c>
      <c r="K478">
        <f t="shared" si="31"/>
        <v>0.17317708333333282</v>
      </c>
      <c r="L478">
        <v>1.413</v>
      </c>
    </row>
    <row r="479" spans="1:12" x14ac:dyDescent="0.3">
      <c r="A479">
        <v>3.9666666666666552</v>
      </c>
      <c r="B479">
        <f t="shared" si="28"/>
        <v>0.17354166666666615</v>
      </c>
      <c r="C479">
        <v>1.4233</v>
      </c>
      <c r="D479">
        <v>3.9666666666666552</v>
      </c>
      <c r="E479">
        <f t="shared" si="29"/>
        <v>0.17354166666666615</v>
      </c>
      <c r="F479">
        <v>1.4071</v>
      </c>
      <c r="G479">
        <v>3.9666666666666552</v>
      </c>
      <c r="H479">
        <f t="shared" si="30"/>
        <v>0.17354166666666615</v>
      </c>
      <c r="I479">
        <v>1.413</v>
      </c>
      <c r="J479">
        <v>3.9666666666666552</v>
      </c>
      <c r="K479">
        <f t="shared" si="31"/>
        <v>0.17354166666666615</v>
      </c>
      <c r="L479">
        <v>1.413</v>
      </c>
    </row>
    <row r="480" spans="1:12" x14ac:dyDescent="0.3">
      <c r="A480">
        <v>3.9749999999999885</v>
      </c>
      <c r="B480">
        <f t="shared" si="28"/>
        <v>0.17390624999999948</v>
      </c>
      <c r="C480">
        <v>1.4233</v>
      </c>
      <c r="D480">
        <v>3.9749999999999885</v>
      </c>
      <c r="E480">
        <f t="shared" si="29"/>
        <v>0.17390624999999948</v>
      </c>
      <c r="F480">
        <v>1.4071</v>
      </c>
      <c r="G480">
        <v>3.9749999999999885</v>
      </c>
      <c r="H480">
        <f t="shared" si="30"/>
        <v>0.17390624999999948</v>
      </c>
      <c r="I480">
        <v>1.413</v>
      </c>
      <c r="J480">
        <v>3.9749999999999885</v>
      </c>
      <c r="K480">
        <f t="shared" si="31"/>
        <v>0.17390624999999948</v>
      </c>
      <c r="L480">
        <v>1.413</v>
      </c>
    </row>
    <row r="481" spans="1:12" x14ac:dyDescent="0.3">
      <c r="A481">
        <v>3.9833333333333218</v>
      </c>
      <c r="B481">
        <f t="shared" si="28"/>
        <v>0.17427083333333282</v>
      </c>
      <c r="C481">
        <v>1.4233</v>
      </c>
      <c r="D481">
        <v>3.9833333333333218</v>
      </c>
      <c r="E481">
        <f t="shared" si="29"/>
        <v>0.17427083333333282</v>
      </c>
      <c r="F481">
        <v>1.4071</v>
      </c>
      <c r="G481">
        <v>3.9833333333333218</v>
      </c>
      <c r="H481">
        <f t="shared" si="30"/>
        <v>0.17427083333333282</v>
      </c>
      <c r="I481">
        <v>1.413</v>
      </c>
      <c r="J481">
        <v>3.9833333333333218</v>
      </c>
      <c r="K481">
        <f t="shared" si="31"/>
        <v>0.17427083333333282</v>
      </c>
      <c r="L481">
        <v>1.413</v>
      </c>
    </row>
    <row r="482" spans="1:12" x14ac:dyDescent="0.3">
      <c r="A482">
        <v>3.9916666666666551</v>
      </c>
      <c r="B482">
        <f t="shared" si="28"/>
        <v>0.17463541666666615</v>
      </c>
      <c r="C482">
        <v>1.4233</v>
      </c>
      <c r="D482">
        <v>3.9916666666666551</v>
      </c>
      <c r="E482">
        <f t="shared" si="29"/>
        <v>0.17463541666666615</v>
      </c>
      <c r="F482">
        <v>1.4071</v>
      </c>
      <c r="G482">
        <v>3.9916666666666551</v>
      </c>
      <c r="H482">
        <f t="shared" si="30"/>
        <v>0.17463541666666615</v>
      </c>
      <c r="I482">
        <v>1.413</v>
      </c>
      <c r="J482">
        <v>3.9916666666666551</v>
      </c>
      <c r="K482">
        <f t="shared" si="31"/>
        <v>0.17463541666666615</v>
      </c>
      <c r="L482">
        <v>1.413</v>
      </c>
    </row>
    <row r="483" spans="1:12" x14ac:dyDescent="0.3">
      <c r="A483">
        <v>3.9999999999999885</v>
      </c>
      <c r="B483">
        <f t="shared" si="28"/>
        <v>0.17499999999999949</v>
      </c>
      <c r="C483">
        <v>1.4233</v>
      </c>
      <c r="D483">
        <v>3.9999999999999885</v>
      </c>
      <c r="E483">
        <f t="shared" si="29"/>
        <v>0.17499999999999949</v>
      </c>
      <c r="F483">
        <v>1.4071</v>
      </c>
      <c r="G483">
        <v>3.9999999999999885</v>
      </c>
      <c r="H483">
        <f t="shared" si="30"/>
        <v>0.17499999999999949</v>
      </c>
      <c r="I483">
        <v>1.413</v>
      </c>
      <c r="J483">
        <v>3.9999999999999885</v>
      </c>
      <c r="K483">
        <f t="shared" si="31"/>
        <v>0.17499999999999949</v>
      </c>
      <c r="L483">
        <v>1.413</v>
      </c>
    </row>
    <row r="484" spans="1:12" x14ac:dyDescent="0.3">
      <c r="A484">
        <v>4.0083333333333222</v>
      </c>
      <c r="B484">
        <f t="shared" si="28"/>
        <v>0.17536458333333282</v>
      </c>
      <c r="C484">
        <v>1.4233</v>
      </c>
      <c r="D484">
        <v>4.0083333333333222</v>
      </c>
      <c r="E484">
        <f t="shared" si="29"/>
        <v>0.17536458333333282</v>
      </c>
      <c r="F484">
        <v>1.4071</v>
      </c>
      <c r="G484">
        <v>4.0083333333333222</v>
      </c>
      <c r="H484">
        <f t="shared" si="30"/>
        <v>0.17536458333333282</v>
      </c>
      <c r="I484">
        <v>1.413</v>
      </c>
      <c r="J484">
        <v>4.0083333333333222</v>
      </c>
      <c r="K484">
        <f t="shared" si="31"/>
        <v>0.17536458333333282</v>
      </c>
      <c r="L484">
        <v>1.413</v>
      </c>
    </row>
    <row r="485" spans="1:12" x14ac:dyDescent="0.3">
      <c r="A485">
        <v>4.0166666666666559</v>
      </c>
      <c r="B485">
        <f t="shared" si="28"/>
        <v>0.17572916666666619</v>
      </c>
      <c r="C485">
        <v>1.4233</v>
      </c>
      <c r="D485">
        <v>4.0166666666666559</v>
      </c>
      <c r="E485">
        <f t="shared" si="29"/>
        <v>0.17572916666666619</v>
      </c>
      <c r="F485">
        <v>1.4071</v>
      </c>
      <c r="G485">
        <v>4.0166666666666559</v>
      </c>
      <c r="H485">
        <f t="shared" si="30"/>
        <v>0.17572916666666619</v>
      </c>
      <c r="I485">
        <v>1.413</v>
      </c>
      <c r="J485">
        <v>4.0166666666666559</v>
      </c>
      <c r="K485">
        <f t="shared" si="31"/>
        <v>0.17572916666666619</v>
      </c>
      <c r="L485">
        <v>1.413</v>
      </c>
    </row>
    <row r="486" spans="1:12" x14ac:dyDescent="0.3">
      <c r="A486">
        <v>4.0249999999999897</v>
      </c>
      <c r="B486">
        <f t="shared" si="28"/>
        <v>0.17609374999999955</v>
      </c>
      <c r="C486">
        <v>1.4233</v>
      </c>
      <c r="D486">
        <v>4.0249999999999897</v>
      </c>
      <c r="E486">
        <f t="shared" si="29"/>
        <v>0.17609374999999955</v>
      </c>
      <c r="F486">
        <v>1.4068000000000001</v>
      </c>
      <c r="G486">
        <v>4.0249999999999897</v>
      </c>
      <c r="H486">
        <f t="shared" si="30"/>
        <v>0.17609374999999955</v>
      </c>
      <c r="I486">
        <v>1.413</v>
      </c>
      <c r="J486">
        <v>4.0249999999999897</v>
      </c>
      <c r="K486">
        <f t="shared" si="31"/>
        <v>0.17609374999999955</v>
      </c>
      <c r="L486">
        <v>1.413</v>
      </c>
    </row>
    <row r="487" spans="1:12" x14ac:dyDescent="0.3">
      <c r="A487">
        <v>4.0333333333333234</v>
      </c>
      <c r="B487">
        <f t="shared" si="28"/>
        <v>0.17645833333333288</v>
      </c>
      <c r="C487">
        <v>1.4233</v>
      </c>
      <c r="D487">
        <v>4.0333333333333234</v>
      </c>
      <c r="E487">
        <f t="shared" si="29"/>
        <v>0.17645833333333288</v>
      </c>
      <c r="F487">
        <v>1.4071</v>
      </c>
      <c r="G487">
        <v>4.0333333333333234</v>
      </c>
      <c r="H487">
        <f t="shared" si="30"/>
        <v>0.17645833333333288</v>
      </c>
      <c r="I487">
        <v>1.413</v>
      </c>
      <c r="J487">
        <v>4.0333333333333234</v>
      </c>
      <c r="K487">
        <f t="shared" si="31"/>
        <v>0.17645833333333288</v>
      </c>
      <c r="L487">
        <v>1.413</v>
      </c>
    </row>
    <row r="488" spans="1:12" x14ac:dyDescent="0.3">
      <c r="A488">
        <v>4.0416666666666572</v>
      </c>
      <c r="B488">
        <f t="shared" si="28"/>
        <v>0.17682291666666625</v>
      </c>
      <c r="C488">
        <v>1.4233</v>
      </c>
      <c r="D488">
        <v>4.0416666666666572</v>
      </c>
      <c r="E488">
        <f t="shared" si="29"/>
        <v>0.17682291666666625</v>
      </c>
      <c r="F488">
        <v>1.4071</v>
      </c>
      <c r="G488">
        <v>4.0416666666666572</v>
      </c>
      <c r="H488">
        <f t="shared" si="30"/>
        <v>0.17682291666666625</v>
      </c>
      <c r="I488">
        <v>1.413</v>
      </c>
      <c r="J488">
        <v>4.0416666666666572</v>
      </c>
      <c r="K488">
        <f t="shared" si="31"/>
        <v>0.17682291666666625</v>
      </c>
      <c r="L488">
        <v>1.413</v>
      </c>
    </row>
    <row r="489" spans="1:12" x14ac:dyDescent="0.3">
      <c r="A489">
        <v>4.0499999999999909</v>
      </c>
      <c r="B489">
        <f t="shared" si="28"/>
        <v>0.17718749999999958</v>
      </c>
      <c r="C489">
        <v>1.4233</v>
      </c>
      <c r="D489">
        <v>4.0499999999999909</v>
      </c>
      <c r="E489">
        <f t="shared" si="29"/>
        <v>0.17718749999999958</v>
      </c>
      <c r="F489">
        <v>1.4071</v>
      </c>
      <c r="G489">
        <v>4.0499999999999909</v>
      </c>
      <c r="H489">
        <f t="shared" si="30"/>
        <v>0.17718749999999958</v>
      </c>
      <c r="I489">
        <v>1.413</v>
      </c>
      <c r="J489">
        <v>4.0499999999999909</v>
      </c>
      <c r="K489">
        <f t="shared" si="31"/>
        <v>0.17718749999999958</v>
      </c>
      <c r="L489">
        <v>1.413</v>
      </c>
    </row>
    <row r="490" spans="1:12" x14ac:dyDescent="0.3">
      <c r="A490">
        <v>4.0583333333333247</v>
      </c>
      <c r="B490">
        <f t="shared" si="28"/>
        <v>0.17755208333333294</v>
      </c>
      <c r="C490">
        <v>1.4233</v>
      </c>
      <c r="D490">
        <v>4.0583333333333247</v>
      </c>
      <c r="E490">
        <f t="shared" si="29"/>
        <v>0.17755208333333294</v>
      </c>
      <c r="F490">
        <v>1.4068000000000001</v>
      </c>
      <c r="G490">
        <v>4.0583333333333247</v>
      </c>
      <c r="H490">
        <f t="shared" si="30"/>
        <v>0.17755208333333294</v>
      </c>
      <c r="I490">
        <v>1.413</v>
      </c>
      <c r="J490">
        <v>4.0583333333333247</v>
      </c>
      <c r="K490">
        <f t="shared" si="31"/>
        <v>0.17755208333333294</v>
      </c>
      <c r="L490">
        <v>1.413</v>
      </c>
    </row>
    <row r="491" spans="1:12" x14ac:dyDescent="0.3">
      <c r="A491">
        <v>4.0666666666666584</v>
      </c>
      <c r="B491">
        <f t="shared" si="28"/>
        <v>0.17791666666666631</v>
      </c>
      <c r="C491">
        <v>1.4233</v>
      </c>
      <c r="D491">
        <v>4.0666666666666584</v>
      </c>
      <c r="E491">
        <f t="shared" si="29"/>
        <v>0.17791666666666631</v>
      </c>
      <c r="F491">
        <v>1.4068000000000001</v>
      </c>
      <c r="G491">
        <v>4.0666666666666584</v>
      </c>
      <c r="H491">
        <f t="shared" si="30"/>
        <v>0.17791666666666631</v>
      </c>
      <c r="I491">
        <v>1.413</v>
      </c>
      <c r="J491">
        <v>4.0666666666666584</v>
      </c>
      <c r="K491">
        <f t="shared" si="31"/>
        <v>0.17791666666666631</v>
      </c>
      <c r="L491">
        <v>1.413</v>
      </c>
    </row>
    <row r="492" spans="1:12" x14ac:dyDescent="0.3">
      <c r="A492">
        <v>4.0749999999999922</v>
      </c>
      <c r="B492">
        <f t="shared" si="28"/>
        <v>0.17828124999999964</v>
      </c>
      <c r="C492">
        <v>1.4233</v>
      </c>
      <c r="D492">
        <v>4.0749999999999922</v>
      </c>
      <c r="E492">
        <f t="shared" si="29"/>
        <v>0.17828124999999964</v>
      </c>
      <c r="F492">
        <v>1.4068000000000001</v>
      </c>
      <c r="G492">
        <v>4.0749999999999922</v>
      </c>
      <c r="H492">
        <f t="shared" si="30"/>
        <v>0.17828124999999964</v>
      </c>
      <c r="I492">
        <v>1.413</v>
      </c>
      <c r="J492">
        <v>4.0749999999999922</v>
      </c>
      <c r="K492">
        <f t="shared" si="31"/>
        <v>0.17828124999999964</v>
      </c>
      <c r="L492">
        <v>1.413</v>
      </c>
    </row>
    <row r="493" spans="1:12" x14ac:dyDescent="0.3">
      <c r="A493">
        <v>4.0833333333333259</v>
      </c>
      <c r="B493">
        <f t="shared" si="28"/>
        <v>0.178645833333333</v>
      </c>
      <c r="C493">
        <v>1.4233</v>
      </c>
      <c r="D493">
        <v>4.0833333333333259</v>
      </c>
      <c r="E493">
        <f t="shared" si="29"/>
        <v>0.178645833333333</v>
      </c>
      <c r="F493">
        <v>1.4071</v>
      </c>
      <c r="G493">
        <v>4.0833333333333259</v>
      </c>
      <c r="H493">
        <f t="shared" si="30"/>
        <v>0.178645833333333</v>
      </c>
      <c r="I493">
        <v>1.413</v>
      </c>
      <c r="J493">
        <v>4.0833333333333259</v>
      </c>
      <c r="K493">
        <f t="shared" si="31"/>
        <v>0.178645833333333</v>
      </c>
      <c r="L493">
        <v>1.413</v>
      </c>
    </row>
    <row r="494" spans="1:12" x14ac:dyDescent="0.3">
      <c r="A494">
        <v>4.0916666666666597</v>
      </c>
      <c r="B494">
        <f t="shared" si="28"/>
        <v>0.17901041666666634</v>
      </c>
      <c r="C494">
        <v>1.4229000000000001</v>
      </c>
      <c r="D494">
        <v>4.0916666666666597</v>
      </c>
      <c r="E494">
        <f t="shared" si="29"/>
        <v>0.17901041666666634</v>
      </c>
      <c r="F494">
        <v>1.4068000000000001</v>
      </c>
      <c r="G494">
        <v>4.0916666666666597</v>
      </c>
      <c r="H494">
        <f t="shared" si="30"/>
        <v>0.17901041666666634</v>
      </c>
      <c r="I494">
        <v>1.413</v>
      </c>
      <c r="J494">
        <v>4.0916666666666597</v>
      </c>
      <c r="K494">
        <f t="shared" si="31"/>
        <v>0.17901041666666634</v>
      </c>
      <c r="L494">
        <v>1.413</v>
      </c>
    </row>
    <row r="495" spans="1:12" x14ac:dyDescent="0.3">
      <c r="A495">
        <v>4.0999999999999934</v>
      </c>
      <c r="B495">
        <f t="shared" si="28"/>
        <v>0.1793749999999997</v>
      </c>
      <c r="C495">
        <v>1.4233</v>
      </c>
      <c r="D495">
        <v>4.0999999999999934</v>
      </c>
      <c r="E495">
        <f t="shared" si="29"/>
        <v>0.1793749999999997</v>
      </c>
      <c r="F495">
        <v>1.4068000000000001</v>
      </c>
      <c r="G495">
        <v>4.0999999999999934</v>
      </c>
      <c r="H495">
        <f t="shared" si="30"/>
        <v>0.1793749999999997</v>
      </c>
      <c r="I495">
        <v>1.413</v>
      </c>
      <c r="J495">
        <v>4.0999999999999934</v>
      </c>
      <c r="K495">
        <f t="shared" si="31"/>
        <v>0.1793749999999997</v>
      </c>
      <c r="L495">
        <v>1.413</v>
      </c>
    </row>
    <row r="496" spans="1:12" x14ac:dyDescent="0.3">
      <c r="A496">
        <v>4.1083333333333272</v>
      </c>
      <c r="B496">
        <f t="shared" si="28"/>
        <v>0.17973958333333306</v>
      </c>
      <c r="C496">
        <v>1.4233</v>
      </c>
      <c r="D496">
        <v>4.1083333333333272</v>
      </c>
      <c r="E496">
        <f t="shared" si="29"/>
        <v>0.17973958333333306</v>
      </c>
      <c r="F496">
        <v>1.4068000000000001</v>
      </c>
      <c r="G496">
        <v>4.1083333333333272</v>
      </c>
      <c r="H496">
        <f t="shared" si="30"/>
        <v>0.17973958333333306</v>
      </c>
      <c r="I496">
        <v>1.413</v>
      </c>
      <c r="J496">
        <v>4.1083333333333272</v>
      </c>
      <c r="K496">
        <f t="shared" si="31"/>
        <v>0.17973958333333306</v>
      </c>
      <c r="L496">
        <v>1.413</v>
      </c>
    </row>
    <row r="497" spans="1:12" x14ac:dyDescent="0.3">
      <c r="A497">
        <v>4.1166666666666609</v>
      </c>
      <c r="B497">
        <f t="shared" si="28"/>
        <v>0.1801041666666664</v>
      </c>
      <c r="C497">
        <v>1.4233</v>
      </c>
      <c r="D497">
        <v>4.1166666666666609</v>
      </c>
      <c r="E497">
        <f t="shared" si="29"/>
        <v>0.1801041666666664</v>
      </c>
      <c r="F497">
        <v>1.4068000000000001</v>
      </c>
      <c r="G497">
        <v>4.1166666666666609</v>
      </c>
      <c r="H497">
        <f t="shared" si="30"/>
        <v>0.1801041666666664</v>
      </c>
      <c r="I497">
        <v>1.413</v>
      </c>
      <c r="J497">
        <v>4.1166666666666609</v>
      </c>
      <c r="K497">
        <f t="shared" si="31"/>
        <v>0.1801041666666664</v>
      </c>
      <c r="L497">
        <v>1.413</v>
      </c>
    </row>
    <row r="498" spans="1:12" x14ac:dyDescent="0.3">
      <c r="A498">
        <v>4.1249999999999947</v>
      </c>
      <c r="B498">
        <f t="shared" si="28"/>
        <v>0.18046874999999976</v>
      </c>
      <c r="C498">
        <v>1.4233</v>
      </c>
      <c r="D498">
        <v>4.1249999999999947</v>
      </c>
      <c r="E498">
        <f t="shared" si="29"/>
        <v>0.18046874999999976</v>
      </c>
      <c r="F498">
        <v>1.4068000000000001</v>
      </c>
      <c r="G498">
        <v>4.1249999999999947</v>
      </c>
      <c r="H498">
        <f t="shared" si="30"/>
        <v>0.18046874999999976</v>
      </c>
      <c r="I498">
        <v>1.4127000000000001</v>
      </c>
      <c r="J498">
        <v>4.1249999999999947</v>
      </c>
      <c r="K498">
        <f t="shared" si="31"/>
        <v>0.18046874999999976</v>
      </c>
      <c r="L498">
        <v>1.413</v>
      </c>
    </row>
    <row r="499" spans="1:12" x14ac:dyDescent="0.3">
      <c r="A499">
        <v>4.1333333333333284</v>
      </c>
      <c r="B499">
        <f t="shared" si="28"/>
        <v>0.1808333333333331</v>
      </c>
      <c r="C499">
        <v>1.4233</v>
      </c>
      <c r="D499">
        <v>4.1333333333333284</v>
      </c>
      <c r="E499">
        <f t="shared" si="29"/>
        <v>0.1808333333333331</v>
      </c>
      <c r="F499">
        <v>1.4068000000000001</v>
      </c>
      <c r="G499">
        <v>4.1333333333333284</v>
      </c>
      <c r="H499">
        <f t="shared" si="30"/>
        <v>0.1808333333333331</v>
      </c>
      <c r="I499">
        <v>1.413</v>
      </c>
      <c r="J499">
        <v>4.1333333333333284</v>
      </c>
      <c r="K499">
        <f t="shared" si="31"/>
        <v>0.1808333333333331</v>
      </c>
      <c r="L499">
        <v>1.413</v>
      </c>
    </row>
    <row r="500" spans="1:12" x14ac:dyDescent="0.3">
      <c r="A500">
        <v>4.1416666666666622</v>
      </c>
      <c r="B500">
        <f t="shared" si="28"/>
        <v>0.18119791666666646</v>
      </c>
      <c r="C500">
        <v>1.4233</v>
      </c>
      <c r="D500">
        <v>4.1416666666666622</v>
      </c>
      <c r="E500">
        <f t="shared" si="29"/>
        <v>0.18119791666666646</v>
      </c>
      <c r="F500">
        <v>1.4068000000000001</v>
      </c>
      <c r="G500">
        <v>4.1416666666666622</v>
      </c>
      <c r="H500">
        <f t="shared" si="30"/>
        <v>0.18119791666666646</v>
      </c>
      <c r="I500">
        <v>1.4127000000000001</v>
      </c>
      <c r="J500">
        <v>4.1416666666666622</v>
      </c>
      <c r="K500">
        <f t="shared" si="31"/>
        <v>0.18119791666666646</v>
      </c>
      <c r="L500">
        <v>1.413</v>
      </c>
    </row>
    <row r="501" spans="1:12" x14ac:dyDescent="0.3">
      <c r="A501">
        <v>4.1499999999999959</v>
      </c>
      <c r="B501">
        <f t="shared" si="28"/>
        <v>0.18156249999999982</v>
      </c>
      <c r="C501">
        <v>1.4233</v>
      </c>
      <c r="D501">
        <v>4.1499999999999959</v>
      </c>
      <c r="E501">
        <f t="shared" si="29"/>
        <v>0.18156249999999982</v>
      </c>
      <c r="F501">
        <v>1.4068000000000001</v>
      </c>
      <c r="G501">
        <v>4.1499999999999959</v>
      </c>
      <c r="H501">
        <f t="shared" si="30"/>
        <v>0.18156249999999982</v>
      </c>
      <c r="I501">
        <v>1.413</v>
      </c>
      <c r="J501">
        <v>4.1499999999999959</v>
      </c>
      <c r="K501">
        <f t="shared" si="31"/>
        <v>0.18156249999999982</v>
      </c>
      <c r="L501">
        <v>1.413</v>
      </c>
    </row>
    <row r="502" spans="1:12" x14ac:dyDescent="0.3">
      <c r="A502">
        <v>4.1583333333333297</v>
      </c>
      <c r="B502">
        <f t="shared" si="28"/>
        <v>0.18192708333333316</v>
      </c>
      <c r="C502">
        <v>1.4229000000000001</v>
      </c>
      <c r="D502">
        <v>4.1583333333333297</v>
      </c>
      <c r="E502">
        <f t="shared" si="29"/>
        <v>0.18192708333333316</v>
      </c>
      <c r="F502">
        <v>1.4068000000000001</v>
      </c>
      <c r="G502">
        <v>4.1583333333333297</v>
      </c>
      <c r="H502">
        <f t="shared" si="30"/>
        <v>0.18192708333333316</v>
      </c>
      <c r="I502">
        <v>1.413</v>
      </c>
      <c r="J502">
        <v>4.1583333333333297</v>
      </c>
      <c r="K502">
        <f t="shared" si="31"/>
        <v>0.18192708333333316</v>
      </c>
      <c r="L502">
        <v>1.413</v>
      </c>
    </row>
    <row r="503" spans="1:12" x14ac:dyDescent="0.3">
      <c r="A503">
        <v>4.1666666666666634</v>
      </c>
      <c r="B503">
        <f t="shared" si="28"/>
        <v>0.18229166666666652</v>
      </c>
      <c r="C503">
        <v>1.4229000000000001</v>
      </c>
      <c r="D503">
        <v>4.1666666666666634</v>
      </c>
      <c r="E503">
        <f t="shared" si="29"/>
        <v>0.18229166666666652</v>
      </c>
      <c r="F503">
        <v>1.4068000000000001</v>
      </c>
      <c r="G503">
        <v>4.1666666666666634</v>
      </c>
      <c r="H503">
        <f t="shared" si="30"/>
        <v>0.18229166666666652</v>
      </c>
      <c r="I503">
        <v>1.4127000000000001</v>
      </c>
      <c r="J503">
        <v>4.1666666666666634</v>
      </c>
      <c r="K503">
        <f t="shared" si="31"/>
        <v>0.18229166666666652</v>
      </c>
      <c r="L503">
        <v>1.413</v>
      </c>
    </row>
    <row r="504" spans="1:12" x14ac:dyDescent="0.3">
      <c r="A504">
        <v>4.1749999999999972</v>
      </c>
      <c r="B504">
        <f t="shared" si="28"/>
        <v>0.18265624999999985</v>
      </c>
      <c r="C504">
        <v>1.4233</v>
      </c>
      <c r="D504">
        <v>4.1749999999999972</v>
      </c>
      <c r="E504">
        <f t="shared" si="29"/>
        <v>0.18265624999999985</v>
      </c>
      <c r="F504">
        <v>1.4068000000000001</v>
      </c>
      <c r="G504">
        <v>4.1749999999999972</v>
      </c>
      <c r="H504">
        <f t="shared" si="30"/>
        <v>0.18265624999999985</v>
      </c>
      <c r="I504">
        <v>1.4127000000000001</v>
      </c>
      <c r="J504">
        <v>4.1749999999999972</v>
      </c>
      <c r="K504">
        <f t="shared" si="31"/>
        <v>0.18265624999999985</v>
      </c>
      <c r="L504">
        <v>1.413</v>
      </c>
    </row>
    <row r="505" spans="1:12" x14ac:dyDescent="0.3">
      <c r="A505">
        <v>4.1833333333333309</v>
      </c>
      <c r="B505">
        <f t="shared" si="28"/>
        <v>0.18302083333333322</v>
      </c>
      <c r="C505">
        <v>1.4229000000000001</v>
      </c>
      <c r="D505">
        <v>4.1833333333333309</v>
      </c>
      <c r="E505">
        <f t="shared" si="29"/>
        <v>0.18302083333333322</v>
      </c>
      <c r="F505">
        <v>1.4068000000000001</v>
      </c>
      <c r="G505">
        <v>4.1833333333333309</v>
      </c>
      <c r="H505">
        <f t="shared" si="30"/>
        <v>0.18302083333333322</v>
      </c>
      <c r="I505">
        <v>1.4127000000000001</v>
      </c>
      <c r="J505">
        <v>4.1833333333333309</v>
      </c>
      <c r="K505">
        <f t="shared" si="31"/>
        <v>0.18302083333333322</v>
      </c>
      <c r="L505">
        <v>1.413</v>
      </c>
    </row>
    <row r="506" spans="1:12" x14ac:dyDescent="0.3">
      <c r="A506">
        <v>4.1916666666666647</v>
      </c>
      <c r="B506">
        <f t="shared" si="28"/>
        <v>0.18338541666666658</v>
      </c>
      <c r="C506">
        <v>1.4229000000000001</v>
      </c>
      <c r="D506">
        <v>4.1916666666666647</v>
      </c>
      <c r="E506">
        <f t="shared" si="29"/>
        <v>0.18338541666666658</v>
      </c>
      <c r="F506">
        <v>1.4068000000000001</v>
      </c>
      <c r="G506">
        <v>4.1916666666666647</v>
      </c>
      <c r="H506">
        <f t="shared" si="30"/>
        <v>0.18338541666666658</v>
      </c>
      <c r="I506">
        <v>1.413</v>
      </c>
      <c r="J506">
        <v>4.1916666666666647</v>
      </c>
      <c r="K506">
        <f t="shared" si="31"/>
        <v>0.18338541666666658</v>
      </c>
      <c r="L506">
        <v>1.413</v>
      </c>
    </row>
    <row r="507" spans="1:12" x14ac:dyDescent="0.3">
      <c r="A507">
        <v>4.1999999999999984</v>
      </c>
      <c r="B507">
        <f t="shared" si="28"/>
        <v>0.18374999999999991</v>
      </c>
      <c r="C507">
        <v>1.4229000000000001</v>
      </c>
      <c r="D507">
        <v>4.1999999999999984</v>
      </c>
      <c r="E507">
        <f t="shared" si="29"/>
        <v>0.18374999999999991</v>
      </c>
      <c r="F507">
        <v>1.4068000000000001</v>
      </c>
      <c r="G507">
        <v>4.1999999999999984</v>
      </c>
      <c r="H507">
        <f t="shared" si="30"/>
        <v>0.18374999999999991</v>
      </c>
      <c r="I507">
        <v>1.4127000000000001</v>
      </c>
      <c r="J507">
        <v>4.1999999999999984</v>
      </c>
      <c r="K507">
        <f t="shared" si="31"/>
        <v>0.18374999999999991</v>
      </c>
      <c r="L507">
        <v>1.413</v>
      </c>
    </row>
    <row r="508" spans="1:12" x14ac:dyDescent="0.3">
      <c r="A508">
        <v>4.2083333333333321</v>
      </c>
      <c r="B508">
        <f t="shared" si="28"/>
        <v>0.18411458333333328</v>
      </c>
      <c r="C508">
        <v>1.4229000000000001</v>
      </c>
      <c r="D508">
        <v>4.2083333333333321</v>
      </c>
      <c r="E508">
        <f t="shared" si="29"/>
        <v>0.18411458333333328</v>
      </c>
      <c r="F508">
        <v>1.4068000000000001</v>
      </c>
      <c r="G508">
        <v>4.2083333333333321</v>
      </c>
      <c r="H508">
        <f t="shared" si="30"/>
        <v>0.18411458333333328</v>
      </c>
      <c r="I508">
        <v>1.4127000000000001</v>
      </c>
      <c r="J508">
        <v>4.2083333333333321</v>
      </c>
      <c r="K508">
        <f t="shared" si="31"/>
        <v>0.18411458333333328</v>
      </c>
      <c r="L508">
        <v>1.4127000000000001</v>
      </c>
    </row>
    <row r="509" spans="1:12" x14ac:dyDescent="0.3">
      <c r="A509">
        <v>4.2166666666666659</v>
      </c>
      <c r="B509">
        <f t="shared" si="28"/>
        <v>0.18447916666666661</v>
      </c>
      <c r="C509">
        <v>1.4229000000000001</v>
      </c>
      <c r="D509">
        <v>4.2166666666666659</v>
      </c>
      <c r="E509">
        <f t="shared" si="29"/>
        <v>0.18447916666666661</v>
      </c>
      <c r="F509">
        <v>1.4068000000000001</v>
      </c>
      <c r="G509">
        <v>4.2166666666666659</v>
      </c>
      <c r="H509">
        <f t="shared" si="30"/>
        <v>0.18447916666666661</v>
      </c>
      <c r="I509">
        <v>1.4127000000000001</v>
      </c>
      <c r="J509">
        <v>4.2166666666666659</v>
      </c>
      <c r="K509">
        <f t="shared" si="31"/>
        <v>0.18447916666666661</v>
      </c>
      <c r="L509">
        <v>1.413</v>
      </c>
    </row>
    <row r="510" spans="1:12" x14ac:dyDescent="0.3">
      <c r="A510">
        <v>4.2249999999999996</v>
      </c>
      <c r="B510">
        <f t="shared" si="28"/>
        <v>0.18484374999999997</v>
      </c>
      <c r="C510">
        <v>1.4229000000000001</v>
      </c>
      <c r="D510">
        <v>4.2249999999999996</v>
      </c>
      <c r="E510">
        <f t="shared" si="29"/>
        <v>0.18484374999999997</v>
      </c>
      <c r="F510">
        <v>1.4068000000000001</v>
      </c>
      <c r="G510">
        <v>4.2249999999999996</v>
      </c>
      <c r="H510">
        <f t="shared" si="30"/>
        <v>0.18484374999999997</v>
      </c>
      <c r="I510">
        <v>1.4127000000000001</v>
      </c>
      <c r="J510">
        <v>4.2249999999999996</v>
      </c>
      <c r="K510">
        <f t="shared" si="31"/>
        <v>0.18484374999999997</v>
      </c>
      <c r="L510">
        <v>1.413</v>
      </c>
    </row>
    <row r="511" spans="1:12" x14ac:dyDescent="0.3">
      <c r="A511">
        <v>4.2333333333333334</v>
      </c>
      <c r="B511">
        <f t="shared" si="28"/>
        <v>0.18520833333333334</v>
      </c>
      <c r="C511">
        <v>1.4229000000000001</v>
      </c>
      <c r="D511">
        <v>4.2333333333333334</v>
      </c>
      <c r="E511">
        <f t="shared" si="29"/>
        <v>0.18520833333333334</v>
      </c>
      <c r="F511">
        <v>1.4068000000000001</v>
      </c>
      <c r="G511">
        <v>4.2333333333333334</v>
      </c>
      <c r="H511">
        <f t="shared" si="30"/>
        <v>0.18520833333333334</v>
      </c>
      <c r="I511">
        <v>1.4127000000000001</v>
      </c>
      <c r="J511">
        <v>4.2333333333333334</v>
      </c>
      <c r="K511">
        <f t="shared" si="31"/>
        <v>0.18520833333333334</v>
      </c>
      <c r="L511">
        <v>1.4127000000000001</v>
      </c>
    </row>
    <row r="512" spans="1:12" x14ac:dyDescent="0.3">
      <c r="A512">
        <v>4.2416666666666671</v>
      </c>
      <c r="B512">
        <f t="shared" si="28"/>
        <v>0.18557291666666667</v>
      </c>
      <c r="C512">
        <v>1.4229000000000001</v>
      </c>
      <c r="D512">
        <v>4.2416666666666671</v>
      </c>
      <c r="E512">
        <f t="shared" si="29"/>
        <v>0.18557291666666667</v>
      </c>
      <c r="F512">
        <v>1.4068000000000001</v>
      </c>
      <c r="G512">
        <v>4.2416666666666671</v>
      </c>
      <c r="H512">
        <f t="shared" si="30"/>
        <v>0.18557291666666667</v>
      </c>
      <c r="I512">
        <v>1.4127000000000001</v>
      </c>
      <c r="J512">
        <v>4.2416666666666671</v>
      </c>
      <c r="K512">
        <f t="shared" si="31"/>
        <v>0.18557291666666667</v>
      </c>
      <c r="L512">
        <v>1.413</v>
      </c>
    </row>
    <row r="513" spans="1:12" x14ac:dyDescent="0.3">
      <c r="A513">
        <v>4.2500000000000009</v>
      </c>
      <c r="B513">
        <f t="shared" si="28"/>
        <v>0.18593750000000003</v>
      </c>
      <c r="C513">
        <v>1.4229000000000001</v>
      </c>
      <c r="D513">
        <v>4.2500000000000009</v>
      </c>
      <c r="E513">
        <f t="shared" si="29"/>
        <v>0.18593750000000003</v>
      </c>
      <c r="F513">
        <v>1.4068000000000001</v>
      </c>
      <c r="G513">
        <v>4.2500000000000009</v>
      </c>
      <c r="H513">
        <f t="shared" si="30"/>
        <v>0.18593750000000003</v>
      </c>
      <c r="I513">
        <v>1.4127000000000001</v>
      </c>
      <c r="J513">
        <v>4.2500000000000009</v>
      </c>
      <c r="K513">
        <f t="shared" si="31"/>
        <v>0.18593750000000003</v>
      </c>
      <c r="L513">
        <v>1.4127000000000001</v>
      </c>
    </row>
    <row r="514" spans="1:12" x14ac:dyDescent="0.3">
      <c r="A514">
        <v>4.2583333333333346</v>
      </c>
      <c r="B514">
        <f t="shared" si="28"/>
        <v>0.18630208333333337</v>
      </c>
      <c r="C514">
        <v>1.4229000000000001</v>
      </c>
      <c r="D514">
        <v>4.2583333333333346</v>
      </c>
      <c r="E514">
        <f t="shared" si="29"/>
        <v>0.18630208333333337</v>
      </c>
      <c r="F514">
        <v>1.4068000000000001</v>
      </c>
      <c r="G514">
        <v>4.2583333333333346</v>
      </c>
      <c r="H514">
        <f t="shared" si="30"/>
        <v>0.18630208333333337</v>
      </c>
      <c r="I514">
        <v>1.4127000000000001</v>
      </c>
      <c r="J514">
        <v>4.2583333333333346</v>
      </c>
      <c r="K514">
        <f t="shared" si="31"/>
        <v>0.18630208333333337</v>
      </c>
      <c r="L514">
        <v>1.4127000000000001</v>
      </c>
    </row>
    <row r="515" spans="1:12" x14ac:dyDescent="0.3">
      <c r="A515">
        <v>4.2666666666666684</v>
      </c>
      <c r="B515">
        <f t="shared" si="28"/>
        <v>0.18666666666666673</v>
      </c>
      <c r="C515">
        <v>1.4229000000000001</v>
      </c>
      <c r="D515">
        <v>4.2666666666666684</v>
      </c>
      <c r="E515">
        <f t="shared" si="29"/>
        <v>0.18666666666666673</v>
      </c>
      <c r="F515">
        <v>1.4068000000000001</v>
      </c>
      <c r="G515">
        <v>4.2666666666666684</v>
      </c>
      <c r="H515">
        <f t="shared" si="30"/>
        <v>0.18666666666666673</v>
      </c>
      <c r="I515">
        <v>1.4127000000000001</v>
      </c>
      <c r="J515">
        <v>4.2666666666666684</v>
      </c>
      <c r="K515">
        <f t="shared" si="31"/>
        <v>0.18666666666666673</v>
      </c>
      <c r="L515">
        <v>1.4127000000000001</v>
      </c>
    </row>
    <row r="516" spans="1:12" x14ac:dyDescent="0.3">
      <c r="A516">
        <v>4.2750000000000021</v>
      </c>
      <c r="B516">
        <f t="shared" ref="B516:B579" si="32">0.7*A516/(16)</f>
        <v>0.18703125000000009</v>
      </c>
      <c r="C516">
        <v>1.4229000000000001</v>
      </c>
      <c r="D516">
        <v>4.2750000000000021</v>
      </c>
      <c r="E516">
        <f t="shared" ref="E516:E579" si="33">0.7*D516/(16)</f>
        <v>0.18703125000000009</v>
      </c>
      <c r="F516">
        <v>1.4068000000000001</v>
      </c>
      <c r="G516">
        <v>4.2750000000000021</v>
      </c>
      <c r="H516">
        <f t="shared" ref="H516:H579" si="34">0.7*G516/(16)</f>
        <v>0.18703125000000009</v>
      </c>
      <c r="I516">
        <v>1.4127000000000001</v>
      </c>
      <c r="J516">
        <v>4.2750000000000021</v>
      </c>
      <c r="K516">
        <f t="shared" ref="K516:K579" si="35">0.7*J516/(16)</f>
        <v>0.18703125000000009</v>
      </c>
      <c r="L516">
        <v>1.4127000000000001</v>
      </c>
    </row>
    <row r="517" spans="1:12" x14ac:dyDescent="0.3">
      <c r="A517">
        <v>4.2833333333333359</v>
      </c>
      <c r="B517">
        <f t="shared" si="32"/>
        <v>0.18739583333333343</v>
      </c>
      <c r="C517">
        <v>1.4229000000000001</v>
      </c>
      <c r="D517">
        <v>4.2833333333333359</v>
      </c>
      <c r="E517">
        <f t="shared" si="33"/>
        <v>0.18739583333333343</v>
      </c>
      <c r="F517">
        <v>1.4068000000000001</v>
      </c>
      <c r="G517">
        <v>4.2833333333333359</v>
      </c>
      <c r="H517">
        <f t="shared" si="34"/>
        <v>0.18739583333333343</v>
      </c>
      <c r="I517">
        <v>1.4127000000000001</v>
      </c>
      <c r="J517">
        <v>4.2833333333333359</v>
      </c>
      <c r="K517">
        <f t="shared" si="35"/>
        <v>0.18739583333333343</v>
      </c>
      <c r="L517">
        <v>1.4127000000000001</v>
      </c>
    </row>
    <row r="518" spans="1:12" x14ac:dyDescent="0.3">
      <c r="A518">
        <v>4.2916666666666696</v>
      </c>
      <c r="B518">
        <f t="shared" si="32"/>
        <v>0.18776041666666679</v>
      </c>
      <c r="C518">
        <v>1.4229000000000001</v>
      </c>
      <c r="D518">
        <v>4.2916666666666696</v>
      </c>
      <c r="E518">
        <f t="shared" si="33"/>
        <v>0.18776041666666679</v>
      </c>
      <c r="F518">
        <v>1.4068000000000001</v>
      </c>
      <c r="G518">
        <v>4.2916666666666696</v>
      </c>
      <c r="H518">
        <f t="shared" si="34"/>
        <v>0.18776041666666679</v>
      </c>
      <c r="I518">
        <v>1.4127000000000001</v>
      </c>
      <c r="J518">
        <v>4.2916666666666696</v>
      </c>
      <c r="K518">
        <f t="shared" si="35"/>
        <v>0.18776041666666679</v>
      </c>
      <c r="L518">
        <v>1.4127000000000001</v>
      </c>
    </row>
    <row r="519" spans="1:12" x14ac:dyDescent="0.3">
      <c r="A519">
        <v>4.3000000000000034</v>
      </c>
      <c r="B519">
        <f t="shared" si="32"/>
        <v>0.18812500000000013</v>
      </c>
      <c r="C519">
        <v>1.4229000000000001</v>
      </c>
      <c r="D519">
        <v>4.3000000000000034</v>
      </c>
      <c r="E519">
        <f t="shared" si="33"/>
        <v>0.18812500000000013</v>
      </c>
      <c r="F519">
        <v>1.4068000000000001</v>
      </c>
      <c r="G519">
        <v>4.3000000000000034</v>
      </c>
      <c r="H519">
        <f t="shared" si="34"/>
        <v>0.18812500000000013</v>
      </c>
      <c r="I519">
        <v>1.4127000000000001</v>
      </c>
      <c r="J519">
        <v>4.3000000000000034</v>
      </c>
      <c r="K519">
        <f t="shared" si="35"/>
        <v>0.18812500000000013</v>
      </c>
      <c r="L519">
        <v>1.4127000000000001</v>
      </c>
    </row>
    <row r="520" spans="1:12" x14ac:dyDescent="0.3">
      <c r="A520">
        <v>4.3083333333333371</v>
      </c>
      <c r="B520">
        <f t="shared" si="32"/>
        <v>0.18848958333333349</v>
      </c>
      <c r="C520">
        <v>1.4229000000000001</v>
      </c>
      <c r="D520">
        <v>4.3083333333333371</v>
      </c>
      <c r="E520">
        <f t="shared" si="33"/>
        <v>0.18848958333333349</v>
      </c>
      <c r="F520">
        <v>1.4068000000000001</v>
      </c>
      <c r="G520">
        <v>4.3083333333333371</v>
      </c>
      <c r="H520">
        <f t="shared" si="34"/>
        <v>0.18848958333333349</v>
      </c>
      <c r="I520">
        <v>1.4127000000000001</v>
      </c>
      <c r="J520">
        <v>4.3083333333333371</v>
      </c>
      <c r="K520">
        <f t="shared" si="35"/>
        <v>0.18848958333333349</v>
      </c>
      <c r="L520">
        <v>1.4127000000000001</v>
      </c>
    </row>
    <row r="521" spans="1:12" x14ac:dyDescent="0.3">
      <c r="A521">
        <v>4.3166666666666709</v>
      </c>
      <c r="B521">
        <f t="shared" si="32"/>
        <v>0.18885416666666685</v>
      </c>
      <c r="C521">
        <v>1.4229000000000001</v>
      </c>
      <c r="D521">
        <v>4.3166666666666709</v>
      </c>
      <c r="E521">
        <f t="shared" si="33"/>
        <v>0.18885416666666685</v>
      </c>
      <c r="F521">
        <v>1.4065000000000001</v>
      </c>
      <c r="G521">
        <v>4.3166666666666709</v>
      </c>
      <c r="H521">
        <f t="shared" si="34"/>
        <v>0.18885416666666685</v>
      </c>
      <c r="I521">
        <v>1.4127000000000001</v>
      </c>
      <c r="J521">
        <v>4.3166666666666709</v>
      </c>
      <c r="K521">
        <f t="shared" si="35"/>
        <v>0.18885416666666685</v>
      </c>
      <c r="L521">
        <v>1.4127000000000001</v>
      </c>
    </row>
    <row r="522" spans="1:12" x14ac:dyDescent="0.3">
      <c r="A522">
        <v>4.3250000000000046</v>
      </c>
      <c r="B522">
        <f t="shared" si="32"/>
        <v>0.18921875000000019</v>
      </c>
      <c r="C522">
        <v>1.4229000000000001</v>
      </c>
      <c r="D522">
        <v>4.3250000000000046</v>
      </c>
      <c r="E522">
        <f t="shared" si="33"/>
        <v>0.18921875000000019</v>
      </c>
      <c r="F522">
        <v>1.4068000000000001</v>
      </c>
      <c r="G522">
        <v>4.3250000000000046</v>
      </c>
      <c r="H522">
        <f t="shared" si="34"/>
        <v>0.18921875000000019</v>
      </c>
      <c r="I522">
        <v>1.4127000000000001</v>
      </c>
      <c r="J522">
        <v>4.3250000000000046</v>
      </c>
      <c r="K522">
        <f t="shared" si="35"/>
        <v>0.18921875000000019</v>
      </c>
      <c r="L522">
        <v>1.4127000000000001</v>
      </c>
    </row>
    <row r="523" spans="1:12" x14ac:dyDescent="0.3">
      <c r="A523">
        <v>4.3333333333333384</v>
      </c>
      <c r="B523">
        <f t="shared" si="32"/>
        <v>0.18958333333333355</v>
      </c>
      <c r="C523">
        <v>1.4229000000000001</v>
      </c>
      <c r="D523">
        <v>4.3333333333333384</v>
      </c>
      <c r="E523">
        <f t="shared" si="33"/>
        <v>0.18958333333333355</v>
      </c>
      <c r="F523">
        <v>1.4068000000000001</v>
      </c>
      <c r="G523">
        <v>4.3333333333333384</v>
      </c>
      <c r="H523">
        <f t="shared" si="34"/>
        <v>0.18958333333333355</v>
      </c>
      <c r="I523">
        <v>1.4127000000000001</v>
      </c>
      <c r="J523">
        <v>4.3333333333333384</v>
      </c>
      <c r="K523">
        <f t="shared" si="35"/>
        <v>0.18958333333333355</v>
      </c>
      <c r="L523">
        <v>1.4127000000000001</v>
      </c>
    </row>
    <row r="524" spans="1:12" x14ac:dyDescent="0.3">
      <c r="A524">
        <v>4.3416666666666721</v>
      </c>
      <c r="B524">
        <f t="shared" si="32"/>
        <v>0.18994791666666688</v>
      </c>
      <c r="C524">
        <v>1.4229000000000001</v>
      </c>
      <c r="D524">
        <v>4.3416666666666721</v>
      </c>
      <c r="E524">
        <f t="shared" si="33"/>
        <v>0.18994791666666688</v>
      </c>
      <c r="F524">
        <v>1.4065000000000001</v>
      </c>
      <c r="G524">
        <v>4.3416666666666721</v>
      </c>
      <c r="H524">
        <f t="shared" si="34"/>
        <v>0.18994791666666688</v>
      </c>
      <c r="I524">
        <v>1.4127000000000001</v>
      </c>
      <c r="J524">
        <v>4.3416666666666721</v>
      </c>
      <c r="K524">
        <f t="shared" si="35"/>
        <v>0.18994791666666688</v>
      </c>
      <c r="L524">
        <v>1.4127000000000001</v>
      </c>
    </row>
    <row r="525" spans="1:12" x14ac:dyDescent="0.3">
      <c r="A525">
        <v>4.3500000000000059</v>
      </c>
      <c r="B525">
        <f t="shared" si="32"/>
        <v>0.19031250000000025</v>
      </c>
      <c r="C525">
        <v>1.4229000000000001</v>
      </c>
      <c r="D525">
        <v>4.3500000000000059</v>
      </c>
      <c r="E525">
        <f t="shared" si="33"/>
        <v>0.19031250000000025</v>
      </c>
      <c r="F525">
        <v>1.4065000000000001</v>
      </c>
      <c r="G525">
        <v>4.3500000000000059</v>
      </c>
      <c r="H525">
        <f t="shared" si="34"/>
        <v>0.19031250000000025</v>
      </c>
      <c r="I525">
        <v>1.4127000000000001</v>
      </c>
      <c r="J525">
        <v>4.3500000000000059</v>
      </c>
      <c r="K525">
        <f t="shared" si="35"/>
        <v>0.19031250000000025</v>
      </c>
      <c r="L525">
        <v>1.4127000000000001</v>
      </c>
    </row>
    <row r="526" spans="1:12" x14ac:dyDescent="0.3">
      <c r="A526">
        <v>4.3583333333333396</v>
      </c>
      <c r="B526">
        <f t="shared" si="32"/>
        <v>0.19067708333333361</v>
      </c>
      <c r="C526">
        <v>1.4229000000000001</v>
      </c>
      <c r="D526">
        <v>4.3583333333333396</v>
      </c>
      <c r="E526">
        <f t="shared" si="33"/>
        <v>0.19067708333333361</v>
      </c>
      <c r="F526">
        <v>1.4065000000000001</v>
      </c>
      <c r="G526">
        <v>4.3583333333333396</v>
      </c>
      <c r="H526">
        <f t="shared" si="34"/>
        <v>0.19067708333333361</v>
      </c>
      <c r="I526">
        <v>1.4127000000000001</v>
      </c>
      <c r="J526">
        <v>4.3583333333333396</v>
      </c>
      <c r="K526">
        <f t="shared" si="35"/>
        <v>0.19067708333333361</v>
      </c>
      <c r="L526">
        <v>1.4127000000000001</v>
      </c>
    </row>
    <row r="527" spans="1:12" x14ac:dyDescent="0.3">
      <c r="A527">
        <v>4.3666666666666734</v>
      </c>
      <c r="B527">
        <f t="shared" si="32"/>
        <v>0.19104166666666694</v>
      </c>
      <c r="C527">
        <v>1.4229000000000001</v>
      </c>
      <c r="D527">
        <v>4.3666666666666734</v>
      </c>
      <c r="E527">
        <f t="shared" si="33"/>
        <v>0.19104166666666694</v>
      </c>
      <c r="F527">
        <v>1.4065000000000001</v>
      </c>
      <c r="G527">
        <v>4.3666666666666734</v>
      </c>
      <c r="H527">
        <f t="shared" si="34"/>
        <v>0.19104166666666694</v>
      </c>
      <c r="I527">
        <v>1.4127000000000001</v>
      </c>
      <c r="J527">
        <v>4.3666666666666734</v>
      </c>
      <c r="K527">
        <f t="shared" si="35"/>
        <v>0.19104166666666694</v>
      </c>
      <c r="L527">
        <v>1.4127000000000001</v>
      </c>
    </row>
    <row r="528" spans="1:12" x14ac:dyDescent="0.3">
      <c r="A528">
        <v>4.3750000000000071</v>
      </c>
      <c r="B528">
        <f t="shared" si="32"/>
        <v>0.19140625000000031</v>
      </c>
      <c r="C528">
        <v>1.4229000000000001</v>
      </c>
      <c r="D528">
        <v>4.3750000000000071</v>
      </c>
      <c r="E528">
        <f t="shared" si="33"/>
        <v>0.19140625000000031</v>
      </c>
      <c r="F528">
        <v>1.4065000000000001</v>
      </c>
      <c r="G528">
        <v>4.3750000000000071</v>
      </c>
      <c r="H528">
        <f t="shared" si="34"/>
        <v>0.19140625000000031</v>
      </c>
      <c r="I528">
        <v>1.4124000000000001</v>
      </c>
      <c r="J528">
        <v>4.3750000000000071</v>
      </c>
      <c r="K528">
        <f t="shared" si="35"/>
        <v>0.19140625000000031</v>
      </c>
      <c r="L528">
        <v>1.4127000000000001</v>
      </c>
    </row>
    <row r="529" spans="1:12" x14ac:dyDescent="0.3">
      <c r="A529">
        <v>4.3833333333333409</v>
      </c>
      <c r="B529">
        <f t="shared" si="32"/>
        <v>0.19177083333333364</v>
      </c>
      <c r="C529">
        <v>1.4229000000000001</v>
      </c>
      <c r="D529">
        <v>4.3833333333333409</v>
      </c>
      <c r="E529">
        <f t="shared" si="33"/>
        <v>0.19177083333333364</v>
      </c>
      <c r="F529">
        <v>1.4065000000000001</v>
      </c>
      <c r="G529">
        <v>4.3833333333333409</v>
      </c>
      <c r="H529">
        <f t="shared" si="34"/>
        <v>0.19177083333333364</v>
      </c>
      <c r="I529">
        <v>1.4127000000000001</v>
      </c>
      <c r="J529">
        <v>4.3833333333333409</v>
      </c>
      <c r="K529">
        <f t="shared" si="35"/>
        <v>0.19177083333333364</v>
      </c>
      <c r="L529">
        <v>1.4127000000000001</v>
      </c>
    </row>
    <row r="530" spans="1:12" x14ac:dyDescent="0.3">
      <c r="A530">
        <v>4.3916666666666746</v>
      </c>
      <c r="B530">
        <f t="shared" si="32"/>
        <v>0.192135416666667</v>
      </c>
      <c r="C530">
        <v>1.4229000000000001</v>
      </c>
      <c r="D530">
        <v>4.3916666666666746</v>
      </c>
      <c r="E530">
        <f t="shared" si="33"/>
        <v>0.192135416666667</v>
      </c>
      <c r="F530">
        <v>1.4065000000000001</v>
      </c>
      <c r="G530">
        <v>4.3916666666666746</v>
      </c>
      <c r="H530">
        <f t="shared" si="34"/>
        <v>0.192135416666667</v>
      </c>
      <c r="I530">
        <v>1.4127000000000001</v>
      </c>
      <c r="J530">
        <v>4.3916666666666746</v>
      </c>
      <c r="K530">
        <f t="shared" si="35"/>
        <v>0.192135416666667</v>
      </c>
      <c r="L530">
        <v>1.4127000000000001</v>
      </c>
    </row>
    <row r="531" spans="1:12" x14ac:dyDescent="0.3">
      <c r="A531">
        <v>4.4000000000000083</v>
      </c>
      <c r="B531">
        <f t="shared" si="32"/>
        <v>0.19250000000000037</v>
      </c>
      <c r="C531">
        <v>1.4229000000000001</v>
      </c>
      <c r="D531">
        <v>4.4000000000000083</v>
      </c>
      <c r="E531">
        <f t="shared" si="33"/>
        <v>0.19250000000000037</v>
      </c>
      <c r="F531">
        <v>1.4065000000000001</v>
      </c>
      <c r="G531">
        <v>4.4000000000000083</v>
      </c>
      <c r="H531">
        <f t="shared" si="34"/>
        <v>0.19250000000000037</v>
      </c>
      <c r="I531">
        <v>1.4127000000000001</v>
      </c>
      <c r="J531">
        <v>4.4000000000000083</v>
      </c>
      <c r="K531">
        <f t="shared" si="35"/>
        <v>0.19250000000000037</v>
      </c>
      <c r="L531">
        <v>1.4127000000000001</v>
      </c>
    </row>
    <row r="532" spans="1:12" x14ac:dyDescent="0.3">
      <c r="A532">
        <v>4.4083333333333421</v>
      </c>
      <c r="B532">
        <f t="shared" si="32"/>
        <v>0.1928645833333337</v>
      </c>
      <c r="C532">
        <v>1.4229000000000001</v>
      </c>
      <c r="D532">
        <v>4.4083333333333421</v>
      </c>
      <c r="E532">
        <f t="shared" si="33"/>
        <v>0.1928645833333337</v>
      </c>
      <c r="F532">
        <v>1.4065000000000001</v>
      </c>
      <c r="G532">
        <v>4.4083333333333421</v>
      </c>
      <c r="H532">
        <f t="shared" si="34"/>
        <v>0.1928645833333337</v>
      </c>
      <c r="I532">
        <v>1.4127000000000001</v>
      </c>
      <c r="J532">
        <v>4.4083333333333421</v>
      </c>
      <c r="K532">
        <f t="shared" si="35"/>
        <v>0.1928645833333337</v>
      </c>
      <c r="L532">
        <v>1.4127000000000001</v>
      </c>
    </row>
    <row r="533" spans="1:12" x14ac:dyDescent="0.3">
      <c r="A533">
        <v>4.4166666666666758</v>
      </c>
      <c r="B533">
        <f t="shared" si="32"/>
        <v>0.19322916666666706</v>
      </c>
      <c r="C533">
        <v>1.4229000000000001</v>
      </c>
      <c r="D533">
        <v>4.4166666666666758</v>
      </c>
      <c r="E533">
        <f t="shared" si="33"/>
        <v>0.19322916666666706</v>
      </c>
      <c r="F533">
        <v>1.4065000000000001</v>
      </c>
      <c r="G533">
        <v>4.4166666666666758</v>
      </c>
      <c r="H533">
        <f t="shared" si="34"/>
        <v>0.19322916666666706</v>
      </c>
      <c r="I533">
        <v>1.4127000000000001</v>
      </c>
      <c r="J533">
        <v>4.4166666666666758</v>
      </c>
      <c r="K533">
        <f t="shared" si="35"/>
        <v>0.19322916666666706</v>
      </c>
      <c r="L533">
        <v>1.4127000000000001</v>
      </c>
    </row>
    <row r="534" spans="1:12" x14ac:dyDescent="0.3">
      <c r="A534">
        <v>4.4250000000000096</v>
      </c>
      <c r="B534">
        <f t="shared" si="32"/>
        <v>0.1935937500000004</v>
      </c>
      <c r="C534">
        <v>1.4229000000000001</v>
      </c>
      <c r="D534">
        <v>4.4250000000000096</v>
      </c>
      <c r="E534">
        <f t="shared" si="33"/>
        <v>0.1935937500000004</v>
      </c>
      <c r="F534">
        <v>1.4065000000000001</v>
      </c>
      <c r="G534">
        <v>4.4250000000000096</v>
      </c>
      <c r="H534">
        <f t="shared" si="34"/>
        <v>0.1935937500000004</v>
      </c>
      <c r="I534">
        <v>1.4124000000000001</v>
      </c>
      <c r="J534">
        <v>4.4250000000000096</v>
      </c>
      <c r="K534">
        <f t="shared" si="35"/>
        <v>0.1935937500000004</v>
      </c>
      <c r="L534">
        <v>1.4127000000000001</v>
      </c>
    </row>
    <row r="535" spans="1:12" x14ac:dyDescent="0.3">
      <c r="A535">
        <v>4.4333333333333433</v>
      </c>
      <c r="B535">
        <f t="shared" si="32"/>
        <v>0.19395833333333376</v>
      </c>
      <c r="C535">
        <v>1.4229000000000001</v>
      </c>
      <c r="D535">
        <v>4.4333333333333433</v>
      </c>
      <c r="E535">
        <f t="shared" si="33"/>
        <v>0.19395833333333376</v>
      </c>
      <c r="F535">
        <v>1.4065000000000001</v>
      </c>
      <c r="G535">
        <v>4.4333333333333433</v>
      </c>
      <c r="H535">
        <f t="shared" si="34"/>
        <v>0.19395833333333376</v>
      </c>
      <c r="I535">
        <v>1.4124000000000001</v>
      </c>
      <c r="J535">
        <v>4.4333333333333433</v>
      </c>
      <c r="K535">
        <f t="shared" si="35"/>
        <v>0.19395833333333376</v>
      </c>
      <c r="L535">
        <v>1.4127000000000001</v>
      </c>
    </row>
    <row r="536" spans="1:12" x14ac:dyDescent="0.3">
      <c r="A536">
        <v>4.4416666666666771</v>
      </c>
      <c r="B536">
        <f t="shared" si="32"/>
        <v>0.19432291666666712</v>
      </c>
      <c r="C536">
        <v>1.4229000000000001</v>
      </c>
      <c r="D536">
        <v>4.4416666666666771</v>
      </c>
      <c r="E536">
        <f t="shared" si="33"/>
        <v>0.19432291666666712</v>
      </c>
      <c r="F536">
        <v>1.4065000000000001</v>
      </c>
      <c r="G536">
        <v>4.4416666666666771</v>
      </c>
      <c r="H536">
        <f t="shared" si="34"/>
        <v>0.19432291666666712</v>
      </c>
      <c r="I536">
        <v>1.4127000000000001</v>
      </c>
      <c r="J536">
        <v>4.4416666666666771</v>
      </c>
      <c r="K536">
        <f t="shared" si="35"/>
        <v>0.19432291666666712</v>
      </c>
      <c r="L536">
        <v>1.4127000000000001</v>
      </c>
    </row>
    <row r="537" spans="1:12" x14ac:dyDescent="0.3">
      <c r="A537">
        <v>4.4500000000000108</v>
      </c>
      <c r="B537">
        <f t="shared" si="32"/>
        <v>0.19468750000000046</v>
      </c>
      <c r="C537">
        <v>1.4229000000000001</v>
      </c>
      <c r="D537">
        <v>4.4500000000000108</v>
      </c>
      <c r="E537">
        <f t="shared" si="33"/>
        <v>0.19468750000000046</v>
      </c>
      <c r="F537">
        <v>1.4065000000000001</v>
      </c>
      <c r="G537">
        <v>4.4500000000000108</v>
      </c>
      <c r="H537">
        <f t="shared" si="34"/>
        <v>0.19468750000000046</v>
      </c>
      <c r="I537">
        <v>1.4124000000000001</v>
      </c>
      <c r="J537">
        <v>4.4500000000000108</v>
      </c>
      <c r="K537">
        <f t="shared" si="35"/>
        <v>0.19468750000000046</v>
      </c>
      <c r="L537">
        <v>1.4127000000000001</v>
      </c>
    </row>
    <row r="538" spans="1:12" x14ac:dyDescent="0.3">
      <c r="A538">
        <v>4.4583333333333446</v>
      </c>
      <c r="B538">
        <f t="shared" si="32"/>
        <v>0.19505208333333382</v>
      </c>
      <c r="C538">
        <v>1.4229000000000001</v>
      </c>
      <c r="D538">
        <v>4.4583333333333446</v>
      </c>
      <c r="E538">
        <f t="shared" si="33"/>
        <v>0.19505208333333382</v>
      </c>
      <c r="F538">
        <v>1.4065000000000001</v>
      </c>
      <c r="G538">
        <v>4.4583333333333446</v>
      </c>
      <c r="H538">
        <f t="shared" si="34"/>
        <v>0.19505208333333382</v>
      </c>
      <c r="I538">
        <v>1.4124000000000001</v>
      </c>
      <c r="J538">
        <v>4.4583333333333446</v>
      </c>
      <c r="K538">
        <f t="shared" si="35"/>
        <v>0.19505208333333382</v>
      </c>
      <c r="L538">
        <v>1.4127000000000001</v>
      </c>
    </row>
    <row r="539" spans="1:12" x14ac:dyDescent="0.3">
      <c r="A539">
        <v>4.4666666666666783</v>
      </c>
      <c r="B539">
        <f t="shared" si="32"/>
        <v>0.19541666666666715</v>
      </c>
      <c r="C539">
        <v>1.4225999999999999</v>
      </c>
      <c r="D539">
        <v>4.4666666666666783</v>
      </c>
      <c r="E539">
        <f t="shared" si="33"/>
        <v>0.19541666666666715</v>
      </c>
      <c r="F539">
        <v>1.4065000000000001</v>
      </c>
      <c r="G539">
        <v>4.4666666666666783</v>
      </c>
      <c r="H539">
        <f t="shared" si="34"/>
        <v>0.19541666666666715</v>
      </c>
      <c r="I539">
        <v>1.4124000000000001</v>
      </c>
      <c r="J539">
        <v>4.4666666666666783</v>
      </c>
      <c r="K539">
        <f t="shared" si="35"/>
        <v>0.19541666666666715</v>
      </c>
      <c r="L539">
        <v>1.4127000000000001</v>
      </c>
    </row>
    <row r="540" spans="1:12" x14ac:dyDescent="0.3">
      <c r="A540">
        <v>4.4750000000000121</v>
      </c>
      <c r="B540">
        <f t="shared" si="32"/>
        <v>0.19578125000000052</v>
      </c>
      <c r="C540">
        <v>1.4225999999999999</v>
      </c>
      <c r="D540">
        <v>4.4750000000000121</v>
      </c>
      <c r="E540">
        <f t="shared" si="33"/>
        <v>0.19578125000000052</v>
      </c>
      <c r="F540">
        <v>1.4065000000000001</v>
      </c>
      <c r="G540">
        <v>4.4750000000000121</v>
      </c>
      <c r="H540">
        <f t="shared" si="34"/>
        <v>0.19578125000000052</v>
      </c>
      <c r="I540">
        <v>1.4127000000000001</v>
      </c>
      <c r="J540">
        <v>4.4750000000000121</v>
      </c>
      <c r="K540">
        <f t="shared" si="35"/>
        <v>0.19578125000000052</v>
      </c>
      <c r="L540">
        <v>1.4127000000000001</v>
      </c>
    </row>
    <row r="541" spans="1:12" x14ac:dyDescent="0.3">
      <c r="A541">
        <v>4.4833333333333458</v>
      </c>
      <c r="B541">
        <f t="shared" si="32"/>
        <v>0.19614583333333388</v>
      </c>
      <c r="C541">
        <v>1.4225999999999999</v>
      </c>
      <c r="D541">
        <v>4.4833333333333458</v>
      </c>
      <c r="E541">
        <f t="shared" si="33"/>
        <v>0.19614583333333388</v>
      </c>
      <c r="F541">
        <v>1.4065000000000001</v>
      </c>
      <c r="G541">
        <v>4.4833333333333458</v>
      </c>
      <c r="H541">
        <f t="shared" si="34"/>
        <v>0.19614583333333388</v>
      </c>
      <c r="I541">
        <v>1.4124000000000001</v>
      </c>
      <c r="J541">
        <v>4.4833333333333458</v>
      </c>
      <c r="K541">
        <f t="shared" si="35"/>
        <v>0.19614583333333388</v>
      </c>
      <c r="L541">
        <v>1.4127000000000001</v>
      </c>
    </row>
    <row r="542" spans="1:12" x14ac:dyDescent="0.3">
      <c r="A542">
        <v>4.4916666666666796</v>
      </c>
      <c r="B542">
        <f t="shared" si="32"/>
        <v>0.19651041666666721</v>
      </c>
      <c r="C542">
        <v>1.4225999999999999</v>
      </c>
      <c r="D542">
        <v>4.4916666666666796</v>
      </c>
      <c r="E542">
        <f t="shared" si="33"/>
        <v>0.19651041666666721</v>
      </c>
      <c r="F542">
        <v>1.4065000000000001</v>
      </c>
      <c r="G542">
        <v>4.4916666666666796</v>
      </c>
      <c r="H542">
        <f t="shared" si="34"/>
        <v>0.19651041666666721</v>
      </c>
      <c r="I542">
        <v>1.4124000000000001</v>
      </c>
      <c r="J542">
        <v>4.4916666666666796</v>
      </c>
      <c r="K542">
        <f t="shared" si="35"/>
        <v>0.19651041666666721</v>
      </c>
      <c r="L542">
        <v>1.4127000000000001</v>
      </c>
    </row>
    <row r="543" spans="1:12" x14ac:dyDescent="0.3">
      <c r="A543">
        <v>4.5000000000000133</v>
      </c>
      <c r="B543">
        <f t="shared" si="32"/>
        <v>0.19687500000000058</v>
      </c>
      <c r="C543">
        <v>1.4225999999999999</v>
      </c>
      <c r="D543">
        <v>4.5000000000000133</v>
      </c>
      <c r="E543">
        <f t="shared" si="33"/>
        <v>0.19687500000000058</v>
      </c>
      <c r="F543">
        <v>1.4065000000000001</v>
      </c>
      <c r="G543">
        <v>4.5000000000000133</v>
      </c>
      <c r="H543">
        <f t="shared" si="34"/>
        <v>0.19687500000000058</v>
      </c>
      <c r="I543">
        <v>1.4124000000000001</v>
      </c>
      <c r="J543">
        <v>4.5000000000000133</v>
      </c>
      <c r="K543">
        <f t="shared" si="35"/>
        <v>0.19687500000000058</v>
      </c>
      <c r="L543">
        <v>1.4127000000000001</v>
      </c>
    </row>
    <row r="544" spans="1:12" x14ac:dyDescent="0.3">
      <c r="A544">
        <v>4.5083333333333471</v>
      </c>
      <c r="B544">
        <f t="shared" si="32"/>
        <v>0.19723958333333391</v>
      </c>
      <c r="C544">
        <v>1.4225999999999999</v>
      </c>
      <c r="D544">
        <v>4.5083333333333471</v>
      </c>
      <c r="E544">
        <f t="shared" si="33"/>
        <v>0.19723958333333391</v>
      </c>
      <c r="F544">
        <v>1.4065000000000001</v>
      </c>
      <c r="G544">
        <v>4.5083333333333471</v>
      </c>
      <c r="H544">
        <f t="shared" si="34"/>
        <v>0.19723958333333391</v>
      </c>
      <c r="I544">
        <v>1.4124000000000001</v>
      </c>
      <c r="J544">
        <v>4.5083333333333471</v>
      </c>
      <c r="K544">
        <f t="shared" si="35"/>
        <v>0.19723958333333391</v>
      </c>
      <c r="L544">
        <v>1.4127000000000001</v>
      </c>
    </row>
    <row r="545" spans="1:12" x14ac:dyDescent="0.3">
      <c r="A545">
        <v>4.5166666666666808</v>
      </c>
      <c r="B545">
        <f t="shared" si="32"/>
        <v>0.19760416666666727</v>
      </c>
      <c r="C545">
        <v>1.4225999999999999</v>
      </c>
      <c r="D545">
        <v>4.5166666666666808</v>
      </c>
      <c r="E545">
        <f t="shared" si="33"/>
        <v>0.19760416666666727</v>
      </c>
      <c r="F545">
        <v>1.4065000000000001</v>
      </c>
      <c r="G545">
        <v>4.5166666666666808</v>
      </c>
      <c r="H545">
        <f t="shared" si="34"/>
        <v>0.19760416666666727</v>
      </c>
      <c r="I545">
        <v>1.4124000000000001</v>
      </c>
      <c r="J545">
        <v>4.5166666666666808</v>
      </c>
      <c r="K545">
        <f t="shared" si="35"/>
        <v>0.19760416666666727</v>
      </c>
      <c r="L545">
        <v>1.4124000000000001</v>
      </c>
    </row>
    <row r="546" spans="1:12" x14ac:dyDescent="0.3">
      <c r="A546">
        <v>4.5250000000000146</v>
      </c>
      <c r="B546">
        <f t="shared" si="32"/>
        <v>0.19796875000000064</v>
      </c>
      <c r="C546">
        <v>1.4229000000000001</v>
      </c>
      <c r="D546">
        <v>4.5250000000000146</v>
      </c>
      <c r="E546">
        <f t="shared" si="33"/>
        <v>0.19796875000000064</v>
      </c>
      <c r="F546">
        <v>1.4065000000000001</v>
      </c>
      <c r="G546">
        <v>4.5250000000000146</v>
      </c>
      <c r="H546">
        <f t="shared" si="34"/>
        <v>0.19796875000000064</v>
      </c>
      <c r="I546">
        <v>1.4124000000000001</v>
      </c>
      <c r="J546">
        <v>4.5250000000000146</v>
      </c>
      <c r="K546">
        <f t="shared" si="35"/>
        <v>0.19796875000000064</v>
      </c>
      <c r="L546">
        <v>1.4124000000000001</v>
      </c>
    </row>
    <row r="547" spans="1:12" x14ac:dyDescent="0.3">
      <c r="A547">
        <v>4.5333333333333483</v>
      </c>
      <c r="B547">
        <f t="shared" si="32"/>
        <v>0.19833333333333397</v>
      </c>
      <c r="C547">
        <v>1.4225999999999999</v>
      </c>
      <c r="D547">
        <v>4.5333333333333483</v>
      </c>
      <c r="E547">
        <f t="shared" si="33"/>
        <v>0.19833333333333397</v>
      </c>
      <c r="F547">
        <v>1.4065000000000001</v>
      </c>
      <c r="G547">
        <v>4.5333333333333483</v>
      </c>
      <c r="H547">
        <f t="shared" si="34"/>
        <v>0.19833333333333397</v>
      </c>
      <c r="I547">
        <v>1.4124000000000001</v>
      </c>
      <c r="J547">
        <v>4.5333333333333483</v>
      </c>
      <c r="K547">
        <f t="shared" si="35"/>
        <v>0.19833333333333397</v>
      </c>
      <c r="L547">
        <v>1.4127000000000001</v>
      </c>
    </row>
    <row r="548" spans="1:12" x14ac:dyDescent="0.3">
      <c r="A548">
        <v>4.5416666666666821</v>
      </c>
      <c r="B548">
        <f t="shared" si="32"/>
        <v>0.19869791666666733</v>
      </c>
      <c r="C548">
        <v>1.4225999999999999</v>
      </c>
      <c r="D548">
        <v>4.5416666666666821</v>
      </c>
      <c r="E548">
        <f t="shared" si="33"/>
        <v>0.19869791666666733</v>
      </c>
      <c r="F548">
        <v>1.4065000000000001</v>
      </c>
      <c r="G548">
        <v>4.5416666666666821</v>
      </c>
      <c r="H548">
        <f t="shared" si="34"/>
        <v>0.19869791666666733</v>
      </c>
      <c r="I548">
        <v>1.4124000000000001</v>
      </c>
      <c r="J548">
        <v>4.5416666666666821</v>
      </c>
      <c r="K548">
        <f t="shared" si="35"/>
        <v>0.19869791666666733</v>
      </c>
      <c r="L548">
        <v>1.4127000000000001</v>
      </c>
    </row>
    <row r="549" spans="1:12" x14ac:dyDescent="0.3">
      <c r="A549">
        <v>4.5500000000000158</v>
      </c>
      <c r="B549">
        <f t="shared" si="32"/>
        <v>0.19906250000000067</v>
      </c>
      <c r="C549">
        <v>1.4225999999999999</v>
      </c>
      <c r="D549">
        <v>4.5500000000000158</v>
      </c>
      <c r="E549">
        <f t="shared" si="33"/>
        <v>0.19906250000000067</v>
      </c>
      <c r="F549">
        <v>1.4065000000000001</v>
      </c>
      <c r="G549">
        <v>4.5500000000000158</v>
      </c>
      <c r="H549">
        <f t="shared" si="34"/>
        <v>0.19906250000000067</v>
      </c>
      <c r="I549">
        <v>1.4124000000000001</v>
      </c>
      <c r="J549">
        <v>4.5500000000000158</v>
      </c>
      <c r="K549">
        <f t="shared" si="35"/>
        <v>0.19906250000000067</v>
      </c>
      <c r="L549">
        <v>1.4124000000000001</v>
      </c>
    </row>
    <row r="550" spans="1:12" x14ac:dyDescent="0.3">
      <c r="A550">
        <v>4.5583333333333496</v>
      </c>
      <c r="B550">
        <f t="shared" si="32"/>
        <v>0.19942708333333403</v>
      </c>
      <c r="C550">
        <v>1.4225999999999999</v>
      </c>
      <c r="D550">
        <v>4.5583333333333496</v>
      </c>
      <c r="E550">
        <f t="shared" si="33"/>
        <v>0.19942708333333403</v>
      </c>
      <c r="F550">
        <v>1.4065000000000001</v>
      </c>
      <c r="G550">
        <v>4.5583333333333496</v>
      </c>
      <c r="H550">
        <f t="shared" si="34"/>
        <v>0.19942708333333403</v>
      </c>
      <c r="I550">
        <v>1.4124000000000001</v>
      </c>
      <c r="J550">
        <v>4.5583333333333496</v>
      </c>
      <c r="K550">
        <f t="shared" si="35"/>
        <v>0.19942708333333403</v>
      </c>
      <c r="L550">
        <v>1.4124000000000001</v>
      </c>
    </row>
    <row r="551" spans="1:12" x14ac:dyDescent="0.3">
      <c r="A551">
        <v>4.5666666666666833</v>
      </c>
      <c r="B551">
        <f t="shared" si="32"/>
        <v>0.19979166666666739</v>
      </c>
      <c r="C551">
        <v>1.4225999999999999</v>
      </c>
      <c r="D551">
        <v>4.5666666666666833</v>
      </c>
      <c r="E551">
        <f t="shared" si="33"/>
        <v>0.19979166666666739</v>
      </c>
      <c r="F551">
        <v>1.4065000000000001</v>
      </c>
      <c r="G551">
        <v>4.5666666666666833</v>
      </c>
      <c r="H551">
        <f t="shared" si="34"/>
        <v>0.19979166666666739</v>
      </c>
      <c r="I551">
        <v>1.4124000000000001</v>
      </c>
      <c r="J551">
        <v>4.5666666666666833</v>
      </c>
      <c r="K551">
        <f t="shared" si="35"/>
        <v>0.19979166666666739</v>
      </c>
      <c r="L551">
        <v>1.4124000000000001</v>
      </c>
    </row>
    <row r="552" spans="1:12" x14ac:dyDescent="0.3">
      <c r="A552">
        <v>4.5750000000000171</v>
      </c>
      <c r="B552">
        <f t="shared" si="32"/>
        <v>0.20015625000000073</v>
      </c>
      <c r="C552">
        <v>1.4225999999999999</v>
      </c>
      <c r="D552">
        <v>4.5750000000000171</v>
      </c>
      <c r="E552">
        <f t="shared" si="33"/>
        <v>0.20015625000000073</v>
      </c>
      <c r="F552">
        <v>1.4065000000000001</v>
      </c>
      <c r="G552">
        <v>4.5750000000000171</v>
      </c>
      <c r="H552">
        <f t="shared" si="34"/>
        <v>0.20015625000000073</v>
      </c>
      <c r="I552">
        <v>1.4124000000000001</v>
      </c>
      <c r="J552">
        <v>4.5750000000000171</v>
      </c>
      <c r="K552">
        <f t="shared" si="35"/>
        <v>0.20015625000000073</v>
      </c>
      <c r="L552">
        <v>1.4124000000000001</v>
      </c>
    </row>
    <row r="553" spans="1:12" x14ac:dyDescent="0.3">
      <c r="A553">
        <v>4.5833333333333508</v>
      </c>
      <c r="B553">
        <f t="shared" si="32"/>
        <v>0.20052083333333409</v>
      </c>
      <c r="C553">
        <v>1.4225999999999999</v>
      </c>
      <c r="D553">
        <v>4.5833333333333508</v>
      </c>
      <c r="E553">
        <f t="shared" si="33"/>
        <v>0.20052083333333409</v>
      </c>
      <c r="F553">
        <v>1.4065000000000001</v>
      </c>
      <c r="G553">
        <v>4.5833333333333508</v>
      </c>
      <c r="H553">
        <f t="shared" si="34"/>
        <v>0.20052083333333409</v>
      </c>
      <c r="I553">
        <v>1.4124000000000001</v>
      </c>
      <c r="J553">
        <v>4.5833333333333508</v>
      </c>
      <c r="K553">
        <f t="shared" si="35"/>
        <v>0.20052083333333409</v>
      </c>
      <c r="L553">
        <v>1.4124000000000001</v>
      </c>
    </row>
    <row r="554" spans="1:12" x14ac:dyDescent="0.3">
      <c r="A554">
        <v>4.5916666666666845</v>
      </c>
      <c r="B554">
        <f t="shared" si="32"/>
        <v>0.20088541666666743</v>
      </c>
      <c r="C554">
        <v>1.4225999999999999</v>
      </c>
      <c r="D554">
        <v>4.5916666666666845</v>
      </c>
      <c r="E554">
        <f t="shared" si="33"/>
        <v>0.20088541666666743</v>
      </c>
      <c r="F554">
        <v>1.4065000000000001</v>
      </c>
      <c r="G554">
        <v>4.5916666666666845</v>
      </c>
      <c r="H554">
        <f t="shared" si="34"/>
        <v>0.20088541666666743</v>
      </c>
      <c r="I554">
        <v>1.4124000000000001</v>
      </c>
      <c r="J554">
        <v>4.5916666666666845</v>
      </c>
      <c r="K554">
        <f t="shared" si="35"/>
        <v>0.20088541666666743</v>
      </c>
      <c r="L554">
        <v>1.4127000000000001</v>
      </c>
    </row>
    <row r="555" spans="1:12" x14ac:dyDescent="0.3">
      <c r="A555">
        <v>4.6000000000000183</v>
      </c>
      <c r="B555">
        <f t="shared" si="32"/>
        <v>0.20125000000000079</v>
      </c>
      <c r="C555">
        <v>1.4225999999999999</v>
      </c>
      <c r="D555">
        <v>4.6000000000000183</v>
      </c>
      <c r="E555">
        <f t="shared" si="33"/>
        <v>0.20125000000000079</v>
      </c>
      <c r="F555">
        <v>1.4065000000000001</v>
      </c>
      <c r="G555">
        <v>4.6000000000000183</v>
      </c>
      <c r="H555">
        <f t="shared" si="34"/>
        <v>0.20125000000000079</v>
      </c>
      <c r="I555">
        <v>1.4124000000000001</v>
      </c>
      <c r="J555">
        <v>4.6000000000000183</v>
      </c>
      <c r="K555">
        <f t="shared" si="35"/>
        <v>0.20125000000000079</v>
      </c>
      <c r="L555">
        <v>1.4124000000000001</v>
      </c>
    </row>
    <row r="556" spans="1:12" x14ac:dyDescent="0.3">
      <c r="A556">
        <v>4.608333333333352</v>
      </c>
      <c r="B556">
        <f t="shared" si="32"/>
        <v>0.20161458333333415</v>
      </c>
      <c r="C556">
        <v>1.4225999999999999</v>
      </c>
      <c r="D556">
        <v>4.608333333333352</v>
      </c>
      <c r="E556">
        <f t="shared" si="33"/>
        <v>0.20161458333333415</v>
      </c>
      <c r="F556">
        <v>1.4065000000000001</v>
      </c>
      <c r="G556">
        <v>4.608333333333352</v>
      </c>
      <c r="H556">
        <f t="shared" si="34"/>
        <v>0.20161458333333415</v>
      </c>
      <c r="I556">
        <v>1.4124000000000001</v>
      </c>
      <c r="J556">
        <v>4.608333333333352</v>
      </c>
      <c r="K556">
        <f t="shared" si="35"/>
        <v>0.20161458333333415</v>
      </c>
      <c r="L556">
        <v>1.4124000000000001</v>
      </c>
    </row>
    <row r="557" spans="1:12" x14ac:dyDescent="0.3">
      <c r="A557">
        <v>4.6166666666666858</v>
      </c>
      <c r="B557">
        <f t="shared" si="32"/>
        <v>0.20197916666666749</v>
      </c>
      <c r="C557">
        <v>1.4225999999999999</v>
      </c>
      <c r="D557">
        <v>4.6166666666666858</v>
      </c>
      <c r="E557">
        <f t="shared" si="33"/>
        <v>0.20197916666666749</v>
      </c>
      <c r="F557">
        <v>1.4065000000000001</v>
      </c>
      <c r="G557">
        <v>4.6166666666666858</v>
      </c>
      <c r="H557">
        <f t="shared" si="34"/>
        <v>0.20197916666666749</v>
      </c>
      <c r="I557">
        <v>1.4124000000000001</v>
      </c>
      <c r="J557">
        <v>4.6166666666666858</v>
      </c>
      <c r="K557">
        <f t="shared" si="35"/>
        <v>0.20197916666666749</v>
      </c>
      <c r="L557">
        <v>1.4124000000000001</v>
      </c>
    </row>
    <row r="558" spans="1:12" x14ac:dyDescent="0.3">
      <c r="A558">
        <v>4.6250000000000195</v>
      </c>
      <c r="B558">
        <f t="shared" si="32"/>
        <v>0.20234375000000085</v>
      </c>
      <c r="C558">
        <v>1.4225999999999999</v>
      </c>
      <c r="D558">
        <v>4.6250000000000195</v>
      </c>
      <c r="E558">
        <f t="shared" si="33"/>
        <v>0.20234375000000085</v>
      </c>
      <c r="F558">
        <v>1.4065000000000001</v>
      </c>
      <c r="G558">
        <v>4.6250000000000195</v>
      </c>
      <c r="H558">
        <f t="shared" si="34"/>
        <v>0.20234375000000085</v>
      </c>
      <c r="I558">
        <v>1.4120999999999999</v>
      </c>
      <c r="J558">
        <v>4.6250000000000195</v>
      </c>
      <c r="K558">
        <f t="shared" si="35"/>
        <v>0.20234375000000085</v>
      </c>
      <c r="L558">
        <v>1.4124000000000001</v>
      </c>
    </row>
    <row r="559" spans="1:12" x14ac:dyDescent="0.3">
      <c r="A559">
        <v>4.6333333333333533</v>
      </c>
      <c r="B559">
        <f t="shared" si="32"/>
        <v>0.20270833333333418</v>
      </c>
      <c r="C559">
        <v>1.4225999999999999</v>
      </c>
      <c r="D559">
        <v>4.6333333333333533</v>
      </c>
      <c r="E559">
        <f t="shared" si="33"/>
        <v>0.20270833333333418</v>
      </c>
      <c r="F559">
        <v>1.4065000000000001</v>
      </c>
      <c r="G559">
        <v>4.6333333333333533</v>
      </c>
      <c r="H559">
        <f t="shared" si="34"/>
        <v>0.20270833333333418</v>
      </c>
      <c r="I559">
        <v>1.4124000000000001</v>
      </c>
      <c r="J559">
        <v>4.6333333333333533</v>
      </c>
      <c r="K559">
        <f t="shared" si="35"/>
        <v>0.20270833333333418</v>
      </c>
      <c r="L559">
        <v>1.4124000000000001</v>
      </c>
    </row>
    <row r="560" spans="1:12" x14ac:dyDescent="0.3">
      <c r="A560">
        <v>4.641666666666687</v>
      </c>
      <c r="B560">
        <f t="shared" si="32"/>
        <v>0.20307291666666755</v>
      </c>
      <c r="C560">
        <v>1.4225999999999999</v>
      </c>
      <c r="D560">
        <v>4.641666666666687</v>
      </c>
      <c r="E560">
        <f t="shared" si="33"/>
        <v>0.20307291666666755</v>
      </c>
      <c r="F560">
        <v>1.4065000000000001</v>
      </c>
      <c r="G560">
        <v>4.641666666666687</v>
      </c>
      <c r="H560">
        <f t="shared" si="34"/>
        <v>0.20307291666666755</v>
      </c>
      <c r="I560">
        <v>1.4124000000000001</v>
      </c>
      <c r="J560">
        <v>4.641666666666687</v>
      </c>
      <c r="K560">
        <f t="shared" si="35"/>
        <v>0.20307291666666755</v>
      </c>
      <c r="L560">
        <v>1.4124000000000001</v>
      </c>
    </row>
    <row r="561" spans="1:12" x14ac:dyDescent="0.3">
      <c r="A561">
        <v>4.6500000000000208</v>
      </c>
      <c r="B561">
        <f t="shared" si="32"/>
        <v>0.20343750000000091</v>
      </c>
      <c r="C561">
        <v>1.4225999999999999</v>
      </c>
      <c r="D561">
        <v>4.6500000000000208</v>
      </c>
      <c r="E561">
        <f t="shared" si="33"/>
        <v>0.20343750000000091</v>
      </c>
      <c r="F561">
        <v>1.4065000000000001</v>
      </c>
      <c r="G561">
        <v>4.6500000000000208</v>
      </c>
      <c r="H561">
        <f t="shared" si="34"/>
        <v>0.20343750000000091</v>
      </c>
      <c r="I561">
        <v>1.4124000000000001</v>
      </c>
      <c r="J561">
        <v>4.6500000000000208</v>
      </c>
      <c r="K561">
        <f t="shared" si="35"/>
        <v>0.20343750000000091</v>
      </c>
      <c r="L561">
        <v>1.4124000000000001</v>
      </c>
    </row>
    <row r="562" spans="1:12" x14ac:dyDescent="0.3">
      <c r="A562">
        <v>4.6583333333333545</v>
      </c>
      <c r="B562">
        <f t="shared" si="32"/>
        <v>0.20380208333333424</v>
      </c>
      <c r="C562">
        <v>1.4225999999999999</v>
      </c>
      <c r="D562">
        <v>4.6583333333333545</v>
      </c>
      <c r="E562">
        <f t="shared" si="33"/>
        <v>0.20380208333333424</v>
      </c>
      <c r="F562">
        <v>1.4065000000000001</v>
      </c>
      <c r="G562">
        <v>4.6583333333333545</v>
      </c>
      <c r="H562">
        <f t="shared" si="34"/>
        <v>0.20380208333333424</v>
      </c>
      <c r="I562">
        <v>1.4120999999999999</v>
      </c>
      <c r="J562">
        <v>4.6583333333333545</v>
      </c>
      <c r="K562">
        <f t="shared" si="35"/>
        <v>0.20380208333333424</v>
      </c>
      <c r="L562">
        <v>1.4124000000000001</v>
      </c>
    </row>
    <row r="563" spans="1:12" x14ac:dyDescent="0.3">
      <c r="A563">
        <v>4.6666666666666883</v>
      </c>
      <c r="B563">
        <f t="shared" si="32"/>
        <v>0.20416666666666761</v>
      </c>
      <c r="C563">
        <v>1.4225999999999999</v>
      </c>
      <c r="D563">
        <v>4.6666666666666883</v>
      </c>
      <c r="E563">
        <f t="shared" si="33"/>
        <v>0.20416666666666761</v>
      </c>
      <c r="F563">
        <v>1.4065000000000001</v>
      </c>
      <c r="G563">
        <v>4.6666666666666883</v>
      </c>
      <c r="H563">
        <f t="shared" si="34"/>
        <v>0.20416666666666761</v>
      </c>
      <c r="I563">
        <v>1.4124000000000001</v>
      </c>
      <c r="J563">
        <v>4.6666666666666883</v>
      </c>
      <c r="K563">
        <f t="shared" si="35"/>
        <v>0.20416666666666761</v>
      </c>
      <c r="L563">
        <v>1.4124000000000001</v>
      </c>
    </row>
    <row r="564" spans="1:12" x14ac:dyDescent="0.3">
      <c r="A564">
        <v>4.675000000000022</v>
      </c>
      <c r="B564">
        <f t="shared" si="32"/>
        <v>0.20453125000000094</v>
      </c>
      <c r="C564">
        <v>1.4225999999999999</v>
      </c>
      <c r="D564">
        <v>4.675000000000022</v>
      </c>
      <c r="E564">
        <f t="shared" si="33"/>
        <v>0.20453125000000094</v>
      </c>
      <c r="F564">
        <v>1.4065000000000001</v>
      </c>
      <c r="G564">
        <v>4.675000000000022</v>
      </c>
      <c r="H564">
        <f t="shared" si="34"/>
        <v>0.20453125000000094</v>
      </c>
      <c r="I564">
        <v>1.4120999999999999</v>
      </c>
      <c r="J564">
        <v>4.675000000000022</v>
      </c>
      <c r="K564">
        <f t="shared" si="35"/>
        <v>0.20453125000000094</v>
      </c>
      <c r="L564">
        <v>1.4124000000000001</v>
      </c>
    </row>
    <row r="565" spans="1:12" x14ac:dyDescent="0.3">
      <c r="A565">
        <v>4.6833333333333558</v>
      </c>
      <c r="B565">
        <f t="shared" si="32"/>
        <v>0.2048958333333343</v>
      </c>
      <c r="C565">
        <v>1.4225999999999999</v>
      </c>
      <c r="D565">
        <v>4.6833333333333558</v>
      </c>
      <c r="E565">
        <f t="shared" si="33"/>
        <v>0.2048958333333343</v>
      </c>
      <c r="F565">
        <v>1.4065000000000001</v>
      </c>
      <c r="G565">
        <v>4.6833333333333558</v>
      </c>
      <c r="H565">
        <f t="shared" si="34"/>
        <v>0.2048958333333343</v>
      </c>
      <c r="I565">
        <v>1.4124000000000001</v>
      </c>
      <c r="J565">
        <v>4.6833333333333558</v>
      </c>
      <c r="K565">
        <f t="shared" si="35"/>
        <v>0.2048958333333343</v>
      </c>
      <c r="L565">
        <v>1.4124000000000001</v>
      </c>
    </row>
    <row r="566" spans="1:12" x14ac:dyDescent="0.3">
      <c r="A566">
        <v>4.6916666666666895</v>
      </c>
      <c r="B566">
        <f t="shared" si="32"/>
        <v>0.20526041666666767</v>
      </c>
      <c r="C566">
        <v>1.4225999999999999</v>
      </c>
      <c r="D566">
        <v>4.6916666666666895</v>
      </c>
      <c r="E566">
        <f t="shared" si="33"/>
        <v>0.20526041666666767</v>
      </c>
      <c r="F566">
        <v>1.4065000000000001</v>
      </c>
      <c r="G566">
        <v>4.6916666666666895</v>
      </c>
      <c r="H566">
        <f t="shared" si="34"/>
        <v>0.20526041666666767</v>
      </c>
      <c r="I566">
        <v>1.4124000000000001</v>
      </c>
      <c r="J566">
        <v>4.6916666666666895</v>
      </c>
      <c r="K566">
        <f t="shared" si="35"/>
        <v>0.20526041666666767</v>
      </c>
      <c r="L566">
        <v>1.4124000000000001</v>
      </c>
    </row>
    <row r="567" spans="1:12" x14ac:dyDescent="0.3">
      <c r="A567">
        <v>4.7000000000000233</v>
      </c>
      <c r="B567">
        <f t="shared" si="32"/>
        <v>0.205625000000001</v>
      </c>
      <c r="C567">
        <v>1.4225999999999999</v>
      </c>
      <c r="D567">
        <v>4.7000000000000233</v>
      </c>
      <c r="E567">
        <f t="shared" si="33"/>
        <v>0.205625000000001</v>
      </c>
      <c r="F567">
        <v>1.4065000000000001</v>
      </c>
      <c r="G567">
        <v>4.7000000000000233</v>
      </c>
      <c r="H567">
        <f t="shared" si="34"/>
        <v>0.205625000000001</v>
      </c>
      <c r="I567">
        <v>1.4124000000000001</v>
      </c>
      <c r="J567">
        <v>4.7000000000000233</v>
      </c>
      <c r="K567">
        <f t="shared" si="35"/>
        <v>0.205625000000001</v>
      </c>
      <c r="L567">
        <v>1.4124000000000001</v>
      </c>
    </row>
    <row r="568" spans="1:12" x14ac:dyDescent="0.3">
      <c r="A568">
        <v>4.708333333333357</v>
      </c>
      <c r="B568">
        <f t="shared" si="32"/>
        <v>0.20598958333333436</v>
      </c>
      <c r="C568">
        <v>1.4225999999999999</v>
      </c>
      <c r="D568">
        <v>4.708333333333357</v>
      </c>
      <c r="E568">
        <f t="shared" si="33"/>
        <v>0.20598958333333436</v>
      </c>
      <c r="F568">
        <v>1.4065000000000001</v>
      </c>
      <c r="G568">
        <v>4.708333333333357</v>
      </c>
      <c r="H568">
        <f t="shared" si="34"/>
        <v>0.20598958333333436</v>
      </c>
      <c r="I568">
        <v>1.4120999999999999</v>
      </c>
      <c r="J568">
        <v>4.708333333333357</v>
      </c>
      <c r="K568">
        <f t="shared" si="35"/>
        <v>0.20598958333333436</v>
      </c>
      <c r="L568">
        <v>1.4124000000000001</v>
      </c>
    </row>
    <row r="569" spans="1:12" x14ac:dyDescent="0.3">
      <c r="A569">
        <v>4.7166666666666908</v>
      </c>
      <c r="B569">
        <f t="shared" si="32"/>
        <v>0.2063541666666677</v>
      </c>
      <c r="C569">
        <v>1.4225999999999999</v>
      </c>
      <c r="D569">
        <v>4.7166666666666908</v>
      </c>
      <c r="E569">
        <f t="shared" si="33"/>
        <v>0.2063541666666677</v>
      </c>
      <c r="F569">
        <v>1.4062000000000001</v>
      </c>
      <c r="G569">
        <v>4.7166666666666908</v>
      </c>
      <c r="H569">
        <f t="shared" si="34"/>
        <v>0.2063541666666677</v>
      </c>
      <c r="I569">
        <v>1.4120999999999999</v>
      </c>
      <c r="J569">
        <v>4.7166666666666908</v>
      </c>
      <c r="K569">
        <f t="shared" si="35"/>
        <v>0.2063541666666677</v>
      </c>
      <c r="L569">
        <v>1.4124000000000001</v>
      </c>
    </row>
    <row r="570" spans="1:12" x14ac:dyDescent="0.3">
      <c r="A570">
        <v>4.7250000000000245</v>
      </c>
      <c r="B570">
        <f t="shared" si="32"/>
        <v>0.20671875000000106</v>
      </c>
      <c r="C570">
        <v>1.4225999999999999</v>
      </c>
      <c r="D570">
        <v>4.7250000000000245</v>
      </c>
      <c r="E570">
        <f t="shared" si="33"/>
        <v>0.20671875000000106</v>
      </c>
      <c r="F570">
        <v>1.4065000000000001</v>
      </c>
      <c r="G570">
        <v>4.7250000000000245</v>
      </c>
      <c r="H570">
        <f t="shared" si="34"/>
        <v>0.20671875000000106</v>
      </c>
      <c r="I570">
        <v>1.4120999999999999</v>
      </c>
      <c r="J570">
        <v>4.7250000000000245</v>
      </c>
      <c r="K570">
        <f t="shared" si="35"/>
        <v>0.20671875000000106</v>
      </c>
      <c r="L570">
        <v>1.4124000000000001</v>
      </c>
    </row>
    <row r="571" spans="1:12" x14ac:dyDescent="0.3">
      <c r="A571">
        <v>4.7333333333333583</v>
      </c>
      <c r="B571">
        <f t="shared" si="32"/>
        <v>0.20708333333333442</v>
      </c>
      <c r="C571">
        <v>1.4225999999999999</v>
      </c>
      <c r="D571">
        <v>4.7333333333333583</v>
      </c>
      <c r="E571">
        <f t="shared" si="33"/>
        <v>0.20708333333333442</v>
      </c>
      <c r="F571">
        <v>1.4065000000000001</v>
      </c>
      <c r="G571">
        <v>4.7333333333333583</v>
      </c>
      <c r="H571">
        <f t="shared" si="34"/>
        <v>0.20708333333333442</v>
      </c>
      <c r="I571">
        <v>1.4120999999999999</v>
      </c>
      <c r="J571">
        <v>4.7333333333333583</v>
      </c>
      <c r="K571">
        <f t="shared" si="35"/>
        <v>0.20708333333333442</v>
      </c>
      <c r="L571">
        <v>1.4124000000000001</v>
      </c>
    </row>
    <row r="572" spans="1:12" x14ac:dyDescent="0.3">
      <c r="A572">
        <v>4.741666666666692</v>
      </c>
      <c r="B572">
        <f t="shared" si="32"/>
        <v>0.20744791666666776</v>
      </c>
      <c r="C572">
        <v>1.4225999999999999</v>
      </c>
      <c r="D572">
        <v>4.741666666666692</v>
      </c>
      <c r="E572">
        <f t="shared" si="33"/>
        <v>0.20744791666666776</v>
      </c>
      <c r="F572">
        <v>1.4065000000000001</v>
      </c>
      <c r="G572">
        <v>4.741666666666692</v>
      </c>
      <c r="H572">
        <f t="shared" si="34"/>
        <v>0.20744791666666776</v>
      </c>
      <c r="I572">
        <v>1.4120999999999999</v>
      </c>
      <c r="J572">
        <v>4.741666666666692</v>
      </c>
      <c r="K572">
        <f t="shared" si="35"/>
        <v>0.20744791666666776</v>
      </c>
      <c r="L572">
        <v>1.4124000000000001</v>
      </c>
    </row>
    <row r="573" spans="1:12" x14ac:dyDescent="0.3">
      <c r="A573">
        <v>4.7500000000000258</v>
      </c>
      <c r="B573">
        <f t="shared" si="32"/>
        <v>0.20781250000000112</v>
      </c>
      <c r="C573">
        <v>1.4225999999999999</v>
      </c>
      <c r="D573">
        <v>4.7500000000000258</v>
      </c>
      <c r="E573">
        <f t="shared" si="33"/>
        <v>0.20781250000000112</v>
      </c>
      <c r="F573">
        <v>1.4065000000000001</v>
      </c>
      <c r="G573">
        <v>4.7500000000000258</v>
      </c>
      <c r="H573">
        <f t="shared" si="34"/>
        <v>0.20781250000000112</v>
      </c>
      <c r="I573">
        <v>1.4120999999999999</v>
      </c>
      <c r="J573">
        <v>4.7500000000000258</v>
      </c>
      <c r="K573">
        <f t="shared" si="35"/>
        <v>0.20781250000000112</v>
      </c>
      <c r="L573">
        <v>1.4124000000000001</v>
      </c>
    </row>
    <row r="574" spans="1:12" x14ac:dyDescent="0.3">
      <c r="A574">
        <v>4.7583333333333595</v>
      </c>
      <c r="B574">
        <f t="shared" si="32"/>
        <v>0.20817708333333446</v>
      </c>
      <c r="C574">
        <v>1.4225999999999999</v>
      </c>
      <c r="D574">
        <v>4.7583333333333595</v>
      </c>
      <c r="E574">
        <f t="shared" si="33"/>
        <v>0.20817708333333446</v>
      </c>
      <c r="F574">
        <v>1.4065000000000001</v>
      </c>
      <c r="G574">
        <v>4.7583333333333595</v>
      </c>
      <c r="H574">
        <f t="shared" si="34"/>
        <v>0.20817708333333446</v>
      </c>
      <c r="I574">
        <v>1.4120999999999999</v>
      </c>
      <c r="J574">
        <v>4.7583333333333595</v>
      </c>
      <c r="K574">
        <f t="shared" si="35"/>
        <v>0.20817708333333446</v>
      </c>
      <c r="L574">
        <v>1.4124000000000001</v>
      </c>
    </row>
    <row r="575" spans="1:12" x14ac:dyDescent="0.3">
      <c r="A575">
        <v>4.7666666666666933</v>
      </c>
      <c r="B575">
        <f t="shared" si="32"/>
        <v>0.20854166666666782</v>
      </c>
      <c r="C575">
        <v>1.4225999999999999</v>
      </c>
      <c r="D575">
        <v>4.7666666666666933</v>
      </c>
      <c r="E575">
        <f t="shared" si="33"/>
        <v>0.20854166666666782</v>
      </c>
      <c r="F575">
        <v>1.4065000000000001</v>
      </c>
      <c r="G575">
        <v>4.7666666666666933</v>
      </c>
      <c r="H575">
        <f t="shared" si="34"/>
        <v>0.20854166666666782</v>
      </c>
      <c r="I575">
        <v>1.4120999999999999</v>
      </c>
      <c r="J575">
        <v>4.7666666666666933</v>
      </c>
      <c r="K575">
        <f t="shared" si="35"/>
        <v>0.20854166666666782</v>
      </c>
      <c r="L575">
        <v>1.4124000000000001</v>
      </c>
    </row>
    <row r="576" spans="1:12" x14ac:dyDescent="0.3">
      <c r="A576">
        <v>4.775000000000027</v>
      </c>
      <c r="B576">
        <f t="shared" si="32"/>
        <v>0.20890625000000118</v>
      </c>
      <c r="C576">
        <v>1.4225999999999999</v>
      </c>
      <c r="D576">
        <v>4.775000000000027</v>
      </c>
      <c r="E576">
        <f t="shared" si="33"/>
        <v>0.20890625000000118</v>
      </c>
      <c r="F576">
        <v>1.4062000000000001</v>
      </c>
      <c r="G576">
        <v>4.775000000000027</v>
      </c>
      <c r="H576">
        <f t="shared" si="34"/>
        <v>0.20890625000000118</v>
      </c>
      <c r="I576">
        <v>1.4120999999999999</v>
      </c>
      <c r="J576">
        <v>4.775000000000027</v>
      </c>
      <c r="K576">
        <f t="shared" si="35"/>
        <v>0.20890625000000118</v>
      </c>
      <c r="L576">
        <v>1.4124000000000001</v>
      </c>
    </row>
    <row r="577" spans="1:12" x14ac:dyDescent="0.3">
      <c r="A577">
        <v>4.7833333333333607</v>
      </c>
      <c r="B577">
        <f t="shared" si="32"/>
        <v>0.20927083333333452</v>
      </c>
      <c r="C577">
        <v>1.4225999999999999</v>
      </c>
      <c r="D577">
        <v>4.7833333333333607</v>
      </c>
      <c r="E577">
        <f t="shared" si="33"/>
        <v>0.20927083333333452</v>
      </c>
      <c r="F577">
        <v>1.4065000000000001</v>
      </c>
      <c r="G577">
        <v>4.7833333333333607</v>
      </c>
      <c r="H577">
        <f t="shared" si="34"/>
        <v>0.20927083333333452</v>
      </c>
      <c r="I577">
        <v>1.4120999999999999</v>
      </c>
      <c r="J577">
        <v>4.7833333333333607</v>
      </c>
      <c r="K577">
        <f t="shared" si="35"/>
        <v>0.20927083333333452</v>
      </c>
      <c r="L577">
        <v>1.4124000000000001</v>
      </c>
    </row>
    <row r="578" spans="1:12" x14ac:dyDescent="0.3">
      <c r="A578">
        <v>4.7916666666666945</v>
      </c>
      <c r="B578">
        <f t="shared" si="32"/>
        <v>0.20963541666666788</v>
      </c>
      <c r="C578">
        <v>1.4225999999999999</v>
      </c>
      <c r="D578">
        <v>4.7916666666666945</v>
      </c>
      <c r="E578">
        <f t="shared" si="33"/>
        <v>0.20963541666666788</v>
      </c>
      <c r="F578">
        <v>1.4062000000000001</v>
      </c>
      <c r="G578">
        <v>4.7916666666666945</v>
      </c>
      <c r="H578">
        <f t="shared" si="34"/>
        <v>0.20963541666666788</v>
      </c>
      <c r="I578">
        <v>1.4120999999999999</v>
      </c>
      <c r="J578">
        <v>4.7916666666666945</v>
      </c>
      <c r="K578">
        <f t="shared" si="35"/>
        <v>0.20963541666666788</v>
      </c>
      <c r="L578">
        <v>1.4124000000000001</v>
      </c>
    </row>
    <row r="579" spans="1:12" x14ac:dyDescent="0.3">
      <c r="A579">
        <v>4.8000000000000282</v>
      </c>
      <c r="B579">
        <f t="shared" si="32"/>
        <v>0.21000000000000121</v>
      </c>
      <c r="C579">
        <v>1.4225999999999999</v>
      </c>
      <c r="D579">
        <v>4.8000000000000282</v>
      </c>
      <c r="E579">
        <f t="shared" si="33"/>
        <v>0.21000000000000121</v>
      </c>
      <c r="F579">
        <v>1.4062000000000001</v>
      </c>
      <c r="G579">
        <v>4.8000000000000282</v>
      </c>
      <c r="H579">
        <f t="shared" si="34"/>
        <v>0.21000000000000121</v>
      </c>
      <c r="I579">
        <v>1.4120999999999999</v>
      </c>
      <c r="J579">
        <v>4.8000000000000282</v>
      </c>
      <c r="K579">
        <f t="shared" si="35"/>
        <v>0.21000000000000121</v>
      </c>
      <c r="L579">
        <v>1.4124000000000001</v>
      </c>
    </row>
    <row r="580" spans="1:12" x14ac:dyDescent="0.3">
      <c r="A580">
        <v>4.808333333333362</v>
      </c>
      <c r="B580">
        <f t="shared" ref="B580:B643" si="36">0.7*A580/(16)</f>
        <v>0.21036458333333458</v>
      </c>
      <c r="C580">
        <v>1.4225999999999999</v>
      </c>
      <c r="D580">
        <v>4.808333333333362</v>
      </c>
      <c r="E580">
        <f t="shared" ref="E580:E643" si="37">0.7*D580/(16)</f>
        <v>0.21036458333333458</v>
      </c>
      <c r="F580">
        <v>1.4062000000000001</v>
      </c>
      <c r="G580">
        <v>4.808333333333362</v>
      </c>
      <c r="H580">
        <f t="shared" ref="H580:H643" si="38">0.7*G580/(16)</f>
        <v>0.21036458333333458</v>
      </c>
      <c r="I580">
        <v>1.4120999999999999</v>
      </c>
      <c r="J580">
        <v>4.808333333333362</v>
      </c>
      <c r="K580">
        <f t="shared" ref="K580:K643" si="39">0.7*J580/(16)</f>
        <v>0.21036458333333458</v>
      </c>
      <c r="L580">
        <v>1.4124000000000001</v>
      </c>
    </row>
    <row r="581" spans="1:12" x14ac:dyDescent="0.3">
      <c r="A581">
        <v>4.8166666666666957</v>
      </c>
      <c r="B581">
        <f t="shared" si="36"/>
        <v>0.21072916666666794</v>
      </c>
      <c r="C581">
        <v>1.4225999999999999</v>
      </c>
      <c r="D581">
        <v>4.8166666666666957</v>
      </c>
      <c r="E581">
        <f t="shared" si="37"/>
        <v>0.21072916666666794</v>
      </c>
      <c r="F581">
        <v>1.4062000000000001</v>
      </c>
      <c r="G581">
        <v>4.8166666666666957</v>
      </c>
      <c r="H581">
        <f t="shared" si="38"/>
        <v>0.21072916666666794</v>
      </c>
      <c r="I581">
        <v>1.4120999999999999</v>
      </c>
      <c r="J581">
        <v>4.8166666666666957</v>
      </c>
      <c r="K581">
        <f t="shared" si="39"/>
        <v>0.21072916666666794</v>
      </c>
      <c r="L581">
        <v>1.4124000000000001</v>
      </c>
    </row>
    <row r="582" spans="1:12" x14ac:dyDescent="0.3">
      <c r="A582">
        <v>4.8250000000000295</v>
      </c>
      <c r="B582">
        <f t="shared" si="36"/>
        <v>0.21109375000000127</v>
      </c>
      <c r="C582">
        <v>1.4225999999999999</v>
      </c>
      <c r="D582">
        <v>4.8250000000000295</v>
      </c>
      <c r="E582">
        <f t="shared" si="37"/>
        <v>0.21109375000000127</v>
      </c>
      <c r="F582">
        <v>1.4062000000000001</v>
      </c>
      <c r="G582">
        <v>4.8250000000000295</v>
      </c>
      <c r="H582">
        <f t="shared" si="38"/>
        <v>0.21109375000000127</v>
      </c>
      <c r="I582">
        <v>1.4120999999999999</v>
      </c>
      <c r="J582">
        <v>4.8250000000000295</v>
      </c>
      <c r="K582">
        <f t="shared" si="39"/>
        <v>0.21109375000000127</v>
      </c>
      <c r="L582">
        <v>1.4124000000000001</v>
      </c>
    </row>
    <row r="583" spans="1:12" x14ac:dyDescent="0.3">
      <c r="A583">
        <v>4.8333333333333632</v>
      </c>
      <c r="B583">
        <f t="shared" si="36"/>
        <v>0.21145833333333464</v>
      </c>
      <c r="C583">
        <v>1.4222999999999999</v>
      </c>
      <c r="D583">
        <v>4.8333333333333632</v>
      </c>
      <c r="E583">
        <f t="shared" si="37"/>
        <v>0.21145833333333464</v>
      </c>
      <c r="F583">
        <v>1.4062000000000001</v>
      </c>
      <c r="G583">
        <v>4.8333333333333632</v>
      </c>
      <c r="H583">
        <f t="shared" si="38"/>
        <v>0.21145833333333464</v>
      </c>
      <c r="I583">
        <v>1.4120999999999999</v>
      </c>
      <c r="J583">
        <v>4.8333333333333632</v>
      </c>
      <c r="K583">
        <f t="shared" si="39"/>
        <v>0.21145833333333464</v>
      </c>
      <c r="L583">
        <v>1.4124000000000001</v>
      </c>
    </row>
    <row r="584" spans="1:12" x14ac:dyDescent="0.3">
      <c r="A584">
        <v>4.841666666666697</v>
      </c>
      <c r="B584">
        <f t="shared" si="36"/>
        <v>0.21182291666666797</v>
      </c>
      <c r="C584">
        <v>1.4225999999999999</v>
      </c>
      <c r="D584">
        <v>4.841666666666697</v>
      </c>
      <c r="E584">
        <f t="shared" si="37"/>
        <v>0.21182291666666797</v>
      </c>
      <c r="F584">
        <v>1.4062000000000001</v>
      </c>
      <c r="G584">
        <v>4.841666666666697</v>
      </c>
      <c r="H584">
        <f t="shared" si="38"/>
        <v>0.21182291666666797</v>
      </c>
      <c r="I584">
        <v>1.4120999999999999</v>
      </c>
      <c r="J584">
        <v>4.841666666666697</v>
      </c>
      <c r="K584">
        <f t="shared" si="39"/>
        <v>0.21182291666666797</v>
      </c>
      <c r="L584">
        <v>1.4124000000000001</v>
      </c>
    </row>
    <row r="585" spans="1:12" x14ac:dyDescent="0.3">
      <c r="A585">
        <v>4.8500000000000307</v>
      </c>
      <c r="B585">
        <f t="shared" si="36"/>
        <v>0.21218750000000133</v>
      </c>
      <c r="C585">
        <v>1.4222999999999999</v>
      </c>
      <c r="D585">
        <v>4.8500000000000307</v>
      </c>
      <c r="E585">
        <f t="shared" si="37"/>
        <v>0.21218750000000133</v>
      </c>
      <c r="F585">
        <v>1.4062000000000001</v>
      </c>
      <c r="G585">
        <v>4.8500000000000307</v>
      </c>
      <c r="H585">
        <f t="shared" si="38"/>
        <v>0.21218750000000133</v>
      </c>
      <c r="I585">
        <v>1.4120999999999999</v>
      </c>
      <c r="J585">
        <v>4.8500000000000307</v>
      </c>
      <c r="K585">
        <f t="shared" si="39"/>
        <v>0.21218750000000133</v>
      </c>
      <c r="L585">
        <v>1.4124000000000001</v>
      </c>
    </row>
    <row r="586" spans="1:12" x14ac:dyDescent="0.3">
      <c r="A586">
        <v>4.8583333333333645</v>
      </c>
      <c r="B586">
        <f t="shared" si="36"/>
        <v>0.2125520833333347</v>
      </c>
      <c r="C586">
        <v>1.4225999999999999</v>
      </c>
      <c r="D586">
        <v>4.8583333333333645</v>
      </c>
      <c r="E586">
        <f t="shared" si="37"/>
        <v>0.2125520833333347</v>
      </c>
      <c r="F586">
        <v>1.4062000000000001</v>
      </c>
      <c r="G586">
        <v>4.8583333333333645</v>
      </c>
      <c r="H586">
        <f t="shared" si="38"/>
        <v>0.2125520833333347</v>
      </c>
      <c r="I586">
        <v>1.4120999999999999</v>
      </c>
      <c r="J586">
        <v>4.8583333333333645</v>
      </c>
      <c r="K586">
        <f t="shared" si="39"/>
        <v>0.2125520833333347</v>
      </c>
      <c r="L586">
        <v>1.4124000000000001</v>
      </c>
    </row>
    <row r="587" spans="1:12" x14ac:dyDescent="0.3">
      <c r="A587">
        <v>4.8666666666666982</v>
      </c>
      <c r="B587">
        <f t="shared" si="36"/>
        <v>0.21291666666666803</v>
      </c>
      <c r="C587">
        <v>1.4222999999999999</v>
      </c>
      <c r="D587">
        <v>4.8666666666666982</v>
      </c>
      <c r="E587">
        <f t="shared" si="37"/>
        <v>0.21291666666666803</v>
      </c>
      <c r="F587">
        <v>1.4062000000000001</v>
      </c>
      <c r="G587">
        <v>4.8666666666666982</v>
      </c>
      <c r="H587">
        <f t="shared" si="38"/>
        <v>0.21291666666666803</v>
      </c>
      <c r="I587">
        <v>1.4120999999999999</v>
      </c>
      <c r="J587">
        <v>4.8666666666666982</v>
      </c>
      <c r="K587">
        <f t="shared" si="39"/>
        <v>0.21291666666666803</v>
      </c>
      <c r="L587">
        <v>1.4124000000000001</v>
      </c>
    </row>
    <row r="588" spans="1:12" x14ac:dyDescent="0.3">
      <c r="A588">
        <v>4.875000000000032</v>
      </c>
      <c r="B588">
        <f t="shared" si="36"/>
        <v>0.21328125000000139</v>
      </c>
      <c r="C588">
        <v>1.4222999999999999</v>
      </c>
      <c r="D588">
        <v>4.875000000000032</v>
      </c>
      <c r="E588">
        <f t="shared" si="37"/>
        <v>0.21328125000000139</v>
      </c>
      <c r="F588">
        <v>1.4062000000000001</v>
      </c>
      <c r="G588">
        <v>4.875000000000032</v>
      </c>
      <c r="H588">
        <f t="shared" si="38"/>
        <v>0.21328125000000139</v>
      </c>
      <c r="I588">
        <v>1.4120999999999999</v>
      </c>
      <c r="J588">
        <v>4.875000000000032</v>
      </c>
      <c r="K588">
        <f t="shared" si="39"/>
        <v>0.21328125000000139</v>
      </c>
      <c r="L588">
        <v>1.4124000000000001</v>
      </c>
    </row>
    <row r="589" spans="1:12" x14ac:dyDescent="0.3">
      <c r="A589">
        <v>4.8833333333333657</v>
      </c>
      <c r="B589">
        <f t="shared" si="36"/>
        <v>0.21364583333333473</v>
      </c>
      <c r="C589">
        <v>1.4222999999999999</v>
      </c>
      <c r="D589">
        <v>4.8833333333333657</v>
      </c>
      <c r="E589">
        <f t="shared" si="37"/>
        <v>0.21364583333333473</v>
      </c>
      <c r="F589">
        <v>1.4062000000000001</v>
      </c>
      <c r="G589">
        <v>4.8833333333333657</v>
      </c>
      <c r="H589">
        <f t="shared" si="38"/>
        <v>0.21364583333333473</v>
      </c>
      <c r="I589">
        <v>1.4120999999999999</v>
      </c>
      <c r="J589">
        <v>4.8833333333333657</v>
      </c>
      <c r="K589">
        <f t="shared" si="39"/>
        <v>0.21364583333333473</v>
      </c>
      <c r="L589">
        <v>1.4124000000000001</v>
      </c>
    </row>
    <row r="590" spans="1:12" x14ac:dyDescent="0.3">
      <c r="A590">
        <v>4.8916666666666995</v>
      </c>
      <c r="B590">
        <f t="shared" si="36"/>
        <v>0.21401041666666809</v>
      </c>
      <c r="C590">
        <v>1.4222999999999999</v>
      </c>
      <c r="D590">
        <v>4.8916666666666995</v>
      </c>
      <c r="E590">
        <f t="shared" si="37"/>
        <v>0.21401041666666809</v>
      </c>
      <c r="F590">
        <v>1.4062000000000001</v>
      </c>
      <c r="G590">
        <v>4.8916666666666995</v>
      </c>
      <c r="H590">
        <f t="shared" si="38"/>
        <v>0.21401041666666809</v>
      </c>
      <c r="I590">
        <v>1.4120999999999999</v>
      </c>
      <c r="J590">
        <v>4.8916666666666995</v>
      </c>
      <c r="K590">
        <f t="shared" si="39"/>
        <v>0.21401041666666809</v>
      </c>
      <c r="L590">
        <v>1.4124000000000001</v>
      </c>
    </row>
    <row r="591" spans="1:12" x14ac:dyDescent="0.3">
      <c r="A591">
        <v>4.9000000000000332</v>
      </c>
      <c r="B591">
        <f t="shared" si="36"/>
        <v>0.21437500000000145</v>
      </c>
      <c r="C591">
        <v>1.4222999999999999</v>
      </c>
      <c r="D591">
        <v>4.9000000000000332</v>
      </c>
      <c r="E591">
        <f t="shared" si="37"/>
        <v>0.21437500000000145</v>
      </c>
      <c r="F591">
        <v>1.4062000000000001</v>
      </c>
      <c r="G591">
        <v>4.9000000000000332</v>
      </c>
      <c r="H591">
        <f t="shared" si="38"/>
        <v>0.21437500000000145</v>
      </c>
      <c r="I591">
        <v>1.4120999999999999</v>
      </c>
      <c r="J591">
        <v>4.9000000000000332</v>
      </c>
      <c r="K591">
        <f t="shared" si="39"/>
        <v>0.21437500000000145</v>
      </c>
      <c r="L591">
        <v>1.4124000000000001</v>
      </c>
    </row>
    <row r="592" spans="1:12" x14ac:dyDescent="0.3">
      <c r="A592">
        <v>4.908333333333367</v>
      </c>
      <c r="B592">
        <f t="shared" si="36"/>
        <v>0.21473958333333479</v>
      </c>
      <c r="C592">
        <v>1.4222999999999999</v>
      </c>
      <c r="D592">
        <v>4.908333333333367</v>
      </c>
      <c r="E592">
        <f t="shared" si="37"/>
        <v>0.21473958333333479</v>
      </c>
      <c r="F592">
        <v>1.4062000000000001</v>
      </c>
      <c r="G592">
        <v>4.908333333333367</v>
      </c>
      <c r="H592">
        <f t="shared" si="38"/>
        <v>0.21473958333333479</v>
      </c>
      <c r="I592">
        <v>1.4120999999999999</v>
      </c>
      <c r="J592">
        <v>4.908333333333367</v>
      </c>
      <c r="K592">
        <f t="shared" si="39"/>
        <v>0.21473958333333479</v>
      </c>
      <c r="L592">
        <v>1.4124000000000001</v>
      </c>
    </row>
    <row r="593" spans="1:12" x14ac:dyDescent="0.3">
      <c r="A593">
        <v>4.9166666666667007</v>
      </c>
      <c r="B593">
        <f t="shared" si="36"/>
        <v>0.21510416666666815</v>
      </c>
      <c r="C593">
        <v>1.4222999999999999</v>
      </c>
      <c r="D593">
        <v>4.9166666666667007</v>
      </c>
      <c r="E593">
        <f t="shared" si="37"/>
        <v>0.21510416666666815</v>
      </c>
      <c r="F593">
        <v>1.4062000000000001</v>
      </c>
      <c r="G593">
        <v>4.9166666666667007</v>
      </c>
      <c r="H593">
        <f t="shared" si="38"/>
        <v>0.21510416666666815</v>
      </c>
      <c r="I593">
        <v>1.4117999999999999</v>
      </c>
      <c r="J593">
        <v>4.9166666666667007</v>
      </c>
      <c r="K593">
        <f t="shared" si="39"/>
        <v>0.21510416666666815</v>
      </c>
      <c r="L593">
        <v>1.4124000000000001</v>
      </c>
    </row>
    <row r="594" spans="1:12" x14ac:dyDescent="0.3">
      <c r="A594">
        <v>4.9250000000000345</v>
      </c>
      <c r="B594">
        <f t="shared" si="36"/>
        <v>0.21546875000000149</v>
      </c>
      <c r="C594">
        <v>1.4222999999999999</v>
      </c>
      <c r="D594">
        <v>4.9250000000000345</v>
      </c>
      <c r="E594">
        <f t="shared" si="37"/>
        <v>0.21546875000000149</v>
      </c>
      <c r="F594">
        <v>1.4062000000000001</v>
      </c>
      <c r="G594">
        <v>4.9250000000000345</v>
      </c>
      <c r="H594">
        <f t="shared" si="38"/>
        <v>0.21546875000000149</v>
      </c>
      <c r="I594">
        <v>1.4117999999999999</v>
      </c>
      <c r="J594">
        <v>4.9250000000000345</v>
      </c>
      <c r="K594">
        <f t="shared" si="39"/>
        <v>0.21546875000000149</v>
      </c>
      <c r="L594">
        <v>1.4124000000000001</v>
      </c>
    </row>
    <row r="595" spans="1:12" x14ac:dyDescent="0.3">
      <c r="A595">
        <v>4.9333333333333682</v>
      </c>
      <c r="B595">
        <f t="shared" si="36"/>
        <v>0.21583333333333485</v>
      </c>
      <c r="C595">
        <v>1.4222999999999999</v>
      </c>
      <c r="D595">
        <v>4.9333333333333682</v>
      </c>
      <c r="E595">
        <f t="shared" si="37"/>
        <v>0.21583333333333485</v>
      </c>
      <c r="F595">
        <v>1.4062000000000001</v>
      </c>
      <c r="G595">
        <v>4.9333333333333682</v>
      </c>
      <c r="H595">
        <f t="shared" si="38"/>
        <v>0.21583333333333485</v>
      </c>
      <c r="I595">
        <v>1.4120999999999999</v>
      </c>
      <c r="J595">
        <v>4.9333333333333682</v>
      </c>
      <c r="K595">
        <f t="shared" si="39"/>
        <v>0.21583333333333485</v>
      </c>
      <c r="L595">
        <v>1.4120999999999999</v>
      </c>
    </row>
    <row r="596" spans="1:12" x14ac:dyDescent="0.3">
      <c r="A596">
        <v>4.941666666666702</v>
      </c>
      <c r="B596">
        <f t="shared" si="36"/>
        <v>0.21619791666666821</v>
      </c>
      <c r="C596">
        <v>1.4222999999999999</v>
      </c>
      <c r="D596">
        <v>4.941666666666702</v>
      </c>
      <c r="E596">
        <f t="shared" si="37"/>
        <v>0.21619791666666821</v>
      </c>
      <c r="F596">
        <v>1.4062000000000001</v>
      </c>
      <c r="G596">
        <v>4.941666666666702</v>
      </c>
      <c r="H596">
        <f t="shared" si="38"/>
        <v>0.21619791666666821</v>
      </c>
      <c r="I596">
        <v>1.4117999999999999</v>
      </c>
      <c r="J596">
        <v>4.941666666666702</v>
      </c>
      <c r="K596">
        <f t="shared" si="39"/>
        <v>0.21619791666666821</v>
      </c>
      <c r="L596">
        <v>1.4120999999999999</v>
      </c>
    </row>
    <row r="597" spans="1:12" x14ac:dyDescent="0.3">
      <c r="A597">
        <v>4.9500000000000357</v>
      </c>
      <c r="B597">
        <f t="shared" si="36"/>
        <v>0.21656250000000155</v>
      </c>
      <c r="C597">
        <v>1.4222999999999999</v>
      </c>
      <c r="D597">
        <v>4.9500000000000357</v>
      </c>
      <c r="E597">
        <f t="shared" si="37"/>
        <v>0.21656250000000155</v>
      </c>
      <c r="F597">
        <v>1.4062000000000001</v>
      </c>
      <c r="G597">
        <v>4.9500000000000357</v>
      </c>
      <c r="H597">
        <f t="shared" si="38"/>
        <v>0.21656250000000155</v>
      </c>
      <c r="I597">
        <v>1.4117999999999999</v>
      </c>
      <c r="J597">
        <v>4.9500000000000357</v>
      </c>
      <c r="K597">
        <f t="shared" si="39"/>
        <v>0.21656250000000155</v>
      </c>
      <c r="L597">
        <v>1.4120999999999999</v>
      </c>
    </row>
    <row r="598" spans="1:12" x14ac:dyDescent="0.3">
      <c r="A598">
        <v>4.9583333333333695</v>
      </c>
      <c r="B598">
        <f t="shared" si="36"/>
        <v>0.21692708333333491</v>
      </c>
      <c r="C598">
        <v>1.4222999999999999</v>
      </c>
      <c r="D598">
        <v>4.9583333333333695</v>
      </c>
      <c r="E598">
        <f t="shared" si="37"/>
        <v>0.21692708333333491</v>
      </c>
      <c r="F598">
        <v>1.4062000000000001</v>
      </c>
      <c r="G598">
        <v>4.9583333333333695</v>
      </c>
      <c r="H598">
        <f t="shared" si="38"/>
        <v>0.21692708333333491</v>
      </c>
      <c r="I598">
        <v>1.4117999999999999</v>
      </c>
      <c r="J598">
        <v>4.9583333333333695</v>
      </c>
      <c r="K598">
        <f t="shared" si="39"/>
        <v>0.21692708333333491</v>
      </c>
      <c r="L598">
        <v>1.4120999999999999</v>
      </c>
    </row>
    <row r="599" spans="1:12" x14ac:dyDescent="0.3">
      <c r="A599">
        <v>4.9666666666667032</v>
      </c>
      <c r="B599">
        <f t="shared" si="36"/>
        <v>0.21729166666666824</v>
      </c>
      <c r="C599">
        <v>1.4222999999999999</v>
      </c>
      <c r="D599">
        <v>4.9666666666667032</v>
      </c>
      <c r="E599">
        <f t="shared" si="37"/>
        <v>0.21729166666666824</v>
      </c>
      <c r="F599">
        <v>1.4062000000000001</v>
      </c>
      <c r="G599">
        <v>4.9666666666667032</v>
      </c>
      <c r="H599">
        <f t="shared" si="38"/>
        <v>0.21729166666666824</v>
      </c>
      <c r="I599">
        <v>1.4117999999999999</v>
      </c>
      <c r="J599">
        <v>4.9666666666667032</v>
      </c>
      <c r="K599">
        <f t="shared" si="39"/>
        <v>0.21729166666666824</v>
      </c>
      <c r="L599">
        <v>1.4120999999999999</v>
      </c>
    </row>
    <row r="600" spans="1:12" x14ac:dyDescent="0.3">
      <c r="A600">
        <v>4.9750000000000369</v>
      </c>
      <c r="B600">
        <f t="shared" si="36"/>
        <v>0.21765625000000161</v>
      </c>
      <c r="C600">
        <v>1.4222999999999999</v>
      </c>
      <c r="D600">
        <v>4.9750000000000369</v>
      </c>
      <c r="E600">
        <f t="shared" si="37"/>
        <v>0.21765625000000161</v>
      </c>
      <c r="F600">
        <v>1.4062000000000001</v>
      </c>
      <c r="G600">
        <v>4.9750000000000369</v>
      </c>
      <c r="H600">
        <f t="shared" si="38"/>
        <v>0.21765625000000161</v>
      </c>
      <c r="I600">
        <v>1.4117999999999999</v>
      </c>
      <c r="J600">
        <v>4.9750000000000369</v>
      </c>
      <c r="K600">
        <f t="shared" si="39"/>
        <v>0.21765625000000161</v>
      </c>
      <c r="L600">
        <v>1.4120999999999999</v>
      </c>
    </row>
    <row r="601" spans="1:12" x14ac:dyDescent="0.3">
      <c r="A601">
        <v>4.9833333333333707</v>
      </c>
      <c r="B601">
        <f t="shared" si="36"/>
        <v>0.21802083333333497</v>
      </c>
      <c r="C601">
        <v>1.4222999999999999</v>
      </c>
      <c r="D601">
        <v>4.9833333333333707</v>
      </c>
      <c r="E601">
        <f t="shared" si="37"/>
        <v>0.21802083333333497</v>
      </c>
      <c r="F601">
        <v>1.4062000000000001</v>
      </c>
      <c r="G601">
        <v>4.9833333333333707</v>
      </c>
      <c r="H601">
        <f t="shared" si="38"/>
        <v>0.21802083333333497</v>
      </c>
      <c r="I601">
        <v>1.4117999999999999</v>
      </c>
      <c r="J601">
        <v>4.9833333333333707</v>
      </c>
      <c r="K601">
        <f t="shared" si="39"/>
        <v>0.21802083333333497</v>
      </c>
      <c r="L601">
        <v>1.4120999999999999</v>
      </c>
    </row>
    <row r="602" spans="1:12" x14ac:dyDescent="0.3">
      <c r="A602">
        <v>4.9916666666667044</v>
      </c>
      <c r="B602">
        <f t="shared" si="36"/>
        <v>0.2183854166666683</v>
      </c>
      <c r="C602">
        <v>1.4222999999999999</v>
      </c>
      <c r="D602">
        <v>4.9916666666667044</v>
      </c>
      <c r="E602">
        <f t="shared" si="37"/>
        <v>0.2183854166666683</v>
      </c>
      <c r="F602">
        <v>1.4062000000000001</v>
      </c>
      <c r="G602">
        <v>4.9916666666667044</v>
      </c>
      <c r="H602">
        <f t="shared" si="38"/>
        <v>0.2183854166666683</v>
      </c>
      <c r="I602">
        <v>1.4117999999999999</v>
      </c>
      <c r="J602">
        <v>4.9916666666667044</v>
      </c>
      <c r="K602">
        <f t="shared" si="39"/>
        <v>0.2183854166666683</v>
      </c>
      <c r="L602">
        <v>1.4120999999999999</v>
      </c>
    </row>
    <row r="603" spans="1:12" x14ac:dyDescent="0.3">
      <c r="A603">
        <v>5.0000000000000382</v>
      </c>
      <c r="B603">
        <f t="shared" si="36"/>
        <v>0.21875000000000167</v>
      </c>
      <c r="C603">
        <v>1.4222999999999999</v>
      </c>
      <c r="D603">
        <v>5.0000000000000382</v>
      </c>
      <c r="E603">
        <f t="shared" si="37"/>
        <v>0.21875000000000167</v>
      </c>
      <c r="F603">
        <v>1.4059000000000001</v>
      </c>
      <c r="G603">
        <v>5.0000000000000382</v>
      </c>
      <c r="H603">
        <f t="shared" si="38"/>
        <v>0.21875000000000167</v>
      </c>
      <c r="I603">
        <v>1.4117999999999999</v>
      </c>
      <c r="J603">
        <v>5.0000000000000382</v>
      </c>
      <c r="K603">
        <f t="shared" si="39"/>
        <v>0.21875000000000167</v>
      </c>
      <c r="L603">
        <v>1.4120999999999999</v>
      </c>
    </row>
    <row r="604" spans="1:12" x14ac:dyDescent="0.3">
      <c r="A604">
        <v>5.0083333333333719</v>
      </c>
      <c r="B604">
        <f t="shared" si="36"/>
        <v>0.219114583333335</v>
      </c>
      <c r="C604">
        <v>1.4222999999999999</v>
      </c>
      <c r="D604">
        <v>5.0083333333333719</v>
      </c>
      <c r="E604">
        <f t="shared" si="37"/>
        <v>0.219114583333335</v>
      </c>
      <c r="F604">
        <v>1.4062000000000001</v>
      </c>
      <c r="G604">
        <v>5.0083333333333719</v>
      </c>
      <c r="H604">
        <f t="shared" si="38"/>
        <v>0.219114583333335</v>
      </c>
      <c r="I604">
        <v>1.4117999999999999</v>
      </c>
      <c r="J604">
        <v>5.0083333333333719</v>
      </c>
      <c r="K604">
        <f t="shared" si="39"/>
        <v>0.219114583333335</v>
      </c>
      <c r="L604">
        <v>1.4120999999999999</v>
      </c>
    </row>
    <row r="605" spans="1:12" x14ac:dyDescent="0.3">
      <c r="A605">
        <v>5.0166666666667057</v>
      </c>
      <c r="B605">
        <f t="shared" si="36"/>
        <v>0.21947916666666836</v>
      </c>
      <c r="C605">
        <v>1.4222999999999999</v>
      </c>
      <c r="D605">
        <v>5.0166666666667057</v>
      </c>
      <c r="E605">
        <f t="shared" si="37"/>
        <v>0.21947916666666836</v>
      </c>
      <c r="F605">
        <v>1.4062000000000001</v>
      </c>
      <c r="G605">
        <v>5.0166666666667057</v>
      </c>
      <c r="H605">
        <f t="shared" si="38"/>
        <v>0.21947916666666836</v>
      </c>
      <c r="I605">
        <v>1.4117999999999999</v>
      </c>
      <c r="J605">
        <v>5.0166666666667057</v>
      </c>
      <c r="K605">
        <f t="shared" si="39"/>
        <v>0.21947916666666836</v>
      </c>
      <c r="L605">
        <v>1.4120999999999999</v>
      </c>
    </row>
    <row r="606" spans="1:12" x14ac:dyDescent="0.3">
      <c r="A606">
        <v>5.0250000000000394</v>
      </c>
      <c r="B606">
        <f t="shared" si="36"/>
        <v>0.2198437500000017</v>
      </c>
      <c r="C606">
        <v>1.4222999999999999</v>
      </c>
      <c r="D606">
        <v>5.0250000000000394</v>
      </c>
      <c r="E606">
        <f t="shared" si="37"/>
        <v>0.2198437500000017</v>
      </c>
      <c r="F606">
        <v>1.4059000000000001</v>
      </c>
      <c r="G606">
        <v>5.0250000000000394</v>
      </c>
      <c r="H606">
        <f t="shared" si="38"/>
        <v>0.2198437500000017</v>
      </c>
      <c r="I606">
        <v>1.4117999999999999</v>
      </c>
      <c r="J606">
        <v>5.0250000000000394</v>
      </c>
      <c r="K606">
        <f t="shared" si="39"/>
        <v>0.2198437500000017</v>
      </c>
      <c r="L606">
        <v>1.4120999999999999</v>
      </c>
    </row>
    <row r="607" spans="1:12" x14ac:dyDescent="0.3">
      <c r="A607">
        <v>5.0333333333333732</v>
      </c>
      <c r="B607">
        <f t="shared" si="36"/>
        <v>0.22020833333333506</v>
      </c>
      <c r="C607">
        <v>1.4219999999999999</v>
      </c>
      <c r="D607">
        <v>5.0333333333333732</v>
      </c>
      <c r="E607">
        <f t="shared" si="37"/>
        <v>0.22020833333333506</v>
      </c>
      <c r="F607">
        <v>1.4062000000000001</v>
      </c>
      <c r="G607">
        <v>5.0333333333333732</v>
      </c>
      <c r="H607">
        <f t="shared" si="38"/>
        <v>0.22020833333333506</v>
      </c>
      <c r="I607">
        <v>1.4117999999999999</v>
      </c>
      <c r="J607">
        <v>5.0333333333333732</v>
      </c>
      <c r="K607">
        <f t="shared" si="39"/>
        <v>0.22020833333333506</v>
      </c>
      <c r="L607">
        <v>1.4120999999999999</v>
      </c>
    </row>
    <row r="608" spans="1:12" x14ac:dyDescent="0.3">
      <c r="A608">
        <v>5.0416666666667069</v>
      </c>
      <c r="B608">
        <f t="shared" si="36"/>
        <v>0.22057291666666842</v>
      </c>
      <c r="C608">
        <v>1.4222999999999999</v>
      </c>
      <c r="D608">
        <v>5.0416666666667069</v>
      </c>
      <c r="E608">
        <f t="shared" si="37"/>
        <v>0.22057291666666842</v>
      </c>
      <c r="F608">
        <v>1.4059000000000001</v>
      </c>
      <c r="G608">
        <v>5.0416666666667069</v>
      </c>
      <c r="H608">
        <f t="shared" si="38"/>
        <v>0.22057291666666842</v>
      </c>
      <c r="I608">
        <v>1.4117999999999999</v>
      </c>
      <c r="J608">
        <v>5.0416666666667069</v>
      </c>
      <c r="K608">
        <f t="shared" si="39"/>
        <v>0.22057291666666842</v>
      </c>
      <c r="L608">
        <v>1.4120999999999999</v>
      </c>
    </row>
    <row r="609" spans="1:12" x14ac:dyDescent="0.3">
      <c r="A609">
        <v>5.0500000000000407</v>
      </c>
      <c r="B609">
        <f t="shared" si="36"/>
        <v>0.22093750000000176</v>
      </c>
      <c r="C609">
        <v>1.4219999999999999</v>
      </c>
      <c r="D609">
        <v>5.0500000000000407</v>
      </c>
      <c r="E609">
        <f t="shared" si="37"/>
        <v>0.22093750000000176</v>
      </c>
      <c r="F609">
        <v>1.4059000000000001</v>
      </c>
      <c r="G609">
        <v>5.0500000000000407</v>
      </c>
      <c r="H609">
        <f t="shared" si="38"/>
        <v>0.22093750000000176</v>
      </c>
      <c r="I609">
        <v>1.4117999999999999</v>
      </c>
      <c r="J609">
        <v>5.0500000000000407</v>
      </c>
      <c r="K609">
        <f t="shared" si="39"/>
        <v>0.22093750000000176</v>
      </c>
      <c r="L609">
        <v>1.4120999999999999</v>
      </c>
    </row>
    <row r="610" spans="1:12" x14ac:dyDescent="0.3">
      <c r="A610">
        <v>5.0583333333333744</v>
      </c>
      <c r="B610">
        <f t="shared" si="36"/>
        <v>0.22130208333333512</v>
      </c>
      <c r="C610">
        <v>1.4219999999999999</v>
      </c>
      <c r="D610">
        <v>5.0583333333333744</v>
      </c>
      <c r="E610">
        <f t="shared" si="37"/>
        <v>0.22130208333333512</v>
      </c>
      <c r="F610">
        <v>1.4059000000000001</v>
      </c>
      <c r="G610">
        <v>5.0583333333333744</v>
      </c>
      <c r="H610">
        <f t="shared" si="38"/>
        <v>0.22130208333333512</v>
      </c>
      <c r="I610">
        <v>1.4117999999999999</v>
      </c>
      <c r="J610">
        <v>5.0583333333333744</v>
      </c>
      <c r="K610">
        <f t="shared" si="39"/>
        <v>0.22130208333333512</v>
      </c>
      <c r="L610">
        <v>1.4120999999999999</v>
      </c>
    </row>
    <row r="611" spans="1:12" x14ac:dyDescent="0.3">
      <c r="A611">
        <v>5.0666666666667082</v>
      </c>
      <c r="B611">
        <f t="shared" si="36"/>
        <v>0.22166666666666845</v>
      </c>
      <c r="C611">
        <v>1.4219999999999999</v>
      </c>
      <c r="D611">
        <v>5.0666666666667082</v>
      </c>
      <c r="E611">
        <f t="shared" si="37"/>
        <v>0.22166666666666845</v>
      </c>
      <c r="F611">
        <v>1.4059000000000001</v>
      </c>
      <c r="G611">
        <v>5.0666666666667082</v>
      </c>
      <c r="H611">
        <f t="shared" si="38"/>
        <v>0.22166666666666845</v>
      </c>
      <c r="I611">
        <v>1.4117999999999999</v>
      </c>
      <c r="J611">
        <v>5.0666666666667082</v>
      </c>
      <c r="K611">
        <f t="shared" si="39"/>
        <v>0.22166666666666845</v>
      </c>
      <c r="L611">
        <v>1.4120999999999999</v>
      </c>
    </row>
    <row r="612" spans="1:12" x14ac:dyDescent="0.3">
      <c r="A612">
        <v>5.0750000000000419</v>
      </c>
      <c r="B612">
        <f t="shared" si="36"/>
        <v>0.22203125000000182</v>
      </c>
      <c r="C612">
        <v>1.4219999999999999</v>
      </c>
      <c r="D612">
        <v>5.0750000000000419</v>
      </c>
      <c r="E612">
        <f t="shared" si="37"/>
        <v>0.22203125000000182</v>
      </c>
      <c r="F612">
        <v>1.4059000000000001</v>
      </c>
      <c r="G612">
        <v>5.0750000000000419</v>
      </c>
      <c r="H612">
        <f t="shared" si="38"/>
        <v>0.22203125000000182</v>
      </c>
      <c r="I612">
        <v>1.4117999999999999</v>
      </c>
      <c r="J612">
        <v>5.0750000000000419</v>
      </c>
      <c r="K612">
        <f t="shared" si="39"/>
        <v>0.22203125000000182</v>
      </c>
      <c r="L612">
        <v>1.4120999999999999</v>
      </c>
    </row>
    <row r="613" spans="1:12" x14ac:dyDescent="0.3">
      <c r="A613">
        <v>5.0833333333333757</v>
      </c>
      <c r="B613">
        <f t="shared" si="36"/>
        <v>0.22239583333333518</v>
      </c>
      <c r="C613">
        <v>1.4219999999999999</v>
      </c>
      <c r="D613">
        <v>5.0833333333333757</v>
      </c>
      <c r="E613">
        <f t="shared" si="37"/>
        <v>0.22239583333333518</v>
      </c>
      <c r="F613">
        <v>1.4059000000000001</v>
      </c>
      <c r="G613">
        <v>5.0833333333333757</v>
      </c>
      <c r="H613">
        <f t="shared" si="38"/>
        <v>0.22239583333333518</v>
      </c>
      <c r="I613">
        <v>1.4117999999999999</v>
      </c>
      <c r="J613">
        <v>5.0833333333333757</v>
      </c>
      <c r="K613">
        <f t="shared" si="39"/>
        <v>0.22239583333333518</v>
      </c>
      <c r="L613">
        <v>1.4120999999999999</v>
      </c>
    </row>
    <row r="614" spans="1:12" x14ac:dyDescent="0.3">
      <c r="A614">
        <v>5.0916666666667094</v>
      </c>
      <c r="B614">
        <f t="shared" si="36"/>
        <v>0.22276041666666851</v>
      </c>
      <c r="C614">
        <v>1.4219999999999999</v>
      </c>
      <c r="D614">
        <v>5.0916666666667094</v>
      </c>
      <c r="E614">
        <f t="shared" si="37"/>
        <v>0.22276041666666851</v>
      </c>
      <c r="F614">
        <v>1.4059000000000001</v>
      </c>
      <c r="G614">
        <v>5.0916666666667094</v>
      </c>
      <c r="H614">
        <f t="shared" si="38"/>
        <v>0.22276041666666851</v>
      </c>
      <c r="I614">
        <v>1.4117999999999999</v>
      </c>
      <c r="J614">
        <v>5.0916666666667094</v>
      </c>
      <c r="K614">
        <f t="shared" si="39"/>
        <v>0.22276041666666851</v>
      </c>
      <c r="L614">
        <v>1.4120999999999999</v>
      </c>
    </row>
    <row r="615" spans="1:12" x14ac:dyDescent="0.3">
      <c r="A615">
        <v>5.1000000000000432</v>
      </c>
      <c r="B615">
        <f t="shared" si="36"/>
        <v>0.22312500000000188</v>
      </c>
      <c r="C615">
        <v>1.4219999999999999</v>
      </c>
      <c r="D615">
        <v>5.1000000000000432</v>
      </c>
      <c r="E615">
        <f t="shared" si="37"/>
        <v>0.22312500000000188</v>
      </c>
      <c r="F615">
        <v>1.4059000000000001</v>
      </c>
      <c r="G615">
        <v>5.1000000000000432</v>
      </c>
      <c r="H615">
        <f t="shared" si="38"/>
        <v>0.22312500000000188</v>
      </c>
      <c r="I615">
        <v>1.4117999999999999</v>
      </c>
      <c r="J615">
        <v>5.1000000000000432</v>
      </c>
      <c r="K615">
        <f t="shared" si="39"/>
        <v>0.22312500000000188</v>
      </c>
      <c r="L615">
        <v>1.4120999999999999</v>
      </c>
    </row>
    <row r="616" spans="1:12" x14ac:dyDescent="0.3">
      <c r="A616">
        <v>5.1083333333333769</v>
      </c>
      <c r="B616">
        <f t="shared" si="36"/>
        <v>0.22348958333333521</v>
      </c>
      <c r="C616">
        <v>1.4219999999999999</v>
      </c>
      <c r="D616">
        <v>5.1083333333333769</v>
      </c>
      <c r="E616">
        <f t="shared" si="37"/>
        <v>0.22348958333333521</v>
      </c>
      <c r="F616">
        <v>1.4059000000000001</v>
      </c>
      <c r="G616">
        <v>5.1083333333333769</v>
      </c>
      <c r="H616">
        <f t="shared" si="38"/>
        <v>0.22348958333333521</v>
      </c>
      <c r="I616">
        <v>1.4117999999999999</v>
      </c>
      <c r="J616">
        <v>5.1083333333333769</v>
      </c>
      <c r="K616">
        <f t="shared" si="39"/>
        <v>0.22348958333333521</v>
      </c>
      <c r="L616">
        <v>1.4120999999999999</v>
      </c>
    </row>
    <row r="617" spans="1:12" x14ac:dyDescent="0.3">
      <c r="A617">
        <v>5.1166666666667107</v>
      </c>
      <c r="B617">
        <f t="shared" si="36"/>
        <v>0.22385416666666857</v>
      </c>
      <c r="C617">
        <v>1.4219999999999999</v>
      </c>
      <c r="D617">
        <v>5.1166666666667107</v>
      </c>
      <c r="E617">
        <f t="shared" si="37"/>
        <v>0.22385416666666857</v>
      </c>
      <c r="F617">
        <v>1.4059000000000001</v>
      </c>
      <c r="G617">
        <v>5.1166666666667107</v>
      </c>
      <c r="H617">
        <f t="shared" si="38"/>
        <v>0.22385416666666857</v>
      </c>
      <c r="I617">
        <v>1.4117999999999999</v>
      </c>
      <c r="J617">
        <v>5.1166666666667107</v>
      </c>
      <c r="K617">
        <f t="shared" si="39"/>
        <v>0.22385416666666857</v>
      </c>
      <c r="L617">
        <v>1.4120999999999999</v>
      </c>
    </row>
    <row r="618" spans="1:12" x14ac:dyDescent="0.3">
      <c r="A618">
        <v>5.1250000000000444</v>
      </c>
      <c r="B618">
        <f t="shared" si="36"/>
        <v>0.22421875000000194</v>
      </c>
      <c r="C618">
        <v>1.4219999999999999</v>
      </c>
      <c r="D618">
        <v>5.1250000000000444</v>
      </c>
      <c r="E618">
        <f t="shared" si="37"/>
        <v>0.22421875000000194</v>
      </c>
      <c r="F618">
        <v>1.4059000000000001</v>
      </c>
      <c r="G618">
        <v>5.1250000000000444</v>
      </c>
      <c r="H618">
        <f t="shared" si="38"/>
        <v>0.22421875000000194</v>
      </c>
      <c r="I618">
        <v>1.4117999999999999</v>
      </c>
      <c r="J618">
        <v>5.1250000000000444</v>
      </c>
      <c r="K618">
        <f t="shared" si="39"/>
        <v>0.22421875000000194</v>
      </c>
      <c r="L618">
        <v>1.4120999999999999</v>
      </c>
    </row>
    <row r="619" spans="1:12" x14ac:dyDescent="0.3">
      <c r="A619">
        <v>5.1333333333333782</v>
      </c>
      <c r="B619">
        <f t="shared" si="36"/>
        <v>0.22458333333333527</v>
      </c>
      <c r="C619">
        <v>1.4219999999999999</v>
      </c>
      <c r="D619">
        <v>5.1333333333333782</v>
      </c>
      <c r="E619">
        <f t="shared" si="37"/>
        <v>0.22458333333333527</v>
      </c>
      <c r="F619">
        <v>1.4059000000000001</v>
      </c>
      <c r="G619">
        <v>5.1333333333333782</v>
      </c>
      <c r="H619">
        <f t="shared" si="38"/>
        <v>0.22458333333333527</v>
      </c>
      <c r="I619">
        <v>1.4117999999999999</v>
      </c>
      <c r="J619">
        <v>5.1333333333333782</v>
      </c>
      <c r="K619">
        <f t="shared" si="39"/>
        <v>0.22458333333333527</v>
      </c>
      <c r="L619">
        <v>1.4120999999999999</v>
      </c>
    </row>
    <row r="620" spans="1:12" x14ac:dyDescent="0.3">
      <c r="A620">
        <v>5.1416666666667119</v>
      </c>
      <c r="B620">
        <f t="shared" si="36"/>
        <v>0.22494791666666863</v>
      </c>
      <c r="C620">
        <v>1.4219999999999999</v>
      </c>
      <c r="D620">
        <v>5.1416666666667119</v>
      </c>
      <c r="E620">
        <f t="shared" si="37"/>
        <v>0.22494791666666863</v>
      </c>
      <c r="F620">
        <v>1.4059000000000001</v>
      </c>
      <c r="G620">
        <v>5.1416666666667119</v>
      </c>
      <c r="H620">
        <f t="shared" si="38"/>
        <v>0.22494791666666863</v>
      </c>
      <c r="I620">
        <v>1.4117999999999999</v>
      </c>
      <c r="J620">
        <v>5.1416666666667119</v>
      </c>
      <c r="K620">
        <f t="shared" si="39"/>
        <v>0.22494791666666863</v>
      </c>
      <c r="L620">
        <v>1.4120999999999999</v>
      </c>
    </row>
    <row r="621" spans="1:12" x14ac:dyDescent="0.3">
      <c r="A621">
        <v>5.1500000000000457</v>
      </c>
      <c r="B621">
        <f t="shared" si="36"/>
        <v>0.22531250000000197</v>
      </c>
      <c r="C621">
        <v>1.4219999999999999</v>
      </c>
      <c r="D621">
        <v>5.1500000000000457</v>
      </c>
      <c r="E621">
        <f t="shared" si="37"/>
        <v>0.22531250000000197</v>
      </c>
      <c r="F621">
        <v>1.4059000000000001</v>
      </c>
      <c r="G621">
        <v>5.1500000000000457</v>
      </c>
      <c r="H621">
        <f t="shared" si="38"/>
        <v>0.22531250000000197</v>
      </c>
      <c r="I621">
        <v>1.4115</v>
      </c>
      <c r="J621">
        <v>5.1500000000000457</v>
      </c>
      <c r="K621">
        <f t="shared" si="39"/>
        <v>0.22531250000000197</v>
      </c>
      <c r="L621">
        <v>1.4120999999999999</v>
      </c>
    </row>
    <row r="622" spans="1:12" x14ac:dyDescent="0.3">
      <c r="A622">
        <v>5.1583333333333794</v>
      </c>
      <c r="B622">
        <f t="shared" si="36"/>
        <v>0.22567708333333533</v>
      </c>
      <c r="C622">
        <v>1.4219999999999999</v>
      </c>
      <c r="D622">
        <v>5.1583333333333794</v>
      </c>
      <c r="E622">
        <f t="shared" si="37"/>
        <v>0.22567708333333533</v>
      </c>
      <c r="F622">
        <v>1.4059000000000001</v>
      </c>
      <c r="G622">
        <v>5.1583333333333794</v>
      </c>
      <c r="H622">
        <f t="shared" si="38"/>
        <v>0.22567708333333533</v>
      </c>
      <c r="I622">
        <v>1.4115</v>
      </c>
      <c r="J622">
        <v>5.1583333333333794</v>
      </c>
      <c r="K622">
        <f t="shared" si="39"/>
        <v>0.22567708333333533</v>
      </c>
      <c r="L622">
        <v>1.4120999999999999</v>
      </c>
    </row>
    <row r="623" spans="1:12" x14ac:dyDescent="0.3">
      <c r="A623">
        <v>5.1666666666667131</v>
      </c>
      <c r="B623">
        <f t="shared" si="36"/>
        <v>0.22604166666666869</v>
      </c>
      <c r="C623">
        <v>1.4219999999999999</v>
      </c>
      <c r="D623">
        <v>5.1666666666667131</v>
      </c>
      <c r="E623">
        <f t="shared" si="37"/>
        <v>0.22604166666666869</v>
      </c>
      <c r="F623">
        <v>1.4059000000000001</v>
      </c>
      <c r="G623">
        <v>5.1666666666667131</v>
      </c>
      <c r="H623">
        <f t="shared" si="38"/>
        <v>0.22604166666666869</v>
      </c>
      <c r="I623">
        <v>1.4115</v>
      </c>
      <c r="J623">
        <v>5.1666666666667131</v>
      </c>
      <c r="K623">
        <f t="shared" si="39"/>
        <v>0.22604166666666869</v>
      </c>
      <c r="L623">
        <v>1.4120999999999999</v>
      </c>
    </row>
    <row r="624" spans="1:12" x14ac:dyDescent="0.3">
      <c r="A624">
        <v>5.1750000000000469</v>
      </c>
      <c r="B624">
        <f t="shared" si="36"/>
        <v>0.22640625000000203</v>
      </c>
      <c r="C624">
        <v>1.4219999999999999</v>
      </c>
      <c r="D624">
        <v>5.1750000000000469</v>
      </c>
      <c r="E624">
        <f t="shared" si="37"/>
        <v>0.22640625000000203</v>
      </c>
      <c r="F624">
        <v>1.4059000000000001</v>
      </c>
      <c r="G624">
        <v>5.1750000000000469</v>
      </c>
      <c r="H624">
        <f t="shared" si="38"/>
        <v>0.22640625000000203</v>
      </c>
      <c r="I624">
        <v>1.4117999999999999</v>
      </c>
      <c r="J624">
        <v>5.1750000000000469</v>
      </c>
      <c r="K624">
        <f t="shared" si="39"/>
        <v>0.22640625000000203</v>
      </c>
      <c r="L624">
        <v>1.4120999999999999</v>
      </c>
    </row>
    <row r="625" spans="1:12" x14ac:dyDescent="0.3">
      <c r="A625">
        <v>5.1833333333333806</v>
      </c>
      <c r="B625">
        <f t="shared" si="36"/>
        <v>0.22677083333333539</v>
      </c>
      <c r="C625">
        <v>1.4219999999999999</v>
      </c>
      <c r="D625">
        <v>5.1833333333333806</v>
      </c>
      <c r="E625">
        <f t="shared" si="37"/>
        <v>0.22677083333333539</v>
      </c>
      <c r="F625">
        <v>1.4059000000000001</v>
      </c>
      <c r="G625">
        <v>5.1833333333333806</v>
      </c>
      <c r="H625">
        <f t="shared" si="38"/>
        <v>0.22677083333333539</v>
      </c>
      <c r="I625">
        <v>1.4115</v>
      </c>
      <c r="J625">
        <v>5.1833333333333806</v>
      </c>
      <c r="K625">
        <f t="shared" si="39"/>
        <v>0.22677083333333539</v>
      </c>
      <c r="L625">
        <v>1.4120999999999999</v>
      </c>
    </row>
    <row r="626" spans="1:12" x14ac:dyDescent="0.3">
      <c r="A626">
        <v>5.1916666666667144</v>
      </c>
      <c r="B626">
        <f t="shared" si="36"/>
        <v>0.22713541666666873</v>
      </c>
      <c r="C626">
        <v>1.4219999999999999</v>
      </c>
      <c r="D626">
        <v>5.1916666666667144</v>
      </c>
      <c r="E626">
        <f t="shared" si="37"/>
        <v>0.22713541666666873</v>
      </c>
      <c r="F626">
        <v>1.4059000000000001</v>
      </c>
      <c r="G626">
        <v>5.1916666666667144</v>
      </c>
      <c r="H626">
        <f t="shared" si="38"/>
        <v>0.22713541666666873</v>
      </c>
      <c r="I626">
        <v>1.4115</v>
      </c>
      <c r="J626">
        <v>5.1916666666667144</v>
      </c>
      <c r="K626">
        <f t="shared" si="39"/>
        <v>0.22713541666666873</v>
      </c>
      <c r="L626">
        <v>1.4120999999999999</v>
      </c>
    </row>
    <row r="627" spans="1:12" x14ac:dyDescent="0.3">
      <c r="A627">
        <v>5.2000000000000481</v>
      </c>
      <c r="B627">
        <f t="shared" si="36"/>
        <v>0.22750000000000209</v>
      </c>
      <c r="C627">
        <v>1.4219999999999999</v>
      </c>
      <c r="D627">
        <v>5.2000000000000481</v>
      </c>
      <c r="E627">
        <f t="shared" si="37"/>
        <v>0.22750000000000209</v>
      </c>
      <c r="F627">
        <v>1.4059000000000001</v>
      </c>
      <c r="G627">
        <v>5.2000000000000481</v>
      </c>
      <c r="H627">
        <f t="shared" si="38"/>
        <v>0.22750000000000209</v>
      </c>
      <c r="I627">
        <v>1.4115</v>
      </c>
      <c r="J627">
        <v>5.2000000000000481</v>
      </c>
      <c r="K627">
        <f t="shared" si="39"/>
        <v>0.22750000000000209</v>
      </c>
      <c r="L627">
        <v>1.4117999999999999</v>
      </c>
    </row>
    <row r="628" spans="1:12" x14ac:dyDescent="0.3">
      <c r="A628">
        <v>5.2083333333333819</v>
      </c>
      <c r="B628">
        <f t="shared" si="36"/>
        <v>0.22786458333333545</v>
      </c>
      <c r="C628">
        <v>1.4219999999999999</v>
      </c>
      <c r="D628">
        <v>5.2083333333333819</v>
      </c>
      <c r="E628">
        <f t="shared" si="37"/>
        <v>0.22786458333333545</v>
      </c>
      <c r="F628">
        <v>1.4059000000000001</v>
      </c>
      <c r="G628">
        <v>5.2083333333333819</v>
      </c>
      <c r="H628">
        <f t="shared" si="38"/>
        <v>0.22786458333333545</v>
      </c>
      <c r="I628">
        <v>1.4115</v>
      </c>
      <c r="J628">
        <v>5.2083333333333819</v>
      </c>
      <c r="K628">
        <f t="shared" si="39"/>
        <v>0.22786458333333545</v>
      </c>
      <c r="L628">
        <v>1.4120999999999999</v>
      </c>
    </row>
    <row r="629" spans="1:12" x14ac:dyDescent="0.3">
      <c r="A629">
        <v>5.2166666666667156</v>
      </c>
      <c r="B629">
        <f t="shared" si="36"/>
        <v>0.22822916666666879</v>
      </c>
      <c r="C629">
        <v>1.4219999999999999</v>
      </c>
      <c r="D629">
        <v>5.2166666666667156</v>
      </c>
      <c r="E629">
        <f t="shared" si="37"/>
        <v>0.22822916666666879</v>
      </c>
      <c r="F629">
        <v>1.4059000000000001</v>
      </c>
      <c r="G629">
        <v>5.2166666666667156</v>
      </c>
      <c r="H629">
        <f t="shared" si="38"/>
        <v>0.22822916666666879</v>
      </c>
      <c r="I629">
        <v>1.4117999999999999</v>
      </c>
      <c r="J629">
        <v>5.2166666666667156</v>
      </c>
      <c r="K629">
        <f t="shared" si="39"/>
        <v>0.22822916666666879</v>
      </c>
      <c r="L629">
        <v>1.4120999999999999</v>
      </c>
    </row>
    <row r="630" spans="1:12" x14ac:dyDescent="0.3">
      <c r="A630">
        <v>5.2250000000000494</v>
      </c>
      <c r="B630">
        <f t="shared" si="36"/>
        <v>0.22859375000000215</v>
      </c>
      <c r="C630">
        <v>1.4219999999999999</v>
      </c>
      <c r="D630">
        <v>5.2250000000000494</v>
      </c>
      <c r="E630">
        <f t="shared" si="37"/>
        <v>0.22859375000000215</v>
      </c>
      <c r="F630">
        <v>1.4059000000000001</v>
      </c>
      <c r="G630">
        <v>5.2250000000000494</v>
      </c>
      <c r="H630">
        <f t="shared" si="38"/>
        <v>0.22859375000000215</v>
      </c>
      <c r="I630">
        <v>1.4115</v>
      </c>
      <c r="J630">
        <v>5.2250000000000494</v>
      </c>
      <c r="K630">
        <f t="shared" si="39"/>
        <v>0.22859375000000215</v>
      </c>
      <c r="L630">
        <v>1.4117999999999999</v>
      </c>
    </row>
    <row r="631" spans="1:12" x14ac:dyDescent="0.3">
      <c r="A631">
        <v>5.2333333333333831</v>
      </c>
      <c r="B631">
        <f t="shared" si="36"/>
        <v>0.22895833333333548</v>
      </c>
      <c r="C631">
        <v>1.4219999999999999</v>
      </c>
      <c r="D631">
        <v>5.2333333333333831</v>
      </c>
      <c r="E631">
        <f t="shared" si="37"/>
        <v>0.22895833333333548</v>
      </c>
      <c r="F631">
        <v>1.4059000000000001</v>
      </c>
      <c r="G631">
        <v>5.2333333333333831</v>
      </c>
      <c r="H631">
        <f t="shared" si="38"/>
        <v>0.22895833333333548</v>
      </c>
      <c r="I631">
        <v>1.4115</v>
      </c>
      <c r="J631">
        <v>5.2333333333333831</v>
      </c>
      <c r="K631">
        <f t="shared" si="39"/>
        <v>0.22895833333333548</v>
      </c>
      <c r="L631">
        <v>1.4117999999999999</v>
      </c>
    </row>
    <row r="632" spans="1:12" x14ac:dyDescent="0.3">
      <c r="A632">
        <v>5.2416666666667169</v>
      </c>
      <c r="B632">
        <f t="shared" si="36"/>
        <v>0.22932291666666885</v>
      </c>
      <c r="C632">
        <v>1.4219999999999999</v>
      </c>
      <c r="D632">
        <v>5.2416666666667169</v>
      </c>
      <c r="E632">
        <f t="shared" si="37"/>
        <v>0.22932291666666885</v>
      </c>
      <c r="F632">
        <v>1.4059000000000001</v>
      </c>
      <c r="G632">
        <v>5.2416666666667169</v>
      </c>
      <c r="H632">
        <f t="shared" si="38"/>
        <v>0.22932291666666885</v>
      </c>
      <c r="I632">
        <v>1.4115</v>
      </c>
      <c r="J632">
        <v>5.2416666666667169</v>
      </c>
      <c r="K632">
        <f t="shared" si="39"/>
        <v>0.22932291666666885</v>
      </c>
      <c r="L632">
        <v>1.4117999999999999</v>
      </c>
    </row>
    <row r="633" spans="1:12" x14ac:dyDescent="0.3">
      <c r="A633">
        <v>5.2500000000000506</v>
      </c>
      <c r="B633">
        <f t="shared" si="36"/>
        <v>0.22968750000000221</v>
      </c>
      <c r="C633">
        <v>1.4219999999999999</v>
      </c>
      <c r="D633">
        <v>5.2500000000000506</v>
      </c>
      <c r="E633">
        <f t="shared" si="37"/>
        <v>0.22968750000000221</v>
      </c>
      <c r="F633">
        <v>1.4059000000000001</v>
      </c>
      <c r="G633">
        <v>5.2500000000000506</v>
      </c>
      <c r="H633">
        <f t="shared" si="38"/>
        <v>0.22968750000000221</v>
      </c>
      <c r="I633">
        <v>1.4115</v>
      </c>
      <c r="J633">
        <v>5.2500000000000506</v>
      </c>
      <c r="K633">
        <f t="shared" si="39"/>
        <v>0.22968750000000221</v>
      </c>
      <c r="L633">
        <v>1.4117999999999999</v>
      </c>
    </row>
    <row r="634" spans="1:12" x14ac:dyDescent="0.3">
      <c r="A634">
        <v>5.2583333333333844</v>
      </c>
      <c r="B634">
        <f t="shared" si="36"/>
        <v>0.23005208333333554</v>
      </c>
      <c r="C634">
        <v>1.4219999999999999</v>
      </c>
      <c r="D634">
        <v>5.2583333333333844</v>
      </c>
      <c r="E634">
        <f t="shared" si="37"/>
        <v>0.23005208333333554</v>
      </c>
      <c r="F634">
        <v>1.4059000000000001</v>
      </c>
      <c r="G634">
        <v>5.2583333333333844</v>
      </c>
      <c r="H634">
        <f t="shared" si="38"/>
        <v>0.23005208333333554</v>
      </c>
      <c r="I634">
        <v>1.4115</v>
      </c>
      <c r="J634">
        <v>5.2583333333333844</v>
      </c>
      <c r="K634">
        <f t="shared" si="39"/>
        <v>0.23005208333333554</v>
      </c>
      <c r="L634">
        <v>1.4117999999999999</v>
      </c>
    </row>
    <row r="635" spans="1:12" x14ac:dyDescent="0.3">
      <c r="A635">
        <v>5.2666666666667181</v>
      </c>
      <c r="B635">
        <f t="shared" si="36"/>
        <v>0.23041666666666891</v>
      </c>
      <c r="C635">
        <v>1.4219999999999999</v>
      </c>
      <c r="D635">
        <v>5.2666666666667181</v>
      </c>
      <c r="E635">
        <f t="shared" si="37"/>
        <v>0.23041666666666891</v>
      </c>
      <c r="F635">
        <v>1.4059000000000001</v>
      </c>
      <c r="G635">
        <v>5.2666666666667181</v>
      </c>
      <c r="H635">
        <f t="shared" si="38"/>
        <v>0.23041666666666891</v>
      </c>
      <c r="I635">
        <v>1.4115</v>
      </c>
      <c r="J635">
        <v>5.2666666666667181</v>
      </c>
      <c r="K635">
        <f t="shared" si="39"/>
        <v>0.23041666666666891</v>
      </c>
      <c r="L635">
        <v>1.4117999999999999</v>
      </c>
    </row>
    <row r="636" spans="1:12" x14ac:dyDescent="0.3">
      <c r="A636">
        <v>5.2750000000000519</v>
      </c>
      <c r="B636">
        <f t="shared" si="36"/>
        <v>0.23078125000000224</v>
      </c>
      <c r="C636">
        <v>1.4219999999999999</v>
      </c>
      <c r="D636">
        <v>5.2750000000000519</v>
      </c>
      <c r="E636">
        <f t="shared" si="37"/>
        <v>0.23078125000000224</v>
      </c>
      <c r="F636">
        <v>1.4059000000000001</v>
      </c>
      <c r="G636">
        <v>5.2750000000000519</v>
      </c>
      <c r="H636">
        <f t="shared" si="38"/>
        <v>0.23078125000000224</v>
      </c>
      <c r="I636">
        <v>1.4115</v>
      </c>
      <c r="J636">
        <v>5.2750000000000519</v>
      </c>
      <c r="K636">
        <f t="shared" si="39"/>
        <v>0.23078125000000224</v>
      </c>
      <c r="L636">
        <v>1.4117999999999999</v>
      </c>
    </row>
    <row r="637" spans="1:12" x14ac:dyDescent="0.3">
      <c r="A637">
        <v>5.2833333333333856</v>
      </c>
      <c r="B637">
        <f t="shared" si="36"/>
        <v>0.2311458333333356</v>
      </c>
      <c r="C637">
        <v>1.4219999999999999</v>
      </c>
      <c r="D637">
        <v>5.2833333333333856</v>
      </c>
      <c r="E637">
        <f t="shared" si="37"/>
        <v>0.2311458333333356</v>
      </c>
      <c r="F637">
        <v>1.4059000000000001</v>
      </c>
      <c r="G637">
        <v>5.2833333333333856</v>
      </c>
      <c r="H637">
        <f t="shared" si="38"/>
        <v>0.2311458333333356</v>
      </c>
      <c r="I637">
        <v>1.4115</v>
      </c>
      <c r="J637">
        <v>5.2833333333333856</v>
      </c>
      <c r="K637">
        <f t="shared" si="39"/>
        <v>0.2311458333333356</v>
      </c>
      <c r="L637">
        <v>1.4117999999999999</v>
      </c>
    </row>
    <row r="638" spans="1:12" x14ac:dyDescent="0.3">
      <c r="A638">
        <v>5.2916666666667194</v>
      </c>
      <c r="B638">
        <f t="shared" si="36"/>
        <v>0.23151041666666897</v>
      </c>
      <c r="C638">
        <v>1.4219999999999999</v>
      </c>
      <c r="D638">
        <v>5.2916666666667194</v>
      </c>
      <c r="E638">
        <f t="shared" si="37"/>
        <v>0.23151041666666897</v>
      </c>
      <c r="F638">
        <v>1.4059000000000001</v>
      </c>
      <c r="G638">
        <v>5.2916666666667194</v>
      </c>
      <c r="H638">
        <f t="shared" si="38"/>
        <v>0.23151041666666897</v>
      </c>
      <c r="I638">
        <v>1.4117999999999999</v>
      </c>
      <c r="J638">
        <v>5.2916666666667194</v>
      </c>
      <c r="K638">
        <f t="shared" si="39"/>
        <v>0.23151041666666897</v>
      </c>
      <c r="L638">
        <v>1.4117999999999999</v>
      </c>
    </row>
    <row r="639" spans="1:12" x14ac:dyDescent="0.3">
      <c r="A639">
        <v>5.3000000000000531</v>
      </c>
      <c r="B639">
        <f t="shared" si="36"/>
        <v>0.2318750000000023</v>
      </c>
      <c r="C639">
        <v>1.4219999999999999</v>
      </c>
      <c r="D639">
        <v>5.3000000000000531</v>
      </c>
      <c r="E639">
        <f t="shared" si="37"/>
        <v>0.2318750000000023</v>
      </c>
      <c r="F639">
        <v>1.4059000000000001</v>
      </c>
      <c r="G639">
        <v>5.3000000000000531</v>
      </c>
      <c r="H639">
        <f t="shared" si="38"/>
        <v>0.2318750000000023</v>
      </c>
      <c r="I639">
        <v>1.4115</v>
      </c>
      <c r="J639">
        <v>5.3000000000000531</v>
      </c>
      <c r="K639">
        <f t="shared" si="39"/>
        <v>0.2318750000000023</v>
      </c>
      <c r="L639">
        <v>1.4117999999999999</v>
      </c>
    </row>
    <row r="640" spans="1:12" x14ac:dyDescent="0.3">
      <c r="A640">
        <v>5.3083333333333869</v>
      </c>
      <c r="B640">
        <f t="shared" si="36"/>
        <v>0.23223958333333566</v>
      </c>
      <c r="C640">
        <v>1.4219999999999999</v>
      </c>
      <c r="D640">
        <v>5.3083333333333869</v>
      </c>
      <c r="E640">
        <f t="shared" si="37"/>
        <v>0.23223958333333566</v>
      </c>
      <c r="F640">
        <v>1.4059000000000001</v>
      </c>
      <c r="G640">
        <v>5.3083333333333869</v>
      </c>
      <c r="H640">
        <f t="shared" si="38"/>
        <v>0.23223958333333566</v>
      </c>
      <c r="I640">
        <v>1.4115</v>
      </c>
      <c r="J640">
        <v>5.3083333333333869</v>
      </c>
      <c r="K640">
        <f t="shared" si="39"/>
        <v>0.23223958333333566</v>
      </c>
      <c r="L640">
        <v>1.4117999999999999</v>
      </c>
    </row>
    <row r="641" spans="1:12" x14ac:dyDescent="0.3">
      <c r="A641">
        <v>5.3166666666667206</v>
      </c>
      <c r="B641">
        <f t="shared" si="36"/>
        <v>0.232604166666669</v>
      </c>
      <c r="C641">
        <v>1.4219999999999999</v>
      </c>
      <c r="D641">
        <v>5.3166666666667206</v>
      </c>
      <c r="E641">
        <f t="shared" si="37"/>
        <v>0.232604166666669</v>
      </c>
      <c r="F641">
        <v>1.4059000000000001</v>
      </c>
      <c r="G641">
        <v>5.3166666666667206</v>
      </c>
      <c r="H641">
        <f t="shared" si="38"/>
        <v>0.232604166666669</v>
      </c>
      <c r="I641">
        <v>1.4115</v>
      </c>
      <c r="J641">
        <v>5.3166666666667206</v>
      </c>
      <c r="K641">
        <f t="shared" si="39"/>
        <v>0.232604166666669</v>
      </c>
      <c r="L641">
        <v>1.4117999999999999</v>
      </c>
    </row>
    <row r="642" spans="1:12" x14ac:dyDescent="0.3">
      <c r="A642">
        <v>5.3250000000000544</v>
      </c>
      <c r="B642">
        <f t="shared" si="36"/>
        <v>0.23296875000000236</v>
      </c>
      <c r="C642">
        <v>1.4219999999999999</v>
      </c>
      <c r="D642">
        <v>5.3250000000000544</v>
      </c>
      <c r="E642">
        <f t="shared" si="37"/>
        <v>0.23296875000000236</v>
      </c>
      <c r="F642">
        <v>1.4059000000000001</v>
      </c>
      <c r="G642">
        <v>5.3250000000000544</v>
      </c>
      <c r="H642">
        <f t="shared" si="38"/>
        <v>0.23296875000000236</v>
      </c>
      <c r="I642">
        <v>1.4115</v>
      </c>
      <c r="J642">
        <v>5.3250000000000544</v>
      </c>
      <c r="K642">
        <f t="shared" si="39"/>
        <v>0.23296875000000236</v>
      </c>
      <c r="L642">
        <v>1.4117999999999999</v>
      </c>
    </row>
    <row r="643" spans="1:12" x14ac:dyDescent="0.3">
      <c r="A643">
        <v>5.3333333333333881</v>
      </c>
      <c r="B643">
        <f t="shared" si="36"/>
        <v>0.23333333333333572</v>
      </c>
      <c r="C643">
        <v>1.4219999999999999</v>
      </c>
      <c r="D643">
        <v>5.3333333333333881</v>
      </c>
      <c r="E643">
        <f t="shared" si="37"/>
        <v>0.23333333333333572</v>
      </c>
      <c r="F643">
        <v>1.4059000000000001</v>
      </c>
      <c r="G643">
        <v>5.3333333333333881</v>
      </c>
      <c r="H643">
        <f t="shared" si="38"/>
        <v>0.23333333333333572</v>
      </c>
      <c r="I643">
        <v>1.4115</v>
      </c>
      <c r="J643">
        <v>5.3333333333333881</v>
      </c>
      <c r="K643">
        <f t="shared" si="39"/>
        <v>0.23333333333333572</v>
      </c>
      <c r="L643">
        <v>1.4117999999999999</v>
      </c>
    </row>
    <row r="644" spans="1:12" x14ac:dyDescent="0.3">
      <c r="A644">
        <v>5.3416666666667219</v>
      </c>
      <c r="B644">
        <f t="shared" ref="B644:B707" si="40">0.7*A644/(16)</f>
        <v>0.23369791666666906</v>
      </c>
      <c r="C644">
        <v>1.4219999999999999</v>
      </c>
      <c r="D644">
        <v>5.3416666666667219</v>
      </c>
      <c r="E644">
        <f t="shared" ref="E644:E707" si="41">0.7*D644/(16)</f>
        <v>0.23369791666666906</v>
      </c>
      <c r="F644">
        <v>1.4059000000000001</v>
      </c>
      <c r="G644">
        <v>5.3416666666667219</v>
      </c>
      <c r="H644">
        <f t="shared" ref="H644:H707" si="42">0.7*G644/(16)</f>
        <v>0.23369791666666906</v>
      </c>
      <c r="I644">
        <v>1.4115</v>
      </c>
      <c r="J644">
        <v>5.3416666666667219</v>
      </c>
      <c r="K644">
        <f t="shared" ref="K644:K707" si="43">0.7*J644/(16)</f>
        <v>0.23369791666666906</v>
      </c>
      <c r="L644">
        <v>1.4117999999999999</v>
      </c>
    </row>
    <row r="645" spans="1:12" x14ac:dyDescent="0.3">
      <c r="A645">
        <v>5.3500000000000556</v>
      </c>
      <c r="B645">
        <f t="shared" si="40"/>
        <v>0.23406250000000242</v>
      </c>
      <c r="C645">
        <v>1.4219999999999999</v>
      </c>
      <c r="D645">
        <v>5.3500000000000556</v>
      </c>
      <c r="E645">
        <f t="shared" si="41"/>
        <v>0.23406250000000242</v>
      </c>
      <c r="F645">
        <v>1.4059000000000001</v>
      </c>
      <c r="G645">
        <v>5.3500000000000556</v>
      </c>
      <c r="H645">
        <f t="shared" si="42"/>
        <v>0.23406250000000242</v>
      </c>
      <c r="I645">
        <v>1.4115</v>
      </c>
      <c r="J645">
        <v>5.3500000000000556</v>
      </c>
      <c r="K645">
        <f t="shared" si="43"/>
        <v>0.23406250000000242</v>
      </c>
      <c r="L645">
        <v>1.4117999999999999</v>
      </c>
    </row>
    <row r="646" spans="1:12" x14ac:dyDescent="0.3">
      <c r="A646">
        <v>5.3583333333333893</v>
      </c>
      <c r="B646">
        <f t="shared" si="40"/>
        <v>0.23442708333333576</v>
      </c>
      <c r="C646">
        <v>1.4219999999999999</v>
      </c>
      <c r="D646">
        <v>5.3583333333333893</v>
      </c>
      <c r="E646">
        <f t="shared" si="41"/>
        <v>0.23442708333333576</v>
      </c>
      <c r="F646">
        <v>1.4059000000000001</v>
      </c>
      <c r="G646">
        <v>5.3583333333333893</v>
      </c>
      <c r="H646">
        <f t="shared" si="42"/>
        <v>0.23442708333333576</v>
      </c>
      <c r="I646">
        <v>1.4115</v>
      </c>
      <c r="J646">
        <v>5.3583333333333893</v>
      </c>
      <c r="K646">
        <f t="shared" si="43"/>
        <v>0.23442708333333576</v>
      </c>
      <c r="L646">
        <v>1.4117999999999999</v>
      </c>
    </row>
    <row r="647" spans="1:12" x14ac:dyDescent="0.3">
      <c r="A647">
        <v>5.3666666666667231</v>
      </c>
      <c r="B647">
        <f t="shared" si="40"/>
        <v>0.23479166666666912</v>
      </c>
      <c r="C647">
        <v>1.4219999999999999</v>
      </c>
      <c r="D647">
        <v>5.3666666666667231</v>
      </c>
      <c r="E647">
        <f t="shared" si="41"/>
        <v>0.23479166666666912</v>
      </c>
      <c r="F647">
        <v>1.4059000000000001</v>
      </c>
      <c r="G647">
        <v>5.3666666666667231</v>
      </c>
      <c r="H647">
        <f t="shared" si="42"/>
        <v>0.23479166666666912</v>
      </c>
      <c r="I647">
        <v>1.4115</v>
      </c>
      <c r="J647">
        <v>5.3666666666667231</v>
      </c>
      <c r="K647">
        <f t="shared" si="43"/>
        <v>0.23479166666666912</v>
      </c>
      <c r="L647">
        <v>1.4117999999999999</v>
      </c>
    </row>
    <row r="648" spans="1:12" x14ac:dyDescent="0.3">
      <c r="A648">
        <v>5.3750000000000568</v>
      </c>
      <c r="B648">
        <f t="shared" si="40"/>
        <v>0.23515625000000248</v>
      </c>
      <c r="C648">
        <v>1.4219999999999999</v>
      </c>
      <c r="D648">
        <v>5.3750000000000568</v>
      </c>
      <c r="E648">
        <f t="shared" si="41"/>
        <v>0.23515625000000248</v>
      </c>
      <c r="F648">
        <v>1.4059000000000001</v>
      </c>
      <c r="G648">
        <v>5.3750000000000568</v>
      </c>
      <c r="H648">
        <f t="shared" si="42"/>
        <v>0.23515625000000248</v>
      </c>
      <c r="I648">
        <v>1.4115</v>
      </c>
      <c r="J648">
        <v>5.3750000000000568</v>
      </c>
      <c r="K648">
        <f t="shared" si="43"/>
        <v>0.23515625000000248</v>
      </c>
      <c r="L648">
        <v>1.4117999999999999</v>
      </c>
    </row>
    <row r="649" spans="1:12" x14ac:dyDescent="0.3">
      <c r="A649">
        <v>5.3833333333333906</v>
      </c>
      <c r="B649">
        <f t="shared" si="40"/>
        <v>0.23552083333333582</v>
      </c>
      <c r="C649">
        <v>1.4219999999999999</v>
      </c>
      <c r="D649">
        <v>5.3833333333333906</v>
      </c>
      <c r="E649">
        <f t="shared" si="41"/>
        <v>0.23552083333333582</v>
      </c>
      <c r="F649">
        <v>1.4059000000000001</v>
      </c>
      <c r="G649">
        <v>5.3833333333333906</v>
      </c>
      <c r="H649">
        <f t="shared" si="42"/>
        <v>0.23552083333333582</v>
      </c>
      <c r="I649">
        <v>1.4115</v>
      </c>
      <c r="J649">
        <v>5.3833333333333906</v>
      </c>
      <c r="K649">
        <f t="shared" si="43"/>
        <v>0.23552083333333582</v>
      </c>
      <c r="L649">
        <v>1.4117999999999999</v>
      </c>
    </row>
    <row r="650" spans="1:12" x14ac:dyDescent="0.3">
      <c r="A650">
        <v>5.3916666666667243</v>
      </c>
      <c r="B650">
        <f t="shared" si="40"/>
        <v>0.23588541666666918</v>
      </c>
      <c r="C650">
        <v>1.4219999999999999</v>
      </c>
      <c r="D650">
        <v>5.3916666666667243</v>
      </c>
      <c r="E650">
        <f t="shared" si="41"/>
        <v>0.23588541666666918</v>
      </c>
      <c r="F650">
        <v>1.4059000000000001</v>
      </c>
      <c r="G650">
        <v>5.3916666666667243</v>
      </c>
      <c r="H650">
        <f t="shared" si="42"/>
        <v>0.23588541666666918</v>
      </c>
      <c r="I650">
        <v>1.4115</v>
      </c>
      <c r="J650">
        <v>5.3916666666667243</v>
      </c>
      <c r="K650">
        <f t="shared" si="43"/>
        <v>0.23588541666666918</v>
      </c>
      <c r="L650">
        <v>1.4117999999999999</v>
      </c>
    </row>
    <row r="651" spans="1:12" x14ac:dyDescent="0.3">
      <c r="A651">
        <v>5.4000000000000581</v>
      </c>
      <c r="B651">
        <f t="shared" si="40"/>
        <v>0.23625000000000251</v>
      </c>
      <c r="C651">
        <v>1.4219999999999999</v>
      </c>
      <c r="D651">
        <v>5.4000000000000581</v>
      </c>
      <c r="E651">
        <f t="shared" si="41"/>
        <v>0.23625000000000251</v>
      </c>
      <c r="F651">
        <v>1.4059000000000001</v>
      </c>
      <c r="G651">
        <v>5.4000000000000581</v>
      </c>
      <c r="H651">
        <f t="shared" si="42"/>
        <v>0.23625000000000251</v>
      </c>
      <c r="I651">
        <v>1.4115</v>
      </c>
      <c r="J651">
        <v>5.4000000000000581</v>
      </c>
      <c r="K651">
        <f t="shared" si="43"/>
        <v>0.23625000000000251</v>
      </c>
      <c r="L651">
        <v>1.4117999999999999</v>
      </c>
    </row>
    <row r="652" spans="1:12" x14ac:dyDescent="0.3">
      <c r="A652">
        <v>5.4083333333333918</v>
      </c>
      <c r="B652">
        <f t="shared" si="40"/>
        <v>0.23661458333333588</v>
      </c>
      <c r="C652">
        <v>1.4219999999999999</v>
      </c>
      <c r="D652">
        <v>5.4083333333333918</v>
      </c>
      <c r="E652">
        <f t="shared" si="41"/>
        <v>0.23661458333333588</v>
      </c>
      <c r="F652">
        <v>1.4059000000000001</v>
      </c>
      <c r="G652">
        <v>5.4083333333333918</v>
      </c>
      <c r="H652">
        <f t="shared" si="42"/>
        <v>0.23661458333333588</v>
      </c>
      <c r="I652">
        <v>1.4115</v>
      </c>
      <c r="J652">
        <v>5.4083333333333918</v>
      </c>
      <c r="K652">
        <f t="shared" si="43"/>
        <v>0.23661458333333588</v>
      </c>
      <c r="L652">
        <v>1.4117999999999999</v>
      </c>
    </row>
    <row r="653" spans="1:12" x14ac:dyDescent="0.3">
      <c r="A653">
        <v>5.4166666666667256</v>
      </c>
      <c r="B653">
        <f t="shared" si="40"/>
        <v>0.23697916666666924</v>
      </c>
      <c r="C653">
        <v>1.4219999999999999</v>
      </c>
      <c r="D653">
        <v>5.4166666666667256</v>
      </c>
      <c r="E653">
        <f t="shared" si="41"/>
        <v>0.23697916666666924</v>
      </c>
      <c r="F653">
        <v>1.4059000000000001</v>
      </c>
      <c r="G653">
        <v>5.4166666666667256</v>
      </c>
      <c r="H653">
        <f t="shared" si="42"/>
        <v>0.23697916666666924</v>
      </c>
      <c r="I653">
        <v>1.4115</v>
      </c>
      <c r="J653">
        <v>5.4166666666667256</v>
      </c>
      <c r="K653">
        <f t="shared" si="43"/>
        <v>0.23697916666666924</v>
      </c>
      <c r="L653">
        <v>1.4117999999999999</v>
      </c>
    </row>
    <row r="654" spans="1:12" x14ac:dyDescent="0.3">
      <c r="A654">
        <v>5.4250000000000593</v>
      </c>
      <c r="B654">
        <f t="shared" si="40"/>
        <v>0.23734375000000257</v>
      </c>
      <c r="C654">
        <v>1.4217</v>
      </c>
      <c r="D654">
        <v>5.4250000000000593</v>
      </c>
      <c r="E654">
        <f t="shared" si="41"/>
        <v>0.23734375000000257</v>
      </c>
      <c r="F654">
        <v>1.4059000000000001</v>
      </c>
      <c r="G654">
        <v>5.4250000000000593</v>
      </c>
      <c r="H654">
        <f t="shared" si="42"/>
        <v>0.23734375000000257</v>
      </c>
      <c r="I654">
        <v>1.4115</v>
      </c>
      <c r="J654">
        <v>5.4250000000000593</v>
      </c>
      <c r="K654">
        <f t="shared" si="43"/>
        <v>0.23734375000000257</v>
      </c>
      <c r="L654">
        <v>1.4117999999999999</v>
      </c>
    </row>
    <row r="655" spans="1:12" x14ac:dyDescent="0.3">
      <c r="A655">
        <v>5.4333333333333931</v>
      </c>
      <c r="B655">
        <f t="shared" si="40"/>
        <v>0.23770833333333594</v>
      </c>
      <c r="C655">
        <v>1.4219999999999999</v>
      </c>
      <c r="D655">
        <v>5.4333333333333931</v>
      </c>
      <c r="E655">
        <f t="shared" si="41"/>
        <v>0.23770833333333594</v>
      </c>
      <c r="F655">
        <v>1.4059000000000001</v>
      </c>
      <c r="G655">
        <v>5.4333333333333931</v>
      </c>
      <c r="H655">
        <f t="shared" si="42"/>
        <v>0.23770833333333594</v>
      </c>
      <c r="I655">
        <v>1.4115</v>
      </c>
      <c r="J655">
        <v>5.4333333333333931</v>
      </c>
      <c r="K655">
        <f t="shared" si="43"/>
        <v>0.23770833333333594</v>
      </c>
      <c r="L655">
        <v>1.4117999999999999</v>
      </c>
    </row>
    <row r="656" spans="1:12" x14ac:dyDescent="0.3">
      <c r="A656">
        <v>5.4416666666667268</v>
      </c>
      <c r="B656">
        <f t="shared" si="40"/>
        <v>0.23807291666666927</v>
      </c>
      <c r="C656">
        <v>1.4217</v>
      </c>
      <c r="D656">
        <v>5.4416666666667268</v>
      </c>
      <c r="E656">
        <f t="shared" si="41"/>
        <v>0.23807291666666927</v>
      </c>
      <c r="F656">
        <v>1.4059000000000001</v>
      </c>
      <c r="G656">
        <v>5.4416666666667268</v>
      </c>
      <c r="H656">
        <f t="shared" si="42"/>
        <v>0.23807291666666927</v>
      </c>
      <c r="I656">
        <v>1.4115</v>
      </c>
      <c r="J656">
        <v>5.4416666666667268</v>
      </c>
      <c r="K656">
        <f t="shared" si="43"/>
        <v>0.23807291666666927</v>
      </c>
      <c r="L656">
        <v>1.4117999999999999</v>
      </c>
    </row>
    <row r="657" spans="1:12" x14ac:dyDescent="0.3">
      <c r="A657">
        <v>5.4500000000000606</v>
      </c>
      <c r="B657">
        <f t="shared" si="40"/>
        <v>0.23843750000000263</v>
      </c>
      <c r="C657">
        <v>1.4219999999999999</v>
      </c>
      <c r="D657">
        <v>5.4500000000000606</v>
      </c>
      <c r="E657">
        <f t="shared" si="41"/>
        <v>0.23843750000000263</v>
      </c>
      <c r="F657">
        <v>1.4059000000000001</v>
      </c>
      <c r="G657">
        <v>5.4500000000000606</v>
      </c>
      <c r="H657">
        <f t="shared" si="42"/>
        <v>0.23843750000000263</v>
      </c>
      <c r="I657">
        <v>1.4115</v>
      </c>
      <c r="J657">
        <v>5.4500000000000606</v>
      </c>
      <c r="K657">
        <f t="shared" si="43"/>
        <v>0.23843750000000263</v>
      </c>
      <c r="L657">
        <v>1.4117999999999999</v>
      </c>
    </row>
    <row r="658" spans="1:12" x14ac:dyDescent="0.3">
      <c r="A658">
        <v>5.4583333333333943</v>
      </c>
      <c r="B658">
        <f t="shared" si="40"/>
        <v>0.238802083333336</v>
      </c>
      <c r="C658">
        <v>1.4219999999999999</v>
      </c>
      <c r="D658">
        <v>5.4583333333333943</v>
      </c>
      <c r="E658">
        <f t="shared" si="41"/>
        <v>0.238802083333336</v>
      </c>
      <c r="F658">
        <v>1.4059000000000001</v>
      </c>
      <c r="G658">
        <v>5.4583333333333943</v>
      </c>
      <c r="H658">
        <f t="shared" si="42"/>
        <v>0.238802083333336</v>
      </c>
      <c r="I658">
        <v>1.4115</v>
      </c>
      <c r="J658">
        <v>5.4583333333333943</v>
      </c>
      <c r="K658">
        <f t="shared" si="43"/>
        <v>0.238802083333336</v>
      </c>
      <c r="L658">
        <v>1.4117999999999999</v>
      </c>
    </row>
    <row r="659" spans="1:12" x14ac:dyDescent="0.3">
      <c r="A659">
        <v>5.4666666666667281</v>
      </c>
      <c r="B659">
        <f t="shared" si="40"/>
        <v>0.23916666666666933</v>
      </c>
      <c r="C659">
        <v>1.4217</v>
      </c>
      <c r="D659">
        <v>5.4666666666667281</v>
      </c>
      <c r="E659">
        <f t="shared" si="41"/>
        <v>0.23916666666666933</v>
      </c>
      <c r="F659">
        <v>1.4059000000000001</v>
      </c>
      <c r="G659">
        <v>5.4666666666667281</v>
      </c>
      <c r="H659">
        <f t="shared" si="42"/>
        <v>0.23916666666666933</v>
      </c>
      <c r="I659">
        <v>1.4115</v>
      </c>
      <c r="J659">
        <v>5.4666666666667281</v>
      </c>
      <c r="K659">
        <f t="shared" si="43"/>
        <v>0.23916666666666933</v>
      </c>
      <c r="L659">
        <v>1.4117999999999999</v>
      </c>
    </row>
    <row r="660" spans="1:12" x14ac:dyDescent="0.3">
      <c r="A660">
        <v>5.4750000000000618</v>
      </c>
      <c r="B660">
        <f t="shared" si="40"/>
        <v>0.23953125000000269</v>
      </c>
      <c r="C660">
        <v>1.4217</v>
      </c>
      <c r="D660">
        <v>5.4750000000000618</v>
      </c>
      <c r="E660">
        <f t="shared" si="41"/>
        <v>0.23953125000000269</v>
      </c>
      <c r="F660">
        <v>1.4059000000000001</v>
      </c>
      <c r="G660">
        <v>5.4750000000000618</v>
      </c>
      <c r="H660">
        <f t="shared" si="42"/>
        <v>0.23953125000000269</v>
      </c>
      <c r="I660">
        <v>1.4115</v>
      </c>
      <c r="J660">
        <v>5.4750000000000618</v>
      </c>
      <c r="K660">
        <f t="shared" si="43"/>
        <v>0.23953125000000269</v>
      </c>
      <c r="L660">
        <v>1.4117999999999999</v>
      </c>
    </row>
    <row r="661" spans="1:12" x14ac:dyDescent="0.3">
      <c r="A661">
        <v>5.4833333333333956</v>
      </c>
      <c r="B661">
        <f t="shared" si="40"/>
        <v>0.23989583333333603</v>
      </c>
      <c r="C661">
        <v>1.4219999999999999</v>
      </c>
      <c r="D661">
        <v>5.4833333333333956</v>
      </c>
      <c r="E661">
        <f t="shared" si="41"/>
        <v>0.23989583333333603</v>
      </c>
      <c r="F661">
        <v>1.4059000000000001</v>
      </c>
      <c r="G661">
        <v>5.4833333333333956</v>
      </c>
      <c r="H661">
        <f t="shared" si="42"/>
        <v>0.23989583333333603</v>
      </c>
      <c r="I661">
        <v>1.4115</v>
      </c>
      <c r="J661">
        <v>5.4833333333333956</v>
      </c>
      <c r="K661">
        <f t="shared" si="43"/>
        <v>0.23989583333333603</v>
      </c>
      <c r="L661">
        <v>1.4117999999999999</v>
      </c>
    </row>
    <row r="662" spans="1:12" x14ac:dyDescent="0.3">
      <c r="A662">
        <v>5.4916666666667293</v>
      </c>
      <c r="B662">
        <f t="shared" si="40"/>
        <v>0.24026041666666939</v>
      </c>
      <c r="C662">
        <v>1.4217</v>
      </c>
      <c r="D662">
        <v>5.4916666666667293</v>
      </c>
      <c r="E662">
        <f t="shared" si="41"/>
        <v>0.24026041666666939</v>
      </c>
      <c r="F662">
        <v>1.4059000000000001</v>
      </c>
      <c r="G662">
        <v>5.4916666666667293</v>
      </c>
      <c r="H662">
        <f t="shared" si="42"/>
        <v>0.24026041666666939</v>
      </c>
      <c r="I662">
        <v>1.4115</v>
      </c>
      <c r="J662">
        <v>5.4916666666667293</v>
      </c>
      <c r="K662">
        <f t="shared" si="43"/>
        <v>0.24026041666666939</v>
      </c>
      <c r="L662">
        <v>1.4117999999999999</v>
      </c>
    </row>
    <row r="663" spans="1:12" x14ac:dyDescent="0.3">
      <c r="A663">
        <v>5.5000000000000631</v>
      </c>
      <c r="B663">
        <f t="shared" si="40"/>
        <v>0.24062500000000275</v>
      </c>
      <c r="C663">
        <v>1.4217</v>
      </c>
      <c r="D663">
        <v>5.5000000000000631</v>
      </c>
      <c r="E663">
        <f t="shared" si="41"/>
        <v>0.24062500000000275</v>
      </c>
      <c r="F663">
        <v>1.4059000000000001</v>
      </c>
      <c r="G663">
        <v>5.5000000000000631</v>
      </c>
      <c r="H663">
        <f t="shared" si="42"/>
        <v>0.24062500000000275</v>
      </c>
      <c r="I663">
        <v>1.4115</v>
      </c>
      <c r="J663">
        <v>5.5000000000000631</v>
      </c>
      <c r="K663">
        <f t="shared" si="43"/>
        <v>0.24062500000000275</v>
      </c>
      <c r="L663">
        <v>1.4117999999999999</v>
      </c>
    </row>
    <row r="664" spans="1:12" x14ac:dyDescent="0.3">
      <c r="A664">
        <v>5.5083333333333968</v>
      </c>
      <c r="B664">
        <f t="shared" si="40"/>
        <v>0.24098958333333609</v>
      </c>
      <c r="C664">
        <v>1.4217</v>
      </c>
      <c r="D664">
        <v>5.5083333333333968</v>
      </c>
      <c r="E664">
        <f t="shared" si="41"/>
        <v>0.24098958333333609</v>
      </c>
      <c r="F664">
        <v>1.4059000000000001</v>
      </c>
      <c r="G664">
        <v>5.5083333333333968</v>
      </c>
      <c r="H664">
        <f t="shared" si="42"/>
        <v>0.24098958333333609</v>
      </c>
      <c r="I664">
        <v>1.4115</v>
      </c>
      <c r="J664">
        <v>5.5083333333333968</v>
      </c>
      <c r="K664">
        <f t="shared" si="43"/>
        <v>0.24098958333333609</v>
      </c>
      <c r="L664">
        <v>1.4117999999999999</v>
      </c>
    </row>
    <row r="665" spans="1:12" x14ac:dyDescent="0.3">
      <c r="A665">
        <v>5.5166666666667306</v>
      </c>
      <c r="B665">
        <f t="shared" si="40"/>
        <v>0.24135416666666945</v>
      </c>
      <c r="C665">
        <v>1.4217</v>
      </c>
      <c r="D665">
        <v>5.5166666666667306</v>
      </c>
      <c r="E665">
        <f t="shared" si="41"/>
        <v>0.24135416666666945</v>
      </c>
      <c r="F665">
        <v>1.4059000000000001</v>
      </c>
      <c r="G665">
        <v>5.5166666666667306</v>
      </c>
      <c r="H665">
        <f t="shared" si="42"/>
        <v>0.24135416666666945</v>
      </c>
      <c r="I665">
        <v>1.4115</v>
      </c>
      <c r="J665">
        <v>5.5166666666667306</v>
      </c>
      <c r="K665">
        <f t="shared" si="43"/>
        <v>0.24135416666666945</v>
      </c>
      <c r="L665">
        <v>1.4115</v>
      </c>
    </row>
    <row r="666" spans="1:12" x14ac:dyDescent="0.3">
      <c r="A666">
        <v>5.5250000000000643</v>
      </c>
      <c r="B666">
        <f t="shared" si="40"/>
        <v>0.24171875000000279</v>
      </c>
      <c r="C666">
        <v>1.4217</v>
      </c>
      <c r="D666">
        <v>5.5250000000000643</v>
      </c>
      <c r="E666">
        <f t="shared" si="41"/>
        <v>0.24171875000000279</v>
      </c>
      <c r="F666">
        <v>1.4059000000000001</v>
      </c>
      <c r="G666">
        <v>5.5250000000000643</v>
      </c>
      <c r="H666">
        <f t="shared" si="42"/>
        <v>0.24171875000000279</v>
      </c>
      <c r="I666">
        <v>1.4115</v>
      </c>
      <c r="J666">
        <v>5.5250000000000643</v>
      </c>
      <c r="K666">
        <f t="shared" si="43"/>
        <v>0.24171875000000279</v>
      </c>
      <c r="L666">
        <v>1.4115</v>
      </c>
    </row>
    <row r="667" spans="1:12" x14ac:dyDescent="0.3">
      <c r="A667">
        <v>5.5333333333333981</v>
      </c>
      <c r="B667">
        <f t="shared" si="40"/>
        <v>0.24208333333333615</v>
      </c>
      <c r="C667">
        <v>1.4217</v>
      </c>
      <c r="D667">
        <v>5.5333333333333981</v>
      </c>
      <c r="E667">
        <f t="shared" si="41"/>
        <v>0.24208333333333615</v>
      </c>
      <c r="F667">
        <v>1.4059000000000001</v>
      </c>
      <c r="G667">
        <v>5.5333333333333981</v>
      </c>
      <c r="H667">
        <f t="shared" si="42"/>
        <v>0.24208333333333615</v>
      </c>
      <c r="I667">
        <v>1.4115</v>
      </c>
      <c r="J667">
        <v>5.5333333333333981</v>
      </c>
      <c r="K667">
        <f t="shared" si="43"/>
        <v>0.24208333333333615</v>
      </c>
      <c r="L667">
        <v>1.4115</v>
      </c>
    </row>
    <row r="668" spans="1:12" x14ac:dyDescent="0.3">
      <c r="A668">
        <v>5.5416666666667318</v>
      </c>
      <c r="B668">
        <f t="shared" si="40"/>
        <v>0.24244791666666951</v>
      </c>
      <c r="C668">
        <v>1.4217</v>
      </c>
      <c r="D668">
        <v>5.5416666666667318</v>
      </c>
      <c r="E668">
        <f t="shared" si="41"/>
        <v>0.24244791666666951</v>
      </c>
      <c r="F668">
        <v>1.4059000000000001</v>
      </c>
      <c r="G668">
        <v>5.5416666666667318</v>
      </c>
      <c r="H668">
        <f t="shared" si="42"/>
        <v>0.24244791666666951</v>
      </c>
      <c r="I668">
        <v>1.4115</v>
      </c>
      <c r="J668">
        <v>5.5416666666667318</v>
      </c>
      <c r="K668">
        <f t="shared" si="43"/>
        <v>0.24244791666666951</v>
      </c>
      <c r="L668">
        <v>1.4115</v>
      </c>
    </row>
    <row r="669" spans="1:12" x14ac:dyDescent="0.3">
      <c r="A669">
        <v>5.5500000000000655</v>
      </c>
      <c r="B669">
        <f t="shared" si="40"/>
        <v>0.24281250000000285</v>
      </c>
      <c r="C669">
        <v>1.4217</v>
      </c>
      <c r="D669">
        <v>5.5500000000000655</v>
      </c>
      <c r="E669">
        <f t="shared" si="41"/>
        <v>0.24281250000000285</v>
      </c>
      <c r="F669">
        <v>1.4059000000000001</v>
      </c>
      <c r="G669">
        <v>5.5500000000000655</v>
      </c>
      <c r="H669">
        <f t="shared" si="42"/>
        <v>0.24281250000000285</v>
      </c>
      <c r="I669">
        <v>1.4115</v>
      </c>
      <c r="J669">
        <v>5.5500000000000655</v>
      </c>
      <c r="K669">
        <f t="shared" si="43"/>
        <v>0.24281250000000285</v>
      </c>
      <c r="L669">
        <v>1.4115</v>
      </c>
    </row>
    <row r="670" spans="1:12" x14ac:dyDescent="0.3">
      <c r="A670">
        <v>5.5583333333333993</v>
      </c>
      <c r="B670">
        <f t="shared" si="40"/>
        <v>0.24317708333333621</v>
      </c>
      <c r="C670">
        <v>1.4217</v>
      </c>
      <c r="D670">
        <v>5.5583333333333993</v>
      </c>
      <c r="E670">
        <f t="shared" si="41"/>
        <v>0.24317708333333621</v>
      </c>
      <c r="F670">
        <v>1.4059000000000001</v>
      </c>
      <c r="G670">
        <v>5.5583333333333993</v>
      </c>
      <c r="H670">
        <f t="shared" si="42"/>
        <v>0.24317708333333621</v>
      </c>
      <c r="I670">
        <v>1.4115</v>
      </c>
      <c r="J670">
        <v>5.5583333333333993</v>
      </c>
      <c r="K670">
        <f t="shared" si="43"/>
        <v>0.24317708333333621</v>
      </c>
      <c r="L670">
        <v>1.4115</v>
      </c>
    </row>
    <row r="671" spans="1:12" x14ac:dyDescent="0.3">
      <c r="A671">
        <v>5.566666666666733</v>
      </c>
      <c r="B671">
        <f t="shared" si="40"/>
        <v>0.24354166666666954</v>
      </c>
      <c r="C671">
        <v>1.4217</v>
      </c>
      <c r="D671">
        <v>5.566666666666733</v>
      </c>
      <c r="E671">
        <f t="shared" si="41"/>
        <v>0.24354166666666954</v>
      </c>
      <c r="F671">
        <v>1.4059000000000001</v>
      </c>
      <c r="G671">
        <v>5.566666666666733</v>
      </c>
      <c r="H671">
        <f t="shared" si="42"/>
        <v>0.24354166666666954</v>
      </c>
      <c r="I671">
        <v>1.4112</v>
      </c>
      <c r="J671">
        <v>5.566666666666733</v>
      </c>
      <c r="K671">
        <f t="shared" si="43"/>
        <v>0.24354166666666954</v>
      </c>
      <c r="L671">
        <v>1.4115</v>
      </c>
    </row>
    <row r="672" spans="1:12" x14ac:dyDescent="0.3">
      <c r="A672">
        <v>5.5750000000000668</v>
      </c>
      <c r="B672">
        <f t="shared" si="40"/>
        <v>0.24390625000000291</v>
      </c>
      <c r="C672">
        <v>1.4217</v>
      </c>
      <c r="D672">
        <v>5.5750000000000668</v>
      </c>
      <c r="E672">
        <f t="shared" si="41"/>
        <v>0.24390625000000291</v>
      </c>
      <c r="F672">
        <v>1.4059000000000001</v>
      </c>
      <c r="G672">
        <v>5.5750000000000668</v>
      </c>
      <c r="H672">
        <f t="shared" si="42"/>
        <v>0.24390625000000291</v>
      </c>
      <c r="I672">
        <v>1.4115</v>
      </c>
      <c r="J672">
        <v>5.5750000000000668</v>
      </c>
      <c r="K672">
        <f t="shared" si="43"/>
        <v>0.24390625000000291</v>
      </c>
      <c r="L672">
        <v>1.4115</v>
      </c>
    </row>
    <row r="673" spans="1:12" x14ac:dyDescent="0.3">
      <c r="A673">
        <v>5.5833333333334005</v>
      </c>
      <c r="B673">
        <f t="shared" si="40"/>
        <v>0.24427083333333627</v>
      </c>
      <c r="C673">
        <v>1.4217</v>
      </c>
      <c r="D673">
        <v>5.5833333333334005</v>
      </c>
      <c r="E673">
        <f t="shared" si="41"/>
        <v>0.24427083333333627</v>
      </c>
      <c r="F673">
        <v>1.4059000000000001</v>
      </c>
      <c r="G673">
        <v>5.5833333333334005</v>
      </c>
      <c r="H673">
        <f t="shared" si="42"/>
        <v>0.24427083333333627</v>
      </c>
      <c r="I673">
        <v>1.4112</v>
      </c>
      <c r="J673">
        <v>5.5833333333334005</v>
      </c>
      <c r="K673">
        <f t="shared" si="43"/>
        <v>0.24427083333333627</v>
      </c>
      <c r="L673">
        <v>1.4115</v>
      </c>
    </row>
    <row r="674" spans="1:12" x14ac:dyDescent="0.3">
      <c r="A674">
        <v>5.5916666666667343</v>
      </c>
      <c r="B674">
        <f t="shared" si="40"/>
        <v>0.2446354166666696</v>
      </c>
      <c r="C674">
        <v>1.4217</v>
      </c>
      <c r="D674">
        <v>5.5916666666667343</v>
      </c>
      <c r="E674">
        <f t="shared" si="41"/>
        <v>0.2446354166666696</v>
      </c>
      <c r="F674">
        <v>1.4059000000000001</v>
      </c>
      <c r="G674">
        <v>5.5916666666667343</v>
      </c>
      <c r="H674">
        <f t="shared" si="42"/>
        <v>0.2446354166666696</v>
      </c>
      <c r="I674">
        <v>1.4112</v>
      </c>
      <c r="J674">
        <v>5.5916666666667343</v>
      </c>
      <c r="K674">
        <f t="shared" si="43"/>
        <v>0.2446354166666696</v>
      </c>
      <c r="L674">
        <v>1.4115</v>
      </c>
    </row>
    <row r="675" spans="1:12" x14ac:dyDescent="0.3">
      <c r="A675">
        <v>5.600000000000068</v>
      </c>
      <c r="B675">
        <f t="shared" si="40"/>
        <v>0.24500000000000297</v>
      </c>
      <c r="C675">
        <v>1.4217</v>
      </c>
      <c r="D675">
        <v>5.600000000000068</v>
      </c>
      <c r="E675">
        <f t="shared" si="41"/>
        <v>0.24500000000000297</v>
      </c>
      <c r="F675">
        <v>1.4059000000000001</v>
      </c>
      <c r="G675">
        <v>5.600000000000068</v>
      </c>
      <c r="H675">
        <f t="shared" si="42"/>
        <v>0.24500000000000297</v>
      </c>
      <c r="I675">
        <v>1.4112</v>
      </c>
      <c r="J675">
        <v>5.600000000000068</v>
      </c>
      <c r="K675">
        <f t="shared" si="43"/>
        <v>0.24500000000000297</v>
      </c>
      <c r="L675">
        <v>1.4115</v>
      </c>
    </row>
    <row r="676" spans="1:12" x14ac:dyDescent="0.3">
      <c r="A676">
        <v>5.6083333333334018</v>
      </c>
      <c r="B676">
        <f t="shared" si="40"/>
        <v>0.2453645833333363</v>
      </c>
      <c r="C676">
        <v>1.4217</v>
      </c>
      <c r="D676">
        <v>5.6083333333334018</v>
      </c>
      <c r="E676">
        <f t="shared" si="41"/>
        <v>0.2453645833333363</v>
      </c>
      <c r="F676">
        <v>1.4059000000000001</v>
      </c>
      <c r="G676">
        <v>5.6083333333334018</v>
      </c>
      <c r="H676">
        <f t="shared" si="42"/>
        <v>0.2453645833333363</v>
      </c>
      <c r="I676">
        <v>1.4112</v>
      </c>
      <c r="J676">
        <v>5.6083333333334018</v>
      </c>
      <c r="K676">
        <f t="shared" si="43"/>
        <v>0.2453645833333363</v>
      </c>
      <c r="L676">
        <v>1.4115</v>
      </c>
    </row>
    <row r="677" spans="1:12" x14ac:dyDescent="0.3">
      <c r="A677">
        <v>5.6166666666667355</v>
      </c>
      <c r="B677">
        <f t="shared" si="40"/>
        <v>0.24572916666666966</v>
      </c>
      <c r="C677">
        <v>1.4217</v>
      </c>
      <c r="D677">
        <v>5.6166666666667355</v>
      </c>
      <c r="E677">
        <f t="shared" si="41"/>
        <v>0.24572916666666966</v>
      </c>
      <c r="F677">
        <v>1.4059000000000001</v>
      </c>
      <c r="G677">
        <v>5.6166666666667355</v>
      </c>
      <c r="H677">
        <f t="shared" si="42"/>
        <v>0.24572916666666966</v>
      </c>
      <c r="I677">
        <v>1.4112</v>
      </c>
      <c r="J677">
        <v>5.6166666666667355</v>
      </c>
      <c r="K677">
        <f t="shared" si="43"/>
        <v>0.24572916666666966</v>
      </c>
      <c r="L677">
        <v>1.4115</v>
      </c>
    </row>
    <row r="678" spans="1:12" x14ac:dyDescent="0.3">
      <c r="A678">
        <v>5.6250000000000693</v>
      </c>
      <c r="B678">
        <f t="shared" si="40"/>
        <v>0.24609375000000303</v>
      </c>
      <c r="C678">
        <v>1.4217</v>
      </c>
      <c r="D678">
        <v>5.6250000000000693</v>
      </c>
      <c r="E678">
        <f t="shared" si="41"/>
        <v>0.24609375000000303</v>
      </c>
      <c r="F678">
        <v>1.4059000000000001</v>
      </c>
      <c r="G678">
        <v>5.6250000000000693</v>
      </c>
      <c r="H678">
        <f t="shared" si="42"/>
        <v>0.24609375000000303</v>
      </c>
      <c r="I678">
        <v>1.4112</v>
      </c>
      <c r="J678">
        <v>5.6250000000000693</v>
      </c>
      <c r="K678">
        <f t="shared" si="43"/>
        <v>0.24609375000000303</v>
      </c>
      <c r="L678">
        <v>1.4115</v>
      </c>
    </row>
    <row r="679" spans="1:12" x14ac:dyDescent="0.3">
      <c r="A679">
        <v>5.633333333333403</v>
      </c>
      <c r="B679">
        <f t="shared" si="40"/>
        <v>0.24645833333333636</v>
      </c>
      <c r="C679">
        <v>1.4217</v>
      </c>
      <c r="D679">
        <v>5.633333333333403</v>
      </c>
      <c r="E679">
        <f t="shared" si="41"/>
        <v>0.24645833333333636</v>
      </c>
      <c r="F679">
        <v>1.4059000000000001</v>
      </c>
      <c r="G679">
        <v>5.633333333333403</v>
      </c>
      <c r="H679">
        <f t="shared" si="42"/>
        <v>0.24645833333333636</v>
      </c>
      <c r="I679">
        <v>1.4112</v>
      </c>
      <c r="J679">
        <v>5.633333333333403</v>
      </c>
      <c r="K679">
        <f t="shared" si="43"/>
        <v>0.24645833333333636</v>
      </c>
      <c r="L679">
        <v>1.4115</v>
      </c>
    </row>
    <row r="680" spans="1:12" x14ac:dyDescent="0.3">
      <c r="A680">
        <v>5.6416666666667368</v>
      </c>
      <c r="B680">
        <f t="shared" si="40"/>
        <v>0.24682291666666972</v>
      </c>
      <c r="C680">
        <v>1.4217</v>
      </c>
      <c r="D680">
        <v>5.6416666666667368</v>
      </c>
      <c r="E680">
        <f t="shared" si="41"/>
        <v>0.24682291666666972</v>
      </c>
      <c r="F680">
        <v>1.4056</v>
      </c>
      <c r="G680">
        <v>5.6416666666667368</v>
      </c>
      <c r="H680">
        <f t="shared" si="42"/>
        <v>0.24682291666666972</v>
      </c>
      <c r="I680">
        <v>1.4112</v>
      </c>
      <c r="J680">
        <v>5.6416666666667368</v>
      </c>
      <c r="K680">
        <f t="shared" si="43"/>
        <v>0.24682291666666972</v>
      </c>
      <c r="L680">
        <v>1.4115</v>
      </c>
    </row>
    <row r="681" spans="1:12" x14ac:dyDescent="0.3">
      <c r="A681">
        <v>5.6500000000000705</v>
      </c>
      <c r="B681">
        <f t="shared" si="40"/>
        <v>0.24718750000000306</v>
      </c>
      <c r="C681">
        <v>1.4217</v>
      </c>
      <c r="D681">
        <v>5.6500000000000705</v>
      </c>
      <c r="E681">
        <f t="shared" si="41"/>
        <v>0.24718750000000306</v>
      </c>
      <c r="F681">
        <v>1.4056</v>
      </c>
      <c r="G681">
        <v>5.6500000000000705</v>
      </c>
      <c r="H681">
        <f t="shared" si="42"/>
        <v>0.24718750000000306</v>
      </c>
      <c r="I681">
        <v>1.4112</v>
      </c>
      <c r="J681">
        <v>5.6500000000000705</v>
      </c>
      <c r="K681">
        <f t="shared" si="43"/>
        <v>0.24718750000000306</v>
      </c>
      <c r="L681">
        <v>1.4115</v>
      </c>
    </row>
    <row r="682" spans="1:12" x14ac:dyDescent="0.3">
      <c r="A682">
        <v>5.6583333333334043</v>
      </c>
      <c r="B682">
        <f t="shared" si="40"/>
        <v>0.24755208333333642</v>
      </c>
      <c r="C682">
        <v>1.4217</v>
      </c>
      <c r="D682">
        <v>5.6583333333334043</v>
      </c>
      <c r="E682">
        <f t="shared" si="41"/>
        <v>0.24755208333333642</v>
      </c>
      <c r="F682">
        <v>1.4059000000000001</v>
      </c>
      <c r="G682">
        <v>5.6583333333334043</v>
      </c>
      <c r="H682">
        <f t="shared" si="42"/>
        <v>0.24755208333333642</v>
      </c>
      <c r="I682">
        <v>1.4112</v>
      </c>
      <c r="J682">
        <v>5.6583333333334043</v>
      </c>
      <c r="K682">
        <f t="shared" si="43"/>
        <v>0.24755208333333642</v>
      </c>
      <c r="L682">
        <v>1.4115</v>
      </c>
    </row>
    <row r="683" spans="1:12" x14ac:dyDescent="0.3">
      <c r="A683">
        <v>5.666666666666738</v>
      </c>
      <c r="B683">
        <f t="shared" si="40"/>
        <v>0.24791666666666978</v>
      </c>
      <c r="C683">
        <v>1.4217</v>
      </c>
      <c r="D683">
        <v>5.666666666666738</v>
      </c>
      <c r="E683">
        <f t="shared" si="41"/>
        <v>0.24791666666666978</v>
      </c>
      <c r="F683">
        <v>1.4056</v>
      </c>
      <c r="G683">
        <v>5.666666666666738</v>
      </c>
      <c r="H683">
        <f t="shared" si="42"/>
        <v>0.24791666666666978</v>
      </c>
      <c r="I683">
        <v>1.4112</v>
      </c>
      <c r="J683">
        <v>5.666666666666738</v>
      </c>
      <c r="K683">
        <f t="shared" si="43"/>
        <v>0.24791666666666978</v>
      </c>
      <c r="L683">
        <v>1.4115</v>
      </c>
    </row>
    <row r="684" spans="1:12" x14ac:dyDescent="0.3">
      <c r="A684">
        <v>5.6750000000000718</v>
      </c>
      <c r="B684">
        <f t="shared" si="40"/>
        <v>0.24828125000000312</v>
      </c>
      <c r="C684">
        <v>1.4217</v>
      </c>
      <c r="D684">
        <v>5.6750000000000718</v>
      </c>
      <c r="E684">
        <f t="shared" si="41"/>
        <v>0.24828125000000312</v>
      </c>
      <c r="F684">
        <v>1.4056</v>
      </c>
      <c r="G684">
        <v>5.6750000000000718</v>
      </c>
      <c r="H684">
        <f t="shared" si="42"/>
        <v>0.24828125000000312</v>
      </c>
      <c r="I684">
        <v>1.4112</v>
      </c>
      <c r="J684">
        <v>5.6750000000000718</v>
      </c>
      <c r="K684">
        <f t="shared" si="43"/>
        <v>0.24828125000000312</v>
      </c>
      <c r="L684">
        <v>1.4115</v>
      </c>
    </row>
    <row r="685" spans="1:12" x14ac:dyDescent="0.3">
      <c r="A685">
        <v>5.6833333333334055</v>
      </c>
      <c r="B685">
        <f t="shared" si="40"/>
        <v>0.24864583333333648</v>
      </c>
      <c r="C685">
        <v>1.4217</v>
      </c>
      <c r="D685">
        <v>5.6833333333334055</v>
      </c>
      <c r="E685">
        <f t="shared" si="41"/>
        <v>0.24864583333333648</v>
      </c>
      <c r="F685">
        <v>1.4056</v>
      </c>
      <c r="G685">
        <v>5.6833333333334055</v>
      </c>
      <c r="H685">
        <f t="shared" si="42"/>
        <v>0.24864583333333648</v>
      </c>
      <c r="I685">
        <v>1.4112</v>
      </c>
      <c r="J685">
        <v>5.6833333333334055</v>
      </c>
      <c r="K685">
        <f t="shared" si="43"/>
        <v>0.24864583333333648</v>
      </c>
      <c r="L685">
        <v>1.4115</v>
      </c>
    </row>
    <row r="686" spans="1:12" x14ac:dyDescent="0.3">
      <c r="A686">
        <v>5.6916666666667393</v>
      </c>
      <c r="B686">
        <f t="shared" si="40"/>
        <v>0.24901041666666981</v>
      </c>
      <c r="C686">
        <v>1.4217</v>
      </c>
      <c r="D686">
        <v>5.6916666666667393</v>
      </c>
      <c r="E686">
        <f t="shared" si="41"/>
        <v>0.24901041666666981</v>
      </c>
      <c r="F686">
        <v>1.4056</v>
      </c>
      <c r="G686">
        <v>5.6916666666667393</v>
      </c>
      <c r="H686">
        <f t="shared" si="42"/>
        <v>0.24901041666666981</v>
      </c>
      <c r="I686">
        <v>1.4112</v>
      </c>
      <c r="J686">
        <v>5.6916666666667393</v>
      </c>
      <c r="K686">
        <f t="shared" si="43"/>
        <v>0.24901041666666981</v>
      </c>
      <c r="L686">
        <v>1.4115</v>
      </c>
    </row>
    <row r="687" spans="1:12" x14ac:dyDescent="0.3">
      <c r="A687">
        <v>5.700000000000073</v>
      </c>
      <c r="B687">
        <f t="shared" si="40"/>
        <v>0.24937500000000318</v>
      </c>
      <c r="C687">
        <v>1.4217</v>
      </c>
      <c r="D687">
        <v>5.700000000000073</v>
      </c>
      <c r="E687">
        <f t="shared" si="41"/>
        <v>0.24937500000000318</v>
      </c>
      <c r="F687">
        <v>1.4056</v>
      </c>
      <c r="G687">
        <v>5.700000000000073</v>
      </c>
      <c r="H687">
        <f t="shared" si="42"/>
        <v>0.24937500000000318</v>
      </c>
      <c r="I687">
        <v>1.4112</v>
      </c>
      <c r="J687">
        <v>5.700000000000073</v>
      </c>
      <c r="K687">
        <f t="shared" si="43"/>
        <v>0.24937500000000318</v>
      </c>
      <c r="L687">
        <v>1.4115</v>
      </c>
    </row>
    <row r="688" spans="1:12" x14ac:dyDescent="0.3">
      <c r="A688">
        <v>5.7083333333334068</v>
      </c>
      <c r="B688">
        <f t="shared" si="40"/>
        <v>0.24973958333333654</v>
      </c>
      <c r="C688">
        <v>1.4217</v>
      </c>
      <c r="D688">
        <v>5.7083333333334068</v>
      </c>
      <c r="E688">
        <f t="shared" si="41"/>
        <v>0.24973958333333654</v>
      </c>
      <c r="F688">
        <v>1.4056</v>
      </c>
      <c r="G688">
        <v>5.7083333333334068</v>
      </c>
      <c r="H688">
        <f t="shared" si="42"/>
        <v>0.24973958333333654</v>
      </c>
      <c r="I688">
        <v>1.4112</v>
      </c>
      <c r="J688">
        <v>5.7083333333334068</v>
      </c>
      <c r="K688">
        <f t="shared" si="43"/>
        <v>0.24973958333333654</v>
      </c>
      <c r="L688">
        <v>1.4115</v>
      </c>
    </row>
    <row r="689" spans="1:12" x14ac:dyDescent="0.3">
      <c r="A689">
        <v>5.7166666666667405</v>
      </c>
      <c r="B689">
        <f t="shared" si="40"/>
        <v>0.2501041666666699</v>
      </c>
      <c r="C689">
        <v>1.4217</v>
      </c>
      <c r="D689">
        <v>5.7166666666667405</v>
      </c>
      <c r="E689">
        <f t="shared" si="41"/>
        <v>0.2501041666666699</v>
      </c>
      <c r="F689">
        <v>1.4056</v>
      </c>
      <c r="G689">
        <v>5.7166666666667405</v>
      </c>
      <c r="H689">
        <f t="shared" si="42"/>
        <v>0.2501041666666699</v>
      </c>
      <c r="I689">
        <v>1.4112</v>
      </c>
      <c r="J689">
        <v>5.7166666666667405</v>
      </c>
      <c r="K689">
        <f t="shared" si="43"/>
        <v>0.2501041666666699</v>
      </c>
      <c r="L689">
        <v>1.4115</v>
      </c>
    </row>
    <row r="690" spans="1:12" x14ac:dyDescent="0.3">
      <c r="A690">
        <v>5.7250000000000743</v>
      </c>
      <c r="B690">
        <f t="shared" si="40"/>
        <v>0.25046875000000324</v>
      </c>
      <c r="C690">
        <v>1.4217</v>
      </c>
      <c r="D690">
        <v>5.7250000000000743</v>
      </c>
      <c r="E690">
        <f t="shared" si="41"/>
        <v>0.25046875000000324</v>
      </c>
      <c r="F690">
        <v>1.4056</v>
      </c>
      <c r="G690">
        <v>5.7250000000000743</v>
      </c>
      <c r="H690">
        <f t="shared" si="42"/>
        <v>0.25046875000000324</v>
      </c>
      <c r="I690">
        <v>1.4109</v>
      </c>
      <c r="J690">
        <v>5.7250000000000743</v>
      </c>
      <c r="K690">
        <f t="shared" si="43"/>
        <v>0.25046875000000324</v>
      </c>
      <c r="L690">
        <v>1.4115</v>
      </c>
    </row>
    <row r="691" spans="1:12" x14ac:dyDescent="0.3">
      <c r="A691">
        <v>5.733333333333408</v>
      </c>
      <c r="B691">
        <f t="shared" si="40"/>
        <v>0.25083333333333657</v>
      </c>
      <c r="C691">
        <v>1.4217</v>
      </c>
      <c r="D691">
        <v>5.733333333333408</v>
      </c>
      <c r="E691">
        <f t="shared" si="41"/>
        <v>0.25083333333333657</v>
      </c>
      <c r="F691">
        <v>1.4056</v>
      </c>
      <c r="G691">
        <v>5.733333333333408</v>
      </c>
      <c r="H691">
        <f t="shared" si="42"/>
        <v>0.25083333333333657</v>
      </c>
      <c r="I691">
        <v>1.4112</v>
      </c>
      <c r="J691">
        <v>5.733333333333408</v>
      </c>
      <c r="K691">
        <f t="shared" si="43"/>
        <v>0.25083333333333657</v>
      </c>
      <c r="L691">
        <v>1.4115</v>
      </c>
    </row>
    <row r="692" spans="1:12" x14ac:dyDescent="0.3">
      <c r="A692">
        <v>5.7416666666667417</v>
      </c>
      <c r="B692">
        <f t="shared" si="40"/>
        <v>0.25119791666666996</v>
      </c>
      <c r="C692">
        <v>1.4217</v>
      </c>
      <c r="D692">
        <v>5.7416666666667417</v>
      </c>
      <c r="E692">
        <f t="shared" si="41"/>
        <v>0.25119791666666996</v>
      </c>
      <c r="F692">
        <v>1.4056</v>
      </c>
      <c r="G692">
        <v>5.7416666666667417</v>
      </c>
      <c r="H692">
        <f t="shared" si="42"/>
        <v>0.25119791666666996</v>
      </c>
      <c r="I692">
        <v>1.4112</v>
      </c>
      <c r="J692">
        <v>5.7416666666667417</v>
      </c>
      <c r="K692">
        <f t="shared" si="43"/>
        <v>0.25119791666666996</v>
      </c>
      <c r="L692">
        <v>1.4115</v>
      </c>
    </row>
    <row r="693" spans="1:12" x14ac:dyDescent="0.3">
      <c r="A693">
        <v>5.7500000000000755</v>
      </c>
      <c r="B693">
        <f t="shared" si="40"/>
        <v>0.2515625000000033</v>
      </c>
      <c r="C693">
        <v>1.4214</v>
      </c>
      <c r="D693">
        <v>5.7500000000000755</v>
      </c>
      <c r="E693">
        <f t="shared" si="41"/>
        <v>0.2515625000000033</v>
      </c>
      <c r="F693">
        <v>1.4056</v>
      </c>
      <c r="G693">
        <v>5.7500000000000755</v>
      </c>
      <c r="H693">
        <f t="shared" si="42"/>
        <v>0.2515625000000033</v>
      </c>
      <c r="I693">
        <v>1.4109</v>
      </c>
      <c r="J693">
        <v>5.7500000000000755</v>
      </c>
      <c r="K693">
        <f t="shared" si="43"/>
        <v>0.2515625000000033</v>
      </c>
      <c r="L693">
        <v>1.4115</v>
      </c>
    </row>
    <row r="694" spans="1:12" x14ac:dyDescent="0.3">
      <c r="A694">
        <v>5.7583333333334092</v>
      </c>
      <c r="B694">
        <f t="shared" si="40"/>
        <v>0.25192708333333663</v>
      </c>
      <c r="C694">
        <v>1.4214</v>
      </c>
      <c r="D694">
        <v>5.7583333333334092</v>
      </c>
      <c r="E694">
        <f t="shared" si="41"/>
        <v>0.25192708333333663</v>
      </c>
      <c r="F694">
        <v>1.4056</v>
      </c>
      <c r="G694">
        <v>5.7583333333334092</v>
      </c>
      <c r="H694">
        <f t="shared" si="42"/>
        <v>0.25192708333333663</v>
      </c>
      <c r="I694">
        <v>1.4112</v>
      </c>
      <c r="J694">
        <v>5.7583333333334092</v>
      </c>
      <c r="K694">
        <f t="shared" si="43"/>
        <v>0.25192708333333663</v>
      </c>
      <c r="L694">
        <v>1.4115</v>
      </c>
    </row>
    <row r="695" spans="1:12" x14ac:dyDescent="0.3">
      <c r="A695">
        <v>5.766666666666743</v>
      </c>
      <c r="B695">
        <f t="shared" si="40"/>
        <v>0.25229166666666997</v>
      </c>
      <c r="C695">
        <v>1.4214</v>
      </c>
      <c r="D695">
        <v>5.766666666666743</v>
      </c>
      <c r="E695">
        <f t="shared" si="41"/>
        <v>0.25229166666666997</v>
      </c>
      <c r="F695">
        <v>1.4056</v>
      </c>
      <c r="G695">
        <v>5.766666666666743</v>
      </c>
      <c r="H695">
        <f t="shared" si="42"/>
        <v>0.25229166666666997</v>
      </c>
      <c r="I695">
        <v>1.4109</v>
      </c>
      <c r="J695">
        <v>5.766666666666743</v>
      </c>
      <c r="K695">
        <f t="shared" si="43"/>
        <v>0.25229166666666997</v>
      </c>
      <c r="L695">
        <v>1.4115</v>
      </c>
    </row>
    <row r="696" spans="1:12" x14ac:dyDescent="0.3">
      <c r="A696">
        <v>5.7750000000000767</v>
      </c>
      <c r="B696">
        <f t="shared" si="40"/>
        <v>0.25265625000000336</v>
      </c>
      <c r="C696">
        <v>1.4214</v>
      </c>
      <c r="D696">
        <v>5.7750000000000767</v>
      </c>
      <c r="E696">
        <f t="shared" si="41"/>
        <v>0.25265625000000336</v>
      </c>
      <c r="F696">
        <v>1.4056</v>
      </c>
      <c r="G696">
        <v>5.7750000000000767</v>
      </c>
      <c r="H696">
        <f t="shared" si="42"/>
        <v>0.25265625000000336</v>
      </c>
      <c r="I696">
        <v>1.4109</v>
      </c>
      <c r="J696">
        <v>5.7750000000000767</v>
      </c>
      <c r="K696">
        <f t="shared" si="43"/>
        <v>0.25265625000000336</v>
      </c>
      <c r="L696">
        <v>1.4115</v>
      </c>
    </row>
    <row r="697" spans="1:12" x14ac:dyDescent="0.3">
      <c r="A697">
        <v>5.7833333333334105</v>
      </c>
      <c r="B697">
        <f t="shared" si="40"/>
        <v>0.25302083333333669</v>
      </c>
      <c r="C697">
        <v>1.4214</v>
      </c>
      <c r="D697">
        <v>5.7833333333334105</v>
      </c>
      <c r="E697">
        <f t="shared" si="41"/>
        <v>0.25302083333333669</v>
      </c>
      <c r="F697">
        <v>1.4056</v>
      </c>
      <c r="G697">
        <v>5.7833333333334105</v>
      </c>
      <c r="H697">
        <f t="shared" si="42"/>
        <v>0.25302083333333669</v>
      </c>
      <c r="I697">
        <v>1.4109</v>
      </c>
      <c r="J697">
        <v>5.7833333333334105</v>
      </c>
      <c r="K697">
        <f t="shared" si="43"/>
        <v>0.25302083333333669</v>
      </c>
      <c r="L697">
        <v>1.4115</v>
      </c>
    </row>
    <row r="698" spans="1:12" x14ac:dyDescent="0.3">
      <c r="A698">
        <v>5.7916666666667442</v>
      </c>
      <c r="B698">
        <f t="shared" si="40"/>
        <v>0.25338541666667003</v>
      </c>
      <c r="C698">
        <v>1.4214</v>
      </c>
      <c r="D698">
        <v>5.7916666666667442</v>
      </c>
      <c r="E698">
        <f t="shared" si="41"/>
        <v>0.25338541666667003</v>
      </c>
      <c r="F698">
        <v>1.4056</v>
      </c>
      <c r="G698">
        <v>5.7916666666667442</v>
      </c>
      <c r="H698">
        <f t="shared" si="42"/>
        <v>0.25338541666667003</v>
      </c>
      <c r="I698">
        <v>1.4109</v>
      </c>
      <c r="J698">
        <v>5.7916666666667442</v>
      </c>
      <c r="K698">
        <f t="shared" si="43"/>
        <v>0.25338541666667003</v>
      </c>
      <c r="L698">
        <v>1.4115</v>
      </c>
    </row>
    <row r="699" spans="1:12" x14ac:dyDescent="0.3">
      <c r="A699">
        <v>5.800000000000078</v>
      </c>
      <c r="B699">
        <f t="shared" si="40"/>
        <v>0.25375000000000342</v>
      </c>
      <c r="C699">
        <v>1.4214</v>
      </c>
      <c r="D699">
        <v>5.800000000000078</v>
      </c>
      <c r="E699">
        <f t="shared" si="41"/>
        <v>0.25375000000000342</v>
      </c>
      <c r="F699">
        <v>1.4056</v>
      </c>
      <c r="G699">
        <v>5.800000000000078</v>
      </c>
      <c r="H699">
        <f t="shared" si="42"/>
        <v>0.25375000000000342</v>
      </c>
      <c r="I699">
        <v>1.4109</v>
      </c>
      <c r="J699">
        <v>5.800000000000078</v>
      </c>
      <c r="K699">
        <f t="shared" si="43"/>
        <v>0.25375000000000342</v>
      </c>
      <c r="L699">
        <v>1.4115</v>
      </c>
    </row>
    <row r="700" spans="1:12" x14ac:dyDescent="0.3">
      <c r="A700">
        <v>5.8083333333334117</v>
      </c>
      <c r="B700">
        <f t="shared" si="40"/>
        <v>0.25411458333333675</v>
      </c>
      <c r="C700">
        <v>1.4214</v>
      </c>
      <c r="D700">
        <v>5.8083333333334117</v>
      </c>
      <c r="E700">
        <f t="shared" si="41"/>
        <v>0.25411458333333675</v>
      </c>
      <c r="F700">
        <v>1.4056</v>
      </c>
      <c r="G700">
        <v>5.8083333333334117</v>
      </c>
      <c r="H700">
        <f t="shared" si="42"/>
        <v>0.25411458333333675</v>
      </c>
      <c r="I700">
        <v>1.4109</v>
      </c>
      <c r="J700">
        <v>5.8083333333334117</v>
      </c>
      <c r="K700">
        <f t="shared" si="43"/>
        <v>0.25411458333333675</v>
      </c>
      <c r="L700">
        <v>1.4112</v>
      </c>
    </row>
    <row r="701" spans="1:12" x14ac:dyDescent="0.3">
      <c r="A701">
        <v>5.8166666666667455</v>
      </c>
      <c r="B701">
        <f t="shared" si="40"/>
        <v>0.25447916666667009</v>
      </c>
      <c r="C701">
        <v>1.4214</v>
      </c>
      <c r="D701">
        <v>5.8166666666667455</v>
      </c>
      <c r="E701">
        <f t="shared" si="41"/>
        <v>0.25447916666667009</v>
      </c>
      <c r="F701">
        <v>1.4056</v>
      </c>
      <c r="G701">
        <v>5.8166666666667455</v>
      </c>
      <c r="H701">
        <f t="shared" si="42"/>
        <v>0.25447916666667009</v>
      </c>
      <c r="I701">
        <v>1.4109</v>
      </c>
      <c r="J701">
        <v>5.8166666666667455</v>
      </c>
      <c r="K701">
        <f t="shared" si="43"/>
        <v>0.25447916666667009</v>
      </c>
      <c r="L701">
        <v>1.4112</v>
      </c>
    </row>
    <row r="702" spans="1:12" x14ac:dyDescent="0.3">
      <c r="A702">
        <v>5.8250000000000792</v>
      </c>
      <c r="B702">
        <f t="shared" si="40"/>
        <v>0.25484375000000348</v>
      </c>
      <c r="C702">
        <v>1.4214</v>
      </c>
      <c r="D702">
        <v>5.8250000000000792</v>
      </c>
      <c r="E702">
        <f t="shared" si="41"/>
        <v>0.25484375000000348</v>
      </c>
      <c r="F702">
        <v>1.4056</v>
      </c>
      <c r="G702">
        <v>5.8250000000000792</v>
      </c>
      <c r="H702">
        <f t="shared" si="42"/>
        <v>0.25484375000000348</v>
      </c>
      <c r="I702">
        <v>1.4109</v>
      </c>
      <c r="J702">
        <v>5.8250000000000792</v>
      </c>
      <c r="K702">
        <f t="shared" si="43"/>
        <v>0.25484375000000348</v>
      </c>
      <c r="L702">
        <v>1.4112</v>
      </c>
    </row>
    <row r="703" spans="1:12" x14ac:dyDescent="0.3">
      <c r="A703">
        <v>5.833333333333413</v>
      </c>
      <c r="B703">
        <f t="shared" si="40"/>
        <v>0.25520833333333681</v>
      </c>
      <c r="C703">
        <v>1.4214</v>
      </c>
      <c r="D703">
        <v>5.833333333333413</v>
      </c>
      <c r="E703">
        <f t="shared" si="41"/>
        <v>0.25520833333333681</v>
      </c>
      <c r="F703">
        <v>1.4053</v>
      </c>
      <c r="G703">
        <v>5.833333333333413</v>
      </c>
      <c r="H703">
        <f t="shared" si="42"/>
        <v>0.25520833333333681</v>
      </c>
      <c r="I703">
        <v>1.4109</v>
      </c>
      <c r="J703">
        <v>5.833333333333413</v>
      </c>
      <c r="K703">
        <f t="shared" si="43"/>
        <v>0.25520833333333681</v>
      </c>
      <c r="L703">
        <v>1.4112</v>
      </c>
    </row>
    <row r="704" spans="1:12" x14ac:dyDescent="0.3">
      <c r="A704">
        <v>5.8416666666667467</v>
      </c>
      <c r="B704">
        <f t="shared" si="40"/>
        <v>0.25557291666667015</v>
      </c>
      <c r="C704">
        <v>1.4214</v>
      </c>
      <c r="D704">
        <v>5.8416666666667467</v>
      </c>
      <c r="E704">
        <f t="shared" si="41"/>
        <v>0.25557291666667015</v>
      </c>
      <c r="F704">
        <v>1.4056</v>
      </c>
      <c r="G704">
        <v>5.8416666666667467</v>
      </c>
      <c r="H704">
        <f t="shared" si="42"/>
        <v>0.25557291666667015</v>
      </c>
      <c r="I704">
        <v>1.4109</v>
      </c>
      <c r="J704">
        <v>5.8416666666667467</v>
      </c>
      <c r="K704">
        <f t="shared" si="43"/>
        <v>0.25557291666667015</v>
      </c>
      <c r="L704">
        <v>1.4115</v>
      </c>
    </row>
    <row r="705" spans="1:12" x14ac:dyDescent="0.3">
      <c r="A705">
        <v>5.8500000000000805</v>
      </c>
      <c r="B705">
        <f t="shared" si="40"/>
        <v>0.25593750000000348</v>
      </c>
      <c r="C705">
        <v>1.4214</v>
      </c>
      <c r="D705">
        <v>5.8500000000000805</v>
      </c>
      <c r="E705">
        <f t="shared" si="41"/>
        <v>0.25593750000000348</v>
      </c>
      <c r="F705">
        <v>1.4056</v>
      </c>
      <c r="G705">
        <v>5.8500000000000805</v>
      </c>
      <c r="H705">
        <f t="shared" si="42"/>
        <v>0.25593750000000348</v>
      </c>
      <c r="I705">
        <v>1.4109</v>
      </c>
      <c r="J705">
        <v>5.8500000000000805</v>
      </c>
      <c r="K705">
        <f t="shared" si="43"/>
        <v>0.25593750000000348</v>
      </c>
      <c r="L705">
        <v>1.4112</v>
      </c>
    </row>
    <row r="706" spans="1:12" x14ac:dyDescent="0.3">
      <c r="A706">
        <v>5.8583333333334142</v>
      </c>
      <c r="B706">
        <f t="shared" si="40"/>
        <v>0.25630208333333687</v>
      </c>
      <c r="C706">
        <v>1.4214</v>
      </c>
      <c r="D706">
        <v>5.8583333333334142</v>
      </c>
      <c r="E706">
        <f t="shared" si="41"/>
        <v>0.25630208333333687</v>
      </c>
      <c r="F706">
        <v>1.4053</v>
      </c>
      <c r="G706">
        <v>5.8583333333334142</v>
      </c>
      <c r="H706">
        <f t="shared" si="42"/>
        <v>0.25630208333333687</v>
      </c>
      <c r="I706">
        <v>1.4109</v>
      </c>
      <c r="J706">
        <v>5.8583333333334142</v>
      </c>
      <c r="K706">
        <f t="shared" si="43"/>
        <v>0.25630208333333687</v>
      </c>
      <c r="L706">
        <v>1.4112</v>
      </c>
    </row>
    <row r="707" spans="1:12" x14ac:dyDescent="0.3">
      <c r="A707">
        <v>5.866666666666748</v>
      </c>
      <c r="B707">
        <f t="shared" si="40"/>
        <v>0.25666666666667021</v>
      </c>
      <c r="C707">
        <v>1.4214</v>
      </c>
      <c r="D707">
        <v>5.866666666666748</v>
      </c>
      <c r="E707">
        <f t="shared" si="41"/>
        <v>0.25666666666667021</v>
      </c>
      <c r="F707">
        <v>1.4053</v>
      </c>
      <c r="G707">
        <v>5.866666666666748</v>
      </c>
      <c r="H707">
        <f t="shared" si="42"/>
        <v>0.25666666666667021</v>
      </c>
      <c r="I707">
        <v>1.4109</v>
      </c>
      <c r="J707">
        <v>5.866666666666748</v>
      </c>
      <c r="K707">
        <f t="shared" si="43"/>
        <v>0.25666666666667021</v>
      </c>
      <c r="L707">
        <v>1.4112</v>
      </c>
    </row>
    <row r="708" spans="1:12" x14ac:dyDescent="0.3">
      <c r="A708">
        <v>5.8750000000000817</v>
      </c>
      <c r="B708">
        <f t="shared" ref="B708:B771" si="44">0.7*A708/(16)</f>
        <v>0.25703125000000354</v>
      </c>
      <c r="C708">
        <v>1.4214</v>
      </c>
      <c r="D708">
        <v>5.8750000000000817</v>
      </c>
      <c r="E708">
        <f t="shared" ref="E708:E771" si="45">0.7*D708/(16)</f>
        <v>0.25703125000000354</v>
      </c>
      <c r="F708">
        <v>1.4053</v>
      </c>
      <c r="G708">
        <v>5.8750000000000817</v>
      </c>
      <c r="H708">
        <f t="shared" ref="H708:H771" si="46">0.7*G708/(16)</f>
        <v>0.25703125000000354</v>
      </c>
      <c r="I708">
        <v>1.4109</v>
      </c>
      <c r="J708">
        <v>5.8750000000000817</v>
      </c>
      <c r="K708">
        <f t="shared" ref="K708:K771" si="47">0.7*J708/(16)</f>
        <v>0.25703125000000354</v>
      </c>
      <c r="L708">
        <v>1.4112</v>
      </c>
    </row>
    <row r="709" spans="1:12" x14ac:dyDescent="0.3">
      <c r="A709">
        <v>5.8833333333334155</v>
      </c>
      <c r="B709">
        <f t="shared" si="44"/>
        <v>0.25739583333333693</v>
      </c>
      <c r="C709">
        <v>1.4214</v>
      </c>
      <c r="D709">
        <v>5.8833333333334155</v>
      </c>
      <c r="E709">
        <f t="shared" si="45"/>
        <v>0.25739583333333693</v>
      </c>
      <c r="F709">
        <v>1.4053</v>
      </c>
      <c r="G709">
        <v>5.8833333333334155</v>
      </c>
      <c r="H709">
        <f t="shared" si="46"/>
        <v>0.25739583333333693</v>
      </c>
      <c r="I709">
        <v>1.4109</v>
      </c>
      <c r="J709">
        <v>5.8833333333334155</v>
      </c>
      <c r="K709">
        <f t="shared" si="47"/>
        <v>0.25739583333333693</v>
      </c>
      <c r="L709">
        <v>1.4112</v>
      </c>
    </row>
    <row r="710" spans="1:12" x14ac:dyDescent="0.3">
      <c r="A710">
        <v>5.8916666666667492</v>
      </c>
      <c r="B710">
        <f t="shared" si="44"/>
        <v>0.25776041666667027</v>
      </c>
      <c r="C710">
        <v>1.4214</v>
      </c>
      <c r="D710">
        <v>5.8916666666667492</v>
      </c>
      <c r="E710">
        <f t="shared" si="45"/>
        <v>0.25776041666667027</v>
      </c>
      <c r="F710">
        <v>1.4053</v>
      </c>
      <c r="G710">
        <v>5.8916666666667492</v>
      </c>
      <c r="H710">
        <f t="shared" si="46"/>
        <v>0.25776041666667027</v>
      </c>
      <c r="I710">
        <v>1.4109</v>
      </c>
      <c r="J710">
        <v>5.8916666666667492</v>
      </c>
      <c r="K710">
        <f t="shared" si="47"/>
        <v>0.25776041666667027</v>
      </c>
      <c r="L710">
        <v>1.4112</v>
      </c>
    </row>
    <row r="711" spans="1:12" x14ac:dyDescent="0.3">
      <c r="A711">
        <v>5.900000000000083</v>
      </c>
      <c r="B711">
        <f t="shared" si="44"/>
        <v>0.2581250000000036</v>
      </c>
      <c r="C711">
        <v>1.4214</v>
      </c>
      <c r="D711">
        <v>5.900000000000083</v>
      </c>
      <c r="E711">
        <f t="shared" si="45"/>
        <v>0.2581250000000036</v>
      </c>
      <c r="F711">
        <v>1.4053</v>
      </c>
      <c r="G711">
        <v>5.900000000000083</v>
      </c>
      <c r="H711">
        <f t="shared" si="46"/>
        <v>0.2581250000000036</v>
      </c>
      <c r="I711">
        <v>1.4109</v>
      </c>
      <c r="J711">
        <v>5.900000000000083</v>
      </c>
      <c r="K711">
        <f t="shared" si="47"/>
        <v>0.2581250000000036</v>
      </c>
      <c r="L711">
        <v>1.4112</v>
      </c>
    </row>
    <row r="712" spans="1:12" x14ac:dyDescent="0.3">
      <c r="A712">
        <v>5.9083333333334167</v>
      </c>
      <c r="B712">
        <f t="shared" si="44"/>
        <v>0.25848958333333699</v>
      </c>
      <c r="C712">
        <v>1.4214</v>
      </c>
      <c r="D712">
        <v>5.9083333333334167</v>
      </c>
      <c r="E712">
        <f t="shared" si="45"/>
        <v>0.25848958333333699</v>
      </c>
      <c r="F712">
        <v>1.4053</v>
      </c>
      <c r="G712">
        <v>5.9083333333334167</v>
      </c>
      <c r="H712">
        <f t="shared" si="46"/>
        <v>0.25848958333333699</v>
      </c>
      <c r="I712">
        <v>1.4109</v>
      </c>
      <c r="J712">
        <v>5.9083333333334167</v>
      </c>
      <c r="K712">
        <f t="shared" si="47"/>
        <v>0.25848958333333699</v>
      </c>
      <c r="L712">
        <v>1.4112</v>
      </c>
    </row>
    <row r="713" spans="1:12" x14ac:dyDescent="0.3">
      <c r="A713">
        <v>5.9166666666667505</v>
      </c>
      <c r="B713">
        <f t="shared" si="44"/>
        <v>0.25885416666667033</v>
      </c>
      <c r="C713">
        <v>1.4214</v>
      </c>
      <c r="D713">
        <v>5.9166666666667505</v>
      </c>
      <c r="E713">
        <f t="shared" si="45"/>
        <v>0.25885416666667033</v>
      </c>
      <c r="F713">
        <v>1.4053</v>
      </c>
      <c r="G713">
        <v>5.9166666666667505</v>
      </c>
      <c r="H713">
        <f t="shared" si="46"/>
        <v>0.25885416666667033</v>
      </c>
      <c r="I713">
        <v>1.4109</v>
      </c>
      <c r="J713">
        <v>5.9166666666667505</v>
      </c>
      <c r="K713">
        <f t="shared" si="47"/>
        <v>0.25885416666667033</v>
      </c>
      <c r="L713">
        <v>1.4112</v>
      </c>
    </row>
    <row r="714" spans="1:12" x14ac:dyDescent="0.3">
      <c r="A714">
        <v>5.9250000000000842</v>
      </c>
      <c r="B714">
        <f t="shared" si="44"/>
        <v>0.25921875000000366</v>
      </c>
      <c r="C714">
        <v>1.4214</v>
      </c>
      <c r="D714">
        <v>5.9250000000000842</v>
      </c>
      <c r="E714">
        <f t="shared" si="45"/>
        <v>0.25921875000000366</v>
      </c>
      <c r="F714">
        <v>1.4053</v>
      </c>
      <c r="G714">
        <v>5.9250000000000842</v>
      </c>
      <c r="H714">
        <f t="shared" si="46"/>
        <v>0.25921875000000366</v>
      </c>
      <c r="I714">
        <v>1.4109</v>
      </c>
      <c r="J714">
        <v>5.9250000000000842</v>
      </c>
      <c r="K714">
        <f t="shared" si="47"/>
        <v>0.25921875000000366</v>
      </c>
      <c r="L714">
        <v>1.4112</v>
      </c>
    </row>
    <row r="715" spans="1:12" x14ac:dyDescent="0.3">
      <c r="A715">
        <v>5.9333333333334179</v>
      </c>
      <c r="B715">
        <f t="shared" si="44"/>
        <v>0.259583333333337</v>
      </c>
      <c r="C715">
        <v>1.4214</v>
      </c>
      <c r="D715">
        <v>5.9333333333334179</v>
      </c>
      <c r="E715">
        <f t="shared" si="45"/>
        <v>0.259583333333337</v>
      </c>
      <c r="F715">
        <v>1.4053</v>
      </c>
      <c r="G715">
        <v>5.9333333333334179</v>
      </c>
      <c r="H715">
        <f t="shared" si="46"/>
        <v>0.259583333333337</v>
      </c>
      <c r="I715">
        <v>1.4109</v>
      </c>
      <c r="J715">
        <v>5.9333333333334179</v>
      </c>
      <c r="K715">
        <f t="shared" si="47"/>
        <v>0.259583333333337</v>
      </c>
      <c r="L715">
        <v>1.4112</v>
      </c>
    </row>
    <row r="716" spans="1:12" x14ac:dyDescent="0.3">
      <c r="A716">
        <v>5.9416666666667517</v>
      </c>
      <c r="B716">
        <f t="shared" si="44"/>
        <v>0.25994791666667039</v>
      </c>
      <c r="C716">
        <v>1.4214</v>
      </c>
      <c r="D716">
        <v>5.9416666666667517</v>
      </c>
      <c r="E716">
        <f t="shared" si="45"/>
        <v>0.25994791666667039</v>
      </c>
      <c r="F716">
        <v>1.4053</v>
      </c>
      <c r="G716">
        <v>5.9416666666667517</v>
      </c>
      <c r="H716">
        <f t="shared" si="46"/>
        <v>0.25994791666667039</v>
      </c>
      <c r="I716">
        <v>1.4109</v>
      </c>
      <c r="J716">
        <v>5.9416666666667517</v>
      </c>
      <c r="K716">
        <f t="shared" si="47"/>
        <v>0.25994791666667039</v>
      </c>
      <c r="L716">
        <v>1.4112</v>
      </c>
    </row>
    <row r="717" spans="1:12" x14ac:dyDescent="0.3">
      <c r="A717">
        <v>5.9500000000000854</v>
      </c>
      <c r="B717">
        <f t="shared" si="44"/>
        <v>0.26031250000000372</v>
      </c>
      <c r="C717">
        <v>1.4214</v>
      </c>
      <c r="D717">
        <v>5.9500000000000854</v>
      </c>
      <c r="E717">
        <f t="shared" si="45"/>
        <v>0.26031250000000372</v>
      </c>
      <c r="F717">
        <v>1.4053</v>
      </c>
      <c r="G717">
        <v>5.9500000000000854</v>
      </c>
      <c r="H717">
        <f t="shared" si="46"/>
        <v>0.26031250000000372</v>
      </c>
      <c r="I717">
        <v>1.4109</v>
      </c>
      <c r="J717">
        <v>5.9500000000000854</v>
      </c>
      <c r="K717">
        <f t="shared" si="47"/>
        <v>0.26031250000000372</v>
      </c>
      <c r="L717">
        <v>1.4112</v>
      </c>
    </row>
    <row r="718" spans="1:12" x14ac:dyDescent="0.3">
      <c r="A718">
        <v>5.9583333333334192</v>
      </c>
      <c r="B718">
        <f t="shared" si="44"/>
        <v>0.26067708333333706</v>
      </c>
      <c r="C718">
        <v>1.4214</v>
      </c>
      <c r="D718">
        <v>5.9583333333334192</v>
      </c>
      <c r="E718">
        <f t="shared" si="45"/>
        <v>0.26067708333333706</v>
      </c>
      <c r="F718">
        <v>1.4053</v>
      </c>
      <c r="G718">
        <v>5.9583333333334192</v>
      </c>
      <c r="H718">
        <f t="shared" si="46"/>
        <v>0.26067708333333706</v>
      </c>
      <c r="I718">
        <v>1.4109</v>
      </c>
      <c r="J718">
        <v>5.9583333333334192</v>
      </c>
      <c r="K718">
        <f t="shared" si="47"/>
        <v>0.26067708333333706</v>
      </c>
      <c r="L718">
        <v>1.4112</v>
      </c>
    </row>
    <row r="719" spans="1:12" x14ac:dyDescent="0.3">
      <c r="A719">
        <v>5.9666666666667529</v>
      </c>
      <c r="B719">
        <f t="shared" si="44"/>
        <v>0.26104166666667045</v>
      </c>
      <c r="C719">
        <v>1.4214</v>
      </c>
      <c r="D719">
        <v>5.9666666666667529</v>
      </c>
      <c r="E719">
        <f t="shared" si="45"/>
        <v>0.26104166666667045</v>
      </c>
      <c r="F719">
        <v>1.4053</v>
      </c>
      <c r="G719">
        <v>5.9666666666667529</v>
      </c>
      <c r="H719">
        <f t="shared" si="46"/>
        <v>0.26104166666667045</v>
      </c>
      <c r="I719">
        <v>1.4109</v>
      </c>
      <c r="J719">
        <v>5.9666666666667529</v>
      </c>
      <c r="K719">
        <f t="shared" si="47"/>
        <v>0.26104166666667045</v>
      </c>
      <c r="L719">
        <v>1.4112</v>
      </c>
    </row>
    <row r="720" spans="1:12" x14ac:dyDescent="0.3">
      <c r="A720">
        <v>5.9750000000000867</v>
      </c>
      <c r="B720">
        <f t="shared" si="44"/>
        <v>0.26140625000000378</v>
      </c>
      <c r="C720">
        <v>1.4214</v>
      </c>
      <c r="D720">
        <v>5.9750000000000867</v>
      </c>
      <c r="E720">
        <f t="shared" si="45"/>
        <v>0.26140625000000378</v>
      </c>
      <c r="F720">
        <v>1.4053</v>
      </c>
      <c r="G720">
        <v>5.9750000000000867</v>
      </c>
      <c r="H720">
        <f t="shared" si="46"/>
        <v>0.26140625000000378</v>
      </c>
      <c r="I720">
        <v>1.4109</v>
      </c>
      <c r="J720">
        <v>5.9750000000000867</v>
      </c>
      <c r="K720">
        <f t="shared" si="47"/>
        <v>0.26140625000000378</v>
      </c>
      <c r="L720">
        <v>1.4112</v>
      </c>
    </row>
    <row r="721" spans="1:12" x14ac:dyDescent="0.3">
      <c r="A721">
        <v>5.9833333333334204</v>
      </c>
      <c r="B721">
        <f t="shared" si="44"/>
        <v>0.26177083333333712</v>
      </c>
      <c r="C721">
        <v>1.4214</v>
      </c>
      <c r="D721">
        <v>5.9833333333334204</v>
      </c>
      <c r="E721">
        <f t="shared" si="45"/>
        <v>0.26177083333333712</v>
      </c>
      <c r="F721">
        <v>1.4053</v>
      </c>
      <c r="G721">
        <v>5.9833333333334204</v>
      </c>
      <c r="H721">
        <f t="shared" si="46"/>
        <v>0.26177083333333712</v>
      </c>
      <c r="I721">
        <v>1.4109</v>
      </c>
      <c r="J721">
        <v>5.9833333333334204</v>
      </c>
      <c r="K721">
        <f t="shared" si="47"/>
        <v>0.26177083333333712</v>
      </c>
      <c r="L721">
        <v>1.4112</v>
      </c>
    </row>
    <row r="722" spans="1:12" x14ac:dyDescent="0.3">
      <c r="A722">
        <v>5.9916666666667542</v>
      </c>
      <c r="B722">
        <f t="shared" si="44"/>
        <v>0.26213541666667051</v>
      </c>
      <c r="C722">
        <v>1.4214</v>
      </c>
      <c r="D722">
        <v>5.9916666666667542</v>
      </c>
      <c r="E722">
        <f t="shared" si="45"/>
        <v>0.26213541666667051</v>
      </c>
      <c r="F722">
        <v>1.4053</v>
      </c>
      <c r="G722">
        <v>5.9916666666667542</v>
      </c>
      <c r="H722">
        <f t="shared" si="46"/>
        <v>0.26213541666667051</v>
      </c>
      <c r="I722">
        <v>1.4109</v>
      </c>
      <c r="J722">
        <v>5.9916666666667542</v>
      </c>
      <c r="K722">
        <f t="shared" si="47"/>
        <v>0.26213541666667051</v>
      </c>
      <c r="L722">
        <v>1.4112</v>
      </c>
    </row>
    <row r="723" spans="1:12" x14ac:dyDescent="0.3">
      <c r="A723">
        <v>6.0000000000000879</v>
      </c>
      <c r="B723">
        <f t="shared" si="44"/>
        <v>0.26250000000000384</v>
      </c>
      <c r="C723">
        <v>1.4214</v>
      </c>
      <c r="D723">
        <v>6.0000000000000879</v>
      </c>
      <c r="E723">
        <f t="shared" si="45"/>
        <v>0.26250000000000384</v>
      </c>
      <c r="F723">
        <v>1.4053</v>
      </c>
      <c r="G723">
        <v>6.0000000000000879</v>
      </c>
      <c r="H723">
        <f t="shared" si="46"/>
        <v>0.26250000000000384</v>
      </c>
      <c r="I723">
        <v>1.4109</v>
      </c>
      <c r="J723">
        <v>6.0000000000000879</v>
      </c>
      <c r="K723">
        <f t="shared" si="47"/>
        <v>0.26250000000000384</v>
      </c>
      <c r="L723">
        <v>1.4112</v>
      </c>
    </row>
    <row r="724" spans="1:12" x14ac:dyDescent="0.3">
      <c r="A724">
        <v>6.0083333333334217</v>
      </c>
      <c r="B724">
        <f t="shared" si="44"/>
        <v>0.26286458333333718</v>
      </c>
      <c r="C724">
        <v>1.4214</v>
      </c>
      <c r="D724">
        <v>6.0083333333334217</v>
      </c>
      <c r="E724">
        <f t="shared" si="45"/>
        <v>0.26286458333333718</v>
      </c>
      <c r="F724">
        <v>1.4053</v>
      </c>
      <c r="G724">
        <v>6.0083333333334217</v>
      </c>
      <c r="H724">
        <f t="shared" si="46"/>
        <v>0.26286458333333718</v>
      </c>
      <c r="I724">
        <v>1.4109</v>
      </c>
      <c r="J724">
        <v>6.0083333333334217</v>
      </c>
      <c r="K724">
        <f t="shared" si="47"/>
        <v>0.26286458333333718</v>
      </c>
      <c r="L724">
        <v>1.4112</v>
      </c>
    </row>
    <row r="725" spans="1:12" x14ac:dyDescent="0.3">
      <c r="A725">
        <v>6.0166666666667554</v>
      </c>
      <c r="B725">
        <f t="shared" si="44"/>
        <v>0.26322916666667051</v>
      </c>
      <c r="C725">
        <v>1.4214</v>
      </c>
      <c r="D725">
        <v>6.0166666666667554</v>
      </c>
      <c r="E725">
        <f t="shared" si="45"/>
        <v>0.26322916666667051</v>
      </c>
      <c r="F725">
        <v>1.4053</v>
      </c>
      <c r="G725">
        <v>6.0166666666667554</v>
      </c>
      <c r="H725">
        <f t="shared" si="46"/>
        <v>0.26322916666667051</v>
      </c>
      <c r="I725">
        <v>1.4105000000000001</v>
      </c>
      <c r="J725">
        <v>6.0166666666667554</v>
      </c>
      <c r="K725">
        <f t="shared" si="47"/>
        <v>0.26322916666667051</v>
      </c>
      <c r="L725">
        <v>1.4112</v>
      </c>
    </row>
    <row r="726" spans="1:12" x14ac:dyDescent="0.3">
      <c r="A726">
        <v>6.0250000000000892</v>
      </c>
      <c r="B726">
        <f t="shared" si="44"/>
        <v>0.2635937500000039</v>
      </c>
      <c r="C726">
        <v>1.4214</v>
      </c>
      <c r="D726">
        <v>6.0250000000000892</v>
      </c>
      <c r="E726">
        <f t="shared" si="45"/>
        <v>0.2635937500000039</v>
      </c>
      <c r="F726">
        <v>1.4053</v>
      </c>
      <c r="G726">
        <v>6.0250000000000892</v>
      </c>
      <c r="H726">
        <f t="shared" si="46"/>
        <v>0.2635937500000039</v>
      </c>
      <c r="I726">
        <v>1.4109</v>
      </c>
      <c r="J726">
        <v>6.0250000000000892</v>
      </c>
      <c r="K726">
        <f t="shared" si="47"/>
        <v>0.2635937500000039</v>
      </c>
      <c r="L726">
        <v>1.4112</v>
      </c>
    </row>
    <row r="727" spans="1:12" x14ac:dyDescent="0.3">
      <c r="A727">
        <v>6.0333333333334229</v>
      </c>
      <c r="B727">
        <f t="shared" si="44"/>
        <v>0.26395833333333724</v>
      </c>
      <c r="C727">
        <v>1.4214</v>
      </c>
      <c r="D727">
        <v>6.0333333333334229</v>
      </c>
      <c r="E727">
        <f t="shared" si="45"/>
        <v>0.26395833333333724</v>
      </c>
      <c r="F727">
        <v>1.4053</v>
      </c>
      <c r="G727">
        <v>6.0333333333334229</v>
      </c>
      <c r="H727">
        <f t="shared" si="46"/>
        <v>0.26395833333333724</v>
      </c>
      <c r="I727">
        <v>1.4109</v>
      </c>
      <c r="J727">
        <v>6.0333333333334229</v>
      </c>
      <c r="K727">
        <f t="shared" si="47"/>
        <v>0.26395833333333724</v>
      </c>
      <c r="L727">
        <v>1.4112</v>
      </c>
    </row>
    <row r="728" spans="1:12" x14ac:dyDescent="0.3">
      <c r="A728">
        <v>6.0416666666667567</v>
      </c>
      <c r="B728">
        <f t="shared" si="44"/>
        <v>0.26432291666667057</v>
      </c>
      <c r="C728">
        <v>1.4214</v>
      </c>
      <c r="D728">
        <v>6.0416666666667567</v>
      </c>
      <c r="E728">
        <f t="shared" si="45"/>
        <v>0.26432291666667057</v>
      </c>
      <c r="F728">
        <v>1.4053</v>
      </c>
      <c r="G728">
        <v>6.0416666666667567</v>
      </c>
      <c r="H728">
        <f t="shared" si="46"/>
        <v>0.26432291666667057</v>
      </c>
      <c r="I728">
        <v>1.4109</v>
      </c>
      <c r="J728">
        <v>6.0416666666667567</v>
      </c>
      <c r="K728">
        <f t="shared" si="47"/>
        <v>0.26432291666667057</v>
      </c>
      <c r="L728">
        <v>1.4112</v>
      </c>
    </row>
    <row r="729" spans="1:12" x14ac:dyDescent="0.3">
      <c r="A729">
        <v>6.0500000000000904</v>
      </c>
      <c r="B729">
        <f t="shared" si="44"/>
        <v>0.26468750000000396</v>
      </c>
      <c r="C729">
        <v>1.4214</v>
      </c>
      <c r="D729">
        <v>6.0500000000000904</v>
      </c>
      <c r="E729">
        <f t="shared" si="45"/>
        <v>0.26468750000000396</v>
      </c>
      <c r="F729">
        <v>1.4053</v>
      </c>
      <c r="G729">
        <v>6.0500000000000904</v>
      </c>
      <c r="H729">
        <f t="shared" si="46"/>
        <v>0.26468750000000396</v>
      </c>
      <c r="I729">
        <v>1.4109</v>
      </c>
      <c r="J729">
        <v>6.0500000000000904</v>
      </c>
      <c r="K729">
        <f t="shared" si="47"/>
        <v>0.26468750000000396</v>
      </c>
      <c r="L729">
        <v>1.4112</v>
      </c>
    </row>
    <row r="730" spans="1:12" x14ac:dyDescent="0.3">
      <c r="A730">
        <v>6.0583333333334242</v>
      </c>
      <c r="B730">
        <f t="shared" si="44"/>
        <v>0.2650520833333373</v>
      </c>
      <c r="C730">
        <v>1.4214</v>
      </c>
      <c r="D730">
        <v>6.0583333333334242</v>
      </c>
      <c r="E730">
        <f t="shared" si="45"/>
        <v>0.2650520833333373</v>
      </c>
      <c r="F730">
        <v>1.4053</v>
      </c>
      <c r="G730">
        <v>6.0583333333334242</v>
      </c>
      <c r="H730">
        <f t="shared" si="46"/>
        <v>0.2650520833333373</v>
      </c>
      <c r="I730">
        <v>1.4105000000000001</v>
      </c>
      <c r="J730">
        <v>6.0583333333334242</v>
      </c>
      <c r="K730">
        <f t="shared" si="47"/>
        <v>0.2650520833333373</v>
      </c>
      <c r="L730">
        <v>1.4112</v>
      </c>
    </row>
    <row r="731" spans="1:12" x14ac:dyDescent="0.3">
      <c r="A731">
        <v>6.0666666666667579</v>
      </c>
      <c r="B731">
        <f t="shared" si="44"/>
        <v>0.26541666666667063</v>
      </c>
      <c r="C731">
        <v>1.4214</v>
      </c>
      <c r="D731">
        <v>6.0666666666667579</v>
      </c>
      <c r="E731">
        <f t="shared" si="45"/>
        <v>0.26541666666667063</v>
      </c>
      <c r="F731">
        <v>1.4053</v>
      </c>
      <c r="G731">
        <v>6.0666666666667579</v>
      </c>
      <c r="H731">
        <f t="shared" si="46"/>
        <v>0.26541666666667063</v>
      </c>
      <c r="I731">
        <v>1.4105000000000001</v>
      </c>
      <c r="J731">
        <v>6.0666666666667579</v>
      </c>
      <c r="K731">
        <f t="shared" si="47"/>
        <v>0.26541666666667063</v>
      </c>
      <c r="L731">
        <v>1.4112</v>
      </c>
    </row>
    <row r="732" spans="1:12" x14ac:dyDescent="0.3">
      <c r="A732">
        <v>6.0750000000000917</v>
      </c>
      <c r="B732">
        <f t="shared" si="44"/>
        <v>0.26578125000000397</v>
      </c>
      <c r="C732">
        <v>1.4214</v>
      </c>
      <c r="D732">
        <v>6.0750000000000917</v>
      </c>
      <c r="E732">
        <f t="shared" si="45"/>
        <v>0.26578125000000397</v>
      </c>
      <c r="F732">
        <v>1.4053</v>
      </c>
      <c r="G732">
        <v>6.0750000000000917</v>
      </c>
      <c r="H732">
        <f t="shared" si="46"/>
        <v>0.26578125000000397</v>
      </c>
      <c r="I732">
        <v>1.4109</v>
      </c>
      <c r="J732">
        <v>6.0750000000000917</v>
      </c>
      <c r="K732">
        <f t="shared" si="47"/>
        <v>0.26578125000000397</v>
      </c>
      <c r="L732">
        <v>1.4112</v>
      </c>
    </row>
    <row r="733" spans="1:12" x14ac:dyDescent="0.3">
      <c r="A733">
        <v>6.0833333333334254</v>
      </c>
      <c r="B733">
        <f t="shared" si="44"/>
        <v>0.26614583333333736</v>
      </c>
      <c r="C733">
        <v>1.4214</v>
      </c>
      <c r="D733">
        <v>6.0833333333334254</v>
      </c>
      <c r="E733">
        <f t="shared" si="45"/>
        <v>0.26614583333333736</v>
      </c>
      <c r="F733">
        <v>1.4053</v>
      </c>
      <c r="G733">
        <v>6.0833333333334254</v>
      </c>
      <c r="H733">
        <f t="shared" si="46"/>
        <v>0.26614583333333736</v>
      </c>
      <c r="I733">
        <v>1.4105000000000001</v>
      </c>
      <c r="J733">
        <v>6.0833333333334254</v>
      </c>
      <c r="K733">
        <f t="shared" si="47"/>
        <v>0.26614583333333736</v>
      </c>
      <c r="L733">
        <v>1.4112</v>
      </c>
    </row>
    <row r="734" spans="1:12" x14ac:dyDescent="0.3">
      <c r="A734">
        <v>6.0916666666667592</v>
      </c>
      <c r="B734">
        <f t="shared" si="44"/>
        <v>0.26651041666667069</v>
      </c>
      <c r="C734">
        <v>1.4214</v>
      </c>
      <c r="D734">
        <v>6.0916666666667592</v>
      </c>
      <c r="E734">
        <f t="shared" si="45"/>
        <v>0.26651041666667069</v>
      </c>
      <c r="F734">
        <v>1.4053</v>
      </c>
      <c r="G734">
        <v>6.0916666666667592</v>
      </c>
      <c r="H734">
        <f t="shared" si="46"/>
        <v>0.26651041666667069</v>
      </c>
      <c r="I734">
        <v>1.4105000000000001</v>
      </c>
      <c r="J734">
        <v>6.0916666666667592</v>
      </c>
      <c r="K734">
        <f t="shared" si="47"/>
        <v>0.26651041666667069</v>
      </c>
      <c r="L734">
        <v>1.4112</v>
      </c>
    </row>
    <row r="735" spans="1:12" x14ac:dyDescent="0.3">
      <c r="A735">
        <v>6.1000000000000929</v>
      </c>
      <c r="B735">
        <f t="shared" si="44"/>
        <v>0.26687500000000403</v>
      </c>
      <c r="C735">
        <v>1.4214</v>
      </c>
      <c r="D735">
        <v>6.1000000000000929</v>
      </c>
      <c r="E735">
        <f t="shared" si="45"/>
        <v>0.26687500000000403</v>
      </c>
      <c r="F735">
        <v>1.4053</v>
      </c>
      <c r="G735">
        <v>6.1000000000000929</v>
      </c>
      <c r="H735">
        <f t="shared" si="46"/>
        <v>0.26687500000000403</v>
      </c>
      <c r="I735">
        <v>1.4105000000000001</v>
      </c>
      <c r="J735">
        <v>6.1000000000000929</v>
      </c>
      <c r="K735">
        <f t="shared" si="47"/>
        <v>0.26687500000000403</v>
      </c>
      <c r="L735">
        <v>1.4112</v>
      </c>
    </row>
    <row r="736" spans="1:12" x14ac:dyDescent="0.3">
      <c r="A736">
        <v>6.1083333333334267</v>
      </c>
      <c r="B736">
        <f t="shared" si="44"/>
        <v>0.26723958333333742</v>
      </c>
      <c r="C736">
        <v>1.4214</v>
      </c>
      <c r="D736">
        <v>6.1083333333334267</v>
      </c>
      <c r="E736">
        <f t="shared" si="45"/>
        <v>0.26723958333333742</v>
      </c>
      <c r="F736">
        <v>1.4053</v>
      </c>
      <c r="G736">
        <v>6.1083333333334267</v>
      </c>
      <c r="H736">
        <f t="shared" si="46"/>
        <v>0.26723958333333742</v>
      </c>
      <c r="I736">
        <v>1.4105000000000001</v>
      </c>
      <c r="J736">
        <v>6.1083333333334267</v>
      </c>
      <c r="K736">
        <f t="shared" si="47"/>
        <v>0.26723958333333742</v>
      </c>
      <c r="L736">
        <v>1.4112</v>
      </c>
    </row>
    <row r="737" spans="1:12" x14ac:dyDescent="0.3">
      <c r="A737">
        <v>6.1166666666667604</v>
      </c>
      <c r="B737">
        <f t="shared" si="44"/>
        <v>0.26760416666667075</v>
      </c>
      <c r="C737">
        <v>1.4214</v>
      </c>
      <c r="D737">
        <v>6.1166666666667604</v>
      </c>
      <c r="E737">
        <f t="shared" si="45"/>
        <v>0.26760416666667075</v>
      </c>
      <c r="F737">
        <v>1.4053</v>
      </c>
      <c r="G737">
        <v>6.1166666666667604</v>
      </c>
      <c r="H737">
        <f t="shared" si="46"/>
        <v>0.26760416666667075</v>
      </c>
      <c r="I737">
        <v>1.4105000000000001</v>
      </c>
      <c r="J737">
        <v>6.1166666666667604</v>
      </c>
      <c r="K737">
        <f t="shared" si="47"/>
        <v>0.26760416666667075</v>
      </c>
      <c r="L737">
        <v>1.4112</v>
      </c>
    </row>
    <row r="738" spans="1:12" x14ac:dyDescent="0.3">
      <c r="A738">
        <v>6.1250000000000941</v>
      </c>
      <c r="B738">
        <f t="shared" si="44"/>
        <v>0.26796875000000409</v>
      </c>
      <c r="C738">
        <v>1.4214</v>
      </c>
      <c r="D738">
        <v>6.1250000000000941</v>
      </c>
      <c r="E738">
        <f t="shared" si="45"/>
        <v>0.26796875000000409</v>
      </c>
      <c r="F738">
        <v>1.4053</v>
      </c>
      <c r="G738">
        <v>6.1250000000000941</v>
      </c>
      <c r="H738">
        <f t="shared" si="46"/>
        <v>0.26796875000000409</v>
      </c>
      <c r="I738">
        <v>1.4105000000000001</v>
      </c>
      <c r="J738">
        <v>6.1250000000000941</v>
      </c>
      <c r="K738">
        <f t="shared" si="47"/>
        <v>0.26796875000000409</v>
      </c>
      <c r="L738">
        <v>1.4112</v>
      </c>
    </row>
    <row r="739" spans="1:12" x14ac:dyDescent="0.3">
      <c r="A739">
        <v>6.1333333333334279</v>
      </c>
      <c r="B739">
        <f t="shared" si="44"/>
        <v>0.26833333333333748</v>
      </c>
      <c r="C739">
        <v>1.4214</v>
      </c>
      <c r="D739">
        <v>6.1333333333334279</v>
      </c>
      <c r="E739">
        <f t="shared" si="45"/>
        <v>0.26833333333333748</v>
      </c>
      <c r="F739">
        <v>1.4053</v>
      </c>
      <c r="G739">
        <v>6.1333333333334279</v>
      </c>
      <c r="H739">
        <f t="shared" si="46"/>
        <v>0.26833333333333748</v>
      </c>
      <c r="I739">
        <v>1.4105000000000001</v>
      </c>
      <c r="J739">
        <v>6.1333333333334279</v>
      </c>
      <c r="K739">
        <f t="shared" si="47"/>
        <v>0.26833333333333748</v>
      </c>
      <c r="L739">
        <v>1.4112</v>
      </c>
    </row>
    <row r="740" spans="1:12" x14ac:dyDescent="0.3">
      <c r="A740">
        <v>6.1416666666667616</v>
      </c>
      <c r="B740">
        <f t="shared" si="44"/>
        <v>0.26869791666667081</v>
      </c>
      <c r="C740">
        <v>1.4214</v>
      </c>
      <c r="D740">
        <v>6.1416666666667616</v>
      </c>
      <c r="E740">
        <f t="shared" si="45"/>
        <v>0.26869791666667081</v>
      </c>
      <c r="F740">
        <v>1.4053</v>
      </c>
      <c r="G740">
        <v>6.1416666666667616</v>
      </c>
      <c r="H740">
        <f t="shared" si="46"/>
        <v>0.26869791666667081</v>
      </c>
      <c r="I740">
        <v>1.4105000000000001</v>
      </c>
      <c r="J740">
        <v>6.1416666666667616</v>
      </c>
      <c r="K740">
        <f t="shared" si="47"/>
        <v>0.26869791666667081</v>
      </c>
      <c r="L740">
        <v>1.4112</v>
      </c>
    </row>
    <row r="741" spans="1:12" x14ac:dyDescent="0.3">
      <c r="A741">
        <v>6.1500000000000954</v>
      </c>
      <c r="B741">
        <f t="shared" si="44"/>
        <v>0.26906250000000415</v>
      </c>
      <c r="C741">
        <v>1.4214</v>
      </c>
      <c r="D741">
        <v>6.1500000000000954</v>
      </c>
      <c r="E741">
        <f t="shared" si="45"/>
        <v>0.26906250000000415</v>
      </c>
      <c r="F741">
        <v>1.4053</v>
      </c>
      <c r="G741">
        <v>6.1500000000000954</v>
      </c>
      <c r="H741">
        <f t="shared" si="46"/>
        <v>0.26906250000000415</v>
      </c>
      <c r="I741">
        <v>1.4105000000000001</v>
      </c>
      <c r="J741">
        <v>6.1500000000000954</v>
      </c>
      <c r="K741">
        <f t="shared" si="47"/>
        <v>0.26906250000000415</v>
      </c>
      <c r="L741">
        <v>1.4112</v>
      </c>
    </row>
    <row r="742" spans="1:12" x14ac:dyDescent="0.3">
      <c r="A742">
        <v>6.1583333333334291</v>
      </c>
      <c r="B742">
        <f t="shared" si="44"/>
        <v>0.26942708333333748</v>
      </c>
      <c r="C742">
        <v>1.4210999999999998</v>
      </c>
      <c r="D742">
        <v>6.1583333333334291</v>
      </c>
      <c r="E742">
        <f t="shared" si="45"/>
        <v>0.26942708333333748</v>
      </c>
      <c r="F742">
        <v>1.4053</v>
      </c>
      <c r="G742">
        <v>6.1583333333334291</v>
      </c>
      <c r="H742">
        <f t="shared" si="46"/>
        <v>0.26942708333333748</v>
      </c>
      <c r="I742">
        <v>1.4105000000000001</v>
      </c>
      <c r="J742">
        <v>6.1583333333334291</v>
      </c>
      <c r="K742">
        <f t="shared" si="47"/>
        <v>0.26942708333333748</v>
      </c>
      <c r="L742">
        <v>1.4112</v>
      </c>
    </row>
    <row r="743" spans="1:12" x14ac:dyDescent="0.3">
      <c r="A743">
        <v>6.1666666666667629</v>
      </c>
      <c r="B743">
        <f t="shared" si="44"/>
        <v>0.26979166666667087</v>
      </c>
      <c r="C743">
        <v>1.4210999999999998</v>
      </c>
      <c r="D743">
        <v>6.1666666666667629</v>
      </c>
      <c r="E743">
        <f t="shared" si="45"/>
        <v>0.26979166666667087</v>
      </c>
      <c r="F743">
        <v>1.4053</v>
      </c>
      <c r="G743">
        <v>6.1666666666667629</v>
      </c>
      <c r="H743">
        <f t="shared" si="46"/>
        <v>0.26979166666667087</v>
      </c>
      <c r="I743">
        <v>1.4105000000000001</v>
      </c>
      <c r="J743">
        <v>6.1666666666667629</v>
      </c>
      <c r="K743">
        <f t="shared" si="47"/>
        <v>0.26979166666667087</v>
      </c>
      <c r="L743">
        <v>1.4112</v>
      </c>
    </row>
    <row r="744" spans="1:12" x14ac:dyDescent="0.3">
      <c r="A744">
        <v>6.1750000000000966</v>
      </c>
      <c r="B744">
        <f t="shared" si="44"/>
        <v>0.27015625000000421</v>
      </c>
      <c r="C744">
        <v>1.4210999999999998</v>
      </c>
      <c r="D744">
        <v>6.1750000000000966</v>
      </c>
      <c r="E744">
        <f t="shared" si="45"/>
        <v>0.27015625000000421</v>
      </c>
      <c r="F744">
        <v>1.4053</v>
      </c>
      <c r="G744">
        <v>6.1750000000000966</v>
      </c>
      <c r="H744">
        <f t="shared" si="46"/>
        <v>0.27015625000000421</v>
      </c>
      <c r="I744">
        <v>1.4105000000000001</v>
      </c>
      <c r="J744">
        <v>6.1750000000000966</v>
      </c>
      <c r="K744">
        <f t="shared" si="47"/>
        <v>0.27015625000000421</v>
      </c>
      <c r="L744">
        <v>1.4112</v>
      </c>
    </row>
    <row r="745" spans="1:12" x14ac:dyDescent="0.3">
      <c r="A745">
        <v>6.1833333333334304</v>
      </c>
      <c r="B745">
        <f t="shared" si="44"/>
        <v>0.27052083333333754</v>
      </c>
      <c r="C745">
        <v>1.4214</v>
      </c>
      <c r="D745">
        <v>6.1833333333334304</v>
      </c>
      <c r="E745">
        <f t="shared" si="45"/>
        <v>0.27052083333333754</v>
      </c>
      <c r="F745">
        <v>1.4053</v>
      </c>
      <c r="G745">
        <v>6.1833333333334304</v>
      </c>
      <c r="H745">
        <f t="shared" si="46"/>
        <v>0.27052083333333754</v>
      </c>
      <c r="I745">
        <v>1.4105000000000001</v>
      </c>
      <c r="J745">
        <v>6.1833333333334304</v>
      </c>
      <c r="K745">
        <f t="shared" si="47"/>
        <v>0.27052083333333754</v>
      </c>
      <c r="L745">
        <v>1.4112</v>
      </c>
    </row>
    <row r="746" spans="1:12" x14ac:dyDescent="0.3">
      <c r="A746">
        <v>6.1916666666667641</v>
      </c>
      <c r="B746">
        <f t="shared" si="44"/>
        <v>0.27088541666667093</v>
      </c>
      <c r="C746">
        <v>1.4210999999999998</v>
      </c>
      <c r="D746">
        <v>6.1916666666667641</v>
      </c>
      <c r="E746">
        <f t="shared" si="45"/>
        <v>0.27088541666667093</v>
      </c>
      <c r="F746">
        <v>1.4053</v>
      </c>
      <c r="G746">
        <v>6.1916666666667641</v>
      </c>
      <c r="H746">
        <f t="shared" si="46"/>
        <v>0.27088541666667093</v>
      </c>
      <c r="I746">
        <v>1.4105000000000001</v>
      </c>
      <c r="J746">
        <v>6.1916666666667641</v>
      </c>
      <c r="K746">
        <f t="shared" si="47"/>
        <v>0.27088541666667093</v>
      </c>
      <c r="L746">
        <v>1.4112</v>
      </c>
    </row>
    <row r="747" spans="1:12" x14ac:dyDescent="0.3">
      <c r="A747">
        <v>6.2000000000000979</v>
      </c>
      <c r="B747">
        <f t="shared" si="44"/>
        <v>0.27125000000000427</v>
      </c>
      <c r="C747">
        <v>1.4214</v>
      </c>
      <c r="D747">
        <v>6.2000000000000979</v>
      </c>
      <c r="E747">
        <f t="shared" si="45"/>
        <v>0.27125000000000427</v>
      </c>
      <c r="F747">
        <v>1.4053</v>
      </c>
      <c r="G747">
        <v>6.2000000000000979</v>
      </c>
      <c r="H747">
        <f t="shared" si="46"/>
        <v>0.27125000000000427</v>
      </c>
      <c r="I747">
        <v>1.4105000000000001</v>
      </c>
      <c r="J747">
        <v>6.2000000000000979</v>
      </c>
      <c r="K747">
        <f t="shared" si="47"/>
        <v>0.27125000000000427</v>
      </c>
      <c r="L747">
        <v>1.4109</v>
      </c>
    </row>
    <row r="748" spans="1:12" x14ac:dyDescent="0.3">
      <c r="A748">
        <v>6.2083333333334316</v>
      </c>
      <c r="B748">
        <f t="shared" si="44"/>
        <v>0.2716145833333376</v>
      </c>
      <c r="C748">
        <v>1.4214</v>
      </c>
      <c r="D748">
        <v>6.2083333333334316</v>
      </c>
      <c r="E748">
        <f t="shared" si="45"/>
        <v>0.2716145833333376</v>
      </c>
      <c r="F748">
        <v>1.4053</v>
      </c>
      <c r="G748">
        <v>6.2083333333334316</v>
      </c>
      <c r="H748">
        <f t="shared" si="46"/>
        <v>0.2716145833333376</v>
      </c>
      <c r="I748">
        <v>1.4105000000000001</v>
      </c>
      <c r="J748">
        <v>6.2083333333334316</v>
      </c>
      <c r="K748">
        <f t="shared" si="47"/>
        <v>0.2716145833333376</v>
      </c>
      <c r="L748">
        <v>1.4109</v>
      </c>
    </row>
    <row r="749" spans="1:12" x14ac:dyDescent="0.3">
      <c r="A749">
        <v>6.2166666666667654</v>
      </c>
      <c r="B749">
        <f t="shared" si="44"/>
        <v>0.27197916666667099</v>
      </c>
      <c r="C749">
        <v>1.4210999999999998</v>
      </c>
      <c r="D749">
        <v>6.2166666666667654</v>
      </c>
      <c r="E749">
        <f t="shared" si="45"/>
        <v>0.27197916666667099</v>
      </c>
      <c r="F749">
        <v>1.4053</v>
      </c>
      <c r="G749">
        <v>6.2166666666667654</v>
      </c>
      <c r="H749">
        <f t="shared" si="46"/>
        <v>0.27197916666667099</v>
      </c>
      <c r="I749">
        <v>1.4105000000000001</v>
      </c>
      <c r="J749">
        <v>6.2166666666667654</v>
      </c>
      <c r="K749">
        <f t="shared" si="47"/>
        <v>0.27197916666667099</v>
      </c>
      <c r="L749">
        <v>1.4109</v>
      </c>
    </row>
    <row r="750" spans="1:12" x14ac:dyDescent="0.3">
      <c r="A750">
        <v>6.2250000000000991</v>
      </c>
      <c r="B750">
        <f t="shared" si="44"/>
        <v>0.27234375000000433</v>
      </c>
      <c r="C750">
        <v>1.4210999999999998</v>
      </c>
      <c r="D750">
        <v>6.2250000000000991</v>
      </c>
      <c r="E750">
        <f t="shared" si="45"/>
        <v>0.27234375000000433</v>
      </c>
      <c r="F750">
        <v>1.4053</v>
      </c>
      <c r="G750">
        <v>6.2250000000000991</v>
      </c>
      <c r="H750">
        <f t="shared" si="46"/>
        <v>0.27234375000000433</v>
      </c>
      <c r="I750">
        <v>1.4105000000000001</v>
      </c>
      <c r="J750">
        <v>6.2250000000000991</v>
      </c>
      <c r="K750">
        <f t="shared" si="47"/>
        <v>0.27234375000000433</v>
      </c>
      <c r="L750">
        <v>1.4109</v>
      </c>
    </row>
    <row r="751" spans="1:12" x14ac:dyDescent="0.3">
      <c r="A751">
        <v>6.2333333333334329</v>
      </c>
      <c r="B751">
        <f t="shared" si="44"/>
        <v>0.27270833333333766</v>
      </c>
      <c r="C751">
        <v>1.4210999999999998</v>
      </c>
      <c r="D751">
        <v>6.2333333333334329</v>
      </c>
      <c r="E751">
        <f t="shared" si="45"/>
        <v>0.27270833333333766</v>
      </c>
      <c r="F751">
        <v>1.4053</v>
      </c>
      <c r="G751">
        <v>6.2333333333334329</v>
      </c>
      <c r="H751">
        <f t="shared" si="46"/>
        <v>0.27270833333333766</v>
      </c>
      <c r="I751">
        <v>1.4105000000000001</v>
      </c>
      <c r="J751">
        <v>6.2333333333334329</v>
      </c>
      <c r="K751">
        <f t="shared" si="47"/>
        <v>0.27270833333333766</v>
      </c>
      <c r="L751">
        <v>1.4112</v>
      </c>
    </row>
    <row r="752" spans="1:12" x14ac:dyDescent="0.3">
      <c r="A752">
        <v>6.2416666666667666</v>
      </c>
      <c r="B752">
        <f t="shared" si="44"/>
        <v>0.273072916666671</v>
      </c>
      <c r="C752">
        <v>1.4210999999999998</v>
      </c>
      <c r="D752">
        <v>6.2416666666667666</v>
      </c>
      <c r="E752">
        <f t="shared" si="45"/>
        <v>0.273072916666671</v>
      </c>
      <c r="F752">
        <v>1.4053</v>
      </c>
      <c r="G752">
        <v>6.2416666666667666</v>
      </c>
      <c r="H752">
        <f t="shared" si="46"/>
        <v>0.273072916666671</v>
      </c>
      <c r="I752">
        <v>1.4105000000000001</v>
      </c>
      <c r="J752">
        <v>6.2416666666667666</v>
      </c>
      <c r="K752">
        <f t="shared" si="47"/>
        <v>0.273072916666671</v>
      </c>
      <c r="L752">
        <v>1.4112</v>
      </c>
    </row>
    <row r="753" spans="1:12" x14ac:dyDescent="0.3">
      <c r="A753">
        <v>6.2500000000001004</v>
      </c>
      <c r="B753">
        <f t="shared" si="44"/>
        <v>0.27343750000000439</v>
      </c>
      <c r="C753">
        <v>1.4210999999999998</v>
      </c>
      <c r="D753">
        <v>6.2500000000001004</v>
      </c>
      <c r="E753">
        <f t="shared" si="45"/>
        <v>0.27343750000000439</v>
      </c>
      <c r="F753">
        <v>1.4053</v>
      </c>
      <c r="G753">
        <v>6.2500000000001004</v>
      </c>
      <c r="H753">
        <f t="shared" si="46"/>
        <v>0.27343750000000439</v>
      </c>
      <c r="I753">
        <v>1.4105000000000001</v>
      </c>
      <c r="J753">
        <v>6.2500000000001004</v>
      </c>
      <c r="K753">
        <f t="shared" si="47"/>
        <v>0.27343750000000439</v>
      </c>
      <c r="L753">
        <v>1.4109</v>
      </c>
    </row>
    <row r="754" spans="1:12" x14ac:dyDescent="0.3">
      <c r="A754">
        <v>6.2583333333334341</v>
      </c>
      <c r="B754">
        <f t="shared" si="44"/>
        <v>0.27380208333333772</v>
      </c>
      <c r="C754">
        <v>1.4210999999999998</v>
      </c>
      <c r="D754">
        <v>6.2583333333334341</v>
      </c>
      <c r="E754">
        <f t="shared" si="45"/>
        <v>0.27380208333333772</v>
      </c>
      <c r="F754">
        <v>1.4053</v>
      </c>
      <c r="G754">
        <v>6.2583333333334341</v>
      </c>
      <c r="H754">
        <f t="shared" si="46"/>
        <v>0.27380208333333772</v>
      </c>
      <c r="I754">
        <v>1.4105000000000001</v>
      </c>
      <c r="J754">
        <v>6.2583333333334341</v>
      </c>
      <c r="K754">
        <f t="shared" si="47"/>
        <v>0.27380208333333772</v>
      </c>
      <c r="L754">
        <v>1.4109</v>
      </c>
    </row>
    <row r="755" spans="1:12" x14ac:dyDescent="0.3">
      <c r="A755">
        <v>6.2666666666667679</v>
      </c>
      <c r="B755">
        <f t="shared" si="44"/>
        <v>0.27416666666667106</v>
      </c>
      <c r="C755">
        <v>1.4210999999999998</v>
      </c>
      <c r="D755">
        <v>6.2666666666667679</v>
      </c>
      <c r="E755">
        <f t="shared" si="45"/>
        <v>0.27416666666667106</v>
      </c>
      <c r="F755">
        <v>1.4053</v>
      </c>
      <c r="G755">
        <v>6.2666666666667679</v>
      </c>
      <c r="H755">
        <f t="shared" si="46"/>
        <v>0.27416666666667106</v>
      </c>
      <c r="I755">
        <v>1.4105000000000001</v>
      </c>
      <c r="J755">
        <v>6.2666666666667679</v>
      </c>
      <c r="K755">
        <f t="shared" si="47"/>
        <v>0.27416666666667106</v>
      </c>
      <c r="L755">
        <v>1.4112</v>
      </c>
    </row>
    <row r="756" spans="1:12" x14ac:dyDescent="0.3">
      <c r="A756">
        <v>6.2750000000001016</v>
      </c>
      <c r="B756">
        <f t="shared" si="44"/>
        <v>0.27453125000000445</v>
      </c>
      <c r="C756">
        <v>1.4210999999999998</v>
      </c>
      <c r="D756">
        <v>6.2750000000001016</v>
      </c>
      <c r="E756">
        <f t="shared" si="45"/>
        <v>0.27453125000000445</v>
      </c>
      <c r="F756">
        <v>1.4053</v>
      </c>
      <c r="G756">
        <v>6.2750000000001016</v>
      </c>
      <c r="H756">
        <f t="shared" si="46"/>
        <v>0.27453125000000445</v>
      </c>
      <c r="I756">
        <v>1.4105000000000001</v>
      </c>
      <c r="J756">
        <v>6.2750000000001016</v>
      </c>
      <c r="K756">
        <f t="shared" si="47"/>
        <v>0.27453125000000445</v>
      </c>
      <c r="L756">
        <v>1.4112</v>
      </c>
    </row>
    <row r="757" spans="1:12" x14ac:dyDescent="0.3">
      <c r="A757">
        <v>6.2833333333334354</v>
      </c>
      <c r="B757">
        <f t="shared" si="44"/>
        <v>0.27489583333333778</v>
      </c>
      <c r="C757">
        <v>1.4210999999999998</v>
      </c>
      <c r="D757">
        <v>6.2833333333334354</v>
      </c>
      <c r="E757">
        <f t="shared" si="45"/>
        <v>0.27489583333333778</v>
      </c>
      <c r="F757">
        <v>1.4053</v>
      </c>
      <c r="G757">
        <v>6.2833333333334354</v>
      </c>
      <c r="H757">
        <f t="shared" si="46"/>
        <v>0.27489583333333778</v>
      </c>
      <c r="I757">
        <v>1.4105000000000001</v>
      </c>
      <c r="J757">
        <v>6.2833333333334354</v>
      </c>
      <c r="K757">
        <f t="shared" si="47"/>
        <v>0.27489583333333778</v>
      </c>
      <c r="L757">
        <v>1.4109</v>
      </c>
    </row>
    <row r="758" spans="1:12" x14ac:dyDescent="0.3">
      <c r="A758">
        <v>6.2916666666667691</v>
      </c>
      <c r="B758">
        <f t="shared" si="44"/>
        <v>0.27526041666667111</v>
      </c>
      <c r="C758">
        <v>1.4210999999999998</v>
      </c>
      <c r="D758">
        <v>6.2916666666667691</v>
      </c>
      <c r="E758">
        <f t="shared" si="45"/>
        <v>0.27526041666667111</v>
      </c>
      <c r="F758">
        <v>1.4053</v>
      </c>
      <c r="G758">
        <v>6.2916666666667691</v>
      </c>
      <c r="H758">
        <f t="shared" si="46"/>
        <v>0.27526041666667111</v>
      </c>
      <c r="I758">
        <v>1.4105000000000001</v>
      </c>
      <c r="J758">
        <v>6.2916666666667691</v>
      </c>
      <c r="K758">
        <f t="shared" si="47"/>
        <v>0.27526041666667111</v>
      </c>
      <c r="L758">
        <v>1.4109</v>
      </c>
    </row>
    <row r="759" spans="1:12" x14ac:dyDescent="0.3">
      <c r="A759">
        <v>6.3000000000001029</v>
      </c>
      <c r="B759">
        <f t="shared" si="44"/>
        <v>0.27562500000000451</v>
      </c>
      <c r="C759">
        <v>1.4210999999999998</v>
      </c>
      <c r="D759">
        <v>6.3000000000001029</v>
      </c>
      <c r="E759">
        <f t="shared" si="45"/>
        <v>0.27562500000000451</v>
      </c>
      <c r="F759">
        <v>1.4053</v>
      </c>
      <c r="G759">
        <v>6.3000000000001029</v>
      </c>
      <c r="H759">
        <f t="shared" si="46"/>
        <v>0.27562500000000451</v>
      </c>
      <c r="I759">
        <v>1.4105000000000001</v>
      </c>
      <c r="J759">
        <v>6.3000000000001029</v>
      </c>
      <c r="K759">
        <f t="shared" si="47"/>
        <v>0.27562500000000451</v>
      </c>
      <c r="L759">
        <v>1.4109</v>
      </c>
    </row>
    <row r="760" spans="1:12" x14ac:dyDescent="0.3">
      <c r="A760">
        <v>6.3083333333334366</v>
      </c>
      <c r="B760">
        <f t="shared" si="44"/>
        <v>0.27598958333333784</v>
      </c>
      <c r="C760">
        <v>1.4210999999999998</v>
      </c>
      <c r="D760">
        <v>6.3083333333334366</v>
      </c>
      <c r="E760">
        <f t="shared" si="45"/>
        <v>0.27598958333333784</v>
      </c>
      <c r="F760">
        <v>1.4053</v>
      </c>
      <c r="G760">
        <v>6.3083333333334366</v>
      </c>
      <c r="H760">
        <f t="shared" si="46"/>
        <v>0.27598958333333784</v>
      </c>
      <c r="I760">
        <v>1.4105000000000001</v>
      </c>
      <c r="J760">
        <v>6.3083333333334366</v>
      </c>
      <c r="K760">
        <f t="shared" si="47"/>
        <v>0.27598958333333784</v>
      </c>
      <c r="L760">
        <v>1.4112</v>
      </c>
    </row>
    <row r="761" spans="1:12" x14ac:dyDescent="0.3">
      <c r="A761">
        <v>6.3166666666667703</v>
      </c>
      <c r="B761">
        <f t="shared" si="44"/>
        <v>0.27635416666667117</v>
      </c>
      <c r="C761">
        <v>1.4210999999999998</v>
      </c>
      <c r="D761">
        <v>6.3166666666667703</v>
      </c>
      <c r="E761">
        <f t="shared" si="45"/>
        <v>0.27635416666667117</v>
      </c>
      <c r="F761">
        <v>1.4053</v>
      </c>
      <c r="G761">
        <v>6.3166666666667703</v>
      </c>
      <c r="H761">
        <f t="shared" si="46"/>
        <v>0.27635416666667117</v>
      </c>
      <c r="I761">
        <v>1.4105000000000001</v>
      </c>
      <c r="J761">
        <v>6.3166666666667703</v>
      </c>
      <c r="K761">
        <f t="shared" si="47"/>
        <v>0.27635416666667117</v>
      </c>
      <c r="L761">
        <v>1.4109</v>
      </c>
    </row>
    <row r="762" spans="1:12" x14ac:dyDescent="0.3">
      <c r="A762">
        <v>6.3250000000001041</v>
      </c>
      <c r="B762">
        <f t="shared" si="44"/>
        <v>0.27671875000000451</v>
      </c>
      <c r="C762">
        <v>1.4210999999999998</v>
      </c>
      <c r="D762">
        <v>6.3250000000001041</v>
      </c>
      <c r="E762">
        <f t="shared" si="45"/>
        <v>0.27671875000000451</v>
      </c>
      <c r="F762">
        <v>1.4053</v>
      </c>
      <c r="G762">
        <v>6.3250000000001041</v>
      </c>
      <c r="H762">
        <f t="shared" si="46"/>
        <v>0.27671875000000451</v>
      </c>
      <c r="I762">
        <v>1.4105000000000001</v>
      </c>
      <c r="J762">
        <v>6.3250000000001041</v>
      </c>
      <c r="K762">
        <f t="shared" si="47"/>
        <v>0.27671875000000451</v>
      </c>
      <c r="L762">
        <v>1.4109</v>
      </c>
    </row>
    <row r="763" spans="1:12" x14ac:dyDescent="0.3">
      <c r="A763">
        <v>6.3333333333334378</v>
      </c>
      <c r="B763">
        <f t="shared" si="44"/>
        <v>0.2770833333333379</v>
      </c>
      <c r="C763">
        <v>1.4210999999999998</v>
      </c>
      <c r="D763">
        <v>6.3333333333334378</v>
      </c>
      <c r="E763">
        <f t="shared" si="45"/>
        <v>0.2770833333333379</v>
      </c>
      <c r="F763">
        <v>1.4053</v>
      </c>
      <c r="G763">
        <v>6.3333333333334378</v>
      </c>
      <c r="H763">
        <f t="shared" si="46"/>
        <v>0.2770833333333379</v>
      </c>
      <c r="I763">
        <v>1.4105000000000001</v>
      </c>
      <c r="J763">
        <v>6.3333333333334378</v>
      </c>
      <c r="K763">
        <f t="shared" si="47"/>
        <v>0.2770833333333379</v>
      </c>
      <c r="L763">
        <v>1.4109</v>
      </c>
    </row>
    <row r="764" spans="1:12" x14ac:dyDescent="0.3">
      <c r="A764">
        <v>6.3416666666667716</v>
      </c>
      <c r="B764">
        <f t="shared" si="44"/>
        <v>0.27744791666667123</v>
      </c>
      <c r="C764">
        <v>1.4210999999999998</v>
      </c>
      <c r="D764">
        <v>6.3416666666667716</v>
      </c>
      <c r="E764">
        <f t="shared" si="45"/>
        <v>0.27744791666667123</v>
      </c>
      <c r="F764">
        <v>1.4053</v>
      </c>
      <c r="G764">
        <v>6.3416666666667716</v>
      </c>
      <c r="H764">
        <f t="shared" si="46"/>
        <v>0.27744791666667123</v>
      </c>
      <c r="I764">
        <v>1.4105000000000001</v>
      </c>
      <c r="J764">
        <v>6.3416666666667716</v>
      </c>
      <c r="K764">
        <f t="shared" si="47"/>
        <v>0.27744791666667123</v>
      </c>
      <c r="L764">
        <v>1.4109</v>
      </c>
    </row>
    <row r="765" spans="1:12" x14ac:dyDescent="0.3">
      <c r="A765">
        <v>6.3500000000001053</v>
      </c>
      <c r="B765">
        <f t="shared" si="44"/>
        <v>0.27781250000000457</v>
      </c>
      <c r="C765">
        <v>1.4210999999999998</v>
      </c>
      <c r="D765">
        <v>6.3500000000001053</v>
      </c>
      <c r="E765">
        <f t="shared" si="45"/>
        <v>0.27781250000000457</v>
      </c>
      <c r="F765">
        <v>1.4053</v>
      </c>
      <c r="G765">
        <v>6.3500000000001053</v>
      </c>
      <c r="H765">
        <f t="shared" si="46"/>
        <v>0.27781250000000457</v>
      </c>
      <c r="I765">
        <v>1.4105000000000001</v>
      </c>
      <c r="J765">
        <v>6.3500000000001053</v>
      </c>
      <c r="K765">
        <f t="shared" si="47"/>
        <v>0.27781250000000457</v>
      </c>
      <c r="L765">
        <v>1.4109</v>
      </c>
    </row>
    <row r="766" spans="1:12" x14ac:dyDescent="0.3">
      <c r="A766">
        <v>6.3583333333334391</v>
      </c>
      <c r="B766">
        <f t="shared" si="44"/>
        <v>0.27817708333333796</v>
      </c>
      <c r="C766">
        <v>1.4210999999999998</v>
      </c>
      <c r="D766">
        <v>6.3583333333334391</v>
      </c>
      <c r="E766">
        <f t="shared" si="45"/>
        <v>0.27817708333333796</v>
      </c>
      <c r="F766">
        <v>1.4053</v>
      </c>
      <c r="G766">
        <v>6.3583333333334391</v>
      </c>
      <c r="H766">
        <f t="shared" si="46"/>
        <v>0.27817708333333796</v>
      </c>
      <c r="I766">
        <v>1.4105000000000001</v>
      </c>
      <c r="J766">
        <v>6.3583333333334391</v>
      </c>
      <c r="K766">
        <f t="shared" si="47"/>
        <v>0.27817708333333796</v>
      </c>
      <c r="L766">
        <v>1.4109</v>
      </c>
    </row>
    <row r="767" spans="1:12" x14ac:dyDescent="0.3">
      <c r="A767">
        <v>6.3666666666667728</v>
      </c>
      <c r="B767">
        <f t="shared" si="44"/>
        <v>0.27854166666667129</v>
      </c>
      <c r="C767">
        <v>1.4210999999999998</v>
      </c>
      <c r="D767">
        <v>6.3666666666667728</v>
      </c>
      <c r="E767">
        <f t="shared" si="45"/>
        <v>0.27854166666667129</v>
      </c>
      <c r="F767">
        <v>1.4053</v>
      </c>
      <c r="G767">
        <v>6.3666666666667728</v>
      </c>
      <c r="H767">
        <f t="shared" si="46"/>
        <v>0.27854166666667129</v>
      </c>
      <c r="I767">
        <v>1.4105000000000001</v>
      </c>
      <c r="J767">
        <v>6.3666666666667728</v>
      </c>
      <c r="K767">
        <f t="shared" si="47"/>
        <v>0.27854166666667129</v>
      </c>
      <c r="L767">
        <v>1.4109</v>
      </c>
    </row>
    <row r="768" spans="1:12" x14ac:dyDescent="0.3">
      <c r="A768">
        <v>6.3750000000001066</v>
      </c>
      <c r="B768">
        <f t="shared" si="44"/>
        <v>0.27890625000000463</v>
      </c>
      <c r="C768">
        <v>1.4208000000000001</v>
      </c>
      <c r="D768">
        <v>6.3750000000001066</v>
      </c>
      <c r="E768">
        <f t="shared" si="45"/>
        <v>0.27890625000000463</v>
      </c>
      <c r="F768">
        <v>1.4053</v>
      </c>
      <c r="G768">
        <v>6.3750000000001066</v>
      </c>
      <c r="H768">
        <f t="shared" si="46"/>
        <v>0.27890625000000463</v>
      </c>
      <c r="I768">
        <v>1.4102000000000001</v>
      </c>
      <c r="J768">
        <v>6.3750000000001066</v>
      </c>
      <c r="K768">
        <f t="shared" si="47"/>
        <v>0.27890625000000463</v>
      </c>
      <c r="L768">
        <v>1.4109</v>
      </c>
    </row>
    <row r="769" spans="1:12" x14ac:dyDescent="0.3">
      <c r="A769">
        <v>6.3833333333334403</v>
      </c>
      <c r="B769">
        <f t="shared" si="44"/>
        <v>0.27927083333333802</v>
      </c>
      <c r="C769">
        <v>1.4210999999999998</v>
      </c>
      <c r="D769">
        <v>6.3833333333334403</v>
      </c>
      <c r="E769">
        <f t="shared" si="45"/>
        <v>0.27927083333333802</v>
      </c>
      <c r="F769">
        <v>1.4053</v>
      </c>
      <c r="G769">
        <v>6.3833333333334403</v>
      </c>
      <c r="H769">
        <f t="shared" si="46"/>
        <v>0.27927083333333802</v>
      </c>
      <c r="I769">
        <v>1.4105000000000001</v>
      </c>
      <c r="J769">
        <v>6.3833333333334403</v>
      </c>
      <c r="K769">
        <f t="shared" si="47"/>
        <v>0.27927083333333802</v>
      </c>
      <c r="L769">
        <v>1.4109</v>
      </c>
    </row>
    <row r="770" spans="1:12" x14ac:dyDescent="0.3">
      <c r="A770">
        <v>6.3916666666667741</v>
      </c>
      <c r="B770">
        <f t="shared" si="44"/>
        <v>0.27963541666667135</v>
      </c>
      <c r="C770">
        <v>1.4210999999999998</v>
      </c>
      <c r="D770">
        <v>6.3916666666667741</v>
      </c>
      <c r="E770">
        <f t="shared" si="45"/>
        <v>0.27963541666667135</v>
      </c>
      <c r="F770">
        <v>1.405</v>
      </c>
      <c r="G770">
        <v>6.3916666666667741</v>
      </c>
      <c r="H770">
        <f t="shared" si="46"/>
        <v>0.27963541666667135</v>
      </c>
      <c r="I770">
        <v>1.4105000000000001</v>
      </c>
      <c r="J770">
        <v>6.3916666666667741</v>
      </c>
      <c r="K770">
        <f t="shared" si="47"/>
        <v>0.27963541666667135</v>
      </c>
      <c r="L770">
        <v>1.4109</v>
      </c>
    </row>
    <row r="771" spans="1:12" x14ac:dyDescent="0.3">
      <c r="A771">
        <v>6.4000000000001078</v>
      </c>
      <c r="B771">
        <f t="shared" si="44"/>
        <v>0.28000000000000469</v>
      </c>
      <c r="C771">
        <v>1.4210999999999998</v>
      </c>
      <c r="D771">
        <v>6.4000000000001078</v>
      </c>
      <c r="E771">
        <f t="shared" si="45"/>
        <v>0.28000000000000469</v>
      </c>
      <c r="F771">
        <v>1.4053</v>
      </c>
      <c r="G771">
        <v>6.4000000000001078</v>
      </c>
      <c r="H771">
        <f t="shared" si="46"/>
        <v>0.28000000000000469</v>
      </c>
      <c r="I771">
        <v>1.4102000000000001</v>
      </c>
      <c r="J771">
        <v>6.4000000000001078</v>
      </c>
      <c r="K771">
        <f t="shared" si="47"/>
        <v>0.28000000000000469</v>
      </c>
      <c r="L771">
        <v>1.4109</v>
      </c>
    </row>
    <row r="772" spans="1:12" x14ac:dyDescent="0.3">
      <c r="A772">
        <v>6.4083333333334416</v>
      </c>
      <c r="B772">
        <f t="shared" ref="B772:B835" si="48">0.7*A772/(16)</f>
        <v>0.28036458333333802</v>
      </c>
      <c r="C772">
        <v>1.4208000000000001</v>
      </c>
      <c r="D772">
        <v>6.4083333333334416</v>
      </c>
      <c r="E772">
        <f t="shared" ref="E772:E835" si="49">0.7*D772/(16)</f>
        <v>0.28036458333333802</v>
      </c>
      <c r="F772">
        <v>1.4053</v>
      </c>
      <c r="G772">
        <v>6.4083333333334416</v>
      </c>
      <c r="H772">
        <f t="shared" ref="H772:H835" si="50">0.7*G772/(16)</f>
        <v>0.28036458333333802</v>
      </c>
      <c r="I772">
        <v>1.4102000000000001</v>
      </c>
      <c r="J772">
        <v>6.4083333333334416</v>
      </c>
      <c r="K772">
        <f t="shared" ref="K772:K835" si="51">0.7*J772/(16)</f>
        <v>0.28036458333333802</v>
      </c>
      <c r="L772">
        <v>1.4109</v>
      </c>
    </row>
    <row r="773" spans="1:12" x14ac:dyDescent="0.3">
      <c r="A773">
        <v>6.4166666666667753</v>
      </c>
      <c r="B773">
        <f t="shared" si="48"/>
        <v>0.28072916666667141</v>
      </c>
      <c r="C773">
        <v>1.4208000000000001</v>
      </c>
      <c r="D773">
        <v>6.4166666666667753</v>
      </c>
      <c r="E773">
        <f t="shared" si="49"/>
        <v>0.28072916666667141</v>
      </c>
      <c r="F773">
        <v>1.4053</v>
      </c>
      <c r="G773">
        <v>6.4166666666667753</v>
      </c>
      <c r="H773">
        <f t="shared" si="50"/>
        <v>0.28072916666667141</v>
      </c>
      <c r="I773">
        <v>1.4102000000000001</v>
      </c>
      <c r="J773">
        <v>6.4166666666667753</v>
      </c>
      <c r="K773">
        <f t="shared" si="51"/>
        <v>0.28072916666667141</v>
      </c>
      <c r="L773">
        <v>1.4109</v>
      </c>
    </row>
    <row r="774" spans="1:12" x14ac:dyDescent="0.3">
      <c r="A774">
        <v>6.4250000000001091</v>
      </c>
      <c r="B774">
        <f t="shared" si="48"/>
        <v>0.28109375000000475</v>
      </c>
      <c r="C774">
        <v>1.4208000000000001</v>
      </c>
      <c r="D774">
        <v>6.4250000000001091</v>
      </c>
      <c r="E774">
        <f t="shared" si="49"/>
        <v>0.28109375000000475</v>
      </c>
      <c r="F774">
        <v>1.4053</v>
      </c>
      <c r="G774">
        <v>6.4250000000001091</v>
      </c>
      <c r="H774">
        <f t="shared" si="50"/>
        <v>0.28109375000000475</v>
      </c>
      <c r="I774">
        <v>1.4102000000000001</v>
      </c>
      <c r="J774">
        <v>6.4250000000001091</v>
      </c>
      <c r="K774">
        <f t="shared" si="51"/>
        <v>0.28109375000000475</v>
      </c>
      <c r="L774">
        <v>1.4109</v>
      </c>
    </row>
    <row r="775" spans="1:12" x14ac:dyDescent="0.3">
      <c r="A775">
        <v>6.4333333333334428</v>
      </c>
      <c r="B775">
        <f t="shared" si="48"/>
        <v>0.28145833333333808</v>
      </c>
      <c r="C775">
        <v>1.4208000000000001</v>
      </c>
      <c r="D775">
        <v>6.4333333333334428</v>
      </c>
      <c r="E775">
        <f t="shared" si="49"/>
        <v>0.28145833333333808</v>
      </c>
      <c r="F775">
        <v>1.4053</v>
      </c>
      <c r="G775">
        <v>6.4333333333334428</v>
      </c>
      <c r="H775">
        <f t="shared" si="50"/>
        <v>0.28145833333333808</v>
      </c>
      <c r="I775">
        <v>1.4102000000000001</v>
      </c>
      <c r="J775">
        <v>6.4333333333334428</v>
      </c>
      <c r="K775">
        <f t="shared" si="51"/>
        <v>0.28145833333333808</v>
      </c>
      <c r="L775">
        <v>1.4109</v>
      </c>
    </row>
    <row r="776" spans="1:12" x14ac:dyDescent="0.3">
      <c r="A776">
        <v>6.4416666666667766</v>
      </c>
      <c r="B776">
        <f t="shared" si="48"/>
        <v>0.28182291666667147</v>
      </c>
      <c r="C776">
        <v>1.4208000000000001</v>
      </c>
      <c r="D776">
        <v>6.4416666666667766</v>
      </c>
      <c r="E776">
        <f t="shared" si="49"/>
        <v>0.28182291666667147</v>
      </c>
      <c r="F776">
        <v>1.405</v>
      </c>
      <c r="G776">
        <v>6.4416666666667766</v>
      </c>
      <c r="H776">
        <f t="shared" si="50"/>
        <v>0.28182291666667147</v>
      </c>
      <c r="I776">
        <v>1.4102000000000001</v>
      </c>
      <c r="J776">
        <v>6.4416666666667766</v>
      </c>
      <c r="K776">
        <f t="shared" si="51"/>
        <v>0.28182291666667147</v>
      </c>
      <c r="L776">
        <v>1.4109</v>
      </c>
    </row>
    <row r="777" spans="1:12" x14ac:dyDescent="0.3">
      <c r="A777">
        <v>6.4500000000001103</v>
      </c>
      <c r="B777">
        <f t="shared" si="48"/>
        <v>0.28218750000000481</v>
      </c>
      <c r="C777">
        <v>1.4208000000000001</v>
      </c>
      <c r="D777">
        <v>6.4500000000001103</v>
      </c>
      <c r="E777">
        <f t="shared" si="49"/>
        <v>0.28218750000000481</v>
      </c>
      <c r="F777">
        <v>1.405</v>
      </c>
      <c r="G777">
        <v>6.4500000000001103</v>
      </c>
      <c r="H777">
        <f t="shared" si="50"/>
        <v>0.28218750000000481</v>
      </c>
      <c r="I777">
        <v>1.4102000000000001</v>
      </c>
      <c r="J777">
        <v>6.4500000000001103</v>
      </c>
      <c r="K777">
        <f t="shared" si="51"/>
        <v>0.28218750000000481</v>
      </c>
      <c r="L777">
        <v>1.4109</v>
      </c>
    </row>
    <row r="778" spans="1:12" x14ac:dyDescent="0.3">
      <c r="A778">
        <v>6.4583333333334441</v>
      </c>
      <c r="B778">
        <f t="shared" si="48"/>
        <v>0.28255208333333814</v>
      </c>
      <c r="C778">
        <v>1.4208000000000001</v>
      </c>
      <c r="D778">
        <v>6.4583333333334441</v>
      </c>
      <c r="E778">
        <f t="shared" si="49"/>
        <v>0.28255208333333814</v>
      </c>
      <c r="F778">
        <v>1.405</v>
      </c>
      <c r="G778">
        <v>6.4583333333334441</v>
      </c>
      <c r="H778">
        <f t="shared" si="50"/>
        <v>0.28255208333333814</v>
      </c>
      <c r="I778">
        <v>1.4102000000000001</v>
      </c>
      <c r="J778">
        <v>6.4583333333334441</v>
      </c>
      <c r="K778">
        <f t="shared" si="51"/>
        <v>0.28255208333333814</v>
      </c>
      <c r="L778">
        <v>1.4109</v>
      </c>
    </row>
    <row r="779" spans="1:12" x14ac:dyDescent="0.3">
      <c r="A779">
        <v>6.4666666666667778</v>
      </c>
      <c r="B779">
        <f t="shared" si="48"/>
        <v>0.28291666666667153</v>
      </c>
      <c r="C779">
        <v>1.4208000000000001</v>
      </c>
      <c r="D779">
        <v>6.4666666666667778</v>
      </c>
      <c r="E779">
        <f t="shared" si="49"/>
        <v>0.28291666666667153</v>
      </c>
      <c r="F779">
        <v>1.405</v>
      </c>
      <c r="G779">
        <v>6.4666666666667778</v>
      </c>
      <c r="H779">
        <f t="shared" si="50"/>
        <v>0.28291666666667153</v>
      </c>
      <c r="I779">
        <v>1.4102000000000001</v>
      </c>
      <c r="J779">
        <v>6.4666666666667778</v>
      </c>
      <c r="K779">
        <f t="shared" si="51"/>
        <v>0.28291666666667153</v>
      </c>
      <c r="L779">
        <v>1.4109</v>
      </c>
    </row>
    <row r="780" spans="1:12" x14ac:dyDescent="0.3">
      <c r="A780">
        <v>6.4750000000001116</v>
      </c>
      <c r="B780">
        <f t="shared" si="48"/>
        <v>0.28328125000000487</v>
      </c>
      <c r="C780">
        <v>1.4208000000000001</v>
      </c>
      <c r="D780">
        <v>6.4750000000001116</v>
      </c>
      <c r="E780">
        <f t="shared" si="49"/>
        <v>0.28328125000000487</v>
      </c>
      <c r="F780">
        <v>1.405</v>
      </c>
      <c r="G780">
        <v>6.4750000000001116</v>
      </c>
      <c r="H780">
        <f t="shared" si="50"/>
        <v>0.28328125000000487</v>
      </c>
      <c r="I780">
        <v>1.4102000000000001</v>
      </c>
      <c r="J780">
        <v>6.4750000000001116</v>
      </c>
      <c r="K780">
        <f t="shared" si="51"/>
        <v>0.28328125000000487</v>
      </c>
      <c r="L780">
        <v>1.4109</v>
      </c>
    </row>
    <row r="781" spans="1:12" x14ac:dyDescent="0.3">
      <c r="A781">
        <v>6.4833333333334453</v>
      </c>
      <c r="B781">
        <f t="shared" si="48"/>
        <v>0.2836458333333382</v>
      </c>
      <c r="C781">
        <v>1.4208000000000001</v>
      </c>
      <c r="D781">
        <v>6.4833333333334453</v>
      </c>
      <c r="E781">
        <f t="shared" si="49"/>
        <v>0.2836458333333382</v>
      </c>
      <c r="F781">
        <v>1.405</v>
      </c>
      <c r="G781">
        <v>6.4833333333334453</v>
      </c>
      <c r="H781">
        <f t="shared" si="50"/>
        <v>0.2836458333333382</v>
      </c>
      <c r="I781">
        <v>1.4102000000000001</v>
      </c>
      <c r="J781">
        <v>6.4833333333334453</v>
      </c>
      <c r="K781">
        <f t="shared" si="51"/>
        <v>0.2836458333333382</v>
      </c>
      <c r="L781">
        <v>1.4109</v>
      </c>
    </row>
    <row r="782" spans="1:12" x14ac:dyDescent="0.3">
      <c r="A782">
        <v>6.4916666666667791</v>
      </c>
      <c r="B782">
        <f t="shared" si="48"/>
        <v>0.28401041666667154</v>
      </c>
      <c r="C782">
        <v>1.4208000000000001</v>
      </c>
      <c r="D782">
        <v>6.4916666666667791</v>
      </c>
      <c r="E782">
        <f t="shared" si="49"/>
        <v>0.28401041666667154</v>
      </c>
      <c r="F782">
        <v>1.405</v>
      </c>
      <c r="G782">
        <v>6.4916666666667791</v>
      </c>
      <c r="H782">
        <f t="shared" si="50"/>
        <v>0.28401041666667154</v>
      </c>
      <c r="I782">
        <v>1.4102000000000001</v>
      </c>
      <c r="J782">
        <v>6.4916666666667791</v>
      </c>
      <c r="K782">
        <f t="shared" si="51"/>
        <v>0.28401041666667154</v>
      </c>
      <c r="L782">
        <v>1.4109</v>
      </c>
    </row>
    <row r="783" spans="1:12" x14ac:dyDescent="0.3">
      <c r="A783">
        <v>6.5000000000001128</v>
      </c>
      <c r="B783">
        <f t="shared" si="48"/>
        <v>0.28437500000000493</v>
      </c>
      <c r="C783">
        <v>1.4208000000000001</v>
      </c>
      <c r="D783">
        <v>6.5000000000001128</v>
      </c>
      <c r="E783">
        <f t="shared" si="49"/>
        <v>0.28437500000000493</v>
      </c>
      <c r="F783">
        <v>1.405</v>
      </c>
      <c r="G783">
        <v>6.5000000000001128</v>
      </c>
      <c r="H783">
        <f t="shared" si="50"/>
        <v>0.28437500000000493</v>
      </c>
      <c r="I783">
        <v>1.4102000000000001</v>
      </c>
      <c r="J783">
        <v>6.5000000000001128</v>
      </c>
      <c r="K783">
        <f t="shared" si="51"/>
        <v>0.28437500000000493</v>
      </c>
      <c r="L783">
        <v>1.4109</v>
      </c>
    </row>
    <row r="784" spans="1:12" x14ac:dyDescent="0.3">
      <c r="A784">
        <v>6.5083333333334465</v>
      </c>
      <c r="B784">
        <f t="shared" si="48"/>
        <v>0.28473958333333826</v>
      </c>
      <c r="C784">
        <v>1.4208000000000001</v>
      </c>
      <c r="D784">
        <v>6.5083333333334465</v>
      </c>
      <c r="E784">
        <f t="shared" si="49"/>
        <v>0.28473958333333826</v>
      </c>
      <c r="F784">
        <v>1.405</v>
      </c>
      <c r="G784">
        <v>6.5083333333334465</v>
      </c>
      <c r="H784">
        <f t="shared" si="50"/>
        <v>0.28473958333333826</v>
      </c>
      <c r="I784">
        <v>1.4102000000000001</v>
      </c>
      <c r="J784">
        <v>6.5083333333334465</v>
      </c>
      <c r="K784">
        <f t="shared" si="51"/>
        <v>0.28473958333333826</v>
      </c>
      <c r="L784">
        <v>1.4109</v>
      </c>
    </row>
    <row r="785" spans="1:12" x14ac:dyDescent="0.3">
      <c r="A785">
        <v>6.5166666666667803</v>
      </c>
      <c r="B785">
        <f t="shared" si="48"/>
        <v>0.2851041666666716</v>
      </c>
      <c r="C785">
        <v>1.4208000000000001</v>
      </c>
      <c r="D785">
        <v>6.5166666666667803</v>
      </c>
      <c r="E785">
        <f t="shared" si="49"/>
        <v>0.2851041666666716</v>
      </c>
      <c r="F785">
        <v>1.405</v>
      </c>
      <c r="G785">
        <v>6.5166666666667803</v>
      </c>
      <c r="H785">
        <f t="shared" si="50"/>
        <v>0.2851041666666716</v>
      </c>
      <c r="I785">
        <v>1.4102000000000001</v>
      </c>
      <c r="J785">
        <v>6.5166666666667803</v>
      </c>
      <c r="K785">
        <f t="shared" si="51"/>
        <v>0.2851041666666716</v>
      </c>
      <c r="L785">
        <v>1.4109</v>
      </c>
    </row>
    <row r="786" spans="1:12" x14ac:dyDescent="0.3">
      <c r="A786">
        <v>6.525000000000114</v>
      </c>
      <c r="B786">
        <f t="shared" si="48"/>
        <v>0.28546875000000499</v>
      </c>
      <c r="C786">
        <v>1.4208000000000001</v>
      </c>
      <c r="D786">
        <v>6.525000000000114</v>
      </c>
      <c r="E786">
        <f t="shared" si="49"/>
        <v>0.28546875000000499</v>
      </c>
      <c r="F786">
        <v>1.405</v>
      </c>
      <c r="G786">
        <v>6.525000000000114</v>
      </c>
      <c r="H786">
        <f t="shared" si="50"/>
        <v>0.28546875000000499</v>
      </c>
      <c r="I786">
        <v>1.4102000000000001</v>
      </c>
      <c r="J786">
        <v>6.525000000000114</v>
      </c>
      <c r="K786">
        <f t="shared" si="51"/>
        <v>0.28546875000000499</v>
      </c>
      <c r="L786">
        <v>1.4105000000000001</v>
      </c>
    </row>
    <row r="787" spans="1:12" x14ac:dyDescent="0.3">
      <c r="A787">
        <v>6.5333333333334478</v>
      </c>
      <c r="B787">
        <f t="shared" si="48"/>
        <v>0.28583333333333832</v>
      </c>
      <c r="C787">
        <v>1.4208000000000001</v>
      </c>
      <c r="D787">
        <v>6.5333333333334478</v>
      </c>
      <c r="E787">
        <f t="shared" si="49"/>
        <v>0.28583333333333832</v>
      </c>
      <c r="F787">
        <v>1.405</v>
      </c>
      <c r="G787">
        <v>6.5333333333334478</v>
      </c>
      <c r="H787">
        <f t="shared" si="50"/>
        <v>0.28583333333333832</v>
      </c>
      <c r="I787">
        <v>1.4102000000000001</v>
      </c>
      <c r="J787">
        <v>6.5333333333334478</v>
      </c>
      <c r="K787">
        <f t="shared" si="51"/>
        <v>0.28583333333333832</v>
      </c>
      <c r="L787">
        <v>1.4105000000000001</v>
      </c>
    </row>
    <row r="788" spans="1:12" x14ac:dyDescent="0.3">
      <c r="A788">
        <v>6.5416666666667815</v>
      </c>
      <c r="B788">
        <f t="shared" si="48"/>
        <v>0.28619791666667166</v>
      </c>
      <c r="C788">
        <v>1.4208000000000001</v>
      </c>
      <c r="D788">
        <v>6.5416666666667815</v>
      </c>
      <c r="E788">
        <f t="shared" si="49"/>
        <v>0.28619791666667166</v>
      </c>
      <c r="F788">
        <v>1.405</v>
      </c>
      <c r="G788">
        <v>6.5416666666667815</v>
      </c>
      <c r="H788">
        <f t="shared" si="50"/>
        <v>0.28619791666667166</v>
      </c>
      <c r="I788">
        <v>1.4102000000000001</v>
      </c>
      <c r="J788">
        <v>6.5416666666667815</v>
      </c>
      <c r="K788">
        <f t="shared" si="51"/>
        <v>0.28619791666667166</v>
      </c>
      <c r="L788">
        <v>1.4105000000000001</v>
      </c>
    </row>
    <row r="789" spans="1:12" x14ac:dyDescent="0.3">
      <c r="A789">
        <v>6.5500000000001153</v>
      </c>
      <c r="B789">
        <f t="shared" si="48"/>
        <v>0.28656250000000505</v>
      </c>
      <c r="C789">
        <v>1.4208000000000001</v>
      </c>
      <c r="D789">
        <v>6.5500000000001153</v>
      </c>
      <c r="E789">
        <f t="shared" si="49"/>
        <v>0.28656250000000505</v>
      </c>
      <c r="F789">
        <v>1.405</v>
      </c>
      <c r="G789">
        <v>6.5500000000001153</v>
      </c>
      <c r="H789">
        <f t="shared" si="50"/>
        <v>0.28656250000000505</v>
      </c>
      <c r="I789">
        <v>1.4102000000000001</v>
      </c>
      <c r="J789">
        <v>6.5500000000001153</v>
      </c>
      <c r="K789">
        <f t="shared" si="51"/>
        <v>0.28656250000000505</v>
      </c>
      <c r="L789">
        <v>1.4105000000000001</v>
      </c>
    </row>
    <row r="790" spans="1:12" x14ac:dyDescent="0.3">
      <c r="A790">
        <v>6.558333333333449</v>
      </c>
      <c r="B790">
        <f t="shared" si="48"/>
        <v>0.28692708333333838</v>
      </c>
      <c r="C790">
        <v>1.4208000000000001</v>
      </c>
      <c r="D790">
        <v>6.558333333333449</v>
      </c>
      <c r="E790">
        <f t="shared" si="49"/>
        <v>0.28692708333333838</v>
      </c>
      <c r="F790">
        <v>1.405</v>
      </c>
      <c r="G790">
        <v>6.558333333333449</v>
      </c>
      <c r="H790">
        <f t="shared" si="50"/>
        <v>0.28692708333333838</v>
      </c>
      <c r="I790">
        <v>1.4099000000000002</v>
      </c>
      <c r="J790">
        <v>6.558333333333449</v>
      </c>
      <c r="K790">
        <f t="shared" si="51"/>
        <v>0.28692708333333838</v>
      </c>
      <c r="L790">
        <v>1.4105000000000001</v>
      </c>
    </row>
    <row r="791" spans="1:12" x14ac:dyDescent="0.3">
      <c r="A791">
        <v>6.5666666666667828</v>
      </c>
      <c r="B791">
        <f t="shared" si="48"/>
        <v>0.28729166666667172</v>
      </c>
      <c r="C791">
        <v>1.4208000000000001</v>
      </c>
      <c r="D791">
        <v>6.5666666666667828</v>
      </c>
      <c r="E791">
        <f t="shared" si="49"/>
        <v>0.28729166666667172</v>
      </c>
      <c r="F791">
        <v>1.405</v>
      </c>
      <c r="G791">
        <v>6.5666666666667828</v>
      </c>
      <c r="H791">
        <f t="shared" si="50"/>
        <v>0.28729166666667172</v>
      </c>
      <c r="I791">
        <v>1.4099000000000002</v>
      </c>
      <c r="J791">
        <v>6.5666666666667828</v>
      </c>
      <c r="K791">
        <f t="shared" si="51"/>
        <v>0.28729166666667172</v>
      </c>
      <c r="L791">
        <v>1.4105000000000001</v>
      </c>
    </row>
    <row r="792" spans="1:12" x14ac:dyDescent="0.3">
      <c r="A792">
        <v>6.5750000000001165</v>
      </c>
      <c r="B792">
        <f t="shared" si="48"/>
        <v>0.28765625000000505</v>
      </c>
      <c r="C792">
        <v>1.4208000000000001</v>
      </c>
      <c r="D792">
        <v>6.5750000000001165</v>
      </c>
      <c r="E792">
        <f t="shared" si="49"/>
        <v>0.28765625000000505</v>
      </c>
      <c r="F792">
        <v>1.405</v>
      </c>
      <c r="G792">
        <v>6.5750000000001165</v>
      </c>
      <c r="H792">
        <f t="shared" si="50"/>
        <v>0.28765625000000505</v>
      </c>
      <c r="I792">
        <v>1.4102000000000001</v>
      </c>
      <c r="J792">
        <v>6.5750000000001165</v>
      </c>
      <c r="K792">
        <f t="shared" si="51"/>
        <v>0.28765625000000505</v>
      </c>
      <c r="L792">
        <v>1.4105000000000001</v>
      </c>
    </row>
    <row r="793" spans="1:12" x14ac:dyDescent="0.3">
      <c r="A793">
        <v>6.5833333333334503</v>
      </c>
      <c r="B793">
        <f t="shared" si="48"/>
        <v>0.28802083333333844</v>
      </c>
      <c r="C793">
        <v>1.4208000000000001</v>
      </c>
      <c r="D793">
        <v>6.5833333333334503</v>
      </c>
      <c r="E793">
        <f t="shared" si="49"/>
        <v>0.28802083333333844</v>
      </c>
      <c r="F793">
        <v>1.405</v>
      </c>
      <c r="G793">
        <v>6.5833333333334503</v>
      </c>
      <c r="H793">
        <f t="shared" si="50"/>
        <v>0.28802083333333844</v>
      </c>
      <c r="I793">
        <v>1.4099000000000002</v>
      </c>
      <c r="J793">
        <v>6.5833333333334503</v>
      </c>
      <c r="K793">
        <f t="shared" si="51"/>
        <v>0.28802083333333844</v>
      </c>
      <c r="L793">
        <v>1.4105000000000001</v>
      </c>
    </row>
    <row r="794" spans="1:12" x14ac:dyDescent="0.3">
      <c r="A794">
        <v>6.591666666666784</v>
      </c>
      <c r="B794">
        <f t="shared" si="48"/>
        <v>0.28838541666667178</v>
      </c>
      <c r="C794">
        <v>1.4208000000000001</v>
      </c>
      <c r="D794">
        <v>6.591666666666784</v>
      </c>
      <c r="E794">
        <f t="shared" si="49"/>
        <v>0.28838541666667178</v>
      </c>
      <c r="F794">
        <v>1.405</v>
      </c>
      <c r="G794">
        <v>6.591666666666784</v>
      </c>
      <c r="H794">
        <f t="shared" si="50"/>
        <v>0.28838541666667178</v>
      </c>
      <c r="I794">
        <v>1.4099000000000002</v>
      </c>
      <c r="J794">
        <v>6.591666666666784</v>
      </c>
      <c r="K794">
        <f t="shared" si="51"/>
        <v>0.28838541666667178</v>
      </c>
      <c r="L794">
        <v>1.4105000000000001</v>
      </c>
    </row>
    <row r="795" spans="1:12" x14ac:dyDescent="0.3">
      <c r="A795">
        <v>6.6000000000001178</v>
      </c>
      <c r="B795">
        <f t="shared" si="48"/>
        <v>0.28875000000000511</v>
      </c>
      <c r="C795">
        <v>1.4208000000000001</v>
      </c>
      <c r="D795">
        <v>6.6000000000001178</v>
      </c>
      <c r="E795">
        <f t="shared" si="49"/>
        <v>0.28875000000000511</v>
      </c>
      <c r="F795">
        <v>1.405</v>
      </c>
      <c r="G795">
        <v>6.6000000000001178</v>
      </c>
      <c r="H795">
        <f t="shared" si="50"/>
        <v>0.28875000000000511</v>
      </c>
      <c r="I795">
        <v>1.4099000000000002</v>
      </c>
      <c r="J795">
        <v>6.6000000000001178</v>
      </c>
      <c r="K795">
        <f t="shared" si="51"/>
        <v>0.28875000000000511</v>
      </c>
      <c r="L795">
        <v>1.4105000000000001</v>
      </c>
    </row>
    <row r="796" spans="1:12" x14ac:dyDescent="0.3">
      <c r="A796">
        <v>6.6083333333334515</v>
      </c>
      <c r="B796">
        <f t="shared" si="48"/>
        <v>0.2891145833333385</v>
      </c>
      <c r="C796">
        <v>1.4208000000000001</v>
      </c>
      <c r="D796">
        <v>6.6083333333334515</v>
      </c>
      <c r="E796">
        <f t="shared" si="49"/>
        <v>0.2891145833333385</v>
      </c>
      <c r="F796">
        <v>1.405</v>
      </c>
      <c r="G796">
        <v>6.6083333333334515</v>
      </c>
      <c r="H796">
        <f t="shared" si="50"/>
        <v>0.2891145833333385</v>
      </c>
      <c r="I796">
        <v>1.4102000000000001</v>
      </c>
      <c r="J796">
        <v>6.6083333333334515</v>
      </c>
      <c r="K796">
        <f t="shared" si="51"/>
        <v>0.2891145833333385</v>
      </c>
      <c r="L796">
        <v>1.4105000000000001</v>
      </c>
    </row>
    <row r="797" spans="1:12" x14ac:dyDescent="0.3">
      <c r="A797">
        <v>6.6166666666667853</v>
      </c>
      <c r="B797">
        <f t="shared" si="48"/>
        <v>0.28947916666667184</v>
      </c>
      <c r="C797">
        <v>1.4208000000000001</v>
      </c>
      <c r="D797">
        <v>6.6166666666667853</v>
      </c>
      <c r="E797">
        <f t="shared" si="49"/>
        <v>0.28947916666667184</v>
      </c>
      <c r="F797">
        <v>1.405</v>
      </c>
      <c r="G797">
        <v>6.6166666666667853</v>
      </c>
      <c r="H797">
        <f t="shared" si="50"/>
        <v>0.28947916666667184</v>
      </c>
      <c r="I797">
        <v>1.4099000000000002</v>
      </c>
      <c r="J797">
        <v>6.6166666666667853</v>
      </c>
      <c r="K797">
        <f t="shared" si="51"/>
        <v>0.28947916666667184</v>
      </c>
      <c r="L797">
        <v>1.4105000000000001</v>
      </c>
    </row>
    <row r="798" spans="1:12" x14ac:dyDescent="0.3">
      <c r="A798">
        <v>6.625000000000119</v>
      </c>
      <c r="B798">
        <f t="shared" si="48"/>
        <v>0.28984375000000517</v>
      </c>
      <c r="C798">
        <v>1.4208000000000001</v>
      </c>
      <c r="D798">
        <v>6.625000000000119</v>
      </c>
      <c r="E798">
        <f t="shared" si="49"/>
        <v>0.28984375000000517</v>
      </c>
      <c r="F798">
        <v>1.405</v>
      </c>
      <c r="G798">
        <v>6.625000000000119</v>
      </c>
      <c r="H798">
        <f t="shared" si="50"/>
        <v>0.28984375000000517</v>
      </c>
      <c r="I798">
        <v>1.4102000000000001</v>
      </c>
      <c r="J798">
        <v>6.625000000000119</v>
      </c>
      <c r="K798">
        <f t="shared" si="51"/>
        <v>0.28984375000000517</v>
      </c>
      <c r="L798">
        <v>1.4105000000000001</v>
      </c>
    </row>
    <row r="799" spans="1:12" x14ac:dyDescent="0.3">
      <c r="A799">
        <v>6.6333333333334528</v>
      </c>
      <c r="B799">
        <f t="shared" si="48"/>
        <v>0.29020833333333856</v>
      </c>
      <c r="C799">
        <v>1.4208000000000001</v>
      </c>
      <c r="D799">
        <v>6.6333333333334528</v>
      </c>
      <c r="E799">
        <f t="shared" si="49"/>
        <v>0.29020833333333856</v>
      </c>
      <c r="F799">
        <v>1.405</v>
      </c>
      <c r="G799">
        <v>6.6333333333334528</v>
      </c>
      <c r="H799">
        <f t="shared" si="50"/>
        <v>0.29020833333333856</v>
      </c>
      <c r="I799">
        <v>1.4099000000000002</v>
      </c>
      <c r="J799">
        <v>6.6333333333334528</v>
      </c>
      <c r="K799">
        <f t="shared" si="51"/>
        <v>0.29020833333333856</v>
      </c>
      <c r="L799">
        <v>1.4105000000000001</v>
      </c>
    </row>
    <row r="800" spans="1:12" x14ac:dyDescent="0.3">
      <c r="A800">
        <v>6.6416666666667865</v>
      </c>
      <c r="B800">
        <f t="shared" si="48"/>
        <v>0.2905729166666719</v>
      </c>
      <c r="C800">
        <v>1.4208000000000001</v>
      </c>
      <c r="D800">
        <v>6.6416666666667865</v>
      </c>
      <c r="E800">
        <f t="shared" si="49"/>
        <v>0.2905729166666719</v>
      </c>
      <c r="F800">
        <v>1.405</v>
      </c>
      <c r="G800">
        <v>6.6416666666667865</v>
      </c>
      <c r="H800">
        <f t="shared" si="50"/>
        <v>0.2905729166666719</v>
      </c>
      <c r="I800">
        <v>1.4099000000000002</v>
      </c>
      <c r="J800">
        <v>6.6416666666667865</v>
      </c>
      <c r="K800">
        <f t="shared" si="51"/>
        <v>0.2905729166666719</v>
      </c>
      <c r="L800">
        <v>1.4105000000000001</v>
      </c>
    </row>
    <row r="801" spans="1:12" x14ac:dyDescent="0.3">
      <c r="A801">
        <v>6.6500000000001203</v>
      </c>
      <c r="B801">
        <f t="shared" si="48"/>
        <v>0.29093750000000523</v>
      </c>
      <c r="C801">
        <v>1.4208000000000001</v>
      </c>
      <c r="D801">
        <v>6.6500000000001203</v>
      </c>
      <c r="E801">
        <f t="shared" si="49"/>
        <v>0.29093750000000523</v>
      </c>
      <c r="F801">
        <v>1.405</v>
      </c>
      <c r="G801">
        <v>6.6500000000001203</v>
      </c>
      <c r="H801">
        <f t="shared" si="50"/>
        <v>0.29093750000000523</v>
      </c>
      <c r="I801">
        <v>1.4099000000000002</v>
      </c>
      <c r="J801">
        <v>6.6500000000001203</v>
      </c>
      <c r="K801">
        <f t="shared" si="51"/>
        <v>0.29093750000000523</v>
      </c>
      <c r="L801">
        <v>1.4105000000000001</v>
      </c>
    </row>
    <row r="802" spans="1:12" x14ac:dyDescent="0.3">
      <c r="A802">
        <v>6.658333333333454</v>
      </c>
      <c r="B802">
        <f t="shared" si="48"/>
        <v>0.29130208333333857</v>
      </c>
      <c r="C802">
        <v>1.4208000000000001</v>
      </c>
      <c r="D802">
        <v>6.658333333333454</v>
      </c>
      <c r="E802">
        <f t="shared" si="49"/>
        <v>0.29130208333333857</v>
      </c>
      <c r="F802">
        <v>1.405</v>
      </c>
      <c r="G802">
        <v>6.658333333333454</v>
      </c>
      <c r="H802">
        <f t="shared" si="50"/>
        <v>0.29130208333333857</v>
      </c>
      <c r="I802">
        <v>1.4099000000000002</v>
      </c>
      <c r="J802">
        <v>6.658333333333454</v>
      </c>
      <c r="K802">
        <f t="shared" si="51"/>
        <v>0.29130208333333857</v>
      </c>
      <c r="L802">
        <v>1.4105000000000001</v>
      </c>
    </row>
    <row r="803" spans="1:12" x14ac:dyDescent="0.3">
      <c r="A803">
        <v>6.6666666666667878</v>
      </c>
      <c r="B803">
        <f t="shared" si="48"/>
        <v>0.29166666666667196</v>
      </c>
      <c r="C803">
        <v>1.4208000000000001</v>
      </c>
      <c r="D803">
        <v>6.6666666666667878</v>
      </c>
      <c r="E803">
        <f t="shared" si="49"/>
        <v>0.29166666666667196</v>
      </c>
      <c r="F803">
        <v>1.405</v>
      </c>
      <c r="G803">
        <v>6.6666666666667878</v>
      </c>
      <c r="H803">
        <f t="shared" si="50"/>
        <v>0.29166666666667196</v>
      </c>
      <c r="I803">
        <v>1.4099000000000002</v>
      </c>
      <c r="J803">
        <v>6.6666666666667878</v>
      </c>
      <c r="K803">
        <f t="shared" si="51"/>
        <v>0.29166666666667196</v>
      </c>
      <c r="L803">
        <v>1.4105000000000001</v>
      </c>
    </row>
    <row r="804" spans="1:12" x14ac:dyDescent="0.3">
      <c r="A804">
        <v>6.6750000000001215</v>
      </c>
      <c r="B804">
        <f t="shared" si="48"/>
        <v>0.29203125000000529</v>
      </c>
      <c r="C804">
        <v>1.4208000000000001</v>
      </c>
      <c r="D804">
        <v>6.6750000000001215</v>
      </c>
      <c r="E804">
        <f t="shared" si="49"/>
        <v>0.29203125000000529</v>
      </c>
      <c r="F804">
        <v>1.405</v>
      </c>
      <c r="G804">
        <v>6.6750000000001215</v>
      </c>
      <c r="H804">
        <f t="shared" si="50"/>
        <v>0.29203125000000529</v>
      </c>
      <c r="I804">
        <v>1.4099000000000002</v>
      </c>
      <c r="J804">
        <v>6.6750000000001215</v>
      </c>
      <c r="K804">
        <f t="shared" si="51"/>
        <v>0.29203125000000529</v>
      </c>
      <c r="L804">
        <v>1.4105000000000001</v>
      </c>
    </row>
    <row r="805" spans="1:12" x14ac:dyDescent="0.3">
      <c r="A805">
        <v>6.6833333333334553</v>
      </c>
      <c r="B805">
        <f t="shared" si="48"/>
        <v>0.29239583333333863</v>
      </c>
      <c r="C805">
        <v>1.4208000000000001</v>
      </c>
      <c r="D805">
        <v>6.6833333333334553</v>
      </c>
      <c r="E805">
        <f t="shared" si="49"/>
        <v>0.29239583333333863</v>
      </c>
      <c r="F805">
        <v>1.405</v>
      </c>
      <c r="G805">
        <v>6.6833333333334553</v>
      </c>
      <c r="H805">
        <f t="shared" si="50"/>
        <v>0.29239583333333863</v>
      </c>
      <c r="I805">
        <v>1.4099000000000002</v>
      </c>
      <c r="J805">
        <v>6.6833333333334553</v>
      </c>
      <c r="K805">
        <f t="shared" si="51"/>
        <v>0.29239583333333863</v>
      </c>
      <c r="L805">
        <v>1.4105000000000001</v>
      </c>
    </row>
    <row r="806" spans="1:12" x14ac:dyDescent="0.3">
      <c r="A806">
        <v>6.691666666666789</v>
      </c>
      <c r="B806">
        <f t="shared" si="48"/>
        <v>0.29276041666667202</v>
      </c>
      <c r="C806">
        <v>1.4208000000000001</v>
      </c>
      <c r="D806">
        <v>6.691666666666789</v>
      </c>
      <c r="E806">
        <f t="shared" si="49"/>
        <v>0.29276041666667202</v>
      </c>
      <c r="F806">
        <v>1.405</v>
      </c>
      <c r="G806">
        <v>6.691666666666789</v>
      </c>
      <c r="H806">
        <f t="shared" si="50"/>
        <v>0.29276041666667202</v>
      </c>
      <c r="I806">
        <v>1.4102000000000001</v>
      </c>
      <c r="J806">
        <v>6.691666666666789</v>
      </c>
      <c r="K806">
        <f t="shared" si="51"/>
        <v>0.29276041666667202</v>
      </c>
      <c r="L806">
        <v>1.4105000000000001</v>
      </c>
    </row>
    <row r="807" spans="1:12" x14ac:dyDescent="0.3">
      <c r="A807">
        <v>6.7000000000001227</v>
      </c>
      <c r="B807">
        <f t="shared" si="48"/>
        <v>0.29312500000000535</v>
      </c>
      <c r="C807">
        <v>1.4208000000000001</v>
      </c>
      <c r="D807">
        <v>6.7000000000001227</v>
      </c>
      <c r="E807">
        <f t="shared" si="49"/>
        <v>0.29312500000000535</v>
      </c>
      <c r="F807">
        <v>1.405</v>
      </c>
      <c r="G807">
        <v>6.7000000000001227</v>
      </c>
      <c r="H807">
        <f t="shared" si="50"/>
        <v>0.29312500000000535</v>
      </c>
      <c r="I807">
        <v>1.4099000000000002</v>
      </c>
      <c r="J807">
        <v>6.7000000000001227</v>
      </c>
      <c r="K807">
        <f t="shared" si="51"/>
        <v>0.29312500000000535</v>
      </c>
      <c r="L807">
        <v>1.4105000000000001</v>
      </c>
    </row>
    <row r="808" spans="1:12" x14ac:dyDescent="0.3">
      <c r="A808">
        <v>6.7083333333334565</v>
      </c>
      <c r="B808">
        <f t="shared" si="48"/>
        <v>0.29348958333333869</v>
      </c>
      <c r="C808">
        <v>1.4208000000000001</v>
      </c>
      <c r="D808">
        <v>6.7083333333334565</v>
      </c>
      <c r="E808">
        <f t="shared" si="49"/>
        <v>0.29348958333333869</v>
      </c>
      <c r="F808">
        <v>1.405</v>
      </c>
      <c r="G808">
        <v>6.7083333333334565</v>
      </c>
      <c r="H808">
        <f t="shared" si="50"/>
        <v>0.29348958333333869</v>
      </c>
      <c r="I808">
        <v>1.4099000000000002</v>
      </c>
      <c r="J808">
        <v>6.7083333333334565</v>
      </c>
      <c r="K808">
        <f t="shared" si="51"/>
        <v>0.29348958333333869</v>
      </c>
      <c r="L808">
        <v>1.4105000000000001</v>
      </c>
    </row>
    <row r="809" spans="1:12" x14ac:dyDescent="0.3">
      <c r="A809">
        <v>6.7166666666667902</v>
      </c>
      <c r="B809">
        <f t="shared" si="48"/>
        <v>0.29385416666667208</v>
      </c>
      <c r="C809">
        <v>1.4208000000000001</v>
      </c>
      <c r="D809">
        <v>6.7166666666667902</v>
      </c>
      <c r="E809">
        <f t="shared" si="49"/>
        <v>0.29385416666667208</v>
      </c>
      <c r="F809">
        <v>1.405</v>
      </c>
      <c r="G809">
        <v>6.7166666666667902</v>
      </c>
      <c r="H809">
        <f t="shared" si="50"/>
        <v>0.29385416666667208</v>
      </c>
      <c r="I809">
        <v>1.4099000000000002</v>
      </c>
      <c r="J809">
        <v>6.7166666666667902</v>
      </c>
      <c r="K809">
        <f t="shared" si="51"/>
        <v>0.29385416666667208</v>
      </c>
      <c r="L809">
        <v>1.4105000000000001</v>
      </c>
    </row>
    <row r="810" spans="1:12" x14ac:dyDescent="0.3">
      <c r="A810">
        <v>6.725000000000124</v>
      </c>
      <c r="B810">
        <f t="shared" si="48"/>
        <v>0.29421875000000541</v>
      </c>
      <c r="C810">
        <v>1.4208000000000001</v>
      </c>
      <c r="D810">
        <v>6.725000000000124</v>
      </c>
      <c r="E810">
        <f t="shared" si="49"/>
        <v>0.29421875000000541</v>
      </c>
      <c r="F810">
        <v>1.405</v>
      </c>
      <c r="G810">
        <v>6.725000000000124</v>
      </c>
      <c r="H810">
        <f t="shared" si="50"/>
        <v>0.29421875000000541</v>
      </c>
      <c r="I810">
        <v>1.4099000000000002</v>
      </c>
      <c r="J810">
        <v>6.725000000000124</v>
      </c>
      <c r="K810">
        <f t="shared" si="51"/>
        <v>0.29421875000000541</v>
      </c>
      <c r="L810">
        <v>1.4105000000000001</v>
      </c>
    </row>
    <row r="811" spans="1:12" x14ac:dyDescent="0.3">
      <c r="A811">
        <v>6.7333333333334577</v>
      </c>
      <c r="B811">
        <f t="shared" si="48"/>
        <v>0.29458333333333875</v>
      </c>
      <c r="C811">
        <v>1.4205000000000001</v>
      </c>
      <c r="D811">
        <v>6.7333333333334577</v>
      </c>
      <c r="E811">
        <f t="shared" si="49"/>
        <v>0.29458333333333875</v>
      </c>
      <c r="F811">
        <v>1.405</v>
      </c>
      <c r="G811">
        <v>6.7333333333334577</v>
      </c>
      <c r="H811">
        <f t="shared" si="50"/>
        <v>0.29458333333333875</v>
      </c>
      <c r="I811">
        <v>1.4099000000000002</v>
      </c>
      <c r="J811">
        <v>6.7333333333334577</v>
      </c>
      <c r="K811">
        <f t="shared" si="51"/>
        <v>0.29458333333333875</v>
      </c>
      <c r="L811">
        <v>1.4105000000000001</v>
      </c>
    </row>
    <row r="812" spans="1:12" x14ac:dyDescent="0.3">
      <c r="A812">
        <v>6.7416666666667915</v>
      </c>
      <c r="B812">
        <f t="shared" si="48"/>
        <v>0.29494791666667208</v>
      </c>
      <c r="C812">
        <v>1.4208000000000001</v>
      </c>
      <c r="D812">
        <v>6.7416666666667915</v>
      </c>
      <c r="E812">
        <f t="shared" si="49"/>
        <v>0.29494791666667208</v>
      </c>
      <c r="F812">
        <v>1.405</v>
      </c>
      <c r="G812">
        <v>6.7416666666667915</v>
      </c>
      <c r="H812">
        <f t="shared" si="50"/>
        <v>0.29494791666667208</v>
      </c>
      <c r="I812">
        <v>1.4099000000000002</v>
      </c>
      <c r="J812">
        <v>6.7416666666667915</v>
      </c>
      <c r="K812">
        <f t="shared" si="51"/>
        <v>0.29494791666667208</v>
      </c>
      <c r="L812">
        <v>1.4105000000000001</v>
      </c>
    </row>
    <row r="813" spans="1:12" x14ac:dyDescent="0.3">
      <c r="A813">
        <v>6.7500000000001252</v>
      </c>
      <c r="B813">
        <f t="shared" si="48"/>
        <v>0.29531250000000547</v>
      </c>
      <c r="C813">
        <v>1.4205000000000001</v>
      </c>
      <c r="D813">
        <v>6.7500000000001252</v>
      </c>
      <c r="E813">
        <f t="shared" si="49"/>
        <v>0.29531250000000547</v>
      </c>
      <c r="F813">
        <v>1.4045999999999998</v>
      </c>
      <c r="G813">
        <v>6.7500000000001252</v>
      </c>
      <c r="H813">
        <f t="shared" si="50"/>
        <v>0.29531250000000547</v>
      </c>
      <c r="I813">
        <v>1.4099000000000002</v>
      </c>
      <c r="J813">
        <v>6.7500000000001252</v>
      </c>
      <c r="K813">
        <f t="shared" si="51"/>
        <v>0.29531250000000547</v>
      </c>
      <c r="L813">
        <v>1.4105000000000001</v>
      </c>
    </row>
    <row r="814" spans="1:12" x14ac:dyDescent="0.3">
      <c r="A814">
        <v>6.758333333333459</v>
      </c>
      <c r="B814">
        <f t="shared" si="48"/>
        <v>0.29567708333333881</v>
      </c>
      <c r="C814">
        <v>1.4205000000000001</v>
      </c>
      <c r="D814">
        <v>6.758333333333459</v>
      </c>
      <c r="E814">
        <f t="shared" si="49"/>
        <v>0.29567708333333881</v>
      </c>
      <c r="F814">
        <v>1.405</v>
      </c>
      <c r="G814">
        <v>6.758333333333459</v>
      </c>
      <c r="H814">
        <f t="shared" si="50"/>
        <v>0.29567708333333881</v>
      </c>
      <c r="I814">
        <v>1.4102000000000001</v>
      </c>
      <c r="J814">
        <v>6.758333333333459</v>
      </c>
      <c r="K814">
        <f t="shared" si="51"/>
        <v>0.29567708333333881</v>
      </c>
      <c r="L814">
        <v>1.4105000000000001</v>
      </c>
    </row>
    <row r="815" spans="1:12" x14ac:dyDescent="0.3">
      <c r="A815">
        <v>6.7666666666667927</v>
      </c>
      <c r="B815">
        <f t="shared" si="48"/>
        <v>0.29604166666667214</v>
      </c>
      <c r="C815">
        <v>1.4208000000000001</v>
      </c>
      <c r="D815">
        <v>6.7666666666667927</v>
      </c>
      <c r="E815">
        <f t="shared" si="49"/>
        <v>0.29604166666667214</v>
      </c>
      <c r="F815">
        <v>1.405</v>
      </c>
      <c r="G815">
        <v>6.7666666666667927</v>
      </c>
      <c r="H815">
        <f t="shared" si="50"/>
        <v>0.29604166666667214</v>
      </c>
      <c r="I815">
        <v>1.4099000000000002</v>
      </c>
      <c r="J815">
        <v>6.7666666666667927</v>
      </c>
      <c r="K815">
        <f t="shared" si="51"/>
        <v>0.29604166666667214</v>
      </c>
      <c r="L815">
        <v>1.4105000000000001</v>
      </c>
    </row>
    <row r="816" spans="1:12" x14ac:dyDescent="0.3">
      <c r="A816">
        <v>6.7750000000001265</v>
      </c>
      <c r="B816">
        <f t="shared" si="48"/>
        <v>0.29640625000000553</v>
      </c>
      <c r="C816">
        <v>1.4208000000000001</v>
      </c>
      <c r="D816">
        <v>6.7750000000001265</v>
      </c>
      <c r="E816">
        <f t="shared" si="49"/>
        <v>0.29640625000000553</v>
      </c>
      <c r="F816">
        <v>1.405</v>
      </c>
      <c r="G816">
        <v>6.7750000000001265</v>
      </c>
      <c r="H816">
        <f t="shared" si="50"/>
        <v>0.29640625000000553</v>
      </c>
      <c r="I816">
        <v>1.4099000000000002</v>
      </c>
      <c r="J816">
        <v>6.7750000000001265</v>
      </c>
      <c r="K816">
        <f t="shared" si="51"/>
        <v>0.29640625000000553</v>
      </c>
      <c r="L816">
        <v>1.4105000000000001</v>
      </c>
    </row>
    <row r="817" spans="1:12" x14ac:dyDescent="0.3">
      <c r="A817">
        <v>6.7833333333334602</v>
      </c>
      <c r="B817">
        <f t="shared" si="48"/>
        <v>0.29677083333333887</v>
      </c>
      <c r="C817">
        <v>1.4208000000000001</v>
      </c>
      <c r="D817">
        <v>6.7833333333334602</v>
      </c>
      <c r="E817">
        <f t="shared" si="49"/>
        <v>0.29677083333333887</v>
      </c>
      <c r="F817">
        <v>1.4045999999999998</v>
      </c>
      <c r="G817">
        <v>6.7833333333334602</v>
      </c>
      <c r="H817">
        <f t="shared" si="50"/>
        <v>0.29677083333333887</v>
      </c>
      <c r="I817">
        <v>1.4099000000000002</v>
      </c>
      <c r="J817">
        <v>6.7833333333334602</v>
      </c>
      <c r="K817">
        <f t="shared" si="51"/>
        <v>0.29677083333333887</v>
      </c>
      <c r="L817">
        <v>1.4105000000000001</v>
      </c>
    </row>
    <row r="818" spans="1:12" x14ac:dyDescent="0.3">
      <c r="A818">
        <v>6.791666666666794</v>
      </c>
      <c r="B818">
        <f t="shared" si="48"/>
        <v>0.2971354166666722</v>
      </c>
      <c r="C818">
        <v>1.4205000000000001</v>
      </c>
      <c r="D818">
        <v>6.791666666666794</v>
      </c>
      <c r="E818">
        <f t="shared" si="49"/>
        <v>0.2971354166666722</v>
      </c>
      <c r="F818">
        <v>1.405</v>
      </c>
      <c r="G818">
        <v>6.791666666666794</v>
      </c>
      <c r="H818">
        <f t="shared" si="50"/>
        <v>0.2971354166666722</v>
      </c>
      <c r="I818">
        <v>1.4099000000000002</v>
      </c>
      <c r="J818">
        <v>6.791666666666794</v>
      </c>
      <c r="K818">
        <f t="shared" si="51"/>
        <v>0.2971354166666722</v>
      </c>
      <c r="L818">
        <v>1.4105000000000001</v>
      </c>
    </row>
    <row r="819" spans="1:12" x14ac:dyDescent="0.3">
      <c r="A819">
        <v>6.8000000000001277</v>
      </c>
      <c r="B819">
        <f t="shared" si="48"/>
        <v>0.29750000000000559</v>
      </c>
      <c r="C819">
        <v>1.4205000000000001</v>
      </c>
      <c r="D819">
        <v>6.8000000000001277</v>
      </c>
      <c r="E819">
        <f t="shared" si="49"/>
        <v>0.29750000000000559</v>
      </c>
      <c r="F819">
        <v>1.405</v>
      </c>
      <c r="G819">
        <v>6.8000000000001277</v>
      </c>
      <c r="H819">
        <f t="shared" si="50"/>
        <v>0.29750000000000559</v>
      </c>
      <c r="I819">
        <v>1.4099000000000002</v>
      </c>
      <c r="J819">
        <v>6.8000000000001277</v>
      </c>
      <c r="K819">
        <f t="shared" si="51"/>
        <v>0.29750000000000559</v>
      </c>
      <c r="L819">
        <v>1.4105000000000001</v>
      </c>
    </row>
    <row r="820" spans="1:12" x14ac:dyDescent="0.3">
      <c r="A820">
        <v>6.8083333333334615</v>
      </c>
      <c r="B820">
        <f t="shared" si="48"/>
        <v>0.29786458333333893</v>
      </c>
      <c r="C820">
        <v>1.4205000000000001</v>
      </c>
      <c r="D820">
        <v>6.8083333333334615</v>
      </c>
      <c r="E820">
        <f t="shared" si="49"/>
        <v>0.29786458333333893</v>
      </c>
      <c r="F820">
        <v>1.405</v>
      </c>
      <c r="G820">
        <v>6.8083333333334615</v>
      </c>
      <c r="H820">
        <f t="shared" si="50"/>
        <v>0.29786458333333893</v>
      </c>
      <c r="I820">
        <v>1.4099000000000002</v>
      </c>
      <c r="J820">
        <v>6.8083333333334615</v>
      </c>
      <c r="K820">
        <f t="shared" si="51"/>
        <v>0.29786458333333893</v>
      </c>
      <c r="L820">
        <v>1.4105000000000001</v>
      </c>
    </row>
    <row r="821" spans="1:12" x14ac:dyDescent="0.3">
      <c r="A821">
        <v>6.8166666666667952</v>
      </c>
      <c r="B821">
        <f t="shared" si="48"/>
        <v>0.29822916666667226</v>
      </c>
      <c r="C821">
        <v>1.4208000000000001</v>
      </c>
      <c r="D821">
        <v>6.8166666666667952</v>
      </c>
      <c r="E821">
        <f t="shared" si="49"/>
        <v>0.29822916666667226</v>
      </c>
      <c r="F821">
        <v>1.405</v>
      </c>
      <c r="G821">
        <v>6.8166666666667952</v>
      </c>
      <c r="H821">
        <f t="shared" si="50"/>
        <v>0.29822916666667226</v>
      </c>
      <c r="I821">
        <v>1.4099000000000002</v>
      </c>
      <c r="J821">
        <v>6.8166666666667952</v>
      </c>
      <c r="K821">
        <f t="shared" si="51"/>
        <v>0.29822916666667226</v>
      </c>
      <c r="L821">
        <v>1.4105000000000001</v>
      </c>
    </row>
    <row r="822" spans="1:12" x14ac:dyDescent="0.3">
      <c r="A822">
        <v>6.825000000000129</v>
      </c>
      <c r="B822">
        <f t="shared" si="48"/>
        <v>0.2985937500000056</v>
      </c>
      <c r="C822">
        <v>1.4205000000000001</v>
      </c>
      <c r="D822">
        <v>6.825000000000129</v>
      </c>
      <c r="E822">
        <f t="shared" si="49"/>
        <v>0.2985937500000056</v>
      </c>
      <c r="F822">
        <v>1.405</v>
      </c>
      <c r="G822">
        <v>6.825000000000129</v>
      </c>
      <c r="H822">
        <f t="shared" si="50"/>
        <v>0.2985937500000056</v>
      </c>
      <c r="I822">
        <v>1.4099000000000002</v>
      </c>
      <c r="J822">
        <v>6.825000000000129</v>
      </c>
      <c r="K822">
        <f t="shared" si="51"/>
        <v>0.2985937500000056</v>
      </c>
      <c r="L822">
        <v>1.4105000000000001</v>
      </c>
    </row>
    <row r="823" spans="1:12" x14ac:dyDescent="0.3">
      <c r="A823">
        <v>6.8333333333334627</v>
      </c>
      <c r="B823">
        <f t="shared" si="48"/>
        <v>0.29895833333333899</v>
      </c>
      <c r="C823">
        <v>1.4205000000000001</v>
      </c>
      <c r="D823">
        <v>6.8333333333334627</v>
      </c>
      <c r="E823">
        <f t="shared" si="49"/>
        <v>0.29895833333333899</v>
      </c>
      <c r="F823">
        <v>1.405</v>
      </c>
      <c r="G823">
        <v>6.8333333333334627</v>
      </c>
      <c r="H823">
        <f t="shared" si="50"/>
        <v>0.29895833333333899</v>
      </c>
      <c r="I823">
        <v>1.4099000000000002</v>
      </c>
      <c r="J823">
        <v>6.8333333333334627</v>
      </c>
      <c r="K823">
        <f t="shared" si="51"/>
        <v>0.29895833333333899</v>
      </c>
      <c r="L823">
        <v>1.4105000000000001</v>
      </c>
    </row>
    <row r="824" spans="1:12" x14ac:dyDescent="0.3">
      <c r="A824">
        <v>6.8416666666667965</v>
      </c>
      <c r="B824">
        <f t="shared" si="48"/>
        <v>0.29932291666667232</v>
      </c>
      <c r="C824">
        <v>1.4205000000000001</v>
      </c>
      <c r="D824">
        <v>6.8416666666667965</v>
      </c>
      <c r="E824">
        <f t="shared" si="49"/>
        <v>0.29932291666667232</v>
      </c>
      <c r="F824">
        <v>1.405</v>
      </c>
      <c r="G824">
        <v>6.8416666666667965</v>
      </c>
      <c r="H824">
        <f t="shared" si="50"/>
        <v>0.29932291666667232</v>
      </c>
      <c r="I824">
        <v>1.4099000000000002</v>
      </c>
      <c r="J824">
        <v>6.8416666666667965</v>
      </c>
      <c r="K824">
        <f t="shared" si="51"/>
        <v>0.29932291666667232</v>
      </c>
      <c r="L824">
        <v>1.4105000000000001</v>
      </c>
    </row>
    <row r="825" spans="1:12" x14ac:dyDescent="0.3">
      <c r="A825">
        <v>6.8500000000001302</v>
      </c>
      <c r="B825">
        <f t="shared" si="48"/>
        <v>0.29968750000000566</v>
      </c>
      <c r="C825">
        <v>1.4205000000000001</v>
      </c>
      <c r="D825">
        <v>6.8500000000001302</v>
      </c>
      <c r="E825">
        <f t="shared" si="49"/>
        <v>0.29968750000000566</v>
      </c>
      <c r="F825">
        <v>1.405</v>
      </c>
      <c r="G825">
        <v>6.8500000000001302</v>
      </c>
      <c r="H825">
        <f t="shared" si="50"/>
        <v>0.29968750000000566</v>
      </c>
      <c r="I825">
        <v>1.4099000000000002</v>
      </c>
      <c r="J825">
        <v>6.8500000000001302</v>
      </c>
      <c r="K825">
        <f t="shared" si="51"/>
        <v>0.29968750000000566</v>
      </c>
      <c r="L825">
        <v>1.4105000000000001</v>
      </c>
    </row>
    <row r="826" spans="1:12" x14ac:dyDescent="0.3">
      <c r="A826">
        <v>6.858333333333464</v>
      </c>
      <c r="B826">
        <f t="shared" si="48"/>
        <v>0.30005208333333905</v>
      </c>
      <c r="C826">
        <v>1.4205000000000001</v>
      </c>
      <c r="D826">
        <v>6.858333333333464</v>
      </c>
      <c r="E826">
        <f t="shared" si="49"/>
        <v>0.30005208333333905</v>
      </c>
      <c r="F826">
        <v>1.4045999999999998</v>
      </c>
      <c r="G826">
        <v>6.858333333333464</v>
      </c>
      <c r="H826">
        <f t="shared" si="50"/>
        <v>0.30005208333333905</v>
      </c>
      <c r="I826">
        <v>1.4099000000000002</v>
      </c>
      <c r="J826">
        <v>6.858333333333464</v>
      </c>
      <c r="K826">
        <f t="shared" si="51"/>
        <v>0.30005208333333905</v>
      </c>
      <c r="L826">
        <v>1.4105000000000001</v>
      </c>
    </row>
    <row r="827" spans="1:12" x14ac:dyDescent="0.3">
      <c r="A827">
        <v>6.8666666666667977</v>
      </c>
      <c r="B827">
        <f t="shared" si="48"/>
        <v>0.30041666666667238</v>
      </c>
      <c r="C827">
        <v>1.4205000000000001</v>
      </c>
      <c r="D827">
        <v>6.8666666666667977</v>
      </c>
      <c r="E827">
        <f t="shared" si="49"/>
        <v>0.30041666666667238</v>
      </c>
      <c r="F827">
        <v>1.405</v>
      </c>
      <c r="G827">
        <v>6.8666666666667977</v>
      </c>
      <c r="H827">
        <f t="shared" si="50"/>
        <v>0.30041666666667238</v>
      </c>
      <c r="I827">
        <v>1.4099000000000002</v>
      </c>
      <c r="J827">
        <v>6.8666666666667977</v>
      </c>
      <c r="K827">
        <f t="shared" si="51"/>
        <v>0.30041666666667238</v>
      </c>
      <c r="L827">
        <v>1.4105000000000001</v>
      </c>
    </row>
    <row r="828" spans="1:12" x14ac:dyDescent="0.3">
      <c r="A828">
        <v>6.8750000000001315</v>
      </c>
      <c r="B828">
        <f t="shared" si="48"/>
        <v>0.30078125000000572</v>
      </c>
      <c r="C828">
        <v>1.4205000000000001</v>
      </c>
      <c r="D828">
        <v>6.8750000000001315</v>
      </c>
      <c r="E828">
        <f t="shared" si="49"/>
        <v>0.30078125000000572</v>
      </c>
      <c r="F828">
        <v>1.405</v>
      </c>
      <c r="G828">
        <v>6.8750000000001315</v>
      </c>
      <c r="H828">
        <f t="shared" si="50"/>
        <v>0.30078125000000572</v>
      </c>
      <c r="I828">
        <v>1.4099000000000002</v>
      </c>
      <c r="J828">
        <v>6.8750000000001315</v>
      </c>
      <c r="K828">
        <f t="shared" si="51"/>
        <v>0.30078125000000572</v>
      </c>
      <c r="L828">
        <v>1.4105000000000001</v>
      </c>
    </row>
    <row r="829" spans="1:12" x14ac:dyDescent="0.3">
      <c r="A829">
        <v>6.8833333333334652</v>
      </c>
      <c r="B829">
        <f t="shared" si="48"/>
        <v>0.30114583333333911</v>
      </c>
      <c r="C829">
        <v>1.4205000000000001</v>
      </c>
      <c r="D829">
        <v>6.8833333333334652</v>
      </c>
      <c r="E829">
        <f t="shared" si="49"/>
        <v>0.30114583333333911</v>
      </c>
      <c r="F829">
        <v>1.405</v>
      </c>
      <c r="G829">
        <v>6.8833333333334652</v>
      </c>
      <c r="H829">
        <f t="shared" si="50"/>
        <v>0.30114583333333911</v>
      </c>
      <c r="I829">
        <v>1.4099000000000002</v>
      </c>
      <c r="J829">
        <v>6.8833333333334652</v>
      </c>
      <c r="K829">
        <f t="shared" si="51"/>
        <v>0.30114583333333911</v>
      </c>
      <c r="L829">
        <v>1.4105000000000001</v>
      </c>
    </row>
    <row r="830" spans="1:12" x14ac:dyDescent="0.3">
      <c r="A830">
        <v>6.8916666666667989</v>
      </c>
      <c r="B830">
        <f t="shared" si="48"/>
        <v>0.30151041666667244</v>
      </c>
      <c r="C830">
        <v>1.4205000000000001</v>
      </c>
      <c r="D830">
        <v>6.8916666666667989</v>
      </c>
      <c r="E830">
        <f t="shared" si="49"/>
        <v>0.30151041666667244</v>
      </c>
      <c r="F830">
        <v>1.4045999999999998</v>
      </c>
      <c r="G830">
        <v>6.8916666666667989</v>
      </c>
      <c r="H830">
        <f t="shared" si="50"/>
        <v>0.30151041666667244</v>
      </c>
      <c r="I830">
        <v>1.4099000000000002</v>
      </c>
      <c r="J830">
        <v>6.8916666666667989</v>
      </c>
      <c r="K830">
        <f t="shared" si="51"/>
        <v>0.30151041666667244</v>
      </c>
      <c r="L830">
        <v>1.4105000000000001</v>
      </c>
    </row>
    <row r="831" spans="1:12" x14ac:dyDescent="0.3">
      <c r="A831">
        <v>6.9000000000001327</v>
      </c>
      <c r="B831">
        <f t="shared" si="48"/>
        <v>0.30187500000000578</v>
      </c>
      <c r="C831">
        <v>1.4205000000000001</v>
      </c>
      <c r="D831">
        <v>6.9000000000001327</v>
      </c>
      <c r="E831">
        <f t="shared" si="49"/>
        <v>0.30187500000000578</v>
      </c>
      <c r="F831">
        <v>1.405</v>
      </c>
      <c r="G831">
        <v>6.9000000000001327</v>
      </c>
      <c r="H831">
        <f t="shared" si="50"/>
        <v>0.30187500000000578</v>
      </c>
      <c r="I831">
        <v>1.4099000000000002</v>
      </c>
      <c r="J831">
        <v>6.9000000000001327</v>
      </c>
      <c r="K831">
        <f t="shared" si="51"/>
        <v>0.30187500000000578</v>
      </c>
      <c r="L831">
        <v>1.4105000000000001</v>
      </c>
    </row>
    <row r="832" spans="1:12" x14ac:dyDescent="0.3">
      <c r="A832">
        <v>6.9083333333334664</v>
      </c>
      <c r="B832">
        <f t="shared" si="48"/>
        <v>0.30223958333333911</v>
      </c>
      <c r="C832">
        <v>1.4205000000000001</v>
      </c>
      <c r="D832">
        <v>6.9083333333334664</v>
      </c>
      <c r="E832">
        <f t="shared" si="49"/>
        <v>0.30223958333333911</v>
      </c>
      <c r="F832">
        <v>1.405</v>
      </c>
      <c r="G832">
        <v>6.9083333333334664</v>
      </c>
      <c r="H832">
        <f t="shared" si="50"/>
        <v>0.30223958333333911</v>
      </c>
      <c r="I832">
        <v>1.4099000000000002</v>
      </c>
      <c r="J832">
        <v>6.9083333333334664</v>
      </c>
      <c r="K832">
        <f t="shared" si="51"/>
        <v>0.30223958333333911</v>
      </c>
      <c r="L832">
        <v>1.4105000000000001</v>
      </c>
    </row>
    <row r="833" spans="1:12" x14ac:dyDescent="0.3">
      <c r="A833">
        <v>6.9166666666668002</v>
      </c>
      <c r="B833">
        <f t="shared" si="48"/>
        <v>0.3026041666666725</v>
      </c>
      <c r="C833">
        <v>1.4205000000000001</v>
      </c>
      <c r="D833">
        <v>6.9166666666668002</v>
      </c>
      <c r="E833">
        <f t="shared" si="49"/>
        <v>0.3026041666666725</v>
      </c>
      <c r="F833">
        <v>1.405</v>
      </c>
      <c r="G833">
        <v>6.9166666666668002</v>
      </c>
      <c r="H833">
        <f t="shared" si="50"/>
        <v>0.3026041666666725</v>
      </c>
      <c r="I833">
        <v>1.4099000000000002</v>
      </c>
      <c r="J833">
        <v>6.9166666666668002</v>
      </c>
      <c r="K833">
        <f t="shared" si="51"/>
        <v>0.3026041666666725</v>
      </c>
      <c r="L833">
        <v>1.4105000000000001</v>
      </c>
    </row>
    <row r="834" spans="1:12" x14ac:dyDescent="0.3">
      <c r="A834">
        <v>6.9250000000001339</v>
      </c>
      <c r="B834">
        <f t="shared" si="48"/>
        <v>0.30296875000000584</v>
      </c>
      <c r="C834">
        <v>1.4205000000000001</v>
      </c>
      <c r="D834">
        <v>6.9250000000001339</v>
      </c>
      <c r="E834">
        <f t="shared" si="49"/>
        <v>0.30296875000000584</v>
      </c>
      <c r="F834">
        <v>1.405</v>
      </c>
      <c r="G834">
        <v>6.9250000000001339</v>
      </c>
      <c r="H834">
        <f t="shared" si="50"/>
        <v>0.30296875000000584</v>
      </c>
      <c r="I834">
        <v>1.4099000000000002</v>
      </c>
      <c r="J834">
        <v>6.9250000000001339</v>
      </c>
      <c r="K834">
        <f t="shared" si="51"/>
        <v>0.30296875000000584</v>
      </c>
      <c r="L834">
        <v>1.4105000000000001</v>
      </c>
    </row>
    <row r="835" spans="1:12" x14ac:dyDescent="0.3">
      <c r="A835">
        <v>6.9333333333334677</v>
      </c>
      <c r="B835">
        <f t="shared" si="48"/>
        <v>0.30333333333333917</v>
      </c>
      <c r="C835">
        <v>1.4205000000000001</v>
      </c>
      <c r="D835">
        <v>6.9333333333334677</v>
      </c>
      <c r="E835">
        <f t="shared" si="49"/>
        <v>0.30333333333333917</v>
      </c>
      <c r="F835">
        <v>1.4045999999999998</v>
      </c>
      <c r="G835">
        <v>6.9333333333334677</v>
      </c>
      <c r="H835">
        <f t="shared" si="50"/>
        <v>0.30333333333333917</v>
      </c>
      <c r="I835">
        <v>1.4099000000000002</v>
      </c>
      <c r="J835">
        <v>6.9333333333334677</v>
      </c>
      <c r="K835">
        <f t="shared" si="51"/>
        <v>0.30333333333333917</v>
      </c>
      <c r="L835">
        <v>1.4105000000000001</v>
      </c>
    </row>
    <row r="836" spans="1:12" x14ac:dyDescent="0.3">
      <c r="A836">
        <v>6.9416666666668014</v>
      </c>
      <c r="B836">
        <f t="shared" ref="B836:B899" si="52">0.7*A836/(16)</f>
        <v>0.30369791666667256</v>
      </c>
      <c r="C836">
        <v>1.4205000000000001</v>
      </c>
      <c r="D836">
        <v>6.9416666666668014</v>
      </c>
      <c r="E836">
        <f t="shared" ref="E836:E899" si="53">0.7*D836/(16)</f>
        <v>0.30369791666667256</v>
      </c>
      <c r="F836">
        <v>1.405</v>
      </c>
      <c r="G836">
        <v>6.9416666666668014</v>
      </c>
      <c r="H836">
        <f t="shared" ref="H836:H899" si="54">0.7*G836/(16)</f>
        <v>0.30369791666667256</v>
      </c>
      <c r="I836">
        <v>1.4099000000000002</v>
      </c>
      <c r="J836">
        <v>6.9416666666668014</v>
      </c>
      <c r="K836">
        <f t="shared" ref="K836:K899" si="55">0.7*J836/(16)</f>
        <v>0.30369791666667256</v>
      </c>
      <c r="L836">
        <v>1.4105000000000001</v>
      </c>
    </row>
    <row r="837" spans="1:12" x14ac:dyDescent="0.3">
      <c r="A837">
        <v>6.9500000000001352</v>
      </c>
      <c r="B837">
        <f t="shared" si="52"/>
        <v>0.3040625000000059</v>
      </c>
      <c r="C837">
        <v>1.4205000000000001</v>
      </c>
      <c r="D837">
        <v>6.9500000000001352</v>
      </c>
      <c r="E837">
        <f t="shared" si="53"/>
        <v>0.3040625000000059</v>
      </c>
      <c r="F837">
        <v>1.4045999999999998</v>
      </c>
      <c r="G837">
        <v>6.9500000000001352</v>
      </c>
      <c r="H837">
        <f t="shared" si="54"/>
        <v>0.3040625000000059</v>
      </c>
      <c r="I837">
        <v>1.4099000000000002</v>
      </c>
      <c r="J837">
        <v>6.9500000000001352</v>
      </c>
      <c r="K837">
        <f t="shared" si="55"/>
        <v>0.3040625000000059</v>
      </c>
      <c r="L837">
        <v>1.4105000000000001</v>
      </c>
    </row>
    <row r="838" spans="1:12" x14ac:dyDescent="0.3">
      <c r="A838">
        <v>6.9583333333334689</v>
      </c>
      <c r="B838">
        <f t="shared" si="52"/>
        <v>0.30442708333333923</v>
      </c>
      <c r="C838">
        <v>1.4205000000000001</v>
      </c>
      <c r="D838">
        <v>6.9583333333334689</v>
      </c>
      <c r="E838">
        <f t="shared" si="53"/>
        <v>0.30442708333333923</v>
      </c>
      <c r="F838">
        <v>1.4045999999999998</v>
      </c>
      <c r="G838">
        <v>6.9583333333334689</v>
      </c>
      <c r="H838">
        <f t="shared" si="54"/>
        <v>0.30442708333333923</v>
      </c>
      <c r="I838">
        <v>1.4099000000000002</v>
      </c>
      <c r="J838">
        <v>6.9583333333334689</v>
      </c>
      <c r="K838">
        <f t="shared" si="55"/>
        <v>0.30442708333333923</v>
      </c>
      <c r="L838">
        <v>1.4105000000000001</v>
      </c>
    </row>
    <row r="839" spans="1:12" x14ac:dyDescent="0.3">
      <c r="A839">
        <v>6.9666666666668027</v>
      </c>
      <c r="B839">
        <f t="shared" si="52"/>
        <v>0.30479166666667262</v>
      </c>
      <c r="C839">
        <v>1.4205000000000001</v>
      </c>
      <c r="D839">
        <v>6.9666666666668027</v>
      </c>
      <c r="E839">
        <f t="shared" si="53"/>
        <v>0.30479166666667262</v>
      </c>
      <c r="F839">
        <v>1.4045999999999998</v>
      </c>
      <c r="G839">
        <v>6.9666666666668027</v>
      </c>
      <c r="H839">
        <f t="shared" si="54"/>
        <v>0.30479166666667262</v>
      </c>
      <c r="I839">
        <v>1.4099000000000002</v>
      </c>
      <c r="J839">
        <v>6.9666666666668027</v>
      </c>
      <c r="K839">
        <f t="shared" si="55"/>
        <v>0.30479166666667262</v>
      </c>
      <c r="L839">
        <v>1.4105000000000001</v>
      </c>
    </row>
    <row r="840" spans="1:12" x14ac:dyDescent="0.3">
      <c r="A840">
        <v>6.9750000000001364</v>
      </c>
      <c r="B840">
        <f t="shared" si="52"/>
        <v>0.30515625000000596</v>
      </c>
      <c r="C840">
        <v>1.4205000000000001</v>
      </c>
      <c r="D840">
        <v>6.9750000000001364</v>
      </c>
      <c r="E840">
        <f t="shared" si="53"/>
        <v>0.30515625000000596</v>
      </c>
      <c r="F840">
        <v>1.4045999999999998</v>
      </c>
      <c r="G840">
        <v>6.9750000000001364</v>
      </c>
      <c r="H840">
        <f t="shared" si="54"/>
        <v>0.30515625000000596</v>
      </c>
      <c r="I840">
        <v>1.4099000000000002</v>
      </c>
      <c r="J840">
        <v>6.9750000000001364</v>
      </c>
      <c r="K840">
        <f t="shared" si="55"/>
        <v>0.30515625000000596</v>
      </c>
      <c r="L840">
        <v>1.4105000000000001</v>
      </c>
    </row>
    <row r="841" spans="1:12" x14ac:dyDescent="0.3">
      <c r="A841">
        <v>6.9833333333334702</v>
      </c>
      <c r="B841">
        <f t="shared" si="52"/>
        <v>0.30552083333333929</v>
      </c>
      <c r="C841">
        <v>1.4205000000000001</v>
      </c>
      <c r="D841">
        <v>6.9833333333334702</v>
      </c>
      <c r="E841">
        <f t="shared" si="53"/>
        <v>0.30552083333333929</v>
      </c>
      <c r="F841">
        <v>1.4045999999999998</v>
      </c>
      <c r="G841">
        <v>6.9833333333334702</v>
      </c>
      <c r="H841">
        <f t="shared" si="54"/>
        <v>0.30552083333333929</v>
      </c>
      <c r="I841">
        <v>1.4099000000000002</v>
      </c>
      <c r="J841">
        <v>6.9833333333334702</v>
      </c>
      <c r="K841">
        <f t="shared" si="55"/>
        <v>0.30552083333333929</v>
      </c>
      <c r="L841">
        <v>1.4102000000000001</v>
      </c>
    </row>
    <row r="842" spans="1:12" x14ac:dyDescent="0.3">
      <c r="A842">
        <v>6.9916666666668039</v>
      </c>
      <c r="B842">
        <f t="shared" si="52"/>
        <v>0.30588541666667263</v>
      </c>
      <c r="C842">
        <v>1.4205000000000001</v>
      </c>
      <c r="D842">
        <v>6.9916666666668039</v>
      </c>
      <c r="E842">
        <f t="shared" si="53"/>
        <v>0.30588541666667263</v>
      </c>
      <c r="F842">
        <v>1.405</v>
      </c>
      <c r="G842">
        <v>6.9916666666668039</v>
      </c>
      <c r="H842">
        <f t="shared" si="54"/>
        <v>0.30588541666667263</v>
      </c>
      <c r="I842">
        <v>1.4096</v>
      </c>
      <c r="J842">
        <v>6.9916666666668039</v>
      </c>
      <c r="K842">
        <f t="shared" si="55"/>
        <v>0.30588541666667263</v>
      </c>
      <c r="L842">
        <v>1.4102000000000001</v>
      </c>
    </row>
    <row r="843" spans="1:12" x14ac:dyDescent="0.3">
      <c r="A843">
        <v>7.0000000000001377</v>
      </c>
      <c r="B843">
        <f t="shared" si="52"/>
        <v>0.30625000000000602</v>
      </c>
      <c r="C843">
        <v>1.4205000000000001</v>
      </c>
      <c r="D843">
        <v>7.0000000000001377</v>
      </c>
      <c r="E843">
        <f t="shared" si="53"/>
        <v>0.30625000000000602</v>
      </c>
      <c r="F843">
        <v>1.4045999999999998</v>
      </c>
      <c r="G843">
        <v>7.0000000000001377</v>
      </c>
      <c r="H843">
        <f t="shared" si="54"/>
        <v>0.30625000000000602</v>
      </c>
      <c r="I843">
        <v>1.4096</v>
      </c>
      <c r="J843">
        <v>7.0000000000001377</v>
      </c>
      <c r="K843">
        <f t="shared" si="55"/>
        <v>0.30625000000000602</v>
      </c>
      <c r="L843">
        <v>1.4105000000000001</v>
      </c>
    </row>
    <row r="844" spans="1:12" x14ac:dyDescent="0.3">
      <c r="A844">
        <v>7.0083333333334714</v>
      </c>
      <c r="B844">
        <f t="shared" si="52"/>
        <v>0.30661458333333935</v>
      </c>
      <c r="C844">
        <v>1.4205000000000001</v>
      </c>
      <c r="D844">
        <v>7.0083333333334714</v>
      </c>
      <c r="E844">
        <f t="shared" si="53"/>
        <v>0.30661458333333935</v>
      </c>
      <c r="F844">
        <v>1.405</v>
      </c>
      <c r="G844">
        <v>7.0083333333334714</v>
      </c>
      <c r="H844">
        <f t="shared" si="54"/>
        <v>0.30661458333333935</v>
      </c>
      <c r="I844">
        <v>1.4096</v>
      </c>
      <c r="J844">
        <v>7.0083333333334714</v>
      </c>
      <c r="K844">
        <f t="shared" si="55"/>
        <v>0.30661458333333935</v>
      </c>
      <c r="L844">
        <v>1.4105000000000001</v>
      </c>
    </row>
    <row r="845" spans="1:12" x14ac:dyDescent="0.3">
      <c r="A845">
        <v>7.0166666666668052</v>
      </c>
      <c r="B845">
        <f t="shared" si="52"/>
        <v>0.30697916666667269</v>
      </c>
      <c r="C845">
        <v>1.4205000000000001</v>
      </c>
      <c r="D845">
        <v>7.0166666666668052</v>
      </c>
      <c r="E845">
        <f t="shared" si="53"/>
        <v>0.30697916666667269</v>
      </c>
      <c r="F845">
        <v>1.4045999999999998</v>
      </c>
      <c r="G845">
        <v>7.0166666666668052</v>
      </c>
      <c r="H845">
        <f t="shared" si="54"/>
        <v>0.30697916666667269</v>
      </c>
      <c r="I845">
        <v>1.4096</v>
      </c>
      <c r="J845">
        <v>7.0166666666668052</v>
      </c>
      <c r="K845">
        <f t="shared" si="55"/>
        <v>0.30697916666667269</v>
      </c>
      <c r="L845">
        <v>1.4102000000000001</v>
      </c>
    </row>
    <row r="846" spans="1:12" x14ac:dyDescent="0.3">
      <c r="A846">
        <v>7.0250000000001389</v>
      </c>
      <c r="B846">
        <f t="shared" si="52"/>
        <v>0.30734375000000608</v>
      </c>
      <c r="C846">
        <v>1.4205000000000001</v>
      </c>
      <c r="D846">
        <v>7.0250000000001389</v>
      </c>
      <c r="E846">
        <f t="shared" si="53"/>
        <v>0.30734375000000608</v>
      </c>
      <c r="F846">
        <v>1.4045999999999998</v>
      </c>
      <c r="G846">
        <v>7.0250000000001389</v>
      </c>
      <c r="H846">
        <f t="shared" si="54"/>
        <v>0.30734375000000608</v>
      </c>
      <c r="I846">
        <v>1.4096</v>
      </c>
      <c r="J846">
        <v>7.0250000000001389</v>
      </c>
      <c r="K846">
        <f t="shared" si="55"/>
        <v>0.30734375000000608</v>
      </c>
      <c r="L846">
        <v>1.4105000000000001</v>
      </c>
    </row>
    <row r="847" spans="1:12" x14ac:dyDescent="0.3">
      <c r="A847">
        <v>7.0333333333334727</v>
      </c>
      <c r="B847">
        <f t="shared" si="52"/>
        <v>0.30770833333333941</v>
      </c>
      <c r="C847">
        <v>1.4205000000000001</v>
      </c>
      <c r="D847">
        <v>7.0333333333334727</v>
      </c>
      <c r="E847">
        <f t="shared" si="53"/>
        <v>0.30770833333333941</v>
      </c>
      <c r="F847">
        <v>1.4045999999999998</v>
      </c>
      <c r="G847">
        <v>7.0333333333334727</v>
      </c>
      <c r="H847">
        <f t="shared" si="54"/>
        <v>0.30770833333333941</v>
      </c>
      <c r="I847">
        <v>1.4096</v>
      </c>
      <c r="J847">
        <v>7.0333333333334727</v>
      </c>
      <c r="K847">
        <f t="shared" si="55"/>
        <v>0.30770833333333941</v>
      </c>
      <c r="L847">
        <v>1.4102000000000001</v>
      </c>
    </row>
    <row r="848" spans="1:12" x14ac:dyDescent="0.3">
      <c r="A848">
        <v>7.0416666666668064</v>
      </c>
      <c r="B848">
        <f t="shared" si="52"/>
        <v>0.30807291666667275</v>
      </c>
      <c r="C848">
        <v>1.4205000000000001</v>
      </c>
      <c r="D848">
        <v>7.0416666666668064</v>
      </c>
      <c r="E848">
        <f t="shared" si="53"/>
        <v>0.30807291666667275</v>
      </c>
      <c r="F848">
        <v>1.4045999999999998</v>
      </c>
      <c r="G848">
        <v>7.0416666666668064</v>
      </c>
      <c r="H848">
        <f t="shared" si="54"/>
        <v>0.30807291666667275</v>
      </c>
      <c r="I848">
        <v>1.4096</v>
      </c>
      <c r="J848">
        <v>7.0416666666668064</v>
      </c>
      <c r="K848">
        <f t="shared" si="55"/>
        <v>0.30807291666667275</v>
      </c>
      <c r="L848">
        <v>1.4102000000000001</v>
      </c>
    </row>
    <row r="849" spans="1:12" x14ac:dyDescent="0.3">
      <c r="A849">
        <v>7.0500000000001402</v>
      </c>
      <c r="B849">
        <f t="shared" si="52"/>
        <v>0.30843750000000614</v>
      </c>
      <c r="C849">
        <v>1.4205000000000001</v>
      </c>
      <c r="D849">
        <v>7.0500000000001402</v>
      </c>
      <c r="E849">
        <f t="shared" si="53"/>
        <v>0.30843750000000614</v>
      </c>
      <c r="F849">
        <v>1.4045999999999998</v>
      </c>
      <c r="G849">
        <v>7.0500000000001402</v>
      </c>
      <c r="H849">
        <f t="shared" si="54"/>
        <v>0.30843750000000614</v>
      </c>
      <c r="I849">
        <v>1.4096</v>
      </c>
      <c r="J849">
        <v>7.0500000000001402</v>
      </c>
      <c r="K849">
        <f t="shared" si="55"/>
        <v>0.30843750000000614</v>
      </c>
      <c r="L849">
        <v>1.4102000000000001</v>
      </c>
    </row>
    <row r="850" spans="1:12" x14ac:dyDescent="0.3">
      <c r="A850">
        <v>7.0583333333334739</v>
      </c>
      <c r="B850">
        <f t="shared" si="52"/>
        <v>0.30880208333333947</v>
      </c>
      <c r="C850">
        <v>1.4205000000000001</v>
      </c>
      <c r="D850">
        <v>7.0583333333334739</v>
      </c>
      <c r="E850">
        <f t="shared" si="53"/>
        <v>0.30880208333333947</v>
      </c>
      <c r="F850">
        <v>1.4045999999999998</v>
      </c>
      <c r="G850">
        <v>7.0583333333334739</v>
      </c>
      <c r="H850">
        <f t="shared" si="54"/>
        <v>0.30880208333333947</v>
      </c>
      <c r="I850">
        <v>1.4096</v>
      </c>
      <c r="J850">
        <v>7.0583333333334739</v>
      </c>
      <c r="K850">
        <f t="shared" si="55"/>
        <v>0.30880208333333947</v>
      </c>
      <c r="L850">
        <v>1.4102000000000001</v>
      </c>
    </row>
    <row r="851" spans="1:12" x14ac:dyDescent="0.3">
      <c r="A851">
        <v>7.0666666666668077</v>
      </c>
      <c r="B851">
        <f t="shared" si="52"/>
        <v>0.30916666666667281</v>
      </c>
      <c r="C851">
        <v>1.4205000000000001</v>
      </c>
      <c r="D851">
        <v>7.0666666666668077</v>
      </c>
      <c r="E851">
        <f t="shared" si="53"/>
        <v>0.30916666666667281</v>
      </c>
      <c r="F851">
        <v>1.4045999999999998</v>
      </c>
      <c r="G851">
        <v>7.0666666666668077</v>
      </c>
      <c r="H851">
        <f t="shared" si="54"/>
        <v>0.30916666666667281</v>
      </c>
      <c r="I851">
        <v>1.4096</v>
      </c>
      <c r="J851">
        <v>7.0666666666668077</v>
      </c>
      <c r="K851">
        <f t="shared" si="55"/>
        <v>0.30916666666667281</v>
      </c>
      <c r="L851">
        <v>1.4102000000000001</v>
      </c>
    </row>
    <row r="852" spans="1:12" x14ac:dyDescent="0.3">
      <c r="A852">
        <v>7.0750000000001414</v>
      </c>
      <c r="B852">
        <f t="shared" si="52"/>
        <v>0.30953125000000614</v>
      </c>
      <c r="C852">
        <v>1.4205000000000001</v>
      </c>
      <c r="D852">
        <v>7.0750000000001414</v>
      </c>
      <c r="E852">
        <f t="shared" si="53"/>
        <v>0.30953125000000614</v>
      </c>
      <c r="F852">
        <v>1.4045999999999998</v>
      </c>
      <c r="G852">
        <v>7.0750000000001414</v>
      </c>
      <c r="H852">
        <f t="shared" si="54"/>
        <v>0.30953125000000614</v>
      </c>
      <c r="I852">
        <v>1.4096</v>
      </c>
      <c r="J852">
        <v>7.0750000000001414</v>
      </c>
      <c r="K852">
        <f t="shared" si="55"/>
        <v>0.30953125000000614</v>
      </c>
      <c r="L852">
        <v>1.4102000000000001</v>
      </c>
    </row>
    <row r="853" spans="1:12" x14ac:dyDescent="0.3">
      <c r="A853">
        <v>7.0833333333334751</v>
      </c>
      <c r="B853">
        <f t="shared" si="52"/>
        <v>0.30989583333333953</v>
      </c>
      <c r="C853">
        <v>1.4205000000000001</v>
      </c>
      <c r="D853">
        <v>7.0833333333334751</v>
      </c>
      <c r="E853">
        <f t="shared" si="53"/>
        <v>0.30989583333333953</v>
      </c>
      <c r="F853">
        <v>1.4045999999999998</v>
      </c>
      <c r="G853">
        <v>7.0833333333334751</v>
      </c>
      <c r="H853">
        <f t="shared" si="54"/>
        <v>0.30989583333333953</v>
      </c>
      <c r="I853">
        <v>1.4096</v>
      </c>
      <c r="J853">
        <v>7.0833333333334751</v>
      </c>
      <c r="K853">
        <f t="shared" si="55"/>
        <v>0.30989583333333953</v>
      </c>
      <c r="L853">
        <v>1.4102000000000001</v>
      </c>
    </row>
    <row r="854" spans="1:12" x14ac:dyDescent="0.3">
      <c r="A854">
        <v>7.0916666666668089</v>
      </c>
      <c r="B854">
        <f t="shared" si="52"/>
        <v>0.31026041666667287</v>
      </c>
      <c r="C854">
        <v>1.4205000000000001</v>
      </c>
      <c r="D854">
        <v>7.0916666666668089</v>
      </c>
      <c r="E854">
        <f t="shared" si="53"/>
        <v>0.31026041666667287</v>
      </c>
      <c r="F854">
        <v>1.4045999999999998</v>
      </c>
      <c r="G854">
        <v>7.0916666666668089</v>
      </c>
      <c r="H854">
        <f t="shared" si="54"/>
        <v>0.31026041666667287</v>
      </c>
      <c r="I854">
        <v>1.4096</v>
      </c>
      <c r="J854">
        <v>7.0916666666668089</v>
      </c>
      <c r="K854">
        <f t="shared" si="55"/>
        <v>0.31026041666667287</v>
      </c>
      <c r="L854">
        <v>1.4102000000000001</v>
      </c>
    </row>
    <row r="855" spans="1:12" x14ac:dyDescent="0.3">
      <c r="A855">
        <v>7.1000000000001426</v>
      </c>
      <c r="B855">
        <f t="shared" si="52"/>
        <v>0.3106250000000062</v>
      </c>
      <c r="C855">
        <v>1.4205000000000001</v>
      </c>
      <c r="D855">
        <v>7.1000000000001426</v>
      </c>
      <c r="E855">
        <f t="shared" si="53"/>
        <v>0.3106250000000062</v>
      </c>
      <c r="F855">
        <v>1.4045999999999998</v>
      </c>
      <c r="G855">
        <v>7.1000000000001426</v>
      </c>
      <c r="H855">
        <f t="shared" si="54"/>
        <v>0.3106250000000062</v>
      </c>
      <c r="I855">
        <v>1.4096</v>
      </c>
      <c r="J855">
        <v>7.1000000000001426</v>
      </c>
      <c r="K855">
        <f t="shared" si="55"/>
        <v>0.3106250000000062</v>
      </c>
      <c r="L855">
        <v>1.4102000000000001</v>
      </c>
    </row>
    <row r="856" spans="1:12" x14ac:dyDescent="0.3">
      <c r="A856">
        <v>7.1083333333334764</v>
      </c>
      <c r="B856">
        <f t="shared" si="52"/>
        <v>0.31098958333333959</v>
      </c>
      <c r="C856">
        <v>1.4205000000000001</v>
      </c>
      <c r="D856">
        <v>7.1083333333334764</v>
      </c>
      <c r="E856">
        <f t="shared" si="53"/>
        <v>0.31098958333333959</v>
      </c>
      <c r="F856">
        <v>1.4045999999999998</v>
      </c>
      <c r="G856">
        <v>7.1083333333334764</v>
      </c>
      <c r="H856">
        <f t="shared" si="54"/>
        <v>0.31098958333333959</v>
      </c>
      <c r="I856">
        <v>1.4096</v>
      </c>
      <c r="J856">
        <v>7.1083333333334764</v>
      </c>
      <c r="K856">
        <f t="shared" si="55"/>
        <v>0.31098958333333959</v>
      </c>
      <c r="L856">
        <v>1.4102000000000001</v>
      </c>
    </row>
    <row r="857" spans="1:12" x14ac:dyDescent="0.3">
      <c r="A857">
        <v>7.1166666666668101</v>
      </c>
      <c r="B857">
        <f t="shared" si="52"/>
        <v>0.31135416666667293</v>
      </c>
      <c r="C857">
        <v>1.4205000000000001</v>
      </c>
      <c r="D857">
        <v>7.1166666666668101</v>
      </c>
      <c r="E857">
        <f t="shared" si="53"/>
        <v>0.31135416666667293</v>
      </c>
      <c r="F857">
        <v>1.4045999999999998</v>
      </c>
      <c r="G857">
        <v>7.1166666666668101</v>
      </c>
      <c r="H857">
        <f t="shared" si="54"/>
        <v>0.31135416666667293</v>
      </c>
      <c r="I857">
        <v>1.4096</v>
      </c>
      <c r="J857">
        <v>7.1166666666668101</v>
      </c>
      <c r="K857">
        <f t="shared" si="55"/>
        <v>0.31135416666667293</v>
      </c>
      <c r="L857">
        <v>1.4102000000000001</v>
      </c>
    </row>
    <row r="858" spans="1:12" x14ac:dyDescent="0.3">
      <c r="A858">
        <v>7.1250000000001439</v>
      </c>
      <c r="B858">
        <f t="shared" si="52"/>
        <v>0.31171875000000626</v>
      </c>
      <c r="C858">
        <v>1.4205000000000001</v>
      </c>
      <c r="D858">
        <v>7.1250000000001439</v>
      </c>
      <c r="E858">
        <f t="shared" si="53"/>
        <v>0.31171875000000626</v>
      </c>
      <c r="F858">
        <v>1.4045999999999998</v>
      </c>
      <c r="G858">
        <v>7.1250000000001439</v>
      </c>
      <c r="H858">
        <f t="shared" si="54"/>
        <v>0.31171875000000626</v>
      </c>
      <c r="I858">
        <v>1.4096</v>
      </c>
      <c r="J858">
        <v>7.1250000000001439</v>
      </c>
      <c r="K858">
        <f t="shared" si="55"/>
        <v>0.31171875000000626</v>
      </c>
      <c r="L858">
        <v>1.4102000000000001</v>
      </c>
    </row>
    <row r="859" spans="1:12" x14ac:dyDescent="0.3">
      <c r="A859">
        <v>7.1333333333334776</v>
      </c>
      <c r="B859">
        <f t="shared" si="52"/>
        <v>0.31208333333333965</v>
      </c>
      <c r="C859">
        <v>1.4202000000000001</v>
      </c>
      <c r="D859">
        <v>7.1333333333334776</v>
      </c>
      <c r="E859">
        <f t="shared" si="53"/>
        <v>0.31208333333333965</v>
      </c>
      <c r="F859">
        <v>1.4045999999999998</v>
      </c>
      <c r="G859">
        <v>7.1333333333334776</v>
      </c>
      <c r="H859">
        <f t="shared" si="54"/>
        <v>0.31208333333333965</v>
      </c>
      <c r="I859">
        <v>1.4096</v>
      </c>
      <c r="J859">
        <v>7.1333333333334776</v>
      </c>
      <c r="K859">
        <f t="shared" si="55"/>
        <v>0.31208333333333965</v>
      </c>
      <c r="L859">
        <v>1.4102000000000001</v>
      </c>
    </row>
    <row r="860" spans="1:12" x14ac:dyDescent="0.3">
      <c r="A860">
        <v>7.1416666666668114</v>
      </c>
      <c r="B860">
        <f t="shared" si="52"/>
        <v>0.31244791666667299</v>
      </c>
      <c r="C860">
        <v>1.4202000000000001</v>
      </c>
      <c r="D860">
        <v>7.1416666666668114</v>
      </c>
      <c r="E860">
        <f t="shared" si="53"/>
        <v>0.31244791666667299</v>
      </c>
      <c r="F860">
        <v>1.4045999999999998</v>
      </c>
      <c r="G860">
        <v>7.1416666666668114</v>
      </c>
      <c r="H860">
        <f t="shared" si="54"/>
        <v>0.31244791666667299</v>
      </c>
      <c r="I860">
        <v>1.4096</v>
      </c>
      <c r="J860">
        <v>7.1416666666668114</v>
      </c>
      <c r="K860">
        <f t="shared" si="55"/>
        <v>0.31244791666667299</v>
      </c>
      <c r="L860">
        <v>1.4102000000000001</v>
      </c>
    </row>
    <row r="861" spans="1:12" x14ac:dyDescent="0.3">
      <c r="A861">
        <v>7.1500000000001451</v>
      </c>
      <c r="B861">
        <f t="shared" si="52"/>
        <v>0.31281250000000632</v>
      </c>
      <c r="C861">
        <v>1.4202000000000001</v>
      </c>
      <c r="D861">
        <v>7.1500000000001451</v>
      </c>
      <c r="E861">
        <f t="shared" si="53"/>
        <v>0.31281250000000632</v>
      </c>
      <c r="F861">
        <v>1.4045999999999998</v>
      </c>
      <c r="G861">
        <v>7.1500000000001451</v>
      </c>
      <c r="H861">
        <f t="shared" si="54"/>
        <v>0.31281250000000632</v>
      </c>
      <c r="I861">
        <v>1.4096</v>
      </c>
      <c r="J861">
        <v>7.1500000000001451</v>
      </c>
      <c r="K861">
        <f t="shared" si="55"/>
        <v>0.31281250000000632</v>
      </c>
      <c r="L861">
        <v>1.4102000000000001</v>
      </c>
    </row>
    <row r="862" spans="1:12" x14ac:dyDescent="0.3">
      <c r="A862">
        <v>7.1583333333334789</v>
      </c>
      <c r="B862">
        <f t="shared" si="52"/>
        <v>0.31317708333333966</v>
      </c>
      <c r="C862">
        <v>1.4202000000000001</v>
      </c>
      <c r="D862">
        <v>7.1583333333334789</v>
      </c>
      <c r="E862">
        <f t="shared" si="53"/>
        <v>0.31317708333333966</v>
      </c>
      <c r="F862">
        <v>1.4045999999999998</v>
      </c>
      <c r="G862">
        <v>7.1583333333334789</v>
      </c>
      <c r="H862">
        <f t="shared" si="54"/>
        <v>0.31317708333333966</v>
      </c>
      <c r="I862">
        <v>1.4096</v>
      </c>
      <c r="J862">
        <v>7.1583333333334789</v>
      </c>
      <c r="K862">
        <f t="shared" si="55"/>
        <v>0.31317708333333966</v>
      </c>
      <c r="L862">
        <v>1.4102000000000001</v>
      </c>
    </row>
    <row r="863" spans="1:12" x14ac:dyDescent="0.3">
      <c r="A863">
        <v>7.1666666666668126</v>
      </c>
      <c r="B863">
        <f t="shared" si="52"/>
        <v>0.31354166666667305</v>
      </c>
      <c r="C863">
        <v>1.4202000000000001</v>
      </c>
      <c r="D863">
        <v>7.1666666666668126</v>
      </c>
      <c r="E863">
        <f t="shared" si="53"/>
        <v>0.31354166666667305</v>
      </c>
      <c r="F863">
        <v>1.4045999999999998</v>
      </c>
      <c r="G863">
        <v>7.1666666666668126</v>
      </c>
      <c r="H863">
        <f t="shared" si="54"/>
        <v>0.31354166666667305</v>
      </c>
      <c r="I863">
        <v>1.4096</v>
      </c>
      <c r="J863">
        <v>7.1666666666668126</v>
      </c>
      <c r="K863">
        <f t="shared" si="55"/>
        <v>0.31354166666667305</v>
      </c>
      <c r="L863">
        <v>1.4102000000000001</v>
      </c>
    </row>
    <row r="864" spans="1:12" x14ac:dyDescent="0.3">
      <c r="A864">
        <v>7.1750000000001464</v>
      </c>
      <c r="B864">
        <f t="shared" si="52"/>
        <v>0.31390625000000638</v>
      </c>
      <c r="C864">
        <v>1.4202000000000001</v>
      </c>
      <c r="D864">
        <v>7.1750000000001464</v>
      </c>
      <c r="E864">
        <f t="shared" si="53"/>
        <v>0.31390625000000638</v>
      </c>
      <c r="F864">
        <v>1.4045999999999998</v>
      </c>
      <c r="G864">
        <v>7.1750000000001464</v>
      </c>
      <c r="H864">
        <f t="shared" si="54"/>
        <v>0.31390625000000638</v>
      </c>
      <c r="I864">
        <v>1.4096</v>
      </c>
      <c r="J864">
        <v>7.1750000000001464</v>
      </c>
      <c r="K864">
        <f t="shared" si="55"/>
        <v>0.31390625000000638</v>
      </c>
      <c r="L864">
        <v>1.4102000000000001</v>
      </c>
    </row>
    <row r="865" spans="1:12" x14ac:dyDescent="0.3">
      <c r="A865">
        <v>7.1833333333334801</v>
      </c>
      <c r="B865">
        <f t="shared" si="52"/>
        <v>0.31427083333333972</v>
      </c>
      <c r="C865">
        <v>1.4202000000000001</v>
      </c>
      <c r="D865">
        <v>7.1833333333334801</v>
      </c>
      <c r="E865">
        <f t="shared" si="53"/>
        <v>0.31427083333333972</v>
      </c>
      <c r="F865">
        <v>1.4045999999999998</v>
      </c>
      <c r="G865">
        <v>7.1833333333334801</v>
      </c>
      <c r="H865">
        <f t="shared" si="54"/>
        <v>0.31427083333333972</v>
      </c>
      <c r="I865">
        <v>1.4093</v>
      </c>
      <c r="J865">
        <v>7.1833333333334801</v>
      </c>
      <c r="K865">
        <f t="shared" si="55"/>
        <v>0.31427083333333972</v>
      </c>
      <c r="L865">
        <v>1.4102000000000001</v>
      </c>
    </row>
    <row r="866" spans="1:12" x14ac:dyDescent="0.3">
      <c r="A866">
        <v>7.1916666666668139</v>
      </c>
      <c r="B866">
        <f t="shared" si="52"/>
        <v>0.31463541666667311</v>
      </c>
      <c r="C866">
        <v>1.4202000000000001</v>
      </c>
      <c r="D866">
        <v>7.1916666666668139</v>
      </c>
      <c r="E866">
        <f t="shared" si="53"/>
        <v>0.31463541666667311</v>
      </c>
      <c r="F866">
        <v>1.4045999999999998</v>
      </c>
      <c r="G866">
        <v>7.1916666666668139</v>
      </c>
      <c r="H866">
        <f t="shared" si="54"/>
        <v>0.31463541666667311</v>
      </c>
      <c r="I866">
        <v>1.4096</v>
      </c>
      <c r="J866">
        <v>7.1916666666668139</v>
      </c>
      <c r="K866">
        <f t="shared" si="55"/>
        <v>0.31463541666667311</v>
      </c>
      <c r="L866">
        <v>1.4102000000000001</v>
      </c>
    </row>
    <row r="867" spans="1:12" x14ac:dyDescent="0.3">
      <c r="A867">
        <v>7.2000000000001476</v>
      </c>
      <c r="B867">
        <f t="shared" si="52"/>
        <v>0.31500000000000644</v>
      </c>
      <c r="C867">
        <v>1.4202000000000001</v>
      </c>
      <c r="D867">
        <v>7.2000000000001476</v>
      </c>
      <c r="E867">
        <f t="shared" si="53"/>
        <v>0.31500000000000644</v>
      </c>
      <c r="F867">
        <v>1.4045999999999998</v>
      </c>
      <c r="G867">
        <v>7.2000000000001476</v>
      </c>
      <c r="H867">
        <f t="shared" si="54"/>
        <v>0.31500000000000644</v>
      </c>
      <c r="I867">
        <v>1.4096</v>
      </c>
      <c r="J867">
        <v>7.2000000000001476</v>
      </c>
      <c r="K867">
        <f t="shared" si="55"/>
        <v>0.31500000000000644</v>
      </c>
      <c r="L867">
        <v>1.4102000000000001</v>
      </c>
    </row>
    <row r="868" spans="1:12" x14ac:dyDescent="0.3">
      <c r="A868">
        <v>7.2083333333334814</v>
      </c>
      <c r="B868">
        <f t="shared" si="52"/>
        <v>0.31536458333333978</v>
      </c>
      <c r="C868">
        <v>1.4202000000000001</v>
      </c>
      <c r="D868">
        <v>7.2083333333334814</v>
      </c>
      <c r="E868">
        <f t="shared" si="53"/>
        <v>0.31536458333333978</v>
      </c>
      <c r="F868">
        <v>1.4045999999999998</v>
      </c>
      <c r="G868">
        <v>7.2083333333334814</v>
      </c>
      <c r="H868">
        <f t="shared" si="54"/>
        <v>0.31536458333333978</v>
      </c>
      <c r="I868">
        <v>1.4096</v>
      </c>
      <c r="J868">
        <v>7.2083333333334814</v>
      </c>
      <c r="K868">
        <f t="shared" si="55"/>
        <v>0.31536458333333978</v>
      </c>
      <c r="L868">
        <v>1.4102000000000001</v>
      </c>
    </row>
    <row r="869" spans="1:12" x14ac:dyDescent="0.3">
      <c r="A869">
        <v>7.2166666666668151</v>
      </c>
      <c r="B869">
        <f t="shared" si="52"/>
        <v>0.31572916666667317</v>
      </c>
      <c r="C869">
        <v>1.4202000000000001</v>
      </c>
      <c r="D869">
        <v>7.2166666666668151</v>
      </c>
      <c r="E869">
        <f t="shared" si="53"/>
        <v>0.31572916666667317</v>
      </c>
      <c r="F869">
        <v>1.4045999999999998</v>
      </c>
      <c r="G869">
        <v>7.2166666666668151</v>
      </c>
      <c r="H869">
        <f t="shared" si="54"/>
        <v>0.31572916666667317</v>
      </c>
      <c r="I869">
        <v>1.4093</v>
      </c>
      <c r="J869">
        <v>7.2166666666668151</v>
      </c>
      <c r="K869">
        <f t="shared" si="55"/>
        <v>0.31572916666667317</v>
      </c>
      <c r="L869">
        <v>1.4102000000000001</v>
      </c>
    </row>
    <row r="870" spans="1:12" x14ac:dyDescent="0.3">
      <c r="A870">
        <v>7.2250000000001489</v>
      </c>
      <c r="B870">
        <f t="shared" si="52"/>
        <v>0.3160937500000065</v>
      </c>
      <c r="C870">
        <v>1.4202000000000001</v>
      </c>
      <c r="D870">
        <v>7.2250000000001489</v>
      </c>
      <c r="E870">
        <f t="shared" si="53"/>
        <v>0.3160937500000065</v>
      </c>
      <c r="F870">
        <v>1.4045999999999998</v>
      </c>
      <c r="G870">
        <v>7.2250000000001489</v>
      </c>
      <c r="H870">
        <f t="shared" si="54"/>
        <v>0.3160937500000065</v>
      </c>
      <c r="I870">
        <v>1.4096</v>
      </c>
      <c r="J870">
        <v>7.2250000000001489</v>
      </c>
      <c r="K870">
        <f t="shared" si="55"/>
        <v>0.3160937500000065</v>
      </c>
      <c r="L870">
        <v>1.4102000000000001</v>
      </c>
    </row>
    <row r="871" spans="1:12" x14ac:dyDescent="0.3">
      <c r="A871">
        <v>7.2333333333334826</v>
      </c>
      <c r="B871">
        <f t="shared" si="52"/>
        <v>0.31645833333333984</v>
      </c>
      <c r="C871">
        <v>1.4202000000000001</v>
      </c>
      <c r="D871">
        <v>7.2333333333334826</v>
      </c>
      <c r="E871">
        <f t="shared" si="53"/>
        <v>0.31645833333333984</v>
      </c>
      <c r="F871">
        <v>1.4045999999999998</v>
      </c>
      <c r="G871">
        <v>7.2333333333334826</v>
      </c>
      <c r="H871">
        <f t="shared" si="54"/>
        <v>0.31645833333333984</v>
      </c>
      <c r="I871">
        <v>1.4093</v>
      </c>
      <c r="J871">
        <v>7.2333333333334826</v>
      </c>
      <c r="K871">
        <f t="shared" si="55"/>
        <v>0.31645833333333984</v>
      </c>
      <c r="L871">
        <v>1.4102000000000001</v>
      </c>
    </row>
    <row r="872" spans="1:12" x14ac:dyDescent="0.3">
      <c r="A872">
        <v>7.2416666666668164</v>
      </c>
      <c r="B872">
        <f t="shared" si="52"/>
        <v>0.31682291666667317</v>
      </c>
      <c r="C872">
        <v>1.4202000000000001</v>
      </c>
      <c r="D872">
        <v>7.2416666666668164</v>
      </c>
      <c r="E872">
        <f t="shared" si="53"/>
        <v>0.31682291666667317</v>
      </c>
      <c r="F872">
        <v>1.4045999999999998</v>
      </c>
      <c r="G872">
        <v>7.2416666666668164</v>
      </c>
      <c r="H872">
        <f t="shared" si="54"/>
        <v>0.31682291666667317</v>
      </c>
      <c r="I872">
        <v>1.4093</v>
      </c>
      <c r="J872">
        <v>7.2416666666668164</v>
      </c>
      <c r="K872">
        <f t="shared" si="55"/>
        <v>0.31682291666667317</v>
      </c>
      <c r="L872">
        <v>1.4102000000000001</v>
      </c>
    </row>
    <row r="873" spans="1:12" x14ac:dyDescent="0.3">
      <c r="A873">
        <v>7.2500000000001501</v>
      </c>
      <c r="B873">
        <f t="shared" si="52"/>
        <v>0.31718750000000656</v>
      </c>
      <c r="C873">
        <v>1.4202000000000001</v>
      </c>
      <c r="D873">
        <v>7.2500000000001501</v>
      </c>
      <c r="E873">
        <f t="shared" si="53"/>
        <v>0.31718750000000656</v>
      </c>
      <c r="F873">
        <v>1.4045999999999998</v>
      </c>
      <c r="G873">
        <v>7.2500000000001501</v>
      </c>
      <c r="H873">
        <f t="shared" si="54"/>
        <v>0.31718750000000656</v>
      </c>
      <c r="I873">
        <v>1.4093</v>
      </c>
      <c r="J873">
        <v>7.2500000000001501</v>
      </c>
      <c r="K873">
        <f t="shared" si="55"/>
        <v>0.31718750000000656</v>
      </c>
      <c r="L873">
        <v>1.4102000000000001</v>
      </c>
    </row>
    <row r="874" spans="1:12" x14ac:dyDescent="0.3">
      <c r="A874">
        <v>7.2583333333334838</v>
      </c>
      <c r="B874">
        <f t="shared" si="52"/>
        <v>0.3175520833333399</v>
      </c>
      <c r="C874">
        <v>1.4202000000000001</v>
      </c>
      <c r="D874">
        <v>7.2583333333334838</v>
      </c>
      <c r="E874">
        <f t="shared" si="53"/>
        <v>0.3175520833333399</v>
      </c>
      <c r="F874">
        <v>1.4045999999999998</v>
      </c>
      <c r="G874">
        <v>7.2583333333334838</v>
      </c>
      <c r="H874">
        <f t="shared" si="54"/>
        <v>0.3175520833333399</v>
      </c>
      <c r="I874">
        <v>1.4093</v>
      </c>
      <c r="J874">
        <v>7.2583333333334838</v>
      </c>
      <c r="K874">
        <f t="shared" si="55"/>
        <v>0.3175520833333399</v>
      </c>
      <c r="L874">
        <v>1.4102000000000001</v>
      </c>
    </row>
    <row r="875" spans="1:12" x14ac:dyDescent="0.3">
      <c r="A875">
        <v>7.2666666666668176</v>
      </c>
      <c r="B875">
        <f t="shared" si="52"/>
        <v>0.31791666666667323</v>
      </c>
      <c r="C875">
        <v>1.4202000000000001</v>
      </c>
      <c r="D875">
        <v>7.2666666666668176</v>
      </c>
      <c r="E875">
        <f t="shared" si="53"/>
        <v>0.31791666666667323</v>
      </c>
      <c r="F875">
        <v>1.4045999999999998</v>
      </c>
      <c r="G875">
        <v>7.2666666666668176</v>
      </c>
      <c r="H875">
        <f t="shared" si="54"/>
        <v>0.31791666666667323</v>
      </c>
      <c r="I875">
        <v>1.4096</v>
      </c>
      <c r="J875">
        <v>7.2666666666668176</v>
      </c>
      <c r="K875">
        <f t="shared" si="55"/>
        <v>0.31791666666667323</v>
      </c>
      <c r="L875">
        <v>1.4102000000000001</v>
      </c>
    </row>
    <row r="876" spans="1:12" x14ac:dyDescent="0.3">
      <c r="A876">
        <v>7.2750000000001513</v>
      </c>
      <c r="B876">
        <f t="shared" si="52"/>
        <v>0.31828125000000662</v>
      </c>
      <c r="C876">
        <v>1.4202000000000001</v>
      </c>
      <c r="D876">
        <v>7.2750000000001513</v>
      </c>
      <c r="E876">
        <f t="shared" si="53"/>
        <v>0.31828125000000662</v>
      </c>
      <c r="F876">
        <v>1.4042999999999999</v>
      </c>
      <c r="G876">
        <v>7.2750000000001513</v>
      </c>
      <c r="H876">
        <f t="shared" si="54"/>
        <v>0.31828125000000662</v>
      </c>
      <c r="I876">
        <v>1.4096</v>
      </c>
      <c r="J876">
        <v>7.2750000000001513</v>
      </c>
      <c r="K876">
        <f t="shared" si="55"/>
        <v>0.31828125000000662</v>
      </c>
      <c r="L876">
        <v>1.4102000000000001</v>
      </c>
    </row>
    <row r="877" spans="1:12" x14ac:dyDescent="0.3">
      <c r="A877">
        <v>7.2833333333334851</v>
      </c>
      <c r="B877">
        <f t="shared" si="52"/>
        <v>0.31864583333333996</v>
      </c>
      <c r="C877">
        <v>1.4202000000000001</v>
      </c>
      <c r="D877">
        <v>7.2833333333334851</v>
      </c>
      <c r="E877">
        <f t="shared" si="53"/>
        <v>0.31864583333333996</v>
      </c>
      <c r="F877">
        <v>1.4045999999999998</v>
      </c>
      <c r="G877">
        <v>7.2833333333334851</v>
      </c>
      <c r="H877">
        <f t="shared" si="54"/>
        <v>0.31864583333333996</v>
      </c>
      <c r="I877">
        <v>1.4093</v>
      </c>
      <c r="J877">
        <v>7.2833333333334851</v>
      </c>
      <c r="K877">
        <f t="shared" si="55"/>
        <v>0.31864583333333996</v>
      </c>
      <c r="L877">
        <v>1.4102000000000001</v>
      </c>
    </row>
    <row r="878" spans="1:12" x14ac:dyDescent="0.3">
      <c r="A878">
        <v>7.2916666666668188</v>
      </c>
      <c r="B878">
        <f t="shared" si="52"/>
        <v>0.31901041666667329</v>
      </c>
      <c r="C878">
        <v>1.4202000000000001</v>
      </c>
      <c r="D878">
        <v>7.2916666666668188</v>
      </c>
      <c r="E878">
        <f t="shared" si="53"/>
        <v>0.31901041666667329</v>
      </c>
      <c r="F878">
        <v>1.4045999999999998</v>
      </c>
      <c r="G878">
        <v>7.2916666666668188</v>
      </c>
      <c r="H878">
        <f t="shared" si="54"/>
        <v>0.31901041666667329</v>
      </c>
      <c r="I878">
        <v>1.4093</v>
      </c>
      <c r="J878">
        <v>7.2916666666668188</v>
      </c>
      <c r="K878">
        <f t="shared" si="55"/>
        <v>0.31901041666667329</v>
      </c>
      <c r="L878">
        <v>1.4102000000000001</v>
      </c>
    </row>
    <row r="879" spans="1:12" x14ac:dyDescent="0.3">
      <c r="A879">
        <v>7.3000000000001526</v>
      </c>
      <c r="B879">
        <f t="shared" si="52"/>
        <v>0.31937500000000668</v>
      </c>
      <c r="C879">
        <v>1.4202000000000001</v>
      </c>
      <c r="D879">
        <v>7.3000000000001526</v>
      </c>
      <c r="E879">
        <f t="shared" si="53"/>
        <v>0.31937500000000668</v>
      </c>
      <c r="F879">
        <v>1.4045999999999998</v>
      </c>
      <c r="G879">
        <v>7.3000000000001526</v>
      </c>
      <c r="H879">
        <f t="shared" si="54"/>
        <v>0.31937500000000668</v>
      </c>
      <c r="I879">
        <v>1.4093</v>
      </c>
      <c r="J879">
        <v>7.3000000000001526</v>
      </c>
      <c r="K879">
        <f t="shared" si="55"/>
        <v>0.31937500000000668</v>
      </c>
      <c r="L879">
        <v>1.4102000000000001</v>
      </c>
    </row>
    <row r="880" spans="1:12" x14ac:dyDescent="0.3">
      <c r="A880">
        <v>7.3083333333334863</v>
      </c>
      <c r="B880">
        <f t="shared" si="52"/>
        <v>0.31973958333334002</v>
      </c>
      <c r="C880">
        <v>1.4202000000000001</v>
      </c>
      <c r="D880">
        <v>7.3083333333334863</v>
      </c>
      <c r="E880">
        <f t="shared" si="53"/>
        <v>0.31973958333334002</v>
      </c>
      <c r="F880">
        <v>1.4045999999999998</v>
      </c>
      <c r="G880">
        <v>7.3083333333334863</v>
      </c>
      <c r="H880">
        <f t="shared" si="54"/>
        <v>0.31973958333334002</v>
      </c>
      <c r="I880">
        <v>1.4093</v>
      </c>
      <c r="J880">
        <v>7.3083333333334863</v>
      </c>
      <c r="K880">
        <f t="shared" si="55"/>
        <v>0.31973958333334002</v>
      </c>
      <c r="L880">
        <v>1.4102000000000001</v>
      </c>
    </row>
    <row r="881" spans="1:12" x14ac:dyDescent="0.3">
      <c r="A881">
        <v>7.3166666666668201</v>
      </c>
      <c r="B881">
        <f t="shared" si="52"/>
        <v>0.32010416666667335</v>
      </c>
      <c r="C881">
        <v>1.4202000000000001</v>
      </c>
      <c r="D881">
        <v>7.3166666666668201</v>
      </c>
      <c r="E881">
        <f t="shared" si="53"/>
        <v>0.32010416666667335</v>
      </c>
      <c r="F881">
        <v>1.4045999999999998</v>
      </c>
      <c r="G881">
        <v>7.3166666666668201</v>
      </c>
      <c r="H881">
        <f t="shared" si="54"/>
        <v>0.32010416666667335</v>
      </c>
      <c r="I881">
        <v>1.4093</v>
      </c>
      <c r="J881">
        <v>7.3166666666668201</v>
      </c>
      <c r="K881">
        <f t="shared" si="55"/>
        <v>0.32010416666667335</v>
      </c>
      <c r="L881">
        <v>1.4099000000000002</v>
      </c>
    </row>
    <row r="882" spans="1:12" x14ac:dyDescent="0.3">
      <c r="A882">
        <v>7.3250000000001538</v>
      </c>
      <c r="B882">
        <f t="shared" si="52"/>
        <v>0.32046875000000669</v>
      </c>
      <c r="C882">
        <v>1.4202000000000001</v>
      </c>
      <c r="D882">
        <v>7.3250000000001538</v>
      </c>
      <c r="E882">
        <f t="shared" si="53"/>
        <v>0.32046875000000669</v>
      </c>
      <c r="F882">
        <v>1.4045999999999998</v>
      </c>
      <c r="G882">
        <v>7.3250000000001538</v>
      </c>
      <c r="H882">
        <f t="shared" si="54"/>
        <v>0.32046875000000669</v>
      </c>
      <c r="I882">
        <v>1.4093</v>
      </c>
      <c r="J882">
        <v>7.3250000000001538</v>
      </c>
      <c r="K882">
        <f t="shared" si="55"/>
        <v>0.32046875000000669</v>
      </c>
      <c r="L882">
        <v>1.4102000000000001</v>
      </c>
    </row>
    <row r="883" spans="1:12" x14ac:dyDescent="0.3">
      <c r="A883">
        <v>7.3333333333334876</v>
      </c>
      <c r="B883">
        <f t="shared" si="52"/>
        <v>0.32083333333334008</v>
      </c>
      <c r="C883">
        <v>1.4202000000000001</v>
      </c>
      <c r="D883">
        <v>7.3333333333334876</v>
      </c>
      <c r="E883">
        <f t="shared" si="53"/>
        <v>0.32083333333334008</v>
      </c>
      <c r="F883">
        <v>1.4042999999999999</v>
      </c>
      <c r="G883">
        <v>7.3333333333334876</v>
      </c>
      <c r="H883">
        <f t="shared" si="54"/>
        <v>0.32083333333334008</v>
      </c>
      <c r="I883">
        <v>1.4093</v>
      </c>
      <c r="J883">
        <v>7.3333333333334876</v>
      </c>
      <c r="K883">
        <f t="shared" si="55"/>
        <v>0.32083333333334008</v>
      </c>
      <c r="L883">
        <v>1.4099000000000002</v>
      </c>
    </row>
    <row r="884" spans="1:12" x14ac:dyDescent="0.3">
      <c r="A884">
        <v>7.3416666666668213</v>
      </c>
      <c r="B884">
        <f t="shared" si="52"/>
        <v>0.32119791666667341</v>
      </c>
      <c r="C884">
        <v>1.4202000000000001</v>
      </c>
      <c r="D884">
        <v>7.3416666666668213</v>
      </c>
      <c r="E884">
        <f t="shared" si="53"/>
        <v>0.32119791666667341</v>
      </c>
      <c r="F884">
        <v>1.4042999999999999</v>
      </c>
      <c r="G884">
        <v>7.3416666666668213</v>
      </c>
      <c r="H884">
        <f t="shared" si="54"/>
        <v>0.32119791666667341</v>
      </c>
      <c r="I884">
        <v>1.4093</v>
      </c>
      <c r="J884">
        <v>7.3416666666668213</v>
      </c>
      <c r="K884">
        <f t="shared" si="55"/>
        <v>0.32119791666667341</v>
      </c>
      <c r="L884">
        <v>1.4102000000000001</v>
      </c>
    </row>
    <row r="885" spans="1:12" x14ac:dyDescent="0.3">
      <c r="A885">
        <v>7.3500000000001551</v>
      </c>
      <c r="B885">
        <f t="shared" si="52"/>
        <v>0.32156250000000675</v>
      </c>
      <c r="C885">
        <v>1.4202000000000001</v>
      </c>
      <c r="D885">
        <v>7.3500000000001551</v>
      </c>
      <c r="E885">
        <f t="shared" si="53"/>
        <v>0.32156250000000675</v>
      </c>
      <c r="F885">
        <v>1.4045999999999998</v>
      </c>
      <c r="G885">
        <v>7.3500000000001551</v>
      </c>
      <c r="H885">
        <f t="shared" si="54"/>
        <v>0.32156250000000675</v>
      </c>
      <c r="I885">
        <v>1.4093</v>
      </c>
      <c r="J885">
        <v>7.3500000000001551</v>
      </c>
      <c r="K885">
        <f t="shared" si="55"/>
        <v>0.32156250000000675</v>
      </c>
      <c r="L885">
        <v>1.4099000000000002</v>
      </c>
    </row>
    <row r="886" spans="1:12" x14ac:dyDescent="0.3">
      <c r="A886">
        <v>7.3583333333334888</v>
      </c>
      <c r="B886">
        <f t="shared" si="52"/>
        <v>0.32192708333334014</v>
      </c>
      <c r="C886">
        <v>1.4202000000000001</v>
      </c>
      <c r="D886">
        <v>7.3583333333334888</v>
      </c>
      <c r="E886">
        <f t="shared" si="53"/>
        <v>0.32192708333334014</v>
      </c>
      <c r="F886">
        <v>1.4042999999999999</v>
      </c>
      <c r="G886">
        <v>7.3583333333334888</v>
      </c>
      <c r="H886">
        <f t="shared" si="54"/>
        <v>0.32192708333334014</v>
      </c>
      <c r="I886">
        <v>1.4093</v>
      </c>
      <c r="J886">
        <v>7.3583333333334888</v>
      </c>
      <c r="K886">
        <f t="shared" si="55"/>
        <v>0.32192708333334014</v>
      </c>
      <c r="L886">
        <v>1.4099000000000002</v>
      </c>
    </row>
    <row r="887" spans="1:12" x14ac:dyDescent="0.3">
      <c r="A887">
        <v>7.3666666666668226</v>
      </c>
      <c r="B887">
        <f t="shared" si="52"/>
        <v>0.32229166666667347</v>
      </c>
      <c r="C887">
        <v>1.4202000000000001</v>
      </c>
      <c r="D887">
        <v>7.3666666666668226</v>
      </c>
      <c r="E887">
        <f t="shared" si="53"/>
        <v>0.32229166666667347</v>
      </c>
      <c r="F887">
        <v>1.4042999999999999</v>
      </c>
      <c r="G887">
        <v>7.3666666666668226</v>
      </c>
      <c r="H887">
        <f t="shared" si="54"/>
        <v>0.32229166666667347</v>
      </c>
      <c r="I887">
        <v>1.4093</v>
      </c>
      <c r="J887">
        <v>7.3666666666668226</v>
      </c>
      <c r="K887">
        <f t="shared" si="55"/>
        <v>0.32229166666667347</v>
      </c>
      <c r="L887">
        <v>1.4099000000000002</v>
      </c>
    </row>
    <row r="888" spans="1:12" x14ac:dyDescent="0.3">
      <c r="A888">
        <v>7.3750000000001563</v>
      </c>
      <c r="B888">
        <f t="shared" si="52"/>
        <v>0.32265625000000681</v>
      </c>
      <c r="C888">
        <v>1.4202000000000001</v>
      </c>
      <c r="D888">
        <v>7.3750000000001563</v>
      </c>
      <c r="E888">
        <f t="shared" si="53"/>
        <v>0.32265625000000681</v>
      </c>
      <c r="F888">
        <v>1.4045999999999998</v>
      </c>
      <c r="G888">
        <v>7.3750000000001563</v>
      </c>
      <c r="H888">
        <f t="shared" si="54"/>
        <v>0.32265625000000681</v>
      </c>
      <c r="I888">
        <v>1.4093</v>
      </c>
      <c r="J888">
        <v>7.3750000000001563</v>
      </c>
      <c r="K888">
        <f t="shared" si="55"/>
        <v>0.32265625000000681</v>
      </c>
      <c r="L888">
        <v>1.4102000000000001</v>
      </c>
    </row>
    <row r="889" spans="1:12" x14ac:dyDescent="0.3">
      <c r="A889">
        <v>7.3833333333334901</v>
      </c>
      <c r="B889">
        <f t="shared" si="52"/>
        <v>0.3230208333333402</v>
      </c>
      <c r="C889">
        <v>1.4202000000000001</v>
      </c>
      <c r="D889">
        <v>7.3833333333334901</v>
      </c>
      <c r="E889">
        <f t="shared" si="53"/>
        <v>0.3230208333333402</v>
      </c>
      <c r="F889">
        <v>1.4045999999999998</v>
      </c>
      <c r="G889">
        <v>7.3833333333334901</v>
      </c>
      <c r="H889">
        <f t="shared" si="54"/>
        <v>0.3230208333333402</v>
      </c>
      <c r="I889">
        <v>1.4093</v>
      </c>
      <c r="J889">
        <v>7.3833333333334901</v>
      </c>
      <c r="K889">
        <f t="shared" si="55"/>
        <v>0.3230208333333402</v>
      </c>
      <c r="L889">
        <v>1.4099000000000002</v>
      </c>
    </row>
    <row r="890" spans="1:12" x14ac:dyDescent="0.3">
      <c r="A890">
        <v>7.3916666666668238</v>
      </c>
      <c r="B890">
        <f t="shared" si="52"/>
        <v>0.32338541666667353</v>
      </c>
      <c r="C890">
        <v>1.4202000000000001</v>
      </c>
      <c r="D890">
        <v>7.3916666666668238</v>
      </c>
      <c r="E890">
        <f t="shared" si="53"/>
        <v>0.32338541666667353</v>
      </c>
      <c r="F890">
        <v>1.4045999999999998</v>
      </c>
      <c r="G890">
        <v>7.3916666666668238</v>
      </c>
      <c r="H890">
        <f t="shared" si="54"/>
        <v>0.32338541666667353</v>
      </c>
      <c r="I890">
        <v>1.4093</v>
      </c>
      <c r="J890">
        <v>7.3916666666668238</v>
      </c>
      <c r="K890">
        <f t="shared" si="55"/>
        <v>0.32338541666667353</v>
      </c>
      <c r="L890">
        <v>1.4099000000000002</v>
      </c>
    </row>
    <row r="891" spans="1:12" x14ac:dyDescent="0.3">
      <c r="A891">
        <v>7.4000000000001576</v>
      </c>
      <c r="B891">
        <f t="shared" si="52"/>
        <v>0.32375000000000687</v>
      </c>
      <c r="C891">
        <v>1.4202000000000001</v>
      </c>
      <c r="D891">
        <v>7.4000000000001576</v>
      </c>
      <c r="E891">
        <f t="shared" si="53"/>
        <v>0.32375000000000687</v>
      </c>
      <c r="F891">
        <v>1.4045999999999998</v>
      </c>
      <c r="G891">
        <v>7.4000000000001576</v>
      </c>
      <c r="H891">
        <f t="shared" si="54"/>
        <v>0.32375000000000687</v>
      </c>
      <c r="I891">
        <v>1.4093</v>
      </c>
      <c r="J891">
        <v>7.4000000000001576</v>
      </c>
      <c r="K891">
        <f t="shared" si="55"/>
        <v>0.32375000000000687</v>
      </c>
      <c r="L891">
        <v>1.4099000000000002</v>
      </c>
    </row>
    <row r="892" spans="1:12" x14ac:dyDescent="0.3">
      <c r="A892">
        <v>7.4083333333334913</v>
      </c>
      <c r="B892">
        <f t="shared" si="52"/>
        <v>0.3241145833333402</v>
      </c>
      <c r="C892">
        <v>1.4202000000000001</v>
      </c>
      <c r="D892">
        <v>7.4083333333334913</v>
      </c>
      <c r="E892">
        <f t="shared" si="53"/>
        <v>0.3241145833333402</v>
      </c>
      <c r="F892">
        <v>1.4045999999999998</v>
      </c>
      <c r="G892">
        <v>7.4083333333334913</v>
      </c>
      <c r="H892">
        <f t="shared" si="54"/>
        <v>0.3241145833333402</v>
      </c>
      <c r="I892">
        <v>1.4093</v>
      </c>
      <c r="J892">
        <v>7.4083333333334913</v>
      </c>
      <c r="K892">
        <f t="shared" si="55"/>
        <v>0.3241145833333402</v>
      </c>
      <c r="L892">
        <v>1.4099000000000002</v>
      </c>
    </row>
    <row r="893" spans="1:12" x14ac:dyDescent="0.3">
      <c r="A893">
        <v>7.4166666666668251</v>
      </c>
      <c r="B893">
        <f t="shared" si="52"/>
        <v>0.32447916666667359</v>
      </c>
      <c r="C893">
        <v>1.4202000000000001</v>
      </c>
      <c r="D893">
        <v>7.4166666666668251</v>
      </c>
      <c r="E893">
        <f t="shared" si="53"/>
        <v>0.32447916666667359</v>
      </c>
      <c r="F893">
        <v>1.4045999999999998</v>
      </c>
      <c r="G893">
        <v>7.4166666666668251</v>
      </c>
      <c r="H893">
        <f t="shared" si="54"/>
        <v>0.32447916666667359</v>
      </c>
      <c r="I893">
        <v>1.4093</v>
      </c>
      <c r="J893">
        <v>7.4166666666668251</v>
      </c>
      <c r="K893">
        <f t="shared" si="55"/>
        <v>0.32447916666667359</v>
      </c>
      <c r="L893">
        <v>1.4099000000000002</v>
      </c>
    </row>
    <row r="894" spans="1:12" x14ac:dyDescent="0.3">
      <c r="A894">
        <v>7.4250000000001588</v>
      </c>
      <c r="B894">
        <f t="shared" si="52"/>
        <v>0.32484375000000693</v>
      </c>
      <c r="C894">
        <v>1.4202000000000001</v>
      </c>
      <c r="D894">
        <v>7.4250000000001588</v>
      </c>
      <c r="E894">
        <f t="shared" si="53"/>
        <v>0.32484375000000693</v>
      </c>
      <c r="F894">
        <v>1.4045999999999998</v>
      </c>
      <c r="G894">
        <v>7.4250000000001588</v>
      </c>
      <c r="H894">
        <f t="shared" si="54"/>
        <v>0.32484375000000693</v>
      </c>
      <c r="I894">
        <v>1.4093</v>
      </c>
      <c r="J894">
        <v>7.4250000000001588</v>
      </c>
      <c r="K894">
        <f t="shared" si="55"/>
        <v>0.32484375000000693</v>
      </c>
      <c r="L894">
        <v>1.4099000000000002</v>
      </c>
    </row>
    <row r="895" spans="1:12" x14ac:dyDescent="0.3">
      <c r="A895">
        <v>7.4333333333334926</v>
      </c>
      <c r="B895">
        <f t="shared" si="52"/>
        <v>0.32520833333334026</v>
      </c>
      <c r="C895">
        <v>1.4202000000000001</v>
      </c>
      <c r="D895">
        <v>7.4333333333334926</v>
      </c>
      <c r="E895">
        <f t="shared" si="53"/>
        <v>0.32520833333334026</v>
      </c>
      <c r="F895">
        <v>1.4045999999999998</v>
      </c>
      <c r="G895">
        <v>7.4333333333334926</v>
      </c>
      <c r="H895">
        <f t="shared" si="54"/>
        <v>0.32520833333334026</v>
      </c>
      <c r="I895">
        <v>1.4093</v>
      </c>
      <c r="J895">
        <v>7.4333333333334926</v>
      </c>
      <c r="K895">
        <f t="shared" si="55"/>
        <v>0.32520833333334026</v>
      </c>
      <c r="L895">
        <v>1.4099000000000002</v>
      </c>
    </row>
    <row r="896" spans="1:12" x14ac:dyDescent="0.3">
      <c r="A896">
        <v>7.4416666666668263</v>
      </c>
      <c r="B896">
        <f t="shared" si="52"/>
        <v>0.32557291666667365</v>
      </c>
      <c r="C896">
        <v>1.4202000000000001</v>
      </c>
      <c r="D896">
        <v>7.4416666666668263</v>
      </c>
      <c r="E896">
        <f t="shared" si="53"/>
        <v>0.32557291666667365</v>
      </c>
      <c r="F896">
        <v>1.4042999999999999</v>
      </c>
      <c r="G896">
        <v>7.4416666666668263</v>
      </c>
      <c r="H896">
        <f t="shared" si="54"/>
        <v>0.32557291666667365</v>
      </c>
      <c r="I896">
        <v>1.4093</v>
      </c>
      <c r="J896">
        <v>7.4416666666668263</v>
      </c>
      <c r="K896">
        <f t="shared" si="55"/>
        <v>0.32557291666667365</v>
      </c>
      <c r="L896">
        <v>1.4099000000000002</v>
      </c>
    </row>
    <row r="897" spans="1:12" x14ac:dyDescent="0.3">
      <c r="A897">
        <v>7.45000000000016</v>
      </c>
      <c r="B897">
        <f t="shared" si="52"/>
        <v>0.32593750000000699</v>
      </c>
      <c r="C897">
        <v>1.4202000000000001</v>
      </c>
      <c r="D897">
        <v>7.45000000000016</v>
      </c>
      <c r="E897">
        <f t="shared" si="53"/>
        <v>0.32593750000000699</v>
      </c>
      <c r="F897">
        <v>1.4042999999999999</v>
      </c>
      <c r="G897">
        <v>7.45000000000016</v>
      </c>
      <c r="H897">
        <f t="shared" si="54"/>
        <v>0.32593750000000699</v>
      </c>
      <c r="I897">
        <v>1.4093</v>
      </c>
      <c r="J897">
        <v>7.45000000000016</v>
      </c>
      <c r="K897">
        <f t="shared" si="55"/>
        <v>0.32593750000000699</v>
      </c>
      <c r="L897">
        <v>1.4099000000000002</v>
      </c>
    </row>
    <row r="898" spans="1:12" x14ac:dyDescent="0.3">
      <c r="A898">
        <v>7.4583333333334938</v>
      </c>
      <c r="B898">
        <f t="shared" si="52"/>
        <v>0.32630208333334032</v>
      </c>
      <c r="C898">
        <v>1.4202000000000001</v>
      </c>
      <c r="D898">
        <v>7.4583333333334938</v>
      </c>
      <c r="E898">
        <f t="shared" si="53"/>
        <v>0.32630208333334032</v>
      </c>
      <c r="F898">
        <v>1.4042999999999999</v>
      </c>
      <c r="G898">
        <v>7.4583333333334938</v>
      </c>
      <c r="H898">
        <f t="shared" si="54"/>
        <v>0.32630208333334032</v>
      </c>
      <c r="I898">
        <v>1.4093</v>
      </c>
      <c r="J898">
        <v>7.4583333333334938</v>
      </c>
      <c r="K898">
        <f t="shared" si="55"/>
        <v>0.32630208333334032</v>
      </c>
      <c r="L898">
        <v>1.4099000000000002</v>
      </c>
    </row>
    <row r="899" spans="1:12" x14ac:dyDescent="0.3">
      <c r="A899">
        <v>7.4666666666668275</v>
      </c>
      <c r="B899">
        <f t="shared" si="52"/>
        <v>0.32666666666667371</v>
      </c>
      <c r="C899">
        <v>1.4202000000000001</v>
      </c>
      <c r="D899">
        <v>7.4666666666668275</v>
      </c>
      <c r="E899">
        <f t="shared" si="53"/>
        <v>0.32666666666667371</v>
      </c>
      <c r="F899">
        <v>1.4042999999999999</v>
      </c>
      <c r="G899">
        <v>7.4666666666668275</v>
      </c>
      <c r="H899">
        <f t="shared" si="54"/>
        <v>0.32666666666667371</v>
      </c>
      <c r="I899">
        <v>1.4093</v>
      </c>
      <c r="J899">
        <v>7.4666666666668275</v>
      </c>
      <c r="K899">
        <f t="shared" si="55"/>
        <v>0.32666666666667371</v>
      </c>
      <c r="L899">
        <v>1.4099000000000002</v>
      </c>
    </row>
    <row r="900" spans="1:12" x14ac:dyDescent="0.3">
      <c r="A900">
        <v>7.4750000000001613</v>
      </c>
      <c r="B900">
        <f t="shared" ref="B900:B963" si="56">0.7*A900/(16)</f>
        <v>0.32703125000000705</v>
      </c>
      <c r="C900">
        <v>1.4202000000000001</v>
      </c>
      <c r="D900">
        <v>7.4750000000001613</v>
      </c>
      <c r="E900">
        <f t="shared" ref="E900:E963" si="57">0.7*D900/(16)</f>
        <v>0.32703125000000705</v>
      </c>
      <c r="F900">
        <v>1.4045999999999998</v>
      </c>
      <c r="G900">
        <v>7.4750000000001613</v>
      </c>
      <c r="H900">
        <f t="shared" ref="H900:H963" si="58">0.7*G900/(16)</f>
        <v>0.32703125000000705</v>
      </c>
      <c r="I900">
        <v>1.4093</v>
      </c>
      <c r="J900">
        <v>7.4750000000001613</v>
      </c>
      <c r="K900">
        <f t="shared" ref="K900:K963" si="59">0.7*J900/(16)</f>
        <v>0.32703125000000705</v>
      </c>
      <c r="L900">
        <v>1.4099000000000002</v>
      </c>
    </row>
    <row r="901" spans="1:12" x14ac:dyDescent="0.3">
      <c r="A901">
        <v>7.483333333333495</v>
      </c>
      <c r="B901">
        <f t="shared" si="56"/>
        <v>0.32739583333334038</v>
      </c>
      <c r="C901">
        <v>1.4202000000000001</v>
      </c>
      <c r="D901">
        <v>7.483333333333495</v>
      </c>
      <c r="E901">
        <f t="shared" si="57"/>
        <v>0.32739583333334038</v>
      </c>
      <c r="F901">
        <v>1.4042999999999999</v>
      </c>
      <c r="G901">
        <v>7.483333333333495</v>
      </c>
      <c r="H901">
        <f t="shared" si="58"/>
        <v>0.32739583333334038</v>
      </c>
      <c r="I901">
        <v>1.4093</v>
      </c>
      <c r="J901">
        <v>7.483333333333495</v>
      </c>
      <c r="K901">
        <f t="shared" si="59"/>
        <v>0.32739583333334038</v>
      </c>
      <c r="L901">
        <v>1.4099000000000002</v>
      </c>
    </row>
    <row r="902" spans="1:12" x14ac:dyDescent="0.3">
      <c r="A902">
        <v>7.4916666666668288</v>
      </c>
      <c r="B902">
        <f t="shared" si="56"/>
        <v>0.32776041666667372</v>
      </c>
      <c r="C902">
        <v>1.4202000000000001</v>
      </c>
      <c r="D902">
        <v>7.4916666666668288</v>
      </c>
      <c r="E902">
        <f t="shared" si="57"/>
        <v>0.32776041666667372</v>
      </c>
      <c r="F902">
        <v>1.4042999999999999</v>
      </c>
      <c r="G902">
        <v>7.4916666666668288</v>
      </c>
      <c r="H902">
        <f t="shared" si="58"/>
        <v>0.32776041666667372</v>
      </c>
      <c r="I902">
        <v>1.4093</v>
      </c>
      <c r="J902">
        <v>7.4916666666668288</v>
      </c>
      <c r="K902">
        <f t="shared" si="59"/>
        <v>0.32776041666667372</v>
      </c>
      <c r="L902">
        <v>1.4099000000000002</v>
      </c>
    </row>
    <row r="903" spans="1:12" x14ac:dyDescent="0.3">
      <c r="A903">
        <v>7.5000000000001625</v>
      </c>
      <c r="B903">
        <f t="shared" si="56"/>
        <v>0.32812500000000711</v>
      </c>
      <c r="C903">
        <v>1.4202000000000001</v>
      </c>
      <c r="D903">
        <v>7.5000000000001625</v>
      </c>
      <c r="E903">
        <f t="shared" si="57"/>
        <v>0.32812500000000711</v>
      </c>
      <c r="F903">
        <v>1.4042999999999999</v>
      </c>
      <c r="G903">
        <v>7.5000000000001625</v>
      </c>
      <c r="H903">
        <f t="shared" si="58"/>
        <v>0.32812500000000711</v>
      </c>
      <c r="I903">
        <v>1.4093</v>
      </c>
      <c r="J903">
        <v>7.5000000000001625</v>
      </c>
      <c r="K903">
        <f t="shared" si="59"/>
        <v>0.32812500000000711</v>
      </c>
      <c r="L903">
        <v>1.4099000000000002</v>
      </c>
    </row>
    <row r="904" spans="1:12" x14ac:dyDescent="0.3">
      <c r="A904">
        <v>7.5083333333334963</v>
      </c>
      <c r="B904">
        <f t="shared" si="56"/>
        <v>0.32848958333334044</v>
      </c>
      <c r="C904">
        <v>1.4202000000000001</v>
      </c>
      <c r="D904">
        <v>7.5083333333334963</v>
      </c>
      <c r="E904">
        <f t="shared" si="57"/>
        <v>0.32848958333334044</v>
      </c>
      <c r="F904">
        <v>1.4042999999999999</v>
      </c>
      <c r="G904">
        <v>7.5083333333334963</v>
      </c>
      <c r="H904">
        <f t="shared" si="58"/>
        <v>0.32848958333334044</v>
      </c>
      <c r="I904">
        <v>1.4093</v>
      </c>
      <c r="J904">
        <v>7.5083333333334963</v>
      </c>
      <c r="K904">
        <f t="shared" si="59"/>
        <v>0.32848958333334044</v>
      </c>
      <c r="L904">
        <v>1.4099000000000002</v>
      </c>
    </row>
    <row r="905" spans="1:12" x14ac:dyDescent="0.3">
      <c r="A905">
        <v>7.51666666666683</v>
      </c>
      <c r="B905">
        <f t="shared" si="56"/>
        <v>0.32885416666667378</v>
      </c>
      <c r="C905">
        <v>1.4202000000000001</v>
      </c>
      <c r="D905">
        <v>7.51666666666683</v>
      </c>
      <c r="E905">
        <f t="shared" si="57"/>
        <v>0.32885416666667378</v>
      </c>
      <c r="F905">
        <v>1.4042999999999999</v>
      </c>
      <c r="G905">
        <v>7.51666666666683</v>
      </c>
      <c r="H905">
        <f t="shared" si="58"/>
        <v>0.32885416666667378</v>
      </c>
      <c r="I905">
        <v>1.4093</v>
      </c>
      <c r="J905">
        <v>7.51666666666683</v>
      </c>
      <c r="K905">
        <f t="shared" si="59"/>
        <v>0.32885416666667378</v>
      </c>
      <c r="L905">
        <v>1.4099000000000002</v>
      </c>
    </row>
    <row r="906" spans="1:12" x14ac:dyDescent="0.3">
      <c r="A906">
        <v>7.5250000000001638</v>
      </c>
      <c r="B906">
        <f t="shared" si="56"/>
        <v>0.32921875000000717</v>
      </c>
      <c r="C906">
        <v>1.4198</v>
      </c>
      <c r="D906">
        <v>7.5250000000001638</v>
      </c>
      <c r="E906">
        <f t="shared" si="57"/>
        <v>0.32921875000000717</v>
      </c>
      <c r="F906">
        <v>1.4042999999999999</v>
      </c>
      <c r="G906">
        <v>7.5250000000001638</v>
      </c>
      <c r="H906">
        <f t="shared" si="58"/>
        <v>0.32921875000000717</v>
      </c>
      <c r="I906">
        <v>1.4093</v>
      </c>
      <c r="J906">
        <v>7.5250000000001638</v>
      </c>
      <c r="K906">
        <f t="shared" si="59"/>
        <v>0.32921875000000717</v>
      </c>
      <c r="L906">
        <v>1.4099000000000002</v>
      </c>
    </row>
    <row r="907" spans="1:12" x14ac:dyDescent="0.3">
      <c r="A907">
        <v>7.5333333333334975</v>
      </c>
      <c r="B907">
        <f t="shared" si="56"/>
        <v>0.3295833333333405</v>
      </c>
      <c r="C907">
        <v>1.4202000000000001</v>
      </c>
      <c r="D907">
        <v>7.5333333333334975</v>
      </c>
      <c r="E907">
        <f t="shared" si="57"/>
        <v>0.3295833333333405</v>
      </c>
      <c r="F907">
        <v>1.4042999999999999</v>
      </c>
      <c r="G907">
        <v>7.5333333333334975</v>
      </c>
      <c r="H907">
        <f t="shared" si="58"/>
        <v>0.3295833333333405</v>
      </c>
      <c r="I907">
        <v>1.4093</v>
      </c>
      <c r="J907">
        <v>7.5333333333334975</v>
      </c>
      <c r="K907">
        <f t="shared" si="59"/>
        <v>0.3295833333333405</v>
      </c>
      <c r="L907">
        <v>1.4099000000000002</v>
      </c>
    </row>
    <row r="908" spans="1:12" x14ac:dyDescent="0.3">
      <c r="A908">
        <v>7.5416666666668313</v>
      </c>
      <c r="B908">
        <f t="shared" si="56"/>
        <v>0.32994791666667384</v>
      </c>
      <c r="C908">
        <v>1.4202000000000001</v>
      </c>
      <c r="D908">
        <v>7.5416666666668313</v>
      </c>
      <c r="E908">
        <f t="shared" si="57"/>
        <v>0.32994791666667384</v>
      </c>
      <c r="F908">
        <v>1.4042999999999999</v>
      </c>
      <c r="G908">
        <v>7.5416666666668313</v>
      </c>
      <c r="H908">
        <f t="shared" si="58"/>
        <v>0.32994791666667384</v>
      </c>
      <c r="I908">
        <v>1.4093</v>
      </c>
      <c r="J908">
        <v>7.5416666666668313</v>
      </c>
      <c r="K908">
        <f t="shared" si="59"/>
        <v>0.32994791666667384</v>
      </c>
      <c r="L908">
        <v>1.4099000000000002</v>
      </c>
    </row>
    <row r="909" spans="1:12" x14ac:dyDescent="0.3">
      <c r="A909">
        <v>7.550000000000165</v>
      </c>
      <c r="B909">
        <f t="shared" si="56"/>
        <v>0.33031250000000723</v>
      </c>
      <c r="C909">
        <v>1.4202000000000001</v>
      </c>
      <c r="D909">
        <v>7.550000000000165</v>
      </c>
      <c r="E909">
        <f t="shared" si="57"/>
        <v>0.33031250000000723</v>
      </c>
      <c r="F909">
        <v>1.4042999999999999</v>
      </c>
      <c r="G909">
        <v>7.550000000000165</v>
      </c>
      <c r="H909">
        <f t="shared" si="58"/>
        <v>0.33031250000000723</v>
      </c>
      <c r="I909">
        <v>1.4093</v>
      </c>
      <c r="J909">
        <v>7.550000000000165</v>
      </c>
      <c r="K909">
        <f t="shared" si="59"/>
        <v>0.33031250000000723</v>
      </c>
      <c r="L909">
        <v>1.4099000000000002</v>
      </c>
    </row>
    <row r="910" spans="1:12" x14ac:dyDescent="0.3">
      <c r="A910">
        <v>7.5583333333334988</v>
      </c>
      <c r="B910">
        <f t="shared" si="56"/>
        <v>0.33067708333334056</v>
      </c>
      <c r="C910">
        <v>1.4202000000000001</v>
      </c>
      <c r="D910">
        <v>7.5583333333334988</v>
      </c>
      <c r="E910">
        <f t="shared" si="57"/>
        <v>0.33067708333334056</v>
      </c>
      <c r="F910">
        <v>1.4042999999999999</v>
      </c>
      <c r="G910">
        <v>7.5583333333334988</v>
      </c>
      <c r="H910">
        <f t="shared" si="58"/>
        <v>0.33067708333334056</v>
      </c>
      <c r="I910">
        <v>1.4093</v>
      </c>
      <c r="J910">
        <v>7.5583333333334988</v>
      </c>
      <c r="K910">
        <f t="shared" si="59"/>
        <v>0.33067708333334056</v>
      </c>
      <c r="L910">
        <v>1.4099000000000002</v>
      </c>
    </row>
    <row r="911" spans="1:12" x14ac:dyDescent="0.3">
      <c r="A911">
        <v>7.5666666666668325</v>
      </c>
      <c r="B911">
        <f t="shared" si="56"/>
        <v>0.33104166666667389</v>
      </c>
      <c r="C911">
        <v>1.4198</v>
      </c>
      <c r="D911">
        <v>7.5666666666668325</v>
      </c>
      <c r="E911">
        <f t="shared" si="57"/>
        <v>0.33104166666667389</v>
      </c>
      <c r="F911">
        <v>1.4042999999999999</v>
      </c>
      <c r="G911">
        <v>7.5666666666668325</v>
      </c>
      <c r="H911">
        <f t="shared" si="58"/>
        <v>0.33104166666667389</v>
      </c>
      <c r="I911">
        <v>1.4093</v>
      </c>
      <c r="J911">
        <v>7.5666666666668325</v>
      </c>
      <c r="K911">
        <f t="shared" si="59"/>
        <v>0.33104166666667389</v>
      </c>
      <c r="L911">
        <v>1.4099000000000002</v>
      </c>
    </row>
    <row r="912" spans="1:12" x14ac:dyDescent="0.3">
      <c r="A912">
        <v>7.5750000000001663</v>
      </c>
      <c r="B912">
        <f t="shared" si="56"/>
        <v>0.33140625000000723</v>
      </c>
      <c r="C912">
        <v>1.4198</v>
      </c>
      <c r="D912">
        <v>7.5750000000001663</v>
      </c>
      <c r="E912">
        <f t="shared" si="57"/>
        <v>0.33140625000000723</v>
      </c>
      <c r="F912">
        <v>1.4042999999999999</v>
      </c>
      <c r="G912">
        <v>7.5750000000001663</v>
      </c>
      <c r="H912">
        <f t="shared" si="58"/>
        <v>0.33140625000000723</v>
      </c>
      <c r="I912">
        <v>1.4093</v>
      </c>
      <c r="J912">
        <v>7.5750000000001663</v>
      </c>
      <c r="K912">
        <f t="shared" si="59"/>
        <v>0.33140625000000723</v>
      </c>
      <c r="L912">
        <v>1.4099000000000002</v>
      </c>
    </row>
    <row r="913" spans="1:12" x14ac:dyDescent="0.3">
      <c r="A913">
        <v>7.5833333333335</v>
      </c>
      <c r="B913">
        <f t="shared" si="56"/>
        <v>0.33177083333334062</v>
      </c>
      <c r="C913">
        <v>1.4202000000000001</v>
      </c>
      <c r="D913">
        <v>7.5833333333335</v>
      </c>
      <c r="E913">
        <f t="shared" si="57"/>
        <v>0.33177083333334062</v>
      </c>
      <c r="F913">
        <v>1.4042999999999999</v>
      </c>
      <c r="G913">
        <v>7.5833333333335</v>
      </c>
      <c r="H913">
        <f t="shared" si="58"/>
        <v>0.33177083333334062</v>
      </c>
      <c r="I913">
        <v>1.4093</v>
      </c>
      <c r="J913">
        <v>7.5833333333335</v>
      </c>
      <c r="K913">
        <f t="shared" si="59"/>
        <v>0.33177083333334062</v>
      </c>
      <c r="L913">
        <v>1.4099000000000002</v>
      </c>
    </row>
    <row r="914" spans="1:12" x14ac:dyDescent="0.3">
      <c r="A914">
        <v>7.5916666666668338</v>
      </c>
      <c r="B914">
        <f t="shared" si="56"/>
        <v>0.33213541666667395</v>
      </c>
      <c r="C914">
        <v>1.4198</v>
      </c>
      <c r="D914">
        <v>7.5916666666668338</v>
      </c>
      <c r="E914">
        <f t="shared" si="57"/>
        <v>0.33213541666667395</v>
      </c>
      <c r="F914">
        <v>1.4042999999999999</v>
      </c>
      <c r="G914">
        <v>7.5916666666668338</v>
      </c>
      <c r="H914">
        <f t="shared" si="58"/>
        <v>0.33213541666667395</v>
      </c>
      <c r="I914">
        <v>1.4093</v>
      </c>
      <c r="J914">
        <v>7.5916666666668338</v>
      </c>
      <c r="K914">
        <f t="shared" si="59"/>
        <v>0.33213541666667395</v>
      </c>
      <c r="L914">
        <v>1.4099000000000002</v>
      </c>
    </row>
    <row r="915" spans="1:12" x14ac:dyDescent="0.3">
      <c r="A915">
        <v>7.6000000000001675</v>
      </c>
      <c r="B915">
        <f t="shared" si="56"/>
        <v>0.33250000000000729</v>
      </c>
      <c r="C915">
        <v>1.4198</v>
      </c>
      <c r="D915">
        <v>7.6000000000001675</v>
      </c>
      <c r="E915">
        <f t="shared" si="57"/>
        <v>0.33250000000000729</v>
      </c>
      <c r="F915">
        <v>1.4042999999999999</v>
      </c>
      <c r="G915">
        <v>7.6000000000001675</v>
      </c>
      <c r="H915">
        <f t="shared" si="58"/>
        <v>0.33250000000000729</v>
      </c>
      <c r="I915">
        <v>1.409</v>
      </c>
      <c r="J915">
        <v>7.6000000000001675</v>
      </c>
      <c r="K915">
        <f t="shared" si="59"/>
        <v>0.33250000000000729</v>
      </c>
      <c r="L915">
        <v>1.4099000000000002</v>
      </c>
    </row>
    <row r="916" spans="1:12" x14ac:dyDescent="0.3">
      <c r="A916">
        <v>7.6083333333335013</v>
      </c>
      <c r="B916">
        <f t="shared" si="56"/>
        <v>0.33286458333334068</v>
      </c>
      <c r="C916">
        <v>1.4198</v>
      </c>
      <c r="D916">
        <v>7.6083333333335013</v>
      </c>
      <c r="E916">
        <f t="shared" si="57"/>
        <v>0.33286458333334068</v>
      </c>
      <c r="F916">
        <v>1.4042999999999999</v>
      </c>
      <c r="G916">
        <v>7.6083333333335013</v>
      </c>
      <c r="H916">
        <f t="shared" si="58"/>
        <v>0.33286458333334068</v>
      </c>
      <c r="I916">
        <v>1.4093</v>
      </c>
      <c r="J916">
        <v>7.6083333333335013</v>
      </c>
      <c r="K916">
        <f t="shared" si="59"/>
        <v>0.33286458333334068</v>
      </c>
      <c r="L916">
        <v>1.4099000000000002</v>
      </c>
    </row>
    <row r="917" spans="1:12" x14ac:dyDescent="0.3">
      <c r="A917">
        <v>7.616666666666835</v>
      </c>
      <c r="B917">
        <f t="shared" si="56"/>
        <v>0.33322916666667401</v>
      </c>
      <c r="C917">
        <v>1.4198</v>
      </c>
      <c r="D917">
        <v>7.616666666666835</v>
      </c>
      <c r="E917">
        <f t="shared" si="57"/>
        <v>0.33322916666667401</v>
      </c>
      <c r="F917">
        <v>1.4042999999999999</v>
      </c>
      <c r="G917">
        <v>7.616666666666835</v>
      </c>
      <c r="H917">
        <f t="shared" si="58"/>
        <v>0.33322916666667401</v>
      </c>
      <c r="I917">
        <v>1.409</v>
      </c>
      <c r="J917">
        <v>7.616666666666835</v>
      </c>
      <c r="K917">
        <f t="shared" si="59"/>
        <v>0.33322916666667401</v>
      </c>
      <c r="L917">
        <v>1.4099000000000002</v>
      </c>
    </row>
    <row r="918" spans="1:12" x14ac:dyDescent="0.3">
      <c r="A918">
        <v>7.6250000000001688</v>
      </c>
      <c r="B918">
        <f t="shared" si="56"/>
        <v>0.33359375000000735</v>
      </c>
      <c r="C918">
        <v>1.4198</v>
      </c>
      <c r="D918">
        <v>7.6250000000001688</v>
      </c>
      <c r="E918">
        <f t="shared" si="57"/>
        <v>0.33359375000000735</v>
      </c>
      <c r="F918">
        <v>1.4042999999999999</v>
      </c>
      <c r="G918">
        <v>7.6250000000001688</v>
      </c>
      <c r="H918">
        <f t="shared" si="58"/>
        <v>0.33359375000000735</v>
      </c>
      <c r="I918">
        <v>1.409</v>
      </c>
      <c r="J918">
        <v>7.6250000000001688</v>
      </c>
      <c r="K918">
        <f t="shared" si="59"/>
        <v>0.33359375000000735</v>
      </c>
      <c r="L918">
        <v>1.4099000000000002</v>
      </c>
    </row>
    <row r="919" spans="1:12" x14ac:dyDescent="0.3">
      <c r="A919">
        <v>7.6333333333335025</v>
      </c>
      <c r="B919">
        <f t="shared" si="56"/>
        <v>0.33395833333334074</v>
      </c>
      <c r="C919">
        <v>1.4198</v>
      </c>
      <c r="D919">
        <v>7.6333333333335025</v>
      </c>
      <c r="E919">
        <f t="shared" si="57"/>
        <v>0.33395833333334074</v>
      </c>
      <c r="F919">
        <v>1.4042999999999999</v>
      </c>
      <c r="G919">
        <v>7.6333333333335025</v>
      </c>
      <c r="H919">
        <f t="shared" si="58"/>
        <v>0.33395833333334074</v>
      </c>
      <c r="I919">
        <v>1.4093</v>
      </c>
      <c r="J919">
        <v>7.6333333333335025</v>
      </c>
      <c r="K919">
        <f t="shared" si="59"/>
        <v>0.33395833333334074</v>
      </c>
      <c r="L919">
        <v>1.4099000000000002</v>
      </c>
    </row>
    <row r="920" spans="1:12" x14ac:dyDescent="0.3">
      <c r="A920">
        <v>7.6416666666668362</v>
      </c>
      <c r="B920">
        <f t="shared" si="56"/>
        <v>0.33432291666667407</v>
      </c>
      <c r="C920">
        <v>1.4198</v>
      </c>
      <c r="D920">
        <v>7.6416666666668362</v>
      </c>
      <c r="E920">
        <f t="shared" si="57"/>
        <v>0.33432291666667407</v>
      </c>
      <c r="F920">
        <v>1.4042999999999999</v>
      </c>
      <c r="G920">
        <v>7.6416666666668362</v>
      </c>
      <c r="H920">
        <f t="shared" si="58"/>
        <v>0.33432291666667407</v>
      </c>
      <c r="I920">
        <v>1.409</v>
      </c>
      <c r="J920">
        <v>7.6416666666668362</v>
      </c>
      <c r="K920">
        <f t="shared" si="59"/>
        <v>0.33432291666667407</v>
      </c>
      <c r="L920">
        <v>1.4099000000000002</v>
      </c>
    </row>
    <row r="921" spans="1:12" x14ac:dyDescent="0.3">
      <c r="A921">
        <v>7.65000000000017</v>
      </c>
      <c r="B921">
        <f t="shared" si="56"/>
        <v>0.33468750000000741</v>
      </c>
      <c r="C921">
        <v>1.4198</v>
      </c>
      <c r="D921">
        <v>7.65000000000017</v>
      </c>
      <c r="E921">
        <f t="shared" si="57"/>
        <v>0.33468750000000741</v>
      </c>
      <c r="F921">
        <v>1.4042999999999999</v>
      </c>
      <c r="G921">
        <v>7.65000000000017</v>
      </c>
      <c r="H921">
        <f t="shared" si="58"/>
        <v>0.33468750000000741</v>
      </c>
      <c r="I921">
        <v>1.409</v>
      </c>
      <c r="J921">
        <v>7.65000000000017</v>
      </c>
      <c r="K921">
        <f t="shared" si="59"/>
        <v>0.33468750000000741</v>
      </c>
      <c r="L921">
        <v>1.4099000000000002</v>
      </c>
    </row>
    <row r="922" spans="1:12" x14ac:dyDescent="0.3">
      <c r="A922">
        <v>7.6583333333335037</v>
      </c>
      <c r="B922">
        <f t="shared" si="56"/>
        <v>0.33505208333334074</v>
      </c>
      <c r="C922">
        <v>1.4198</v>
      </c>
      <c r="D922">
        <v>7.6583333333335037</v>
      </c>
      <c r="E922">
        <f t="shared" si="57"/>
        <v>0.33505208333334074</v>
      </c>
      <c r="F922">
        <v>1.4042999999999999</v>
      </c>
      <c r="G922">
        <v>7.6583333333335037</v>
      </c>
      <c r="H922">
        <f t="shared" si="58"/>
        <v>0.33505208333334074</v>
      </c>
      <c r="I922">
        <v>1.409</v>
      </c>
      <c r="J922">
        <v>7.6583333333335037</v>
      </c>
      <c r="K922">
        <f t="shared" si="59"/>
        <v>0.33505208333334074</v>
      </c>
      <c r="L922">
        <v>1.4099000000000002</v>
      </c>
    </row>
    <row r="923" spans="1:12" x14ac:dyDescent="0.3">
      <c r="A923">
        <v>7.6666666666668375</v>
      </c>
      <c r="B923">
        <f t="shared" si="56"/>
        <v>0.33541666666667413</v>
      </c>
      <c r="C923">
        <v>1.4198</v>
      </c>
      <c r="D923">
        <v>7.6666666666668375</v>
      </c>
      <c r="E923">
        <f t="shared" si="57"/>
        <v>0.33541666666667413</v>
      </c>
      <c r="F923">
        <v>1.4042999999999999</v>
      </c>
      <c r="G923">
        <v>7.6666666666668375</v>
      </c>
      <c r="H923">
        <f t="shared" si="58"/>
        <v>0.33541666666667413</v>
      </c>
      <c r="I923">
        <v>1.4093</v>
      </c>
      <c r="J923">
        <v>7.6666666666668375</v>
      </c>
      <c r="K923">
        <f t="shared" si="59"/>
        <v>0.33541666666667413</v>
      </c>
      <c r="L923">
        <v>1.4099000000000002</v>
      </c>
    </row>
    <row r="924" spans="1:12" x14ac:dyDescent="0.3">
      <c r="A924">
        <v>7.6750000000001712</v>
      </c>
      <c r="B924">
        <f t="shared" si="56"/>
        <v>0.33578125000000747</v>
      </c>
      <c r="C924">
        <v>1.4198</v>
      </c>
      <c r="D924">
        <v>7.6750000000001712</v>
      </c>
      <c r="E924">
        <f t="shared" si="57"/>
        <v>0.33578125000000747</v>
      </c>
      <c r="F924">
        <v>1.4042999999999999</v>
      </c>
      <c r="G924">
        <v>7.6750000000001712</v>
      </c>
      <c r="H924">
        <f t="shared" si="58"/>
        <v>0.33578125000000747</v>
      </c>
      <c r="I924">
        <v>1.409</v>
      </c>
      <c r="J924">
        <v>7.6750000000001712</v>
      </c>
      <c r="K924">
        <f t="shared" si="59"/>
        <v>0.33578125000000747</v>
      </c>
      <c r="L924">
        <v>1.4099000000000002</v>
      </c>
    </row>
    <row r="925" spans="1:12" x14ac:dyDescent="0.3">
      <c r="A925">
        <v>7.683333333333505</v>
      </c>
      <c r="B925">
        <f t="shared" si="56"/>
        <v>0.3361458333333408</v>
      </c>
      <c r="C925">
        <v>1.4198</v>
      </c>
      <c r="D925">
        <v>7.683333333333505</v>
      </c>
      <c r="E925">
        <f t="shared" si="57"/>
        <v>0.3361458333333408</v>
      </c>
      <c r="F925">
        <v>1.4042999999999999</v>
      </c>
      <c r="G925">
        <v>7.683333333333505</v>
      </c>
      <c r="H925">
        <f t="shared" si="58"/>
        <v>0.3361458333333408</v>
      </c>
      <c r="I925">
        <v>1.409</v>
      </c>
      <c r="J925">
        <v>7.683333333333505</v>
      </c>
      <c r="K925">
        <f t="shared" si="59"/>
        <v>0.3361458333333408</v>
      </c>
      <c r="L925">
        <v>1.4096</v>
      </c>
    </row>
    <row r="926" spans="1:12" x14ac:dyDescent="0.3">
      <c r="A926">
        <v>7.6916666666668387</v>
      </c>
      <c r="B926">
        <f t="shared" si="56"/>
        <v>0.33651041666667419</v>
      </c>
      <c r="C926">
        <v>1.4198</v>
      </c>
      <c r="D926">
        <v>7.6916666666668387</v>
      </c>
      <c r="E926">
        <f t="shared" si="57"/>
        <v>0.33651041666667419</v>
      </c>
      <c r="F926">
        <v>1.4042999999999999</v>
      </c>
      <c r="G926">
        <v>7.6916666666668387</v>
      </c>
      <c r="H926">
        <f t="shared" si="58"/>
        <v>0.33651041666667419</v>
      </c>
      <c r="I926">
        <v>1.409</v>
      </c>
      <c r="J926">
        <v>7.6916666666668387</v>
      </c>
      <c r="K926">
        <f t="shared" si="59"/>
        <v>0.33651041666667419</v>
      </c>
      <c r="L926">
        <v>1.4099000000000002</v>
      </c>
    </row>
    <row r="927" spans="1:12" x14ac:dyDescent="0.3">
      <c r="A927">
        <v>7.7000000000001725</v>
      </c>
      <c r="B927">
        <f t="shared" si="56"/>
        <v>0.33687500000000753</v>
      </c>
      <c r="C927">
        <v>1.4198</v>
      </c>
      <c r="D927">
        <v>7.7000000000001725</v>
      </c>
      <c r="E927">
        <f t="shared" si="57"/>
        <v>0.33687500000000753</v>
      </c>
      <c r="F927">
        <v>1.4042999999999999</v>
      </c>
      <c r="G927">
        <v>7.7000000000001725</v>
      </c>
      <c r="H927">
        <f t="shared" si="58"/>
        <v>0.33687500000000753</v>
      </c>
      <c r="I927">
        <v>1.409</v>
      </c>
      <c r="J927">
        <v>7.7000000000001725</v>
      </c>
      <c r="K927">
        <f t="shared" si="59"/>
        <v>0.33687500000000753</v>
      </c>
      <c r="L927">
        <v>1.4099000000000002</v>
      </c>
    </row>
    <row r="928" spans="1:12" x14ac:dyDescent="0.3">
      <c r="A928">
        <v>7.7083333333335062</v>
      </c>
      <c r="B928">
        <f t="shared" si="56"/>
        <v>0.33723958333334086</v>
      </c>
      <c r="C928">
        <v>1.4198</v>
      </c>
      <c r="D928">
        <v>7.7083333333335062</v>
      </c>
      <c r="E928">
        <f t="shared" si="57"/>
        <v>0.33723958333334086</v>
      </c>
      <c r="F928">
        <v>1.4042999999999999</v>
      </c>
      <c r="G928">
        <v>7.7083333333335062</v>
      </c>
      <c r="H928">
        <f t="shared" si="58"/>
        <v>0.33723958333334086</v>
      </c>
      <c r="I928">
        <v>1.409</v>
      </c>
      <c r="J928">
        <v>7.7083333333335062</v>
      </c>
      <c r="K928">
        <f t="shared" si="59"/>
        <v>0.33723958333334086</v>
      </c>
      <c r="L928">
        <v>1.4099000000000002</v>
      </c>
    </row>
    <row r="929" spans="1:12" x14ac:dyDescent="0.3">
      <c r="A929">
        <v>7.71666666666684</v>
      </c>
      <c r="B929">
        <f t="shared" si="56"/>
        <v>0.33760416666667425</v>
      </c>
      <c r="C929">
        <v>1.4198</v>
      </c>
      <c r="D929">
        <v>7.71666666666684</v>
      </c>
      <c r="E929">
        <f t="shared" si="57"/>
        <v>0.33760416666667425</v>
      </c>
      <c r="F929">
        <v>1.4042999999999999</v>
      </c>
      <c r="G929">
        <v>7.71666666666684</v>
      </c>
      <c r="H929">
        <f t="shared" si="58"/>
        <v>0.33760416666667425</v>
      </c>
      <c r="I929">
        <v>1.409</v>
      </c>
      <c r="J929">
        <v>7.71666666666684</v>
      </c>
      <c r="K929">
        <f t="shared" si="59"/>
        <v>0.33760416666667425</v>
      </c>
      <c r="L929">
        <v>1.4099000000000002</v>
      </c>
    </row>
    <row r="930" spans="1:12" x14ac:dyDescent="0.3">
      <c r="A930">
        <v>7.7250000000001737</v>
      </c>
      <c r="B930">
        <f t="shared" si="56"/>
        <v>0.33796875000000759</v>
      </c>
      <c r="C930">
        <v>1.4198</v>
      </c>
      <c r="D930">
        <v>7.7250000000001737</v>
      </c>
      <c r="E930">
        <f t="shared" si="57"/>
        <v>0.33796875000000759</v>
      </c>
      <c r="F930">
        <v>1.4042999999999999</v>
      </c>
      <c r="G930">
        <v>7.7250000000001737</v>
      </c>
      <c r="H930">
        <f t="shared" si="58"/>
        <v>0.33796875000000759</v>
      </c>
      <c r="I930">
        <v>1.409</v>
      </c>
      <c r="J930">
        <v>7.7250000000001737</v>
      </c>
      <c r="K930">
        <f t="shared" si="59"/>
        <v>0.33796875000000759</v>
      </c>
      <c r="L930">
        <v>1.4099000000000002</v>
      </c>
    </row>
    <row r="931" spans="1:12" x14ac:dyDescent="0.3">
      <c r="A931">
        <v>7.7333333333335075</v>
      </c>
      <c r="B931">
        <f t="shared" si="56"/>
        <v>0.33833333333334092</v>
      </c>
      <c r="C931">
        <v>1.4198</v>
      </c>
      <c r="D931">
        <v>7.7333333333335075</v>
      </c>
      <c r="E931">
        <f t="shared" si="57"/>
        <v>0.33833333333334092</v>
      </c>
      <c r="F931">
        <v>1.4042999999999999</v>
      </c>
      <c r="G931">
        <v>7.7333333333335075</v>
      </c>
      <c r="H931">
        <f t="shared" si="58"/>
        <v>0.33833333333334092</v>
      </c>
      <c r="I931">
        <v>1.409</v>
      </c>
      <c r="J931">
        <v>7.7333333333335075</v>
      </c>
      <c r="K931">
        <f t="shared" si="59"/>
        <v>0.33833333333334092</v>
      </c>
      <c r="L931">
        <v>1.4099000000000002</v>
      </c>
    </row>
    <row r="932" spans="1:12" x14ac:dyDescent="0.3">
      <c r="A932">
        <v>7.7416666666668412</v>
      </c>
      <c r="B932">
        <f t="shared" si="56"/>
        <v>0.33869791666667426</v>
      </c>
      <c r="C932">
        <v>1.4198</v>
      </c>
      <c r="D932">
        <v>7.7416666666668412</v>
      </c>
      <c r="E932">
        <f t="shared" si="57"/>
        <v>0.33869791666667426</v>
      </c>
      <c r="F932">
        <v>1.4042999999999999</v>
      </c>
      <c r="G932">
        <v>7.7416666666668412</v>
      </c>
      <c r="H932">
        <f t="shared" si="58"/>
        <v>0.33869791666667426</v>
      </c>
      <c r="I932">
        <v>1.409</v>
      </c>
      <c r="J932">
        <v>7.7416666666668412</v>
      </c>
      <c r="K932">
        <f t="shared" si="59"/>
        <v>0.33869791666667426</v>
      </c>
      <c r="L932">
        <v>1.4099000000000002</v>
      </c>
    </row>
    <row r="933" spans="1:12" x14ac:dyDescent="0.3">
      <c r="A933">
        <v>7.750000000000175</v>
      </c>
      <c r="B933">
        <f t="shared" si="56"/>
        <v>0.33906250000000765</v>
      </c>
      <c r="C933">
        <v>1.4198</v>
      </c>
      <c r="D933">
        <v>7.750000000000175</v>
      </c>
      <c r="E933">
        <f t="shared" si="57"/>
        <v>0.33906250000000765</v>
      </c>
      <c r="F933">
        <v>1.4042999999999999</v>
      </c>
      <c r="G933">
        <v>7.750000000000175</v>
      </c>
      <c r="H933">
        <f t="shared" si="58"/>
        <v>0.33906250000000765</v>
      </c>
      <c r="I933">
        <v>1.409</v>
      </c>
      <c r="J933">
        <v>7.750000000000175</v>
      </c>
      <c r="K933">
        <f t="shared" si="59"/>
        <v>0.33906250000000765</v>
      </c>
      <c r="L933">
        <v>1.4099000000000002</v>
      </c>
    </row>
    <row r="934" spans="1:12" x14ac:dyDescent="0.3">
      <c r="A934">
        <v>7.7583333333335087</v>
      </c>
      <c r="B934">
        <f t="shared" si="56"/>
        <v>0.33942708333334098</v>
      </c>
      <c r="C934">
        <v>1.4198</v>
      </c>
      <c r="D934">
        <v>7.7583333333335087</v>
      </c>
      <c r="E934">
        <f t="shared" si="57"/>
        <v>0.33942708333334098</v>
      </c>
      <c r="F934">
        <v>1.4042999999999999</v>
      </c>
      <c r="G934">
        <v>7.7583333333335087</v>
      </c>
      <c r="H934">
        <f t="shared" si="58"/>
        <v>0.33942708333334098</v>
      </c>
      <c r="I934">
        <v>1.409</v>
      </c>
      <c r="J934">
        <v>7.7583333333335087</v>
      </c>
      <c r="K934">
        <f t="shared" si="59"/>
        <v>0.33942708333334098</v>
      </c>
      <c r="L934">
        <v>1.4099000000000002</v>
      </c>
    </row>
    <row r="935" spans="1:12" x14ac:dyDescent="0.3">
      <c r="A935">
        <v>7.7666666666668425</v>
      </c>
      <c r="B935">
        <f t="shared" si="56"/>
        <v>0.33979166666667432</v>
      </c>
      <c r="C935">
        <v>1.4198</v>
      </c>
      <c r="D935">
        <v>7.7666666666668425</v>
      </c>
      <c r="E935">
        <f t="shared" si="57"/>
        <v>0.33979166666667432</v>
      </c>
      <c r="F935">
        <v>1.4042999999999999</v>
      </c>
      <c r="G935">
        <v>7.7666666666668425</v>
      </c>
      <c r="H935">
        <f t="shared" si="58"/>
        <v>0.33979166666667432</v>
      </c>
      <c r="I935">
        <v>1.409</v>
      </c>
      <c r="J935">
        <v>7.7666666666668425</v>
      </c>
      <c r="K935">
        <f t="shared" si="59"/>
        <v>0.33979166666667432</v>
      </c>
      <c r="L935">
        <v>1.4099000000000002</v>
      </c>
    </row>
    <row r="936" spans="1:12" x14ac:dyDescent="0.3">
      <c r="A936">
        <v>7.7750000000001762</v>
      </c>
      <c r="B936">
        <f t="shared" si="56"/>
        <v>0.34015625000000771</v>
      </c>
      <c r="C936">
        <v>1.4198</v>
      </c>
      <c r="D936">
        <v>7.7750000000001762</v>
      </c>
      <c r="E936">
        <f t="shared" si="57"/>
        <v>0.34015625000000771</v>
      </c>
      <c r="F936">
        <v>1.4039999999999999</v>
      </c>
      <c r="G936">
        <v>7.7750000000001762</v>
      </c>
      <c r="H936">
        <f t="shared" si="58"/>
        <v>0.34015625000000771</v>
      </c>
      <c r="I936">
        <v>1.409</v>
      </c>
      <c r="J936">
        <v>7.7750000000001762</v>
      </c>
      <c r="K936">
        <f t="shared" si="59"/>
        <v>0.34015625000000771</v>
      </c>
      <c r="L936">
        <v>1.4099000000000002</v>
      </c>
    </row>
    <row r="937" spans="1:12" x14ac:dyDescent="0.3">
      <c r="A937">
        <v>7.78333333333351</v>
      </c>
      <c r="B937">
        <f t="shared" si="56"/>
        <v>0.34052083333334104</v>
      </c>
      <c r="C937">
        <v>1.4195</v>
      </c>
      <c r="D937">
        <v>7.78333333333351</v>
      </c>
      <c r="E937">
        <f t="shared" si="57"/>
        <v>0.34052083333334104</v>
      </c>
      <c r="F937">
        <v>1.4042999999999999</v>
      </c>
      <c r="G937">
        <v>7.78333333333351</v>
      </c>
      <c r="H937">
        <f t="shared" si="58"/>
        <v>0.34052083333334104</v>
      </c>
      <c r="I937">
        <v>1.409</v>
      </c>
      <c r="J937">
        <v>7.78333333333351</v>
      </c>
      <c r="K937">
        <f t="shared" si="59"/>
        <v>0.34052083333334104</v>
      </c>
      <c r="L937">
        <v>1.4099000000000002</v>
      </c>
    </row>
    <row r="938" spans="1:12" x14ac:dyDescent="0.3">
      <c r="A938">
        <v>7.7916666666668437</v>
      </c>
      <c r="B938">
        <f t="shared" si="56"/>
        <v>0.34088541666667438</v>
      </c>
      <c r="C938">
        <v>1.4198</v>
      </c>
      <c r="D938">
        <v>7.7916666666668437</v>
      </c>
      <c r="E938">
        <f t="shared" si="57"/>
        <v>0.34088541666667438</v>
      </c>
      <c r="F938">
        <v>1.4039999999999999</v>
      </c>
      <c r="G938">
        <v>7.7916666666668437</v>
      </c>
      <c r="H938">
        <f t="shared" si="58"/>
        <v>0.34088541666667438</v>
      </c>
      <c r="I938">
        <v>1.409</v>
      </c>
      <c r="J938">
        <v>7.7916666666668437</v>
      </c>
      <c r="K938">
        <f t="shared" si="59"/>
        <v>0.34088541666667438</v>
      </c>
      <c r="L938">
        <v>1.4099000000000002</v>
      </c>
    </row>
    <row r="939" spans="1:12" x14ac:dyDescent="0.3">
      <c r="A939">
        <v>7.8000000000001775</v>
      </c>
      <c r="B939">
        <f t="shared" si="56"/>
        <v>0.34125000000000777</v>
      </c>
      <c r="C939">
        <v>1.4198</v>
      </c>
      <c r="D939">
        <v>7.8000000000001775</v>
      </c>
      <c r="E939">
        <f t="shared" si="57"/>
        <v>0.34125000000000777</v>
      </c>
      <c r="F939">
        <v>1.4039999999999999</v>
      </c>
      <c r="G939">
        <v>7.8000000000001775</v>
      </c>
      <c r="H939">
        <f t="shared" si="58"/>
        <v>0.34125000000000777</v>
      </c>
      <c r="I939">
        <v>1.409</v>
      </c>
      <c r="J939">
        <v>7.8000000000001775</v>
      </c>
      <c r="K939">
        <f t="shared" si="59"/>
        <v>0.34125000000000777</v>
      </c>
      <c r="L939">
        <v>1.4099000000000002</v>
      </c>
    </row>
    <row r="940" spans="1:12" x14ac:dyDescent="0.3">
      <c r="A940">
        <v>7.8083333333335112</v>
      </c>
      <c r="B940">
        <f t="shared" si="56"/>
        <v>0.3416145833333411</v>
      </c>
      <c r="C940">
        <v>1.4198</v>
      </c>
      <c r="D940">
        <v>7.8083333333335112</v>
      </c>
      <c r="E940">
        <f t="shared" si="57"/>
        <v>0.3416145833333411</v>
      </c>
      <c r="F940">
        <v>1.4039999999999999</v>
      </c>
      <c r="G940">
        <v>7.8083333333335112</v>
      </c>
      <c r="H940">
        <f t="shared" si="58"/>
        <v>0.3416145833333411</v>
      </c>
      <c r="I940">
        <v>1.409</v>
      </c>
      <c r="J940">
        <v>7.8083333333335112</v>
      </c>
      <c r="K940">
        <f t="shared" si="59"/>
        <v>0.3416145833333411</v>
      </c>
      <c r="L940">
        <v>1.4099000000000002</v>
      </c>
    </row>
    <row r="941" spans="1:12" x14ac:dyDescent="0.3">
      <c r="A941">
        <v>7.816666666666845</v>
      </c>
      <c r="B941">
        <f t="shared" si="56"/>
        <v>0.34197916666667444</v>
      </c>
      <c r="C941">
        <v>1.4198</v>
      </c>
      <c r="D941">
        <v>7.816666666666845</v>
      </c>
      <c r="E941">
        <f t="shared" si="57"/>
        <v>0.34197916666667444</v>
      </c>
      <c r="F941">
        <v>1.4039999999999999</v>
      </c>
      <c r="G941">
        <v>7.816666666666845</v>
      </c>
      <c r="H941">
        <f t="shared" si="58"/>
        <v>0.34197916666667444</v>
      </c>
      <c r="I941">
        <v>1.409</v>
      </c>
      <c r="J941">
        <v>7.816666666666845</v>
      </c>
      <c r="K941">
        <f t="shared" si="59"/>
        <v>0.34197916666667444</v>
      </c>
      <c r="L941">
        <v>1.4096</v>
      </c>
    </row>
    <row r="942" spans="1:12" x14ac:dyDescent="0.3">
      <c r="A942">
        <v>7.8250000000001787</v>
      </c>
      <c r="B942">
        <f t="shared" si="56"/>
        <v>0.34234375000000777</v>
      </c>
      <c r="C942">
        <v>1.4198</v>
      </c>
      <c r="D942">
        <v>7.8250000000001787</v>
      </c>
      <c r="E942">
        <f t="shared" si="57"/>
        <v>0.34234375000000777</v>
      </c>
      <c r="F942">
        <v>1.4039999999999999</v>
      </c>
      <c r="G942">
        <v>7.8250000000001787</v>
      </c>
      <c r="H942">
        <f t="shared" si="58"/>
        <v>0.34234375000000777</v>
      </c>
      <c r="I942">
        <v>1.409</v>
      </c>
      <c r="J942">
        <v>7.8250000000001787</v>
      </c>
      <c r="K942">
        <f t="shared" si="59"/>
        <v>0.34234375000000777</v>
      </c>
      <c r="L942">
        <v>1.4096</v>
      </c>
    </row>
    <row r="943" spans="1:12" x14ac:dyDescent="0.3">
      <c r="A943">
        <v>7.8333333333335124</v>
      </c>
      <c r="B943">
        <f t="shared" si="56"/>
        <v>0.34270833333334116</v>
      </c>
      <c r="C943">
        <v>1.4198</v>
      </c>
      <c r="D943">
        <v>7.8333333333335124</v>
      </c>
      <c r="E943">
        <f t="shared" si="57"/>
        <v>0.34270833333334116</v>
      </c>
      <c r="F943">
        <v>1.4039999999999999</v>
      </c>
      <c r="G943">
        <v>7.8333333333335124</v>
      </c>
      <c r="H943">
        <f t="shared" si="58"/>
        <v>0.34270833333334116</v>
      </c>
      <c r="I943">
        <v>1.409</v>
      </c>
      <c r="J943">
        <v>7.8333333333335124</v>
      </c>
      <c r="K943">
        <f t="shared" si="59"/>
        <v>0.34270833333334116</v>
      </c>
      <c r="L943">
        <v>1.4099000000000002</v>
      </c>
    </row>
    <row r="944" spans="1:12" x14ac:dyDescent="0.3">
      <c r="A944">
        <v>7.8416666666668462</v>
      </c>
      <c r="B944">
        <f t="shared" si="56"/>
        <v>0.3430729166666745</v>
      </c>
      <c r="C944">
        <v>1.4198</v>
      </c>
      <c r="D944">
        <v>7.8416666666668462</v>
      </c>
      <c r="E944">
        <f t="shared" si="57"/>
        <v>0.3430729166666745</v>
      </c>
      <c r="F944">
        <v>1.4039999999999999</v>
      </c>
      <c r="G944">
        <v>7.8416666666668462</v>
      </c>
      <c r="H944">
        <f t="shared" si="58"/>
        <v>0.3430729166666745</v>
      </c>
      <c r="I944">
        <v>1.409</v>
      </c>
      <c r="J944">
        <v>7.8416666666668462</v>
      </c>
      <c r="K944">
        <f t="shared" si="59"/>
        <v>0.3430729166666745</v>
      </c>
      <c r="L944">
        <v>1.4096</v>
      </c>
    </row>
    <row r="945" spans="1:12" x14ac:dyDescent="0.3">
      <c r="A945">
        <v>7.8500000000001799</v>
      </c>
      <c r="B945">
        <f t="shared" si="56"/>
        <v>0.34343750000000783</v>
      </c>
      <c r="C945">
        <v>1.4195</v>
      </c>
      <c r="D945">
        <v>7.8500000000001799</v>
      </c>
      <c r="E945">
        <f t="shared" si="57"/>
        <v>0.34343750000000783</v>
      </c>
      <c r="F945">
        <v>1.4039999999999999</v>
      </c>
      <c r="G945">
        <v>7.8500000000001799</v>
      </c>
      <c r="H945">
        <f t="shared" si="58"/>
        <v>0.34343750000000783</v>
      </c>
      <c r="I945">
        <v>1.409</v>
      </c>
      <c r="J945">
        <v>7.8500000000001799</v>
      </c>
      <c r="K945">
        <f t="shared" si="59"/>
        <v>0.34343750000000783</v>
      </c>
      <c r="L945">
        <v>1.4096</v>
      </c>
    </row>
    <row r="946" spans="1:12" x14ac:dyDescent="0.3">
      <c r="A946">
        <v>7.8583333333335137</v>
      </c>
      <c r="B946">
        <f t="shared" si="56"/>
        <v>0.34380208333334122</v>
      </c>
      <c r="C946">
        <v>1.4195</v>
      </c>
      <c r="D946">
        <v>7.8583333333335137</v>
      </c>
      <c r="E946">
        <f t="shared" si="57"/>
        <v>0.34380208333334122</v>
      </c>
      <c r="F946">
        <v>1.4039999999999999</v>
      </c>
      <c r="G946">
        <v>7.8583333333335137</v>
      </c>
      <c r="H946">
        <f t="shared" si="58"/>
        <v>0.34380208333334122</v>
      </c>
      <c r="I946">
        <v>1.409</v>
      </c>
      <c r="J946">
        <v>7.8583333333335137</v>
      </c>
      <c r="K946">
        <f t="shared" si="59"/>
        <v>0.34380208333334122</v>
      </c>
      <c r="L946">
        <v>1.4096</v>
      </c>
    </row>
    <row r="947" spans="1:12" x14ac:dyDescent="0.3">
      <c r="A947">
        <v>7.8666666666668474</v>
      </c>
      <c r="B947">
        <f t="shared" si="56"/>
        <v>0.34416666666667456</v>
      </c>
      <c r="C947">
        <v>1.4195</v>
      </c>
      <c r="D947">
        <v>7.8666666666668474</v>
      </c>
      <c r="E947">
        <f t="shared" si="57"/>
        <v>0.34416666666667456</v>
      </c>
      <c r="F947">
        <v>1.4039999999999999</v>
      </c>
      <c r="G947">
        <v>7.8666666666668474</v>
      </c>
      <c r="H947">
        <f t="shared" si="58"/>
        <v>0.34416666666667456</v>
      </c>
      <c r="I947">
        <v>1.409</v>
      </c>
      <c r="J947">
        <v>7.8666666666668474</v>
      </c>
      <c r="K947">
        <f t="shared" si="59"/>
        <v>0.34416666666667456</v>
      </c>
      <c r="L947">
        <v>1.4096</v>
      </c>
    </row>
    <row r="948" spans="1:12" x14ac:dyDescent="0.3">
      <c r="A948">
        <v>7.8750000000001812</v>
      </c>
      <c r="B948">
        <f t="shared" si="56"/>
        <v>0.34453125000000789</v>
      </c>
      <c r="C948">
        <v>1.4195</v>
      </c>
      <c r="D948">
        <v>7.8750000000001812</v>
      </c>
      <c r="E948">
        <f t="shared" si="57"/>
        <v>0.34453125000000789</v>
      </c>
      <c r="F948">
        <v>1.4039999999999999</v>
      </c>
      <c r="G948">
        <v>7.8750000000001812</v>
      </c>
      <c r="H948">
        <f t="shared" si="58"/>
        <v>0.34453125000000789</v>
      </c>
      <c r="I948">
        <v>1.409</v>
      </c>
      <c r="J948">
        <v>7.8750000000001812</v>
      </c>
      <c r="K948">
        <f t="shared" si="59"/>
        <v>0.34453125000000789</v>
      </c>
      <c r="L948">
        <v>1.4099000000000002</v>
      </c>
    </row>
    <row r="949" spans="1:12" x14ac:dyDescent="0.3">
      <c r="A949">
        <v>7.8833333333335149</v>
      </c>
      <c r="B949">
        <f t="shared" si="56"/>
        <v>0.34489583333334128</v>
      </c>
      <c r="C949">
        <v>1.4195</v>
      </c>
      <c r="D949">
        <v>7.8833333333335149</v>
      </c>
      <c r="E949">
        <f t="shared" si="57"/>
        <v>0.34489583333334128</v>
      </c>
      <c r="F949">
        <v>1.4039999999999999</v>
      </c>
      <c r="G949">
        <v>7.8833333333335149</v>
      </c>
      <c r="H949">
        <f t="shared" si="58"/>
        <v>0.34489583333334128</v>
      </c>
      <c r="I949">
        <v>1.409</v>
      </c>
      <c r="J949">
        <v>7.8833333333335149</v>
      </c>
      <c r="K949">
        <f t="shared" si="59"/>
        <v>0.34489583333334128</v>
      </c>
      <c r="L949">
        <v>1.4096</v>
      </c>
    </row>
    <row r="950" spans="1:12" x14ac:dyDescent="0.3">
      <c r="A950">
        <v>7.8916666666668487</v>
      </c>
      <c r="B950">
        <f t="shared" si="56"/>
        <v>0.34526041666667462</v>
      </c>
      <c r="C950">
        <v>1.4195</v>
      </c>
      <c r="D950">
        <v>7.8916666666668487</v>
      </c>
      <c r="E950">
        <f t="shared" si="57"/>
        <v>0.34526041666667462</v>
      </c>
      <c r="F950">
        <v>1.4039999999999999</v>
      </c>
      <c r="G950">
        <v>7.8916666666668487</v>
      </c>
      <c r="H950">
        <f t="shared" si="58"/>
        <v>0.34526041666667462</v>
      </c>
      <c r="I950">
        <v>1.409</v>
      </c>
      <c r="J950">
        <v>7.8916666666668487</v>
      </c>
      <c r="K950">
        <f t="shared" si="59"/>
        <v>0.34526041666667462</v>
      </c>
      <c r="L950">
        <v>1.4096</v>
      </c>
    </row>
    <row r="951" spans="1:12" x14ac:dyDescent="0.3">
      <c r="A951">
        <v>7.9000000000001824</v>
      </c>
      <c r="B951">
        <f t="shared" si="56"/>
        <v>0.34562500000000795</v>
      </c>
      <c r="C951">
        <v>1.4195</v>
      </c>
      <c r="D951">
        <v>7.9000000000001824</v>
      </c>
      <c r="E951">
        <f t="shared" si="57"/>
        <v>0.34562500000000795</v>
      </c>
      <c r="F951">
        <v>1.4039999999999999</v>
      </c>
      <c r="G951">
        <v>7.9000000000001824</v>
      </c>
      <c r="H951">
        <f t="shared" si="58"/>
        <v>0.34562500000000795</v>
      </c>
      <c r="I951">
        <v>1.409</v>
      </c>
      <c r="J951">
        <v>7.9000000000001824</v>
      </c>
      <c r="K951">
        <f t="shared" si="59"/>
        <v>0.34562500000000795</v>
      </c>
      <c r="L951">
        <v>1.4096</v>
      </c>
    </row>
    <row r="952" spans="1:12" x14ac:dyDescent="0.3">
      <c r="A952">
        <v>7.9083333333335162</v>
      </c>
      <c r="B952">
        <f t="shared" si="56"/>
        <v>0.34598958333334129</v>
      </c>
      <c r="C952">
        <v>1.4195</v>
      </c>
      <c r="D952">
        <v>7.9083333333335162</v>
      </c>
      <c r="E952">
        <f t="shared" si="57"/>
        <v>0.34598958333334129</v>
      </c>
      <c r="F952">
        <v>1.4039999999999999</v>
      </c>
      <c r="G952">
        <v>7.9083333333335162</v>
      </c>
      <c r="H952">
        <f t="shared" si="58"/>
        <v>0.34598958333334129</v>
      </c>
      <c r="I952">
        <v>1.409</v>
      </c>
      <c r="J952">
        <v>7.9083333333335162</v>
      </c>
      <c r="K952">
        <f t="shared" si="59"/>
        <v>0.34598958333334129</v>
      </c>
      <c r="L952">
        <v>1.4096</v>
      </c>
    </row>
    <row r="953" spans="1:12" x14ac:dyDescent="0.3">
      <c r="A953">
        <v>7.9166666666668499</v>
      </c>
      <c r="B953">
        <f t="shared" si="56"/>
        <v>0.34635416666667468</v>
      </c>
      <c r="C953">
        <v>1.4195</v>
      </c>
      <c r="D953">
        <v>7.9166666666668499</v>
      </c>
      <c r="E953">
        <f t="shared" si="57"/>
        <v>0.34635416666667468</v>
      </c>
      <c r="F953">
        <v>1.4039999999999999</v>
      </c>
      <c r="G953">
        <v>7.9166666666668499</v>
      </c>
      <c r="H953">
        <f t="shared" si="58"/>
        <v>0.34635416666667468</v>
      </c>
      <c r="I953">
        <v>1.4087000000000001</v>
      </c>
      <c r="J953">
        <v>7.9166666666668499</v>
      </c>
      <c r="K953">
        <f t="shared" si="59"/>
        <v>0.34635416666667468</v>
      </c>
      <c r="L953">
        <v>1.4096</v>
      </c>
    </row>
    <row r="954" spans="1:12" x14ac:dyDescent="0.3">
      <c r="A954">
        <v>7.9250000000001837</v>
      </c>
      <c r="B954">
        <f t="shared" si="56"/>
        <v>0.34671875000000801</v>
      </c>
      <c r="C954">
        <v>1.4195</v>
      </c>
      <c r="D954">
        <v>7.9250000000001837</v>
      </c>
      <c r="E954">
        <f t="shared" si="57"/>
        <v>0.34671875000000801</v>
      </c>
      <c r="F954">
        <v>1.4039999999999999</v>
      </c>
      <c r="G954">
        <v>7.9250000000001837</v>
      </c>
      <c r="H954">
        <f t="shared" si="58"/>
        <v>0.34671875000000801</v>
      </c>
      <c r="I954">
        <v>1.409</v>
      </c>
      <c r="J954">
        <v>7.9250000000001837</v>
      </c>
      <c r="K954">
        <f t="shared" si="59"/>
        <v>0.34671875000000801</v>
      </c>
      <c r="L954">
        <v>1.4096</v>
      </c>
    </row>
    <row r="955" spans="1:12" x14ac:dyDescent="0.3">
      <c r="A955">
        <v>7.9333333333335174</v>
      </c>
      <c r="B955">
        <f t="shared" si="56"/>
        <v>0.34708333333334135</v>
      </c>
      <c r="C955">
        <v>1.4195</v>
      </c>
      <c r="D955">
        <v>7.9333333333335174</v>
      </c>
      <c r="E955">
        <f t="shared" si="57"/>
        <v>0.34708333333334135</v>
      </c>
      <c r="F955">
        <v>1.4039999999999999</v>
      </c>
      <c r="G955">
        <v>7.9333333333335174</v>
      </c>
      <c r="H955">
        <f t="shared" si="58"/>
        <v>0.34708333333334135</v>
      </c>
      <c r="I955">
        <v>1.4087000000000001</v>
      </c>
      <c r="J955">
        <v>7.9333333333335174</v>
      </c>
      <c r="K955">
        <f t="shared" si="59"/>
        <v>0.34708333333334135</v>
      </c>
      <c r="L955">
        <v>1.4096</v>
      </c>
    </row>
    <row r="956" spans="1:12" x14ac:dyDescent="0.3">
      <c r="A956">
        <v>7.9416666666668512</v>
      </c>
      <c r="B956">
        <f t="shared" si="56"/>
        <v>0.34744791666667474</v>
      </c>
      <c r="C956">
        <v>1.4195</v>
      </c>
      <c r="D956">
        <v>7.9416666666668512</v>
      </c>
      <c r="E956">
        <f t="shared" si="57"/>
        <v>0.34744791666667474</v>
      </c>
      <c r="F956">
        <v>1.4039999999999999</v>
      </c>
      <c r="G956">
        <v>7.9416666666668512</v>
      </c>
      <c r="H956">
        <f t="shared" si="58"/>
        <v>0.34744791666667474</v>
      </c>
      <c r="I956">
        <v>1.4087000000000001</v>
      </c>
      <c r="J956">
        <v>7.9416666666668512</v>
      </c>
      <c r="K956">
        <f t="shared" si="59"/>
        <v>0.34744791666667474</v>
      </c>
      <c r="L956">
        <v>1.4096</v>
      </c>
    </row>
    <row r="957" spans="1:12" x14ac:dyDescent="0.3">
      <c r="A957">
        <v>7.9500000000001849</v>
      </c>
      <c r="B957">
        <f t="shared" si="56"/>
        <v>0.34781250000000807</v>
      </c>
      <c r="C957">
        <v>1.4195</v>
      </c>
      <c r="D957">
        <v>7.9500000000001849</v>
      </c>
      <c r="E957">
        <f t="shared" si="57"/>
        <v>0.34781250000000807</v>
      </c>
      <c r="F957">
        <v>1.4039999999999999</v>
      </c>
      <c r="G957">
        <v>7.9500000000001849</v>
      </c>
      <c r="H957">
        <f t="shared" si="58"/>
        <v>0.34781250000000807</v>
      </c>
      <c r="I957">
        <v>1.409</v>
      </c>
      <c r="J957">
        <v>7.9500000000001849</v>
      </c>
      <c r="K957">
        <f t="shared" si="59"/>
        <v>0.34781250000000807</v>
      </c>
      <c r="L957">
        <v>1.4096</v>
      </c>
    </row>
    <row r="958" spans="1:12" x14ac:dyDescent="0.3">
      <c r="A958">
        <v>7.9583333333335187</v>
      </c>
      <c r="B958">
        <f t="shared" si="56"/>
        <v>0.34817708333334141</v>
      </c>
      <c r="C958">
        <v>1.4195</v>
      </c>
      <c r="D958">
        <v>7.9583333333335187</v>
      </c>
      <c r="E958">
        <f t="shared" si="57"/>
        <v>0.34817708333334141</v>
      </c>
      <c r="F958">
        <v>1.4039999999999999</v>
      </c>
      <c r="G958">
        <v>7.9583333333335187</v>
      </c>
      <c r="H958">
        <f t="shared" si="58"/>
        <v>0.34817708333334141</v>
      </c>
      <c r="I958">
        <v>1.4087000000000001</v>
      </c>
      <c r="J958">
        <v>7.9583333333335187</v>
      </c>
      <c r="K958">
        <f t="shared" si="59"/>
        <v>0.34817708333334141</v>
      </c>
      <c r="L958">
        <v>1.4096</v>
      </c>
    </row>
    <row r="959" spans="1:12" x14ac:dyDescent="0.3">
      <c r="A959">
        <v>7.9666666666668524</v>
      </c>
      <c r="B959">
        <f t="shared" si="56"/>
        <v>0.3485416666666748</v>
      </c>
      <c r="C959">
        <v>1.4195</v>
      </c>
      <c r="D959">
        <v>7.9666666666668524</v>
      </c>
      <c r="E959">
        <f t="shared" si="57"/>
        <v>0.3485416666666748</v>
      </c>
      <c r="F959">
        <v>1.4039999999999999</v>
      </c>
      <c r="G959">
        <v>7.9666666666668524</v>
      </c>
      <c r="H959">
        <f t="shared" si="58"/>
        <v>0.3485416666666748</v>
      </c>
      <c r="I959">
        <v>1.4087000000000001</v>
      </c>
      <c r="J959">
        <v>7.9666666666668524</v>
      </c>
      <c r="K959">
        <f t="shared" si="59"/>
        <v>0.3485416666666748</v>
      </c>
      <c r="L959">
        <v>1.4096</v>
      </c>
    </row>
    <row r="960" spans="1:12" x14ac:dyDescent="0.3">
      <c r="A960">
        <v>7.9750000000001862</v>
      </c>
      <c r="B960">
        <f t="shared" si="56"/>
        <v>0.34890625000000813</v>
      </c>
      <c r="C960">
        <v>1.4195</v>
      </c>
      <c r="D960">
        <v>7.9750000000001862</v>
      </c>
      <c r="E960">
        <f t="shared" si="57"/>
        <v>0.34890625000000813</v>
      </c>
      <c r="F960">
        <v>1.4039999999999999</v>
      </c>
      <c r="G960">
        <v>7.9750000000001862</v>
      </c>
      <c r="H960">
        <f t="shared" si="58"/>
        <v>0.34890625000000813</v>
      </c>
      <c r="I960">
        <v>1.4087000000000001</v>
      </c>
      <c r="J960">
        <v>7.9750000000001862</v>
      </c>
      <c r="K960">
        <f t="shared" si="59"/>
        <v>0.34890625000000813</v>
      </c>
      <c r="L960">
        <v>1.4096</v>
      </c>
    </row>
    <row r="961" spans="1:12" x14ac:dyDescent="0.3">
      <c r="A961">
        <v>7.9833333333335199</v>
      </c>
      <c r="B961">
        <f t="shared" si="56"/>
        <v>0.34927083333334147</v>
      </c>
      <c r="C961">
        <v>1.4195</v>
      </c>
      <c r="D961">
        <v>7.9833333333335199</v>
      </c>
      <c r="E961">
        <f t="shared" si="57"/>
        <v>0.34927083333334147</v>
      </c>
      <c r="F961">
        <v>1.4039999999999999</v>
      </c>
      <c r="G961">
        <v>7.9833333333335199</v>
      </c>
      <c r="H961">
        <f t="shared" si="58"/>
        <v>0.34927083333334147</v>
      </c>
      <c r="I961">
        <v>1.4087000000000001</v>
      </c>
      <c r="J961">
        <v>7.9833333333335199</v>
      </c>
      <c r="K961">
        <f t="shared" si="59"/>
        <v>0.34927083333334147</v>
      </c>
      <c r="L961">
        <v>1.4096</v>
      </c>
    </row>
    <row r="962" spans="1:12" x14ac:dyDescent="0.3">
      <c r="A962">
        <v>7.9916666666668537</v>
      </c>
      <c r="B962">
        <f t="shared" si="56"/>
        <v>0.3496354166666748</v>
      </c>
      <c r="C962">
        <v>1.4195</v>
      </c>
      <c r="D962">
        <v>7.9916666666668537</v>
      </c>
      <c r="E962">
        <f t="shared" si="57"/>
        <v>0.3496354166666748</v>
      </c>
      <c r="F962">
        <v>1.4039999999999999</v>
      </c>
      <c r="G962">
        <v>7.9916666666668537</v>
      </c>
      <c r="H962">
        <f t="shared" si="58"/>
        <v>0.3496354166666748</v>
      </c>
      <c r="I962">
        <v>1.4087000000000001</v>
      </c>
      <c r="J962">
        <v>7.9916666666668537</v>
      </c>
      <c r="K962">
        <f t="shared" si="59"/>
        <v>0.3496354166666748</v>
      </c>
      <c r="L962">
        <v>1.4096</v>
      </c>
    </row>
    <row r="963" spans="1:12" x14ac:dyDescent="0.3">
      <c r="A963">
        <v>8.0000000000001865</v>
      </c>
      <c r="B963">
        <f t="shared" si="56"/>
        <v>0.35000000000000814</v>
      </c>
      <c r="C963">
        <v>1.4195</v>
      </c>
      <c r="D963">
        <v>8.0000000000001865</v>
      </c>
      <c r="E963">
        <f t="shared" si="57"/>
        <v>0.35000000000000814</v>
      </c>
      <c r="F963">
        <v>1.4039999999999999</v>
      </c>
      <c r="G963">
        <v>8.0000000000001865</v>
      </c>
      <c r="H963">
        <f t="shared" si="58"/>
        <v>0.35000000000000814</v>
      </c>
      <c r="I963">
        <v>1.4087000000000001</v>
      </c>
      <c r="J963">
        <v>8.0000000000001865</v>
      </c>
      <c r="K963">
        <f t="shared" si="59"/>
        <v>0.35000000000000814</v>
      </c>
      <c r="L963">
        <v>1.4096</v>
      </c>
    </row>
    <row r="964" spans="1:12" x14ac:dyDescent="0.3">
      <c r="A964">
        <v>8.0083333333335194</v>
      </c>
      <c r="B964">
        <f t="shared" ref="B964:B1027" si="60">0.7*A964/(16)</f>
        <v>0.35036458333334147</v>
      </c>
      <c r="C964">
        <v>1.4195</v>
      </c>
      <c r="D964">
        <v>8.0083333333335194</v>
      </c>
      <c r="E964">
        <f t="shared" ref="E964:E1027" si="61">0.7*D964/(16)</f>
        <v>0.35036458333334147</v>
      </c>
      <c r="F964">
        <v>1.4039999999999999</v>
      </c>
      <c r="G964">
        <v>8.0083333333335194</v>
      </c>
      <c r="H964">
        <f t="shared" ref="H964:H1027" si="62">0.7*G964/(16)</f>
        <v>0.35036458333334147</v>
      </c>
      <c r="I964">
        <v>1.4087000000000001</v>
      </c>
      <c r="J964">
        <v>8.0083333333335194</v>
      </c>
      <c r="K964">
        <f t="shared" ref="K964:K1027" si="63">0.7*J964/(16)</f>
        <v>0.35036458333334147</v>
      </c>
      <c r="L964">
        <v>1.4096</v>
      </c>
    </row>
    <row r="965" spans="1:12" x14ac:dyDescent="0.3">
      <c r="A965">
        <v>8.0166666666668522</v>
      </c>
      <c r="B965">
        <f t="shared" si="60"/>
        <v>0.35072916666667475</v>
      </c>
      <c r="C965">
        <v>1.4195</v>
      </c>
      <c r="D965">
        <v>8.0166666666668522</v>
      </c>
      <c r="E965">
        <f t="shared" si="61"/>
        <v>0.35072916666667475</v>
      </c>
      <c r="F965">
        <v>1.4039999999999999</v>
      </c>
      <c r="G965">
        <v>8.0166666666668522</v>
      </c>
      <c r="H965">
        <f t="shared" si="62"/>
        <v>0.35072916666667475</v>
      </c>
      <c r="I965">
        <v>1.4087000000000001</v>
      </c>
      <c r="J965">
        <v>8.0166666666668522</v>
      </c>
      <c r="K965">
        <f t="shared" si="63"/>
        <v>0.35072916666667475</v>
      </c>
      <c r="L965">
        <v>1.4096</v>
      </c>
    </row>
    <row r="966" spans="1:12" x14ac:dyDescent="0.3">
      <c r="A966">
        <v>8.0250000000001851</v>
      </c>
      <c r="B966">
        <f t="shared" si="60"/>
        <v>0.35109375000000809</v>
      </c>
      <c r="C966">
        <v>1.4195</v>
      </c>
      <c r="D966">
        <v>8.0250000000001851</v>
      </c>
      <c r="E966">
        <f t="shared" si="61"/>
        <v>0.35109375000000809</v>
      </c>
      <c r="F966">
        <v>1.4039999999999999</v>
      </c>
      <c r="G966">
        <v>8.0250000000001851</v>
      </c>
      <c r="H966">
        <f t="shared" si="62"/>
        <v>0.35109375000000809</v>
      </c>
      <c r="I966">
        <v>1.4087000000000001</v>
      </c>
      <c r="J966">
        <v>8.0250000000001851</v>
      </c>
      <c r="K966">
        <f t="shared" si="63"/>
        <v>0.35109375000000809</v>
      </c>
      <c r="L966">
        <v>1.4096</v>
      </c>
    </row>
    <row r="967" spans="1:12" x14ac:dyDescent="0.3">
      <c r="A967">
        <v>8.033333333333518</v>
      </c>
      <c r="B967">
        <f t="shared" si="60"/>
        <v>0.35145833333334137</v>
      </c>
      <c r="C967">
        <v>1.4195</v>
      </c>
      <c r="D967">
        <v>8.033333333333518</v>
      </c>
      <c r="E967">
        <f t="shared" si="61"/>
        <v>0.35145833333334137</v>
      </c>
      <c r="F967">
        <v>1.4039999999999999</v>
      </c>
      <c r="G967">
        <v>8.033333333333518</v>
      </c>
      <c r="H967">
        <f t="shared" si="62"/>
        <v>0.35145833333334137</v>
      </c>
      <c r="I967">
        <v>1.4087000000000001</v>
      </c>
      <c r="J967">
        <v>8.033333333333518</v>
      </c>
      <c r="K967">
        <f t="shared" si="63"/>
        <v>0.35145833333334137</v>
      </c>
      <c r="L967">
        <v>1.4096</v>
      </c>
    </row>
    <row r="968" spans="1:12" x14ac:dyDescent="0.3">
      <c r="A968">
        <v>8.0416666666668508</v>
      </c>
      <c r="B968">
        <f t="shared" si="60"/>
        <v>0.3518229166666747</v>
      </c>
      <c r="C968">
        <v>1.4195</v>
      </c>
      <c r="D968">
        <v>8.0416666666668508</v>
      </c>
      <c r="E968">
        <f t="shared" si="61"/>
        <v>0.3518229166666747</v>
      </c>
      <c r="F968">
        <v>1.4039999999999999</v>
      </c>
      <c r="G968">
        <v>8.0416666666668508</v>
      </c>
      <c r="H968">
        <f t="shared" si="62"/>
        <v>0.3518229166666747</v>
      </c>
      <c r="I968">
        <v>1.4087000000000001</v>
      </c>
      <c r="J968">
        <v>8.0416666666668508</v>
      </c>
      <c r="K968">
        <f t="shared" si="63"/>
        <v>0.3518229166666747</v>
      </c>
      <c r="L968">
        <v>1.4096</v>
      </c>
    </row>
    <row r="969" spans="1:12" x14ac:dyDescent="0.3">
      <c r="A969">
        <v>8.0500000000001837</v>
      </c>
      <c r="B969">
        <f t="shared" si="60"/>
        <v>0.35218750000000804</v>
      </c>
      <c r="C969">
        <v>1.4195</v>
      </c>
      <c r="D969">
        <v>8.0500000000001837</v>
      </c>
      <c r="E969">
        <f t="shared" si="61"/>
        <v>0.35218750000000804</v>
      </c>
      <c r="F969">
        <v>1.4039999999999999</v>
      </c>
      <c r="G969">
        <v>8.0500000000001837</v>
      </c>
      <c r="H969">
        <f t="shared" si="62"/>
        <v>0.35218750000000804</v>
      </c>
      <c r="I969">
        <v>1.4087000000000001</v>
      </c>
      <c r="J969">
        <v>8.0500000000001837</v>
      </c>
      <c r="K969">
        <f t="shared" si="63"/>
        <v>0.35218750000000804</v>
      </c>
      <c r="L969">
        <v>1.4096</v>
      </c>
    </row>
    <row r="970" spans="1:12" x14ac:dyDescent="0.3">
      <c r="A970">
        <v>8.0583333333335165</v>
      </c>
      <c r="B970">
        <f t="shared" si="60"/>
        <v>0.35255208333334132</v>
      </c>
      <c r="C970">
        <v>1.4195</v>
      </c>
      <c r="D970">
        <v>8.0583333333335165</v>
      </c>
      <c r="E970">
        <f t="shared" si="61"/>
        <v>0.35255208333334132</v>
      </c>
      <c r="F970">
        <v>1.4039999999999999</v>
      </c>
      <c r="G970">
        <v>8.0583333333335165</v>
      </c>
      <c r="H970">
        <f t="shared" si="62"/>
        <v>0.35255208333334132</v>
      </c>
      <c r="I970">
        <v>1.4087000000000001</v>
      </c>
      <c r="J970">
        <v>8.0583333333335165</v>
      </c>
      <c r="K970">
        <f t="shared" si="63"/>
        <v>0.35255208333334132</v>
      </c>
      <c r="L970">
        <v>1.4096</v>
      </c>
    </row>
    <row r="971" spans="1:12" x14ac:dyDescent="0.3">
      <c r="A971">
        <v>8.0666666666668494</v>
      </c>
      <c r="B971">
        <f t="shared" si="60"/>
        <v>0.35291666666667465</v>
      </c>
      <c r="C971">
        <v>1.4195</v>
      </c>
      <c r="D971">
        <v>8.0666666666668494</v>
      </c>
      <c r="E971">
        <f t="shared" si="61"/>
        <v>0.35291666666667465</v>
      </c>
      <c r="F971">
        <v>1.4039999999999999</v>
      </c>
      <c r="G971">
        <v>8.0666666666668494</v>
      </c>
      <c r="H971">
        <f t="shared" si="62"/>
        <v>0.35291666666667465</v>
      </c>
      <c r="I971">
        <v>1.4087000000000001</v>
      </c>
      <c r="J971">
        <v>8.0666666666668494</v>
      </c>
      <c r="K971">
        <f t="shared" si="63"/>
        <v>0.35291666666667465</v>
      </c>
      <c r="L971">
        <v>1.4096</v>
      </c>
    </row>
    <row r="972" spans="1:12" x14ac:dyDescent="0.3">
      <c r="A972">
        <v>8.0750000000001823</v>
      </c>
      <c r="B972">
        <f t="shared" si="60"/>
        <v>0.35328125000000793</v>
      </c>
      <c r="C972">
        <v>1.4195</v>
      </c>
      <c r="D972">
        <v>8.0750000000001823</v>
      </c>
      <c r="E972">
        <f t="shared" si="61"/>
        <v>0.35328125000000793</v>
      </c>
      <c r="F972">
        <v>1.4039999999999999</v>
      </c>
      <c r="G972">
        <v>8.0750000000001823</v>
      </c>
      <c r="H972">
        <f t="shared" si="62"/>
        <v>0.35328125000000793</v>
      </c>
      <c r="I972">
        <v>1.4087000000000001</v>
      </c>
      <c r="J972">
        <v>8.0750000000001823</v>
      </c>
      <c r="K972">
        <f t="shared" si="63"/>
        <v>0.35328125000000793</v>
      </c>
      <c r="L972">
        <v>1.4096</v>
      </c>
    </row>
    <row r="973" spans="1:12" x14ac:dyDescent="0.3">
      <c r="A973">
        <v>8.0833333333335151</v>
      </c>
      <c r="B973">
        <f t="shared" si="60"/>
        <v>0.35364583333334126</v>
      </c>
      <c r="C973">
        <v>1.4195</v>
      </c>
      <c r="D973">
        <v>8.0833333333335151</v>
      </c>
      <c r="E973">
        <f t="shared" si="61"/>
        <v>0.35364583333334126</v>
      </c>
      <c r="F973">
        <v>1.4039999999999999</v>
      </c>
      <c r="G973">
        <v>8.0833333333335151</v>
      </c>
      <c r="H973">
        <f t="shared" si="62"/>
        <v>0.35364583333334126</v>
      </c>
      <c r="I973">
        <v>1.4087000000000001</v>
      </c>
      <c r="J973">
        <v>8.0833333333335151</v>
      </c>
      <c r="K973">
        <f t="shared" si="63"/>
        <v>0.35364583333334126</v>
      </c>
      <c r="L973">
        <v>1.4096</v>
      </c>
    </row>
    <row r="974" spans="1:12" x14ac:dyDescent="0.3">
      <c r="A974">
        <v>8.091666666666848</v>
      </c>
      <c r="B974">
        <f t="shared" si="60"/>
        <v>0.3540104166666746</v>
      </c>
      <c r="C974">
        <v>1.4195</v>
      </c>
      <c r="D974">
        <v>8.091666666666848</v>
      </c>
      <c r="E974">
        <f t="shared" si="61"/>
        <v>0.3540104166666746</v>
      </c>
      <c r="F974">
        <v>1.4039999999999999</v>
      </c>
      <c r="G974">
        <v>8.091666666666848</v>
      </c>
      <c r="H974">
        <f t="shared" si="62"/>
        <v>0.3540104166666746</v>
      </c>
      <c r="I974">
        <v>1.4087000000000001</v>
      </c>
      <c r="J974">
        <v>8.091666666666848</v>
      </c>
      <c r="K974">
        <f t="shared" si="63"/>
        <v>0.3540104166666746</v>
      </c>
      <c r="L974">
        <v>1.4096</v>
      </c>
    </row>
    <row r="975" spans="1:12" x14ac:dyDescent="0.3">
      <c r="A975">
        <v>8.1000000000001808</v>
      </c>
      <c r="B975">
        <f t="shared" si="60"/>
        <v>0.35437500000000788</v>
      </c>
      <c r="C975">
        <v>1.4195</v>
      </c>
      <c r="D975">
        <v>8.1000000000001808</v>
      </c>
      <c r="E975">
        <f t="shared" si="61"/>
        <v>0.35437500000000788</v>
      </c>
      <c r="F975">
        <v>1.4039999999999999</v>
      </c>
      <c r="G975">
        <v>8.1000000000001808</v>
      </c>
      <c r="H975">
        <f t="shared" si="62"/>
        <v>0.35437500000000788</v>
      </c>
      <c r="I975">
        <v>1.4087000000000001</v>
      </c>
      <c r="J975">
        <v>8.1000000000001808</v>
      </c>
      <c r="K975">
        <f t="shared" si="63"/>
        <v>0.35437500000000788</v>
      </c>
      <c r="L975">
        <v>1.4096</v>
      </c>
    </row>
    <row r="976" spans="1:12" x14ac:dyDescent="0.3">
      <c r="A976">
        <v>8.1083333333335137</v>
      </c>
      <c r="B976">
        <f t="shared" si="60"/>
        <v>0.35473958333334121</v>
      </c>
      <c r="C976">
        <v>1.4195</v>
      </c>
      <c r="D976">
        <v>8.1083333333335137</v>
      </c>
      <c r="E976">
        <f t="shared" si="61"/>
        <v>0.35473958333334121</v>
      </c>
      <c r="F976">
        <v>1.4039999999999999</v>
      </c>
      <c r="G976">
        <v>8.1083333333335137</v>
      </c>
      <c r="H976">
        <f t="shared" si="62"/>
        <v>0.35473958333334121</v>
      </c>
      <c r="I976">
        <v>1.4087000000000001</v>
      </c>
      <c r="J976">
        <v>8.1083333333335137</v>
      </c>
      <c r="K976">
        <f t="shared" si="63"/>
        <v>0.35473958333334121</v>
      </c>
      <c r="L976">
        <v>1.4096</v>
      </c>
    </row>
    <row r="977" spans="1:12" x14ac:dyDescent="0.3">
      <c r="A977">
        <v>8.1166666666668466</v>
      </c>
      <c r="B977">
        <f t="shared" si="60"/>
        <v>0.35510416666667449</v>
      </c>
      <c r="C977">
        <v>1.4192</v>
      </c>
      <c r="D977">
        <v>8.1166666666668466</v>
      </c>
      <c r="E977">
        <f t="shared" si="61"/>
        <v>0.35510416666667449</v>
      </c>
      <c r="F977">
        <v>1.4036999999999999</v>
      </c>
      <c r="G977">
        <v>8.1166666666668466</v>
      </c>
      <c r="H977">
        <f t="shared" si="62"/>
        <v>0.35510416666667449</v>
      </c>
      <c r="I977">
        <v>1.4087000000000001</v>
      </c>
      <c r="J977">
        <v>8.1166666666668466</v>
      </c>
      <c r="K977">
        <f t="shared" si="63"/>
        <v>0.35510416666667449</v>
      </c>
      <c r="L977">
        <v>1.4096</v>
      </c>
    </row>
    <row r="978" spans="1:12" x14ac:dyDescent="0.3">
      <c r="A978">
        <v>8.1250000000001794</v>
      </c>
      <c r="B978">
        <f t="shared" si="60"/>
        <v>0.35546875000000783</v>
      </c>
      <c r="C978">
        <v>1.4195</v>
      </c>
      <c r="D978">
        <v>8.1250000000001794</v>
      </c>
      <c r="E978">
        <f t="shared" si="61"/>
        <v>0.35546875000000783</v>
      </c>
      <c r="F978">
        <v>1.4039999999999999</v>
      </c>
      <c r="G978">
        <v>8.1250000000001794</v>
      </c>
      <c r="H978">
        <f t="shared" si="62"/>
        <v>0.35546875000000783</v>
      </c>
      <c r="I978">
        <v>1.4087000000000001</v>
      </c>
      <c r="J978">
        <v>8.1250000000001794</v>
      </c>
      <c r="K978">
        <f t="shared" si="63"/>
        <v>0.35546875000000783</v>
      </c>
      <c r="L978">
        <v>1.4096</v>
      </c>
    </row>
    <row r="979" spans="1:12" x14ac:dyDescent="0.3">
      <c r="A979">
        <v>8.1333333333335123</v>
      </c>
      <c r="B979">
        <f t="shared" si="60"/>
        <v>0.35583333333334116</v>
      </c>
      <c r="C979">
        <v>1.4192</v>
      </c>
      <c r="D979">
        <v>8.1333333333335123</v>
      </c>
      <c r="E979">
        <f t="shared" si="61"/>
        <v>0.35583333333334116</v>
      </c>
      <c r="F979">
        <v>1.4039999999999999</v>
      </c>
      <c r="G979">
        <v>8.1333333333335123</v>
      </c>
      <c r="H979">
        <f t="shared" si="62"/>
        <v>0.35583333333334116</v>
      </c>
      <c r="I979">
        <v>1.4087000000000001</v>
      </c>
      <c r="J979">
        <v>8.1333333333335123</v>
      </c>
      <c r="K979">
        <f t="shared" si="63"/>
        <v>0.35583333333334116</v>
      </c>
      <c r="L979">
        <v>1.4096</v>
      </c>
    </row>
    <row r="980" spans="1:12" x14ac:dyDescent="0.3">
      <c r="A980">
        <v>8.1416666666668451</v>
      </c>
      <c r="B980">
        <f t="shared" si="60"/>
        <v>0.35619791666667444</v>
      </c>
      <c r="C980">
        <v>1.4195</v>
      </c>
      <c r="D980">
        <v>8.1416666666668451</v>
      </c>
      <c r="E980">
        <f t="shared" si="61"/>
        <v>0.35619791666667444</v>
      </c>
      <c r="F980">
        <v>1.4039999999999999</v>
      </c>
      <c r="G980">
        <v>8.1416666666668451</v>
      </c>
      <c r="H980">
        <f t="shared" si="62"/>
        <v>0.35619791666667444</v>
      </c>
      <c r="I980">
        <v>1.4087000000000001</v>
      </c>
      <c r="J980">
        <v>8.1416666666668451</v>
      </c>
      <c r="K980">
        <f t="shared" si="63"/>
        <v>0.35619791666667444</v>
      </c>
      <c r="L980">
        <v>1.4096</v>
      </c>
    </row>
    <row r="981" spans="1:12" x14ac:dyDescent="0.3">
      <c r="A981">
        <v>8.150000000000178</v>
      </c>
      <c r="B981">
        <f t="shared" si="60"/>
        <v>0.35656250000000778</v>
      </c>
      <c r="C981">
        <v>1.4192</v>
      </c>
      <c r="D981">
        <v>8.150000000000178</v>
      </c>
      <c r="E981">
        <f t="shared" si="61"/>
        <v>0.35656250000000778</v>
      </c>
      <c r="F981">
        <v>1.4036999999999999</v>
      </c>
      <c r="G981">
        <v>8.150000000000178</v>
      </c>
      <c r="H981">
        <f t="shared" si="62"/>
        <v>0.35656250000000778</v>
      </c>
      <c r="I981">
        <v>1.4087000000000001</v>
      </c>
      <c r="J981">
        <v>8.150000000000178</v>
      </c>
      <c r="K981">
        <f t="shared" si="63"/>
        <v>0.35656250000000778</v>
      </c>
      <c r="L981">
        <v>1.4096</v>
      </c>
    </row>
    <row r="982" spans="1:12" x14ac:dyDescent="0.3">
      <c r="A982">
        <v>8.1583333333335109</v>
      </c>
      <c r="B982">
        <f t="shared" si="60"/>
        <v>0.35692708333334106</v>
      </c>
      <c r="C982">
        <v>1.4195</v>
      </c>
      <c r="D982">
        <v>8.1583333333335109</v>
      </c>
      <c r="E982">
        <f t="shared" si="61"/>
        <v>0.35692708333334106</v>
      </c>
      <c r="F982">
        <v>1.4039999999999999</v>
      </c>
      <c r="G982">
        <v>8.1583333333335109</v>
      </c>
      <c r="H982">
        <f t="shared" si="62"/>
        <v>0.35692708333334106</v>
      </c>
      <c r="I982">
        <v>1.4084000000000001</v>
      </c>
      <c r="J982">
        <v>8.1583333333335109</v>
      </c>
      <c r="K982">
        <f t="shared" si="63"/>
        <v>0.35692708333334106</v>
      </c>
      <c r="L982">
        <v>1.4096</v>
      </c>
    </row>
    <row r="983" spans="1:12" x14ac:dyDescent="0.3">
      <c r="A983">
        <v>8.1666666666668437</v>
      </c>
      <c r="B983">
        <f t="shared" si="60"/>
        <v>0.35729166666667439</v>
      </c>
      <c r="C983">
        <v>1.4192</v>
      </c>
      <c r="D983">
        <v>8.1666666666668437</v>
      </c>
      <c r="E983">
        <f t="shared" si="61"/>
        <v>0.35729166666667439</v>
      </c>
      <c r="F983">
        <v>1.4039999999999999</v>
      </c>
      <c r="G983">
        <v>8.1666666666668437</v>
      </c>
      <c r="H983">
        <f t="shared" si="62"/>
        <v>0.35729166666667439</v>
      </c>
      <c r="I983">
        <v>1.4087000000000001</v>
      </c>
      <c r="J983">
        <v>8.1666666666668437</v>
      </c>
      <c r="K983">
        <f t="shared" si="63"/>
        <v>0.35729166666667439</v>
      </c>
      <c r="L983">
        <v>1.4096</v>
      </c>
    </row>
    <row r="984" spans="1:12" x14ac:dyDescent="0.3">
      <c r="A984">
        <v>8.1750000000001766</v>
      </c>
      <c r="B984">
        <f t="shared" si="60"/>
        <v>0.35765625000000772</v>
      </c>
      <c r="C984">
        <v>1.4192</v>
      </c>
      <c r="D984">
        <v>8.1750000000001766</v>
      </c>
      <c r="E984">
        <f t="shared" si="61"/>
        <v>0.35765625000000772</v>
      </c>
      <c r="F984">
        <v>1.4039999999999999</v>
      </c>
      <c r="G984">
        <v>8.1750000000001766</v>
      </c>
      <c r="H984">
        <f t="shared" si="62"/>
        <v>0.35765625000000772</v>
      </c>
      <c r="I984">
        <v>1.4087000000000001</v>
      </c>
      <c r="J984">
        <v>8.1750000000001766</v>
      </c>
      <c r="K984">
        <f t="shared" si="63"/>
        <v>0.35765625000000772</v>
      </c>
      <c r="L984">
        <v>1.4096</v>
      </c>
    </row>
    <row r="985" spans="1:12" x14ac:dyDescent="0.3">
      <c r="A985">
        <v>8.1833333333335094</v>
      </c>
      <c r="B985">
        <f t="shared" si="60"/>
        <v>0.358020833333341</v>
      </c>
      <c r="C985">
        <v>1.4192</v>
      </c>
      <c r="D985">
        <v>8.1833333333335094</v>
      </c>
      <c r="E985">
        <f t="shared" si="61"/>
        <v>0.358020833333341</v>
      </c>
      <c r="F985">
        <v>1.4036999999999999</v>
      </c>
      <c r="G985">
        <v>8.1833333333335094</v>
      </c>
      <c r="H985">
        <f t="shared" si="62"/>
        <v>0.358020833333341</v>
      </c>
      <c r="I985">
        <v>1.4087000000000001</v>
      </c>
      <c r="J985">
        <v>8.1833333333335094</v>
      </c>
      <c r="K985">
        <f t="shared" si="63"/>
        <v>0.358020833333341</v>
      </c>
      <c r="L985">
        <v>1.4096</v>
      </c>
    </row>
    <row r="986" spans="1:12" x14ac:dyDescent="0.3">
      <c r="A986">
        <v>8.1916666666668423</v>
      </c>
      <c r="B986">
        <f t="shared" si="60"/>
        <v>0.35838541666667434</v>
      </c>
      <c r="C986">
        <v>1.4192</v>
      </c>
      <c r="D986">
        <v>8.1916666666668423</v>
      </c>
      <c r="E986">
        <f t="shared" si="61"/>
        <v>0.35838541666667434</v>
      </c>
      <c r="F986">
        <v>1.4036999999999999</v>
      </c>
      <c r="G986">
        <v>8.1916666666668423</v>
      </c>
      <c r="H986">
        <f t="shared" si="62"/>
        <v>0.35838541666667434</v>
      </c>
      <c r="I986">
        <v>1.4087000000000001</v>
      </c>
      <c r="J986">
        <v>8.1916666666668423</v>
      </c>
      <c r="K986">
        <f t="shared" si="63"/>
        <v>0.35838541666667434</v>
      </c>
      <c r="L986">
        <v>1.4096</v>
      </c>
    </row>
    <row r="987" spans="1:12" x14ac:dyDescent="0.3">
      <c r="A987">
        <v>8.2000000000001751</v>
      </c>
      <c r="B987">
        <f t="shared" si="60"/>
        <v>0.35875000000000762</v>
      </c>
      <c r="C987">
        <v>1.4195</v>
      </c>
      <c r="D987">
        <v>8.2000000000001751</v>
      </c>
      <c r="E987">
        <f t="shared" si="61"/>
        <v>0.35875000000000762</v>
      </c>
      <c r="F987">
        <v>1.4039999999999999</v>
      </c>
      <c r="G987">
        <v>8.2000000000001751</v>
      </c>
      <c r="H987">
        <f t="shared" si="62"/>
        <v>0.35875000000000762</v>
      </c>
      <c r="I987">
        <v>1.4084000000000001</v>
      </c>
      <c r="J987">
        <v>8.2000000000001751</v>
      </c>
      <c r="K987">
        <f t="shared" si="63"/>
        <v>0.35875000000000762</v>
      </c>
      <c r="L987">
        <v>1.4093</v>
      </c>
    </row>
    <row r="988" spans="1:12" x14ac:dyDescent="0.3">
      <c r="A988">
        <v>8.208333333333508</v>
      </c>
      <c r="B988">
        <f t="shared" si="60"/>
        <v>0.35911458333334095</v>
      </c>
      <c r="C988">
        <v>1.4192</v>
      </c>
      <c r="D988">
        <v>8.208333333333508</v>
      </c>
      <c r="E988">
        <f t="shared" si="61"/>
        <v>0.35911458333334095</v>
      </c>
      <c r="F988">
        <v>1.4039999999999999</v>
      </c>
      <c r="G988">
        <v>8.208333333333508</v>
      </c>
      <c r="H988">
        <f t="shared" si="62"/>
        <v>0.35911458333334095</v>
      </c>
      <c r="I988">
        <v>1.4084000000000001</v>
      </c>
      <c r="J988">
        <v>8.208333333333508</v>
      </c>
      <c r="K988">
        <f t="shared" si="63"/>
        <v>0.35911458333334095</v>
      </c>
      <c r="L988">
        <v>1.4096</v>
      </c>
    </row>
    <row r="989" spans="1:12" x14ac:dyDescent="0.3">
      <c r="A989">
        <v>8.2166666666668409</v>
      </c>
      <c r="B989">
        <f t="shared" si="60"/>
        <v>0.35947916666667429</v>
      </c>
      <c r="C989">
        <v>1.4192</v>
      </c>
      <c r="D989">
        <v>8.2166666666668409</v>
      </c>
      <c r="E989">
        <f t="shared" si="61"/>
        <v>0.35947916666667429</v>
      </c>
      <c r="F989">
        <v>1.4039999999999999</v>
      </c>
      <c r="G989">
        <v>8.2166666666668409</v>
      </c>
      <c r="H989">
        <f t="shared" si="62"/>
        <v>0.35947916666667429</v>
      </c>
      <c r="I989">
        <v>1.4084000000000001</v>
      </c>
      <c r="J989">
        <v>8.2166666666668409</v>
      </c>
      <c r="K989">
        <f t="shared" si="63"/>
        <v>0.35947916666667429</v>
      </c>
      <c r="L989">
        <v>1.4093</v>
      </c>
    </row>
    <row r="990" spans="1:12" x14ac:dyDescent="0.3">
      <c r="A990">
        <v>8.2250000000001737</v>
      </c>
      <c r="B990">
        <f t="shared" si="60"/>
        <v>0.35984375000000757</v>
      </c>
      <c r="C990">
        <v>1.4192</v>
      </c>
      <c r="D990">
        <v>8.2250000000001737</v>
      </c>
      <c r="E990">
        <f t="shared" si="61"/>
        <v>0.35984375000000757</v>
      </c>
      <c r="F990">
        <v>1.4039999999999999</v>
      </c>
      <c r="G990">
        <v>8.2250000000001737</v>
      </c>
      <c r="H990">
        <f t="shared" si="62"/>
        <v>0.35984375000000757</v>
      </c>
      <c r="I990">
        <v>1.4084000000000001</v>
      </c>
      <c r="J990">
        <v>8.2250000000001737</v>
      </c>
      <c r="K990">
        <f t="shared" si="63"/>
        <v>0.35984375000000757</v>
      </c>
      <c r="L990">
        <v>1.4093</v>
      </c>
    </row>
    <row r="991" spans="1:12" x14ac:dyDescent="0.3">
      <c r="A991">
        <v>8.2333333333335066</v>
      </c>
      <c r="B991">
        <f t="shared" si="60"/>
        <v>0.3602083333333409</v>
      </c>
      <c r="C991">
        <v>1.4192</v>
      </c>
      <c r="D991">
        <v>8.2333333333335066</v>
      </c>
      <c r="E991">
        <f t="shared" si="61"/>
        <v>0.3602083333333409</v>
      </c>
      <c r="F991">
        <v>1.4039999999999999</v>
      </c>
      <c r="G991">
        <v>8.2333333333335066</v>
      </c>
      <c r="H991">
        <f t="shared" si="62"/>
        <v>0.3602083333333409</v>
      </c>
      <c r="I991">
        <v>1.4084000000000001</v>
      </c>
      <c r="J991">
        <v>8.2333333333335066</v>
      </c>
      <c r="K991">
        <f t="shared" si="63"/>
        <v>0.3602083333333409</v>
      </c>
      <c r="L991">
        <v>1.4093</v>
      </c>
    </row>
    <row r="992" spans="1:12" x14ac:dyDescent="0.3">
      <c r="A992">
        <v>8.2416666666668394</v>
      </c>
      <c r="B992">
        <f t="shared" si="60"/>
        <v>0.36057291666667418</v>
      </c>
      <c r="C992">
        <v>1.4192</v>
      </c>
      <c r="D992">
        <v>8.2416666666668394</v>
      </c>
      <c r="E992">
        <f t="shared" si="61"/>
        <v>0.36057291666667418</v>
      </c>
      <c r="F992">
        <v>1.4036999999999999</v>
      </c>
      <c r="G992">
        <v>8.2416666666668394</v>
      </c>
      <c r="H992">
        <f t="shared" si="62"/>
        <v>0.36057291666667418</v>
      </c>
      <c r="I992">
        <v>1.4084000000000001</v>
      </c>
      <c r="J992">
        <v>8.2416666666668394</v>
      </c>
      <c r="K992">
        <f t="shared" si="63"/>
        <v>0.36057291666667418</v>
      </c>
      <c r="L992">
        <v>1.4093</v>
      </c>
    </row>
    <row r="993" spans="1:12" x14ac:dyDescent="0.3">
      <c r="A993">
        <v>8.2500000000001723</v>
      </c>
      <c r="B993">
        <f t="shared" si="60"/>
        <v>0.36093750000000752</v>
      </c>
      <c r="C993">
        <v>1.4192</v>
      </c>
      <c r="D993">
        <v>8.2500000000001723</v>
      </c>
      <c r="E993">
        <f t="shared" si="61"/>
        <v>0.36093750000000752</v>
      </c>
      <c r="F993">
        <v>1.4036999999999999</v>
      </c>
      <c r="G993">
        <v>8.2500000000001723</v>
      </c>
      <c r="H993">
        <f t="shared" si="62"/>
        <v>0.36093750000000752</v>
      </c>
      <c r="I993">
        <v>1.4084000000000001</v>
      </c>
      <c r="J993">
        <v>8.2500000000001723</v>
      </c>
      <c r="K993">
        <f t="shared" si="63"/>
        <v>0.36093750000000752</v>
      </c>
      <c r="L993">
        <v>1.4093</v>
      </c>
    </row>
    <row r="994" spans="1:12" x14ac:dyDescent="0.3">
      <c r="A994">
        <v>8.2583333333335052</v>
      </c>
      <c r="B994">
        <f t="shared" si="60"/>
        <v>0.36130208333334085</v>
      </c>
      <c r="C994">
        <v>1.4192</v>
      </c>
      <c r="D994">
        <v>8.2583333333335052</v>
      </c>
      <c r="E994">
        <f t="shared" si="61"/>
        <v>0.36130208333334085</v>
      </c>
      <c r="F994">
        <v>1.4036999999999999</v>
      </c>
      <c r="G994">
        <v>8.2583333333335052</v>
      </c>
      <c r="H994">
        <f t="shared" si="62"/>
        <v>0.36130208333334085</v>
      </c>
      <c r="I994">
        <v>1.4084000000000001</v>
      </c>
      <c r="J994">
        <v>8.2583333333335052</v>
      </c>
      <c r="K994">
        <f t="shared" si="63"/>
        <v>0.36130208333334085</v>
      </c>
      <c r="L994">
        <v>1.4093</v>
      </c>
    </row>
    <row r="995" spans="1:12" x14ac:dyDescent="0.3">
      <c r="A995">
        <v>8.266666666666838</v>
      </c>
      <c r="B995">
        <f t="shared" si="60"/>
        <v>0.36166666666667413</v>
      </c>
      <c r="C995">
        <v>1.4192</v>
      </c>
      <c r="D995">
        <v>8.266666666666838</v>
      </c>
      <c r="E995">
        <f t="shared" si="61"/>
        <v>0.36166666666667413</v>
      </c>
      <c r="F995">
        <v>1.4036999999999999</v>
      </c>
      <c r="G995">
        <v>8.266666666666838</v>
      </c>
      <c r="H995">
        <f t="shared" si="62"/>
        <v>0.36166666666667413</v>
      </c>
      <c r="I995">
        <v>1.4084000000000001</v>
      </c>
      <c r="J995">
        <v>8.266666666666838</v>
      </c>
      <c r="K995">
        <f t="shared" si="63"/>
        <v>0.36166666666667413</v>
      </c>
      <c r="L995">
        <v>1.4093</v>
      </c>
    </row>
    <row r="996" spans="1:12" x14ac:dyDescent="0.3">
      <c r="A996">
        <v>8.2750000000001709</v>
      </c>
      <c r="B996">
        <f t="shared" si="60"/>
        <v>0.36203125000000747</v>
      </c>
      <c r="C996">
        <v>1.4192</v>
      </c>
      <c r="D996">
        <v>8.2750000000001709</v>
      </c>
      <c r="E996">
        <f t="shared" si="61"/>
        <v>0.36203125000000747</v>
      </c>
      <c r="F996">
        <v>1.4036999999999999</v>
      </c>
      <c r="G996">
        <v>8.2750000000001709</v>
      </c>
      <c r="H996">
        <f t="shared" si="62"/>
        <v>0.36203125000000747</v>
      </c>
      <c r="I996">
        <v>1.4084000000000001</v>
      </c>
      <c r="J996">
        <v>8.2750000000001709</v>
      </c>
      <c r="K996">
        <f t="shared" si="63"/>
        <v>0.36203125000000747</v>
      </c>
      <c r="L996">
        <v>1.4093</v>
      </c>
    </row>
    <row r="997" spans="1:12" x14ac:dyDescent="0.3">
      <c r="A997">
        <v>8.2833333333335037</v>
      </c>
      <c r="B997">
        <f t="shared" si="60"/>
        <v>0.36239583333334074</v>
      </c>
      <c r="C997">
        <v>1.4192</v>
      </c>
      <c r="D997">
        <v>8.2833333333335037</v>
      </c>
      <c r="E997">
        <f t="shared" si="61"/>
        <v>0.36239583333334074</v>
      </c>
      <c r="F997">
        <v>1.4036999999999999</v>
      </c>
      <c r="G997">
        <v>8.2833333333335037</v>
      </c>
      <c r="H997">
        <f t="shared" si="62"/>
        <v>0.36239583333334074</v>
      </c>
      <c r="I997">
        <v>1.4084000000000001</v>
      </c>
      <c r="J997">
        <v>8.2833333333335037</v>
      </c>
      <c r="K997">
        <f t="shared" si="63"/>
        <v>0.36239583333334074</v>
      </c>
      <c r="L997">
        <v>1.4093</v>
      </c>
    </row>
    <row r="998" spans="1:12" x14ac:dyDescent="0.3">
      <c r="A998">
        <v>8.2916666666668366</v>
      </c>
      <c r="B998">
        <f t="shared" si="60"/>
        <v>0.36276041666667408</v>
      </c>
      <c r="C998">
        <v>1.4192</v>
      </c>
      <c r="D998">
        <v>8.2916666666668366</v>
      </c>
      <c r="E998">
        <f t="shared" si="61"/>
        <v>0.36276041666667408</v>
      </c>
      <c r="F998">
        <v>1.4036999999999999</v>
      </c>
      <c r="G998">
        <v>8.2916666666668366</v>
      </c>
      <c r="H998">
        <f t="shared" si="62"/>
        <v>0.36276041666667408</v>
      </c>
      <c r="I998">
        <v>1.4084000000000001</v>
      </c>
      <c r="J998">
        <v>8.2916666666668366</v>
      </c>
      <c r="K998">
        <f t="shared" si="63"/>
        <v>0.36276041666667408</v>
      </c>
      <c r="L998">
        <v>1.4093</v>
      </c>
    </row>
    <row r="999" spans="1:12" x14ac:dyDescent="0.3">
      <c r="A999">
        <v>8.3000000000001695</v>
      </c>
      <c r="B999">
        <f t="shared" si="60"/>
        <v>0.36312500000000741</v>
      </c>
      <c r="C999">
        <v>1.4192</v>
      </c>
      <c r="D999">
        <v>8.3000000000001695</v>
      </c>
      <c r="E999">
        <f t="shared" si="61"/>
        <v>0.36312500000000741</v>
      </c>
      <c r="F999">
        <v>1.4036999999999999</v>
      </c>
      <c r="G999">
        <v>8.3000000000001695</v>
      </c>
      <c r="H999">
        <f t="shared" si="62"/>
        <v>0.36312500000000741</v>
      </c>
      <c r="I999">
        <v>1.4084000000000001</v>
      </c>
      <c r="J999">
        <v>8.3000000000001695</v>
      </c>
      <c r="K999">
        <f t="shared" si="63"/>
        <v>0.36312500000000741</v>
      </c>
      <c r="L999">
        <v>1.4093</v>
      </c>
    </row>
    <row r="1000" spans="1:12" x14ac:dyDescent="0.3">
      <c r="A1000">
        <v>8.3083333333335023</v>
      </c>
      <c r="B1000">
        <f t="shared" si="60"/>
        <v>0.36348958333334069</v>
      </c>
      <c r="C1000">
        <v>1.4192</v>
      </c>
      <c r="D1000">
        <v>8.3083333333335023</v>
      </c>
      <c r="E1000">
        <f t="shared" si="61"/>
        <v>0.36348958333334069</v>
      </c>
      <c r="F1000">
        <v>1.4036999999999999</v>
      </c>
      <c r="G1000">
        <v>8.3083333333335023</v>
      </c>
      <c r="H1000">
        <f t="shared" si="62"/>
        <v>0.36348958333334069</v>
      </c>
      <c r="I1000">
        <v>1.4084000000000001</v>
      </c>
      <c r="J1000">
        <v>8.3083333333335023</v>
      </c>
      <c r="K1000">
        <f t="shared" si="63"/>
        <v>0.36348958333334069</v>
      </c>
      <c r="L1000">
        <v>1.4093</v>
      </c>
    </row>
    <row r="1001" spans="1:12" x14ac:dyDescent="0.3">
      <c r="A1001">
        <v>8.3166666666668352</v>
      </c>
      <c r="B1001">
        <f t="shared" si="60"/>
        <v>0.36385416666667403</v>
      </c>
      <c r="C1001">
        <v>1.4192</v>
      </c>
      <c r="D1001">
        <v>8.3166666666668352</v>
      </c>
      <c r="E1001">
        <f t="shared" si="61"/>
        <v>0.36385416666667403</v>
      </c>
      <c r="F1001">
        <v>1.4039999999999999</v>
      </c>
      <c r="G1001">
        <v>8.3166666666668352</v>
      </c>
      <c r="H1001">
        <f t="shared" si="62"/>
        <v>0.36385416666667403</v>
      </c>
      <c r="I1001">
        <v>1.4084000000000001</v>
      </c>
      <c r="J1001">
        <v>8.3166666666668352</v>
      </c>
      <c r="K1001">
        <f t="shared" si="63"/>
        <v>0.36385416666667403</v>
      </c>
      <c r="L1001">
        <v>1.4093</v>
      </c>
    </row>
    <row r="1002" spans="1:12" x14ac:dyDescent="0.3">
      <c r="A1002">
        <v>8.325000000000168</v>
      </c>
      <c r="B1002">
        <f t="shared" si="60"/>
        <v>0.36421875000000731</v>
      </c>
      <c r="C1002">
        <v>1.4192</v>
      </c>
      <c r="D1002">
        <v>8.325000000000168</v>
      </c>
      <c r="E1002">
        <f t="shared" si="61"/>
        <v>0.36421875000000731</v>
      </c>
      <c r="F1002">
        <v>1.4036999999999999</v>
      </c>
      <c r="G1002">
        <v>8.325000000000168</v>
      </c>
      <c r="H1002">
        <f t="shared" si="62"/>
        <v>0.36421875000000731</v>
      </c>
      <c r="I1002">
        <v>1.4084000000000001</v>
      </c>
      <c r="J1002">
        <v>8.325000000000168</v>
      </c>
      <c r="K1002">
        <f t="shared" si="63"/>
        <v>0.36421875000000731</v>
      </c>
      <c r="L1002">
        <v>1.4093</v>
      </c>
    </row>
    <row r="1003" spans="1:12" x14ac:dyDescent="0.3">
      <c r="A1003">
        <v>8.3333333333335009</v>
      </c>
      <c r="B1003">
        <f t="shared" si="60"/>
        <v>0.36458333333334064</v>
      </c>
      <c r="C1003">
        <v>1.4192</v>
      </c>
      <c r="D1003">
        <v>8.3333333333335009</v>
      </c>
      <c r="E1003">
        <f t="shared" si="61"/>
        <v>0.36458333333334064</v>
      </c>
      <c r="F1003">
        <v>1.4036999999999999</v>
      </c>
      <c r="G1003">
        <v>8.3333333333335009</v>
      </c>
      <c r="H1003">
        <f t="shared" si="62"/>
        <v>0.36458333333334064</v>
      </c>
      <c r="I1003">
        <v>1.4084000000000001</v>
      </c>
      <c r="J1003">
        <v>8.3333333333335009</v>
      </c>
      <c r="K1003">
        <f t="shared" si="63"/>
        <v>0.36458333333334064</v>
      </c>
      <c r="L1003">
        <v>1.4093</v>
      </c>
    </row>
    <row r="1004" spans="1:12" x14ac:dyDescent="0.3">
      <c r="A1004">
        <v>8.3416666666668338</v>
      </c>
      <c r="B1004">
        <f t="shared" si="60"/>
        <v>0.36494791666667398</v>
      </c>
      <c r="C1004">
        <v>1.4192</v>
      </c>
      <c r="D1004">
        <v>8.3416666666668338</v>
      </c>
      <c r="E1004">
        <f t="shared" si="61"/>
        <v>0.36494791666667398</v>
      </c>
      <c r="F1004">
        <v>1.4036999999999999</v>
      </c>
      <c r="G1004">
        <v>8.3416666666668338</v>
      </c>
      <c r="H1004">
        <f t="shared" si="62"/>
        <v>0.36494791666667398</v>
      </c>
      <c r="I1004">
        <v>1.4084000000000001</v>
      </c>
      <c r="J1004">
        <v>8.3416666666668338</v>
      </c>
      <c r="K1004">
        <f t="shared" si="63"/>
        <v>0.36494791666667398</v>
      </c>
      <c r="L1004">
        <v>1.4093</v>
      </c>
    </row>
    <row r="1005" spans="1:12" x14ac:dyDescent="0.3">
      <c r="A1005">
        <v>8.3500000000001666</v>
      </c>
      <c r="B1005">
        <f t="shared" si="60"/>
        <v>0.36531250000000726</v>
      </c>
      <c r="C1005">
        <v>1.4192</v>
      </c>
      <c r="D1005">
        <v>8.3500000000001666</v>
      </c>
      <c r="E1005">
        <f t="shared" si="61"/>
        <v>0.36531250000000726</v>
      </c>
      <c r="F1005">
        <v>1.4036999999999999</v>
      </c>
      <c r="G1005">
        <v>8.3500000000001666</v>
      </c>
      <c r="H1005">
        <f t="shared" si="62"/>
        <v>0.36531250000000726</v>
      </c>
      <c r="I1005">
        <v>1.4084000000000001</v>
      </c>
      <c r="J1005">
        <v>8.3500000000001666</v>
      </c>
      <c r="K1005">
        <f t="shared" si="63"/>
        <v>0.36531250000000726</v>
      </c>
      <c r="L1005">
        <v>1.4093</v>
      </c>
    </row>
    <row r="1006" spans="1:12" x14ac:dyDescent="0.3">
      <c r="A1006">
        <v>8.3583333333334995</v>
      </c>
      <c r="B1006">
        <f t="shared" si="60"/>
        <v>0.36567708333334059</v>
      </c>
      <c r="C1006">
        <v>1.4192</v>
      </c>
      <c r="D1006">
        <v>8.3583333333334995</v>
      </c>
      <c r="E1006">
        <f t="shared" si="61"/>
        <v>0.36567708333334059</v>
      </c>
      <c r="F1006">
        <v>1.4036999999999999</v>
      </c>
      <c r="G1006">
        <v>8.3583333333334995</v>
      </c>
      <c r="H1006">
        <f t="shared" si="62"/>
        <v>0.36567708333334059</v>
      </c>
      <c r="I1006">
        <v>1.4084000000000001</v>
      </c>
      <c r="J1006">
        <v>8.3583333333334995</v>
      </c>
      <c r="K1006">
        <f t="shared" si="63"/>
        <v>0.36567708333334059</v>
      </c>
      <c r="L1006">
        <v>1.4093</v>
      </c>
    </row>
    <row r="1007" spans="1:12" x14ac:dyDescent="0.3">
      <c r="A1007">
        <v>8.3666666666668323</v>
      </c>
      <c r="B1007">
        <f t="shared" si="60"/>
        <v>0.36604166666667387</v>
      </c>
      <c r="C1007">
        <v>1.4192</v>
      </c>
      <c r="D1007">
        <v>8.3666666666668323</v>
      </c>
      <c r="E1007">
        <f t="shared" si="61"/>
        <v>0.36604166666667387</v>
      </c>
      <c r="F1007">
        <v>1.4036999999999999</v>
      </c>
      <c r="G1007">
        <v>8.3666666666668323</v>
      </c>
      <c r="H1007">
        <f t="shared" si="62"/>
        <v>0.36604166666667387</v>
      </c>
      <c r="I1007">
        <v>1.4084000000000001</v>
      </c>
      <c r="J1007">
        <v>8.3666666666668323</v>
      </c>
      <c r="K1007">
        <f t="shared" si="63"/>
        <v>0.36604166666667387</v>
      </c>
      <c r="L1007">
        <v>1.4093</v>
      </c>
    </row>
    <row r="1008" spans="1:12" x14ac:dyDescent="0.3">
      <c r="A1008">
        <v>8.3750000000001652</v>
      </c>
      <c r="B1008">
        <f t="shared" si="60"/>
        <v>0.36640625000000721</v>
      </c>
      <c r="C1008">
        <v>1.4192</v>
      </c>
      <c r="D1008">
        <v>8.3750000000001652</v>
      </c>
      <c r="E1008">
        <f t="shared" si="61"/>
        <v>0.36640625000000721</v>
      </c>
      <c r="F1008">
        <v>1.4036999999999999</v>
      </c>
      <c r="G1008">
        <v>8.3750000000001652</v>
      </c>
      <c r="H1008">
        <f t="shared" si="62"/>
        <v>0.36640625000000721</v>
      </c>
      <c r="I1008">
        <v>1.4084000000000001</v>
      </c>
      <c r="J1008">
        <v>8.3750000000001652</v>
      </c>
      <c r="K1008">
        <f t="shared" si="63"/>
        <v>0.36640625000000721</v>
      </c>
      <c r="L1008">
        <v>1.4093</v>
      </c>
    </row>
    <row r="1009" spans="1:12" x14ac:dyDescent="0.3">
      <c r="A1009">
        <v>8.3833333333334981</v>
      </c>
      <c r="B1009">
        <f t="shared" si="60"/>
        <v>0.36677083333334054</v>
      </c>
      <c r="C1009">
        <v>1.4192</v>
      </c>
      <c r="D1009">
        <v>8.3833333333334981</v>
      </c>
      <c r="E1009">
        <f t="shared" si="61"/>
        <v>0.36677083333334054</v>
      </c>
      <c r="F1009">
        <v>1.4036999999999999</v>
      </c>
      <c r="G1009">
        <v>8.3833333333334981</v>
      </c>
      <c r="H1009">
        <f t="shared" si="62"/>
        <v>0.36677083333334054</v>
      </c>
      <c r="I1009">
        <v>1.4084000000000001</v>
      </c>
      <c r="J1009">
        <v>8.3833333333334981</v>
      </c>
      <c r="K1009">
        <f t="shared" si="63"/>
        <v>0.36677083333334054</v>
      </c>
      <c r="L1009">
        <v>1.4093</v>
      </c>
    </row>
    <row r="1010" spans="1:12" x14ac:dyDescent="0.3">
      <c r="A1010">
        <v>8.3916666666668309</v>
      </c>
      <c r="B1010">
        <f t="shared" si="60"/>
        <v>0.36713541666667382</v>
      </c>
      <c r="C1010">
        <v>1.4192</v>
      </c>
      <c r="D1010">
        <v>8.3916666666668309</v>
      </c>
      <c r="E1010">
        <f t="shared" si="61"/>
        <v>0.36713541666667382</v>
      </c>
      <c r="F1010">
        <v>1.4036999999999999</v>
      </c>
      <c r="G1010">
        <v>8.3916666666668309</v>
      </c>
      <c r="H1010">
        <f t="shared" si="62"/>
        <v>0.36713541666667382</v>
      </c>
      <c r="I1010">
        <v>1.4084000000000001</v>
      </c>
      <c r="J1010">
        <v>8.3916666666668309</v>
      </c>
      <c r="K1010">
        <f t="shared" si="63"/>
        <v>0.36713541666667382</v>
      </c>
      <c r="L1010">
        <v>1.4093</v>
      </c>
    </row>
    <row r="1011" spans="1:12" x14ac:dyDescent="0.3">
      <c r="A1011">
        <v>8.4000000000001638</v>
      </c>
      <c r="B1011">
        <f t="shared" si="60"/>
        <v>0.36750000000000715</v>
      </c>
      <c r="C1011">
        <v>1.4192</v>
      </c>
      <c r="D1011">
        <v>8.4000000000001638</v>
      </c>
      <c r="E1011">
        <f t="shared" si="61"/>
        <v>0.36750000000000715</v>
      </c>
      <c r="F1011">
        <v>1.4036999999999999</v>
      </c>
      <c r="G1011">
        <v>8.4000000000001638</v>
      </c>
      <c r="H1011">
        <f t="shared" si="62"/>
        <v>0.36750000000000715</v>
      </c>
      <c r="I1011">
        <v>1.4084000000000001</v>
      </c>
      <c r="J1011">
        <v>8.4000000000001638</v>
      </c>
      <c r="K1011">
        <f t="shared" si="63"/>
        <v>0.36750000000000715</v>
      </c>
      <c r="L1011">
        <v>1.4093</v>
      </c>
    </row>
    <row r="1012" spans="1:12" x14ac:dyDescent="0.3">
      <c r="A1012">
        <v>8.4083333333334966</v>
      </c>
      <c r="B1012">
        <f t="shared" si="60"/>
        <v>0.36786458333334043</v>
      </c>
      <c r="C1012">
        <v>1.4192</v>
      </c>
      <c r="D1012">
        <v>8.4083333333334966</v>
      </c>
      <c r="E1012">
        <f t="shared" si="61"/>
        <v>0.36786458333334043</v>
      </c>
      <c r="F1012">
        <v>1.4036999999999999</v>
      </c>
      <c r="G1012">
        <v>8.4083333333334966</v>
      </c>
      <c r="H1012">
        <f t="shared" si="62"/>
        <v>0.36786458333334043</v>
      </c>
      <c r="I1012">
        <v>1.4084000000000001</v>
      </c>
      <c r="J1012">
        <v>8.4083333333334966</v>
      </c>
      <c r="K1012">
        <f t="shared" si="63"/>
        <v>0.36786458333334043</v>
      </c>
      <c r="L1012">
        <v>1.4093</v>
      </c>
    </row>
    <row r="1013" spans="1:12" x14ac:dyDescent="0.3">
      <c r="A1013">
        <v>8.4166666666668295</v>
      </c>
      <c r="B1013">
        <f t="shared" si="60"/>
        <v>0.36822916666667377</v>
      </c>
      <c r="C1013">
        <v>1.4192</v>
      </c>
      <c r="D1013">
        <v>8.4166666666668295</v>
      </c>
      <c r="E1013">
        <f t="shared" si="61"/>
        <v>0.36822916666667377</v>
      </c>
      <c r="F1013">
        <v>1.4036999999999999</v>
      </c>
      <c r="G1013">
        <v>8.4166666666668295</v>
      </c>
      <c r="H1013">
        <f t="shared" si="62"/>
        <v>0.36822916666667377</v>
      </c>
      <c r="I1013">
        <v>1.4084000000000001</v>
      </c>
      <c r="J1013">
        <v>8.4166666666668295</v>
      </c>
      <c r="K1013">
        <f t="shared" si="63"/>
        <v>0.36822916666667377</v>
      </c>
      <c r="L1013">
        <v>1.4093</v>
      </c>
    </row>
    <row r="1014" spans="1:12" x14ac:dyDescent="0.3">
      <c r="A1014">
        <v>8.4250000000001624</v>
      </c>
      <c r="B1014">
        <f t="shared" si="60"/>
        <v>0.3685937500000071</v>
      </c>
      <c r="C1014">
        <v>1.4192</v>
      </c>
      <c r="D1014">
        <v>8.4250000000001624</v>
      </c>
      <c r="E1014">
        <f t="shared" si="61"/>
        <v>0.3685937500000071</v>
      </c>
      <c r="F1014">
        <v>1.4036999999999999</v>
      </c>
      <c r="G1014">
        <v>8.4250000000001624</v>
      </c>
      <c r="H1014">
        <f t="shared" si="62"/>
        <v>0.3685937500000071</v>
      </c>
      <c r="I1014">
        <v>1.4084000000000001</v>
      </c>
      <c r="J1014">
        <v>8.4250000000001624</v>
      </c>
      <c r="K1014">
        <f t="shared" si="63"/>
        <v>0.3685937500000071</v>
      </c>
      <c r="L1014">
        <v>1.4093</v>
      </c>
    </row>
    <row r="1015" spans="1:12" x14ac:dyDescent="0.3">
      <c r="A1015">
        <v>8.4333333333334952</v>
      </c>
      <c r="B1015">
        <f t="shared" si="60"/>
        <v>0.36895833333334038</v>
      </c>
      <c r="C1015">
        <v>1.4192</v>
      </c>
      <c r="D1015">
        <v>8.4333333333334952</v>
      </c>
      <c r="E1015">
        <f t="shared" si="61"/>
        <v>0.36895833333334038</v>
      </c>
      <c r="F1015">
        <v>1.4036999999999999</v>
      </c>
      <c r="G1015">
        <v>8.4333333333334952</v>
      </c>
      <c r="H1015">
        <f t="shared" si="62"/>
        <v>0.36895833333334038</v>
      </c>
      <c r="I1015">
        <v>1.4084000000000001</v>
      </c>
      <c r="J1015">
        <v>8.4333333333334952</v>
      </c>
      <c r="K1015">
        <f t="shared" si="63"/>
        <v>0.36895833333334038</v>
      </c>
      <c r="L1015">
        <v>1.4093</v>
      </c>
    </row>
    <row r="1016" spans="1:12" x14ac:dyDescent="0.3">
      <c r="A1016">
        <v>8.4416666666668281</v>
      </c>
      <c r="B1016">
        <f t="shared" si="60"/>
        <v>0.36932291666667372</v>
      </c>
      <c r="C1016">
        <v>1.4192</v>
      </c>
      <c r="D1016">
        <v>8.4416666666668281</v>
      </c>
      <c r="E1016">
        <f t="shared" si="61"/>
        <v>0.36932291666667372</v>
      </c>
      <c r="F1016">
        <v>1.4036999999999999</v>
      </c>
      <c r="G1016">
        <v>8.4416666666668281</v>
      </c>
      <c r="H1016">
        <f t="shared" si="62"/>
        <v>0.36932291666667372</v>
      </c>
      <c r="I1016">
        <v>1.4084000000000001</v>
      </c>
      <c r="J1016">
        <v>8.4416666666668281</v>
      </c>
      <c r="K1016">
        <f t="shared" si="63"/>
        <v>0.36932291666667372</v>
      </c>
      <c r="L1016">
        <v>1.4093</v>
      </c>
    </row>
    <row r="1017" spans="1:12" x14ac:dyDescent="0.3">
      <c r="A1017">
        <v>8.4500000000001609</v>
      </c>
      <c r="B1017">
        <f t="shared" si="60"/>
        <v>0.369687500000007</v>
      </c>
      <c r="C1017">
        <v>1.4192</v>
      </c>
      <c r="D1017">
        <v>8.4500000000001609</v>
      </c>
      <c r="E1017">
        <f t="shared" si="61"/>
        <v>0.369687500000007</v>
      </c>
      <c r="F1017">
        <v>1.4036999999999999</v>
      </c>
      <c r="G1017">
        <v>8.4500000000001609</v>
      </c>
      <c r="H1017">
        <f t="shared" si="62"/>
        <v>0.369687500000007</v>
      </c>
      <c r="I1017">
        <v>1.4084000000000001</v>
      </c>
      <c r="J1017">
        <v>8.4500000000001609</v>
      </c>
      <c r="K1017">
        <f t="shared" si="63"/>
        <v>0.369687500000007</v>
      </c>
      <c r="L1017">
        <v>1.4093</v>
      </c>
    </row>
    <row r="1018" spans="1:12" x14ac:dyDescent="0.3">
      <c r="A1018">
        <v>8.4583333333334938</v>
      </c>
      <c r="B1018">
        <f t="shared" si="60"/>
        <v>0.37005208333334033</v>
      </c>
      <c r="C1018">
        <v>1.4192</v>
      </c>
      <c r="D1018">
        <v>8.4583333333334938</v>
      </c>
      <c r="E1018">
        <f t="shared" si="61"/>
        <v>0.37005208333334033</v>
      </c>
      <c r="F1018">
        <v>1.4036999999999999</v>
      </c>
      <c r="G1018">
        <v>8.4583333333334938</v>
      </c>
      <c r="H1018">
        <f t="shared" si="62"/>
        <v>0.37005208333334033</v>
      </c>
      <c r="I1018">
        <v>1.4084000000000001</v>
      </c>
      <c r="J1018">
        <v>8.4583333333334938</v>
      </c>
      <c r="K1018">
        <f t="shared" si="63"/>
        <v>0.37005208333334033</v>
      </c>
      <c r="L1018">
        <v>1.4093</v>
      </c>
    </row>
    <row r="1019" spans="1:12" x14ac:dyDescent="0.3">
      <c r="A1019">
        <v>8.4666666666668267</v>
      </c>
      <c r="B1019">
        <f t="shared" si="60"/>
        <v>0.37041666666667367</v>
      </c>
      <c r="C1019">
        <v>1.4192</v>
      </c>
      <c r="D1019">
        <v>8.4666666666668267</v>
      </c>
      <c r="E1019">
        <f t="shared" si="61"/>
        <v>0.37041666666667367</v>
      </c>
      <c r="F1019">
        <v>1.4036999999999999</v>
      </c>
      <c r="G1019">
        <v>8.4666666666668267</v>
      </c>
      <c r="H1019">
        <f t="shared" si="62"/>
        <v>0.37041666666667367</v>
      </c>
      <c r="I1019">
        <v>1.4084000000000001</v>
      </c>
      <c r="J1019">
        <v>8.4666666666668267</v>
      </c>
      <c r="K1019">
        <f t="shared" si="63"/>
        <v>0.37041666666667367</v>
      </c>
      <c r="L1019">
        <v>1.4093</v>
      </c>
    </row>
    <row r="1020" spans="1:12" x14ac:dyDescent="0.3">
      <c r="A1020">
        <v>8.4750000000001595</v>
      </c>
      <c r="B1020">
        <f t="shared" si="60"/>
        <v>0.37078125000000695</v>
      </c>
      <c r="C1020">
        <v>1.4192</v>
      </c>
      <c r="D1020">
        <v>8.4750000000001595</v>
      </c>
      <c r="E1020">
        <f t="shared" si="61"/>
        <v>0.37078125000000695</v>
      </c>
      <c r="F1020">
        <v>1.4036999999999999</v>
      </c>
      <c r="G1020">
        <v>8.4750000000001595</v>
      </c>
      <c r="H1020">
        <f t="shared" si="62"/>
        <v>0.37078125000000695</v>
      </c>
      <c r="I1020">
        <v>1.4084000000000001</v>
      </c>
      <c r="J1020">
        <v>8.4750000000001595</v>
      </c>
      <c r="K1020">
        <f t="shared" si="63"/>
        <v>0.37078125000000695</v>
      </c>
      <c r="L1020">
        <v>1.4093</v>
      </c>
    </row>
    <row r="1021" spans="1:12" x14ac:dyDescent="0.3">
      <c r="A1021">
        <v>8.4833333333334924</v>
      </c>
      <c r="B1021">
        <f t="shared" si="60"/>
        <v>0.37114583333334028</v>
      </c>
      <c r="C1021">
        <v>1.4192</v>
      </c>
      <c r="D1021">
        <v>8.4833333333334924</v>
      </c>
      <c r="E1021">
        <f t="shared" si="61"/>
        <v>0.37114583333334028</v>
      </c>
      <c r="F1021">
        <v>1.4036999999999999</v>
      </c>
      <c r="G1021">
        <v>8.4833333333334924</v>
      </c>
      <c r="H1021">
        <f t="shared" si="62"/>
        <v>0.37114583333334028</v>
      </c>
      <c r="I1021">
        <v>1.4084000000000001</v>
      </c>
      <c r="J1021">
        <v>8.4833333333334924</v>
      </c>
      <c r="K1021">
        <f t="shared" si="63"/>
        <v>0.37114583333334028</v>
      </c>
      <c r="L1021">
        <v>1.4093</v>
      </c>
    </row>
    <row r="1022" spans="1:12" x14ac:dyDescent="0.3">
      <c r="A1022">
        <v>8.4916666666668252</v>
      </c>
      <c r="B1022">
        <f t="shared" si="60"/>
        <v>0.37151041666667356</v>
      </c>
      <c r="C1022">
        <v>1.4192</v>
      </c>
      <c r="D1022">
        <v>8.4916666666668252</v>
      </c>
      <c r="E1022">
        <f t="shared" si="61"/>
        <v>0.37151041666667356</v>
      </c>
      <c r="F1022">
        <v>1.4036999999999999</v>
      </c>
      <c r="G1022">
        <v>8.4916666666668252</v>
      </c>
      <c r="H1022">
        <f t="shared" si="62"/>
        <v>0.37151041666667356</v>
      </c>
      <c r="I1022">
        <v>1.4080999999999999</v>
      </c>
      <c r="J1022">
        <v>8.4916666666668252</v>
      </c>
      <c r="K1022">
        <f t="shared" si="63"/>
        <v>0.37151041666667356</v>
      </c>
      <c r="L1022">
        <v>1.4093</v>
      </c>
    </row>
    <row r="1023" spans="1:12" x14ac:dyDescent="0.3">
      <c r="A1023">
        <v>8.5000000000001581</v>
      </c>
      <c r="B1023">
        <f t="shared" si="60"/>
        <v>0.37187500000000689</v>
      </c>
      <c r="C1023">
        <v>1.4192</v>
      </c>
      <c r="D1023">
        <v>8.5000000000001581</v>
      </c>
      <c r="E1023">
        <f t="shared" si="61"/>
        <v>0.37187500000000689</v>
      </c>
      <c r="F1023">
        <v>1.4036999999999999</v>
      </c>
      <c r="G1023">
        <v>8.5000000000001581</v>
      </c>
      <c r="H1023">
        <f t="shared" si="62"/>
        <v>0.37187500000000689</v>
      </c>
      <c r="I1023">
        <v>1.4084000000000001</v>
      </c>
      <c r="J1023">
        <v>8.5000000000001581</v>
      </c>
      <c r="K1023">
        <f t="shared" si="63"/>
        <v>0.37187500000000689</v>
      </c>
      <c r="L1023">
        <v>1.4093</v>
      </c>
    </row>
    <row r="1024" spans="1:12" x14ac:dyDescent="0.3">
      <c r="A1024">
        <v>8.508333333333491</v>
      </c>
      <c r="B1024">
        <f t="shared" si="60"/>
        <v>0.37223958333334023</v>
      </c>
      <c r="C1024">
        <v>1.4192</v>
      </c>
      <c r="D1024">
        <v>8.508333333333491</v>
      </c>
      <c r="E1024">
        <f t="shared" si="61"/>
        <v>0.37223958333334023</v>
      </c>
      <c r="F1024">
        <v>1.4036999999999999</v>
      </c>
      <c r="G1024">
        <v>8.508333333333491</v>
      </c>
      <c r="H1024">
        <f t="shared" si="62"/>
        <v>0.37223958333334023</v>
      </c>
      <c r="I1024">
        <v>1.4084000000000001</v>
      </c>
      <c r="J1024">
        <v>8.508333333333491</v>
      </c>
      <c r="K1024">
        <f t="shared" si="63"/>
        <v>0.37223958333334023</v>
      </c>
      <c r="L1024">
        <v>1.4093</v>
      </c>
    </row>
    <row r="1025" spans="1:12" x14ac:dyDescent="0.3">
      <c r="A1025">
        <v>8.5166666666668238</v>
      </c>
      <c r="B1025">
        <f t="shared" si="60"/>
        <v>0.37260416666667351</v>
      </c>
      <c r="C1025">
        <v>1.4192</v>
      </c>
      <c r="D1025">
        <v>8.5166666666668238</v>
      </c>
      <c r="E1025">
        <f t="shared" si="61"/>
        <v>0.37260416666667351</v>
      </c>
      <c r="F1025">
        <v>1.4036999999999999</v>
      </c>
      <c r="G1025">
        <v>8.5166666666668238</v>
      </c>
      <c r="H1025">
        <f t="shared" si="62"/>
        <v>0.37260416666667351</v>
      </c>
      <c r="I1025">
        <v>1.4080999999999999</v>
      </c>
      <c r="J1025">
        <v>8.5166666666668238</v>
      </c>
      <c r="K1025">
        <f t="shared" si="63"/>
        <v>0.37260416666667351</v>
      </c>
      <c r="L1025">
        <v>1.4093</v>
      </c>
    </row>
    <row r="1026" spans="1:12" x14ac:dyDescent="0.3">
      <c r="A1026">
        <v>8.5250000000001567</v>
      </c>
      <c r="B1026">
        <f t="shared" si="60"/>
        <v>0.37296875000000684</v>
      </c>
      <c r="C1026">
        <v>1.4192</v>
      </c>
      <c r="D1026">
        <v>8.5250000000001567</v>
      </c>
      <c r="E1026">
        <f t="shared" si="61"/>
        <v>0.37296875000000684</v>
      </c>
      <c r="F1026">
        <v>1.4036999999999999</v>
      </c>
      <c r="G1026">
        <v>8.5250000000001567</v>
      </c>
      <c r="H1026">
        <f t="shared" si="62"/>
        <v>0.37296875000000684</v>
      </c>
      <c r="I1026">
        <v>1.4080999999999999</v>
      </c>
      <c r="J1026">
        <v>8.5250000000001567</v>
      </c>
      <c r="K1026">
        <f t="shared" si="63"/>
        <v>0.37296875000000684</v>
      </c>
      <c r="L1026">
        <v>1.4093</v>
      </c>
    </row>
    <row r="1027" spans="1:12" x14ac:dyDescent="0.3">
      <c r="A1027">
        <v>8.5333333333334895</v>
      </c>
      <c r="B1027">
        <f t="shared" si="60"/>
        <v>0.37333333333334012</v>
      </c>
      <c r="C1027">
        <v>1.4189000000000001</v>
      </c>
      <c r="D1027">
        <v>8.5333333333334895</v>
      </c>
      <c r="E1027">
        <f t="shared" si="61"/>
        <v>0.37333333333334012</v>
      </c>
      <c r="F1027">
        <v>1.4036999999999999</v>
      </c>
      <c r="G1027">
        <v>8.5333333333334895</v>
      </c>
      <c r="H1027">
        <f t="shared" si="62"/>
        <v>0.37333333333334012</v>
      </c>
      <c r="I1027">
        <v>1.4080999999999999</v>
      </c>
      <c r="J1027">
        <v>8.5333333333334895</v>
      </c>
      <c r="K1027">
        <f t="shared" si="63"/>
        <v>0.37333333333334012</v>
      </c>
      <c r="L1027">
        <v>1.409</v>
      </c>
    </row>
    <row r="1028" spans="1:12" x14ac:dyDescent="0.3">
      <c r="A1028">
        <v>8.5416666666668224</v>
      </c>
      <c r="B1028">
        <f t="shared" ref="B1028:B1091" si="64">0.7*A1028/(16)</f>
        <v>0.37369791666667346</v>
      </c>
      <c r="C1028">
        <v>1.4189000000000001</v>
      </c>
      <c r="D1028">
        <v>8.5416666666668224</v>
      </c>
      <c r="E1028">
        <f t="shared" ref="E1028:E1091" si="65">0.7*D1028/(16)</f>
        <v>0.37369791666667346</v>
      </c>
      <c r="F1028">
        <v>1.4036999999999999</v>
      </c>
      <c r="G1028">
        <v>8.5416666666668224</v>
      </c>
      <c r="H1028">
        <f t="shared" ref="H1028:H1091" si="66">0.7*G1028/(16)</f>
        <v>0.37369791666667346</v>
      </c>
      <c r="I1028">
        <v>1.4080999999999999</v>
      </c>
      <c r="J1028">
        <v>8.5416666666668224</v>
      </c>
      <c r="K1028">
        <f t="shared" ref="K1028:K1091" si="67">0.7*J1028/(16)</f>
        <v>0.37369791666667346</v>
      </c>
      <c r="L1028">
        <v>1.4093</v>
      </c>
    </row>
    <row r="1029" spans="1:12" x14ac:dyDescent="0.3">
      <c r="A1029">
        <v>8.5500000000001553</v>
      </c>
      <c r="B1029">
        <f t="shared" si="64"/>
        <v>0.37406250000000679</v>
      </c>
      <c r="C1029">
        <v>1.4189000000000001</v>
      </c>
      <c r="D1029">
        <v>8.5500000000001553</v>
      </c>
      <c r="E1029">
        <f t="shared" si="65"/>
        <v>0.37406250000000679</v>
      </c>
      <c r="F1029">
        <v>1.4036999999999999</v>
      </c>
      <c r="G1029">
        <v>8.5500000000001553</v>
      </c>
      <c r="H1029">
        <f t="shared" si="66"/>
        <v>0.37406250000000679</v>
      </c>
      <c r="I1029">
        <v>1.4080999999999999</v>
      </c>
      <c r="J1029">
        <v>8.5500000000001553</v>
      </c>
      <c r="K1029">
        <f t="shared" si="67"/>
        <v>0.37406250000000679</v>
      </c>
      <c r="L1029">
        <v>1.4093</v>
      </c>
    </row>
    <row r="1030" spans="1:12" x14ac:dyDescent="0.3">
      <c r="A1030">
        <v>8.5583333333334881</v>
      </c>
      <c r="B1030">
        <f t="shared" si="64"/>
        <v>0.37442708333334007</v>
      </c>
      <c r="C1030">
        <v>1.4189000000000001</v>
      </c>
      <c r="D1030">
        <v>8.5583333333334881</v>
      </c>
      <c r="E1030">
        <f t="shared" si="65"/>
        <v>0.37442708333334007</v>
      </c>
      <c r="F1030">
        <v>1.4036999999999999</v>
      </c>
      <c r="G1030">
        <v>8.5583333333334881</v>
      </c>
      <c r="H1030">
        <f t="shared" si="66"/>
        <v>0.37442708333334007</v>
      </c>
      <c r="I1030">
        <v>1.4080999999999999</v>
      </c>
      <c r="J1030">
        <v>8.5583333333334881</v>
      </c>
      <c r="K1030">
        <f t="shared" si="67"/>
        <v>0.37442708333334007</v>
      </c>
      <c r="L1030">
        <v>1.4093</v>
      </c>
    </row>
    <row r="1031" spans="1:12" x14ac:dyDescent="0.3">
      <c r="A1031">
        <v>8.566666666666821</v>
      </c>
      <c r="B1031">
        <f t="shared" si="64"/>
        <v>0.37479166666667341</v>
      </c>
      <c r="C1031">
        <v>1.4189000000000001</v>
      </c>
      <c r="D1031">
        <v>8.566666666666821</v>
      </c>
      <c r="E1031">
        <f t="shared" si="65"/>
        <v>0.37479166666667341</v>
      </c>
      <c r="F1031">
        <v>1.4036999999999999</v>
      </c>
      <c r="G1031">
        <v>8.566666666666821</v>
      </c>
      <c r="H1031">
        <f t="shared" si="66"/>
        <v>0.37479166666667341</v>
      </c>
      <c r="I1031">
        <v>1.4080999999999999</v>
      </c>
      <c r="J1031">
        <v>8.566666666666821</v>
      </c>
      <c r="K1031">
        <f t="shared" si="67"/>
        <v>0.37479166666667341</v>
      </c>
      <c r="L1031">
        <v>1.4093</v>
      </c>
    </row>
    <row r="1032" spans="1:12" x14ac:dyDescent="0.3">
      <c r="A1032">
        <v>8.5750000000001538</v>
      </c>
      <c r="B1032">
        <f t="shared" si="64"/>
        <v>0.37515625000000669</v>
      </c>
      <c r="C1032">
        <v>1.4189000000000001</v>
      </c>
      <c r="D1032">
        <v>8.5750000000001538</v>
      </c>
      <c r="E1032">
        <f t="shared" si="65"/>
        <v>0.37515625000000669</v>
      </c>
      <c r="F1032">
        <v>1.4036999999999999</v>
      </c>
      <c r="G1032">
        <v>8.5750000000001538</v>
      </c>
      <c r="H1032">
        <f t="shared" si="66"/>
        <v>0.37515625000000669</v>
      </c>
      <c r="I1032">
        <v>1.4080999999999999</v>
      </c>
      <c r="J1032">
        <v>8.5750000000001538</v>
      </c>
      <c r="K1032">
        <f t="shared" si="67"/>
        <v>0.37515625000000669</v>
      </c>
      <c r="L1032">
        <v>1.4093</v>
      </c>
    </row>
    <row r="1033" spans="1:12" x14ac:dyDescent="0.3">
      <c r="A1033">
        <v>8.5833333333334867</v>
      </c>
      <c r="B1033">
        <f t="shared" si="64"/>
        <v>0.37552083333334002</v>
      </c>
      <c r="C1033">
        <v>1.4189000000000001</v>
      </c>
      <c r="D1033">
        <v>8.5833333333334867</v>
      </c>
      <c r="E1033">
        <f t="shared" si="65"/>
        <v>0.37552083333334002</v>
      </c>
      <c r="F1033">
        <v>1.4036999999999999</v>
      </c>
      <c r="G1033">
        <v>8.5833333333334867</v>
      </c>
      <c r="H1033">
        <f t="shared" si="66"/>
        <v>0.37552083333334002</v>
      </c>
      <c r="I1033">
        <v>1.4080999999999999</v>
      </c>
      <c r="J1033">
        <v>8.5833333333334867</v>
      </c>
      <c r="K1033">
        <f t="shared" si="67"/>
        <v>0.37552083333334002</v>
      </c>
      <c r="L1033">
        <v>1.4093</v>
      </c>
    </row>
    <row r="1034" spans="1:12" x14ac:dyDescent="0.3">
      <c r="A1034">
        <v>8.5916666666668196</v>
      </c>
      <c r="B1034">
        <f t="shared" si="64"/>
        <v>0.37588541666667336</v>
      </c>
      <c r="C1034">
        <v>1.4189000000000001</v>
      </c>
      <c r="D1034">
        <v>8.5916666666668196</v>
      </c>
      <c r="E1034">
        <f t="shared" si="65"/>
        <v>0.37588541666667336</v>
      </c>
      <c r="F1034">
        <v>1.4036999999999999</v>
      </c>
      <c r="G1034">
        <v>8.5916666666668196</v>
      </c>
      <c r="H1034">
        <f t="shared" si="66"/>
        <v>0.37588541666667336</v>
      </c>
      <c r="I1034">
        <v>1.4080999999999999</v>
      </c>
      <c r="J1034">
        <v>8.5916666666668196</v>
      </c>
      <c r="K1034">
        <f t="shared" si="67"/>
        <v>0.37588541666667336</v>
      </c>
      <c r="L1034">
        <v>1.4093</v>
      </c>
    </row>
    <row r="1035" spans="1:12" x14ac:dyDescent="0.3">
      <c r="A1035">
        <v>8.6000000000001524</v>
      </c>
      <c r="B1035">
        <f t="shared" si="64"/>
        <v>0.37625000000000663</v>
      </c>
      <c r="C1035">
        <v>1.4189000000000001</v>
      </c>
      <c r="D1035">
        <v>8.6000000000001524</v>
      </c>
      <c r="E1035">
        <f t="shared" si="65"/>
        <v>0.37625000000000663</v>
      </c>
      <c r="F1035">
        <v>1.4036999999999999</v>
      </c>
      <c r="G1035">
        <v>8.6000000000001524</v>
      </c>
      <c r="H1035">
        <f t="shared" si="66"/>
        <v>0.37625000000000663</v>
      </c>
      <c r="I1035">
        <v>1.4080999999999999</v>
      </c>
      <c r="J1035">
        <v>8.6000000000001524</v>
      </c>
      <c r="K1035">
        <f t="shared" si="67"/>
        <v>0.37625000000000663</v>
      </c>
      <c r="L1035">
        <v>1.4093</v>
      </c>
    </row>
    <row r="1036" spans="1:12" x14ac:dyDescent="0.3">
      <c r="A1036">
        <v>8.6083333333334853</v>
      </c>
      <c r="B1036">
        <f t="shared" si="64"/>
        <v>0.37661458333333997</v>
      </c>
      <c r="C1036">
        <v>1.4189000000000001</v>
      </c>
      <c r="D1036">
        <v>8.6083333333334853</v>
      </c>
      <c r="E1036">
        <f t="shared" si="65"/>
        <v>0.37661458333333997</v>
      </c>
      <c r="F1036">
        <v>1.4036999999999999</v>
      </c>
      <c r="G1036">
        <v>8.6083333333334853</v>
      </c>
      <c r="H1036">
        <f t="shared" si="66"/>
        <v>0.37661458333333997</v>
      </c>
      <c r="I1036">
        <v>1.4080999999999999</v>
      </c>
      <c r="J1036">
        <v>8.6083333333334853</v>
      </c>
      <c r="K1036">
        <f t="shared" si="67"/>
        <v>0.37661458333333997</v>
      </c>
      <c r="L1036">
        <v>1.409</v>
      </c>
    </row>
    <row r="1037" spans="1:12" x14ac:dyDescent="0.3">
      <c r="A1037">
        <v>8.6166666666668181</v>
      </c>
      <c r="B1037">
        <f t="shared" si="64"/>
        <v>0.37697916666667325</v>
      </c>
      <c r="C1037">
        <v>1.4189000000000001</v>
      </c>
      <c r="D1037">
        <v>8.6166666666668181</v>
      </c>
      <c r="E1037">
        <f t="shared" si="65"/>
        <v>0.37697916666667325</v>
      </c>
      <c r="F1037">
        <v>1.4036999999999999</v>
      </c>
      <c r="G1037">
        <v>8.6166666666668181</v>
      </c>
      <c r="H1037">
        <f t="shared" si="66"/>
        <v>0.37697916666667325</v>
      </c>
      <c r="I1037">
        <v>1.4080999999999999</v>
      </c>
      <c r="J1037">
        <v>8.6166666666668181</v>
      </c>
      <c r="K1037">
        <f t="shared" si="67"/>
        <v>0.37697916666667325</v>
      </c>
      <c r="L1037">
        <v>1.409</v>
      </c>
    </row>
    <row r="1038" spans="1:12" x14ac:dyDescent="0.3">
      <c r="A1038">
        <v>8.625000000000151</v>
      </c>
      <c r="B1038">
        <f t="shared" si="64"/>
        <v>0.37734375000000658</v>
      </c>
      <c r="C1038">
        <v>1.4189000000000001</v>
      </c>
      <c r="D1038">
        <v>8.625000000000151</v>
      </c>
      <c r="E1038">
        <f t="shared" si="65"/>
        <v>0.37734375000000658</v>
      </c>
      <c r="F1038">
        <v>1.4036999999999999</v>
      </c>
      <c r="G1038">
        <v>8.625000000000151</v>
      </c>
      <c r="H1038">
        <f t="shared" si="66"/>
        <v>0.37734375000000658</v>
      </c>
      <c r="I1038">
        <v>1.4080999999999999</v>
      </c>
      <c r="J1038">
        <v>8.625000000000151</v>
      </c>
      <c r="K1038">
        <f t="shared" si="67"/>
        <v>0.37734375000000658</v>
      </c>
      <c r="L1038">
        <v>1.409</v>
      </c>
    </row>
    <row r="1039" spans="1:12" x14ac:dyDescent="0.3">
      <c r="A1039">
        <v>8.6333333333334838</v>
      </c>
      <c r="B1039">
        <f t="shared" si="64"/>
        <v>0.37770833333333992</v>
      </c>
      <c r="C1039">
        <v>1.4189000000000001</v>
      </c>
      <c r="D1039">
        <v>8.6333333333334838</v>
      </c>
      <c r="E1039">
        <f t="shared" si="65"/>
        <v>0.37770833333333992</v>
      </c>
      <c r="F1039">
        <v>1.4036999999999999</v>
      </c>
      <c r="G1039">
        <v>8.6333333333334838</v>
      </c>
      <c r="H1039">
        <f t="shared" si="66"/>
        <v>0.37770833333333992</v>
      </c>
      <c r="I1039">
        <v>1.4080999999999999</v>
      </c>
      <c r="J1039">
        <v>8.6333333333334838</v>
      </c>
      <c r="K1039">
        <f t="shared" si="67"/>
        <v>0.37770833333333992</v>
      </c>
      <c r="L1039">
        <v>1.409</v>
      </c>
    </row>
    <row r="1040" spans="1:12" x14ac:dyDescent="0.3">
      <c r="A1040">
        <v>8.6416666666668167</v>
      </c>
      <c r="B1040">
        <f t="shared" si="64"/>
        <v>0.3780729166666732</v>
      </c>
      <c r="C1040">
        <v>1.4189000000000001</v>
      </c>
      <c r="D1040">
        <v>8.6416666666668167</v>
      </c>
      <c r="E1040">
        <f t="shared" si="65"/>
        <v>0.3780729166666732</v>
      </c>
      <c r="F1040">
        <v>1.4036999999999999</v>
      </c>
      <c r="G1040">
        <v>8.6416666666668167</v>
      </c>
      <c r="H1040">
        <f t="shared" si="66"/>
        <v>0.3780729166666732</v>
      </c>
      <c r="I1040">
        <v>1.4080999999999999</v>
      </c>
      <c r="J1040">
        <v>8.6416666666668167</v>
      </c>
      <c r="K1040">
        <f t="shared" si="67"/>
        <v>0.3780729166666732</v>
      </c>
      <c r="L1040">
        <v>1.409</v>
      </c>
    </row>
    <row r="1041" spans="1:12" x14ac:dyDescent="0.3">
      <c r="A1041">
        <v>8.6500000000001496</v>
      </c>
      <c r="B1041">
        <f t="shared" si="64"/>
        <v>0.37843750000000653</v>
      </c>
      <c r="C1041">
        <v>1.4189000000000001</v>
      </c>
      <c r="D1041">
        <v>8.6500000000001496</v>
      </c>
      <c r="E1041">
        <f t="shared" si="65"/>
        <v>0.37843750000000653</v>
      </c>
      <c r="F1041">
        <v>1.4036999999999999</v>
      </c>
      <c r="G1041">
        <v>8.6500000000001496</v>
      </c>
      <c r="H1041">
        <f t="shared" si="66"/>
        <v>0.37843750000000653</v>
      </c>
      <c r="I1041">
        <v>1.4080999999999999</v>
      </c>
      <c r="J1041">
        <v>8.6500000000001496</v>
      </c>
      <c r="K1041">
        <f t="shared" si="67"/>
        <v>0.37843750000000653</v>
      </c>
      <c r="L1041">
        <v>1.409</v>
      </c>
    </row>
    <row r="1042" spans="1:12" x14ac:dyDescent="0.3">
      <c r="A1042">
        <v>8.6583333333334824</v>
      </c>
      <c r="B1042">
        <f t="shared" si="64"/>
        <v>0.37880208333333981</v>
      </c>
      <c r="C1042">
        <v>1.4189000000000001</v>
      </c>
      <c r="D1042">
        <v>8.6583333333334824</v>
      </c>
      <c r="E1042">
        <f t="shared" si="65"/>
        <v>0.37880208333333981</v>
      </c>
      <c r="F1042">
        <v>1.4036999999999999</v>
      </c>
      <c r="G1042">
        <v>8.6583333333334824</v>
      </c>
      <c r="H1042">
        <f t="shared" si="66"/>
        <v>0.37880208333333981</v>
      </c>
      <c r="I1042">
        <v>1.4080999999999999</v>
      </c>
      <c r="J1042">
        <v>8.6583333333334824</v>
      </c>
      <c r="K1042">
        <f t="shared" si="67"/>
        <v>0.37880208333333981</v>
      </c>
      <c r="L1042">
        <v>1.409</v>
      </c>
    </row>
    <row r="1043" spans="1:12" x14ac:dyDescent="0.3">
      <c r="A1043">
        <v>8.6666666666668153</v>
      </c>
      <c r="B1043">
        <f t="shared" si="64"/>
        <v>0.37916666666667315</v>
      </c>
      <c r="C1043">
        <v>1.4189000000000001</v>
      </c>
      <c r="D1043">
        <v>8.6666666666668153</v>
      </c>
      <c r="E1043">
        <f t="shared" si="65"/>
        <v>0.37916666666667315</v>
      </c>
      <c r="F1043">
        <v>1.4034</v>
      </c>
      <c r="G1043">
        <v>8.6666666666668153</v>
      </c>
      <c r="H1043">
        <f t="shared" si="66"/>
        <v>0.37916666666667315</v>
      </c>
      <c r="I1043">
        <v>1.4080999999999999</v>
      </c>
      <c r="J1043">
        <v>8.6666666666668153</v>
      </c>
      <c r="K1043">
        <f t="shared" si="67"/>
        <v>0.37916666666667315</v>
      </c>
      <c r="L1043">
        <v>1.409</v>
      </c>
    </row>
    <row r="1044" spans="1:12" x14ac:dyDescent="0.3">
      <c r="A1044">
        <v>8.6750000000001481</v>
      </c>
      <c r="B1044">
        <f t="shared" si="64"/>
        <v>0.37953125000000648</v>
      </c>
      <c r="C1044">
        <v>1.4189000000000001</v>
      </c>
      <c r="D1044">
        <v>8.6750000000001481</v>
      </c>
      <c r="E1044">
        <f t="shared" si="65"/>
        <v>0.37953125000000648</v>
      </c>
      <c r="F1044">
        <v>1.4034</v>
      </c>
      <c r="G1044">
        <v>8.6750000000001481</v>
      </c>
      <c r="H1044">
        <f t="shared" si="66"/>
        <v>0.37953125000000648</v>
      </c>
      <c r="I1044">
        <v>1.4080999999999999</v>
      </c>
      <c r="J1044">
        <v>8.6750000000001481</v>
      </c>
      <c r="K1044">
        <f t="shared" si="67"/>
        <v>0.37953125000000648</v>
      </c>
      <c r="L1044">
        <v>1.409</v>
      </c>
    </row>
    <row r="1045" spans="1:12" x14ac:dyDescent="0.3">
      <c r="A1045">
        <v>8.683333333333481</v>
      </c>
      <c r="B1045">
        <f t="shared" si="64"/>
        <v>0.37989583333333976</v>
      </c>
      <c r="C1045">
        <v>1.4189000000000001</v>
      </c>
      <c r="D1045">
        <v>8.683333333333481</v>
      </c>
      <c r="E1045">
        <f t="shared" si="65"/>
        <v>0.37989583333333976</v>
      </c>
      <c r="F1045">
        <v>1.4034</v>
      </c>
      <c r="G1045">
        <v>8.683333333333481</v>
      </c>
      <c r="H1045">
        <f t="shared" si="66"/>
        <v>0.37989583333333976</v>
      </c>
      <c r="I1045">
        <v>1.4080999999999999</v>
      </c>
      <c r="J1045">
        <v>8.683333333333481</v>
      </c>
      <c r="K1045">
        <f t="shared" si="67"/>
        <v>0.37989583333333976</v>
      </c>
      <c r="L1045">
        <v>1.409</v>
      </c>
    </row>
    <row r="1046" spans="1:12" x14ac:dyDescent="0.3">
      <c r="A1046">
        <v>8.6916666666668139</v>
      </c>
      <c r="B1046">
        <f t="shared" si="64"/>
        <v>0.3802604166666731</v>
      </c>
      <c r="C1046">
        <v>1.4189000000000001</v>
      </c>
      <c r="D1046">
        <v>8.6916666666668139</v>
      </c>
      <c r="E1046">
        <f t="shared" si="65"/>
        <v>0.3802604166666731</v>
      </c>
      <c r="F1046">
        <v>1.4034</v>
      </c>
      <c r="G1046">
        <v>8.6916666666668139</v>
      </c>
      <c r="H1046">
        <f t="shared" si="66"/>
        <v>0.3802604166666731</v>
      </c>
      <c r="I1046">
        <v>1.4080999999999999</v>
      </c>
      <c r="J1046">
        <v>8.6916666666668139</v>
      </c>
      <c r="K1046">
        <f t="shared" si="67"/>
        <v>0.3802604166666731</v>
      </c>
      <c r="L1046">
        <v>1.409</v>
      </c>
    </row>
    <row r="1047" spans="1:12" x14ac:dyDescent="0.3">
      <c r="A1047">
        <v>8.7000000000001467</v>
      </c>
      <c r="B1047">
        <f t="shared" si="64"/>
        <v>0.38062500000000637</v>
      </c>
      <c r="C1047">
        <v>1.4189000000000001</v>
      </c>
      <c r="D1047">
        <v>8.7000000000001467</v>
      </c>
      <c r="E1047">
        <f t="shared" si="65"/>
        <v>0.38062500000000637</v>
      </c>
      <c r="F1047">
        <v>1.4034</v>
      </c>
      <c r="G1047">
        <v>8.7000000000001467</v>
      </c>
      <c r="H1047">
        <f t="shared" si="66"/>
        <v>0.38062500000000637</v>
      </c>
      <c r="I1047">
        <v>1.4080999999999999</v>
      </c>
      <c r="J1047">
        <v>8.7000000000001467</v>
      </c>
      <c r="K1047">
        <f t="shared" si="67"/>
        <v>0.38062500000000637</v>
      </c>
      <c r="L1047">
        <v>1.409</v>
      </c>
    </row>
    <row r="1048" spans="1:12" x14ac:dyDescent="0.3">
      <c r="A1048">
        <v>8.7083333333334796</v>
      </c>
      <c r="B1048">
        <f t="shared" si="64"/>
        <v>0.38098958333333971</v>
      </c>
      <c r="C1048">
        <v>1.4189000000000001</v>
      </c>
      <c r="D1048">
        <v>8.7083333333334796</v>
      </c>
      <c r="E1048">
        <f t="shared" si="65"/>
        <v>0.38098958333333971</v>
      </c>
      <c r="F1048">
        <v>1.4036999999999999</v>
      </c>
      <c r="G1048">
        <v>8.7083333333334796</v>
      </c>
      <c r="H1048">
        <f t="shared" si="66"/>
        <v>0.38098958333333971</v>
      </c>
      <c r="I1048">
        <v>1.4080999999999999</v>
      </c>
      <c r="J1048">
        <v>8.7083333333334796</v>
      </c>
      <c r="K1048">
        <f t="shared" si="67"/>
        <v>0.38098958333333971</v>
      </c>
      <c r="L1048">
        <v>1.409</v>
      </c>
    </row>
    <row r="1049" spans="1:12" x14ac:dyDescent="0.3">
      <c r="A1049">
        <v>8.7166666666668124</v>
      </c>
      <c r="B1049">
        <f t="shared" si="64"/>
        <v>0.38135416666667304</v>
      </c>
      <c r="C1049">
        <v>1.4189000000000001</v>
      </c>
      <c r="D1049">
        <v>8.7166666666668124</v>
      </c>
      <c r="E1049">
        <f t="shared" si="65"/>
        <v>0.38135416666667304</v>
      </c>
      <c r="F1049">
        <v>1.4034</v>
      </c>
      <c r="G1049">
        <v>8.7166666666668124</v>
      </c>
      <c r="H1049">
        <f t="shared" si="66"/>
        <v>0.38135416666667304</v>
      </c>
      <c r="I1049">
        <v>1.4080999999999999</v>
      </c>
      <c r="J1049">
        <v>8.7166666666668124</v>
      </c>
      <c r="K1049">
        <f t="shared" si="67"/>
        <v>0.38135416666667304</v>
      </c>
      <c r="L1049">
        <v>1.409</v>
      </c>
    </row>
    <row r="1050" spans="1:12" x14ac:dyDescent="0.3">
      <c r="A1050">
        <v>8.7250000000001453</v>
      </c>
      <c r="B1050">
        <f t="shared" si="64"/>
        <v>0.38171875000000632</v>
      </c>
      <c r="C1050">
        <v>1.4189000000000001</v>
      </c>
      <c r="D1050">
        <v>8.7250000000001453</v>
      </c>
      <c r="E1050">
        <f t="shared" si="65"/>
        <v>0.38171875000000632</v>
      </c>
      <c r="F1050">
        <v>1.4034</v>
      </c>
      <c r="G1050">
        <v>8.7250000000001453</v>
      </c>
      <c r="H1050">
        <f t="shared" si="66"/>
        <v>0.38171875000000632</v>
      </c>
      <c r="I1050">
        <v>1.4080999999999999</v>
      </c>
      <c r="J1050">
        <v>8.7250000000001453</v>
      </c>
      <c r="K1050">
        <f t="shared" si="67"/>
        <v>0.38171875000000632</v>
      </c>
      <c r="L1050">
        <v>1.409</v>
      </c>
    </row>
    <row r="1051" spans="1:12" x14ac:dyDescent="0.3">
      <c r="A1051">
        <v>8.7333333333334782</v>
      </c>
      <c r="B1051">
        <f t="shared" si="64"/>
        <v>0.38208333333333966</v>
      </c>
      <c r="C1051">
        <v>1.4189000000000001</v>
      </c>
      <c r="D1051">
        <v>8.7333333333334782</v>
      </c>
      <c r="E1051">
        <f t="shared" si="65"/>
        <v>0.38208333333333966</v>
      </c>
      <c r="F1051">
        <v>1.4036999999999999</v>
      </c>
      <c r="G1051">
        <v>8.7333333333334782</v>
      </c>
      <c r="H1051">
        <f t="shared" si="66"/>
        <v>0.38208333333333966</v>
      </c>
      <c r="I1051">
        <v>1.4080999999999999</v>
      </c>
      <c r="J1051">
        <v>8.7333333333334782</v>
      </c>
      <c r="K1051">
        <f t="shared" si="67"/>
        <v>0.38208333333333966</v>
      </c>
      <c r="L1051">
        <v>1.409</v>
      </c>
    </row>
    <row r="1052" spans="1:12" x14ac:dyDescent="0.3">
      <c r="A1052">
        <v>8.741666666666811</v>
      </c>
      <c r="B1052">
        <f t="shared" si="64"/>
        <v>0.38244791666667294</v>
      </c>
      <c r="C1052">
        <v>1.4189000000000001</v>
      </c>
      <c r="D1052">
        <v>8.741666666666811</v>
      </c>
      <c r="E1052">
        <f t="shared" si="65"/>
        <v>0.38244791666667294</v>
      </c>
      <c r="F1052">
        <v>1.4034</v>
      </c>
      <c r="G1052">
        <v>8.741666666666811</v>
      </c>
      <c r="H1052">
        <f t="shared" si="66"/>
        <v>0.38244791666667294</v>
      </c>
      <c r="I1052">
        <v>1.4080999999999999</v>
      </c>
      <c r="J1052">
        <v>8.741666666666811</v>
      </c>
      <c r="K1052">
        <f t="shared" si="67"/>
        <v>0.38244791666667294</v>
      </c>
      <c r="L1052">
        <v>1.409</v>
      </c>
    </row>
    <row r="1053" spans="1:12" x14ac:dyDescent="0.3">
      <c r="A1053">
        <v>8.7500000000001439</v>
      </c>
      <c r="B1053">
        <f t="shared" si="64"/>
        <v>0.38281250000000627</v>
      </c>
      <c r="C1053">
        <v>1.4189000000000001</v>
      </c>
      <c r="D1053">
        <v>8.7500000000001439</v>
      </c>
      <c r="E1053">
        <f t="shared" si="65"/>
        <v>0.38281250000000627</v>
      </c>
      <c r="F1053">
        <v>1.4034</v>
      </c>
      <c r="G1053">
        <v>8.7500000000001439</v>
      </c>
      <c r="H1053">
        <f t="shared" si="66"/>
        <v>0.38281250000000627</v>
      </c>
      <c r="I1053">
        <v>1.4080999999999999</v>
      </c>
      <c r="J1053">
        <v>8.7500000000001439</v>
      </c>
      <c r="K1053">
        <f t="shared" si="67"/>
        <v>0.38281250000000627</v>
      </c>
      <c r="L1053">
        <v>1.409</v>
      </c>
    </row>
    <row r="1054" spans="1:12" x14ac:dyDescent="0.3">
      <c r="A1054">
        <v>8.7583333333334767</v>
      </c>
      <c r="B1054">
        <f t="shared" si="64"/>
        <v>0.38317708333333961</v>
      </c>
      <c r="C1054">
        <v>1.4189000000000001</v>
      </c>
      <c r="D1054">
        <v>8.7583333333334767</v>
      </c>
      <c r="E1054">
        <f t="shared" si="65"/>
        <v>0.38317708333333961</v>
      </c>
      <c r="F1054">
        <v>1.4036999999999999</v>
      </c>
      <c r="G1054">
        <v>8.7583333333334767</v>
      </c>
      <c r="H1054">
        <f t="shared" si="66"/>
        <v>0.38317708333333961</v>
      </c>
      <c r="I1054">
        <v>1.4080999999999999</v>
      </c>
      <c r="J1054">
        <v>8.7583333333334767</v>
      </c>
      <c r="K1054">
        <f t="shared" si="67"/>
        <v>0.38317708333333961</v>
      </c>
      <c r="L1054">
        <v>1.409</v>
      </c>
    </row>
    <row r="1055" spans="1:12" x14ac:dyDescent="0.3">
      <c r="A1055">
        <v>8.7666666666668096</v>
      </c>
      <c r="B1055">
        <f t="shared" si="64"/>
        <v>0.38354166666667289</v>
      </c>
      <c r="C1055">
        <v>1.4189000000000001</v>
      </c>
      <c r="D1055">
        <v>8.7666666666668096</v>
      </c>
      <c r="E1055">
        <f t="shared" si="65"/>
        <v>0.38354166666667289</v>
      </c>
      <c r="F1055">
        <v>1.4034</v>
      </c>
      <c r="G1055">
        <v>8.7666666666668096</v>
      </c>
      <c r="H1055">
        <f t="shared" si="66"/>
        <v>0.38354166666667289</v>
      </c>
      <c r="I1055">
        <v>1.4080999999999999</v>
      </c>
      <c r="J1055">
        <v>8.7666666666668096</v>
      </c>
      <c r="K1055">
        <f t="shared" si="67"/>
        <v>0.38354166666667289</v>
      </c>
      <c r="L1055">
        <v>1.409</v>
      </c>
    </row>
    <row r="1056" spans="1:12" x14ac:dyDescent="0.3">
      <c r="A1056">
        <v>8.7750000000001425</v>
      </c>
      <c r="B1056">
        <f t="shared" si="64"/>
        <v>0.38390625000000622</v>
      </c>
      <c r="C1056">
        <v>1.4189000000000001</v>
      </c>
      <c r="D1056">
        <v>8.7750000000001425</v>
      </c>
      <c r="E1056">
        <f t="shared" si="65"/>
        <v>0.38390625000000622</v>
      </c>
      <c r="F1056">
        <v>1.4034</v>
      </c>
      <c r="G1056">
        <v>8.7750000000001425</v>
      </c>
      <c r="H1056">
        <f t="shared" si="66"/>
        <v>0.38390625000000622</v>
      </c>
      <c r="I1056">
        <v>1.4080999999999999</v>
      </c>
      <c r="J1056">
        <v>8.7750000000001425</v>
      </c>
      <c r="K1056">
        <f t="shared" si="67"/>
        <v>0.38390625000000622</v>
      </c>
      <c r="L1056">
        <v>1.409</v>
      </c>
    </row>
    <row r="1057" spans="1:12" x14ac:dyDescent="0.3">
      <c r="A1057">
        <v>8.7833333333334753</v>
      </c>
      <c r="B1057">
        <f t="shared" si="64"/>
        <v>0.3842708333333395</v>
      </c>
      <c r="C1057">
        <v>1.4189000000000001</v>
      </c>
      <c r="D1057">
        <v>8.7833333333334753</v>
      </c>
      <c r="E1057">
        <f t="shared" si="65"/>
        <v>0.3842708333333395</v>
      </c>
      <c r="F1057">
        <v>1.4034</v>
      </c>
      <c r="G1057">
        <v>8.7833333333334753</v>
      </c>
      <c r="H1057">
        <f t="shared" si="66"/>
        <v>0.3842708333333395</v>
      </c>
      <c r="I1057">
        <v>1.4080999999999999</v>
      </c>
      <c r="J1057">
        <v>8.7833333333334753</v>
      </c>
      <c r="K1057">
        <f t="shared" si="67"/>
        <v>0.3842708333333395</v>
      </c>
      <c r="L1057">
        <v>1.409</v>
      </c>
    </row>
    <row r="1058" spans="1:12" x14ac:dyDescent="0.3">
      <c r="A1058">
        <v>8.7916666666668082</v>
      </c>
      <c r="B1058">
        <f t="shared" si="64"/>
        <v>0.38463541666667284</v>
      </c>
      <c r="C1058">
        <v>1.4189000000000001</v>
      </c>
      <c r="D1058">
        <v>8.7916666666668082</v>
      </c>
      <c r="E1058">
        <f t="shared" si="65"/>
        <v>0.38463541666667284</v>
      </c>
      <c r="F1058">
        <v>1.4034</v>
      </c>
      <c r="G1058">
        <v>8.7916666666668082</v>
      </c>
      <c r="H1058">
        <f t="shared" si="66"/>
        <v>0.38463541666667284</v>
      </c>
      <c r="I1058">
        <v>1.4080999999999999</v>
      </c>
      <c r="J1058">
        <v>8.7916666666668082</v>
      </c>
      <c r="K1058">
        <f t="shared" si="67"/>
        <v>0.38463541666667284</v>
      </c>
      <c r="L1058">
        <v>1.409</v>
      </c>
    </row>
    <row r="1059" spans="1:12" x14ac:dyDescent="0.3">
      <c r="A1059">
        <v>8.800000000000141</v>
      </c>
      <c r="B1059">
        <f t="shared" si="64"/>
        <v>0.38500000000000617</v>
      </c>
      <c r="C1059">
        <v>1.4189000000000001</v>
      </c>
      <c r="D1059">
        <v>8.800000000000141</v>
      </c>
      <c r="E1059">
        <f t="shared" si="65"/>
        <v>0.38500000000000617</v>
      </c>
      <c r="F1059">
        <v>1.4034</v>
      </c>
      <c r="G1059">
        <v>8.800000000000141</v>
      </c>
      <c r="H1059">
        <f t="shared" si="66"/>
        <v>0.38500000000000617</v>
      </c>
      <c r="I1059">
        <v>1.4077999999999999</v>
      </c>
      <c r="J1059">
        <v>8.800000000000141</v>
      </c>
      <c r="K1059">
        <f t="shared" si="67"/>
        <v>0.38500000000000617</v>
      </c>
      <c r="L1059">
        <v>1.409</v>
      </c>
    </row>
    <row r="1060" spans="1:12" x14ac:dyDescent="0.3">
      <c r="A1060">
        <v>8.8083333333334739</v>
      </c>
      <c r="B1060">
        <f t="shared" si="64"/>
        <v>0.38536458333333945</v>
      </c>
      <c r="C1060">
        <v>1.4189000000000001</v>
      </c>
      <c r="D1060">
        <v>8.8083333333334739</v>
      </c>
      <c r="E1060">
        <f t="shared" si="65"/>
        <v>0.38536458333333945</v>
      </c>
      <c r="F1060">
        <v>1.4034</v>
      </c>
      <c r="G1060">
        <v>8.8083333333334739</v>
      </c>
      <c r="H1060">
        <f t="shared" si="66"/>
        <v>0.38536458333333945</v>
      </c>
      <c r="I1060">
        <v>1.4080999999999999</v>
      </c>
      <c r="J1060">
        <v>8.8083333333334739</v>
      </c>
      <c r="K1060">
        <f t="shared" si="67"/>
        <v>0.38536458333333945</v>
      </c>
      <c r="L1060">
        <v>1.409</v>
      </c>
    </row>
    <row r="1061" spans="1:12" x14ac:dyDescent="0.3">
      <c r="A1061">
        <v>8.8166666666668068</v>
      </c>
      <c r="B1061">
        <f t="shared" si="64"/>
        <v>0.38572916666667278</v>
      </c>
      <c r="C1061">
        <v>1.4189000000000001</v>
      </c>
      <c r="D1061">
        <v>8.8166666666668068</v>
      </c>
      <c r="E1061">
        <f t="shared" si="65"/>
        <v>0.38572916666667278</v>
      </c>
      <c r="F1061">
        <v>1.4034</v>
      </c>
      <c r="G1061">
        <v>8.8166666666668068</v>
      </c>
      <c r="H1061">
        <f t="shared" si="66"/>
        <v>0.38572916666667278</v>
      </c>
      <c r="I1061">
        <v>1.4080999999999999</v>
      </c>
      <c r="J1061">
        <v>8.8166666666668068</v>
      </c>
      <c r="K1061">
        <f t="shared" si="67"/>
        <v>0.38572916666667278</v>
      </c>
      <c r="L1061">
        <v>1.409</v>
      </c>
    </row>
    <row r="1062" spans="1:12" x14ac:dyDescent="0.3">
      <c r="A1062">
        <v>8.8250000000001396</v>
      </c>
      <c r="B1062">
        <f t="shared" si="64"/>
        <v>0.38609375000000606</v>
      </c>
      <c r="C1062">
        <v>1.4189000000000001</v>
      </c>
      <c r="D1062">
        <v>8.8250000000001396</v>
      </c>
      <c r="E1062">
        <f t="shared" si="65"/>
        <v>0.38609375000000606</v>
      </c>
      <c r="F1062">
        <v>1.4034</v>
      </c>
      <c r="G1062">
        <v>8.8250000000001396</v>
      </c>
      <c r="H1062">
        <f t="shared" si="66"/>
        <v>0.38609375000000606</v>
      </c>
      <c r="I1062">
        <v>1.4077999999999999</v>
      </c>
      <c r="J1062">
        <v>8.8250000000001396</v>
      </c>
      <c r="K1062">
        <f t="shared" si="67"/>
        <v>0.38609375000000606</v>
      </c>
      <c r="L1062">
        <v>1.409</v>
      </c>
    </row>
    <row r="1063" spans="1:12" x14ac:dyDescent="0.3">
      <c r="A1063">
        <v>8.8333333333334725</v>
      </c>
      <c r="B1063">
        <f t="shared" si="64"/>
        <v>0.3864583333333394</v>
      </c>
      <c r="C1063">
        <v>1.4189000000000001</v>
      </c>
      <c r="D1063">
        <v>8.8333333333334725</v>
      </c>
      <c r="E1063">
        <f t="shared" si="65"/>
        <v>0.3864583333333394</v>
      </c>
      <c r="F1063">
        <v>1.4034</v>
      </c>
      <c r="G1063">
        <v>8.8333333333334725</v>
      </c>
      <c r="H1063">
        <f t="shared" si="66"/>
        <v>0.3864583333333394</v>
      </c>
      <c r="I1063">
        <v>1.4077999999999999</v>
      </c>
      <c r="J1063">
        <v>8.8333333333334725</v>
      </c>
      <c r="K1063">
        <f t="shared" si="67"/>
        <v>0.3864583333333394</v>
      </c>
      <c r="L1063">
        <v>1.409</v>
      </c>
    </row>
    <row r="1064" spans="1:12" x14ac:dyDescent="0.3">
      <c r="A1064">
        <v>8.8416666666668053</v>
      </c>
      <c r="B1064">
        <f t="shared" si="64"/>
        <v>0.38682291666667273</v>
      </c>
      <c r="C1064">
        <v>1.4189000000000001</v>
      </c>
      <c r="D1064">
        <v>8.8416666666668053</v>
      </c>
      <c r="E1064">
        <f t="shared" si="65"/>
        <v>0.38682291666667273</v>
      </c>
      <c r="F1064">
        <v>1.4034</v>
      </c>
      <c r="G1064">
        <v>8.8416666666668053</v>
      </c>
      <c r="H1064">
        <f t="shared" si="66"/>
        <v>0.38682291666667273</v>
      </c>
      <c r="I1064">
        <v>1.4077999999999999</v>
      </c>
      <c r="J1064">
        <v>8.8416666666668053</v>
      </c>
      <c r="K1064">
        <f t="shared" si="67"/>
        <v>0.38682291666667273</v>
      </c>
      <c r="L1064">
        <v>1.409</v>
      </c>
    </row>
    <row r="1065" spans="1:12" x14ac:dyDescent="0.3">
      <c r="A1065">
        <v>8.8500000000001382</v>
      </c>
      <c r="B1065">
        <f t="shared" si="64"/>
        <v>0.38718750000000601</v>
      </c>
      <c r="C1065">
        <v>1.4189000000000001</v>
      </c>
      <c r="D1065">
        <v>8.8500000000001382</v>
      </c>
      <c r="E1065">
        <f t="shared" si="65"/>
        <v>0.38718750000000601</v>
      </c>
      <c r="F1065">
        <v>1.4034</v>
      </c>
      <c r="G1065">
        <v>8.8500000000001382</v>
      </c>
      <c r="H1065">
        <f t="shared" si="66"/>
        <v>0.38718750000000601</v>
      </c>
      <c r="I1065">
        <v>1.4077999999999999</v>
      </c>
      <c r="J1065">
        <v>8.8500000000001382</v>
      </c>
      <c r="K1065">
        <f t="shared" si="67"/>
        <v>0.38718750000000601</v>
      </c>
      <c r="L1065">
        <v>1.409</v>
      </c>
    </row>
    <row r="1066" spans="1:12" x14ac:dyDescent="0.3">
      <c r="A1066">
        <v>8.8583333333334711</v>
      </c>
      <c r="B1066">
        <f t="shared" si="64"/>
        <v>0.38755208333333935</v>
      </c>
      <c r="C1066">
        <v>1.4189000000000001</v>
      </c>
      <c r="D1066">
        <v>8.8583333333334711</v>
      </c>
      <c r="E1066">
        <f t="shared" si="65"/>
        <v>0.38755208333333935</v>
      </c>
      <c r="F1066">
        <v>1.4034</v>
      </c>
      <c r="G1066">
        <v>8.8583333333334711</v>
      </c>
      <c r="H1066">
        <f t="shared" si="66"/>
        <v>0.38755208333333935</v>
      </c>
      <c r="I1066">
        <v>1.4077999999999999</v>
      </c>
      <c r="J1066">
        <v>8.8583333333334711</v>
      </c>
      <c r="K1066">
        <f t="shared" si="67"/>
        <v>0.38755208333333935</v>
      </c>
      <c r="L1066">
        <v>1.409</v>
      </c>
    </row>
    <row r="1067" spans="1:12" x14ac:dyDescent="0.3">
      <c r="A1067">
        <v>8.8666666666668039</v>
      </c>
      <c r="B1067">
        <f t="shared" si="64"/>
        <v>0.38791666666667263</v>
      </c>
      <c r="C1067">
        <v>1.4189000000000001</v>
      </c>
      <c r="D1067">
        <v>8.8666666666668039</v>
      </c>
      <c r="E1067">
        <f t="shared" si="65"/>
        <v>0.38791666666667263</v>
      </c>
      <c r="F1067">
        <v>1.4034</v>
      </c>
      <c r="G1067">
        <v>8.8666666666668039</v>
      </c>
      <c r="H1067">
        <f t="shared" si="66"/>
        <v>0.38791666666667263</v>
      </c>
      <c r="I1067">
        <v>1.4077999999999999</v>
      </c>
      <c r="J1067">
        <v>8.8666666666668039</v>
      </c>
      <c r="K1067">
        <f t="shared" si="67"/>
        <v>0.38791666666667263</v>
      </c>
      <c r="L1067">
        <v>1.409</v>
      </c>
    </row>
    <row r="1068" spans="1:12" x14ac:dyDescent="0.3">
      <c r="A1068">
        <v>8.8750000000001368</v>
      </c>
      <c r="B1068">
        <f t="shared" si="64"/>
        <v>0.38828125000000596</v>
      </c>
      <c r="C1068">
        <v>1.4189000000000001</v>
      </c>
      <c r="D1068">
        <v>8.8750000000001368</v>
      </c>
      <c r="E1068">
        <f t="shared" si="65"/>
        <v>0.38828125000000596</v>
      </c>
      <c r="F1068">
        <v>1.4034</v>
      </c>
      <c r="G1068">
        <v>8.8750000000001368</v>
      </c>
      <c r="H1068">
        <f t="shared" si="66"/>
        <v>0.38828125000000596</v>
      </c>
      <c r="I1068">
        <v>1.4077999999999999</v>
      </c>
      <c r="J1068">
        <v>8.8750000000001368</v>
      </c>
      <c r="K1068">
        <f t="shared" si="67"/>
        <v>0.38828125000000596</v>
      </c>
      <c r="L1068">
        <v>1.409</v>
      </c>
    </row>
    <row r="1069" spans="1:12" x14ac:dyDescent="0.3">
      <c r="A1069">
        <v>8.8833333333334696</v>
      </c>
      <c r="B1069">
        <f t="shared" si="64"/>
        <v>0.3886458333333393</v>
      </c>
      <c r="C1069">
        <v>1.4189000000000001</v>
      </c>
      <c r="D1069">
        <v>8.8833333333334696</v>
      </c>
      <c r="E1069">
        <f t="shared" si="65"/>
        <v>0.3886458333333393</v>
      </c>
      <c r="F1069">
        <v>1.4034</v>
      </c>
      <c r="G1069">
        <v>8.8833333333334696</v>
      </c>
      <c r="H1069">
        <f t="shared" si="66"/>
        <v>0.3886458333333393</v>
      </c>
      <c r="I1069">
        <v>1.4077999999999999</v>
      </c>
      <c r="J1069">
        <v>8.8833333333334696</v>
      </c>
      <c r="K1069">
        <f t="shared" si="67"/>
        <v>0.3886458333333393</v>
      </c>
      <c r="L1069">
        <v>1.409</v>
      </c>
    </row>
    <row r="1070" spans="1:12" x14ac:dyDescent="0.3">
      <c r="A1070">
        <v>8.8916666666668025</v>
      </c>
      <c r="B1070">
        <f t="shared" si="64"/>
        <v>0.38901041666667258</v>
      </c>
      <c r="C1070">
        <v>1.4189000000000001</v>
      </c>
      <c r="D1070">
        <v>8.8916666666668025</v>
      </c>
      <c r="E1070">
        <f t="shared" si="65"/>
        <v>0.38901041666667258</v>
      </c>
      <c r="F1070">
        <v>1.4034</v>
      </c>
      <c r="G1070">
        <v>8.8916666666668025</v>
      </c>
      <c r="H1070">
        <f t="shared" si="66"/>
        <v>0.38901041666667258</v>
      </c>
      <c r="I1070">
        <v>1.4077999999999999</v>
      </c>
      <c r="J1070">
        <v>8.8916666666668025</v>
      </c>
      <c r="K1070">
        <f t="shared" si="67"/>
        <v>0.38901041666667258</v>
      </c>
      <c r="L1070">
        <v>1.409</v>
      </c>
    </row>
    <row r="1071" spans="1:12" x14ac:dyDescent="0.3">
      <c r="A1071">
        <v>8.9000000000001354</v>
      </c>
      <c r="B1071">
        <f t="shared" si="64"/>
        <v>0.38937500000000591</v>
      </c>
      <c r="C1071">
        <v>1.4189000000000001</v>
      </c>
      <c r="D1071">
        <v>8.9000000000001354</v>
      </c>
      <c r="E1071">
        <f t="shared" si="65"/>
        <v>0.38937500000000591</v>
      </c>
      <c r="F1071">
        <v>1.4034</v>
      </c>
      <c r="G1071">
        <v>8.9000000000001354</v>
      </c>
      <c r="H1071">
        <f t="shared" si="66"/>
        <v>0.38937500000000591</v>
      </c>
      <c r="I1071">
        <v>1.4077999999999999</v>
      </c>
      <c r="J1071">
        <v>8.9000000000001354</v>
      </c>
      <c r="K1071">
        <f t="shared" si="67"/>
        <v>0.38937500000000591</v>
      </c>
      <c r="L1071">
        <v>1.409</v>
      </c>
    </row>
    <row r="1072" spans="1:12" x14ac:dyDescent="0.3">
      <c r="A1072">
        <v>8.9083333333334682</v>
      </c>
      <c r="B1072">
        <f t="shared" si="64"/>
        <v>0.38973958333333919</v>
      </c>
      <c r="C1072">
        <v>1.4185999999999999</v>
      </c>
      <c r="D1072">
        <v>8.9083333333334682</v>
      </c>
      <c r="E1072">
        <f t="shared" si="65"/>
        <v>0.38973958333333919</v>
      </c>
      <c r="F1072">
        <v>1.4034</v>
      </c>
      <c r="G1072">
        <v>8.9083333333334682</v>
      </c>
      <c r="H1072">
        <f t="shared" si="66"/>
        <v>0.38973958333333919</v>
      </c>
      <c r="I1072">
        <v>1.4077999999999999</v>
      </c>
      <c r="J1072">
        <v>8.9083333333334682</v>
      </c>
      <c r="K1072">
        <f t="shared" si="67"/>
        <v>0.38973958333333919</v>
      </c>
      <c r="L1072">
        <v>1.409</v>
      </c>
    </row>
    <row r="1073" spans="1:12" x14ac:dyDescent="0.3">
      <c r="A1073">
        <v>8.9166666666668011</v>
      </c>
      <c r="B1073">
        <f t="shared" si="64"/>
        <v>0.39010416666667252</v>
      </c>
      <c r="C1073">
        <v>1.4189000000000001</v>
      </c>
      <c r="D1073">
        <v>8.9166666666668011</v>
      </c>
      <c r="E1073">
        <f t="shared" si="65"/>
        <v>0.39010416666667252</v>
      </c>
      <c r="F1073">
        <v>1.4034</v>
      </c>
      <c r="G1073">
        <v>8.9166666666668011</v>
      </c>
      <c r="H1073">
        <f t="shared" si="66"/>
        <v>0.39010416666667252</v>
      </c>
      <c r="I1073">
        <v>1.4077999999999999</v>
      </c>
      <c r="J1073">
        <v>8.9166666666668011</v>
      </c>
      <c r="K1073">
        <f t="shared" si="67"/>
        <v>0.39010416666667252</v>
      </c>
      <c r="L1073">
        <v>1.409</v>
      </c>
    </row>
    <row r="1074" spans="1:12" x14ac:dyDescent="0.3">
      <c r="A1074">
        <v>8.9250000000001339</v>
      </c>
      <c r="B1074">
        <f t="shared" si="64"/>
        <v>0.39046875000000586</v>
      </c>
      <c r="C1074">
        <v>1.4185999999999999</v>
      </c>
      <c r="D1074">
        <v>8.9250000000001339</v>
      </c>
      <c r="E1074">
        <f t="shared" si="65"/>
        <v>0.39046875000000586</v>
      </c>
      <c r="F1074">
        <v>1.4034</v>
      </c>
      <c r="G1074">
        <v>8.9250000000001339</v>
      </c>
      <c r="H1074">
        <f t="shared" si="66"/>
        <v>0.39046875000000586</v>
      </c>
      <c r="I1074">
        <v>1.4077999999999999</v>
      </c>
      <c r="J1074">
        <v>8.9250000000001339</v>
      </c>
      <c r="K1074">
        <f t="shared" si="67"/>
        <v>0.39046875000000586</v>
      </c>
      <c r="L1074">
        <v>1.409</v>
      </c>
    </row>
    <row r="1075" spans="1:12" x14ac:dyDescent="0.3">
      <c r="A1075">
        <v>8.9333333333334668</v>
      </c>
      <c r="B1075">
        <f t="shared" si="64"/>
        <v>0.39083333333333914</v>
      </c>
      <c r="C1075">
        <v>1.4185999999999999</v>
      </c>
      <c r="D1075">
        <v>8.9333333333334668</v>
      </c>
      <c r="E1075">
        <f t="shared" si="65"/>
        <v>0.39083333333333914</v>
      </c>
      <c r="F1075">
        <v>1.4034</v>
      </c>
      <c r="G1075">
        <v>8.9333333333334668</v>
      </c>
      <c r="H1075">
        <f t="shared" si="66"/>
        <v>0.39083333333333914</v>
      </c>
      <c r="I1075">
        <v>1.4077999999999999</v>
      </c>
      <c r="J1075">
        <v>8.9333333333334668</v>
      </c>
      <c r="K1075">
        <f t="shared" si="67"/>
        <v>0.39083333333333914</v>
      </c>
      <c r="L1075">
        <v>1.409</v>
      </c>
    </row>
    <row r="1076" spans="1:12" x14ac:dyDescent="0.3">
      <c r="A1076">
        <v>8.9416666666667997</v>
      </c>
      <c r="B1076">
        <f t="shared" si="64"/>
        <v>0.39119791666667247</v>
      </c>
      <c r="C1076">
        <v>1.4185999999999999</v>
      </c>
      <c r="D1076">
        <v>8.9416666666667997</v>
      </c>
      <c r="E1076">
        <f t="shared" si="65"/>
        <v>0.39119791666667247</v>
      </c>
      <c r="F1076">
        <v>1.4034</v>
      </c>
      <c r="G1076">
        <v>8.9416666666667997</v>
      </c>
      <c r="H1076">
        <f t="shared" si="66"/>
        <v>0.39119791666667247</v>
      </c>
      <c r="I1076">
        <v>1.4077999999999999</v>
      </c>
      <c r="J1076">
        <v>8.9416666666667997</v>
      </c>
      <c r="K1076">
        <f t="shared" si="67"/>
        <v>0.39119791666667247</v>
      </c>
      <c r="L1076">
        <v>1.409</v>
      </c>
    </row>
    <row r="1077" spans="1:12" x14ac:dyDescent="0.3">
      <c r="A1077">
        <v>8.9500000000001325</v>
      </c>
      <c r="B1077">
        <f t="shared" si="64"/>
        <v>0.39156250000000575</v>
      </c>
      <c r="C1077">
        <v>1.4185999999999999</v>
      </c>
      <c r="D1077">
        <v>8.9500000000001325</v>
      </c>
      <c r="E1077">
        <f t="shared" si="65"/>
        <v>0.39156250000000575</v>
      </c>
      <c r="F1077">
        <v>1.4034</v>
      </c>
      <c r="G1077">
        <v>8.9500000000001325</v>
      </c>
      <c r="H1077">
        <f t="shared" si="66"/>
        <v>0.39156250000000575</v>
      </c>
      <c r="I1077">
        <v>1.4077999999999999</v>
      </c>
      <c r="J1077">
        <v>8.9500000000001325</v>
      </c>
      <c r="K1077">
        <f t="shared" si="67"/>
        <v>0.39156250000000575</v>
      </c>
      <c r="L1077">
        <v>1.409</v>
      </c>
    </row>
    <row r="1078" spans="1:12" x14ac:dyDescent="0.3">
      <c r="A1078">
        <v>8.9583333333334654</v>
      </c>
      <c r="B1078">
        <f t="shared" si="64"/>
        <v>0.39192708333333909</v>
      </c>
      <c r="C1078">
        <v>1.4189000000000001</v>
      </c>
      <c r="D1078">
        <v>8.9583333333334654</v>
      </c>
      <c r="E1078">
        <f t="shared" si="65"/>
        <v>0.39192708333333909</v>
      </c>
      <c r="F1078">
        <v>1.4034</v>
      </c>
      <c r="G1078">
        <v>8.9583333333334654</v>
      </c>
      <c r="H1078">
        <f t="shared" si="66"/>
        <v>0.39192708333333909</v>
      </c>
      <c r="I1078">
        <v>1.4077999999999999</v>
      </c>
      <c r="J1078">
        <v>8.9583333333334654</v>
      </c>
      <c r="K1078">
        <f t="shared" si="67"/>
        <v>0.39192708333333909</v>
      </c>
      <c r="L1078">
        <v>1.409</v>
      </c>
    </row>
    <row r="1079" spans="1:12" x14ac:dyDescent="0.3">
      <c r="A1079">
        <v>8.9666666666667982</v>
      </c>
      <c r="B1079">
        <f t="shared" si="64"/>
        <v>0.39229166666667242</v>
      </c>
      <c r="C1079">
        <v>1.4185999999999999</v>
      </c>
      <c r="D1079">
        <v>8.9666666666667982</v>
      </c>
      <c r="E1079">
        <f t="shared" si="65"/>
        <v>0.39229166666667242</v>
      </c>
      <c r="F1079">
        <v>1.4034</v>
      </c>
      <c r="G1079">
        <v>8.9666666666667982</v>
      </c>
      <c r="H1079">
        <f t="shared" si="66"/>
        <v>0.39229166666667242</v>
      </c>
      <c r="I1079">
        <v>1.4077999999999999</v>
      </c>
      <c r="J1079">
        <v>8.9666666666667982</v>
      </c>
      <c r="K1079">
        <f t="shared" si="67"/>
        <v>0.39229166666667242</v>
      </c>
      <c r="L1079">
        <v>1.409</v>
      </c>
    </row>
    <row r="1080" spans="1:12" x14ac:dyDescent="0.3">
      <c r="A1080">
        <v>8.9750000000001311</v>
      </c>
      <c r="B1080">
        <f t="shared" si="64"/>
        <v>0.3926562500000057</v>
      </c>
      <c r="C1080">
        <v>1.4185999999999999</v>
      </c>
      <c r="D1080">
        <v>8.9750000000001311</v>
      </c>
      <c r="E1080">
        <f t="shared" si="65"/>
        <v>0.3926562500000057</v>
      </c>
      <c r="F1080">
        <v>1.4034</v>
      </c>
      <c r="G1080">
        <v>8.9750000000001311</v>
      </c>
      <c r="H1080">
        <f t="shared" si="66"/>
        <v>0.3926562500000057</v>
      </c>
      <c r="I1080">
        <v>1.4077999999999999</v>
      </c>
      <c r="J1080">
        <v>8.9750000000001311</v>
      </c>
      <c r="K1080">
        <f t="shared" si="67"/>
        <v>0.3926562500000057</v>
      </c>
      <c r="L1080">
        <v>1.409</v>
      </c>
    </row>
    <row r="1081" spans="1:12" x14ac:dyDescent="0.3">
      <c r="A1081">
        <v>8.983333333333464</v>
      </c>
      <c r="B1081">
        <f t="shared" si="64"/>
        <v>0.39302083333333904</v>
      </c>
      <c r="C1081">
        <v>1.4185999999999999</v>
      </c>
      <c r="D1081">
        <v>8.983333333333464</v>
      </c>
      <c r="E1081">
        <f t="shared" si="65"/>
        <v>0.39302083333333904</v>
      </c>
      <c r="F1081">
        <v>1.4034</v>
      </c>
      <c r="G1081">
        <v>8.983333333333464</v>
      </c>
      <c r="H1081">
        <f t="shared" si="66"/>
        <v>0.39302083333333904</v>
      </c>
      <c r="I1081">
        <v>1.4077999999999999</v>
      </c>
      <c r="J1081">
        <v>8.983333333333464</v>
      </c>
      <c r="K1081">
        <f t="shared" si="67"/>
        <v>0.39302083333333904</v>
      </c>
      <c r="L1081">
        <v>1.409</v>
      </c>
    </row>
    <row r="1082" spans="1:12" x14ac:dyDescent="0.3">
      <c r="A1082">
        <v>8.9916666666667968</v>
      </c>
      <c r="B1082">
        <f t="shared" si="64"/>
        <v>0.39338541666667232</v>
      </c>
      <c r="C1082">
        <v>1.4185999999999999</v>
      </c>
      <c r="D1082">
        <v>8.9916666666667968</v>
      </c>
      <c r="E1082">
        <f t="shared" si="65"/>
        <v>0.39338541666667232</v>
      </c>
      <c r="F1082">
        <v>1.4034</v>
      </c>
      <c r="G1082">
        <v>8.9916666666667968</v>
      </c>
      <c r="H1082">
        <f t="shared" si="66"/>
        <v>0.39338541666667232</v>
      </c>
      <c r="I1082">
        <v>1.4077999999999999</v>
      </c>
      <c r="J1082">
        <v>8.9916666666667968</v>
      </c>
      <c r="K1082">
        <f t="shared" si="67"/>
        <v>0.39338541666667232</v>
      </c>
      <c r="L1082">
        <v>1.409</v>
      </c>
    </row>
    <row r="1083" spans="1:12" x14ac:dyDescent="0.3">
      <c r="A1083">
        <v>9.0000000000001297</v>
      </c>
      <c r="B1083">
        <f t="shared" si="64"/>
        <v>0.39375000000000565</v>
      </c>
      <c r="C1083">
        <v>1.4185999999999999</v>
      </c>
      <c r="D1083">
        <v>9.0000000000001297</v>
      </c>
      <c r="E1083">
        <f t="shared" si="65"/>
        <v>0.39375000000000565</v>
      </c>
      <c r="F1083">
        <v>1.4034</v>
      </c>
      <c r="G1083">
        <v>9.0000000000001297</v>
      </c>
      <c r="H1083">
        <f t="shared" si="66"/>
        <v>0.39375000000000565</v>
      </c>
      <c r="I1083">
        <v>1.4077999999999999</v>
      </c>
      <c r="J1083">
        <v>9.0000000000001297</v>
      </c>
      <c r="K1083">
        <f t="shared" si="67"/>
        <v>0.39375000000000565</v>
      </c>
      <c r="L1083">
        <v>1.4087000000000001</v>
      </c>
    </row>
    <row r="1084" spans="1:12" x14ac:dyDescent="0.3">
      <c r="A1084">
        <v>9.0083333333334625</v>
      </c>
      <c r="B1084">
        <f t="shared" si="64"/>
        <v>0.39411458333333899</v>
      </c>
      <c r="C1084">
        <v>1.4185999999999999</v>
      </c>
      <c r="D1084">
        <v>9.0083333333334625</v>
      </c>
      <c r="E1084">
        <f t="shared" si="65"/>
        <v>0.39411458333333899</v>
      </c>
      <c r="F1084">
        <v>1.4034</v>
      </c>
      <c r="G1084">
        <v>9.0083333333334625</v>
      </c>
      <c r="H1084">
        <f t="shared" si="66"/>
        <v>0.39411458333333899</v>
      </c>
      <c r="I1084">
        <v>1.4077999999999999</v>
      </c>
      <c r="J1084">
        <v>9.0083333333334625</v>
      </c>
      <c r="K1084">
        <f t="shared" si="67"/>
        <v>0.39411458333333899</v>
      </c>
      <c r="L1084">
        <v>1.4087000000000001</v>
      </c>
    </row>
    <row r="1085" spans="1:12" x14ac:dyDescent="0.3">
      <c r="A1085">
        <v>9.0166666666667954</v>
      </c>
      <c r="B1085">
        <f t="shared" si="64"/>
        <v>0.39447916666667227</v>
      </c>
      <c r="C1085">
        <v>1.4185999999999999</v>
      </c>
      <c r="D1085">
        <v>9.0166666666667954</v>
      </c>
      <c r="E1085">
        <f t="shared" si="65"/>
        <v>0.39447916666667227</v>
      </c>
      <c r="F1085">
        <v>1.4034</v>
      </c>
      <c r="G1085">
        <v>9.0166666666667954</v>
      </c>
      <c r="H1085">
        <f t="shared" si="66"/>
        <v>0.39447916666667227</v>
      </c>
      <c r="I1085">
        <v>1.4077999999999999</v>
      </c>
      <c r="J1085">
        <v>9.0166666666667954</v>
      </c>
      <c r="K1085">
        <f t="shared" si="67"/>
        <v>0.39447916666667227</v>
      </c>
      <c r="L1085">
        <v>1.409</v>
      </c>
    </row>
    <row r="1086" spans="1:12" x14ac:dyDescent="0.3">
      <c r="A1086">
        <v>9.0250000000001283</v>
      </c>
      <c r="B1086">
        <f t="shared" si="64"/>
        <v>0.3948437500000056</v>
      </c>
      <c r="C1086">
        <v>1.4185999999999999</v>
      </c>
      <c r="D1086">
        <v>9.0250000000001283</v>
      </c>
      <c r="E1086">
        <f t="shared" si="65"/>
        <v>0.3948437500000056</v>
      </c>
      <c r="F1086">
        <v>1.4034</v>
      </c>
      <c r="G1086">
        <v>9.0250000000001283</v>
      </c>
      <c r="H1086">
        <f t="shared" si="66"/>
        <v>0.3948437500000056</v>
      </c>
      <c r="I1086">
        <v>1.4077999999999999</v>
      </c>
      <c r="J1086">
        <v>9.0250000000001283</v>
      </c>
      <c r="K1086">
        <f t="shared" si="67"/>
        <v>0.3948437500000056</v>
      </c>
      <c r="L1086">
        <v>1.409</v>
      </c>
    </row>
    <row r="1087" spans="1:12" x14ac:dyDescent="0.3">
      <c r="A1087">
        <v>9.0333333333334611</v>
      </c>
      <c r="B1087">
        <f t="shared" si="64"/>
        <v>0.39520833333333888</v>
      </c>
      <c r="C1087">
        <v>1.4185999999999999</v>
      </c>
      <c r="D1087">
        <v>9.0333333333334611</v>
      </c>
      <c r="E1087">
        <f t="shared" si="65"/>
        <v>0.39520833333333888</v>
      </c>
      <c r="F1087">
        <v>1.4034</v>
      </c>
      <c r="G1087">
        <v>9.0333333333334611</v>
      </c>
      <c r="H1087">
        <f t="shared" si="66"/>
        <v>0.39520833333333888</v>
      </c>
      <c r="I1087">
        <v>1.4077999999999999</v>
      </c>
      <c r="J1087">
        <v>9.0333333333334611</v>
      </c>
      <c r="K1087">
        <f t="shared" si="67"/>
        <v>0.39520833333333888</v>
      </c>
      <c r="L1087">
        <v>1.4087000000000001</v>
      </c>
    </row>
    <row r="1088" spans="1:12" x14ac:dyDescent="0.3">
      <c r="A1088">
        <v>9.041666666666794</v>
      </c>
      <c r="B1088">
        <f t="shared" si="64"/>
        <v>0.39557291666667221</v>
      </c>
      <c r="C1088">
        <v>1.4185999999999999</v>
      </c>
      <c r="D1088">
        <v>9.041666666666794</v>
      </c>
      <c r="E1088">
        <f t="shared" si="65"/>
        <v>0.39557291666667221</v>
      </c>
      <c r="F1088">
        <v>1.4034</v>
      </c>
      <c r="G1088">
        <v>9.041666666666794</v>
      </c>
      <c r="H1088">
        <f t="shared" si="66"/>
        <v>0.39557291666667221</v>
      </c>
      <c r="I1088">
        <v>1.4077999999999999</v>
      </c>
      <c r="J1088">
        <v>9.041666666666794</v>
      </c>
      <c r="K1088">
        <f t="shared" si="67"/>
        <v>0.39557291666667221</v>
      </c>
      <c r="L1088">
        <v>1.4087000000000001</v>
      </c>
    </row>
    <row r="1089" spans="1:12" x14ac:dyDescent="0.3">
      <c r="A1089">
        <v>9.0500000000001268</v>
      </c>
      <c r="B1089">
        <f t="shared" si="64"/>
        <v>0.39593750000000555</v>
      </c>
      <c r="C1089">
        <v>1.4185999999999999</v>
      </c>
      <c r="D1089">
        <v>9.0500000000001268</v>
      </c>
      <c r="E1089">
        <f t="shared" si="65"/>
        <v>0.39593750000000555</v>
      </c>
      <c r="F1089">
        <v>1.4034</v>
      </c>
      <c r="G1089">
        <v>9.0500000000001268</v>
      </c>
      <c r="H1089">
        <f t="shared" si="66"/>
        <v>0.39593750000000555</v>
      </c>
      <c r="I1089">
        <v>1.4077999999999999</v>
      </c>
      <c r="J1089">
        <v>9.0500000000001268</v>
      </c>
      <c r="K1089">
        <f t="shared" si="67"/>
        <v>0.39593750000000555</v>
      </c>
      <c r="L1089">
        <v>1.4087000000000001</v>
      </c>
    </row>
    <row r="1090" spans="1:12" x14ac:dyDescent="0.3">
      <c r="A1090">
        <v>9.0583333333334597</v>
      </c>
      <c r="B1090">
        <f t="shared" si="64"/>
        <v>0.39630208333333883</v>
      </c>
      <c r="C1090">
        <v>1.4185999999999999</v>
      </c>
      <c r="D1090">
        <v>9.0583333333334597</v>
      </c>
      <c r="E1090">
        <f t="shared" si="65"/>
        <v>0.39630208333333883</v>
      </c>
      <c r="F1090">
        <v>1.4034</v>
      </c>
      <c r="G1090">
        <v>9.0583333333334597</v>
      </c>
      <c r="H1090">
        <f t="shared" si="66"/>
        <v>0.39630208333333883</v>
      </c>
      <c r="I1090">
        <v>1.4077999999999999</v>
      </c>
      <c r="J1090">
        <v>9.0583333333334597</v>
      </c>
      <c r="K1090">
        <f t="shared" si="67"/>
        <v>0.39630208333333883</v>
      </c>
      <c r="L1090">
        <v>1.4087000000000001</v>
      </c>
    </row>
    <row r="1091" spans="1:12" x14ac:dyDescent="0.3">
      <c r="A1091">
        <v>9.0666666666667926</v>
      </c>
      <c r="B1091">
        <f t="shared" si="64"/>
        <v>0.39666666666667216</v>
      </c>
      <c r="C1091">
        <v>1.4185999999999999</v>
      </c>
      <c r="D1091">
        <v>9.0666666666667926</v>
      </c>
      <c r="E1091">
        <f t="shared" si="65"/>
        <v>0.39666666666667216</v>
      </c>
      <c r="F1091">
        <v>1.4034</v>
      </c>
      <c r="G1091">
        <v>9.0666666666667926</v>
      </c>
      <c r="H1091">
        <f t="shared" si="66"/>
        <v>0.39666666666667216</v>
      </c>
      <c r="I1091">
        <v>1.4077999999999999</v>
      </c>
      <c r="J1091">
        <v>9.0666666666667926</v>
      </c>
      <c r="K1091">
        <f t="shared" si="67"/>
        <v>0.39666666666667216</v>
      </c>
      <c r="L1091">
        <v>1.4087000000000001</v>
      </c>
    </row>
    <row r="1092" spans="1:12" x14ac:dyDescent="0.3">
      <c r="A1092">
        <v>9.0750000000001254</v>
      </c>
      <c r="B1092">
        <f t="shared" ref="B1092:B1155" si="68">0.7*A1092/(16)</f>
        <v>0.39703125000000544</v>
      </c>
      <c r="C1092">
        <v>1.4185999999999999</v>
      </c>
      <c r="D1092">
        <v>9.0750000000001254</v>
      </c>
      <c r="E1092">
        <f t="shared" ref="E1092:E1155" si="69">0.7*D1092/(16)</f>
        <v>0.39703125000000544</v>
      </c>
      <c r="F1092">
        <v>1.4034</v>
      </c>
      <c r="G1092">
        <v>9.0750000000001254</v>
      </c>
      <c r="H1092">
        <f t="shared" ref="H1092:H1155" si="70">0.7*G1092/(16)</f>
        <v>0.39703125000000544</v>
      </c>
      <c r="I1092">
        <v>1.4077999999999999</v>
      </c>
      <c r="J1092">
        <v>9.0750000000001254</v>
      </c>
      <c r="K1092">
        <f t="shared" ref="K1092:K1155" si="71">0.7*J1092/(16)</f>
        <v>0.39703125000000544</v>
      </c>
      <c r="L1092">
        <v>1.4087000000000001</v>
      </c>
    </row>
    <row r="1093" spans="1:12" x14ac:dyDescent="0.3">
      <c r="A1093">
        <v>9.0833333333334583</v>
      </c>
      <c r="B1093">
        <f t="shared" si="68"/>
        <v>0.39739583333333878</v>
      </c>
      <c r="C1093">
        <v>1.4185999999999999</v>
      </c>
      <c r="D1093">
        <v>9.0833333333334583</v>
      </c>
      <c r="E1093">
        <f t="shared" si="69"/>
        <v>0.39739583333333878</v>
      </c>
      <c r="F1093">
        <v>1.4034</v>
      </c>
      <c r="G1093">
        <v>9.0833333333334583</v>
      </c>
      <c r="H1093">
        <f t="shared" si="70"/>
        <v>0.39739583333333878</v>
      </c>
      <c r="I1093">
        <v>1.4077999999999999</v>
      </c>
      <c r="J1093">
        <v>9.0833333333334583</v>
      </c>
      <c r="K1093">
        <f t="shared" si="71"/>
        <v>0.39739583333333878</v>
      </c>
      <c r="L1093">
        <v>1.4087000000000001</v>
      </c>
    </row>
    <row r="1094" spans="1:12" x14ac:dyDescent="0.3">
      <c r="A1094">
        <v>9.0916666666667911</v>
      </c>
      <c r="B1094">
        <f t="shared" si="68"/>
        <v>0.39776041666667211</v>
      </c>
      <c r="C1094">
        <v>1.4185999999999999</v>
      </c>
      <c r="D1094">
        <v>9.0916666666667911</v>
      </c>
      <c r="E1094">
        <f t="shared" si="69"/>
        <v>0.39776041666667211</v>
      </c>
      <c r="F1094">
        <v>1.4034</v>
      </c>
      <c r="G1094">
        <v>9.0916666666667911</v>
      </c>
      <c r="H1094">
        <f t="shared" si="70"/>
        <v>0.39776041666667211</v>
      </c>
      <c r="I1094">
        <v>1.4077999999999999</v>
      </c>
      <c r="J1094">
        <v>9.0916666666667911</v>
      </c>
      <c r="K1094">
        <f t="shared" si="71"/>
        <v>0.39776041666667211</v>
      </c>
      <c r="L1094">
        <v>1.4087000000000001</v>
      </c>
    </row>
    <row r="1095" spans="1:12" x14ac:dyDescent="0.3">
      <c r="A1095">
        <v>9.100000000000124</v>
      </c>
      <c r="B1095">
        <f t="shared" si="68"/>
        <v>0.39812500000000539</v>
      </c>
      <c r="C1095">
        <v>1.4182999999999999</v>
      </c>
      <c r="D1095">
        <v>9.100000000000124</v>
      </c>
      <c r="E1095">
        <f t="shared" si="69"/>
        <v>0.39812500000000539</v>
      </c>
      <c r="F1095">
        <v>1.4034</v>
      </c>
      <c r="G1095">
        <v>9.100000000000124</v>
      </c>
      <c r="H1095">
        <f t="shared" si="70"/>
        <v>0.39812500000000539</v>
      </c>
      <c r="I1095">
        <v>1.4077999999999999</v>
      </c>
      <c r="J1095">
        <v>9.100000000000124</v>
      </c>
      <c r="K1095">
        <f t="shared" si="71"/>
        <v>0.39812500000000539</v>
      </c>
      <c r="L1095">
        <v>1.4087000000000001</v>
      </c>
    </row>
    <row r="1096" spans="1:12" x14ac:dyDescent="0.3">
      <c r="A1096">
        <v>9.1083333333334568</v>
      </c>
      <c r="B1096">
        <f t="shared" si="68"/>
        <v>0.39848958333333873</v>
      </c>
      <c r="C1096">
        <v>1.4185999999999999</v>
      </c>
      <c r="D1096">
        <v>9.1083333333334568</v>
      </c>
      <c r="E1096">
        <f t="shared" si="69"/>
        <v>0.39848958333333873</v>
      </c>
      <c r="F1096">
        <v>1.4034</v>
      </c>
      <c r="G1096">
        <v>9.1083333333334568</v>
      </c>
      <c r="H1096">
        <f t="shared" si="70"/>
        <v>0.39848958333333873</v>
      </c>
      <c r="I1096">
        <v>1.4077999999999999</v>
      </c>
      <c r="J1096">
        <v>9.1083333333334568</v>
      </c>
      <c r="K1096">
        <f t="shared" si="71"/>
        <v>0.39848958333333873</v>
      </c>
      <c r="L1096">
        <v>1.4087000000000001</v>
      </c>
    </row>
    <row r="1097" spans="1:12" x14ac:dyDescent="0.3">
      <c r="A1097">
        <v>9.1166666666667897</v>
      </c>
      <c r="B1097">
        <f t="shared" si="68"/>
        <v>0.39885416666667201</v>
      </c>
      <c r="C1097">
        <v>1.4185999999999999</v>
      </c>
      <c r="D1097">
        <v>9.1166666666667897</v>
      </c>
      <c r="E1097">
        <f t="shared" si="69"/>
        <v>0.39885416666667201</v>
      </c>
      <c r="F1097">
        <v>1.4034</v>
      </c>
      <c r="G1097">
        <v>9.1166666666667897</v>
      </c>
      <c r="H1097">
        <f t="shared" si="70"/>
        <v>0.39885416666667201</v>
      </c>
      <c r="I1097">
        <v>1.4077999999999999</v>
      </c>
      <c r="J1097">
        <v>9.1166666666667897</v>
      </c>
      <c r="K1097">
        <f t="shared" si="71"/>
        <v>0.39885416666667201</v>
      </c>
      <c r="L1097">
        <v>1.4087000000000001</v>
      </c>
    </row>
    <row r="1098" spans="1:12" x14ac:dyDescent="0.3">
      <c r="A1098">
        <v>9.1250000000001226</v>
      </c>
      <c r="B1098">
        <f t="shared" si="68"/>
        <v>0.39921875000000534</v>
      </c>
      <c r="C1098">
        <v>1.4182999999999999</v>
      </c>
      <c r="D1098">
        <v>9.1250000000001226</v>
      </c>
      <c r="E1098">
        <f t="shared" si="69"/>
        <v>0.39921875000000534</v>
      </c>
      <c r="F1098">
        <v>1.4034</v>
      </c>
      <c r="G1098">
        <v>9.1250000000001226</v>
      </c>
      <c r="H1098">
        <f t="shared" si="70"/>
        <v>0.39921875000000534</v>
      </c>
      <c r="I1098">
        <v>1.4074</v>
      </c>
      <c r="J1098">
        <v>9.1250000000001226</v>
      </c>
      <c r="K1098">
        <f t="shared" si="71"/>
        <v>0.39921875000000534</v>
      </c>
      <c r="L1098">
        <v>1.4087000000000001</v>
      </c>
    </row>
    <row r="1099" spans="1:12" x14ac:dyDescent="0.3">
      <c r="A1099">
        <v>9.1333333333334554</v>
      </c>
      <c r="B1099">
        <f t="shared" si="68"/>
        <v>0.39958333333333867</v>
      </c>
      <c r="C1099">
        <v>1.4185999999999999</v>
      </c>
      <c r="D1099">
        <v>9.1333333333334554</v>
      </c>
      <c r="E1099">
        <f t="shared" si="69"/>
        <v>0.39958333333333867</v>
      </c>
      <c r="F1099">
        <v>1.4034</v>
      </c>
      <c r="G1099">
        <v>9.1333333333334554</v>
      </c>
      <c r="H1099">
        <f t="shared" si="70"/>
        <v>0.39958333333333867</v>
      </c>
      <c r="I1099">
        <v>1.4074</v>
      </c>
      <c r="J1099">
        <v>9.1333333333334554</v>
      </c>
      <c r="K1099">
        <f t="shared" si="71"/>
        <v>0.39958333333333867</v>
      </c>
      <c r="L1099">
        <v>1.4087000000000001</v>
      </c>
    </row>
    <row r="1100" spans="1:12" x14ac:dyDescent="0.3">
      <c r="A1100">
        <v>9.1416666666667883</v>
      </c>
      <c r="B1100">
        <f t="shared" si="68"/>
        <v>0.39994791666667195</v>
      </c>
      <c r="C1100">
        <v>1.4182999999999999</v>
      </c>
      <c r="D1100">
        <v>9.1416666666667883</v>
      </c>
      <c r="E1100">
        <f t="shared" si="69"/>
        <v>0.39994791666667195</v>
      </c>
      <c r="F1100">
        <v>1.4034</v>
      </c>
      <c r="G1100">
        <v>9.1416666666667883</v>
      </c>
      <c r="H1100">
        <f t="shared" si="70"/>
        <v>0.39994791666667195</v>
      </c>
      <c r="I1100">
        <v>1.4074</v>
      </c>
      <c r="J1100">
        <v>9.1416666666667883</v>
      </c>
      <c r="K1100">
        <f t="shared" si="71"/>
        <v>0.39994791666667195</v>
      </c>
      <c r="L1100">
        <v>1.4087000000000001</v>
      </c>
    </row>
    <row r="1101" spans="1:12" x14ac:dyDescent="0.3">
      <c r="A1101">
        <v>9.1500000000001211</v>
      </c>
      <c r="B1101">
        <f t="shared" si="68"/>
        <v>0.40031250000000529</v>
      </c>
      <c r="C1101">
        <v>1.4185999999999999</v>
      </c>
      <c r="D1101">
        <v>9.1500000000001211</v>
      </c>
      <c r="E1101">
        <f t="shared" si="69"/>
        <v>0.40031250000000529</v>
      </c>
      <c r="F1101">
        <v>1.4034</v>
      </c>
      <c r="G1101">
        <v>9.1500000000001211</v>
      </c>
      <c r="H1101">
        <f t="shared" si="70"/>
        <v>0.40031250000000529</v>
      </c>
      <c r="I1101">
        <v>1.4074</v>
      </c>
      <c r="J1101">
        <v>9.1500000000001211</v>
      </c>
      <c r="K1101">
        <f t="shared" si="71"/>
        <v>0.40031250000000529</v>
      </c>
      <c r="L1101">
        <v>1.4087000000000001</v>
      </c>
    </row>
    <row r="1102" spans="1:12" x14ac:dyDescent="0.3">
      <c r="A1102">
        <v>9.158333333333454</v>
      </c>
      <c r="B1102">
        <f t="shared" si="68"/>
        <v>0.40067708333333857</v>
      </c>
      <c r="C1102">
        <v>1.4182999999999999</v>
      </c>
      <c r="D1102">
        <v>9.158333333333454</v>
      </c>
      <c r="E1102">
        <f t="shared" si="69"/>
        <v>0.40067708333333857</v>
      </c>
      <c r="F1102">
        <v>1.4031</v>
      </c>
      <c r="G1102">
        <v>9.158333333333454</v>
      </c>
      <c r="H1102">
        <f t="shared" si="70"/>
        <v>0.40067708333333857</v>
      </c>
      <c r="I1102">
        <v>1.4074</v>
      </c>
      <c r="J1102">
        <v>9.158333333333454</v>
      </c>
      <c r="K1102">
        <f t="shared" si="71"/>
        <v>0.40067708333333857</v>
      </c>
      <c r="L1102">
        <v>1.4087000000000001</v>
      </c>
    </row>
    <row r="1103" spans="1:12" x14ac:dyDescent="0.3">
      <c r="A1103">
        <v>9.1666666666667869</v>
      </c>
      <c r="B1103">
        <f t="shared" si="68"/>
        <v>0.4010416666666719</v>
      </c>
      <c r="C1103">
        <v>1.4182999999999999</v>
      </c>
      <c r="D1103">
        <v>9.1666666666667869</v>
      </c>
      <c r="E1103">
        <f t="shared" si="69"/>
        <v>0.4010416666666719</v>
      </c>
      <c r="F1103">
        <v>1.4034</v>
      </c>
      <c r="G1103">
        <v>9.1666666666667869</v>
      </c>
      <c r="H1103">
        <f t="shared" si="70"/>
        <v>0.4010416666666719</v>
      </c>
      <c r="I1103">
        <v>1.4074</v>
      </c>
      <c r="J1103">
        <v>9.1666666666667869</v>
      </c>
      <c r="K1103">
        <f t="shared" si="71"/>
        <v>0.4010416666666719</v>
      </c>
      <c r="L1103">
        <v>1.4087000000000001</v>
      </c>
    </row>
    <row r="1104" spans="1:12" x14ac:dyDescent="0.3">
      <c r="A1104">
        <v>9.1750000000001197</v>
      </c>
      <c r="B1104">
        <f t="shared" si="68"/>
        <v>0.40140625000000524</v>
      </c>
      <c r="C1104">
        <v>1.4182999999999999</v>
      </c>
      <c r="D1104">
        <v>9.1750000000001197</v>
      </c>
      <c r="E1104">
        <f t="shared" si="69"/>
        <v>0.40140625000000524</v>
      </c>
      <c r="F1104">
        <v>1.4034</v>
      </c>
      <c r="G1104">
        <v>9.1750000000001197</v>
      </c>
      <c r="H1104">
        <f t="shared" si="70"/>
        <v>0.40140625000000524</v>
      </c>
      <c r="I1104">
        <v>1.4074</v>
      </c>
      <c r="J1104">
        <v>9.1750000000001197</v>
      </c>
      <c r="K1104">
        <f t="shared" si="71"/>
        <v>0.40140625000000524</v>
      </c>
      <c r="L1104">
        <v>1.4087000000000001</v>
      </c>
    </row>
    <row r="1105" spans="1:12" x14ac:dyDescent="0.3">
      <c r="A1105">
        <v>9.1833333333334526</v>
      </c>
      <c r="B1105">
        <f t="shared" si="68"/>
        <v>0.40177083333333852</v>
      </c>
      <c r="C1105">
        <v>1.4182999999999999</v>
      </c>
      <c r="D1105">
        <v>9.1833333333334526</v>
      </c>
      <c r="E1105">
        <f t="shared" si="69"/>
        <v>0.40177083333333852</v>
      </c>
      <c r="F1105">
        <v>1.4031</v>
      </c>
      <c r="G1105">
        <v>9.1833333333334526</v>
      </c>
      <c r="H1105">
        <f t="shared" si="70"/>
        <v>0.40177083333333852</v>
      </c>
      <c r="I1105">
        <v>1.4074</v>
      </c>
      <c r="J1105">
        <v>9.1833333333334526</v>
      </c>
      <c r="K1105">
        <f t="shared" si="71"/>
        <v>0.40177083333333852</v>
      </c>
      <c r="L1105">
        <v>1.4087000000000001</v>
      </c>
    </row>
    <row r="1106" spans="1:12" x14ac:dyDescent="0.3">
      <c r="A1106">
        <v>9.1916666666667854</v>
      </c>
      <c r="B1106">
        <f t="shared" si="68"/>
        <v>0.40213541666667185</v>
      </c>
      <c r="C1106">
        <v>1.4182999999999999</v>
      </c>
      <c r="D1106">
        <v>9.1916666666667854</v>
      </c>
      <c r="E1106">
        <f t="shared" si="69"/>
        <v>0.40213541666667185</v>
      </c>
      <c r="F1106">
        <v>1.4031</v>
      </c>
      <c r="G1106">
        <v>9.1916666666667854</v>
      </c>
      <c r="H1106">
        <f t="shared" si="70"/>
        <v>0.40213541666667185</v>
      </c>
      <c r="I1106">
        <v>1.4074</v>
      </c>
      <c r="J1106">
        <v>9.1916666666667854</v>
      </c>
      <c r="K1106">
        <f t="shared" si="71"/>
        <v>0.40213541666667185</v>
      </c>
      <c r="L1106">
        <v>1.4087000000000001</v>
      </c>
    </row>
    <row r="1107" spans="1:12" x14ac:dyDescent="0.3">
      <c r="A1107">
        <v>9.2000000000001183</v>
      </c>
      <c r="B1107">
        <f t="shared" si="68"/>
        <v>0.40250000000000513</v>
      </c>
      <c r="C1107">
        <v>1.4182999999999999</v>
      </c>
      <c r="D1107">
        <v>9.2000000000001183</v>
      </c>
      <c r="E1107">
        <f t="shared" si="69"/>
        <v>0.40250000000000513</v>
      </c>
      <c r="F1107">
        <v>1.4031</v>
      </c>
      <c r="G1107">
        <v>9.2000000000001183</v>
      </c>
      <c r="H1107">
        <f t="shared" si="70"/>
        <v>0.40250000000000513</v>
      </c>
      <c r="I1107">
        <v>1.4074</v>
      </c>
      <c r="J1107">
        <v>9.2000000000001183</v>
      </c>
      <c r="K1107">
        <f t="shared" si="71"/>
        <v>0.40250000000000513</v>
      </c>
      <c r="L1107">
        <v>1.4087000000000001</v>
      </c>
    </row>
    <row r="1108" spans="1:12" x14ac:dyDescent="0.3">
      <c r="A1108">
        <v>9.2083333333334512</v>
      </c>
      <c r="B1108">
        <f t="shared" si="68"/>
        <v>0.40286458333333847</v>
      </c>
      <c r="C1108">
        <v>1.4182999999999999</v>
      </c>
      <c r="D1108">
        <v>9.2083333333334512</v>
      </c>
      <c r="E1108">
        <f t="shared" si="69"/>
        <v>0.40286458333333847</v>
      </c>
      <c r="F1108">
        <v>1.4031</v>
      </c>
      <c r="G1108">
        <v>9.2083333333334512</v>
      </c>
      <c r="H1108">
        <f t="shared" si="70"/>
        <v>0.40286458333333847</v>
      </c>
      <c r="I1108">
        <v>1.4074</v>
      </c>
      <c r="J1108">
        <v>9.2083333333334512</v>
      </c>
      <c r="K1108">
        <f t="shared" si="71"/>
        <v>0.40286458333333847</v>
      </c>
      <c r="L1108">
        <v>1.4087000000000001</v>
      </c>
    </row>
    <row r="1109" spans="1:12" x14ac:dyDescent="0.3">
      <c r="A1109">
        <v>9.216666666666784</v>
      </c>
      <c r="B1109">
        <f t="shared" si="68"/>
        <v>0.4032291666666718</v>
      </c>
      <c r="C1109">
        <v>1.4182999999999999</v>
      </c>
      <c r="D1109">
        <v>9.216666666666784</v>
      </c>
      <c r="E1109">
        <f t="shared" si="69"/>
        <v>0.4032291666666718</v>
      </c>
      <c r="F1109">
        <v>1.4031</v>
      </c>
      <c r="G1109">
        <v>9.216666666666784</v>
      </c>
      <c r="H1109">
        <f t="shared" si="70"/>
        <v>0.4032291666666718</v>
      </c>
      <c r="I1109">
        <v>1.4074</v>
      </c>
      <c r="J1109">
        <v>9.216666666666784</v>
      </c>
      <c r="K1109">
        <f t="shared" si="71"/>
        <v>0.4032291666666718</v>
      </c>
      <c r="L1109">
        <v>1.4087000000000001</v>
      </c>
    </row>
    <row r="1110" spans="1:12" x14ac:dyDescent="0.3">
      <c r="A1110">
        <v>9.2250000000001169</v>
      </c>
      <c r="B1110">
        <f t="shared" si="68"/>
        <v>0.40359375000000508</v>
      </c>
      <c r="C1110">
        <v>1.4182999999999999</v>
      </c>
      <c r="D1110">
        <v>9.2250000000001169</v>
      </c>
      <c r="E1110">
        <f t="shared" si="69"/>
        <v>0.40359375000000508</v>
      </c>
      <c r="F1110">
        <v>1.4031</v>
      </c>
      <c r="G1110">
        <v>9.2250000000001169</v>
      </c>
      <c r="H1110">
        <f t="shared" si="70"/>
        <v>0.40359375000000508</v>
      </c>
      <c r="I1110">
        <v>1.4074</v>
      </c>
      <c r="J1110">
        <v>9.2250000000001169</v>
      </c>
      <c r="K1110">
        <f t="shared" si="71"/>
        <v>0.40359375000000508</v>
      </c>
      <c r="L1110">
        <v>1.4087000000000001</v>
      </c>
    </row>
    <row r="1111" spans="1:12" x14ac:dyDescent="0.3">
      <c r="A1111">
        <v>9.2333333333334497</v>
      </c>
      <c r="B1111">
        <f t="shared" si="68"/>
        <v>0.40395833333333842</v>
      </c>
      <c r="C1111">
        <v>1.4182999999999999</v>
      </c>
      <c r="D1111">
        <v>9.2333333333334497</v>
      </c>
      <c r="E1111">
        <f t="shared" si="69"/>
        <v>0.40395833333333842</v>
      </c>
      <c r="F1111">
        <v>1.4031</v>
      </c>
      <c r="G1111">
        <v>9.2333333333334497</v>
      </c>
      <c r="H1111">
        <f t="shared" si="70"/>
        <v>0.40395833333333842</v>
      </c>
      <c r="I1111">
        <v>1.4074</v>
      </c>
      <c r="J1111">
        <v>9.2333333333334497</v>
      </c>
      <c r="K1111">
        <f t="shared" si="71"/>
        <v>0.40395833333333842</v>
      </c>
      <c r="L1111">
        <v>1.4087000000000001</v>
      </c>
    </row>
    <row r="1112" spans="1:12" x14ac:dyDescent="0.3">
      <c r="A1112">
        <v>9.2416666666667826</v>
      </c>
      <c r="B1112">
        <f t="shared" si="68"/>
        <v>0.40432291666667169</v>
      </c>
      <c r="C1112">
        <v>1.4182999999999999</v>
      </c>
      <c r="D1112">
        <v>9.2416666666667826</v>
      </c>
      <c r="E1112">
        <f t="shared" si="69"/>
        <v>0.40432291666667169</v>
      </c>
      <c r="F1112">
        <v>1.4031</v>
      </c>
      <c r="G1112">
        <v>9.2416666666667826</v>
      </c>
      <c r="H1112">
        <f t="shared" si="70"/>
        <v>0.40432291666667169</v>
      </c>
      <c r="I1112">
        <v>1.4074</v>
      </c>
      <c r="J1112">
        <v>9.2416666666667826</v>
      </c>
      <c r="K1112">
        <f t="shared" si="71"/>
        <v>0.40432291666667169</v>
      </c>
      <c r="L1112">
        <v>1.4087000000000001</v>
      </c>
    </row>
    <row r="1113" spans="1:12" x14ac:dyDescent="0.3">
      <c r="A1113">
        <v>9.2500000000001155</v>
      </c>
      <c r="B1113">
        <f t="shared" si="68"/>
        <v>0.40468750000000503</v>
      </c>
      <c r="C1113">
        <v>1.4182999999999999</v>
      </c>
      <c r="D1113">
        <v>9.2500000000001155</v>
      </c>
      <c r="E1113">
        <f t="shared" si="69"/>
        <v>0.40468750000000503</v>
      </c>
      <c r="F1113">
        <v>1.4031</v>
      </c>
      <c r="G1113">
        <v>9.2500000000001155</v>
      </c>
      <c r="H1113">
        <f t="shared" si="70"/>
        <v>0.40468750000000503</v>
      </c>
      <c r="I1113">
        <v>1.4074</v>
      </c>
      <c r="J1113">
        <v>9.2500000000001155</v>
      </c>
      <c r="K1113">
        <f t="shared" si="71"/>
        <v>0.40468750000000503</v>
      </c>
      <c r="L1113">
        <v>1.4087000000000001</v>
      </c>
    </row>
    <row r="1114" spans="1:12" x14ac:dyDescent="0.3">
      <c r="A1114">
        <v>9.2583333333334483</v>
      </c>
      <c r="B1114">
        <f t="shared" si="68"/>
        <v>0.40505208333333836</v>
      </c>
      <c r="C1114">
        <v>1.4182999999999999</v>
      </c>
      <c r="D1114">
        <v>9.2583333333334483</v>
      </c>
      <c r="E1114">
        <f t="shared" si="69"/>
        <v>0.40505208333333836</v>
      </c>
      <c r="F1114">
        <v>1.4031</v>
      </c>
      <c r="G1114">
        <v>9.2583333333334483</v>
      </c>
      <c r="H1114">
        <f t="shared" si="70"/>
        <v>0.40505208333333836</v>
      </c>
      <c r="I1114">
        <v>1.4074</v>
      </c>
      <c r="J1114">
        <v>9.2583333333334483</v>
      </c>
      <c r="K1114">
        <f t="shared" si="71"/>
        <v>0.40505208333333836</v>
      </c>
      <c r="L1114">
        <v>1.4087000000000001</v>
      </c>
    </row>
    <row r="1115" spans="1:12" x14ac:dyDescent="0.3">
      <c r="A1115">
        <v>9.2666666666667812</v>
      </c>
      <c r="B1115">
        <f t="shared" si="68"/>
        <v>0.40541666666667164</v>
      </c>
      <c r="C1115">
        <v>1.4182999999999999</v>
      </c>
      <c r="D1115">
        <v>9.2666666666667812</v>
      </c>
      <c r="E1115">
        <f t="shared" si="69"/>
        <v>0.40541666666667164</v>
      </c>
      <c r="F1115">
        <v>1.4031</v>
      </c>
      <c r="G1115">
        <v>9.2666666666667812</v>
      </c>
      <c r="H1115">
        <f t="shared" si="70"/>
        <v>0.40541666666667164</v>
      </c>
      <c r="I1115">
        <v>1.4074</v>
      </c>
      <c r="J1115">
        <v>9.2666666666667812</v>
      </c>
      <c r="K1115">
        <f t="shared" si="71"/>
        <v>0.40541666666667164</v>
      </c>
      <c r="L1115">
        <v>1.4087000000000001</v>
      </c>
    </row>
    <row r="1116" spans="1:12" x14ac:dyDescent="0.3">
      <c r="A1116">
        <v>9.275000000000114</v>
      </c>
      <c r="B1116">
        <f t="shared" si="68"/>
        <v>0.40578125000000498</v>
      </c>
      <c r="C1116">
        <v>1.4182999999999999</v>
      </c>
      <c r="D1116">
        <v>9.275000000000114</v>
      </c>
      <c r="E1116">
        <f t="shared" si="69"/>
        <v>0.40578125000000498</v>
      </c>
      <c r="F1116">
        <v>1.4031</v>
      </c>
      <c r="G1116">
        <v>9.275000000000114</v>
      </c>
      <c r="H1116">
        <f t="shared" si="70"/>
        <v>0.40578125000000498</v>
      </c>
      <c r="I1116">
        <v>1.4074</v>
      </c>
      <c r="J1116">
        <v>9.275000000000114</v>
      </c>
      <c r="K1116">
        <f t="shared" si="71"/>
        <v>0.40578125000000498</v>
      </c>
      <c r="L1116">
        <v>1.4087000000000001</v>
      </c>
    </row>
    <row r="1117" spans="1:12" x14ac:dyDescent="0.3">
      <c r="A1117">
        <v>9.2833333333334469</v>
      </c>
      <c r="B1117">
        <f t="shared" si="68"/>
        <v>0.40614583333333826</v>
      </c>
      <c r="C1117">
        <v>1.4182999999999999</v>
      </c>
      <c r="D1117">
        <v>9.2833333333334469</v>
      </c>
      <c r="E1117">
        <f t="shared" si="69"/>
        <v>0.40614583333333826</v>
      </c>
      <c r="F1117">
        <v>1.4031</v>
      </c>
      <c r="G1117">
        <v>9.2833333333334469</v>
      </c>
      <c r="H1117">
        <f t="shared" si="70"/>
        <v>0.40614583333333826</v>
      </c>
      <c r="I1117">
        <v>1.4074</v>
      </c>
      <c r="J1117">
        <v>9.2833333333334469</v>
      </c>
      <c r="K1117">
        <f t="shared" si="71"/>
        <v>0.40614583333333826</v>
      </c>
      <c r="L1117">
        <v>1.4087000000000001</v>
      </c>
    </row>
    <row r="1118" spans="1:12" x14ac:dyDescent="0.3">
      <c r="A1118">
        <v>9.2916666666667798</v>
      </c>
      <c r="B1118">
        <f t="shared" si="68"/>
        <v>0.40651041666667159</v>
      </c>
      <c r="C1118">
        <v>1.4182999999999999</v>
      </c>
      <c r="D1118">
        <v>9.2916666666667798</v>
      </c>
      <c r="E1118">
        <f t="shared" si="69"/>
        <v>0.40651041666667159</v>
      </c>
      <c r="F1118">
        <v>1.4031</v>
      </c>
      <c r="G1118">
        <v>9.2916666666667798</v>
      </c>
      <c r="H1118">
        <f t="shared" si="70"/>
        <v>0.40651041666667159</v>
      </c>
      <c r="I1118">
        <v>1.4074</v>
      </c>
      <c r="J1118">
        <v>9.2916666666667798</v>
      </c>
      <c r="K1118">
        <f t="shared" si="71"/>
        <v>0.40651041666667159</v>
      </c>
      <c r="L1118">
        <v>1.4087000000000001</v>
      </c>
    </row>
    <row r="1119" spans="1:12" x14ac:dyDescent="0.3">
      <c r="A1119">
        <v>9.3000000000001126</v>
      </c>
      <c r="B1119">
        <f t="shared" si="68"/>
        <v>0.40687500000000493</v>
      </c>
      <c r="C1119">
        <v>1.4182999999999999</v>
      </c>
      <c r="D1119">
        <v>9.3000000000001126</v>
      </c>
      <c r="E1119">
        <f t="shared" si="69"/>
        <v>0.40687500000000493</v>
      </c>
      <c r="F1119">
        <v>1.4031</v>
      </c>
      <c r="G1119">
        <v>9.3000000000001126</v>
      </c>
      <c r="H1119">
        <f t="shared" si="70"/>
        <v>0.40687500000000493</v>
      </c>
      <c r="I1119">
        <v>1.4074</v>
      </c>
      <c r="J1119">
        <v>9.3000000000001126</v>
      </c>
      <c r="K1119">
        <f t="shared" si="71"/>
        <v>0.40687500000000493</v>
      </c>
      <c r="L1119">
        <v>1.4087000000000001</v>
      </c>
    </row>
    <row r="1120" spans="1:12" x14ac:dyDescent="0.3">
      <c r="A1120">
        <v>9.3083333333334455</v>
      </c>
      <c r="B1120">
        <f t="shared" si="68"/>
        <v>0.40723958333333821</v>
      </c>
      <c r="C1120">
        <v>1.4182999999999999</v>
      </c>
      <c r="D1120">
        <v>9.3083333333334455</v>
      </c>
      <c r="E1120">
        <f t="shared" si="69"/>
        <v>0.40723958333333821</v>
      </c>
      <c r="F1120">
        <v>1.4031</v>
      </c>
      <c r="G1120">
        <v>9.3083333333334455</v>
      </c>
      <c r="H1120">
        <f t="shared" si="70"/>
        <v>0.40723958333333821</v>
      </c>
      <c r="I1120">
        <v>1.4071</v>
      </c>
      <c r="J1120">
        <v>9.3083333333334455</v>
      </c>
      <c r="K1120">
        <f t="shared" si="71"/>
        <v>0.40723958333333821</v>
      </c>
      <c r="L1120">
        <v>1.4087000000000001</v>
      </c>
    </row>
    <row r="1121" spans="1:12" x14ac:dyDescent="0.3">
      <c r="A1121">
        <v>9.3166666666667783</v>
      </c>
      <c r="B1121">
        <f t="shared" si="68"/>
        <v>0.40760416666667154</v>
      </c>
      <c r="C1121">
        <v>1.4182999999999999</v>
      </c>
      <c r="D1121">
        <v>9.3166666666667783</v>
      </c>
      <c r="E1121">
        <f t="shared" si="69"/>
        <v>0.40760416666667154</v>
      </c>
      <c r="F1121">
        <v>1.4031</v>
      </c>
      <c r="G1121">
        <v>9.3166666666667783</v>
      </c>
      <c r="H1121">
        <f t="shared" si="70"/>
        <v>0.40760416666667154</v>
      </c>
      <c r="I1121">
        <v>1.4074</v>
      </c>
      <c r="J1121">
        <v>9.3166666666667783</v>
      </c>
      <c r="K1121">
        <f t="shared" si="71"/>
        <v>0.40760416666667154</v>
      </c>
      <c r="L1121">
        <v>1.4087000000000001</v>
      </c>
    </row>
    <row r="1122" spans="1:12" x14ac:dyDescent="0.3">
      <c r="A1122">
        <v>9.3250000000001112</v>
      </c>
      <c r="B1122">
        <f t="shared" si="68"/>
        <v>0.40796875000000482</v>
      </c>
      <c r="C1122">
        <v>1.4182999999999999</v>
      </c>
      <c r="D1122">
        <v>9.3250000000001112</v>
      </c>
      <c r="E1122">
        <f t="shared" si="69"/>
        <v>0.40796875000000482</v>
      </c>
      <c r="F1122">
        <v>1.4031</v>
      </c>
      <c r="G1122">
        <v>9.3250000000001112</v>
      </c>
      <c r="H1122">
        <f t="shared" si="70"/>
        <v>0.40796875000000482</v>
      </c>
      <c r="I1122">
        <v>1.4071</v>
      </c>
      <c r="J1122">
        <v>9.3250000000001112</v>
      </c>
      <c r="K1122">
        <f t="shared" si="71"/>
        <v>0.40796875000000482</v>
      </c>
      <c r="L1122">
        <v>1.4087000000000001</v>
      </c>
    </row>
    <row r="1123" spans="1:12" x14ac:dyDescent="0.3">
      <c r="A1123">
        <v>9.3333333333334441</v>
      </c>
      <c r="B1123">
        <f t="shared" si="68"/>
        <v>0.40833333333333816</v>
      </c>
      <c r="C1123">
        <v>1.4182999999999999</v>
      </c>
      <c r="D1123">
        <v>9.3333333333334441</v>
      </c>
      <c r="E1123">
        <f t="shared" si="69"/>
        <v>0.40833333333333816</v>
      </c>
      <c r="F1123">
        <v>1.4031</v>
      </c>
      <c r="G1123">
        <v>9.3333333333334441</v>
      </c>
      <c r="H1123">
        <f t="shared" si="70"/>
        <v>0.40833333333333816</v>
      </c>
      <c r="I1123">
        <v>1.4074</v>
      </c>
      <c r="J1123">
        <v>9.3333333333334441</v>
      </c>
      <c r="K1123">
        <f t="shared" si="71"/>
        <v>0.40833333333333816</v>
      </c>
      <c r="L1123">
        <v>1.4087000000000001</v>
      </c>
    </row>
    <row r="1124" spans="1:12" x14ac:dyDescent="0.3">
      <c r="A1124">
        <v>9.3416666666667769</v>
      </c>
      <c r="B1124">
        <f t="shared" si="68"/>
        <v>0.40869791666667149</v>
      </c>
      <c r="C1124">
        <v>1.4182999999999999</v>
      </c>
      <c r="D1124">
        <v>9.3416666666667769</v>
      </c>
      <c r="E1124">
        <f t="shared" si="69"/>
        <v>0.40869791666667149</v>
      </c>
      <c r="F1124">
        <v>1.4031</v>
      </c>
      <c r="G1124">
        <v>9.3416666666667769</v>
      </c>
      <c r="H1124">
        <f t="shared" si="70"/>
        <v>0.40869791666667149</v>
      </c>
      <c r="I1124">
        <v>1.4074</v>
      </c>
      <c r="J1124">
        <v>9.3416666666667769</v>
      </c>
      <c r="K1124">
        <f t="shared" si="71"/>
        <v>0.40869791666667149</v>
      </c>
      <c r="L1124">
        <v>1.4087000000000001</v>
      </c>
    </row>
    <row r="1125" spans="1:12" x14ac:dyDescent="0.3">
      <c r="A1125">
        <v>9.3500000000001098</v>
      </c>
      <c r="B1125">
        <f t="shared" si="68"/>
        <v>0.40906250000000477</v>
      </c>
      <c r="C1125">
        <v>1.4182999999999999</v>
      </c>
      <c r="D1125">
        <v>9.3500000000001098</v>
      </c>
      <c r="E1125">
        <f t="shared" si="69"/>
        <v>0.40906250000000477</v>
      </c>
      <c r="F1125">
        <v>1.4031</v>
      </c>
      <c r="G1125">
        <v>9.3500000000001098</v>
      </c>
      <c r="H1125">
        <f t="shared" si="70"/>
        <v>0.40906250000000477</v>
      </c>
      <c r="I1125">
        <v>1.4071</v>
      </c>
      <c r="J1125">
        <v>9.3500000000001098</v>
      </c>
      <c r="K1125">
        <f t="shared" si="71"/>
        <v>0.40906250000000477</v>
      </c>
      <c r="L1125">
        <v>1.4087000000000001</v>
      </c>
    </row>
    <row r="1126" spans="1:12" x14ac:dyDescent="0.3">
      <c r="A1126">
        <v>9.3583333333334426</v>
      </c>
      <c r="B1126">
        <f t="shared" si="68"/>
        <v>0.4094270833333381</v>
      </c>
      <c r="C1126">
        <v>1.4182999999999999</v>
      </c>
      <c r="D1126">
        <v>9.3583333333334426</v>
      </c>
      <c r="E1126">
        <f t="shared" si="69"/>
        <v>0.4094270833333381</v>
      </c>
      <c r="F1126">
        <v>1.4031</v>
      </c>
      <c r="G1126">
        <v>9.3583333333334426</v>
      </c>
      <c r="H1126">
        <f t="shared" si="70"/>
        <v>0.4094270833333381</v>
      </c>
      <c r="I1126">
        <v>1.4074</v>
      </c>
      <c r="J1126">
        <v>9.3583333333334426</v>
      </c>
      <c r="K1126">
        <f t="shared" si="71"/>
        <v>0.4094270833333381</v>
      </c>
      <c r="L1126">
        <v>1.4087000000000001</v>
      </c>
    </row>
    <row r="1127" spans="1:12" x14ac:dyDescent="0.3">
      <c r="A1127">
        <v>9.3666666666667755</v>
      </c>
      <c r="B1127">
        <f t="shared" si="68"/>
        <v>0.40979166666667138</v>
      </c>
      <c r="C1127">
        <v>1.4182999999999999</v>
      </c>
      <c r="D1127">
        <v>9.3666666666667755</v>
      </c>
      <c r="E1127">
        <f t="shared" si="69"/>
        <v>0.40979166666667138</v>
      </c>
      <c r="F1127">
        <v>1.4031</v>
      </c>
      <c r="G1127">
        <v>9.3666666666667755</v>
      </c>
      <c r="H1127">
        <f t="shared" si="70"/>
        <v>0.40979166666667138</v>
      </c>
      <c r="I1127">
        <v>1.4074</v>
      </c>
      <c r="J1127">
        <v>9.3666666666667755</v>
      </c>
      <c r="K1127">
        <f t="shared" si="71"/>
        <v>0.40979166666667138</v>
      </c>
      <c r="L1127">
        <v>1.4087000000000001</v>
      </c>
    </row>
    <row r="1128" spans="1:12" x14ac:dyDescent="0.3">
      <c r="A1128">
        <v>9.3750000000001084</v>
      </c>
      <c r="B1128">
        <f t="shared" si="68"/>
        <v>0.41015625000000472</v>
      </c>
      <c r="C1128">
        <v>1.4182999999999999</v>
      </c>
      <c r="D1128">
        <v>9.3750000000001084</v>
      </c>
      <c r="E1128">
        <f t="shared" si="69"/>
        <v>0.41015625000000472</v>
      </c>
      <c r="F1128">
        <v>1.4031</v>
      </c>
      <c r="G1128">
        <v>9.3750000000001084</v>
      </c>
      <c r="H1128">
        <f t="shared" si="70"/>
        <v>0.41015625000000472</v>
      </c>
      <c r="I1128">
        <v>1.4074</v>
      </c>
      <c r="J1128">
        <v>9.3750000000001084</v>
      </c>
      <c r="K1128">
        <f t="shared" si="71"/>
        <v>0.41015625000000472</v>
      </c>
      <c r="L1128">
        <v>1.4087000000000001</v>
      </c>
    </row>
    <row r="1129" spans="1:12" x14ac:dyDescent="0.3">
      <c r="A1129">
        <v>9.3833333333334412</v>
      </c>
      <c r="B1129">
        <f t="shared" si="68"/>
        <v>0.41052083333333805</v>
      </c>
      <c r="C1129">
        <v>1.4182999999999999</v>
      </c>
      <c r="D1129">
        <v>9.3833333333334412</v>
      </c>
      <c r="E1129">
        <f t="shared" si="69"/>
        <v>0.41052083333333805</v>
      </c>
      <c r="F1129">
        <v>1.4031</v>
      </c>
      <c r="G1129">
        <v>9.3833333333334412</v>
      </c>
      <c r="H1129">
        <f t="shared" si="70"/>
        <v>0.41052083333333805</v>
      </c>
      <c r="I1129">
        <v>1.4074</v>
      </c>
      <c r="J1129">
        <v>9.3833333333334412</v>
      </c>
      <c r="K1129">
        <f t="shared" si="71"/>
        <v>0.41052083333333805</v>
      </c>
      <c r="L1129">
        <v>1.4084000000000001</v>
      </c>
    </row>
    <row r="1130" spans="1:12" x14ac:dyDescent="0.3">
      <c r="A1130">
        <v>9.3916666666667741</v>
      </c>
      <c r="B1130">
        <f t="shared" si="68"/>
        <v>0.41088541666667133</v>
      </c>
      <c r="C1130">
        <v>1.4182999999999999</v>
      </c>
      <c r="D1130">
        <v>9.3916666666667741</v>
      </c>
      <c r="E1130">
        <f t="shared" si="69"/>
        <v>0.41088541666667133</v>
      </c>
      <c r="F1130">
        <v>1.4031</v>
      </c>
      <c r="G1130">
        <v>9.3916666666667741</v>
      </c>
      <c r="H1130">
        <f t="shared" si="70"/>
        <v>0.41088541666667133</v>
      </c>
      <c r="I1130">
        <v>1.4071</v>
      </c>
      <c r="J1130">
        <v>9.3916666666667741</v>
      </c>
      <c r="K1130">
        <f t="shared" si="71"/>
        <v>0.41088541666667133</v>
      </c>
      <c r="L1130">
        <v>1.4087000000000001</v>
      </c>
    </row>
    <row r="1131" spans="1:12" x14ac:dyDescent="0.3">
      <c r="A1131">
        <v>9.4000000000001069</v>
      </c>
      <c r="B1131">
        <f t="shared" si="68"/>
        <v>0.41125000000000467</v>
      </c>
      <c r="C1131">
        <v>1.4182999999999999</v>
      </c>
      <c r="D1131">
        <v>9.4000000000001069</v>
      </c>
      <c r="E1131">
        <f t="shared" si="69"/>
        <v>0.41125000000000467</v>
      </c>
      <c r="F1131">
        <v>1.4031</v>
      </c>
      <c r="G1131">
        <v>9.4000000000001069</v>
      </c>
      <c r="H1131">
        <f t="shared" si="70"/>
        <v>0.41125000000000467</v>
      </c>
      <c r="I1131">
        <v>1.4071</v>
      </c>
      <c r="J1131">
        <v>9.4000000000001069</v>
      </c>
      <c r="K1131">
        <f t="shared" si="71"/>
        <v>0.41125000000000467</v>
      </c>
      <c r="L1131">
        <v>1.4087000000000001</v>
      </c>
    </row>
    <row r="1132" spans="1:12" x14ac:dyDescent="0.3">
      <c r="A1132">
        <v>9.4083333333334398</v>
      </c>
      <c r="B1132">
        <f t="shared" si="68"/>
        <v>0.41161458333333795</v>
      </c>
      <c r="C1132">
        <v>1.4182999999999999</v>
      </c>
      <c r="D1132">
        <v>9.4083333333334398</v>
      </c>
      <c r="E1132">
        <f t="shared" si="69"/>
        <v>0.41161458333333795</v>
      </c>
      <c r="F1132">
        <v>1.4031</v>
      </c>
      <c r="G1132">
        <v>9.4083333333334398</v>
      </c>
      <c r="H1132">
        <f t="shared" si="70"/>
        <v>0.41161458333333795</v>
      </c>
      <c r="I1132">
        <v>1.4071</v>
      </c>
      <c r="J1132">
        <v>9.4083333333334398</v>
      </c>
      <c r="K1132">
        <f t="shared" si="71"/>
        <v>0.41161458333333795</v>
      </c>
      <c r="L1132">
        <v>1.4087000000000001</v>
      </c>
    </row>
    <row r="1133" spans="1:12" x14ac:dyDescent="0.3">
      <c r="A1133">
        <v>9.4166666666667727</v>
      </c>
      <c r="B1133">
        <f t="shared" si="68"/>
        <v>0.41197916666667128</v>
      </c>
      <c r="C1133">
        <v>1.4182999999999999</v>
      </c>
      <c r="D1133">
        <v>9.4166666666667727</v>
      </c>
      <c r="E1133">
        <f t="shared" si="69"/>
        <v>0.41197916666667128</v>
      </c>
      <c r="F1133">
        <v>1.4031</v>
      </c>
      <c r="G1133">
        <v>9.4166666666667727</v>
      </c>
      <c r="H1133">
        <f t="shared" si="70"/>
        <v>0.41197916666667128</v>
      </c>
      <c r="I1133">
        <v>1.4071</v>
      </c>
      <c r="J1133">
        <v>9.4166666666667727</v>
      </c>
      <c r="K1133">
        <f t="shared" si="71"/>
        <v>0.41197916666667128</v>
      </c>
      <c r="L1133">
        <v>1.4087000000000001</v>
      </c>
    </row>
    <row r="1134" spans="1:12" x14ac:dyDescent="0.3">
      <c r="A1134">
        <v>9.4250000000001055</v>
      </c>
      <c r="B1134">
        <f t="shared" si="68"/>
        <v>0.41234375000000462</v>
      </c>
      <c r="C1134">
        <v>1.4182999999999999</v>
      </c>
      <c r="D1134">
        <v>9.4250000000001055</v>
      </c>
      <c r="E1134">
        <f t="shared" si="69"/>
        <v>0.41234375000000462</v>
      </c>
      <c r="F1134">
        <v>1.4031</v>
      </c>
      <c r="G1134">
        <v>9.4250000000001055</v>
      </c>
      <c r="H1134">
        <f t="shared" si="70"/>
        <v>0.41234375000000462</v>
      </c>
      <c r="I1134">
        <v>1.4071</v>
      </c>
      <c r="J1134">
        <v>9.4250000000001055</v>
      </c>
      <c r="K1134">
        <f t="shared" si="71"/>
        <v>0.41234375000000462</v>
      </c>
      <c r="L1134">
        <v>1.4087000000000001</v>
      </c>
    </row>
    <row r="1135" spans="1:12" x14ac:dyDescent="0.3">
      <c r="A1135">
        <v>9.4333333333334384</v>
      </c>
      <c r="B1135">
        <f t="shared" si="68"/>
        <v>0.4127083333333379</v>
      </c>
      <c r="C1135">
        <v>1.4182999999999999</v>
      </c>
      <c r="D1135">
        <v>9.4333333333334384</v>
      </c>
      <c r="E1135">
        <f t="shared" si="69"/>
        <v>0.4127083333333379</v>
      </c>
      <c r="F1135">
        <v>1.4031</v>
      </c>
      <c r="G1135">
        <v>9.4333333333334384</v>
      </c>
      <c r="H1135">
        <f t="shared" si="70"/>
        <v>0.4127083333333379</v>
      </c>
      <c r="I1135">
        <v>1.4071</v>
      </c>
      <c r="J1135">
        <v>9.4333333333334384</v>
      </c>
      <c r="K1135">
        <f t="shared" si="71"/>
        <v>0.4127083333333379</v>
      </c>
      <c r="L1135">
        <v>1.4084000000000001</v>
      </c>
    </row>
    <row r="1136" spans="1:12" x14ac:dyDescent="0.3">
      <c r="A1136">
        <v>9.4416666666667712</v>
      </c>
      <c r="B1136">
        <f t="shared" si="68"/>
        <v>0.41307291666667123</v>
      </c>
      <c r="C1136">
        <v>1.4182999999999999</v>
      </c>
      <c r="D1136">
        <v>9.4416666666667712</v>
      </c>
      <c r="E1136">
        <f t="shared" si="69"/>
        <v>0.41307291666667123</v>
      </c>
      <c r="F1136">
        <v>1.4031</v>
      </c>
      <c r="G1136">
        <v>9.4416666666667712</v>
      </c>
      <c r="H1136">
        <f t="shared" si="70"/>
        <v>0.41307291666667123</v>
      </c>
      <c r="I1136">
        <v>1.4071</v>
      </c>
      <c r="J1136">
        <v>9.4416666666667712</v>
      </c>
      <c r="K1136">
        <f t="shared" si="71"/>
        <v>0.41307291666667123</v>
      </c>
      <c r="L1136">
        <v>1.4087000000000001</v>
      </c>
    </row>
    <row r="1137" spans="1:12" x14ac:dyDescent="0.3">
      <c r="A1137">
        <v>9.4500000000001041</v>
      </c>
      <c r="B1137">
        <f t="shared" si="68"/>
        <v>0.41343750000000451</v>
      </c>
      <c r="C1137">
        <v>1.4182999999999999</v>
      </c>
      <c r="D1137">
        <v>9.4500000000001041</v>
      </c>
      <c r="E1137">
        <f t="shared" si="69"/>
        <v>0.41343750000000451</v>
      </c>
      <c r="F1137">
        <v>1.4031</v>
      </c>
      <c r="G1137">
        <v>9.4500000000001041</v>
      </c>
      <c r="H1137">
        <f t="shared" si="70"/>
        <v>0.41343750000000451</v>
      </c>
      <c r="I1137">
        <v>1.4071</v>
      </c>
      <c r="J1137">
        <v>9.4500000000001041</v>
      </c>
      <c r="K1137">
        <f t="shared" si="71"/>
        <v>0.41343750000000451</v>
      </c>
      <c r="L1137">
        <v>1.4087000000000001</v>
      </c>
    </row>
    <row r="1138" spans="1:12" x14ac:dyDescent="0.3">
      <c r="A1138">
        <v>9.458333333333437</v>
      </c>
      <c r="B1138">
        <f t="shared" si="68"/>
        <v>0.41380208333333784</v>
      </c>
      <c r="C1138">
        <v>1.4182999999999999</v>
      </c>
      <c r="D1138">
        <v>9.458333333333437</v>
      </c>
      <c r="E1138">
        <f t="shared" si="69"/>
        <v>0.41380208333333784</v>
      </c>
      <c r="F1138">
        <v>1.4031</v>
      </c>
      <c r="G1138">
        <v>9.458333333333437</v>
      </c>
      <c r="H1138">
        <f t="shared" si="70"/>
        <v>0.41380208333333784</v>
      </c>
      <c r="I1138">
        <v>1.4071</v>
      </c>
      <c r="J1138">
        <v>9.458333333333437</v>
      </c>
      <c r="K1138">
        <f t="shared" si="71"/>
        <v>0.41380208333333784</v>
      </c>
      <c r="L1138">
        <v>1.4084000000000001</v>
      </c>
    </row>
    <row r="1139" spans="1:12" x14ac:dyDescent="0.3">
      <c r="A1139">
        <v>9.4666666666667698</v>
      </c>
      <c r="B1139">
        <f t="shared" si="68"/>
        <v>0.41416666666667118</v>
      </c>
      <c r="C1139">
        <v>1.4182999999999999</v>
      </c>
      <c r="D1139">
        <v>9.4666666666667698</v>
      </c>
      <c r="E1139">
        <f t="shared" si="69"/>
        <v>0.41416666666667118</v>
      </c>
      <c r="F1139">
        <v>1.4031</v>
      </c>
      <c r="G1139">
        <v>9.4666666666667698</v>
      </c>
      <c r="H1139">
        <f t="shared" si="70"/>
        <v>0.41416666666667118</v>
      </c>
      <c r="I1139">
        <v>1.4071</v>
      </c>
      <c r="J1139">
        <v>9.4666666666667698</v>
      </c>
      <c r="K1139">
        <f t="shared" si="71"/>
        <v>0.41416666666667118</v>
      </c>
      <c r="L1139">
        <v>1.4084000000000001</v>
      </c>
    </row>
    <row r="1140" spans="1:12" x14ac:dyDescent="0.3">
      <c r="A1140">
        <v>9.4750000000001027</v>
      </c>
      <c r="B1140">
        <f t="shared" si="68"/>
        <v>0.41453125000000446</v>
      </c>
      <c r="C1140">
        <v>1.4182999999999999</v>
      </c>
      <c r="D1140">
        <v>9.4750000000001027</v>
      </c>
      <c r="E1140">
        <f t="shared" si="69"/>
        <v>0.41453125000000446</v>
      </c>
      <c r="F1140">
        <v>1.4031</v>
      </c>
      <c r="G1140">
        <v>9.4750000000001027</v>
      </c>
      <c r="H1140">
        <f t="shared" si="70"/>
        <v>0.41453125000000446</v>
      </c>
      <c r="I1140">
        <v>1.4071</v>
      </c>
      <c r="J1140">
        <v>9.4750000000001027</v>
      </c>
      <c r="K1140">
        <f t="shared" si="71"/>
        <v>0.41453125000000446</v>
      </c>
      <c r="L1140">
        <v>1.4084000000000001</v>
      </c>
    </row>
    <row r="1141" spans="1:12" x14ac:dyDescent="0.3">
      <c r="A1141">
        <v>9.4833333333334355</v>
      </c>
      <c r="B1141">
        <f t="shared" si="68"/>
        <v>0.41489583333333779</v>
      </c>
      <c r="C1141">
        <v>1.4182999999999999</v>
      </c>
      <c r="D1141">
        <v>9.4833333333334355</v>
      </c>
      <c r="E1141">
        <f t="shared" si="69"/>
        <v>0.41489583333333779</v>
      </c>
      <c r="F1141">
        <v>1.4031</v>
      </c>
      <c r="G1141">
        <v>9.4833333333334355</v>
      </c>
      <c r="H1141">
        <f t="shared" si="70"/>
        <v>0.41489583333333779</v>
      </c>
      <c r="I1141">
        <v>1.4071</v>
      </c>
      <c r="J1141">
        <v>9.4833333333334355</v>
      </c>
      <c r="K1141">
        <f t="shared" si="71"/>
        <v>0.41489583333333779</v>
      </c>
      <c r="L1141">
        <v>1.4084000000000001</v>
      </c>
    </row>
    <row r="1142" spans="1:12" x14ac:dyDescent="0.3">
      <c r="A1142">
        <v>9.4916666666667684</v>
      </c>
      <c r="B1142">
        <f t="shared" si="68"/>
        <v>0.41526041666667107</v>
      </c>
      <c r="C1142">
        <v>1.4182999999999999</v>
      </c>
      <c r="D1142">
        <v>9.4916666666667684</v>
      </c>
      <c r="E1142">
        <f t="shared" si="69"/>
        <v>0.41526041666667107</v>
      </c>
      <c r="F1142">
        <v>1.4031</v>
      </c>
      <c r="G1142">
        <v>9.4916666666667684</v>
      </c>
      <c r="H1142">
        <f t="shared" si="70"/>
        <v>0.41526041666667107</v>
      </c>
      <c r="I1142">
        <v>1.4071</v>
      </c>
      <c r="J1142">
        <v>9.4916666666667684</v>
      </c>
      <c r="K1142">
        <f t="shared" si="71"/>
        <v>0.41526041666667107</v>
      </c>
      <c r="L1142">
        <v>1.4084000000000001</v>
      </c>
    </row>
    <row r="1143" spans="1:12" x14ac:dyDescent="0.3">
      <c r="A1143">
        <v>9.5000000000001013</v>
      </c>
      <c r="B1143">
        <f t="shared" si="68"/>
        <v>0.41562500000000441</v>
      </c>
      <c r="C1143">
        <v>1.4182999999999999</v>
      </c>
      <c r="D1143">
        <v>9.5000000000001013</v>
      </c>
      <c r="E1143">
        <f t="shared" si="69"/>
        <v>0.41562500000000441</v>
      </c>
      <c r="F1143">
        <v>1.4028</v>
      </c>
      <c r="G1143">
        <v>9.5000000000001013</v>
      </c>
      <c r="H1143">
        <f t="shared" si="70"/>
        <v>0.41562500000000441</v>
      </c>
      <c r="I1143">
        <v>1.4071</v>
      </c>
      <c r="J1143">
        <v>9.5000000000001013</v>
      </c>
      <c r="K1143">
        <f t="shared" si="71"/>
        <v>0.41562500000000441</v>
      </c>
      <c r="L1143">
        <v>1.4084000000000001</v>
      </c>
    </row>
    <row r="1144" spans="1:12" x14ac:dyDescent="0.3">
      <c r="A1144">
        <v>9.5083333333334341</v>
      </c>
      <c r="B1144">
        <f t="shared" si="68"/>
        <v>0.41598958333333774</v>
      </c>
      <c r="C1144">
        <v>1.4179999999999999</v>
      </c>
      <c r="D1144">
        <v>9.5083333333334341</v>
      </c>
      <c r="E1144">
        <f t="shared" si="69"/>
        <v>0.41598958333333774</v>
      </c>
      <c r="F1144">
        <v>1.4031</v>
      </c>
      <c r="G1144">
        <v>9.5083333333334341</v>
      </c>
      <c r="H1144">
        <f t="shared" si="70"/>
        <v>0.41598958333333774</v>
      </c>
      <c r="I1144">
        <v>1.4071</v>
      </c>
      <c r="J1144">
        <v>9.5083333333334341</v>
      </c>
      <c r="K1144">
        <f t="shared" si="71"/>
        <v>0.41598958333333774</v>
      </c>
      <c r="L1144">
        <v>1.4084000000000001</v>
      </c>
    </row>
    <row r="1145" spans="1:12" x14ac:dyDescent="0.3">
      <c r="A1145">
        <v>9.516666666666767</v>
      </c>
      <c r="B1145">
        <f t="shared" si="68"/>
        <v>0.41635416666667102</v>
      </c>
      <c r="C1145">
        <v>1.4179999999999999</v>
      </c>
      <c r="D1145">
        <v>9.516666666666767</v>
      </c>
      <c r="E1145">
        <f t="shared" si="69"/>
        <v>0.41635416666667102</v>
      </c>
      <c r="F1145">
        <v>1.4028</v>
      </c>
      <c r="G1145">
        <v>9.516666666666767</v>
      </c>
      <c r="H1145">
        <f t="shared" si="70"/>
        <v>0.41635416666667102</v>
      </c>
      <c r="I1145">
        <v>1.4071</v>
      </c>
      <c r="J1145">
        <v>9.516666666666767</v>
      </c>
      <c r="K1145">
        <f t="shared" si="71"/>
        <v>0.41635416666667102</v>
      </c>
      <c r="L1145">
        <v>1.4084000000000001</v>
      </c>
    </row>
    <row r="1146" spans="1:12" x14ac:dyDescent="0.3">
      <c r="A1146">
        <v>9.5250000000000998</v>
      </c>
      <c r="B1146">
        <f t="shared" si="68"/>
        <v>0.41671875000000436</v>
      </c>
      <c r="C1146">
        <v>1.4179999999999999</v>
      </c>
      <c r="D1146">
        <v>9.5250000000000998</v>
      </c>
      <c r="E1146">
        <f t="shared" si="69"/>
        <v>0.41671875000000436</v>
      </c>
      <c r="F1146">
        <v>1.4031</v>
      </c>
      <c r="G1146">
        <v>9.5250000000000998</v>
      </c>
      <c r="H1146">
        <f t="shared" si="70"/>
        <v>0.41671875000000436</v>
      </c>
      <c r="I1146">
        <v>1.4071</v>
      </c>
      <c r="J1146">
        <v>9.5250000000000998</v>
      </c>
      <c r="K1146">
        <f t="shared" si="71"/>
        <v>0.41671875000000436</v>
      </c>
      <c r="L1146">
        <v>1.4084000000000001</v>
      </c>
    </row>
    <row r="1147" spans="1:12" x14ac:dyDescent="0.3">
      <c r="A1147">
        <v>9.5333333333334327</v>
      </c>
      <c r="B1147">
        <f t="shared" si="68"/>
        <v>0.41708333333333764</v>
      </c>
      <c r="C1147">
        <v>1.4179999999999999</v>
      </c>
      <c r="D1147">
        <v>9.5333333333334327</v>
      </c>
      <c r="E1147">
        <f t="shared" si="69"/>
        <v>0.41708333333333764</v>
      </c>
      <c r="F1147">
        <v>1.4031</v>
      </c>
      <c r="G1147">
        <v>9.5333333333334327</v>
      </c>
      <c r="H1147">
        <f t="shared" si="70"/>
        <v>0.41708333333333764</v>
      </c>
      <c r="I1147">
        <v>1.4071</v>
      </c>
      <c r="J1147">
        <v>9.5333333333334327</v>
      </c>
      <c r="K1147">
        <f t="shared" si="71"/>
        <v>0.41708333333333764</v>
      </c>
      <c r="L1147">
        <v>1.4084000000000001</v>
      </c>
    </row>
    <row r="1148" spans="1:12" x14ac:dyDescent="0.3">
      <c r="A1148">
        <v>9.5416666666667656</v>
      </c>
      <c r="B1148">
        <f t="shared" si="68"/>
        <v>0.41744791666667097</v>
      </c>
      <c r="C1148">
        <v>1.4179999999999999</v>
      </c>
      <c r="D1148">
        <v>9.5416666666667656</v>
      </c>
      <c r="E1148">
        <f t="shared" si="69"/>
        <v>0.41744791666667097</v>
      </c>
      <c r="F1148">
        <v>1.4031</v>
      </c>
      <c r="G1148">
        <v>9.5416666666667656</v>
      </c>
      <c r="H1148">
        <f t="shared" si="70"/>
        <v>0.41744791666667097</v>
      </c>
      <c r="I1148">
        <v>1.4071</v>
      </c>
      <c r="J1148">
        <v>9.5416666666667656</v>
      </c>
      <c r="K1148">
        <f t="shared" si="71"/>
        <v>0.41744791666667097</v>
      </c>
      <c r="L1148">
        <v>1.4084000000000001</v>
      </c>
    </row>
    <row r="1149" spans="1:12" x14ac:dyDescent="0.3">
      <c r="A1149">
        <v>9.5500000000000984</v>
      </c>
      <c r="B1149">
        <f t="shared" si="68"/>
        <v>0.41781250000000431</v>
      </c>
      <c r="C1149">
        <v>1.4182999999999999</v>
      </c>
      <c r="D1149">
        <v>9.5500000000000984</v>
      </c>
      <c r="E1149">
        <f t="shared" si="69"/>
        <v>0.41781250000000431</v>
      </c>
      <c r="F1149">
        <v>1.4028</v>
      </c>
      <c r="G1149">
        <v>9.5500000000000984</v>
      </c>
      <c r="H1149">
        <f t="shared" si="70"/>
        <v>0.41781250000000431</v>
      </c>
      <c r="I1149">
        <v>1.4071</v>
      </c>
      <c r="J1149">
        <v>9.5500000000000984</v>
      </c>
      <c r="K1149">
        <f t="shared" si="71"/>
        <v>0.41781250000000431</v>
      </c>
      <c r="L1149">
        <v>1.4084000000000001</v>
      </c>
    </row>
    <row r="1150" spans="1:12" x14ac:dyDescent="0.3">
      <c r="A1150">
        <v>9.5583333333334313</v>
      </c>
      <c r="B1150">
        <f t="shared" si="68"/>
        <v>0.41817708333333758</v>
      </c>
      <c r="C1150">
        <v>1.4179999999999999</v>
      </c>
      <c r="D1150">
        <v>9.5583333333334313</v>
      </c>
      <c r="E1150">
        <f t="shared" si="69"/>
        <v>0.41817708333333758</v>
      </c>
      <c r="F1150">
        <v>1.4031</v>
      </c>
      <c r="G1150">
        <v>9.5583333333334313</v>
      </c>
      <c r="H1150">
        <f t="shared" si="70"/>
        <v>0.41817708333333758</v>
      </c>
      <c r="I1150">
        <v>1.4071</v>
      </c>
      <c r="J1150">
        <v>9.5583333333334313</v>
      </c>
      <c r="K1150">
        <f t="shared" si="71"/>
        <v>0.41817708333333758</v>
      </c>
      <c r="L1150">
        <v>1.4084000000000001</v>
      </c>
    </row>
    <row r="1151" spans="1:12" x14ac:dyDescent="0.3">
      <c r="A1151">
        <v>9.5666666666667641</v>
      </c>
      <c r="B1151">
        <f t="shared" si="68"/>
        <v>0.41854166666667092</v>
      </c>
      <c r="C1151">
        <v>1.4182999999999999</v>
      </c>
      <c r="D1151">
        <v>9.5666666666667641</v>
      </c>
      <c r="E1151">
        <f t="shared" si="69"/>
        <v>0.41854166666667092</v>
      </c>
      <c r="F1151">
        <v>1.4028</v>
      </c>
      <c r="G1151">
        <v>9.5666666666667641</v>
      </c>
      <c r="H1151">
        <f t="shared" si="70"/>
        <v>0.41854166666667092</v>
      </c>
      <c r="I1151">
        <v>1.4071</v>
      </c>
      <c r="J1151">
        <v>9.5666666666667641</v>
      </c>
      <c r="K1151">
        <f t="shared" si="71"/>
        <v>0.41854166666667092</v>
      </c>
      <c r="L1151">
        <v>1.4084000000000001</v>
      </c>
    </row>
    <row r="1152" spans="1:12" x14ac:dyDescent="0.3">
      <c r="A1152">
        <v>9.575000000000097</v>
      </c>
      <c r="B1152">
        <f t="shared" si="68"/>
        <v>0.4189062500000042</v>
      </c>
      <c r="C1152">
        <v>1.4179999999999999</v>
      </c>
      <c r="D1152">
        <v>9.575000000000097</v>
      </c>
      <c r="E1152">
        <f t="shared" si="69"/>
        <v>0.4189062500000042</v>
      </c>
      <c r="F1152">
        <v>1.4028</v>
      </c>
      <c r="G1152">
        <v>9.575000000000097</v>
      </c>
      <c r="H1152">
        <f t="shared" si="70"/>
        <v>0.4189062500000042</v>
      </c>
      <c r="I1152">
        <v>1.4071</v>
      </c>
      <c r="J1152">
        <v>9.575000000000097</v>
      </c>
      <c r="K1152">
        <f t="shared" si="71"/>
        <v>0.4189062500000042</v>
      </c>
      <c r="L1152">
        <v>1.4084000000000001</v>
      </c>
    </row>
    <row r="1153" spans="1:12" x14ac:dyDescent="0.3">
      <c r="A1153">
        <v>9.5833333333334298</v>
      </c>
      <c r="B1153">
        <f t="shared" si="68"/>
        <v>0.41927083333333753</v>
      </c>
      <c r="C1153">
        <v>1.4179999999999999</v>
      </c>
      <c r="D1153">
        <v>9.5833333333334298</v>
      </c>
      <c r="E1153">
        <f t="shared" si="69"/>
        <v>0.41927083333333753</v>
      </c>
      <c r="F1153">
        <v>1.4028</v>
      </c>
      <c r="G1153">
        <v>9.5833333333334298</v>
      </c>
      <c r="H1153">
        <f t="shared" si="70"/>
        <v>0.41927083333333753</v>
      </c>
      <c r="I1153">
        <v>1.4071</v>
      </c>
      <c r="J1153">
        <v>9.5833333333334298</v>
      </c>
      <c r="K1153">
        <f t="shared" si="71"/>
        <v>0.41927083333333753</v>
      </c>
      <c r="L1153">
        <v>1.4084000000000001</v>
      </c>
    </row>
    <row r="1154" spans="1:12" x14ac:dyDescent="0.3">
      <c r="A1154">
        <v>9.5916666666667627</v>
      </c>
      <c r="B1154">
        <f t="shared" si="68"/>
        <v>0.41963541666667087</v>
      </c>
      <c r="C1154">
        <v>1.4179999999999999</v>
      </c>
      <c r="D1154">
        <v>9.5916666666667627</v>
      </c>
      <c r="E1154">
        <f t="shared" si="69"/>
        <v>0.41963541666667087</v>
      </c>
      <c r="F1154">
        <v>1.4031</v>
      </c>
      <c r="G1154">
        <v>9.5916666666667627</v>
      </c>
      <c r="H1154">
        <f t="shared" si="70"/>
        <v>0.41963541666667087</v>
      </c>
      <c r="I1154">
        <v>1.4071</v>
      </c>
      <c r="J1154">
        <v>9.5916666666667627</v>
      </c>
      <c r="K1154">
        <f t="shared" si="71"/>
        <v>0.41963541666667087</v>
      </c>
      <c r="L1154">
        <v>1.4084000000000001</v>
      </c>
    </row>
    <row r="1155" spans="1:12" x14ac:dyDescent="0.3">
      <c r="A1155">
        <v>9.6000000000000956</v>
      </c>
      <c r="B1155">
        <f t="shared" si="68"/>
        <v>0.42000000000000415</v>
      </c>
      <c r="C1155">
        <v>1.4179999999999999</v>
      </c>
      <c r="D1155">
        <v>9.6000000000000956</v>
      </c>
      <c r="E1155">
        <f t="shared" si="69"/>
        <v>0.42000000000000415</v>
      </c>
      <c r="F1155">
        <v>1.4028</v>
      </c>
      <c r="G1155">
        <v>9.6000000000000956</v>
      </c>
      <c r="H1155">
        <f t="shared" si="70"/>
        <v>0.42000000000000415</v>
      </c>
      <c r="I1155">
        <v>1.4071</v>
      </c>
      <c r="J1155">
        <v>9.6000000000000956</v>
      </c>
      <c r="K1155">
        <f t="shared" si="71"/>
        <v>0.42000000000000415</v>
      </c>
      <c r="L1155">
        <v>1.4084000000000001</v>
      </c>
    </row>
    <row r="1156" spans="1:12" x14ac:dyDescent="0.3">
      <c r="A1156">
        <v>9.6083333333334284</v>
      </c>
      <c r="B1156">
        <f t="shared" ref="B1156:B1219" si="72">0.7*A1156/(16)</f>
        <v>0.42036458333333748</v>
      </c>
      <c r="C1156">
        <v>1.4179999999999999</v>
      </c>
      <c r="D1156">
        <v>9.6083333333334284</v>
      </c>
      <c r="E1156">
        <f t="shared" ref="E1156:E1219" si="73">0.7*D1156/(16)</f>
        <v>0.42036458333333748</v>
      </c>
      <c r="F1156">
        <v>1.4031</v>
      </c>
      <c r="G1156">
        <v>9.6083333333334284</v>
      </c>
      <c r="H1156">
        <f t="shared" ref="H1156:H1219" si="74">0.7*G1156/(16)</f>
        <v>0.42036458333333748</v>
      </c>
      <c r="I1156">
        <v>1.4071</v>
      </c>
      <c r="J1156">
        <v>9.6083333333334284</v>
      </c>
      <c r="K1156">
        <f t="shared" ref="K1156:K1219" si="75">0.7*J1156/(16)</f>
        <v>0.42036458333333748</v>
      </c>
      <c r="L1156">
        <v>1.4084000000000001</v>
      </c>
    </row>
    <row r="1157" spans="1:12" x14ac:dyDescent="0.3">
      <c r="A1157">
        <v>9.6166666666667613</v>
      </c>
      <c r="B1157">
        <f t="shared" si="72"/>
        <v>0.42072916666667076</v>
      </c>
      <c r="C1157">
        <v>1.4179999999999999</v>
      </c>
      <c r="D1157">
        <v>9.6166666666667613</v>
      </c>
      <c r="E1157">
        <f t="shared" si="73"/>
        <v>0.42072916666667076</v>
      </c>
      <c r="F1157">
        <v>1.4028</v>
      </c>
      <c r="G1157">
        <v>9.6166666666667613</v>
      </c>
      <c r="H1157">
        <f t="shared" si="74"/>
        <v>0.42072916666667076</v>
      </c>
      <c r="I1157">
        <v>1.4071</v>
      </c>
      <c r="J1157">
        <v>9.6166666666667613</v>
      </c>
      <c r="K1157">
        <f t="shared" si="75"/>
        <v>0.42072916666667076</v>
      </c>
      <c r="L1157">
        <v>1.4084000000000001</v>
      </c>
    </row>
    <row r="1158" spans="1:12" x14ac:dyDescent="0.3">
      <c r="A1158">
        <v>9.6250000000000941</v>
      </c>
      <c r="B1158">
        <f t="shared" si="72"/>
        <v>0.4210937500000041</v>
      </c>
      <c r="C1158">
        <v>1.4179999999999999</v>
      </c>
      <c r="D1158">
        <v>9.6250000000000941</v>
      </c>
      <c r="E1158">
        <f t="shared" si="73"/>
        <v>0.4210937500000041</v>
      </c>
      <c r="F1158">
        <v>1.4028</v>
      </c>
      <c r="G1158">
        <v>9.6250000000000941</v>
      </c>
      <c r="H1158">
        <f t="shared" si="74"/>
        <v>0.4210937500000041</v>
      </c>
      <c r="I1158">
        <v>1.4071</v>
      </c>
      <c r="J1158">
        <v>9.6250000000000941</v>
      </c>
      <c r="K1158">
        <f t="shared" si="75"/>
        <v>0.4210937500000041</v>
      </c>
      <c r="L1158">
        <v>1.4084000000000001</v>
      </c>
    </row>
    <row r="1159" spans="1:12" x14ac:dyDescent="0.3">
      <c r="A1159">
        <v>9.633333333333427</v>
      </c>
      <c r="B1159">
        <f t="shared" si="72"/>
        <v>0.42145833333333743</v>
      </c>
      <c r="C1159">
        <v>1.4179999999999999</v>
      </c>
      <c r="D1159">
        <v>9.633333333333427</v>
      </c>
      <c r="E1159">
        <f t="shared" si="73"/>
        <v>0.42145833333333743</v>
      </c>
      <c r="F1159">
        <v>1.4028</v>
      </c>
      <c r="G1159">
        <v>9.633333333333427</v>
      </c>
      <c r="H1159">
        <f t="shared" si="74"/>
        <v>0.42145833333333743</v>
      </c>
      <c r="I1159">
        <v>1.4071</v>
      </c>
      <c r="J1159">
        <v>9.633333333333427</v>
      </c>
      <c r="K1159">
        <f t="shared" si="75"/>
        <v>0.42145833333333743</v>
      </c>
      <c r="L1159">
        <v>1.4084000000000001</v>
      </c>
    </row>
    <row r="1160" spans="1:12" x14ac:dyDescent="0.3">
      <c r="A1160">
        <v>9.6416666666667599</v>
      </c>
      <c r="B1160">
        <f t="shared" si="72"/>
        <v>0.42182291666667071</v>
      </c>
      <c r="C1160">
        <v>1.4179999999999999</v>
      </c>
      <c r="D1160">
        <v>9.6416666666667599</v>
      </c>
      <c r="E1160">
        <f t="shared" si="73"/>
        <v>0.42182291666667071</v>
      </c>
      <c r="F1160">
        <v>1.4028</v>
      </c>
      <c r="G1160">
        <v>9.6416666666667599</v>
      </c>
      <c r="H1160">
        <f t="shared" si="74"/>
        <v>0.42182291666667071</v>
      </c>
      <c r="I1160">
        <v>1.4071</v>
      </c>
      <c r="J1160">
        <v>9.6416666666667599</v>
      </c>
      <c r="K1160">
        <f t="shared" si="75"/>
        <v>0.42182291666667071</v>
      </c>
      <c r="L1160">
        <v>1.4080999999999999</v>
      </c>
    </row>
    <row r="1161" spans="1:12" x14ac:dyDescent="0.3">
      <c r="A1161">
        <v>9.6500000000000927</v>
      </c>
      <c r="B1161">
        <f t="shared" si="72"/>
        <v>0.42218750000000405</v>
      </c>
      <c r="C1161">
        <v>1.4179999999999999</v>
      </c>
      <c r="D1161">
        <v>9.6500000000000927</v>
      </c>
      <c r="E1161">
        <f t="shared" si="73"/>
        <v>0.42218750000000405</v>
      </c>
      <c r="F1161">
        <v>1.4028</v>
      </c>
      <c r="G1161">
        <v>9.6500000000000927</v>
      </c>
      <c r="H1161">
        <f t="shared" si="74"/>
        <v>0.42218750000000405</v>
      </c>
      <c r="I1161">
        <v>1.4071</v>
      </c>
      <c r="J1161">
        <v>9.6500000000000927</v>
      </c>
      <c r="K1161">
        <f t="shared" si="75"/>
        <v>0.42218750000000405</v>
      </c>
      <c r="L1161">
        <v>1.4084000000000001</v>
      </c>
    </row>
    <row r="1162" spans="1:12" x14ac:dyDescent="0.3">
      <c r="A1162">
        <v>9.6583333333334256</v>
      </c>
      <c r="B1162">
        <f t="shared" si="72"/>
        <v>0.42255208333333732</v>
      </c>
      <c r="C1162">
        <v>1.4179999999999999</v>
      </c>
      <c r="D1162">
        <v>9.6583333333334256</v>
      </c>
      <c r="E1162">
        <f t="shared" si="73"/>
        <v>0.42255208333333732</v>
      </c>
      <c r="F1162">
        <v>1.4028</v>
      </c>
      <c r="G1162">
        <v>9.6583333333334256</v>
      </c>
      <c r="H1162">
        <f t="shared" si="74"/>
        <v>0.42255208333333732</v>
      </c>
      <c r="I1162">
        <v>1.4071</v>
      </c>
      <c r="J1162">
        <v>9.6583333333334256</v>
      </c>
      <c r="K1162">
        <f t="shared" si="75"/>
        <v>0.42255208333333732</v>
      </c>
      <c r="L1162">
        <v>1.4080999999999999</v>
      </c>
    </row>
    <row r="1163" spans="1:12" x14ac:dyDescent="0.3">
      <c r="A1163">
        <v>9.6666666666667584</v>
      </c>
      <c r="B1163">
        <f t="shared" si="72"/>
        <v>0.42291666666667066</v>
      </c>
      <c r="C1163">
        <v>1.4179999999999999</v>
      </c>
      <c r="D1163">
        <v>9.6666666666667584</v>
      </c>
      <c r="E1163">
        <f t="shared" si="73"/>
        <v>0.42291666666667066</v>
      </c>
      <c r="F1163">
        <v>1.4028</v>
      </c>
      <c r="G1163">
        <v>9.6666666666667584</v>
      </c>
      <c r="H1163">
        <f t="shared" si="74"/>
        <v>0.42291666666667066</v>
      </c>
      <c r="I1163">
        <v>1.4071</v>
      </c>
      <c r="J1163">
        <v>9.6666666666667584</v>
      </c>
      <c r="K1163">
        <f t="shared" si="75"/>
        <v>0.42291666666667066</v>
      </c>
      <c r="L1163">
        <v>1.4080999999999999</v>
      </c>
    </row>
    <row r="1164" spans="1:12" x14ac:dyDescent="0.3">
      <c r="A1164">
        <v>9.6750000000000913</v>
      </c>
      <c r="B1164">
        <f t="shared" si="72"/>
        <v>0.42328125000000399</v>
      </c>
      <c r="C1164">
        <v>1.4179999999999999</v>
      </c>
      <c r="D1164">
        <v>9.6750000000000913</v>
      </c>
      <c r="E1164">
        <f t="shared" si="73"/>
        <v>0.42328125000000399</v>
      </c>
      <c r="F1164">
        <v>1.4028</v>
      </c>
      <c r="G1164">
        <v>9.6750000000000913</v>
      </c>
      <c r="H1164">
        <f t="shared" si="74"/>
        <v>0.42328125000000399</v>
      </c>
      <c r="I1164">
        <v>1.4071</v>
      </c>
      <c r="J1164">
        <v>9.6750000000000913</v>
      </c>
      <c r="K1164">
        <f t="shared" si="75"/>
        <v>0.42328125000000399</v>
      </c>
      <c r="L1164">
        <v>1.4080999999999999</v>
      </c>
    </row>
    <row r="1165" spans="1:12" x14ac:dyDescent="0.3">
      <c r="A1165">
        <v>9.6833333333334242</v>
      </c>
      <c r="B1165">
        <f t="shared" si="72"/>
        <v>0.42364583333333727</v>
      </c>
      <c r="C1165">
        <v>1.4179999999999999</v>
      </c>
      <c r="D1165">
        <v>9.6833333333334242</v>
      </c>
      <c r="E1165">
        <f t="shared" si="73"/>
        <v>0.42364583333333727</v>
      </c>
      <c r="F1165">
        <v>1.4028</v>
      </c>
      <c r="G1165">
        <v>9.6833333333334242</v>
      </c>
      <c r="H1165">
        <f t="shared" si="74"/>
        <v>0.42364583333333727</v>
      </c>
      <c r="I1165">
        <v>1.4071</v>
      </c>
      <c r="J1165">
        <v>9.6833333333334242</v>
      </c>
      <c r="K1165">
        <f t="shared" si="75"/>
        <v>0.42364583333333727</v>
      </c>
      <c r="L1165">
        <v>1.4080999999999999</v>
      </c>
    </row>
    <row r="1166" spans="1:12" x14ac:dyDescent="0.3">
      <c r="A1166">
        <v>9.691666666666757</v>
      </c>
      <c r="B1166">
        <f t="shared" si="72"/>
        <v>0.42401041666667061</v>
      </c>
      <c r="C1166">
        <v>1.4179999999999999</v>
      </c>
      <c r="D1166">
        <v>9.691666666666757</v>
      </c>
      <c r="E1166">
        <f t="shared" si="73"/>
        <v>0.42401041666667061</v>
      </c>
      <c r="F1166">
        <v>1.4028</v>
      </c>
      <c r="G1166">
        <v>9.691666666666757</v>
      </c>
      <c r="H1166">
        <f t="shared" si="74"/>
        <v>0.42401041666667061</v>
      </c>
      <c r="I1166">
        <v>1.4071</v>
      </c>
      <c r="J1166">
        <v>9.691666666666757</v>
      </c>
      <c r="K1166">
        <f t="shared" si="75"/>
        <v>0.42401041666667061</v>
      </c>
      <c r="L1166">
        <v>1.4080999999999999</v>
      </c>
    </row>
    <row r="1167" spans="1:12" x14ac:dyDescent="0.3">
      <c r="A1167">
        <v>9.7000000000000899</v>
      </c>
      <c r="B1167">
        <f t="shared" si="72"/>
        <v>0.42437500000000389</v>
      </c>
      <c r="C1167">
        <v>1.4179999999999999</v>
      </c>
      <c r="D1167">
        <v>9.7000000000000899</v>
      </c>
      <c r="E1167">
        <f t="shared" si="73"/>
        <v>0.42437500000000389</v>
      </c>
      <c r="F1167">
        <v>1.4028</v>
      </c>
      <c r="G1167">
        <v>9.7000000000000899</v>
      </c>
      <c r="H1167">
        <f t="shared" si="74"/>
        <v>0.42437500000000389</v>
      </c>
      <c r="I1167">
        <v>1.4071</v>
      </c>
      <c r="J1167">
        <v>9.7000000000000899</v>
      </c>
      <c r="K1167">
        <f t="shared" si="75"/>
        <v>0.42437500000000389</v>
      </c>
      <c r="L1167">
        <v>1.4080999999999999</v>
      </c>
    </row>
    <row r="1168" spans="1:12" x14ac:dyDescent="0.3">
      <c r="A1168">
        <v>9.7083333333334227</v>
      </c>
      <c r="B1168">
        <f t="shared" si="72"/>
        <v>0.42473958333333722</v>
      </c>
      <c r="C1168">
        <v>1.4179999999999999</v>
      </c>
      <c r="D1168">
        <v>9.7083333333334227</v>
      </c>
      <c r="E1168">
        <f t="shared" si="73"/>
        <v>0.42473958333333722</v>
      </c>
      <c r="F1168">
        <v>1.4028</v>
      </c>
      <c r="G1168">
        <v>9.7083333333334227</v>
      </c>
      <c r="H1168">
        <f t="shared" si="74"/>
        <v>0.42473958333333722</v>
      </c>
      <c r="I1168">
        <v>1.4071</v>
      </c>
      <c r="J1168">
        <v>9.7083333333334227</v>
      </c>
      <c r="K1168">
        <f t="shared" si="75"/>
        <v>0.42473958333333722</v>
      </c>
      <c r="L1168">
        <v>1.4080999999999999</v>
      </c>
    </row>
    <row r="1169" spans="1:12" x14ac:dyDescent="0.3">
      <c r="A1169">
        <v>9.7166666666667556</v>
      </c>
      <c r="B1169">
        <f t="shared" si="72"/>
        <v>0.42510416666667056</v>
      </c>
      <c r="C1169">
        <v>1.4179999999999999</v>
      </c>
      <c r="D1169">
        <v>9.7166666666667556</v>
      </c>
      <c r="E1169">
        <f t="shared" si="73"/>
        <v>0.42510416666667056</v>
      </c>
      <c r="F1169">
        <v>1.4028</v>
      </c>
      <c r="G1169">
        <v>9.7166666666667556</v>
      </c>
      <c r="H1169">
        <f t="shared" si="74"/>
        <v>0.42510416666667056</v>
      </c>
      <c r="I1169">
        <v>1.4071</v>
      </c>
      <c r="J1169">
        <v>9.7166666666667556</v>
      </c>
      <c r="K1169">
        <f t="shared" si="75"/>
        <v>0.42510416666667056</v>
      </c>
      <c r="L1169">
        <v>1.4080999999999999</v>
      </c>
    </row>
    <row r="1170" spans="1:12" x14ac:dyDescent="0.3">
      <c r="A1170">
        <v>9.7250000000000885</v>
      </c>
      <c r="B1170">
        <f t="shared" si="72"/>
        <v>0.42546875000000384</v>
      </c>
      <c r="C1170">
        <v>1.4179999999999999</v>
      </c>
      <c r="D1170">
        <v>9.7250000000000885</v>
      </c>
      <c r="E1170">
        <f t="shared" si="73"/>
        <v>0.42546875000000384</v>
      </c>
      <c r="F1170">
        <v>1.4028</v>
      </c>
      <c r="G1170">
        <v>9.7250000000000885</v>
      </c>
      <c r="H1170">
        <f t="shared" si="74"/>
        <v>0.42546875000000384</v>
      </c>
      <c r="I1170">
        <v>1.4071</v>
      </c>
      <c r="J1170">
        <v>9.7250000000000885</v>
      </c>
      <c r="K1170">
        <f t="shared" si="75"/>
        <v>0.42546875000000384</v>
      </c>
      <c r="L1170">
        <v>1.4080999999999999</v>
      </c>
    </row>
    <row r="1171" spans="1:12" x14ac:dyDescent="0.3">
      <c r="A1171">
        <v>9.7333333333334213</v>
      </c>
      <c r="B1171">
        <f t="shared" si="72"/>
        <v>0.42583333333333717</v>
      </c>
      <c r="C1171">
        <v>1.4179999999999999</v>
      </c>
      <c r="D1171">
        <v>9.7333333333334213</v>
      </c>
      <c r="E1171">
        <f t="shared" si="73"/>
        <v>0.42583333333333717</v>
      </c>
      <c r="F1171">
        <v>1.4028</v>
      </c>
      <c r="G1171">
        <v>9.7333333333334213</v>
      </c>
      <c r="H1171">
        <f t="shared" si="74"/>
        <v>0.42583333333333717</v>
      </c>
      <c r="I1171">
        <v>1.4068000000000001</v>
      </c>
      <c r="J1171">
        <v>9.7333333333334213</v>
      </c>
      <c r="K1171">
        <f t="shared" si="75"/>
        <v>0.42583333333333717</v>
      </c>
      <c r="L1171">
        <v>1.4080999999999999</v>
      </c>
    </row>
    <row r="1172" spans="1:12" x14ac:dyDescent="0.3">
      <c r="A1172">
        <v>9.7416666666667542</v>
      </c>
      <c r="B1172">
        <f t="shared" si="72"/>
        <v>0.42619791666667045</v>
      </c>
      <c r="C1172">
        <v>1.4179999999999999</v>
      </c>
      <c r="D1172">
        <v>9.7416666666667542</v>
      </c>
      <c r="E1172">
        <f t="shared" si="73"/>
        <v>0.42619791666667045</v>
      </c>
      <c r="F1172">
        <v>1.4028</v>
      </c>
      <c r="G1172">
        <v>9.7416666666667542</v>
      </c>
      <c r="H1172">
        <f t="shared" si="74"/>
        <v>0.42619791666667045</v>
      </c>
      <c r="I1172">
        <v>1.4071</v>
      </c>
      <c r="J1172">
        <v>9.7416666666667542</v>
      </c>
      <c r="K1172">
        <f t="shared" si="75"/>
        <v>0.42619791666667045</v>
      </c>
      <c r="L1172">
        <v>1.4080999999999999</v>
      </c>
    </row>
    <row r="1173" spans="1:12" x14ac:dyDescent="0.3">
      <c r="A1173">
        <v>9.750000000000087</v>
      </c>
      <c r="B1173">
        <f t="shared" si="72"/>
        <v>0.42656250000000379</v>
      </c>
      <c r="C1173">
        <v>1.4179999999999999</v>
      </c>
      <c r="D1173">
        <v>9.750000000000087</v>
      </c>
      <c r="E1173">
        <f t="shared" si="73"/>
        <v>0.42656250000000379</v>
      </c>
      <c r="F1173">
        <v>1.4028</v>
      </c>
      <c r="G1173">
        <v>9.750000000000087</v>
      </c>
      <c r="H1173">
        <f t="shared" si="74"/>
        <v>0.42656250000000379</v>
      </c>
      <c r="I1173">
        <v>1.4068000000000001</v>
      </c>
      <c r="J1173">
        <v>9.750000000000087</v>
      </c>
      <c r="K1173">
        <f t="shared" si="75"/>
        <v>0.42656250000000379</v>
      </c>
      <c r="L1173">
        <v>1.4080999999999999</v>
      </c>
    </row>
    <row r="1174" spans="1:12" x14ac:dyDescent="0.3">
      <c r="A1174">
        <v>9.7583333333334199</v>
      </c>
      <c r="B1174">
        <f t="shared" si="72"/>
        <v>0.42692708333333712</v>
      </c>
      <c r="C1174">
        <v>1.4179999999999999</v>
      </c>
      <c r="D1174">
        <v>9.7583333333334199</v>
      </c>
      <c r="E1174">
        <f t="shared" si="73"/>
        <v>0.42692708333333712</v>
      </c>
      <c r="F1174">
        <v>1.4028</v>
      </c>
      <c r="G1174">
        <v>9.7583333333334199</v>
      </c>
      <c r="H1174">
        <f t="shared" si="74"/>
        <v>0.42692708333333712</v>
      </c>
      <c r="I1174">
        <v>1.4068000000000001</v>
      </c>
      <c r="J1174">
        <v>9.7583333333334199</v>
      </c>
      <c r="K1174">
        <f t="shared" si="75"/>
        <v>0.42692708333333712</v>
      </c>
      <c r="L1174">
        <v>1.4080999999999999</v>
      </c>
    </row>
    <row r="1175" spans="1:12" x14ac:dyDescent="0.3">
      <c r="A1175">
        <v>9.7666666666667528</v>
      </c>
      <c r="B1175">
        <f t="shared" si="72"/>
        <v>0.4272916666666704</v>
      </c>
      <c r="C1175">
        <v>1.4179999999999999</v>
      </c>
      <c r="D1175">
        <v>9.7666666666667528</v>
      </c>
      <c r="E1175">
        <f t="shared" si="73"/>
        <v>0.4272916666666704</v>
      </c>
      <c r="F1175">
        <v>1.4028</v>
      </c>
      <c r="G1175">
        <v>9.7666666666667528</v>
      </c>
      <c r="H1175">
        <f t="shared" si="74"/>
        <v>0.4272916666666704</v>
      </c>
      <c r="I1175">
        <v>1.4068000000000001</v>
      </c>
      <c r="J1175">
        <v>9.7666666666667528</v>
      </c>
      <c r="K1175">
        <f t="shared" si="75"/>
        <v>0.4272916666666704</v>
      </c>
      <c r="L1175">
        <v>1.4080999999999999</v>
      </c>
    </row>
    <row r="1176" spans="1:12" x14ac:dyDescent="0.3">
      <c r="A1176">
        <v>9.7750000000000856</v>
      </c>
      <c r="B1176">
        <f t="shared" si="72"/>
        <v>0.42765625000000373</v>
      </c>
      <c r="C1176">
        <v>1.4179999999999999</v>
      </c>
      <c r="D1176">
        <v>9.7750000000000856</v>
      </c>
      <c r="E1176">
        <f t="shared" si="73"/>
        <v>0.42765625000000373</v>
      </c>
      <c r="F1176">
        <v>1.4028</v>
      </c>
      <c r="G1176">
        <v>9.7750000000000856</v>
      </c>
      <c r="H1176">
        <f t="shared" si="74"/>
        <v>0.42765625000000373</v>
      </c>
      <c r="I1176">
        <v>1.4068000000000001</v>
      </c>
      <c r="J1176">
        <v>9.7750000000000856</v>
      </c>
      <c r="K1176">
        <f t="shared" si="75"/>
        <v>0.42765625000000373</v>
      </c>
      <c r="L1176">
        <v>1.4080999999999999</v>
      </c>
    </row>
    <row r="1177" spans="1:12" x14ac:dyDescent="0.3">
      <c r="A1177">
        <v>9.7833333333334185</v>
      </c>
      <c r="B1177">
        <f t="shared" si="72"/>
        <v>0.42802083333333701</v>
      </c>
      <c r="C1177">
        <v>1.4179999999999999</v>
      </c>
      <c r="D1177">
        <v>9.7833333333334185</v>
      </c>
      <c r="E1177">
        <f t="shared" si="73"/>
        <v>0.42802083333333701</v>
      </c>
      <c r="F1177">
        <v>1.4028</v>
      </c>
      <c r="G1177">
        <v>9.7833333333334185</v>
      </c>
      <c r="H1177">
        <f t="shared" si="74"/>
        <v>0.42802083333333701</v>
      </c>
      <c r="I1177">
        <v>1.4068000000000001</v>
      </c>
      <c r="J1177">
        <v>9.7833333333334185</v>
      </c>
      <c r="K1177">
        <f t="shared" si="75"/>
        <v>0.42802083333333701</v>
      </c>
      <c r="L1177">
        <v>1.4080999999999999</v>
      </c>
    </row>
    <row r="1178" spans="1:12" x14ac:dyDescent="0.3">
      <c r="A1178">
        <v>9.7916666666667513</v>
      </c>
      <c r="B1178">
        <f t="shared" si="72"/>
        <v>0.42838541666667035</v>
      </c>
      <c r="C1178">
        <v>1.4179999999999999</v>
      </c>
      <c r="D1178">
        <v>9.7916666666667513</v>
      </c>
      <c r="E1178">
        <f t="shared" si="73"/>
        <v>0.42838541666667035</v>
      </c>
      <c r="F1178">
        <v>1.4028</v>
      </c>
      <c r="G1178">
        <v>9.7916666666667513</v>
      </c>
      <c r="H1178">
        <f t="shared" si="74"/>
        <v>0.42838541666667035</v>
      </c>
      <c r="I1178">
        <v>1.4068000000000001</v>
      </c>
      <c r="J1178">
        <v>9.7916666666667513</v>
      </c>
      <c r="K1178">
        <f t="shared" si="75"/>
        <v>0.42838541666667035</v>
      </c>
      <c r="L1178">
        <v>1.4080999999999999</v>
      </c>
    </row>
    <row r="1179" spans="1:12" x14ac:dyDescent="0.3">
      <c r="A1179">
        <v>9.8000000000000842</v>
      </c>
      <c r="B1179">
        <f t="shared" si="72"/>
        <v>0.42875000000000368</v>
      </c>
      <c r="C1179">
        <v>1.4179999999999999</v>
      </c>
      <c r="D1179">
        <v>9.8000000000000842</v>
      </c>
      <c r="E1179">
        <f t="shared" si="73"/>
        <v>0.42875000000000368</v>
      </c>
      <c r="F1179">
        <v>1.4028</v>
      </c>
      <c r="G1179">
        <v>9.8000000000000842</v>
      </c>
      <c r="H1179">
        <f t="shared" si="74"/>
        <v>0.42875000000000368</v>
      </c>
      <c r="I1179">
        <v>1.4068000000000001</v>
      </c>
      <c r="J1179">
        <v>9.8000000000000842</v>
      </c>
      <c r="K1179">
        <f t="shared" si="75"/>
        <v>0.42875000000000368</v>
      </c>
      <c r="L1179">
        <v>1.4080999999999999</v>
      </c>
    </row>
    <row r="1180" spans="1:12" x14ac:dyDescent="0.3">
      <c r="A1180">
        <v>9.8083333333334171</v>
      </c>
      <c r="B1180">
        <f t="shared" si="72"/>
        <v>0.42911458333333696</v>
      </c>
      <c r="C1180">
        <v>1.4179999999999999</v>
      </c>
      <c r="D1180">
        <v>9.8083333333334171</v>
      </c>
      <c r="E1180">
        <f t="shared" si="73"/>
        <v>0.42911458333333696</v>
      </c>
      <c r="F1180">
        <v>1.4028</v>
      </c>
      <c r="G1180">
        <v>9.8083333333334171</v>
      </c>
      <c r="H1180">
        <f t="shared" si="74"/>
        <v>0.42911458333333696</v>
      </c>
      <c r="I1180">
        <v>1.4068000000000001</v>
      </c>
      <c r="J1180">
        <v>9.8083333333334171</v>
      </c>
      <c r="K1180">
        <f t="shared" si="75"/>
        <v>0.42911458333333696</v>
      </c>
      <c r="L1180">
        <v>1.4080999999999999</v>
      </c>
    </row>
    <row r="1181" spans="1:12" x14ac:dyDescent="0.3">
      <c r="A1181">
        <v>9.8166666666667499</v>
      </c>
      <c r="B1181">
        <f t="shared" si="72"/>
        <v>0.4294791666666703</v>
      </c>
      <c r="C1181">
        <v>1.4179999999999999</v>
      </c>
      <c r="D1181">
        <v>9.8166666666667499</v>
      </c>
      <c r="E1181">
        <f t="shared" si="73"/>
        <v>0.4294791666666703</v>
      </c>
      <c r="F1181">
        <v>1.4028</v>
      </c>
      <c r="G1181">
        <v>9.8166666666667499</v>
      </c>
      <c r="H1181">
        <f t="shared" si="74"/>
        <v>0.4294791666666703</v>
      </c>
      <c r="I1181">
        <v>1.4068000000000001</v>
      </c>
      <c r="J1181">
        <v>9.8166666666667499</v>
      </c>
      <c r="K1181">
        <f t="shared" si="75"/>
        <v>0.4294791666666703</v>
      </c>
      <c r="L1181">
        <v>1.4080999999999999</v>
      </c>
    </row>
    <row r="1182" spans="1:12" x14ac:dyDescent="0.3">
      <c r="A1182">
        <v>9.8250000000000828</v>
      </c>
      <c r="B1182">
        <f t="shared" si="72"/>
        <v>0.42984375000000358</v>
      </c>
      <c r="C1182">
        <v>1.4179999999999999</v>
      </c>
      <c r="D1182">
        <v>9.8250000000000828</v>
      </c>
      <c r="E1182">
        <f t="shared" si="73"/>
        <v>0.42984375000000358</v>
      </c>
      <c r="F1182">
        <v>1.4028</v>
      </c>
      <c r="G1182">
        <v>9.8250000000000828</v>
      </c>
      <c r="H1182">
        <f t="shared" si="74"/>
        <v>0.42984375000000358</v>
      </c>
      <c r="I1182">
        <v>1.4068000000000001</v>
      </c>
      <c r="J1182">
        <v>9.8250000000000828</v>
      </c>
      <c r="K1182">
        <f t="shared" si="75"/>
        <v>0.42984375000000358</v>
      </c>
      <c r="L1182">
        <v>1.4080999999999999</v>
      </c>
    </row>
    <row r="1183" spans="1:12" x14ac:dyDescent="0.3">
      <c r="A1183">
        <v>9.8333333333334156</v>
      </c>
      <c r="B1183">
        <f t="shared" si="72"/>
        <v>0.43020833333333691</v>
      </c>
      <c r="C1183">
        <v>1.4179999999999999</v>
      </c>
      <c r="D1183">
        <v>9.8333333333334156</v>
      </c>
      <c r="E1183">
        <f t="shared" si="73"/>
        <v>0.43020833333333691</v>
      </c>
      <c r="F1183">
        <v>1.4028</v>
      </c>
      <c r="G1183">
        <v>9.8333333333334156</v>
      </c>
      <c r="H1183">
        <f t="shared" si="74"/>
        <v>0.43020833333333691</v>
      </c>
      <c r="I1183">
        <v>1.4068000000000001</v>
      </c>
      <c r="J1183">
        <v>9.8333333333334156</v>
      </c>
      <c r="K1183">
        <f t="shared" si="75"/>
        <v>0.43020833333333691</v>
      </c>
      <c r="L1183">
        <v>1.4080999999999999</v>
      </c>
    </row>
    <row r="1184" spans="1:12" x14ac:dyDescent="0.3">
      <c r="A1184">
        <v>9.8416666666667485</v>
      </c>
      <c r="B1184">
        <f t="shared" si="72"/>
        <v>0.43057291666667025</v>
      </c>
      <c r="C1184">
        <v>1.4179999999999999</v>
      </c>
      <c r="D1184">
        <v>9.8416666666667485</v>
      </c>
      <c r="E1184">
        <f t="shared" si="73"/>
        <v>0.43057291666667025</v>
      </c>
      <c r="F1184">
        <v>1.4028</v>
      </c>
      <c r="G1184">
        <v>9.8416666666667485</v>
      </c>
      <c r="H1184">
        <f t="shared" si="74"/>
        <v>0.43057291666667025</v>
      </c>
      <c r="I1184">
        <v>1.4068000000000001</v>
      </c>
      <c r="J1184">
        <v>9.8416666666667485</v>
      </c>
      <c r="K1184">
        <f t="shared" si="75"/>
        <v>0.43057291666667025</v>
      </c>
      <c r="L1184">
        <v>1.4080999999999999</v>
      </c>
    </row>
    <row r="1185" spans="1:12" x14ac:dyDescent="0.3">
      <c r="A1185">
        <v>9.8500000000000814</v>
      </c>
      <c r="B1185">
        <f t="shared" si="72"/>
        <v>0.43093750000000353</v>
      </c>
      <c r="C1185">
        <v>1.4177</v>
      </c>
      <c r="D1185">
        <v>9.8500000000000814</v>
      </c>
      <c r="E1185">
        <f t="shared" si="73"/>
        <v>0.43093750000000353</v>
      </c>
      <c r="F1185">
        <v>1.4028</v>
      </c>
      <c r="G1185">
        <v>9.8500000000000814</v>
      </c>
      <c r="H1185">
        <f t="shared" si="74"/>
        <v>0.43093750000000353</v>
      </c>
      <c r="I1185">
        <v>1.4068000000000001</v>
      </c>
      <c r="J1185">
        <v>9.8500000000000814</v>
      </c>
      <c r="K1185">
        <f t="shared" si="75"/>
        <v>0.43093750000000353</v>
      </c>
      <c r="L1185">
        <v>1.4080999999999999</v>
      </c>
    </row>
    <row r="1186" spans="1:12" x14ac:dyDescent="0.3">
      <c r="A1186">
        <v>9.8583333333334142</v>
      </c>
      <c r="B1186">
        <f t="shared" si="72"/>
        <v>0.43130208333333686</v>
      </c>
      <c r="C1186">
        <v>1.4179999999999999</v>
      </c>
      <c r="D1186">
        <v>9.8583333333334142</v>
      </c>
      <c r="E1186">
        <f t="shared" si="73"/>
        <v>0.43130208333333686</v>
      </c>
      <c r="F1186">
        <v>1.4028</v>
      </c>
      <c r="G1186">
        <v>9.8583333333334142</v>
      </c>
      <c r="H1186">
        <f t="shared" si="74"/>
        <v>0.43130208333333686</v>
      </c>
      <c r="I1186">
        <v>1.4068000000000001</v>
      </c>
      <c r="J1186">
        <v>9.8583333333334142</v>
      </c>
      <c r="K1186">
        <f t="shared" si="75"/>
        <v>0.43130208333333686</v>
      </c>
      <c r="L1186">
        <v>1.4080999999999999</v>
      </c>
    </row>
    <row r="1187" spans="1:12" x14ac:dyDescent="0.3">
      <c r="A1187">
        <v>9.8666666666667471</v>
      </c>
      <c r="B1187">
        <f t="shared" si="72"/>
        <v>0.43166666666667014</v>
      </c>
      <c r="C1187">
        <v>1.4179999999999999</v>
      </c>
      <c r="D1187">
        <v>9.8666666666667471</v>
      </c>
      <c r="E1187">
        <f t="shared" si="73"/>
        <v>0.43166666666667014</v>
      </c>
      <c r="F1187">
        <v>1.4028</v>
      </c>
      <c r="G1187">
        <v>9.8666666666667471</v>
      </c>
      <c r="H1187">
        <f t="shared" si="74"/>
        <v>0.43166666666667014</v>
      </c>
      <c r="I1187">
        <v>1.4068000000000001</v>
      </c>
      <c r="J1187">
        <v>9.8666666666667471</v>
      </c>
      <c r="K1187">
        <f t="shared" si="75"/>
        <v>0.43166666666667014</v>
      </c>
      <c r="L1187">
        <v>1.4080999999999999</v>
      </c>
    </row>
    <row r="1188" spans="1:12" x14ac:dyDescent="0.3">
      <c r="A1188">
        <v>9.8750000000000799</v>
      </c>
      <c r="B1188">
        <f t="shared" si="72"/>
        <v>0.43203125000000347</v>
      </c>
      <c r="C1188">
        <v>1.4179999999999999</v>
      </c>
      <c r="D1188">
        <v>9.8750000000000799</v>
      </c>
      <c r="E1188">
        <f t="shared" si="73"/>
        <v>0.43203125000000347</v>
      </c>
      <c r="F1188">
        <v>1.4028</v>
      </c>
      <c r="G1188">
        <v>9.8750000000000799</v>
      </c>
      <c r="H1188">
        <f t="shared" si="74"/>
        <v>0.43203125000000347</v>
      </c>
      <c r="I1188">
        <v>1.4068000000000001</v>
      </c>
      <c r="J1188">
        <v>9.8750000000000799</v>
      </c>
      <c r="K1188">
        <f t="shared" si="75"/>
        <v>0.43203125000000347</v>
      </c>
      <c r="L1188">
        <v>1.4080999999999999</v>
      </c>
    </row>
    <row r="1189" spans="1:12" x14ac:dyDescent="0.3">
      <c r="A1189">
        <v>9.8833333333334128</v>
      </c>
      <c r="B1189">
        <f t="shared" si="72"/>
        <v>0.43239583333333681</v>
      </c>
      <c r="C1189">
        <v>1.4179999999999999</v>
      </c>
      <c r="D1189">
        <v>9.8833333333334128</v>
      </c>
      <c r="E1189">
        <f t="shared" si="73"/>
        <v>0.43239583333333681</v>
      </c>
      <c r="F1189">
        <v>1.4028</v>
      </c>
      <c r="G1189">
        <v>9.8833333333334128</v>
      </c>
      <c r="H1189">
        <f t="shared" si="74"/>
        <v>0.43239583333333681</v>
      </c>
      <c r="I1189">
        <v>1.4068000000000001</v>
      </c>
      <c r="J1189">
        <v>9.8833333333334128</v>
      </c>
      <c r="K1189">
        <f t="shared" si="75"/>
        <v>0.43239583333333681</v>
      </c>
      <c r="L1189">
        <v>1.4080999999999999</v>
      </c>
    </row>
    <row r="1190" spans="1:12" x14ac:dyDescent="0.3">
      <c r="A1190">
        <v>9.8916666666667457</v>
      </c>
      <c r="B1190">
        <f t="shared" si="72"/>
        <v>0.43276041666667009</v>
      </c>
      <c r="C1190">
        <v>1.4179999999999999</v>
      </c>
      <c r="D1190">
        <v>9.8916666666667457</v>
      </c>
      <c r="E1190">
        <f t="shared" si="73"/>
        <v>0.43276041666667009</v>
      </c>
      <c r="F1190">
        <v>1.4028</v>
      </c>
      <c r="G1190">
        <v>9.8916666666667457</v>
      </c>
      <c r="H1190">
        <f t="shared" si="74"/>
        <v>0.43276041666667009</v>
      </c>
      <c r="I1190">
        <v>1.4068000000000001</v>
      </c>
      <c r="J1190">
        <v>9.8916666666667457</v>
      </c>
      <c r="K1190">
        <f t="shared" si="75"/>
        <v>0.43276041666667009</v>
      </c>
      <c r="L1190">
        <v>1.4080999999999999</v>
      </c>
    </row>
    <row r="1191" spans="1:12" x14ac:dyDescent="0.3">
      <c r="A1191">
        <v>9.9000000000000785</v>
      </c>
      <c r="B1191">
        <f t="shared" si="72"/>
        <v>0.43312500000000342</v>
      </c>
      <c r="C1191">
        <v>1.4177</v>
      </c>
      <c r="D1191">
        <v>9.9000000000000785</v>
      </c>
      <c r="E1191">
        <f t="shared" si="73"/>
        <v>0.43312500000000342</v>
      </c>
      <c r="F1191">
        <v>1.4028</v>
      </c>
      <c r="G1191">
        <v>9.9000000000000785</v>
      </c>
      <c r="H1191">
        <f t="shared" si="74"/>
        <v>0.43312500000000342</v>
      </c>
      <c r="I1191">
        <v>1.4068000000000001</v>
      </c>
      <c r="J1191">
        <v>9.9000000000000785</v>
      </c>
      <c r="K1191">
        <f t="shared" si="75"/>
        <v>0.43312500000000342</v>
      </c>
      <c r="L1191">
        <v>1.4080999999999999</v>
      </c>
    </row>
    <row r="1192" spans="1:12" x14ac:dyDescent="0.3">
      <c r="A1192">
        <v>9.9083333333334114</v>
      </c>
      <c r="B1192">
        <f t="shared" si="72"/>
        <v>0.4334895833333367</v>
      </c>
      <c r="C1192">
        <v>1.4177</v>
      </c>
      <c r="D1192">
        <v>9.9083333333334114</v>
      </c>
      <c r="E1192">
        <f t="shared" si="73"/>
        <v>0.4334895833333367</v>
      </c>
      <c r="F1192">
        <v>1.4028</v>
      </c>
      <c r="G1192">
        <v>9.9083333333334114</v>
      </c>
      <c r="H1192">
        <f t="shared" si="74"/>
        <v>0.4334895833333367</v>
      </c>
      <c r="I1192">
        <v>1.4068000000000001</v>
      </c>
      <c r="J1192">
        <v>9.9083333333334114</v>
      </c>
      <c r="K1192">
        <f t="shared" si="75"/>
        <v>0.4334895833333367</v>
      </c>
      <c r="L1192">
        <v>1.4080999999999999</v>
      </c>
    </row>
    <row r="1193" spans="1:12" x14ac:dyDescent="0.3">
      <c r="A1193">
        <v>9.9166666666667442</v>
      </c>
      <c r="B1193">
        <f t="shared" si="72"/>
        <v>0.43385416666667004</v>
      </c>
      <c r="C1193">
        <v>1.4177</v>
      </c>
      <c r="D1193">
        <v>9.9166666666667442</v>
      </c>
      <c r="E1193">
        <f t="shared" si="73"/>
        <v>0.43385416666667004</v>
      </c>
      <c r="F1193">
        <v>1.4028</v>
      </c>
      <c r="G1193">
        <v>9.9166666666667442</v>
      </c>
      <c r="H1193">
        <f t="shared" si="74"/>
        <v>0.43385416666667004</v>
      </c>
      <c r="I1193">
        <v>1.4068000000000001</v>
      </c>
      <c r="J1193">
        <v>9.9166666666667442</v>
      </c>
      <c r="K1193">
        <f t="shared" si="75"/>
        <v>0.43385416666667004</v>
      </c>
      <c r="L1193">
        <v>1.4080999999999999</v>
      </c>
    </row>
    <row r="1194" spans="1:12" x14ac:dyDescent="0.3">
      <c r="A1194">
        <v>9.9250000000000771</v>
      </c>
      <c r="B1194">
        <f t="shared" si="72"/>
        <v>0.43421875000000337</v>
      </c>
      <c r="C1194">
        <v>1.4177</v>
      </c>
      <c r="D1194">
        <v>9.9250000000000771</v>
      </c>
      <c r="E1194">
        <f t="shared" si="73"/>
        <v>0.43421875000000337</v>
      </c>
      <c r="F1194">
        <v>1.4028</v>
      </c>
      <c r="G1194">
        <v>9.9250000000000771</v>
      </c>
      <c r="H1194">
        <f t="shared" si="74"/>
        <v>0.43421875000000337</v>
      </c>
      <c r="I1194">
        <v>1.4068000000000001</v>
      </c>
      <c r="J1194">
        <v>9.9250000000000771</v>
      </c>
      <c r="K1194">
        <f t="shared" si="75"/>
        <v>0.43421875000000337</v>
      </c>
      <c r="L1194">
        <v>1.4080999999999999</v>
      </c>
    </row>
    <row r="1195" spans="1:12" x14ac:dyDescent="0.3">
      <c r="A1195">
        <v>9.93333333333341</v>
      </c>
      <c r="B1195">
        <f t="shared" si="72"/>
        <v>0.43458333333333665</v>
      </c>
      <c r="C1195">
        <v>1.4177</v>
      </c>
      <c r="D1195">
        <v>9.93333333333341</v>
      </c>
      <c r="E1195">
        <f t="shared" si="73"/>
        <v>0.43458333333333665</v>
      </c>
      <c r="F1195">
        <v>1.4028</v>
      </c>
      <c r="G1195">
        <v>9.93333333333341</v>
      </c>
      <c r="H1195">
        <f t="shared" si="74"/>
        <v>0.43458333333333665</v>
      </c>
      <c r="I1195">
        <v>1.4068000000000001</v>
      </c>
      <c r="J1195">
        <v>9.93333333333341</v>
      </c>
      <c r="K1195">
        <f t="shared" si="75"/>
        <v>0.43458333333333665</v>
      </c>
      <c r="L1195">
        <v>1.4080999999999999</v>
      </c>
    </row>
    <row r="1196" spans="1:12" x14ac:dyDescent="0.3">
      <c r="A1196">
        <v>9.9416666666667428</v>
      </c>
      <c r="B1196">
        <f t="shared" si="72"/>
        <v>0.43494791666666999</v>
      </c>
      <c r="C1196">
        <v>1.4177</v>
      </c>
      <c r="D1196">
        <v>9.9416666666667428</v>
      </c>
      <c r="E1196">
        <f t="shared" si="73"/>
        <v>0.43494791666666999</v>
      </c>
      <c r="F1196">
        <v>1.4028</v>
      </c>
      <c r="G1196">
        <v>9.9416666666667428</v>
      </c>
      <c r="H1196">
        <f t="shared" si="74"/>
        <v>0.43494791666666999</v>
      </c>
      <c r="I1196">
        <v>1.4068000000000001</v>
      </c>
      <c r="J1196">
        <v>9.9416666666667428</v>
      </c>
      <c r="K1196">
        <f t="shared" si="75"/>
        <v>0.43494791666666999</v>
      </c>
      <c r="L1196">
        <v>1.4080999999999999</v>
      </c>
    </row>
    <row r="1197" spans="1:12" x14ac:dyDescent="0.3">
      <c r="A1197">
        <v>9.9500000000000757</v>
      </c>
      <c r="B1197">
        <f t="shared" si="72"/>
        <v>0.43531250000000327</v>
      </c>
      <c r="C1197">
        <v>1.4177</v>
      </c>
      <c r="D1197">
        <v>9.9500000000000757</v>
      </c>
      <c r="E1197">
        <f t="shared" si="73"/>
        <v>0.43531250000000327</v>
      </c>
      <c r="F1197">
        <v>1.4028</v>
      </c>
      <c r="G1197">
        <v>9.9500000000000757</v>
      </c>
      <c r="H1197">
        <f t="shared" si="74"/>
        <v>0.43531250000000327</v>
      </c>
      <c r="I1197">
        <v>1.4068000000000001</v>
      </c>
      <c r="J1197">
        <v>9.9500000000000757</v>
      </c>
      <c r="K1197">
        <f t="shared" si="75"/>
        <v>0.43531250000000327</v>
      </c>
      <c r="L1197">
        <v>1.4080999999999999</v>
      </c>
    </row>
    <row r="1198" spans="1:12" x14ac:dyDescent="0.3">
      <c r="A1198">
        <v>9.9583333333334085</v>
      </c>
      <c r="B1198">
        <f t="shared" si="72"/>
        <v>0.4356770833333366</v>
      </c>
      <c r="C1198">
        <v>1.4177</v>
      </c>
      <c r="D1198">
        <v>9.9583333333334085</v>
      </c>
      <c r="E1198">
        <f t="shared" si="73"/>
        <v>0.4356770833333366</v>
      </c>
      <c r="F1198">
        <v>1.4028</v>
      </c>
      <c r="G1198">
        <v>9.9583333333334085</v>
      </c>
      <c r="H1198">
        <f t="shared" si="74"/>
        <v>0.4356770833333366</v>
      </c>
      <c r="I1198">
        <v>1.4068000000000001</v>
      </c>
      <c r="J1198">
        <v>9.9583333333334085</v>
      </c>
      <c r="K1198">
        <f t="shared" si="75"/>
        <v>0.4356770833333366</v>
      </c>
      <c r="L1198">
        <v>1.4080999999999999</v>
      </c>
    </row>
    <row r="1199" spans="1:12" x14ac:dyDescent="0.3">
      <c r="A1199">
        <v>9.9666666666667414</v>
      </c>
      <c r="B1199">
        <f t="shared" si="72"/>
        <v>0.43604166666666994</v>
      </c>
      <c r="C1199">
        <v>1.4177</v>
      </c>
      <c r="D1199">
        <v>9.9666666666667414</v>
      </c>
      <c r="E1199">
        <f t="shared" si="73"/>
        <v>0.43604166666666994</v>
      </c>
      <c r="F1199">
        <v>1.4028</v>
      </c>
      <c r="G1199">
        <v>9.9666666666667414</v>
      </c>
      <c r="H1199">
        <f t="shared" si="74"/>
        <v>0.43604166666666994</v>
      </c>
      <c r="I1199">
        <v>1.4068000000000001</v>
      </c>
      <c r="J1199">
        <v>9.9666666666667414</v>
      </c>
      <c r="K1199">
        <f t="shared" si="75"/>
        <v>0.43604166666666994</v>
      </c>
      <c r="L1199">
        <v>1.4080999999999999</v>
      </c>
    </row>
    <row r="1200" spans="1:12" x14ac:dyDescent="0.3">
      <c r="A1200">
        <v>9.9750000000000743</v>
      </c>
      <c r="B1200">
        <f t="shared" si="72"/>
        <v>0.43640625000000322</v>
      </c>
      <c r="C1200">
        <v>1.4177</v>
      </c>
      <c r="D1200">
        <v>9.9750000000000743</v>
      </c>
      <c r="E1200">
        <f t="shared" si="73"/>
        <v>0.43640625000000322</v>
      </c>
      <c r="F1200">
        <v>1.4028</v>
      </c>
      <c r="G1200">
        <v>9.9750000000000743</v>
      </c>
      <c r="H1200">
        <f t="shared" si="74"/>
        <v>0.43640625000000322</v>
      </c>
      <c r="I1200">
        <v>1.4068000000000001</v>
      </c>
      <c r="J1200">
        <v>9.9750000000000743</v>
      </c>
      <c r="K1200">
        <f t="shared" si="75"/>
        <v>0.43640625000000322</v>
      </c>
      <c r="L1200">
        <v>1.4080999999999999</v>
      </c>
    </row>
    <row r="1201" spans="1:12" x14ac:dyDescent="0.3">
      <c r="A1201">
        <v>9.9833333333334071</v>
      </c>
      <c r="B1201">
        <f t="shared" si="72"/>
        <v>0.43677083333333655</v>
      </c>
      <c r="C1201">
        <v>1.4177</v>
      </c>
      <c r="D1201">
        <v>9.9833333333334071</v>
      </c>
      <c r="E1201">
        <f t="shared" si="73"/>
        <v>0.43677083333333655</v>
      </c>
      <c r="F1201">
        <v>1.4028</v>
      </c>
      <c r="G1201">
        <v>9.9833333333334071</v>
      </c>
      <c r="H1201">
        <f t="shared" si="74"/>
        <v>0.43677083333333655</v>
      </c>
      <c r="I1201">
        <v>1.4068000000000001</v>
      </c>
      <c r="J1201">
        <v>9.9833333333334071</v>
      </c>
      <c r="K1201">
        <f t="shared" si="75"/>
        <v>0.43677083333333655</v>
      </c>
      <c r="L1201">
        <v>1.4080999999999999</v>
      </c>
    </row>
    <row r="1202" spans="1:12" x14ac:dyDescent="0.3">
      <c r="A1202">
        <v>9.99166666666674</v>
      </c>
      <c r="B1202">
        <f t="shared" si="72"/>
        <v>0.43713541666666983</v>
      </c>
      <c r="C1202">
        <v>1.4177</v>
      </c>
      <c r="D1202">
        <v>9.99166666666674</v>
      </c>
      <c r="E1202">
        <f t="shared" si="73"/>
        <v>0.43713541666666983</v>
      </c>
      <c r="F1202">
        <v>1.4028</v>
      </c>
      <c r="G1202">
        <v>9.99166666666674</v>
      </c>
      <c r="H1202">
        <f t="shared" si="74"/>
        <v>0.43713541666666983</v>
      </c>
      <c r="I1202">
        <v>1.4068000000000001</v>
      </c>
      <c r="J1202">
        <v>9.99166666666674</v>
      </c>
      <c r="K1202">
        <f t="shared" si="75"/>
        <v>0.43713541666666983</v>
      </c>
      <c r="L1202">
        <v>1.4080999999999999</v>
      </c>
    </row>
    <row r="1203" spans="1:12" x14ac:dyDescent="0.3">
      <c r="A1203">
        <v>10.000000000000073</v>
      </c>
      <c r="B1203">
        <f t="shared" si="72"/>
        <v>0.43750000000000316</v>
      </c>
      <c r="C1203">
        <v>1.4177</v>
      </c>
      <c r="D1203">
        <v>10.000000000000073</v>
      </c>
      <c r="E1203">
        <f t="shared" si="73"/>
        <v>0.43750000000000316</v>
      </c>
      <c r="F1203">
        <v>1.4028</v>
      </c>
      <c r="G1203">
        <v>10.000000000000073</v>
      </c>
      <c r="H1203">
        <f t="shared" si="74"/>
        <v>0.43750000000000316</v>
      </c>
      <c r="I1203">
        <v>1.4068000000000001</v>
      </c>
      <c r="J1203">
        <v>10.000000000000073</v>
      </c>
      <c r="K1203">
        <f t="shared" si="75"/>
        <v>0.43750000000000316</v>
      </c>
      <c r="L1203">
        <v>1.4077999999999999</v>
      </c>
    </row>
    <row r="1204" spans="1:12" x14ac:dyDescent="0.3">
      <c r="A1204">
        <v>10.008333333333406</v>
      </c>
      <c r="B1204">
        <f t="shared" si="72"/>
        <v>0.43786458333333644</v>
      </c>
      <c r="C1204">
        <v>1.4177</v>
      </c>
      <c r="D1204">
        <v>10.008333333333406</v>
      </c>
      <c r="E1204">
        <f t="shared" si="73"/>
        <v>0.43786458333333644</v>
      </c>
      <c r="F1204">
        <v>1.4025000000000001</v>
      </c>
      <c r="G1204">
        <v>10.008333333333406</v>
      </c>
      <c r="H1204">
        <f t="shared" si="74"/>
        <v>0.43786458333333644</v>
      </c>
      <c r="I1204">
        <v>1.4068000000000001</v>
      </c>
      <c r="J1204">
        <v>10.008333333333406</v>
      </c>
      <c r="K1204">
        <f t="shared" si="75"/>
        <v>0.43786458333333644</v>
      </c>
      <c r="L1204">
        <v>1.4077999999999999</v>
      </c>
    </row>
    <row r="1205" spans="1:12" x14ac:dyDescent="0.3">
      <c r="A1205">
        <v>10.016666666666739</v>
      </c>
      <c r="B1205">
        <f t="shared" si="72"/>
        <v>0.43822916666666978</v>
      </c>
      <c r="C1205">
        <v>1.4177</v>
      </c>
      <c r="D1205">
        <v>10.016666666666739</v>
      </c>
      <c r="E1205">
        <f t="shared" si="73"/>
        <v>0.43822916666666978</v>
      </c>
      <c r="F1205">
        <v>1.4028</v>
      </c>
      <c r="G1205">
        <v>10.016666666666739</v>
      </c>
      <c r="H1205">
        <f t="shared" si="74"/>
        <v>0.43822916666666978</v>
      </c>
      <c r="I1205">
        <v>1.4068000000000001</v>
      </c>
      <c r="J1205">
        <v>10.016666666666739</v>
      </c>
      <c r="K1205">
        <f t="shared" si="75"/>
        <v>0.43822916666666978</v>
      </c>
      <c r="L1205">
        <v>1.4077999999999999</v>
      </c>
    </row>
    <row r="1206" spans="1:12" x14ac:dyDescent="0.3">
      <c r="A1206">
        <v>10.025000000000071</v>
      </c>
      <c r="B1206">
        <f t="shared" si="72"/>
        <v>0.43859375000000311</v>
      </c>
      <c r="C1206">
        <v>1.4177</v>
      </c>
      <c r="D1206">
        <v>10.025000000000071</v>
      </c>
      <c r="E1206">
        <f t="shared" si="73"/>
        <v>0.43859375000000311</v>
      </c>
      <c r="F1206">
        <v>1.4025000000000001</v>
      </c>
      <c r="G1206">
        <v>10.025000000000071</v>
      </c>
      <c r="H1206">
        <f t="shared" si="74"/>
        <v>0.43859375000000311</v>
      </c>
      <c r="I1206">
        <v>1.4065000000000001</v>
      </c>
      <c r="J1206">
        <v>10.025000000000071</v>
      </c>
      <c r="K1206">
        <f t="shared" si="75"/>
        <v>0.43859375000000311</v>
      </c>
      <c r="L1206">
        <v>1.4077999999999999</v>
      </c>
    </row>
    <row r="1207" spans="1:12" x14ac:dyDescent="0.3">
      <c r="A1207">
        <v>10.033333333333404</v>
      </c>
      <c r="B1207">
        <f t="shared" si="72"/>
        <v>0.43895833333333639</v>
      </c>
      <c r="C1207">
        <v>1.4177</v>
      </c>
      <c r="D1207">
        <v>10.033333333333404</v>
      </c>
      <c r="E1207">
        <f t="shared" si="73"/>
        <v>0.43895833333333639</v>
      </c>
      <c r="F1207">
        <v>1.4025000000000001</v>
      </c>
      <c r="G1207">
        <v>10.033333333333404</v>
      </c>
      <c r="H1207">
        <f t="shared" si="74"/>
        <v>0.43895833333333639</v>
      </c>
      <c r="I1207">
        <v>1.4068000000000001</v>
      </c>
      <c r="J1207">
        <v>10.033333333333404</v>
      </c>
      <c r="K1207">
        <f t="shared" si="75"/>
        <v>0.43895833333333639</v>
      </c>
      <c r="L1207">
        <v>1.4077999999999999</v>
      </c>
    </row>
    <row r="1208" spans="1:12" x14ac:dyDescent="0.3">
      <c r="A1208">
        <v>10.041666666666737</v>
      </c>
      <c r="B1208">
        <f t="shared" si="72"/>
        <v>0.43932291666666973</v>
      </c>
      <c r="C1208">
        <v>1.4177</v>
      </c>
      <c r="D1208">
        <v>10.041666666666737</v>
      </c>
      <c r="E1208">
        <f t="shared" si="73"/>
        <v>0.43932291666666973</v>
      </c>
      <c r="F1208">
        <v>1.4028</v>
      </c>
      <c r="G1208">
        <v>10.041666666666737</v>
      </c>
      <c r="H1208">
        <f t="shared" si="74"/>
        <v>0.43932291666666973</v>
      </c>
      <c r="I1208">
        <v>1.4068000000000001</v>
      </c>
      <c r="J1208">
        <v>10.041666666666737</v>
      </c>
      <c r="K1208">
        <f t="shared" si="75"/>
        <v>0.43932291666666973</v>
      </c>
      <c r="L1208">
        <v>1.4077999999999999</v>
      </c>
    </row>
    <row r="1209" spans="1:12" x14ac:dyDescent="0.3">
      <c r="A1209">
        <v>10.05000000000007</v>
      </c>
      <c r="B1209">
        <f t="shared" si="72"/>
        <v>0.43968750000000301</v>
      </c>
      <c r="C1209">
        <v>1.4177</v>
      </c>
      <c r="D1209">
        <v>10.05000000000007</v>
      </c>
      <c r="E1209">
        <f t="shared" si="73"/>
        <v>0.43968750000000301</v>
      </c>
      <c r="F1209">
        <v>1.4028</v>
      </c>
      <c r="G1209">
        <v>10.05000000000007</v>
      </c>
      <c r="H1209">
        <f t="shared" si="74"/>
        <v>0.43968750000000301</v>
      </c>
      <c r="I1209">
        <v>1.4068000000000001</v>
      </c>
      <c r="J1209">
        <v>10.05000000000007</v>
      </c>
      <c r="K1209">
        <f t="shared" si="75"/>
        <v>0.43968750000000301</v>
      </c>
      <c r="L1209">
        <v>1.4077999999999999</v>
      </c>
    </row>
    <row r="1210" spans="1:12" x14ac:dyDescent="0.3">
      <c r="A1210">
        <v>10.058333333333403</v>
      </c>
      <c r="B1210">
        <f t="shared" si="72"/>
        <v>0.44005208333333634</v>
      </c>
      <c r="C1210">
        <v>1.4177</v>
      </c>
      <c r="D1210">
        <v>10.058333333333403</v>
      </c>
      <c r="E1210">
        <f t="shared" si="73"/>
        <v>0.44005208333333634</v>
      </c>
      <c r="F1210">
        <v>1.4025000000000001</v>
      </c>
      <c r="G1210">
        <v>10.058333333333403</v>
      </c>
      <c r="H1210">
        <f t="shared" si="74"/>
        <v>0.44005208333333634</v>
      </c>
      <c r="I1210">
        <v>1.4065000000000001</v>
      </c>
      <c r="J1210">
        <v>10.058333333333403</v>
      </c>
      <c r="K1210">
        <f t="shared" si="75"/>
        <v>0.44005208333333634</v>
      </c>
      <c r="L1210">
        <v>1.4077999999999999</v>
      </c>
    </row>
    <row r="1211" spans="1:12" x14ac:dyDescent="0.3">
      <c r="A1211">
        <v>10.066666666666736</v>
      </c>
      <c r="B1211">
        <f t="shared" si="72"/>
        <v>0.44041666666666968</v>
      </c>
      <c r="C1211">
        <v>1.4177</v>
      </c>
      <c r="D1211">
        <v>10.066666666666736</v>
      </c>
      <c r="E1211">
        <f t="shared" si="73"/>
        <v>0.44041666666666968</v>
      </c>
      <c r="F1211">
        <v>1.4028</v>
      </c>
      <c r="G1211">
        <v>10.066666666666736</v>
      </c>
      <c r="H1211">
        <f t="shared" si="74"/>
        <v>0.44041666666666968</v>
      </c>
      <c r="I1211">
        <v>1.4065000000000001</v>
      </c>
      <c r="J1211">
        <v>10.066666666666736</v>
      </c>
      <c r="K1211">
        <f t="shared" si="75"/>
        <v>0.44041666666666968</v>
      </c>
      <c r="L1211">
        <v>1.4077999999999999</v>
      </c>
    </row>
    <row r="1212" spans="1:12" x14ac:dyDescent="0.3">
      <c r="A1212">
        <v>10.075000000000069</v>
      </c>
      <c r="B1212">
        <f t="shared" si="72"/>
        <v>0.44078125000000296</v>
      </c>
      <c r="C1212">
        <v>1.4177</v>
      </c>
      <c r="D1212">
        <v>10.075000000000069</v>
      </c>
      <c r="E1212">
        <f t="shared" si="73"/>
        <v>0.44078125000000296</v>
      </c>
      <c r="F1212">
        <v>1.4025000000000001</v>
      </c>
      <c r="G1212">
        <v>10.075000000000069</v>
      </c>
      <c r="H1212">
        <f t="shared" si="74"/>
        <v>0.44078125000000296</v>
      </c>
      <c r="I1212">
        <v>1.4065000000000001</v>
      </c>
      <c r="J1212">
        <v>10.075000000000069</v>
      </c>
      <c r="K1212">
        <f t="shared" si="75"/>
        <v>0.44078125000000296</v>
      </c>
      <c r="L1212">
        <v>1.4077999999999999</v>
      </c>
    </row>
    <row r="1213" spans="1:12" x14ac:dyDescent="0.3">
      <c r="A1213">
        <v>10.083333333333401</v>
      </c>
      <c r="B1213">
        <f t="shared" si="72"/>
        <v>0.44114583333333629</v>
      </c>
      <c r="C1213">
        <v>1.4177</v>
      </c>
      <c r="D1213">
        <v>10.083333333333401</v>
      </c>
      <c r="E1213">
        <f t="shared" si="73"/>
        <v>0.44114583333333629</v>
      </c>
      <c r="F1213">
        <v>1.4025000000000001</v>
      </c>
      <c r="G1213">
        <v>10.083333333333401</v>
      </c>
      <c r="H1213">
        <f t="shared" si="74"/>
        <v>0.44114583333333629</v>
      </c>
      <c r="I1213">
        <v>1.4065000000000001</v>
      </c>
      <c r="J1213">
        <v>10.083333333333401</v>
      </c>
      <c r="K1213">
        <f t="shared" si="75"/>
        <v>0.44114583333333629</v>
      </c>
      <c r="L1213">
        <v>1.4077999999999999</v>
      </c>
    </row>
    <row r="1214" spans="1:12" x14ac:dyDescent="0.3">
      <c r="A1214">
        <v>10.091666666666734</v>
      </c>
      <c r="B1214">
        <f t="shared" si="72"/>
        <v>0.44151041666666957</v>
      </c>
      <c r="C1214">
        <v>1.4177</v>
      </c>
      <c r="D1214">
        <v>10.091666666666734</v>
      </c>
      <c r="E1214">
        <f t="shared" si="73"/>
        <v>0.44151041666666957</v>
      </c>
      <c r="F1214">
        <v>1.4025000000000001</v>
      </c>
      <c r="G1214">
        <v>10.091666666666734</v>
      </c>
      <c r="H1214">
        <f t="shared" si="74"/>
        <v>0.44151041666666957</v>
      </c>
      <c r="I1214">
        <v>1.4065000000000001</v>
      </c>
      <c r="J1214">
        <v>10.091666666666734</v>
      </c>
      <c r="K1214">
        <f t="shared" si="75"/>
        <v>0.44151041666666957</v>
      </c>
      <c r="L1214">
        <v>1.4077999999999999</v>
      </c>
    </row>
    <row r="1215" spans="1:12" x14ac:dyDescent="0.3">
      <c r="A1215">
        <v>10.100000000000067</v>
      </c>
      <c r="B1215">
        <f t="shared" si="72"/>
        <v>0.4418750000000029</v>
      </c>
      <c r="C1215">
        <v>1.4177</v>
      </c>
      <c r="D1215">
        <v>10.100000000000067</v>
      </c>
      <c r="E1215">
        <f t="shared" si="73"/>
        <v>0.4418750000000029</v>
      </c>
      <c r="F1215">
        <v>1.4025000000000001</v>
      </c>
      <c r="G1215">
        <v>10.100000000000067</v>
      </c>
      <c r="H1215">
        <f t="shared" si="74"/>
        <v>0.4418750000000029</v>
      </c>
      <c r="I1215">
        <v>1.4065000000000001</v>
      </c>
      <c r="J1215">
        <v>10.100000000000067</v>
      </c>
      <c r="K1215">
        <f t="shared" si="75"/>
        <v>0.4418750000000029</v>
      </c>
      <c r="L1215">
        <v>1.4077999999999999</v>
      </c>
    </row>
    <row r="1216" spans="1:12" x14ac:dyDescent="0.3">
      <c r="A1216">
        <v>10.1083333333334</v>
      </c>
      <c r="B1216">
        <f t="shared" si="72"/>
        <v>0.44223958333333624</v>
      </c>
      <c r="C1216">
        <v>1.4177</v>
      </c>
      <c r="D1216">
        <v>10.1083333333334</v>
      </c>
      <c r="E1216">
        <f t="shared" si="73"/>
        <v>0.44223958333333624</v>
      </c>
      <c r="F1216">
        <v>1.4025000000000001</v>
      </c>
      <c r="G1216">
        <v>10.1083333333334</v>
      </c>
      <c r="H1216">
        <f t="shared" si="74"/>
        <v>0.44223958333333624</v>
      </c>
      <c r="I1216">
        <v>1.4065000000000001</v>
      </c>
      <c r="J1216">
        <v>10.1083333333334</v>
      </c>
      <c r="K1216">
        <f t="shared" si="75"/>
        <v>0.44223958333333624</v>
      </c>
      <c r="L1216">
        <v>1.4077999999999999</v>
      </c>
    </row>
    <row r="1217" spans="1:12" x14ac:dyDescent="0.3">
      <c r="A1217">
        <v>10.116666666666733</v>
      </c>
      <c r="B1217">
        <f t="shared" si="72"/>
        <v>0.44260416666666952</v>
      </c>
      <c r="C1217">
        <v>1.4177</v>
      </c>
      <c r="D1217">
        <v>10.116666666666733</v>
      </c>
      <c r="E1217">
        <f t="shared" si="73"/>
        <v>0.44260416666666952</v>
      </c>
      <c r="F1217">
        <v>1.4025000000000001</v>
      </c>
      <c r="G1217">
        <v>10.116666666666733</v>
      </c>
      <c r="H1217">
        <f t="shared" si="74"/>
        <v>0.44260416666666952</v>
      </c>
      <c r="I1217">
        <v>1.4065000000000001</v>
      </c>
      <c r="J1217">
        <v>10.116666666666733</v>
      </c>
      <c r="K1217">
        <f t="shared" si="75"/>
        <v>0.44260416666666952</v>
      </c>
      <c r="L1217">
        <v>1.4077999999999999</v>
      </c>
    </row>
    <row r="1218" spans="1:12" x14ac:dyDescent="0.3">
      <c r="A1218">
        <v>10.125000000000066</v>
      </c>
      <c r="B1218">
        <f t="shared" si="72"/>
        <v>0.44296875000000285</v>
      </c>
      <c r="C1218">
        <v>1.4177</v>
      </c>
      <c r="D1218">
        <v>10.125000000000066</v>
      </c>
      <c r="E1218">
        <f t="shared" si="73"/>
        <v>0.44296875000000285</v>
      </c>
      <c r="F1218">
        <v>1.4025000000000001</v>
      </c>
      <c r="G1218">
        <v>10.125000000000066</v>
      </c>
      <c r="H1218">
        <f t="shared" si="74"/>
        <v>0.44296875000000285</v>
      </c>
      <c r="I1218">
        <v>1.4065000000000001</v>
      </c>
      <c r="J1218">
        <v>10.125000000000066</v>
      </c>
      <c r="K1218">
        <f t="shared" si="75"/>
        <v>0.44296875000000285</v>
      </c>
      <c r="L1218">
        <v>1.4077999999999999</v>
      </c>
    </row>
    <row r="1219" spans="1:12" x14ac:dyDescent="0.3">
      <c r="A1219">
        <v>10.133333333333399</v>
      </c>
      <c r="B1219">
        <f t="shared" si="72"/>
        <v>0.44333333333333613</v>
      </c>
      <c r="C1219">
        <v>1.4177</v>
      </c>
      <c r="D1219">
        <v>10.133333333333399</v>
      </c>
      <c r="E1219">
        <f t="shared" si="73"/>
        <v>0.44333333333333613</v>
      </c>
      <c r="F1219">
        <v>1.4025000000000001</v>
      </c>
      <c r="G1219">
        <v>10.133333333333399</v>
      </c>
      <c r="H1219">
        <f t="shared" si="74"/>
        <v>0.44333333333333613</v>
      </c>
      <c r="I1219">
        <v>1.4065000000000001</v>
      </c>
      <c r="J1219">
        <v>10.133333333333399</v>
      </c>
      <c r="K1219">
        <f t="shared" si="75"/>
        <v>0.44333333333333613</v>
      </c>
      <c r="L1219">
        <v>1.4077999999999999</v>
      </c>
    </row>
    <row r="1220" spans="1:12" x14ac:dyDescent="0.3">
      <c r="A1220">
        <v>10.141666666666731</v>
      </c>
      <c r="B1220">
        <f t="shared" ref="B1220:B1283" si="76">0.7*A1220/(16)</f>
        <v>0.44369791666666947</v>
      </c>
      <c r="C1220">
        <v>1.4177</v>
      </c>
      <c r="D1220">
        <v>10.141666666666731</v>
      </c>
      <c r="E1220">
        <f t="shared" ref="E1220:E1283" si="77">0.7*D1220/(16)</f>
        <v>0.44369791666666947</v>
      </c>
      <c r="F1220">
        <v>1.4025000000000001</v>
      </c>
      <c r="G1220">
        <v>10.141666666666731</v>
      </c>
      <c r="H1220">
        <f t="shared" ref="H1220:H1283" si="78">0.7*G1220/(16)</f>
        <v>0.44369791666666947</v>
      </c>
      <c r="I1220">
        <v>1.4065000000000001</v>
      </c>
      <c r="J1220">
        <v>10.141666666666731</v>
      </c>
      <c r="K1220">
        <f t="shared" ref="K1220:K1283" si="79">0.7*J1220/(16)</f>
        <v>0.44369791666666947</v>
      </c>
      <c r="L1220">
        <v>1.4077999999999999</v>
      </c>
    </row>
    <row r="1221" spans="1:12" x14ac:dyDescent="0.3">
      <c r="A1221">
        <v>10.150000000000064</v>
      </c>
      <c r="B1221">
        <f t="shared" si="76"/>
        <v>0.4440625000000028</v>
      </c>
      <c r="C1221">
        <v>1.4177</v>
      </c>
      <c r="D1221">
        <v>10.150000000000064</v>
      </c>
      <c r="E1221">
        <f t="shared" si="77"/>
        <v>0.4440625000000028</v>
      </c>
      <c r="F1221">
        <v>1.4025000000000001</v>
      </c>
      <c r="G1221">
        <v>10.150000000000064</v>
      </c>
      <c r="H1221">
        <f t="shared" si="78"/>
        <v>0.4440625000000028</v>
      </c>
      <c r="I1221">
        <v>1.4065000000000001</v>
      </c>
      <c r="J1221">
        <v>10.150000000000064</v>
      </c>
      <c r="K1221">
        <f t="shared" si="79"/>
        <v>0.4440625000000028</v>
      </c>
      <c r="L1221">
        <v>1.4077999999999999</v>
      </c>
    </row>
    <row r="1222" spans="1:12" x14ac:dyDescent="0.3">
      <c r="A1222">
        <v>10.158333333333397</v>
      </c>
      <c r="B1222">
        <f t="shared" si="76"/>
        <v>0.44442708333333608</v>
      </c>
      <c r="C1222">
        <v>1.4177</v>
      </c>
      <c r="D1222">
        <v>10.158333333333397</v>
      </c>
      <c r="E1222">
        <f t="shared" si="77"/>
        <v>0.44442708333333608</v>
      </c>
      <c r="F1222">
        <v>1.4025000000000001</v>
      </c>
      <c r="G1222">
        <v>10.158333333333397</v>
      </c>
      <c r="H1222">
        <f t="shared" si="78"/>
        <v>0.44442708333333608</v>
      </c>
      <c r="I1222">
        <v>1.4065000000000001</v>
      </c>
      <c r="J1222">
        <v>10.158333333333397</v>
      </c>
      <c r="K1222">
        <f t="shared" si="79"/>
        <v>0.44442708333333608</v>
      </c>
      <c r="L1222">
        <v>1.4077999999999999</v>
      </c>
    </row>
    <row r="1223" spans="1:12" x14ac:dyDescent="0.3">
      <c r="A1223">
        <v>10.16666666666673</v>
      </c>
      <c r="B1223">
        <f t="shared" si="76"/>
        <v>0.44479166666666942</v>
      </c>
      <c r="C1223">
        <v>1.4177</v>
      </c>
      <c r="D1223">
        <v>10.16666666666673</v>
      </c>
      <c r="E1223">
        <f t="shared" si="77"/>
        <v>0.44479166666666942</v>
      </c>
      <c r="F1223">
        <v>1.4025000000000001</v>
      </c>
      <c r="G1223">
        <v>10.16666666666673</v>
      </c>
      <c r="H1223">
        <f t="shared" si="78"/>
        <v>0.44479166666666942</v>
      </c>
      <c r="I1223">
        <v>1.4065000000000001</v>
      </c>
      <c r="J1223">
        <v>10.16666666666673</v>
      </c>
      <c r="K1223">
        <f t="shared" si="79"/>
        <v>0.44479166666666942</v>
      </c>
      <c r="L1223">
        <v>1.4077999999999999</v>
      </c>
    </row>
    <row r="1224" spans="1:12" x14ac:dyDescent="0.3">
      <c r="A1224">
        <v>10.175000000000063</v>
      </c>
      <c r="B1224">
        <f t="shared" si="76"/>
        <v>0.4451562500000027</v>
      </c>
      <c r="C1224">
        <v>1.4177</v>
      </c>
      <c r="D1224">
        <v>10.175000000000063</v>
      </c>
      <c r="E1224">
        <f t="shared" si="77"/>
        <v>0.4451562500000027</v>
      </c>
      <c r="F1224">
        <v>1.4025000000000001</v>
      </c>
      <c r="G1224">
        <v>10.175000000000063</v>
      </c>
      <c r="H1224">
        <f t="shared" si="78"/>
        <v>0.4451562500000027</v>
      </c>
      <c r="I1224">
        <v>1.4065000000000001</v>
      </c>
      <c r="J1224">
        <v>10.175000000000063</v>
      </c>
      <c r="K1224">
        <f t="shared" si="79"/>
        <v>0.4451562500000027</v>
      </c>
      <c r="L1224">
        <v>1.4077999999999999</v>
      </c>
    </row>
    <row r="1225" spans="1:12" x14ac:dyDescent="0.3">
      <c r="A1225">
        <v>10.183333333333396</v>
      </c>
      <c r="B1225">
        <f t="shared" si="76"/>
        <v>0.44552083333333603</v>
      </c>
      <c r="C1225">
        <v>1.4177</v>
      </c>
      <c r="D1225">
        <v>10.183333333333396</v>
      </c>
      <c r="E1225">
        <f t="shared" si="77"/>
        <v>0.44552083333333603</v>
      </c>
      <c r="F1225">
        <v>1.4025000000000001</v>
      </c>
      <c r="G1225">
        <v>10.183333333333396</v>
      </c>
      <c r="H1225">
        <f t="shared" si="78"/>
        <v>0.44552083333333603</v>
      </c>
      <c r="I1225">
        <v>1.4065000000000001</v>
      </c>
      <c r="J1225">
        <v>10.183333333333396</v>
      </c>
      <c r="K1225">
        <f t="shared" si="79"/>
        <v>0.44552083333333603</v>
      </c>
      <c r="L1225">
        <v>1.4077999999999999</v>
      </c>
    </row>
    <row r="1226" spans="1:12" x14ac:dyDescent="0.3">
      <c r="A1226">
        <v>10.191666666666729</v>
      </c>
      <c r="B1226">
        <f t="shared" si="76"/>
        <v>0.44588541666666937</v>
      </c>
      <c r="C1226">
        <v>1.4177</v>
      </c>
      <c r="D1226">
        <v>10.191666666666729</v>
      </c>
      <c r="E1226">
        <f t="shared" si="77"/>
        <v>0.44588541666666937</v>
      </c>
      <c r="F1226">
        <v>1.4025000000000001</v>
      </c>
      <c r="G1226">
        <v>10.191666666666729</v>
      </c>
      <c r="H1226">
        <f t="shared" si="78"/>
        <v>0.44588541666666937</v>
      </c>
      <c r="I1226">
        <v>1.4065000000000001</v>
      </c>
      <c r="J1226">
        <v>10.191666666666729</v>
      </c>
      <c r="K1226">
        <f t="shared" si="79"/>
        <v>0.44588541666666937</v>
      </c>
      <c r="L1226">
        <v>1.4077999999999999</v>
      </c>
    </row>
    <row r="1227" spans="1:12" x14ac:dyDescent="0.3">
      <c r="A1227">
        <v>10.200000000000061</v>
      </c>
      <c r="B1227">
        <f t="shared" si="76"/>
        <v>0.44625000000000264</v>
      </c>
      <c r="C1227">
        <v>1.4174</v>
      </c>
      <c r="D1227">
        <v>10.200000000000061</v>
      </c>
      <c r="E1227">
        <f t="shared" si="77"/>
        <v>0.44625000000000264</v>
      </c>
      <c r="F1227">
        <v>1.4025000000000001</v>
      </c>
      <c r="G1227">
        <v>10.200000000000061</v>
      </c>
      <c r="H1227">
        <f t="shared" si="78"/>
        <v>0.44625000000000264</v>
      </c>
      <c r="I1227">
        <v>1.4065000000000001</v>
      </c>
      <c r="J1227">
        <v>10.200000000000061</v>
      </c>
      <c r="K1227">
        <f t="shared" si="79"/>
        <v>0.44625000000000264</v>
      </c>
      <c r="L1227">
        <v>1.4077999999999999</v>
      </c>
    </row>
    <row r="1228" spans="1:12" x14ac:dyDescent="0.3">
      <c r="A1228">
        <v>10.208333333333394</v>
      </c>
      <c r="B1228">
        <f t="shared" si="76"/>
        <v>0.44661458333333598</v>
      </c>
      <c r="C1228">
        <v>1.4177</v>
      </c>
      <c r="D1228">
        <v>10.208333333333394</v>
      </c>
      <c r="E1228">
        <f t="shared" si="77"/>
        <v>0.44661458333333598</v>
      </c>
      <c r="F1228">
        <v>1.4025000000000001</v>
      </c>
      <c r="G1228">
        <v>10.208333333333394</v>
      </c>
      <c r="H1228">
        <f t="shared" si="78"/>
        <v>0.44661458333333598</v>
      </c>
      <c r="I1228">
        <v>1.4065000000000001</v>
      </c>
      <c r="J1228">
        <v>10.208333333333394</v>
      </c>
      <c r="K1228">
        <f t="shared" si="79"/>
        <v>0.44661458333333598</v>
      </c>
      <c r="L1228">
        <v>1.4077999999999999</v>
      </c>
    </row>
    <row r="1229" spans="1:12" x14ac:dyDescent="0.3">
      <c r="A1229">
        <v>10.216666666666727</v>
      </c>
      <c r="B1229">
        <f t="shared" si="76"/>
        <v>0.44697916666666926</v>
      </c>
      <c r="C1229">
        <v>1.4174</v>
      </c>
      <c r="D1229">
        <v>10.216666666666727</v>
      </c>
      <c r="E1229">
        <f t="shared" si="77"/>
        <v>0.44697916666666926</v>
      </c>
      <c r="F1229">
        <v>1.4025000000000001</v>
      </c>
      <c r="G1229">
        <v>10.216666666666727</v>
      </c>
      <c r="H1229">
        <f t="shared" si="78"/>
        <v>0.44697916666666926</v>
      </c>
      <c r="I1229">
        <v>1.4065000000000001</v>
      </c>
      <c r="J1229">
        <v>10.216666666666727</v>
      </c>
      <c r="K1229">
        <f t="shared" si="79"/>
        <v>0.44697916666666926</v>
      </c>
      <c r="L1229">
        <v>1.4077999999999999</v>
      </c>
    </row>
    <row r="1230" spans="1:12" x14ac:dyDescent="0.3">
      <c r="A1230">
        <v>10.22500000000006</v>
      </c>
      <c r="B1230">
        <f t="shared" si="76"/>
        <v>0.44734375000000259</v>
      </c>
      <c r="C1230">
        <v>1.4174</v>
      </c>
      <c r="D1230">
        <v>10.22500000000006</v>
      </c>
      <c r="E1230">
        <f t="shared" si="77"/>
        <v>0.44734375000000259</v>
      </c>
      <c r="F1230">
        <v>1.4025000000000001</v>
      </c>
      <c r="G1230">
        <v>10.22500000000006</v>
      </c>
      <c r="H1230">
        <f t="shared" si="78"/>
        <v>0.44734375000000259</v>
      </c>
      <c r="I1230">
        <v>1.4065000000000001</v>
      </c>
      <c r="J1230">
        <v>10.22500000000006</v>
      </c>
      <c r="K1230">
        <f t="shared" si="79"/>
        <v>0.44734375000000259</v>
      </c>
      <c r="L1230">
        <v>1.4077999999999999</v>
      </c>
    </row>
    <row r="1231" spans="1:12" x14ac:dyDescent="0.3">
      <c r="A1231">
        <v>10.233333333333393</v>
      </c>
      <c r="B1231">
        <f t="shared" si="76"/>
        <v>0.44770833333333593</v>
      </c>
      <c r="C1231">
        <v>1.4174</v>
      </c>
      <c r="D1231">
        <v>10.233333333333393</v>
      </c>
      <c r="E1231">
        <f t="shared" si="77"/>
        <v>0.44770833333333593</v>
      </c>
      <c r="F1231">
        <v>1.4025000000000001</v>
      </c>
      <c r="G1231">
        <v>10.233333333333393</v>
      </c>
      <c r="H1231">
        <f t="shared" si="78"/>
        <v>0.44770833333333593</v>
      </c>
      <c r="I1231">
        <v>1.4065000000000001</v>
      </c>
      <c r="J1231">
        <v>10.233333333333393</v>
      </c>
      <c r="K1231">
        <f t="shared" si="79"/>
        <v>0.44770833333333593</v>
      </c>
      <c r="L1231">
        <v>1.4077999999999999</v>
      </c>
    </row>
    <row r="1232" spans="1:12" x14ac:dyDescent="0.3">
      <c r="A1232">
        <v>10.241666666666726</v>
      </c>
      <c r="B1232">
        <f t="shared" si="76"/>
        <v>0.44807291666666921</v>
      </c>
      <c r="C1232">
        <v>1.4174</v>
      </c>
      <c r="D1232">
        <v>10.241666666666726</v>
      </c>
      <c r="E1232">
        <f t="shared" si="77"/>
        <v>0.44807291666666921</v>
      </c>
      <c r="F1232">
        <v>1.4025000000000001</v>
      </c>
      <c r="G1232">
        <v>10.241666666666726</v>
      </c>
      <c r="H1232">
        <f t="shared" si="78"/>
        <v>0.44807291666666921</v>
      </c>
      <c r="I1232">
        <v>1.4065000000000001</v>
      </c>
      <c r="J1232">
        <v>10.241666666666726</v>
      </c>
      <c r="K1232">
        <f t="shared" si="79"/>
        <v>0.44807291666666921</v>
      </c>
      <c r="L1232">
        <v>1.4077999999999999</v>
      </c>
    </row>
    <row r="1233" spans="1:12" x14ac:dyDescent="0.3">
      <c r="A1233">
        <v>10.250000000000059</v>
      </c>
      <c r="B1233">
        <f t="shared" si="76"/>
        <v>0.44843750000000254</v>
      </c>
      <c r="C1233">
        <v>1.4174</v>
      </c>
      <c r="D1233">
        <v>10.250000000000059</v>
      </c>
      <c r="E1233">
        <f t="shared" si="77"/>
        <v>0.44843750000000254</v>
      </c>
      <c r="F1233">
        <v>1.4025000000000001</v>
      </c>
      <c r="G1233">
        <v>10.250000000000059</v>
      </c>
      <c r="H1233">
        <f t="shared" si="78"/>
        <v>0.44843750000000254</v>
      </c>
      <c r="I1233">
        <v>1.4065000000000001</v>
      </c>
      <c r="J1233">
        <v>10.250000000000059</v>
      </c>
      <c r="K1233">
        <f t="shared" si="79"/>
        <v>0.44843750000000254</v>
      </c>
      <c r="L1233">
        <v>1.4077999999999999</v>
      </c>
    </row>
    <row r="1234" spans="1:12" x14ac:dyDescent="0.3">
      <c r="A1234">
        <v>10.258333333333391</v>
      </c>
      <c r="B1234">
        <f t="shared" si="76"/>
        <v>0.44880208333333582</v>
      </c>
      <c r="C1234">
        <v>1.4174</v>
      </c>
      <c r="D1234">
        <v>10.258333333333391</v>
      </c>
      <c r="E1234">
        <f t="shared" si="77"/>
        <v>0.44880208333333582</v>
      </c>
      <c r="F1234">
        <v>1.4025000000000001</v>
      </c>
      <c r="G1234">
        <v>10.258333333333391</v>
      </c>
      <c r="H1234">
        <f t="shared" si="78"/>
        <v>0.44880208333333582</v>
      </c>
      <c r="I1234">
        <v>1.4065000000000001</v>
      </c>
      <c r="J1234">
        <v>10.258333333333391</v>
      </c>
      <c r="K1234">
        <f t="shared" si="79"/>
        <v>0.44880208333333582</v>
      </c>
      <c r="L1234">
        <v>1.4077999999999999</v>
      </c>
    </row>
    <row r="1235" spans="1:12" x14ac:dyDescent="0.3">
      <c r="A1235">
        <v>10.266666666666724</v>
      </c>
      <c r="B1235">
        <f t="shared" si="76"/>
        <v>0.44916666666666916</v>
      </c>
      <c r="C1235">
        <v>1.4174</v>
      </c>
      <c r="D1235">
        <v>10.266666666666724</v>
      </c>
      <c r="E1235">
        <f t="shared" si="77"/>
        <v>0.44916666666666916</v>
      </c>
      <c r="F1235">
        <v>1.4025000000000001</v>
      </c>
      <c r="G1235">
        <v>10.266666666666724</v>
      </c>
      <c r="H1235">
        <f t="shared" si="78"/>
        <v>0.44916666666666916</v>
      </c>
      <c r="I1235">
        <v>1.4065000000000001</v>
      </c>
      <c r="J1235">
        <v>10.266666666666724</v>
      </c>
      <c r="K1235">
        <f t="shared" si="79"/>
        <v>0.44916666666666916</v>
      </c>
      <c r="L1235">
        <v>1.4077999999999999</v>
      </c>
    </row>
    <row r="1236" spans="1:12" x14ac:dyDescent="0.3">
      <c r="A1236">
        <v>10.275000000000057</v>
      </c>
      <c r="B1236">
        <f t="shared" si="76"/>
        <v>0.44953125000000249</v>
      </c>
      <c r="C1236">
        <v>1.4174</v>
      </c>
      <c r="D1236">
        <v>10.275000000000057</v>
      </c>
      <c r="E1236">
        <f t="shared" si="77"/>
        <v>0.44953125000000249</v>
      </c>
      <c r="F1236">
        <v>1.4025000000000001</v>
      </c>
      <c r="G1236">
        <v>10.275000000000057</v>
      </c>
      <c r="H1236">
        <f t="shared" si="78"/>
        <v>0.44953125000000249</v>
      </c>
      <c r="I1236">
        <v>1.4065000000000001</v>
      </c>
      <c r="J1236">
        <v>10.275000000000057</v>
      </c>
      <c r="K1236">
        <f t="shared" si="79"/>
        <v>0.44953125000000249</v>
      </c>
      <c r="L1236">
        <v>1.4077999999999999</v>
      </c>
    </row>
    <row r="1237" spans="1:12" x14ac:dyDescent="0.3">
      <c r="A1237">
        <v>10.28333333333339</v>
      </c>
      <c r="B1237">
        <f t="shared" si="76"/>
        <v>0.44989583333333577</v>
      </c>
      <c r="C1237">
        <v>1.4174</v>
      </c>
      <c r="D1237">
        <v>10.28333333333339</v>
      </c>
      <c r="E1237">
        <f t="shared" si="77"/>
        <v>0.44989583333333577</v>
      </c>
      <c r="F1237">
        <v>1.4025000000000001</v>
      </c>
      <c r="G1237">
        <v>10.28333333333339</v>
      </c>
      <c r="H1237">
        <f t="shared" si="78"/>
        <v>0.44989583333333577</v>
      </c>
      <c r="I1237">
        <v>1.4065000000000001</v>
      </c>
      <c r="J1237">
        <v>10.28333333333339</v>
      </c>
      <c r="K1237">
        <f t="shared" si="79"/>
        <v>0.44989583333333577</v>
      </c>
      <c r="L1237">
        <v>1.4077999999999999</v>
      </c>
    </row>
    <row r="1238" spans="1:12" x14ac:dyDescent="0.3">
      <c r="A1238">
        <v>10.291666666666723</v>
      </c>
      <c r="B1238">
        <f t="shared" si="76"/>
        <v>0.45026041666666911</v>
      </c>
      <c r="C1238">
        <v>1.4174</v>
      </c>
      <c r="D1238">
        <v>10.291666666666723</v>
      </c>
      <c r="E1238">
        <f t="shared" si="77"/>
        <v>0.45026041666666911</v>
      </c>
      <c r="F1238">
        <v>1.4025000000000001</v>
      </c>
      <c r="G1238">
        <v>10.291666666666723</v>
      </c>
      <c r="H1238">
        <f t="shared" si="78"/>
        <v>0.45026041666666911</v>
      </c>
      <c r="I1238">
        <v>1.4065000000000001</v>
      </c>
      <c r="J1238">
        <v>10.291666666666723</v>
      </c>
      <c r="K1238">
        <f t="shared" si="79"/>
        <v>0.45026041666666911</v>
      </c>
      <c r="L1238">
        <v>1.4077999999999999</v>
      </c>
    </row>
    <row r="1239" spans="1:12" x14ac:dyDescent="0.3">
      <c r="A1239">
        <v>10.300000000000056</v>
      </c>
      <c r="B1239">
        <f t="shared" si="76"/>
        <v>0.45062500000000238</v>
      </c>
      <c r="C1239">
        <v>1.4174</v>
      </c>
      <c r="D1239">
        <v>10.300000000000056</v>
      </c>
      <c r="E1239">
        <f t="shared" si="77"/>
        <v>0.45062500000000238</v>
      </c>
      <c r="F1239">
        <v>1.4025000000000001</v>
      </c>
      <c r="G1239">
        <v>10.300000000000056</v>
      </c>
      <c r="H1239">
        <f t="shared" si="78"/>
        <v>0.45062500000000238</v>
      </c>
      <c r="I1239">
        <v>1.4065000000000001</v>
      </c>
      <c r="J1239">
        <v>10.300000000000056</v>
      </c>
      <c r="K1239">
        <f t="shared" si="79"/>
        <v>0.45062500000000238</v>
      </c>
      <c r="L1239">
        <v>1.4077999999999999</v>
      </c>
    </row>
    <row r="1240" spans="1:12" x14ac:dyDescent="0.3">
      <c r="A1240">
        <v>10.308333333333389</v>
      </c>
      <c r="B1240">
        <f t="shared" si="76"/>
        <v>0.45098958333333572</v>
      </c>
      <c r="C1240">
        <v>1.4174</v>
      </c>
      <c r="D1240">
        <v>10.308333333333389</v>
      </c>
      <c r="E1240">
        <f t="shared" si="77"/>
        <v>0.45098958333333572</v>
      </c>
      <c r="F1240">
        <v>1.4025000000000001</v>
      </c>
      <c r="G1240">
        <v>10.308333333333389</v>
      </c>
      <c r="H1240">
        <f t="shared" si="78"/>
        <v>0.45098958333333572</v>
      </c>
      <c r="I1240">
        <v>1.4065000000000001</v>
      </c>
      <c r="J1240">
        <v>10.308333333333389</v>
      </c>
      <c r="K1240">
        <f t="shared" si="79"/>
        <v>0.45098958333333572</v>
      </c>
      <c r="L1240">
        <v>1.4077999999999999</v>
      </c>
    </row>
    <row r="1241" spans="1:12" x14ac:dyDescent="0.3">
      <c r="A1241">
        <v>10.316666666666721</v>
      </c>
      <c r="B1241">
        <f t="shared" si="76"/>
        <v>0.45135416666666905</v>
      </c>
      <c r="C1241">
        <v>1.4174</v>
      </c>
      <c r="D1241">
        <v>10.316666666666721</v>
      </c>
      <c r="E1241">
        <f t="shared" si="77"/>
        <v>0.45135416666666905</v>
      </c>
      <c r="F1241">
        <v>1.4025000000000001</v>
      </c>
      <c r="G1241">
        <v>10.316666666666721</v>
      </c>
      <c r="H1241">
        <f t="shared" si="78"/>
        <v>0.45135416666666905</v>
      </c>
      <c r="I1241">
        <v>1.4065000000000001</v>
      </c>
      <c r="J1241">
        <v>10.316666666666721</v>
      </c>
      <c r="K1241">
        <f t="shared" si="79"/>
        <v>0.45135416666666905</v>
      </c>
      <c r="L1241">
        <v>1.4077999999999999</v>
      </c>
    </row>
    <row r="1242" spans="1:12" x14ac:dyDescent="0.3">
      <c r="A1242">
        <v>10.325000000000054</v>
      </c>
      <c r="B1242">
        <f t="shared" si="76"/>
        <v>0.45171875000000233</v>
      </c>
      <c r="C1242">
        <v>1.4174</v>
      </c>
      <c r="D1242">
        <v>10.325000000000054</v>
      </c>
      <c r="E1242">
        <f t="shared" si="77"/>
        <v>0.45171875000000233</v>
      </c>
      <c r="F1242">
        <v>1.4025000000000001</v>
      </c>
      <c r="G1242">
        <v>10.325000000000054</v>
      </c>
      <c r="H1242">
        <f t="shared" si="78"/>
        <v>0.45171875000000233</v>
      </c>
      <c r="I1242">
        <v>1.4065000000000001</v>
      </c>
      <c r="J1242">
        <v>10.325000000000054</v>
      </c>
      <c r="K1242">
        <f t="shared" si="79"/>
        <v>0.45171875000000233</v>
      </c>
      <c r="L1242">
        <v>1.4077999999999999</v>
      </c>
    </row>
    <row r="1243" spans="1:12" x14ac:dyDescent="0.3">
      <c r="A1243">
        <v>10.333333333333387</v>
      </c>
      <c r="B1243">
        <f t="shared" si="76"/>
        <v>0.45208333333333567</v>
      </c>
      <c r="C1243">
        <v>1.4174</v>
      </c>
      <c r="D1243">
        <v>10.333333333333387</v>
      </c>
      <c r="E1243">
        <f t="shared" si="77"/>
        <v>0.45208333333333567</v>
      </c>
      <c r="F1243">
        <v>1.4025000000000001</v>
      </c>
      <c r="G1243">
        <v>10.333333333333387</v>
      </c>
      <c r="H1243">
        <f t="shared" si="78"/>
        <v>0.45208333333333567</v>
      </c>
      <c r="I1243">
        <v>1.4065000000000001</v>
      </c>
      <c r="J1243">
        <v>10.333333333333387</v>
      </c>
      <c r="K1243">
        <f t="shared" si="79"/>
        <v>0.45208333333333567</v>
      </c>
      <c r="L1243">
        <v>1.4077999999999999</v>
      </c>
    </row>
    <row r="1244" spans="1:12" x14ac:dyDescent="0.3">
      <c r="A1244">
        <v>10.34166666666672</v>
      </c>
      <c r="B1244">
        <f t="shared" si="76"/>
        <v>0.45244791666666895</v>
      </c>
      <c r="C1244">
        <v>1.4174</v>
      </c>
      <c r="D1244">
        <v>10.34166666666672</v>
      </c>
      <c r="E1244">
        <f t="shared" si="77"/>
        <v>0.45244791666666895</v>
      </c>
      <c r="F1244">
        <v>1.4025000000000001</v>
      </c>
      <c r="G1244">
        <v>10.34166666666672</v>
      </c>
      <c r="H1244">
        <f t="shared" si="78"/>
        <v>0.45244791666666895</v>
      </c>
      <c r="I1244">
        <v>1.4065000000000001</v>
      </c>
      <c r="J1244">
        <v>10.34166666666672</v>
      </c>
      <c r="K1244">
        <f t="shared" si="79"/>
        <v>0.45244791666666895</v>
      </c>
      <c r="L1244">
        <v>1.4077999999999999</v>
      </c>
    </row>
    <row r="1245" spans="1:12" x14ac:dyDescent="0.3">
      <c r="A1245">
        <v>10.350000000000053</v>
      </c>
      <c r="B1245">
        <f t="shared" si="76"/>
        <v>0.45281250000000228</v>
      </c>
      <c r="C1245">
        <v>1.4174</v>
      </c>
      <c r="D1245">
        <v>10.350000000000053</v>
      </c>
      <c r="E1245">
        <f t="shared" si="77"/>
        <v>0.45281250000000228</v>
      </c>
      <c r="F1245">
        <v>1.4025000000000001</v>
      </c>
      <c r="G1245">
        <v>10.350000000000053</v>
      </c>
      <c r="H1245">
        <f t="shared" si="78"/>
        <v>0.45281250000000228</v>
      </c>
      <c r="I1245">
        <v>1.4065000000000001</v>
      </c>
      <c r="J1245">
        <v>10.350000000000053</v>
      </c>
      <c r="K1245">
        <f t="shared" si="79"/>
        <v>0.45281250000000228</v>
      </c>
      <c r="L1245">
        <v>1.4077999999999999</v>
      </c>
    </row>
    <row r="1246" spans="1:12" x14ac:dyDescent="0.3">
      <c r="A1246">
        <v>10.358333333333386</v>
      </c>
      <c r="B1246">
        <f t="shared" si="76"/>
        <v>0.45317708333333562</v>
      </c>
      <c r="C1246">
        <v>1.4174</v>
      </c>
      <c r="D1246">
        <v>10.358333333333386</v>
      </c>
      <c r="E1246">
        <f t="shared" si="77"/>
        <v>0.45317708333333562</v>
      </c>
      <c r="F1246">
        <v>1.4025000000000001</v>
      </c>
      <c r="G1246">
        <v>10.358333333333386</v>
      </c>
      <c r="H1246">
        <f t="shared" si="78"/>
        <v>0.45317708333333562</v>
      </c>
      <c r="I1246">
        <v>1.4065000000000001</v>
      </c>
      <c r="J1246">
        <v>10.358333333333386</v>
      </c>
      <c r="K1246">
        <f t="shared" si="79"/>
        <v>0.45317708333333562</v>
      </c>
      <c r="L1246">
        <v>1.4077999999999999</v>
      </c>
    </row>
    <row r="1247" spans="1:12" x14ac:dyDescent="0.3">
      <c r="A1247">
        <v>10.366666666666719</v>
      </c>
      <c r="B1247">
        <f t="shared" si="76"/>
        <v>0.4535416666666689</v>
      </c>
      <c r="C1247">
        <v>1.4174</v>
      </c>
      <c r="D1247">
        <v>10.366666666666719</v>
      </c>
      <c r="E1247">
        <f t="shared" si="77"/>
        <v>0.4535416666666689</v>
      </c>
      <c r="F1247">
        <v>1.4025000000000001</v>
      </c>
      <c r="G1247">
        <v>10.366666666666719</v>
      </c>
      <c r="H1247">
        <f t="shared" si="78"/>
        <v>0.4535416666666689</v>
      </c>
      <c r="I1247">
        <v>1.4065000000000001</v>
      </c>
      <c r="J1247">
        <v>10.366666666666719</v>
      </c>
      <c r="K1247">
        <f t="shared" si="79"/>
        <v>0.4535416666666689</v>
      </c>
      <c r="L1247">
        <v>1.4077999999999999</v>
      </c>
    </row>
    <row r="1248" spans="1:12" x14ac:dyDescent="0.3">
      <c r="A1248">
        <v>10.375000000000052</v>
      </c>
      <c r="B1248">
        <f t="shared" si="76"/>
        <v>0.45390625000000223</v>
      </c>
      <c r="C1248">
        <v>1.4174</v>
      </c>
      <c r="D1248">
        <v>10.375000000000052</v>
      </c>
      <c r="E1248">
        <f t="shared" si="77"/>
        <v>0.45390625000000223</v>
      </c>
      <c r="F1248">
        <v>1.4025000000000001</v>
      </c>
      <c r="G1248">
        <v>10.375000000000052</v>
      </c>
      <c r="H1248">
        <f t="shared" si="78"/>
        <v>0.45390625000000223</v>
      </c>
      <c r="I1248">
        <v>1.4065000000000001</v>
      </c>
      <c r="J1248">
        <v>10.375000000000052</v>
      </c>
      <c r="K1248">
        <f t="shared" si="79"/>
        <v>0.45390625000000223</v>
      </c>
      <c r="L1248">
        <v>1.4077999999999999</v>
      </c>
    </row>
    <row r="1249" spans="1:12" x14ac:dyDescent="0.3">
      <c r="A1249">
        <v>10.383333333333384</v>
      </c>
      <c r="B1249">
        <f t="shared" si="76"/>
        <v>0.45427083333333551</v>
      </c>
      <c r="C1249">
        <v>1.4174</v>
      </c>
      <c r="D1249">
        <v>10.383333333333384</v>
      </c>
      <c r="E1249">
        <f t="shared" si="77"/>
        <v>0.45427083333333551</v>
      </c>
      <c r="F1249">
        <v>1.4025000000000001</v>
      </c>
      <c r="G1249">
        <v>10.383333333333384</v>
      </c>
      <c r="H1249">
        <f t="shared" si="78"/>
        <v>0.45427083333333551</v>
      </c>
      <c r="I1249">
        <v>1.4062000000000001</v>
      </c>
      <c r="J1249">
        <v>10.383333333333384</v>
      </c>
      <c r="K1249">
        <f t="shared" si="79"/>
        <v>0.45427083333333551</v>
      </c>
      <c r="L1249">
        <v>1.4077999999999999</v>
      </c>
    </row>
    <row r="1250" spans="1:12" x14ac:dyDescent="0.3">
      <c r="A1250">
        <v>10.391666666666717</v>
      </c>
      <c r="B1250">
        <f t="shared" si="76"/>
        <v>0.45463541666666885</v>
      </c>
      <c r="C1250">
        <v>1.4174</v>
      </c>
      <c r="D1250">
        <v>10.391666666666717</v>
      </c>
      <c r="E1250">
        <f t="shared" si="77"/>
        <v>0.45463541666666885</v>
      </c>
      <c r="F1250">
        <v>1.4025000000000001</v>
      </c>
      <c r="G1250">
        <v>10.391666666666717</v>
      </c>
      <c r="H1250">
        <f t="shared" si="78"/>
        <v>0.45463541666666885</v>
      </c>
      <c r="I1250">
        <v>1.4065000000000001</v>
      </c>
      <c r="J1250">
        <v>10.391666666666717</v>
      </c>
      <c r="K1250">
        <f t="shared" si="79"/>
        <v>0.45463541666666885</v>
      </c>
      <c r="L1250">
        <v>1.4077999999999999</v>
      </c>
    </row>
    <row r="1251" spans="1:12" x14ac:dyDescent="0.3">
      <c r="A1251">
        <v>10.40000000000005</v>
      </c>
      <c r="B1251">
        <f t="shared" si="76"/>
        <v>0.45500000000000218</v>
      </c>
      <c r="C1251">
        <v>1.4174</v>
      </c>
      <c r="D1251">
        <v>10.40000000000005</v>
      </c>
      <c r="E1251">
        <f t="shared" si="77"/>
        <v>0.45500000000000218</v>
      </c>
      <c r="F1251">
        <v>1.4025000000000001</v>
      </c>
      <c r="G1251">
        <v>10.40000000000005</v>
      </c>
      <c r="H1251">
        <f t="shared" si="78"/>
        <v>0.45500000000000218</v>
      </c>
      <c r="I1251">
        <v>1.4062000000000001</v>
      </c>
      <c r="J1251">
        <v>10.40000000000005</v>
      </c>
      <c r="K1251">
        <f t="shared" si="79"/>
        <v>0.45500000000000218</v>
      </c>
      <c r="L1251">
        <v>1.4077999999999999</v>
      </c>
    </row>
    <row r="1252" spans="1:12" x14ac:dyDescent="0.3">
      <c r="A1252">
        <v>10.408333333333383</v>
      </c>
      <c r="B1252">
        <f t="shared" si="76"/>
        <v>0.45536458333333546</v>
      </c>
      <c r="C1252">
        <v>1.4174</v>
      </c>
      <c r="D1252">
        <v>10.408333333333383</v>
      </c>
      <c r="E1252">
        <f t="shared" si="77"/>
        <v>0.45536458333333546</v>
      </c>
      <c r="F1252">
        <v>1.4025000000000001</v>
      </c>
      <c r="G1252">
        <v>10.408333333333383</v>
      </c>
      <c r="H1252">
        <f t="shared" si="78"/>
        <v>0.45536458333333546</v>
      </c>
      <c r="I1252">
        <v>1.4062000000000001</v>
      </c>
      <c r="J1252">
        <v>10.408333333333383</v>
      </c>
      <c r="K1252">
        <f t="shared" si="79"/>
        <v>0.45536458333333546</v>
      </c>
      <c r="L1252">
        <v>1.4077999999999999</v>
      </c>
    </row>
    <row r="1253" spans="1:12" x14ac:dyDescent="0.3">
      <c r="A1253">
        <v>10.416666666666716</v>
      </c>
      <c r="B1253">
        <f t="shared" si="76"/>
        <v>0.45572916666666879</v>
      </c>
      <c r="C1253">
        <v>1.4174</v>
      </c>
      <c r="D1253">
        <v>10.416666666666716</v>
      </c>
      <c r="E1253">
        <f t="shared" si="77"/>
        <v>0.45572916666666879</v>
      </c>
      <c r="F1253">
        <v>1.4025000000000001</v>
      </c>
      <c r="G1253">
        <v>10.416666666666716</v>
      </c>
      <c r="H1253">
        <f t="shared" si="78"/>
        <v>0.45572916666666879</v>
      </c>
      <c r="I1253">
        <v>1.4062000000000001</v>
      </c>
      <c r="J1253">
        <v>10.416666666666716</v>
      </c>
      <c r="K1253">
        <f t="shared" si="79"/>
        <v>0.45572916666666879</v>
      </c>
      <c r="L1253">
        <v>1.4077999999999999</v>
      </c>
    </row>
    <row r="1254" spans="1:12" x14ac:dyDescent="0.3">
      <c r="A1254">
        <v>10.425000000000049</v>
      </c>
      <c r="B1254">
        <f t="shared" si="76"/>
        <v>0.45609375000000207</v>
      </c>
      <c r="C1254">
        <v>1.4174</v>
      </c>
      <c r="D1254">
        <v>10.425000000000049</v>
      </c>
      <c r="E1254">
        <f t="shared" si="77"/>
        <v>0.45609375000000207</v>
      </c>
      <c r="F1254">
        <v>1.4025000000000001</v>
      </c>
      <c r="G1254">
        <v>10.425000000000049</v>
      </c>
      <c r="H1254">
        <f t="shared" si="78"/>
        <v>0.45609375000000207</v>
      </c>
      <c r="I1254">
        <v>1.4062000000000001</v>
      </c>
      <c r="J1254">
        <v>10.425000000000049</v>
      </c>
      <c r="K1254">
        <f t="shared" si="79"/>
        <v>0.45609375000000207</v>
      </c>
      <c r="L1254">
        <v>1.4077999999999999</v>
      </c>
    </row>
    <row r="1255" spans="1:12" x14ac:dyDescent="0.3">
      <c r="A1255">
        <v>10.433333333333382</v>
      </c>
      <c r="B1255">
        <f t="shared" si="76"/>
        <v>0.45645833333333541</v>
      </c>
      <c r="C1255">
        <v>1.4174</v>
      </c>
      <c r="D1255">
        <v>10.433333333333382</v>
      </c>
      <c r="E1255">
        <f t="shared" si="77"/>
        <v>0.45645833333333541</v>
      </c>
      <c r="F1255">
        <v>1.4025000000000001</v>
      </c>
      <c r="G1255">
        <v>10.433333333333382</v>
      </c>
      <c r="H1255">
        <f t="shared" si="78"/>
        <v>0.45645833333333541</v>
      </c>
      <c r="I1255">
        <v>1.4062000000000001</v>
      </c>
      <c r="J1255">
        <v>10.433333333333382</v>
      </c>
      <c r="K1255">
        <f t="shared" si="79"/>
        <v>0.45645833333333541</v>
      </c>
      <c r="L1255">
        <v>1.4077999999999999</v>
      </c>
    </row>
    <row r="1256" spans="1:12" x14ac:dyDescent="0.3">
      <c r="A1256">
        <v>10.441666666666714</v>
      </c>
      <c r="B1256">
        <f t="shared" si="76"/>
        <v>0.45682291666666874</v>
      </c>
      <c r="C1256">
        <v>1.4174</v>
      </c>
      <c r="D1256">
        <v>10.441666666666714</v>
      </c>
      <c r="E1256">
        <f t="shared" si="77"/>
        <v>0.45682291666666874</v>
      </c>
      <c r="F1256">
        <v>1.4025000000000001</v>
      </c>
      <c r="G1256">
        <v>10.441666666666714</v>
      </c>
      <c r="H1256">
        <f t="shared" si="78"/>
        <v>0.45682291666666874</v>
      </c>
      <c r="I1256">
        <v>1.4065000000000001</v>
      </c>
      <c r="J1256">
        <v>10.441666666666714</v>
      </c>
      <c r="K1256">
        <f t="shared" si="79"/>
        <v>0.45682291666666874</v>
      </c>
      <c r="L1256">
        <v>1.4077999999999999</v>
      </c>
    </row>
    <row r="1257" spans="1:12" x14ac:dyDescent="0.3">
      <c r="A1257">
        <v>10.450000000000047</v>
      </c>
      <c r="B1257">
        <f t="shared" si="76"/>
        <v>0.45718750000000202</v>
      </c>
      <c r="C1257">
        <v>1.4174</v>
      </c>
      <c r="D1257">
        <v>10.450000000000047</v>
      </c>
      <c r="E1257">
        <f t="shared" si="77"/>
        <v>0.45718750000000202</v>
      </c>
      <c r="F1257">
        <v>1.4025000000000001</v>
      </c>
      <c r="G1257">
        <v>10.450000000000047</v>
      </c>
      <c r="H1257">
        <f t="shared" si="78"/>
        <v>0.45718750000000202</v>
      </c>
      <c r="I1257">
        <v>1.4062000000000001</v>
      </c>
      <c r="J1257">
        <v>10.450000000000047</v>
      </c>
      <c r="K1257">
        <f t="shared" si="79"/>
        <v>0.45718750000000202</v>
      </c>
      <c r="L1257">
        <v>1.4077999999999999</v>
      </c>
    </row>
    <row r="1258" spans="1:12" x14ac:dyDescent="0.3">
      <c r="A1258">
        <v>10.45833333333338</v>
      </c>
      <c r="B1258">
        <f t="shared" si="76"/>
        <v>0.45755208333333536</v>
      </c>
      <c r="C1258">
        <v>1.4174</v>
      </c>
      <c r="D1258">
        <v>10.45833333333338</v>
      </c>
      <c r="E1258">
        <f t="shared" si="77"/>
        <v>0.45755208333333536</v>
      </c>
      <c r="F1258">
        <v>1.4025000000000001</v>
      </c>
      <c r="G1258">
        <v>10.45833333333338</v>
      </c>
      <c r="H1258">
        <f t="shared" si="78"/>
        <v>0.45755208333333536</v>
      </c>
      <c r="I1258">
        <v>1.4062000000000001</v>
      </c>
      <c r="J1258">
        <v>10.45833333333338</v>
      </c>
      <c r="K1258">
        <f t="shared" si="79"/>
        <v>0.45755208333333536</v>
      </c>
      <c r="L1258">
        <v>1.4077999999999999</v>
      </c>
    </row>
    <row r="1259" spans="1:12" x14ac:dyDescent="0.3">
      <c r="A1259">
        <v>10.466666666666713</v>
      </c>
      <c r="B1259">
        <f t="shared" si="76"/>
        <v>0.45791666666666864</v>
      </c>
      <c r="C1259">
        <v>1.4174</v>
      </c>
      <c r="D1259">
        <v>10.466666666666713</v>
      </c>
      <c r="E1259">
        <f t="shared" si="77"/>
        <v>0.45791666666666864</v>
      </c>
      <c r="F1259">
        <v>1.4025000000000001</v>
      </c>
      <c r="G1259">
        <v>10.466666666666713</v>
      </c>
      <c r="H1259">
        <f t="shared" si="78"/>
        <v>0.45791666666666864</v>
      </c>
      <c r="I1259">
        <v>1.4062000000000001</v>
      </c>
      <c r="J1259">
        <v>10.466666666666713</v>
      </c>
      <c r="K1259">
        <f t="shared" si="79"/>
        <v>0.45791666666666864</v>
      </c>
      <c r="L1259">
        <v>1.4077999999999999</v>
      </c>
    </row>
    <row r="1260" spans="1:12" x14ac:dyDescent="0.3">
      <c r="A1260">
        <v>10.475000000000046</v>
      </c>
      <c r="B1260">
        <f t="shared" si="76"/>
        <v>0.45828125000000197</v>
      </c>
      <c r="C1260">
        <v>1.4174</v>
      </c>
      <c r="D1260">
        <v>10.475000000000046</v>
      </c>
      <c r="E1260">
        <f t="shared" si="77"/>
        <v>0.45828125000000197</v>
      </c>
      <c r="F1260">
        <v>1.4025000000000001</v>
      </c>
      <c r="G1260">
        <v>10.475000000000046</v>
      </c>
      <c r="H1260">
        <f t="shared" si="78"/>
        <v>0.45828125000000197</v>
      </c>
      <c r="I1260">
        <v>1.4062000000000001</v>
      </c>
      <c r="J1260">
        <v>10.475000000000046</v>
      </c>
      <c r="K1260">
        <f t="shared" si="79"/>
        <v>0.45828125000000197</v>
      </c>
      <c r="L1260">
        <v>1.4074</v>
      </c>
    </row>
    <row r="1261" spans="1:12" x14ac:dyDescent="0.3">
      <c r="A1261">
        <v>10.483333333333379</v>
      </c>
      <c r="B1261">
        <f t="shared" si="76"/>
        <v>0.45864583333333531</v>
      </c>
      <c r="C1261">
        <v>1.4174</v>
      </c>
      <c r="D1261">
        <v>10.483333333333379</v>
      </c>
      <c r="E1261">
        <f t="shared" si="77"/>
        <v>0.45864583333333531</v>
      </c>
      <c r="F1261">
        <v>1.4025000000000001</v>
      </c>
      <c r="G1261">
        <v>10.483333333333379</v>
      </c>
      <c r="H1261">
        <f t="shared" si="78"/>
        <v>0.45864583333333531</v>
      </c>
      <c r="I1261">
        <v>1.4062000000000001</v>
      </c>
      <c r="J1261">
        <v>10.483333333333379</v>
      </c>
      <c r="K1261">
        <f t="shared" si="79"/>
        <v>0.45864583333333531</v>
      </c>
      <c r="L1261">
        <v>1.4074</v>
      </c>
    </row>
    <row r="1262" spans="1:12" x14ac:dyDescent="0.3">
      <c r="A1262">
        <v>10.491666666666712</v>
      </c>
      <c r="B1262">
        <f t="shared" si="76"/>
        <v>0.45901041666666859</v>
      </c>
      <c r="C1262">
        <v>1.4174</v>
      </c>
      <c r="D1262">
        <v>10.491666666666712</v>
      </c>
      <c r="E1262">
        <f t="shared" si="77"/>
        <v>0.45901041666666859</v>
      </c>
      <c r="F1262">
        <v>1.4025000000000001</v>
      </c>
      <c r="G1262">
        <v>10.491666666666712</v>
      </c>
      <c r="H1262">
        <f t="shared" si="78"/>
        <v>0.45901041666666859</v>
      </c>
      <c r="I1262">
        <v>1.4065000000000001</v>
      </c>
      <c r="J1262">
        <v>10.491666666666712</v>
      </c>
      <c r="K1262">
        <f t="shared" si="79"/>
        <v>0.45901041666666859</v>
      </c>
      <c r="L1262">
        <v>1.4077999999999999</v>
      </c>
    </row>
    <row r="1263" spans="1:12" x14ac:dyDescent="0.3">
      <c r="A1263">
        <v>10.500000000000044</v>
      </c>
      <c r="B1263">
        <f t="shared" si="76"/>
        <v>0.45937500000000192</v>
      </c>
      <c r="C1263">
        <v>1.4174</v>
      </c>
      <c r="D1263">
        <v>10.500000000000044</v>
      </c>
      <c r="E1263">
        <f t="shared" si="77"/>
        <v>0.45937500000000192</v>
      </c>
      <c r="F1263">
        <v>1.4025000000000001</v>
      </c>
      <c r="G1263">
        <v>10.500000000000044</v>
      </c>
      <c r="H1263">
        <f t="shared" si="78"/>
        <v>0.45937500000000192</v>
      </c>
      <c r="I1263">
        <v>1.4062000000000001</v>
      </c>
      <c r="J1263">
        <v>10.500000000000044</v>
      </c>
      <c r="K1263">
        <f t="shared" si="79"/>
        <v>0.45937500000000192</v>
      </c>
      <c r="L1263">
        <v>1.4077999999999999</v>
      </c>
    </row>
    <row r="1264" spans="1:12" x14ac:dyDescent="0.3">
      <c r="A1264">
        <v>10.508333333333377</v>
      </c>
      <c r="B1264">
        <f t="shared" si="76"/>
        <v>0.4597395833333352</v>
      </c>
      <c r="C1264">
        <v>1.4174</v>
      </c>
      <c r="D1264">
        <v>10.508333333333377</v>
      </c>
      <c r="E1264">
        <f t="shared" si="77"/>
        <v>0.4597395833333352</v>
      </c>
      <c r="F1264">
        <v>1.4025000000000001</v>
      </c>
      <c r="G1264">
        <v>10.508333333333377</v>
      </c>
      <c r="H1264">
        <f t="shared" si="78"/>
        <v>0.4597395833333352</v>
      </c>
      <c r="I1264">
        <v>1.4062000000000001</v>
      </c>
      <c r="J1264">
        <v>10.508333333333377</v>
      </c>
      <c r="K1264">
        <f t="shared" si="79"/>
        <v>0.4597395833333352</v>
      </c>
      <c r="L1264">
        <v>1.4074</v>
      </c>
    </row>
    <row r="1265" spans="1:12" x14ac:dyDescent="0.3">
      <c r="A1265">
        <v>10.51666666666671</v>
      </c>
      <c r="B1265">
        <f t="shared" si="76"/>
        <v>0.46010416666666853</v>
      </c>
      <c r="C1265">
        <v>1.4174</v>
      </c>
      <c r="D1265">
        <v>10.51666666666671</v>
      </c>
      <c r="E1265">
        <f t="shared" si="77"/>
        <v>0.46010416666666853</v>
      </c>
      <c r="F1265">
        <v>1.4025000000000001</v>
      </c>
      <c r="G1265">
        <v>10.51666666666671</v>
      </c>
      <c r="H1265">
        <f t="shared" si="78"/>
        <v>0.46010416666666853</v>
      </c>
      <c r="I1265">
        <v>1.4062000000000001</v>
      </c>
      <c r="J1265">
        <v>10.51666666666671</v>
      </c>
      <c r="K1265">
        <f t="shared" si="79"/>
        <v>0.46010416666666853</v>
      </c>
      <c r="L1265">
        <v>1.4077999999999999</v>
      </c>
    </row>
    <row r="1266" spans="1:12" x14ac:dyDescent="0.3">
      <c r="A1266">
        <v>10.525000000000043</v>
      </c>
      <c r="B1266">
        <f t="shared" si="76"/>
        <v>0.46046875000000187</v>
      </c>
      <c r="C1266">
        <v>1.4174</v>
      </c>
      <c r="D1266">
        <v>10.525000000000043</v>
      </c>
      <c r="E1266">
        <f t="shared" si="77"/>
        <v>0.46046875000000187</v>
      </c>
      <c r="F1266">
        <v>1.4025000000000001</v>
      </c>
      <c r="G1266">
        <v>10.525000000000043</v>
      </c>
      <c r="H1266">
        <f t="shared" si="78"/>
        <v>0.46046875000000187</v>
      </c>
      <c r="I1266">
        <v>1.4062000000000001</v>
      </c>
      <c r="J1266">
        <v>10.525000000000043</v>
      </c>
      <c r="K1266">
        <f t="shared" si="79"/>
        <v>0.46046875000000187</v>
      </c>
      <c r="L1266">
        <v>1.4074</v>
      </c>
    </row>
    <row r="1267" spans="1:12" x14ac:dyDescent="0.3">
      <c r="A1267">
        <v>10.533333333333376</v>
      </c>
      <c r="B1267">
        <f t="shared" si="76"/>
        <v>0.46083333333333515</v>
      </c>
      <c r="C1267">
        <v>1.4170999999999998</v>
      </c>
      <c r="D1267">
        <v>10.533333333333376</v>
      </c>
      <c r="E1267">
        <f t="shared" si="77"/>
        <v>0.46083333333333515</v>
      </c>
      <c r="F1267">
        <v>1.4025000000000001</v>
      </c>
      <c r="G1267">
        <v>10.533333333333376</v>
      </c>
      <c r="H1267">
        <f t="shared" si="78"/>
        <v>0.46083333333333515</v>
      </c>
      <c r="I1267">
        <v>1.4062000000000001</v>
      </c>
      <c r="J1267">
        <v>10.533333333333376</v>
      </c>
      <c r="K1267">
        <f t="shared" si="79"/>
        <v>0.46083333333333515</v>
      </c>
      <c r="L1267">
        <v>1.4074</v>
      </c>
    </row>
    <row r="1268" spans="1:12" x14ac:dyDescent="0.3">
      <c r="A1268">
        <v>10.541666666666709</v>
      </c>
      <c r="B1268">
        <f t="shared" si="76"/>
        <v>0.46119791666666848</v>
      </c>
      <c r="C1268">
        <v>1.4170999999999998</v>
      </c>
      <c r="D1268">
        <v>10.541666666666709</v>
      </c>
      <c r="E1268">
        <f t="shared" si="77"/>
        <v>0.46119791666666848</v>
      </c>
      <c r="F1268">
        <v>1.4025000000000001</v>
      </c>
      <c r="G1268">
        <v>10.541666666666709</v>
      </c>
      <c r="H1268">
        <f t="shared" si="78"/>
        <v>0.46119791666666848</v>
      </c>
      <c r="I1268">
        <v>1.4062000000000001</v>
      </c>
      <c r="J1268">
        <v>10.541666666666709</v>
      </c>
      <c r="K1268">
        <f t="shared" si="79"/>
        <v>0.46119791666666848</v>
      </c>
      <c r="L1268">
        <v>1.4074</v>
      </c>
    </row>
    <row r="1269" spans="1:12" x14ac:dyDescent="0.3">
      <c r="A1269">
        <v>10.550000000000042</v>
      </c>
      <c r="B1269">
        <f t="shared" si="76"/>
        <v>0.46156250000000176</v>
      </c>
      <c r="C1269">
        <v>1.4174</v>
      </c>
      <c r="D1269">
        <v>10.550000000000042</v>
      </c>
      <c r="E1269">
        <f t="shared" si="77"/>
        <v>0.46156250000000176</v>
      </c>
      <c r="F1269">
        <v>1.4025000000000001</v>
      </c>
      <c r="G1269">
        <v>10.550000000000042</v>
      </c>
      <c r="H1269">
        <f t="shared" si="78"/>
        <v>0.46156250000000176</v>
      </c>
      <c r="I1269">
        <v>1.4062000000000001</v>
      </c>
      <c r="J1269">
        <v>10.550000000000042</v>
      </c>
      <c r="K1269">
        <f t="shared" si="79"/>
        <v>0.46156250000000176</v>
      </c>
      <c r="L1269">
        <v>1.4077999999999999</v>
      </c>
    </row>
    <row r="1270" spans="1:12" x14ac:dyDescent="0.3">
      <c r="A1270">
        <v>10.558333333333374</v>
      </c>
      <c r="B1270">
        <f t="shared" si="76"/>
        <v>0.4619270833333351</v>
      </c>
      <c r="C1270">
        <v>1.4174</v>
      </c>
      <c r="D1270">
        <v>10.558333333333374</v>
      </c>
      <c r="E1270">
        <f t="shared" si="77"/>
        <v>0.4619270833333351</v>
      </c>
      <c r="F1270">
        <v>1.4025000000000001</v>
      </c>
      <c r="G1270">
        <v>10.558333333333374</v>
      </c>
      <c r="H1270">
        <f t="shared" si="78"/>
        <v>0.4619270833333351</v>
      </c>
      <c r="I1270">
        <v>1.4062000000000001</v>
      </c>
      <c r="J1270">
        <v>10.558333333333374</v>
      </c>
      <c r="K1270">
        <f t="shared" si="79"/>
        <v>0.4619270833333351</v>
      </c>
      <c r="L1270">
        <v>1.4074</v>
      </c>
    </row>
    <row r="1271" spans="1:12" x14ac:dyDescent="0.3">
      <c r="A1271">
        <v>10.566666666666707</v>
      </c>
      <c r="B1271">
        <f t="shared" si="76"/>
        <v>0.46229166666666843</v>
      </c>
      <c r="C1271">
        <v>1.4174</v>
      </c>
      <c r="D1271">
        <v>10.566666666666707</v>
      </c>
      <c r="E1271">
        <f t="shared" si="77"/>
        <v>0.46229166666666843</v>
      </c>
      <c r="F1271">
        <v>1.4022000000000001</v>
      </c>
      <c r="G1271">
        <v>10.566666666666707</v>
      </c>
      <c r="H1271">
        <f t="shared" si="78"/>
        <v>0.46229166666666843</v>
      </c>
      <c r="I1271">
        <v>1.4062000000000001</v>
      </c>
      <c r="J1271">
        <v>10.566666666666707</v>
      </c>
      <c r="K1271">
        <f t="shared" si="79"/>
        <v>0.46229166666666843</v>
      </c>
      <c r="L1271">
        <v>1.4074</v>
      </c>
    </row>
    <row r="1272" spans="1:12" x14ac:dyDescent="0.3">
      <c r="A1272">
        <v>10.57500000000004</v>
      </c>
      <c r="B1272">
        <f t="shared" si="76"/>
        <v>0.46265625000000171</v>
      </c>
      <c r="C1272">
        <v>1.4170999999999998</v>
      </c>
      <c r="D1272">
        <v>10.57500000000004</v>
      </c>
      <c r="E1272">
        <f t="shared" si="77"/>
        <v>0.46265625000000171</v>
      </c>
      <c r="F1272">
        <v>1.4025000000000001</v>
      </c>
      <c r="G1272">
        <v>10.57500000000004</v>
      </c>
      <c r="H1272">
        <f t="shared" si="78"/>
        <v>0.46265625000000171</v>
      </c>
      <c r="I1272">
        <v>1.4062000000000001</v>
      </c>
      <c r="J1272">
        <v>10.57500000000004</v>
      </c>
      <c r="K1272">
        <f t="shared" si="79"/>
        <v>0.46265625000000171</v>
      </c>
      <c r="L1272">
        <v>1.4074</v>
      </c>
    </row>
    <row r="1273" spans="1:12" x14ac:dyDescent="0.3">
      <c r="A1273">
        <v>10.583333333333373</v>
      </c>
      <c r="B1273">
        <f t="shared" si="76"/>
        <v>0.46302083333333505</v>
      </c>
      <c r="C1273">
        <v>1.4174</v>
      </c>
      <c r="D1273">
        <v>10.583333333333373</v>
      </c>
      <c r="E1273">
        <f t="shared" si="77"/>
        <v>0.46302083333333505</v>
      </c>
      <c r="F1273">
        <v>1.4022000000000001</v>
      </c>
      <c r="G1273">
        <v>10.583333333333373</v>
      </c>
      <c r="H1273">
        <f t="shared" si="78"/>
        <v>0.46302083333333505</v>
      </c>
      <c r="I1273">
        <v>1.4062000000000001</v>
      </c>
      <c r="J1273">
        <v>10.583333333333373</v>
      </c>
      <c r="K1273">
        <f t="shared" si="79"/>
        <v>0.46302083333333505</v>
      </c>
      <c r="L1273">
        <v>1.4074</v>
      </c>
    </row>
    <row r="1274" spans="1:12" x14ac:dyDescent="0.3">
      <c r="A1274">
        <v>10.591666666666706</v>
      </c>
      <c r="B1274">
        <f t="shared" si="76"/>
        <v>0.46338541666666833</v>
      </c>
      <c r="C1274">
        <v>1.4170999999999998</v>
      </c>
      <c r="D1274">
        <v>10.591666666666706</v>
      </c>
      <c r="E1274">
        <f t="shared" si="77"/>
        <v>0.46338541666666833</v>
      </c>
      <c r="F1274">
        <v>1.4025000000000001</v>
      </c>
      <c r="G1274">
        <v>10.591666666666706</v>
      </c>
      <c r="H1274">
        <f t="shared" si="78"/>
        <v>0.46338541666666833</v>
      </c>
      <c r="I1274">
        <v>1.4062000000000001</v>
      </c>
      <c r="J1274">
        <v>10.591666666666706</v>
      </c>
      <c r="K1274">
        <f t="shared" si="79"/>
        <v>0.46338541666666833</v>
      </c>
      <c r="L1274">
        <v>1.4074</v>
      </c>
    </row>
    <row r="1275" spans="1:12" x14ac:dyDescent="0.3">
      <c r="A1275">
        <v>10.600000000000039</v>
      </c>
      <c r="B1275">
        <f t="shared" si="76"/>
        <v>0.46375000000000166</v>
      </c>
      <c r="C1275">
        <v>1.4170999999999998</v>
      </c>
      <c r="D1275">
        <v>10.600000000000039</v>
      </c>
      <c r="E1275">
        <f t="shared" si="77"/>
        <v>0.46375000000000166</v>
      </c>
      <c r="F1275">
        <v>1.4022000000000001</v>
      </c>
      <c r="G1275">
        <v>10.600000000000039</v>
      </c>
      <c r="H1275">
        <f t="shared" si="78"/>
        <v>0.46375000000000166</v>
      </c>
      <c r="I1275">
        <v>1.4062000000000001</v>
      </c>
      <c r="J1275">
        <v>10.600000000000039</v>
      </c>
      <c r="K1275">
        <f t="shared" si="79"/>
        <v>0.46375000000000166</v>
      </c>
      <c r="L1275">
        <v>1.4074</v>
      </c>
    </row>
    <row r="1276" spans="1:12" x14ac:dyDescent="0.3">
      <c r="A1276">
        <v>10.608333333333372</v>
      </c>
      <c r="B1276">
        <f t="shared" si="76"/>
        <v>0.464114583333335</v>
      </c>
      <c r="C1276">
        <v>1.4170999999999998</v>
      </c>
      <c r="D1276">
        <v>10.608333333333372</v>
      </c>
      <c r="E1276">
        <f t="shared" si="77"/>
        <v>0.464114583333335</v>
      </c>
      <c r="F1276">
        <v>1.4022000000000001</v>
      </c>
      <c r="G1276">
        <v>10.608333333333372</v>
      </c>
      <c r="H1276">
        <f t="shared" si="78"/>
        <v>0.464114583333335</v>
      </c>
      <c r="I1276">
        <v>1.4062000000000001</v>
      </c>
      <c r="J1276">
        <v>10.608333333333372</v>
      </c>
      <c r="K1276">
        <f t="shared" si="79"/>
        <v>0.464114583333335</v>
      </c>
      <c r="L1276">
        <v>1.4074</v>
      </c>
    </row>
    <row r="1277" spans="1:12" x14ac:dyDescent="0.3">
      <c r="A1277">
        <v>10.616666666666704</v>
      </c>
      <c r="B1277">
        <f t="shared" si="76"/>
        <v>0.46447916666666828</v>
      </c>
      <c r="C1277">
        <v>1.4170999999999998</v>
      </c>
      <c r="D1277">
        <v>10.616666666666704</v>
      </c>
      <c r="E1277">
        <f t="shared" si="77"/>
        <v>0.46447916666666828</v>
      </c>
      <c r="F1277">
        <v>1.4022000000000001</v>
      </c>
      <c r="G1277">
        <v>10.616666666666704</v>
      </c>
      <c r="H1277">
        <f t="shared" si="78"/>
        <v>0.46447916666666828</v>
      </c>
      <c r="I1277">
        <v>1.4062000000000001</v>
      </c>
      <c r="J1277">
        <v>10.616666666666704</v>
      </c>
      <c r="K1277">
        <f t="shared" si="79"/>
        <v>0.46447916666666828</v>
      </c>
      <c r="L1277">
        <v>1.4074</v>
      </c>
    </row>
    <row r="1278" spans="1:12" x14ac:dyDescent="0.3">
      <c r="A1278">
        <v>10.625000000000037</v>
      </c>
      <c r="B1278">
        <f t="shared" si="76"/>
        <v>0.46484375000000161</v>
      </c>
      <c r="C1278">
        <v>1.4170999999999998</v>
      </c>
      <c r="D1278">
        <v>10.625000000000037</v>
      </c>
      <c r="E1278">
        <f t="shared" si="77"/>
        <v>0.46484375000000161</v>
      </c>
      <c r="F1278">
        <v>1.4022000000000001</v>
      </c>
      <c r="G1278">
        <v>10.625000000000037</v>
      </c>
      <c r="H1278">
        <f t="shared" si="78"/>
        <v>0.46484375000000161</v>
      </c>
      <c r="I1278">
        <v>1.4062000000000001</v>
      </c>
      <c r="J1278">
        <v>10.625000000000037</v>
      </c>
      <c r="K1278">
        <f t="shared" si="79"/>
        <v>0.46484375000000161</v>
      </c>
      <c r="L1278">
        <v>1.4074</v>
      </c>
    </row>
    <row r="1279" spans="1:12" x14ac:dyDescent="0.3">
      <c r="A1279">
        <v>10.63333333333337</v>
      </c>
      <c r="B1279">
        <f t="shared" si="76"/>
        <v>0.46520833333333489</v>
      </c>
      <c r="C1279">
        <v>1.4170999999999998</v>
      </c>
      <c r="D1279">
        <v>10.63333333333337</v>
      </c>
      <c r="E1279">
        <f t="shared" si="77"/>
        <v>0.46520833333333489</v>
      </c>
      <c r="F1279">
        <v>1.4025000000000001</v>
      </c>
      <c r="G1279">
        <v>10.63333333333337</v>
      </c>
      <c r="H1279">
        <f t="shared" si="78"/>
        <v>0.46520833333333489</v>
      </c>
      <c r="I1279">
        <v>1.4062000000000001</v>
      </c>
      <c r="J1279">
        <v>10.63333333333337</v>
      </c>
      <c r="K1279">
        <f t="shared" si="79"/>
        <v>0.46520833333333489</v>
      </c>
      <c r="L1279">
        <v>1.4074</v>
      </c>
    </row>
    <row r="1280" spans="1:12" x14ac:dyDescent="0.3">
      <c r="A1280">
        <v>10.641666666666703</v>
      </c>
      <c r="B1280">
        <f t="shared" si="76"/>
        <v>0.46557291666666822</v>
      </c>
      <c r="C1280">
        <v>1.4170999999999998</v>
      </c>
      <c r="D1280">
        <v>10.641666666666703</v>
      </c>
      <c r="E1280">
        <f t="shared" si="77"/>
        <v>0.46557291666666822</v>
      </c>
      <c r="F1280">
        <v>1.4022000000000001</v>
      </c>
      <c r="G1280">
        <v>10.641666666666703</v>
      </c>
      <c r="H1280">
        <f t="shared" si="78"/>
        <v>0.46557291666666822</v>
      </c>
      <c r="I1280">
        <v>1.4062000000000001</v>
      </c>
      <c r="J1280">
        <v>10.641666666666703</v>
      </c>
      <c r="K1280">
        <f t="shared" si="79"/>
        <v>0.46557291666666822</v>
      </c>
      <c r="L1280">
        <v>1.4074</v>
      </c>
    </row>
    <row r="1281" spans="1:12" x14ac:dyDescent="0.3">
      <c r="A1281">
        <v>10.650000000000036</v>
      </c>
      <c r="B1281">
        <f t="shared" si="76"/>
        <v>0.46593750000000156</v>
      </c>
      <c r="C1281">
        <v>1.4170999999999998</v>
      </c>
      <c r="D1281">
        <v>10.650000000000036</v>
      </c>
      <c r="E1281">
        <f t="shared" si="77"/>
        <v>0.46593750000000156</v>
      </c>
      <c r="F1281">
        <v>1.4022000000000001</v>
      </c>
      <c r="G1281">
        <v>10.650000000000036</v>
      </c>
      <c r="H1281">
        <f t="shared" si="78"/>
        <v>0.46593750000000156</v>
      </c>
      <c r="I1281">
        <v>1.4062000000000001</v>
      </c>
      <c r="J1281">
        <v>10.650000000000036</v>
      </c>
      <c r="K1281">
        <f t="shared" si="79"/>
        <v>0.46593750000000156</v>
      </c>
      <c r="L1281">
        <v>1.4074</v>
      </c>
    </row>
    <row r="1282" spans="1:12" x14ac:dyDescent="0.3">
      <c r="A1282">
        <v>10.658333333333369</v>
      </c>
      <c r="B1282">
        <f t="shared" si="76"/>
        <v>0.46630208333333484</v>
      </c>
      <c r="C1282">
        <v>1.4170999999999998</v>
      </c>
      <c r="D1282">
        <v>10.658333333333369</v>
      </c>
      <c r="E1282">
        <f t="shared" si="77"/>
        <v>0.46630208333333484</v>
      </c>
      <c r="F1282">
        <v>1.4022000000000001</v>
      </c>
      <c r="G1282">
        <v>10.658333333333369</v>
      </c>
      <c r="H1282">
        <f t="shared" si="78"/>
        <v>0.46630208333333484</v>
      </c>
      <c r="I1282">
        <v>1.4062000000000001</v>
      </c>
      <c r="J1282">
        <v>10.658333333333369</v>
      </c>
      <c r="K1282">
        <f t="shared" si="79"/>
        <v>0.46630208333333484</v>
      </c>
      <c r="L1282">
        <v>1.4074</v>
      </c>
    </row>
    <row r="1283" spans="1:12" x14ac:dyDescent="0.3">
      <c r="A1283">
        <v>10.666666666666702</v>
      </c>
      <c r="B1283">
        <f t="shared" si="76"/>
        <v>0.46666666666666817</v>
      </c>
      <c r="C1283">
        <v>1.4170999999999998</v>
      </c>
      <c r="D1283">
        <v>10.666666666666702</v>
      </c>
      <c r="E1283">
        <f t="shared" si="77"/>
        <v>0.46666666666666817</v>
      </c>
      <c r="F1283">
        <v>1.4022000000000001</v>
      </c>
      <c r="G1283">
        <v>10.666666666666702</v>
      </c>
      <c r="H1283">
        <f t="shared" si="78"/>
        <v>0.46666666666666817</v>
      </c>
      <c r="I1283">
        <v>1.4062000000000001</v>
      </c>
      <c r="J1283">
        <v>10.666666666666702</v>
      </c>
      <c r="K1283">
        <f t="shared" si="79"/>
        <v>0.46666666666666817</v>
      </c>
      <c r="L1283">
        <v>1.4074</v>
      </c>
    </row>
    <row r="1284" spans="1:12" x14ac:dyDescent="0.3">
      <c r="A1284">
        <v>10.675000000000034</v>
      </c>
      <c r="B1284">
        <f t="shared" ref="B1284:B1347" si="80">0.7*A1284/(16)</f>
        <v>0.46703125000000145</v>
      </c>
      <c r="C1284">
        <v>1.4170999999999998</v>
      </c>
      <c r="D1284">
        <v>10.675000000000034</v>
      </c>
      <c r="E1284">
        <f t="shared" ref="E1284:E1347" si="81">0.7*D1284/(16)</f>
        <v>0.46703125000000145</v>
      </c>
      <c r="F1284">
        <v>1.4022000000000001</v>
      </c>
      <c r="G1284">
        <v>10.675000000000034</v>
      </c>
      <c r="H1284">
        <f t="shared" ref="H1284:H1347" si="82">0.7*G1284/(16)</f>
        <v>0.46703125000000145</v>
      </c>
      <c r="I1284">
        <v>1.4062000000000001</v>
      </c>
      <c r="J1284">
        <v>10.675000000000034</v>
      </c>
      <c r="K1284">
        <f t="shared" ref="K1284:K1347" si="83">0.7*J1284/(16)</f>
        <v>0.46703125000000145</v>
      </c>
      <c r="L1284">
        <v>1.4074</v>
      </c>
    </row>
    <row r="1285" spans="1:12" x14ac:dyDescent="0.3">
      <c r="A1285">
        <v>10.683333333333367</v>
      </c>
      <c r="B1285">
        <f t="shared" si="80"/>
        <v>0.46739583333333479</v>
      </c>
      <c r="C1285">
        <v>1.4170999999999998</v>
      </c>
      <c r="D1285">
        <v>10.683333333333367</v>
      </c>
      <c r="E1285">
        <f t="shared" si="81"/>
        <v>0.46739583333333479</v>
      </c>
      <c r="F1285">
        <v>1.4022000000000001</v>
      </c>
      <c r="G1285">
        <v>10.683333333333367</v>
      </c>
      <c r="H1285">
        <f t="shared" si="82"/>
        <v>0.46739583333333479</v>
      </c>
      <c r="I1285">
        <v>1.4062000000000001</v>
      </c>
      <c r="J1285">
        <v>10.683333333333367</v>
      </c>
      <c r="K1285">
        <f t="shared" si="83"/>
        <v>0.46739583333333479</v>
      </c>
      <c r="L1285">
        <v>1.4074</v>
      </c>
    </row>
    <row r="1286" spans="1:12" x14ac:dyDescent="0.3">
      <c r="A1286">
        <v>10.6916666666667</v>
      </c>
      <c r="B1286">
        <f t="shared" si="80"/>
        <v>0.46776041666666812</v>
      </c>
      <c r="C1286">
        <v>1.4170999999999998</v>
      </c>
      <c r="D1286">
        <v>10.6916666666667</v>
      </c>
      <c r="E1286">
        <f t="shared" si="81"/>
        <v>0.46776041666666812</v>
      </c>
      <c r="F1286">
        <v>1.4022000000000001</v>
      </c>
      <c r="G1286">
        <v>10.6916666666667</v>
      </c>
      <c r="H1286">
        <f t="shared" si="82"/>
        <v>0.46776041666666812</v>
      </c>
      <c r="I1286">
        <v>1.4062000000000001</v>
      </c>
      <c r="J1286">
        <v>10.6916666666667</v>
      </c>
      <c r="K1286">
        <f t="shared" si="83"/>
        <v>0.46776041666666812</v>
      </c>
      <c r="L1286">
        <v>1.4074</v>
      </c>
    </row>
    <row r="1287" spans="1:12" x14ac:dyDescent="0.3">
      <c r="A1287">
        <v>10.700000000000033</v>
      </c>
      <c r="B1287">
        <f t="shared" si="80"/>
        <v>0.4681250000000014</v>
      </c>
      <c r="C1287">
        <v>1.4170999999999998</v>
      </c>
      <c r="D1287">
        <v>10.700000000000033</v>
      </c>
      <c r="E1287">
        <f t="shared" si="81"/>
        <v>0.4681250000000014</v>
      </c>
      <c r="F1287">
        <v>1.4022000000000001</v>
      </c>
      <c r="G1287">
        <v>10.700000000000033</v>
      </c>
      <c r="H1287">
        <f t="shared" si="82"/>
        <v>0.4681250000000014</v>
      </c>
      <c r="I1287">
        <v>1.4062000000000001</v>
      </c>
      <c r="J1287">
        <v>10.700000000000033</v>
      </c>
      <c r="K1287">
        <f t="shared" si="83"/>
        <v>0.4681250000000014</v>
      </c>
      <c r="L1287">
        <v>1.4074</v>
      </c>
    </row>
    <row r="1288" spans="1:12" x14ac:dyDescent="0.3">
      <c r="A1288">
        <v>10.708333333333366</v>
      </c>
      <c r="B1288">
        <f t="shared" si="80"/>
        <v>0.46848958333333474</v>
      </c>
      <c r="C1288">
        <v>1.4170999999999998</v>
      </c>
      <c r="D1288">
        <v>10.708333333333366</v>
      </c>
      <c r="E1288">
        <f t="shared" si="81"/>
        <v>0.46848958333333474</v>
      </c>
      <c r="F1288">
        <v>1.4022000000000001</v>
      </c>
      <c r="G1288">
        <v>10.708333333333366</v>
      </c>
      <c r="H1288">
        <f t="shared" si="82"/>
        <v>0.46848958333333474</v>
      </c>
      <c r="I1288">
        <v>1.4062000000000001</v>
      </c>
      <c r="J1288">
        <v>10.708333333333366</v>
      </c>
      <c r="K1288">
        <f t="shared" si="83"/>
        <v>0.46848958333333474</v>
      </c>
      <c r="L1288">
        <v>1.4074</v>
      </c>
    </row>
    <row r="1289" spans="1:12" x14ac:dyDescent="0.3">
      <c r="A1289">
        <v>10.716666666666699</v>
      </c>
      <c r="B1289">
        <f t="shared" si="80"/>
        <v>0.46885416666666802</v>
      </c>
      <c r="C1289">
        <v>1.4170999999999998</v>
      </c>
      <c r="D1289">
        <v>10.716666666666699</v>
      </c>
      <c r="E1289">
        <f t="shared" si="81"/>
        <v>0.46885416666666802</v>
      </c>
      <c r="F1289">
        <v>1.4022000000000001</v>
      </c>
      <c r="G1289">
        <v>10.716666666666699</v>
      </c>
      <c r="H1289">
        <f t="shared" si="82"/>
        <v>0.46885416666666802</v>
      </c>
      <c r="I1289">
        <v>1.4062000000000001</v>
      </c>
      <c r="J1289">
        <v>10.716666666666699</v>
      </c>
      <c r="K1289">
        <f t="shared" si="83"/>
        <v>0.46885416666666802</v>
      </c>
      <c r="L1289">
        <v>1.4074</v>
      </c>
    </row>
    <row r="1290" spans="1:12" x14ac:dyDescent="0.3">
      <c r="A1290">
        <v>10.725000000000032</v>
      </c>
      <c r="B1290">
        <f t="shared" si="80"/>
        <v>0.46921875000000135</v>
      </c>
      <c r="C1290">
        <v>1.4170999999999998</v>
      </c>
      <c r="D1290">
        <v>10.725000000000032</v>
      </c>
      <c r="E1290">
        <f t="shared" si="81"/>
        <v>0.46921875000000135</v>
      </c>
      <c r="F1290">
        <v>1.4022000000000001</v>
      </c>
      <c r="G1290">
        <v>10.725000000000032</v>
      </c>
      <c r="H1290">
        <f t="shared" si="82"/>
        <v>0.46921875000000135</v>
      </c>
      <c r="I1290">
        <v>1.4062000000000001</v>
      </c>
      <c r="J1290">
        <v>10.725000000000032</v>
      </c>
      <c r="K1290">
        <f t="shared" si="83"/>
        <v>0.46921875000000135</v>
      </c>
      <c r="L1290">
        <v>1.4074</v>
      </c>
    </row>
    <row r="1291" spans="1:12" x14ac:dyDescent="0.3">
      <c r="A1291">
        <v>10.733333333333364</v>
      </c>
      <c r="B1291">
        <f t="shared" si="80"/>
        <v>0.46958333333333468</v>
      </c>
      <c r="C1291">
        <v>1.4170999999999998</v>
      </c>
      <c r="D1291">
        <v>10.733333333333364</v>
      </c>
      <c r="E1291">
        <f t="shared" si="81"/>
        <v>0.46958333333333468</v>
      </c>
      <c r="F1291">
        <v>1.4022000000000001</v>
      </c>
      <c r="G1291">
        <v>10.733333333333364</v>
      </c>
      <c r="H1291">
        <f t="shared" si="82"/>
        <v>0.46958333333333468</v>
      </c>
      <c r="I1291">
        <v>1.4062000000000001</v>
      </c>
      <c r="J1291">
        <v>10.733333333333364</v>
      </c>
      <c r="K1291">
        <f t="shared" si="83"/>
        <v>0.46958333333333468</v>
      </c>
      <c r="L1291">
        <v>1.4074</v>
      </c>
    </row>
    <row r="1292" spans="1:12" x14ac:dyDescent="0.3">
      <c r="A1292">
        <v>10.741666666666697</v>
      </c>
      <c r="B1292">
        <f t="shared" si="80"/>
        <v>0.46994791666666796</v>
      </c>
      <c r="C1292">
        <v>1.4170999999999998</v>
      </c>
      <c r="D1292">
        <v>10.741666666666697</v>
      </c>
      <c r="E1292">
        <f t="shared" si="81"/>
        <v>0.46994791666666796</v>
      </c>
      <c r="F1292">
        <v>1.4022000000000001</v>
      </c>
      <c r="G1292">
        <v>10.741666666666697</v>
      </c>
      <c r="H1292">
        <f t="shared" si="82"/>
        <v>0.46994791666666796</v>
      </c>
      <c r="I1292">
        <v>1.4062000000000001</v>
      </c>
      <c r="J1292">
        <v>10.741666666666697</v>
      </c>
      <c r="K1292">
        <f t="shared" si="83"/>
        <v>0.46994791666666796</v>
      </c>
      <c r="L1292">
        <v>1.4074</v>
      </c>
    </row>
    <row r="1293" spans="1:12" x14ac:dyDescent="0.3">
      <c r="A1293">
        <v>10.75000000000003</v>
      </c>
      <c r="B1293">
        <f t="shared" si="80"/>
        <v>0.4703125000000013</v>
      </c>
      <c r="C1293">
        <v>1.4170999999999998</v>
      </c>
      <c r="D1293">
        <v>10.75000000000003</v>
      </c>
      <c r="E1293">
        <f t="shared" si="81"/>
        <v>0.4703125000000013</v>
      </c>
      <c r="F1293">
        <v>1.4022000000000001</v>
      </c>
      <c r="G1293">
        <v>10.75000000000003</v>
      </c>
      <c r="H1293">
        <f t="shared" si="82"/>
        <v>0.4703125000000013</v>
      </c>
      <c r="I1293">
        <v>1.4059000000000001</v>
      </c>
      <c r="J1293">
        <v>10.75000000000003</v>
      </c>
      <c r="K1293">
        <f t="shared" si="83"/>
        <v>0.4703125000000013</v>
      </c>
      <c r="L1293">
        <v>1.4074</v>
      </c>
    </row>
    <row r="1294" spans="1:12" x14ac:dyDescent="0.3">
      <c r="A1294">
        <v>10.758333333333363</v>
      </c>
      <c r="B1294">
        <f t="shared" si="80"/>
        <v>0.47067708333333458</v>
      </c>
      <c r="C1294">
        <v>1.4170999999999998</v>
      </c>
      <c r="D1294">
        <v>10.758333333333363</v>
      </c>
      <c r="E1294">
        <f t="shared" si="81"/>
        <v>0.47067708333333458</v>
      </c>
      <c r="F1294">
        <v>1.4022000000000001</v>
      </c>
      <c r="G1294">
        <v>10.758333333333363</v>
      </c>
      <c r="H1294">
        <f t="shared" si="82"/>
        <v>0.47067708333333458</v>
      </c>
      <c r="I1294">
        <v>1.4059000000000001</v>
      </c>
      <c r="J1294">
        <v>10.758333333333363</v>
      </c>
      <c r="K1294">
        <f t="shared" si="83"/>
        <v>0.47067708333333458</v>
      </c>
      <c r="L1294">
        <v>1.4074</v>
      </c>
    </row>
    <row r="1295" spans="1:12" x14ac:dyDescent="0.3">
      <c r="A1295">
        <v>10.766666666666696</v>
      </c>
      <c r="B1295">
        <f t="shared" si="80"/>
        <v>0.47104166666666791</v>
      </c>
      <c r="C1295">
        <v>1.4170999999999998</v>
      </c>
      <c r="D1295">
        <v>10.766666666666696</v>
      </c>
      <c r="E1295">
        <f t="shared" si="81"/>
        <v>0.47104166666666791</v>
      </c>
      <c r="F1295">
        <v>1.4022000000000001</v>
      </c>
      <c r="G1295">
        <v>10.766666666666696</v>
      </c>
      <c r="H1295">
        <f t="shared" si="82"/>
        <v>0.47104166666666791</v>
      </c>
      <c r="I1295">
        <v>1.4059000000000001</v>
      </c>
      <c r="J1295">
        <v>10.766666666666696</v>
      </c>
      <c r="K1295">
        <f t="shared" si="83"/>
        <v>0.47104166666666791</v>
      </c>
      <c r="L1295">
        <v>1.4074</v>
      </c>
    </row>
    <row r="1296" spans="1:12" x14ac:dyDescent="0.3">
      <c r="A1296">
        <v>10.775000000000029</v>
      </c>
      <c r="B1296">
        <f t="shared" si="80"/>
        <v>0.47140625000000125</v>
      </c>
      <c r="C1296">
        <v>1.4170999999999998</v>
      </c>
      <c r="D1296">
        <v>10.775000000000029</v>
      </c>
      <c r="E1296">
        <f t="shared" si="81"/>
        <v>0.47140625000000125</v>
      </c>
      <c r="F1296">
        <v>1.4022000000000001</v>
      </c>
      <c r="G1296">
        <v>10.775000000000029</v>
      </c>
      <c r="H1296">
        <f t="shared" si="82"/>
        <v>0.47140625000000125</v>
      </c>
      <c r="I1296">
        <v>1.4059000000000001</v>
      </c>
      <c r="J1296">
        <v>10.775000000000029</v>
      </c>
      <c r="K1296">
        <f t="shared" si="83"/>
        <v>0.47140625000000125</v>
      </c>
      <c r="L1296">
        <v>1.4074</v>
      </c>
    </row>
    <row r="1297" spans="1:12" x14ac:dyDescent="0.3">
      <c r="A1297">
        <v>10.783333333333362</v>
      </c>
      <c r="B1297">
        <f t="shared" si="80"/>
        <v>0.47177083333333453</v>
      </c>
      <c r="C1297">
        <v>1.4170999999999998</v>
      </c>
      <c r="D1297">
        <v>10.783333333333362</v>
      </c>
      <c r="E1297">
        <f t="shared" si="81"/>
        <v>0.47177083333333453</v>
      </c>
      <c r="F1297">
        <v>1.4022000000000001</v>
      </c>
      <c r="G1297">
        <v>10.783333333333362</v>
      </c>
      <c r="H1297">
        <f t="shared" si="82"/>
        <v>0.47177083333333453</v>
      </c>
      <c r="I1297">
        <v>1.4059000000000001</v>
      </c>
      <c r="J1297">
        <v>10.783333333333362</v>
      </c>
      <c r="K1297">
        <f t="shared" si="83"/>
        <v>0.47177083333333453</v>
      </c>
      <c r="L1297">
        <v>1.4074</v>
      </c>
    </row>
    <row r="1298" spans="1:12" x14ac:dyDescent="0.3">
      <c r="A1298">
        <v>10.791666666666694</v>
      </c>
      <c r="B1298">
        <f t="shared" si="80"/>
        <v>0.47213541666666786</v>
      </c>
      <c r="C1298">
        <v>1.4170999999999998</v>
      </c>
      <c r="D1298">
        <v>10.791666666666694</v>
      </c>
      <c r="E1298">
        <f t="shared" si="81"/>
        <v>0.47213541666666786</v>
      </c>
      <c r="F1298">
        <v>1.4022000000000001</v>
      </c>
      <c r="G1298">
        <v>10.791666666666694</v>
      </c>
      <c r="H1298">
        <f t="shared" si="82"/>
        <v>0.47213541666666786</v>
      </c>
      <c r="I1298">
        <v>1.4062000000000001</v>
      </c>
      <c r="J1298">
        <v>10.791666666666694</v>
      </c>
      <c r="K1298">
        <f t="shared" si="83"/>
        <v>0.47213541666666786</v>
      </c>
      <c r="L1298">
        <v>1.4074</v>
      </c>
    </row>
    <row r="1299" spans="1:12" x14ac:dyDescent="0.3">
      <c r="A1299">
        <v>10.800000000000027</v>
      </c>
      <c r="B1299">
        <f t="shared" si="80"/>
        <v>0.47250000000000114</v>
      </c>
      <c r="C1299">
        <v>1.4170999999999998</v>
      </c>
      <c r="D1299">
        <v>10.800000000000027</v>
      </c>
      <c r="E1299">
        <f t="shared" si="81"/>
        <v>0.47250000000000114</v>
      </c>
      <c r="F1299">
        <v>1.4022000000000001</v>
      </c>
      <c r="G1299">
        <v>10.800000000000027</v>
      </c>
      <c r="H1299">
        <f t="shared" si="82"/>
        <v>0.47250000000000114</v>
      </c>
      <c r="I1299">
        <v>1.4059000000000001</v>
      </c>
      <c r="J1299">
        <v>10.800000000000027</v>
      </c>
      <c r="K1299">
        <f t="shared" si="83"/>
        <v>0.47250000000000114</v>
      </c>
      <c r="L1299">
        <v>1.4074</v>
      </c>
    </row>
    <row r="1300" spans="1:12" x14ac:dyDescent="0.3">
      <c r="A1300">
        <v>10.80833333333336</v>
      </c>
      <c r="B1300">
        <f t="shared" si="80"/>
        <v>0.47286458333333448</v>
      </c>
      <c r="C1300">
        <v>1.4170999999999998</v>
      </c>
      <c r="D1300">
        <v>10.80833333333336</v>
      </c>
      <c r="E1300">
        <f t="shared" si="81"/>
        <v>0.47286458333333448</v>
      </c>
      <c r="F1300">
        <v>1.4022000000000001</v>
      </c>
      <c r="G1300">
        <v>10.80833333333336</v>
      </c>
      <c r="H1300">
        <f t="shared" si="82"/>
        <v>0.47286458333333448</v>
      </c>
      <c r="I1300">
        <v>1.4059000000000001</v>
      </c>
      <c r="J1300">
        <v>10.80833333333336</v>
      </c>
      <c r="K1300">
        <f t="shared" si="83"/>
        <v>0.47286458333333448</v>
      </c>
      <c r="L1300">
        <v>1.4074</v>
      </c>
    </row>
    <row r="1301" spans="1:12" x14ac:dyDescent="0.3">
      <c r="A1301">
        <v>10.816666666666693</v>
      </c>
      <c r="B1301">
        <f t="shared" si="80"/>
        <v>0.47322916666666781</v>
      </c>
      <c r="C1301">
        <v>1.4170999999999998</v>
      </c>
      <c r="D1301">
        <v>10.816666666666693</v>
      </c>
      <c r="E1301">
        <f t="shared" si="81"/>
        <v>0.47322916666666781</v>
      </c>
      <c r="F1301">
        <v>1.4022000000000001</v>
      </c>
      <c r="G1301">
        <v>10.816666666666693</v>
      </c>
      <c r="H1301">
        <f t="shared" si="82"/>
        <v>0.47322916666666781</v>
      </c>
      <c r="I1301">
        <v>1.4059000000000001</v>
      </c>
      <c r="J1301">
        <v>10.816666666666693</v>
      </c>
      <c r="K1301">
        <f t="shared" si="83"/>
        <v>0.47322916666666781</v>
      </c>
      <c r="L1301">
        <v>1.4074</v>
      </c>
    </row>
    <row r="1302" spans="1:12" x14ac:dyDescent="0.3">
      <c r="A1302">
        <v>10.825000000000026</v>
      </c>
      <c r="B1302">
        <f t="shared" si="80"/>
        <v>0.47359375000000109</v>
      </c>
      <c r="C1302">
        <v>1.4170999999999998</v>
      </c>
      <c r="D1302">
        <v>10.825000000000026</v>
      </c>
      <c r="E1302">
        <f t="shared" si="81"/>
        <v>0.47359375000000109</v>
      </c>
      <c r="F1302">
        <v>1.4022000000000001</v>
      </c>
      <c r="G1302">
        <v>10.825000000000026</v>
      </c>
      <c r="H1302">
        <f t="shared" si="82"/>
        <v>0.47359375000000109</v>
      </c>
      <c r="I1302">
        <v>1.4059000000000001</v>
      </c>
      <c r="J1302">
        <v>10.825000000000026</v>
      </c>
      <c r="K1302">
        <f t="shared" si="83"/>
        <v>0.47359375000000109</v>
      </c>
      <c r="L1302">
        <v>1.4074</v>
      </c>
    </row>
    <row r="1303" spans="1:12" x14ac:dyDescent="0.3">
      <c r="A1303">
        <v>10.833333333333359</v>
      </c>
      <c r="B1303">
        <f t="shared" si="80"/>
        <v>0.47395833333333443</v>
      </c>
      <c r="C1303">
        <v>1.4170999999999998</v>
      </c>
      <c r="D1303">
        <v>10.833333333333359</v>
      </c>
      <c r="E1303">
        <f t="shared" si="81"/>
        <v>0.47395833333333443</v>
      </c>
      <c r="F1303">
        <v>1.4022000000000001</v>
      </c>
      <c r="G1303">
        <v>10.833333333333359</v>
      </c>
      <c r="H1303">
        <f t="shared" si="82"/>
        <v>0.47395833333333443</v>
      </c>
      <c r="I1303">
        <v>1.4059000000000001</v>
      </c>
      <c r="J1303">
        <v>10.833333333333359</v>
      </c>
      <c r="K1303">
        <f t="shared" si="83"/>
        <v>0.47395833333333443</v>
      </c>
      <c r="L1303">
        <v>1.4074</v>
      </c>
    </row>
    <row r="1304" spans="1:12" x14ac:dyDescent="0.3">
      <c r="A1304">
        <v>10.841666666666692</v>
      </c>
      <c r="B1304">
        <f t="shared" si="80"/>
        <v>0.4743229166666677</v>
      </c>
      <c r="C1304">
        <v>1.4170999999999998</v>
      </c>
      <c r="D1304">
        <v>10.841666666666692</v>
      </c>
      <c r="E1304">
        <f t="shared" si="81"/>
        <v>0.4743229166666677</v>
      </c>
      <c r="F1304">
        <v>1.4022000000000001</v>
      </c>
      <c r="G1304">
        <v>10.841666666666692</v>
      </c>
      <c r="H1304">
        <f t="shared" si="82"/>
        <v>0.4743229166666677</v>
      </c>
      <c r="I1304">
        <v>1.4059000000000001</v>
      </c>
      <c r="J1304">
        <v>10.841666666666692</v>
      </c>
      <c r="K1304">
        <f t="shared" si="83"/>
        <v>0.4743229166666677</v>
      </c>
      <c r="L1304">
        <v>1.4074</v>
      </c>
    </row>
    <row r="1305" spans="1:12" x14ac:dyDescent="0.3">
      <c r="A1305">
        <v>10.850000000000025</v>
      </c>
      <c r="B1305">
        <f t="shared" si="80"/>
        <v>0.47468750000000104</v>
      </c>
      <c r="C1305">
        <v>1.4170999999999998</v>
      </c>
      <c r="D1305">
        <v>10.850000000000025</v>
      </c>
      <c r="E1305">
        <f t="shared" si="81"/>
        <v>0.47468750000000104</v>
      </c>
      <c r="F1305">
        <v>1.4022000000000001</v>
      </c>
      <c r="G1305">
        <v>10.850000000000025</v>
      </c>
      <c r="H1305">
        <f t="shared" si="82"/>
        <v>0.47468750000000104</v>
      </c>
      <c r="I1305">
        <v>1.4059000000000001</v>
      </c>
      <c r="J1305">
        <v>10.850000000000025</v>
      </c>
      <c r="K1305">
        <f t="shared" si="83"/>
        <v>0.47468750000000104</v>
      </c>
      <c r="L1305">
        <v>1.4074</v>
      </c>
    </row>
    <row r="1306" spans="1:12" x14ac:dyDescent="0.3">
      <c r="A1306">
        <v>10.858333333333357</v>
      </c>
      <c r="B1306">
        <f t="shared" si="80"/>
        <v>0.47505208333333437</v>
      </c>
      <c r="C1306">
        <v>1.4170999999999998</v>
      </c>
      <c r="D1306">
        <v>10.858333333333357</v>
      </c>
      <c r="E1306">
        <f t="shared" si="81"/>
        <v>0.47505208333333437</v>
      </c>
      <c r="F1306">
        <v>1.4022000000000001</v>
      </c>
      <c r="G1306">
        <v>10.858333333333357</v>
      </c>
      <c r="H1306">
        <f t="shared" si="82"/>
        <v>0.47505208333333437</v>
      </c>
      <c r="I1306">
        <v>1.4059000000000001</v>
      </c>
      <c r="J1306">
        <v>10.858333333333357</v>
      </c>
      <c r="K1306">
        <f t="shared" si="83"/>
        <v>0.47505208333333437</v>
      </c>
      <c r="L1306">
        <v>1.4074</v>
      </c>
    </row>
    <row r="1307" spans="1:12" x14ac:dyDescent="0.3">
      <c r="A1307">
        <v>10.86666666666669</v>
      </c>
      <c r="B1307">
        <f t="shared" si="80"/>
        <v>0.47541666666666765</v>
      </c>
      <c r="C1307">
        <v>1.4170999999999998</v>
      </c>
      <c r="D1307">
        <v>10.86666666666669</v>
      </c>
      <c r="E1307">
        <f t="shared" si="81"/>
        <v>0.47541666666666765</v>
      </c>
      <c r="F1307">
        <v>1.4022000000000001</v>
      </c>
      <c r="G1307">
        <v>10.86666666666669</v>
      </c>
      <c r="H1307">
        <f t="shared" si="82"/>
        <v>0.47541666666666765</v>
      </c>
      <c r="I1307">
        <v>1.4059000000000001</v>
      </c>
      <c r="J1307">
        <v>10.86666666666669</v>
      </c>
      <c r="K1307">
        <f t="shared" si="83"/>
        <v>0.47541666666666765</v>
      </c>
      <c r="L1307">
        <v>1.4074</v>
      </c>
    </row>
    <row r="1308" spans="1:12" x14ac:dyDescent="0.3">
      <c r="A1308">
        <v>10.875000000000023</v>
      </c>
      <c r="B1308">
        <f t="shared" si="80"/>
        <v>0.47578125000000099</v>
      </c>
      <c r="C1308">
        <v>1.4170999999999998</v>
      </c>
      <c r="D1308">
        <v>10.875000000000023</v>
      </c>
      <c r="E1308">
        <f t="shared" si="81"/>
        <v>0.47578125000000099</v>
      </c>
      <c r="F1308">
        <v>1.4022000000000001</v>
      </c>
      <c r="G1308">
        <v>10.875000000000023</v>
      </c>
      <c r="H1308">
        <f t="shared" si="82"/>
        <v>0.47578125000000099</v>
      </c>
      <c r="I1308">
        <v>1.4059000000000001</v>
      </c>
      <c r="J1308">
        <v>10.875000000000023</v>
      </c>
      <c r="K1308">
        <f t="shared" si="83"/>
        <v>0.47578125000000099</v>
      </c>
      <c r="L1308">
        <v>1.4074</v>
      </c>
    </row>
    <row r="1309" spans="1:12" x14ac:dyDescent="0.3">
      <c r="A1309">
        <v>10.883333333333356</v>
      </c>
      <c r="B1309">
        <f t="shared" si="80"/>
        <v>0.47614583333333427</v>
      </c>
      <c r="C1309">
        <v>1.4167000000000001</v>
      </c>
      <c r="D1309">
        <v>10.883333333333356</v>
      </c>
      <c r="E1309">
        <f t="shared" si="81"/>
        <v>0.47614583333333427</v>
      </c>
      <c r="F1309">
        <v>1.4022000000000001</v>
      </c>
      <c r="G1309">
        <v>10.883333333333356</v>
      </c>
      <c r="H1309">
        <f t="shared" si="82"/>
        <v>0.47614583333333427</v>
      </c>
      <c r="I1309">
        <v>1.4059000000000001</v>
      </c>
      <c r="J1309">
        <v>10.883333333333356</v>
      </c>
      <c r="K1309">
        <f t="shared" si="83"/>
        <v>0.47614583333333427</v>
      </c>
      <c r="L1309">
        <v>1.4074</v>
      </c>
    </row>
    <row r="1310" spans="1:12" x14ac:dyDescent="0.3">
      <c r="A1310">
        <v>10.891666666666689</v>
      </c>
      <c r="B1310">
        <f t="shared" si="80"/>
        <v>0.4765104166666676</v>
      </c>
      <c r="C1310">
        <v>1.4170999999999998</v>
      </c>
      <c r="D1310">
        <v>10.891666666666689</v>
      </c>
      <c r="E1310">
        <f t="shared" si="81"/>
        <v>0.4765104166666676</v>
      </c>
      <c r="F1310">
        <v>1.4022000000000001</v>
      </c>
      <c r="G1310">
        <v>10.891666666666689</v>
      </c>
      <c r="H1310">
        <f t="shared" si="82"/>
        <v>0.4765104166666676</v>
      </c>
      <c r="I1310">
        <v>1.4059000000000001</v>
      </c>
      <c r="J1310">
        <v>10.891666666666689</v>
      </c>
      <c r="K1310">
        <f t="shared" si="83"/>
        <v>0.4765104166666676</v>
      </c>
      <c r="L1310">
        <v>1.4074</v>
      </c>
    </row>
    <row r="1311" spans="1:12" x14ac:dyDescent="0.3">
      <c r="A1311">
        <v>10.900000000000022</v>
      </c>
      <c r="B1311">
        <f t="shared" si="80"/>
        <v>0.47687500000000094</v>
      </c>
      <c r="C1311">
        <v>1.4170999999999998</v>
      </c>
      <c r="D1311">
        <v>10.900000000000022</v>
      </c>
      <c r="E1311">
        <f t="shared" si="81"/>
        <v>0.47687500000000094</v>
      </c>
      <c r="F1311">
        <v>1.4022000000000001</v>
      </c>
      <c r="G1311">
        <v>10.900000000000022</v>
      </c>
      <c r="H1311">
        <f t="shared" si="82"/>
        <v>0.47687500000000094</v>
      </c>
      <c r="I1311">
        <v>1.4059000000000001</v>
      </c>
      <c r="J1311">
        <v>10.900000000000022</v>
      </c>
      <c r="K1311">
        <f t="shared" si="83"/>
        <v>0.47687500000000094</v>
      </c>
      <c r="L1311">
        <v>1.4074</v>
      </c>
    </row>
    <row r="1312" spans="1:12" x14ac:dyDescent="0.3">
      <c r="A1312">
        <v>10.908333333333355</v>
      </c>
      <c r="B1312">
        <f t="shared" si="80"/>
        <v>0.47723958333333422</v>
      </c>
      <c r="C1312">
        <v>1.4170999999999998</v>
      </c>
      <c r="D1312">
        <v>10.908333333333355</v>
      </c>
      <c r="E1312">
        <f t="shared" si="81"/>
        <v>0.47723958333333422</v>
      </c>
      <c r="F1312">
        <v>1.4022000000000001</v>
      </c>
      <c r="G1312">
        <v>10.908333333333355</v>
      </c>
      <c r="H1312">
        <f t="shared" si="82"/>
        <v>0.47723958333333422</v>
      </c>
      <c r="I1312">
        <v>1.4059000000000001</v>
      </c>
      <c r="J1312">
        <v>10.908333333333355</v>
      </c>
      <c r="K1312">
        <f t="shared" si="83"/>
        <v>0.47723958333333422</v>
      </c>
      <c r="L1312">
        <v>1.4074</v>
      </c>
    </row>
    <row r="1313" spans="1:12" x14ac:dyDescent="0.3">
      <c r="A1313">
        <v>10.916666666666687</v>
      </c>
      <c r="B1313">
        <f t="shared" si="80"/>
        <v>0.47760416666666755</v>
      </c>
      <c r="C1313">
        <v>1.4167000000000001</v>
      </c>
      <c r="D1313">
        <v>10.916666666666687</v>
      </c>
      <c r="E1313">
        <f t="shared" si="81"/>
        <v>0.47760416666666755</v>
      </c>
      <c r="F1313">
        <v>1.4022000000000001</v>
      </c>
      <c r="G1313">
        <v>10.916666666666687</v>
      </c>
      <c r="H1313">
        <f t="shared" si="82"/>
        <v>0.47760416666666755</v>
      </c>
      <c r="I1313">
        <v>1.4059000000000001</v>
      </c>
      <c r="J1313">
        <v>10.916666666666687</v>
      </c>
      <c r="K1313">
        <f t="shared" si="83"/>
        <v>0.47760416666666755</v>
      </c>
      <c r="L1313">
        <v>1.4074</v>
      </c>
    </row>
    <row r="1314" spans="1:12" x14ac:dyDescent="0.3">
      <c r="A1314">
        <v>10.92500000000002</v>
      </c>
      <c r="B1314">
        <f t="shared" si="80"/>
        <v>0.47796875000000083</v>
      </c>
      <c r="C1314">
        <v>1.4167000000000001</v>
      </c>
      <c r="D1314">
        <v>10.92500000000002</v>
      </c>
      <c r="E1314">
        <f t="shared" si="81"/>
        <v>0.47796875000000083</v>
      </c>
      <c r="F1314">
        <v>1.4022000000000001</v>
      </c>
      <c r="G1314">
        <v>10.92500000000002</v>
      </c>
      <c r="H1314">
        <f t="shared" si="82"/>
        <v>0.47796875000000083</v>
      </c>
      <c r="I1314">
        <v>1.4059000000000001</v>
      </c>
      <c r="J1314">
        <v>10.92500000000002</v>
      </c>
      <c r="K1314">
        <f t="shared" si="83"/>
        <v>0.47796875000000083</v>
      </c>
      <c r="L1314">
        <v>1.4074</v>
      </c>
    </row>
    <row r="1315" spans="1:12" x14ac:dyDescent="0.3">
      <c r="A1315">
        <v>10.933333333333353</v>
      </c>
      <c r="B1315">
        <f t="shared" si="80"/>
        <v>0.47833333333333417</v>
      </c>
      <c r="C1315">
        <v>1.4167000000000001</v>
      </c>
      <c r="D1315">
        <v>10.933333333333353</v>
      </c>
      <c r="E1315">
        <f t="shared" si="81"/>
        <v>0.47833333333333417</v>
      </c>
      <c r="F1315">
        <v>1.4022000000000001</v>
      </c>
      <c r="G1315">
        <v>10.933333333333353</v>
      </c>
      <c r="H1315">
        <f t="shared" si="82"/>
        <v>0.47833333333333417</v>
      </c>
      <c r="I1315">
        <v>1.4059000000000001</v>
      </c>
      <c r="J1315">
        <v>10.933333333333353</v>
      </c>
      <c r="K1315">
        <f t="shared" si="83"/>
        <v>0.47833333333333417</v>
      </c>
      <c r="L1315">
        <v>1.4071</v>
      </c>
    </row>
    <row r="1316" spans="1:12" x14ac:dyDescent="0.3">
      <c r="A1316">
        <v>10.941666666666686</v>
      </c>
      <c r="B1316">
        <f t="shared" si="80"/>
        <v>0.4786979166666675</v>
      </c>
      <c r="C1316">
        <v>1.4167000000000001</v>
      </c>
      <c r="D1316">
        <v>10.941666666666686</v>
      </c>
      <c r="E1316">
        <f t="shared" si="81"/>
        <v>0.4786979166666675</v>
      </c>
      <c r="F1316">
        <v>1.4022000000000001</v>
      </c>
      <c r="G1316">
        <v>10.941666666666686</v>
      </c>
      <c r="H1316">
        <f t="shared" si="82"/>
        <v>0.4786979166666675</v>
      </c>
      <c r="I1316">
        <v>1.4059000000000001</v>
      </c>
      <c r="J1316">
        <v>10.941666666666686</v>
      </c>
      <c r="K1316">
        <f t="shared" si="83"/>
        <v>0.4786979166666675</v>
      </c>
      <c r="L1316">
        <v>1.4074</v>
      </c>
    </row>
    <row r="1317" spans="1:12" x14ac:dyDescent="0.3">
      <c r="A1317">
        <v>10.950000000000019</v>
      </c>
      <c r="B1317">
        <f t="shared" si="80"/>
        <v>0.47906250000000078</v>
      </c>
      <c r="C1317">
        <v>1.4170999999999998</v>
      </c>
      <c r="D1317">
        <v>10.950000000000019</v>
      </c>
      <c r="E1317">
        <f t="shared" si="81"/>
        <v>0.47906250000000078</v>
      </c>
      <c r="F1317">
        <v>1.4022000000000001</v>
      </c>
      <c r="G1317">
        <v>10.950000000000019</v>
      </c>
      <c r="H1317">
        <f t="shared" si="82"/>
        <v>0.47906250000000078</v>
      </c>
      <c r="I1317">
        <v>1.4059000000000001</v>
      </c>
      <c r="J1317">
        <v>10.950000000000019</v>
      </c>
      <c r="K1317">
        <f t="shared" si="83"/>
        <v>0.47906250000000078</v>
      </c>
      <c r="L1317">
        <v>1.4074</v>
      </c>
    </row>
    <row r="1318" spans="1:12" x14ac:dyDescent="0.3">
      <c r="A1318">
        <v>10.958333333333352</v>
      </c>
      <c r="B1318">
        <f t="shared" si="80"/>
        <v>0.47942708333333411</v>
      </c>
      <c r="C1318">
        <v>1.4167000000000001</v>
      </c>
      <c r="D1318">
        <v>10.958333333333352</v>
      </c>
      <c r="E1318">
        <f t="shared" si="81"/>
        <v>0.47942708333333411</v>
      </c>
      <c r="F1318">
        <v>1.4022000000000001</v>
      </c>
      <c r="G1318">
        <v>10.958333333333352</v>
      </c>
      <c r="H1318">
        <f t="shared" si="82"/>
        <v>0.47942708333333411</v>
      </c>
      <c r="I1318">
        <v>1.4059000000000001</v>
      </c>
      <c r="J1318">
        <v>10.958333333333352</v>
      </c>
      <c r="K1318">
        <f t="shared" si="83"/>
        <v>0.47942708333333411</v>
      </c>
      <c r="L1318">
        <v>1.4074</v>
      </c>
    </row>
    <row r="1319" spans="1:12" x14ac:dyDescent="0.3">
      <c r="A1319">
        <v>10.966666666666685</v>
      </c>
      <c r="B1319">
        <f t="shared" si="80"/>
        <v>0.47979166666666739</v>
      </c>
      <c r="C1319">
        <v>1.4167000000000001</v>
      </c>
      <c r="D1319">
        <v>10.966666666666685</v>
      </c>
      <c r="E1319">
        <f t="shared" si="81"/>
        <v>0.47979166666666739</v>
      </c>
      <c r="F1319">
        <v>1.4022000000000001</v>
      </c>
      <c r="G1319">
        <v>10.966666666666685</v>
      </c>
      <c r="H1319">
        <f t="shared" si="82"/>
        <v>0.47979166666666739</v>
      </c>
      <c r="I1319">
        <v>1.4059000000000001</v>
      </c>
      <c r="J1319">
        <v>10.966666666666685</v>
      </c>
      <c r="K1319">
        <f t="shared" si="83"/>
        <v>0.47979166666666739</v>
      </c>
      <c r="L1319">
        <v>1.4074</v>
      </c>
    </row>
    <row r="1320" spans="1:12" x14ac:dyDescent="0.3">
      <c r="A1320">
        <v>10.975000000000017</v>
      </c>
      <c r="B1320">
        <f t="shared" si="80"/>
        <v>0.48015625000000073</v>
      </c>
      <c r="C1320">
        <v>1.4167000000000001</v>
      </c>
      <c r="D1320">
        <v>10.975000000000017</v>
      </c>
      <c r="E1320">
        <f t="shared" si="81"/>
        <v>0.48015625000000073</v>
      </c>
      <c r="F1320">
        <v>1.4022000000000001</v>
      </c>
      <c r="G1320">
        <v>10.975000000000017</v>
      </c>
      <c r="H1320">
        <f t="shared" si="82"/>
        <v>0.48015625000000073</v>
      </c>
      <c r="I1320">
        <v>1.4059000000000001</v>
      </c>
      <c r="J1320">
        <v>10.975000000000017</v>
      </c>
      <c r="K1320">
        <f t="shared" si="83"/>
        <v>0.48015625000000073</v>
      </c>
      <c r="L1320">
        <v>1.4071</v>
      </c>
    </row>
    <row r="1321" spans="1:12" x14ac:dyDescent="0.3">
      <c r="A1321">
        <v>10.98333333333335</v>
      </c>
      <c r="B1321">
        <f t="shared" si="80"/>
        <v>0.48052083333333406</v>
      </c>
      <c r="C1321">
        <v>1.4167000000000001</v>
      </c>
      <c r="D1321">
        <v>10.98333333333335</v>
      </c>
      <c r="E1321">
        <f t="shared" si="81"/>
        <v>0.48052083333333406</v>
      </c>
      <c r="F1321">
        <v>1.4022000000000001</v>
      </c>
      <c r="G1321">
        <v>10.98333333333335</v>
      </c>
      <c r="H1321">
        <f t="shared" si="82"/>
        <v>0.48052083333333406</v>
      </c>
      <c r="I1321">
        <v>1.4059000000000001</v>
      </c>
      <c r="J1321">
        <v>10.98333333333335</v>
      </c>
      <c r="K1321">
        <f t="shared" si="83"/>
        <v>0.48052083333333406</v>
      </c>
      <c r="L1321">
        <v>1.4074</v>
      </c>
    </row>
    <row r="1322" spans="1:12" x14ac:dyDescent="0.3">
      <c r="A1322">
        <v>10.991666666666683</v>
      </c>
      <c r="B1322">
        <f t="shared" si="80"/>
        <v>0.48088541666666734</v>
      </c>
      <c r="C1322">
        <v>1.4167000000000001</v>
      </c>
      <c r="D1322">
        <v>10.991666666666683</v>
      </c>
      <c r="E1322">
        <f t="shared" si="81"/>
        <v>0.48088541666666734</v>
      </c>
      <c r="F1322">
        <v>1.4022000000000001</v>
      </c>
      <c r="G1322">
        <v>10.991666666666683</v>
      </c>
      <c r="H1322">
        <f t="shared" si="82"/>
        <v>0.48088541666666734</v>
      </c>
      <c r="I1322">
        <v>1.4056</v>
      </c>
      <c r="J1322">
        <v>10.991666666666683</v>
      </c>
      <c r="K1322">
        <f t="shared" si="83"/>
        <v>0.48088541666666734</v>
      </c>
      <c r="L1322">
        <v>1.4071</v>
      </c>
    </row>
    <row r="1323" spans="1:12" x14ac:dyDescent="0.3">
      <c r="A1323">
        <v>11.000000000000016</v>
      </c>
      <c r="B1323">
        <f t="shared" si="80"/>
        <v>0.48125000000000068</v>
      </c>
      <c r="C1323">
        <v>1.4167000000000001</v>
      </c>
      <c r="D1323">
        <v>11.000000000000016</v>
      </c>
      <c r="E1323">
        <f t="shared" si="81"/>
        <v>0.48125000000000068</v>
      </c>
      <c r="F1323">
        <v>1.4022000000000001</v>
      </c>
      <c r="G1323">
        <v>11.000000000000016</v>
      </c>
      <c r="H1323">
        <f t="shared" si="82"/>
        <v>0.48125000000000068</v>
      </c>
      <c r="I1323">
        <v>1.4056</v>
      </c>
      <c r="J1323">
        <v>11.000000000000016</v>
      </c>
      <c r="K1323">
        <f t="shared" si="83"/>
        <v>0.48125000000000068</v>
      </c>
      <c r="L1323">
        <v>1.4071</v>
      </c>
    </row>
    <row r="1324" spans="1:12" x14ac:dyDescent="0.3">
      <c r="A1324">
        <v>11.008333333333349</v>
      </c>
      <c r="B1324">
        <f t="shared" si="80"/>
        <v>0.48161458333333396</v>
      </c>
      <c r="C1324">
        <v>1.4167000000000001</v>
      </c>
      <c r="D1324">
        <v>11.008333333333349</v>
      </c>
      <c r="E1324">
        <f t="shared" si="81"/>
        <v>0.48161458333333396</v>
      </c>
      <c r="F1324">
        <v>1.4022000000000001</v>
      </c>
      <c r="G1324">
        <v>11.008333333333349</v>
      </c>
      <c r="H1324">
        <f t="shared" si="82"/>
        <v>0.48161458333333396</v>
      </c>
      <c r="I1324">
        <v>1.4056</v>
      </c>
      <c r="J1324">
        <v>11.008333333333349</v>
      </c>
      <c r="K1324">
        <f t="shared" si="83"/>
        <v>0.48161458333333396</v>
      </c>
      <c r="L1324">
        <v>1.4071</v>
      </c>
    </row>
    <row r="1325" spans="1:12" x14ac:dyDescent="0.3">
      <c r="A1325">
        <v>11.016666666666682</v>
      </c>
      <c r="B1325">
        <f t="shared" si="80"/>
        <v>0.48197916666666729</v>
      </c>
      <c r="C1325">
        <v>1.4167000000000001</v>
      </c>
      <c r="D1325">
        <v>11.016666666666682</v>
      </c>
      <c r="E1325">
        <f t="shared" si="81"/>
        <v>0.48197916666666729</v>
      </c>
      <c r="F1325">
        <v>1.4022000000000001</v>
      </c>
      <c r="G1325">
        <v>11.016666666666682</v>
      </c>
      <c r="H1325">
        <f t="shared" si="82"/>
        <v>0.48197916666666729</v>
      </c>
      <c r="I1325">
        <v>1.4056</v>
      </c>
      <c r="J1325">
        <v>11.016666666666682</v>
      </c>
      <c r="K1325">
        <f t="shared" si="83"/>
        <v>0.48197916666666729</v>
      </c>
      <c r="L1325">
        <v>1.4074</v>
      </c>
    </row>
    <row r="1326" spans="1:12" x14ac:dyDescent="0.3">
      <c r="A1326">
        <v>11.025000000000015</v>
      </c>
      <c r="B1326">
        <f t="shared" si="80"/>
        <v>0.48234375000000063</v>
      </c>
      <c r="C1326">
        <v>1.4167000000000001</v>
      </c>
      <c r="D1326">
        <v>11.025000000000015</v>
      </c>
      <c r="E1326">
        <f t="shared" si="81"/>
        <v>0.48234375000000063</v>
      </c>
      <c r="F1326">
        <v>1.4019000000000001</v>
      </c>
      <c r="G1326">
        <v>11.025000000000015</v>
      </c>
      <c r="H1326">
        <f t="shared" si="82"/>
        <v>0.48234375000000063</v>
      </c>
      <c r="I1326">
        <v>1.4056</v>
      </c>
      <c r="J1326">
        <v>11.025000000000015</v>
      </c>
      <c r="K1326">
        <f t="shared" si="83"/>
        <v>0.48234375000000063</v>
      </c>
      <c r="L1326">
        <v>1.4074</v>
      </c>
    </row>
    <row r="1327" spans="1:12" x14ac:dyDescent="0.3">
      <c r="A1327">
        <v>11.033333333333347</v>
      </c>
      <c r="B1327">
        <f t="shared" si="80"/>
        <v>0.48270833333333391</v>
      </c>
      <c r="C1327">
        <v>1.4167000000000001</v>
      </c>
      <c r="D1327">
        <v>11.033333333333347</v>
      </c>
      <c r="E1327">
        <f t="shared" si="81"/>
        <v>0.48270833333333391</v>
      </c>
      <c r="F1327">
        <v>1.4022000000000001</v>
      </c>
      <c r="G1327">
        <v>11.033333333333347</v>
      </c>
      <c r="H1327">
        <f t="shared" si="82"/>
        <v>0.48270833333333391</v>
      </c>
      <c r="I1327">
        <v>1.4056</v>
      </c>
      <c r="J1327">
        <v>11.033333333333347</v>
      </c>
      <c r="K1327">
        <f t="shared" si="83"/>
        <v>0.48270833333333391</v>
      </c>
      <c r="L1327">
        <v>1.4071</v>
      </c>
    </row>
    <row r="1328" spans="1:12" x14ac:dyDescent="0.3">
      <c r="A1328">
        <v>11.04166666666668</v>
      </c>
      <c r="B1328">
        <f t="shared" si="80"/>
        <v>0.48307291666666724</v>
      </c>
      <c r="C1328">
        <v>1.4167000000000001</v>
      </c>
      <c r="D1328">
        <v>11.04166666666668</v>
      </c>
      <c r="E1328">
        <f t="shared" si="81"/>
        <v>0.48307291666666724</v>
      </c>
      <c r="F1328">
        <v>1.4022000000000001</v>
      </c>
      <c r="G1328">
        <v>11.04166666666668</v>
      </c>
      <c r="H1328">
        <f t="shared" si="82"/>
        <v>0.48307291666666724</v>
      </c>
      <c r="I1328">
        <v>1.4056</v>
      </c>
      <c r="J1328">
        <v>11.04166666666668</v>
      </c>
      <c r="K1328">
        <f t="shared" si="83"/>
        <v>0.48307291666666724</v>
      </c>
      <c r="L1328">
        <v>1.4071</v>
      </c>
    </row>
    <row r="1329" spans="1:12" x14ac:dyDescent="0.3">
      <c r="A1329">
        <v>11.050000000000013</v>
      </c>
      <c r="B1329">
        <f t="shared" si="80"/>
        <v>0.48343750000000052</v>
      </c>
      <c r="C1329">
        <v>1.4167000000000001</v>
      </c>
      <c r="D1329">
        <v>11.050000000000013</v>
      </c>
      <c r="E1329">
        <f t="shared" si="81"/>
        <v>0.48343750000000052</v>
      </c>
      <c r="F1329">
        <v>1.4019000000000001</v>
      </c>
      <c r="G1329">
        <v>11.050000000000013</v>
      </c>
      <c r="H1329">
        <f t="shared" si="82"/>
        <v>0.48343750000000052</v>
      </c>
      <c r="I1329">
        <v>1.4056</v>
      </c>
      <c r="J1329">
        <v>11.050000000000013</v>
      </c>
      <c r="K1329">
        <f t="shared" si="83"/>
        <v>0.48343750000000052</v>
      </c>
      <c r="L1329">
        <v>1.4071</v>
      </c>
    </row>
    <row r="1330" spans="1:12" x14ac:dyDescent="0.3">
      <c r="A1330">
        <v>11.058333333333346</v>
      </c>
      <c r="B1330">
        <f t="shared" si="80"/>
        <v>0.48380208333333385</v>
      </c>
      <c r="C1330">
        <v>1.4167000000000001</v>
      </c>
      <c r="D1330">
        <v>11.058333333333346</v>
      </c>
      <c r="E1330">
        <f t="shared" si="81"/>
        <v>0.48380208333333385</v>
      </c>
      <c r="F1330">
        <v>1.4022000000000001</v>
      </c>
      <c r="G1330">
        <v>11.058333333333346</v>
      </c>
      <c r="H1330">
        <f t="shared" si="82"/>
        <v>0.48380208333333385</v>
      </c>
      <c r="I1330">
        <v>1.4056</v>
      </c>
      <c r="J1330">
        <v>11.058333333333346</v>
      </c>
      <c r="K1330">
        <f t="shared" si="83"/>
        <v>0.48380208333333385</v>
      </c>
      <c r="L1330">
        <v>1.4071</v>
      </c>
    </row>
    <row r="1331" spans="1:12" x14ac:dyDescent="0.3">
      <c r="A1331">
        <v>11.066666666666679</v>
      </c>
      <c r="B1331">
        <f t="shared" si="80"/>
        <v>0.48416666666666719</v>
      </c>
      <c r="C1331">
        <v>1.4167000000000001</v>
      </c>
      <c r="D1331">
        <v>11.066666666666679</v>
      </c>
      <c r="E1331">
        <f t="shared" si="81"/>
        <v>0.48416666666666719</v>
      </c>
      <c r="F1331">
        <v>1.4022000000000001</v>
      </c>
      <c r="G1331">
        <v>11.066666666666679</v>
      </c>
      <c r="H1331">
        <f t="shared" si="82"/>
        <v>0.48416666666666719</v>
      </c>
      <c r="I1331">
        <v>1.4056</v>
      </c>
      <c r="J1331">
        <v>11.066666666666679</v>
      </c>
      <c r="K1331">
        <f t="shared" si="83"/>
        <v>0.48416666666666719</v>
      </c>
      <c r="L1331">
        <v>1.4071</v>
      </c>
    </row>
    <row r="1332" spans="1:12" x14ac:dyDescent="0.3">
      <c r="A1332">
        <v>11.075000000000012</v>
      </c>
      <c r="B1332">
        <f t="shared" si="80"/>
        <v>0.48453125000000047</v>
      </c>
      <c r="C1332">
        <v>1.4167000000000001</v>
      </c>
      <c r="D1332">
        <v>11.075000000000012</v>
      </c>
      <c r="E1332">
        <f t="shared" si="81"/>
        <v>0.48453125000000047</v>
      </c>
      <c r="F1332">
        <v>1.4019000000000001</v>
      </c>
      <c r="G1332">
        <v>11.075000000000012</v>
      </c>
      <c r="H1332">
        <f t="shared" si="82"/>
        <v>0.48453125000000047</v>
      </c>
      <c r="I1332">
        <v>1.4056</v>
      </c>
      <c r="J1332">
        <v>11.075000000000012</v>
      </c>
      <c r="K1332">
        <f t="shared" si="83"/>
        <v>0.48453125000000047</v>
      </c>
      <c r="L1332">
        <v>1.4071</v>
      </c>
    </row>
    <row r="1333" spans="1:12" x14ac:dyDescent="0.3">
      <c r="A1333">
        <v>11.083333333333345</v>
      </c>
      <c r="B1333">
        <f t="shared" si="80"/>
        <v>0.4848958333333338</v>
      </c>
      <c r="C1333">
        <v>1.4167000000000001</v>
      </c>
      <c r="D1333">
        <v>11.083333333333345</v>
      </c>
      <c r="E1333">
        <f t="shared" si="81"/>
        <v>0.4848958333333338</v>
      </c>
      <c r="F1333">
        <v>1.4019000000000001</v>
      </c>
      <c r="G1333">
        <v>11.083333333333345</v>
      </c>
      <c r="H1333">
        <f t="shared" si="82"/>
        <v>0.4848958333333338</v>
      </c>
      <c r="I1333">
        <v>1.4056</v>
      </c>
      <c r="J1333">
        <v>11.083333333333345</v>
      </c>
      <c r="K1333">
        <f t="shared" si="83"/>
        <v>0.4848958333333338</v>
      </c>
      <c r="L1333">
        <v>1.4071</v>
      </c>
    </row>
    <row r="1334" spans="1:12" x14ac:dyDescent="0.3">
      <c r="A1334">
        <v>11.091666666666677</v>
      </c>
      <c r="B1334">
        <f t="shared" si="80"/>
        <v>0.48526041666666708</v>
      </c>
      <c r="C1334">
        <v>1.4167000000000001</v>
      </c>
      <c r="D1334">
        <v>11.091666666666677</v>
      </c>
      <c r="E1334">
        <f t="shared" si="81"/>
        <v>0.48526041666666708</v>
      </c>
      <c r="F1334">
        <v>1.4019000000000001</v>
      </c>
      <c r="G1334">
        <v>11.091666666666677</v>
      </c>
      <c r="H1334">
        <f t="shared" si="82"/>
        <v>0.48526041666666708</v>
      </c>
      <c r="I1334">
        <v>1.4056</v>
      </c>
      <c r="J1334">
        <v>11.091666666666677</v>
      </c>
      <c r="K1334">
        <f t="shared" si="83"/>
        <v>0.48526041666666708</v>
      </c>
      <c r="L1334">
        <v>1.4071</v>
      </c>
    </row>
    <row r="1335" spans="1:12" x14ac:dyDescent="0.3">
      <c r="A1335">
        <v>11.10000000000001</v>
      </c>
      <c r="B1335">
        <f t="shared" si="80"/>
        <v>0.48562500000000042</v>
      </c>
      <c r="C1335">
        <v>1.4167000000000001</v>
      </c>
      <c r="D1335">
        <v>11.10000000000001</v>
      </c>
      <c r="E1335">
        <f t="shared" si="81"/>
        <v>0.48562500000000042</v>
      </c>
      <c r="F1335">
        <v>1.4019000000000001</v>
      </c>
      <c r="G1335">
        <v>11.10000000000001</v>
      </c>
      <c r="H1335">
        <f t="shared" si="82"/>
        <v>0.48562500000000042</v>
      </c>
      <c r="I1335">
        <v>1.4056</v>
      </c>
      <c r="J1335">
        <v>11.10000000000001</v>
      </c>
      <c r="K1335">
        <f t="shared" si="83"/>
        <v>0.48562500000000042</v>
      </c>
      <c r="L1335">
        <v>1.4071</v>
      </c>
    </row>
    <row r="1336" spans="1:12" x14ac:dyDescent="0.3">
      <c r="A1336">
        <v>11.108333333333343</v>
      </c>
      <c r="B1336">
        <f t="shared" si="80"/>
        <v>0.48598958333333375</v>
      </c>
      <c r="C1336">
        <v>1.4167000000000001</v>
      </c>
      <c r="D1336">
        <v>11.108333333333343</v>
      </c>
      <c r="E1336">
        <f t="shared" si="81"/>
        <v>0.48598958333333375</v>
      </c>
      <c r="F1336">
        <v>1.4019000000000001</v>
      </c>
      <c r="G1336">
        <v>11.108333333333343</v>
      </c>
      <c r="H1336">
        <f t="shared" si="82"/>
        <v>0.48598958333333375</v>
      </c>
      <c r="I1336">
        <v>1.4056</v>
      </c>
      <c r="J1336">
        <v>11.108333333333343</v>
      </c>
      <c r="K1336">
        <f t="shared" si="83"/>
        <v>0.48598958333333375</v>
      </c>
      <c r="L1336">
        <v>1.4071</v>
      </c>
    </row>
    <row r="1337" spans="1:12" x14ac:dyDescent="0.3">
      <c r="A1337">
        <v>11.116666666666676</v>
      </c>
      <c r="B1337">
        <f t="shared" si="80"/>
        <v>0.48635416666666703</v>
      </c>
      <c r="C1337">
        <v>1.4167000000000001</v>
      </c>
      <c r="D1337">
        <v>11.116666666666676</v>
      </c>
      <c r="E1337">
        <f t="shared" si="81"/>
        <v>0.48635416666666703</v>
      </c>
      <c r="F1337">
        <v>1.4019000000000001</v>
      </c>
      <c r="G1337">
        <v>11.116666666666676</v>
      </c>
      <c r="H1337">
        <f t="shared" si="82"/>
        <v>0.48635416666666703</v>
      </c>
      <c r="I1337">
        <v>1.4056</v>
      </c>
      <c r="J1337">
        <v>11.116666666666676</v>
      </c>
      <c r="K1337">
        <f t="shared" si="83"/>
        <v>0.48635416666666703</v>
      </c>
      <c r="L1337">
        <v>1.4071</v>
      </c>
    </row>
    <row r="1338" spans="1:12" x14ac:dyDescent="0.3">
      <c r="A1338">
        <v>11.125000000000009</v>
      </c>
      <c r="B1338">
        <f t="shared" si="80"/>
        <v>0.48671875000000037</v>
      </c>
      <c r="C1338">
        <v>1.4167000000000001</v>
      </c>
      <c r="D1338">
        <v>11.125000000000009</v>
      </c>
      <c r="E1338">
        <f t="shared" si="81"/>
        <v>0.48671875000000037</v>
      </c>
      <c r="F1338">
        <v>1.4019000000000001</v>
      </c>
      <c r="G1338">
        <v>11.125000000000009</v>
      </c>
      <c r="H1338">
        <f t="shared" si="82"/>
        <v>0.48671875000000037</v>
      </c>
      <c r="I1338">
        <v>1.4056</v>
      </c>
      <c r="J1338">
        <v>11.125000000000009</v>
      </c>
      <c r="K1338">
        <f t="shared" si="83"/>
        <v>0.48671875000000037</v>
      </c>
      <c r="L1338">
        <v>1.4071</v>
      </c>
    </row>
    <row r="1339" spans="1:12" x14ac:dyDescent="0.3">
      <c r="A1339">
        <v>11.133333333333342</v>
      </c>
      <c r="B1339">
        <f t="shared" si="80"/>
        <v>0.48708333333333365</v>
      </c>
      <c r="C1339">
        <v>1.4167000000000001</v>
      </c>
      <c r="D1339">
        <v>11.133333333333342</v>
      </c>
      <c r="E1339">
        <f t="shared" si="81"/>
        <v>0.48708333333333365</v>
      </c>
      <c r="F1339">
        <v>1.4019000000000001</v>
      </c>
      <c r="G1339">
        <v>11.133333333333342</v>
      </c>
      <c r="H1339">
        <f t="shared" si="82"/>
        <v>0.48708333333333365</v>
      </c>
      <c r="I1339">
        <v>1.4056</v>
      </c>
      <c r="J1339">
        <v>11.133333333333342</v>
      </c>
      <c r="K1339">
        <f t="shared" si="83"/>
        <v>0.48708333333333365</v>
      </c>
      <c r="L1339">
        <v>1.4071</v>
      </c>
    </row>
    <row r="1340" spans="1:12" x14ac:dyDescent="0.3">
      <c r="A1340">
        <v>11.141666666666675</v>
      </c>
      <c r="B1340">
        <f t="shared" si="80"/>
        <v>0.48744791666666698</v>
      </c>
      <c r="C1340">
        <v>1.4167000000000001</v>
      </c>
      <c r="D1340">
        <v>11.141666666666675</v>
      </c>
      <c r="E1340">
        <f t="shared" si="81"/>
        <v>0.48744791666666698</v>
      </c>
      <c r="F1340">
        <v>1.4019000000000001</v>
      </c>
      <c r="G1340">
        <v>11.141666666666675</v>
      </c>
      <c r="H1340">
        <f t="shared" si="82"/>
        <v>0.48744791666666698</v>
      </c>
      <c r="I1340">
        <v>1.4056</v>
      </c>
      <c r="J1340">
        <v>11.141666666666675</v>
      </c>
      <c r="K1340">
        <f t="shared" si="83"/>
        <v>0.48744791666666698</v>
      </c>
      <c r="L1340">
        <v>1.4071</v>
      </c>
    </row>
    <row r="1341" spans="1:12" x14ac:dyDescent="0.3">
      <c r="A1341">
        <v>11.150000000000007</v>
      </c>
      <c r="B1341">
        <f t="shared" si="80"/>
        <v>0.48781250000000032</v>
      </c>
      <c r="C1341">
        <v>1.4167000000000001</v>
      </c>
      <c r="D1341">
        <v>11.150000000000007</v>
      </c>
      <c r="E1341">
        <f t="shared" si="81"/>
        <v>0.48781250000000032</v>
      </c>
      <c r="F1341">
        <v>1.4019000000000001</v>
      </c>
      <c r="G1341">
        <v>11.150000000000007</v>
      </c>
      <c r="H1341">
        <f t="shared" si="82"/>
        <v>0.48781250000000032</v>
      </c>
      <c r="I1341">
        <v>1.4056</v>
      </c>
      <c r="J1341">
        <v>11.150000000000007</v>
      </c>
      <c r="K1341">
        <f t="shared" si="83"/>
        <v>0.48781250000000032</v>
      </c>
      <c r="L1341">
        <v>1.4071</v>
      </c>
    </row>
    <row r="1342" spans="1:12" x14ac:dyDescent="0.3">
      <c r="A1342">
        <v>11.15833333333334</v>
      </c>
      <c r="B1342">
        <f t="shared" si="80"/>
        <v>0.48817708333333359</v>
      </c>
      <c r="C1342">
        <v>1.4167000000000001</v>
      </c>
      <c r="D1342">
        <v>11.15833333333334</v>
      </c>
      <c r="E1342">
        <f t="shared" si="81"/>
        <v>0.48817708333333359</v>
      </c>
      <c r="F1342">
        <v>1.4019000000000001</v>
      </c>
      <c r="G1342">
        <v>11.15833333333334</v>
      </c>
      <c r="H1342">
        <f t="shared" si="82"/>
        <v>0.48817708333333359</v>
      </c>
      <c r="I1342">
        <v>1.4056</v>
      </c>
      <c r="J1342">
        <v>11.15833333333334</v>
      </c>
      <c r="K1342">
        <f t="shared" si="83"/>
        <v>0.48817708333333359</v>
      </c>
      <c r="L1342">
        <v>1.4071</v>
      </c>
    </row>
    <row r="1343" spans="1:12" x14ac:dyDescent="0.3">
      <c r="A1343">
        <v>11.166666666666673</v>
      </c>
      <c r="B1343">
        <f t="shared" si="80"/>
        <v>0.48854166666666693</v>
      </c>
      <c r="C1343">
        <v>1.4164000000000001</v>
      </c>
      <c r="D1343">
        <v>11.166666666666673</v>
      </c>
      <c r="E1343">
        <f t="shared" si="81"/>
        <v>0.48854166666666693</v>
      </c>
      <c r="F1343">
        <v>1.4019000000000001</v>
      </c>
      <c r="G1343">
        <v>11.166666666666673</v>
      </c>
      <c r="H1343">
        <f t="shared" si="82"/>
        <v>0.48854166666666693</v>
      </c>
      <c r="I1343">
        <v>1.4056</v>
      </c>
      <c r="J1343">
        <v>11.166666666666673</v>
      </c>
      <c r="K1343">
        <f t="shared" si="83"/>
        <v>0.48854166666666693</v>
      </c>
      <c r="L1343">
        <v>1.4071</v>
      </c>
    </row>
    <row r="1344" spans="1:12" x14ac:dyDescent="0.3">
      <c r="A1344">
        <v>11.175000000000006</v>
      </c>
      <c r="B1344">
        <f t="shared" si="80"/>
        <v>0.48890625000000021</v>
      </c>
      <c r="C1344">
        <v>1.4164000000000001</v>
      </c>
      <c r="D1344">
        <v>11.175000000000006</v>
      </c>
      <c r="E1344">
        <f t="shared" si="81"/>
        <v>0.48890625000000021</v>
      </c>
      <c r="F1344">
        <v>1.4019000000000001</v>
      </c>
      <c r="G1344">
        <v>11.175000000000006</v>
      </c>
      <c r="H1344">
        <f t="shared" si="82"/>
        <v>0.48890625000000021</v>
      </c>
      <c r="I1344">
        <v>1.4056</v>
      </c>
      <c r="J1344">
        <v>11.175000000000006</v>
      </c>
      <c r="K1344">
        <f t="shared" si="83"/>
        <v>0.48890625000000021</v>
      </c>
      <c r="L1344">
        <v>1.4071</v>
      </c>
    </row>
    <row r="1345" spans="1:12" x14ac:dyDescent="0.3">
      <c r="A1345">
        <v>11.183333333333339</v>
      </c>
      <c r="B1345">
        <f t="shared" si="80"/>
        <v>0.48927083333333354</v>
      </c>
      <c r="C1345">
        <v>1.4167000000000001</v>
      </c>
      <c r="D1345">
        <v>11.183333333333339</v>
      </c>
      <c r="E1345">
        <f t="shared" si="81"/>
        <v>0.48927083333333354</v>
      </c>
      <c r="F1345">
        <v>1.4019000000000001</v>
      </c>
      <c r="G1345">
        <v>11.183333333333339</v>
      </c>
      <c r="H1345">
        <f t="shared" si="82"/>
        <v>0.48927083333333354</v>
      </c>
      <c r="I1345">
        <v>1.4056</v>
      </c>
      <c r="J1345">
        <v>11.183333333333339</v>
      </c>
      <c r="K1345">
        <f t="shared" si="83"/>
        <v>0.48927083333333354</v>
      </c>
      <c r="L1345">
        <v>1.4071</v>
      </c>
    </row>
    <row r="1346" spans="1:12" x14ac:dyDescent="0.3">
      <c r="A1346">
        <v>11.191666666666672</v>
      </c>
      <c r="B1346">
        <f t="shared" si="80"/>
        <v>0.48963541666666688</v>
      </c>
      <c r="C1346">
        <v>1.4164000000000001</v>
      </c>
      <c r="D1346">
        <v>11.191666666666672</v>
      </c>
      <c r="E1346">
        <f t="shared" si="81"/>
        <v>0.48963541666666688</v>
      </c>
      <c r="F1346">
        <v>1.4019000000000001</v>
      </c>
      <c r="G1346">
        <v>11.191666666666672</v>
      </c>
      <c r="H1346">
        <f t="shared" si="82"/>
        <v>0.48963541666666688</v>
      </c>
      <c r="I1346">
        <v>1.4056</v>
      </c>
      <c r="J1346">
        <v>11.191666666666672</v>
      </c>
      <c r="K1346">
        <f t="shared" si="83"/>
        <v>0.48963541666666688</v>
      </c>
      <c r="L1346">
        <v>1.4071</v>
      </c>
    </row>
    <row r="1347" spans="1:12" x14ac:dyDescent="0.3">
      <c r="A1347">
        <v>11.200000000000005</v>
      </c>
      <c r="B1347">
        <f t="shared" si="80"/>
        <v>0.49000000000000016</v>
      </c>
      <c r="C1347">
        <v>1.4167000000000001</v>
      </c>
      <c r="D1347">
        <v>11.200000000000005</v>
      </c>
      <c r="E1347">
        <f t="shared" si="81"/>
        <v>0.49000000000000016</v>
      </c>
      <c r="F1347">
        <v>1.4019000000000001</v>
      </c>
      <c r="G1347">
        <v>11.200000000000005</v>
      </c>
      <c r="H1347">
        <f t="shared" si="82"/>
        <v>0.49000000000000016</v>
      </c>
      <c r="I1347">
        <v>1.4056</v>
      </c>
      <c r="J1347">
        <v>11.200000000000005</v>
      </c>
      <c r="K1347">
        <f t="shared" si="83"/>
        <v>0.49000000000000016</v>
      </c>
      <c r="L1347">
        <v>1.4071</v>
      </c>
    </row>
    <row r="1348" spans="1:12" x14ac:dyDescent="0.3">
      <c r="A1348">
        <v>11.208333333333337</v>
      </c>
      <c r="B1348">
        <f t="shared" ref="B1348:B1411" si="84">0.7*A1348/(16)</f>
        <v>0.49036458333333349</v>
      </c>
      <c r="C1348">
        <v>1.4167000000000001</v>
      </c>
      <c r="D1348">
        <v>11.208333333333337</v>
      </c>
      <c r="E1348">
        <f t="shared" ref="E1348:E1411" si="85">0.7*D1348/(16)</f>
        <v>0.49036458333333349</v>
      </c>
      <c r="F1348">
        <v>1.4019000000000001</v>
      </c>
      <c r="G1348">
        <v>11.208333333333337</v>
      </c>
      <c r="H1348">
        <f t="shared" ref="H1348:H1411" si="86">0.7*G1348/(16)</f>
        <v>0.49036458333333349</v>
      </c>
      <c r="I1348">
        <v>1.4056</v>
      </c>
      <c r="J1348">
        <v>11.208333333333337</v>
      </c>
      <c r="K1348">
        <f t="shared" ref="K1348:K1411" si="87">0.7*J1348/(16)</f>
        <v>0.49036458333333349</v>
      </c>
      <c r="L1348">
        <v>1.4071</v>
      </c>
    </row>
    <row r="1349" spans="1:12" x14ac:dyDescent="0.3">
      <c r="A1349">
        <v>11.21666666666667</v>
      </c>
      <c r="B1349">
        <f t="shared" si="84"/>
        <v>0.49072916666666677</v>
      </c>
      <c r="C1349">
        <v>1.4164000000000001</v>
      </c>
      <c r="D1349">
        <v>11.21666666666667</v>
      </c>
      <c r="E1349">
        <f t="shared" si="85"/>
        <v>0.49072916666666677</v>
      </c>
      <c r="F1349">
        <v>1.4019000000000001</v>
      </c>
      <c r="G1349">
        <v>11.21666666666667</v>
      </c>
      <c r="H1349">
        <f t="shared" si="86"/>
        <v>0.49072916666666677</v>
      </c>
      <c r="I1349">
        <v>1.4056</v>
      </c>
      <c r="J1349">
        <v>11.21666666666667</v>
      </c>
      <c r="K1349">
        <f t="shared" si="87"/>
        <v>0.49072916666666677</v>
      </c>
      <c r="L1349">
        <v>1.4071</v>
      </c>
    </row>
    <row r="1350" spans="1:12" x14ac:dyDescent="0.3">
      <c r="A1350">
        <v>11.225000000000003</v>
      </c>
      <c r="B1350">
        <f t="shared" si="84"/>
        <v>0.49109375000000011</v>
      </c>
      <c r="C1350">
        <v>1.4167000000000001</v>
      </c>
      <c r="D1350">
        <v>11.225000000000003</v>
      </c>
      <c r="E1350">
        <f t="shared" si="85"/>
        <v>0.49109375000000011</v>
      </c>
      <c r="F1350">
        <v>1.4019000000000001</v>
      </c>
      <c r="G1350">
        <v>11.225000000000003</v>
      </c>
      <c r="H1350">
        <f t="shared" si="86"/>
        <v>0.49109375000000011</v>
      </c>
      <c r="I1350">
        <v>1.4056</v>
      </c>
      <c r="J1350">
        <v>11.225000000000003</v>
      </c>
      <c r="K1350">
        <f t="shared" si="87"/>
        <v>0.49109375000000011</v>
      </c>
      <c r="L1350">
        <v>1.4071</v>
      </c>
    </row>
    <row r="1351" spans="1:12" x14ac:dyDescent="0.3">
      <c r="A1351">
        <v>11.233333333333336</v>
      </c>
      <c r="B1351">
        <f t="shared" si="84"/>
        <v>0.49145833333333344</v>
      </c>
      <c r="C1351">
        <v>1.4167000000000001</v>
      </c>
      <c r="D1351">
        <v>11.233333333333336</v>
      </c>
      <c r="E1351">
        <f t="shared" si="85"/>
        <v>0.49145833333333344</v>
      </c>
      <c r="F1351">
        <v>1.4019000000000001</v>
      </c>
      <c r="G1351">
        <v>11.233333333333336</v>
      </c>
      <c r="H1351">
        <f t="shared" si="86"/>
        <v>0.49145833333333344</v>
      </c>
      <c r="I1351">
        <v>1.4056</v>
      </c>
      <c r="J1351">
        <v>11.233333333333336</v>
      </c>
      <c r="K1351">
        <f t="shared" si="87"/>
        <v>0.49145833333333344</v>
      </c>
      <c r="L1351">
        <v>1.4071</v>
      </c>
    </row>
    <row r="1352" spans="1:12" x14ac:dyDescent="0.3">
      <c r="A1352">
        <v>11.241666666666669</v>
      </c>
      <c r="B1352">
        <f t="shared" si="84"/>
        <v>0.49182291666666672</v>
      </c>
      <c r="C1352">
        <v>1.4164000000000001</v>
      </c>
      <c r="D1352">
        <v>11.241666666666669</v>
      </c>
      <c r="E1352">
        <f t="shared" si="85"/>
        <v>0.49182291666666672</v>
      </c>
      <c r="F1352">
        <v>1.4019000000000001</v>
      </c>
      <c r="G1352">
        <v>11.241666666666669</v>
      </c>
      <c r="H1352">
        <f t="shared" si="86"/>
        <v>0.49182291666666672</v>
      </c>
      <c r="I1352">
        <v>1.4056</v>
      </c>
      <c r="J1352">
        <v>11.241666666666669</v>
      </c>
      <c r="K1352">
        <f t="shared" si="87"/>
        <v>0.49182291666666672</v>
      </c>
      <c r="L1352">
        <v>1.4071</v>
      </c>
    </row>
    <row r="1353" spans="1:12" x14ac:dyDescent="0.3">
      <c r="A1353">
        <v>11.250000000000002</v>
      </c>
      <c r="B1353">
        <f t="shared" si="84"/>
        <v>0.49218750000000006</v>
      </c>
      <c r="C1353">
        <v>1.4164000000000001</v>
      </c>
      <c r="D1353">
        <v>11.250000000000002</v>
      </c>
      <c r="E1353">
        <f t="shared" si="85"/>
        <v>0.49218750000000006</v>
      </c>
      <c r="F1353">
        <v>1.4019000000000001</v>
      </c>
      <c r="G1353">
        <v>11.250000000000002</v>
      </c>
      <c r="H1353">
        <f t="shared" si="86"/>
        <v>0.49218750000000006</v>
      </c>
      <c r="I1353">
        <v>1.4056</v>
      </c>
      <c r="J1353">
        <v>11.250000000000002</v>
      </c>
      <c r="K1353">
        <f t="shared" si="87"/>
        <v>0.49218750000000006</v>
      </c>
      <c r="L1353">
        <v>1.4071</v>
      </c>
    </row>
    <row r="1354" spans="1:12" x14ac:dyDescent="0.3">
      <c r="A1354">
        <v>11.258333333333335</v>
      </c>
      <c r="B1354">
        <f t="shared" si="84"/>
        <v>0.49255208333333333</v>
      </c>
      <c r="C1354">
        <v>1.4167000000000001</v>
      </c>
      <c r="D1354">
        <v>11.258333333333335</v>
      </c>
      <c r="E1354">
        <f t="shared" si="85"/>
        <v>0.49255208333333333</v>
      </c>
      <c r="F1354">
        <v>1.4019000000000001</v>
      </c>
      <c r="G1354">
        <v>11.258333333333335</v>
      </c>
      <c r="H1354">
        <f t="shared" si="86"/>
        <v>0.49255208333333333</v>
      </c>
      <c r="I1354">
        <v>1.4056</v>
      </c>
      <c r="J1354">
        <v>11.258333333333335</v>
      </c>
      <c r="K1354">
        <f t="shared" si="87"/>
        <v>0.49255208333333333</v>
      </c>
      <c r="L1354">
        <v>1.4071</v>
      </c>
    </row>
    <row r="1355" spans="1:12" x14ac:dyDescent="0.3">
      <c r="A1355">
        <v>11.266666666666667</v>
      </c>
      <c r="B1355">
        <f t="shared" si="84"/>
        <v>0.49291666666666667</v>
      </c>
      <c r="C1355">
        <v>1.4164000000000001</v>
      </c>
      <c r="D1355">
        <v>11.266666666666667</v>
      </c>
      <c r="E1355">
        <f t="shared" si="85"/>
        <v>0.49291666666666667</v>
      </c>
      <c r="F1355">
        <v>1.4019000000000001</v>
      </c>
      <c r="G1355">
        <v>11.266666666666667</v>
      </c>
      <c r="H1355">
        <f t="shared" si="86"/>
        <v>0.49291666666666667</v>
      </c>
      <c r="I1355">
        <v>1.4056</v>
      </c>
      <c r="J1355">
        <v>11.266666666666667</v>
      </c>
      <c r="K1355">
        <f t="shared" si="87"/>
        <v>0.49291666666666667</v>
      </c>
      <c r="L1355">
        <v>1.4071</v>
      </c>
    </row>
    <row r="1356" spans="1:12" x14ac:dyDescent="0.3">
      <c r="A1356">
        <v>11.275</v>
      </c>
      <c r="B1356">
        <f t="shared" si="84"/>
        <v>0.49328125</v>
      </c>
      <c r="C1356">
        <v>1.4164000000000001</v>
      </c>
      <c r="D1356">
        <v>11.275</v>
      </c>
      <c r="E1356">
        <f t="shared" si="85"/>
        <v>0.49328125</v>
      </c>
      <c r="F1356">
        <v>1.4019000000000001</v>
      </c>
      <c r="G1356">
        <v>11.275</v>
      </c>
      <c r="H1356">
        <f t="shared" si="86"/>
        <v>0.49328125</v>
      </c>
      <c r="I1356">
        <v>1.4056</v>
      </c>
      <c r="J1356">
        <v>11.275</v>
      </c>
      <c r="K1356">
        <f t="shared" si="87"/>
        <v>0.49328125</v>
      </c>
      <c r="L1356">
        <v>1.4068000000000001</v>
      </c>
    </row>
    <row r="1357" spans="1:12" x14ac:dyDescent="0.3">
      <c r="A1357">
        <v>11.283333333333333</v>
      </c>
      <c r="B1357">
        <f t="shared" si="84"/>
        <v>0.49364583333333328</v>
      </c>
      <c r="C1357">
        <v>1.4164000000000001</v>
      </c>
      <c r="D1357">
        <v>11.283333333333333</v>
      </c>
      <c r="E1357">
        <f t="shared" si="85"/>
        <v>0.49364583333333328</v>
      </c>
      <c r="F1357">
        <v>1.4019000000000001</v>
      </c>
      <c r="G1357">
        <v>11.283333333333333</v>
      </c>
      <c r="H1357">
        <f t="shared" si="86"/>
        <v>0.49364583333333328</v>
      </c>
      <c r="I1357">
        <v>1.4053</v>
      </c>
      <c r="J1357">
        <v>11.283333333333333</v>
      </c>
      <c r="K1357">
        <f t="shared" si="87"/>
        <v>0.49364583333333328</v>
      </c>
      <c r="L1357">
        <v>1.4068000000000001</v>
      </c>
    </row>
    <row r="1358" spans="1:12" x14ac:dyDescent="0.3">
      <c r="A1358">
        <v>11.291666666666666</v>
      </c>
      <c r="B1358">
        <f t="shared" si="84"/>
        <v>0.49401041666666662</v>
      </c>
      <c r="C1358">
        <v>1.4164000000000001</v>
      </c>
      <c r="D1358">
        <v>11.291666666666666</v>
      </c>
      <c r="E1358">
        <f t="shared" si="85"/>
        <v>0.49401041666666662</v>
      </c>
      <c r="F1358">
        <v>1.4019000000000001</v>
      </c>
      <c r="G1358">
        <v>11.291666666666666</v>
      </c>
      <c r="H1358">
        <f t="shared" si="86"/>
        <v>0.49401041666666662</v>
      </c>
      <c r="I1358">
        <v>1.4056</v>
      </c>
      <c r="J1358">
        <v>11.291666666666666</v>
      </c>
      <c r="K1358">
        <f t="shared" si="87"/>
        <v>0.49401041666666662</v>
      </c>
      <c r="L1358">
        <v>1.4068000000000001</v>
      </c>
    </row>
    <row r="1359" spans="1:12" x14ac:dyDescent="0.3">
      <c r="A1359">
        <v>11.299999999999999</v>
      </c>
      <c r="B1359">
        <f t="shared" si="84"/>
        <v>0.4943749999999999</v>
      </c>
      <c r="C1359">
        <v>1.4164000000000001</v>
      </c>
      <c r="D1359">
        <v>11.299999999999999</v>
      </c>
      <c r="E1359">
        <f t="shared" si="85"/>
        <v>0.4943749999999999</v>
      </c>
      <c r="F1359">
        <v>1.4019000000000001</v>
      </c>
      <c r="G1359">
        <v>11.299999999999999</v>
      </c>
      <c r="H1359">
        <f t="shared" si="86"/>
        <v>0.4943749999999999</v>
      </c>
      <c r="I1359">
        <v>1.4053</v>
      </c>
      <c r="J1359">
        <v>11.299999999999999</v>
      </c>
      <c r="K1359">
        <f t="shared" si="87"/>
        <v>0.4943749999999999</v>
      </c>
      <c r="L1359">
        <v>1.4071</v>
      </c>
    </row>
    <row r="1360" spans="1:12" x14ac:dyDescent="0.3">
      <c r="A1360">
        <v>11.308333333333332</v>
      </c>
      <c r="B1360">
        <f t="shared" si="84"/>
        <v>0.49473958333333323</v>
      </c>
      <c r="C1360">
        <v>1.4164000000000001</v>
      </c>
      <c r="D1360">
        <v>11.308333333333332</v>
      </c>
      <c r="E1360">
        <f t="shared" si="85"/>
        <v>0.49473958333333323</v>
      </c>
      <c r="F1360">
        <v>1.4019000000000001</v>
      </c>
      <c r="G1360">
        <v>11.308333333333332</v>
      </c>
      <c r="H1360">
        <f t="shared" si="86"/>
        <v>0.49473958333333323</v>
      </c>
      <c r="I1360">
        <v>1.4056</v>
      </c>
      <c r="J1360">
        <v>11.308333333333332</v>
      </c>
      <c r="K1360">
        <f t="shared" si="87"/>
        <v>0.49473958333333323</v>
      </c>
      <c r="L1360">
        <v>1.4071</v>
      </c>
    </row>
    <row r="1361" spans="1:12" x14ac:dyDescent="0.3">
      <c r="A1361">
        <v>11.316666666666665</v>
      </c>
      <c r="B1361">
        <f t="shared" si="84"/>
        <v>0.49510416666666657</v>
      </c>
      <c r="C1361">
        <v>1.4164000000000001</v>
      </c>
      <c r="D1361">
        <v>11.316666666666665</v>
      </c>
      <c r="E1361">
        <f t="shared" si="85"/>
        <v>0.49510416666666657</v>
      </c>
      <c r="F1361">
        <v>1.4019000000000001</v>
      </c>
      <c r="G1361">
        <v>11.316666666666665</v>
      </c>
      <c r="H1361">
        <f t="shared" si="86"/>
        <v>0.49510416666666657</v>
      </c>
      <c r="I1361">
        <v>1.4053</v>
      </c>
      <c r="J1361">
        <v>11.316666666666665</v>
      </c>
      <c r="K1361">
        <f t="shared" si="87"/>
        <v>0.49510416666666657</v>
      </c>
      <c r="L1361">
        <v>1.4068000000000001</v>
      </c>
    </row>
    <row r="1362" spans="1:12" x14ac:dyDescent="0.3">
      <c r="A1362">
        <v>11.324999999999998</v>
      </c>
      <c r="B1362">
        <f t="shared" si="84"/>
        <v>0.49546874999999985</v>
      </c>
      <c r="C1362">
        <v>1.4164000000000001</v>
      </c>
      <c r="D1362">
        <v>11.324999999999998</v>
      </c>
      <c r="E1362">
        <f t="shared" si="85"/>
        <v>0.49546874999999985</v>
      </c>
      <c r="F1362">
        <v>1.4019000000000001</v>
      </c>
      <c r="G1362">
        <v>11.324999999999998</v>
      </c>
      <c r="H1362">
        <f t="shared" si="86"/>
        <v>0.49546874999999985</v>
      </c>
      <c r="I1362">
        <v>1.4053</v>
      </c>
      <c r="J1362">
        <v>11.324999999999998</v>
      </c>
      <c r="K1362">
        <f t="shared" si="87"/>
        <v>0.49546874999999985</v>
      </c>
      <c r="L1362">
        <v>1.4071</v>
      </c>
    </row>
    <row r="1363" spans="1:12" x14ac:dyDescent="0.3">
      <c r="A1363">
        <v>11.33333333333333</v>
      </c>
      <c r="B1363">
        <f t="shared" si="84"/>
        <v>0.49583333333333318</v>
      </c>
      <c r="C1363">
        <v>1.4164000000000001</v>
      </c>
      <c r="D1363">
        <v>11.33333333333333</v>
      </c>
      <c r="E1363">
        <f t="shared" si="85"/>
        <v>0.49583333333333318</v>
      </c>
      <c r="F1363">
        <v>1.4019000000000001</v>
      </c>
      <c r="G1363">
        <v>11.33333333333333</v>
      </c>
      <c r="H1363">
        <f t="shared" si="86"/>
        <v>0.49583333333333318</v>
      </c>
      <c r="I1363">
        <v>1.4056</v>
      </c>
      <c r="J1363">
        <v>11.33333333333333</v>
      </c>
      <c r="K1363">
        <f t="shared" si="87"/>
        <v>0.49583333333333318</v>
      </c>
      <c r="L1363">
        <v>1.4068000000000001</v>
      </c>
    </row>
    <row r="1364" spans="1:12" x14ac:dyDescent="0.3">
      <c r="A1364">
        <v>11.341666666666663</v>
      </c>
      <c r="B1364">
        <f t="shared" si="84"/>
        <v>0.49619791666666646</v>
      </c>
      <c r="C1364">
        <v>1.4164000000000001</v>
      </c>
      <c r="D1364">
        <v>11.341666666666663</v>
      </c>
      <c r="E1364">
        <f t="shared" si="85"/>
        <v>0.49619791666666646</v>
      </c>
      <c r="F1364">
        <v>1.4019000000000001</v>
      </c>
      <c r="G1364">
        <v>11.341666666666663</v>
      </c>
      <c r="H1364">
        <f t="shared" si="86"/>
        <v>0.49619791666666646</v>
      </c>
      <c r="I1364">
        <v>1.4053</v>
      </c>
      <c r="J1364">
        <v>11.341666666666663</v>
      </c>
      <c r="K1364">
        <f t="shared" si="87"/>
        <v>0.49619791666666646</v>
      </c>
      <c r="L1364">
        <v>1.4068000000000001</v>
      </c>
    </row>
    <row r="1365" spans="1:12" x14ac:dyDescent="0.3">
      <c r="A1365">
        <v>11.349999999999996</v>
      </c>
      <c r="B1365">
        <f t="shared" si="84"/>
        <v>0.4965624999999998</v>
      </c>
      <c r="C1365">
        <v>1.4164000000000001</v>
      </c>
      <c r="D1365">
        <v>11.349999999999996</v>
      </c>
      <c r="E1365">
        <f t="shared" si="85"/>
        <v>0.4965624999999998</v>
      </c>
      <c r="F1365">
        <v>1.4019000000000001</v>
      </c>
      <c r="G1365">
        <v>11.349999999999996</v>
      </c>
      <c r="H1365">
        <f t="shared" si="86"/>
        <v>0.4965624999999998</v>
      </c>
      <c r="I1365">
        <v>1.4056</v>
      </c>
      <c r="J1365">
        <v>11.349999999999996</v>
      </c>
      <c r="K1365">
        <f t="shared" si="87"/>
        <v>0.4965624999999998</v>
      </c>
      <c r="L1365">
        <v>1.4068000000000001</v>
      </c>
    </row>
    <row r="1366" spans="1:12" x14ac:dyDescent="0.3">
      <c r="A1366">
        <v>11.358333333333329</v>
      </c>
      <c r="B1366">
        <f t="shared" si="84"/>
        <v>0.49692708333333313</v>
      </c>
      <c r="C1366">
        <v>1.4164000000000001</v>
      </c>
      <c r="D1366">
        <v>11.358333333333329</v>
      </c>
      <c r="E1366">
        <f t="shared" si="85"/>
        <v>0.49692708333333313</v>
      </c>
      <c r="F1366">
        <v>1.4019000000000001</v>
      </c>
      <c r="G1366">
        <v>11.358333333333329</v>
      </c>
      <c r="H1366">
        <f t="shared" si="86"/>
        <v>0.49692708333333313</v>
      </c>
      <c r="I1366">
        <v>1.4053</v>
      </c>
      <c r="J1366">
        <v>11.358333333333329</v>
      </c>
      <c r="K1366">
        <f t="shared" si="87"/>
        <v>0.49692708333333313</v>
      </c>
      <c r="L1366">
        <v>1.4068000000000001</v>
      </c>
    </row>
    <row r="1367" spans="1:12" x14ac:dyDescent="0.3">
      <c r="A1367">
        <v>11.366666666666662</v>
      </c>
      <c r="B1367">
        <f t="shared" si="84"/>
        <v>0.49729166666666641</v>
      </c>
      <c r="C1367">
        <v>1.4164000000000001</v>
      </c>
      <c r="D1367">
        <v>11.366666666666662</v>
      </c>
      <c r="E1367">
        <f t="shared" si="85"/>
        <v>0.49729166666666641</v>
      </c>
      <c r="F1367">
        <v>1.4019000000000001</v>
      </c>
      <c r="G1367">
        <v>11.366666666666662</v>
      </c>
      <c r="H1367">
        <f t="shared" si="86"/>
        <v>0.49729166666666641</v>
      </c>
      <c r="I1367">
        <v>1.4053</v>
      </c>
      <c r="J1367">
        <v>11.366666666666662</v>
      </c>
      <c r="K1367">
        <f t="shared" si="87"/>
        <v>0.49729166666666641</v>
      </c>
      <c r="L1367">
        <v>1.4068000000000001</v>
      </c>
    </row>
    <row r="1368" spans="1:12" x14ac:dyDescent="0.3">
      <c r="A1368">
        <v>11.374999999999995</v>
      </c>
      <c r="B1368">
        <f t="shared" si="84"/>
        <v>0.49765624999999974</v>
      </c>
      <c r="C1368">
        <v>1.4164000000000001</v>
      </c>
      <c r="D1368">
        <v>11.374999999999995</v>
      </c>
      <c r="E1368">
        <f t="shared" si="85"/>
        <v>0.49765624999999974</v>
      </c>
      <c r="F1368">
        <v>1.4019000000000001</v>
      </c>
      <c r="G1368">
        <v>11.374999999999995</v>
      </c>
      <c r="H1368">
        <f t="shared" si="86"/>
        <v>0.49765624999999974</v>
      </c>
      <c r="I1368">
        <v>1.4053</v>
      </c>
      <c r="J1368">
        <v>11.374999999999995</v>
      </c>
      <c r="K1368">
        <f t="shared" si="87"/>
        <v>0.49765624999999974</v>
      </c>
      <c r="L1368">
        <v>1.4068000000000001</v>
      </c>
    </row>
    <row r="1369" spans="1:12" x14ac:dyDescent="0.3">
      <c r="A1369">
        <v>11.383333333333328</v>
      </c>
      <c r="B1369">
        <f t="shared" si="84"/>
        <v>0.49802083333333302</v>
      </c>
      <c r="C1369">
        <v>1.4164000000000001</v>
      </c>
      <c r="D1369">
        <v>11.383333333333328</v>
      </c>
      <c r="E1369">
        <f t="shared" si="85"/>
        <v>0.49802083333333302</v>
      </c>
      <c r="F1369">
        <v>1.4019000000000001</v>
      </c>
      <c r="G1369">
        <v>11.383333333333328</v>
      </c>
      <c r="H1369">
        <f t="shared" si="86"/>
        <v>0.49802083333333302</v>
      </c>
      <c r="I1369">
        <v>1.4053</v>
      </c>
      <c r="J1369">
        <v>11.383333333333328</v>
      </c>
      <c r="K1369">
        <f t="shared" si="87"/>
        <v>0.49802083333333302</v>
      </c>
      <c r="L1369">
        <v>1.4068000000000001</v>
      </c>
    </row>
    <row r="1370" spans="1:12" x14ac:dyDescent="0.3">
      <c r="A1370">
        <v>11.39166666666666</v>
      </c>
      <c r="B1370">
        <f t="shared" si="84"/>
        <v>0.49838541666666636</v>
      </c>
      <c r="C1370">
        <v>1.4164000000000001</v>
      </c>
      <c r="D1370">
        <v>11.39166666666666</v>
      </c>
      <c r="E1370">
        <f t="shared" si="85"/>
        <v>0.49838541666666636</v>
      </c>
      <c r="F1370">
        <v>1.4019000000000001</v>
      </c>
      <c r="G1370">
        <v>11.39166666666666</v>
      </c>
      <c r="H1370">
        <f t="shared" si="86"/>
        <v>0.49838541666666636</v>
      </c>
      <c r="I1370">
        <v>1.4053</v>
      </c>
      <c r="J1370">
        <v>11.39166666666666</v>
      </c>
      <c r="K1370">
        <f t="shared" si="87"/>
        <v>0.49838541666666636</v>
      </c>
      <c r="L1370">
        <v>1.4068000000000001</v>
      </c>
    </row>
    <row r="1371" spans="1:12" x14ac:dyDescent="0.3">
      <c r="A1371">
        <v>11.399999999999993</v>
      </c>
      <c r="B1371">
        <f t="shared" si="84"/>
        <v>0.49874999999999969</v>
      </c>
      <c r="C1371">
        <v>1.4164000000000001</v>
      </c>
      <c r="D1371">
        <v>11.399999999999993</v>
      </c>
      <c r="E1371">
        <f t="shared" si="85"/>
        <v>0.49874999999999969</v>
      </c>
      <c r="F1371">
        <v>1.4019000000000001</v>
      </c>
      <c r="G1371">
        <v>11.399999999999993</v>
      </c>
      <c r="H1371">
        <f t="shared" si="86"/>
        <v>0.49874999999999969</v>
      </c>
      <c r="I1371">
        <v>1.4056</v>
      </c>
      <c r="J1371">
        <v>11.399999999999993</v>
      </c>
      <c r="K1371">
        <f t="shared" si="87"/>
        <v>0.49874999999999969</v>
      </c>
      <c r="L1371">
        <v>1.4068000000000001</v>
      </c>
    </row>
    <row r="1372" spans="1:12" x14ac:dyDescent="0.3">
      <c r="A1372">
        <v>11.408333333333326</v>
      </c>
      <c r="B1372">
        <f t="shared" si="84"/>
        <v>0.49911458333333297</v>
      </c>
      <c r="C1372">
        <v>1.4164000000000001</v>
      </c>
      <c r="D1372">
        <v>11.408333333333326</v>
      </c>
      <c r="E1372">
        <f t="shared" si="85"/>
        <v>0.49911458333333297</v>
      </c>
      <c r="F1372">
        <v>1.4019000000000001</v>
      </c>
      <c r="G1372">
        <v>11.408333333333326</v>
      </c>
      <c r="H1372">
        <f t="shared" si="86"/>
        <v>0.49911458333333297</v>
      </c>
      <c r="I1372">
        <v>1.4056</v>
      </c>
      <c r="J1372">
        <v>11.408333333333326</v>
      </c>
      <c r="K1372">
        <f t="shared" si="87"/>
        <v>0.49911458333333297</v>
      </c>
      <c r="L1372">
        <v>1.4068000000000001</v>
      </c>
    </row>
    <row r="1373" spans="1:12" x14ac:dyDescent="0.3">
      <c r="A1373">
        <v>11.416666666666659</v>
      </c>
      <c r="B1373">
        <f t="shared" si="84"/>
        <v>0.49947916666666631</v>
      </c>
      <c r="C1373">
        <v>1.4164000000000001</v>
      </c>
      <c r="D1373">
        <v>11.416666666666659</v>
      </c>
      <c r="E1373">
        <f t="shared" si="85"/>
        <v>0.49947916666666631</v>
      </c>
      <c r="F1373">
        <v>1.4019000000000001</v>
      </c>
      <c r="G1373">
        <v>11.416666666666659</v>
      </c>
      <c r="H1373">
        <f t="shared" si="86"/>
        <v>0.49947916666666631</v>
      </c>
      <c r="I1373">
        <v>1.4053</v>
      </c>
      <c r="J1373">
        <v>11.416666666666659</v>
      </c>
      <c r="K1373">
        <f t="shared" si="87"/>
        <v>0.49947916666666631</v>
      </c>
      <c r="L1373">
        <v>1.4068000000000001</v>
      </c>
    </row>
    <row r="1374" spans="1:12" x14ac:dyDescent="0.3">
      <c r="A1374">
        <v>11.424999999999992</v>
      </c>
      <c r="B1374">
        <f t="shared" si="84"/>
        <v>0.49984374999999959</v>
      </c>
      <c r="C1374">
        <v>1.4164000000000001</v>
      </c>
      <c r="D1374">
        <v>11.424999999999992</v>
      </c>
      <c r="E1374">
        <f t="shared" si="85"/>
        <v>0.49984374999999959</v>
      </c>
      <c r="F1374">
        <v>1.4015</v>
      </c>
      <c r="G1374">
        <v>11.424999999999992</v>
      </c>
      <c r="H1374">
        <f t="shared" si="86"/>
        <v>0.49984374999999959</v>
      </c>
      <c r="I1374">
        <v>1.4053</v>
      </c>
      <c r="J1374">
        <v>11.424999999999992</v>
      </c>
      <c r="K1374">
        <f t="shared" si="87"/>
        <v>0.49984374999999959</v>
      </c>
      <c r="L1374">
        <v>1.4068000000000001</v>
      </c>
    </row>
    <row r="1375" spans="1:12" x14ac:dyDescent="0.3">
      <c r="A1375">
        <v>11.433333333333325</v>
      </c>
      <c r="B1375">
        <f t="shared" si="84"/>
        <v>0.50020833333333292</v>
      </c>
      <c r="C1375">
        <v>1.4164000000000001</v>
      </c>
      <c r="D1375">
        <v>11.433333333333325</v>
      </c>
      <c r="E1375">
        <f t="shared" si="85"/>
        <v>0.50020833333333292</v>
      </c>
      <c r="F1375">
        <v>1.4019000000000001</v>
      </c>
      <c r="G1375">
        <v>11.433333333333325</v>
      </c>
      <c r="H1375">
        <f t="shared" si="86"/>
        <v>0.50020833333333292</v>
      </c>
      <c r="I1375">
        <v>1.4053</v>
      </c>
      <c r="J1375">
        <v>11.433333333333325</v>
      </c>
      <c r="K1375">
        <f t="shared" si="87"/>
        <v>0.50020833333333292</v>
      </c>
      <c r="L1375">
        <v>1.4068000000000001</v>
      </c>
    </row>
    <row r="1376" spans="1:12" x14ac:dyDescent="0.3">
      <c r="A1376">
        <v>11.441666666666658</v>
      </c>
      <c r="B1376">
        <f t="shared" si="84"/>
        <v>0.50057291666666626</v>
      </c>
      <c r="C1376">
        <v>1.4164000000000001</v>
      </c>
      <c r="D1376">
        <v>11.441666666666658</v>
      </c>
      <c r="E1376">
        <f t="shared" si="85"/>
        <v>0.50057291666666626</v>
      </c>
      <c r="F1376">
        <v>1.4019000000000001</v>
      </c>
      <c r="G1376">
        <v>11.441666666666658</v>
      </c>
      <c r="H1376">
        <f t="shared" si="86"/>
        <v>0.50057291666666626</v>
      </c>
      <c r="I1376">
        <v>1.4053</v>
      </c>
      <c r="J1376">
        <v>11.441666666666658</v>
      </c>
      <c r="K1376">
        <f t="shared" si="87"/>
        <v>0.50057291666666626</v>
      </c>
      <c r="L1376">
        <v>1.4068000000000001</v>
      </c>
    </row>
    <row r="1377" spans="1:12" x14ac:dyDescent="0.3">
      <c r="A1377">
        <v>11.44999999999999</v>
      </c>
      <c r="B1377">
        <f t="shared" si="84"/>
        <v>0.50093749999999959</v>
      </c>
      <c r="C1377">
        <v>1.4164000000000001</v>
      </c>
      <c r="D1377">
        <v>11.44999999999999</v>
      </c>
      <c r="E1377">
        <f t="shared" si="85"/>
        <v>0.50093749999999959</v>
      </c>
      <c r="F1377">
        <v>1.4015</v>
      </c>
      <c r="G1377">
        <v>11.44999999999999</v>
      </c>
      <c r="H1377">
        <f t="shared" si="86"/>
        <v>0.50093749999999959</v>
      </c>
      <c r="I1377">
        <v>1.4053</v>
      </c>
      <c r="J1377">
        <v>11.44999999999999</v>
      </c>
      <c r="K1377">
        <f t="shared" si="87"/>
        <v>0.50093749999999959</v>
      </c>
      <c r="L1377">
        <v>1.4068000000000001</v>
      </c>
    </row>
    <row r="1378" spans="1:12" x14ac:dyDescent="0.3">
      <c r="A1378">
        <v>11.458333333333323</v>
      </c>
      <c r="B1378">
        <f t="shared" si="84"/>
        <v>0.50130208333333282</v>
      </c>
      <c r="C1378">
        <v>1.4164000000000001</v>
      </c>
      <c r="D1378">
        <v>11.458333333333323</v>
      </c>
      <c r="E1378">
        <f t="shared" si="85"/>
        <v>0.50130208333333282</v>
      </c>
      <c r="F1378">
        <v>1.4019000000000001</v>
      </c>
      <c r="G1378">
        <v>11.458333333333323</v>
      </c>
      <c r="H1378">
        <f t="shared" si="86"/>
        <v>0.50130208333333282</v>
      </c>
      <c r="I1378">
        <v>1.4053</v>
      </c>
      <c r="J1378">
        <v>11.458333333333323</v>
      </c>
      <c r="K1378">
        <f t="shared" si="87"/>
        <v>0.50130208333333282</v>
      </c>
      <c r="L1378">
        <v>1.4068000000000001</v>
      </c>
    </row>
    <row r="1379" spans="1:12" x14ac:dyDescent="0.3">
      <c r="A1379">
        <v>11.466666666666656</v>
      </c>
      <c r="B1379">
        <f t="shared" si="84"/>
        <v>0.50166666666666615</v>
      </c>
      <c r="C1379">
        <v>1.4164000000000001</v>
      </c>
      <c r="D1379">
        <v>11.466666666666656</v>
      </c>
      <c r="E1379">
        <f t="shared" si="85"/>
        <v>0.50166666666666615</v>
      </c>
      <c r="F1379">
        <v>1.4019000000000001</v>
      </c>
      <c r="G1379">
        <v>11.466666666666656</v>
      </c>
      <c r="H1379">
        <f t="shared" si="86"/>
        <v>0.50166666666666615</v>
      </c>
      <c r="I1379">
        <v>1.4053</v>
      </c>
      <c r="J1379">
        <v>11.466666666666656</v>
      </c>
      <c r="K1379">
        <f t="shared" si="87"/>
        <v>0.50166666666666615</v>
      </c>
      <c r="L1379">
        <v>1.4068000000000001</v>
      </c>
    </row>
    <row r="1380" spans="1:12" x14ac:dyDescent="0.3">
      <c r="A1380">
        <v>11.474999999999989</v>
      </c>
      <c r="B1380">
        <f t="shared" si="84"/>
        <v>0.50203124999999948</v>
      </c>
      <c r="C1380">
        <v>1.4164000000000001</v>
      </c>
      <c r="D1380">
        <v>11.474999999999989</v>
      </c>
      <c r="E1380">
        <f t="shared" si="85"/>
        <v>0.50203124999999948</v>
      </c>
      <c r="F1380">
        <v>1.4019000000000001</v>
      </c>
      <c r="G1380">
        <v>11.474999999999989</v>
      </c>
      <c r="H1380">
        <f t="shared" si="86"/>
        <v>0.50203124999999948</v>
      </c>
      <c r="I1380">
        <v>1.4053</v>
      </c>
      <c r="J1380">
        <v>11.474999999999989</v>
      </c>
      <c r="K1380">
        <f t="shared" si="87"/>
        <v>0.50203124999999948</v>
      </c>
      <c r="L1380">
        <v>1.4068000000000001</v>
      </c>
    </row>
    <row r="1381" spans="1:12" x14ac:dyDescent="0.3">
      <c r="A1381">
        <v>11.483333333333322</v>
      </c>
      <c r="B1381">
        <f t="shared" si="84"/>
        <v>0.50239583333333282</v>
      </c>
      <c r="C1381">
        <v>1.4164000000000001</v>
      </c>
      <c r="D1381">
        <v>11.483333333333322</v>
      </c>
      <c r="E1381">
        <f t="shared" si="85"/>
        <v>0.50239583333333282</v>
      </c>
      <c r="F1381">
        <v>1.4019000000000001</v>
      </c>
      <c r="G1381">
        <v>11.483333333333322</v>
      </c>
      <c r="H1381">
        <f t="shared" si="86"/>
        <v>0.50239583333333282</v>
      </c>
      <c r="I1381">
        <v>1.4053</v>
      </c>
      <c r="J1381">
        <v>11.483333333333322</v>
      </c>
      <c r="K1381">
        <f t="shared" si="87"/>
        <v>0.50239583333333282</v>
      </c>
      <c r="L1381">
        <v>1.4068000000000001</v>
      </c>
    </row>
    <row r="1382" spans="1:12" x14ac:dyDescent="0.3">
      <c r="A1382">
        <v>11.491666666666655</v>
      </c>
      <c r="B1382">
        <f t="shared" si="84"/>
        <v>0.50276041666666615</v>
      </c>
      <c r="C1382">
        <v>1.4164000000000001</v>
      </c>
      <c r="D1382">
        <v>11.491666666666655</v>
      </c>
      <c r="E1382">
        <f t="shared" si="85"/>
        <v>0.50276041666666615</v>
      </c>
      <c r="F1382">
        <v>1.4019000000000001</v>
      </c>
      <c r="G1382">
        <v>11.491666666666655</v>
      </c>
      <c r="H1382">
        <f t="shared" si="86"/>
        <v>0.50276041666666615</v>
      </c>
      <c r="I1382">
        <v>1.4053</v>
      </c>
      <c r="J1382">
        <v>11.491666666666655</v>
      </c>
      <c r="K1382">
        <f t="shared" si="87"/>
        <v>0.50276041666666615</v>
      </c>
      <c r="L1382">
        <v>1.4068000000000001</v>
      </c>
    </row>
    <row r="1383" spans="1:12" x14ac:dyDescent="0.3">
      <c r="A1383">
        <v>11.499999999999988</v>
      </c>
      <c r="B1383">
        <f t="shared" si="84"/>
        <v>0.50312499999999938</v>
      </c>
      <c r="C1383">
        <v>1.4164000000000001</v>
      </c>
      <c r="D1383">
        <v>11.499999999999988</v>
      </c>
      <c r="E1383">
        <f t="shared" si="85"/>
        <v>0.50312499999999938</v>
      </c>
      <c r="F1383">
        <v>1.4019000000000001</v>
      </c>
      <c r="G1383">
        <v>11.499999999999988</v>
      </c>
      <c r="H1383">
        <f t="shared" si="86"/>
        <v>0.50312499999999938</v>
      </c>
      <c r="I1383">
        <v>1.4053</v>
      </c>
      <c r="J1383">
        <v>11.499999999999988</v>
      </c>
      <c r="K1383">
        <f t="shared" si="87"/>
        <v>0.50312499999999938</v>
      </c>
      <c r="L1383">
        <v>1.4068000000000001</v>
      </c>
    </row>
    <row r="1384" spans="1:12" x14ac:dyDescent="0.3">
      <c r="A1384">
        <v>11.50833333333332</v>
      </c>
      <c r="B1384">
        <f t="shared" si="84"/>
        <v>0.50348958333333271</v>
      </c>
      <c r="C1384">
        <v>1.4164000000000001</v>
      </c>
      <c r="D1384">
        <v>11.50833333333332</v>
      </c>
      <c r="E1384">
        <f t="shared" si="85"/>
        <v>0.50348958333333271</v>
      </c>
      <c r="F1384">
        <v>1.4019000000000001</v>
      </c>
      <c r="G1384">
        <v>11.50833333333332</v>
      </c>
      <c r="H1384">
        <f t="shared" si="86"/>
        <v>0.50348958333333271</v>
      </c>
      <c r="I1384">
        <v>1.4053</v>
      </c>
      <c r="J1384">
        <v>11.50833333333332</v>
      </c>
      <c r="K1384">
        <f t="shared" si="87"/>
        <v>0.50348958333333271</v>
      </c>
      <c r="L1384">
        <v>1.4068000000000001</v>
      </c>
    </row>
    <row r="1385" spans="1:12" x14ac:dyDescent="0.3">
      <c r="A1385">
        <v>11.516666666666653</v>
      </c>
      <c r="B1385">
        <f t="shared" si="84"/>
        <v>0.50385416666666605</v>
      </c>
      <c r="C1385">
        <v>1.4164000000000001</v>
      </c>
      <c r="D1385">
        <v>11.516666666666653</v>
      </c>
      <c r="E1385">
        <f t="shared" si="85"/>
        <v>0.50385416666666605</v>
      </c>
      <c r="F1385">
        <v>1.4019000000000001</v>
      </c>
      <c r="G1385">
        <v>11.516666666666653</v>
      </c>
      <c r="H1385">
        <f t="shared" si="86"/>
        <v>0.50385416666666605</v>
      </c>
      <c r="I1385">
        <v>1.4053</v>
      </c>
      <c r="J1385">
        <v>11.516666666666653</v>
      </c>
      <c r="K1385">
        <f t="shared" si="87"/>
        <v>0.50385416666666605</v>
      </c>
      <c r="L1385">
        <v>1.4068000000000001</v>
      </c>
    </row>
    <row r="1386" spans="1:12" x14ac:dyDescent="0.3">
      <c r="A1386">
        <v>11.524999999999986</v>
      </c>
      <c r="B1386">
        <f t="shared" si="84"/>
        <v>0.50421874999999938</v>
      </c>
      <c r="C1386">
        <v>1.4164000000000001</v>
      </c>
      <c r="D1386">
        <v>11.524999999999986</v>
      </c>
      <c r="E1386">
        <f t="shared" si="85"/>
        <v>0.50421874999999938</v>
      </c>
      <c r="F1386">
        <v>1.4019000000000001</v>
      </c>
      <c r="G1386">
        <v>11.524999999999986</v>
      </c>
      <c r="H1386">
        <f t="shared" si="86"/>
        <v>0.50421874999999938</v>
      </c>
      <c r="I1386">
        <v>1.4053</v>
      </c>
      <c r="J1386">
        <v>11.524999999999986</v>
      </c>
      <c r="K1386">
        <f t="shared" si="87"/>
        <v>0.50421874999999938</v>
      </c>
      <c r="L1386">
        <v>1.4068000000000001</v>
      </c>
    </row>
    <row r="1387" spans="1:12" x14ac:dyDescent="0.3">
      <c r="A1387">
        <v>11.533333333333319</v>
      </c>
      <c r="B1387">
        <f t="shared" si="84"/>
        <v>0.50458333333333272</v>
      </c>
      <c r="C1387">
        <v>1.4164000000000001</v>
      </c>
      <c r="D1387">
        <v>11.533333333333319</v>
      </c>
      <c r="E1387">
        <f t="shared" si="85"/>
        <v>0.50458333333333272</v>
      </c>
      <c r="F1387">
        <v>1.4019000000000001</v>
      </c>
      <c r="G1387">
        <v>11.533333333333319</v>
      </c>
      <c r="H1387">
        <f t="shared" si="86"/>
        <v>0.50458333333333272</v>
      </c>
      <c r="I1387">
        <v>1.4053</v>
      </c>
      <c r="J1387">
        <v>11.533333333333319</v>
      </c>
      <c r="K1387">
        <f t="shared" si="87"/>
        <v>0.50458333333333272</v>
      </c>
      <c r="L1387">
        <v>1.4068000000000001</v>
      </c>
    </row>
    <row r="1388" spans="1:12" x14ac:dyDescent="0.3">
      <c r="A1388">
        <v>11.541666666666652</v>
      </c>
      <c r="B1388">
        <f t="shared" si="84"/>
        <v>0.50494791666666594</v>
      </c>
      <c r="C1388">
        <v>1.4164000000000001</v>
      </c>
      <c r="D1388">
        <v>11.541666666666652</v>
      </c>
      <c r="E1388">
        <f t="shared" si="85"/>
        <v>0.50494791666666594</v>
      </c>
      <c r="F1388">
        <v>1.4015</v>
      </c>
      <c r="G1388">
        <v>11.541666666666652</v>
      </c>
      <c r="H1388">
        <f t="shared" si="86"/>
        <v>0.50494791666666594</v>
      </c>
      <c r="I1388">
        <v>1.4053</v>
      </c>
      <c r="J1388">
        <v>11.541666666666652</v>
      </c>
      <c r="K1388">
        <f t="shared" si="87"/>
        <v>0.50494791666666594</v>
      </c>
      <c r="L1388">
        <v>1.4068000000000001</v>
      </c>
    </row>
    <row r="1389" spans="1:12" x14ac:dyDescent="0.3">
      <c r="A1389">
        <v>11.549999999999985</v>
      </c>
      <c r="B1389">
        <f t="shared" si="84"/>
        <v>0.50531249999999928</v>
      </c>
      <c r="C1389">
        <v>1.4164000000000001</v>
      </c>
      <c r="D1389">
        <v>11.549999999999985</v>
      </c>
      <c r="E1389">
        <f t="shared" si="85"/>
        <v>0.50531249999999928</v>
      </c>
      <c r="F1389">
        <v>1.4019000000000001</v>
      </c>
      <c r="G1389">
        <v>11.549999999999985</v>
      </c>
      <c r="H1389">
        <f t="shared" si="86"/>
        <v>0.50531249999999928</v>
      </c>
      <c r="I1389">
        <v>1.4053</v>
      </c>
      <c r="J1389">
        <v>11.549999999999985</v>
      </c>
      <c r="K1389">
        <f t="shared" si="87"/>
        <v>0.50531249999999928</v>
      </c>
      <c r="L1389">
        <v>1.4068000000000001</v>
      </c>
    </row>
    <row r="1390" spans="1:12" x14ac:dyDescent="0.3">
      <c r="A1390">
        <v>11.558333333333318</v>
      </c>
      <c r="B1390">
        <f t="shared" si="84"/>
        <v>0.50567708333333261</v>
      </c>
      <c r="C1390">
        <v>1.4164000000000001</v>
      </c>
      <c r="D1390">
        <v>11.558333333333318</v>
      </c>
      <c r="E1390">
        <f t="shared" si="85"/>
        <v>0.50567708333333261</v>
      </c>
      <c r="F1390">
        <v>1.4019000000000001</v>
      </c>
      <c r="G1390">
        <v>11.558333333333318</v>
      </c>
      <c r="H1390">
        <f t="shared" si="86"/>
        <v>0.50567708333333261</v>
      </c>
      <c r="I1390">
        <v>1.4053</v>
      </c>
      <c r="J1390">
        <v>11.558333333333318</v>
      </c>
      <c r="K1390">
        <f t="shared" si="87"/>
        <v>0.50567708333333261</v>
      </c>
      <c r="L1390">
        <v>1.4068000000000001</v>
      </c>
    </row>
    <row r="1391" spans="1:12" x14ac:dyDescent="0.3">
      <c r="A1391">
        <v>11.56666666666665</v>
      </c>
      <c r="B1391">
        <f t="shared" si="84"/>
        <v>0.50604166666666595</v>
      </c>
      <c r="C1391">
        <v>1.4164000000000001</v>
      </c>
      <c r="D1391">
        <v>11.56666666666665</v>
      </c>
      <c r="E1391">
        <f t="shared" si="85"/>
        <v>0.50604166666666595</v>
      </c>
      <c r="F1391">
        <v>1.4019000000000001</v>
      </c>
      <c r="G1391">
        <v>11.56666666666665</v>
      </c>
      <c r="H1391">
        <f t="shared" si="86"/>
        <v>0.50604166666666595</v>
      </c>
      <c r="I1391">
        <v>1.4053</v>
      </c>
      <c r="J1391">
        <v>11.56666666666665</v>
      </c>
      <c r="K1391">
        <f t="shared" si="87"/>
        <v>0.50604166666666595</v>
      </c>
      <c r="L1391">
        <v>1.4068000000000001</v>
      </c>
    </row>
    <row r="1392" spans="1:12" x14ac:dyDescent="0.3">
      <c r="A1392">
        <v>11.574999999999983</v>
      </c>
      <c r="B1392">
        <f t="shared" si="84"/>
        <v>0.50640624999999928</v>
      </c>
      <c r="C1392">
        <v>1.4164000000000001</v>
      </c>
      <c r="D1392">
        <v>11.574999999999983</v>
      </c>
      <c r="E1392">
        <f t="shared" si="85"/>
        <v>0.50640624999999928</v>
      </c>
      <c r="F1392">
        <v>1.4019000000000001</v>
      </c>
      <c r="G1392">
        <v>11.574999999999983</v>
      </c>
      <c r="H1392">
        <f t="shared" si="86"/>
        <v>0.50640624999999928</v>
      </c>
      <c r="I1392">
        <v>1.4053</v>
      </c>
      <c r="J1392">
        <v>11.574999999999983</v>
      </c>
      <c r="K1392">
        <f t="shared" si="87"/>
        <v>0.50640624999999928</v>
      </c>
      <c r="L1392">
        <v>1.4068000000000001</v>
      </c>
    </row>
    <row r="1393" spans="1:12" x14ac:dyDescent="0.3">
      <c r="A1393">
        <v>11.583333333333316</v>
      </c>
      <c r="B1393">
        <f t="shared" si="84"/>
        <v>0.5067708333333325</v>
      </c>
      <c r="C1393">
        <v>1.4164000000000001</v>
      </c>
      <c r="D1393">
        <v>11.583333333333316</v>
      </c>
      <c r="E1393">
        <f t="shared" si="85"/>
        <v>0.5067708333333325</v>
      </c>
      <c r="F1393">
        <v>1.4015</v>
      </c>
      <c r="G1393">
        <v>11.583333333333316</v>
      </c>
      <c r="H1393">
        <f t="shared" si="86"/>
        <v>0.5067708333333325</v>
      </c>
      <c r="I1393">
        <v>1.4053</v>
      </c>
      <c r="J1393">
        <v>11.583333333333316</v>
      </c>
      <c r="K1393">
        <f t="shared" si="87"/>
        <v>0.5067708333333325</v>
      </c>
      <c r="L1393">
        <v>1.4068000000000001</v>
      </c>
    </row>
    <row r="1394" spans="1:12" x14ac:dyDescent="0.3">
      <c r="A1394">
        <v>11.591666666666649</v>
      </c>
      <c r="B1394">
        <f t="shared" si="84"/>
        <v>0.50713541666666584</v>
      </c>
      <c r="C1394">
        <v>1.4164000000000001</v>
      </c>
      <c r="D1394">
        <v>11.591666666666649</v>
      </c>
      <c r="E1394">
        <f t="shared" si="85"/>
        <v>0.50713541666666584</v>
      </c>
      <c r="F1394">
        <v>1.4019000000000001</v>
      </c>
      <c r="G1394">
        <v>11.591666666666649</v>
      </c>
      <c r="H1394">
        <f t="shared" si="86"/>
        <v>0.50713541666666584</v>
      </c>
      <c r="I1394">
        <v>1.4053</v>
      </c>
      <c r="J1394">
        <v>11.591666666666649</v>
      </c>
      <c r="K1394">
        <f t="shared" si="87"/>
        <v>0.50713541666666584</v>
      </c>
      <c r="L1394">
        <v>1.4068000000000001</v>
      </c>
    </row>
    <row r="1395" spans="1:12" x14ac:dyDescent="0.3">
      <c r="A1395">
        <v>11.599999999999982</v>
      </c>
      <c r="B1395">
        <f t="shared" si="84"/>
        <v>0.50749999999999917</v>
      </c>
      <c r="C1395">
        <v>1.4164000000000001</v>
      </c>
      <c r="D1395">
        <v>11.599999999999982</v>
      </c>
      <c r="E1395">
        <f t="shared" si="85"/>
        <v>0.50749999999999917</v>
      </c>
      <c r="F1395">
        <v>1.4015</v>
      </c>
      <c r="G1395">
        <v>11.599999999999982</v>
      </c>
      <c r="H1395">
        <f t="shared" si="86"/>
        <v>0.50749999999999917</v>
      </c>
      <c r="I1395">
        <v>1.4053</v>
      </c>
      <c r="J1395">
        <v>11.599999999999982</v>
      </c>
      <c r="K1395">
        <f t="shared" si="87"/>
        <v>0.50749999999999917</v>
      </c>
      <c r="L1395">
        <v>1.4068000000000001</v>
      </c>
    </row>
    <row r="1396" spans="1:12" x14ac:dyDescent="0.3">
      <c r="A1396">
        <v>11.608333333333315</v>
      </c>
      <c r="B1396">
        <f t="shared" si="84"/>
        <v>0.50786458333333251</v>
      </c>
      <c r="C1396">
        <v>1.4164000000000001</v>
      </c>
      <c r="D1396">
        <v>11.608333333333315</v>
      </c>
      <c r="E1396">
        <f t="shared" si="85"/>
        <v>0.50786458333333251</v>
      </c>
      <c r="F1396">
        <v>1.4019000000000001</v>
      </c>
      <c r="G1396">
        <v>11.608333333333315</v>
      </c>
      <c r="H1396">
        <f t="shared" si="86"/>
        <v>0.50786458333333251</v>
      </c>
      <c r="I1396">
        <v>1.4053</v>
      </c>
      <c r="J1396">
        <v>11.608333333333315</v>
      </c>
      <c r="K1396">
        <f t="shared" si="87"/>
        <v>0.50786458333333251</v>
      </c>
      <c r="L1396">
        <v>1.4068000000000001</v>
      </c>
    </row>
    <row r="1397" spans="1:12" x14ac:dyDescent="0.3">
      <c r="A1397">
        <v>11.616666666666648</v>
      </c>
      <c r="B1397">
        <f t="shared" si="84"/>
        <v>0.50822916666666584</v>
      </c>
      <c r="C1397">
        <v>1.4164000000000001</v>
      </c>
      <c r="D1397">
        <v>11.616666666666648</v>
      </c>
      <c r="E1397">
        <f t="shared" si="85"/>
        <v>0.50822916666666584</v>
      </c>
      <c r="F1397">
        <v>1.4019000000000001</v>
      </c>
      <c r="G1397">
        <v>11.616666666666648</v>
      </c>
      <c r="H1397">
        <f t="shared" si="86"/>
        <v>0.50822916666666584</v>
      </c>
      <c r="I1397">
        <v>1.4053</v>
      </c>
      <c r="J1397">
        <v>11.616666666666648</v>
      </c>
      <c r="K1397">
        <f t="shared" si="87"/>
        <v>0.50822916666666584</v>
      </c>
      <c r="L1397">
        <v>1.4068000000000001</v>
      </c>
    </row>
    <row r="1398" spans="1:12" x14ac:dyDescent="0.3">
      <c r="A1398">
        <v>11.62499999999998</v>
      </c>
      <c r="B1398">
        <f t="shared" si="84"/>
        <v>0.50859374999999907</v>
      </c>
      <c r="C1398">
        <v>1.4164000000000001</v>
      </c>
      <c r="D1398">
        <v>11.62499999999998</v>
      </c>
      <c r="E1398">
        <f t="shared" si="85"/>
        <v>0.50859374999999907</v>
      </c>
      <c r="F1398">
        <v>1.4015</v>
      </c>
      <c r="G1398">
        <v>11.62499999999998</v>
      </c>
      <c r="H1398">
        <f t="shared" si="86"/>
        <v>0.50859374999999907</v>
      </c>
      <c r="I1398">
        <v>1.4053</v>
      </c>
      <c r="J1398">
        <v>11.62499999999998</v>
      </c>
      <c r="K1398">
        <f t="shared" si="87"/>
        <v>0.50859374999999907</v>
      </c>
      <c r="L1398">
        <v>1.4068000000000001</v>
      </c>
    </row>
    <row r="1399" spans="1:12" x14ac:dyDescent="0.3">
      <c r="A1399">
        <v>11.633333333333313</v>
      </c>
      <c r="B1399">
        <f t="shared" si="84"/>
        <v>0.5089583333333324</v>
      </c>
      <c r="C1399">
        <v>1.4164000000000001</v>
      </c>
      <c r="D1399">
        <v>11.633333333333313</v>
      </c>
      <c r="E1399">
        <f t="shared" si="85"/>
        <v>0.5089583333333324</v>
      </c>
      <c r="F1399">
        <v>1.4015</v>
      </c>
      <c r="G1399">
        <v>11.633333333333313</v>
      </c>
      <c r="H1399">
        <f t="shared" si="86"/>
        <v>0.5089583333333324</v>
      </c>
      <c r="I1399">
        <v>1.4053</v>
      </c>
      <c r="J1399">
        <v>11.633333333333313</v>
      </c>
      <c r="K1399">
        <f t="shared" si="87"/>
        <v>0.5089583333333324</v>
      </c>
      <c r="L1399">
        <v>1.4068000000000001</v>
      </c>
    </row>
    <row r="1400" spans="1:12" x14ac:dyDescent="0.3">
      <c r="A1400">
        <v>11.641666666666646</v>
      </c>
      <c r="B1400">
        <f t="shared" si="84"/>
        <v>0.50932291666666574</v>
      </c>
      <c r="C1400">
        <v>1.4164000000000001</v>
      </c>
      <c r="D1400">
        <v>11.641666666666646</v>
      </c>
      <c r="E1400">
        <f t="shared" si="85"/>
        <v>0.50932291666666574</v>
      </c>
      <c r="F1400">
        <v>1.4019000000000001</v>
      </c>
      <c r="G1400">
        <v>11.641666666666646</v>
      </c>
      <c r="H1400">
        <f t="shared" si="86"/>
        <v>0.50932291666666574</v>
      </c>
      <c r="I1400">
        <v>1.4053</v>
      </c>
      <c r="J1400">
        <v>11.641666666666646</v>
      </c>
      <c r="K1400">
        <f t="shared" si="87"/>
        <v>0.50932291666666574</v>
      </c>
      <c r="L1400">
        <v>1.4068000000000001</v>
      </c>
    </row>
    <row r="1401" spans="1:12" x14ac:dyDescent="0.3">
      <c r="A1401">
        <v>11.649999999999979</v>
      </c>
      <c r="B1401">
        <f t="shared" si="84"/>
        <v>0.50968749999999907</v>
      </c>
      <c r="C1401">
        <v>1.4164000000000001</v>
      </c>
      <c r="D1401">
        <v>11.649999999999979</v>
      </c>
      <c r="E1401">
        <f t="shared" si="85"/>
        <v>0.50968749999999907</v>
      </c>
      <c r="F1401">
        <v>1.4015</v>
      </c>
      <c r="G1401">
        <v>11.649999999999979</v>
      </c>
      <c r="H1401">
        <f t="shared" si="86"/>
        <v>0.50968749999999907</v>
      </c>
      <c r="I1401">
        <v>1.4053</v>
      </c>
      <c r="J1401">
        <v>11.649999999999979</v>
      </c>
      <c r="K1401">
        <f t="shared" si="87"/>
        <v>0.50968749999999907</v>
      </c>
      <c r="L1401">
        <v>1.4068000000000001</v>
      </c>
    </row>
    <row r="1402" spans="1:12" x14ac:dyDescent="0.3">
      <c r="A1402">
        <v>11.658333333333312</v>
      </c>
      <c r="B1402">
        <f t="shared" si="84"/>
        <v>0.51005208333333241</v>
      </c>
      <c r="C1402">
        <v>1.4164000000000001</v>
      </c>
      <c r="D1402">
        <v>11.658333333333312</v>
      </c>
      <c r="E1402">
        <f t="shared" si="85"/>
        <v>0.51005208333333241</v>
      </c>
      <c r="F1402">
        <v>1.4015</v>
      </c>
      <c r="G1402">
        <v>11.658333333333312</v>
      </c>
      <c r="H1402">
        <f t="shared" si="86"/>
        <v>0.51005208333333241</v>
      </c>
      <c r="I1402">
        <v>1.4053</v>
      </c>
      <c r="J1402">
        <v>11.658333333333312</v>
      </c>
      <c r="K1402">
        <f t="shared" si="87"/>
        <v>0.51005208333333241</v>
      </c>
      <c r="L1402">
        <v>1.4068000000000001</v>
      </c>
    </row>
    <row r="1403" spans="1:12" x14ac:dyDescent="0.3">
      <c r="A1403">
        <v>11.666666666666645</v>
      </c>
      <c r="B1403">
        <f t="shared" si="84"/>
        <v>0.51041666666666563</v>
      </c>
      <c r="C1403">
        <v>1.4164000000000001</v>
      </c>
      <c r="D1403">
        <v>11.666666666666645</v>
      </c>
      <c r="E1403">
        <f t="shared" si="85"/>
        <v>0.51041666666666563</v>
      </c>
      <c r="F1403">
        <v>1.4015</v>
      </c>
      <c r="G1403">
        <v>11.666666666666645</v>
      </c>
      <c r="H1403">
        <f t="shared" si="86"/>
        <v>0.51041666666666563</v>
      </c>
      <c r="I1403">
        <v>1.4053</v>
      </c>
      <c r="J1403">
        <v>11.666666666666645</v>
      </c>
      <c r="K1403">
        <f t="shared" si="87"/>
        <v>0.51041666666666563</v>
      </c>
      <c r="L1403">
        <v>1.4068000000000001</v>
      </c>
    </row>
    <row r="1404" spans="1:12" x14ac:dyDescent="0.3">
      <c r="A1404">
        <v>11.674999999999978</v>
      </c>
      <c r="B1404">
        <f t="shared" si="84"/>
        <v>0.51078124999999897</v>
      </c>
      <c r="C1404">
        <v>1.4164000000000001</v>
      </c>
      <c r="D1404">
        <v>11.674999999999978</v>
      </c>
      <c r="E1404">
        <f t="shared" si="85"/>
        <v>0.51078124999999897</v>
      </c>
      <c r="F1404">
        <v>1.4015</v>
      </c>
      <c r="G1404">
        <v>11.674999999999978</v>
      </c>
      <c r="H1404">
        <f t="shared" si="86"/>
        <v>0.51078124999999897</v>
      </c>
      <c r="I1404">
        <v>1.4053</v>
      </c>
      <c r="J1404">
        <v>11.674999999999978</v>
      </c>
      <c r="K1404">
        <f t="shared" si="87"/>
        <v>0.51078124999999897</v>
      </c>
      <c r="L1404">
        <v>1.4068000000000001</v>
      </c>
    </row>
    <row r="1405" spans="1:12" x14ac:dyDescent="0.3">
      <c r="A1405">
        <v>11.68333333333331</v>
      </c>
      <c r="B1405">
        <f t="shared" si="84"/>
        <v>0.5111458333333323</v>
      </c>
      <c r="C1405">
        <v>1.4164000000000001</v>
      </c>
      <c r="D1405">
        <v>11.68333333333331</v>
      </c>
      <c r="E1405">
        <f t="shared" si="85"/>
        <v>0.5111458333333323</v>
      </c>
      <c r="F1405">
        <v>1.4015</v>
      </c>
      <c r="G1405">
        <v>11.68333333333331</v>
      </c>
      <c r="H1405">
        <f t="shared" si="86"/>
        <v>0.5111458333333323</v>
      </c>
      <c r="I1405">
        <v>1.4053</v>
      </c>
      <c r="J1405">
        <v>11.68333333333331</v>
      </c>
      <c r="K1405">
        <f t="shared" si="87"/>
        <v>0.5111458333333323</v>
      </c>
      <c r="L1405">
        <v>1.4068000000000001</v>
      </c>
    </row>
    <row r="1406" spans="1:12" x14ac:dyDescent="0.3">
      <c r="A1406">
        <v>11.691666666666643</v>
      </c>
      <c r="B1406">
        <f t="shared" si="84"/>
        <v>0.51151041666666563</v>
      </c>
      <c r="C1406">
        <v>1.4164000000000001</v>
      </c>
      <c r="D1406">
        <v>11.691666666666643</v>
      </c>
      <c r="E1406">
        <f t="shared" si="85"/>
        <v>0.51151041666666563</v>
      </c>
      <c r="F1406">
        <v>1.4015</v>
      </c>
      <c r="G1406">
        <v>11.691666666666643</v>
      </c>
      <c r="H1406">
        <f t="shared" si="86"/>
        <v>0.51151041666666563</v>
      </c>
      <c r="I1406">
        <v>1.4053</v>
      </c>
      <c r="J1406">
        <v>11.691666666666643</v>
      </c>
      <c r="K1406">
        <f t="shared" si="87"/>
        <v>0.51151041666666563</v>
      </c>
      <c r="L1406">
        <v>1.4068000000000001</v>
      </c>
    </row>
    <row r="1407" spans="1:12" x14ac:dyDescent="0.3">
      <c r="A1407">
        <v>11.699999999999976</v>
      </c>
      <c r="B1407">
        <f t="shared" si="84"/>
        <v>0.51187499999999897</v>
      </c>
      <c r="C1407">
        <v>1.4164000000000001</v>
      </c>
      <c r="D1407">
        <v>11.699999999999976</v>
      </c>
      <c r="E1407">
        <f t="shared" si="85"/>
        <v>0.51187499999999897</v>
      </c>
      <c r="F1407">
        <v>1.4015</v>
      </c>
      <c r="G1407">
        <v>11.699999999999976</v>
      </c>
      <c r="H1407">
        <f t="shared" si="86"/>
        <v>0.51187499999999897</v>
      </c>
      <c r="I1407">
        <v>1.4053</v>
      </c>
      <c r="J1407">
        <v>11.699999999999976</v>
      </c>
      <c r="K1407">
        <f t="shared" si="87"/>
        <v>0.51187499999999897</v>
      </c>
      <c r="L1407">
        <v>1.4068000000000001</v>
      </c>
    </row>
    <row r="1408" spans="1:12" x14ac:dyDescent="0.3">
      <c r="A1408">
        <v>11.708333333333309</v>
      </c>
      <c r="B1408">
        <f t="shared" si="84"/>
        <v>0.51223958333333219</v>
      </c>
      <c r="C1408">
        <v>1.4164000000000001</v>
      </c>
      <c r="D1408">
        <v>11.708333333333309</v>
      </c>
      <c r="E1408">
        <f t="shared" si="85"/>
        <v>0.51223958333333219</v>
      </c>
      <c r="F1408">
        <v>1.4015</v>
      </c>
      <c r="G1408">
        <v>11.708333333333309</v>
      </c>
      <c r="H1408">
        <f t="shared" si="86"/>
        <v>0.51223958333333219</v>
      </c>
      <c r="I1408">
        <v>1.4053</v>
      </c>
      <c r="J1408">
        <v>11.708333333333309</v>
      </c>
      <c r="K1408">
        <f t="shared" si="87"/>
        <v>0.51223958333333219</v>
      </c>
      <c r="L1408">
        <v>1.4068000000000001</v>
      </c>
    </row>
    <row r="1409" spans="1:12" x14ac:dyDescent="0.3">
      <c r="A1409">
        <v>11.716666666666642</v>
      </c>
      <c r="B1409">
        <f t="shared" si="84"/>
        <v>0.51260416666666553</v>
      </c>
      <c r="C1409">
        <v>1.4164000000000001</v>
      </c>
      <c r="D1409">
        <v>11.716666666666642</v>
      </c>
      <c r="E1409">
        <f t="shared" si="85"/>
        <v>0.51260416666666553</v>
      </c>
      <c r="F1409">
        <v>1.4015</v>
      </c>
      <c r="G1409">
        <v>11.716666666666642</v>
      </c>
      <c r="H1409">
        <f t="shared" si="86"/>
        <v>0.51260416666666553</v>
      </c>
      <c r="I1409">
        <v>1.4053</v>
      </c>
      <c r="J1409">
        <v>11.716666666666642</v>
      </c>
      <c r="K1409">
        <f t="shared" si="87"/>
        <v>0.51260416666666553</v>
      </c>
      <c r="L1409">
        <v>1.4068000000000001</v>
      </c>
    </row>
    <row r="1410" spans="1:12" x14ac:dyDescent="0.3">
      <c r="A1410">
        <v>11.724999999999975</v>
      </c>
      <c r="B1410">
        <f t="shared" si="84"/>
        <v>0.51296874999999886</v>
      </c>
      <c r="C1410">
        <v>1.4164000000000001</v>
      </c>
      <c r="D1410">
        <v>11.724999999999975</v>
      </c>
      <c r="E1410">
        <f t="shared" si="85"/>
        <v>0.51296874999999886</v>
      </c>
      <c r="F1410">
        <v>1.4015</v>
      </c>
      <c r="G1410">
        <v>11.724999999999975</v>
      </c>
      <c r="H1410">
        <f t="shared" si="86"/>
        <v>0.51296874999999886</v>
      </c>
      <c r="I1410">
        <v>1.4053</v>
      </c>
      <c r="J1410">
        <v>11.724999999999975</v>
      </c>
      <c r="K1410">
        <f t="shared" si="87"/>
        <v>0.51296874999999886</v>
      </c>
      <c r="L1410">
        <v>1.4068000000000001</v>
      </c>
    </row>
    <row r="1411" spans="1:12" x14ac:dyDescent="0.3">
      <c r="A1411">
        <v>11.733333333333308</v>
      </c>
      <c r="B1411">
        <f t="shared" si="84"/>
        <v>0.5133333333333322</v>
      </c>
      <c r="C1411">
        <v>1.4164000000000001</v>
      </c>
      <c r="D1411">
        <v>11.733333333333308</v>
      </c>
      <c r="E1411">
        <f t="shared" si="85"/>
        <v>0.5133333333333322</v>
      </c>
      <c r="F1411">
        <v>1.4015</v>
      </c>
      <c r="G1411">
        <v>11.733333333333308</v>
      </c>
      <c r="H1411">
        <f t="shared" si="86"/>
        <v>0.5133333333333322</v>
      </c>
      <c r="I1411">
        <v>1.4053</v>
      </c>
      <c r="J1411">
        <v>11.733333333333308</v>
      </c>
      <c r="K1411">
        <f t="shared" si="87"/>
        <v>0.5133333333333322</v>
      </c>
      <c r="L1411">
        <v>1.4068000000000001</v>
      </c>
    </row>
    <row r="1412" spans="1:12" x14ac:dyDescent="0.3">
      <c r="A1412">
        <v>11.74166666666664</v>
      </c>
      <c r="B1412">
        <f t="shared" ref="B1412:B1475" si="88">0.7*A1412/(16)</f>
        <v>0.51369791666666553</v>
      </c>
      <c r="C1412">
        <v>1.4164000000000001</v>
      </c>
      <c r="D1412">
        <v>11.74166666666664</v>
      </c>
      <c r="E1412">
        <f t="shared" ref="E1412:E1475" si="89">0.7*D1412/(16)</f>
        <v>0.51369791666666553</v>
      </c>
      <c r="F1412">
        <v>1.4015</v>
      </c>
      <c r="G1412">
        <v>11.74166666666664</v>
      </c>
      <c r="H1412">
        <f t="shared" ref="H1412:H1475" si="90">0.7*G1412/(16)</f>
        <v>0.51369791666666553</v>
      </c>
      <c r="I1412">
        <v>1.4053</v>
      </c>
      <c r="J1412">
        <v>11.74166666666664</v>
      </c>
      <c r="K1412">
        <f t="shared" ref="K1412:K1475" si="91">0.7*J1412/(16)</f>
        <v>0.51369791666666553</v>
      </c>
      <c r="L1412">
        <v>1.4068000000000001</v>
      </c>
    </row>
    <row r="1413" spans="1:12" x14ac:dyDescent="0.3">
      <c r="A1413">
        <v>11.749999999999973</v>
      </c>
      <c r="B1413">
        <f t="shared" si="88"/>
        <v>0.51406249999999876</v>
      </c>
      <c r="C1413">
        <v>1.4164000000000001</v>
      </c>
      <c r="D1413">
        <v>11.749999999999973</v>
      </c>
      <c r="E1413">
        <f t="shared" si="89"/>
        <v>0.51406249999999876</v>
      </c>
      <c r="F1413">
        <v>1.4015</v>
      </c>
      <c r="G1413">
        <v>11.749999999999973</v>
      </c>
      <c r="H1413">
        <f t="shared" si="90"/>
        <v>0.51406249999999876</v>
      </c>
      <c r="I1413">
        <v>1.4053</v>
      </c>
      <c r="J1413">
        <v>11.749999999999973</v>
      </c>
      <c r="K1413">
        <f t="shared" si="91"/>
        <v>0.51406249999999876</v>
      </c>
      <c r="L1413">
        <v>1.4068000000000001</v>
      </c>
    </row>
    <row r="1414" spans="1:12" x14ac:dyDescent="0.3">
      <c r="A1414">
        <v>11.758333333333306</v>
      </c>
      <c r="B1414">
        <f t="shared" si="88"/>
        <v>0.51442708333333209</v>
      </c>
      <c r="C1414">
        <v>1.4164000000000001</v>
      </c>
      <c r="D1414">
        <v>11.758333333333306</v>
      </c>
      <c r="E1414">
        <f t="shared" si="89"/>
        <v>0.51442708333333209</v>
      </c>
      <c r="F1414">
        <v>1.4015</v>
      </c>
      <c r="G1414">
        <v>11.758333333333306</v>
      </c>
      <c r="H1414">
        <f t="shared" si="90"/>
        <v>0.51442708333333209</v>
      </c>
      <c r="I1414">
        <v>1.4053</v>
      </c>
      <c r="J1414">
        <v>11.758333333333306</v>
      </c>
      <c r="K1414">
        <f t="shared" si="91"/>
        <v>0.51442708333333209</v>
      </c>
      <c r="L1414">
        <v>1.4068000000000001</v>
      </c>
    </row>
    <row r="1415" spans="1:12" x14ac:dyDescent="0.3">
      <c r="A1415">
        <v>11.766666666666639</v>
      </c>
      <c r="B1415">
        <f t="shared" si="88"/>
        <v>0.51479166666666543</v>
      </c>
      <c r="C1415">
        <v>1.4160999999999999</v>
      </c>
      <c r="D1415">
        <v>11.766666666666639</v>
      </c>
      <c r="E1415">
        <f t="shared" si="89"/>
        <v>0.51479166666666543</v>
      </c>
      <c r="F1415">
        <v>1.4015</v>
      </c>
      <c r="G1415">
        <v>11.766666666666639</v>
      </c>
      <c r="H1415">
        <f t="shared" si="90"/>
        <v>0.51479166666666543</v>
      </c>
      <c r="I1415">
        <v>1.4053</v>
      </c>
      <c r="J1415">
        <v>11.766666666666639</v>
      </c>
      <c r="K1415">
        <f t="shared" si="91"/>
        <v>0.51479166666666543</v>
      </c>
      <c r="L1415">
        <v>1.4068000000000001</v>
      </c>
    </row>
    <row r="1416" spans="1:12" x14ac:dyDescent="0.3">
      <c r="A1416">
        <v>11.774999999999972</v>
      </c>
      <c r="B1416">
        <f t="shared" si="88"/>
        <v>0.51515624999999876</v>
      </c>
      <c r="C1416">
        <v>1.4164000000000001</v>
      </c>
      <c r="D1416">
        <v>11.774999999999972</v>
      </c>
      <c r="E1416">
        <f t="shared" si="89"/>
        <v>0.51515624999999876</v>
      </c>
      <c r="F1416">
        <v>1.4015</v>
      </c>
      <c r="G1416">
        <v>11.774999999999972</v>
      </c>
      <c r="H1416">
        <f t="shared" si="90"/>
        <v>0.51515624999999876</v>
      </c>
      <c r="I1416">
        <v>1.4053</v>
      </c>
      <c r="J1416">
        <v>11.774999999999972</v>
      </c>
      <c r="K1416">
        <f t="shared" si="91"/>
        <v>0.51515624999999876</v>
      </c>
      <c r="L1416">
        <v>1.4068000000000001</v>
      </c>
    </row>
    <row r="1417" spans="1:12" x14ac:dyDescent="0.3">
      <c r="A1417">
        <v>11.783333333333305</v>
      </c>
      <c r="B1417">
        <f t="shared" si="88"/>
        <v>0.5155208333333321</v>
      </c>
      <c r="C1417">
        <v>1.4164000000000001</v>
      </c>
      <c r="D1417">
        <v>11.783333333333305</v>
      </c>
      <c r="E1417">
        <f t="shared" si="89"/>
        <v>0.5155208333333321</v>
      </c>
      <c r="F1417">
        <v>1.4015</v>
      </c>
      <c r="G1417">
        <v>11.783333333333305</v>
      </c>
      <c r="H1417">
        <f t="shared" si="90"/>
        <v>0.5155208333333321</v>
      </c>
      <c r="I1417">
        <v>1.4053</v>
      </c>
      <c r="J1417">
        <v>11.783333333333305</v>
      </c>
      <c r="K1417">
        <f t="shared" si="91"/>
        <v>0.5155208333333321</v>
      </c>
      <c r="L1417">
        <v>1.4068000000000001</v>
      </c>
    </row>
    <row r="1418" spans="1:12" x14ac:dyDescent="0.3">
      <c r="A1418">
        <v>11.791666666666638</v>
      </c>
      <c r="B1418">
        <f t="shared" si="88"/>
        <v>0.51588541666666532</v>
      </c>
      <c r="C1418">
        <v>1.4160999999999999</v>
      </c>
      <c r="D1418">
        <v>11.791666666666638</v>
      </c>
      <c r="E1418">
        <f t="shared" si="89"/>
        <v>0.51588541666666532</v>
      </c>
      <c r="F1418">
        <v>1.4015</v>
      </c>
      <c r="G1418">
        <v>11.791666666666638</v>
      </c>
      <c r="H1418">
        <f t="shared" si="90"/>
        <v>0.51588541666666532</v>
      </c>
      <c r="I1418">
        <v>1.4053</v>
      </c>
      <c r="J1418">
        <v>11.791666666666638</v>
      </c>
      <c r="K1418">
        <f t="shared" si="91"/>
        <v>0.51588541666666532</v>
      </c>
      <c r="L1418">
        <v>1.4068000000000001</v>
      </c>
    </row>
    <row r="1419" spans="1:12" x14ac:dyDescent="0.3">
      <c r="A1419">
        <v>11.799999999999971</v>
      </c>
      <c r="B1419">
        <f t="shared" si="88"/>
        <v>0.51624999999999865</v>
      </c>
      <c r="C1419">
        <v>1.4164000000000001</v>
      </c>
      <c r="D1419">
        <v>11.799999999999971</v>
      </c>
      <c r="E1419">
        <f t="shared" si="89"/>
        <v>0.51624999999999865</v>
      </c>
      <c r="F1419">
        <v>1.4015</v>
      </c>
      <c r="G1419">
        <v>11.799999999999971</v>
      </c>
      <c r="H1419">
        <f t="shared" si="90"/>
        <v>0.51624999999999865</v>
      </c>
      <c r="I1419">
        <v>1.4053</v>
      </c>
      <c r="J1419">
        <v>11.799999999999971</v>
      </c>
      <c r="K1419">
        <f t="shared" si="91"/>
        <v>0.51624999999999865</v>
      </c>
      <c r="L1419">
        <v>1.4068000000000001</v>
      </c>
    </row>
    <row r="1420" spans="1:12" x14ac:dyDescent="0.3">
      <c r="A1420">
        <v>11.808333333333303</v>
      </c>
      <c r="B1420">
        <f t="shared" si="88"/>
        <v>0.51661458333333199</v>
      </c>
      <c r="C1420">
        <v>1.4164000000000001</v>
      </c>
      <c r="D1420">
        <v>11.808333333333303</v>
      </c>
      <c r="E1420">
        <f t="shared" si="89"/>
        <v>0.51661458333333199</v>
      </c>
      <c r="F1420">
        <v>1.4015</v>
      </c>
      <c r="G1420">
        <v>11.808333333333303</v>
      </c>
      <c r="H1420">
        <f t="shared" si="90"/>
        <v>0.51661458333333199</v>
      </c>
      <c r="I1420">
        <v>1.4053</v>
      </c>
      <c r="J1420">
        <v>11.808333333333303</v>
      </c>
      <c r="K1420">
        <f t="shared" si="91"/>
        <v>0.51661458333333199</v>
      </c>
      <c r="L1420">
        <v>1.4068000000000001</v>
      </c>
    </row>
    <row r="1421" spans="1:12" x14ac:dyDescent="0.3">
      <c r="A1421">
        <v>11.816666666666636</v>
      </c>
      <c r="B1421">
        <f t="shared" si="88"/>
        <v>0.51697916666666532</v>
      </c>
      <c r="C1421">
        <v>1.4160999999999999</v>
      </c>
      <c r="D1421">
        <v>11.816666666666636</v>
      </c>
      <c r="E1421">
        <f t="shared" si="89"/>
        <v>0.51697916666666532</v>
      </c>
      <c r="F1421">
        <v>1.4015</v>
      </c>
      <c r="G1421">
        <v>11.816666666666636</v>
      </c>
      <c r="H1421">
        <f t="shared" si="90"/>
        <v>0.51697916666666532</v>
      </c>
      <c r="I1421">
        <v>1.4053</v>
      </c>
      <c r="J1421">
        <v>11.816666666666636</v>
      </c>
      <c r="K1421">
        <f t="shared" si="91"/>
        <v>0.51697916666666532</v>
      </c>
      <c r="L1421">
        <v>1.4068000000000001</v>
      </c>
    </row>
    <row r="1422" spans="1:12" x14ac:dyDescent="0.3">
      <c r="A1422">
        <v>11.824999999999969</v>
      </c>
      <c r="B1422">
        <f t="shared" si="88"/>
        <v>0.51734374999999866</v>
      </c>
      <c r="C1422">
        <v>1.4160999999999999</v>
      </c>
      <c r="D1422">
        <v>11.824999999999969</v>
      </c>
      <c r="E1422">
        <f t="shared" si="89"/>
        <v>0.51734374999999866</v>
      </c>
      <c r="F1422">
        <v>1.4015</v>
      </c>
      <c r="G1422">
        <v>11.824999999999969</v>
      </c>
      <c r="H1422">
        <f t="shared" si="90"/>
        <v>0.51734374999999866</v>
      </c>
      <c r="I1422">
        <v>1.405</v>
      </c>
      <c r="J1422">
        <v>11.824999999999969</v>
      </c>
      <c r="K1422">
        <f t="shared" si="91"/>
        <v>0.51734374999999866</v>
      </c>
      <c r="L1422">
        <v>1.4068000000000001</v>
      </c>
    </row>
    <row r="1423" spans="1:12" x14ac:dyDescent="0.3">
      <c r="A1423">
        <v>11.833333333333302</v>
      </c>
      <c r="B1423">
        <f t="shared" si="88"/>
        <v>0.51770833333333188</v>
      </c>
      <c r="C1423">
        <v>1.4160999999999999</v>
      </c>
      <c r="D1423">
        <v>11.833333333333302</v>
      </c>
      <c r="E1423">
        <f t="shared" si="89"/>
        <v>0.51770833333333188</v>
      </c>
      <c r="F1423">
        <v>1.4015</v>
      </c>
      <c r="G1423">
        <v>11.833333333333302</v>
      </c>
      <c r="H1423">
        <f t="shared" si="90"/>
        <v>0.51770833333333188</v>
      </c>
      <c r="I1423">
        <v>1.405</v>
      </c>
      <c r="J1423">
        <v>11.833333333333302</v>
      </c>
      <c r="K1423">
        <f t="shared" si="91"/>
        <v>0.51770833333333188</v>
      </c>
      <c r="L1423">
        <v>1.4068000000000001</v>
      </c>
    </row>
    <row r="1424" spans="1:12" x14ac:dyDescent="0.3">
      <c r="A1424">
        <v>11.841666666666635</v>
      </c>
      <c r="B1424">
        <f t="shared" si="88"/>
        <v>0.51807291666666522</v>
      </c>
      <c r="C1424">
        <v>1.4160999999999999</v>
      </c>
      <c r="D1424">
        <v>11.841666666666635</v>
      </c>
      <c r="E1424">
        <f t="shared" si="89"/>
        <v>0.51807291666666522</v>
      </c>
      <c r="F1424">
        <v>1.4015</v>
      </c>
      <c r="G1424">
        <v>11.841666666666635</v>
      </c>
      <c r="H1424">
        <f t="shared" si="90"/>
        <v>0.51807291666666522</v>
      </c>
      <c r="I1424">
        <v>1.405</v>
      </c>
      <c r="J1424">
        <v>11.841666666666635</v>
      </c>
      <c r="K1424">
        <f t="shared" si="91"/>
        <v>0.51807291666666522</v>
      </c>
      <c r="L1424">
        <v>1.4068000000000001</v>
      </c>
    </row>
    <row r="1425" spans="1:12" x14ac:dyDescent="0.3">
      <c r="A1425">
        <v>11.849999999999968</v>
      </c>
      <c r="B1425">
        <f t="shared" si="88"/>
        <v>0.51843749999999855</v>
      </c>
      <c r="C1425">
        <v>1.4160999999999999</v>
      </c>
      <c r="D1425">
        <v>11.849999999999968</v>
      </c>
      <c r="E1425">
        <f t="shared" si="89"/>
        <v>0.51843749999999855</v>
      </c>
      <c r="F1425">
        <v>1.4015</v>
      </c>
      <c r="G1425">
        <v>11.849999999999968</v>
      </c>
      <c r="H1425">
        <f t="shared" si="90"/>
        <v>0.51843749999999855</v>
      </c>
      <c r="I1425">
        <v>1.405</v>
      </c>
      <c r="J1425">
        <v>11.849999999999968</v>
      </c>
      <c r="K1425">
        <f t="shared" si="91"/>
        <v>0.51843749999999855</v>
      </c>
      <c r="L1425">
        <v>1.4068000000000001</v>
      </c>
    </row>
    <row r="1426" spans="1:12" x14ac:dyDescent="0.3">
      <c r="A1426">
        <v>11.858333333333301</v>
      </c>
      <c r="B1426">
        <f t="shared" si="88"/>
        <v>0.51880208333333189</v>
      </c>
      <c r="C1426">
        <v>1.4160999999999999</v>
      </c>
      <c r="D1426">
        <v>11.858333333333301</v>
      </c>
      <c r="E1426">
        <f t="shared" si="89"/>
        <v>0.51880208333333189</v>
      </c>
      <c r="F1426">
        <v>1.4015</v>
      </c>
      <c r="G1426">
        <v>11.858333333333301</v>
      </c>
      <c r="H1426">
        <f t="shared" si="90"/>
        <v>0.51880208333333189</v>
      </c>
      <c r="I1426">
        <v>1.405</v>
      </c>
      <c r="J1426">
        <v>11.858333333333301</v>
      </c>
      <c r="K1426">
        <f t="shared" si="91"/>
        <v>0.51880208333333189</v>
      </c>
      <c r="L1426">
        <v>1.4068000000000001</v>
      </c>
    </row>
    <row r="1427" spans="1:12" x14ac:dyDescent="0.3">
      <c r="A1427">
        <v>11.866666666666633</v>
      </c>
      <c r="B1427">
        <f t="shared" si="88"/>
        <v>0.51916666666666522</v>
      </c>
      <c r="C1427">
        <v>1.4160999999999999</v>
      </c>
      <c r="D1427">
        <v>11.866666666666633</v>
      </c>
      <c r="E1427">
        <f t="shared" si="89"/>
        <v>0.51916666666666522</v>
      </c>
      <c r="F1427">
        <v>1.4015</v>
      </c>
      <c r="G1427">
        <v>11.866666666666633</v>
      </c>
      <c r="H1427">
        <f t="shared" si="90"/>
        <v>0.51916666666666522</v>
      </c>
      <c r="I1427">
        <v>1.405</v>
      </c>
      <c r="J1427">
        <v>11.866666666666633</v>
      </c>
      <c r="K1427">
        <f t="shared" si="91"/>
        <v>0.51916666666666522</v>
      </c>
      <c r="L1427">
        <v>1.4068000000000001</v>
      </c>
    </row>
    <row r="1428" spans="1:12" x14ac:dyDescent="0.3">
      <c r="A1428">
        <v>11.874999999999966</v>
      </c>
      <c r="B1428">
        <f t="shared" si="88"/>
        <v>0.51953124999999845</v>
      </c>
      <c r="C1428">
        <v>1.4160999999999999</v>
      </c>
      <c r="D1428">
        <v>11.874999999999966</v>
      </c>
      <c r="E1428">
        <f t="shared" si="89"/>
        <v>0.51953124999999845</v>
      </c>
      <c r="F1428">
        <v>1.4015</v>
      </c>
      <c r="G1428">
        <v>11.874999999999966</v>
      </c>
      <c r="H1428">
        <f t="shared" si="90"/>
        <v>0.51953124999999845</v>
      </c>
      <c r="I1428">
        <v>1.405</v>
      </c>
      <c r="J1428">
        <v>11.874999999999966</v>
      </c>
      <c r="K1428">
        <f t="shared" si="91"/>
        <v>0.51953124999999845</v>
      </c>
      <c r="L1428">
        <v>1.4068000000000001</v>
      </c>
    </row>
    <row r="1429" spans="1:12" x14ac:dyDescent="0.3">
      <c r="A1429">
        <v>11.883333333333299</v>
      </c>
      <c r="B1429">
        <f t="shared" si="88"/>
        <v>0.51989583333333178</v>
      </c>
      <c r="C1429">
        <v>1.4160999999999999</v>
      </c>
      <c r="D1429">
        <v>11.883333333333299</v>
      </c>
      <c r="E1429">
        <f t="shared" si="89"/>
        <v>0.51989583333333178</v>
      </c>
      <c r="F1429">
        <v>1.4015</v>
      </c>
      <c r="G1429">
        <v>11.883333333333299</v>
      </c>
      <c r="H1429">
        <f t="shared" si="90"/>
        <v>0.51989583333333178</v>
      </c>
      <c r="I1429">
        <v>1.405</v>
      </c>
      <c r="J1429">
        <v>11.883333333333299</v>
      </c>
      <c r="K1429">
        <f t="shared" si="91"/>
        <v>0.51989583333333178</v>
      </c>
      <c r="L1429">
        <v>1.4068000000000001</v>
      </c>
    </row>
    <row r="1430" spans="1:12" x14ac:dyDescent="0.3">
      <c r="A1430">
        <v>11.891666666666632</v>
      </c>
      <c r="B1430">
        <f t="shared" si="88"/>
        <v>0.52026041666666512</v>
      </c>
      <c r="C1430">
        <v>1.4160999999999999</v>
      </c>
      <c r="D1430">
        <v>11.891666666666632</v>
      </c>
      <c r="E1430">
        <f t="shared" si="89"/>
        <v>0.52026041666666512</v>
      </c>
      <c r="F1430">
        <v>1.4015</v>
      </c>
      <c r="G1430">
        <v>11.891666666666632</v>
      </c>
      <c r="H1430">
        <f t="shared" si="90"/>
        <v>0.52026041666666512</v>
      </c>
      <c r="I1430">
        <v>1.405</v>
      </c>
      <c r="J1430">
        <v>11.891666666666632</v>
      </c>
      <c r="K1430">
        <f t="shared" si="91"/>
        <v>0.52026041666666512</v>
      </c>
      <c r="L1430">
        <v>1.4068000000000001</v>
      </c>
    </row>
    <row r="1431" spans="1:12" x14ac:dyDescent="0.3">
      <c r="A1431">
        <v>11.899999999999965</v>
      </c>
      <c r="B1431">
        <f t="shared" si="88"/>
        <v>0.52062499999999845</v>
      </c>
      <c r="C1431">
        <v>1.4160999999999999</v>
      </c>
      <c r="D1431">
        <v>11.899999999999965</v>
      </c>
      <c r="E1431">
        <f t="shared" si="89"/>
        <v>0.52062499999999845</v>
      </c>
      <c r="F1431">
        <v>1.4015</v>
      </c>
      <c r="G1431">
        <v>11.899999999999965</v>
      </c>
      <c r="H1431">
        <f t="shared" si="90"/>
        <v>0.52062499999999845</v>
      </c>
      <c r="I1431">
        <v>1.405</v>
      </c>
      <c r="J1431">
        <v>11.899999999999965</v>
      </c>
      <c r="K1431">
        <f t="shared" si="91"/>
        <v>0.52062499999999845</v>
      </c>
      <c r="L1431">
        <v>1.4068000000000001</v>
      </c>
    </row>
    <row r="1432" spans="1:12" x14ac:dyDescent="0.3">
      <c r="A1432">
        <v>11.908333333333298</v>
      </c>
      <c r="B1432">
        <f t="shared" si="88"/>
        <v>0.52098958333333178</v>
      </c>
      <c r="C1432">
        <v>1.4160999999999999</v>
      </c>
      <c r="D1432">
        <v>11.908333333333298</v>
      </c>
      <c r="E1432">
        <f t="shared" si="89"/>
        <v>0.52098958333333178</v>
      </c>
      <c r="F1432">
        <v>1.4015</v>
      </c>
      <c r="G1432">
        <v>11.908333333333298</v>
      </c>
      <c r="H1432">
        <f t="shared" si="90"/>
        <v>0.52098958333333178</v>
      </c>
      <c r="I1432">
        <v>1.405</v>
      </c>
      <c r="J1432">
        <v>11.908333333333298</v>
      </c>
      <c r="K1432">
        <f t="shared" si="91"/>
        <v>0.52098958333333178</v>
      </c>
      <c r="L1432">
        <v>1.4065000000000001</v>
      </c>
    </row>
    <row r="1433" spans="1:12" x14ac:dyDescent="0.3">
      <c r="A1433">
        <v>11.916666666666631</v>
      </c>
      <c r="B1433">
        <f t="shared" si="88"/>
        <v>0.52135416666666501</v>
      </c>
      <c r="C1433">
        <v>1.4160999999999999</v>
      </c>
      <c r="D1433">
        <v>11.916666666666631</v>
      </c>
      <c r="E1433">
        <f t="shared" si="89"/>
        <v>0.52135416666666501</v>
      </c>
      <c r="F1433">
        <v>1.4015</v>
      </c>
      <c r="G1433">
        <v>11.916666666666631</v>
      </c>
      <c r="H1433">
        <f t="shared" si="90"/>
        <v>0.52135416666666501</v>
      </c>
      <c r="I1433">
        <v>1.405</v>
      </c>
      <c r="J1433">
        <v>11.916666666666631</v>
      </c>
      <c r="K1433">
        <f t="shared" si="91"/>
        <v>0.52135416666666501</v>
      </c>
      <c r="L1433">
        <v>1.4065000000000001</v>
      </c>
    </row>
    <row r="1434" spans="1:12" x14ac:dyDescent="0.3">
      <c r="A1434">
        <v>11.924999999999963</v>
      </c>
      <c r="B1434">
        <f t="shared" si="88"/>
        <v>0.52171874999999834</v>
      </c>
      <c r="C1434">
        <v>1.4160999999999999</v>
      </c>
      <c r="D1434">
        <v>11.924999999999963</v>
      </c>
      <c r="E1434">
        <f t="shared" si="89"/>
        <v>0.52171874999999834</v>
      </c>
      <c r="F1434">
        <v>1.4015</v>
      </c>
      <c r="G1434">
        <v>11.924999999999963</v>
      </c>
      <c r="H1434">
        <f t="shared" si="90"/>
        <v>0.52171874999999834</v>
      </c>
      <c r="I1434">
        <v>1.405</v>
      </c>
      <c r="J1434">
        <v>11.924999999999963</v>
      </c>
      <c r="K1434">
        <f t="shared" si="91"/>
        <v>0.52171874999999834</v>
      </c>
      <c r="L1434">
        <v>1.4065000000000001</v>
      </c>
    </row>
    <row r="1435" spans="1:12" x14ac:dyDescent="0.3">
      <c r="A1435">
        <v>11.933333333333296</v>
      </c>
      <c r="B1435">
        <f t="shared" si="88"/>
        <v>0.52208333333333168</v>
      </c>
      <c r="C1435">
        <v>1.4160999999999999</v>
      </c>
      <c r="D1435">
        <v>11.933333333333296</v>
      </c>
      <c r="E1435">
        <f t="shared" si="89"/>
        <v>0.52208333333333168</v>
      </c>
      <c r="F1435">
        <v>1.4015</v>
      </c>
      <c r="G1435">
        <v>11.933333333333296</v>
      </c>
      <c r="H1435">
        <f t="shared" si="90"/>
        <v>0.52208333333333168</v>
      </c>
      <c r="I1435">
        <v>1.405</v>
      </c>
      <c r="J1435">
        <v>11.933333333333296</v>
      </c>
      <c r="K1435">
        <f t="shared" si="91"/>
        <v>0.52208333333333168</v>
      </c>
      <c r="L1435">
        <v>1.4065000000000001</v>
      </c>
    </row>
    <row r="1436" spans="1:12" x14ac:dyDescent="0.3">
      <c r="A1436">
        <v>11.941666666666629</v>
      </c>
      <c r="B1436">
        <f t="shared" si="88"/>
        <v>0.52244791666666501</v>
      </c>
      <c r="C1436">
        <v>1.4160999999999999</v>
      </c>
      <c r="D1436">
        <v>11.941666666666629</v>
      </c>
      <c r="E1436">
        <f t="shared" si="89"/>
        <v>0.52244791666666501</v>
      </c>
      <c r="F1436">
        <v>1.4015</v>
      </c>
      <c r="G1436">
        <v>11.941666666666629</v>
      </c>
      <c r="H1436">
        <f t="shared" si="90"/>
        <v>0.52244791666666501</v>
      </c>
      <c r="I1436">
        <v>1.405</v>
      </c>
      <c r="J1436">
        <v>11.941666666666629</v>
      </c>
      <c r="K1436">
        <f t="shared" si="91"/>
        <v>0.52244791666666501</v>
      </c>
      <c r="L1436">
        <v>1.4068000000000001</v>
      </c>
    </row>
    <row r="1437" spans="1:12" x14ac:dyDescent="0.3">
      <c r="A1437">
        <v>11.949999999999962</v>
      </c>
      <c r="B1437">
        <f t="shared" si="88"/>
        <v>0.52281249999999835</v>
      </c>
      <c r="C1437">
        <v>1.4160999999999999</v>
      </c>
      <c r="D1437">
        <v>11.949999999999962</v>
      </c>
      <c r="E1437">
        <f t="shared" si="89"/>
        <v>0.52281249999999835</v>
      </c>
      <c r="F1437">
        <v>1.4015</v>
      </c>
      <c r="G1437">
        <v>11.949999999999962</v>
      </c>
      <c r="H1437">
        <f t="shared" si="90"/>
        <v>0.52281249999999835</v>
      </c>
      <c r="I1437">
        <v>1.405</v>
      </c>
      <c r="J1437">
        <v>11.949999999999962</v>
      </c>
      <c r="K1437">
        <f t="shared" si="91"/>
        <v>0.52281249999999835</v>
      </c>
      <c r="L1437">
        <v>1.4065000000000001</v>
      </c>
    </row>
    <row r="1438" spans="1:12" x14ac:dyDescent="0.3">
      <c r="A1438">
        <v>11.958333333333295</v>
      </c>
      <c r="B1438">
        <f t="shared" si="88"/>
        <v>0.52317708333333157</v>
      </c>
      <c r="C1438">
        <v>1.4160999999999999</v>
      </c>
      <c r="D1438">
        <v>11.958333333333295</v>
      </c>
      <c r="E1438">
        <f t="shared" si="89"/>
        <v>0.52317708333333157</v>
      </c>
      <c r="F1438">
        <v>1.4015</v>
      </c>
      <c r="G1438">
        <v>11.958333333333295</v>
      </c>
      <c r="H1438">
        <f t="shared" si="90"/>
        <v>0.52317708333333157</v>
      </c>
      <c r="I1438">
        <v>1.405</v>
      </c>
      <c r="J1438">
        <v>11.958333333333295</v>
      </c>
      <c r="K1438">
        <f t="shared" si="91"/>
        <v>0.52317708333333157</v>
      </c>
      <c r="L1438">
        <v>1.4065000000000001</v>
      </c>
    </row>
    <row r="1439" spans="1:12" x14ac:dyDescent="0.3">
      <c r="A1439">
        <v>11.966666666666628</v>
      </c>
      <c r="B1439">
        <f t="shared" si="88"/>
        <v>0.52354166666666491</v>
      </c>
      <c r="C1439">
        <v>1.4160999999999999</v>
      </c>
      <c r="D1439">
        <v>11.966666666666628</v>
      </c>
      <c r="E1439">
        <f t="shared" si="89"/>
        <v>0.52354166666666491</v>
      </c>
      <c r="F1439">
        <v>1.4015</v>
      </c>
      <c r="G1439">
        <v>11.966666666666628</v>
      </c>
      <c r="H1439">
        <f t="shared" si="90"/>
        <v>0.52354166666666491</v>
      </c>
      <c r="I1439">
        <v>1.405</v>
      </c>
      <c r="J1439">
        <v>11.966666666666628</v>
      </c>
      <c r="K1439">
        <f t="shared" si="91"/>
        <v>0.52354166666666491</v>
      </c>
      <c r="L1439">
        <v>1.4065000000000001</v>
      </c>
    </row>
    <row r="1440" spans="1:12" x14ac:dyDescent="0.3">
      <c r="A1440">
        <v>11.974999999999961</v>
      </c>
      <c r="B1440">
        <f t="shared" si="88"/>
        <v>0.52390624999999824</v>
      </c>
      <c r="C1440">
        <v>1.4160999999999999</v>
      </c>
      <c r="D1440">
        <v>11.974999999999961</v>
      </c>
      <c r="E1440">
        <f t="shared" si="89"/>
        <v>0.52390624999999824</v>
      </c>
      <c r="F1440">
        <v>1.4015</v>
      </c>
      <c r="G1440">
        <v>11.974999999999961</v>
      </c>
      <c r="H1440">
        <f t="shared" si="90"/>
        <v>0.52390624999999824</v>
      </c>
      <c r="I1440">
        <v>1.405</v>
      </c>
      <c r="J1440">
        <v>11.974999999999961</v>
      </c>
      <c r="K1440">
        <f t="shared" si="91"/>
        <v>0.52390624999999824</v>
      </c>
      <c r="L1440">
        <v>1.4065000000000001</v>
      </c>
    </row>
    <row r="1441" spans="1:12" x14ac:dyDescent="0.3">
      <c r="A1441">
        <v>11.983333333333293</v>
      </c>
      <c r="B1441">
        <f t="shared" si="88"/>
        <v>0.52427083333333158</v>
      </c>
      <c r="C1441">
        <v>1.4160999999999999</v>
      </c>
      <c r="D1441">
        <v>11.983333333333293</v>
      </c>
      <c r="E1441">
        <f t="shared" si="89"/>
        <v>0.52427083333333158</v>
      </c>
      <c r="F1441">
        <v>1.4015</v>
      </c>
      <c r="G1441">
        <v>11.983333333333293</v>
      </c>
      <c r="H1441">
        <f t="shared" si="90"/>
        <v>0.52427083333333158</v>
      </c>
      <c r="I1441">
        <v>1.405</v>
      </c>
      <c r="J1441">
        <v>11.983333333333293</v>
      </c>
      <c r="K1441">
        <f t="shared" si="91"/>
        <v>0.52427083333333158</v>
      </c>
      <c r="L1441">
        <v>1.4065000000000001</v>
      </c>
    </row>
    <row r="1442" spans="1:12" x14ac:dyDescent="0.3">
      <c r="A1442">
        <v>11.991666666666626</v>
      </c>
      <c r="B1442">
        <f t="shared" si="88"/>
        <v>0.52463541666666491</v>
      </c>
      <c r="C1442">
        <v>1.4160999999999999</v>
      </c>
      <c r="D1442">
        <v>11.991666666666626</v>
      </c>
      <c r="E1442">
        <f t="shared" si="89"/>
        <v>0.52463541666666491</v>
      </c>
      <c r="F1442">
        <v>1.4015</v>
      </c>
      <c r="G1442">
        <v>11.991666666666626</v>
      </c>
      <c r="H1442">
        <f t="shared" si="90"/>
        <v>0.52463541666666491</v>
      </c>
      <c r="I1442">
        <v>1.405</v>
      </c>
      <c r="J1442">
        <v>11.991666666666626</v>
      </c>
      <c r="K1442">
        <f t="shared" si="91"/>
        <v>0.52463541666666491</v>
      </c>
      <c r="L1442">
        <v>1.4065000000000001</v>
      </c>
    </row>
    <row r="1443" spans="1:12" x14ac:dyDescent="0.3">
      <c r="A1443">
        <v>11.999999999999959</v>
      </c>
      <c r="B1443">
        <f t="shared" si="88"/>
        <v>0.52499999999999813</v>
      </c>
      <c r="C1443">
        <v>1.4160999999999999</v>
      </c>
      <c r="D1443">
        <v>11.999999999999959</v>
      </c>
      <c r="E1443">
        <f t="shared" si="89"/>
        <v>0.52499999999999813</v>
      </c>
      <c r="F1443">
        <v>1.4015</v>
      </c>
      <c r="G1443">
        <v>11.999999999999959</v>
      </c>
      <c r="H1443">
        <f t="shared" si="90"/>
        <v>0.52499999999999813</v>
      </c>
      <c r="I1443">
        <v>1.405</v>
      </c>
      <c r="J1443">
        <v>11.999999999999959</v>
      </c>
      <c r="K1443">
        <f t="shared" si="91"/>
        <v>0.52499999999999813</v>
      </c>
      <c r="L1443">
        <v>1.4065000000000001</v>
      </c>
    </row>
    <row r="1444" spans="1:12" x14ac:dyDescent="0.3">
      <c r="A1444">
        <v>12.008333333333292</v>
      </c>
      <c r="B1444">
        <f t="shared" si="88"/>
        <v>0.52536458333333147</v>
      </c>
      <c r="C1444">
        <v>1.4160999999999999</v>
      </c>
      <c r="D1444">
        <v>12.008333333333292</v>
      </c>
      <c r="E1444">
        <f t="shared" si="89"/>
        <v>0.52536458333333147</v>
      </c>
      <c r="F1444">
        <v>1.4015</v>
      </c>
      <c r="G1444">
        <v>12.008333333333292</v>
      </c>
      <c r="H1444">
        <f t="shared" si="90"/>
        <v>0.52536458333333147</v>
      </c>
      <c r="I1444">
        <v>1.405</v>
      </c>
      <c r="J1444">
        <v>12.008333333333292</v>
      </c>
      <c r="K1444">
        <f t="shared" si="91"/>
        <v>0.52536458333333147</v>
      </c>
      <c r="L1444">
        <v>1.4065000000000001</v>
      </c>
    </row>
    <row r="1445" spans="1:12" x14ac:dyDescent="0.3">
      <c r="A1445">
        <v>12.016666666666625</v>
      </c>
      <c r="B1445">
        <f t="shared" si="88"/>
        <v>0.5257291666666648</v>
      </c>
      <c r="C1445">
        <v>1.4160999999999999</v>
      </c>
      <c r="D1445">
        <v>12.016666666666625</v>
      </c>
      <c r="E1445">
        <f t="shared" si="89"/>
        <v>0.5257291666666648</v>
      </c>
      <c r="F1445">
        <v>1.4015</v>
      </c>
      <c r="G1445">
        <v>12.016666666666625</v>
      </c>
      <c r="H1445">
        <f t="shared" si="90"/>
        <v>0.5257291666666648</v>
      </c>
      <c r="I1445">
        <v>1.405</v>
      </c>
      <c r="J1445">
        <v>12.016666666666625</v>
      </c>
      <c r="K1445">
        <f t="shared" si="91"/>
        <v>0.5257291666666648</v>
      </c>
      <c r="L1445">
        <v>1.4065000000000001</v>
      </c>
    </row>
    <row r="1446" spans="1:12" x14ac:dyDescent="0.3">
      <c r="A1446">
        <v>12.024999999999958</v>
      </c>
      <c r="B1446">
        <f t="shared" si="88"/>
        <v>0.52609374999999814</v>
      </c>
      <c r="C1446">
        <v>1.4160999999999999</v>
      </c>
      <c r="D1446">
        <v>12.024999999999958</v>
      </c>
      <c r="E1446">
        <f t="shared" si="89"/>
        <v>0.52609374999999814</v>
      </c>
      <c r="F1446">
        <v>1.4015</v>
      </c>
      <c r="G1446">
        <v>12.024999999999958</v>
      </c>
      <c r="H1446">
        <f t="shared" si="90"/>
        <v>0.52609374999999814</v>
      </c>
      <c r="I1446">
        <v>1.405</v>
      </c>
      <c r="J1446">
        <v>12.024999999999958</v>
      </c>
      <c r="K1446">
        <f t="shared" si="91"/>
        <v>0.52609374999999814</v>
      </c>
      <c r="L1446">
        <v>1.4065000000000001</v>
      </c>
    </row>
    <row r="1447" spans="1:12" x14ac:dyDescent="0.3">
      <c r="A1447">
        <v>12.033333333333291</v>
      </c>
      <c r="B1447">
        <f t="shared" si="88"/>
        <v>0.52645833333333147</v>
      </c>
      <c r="C1447">
        <v>1.4160999999999999</v>
      </c>
      <c r="D1447">
        <v>12.033333333333291</v>
      </c>
      <c r="E1447">
        <f t="shared" si="89"/>
        <v>0.52645833333333147</v>
      </c>
      <c r="F1447">
        <v>1.4015</v>
      </c>
      <c r="G1447">
        <v>12.033333333333291</v>
      </c>
      <c r="H1447">
        <f t="shared" si="90"/>
        <v>0.52645833333333147</v>
      </c>
      <c r="I1447">
        <v>1.4045999999999998</v>
      </c>
      <c r="J1447">
        <v>12.033333333333291</v>
      </c>
      <c r="K1447">
        <f t="shared" si="91"/>
        <v>0.52645833333333147</v>
      </c>
      <c r="L1447">
        <v>1.4065000000000001</v>
      </c>
    </row>
    <row r="1448" spans="1:12" x14ac:dyDescent="0.3">
      <c r="A1448">
        <v>12.041666666666623</v>
      </c>
      <c r="B1448">
        <f t="shared" si="88"/>
        <v>0.5268229166666647</v>
      </c>
      <c r="C1448">
        <v>1.4160999999999999</v>
      </c>
      <c r="D1448">
        <v>12.041666666666623</v>
      </c>
      <c r="E1448">
        <f t="shared" si="89"/>
        <v>0.5268229166666647</v>
      </c>
      <c r="F1448">
        <v>1.4012</v>
      </c>
      <c r="G1448">
        <v>12.041666666666623</v>
      </c>
      <c r="H1448">
        <f t="shared" si="90"/>
        <v>0.5268229166666647</v>
      </c>
      <c r="I1448">
        <v>1.405</v>
      </c>
      <c r="J1448">
        <v>12.041666666666623</v>
      </c>
      <c r="K1448">
        <f t="shared" si="91"/>
        <v>0.5268229166666647</v>
      </c>
      <c r="L1448">
        <v>1.4065000000000001</v>
      </c>
    </row>
    <row r="1449" spans="1:12" x14ac:dyDescent="0.3">
      <c r="A1449">
        <v>12.049999999999956</v>
      </c>
      <c r="B1449">
        <f t="shared" si="88"/>
        <v>0.52718749999999803</v>
      </c>
      <c r="C1449">
        <v>1.4160999999999999</v>
      </c>
      <c r="D1449">
        <v>12.049999999999956</v>
      </c>
      <c r="E1449">
        <f t="shared" si="89"/>
        <v>0.52718749999999803</v>
      </c>
      <c r="F1449">
        <v>1.4015</v>
      </c>
      <c r="G1449">
        <v>12.049999999999956</v>
      </c>
      <c r="H1449">
        <f t="shared" si="90"/>
        <v>0.52718749999999803</v>
      </c>
      <c r="I1449">
        <v>1.405</v>
      </c>
      <c r="J1449">
        <v>12.049999999999956</v>
      </c>
      <c r="K1449">
        <f t="shared" si="91"/>
        <v>0.52718749999999803</v>
      </c>
      <c r="L1449">
        <v>1.4065000000000001</v>
      </c>
    </row>
    <row r="1450" spans="1:12" x14ac:dyDescent="0.3">
      <c r="A1450">
        <v>12.058333333333289</v>
      </c>
      <c r="B1450">
        <f t="shared" si="88"/>
        <v>0.52755208333333137</v>
      </c>
      <c r="C1450">
        <v>1.4160999999999999</v>
      </c>
      <c r="D1450">
        <v>12.058333333333289</v>
      </c>
      <c r="E1450">
        <f t="shared" si="89"/>
        <v>0.52755208333333137</v>
      </c>
      <c r="F1450">
        <v>1.4015</v>
      </c>
      <c r="G1450">
        <v>12.058333333333289</v>
      </c>
      <c r="H1450">
        <f t="shared" si="90"/>
        <v>0.52755208333333137</v>
      </c>
      <c r="I1450">
        <v>1.405</v>
      </c>
      <c r="J1450">
        <v>12.058333333333289</v>
      </c>
      <c r="K1450">
        <f t="shared" si="91"/>
        <v>0.52755208333333137</v>
      </c>
      <c r="L1450">
        <v>1.4065000000000001</v>
      </c>
    </row>
    <row r="1451" spans="1:12" x14ac:dyDescent="0.3">
      <c r="A1451">
        <v>12.066666666666622</v>
      </c>
      <c r="B1451">
        <f t="shared" si="88"/>
        <v>0.5279166666666647</v>
      </c>
      <c r="C1451">
        <v>1.4160999999999999</v>
      </c>
      <c r="D1451">
        <v>12.066666666666622</v>
      </c>
      <c r="E1451">
        <f t="shared" si="89"/>
        <v>0.5279166666666647</v>
      </c>
      <c r="F1451">
        <v>1.4015</v>
      </c>
      <c r="G1451">
        <v>12.066666666666622</v>
      </c>
      <c r="H1451">
        <f t="shared" si="90"/>
        <v>0.5279166666666647</v>
      </c>
      <c r="I1451">
        <v>1.4045999999999998</v>
      </c>
      <c r="J1451">
        <v>12.066666666666622</v>
      </c>
      <c r="K1451">
        <f t="shared" si="91"/>
        <v>0.5279166666666647</v>
      </c>
      <c r="L1451">
        <v>1.4065000000000001</v>
      </c>
    </row>
    <row r="1452" spans="1:12" x14ac:dyDescent="0.3">
      <c r="A1452">
        <v>12.074999999999955</v>
      </c>
      <c r="B1452">
        <f t="shared" si="88"/>
        <v>0.52828124999999804</v>
      </c>
      <c r="C1452">
        <v>1.4160999999999999</v>
      </c>
      <c r="D1452">
        <v>12.074999999999955</v>
      </c>
      <c r="E1452">
        <f t="shared" si="89"/>
        <v>0.52828124999999804</v>
      </c>
      <c r="F1452">
        <v>1.4015</v>
      </c>
      <c r="G1452">
        <v>12.074999999999955</v>
      </c>
      <c r="H1452">
        <f t="shared" si="90"/>
        <v>0.52828124999999804</v>
      </c>
      <c r="I1452">
        <v>1.405</v>
      </c>
      <c r="J1452">
        <v>12.074999999999955</v>
      </c>
      <c r="K1452">
        <f t="shared" si="91"/>
        <v>0.52828124999999804</v>
      </c>
      <c r="L1452">
        <v>1.4065000000000001</v>
      </c>
    </row>
    <row r="1453" spans="1:12" x14ac:dyDescent="0.3">
      <c r="A1453">
        <v>12.083333333333288</v>
      </c>
      <c r="B1453">
        <f t="shared" si="88"/>
        <v>0.52864583333333126</v>
      </c>
      <c r="C1453">
        <v>1.4157999999999999</v>
      </c>
      <c r="D1453">
        <v>12.083333333333288</v>
      </c>
      <c r="E1453">
        <f t="shared" si="89"/>
        <v>0.52864583333333126</v>
      </c>
      <c r="F1453">
        <v>1.4012</v>
      </c>
      <c r="G1453">
        <v>12.083333333333288</v>
      </c>
      <c r="H1453">
        <f t="shared" si="90"/>
        <v>0.52864583333333126</v>
      </c>
      <c r="I1453">
        <v>1.4045999999999998</v>
      </c>
      <c r="J1453">
        <v>12.083333333333288</v>
      </c>
      <c r="K1453">
        <f t="shared" si="91"/>
        <v>0.52864583333333126</v>
      </c>
      <c r="L1453">
        <v>1.4065000000000001</v>
      </c>
    </row>
    <row r="1454" spans="1:12" x14ac:dyDescent="0.3">
      <c r="A1454">
        <v>12.091666666666621</v>
      </c>
      <c r="B1454">
        <f t="shared" si="88"/>
        <v>0.5290104166666646</v>
      </c>
      <c r="C1454">
        <v>1.4157999999999999</v>
      </c>
      <c r="D1454">
        <v>12.091666666666621</v>
      </c>
      <c r="E1454">
        <f t="shared" si="89"/>
        <v>0.5290104166666646</v>
      </c>
      <c r="F1454">
        <v>1.4012</v>
      </c>
      <c r="G1454">
        <v>12.091666666666621</v>
      </c>
      <c r="H1454">
        <f t="shared" si="90"/>
        <v>0.5290104166666646</v>
      </c>
      <c r="I1454">
        <v>1.4045999999999998</v>
      </c>
      <c r="J1454">
        <v>12.091666666666621</v>
      </c>
      <c r="K1454">
        <f t="shared" si="91"/>
        <v>0.5290104166666646</v>
      </c>
      <c r="L1454">
        <v>1.4065000000000001</v>
      </c>
    </row>
    <row r="1455" spans="1:12" x14ac:dyDescent="0.3">
      <c r="A1455">
        <v>12.099999999999953</v>
      </c>
      <c r="B1455">
        <f t="shared" si="88"/>
        <v>0.52937499999999793</v>
      </c>
      <c r="C1455">
        <v>1.4157999999999999</v>
      </c>
      <c r="D1455">
        <v>12.099999999999953</v>
      </c>
      <c r="E1455">
        <f t="shared" si="89"/>
        <v>0.52937499999999793</v>
      </c>
      <c r="F1455">
        <v>1.4012</v>
      </c>
      <c r="G1455">
        <v>12.099999999999953</v>
      </c>
      <c r="H1455">
        <f t="shared" si="90"/>
        <v>0.52937499999999793</v>
      </c>
      <c r="I1455">
        <v>1.405</v>
      </c>
      <c r="J1455">
        <v>12.099999999999953</v>
      </c>
      <c r="K1455">
        <f t="shared" si="91"/>
        <v>0.52937499999999793</v>
      </c>
      <c r="L1455">
        <v>1.4065000000000001</v>
      </c>
    </row>
    <row r="1456" spans="1:12" x14ac:dyDescent="0.3">
      <c r="A1456">
        <v>12.108333333333286</v>
      </c>
      <c r="B1456">
        <f t="shared" si="88"/>
        <v>0.52973958333333127</v>
      </c>
      <c r="C1456">
        <v>1.4157999999999999</v>
      </c>
      <c r="D1456">
        <v>12.108333333333286</v>
      </c>
      <c r="E1456">
        <f t="shared" si="89"/>
        <v>0.52973958333333127</v>
      </c>
      <c r="F1456">
        <v>1.4012</v>
      </c>
      <c r="G1456">
        <v>12.108333333333286</v>
      </c>
      <c r="H1456">
        <f t="shared" si="90"/>
        <v>0.52973958333333127</v>
      </c>
      <c r="I1456">
        <v>1.4045999999999998</v>
      </c>
      <c r="J1456">
        <v>12.108333333333286</v>
      </c>
      <c r="K1456">
        <f t="shared" si="91"/>
        <v>0.52973958333333127</v>
      </c>
      <c r="L1456">
        <v>1.4065000000000001</v>
      </c>
    </row>
    <row r="1457" spans="1:12" x14ac:dyDescent="0.3">
      <c r="A1457">
        <v>12.116666666666619</v>
      </c>
      <c r="B1457">
        <f t="shared" si="88"/>
        <v>0.5301041666666646</v>
      </c>
      <c r="C1457">
        <v>1.4157999999999999</v>
      </c>
      <c r="D1457">
        <v>12.116666666666619</v>
      </c>
      <c r="E1457">
        <f t="shared" si="89"/>
        <v>0.5301041666666646</v>
      </c>
      <c r="F1457">
        <v>1.4012</v>
      </c>
      <c r="G1457">
        <v>12.116666666666619</v>
      </c>
      <c r="H1457">
        <f t="shared" si="90"/>
        <v>0.5301041666666646</v>
      </c>
      <c r="I1457">
        <v>1.4045999999999998</v>
      </c>
      <c r="J1457">
        <v>12.116666666666619</v>
      </c>
      <c r="K1457">
        <f t="shared" si="91"/>
        <v>0.5301041666666646</v>
      </c>
      <c r="L1457">
        <v>1.4065000000000001</v>
      </c>
    </row>
    <row r="1458" spans="1:12" x14ac:dyDescent="0.3">
      <c r="A1458">
        <v>12.124999999999952</v>
      </c>
      <c r="B1458">
        <f t="shared" si="88"/>
        <v>0.53046874999999782</v>
      </c>
      <c r="C1458">
        <v>1.4157999999999999</v>
      </c>
      <c r="D1458">
        <v>12.124999999999952</v>
      </c>
      <c r="E1458">
        <f t="shared" si="89"/>
        <v>0.53046874999999782</v>
      </c>
      <c r="F1458">
        <v>1.4012</v>
      </c>
      <c r="G1458">
        <v>12.124999999999952</v>
      </c>
      <c r="H1458">
        <f t="shared" si="90"/>
        <v>0.53046874999999782</v>
      </c>
      <c r="I1458">
        <v>1.4045999999999998</v>
      </c>
      <c r="J1458">
        <v>12.124999999999952</v>
      </c>
      <c r="K1458">
        <f t="shared" si="91"/>
        <v>0.53046874999999782</v>
      </c>
      <c r="L1458">
        <v>1.4065000000000001</v>
      </c>
    </row>
    <row r="1459" spans="1:12" x14ac:dyDescent="0.3">
      <c r="A1459">
        <v>12.133333333333285</v>
      </c>
      <c r="B1459">
        <f t="shared" si="88"/>
        <v>0.53083333333333116</v>
      </c>
      <c r="C1459">
        <v>1.4157999999999999</v>
      </c>
      <c r="D1459">
        <v>12.133333333333285</v>
      </c>
      <c r="E1459">
        <f t="shared" si="89"/>
        <v>0.53083333333333116</v>
      </c>
      <c r="F1459">
        <v>1.4012</v>
      </c>
      <c r="G1459">
        <v>12.133333333333285</v>
      </c>
      <c r="H1459">
        <f t="shared" si="90"/>
        <v>0.53083333333333116</v>
      </c>
      <c r="I1459">
        <v>1.4045999999999998</v>
      </c>
      <c r="J1459">
        <v>12.133333333333285</v>
      </c>
      <c r="K1459">
        <f t="shared" si="91"/>
        <v>0.53083333333333116</v>
      </c>
      <c r="L1459">
        <v>1.4065000000000001</v>
      </c>
    </row>
    <row r="1460" spans="1:12" x14ac:dyDescent="0.3">
      <c r="A1460">
        <v>12.141666666666618</v>
      </c>
      <c r="B1460">
        <f t="shared" si="88"/>
        <v>0.53119791666666449</v>
      </c>
      <c r="C1460">
        <v>1.4157999999999999</v>
      </c>
      <c r="D1460">
        <v>12.141666666666618</v>
      </c>
      <c r="E1460">
        <f t="shared" si="89"/>
        <v>0.53119791666666449</v>
      </c>
      <c r="F1460">
        <v>1.4012</v>
      </c>
      <c r="G1460">
        <v>12.141666666666618</v>
      </c>
      <c r="H1460">
        <f t="shared" si="90"/>
        <v>0.53119791666666449</v>
      </c>
      <c r="I1460">
        <v>1.4045999999999998</v>
      </c>
      <c r="J1460">
        <v>12.141666666666618</v>
      </c>
      <c r="K1460">
        <f t="shared" si="91"/>
        <v>0.53119791666666449</v>
      </c>
      <c r="L1460">
        <v>1.4065000000000001</v>
      </c>
    </row>
    <row r="1461" spans="1:12" x14ac:dyDescent="0.3">
      <c r="A1461">
        <v>12.149999999999951</v>
      </c>
      <c r="B1461">
        <f t="shared" si="88"/>
        <v>0.53156249999999783</v>
      </c>
      <c r="C1461">
        <v>1.4157999999999999</v>
      </c>
      <c r="D1461">
        <v>12.149999999999951</v>
      </c>
      <c r="E1461">
        <f t="shared" si="89"/>
        <v>0.53156249999999783</v>
      </c>
      <c r="F1461">
        <v>1.4012</v>
      </c>
      <c r="G1461">
        <v>12.149999999999951</v>
      </c>
      <c r="H1461">
        <f t="shared" si="90"/>
        <v>0.53156249999999783</v>
      </c>
      <c r="I1461">
        <v>1.4045999999999998</v>
      </c>
      <c r="J1461">
        <v>12.149999999999951</v>
      </c>
      <c r="K1461">
        <f t="shared" si="91"/>
        <v>0.53156249999999783</v>
      </c>
      <c r="L1461">
        <v>1.4065000000000001</v>
      </c>
    </row>
    <row r="1462" spans="1:12" x14ac:dyDescent="0.3">
      <c r="A1462">
        <v>12.158333333333283</v>
      </c>
      <c r="B1462">
        <f t="shared" si="88"/>
        <v>0.53192708333333116</v>
      </c>
      <c r="C1462">
        <v>1.4157999999999999</v>
      </c>
      <c r="D1462">
        <v>12.158333333333283</v>
      </c>
      <c r="E1462">
        <f t="shared" si="89"/>
        <v>0.53192708333333116</v>
      </c>
      <c r="F1462">
        <v>1.4012</v>
      </c>
      <c r="G1462">
        <v>12.158333333333283</v>
      </c>
      <c r="H1462">
        <f t="shared" si="90"/>
        <v>0.53192708333333116</v>
      </c>
      <c r="I1462">
        <v>1.4045999999999998</v>
      </c>
      <c r="J1462">
        <v>12.158333333333283</v>
      </c>
      <c r="K1462">
        <f t="shared" si="91"/>
        <v>0.53192708333333116</v>
      </c>
      <c r="L1462">
        <v>1.4065000000000001</v>
      </c>
    </row>
    <row r="1463" spans="1:12" x14ac:dyDescent="0.3">
      <c r="A1463">
        <v>12.166666666666616</v>
      </c>
      <c r="B1463">
        <f t="shared" si="88"/>
        <v>0.53229166666666439</v>
      </c>
      <c r="C1463">
        <v>1.4157999999999999</v>
      </c>
      <c r="D1463">
        <v>12.166666666666616</v>
      </c>
      <c r="E1463">
        <f t="shared" si="89"/>
        <v>0.53229166666666439</v>
      </c>
      <c r="F1463">
        <v>1.4012</v>
      </c>
      <c r="G1463">
        <v>12.166666666666616</v>
      </c>
      <c r="H1463">
        <f t="shared" si="90"/>
        <v>0.53229166666666439</v>
      </c>
      <c r="I1463">
        <v>1.4045999999999998</v>
      </c>
      <c r="J1463">
        <v>12.166666666666616</v>
      </c>
      <c r="K1463">
        <f t="shared" si="91"/>
        <v>0.53229166666666439</v>
      </c>
      <c r="L1463">
        <v>1.4065000000000001</v>
      </c>
    </row>
    <row r="1464" spans="1:12" x14ac:dyDescent="0.3">
      <c r="A1464">
        <v>12.174999999999949</v>
      </c>
      <c r="B1464">
        <f t="shared" si="88"/>
        <v>0.53265624999999772</v>
      </c>
      <c r="C1464">
        <v>1.4157999999999999</v>
      </c>
      <c r="D1464">
        <v>12.174999999999949</v>
      </c>
      <c r="E1464">
        <f t="shared" si="89"/>
        <v>0.53265624999999772</v>
      </c>
      <c r="F1464">
        <v>1.4012</v>
      </c>
      <c r="G1464">
        <v>12.174999999999949</v>
      </c>
      <c r="H1464">
        <f t="shared" si="90"/>
        <v>0.53265624999999772</v>
      </c>
      <c r="I1464">
        <v>1.4045999999999998</v>
      </c>
      <c r="J1464">
        <v>12.174999999999949</v>
      </c>
      <c r="K1464">
        <f t="shared" si="91"/>
        <v>0.53265624999999772</v>
      </c>
      <c r="L1464">
        <v>1.4065000000000001</v>
      </c>
    </row>
    <row r="1465" spans="1:12" x14ac:dyDescent="0.3">
      <c r="A1465">
        <v>12.183333333333282</v>
      </c>
      <c r="B1465">
        <f t="shared" si="88"/>
        <v>0.53302083333333106</v>
      </c>
      <c r="C1465">
        <v>1.4157999999999999</v>
      </c>
      <c r="D1465">
        <v>12.183333333333282</v>
      </c>
      <c r="E1465">
        <f t="shared" si="89"/>
        <v>0.53302083333333106</v>
      </c>
      <c r="F1465">
        <v>1.4012</v>
      </c>
      <c r="G1465">
        <v>12.183333333333282</v>
      </c>
      <c r="H1465">
        <f t="shared" si="90"/>
        <v>0.53302083333333106</v>
      </c>
      <c r="I1465">
        <v>1.4045999999999998</v>
      </c>
      <c r="J1465">
        <v>12.183333333333282</v>
      </c>
      <c r="K1465">
        <f t="shared" si="91"/>
        <v>0.53302083333333106</v>
      </c>
      <c r="L1465">
        <v>1.4062000000000001</v>
      </c>
    </row>
    <row r="1466" spans="1:12" x14ac:dyDescent="0.3">
      <c r="A1466">
        <v>12.191666666666615</v>
      </c>
      <c r="B1466">
        <f t="shared" si="88"/>
        <v>0.53338541666666439</v>
      </c>
      <c r="C1466">
        <v>1.4157999999999999</v>
      </c>
      <c r="D1466">
        <v>12.191666666666615</v>
      </c>
      <c r="E1466">
        <f t="shared" si="89"/>
        <v>0.53338541666666439</v>
      </c>
      <c r="F1466">
        <v>1.4012</v>
      </c>
      <c r="G1466">
        <v>12.191666666666615</v>
      </c>
      <c r="H1466">
        <f t="shared" si="90"/>
        <v>0.53338541666666439</v>
      </c>
      <c r="I1466">
        <v>1.4045999999999998</v>
      </c>
      <c r="J1466">
        <v>12.191666666666615</v>
      </c>
      <c r="K1466">
        <f t="shared" si="91"/>
        <v>0.53338541666666439</v>
      </c>
      <c r="L1466">
        <v>1.4065000000000001</v>
      </c>
    </row>
    <row r="1467" spans="1:12" x14ac:dyDescent="0.3">
      <c r="A1467">
        <v>12.199999999999948</v>
      </c>
      <c r="B1467">
        <f t="shared" si="88"/>
        <v>0.53374999999999773</v>
      </c>
      <c r="C1467">
        <v>1.4157999999999999</v>
      </c>
      <c r="D1467">
        <v>12.199999999999948</v>
      </c>
      <c r="E1467">
        <f t="shared" si="89"/>
        <v>0.53374999999999773</v>
      </c>
      <c r="F1467">
        <v>1.4012</v>
      </c>
      <c r="G1467">
        <v>12.199999999999948</v>
      </c>
      <c r="H1467">
        <f t="shared" si="90"/>
        <v>0.53374999999999773</v>
      </c>
      <c r="I1467">
        <v>1.4045999999999998</v>
      </c>
      <c r="J1467">
        <v>12.199999999999948</v>
      </c>
      <c r="K1467">
        <f t="shared" si="91"/>
        <v>0.53374999999999773</v>
      </c>
      <c r="L1467">
        <v>1.4065000000000001</v>
      </c>
    </row>
    <row r="1468" spans="1:12" x14ac:dyDescent="0.3">
      <c r="A1468">
        <v>12.208333333333281</v>
      </c>
      <c r="B1468">
        <f t="shared" si="88"/>
        <v>0.53411458333333095</v>
      </c>
      <c r="C1468">
        <v>1.4157999999999999</v>
      </c>
      <c r="D1468">
        <v>12.208333333333281</v>
      </c>
      <c r="E1468">
        <f t="shared" si="89"/>
        <v>0.53411458333333095</v>
      </c>
      <c r="F1468">
        <v>1.4012</v>
      </c>
      <c r="G1468">
        <v>12.208333333333281</v>
      </c>
      <c r="H1468">
        <f t="shared" si="90"/>
        <v>0.53411458333333095</v>
      </c>
      <c r="I1468">
        <v>1.4045999999999998</v>
      </c>
      <c r="J1468">
        <v>12.208333333333281</v>
      </c>
      <c r="K1468">
        <f t="shared" si="91"/>
        <v>0.53411458333333095</v>
      </c>
      <c r="L1468">
        <v>1.4062000000000001</v>
      </c>
    </row>
    <row r="1469" spans="1:12" x14ac:dyDescent="0.3">
      <c r="A1469">
        <v>12.216666666666613</v>
      </c>
      <c r="B1469">
        <f t="shared" si="88"/>
        <v>0.53447916666666428</v>
      </c>
      <c r="C1469">
        <v>1.4157999999999999</v>
      </c>
      <c r="D1469">
        <v>12.216666666666613</v>
      </c>
      <c r="E1469">
        <f t="shared" si="89"/>
        <v>0.53447916666666428</v>
      </c>
      <c r="F1469">
        <v>1.4012</v>
      </c>
      <c r="G1469">
        <v>12.216666666666613</v>
      </c>
      <c r="H1469">
        <f t="shared" si="90"/>
        <v>0.53447916666666428</v>
      </c>
      <c r="I1469">
        <v>1.4045999999999998</v>
      </c>
      <c r="J1469">
        <v>12.216666666666613</v>
      </c>
      <c r="K1469">
        <f t="shared" si="91"/>
        <v>0.53447916666666428</v>
      </c>
      <c r="L1469">
        <v>1.4062000000000001</v>
      </c>
    </row>
    <row r="1470" spans="1:12" x14ac:dyDescent="0.3">
      <c r="A1470">
        <v>12.224999999999946</v>
      </c>
      <c r="B1470">
        <f t="shared" si="88"/>
        <v>0.53484374999999762</v>
      </c>
      <c r="C1470">
        <v>1.4157999999999999</v>
      </c>
      <c r="D1470">
        <v>12.224999999999946</v>
      </c>
      <c r="E1470">
        <f t="shared" si="89"/>
        <v>0.53484374999999762</v>
      </c>
      <c r="F1470">
        <v>1.4012</v>
      </c>
      <c r="G1470">
        <v>12.224999999999946</v>
      </c>
      <c r="H1470">
        <f t="shared" si="90"/>
        <v>0.53484374999999762</v>
      </c>
      <c r="I1470">
        <v>1.4045999999999998</v>
      </c>
      <c r="J1470">
        <v>12.224999999999946</v>
      </c>
      <c r="K1470">
        <f t="shared" si="91"/>
        <v>0.53484374999999762</v>
      </c>
      <c r="L1470">
        <v>1.4062000000000001</v>
      </c>
    </row>
    <row r="1471" spans="1:12" x14ac:dyDescent="0.3">
      <c r="A1471">
        <v>12.233333333333279</v>
      </c>
      <c r="B1471">
        <f t="shared" si="88"/>
        <v>0.53520833333333095</v>
      </c>
      <c r="C1471">
        <v>1.4157999999999999</v>
      </c>
      <c r="D1471">
        <v>12.233333333333279</v>
      </c>
      <c r="E1471">
        <f t="shared" si="89"/>
        <v>0.53520833333333095</v>
      </c>
      <c r="F1471">
        <v>1.4012</v>
      </c>
      <c r="G1471">
        <v>12.233333333333279</v>
      </c>
      <c r="H1471">
        <f t="shared" si="90"/>
        <v>0.53520833333333095</v>
      </c>
      <c r="I1471">
        <v>1.4045999999999998</v>
      </c>
      <c r="J1471">
        <v>12.233333333333279</v>
      </c>
      <c r="K1471">
        <f t="shared" si="91"/>
        <v>0.53520833333333095</v>
      </c>
      <c r="L1471">
        <v>1.4062000000000001</v>
      </c>
    </row>
    <row r="1472" spans="1:12" x14ac:dyDescent="0.3">
      <c r="A1472">
        <v>12.241666666666612</v>
      </c>
      <c r="B1472">
        <f t="shared" si="88"/>
        <v>0.53557291666666429</v>
      </c>
      <c r="C1472">
        <v>1.4157999999999999</v>
      </c>
      <c r="D1472">
        <v>12.241666666666612</v>
      </c>
      <c r="E1472">
        <f t="shared" si="89"/>
        <v>0.53557291666666429</v>
      </c>
      <c r="F1472">
        <v>1.4012</v>
      </c>
      <c r="G1472">
        <v>12.241666666666612</v>
      </c>
      <c r="H1472">
        <f t="shared" si="90"/>
        <v>0.53557291666666429</v>
      </c>
      <c r="I1472">
        <v>1.4045999999999998</v>
      </c>
      <c r="J1472">
        <v>12.241666666666612</v>
      </c>
      <c r="K1472">
        <f t="shared" si="91"/>
        <v>0.53557291666666429</v>
      </c>
      <c r="L1472">
        <v>1.4062000000000001</v>
      </c>
    </row>
    <row r="1473" spans="1:12" x14ac:dyDescent="0.3">
      <c r="A1473">
        <v>12.249999999999945</v>
      </c>
      <c r="B1473">
        <f t="shared" si="88"/>
        <v>0.53593749999999751</v>
      </c>
      <c r="C1473">
        <v>1.4157999999999999</v>
      </c>
      <c r="D1473">
        <v>12.249999999999945</v>
      </c>
      <c r="E1473">
        <f t="shared" si="89"/>
        <v>0.53593749999999751</v>
      </c>
      <c r="F1473">
        <v>1.4012</v>
      </c>
      <c r="G1473">
        <v>12.249999999999945</v>
      </c>
      <c r="H1473">
        <f t="shared" si="90"/>
        <v>0.53593749999999751</v>
      </c>
      <c r="I1473">
        <v>1.4045999999999998</v>
      </c>
      <c r="J1473">
        <v>12.249999999999945</v>
      </c>
      <c r="K1473">
        <f t="shared" si="91"/>
        <v>0.53593749999999751</v>
      </c>
      <c r="L1473">
        <v>1.4062000000000001</v>
      </c>
    </row>
    <row r="1474" spans="1:12" x14ac:dyDescent="0.3">
      <c r="A1474">
        <v>12.258333333333278</v>
      </c>
      <c r="B1474">
        <f t="shared" si="88"/>
        <v>0.53630208333333085</v>
      </c>
      <c r="C1474">
        <v>1.4157999999999999</v>
      </c>
      <c r="D1474">
        <v>12.258333333333278</v>
      </c>
      <c r="E1474">
        <f t="shared" si="89"/>
        <v>0.53630208333333085</v>
      </c>
      <c r="F1474">
        <v>1.4012</v>
      </c>
      <c r="G1474">
        <v>12.258333333333278</v>
      </c>
      <c r="H1474">
        <f t="shared" si="90"/>
        <v>0.53630208333333085</v>
      </c>
      <c r="I1474">
        <v>1.4045999999999998</v>
      </c>
      <c r="J1474">
        <v>12.258333333333278</v>
      </c>
      <c r="K1474">
        <f t="shared" si="91"/>
        <v>0.53630208333333085</v>
      </c>
      <c r="L1474">
        <v>1.4062000000000001</v>
      </c>
    </row>
    <row r="1475" spans="1:12" x14ac:dyDescent="0.3">
      <c r="A1475">
        <v>12.266666666666611</v>
      </c>
      <c r="B1475">
        <f t="shared" si="88"/>
        <v>0.53666666666666418</v>
      </c>
      <c r="C1475">
        <v>1.4157999999999999</v>
      </c>
      <c r="D1475">
        <v>12.266666666666611</v>
      </c>
      <c r="E1475">
        <f t="shared" si="89"/>
        <v>0.53666666666666418</v>
      </c>
      <c r="F1475">
        <v>1.4012</v>
      </c>
      <c r="G1475">
        <v>12.266666666666611</v>
      </c>
      <c r="H1475">
        <f t="shared" si="90"/>
        <v>0.53666666666666418</v>
      </c>
      <c r="I1475">
        <v>1.4045999999999998</v>
      </c>
      <c r="J1475">
        <v>12.266666666666611</v>
      </c>
      <c r="K1475">
        <f t="shared" si="91"/>
        <v>0.53666666666666418</v>
      </c>
      <c r="L1475">
        <v>1.4062000000000001</v>
      </c>
    </row>
    <row r="1476" spans="1:12" x14ac:dyDescent="0.3">
      <c r="A1476">
        <v>12.274999999999944</v>
      </c>
      <c r="B1476">
        <f t="shared" ref="B1476:B1539" si="92">0.7*A1476/(16)</f>
        <v>0.53703124999999752</v>
      </c>
      <c r="C1476">
        <v>1.4157999999999999</v>
      </c>
      <c r="D1476">
        <v>12.274999999999944</v>
      </c>
      <c r="E1476">
        <f t="shared" ref="E1476:E1539" si="93">0.7*D1476/(16)</f>
        <v>0.53703124999999752</v>
      </c>
      <c r="F1476">
        <v>1.4012</v>
      </c>
      <c r="G1476">
        <v>12.274999999999944</v>
      </c>
      <c r="H1476">
        <f t="shared" ref="H1476:H1539" si="94">0.7*G1476/(16)</f>
        <v>0.53703124999999752</v>
      </c>
      <c r="I1476">
        <v>1.4045999999999998</v>
      </c>
      <c r="J1476">
        <v>12.274999999999944</v>
      </c>
      <c r="K1476">
        <f t="shared" ref="K1476:K1539" si="95">0.7*J1476/(16)</f>
        <v>0.53703124999999752</v>
      </c>
      <c r="L1476">
        <v>1.4062000000000001</v>
      </c>
    </row>
    <row r="1477" spans="1:12" x14ac:dyDescent="0.3">
      <c r="A1477">
        <v>12.283333333333276</v>
      </c>
      <c r="B1477">
        <f t="shared" si="92"/>
        <v>0.53739583333333085</v>
      </c>
      <c r="C1477">
        <v>1.4157999999999999</v>
      </c>
      <c r="D1477">
        <v>12.283333333333276</v>
      </c>
      <c r="E1477">
        <f t="shared" si="93"/>
        <v>0.53739583333333085</v>
      </c>
      <c r="F1477">
        <v>1.4012</v>
      </c>
      <c r="G1477">
        <v>12.283333333333276</v>
      </c>
      <c r="H1477">
        <f t="shared" si="94"/>
        <v>0.53739583333333085</v>
      </c>
      <c r="I1477">
        <v>1.4045999999999998</v>
      </c>
      <c r="J1477">
        <v>12.283333333333276</v>
      </c>
      <c r="K1477">
        <f t="shared" si="95"/>
        <v>0.53739583333333085</v>
      </c>
      <c r="L1477">
        <v>1.4062000000000001</v>
      </c>
    </row>
    <row r="1478" spans="1:12" x14ac:dyDescent="0.3">
      <c r="A1478">
        <v>12.291666666666609</v>
      </c>
      <c r="B1478">
        <f t="shared" si="92"/>
        <v>0.53776041666666408</v>
      </c>
      <c r="C1478">
        <v>1.4157999999999999</v>
      </c>
      <c r="D1478">
        <v>12.291666666666609</v>
      </c>
      <c r="E1478">
        <f t="shared" si="93"/>
        <v>0.53776041666666408</v>
      </c>
      <c r="F1478">
        <v>1.4012</v>
      </c>
      <c r="G1478">
        <v>12.291666666666609</v>
      </c>
      <c r="H1478">
        <f t="shared" si="94"/>
        <v>0.53776041666666408</v>
      </c>
      <c r="I1478">
        <v>1.4045999999999998</v>
      </c>
      <c r="J1478">
        <v>12.291666666666609</v>
      </c>
      <c r="K1478">
        <f t="shared" si="95"/>
        <v>0.53776041666666408</v>
      </c>
      <c r="L1478">
        <v>1.4062000000000001</v>
      </c>
    </row>
    <row r="1479" spans="1:12" x14ac:dyDescent="0.3">
      <c r="A1479">
        <v>12.299999999999942</v>
      </c>
      <c r="B1479">
        <f t="shared" si="92"/>
        <v>0.53812499999999741</v>
      </c>
      <c r="C1479">
        <v>1.4157999999999999</v>
      </c>
      <c r="D1479">
        <v>12.299999999999942</v>
      </c>
      <c r="E1479">
        <f t="shared" si="93"/>
        <v>0.53812499999999741</v>
      </c>
      <c r="F1479">
        <v>1.4012</v>
      </c>
      <c r="G1479">
        <v>12.299999999999942</v>
      </c>
      <c r="H1479">
        <f t="shared" si="94"/>
        <v>0.53812499999999741</v>
      </c>
      <c r="I1479">
        <v>1.4045999999999998</v>
      </c>
      <c r="J1479">
        <v>12.299999999999942</v>
      </c>
      <c r="K1479">
        <f t="shared" si="95"/>
        <v>0.53812499999999741</v>
      </c>
      <c r="L1479">
        <v>1.4062000000000001</v>
      </c>
    </row>
    <row r="1480" spans="1:12" x14ac:dyDescent="0.3">
      <c r="A1480">
        <v>12.308333333333275</v>
      </c>
      <c r="B1480">
        <f t="shared" si="92"/>
        <v>0.53848958333333075</v>
      </c>
      <c r="C1480">
        <v>1.4157999999999999</v>
      </c>
      <c r="D1480">
        <v>12.308333333333275</v>
      </c>
      <c r="E1480">
        <f t="shared" si="93"/>
        <v>0.53848958333333075</v>
      </c>
      <c r="F1480">
        <v>1.4012</v>
      </c>
      <c r="G1480">
        <v>12.308333333333275</v>
      </c>
      <c r="H1480">
        <f t="shared" si="94"/>
        <v>0.53848958333333075</v>
      </c>
      <c r="I1480">
        <v>1.4045999999999998</v>
      </c>
      <c r="J1480">
        <v>12.308333333333275</v>
      </c>
      <c r="K1480">
        <f t="shared" si="95"/>
        <v>0.53848958333333075</v>
      </c>
      <c r="L1480">
        <v>1.4062000000000001</v>
      </c>
    </row>
    <row r="1481" spans="1:12" x14ac:dyDescent="0.3">
      <c r="A1481">
        <v>12.316666666666608</v>
      </c>
      <c r="B1481">
        <f t="shared" si="92"/>
        <v>0.53885416666666408</v>
      </c>
      <c r="C1481">
        <v>1.4157999999999999</v>
      </c>
      <c r="D1481">
        <v>12.316666666666608</v>
      </c>
      <c r="E1481">
        <f t="shared" si="93"/>
        <v>0.53885416666666408</v>
      </c>
      <c r="F1481">
        <v>1.4012</v>
      </c>
      <c r="G1481">
        <v>12.316666666666608</v>
      </c>
      <c r="H1481">
        <f t="shared" si="94"/>
        <v>0.53885416666666408</v>
      </c>
      <c r="I1481">
        <v>1.4045999999999998</v>
      </c>
      <c r="J1481">
        <v>12.316666666666608</v>
      </c>
      <c r="K1481">
        <f t="shared" si="95"/>
        <v>0.53885416666666408</v>
      </c>
      <c r="L1481">
        <v>1.4062000000000001</v>
      </c>
    </row>
    <row r="1482" spans="1:12" x14ac:dyDescent="0.3">
      <c r="A1482">
        <v>12.324999999999941</v>
      </c>
      <c r="B1482">
        <f t="shared" si="92"/>
        <v>0.53921874999999742</v>
      </c>
      <c r="C1482">
        <v>1.4157999999999999</v>
      </c>
      <c r="D1482">
        <v>12.324999999999941</v>
      </c>
      <c r="E1482">
        <f t="shared" si="93"/>
        <v>0.53921874999999742</v>
      </c>
      <c r="F1482">
        <v>1.4012</v>
      </c>
      <c r="G1482">
        <v>12.324999999999941</v>
      </c>
      <c r="H1482">
        <f t="shared" si="94"/>
        <v>0.53921874999999742</v>
      </c>
      <c r="I1482">
        <v>1.4045999999999998</v>
      </c>
      <c r="J1482">
        <v>12.324999999999941</v>
      </c>
      <c r="K1482">
        <f t="shared" si="95"/>
        <v>0.53921874999999742</v>
      </c>
      <c r="L1482">
        <v>1.4062000000000001</v>
      </c>
    </row>
    <row r="1483" spans="1:12" x14ac:dyDescent="0.3">
      <c r="A1483">
        <v>12.333333333333274</v>
      </c>
      <c r="B1483">
        <f t="shared" si="92"/>
        <v>0.53958333333333064</v>
      </c>
      <c r="C1483">
        <v>1.4157999999999999</v>
      </c>
      <c r="D1483">
        <v>12.333333333333274</v>
      </c>
      <c r="E1483">
        <f t="shared" si="93"/>
        <v>0.53958333333333064</v>
      </c>
      <c r="F1483">
        <v>1.4012</v>
      </c>
      <c r="G1483">
        <v>12.333333333333274</v>
      </c>
      <c r="H1483">
        <f t="shared" si="94"/>
        <v>0.53958333333333064</v>
      </c>
      <c r="I1483">
        <v>1.4045999999999998</v>
      </c>
      <c r="J1483">
        <v>12.333333333333274</v>
      </c>
      <c r="K1483">
        <f t="shared" si="95"/>
        <v>0.53958333333333064</v>
      </c>
      <c r="L1483">
        <v>1.4062000000000001</v>
      </c>
    </row>
    <row r="1484" spans="1:12" x14ac:dyDescent="0.3">
      <c r="A1484">
        <v>12.341666666666606</v>
      </c>
      <c r="B1484">
        <f t="shared" si="92"/>
        <v>0.53994791666666397</v>
      </c>
      <c r="C1484">
        <v>1.4157999999999999</v>
      </c>
      <c r="D1484">
        <v>12.341666666666606</v>
      </c>
      <c r="E1484">
        <f t="shared" si="93"/>
        <v>0.53994791666666397</v>
      </c>
      <c r="F1484">
        <v>1.4012</v>
      </c>
      <c r="G1484">
        <v>12.341666666666606</v>
      </c>
      <c r="H1484">
        <f t="shared" si="94"/>
        <v>0.53994791666666397</v>
      </c>
      <c r="I1484">
        <v>1.4045999999999998</v>
      </c>
      <c r="J1484">
        <v>12.341666666666606</v>
      </c>
      <c r="K1484">
        <f t="shared" si="95"/>
        <v>0.53994791666666397</v>
      </c>
      <c r="L1484">
        <v>1.4062000000000001</v>
      </c>
    </row>
    <row r="1485" spans="1:12" x14ac:dyDescent="0.3">
      <c r="A1485">
        <v>12.349999999999939</v>
      </c>
      <c r="B1485">
        <f t="shared" si="92"/>
        <v>0.54031249999999731</v>
      </c>
      <c r="C1485">
        <v>1.4157999999999999</v>
      </c>
      <c r="D1485">
        <v>12.349999999999939</v>
      </c>
      <c r="E1485">
        <f t="shared" si="93"/>
        <v>0.54031249999999731</v>
      </c>
      <c r="F1485">
        <v>1.4012</v>
      </c>
      <c r="G1485">
        <v>12.349999999999939</v>
      </c>
      <c r="H1485">
        <f t="shared" si="94"/>
        <v>0.54031249999999731</v>
      </c>
      <c r="I1485">
        <v>1.4045999999999998</v>
      </c>
      <c r="J1485">
        <v>12.349999999999939</v>
      </c>
      <c r="K1485">
        <f t="shared" si="95"/>
        <v>0.54031249999999731</v>
      </c>
      <c r="L1485">
        <v>1.4062000000000001</v>
      </c>
    </row>
    <row r="1486" spans="1:12" x14ac:dyDescent="0.3">
      <c r="A1486">
        <v>12.358333333333272</v>
      </c>
      <c r="B1486">
        <f t="shared" si="92"/>
        <v>0.54067708333333064</v>
      </c>
      <c r="C1486">
        <v>1.4155</v>
      </c>
      <c r="D1486">
        <v>12.358333333333272</v>
      </c>
      <c r="E1486">
        <f t="shared" si="93"/>
        <v>0.54067708333333064</v>
      </c>
      <c r="F1486">
        <v>1.4012</v>
      </c>
      <c r="G1486">
        <v>12.358333333333272</v>
      </c>
      <c r="H1486">
        <f t="shared" si="94"/>
        <v>0.54067708333333064</v>
      </c>
      <c r="I1486">
        <v>1.4045999999999998</v>
      </c>
      <c r="J1486">
        <v>12.358333333333272</v>
      </c>
      <c r="K1486">
        <f t="shared" si="95"/>
        <v>0.54067708333333064</v>
      </c>
      <c r="L1486">
        <v>1.4062000000000001</v>
      </c>
    </row>
    <row r="1487" spans="1:12" x14ac:dyDescent="0.3">
      <c r="A1487">
        <v>12.366666666666605</v>
      </c>
      <c r="B1487">
        <f t="shared" si="92"/>
        <v>0.54104166666666398</v>
      </c>
      <c r="C1487">
        <v>1.4157999999999999</v>
      </c>
      <c r="D1487">
        <v>12.366666666666605</v>
      </c>
      <c r="E1487">
        <f t="shared" si="93"/>
        <v>0.54104166666666398</v>
      </c>
      <c r="F1487">
        <v>1.4012</v>
      </c>
      <c r="G1487">
        <v>12.366666666666605</v>
      </c>
      <c r="H1487">
        <f t="shared" si="94"/>
        <v>0.54104166666666398</v>
      </c>
      <c r="I1487">
        <v>1.4045999999999998</v>
      </c>
      <c r="J1487">
        <v>12.366666666666605</v>
      </c>
      <c r="K1487">
        <f t="shared" si="95"/>
        <v>0.54104166666666398</v>
      </c>
      <c r="L1487">
        <v>1.4062000000000001</v>
      </c>
    </row>
    <row r="1488" spans="1:12" x14ac:dyDescent="0.3">
      <c r="A1488">
        <v>12.374999999999938</v>
      </c>
      <c r="B1488">
        <f t="shared" si="92"/>
        <v>0.5414062499999972</v>
      </c>
      <c r="C1488">
        <v>1.4157999999999999</v>
      </c>
      <c r="D1488">
        <v>12.374999999999938</v>
      </c>
      <c r="E1488">
        <f t="shared" si="93"/>
        <v>0.5414062499999972</v>
      </c>
      <c r="F1488">
        <v>1.4012</v>
      </c>
      <c r="G1488">
        <v>12.374999999999938</v>
      </c>
      <c r="H1488">
        <f t="shared" si="94"/>
        <v>0.5414062499999972</v>
      </c>
      <c r="I1488">
        <v>1.4045999999999998</v>
      </c>
      <c r="J1488">
        <v>12.374999999999938</v>
      </c>
      <c r="K1488">
        <f t="shared" si="95"/>
        <v>0.5414062499999972</v>
      </c>
      <c r="L1488">
        <v>1.4062000000000001</v>
      </c>
    </row>
    <row r="1489" spans="1:12" x14ac:dyDescent="0.3">
      <c r="A1489">
        <v>12.383333333333271</v>
      </c>
      <c r="B1489">
        <f t="shared" si="92"/>
        <v>0.54177083333333054</v>
      </c>
      <c r="C1489">
        <v>1.4157999999999999</v>
      </c>
      <c r="D1489">
        <v>12.383333333333271</v>
      </c>
      <c r="E1489">
        <f t="shared" si="93"/>
        <v>0.54177083333333054</v>
      </c>
      <c r="F1489">
        <v>1.4012</v>
      </c>
      <c r="G1489">
        <v>12.383333333333271</v>
      </c>
      <c r="H1489">
        <f t="shared" si="94"/>
        <v>0.54177083333333054</v>
      </c>
      <c r="I1489">
        <v>1.4045999999999998</v>
      </c>
      <c r="J1489">
        <v>12.383333333333271</v>
      </c>
      <c r="K1489">
        <f t="shared" si="95"/>
        <v>0.54177083333333054</v>
      </c>
      <c r="L1489">
        <v>1.4062000000000001</v>
      </c>
    </row>
    <row r="1490" spans="1:12" x14ac:dyDescent="0.3">
      <c r="A1490">
        <v>12.391666666666604</v>
      </c>
      <c r="B1490">
        <f t="shared" si="92"/>
        <v>0.54213541666666387</v>
      </c>
      <c r="C1490">
        <v>1.4157999999999999</v>
      </c>
      <c r="D1490">
        <v>12.391666666666604</v>
      </c>
      <c r="E1490">
        <f t="shared" si="93"/>
        <v>0.54213541666666387</v>
      </c>
      <c r="F1490">
        <v>1.4012</v>
      </c>
      <c r="G1490">
        <v>12.391666666666604</v>
      </c>
      <c r="H1490">
        <f t="shared" si="94"/>
        <v>0.54213541666666387</v>
      </c>
      <c r="I1490">
        <v>1.4045999999999998</v>
      </c>
      <c r="J1490">
        <v>12.391666666666604</v>
      </c>
      <c r="K1490">
        <f t="shared" si="95"/>
        <v>0.54213541666666387</v>
      </c>
      <c r="L1490">
        <v>1.4062000000000001</v>
      </c>
    </row>
    <row r="1491" spans="1:12" x14ac:dyDescent="0.3">
      <c r="A1491">
        <v>12.399999999999936</v>
      </c>
      <c r="B1491">
        <f t="shared" si="92"/>
        <v>0.54249999999999721</v>
      </c>
      <c r="C1491">
        <v>1.4157999999999999</v>
      </c>
      <c r="D1491">
        <v>12.399999999999936</v>
      </c>
      <c r="E1491">
        <f t="shared" si="93"/>
        <v>0.54249999999999721</v>
      </c>
      <c r="F1491">
        <v>1.4012</v>
      </c>
      <c r="G1491">
        <v>12.399999999999936</v>
      </c>
      <c r="H1491">
        <f t="shared" si="94"/>
        <v>0.54249999999999721</v>
      </c>
      <c r="I1491">
        <v>1.4045999999999998</v>
      </c>
      <c r="J1491">
        <v>12.399999999999936</v>
      </c>
      <c r="K1491">
        <f t="shared" si="95"/>
        <v>0.54249999999999721</v>
      </c>
      <c r="L1491">
        <v>1.4062000000000001</v>
      </c>
    </row>
    <row r="1492" spans="1:12" x14ac:dyDescent="0.3">
      <c r="A1492">
        <v>12.408333333333269</v>
      </c>
      <c r="B1492">
        <f t="shared" si="92"/>
        <v>0.54286458333333054</v>
      </c>
      <c r="C1492">
        <v>1.4157999999999999</v>
      </c>
      <c r="D1492">
        <v>12.408333333333269</v>
      </c>
      <c r="E1492">
        <f t="shared" si="93"/>
        <v>0.54286458333333054</v>
      </c>
      <c r="F1492">
        <v>1.4012</v>
      </c>
      <c r="G1492">
        <v>12.408333333333269</v>
      </c>
      <c r="H1492">
        <f t="shared" si="94"/>
        <v>0.54286458333333054</v>
      </c>
      <c r="I1492">
        <v>1.4045999999999998</v>
      </c>
      <c r="J1492">
        <v>12.408333333333269</v>
      </c>
      <c r="K1492">
        <f t="shared" si="95"/>
        <v>0.54286458333333054</v>
      </c>
      <c r="L1492">
        <v>1.4062000000000001</v>
      </c>
    </row>
    <row r="1493" spans="1:12" x14ac:dyDescent="0.3">
      <c r="A1493">
        <v>12.416666666666602</v>
      </c>
      <c r="B1493">
        <f t="shared" si="92"/>
        <v>0.54322916666666377</v>
      </c>
      <c r="C1493">
        <v>1.4157999999999999</v>
      </c>
      <c r="D1493">
        <v>12.416666666666602</v>
      </c>
      <c r="E1493">
        <f t="shared" si="93"/>
        <v>0.54322916666666377</v>
      </c>
      <c r="F1493">
        <v>1.4012</v>
      </c>
      <c r="G1493">
        <v>12.416666666666602</v>
      </c>
      <c r="H1493">
        <f t="shared" si="94"/>
        <v>0.54322916666666377</v>
      </c>
      <c r="I1493">
        <v>1.4042999999999999</v>
      </c>
      <c r="J1493">
        <v>12.416666666666602</v>
      </c>
      <c r="K1493">
        <f t="shared" si="95"/>
        <v>0.54322916666666377</v>
      </c>
      <c r="L1493">
        <v>1.4062000000000001</v>
      </c>
    </row>
    <row r="1494" spans="1:12" x14ac:dyDescent="0.3">
      <c r="A1494">
        <v>12.424999999999935</v>
      </c>
      <c r="B1494">
        <f t="shared" si="92"/>
        <v>0.5435937499999971</v>
      </c>
      <c r="C1494">
        <v>1.4155</v>
      </c>
      <c r="D1494">
        <v>12.424999999999935</v>
      </c>
      <c r="E1494">
        <f t="shared" si="93"/>
        <v>0.5435937499999971</v>
      </c>
      <c r="F1494">
        <v>1.4012</v>
      </c>
      <c r="G1494">
        <v>12.424999999999935</v>
      </c>
      <c r="H1494">
        <f t="shared" si="94"/>
        <v>0.5435937499999971</v>
      </c>
      <c r="I1494">
        <v>1.4045999999999998</v>
      </c>
      <c r="J1494">
        <v>12.424999999999935</v>
      </c>
      <c r="K1494">
        <f t="shared" si="95"/>
        <v>0.5435937499999971</v>
      </c>
      <c r="L1494">
        <v>1.4062000000000001</v>
      </c>
    </row>
    <row r="1495" spans="1:12" x14ac:dyDescent="0.3">
      <c r="A1495">
        <v>12.433333333333268</v>
      </c>
      <c r="B1495">
        <f t="shared" si="92"/>
        <v>0.54395833333333043</v>
      </c>
      <c r="C1495">
        <v>1.4155</v>
      </c>
      <c r="D1495">
        <v>12.433333333333268</v>
      </c>
      <c r="E1495">
        <f t="shared" si="93"/>
        <v>0.54395833333333043</v>
      </c>
      <c r="F1495">
        <v>1.4012</v>
      </c>
      <c r="G1495">
        <v>12.433333333333268</v>
      </c>
      <c r="H1495">
        <f t="shared" si="94"/>
        <v>0.54395833333333043</v>
      </c>
      <c r="I1495">
        <v>1.4045999999999998</v>
      </c>
      <c r="J1495">
        <v>12.433333333333268</v>
      </c>
      <c r="K1495">
        <f t="shared" si="95"/>
        <v>0.54395833333333043</v>
      </c>
      <c r="L1495">
        <v>1.4062000000000001</v>
      </c>
    </row>
    <row r="1496" spans="1:12" x14ac:dyDescent="0.3">
      <c r="A1496">
        <v>12.441666666666601</v>
      </c>
      <c r="B1496">
        <f t="shared" si="92"/>
        <v>0.54432291666666377</v>
      </c>
      <c r="C1496">
        <v>1.4157999999999999</v>
      </c>
      <c r="D1496">
        <v>12.441666666666601</v>
      </c>
      <c r="E1496">
        <f t="shared" si="93"/>
        <v>0.54432291666666377</v>
      </c>
      <c r="F1496">
        <v>1.4012</v>
      </c>
      <c r="G1496">
        <v>12.441666666666601</v>
      </c>
      <c r="H1496">
        <f t="shared" si="94"/>
        <v>0.54432291666666377</v>
      </c>
      <c r="I1496">
        <v>1.4045999999999998</v>
      </c>
      <c r="J1496">
        <v>12.441666666666601</v>
      </c>
      <c r="K1496">
        <f t="shared" si="95"/>
        <v>0.54432291666666377</v>
      </c>
      <c r="L1496">
        <v>1.4062000000000001</v>
      </c>
    </row>
    <row r="1497" spans="1:12" x14ac:dyDescent="0.3">
      <c r="A1497">
        <v>12.449999999999934</v>
      </c>
      <c r="B1497">
        <f t="shared" si="92"/>
        <v>0.5446874999999971</v>
      </c>
      <c r="C1497">
        <v>1.4157999999999999</v>
      </c>
      <c r="D1497">
        <v>12.449999999999934</v>
      </c>
      <c r="E1497">
        <f t="shared" si="93"/>
        <v>0.5446874999999971</v>
      </c>
      <c r="F1497">
        <v>1.4012</v>
      </c>
      <c r="G1497">
        <v>12.449999999999934</v>
      </c>
      <c r="H1497">
        <f t="shared" si="94"/>
        <v>0.5446874999999971</v>
      </c>
      <c r="I1497">
        <v>1.4045999999999998</v>
      </c>
      <c r="J1497">
        <v>12.449999999999934</v>
      </c>
      <c r="K1497">
        <f t="shared" si="95"/>
        <v>0.5446874999999971</v>
      </c>
      <c r="L1497">
        <v>1.4062000000000001</v>
      </c>
    </row>
    <row r="1498" spans="1:12" x14ac:dyDescent="0.3">
      <c r="A1498">
        <v>12.458333333333266</v>
      </c>
      <c r="B1498">
        <f t="shared" si="92"/>
        <v>0.54505208333333033</v>
      </c>
      <c r="C1498">
        <v>1.4157999999999999</v>
      </c>
      <c r="D1498">
        <v>12.458333333333266</v>
      </c>
      <c r="E1498">
        <f t="shared" si="93"/>
        <v>0.54505208333333033</v>
      </c>
      <c r="F1498">
        <v>1.4012</v>
      </c>
      <c r="G1498">
        <v>12.458333333333266</v>
      </c>
      <c r="H1498">
        <f t="shared" si="94"/>
        <v>0.54505208333333033</v>
      </c>
      <c r="I1498">
        <v>1.4045999999999998</v>
      </c>
      <c r="J1498">
        <v>12.458333333333266</v>
      </c>
      <c r="K1498">
        <f t="shared" si="95"/>
        <v>0.54505208333333033</v>
      </c>
      <c r="L1498">
        <v>1.4062000000000001</v>
      </c>
    </row>
    <row r="1499" spans="1:12" x14ac:dyDescent="0.3">
      <c r="A1499">
        <v>12.466666666666599</v>
      </c>
      <c r="B1499">
        <f t="shared" si="92"/>
        <v>0.54541666666666366</v>
      </c>
      <c r="C1499">
        <v>1.4155</v>
      </c>
      <c r="D1499">
        <v>12.466666666666599</v>
      </c>
      <c r="E1499">
        <f t="shared" si="93"/>
        <v>0.54541666666666366</v>
      </c>
      <c r="F1499">
        <v>1.4012</v>
      </c>
      <c r="G1499">
        <v>12.466666666666599</v>
      </c>
      <c r="H1499">
        <f t="shared" si="94"/>
        <v>0.54541666666666366</v>
      </c>
      <c r="I1499">
        <v>1.4045999999999998</v>
      </c>
      <c r="J1499">
        <v>12.466666666666599</v>
      </c>
      <c r="K1499">
        <f t="shared" si="95"/>
        <v>0.54541666666666366</v>
      </c>
      <c r="L1499">
        <v>1.4062000000000001</v>
      </c>
    </row>
    <row r="1500" spans="1:12" x14ac:dyDescent="0.3">
      <c r="A1500">
        <v>12.474999999999932</v>
      </c>
      <c r="B1500">
        <f t="shared" si="92"/>
        <v>0.545781249999997</v>
      </c>
      <c r="C1500">
        <v>1.4157999999999999</v>
      </c>
      <c r="D1500">
        <v>12.474999999999932</v>
      </c>
      <c r="E1500">
        <f t="shared" si="93"/>
        <v>0.545781249999997</v>
      </c>
      <c r="F1500">
        <v>1.4012</v>
      </c>
      <c r="G1500">
        <v>12.474999999999932</v>
      </c>
      <c r="H1500">
        <f t="shared" si="94"/>
        <v>0.545781249999997</v>
      </c>
      <c r="I1500">
        <v>1.4042999999999999</v>
      </c>
      <c r="J1500">
        <v>12.474999999999932</v>
      </c>
      <c r="K1500">
        <f t="shared" si="95"/>
        <v>0.545781249999997</v>
      </c>
      <c r="L1500">
        <v>1.4062000000000001</v>
      </c>
    </row>
    <row r="1501" spans="1:12" x14ac:dyDescent="0.3">
      <c r="A1501">
        <v>12.483333333333265</v>
      </c>
      <c r="B1501">
        <f t="shared" si="92"/>
        <v>0.54614583333333033</v>
      </c>
      <c r="C1501">
        <v>1.4157999999999999</v>
      </c>
      <c r="D1501">
        <v>12.483333333333265</v>
      </c>
      <c r="E1501">
        <f t="shared" si="93"/>
        <v>0.54614583333333033</v>
      </c>
      <c r="F1501">
        <v>1.4012</v>
      </c>
      <c r="G1501">
        <v>12.483333333333265</v>
      </c>
      <c r="H1501">
        <f t="shared" si="94"/>
        <v>0.54614583333333033</v>
      </c>
      <c r="I1501">
        <v>1.4042999999999999</v>
      </c>
      <c r="J1501">
        <v>12.483333333333265</v>
      </c>
      <c r="K1501">
        <f t="shared" si="95"/>
        <v>0.54614583333333033</v>
      </c>
      <c r="L1501">
        <v>1.4062000000000001</v>
      </c>
    </row>
    <row r="1502" spans="1:12" x14ac:dyDescent="0.3">
      <c r="A1502">
        <v>12.491666666666598</v>
      </c>
      <c r="B1502">
        <f t="shared" si="92"/>
        <v>0.54651041666666367</v>
      </c>
      <c r="C1502">
        <v>1.4157999999999999</v>
      </c>
      <c r="D1502">
        <v>12.491666666666598</v>
      </c>
      <c r="E1502">
        <f t="shared" si="93"/>
        <v>0.54651041666666367</v>
      </c>
      <c r="F1502">
        <v>1.4012</v>
      </c>
      <c r="G1502">
        <v>12.491666666666598</v>
      </c>
      <c r="H1502">
        <f t="shared" si="94"/>
        <v>0.54651041666666367</v>
      </c>
      <c r="I1502">
        <v>1.4042999999999999</v>
      </c>
      <c r="J1502">
        <v>12.491666666666598</v>
      </c>
      <c r="K1502">
        <f t="shared" si="95"/>
        <v>0.54651041666666367</v>
      </c>
      <c r="L1502">
        <v>1.4062000000000001</v>
      </c>
    </row>
    <row r="1503" spans="1:12" x14ac:dyDescent="0.3">
      <c r="A1503">
        <v>12.499999999999931</v>
      </c>
      <c r="B1503">
        <f t="shared" si="92"/>
        <v>0.54687499999999689</v>
      </c>
      <c r="C1503">
        <v>1.4155</v>
      </c>
      <c r="D1503">
        <v>12.499999999999931</v>
      </c>
      <c r="E1503">
        <f t="shared" si="93"/>
        <v>0.54687499999999689</v>
      </c>
      <c r="F1503">
        <v>1.4012</v>
      </c>
      <c r="G1503">
        <v>12.499999999999931</v>
      </c>
      <c r="H1503">
        <f t="shared" si="94"/>
        <v>0.54687499999999689</v>
      </c>
      <c r="I1503">
        <v>1.4042999999999999</v>
      </c>
      <c r="J1503">
        <v>12.499999999999931</v>
      </c>
      <c r="K1503">
        <f t="shared" si="95"/>
        <v>0.54687499999999689</v>
      </c>
      <c r="L1503">
        <v>1.4062000000000001</v>
      </c>
    </row>
    <row r="1504" spans="1:12" x14ac:dyDescent="0.3">
      <c r="A1504">
        <v>12.508333333333264</v>
      </c>
      <c r="B1504">
        <f t="shared" si="92"/>
        <v>0.54723958333333023</v>
      </c>
      <c r="C1504">
        <v>1.4155</v>
      </c>
      <c r="D1504">
        <v>12.508333333333264</v>
      </c>
      <c r="E1504">
        <f t="shared" si="93"/>
        <v>0.54723958333333023</v>
      </c>
      <c r="F1504">
        <v>1.4012</v>
      </c>
      <c r="G1504">
        <v>12.508333333333264</v>
      </c>
      <c r="H1504">
        <f t="shared" si="94"/>
        <v>0.54723958333333023</v>
      </c>
      <c r="I1504">
        <v>1.4045999999999998</v>
      </c>
      <c r="J1504">
        <v>12.508333333333264</v>
      </c>
      <c r="K1504">
        <f t="shared" si="95"/>
        <v>0.54723958333333023</v>
      </c>
      <c r="L1504">
        <v>1.4062000000000001</v>
      </c>
    </row>
    <row r="1505" spans="1:12" x14ac:dyDescent="0.3">
      <c r="A1505">
        <v>12.516666666666596</v>
      </c>
      <c r="B1505">
        <f t="shared" si="92"/>
        <v>0.54760416666666356</v>
      </c>
      <c r="C1505">
        <v>1.4155</v>
      </c>
      <c r="D1505">
        <v>12.516666666666596</v>
      </c>
      <c r="E1505">
        <f t="shared" si="93"/>
        <v>0.54760416666666356</v>
      </c>
      <c r="F1505">
        <v>1.4012</v>
      </c>
      <c r="G1505">
        <v>12.516666666666596</v>
      </c>
      <c r="H1505">
        <f t="shared" si="94"/>
        <v>0.54760416666666356</v>
      </c>
      <c r="I1505">
        <v>1.4042999999999999</v>
      </c>
      <c r="J1505">
        <v>12.516666666666596</v>
      </c>
      <c r="K1505">
        <f t="shared" si="95"/>
        <v>0.54760416666666356</v>
      </c>
      <c r="L1505">
        <v>1.4062000000000001</v>
      </c>
    </row>
    <row r="1506" spans="1:12" x14ac:dyDescent="0.3">
      <c r="A1506">
        <v>12.524999999999929</v>
      </c>
      <c r="B1506">
        <f t="shared" si="92"/>
        <v>0.5479687499999969</v>
      </c>
      <c r="C1506">
        <v>1.4157999999999999</v>
      </c>
      <c r="D1506">
        <v>12.524999999999929</v>
      </c>
      <c r="E1506">
        <f t="shared" si="93"/>
        <v>0.5479687499999969</v>
      </c>
      <c r="F1506">
        <v>1.4012</v>
      </c>
      <c r="G1506">
        <v>12.524999999999929</v>
      </c>
      <c r="H1506">
        <f t="shared" si="94"/>
        <v>0.5479687499999969</v>
      </c>
      <c r="I1506">
        <v>1.4045999999999998</v>
      </c>
      <c r="J1506">
        <v>12.524999999999929</v>
      </c>
      <c r="K1506">
        <f t="shared" si="95"/>
        <v>0.5479687499999969</v>
      </c>
      <c r="L1506">
        <v>1.4062000000000001</v>
      </c>
    </row>
    <row r="1507" spans="1:12" x14ac:dyDescent="0.3">
      <c r="A1507">
        <v>12.533333333333262</v>
      </c>
      <c r="B1507">
        <f t="shared" si="92"/>
        <v>0.54833333333333023</v>
      </c>
      <c r="C1507">
        <v>1.4155</v>
      </c>
      <c r="D1507">
        <v>12.533333333333262</v>
      </c>
      <c r="E1507">
        <f t="shared" si="93"/>
        <v>0.54833333333333023</v>
      </c>
      <c r="F1507">
        <v>1.4012</v>
      </c>
      <c r="G1507">
        <v>12.533333333333262</v>
      </c>
      <c r="H1507">
        <f t="shared" si="94"/>
        <v>0.54833333333333023</v>
      </c>
      <c r="I1507">
        <v>1.4042999999999999</v>
      </c>
      <c r="J1507">
        <v>12.533333333333262</v>
      </c>
      <c r="K1507">
        <f t="shared" si="95"/>
        <v>0.54833333333333023</v>
      </c>
      <c r="L1507">
        <v>1.4062000000000001</v>
      </c>
    </row>
    <row r="1508" spans="1:12" x14ac:dyDescent="0.3">
      <c r="A1508">
        <v>12.541666666666595</v>
      </c>
      <c r="B1508">
        <f t="shared" si="92"/>
        <v>0.54869791666666345</v>
      </c>
      <c r="C1508">
        <v>1.4155</v>
      </c>
      <c r="D1508">
        <v>12.541666666666595</v>
      </c>
      <c r="E1508">
        <f t="shared" si="93"/>
        <v>0.54869791666666345</v>
      </c>
      <c r="F1508">
        <v>1.4012</v>
      </c>
      <c r="G1508">
        <v>12.541666666666595</v>
      </c>
      <c r="H1508">
        <f t="shared" si="94"/>
        <v>0.54869791666666345</v>
      </c>
      <c r="I1508">
        <v>1.4042999999999999</v>
      </c>
      <c r="J1508">
        <v>12.541666666666595</v>
      </c>
      <c r="K1508">
        <f t="shared" si="95"/>
        <v>0.54869791666666345</v>
      </c>
      <c r="L1508">
        <v>1.4062000000000001</v>
      </c>
    </row>
    <row r="1509" spans="1:12" x14ac:dyDescent="0.3">
      <c r="A1509">
        <v>12.549999999999928</v>
      </c>
      <c r="B1509">
        <f t="shared" si="92"/>
        <v>0.54906249999999679</v>
      </c>
      <c r="C1509">
        <v>1.4155</v>
      </c>
      <c r="D1509">
        <v>12.549999999999928</v>
      </c>
      <c r="E1509">
        <f t="shared" si="93"/>
        <v>0.54906249999999679</v>
      </c>
      <c r="F1509">
        <v>1.4012</v>
      </c>
      <c r="G1509">
        <v>12.549999999999928</v>
      </c>
      <c r="H1509">
        <f t="shared" si="94"/>
        <v>0.54906249999999679</v>
      </c>
      <c r="I1509">
        <v>1.4045999999999998</v>
      </c>
      <c r="J1509">
        <v>12.549999999999928</v>
      </c>
      <c r="K1509">
        <f t="shared" si="95"/>
        <v>0.54906249999999679</v>
      </c>
      <c r="L1509">
        <v>1.4062000000000001</v>
      </c>
    </row>
    <row r="1510" spans="1:12" x14ac:dyDescent="0.3">
      <c r="A1510">
        <v>12.558333333333261</v>
      </c>
      <c r="B1510">
        <f t="shared" si="92"/>
        <v>0.54942708333333012</v>
      </c>
      <c r="C1510">
        <v>1.4155</v>
      </c>
      <c r="D1510">
        <v>12.558333333333261</v>
      </c>
      <c r="E1510">
        <f t="shared" si="93"/>
        <v>0.54942708333333012</v>
      </c>
      <c r="F1510">
        <v>1.4012</v>
      </c>
      <c r="G1510">
        <v>12.558333333333261</v>
      </c>
      <c r="H1510">
        <f t="shared" si="94"/>
        <v>0.54942708333333012</v>
      </c>
      <c r="I1510">
        <v>1.4042999999999999</v>
      </c>
      <c r="J1510">
        <v>12.558333333333261</v>
      </c>
      <c r="K1510">
        <f t="shared" si="95"/>
        <v>0.54942708333333012</v>
      </c>
      <c r="L1510">
        <v>1.4062000000000001</v>
      </c>
    </row>
    <row r="1511" spans="1:12" x14ac:dyDescent="0.3">
      <c r="A1511">
        <v>12.566666666666594</v>
      </c>
      <c r="B1511">
        <f t="shared" si="92"/>
        <v>0.54979166666666346</v>
      </c>
      <c r="C1511">
        <v>1.4155</v>
      </c>
      <c r="D1511">
        <v>12.566666666666594</v>
      </c>
      <c r="E1511">
        <f t="shared" si="93"/>
        <v>0.54979166666666346</v>
      </c>
      <c r="F1511">
        <v>1.4012</v>
      </c>
      <c r="G1511">
        <v>12.566666666666594</v>
      </c>
      <c r="H1511">
        <f t="shared" si="94"/>
        <v>0.54979166666666346</v>
      </c>
      <c r="I1511">
        <v>1.4042999999999999</v>
      </c>
      <c r="J1511">
        <v>12.566666666666594</v>
      </c>
      <c r="K1511">
        <f t="shared" si="95"/>
        <v>0.54979166666666346</v>
      </c>
      <c r="L1511">
        <v>1.4062000000000001</v>
      </c>
    </row>
    <row r="1512" spans="1:12" x14ac:dyDescent="0.3">
      <c r="A1512">
        <v>12.574999999999926</v>
      </c>
      <c r="B1512">
        <f t="shared" si="92"/>
        <v>0.55015624999999679</v>
      </c>
      <c r="C1512">
        <v>1.4155</v>
      </c>
      <c r="D1512">
        <v>12.574999999999926</v>
      </c>
      <c r="E1512">
        <f t="shared" si="93"/>
        <v>0.55015624999999679</v>
      </c>
      <c r="F1512">
        <v>1.4012</v>
      </c>
      <c r="G1512">
        <v>12.574999999999926</v>
      </c>
      <c r="H1512">
        <f t="shared" si="94"/>
        <v>0.55015624999999679</v>
      </c>
      <c r="I1512">
        <v>1.4042999999999999</v>
      </c>
      <c r="J1512">
        <v>12.574999999999926</v>
      </c>
      <c r="K1512">
        <f t="shared" si="95"/>
        <v>0.55015624999999679</v>
      </c>
      <c r="L1512">
        <v>1.4062000000000001</v>
      </c>
    </row>
    <row r="1513" spans="1:12" x14ac:dyDescent="0.3">
      <c r="A1513">
        <v>12.583333333333259</v>
      </c>
      <c r="B1513">
        <f t="shared" si="92"/>
        <v>0.55052083333333002</v>
      </c>
      <c r="C1513">
        <v>1.4155</v>
      </c>
      <c r="D1513">
        <v>12.583333333333259</v>
      </c>
      <c r="E1513">
        <f t="shared" si="93"/>
        <v>0.55052083333333002</v>
      </c>
      <c r="F1513">
        <v>1.4012</v>
      </c>
      <c r="G1513">
        <v>12.583333333333259</v>
      </c>
      <c r="H1513">
        <f t="shared" si="94"/>
        <v>0.55052083333333002</v>
      </c>
      <c r="I1513">
        <v>1.4042999999999999</v>
      </c>
      <c r="J1513">
        <v>12.583333333333259</v>
      </c>
      <c r="K1513">
        <f t="shared" si="95"/>
        <v>0.55052083333333002</v>
      </c>
      <c r="L1513">
        <v>1.4062000000000001</v>
      </c>
    </row>
    <row r="1514" spans="1:12" x14ac:dyDescent="0.3">
      <c r="A1514">
        <v>12.591666666666592</v>
      </c>
      <c r="B1514">
        <f t="shared" si="92"/>
        <v>0.55088541666666335</v>
      </c>
      <c r="C1514">
        <v>1.4155</v>
      </c>
      <c r="D1514">
        <v>12.591666666666592</v>
      </c>
      <c r="E1514">
        <f t="shared" si="93"/>
        <v>0.55088541666666335</v>
      </c>
      <c r="F1514">
        <v>1.4012</v>
      </c>
      <c r="G1514">
        <v>12.591666666666592</v>
      </c>
      <c r="H1514">
        <f t="shared" si="94"/>
        <v>0.55088541666666335</v>
      </c>
      <c r="I1514">
        <v>1.4042999999999999</v>
      </c>
      <c r="J1514">
        <v>12.591666666666592</v>
      </c>
      <c r="K1514">
        <f t="shared" si="95"/>
        <v>0.55088541666666335</v>
      </c>
      <c r="L1514">
        <v>1.4062000000000001</v>
      </c>
    </row>
    <row r="1515" spans="1:12" x14ac:dyDescent="0.3">
      <c r="A1515">
        <v>12.599999999999925</v>
      </c>
      <c r="B1515">
        <f t="shared" si="92"/>
        <v>0.55124999999999669</v>
      </c>
      <c r="C1515">
        <v>1.4155</v>
      </c>
      <c r="D1515">
        <v>12.599999999999925</v>
      </c>
      <c r="E1515">
        <f t="shared" si="93"/>
        <v>0.55124999999999669</v>
      </c>
      <c r="F1515">
        <v>1.4012</v>
      </c>
      <c r="G1515">
        <v>12.599999999999925</v>
      </c>
      <c r="H1515">
        <f t="shared" si="94"/>
        <v>0.55124999999999669</v>
      </c>
      <c r="I1515">
        <v>1.4045999999999998</v>
      </c>
      <c r="J1515">
        <v>12.599999999999925</v>
      </c>
      <c r="K1515">
        <f t="shared" si="95"/>
        <v>0.55124999999999669</v>
      </c>
      <c r="L1515">
        <v>1.4062000000000001</v>
      </c>
    </row>
    <row r="1516" spans="1:12" x14ac:dyDescent="0.3">
      <c r="A1516">
        <v>12.608333333333258</v>
      </c>
      <c r="B1516">
        <f t="shared" si="92"/>
        <v>0.55161458333333002</v>
      </c>
      <c r="C1516">
        <v>1.4155</v>
      </c>
      <c r="D1516">
        <v>12.608333333333258</v>
      </c>
      <c r="E1516">
        <f t="shared" si="93"/>
        <v>0.55161458333333002</v>
      </c>
      <c r="F1516">
        <v>1.4012</v>
      </c>
      <c r="G1516">
        <v>12.608333333333258</v>
      </c>
      <c r="H1516">
        <f t="shared" si="94"/>
        <v>0.55161458333333002</v>
      </c>
      <c r="I1516">
        <v>1.4045999999999998</v>
      </c>
      <c r="J1516">
        <v>12.608333333333258</v>
      </c>
      <c r="K1516">
        <f t="shared" si="95"/>
        <v>0.55161458333333002</v>
      </c>
      <c r="L1516">
        <v>1.4062000000000001</v>
      </c>
    </row>
    <row r="1517" spans="1:12" x14ac:dyDescent="0.3">
      <c r="A1517">
        <v>12.616666666666591</v>
      </c>
      <c r="B1517">
        <f t="shared" si="92"/>
        <v>0.55197916666666336</v>
      </c>
      <c r="C1517">
        <v>1.4155</v>
      </c>
      <c r="D1517">
        <v>12.616666666666591</v>
      </c>
      <c r="E1517">
        <f t="shared" si="93"/>
        <v>0.55197916666666336</v>
      </c>
      <c r="F1517">
        <v>1.4009</v>
      </c>
      <c r="G1517">
        <v>12.616666666666591</v>
      </c>
      <c r="H1517">
        <f t="shared" si="94"/>
        <v>0.55197916666666336</v>
      </c>
      <c r="I1517">
        <v>1.4042999999999999</v>
      </c>
      <c r="J1517">
        <v>12.616666666666591</v>
      </c>
      <c r="K1517">
        <f t="shared" si="95"/>
        <v>0.55197916666666336</v>
      </c>
      <c r="L1517">
        <v>1.4062000000000001</v>
      </c>
    </row>
    <row r="1518" spans="1:12" x14ac:dyDescent="0.3">
      <c r="A1518">
        <v>12.624999999999924</v>
      </c>
      <c r="B1518">
        <f t="shared" si="92"/>
        <v>0.55234374999999658</v>
      </c>
      <c r="C1518">
        <v>1.4155</v>
      </c>
      <c r="D1518">
        <v>12.624999999999924</v>
      </c>
      <c r="E1518">
        <f t="shared" si="93"/>
        <v>0.55234374999999658</v>
      </c>
      <c r="F1518">
        <v>1.4012</v>
      </c>
      <c r="G1518">
        <v>12.624999999999924</v>
      </c>
      <c r="H1518">
        <f t="shared" si="94"/>
        <v>0.55234374999999658</v>
      </c>
      <c r="I1518">
        <v>1.4042999999999999</v>
      </c>
      <c r="J1518">
        <v>12.624999999999924</v>
      </c>
      <c r="K1518">
        <f t="shared" si="95"/>
        <v>0.55234374999999658</v>
      </c>
      <c r="L1518">
        <v>1.4062000000000001</v>
      </c>
    </row>
    <row r="1519" spans="1:12" x14ac:dyDescent="0.3">
      <c r="A1519">
        <v>12.633333333333256</v>
      </c>
      <c r="B1519">
        <f t="shared" si="92"/>
        <v>0.55270833333332992</v>
      </c>
      <c r="C1519">
        <v>1.4155</v>
      </c>
      <c r="D1519">
        <v>12.633333333333256</v>
      </c>
      <c r="E1519">
        <f t="shared" si="93"/>
        <v>0.55270833333332992</v>
      </c>
      <c r="F1519">
        <v>1.4012</v>
      </c>
      <c r="G1519">
        <v>12.633333333333256</v>
      </c>
      <c r="H1519">
        <f t="shared" si="94"/>
        <v>0.55270833333332992</v>
      </c>
      <c r="I1519">
        <v>1.4042999999999999</v>
      </c>
      <c r="J1519">
        <v>12.633333333333256</v>
      </c>
      <c r="K1519">
        <f t="shared" si="95"/>
        <v>0.55270833333332992</v>
      </c>
      <c r="L1519">
        <v>1.4062000000000001</v>
      </c>
    </row>
    <row r="1520" spans="1:12" x14ac:dyDescent="0.3">
      <c r="A1520">
        <v>12.641666666666589</v>
      </c>
      <c r="B1520">
        <f t="shared" si="92"/>
        <v>0.55307291666666325</v>
      </c>
      <c r="C1520">
        <v>1.4155</v>
      </c>
      <c r="D1520">
        <v>12.641666666666589</v>
      </c>
      <c r="E1520">
        <f t="shared" si="93"/>
        <v>0.55307291666666325</v>
      </c>
      <c r="F1520">
        <v>1.4012</v>
      </c>
      <c r="G1520">
        <v>12.641666666666589</v>
      </c>
      <c r="H1520">
        <f t="shared" si="94"/>
        <v>0.55307291666666325</v>
      </c>
      <c r="I1520">
        <v>1.4042999999999999</v>
      </c>
      <c r="J1520">
        <v>12.641666666666589</v>
      </c>
      <c r="K1520">
        <f t="shared" si="95"/>
        <v>0.55307291666666325</v>
      </c>
      <c r="L1520">
        <v>1.4062000000000001</v>
      </c>
    </row>
    <row r="1521" spans="1:12" x14ac:dyDescent="0.3">
      <c r="A1521">
        <v>12.649999999999922</v>
      </c>
      <c r="B1521">
        <f t="shared" si="92"/>
        <v>0.55343749999999658</v>
      </c>
      <c r="C1521">
        <v>1.4155</v>
      </c>
      <c r="D1521">
        <v>12.649999999999922</v>
      </c>
      <c r="E1521">
        <f t="shared" si="93"/>
        <v>0.55343749999999658</v>
      </c>
      <c r="F1521">
        <v>1.4009</v>
      </c>
      <c r="G1521">
        <v>12.649999999999922</v>
      </c>
      <c r="H1521">
        <f t="shared" si="94"/>
        <v>0.55343749999999658</v>
      </c>
      <c r="I1521">
        <v>1.4042999999999999</v>
      </c>
      <c r="J1521">
        <v>12.649999999999922</v>
      </c>
      <c r="K1521">
        <f t="shared" si="95"/>
        <v>0.55343749999999658</v>
      </c>
      <c r="L1521">
        <v>1.4062000000000001</v>
      </c>
    </row>
    <row r="1522" spans="1:12" x14ac:dyDescent="0.3">
      <c r="A1522">
        <v>12.658333333333255</v>
      </c>
      <c r="B1522">
        <f t="shared" si="92"/>
        <v>0.55380208333332992</v>
      </c>
      <c r="C1522">
        <v>1.4155</v>
      </c>
      <c r="D1522">
        <v>12.658333333333255</v>
      </c>
      <c r="E1522">
        <f t="shared" si="93"/>
        <v>0.55380208333332992</v>
      </c>
      <c r="F1522">
        <v>1.4012</v>
      </c>
      <c r="G1522">
        <v>12.658333333333255</v>
      </c>
      <c r="H1522">
        <f t="shared" si="94"/>
        <v>0.55380208333332992</v>
      </c>
      <c r="I1522">
        <v>1.4042999999999999</v>
      </c>
      <c r="J1522">
        <v>12.658333333333255</v>
      </c>
      <c r="K1522">
        <f t="shared" si="95"/>
        <v>0.55380208333332992</v>
      </c>
      <c r="L1522">
        <v>1.4062000000000001</v>
      </c>
    </row>
    <row r="1523" spans="1:12" x14ac:dyDescent="0.3">
      <c r="A1523">
        <v>12.666666666666588</v>
      </c>
      <c r="B1523">
        <f t="shared" si="92"/>
        <v>0.55416666666666314</v>
      </c>
      <c r="C1523">
        <v>1.4155</v>
      </c>
      <c r="D1523">
        <v>12.666666666666588</v>
      </c>
      <c r="E1523">
        <f t="shared" si="93"/>
        <v>0.55416666666666314</v>
      </c>
      <c r="F1523">
        <v>1.4009</v>
      </c>
      <c r="G1523">
        <v>12.666666666666588</v>
      </c>
      <c r="H1523">
        <f t="shared" si="94"/>
        <v>0.55416666666666314</v>
      </c>
      <c r="I1523">
        <v>1.4042999999999999</v>
      </c>
      <c r="J1523">
        <v>12.666666666666588</v>
      </c>
      <c r="K1523">
        <f t="shared" si="95"/>
        <v>0.55416666666666314</v>
      </c>
      <c r="L1523">
        <v>1.4062000000000001</v>
      </c>
    </row>
    <row r="1524" spans="1:12" x14ac:dyDescent="0.3">
      <c r="A1524">
        <v>12.674999999999921</v>
      </c>
      <c r="B1524">
        <f t="shared" si="92"/>
        <v>0.55453124999999648</v>
      </c>
      <c r="C1524">
        <v>1.4155</v>
      </c>
      <c r="D1524">
        <v>12.674999999999921</v>
      </c>
      <c r="E1524">
        <f t="shared" si="93"/>
        <v>0.55453124999999648</v>
      </c>
      <c r="F1524">
        <v>1.4012</v>
      </c>
      <c r="G1524">
        <v>12.674999999999921</v>
      </c>
      <c r="H1524">
        <f t="shared" si="94"/>
        <v>0.55453124999999648</v>
      </c>
      <c r="I1524">
        <v>1.4042999999999999</v>
      </c>
      <c r="J1524">
        <v>12.674999999999921</v>
      </c>
      <c r="K1524">
        <f t="shared" si="95"/>
        <v>0.55453124999999648</v>
      </c>
      <c r="L1524">
        <v>1.4062000000000001</v>
      </c>
    </row>
    <row r="1525" spans="1:12" x14ac:dyDescent="0.3">
      <c r="A1525">
        <v>12.683333333333254</v>
      </c>
      <c r="B1525">
        <f t="shared" si="92"/>
        <v>0.55489583333332981</v>
      </c>
      <c r="C1525">
        <v>1.4155</v>
      </c>
      <c r="D1525">
        <v>12.683333333333254</v>
      </c>
      <c r="E1525">
        <f t="shared" si="93"/>
        <v>0.55489583333332981</v>
      </c>
      <c r="F1525">
        <v>1.4009</v>
      </c>
      <c r="G1525">
        <v>12.683333333333254</v>
      </c>
      <c r="H1525">
        <f t="shared" si="94"/>
        <v>0.55489583333332981</v>
      </c>
      <c r="I1525">
        <v>1.4042999999999999</v>
      </c>
      <c r="J1525">
        <v>12.683333333333254</v>
      </c>
      <c r="K1525">
        <f t="shared" si="95"/>
        <v>0.55489583333332981</v>
      </c>
      <c r="L1525">
        <v>1.4062000000000001</v>
      </c>
    </row>
    <row r="1526" spans="1:12" x14ac:dyDescent="0.3">
      <c r="A1526">
        <v>12.691666666666586</v>
      </c>
      <c r="B1526">
        <f t="shared" si="92"/>
        <v>0.55526041666666315</v>
      </c>
      <c r="C1526">
        <v>1.4155</v>
      </c>
      <c r="D1526">
        <v>12.691666666666586</v>
      </c>
      <c r="E1526">
        <f t="shared" si="93"/>
        <v>0.55526041666666315</v>
      </c>
      <c r="F1526">
        <v>1.4012</v>
      </c>
      <c r="G1526">
        <v>12.691666666666586</v>
      </c>
      <c r="H1526">
        <f t="shared" si="94"/>
        <v>0.55526041666666315</v>
      </c>
      <c r="I1526">
        <v>1.4042999999999999</v>
      </c>
      <c r="J1526">
        <v>12.691666666666586</v>
      </c>
      <c r="K1526">
        <f t="shared" si="95"/>
        <v>0.55526041666666315</v>
      </c>
      <c r="L1526">
        <v>1.4062000000000001</v>
      </c>
    </row>
    <row r="1527" spans="1:12" x14ac:dyDescent="0.3">
      <c r="A1527">
        <v>12.699999999999919</v>
      </c>
      <c r="B1527">
        <f t="shared" si="92"/>
        <v>0.55562499999999648</v>
      </c>
      <c r="C1527">
        <v>1.4155</v>
      </c>
      <c r="D1527">
        <v>12.699999999999919</v>
      </c>
      <c r="E1527">
        <f t="shared" si="93"/>
        <v>0.55562499999999648</v>
      </c>
      <c r="F1527">
        <v>1.4012</v>
      </c>
      <c r="G1527">
        <v>12.699999999999919</v>
      </c>
      <c r="H1527">
        <f t="shared" si="94"/>
        <v>0.55562499999999648</v>
      </c>
      <c r="I1527">
        <v>1.4042999999999999</v>
      </c>
      <c r="J1527">
        <v>12.699999999999919</v>
      </c>
      <c r="K1527">
        <f t="shared" si="95"/>
        <v>0.55562499999999648</v>
      </c>
      <c r="L1527">
        <v>1.4062000000000001</v>
      </c>
    </row>
    <row r="1528" spans="1:12" x14ac:dyDescent="0.3">
      <c r="A1528">
        <v>12.708333333333252</v>
      </c>
      <c r="B1528">
        <f t="shared" si="92"/>
        <v>0.55598958333332971</v>
      </c>
      <c r="C1528">
        <v>1.4155</v>
      </c>
      <c r="D1528">
        <v>12.708333333333252</v>
      </c>
      <c r="E1528">
        <f t="shared" si="93"/>
        <v>0.55598958333332971</v>
      </c>
      <c r="F1528">
        <v>1.4009</v>
      </c>
      <c r="G1528">
        <v>12.708333333333252</v>
      </c>
      <c r="H1528">
        <f t="shared" si="94"/>
        <v>0.55598958333332971</v>
      </c>
      <c r="I1528">
        <v>1.4042999999999999</v>
      </c>
      <c r="J1528">
        <v>12.708333333333252</v>
      </c>
      <c r="K1528">
        <f t="shared" si="95"/>
        <v>0.55598958333332971</v>
      </c>
      <c r="L1528">
        <v>1.4062000000000001</v>
      </c>
    </row>
    <row r="1529" spans="1:12" x14ac:dyDescent="0.3">
      <c r="A1529">
        <v>12.716666666666585</v>
      </c>
      <c r="B1529">
        <f t="shared" si="92"/>
        <v>0.55635416666666304</v>
      </c>
      <c r="C1529">
        <v>1.4155</v>
      </c>
      <c r="D1529">
        <v>12.716666666666585</v>
      </c>
      <c r="E1529">
        <f t="shared" si="93"/>
        <v>0.55635416666666304</v>
      </c>
      <c r="F1529">
        <v>1.4009</v>
      </c>
      <c r="G1529">
        <v>12.716666666666585</v>
      </c>
      <c r="H1529">
        <f t="shared" si="94"/>
        <v>0.55635416666666304</v>
      </c>
      <c r="I1529">
        <v>1.4042999999999999</v>
      </c>
      <c r="J1529">
        <v>12.716666666666585</v>
      </c>
      <c r="K1529">
        <f t="shared" si="95"/>
        <v>0.55635416666666304</v>
      </c>
      <c r="L1529">
        <v>1.4062000000000001</v>
      </c>
    </row>
    <row r="1530" spans="1:12" x14ac:dyDescent="0.3">
      <c r="A1530">
        <v>12.724999999999918</v>
      </c>
      <c r="B1530">
        <f t="shared" si="92"/>
        <v>0.55671874999999638</v>
      </c>
      <c r="C1530">
        <v>1.4155</v>
      </c>
      <c r="D1530">
        <v>12.724999999999918</v>
      </c>
      <c r="E1530">
        <f t="shared" si="93"/>
        <v>0.55671874999999638</v>
      </c>
      <c r="F1530">
        <v>1.4009</v>
      </c>
      <c r="G1530">
        <v>12.724999999999918</v>
      </c>
      <c r="H1530">
        <f t="shared" si="94"/>
        <v>0.55671874999999638</v>
      </c>
      <c r="I1530">
        <v>1.4042999999999999</v>
      </c>
      <c r="J1530">
        <v>12.724999999999918</v>
      </c>
      <c r="K1530">
        <f t="shared" si="95"/>
        <v>0.55671874999999638</v>
      </c>
      <c r="L1530">
        <v>1.4062000000000001</v>
      </c>
    </row>
    <row r="1531" spans="1:12" x14ac:dyDescent="0.3">
      <c r="A1531">
        <v>12.733333333333251</v>
      </c>
      <c r="B1531">
        <f t="shared" si="92"/>
        <v>0.55708333333332971</v>
      </c>
      <c r="C1531">
        <v>1.4155</v>
      </c>
      <c r="D1531">
        <v>12.733333333333251</v>
      </c>
      <c r="E1531">
        <f t="shared" si="93"/>
        <v>0.55708333333332971</v>
      </c>
      <c r="F1531">
        <v>1.4009</v>
      </c>
      <c r="G1531">
        <v>12.733333333333251</v>
      </c>
      <c r="H1531">
        <f t="shared" si="94"/>
        <v>0.55708333333332971</v>
      </c>
      <c r="I1531">
        <v>1.4042999999999999</v>
      </c>
      <c r="J1531">
        <v>12.733333333333251</v>
      </c>
      <c r="K1531">
        <f t="shared" si="95"/>
        <v>0.55708333333332971</v>
      </c>
      <c r="L1531">
        <v>1.4062000000000001</v>
      </c>
    </row>
    <row r="1532" spans="1:12" x14ac:dyDescent="0.3">
      <c r="A1532">
        <v>12.741666666666584</v>
      </c>
      <c r="B1532">
        <f t="shared" si="92"/>
        <v>0.55744791666666305</v>
      </c>
      <c r="C1532">
        <v>1.4155</v>
      </c>
      <c r="D1532">
        <v>12.741666666666584</v>
      </c>
      <c r="E1532">
        <f t="shared" si="93"/>
        <v>0.55744791666666305</v>
      </c>
      <c r="F1532">
        <v>1.4009</v>
      </c>
      <c r="G1532">
        <v>12.741666666666584</v>
      </c>
      <c r="H1532">
        <f t="shared" si="94"/>
        <v>0.55744791666666305</v>
      </c>
      <c r="I1532">
        <v>1.4042999999999999</v>
      </c>
      <c r="J1532">
        <v>12.741666666666584</v>
      </c>
      <c r="K1532">
        <f t="shared" si="95"/>
        <v>0.55744791666666305</v>
      </c>
      <c r="L1532">
        <v>1.4062000000000001</v>
      </c>
    </row>
    <row r="1533" spans="1:12" x14ac:dyDescent="0.3">
      <c r="A1533">
        <v>12.749999999999917</v>
      </c>
      <c r="B1533">
        <f t="shared" si="92"/>
        <v>0.55781249999999627</v>
      </c>
      <c r="C1533">
        <v>1.4155</v>
      </c>
      <c r="D1533">
        <v>12.749999999999917</v>
      </c>
      <c r="E1533">
        <f t="shared" si="93"/>
        <v>0.55781249999999627</v>
      </c>
      <c r="F1533">
        <v>1.4009</v>
      </c>
      <c r="G1533">
        <v>12.749999999999917</v>
      </c>
      <c r="H1533">
        <f t="shared" si="94"/>
        <v>0.55781249999999627</v>
      </c>
      <c r="I1533">
        <v>1.4042999999999999</v>
      </c>
      <c r="J1533">
        <v>12.749999999999917</v>
      </c>
      <c r="K1533">
        <f t="shared" si="95"/>
        <v>0.55781249999999627</v>
      </c>
      <c r="L1533">
        <v>1.4062000000000001</v>
      </c>
    </row>
    <row r="1534" spans="1:12" x14ac:dyDescent="0.3">
      <c r="A1534">
        <v>12.758333333333249</v>
      </c>
      <c r="B1534">
        <f t="shared" si="92"/>
        <v>0.5581770833333296</v>
      </c>
      <c r="C1534">
        <v>1.4155</v>
      </c>
      <c r="D1534">
        <v>12.758333333333249</v>
      </c>
      <c r="E1534">
        <f t="shared" si="93"/>
        <v>0.5581770833333296</v>
      </c>
      <c r="F1534">
        <v>1.4009</v>
      </c>
      <c r="G1534">
        <v>12.758333333333249</v>
      </c>
      <c r="H1534">
        <f t="shared" si="94"/>
        <v>0.5581770833333296</v>
      </c>
      <c r="I1534">
        <v>1.4042999999999999</v>
      </c>
      <c r="J1534">
        <v>12.758333333333249</v>
      </c>
      <c r="K1534">
        <f t="shared" si="95"/>
        <v>0.5581770833333296</v>
      </c>
      <c r="L1534">
        <v>1.4062000000000001</v>
      </c>
    </row>
    <row r="1535" spans="1:12" x14ac:dyDescent="0.3">
      <c r="A1535">
        <v>12.766666666666582</v>
      </c>
      <c r="B1535">
        <f t="shared" si="92"/>
        <v>0.55854166666666294</v>
      </c>
      <c r="C1535">
        <v>1.4155</v>
      </c>
      <c r="D1535">
        <v>12.766666666666582</v>
      </c>
      <c r="E1535">
        <f t="shared" si="93"/>
        <v>0.55854166666666294</v>
      </c>
      <c r="F1535">
        <v>1.4012</v>
      </c>
      <c r="G1535">
        <v>12.766666666666582</v>
      </c>
      <c r="H1535">
        <f t="shared" si="94"/>
        <v>0.55854166666666294</v>
      </c>
      <c r="I1535">
        <v>1.4042999999999999</v>
      </c>
      <c r="J1535">
        <v>12.766666666666582</v>
      </c>
      <c r="K1535">
        <f t="shared" si="95"/>
        <v>0.55854166666666294</v>
      </c>
      <c r="L1535">
        <v>1.4062000000000001</v>
      </c>
    </row>
    <row r="1536" spans="1:12" x14ac:dyDescent="0.3">
      <c r="A1536">
        <v>12.774999999999915</v>
      </c>
      <c r="B1536">
        <f t="shared" si="92"/>
        <v>0.55890624999999627</v>
      </c>
      <c r="C1536">
        <v>1.4155</v>
      </c>
      <c r="D1536">
        <v>12.774999999999915</v>
      </c>
      <c r="E1536">
        <f t="shared" si="93"/>
        <v>0.55890624999999627</v>
      </c>
      <c r="F1536">
        <v>1.4012</v>
      </c>
      <c r="G1536">
        <v>12.774999999999915</v>
      </c>
      <c r="H1536">
        <f t="shared" si="94"/>
        <v>0.55890624999999627</v>
      </c>
      <c r="I1536">
        <v>1.4042999999999999</v>
      </c>
      <c r="J1536">
        <v>12.774999999999915</v>
      </c>
      <c r="K1536">
        <f t="shared" si="95"/>
        <v>0.55890624999999627</v>
      </c>
      <c r="L1536">
        <v>1.4062000000000001</v>
      </c>
    </row>
    <row r="1537" spans="1:12" x14ac:dyDescent="0.3">
      <c r="A1537">
        <v>12.783333333333248</v>
      </c>
      <c r="B1537">
        <f t="shared" si="92"/>
        <v>0.55927083333332961</v>
      </c>
      <c r="C1537">
        <v>1.4155</v>
      </c>
      <c r="D1537">
        <v>12.783333333333248</v>
      </c>
      <c r="E1537">
        <f t="shared" si="93"/>
        <v>0.55927083333332961</v>
      </c>
      <c r="F1537">
        <v>1.4009</v>
      </c>
      <c r="G1537">
        <v>12.783333333333248</v>
      </c>
      <c r="H1537">
        <f t="shared" si="94"/>
        <v>0.55927083333332961</v>
      </c>
      <c r="I1537">
        <v>1.4042999999999999</v>
      </c>
      <c r="J1537">
        <v>12.783333333333248</v>
      </c>
      <c r="K1537">
        <f t="shared" si="95"/>
        <v>0.55927083333332961</v>
      </c>
      <c r="L1537">
        <v>1.4062000000000001</v>
      </c>
    </row>
    <row r="1538" spans="1:12" x14ac:dyDescent="0.3">
      <c r="A1538">
        <v>12.791666666666581</v>
      </c>
      <c r="B1538">
        <f t="shared" si="92"/>
        <v>0.55963541666666283</v>
      </c>
      <c r="C1538">
        <v>1.4155</v>
      </c>
      <c r="D1538">
        <v>12.791666666666581</v>
      </c>
      <c r="E1538">
        <f t="shared" si="93"/>
        <v>0.55963541666666283</v>
      </c>
      <c r="F1538">
        <v>1.4009</v>
      </c>
      <c r="G1538">
        <v>12.791666666666581</v>
      </c>
      <c r="H1538">
        <f t="shared" si="94"/>
        <v>0.55963541666666283</v>
      </c>
      <c r="I1538">
        <v>1.4042999999999999</v>
      </c>
      <c r="J1538">
        <v>12.791666666666581</v>
      </c>
      <c r="K1538">
        <f t="shared" si="95"/>
        <v>0.55963541666666283</v>
      </c>
      <c r="L1538">
        <v>1.4062000000000001</v>
      </c>
    </row>
    <row r="1539" spans="1:12" x14ac:dyDescent="0.3">
      <c r="A1539">
        <v>12.799999999999914</v>
      </c>
      <c r="B1539">
        <f t="shared" si="92"/>
        <v>0.55999999999999617</v>
      </c>
      <c r="C1539">
        <v>1.4155</v>
      </c>
      <c r="D1539">
        <v>12.799999999999914</v>
      </c>
      <c r="E1539">
        <f t="shared" si="93"/>
        <v>0.55999999999999617</v>
      </c>
      <c r="F1539">
        <v>1.4009</v>
      </c>
      <c r="G1539">
        <v>12.799999999999914</v>
      </c>
      <c r="H1539">
        <f t="shared" si="94"/>
        <v>0.55999999999999617</v>
      </c>
      <c r="I1539">
        <v>1.4042999999999999</v>
      </c>
      <c r="J1539">
        <v>12.799999999999914</v>
      </c>
      <c r="K1539">
        <f t="shared" si="95"/>
        <v>0.55999999999999617</v>
      </c>
      <c r="L1539">
        <v>1.4062000000000001</v>
      </c>
    </row>
    <row r="1540" spans="1:12" x14ac:dyDescent="0.3">
      <c r="A1540">
        <v>12.808333333333247</v>
      </c>
      <c r="B1540">
        <f t="shared" ref="B1540:B1603" si="96">0.7*A1540/(16)</f>
        <v>0.5603645833333295</v>
      </c>
      <c r="C1540">
        <v>1.4155</v>
      </c>
      <c r="D1540">
        <v>12.808333333333247</v>
      </c>
      <c r="E1540">
        <f t="shared" ref="E1540:E1603" si="97">0.7*D1540/(16)</f>
        <v>0.5603645833333295</v>
      </c>
      <c r="F1540">
        <v>1.4009</v>
      </c>
      <c r="G1540">
        <v>12.808333333333247</v>
      </c>
      <c r="H1540">
        <f t="shared" ref="H1540:H1603" si="98">0.7*G1540/(16)</f>
        <v>0.5603645833333295</v>
      </c>
      <c r="I1540">
        <v>1.4042999999999999</v>
      </c>
      <c r="J1540">
        <v>12.808333333333247</v>
      </c>
      <c r="K1540">
        <f t="shared" ref="K1540:K1603" si="99">0.7*J1540/(16)</f>
        <v>0.5603645833333295</v>
      </c>
      <c r="L1540">
        <v>1.4062000000000001</v>
      </c>
    </row>
    <row r="1541" spans="1:12" x14ac:dyDescent="0.3">
      <c r="A1541">
        <v>12.816666666666579</v>
      </c>
      <c r="B1541">
        <f t="shared" si="96"/>
        <v>0.56072916666666284</v>
      </c>
      <c r="C1541">
        <v>1.4155</v>
      </c>
      <c r="D1541">
        <v>12.816666666666579</v>
      </c>
      <c r="E1541">
        <f t="shared" si="97"/>
        <v>0.56072916666666284</v>
      </c>
      <c r="F1541">
        <v>1.4009</v>
      </c>
      <c r="G1541">
        <v>12.816666666666579</v>
      </c>
      <c r="H1541">
        <f t="shared" si="98"/>
        <v>0.56072916666666284</v>
      </c>
      <c r="I1541">
        <v>1.4042999999999999</v>
      </c>
      <c r="J1541">
        <v>12.816666666666579</v>
      </c>
      <c r="K1541">
        <f t="shared" si="99"/>
        <v>0.56072916666666284</v>
      </c>
      <c r="L1541">
        <v>1.4062000000000001</v>
      </c>
    </row>
    <row r="1542" spans="1:12" x14ac:dyDescent="0.3">
      <c r="A1542">
        <v>12.824999999999912</v>
      </c>
      <c r="B1542">
        <f t="shared" si="96"/>
        <v>0.56109374999999617</v>
      </c>
      <c r="C1542">
        <v>1.4155</v>
      </c>
      <c r="D1542">
        <v>12.824999999999912</v>
      </c>
      <c r="E1542">
        <f t="shared" si="97"/>
        <v>0.56109374999999617</v>
      </c>
      <c r="F1542">
        <v>1.4009</v>
      </c>
      <c r="G1542">
        <v>12.824999999999912</v>
      </c>
      <c r="H1542">
        <f t="shared" si="98"/>
        <v>0.56109374999999617</v>
      </c>
      <c r="I1542">
        <v>1.4042999999999999</v>
      </c>
      <c r="J1542">
        <v>12.824999999999912</v>
      </c>
      <c r="K1542">
        <f t="shared" si="99"/>
        <v>0.56109374999999617</v>
      </c>
      <c r="L1542">
        <v>1.4062000000000001</v>
      </c>
    </row>
    <row r="1543" spans="1:12" x14ac:dyDescent="0.3">
      <c r="A1543">
        <v>12.833333333333245</v>
      </c>
      <c r="B1543">
        <f t="shared" si="96"/>
        <v>0.5614583333333294</v>
      </c>
      <c r="C1543">
        <v>1.4155</v>
      </c>
      <c r="D1543">
        <v>12.833333333333245</v>
      </c>
      <c r="E1543">
        <f t="shared" si="97"/>
        <v>0.5614583333333294</v>
      </c>
      <c r="F1543">
        <v>1.4009</v>
      </c>
      <c r="G1543">
        <v>12.833333333333245</v>
      </c>
      <c r="H1543">
        <f t="shared" si="98"/>
        <v>0.5614583333333294</v>
      </c>
      <c r="I1543">
        <v>1.4042999999999999</v>
      </c>
      <c r="J1543">
        <v>12.833333333333245</v>
      </c>
      <c r="K1543">
        <f t="shared" si="99"/>
        <v>0.5614583333333294</v>
      </c>
      <c r="L1543">
        <v>1.4062000000000001</v>
      </c>
    </row>
    <row r="1544" spans="1:12" x14ac:dyDescent="0.3">
      <c r="A1544">
        <v>12.841666666666578</v>
      </c>
      <c r="B1544">
        <f t="shared" si="96"/>
        <v>0.56182291666666273</v>
      </c>
      <c r="C1544">
        <v>1.4155</v>
      </c>
      <c r="D1544">
        <v>12.841666666666578</v>
      </c>
      <c r="E1544">
        <f t="shared" si="97"/>
        <v>0.56182291666666273</v>
      </c>
      <c r="F1544">
        <v>1.4009</v>
      </c>
      <c r="G1544">
        <v>12.841666666666578</v>
      </c>
      <c r="H1544">
        <f t="shared" si="98"/>
        <v>0.56182291666666273</v>
      </c>
      <c r="I1544">
        <v>1.4042999999999999</v>
      </c>
      <c r="J1544">
        <v>12.841666666666578</v>
      </c>
      <c r="K1544">
        <f t="shared" si="99"/>
        <v>0.56182291666666273</v>
      </c>
      <c r="L1544">
        <v>1.4062000000000001</v>
      </c>
    </row>
    <row r="1545" spans="1:12" x14ac:dyDescent="0.3">
      <c r="A1545">
        <v>12.849999999999911</v>
      </c>
      <c r="B1545">
        <f t="shared" si="96"/>
        <v>0.56218749999999607</v>
      </c>
      <c r="C1545">
        <v>1.4155</v>
      </c>
      <c r="D1545">
        <v>12.849999999999911</v>
      </c>
      <c r="E1545">
        <f t="shared" si="97"/>
        <v>0.56218749999999607</v>
      </c>
      <c r="F1545">
        <v>1.4009</v>
      </c>
      <c r="G1545">
        <v>12.849999999999911</v>
      </c>
      <c r="H1545">
        <f t="shared" si="98"/>
        <v>0.56218749999999607</v>
      </c>
      <c r="I1545">
        <v>1.4042999999999999</v>
      </c>
      <c r="J1545">
        <v>12.849999999999911</v>
      </c>
      <c r="K1545">
        <f t="shared" si="99"/>
        <v>0.56218749999999607</v>
      </c>
      <c r="L1545">
        <v>1.4062000000000001</v>
      </c>
    </row>
    <row r="1546" spans="1:12" x14ac:dyDescent="0.3">
      <c r="A1546">
        <v>12.858333333333244</v>
      </c>
      <c r="B1546">
        <f t="shared" si="96"/>
        <v>0.5625520833333294</v>
      </c>
      <c r="C1546">
        <v>1.4155</v>
      </c>
      <c r="D1546">
        <v>12.858333333333244</v>
      </c>
      <c r="E1546">
        <f t="shared" si="97"/>
        <v>0.5625520833333294</v>
      </c>
      <c r="F1546">
        <v>1.4009</v>
      </c>
      <c r="G1546">
        <v>12.858333333333244</v>
      </c>
      <c r="H1546">
        <f t="shared" si="98"/>
        <v>0.5625520833333294</v>
      </c>
      <c r="I1546">
        <v>1.4042999999999999</v>
      </c>
      <c r="J1546">
        <v>12.858333333333244</v>
      </c>
      <c r="K1546">
        <f t="shared" si="99"/>
        <v>0.5625520833333294</v>
      </c>
      <c r="L1546">
        <v>1.4062000000000001</v>
      </c>
    </row>
    <row r="1547" spans="1:12" x14ac:dyDescent="0.3">
      <c r="A1547">
        <v>12.866666666666577</v>
      </c>
      <c r="B1547">
        <f t="shared" si="96"/>
        <v>0.56291666666666273</v>
      </c>
      <c r="C1547">
        <v>1.4152</v>
      </c>
      <c r="D1547">
        <v>12.866666666666577</v>
      </c>
      <c r="E1547">
        <f t="shared" si="97"/>
        <v>0.56291666666666273</v>
      </c>
      <c r="F1547">
        <v>1.4009</v>
      </c>
      <c r="G1547">
        <v>12.866666666666577</v>
      </c>
      <c r="H1547">
        <f t="shared" si="98"/>
        <v>0.56291666666666273</v>
      </c>
      <c r="I1547">
        <v>1.4042999999999999</v>
      </c>
      <c r="J1547">
        <v>12.866666666666577</v>
      </c>
      <c r="K1547">
        <f t="shared" si="99"/>
        <v>0.56291666666666273</v>
      </c>
      <c r="L1547">
        <v>1.4062000000000001</v>
      </c>
    </row>
    <row r="1548" spans="1:12" x14ac:dyDescent="0.3">
      <c r="A1548">
        <v>12.874999999999909</v>
      </c>
      <c r="B1548">
        <f t="shared" si="96"/>
        <v>0.56328124999999596</v>
      </c>
      <c r="C1548">
        <v>1.4155</v>
      </c>
      <c r="D1548">
        <v>12.874999999999909</v>
      </c>
      <c r="E1548">
        <f t="shared" si="97"/>
        <v>0.56328124999999596</v>
      </c>
      <c r="F1548">
        <v>1.4009</v>
      </c>
      <c r="G1548">
        <v>12.874999999999909</v>
      </c>
      <c r="H1548">
        <f t="shared" si="98"/>
        <v>0.56328124999999596</v>
      </c>
      <c r="I1548">
        <v>1.4039999999999999</v>
      </c>
      <c r="J1548">
        <v>12.874999999999909</v>
      </c>
      <c r="K1548">
        <f t="shared" si="99"/>
        <v>0.56328124999999596</v>
      </c>
      <c r="L1548">
        <v>1.4062000000000001</v>
      </c>
    </row>
    <row r="1549" spans="1:12" x14ac:dyDescent="0.3">
      <c r="A1549">
        <v>12.883333333333242</v>
      </c>
      <c r="B1549">
        <f t="shared" si="96"/>
        <v>0.56364583333332929</v>
      </c>
      <c r="C1549">
        <v>1.4152</v>
      </c>
      <c r="D1549">
        <v>12.883333333333242</v>
      </c>
      <c r="E1549">
        <f t="shared" si="97"/>
        <v>0.56364583333332929</v>
      </c>
      <c r="F1549">
        <v>1.4009</v>
      </c>
      <c r="G1549">
        <v>12.883333333333242</v>
      </c>
      <c r="H1549">
        <f t="shared" si="98"/>
        <v>0.56364583333332929</v>
      </c>
      <c r="I1549">
        <v>1.4042999999999999</v>
      </c>
      <c r="J1549">
        <v>12.883333333333242</v>
      </c>
      <c r="K1549">
        <f t="shared" si="99"/>
        <v>0.56364583333332929</v>
      </c>
      <c r="L1549">
        <v>1.4062000000000001</v>
      </c>
    </row>
    <row r="1550" spans="1:12" x14ac:dyDescent="0.3">
      <c r="A1550">
        <v>12.891666666666575</v>
      </c>
      <c r="B1550">
        <f t="shared" si="96"/>
        <v>0.56401041666666263</v>
      </c>
      <c r="C1550">
        <v>1.4152</v>
      </c>
      <c r="D1550">
        <v>12.891666666666575</v>
      </c>
      <c r="E1550">
        <f t="shared" si="97"/>
        <v>0.56401041666666263</v>
      </c>
      <c r="F1550">
        <v>1.4009</v>
      </c>
      <c r="G1550">
        <v>12.891666666666575</v>
      </c>
      <c r="H1550">
        <f t="shared" si="98"/>
        <v>0.56401041666666263</v>
      </c>
      <c r="I1550">
        <v>1.4042999999999999</v>
      </c>
      <c r="J1550">
        <v>12.891666666666575</v>
      </c>
      <c r="K1550">
        <f t="shared" si="99"/>
        <v>0.56401041666666263</v>
      </c>
      <c r="L1550">
        <v>1.4062000000000001</v>
      </c>
    </row>
    <row r="1551" spans="1:12" x14ac:dyDescent="0.3">
      <c r="A1551">
        <v>12.899999999999908</v>
      </c>
      <c r="B1551">
        <f t="shared" si="96"/>
        <v>0.56437499999999596</v>
      </c>
      <c r="C1551">
        <v>1.4155</v>
      </c>
      <c r="D1551">
        <v>12.899999999999908</v>
      </c>
      <c r="E1551">
        <f t="shared" si="97"/>
        <v>0.56437499999999596</v>
      </c>
      <c r="F1551">
        <v>1.4009</v>
      </c>
      <c r="G1551">
        <v>12.899999999999908</v>
      </c>
      <c r="H1551">
        <f t="shared" si="98"/>
        <v>0.56437499999999596</v>
      </c>
      <c r="I1551">
        <v>1.4042999999999999</v>
      </c>
      <c r="J1551">
        <v>12.899999999999908</v>
      </c>
      <c r="K1551">
        <f t="shared" si="99"/>
        <v>0.56437499999999596</v>
      </c>
      <c r="L1551">
        <v>1.4062000000000001</v>
      </c>
    </row>
    <row r="1552" spans="1:12" x14ac:dyDescent="0.3">
      <c r="A1552">
        <v>12.908333333333241</v>
      </c>
      <c r="B1552">
        <f t="shared" si="96"/>
        <v>0.5647395833333293</v>
      </c>
      <c r="C1552">
        <v>1.4155</v>
      </c>
      <c r="D1552">
        <v>12.908333333333241</v>
      </c>
      <c r="E1552">
        <f t="shared" si="97"/>
        <v>0.5647395833333293</v>
      </c>
      <c r="F1552">
        <v>1.4009</v>
      </c>
      <c r="G1552">
        <v>12.908333333333241</v>
      </c>
      <c r="H1552">
        <f t="shared" si="98"/>
        <v>0.5647395833333293</v>
      </c>
      <c r="I1552">
        <v>1.4042999999999999</v>
      </c>
      <c r="J1552">
        <v>12.908333333333241</v>
      </c>
      <c r="K1552">
        <f t="shared" si="99"/>
        <v>0.5647395833333293</v>
      </c>
      <c r="L1552">
        <v>1.4059000000000001</v>
      </c>
    </row>
    <row r="1553" spans="1:12" x14ac:dyDescent="0.3">
      <c r="A1553">
        <v>12.916666666666574</v>
      </c>
      <c r="B1553">
        <f t="shared" si="96"/>
        <v>0.56510416666666252</v>
      </c>
      <c r="C1553">
        <v>1.4155</v>
      </c>
      <c r="D1553">
        <v>12.916666666666574</v>
      </c>
      <c r="E1553">
        <f t="shared" si="97"/>
        <v>0.56510416666666252</v>
      </c>
      <c r="F1553">
        <v>1.4009</v>
      </c>
      <c r="G1553">
        <v>12.916666666666574</v>
      </c>
      <c r="H1553">
        <f t="shared" si="98"/>
        <v>0.56510416666666252</v>
      </c>
      <c r="I1553">
        <v>1.4042999999999999</v>
      </c>
      <c r="J1553">
        <v>12.916666666666574</v>
      </c>
      <c r="K1553">
        <f t="shared" si="99"/>
        <v>0.56510416666666252</v>
      </c>
      <c r="L1553">
        <v>1.4062000000000001</v>
      </c>
    </row>
    <row r="1554" spans="1:12" x14ac:dyDescent="0.3">
      <c r="A1554">
        <v>12.924999999999907</v>
      </c>
      <c r="B1554">
        <f t="shared" si="96"/>
        <v>0.56546874999999586</v>
      </c>
      <c r="C1554">
        <v>1.4152</v>
      </c>
      <c r="D1554">
        <v>12.924999999999907</v>
      </c>
      <c r="E1554">
        <f t="shared" si="97"/>
        <v>0.56546874999999586</v>
      </c>
      <c r="F1554">
        <v>1.4009</v>
      </c>
      <c r="G1554">
        <v>12.924999999999907</v>
      </c>
      <c r="H1554">
        <f t="shared" si="98"/>
        <v>0.56546874999999586</v>
      </c>
      <c r="I1554">
        <v>1.4039999999999999</v>
      </c>
      <c r="J1554">
        <v>12.924999999999907</v>
      </c>
      <c r="K1554">
        <f t="shared" si="99"/>
        <v>0.56546874999999586</v>
      </c>
      <c r="L1554">
        <v>1.4059000000000001</v>
      </c>
    </row>
    <row r="1555" spans="1:12" x14ac:dyDescent="0.3">
      <c r="A1555">
        <v>12.933333333333239</v>
      </c>
      <c r="B1555">
        <f t="shared" si="96"/>
        <v>0.56583333333332919</v>
      </c>
      <c r="C1555">
        <v>1.4155</v>
      </c>
      <c r="D1555">
        <v>12.933333333333239</v>
      </c>
      <c r="E1555">
        <f t="shared" si="97"/>
        <v>0.56583333333332919</v>
      </c>
      <c r="F1555">
        <v>1.4009</v>
      </c>
      <c r="G1555">
        <v>12.933333333333239</v>
      </c>
      <c r="H1555">
        <f t="shared" si="98"/>
        <v>0.56583333333332919</v>
      </c>
      <c r="I1555">
        <v>1.4039999999999999</v>
      </c>
      <c r="J1555">
        <v>12.933333333333239</v>
      </c>
      <c r="K1555">
        <f t="shared" si="99"/>
        <v>0.56583333333332919</v>
      </c>
      <c r="L1555">
        <v>1.4059000000000001</v>
      </c>
    </row>
    <row r="1556" spans="1:12" x14ac:dyDescent="0.3">
      <c r="A1556">
        <v>12.941666666666572</v>
      </c>
      <c r="B1556">
        <f t="shared" si="96"/>
        <v>0.56619791666666253</v>
      </c>
      <c r="C1556">
        <v>1.4152</v>
      </c>
      <c r="D1556">
        <v>12.941666666666572</v>
      </c>
      <c r="E1556">
        <f t="shared" si="97"/>
        <v>0.56619791666666253</v>
      </c>
      <c r="F1556">
        <v>1.4009</v>
      </c>
      <c r="G1556">
        <v>12.941666666666572</v>
      </c>
      <c r="H1556">
        <f t="shared" si="98"/>
        <v>0.56619791666666253</v>
      </c>
      <c r="I1556">
        <v>1.4042999999999999</v>
      </c>
      <c r="J1556">
        <v>12.941666666666572</v>
      </c>
      <c r="K1556">
        <f t="shared" si="99"/>
        <v>0.56619791666666253</v>
      </c>
      <c r="L1556">
        <v>1.4059000000000001</v>
      </c>
    </row>
    <row r="1557" spans="1:12" x14ac:dyDescent="0.3">
      <c r="A1557">
        <v>12.949999999999905</v>
      </c>
      <c r="B1557">
        <f t="shared" si="96"/>
        <v>0.56656249999999586</v>
      </c>
      <c r="C1557">
        <v>1.4152</v>
      </c>
      <c r="D1557">
        <v>12.949999999999905</v>
      </c>
      <c r="E1557">
        <f t="shared" si="97"/>
        <v>0.56656249999999586</v>
      </c>
      <c r="F1557">
        <v>1.4009</v>
      </c>
      <c r="G1557">
        <v>12.949999999999905</v>
      </c>
      <c r="H1557">
        <f t="shared" si="98"/>
        <v>0.56656249999999586</v>
      </c>
      <c r="I1557">
        <v>1.4039999999999999</v>
      </c>
      <c r="J1557">
        <v>12.949999999999905</v>
      </c>
      <c r="K1557">
        <f t="shared" si="99"/>
        <v>0.56656249999999586</v>
      </c>
      <c r="L1557">
        <v>1.4059000000000001</v>
      </c>
    </row>
    <row r="1558" spans="1:12" x14ac:dyDescent="0.3">
      <c r="A1558">
        <v>12.958333333333238</v>
      </c>
      <c r="B1558">
        <f t="shared" si="96"/>
        <v>0.56692708333332908</v>
      </c>
      <c r="C1558">
        <v>1.4152</v>
      </c>
      <c r="D1558">
        <v>12.958333333333238</v>
      </c>
      <c r="E1558">
        <f t="shared" si="97"/>
        <v>0.56692708333332908</v>
      </c>
      <c r="F1558">
        <v>1.4009</v>
      </c>
      <c r="G1558">
        <v>12.958333333333238</v>
      </c>
      <c r="H1558">
        <f t="shared" si="98"/>
        <v>0.56692708333332908</v>
      </c>
      <c r="I1558">
        <v>1.4042999999999999</v>
      </c>
      <c r="J1558">
        <v>12.958333333333238</v>
      </c>
      <c r="K1558">
        <f t="shared" si="99"/>
        <v>0.56692708333332908</v>
      </c>
      <c r="L1558">
        <v>1.4062000000000001</v>
      </c>
    </row>
    <row r="1559" spans="1:12" x14ac:dyDescent="0.3">
      <c r="A1559">
        <v>12.966666666666571</v>
      </c>
      <c r="B1559">
        <f t="shared" si="96"/>
        <v>0.56729166666666242</v>
      </c>
      <c r="C1559">
        <v>1.4152</v>
      </c>
      <c r="D1559">
        <v>12.966666666666571</v>
      </c>
      <c r="E1559">
        <f t="shared" si="97"/>
        <v>0.56729166666666242</v>
      </c>
      <c r="F1559">
        <v>1.4009</v>
      </c>
      <c r="G1559">
        <v>12.966666666666571</v>
      </c>
      <c r="H1559">
        <f t="shared" si="98"/>
        <v>0.56729166666666242</v>
      </c>
      <c r="I1559">
        <v>1.4039999999999999</v>
      </c>
      <c r="J1559">
        <v>12.966666666666571</v>
      </c>
      <c r="K1559">
        <f t="shared" si="99"/>
        <v>0.56729166666666242</v>
      </c>
      <c r="L1559">
        <v>1.4059000000000001</v>
      </c>
    </row>
    <row r="1560" spans="1:12" x14ac:dyDescent="0.3">
      <c r="A1560">
        <v>12.974999999999904</v>
      </c>
      <c r="B1560">
        <f t="shared" si="96"/>
        <v>0.56765624999999575</v>
      </c>
      <c r="C1560">
        <v>1.4152</v>
      </c>
      <c r="D1560">
        <v>12.974999999999904</v>
      </c>
      <c r="E1560">
        <f t="shared" si="97"/>
        <v>0.56765624999999575</v>
      </c>
      <c r="F1560">
        <v>1.4009</v>
      </c>
      <c r="G1560">
        <v>12.974999999999904</v>
      </c>
      <c r="H1560">
        <f t="shared" si="98"/>
        <v>0.56765624999999575</v>
      </c>
      <c r="I1560">
        <v>1.4039999999999999</v>
      </c>
      <c r="J1560">
        <v>12.974999999999904</v>
      </c>
      <c r="K1560">
        <f t="shared" si="99"/>
        <v>0.56765624999999575</v>
      </c>
      <c r="L1560">
        <v>1.4059000000000001</v>
      </c>
    </row>
    <row r="1561" spans="1:12" x14ac:dyDescent="0.3">
      <c r="A1561">
        <v>12.983333333333237</v>
      </c>
      <c r="B1561">
        <f t="shared" si="96"/>
        <v>0.56802083333332909</v>
      </c>
      <c r="C1561">
        <v>1.4152</v>
      </c>
      <c r="D1561">
        <v>12.983333333333237</v>
      </c>
      <c r="E1561">
        <f t="shared" si="97"/>
        <v>0.56802083333332909</v>
      </c>
      <c r="F1561">
        <v>1.4009</v>
      </c>
      <c r="G1561">
        <v>12.983333333333237</v>
      </c>
      <c r="H1561">
        <f t="shared" si="98"/>
        <v>0.56802083333332909</v>
      </c>
      <c r="I1561">
        <v>1.4039999999999999</v>
      </c>
      <c r="J1561">
        <v>12.983333333333237</v>
      </c>
      <c r="K1561">
        <f t="shared" si="99"/>
        <v>0.56802083333332909</v>
      </c>
      <c r="L1561">
        <v>1.4059000000000001</v>
      </c>
    </row>
    <row r="1562" spans="1:12" x14ac:dyDescent="0.3">
      <c r="A1562">
        <v>12.991666666666569</v>
      </c>
      <c r="B1562">
        <f t="shared" si="96"/>
        <v>0.56838541666666242</v>
      </c>
      <c r="C1562">
        <v>1.4152</v>
      </c>
      <c r="D1562">
        <v>12.991666666666569</v>
      </c>
      <c r="E1562">
        <f t="shared" si="97"/>
        <v>0.56838541666666242</v>
      </c>
      <c r="F1562">
        <v>1.4009</v>
      </c>
      <c r="G1562">
        <v>12.991666666666569</v>
      </c>
      <c r="H1562">
        <f t="shared" si="98"/>
        <v>0.56838541666666242</v>
      </c>
      <c r="I1562">
        <v>1.4039999999999999</v>
      </c>
      <c r="J1562">
        <v>12.991666666666569</v>
      </c>
      <c r="K1562">
        <f t="shared" si="99"/>
        <v>0.56838541666666242</v>
      </c>
      <c r="L1562">
        <v>1.4059000000000001</v>
      </c>
    </row>
    <row r="1563" spans="1:12" x14ac:dyDescent="0.3">
      <c r="A1563">
        <v>12.999999999999902</v>
      </c>
      <c r="B1563">
        <f t="shared" si="96"/>
        <v>0.56874999999999565</v>
      </c>
      <c r="C1563">
        <v>1.4152</v>
      </c>
      <c r="D1563">
        <v>12.999999999999902</v>
      </c>
      <c r="E1563">
        <f t="shared" si="97"/>
        <v>0.56874999999999565</v>
      </c>
      <c r="F1563">
        <v>1.4009</v>
      </c>
      <c r="G1563">
        <v>12.999999999999902</v>
      </c>
      <c r="H1563">
        <f t="shared" si="98"/>
        <v>0.56874999999999565</v>
      </c>
      <c r="I1563">
        <v>1.4039999999999999</v>
      </c>
      <c r="J1563">
        <v>12.999999999999902</v>
      </c>
      <c r="K1563">
        <f t="shared" si="99"/>
        <v>0.56874999999999565</v>
      </c>
      <c r="L1563">
        <v>1.4059000000000001</v>
      </c>
    </row>
    <row r="1564" spans="1:12" x14ac:dyDescent="0.3">
      <c r="A1564">
        <v>13.008333333333235</v>
      </c>
      <c r="B1564">
        <f t="shared" si="96"/>
        <v>0.56911458333332898</v>
      </c>
      <c r="C1564">
        <v>1.4152</v>
      </c>
      <c r="D1564">
        <v>13.008333333333235</v>
      </c>
      <c r="E1564">
        <f t="shared" si="97"/>
        <v>0.56911458333332898</v>
      </c>
      <c r="F1564">
        <v>1.4009</v>
      </c>
      <c r="G1564">
        <v>13.008333333333235</v>
      </c>
      <c r="H1564">
        <f t="shared" si="98"/>
        <v>0.56911458333332898</v>
      </c>
      <c r="I1564">
        <v>1.4039999999999999</v>
      </c>
      <c r="J1564">
        <v>13.008333333333235</v>
      </c>
      <c r="K1564">
        <f t="shared" si="99"/>
        <v>0.56911458333332898</v>
      </c>
      <c r="L1564">
        <v>1.4059000000000001</v>
      </c>
    </row>
    <row r="1565" spans="1:12" x14ac:dyDescent="0.3">
      <c r="A1565">
        <v>13.016666666666568</v>
      </c>
      <c r="B1565">
        <f t="shared" si="96"/>
        <v>0.56947916666666232</v>
      </c>
      <c r="C1565">
        <v>1.4152</v>
      </c>
      <c r="D1565">
        <v>13.016666666666568</v>
      </c>
      <c r="E1565">
        <f t="shared" si="97"/>
        <v>0.56947916666666232</v>
      </c>
      <c r="F1565">
        <v>1.4009</v>
      </c>
      <c r="G1565">
        <v>13.016666666666568</v>
      </c>
      <c r="H1565">
        <f t="shared" si="98"/>
        <v>0.56947916666666232</v>
      </c>
      <c r="I1565">
        <v>1.4039999999999999</v>
      </c>
      <c r="J1565">
        <v>13.016666666666568</v>
      </c>
      <c r="K1565">
        <f t="shared" si="99"/>
        <v>0.56947916666666232</v>
      </c>
      <c r="L1565">
        <v>1.4059000000000001</v>
      </c>
    </row>
    <row r="1566" spans="1:12" x14ac:dyDescent="0.3">
      <c r="A1566">
        <v>13.024999999999901</v>
      </c>
      <c r="B1566">
        <f t="shared" si="96"/>
        <v>0.56984374999999565</v>
      </c>
      <c r="C1566">
        <v>1.4152</v>
      </c>
      <c r="D1566">
        <v>13.024999999999901</v>
      </c>
      <c r="E1566">
        <f t="shared" si="97"/>
        <v>0.56984374999999565</v>
      </c>
      <c r="F1566">
        <v>1.4009</v>
      </c>
      <c r="G1566">
        <v>13.024999999999901</v>
      </c>
      <c r="H1566">
        <f t="shared" si="98"/>
        <v>0.56984374999999565</v>
      </c>
      <c r="I1566">
        <v>1.4039999999999999</v>
      </c>
      <c r="J1566">
        <v>13.024999999999901</v>
      </c>
      <c r="K1566">
        <f t="shared" si="99"/>
        <v>0.56984374999999565</v>
      </c>
      <c r="L1566">
        <v>1.4059000000000001</v>
      </c>
    </row>
    <row r="1567" spans="1:12" x14ac:dyDescent="0.3">
      <c r="A1567">
        <v>13.033333333333234</v>
      </c>
      <c r="B1567">
        <f t="shared" si="96"/>
        <v>0.57020833333332899</v>
      </c>
      <c r="C1567">
        <v>1.4152</v>
      </c>
      <c r="D1567">
        <v>13.033333333333234</v>
      </c>
      <c r="E1567">
        <f t="shared" si="97"/>
        <v>0.57020833333332899</v>
      </c>
      <c r="F1567">
        <v>1.4009</v>
      </c>
      <c r="G1567">
        <v>13.033333333333234</v>
      </c>
      <c r="H1567">
        <f t="shared" si="98"/>
        <v>0.57020833333332899</v>
      </c>
      <c r="I1567">
        <v>1.4039999999999999</v>
      </c>
      <c r="J1567">
        <v>13.033333333333234</v>
      </c>
      <c r="K1567">
        <f t="shared" si="99"/>
        <v>0.57020833333332899</v>
      </c>
      <c r="L1567">
        <v>1.4059000000000001</v>
      </c>
    </row>
    <row r="1568" spans="1:12" x14ac:dyDescent="0.3">
      <c r="A1568">
        <v>13.041666666666567</v>
      </c>
      <c r="B1568">
        <f t="shared" si="96"/>
        <v>0.57057291666666221</v>
      </c>
      <c r="C1568">
        <v>1.4152</v>
      </c>
      <c r="D1568">
        <v>13.041666666666567</v>
      </c>
      <c r="E1568">
        <f t="shared" si="97"/>
        <v>0.57057291666666221</v>
      </c>
      <c r="F1568">
        <v>1.4009</v>
      </c>
      <c r="G1568">
        <v>13.041666666666567</v>
      </c>
      <c r="H1568">
        <f t="shared" si="98"/>
        <v>0.57057291666666221</v>
      </c>
      <c r="I1568">
        <v>1.4039999999999999</v>
      </c>
      <c r="J1568">
        <v>13.041666666666567</v>
      </c>
      <c r="K1568">
        <f t="shared" si="99"/>
        <v>0.57057291666666221</v>
      </c>
      <c r="L1568">
        <v>1.4059000000000001</v>
      </c>
    </row>
    <row r="1569" spans="1:12" x14ac:dyDescent="0.3">
      <c r="A1569">
        <v>13.049999999999899</v>
      </c>
      <c r="B1569">
        <f t="shared" si="96"/>
        <v>0.57093749999999555</v>
      </c>
      <c r="C1569">
        <v>1.4152</v>
      </c>
      <c r="D1569">
        <v>13.049999999999899</v>
      </c>
      <c r="E1569">
        <f t="shared" si="97"/>
        <v>0.57093749999999555</v>
      </c>
      <c r="F1569">
        <v>1.4009</v>
      </c>
      <c r="G1569">
        <v>13.049999999999899</v>
      </c>
      <c r="H1569">
        <f t="shared" si="98"/>
        <v>0.57093749999999555</v>
      </c>
      <c r="I1569">
        <v>1.4039999999999999</v>
      </c>
      <c r="J1569">
        <v>13.049999999999899</v>
      </c>
      <c r="K1569">
        <f t="shared" si="99"/>
        <v>0.57093749999999555</v>
      </c>
      <c r="L1569">
        <v>1.4059000000000001</v>
      </c>
    </row>
    <row r="1570" spans="1:12" x14ac:dyDescent="0.3">
      <c r="A1570">
        <v>13.058333333333232</v>
      </c>
      <c r="B1570">
        <f t="shared" si="96"/>
        <v>0.57130208333332888</v>
      </c>
      <c r="C1570">
        <v>1.4152</v>
      </c>
      <c r="D1570">
        <v>13.058333333333232</v>
      </c>
      <c r="E1570">
        <f t="shared" si="97"/>
        <v>0.57130208333332888</v>
      </c>
      <c r="F1570">
        <v>1.4009</v>
      </c>
      <c r="G1570">
        <v>13.058333333333232</v>
      </c>
      <c r="H1570">
        <f t="shared" si="98"/>
        <v>0.57130208333332888</v>
      </c>
      <c r="I1570">
        <v>1.4039999999999999</v>
      </c>
      <c r="J1570">
        <v>13.058333333333232</v>
      </c>
      <c r="K1570">
        <f t="shared" si="99"/>
        <v>0.57130208333332888</v>
      </c>
      <c r="L1570">
        <v>1.4059000000000001</v>
      </c>
    </row>
    <row r="1571" spans="1:12" x14ac:dyDescent="0.3">
      <c r="A1571">
        <v>13.066666666666565</v>
      </c>
      <c r="B1571">
        <f t="shared" si="96"/>
        <v>0.57166666666666222</v>
      </c>
      <c r="C1571">
        <v>1.4152</v>
      </c>
      <c r="D1571">
        <v>13.066666666666565</v>
      </c>
      <c r="E1571">
        <f t="shared" si="97"/>
        <v>0.57166666666666222</v>
      </c>
      <c r="F1571">
        <v>1.4009</v>
      </c>
      <c r="G1571">
        <v>13.066666666666565</v>
      </c>
      <c r="H1571">
        <f t="shared" si="98"/>
        <v>0.57166666666666222</v>
      </c>
      <c r="I1571">
        <v>1.4039999999999999</v>
      </c>
      <c r="J1571">
        <v>13.066666666666565</v>
      </c>
      <c r="K1571">
        <f t="shared" si="99"/>
        <v>0.57166666666666222</v>
      </c>
      <c r="L1571">
        <v>1.4059000000000001</v>
      </c>
    </row>
    <row r="1572" spans="1:12" x14ac:dyDescent="0.3">
      <c r="A1572">
        <v>13.074999999999898</v>
      </c>
      <c r="B1572">
        <f t="shared" si="96"/>
        <v>0.57203124999999555</v>
      </c>
      <c r="C1572">
        <v>1.4152</v>
      </c>
      <c r="D1572">
        <v>13.074999999999898</v>
      </c>
      <c r="E1572">
        <f t="shared" si="97"/>
        <v>0.57203124999999555</v>
      </c>
      <c r="F1572">
        <v>1.4009</v>
      </c>
      <c r="G1572">
        <v>13.074999999999898</v>
      </c>
      <c r="H1572">
        <f t="shared" si="98"/>
        <v>0.57203124999999555</v>
      </c>
      <c r="I1572">
        <v>1.4039999999999999</v>
      </c>
      <c r="J1572">
        <v>13.074999999999898</v>
      </c>
      <c r="K1572">
        <f t="shared" si="99"/>
        <v>0.57203124999999555</v>
      </c>
      <c r="L1572">
        <v>1.4059000000000001</v>
      </c>
    </row>
    <row r="1573" spans="1:12" x14ac:dyDescent="0.3">
      <c r="A1573">
        <v>13.083333333333231</v>
      </c>
      <c r="B1573">
        <f t="shared" si="96"/>
        <v>0.57239583333332877</v>
      </c>
      <c r="C1573">
        <v>1.4152</v>
      </c>
      <c r="D1573">
        <v>13.083333333333231</v>
      </c>
      <c r="E1573">
        <f t="shared" si="97"/>
        <v>0.57239583333332877</v>
      </c>
      <c r="F1573">
        <v>1.4009</v>
      </c>
      <c r="G1573">
        <v>13.083333333333231</v>
      </c>
      <c r="H1573">
        <f t="shared" si="98"/>
        <v>0.57239583333332877</v>
      </c>
      <c r="I1573">
        <v>1.4039999999999999</v>
      </c>
      <c r="J1573">
        <v>13.083333333333231</v>
      </c>
      <c r="K1573">
        <f t="shared" si="99"/>
        <v>0.57239583333332877</v>
      </c>
      <c r="L1573">
        <v>1.4059000000000001</v>
      </c>
    </row>
    <row r="1574" spans="1:12" x14ac:dyDescent="0.3">
      <c r="A1574">
        <v>13.091666666666564</v>
      </c>
      <c r="B1574">
        <f t="shared" si="96"/>
        <v>0.57276041666666211</v>
      </c>
      <c r="C1574">
        <v>1.4152</v>
      </c>
      <c r="D1574">
        <v>13.091666666666564</v>
      </c>
      <c r="E1574">
        <f t="shared" si="97"/>
        <v>0.57276041666666211</v>
      </c>
      <c r="F1574">
        <v>1.4009</v>
      </c>
      <c r="G1574">
        <v>13.091666666666564</v>
      </c>
      <c r="H1574">
        <f t="shared" si="98"/>
        <v>0.57276041666666211</v>
      </c>
      <c r="I1574">
        <v>1.4039999999999999</v>
      </c>
      <c r="J1574">
        <v>13.091666666666564</v>
      </c>
      <c r="K1574">
        <f t="shared" si="99"/>
        <v>0.57276041666666211</v>
      </c>
      <c r="L1574">
        <v>1.4059000000000001</v>
      </c>
    </row>
    <row r="1575" spans="1:12" x14ac:dyDescent="0.3">
      <c r="A1575">
        <v>13.099999999999897</v>
      </c>
      <c r="B1575">
        <f t="shared" si="96"/>
        <v>0.57312499999999544</v>
      </c>
      <c r="C1575">
        <v>1.4152</v>
      </c>
      <c r="D1575">
        <v>13.099999999999897</v>
      </c>
      <c r="E1575">
        <f t="shared" si="97"/>
        <v>0.57312499999999544</v>
      </c>
      <c r="F1575">
        <v>1.4009</v>
      </c>
      <c r="G1575">
        <v>13.099999999999897</v>
      </c>
      <c r="H1575">
        <f t="shared" si="98"/>
        <v>0.57312499999999544</v>
      </c>
      <c r="I1575">
        <v>1.4039999999999999</v>
      </c>
      <c r="J1575">
        <v>13.099999999999897</v>
      </c>
      <c r="K1575">
        <f t="shared" si="99"/>
        <v>0.57312499999999544</v>
      </c>
      <c r="L1575">
        <v>1.4059000000000001</v>
      </c>
    </row>
    <row r="1576" spans="1:12" x14ac:dyDescent="0.3">
      <c r="A1576">
        <v>13.108333333333229</v>
      </c>
      <c r="B1576">
        <f t="shared" si="96"/>
        <v>0.57348958333332878</v>
      </c>
      <c r="C1576">
        <v>1.4152</v>
      </c>
      <c r="D1576">
        <v>13.108333333333229</v>
      </c>
      <c r="E1576">
        <f t="shared" si="97"/>
        <v>0.57348958333332878</v>
      </c>
      <c r="F1576">
        <v>1.4009</v>
      </c>
      <c r="G1576">
        <v>13.108333333333229</v>
      </c>
      <c r="H1576">
        <f t="shared" si="98"/>
        <v>0.57348958333332878</v>
      </c>
      <c r="I1576">
        <v>1.4039999999999999</v>
      </c>
      <c r="J1576">
        <v>13.108333333333229</v>
      </c>
      <c r="K1576">
        <f t="shared" si="99"/>
        <v>0.57348958333332878</v>
      </c>
      <c r="L1576">
        <v>1.4059000000000001</v>
      </c>
    </row>
    <row r="1577" spans="1:12" x14ac:dyDescent="0.3">
      <c r="A1577">
        <v>13.116666666666562</v>
      </c>
      <c r="B1577">
        <f t="shared" si="96"/>
        <v>0.57385416666666211</v>
      </c>
      <c r="C1577">
        <v>1.4152</v>
      </c>
      <c r="D1577">
        <v>13.116666666666562</v>
      </c>
      <c r="E1577">
        <f t="shared" si="97"/>
        <v>0.57385416666666211</v>
      </c>
      <c r="F1577">
        <v>1.4005999999999998</v>
      </c>
      <c r="G1577">
        <v>13.116666666666562</v>
      </c>
      <c r="H1577">
        <f t="shared" si="98"/>
        <v>0.57385416666666211</v>
      </c>
      <c r="I1577">
        <v>1.4039999999999999</v>
      </c>
      <c r="J1577">
        <v>13.116666666666562</v>
      </c>
      <c r="K1577">
        <f t="shared" si="99"/>
        <v>0.57385416666666211</v>
      </c>
      <c r="L1577">
        <v>1.4059000000000001</v>
      </c>
    </row>
    <row r="1578" spans="1:12" x14ac:dyDescent="0.3">
      <c r="A1578">
        <v>13.124999999999895</v>
      </c>
      <c r="B1578">
        <f t="shared" si="96"/>
        <v>0.57421874999999534</v>
      </c>
      <c r="C1578">
        <v>1.4152</v>
      </c>
      <c r="D1578">
        <v>13.124999999999895</v>
      </c>
      <c r="E1578">
        <f t="shared" si="97"/>
        <v>0.57421874999999534</v>
      </c>
      <c r="F1578">
        <v>1.4009</v>
      </c>
      <c r="G1578">
        <v>13.124999999999895</v>
      </c>
      <c r="H1578">
        <f t="shared" si="98"/>
        <v>0.57421874999999534</v>
      </c>
      <c r="I1578">
        <v>1.4039999999999999</v>
      </c>
      <c r="J1578">
        <v>13.124999999999895</v>
      </c>
      <c r="K1578">
        <f t="shared" si="99"/>
        <v>0.57421874999999534</v>
      </c>
      <c r="L1578">
        <v>1.4059000000000001</v>
      </c>
    </row>
    <row r="1579" spans="1:12" x14ac:dyDescent="0.3">
      <c r="A1579">
        <v>13.133333333333228</v>
      </c>
      <c r="B1579">
        <f t="shared" si="96"/>
        <v>0.57458333333332867</v>
      </c>
      <c r="C1579">
        <v>1.4152</v>
      </c>
      <c r="D1579">
        <v>13.133333333333228</v>
      </c>
      <c r="E1579">
        <f t="shared" si="97"/>
        <v>0.57458333333332867</v>
      </c>
      <c r="F1579">
        <v>1.4009</v>
      </c>
      <c r="G1579">
        <v>13.133333333333228</v>
      </c>
      <c r="H1579">
        <f t="shared" si="98"/>
        <v>0.57458333333332867</v>
      </c>
      <c r="I1579">
        <v>1.4039999999999999</v>
      </c>
      <c r="J1579">
        <v>13.133333333333228</v>
      </c>
      <c r="K1579">
        <f t="shared" si="99"/>
        <v>0.57458333333332867</v>
      </c>
      <c r="L1579">
        <v>1.4059000000000001</v>
      </c>
    </row>
    <row r="1580" spans="1:12" x14ac:dyDescent="0.3">
      <c r="A1580">
        <v>13.141666666666561</v>
      </c>
      <c r="B1580">
        <f t="shared" si="96"/>
        <v>0.57494791666666201</v>
      </c>
      <c r="C1580">
        <v>1.4152</v>
      </c>
      <c r="D1580">
        <v>13.141666666666561</v>
      </c>
      <c r="E1580">
        <f t="shared" si="97"/>
        <v>0.57494791666666201</v>
      </c>
      <c r="F1580">
        <v>1.4005999999999998</v>
      </c>
      <c r="G1580">
        <v>13.141666666666561</v>
      </c>
      <c r="H1580">
        <f t="shared" si="98"/>
        <v>0.57494791666666201</v>
      </c>
      <c r="I1580">
        <v>1.4039999999999999</v>
      </c>
      <c r="J1580">
        <v>13.141666666666561</v>
      </c>
      <c r="K1580">
        <f t="shared" si="99"/>
        <v>0.57494791666666201</v>
      </c>
      <c r="L1580">
        <v>1.4059000000000001</v>
      </c>
    </row>
    <row r="1581" spans="1:12" x14ac:dyDescent="0.3">
      <c r="A1581">
        <v>13.149999999999894</v>
      </c>
      <c r="B1581">
        <f t="shared" si="96"/>
        <v>0.57531249999999534</v>
      </c>
      <c r="C1581">
        <v>1.4152</v>
      </c>
      <c r="D1581">
        <v>13.149999999999894</v>
      </c>
      <c r="E1581">
        <f t="shared" si="97"/>
        <v>0.57531249999999534</v>
      </c>
      <c r="F1581">
        <v>1.4005999999999998</v>
      </c>
      <c r="G1581">
        <v>13.149999999999894</v>
      </c>
      <c r="H1581">
        <f t="shared" si="98"/>
        <v>0.57531249999999534</v>
      </c>
      <c r="I1581">
        <v>1.4039999999999999</v>
      </c>
      <c r="J1581">
        <v>13.149999999999894</v>
      </c>
      <c r="K1581">
        <f t="shared" si="99"/>
        <v>0.57531249999999534</v>
      </c>
      <c r="L1581">
        <v>1.4059000000000001</v>
      </c>
    </row>
    <row r="1582" spans="1:12" x14ac:dyDescent="0.3">
      <c r="A1582">
        <v>13.158333333333227</v>
      </c>
      <c r="B1582">
        <f t="shared" si="96"/>
        <v>0.57567708333332868</v>
      </c>
      <c r="C1582">
        <v>1.4152</v>
      </c>
      <c r="D1582">
        <v>13.158333333333227</v>
      </c>
      <c r="E1582">
        <f t="shared" si="97"/>
        <v>0.57567708333332868</v>
      </c>
      <c r="F1582">
        <v>1.4005999999999998</v>
      </c>
      <c r="G1582">
        <v>13.158333333333227</v>
      </c>
      <c r="H1582">
        <f t="shared" si="98"/>
        <v>0.57567708333332868</v>
      </c>
      <c r="I1582">
        <v>1.4039999999999999</v>
      </c>
      <c r="J1582">
        <v>13.158333333333227</v>
      </c>
      <c r="K1582">
        <f t="shared" si="99"/>
        <v>0.57567708333332868</v>
      </c>
      <c r="L1582">
        <v>1.4059000000000001</v>
      </c>
    </row>
    <row r="1583" spans="1:12" x14ac:dyDescent="0.3">
      <c r="A1583">
        <v>13.166666666666559</v>
      </c>
      <c r="B1583">
        <f t="shared" si="96"/>
        <v>0.5760416666666619</v>
      </c>
      <c r="C1583">
        <v>1.4152</v>
      </c>
      <c r="D1583">
        <v>13.166666666666559</v>
      </c>
      <c r="E1583">
        <f t="shared" si="97"/>
        <v>0.5760416666666619</v>
      </c>
      <c r="F1583">
        <v>1.4005999999999998</v>
      </c>
      <c r="G1583">
        <v>13.166666666666559</v>
      </c>
      <c r="H1583">
        <f t="shared" si="98"/>
        <v>0.5760416666666619</v>
      </c>
      <c r="I1583">
        <v>1.4039999999999999</v>
      </c>
      <c r="J1583">
        <v>13.166666666666559</v>
      </c>
      <c r="K1583">
        <f t="shared" si="99"/>
        <v>0.5760416666666619</v>
      </c>
      <c r="L1583">
        <v>1.4059000000000001</v>
      </c>
    </row>
    <row r="1584" spans="1:12" x14ac:dyDescent="0.3">
      <c r="A1584">
        <v>13.174999999999892</v>
      </c>
      <c r="B1584">
        <f t="shared" si="96"/>
        <v>0.57640624999999523</v>
      </c>
      <c r="C1584">
        <v>1.4152</v>
      </c>
      <c r="D1584">
        <v>13.174999999999892</v>
      </c>
      <c r="E1584">
        <f t="shared" si="97"/>
        <v>0.57640624999999523</v>
      </c>
      <c r="F1584">
        <v>1.4005999999999998</v>
      </c>
      <c r="G1584">
        <v>13.174999999999892</v>
      </c>
      <c r="H1584">
        <f t="shared" si="98"/>
        <v>0.57640624999999523</v>
      </c>
      <c r="I1584">
        <v>1.4036999999999999</v>
      </c>
      <c r="J1584">
        <v>13.174999999999892</v>
      </c>
      <c r="K1584">
        <f t="shared" si="99"/>
        <v>0.57640624999999523</v>
      </c>
      <c r="L1584">
        <v>1.4059000000000001</v>
      </c>
    </row>
    <row r="1585" spans="1:12" x14ac:dyDescent="0.3">
      <c r="A1585">
        <v>13.183333333333225</v>
      </c>
      <c r="B1585">
        <f t="shared" si="96"/>
        <v>0.57677083333332857</v>
      </c>
      <c r="C1585">
        <v>1.4152</v>
      </c>
      <c r="D1585">
        <v>13.183333333333225</v>
      </c>
      <c r="E1585">
        <f t="shared" si="97"/>
        <v>0.57677083333332857</v>
      </c>
      <c r="F1585">
        <v>1.4005999999999998</v>
      </c>
      <c r="G1585">
        <v>13.183333333333225</v>
      </c>
      <c r="H1585">
        <f t="shared" si="98"/>
        <v>0.57677083333332857</v>
      </c>
      <c r="I1585">
        <v>1.4036999999999999</v>
      </c>
      <c r="J1585">
        <v>13.183333333333225</v>
      </c>
      <c r="K1585">
        <f t="shared" si="99"/>
        <v>0.57677083333332857</v>
      </c>
      <c r="L1585">
        <v>1.4059000000000001</v>
      </c>
    </row>
    <row r="1586" spans="1:12" x14ac:dyDescent="0.3">
      <c r="A1586">
        <v>13.191666666666558</v>
      </c>
      <c r="B1586">
        <f t="shared" si="96"/>
        <v>0.5771354166666619</v>
      </c>
      <c r="C1586">
        <v>1.4152</v>
      </c>
      <c r="D1586">
        <v>13.191666666666558</v>
      </c>
      <c r="E1586">
        <f t="shared" si="97"/>
        <v>0.5771354166666619</v>
      </c>
      <c r="F1586">
        <v>1.4005999999999998</v>
      </c>
      <c r="G1586">
        <v>13.191666666666558</v>
      </c>
      <c r="H1586">
        <f t="shared" si="98"/>
        <v>0.5771354166666619</v>
      </c>
      <c r="I1586">
        <v>1.4039999999999999</v>
      </c>
      <c r="J1586">
        <v>13.191666666666558</v>
      </c>
      <c r="K1586">
        <f t="shared" si="99"/>
        <v>0.5771354166666619</v>
      </c>
      <c r="L1586">
        <v>1.4059000000000001</v>
      </c>
    </row>
    <row r="1587" spans="1:12" x14ac:dyDescent="0.3">
      <c r="A1587">
        <v>13.199999999999891</v>
      </c>
      <c r="B1587">
        <f t="shared" si="96"/>
        <v>0.57749999999999524</v>
      </c>
      <c r="C1587">
        <v>1.4152</v>
      </c>
      <c r="D1587">
        <v>13.199999999999891</v>
      </c>
      <c r="E1587">
        <f t="shared" si="97"/>
        <v>0.57749999999999524</v>
      </c>
      <c r="F1587">
        <v>1.4005999999999998</v>
      </c>
      <c r="G1587">
        <v>13.199999999999891</v>
      </c>
      <c r="H1587">
        <f t="shared" si="98"/>
        <v>0.57749999999999524</v>
      </c>
      <c r="I1587">
        <v>1.4039999999999999</v>
      </c>
      <c r="J1587">
        <v>13.199999999999891</v>
      </c>
      <c r="K1587">
        <f t="shared" si="99"/>
        <v>0.57749999999999524</v>
      </c>
      <c r="L1587">
        <v>1.4059000000000001</v>
      </c>
    </row>
    <row r="1588" spans="1:12" x14ac:dyDescent="0.3">
      <c r="A1588">
        <v>13.208333333333224</v>
      </c>
      <c r="B1588">
        <f t="shared" si="96"/>
        <v>0.57786458333332846</v>
      </c>
      <c r="C1588">
        <v>1.4152</v>
      </c>
      <c r="D1588">
        <v>13.208333333333224</v>
      </c>
      <c r="E1588">
        <f t="shared" si="97"/>
        <v>0.57786458333332846</v>
      </c>
      <c r="F1588">
        <v>1.4005999999999998</v>
      </c>
      <c r="G1588">
        <v>13.208333333333224</v>
      </c>
      <c r="H1588">
        <f t="shared" si="98"/>
        <v>0.57786458333332846</v>
      </c>
      <c r="I1588">
        <v>1.4039999999999999</v>
      </c>
      <c r="J1588">
        <v>13.208333333333224</v>
      </c>
      <c r="K1588">
        <f t="shared" si="99"/>
        <v>0.57786458333332846</v>
      </c>
      <c r="L1588">
        <v>1.4059000000000001</v>
      </c>
    </row>
    <row r="1589" spans="1:12" x14ac:dyDescent="0.3">
      <c r="A1589">
        <v>13.216666666666557</v>
      </c>
      <c r="B1589">
        <f t="shared" si="96"/>
        <v>0.5782291666666618</v>
      </c>
      <c r="C1589">
        <v>1.4152</v>
      </c>
      <c r="D1589">
        <v>13.216666666666557</v>
      </c>
      <c r="E1589">
        <f t="shared" si="97"/>
        <v>0.5782291666666618</v>
      </c>
      <c r="F1589">
        <v>1.4005999999999998</v>
      </c>
      <c r="G1589">
        <v>13.216666666666557</v>
      </c>
      <c r="H1589">
        <f t="shared" si="98"/>
        <v>0.5782291666666618</v>
      </c>
      <c r="I1589">
        <v>1.4036999999999999</v>
      </c>
      <c r="J1589">
        <v>13.216666666666557</v>
      </c>
      <c r="K1589">
        <f t="shared" si="99"/>
        <v>0.5782291666666618</v>
      </c>
      <c r="L1589">
        <v>1.4059000000000001</v>
      </c>
    </row>
    <row r="1590" spans="1:12" x14ac:dyDescent="0.3">
      <c r="A1590">
        <v>13.22499999999989</v>
      </c>
      <c r="B1590">
        <f t="shared" si="96"/>
        <v>0.57859374999999513</v>
      </c>
      <c r="C1590">
        <v>1.4149</v>
      </c>
      <c r="D1590">
        <v>13.22499999999989</v>
      </c>
      <c r="E1590">
        <f t="shared" si="97"/>
        <v>0.57859374999999513</v>
      </c>
      <c r="F1590">
        <v>1.4005999999999998</v>
      </c>
      <c r="G1590">
        <v>13.22499999999989</v>
      </c>
      <c r="H1590">
        <f t="shared" si="98"/>
        <v>0.57859374999999513</v>
      </c>
      <c r="I1590">
        <v>1.4036999999999999</v>
      </c>
      <c r="J1590">
        <v>13.22499999999989</v>
      </c>
      <c r="K1590">
        <f t="shared" si="99"/>
        <v>0.57859374999999513</v>
      </c>
      <c r="L1590">
        <v>1.4059000000000001</v>
      </c>
    </row>
    <row r="1591" spans="1:12" x14ac:dyDescent="0.3">
      <c r="A1591">
        <v>13.233333333333222</v>
      </c>
      <c r="B1591">
        <f t="shared" si="96"/>
        <v>0.57895833333332847</v>
      </c>
      <c r="C1591">
        <v>1.4152</v>
      </c>
      <c r="D1591">
        <v>13.233333333333222</v>
      </c>
      <c r="E1591">
        <f t="shared" si="97"/>
        <v>0.57895833333332847</v>
      </c>
      <c r="F1591">
        <v>1.4005999999999998</v>
      </c>
      <c r="G1591">
        <v>13.233333333333222</v>
      </c>
      <c r="H1591">
        <f t="shared" si="98"/>
        <v>0.57895833333332847</v>
      </c>
      <c r="I1591">
        <v>1.4036999999999999</v>
      </c>
      <c r="J1591">
        <v>13.233333333333222</v>
      </c>
      <c r="K1591">
        <f t="shared" si="99"/>
        <v>0.57895833333332847</v>
      </c>
      <c r="L1591">
        <v>1.4059000000000001</v>
      </c>
    </row>
    <row r="1592" spans="1:12" x14ac:dyDescent="0.3">
      <c r="A1592">
        <v>13.241666666666555</v>
      </c>
      <c r="B1592">
        <f t="shared" si="96"/>
        <v>0.5793229166666618</v>
      </c>
      <c r="C1592">
        <v>1.4152</v>
      </c>
      <c r="D1592">
        <v>13.241666666666555</v>
      </c>
      <c r="E1592">
        <f t="shared" si="97"/>
        <v>0.5793229166666618</v>
      </c>
      <c r="F1592">
        <v>1.4005999999999998</v>
      </c>
      <c r="G1592">
        <v>13.241666666666555</v>
      </c>
      <c r="H1592">
        <f t="shared" si="98"/>
        <v>0.5793229166666618</v>
      </c>
      <c r="I1592">
        <v>1.4036999999999999</v>
      </c>
      <c r="J1592">
        <v>13.241666666666555</v>
      </c>
      <c r="K1592">
        <f t="shared" si="99"/>
        <v>0.5793229166666618</v>
      </c>
      <c r="L1592">
        <v>1.4059000000000001</v>
      </c>
    </row>
    <row r="1593" spans="1:12" x14ac:dyDescent="0.3">
      <c r="A1593">
        <v>13.249999999999888</v>
      </c>
      <c r="B1593">
        <f t="shared" si="96"/>
        <v>0.57968749999999503</v>
      </c>
      <c r="C1593">
        <v>1.4149</v>
      </c>
      <c r="D1593">
        <v>13.249999999999888</v>
      </c>
      <c r="E1593">
        <f t="shared" si="97"/>
        <v>0.57968749999999503</v>
      </c>
      <c r="F1593">
        <v>1.4005999999999998</v>
      </c>
      <c r="G1593">
        <v>13.249999999999888</v>
      </c>
      <c r="H1593">
        <f t="shared" si="98"/>
        <v>0.57968749999999503</v>
      </c>
      <c r="I1593">
        <v>1.4036999999999999</v>
      </c>
      <c r="J1593">
        <v>13.249999999999888</v>
      </c>
      <c r="K1593">
        <f t="shared" si="99"/>
        <v>0.57968749999999503</v>
      </c>
      <c r="L1593">
        <v>1.4056</v>
      </c>
    </row>
    <row r="1594" spans="1:12" x14ac:dyDescent="0.3">
      <c r="A1594">
        <v>13.258333333333221</v>
      </c>
      <c r="B1594">
        <f t="shared" si="96"/>
        <v>0.58005208333332836</v>
      </c>
      <c r="C1594">
        <v>1.4149</v>
      </c>
      <c r="D1594">
        <v>13.258333333333221</v>
      </c>
      <c r="E1594">
        <f t="shared" si="97"/>
        <v>0.58005208333332836</v>
      </c>
      <c r="F1594">
        <v>1.4005999999999998</v>
      </c>
      <c r="G1594">
        <v>13.258333333333221</v>
      </c>
      <c r="H1594">
        <f t="shared" si="98"/>
        <v>0.58005208333332836</v>
      </c>
      <c r="I1594">
        <v>1.4036999999999999</v>
      </c>
      <c r="J1594">
        <v>13.258333333333221</v>
      </c>
      <c r="K1594">
        <f t="shared" si="99"/>
        <v>0.58005208333332836</v>
      </c>
      <c r="L1594">
        <v>1.4059000000000001</v>
      </c>
    </row>
    <row r="1595" spans="1:12" x14ac:dyDescent="0.3">
      <c r="A1595">
        <v>13.266666666666554</v>
      </c>
      <c r="B1595">
        <f t="shared" si="96"/>
        <v>0.5804166666666617</v>
      </c>
      <c r="C1595">
        <v>1.4149</v>
      </c>
      <c r="D1595">
        <v>13.266666666666554</v>
      </c>
      <c r="E1595">
        <f t="shared" si="97"/>
        <v>0.5804166666666617</v>
      </c>
      <c r="F1595">
        <v>1.4005999999999998</v>
      </c>
      <c r="G1595">
        <v>13.266666666666554</v>
      </c>
      <c r="H1595">
        <f t="shared" si="98"/>
        <v>0.5804166666666617</v>
      </c>
      <c r="I1595">
        <v>1.4036999999999999</v>
      </c>
      <c r="J1595">
        <v>13.266666666666554</v>
      </c>
      <c r="K1595">
        <f t="shared" si="99"/>
        <v>0.5804166666666617</v>
      </c>
      <c r="L1595">
        <v>1.4056</v>
      </c>
    </row>
    <row r="1596" spans="1:12" x14ac:dyDescent="0.3">
      <c r="A1596">
        <v>13.274999999999887</v>
      </c>
      <c r="B1596">
        <f t="shared" si="96"/>
        <v>0.58078124999999503</v>
      </c>
      <c r="C1596">
        <v>1.4149</v>
      </c>
      <c r="D1596">
        <v>13.274999999999887</v>
      </c>
      <c r="E1596">
        <f t="shared" si="97"/>
        <v>0.58078124999999503</v>
      </c>
      <c r="F1596">
        <v>1.4005999999999998</v>
      </c>
      <c r="G1596">
        <v>13.274999999999887</v>
      </c>
      <c r="H1596">
        <f t="shared" si="98"/>
        <v>0.58078124999999503</v>
      </c>
      <c r="I1596">
        <v>1.4036999999999999</v>
      </c>
      <c r="J1596">
        <v>13.274999999999887</v>
      </c>
      <c r="K1596">
        <f t="shared" si="99"/>
        <v>0.58078124999999503</v>
      </c>
      <c r="L1596">
        <v>1.4056</v>
      </c>
    </row>
    <row r="1597" spans="1:12" x14ac:dyDescent="0.3">
      <c r="A1597">
        <v>13.28333333333322</v>
      </c>
      <c r="B1597">
        <f t="shared" si="96"/>
        <v>0.58114583333332837</v>
      </c>
      <c r="C1597">
        <v>1.4149</v>
      </c>
      <c r="D1597">
        <v>13.28333333333322</v>
      </c>
      <c r="E1597">
        <f t="shared" si="97"/>
        <v>0.58114583333332837</v>
      </c>
      <c r="F1597">
        <v>1.4005999999999998</v>
      </c>
      <c r="G1597">
        <v>13.28333333333322</v>
      </c>
      <c r="H1597">
        <f t="shared" si="98"/>
        <v>0.58114583333332837</v>
      </c>
      <c r="I1597">
        <v>1.4036999999999999</v>
      </c>
      <c r="J1597">
        <v>13.28333333333322</v>
      </c>
      <c r="K1597">
        <f t="shared" si="99"/>
        <v>0.58114583333332837</v>
      </c>
      <c r="L1597">
        <v>1.4056</v>
      </c>
    </row>
    <row r="1598" spans="1:12" x14ac:dyDescent="0.3">
      <c r="A1598">
        <v>13.291666666666552</v>
      </c>
      <c r="B1598">
        <f t="shared" si="96"/>
        <v>0.58151041666666159</v>
      </c>
      <c r="C1598">
        <v>1.4149</v>
      </c>
      <c r="D1598">
        <v>13.291666666666552</v>
      </c>
      <c r="E1598">
        <f t="shared" si="97"/>
        <v>0.58151041666666159</v>
      </c>
      <c r="F1598">
        <v>1.4005999999999998</v>
      </c>
      <c r="G1598">
        <v>13.291666666666552</v>
      </c>
      <c r="H1598">
        <f t="shared" si="98"/>
        <v>0.58151041666666159</v>
      </c>
      <c r="I1598">
        <v>1.4036999999999999</v>
      </c>
      <c r="J1598">
        <v>13.291666666666552</v>
      </c>
      <c r="K1598">
        <f t="shared" si="99"/>
        <v>0.58151041666666159</v>
      </c>
      <c r="L1598">
        <v>1.4056</v>
      </c>
    </row>
    <row r="1599" spans="1:12" x14ac:dyDescent="0.3">
      <c r="A1599">
        <v>13.299999999999885</v>
      </c>
      <c r="B1599">
        <f t="shared" si="96"/>
        <v>0.58187499999999492</v>
      </c>
      <c r="C1599">
        <v>1.4149</v>
      </c>
      <c r="D1599">
        <v>13.299999999999885</v>
      </c>
      <c r="E1599">
        <f t="shared" si="97"/>
        <v>0.58187499999999492</v>
      </c>
      <c r="F1599">
        <v>1.4005999999999998</v>
      </c>
      <c r="G1599">
        <v>13.299999999999885</v>
      </c>
      <c r="H1599">
        <f t="shared" si="98"/>
        <v>0.58187499999999492</v>
      </c>
      <c r="I1599">
        <v>1.4036999999999999</v>
      </c>
      <c r="J1599">
        <v>13.299999999999885</v>
      </c>
      <c r="K1599">
        <f t="shared" si="99"/>
        <v>0.58187499999999492</v>
      </c>
      <c r="L1599">
        <v>1.4056</v>
      </c>
    </row>
    <row r="1600" spans="1:12" x14ac:dyDescent="0.3">
      <c r="A1600">
        <v>13.308333333333218</v>
      </c>
      <c r="B1600">
        <f t="shared" si="96"/>
        <v>0.58223958333332826</v>
      </c>
      <c r="C1600">
        <v>1.4149</v>
      </c>
      <c r="D1600">
        <v>13.308333333333218</v>
      </c>
      <c r="E1600">
        <f t="shared" si="97"/>
        <v>0.58223958333332826</v>
      </c>
      <c r="F1600">
        <v>1.4005999999999998</v>
      </c>
      <c r="G1600">
        <v>13.308333333333218</v>
      </c>
      <c r="H1600">
        <f t="shared" si="98"/>
        <v>0.58223958333332826</v>
      </c>
      <c r="I1600">
        <v>1.4036999999999999</v>
      </c>
      <c r="J1600">
        <v>13.308333333333218</v>
      </c>
      <c r="K1600">
        <f t="shared" si="99"/>
        <v>0.58223958333332826</v>
      </c>
      <c r="L1600">
        <v>1.4056</v>
      </c>
    </row>
    <row r="1601" spans="1:12" x14ac:dyDescent="0.3">
      <c r="A1601">
        <v>13.316666666666551</v>
      </c>
      <c r="B1601">
        <f t="shared" si="96"/>
        <v>0.58260416666666159</v>
      </c>
      <c r="C1601">
        <v>1.4149</v>
      </c>
      <c r="D1601">
        <v>13.316666666666551</v>
      </c>
      <c r="E1601">
        <f t="shared" si="97"/>
        <v>0.58260416666666159</v>
      </c>
      <c r="F1601">
        <v>1.4005999999999998</v>
      </c>
      <c r="G1601">
        <v>13.316666666666551</v>
      </c>
      <c r="H1601">
        <f t="shared" si="98"/>
        <v>0.58260416666666159</v>
      </c>
      <c r="I1601">
        <v>1.4036999999999999</v>
      </c>
      <c r="J1601">
        <v>13.316666666666551</v>
      </c>
      <c r="K1601">
        <f t="shared" si="99"/>
        <v>0.58260416666666159</v>
      </c>
      <c r="L1601">
        <v>1.4056</v>
      </c>
    </row>
    <row r="1602" spans="1:12" x14ac:dyDescent="0.3">
      <c r="A1602">
        <v>13.324999999999884</v>
      </c>
      <c r="B1602">
        <f t="shared" si="96"/>
        <v>0.58296874999999493</v>
      </c>
      <c r="C1602">
        <v>1.4149</v>
      </c>
      <c r="D1602">
        <v>13.324999999999884</v>
      </c>
      <c r="E1602">
        <f t="shared" si="97"/>
        <v>0.58296874999999493</v>
      </c>
      <c r="F1602">
        <v>1.4005999999999998</v>
      </c>
      <c r="G1602">
        <v>13.324999999999884</v>
      </c>
      <c r="H1602">
        <f t="shared" si="98"/>
        <v>0.58296874999999493</v>
      </c>
      <c r="I1602">
        <v>1.4036999999999999</v>
      </c>
      <c r="J1602">
        <v>13.324999999999884</v>
      </c>
      <c r="K1602">
        <f t="shared" si="99"/>
        <v>0.58296874999999493</v>
      </c>
      <c r="L1602">
        <v>1.4056</v>
      </c>
    </row>
    <row r="1603" spans="1:12" x14ac:dyDescent="0.3">
      <c r="A1603">
        <v>13.333333333333217</v>
      </c>
      <c r="B1603">
        <f t="shared" si="96"/>
        <v>0.58333333333332815</v>
      </c>
      <c r="C1603">
        <v>1.4149</v>
      </c>
      <c r="D1603">
        <v>13.333333333333217</v>
      </c>
      <c r="E1603">
        <f t="shared" si="97"/>
        <v>0.58333333333332815</v>
      </c>
      <c r="F1603">
        <v>1.4005999999999998</v>
      </c>
      <c r="G1603">
        <v>13.333333333333217</v>
      </c>
      <c r="H1603">
        <f t="shared" si="98"/>
        <v>0.58333333333332815</v>
      </c>
      <c r="I1603">
        <v>1.4036999999999999</v>
      </c>
      <c r="J1603">
        <v>13.333333333333217</v>
      </c>
      <c r="K1603">
        <f t="shared" si="99"/>
        <v>0.58333333333332815</v>
      </c>
      <c r="L1603">
        <v>1.4056</v>
      </c>
    </row>
    <row r="1604" spans="1:12" x14ac:dyDescent="0.3">
      <c r="A1604">
        <v>13.34166666666655</v>
      </c>
      <c r="B1604">
        <f t="shared" ref="B1604:B1667" si="100">0.7*A1604/(16)</f>
        <v>0.58369791666666149</v>
      </c>
      <c r="C1604">
        <v>1.4149</v>
      </c>
      <c r="D1604">
        <v>13.34166666666655</v>
      </c>
      <c r="E1604">
        <f t="shared" ref="E1604:E1667" si="101">0.7*D1604/(16)</f>
        <v>0.58369791666666149</v>
      </c>
      <c r="F1604">
        <v>1.4005999999999998</v>
      </c>
      <c r="G1604">
        <v>13.34166666666655</v>
      </c>
      <c r="H1604">
        <f t="shared" ref="H1604:H1667" si="102">0.7*G1604/(16)</f>
        <v>0.58369791666666149</v>
      </c>
      <c r="I1604">
        <v>1.4036999999999999</v>
      </c>
      <c r="J1604">
        <v>13.34166666666655</v>
      </c>
      <c r="K1604">
        <f t="shared" ref="K1604:K1667" si="103">0.7*J1604/(16)</f>
        <v>0.58369791666666149</v>
      </c>
      <c r="L1604">
        <v>1.4056</v>
      </c>
    </row>
    <row r="1605" spans="1:12" x14ac:dyDescent="0.3">
      <c r="A1605">
        <v>13.349999999999882</v>
      </c>
      <c r="B1605">
        <f t="shared" si="100"/>
        <v>0.58406249999999482</v>
      </c>
      <c r="C1605">
        <v>1.4149</v>
      </c>
      <c r="D1605">
        <v>13.349999999999882</v>
      </c>
      <c r="E1605">
        <f t="shared" si="101"/>
        <v>0.58406249999999482</v>
      </c>
      <c r="F1605">
        <v>1.4005999999999998</v>
      </c>
      <c r="G1605">
        <v>13.349999999999882</v>
      </c>
      <c r="H1605">
        <f t="shared" si="102"/>
        <v>0.58406249999999482</v>
      </c>
      <c r="I1605">
        <v>1.4036999999999999</v>
      </c>
      <c r="J1605">
        <v>13.349999999999882</v>
      </c>
      <c r="K1605">
        <f t="shared" si="103"/>
        <v>0.58406249999999482</v>
      </c>
      <c r="L1605">
        <v>1.4056</v>
      </c>
    </row>
    <row r="1606" spans="1:12" x14ac:dyDescent="0.3">
      <c r="A1606">
        <v>13.358333333333215</v>
      </c>
      <c r="B1606">
        <f t="shared" si="100"/>
        <v>0.58442708333332816</v>
      </c>
      <c r="C1606">
        <v>1.4149</v>
      </c>
      <c r="D1606">
        <v>13.358333333333215</v>
      </c>
      <c r="E1606">
        <f t="shared" si="101"/>
        <v>0.58442708333332816</v>
      </c>
      <c r="F1606">
        <v>1.4005999999999998</v>
      </c>
      <c r="G1606">
        <v>13.358333333333215</v>
      </c>
      <c r="H1606">
        <f t="shared" si="102"/>
        <v>0.58442708333332816</v>
      </c>
      <c r="I1606">
        <v>1.4036999999999999</v>
      </c>
      <c r="J1606">
        <v>13.358333333333215</v>
      </c>
      <c r="K1606">
        <f t="shared" si="103"/>
        <v>0.58442708333332816</v>
      </c>
      <c r="L1606">
        <v>1.4056</v>
      </c>
    </row>
    <row r="1607" spans="1:12" x14ac:dyDescent="0.3">
      <c r="A1607">
        <v>13.366666666666548</v>
      </c>
      <c r="B1607">
        <f t="shared" si="100"/>
        <v>0.58479166666666149</v>
      </c>
      <c r="C1607">
        <v>1.4149</v>
      </c>
      <c r="D1607">
        <v>13.366666666666548</v>
      </c>
      <c r="E1607">
        <f t="shared" si="101"/>
        <v>0.58479166666666149</v>
      </c>
      <c r="F1607">
        <v>1.4005999999999998</v>
      </c>
      <c r="G1607">
        <v>13.366666666666548</v>
      </c>
      <c r="H1607">
        <f t="shared" si="102"/>
        <v>0.58479166666666149</v>
      </c>
      <c r="I1607">
        <v>1.4036999999999999</v>
      </c>
      <c r="J1607">
        <v>13.366666666666548</v>
      </c>
      <c r="K1607">
        <f t="shared" si="103"/>
        <v>0.58479166666666149</v>
      </c>
      <c r="L1607">
        <v>1.4056</v>
      </c>
    </row>
    <row r="1608" spans="1:12" x14ac:dyDescent="0.3">
      <c r="A1608">
        <v>13.374999999999881</v>
      </c>
      <c r="B1608">
        <f t="shared" si="100"/>
        <v>0.58515624999999472</v>
      </c>
      <c r="C1608">
        <v>1.4149</v>
      </c>
      <c r="D1608">
        <v>13.374999999999881</v>
      </c>
      <c r="E1608">
        <f t="shared" si="101"/>
        <v>0.58515624999999472</v>
      </c>
      <c r="F1608">
        <v>1.4005999999999998</v>
      </c>
      <c r="G1608">
        <v>13.374999999999881</v>
      </c>
      <c r="H1608">
        <f t="shared" si="102"/>
        <v>0.58515624999999472</v>
      </c>
      <c r="I1608">
        <v>1.4036999999999999</v>
      </c>
      <c r="J1608">
        <v>13.374999999999881</v>
      </c>
      <c r="K1608">
        <f t="shared" si="103"/>
        <v>0.58515624999999472</v>
      </c>
      <c r="L1608">
        <v>1.4056</v>
      </c>
    </row>
    <row r="1609" spans="1:12" x14ac:dyDescent="0.3">
      <c r="A1609">
        <v>13.383333333333214</v>
      </c>
      <c r="B1609">
        <f t="shared" si="100"/>
        <v>0.58552083333332805</v>
      </c>
      <c r="C1609">
        <v>1.4149</v>
      </c>
      <c r="D1609">
        <v>13.383333333333214</v>
      </c>
      <c r="E1609">
        <f t="shared" si="101"/>
        <v>0.58552083333332805</v>
      </c>
      <c r="F1609">
        <v>1.4005999999999998</v>
      </c>
      <c r="G1609">
        <v>13.383333333333214</v>
      </c>
      <c r="H1609">
        <f t="shared" si="102"/>
        <v>0.58552083333332805</v>
      </c>
      <c r="I1609">
        <v>1.4036999999999999</v>
      </c>
      <c r="J1609">
        <v>13.383333333333214</v>
      </c>
      <c r="K1609">
        <f t="shared" si="103"/>
        <v>0.58552083333332805</v>
      </c>
      <c r="L1609">
        <v>1.4056</v>
      </c>
    </row>
    <row r="1610" spans="1:12" x14ac:dyDescent="0.3">
      <c r="A1610">
        <v>13.391666666666547</v>
      </c>
      <c r="B1610">
        <f t="shared" si="100"/>
        <v>0.58588541666666138</v>
      </c>
      <c r="C1610">
        <v>1.4149</v>
      </c>
      <c r="D1610">
        <v>13.391666666666547</v>
      </c>
      <c r="E1610">
        <f t="shared" si="101"/>
        <v>0.58588541666666138</v>
      </c>
      <c r="F1610">
        <v>1.4005999999999998</v>
      </c>
      <c r="G1610">
        <v>13.391666666666547</v>
      </c>
      <c r="H1610">
        <f t="shared" si="102"/>
        <v>0.58588541666666138</v>
      </c>
      <c r="I1610">
        <v>1.4036999999999999</v>
      </c>
      <c r="J1610">
        <v>13.391666666666547</v>
      </c>
      <c r="K1610">
        <f t="shared" si="103"/>
        <v>0.58588541666666138</v>
      </c>
      <c r="L1610">
        <v>1.4056</v>
      </c>
    </row>
    <row r="1611" spans="1:12" x14ac:dyDescent="0.3">
      <c r="A1611">
        <v>13.39999999999988</v>
      </c>
      <c r="B1611">
        <f t="shared" si="100"/>
        <v>0.58624999999999472</v>
      </c>
      <c r="C1611">
        <v>1.4149</v>
      </c>
      <c r="D1611">
        <v>13.39999999999988</v>
      </c>
      <c r="E1611">
        <f t="shared" si="101"/>
        <v>0.58624999999999472</v>
      </c>
      <c r="F1611">
        <v>1.4005999999999998</v>
      </c>
      <c r="G1611">
        <v>13.39999999999988</v>
      </c>
      <c r="H1611">
        <f t="shared" si="102"/>
        <v>0.58624999999999472</v>
      </c>
      <c r="I1611">
        <v>1.4036999999999999</v>
      </c>
      <c r="J1611">
        <v>13.39999999999988</v>
      </c>
      <c r="K1611">
        <f t="shared" si="103"/>
        <v>0.58624999999999472</v>
      </c>
      <c r="L1611">
        <v>1.4056</v>
      </c>
    </row>
    <row r="1612" spans="1:12" x14ac:dyDescent="0.3">
      <c r="A1612">
        <v>13.408333333333212</v>
      </c>
      <c r="B1612">
        <f t="shared" si="100"/>
        <v>0.58661458333332805</v>
      </c>
      <c r="C1612">
        <v>1.4149</v>
      </c>
      <c r="D1612">
        <v>13.408333333333212</v>
      </c>
      <c r="E1612">
        <f t="shared" si="101"/>
        <v>0.58661458333332805</v>
      </c>
      <c r="F1612">
        <v>1.4005999999999998</v>
      </c>
      <c r="G1612">
        <v>13.408333333333212</v>
      </c>
      <c r="H1612">
        <f t="shared" si="102"/>
        <v>0.58661458333332805</v>
      </c>
      <c r="I1612">
        <v>1.4034</v>
      </c>
      <c r="J1612">
        <v>13.408333333333212</v>
      </c>
      <c r="K1612">
        <f t="shared" si="103"/>
        <v>0.58661458333332805</v>
      </c>
      <c r="L1612">
        <v>1.4056</v>
      </c>
    </row>
    <row r="1613" spans="1:12" x14ac:dyDescent="0.3">
      <c r="A1613">
        <v>13.416666666666545</v>
      </c>
      <c r="B1613">
        <f t="shared" si="100"/>
        <v>0.58697916666666128</v>
      </c>
      <c r="C1613">
        <v>1.4149</v>
      </c>
      <c r="D1613">
        <v>13.416666666666545</v>
      </c>
      <c r="E1613">
        <f t="shared" si="101"/>
        <v>0.58697916666666128</v>
      </c>
      <c r="F1613">
        <v>1.4005999999999998</v>
      </c>
      <c r="G1613">
        <v>13.416666666666545</v>
      </c>
      <c r="H1613">
        <f t="shared" si="102"/>
        <v>0.58697916666666128</v>
      </c>
      <c r="I1613">
        <v>1.4036999999999999</v>
      </c>
      <c r="J1613">
        <v>13.416666666666545</v>
      </c>
      <c r="K1613">
        <f t="shared" si="103"/>
        <v>0.58697916666666128</v>
      </c>
      <c r="L1613">
        <v>1.4056</v>
      </c>
    </row>
    <row r="1614" spans="1:12" x14ac:dyDescent="0.3">
      <c r="A1614">
        <v>13.424999999999878</v>
      </c>
      <c r="B1614">
        <f t="shared" si="100"/>
        <v>0.58734374999999461</v>
      </c>
      <c r="C1614">
        <v>1.4145999999999999</v>
      </c>
      <c r="D1614">
        <v>13.424999999999878</v>
      </c>
      <c r="E1614">
        <f t="shared" si="101"/>
        <v>0.58734374999999461</v>
      </c>
      <c r="F1614">
        <v>1.4005999999999998</v>
      </c>
      <c r="G1614">
        <v>13.424999999999878</v>
      </c>
      <c r="H1614">
        <f t="shared" si="102"/>
        <v>0.58734374999999461</v>
      </c>
      <c r="I1614">
        <v>1.4036999999999999</v>
      </c>
      <c r="J1614">
        <v>13.424999999999878</v>
      </c>
      <c r="K1614">
        <f t="shared" si="103"/>
        <v>0.58734374999999461</v>
      </c>
      <c r="L1614">
        <v>1.4056</v>
      </c>
    </row>
    <row r="1615" spans="1:12" x14ac:dyDescent="0.3">
      <c r="A1615">
        <v>13.433333333333211</v>
      </c>
      <c r="B1615">
        <f t="shared" si="100"/>
        <v>0.58770833333332795</v>
      </c>
      <c r="C1615">
        <v>1.4149</v>
      </c>
      <c r="D1615">
        <v>13.433333333333211</v>
      </c>
      <c r="E1615">
        <f t="shared" si="101"/>
        <v>0.58770833333332795</v>
      </c>
      <c r="F1615">
        <v>1.4002999999999999</v>
      </c>
      <c r="G1615">
        <v>13.433333333333211</v>
      </c>
      <c r="H1615">
        <f t="shared" si="102"/>
        <v>0.58770833333332795</v>
      </c>
      <c r="I1615">
        <v>1.4034</v>
      </c>
      <c r="J1615">
        <v>13.433333333333211</v>
      </c>
      <c r="K1615">
        <f t="shared" si="103"/>
        <v>0.58770833333332795</v>
      </c>
      <c r="L1615">
        <v>1.4056</v>
      </c>
    </row>
    <row r="1616" spans="1:12" x14ac:dyDescent="0.3">
      <c r="A1616">
        <v>13.441666666666544</v>
      </c>
      <c r="B1616">
        <f t="shared" si="100"/>
        <v>0.58807291666666128</v>
      </c>
      <c r="C1616">
        <v>1.4149</v>
      </c>
      <c r="D1616">
        <v>13.441666666666544</v>
      </c>
      <c r="E1616">
        <f t="shared" si="101"/>
        <v>0.58807291666666128</v>
      </c>
      <c r="F1616">
        <v>1.4002999999999999</v>
      </c>
      <c r="G1616">
        <v>13.441666666666544</v>
      </c>
      <c r="H1616">
        <f t="shared" si="102"/>
        <v>0.58807291666666128</v>
      </c>
      <c r="I1616">
        <v>1.4036999999999999</v>
      </c>
      <c r="J1616">
        <v>13.441666666666544</v>
      </c>
      <c r="K1616">
        <f t="shared" si="103"/>
        <v>0.58807291666666128</v>
      </c>
      <c r="L1616">
        <v>1.4056</v>
      </c>
    </row>
    <row r="1617" spans="1:12" x14ac:dyDescent="0.3">
      <c r="A1617">
        <v>13.449999999999877</v>
      </c>
      <c r="B1617">
        <f t="shared" si="100"/>
        <v>0.58843749999999462</v>
      </c>
      <c r="C1617">
        <v>1.4149</v>
      </c>
      <c r="D1617">
        <v>13.449999999999877</v>
      </c>
      <c r="E1617">
        <f t="shared" si="101"/>
        <v>0.58843749999999462</v>
      </c>
      <c r="F1617">
        <v>1.4002999999999999</v>
      </c>
      <c r="G1617">
        <v>13.449999999999877</v>
      </c>
      <c r="H1617">
        <f t="shared" si="102"/>
        <v>0.58843749999999462</v>
      </c>
      <c r="I1617">
        <v>1.4034</v>
      </c>
      <c r="J1617">
        <v>13.449999999999877</v>
      </c>
      <c r="K1617">
        <f t="shared" si="103"/>
        <v>0.58843749999999462</v>
      </c>
      <c r="L1617">
        <v>1.4056</v>
      </c>
    </row>
    <row r="1618" spans="1:12" x14ac:dyDescent="0.3">
      <c r="A1618">
        <v>13.45833333333321</v>
      </c>
      <c r="B1618">
        <f t="shared" si="100"/>
        <v>0.58880208333332784</v>
      </c>
      <c r="C1618">
        <v>1.4149</v>
      </c>
      <c r="D1618">
        <v>13.45833333333321</v>
      </c>
      <c r="E1618">
        <f t="shared" si="101"/>
        <v>0.58880208333332784</v>
      </c>
      <c r="F1618">
        <v>1.4002999999999999</v>
      </c>
      <c r="G1618">
        <v>13.45833333333321</v>
      </c>
      <c r="H1618">
        <f t="shared" si="102"/>
        <v>0.58880208333332784</v>
      </c>
      <c r="I1618">
        <v>1.4034</v>
      </c>
      <c r="J1618">
        <v>13.45833333333321</v>
      </c>
      <c r="K1618">
        <f t="shared" si="103"/>
        <v>0.58880208333332784</v>
      </c>
      <c r="L1618">
        <v>1.4056</v>
      </c>
    </row>
    <row r="1619" spans="1:12" x14ac:dyDescent="0.3">
      <c r="A1619">
        <v>13.466666666666542</v>
      </c>
      <c r="B1619">
        <f t="shared" si="100"/>
        <v>0.58916666666666118</v>
      </c>
      <c r="C1619">
        <v>1.4149</v>
      </c>
      <c r="D1619">
        <v>13.466666666666542</v>
      </c>
      <c r="E1619">
        <f t="shared" si="101"/>
        <v>0.58916666666666118</v>
      </c>
      <c r="F1619">
        <v>1.4002999999999999</v>
      </c>
      <c r="G1619">
        <v>13.466666666666542</v>
      </c>
      <c r="H1619">
        <f t="shared" si="102"/>
        <v>0.58916666666666118</v>
      </c>
      <c r="I1619">
        <v>1.4034</v>
      </c>
      <c r="J1619">
        <v>13.466666666666542</v>
      </c>
      <c r="K1619">
        <f t="shared" si="103"/>
        <v>0.58916666666666118</v>
      </c>
      <c r="L1619">
        <v>1.4056</v>
      </c>
    </row>
    <row r="1620" spans="1:12" x14ac:dyDescent="0.3">
      <c r="A1620">
        <v>13.474999999999875</v>
      </c>
      <c r="B1620">
        <f t="shared" si="100"/>
        <v>0.58953124999999451</v>
      </c>
      <c r="C1620">
        <v>1.4149</v>
      </c>
      <c r="D1620">
        <v>13.474999999999875</v>
      </c>
      <c r="E1620">
        <f t="shared" si="101"/>
        <v>0.58953124999999451</v>
      </c>
      <c r="F1620">
        <v>1.4005999999999998</v>
      </c>
      <c r="G1620">
        <v>13.474999999999875</v>
      </c>
      <c r="H1620">
        <f t="shared" si="102"/>
        <v>0.58953124999999451</v>
      </c>
      <c r="I1620">
        <v>1.4034</v>
      </c>
      <c r="J1620">
        <v>13.474999999999875</v>
      </c>
      <c r="K1620">
        <f t="shared" si="103"/>
        <v>0.58953124999999451</v>
      </c>
      <c r="L1620">
        <v>1.4056</v>
      </c>
    </row>
    <row r="1621" spans="1:12" x14ac:dyDescent="0.3">
      <c r="A1621">
        <v>13.483333333333208</v>
      </c>
      <c r="B1621">
        <f t="shared" si="100"/>
        <v>0.58989583333332785</v>
      </c>
      <c r="C1621">
        <v>1.4149</v>
      </c>
      <c r="D1621">
        <v>13.483333333333208</v>
      </c>
      <c r="E1621">
        <f t="shared" si="101"/>
        <v>0.58989583333332785</v>
      </c>
      <c r="F1621">
        <v>1.4005999999999998</v>
      </c>
      <c r="G1621">
        <v>13.483333333333208</v>
      </c>
      <c r="H1621">
        <f t="shared" si="102"/>
        <v>0.58989583333332785</v>
      </c>
      <c r="I1621">
        <v>1.4034</v>
      </c>
      <c r="J1621">
        <v>13.483333333333208</v>
      </c>
      <c r="K1621">
        <f t="shared" si="103"/>
        <v>0.58989583333332785</v>
      </c>
      <c r="L1621">
        <v>1.4056</v>
      </c>
    </row>
    <row r="1622" spans="1:12" x14ac:dyDescent="0.3">
      <c r="A1622">
        <v>13.491666666666541</v>
      </c>
      <c r="B1622">
        <f t="shared" si="100"/>
        <v>0.59026041666666118</v>
      </c>
      <c r="C1622">
        <v>1.4149</v>
      </c>
      <c r="D1622">
        <v>13.491666666666541</v>
      </c>
      <c r="E1622">
        <f t="shared" si="101"/>
        <v>0.59026041666666118</v>
      </c>
      <c r="F1622">
        <v>1.4002999999999999</v>
      </c>
      <c r="G1622">
        <v>13.491666666666541</v>
      </c>
      <c r="H1622">
        <f t="shared" si="102"/>
        <v>0.59026041666666118</v>
      </c>
      <c r="I1622">
        <v>1.4034</v>
      </c>
      <c r="J1622">
        <v>13.491666666666541</v>
      </c>
      <c r="K1622">
        <f t="shared" si="103"/>
        <v>0.59026041666666118</v>
      </c>
      <c r="L1622">
        <v>1.4056</v>
      </c>
    </row>
    <row r="1623" spans="1:12" x14ac:dyDescent="0.3">
      <c r="A1623">
        <v>13.499999999999874</v>
      </c>
      <c r="B1623">
        <f t="shared" si="100"/>
        <v>0.5906249999999944</v>
      </c>
      <c r="C1623">
        <v>1.4149</v>
      </c>
      <c r="D1623">
        <v>13.499999999999874</v>
      </c>
      <c r="E1623">
        <f t="shared" si="101"/>
        <v>0.5906249999999944</v>
      </c>
      <c r="F1623">
        <v>1.4002999999999999</v>
      </c>
      <c r="G1623">
        <v>13.499999999999874</v>
      </c>
      <c r="H1623">
        <f t="shared" si="102"/>
        <v>0.5906249999999944</v>
      </c>
      <c r="I1623">
        <v>1.4034</v>
      </c>
      <c r="J1623">
        <v>13.499999999999874</v>
      </c>
      <c r="K1623">
        <f t="shared" si="103"/>
        <v>0.5906249999999944</v>
      </c>
      <c r="L1623">
        <v>1.4056</v>
      </c>
    </row>
    <row r="1624" spans="1:12" x14ac:dyDescent="0.3">
      <c r="A1624">
        <v>13.508333333333207</v>
      </c>
      <c r="B1624">
        <f t="shared" si="100"/>
        <v>0.59098958333332774</v>
      </c>
      <c r="C1624">
        <v>1.4149</v>
      </c>
      <c r="D1624">
        <v>13.508333333333207</v>
      </c>
      <c r="E1624">
        <f t="shared" si="101"/>
        <v>0.59098958333332774</v>
      </c>
      <c r="F1624">
        <v>1.4002999999999999</v>
      </c>
      <c r="G1624">
        <v>13.508333333333207</v>
      </c>
      <c r="H1624">
        <f t="shared" si="102"/>
        <v>0.59098958333332774</v>
      </c>
      <c r="I1624">
        <v>1.4034</v>
      </c>
      <c r="J1624">
        <v>13.508333333333207</v>
      </c>
      <c r="K1624">
        <f t="shared" si="103"/>
        <v>0.59098958333332774</v>
      </c>
      <c r="L1624">
        <v>1.4056</v>
      </c>
    </row>
    <row r="1625" spans="1:12" x14ac:dyDescent="0.3">
      <c r="A1625">
        <v>13.51666666666654</v>
      </c>
      <c r="B1625">
        <f t="shared" si="100"/>
        <v>0.59135416666666107</v>
      </c>
      <c r="C1625">
        <v>1.4145999999999999</v>
      </c>
      <c r="D1625">
        <v>13.51666666666654</v>
      </c>
      <c r="E1625">
        <f t="shared" si="101"/>
        <v>0.59135416666666107</v>
      </c>
      <c r="F1625">
        <v>1.4005999999999998</v>
      </c>
      <c r="G1625">
        <v>13.51666666666654</v>
      </c>
      <c r="H1625">
        <f t="shared" si="102"/>
        <v>0.59135416666666107</v>
      </c>
      <c r="I1625">
        <v>1.4034</v>
      </c>
      <c r="J1625">
        <v>13.51666666666654</v>
      </c>
      <c r="K1625">
        <f t="shared" si="103"/>
        <v>0.59135416666666107</v>
      </c>
      <c r="L1625">
        <v>1.4056</v>
      </c>
    </row>
    <row r="1626" spans="1:12" x14ac:dyDescent="0.3">
      <c r="A1626">
        <v>13.524999999999872</v>
      </c>
      <c r="B1626">
        <f t="shared" si="100"/>
        <v>0.59171874999999441</v>
      </c>
      <c r="C1626">
        <v>1.4145999999999999</v>
      </c>
      <c r="D1626">
        <v>13.524999999999872</v>
      </c>
      <c r="E1626">
        <f t="shared" si="101"/>
        <v>0.59171874999999441</v>
      </c>
      <c r="F1626">
        <v>1.4005999999999998</v>
      </c>
      <c r="G1626">
        <v>13.524999999999872</v>
      </c>
      <c r="H1626">
        <f t="shared" si="102"/>
        <v>0.59171874999999441</v>
      </c>
      <c r="I1626">
        <v>1.4034</v>
      </c>
      <c r="J1626">
        <v>13.524999999999872</v>
      </c>
      <c r="K1626">
        <f t="shared" si="103"/>
        <v>0.59171874999999441</v>
      </c>
      <c r="L1626">
        <v>1.4056</v>
      </c>
    </row>
    <row r="1627" spans="1:12" x14ac:dyDescent="0.3">
      <c r="A1627">
        <v>13.533333333333205</v>
      </c>
      <c r="B1627">
        <f t="shared" si="100"/>
        <v>0.59208333333332774</v>
      </c>
      <c r="C1627">
        <v>1.4145999999999999</v>
      </c>
      <c r="D1627">
        <v>13.533333333333205</v>
      </c>
      <c r="E1627">
        <f t="shared" si="101"/>
        <v>0.59208333333332774</v>
      </c>
      <c r="F1627">
        <v>1.4002999999999999</v>
      </c>
      <c r="G1627">
        <v>13.533333333333205</v>
      </c>
      <c r="H1627">
        <f t="shared" si="102"/>
        <v>0.59208333333332774</v>
      </c>
      <c r="I1627">
        <v>1.4034</v>
      </c>
      <c r="J1627">
        <v>13.533333333333205</v>
      </c>
      <c r="K1627">
        <f t="shared" si="103"/>
        <v>0.59208333333332774</v>
      </c>
      <c r="L1627">
        <v>1.4056</v>
      </c>
    </row>
    <row r="1628" spans="1:12" x14ac:dyDescent="0.3">
      <c r="A1628">
        <v>13.541666666666538</v>
      </c>
      <c r="B1628">
        <f t="shared" si="100"/>
        <v>0.59244791666666097</v>
      </c>
      <c r="C1628">
        <v>1.4145999999999999</v>
      </c>
      <c r="D1628">
        <v>13.541666666666538</v>
      </c>
      <c r="E1628">
        <f t="shared" si="101"/>
        <v>0.59244791666666097</v>
      </c>
      <c r="F1628">
        <v>1.4002999999999999</v>
      </c>
      <c r="G1628">
        <v>13.541666666666538</v>
      </c>
      <c r="H1628">
        <f t="shared" si="102"/>
        <v>0.59244791666666097</v>
      </c>
      <c r="I1628">
        <v>1.4034</v>
      </c>
      <c r="J1628">
        <v>13.541666666666538</v>
      </c>
      <c r="K1628">
        <f t="shared" si="103"/>
        <v>0.59244791666666097</v>
      </c>
      <c r="L1628">
        <v>1.4056</v>
      </c>
    </row>
    <row r="1629" spans="1:12" x14ac:dyDescent="0.3">
      <c r="A1629">
        <v>13.549999999999871</v>
      </c>
      <c r="B1629">
        <f t="shared" si="100"/>
        <v>0.5928124999999943</v>
      </c>
      <c r="C1629">
        <v>1.4145999999999999</v>
      </c>
      <c r="D1629">
        <v>13.549999999999871</v>
      </c>
      <c r="E1629">
        <f t="shared" si="101"/>
        <v>0.5928124999999943</v>
      </c>
      <c r="F1629">
        <v>1.4002999999999999</v>
      </c>
      <c r="G1629">
        <v>13.549999999999871</v>
      </c>
      <c r="H1629">
        <f t="shared" si="102"/>
        <v>0.5928124999999943</v>
      </c>
      <c r="I1629">
        <v>1.4034</v>
      </c>
      <c r="J1629">
        <v>13.549999999999871</v>
      </c>
      <c r="K1629">
        <f t="shared" si="103"/>
        <v>0.5928124999999943</v>
      </c>
      <c r="L1629">
        <v>1.4056</v>
      </c>
    </row>
    <row r="1630" spans="1:12" x14ac:dyDescent="0.3">
      <c r="A1630">
        <v>13.558333333333204</v>
      </c>
      <c r="B1630">
        <f t="shared" si="100"/>
        <v>0.59317708333332764</v>
      </c>
      <c r="C1630">
        <v>1.4145999999999999</v>
      </c>
      <c r="D1630">
        <v>13.558333333333204</v>
      </c>
      <c r="E1630">
        <f t="shared" si="101"/>
        <v>0.59317708333332764</v>
      </c>
      <c r="F1630">
        <v>1.4002999999999999</v>
      </c>
      <c r="G1630">
        <v>13.558333333333204</v>
      </c>
      <c r="H1630">
        <f t="shared" si="102"/>
        <v>0.59317708333332764</v>
      </c>
      <c r="I1630">
        <v>1.4034</v>
      </c>
      <c r="J1630">
        <v>13.558333333333204</v>
      </c>
      <c r="K1630">
        <f t="shared" si="103"/>
        <v>0.59317708333332764</v>
      </c>
      <c r="L1630">
        <v>1.4056</v>
      </c>
    </row>
    <row r="1631" spans="1:12" x14ac:dyDescent="0.3">
      <c r="A1631">
        <v>13.566666666666537</v>
      </c>
      <c r="B1631">
        <f t="shared" si="100"/>
        <v>0.59354166666666097</v>
      </c>
      <c r="C1631">
        <v>1.4145999999999999</v>
      </c>
      <c r="D1631">
        <v>13.566666666666537</v>
      </c>
      <c r="E1631">
        <f t="shared" si="101"/>
        <v>0.59354166666666097</v>
      </c>
      <c r="F1631">
        <v>1.4002999999999999</v>
      </c>
      <c r="G1631">
        <v>13.566666666666537</v>
      </c>
      <c r="H1631">
        <f t="shared" si="102"/>
        <v>0.59354166666666097</v>
      </c>
      <c r="I1631">
        <v>1.4034</v>
      </c>
      <c r="J1631">
        <v>13.566666666666537</v>
      </c>
      <c r="K1631">
        <f t="shared" si="103"/>
        <v>0.59354166666666097</v>
      </c>
      <c r="L1631">
        <v>1.4056</v>
      </c>
    </row>
    <row r="1632" spans="1:12" x14ac:dyDescent="0.3">
      <c r="A1632">
        <v>13.57499999999987</v>
      </c>
      <c r="B1632">
        <f t="shared" si="100"/>
        <v>0.59390624999999431</v>
      </c>
      <c r="C1632">
        <v>1.4145999999999999</v>
      </c>
      <c r="D1632">
        <v>13.57499999999987</v>
      </c>
      <c r="E1632">
        <f t="shared" si="101"/>
        <v>0.59390624999999431</v>
      </c>
      <c r="F1632">
        <v>1.4002999999999999</v>
      </c>
      <c r="G1632">
        <v>13.57499999999987</v>
      </c>
      <c r="H1632">
        <f t="shared" si="102"/>
        <v>0.59390624999999431</v>
      </c>
      <c r="I1632">
        <v>1.4034</v>
      </c>
      <c r="J1632">
        <v>13.57499999999987</v>
      </c>
      <c r="K1632">
        <f t="shared" si="103"/>
        <v>0.59390624999999431</v>
      </c>
      <c r="L1632">
        <v>1.4056</v>
      </c>
    </row>
    <row r="1633" spans="1:12" x14ac:dyDescent="0.3">
      <c r="A1633">
        <v>13.583333333333202</v>
      </c>
      <c r="B1633">
        <f t="shared" si="100"/>
        <v>0.59427083333332753</v>
      </c>
      <c r="C1633">
        <v>1.4145999999999999</v>
      </c>
      <c r="D1633">
        <v>13.583333333333202</v>
      </c>
      <c r="E1633">
        <f t="shared" si="101"/>
        <v>0.59427083333332753</v>
      </c>
      <c r="F1633">
        <v>1.4002999999999999</v>
      </c>
      <c r="G1633">
        <v>13.583333333333202</v>
      </c>
      <c r="H1633">
        <f t="shared" si="102"/>
        <v>0.59427083333332753</v>
      </c>
      <c r="I1633">
        <v>1.4034</v>
      </c>
      <c r="J1633">
        <v>13.583333333333202</v>
      </c>
      <c r="K1633">
        <f t="shared" si="103"/>
        <v>0.59427083333332753</v>
      </c>
      <c r="L1633">
        <v>1.4056</v>
      </c>
    </row>
    <row r="1634" spans="1:12" x14ac:dyDescent="0.3">
      <c r="A1634">
        <v>13.591666666666535</v>
      </c>
      <c r="B1634">
        <f t="shared" si="100"/>
        <v>0.59463541666666087</v>
      </c>
      <c r="C1634">
        <v>1.4145999999999999</v>
      </c>
      <c r="D1634">
        <v>13.591666666666535</v>
      </c>
      <c r="E1634">
        <f t="shared" si="101"/>
        <v>0.59463541666666087</v>
      </c>
      <c r="F1634">
        <v>1.4002999999999999</v>
      </c>
      <c r="G1634">
        <v>13.591666666666535</v>
      </c>
      <c r="H1634">
        <f t="shared" si="102"/>
        <v>0.59463541666666087</v>
      </c>
      <c r="I1634">
        <v>1.4034</v>
      </c>
      <c r="J1634">
        <v>13.591666666666535</v>
      </c>
      <c r="K1634">
        <f t="shared" si="103"/>
        <v>0.59463541666666087</v>
      </c>
      <c r="L1634">
        <v>1.4056</v>
      </c>
    </row>
    <row r="1635" spans="1:12" x14ac:dyDescent="0.3">
      <c r="A1635">
        <v>13.599999999999868</v>
      </c>
      <c r="B1635">
        <f t="shared" si="100"/>
        <v>0.5949999999999942</v>
      </c>
      <c r="C1635">
        <v>1.4145999999999999</v>
      </c>
      <c r="D1635">
        <v>13.599999999999868</v>
      </c>
      <c r="E1635">
        <f t="shared" si="101"/>
        <v>0.5949999999999942</v>
      </c>
      <c r="F1635">
        <v>1.4005999999999998</v>
      </c>
      <c r="G1635">
        <v>13.599999999999868</v>
      </c>
      <c r="H1635">
        <f t="shared" si="102"/>
        <v>0.5949999999999942</v>
      </c>
      <c r="I1635">
        <v>1.4034</v>
      </c>
      <c r="J1635">
        <v>13.599999999999868</v>
      </c>
      <c r="K1635">
        <f t="shared" si="103"/>
        <v>0.5949999999999942</v>
      </c>
      <c r="L1635">
        <v>1.4056</v>
      </c>
    </row>
    <row r="1636" spans="1:12" x14ac:dyDescent="0.3">
      <c r="A1636">
        <v>13.608333333333201</v>
      </c>
      <c r="B1636">
        <f t="shared" si="100"/>
        <v>0.59536458333332754</v>
      </c>
      <c r="C1636">
        <v>1.4145999999999999</v>
      </c>
      <c r="D1636">
        <v>13.608333333333201</v>
      </c>
      <c r="E1636">
        <f t="shared" si="101"/>
        <v>0.59536458333332754</v>
      </c>
      <c r="F1636">
        <v>1.4002999999999999</v>
      </c>
      <c r="G1636">
        <v>13.608333333333201</v>
      </c>
      <c r="H1636">
        <f t="shared" si="102"/>
        <v>0.59536458333332754</v>
      </c>
      <c r="I1636">
        <v>1.4034</v>
      </c>
      <c r="J1636">
        <v>13.608333333333201</v>
      </c>
      <c r="K1636">
        <f t="shared" si="103"/>
        <v>0.59536458333332754</v>
      </c>
      <c r="L1636">
        <v>1.4056</v>
      </c>
    </row>
    <row r="1637" spans="1:12" x14ac:dyDescent="0.3">
      <c r="A1637">
        <v>13.616666666666534</v>
      </c>
      <c r="B1637">
        <f t="shared" si="100"/>
        <v>0.59572916666666087</v>
      </c>
      <c r="C1637">
        <v>1.4145999999999999</v>
      </c>
      <c r="D1637">
        <v>13.616666666666534</v>
      </c>
      <c r="E1637">
        <f t="shared" si="101"/>
        <v>0.59572916666666087</v>
      </c>
      <c r="F1637">
        <v>1.4002999999999999</v>
      </c>
      <c r="G1637">
        <v>13.616666666666534</v>
      </c>
      <c r="H1637">
        <f t="shared" si="102"/>
        <v>0.59572916666666087</v>
      </c>
      <c r="I1637">
        <v>1.4034</v>
      </c>
      <c r="J1637">
        <v>13.616666666666534</v>
      </c>
      <c r="K1637">
        <f t="shared" si="103"/>
        <v>0.59572916666666087</v>
      </c>
      <c r="L1637">
        <v>1.4056</v>
      </c>
    </row>
    <row r="1638" spans="1:12" x14ac:dyDescent="0.3">
      <c r="A1638">
        <v>13.624999999999867</v>
      </c>
      <c r="B1638">
        <f t="shared" si="100"/>
        <v>0.59609374999999409</v>
      </c>
      <c r="C1638">
        <v>1.4145999999999999</v>
      </c>
      <c r="D1638">
        <v>13.624999999999867</v>
      </c>
      <c r="E1638">
        <f t="shared" si="101"/>
        <v>0.59609374999999409</v>
      </c>
      <c r="F1638">
        <v>1.4002999999999999</v>
      </c>
      <c r="G1638">
        <v>13.624999999999867</v>
      </c>
      <c r="H1638">
        <f t="shared" si="102"/>
        <v>0.59609374999999409</v>
      </c>
      <c r="I1638">
        <v>1.4034</v>
      </c>
      <c r="J1638">
        <v>13.624999999999867</v>
      </c>
      <c r="K1638">
        <f t="shared" si="103"/>
        <v>0.59609374999999409</v>
      </c>
      <c r="L1638">
        <v>1.4053</v>
      </c>
    </row>
    <row r="1639" spans="1:12" x14ac:dyDescent="0.3">
      <c r="A1639">
        <v>13.6333333333332</v>
      </c>
      <c r="B1639">
        <f t="shared" si="100"/>
        <v>0.59645833333332743</v>
      </c>
      <c r="C1639">
        <v>1.4145999999999999</v>
      </c>
      <c r="D1639">
        <v>13.6333333333332</v>
      </c>
      <c r="E1639">
        <f t="shared" si="101"/>
        <v>0.59645833333332743</v>
      </c>
      <c r="F1639">
        <v>1.4002999999999999</v>
      </c>
      <c r="G1639">
        <v>13.6333333333332</v>
      </c>
      <c r="H1639">
        <f t="shared" si="102"/>
        <v>0.59645833333332743</v>
      </c>
      <c r="I1639">
        <v>1.4034</v>
      </c>
      <c r="J1639">
        <v>13.6333333333332</v>
      </c>
      <c r="K1639">
        <f t="shared" si="103"/>
        <v>0.59645833333332743</v>
      </c>
      <c r="L1639">
        <v>1.4056</v>
      </c>
    </row>
    <row r="1640" spans="1:12" x14ac:dyDescent="0.3">
      <c r="A1640">
        <v>13.641666666666532</v>
      </c>
      <c r="B1640">
        <f t="shared" si="100"/>
        <v>0.59682291666666076</v>
      </c>
      <c r="C1640">
        <v>1.4145999999999999</v>
      </c>
      <c r="D1640">
        <v>13.641666666666532</v>
      </c>
      <c r="E1640">
        <f t="shared" si="101"/>
        <v>0.59682291666666076</v>
      </c>
      <c r="F1640">
        <v>1.4002999999999999</v>
      </c>
      <c r="G1640">
        <v>13.641666666666532</v>
      </c>
      <c r="H1640">
        <f t="shared" si="102"/>
        <v>0.59682291666666076</v>
      </c>
      <c r="I1640">
        <v>1.4034</v>
      </c>
      <c r="J1640">
        <v>13.641666666666532</v>
      </c>
      <c r="K1640">
        <f t="shared" si="103"/>
        <v>0.59682291666666076</v>
      </c>
      <c r="L1640">
        <v>1.4056</v>
      </c>
    </row>
    <row r="1641" spans="1:12" x14ac:dyDescent="0.3">
      <c r="A1641">
        <v>13.649999999999865</v>
      </c>
      <c r="B1641">
        <f t="shared" si="100"/>
        <v>0.5971874999999941</v>
      </c>
      <c r="C1641">
        <v>1.4145999999999999</v>
      </c>
      <c r="D1641">
        <v>13.649999999999865</v>
      </c>
      <c r="E1641">
        <f t="shared" si="101"/>
        <v>0.5971874999999941</v>
      </c>
      <c r="F1641">
        <v>1.4002999999999999</v>
      </c>
      <c r="G1641">
        <v>13.649999999999865</v>
      </c>
      <c r="H1641">
        <f t="shared" si="102"/>
        <v>0.5971874999999941</v>
      </c>
      <c r="I1641">
        <v>1.4034</v>
      </c>
      <c r="J1641">
        <v>13.649999999999865</v>
      </c>
      <c r="K1641">
        <f t="shared" si="103"/>
        <v>0.5971874999999941</v>
      </c>
      <c r="L1641">
        <v>1.4053</v>
      </c>
    </row>
    <row r="1642" spans="1:12" x14ac:dyDescent="0.3">
      <c r="A1642">
        <v>13.658333333333198</v>
      </c>
      <c r="B1642">
        <f t="shared" si="100"/>
        <v>0.59755208333332743</v>
      </c>
      <c r="C1642">
        <v>1.4145999999999999</v>
      </c>
      <c r="D1642">
        <v>13.658333333333198</v>
      </c>
      <c r="E1642">
        <f t="shared" si="101"/>
        <v>0.59755208333332743</v>
      </c>
      <c r="F1642">
        <v>1.4002999999999999</v>
      </c>
      <c r="G1642">
        <v>13.658333333333198</v>
      </c>
      <c r="H1642">
        <f t="shared" si="102"/>
        <v>0.59755208333332743</v>
      </c>
      <c r="I1642">
        <v>1.4034</v>
      </c>
      <c r="J1642">
        <v>13.658333333333198</v>
      </c>
      <c r="K1642">
        <f t="shared" si="103"/>
        <v>0.59755208333332743</v>
      </c>
      <c r="L1642">
        <v>1.4053</v>
      </c>
    </row>
    <row r="1643" spans="1:12" x14ac:dyDescent="0.3">
      <c r="A1643">
        <v>13.666666666666531</v>
      </c>
      <c r="B1643">
        <f t="shared" si="100"/>
        <v>0.59791666666666066</v>
      </c>
      <c r="C1643">
        <v>1.4145999999999999</v>
      </c>
      <c r="D1643">
        <v>13.666666666666531</v>
      </c>
      <c r="E1643">
        <f t="shared" si="101"/>
        <v>0.59791666666666066</v>
      </c>
      <c r="F1643">
        <v>1.4002999999999999</v>
      </c>
      <c r="G1643">
        <v>13.666666666666531</v>
      </c>
      <c r="H1643">
        <f t="shared" si="102"/>
        <v>0.59791666666666066</v>
      </c>
      <c r="I1643">
        <v>1.4034</v>
      </c>
      <c r="J1643">
        <v>13.666666666666531</v>
      </c>
      <c r="K1643">
        <f t="shared" si="103"/>
        <v>0.59791666666666066</v>
      </c>
      <c r="L1643">
        <v>1.4056</v>
      </c>
    </row>
    <row r="1644" spans="1:12" x14ac:dyDescent="0.3">
      <c r="A1644">
        <v>13.674999999999864</v>
      </c>
      <c r="B1644">
        <f t="shared" si="100"/>
        <v>0.59828124999999399</v>
      </c>
      <c r="C1644">
        <v>1.4145999999999999</v>
      </c>
      <c r="D1644">
        <v>13.674999999999864</v>
      </c>
      <c r="E1644">
        <f t="shared" si="101"/>
        <v>0.59828124999999399</v>
      </c>
      <c r="F1644">
        <v>1.4002999999999999</v>
      </c>
      <c r="G1644">
        <v>13.674999999999864</v>
      </c>
      <c r="H1644">
        <f t="shared" si="102"/>
        <v>0.59828124999999399</v>
      </c>
      <c r="I1644">
        <v>1.4034</v>
      </c>
      <c r="J1644">
        <v>13.674999999999864</v>
      </c>
      <c r="K1644">
        <f t="shared" si="103"/>
        <v>0.59828124999999399</v>
      </c>
      <c r="L1644">
        <v>1.4056</v>
      </c>
    </row>
    <row r="1645" spans="1:12" x14ac:dyDescent="0.3">
      <c r="A1645">
        <v>13.683333333333197</v>
      </c>
      <c r="B1645">
        <f t="shared" si="100"/>
        <v>0.59864583333332733</v>
      </c>
      <c r="C1645">
        <v>1.4145999999999999</v>
      </c>
      <c r="D1645">
        <v>13.683333333333197</v>
      </c>
      <c r="E1645">
        <f t="shared" si="101"/>
        <v>0.59864583333332733</v>
      </c>
      <c r="F1645">
        <v>1.4002999999999999</v>
      </c>
      <c r="G1645">
        <v>13.683333333333197</v>
      </c>
      <c r="H1645">
        <f t="shared" si="102"/>
        <v>0.59864583333332733</v>
      </c>
      <c r="I1645">
        <v>1.4034</v>
      </c>
      <c r="J1645">
        <v>13.683333333333197</v>
      </c>
      <c r="K1645">
        <f t="shared" si="103"/>
        <v>0.59864583333332733</v>
      </c>
      <c r="L1645">
        <v>1.4056</v>
      </c>
    </row>
    <row r="1646" spans="1:12" x14ac:dyDescent="0.3">
      <c r="A1646">
        <v>13.69166666666653</v>
      </c>
      <c r="B1646">
        <f t="shared" si="100"/>
        <v>0.59901041666666066</v>
      </c>
      <c r="C1646">
        <v>1.4145999999999999</v>
      </c>
      <c r="D1646">
        <v>13.69166666666653</v>
      </c>
      <c r="E1646">
        <f t="shared" si="101"/>
        <v>0.59901041666666066</v>
      </c>
      <c r="F1646">
        <v>1.4002999999999999</v>
      </c>
      <c r="G1646">
        <v>13.69166666666653</v>
      </c>
      <c r="H1646">
        <f t="shared" si="102"/>
        <v>0.59901041666666066</v>
      </c>
      <c r="I1646">
        <v>1.4034</v>
      </c>
      <c r="J1646">
        <v>13.69166666666653</v>
      </c>
      <c r="K1646">
        <f t="shared" si="103"/>
        <v>0.59901041666666066</v>
      </c>
      <c r="L1646">
        <v>1.4053</v>
      </c>
    </row>
    <row r="1647" spans="1:12" x14ac:dyDescent="0.3">
      <c r="A1647">
        <v>13.699999999999863</v>
      </c>
      <c r="B1647">
        <f t="shared" si="100"/>
        <v>0.599374999999994</v>
      </c>
      <c r="C1647">
        <v>1.4145999999999999</v>
      </c>
      <c r="D1647">
        <v>13.699999999999863</v>
      </c>
      <c r="E1647">
        <f t="shared" si="101"/>
        <v>0.599374999999994</v>
      </c>
      <c r="F1647">
        <v>1.4002999999999999</v>
      </c>
      <c r="G1647">
        <v>13.699999999999863</v>
      </c>
      <c r="H1647">
        <f t="shared" si="102"/>
        <v>0.599374999999994</v>
      </c>
      <c r="I1647">
        <v>1.4034</v>
      </c>
      <c r="J1647">
        <v>13.699999999999863</v>
      </c>
      <c r="K1647">
        <f t="shared" si="103"/>
        <v>0.599374999999994</v>
      </c>
      <c r="L1647">
        <v>1.4056</v>
      </c>
    </row>
    <row r="1648" spans="1:12" x14ac:dyDescent="0.3">
      <c r="A1648">
        <v>13.708333333333195</v>
      </c>
      <c r="B1648">
        <f t="shared" si="100"/>
        <v>0.59973958333332722</v>
      </c>
      <c r="C1648">
        <v>1.4145999999999999</v>
      </c>
      <c r="D1648">
        <v>13.708333333333195</v>
      </c>
      <c r="E1648">
        <f t="shared" si="101"/>
        <v>0.59973958333332722</v>
      </c>
      <c r="F1648">
        <v>1.4002999999999999</v>
      </c>
      <c r="G1648">
        <v>13.708333333333195</v>
      </c>
      <c r="H1648">
        <f t="shared" si="102"/>
        <v>0.59973958333332722</v>
      </c>
      <c r="I1648">
        <v>1.4034</v>
      </c>
      <c r="J1648">
        <v>13.708333333333195</v>
      </c>
      <c r="K1648">
        <f t="shared" si="103"/>
        <v>0.59973958333332722</v>
      </c>
      <c r="L1648">
        <v>1.4053</v>
      </c>
    </row>
    <row r="1649" spans="1:12" x14ac:dyDescent="0.3">
      <c r="A1649">
        <v>13.716666666666528</v>
      </c>
      <c r="B1649">
        <f t="shared" si="100"/>
        <v>0.60010416666666055</v>
      </c>
      <c r="C1649">
        <v>1.4145999999999999</v>
      </c>
      <c r="D1649">
        <v>13.716666666666528</v>
      </c>
      <c r="E1649">
        <f t="shared" si="101"/>
        <v>0.60010416666666055</v>
      </c>
      <c r="F1649">
        <v>1.4002999999999999</v>
      </c>
      <c r="G1649">
        <v>13.716666666666528</v>
      </c>
      <c r="H1649">
        <f t="shared" si="102"/>
        <v>0.60010416666666055</v>
      </c>
      <c r="I1649">
        <v>1.4034</v>
      </c>
      <c r="J1649">
        <v>13.716666666666528</v>
      </c>
      <c r="K1649">
        <f t="shared" si="103"/>
        <v>0.60010416666666055</v>
      </c>
      <c r="L1649">
        <v>1.4053</v>
      </c>
    </row>
    <row r="1650" spans="1:12" x14ac:dyDescent="0.3">
      <c r="A1650">
        <v>13.724999999999861</v>
      </c>
      <c r="B1650">
        <f t="shared" si="100"/>
        <v>0.60046874999999389</v>
      </c>
      <c r="C1650">
        <v>1.4145999999999999</v>
      </c>
      <c r="D1650">
        <v>13.724999999999861</v>
      </c>
      <c r="E1650">
        <f t="shared" si="101"/>
        <v>0.60046874999999389</v>
      </c>
      <c r="F1650">
        <v>1.4002999999999999</v>
      </c>
      <c r="G1650">
        <v>13.724999999999861</v>
      </c>
      <c r="H1650">
        <f t="shared" si="102"/>
        <v>0.60046874999999389</v>
      </c>
      <c r="I1650">
        <v>1.4034</v>
      </c>
      <c r="J1650">
        <v>13.724999999999861</v>
      </c>
      <c r="K1650">
        <f t="shared" si="103"/>
        <v>0.60046874999999389</v>
      </c>
      <c r="L1650">
        <v>1.4053</v>
      </c>
    </row>
    <row r="1651" spans="1:12" x14ac:dyDescent="0.3">
      <c r="A1651">
        <v>13.733333333333194</v>
      </c>
      <c r="B1651">
        <f t="shared" si="100"/>
        <v>0.60083333333332722</v>
      </c>
      <c r="C1651">
        <v>1.4145999999999999</v>
      </c>
      <c r="D1651">
        <v>13.733333333333194</v>
      </c>
      <c r="E1651">
        <f t="shared" si="101"/>
        <v>0.60083333333332722</v>
      </c>
      <c r="F1651">
        <v>1.4002999999999999</v>
      </c>
      <c r="G1651">
        <v>13.733333333333194</v>
      </c>
      <c r="H1651">
        <f t="shared" si="102"/>
        <v>0.60083333333332722</v>
      </c>
      <c r="I1651">
        <v>1.4034</v>
      </c>
      <c r="J1651">
        <v>13.733333333333194</v>
      </c>
      <c r="K1651">
        <f t="shared" si="103"/>
        <v>0.60083333333332722</v>
      </c>
      <c r="L1651">
        <v>1.4053</v>
      </c>
    </row>
    <row r="1652" spans="1:12" x14ac:dyDescent="0.3">
      <c r="A1652">
        <v>13.741666666666527</v>
      </c>
      <c r="B1652">
        <f t="shared" si="100"/>
        <v>0.60119791666666056</v>
      </c>
      <c r="C1652">
        <v>1.4145999999999999</v>
      </c>
      <c r="D1652">
        <v>13.741666666666527</v>
      </c>
      <c r="E1652">
        <f t="shared" si="101"/>
        <v>0.60119791666666056</v>
      </c>
      <c r="F1652">
        <v>1.4002999999999999</v>
      </c>
      <c r="G1652">
        <v>13.741666666666527</v>
      </c>
      <c r="H1652">
        <f t="shared" si="102"/>
        <v>0.60119791666666056</v>
      </c>
      <c r="I1652">
        <v>1.4034</v>
      </c>
      <c r="J1652">
        <v>13.741666666666527</v>
      </c>
      <c r="K1652">
        <f t="shared" si="103"/>
        <v>0.60119791666666056</v>
      </c>
      <c r="L1652">
        <v>1.4053</v>
      </c>
    </row>
    <row r="1653" spans="1:12" x14ac:dyDescent="0.3">
      <c r="A1653">
        <v>13.74999999999986</v>
      </c>
      <c r="B1653">
        <f t="shared" si="100"/>
        <v>0.60156249999999378</v>
      </c>
      <c r="C1653">
        <v>1.4145999999999999</v>
      </c>
      <c r="D1653">
        <v>13.74999999999986</v>
      </c>
      <c r="E1653">
        <f t="shared" si="101"/>
        <v>0.60156249999999378</v>
      </c>
      <c r="F1653">
        <v>1.4002999999999999</v>
      </c>
      <c r="G1653">
        <v>13.74999999999986</v>
      </c>
      <c r="H1653">
        <f t="shared" si="102"/>
        <v>0.60156249999999378</v>
      </c>
      <c r="I1653">
        <v>1.4034</v>
      </c>
      <c r="J1653">
        <v>13.74999999999986</v>
      </c>
      <c r="K1653">
        <f t="shared" si="103"/>
        <v>0.60156249999999378</v>
      </c>
      <c r="L1653">
        <v>1.4053</v>
      </c>
    </row>
    <row r="1654" spans="1:12" x14ac:dyDescent="0.3">
      <c r="A1654">
        <v>13.758333333333193</v>
      </c>
      <c r="B1654">
        <f t="shared" si="100"/>
        <v>0.60192708333332712</v>
      </c>
      <c r="C1654">
        <v>1.4145999999999999</v>
      </c>
      <c r="D1654">
        <v>13.758333333333193</v>
      </c>
      <c r="E1654">
        <f t="shared" si="101"/>
        <v>0.60192708333332712</v>
      </c>
      <c r="F1654">
        <v>1.4002999999999999</v>
      </c>
      <c r="G1654">
        <v>13.758333333333193</v>
      </c>
      <c r="H1654">
        <f t="shared" si="102"/>
        <v>0.60192708333332712</v>
      </c>
      <c r="I1654">
        <v>1.4034</v>
      </c>
      <c r="J1654">
        <v>13.758333333333193</v>
      </c>
      <c r="K1654">
        <f t="shared" si="103"/>
        <v>0.60192708333332712</v>
      </c>
      <c r="L1654">
        <v>1.4053</v>
      </c>
    </row>
    <row r="1655" spans="1:12" x14ac:dyDescent="0.3">
      <c r="A1655">
        <v>13.766666666666525</v>
      </c>
      <c r="B1655">
        <f t="shared" si="100"/>
        <v>0.60229166666666045</v>
      </c>
      <c r="C1655">
        <v>1.4145999999999999</v>
      </c>
      <c r="D1655">
        <v>13.766666666666525</v>
      </c>
      <c r="E1655">
        <f t="shared" si="101"/>
        <v>0.60229166666666045</v>
      </c>
      <c r="F1655">
        <v>1.4002999999999999</v>
      </c>
      <c r="G1655">
        <v>13.766666666666525</v>
      </c>
      <c r="H1655">
        <f t="shared" si="102"/>
        <v>0.60229166666666045</v>
      </c>
      <c r="I1655">
        <v>1.4034</v>
      </c>
      <c r="J1655">
        <v>13.766666666666525</v>
      </c>
      <c r="K1655">
        <f t="shared" si="103"/>
        <v>0.60229166666666045</v>
      </c>
      <c r="L1655">
        <v>1.4053</v>
      </c>
    </row>
    <row r="1656" spans="1:12" x14ac:dyDescent="0.3">
      <c r="A1656">
        <v>13.774999999999858</v>
      </c>
      <c r="B1656">
        <f t="shared" si="100"/>
        <v>0.60265624999999379</v>
      </c>
      <c r="C1656">
        <v>1.4145999999999999</v>
      </c>
      <c r="D1656">
        <v>13.774999999999858</v>
      </c>
      <c r="E1656">
        <f t="shared" si="101"/>
        <v>0.60265624999999379</v>
      </c>
      <c r="F1656">
        <v>1.4002999999999999</v>
      </c>
      <c r="G1656">
        <v>13.774999999999858</v>
      </c>
      <c r="H1656">
        <f t="shared" si="102"/>
        <v>0.60265624999999379</v>
      </c>
      <c r="I1656">
        <v>1.4034</v>
      </c>
      <c r="J1656">
        <v>13.774999999999858</v>
      </c>
      <c r="K1656">
        <f t="shared" si="103"/>
        <v>0.60265624999999379</v>
      </c>
      <c r="L1656">
        <v>1.4053</v>
      </c>
    </row>
    <row r="1657" spans="1:12" x14ac:dyDescent="0.3">
      <c r="A1657">
        <v>13.783333333333191</v>
      </c>
      <c r="B1657">
        <f t="shared" si="100"/>
        <v>0.60302083333332712</v>
      </c>
      <c r="C1657">
        <v>1.4145999999999999</v>
      </c>
      <c r="D1657">
        <v>13.783333333333191</v>
      </c>
      <c r="E1657">
        <f t="shared" si="101"/>
        <v>0.60302083333332712</v>
      </c>
      <c r="F1657">
        <v>1.4002999999999999</v>
      </c>
      <c r="G1657">
        <v>13.783333333333191</v>
      </c>
      <c r="H1657">
        <f t="shared" si="102"/>
        <v>0.60302083333332712</v>
      </c>
      <c r="I1657">
        <v>1.4034</v>
      </c>
      <c r="J1657">
        <v>13.783333333333191</v>
      </c>
      <c r="K1657">
        <f t="shared" si="103"/>
        <v>0.60302083333332712</v>
      </c>
      <c r="L1657">
        <v>1.4053</v>
      </c>
    </row>
    <row r="1658" spans="1:12" x14ac:dyDescent="0.3">
      <c r="A1658">
        <v>13.791666666666524</v>
      </c>
      <c r="B1658">
        <f t="shared" si="100"/>
        <v>0.60338541666666035</v>
      </c>
      <c r="C1658">
        <v>1.4145999999999999</v>
      </c>
      <c r="D1658">
        <v>13.791666666666524</v>
      </c>
      <c r="E1658">
        <f t="shared" si="101"/>
        <v>0.60338541666666035</v>
      </c>
      <c r="F1658">
        <v>1.4002999999999999</v>
      </c>
      <c r="G1658">
        <v>13.791666666666524</v>
      </c>
      <c r="H1658">
        <f t="shared" si="102"/>
        <v>0.60338541666666035</v>
      </c>
      <c r="I1658">
        <v>1.4034</v>
      </c>
      <c r="J1658">
        <v>13.791666666666524</v>
      </c>
      <c r="K1658">
        <f t="shared" si="103"/>
        <v>0.60338541666666035</v>
      </c>
      <c r="L1658">
        <v>1.4053</v>
      </c>
    </row>
    <row r="1659" spans="1:12" x14ac:dyDescent="0.3">
      <c r="A1659">
        <v>13.799999999999857</v>
      </c>
      <c r="B1659">
        <f t="shared" si="100"/>
        <v>0.60374999999999368</v>
      </c>
      <c r="C1659">
        <v>1.4145999999999999</v>
      </c>
      <c r="D1659">
        <v>13.799999999999857</v>
      </c>
      <c r="E1659">
        <f t="shared" si="101"/>
        <v>0.60374999999999368</v>
      </c>
      <c r="F1659">
        <v>1.4002999999999999</v>
      </c>
      <c r="G1659">
        <v>13.799999999999857</v>
      </c>
      <c r="H1659">
        <f t="shared" si="102"/>
        <v>0.60374999999999368</v>
      </c>
      <c r="I1659">
        <v>1.4034</v>
      </c>
      <c r="J1659">
        <v>13.799999999999857</v>
      </c>
      <c r="K1659">
        <f t="shared" si="103"/>
        <v>0.60374999999999368</v>
      </c>
      <c r="L1659">
        <v>1.4053</v>
      </c>
    </row>
    <row r="1660" spans="1:12" x14ac:dyDescent="0.3">
      <c r="A1660">
        <v>13.80833333333319</v>
      </c>
      <c r="B1660">
        <f t="shared" si="100"/>
        <v>0.60411458333332702</v>
      </c>
      <c r="C1660">
        <v>1.4145999999999999</v>
      </c>
      <c r="D1660">
        <v>13.80833333333319</v>
      </c>
      <c r="E1660">
        <f t="shared" si="101"/>
        <v>0.60411458333332702</v>
      </c>
      <c r="F1660">
        <v>1.4002999999999999</v>
      </c>
      <c r="G1660">
        <v>13.80833333333319</v>
      </c>
      <c r="H1660">
        <f t="shared" si="102"/>
        <v>0.60411458333332702</v>
      </c>
      <c r="I1660">
        <v>1.4034</v>
      </c>
      <c r="J1660">
        <v>13.80833333333319</v>
      </c>
      <c r="K1660">
        <f t="shared" si="103"/>
        <v>0.60411458333332702</v>
      </c>
      <c r="L1660">
        <v>1.4053</v>
      </c>
    </row>
    <row r="1661" spans="1:12" x14ac:dyDescent="0.3">
      <c r="A1661">
        <v>13.816666666666523</v>
      </c>
      <c r="B1661">
        <f t="shared" si="100"/>
        <v>0.60447916666666035</v>
      </c>
      <c r="C1661">
        <v>1.4145999999999999</v>
      </c>
      <c r="D1661">
        <v>13.816666666666523</v>
      </c>
      <c r="E1661">
        <f t="shared" si="101"/>
        <v>0.60447916666666035</v>
      </c>
      <c r="F1661">
        <v>1.4002999999999999</v>
      </c>
      <c r="G1661">
        <v>13.816666666666523</v>
      </c>
      <c r="H1661">
        <f t="shared" si="102"/>
        <v>0.60447916666666035</v>
      </c>
      <c r="I1661">
        <v>1.4034</v>
      </c>
      <c r="J1661">
        <v>13.816666666666523</v>
      </c>
      <c r="K1661">
        <f t="shared" si="103"/>
        <v>0.60447916666666035</v>
      </c>
      <c r="L1661">
        <v>1.4053</v>
      </c>
    </row>
    <row r="1662" spans="1:12" x14ac:dyDescent="0.3">
      <c r="A1662">
        <v>13.824999999999855</v>
      </c>
      <c r="B1662">
        <f t="shared" si="100"/>
        <v>0.60484374999999369</v>
      </c>
      <c r="C1662">
        <v>1.4145999999999999</v>
      </c>
      <c r="D1662">
        <v>13.824999999999855</v>
      </c>
      <c r="E1662">
        <f t="shared" si="101"/>
        <v>0.60484374999999369</v>
      </c>
      <c r="F1662">
        <v>1.4002999999999999</v>
      </c>
      <c r="G1662">
        <v>13.824999999999855</v>
      </c>
      <c r="H1662">
        <f t="shared" si="102"/>
        <v>0.60484374999999369</v>
      </c>
      <c r="I1662">
        <v>1.4034</v>
      </c>
      <c r="J1662">
        <v>13.824999999999855</v>
      </c>
      <c r="K1662">
        <f t="shared" si="103"/>
        <v>0.60484374999999369</v>
      </c>
      <c r="L1662">
        <v>1.4053</v>
      </c>
    </row>
    <row r="1663" spans="1:12" x14ac:dyDescent="0.3">
      <c r="A1663">
        <v>13.833333333333188</v>
      </c>
      <c r="B1663">
        <f t="shared" si="100"/>
        <v>0.60520833333332691</v>
      </c>
      <c r="C1663">
        <v>1.4145999999999999</v>
      </c>
      <c r="D1663">
        <v>13.833333333333188</v>
      </c>
      <c r="E1663">
        <f t="shared" si="101"/>
        <v>0.60520833333332691</v>
      </c>
      <c r="F1663">
        <v>1.4002999999999999</v>
      </c>
      <c r="G1663">
        <v>13.833333333333188</v>
      </c>
      <c r="H1663">
        <f t="shared" si="102"/>
        <v>0.60520833333332691</v>
      </c>
      <c r="I1663">
        <v>1.4034</v>
      </c>
      <c r="J1663">
        <v>13.833333333333188</v>
      </c>
      <c r="K1663">
        <f t="shared" si="103"/>
        <v>0.60520833333332691</v>
      </c>
      <c r="L1663">
        <v>1.4053</v>
      </c>
    </row>
    <row r="1664" spans="1:12" x14ac:dyDescent="0.3">
      <c r="A1664">
        <v>13.841666666666521</v>
      </c>
      <c r="B1664">
        <f t="shared" si="100"/>
        <v>0.60557291666666024</v>
      </c>
      <c r="C1664">
        <v>1.4145999999999999</v>
      </c>
      <c r="D1664">
        <v>13.841666666666521</v>
      </c>
      <c r="E1664">
        <f t="shared" si="101"/>
        <v>0.60557291666666024</v>
      </c>
      <c r="F1664">
        <v>1.4002999999999999</v>
      </c>
      <c r="G1664">
        <v>13.841666666666521</v>
      </c>
      <c r="H1664">
        <f t="shared" si="102"/>
        <v>0.60557291666666024</v>
      </c>
      <c r="I1664">
        <v>1.4034</v>
      </c>
      <c r="J1664">
        <v>13.841666666666521</v>
      </c>
      <c r="K1664">
        <f t="shared" si="103"/>
        <v>0.60557291666666024</v>
      </c>
      <c r="L1664">
        <v>1.4053</v>
      </c>
    </row>
    <row r="1665" spans="1:12" x14ac:dyDescent="0.3">
      <c r="A1665">
        <v>13.849999999999854</v>
      </c>
      <c r="B1665">
        <f t="shared" si="100"/>
        <v>0.60593749999999358</v>
      </c>
      <c r="C1665">
        <v>1.4145999999999999</v>
      </c>
      <c r="D1665">
        <v>13.849999999999854</v>
      </c>
      <c r="E1665">
        <f t="shared" si="101"/>
        <v>0.60593749999999358</v>
      </c>
      <c r="F1665">
        <v>1.4002999999999999</v>
      </c>
      <c r="G1665">
        <v>13.849999999999854</v>
      </c>
      <c r="H1665">
        <f t="shared" si="102"/>
        <v>0.60593749999999358</v>
      </c>
      <c r="I1665">
        <v>1.4031</v>
      </c>
      <c r="J1665">
        <v>13.849999999999854</v>
      </c>
      <c r="K1665">
        <f t="shared" si="103"/>
        <v>0.60593749999999358</v>
      </c>
      <c r="L1665">
        <v>1.4053</v>
      </c>
    </row>
    <row r="1666" spans="1:12" x14ac:dyDescent="0.3">
      <c r="A1666">
        <v>13.858333333333187</v>
      </c>
      <c r="B1666">
        <f t="shared" si="100"/>
        <v>0.60630208333332691</v>
      </c>
      <c r="C1666">
        <v>1.4145999999999999</v>
      </c>
      <c r="D1666">
        <v>13.858333333333187</v>
      </c>
      <c r="E1666">
        <f t="shared" si="101"/>
        <v>0.60630208333332691</v>
      </c>
      <c r="F1666">
        <v>1.4002999999999999</v>
      </c>
      <c r="G1666">
        <v>13.858333333333187</v>
      </c>
      <c r="H1666">
        <f t="shared" si="102"/>
        <v>0.60630208333332691</v>
      </c>
      <c r="I1666">
        <v>1.4034</v>
      </c>
      <c r="J1666">
        <v>13.858333333333187</v>
      </c>
      <c r="K1666">
        <f t="shared" si="103"/>
        <v>0.60630208333332691</v>
      </c>
      <c r="L1666">
        <v>1.4053</v>
      </c>
    </row>
    <row r="1667" spans="1:12" x14ac:dyDescent="0.3">
      <c r="A1667">
        <v>13.86666666666652</v>
      </c>
      <c r="B1667">
        <f t="shared" si="100"/>
        <v>0.60666666666666025</v>
      </c>
      <c r="C1667">
        <v>1.4145999999999999</v>
      </c>
      <c r="D1667">
        <v>13.86666666666652</v>
      </c>
      <c r="E1667">
        <f t="shared" si="101"/>
        <v>0.60666666666666025</v>
      </c>
      <c r="F1667">
        <v>1.4002999999999999</v>
      </c>
      <c r="G1667">
        <v>13.86666666666652</v>
      </c>
      <c r="H1667">
        <f t="shared" si="102"/>
        <v>0.60666666666666025</v>
      </c>
      <c r="I1667">
        <v>1.4034</v>
      </c>
      <c r="J1667">
        <v>13.86666666666652</v>
      </c>
      <c r="K1667">
        <f t="shared" si="103"/>
        <v>0.60666666666666025</v>
      </c>
      <c r="L1667">
        <v>1.4053</v>
      </c>
    </row>
    <row r="1668" spans="1:12" x14ac:dyDescent="0.3">
      <c r="A1668">
        <v>13.874999999999853</v>
      </c>
      <c r="B1668">
        <f t="shared" ref="B1668:B1731" si="104">0.7*A1668/(16)</f>
        <v>0.60703124999999347</v>
      </c>
      <c r="C1668">
        <v>1.4145999999999999</v>
      </c>
      <c r="D1668">
        <v>13.874999999999853</v>
      </c>
      <c r="E1668">
        <f t="shared" ref="E1668:E1731" si="105">0.7*D1668/(16)</f>
        <v>0.60703124999999347</v>
      </c>
      <c r="F1668">
        <v>1.4002999999999999</v>
      </c>
      <c r="G1668">
        <v>13.874999999999853</v>
      </c>
      <c r="H1668">
        <f t="shared" ref="H1668:H1731" si="106">0.7*G1668/(16)</f>
        <v>0.60703124999999347</v>
      </c>
      <c r="I1668">
        <v>1.4034</v>
      </c>
      <c r="J1668">
        <v>13.874999999999853</v>
      </c>
      <c r="K1668">
        <f t="shared" ref="K1668:K1731" si="107">0.7*J1668/(16)</f>
        <v>0.60703124999999347</v>
      </c>
      <c r="L1668">
        <v>1.4053</v>
      </c>
    </row>
    <row r="1669" spans="1:12" x14ac:dyDescent="0.3">
      <c r="A1669">
        <v>13.883333333333185</v>
      </c>
      <c r="B1669">
        <f t="shared" si="104"/>
        <v>0.60739583333332681</v>
      </c>
      <c r="C1669">
        <v>1.4145999999999999</v>
      </c>
      <c r="D1669">
        <v>13.883333333333185</v>
      </c>
      <c r="E1669">
        <f t="shared" si="105"/>
        <v>0.60739583333332681</v>
      </c>
      <c r="F1669">
        <v>1.4002999999999999</v>
      </c>
      <c r="G1669">
        <v>13.883333333333185</v>
      </c>
      <c r="H1669">
        <f t="shared" si="106"/>
        <v>0.60739583333332681</v>
      </c>
      <c r="I1669">
        <v>1.4034</v>
      </c>
      <c r="J1669">
        <v>13.883333333333185</v>
      </c>
      <c r="K1669">
        <f t="shared" si="107"/>
        <v>0.60739583333332681</v>
      </c>
      <c r="L1669">
        <v>1.4053</v>
      </c>
    </row>
    <row r="1670" spans="1:12" x14ac:dyDescent="0.3">
      <c r="A1670">
        <v>13.891666666666518</v>
      </c>
      <c r="B1670">
        <f t="shared" si="104"/>
        <v>0.60776041666666014</v>
      </c>
      <c r="C1670">
        <v>1.4145999999999999</v>
      </c>
      <c r="D1670">
        <v>13.891666666666518</v>
      </c>
      <c r="E1670">
        <f t="shared" si="105"/>
        <v>0.60776041666666014</v>
      </c>
      <c r="F1670">
        <v>1.4002999999999999</v>
      </c>
      <c r="G1670">
        <v>13.891666666666518</v>
      </c>
      <c r="H1670">
        <f t="shared" si="106"/>
        <v>0.60776041666666014</v>
      </c>
      <c r="I1670">
        <v>1.4034</v>
      </c>
      <c r="J1670">
        <v>13.891666666666518</v>
      </c>
      <c r="K1670">
        <f t="shared" si="107"/>
        <v>0.60776041666666014</v>
      </c>
      <c r="L1670">
        <v>1.4053</v>
      </c>
    </row>
    <row r="1671" spans="1:12" x14ac:dyDescent="0.3">
      <c r="A1671">
        <v>13.899999999999851</v>
      </c>
      <c r="B1671">
        <f t="shared" si="104"/>
        <v>0.60812499999999348</v>
      </c>
      <c r="C1671">
        <v>1.4145999999999999</v>
      </c>
      <c r="D1671">
        <v>13.899999999999851</v>
      </c>
      <c r="E1671">
        <f t="shared" si="105"/>
        <v>0.60812499999999348</v>
      </c>
      <c r="F1671">
        <v>1.4002999999999999</v>
      </c>
      <c r="G1671">
        <v>13.899999999999851</v>
      </c>
      <c r="H1671">
        <f t="shared" si="106"/>
        <v>0.60812499999999348</v>
      </c>
      <c r="I1671">
        <v>1.4031</v>
      </c>
      <c r="J1671">
        <v>13.899999999999851</v>
      </c>
      <c r="K1671">
        <f t="shared" si="107"/>
        <v>0.60812499999999348</v>
      </c>
      <c r="L1671">
        <v>1.4053</v>
      </c>
    </row>
    <row r="1672" spans="1:12" x14ac:dyDescent="0.3">
      <c r="A1672">
        <v>13.908333333333184</v>
      </c>
      <c r="B1672">
        <f t="shared" si="104"/>
        <v>0.60848958333332681</v>
      </c>
      <c r="C1672">
        <v>1.4145999999999999</v>
      </c>
      <c r="D1672">
        <v>13.908333333333184</v>
      </c>
      <c r="E1672">
        <f t="shared" si="105"/>
        <v>0.60848958333332681</v>
      </c>
      <c r="F1672">
        <v>1.4002999999999999</v>
      </c>
      <c r="G1672">
        <v>13.908333333333184</v>
      </c>
      <c r="H1672">
        <f t="shared" si="106"/>
        <v>0.60848958333332681</v>
      </c>
      <c r="I1672">
        <v>1.4031</v>
      </c>
      <c r="J1672">
        <v>13.908333333333184</v>
      </c>
      <c r="K1672">
        <f t="shared" si="107"/>
        <v>0.60848958333332681</v>
      </c>
      <c r="L1672">
        <v>1.4053</v>
      </c>
    </row>
    <row r="1673" spans="1:12" x14ac:dyDescent="0.3">
      <c r="A1673">
        <v>13.916666666666517</v>
      </c>
      <c r="B1673">
        <f t="shared" si="104"/>
        <v>0.60885416666666003</v>
      </c>
      <c r="C1673">
        <v>1.4145999999999999</v>
      </c>
      <c r="D1673">
        <v>13.916666666666517</v>
      </c>
      <c r="E1673">
        <f t="shared" si="105"/>
        <v>0.60885416666666003</v>
      </c>
      <c r="F1673">
        <v>1.4002999999999999</v>
      </c>
      <c r="G1673">
        <v>13.916666666666517</v>
      </c>
      <c r="H1673">
        <f t="shared" si="106"/>
        <v>0.60885416666666003</v>
      </c>
      <c r="I1673">
        <v>1.4031</v>
      </c>
      <c r="J1673">
        <v>13.916666666666517</v>
      </c>
      <c r="K1673">
        <f t="shared" si="107"/>
        <v>0.60885416666666003</v>
      </c>
      <c r="L1673">
        <v>1.4053</v>
      </c>
    </row>
    <row r="1674" spans="1:12" x14ac:dyDescent="0.3">
      <c r="A1674">
        <v>13.92499999999985</v>
      </c>
      <c r="B1674">
        <f t="shared" si="104"/>
        <v>0.60921874999999337</v>
      </c>
      <c r="C1674">
        <v>1.4145999999999999</v>
      </c>
      <c r="D1674">
        <v>13.92499999999985</v>
      </c>
      <c r="E1674">
        <f t="shared" si="105"/>
        <v>0.60921874999999337</v>
      </c>
      <c r="F1674">
        <v>1.4002999999999999</v>
      </c>
      <c r="G1674">
        <v>13.92499999999985</v>
      </c>
      <c r="H1674">
        <f t="shared" si="106"/>
        <v>0.60921874999999337</v>
      </c>
      <c r="I1674">
        <v>1.4031</v>
      </c>
      <c r="J1674">
        <v>13.92499999999985</v>
      </c>
      <c r="K1674">
        <f t="shared" si="107"/>
        <v>0.60921874999999337</v>
      </c>
      <c r="L1674">
        <v>1.4053</v>
      </c>
    </row>
    <row r="1675" spans="1:12" x14ac:dyDescent="0.3">
      <c r="A1675">
        <v>13.933333333333183</v>
      </c>
      <c r="B1675">
        <f t="shared" si="104"/>
        <v>0.6095833333333267</v>
      </c>
      <c r="C1675">
        <v>1.4145999999999999</v>
      </c>
      <c r="D1675">
        <v>13.933333333333183</v>
      </c>
      <c r="E1675">
        <f t="shared" si="105"/>
        <v>0.6095833333333267</v>
      </c>
      <c r="F1675">
        <v>1.4002999999999999</v>
      </c>
      <c r="G1675">
        <v>13.933333333333183</v>
      </c>
      <c r="H1675">
        <f t="shared" si="106"/>
        <v>0.6095833333333267</v>
      </c>
      <c r="I1675">
        <v>1.4031</v>
      </c>
      <c r="J1675">
        <v>13.933333333333183</v>
      </c>
      <c r="K1675">
        <f t="shared" si="107"/>
        <v>0.6095833333333267</v>
      </c>
      <c r="L1675">
        <v>1.4053</v>
      </c>
    </row>
    <row r="1676" spans="1:12" x14ac:dyDescent="0.3">
      <c r="A1676">
        <v>13.941666666666515</v>
      </c>
      <c r="B1676">
        <f t="shared" si="104"/>
        <v>0.60994791666666004</v>
      </c>
      <c r="C1676">
        <v>1.4145999999999999</v>
      </c>
      <c r="D1676">
        <v>13.941666666666515</v>
      </c>
      <c r="E1676">
        <f t="shared" si="105"/>
        <v>0.60994791666666004</v>
      </c>
      <c r="F1676">
        <v>1.4002999999999999</v>
      </c>
      <c r="G1676">
        <v>13.941666666666515</v>
      </c>
      <c r="H1676">
        <f t="shared" si="106"/>
        <v>0.60994791666666004</v>
      </c>
      <c r="I1676">
        <v>1.4031</v>
      </c>
      <c r="J1676">
        <v>13.941666666666515</v>
      </c>
      <c r="K1676">
        <f t="shared" si="107"/>
        <v>0.60994791666666004</v>
      </c>
      <c r="L1676">
        <v>1.4053</v>
      </c>
    </row>
    <row r="1677" spans="1:12" x14ac:dyDescent="0.3">
      <c r="A1677">
        <v>13.949999999999848</v>
      </c>
      <c r="B1677">
        <f t="shared" si="104"/>
        <v>0.61031249999999337</v>
      </c>
      <c r="C1677">
        <v>1.4145999999999999</v>
      </c>
      <c r="D1677">
        <v>13.949999999999848</v>
      </c>
      <c r="E1677">
        <f t="shared" si="105"/>
        <v>0.61031249999999337</v>
      </c>
      <c r="F1677">
        <v>1.4002999999999999</v>
      </c>
      <c r="G1677">
        <v>13.949999999999848</v>
      </c>
      <c r="H1677">
        <f t="shared" si="106"/>
        <v>0.61031249999999337</v>
      </c>
      <c r="I1677">
        <v>1.4031</v>
      </c>
      <c r="J1677">
        <v>13.949999999999848</v>
      </c>
      <c r="K1677">
        <f t="shared" si="107"/>
        <v>0.61031249999999337</v>
      </c>
      <c r="L1677">
        <v>1.4053</v>
      </c>
    </row>
    <row r="1678" spans="1:12" x14ac:dyDescent="0.3">
      <c r="A1678">
        <v>13.958333333333181</v>
      </c>
      <c r="B1678">
        <f t="shared" si="104"/>
        <v>0.6106770833333266</v>
      </c>
      <c r="C1678">
        <v>1.4142999999999999</v>
      </c>
      <c r="D1678">
        <v>13.958333333333181</v>
      </c>
      <c r="E1678">
        <f t="shared" si="105"/>
        <v>0.6106770833333266</v>
      </c>
      <c r="F1678">
        <v>1.4002999999999999</v>
      </c>
      <c r="G1678">
        <v>13.958333333333181</v>
      </c>
      <c r="H1678">
        <f t="shared" si="106"/>
        <v>0.6106770833333266</v>
      </c>
      <c r="I1678">
        <v>1.4031</v>
      </c>
      <c r="J1678">
        <v>13.958333333333181</v>
      </c>
      <c r="K1678">
        <f t="shared" si="107"/>
        <v>0.6106770833333266</v>
      </c>
      <c r="L1678">
        <v>1.4053</v>
      </c>
    </row>
    <row r="1679" spans="1:12" x14ac:dyDescent="0.3">
      <c r="A1679">
        <v>13.966666666666514</v>
      </c>
      <c r="B1679">
        <f t="shared" si="104"/>
        <v>0.61104166666665993</v>
      </c>
      <c r="C1679">
        <v>1.4142999999999999</v>
      </c>
      <c r="D1679">
        <v>13.966666666666514</v>
      </c>
      <c r="E1679">
        <f t="shared" si="105"/>
        <v>0.61104166666665993</v>
      </c>
      <c r="F1679">
        <v>1.4002999999999999</v>
      </c>
      <c r="G1679">
        <v>13.966666666666514</v>
      </c>
      <c r="H1679">
        <f t="shared" si="106"/>
        <v>0.61104166666665993</v>
      </c>
      <c r="I1679">
        <v>1.4031</v>
      </c>
      <c r="J1679">
        <v>13.966666666666514</v>
      </c>
      <c r="K1679">
        <f t="shared" si="107"/>
        <v>0.61104166666665993</v>
      </c>
      <c r="L1679">
        <v>1.4053</v>
      </c>
    </row>
    <row r="1680" spans="1:12" x14ac:dyDescent="0.3">
      <c r="A1680">
        <v>13.974999999999847</v>
      </c>
      <c r="B1680">
        <f t="shared" si="104"/>
        <v>0.61140624999999327</v>
      </c>
      <c r="C1680">
        <v>1.4142999999999999</v>
      </c>
      <c r="D1680">
        <v>13.974999999999847</v>
      </c>
      <c r="E1680">
        <f t="shared" si="105"/>
        <v>0.61140624999999327</v>
      </c>
      <c r="F1680">
        <v>1.4002999999999999</v>
      </c>
      <c r="G1680">
        <v>13.974999999999847</v>
      </c>
      <c r="H1680">
        <f t="shared" si="106"/>
        <v>0.61140624999999327</v>
      </c>
      <c r="I1680">
        <v>1.4031</v>
      </c>
      <c r="J1680">
        <v>13.974999999999847</v>
      </c>
      <c r="K1680">
        <f t="shared" si="107"/>
        <v>0.61140624999999327</v>
      </c>
      <c r="L1680">
        <v>1.4053</v>
      </c>
    </row>
    <row r="1681" spans="1:12" x14ac:dyDescent="0.3">
      <c r="A1681">
        <v>13.98333333333318</v>
      </c>
      <c r="B1681">
        <f t="shared" si="104"/>
        <v>0.6117708333333266</v>
      </c>
      <c r="C1681">
        <v>1.4142999999999999</v>
      </c>
      <c r="D1681">
        <v>13.98333333333318</v>
      </c>
      <c r="E1681">
        <f t="shared" si="105"/>
        <v>0.6117708333333266</v>
      </c>
      <c r="F1681">
        <v>1.4002999999999999</v>
      </c>
      <c r="G1681">
        <v>13.98333333333318</v>
      </c>
      <c r="H1681">
        <f t="shared" si="106"/>
        <v>0.6117708333333266</v>
      </c>
      <c r="I1681">
        <v>1.4031</v>
      </c>
      <c r="J1681">
        <v>13.98333333333318</v>
      </c>
      <c r="K1681">
        <f t="shared" si="107"/>
        <v>0.6117708333333266</v>
      </c>
      <c r="L1681">
        <v>1.4053</v>
      </c>
    </row>
    <row r="1682" spans="1:12" x14ac:dyDescent="0.3">
      <c r="A1682">
        <v>13.991666666666513</v>
      </c>
      <c r="B1682">
        <f t="shared" si="104"/>
        <v>0.61213541666665994</v>
      </c>
      <c r="C1682">
        <v>1.4142999999999999</v>
      </c>
      <c r="D1682">
        <v>13.991666666666513</v>
      </c>
      <c r="E1682">
        <f t="shared" si="105"/>
        <v>0.61213541666665994</v>
      </c>
      <c r="F1682">
        <v>1.4002999999999999</v>
      </c>
      <c r="G1682">
        <v>13.991666666666513</v>
      </c>
      <c r="H1682">
        <f t="shared" si="106"/>
        <v>0.61213541666665994</v>
      </c>
      <c r="I1682">
        <v>1.4031</v>
      </c>
      <c r="J1682">
        <v>13.991666666666513</v>
      </c>
      <c r="K1682">
        <f t="shared" si="107"/>
        <v>0.61213541666665994</v>
      </c>
      <c r="L1682">
        <v>1.4053</v>
      </c>
    </row>
    <row r="1683" spans="1:12" x14ac:dyDescent="0.3">
      <c r="A1683">
        <v>13.999999999999845</v>
      </c>
      <c r="B1683">
        <f t="shared" si="104"/>
        <v>0.61249999999999316</v>
      </c>
      <c r="C1683">
        <v>1.4142999999999999</v>
      </c>
      <c r="D1683">
        <v>13.999999999999845</v>
      </c>
      <c r="E1683">
        <f t="shared" si="105"/>
        <v>0.61249999999999316</v>
      </c>
      <c r="F1683">
        <v>1.4002999999999999</v>
      </c>
      <c r="G1683">
        <v>13.999999999999845</v>
      </c>
      <c r="H1683">
        <f t="shared" si="106"/>
        <v>0.61249999999999316</v>
      </c>
      <c r="I1683">
        <v>1.4031</v>
      </c>
      <c r="J1683">
        <v>13.999999999999845</v>
      </c>
      <c r="K1683">
        <f t="shared" si="107"/>
        <v>0.61249999999999316</v>
      </c>
      <c r="L1683">
        <v>1.4053</v>
      </c>
    </row>
    <row r="1684" spans="1:12" x14ac:dyDescent="0.3">
      <c r="A1684">
        <v>14.008333333333178</v>
      </c>
      <c r="B1684">
        <f t="shared" si="104"/>
        <v>0.6128645833333265</v>
      </c>
      <c r="C1684">
        <v>1.4142999999999999</v>
      </c>
      <c r="D1684">
        <v>14.008333333333178</v>
      </c>
      <c r="E1684">
        <f t="shared" si="105"/>
        <v>0.6128645833333265</v>
      </c>
      <c r="F1684">
        <v>1.4002999999999999</v>
      </c>
      <c r="G1684">
        <v>14.008333333333178</v>
      </c>
      <c r="H1684">
        <f t="shared" si="106"/>
        <v>0.6128645833333265</v>
      </c>
      <c r="I1684">
        <v>1.4031</v>
      </c>
      <c r="J1684">
        <v>14.008333333333178</v>
      </c>
      <c r="K1684">
        <f t="shared" si="107"/>
        <v>0.6128645833333265</v>
      </c>
      <c r="L1684">
        <v>1.4053</v>
      </c>
    </row>
    <row r="1685" spans="1:12" x14ac:dyDescent="0.3">
      <c r="A1685">
        <v>14.016666666666511</v>
      </c>
      <c r="B1685">
        <f t="shared" si="104"/>
        <v>0.61322916666665983</v>
      </c>
      <c r="C1685">
        <v>1.4142999999999999</v>
      </c>
      <c r="D1685">
        <v>14.016666666666511</v>
      </c>
      <c r="E1685">
        <f t="shared" si="105"/>
        <v>0.61322916666665983</v>
      </c>
      <c r="F1685">
        <v>1.4002999999999999</v>
      </c>
      <c r="G1685">
        <v>14.016666666666511</v>
      </c>
      <c r="H1685">
        <f t="shared" si="106"/>
        <v>0.61322916666665983</v>
      </c>
      <c r="I1685">
        <v>1.4031</v>
      </c>
      <c r="J1685">
        <v>14.016666666666511</v>
      </c>
      <c r="K1685">
        <f t="shared" si="107"/>
        <v>0.61322916666665983</v>
      </c>
      <c r="L1685">
        <v>1.4053</v>
      </c>
    </row>
    <row r="1686" spans="1:12" x14ac:dyDescent="0.3">
      <c r="A1686">
        <v>14.024999999999844</v>
      </c>
      <c r="B1686">
        <f t="shared" si="104"/>
        <v>0.61359374999999317</v>
      </c>
      <c r="C1686">
        <v>1.4142999999999999</v>
      </c>
      <c r="D1686">
        <v>14.024999999999844</v>
      </c>
      <c r="E1686">
        <f t="shared" si="105"/>
        <v>0.61359374999999317</v>
      </c>
      <c r="F1686">
        <v>1.4002999999999999</v>
      </c>
      <c r="G1686">
        <v>14.024999999999844</v>
      </c>
      <c r="H1686">
        <f t="shared" si="106"/>
        <v>0.61359374999999317</v>
      </c>
      <c r="I1686">
        <v>1.4031</v>
      </c>
      <c r="J1686">
        <v>14.024999999999844</v>
      </c>
      <c r="K1686">
        <f t="shared" si="107"/>
        <v>0.61359374999999317</v>
      </c>
      <c r="L1686">
        <v>1.4053</v>
      </c>
    </row>
    <row r="1687" spans="1:12" x14ac:dyDescent="0.3">
      <c r="A1687">
        <v>14.033333333333177</v>
      </c>
      <c r="B1687">
        <f t="shared" si="104"/>
        <v>0.6139583333333265</v>
      </c>
      <c r="C1687">
        <v>1.4142999999999999</v>
      </c>
      <c r="D1687">
        <v>14.033333333333177</v>
      </c>
      <c r="E1687">
        <f t="shared" si="105"/>
        <v>0.6139583333333265</v>
      </c>
      <c r="F1687">
        <v>1.4002999999999999</v>
      </c>
      <c r="G1687">
        <v>14.033333333333177</v>
      </c>
      <c r="H1687">
        <f t="shared" si="106"/>
        <v>0.6139583333333265</v>
      </c>
      <c r="I1687">
        <v>1.4031</v>
      </c>
      <c r="J1687">
        <v>14.033333333333177</v>
      </c>
      <c r="K1687">
        <f t="shared" si="107"/>
        <v>0.6139583333333265</v>
      </c>
      <c r="L1687">
        <v>1.4053</v>
      </c>
    </row>
    <row r="1688" spans="1:12" x14ac:dyDescent="0.3">
      <c r="A1688">
        <v>14.04166666666651</v>
      </c>
      <c r="B1688">
        <f t="shared" si="104"/>
        <v>0.61432291666665972</v>
      </c>
      <c r="C1688">
        <v>1.4142999999999999</v>
      </c>
      <c r="D1688">
        <v>14.04166666666651</v>
      </c>
      <c r="E1688">
        <f t="shared" si="105"/>
        <v>0.61432291666665972</v>
      </c>
      <c r="F1688">
        <v>1.4002999999999999</v>
      </c>
      <c r="G1688">
        <v>14.04166666666651</v>
      </c>
      <c r="H1688">
        <f t="shared" si="106"/>
        <v>0.61432291666665972</v>
      </c>
      <c r="I1688">
        <v>1.4031</v>
      </c>
      <c r="J1688">
        <v>14.04166666666651</v>
      </c>
      <c r="K1688">
        <f t="shared" si="107"/>
        <v>0.61432291666665972</v>
      </c>
      <c r="L1688">
        <v>1.4053</v>
      </c>
    </row>
    <row r="1689" spans="1:12" x14ac:dyDescent="0.3">
      <c r="A1689">
        <v>14.049999999999843</v>
      </c>
      <c r="B1689">
        <f t="shared" si="104"/>
        <v>0.61468749999999306</v>
      </c>
      <c r="C1689">
        <v>1.4142999999999999</v>
      </c>
      <c r="D1689">
        <v>14.049999999999843</v>
      </c>
      <c r="E1689">
        <f t="shared" si="105"/>
        <v>0.61468749999999306</v>
      </c>
      <c r="F1689">
        <v>1.4</v>
      </c>
      <c r="G1689">
        <v>14.049999999999843</v>
      </c>
      <c r="H1689">
        <f t="shared" si="106"/>
        <v>0.61468749999999306</v>
      </c>
      <c r="I1689">
        <v>1.4031</v>
      </c>
      <c r="J1689">
        <v>14.049999999999843</v>
      </c>
      <c r="K1689">
        <f t="shared" si="107"/>
        <v>0.61468749999999306</v>
      </c>
      <c r="L1689">
        <v>1.4053</v>
      </c>
    </row>
    <row r="1690" spans="1:12" x14ac:dyDescent="0.3">
      <c r="A1690">
        <v>14.058333333333175</v>
      </c>
      <c r="B1690">
        <f t="shared" si="104"/>
        <v>0.61505208333332639</v>
      </c>
      <c r="C1690">
        <v>1.4142999999999999</v>
      </c>
      <c r="D1690">
        <v>14.058333333333175</v>
      </c>
      <c r="E1690">
        <f t="shared" si="105"/>
        <v>0.61505208333332639</v>
      </c>
      <c r="F1690">
        <v>1.4002999999999999</v>
      </c>
      <c r="G1690">
        <v>14.058333333333175</v>
      </c>
      <c r="H1690">
        <f t="shared" si="106"/>
        <v>0.61505208333332639</v>
      </c>
      <c r="I1690">
        <v>1.4031</v>
      </c>
      <c r="J1690">
        <v>14.058333333333175</v>
      </c>
      <c r="K1690">
        <f t="shared" si="107"/>
        <v>0.61505208333332639</v>
      </c>
      <c r="L1690">
        <v>1.4053</v>
      </c>
    </row>
    <row r="1691" spans="1:12" x14ac:dyDescent="0.3">
      <c r="A1691">
        <v>14.066666666666508</v>
      </c>
      <c r="B1691">
        <f t="shared" si="104"/>
        <v>0.61541666666665973</v>
      </c>
      <c r="C1691">
        <v>1.4142999999999999</v>
      </c>
      <c r="D1691">
        <v>14.066666666666508</v>
      </c>
      <c r="E1691">
        <f t="shared" si="105"/>
        <v>0.61541666666665973</v>
      </c>
      <c r="F1691">
        <v>1.4</v>
      </c>
      <c r="G1691">
        <v>14.066666666666508</v>
      </c>
      <c r="H1691">
        <f t="shared" si="106"/>
        <v>0.61541666666665973</v>
      </c>
      <c r="I1691">
        <v>1.4031</v>
      </c>
      <c r="J1691">
        <v>14.066666666666508</v>
      </c>
      <c r="K1691">
        <f t="shared" si="107"/>
        <v>0.61541666666665973</v>
      </c>
      <c r="L1691">
        <v>1.4053</v>
      </c>
    </row>
    <row r="1692" spans="1:12" x14ac:dyDescent="0.3">
      <c r="A1692">
        <v>14.074999999999841</v>
      </c>
      <c r="B1692">
        <f t="shared" si="104"/>
        <v>0.61578124999999306</v>
      </c>
      <c r="C1692">
        <v>1.4142999999999999</v>
      </c>
      <c r="D1692">
        <v>14.074999999999841</v>
      </c>
      <c r="E1692">
        <f t="shared" si="105"/>
        <v>0.61578124999999306</v>
      </c>
      <c r="F1692">
        <v>1.4</v>
      </c>
      <c r="G1692">
        <v>14.074999999999841</v>
      </c>
      <c r="H1692">
        <f t="shared" si="106"/>
        <v>0.61578124999999306</v>
      </c>
      <c r="I1692">
        <v>1.4031</v>
      </c>
      <c r="J1692">
        <v>14.074999999999841</v>
      </c>
      <c r="K1692">
        <f t="shared" si="107"/>
        <v>0.61578124999999306</v>
      </c>
      <c r="L1692">
        <v>1.4053</v>
      </c>
    </row>
    <row r="1693" spans="1:12" x14ac:dyDescent="0.3">
      <c r="A1693">
        <v>14.083333333333174</v>
      </c>
      <c r="B1693">
        <f t="shared" si="104"/>
        <v>0.61614583333332629</v>
      </c>
      <c r="C1693">
        <v>1.4142999999999999</v>
      </c>
      <c r="D1693">
        <v>14.083333333333174</v>
      </c>
      <c r="E1693">
        <f t="shared" si="105"/>
        <v>0.61614583333332629</v>
      </c>
      <c r="F1693">
        <v>1.4</v>
      </c>
      <c r="G1693">
        <v>14.083333333333174</v>
      </c>
      <c r="H1693">
        <f t="shared" si="106"/>
        <v>0.61614583333332629</v>
      </c>
      <c r="I1693">
        <v>1.4031</v>
      </c>
      <c r="J1693">
        <v>14.083333333333174</v>
      </c>
      <c r="K1693">
        <f t="shared" si="107"/>
        <v>0.61614583333332629</v>
      </c>
      <c r="L1693">
        <v>1.4053</v>
      </c>
    </row>
    <row r="1694" spans="1:12" x14ac:dyDescent="0.3">
      <c r="A1694">
        <v>14.091666666666507</v>
      </c>
      <c r="B1694">
        <f t="shared" si="104"/>
        <v>0.61651041666665962</v>
      </c>
      <c r="C1694">
        <v>1.4142999999999999</v>
      </c>
      <c r="D1694">
        <v>14.091666666666507</v>
      </c>
      <c r="E1694">
        <f t="shared" si="105"/>
        <v>0.61651041666665962</v>
      </c>
      <c r="F1694">
        <v>1.4</v>
      </c>
      <c r="G1694">
        <v>14.091666666666507</v>
      </c>
      <c r="H1694">
        <f t="shared" si="106"/>
        <v>0.61651041666665962</v>
      </c>
      <c r="I1694">
        <v>1.4031</v>
      </c>
      <c r="J1694">
        <v>14.091666666666507</v>
      </c>
      <c r="K1694">
        <f t="shared" si="107"/>
        <v>0.61651041666665962</v>
      </c>
      <c r="L1694">
        <v>1.4053</v>
      </c>
    </row>
    <row r="1695" spans="1:12" x14ac:dyDescent="0.3">
      <c r="A1695">
        <v>14.09999999999984</v>
      </c>
      <c r="B1695">
        <f t="shared" si="104"/>
        <v>0.61687499999999296</v>
      </c>
      <c r="C1695">
        <v>1.4142999999999999</v>
      </c>
      <c r="D1695">
        <v>14.09999999999984</v>
      </c>
      <c r="E1695">
        <f t="shared" si="105"/>
        <v>0.61687499999999296</v>
      </c>
      <c r="F1695">
        <v>1.4</v>
      </c>
      <c r="G1695">
        <v>14.09999999999984</v>
      </c>
      <c r="H1695">
        <f t="shared" si="106"/>
        <v>0.61687499999999296</v>
      </c>
      <c r="I1695">
        <v>1.4031</v>
      </c>
      <c r="J1695">
        <v>14.09999999999984</v>
      </c>
      <c r="K1695">
        <f t="shared" si="107"/>
        <v>0.61687499999999296</v>
      </c>
      <c r="L1695">
        <v>1.4053</v>
      </c>
    </row>
    <row r="1696" spans="1:12" x14ac:dyDescent="0.3">
      <c r="A1696">
        <v>14.108333333333173</v>
      </c>
      <c r="B1696">
        <f t="shared" si="104"/>
        <v>0.61723958333332629</v>
      </c>
      <c r="C1696">
        <v>1.4142999999999999</v>
      </c>
      <c r="D1696">
        <v>14.108333333333173</v>
      </c>
      <c r="E1696">
        <f t="shared" si="105"/>
        <v>0.61723958333332629</v>
      </c>
      <c r="F1696">
        <v>1.4</v>
      </c>
      <c r="G1696">
        <v>14.108333333333173</v>
      </c>
      <c r="H1696">
        <f t="shared" si="106"/>
        <v>0.61723958333332629</v>
      </c>
      <c r="I1696">
        <v>1.4031</v>
      </c>
      <c r="J1696">
        <v>14.108333333333173</v>
      </c>
      <c r="K1696">
        <f t="shared" si="107"/>
        <v>0.61723958333332629</v>
      </c>
      <c r="L1696">
        <v>1.4053</v>
      </c>
    </row>
    <row r="1697" spans="1:12" x14ac:dyDescent="0.3">
      <c r="A1697">
        <v>14.116666666666505</v>
      </c>
      <c r="B1697">
        <f t="shared" si="104"/>
        <v>0.61760416666665963</v>
      </c>
      <c r="C1697">
        <v>1.4142999999999999</v>
      </c>
      <c r="D1697">
        <v>14.116666666666505</v>
      </c>
      <c r="E1697">
        <f t="shared" si="105"/>
        <v>0.61760416666665963</v>
      </c>
      <c r="F1697">
        <v>1.4</v>
      </c>
      <c r="G1697">
        <v>14.116666666666505</v>
      </c>
      <c r="H1697">
        <f t="shared" si="106"/>
        <v>0.61760416666665963</v>
      </c>
      <c r="I1697">
        <v>1.4031</v>
      </c>
      <c r="J1697">
        <v>14.116666666666505</v>
      </c>
      <c r="K1697">
        <f t="shared" si="107"/>
        <v>0.61760416666665963</v>
      </c>
      <c r="L1697">
        <v>1.4053</v>
      </c>
    </row>
    <row r="1698" spans="1:12" x14ac:dyDescent="0.3">
      <c r="A1698">
        <v>14.124999999999838</v>
      </c>
      <c r="B1698">
        <f t="shared" si="104"/>
        <v>0.61796874999999285</v>
      </c>
      <c r="C1698">
        <v>1.4142999999999999</v>
      </c>
      <c r="D1698">
        <v>14.124999999999838</v>
      </c>
      <c r="E1698">
        <f t="shared" si="105"/>
        <v>0.61796874999999285</v>
      </c>
      <c r="F1698">
        <v>1.4</v>
      </c>
      <c r="G1698">
        <v>14.124999999999838</v>
      </c>
      <c r="H1698">
        <f t="shared" si="106"/>
        <v>0.61796874999999285</v>
      </c>
      <c r="I1698">
        <v>1.4028</v>
      </c>
      <c r="J1698">
        <v>14.124999999999838</v>
      </c>
      <c r="K1698">
        <f t="shared" si="107"/>
        <v>0.61796874999999285</v>
      </c>
      <c r="L1698">
        <v>1.4053</v>
      </c>
    </row>
    <row r="1699" spans="1:12" x14ac:dyDescent="0.3">
      <c r="A1699">
        <v>14.133333333333171</v>
      </c>
      <c r="B1699">
        <f t="shared" si="104"/>
        <v>0.61833333333332618</v>
      </c>
      <c r="C1699">
        <v>1.4142999999999999</v>
      </c>
      <c r="D1699">
        <v>14.133333333333171</v>
      </c>
      <c r="E1699">
        <f t="shared" si="105"/>
        <v>0.61833333333332618</v>
      </c>
      <c r="F1699">
        <v>1.4</v>
      </c>
      <c r="G1699">
        <v>14.133333333333171</v>
      </c>
      <c r="H1699">
        <f t="shared" si="106"/>
        <v>0.61833333333332618</v>
      </c>
      <c r="I1699">
        <v>1.4031</v>
      </c>
      <c r="J1699">
        <v>14.133333333333171</v>
      </c>
      <c r="K1699">
        <f t="shared" si="107"/>
        <v>0.61833333333332618</v>
      </c>
      <c r="L1699">
        <v>1.4053</v>
      </c>
    </row>
    <row r="1700" spans="1:12" x14ac:dyDescent="0.3">
      <c r="A1700">
        <v>14.141666666666504</v>
      </c>
      <c r="B1700">
        <f t="shared" si="104"/>
        <v>0.61869791666665952</v>
      </c>
      <c r="C1700">
        <v>1.4142999999999999</v>
      </c>
      <c r="D1700">
        <v>14.141666666666504</v>
      </c>
      <c r="E1700">
        <f t="shared" si="105"/>
        <v>0.61869791666665952</v>
      </c>
      <c r="F1700">
        <v>1.4</v>
      </c>
      <c r="G1700">
        <v>14.141666666666504</v>
      </c>
      <c r="H1700">
        <f t="shared" si="106"/>
        <v>0.61869791666665952</v>
      </c>
      <c r="I1700">
        <v>1.4028</v>
      </c>
      <c r="J1700">
        <v>14.141666666666504</v>
      </c>
      <c r="K1700">
        <f t="shared" si="107"/>
        <v>0.61869791666665952</v>
      </c>
      <c r="L1700">
        <v>1.4053</v>
      </c>
    </row>
    <row r="1701" spans="1:12" x14ac:dyDescent="0.3">
      <c r="A1701">
        <v>14.149999999999837</v>
      </c>
      <c r="B1701">
        <f t="shared" si="104"/>
        <v>0.61906249999999285</v>
      </c>
      <c r="C1701">
        <v>1.4142999999999999</v>
      </c>
      <c r="D1701">
        <v>14.149999999999837</v>
      </c>
      <c r="E1701">
        <f t="shared" si="105"/>
        <v>0.61906249999999285</v>
      </c>
      <c r="F1701">
        <v>1.4</v>
      </c>
      <c r="G1701">
        <v>14.149999999999837</v>
      </c>
      <c r="H1701">
        <f t="shared" si="106"/>
        <v>0.61906249999999285</v>
      </c>
      <c r="I1701">
        <v>1.4031</v>
      </c>
      <c r="J1701">
        <v>14.149999999999837</v>
      </c>
      <c r="K1701">
        <f t="shared" si="107"/>
        <v>0.61906249999999285</v>
      </c>
      <c r="L1701">
        <v>1.4053</v>
      </c>
    </row>
    <row r="1702" spans="1:12" x14ac:dyDescent="0.3">
      <c r="A1702">
        <v>14.15833333333317</v>
      </c>
      <c r="B1702">
        <f t="shared" si="104"/>
        <v>0.61942708333332619</v>
      </c>
      <c r="C1702">
        <v>1.4142999999999999</v>
      </c>
      <c r="D1702">
        <v>14.15833333333317</v>
      </c>
      <c r="E1702">
        <f t="shared" si="105"/>
        <v>0.61942708333332619</v>
      </c>
      <c r="F1702">
        <v>1.4</v>
      </c>
      <c r="G1702">
        <v>14.15833333333317</v>
      </c>
      <c r="H1702">
        <f t="shared" si="106"/>
        <v>0.61942708333332619</v>
      </c>
      <c r="I1702">
        <v>1.4031</v>
      </c>
      <c r="J1702">
        <v>14.15833333333317</v>
      </c>
      <c r="K1702">
        <f t="shared" si="107"/>
        <v>0.61942708333332619</v>
      </c>
      <c r="L1702">
        <v>1.4053</v>
      </c>
    </row>
    <row r="1703" spans="1:12" x14ac:dyDescent="0.3">
      <c r="A1703">
        <v>14.166666666666503</v>
      </c>
      <c r="B1703">
        <f t="shared" si="104"/>
        <v>0.61979166666665941</v>
      </c>
      <c r="C1703">
        <v>1.4142999999999999</v>
      </c>
      <c r="D1703">
        <v>14.166666666666503</v>
      </c>
      <c r="E1703">
        <f t="shared" si="105"/>
        <v>0.61979166666665941</v>
      </c>
      <c r="F1703">
        <v>1.4</v>
      </c>
      <c r="G1703">
        <v>14.166666666666503</v>
      </c>
      <c r="H1703">
        <f t="shared" si="106"/>
        <v>0.61979166666665941</v>
      </c>
      <c r="I1703">
        <v>1.4028</v>
      </c>
      <c r="J1703">
        <v>14.166666666666503</v>
      </c>
      <c r="K1703">
        <f t="shared" si="107"/>
        <v>0.61979166666665941</v>
      </c>
      <c r="L1703">
        <v>1.4053</v>
      </c>
    </row>
    <row r="1704" spans="1:12" x14ac:dyDescent="0.3">
      <c r="A1704">
        <v>14.174999999999836</v>
      </c>
      <c r="B1704">
        <f t="shared" si="104"/>
        <v>0.62015624999999275</v>
      </c>
      <c r="C1704">
        <v>1.4142999999999999</v>
      </c>
      <c r="D1704">
        <v>14.174999999999836</v>
      </c>
      <c r="E1704">
        <f t="shared" si="105"/>
        <v>0.62015624999999275</v>
      </c>
      <c r="F1704">
        <v>1.4</v>
      </c>
      <c r="G1704">
        <v>14.174999999999836</v>
      </c>
      <c r="H1704">
        <f t="shared" si="106"/>
        <v>0.62015624999999275</v>
      </c>
      <c r="I1704">
        <v>1.4031</v>
      </c>
      <c r="J1704">
        <v>14.174999999999836</v>
      </c>
      <c r="K1704">
        <f t="shared" si="107"/>
        <v>0.62015624999999275</v>
      </c>
      <c r="L1704">
        <v>1.4053</v>
      </c>
    </row>
    <row r="1705" spans="1:12" x14ac:dyDescent="0.3">
      <c r="A1705">
        <v>14.183333333333168</v>
      </c>
      <c r="B1705">
        <f t="shared" si="104"/>
        <v>0.62052083333332608</v>
      </c>
      <c r="C1705">
        <v>1.4142999999999999</v>
      </c>
      <c r="D1705">
        <v>14.183333333333168</v>
      </c>
      <c r="E1705">
        <f t="shared" si="105"/>
        <v>0.62052083333332608</v>
      </c>
      <c r="F1705">
        <v>1.4</v>
      </c>
      <c r="G1705">
        <v>14.183333333333168</v>
      </c>
      <c r="H1705">
        <f t="shared" si="106"/>
        <v>0.62052083333332608</v>
      </c>
      <c r="I1705">
        <v>1.4028</v>
      </c>
      <c r="J1705">
        <v>14.183333333333168</v>
      </c>
      <c r="K1705">
        <f t="shared" si="107"/>
        <v>0.62052083333332608</v>
      </c>
      <c r="L1705">
        <v>1.4053</v>
      </c>
    </row>
    <row r="1706" spans="1:12" x14ac:dyDescent="0.3">
      <c r="A1706">
        <v>14.191666666666501</v>
      </c>
      <c r="B1706">
        <f t="shared" si="104"/>
        <v>0.62088541666665942</v>
      </c>
      <c r="C1706">
        <v>1.4142999999999999</v>
      </c>
      <c r="D1706">
        <v>14.191666666666501</v>
      </c>
      <c r="E1706">
        <f t="shared" si="105"/>
        <v>0.62088541666665942</v>
      </c>
      <c r="F1706">
        <v>1.4</v>
      </c>
      <c r="G1706">
        <v>14.191666666666501</v>
      </c>
      <c r="H1706">
        <f t="shared" si="106"/>
        <v>0.62088541666665942</v>
      </c>
      <c r="I1706">
        <v>1.4028</v>
      </c>
      <c r="J1706">
        <v>14.191666666666501</v>
      </c>
      <c r="K1706">
        <f t="shared" si="107"/>
        <v>0.62088541666665942</v>
      </c>
      <c r="L1706">
        <v>1.4053</v>
      </c>
    </row>
    <row r="1707" spans="1:12" x14ac:dyDescent="0.3">
      <c r="A1707">
        <v>14.199999999999834</v>
      </c>
      <c r="B1707">
        <f t="shared" si="104"/>
        <v>0.62124999999999275</v>
      </c>
      <c r="C1707">
        <v>1.4142999999999999</v>
      </c>
      <c r="D1707">
        <v>14.199999999999834</v>
      </c>
      <c r="E1707">
        <f t="shared" si="105"/>
        <v>0.62124999999999275</v>
      </c>
      <c r="F1707">
        <v>1.4</v>
      </c>
      <c r="G1707">
        <v>14.199999999999834</v>
      </c>
      <c r="H1707">
        <f t="shared" si="106"/>
        <v>0.62124999999999275</v>
      </c>
      <c r="I1707">
        <v>1.4028</v>
      </c>
      <c r="J1707">
        <v>14.199999999999834</v>
      </c>
      <c r="K1707">
        <f t="shared" si="107"/>
        <v>0.62124999999999275</v>
      </c>
      <c r="L1707">
        <v>1.4053</v>
      </c>
    </row>
    <row r="1708" spans="1:12" x14ac:dyDescent="0.3">
      <c r="A1708">
        <v>14.208333333333167</v>
      </c>
      <c r="B1708">
        <f t="shared" si="104"/>
        <v>0.62161458333332598</v>
      </c>
      <c r="C1708">
        <v>1.4142999999999999</v>
      </c>
      <c r="D1708">
        <v>14.208333333333167</v>
      </c>
      <c r="E1708">
        <f t="shared" si="105"/>
        <v>0.62161458333332598</v>
      </c>
      <c r="F1708">
        <v>1.4</v>
      </c>
      <c r="G1708">
        <v>14.208333333333167</v>
      </c>
      <c r="H1708">
        <f t="shared" si="106"/>
        <v>0.62161458333332598</v>
      </c>
      <c r="I1708">
        <v>1.4031</v>
      </c>
      <c r="J1708">
        <v>14.208333333333167</v>
      </c>
      <c r="K1708">
        <f t="shared" si="107"/>
        <v>0.62161458333332598</v>
      </c>
      <c r="L1708">
        <v>1.4053</v>
      </c>
    </row>
    <row r="1709" spans="1:12" x14ac:dyDescent="0.3">
      <c r="A1709">
        <v>14.2166666666665</v>
      </c>
      <c r="B1709">
        <f t="shared" si="104"/>
        <v>0.62197916666665931</v>
      </c>
      <c r="C1709">
        <v>1.4142999999999999</v>
      </c>
      <c r="D1709">
        <v>14.2166666666665</v>
      </c>
      <c r="E1709">
        <f t="shared" si="105"/>
        <v>0.62197916666665931</v>
      </c>
      <c r="F1709">
        <v>1.4</v>
      </c>
      <c r="G1709">
        <v>14.2166666666665</v>
      </c>
      <c r="H1709">
        <f t="shared" si="106"/>
        <v>0.62197916666665931</v>
      </c>
      <c r="I1709">
        <v>1.4028</v>
      </c>
      <c r="J1709">
        <v>14.2166666666665</v>
      </c>
      <c r="K1709">
        <f t="shared" si="107"/>
        <v>0.62197916666665931</v>
      </c>
      <c r="L1709">
        <v>1.4053</v>
      </c>
    </row>
    <row r="1710" spans="1:12" x14ac:dyDescent="0.3">
      <c r="A1710">
        <v>14.224999999999833</v>
      </c>
      <c r="B1710">
        <f t="shared" si="104"/>
        <v>0.62234374999999265</v>
      </c>
      <c r="C1710">
        <v>1.4142999999999999</v>
      </c>
      <c r="D1710">
        <v>14.224999999999833</v>
      </c>
      <c r="E1710">
        <f t="shared" si="105"/>
        <v>0.62234374999999265</v>
      </c>
      <c r="F1710">
        <v>1.4</v>
      </c>
      <c r="G1710">
        <v>14.224999999999833</v>
      </c>
      <c r="H1710">
        <f t="shared" si="106"/>
        <v>0.62234374999999265</v>
      </c>
      <c r="I1710">
        <v>1.4028</v>
      </c>
      <c r="J1710">
        <v>14.224999999999833</v>
      </c>
      <c r="K1710">
        <f t="shared" si="107"/>
        <v>0.62234374999999265</v>
      </c>
      <c r="L1710">
        <v>1.4053</v>
      </c>
    </row>
    <row r="1711" spans="1:12" x14ac:dyDescent="0.3">
      <c r="A1711">
        <v>14.233333333333166</v>
      </c>
      <c r="B1711">
        <f t="shared" si="104"/>
        <v>0.62270833333332598</v>
      </c>
      <c r="C1711">
        <v>1.4142999999999999</v>
      </c>
      <c r="D1711">
        <v>14.233333333333166</v>
      </c>
      <c r="E1711">
        <f t="shared" si="105"/>
        <v>0.62270833333332598</v>
      </c>
      <c r="F1711">
        <v>1.4</v>
      </c>
      <c r="G1711">
        <v>14.233333333333166</v>
      </c>
      <c r="H1711">
        <f t="shared" si="106"/>
        <v>0.62270833333332598</v>
      </c>
      <c r="I1711">
        <v>1.4028</v>
      </c>
      <c r="J1711">
        <v>14.233333333333166</v>
      </c>
      <c r="K1711">
        <f t="shared" si="107"/>
        <v>0.62270833333332598</v>
      </c>
      <c r="L1711">
        <v>1.4053</v>
      </c>
    </row>
    <row r="1712" spans="1:12" x14ac:dyDescent="0.3">
      <c r="A1712">
        <v>14.241666666666498</v>
      </c>
      <c r="B1712">
        <f t="shared" si="104"/>
        <v>0.62307291666665932</v>
      </c>
      <c r="C1712">
        <v>1.4142999999999999</v>
      </c>
      <c r="D1712">
        <v>14.241666666666498</v>
      </c>
      <c r="E1712">
        <f t="shared" si="105"/>
        <v>0.62307291666665932</v>
      </c>
      <c r="F1712">
        <v>1.4</v>
      </c>
      <c r="G1712">
        <v>14.241666666666498</v>
      </c>
      <c r="H1712">
        <f t="shared" si="106"/>
        <v>0.62307291666665932</v>
      </c>
      <c r="I1712">
        <v>1.4028</v>
      </c>
      <c r="J1712">
        <v>14.241666666666498</v>
      </c>
      <c r="K1712">
        <f t="shared" si="107"/>
        <v>0.62307291666665932</v>
      </c>
      <c r="L1712">
        <v>1.4053</v>
      </c>
    </row>
    <row r="1713" spans="1:12" x14ac:dyDescent="0.3">
      <c r="A1713">
        <v>14.249999999999831</v>
      </c>
      <c r="B1713">
        <f t="shared" si="104"/>
        <v>0.62343749999999254</v>
      </c>
      <c r="C1713">
        <v>1.4142999999999999</v>
      </c>
      <c r="D1713">
        <v>14.249999999999831</v>
      </c>
      <c r="E1713">
        <f t="shared" si="105"/>
        <v>0.62343749999999254</v>
      </c>
      <c r="F1713">
        <v>1.4</v>
      </c>
      <c r="G1713">
        <v>14.249999999999831</v>
      </c>
      <c r="H1713">
        <f t="shared" si="106"/>
        <v>0.62343749999999254</v>
      </c>
      <c r="I1713">
        <v>1.4028</v>
      </c>
      <c r="J1713">
        <v>14.249999999999831</v>
      </c>
      <c r="K1713">
        <f t="shared" si="107"/>
        <v>0.62343749999999254</v>
      </c>
      <c r="L1713">
        <v>1.4053</v>
      </c>
    </row>
    <row r="1714" spans="1:12" x14ac:dyDescent="0.3">
      <c r="A1714">
        <v>14.258333333333164</v>
      </c>
      <c r="B1714">
        <f t="shared" si="104"/>
        <v>0.62380208333332587</v>
      </c>
      <c r="C1714">
        <v>1.4139999999999999</v>
      </c>
      <c r="D1714">
        <v>14.258333333333164</v>
      </c>
      <c r="E1714">
        <f t="shared" si="105"/>
        <v>0.62380208333332587</v>
      </c>
      <c r="F1714">
        <v>1.4</v>
      </c>
      <c r="G1714">
        <v>14.258333333333164</v>
      </c>
      <c r="H1714">
        <f t="shared" si="106"/>
        <v>0.62380208333332587</v>
      </c>
      <c r="I1714">
        <v>1.4028</v>
      </c>
      <c r="J1714">
        <v>14.258333333333164</v>
      </c>
      <c r="K1714">
        <f t="shared" si="107"/>
        <v>0.62380208333332587</v>
      </c>
      <c r="L1714">
        <v>1.405</v>
      </c>
    </row>
    <row r="1715" spans="1:12" x14ac:dyDescent="0.3">
      <c r="A1715">
        <v>14.266666666666497</v>
      </c>
      <c r="B1715">
        <f t="shared" si="104"/>
        <v>0.62416666666665921</v>
      </c>
      <c r="C1715">
        <v>1.4139999999999999</v>
      </c>
      <c r="D1715">
        <v>14.266666666666497</v>
      </c>
      <c r="E1715">
        <f t="shared" si="105"/>
        <v>0.62416666666665921</v>
      </c>
      <c r="F1715">
        <v>1.4</v>
      </c>
      <c r="G1715">
        <v>14.266666666666497</v>
      </c>
      <c r="H1715">
        <f t="shared" si="106"/>
        <v>0.62416666666665921</v>
      </c>
      <c r="I1715">
        <v>1.4028</v>
      </c>
      <c r="J1715">
        <v>14.266666666666497</v>
      </c>
      <c r="K1715">
        <f t="shared" si="107"/>
        <v>0.62416666666665921</v>
      </c>
      <c r="L1715">
        <v>1.4053</v>
      </c>
    </row>
    <row r="1716" spans="1:12" x14ac:dyDescent="0.3">
      <c r="A1716">
        <v>14.27499999999983</v>
      </c>
      <c r="B1716">
        <f t="shared" si="104"/>
        <v>0.62453124999999254</v>
      </c>
      <c r="C1716">
        <v>1.4139999999999999</v>
      </c>
      <c r="D1716">
        <v>14.27499999999983</v>
      </c>
      <c r="E1716">
        <f t="shared" si="105"/>
        <v>0.62453124999999254</v>
      </c>
      <c r="F1716">
        <v>1.4</v>
      </c>
      <c r="G1716">
        <v>14.27499999999983</v>
      </c>
      <c r="H1716">
        <f t="shared" si="106"/>
        <v>0.62453124999999254</v>
      </c>
      <c r="I1716">
        <v>1.4028</v>
      </c>
      <c r="J1716">
        <v>14.27499999999983</v>
      </c>
      <c r="K1716">
        <f t="shared" si="107"/>
        <v>0.62453124999999254</v>
      </c>
      <c r="L1716">
        <v>1.4053</v>
      </c>
    </row>
    <row r="1717" spans="1:12" x14ac:dyDescent="0.3">
      <c r="A1717">
        <v>14.283333333333163</v>
      </c>
      <c r="B1717">
        <f t="shared" si="104"/>
        <v>0.62489583333332588</v>
      </c>
      <c r="C1717">
        <v>1.4139999999999999</v>
      </c>
      <c r="D1717">
        <v>14.283333333333163</v>
      </c>
      <c r="E1717">
        <f t="shared" si="105"/>
        <v>0.62489583333332588</v>
      </c>
      <c r="F1717">
        <v>1.4</v>
      </c>
      <c r="G1717">
        <v>14.283333333333163</v>
      </c>
      <c r="H1717">
        <f t="shared" si="106"/>
        <v>0.62489583333332588</v>
      </c>
      <c r="I1717">
        <v>1.4028</v>
      </c>
      <c r="J1717">
        <v>14.283333333333163</v>
      </c>
      <c r="K1717">
        <f t="shared" si="107"/>
        <v>0.62489583333332588</v>
      </c>
      <c r="L1717">
        <v>1.4053</v>
      </c>
    </row>
    <row r="1718" spans="1:12" x14ac:dyDescent="0.3">
      <c r="A1718">
        <v>14.291666666666496</v>
      </c>
      <c r="B1718">
        <f t="shared" si="104"/>
        <v>0.6252604166666591</v>
      </c>
      <c r="C1718">
        <v>1.4139999999999999</v>
      </c>
      <c r="D1718">
        <v>14.291666666666496</v>
      </c>
      <c r="E1718">
        <f t="shared" si="105"/>
        <v>0.6252604166666591</v>
      </c>
      <c r="F1718">
        <v>1.4</v>
      </c>
      <c r="G1718">
        <v>14.291666666666496</v>
      </c>
      <c r="H1718">
        <f t="shared" si="106"/>
        <v>0.6252604166666591</v>
      </c>
      <c r="I1718">
        <v>1.4028</v>
      </c>
      <c r="J1718">
        <v>14.291666666666496</v>
      </c>
      <c r="K1718">
        <f t="shared" si="107"/>
        <v>0.6252604166666591</v>
      </c>
      <c r="L1718">
        <v>1.4053</v>
      </c>
    </row>
    <row r="1719" spans="1:12" x14ac:dyDescent="0.3">
      <c r="A1719">
        <v>14.299999999999828</v>
      </c>
      <c r="B1719">
        <f t="shared" si="104"/>
        <v>0.62562499999999244</v>
      </c>
      <c r="C1719">
        <v>1.4139999999999999</v>
      </c>
      <c r="D1719">
        <v>14.299999999999828</v>
      </c>
      <c r="E1719">
        <f t="shared" si="105"/>
        <v>0.62562499999999244</v>
      </c>
      <c r="F1719">
        <v>1.4</v>
      </c>
      <c r="G1719">
        <v>14.299999999999828</v>
      </c>
      <c r="H1719">
        <f t="shared" si="106"/>
        <v>0.62562499999999244</v>
      </c>
      <c r="I1719">
        <v>1.4028</v>
      </c>
      <c r="J1719">
        <v>14.299999999999828</v>
      </c>
      <c r="K1719">
        <f t="shared" si="107"/>
        <v>0.62562499999999244</v>
      </c>
      <c r="L1719">
        <v>1.4053</v>
      </c>
    </row>
    <row r="1720" spans="1:12" x14ac:dyDescent="0.3">
      <c r="A1720">
        <v>14.308333333333161</v>
      </c>
      <c r="B1720">
        <f t="shared" si="104"/>
        <v>0.62598958333332577</v>
      </c>
      <c r="C1720">
        <v>1.4139999999999999</v>
      </c>
      <c r="D1720">
        <v>14.308333333333161</v>
      </c>
      <c r="E1720">
        <f t="shared" si="105"/>
        <v>0.62598958333332577</v>
      </c>
      <c r="F1720">
        <v>1.4</v>
      </c>
      <c r="G1720">
        <v>14.308333333333161</v>
      </c>
      <c r="H1720">
        <f t="shared" si="106"/>
        <v>0.62598958333332577</v>
      </c>
      <c r="I1720">
        <v>1.4028</v>
      </c>
      <c r="J1720">
        <v>14.308333333333161</v>
      </c>
      <c r="K1720">
        <f t="shared" si="107"/>
        <v>0.62598958333332577</v>
      </c>
      <c r="L1720">
        <v>1.405</v>
      </c>
    </row>
    <row r="1721" spans="1:12" x14ac:dyDescent="0.3">
      <c r="A1721">
        <v>14.316666666666494</v>
      </c>
      <c r="B1721">
        <f t="shared" si="104"/>
        <v>0.62635416666665911</v>
      </c>
      <c r="C1721">
        <v>1.4139999999999999</v>
      </c>
      <c r="D1721">
        <v>14.316666666666494</v>
      </c>
      <c r="E1721">
        <f t="shared" si="105"/>
        <v>0.62635416666665911</v>
      </c>
      <c r="F1721">
        <v>1.4</v>
      </c>
      <c r="G1721">
        <v>14.316666666666494</v>
      </c>
      <c r="H1721">
        <f t="shared" si="106"/>
        <v>0.62635416666665911</v>
      </c>
      <c r="I1721">
        <v>1.4028</v>
      </c>
      <c r="J1721">
        <v>14.316666666666494</v>
      </c>
      <c r="K1721">
        <f t="shared" si="107"/>
        <v>0.62635416666665911</v>
      </c>
      <c r="L1721">
        <v>1.405</v>
      </c>
    </row>
    <row r="1722" spans="1:12" x14ac:dyDescent="0.3">
      <c r="A1722">
        <v>14.324999999999827</v>
      </c>
      <c r="B1722">
        <f t="shared" si="104"/>
        <v>0.62671874999999244</v>
      </c>
      <c r="C1722">
        <v>1.4139999999999999</v>
      </c>
      <c r="D1722">
        <v>14.324999999999827</v>
      </c>
      <c r="E1722">
        <f t="shared" si="105"/>
        <v>0.62671874999999244</v>
      </c>
      <c r="F1722">
        <v>1.4</v>
      </c>
      <c r="G1722">
        <v>14.324999999999827</v>
      </c>
      <c r="H1722">
        <f t="shared" si="106"/>
        <v>0.62671874999999244</v>
      </c>
      <c r="I1722">
        <v>1.4028</v>
      </c>
      <c r="J1722">
        <v>14.324999999999827</v>
      </c>
      <c r="K1722">
        <f t="shared" si="107"/>
        <v>0.62671874999999244</v>
      </c>
      <c r="L1722">
        <v>1.4053</v>
      </c>
    </row>
    <row r="1723" spans="1:12" x14ac:dyDescent="0.3">
      <c r="A1723">
        <v>14.33333333333316</v>
      </c>
      <c r="B1723">
        <f t="shared" si="104"/>
        <v>0.62708333333332567</v>
      </c>
      <c r="C1723">
        <v>1.4139999999999999</v>
      </c>
      <c r="D1723">
        <v>14.33333333333316</v>
      </c>
      <c r="E1723">
        <f t="shared" si="105"/>
        <v>0.62708333333332567</v>
      </c>
      <c r="F1723">
        <v>1.4</v>
      </c>
      <c r="G1723">
        <v>14.33333333333316</v>
      </c>
      <c r="H1723">
        <f t="shared" si="106"/>
        <v>0.62708333333332567</v>
      </c>
      <c r="I1723">
        <v>1.4028</v>
      </c>
      <c r="J1723">
        <v>14.33333333333316</v>
      </c>
      <c r="K1723">
        <f t="shared" si="107"/>
        <v>0.62708333333332567</v>
      </c>
      <c r="L1723">
        <v>1.405</v>
      </c>
    </row>
    <row r="1724" spans="1:12" x14ac:dyDescent="0.3">
      <c r="A1724">
        <v>14.341666666666493</v>
      </c>
      <c r="B1724">
        <f t="shared" si="104"/>
        <v>0.627447916666659</v>
      </c>
      <c r="C1724">
        <v>1.4139999999999999</v>
      </c>
      <c r="D1724">
        <v>14.341666666666493</v>
      </c>
      <c r="E1724">
        <f t="shared" si="105"/>
        <v>0.627447916666659</v>
      </c>
      <c r="F1724">
        <v>1.4</v>
      </c>
      <c r="G1724">
        <v>14.341666666666493</v>
      </c>
      <c r="H1724">
        <f t="shared" si="106"/>
        <v>0.627447916666659</v>
      </c>
      <c r="I1724">
        <v>1.4028</v>
      </c>
      <c r="J1724">
        <v>14.341666666666493</v>
      </c>
      <c r="K1724">
        <f t="shared" si="107"/>
        <v>0.627447916666659</v>
      </c>
      <c r="L1724">
        <v>1.405</v>
      </c>
    </row>
    <row r="1725" spans="1:12" x14ac:dyDescent="0.3">
      <c r="A1725">
        <v>14.349999999999826</v>
      </c>
      <c r="B1725">
        <f t="shared" si="104"/>
        <v>0.62781249999999234</v>
      </c>
      <c r="C1725">
        <v>1.4142999999999999</v>
      </c>
      <c r="D1725">
        <v>14.349999999999826</v>
      </c>
      <c r="E1725">
        <f t="shared" si="105"/>
        <v>0.62781249999999234</v>
      </c>
      <c r="F1725">
        <v>1.4</v>
      </c>
      <c r="G1725">
        <v>14.349999999999826</v>
      </c>
      <c r="H1725">
        <f t="shared" si="106"/>
        <v>0.62781249999999234</v>
      </c>
      <c r="I1725">
        <v>1.4028</v>
      </c>
      <c r="J1725">
        <v>14.349999999999826</v>
      </c>
      <c r="K1725">
        <f t="shared" si="107"/>
        <v>0.62781249999999234</v>
      </c>
      <c r="L1725">
        <v>1.405</v>
      </c>
    </row>
    <row r="1726" spans="1:12" x14ac:dyDescent="0.3">
      <c r="A1726">
        <v>14.358333333333158</v>
      </c>
      <c r="B1726">
        <f t="shared" si="104"/>
        <v>0.62817708333332567</v>
      </c>
      <c r="C1726">
        <v>1.4139999999999999</v>
      </c>
      <c r="D1726">
        <v>14.358333333333158</v>
      </c>
      <c r="E1726">
        <f t="shared" si="105"/>
        <v>0.62817708333332567</v>
      </c>
      <c r="F1726">
        <v>1.4</v>
      </c>
      <c r="G1726">
        <v>14.358333333333158</v>
      </c>
      <c r="H1726">
        <f t="shared" si="106"/>
        <v>0.62817708333332567</v>
      </c>
      <c r="I1726">
        <v>1.4028</v>
      </c>
      <c r="J1726">
        <v>14.358333333333158</v>
      </c>
      <c r="K1726">
        <f t="shared" si="107"/>
        <v>0.62817708333332567</v>
      </c>
      <c r="L1726">
        <v>1.405</v>
      </c>
    </row>
    <row r="1727" spans="1:12" x14ac:dyDescent="0.3">
      <c r="A1727">
        <v>14.366666666666491</v>
      </c>
      <c r="B1727">
        <f t="shared" si="104"/>
        <v>0.628541666666659</v>
      </c>
      <c r="C1727">
        <v>1.4139999999999999</v>
      </c>
      <c r="D1727">
        <v>14.366666666666491</v>
      </c>
      <c r="E1727">
        <f t="shared" si="105"/>
        <v>0.628541666666659</v>
      </c>
      <c r="F1727">
        <v>1.4</v>
      </c>
      <c r="G1727">
        <v>14.366666666666491</v>
      </c>
      <c r="H1727">
        <f t="shared" si="106"/>
        <v>0.628541666666659</v>
      </c>
      <c r="I1727">
        <v>1.4028</v>
      </c>
      <c r="J1727">
        <v>14.366666666666491</v>
      </c>
      <c r="K1727">
        <f t="shared" si="107"/>
        <v>0.628541666666659</v>
      </c>
      <c r="L1727">
        <v>1.405</v>
      </c>
    </row>
    <row r="1728" spans="1:12" x14ac:dyDescent="0.3">
      <c r="A1728">
        <v>14.374999999999824</v>
      </c>
      <c r="B1728">
        <f t="shared" si="104"/>
        <v>0.62890624999999223</v>
      </c>
      <c r="C1728">
        <v>1.4139999999999999</v>
      </c>
      <c r="D1728">
        <v>14.374999999999824</v>
      </c>
      <c r="E1728">
        <f t="shared" si="105"/>
        <v>0.62890624999999223</v>
      </c>
      <c r="F1728">
        <v>1.4</v>
      </c>
      <c r="G1728">
        <v>14.374999999999824</v>
      </c>
      <c r="H1728">
        <f t="shared" si="106"/>
        <v>0.62890624999999223</v>
      </c>
      <c r="I1728">
        <v>1.4028</v>
      </c>
      <c r="J1728">
        <v>14.374999999999824</v>
      </c>
      <c r="K1728">
        <f t="shared" si="107"/>
        <v>0.62890624999999223</v>
      </c>
      <c r="L1728">
        <v>1.405</v>
      </c>
    </row>
    <row r="1729" spans="1:12" x14ac:dyDescent="0.3">
      <c r="A1729">
        <v>14.383333333333157</v>
      </c>
      <c r="B1729">
        <f t="shared" si="104"/>
        <v>0.62927083333332556</v>
      </c>
      <c r="C1729">
        <v>1.4139999999999999</v>
      </c>
      <c r="D1729">
        <v>14.383333333333157</v>
      </c>
      <c r="E1729">
        <f t="shared" si="105"/>
        <v>0.62927083333332556</v>
      </c>
      <c r="F1729">
        <v>1.4</v>
      </c>
      <c r="G1729">
        <v>14.383333333333157</v>
      </c>
      <c r="H1729">
        <f t="shared" si="106"/>
        <v>0.62927083333332556</v>
      </c>
      <c r="I1729">
        <v>1.4028</v>
      </c>
      <c r="J1729">
        <v>14.383333333333157</v>
      </c>
      <c r="K1729">
        <f t="shared" si="107"/>
        <v>0.62927083333332556</v>
      </c>
      <c r="L1729">
        <v>1.405</v>
      </c>
    </row>
    <row r="1730" spans="1:12" x14ac:dyDescent="0.3">
      <c r="A1730">
        <v>14.39166666666649</v>
      </c>
      <c r="B1730">
        <f t="shared" si="104"/>
        <v>0.6296354166666589</v>
      </c>
      <c r="C1730">
        <v>1.4139999999999999</v>
      </c>
      <c r="D1730">
        <v>14.39166666666649</v>
      </c>
      <c r="E1730">
        <f t="shared" si="105"/>
        <v>0.6296354166666589</v>
      </c>
      <c r="F1730">
        <v>1.4</v>
      </c>
      <c r="G1730">
        <v>14.39166666666649</v>
      </c>
      <c r="H1730">
        <f t="shared" si="106"/>
        <v>0.6296354166666589</v>
      </c>
      <c r="I1730">
        <v>1.4028</v>
      </c>
      <c r="J1730">
        <v>14.39166666666649</v>
      </c>
      <c r="K1730">
        <f t="shared" si="107"/>
        <v>0.6296354166666589</v>
      </c>
      <c r="L1730">
        <v>1.405</v>
      </c>
    </row>
    <row r="1731" spans="1:12" x14ac:dyDescent="0.3">
      <c r="A1731">
        <v>14.399999999999823</v>
      </c>
      <c r="B1731">
        <f t="shared" si="104"/>
        <v>0.62999999999999223</v>
      </c>
      <c r="C1731">
        <v>1.4139999999999999</v>
      </c>
      <c r="D1731">
        <v>14.399999999999823</v>
      </c>
      <c r="E1731">
        <f t="shared" si="105"/>
        <v>0.62999999999999223</v>
      </c>
      <c r="F1731">
        <v>1.4</v>
      </c>
      <c r="G1731">
        <v>14.399999999999823</v>
      </c>
      <c r="H1731">
        <f t="shared" si="106"/>
        <v>0.62999999999999223</v>
      </c>
      <c r="I1731">
        <v>1.4028</v>
      </c>
      <c r="J1731">
        <v>14.399999999999823</v>
      </c>
      <c r="K1731">
        <f t="shared" si="107"/>
        <v>0.62999999999999223</v>
      </c>
      <c r="L1731">
        <v>1.405</v>
      </c>
    </row>
    <row r="1732" spans="1:12" x14ac:dyDescent="0.3">
      <c r="A1732">
        <v>14.408333333333156</v>
      </c>
      <c r="B1732">
        <f t="shared" ref="B1732:B1795" si="108">0.7*A1732/(16)</f>
        <v>0.63036458333332557</v>
      </c>
      <c r="C1732">
        <v>1.4139999999999999</v>
      </c>
      <c r="D1732">
        <v>14.408333333333156</v>
      </c>
      <c r="E1732">
        <f t="shared" ref="E1732:E1795" si="109">0.7*D1732/(16)</f>
        <v>0.63036458333332557</v>
      </c>
      <c r="F1732">
        <v>1.4</v>
      </c>
      <c r="G1732">
        <v>14.408333333333156</v>
      </c>
      <c r="H1732">
        <f t="shared" ref="H1732:H1795" si="110">0.7*G1732/(16)</f>
        <v>0.63036458333332557</v>
      </c>
      <c r="I1732">
        <v>1.4028</v>
      </c>
      <c r="J1732">
        <v>14.408333333333156</v>
      </c>
      <c r="K1732">
        <f t="shared" ref="K1732:K1795" si="111">0.7*J1732/(16)</f>
        <v>0.63036458333332557</v>
      </c>
      <c r="L1732">
        <v>1.405</v>
      </c>
    </row>
    <row r="1733" spans="1:12" x14ac:dyDescent="0.3">
      <c r="A1733">
        <v>14.416666666666488</v>
      </c>
      <c r="B1733">
        <f t="shared" si="108"/>
        <v>0.63072916666665879</v>
      </c>
      <c r="C1733">
        <v>1.4139999999999999</v>
      </c>
      <c r="D1733">
        <v>14.416666666666488</v>
      </c>
      <c r="E1733">
        <f t="shared" si="109"/>
        <v>0.63072916666665879</v>
      </c>
      <c r="F1733">
        <v>1.4</v>
      </c>
      <c r="G1733">
        <v>14.416666666666488</v>
      </c>
      <c r="H1733">
        <f t="shared" si="110"/>
        <v>0.63072916666665879</v>
      </c>
      <c r="I1733">
        <v>1.4028</v>
      </c>
      <c r="J1733">
        <v>14.416666666666488</v>
      </c>
      <c r="K1733">
        <f t="shared" si="111"/>
        <v>0.63072916666665879</v>
      </c>
      <c r="L1733">
        <v>1.405</v>
      </c>
    </row>
    <row r="1734" spans="1:12" x14ac:dyDescent="0.3">
      <c r="A1734">
        <v>14.424999999999821</v>
      </c>
      <c r="B1734">
        <f t="shared" si="108"/>
        <v>0.63109374999999213</v>
      </c>
      <c r="C1734">
        <v>1.4139999999999999</v>
      </c>
      <c r="D1734">
        <v>14.424999999999821</v>
      </c>
      <c r="E1734">
        <f t="shared" si="109"/>
        <v>0.63109374999999213</v>
      </c>
      <c r="F1734">
        <v>1.4</v>
      </c>
      <c r="G1734">
        <v>14.424999999999821</v>
      </c>
      <c r="H1734">
        <f t="shared" si="110"/>
        <v>0.63109374999999213</v>
      </c>
      <c r="I1734">
        <v>1.4028</v>
      </c>
      <c r="J1734">
        <v>14.424999999999821</v>
      </c>
      <c r="K1734">
        <f t="shared" si="111"/>
        <v>0.63109374999999213</v>
      </c>
      <c r="L1734">
        <v>1.405</v>
      </c>
    </row>
    <row r="1735" spans="1:12" x14ac:dyDescent="0.3">
      <c r="A1735">
        <v>14.433333333333154</v>
      </c>
      <c r="B1735">
        <f t="shared" si="108"/>
        <v>0.63145833333332546</v>
      </c>
      <c r="C1735">
        <v>1.4139999999999999</v>
      </c>
      <c r="D1735">
        <v>14.433333333333154</v>
      </c>
      <c r="E1735">
        <f t="shared" si="109"/>
        <v>0.63145833333332546</v>
      </c>
      <c r="F1735">
        <v>1.4</v>
      </c>
      <c r="G1735">
        <v>14.433333333333154</v>
      </c>
      <c r="H1735">
        <f t="shared" si="110"/>
        <v>0.63145833333332546</v>
      </c>
      <c r="I1735">
        <v>1.4028</v>
      </c>
      <c r="J1735">
        <v>14.433333333333154</v>
      </c>
      <c r="K1735">
        <f t="shared" si="111"/>
        <v>0.63145833333332546</v>
      </c>
      <c r="L1735">
        <v>1.405</v>
      </c>
    </row>
    <row r="1736" spans="1:12" x14ac:dyDescent="0.3">
      <c r="A1736">
        <v>14.441666666666487</v>
      </c>
      <c r="B1736">
        <f t="shared" si="108"/>
        <v>0.6318229166666588</v>
      </c>
      <c r="C1736">
        <v>1.4139999999999999</v>
      </c>
      <c r="D1736">
        <v>14.441666666666487</v>
      </c>
      <c r="E1736">
        <f t="shared" si="109"/>
        <v>0.6318229166666588</v>
      </c>
      <c r="F1736">
        <v>1.4</v>
      </c>
      <c r="G1736">
        <v>14.441666666666487</v>
      </c>
      <c r="H1736">
        <f t="shared" si="110"/>
        <v>0.6318229166666588</v>
      </c>
      <c r="I1736">
        <v>1.4028</v>
      </c>
      <c r="J1736">
        <v>14.441666666666487</v>
      </c>
      <c r="K1736">
        <f t="shared" si="111"/>
        <v>0.6318229166666588</v>
      </c>
      <c r="L1736">
        <v>1.405</v>
      </c>
    </row>
    <row r="1737" spans="1:12" x14ac:dyDescent="0.3">
      <c r="A1737">
        <v>14.44999999999982</v>
      </c>
      <c r="B1737">
        <f t="shared" si="108"/>
        <v>0.63218749999999213</v>
      </c>
      <c r="C1737">
        <v>1.4139999999999999</v>
      </c>
      <c r="D1737">
        <v>14.44999999999982</v>
      </c>
      <c r="E1737">
        <f t="shared" si="109"/>
        <v>0.63218749999999213</v>
      </c>
      <c r="F1737">
        <v>1.4</v>
      </c>
      <c r="G1737">
        <v>14.44999999999982</v>
      </c>
      <c r="H1737">
        <f t="shared" si="110"/>
        <v>0.63218749999999213</v>
      </c>
      <c r="I1737">
        <v>1.4028</v>
      </c>
      <c r="J1737">
        <v>14.44999999999982</v>
      </c>
      <c r="K1737">
        <f t="shared" si="111"/>
        <v>0.63218749999999213</v>
      </c>
      <c r="L1737">
        <v>1.405</v>
      </c>
    </row>
    <row r="1738" spans="1:12" x14ac:dyDescent="0.3">
      <c r="A1738">
        <v>14.458333333333153</v>
      </c>
      <c r="B1738">
        <f t="shared" si="108"/>
        <v>0.63255208333332535</v>
      </c>
      <c r="C1738">
        <v>1.4139999999999999</v>
      </c>
      <c r="D1738">
        <v>14.458333333333153</v>
      </c>
      <c r="E1738">
        <f t="shared" si="109"/>
        <v>0.63255208333332535</v>
      </c>
      <c r="F1738">
        <v>1.4</v>
      </c>
      <c r="G1738">
        <v>14.458333333333153</v>
      </c>
      <c r="H1738">
        <f t="shared" si="110"/>
        <v>0.63255208333332535</v>
      </c>
      <c r="I1738">
        <v>1.4028</v>
      </c>
      <c r="J1738">
        <v>14.458333333333153</v>
      </c>
      <c r="K1738">
        <f t="shared" si="111"/>
        <v>0.63255208333332535</v>
      </c>
      <c r="L1738">
        <v>1.405</v>
      </c>
    </row>
    <row r="1739" spans="1:12" x14ac:dyDescent="0.3">
      <c r="A1739">
        <v>14.466666666666486</v>
      </c>
      <c r="B1739">
        <f t="shared" si="108"/>
        <v>0.63291666666665869</v>
      </c>
      <c r="C1739">
        <v>1.4139999999999999</v>
      </c>
      <c r="D1739">
        <v>14.466666666666486</v>
      </c>
      <c r="E1739">
        <f t="shared" si="109"/>
        <v>0.63291666666665869</v>
      </c>
      <c r="F1739">
        <v>1.4</v>
      </c>
      <c r="G1739">
        <v>14.466666666666486</v>
      </c>
      <c r="H1739">
        <f t="shared" si="110"/>
        <v>0.63291666666665869</v>
      </c>
      <c r="I1739">
        <v>1.4028</v>
      </c>
      <c r="J1739">
        <v>14.466666666666486</v>
      </c>
      <c r="K1739">
        <f t="shared" si="111"/>
        <v>0.63291666666665869</v>
      </c>
      <c r="L1739">
        <v>1.405</v>
      </c>
    </row>
    <row r="1740" spans="1:12" x14ac:dyDescent="0.3">
      <c r="A1740">
        <v>14.474999999999818</v>
      </c>
      <c r="B1740">
        <f t="shared" si="108"/>
        <v>0.63328124999999202</v>
      </c>
      <c r="C1740">
        <v>1.4139999999999999</v>
      </c>
      <c r="D1740">
        <v>14.474999999999818</v>
      </c>
      <c r="E1740">
        <f t="shared" si="109"/>
        <v>0.63328124999999202</v>
      </c>
      <c r="F1740">
        <v>1.4</v>
      </c>
      <c r="G1740">
        <v>14.474999999999818</v>
      </c>
      <c r="H1740">
        <f t="shared" si="110"/>
        <v>0.63328124999999202</v>
      </c>
      <c r="I1740">
        <v>1.4028</v>
      </c>
      <c r="J1740">
        <v>14.474999999999818</v>
      </c>
      <c r="K1740">
        <f t="shared" si="111"/>
        <v>0.63328124999999202</v>
      </c>
      <c r="L1740">
        <v>1.405</v>
      </c>
    </row>
    <row r="1741" spans="1:12" x14ac:dyDescent="0.3">
      <c r="A1741">
        <v>14.483333333333151</v>
      </c>
      <c r="B1741">
        <f t="shared" si="108"/>
        <v>0.63364583333332536</v>
      </c>
      <c r="C1741">
        <v>1.4139999999999999</v>
      </c>
      <c r="D1741">
        <v>14.483333333333151</v>
      </c>
      <c r="E1741">
        <f t="shared" si="109"/>
        <v>0.63364583333332536</v>
      </c>
      <c r="F1741">
        <v>1.4</v>
      </c>
      <c r="G1741">
        <v>14.483333333333151</v>
      </c>
      <c r="H1741">
        <f t="shared" si="110"/>
        <v>0.63364583333332536</v>
      </c>
      <c r="I1741">
        <v>1.4028</v>
      </c>
      <c r="J1741">
        <v>14.483333333333151</v>
      </c>
      <c r="K1741">
        <f t="shared" si="111"/>
        <v>0.63364583333332536</v>
      </c>
      <c r="L1741">
        <v>1.405</v>
      </c>
    </row>
    <row r="1742" spans="1:12" x14ac:dyDescent="0.3">
      <c r="A1742">
        <v>14.491666666666484</v>
      </c>
      <c r="B1742">
        <f t="shared" si="108"/>
        <v>0.63401041666665869</v>
      </c>
      <c r="C1742">
        <v>1.4139999999999999</v>
      </c>
      <c r="D1742">
        <v>14.491666666666484</v>
      </c>
      <c r="E1742">
        <f t="shared" si="109"/>
        <v>0.63401041666665869</v>
      </c>
      <c r="F1742">
        <v>1.4</v>
      </c>
      <c r="G1742">
        <v>14.491666666666484</v>
      </c>
      <c r="H1742">
        <f t="shared" si="110"/>
        <v>0.63401041666665869</v>
      </c>
      <c r="I1742">
        <v>1.4028</v>
      </c>
      <c r="J1742">
        <v>14.491666666666484</v>
      </c>
      <c r="K1742">
        <f t="shared" si="111"/>
        <v>0.63401041666665869</v>
      </c>
      <c r="L1742">
        <v>1.405</v>
      </c>
    </row>
    <row r="1743" spans="1:12" x14ac:dyDescent="0.3">
      <c r="A1743">
        <v>14.499999999999817</v>
      </c>
      <c r="B1743">
        <f t="shared" si="108"/>
        <v>0.63437499999999192</v>
      </c>
      <c r="C1743">
        <v>1.4139999999999999</v>
      </c>
      <c r="D1743">
        <v>14.499999999999817</v>
      </c>
      <c r="E1743">
        <f t="shared" si="109"/>
        <v>0.63437499999999192</v>
      </c>
      <c r="F1743">
        <v>1.4</v>
      </c>
      <c r="G1743">
        <v>14.499999999999817</v>
      </c>
      <c r="H1743">
        <f t="shared" si="110"/>
        <v>0.63437499999999192</v>
      </c>
      <c r="I1743">
        <v>1.4028</v>
      </c>
      <c r="J1743">
        <v>14.499999999999817</v>
      </c>
      <c r="K1743">
        <f t="shared" si="111"/>
        <v>0.63437499999999192</v>
      </c>
      <c r="L1743">
        <v>1.405</v>
      </c>
    </row>
    <row r="1744" spans="1:12" x14ac:dyDescent="0.3">
      <c r="A1744">
        <v>14.50833333333315</v>
      </c>
      <c r="B1744">
        <f t="shared" si="108"/>
        <v>0.63473958333332525</v>
      </c>
      <c r="C1744">
        <v>1.4139999999999999</v>
      </c>
      <c r="D1744">
        <v>14.50833333333315</v>
      </c>
      <c r="E1744">
        <f t="shared" si="109"/>
        <v>0.63473958333332525</v>
      </c>
      <c r="F1744">
        <v>1.4</v>
      </c>
      <c r="G1744">
        <v>14.50833333333315</v>
      </c>
      <c r="H1744">
        <f t="shared" si="110"/>
        <v>0.63473958333332525</v>
      </c>
      <c r="I1744">
        <v>1.4028</v>
      </c>
      <c r="J1744">
        <v>14.50833333333315</v>
      </c>
      <c r="K1744">
        <f t="shared" si="111"/>
        <v>0.63473958333332525</v>
      </c>
      <c r="L1744">
        <v>1.405</v>
      </c>
    </row>
    <row r="1745" spans="1:12" x14ac:dyDescent="0.3">
      <c r="A1745">
        <v>14.516666666666483</v>
      </c>
      <c r="B1745">
        <f t="shared" si="108"/>
        <v>0.63510416666665859</v>
      </c>
      <c r="C1745">
        <v>1.4139999999999999</v>
      </c>
      <c r="D1745">
        <v>14.516666666666483</v>
      </c>
      <c r="E1745">
        <f t="shared" si="109"/>
        <v>0.63510416666665859</v>
      </c>
      <c r="F1745">
        <v>1.4</v>
      </c>
      <c r="G1745">
        <v>14.516666666666483</v>
      </c>
      <c r="H1745">
        <f t="shared" si="110"/>
        <v>0.63510416666665859</v>
      </c>
      <c r="I1745">
        <v>1.4028</v>
      </c>
      <c r="J1745">
        <v>14.516666666666483</v>
      </c>
      <c r="K1745">
        <f t="shared" si="111"/>
        <v>0.63510416666665859</v>
      </c>
      <c r="L1745">
        <v>1.405</v>
      </c>
    </row>
    <row r="1746" spans="1:12" x14ac:dyDescent="0.3">
      <c r="A1746">
        <v>14.524999999999816</v>
      </c>
      <c r="B1746">
        <f t="shared" si="108"/>
        <v>0.63546874999999192</v>
      </c>
      <c r="C1746">
        <v>1.4139999999999999</v>
      </c>
      <c r="D1746">
        <v>14.524999999999816</v>
      </c>
      <c r="E1746">
        <f t="shared" si="109"/>
        <v>0.63546874999999192</v>
      </c>
      <c r="F1746">
        <v>1.4</v>
      </c>
      <c r="G1746">
        <v>14.524999999999816</v>
      </c>
      <c r="H1746">
        <f t="shared" si="110"/>
        <v>0.63546874999999192</v>
      </c>
      <c r="I1746">
        <v>1.4028</v>
      </c>
      <c r="J1746">
        <v>14.524999999999816</v>
      </c>
      <c r="K1746">
        <f t="shared" si="111"/>
        <v>0.63546874999999192</v>
      </c>
      <c r="L1746">
        <v>1.405</v>
      </c>
    </row>
    <row r="1747" spans="1:12" x14ac:dyDescent="0.3">
      <c r="A1747">
        <v>14.533333333333148</v>
      </c>
      <c r="B1747">
        <f t="shared" si="108"/>
        <v>0.63583333333332526</v>
      </c>
      <c r="C1747">
        <v>1.4139999999999999</v>
      </c>
      <c r="D1747">
        <v>14.533333333333148</v>
      </c>
      <c r="E1747">
        <f t="shared" si="109"/>
        <v>0.63583333333332526</v>
      </c>
      <c r="F1747">
        <v>1.3996999999999999</v>
      </c>
      <c r="G1747">
        <v>14.533333333333148</v>
      </c>
      <c r="H1747">
        <f t="shared" si="110"/>
        <v>0.63583333333332526</v>
      </c>
      <c r="I1747">
        <v>1.4028</v>
      </c>
      <c r="J1747">
        <v>14.533333333333148</v>
      </c>
      <c r="K1747">
        <f t="shared" si="111"/>
        <v>0.63583333333332526</v>
      </c>
      <c r="L1747">
        <v>1.405</v>
      </c>
    </row>
    <row r="1748" spans="1:12" x14ac:dyDescent="0.3">
      <c r="A1748">
        <v>14.541666666666481</v>
      </c>
      <c r="B1748">
        <f t="shared" si="108"/>
        <v>0.63619791666665848</v>
      </c>
      <c r="C1748">
        <v>1.4139999999999999</v>
      </c>
      <c r="D1748">
        <v>14.541666666666481</v>
      </c>
      <c r="E1748">
        <f t="shared" si="109"/>
        <v>0.63619791666665848</v>
      </c>
      <c r="F1748">
        <v>1.4</v>
      </c>
      <c r="G1748">
        <v>14.541666666666481</v>
      </c>
      <c r="H1748">
        <f t="shared" si="110"/>
        <v>0.63619791666665848</v>
      </c>
      <c r="I1748">
        <v>1.4028</v>
      </c>
      <c r="J1748">
        <v>14.541666666666481</v>
      </c>
      <c r="K1748">
        <f t="shared" si="111"/>
        <v>0.63619791666665848</v>
      </c>
      <c r="L1748">
        <v>1.405</v>
      </c>
    </row>
    <row r="1749" spans="1:12" x14ac:dyDescent="0.3">
      <c r="A1749">
        <v>14.549999999999814</v>
      </c>
      <c r="B1749">
        <f t="shared" si="108"/>
        <v>0.63656249999999182</v>
      </c>
      <c r="C1749">
        <v>1.4139999999999999</v>
      </c>
      <c r="D1749">
        <v>14.549999999999814</v>
      </c>
      <c r="E1749">
        <f t="shared" si="109"/>
        <v>0.63656249999999182</v>
      </c>
      <c r="F1749">
        <v>1.4</v>
      </c>
      <c r="G1749">
        <v>14.549999999999814</v>
      </c>
      <c r="H1749">
        <f t="shared" si="110"/>
        <v>0.63656249999999182</v>
      </c>
      <c r="I1749">
        <v>1.4028</v>
      </c>
      <c r="J1749">
        <v>14.549999999999814</v>
      </c>
      <c r="K1749">
        <f t="shared" si="111"/>
        <v>0.63656249999999182</v>
      </c>
      <c r="L1749">
        <v>1.405</v>
      </c>
    </row>
    <row r="1750" spans="1:12" x14ac:dyDescent="0.3">
      <c r="A1750">
        <v>14.558333333333147</v>
      </c>
      <c r="B1750">
        <f t="shared" si="108"/>
        <v>0.63692708333332515</v>
      </c>
      <c r="C1750">
        <v>1.4139999999999999</v>
      </c>
      <c r="D1750">
        <v>14.558333333333147</v>
      </c>
      <c r="E1750">
        <f t="shared" si="109"/>
        <v>0.63692708333332515</v>
      </c>
      <c r="F1750">
        <v>1.3996999999999999</v>
      </c>
      <c r="G1750">
        <v>14.558333333333147</v>
      </c>
      <c r="H1750">
        <f t="shared" si="110"/>
        <v>0.63692708333332515</v>
      </c>
      <c r="I1750">
        <v>1.4028</v>
      </c>
      <c r="J1750">
        <v>14.558333333333147</v>
      </c>
      <c r="K1750">
        <f t="shared" si="111"/>
        <v>0.63692708333332515</v>
      </c>
      <c r="L1750">
        <v>1.405</v>
      </c>
    </row>
    <row r="1751" spans="1:12" x14ac:dyDescent="0.3">
      <c r="A1751">
        <v>14.56666666666648</v>
      </c>
      <c r="B1751">
        <f t="shared" si="108"/>
        <v>0.63729166666665849</v>
      </c>
      <c r="C1751">
        <v>1.4139999999999999</v>
      </c>
      <c r="D1751">
        <v>14.56666666666648</v>
      </c>
      <c r="E1751">
        <f t="shared" si="109"/>
        <v>0.63729166666665849</v>
      </c>
      <c r="F1751">
        <v>1.3996999999999999</v>
      </c>
      <c r="G1751">
        <v>14.56666666666648</v>
      </c>
      <c r="H1751">
        <f t="shared" si="110"/>
        <v>0.63729166666665849</v>
      </c>
      <c r="I1751">
        <v>1.4028</v>
      </c>
      <c r="J1751">
        <v>14.56666666666648</v>
      </c>
      <c r="K1751">
        <f t="shared" si="111"/>
        <v>0.63729166666665849</v>
      </c>
      <c r="L1751">
        <v>1.405</v>
      </c>
    </row>
    <row r="1752" spans="1:12" x14ac:dyDescent="0.3">
      <c r="A1752">
        <v>14.574999999999813</v>
      </c>
      <c r="B1752">
        <f t="shared" si="108"/>
        <v>0.63765624999999182</v>
      </c>
      <c r="C1752">
        <v>1.4139999999999999</v>
      </c>
      <c r="D1752">
        <v>14.574999999999813</v>
      </c>
      <c r="E1752">
        <f t="shared" si="109"/>
        <v>0.63765624999999182</v>
      </c>
      <c r="F1752">
        <v>1.3996999999999999</v>
      </c>
      <c r="G1752">
        <v>14.574999999999813</v>
      </c>
      <c r="H1752">
        <f t="shared" si="110"/>
        <v>0.63765624999999182</v>
      </c>
      <c r="I1752">
        <v>1.4028</v>
      </c>
      <c r="J1752">
        <v>14.574999999999813</v>
      </c>
      <c r="K1752">
        <f t="shared" si="111"/>
        <v>0.63765624999999182</v>
      </c>
      <c r="L1752">
        <v>1.405</v>
      </c>
    </row>
    <row r="1753" spans="1:12" x14ac:dyDescent="0.3">
      <c r="A1753">
        <v>14.583333333333146</v>
      </c>
      <c r="B1753">
        <f t="shared" si="108"/>
        <v>0.63802083333332504</v>
      </c>
      <c r="C1753">
        <v>1.4139999999999999</v>
      </c>
      <c r="D1753">
        <v>14.583333333333146</v>
      </c>
      <c r="E1753">
        <f t="shared" si="109"/>
        <v>0.63802083333332504</v>
      </c>
      <c r="F1753">
        <v>1.3996999999999999</v>
      </c>
      <c r="G1753">
        <v>14.583333333333146</v>
      </c>
      <c r="H1753">
        <f t="shared" si="110"/>
        <v>0.63802083333332504</v>
      </c>
      <c r="I1753">
        <v>1.4028</v>
      </c>
      <c r="J1753">
        <v>14.583333333333146</v>
      </c>
      <c r="K1753">
        <f t="shared" si="111"/>
        <v>0.63802083333332504</v>
      </c>
      <c r="L1753">
        <v>1.405</v>
      </c>
    </row>
    <row r="1754" spans="1:12" x14ac:dyDescent="0.3">
      <c r="A1754">
        <v>14.591666666666478</v>
      </c>
      <c r="B1754">
        <f t="shared" si="108"/>
        <v>0.63838541666665838</v>
      </c>
      <c r="C1754">
        <v>1.4139999999999999</v>
      </c>
      <c r="D1754">
        <v>14.591666666666478</v>
      </c>
      <c r="E1754">
        <f t="shared" si="109"/>
        <v>0.63838541666665838</v>
      </c>
      <c r="F1754">
        <v>1.3996999999999999</v>
      </c>
      <c r="G1754">
        <v>14.591666666666478</v>
      </c>
      <c r="H1754">
        <f t="shared" si="110"/>
        <v>0.63838541666665838</v>
      </c>
      <c r="I1754">
        <v>1.4028</v>
      </c>
      <c r="J1754">
        <v>14.591666666666478</v>
      </c>
      <c r="K1754">
        <f t="shared" si="111"/>
        <v>0.63838541666665838</v>
      </c>
      <c r="L1754">
        <v>1.405</v>
      </c>
    </row>
    <row r="1755" spans="1:12" x14ac:dyDescent="0.3">
      <c r="A1755">
        <v>14.599999999999811</v>
      </c>
      <c r="B1755">
        <f t="shared" si="108"/>
        <v>0.63874999999999171</v>
      </c>
      <c r="C1755">
        <v>1.4139999999999999</v>
      </c>
      <c r="D1755">
        <v>14.599999999999811</v>
      </c>
      <c r="E1755">
        <f t="shared" si="109"/>
        <v>0.63874999999999171</v>
      </c>
      <c r="F1755">
        <v>1.3996999999999999</v>
      </c>
      <c r="G1755">
        <v>14.599999999999811</v>
      </c>
      <c r="H1755">
        <f t="shared" si="110"/>
        <v>0.63874999999999171</v>
      </c>
      <c r="I1755">
        <v>1.4028</v>
      </c>
      <c r="J1755">
        <v>14.599999999999811</v>
      </c>
      <c r="K1755">
        <f t="shared" si="111"/>
        <v>0.63874999999999171</v>
      </c>
      <c r="L1755">
        <v>1.405</v>
      </c>
    </row>
    <row r="1756" spans="1:12" x14ac:dyDescent="0.3">
      <c r="A1756">
        <v>14.608333333333144</v>
      </c>
      <c r="B1756">
        <f t="shared" si="108"/>
        <v>0.63911458333332505</v>
      </c>
      <c r="C1756">
        <v>1.4139999999999999</v>
      </c>
      <c r="D1756">
        <v>14.608333333333144</v>
      </c>
      <c r="E1756">
        <f t="shared" si="109"/>
        <v>0.63911458333332505</v>
      </c>
      <c r="F1756">
        <v>1.4</v>
      </c>
      <c r="G1756">
        <v>14.608333333333144</v>
      </c>
      <c r="H1756">
        <f t="shared" si="110"/>
        <v>0.63911458333332505</v>
      </c>
      <c r="I1756">
        <v>1.4028</v>
      </c>
      <c r="J1756">
        <v>14.608333333333144</v>
      </c>
      <c r="K1756">
        <f t="shared" si="111"/>
        <v>0.63911458333332505</v>
      </c>
      <c r="L1756">
        <v>1.405</v>
      </c>
    </row>
    <row r="1757" spans="1:12" x14ac:dyDescent="0.3">
      <c r="A1757">
        <v>14.616666666666477</v>
      </c>
      <c r="B1757">
        <f t="shared" si="108"/>
        <v>0.63947916666665838</v>
      </c>
      <c r="C1757">
        <v>1.4139999999999999</v>
      </c>
      <c r="D1757">
        <v>14.616666666666477</v>
      </c>
      <c r="E1757">
        <f t="shared" si="109"/>
        <v>0.63947916666665838</v>
      </c>
      <c r="F1757">
        <v>1.3996999999999999</v>
      </c>
      <c r="G1757">
        <v>14.616666666666477</v>
      </c>
      <c r="H1757">
        <f t="shared" si="110"/>
        <v>0.63947916666665838</v>
      </c>
      <c r="I1757">
        <v>1.4025000000000001</v>
      </c>
      <c r="J1757">
        <v>14.616666666666477</v>
      </c>
      <c r="K1757">
        <f t="shared" si="111"/>
        <v>0.63947916666665838</v>
      </c>
      <c r="L1757">
        <v>1.405</v>
      </c>
    </row>
    <row r="1758" spans="1:12" x14ac:dyDescent="0.3">
      <c r="A1758">
        <v>14.62499999999981</v>
      </c>
      <c r="B1758">
        <f t="shared" si="108"/>
        <v>0.63984374999999161</v>
      </c>
      <c r="C1758">
        <v>1.4139999999999999</v>
      </c>
      <c r="D1758">
        <v>14.62499999999981</v>
      </c>
      <c r="E1758">
        <f t="shared" si="109"/>
        <v>0.63984374999999161</v>
      </c>
      <c r="F1758">
        <v>1.3996999999999999</v>
      </c>
      <c r="G1758">
        <v>14.62499999999981</v>
      </c>
      <c r="H1758">
        <f t="shared" si="110"/>
        <v>0.63984374999999161</v>
      </c>
      <c r="I1758">
        <v>1.4028</v>
      </c>
      <c r="J1758">
        <v>14.62499999999981</v>
      </c>
      <c r="K1758">
        <f t="shared" si="111"/>
        <v>0.63984374999999161</v>
      </c>
      <c r="L1758">
        <v>1.405</v>
      </c>
    </row>
    <row r="1759" spans="1:12" x14ac:dyDescent="0.3">
      <c r="A1759">
        <v>14.633333333333143</v>
      </c>
      <c r="B1759">
        <f t="shared" si="108"/>
        <v>0.64020833333332494</v>
      </c>
      <c r="C1759">
        <v>1.4139999999999999</v>
      </c>
      <c r="D1759">
        <v>14.633333333333143</v>
      </c>
      <c r="E1759">
        <f t="shared" si="109"/>
        <v>0.64020833333332494</v>
      </c>
      <c r="F1759">
        <v>1.3996999999999999</v>
      </c>
      <c r="G1759">
        <v>14.633333333333143</v>
      </c>
      <c r="H1759">
        <f t="shared" si="110"/>
        <v>0.64020833333332494</v>
      </c>
      <c r="I1759">
        <v>1.4025000000000001</v>
      </c>
      <c r="J1759">
        <v>14.633333333333143</v>
      </c>
      <c r="K1759">
        <f t="shared" si="111"/>
        <v>0.64020833333332494</v>
      </c>
      <c r="L1759">
        <v>1.405</v>
      </c>
    </row>
    <row r="1760" spans="1:12" x14ac:dyDescent="0.3">
      <c r="A1760">
        <v>14.641666666666476</v>
      </c>
      <c r="B1760">
        <f t="shared" si="108"/>
        <v>0.64057291666665828</v>
      </c>
      <c r="C1760">
        <v>1.4139999999999999</v>
      </c>
      <c r="D1760">
        <v>14.641666666666476</v>
      </c>
      <c r="E1760">
        <f t="shared" si="109"/>
        <v>0.64057291666665828</v>
      </c>
      <c r="F1760">
        <v>1.3996999999999999</v>
      </c>
      <c r="G1760">
        <v>14.641666666666476</v>
      </c>
      <c r="H1760">
        <f t="shared" si="110"/>
        <v>0.64057291666665828</v>
      </c>
      <c r="I1760">
        <v>1.4025000000000001</v>
      </c>
      <c r="J1760">
        <v>14.641666666666476</v>
      </c>
      <c r="K1760">
        <f t="shared" si="111"/>
        <v>0.64057291666665828</v>
      </c>
      <c r="L1760">
        <v>1.405</v>
      </c>
    </row>
    <row r="1761" spans="1:12" x14ac:dyDescent="0.3">
      <c r="A1761">
        <v>14.649999999999809</v>
      </c>
      <c r="B1761">
        <f t="shared" si="108"/>
        <v>0.64093749999999161</v>
      </c>
      <c r="C1761">
        <v>1.4139999999999999</v>
      </c>
      <c r="D1761">
        <v>14.649999999999809</v>
      </c>
      <c r="E1761">
        <f t="shared" si="109"/>
        <v>0.64093749999999161</v>
      </c>
      <c r="F1761">
        <v>1.3996999999999999</v>
      </c>
      <c r="G1761">
        <v>14.649999999999809</v>
      </c>
      <c r="H1761">
        <f t="shared" si="110"/>
        <v>0.64093749999999161</v>
      </c>
      <c r="I1761">
        <v>1.4025000000000001</v>
      </c>
      <c r="J1761">
        <v>14.649999999999809</v>
      </c>
      <c r="K1761">
        <f t="shared" si="111"/>
        <v>0.64093749999999161</v>
      </c>
      <c r="L1761">
        <v>1.4045999999999998</v>
      </c>
    </row>
    <row r="1762" spans="1:12" x14ac:dyDescent="0.3">
      <c r="A1762">
        <v>14.658333333333141</v>
      </c>
      <c r="B1762">
        <f t="shared" si="108"/>
        <v>0.64130208333332495</v>
      </c>
      <c r="C1762">
        <v>1.4139999999999999</v>
      </c>
      <c r="D1762">
        <v>14.658333333333141</v>
      </c>
      <c r="E1762">
        <f t="shared" si="109"/>
        <v>0.64130208333332495</v>
      </c>
      <c r="F1762">
        <v>1.3996999999999999</v>
      </c>
      <c r="G1762">
        <v>14.658333333333141</v>
      </c>
      <c r="H1762">
        <f t="shared" si="110"/>
        <v>0.64130208333332495</v>
      </c>
      <c r="I1762">
        <v>1.4025000000000001</v>
      </c>
      <c r="J1762">
        <v>14.658333333333141</v>
      </c>
      <c r="K1762">
        <f t="shared" si="111"/>
        <v>0.64130208333332495</v>
      </c>
      <c r="L1762">
        <v>1.405</v>
      </c>
    </row>
    <row r="1763" spans="1:12" x14ac:dyDescent="0.3">
      <c r="A1763">
        <v>14.666666666666474</v>
      </c>
      <c r="B1763">
        <f t="shared" si="108"/>
        <v>0.64166666666665817</v>
      </c>
      <c r="C1763">
        <v>1.4139999999999999</v>
      </c>
      <c r="D1763">
        <v>14.666666666666474</v>
      </c>
      <c r="E1763">
        <f t="shared" si="109"/>
        <v>0.64166666666665817</v>
      </c>
      <c r="F1763">
        <v>1.3996999999999999</v>
      </c>
      <c r="G1763">
        <v>14.666666666666474</v>
      </c>
      <c r="H1763">
        <f t="shared" si="110"/>
        <v>0.64166666666665817</v>
      </c>
      <c r="I1763">
        <v>1.4025000000000001</v>
      </c>
      <c r="J1763">
        <v>14.666666666666474</v>
      </c>
      <c r="K1763">
        <f t="shared" si="111"/>
        <v>0.64166666666665817</v>
      </c>
      <c r="L1763">
        <v>1.405</v>
      </c>
    </row>
    <row r="1764" spans="1:12" x14ac:dyDescent="0.3">
      <c r="A1764">
        <v>14.674999999999807</v>
      </c>
      <c r="B1764">
        <f t="shared" si="108"/>
        <v>0.6420312499999915</v>
      </c>
      <c r="C1764">
        <v>1.4139999999999999</v>
      </c>
      <c r="D1764">
        <v>14.674999999999807</v>
      </c>
      <c r="E1764">
        <f t="shared" si="109"/>
        <v>0.6420312499999915</v>
      </c>
      <c r="F1764">
        <v>1.3996999999999999</v>
      </c>
      <c r="G1764">
        <v>14.674999999999807</v>
      </c>
      <c r="H1764">
        <f t="shared" si="110"/>
        <v>0.6420312499999915</v>
      </c>
      <c r="I1764">
        <v>1.4025000000000001</v>
      </c>
      <c r="J1764">
        <v>14.674999999999807</v>
      </c>
      <c r="K1764">
        <f t="shared" si="111"/>
        <v>0.6420312499999915</v>
      </c>
      <c r="L1764">
        <v>1.405</v>
      </c>
    </row>
    <row r="1765" spans="1:12" x14ac:dyDescent="0.3">
      <c r="A1765">
        <v>14.68333333333314</v>
      </c>
      <c r="B1765">
        <f t="shared" si="108"/>
        <v>0.64239583333332484</v>
      </c>
      <c r="C1765">
        <v>1.4139999999999999</v>
      </c>
      <c r="D1765">
        <v>14.68333333333314</v>
      </c>
      <c r="E1765">
        <f t="shared" si="109"/>
        <v>0.64239583333332484</v>
      </c>
      <c r="F1765">
        <v>1.3996999999999999</v>
      </c>
      <c r="G1765">
        <v>14.68333333333314</v>
      </c>
      <c r="H1765">
        <f t="shared" si="110"/>
        <v>0.64239583333332484</v>
      </c>
      <c r="I1765">
        <v>1.4025000000000001</v>
      </c>
      <c r="J1765">
        <v>14.68333333333314</v>
      </c>
      <c r="K1765">
        <f t="shared" si="111"/>
        <v>0.64239583333332484</v>
      </c>
      <c r="L1765">
        <v>1.4045999999999998</v>
      </c>
    </row>
    <row r="1766" spans="1:12" x14ac:dyDescent="0.3">
      <c r="A1766">
        <v>14.691666666666473</v>
      </c>
      <c r="B1766">
        <f t="shared" si="108"/>
        <v>0.64276041666665817</v>
      </c>
      <c r="C1766">
        <v>1.4139999999999999</v>
      </c>
      <c r="D1766">
        <v>14.691666666666473</v>
      </c>
      <c r="E1766">
        <f t="shared" si="109"/>
        <v>0.64276041666665817</v>
      </c>
      <c r="F1766">
        <v>1.3996999999999999</v>
      </c>
      <c r="G1766">
        <v>14.691666666666473</v>
      </c>
      <c r="H1766">
        <f t="shared" si="110"/>
        <v>0.64276041666665817</v>
      </c>
      <c r="I1766">
        <v>1.4025000000000001</v>
      </c>
      <c r="J1766">
        <v>14.691666666666473</v>
      </c>
      <c r="K1766">
        <f t="shared" si="111"/>
        <v>0.64276041666665817</v>
      </c>
      <c r="L1766">
        <v>1.4045999999999998</v>
      </c>
    </row>
    <row r="1767" spans="1:12" x14ac:dyDescent="0.3">
      <c r="A1767">
        <v>14.699999999999806</v>
      </c>
      <c r="B1767">
        <f t="shared" si="108"/>
        <v>0.64312499999999151</v>
      </c>
      <c r="C1767">
        <v>1.4139999999999999</v>
      </c>
      <c r="D1767">
        <v>14.699999999999806</v>
      </c>
      <c r="E1767">
        <f t="shared" si="109"/>
        <v>0.64312499999999151</v>
      </c>
      <c r="F1767">
        <v>1.3996999999999999</v>
      </c>
      <c r="G1767">
        <v>14.699999999999806</v>
      </c>
      <c r="H1767">
        <f t="shared" si="110"/>
        <v>0.64312499999999151</v>
      </c>
      <c r="I1767">
        <v>1.4025000000000001</v>
      </c>
      <c r="J1767">
        <v>14.699999999999806</v>
      </c>
      <c r="K1767">
        <f t="shared" si="111"/>
        <v>0.64312499999999151</v>
      </c>
      <c r="L1767">
        <v>1.4045999999999998</v>
      </c>
    </row>
    <row r="1768" spans="1:12" x14ac:dyDescent="0.3">
      <c r="A1768">
        <v>14.708333333333139</v>
      </c>
      <c r="B1768">
        <f t="shared" si="108"/>
        <v>0.64348958333332473</v>
      </c>
      <c r="C1768">
        <v>1.4139999999999999</v>
      </c>
      <c r="D1768">
        <v>14.708333333333139</v>
      </c>
      <c r="E1768">
        <f t="shared" si="109"/>
        <v>0.64348958333332473</v>
      </c>
      <c r="F1768">
        <v>1.3996999999999999</v>
      </c>
      <c r="G1768">
        <v>14.708333333333139</v>
      </c>
      <c r="H1768">
        <f t="shared" si="110"/>
        <v>0.64348958333332473</v>
      </c>
      <c r="I1768">
        <v>1.4025000000000001</v>
      </c>
      <c r="J1768">
        <v>14.708333333333139</v>
      </c>
      <c r="K1768">
        <f t="shared" si="111"/>
        <v>0.64348958333332473</v>
      </c>
      <c r="L1768">
        <v>1.4045999999999998</v>
      </c>
    </row>
    <row r="1769" spans="1:12" x14ac:dyDescent="0.3">
      <c r="A1769">
        <v>14.716666666666471</v>
      </c>
      <c r="B1769">
        <f t="shared" si="108"/>
        <v>0.64385416666665807</v>
      </c>
      <c r="C1769">
        <v>1.4136</v>
      </c>
      <c r="D1769">
        <v>14.716666666666471</v>
      </c>
      <c r="E1769">
        <f t="shared" si="109"/>
        <v>0.64385416666665807</v>
      </c>
      <c r="F1769">
        <v>1.3996999999999999</v>
      </c>
      <c r="G1769">
        <v>14.716666666666471</v>
      </c>
      <c r="H1769">
        <f t="shared" si="110"/>
        <v>0.64385416666665807</v>
      </c>
      <c r="I1769">
        <v>1.4025000000000001</v>
      </c>
      <c r="J1769">
        <v>14.716666666666471</v>
      </c>
      <c r="K1769">
        <f t="shared" si="111"/>
        <v>0.64385416666665807</v>
      </c>
      <c r="L1769">
        <v>1.4045999999999998</v>
      </c>
    </row>
    <row r="1770" spans="1:12" x14ac:dyDescent="0.3">
      <c r="A1770">
        <v>14.724999999999804</v>
      </c>
      <c r="B1770">
        <f t="shared" si="108"/>
        <v>0.6442187499999914</v>
      </c>
      <c r="C1770">
        <v>1.4136</v>
      </c>
      <c r="D1770">
        <v>14.724999999999804</v>
      </c>
      <c r="E1770">
        <f t="shared" si="109"/>
        <v>0.6442187499999914</v>
      </c>
      <c r="F1770">
        <v>1.3996999999999999</v>
      </c>
      <c r="G1770">
        <v>14.724999999999804</v>
      </c>
      <c r="H1770">
        <f t="shared" si="110"/>
        <v>0.6442187499999914</v>
      </c>
      <c r="I1770">
        <v>1.4025000000000001</v>
      </c>
      <c r="J1770">
        <v>14.724999999999804</v>
      </c>
      <c r="K1770">
        <f t="shared" si="111"/>
        <v>0.6442187499999914</v>
      </c>
      <c r="L1770">
        <v>1.4045999999999998</v>
      </c>
    </row>
    <row r="1771" spans="1:12" x14ac:dyDescent="0.3">
      <c r="A1771">
        <v>14.733333333333137</v>
      </c>
      <c r="B1771">
        <f t="shared" si="108"/>
        <v>0.64458333333332474</v>
      </c>
      <c r="C1771">
        <v>1.4136</v>
      </c>
      <c r="D1771">
        <v>14.733333333333137</v>
      </c>
      <c r="E1771">
        <f t="shared" si="109"/>
        <v>0.64458333333332474</v>
      </c>
      <c r="F1771">
        <v>1.3996999999999999</v>
      </c>
      <c r="G1771">
        <v>14.733333333333137</v>
      </c>
      <c r="H1771">
        <f t="shared" si="110"/>
        <v>0.64458333333332474</v>
      </c>
      <c r="I1771">
        <v>1.4025000000000001</v>
      </c>
      <c r="J1771">
        <v>14.733333333333137</v>
      </c>
      <c r="K1771">
        <f t="shared" si="111"/>
        <v>0.64458333333332474</v>
      </c>
      <c r="L1771">
        <v>1.4045999999999998</v>
      </c>
    </row>
    <row r="1772" spans="1:12" x14ac:dyDescent="0.3">
      <c r="A1772">
        <v>14.74166666666647</v>
      </c>
      <c r="B1772">
        <f t="shared" si="108"/>
        <v>0.64494791666665807</v>
      </c>
      <c r="C1772">
        <v>1.4136</v>
      </c>
      <c r="D1772">
        <v>14.74166666666647</v>
      </c>
      <c r="E1772">
        <f t="shared" si="109"/>
        <v>0.64494791666665807</v>
      </c>
      <c r="F1772">
        <v>1.3996999999999999</v>
      </c>
      <c r="G1772">
        <v>14.74166666666647</v>
      </c>
      <c r="H1772">
        <f t="shared" si="110"/>
        <v>0.64494791666665807</v>
      </c>
      <c r="I1772">
        <v>1.4025000000000001</v>
      </c>
      <c r="J1772">
        <v>14.74166666666647</v>
      </c>
      <c r="K1772">
        <f t="shared" si="111"/>
        <v>0.64494791666665807</v>
      </c>
      <c r="L1772">
        <v>1.4045999999999998</v>
      </c>
    </row>
    <row r="1773" spans="1:12" x14ac:dyDescent="0.3">
      <c r="A1773">
        <v>14.749999999999803</v>
      </c>
      <c r="B1773">
        <f t="shared" si="108"/>
        <v>0.6453124999999913</v>
      </c>
      <c r="C1773">
        <v>1.4136</v>
      </c>
      <c r="D1773">
        <v>14.749999999999803</v>
      </c>
      <c r="E1773">
        <f t="shared" si="109"/>
        <v>0.6453124999999913</v>
      </c>
      <c r="F1773">
        <v>1.3996999999999999</v>
      </c>
      <c r="G1773">
        <v>14.749999999999803</v>
      </c>
      <c r="H1773">
        <f t="shared" si="110"/>
        <v>0.6453124999999913</v>
      </c>
      <c r="I1773">
        <v>1.4025000000000001</v>
      </c>
      <c r="J1773">
        <v>14.749999999999803</v>
      </c>
      <c r="K1773">
        <f t="shared" si="111"/>
        <v>0.6453124999999913</v>
      </c>
      <c r="L1773">
        <v>1.4045999999999998</v>
      </c>
    </row>
    <row r="1774" spans="1:12" x14ac:dyDescent="0.3">
      <c r="A1774">
        <v>14.758333333333136</v>
      </c>
      <c r="B1774">
        <f t="shared" si="108"/>
        <v>0.64567708333332463</v>
      </c>
      <c r="C1774">
        <v>1.4136</v>
      </c>
      <c r="D1774">
        <v>14.758333333333136</v>
      </c>
      <c r="E1774">
        <f t="shared" si="109"/>
        <v>0.64567708333332463</v>
      </c>
      <c r="F1774">
        <v>1.3996999999999999</v>
      </c>
      <c r="G1774">
        <v>14.758333333333136</v>
      </c>
      <c r="H1774">
        <f t="shared" si="110"/>
        <v>0.64567708333332463</v>
      </c>
      <c r="I1774">
        <v>1.4025000000000001</v>
      </c>
      <c r="J1774">
        <v>14.758333333333136</v>
      </c>
      <c r="K1774">
        <f t="shared" si="111"/>
        <v>0.64567708333332463</v>
      </c>
      <c r="L1774">
        <v>1.4045999999999998</v>
      </c>
    </row>
    <row r="1775" spans="1:12" x14ac:dyDescent="0.3">
      <c r="A1775">
        <v>14.766666666666469</v>
      </c>
      <c r="B1775">
        <f t="shared" si="108"/>
        <v>0.64604166666665797</v>
      </c>
      <c r="C1775">
        <v>1.4136</v>
      </c>
      <c r="D1775">
        <v>14.766666666666469</v>
      </c>
      <c r="E1775">
        <f t="shared" si="109"/>
        <v>0.64604166666665797</v>
      </c>
      <c r="F1775">
        <v>1.3996999999999999</v>
      </c>
      <c r="G1775">
        <v>14.766666666666469</v>
      </c>
      <c r="H1775">
        <f t="shared" si="110"/>
        <v>0.64604166666665797</v>
      </c>
      <c r="I1775">
        <v>1.4025000000000001</v>
      </c>
      <c r="J1775">
        <v>14.766666666666469</v>
      </c>
      <c r="K1775">
        <f t="shared" si="111"/>
        <v>0.64604166666665797</v>
      </c>
      <c r="L1775">
        <v>1.4045999999999998</v>
      </c>
    </row>
    <row r="1776" spans="1:12" x14ac:dyDescent="0.3">
      <c r="A1776">
        <v>14.774999999999801</v>
      </c>
      <c r="B1776">
        <f t="shared" si="108"/>
        <v>0.6464062499999913</v>
      </c>
      <c r="C1776">
        <v>1.4136</v>
      </c>
      <c r="D1776">
        <v>14.774999999999801</v>
      </c>
      <c r="E1776">
        <f t="shared" si="109"/>
        <v>0.6464062499999913</v>
      </c>
      <c r="F1776">
        <v>1.3996999999999999</v>
      </c>
      <c r="G1776">
        <v>14.774999999999801</v>
      </c>
      <c r="H1776">
        <f t="shared" si="110"/>
        <v>0.6464062499999913</v>
      </c>
      <c r="I1776">
        <v>1.4025000000000001</v>
      </c>
      <c r="J1776">
        <v>14.774999999999801</v>
      </c>
      <c r="K1776">
        <f t="shared" si="111"/>
        <v>0.6464062499999913</v>
      </c>
      <c r="L1776">
        <v>1.4045999999999998</v>
      </c>
    </row>
    <row r="1777" spans="1:12" x14ac:dyDescent="0.3">
      <c r="A1777">
        <v>14.783333333333134</v>
      </c>
      <c r="B1777">
        <f t="shared" si="108"/>
        <v>0.64677083333332464</v>
      </c>
      <c r="C1777">
        <v>1.4136</v>
      </c>
      <c r="D1777">
        <v>14.783333333333134</v>
      </c>
      <c r="E1777">
        <f t="shared" si="109"/>
        <v>0.64677083333332464</v>
      </c>
      <c r="F1777">
        <v>1.3996999999999999</v>
      </c>
      <c r="G1777">
        <v>14.783333333333134</v>
      </c>
      <c r="H1777">
        <f t="shared" si="110"/>
        <v>0.64677083333332464</v>
      </c>
      <c r="I1777">
        <v>1.4025000000000001</v>
      </c>
      <c r="J1777">
        <v>14.783333333333134</v>
      </c>
      <c r="K1777">
        <f t="shared" si="111"/>
        <v>0.64677083333332464</v>
      </c>
      <c r="L1777">
        <v>1.4045999999999998</v>
      </c>
    </row>
    <row r="1778" spans="1:12" x14ac:dyDescent="0.3">
      <c r="A1778">
        <v>14.791666666666467</v>
      </c>
      <c r="B1778">
        <f t="shared" si="108"/>
        <v>0.64713541666665786</v>
      </c>
      <c r="C1778">
        <v>1.4136</v>
      </c>
      <c r="D1778">
        <v>14.791666666666467</v>
      </c>
      <c r="E1778">
        <f t="shared" si="109"/>
        <v>0.64713541666665786</v>
      </c>
      <c r="F1778">
        <v>1.3996999999999999</v>
      </c>
      <c r="G1778">
        <v>14.791666666666467</v>
      </c>
      <c r="H1778">
        <f t="shared" si="110"/>
        <v>0.64713541666665786</v>
      </c>
      <c r="I1778">
        <v>1.4025000000000001</v>
      </c>
      <c r="J1778">
        <v>14.791666666666467</v>
      </c>
      <c r="K1778">
        <f t="shared" si="111"/>
        <v>0.64713541666665786</v>
      </c>
      <c r="L1778">
        <v>1.4045999999999998</v>
      </c>
    </row>
    <row r="1779" spans="1:12" x14ac:dyDescent="0.3">
      <c r="A1779">
        <v>14.7999999999998</v>
      </c>
      <c r="B1779">
        <f t="shared" si="108"/>
        <v>0.64749999999999119</v>
      </c>
      <c r="C1779">
        <v>1.4136</v>
      </c>
      <c r="D1779">
        <v>14.7999999999998</v>
      </c>
      <c r="E1779">
        <f t="shared" si="109"/>
        <v>0.64749999999999119</v>
      </c>
      <c r="F1779">
        <v>1.3996999999999999</v>
      </c>
      <c r="G1779">
        <v>14.7999999999998</v>
      </c>
      <c r="H1779">
        <f t="shared" si="110"/>
        <v>0.64749999999999119</v>
      </c>
      <c r="I1779">
        <v>1.4025000000000001</v>
      </c>
      <c r="J1779">
        <v>14.7999999999998</v>
      </c>
      <c r="K1779">
        <f t="shared" si="111"/>
        <v>0.64749999999999119</v>
      </c>
      <c r="L1779">
        <v>1.4045999999999998</v>
      </c>
    </row>
    <row r="1780" spans="1:12" x14ac:dyDescent="0.3">
      <c r="A1780">
        <v>14.808333333333133</v>
      </c>
      <c r="B1780">
        <f t="shared" si="108"/>
        <v>0.64786458333332453</v>
      </c>
      <c r="C1780">
        <v>1.4136</v>
      </c>
      <c r="D1780">
        <v>14.808333333333133</v>
      </c>
      <c r="E1780">
        <f t="shared" si="109"/>
        <v>0.64786458333332453</v>
      </c>
      <c r="F1780">
        <v>1.3996999999999999</v>
      </c>
      <c r="G1780">
        <v>14.808333333333133</v>
      </c>
      <c r="H1780">
        <f t="shared" si="110"/>
        <v>0.64786458333332453</v>
      </c>
      <c r="I1780">
        <v>1.4025000000000001</v>
      </c>
      <c r="J1780">
        <v>14.808333333333133</v>
      </c>
      <c r="K1780">
        <f t="shared" si="111"/>
        <v>0.64786458333332453</v>
      </c>
      <c r="L1780">
        <v>1.4045999999999998</v>
      </c>
    </row>
    <row r="1781" spans="1:12" x14ac:dyDescent="0.3">
      <c r="A1781">
        <v>14.816666666666466</v>
      </c>
      <c r="B1781">
        <f t="shared" si="108"/>
        <v>0.64822916666665786</v>
      </c>
      <c r="C1781">
        <v>1.4136</v>
      </c>
      <c r="D1781">
        <v>14.816666666666466</v>
      </c>
      <c r="E1781">
        <f t="shared" si="109"/>
        <v>0.64822916666665786</v>
      </c>
      <c r="F1781">
        <v>1.3996999999999999</v>
      </c>
      <c r="G1781">
        <v>14.816666666666466</v>
      </c>
      <c r="H1781">
        <f t="shared" si="110"/>
        <v>0.64822916666665786</v>
      </c>
      <c r="I1781">
        <v>1.4025000000000001</v>
      </c>
      <c r="J1781">
        <v>14.816666666666466</v>
      </c>
      <c r="K1781">
        <f t="shared" si="111"/>
        <v>0.64822916666665786</v>
      </c>
      <c r="L1781">
        <v>1.4045999999999998</v>
      </c>
    </row>
    <row r="1782" spans="1:12" x14ac:dyDescent="0.3">
      <c r="A1782">
        <v>14.824999999999799</v>
      </c>
      <c r="B1782">
        <f t="shared" si="108"/>
        <v>0.6485937499999912</v>
      </c>
      <c r="C1782">
        <v>1.4136</v>
      </c>
      <c r="D1782">
        <v>14.824999999999799</v>
      </c>
      <c r="E1782">
        <f t="shared" si="109"/>
        <v>0.6485937499999912</v>
      </c>
      <c r="F1782">
        <v>1.3996999999999999</v>
      </c>
      <c r="G1782">
        <v>14.824999999999799</v>
      </c>
      <c r="H1782">
        <f t="shared" si="110"/>
        <v>0.6485937499999912</v>
      </c>
      <c r="I1782">
        <v>1.4025000000000001</v>
      </c>
      <c r="J1782">
        <v>14.824999999999799</v>
      </c>
      <c r="K1782">
        <f t="shared" si="111"/>
        <v>0.6485937499999912</v>
      </c>
      <c r="L1782">
        <v>1.4045999999999998</v>
      </c>
    </row>
    <row r="1783" spans="1:12" x14ac:dyDescent="0.3">
      <c r="A1783">
        <v>14.833333333333131</v>
      </c>
      <c r="B1783">
        <f t="shared" si="108"/>
        <v>0.64895833333332442</v>
      </c>
      <c r="C1783">
        <v>1.4136</v>
      </c>
      <c r="D1783">
        <v>14.833333333333131</v>
      </c>
      <c r="E1783">
        <f t="shared" si="109"/>
        <v>0.64895833333332442</v>
      </c>
      <c r="F1783">
        <v>1.3996999999999999</v>
      </c>
      <c r="G1783">
        <v>14.833333333333131</v>
      </c>
      <c r="H1783">
        <f t="shared" si="110"/>
        <v>0.64895833333332442</v>
      </c>
      <c r="I1783">
        <v>1.4025000000000001</v>
      </c>
      <c r="J1783">
        <v>14.833333333333131</v>
      </c>
      <c r="K1783">
        <f t="shared" si="111"/>
        <v>0.64895833333332442</v>
      </c>
      <c r="L1783">
        <v>1.4045999999999998</v>
      </c>
    </row>
    <row r="1784" spans="1:12" x14ac:dyDescent="0.3">
      <c r="A1784">
        <v>14.841666666666464</v>
      </c>
      <c r="B1784">
        <f t="shared" si="108"/>
        <v>0.64932291666665776</v>
      </c>
      <c r="C1784">
        <v>1.4136</v>
      </c>
      <c r="D1784">
        <v>14.841666666666464</v>
      </c>
      <c r="E1784">
        <f t="shared" si="109"/>
        <v>0.64932291666665776</v>
      </c>
      <c r="F1784">
        <v>1.3996999999999999</v>
      </c>
      <c r="G1784">
        <v>14.841666666666464</v>
      </c>
      <c r="H1784">
        <f t="shared" si="110"/>
        <v>0.64932291666665776</v>
      </c>
      <c r="I1784">
        <v>1.4025000000000001</v>
      </c>
      <c r="J1784">
        <v>14.841666666666464</v>
      </c>
      <c r="K1784">
        <f t="shared" si="111"/>
        <v>0.64932291666665776</v>
      </c>
      <c r="L1784">
        <v>1.4045999999999998</v>
      </c>
    </row>
    <row r="1785" spans="1:12" x14ac:dyDescent="0.3">
      <c r="A1785">
        <v>14.849999999999797</v>
      </c>
      <c r="B1785">
        <f t="shared" si="108"/>
        <v>0.64968749999999109</v>
      </c>
      <c r="C1785">
        <v>1.4136</v>
      </c>
      <c r="D1785">
        <v>14.849999999999797</v>
      </c>
      <c r="E1785">
        <f t="shared" si="109"/>
        <v>0.64968749999999109</v>
      </c>
      <c r="F1785">
        <v>1.3996999999999999</v>
      </c>
      <c r="G1785">
        <v>14.849999999999797</v>
      </c>
      <c r="H1785">
        <f t="shared" si="110"/>
        <v>0.64968749999999109</v>
      </c>
      <c r="I1785">
        <v>1.4025000000000001</v>
      </c>
      <c r="J1785">
        <v>14.849999999999797</v>
      </c>
      <c r="K1785">
        <f t="shared" si="111"/>
        <v>0.64968749999999109</v>
      </c>
      <c r="L1785">
        <v>1.4045999999999998</v>
      </c>
    </row>
    <row r="1786" spans="1:12" x14ac:dyDescent="0.3">
      <c r="A1786">
        <v>14.85833333333313</v>
      </c>
      <c r="B1786">
        <f t="shared" si="108"/>
        <v>0.65005208333332443</v>
      </c>
      <c r="C1786">
        <v>1.4136</v>
      </c>
      <c r="D1786">
        <v>14.85833333333313</v>
      </c>
      <c r="E1786">
        <f t="shared" si="109"/>
        <v>0.65005208333332443</v>
      </c>
      <c r="F1786">
        <v>1.3996999999999999</v>
      </c>
      <c r="G1786">
        <v>14.85833333333313</v>
      </c>
      <c r="H1786">
        <f t="shared" si="110"/>
        <v>0.65005208333332443</v>
      </c>
      <c r="I1786">
        <v>1.4025000000000001</v>
      </c>
      <c r="J1786">
        <v>14.85833333333313</v>
      </c>
      <c r="K1786">
        <f t="shared" si="111"/>
        <v>0.65005208333332443</v>
      </c>
      <c r="L1786">
        <v>1.4045999999999998</v>
      </c>
    </row>
    <row r="1787" spans="1:12" x14ac:dyDescent="0.3">
      <c r="A1787">
        <v>14.866666666666463</v>
      </c>
      <c r="B1787">
        <f t="shared" si="108"/>
        <v>0.65041666666665776</v>
      </c>
      <c r="C1787">
        <v>1.4136</v>
      </c>
      <c r="D1787">
        <v>14.866666666666463</v>
      </c>
      <c r="E1787">
        <f t="shared" si="109"/>
        <v>0.65041666666665776</v>
      </c>
      <c r="F1787">
        <v>1.3996999999999999</v>
      </c>
      <c r="G1787">
        <v>14.866666666666463</v>
      </c>
      <c r="H1787">
        <f t="shared" si="110"/>
        <v>0.65041666666665776</v>
      </c>
      <c r="I1787">
        <v>1.4025000000000001</v>
      </c>
      <c r="J1787">
        <v>14.866666666666463</v>
      </c>
      <c r="K1787">
        <f t="shared" si="111"/>
        <v>0.65041666666665776</v>
      </c>
      <c r="L1787">
        <v>1.4045999999999998</v>
      </c>
    </row>
    <row r="1788" spans="1:12" x14ac:dyDescent="0.3">
      <c r="A1788">
        <v>14.874999999999796</v>
      </c>
      <c r="B1788">
        <f t="shared" si="108"/>
        <v>0.65078124999999098</v>
      </c>
      <c r="C1788">
        <v>1.4136</v>
      </c>
      <c r="D1788">
        <v>14.874999999999796</v>
      </c>
      <c r="E1788">
        <f t="shared" si="109"/>
        <v>0.65078124999999098</v>
      </c>
      <c r="F1788">
        <v>1.3996999999999999</v>
      </c>
      <c r="G1788">
        <v>14.874999999999796</v>
      </c>
      <c r="H1788">
        <f t="shared" si="110"/>
        <v>0.65078124999999098</v>
      </c>
      <c r="I1788">
        <v>1.4025000000000001</v>
      </c>
      <c r="J1788">
        <v>14.874999999999796</v>
      </c>
      <c r="K1788">
        <f t="shared" si="111"/>
        <v>0.65078124999999098</v>
      </c>
      <c r="L1788">
        <v>1.4045999999999998</v>
      </c>
    </row>
    <row r="1789" spans="1:12" x14ac:dyDescent="0.3">
      <c r="A1789">
        <v>14.883333333333129</v>
      </c>
      <c r="B1789">
        <f t="shared" si="108"/>
        <v>0.65114583333332432</v>
      </c>
      <c r="C1789">
        <v>1.4136</v>
      </c>
      <c r="D1789">
        <v>14.883333333333129</v>
      </c>
      <c r="E1789">
        <f t="shared" si="109"/>
        <v>0.65114583333332432</v>
      </c>
      <c r="F1789">
        <v>1.3996999999999999</v>
      </c>
      <c r="G1789">
        <v>14.883333333333129</v>
      </c>
      <c r="H1789">
        <f t="shared" si="110"/>
        <v>0.65114583333332432</v>
      </c>
      <c r="I1789">
        <v>1.4022000000000001</v>
      </c>
      <c r="J1789">
        <v>14.883333333333129</v>
      </c>
      <c r="K1789">
        <f t="shared" si="111"/>
        <v>0.65114583333332432</v>
      </c>
      <c r="L1789">
        <v>1.4045999999999998</v>
      </c>
    </row>
    <row r="1790" spans="1:12" x14ac:dyDescent="0.3">
      <c r="A1790">
        <v>14.891666666666461</v>
      </c>
      <c r="B1790">
        <f t="shared" si="108"/>
        <v>0.65151041666665765</v>
      </c>
      <c r="C1790">
        <v>1.4136</v>
      </c>
      <c r="D1790">
        <v>14.891666666666461</v>
      </c>
      <c r="E1790">
        <f t="shared" si="109"/>
        <v>0.65151041666665765</v>
      </c>
      <c r="F1790">
        <v>1.3996999999999999</v>
      </c>
      <c r="G1790">
        <v>14.891666666666461</v>
      </c>
      <c r="H1790">
        <f t="shared" si="110"/>
        <v>0.65151041666665765</v>
      </c>
      <c r="I1790">
        <v>1.4022000000000001</v>
      </c>
      <c r="J1790">
        <v>14.891666666666461</v>
      </c>
      <c r="K1790">
        <f t="shared" si="111"/>
        <v>0.65151041666665765</v>
      </c>
      <c r="L1790">
        <v>1.4045999999999998</v>
      </c>
    </row>
    <row r="1791" spans="1:12" x14ac:dyDescent="0.3">
      <c r="A1791">
        <v>14.899999999999794</v>
      </c>
      <c r="B1791">
        <f t="shared" si="108"/>
        <v>0.65187499999999099</v>
      </c>
      <c r="C1791">
        <v>1.4136</v>
      </c>
      <c r="D1791">
        <v>14.899999999999794</v>
      </c>
      <c r="E1791">
        <f t="shared" si="109"/>
        <v>0.65187499999999099</v>
      </c>
      <c r="F1791">
        <v>1.3996999999999999</v>
      </c>
      <c r="G1791">
        <v>14.899999999999794</v>
      </c>
      <c r="H1791">
        <f t="shared" si="110"/>
        <v>0.65187499999999099</v>
      </c>
      <c r="I1791">
        <v>1.4025000000000001</v>
      </c>
      <c r="J1791">
        <v>14.899999999999794</v>
      </c>
      <c r="K1791">
        <f t="shared" si="111"/>
        <v>0.65187499999999099</v>
      </c>
      <c r="L1791">
        <v>1.4045999999999998</v>
      </c>
    </row>
    <row r="1792" spans="1:12" x14ac:dyDescent="0.3">
      <c r="A1792">
        <v>14.908333333333127</v>
      </c>
      <c r="B1792">
        <f t="shared" si="108"/>
        <v>0.65223958333332432</v>
      </c>
      <c r="C1792">
        <v>1.4136</v>
      </c>
      <c r="D1792">
        <v>14.908333333333127</v>
      </c>
      <c r="E1792">
        <f t="shared" si="109"/>
        <v>0.65223958333332432</v>
      </c>
      <c r="F1792">
        <v>1.3996999999999999</v>
      </c>
      <c r="G1792">
        <v>14.908333333333127</v>
      </c>
      <c r="H1792">
        <f t="shared" si="110"/>
        <v>0.65223958333332432</v>
      </c>
      <c r="I1792">
        <v>1.4022000000000001</v>
      </c>
      <c r="J1792">
        <v>14.908333333333127</v>
      </c>
      <c r="K1792">
        <f t="shared" si="111"/>
        <v>0.65223958333332432</v>
      </c>
      <c r="L1792">
        <v>1.4045999999999998</v>
      </c>
    </row>
    <row r="1793" spans="1:12" x14ac:dyDescent="0.3">
      <c r="A1793">
        <v>14.91666666666646</v>
      </c>
      <c r="B1793">
        <f t="shared" si="108"/>
        <v>0.65260416666665755</v>
      </c>
      <c r="C1793">
        <v>1.4136</v>
      </c>
      <c r="D1793">
        <v>14.91666666666646</v>
      </c>
      <c r="E1793">
        <f t="shared" si="109"/>
        <v>0.65260416666665755</v>
      </c>
      <c r="F1793">
        <v>1.3996999999999999</v>
      </c>
      <c r="G1793">
        <v>14.91666666666646</v>
      </c>
      <c r="H1793">
        <f t="shared" si="110"/>
        <v>0.65260416666665755</v>
      </c>
      <c r="I1793">
        <v>1.4022000000000001</v>
      </c>
      <c r="J1793">
        <v>14.91666666666646</v>
      </c>
      <c r="K1793">
        <f t="shared" si="111"/>
        <v>0.65260416666665755</v>
      </c>
      <c r="L1793">
        <v>1.4045999999999998</v>
      </c>
    </row>
    <row r="1794" spans="1:12" x14ac:dyDescent="0.3">
      <c r="A1794">
        <v>14.924999999999793</v>
      </c>
      <c r="B1794">
        <f t="shared" si="108"/>
        <v>0.65296874999999088</v>
      </c>
      <c r="C1794">
        <v>1.4136</v>
      </c>
      <c r="D1794">
        <v>14.924999999999793</v>
      </c>
      <c r="E1794">
        <f t="shared" si="109"/>
        <v>0.65296874999999088</v>
      </c>
      <c r="F1794">
        <v>1.3996999999999999</v>
      </c>
      <c r="G1794">
        <v>14.924999999999793</v>
      </c>
      <c r="H1794">
        <f t="shared" si="110"/>
        <v>0.65296874999999088</v>
      </c>
      <c r="I1794">
        <v>1.4022000000000001</v>
      </c>
      <c r="J1794">
        <v>14.924999999999793</v>
      </c>
      <c r="K1794">
        <f t="shared" si="111"/>
        <v>0.65296874999999088</v>
      </c>
      <c r="L1794">
        <v>1.4045999999999998</v>
      </c>
    </row>
    <row r="1795" spans="1:12" x14ac:dyDescent="0.3">
      <c r="A1795">
        <v>14.933333333333126</v>
      </c>
      <c r="B1795">
        <f t="shared" si="108"/>
        <v>0.65333333333332422</v>
      </c>
      <c r="C1795">
        <v>1.4136</v>
      </c>
      <c r="D1795">
        <v>14.933333333333126</v>
      </c>
      <c r="E1795">
        <f t="shared" si="109"/>
        <v>0.65333333333332422</v>
      </c>
      <c r="F1795">
        <v>1.3996999999999999</v>
      </c>
      <c r="G1795">
        <v>14.933333333333126</v>
      </c>
      <c r="H1795">
        <f t="shared" si="110"/>
        <v>0.65333333333332422</v>
      </c>
      <c r="I1795">
        <v>1.4022000000000001</v>
      </c>
      <c r="J1795">
        <v>14.933333333333126</v>
      </c>
      <c r="K1795">
        <f t="shared" si="111"/>
        <v>0.65333333333332422</v>
      </c>
      <c r="L1795">
        <v>1.4045999999999998</v>
      </c>
    </row>
    <row r="1796" spans="1:12" x14ac:dyDescent="0.3">
      <c r="A1796">
        <v>14.941666666666459</v>
      </c>
      <c r="B1796">
        <f t="shared" ref="B1796:B1859" si="112">0.7*A1796/(16)</f>
        <v>0.65369791666665755</v>
      </c>
      <c r="C1796">
        <v>1.4136</v>
      </c>
      <c r="D1796">
        <v>14.941666666666459</v>
      </c>
      <c r="E1796">
        <f t="shared" ref="E1796:E1859" si="113">0.7*D1796/(16)</f>
        <v>0.65369791666665755</v>
      </c>
      <c r="F1796">
        <v>1.3996999999999999</v>
      </c>
      <c r="G1796">
        <v>14.941666666666459</v>
      </c>
      <c r="H1796">
        <f t="shared" ref="H1796:H1859" si="114">0.7*G1796/(16)</f>
        <v>0.65369791666665755</v>
      </c>
      <c r="I1796">
        <v>1.4022000000000001</v>
      </c>
      <c r="J1796">
        <v>14.941666666666459</v>
      </c>
      <c r="K1796">
        <f t="shared" ref="K1796:K1859" si="115">0.7*J1796/(16)</f>
        <v>0.65369791666665755</v>
      </c>
      <c r="L1796">
        <v>1.4045999999999998</v>
      </c>
    </row>
    <row r="1797" spans="1:12" x14ac:dyDescent="0.3">
      <c r="A1797">
        <v>14.949999999999791</v>
      </c>
      <c r="B1797">
        <f t="shared" si="112"/>
        <v>0.65406249999999089</v>
      </c>
      <c r="C1797">
        <v>1.4136</v>
      </c>
      <c r="D1797">
        <v>14.949999999999791</v>
      </c>
      <c r="E1797">
        <f t="shared" si="113"/>
        <v>0.65406249999999089</v>
      </c>
      <c r="F1797">
        <v>1.3996999999999999</v>
      </c>
      <c r="G1797">
        <v>14.949999999999791</v>
      </c>
      <c r="H1797">
        <f t="shared" si="114"/>
        <v>0.65406249999999089</v>
      </c>
      <c r="I1797">
        <v>1.4022000000000001</v>
      </c>
      <c r="J1797">
        <v>14.949999999999791</v>
      </c>
      <c r="K1797">
        <f t="shared" si="115"/>
        <v>0.65406249999999089</v>
      </c>
      <c r="L1797">
        <v>1.4045999999999998</v>
      </c>
    </row>
    <row r="1798" spans="1:12" x14ac:dyDescent="0.3">
      <c r="A1798">
        <v>14.958333333333124</v>
      </c>
      <c r="B1798">
        <f t="shared" si="112"/>
        <v>0.65442708333332411</v>
      </c>
      <c r="C1798">
        <v>1.4136</v>
      </c>
      <c r="D1798">
        <v>14.958333333333124</v>
      </c>
      <c r="E1798">
        <f t="shared" si="113"/>
        <v>0.65442708333332411</v>
      </c>
      <c r="F1798">
        <v>1.3996999999999999</v>
      </c>
      <c r="G1798">
        <v>14.958333333333124</v>
      </c>
      <c r="H1798">
        <f t="shared" si="114"/>
        <v>0.65442708333332411</v>
      </c>
      <c r="I1798">
        <v>1.4022000000000001</v>
      </c>
      <c r="J1798">
        <v>14.958333333333124</v>
      </c>
      <c r="K1798">
        <f t="shared" si="115"/>
        <v>0.65442708333332411</v>
      </c>
      <c r="L1798">
        <v>1.4045999999999998</v>
      </c>
    </row>
    <row r="1799" spans="1:12" x14ac:dyDescent="0.3">
      <c r="A1799">
        <v>14.966666666666457</v>
      </c>
      <c r="B1799">
        <f t="shared" si="112"/>
        <v>0.65479166666665745</v>
      </c>
      <c r="C1799">
        <v>1.4136</v>
      </c>
      <c r="D1799">
        <v>14.966666666666457</v>
      </c>
      <c r="E1799">
        <f t="shared" si="113"/>
        <v>0.65479166666665745</v>
      </c>
      <c r="F1799">
        <v>1.3996999999999999</v>
      </c>
      <c r="G1799">
        <v>14.966666666666457</v>
      </c>
      <c r="H1799">
        <f t="shared" si="114"/>
        <v>0.65479166666665745</v>
      </c>
      <c r="I1799">
        <v>1.4022000000000001</v>
      </c>
      <c r="J1799">
        <v>14.966666666666457</v>
      </c>
      <c r="K1799">
        <f t="shared" si="115"/>
        <v>0.65479166666665745</v>
      </c>
      <c r="L1799">
        <v>1.4042999999999999</v>
      </c>
    </row>
    <row r="1800" spans="1:12" x14ac:dyDescent="0.3">
      <c r="A1800">
        <v>14.97499999999979</v>
      </c>
      <c r="B1800">
        <f t="shared" si="112"/>
        <v>0.65515624999999078</v>
      </c>
      <c r="C1800">
        <v>1.4136</v>
      </c>
      <c r="D1800">
        <v>14.97499999999979</v>
      </c>
      <c r="E1800">
        <f t="shared" si="113"/>
        <v>0.65515624999999078</v>
      </c>
      <c r="F1800">
        <v>1.3996999999999999</v>
      </c>
      <c r="G1800">
        <v>14.97499999999979</v>
      </c>
      <c r="H1800">
        <f t="shared" si="114"/>
        <v>0.65515624999999078</v>
      </c>
      <c r="I1800">
        <v>1.4022000000000001</v>
      </c>
      <c r="J1800">
        <v>14.97499999999979</v>
      </c>
      <c r="K1800">
        <f t="shared" si="115"/>
        <v>0.65515624999999078</v>
      </c>
      <c r="L1800">
        <v>1.4042999999999999</v>
      </c>
    </row>
    <row r="1801" spans="1:12" x14ac:dyDescent="0.3">
      <c r="A1801">
        <v>14.983333333333123</v>
      </c>
      <c r="B1801">
        <f t="shared" si="112"/>
        <v>0.65552083333332412</v>
      </c>
      <c r="C1801">
        <v>1.4136</v>
      </c>
      <c r="D1801">
        <v>14.983333333333123</v>
      </c>
      <c r="E1801">
        <f t="shared" si="113"/>
        <v>0.65552083333332412</v>
      </c>
      <c r="F1801">
        <v>1.3996999999999999</v>
      </c>
      <c r="G1801">
        <v>14.983333333333123</v>
      </c>
      <c r="H1801">
        <f t="shared" si="114"/>
        <v>0.65552083333332412</v>
      </c>
      <c r="I1801">
        <v>1.4022000000000001</v>
      </c>
      <c r="J1801">
        <v>14.983333333333123</v>
      </c>
      <c r="K1801">
        <f t="shared" si="115"/>
        <v>0.65552083333332412</v>
      </c>
      <c r="L1801">
        <v>1.4042999999999999</v>
      </c>
    </row>
    <row r="1802" spans="1:12" x14ac:dyDescent="0.3">
      <c r="A1802">
        <v>14.991666666666456</v>
      </c>
      <c r="B1802">
        <f t="shared" si="112"/>
        <v>0.65588541666665745</v>
      </c>
      <c r="C1802">
        <v>1.4136</v>
      </c>
      <c r="D1802">
        <v>14.991666666666456</v>
      </c>
      <c r="E1802">
        <f t="shared" si="113"/>
        <v>0.65588541666665745</v>
      </c>
      <c r="F1802">
        <v>1.3996999999999999</v>
      </c>
      <c r="G1802">
        <v>14.991666666666456</v>
      </c>
      <c r="H1802">
        <f t="shared" si="114"/>
        <v>0.65588541666665745</v>
      </c>
      <c r="I1802">
        <v>1.4022000000000001</v>
      </c>
      <c r="J1802">
        <v>14.991666666666456</v>
      </c>
      <c r="K1802">
        <f t="shared" si="115"/>
        <v>0.65588541666665745</v>
      </c>
      <c r="L1802">
        <v>1.4042999999999999</v>
      </c>
    </row>
    <row r="1803" spans="1:12" x14ac:dyDescent="0.3">
      <c r="A1803">
        <v>14.999999999999789</v>
      </c>
      <c r="B1803">
        <f t="shared" si="112"/>
        <v>0.65624999999999067</v>
      </c>
      <c r="C1803">
        <v>1.4136</v>
      </c>
      <c r="D1803">
        <v>14.999999999999789</v>
      </c>
      <c r="E1803">
        <f t="shared" si="113"/>
        <v>0.65624999999999067</v>
      </c>
      <c r="F1803">
        <v>1.3996999999999999</v>
      </c>
      <c r="G1803">
        <v>14.999999999999789</v>
      </c>
      <c r="H1803">
        <f t="shared" si="114"/>
        <v>0.65624999999999067</v>
      </c>
      <c r="I1803">
        <v>1.4022000000000001</v>
      </c>
      <c r="J1803">
        <v>14.999999999999789</v>
      </c>
      <c r="K1803">
        <f t="shared" si="115"/>
        <v>0.65624999999999067</v>
      </c>
      <c r="L1803">
        <v>1.4042999999999999</v>
      </c>
    </row>
    <row r="1804" spans="1:12" x14ac:dyDescent="0.3">
      <c r="A1804">
        <v>15.008333333333121</v>
      </c>
      <c r="B1804">
        <f t="shared" si="112"/>
        <v>0.65661458333332401</v>
      </c>
      <c r="C1804">
        <v>1.4136</v>
      </c>
      <c r="D1804">
        <v>15.008333333333121</v>
      </c>
      <c r="E1804">
        <f t="shared" si="113"/>
        <v>0.65661458333332401</v>
      </c>
      <c r="F1804">
        <v>1.3996999999999999</v>
      </c>
      <c r="G1804">
        <v>15.008333333333121</v>
      </c>
      <c r="H1804">
        <f t="shared" si="114"/>
        <v>0.65661458333332401</v>
      </c>
      <c r="I1804">
        <v>1.4022000000000001</v>
      </c>
      <c r="J1804">
        <v>15.008333333333121</v>
      </c>
      <c r="K1804">
        <f t="shared" si="115"/>
        <v>0.65661458333332401</v>
      </c>
      <c r="L1804">
        <v>1.4042999999999999</v>
      </c>
    </row>
    <row r="1805" spans="1:12" x14ac:dyDescent="0.3">
      <c r="A1805">
        <v>15.016666666666454</v>
      </c>
      <c r="B1805">
        <f t="shared" si="112"/>
        <v>0.65697916666665734</v>
      </c>
      <c r="C1805">
        <v>1.4136</v>
      </c>
      <c r="D1805">
        <v>15.016666666666454</v>
      </c>
      <c r="E1805">
        <f t="shared" si="113"/>
        <v>0.65697916666665734</v>
      </c>
      <c r="F1805">
        <v>1.3996999999999999</v>
      </c>
      <c r="G1805">
        <v>15.016666666666454</v>
      </c>
      <c r="H1805">
        <f t="shared" si="114"/>
        <v>0.65697916666665734</v>
      </c>
      <c r="I1805">
        <v>1.4022000000000001</v>
      </c>
      <c r="J1805">
        <v>15.016666666666454</v>
      </c>
      <c r="K1805">
        <f t="shared" si="115"/>
        <v>0.65697916666665734</v>
      </c>
      <c r="L1805">
        <v>1.4045999999999998</v>
      </c>
    </row>
    <row r="1806" spans="1:12" x14ac:dyDescent="0.3">
      <c r="A1806">
        <v>15.024999999999787</v>
      </c>
      <c r="B1806">
        <f t="shared" si="112"/>
        <v>0.65734374999999068</v>
      </c>
      <c r="C1806">
        <v>1.4136</v>
      </c>
      <c r="D1806">
        <v>15.024999999999787</v>
      </c>
      <c r="E1806">
        <f t="shared" si="113"/>
        <v>0.65734374999999068</v>
      </c>
      <c r="F1806">
        <v>1.3996999999999999</v>
      </c>
      <c r="G1806">
        <v>15.024999999999787</v>
      </c>
      <c r="H1806">
        <f t="shared" si="114"/>
        <v>0.65734374999999068</v>
      </c>
      <c r="I1806">
        <v>1.4022000000000001</v>
      </c>
      <c r="J1806">
        <v>15.024999999999787</v>
      </c>
      <c r="K1806">
        <f t="shared" si="115"/>
        <v>0.65734374999999068</v>
      </c>
      <c r="L1806">
        <v>1.4045999999999998</v>
      </c>
    </row>
    <row r="1807" spans="1:12" x14ac:dyDescent="0.3">
      <c r="A1807">
        <v>15.03333333333312</v>
      </c>
      <c r="B1807">
        <f t="shared" si="112"/>
        <v>0.65770833333332401</v>
      </c>
      <c r="C1807">
        <v>1.4133</v>
      </c>
      <c r="D1807">
        <v>15.03333333333312</v>
      </c>
      <c r="E1807">
        <f t="shared" si="113"/>
        <v>0.65770833333332401</v>
      </c>
      <c r="F1807">
        <v>1.3996999999999999</v>
      </c>
      <c r="G1807">
        <v>15.03333333333312</v>
      </c>
      <c r="H1807">
        <f t="shared" si="114"/>
        <v>0.65770833333332401</v>
      </c>
      <c r="I1807">
        <v>1.4022000000000001</v>
      </c>
      <c r="J1807">
        <v>15.03333333333312</v>
      </c>
      <c r="K1807">
        <f t="shared" si="115"/>
        <v>0.65770833333332401</v>
      </c>
      <c r="L1807">
        <v>1.4042999999999999</v>
      </c>
    </row>
    <row r="1808" spans="1:12" x14ac:dyDescent="0.3">
      <c r="A1808">
        <v>15.041666666666453</v>
      </c>
      <c r="B1808">
        <f t="shared" si="112"/>
        <v>0.65807291666665724</v>
      </c>
      <c r="C1808">
        <v>1.4136</v>
      </c>
      <c r="D1808">
        <v>15.041666666666453</v>
      </c>
      <c r="E1808">
        <f t="shared" si="113"/>
        <v>0.65807291666665724</v>
      </c>
      <c r="F1808">
        <v>1.3996999999999999</v>
      </c>
      <c r="G1808">
        <v>15.041666666666453</v>
      </c>
      <c r="H1808">
        <f t="shared" si="114"/>
        <v>0.65807291666665724</v>
      </c>
      <c r="I1808">
        <v>1.4022000000000001</v>
      </c>
      <c r="J1808">
        <v>15.041666666666453</v>
      </c>
      <c r="K1808">
        <f t="shared" si="115"/>
        <v>0.65807291666665724</v>
      </c>
      <c r="L1808">
        <v>1.4042999999999999</v>
      </c>
    </row>
    <row r="1809" spans="1:12" x14ac:dyDescent="0.3">
      <c r="A1809">
        <v>15.049999999999786</v>
      </c>
      <c r="B1809">
        <f t="shared" si="112"/>
        <v>0.65843749999999057</v>
      </c>
      <c r="C1809">
        <v>1.4136</v>
      </c>
      <c r="D1809">
        <v>15.049999999999786</v>
      </c>
      <c r="E1809">
        <f t="shared" si="113"/>
        <v>0.65843749999999057</v>
      </c>
      <c r="F1809">
        <v>1.3996999999999999</v>
      </c>
      <c r="G1809">
        <v>15.049999999999786</v>
      </c>
      <c r="H1809">
        <f t="shared" si="114"/>
        <v>0.65843749999999057</v>
      </c>
      <c r="I1809">
        <v>1.4022000000000001</v>
      </c>
      <c r="J1809">
        <v>15.049999999999786</v>
      </c>
      <c r="K1809">
        <f t="shared" si="115"/>
        <v>0.65843749999999057</v>
      </c>
      <c r="L1809">
        <v>1.4042999999999999</v>
      </c>
    </row>
    <row r="1810" spans="1:12" x14ac:dyDescent="0.3">
      <c r="A1810">
        <v>15.058333333333119</v>
      </c>
      <c r="B1810">
        <f t="shared" si="112"/>
        <v>0.65880208333332391</v>
      </c>
      <c r="C1810">
        <v>1.4136</v>
      </c>
      <c r="D1810">
        <v>15.058333333333119</v>
      </c>
      <c r="E1810">
        <f t="shared" si="113"/>
        <v>0.65880208333332391</v>
      </c>
      <c r="F1810">
        <v>1.3996999999999999</v>
      </c>
      <c r="G1810">
        <v>15.058333333333119</v>
      </c>
      <c r="H1810">
        <f t="shared" si="114"/>
        <v>0.65880208333332391</v>
      </c>
      <c r="I1810">
        <v>1.4022000000000001</v>
      </c>
      <c r="J1810">
        <v>15.058333333333119</v>
      </c>
      <c r="K1810">
        <f t="shared" si="115"/>
        <v>0.65880208333332391</v>
      </c>
      <c r="L1810">
        <v>1.4042999999999999</v>
      </c>
    </row>
    <row r="1811" spans="1:12" x14ac:dyDescent="0.3">
      <c r="A1811">
        <v>15.066666666666451</v>
      </c>
      <c r="B1811">
        <f t="shared" si="112"/>
        <v>0.65916666666665724</v>
      </c>
      <c r="C1811">
        <v>1.4136</v>
      </c>
      <c r="D1811">
        <v>15.066666666666451</v>
      </c>
      <c r="E1811">
        <f t="shared" si="113"/>
        <v>0.65916666666665724</v>
      </c>
      <c r="F1811">
        <v>1.3996999999999999</v>
      </c>
      <c r="G1811">
        <v>15.066666666666451</v>
      </c>
      <c r="H1811">
        <f t="shared" si="114"/>
        <v>0.65916666666665724</v>
      </c>
      <c r="I1811">
        <v>1.4022000000000001</v>
      </c>
      <c r="J1811">
        <v>15.066666666666451</v>
      </c>
      <c r="K1811">
        <f t="shared" si="115"/>
        <v>0.65916666666665724</v>
      </c>
      <c r="L1811">
        <v>1.4042999999999999</v>
      </c>
    </row>
    <row r="1812" spans="1:12" x14ac:dyDescent="0.3">
      <c r="A1812">
        <v>15.074999999999784</v>
      </c>
      <c r="B1812">
        <f t="shared" si="112"/>
        <v>0.65953124999999058</v>
      </c>
      <c r="C1812">
        <v>1.4136</v>
      </c>
      <c r="D1812">
        <v>15.074999999999784</v>
      </c>
      <c r="E1812">
        <f t="shared" si="113"/>
        <v>0.65953124999999058</v>
      </c>
      <c r="F1812">
        <v>1.3996999999999999</v>
      </c>
      <c r="G1812">
        <v>15.074999999999784</v>
      </c>
      <c r="H1812">
        <f t="shared" si="114"/>
        <v>0.65953124999999058</v>
      </c>
      <c r="I1812">
        <v>1.4022000000000001</v>
      </c>
      <c r="J1812">
        <v>15.074999999999784</v>
      </c>
      <c r="K1812">
        <f t="shared" si="115"/>
        <v>0.65953124999999058</v>
      </c>
      <c r="L1812">
        <v>1.4042999999999999</v>
      </c>
    </row>
    <row r="1813" spans="1:12" x14ac:dyDescent="0.3">
      <c r="A1813">
        <v>15.083333333333117</v>
      </c>
      <c r="B1813">
        <f t="shared" si="112"/>
        <v>0.6598958333333238</v>
      </c>
      <c r="C1813">
        <v>1.4133</v>
      </c>
      <c r="D1813">
        <v>15.083333333333117</v>
      </c>
      <c r="E1813">
        <f t="shared" si="113"/>
        <v>0.6598958333333238</v>
      </c>
      <c r="F1813">
        <v>1.3996999999999999</v>
      </c>
      <c r="G1813">
        <v>15.083333333333117</v>
      </c>
      <c r="H1813">
        <f t="shared" si="114"/>
        <v>0.6598958333333238</v>
      </c>
      <c r="I1813">
        <v>1.4022000000000001</v>
      </c>
      <c r="J1813">
        <v>15.083333333333117</v>
      </c>
      <c r="K1813">
        <f t="shared" si="115"/>
        <v>0.6598958333333238</v>
      </c>
      <c r="L1813">
        <v>1.4042999999999999</v>
      </c>
    </row>
    <row r="1814" spans="1:12" x14ac:dyDescent="0.3">
      <c r="A1814">
        <v>15.09166666666645</v>
      </c>
      <c r="B1814">
        <f t="shared" si="112"/>
        <v>0.66026041666665714</v>
      </c>
      <c r="C1814">
        <v>1.4133</v>
      </c>
      <c r="D1814">
        <v>15.09166666666645</v>
      </c>
      <c r="E1814">
        <f t="shared" si="113"/>
        <v>0.66026041666665714</v>
      </c>
      <c r="F1814">
        <v>1.3996999999999999</v>
      </c>
      <c r="G1814">
        <v>15.09166666666645</v>
      </c>
      <c r="H1814">
        <f t="shared" si="114"/>
        <v>0.66026041666665714</v>
      </c>
      <c r="I1814">
        <v>1.4022000000000001</v>
      </c>
      <c r="J1814">
        <v>15.09166666666645</v>
      </c>
      <c r="K1814">
        <f t="shared" si="115"/>
        <v>0.66026041666665714</v>
      </c>
      <c r="L1814">
        <v>1.4042999999999999</v>
      </c>
    </row>
    <row r="1815" spans="1:12" x14ac:dyDescent="0.3">
      <c r="A1815">
        <v>15.099999999999783</v>
      </c>
      <c r="B1815">
        <f t="shared" si="112"/>
        <v>0.66062499999999047</v>
      </c>
      <c r="C1815">
        <v>1.4133</v>
      </c>
      <c r="D1815">
        <v>15.099999999999783</v>
      </c>
      <c r="E1815">
        <f t="shared" si="113"/>
        <v>0.66062499999999047</v>
      </c>
      <c r="F1815">
        <v>1.3996999999999999</v>
      </c>
      <c r="G1815">
        <v>15.099999999999783</v>
      </c>
      <c r="H1815">
        <f t="shared" si="114"/>
        <v>0.66062499999999047</v>
      </c>
      <c r="I1815">
        <v>1.4022000000000001</v>
      </c>
      <c r="J1815">
        <v>15.099999999999783</v>
      </c>
      <c r="K1815">
        <f t="shared" si="115"/>
        <v>0.66062499999999047</v>
      </c>
      <c r="L1815">
        <v>1.4042999999999999</v>
      </c>
    </row>
    <row r="1816" spans="1:12" x14ac:dyDescent="0.3">
      <c r="A1816">
        <v>15.108333333333116</v>
      </c>
      <c r="B1816">
        <f t="shared" si="112"/>
        <v>0.6609895833333238</v>
      </c>
      <c r="C1816">
        <v>1.4133</v>
      </c>
      <c r="D1816">
        <v>15.108333333333116</v>
      </c>
      <c r="E1816">
        <f t="shared" si="113"/>
        <v>0.6609895833333238</v>
      </c>
      <c r="F1816">
        <v>1.3996999999999999</v>
      </c>
      <c r="G1816">
        <v>15.108333333333116</v>
      </c>
      <c r="H1816">
        <f t="shared" si="114"/>
        <v>0.6609895833333238</v>
      </c>
      <c r="I1816">
        <v>1.4022000000000001</v>
      </c>
      <c r="J1816">
        <v>15.108333333333116</v>
      </c>
      <c r="K1816">
        <f t="shared" si="115"/>
        <v>0.6609895833333238</v>
      </c>
      <c r="L1816">
        <v>1.4042999999999999</v>
      </c>
    </row>
    <row r="1817" spans="1:12" x14ac:dyDescent="0.3">
      <c r="A1817">
        <v>15.116666666666449</v>
      </c>
      <c r="B1817">
        <f t="shared" si="112"/>
        <v>0.66135416666665714</v>
      </c>
      <c r="C1817">
        <v>1.4133</v>
      </c>
      <c r="D1817">
        <v>15.116666666666449</v>
      </c>
      <c r="E1817">
        <f t="shared" si="113"/>
        <v>0.66135416666665714</v>
      </c>
      <c r="F1817">
        <v>1.3996999999999999</v>
      </c>
      <c r="G1817">
        <v>15.116666666666449</v>
      </c>
      <c r="H1817">
        <f t="shared" si="114"/>
        <v>0.66135416666665714</v>
      </c>
      <c r="I1817">
        <v>1.4022000000000001</v>
      </c>
      <c r="J1817">
        <v>15.116666666666449</v>
      </c>
      <c r="K1817">
        <f t="shared" si="115"/>
        <v>0.66135416666665714</v>
      </c>
      <c r="L1817">
        <v>1.4042999999999999</v>
      </c>
    </row>
    <row r="1818" spans="1:12" x14ac:dyDescent="0.3">
      <c r="A1818">
        <v>15.124999999999782</v>
      </c>
      <c r="B1818">
        <f t="shared" si="112"/>
        <v>0.66171874999999036</v>
      </c>
      <c r="C1818">
        <v>1.4133</v>
      </c>
      <c r="D1818">
        <v>15.124999999999782</v>
      </c>
      <c r="E1818">
        <f t="shared" si="113"/>
        <v>0.66171874999999036</v>
      </c>
      <c r="F1818">
        <v>1.3994000000000002</v>
      </c>
      <c r="G1818">
        <v>15.124999999999782</v>
      </c>
      <c r="H1818">
        <f t="shared" si="114"/>
        <v>0.66171874999999036</v>
      </c>
      <c r="I1818">
        <v>1.4022000000000001</v>
      </c>
      <c r="J1818">
        <v>15.124999999999782</v>
      </c>
      <c r="K1818">
        <f t="shared" si="115"/>
        <v>0.66171874999999036</v>
      </c>
      <c r="L1818">
        <v>1.4042999999999999</v>
      </c>
    </row>
    <row r="1819" spans="1:12" x14ac:dyDescent="0.3">
      <c r="A1819">
        <v>15.133333333333114</v>
      </c>
      <c r="B1819">
        <f t="shared" si="112"/>
        <v>0.6620833333333237</v>
      </c>
      <c r="C1819">
        <v>1.4133</v>
      </c>
      <c r="D1819">
        <v>15.133333333333114</v>
      </c>
      <c r="E1819">
        <f t="shared" si="113"/>
        <v>0.6620833333333237</v>
      </c>
      <c r="F1819">
        <v>1.3994000000000002</v>
      </c>
      <c r="G1819">
        <v>15.133333333333114</v>
      </c>
      <c r="H1819">
        <f t="shared" si="114"/>
        <v>0.6620833333333237</v>
      </c>
      <c r="I1819">
        <v>1.4022000000000001</v>
      </c>
      <c r="J1819">
        <v>15.133333333333114</v>
      </c>
      <c r="K1819">
        <f t="shared" si="115"/>
        <v>0.6620833333333237</v>
      </c>
      <c r="L1819">
        <v>1.4042999999999999</v>
      </c>
    </row>
    <row r="1820" spans="1:12" x14ac:dyDescent="0.3">
      <c r="A1820">
        <v>15.141666666666447</v>
      </c>
      <c r="B1820">
        <f t="shared" si="112"/>
        <v>0.66244791666665703</v>
      </c>
      <c r="C1820">
        <v>1.4133</v>
      </c>
      <c r="D1820">
        <v>15.141666666666447</v>
      </c>
      <c r="E1820">
        <f t="shared" si="113"/>
        <v>0.66244791666665703</v>
      </c>
      <c r="F1820">
        <v>1.3994000000000002</v>
      </c>
      <c r="G1820">
        <v>15.141666666666447</v>
      </c>
      <c r="H1820">
        <f t="shared" si="114"/>
        <v>0.66244791666665703</v>
      </c>
      <c r="I1820">
        <v>1.4022000000000001</v>
      </c>
      <c r="J1820">
        <v>15.141666666666447</v>
      </c>
      <c r="K1820">
        <f t="shared" si="115"/>
        <v>0.66244791666665703</v>
      </c>
      <c r="L1820">
        <v>1.4042999999999999</v>
      </c>
    </row>
    <row r="1821" spans="1:12" x14ac:dyDescent="0.3">
      <c r="A1821">
        <v>15.14999999999978</v>
      </c>
      <c r="B1821">
        <f t="shared" si="112"/>
        <v>0.66281249999999037</v>
      </c>
      <c r="C1821">
        <v>1.4133</v>
      </c>
      <c r="D1821">
        <v>15.14999999999978</v>
      </c>
      <c r="E1821">
        <f t="shared" si="113"/>
        <v>0.66281249999999037</v>
      </c>
      <c r="F1821">
        <v>1.3994000000000002</v>
      </c>
      <c r="G1821">
        <v>15.14999999999978</v>
      </c>
      <c r="H1821">
        <f t="shared" si="114"/>
        <v>0.66281249999999037</v>
      </c>
      <c r="I1821">
        <v>1.4022000000000001</v>
      </c>
      <c r="J1821">
        <v>15.14999999999978</v>
      </c>
      <c r="K1821">
        <f t="shared" si="115"/>
        <v>0.66281249999999037</v>
      </c>
      <c r="L1821">
        <v>1.4042999999999999</v>
      </c>
    </row>
    <row r="1822" spans="1:12" x14ac:dyDescent="0.3">
      <c r="A1822">
        <v>15.158333333333113</v>
      </c>
      <c r="B1822">
        <f t="shared" si="112"/>
        <v>0.6631770833333237</v>
      </c>
      <c r="C1822">
        <v>1.4133</v>
      </c>
      <c r="D1822">
        <v>15.158333333333113</v>
      </c>
      <c r="E1822">
        <f t="shared" si="113"/>
        <v>0.6631770833333237</v>
      </c>
      <c r="F1822">
        <v>1.3996999999999999</v>
      </c>
      <c r="G1822">
        <v>15.158333333333113</v>
      </c>
      <c r="H1822">
        <f t="shared" si="114"/>
        <v>0.6631770833333237</v>
      </c>
      <c r="I1822">
        <v>1.4022000000000001</v>
      </c>
      <c r="J1822">
        <v>15.158333333333113</v>
      </c>
      <c r="K1822">
        <f t="shared" si="115"/>
        <v>0.6631770833333237</v>
      </c>
      <c r="L1822">
        <v>1.4042999999999999</v>
      </c>
    </row>
    <row r="1823" spans="1:12" x14ac:dyDescent="0.3">
      <c r="A1823">
        <v>15.166666666666446</v>
      </c>
      <c r="B1823">
        <f t="shared" si="112"/>
        <v>0.66354166666665693</v>
      </c>
      <c r="C1823">
        <v>1.4133</v>
      </c>
      <c r="D1823">
        <v>15.166666666666446</v>
      </c>
      <c r="E1823">
        <f t="shared" si="113"/>
        <v>0.66354166666665693</v>
      </c>
      <c r="F1823">
        <v>1.3994000000000002</v>
      </c>
      <c r="G1823">
        <v>15.166666666666446</v>
      </c>
      <c r="H1823">
        <f t="shared" si="114"/>
        <v>0.66354166666665693</v>
      </c>
      <c r="I1823">
        <v>1.4022000000000001</v>
      </c>
      <c r="J1823">
        <v>15.166666666666446</v>
      </c>
      <c r="K1823">
        <f t="shared" si="115"/>
        <v>0.66354166666665693</v>
      </c>
      <c r="L1823">
        <v>1.4042999999999999</v>
      </c>
    </row>
    <row r="1824" spans="1:12" x14ac:dyDescent="0.3">
      <c r="A1824">
        <v>15.174999999999779</v>
      </c>
      <c r="B1824">
        <f t="shared" si="112"/>
        <v>0.66390624999999026</v>
      </c>
      <c r="C1824">
        <v>1.4133</v>
      </c>
      <c r="D1824">
        <v>15.174999999999779</v>
      </c>
      <c r="E1824">
        <f t="shared" si="113"/>
        <v>0.66390624999999026</v>
      </c>
      <c r="F1824">
        <v>1.3994000000000002</v>
      </c>
      <c r="G1824">
        <v>15.174999999999779</v>
      </c>
      <c r="H1824">
        <f t="shared" si="114"/>
        <v>0.66390624999999026</v>
      </c>
      <c r="I1824">
        <v>1.4022000000000001</v>
      </c>
      <c r="J1824">
        <v>15.174999999999779</v>
      </c>
      <c r="K1824">
        <f t="shared" si="115"/>
        <v>0.66390624999999026</v>
      </c>
      <c r="L1824">
        <v>1.4042999999999999</v>
      </c>
    </row>
    <row r="1825" spans="1:12" x14ac:dyDescent="0.3">
      <c r="A1825">
        <v>15.183333333333112</v>
      </c>
      <c r="B1825">
        <f t="shared" si="112"/>
        <v>0.6642708333333236</v>
      </c>
      <c r="C1825">
        <v>1.4133</v>
      </c>
      <c r="D1825">
        <v>15.183333333333112</v>
      </c>
      <c r="E1825">
        <f t="shared" si="113"/>
        <v>0.6642708333333236</v>
      </c>
      <c r="F1825">
        <v>1.3994000000000002</v>
      </c>
      <c r="G1825">
        <v>15.183333333333112</v>
      </c>
      <c r="H1825">
        <f t="shared" si="114"/>
        <v>0.6642708333333236</v>
      </c>
      <c r="I1825">
        <v>1.4022000000000001</v>
      </c>
      <c r="J1825">
        <v>15.183333333333112</v>
      </c>
      <c r="K1825">
        <f t="shared" si="115"/>
        <v>0.6642708333333236</v>
      </c>
      <c r="L1825">
        <v>1.4042999999999999</v>
      </c>
    </row>
    <row r="1826" spans="1:12" x14ac:dyDescent="0.3">
      <c r="A1826">
        <v>15.191666666666444</v>
      </c>
      <c r="B1826">
        <f t="shared" si="112"/>
        <v>0.66463541666665693</v>
      </c>
      <c r="C1826">
        <v>1.4133</v>
      </c>
      <c r="D1826">
        <v>15.191666666666444</v>
      </c>
      <c r="E1826">
        <f t="shared" si="113"/>
        <v>0.66463541666665693</v>
      </c>
      <c r="F1826">
        <v>1.3994000000000002</v>
      </c>
      <c r="G1826">
        <v>15.191666666666444</v>
      </c>
      <c r="H1826">
        <f t="shared" si="114"/>
        <v>0.66463541666665693</v>
      </c>
      <c r="I1826">
        <v>1.4022000000000001</v>
      </c>
      <c r="J1826">
        <v>15.191666666666444</v>
      </c>
      <c r="K1826">
        <f t="shared" si="115"/>
        <v>0.66463541666665693</v>
      </c>
      <c r="L1826">
        <v>1.4042999999999999</v>
      </c>
    </row>
    <row r="1827" spans="1:12" x14ac:dyDescent="0.3">
      <c r="A1827">
        <v>15.199999999999777</v>
      </c>
      <c r="B1827">
        <f t="shared" si="112"/>
        <v>0.66499999999999027</v>
      </c>
      <c r="C1827">
        <v>1.4133</v>
      </c>
      <c r="D1827">
        <v>15.199999999999777</v>
      </c>
      <c r="E1827">
        <f t="shared" si="113"/>
        <v>0.66499999999999027</v>
      </c>
      <c r="F1827">
        <v>1.3994000000000002</v>
      </c>
      <c r="G1827">
        <v>15.199999999999777</v>
      </c>
      <c r="H1827">
        <f t="shared" si="114"/>
        <v>0.66499999999999027</v>
      </c>
      <c r="I1827">
        <v>1.4022000000000001</v>
      </c>
      <c r="J1827">
        <v>15.199999999999777</v>
      </c>
      <c r="K1827">
        <f t="shared" si="115"/>
        <v>0.66499999999999027</v>
      </c>
      <c r="L1827">
        <v>1.4042999999999999</v>
      </c>
    </row>
    <row r="1828" spans="1:12" x14ac:dyDescent="0.3">
      <c r="A1828">
        <v>15.20833333333311</v>
      </c>
      <c r="B1828">
        <f t="shared" si="112"/>
        <v>0.66536458333332349</v>
      </c>
      <c r="C1828">
        <v>1.4133</v>
      </c>
      <c r="D1828">
        <v>15.20833333333311</v>
      </c>
      <c r="E1828">
        <f t="shared" si="113"/>
        <v>0.66536458333332349</v>
      </c>
      <c r="F1828">
        <v>1.3994000000000002</v>
      </c>
      <c r="G1828">
        <v>15.20833333333311</v>
      </c>
      <c r="H1828">
        <f t="shared" si="114"/>
        <v>0.66536458333332349</v>
      </c>
      <c r="I1828">
        <v>1.4022000000000001</v>
      </c>
      <c r="J1828">
        <v>15.20833333333311</v>
      </c>
      <c r="K1828">
        <f t="shared" si="115"/>
        <v>0.66536458333332349</v>
      </c>
      <c r="L1828">
        <v>1.4042999999999999</v>
      </c>
    </row>
    <row r="1829" spans="1:12" x14ac:dyDescent="0.3">
      <c r="A1829">
        <v>15.216666666666443</v>
      </c>
      <c r="B1829">
        <f t="shared" si="112"/>
        <v>0.66572916666665682</v>
      </c>
      <c r="C1829">
        <v>1.4133</v>
      </c>
      <c r="D1829">
        <v>15.216666666666443</v>
      </c>
      <c r="E1829">
        <f t="shared" si="113"/>
        <v>0.66572916666665682</v>
      </c>
      <c r="F1829">
        <v>1.3994000000000002</v>
      </c>
      <c r="G1829">
        <v>15.216666666666443</v>
      </c>
      <c r="H1829">
        <f t="shared" si="114"/>
        <v>0.66572916666665682</v>
      </c>
      <c r="I1829">
        <v>1.4022000000000001</v>
      </c>
      <c r="J1829">
        <v>15.216666666666443</v>
      </c>
      <c r="K1829">
        <f t="shared" si="115"/>
        <v>0.66572916666665682</v>
      </c>
      <c r="L1829">
        <v>1.4042999999999999</v>
      </c>
    </row>
    <row r="1830" spans="1:12" x14ac:dyDescent="0.3">
      <c r="A1830">
        <v>15.224999999999776</v>
      </c>
      <c r="B1830">
        <f t="shared" si="112"/>
        <v>0.66609374999999016</v>
      </c>
      <c r="C1830">
        <v>1.4133</v>
      </c>
      <c r="D1830">
        <v>15.224999999999776</v>
      </c>
      <c r="E1830">
        <f t="shared" si="113"/>
        <v>0.66609374999999016</v>
      </c>
      <c r="F1830">
        <v>1.3994000000000002</v>
      </c>
      <c r="G1830">
        <v>15.224999999999776</v>
      </c>
      <c r="H1830">
        <f t="shared" si="114"/>
        <v>0.66609374999999016</v>
      </c>
      <c r="I1830">
        <v>1.4022000000000001</v>
      </c>
      <c r="J1830">
        <v>15.224999999999776</v>
      </c>
      <c r="K1830">
        <f t="shared" si="115"/>
        <v>0.66609374999999016</v>
      </c>
      <c r="L1830">
        <v>1.4042999999999999</v>
      </c>
    </row>
    <row r="1831" spans="1:12" x14ac:dyDescent="0.3">
      <c r="A1831">
        <v>15.233333333333109</v>
      </c>
      <c r="B1831">
        <f t="shared" si="112"/>
        <v>0.66645833333332349</v>
      </c>
      <c r="C1831">
        <v>1.4133</v>
      </c>
      <c r="D1831">
        <v>15.233333333333109</v>
      </c>
      <c r="E1831">
        <f t="shared" si="113"/>
        <v>0.66645833333332349</v>
      </c>
      <c r="F1831">
        <v>1.3994000000000002</v>
      </c>
      <c r="G1831">
        <v>15.233333333333109</v>
      </c>
      <c r="H1831">
        <f t="shared" si="114"/>
        <v>0.66645833333332349</v>
      </c>
      <c r="I1831">
        <v>1.4022000000000001</v>
      </c>
      <c r="J1831">
        <v>15.233333333333109</v>
      </c>
      <c r="K1831">
        <f t="shared" si="115"/>
        <v>0.66645833333332349</v>
      </c>
      <c r="L1831">
        <v>1.4042999999999999</v>
      </c>
    </row>
    <row r="1832" spans="1:12" x14ac:dyDescent="0.3">
      <c r="A1832">
        <v>15.241666666666442</v>
      </c>
      <c r="B1832">
        <f t="shared" si="112"/>
        <v>0.66682291666665683</v>
      </c>
      <c r="C1832">
        <v>1.4133</v>
      </c>
      <c r="D1832">
        <v>15.241666666666442</v>
      </c>
      <c r="E1832">
        <f t="shared" si="113"/>
        <v>0.66682291666665683</v>
      </c>
      <c r="F1832">
        <v>1.3994000000000002</v>
      </c>
      <c r="G1832">
        <v>15.241666666666442</v>
      </c>
      <c r="H1832">
        <f t="shared" si="114"/>
        <v>0.66682291666665683</v>
      </c>
      <c r="I1832">
        <v>1.4022000000000001</v>
      </c>
      <c r="J1832">
        <v>15.241666666666442</v>
      </c>
      <c r="K1832">
        <f t="shared" si="115"/>
        <v>0.66682291666665683</v>
      </c>
      <c r="L1832">
        <v>1.4042999999999999</v>
      </c>
    </row>
    <row r="1833" spans="1:12" x14ac:dyDescent="0.3">
      <c r="A1833">
        <v>15.249999999999774</v>
      </c>
      <c r="B1833">
        <f t="shared" si="112"/>
        <v>0.66718749999999005</v>
      </c>
      <c r="C1833">
        <v>1.4133</v>
      </c>
      <c r="D1833">
        <v>15.249999999999774</v>
      </c>
      <c r="E1833">
        <f t="shared" si="113"/>
        <v>0.66718749999999005</v>
      </c>
      <c r="F1833">
        <v>1.3994000000000002</v>
      </c>
      <c r="G1833">
        <v>15.249999999999774</v>
      </c>
      <c r="H1833">
        <f t="shared" si="114"/>
        <v>0.66718749999999005</v>
      </c>
      <c r="I1833">
        <v>1.4022000000000001</v>
      </c>
      <c r="J1833">
        <v>15.249999999999774</v>
      </c>
      <c r="K1833">
        <f t="shared" si="115"/>
        <v>0.66718749999999005</v>
      </c>
      <c r="L1833">
        <v>1.4042999999999999</v>
      </c>
    </row>
    <row r="1834" spans="1:12" x14ac:dyDescent="0.3">
      <c r="A1834">
        <v>15.258333333333107</v>
      </c>
      <c r="B1834">
        <f t="shared" si="112"/>
        <v>0.66755208333332339</v>
      </c>
      <c r="C1834">
        <v>1.4133</v>
      </c>
      <c r="D1834">
        <v>15.258333333333107</v>
      </c>
      <c r="E1834">
        <f t="shared" si="113"/>
        <v>0.66755208333332339</v>
      </c>
      <c r="F1834">
        <v>1.3994000000000002</v>
      </c>
      <c r="G1834">
        <v>15.258333333333107</v>
      </c>
      <c r="H1834">
        <f t="shared" si="114"/>
        <v>0.66755208333332339</v>
      </c>
      <c r="I1834">
        <v>1.4022000000000001</v>
      </c>
      <c r="J1834">
        <v>15.258333333333107</v>
      </c>
      <c r="K1834">
        <f t="shared" si="115"/>
        <v>0.66755208333332339</v>
      </c>
      <c r="L1834">
        <v>1.4042999999999999</v>
      </c>
    </row>
    <row r="1835" spans="1:12" x14ac:dyDescent="0.3">
      <c r="A1835">
        <v>15.26666666666644</v>
      </c>
      <c r="B1835">
        <f t="shared" si="112"/>
        <v>0.66791666666665672</v>
      </c>
      <c r="C1835">
        <v>1.4133</v>
      </c>
      <c r="D1835">
        <v>15.26666666666644</v>
      </c>
      <c r="E1835">
        <f t="shared" si="113"/>
        <v>0.66791666666665672</v>
      </c>
      <c r="F1835">
        <v>1.3994000000000002</v>
      </c>
      <c r="G1835">
        <v>15.26666666666644</v>
      </c>
      <c r="H1835">
        <f t="shared" si="114"/>
        <v>0.66791666666665672</v>
      </c>
      <c r="I1835">
        <v>1.4022000000000001</v>
      </c>
      <c r="J1835">
        <v>15.26666666666644</v>
      </c>
      <c r="K1835">
        <f t="shared" si="115"/>
        <v>0.66791666666665672</v>
      </c>
      <c r="L1835">
        <v>1.4042999999999999</v>
      </c>
    </row>
    <row r="1836" spans="1:12" x14ac:dyDescent="0.3">
      <c r="A1836">
        <v>15.274999999999773</v>
      </c>
      <c r="B1836">
        <f t="shared" si="112"/>
        <v>0.66828124999999006</v>
      </c>
      <c r="C1836">
        <v>1.4133</v>
      </c>
      <c r="D1836">
        <v>15.274999999999773</v>
      </c>
      <c r="E1836">
        <f t="shared" si="113"/>
        <v>0.66828124999999006</v>
      </c>
      <c r="F1836">
        <v>1.3994000000000002</v>
      </c>
      <c r="G1836">
        <v>15.274999999999773</v>
      </c>
      <c r="H1836">
        <f t="shared" si="114"/>
        <v>0.66828124999999006</v>
      </c>
      <c r="I1836">
        <v>1.4022000000000001</v>
      </c>
      <c r="J1836">
        <v>15.274999999999773</v>
      </c>
      <c r="K1836">
        <f t="shared" si="115"/>
        <v>0.66828124999999006</v>
      </c>
      <c r="L1836">
        <v>1.4042999999999999</v>
      </c>
    </row>
    <row r="1837" spans="1:12" x14ac:dyDescent="0.3">
      <c r="A1837">
        <v>15.283333333333106</v>
      </c>
      <c r="B1837">
        <f t="shared" si="112"/>
        <v>0.66864583333332339</v>
      </c>
      <c r="C1837">
        <v>1.4133</v>
      </c>
      <c r="D1837">
        <v>15.283333333333106</v>
      </c>
      <c r="E1837">
        <f t="shared" si="113"/>
        <v>0.66864583333332339</v>
      </c>
      <c r="F1837">
        <v>1.3994000000000002</v>
      </c>
      <c r="G1837">
        <v>15.283333333333106</v>
      </c>
      <c r="H1837">
        <f t="shared" si="114"/>
        <v>0.66864583333332339</v>
      </c>
      <c r="I1837">
        <v>1.4022000000000001</v>
      </c>
      <c r="J1837">
        <v>15.283333333333106</v>
      </c>
      <c r="K1837">
        <f t="shared" si="115"/>
        <v>0.66864583333332339</v>
      </c>
      <c r="L1837">
        <v>1.4042999999999999</v>
      </c>
    </row>
    <row r="1838" spans="1:12" x14ac:dyDescent="0.3">
      <c r="A1838">
        <v>15.291666666666439</v>
      </c>
      <c r="B1838">
        <f t="shared" si="112"/>
        <v>0.66901041666665662</v>
      </c>
      <c r="C1838">
        <v>1.4133</v>
      </c>
      <c r="D1838">
        <v>15.291666666666439</v>
      </c>
      <c r="E1838">
        <f t="shared" si="113"/>
        <v>0.66901041666665662</v>
      </c>
      <c r="F1838">
        <v>1.3994000000000002</v>
      </c>
      <c r="G1838">
        <v>15.291666666666439</v>
      </c>
      <c r="H1838">
        <f t="shared" si="114"/>
        <v>0.66901041666665662</v>
      </c>
      <c r="I1838">
        <v>1.4019000000000001</v>
      </c>
      <c r="J1838">
        <v>15.291666666666439</v>
      </c>
      <c r="K1838">
        <f t="shared" si="115"/>
        <v>0.66901041666665662</v>
      </c>
      <c r="L1838">
        <v>1.4042999999999999</v>
      </c>
    </row>
    <row r="1839" spans="1:12" x14ac:dyDescent="0.3">
      <c r="A1839">
        <v>15.299999999999772</v>
      </c>
      <c r="B1839">
        <f t="shared" si="112"/>
        <v>0.66937499999998995</v>
      </c>
      <c r="C1839">
        <v>1.4133</v>
      </c>
      <c r="D1839">
        <v>15.299999999999772</v>
      </c>
      <c r="E1839">
        <f t="shared" si="113"/>
        <v>0.66937499999998995</v>
      </c>
      <c r="F1839">
        <v>1.3994000000000002</v>
      </c>
      <c r="G1839">
        <v>15.299999999999772</v>
      </c>
      <c r="H1839">
        <f t="shared" si="114"/>
        <v>0.66937499999998995</v>
      </c>
      <c r="I1839">
        <v>1.4022000000000001</v>
      </c>
      <c r="J1839">
        <v>15.299999999999772</v>
      </c>
      <c r="K1839">
        <f t="shared" si="115"/>
        <v>0.66937499999998995</v>
      </c>
      <c r="L1839">
        <v>1.4042999999999999</v>
      </c>
    </row>
    <row r="1840" spans="1:12" x14ac:dyDescent="0.3">
      <c r="A1840">
        <v>15.308333333333104</v>
      </c>
      <c r="B1840">
        <f t="shared" si="112"/>
        <v>0.66973958333332329</v>
      </c>
      <c r="C1840">
        <v>1.4133</v>
      </c>
      <c r="D1840">
        <v>15.308333333333104</v>
      </c>
      <c r="E1840">
        <f t="shared" si="113"/>
        <v>0.66973958333332329</v>
      </c>
      <c r="F1840">
        <v>1.3994000000000002</v>
      </c>
      <c r="G1840">
        <v>15.308333333333104</v>
      </c>
      <c r="H1840">
        <f t="shared" si="114"/>
        <v>0.66973958333332329</v>
      </c>
      <c r="I1840">
        <v>1.4019000000000001</v>
      </c>
      <c r="J1840">
        <v>15.308333333333104</v>
      </c>
      <c r="K1840">
        <f t="shared" si="115"/>
        <v>0.66973958333332329</v>
      </c>
      <c r="L1840">
        <v>1.4042999999999999</v>
      </c>
    </row>
    <row r="1841" spans="1:12" x14ac:dyDescent="0.3">
      <c r="A1841">
        <v>15.316666666666437</v>
      </c>
      <c r="B1841">
        <f t="shared" si="112"/>
        <v>0.67010416666665662</v>
      </c>
      <c r="C1841">
        <v>1.4133</v>
      </c>
      <c r="D1841">
        <v>15.316666666666437</v>
      </c>
      <c r="E1841">
        <f t="shared" si="113"/>
        <v>0.67010416666665662</v>
      </c>
      <c r="F1841">
        <v>1.3994000000000002</v>
      </c>
      <c r="G1841">
        <v>15.316666666666437</v>
      </c>
      <c r="H1841">
        <f t="shared" si="114"/>
        <v>0.67010416666665662</v>
      </c>
      <c r="I1841">
        <v>1.4019000000000001</v>
      </c>
      <c r="J1841">
        <v>15.316666666666437</v>
      </c>
      <c r="K1841">
        <f t="shared" si="115"/>
        <v>0.67010416666665662</v>
      </c>
      <c r="L1841">
        <v>1.4042999999999999</v>
      </c>
    </row>
    <row r="1842" spans="1:12" x14ac:dyDescent="0.3">
      <c r="A1842">
        <v>15.32499999999977</v>
      </c>
      <c r="B1842">
        <f t="shared" si="112"/>
        <v>0.67046874999998995</v>
      </c>
      <c r="C1842">
        <v>1.4133</v>
      </c>
      <c r="D1842">
        <v>15.32499999999977</v>
      </c>
      <c r="E1842">
        <f t="shared" si="113"/>
        <v>0.67046874999998995</v>
      </c>
      <c r="F1842">
        <v>1.3994000000000002</v>
      </c>
      <c r="G1842">
        <v>15.32499999999977</v>
      </c>
      <c r="H1842">
        <f t="shared" si="114"/>
        <v>0.67046874999998995</v>
      </c>
      <c r="I1842">
        <v>1.4019000000000001</v>
      </c>
      <c r="J1842">
        <v>15.32499999999977</v>
      </c>
      <c r="K1842">
        <f t="shared" si="115"/>
        <v>0.67046874999998995</v>
      </c>
      <c r="L1842">
        <v>1.4042999999999999</v>
      </c>
    </row>
    <row r="1843" spans="1:12" x14ac:dyDescent="0.3">
      <c r="A1843">
        <v>15.333333333333103</v>
      </c>
      <c r="B1843">
        <f t="shared" si="112"/>
        <v>0.67083333333332318</v>
      </c>
      <c r="C1843">
        <v>1.4133</v>
      </c>
      <c r="D1843">
        <v>15.333333333333103</v>
      </c>
      <c r="E1843">
        <f t="shared" si="113"/>
        <v>0.67083333333332318</v>
      </c>
      <c r="F1843">
        <v>1.3994000000000002</v>
      </c>
      <c r="G1843">
        <v>15.333333333333103</v>
      </c>
      <c r="H1843">
        <f t="shared" si="114"/>
        <v>0.67083333333332318</v>
      </c>
      <c r="I1843">
        <v>1.4019000000000001</v>
      </c>
      <c r="J1843">
        <v>15.333333333333103</v>
      </c>
      <c r="K1843">
        <f t="shared" si="115"/>
        <v>0.67083333333332318</v>
      </c>
      <c r="L1843">
        <v>1.4042999999999999</v>
      </c>
    </row>
    <row r="1844" spans="1:12" x14ac:dyDescent="0.3">
      <c r="A1844">
        <v>15.341666666666436</v>
      </c>
      <c r="B1844">
        <f t="shared" si="112"/>
        <v>0.67119791666665651</v>
      </c>
      <c r="C1844">
        <v>1.4133</v>
      </c>
      <c r="D1844">
        <v>15.341666666666436</v>
      </c>
      <c r="E1844">
        <f t="shared" si="113"/>
        <v>0.67119791666665651</v>
      </c>
      <c r="F1844">
        <v>1.3994000000000002</v>
      </c>
      <c r="G1844">
        <v>15.341666666666436</v>
      </c>
      <c r="H1844">
        <f t="shared" si="114"/>
        <v>0.67119791666665651</v>
      </c>
      <c r="I1844">
        <v>1.4019000000000001</v>
      </c>
      <c r="J1844">
        <v>15.341666666666436</v>
      </c>
      <c r="K1844">
        <f t="shared" si="115"/>
        <v>0.67119791666665651</v>
      </c>
      <c r="L1844">
        <v>1.4042999999999999</v>
      </c>
    </row>
    <row r="1845" spans="1:12" x14ac:dyDescent="0.3">
      <c r="A1845">
        <v>15.349999999999769</v>
      </c>
      <c r="B1845">
        <f t="shared" si="112"/>
        <v>0.67156249999998985</v>
      </c>
      <c r="C1845">
        <v>1.4133</v>
      </c>
      <c r="D1845">
        <v>15.349999999999769</v>
      </c>
      <c r="E1845">
        <f t="shared" si="113"/>
        <v>0.67156249999998985</v>
      </c>
      <c r="F1845">
        <v>1.3994000000000002</v>
      </c>
      <c r="G1845">
        <v>15.349999999999769</v>
      </c>
      <c r="H1845">
        <f t="shared" si="114"/>
        <v>0.67156249999998985</v>
      </c>
      <c r="I1845">
        <v>1.4019000000000001</v>
      </c>
      <c r="J1845">
        <v>15.349999999999769</v>
      </c>
      <c r="K1845">
        <f t="shared" si="115"/>
        <v>0.67156249999998985</v>
      </c>
      <c r="L1845">
        <v>1.4042999999999999</v>
      </c>
    </row>
    <row r="1846" spans="1:12" x14ac:dyDescent="0.3">
      <c r="A1846">
        <v>15.358333333333102</v>
      </c>
      <c r="B1846">
        <f t="shared" si="112"/>
        <v>0.67192708333332318</v>
      </c>
      <c r="C1846">
        <v>1.4133</v>
      </c>
      <c r="D1846">
        <v>15.358333333333102</v>
      </c>
      <c r="E1846">
        <f t="shared" si="113"/>
        <v>0.67192708333332318</v>
      </c>
      <c r="F1846">
        <v>1.3994000000000002</v>
      </c>
      <c r="G1846">
        <v>15.358333333333102</v>
      </c>
      <c r="H1846">
        <f t="shared" si="114"/>
        <v>0.67192708333332318</v>
      </c>
      <c r="I1846">
        <v>1.4019000000000001</v>
      </c>
      <c r="J1846">
        <v>15.358333333333102</v>
      </c>
      <c r="K1846">
        <f t="shared" si="115"/>
        <v>0.67192708333332318</v>
      </c>
      <c r="L1846">
        <v>1.4042999999999999</v>
      </c>
    </row>
    <row r="1847" spans="1:12" x14ac:dyDescent="0.3">
      <c r="A1847">
        <v>15.366666666666434</v>
      </c>
      <c r="B1847">
        <f t="shared" si="112"/>
        <v>0.67229166666665652</v>
      </c>
      <c r="C1847">
        <v>1.4133</v>
      </c>
      <c r="D1847">
        <v>15.366666666666434</v>
      </c>
      <c r="E1847">
        <f t="shared" si="113"/>
        <v>0.67229166666665652</v>
      </c>
      <c r="F1847">
        <v>1.3994000000000002</v>
      </c>
      <c r="G1847">
        <v>15.366666666666434</v>
      </c>
      <c r="H1847">
        <f t="shared" si="114"/>
        <v>0.67229166666665652</v>
      </c>
      <c r="I1847">
        <v>1.4019000000000001</v>
      </c>
      <c r="J1847">
        <v>15.366666666666434</v>
      </c>
      <c r="K1847">
        <f t="shared" si="115"/>
        <v>0.67229166666665652</v>
      </c>
      <c r="L1847">
        <v>1.4042999999999999</v>
      </c>
    </row>
    <row r="1848" spans="1:12" x14ac:dyDescent="0.3">
      <c r="A1848">
        <v>15.374999999999767</v>
      </c>
      <c r="B1848">
        <f t="shared" si="112"/>
        <v>0.67265624999998974</v>
      </c>
      <c r="C1848">
        <v>1.4133</v>
      </c>
      <c r="D1848">
        <v>15.374999999999767</v>
      </c>
      <c r="E1848">
        <f t="shared" si="113"/>
        <v>0.67265624999998974</v>
      </c>
      <c r="F1848">
        <v>1.3994000000000002</v>
      </c>
      <c r="G1848">
        <v>15.374999999999767</v>
      </c>
      <c r="H1848">
        <f t="shared" si="114"/>
        <v>0.67265624999998974</v>
      </c>
      <c r="I1848">
        <v>1.4019000000000001</v>
      </c>
      <c r="J1848">
        <v>15.374999999999767</v>
      </c>
      <c r="K1848">
        <f t="shared" si="115"/>
        <v>0.67265624999998974</v>
      </c>
      <c r="L1848">
        <v>1.4042999999999999</v>
      </c>
    </row>
    <row r="1849" spans="1:12" x14ac:dyDescent="0.3">
      <c r="A1849">
        <v>15.3833333333331</v>
      </c>
      <c r="B1849">
        <f t="shared" si="112"/>
        <v>0.67302083333332308</v>
      </c>
      <c r="C1849">
        <v>1.4133</v>
      </c>
      <c r="D1849">
        <v>15.3833333333331</v>
      </c>
      <c r="E1849">
        <f t="shared" si="113"/>
        <v>0.67302083333332308</v>
      </c>
      <c r="F1849">
        <v>1.3994000000000002</v>
      </c>
      <c r="G1849">
        <v>15.3833333333331</v>
      </c>
      <c r="H1849">
        <f t="shared" si="114"/>
        <v>0.67302083333332308</v>
      </c>
      <c r="I1849">
        <v>1.4019000000000001</v>
      </c>
      <c r="J1849">
        <v>15.3833333333331</v>
      </c>
      <c r="K1849">
        <f t="shared" si="115"/>
        <v>0.67302083333332308</v>
      </c>
      <c r="L1849">
        <v>1.4042999999999999</v>
      </c>
    </row>
    <row r="1850" spans="1:12" x14ac:dyDescent="0.3">
      <c r="A1850">
        <v>15.391666666666433</v>
      </c>
      <c r="B1850">
        <f t="shared" si="112"/>
        <v>0.67338541666665641</v>
      </c>
      <c r="C1850">
        <v>1.413</v>
      </c>
      <c r="D1850">
        <v>15.391666666666433</v>
      </c>
      <c r="E1850">
        <f t="shared" si="113"/>
        <v>0.67338541666665641</v>
      </c>
      <c r="F1850">
        <v>1.3994000000000002</v>
      </c>
      <c r="G1850">
        <v>15.391666666666433</v>
      </c>
      <c r="H1850">
        <f t="shared" si="114"/>
        <v>0.67338541666665641</v>
      </c>
      <c r="I1850">
        <v>1.4019000000000001</v>
      </c>
      <c r="J1850">
        <v>15.391666666666433</v>
      </c>
      <c r="K1850">
        <f t="shared" si="115"/>
        <v>0.67338541666665641</v>
      </c>
      <c r="L1850">
        <v>1.4042999999999999</v>
      </c>
    </row>
    <row r="1851" spans="1:12" x14ac:dyDescent="0.3">
      <c r="A1851">
        <v>15.399999999999766</v>
      </c>
      <c r="B1851">
        <f t="shared" si="112"/>
        <v>0.67374999999998975</v>
      </c>
      <c r="C1851">
        <v>1.413</v>
      </c>
      <c r="D1851">
        <v>15.399999999999766</v>
      </c>
      <c r="E1851">
        <f t="shared" si="113"/>
        <v>0.67374999999998975</v>
      </c>
      <c r="F1851">
        <v>1.3994000000000002</v>
      </c>
      <c r="G1851">
        <v>15.399999999999766</v>
      </c>
      <c r="H1851">
        <f t="shared" si="114"/>
        <v>0.67374999999998975</v>
      </c>
      <c r="I1851">
        <v>1.4019000000000001</v>
      </c>
      <c r="J1851">
        <v>15.399999999999766</v>
      </c>
      <c r="K1851">
        <f t="shared" si="115"/>
        <v>0.67374999999998975</v>
      </c>
      <c r="L1851">
        <v>1.4042999999999999</v>
      </c>
    </row>
    <row r="1852" spans="1:12" x14ac:dyDescent="0.3">
      <c r="A1852">
        <v>15.408333333333099</v>
      </c>
      <c r="B1852">
        <f t="shared" si="112"/>
        <v>0.67411458333332308</v>
      </c>
      <c r="C1852">
        <v>1.413</v>
      </c>
      <c r="D1852">
        <v>15.408333333333099</v>
      </c>
      <c r="E1852">
        <f t="shared" si="113"/>
        <v>0.67411458333332308</v>
      </c>
      <c r="F1852">
        <v>1.3994000000000002</v>
      </c>
      <c r="G1852">
        <v>15.408333333333099</v>
      </c>
      <c r="H1852">
        <f t="shared" si="114"/>
        <v>0.67411458333332308</v>
      </c>
      <c r="I1852">
        <v>1.4019000000000001</v>
      </c>
      <c r="J1852">
        <v>15.408333333333099</v>
      </c>
      <c r="K1852">
        <f t="shared" si="115"/>
        <v>0.67411458333332308</v>
      </c>
      <c r="L1852">
        <v>1.4042999999999999</v>
      </c>
    </row>
    <row r="1853" spans="1:12" x14ac:dyDescent="0.3">
      <c r="A1853">
        <v>15.416666666666432</v>
      </c>
      <c r="B1853">
        <f t="shared" si="112"/>
        <v>0.6744791666666563</v>
      </c>
      <c r="C1853">
        <v>1.413</v>
      </c>
      <c r="D1853">
        <v>15.416666666666432</v>
      </c>
      <c r="E1853">
        <f t="shared" si="113"/>
        <v>0.6744791666666563</v>
      </c>
      <c r="F1853">
        <v>1.3994000000000002</v>
      </c>
      <c r="G1853">
        <v>15.416666666666432</v>
      </c>
      <c r="H1853">
        <f t="shared" si="114"/>
        <v>0.6744791666666563</v>
      </c>
      <c r="I1853">
        <v>1.4019000000000001</v>
      </c>
      <c r="J1853">
        <v>15.416666666666432</v>
      </c>
      <c r="K1853">
        <f t="shared" si="115"/>
        <v>0.6744791666666563</v>
      </c>
      <c r="L1853">
        <v>1.4042999999999999</v>
      </c>
    </row>
    <row r="1854" spans="1:12" x14ac:dyDescent="0.3">
      <c r="A1854">
        <v>15.424999999999764</v>
      </c>
      <c r="B1854">
        <f t="shared" si="112"/>
        <v>0.67484374999998964</v>
      </c>
      <c r="C1854">
        <v>1.413</v>
      </c>
      <c r="D1854">
        <v>15.424999999999764</v>
      </c>
      <c r="E1854">
        <f t="shared" si="113"/>
        <v>0.67484374999998964</v>
      </c>
      <c r="F1854">
        <v>1.3991</v>
      </c>
      <c r="G1854">
        <v>15.424999999999764</v>
      </c>
      <c r="H1854">
        <f t="shared" si="114"/>
        <v>0.67484374999998964</v>
      </c>
      <c r="I1854">
        <v>1.4019000000000001</v>
      </c>
      <c r="J1854">
        <v>15.424999999999764</v>
      </c>
      <c r="K1854">
        <f t="shared" si="115"/>
        <v>0.67484374999998964</v>
      </c>
      <c r="L1854">
        <v>1.4042999999999999</v>
      </c>
    </row>
    <row r="1855" spans="1:12" x14ac:dyDescent="0.3">
      <c r="A1855">
        <v>15.433333333333097</v>
      </c>
      <c r="B1855">
        <f t="shared" si="112"/>
        <v>0.67520833333332297</v>
      </c>
      <c r="C1855">
        <v>1.413</v>
      </c>
      <c r="D1855">
        <v>15.433333333333097</v>
      </c>
      <c r="E1855">
        <f t="shared" si="113"/>
        <v>0.67520833333332297</v>
      </c>
      <c r="F1855">
        <v>1.3991</v>
      </c>
      <c r="G1855">
        <v>15.433333333333097</v>
      </c>
      <c r="H1855">
        <f t="shared" si="114"/>
        <v>0.67520833333332297</v>
      </c>
      <c r="I1855">
        <v>1.4019000000000001</v>
      </c>
      <c r="J1855">
        <v>15.433333333333097</v>
      </c>
      <c r="K1855">
        <f t="shared" si="115"/>
        <v>0.67520833333332297</v>
      </c>
      <c r="L1855">
        <v>1.4042999999999999</v>
      </c>
    </row>
    <row r="1856" spans="1:12" x14ac:dyDescent="0.3">
      <c r="A1856">
        <v>15.44166666666643</v>
      </c>
      <c r="B1856">
        <f t="shared" si="112"/>
        <v>0.67557291666665631</v>
      </c>
      <c r="C1856">
        <v>1.4133</v>
      </c>
      <c r="D1856">
        <v>15.44166666666643</v>
      </c>
      <c r="E1856">
        <f t="shared" si="113"/>
        <v>0.67557291666665631</v>
      </c>
      <c r="F1856">
        <v>1.3991</v>
      </c>
      <c r="G1856">
        <v>15.44166666666643</v>
      </c>
      <c r="H1856">
        <f t="shared" si="114"/>
        <v>0.67557291666665631</v>
      </c>
      <c r="I1856">
        <v>1.4019000000000001</v>
      </c>
      <c r="J1856">
        <v>15.44166666666643</v>
      </c>
      <c r="K1856">
        <f t="shared" si="115"/>
        <v>0.67557291666665631</v>
      </c>
      <c r="L1856">
        <v>1.4042999999999999</v>
      </c>
    </row>
    <row r="1857" spans="1:12" x14ac:dyDescent="0.3">
      <c r="A1857">
        <v>15.449999999999763</v>
      </c>
      <c r="B1857">
        <f t="shared" si="112"/>
        <v>0.67593749999998964</v>
      </c>
      <c r="C1857">
        <v>1.413</v>
      </c>
      <c r="D1857">
        <v>15.449999999999763</v>
      </c>
      <c r="E1857">
        <f t="shared" si="113"/>
        <v>0.67593749999998964</v>
      </c>
      <c r="F1857">
        <v>1.3991</v>
      </c>
      <c r="G1857">
        <v>15.449999999999763</v>
      </c>
      <c r="H1857">
        <f t="shared" si="114"/>
        <v>0.67593749999998964</v>
      </c>
      <c r="I1857">
        <v>1.4019000000000001</v>
      </c>
      <c r="J1857">
        <v>15.449999999999763</v>
      </c>
      <c r="K1857">
        <f t="shared" si="115"/>
        <v>0.67593749999998964</v>
      </c>
      <c r="L1857">
        <v>1.4042999999999999</v>
      </c>
    </row>
    <row r="1858" spans="1:12" x14ac:dyDescent="0.3">
      <c r="A1858">
        <v>15.458333333333096</v>
      </c>
      <c r="B1858">
        <f t="shared" si="112"/>
        <v>0.67630208333332287</v>
      </c>
      <c r="C1858">
        <v>1.413</v>
      </c>
      <c r="D1858">
        <v>15.458333333333096</v>
      </c>
      <c r="E1858">
        <f t="shared" si="113"/>
        <v>0.67630208333332287</v>
      </c>
      <c r="F1858">
        <v>1.3991</v>
      </c>
      <c r="G1858">
        <v>15.458333333333096</v>
      </c>
      <c r="H1858">
        <f t="shared" si="114"/>
        <v>0.67630208333332287</v>
      </c>
      <c r="I1858">
        <v>1.4019000000000001</v>
      </c>
      <c r="J1858">
        <v>15.458333333333096</v>
      </c>
      <c r="K1858">
        <f t="shared" si="115"/>
        <v>0.67630208333332287</v>
      </c>
      <c r="L1858">
        <v>1.4042999999999999</v>
      </c>
    </row>
    <row r="1859" spans="1:12" x14ac:dyDescent="0.3">
      <c r="A1859">
        <v>15.466666666666429</v>
      </c>
      <c r="B1859">
        <f t="shared" si="112"/>
        <v>0.6766666666666562</v>
      </c>
      <c r="C1859">
        <v>1.413</v>
      </c>
      <c r="D1859">
        <v>15.466666666666429</v>
      </c>
      <c r="E1859">
        <f t="shared" si="113"/>
        <v>0.6766666666666562</v>
      </c>
      <c r="F1859">
        <v>1.3991</v>
      </c>
      <c r="G1859">
        <v>15.466666666666429</v>
      </c>
      <c r="H1859">
        <f t="shared" si="114"/>
        <v>0.6766666666666562</v>
      </c>
      <c r="I1859">
        <v>1.4019000000000001</v>
      </c>
      <c r="J1859">
        <v>15.466666666666429</v>
      </c>
      <c r="K1859">
        <f t="shared" si="115"/>
        <v>0.6766666666666562</v>
      </c>
      <c r="L1859">
        <v>1.4042999999999999</v>
      </c>
    </row>
    <row r="1860" spans="1:12" x14ac:dyDescent="0.3">
      <c r="A1860">
        <v>15.474999999999762</v>
      </c>
      <c r="B1860">
        <f t="shared" ref="B1860:B1923" si="116">0.7*A1860/(16)</f>
        <v>0.67703124999998954</v>
      </c>
      <c r="C1860">
        <v>1.413</v>
      </c>
      <c r="D1860">
        <v>15.474999999999762</v>
      </c>
      <c r="E1860">
        <f t="shared" ref="E1860:E1923" si="117">0.7*D1860/(16)</f>
        <v>0.67703124999998954</v>
      </c>
      <c r="F1860">
        <v>1.3991</v>
      </c>
      <c r="G1860">
        <v>15.474999999999762</v>
      </c>
      <c r="H1860">
        <f t="shared" ref="H1860:H1923" si="118">0.7*G1860/(16)</f>
        <v>0.67703124999998954</v>
      </c>
      <c r="I1860">
        <v>1.4019000000000001</v>
      </c>
      <c r="J1860">
        <v>15.474999999999762</v>
      </c>
      <c r="K1860">
        <f t="shared" ref="K1860:K1923" si="119">0.7*J1860/(16)</f>
        <v>0.67703124999998954</v>
      </c>
      <c r="L1860">
        <v>1.4042999999999999</v>
      </c>
    </row>
    <row r="1861" spans="1:12" x14ac:dyDescent="0.3">
      <c r="A1861">
        <v>15.483333333333094</v>
      </c>
      <c r="B1861">
        <f t="shared" si="116"/>
        <v>0.67739583333332287</v>
      </c>
      <c r="C1861">
        <v>1.413</v>
      </c>
      <c r="D1861">
        <v>15.483333333333094</v>
      </c>
      <c r="E1861">
        <f t="shared" si="117"/>
        <v>0.67739583333332287</v>
      </c>
      <c r="F1861">
        <v>1.3991</v>
      </c>
      <c r="G1861">
        <v>15.483333333333094</v>
      </c>
      <c r="H1861">
        <f t="shared" si="118"/>
        <v>0.67739583333332287</v>
      </c>
      <c r="I1861">
        <v>1.4019000000000001</v>
      </c>
      <c r="J1861">
        <v>15.483333333333094</v>
      </c>
      <c r="K1861">
        <f t="shared" si="119"/>
        <v>0.67739583333332287</v>
      </c>
      <c r="L1861">
        <v>1.4042999999999999</v>
      </c>
    </row>
    <row r="1862" spans="1:12" x14ac:dyDescent="0.3">
      <c r="A1862">
        <v>15.491666666666427</v>
      </c>
      <c r="B1862">
        <f t="shared" si="116"/>
        <v>0.67776041666665621</v>
      </c>
      <c r="C1862">
        <v>1.413</v>
      </c>
      <c r="D1862">
        <v>15.491666666666427</v>
      </c>
      <c r="E1862">
        <f t="shared" si="117"/>
        <v>0.67776041666665621</v>
      </c>
      <c r="F1862">
        <v>1.3991</v>
      </c>
      <c r="G1862">
        <v>15.491666666666427</v>
      </c>
      <c r="H1862">
        <f t="shared" si="118"/>
        <v>0.67776041666665621</v>
      </c>
      <c r="I1862">
        <v>1.4019000000000001</v>
      </c>
      <c r="J1862">
        <v>15.491666666666427</v>
      </c>
      <c r="K1862">
        <f t="shared" si="119"/>
        <v>0.67776041666665621</v>
      </c>
      <c r="L1862">
        <v>1.4042999999999999</v>
      </c>
    </row>
    <row r="1863" spans="1:12" x14ac:dyDescent="0.3">
      <c r="A1863">
        <v>15.49999999999976</v>
      </c>
      <c r="B1863">
        <f t="shared" si="116"/>
        <v>0.67812499999998943</v>
      </c>
      <c r="C1863">
        <v>1.413</v>
      </c>
      <c r="D1863">
        <v>15.49999999999976</v>
      </c>
      <c r="E1863">
        <f t="shared" si="117"/>
        <v>0.67812499999998943</v>
      </c>
      <c r="F1863">
        <v>1.3991</v>
      </c>
      <c r="G1863">
        <v>15.49999999999976</v>
      </c>
      <c r="H1863">
        <f t="shared" si="118"/>
        <v>0.67812499999998943</v>
      </c>
      <c r="I1863">
        <v>1.4019000000000001</v>
      </c>
      <c r="J1863">
        <v>15.49999999999976</v>
      </c>
      <c r="K1863">
        <f t="shared" si="119"/>
        <v>0.67812499999998943</v>
      </c>
      <c r="L1863">
        <v>1.4042999999999999</v>
      </c>
    </row>
    <row r="1864" spans="1:12" x14ac:dyDescent="0.3">
      <c r="A1864">
        <v>15.508333333333093</v>
      </c>
      <c r="B1864">
        <f t="shared" si="116"/>
        <v>0.67848958333332277</v>
      </c>
      <c r="C1864">
        <v>1.413</v>
      </c>
      <c r="D1864">
        <v>15.508333333333093</v>
      </c>
      <c r="E1864">
        <f t="shared" si="117"/>
        <v>0.67848958333332277</v>
      </c>
      <c r="F1864">
        <v>1.3991</v>
      </c>
      <c r="G1864">
        <v>15.508333333333093</v>
      </c>
      <c r="H1864">
        <f t="shared" si="118"/>
        <v>0.67848958333332277</v>
      </c>
      <c r="I1864">
        <v>1.4019000000000001</v>
      </c>
      <c r="J1864">
        <v>15.508333333333093</v>
      </c>
      <c r="K1864">
        <f t="shared" si="119"/>
        <v>0.67848958333332277</v>
      </c>
      <c r="L1864">
        <v>1.4042999999999999</v>
      </c>
    </row>
    <row r="1865" spans="1:12" x14ac:dyDescent="0.3">
      <c r="A1865">
        <v>15.516666666666426</v>
      </c>
      <c r="B1865">
        <f t="shared" si="116"/>
        <v>0.6788541666666561</v>
      </c>
      <c r="C1865">
        <v>1.413</v>
      </c>
      <c r="D1865">
        <v>15.516666666666426</v>
      </c>
      <c r="E1865">
        <f t="shared" si="117"/>
        <v>0.6788541666666561</v>
      </c>
      <c r="F1865">
        <v>1.3991</v>
      </c>
      <c r="G1865">
        <v>15.516666666666426</v>
      </c>
      <c r="H1865">
        <f t="shared" si="118"/>
        <v>0.6788541666666561</v>
      </c>
      <c r="I1865">
        <v>1.4019000000000001</v>
      </c>
      <c r="J1865">
        <v>15.516666666666426</v>
      </c>
      <c r="K1865">
        <f t="shared" si="119"/>
        <v>0.6788541666666561</v>
      </c>
      <c r="L1865">
        <v>1.4042999999999999</v>
      </c>
    </row>
    <row r="1866" spans="1:12" x14ac:dyDescent="0.3">
      <c r="A1866">
        <v>15.524999999999759</v>
      </c>
      <c r="B1866">
        <f t="shared" si="116"/>
        <v>0.67921874999998944</v>
      </c>
      <c r="C1866">
        <v>1.413</v>
      </c>
      <c r="D1866">
        <v>15.524999999999759</v>
      </c>
      <c r="E1866">
        <f t="shared" si="117"/>
        <v>0.67921874999998944</v>
      </c>
      <c r="F1866">
        <v>1.3991</v>
      </c>
      <c r="G1866">
        <v>15.524999999999759</v>
      </c>
      <c r="H1866">
        <f t="shared" si="118"/>
        <v>0.67921874999998944</v>
      </c>
      <c r="I1866">
        <v>1.4019000000000001</v>
      </c>
      <c r="J1866">
        <v>15.524999999999759</v>
      </c>
      <c r="K1866">
        <f t="shared" si="119"/>
        <v>0.67921874999998944</v>
      </c>
      <c r="L1866">
        <v>1.4042999999999999</v>
      </c>
    </row>
    <row r="1867" spans="1:12" x14ac:dyDescent="0.3">
      <c r="A1867">
        <v>15.533333333333092</v>
      </c>
      <c r="B1867">
        <f t="shared" si="116"/>
        <v>0.67958333333332277</v>
      </c>
      <c r="C1867">
        <v>1.413</v>
      </c>
      <c r="D1867">
        <v>15.533333333333092</v>
      </c>
      <c r="E1867">
        <f t="shared" si="117"/>
        <v>0.67958333333332277</v>
      </c>
      <c r="F1867">
        <v>1.3991</v>
      </c>
      <c r="G1867">
        <v>15.533333333333092</v>
      </c>
      <c r="H1867">
        <f t="shared" si="118"/>
        <v>0.67958333333332277</v>
      </c>
      <c r="I1867">
        <v>1.4019000000000001</v>
      </c>
      <c r="J1867">
        <v>15.533333333333092</v>
      </c>
      <c r="K1867">
        <f t="shared" si="119"/>
        <v>0.67958333333332277</v>
      </c>
      <c r="L1867">
        <v>1.4042999999999999</v>
      </c>
    </row>
    <row r="1868" spans="1:12" x14ac:dyDescent="0.3">
      <c r="A1868">
        <v>15.541666666666424</v>
      </c>
      <c r="B1868">
        <f t="shared" si="116"/>
        <v>0.67994791666665599</v>
      </c>
      <c r="C1868">
        <v>1.413</v>
      </c>
      <c r="D1868">
        <v>15.541666666666424</v>
      </c>
      <c r="E1868">
        <f t="shared" si="117"/>
        <v>0.67994791666665599</v>
      </c>
      <c r="F1868">
        <v>1.3991</v>
      </c>
      <c r="G1868">
        <v>15.541666666666424</v>
      </c>
      <c r="H1868">
        <f t="shared" si="118"/>
        <v>0.67994791666665599</v>
      </c>
      <c r="I1868">
        <v>1.4019000000000001</v>
      </c>
      <c r="J1868">
        <v>15.541666666666424</v>
      </c>
      <c r="K1868">
        <f t="shared" si="119"/>
        <v>0.67994791666665599</v>
      </c>
      <c r="L1868">
        <v>1.4042999999999999</v>
      </c>
    </row>
    <row r="1869" spans="1:12" x14ac:dyDescent="0.3">
      <c r="A1869">
        <v>15.549999999999757</v>
      </c>
      <c r="B1869">
        <f t="shared" si="116"/>
        <v>0.68031249999998933</v>
      </c>
      <c r="C1869">
        <v>1.413</v>
      </c>
      <c r="D1869">
        <v>15.549999999999757</v>
      </c>
      <c r="E1869">
        <f t="shared" si="117"/>
        <v>0.68031249999998933</v>
      </c>
      <c r="F1869">
        <v>1.3991</v>
      </c>
      <c r="G1869">
        <v>15.549999999999757</v>
      </c>
      <c r="H1869">
        <f t="shared" si="118"/>
        <v>0.68031249999998933</v>
      </c>
      <c r="I1869">
        <v>1.4019000000000001</v>
      </c>
      <c r="J1869">
        <v>15.549999999999757</v>
      </c>
      <c r="K1869">
        <f t="shared" si="119"/>
        <v>0.68031249999998933</v>
      </c>
      <c r="L1869">
        <v>1.4042999999999999</v>
      </c>
    </row>
    <row r="1870" spans="1:12" x14ac:dyDescent="0.3">
      <c r="A1870">
        <v>15.55833333333309</v>
      </c>
      <c r="B1870">
        <f t="shared" si="116"/>
        <v>0.68067708333332266</v>
      </c>
      <c r="C1870">
        <v>1.413</v>
      </c>
      <c r="D1870">
        <v>15.55833333333309</v>
      </c>
      <c r="E1870">
        <f t="shared" si="117"/>
        <v>0.68067708333332266</v>
      </c>
      <c r="F1870">
        <v>1.3991</v>
      </c>
      <c r="G1870">
        <v>15.55833333333309</v>
      </c>
      <c r="H1870">
        <f t="shared" si="118"/>
        <v>0.68067708333332266</v>
      </c>
      <c r="I1870">
        <v>1.4019000000000001</v>
      </c>
      <c r="J1870">
        <v>15.55833333333309</v>
      </c>
      <c r="K1870">
        <f t="shared" si="119"/>
        <v>0.68067708333332266</v>
      </c>
      <c r="L1870">
        <v>1.4042999999999999</v>
      </c>
    </row>
    <row r="1871" spans="1:12" x14ac:dyDescent="0.3">
      <c r="A1871">
        <v>15.566666666666423</v>
      </c>
      <c r="B1871">
        <f t="shared" si="116"/>
        <v>0.681041666666656</v>
      </c>
      <c r="C1871">
        <v>1.413</v>
      </c>
      <c r="D1871">
        <v>15.566666666666423</v>
      </c>
      <c r="E1871">
        <f t="shared" si="117"/>
        <v>0.681041666666656</v>
      </c>
      <c r="F1871">
        <v>1.3991</v>
      </c>
      <c r="G1871">
        <v>15.566666666666423</v>
      </c>
      <c r="H1871">
        <f t="shared" si="118"/>
        <v>0.681041666666656</v>
      </c>
      <c r="I1871">
        <v>1.4019000000000001</v>
      </c>
      <c r="J1871">
        <v>15.566666666666423</v>
      </c>
      <c r="K1871">
        <f t="shared" si="119"/>
        <v>0.681041666666656</v>
      </c>
      <c r="L1871">
        <v>1.4042999999999999</v>
      </c>
    </row>
    <row r="1872" spans="1:12" x14ac:dyDescent="0.3">
      <c r="A1872">
        <v>15.574999999999756</v>
      </c>
      <c r="B1872">
        <f t="shared" si="116"/>
        <v>0.68140624999998933</v>
      </c>
      <c r="C1872">
        <v>1.413</v>
      </c>
      <c r="D1872">
        <v>15.574999999999756</v>
      </c>
      <c r="E1872">
        <f t="shared" si="117"/>
        <v>0.68140624999998933</v>
      </c>
      <c r="F1872">
        <v>1.3991</v>
      </c>
      <c r="G1872">
        <v>15.574999999999756</v>
      </c>
      <c r="H1872">
        <f t="shared" si="118"/>
        <v>0.68140624999998933</v>
      </c>
      <c r="I1872">
        <v>1.4019000000000001</v>
      </c>
      <c r="J1872">
        <v>15.574999999999756</v>
      </c>
      <c r="K1872">
        <f t="shared" si="119"/>
        <v>0.68140624999998933</v>
      </c>
      <c r="L1872">
        <v>1.4042999999999999</v>
      </c>
    </row>
    <row r="1873" spans="1:12" x14ac:dyDescent="0.3">
      <c r="A1873">
        <v>15.583333333333089</v>
      </c>
      <c r="B1873">
        <f t="shared" si="116"/>
        <v>0.68177083333332256</v>
      </c>
      <c r="C1873">
        <v>1.413</v>
      </c>
      <c r="D1873">
        <v>15.583333333333089</v>
      </c>
      <c r="E1873">
        <f t="shared" si="117"/>
        <v>0.68177083333332256</v>
      </c>
      <c r="F1873">
        <v>1.3991</v>
      </c>
      <c r="G1873">
        <v>15.583333333333089</v>
      </c>
      <c r="H1873">
        <f t="shared" si="118"/>
        <v>0.68177083333332256</v>
      </c>
      <c r="I1873">
        <v>1.4015</v>
      </c>
      <c r="J1873">
        <v>15.583333333333089</v>
      </c>
      <c r="K1873">
        <f t="shared" si="119"/>
        <v>0.68177083333332256</v>
      </c>
      <c r="L1873">
        <v>1.4042999999999999</v>
      </c>
    </row>
    <row r="1874" spans="1:12" x14ac:dyDescent="0.3">
      <c r="A1874">
        <v>15.591666666666422</v>
      </c>
      <c r="B1874">
        <f t="shared" si="116"/>
        <v>0.68213541666665589</v>
      </c>
      <c r="C1874">
        <v>1.413</v>
      </c>
      <c r="D1874">
        <v>15.591666666666422</v>
      </c>
      <c r="E1874">
        <f t="shared" si="117"/>
        <v>0.68213541666665589</v>
      </c>
      <c r="F1874">
        <v>1.3991</v>
      </c>
      <c r="G1874">
        <v>15.591666666666422</v>
      </c>
      <c r="H1874">
        <f t="shared" si="118"/>
        <v>0.68213541666665589</v>
      </c>
      <c r="I1874">
        <v>1.4015</v>
      </c>
      <c r="J1874">
        <v>15.591666666666422</v>
      </c>
      <c r="K1874">
        <f t="shared" si="119"/>
        <v>0.68213541666665589</v>
      </c>
      <c r="L1874">
        <v>1.4042999999999999</v>
      </c>
    </row>
    <row r="1875" spans="1:12" x14ac:dyDescent="0.3">
      <c r="A1875">
        <v>15.599999999999755</v>
      </c>
      <c r="B1875">
        <f t="shared" si="116"/>
        <v>0.68249999999998923</v>
      </c>
      <c r="C1875">
        <v>1.413</v>
      </c>
      <c r="D1875">
        <v>15.599999999999755</v>
      </c>
      <c r="E1875">
        <f t="shared" si="117"/>
        <v>0.68249999999998923</v>
      </c>
      <c r="F1875">
        <v>1.3991</v>
      </c>
      <c r="G1875">
        <v>15.599999999999755</v>
      </c>
      <c r="H1875">
        <f t="shared" si="118"/>
        <v>0.68249999999998923</v>
      </c>
      <c r="I1875">
        <v>1.4019000000000001</v>
      </c>
      <c r="J1875">
        <v>15.599999999999755</v>
      </c>
      <c r="K1875">
        <f t="shared" si="119"/>
        <v>0.68249999999998923</v>
      </c>
      <c r="L1875">
        <v>1.4042999999999999</v>
      </c>
    </row>
    <row r="1876" spans="1:12" x14ac:dyDescent="0.3">
      <c r="A1876">
        <v>15.608333333333087</v>
      </c>
      <c r="B1876">
        <f t="shared" si="116"/>
        <v>0.68286458333332256</v>
      </c>
      <c r="C1876">
        <v>1.413</v>
      </c>
      <c r="D1876">
        <v>15.608333333333087</v>
      </c>
      <c r="E1876">
        <f t="shared" si="117"/>
        <v>0.68286458333332256</v>
      </c>
      <c r="F1876">
        <v>1.3991</v>
      </c>
      <c r="G1876">
        <v>15.608333333333087</v>
      </c>
      <c r="H1876">
        <f t="shared" si="118"/>
        <v>0.68286458333332256</v>
      </c>
      <c r="I1876">
        <v>1.4019000000000001</v>
      </c>
      <c r="J1876">
        <v>15.608333333333087</v>
      </c>
      <c r="K1876">
        <f t="shared" si="119"/>
        <v>0.68286458333332256</v>
      </c>
      <c r="L1876">
        <v>1.4042999999999999</v>
      </c>
    </row>
    <row r="1877" spans="1:12" x14ac:dyDescent="0.3">
      <c r="A1877">
        <v>15.61666666666642</v>
      </c>
      <c r="B1877">
        <f t="shared" si="116"/>
        <v>0.6832291666666559</v>
      </c>
      <c r="C1877">
        <v>1.413</v>
      </c>
      <c r="D1877">
        <v>15.61666666666642</v>
      </c>
      <c r="E1877">
        <f t="shared" si="117"/>
        <v>0.6832291666666559</v>
      </c>
      <c r="F1877">
        <v>1.3991</v>
      </c>
      <c r="G1877">
        <v>15.61666666666642</v>
      </c>
      <c r="H1877">
        <f t="shared" si="118"/>
        <v>0.6832291666666559</v>
      </c>
      <c r="I1877">
        <v>1.4019000000000001</v>
      </c>
      <c r="J1877">
        <v>15.61666666666642</v>
      </c>
      <c r="K1877">
        <f t="shared" si="119"/>
        <v>0.6832291666666559</v>
      </c>
      <c r="L1877">
        <v>1.4042999999999999</v>
      </c>
    </row>
    <row r="1878" spans="1:12" x14ac:dyDescent="0.3">
      <c r="A1878">
        <v>15.624999999999753</v>
      </c>
      <c r="B1878">
        <f t="shared" si="116"/>
        <v>0.68359374999998912</v>
      </c>
      <c r="C1878">
        <v>1.413</v>
      </c>
      <c r="D1878">
        <v>15.624999999999753</v>
      </c>
      <c r="E1878">
        <f t="shared" si="117"/>
        <v>0.68359374999998912</v>
      </c>
      <c r="F1878">
        <v>1.3991</v>
      </c>
      <c r="G1878">
        <v>15.624999999999753</v>
      </c>
      <c r="H1878">
        <f t="shared" si="118"/>
        <v>0.68359374999998912</v>
      </c>
      <c r="I1878">
        <v>1.4019000000000001</v>
      </c>
      <c r="J1878">
        <v>15.624999999999753</v>
      </c>
      <c r="K1878">
        <f t="shared" si="119"/>
        <v>0.68359374999998912</v>
      </c>
      <c r="L1878">
        <v>1.4042999999999999</v>
      </c>
    </row>
    <row r="1879" spans="1:12" x14ac:dyDescent="0.3">
      <c r="A1879">
        <v>15.633333333333086</v>
      </c>
      <c r="B1879">
        <f t="shared" si="116"/>
        <v>0.68395833333332245</v>
      </c>
      <c r="C1879">
        <v>1.413</v>
      </c>
      <c r="D1879">
        <v>15.633333333333086</v>
      </c>
      <c r="E1879">
        <f t="shared" si="117"/>
        <v>0.68395833333332245</v>
      </c>
      <c r="F1879">
        <v>1.3991</v>
      </c>
      <c r="G1879">
        <v>15.633333333333086</v>
      </c>
      <c r="H1879">
        <f t="shared" si="118"/>
        <v>0.68395833333332245</v>
      </c>
      <c r="I1879">
        <v>1.4015</v>
      </c>
      <c r="J1879">
        <v>15.633333333333086</v>
      </c>
      <c r="K1879">
        <f t="shared" si="119"/>
        <v>0.68395833333332245</v>
      </c>
      <c r="L1879">
        <v>1.4042999999999999</v>
      </c>
    </row>
    <row r="1880" spans="1:12" x14ac:dyDescent="0.3">
      <c r="A1880">
        <v>15.641666666666419</v>
      </c>
      <c r="B1880">
        <f t="shared" si="116"/>
        <v>0.68432291666665579</v>
      </c>
      <c r="C1880">
        <v>1.413</v>
      </c>
      <c r="D1880">
        <v>15.641666666666419</v>
      </c>
      <c r="E1880">
        <f t="shared" si="117"/>
        <v>0.68432291666665579</v>
      </c>
      <c r="F1880">
        <v>1.3991</v>
      </c>
      <c r="G1880">
        <v>15.641666666666419</v>
      </c>
      <c r="H1880">
        <f t="shared" si="118"/>
        <v>0.68432291666665579</v>
      </c>
      <c r="I1880">
        <v>1.4015</v>
      </c>
      <c r="J1880">
        <v>15.641666666666419</v>
      </c>
      <c r="K1880">
        <f t="shared" si="119"/>
        <v>0.68432291666665579</v>
      </c>
      <c r="L1880">
        <v>1.4042999999999999</v>
      </c>
    </row>
    <row r="1881" spans="1:12" x14ac:dyDescent="0.3">
      <c r="A1881">
        <v>15.649999999999752</v>
      </c>
      <c r="B1881">
        <f t="shared" si="116"/>
        <v>0.68468749999998912</v>
      </c>
      <c r="C1881">
        <v>1.413</v>
      </c>
      <c r="D1881">
        <v>15.649999999999752</v>
      </c>
      <c r="E1881">
        <f t="shared" si="117"/>
        <v>0.68468749999998912</v>
      </c>
      <c r="F1881">
        <v>1.3991</v>
      </c>
      <c r="G1881">
        <v>15.649999999999752</v>
      </c>
      <c r="H1881">
        <f t="shared" si="118"/>
        <v>0.68468749999998912</v>
      </c>
      <c r="I1881">
        <v>1.4015</v>
      </c>
      <c r="J1881">
        <v>15.649999999999752</v>
      </c>
      <c r="K1881">
        <f t="shared" si="119"/>
        <v>0.68468749999998912</v>
      </c>
      <c r="L1881">
        <v>1.4042999999999999</v>
      </c>
    </row>
    <row r="1882" spans="1:12" x14ac:dyDescent="0.3">
      <c r="A1882">
        <v>15.658333333333085</v>
      </c>
      <c r="B1882">
        <f t="shared" si="116"/>
        <v>0.68505208333332246</v>
      </c>
      <c r="C1882">
        <v>1.413</v>
      </c>
      <c r="D1882">
        <v>15.658333333333085</v>
      </c>
      <c r="E1882">
        <f t="shared" si="117"/>
        <v>0.68505208333332246</v>
      </c>
      <c r="F1882">
        <v>1.3991</v>
      </c>
      <c r="G1882">
        <v>15.658333333333085</v>
      </c>
      <c r="H1882">
        <f t="shared" si="118"/>
        <v>0.68505208333332246</v>
      </c>
      <c r="I1882">
        <v>1.4015</v>
      </c>
      <c r="J1882">
        <v>15.658333333333085</v>
      </c>
      <c r="K1882">
        <f t="shared" si="119"/>
        <v>0.68505208333332246</v>
      </c>
      <c r="L1882">
        <v>1.4042999999999999</v>
      </c>
    </row>
    <row r="1883" spans="1:12" x14ac:dyDescent="0.3">
      <c r="A1883">
        <v>15.666666666666417</v>
      </c>
      <c r="B1883">
        <f t="shared" si="116"/>
        <v>0.68541666666665568</v>
      </c>
      <c r="C1883">
        <v>1.413</v>
      </c>
      <c r="D1883">
        <v>15.666666666666417</v>
      </c>
      <c r="E1883">
        <f t="shared" si="117"/>
        <v>0.68541666666665568</v>
      </c>
      <c r="F1883">
        <v>1.3991</v>
      </c>
      <c r="G1883">
        <v>15.666666666666417</v>
      </c>
      <c r="H1883">
        <f t="shared" si="118"/>
        <v>0.68541666666665568</v>
      </c>
      <c r="I1883">
        <v>1.4015</v>
      </c>
      <c r="J1883">
        <v>15.666666666666417</v>
      </c>
      <c r="K1883">
        <f t="shared" si="119"/>
        <v>0.68541666666665568</v>
      </c>
      <c r="L1883">
        <v>1.4039999999999999</v>
      </c>
    </row>
    <row r="1884" spans="1:12" x14ac:dyDescent="0.3">
      <c r="A1884">
        <v>15.67499999999975</v>
      </c>
      <c r="B1884">
        <f t="shared" si="116"/>
        <v>0.68578124999998902</v>
      </c>
      <c r="C1884">
        <v>1.413</v>
      </c>
      <c r="D1884">
        <v>15.67499999999975</v>
      </c>
      <c r="E1884">
        <f t="shared" si="117"/>
        <v>0.68578124999998902</v>
      </c>
      <c r="F1884">
        <v>1.3991</v>
      </c>
      <c r="G1884">
        <v>15.67499999999975</v>
      </c>
      <c r="H1884">
        <f t="shared" si="118"/>
        <v>0.68578124999998902</v>
      </c>
      <c r="I1884">
        <v>1.4015</v>
      </c>
      <c r="J1884">
        <v>15.67499999999975</v>
      </c>
      <c r="K1884">
        <f t="shared" si="119"/>
        <v>0.68578124999998902</v>
      </c>
      <c r="L1884">
        <v>1.4039999999999999</v>
      </c>
    </row>
    <row r="1885" spans="1:12" x14ac:dyDescent="0.3">
      <c r="A1885">
        <v>15.683333333333083</v>
      </c>
      <c r="B1885">
        <f t="shared" si="116"/>
        <v>0.68614583333332235</v>
      </c>
      <c r="C1885">
        <v>1.413</v>
      </c>
      <c r="D1885">
        <v>15.683333333333083</v>
      </c>
      <c r="E1885">
        <f t="shared" si="117"/>
        <v>0.68614583333332235</v>
      </c>
      <c r="F1885">
        <v>1.3991</v>
      </c>
      <c r="G1885">
        <v>15.683333333333083</v>
      </c>
      <c r="H1885">
        <f t="shared" si="118"/>
        <v>0.68614583333332235</v>
      </c>
      <c r="I1885">
        <v>1.4015</v>
      </c>
      <c r="J1885">
        <v>15.683333333333083</v>
      </c>
      <c r="K1885">
        <f t="shared" si="119"/>
        <v>0.68614583333332235</v>
      </c>
      <c r="L1885">
        <v>1.4039999999999999</v>
      </c>
    </row>
    <row r="1886" spans="1:12" x14ac:dyDescent="0.3">
      <c r="A1886">
        <v>15.691666666666416</v>
      </c>
      <c r="B1886">
        <f t="shared" si="116"/>
        <v>0.68651041666665569</v>
      </c>
      <c r="C1886">
        <v>1.413</v>
      </c>
      <c r="D1886">
        <v>15.691666666666416</v>
      </c>
      <c r="E1886">
        <f t="shared" si="117"/>
        <v>0.68651041666665569</v>
      </c>
      <c r="F1886">
        <v>1.3991</v>
      </c>
      <c r="G1886">
        <v>15.691666666666416</v>
      </c>
      <c r="H1886">
        <f t="shared" si="118"/>
        <v>0.68651041666665569</v>
      </c>
      <c r="I1886">
        <v>1.4015</v>
      </c>
      <c r="J1886">
        <v>15.691666666666416</v>
      </c>
      <c r="K1886">
        <f t="shared" si="119"/>
        <v>0.68651041666665569</v>
      </c>
      <c r="L1886">
        <v>1.4039999999999999</v>
      </c>
    </row>
    <row r="1887" spans="1:12" x14ac:dyDescent="0.3">
      <c r="A1887">
        <v>15.699999999999749</v>
      </c>
      <c r="B1887">
        <f t="shared" si="116"/>
        <v>0.68687499999998902</v>
      </c>
      <c r="C1887">
        <v>1.413</v>
      </c>
      <c r="D1887">
        <v>15.699999999999749</v>
      </c>
      <c r="E1887">
        <f t="shared" si="117"/>
        <v>0.68687499999998902</v>
      </c>
      <c r="F1887">
        <v>1.3991</v>
      </c>
      <c r="G1887">
        <v>15.699999999999749</v>
      </c>
      <c r="H1887">
        <f t="shared" si="118"/>
        <v>0.68687499999998902</v>
      </c>
      <c r="I1887">
        <v>1.4015</v>
      </c>
      <c r="J1887">
        <v>15.699999999999749</v>
      </c>
      <c r="K1887">
        <f t="shared" si="119"/>
        <v>0.68687499999998902</v>
      </c>
      <c r="L1887">
        <v>1.4039999999999999</v>
      </c>
    </row>
    <row r="1888" spans="1:12" x14ac:dyDescent="0.3">
      <c r="A1888">
        <v>15.708333333333082</v>
      </c>
      <c r="B1888">
        <f t="shared" si="116"/>
        <v>0.68723958333332225</v>
      </c>
      <c r="C1888">
        <v>1.413</v>
      </c>
      <c r="D1888">
        <v>15.708333333333082</v>
      </c>
      <c r="E1888">
        <f t="shared" si="117"/>
        <v>0.68723958333332225</v>
      </c>
      <c r="F1888">
        <v>1.3991</v>
      </c>
      <c r="G1888">
        <v>15.708333333333082</v>
      </c>
      <c r="H1888">
        <f t="shared" si="118"/>
        <v>0.68723958333332225</v>
      </c>
      <c r="I1888">
        <v>1.4015</v>
      </c>
      <c r="J1888">
        <v>15.708333333333082</v>
      </c>
      <c r="K1888">
        <f t="shared" si="119"/>
        <v>0.68723958333332225</v>
      </c>
      <c r="L1888">
        <v>1.4039999999999999</v>
      </c>
    </row>
    <row r="1889" spans="1:12" x14ac:dyDescent="0.3">
      <c r="A1889">
        <v>15.716666666666415</v>
      </c>
      <c r="B1889">
        <f t="shared" si="116"/>
        <v>0.68760416666665558</v>
      </c>
      <c r="C1889">
        <v>1.413</v>
      </c>
      <c r="D1889">
        <v>15.716666666666415</v>
      </c>
      <c r="E1889">
        <f t="shared" si="117"/>
        <v>0.68760416666665558</v>
      </c>
      <c r="F1889">
        <v>1.3991</v>
      </c>
      <c r="G1889">
        <v>15.716666666666415</v>
      </c>
      <c r="H1889">
        <f t="shared" si="118"/>
        <v>0.68760416666665558</v>
      </c>
      <c r="I1889">
        <v>1.4015</v>
      </c>
      <c r="J1889">
        <v>15.716666666666415</v>
      </c>
      <c r="K1889">
        <f t="shared" si="119"/>
        <v>0.68760416666665558</v>
      </c>
      <c r="L1889">
        <v>1.4039999999999999</v>
      </c>
    </row>
    <row r="1890" spans="1:12" x14ac:dyDescent="0.3">
      <c r="A1890">
        <v>15.724999999999747</v>
      </c>
      <c r="B1890">
        <f t="shared" si="116"/>
        <v>0.68796874999998892</v>
      </c>
      <c r="C1890">
        <v>1.413</v>
      </c>
      <c r="D1890">
        <v>15.724999999999747</v>
      </c>
      <c r="E1890">
        <f t="shared" si="117"/>
        <v>0.68796874999998892</v>
      </c>
      <c r="F1890">
        <v>1.3991</v>
      </c>
      <c r="G1890">
        <v>15.724999999999747</v>
      </c>
      <c r="H1890">
        <f t="shared" si="118"/>
        <v>0.68796874999998892</v>
      </c>
      <c r="I1890">
        <v>1.4015</v>
      </c>
      <c r="J1890">
        <v>15.724999999999747</v>
      </c>
      <c r="K1890">
        <f t="shared" si="119"/>
        <v>0.68796874999998892</v>
      </c>
      <c r="L1890">
        <v>1.4039999999999999</v>
      </c>
    </row>
    <row r="1891" spans="1:12" x14ac:dyDescent="0.3">
      <c r="A1891">
        <v>15.73333333333308</v>
      </c>
      <c r="B1891">
        <f t="shared" si="116"/>
        <v>0.68833333333332225</v>
      </c>
      <c r="C1891">
        <v>1.413</v>
      </c>
      <c r="D1891">
        <v>15.73333333333308</v>
      </c>
      <c r="E1891">
        <f t="shared" si="117"/>
        <v>0.68833333333332225</v>
      </c>
      <c r="F1891">
        <v>1.3991</v>
      </c>
      <c r="G1891">
        <v>15.73333333333308</v>
      </c>
      <c r="H1891">
        <f t="shared" si="118"/>
        <v>0.68833333333332225</v>
      </c>
      <c r="I1891">
        <v>1.4015</v>
      </c>
      <c r="J1891">
        <v>15.73333333333308</v>
      </c>
      <c r="K1891">
        <f t="shared" si="119"/>
        <v>0.68833333333332225</v>
      </c>
      <c r="L1891">
        <v>1.4039999999999999</v>
      </c>
    </row>
    <row r="1892" spans="1:12" x14ac:dyDescent="0.3">
      <c r="A1892">
        <v>15.741666666666413</v>
      </c>
      <c r="B1892">
        <f t="shared" si="116"/>
        <v>0.68869791666665559</v>
      </c>
      <c r="C1892">
        <v>1.413</v>
      </c>
      <c r="D1892">
        <v>15.741666666666413</v>
      </c>
      <c r="E1892">
        <f t="shared" si="117"/>
        <v>0.68869791666665559</v>
      </c>
      <c r="F1892">
        <v>1.3991</v>
      </c>
      <c r="G1892">
        <v>15.741666666666413</v>
      </c>
      <c r="H1892">
        <f t="shared" si="118"/>
        <v>0.68869791666665559</v>
      </c>
      <c r="I1892">
        <v>1.4015</v>
      </c>
      <c r="J1892">
        <v>15.741666666666413</v>
      </c>
      <c r="K1892">
        <f t="shared" si="119"/>
        <v>0.68869791666665559</v>
      </c>
      <c r="L1892">
        <v>1.4039999999999999</v>
      </c>
    </row>
    <row r="1893" spans="1:12" x14ac:dyDescent="0.3">
      <c r="A1893">
        <v>15.749999999999746</v>
      </c>
      <c r="B1893">
        <f t="shared" si="116"/>
        <v>0.68906249999998881</v>
      </c>
      <c r="C1893">
        <v>1.413</v>
      </c>
      <c r="D1893">
        <v>15.749999999999746</v>
      </c>
      <c r="E1893">
        <f t="shared" si="117"/>
        <v>0.68906249999998881</v>
      </c>
      <c r="F1893">
        <v>1.3991</v>
      </c>
      <c r="G1893">
        <v>15.749999999999746</v>
      </c>
      <c r="H1893">
        <f t="shared" si="118"/>
        <v>0.68906249999998881</v>
      </c>
      <c r="I1893">
        <v>1.4015</v>
      </c>
      <c r="J1893">
        <v>15.749999999999746</v>
      </c>
      <c r="K1893">
        <f t="shared" si="119"/>
        <v>0.68906249999998881</v>
      </c>
      <c r="L1893">
        <v>1.4039999999999999</v>
      </c>
    </row>
    <row r="1894" spans="1:12" x14ac:dyDescent="0.3">
      <c r="A1894">
        <v>15.758333333333079</v>
      </c>
      <c r="B1894">
        <f t="shared" si="116"/>
        <v>0.68942708333332214</v>
      </c>
      <c r="C1894">
        <v>1.4127000000000001</v>
      </c>
      <c r="D1894">
        <v>15.758333333333079</v>
      </c>
      <c r="E1894">
        <f t="shared" si="117"/>
        <v>0.68942708333332214</v>
      </c>
      <c r="F1894">
        <v>1.3991</v>
      </c>
      <c r="G1894">
        <v>15.758333333333079</v>
      </c>
      <c r="H1894">
        <f t="shared" si="118"/>
        <v>0.68942708333332214</v>
      </c>
      <c r="I1894">
        <v>1.4015</v>
      </c>
      <c r="J1894">
        <v>15.758333333333079</v>
      </c>
      <c r="K1894">
        <f t="shared" si="119"/>
        <v>0.68942708333332214</v>
      </c>
      <c r="L1894">
        <v>1.4039999999999999</v>
      </c>
    </row>
    <row r="1895" spans="1:12" x14ac:dyDescent="0.3">
      <c r="A1895">
        <v>15.766666666666412</v>
      </c>
      <c r="B1895">
        <f t="shared" si="116"/>
        <v>0.68979166666665548</v>
      </c>
      <c r="C1895">
        <v>1.413</v>
      </c>
      <c r="D1895">
        <v>15.766666666666412</v>
      </c>
      <c r="E1895">
        <f t="shared" si="117"/>
        <v>0.68979166666665548</v>
      </c>
      <c r="F1895">
        <v>1.3991</v>
      </c>
      <c r="G1895">
        <v>15.766666666666412</v>
      </c>
      <c r="H1895">
        <f t="shared" si="118"/>
        <v>0.68979166666665548</v>
      </c>
      <c r="I1895">
        <v>1.4015</v>
      </c>
      <c r="J1895">
        <v>15.766666666666412</v>
      </c>
      <c r="K1895">
        <f t="shared" si="119"/>
        <v>0.68979166666665548</v>
      </c>
      <c r="L1895">
        <v>1.4039999999999999</v>
      </c>
    </row>
    <row r="1896" spans="1:12" x14ac:dyDescent="0.3">
      <c r="A1896">
        <v>15.774999999999745</v>
      </c>
      <c r="B1896">
        <f t="shared" si="116"/>
        <v>0.69015624999998881</v>
      </c>
      <c r="C1896">
        <v>1.413</v>
      </c>
      <c r="D1896">
        <v>15.774999999999745</v>
      </c>
      <c r="E1896">
        <f t="shared" si="117"/>
        <v>0.69015624999998881</v>
      </c>
      <c r="F1896">
        <v>1.3991</v>
      </c>
      <c r="G1896">
        <v>15.774999999999745</v>
      </c>
      <c r="H1896">
        <f t="shared" si="118"/>
        <v>0.69015624999998881</v>
      </c>
      <c r="I1896">
        <v>1.4015</v>
      </c>
      <c r="J1896">
        <v>15.774999999999745</v>
      </c>
      <c r="K1896">
        <f t="shared" si="119"/>
        <v>0.69015624999998881</v>
      </c>
      <c r="L1896">
        <v>1.4039999999999999</v>
      </c>
    </row>
    <row r="1897" spans="1:12" x14ac:dyDescent="0.3">
      <c r="A1897">
        <v>15.783333333333077</v>
      </c>
      <c r="B1897">
        <f t="shared" si="116"/>
        <v>0.69052083333332215</v>
      </c>
      <c r="C1897">
        <v>1.4127000000000001</v>
      </c>
      <c r="D1897">
        <v>15.783333333333077</v>
      </c>
      <c r="E1897">
        <f t="shared" si="117"/>
        <v>0.69052083333332215</v>
      </c>
      <c r="F1897">
        <v>1.3991</v>
      </c>
      <c r="G1897">
        <v>15.783333333333077</v>
      </c>
      <c r="H1897">
        <f t="shared" si="118"/>
        <v>0.69052083333332215</v>
      </c>
      <c r="I1897">
        <v>1.4015</v>
      </c>
      <c r="J1897">
        <v>15.783333333333077</v>
      </c>
      <c r="K1897">
        <f t="shared" si="119"/>
        <v>0.69052083333332215</v>
      </c>
      <c r="L1897">
        <v>1.4039999999999999</v>
      </c>
    </row>
    <row r="1898" spans="1:12" x14ac:dyDescent="0.3">
      <c r="A1898">
        <v>15.79166666666641</v>
      </c>
      <c r="B1898">
        <f t="shared" si="116"/>
        <v>0.69088541666665537</v>
      </c>
      <c r="C1898">
        <v>1.413</v>
      </c>
      <c r="D1898">
        <v>15.79166666666641</v>
      </c>
      <c r="E1898">
        <f t="shared" si="117"/>
        <v>0.69088541666665537</v>
      </c>
      <c r="F1898">
        <v>1.3991</v>
      </c>
      <c r="G1898">
        <v>15.79166666666641</v>
      </c>
      <c r="H1898">
        <f t="shared" si="118"/>
        <v>0.69088541666665537</v>
      </c>
      <c r="I1898">
        <v>1.4015</v>
      </c>
      <c r="J1898">
        <v>15.79166666666641</v>
      </c>
      <c r="K1898">
        <f t="shared" si="119"/>
        <v>0.69088541666665537</v>
      </c>
      <c r="L1898">
        <v>1.4039999999999999</v>
      </c>
    </row>
    <row r="1899" spans="1:12" x14ac:dyDescent="0.3">
      <c r="A1899">
        <v>15.799999999999743</v>
      </c>
      <c r="B1899">
        <f t="shared" si="116"/>
        <v>0.69124999999998871</v>
      </c>
      <c r="C1899">
        <v>1.413</v>
      </c>
      <c r="D1899">
        <v>15.799999999999743</v>
      </c>
      <c r="E1899">
        <f t="shared" si="117"/>
        <v>0.69124999999998871</v>
      </c>
      <c r="F1899">
        <v>1.3991</v>
      </c>
      <c r="G1899">
        <v>15.799999999999743</v>
      </c>
      <c r="H1899">
        <f t="shared" si="118"/>
        <v>0.69124999999998871</v>
      </c>
      <c r="I1899">
        <v>1.4015</v>
      </c>
      <c r="J1899">
        <v>15.799999999999743</v>
      </c>
      <c r="K1899">
        <f t="shared" si="119"/>
        <v>0.69124999999998871</v>
      </c>
      <c r="L1899">
        <v>1.4039999999999999</v>
      </c>
    </row>
    <row r="1900" spans="1:12" x14ac:dyDescent="0.3">
      <c r="A1900">
        <v>15.808333333333076</v>
      </c>
      <c r="B1900">
        <f t="shared" si="116"/>
        <v>0.69161458333332204</v>
      </c>
      <c r="C1900">
        <v>1.413</v>
      </c>
      <c r="D1900">
        <v>15.808333333333076</v>
      </c>
      <c r="E1900">
        <f t="shared" si="117"/>
        <v>0.69161458333332204</v>
      </c>
      <c r="F1900">
        <v>1.3991</v>
      </c>
      <c r="G1900">
        <v>15.808333333333076</v>
      </c>
      <c r="H1900">
        <f t="shared" si="118"/>
        <v>0.69161458333332204</v>
      </c>
      <c r="I1900">
        <v>1.4015</v>
      </c>
      <c r="J1900">
        <v>15.808333333333076</v>
      </c>
      <c r="K1900">
        <f t="shared" si="119"/>
        <v>0.69161458333332204</v>
      </c>
      <c r="L1900">
        <v>1.4039999999999999</v>
      </c>
    </row>
    <row r="1901" spans="1:12" x14ac:dyDescent="0.3">
      <c r="A1901">
        <v>15.816666666666409</v>
      </c>
      <c r="B1901">
        <f t="shared" si="116"/>
        <v>0.69197916666665538</v>
      </c>
      <c r="C1901">
        <v>1.413</v>
      </c>
      <c r="D1901">
        <v>15.816666666666409</v>
      </c>
      <c r="E1901">
        <f t="shared" si="117"/>
        <v>0.69197916666665538</v>
      </c>
      <c r="F1901">
        <v>1.3991</v>
      </c>
      <c r="G1901">
        <v>15.816666666666409</v>
      </c>
      <c r="H1901">
        <f t="shared" si="118"/>
        <v>0.69197916666665538</v>
      </c>
      <c r="I1901">
        <v>1.4015</v>
      </c>
      <c r="J1901">
        <v>15.816666666666409</v>
      </c>
      <c r="K1901">
        <f t="shared" si="119"/>
        <v>0.69197916666665538</v>
      </c>
      <c r="L1901">
        <v>1.4039999999999999</v>
      </c>
    </row>
    <row r="1902" spans="1:12" x14ac:dyDescent="0.3">
      <c r="A1902">
        <v>15.824999999999742</v>
      </c>
      <c r="B1902">
        <f t="shared" si="116"/>
        <v>0.69234374999998871</v>
      </c>
      <c r="C1902">
        <v>1.4127000000000001</v>
      </c>
      <c r="D1902">
        <v>15.824999999999742</v>
      </c>
      <c r="E1902">
        <f t="shared" si="117"/>
        <v>0.69234374999998871</v>
      </c>
      <c r="F1902">
        <v>1.3991</v>
      </c>
      <c r="G1902">
        <v>15.824999999999742</v>
      </c>
      <c r="H1902">
        <f t="shared" si="118"/>
        <v>0.69234374999998871</v>
      </c>
      <c r="I1902">
        <v>1.4015</v>
      </c>
      <c r="J1902">
        <v>15.824999999999742</v>
      </c>
      <c r="K1902">
        <f t="shared" si="119"/>
        <v>0.69234374999998871</v>
      </c>
      <c r="L1902">
        <v>1.4039999999999999</v>
      </c>
    </row>
    <row r="1903" spans="1:12" x14ac:dyDescent="0.3">
      <c r="A1903">
        <v>15.833333333333075</v>
      </c>
      <c r="B1903">
        <f t="shared" si="116"/>
        <v>0.69270833333332194</v>
      </c>
      <c r="C1903">
        <v>1.4127000000000001</v>
      </c>
      <c r="D1903">
        <v>15.833333333333075</v>
      </c>
      <c r="E1903">
        <f t="shared" si="117"/>
        <v>0.69270833333332194</v>
      </c>
      <c r="F1903">
        <v>1.3991</v>
      </c>
      <c r="G1903">
        <v>15.833333333333075</v>
      </c>
      <c r="H1903">
        <f t="shared" si="118"/>
        <v>0.69270833333332194</v>
      </c>
      <c r="I1903">
        <v>1.4015</v>
      </c>
      <c r="J1903">
        <v>15.833333333333075</v>
      </c>
      <c r="K1903">
        <f t="shared" si="119"/>
        <v>0.69270833333332194</v>
      </c>
      <c r="L1903">
        <v>1.4039999999999999</v>
      </c>
    </row>
    <row r="1904" spans="1:12" x14ac:dyDescent="0.3">
      <c r="A1904">
        <v>15.841666666666407</v>
      </c>
      <c r="B1904">
        <f t="shared" si="116"/>
        <v>0.69307291666665527</v>
      </c>
      <c r="C1904">
        <v>1.4127000000000001</v>
      </c>
      <c r="D1904">
        <v>15.841666666666407</v>
      </c>
      <c r="E1904">
        <f t="shared" si="117"/>
        <v>0.69307291666665527</v>
      </c>
      <c r="F1904">
        <v>1.3991</v>
      </c>
      <c r="G1904">
        <v>15.841666666666407</v>
      </c>
      <c r="H1904">
        <f t="shared" si="118"/>
        <v>0.69307291666665527</v>
      </c>
      <c r="I1904">
        <v>1.4015</v>
      </c>
      <c r="J1904">
        <v>15.841666666666407</v>
      </c>
      <c r="K1904">
        <f t="shared" si="119"/>
        <v>0.69307291666665527</v>
      </c>
      <c r="L1904">
        <v>1.4039999999999999</v>
      </c>
    </row>
    <row r="1905" spans="1:12" x14ac:dyDescent="0.3">
      <c r="A1905">
        <v>15.84999999999974</v>
      </c>
      <c r="B1905">
        <f t="shared" si="116"/>
        <v>0.6934374999999886</v>
      </c>
      <c r="C1905">
        <v>1.413</v>
      </c>
      <c r="D1905">
        <v>15.84999999999974</v>
      </c>
      <c r="E1905">
        <f t="shared" si="117"/>
        <v>0.6934374999999886</v>
      </c>
      <c r="F1905">
        <v>1.3991</v>
      </c>
      <c r="G1905">
        <v>15.84999999999974</v>
      </c>
      <c r="H1905">
        <f t="shared" si="118"/>
        <v>0.6934374999999886</v>
      </c>
      <c r="I1905">
        <v>1.4015</v>
      </c>
      <c r="J1905">
        <v>15.84999999999974</v>
      </c>
      <c r="K1905">
        <f t="shared" si="119"/>
        <v>0.6934374999999886</v>
      </c>
      <c r="L1905">
        <v>1.4039999999999999</v>
      </c>
    </row>
    <row r="1906" spans="1:12" x14ac:dyDescent="0.3">
      <c r="A1906">
        <v>15.858333333333073</v>
      </c>
      <c r="B1906">
        <f t="shared" si="116"/>
        <v>0.69380208333332194</v>
      </c>
      <c r="C1906">
        <v>1.4127000000000001</v>
      </c>
      <c r="D1906">
        <v>15.858333333333073</v>
      </c>
      <c r="E1906">
        <f t="shared" si="117"/>
        <v>0.69380208333332194</v>
      </c>
      <c r="F1906">
        <v>1.3991</v>
      </c>
      <c r="G1906">
        <v>15.858333333333073</v>
      </c>
      <c r="H1906">
        <f t="shared" si="118"/>
        <v>0.69380208333332194</v>
      </c>
      <c r="I1906">
        <v>1.4015</v>
      </c>
      <c r="J1906">
        <v>15.858333333333073</v>
      </c>
      <c r="K1906">
        <f t="shared" si="119"/>
        <v>0.69380208333332194</v>
      </c>
      <c r="L1906">
        <v>1.4039999999999999</v>
      </c>
    </row>
    <row r="1907" spans="1:12" x14ac:dyDescent="0.3">
      <c r="A1907">
        <v>15.866666666666406</v>
      </c>
      <c r="B1907">
        <f t="shared" si="116"/>
        <v>0.69416666666665527</v>
      </c>
      <c r="C1907">
        <v>1.4127000000000001</v>
      </c>
      <c r="D1907">
        <v>15.866666666666406</v>
      </c>
      <c r="E1907">
        <f t="shared" si="117"/>
        <v>0.69416666666665527</v>
      </c>
      <c r="F1907">
        <v>1.3991</v>
      </c>
      <c r="G1907">
        <v>15.866666666666406</v>
      </c>
      <c r="H1907">
        <f t="shared" si="118"/>
        <v>0.69416666666665527</v>
      </c>
      <c r="I1907">
        <v>1.4015</v>
      </c>
      <c r="J1907">
        <v>15.866666666666406</v>
      </c>
      <c r="K1907">
        <f t="shared" si="119"/>
        <v>0.69416666666665527</v>
      </c>
      <c r="L1907">
        <v>1.4039999999999999</v>
      </c>
    </row>
    <row r="1908" spans="1:12" x14ac:dyDescent="0.3">
      <c r="A1908">
        <v>15.874999999999739</v>
      </c>
      <c r="B1908">
        <f t="shared" si="116"/>
        <v>0.6945312499999885</v>
      </c>
      <c r="C1908">
        <v>1.4127000000000001</v>
      </c>
      <c r="D1908">
        <v>15.874999999999739</v>
      </c>
      <c r="E1908">
        <f t="shared" si="117"/>
        <v>0.6945312499999885</v>
      </c>
      <c r="F1908">
        <v>1.3991</v>
      </c>
      <c r="G1908">
        <v>15.874999999999739</v>
      </c>
      <c r="H1908">
        <f t="shared" si="118"/>
        <v>0.6945312499999885</v>
      </c>
      <c r="I1908">
        <v>1.4015</v>
      </c>
      <c r="J1908">
        <v>15.874999999999739</v>
      </c>
      <c r="K1908">
        <f t="shared" si="119"/>
        <v>0.6945312499999885</v>
      </c>
      <c r="L1908">
        <v>1.4039999999999999</v>
      </c>
    </row>
    <row r="1909" spans="1:12" x14ac:dyDescent="0.3">
      <c r="A1909">
        <v>15.883333333333072</v>
      </c>
      <c r="B1909">
        <f t="shared" si="116"/>
        <v>0.69489583333332183</v>
      </c>
      <c r="C1909">
        <v>1.413</v>
      </c>
      <c r="D1909">
        <v>15.883333333333072</v>
      </c>
      <c r="E1909">
        <f t="shared" si="117"/>
        <v>0.69489583333332183</v>
      </c>
      <c r="F1909">
        <v>1.3991</v>
      </c>
      <c r="G1909">
        <v>15.883333333333072</v>
      </c>
      <c r="H1909">
        <f t="shared" si="118"/>
        <v>0.69489583333332183</v>
      </c>
      <c r="I1909">
        <v>1.4015</v>
      </c>
      <c r="J1909">
        <v>15.883333333333072</v>
      </c>
      <c r="K1909">
        <f t="shared" si="119"/>
        <v>0.69489583333332183</v>
      </c>
      <c r="L1909">
        <v>1.4039999999999999</v>
      </c>
    </row>
    <row r="1910" spans="1:12" x14ac:dyDescent="0.3">
      <c r="A1910">
        <v>15.891666666666405</v>
      </c>
      <c r="B1910">
        <f t="shared" si="116"/>
        <v>0.69526041666665517</v>
      </c>
      <c r="C1910">
        <v>1.4127000000000001</v>
      </c>
      <c r="D1910">
        <v>15.891666666666405</v>
      </c>
      <c r="E1910">
        <f t="shared" si="117"/>
        <v>0.69526041666665517</v>
      </c>
      <c r="F1910">
        <v>1.3991</v>
      </c>
      <c r="G1910">
        <v>15.891666666666405</v>
      </c>
      <c r="H1910">
        <f t="shared" si="118"/>
        <v>0.69526041666665517</v>
      </c>
      <c r="I1910">
        <v>1.4015</v>
      </c>
      <c r="J1910">
        <v>15.891666666666405</v>
      </c>
      <c r="K1910">
        <f t="shared" si="119"/>
        <v>0.69526041666665517</v>
      </c>
      <c r="L1910">
        <v>1.4039999999999999</v>
      </c>
    </row>
    <row r="1911" spans="1:12" x14ac:dyDescent="0.3">
      <c r="A1911">
        <v>15.899999999999737</v>
      </c>
      <c r="B1911">
        <f t="shared" si="116"/>
        <v>0.6956249999999885</v>
      </c>
      <c r="C1911">
        <v>1.4127000000000001</v>
      </c>
      <c r="D1911">
        <v>15.899999999999737</v>
      </c>
      <c r="E1911">
        <f t="shared" si="117"/>
        <v>0.6956249999999885</v>
      </c>
      <c r="F1911">
        <v>1.3991</v>
      </c>
      <c r="G1911">
        <v>15.899999999999737</v>
      </c>
      <c r="H1911">
        <f t="shared" si="118"/>
        <v>0.6956249999999885</v>
      </c>
      <c r="I1911">
        <v>1.4015</v>
      </c>
      <c r="J1911">
        <v>15.899999999999737</v>
      </c>
      <c r="K1911">
        <f t="shared" si="119"/>
        <v>0.6956249999999885</v>
      </c>
      <c r="L1911">
        <v>1.4039999999999999</v>
      </c>
    </row>
    <row r="1912" spans="1:12" x14ac:dyDescent="0.3">
      <c r="A1912">
        <v>15.90833333333307</v>
      </c>
      <c r="B1912">
        <f t="shared" si="116"/>
        <v>0.69598958333332184</v>
      </c>
      <c r="C1912">
        <v>1.4127000000000001</v>
      </c>
      <c r="D1912">
        <v>15.90833333333307</v>
      </c>
      <c r="E1912">
        <f t="shared" si="117"/>
        <v>0.69598958333332184</v>
      </c>
      <c r="F1912">
        <v>1.3991</v>
      </c>
      <c r="G1912">
        <v>15.90833333333307</v>
      </c>
      <c r="H1912">
        <f t="shared" si="118"/>
        <v>0.69598958333332184</v>
      </c>
      <c r="I1912">
        <v>1.4015</v>
      </c>
      <c r="J1912">
        <v>15.90833333333307</v>
      </c>
      <c r="K1912">
        <f t="shared" si="119"/>
        <v>0.69598958333332184</v>
      </c>
      <c r="L1912">
        <v>1.4036999999999999</v>
      </c>
    </row>
    <row r="1913" spans="1:12" x14ac:dyDescent="0.3">
      <c r="A1913">
        <v>15.916666666666403</v>
      </c>
      <c r="B1913">
        <f t="shared" si="116"/>
        <v>0.69635416666665506</v>
      </c>
      <c r="C1913">
        <v>1.413</v>
      </c>
      <c r="D1913">
        <v>15.916666666666403</v>
      </c>
      <c r="E1913">
        <f t="shared" si="117"/>
        <v>0.69635416666665506</v>
      </c>
      <c r="F1913">
        <v>1.3991</v>
      </c>
      <c r="G1913">
        <v>15.916666666666403</v>
      </c>
      <c r="H1913">
        <f t="shared" si="118"/>
        <v>0.69635416666665506</v>
      </c>
      <c r="I1913">
        <v>1.4015</v>
      </c>
      <c r="J1913">
        <v>15.916666666666403</v>
      </c>
      <c r="K1913">
        <f t="shared" si="119"/>
        <v>0.69635416666665506</v>
      </c>
      <c r="L1913">
        <v>1.4036999999999999</v>
      </c>
    </row>
    <row r="1914" spans="1:12" x14ac:dyDescent="0.3">
      <c r="A1914">
        <v>15.924999999999736</v>
      </c>
      <c r="B1914">
        <f t="shared" si="116"/>
        <v>0.6967187499999884</v>
      </c>
      <c r="C1914">
        <v>1.413</v>
      </c>
      <c r="D1914">
        <v>15.924999999999736</v>
      </c>
      <c r="E1914">
        <f t="shared" si="117"/>
        <v>0.6967187499999884</v>
      </c>
      <c r="F1914">
        <v>1.3991</v>
      </c>
      <c r="G1914">
        <v>15.924999999999736</v>
      </c>
      <c r="H1914">
        <f t="shared" si="118"/>
        <v>0.6967187499999884</v>
      </c>
      <c r="I1914">
        <v>1.4015</v>
      </c>
      <c r="J1914">
        <v>15.924999999999736</v>
      </c>
      <c r="K1914">
        <f t="shared" si="119"/>
        <v>0.6967187499999884</v>
      </c>
      <c r="L1914">
        <v>1.4039999999999999</v>
      </c>
    </row>
    <row r="1915" spans="1:12" x14ac:dyDescent="0.3">
      <c r="A1915">
        <v>15.933333333333069</v>
      </c>
      <c r="B1915">
        <f t="shared" si="116"/>
        <v>0.69708333333332173</v>
      </c>
      <c r="C1915">
        <v>1.413</v>
      </c>
      <c r="D1915">
        <v>15.933333333333069</v>
      </c>
      <c r="E1915">
        <f t="shared" si="117"/>
        <v>0.69708333333332173</v>
      </c>
      <c r="F1915">
        <v>1.3991</v>
      </c>
      <c r="G1915">
        <v>15.933333333333069</v>
      </c>
      <c r="H1915">
        <f t="shared" si="118"/>
        <v>0.69708333333332173</v>
      </c>
      <c r="I1915">
        <v>1.4015</v>
      </c>
      <c r="J1915">
        <v>15.933333333333069</v>
      </c>
      <c r="K1915">
        <f t="shared" si="119"/>
        <v>0.69708333333332173</v>
      </c>
      <c r="L1915">
        <v>1.4036999999999999</v>
      </c>
    </row>
    <row r="1916" spans="1:12" x14ac:dyDescent="0.3">
      <c r="A1916">
        <v>15.941666666666402</v>
      </c>
      <c r="B1916">
        <f t="shared" si="116"/>
        <v>0.69744791666665507</v>
      </c>
      <c r="C1916">
        <v>1.4127000000000001</v>
      </c>
      <c r="D1916">
        <v>15.941666666666402</v>
      </c>
      <c r="E1916">
        <f t="shared" si="117"/>
        <v>0.69744791666665507</v>
      </c>
      <c r="F1916">
        <v>1.3991</v>
      </c>
      <c r="G1916">
        <v>15.941666666666402</v>
      </c>
      <c r="H1916">
        <f t="shared" si="118"/>
        <v>0.69744791666665507</v>
      </c>
      <c r="I1916">
        <v>1.4015</v>
      </c>
      <c r="J1916">
        <v>15.941666666666402</v>
      </c>
      <c r="K1916">
        <f t="shared" si="119"/>
        <v>0.69744791666665507</v>
      </c>
      <c r="L1916">
        <v>1.4036999999999999</v>
      </c>
    </row>
    <row r="1917" spans="1:12" x14ac:dyDescent="0.3">
      <c r="A1917">
        <v>15.949999999999735</v>
      </c>
      <c r="B1917">
        <f t="shared" si="116"/>
        <v>0.6978124999999884</v>
      </c>
      <c r="C1917">
        <v>1.413</v>
      </c>
      <c r="D1917">
        <v>15.949999999999735</v>
      </c>
      <c r="E1917">
        <f t="shared" si="117"/>
        <v>0.6978124999999884</v>
      </c>
      <c r="F1917">
        <v>1.3991</v>
      </c>
      <c r="G1917">
        <v>15.949999999999735</v>
      </c>
      <c r="H1917">
        <f t="shared" si="118"/>
        <v>0.6978124999999884</v>
      </c>
      <c r="I1917">
        <v>1.4015</v>
      </c>
      <c r="J1917">
        <v>15.949999999999735</v>
      </c>
      <c r="K1917">
        <f t="shared" si="119"/>
        <v>0.6978124999999884</v>
      </c>
      <c r="L1917">
        <v>1.4036999999999999</v>
      </c>
    </row>
    <row r="1918" spans="1:12" x14ac:dyDescent="0.3">
      <c r="A1918">
        <v>15.958333333333067</v>
      </c>
      <c r="B1918">
        <f t="shared" si="116"/>
        <v>0.69817708333332162</v>
      </c>
      <c r="C1918">
        <v>1.4127000000000001</v>
      </c>
      <c r="D1918">
        <v>15.958333333333067</v>
      </c>
      <c r="E1918">
        <f t="shared" si="117"/>
        <v>0.69817708333332162</v>
      </c>
      <c r="F1918">
        <v>1.3991</v>
      </c>
      <c r="G1918">
        <v>15.958333333333067</v>
      </c>
      <c r="H1918">
        <f t="shared" si="118"/>
        <v>0.69817708333332162</v>
      </c>
      <c r="I1918">
        <v>1.4015</v>
      </c>
      <c r="J1918">
        <v>15.958333333333067</v>
      </c>
      <c r="K1918">
        <f t="shared" si="119"/>
        <v>0.69817708333332162</v>
      </c>
      <c r="L1918">
        <v>1.4036999999999999</v>
      </c>
    </row>
    <row r="1919" spans="1:12" x14ac:dyDescent="0.3">
      <c r="A1919">
        <v>15.9666666666664</v>
      </c>
      <c r="B1919">
        <f t="shared" si="116"/>
        <v>0.69854166666665496</v>
      </c>
      <c r="C1919">
        <v>1.4127000000000001</v>
      </c>
      <c r="D1919">
        <v>15.9666666666664</v>
      </c>
      <c r="E1919">
        <f t="shared" si="117"/>
        <v>0.69854166666665496</v>
      </c>
      <c r="F1919">
        <v>1.3991</v>
      </c>
      <c r="G1919">
        <v>15.9666666666664</v>
      </c>
      <c r="H1919">
        <f t="shared" si="118"/>
        <v>0.69854166666665496</v>
      </c>
      <c r="I1919">
        <v>1.4015</v>
      </c>
      <c r="J1919">
        <v>15.9666666666664</v>
      </c>
      <c r="K1919">
        <f t="shared" si="119"/>
        <v>0.69854166666665496</v>
      </c>
      <c r="L1919">
        <v>1.4036999999999999</v>
      </c>
    </row>
    <row r="1920" spans="1:12" x14ac:dyDescent="0.3">
      <c r="A1920">
        <v>15.974999999999733</v>
      </c>
      <c r="B1920">
        <f t="shared" si="116"/>
        <v>0.69890624999998829</v>
      </c>
      <c r="C1920">
        <v>1.4127000000000001</v>
      </c>
      <c r="D1920">
        <v>15.974999999999733</v>
      </c>
      <c r="E1920">
        <f t="shared" si="117"/>
        <v>0.69890624999998829</v>
      </c>
      <c r="F1920">
        <v>1.3991</v>
      </c>
      <c r="G1920">
        <v>15.974999999999733</v>
      </c>
      <c r="H1920">
        <f t="shared" si="118"/>
        <v>0.69890624999998829</v>
      </c>
      <c r="I1920">
        <v>1.4015</v>
      </c>
      <c r="J1920">
        <v>15.974999999999733</v>
      </c>
      <c r="K1920">
        <f t="shared" si="119"/>
        <v>0.69890624999998829</v>
      </c>
      <c r="L1920">
        <v>1.4036999999999999</v>
      </c>
    </row>
    <row r="1921" spans="1:12" x14ac:dyDescent="0.3">
      <c r="A1921">
        <v>15.983333333333066</v>
      </c>
      <c r="B1921">
        <f t="shared" si="116"/>
        <v>0.69927083333332163</v>
      </c>
      <c r="C1921">
        <v>1.4127000000000001</v>
      </c>
      <c r="D1921">
        <v>15.983333333333066</v>
      </c>
      <c r="E1921">
        <f t="shared" si="117"/>
        <v>0.69927083333332163</v>
      </c>
      <c r="F1921">
        <v>1.3991</v>
      </c>
      <c r="G1921">
        <v>15.983333333333066</v>
      </c>
      <c r="H1921">
        <f t="shared" si="118"/>
        <v>0.69927083333332163</v>
      </c>
      <c r="I1921">
        <v>1.4015</v>
      </c>
      <c r="J1921">
        <v>15.983333333333066</v>
      </c>
      <c r="K1921">
        <f t="shared" si="119"/>
        <v>0.69927083333332163</v>
      </c>
      <c r="L1921">
        <v>1.4036999999999999</v>
      </c>
    </row>
    <row r="1922" spans="1:12" x14ac:dyDescent="0.3">
      <c r="A1922">
        <v>15.991666666666399</v>
      </c>
      <c r="B1922">
        <f t="shared" si="116"/>
        <v>0.69963541666665496</v>
      </c>
      <c r="C1922">
        <v>1.4127000000000001</v>
      </c>
      <c r="D1922">
        <v>15.991666666666399</v>
      </c>
      <c r="E1922">
        <f t="shared" si="117"/>
        <v>0.69963541666665496</v>
      </c>
      <c r="F1922">
        <v>1.3991</v>
      </c>
      <c r="G1922">
        <v>15.991666666666399</v>
      </c>
      <c r="H1922">
        <f t="shared" si="118"/>
        <v>0.69963541666665496</v>
      </c>
      <c r="I1922">
        <v>1.4015</v>
      </c>
      <c r="J1922">
        <v>15.991666666666399</v>
      </c>
      <c r="K1922">
        <f t="shared" si="119"/>
        <v>0.69963541666665496</v>
      </c>
      <c r="L1922">
        <v>1.4036999999999999</v>
      </c>
    </row>
    <row r="1923" spans="1:12" x14ac:dyDescent="0.3">
      <c r="A1923">
        <v>15.999999999999732</v>
      </c>
      <c r="B1923">
        <f t="shared" si="116"/>
        <v>0.69999999999998819</v>
      </c>
      <c r="C1923">
        <v>1.4127000000000001</v>
      </c>
      <c r="D1923">
        <v>15.999999999999732</v>
      </c>
      <c r="E1923">
        <f t="shared" si="117"/>
        <v>0.69999999999998819</v>
      </c>
      <c r="F1923">
        <v>1.3991</v>
      </c>
      <c r="G1923">
        <v>15.999999999999732</v>
      </c>
      <c r="H1923">
        <f t="shared" si="118"/>
        <v>0.69999999999998819</v>
      </c>
      <c r="I1923">
        <v>1.4015</v>
      </c>
      <c r="J1923">
        <v>15.999999999999732</v>
      </c>
      <c r="K1923">
        <f t="shared" si="119"/>
        <v>0.69999999999998819</v>
      </c>
      <c r="L1923">
        <v>1.4036999999999999</v>
      </c>
    </row>
    <row r="1924" spans="1:12" x14ac:dyDescent="0.3">
      <c r="A1924">
        <v>16.008333333333066</v>
      </c>
      <c r="B1924">
        <f t="shared" ref="B1924:B1987" si="120">0.7*A1924/(16)</f>
        <v>0.70036458333332163</v>
      </c>
      <c r="C1924">
        <v>1.4127000000000001</v>
      </c>
      <c r="D1924">
        <v>16.008333333333066</v>
      </c>
      <c r="E1924">
        <f t="shared" ref="E1924:E1987" si="121">0.7*D1924/(16)</f>
        <v>0.70036458333332163</v>
      </c>
      <c r="F1924">
        <v>1.3991</v>
      </c>
      <c r="G1924">
        <v>16.008333333333066</v>
      </c>
      <c r="H1924">
        <f t="shared" ref="H1924:H1987" si="122">0.7*G1924/(16)</f>
        <v>0.70036458333332163</v>
      </c>
      <c r="I1924">
        <v>1.4015</v>
      </c>
      <c r="J1924">
        <v>16.008333333333066</v>
      </c>
      <c r="K1924">
        <f t="shared" ref="K1924:K1987" si="123">0.7*J1924/(16)</f>
        <v>0.70036458333332163</v>
      </c>
      <c r="L1924">
        <v>1.4036999999999999</v>
      </c>
    </row>
    <row r="1925" spans="1:12" x14ac:dyDescent="0.3">
      <c r="A1925">
        <v>16.016666666666399</v>
      </c>
      <c r="B1925">
        <f t="shared" si="120"/>
        <v>0.70072916666665497</v>
      </c>
      <c r="C1925">
        <v>1.4127000000000001</v>
      </c>
      <c r="D1925">
        <v>16.016666666666399</v>
      </c>
      <c r="E1925">
        <f t="shared" si="121"/>
        <v>0.70072916666665497</v>
      </c>
      <c r="F1925">
        <v>1.3991</v>
      </c>
      <c r="G1925">
        <v>16.016666666666399</v>
      </c>
      <c r="H1925">
        <f t="shared" si="122"/>
        <v>0.70072916666665497</v>
      </c>
      <c r="I1925">
        <v>1.4015</v>
      </c>
      <c r="J1925">
        <v>16.016666666666399</v>
      </c>
      <c r="K1925">
        <f t="shared" si="123"/>
        <v>0.70072916666665497</v>
      </c>
      <c r="L1925">
        <v>1.4036999999999999</v>
      </c>
    </row>
    <row r="1926" spans="1:12" x14ac:dyDescent="0.3">
      <c r="A1926">
        <v>16.024999999999732</v>
      </c>
      <c r="B1926">
        <f t="shared" si="120"/>
        <v>0.70109374999998819</v>
      </c>
      <c r="C1926">
        <v>1.4127000000000001</v>
      </c>
      <c r="D1926">
        <v>16.024999999999732</v>
      </c>
      <c r="E1926">
        <f t="shared" si="121"/>
        <v>0.70109374999998819</v>
      </c>
      <c r="F1926">
        <v>1.3991</v>
      </c>
      <c r="G1926">
        <v>16.024999999999732</v>
      </c>
      <c r="H1926">
        <f t="shared" si="122"/>
        <v>0.70109374999998819</v>
      </c>
      <c r="I1926">
        <v>1.4015</v>
      </c>
      <c r="J1926">
        <v>16.024999999999732</v>
      </c>
      <c r="K1926">
        <f t="shared" si="123"/>
        <v>0.70109374999998819</v>
      </c>
      <c r="L1926">
        <v>1.4036999999999999</v>
      </c>
    </row>
    <row r="1927" spans="1:12" x14ac:dyDescent="0.3">
      <c r="A1927">
        <v>16.033333333333065</v>
      </c>
      <c r="B1927">
        <f t="shared" si="120"/>
        <v>0.70145833333332153</v>
      </c>
      <c r="C1927">
        <v>1.4127000000000001</v>
      </c>
      <c r="D1927">
        <v>16.033333333333065</v>
      </c>
      <c r="E1927">
        <f t="shared" si="121"/>
        <v>0.70145833333332153</v>
      </c>
      <c r="F1927">
        <v>1.3991</v>
      </c>
      <c r="G1927">
        <v>16.033333333333065</v>
      </c>
      <c r="H1927">
        <f t="shared" si="122"/>
        <v>0.70145833333332153</v>
      </c>
      <c r="I1927">
        <v>1.4015</v>
      </c>
      <c r="J1927">
        <v>16.033333333333065</v>
      </c>
      <c r="K1927">
        <f t="shared" si="123"/>
        <v>0.70145833333332153</v>
      </c>
      <c r="L1927">
        <v>1.4036999999999999</v>
      </c>
    </row>
    <row r="1928" spans="1:12" x14ac:dyDescent="0.3">
      <c r="A1928">
        <v>16.041666666666398</v>
      </c>
      <c r="B1928">
        <f t="shared" si="120"/>
        <v>0.70182291666665486</v>
      </c>
      <c r="C1928">
        <v>1.4127000000000001</v>
      </c>
      <c r="D1928">
        <v>16.041666666666398</v>
      </c>
      <c r="E1928">
        <f t="shared" si="121"/>
        <v>0.70182291666665486</v>
      </c>
      <c r="F1928">
        <v>1.3991</v>
      </c>
      <c r="G1928">
        <v>16.041666666666398</v>
      </c>
      <c r="H1928">
        <f t="shared" si="122"/>
        <v>0.70182291666665486</v>
      </c>
      <c r="I1928">
        <v>1.4015</v>
      </c>
      <c r="J1928">
        <v>16.041666666666398</v>
      </c>
      <c r="K1928">
        <f t="shared" si="123"/>
        <v>0.70182291666665486</v>
      </c>
      <c r="L1928">
        <v>1.4036999999999999</v>
      </c>
    </row>
    <row r="1929" spans="1:12" x14ac:dyDescent="0.3">
      <c r="A1929">
        <v>16.049999999999731</v>
      </c>
      <c r="B1929">
        <f t="shared" si="120"/>
        <v>0.7021874999999882</v>
      </c>
      <c r="C1929">
        <v>1.4127000000000001</v>
      </c>
      <c r="D1929">
        <v>16.049999999999731</v>
      </c>
      <c r="E1929">
        <f t="shared" si="121"/>
        <v>0.7021874999999882</v>
      </c>
      <c r="F1929">
        <v>1.3991</v>
      </c>
      <c r="G1929">
        <v>16.049999999999731</v>
      </c>
      <c r="H1929">
        <f t="shared" si="122"/>
        <v>0.7021874999999882</v>
      </c>
      <c r="I1929">
        <v>1.4015</v>
      </c>
      <c r="J1929">
        <v>16.049999999999731</v>
      </c>
      <c r="K1929">
        <f t="shared" si="123"/>
        <v>0.7021874999999882</v>
      </c>
      <c r="L1929">
        <v>1.4036999999999999</v>
      </c>
    </row>
    <row r="1930" spans="1:12" x14ac:dyDescent="0.3">
      <c r="A1930">
        <v>16.058333333333064</v>
      </c>
      <c r="B1930">
        <f t="shared" si="120"/>
        <v>0.70255208333332153</v>
      </c>
      <c r="C1930">
        <v>1.4127000000000001</v>
      </c>
      <c r="D1930">
        <v>16.058333333333064</v>
      </c>
      <c r="E1930">
        <f t="shared" si="121"/>
        <v>0.70255208333332153</v>
      </c>
      <c r="F1930">
        <v>1.3991</v>
      </c>
      <c r="G1930">
        <v>16.058333333333064</v>
      </c>
      <c r="H1930">
        <f t="shared" si="122"/>
        <v>0.70255208333332153</v>
      </c>
      <c r="I1930">
        <v>1.4015</v>
      </c>
      <c r="J1930">
        <v>16.058333333333064</v>
      </c>
      <c r="K1930">
        <f t="shared" si="123"/>
        <v>0.70255208333332153</v>
      </c>
      <c r="L1930">
        <v>1.4036999999999999</v>
      </c>
    </row>
    <row r="1931" spans="1:12" x14ac:dyDescent="0.3">
      <c r="A1931">
        <v>16.066666666666396</v>
      </c>
      <c r="B1931">
        <f t="shared" si="120"/>
        <v>0.70291666666665475</v>
      </c>
      <c r="C1931">
        <v>1.4127000000000001</v>
      </c>
      <c r="D1931">
        <v>16.066666666666396</v>
      </c>
      <c r="E1931">
        <f t="shared" si="121"/>
        <v>0.70291666666665475</v>
      </c>
      <c r="F1931">
        <v>1.3991</v>
      </c>
      <c r="G1931">
        <v>16.066666666666396</v>
      </c>
      <c r="H1931">
        <f t="shared" si="122"/>
        <v>0.70291666666665475</v>
      </c>
      <c r="I1931">
        <v>1.4015</v>
      </c>
      <c r="J1931">
        <v>16.066666666666396</v>
      </c>
      <c r="K1931">
        <f t="shared" si="123"/>
        <v>0.70291666666665475</v>
      </c>
      <c r="L1931">
        <v>1.4036999999999999</v>
      </c>
    </row>
    <row r="1932" spans="1:12" x14ac:dyDescent="0.3">
      <c r="A1932">
        <v>16.074999999999729</v>
      </c>
      <c r="B1932">
        <f t="shared" si="120"/>
        <v>0.70328124999998809</v>
      </c>
      <c r="C1932">
        <v>1.4127000000000001</v>
      </c>
      <c r="D1932">
        <v>16.074999999999729</v>
      </c>
      <c r="E1932">
        <f t="shared" si="121"/>
        <v>0.70328124999998809</v>
      </c>
      <c r="F1932">
        <v>1.3991</v>
      </c>
      <c r="G1932">
        <v>16.074999999999729</v>
      </c>
      <c r="H1932">
        <f t="shared" si="122"/>
        <v>0.70328124999998809</v>
      </c>
      <c r="I1932">
        <v>1.4015</v>
      </c>
      <c r="J1932">
        <v>16.074999999999729</v>
      </c>
      <c r="K1932">
        <f t="shared" si="123"/>
        <v>0.70328124999998809</v>
      </c>
      <c r="L1932">
        <v>1.4036999999999999</v>
      </c>
    </row>
    <row r="1933" spans="1:12" x14ac:dyDescent="0.3">
      <c r="A1933">
        <v>16.083333333333062</v>
      </c>
      <c r="B1933">
        <f t="shared" si="120"/>
        <v>0.70364583333332142</v>
      </c>
      <c r="C1933">
        <v>1.4127000000000001</v>
      </c>
      <c r="D1933">
        <v>16.083333333333062</v>
      </c>
      <c r="E1933">
        <f t="shared" si="121"/>
        <v>0.70364583333332142</v>
      </c>
      <c r="F1933">
        <v>1.3991</v>
      </c>
      <c r="G1933">
        <v>16.083333333333062</v>
      </c>
      <c r="H1933">
        <f t="shared" si="122"/>
        <v>0.70364583333332142</v>
      </c>
      <c r="I1933">
        <v>1.4012</v>
      </c>
      <c r="J1933">
        <v>16.083333333333062</v>
      </c>
      <c r="K1933">
        <f t="shared" si="123"/>
        <v>0.70364583333332142</v>
      </c>
      <c r="L1933">
        <v>1.4036999999999999</v>
      </c>
    </row>
    <row r="1934" spans="1:12" x14ac:dyDescent="0.3">
      <c r="A1934">
        <v>16.091666666666395</v>
      </c>
      <c r="B1934">
        <f t="shared" si="120"/>
        <v>0.70401041666665476</v>
      </c>
      <c r="C1934">
        <v>1.4127000000000001</v>
      </c>
      <c r="D1934">
        <v>16.091666666666395</v>
      </c>
      <c r="E1934">
        <f t="shared" si="121"/>
        <v>0.70401041666665476</v>
      </c>
      <c r="F1934">
        <v>1.3991</v>
      </c>
      <c r="G1934">
        <v>16.091666666666395</v>
      </c>
      <c r="H1934">
        <f t="shared" si="122"/>
        <v>0.70401041666665476</v>
      </c>
      <c r="I1934">
        <v>1.4015</v>
      </c>
      <c r="J1934">
        <v>16.091666666666395</v>
      </c>
      <c r="K1934">
        <f t="shared" si="123"/>
        <v>0.70401041666665476</v>
      </c>
      <c r="L1934">
        <v>1.4036999999999999</v>
      </c>
    </row>
    <row r="1935" spans="1:12" x14ac:dyDescent="0.3">
      <c r="A1935">
        <v>16.099999999999728</v>
      </c>
      <c r="B1935">
        <f t="shared" si="120"/>
        <v>0.70437499999998809</v>
      </c>
      <c r="C1935">
        <v>1.4127000000000001</v>
      </c>
      <c r="D1935">
        <v>16.099999999999728</v>
      </c>
      <c r="E1935">
        <f t="shared" si="121"/>
        <v>0.70437499999998809</v>
      </c>
      <c r="F1935">
        <v>1.3991</v>
      </c>
      <c r="G1935">
        <v>16.099999999999728</v>
      </c>
      <c r="H1935">
        <f t="shared" si="122"/>
        <v>0.70437499999998809</v>
      </c>
      <c r="I1935">
        <v>1.4012</v>
      </c>
      <c r="J1935">
        <v>16.099999999999728</v>
      </c>
      <c r="K1935">
        <f t="shared" si="123"/>
        <v>0.70437499999998809</v>
      </c>
      <c r="L1935">
        <v>1.4036999999999999</v>
      </c>
    </row>
    <row r="1936" spans="1:12" x14ac:dyDescent="0.3">
      <c r="A1936">
        <v>16.108333333333061</v>
      </c>
      <c r="B1936">
        <f t="shared" si="120"/>
        <v>0.70473958333332132</v>
      </c>
      <c r="C1936">
        <v>1.4127000000000001</v>
      </c>
      <c r="D1936">
        <v>16.108333333333061</v>
      </c>
      <c r="E1936">
        <f t="shared" si="121"/>
        <v>0.70473958333332132</v>
      </c>
      <c r="F1936">
        <v>1.3991</v>
      </c>
      <c r="G1936">
        <v>16.108333333333061</v>
      </c>
      <c r="H1936">
        <f t="shared" si="122"/>
        <v>0.70473958333332132</v>
      </c>
      <c r="I1936">
        <v>1.4012</v>
      </c>
      <c r="J1936">
        <v>16.108333333333061</v>
      </c>
      <c r="K1936">
        <f t="shared" si="123"/>
        <v>0.70473958333332132</v>
      </c>
      <c r="L1936">
        <v>1.4036999999999999</v>
      </c>
    </row>
    <row r="1937" spans="1:12" x14ac:dyDescent="0.3">
      <c r="A1937">
        <v>16.116666666666394</v>
      </c>
      <c r="B1937">
        <f t="shared" si="120"/>
        <v>0.70510416666665465</v>
      </c>
      <c r="C1937">
        <v>1.4127000000000001</v>
      </c>
      <c r="D1937">
        <v>16.116666666666394</v>
      </c>
      <c r="E1937">
        <f t="shared" si="121"/>
        <v>0.70510416666665465</v>
      </c>
      <c r="F1937">
        <v>1.3991</v>
      </c>
      <c r="G1937">
        <v>16.116666666666394</v>
      </c>
      <c r="H1937">
        <f t="shared" si="122"/>
        <v>0.70510416666665465</v>
      </c>
      <c r="I1937">
        <v>1.4015</v>
      </c>
      <c r="J1937">
        <v>16.116666666666394</v>
      </c>
      <c r="K1937">
        <f t="shared" si="123"/>
        <v>0.70510416666665465</v>
      </c>
      <c r="L1937">
        <v>1.4036999999999999</v>
      </c>
    </row>
    <row r="1938" spans="1:12" x14ac:dyDescent="0.3">
      <c r="A1938">
        <v>16.124999999999726</v>
      </c>
      <c r="B1938">
        <f t="shared" si="120"/>
        <v>0.70546874999998799</v>
      </c>
      <c r="C1938">
        <v>1.4127000000000001</v>
      </c>
      <c r="D1938">
        <v>16.124999999999726</v>
      </c>
      <c r="E1938">
        <f t="shared" si="121"/>
        <v>0.70546874999998799</v>
      </c>
      <c r="F1938">
        <v>1.3991</v>
      </c>
      <c r="G1938">
        <v>16.124999999999726</v>
      </c>
      <c r="H1938">
        <f t="shared" si="122"/>
        <v>0.70546874999998799</v>
      </c>
      <c r="I1938">
        <v>1.4012</v>
      </c>
      <c r="J1938">
        <v>16.124999999999726</v>
      </c>
      <c r="K1938">
        <f t="shared" si="123"/>
        <v>0.70546874999998799</v>
      </c>
      <c r="L1938">
        <v>1.4036999999999999</v>
      </c>
    </row>
    <row r="1939" spans="1:12" x14ac:dyDescent="0.3">
      <c r="A1939">
        <v>16.133333333333059</v>
      </c>
      <c r="B1939">
        <f t="shared" si="120"/>
        <v>0.70583333333332132</v>
      </c>
      <c r="C1939">
        <v>1.4127000000000001</v>
      </c>
      <c r="D1939">
        <v>16.133333333333059</v>
      </c>
      <c r="E1939">
        <f t="shared" si="121"/>
        <v>0.70583333333332132</v>
      </c>
      <c r="F1939">
        <v>1.3988</v>
      </c>
      <c r="G1939">
        <v>16.133333333333059</v>
      </c>
      <c r="H1939">
        <f t="shared" si="122"/>
        <v>0.70583333333332132</v>
      </c>
      <c r="I1939">
        <v>1.4015</v>
      </c>
      <c r="J1939">
        <v>16.133333333333059</v>
      </c>
      <c r="K1939">
        <f t="shared" si="123"/>
        <v>0.70583333333332132</v>
      </c>
      <c r="L1939">
        <v>1.4036999999999999</v>
      </c>
    </row>
    <row r="1940" spans="1:12" x14ac:dyDescent="0.3">
      <c r="A1940">
        <v>16.141666666666392</v>
      </c>
      <c r="B1940">
        <f t="shared" si="120"/>
        <v>0.70619791666665466</v>
      </c>
      <c r="C1940">
        <v>1.4127000000000001</v>
      </c>
      <c r="D1940">
        <v>16.141666666666392</v>
      </c>
      <c r="E1940">
        <f t="shared" si="121"/>
        <v>0.70619791666665466</v>
      </c>
      <c r="F1940">
        <v>1.3988</v>
      </c>
      <c r="G1940">
        <v>16.141666666666392</v>
      </c>
      <c r="H1940">
        <f t="shared" si="122"/>
        <v>0.70619791666665466</v>
      </c>
      <c r="I1940">
        <v>1.4015</v>
      </c>
      <c r="J1940">
        <v>16.141666666666392</v>
      </c>
      <c r="K1940">
        <f t="shared" si="123"/>
        <v>0.70619791666665466</v>
      </c>
      <c r="L1940">
        <v>1.4036999999999999</v>
      </c>
    </row>
    <row r="1941" spans="1:12" x14ac:dyDescent="0.3">
      <c r="A1941">
        <v>16.149999999999725</v>
      </c>
      <c r="B1941">
        <f t="shared" si="120"/>
        <v>0.70656249999998788</v>
      </c>
      <c r="C1941">
        <v>1.4127000000000001</v>
      </c>
      <c r="D1941">
        <v>16.149999999999725</v>
      </c>
      <c r="E1941">
        <f t="shared" si="121"/>
        <v>0.70656249999998788</v>
      </c>
      <c r="F1941">
        <v>1.3988</v>
      </c>
      <c r="G1941">
        <v>16.149999999999725</v>
      </c>
      <c r="H1941">
        <f t="shared" si="122"/>
        <v>0.70656249999998788</v>
      </c>
      <c r="I1941">
        <v>1.4012</v>
      </c>
      <c r="J1941">
        <v>16.149999999999725</v>
      </c>
      <c r="K1941">
        <f t="shared" si="123"/>
        <v>0.70656249999998788</v>
      </c>
      <c r="L1941">
        <v>1.4036999999999999</v>
      </c>
    </row>
    <row r="1942" spans="1:12" x14ac:dyDescent="0.3">
      <c r="A1942">
        <v>16.158333333333058</v>
      </c>
      <c r="B1942">
        <f t="shared" si="120"/>
        <v>0.70692708333332122</v>
      </c>
      <c r="C1942">
        <v>1.4127000000000001</v>
      </c>
      <c r="D1942">
        <v>16.158333333333058</v>
      </c>
      <c r="E1942">
        <f t="shared" si="121"/>
        <v>0.70692708333332122</v>
      </c>
      <c r="F1942">
        <v>1.3988</v>
      </c>
      <c r="G1942">
        <v>16.158333333333058</v>
      </c>
      <c r="H1942">
        <f t="shared" si="122"/>
        <v>0.70692708333332122</v>
      </c>
      <c r="I1942">
        <v>1.4012</v>
      </c>
      <c r="J1942">
        <v>16.158333333333058</v>
      </c>
      <c r="K1942">
        <f t="shared" si="123"/>
        <v>0.70692708333332122</v>
      </c>
      <c r="L1942">
        <v>1.4036999999999999</v>
      </c>
    </row>
    <row r="1943" spans="1:12" x14ac:dyDescent="0.3">
      <c r="A1943">
        <v>16.166666666666391</v>
      </c>
      <c r="B1943">
        <f t="shared" si="120"/>
        <v>0.70729166666665455</v>
      </c>
      <c r="C1943">
        <v>1.4127000000000001</v>
      </c>
      <c r="D1943">
        <v>16.166666666666391</v>
      </c>
      <c r="E1943">
        <f t="shared" si="121"/>
        <v>0.70729166666665455</v>
      </c>
      <c r="F1943">
        <v>1.3988</v>
      </c>
      <c r="G1943">
        <v>16.166666666666391</v>
      </c>
      <c r="H1943">
        <f t="shared" si="122"/>
        <v>0.70729166666665455</v>
      </c>
      <c r="I1943">
        <v>1.4012</v>
      </c>
      <c r="J1943">
        <v>16.166666666666391</v>
      </c>
      <c r="K1943">
        <f t="shared" si="123"/>
        <v>0.70729166666665455</v>
      </c>
      <c r="L1943">
        <v>1.4036999999999999</v>
      </c>
    </row>
    <row r="1944" spans="1:12" x14ac:dyDescent="0.3">
      <c r="A1944">
        <v>16.174999999999724</v>
      </c>
      <c r="B1944">
        <f t="shared" si="120"/>
        <v>0.70765624999998789</v>
      </c>
      <c r="C1944">
        <v>1.4127000000000001</v>
      </c>
      <c r="D1944">
        <v>16.174999999999724</v>
      </c>
      <c r="E1944">
        <f t="shared" si="121"/>
        <v>0.70765624999998789</v>
      </c>
      <c r="F1944">
        <v>1.3991</v>
      </c>
      <c r="G1944">
        <v>16.174999999999724</v>
      </c>
      <c r="H1944">
        <f t="shared" si="122"/>
        <v>0.70765624999998789</v>
      </c>
      <c r="I1944">
        <v>1.4012</v>
      </c>
      <c r="J1944">
        <v>16.174999999999724</v>
      </c>
      <c r="K1944">
        <f t="shared" si="123"/>
        <v>0.70765624999998789</v>
      </c>
      <c r="L1944">
        <v>1.4036999999999999</v>
      </c>
    </row>
    <row r="1945" spans="1:12" x14ac:dyDescent="0.3">
      <c r="A1945">
        <v>16.183333333333056</v>
      </c>
      <c r="B1945">
        <f t="shared" si="120"/>
        <v>0.70802083333332122</v>
      </c>
      <c r="C1945">
        <v>1.4127000000000001</v>
      </c>
      <c r="D1945">
        <v>16.183333333333056</v>
      </c>
      <c r="E1945">
        <f t="shared" si="121"/>
        <v>0.70802083333332122</v>
      </c>
      <c r="F1945">
        <v>1.3988</v>
      </c>
      <c r="G1945">
        <v>16.183333333333056</v>
      </c>
      <c r="H1945">
        <f t="shared" si="122"/>
        <v>0.70802083333332122</v>
      </c>
      <c r="I1945">
        <v>1.4012</v>
      </c>
      <c r="J1945">
        <v>16.183333333333056</v>
      </c>
      <c r="K1945">
        <f t="shared" si="123"/>
        <v>0.70802083333332122</v>
      </c>
      <c r="L1945">
        <v>1.4036999999999999</v>
      </c>
    </row>
    <row r="1946" spans="1:12" x14ac:dyDescent="0.3">
      <c r="A1946">
        <v>16.191666666666389</v>
      </c>
      <c r="B1946">
        <f t="shared" si="120"/>
        <v>0.70838541666665444</v>
      </c>
      <c r="C1946">
        <v>1.4127000000000001</v>
      </c>
      <c r="D1946">
        <v>16.191666666666389</v>
      </c>
      <c r="E1946">
        <f t="shared" si="121"/>
        <v>0.70838541666665444</v>
      </c>
      <c r="F1946">
        <v>1.3988</v>
      </c>
      <c r="G1946">
        <v>16.191666666666389</v>
      </c>
      <c r="H1946">
        <f t="shared" si="122"/>
        <v>0.70838541666665444</v>
      </c>
      <c r="I1946">
        <v>1.4012</v>
      </c>
      <c r="J1946">
        <v>16.191666666666389</v>
      </c>
      <c r="K1946">
        <f t="shared" si="123"/>
        <v>0.70838541666665444</v>
      </c>
      <c r="L1946">
        <v>1.4036999999999999</v>
      </c>
    </row>
    <row r="1947" spans="1:12" x14ac:dyDescent="0.3">
      <c r="A1947">
        <v>16.199999999999722</v>
      </c>
      <c r="B1947">
        <f t="shared" si="120"/>
        <v>0.70874999999998778</v>
      </c>
      <c r="C1947">
        <v>1.4127000000000001</v>
      </c>
      <c r="D1947">
        <v>16.199999999999722</v>
      </c>
      <c r="E1947">
        <f t="shared" si="121"/>
        <v>0.70874999999998778</v>
      </c>
      <c r="F1947">
        <v>1.3988</v>
      </c>
      <c r="G1947">
        <v>16.199999999999722</v>
      </c>
      <c r="H1947">
        <f t="shared" si="122"/>
        <v>0.70874999999998778</v>
      </c>
      <c r="I1947">
        <v>1.4012</v>
      </c>
      <c r="J1947">
        <v>16.199999999999722</v>
      </c>
      <c r="K1947">
        <f t="shared" si="123"/>
        <v>0.70874999999998778</v>
      </c>
      <c r="L1947">
        <v>1.4036999999999999</v>
      </c>
    </row>
    <row r="1948" spans="1:12" x14ac:dyDescent="0.3">
      <c r="A1948">
        <v>16.208333333333055</v>
      </c>
      <c r="B1948">
        <f t="shared" si="120"/>
        <v>0.70911458333332111</v>
      </c>
      <c r="C1948">
        <v>1.4127000000000001</v>
      </c>
      <c r="D1948">
        <v>16.208333333333055</v>
      </c>
      <c r="E1948">
        <f t="shared" si="121"/>
        <v>0.70911458333332111</v>
      </c>
      <c r="F1948">
        <v>1.3988</v>
      </c>
      <c r="G1948">
        <v>16.208333333333055</v>
      </c>
      <c r="H1948">
        <f t="shared" si="122"/>
        <v>0.70911458333332111</v>
      </c>
      <c r="I1948">
        <v>1.4012</v>
      </c>
      <c r="J1948">
        <v>16.208333333333055</v>
      </c>
      <c r="K1948">
        <f t="shared" si="123"/>
        <v>0.70911458333332111</v>
      </c>
      <c r="L1948">
        <v>1.4036999999999999</v>
      </c>
    </row>
    <row r="1949" spans="1:12" x14ac:dyDescent="0.3">
      <c r="A1949">
        <v>16.216666666666388</v>
      </c>
      <c r="B1949">
        <f t="shared" si="120"/>
        <v>0.70947916666665445</v>
      </c>
      <c r="C1949">
        <v>1.4127000000000001</v>
      </c>
      <c r="D1949">
        <v>16.216666666666388</v>
      </c>
      <c r="E1949">
        <f t="shared" si="121"/>
        <v>0.70947916666665445</v>
      </c>
      <c r="F1949">
        <v>1.3988</v>
      </c>
      <c r="G1949">
        <v>16.216666666666388</v>
      </c>
      <c r="H1949">
        <f t="shared" si="122"/>
        <v>0.70947916666665445</v>
      </c>
      <c r="I1949">
        <v>1.4012</v>
      </c>
      <c r="J1949">
        <v>16.216666666666388</v>
      </c>
      <c r="K1949">
        <f t="shared" si="123"/>
        <v>0.70947916666665445</v>
      </c>
      <c r="L1949">
        <v>1.4036999999999999</v>
      </c>
    </row>
    <row r="1950" spans="1:12" x14ac:dyDescent="0.3">
      <c r="A1950">
        <v>16.224999999999721</v>
      </c>
      <c r="B1950">
        <f t="shared" si="120"/>
        <v>0.70984374999998778</v>
      </c>
      <c r="C1950">
        <v>1.4127000000000001</v>
      </c>
      <c r="D1950">
        <v>16.224999999999721</v>
      </c>
      <c r="E1950">
        <f t="shared" si="121"/>
        <v>0.70984374999998778</v>
      </c>
      <c r="F1950">
        <v>1.3988</v>
      </c>
      <c r="G1950">
        <v>16.224999999999721</v>
      </c>
      <c r="H1950">
        <f t="shared" si="122"/>
        <v>0.70984374999998778</v>
      </c>
      <c r="I1950">
        <v>1.4012</v>
      </c>
      <c r="J1950">
        <v>16.224999999999721</v>
      </c>
      <c r="K1950">
        <f t="shared" si="123"/>
        <v>0.70984374999998778</v>
      </c>
      <c r="L1950">
        <v>1.4036999999999999</v>
      </c>
    </row>
    <row r="1951" spans="1:12" x14ac:dyDescent="0.3">
      <c r="A1951">
        <v>16.233333333333054</v>
      </c>
      <c r="B1951">
        <f t="shared" si="120"/>
        <v>0.71020833333332101</v>
      </c>
      <c r="C1951">
        <v>1.4127000000000001</v>
      </c>
      <c r="D1951">
        <v>16.233333333333054</v>
      </c>
      <c r="E1951">
        <f t="shared" si="121"/>
        <v>0.71020833333332101</v>
      </c>
      <c r="F1951">
        <v>1.3988</v>
      </c>
      <c r="G1951">
        <v>16.233333333333054</v>
      </c>
      <c r="H1951">
        <f t="shared" si="122"/>
        <v>0.71020833333332101</v>
      </c>
      <c r="I1951">
        <v>1.4012</v>
      </c>
      <c r="J1951">
        <v>16.233333333333054</v>
      </c>
      <c r="K1951">
        <f t="shared" si="123"/>
        <v>0.71020833333332101</v>
      </c>
      <c r="L1951">
        <v>1.4036999999999999</v>
      </c>
    </row>
    <row r="1952" spans="1:12" x14ac:dyDescent="0.3">
      <c r="A1952">
        <v>16.241666666666386</v>
      </c>
      <c r="B1952">
        <f t="shared" si="120"/>
        <v>0.71057291666665434</v>
      </c>
      <c r="C1952">
        <v>1.4127000000000001</v>
      </c>
      <c r="D1952">
        <v>16.241666666666386</v>
      </c>
      <c r="E1952">
        <f t="shared" si="121"/>
        <v>0.71057291666665434</v>
      </c>
      <c r="F1952">
        <v>1.3988</v>
      </c>
      <c r="G1952">
        <v>16.241666666666386</v>
      </c>
      <c r="H1952">
        <f t="shared" si="122"/>
        <v>0.71057291666665434</v>
      </c>
      <c r="I1952">
        <v>1.4012</v>
      </c>
      <c r="J1952">
        <v>16.241666666666386</v>
      </c>
      <c r="K1952">
        <f t="shared" si="123"/>
        <v>0.71057291666665434</v>
      </c>
      <c r="L1952">
        <v>1.4036999999999999</v>
      </c>
    </row>
    <row r="1953" spans="1:12" x14ac:dyDescent="0.3">
      <c r="A1953">
        <v>16.249999999999719</v>
      </c>
      <c r="B1953">
        <f t="shared" si="120"/>
        <v>0.71093749999998768</v>
      </c>
      <c r="C1953">
        <v>1.4127000000000001</v>
      </c>
      <c r="D1953">
        <v>16.249999999999719</v>
      </c>
      <c r="E1953">
        <f t="shared" si="121"/>
        <v>0.71093749999998768</v>
      </c>
      <c r="F1953">
        <v>1.3988</v>
      </c>
      <c r="G1953">
        <v>16.249999999999719</v>
      </c>
      <c r="H1953">
        <f t="shared" si="122"/>
        <v>0.71093749999998768</v>
      </c>
      <c r="I1953">
        <v>1.4012</v>
      </c>
      <c r="J1953">
        <v>16.249999999999719</v>
      </c>
      <c r="K1953">
        <f t="shared" si="123"/>
        <v>0.71093749999998768</v>
      </c>
      <c r="L1953">
        <v>1.4036999999999999</v>
      </c>
    </row>
    <row r="1954" spans="1:12" x14ac:dyDescent="0.3">
      <c r="A1954">
        <v>16.258333333333052</v>
      </c>
      <c r="B1954">
        <f t="shared" si="120"/>
        <v>0.71130208333332101</v>
      </c>
      <c r="C1954">
        <v>1.4127000000000001</v>
      </c>
      <c r="D1954">
        <v>16.258333333333052</v>
      </c>
      <c r="E1954">
        <f t="shared" si="121"/>
        <v>0.71130208333332101</v>
      </c>
      <c r="F1954">
        <v>1.3988</v>
      </c>
      <c r="G1954">
        <v>16.258333333333052</v>
      </c>
      <c r="H1954">
        <f t="shared" si="122"/>
        <v>0.71130208333332101</v>
      </c>
      <c r="I1954">
        <v>1.4012</v>
      </c>
      <c r="J1954">
        <v>16.258333333333052</v>
      </c>
      <c r="K1954">
        <f t="shared" si="123"/>
        <v>0.71130208333332101</v>
      </c>
      <c r="L1954">
        <v>1.4036999999999999</v>
      </c>
    </row>
    <row r="1955" spans="1:12" x14ac:dyDescent="0.3">
      <c r="A1955">
        <v>16.266666666666385</v>
      </c>
      <c r="B1955">
        <f t="shared" si="120"/>
        <v>0.71166666666665435</v>
      </c>
      <c r="C1955">
        <v>1.4127000000000001</v>
      </c>
      <c r="D1955">
        <v>16.266666666666385</v>
      </c>
      <c r="E1955">
        <f t="shared" si="121"/>
        <v>0.71166666666665435</v>
      </c>
      <c r="F1955">
        <v>1.3988</v>
      </c>
      <c r="G1955">
        <v>16.266666666666385</v>
      </c>
      <c r="H1955">
        <f t="shared" si="122"/>
        <v>0.71166666666665435</v>
      </c>
      <c r="I1955">
        <v>1.4012</v>
      </c>
      <c r="J1955">
        <v>16.266666666666385</v>
      </c>
      <c r="K1955">
        <f t="shared" si="123"/>
        <v>0.71166666666665435</v>
      </c>
      <c r="L1955">
        <v>1.4036999999999999</v>
      </c>
    </row>
    <row r="1956" spans="1:12" x14ac:dyDescent="0.3">
      <c r="A1956">
        <v>16.274999999999718</v>
      </c>
      <c r="B1956">
        <f t="shared" si="120"/>
        <v>0.71203124999998757</v>
      </c>
      <c r="C1956">
        <v>1.4127000000000001</v>
      </c>
      <c r="D1956">
        <v>16.274999999999718</v>
      </c>
      <c r="E1956">
        <f t="shared" si="121"/>
        <v>0.71203124999998757</v>
      </c>
      <c r="F1956">
        <v>1.3988</v>
      </c>
      <c r="G1956">
        <v>16.274999999999718</v>
      </c>
      <c r="H1956">
        <f t="shared" si="122"/>
        <v>0.71203124999998757</v>
      </c>
      <c r="I1956">
        <v>1.4012</v>
      </c>
      <c r="J1956">
        <v>16.274999999999718</v>
      </c>
      <c r="K1956">
        <f t="shared" si="123"/>
        <v>0.71203124999998757</v>
      </c>
      <c r="L1956">
        <v>1.4036999999999999</v>
      </c>
    </row>
    <row r="1957" spans="1:12" x14ac:dyDescent="0.3">
      <c r="A1957">
        <v>16.283333333333051</v>
      </c>
      <c r="B1957">
        <f t="shared" si="120"/>
        <v>0.7123958333333209</v>
      </c>
      <c r="C1957">
        <v>1.4127000000000001</v>
      </c>
      <c r="D1957">
        <v>16.283333333333051</v>
      </c>
      <c r="E1957">
        <f t="shared" si="121"/>
        <v>0.7123958333333209</v>
      </c>
      <c r="F1957">
        <v>1.3988</v>
      </c>
      <c r="G1957">
        <v>16.283333333333051</v>
      </c>
      <c r="H1957">
        <f t="shared" si="122"/>
        <v>0.7123958333333209</v>
      </c>
      <c r="I1957">
        <v>1.4012</v>
      </c>
      <c r="J1957">
        <v>16.283333333333051</v>
      </c>
      <c r="K1957">
        <f t="shared" si="123"/>
        <v>0.7123958333333209</v>
      </c>
      <c r="L1957">
        <v>1.4036999999999999</v>
      </c>
    </row>
    <row r="1958" spans="1:12" x14ac:dyDescent="0.3">
      <c r="A1958">
        <v>16.291666666666384</v>
      </c>
      <c r="B1958">
        <f t="shared" si="120"/>
        <v>0.71276041666665424</v>
      </c>
      <c r="C1958">
        <v>1.4127000000000001</v>
      </c>
      <c r="D1958">
        <v>16.291666666666384</v>
      </c>
      <c r="E1958">
        <f t="shared" si="121"/>
        <v>0.71276041666665424</v>
      </c>
      <c r="F1958">
        <v>1.3988</v>
      </c>
      <c r="G1958">
        <v>16.291666666666384</v>
      </c>
      <c r="H1958">
        <f t="shared" si="122"/>
        <v>0.71276041666665424</v>
      </c>
      <c r="I1958">
        <v>1.4012</v>
      </c>
      <c r="J1958">
        <v>16.291666666666384</v>
      </c>
      <c r="K1958">
        <f t="shared" si="123"/>
        <v>0.71276041666665424</v>
      </c>
      <c r="L1958">
        <v>1.4036999999999999</v>
      </c>
    </row>
    <row r="1959" spans="1:12" x14ac:dyDescent="0.3">
      <c r="A1959">
        <v>16.299999999999716</v>
      </c>
      <c r="B1959">
        <f t="shared" si="120"/>
        <v>0.71312499999998757</v>
      </c>
      <c r="C1959">
        <v>1.4127000000000001</v>
      </c>
      <c r="D1959">
        <v>16.299999999999716</v>
      </c>
      <c r="E1959">
        <f t="shared" si="121"/>
        <v>0.71312499999998757</v>
      </c>
      <c r="F1959">
        <v>1.3988</v>
      </c>
      <c r="G1959">
        <v>16.299999999999716</v>
      </c>
      <c r="H1959">
        <f t="shared" si="122"/>
        <v>0.71312499999998757</v>
      </c>
      <c r="I1959">
        <v>1.4012</v>
      </c>
      <c r="J1959">
        <v>16.299999999999716</v>
      </c>
      <c r="K1959">
        <f t="shared" si="123"/>
        <v>0.71312499999998757</v>
      </c>
      <c r="L1959">
        <v>1.4036999999999999</v>
      </c>
    </row>
    <row r="1960" spans="1:12" x14ac:dyDescent="0.3">
      <c r="A1960">
        <v>16.308333333333049</v>
      </c>
      <c r="B1960">
        <f t="shared" si="120"/>
        <v>0.71348958333332091</v>
      </c>
      <c r="C1960">
        <v>1.4124000000000001</v>
      </c>
      <c r="D1960">
        <v>16.308333333333049</v>
      </c>
      <c r="E1960">
        <f t="shared" si="121"/>
        <v>0.71348958333332091</v>
      </c>
      <c r="F1960">
        <v>1.3988</v>
      </c>
      <c r="G1960">
        <v>16.308333333333049</v>
      </c>
      <c r="H1960">
        <f t="shared" si="122"/>
        <v>0.71348958333332091</v>
      </c>
      <c r="I1960">
        <v>1.4012</v>
      </c>
      <c r="J1960">
        <v>16.308333333333049</v>
      </c>
      <c r="K1960">
        <f t="shared" si="123"/>
        <v>0.71348958333332091</v>
      </c>
      <c r="L1960">
        <v>1.4036999999999999</v>
      </c>
    </row>
    <row r="1961" spans="1:12" x14ac:dyDescent="0.3">
      <c r="A1961">
        <v>16.316666666666382</v>
      </c>
      <c r="B1961">
        <f t="shared" si="120"/>
        <v>0.71385416666665413</v>
      </c>
      <c r="C1961">
        <v>1.4124000000000001</v>
      </c>
      <c r="D1961">
        <v>16.316666666666382</v>
      </c>
      <c r="E1961">
        <f t="shared" si="121"/>
        <v>0.71385416666665413</v>
      </c>
      <c r="F1961">
        <v>1.3988</v>
      </c>
      <c r="G1961">
        <v>16.316666666666382</v>
      </c>
      <c r="H1961">
        <f t="shared" si="122"/>
        <v>0.71385416666665413</v>
      </c>
      <c r="I1961">
        <v>1.4012</v>
      </c>
      <c r="J1961">
        <v>16.316666666666382</v>
      </c>
      <c r="K1961">
        <f t="shared" si="123"/>
        <v>0.71385416666665413</v>
      </c>
      <c r="L1961">
        <v>1.4036999999999999</v>
      </c>
    </row>
    <row r="1962" spans="1:12" x14ac:dyDescent="0.3">
      <c r="A1962">
        <v>16.324999999999715</v>
      </c>
      <c r="B1962">
        <f t="shared" si="120"/>
        <v>0.71421874999998747</v>
      </c>
      <c r="C1962">
        <v>1.4127000000000001</v>
      </c>
      <c r="D1962">
        <v>16.324999999999715</v>
      </c>
      <c r="E1962">
        <f t="shared" si="121"/>
        <v>0.71421874999998747</v>
      </c>
      <c r="F1962">
        <v>1.3988</v>
      </c>
      <c r="G1962">
        <v>16.324999999999715</v>
      </c>
      <c r="H1962">
        <f t="shared" si="122"/>
        <v>0.71421874999998747</v>
      </c>
      <c r="I1962">
        <v>1.4012</v>
      </c>
      <c r="J1962">
        <v>16.324999999999715</v>
      </c>
      <c r="K1962">
        <f t="shared" si="123"/>
        <v>0.71421874999998747</v>
      </c>
      <c r="L1962">
        <v>1.4036999999999999</v>
      </c>
    </row>
    <row r="1963" spans="1:12" x14ac:dyDescent="0.3">
      <c r="A1963">
        <v>16.333333333333048</v>
      </c>
      <c r="B1963">
        <f t="shared" si="120"/>
        <v>0.7145833333333208</v>
      </c>
      <c r="C1963">
        <v>1.4124000000000001</v>
      </c>
      <c r="D1963">
        <v>16.333333333333048</v>
      </c>
      <c r="E1963">
        <f t="shared" si="121"/>
        <v>0.7145833333333208</v>
      </c>
      <c r="F1963">
        <v>1.3988</v>
      </c>
      <c r="G1963">
        <v>16.333333333333048</v>
      </c>
      <c r="H1963">
        <f t="shared" si="122"/>
        <v>0.7145833333333208</v>
      </c>
      <c r="I1963">
        <v>1.4012</v>
      </c>
      <c r="J1963">
        <v>16.333333333333048</v>
      </c>
      <c r="K1963">
        <f t="shared" si="123"/>
        <v>0.7145833333333208</v>
      </c>
      <c r="L1963">
        <v>1.4036999999999999</v>
      </c>
    </row>
    <row r="1964" spans="1:12" x14ac:dyDescent="0.3">
      <c r="A1964">
        <v>16.341666666666381</v>
      </c>
      <c r="B1964">
        <f t="shared" si="120"/>
        <v>0.71494791666665414</v>
      </c>
      <c r="C1964">
        <v>1.4124000000000001</v>
      </c>
      <c r="D1964">
        <v>16.341666666666381</v>
      </c>
      <c r="E1964">
        <f t="shared" si="121"/>
        <v>0.71494791666665414</v>
      </c>
      <c r="F1964">
        <v>1.3988</v>
      </c>
      <c r="G1964">
        <v>16.341666666666381</v>
      </c>
      <c r="H1964">
        <f t="shared" si="122"/>
        <v>0.71494791666665414</v>
      </c>
      <c r="I1964">
        <v>1.4012</v>
      </c>
      <c r="J1964">
        <v>16.341666666666381</v>
      </c>
      <c r="K1964">
        <f t="shared" si="123"/>
        <v>0.71494791666665414</v>
      </c>
      <c r="L1964">
        <v>1.4036999999999999</v>
      </c>
    </row>
    <row r="1965" spans="1:12" x14ac:dyDescent="0.3">
      <c r="A1965">
        <v>16.349999999999714</v>
      </c>
      <c r="B1965">
        <f t="shared" si="120"/>
        <v>0.71531249999998747</v>
      </c>
      <c r="C1965">
        <v>1.4124000000000001</v>
      </c>
      <c r="D1965">
        <v>16.349999999999714</v>
      </c>
      <c r="E1965">
        <f t="shared" si="121"/>
        <v>0.71531249999998747</v>
      </c>
      <c r="F1965">
        <v>1.3988</v>
      </c>
      <c r="G1965">
        <v>16.349999999999714</v>
      </c>
      <c r="H1965">
        <f t="shared" si="122"/>
        <v>0.71531249999998747</v>
      </c>
      <c r="I1965">
        <v>1.4012</v>
      </c>
      <c r="J1965">
        <v>16.349999999999714</v>
      </c>
      <c r="K1965">
        <f t="shared" si="123"/>
        <v>0.71531249999998747</v>
      </c>
      <c r="L1965">
        <v>1.4036999999999999</v>
      </c>
    </row>
    <row r="1966" spans="1:12" x14ac:dyDescent="0.3">
      <c r="A1966">
        <v>16.358333333333047</v>
      </c>
      <c r="B1966">
        <f t="shared" si="120"/>
        <v>0.7156770833333207</v>
      </c>
      <c r="C1966">
        <v>1.4124000000000001</v>
      </c>
      <c r="D1966">
        <v>16.358333333333047</v>
      </c>
      <c r="E1966">
        <f t="shared" si="121"/>
        <v>0.7156770833333207</v>
      </c>
      <c r="F1966">
        <v>1.3988</v>
      </c>
      <c r="G1966">
        <v>16.358333333333047</v>
      </c>
      <c r="H1966">
        <f t="shared" si="122"/>
        <v>0.7156770833333207</v>
      </c>
      <c r="I1966">
        <v>1.4012</v>
      </c>
      <c r="J1966">
        <v>16.358333333333047</v>
      </c>
      <c r="K1966">
        <f t="shared" si="123"/>
        <v>0.7156770833333207</v>
      </c>
      <c r="L1966">
        <v>1.4036999999999999</v>
      </c>
    </row>
    <row r="1967" spans="1:12" x14ac:dyDescent="0.3">
      <c r="A1967">
        <v>16.366666666666379</v>
      </c>
      <c r="B1967">
        <f t="shared" si="120"/>
        <v>0.71604166666665403</v>
      </c>
      <c r="C1967">
        <v>1.4124000000000001</v>
      </c>
      <c r="D1967">
        <v>16.366666666666379</v>
      </c>
      <c r="E1967">
        <f t="shared" si="121"/>
        <v>0.71604166666665403</v>
      </c>
      <c r="F1967">
        <v>1.3988</v>
      </c>
      <c r="G1967">
        <v>16.366666666666379</v>
      </c>
      <c r="H1967">
        <f t="shared" si="122"/>
        <v>0.71604166666665403</v>
      </c>
      <c r="I1967">
        <v>1.4012</v>
      </c>
      <c r="J1967">
        <v>16.366666666666379</v>
      </c>
      <c r="K1967">
        <f t="shared" si="123"/>
        <v>0.71604166666665403</v>
      </c>
      <c r="L1967">
        <v>1.4036999999999999</v>
      </c>
    </row>
    <row r="1968" spans="1:12" x14ac:dyDescent="0.3">
      <c r="A1968">
        <v>16.374999999999712</v>
      </c>
      <c r="B1968">
        <f t="shared" si="120"/>
        <v>0.71640624999998737</v>
      </c>
      <c r="C1968">
        <v>1.4124000000000001</v>
      </c>
      <c r="D1968">
        <v>16.374999999999712</v>
      </c>
      <c r="E1968">
        <f t="shared" si="121"/>
        <v>0.71640624999998737</v>
      </c>
      <c r="F1968">
        <v>1.3988</v>
      </c>
      <c r="G1968">
        <v>16.374999999999712</v>
      </c>
      <c r="H1968">
        <f t="shared" si="122"/>
        <v>0.71640624999998737</v>
      </c>
      <c r="I1968">
        <v>1.4012</v>
      </c>
      <c r="J1968">
        <v>16.374999999999712</v>
      </c>
      <c r="K1968">
        <f t="shared" si="123"/>
        <v>0.71640624999998737</v>
      </c>
      <c r="L1968">
        <v>1.4036999999999999</v>
      </c>
    </row>
    <row r="1969" spans="1:12" x14ac:dyDescent="0.3">
      <c r="A1969">
        <v>16.383333333333045</v>
      </c>
      <c r="B1969">
        <f t="shared" si="120"/>
        <v>0.7167708333333207</v>
      </c>
      <c r="C1969">
        <v>1.4124000000000001</v>
      </c>
      <c r="D1969">
        <v>16.383333333333045</v>
      </c>
      <c r="E1969">
        <f t="shared" si="121"/>
        <v>0.7167708333333207</v>
      </c>
      <c r="F1969">
        <v>1.3988</v>
      </c>
      <c r="G1969">
        <v>16.383333333333045</v>
      </c>
      <c r="H1969">
        <f t="shared" si="122"/>
        <v>0.7167708333333207</v>
      </c>
      <c r="I1969">
        <v>1.4012</v>
      </c>
      <c r="J1969">
        <v>16.383333333333045</v>
      </c>
      <c r="K1969">
        <f t="shared" si="123"/>
        <v>0.7167708333333207</v>
      </c>
      <c r="L1969">
        <v>1.4036999999999999</v>
      </c>
    </row>
    <row r="1970" spans="1:12" x14ac:dyDescent="0.3">
      <c r="A1970">
        <v>16.391666666666378</v>
      </c>
      <c r="B1970">
        <f t="shared" si="120"/>
        <v>0.71713541666665404</v>
      </c>
      <c r="C1970">
        <v>1.4124000000000001</v>
      </c>
      <c r="D1970">
        <v>16.391666666666378</v>
      </c>
      <c r="E1970">
        <f t="shared" si="121"/>
        <v>0.71713541666665404</v>
      </c>
      <c r="F1970">
        <v>1.3988</v>
      </c>
      <c r="G1970">
        <v>16.391666666666378</v>
      </c>
      <c r="H1970">
        <f t="shared" si="122"/>
        <v>0.71713541666665404</v>
      </c>
      <c r="I1970">
        <v>1.4012</v>
      </c>
      <c r="J1970">
        <v>16.391666666666378</v>
      </c>
      <c r="K1970">
        <f t="shared" si="123"/>
        <v>0.71713541666665404</v>
      </c>
      <c r="L1970">
        <v>1.4036999999999999</v>
      </c>
    </row>
    <row r="1971" spans="1:12" x14ac:dyDescent="0.3">
      <c r="A1971">
        <v>16.399999999999711</v>
      </c>
      <c r="B1971">
        <f t="shared" si="120"/>
        <v>0.71749999999998726</v>
      </c>
      <c r="C1971">
        <v>1.4124000000000001</v>
      </c>
      <c r="D1971">
        <v>16.399999999999711</v>
      </c>
      <c r="E1971">
        <f t="shared" si="121"/>
        <v>0.71749999999998726</v>
      </c>
      <c r="F1971">
        <v>1.3988</v>
      </c>
      <c r="G1971">
        <v>16.399999999999711</v>
      </c>
      <c r="H1971">
        <f t="shared" si="122"/>
        <v>0.71749999999998726</v>
      </c>
      <c r="I1971">
        <v>1.4012</v>
      </c>
      <c r="J1971">
        <v>16.399999999999711</v>
      </c>
      <c r="K1971">
        <f t="shared" si="123"/>
        <v>0.71749999999998726</v>
      </c>
      <c r="L1971">
        <v>1.4036999999999999</v>
      </c>
    </row>
    <row r="1972" spans="1:12" x14ac:dyDescent="0.3">
      <c r="A1972">
        <v>16.408333333333044</v>
      </c>
      <c r="B1972">
        <f t="shared" si="120"/>
        <v>0.71786458333332059</v>
      </c>
      <c r="C1972">
        <v>1.4124000000000001</v>
      </c>
      <c r="D1972">
        <v>16.408333333333044</v>
      </c>
      <c r="E1972">
        <f t="shared" si="121"/>
        <v>0.71786458333332059</v>
      </c>
      <c r="F1972">
        <v>1.3988</v>
      </c>
      <c r="G1972">
        <v>16.408333333333044</v>
      </c>
      <c r="H1972">
        <f t="shared" si="122"/>
        <v>0.71786458333332059</v>
      </c>
      <c r="I1972">
        <v>1.4012</v>
      </c>
      <c r="J1972">
        <v>16.408333333333044</v>
      </c>
      <c r="K1972">
        <f t="shared" si="123"/>
        <v>0.71786458333332059</v>
      </c>
      <c r="L1972">
        <v>1.4036999999999999</v>
      </c>
    </row>
    <row r="1973" spans="1:12" x14ac:dyDescent="0.3">
      <c r="A1973">
        <v>16.416666666666377</v>
      </c>
      <c r="B1973">
        <f t="shared" si="120"/>
        <v>0.71822916666665393</v>
      </c>
      <c r="C1973">
        <v>1.4124000000000001</v>
      </c>
      <c r="D1973">
        <v>16.416666666666377</v>
      </c>
      <c r="E1973">
        <f t="shared" si="121"/>
        <v>0.71822916666665393</v>
      </c>
      <c r="F1973">
        <v>1.3988</v>
      </c>
      <c r="G1973">
        <v>16.416666666666377</v>
      </c>
      <c r="H1973">
        <f t="shared" si="122"/>
        <v>0.71822916666665393</v>
      </c>
      <c r="I1973">
        <v>1.4012</v>
      </c>
      <c r="J1973">
        <v>16.416666666666377</v>
      </c>
      <c r="K1973">
        <f t="shared" si="123"/>
        <v>0.71822916666665393</v>
      </c>
      <c r="L1973">
        <v>1.4036999999999999</v>
      </c>
    </row>
    <row r="1974" spans="1:12" x14ac:dyDescent="0.3">
      <c r="A1974">
        <v>16.424999999999709</v>
      </c>
      <c r="B1974">
        <f t="shared" si="120"/>
        <v>0.71859374999998726</v>
      </c>
      <c r="C1974">
        <v>1.4124000000000001</v>
      </c>
      <c r="D1974">
        <v>16.424999999999709</v>
      </c>
      <c r="E1974">
        <f t="shared" si="121"/>
        <v>0.71859374999998726</v>
      </c>
      <c r="F1974">
        <v>1.3988</v>
      </c>
      <c r="G1974">
        <v>16.424999999999709</v>
      </c>
      <c r="H1974">
        <f t="shared" si="122"/>
        <v>0.71859374999998726</v>
      </c>
      <c r="I1974">
        <v>1.4009</v>
      </c>
      <c r="J1974">
        <v>16.424999999999709</v>
      </c>
      <c r="K1974">
        <f t="shared" si="123"/>
        <v>0.71859374999998726</v>
      </c>
      <c r="L1974">
        <v>1.4036999999999999</v>
      </c>
    </row>
    <row r="1975" spans="1:12" x14ac:dyDescent="0.3">
      <c r="A1975">
        <v>16.433333333333042</v>
      </c>
      <c r="B1975">
        <f t="shared" si="120"/>
        <v>0.7189583333333206</v>
      </c>
      <c r="C1975">
        <v>1.4124000000000001</v>
      </c>
      <c r="D1975">
        <v>16.433333333333042</v>
      </c>
      <c r="E1975">
        <f t="shared" si="121"/>
        <v>0.7189583333333206</v>
      </c>
      <c r="F1975">
        <v>1.3988</v>
      </c>
      <c r="G1975">
        <v>16.433333333333042</v>
      </c>
      <c r="H1975">
        <f t="shared" si="122"/>
        <v>0.7189583333333206</v>
      </c>
      <c r="I1975">
        <v>1.4009</v>
      </c>
      <c r="J1975">
        <v>16.433333333333042</v>
      </c>
      <c r="K1975">
        <f t="shared" si="123"/>
        <v>0.7189583333333206</v>
      </c>
      <c r="L1975">
        <v>1.4036999999999999</v>
      </c>
    </row>
    <row r="1976" spans="1:12" x14ac:dyDescent="0.3">
      <c r="A1976">
        <v>16.441666666666375</v>
      </c>
      <c r="B1976">
        <f t="shared" si="120"/>
        <v>0.71932291666665382</v>
      </c>
      <c r="C1976">
        <v>1.4124000000000001</v>
      </c>
      <c r="D1976">
        <v>16.441666666666375</v>
      </c>
      <c r="E1976">
        <f t="shared" si="121"/>
        <v>0.71932291666665382</v>
      </c>
      <c r="F1976">
        <v>1.3988</v>
      </c>
      <c r="G1976">
        <v>16.441666666666375</v>
      </c>
      <c r="H1976">
        <f t="shared" si="122"/>
        <v>0.71932291666665382</v>
      </c>
      <c r="I1976">
        <v>1.4009</v>
      </c>
      <c r="J1976">
        <v>16.441666666666375</v>
      </c>
      <c r="K1976">
        <f t="shared" si="123"/>
        <v>0.71932291666665382</v>
      </c>
      <c r="L1976">
        <v>1.4036999999999999</v>
      </c>
    </row>
    <row r="1977" spans="1:12" x14ac:dyDescent="0.3">
      <c r="A1977">
        <v>16.449999999999708</v>
      </c>
      <c r="B1977">
        <f t="shared" si="120"/>
        <v>0.71968749999998716</v>
      </c>
      <c r="C1977">
        <v>1.4124000000000001</v>
      </c>
      <c r="D1977">
        <v>16.449999999999708</v>
      </c>
      <c r="E1977">
        <f t="shared" si="121"/>
        <v>0.71968749999998716</v>
      </c>
      <c r="F1977">
        <v>1.3988</v>
      </c>
      <c r="G1977">
        <v>16.449999999999708</v>
      </c>
      <c r="H1977">
        <f t="shared" si="122"/>
        <v>0.71968749999998716</v>
      </c>
      <c r="I1977">
        <v>1.4009</v>
      </c>
      <c r="J1977">
        <v>16.449999999999708</v>
      </c>
      <c r="K1977">
        <f t="shared" si="123"/>
        <v>0.71968749999998716</v>
      </c>
      <c r="L1977">
        <v>1.4036999999999999</v>
      </c>
    </row>
    <row r="1978" spans="1:12" x14ac:dyDescent="0.3">
      <c r="A1978">
        <v>16.458333333333041</v>
      </c>
      <c r="B1978">
        <f t="shared" si="120"/>
        <v>0.72005208333332049</v>
      </c>
      <c r="C1978">
        <v>1.4124000000000001</v>
      </c>
      <c r="D1978">
        <v>16.458333333333041</v>
      </c>
      <c r="E1978">
        <f t="shared" si="121"/>
        <v>0.72005208333332049</v>
      </c>
      <c r="F1978">
        <v>1.3988</v>
      </c>
      <c r="G1978">
        <v>16.458333333333041</v>
      </c>
      <c r="H1978">
        <f t="shared" si="122"/>
        <v>0.72005208333332049</v>
      </c>
      <c r="I1978">
        <v>1.4012</v>
      </c>
      <c r="J1978">
        <v>16.458333333333041</v>
      </c>
      <c r="K1978">
        <f t="shared" si="123"/>
        <v>0.72005208333332049</v>
      </c>
      <c r="L1978">
        <v>1.4036999999999999</v>
      </c>
    </row>
    <row r="1979" spans="1:12" x14ac:dyDescent="0.3">
      <c r="A1979">
        <v>16.466666666666374</v>
      </c>
      <c r="B1979">
        <f t="shared" si="120"/>
        <v>0.72041666666665383</v>
      </c>
      <c r="C1979">
        <v>1.4124000000000001</v>
      </c>
      <c r="D1979">
        <v>16.466666666666374</v>
      </c>
      <c r="E1979">
        <f t="shared" si="121"/>
        <v>0.72041666666665383</v>
      </c>
      <c r="F1979">
        <v>1.3988</v>
      </c>
      <c r="G1979">
        <v>16.466666666666374</v>
      </c>
      <c r="H1979">
        <f t="shared" si="122"/>
        <v>0.72041666666665383</v>
      </c>
      <c r="I1979">
        <v>1.4009</v>
      </c>
      <c r="J1979">
        <v>16.466666666666374</v>
      </c>
      <c r="K1979">
        <f t="shared" si="123"/>
        <v>0.72041666666665383</v>
      </c>
      <c r="L1979">
        <v>1.4036999999999999</v>
      </c>
    </row>
    <row r="1980" spans="1:12" x14ac:dyDescent="0.3">
      <c r="A1980">
        <v>16.474999999999707</v>
      </c>
      <c r="B1980">
        <f t="shared" si="120"/>
        <v>0.72078124999998716</v>
      </c>
      <c r="C1980">
        <v>1.4124000000000001</v>
      </c>
      <c r="D1980">
        <v>16.474999999999707</v>
      </c>
      <c r="E1980">
        <f t="shared" si="121"/>
        <v>0.72078124999998716</v>
      </c>
      <c r="F1980">
        <v>1.3988</v>
      </c>
      <c r="G1980">
        <v>16.474999999999707</v>
      </c>
      <c r="H1980">
        <f t="shared" si="122"/>
        <v>0.72078124999998716</v>
      </c>
      <c r="I1980">
        <v>1.4009</v>
      </c>
      <c r="J1980">
        <v>16.474999999999707</v>
      </c>
      <c r="K1980">
        <f t="shared" si="123"/>
        <v>0.72078124999998716</v>
      </c>
      <c r="L1980">
        <v>1.4036999999999999</v>
      </c>
    </row>
    <row r="1981" spans="1:12" x14ac:dyDescent="0.3">
      <c r="A1981">
        <v>16.483333333333039</v>
      </c>
      <c r="B1981">
        <f t="shared" si="120"/>
        <v>0.72114583333332039</v>
      </c>
      <c r="C1981">
        <v>1.4124000000000001</v>
      </c>
      <c r="D1981">
        <v>16.483333333333039</v>
      </c>
      <c r="E1981">
        <f t="shared" si="121"/>
        <v>0.72114583333332039</v>
      </c>
      <c r="F1981">
        <v>1.3988</v>
      </c>
      <c r="G1981">
        <v>16.483333333333039</v>
      </c>
      <c r="H1981">
        <f t="shared" si="122"/>
        <v>0.72114583333332039</v>
      </c>
      <c r="I1981">
        <v>1.4009</v>
      </c>
      <c r="J1981">
        <v>16.483333333333039</v>
      </c>
      <c r="K1981">
        <f t="shared" si="123"/>
        <v>0.72114583333332039</v>
      </c>
      <c r="L1981">
        <v>1.4036999999999999</v>
      </c>
    </row>
    <row r="1982" spans="1:12" x14ac:dyDescent="0.3">
      <c r="A1982">
        <v>16.491666666666372</v>
      </c>
      <c r="B1982">
        <f t="shared" si="120"/>
        <v>0.72151041666665372</v>
      </c>
      <c r="C1982">
        <v>1.4124000000000001</v>
      </c>
      <c r="D1982">
        <v>16.491666666666372</v>
      </c>
      <c r="E1982">
        <f t="shared" si="121"/>
        <v>0.72151041666665372</v>
      </c>
      <c r="F1982">
        <v>1.3988</v>
      </c>
      <c r="G1982">
        <v>16.491666666666372</v>
      </c>
      <c r="H1982">
        <f t="shared" si="122"/>
        <v>0.72151041666665372</v>
      </c>
      <c r="I1982">
        <v>1.4009</v>
      </c>
      <c r="J1982">
        <v>16.491666666666372</v>
      </c>
      <c r="K1982">
        <f t="shared" si="123"/>
        <v>0.72151041666665372</v>
      </c>
      <c r="L1982">
        <v>1.4036999999999999</v>
      </c>
    </row>
    <row r="1983" spans="1:12" x14ac:dyDescent="0.3">
      <c r="A1983">
        <v>16.499999999999705</v>
      </c>
      <c r="B1983">
        <f t="shared" si="120"/>
        <v>0.72187499999998705</v>
      </c>
      <c r="C1983">
        <v>1.4124000000000001</v>
      </c>
      <c r="D1983">
        <v>16.499999999999705</v>
      </c>
      <c r="E1983">
        <f t="shared" si="121"/>
        <v>0.72187499999998705</v>
      </c>
      <c r="F1983">
        <v>1.3988</v>
      </c>
      <c r="G1983">
        <v>16.499999999999705</v>
      </c>
      <c r="H1983">
        <f t="shared" si="122"/>
        <v>0.72187499999998705</v>
      </c>
      <c r="I1983">
        <v>1.4009</v>
      </c>
      <c r="J1983">
        <v>16.499999999999705</v>
      </c>
      <c r="K1983">
        <f t="shared" si="123"/>
        <v>0.72187499999998705</v>
      </c>
      <c r="L1983">
        <v>1.4036999999999999</v>
      </c>
    </row>
    <row r="1984" spans="1:12" x14ac:dyDescent="0.3">
      <c r="A1984">
        <v>16.508333333333038</v>
      </c>
      <c r="B1984">
        <f t="shared" si="120"/>
        <v>0.72223958333332039</v>
      </c>
      <c r="C1984">
        <v>1.4124000000000001</v>
      </c>
      <c r="D1984">
        <v>16.508333333333038</v>
      </c>
      <c r="E1984">
        <f t="shared" si="121"/>
        <v>0.72223958333332039</v>
      </c>
      <c r="F1984">
        <v>1.3988</v>
      </c>
      <c r="G1984">
        <v>16.508333333333038</v>
      </c>
      <c r="H1984">
        <f t="shared" si="122"/>
        <v>0.72223958333332039</v>
      </c>
      <c r="I1984">
        <v>1.4009</v>
      </c>
      <c r="J1984">
        <v>16.508333333333038</v>
      </c>
      <c r="K1984">
        <f t="shared" si="123"/>
        <v>0.72223958333332039</v>
      </c>
      <c r="L1984">
        <v>1.4036999999999999</v>
      </c>
    </row>
    <row r="1985" spans="1:12" x14ac:dyDescent="0.3">
      <c r="A1985">
        <v>16.516666666666371</v>
      </c>
      <c r="B1985">
        <f t="shared" si="120"/>
        <v>0.72260416666665372</v>
      </c>
      <c r="C1985">
        <v>1.4124000000000001</v>
      </c>
      <c r="D1985">
        <v>16.516666666666371</v>
      </c>
      <c r="E1985">
        <f t="shared" si="121"/>
        <v>0.72260416666665372</v>
      </c>
      <c r="F1985">
        <v>1.3988</v>
      </c>
      <c r="G1985">
        <v>16.516666666666371</v>
      </c>
      <c r="H1985">
        <f t="shared" si="122"/>
        <v>0.72260416666665372</v>
      </c>
      <c r="I1985">
        <v>1.4009</v>
      </c>
      <c r="J1985">
        <v>16.516666666666371</v>
      </c>
      <c r="K1985">
        <f t="shared" si="123"/>
        <v>0.72260416666665372</v>
      </c>
      <c r="L1985">
        <v>1.4036999999999999</v>
      </c>
    </row>
    <row r="1986" spans="1:12" x14ac:dyDescent="0.3">
      <c r="A1986">
        <v>16.524999999999704</v>
      </c>
      <c r="B1986">
        <f t="shared" si="120"/>
        <v>0.72296874999998695</v>
      </c>
      <c r="C1986">
        <v>1.4124000000000001</v>
      </c>
      <c r="D1986">
        <v>16.524999999999704</v>
      </c>
      <c r="E1986">
        <f t="shared" si="121"/>
        <v>0.72296874999998695</v>
      </c>
      <c r="F1986">
        <v>1.3988</v>
      </c>
      <c r="G1986">
        <v>16.524999999999704</v>
      </c>
      <c r="H1986">
        <f t="shared" si="122"/>
        <v>0.72296874999998695</v>
      </c>
      <c r="I1986">
        <v>1.4009</v>
      </c>
      <c r="J1986">
        <v>16.524999999999704</v>
      </c>
      <c r="K1986">
        <f t="shared" si="123"/>
        <v>0.72296874999998695</v>
      </c>
      <c r="L1986">
        <v>1.4036999999999999</v>
      </c>
    </row>
    <row r="1987" spans="1:12" x14ac:dyDescent="0.3">
      <c r="A1987">
        <v>16.533333333333037</v>
      </c>
      <c r="B1987">
        <f t="shared" si="120"/>
        <v>0.72333333333332028</v>
      </c>
      <c r="C1987">
        <v>1.4124000000000001</v>
      </c>
      <c r="D1987">
        <v>16.533333333333037</v>
      </c>
      <c r="E1987">
        <f t="shared" si="121"/>
        <v>0.72333333333332028</v>
      </c>
      <c r="F1987">
        <v>1.3988</v>
      </c>
      <c r="G1987">
        <v>16.533333333333037</v>
      </c>
      <c r="H1987">
        <f t="shared" si="122"/>
        <v>0.72333333333332028</v>
      </c>
      <c r="I1987">
        <v>1.4009</v>
      </c>
      <c r="J1987">
        <v>16.533333333333037</v>
      </c>
      <c r="K1987">
        <f t="shared" si="123"/>
        <v>0.72333333333332028</v>
      </c>
      <c r="L1987">
        <v>1.4036999999999999</v>
      </c>
    </row>
    <row r="1988" spans="1:12" x14ac:dyDescent="0.3">
      <c r="A1988">
        <v>16.541666666666369</v>
      </c>
      <c r="B1988">
        <f t="shared" ref="B1988:B2051" si="124">0.7*A1988/(16)</f>
        <v>0.72369791666665362</v>
      </c>
      <c r="C1988">
        <v>1.4124000000000001</v>
      </c>
      <c r="D1988">
        <v>16.541666666666369</v>
      </c>
      <c r="E1988">
        <f t="shared" ref="E1988:E2051" si="125">0.7*D1988/(16)</f>
        <v>0.72369791666665362</v>
      </c>
      <c r="F1988">
        <v>1.3988</v>
      </c>
      <c r="G1988">
        <v>16.541666666666369</v>
      </c>
      <c r="H1988">
        <f t="shared" ref="H1988:H2051" si="126">0.7*G1988/(16)</f>
        <v>0.72369791666665362</v>
      </c>
      <c r="I1988">
        <v>1.4009</v>
      </c>
      <c r="J1988">
        <v>16.541666666666369</v>
      </c>
      <c r="K1988">
        <f t="shared" ref="K1988:K2051" si="127">0.7*J1988/(16)</f>
        <v>0.72369791666665362</v>
      </c>
      <c r="L1988">
        <v>1.4036999999999999</v>
      </c>
    </row>
    <row r="1989" spans="1:12" x14ac:dyDescent="0.3">
      <c r="A1989">
        <v>16.549999999999702</v>
      </c>
      <c r="B1989">
        <f t="shared" si="124"/>
        <v>0.72406249999998695</v>
      </c>
      <c r="C1989">
        <v>1.4124000000000001</v>
      </c>
      <c r="D1989">
        <v>16.549999999999702</v>
      </c>
      <c r="E1989">
        <f t="shared" si="125"/>
        <v>0.72406249999998695</v>
      </c>
      <c r="F1989">
        <v>1.3988</v>
      </c>
      <c r="G1989">
        <v>16.549999999999702</v>
      </c>
      <c r="H1989">
        <f t="shared" si="126"/>
        <v>0.72406249999998695</v>
      </c>
      <c r="I1989">
        <v>1.4009</v>
      </c>
      <c r="J1989">
        <v>16.549999999999702</v>
      </c>
      <c r="K1989">
        <f t="shared" si="127"/>
        <v>0.72406249999998695</v>
      </c>
      <c r="L1989">
        <v>1.4036999999999999</v>
      </c>
    </row>
    <row r="1990" spans="1:12" x14ac:dyDescent="0.3">
      <c r="A1990">
        <v>16.558333333333035</v>
      </c>
      <c r="B1990">
        <f t="shared" si="124"/>
        <v>0.72442708333332029</v>
      </c>
      <c r="C1990">
        <v>1.4124000000000001</v>
      </c>
      <c r="D1990">
        <v>16.558333333333035</v>
      </c>
      <c r="E1990">
        <f t="shared" si="125"/>
        <v>0.72442708333332029</v>
      </c>
      <c r="F1990">
        <v>1.3988</v>
      </c>
      <c r="G1990">
        <v>16.558333333333035</v>
      </c>
      <c r="H1990">
        <f t="shared" si="126"/>
        <v>0.72442708333332029</v>
      </c>
      <c r="I1990">
        <v>1.4009</v>
      </c>
      <c r="J1990">
        <v>16.558333333333035</v>
      </c>
      <c r="K1990">
        <f t="shared" si="127"/>
        <v>0.72442708333332029</v>
      </c>
      <c r="L1990">
        <v>1.4036999999999999</v>
      </c>
    </row>
    <row r="1991" spans="1:12" x14ac:dyDescent="0.3">
      <c r="A1991">
        <v>16.566666666666368</v>
      </c>
      <c r="B1991">
        <f t="shared" si="124"/>
        <v>0.72479166666665351</v>
      </c>
      <c r="C1991">
        <v>1.4124000000000001</v>
      </c>
      <c r="D1991">
        <v>16.566666666666368</v>
      </c>
      <c r="E1991">
        <f t="shared" si="125"/>
        <v>0.72479166666665351</v>
      </c>
      <c r="F1991">
        <v>1.3988</v>
      </c>
      <c r="G1991">
        <v>16.566666666666368</v>
      </c>
      <c r="H1991">
        <f t="shared" si="126"/>
        <v>0.72479166666665351</v>
      </c>
      <c r="I1991">
        <v>1.4009</v>
      </c>
      <c r="J1991">
        <v>16.566666666666368</v>
      </c>
      <c r="K1991">
        <f t="shared" si="127"/>
        <v>0.72479166666665351</v>
      </c>
      <c r="L1991">
        <v>1.4036999999999999</v>
      </c>
    </row>
    <row r="1992" spans="1:12" x14ac:dyDescent="0.3">
      <c r="A1992">
        <v>16.574999999999701</v>
      </c>
      <c r="B1992">
        <f t="shared" si="124"/>
        <v>0.72515624999998685</v>
      </c>
      <c r="C1992">
        <v>1.4124000000000001</v>
      </c>
      <c r="D1992">
        <v>16.574999999999701</v>
      </c>
      <c r="E1992">
        <f t="shared" si="125"/>
        <v>0.72515624999998685</v>
      </c>
      <c r="F1992">
        <v>1.3988</v>
      </c>
      <c r="G1992">
        <v>16.574999999999701</v>
      </c>
      <c r="H1992">
        <f t="shared" si="126"/>
        <v>0.72515624999998685</v>
      </c>
      <c r="I1992">
        <v>1.4009</v>
      </c>
      <c r="J1992">
        <v>16.574999999999701</v>
      </c>
      <c r="K1992">
        <f t="shared" si="127"/>
        <v>0.72515624999998685</v>
      </c>
      <c r="L1992">
        <v>1.4036999999999999</v>
      </c>
    </row>
    <row r="1993" spans="1:12" x14ac:dyDescent="0.3">
      <c r="A1993">
        <v>16.583333333333034</v>
      </c>
      <c r="B1993">
        <f t="shared" si="124"/>
        <v>0.72552083333332018</v>
      </c>
      <c r="C1993">
        <v>1.4124000000000001</v>
      </c>
      <c r="D1993">
        <v>16.583333333333034</v>
      </c>
      <c r="E1993">
        <f t="shared" si="125"/>
        <v>0.72552083333332018</v>
      </c>
      <c r="F1993">
        <v>1.3988</v>
      </c>
      <c r="G1993">
        <v>16.583333333333034</v>
      </c>
      <c r="H1993">
        <f t="shared" si="126"/>
        <v>0.72552083333332018</v>
      </c>
      <c r="I1993">
        <v>1.4009</v>
      </c>
      <c r="J1993">
        <v>16.583333333333034</v>
      </c>
      <c r="K1993">
        <f t="shared" si="127"/>
        <v>0.72552083333332018</v>
      </c>
      <c r="L1993">
        <v>1.4036999999999999</v>
      </c>
    </row>
    <row r="1994" spans="1:12" x14ac:dyDescent="0.3">
      <c r="A1994">
        <v>16.591666666666367</v>
      </c>
      <c r="B1994">
        <f t="shared" si="124"/>
        <v>0.72588541666665352</v>
      </c>
      <c r="C1994">
        <v>1.4124000000000001</v>
      </c>
      <c r="D1994">
        <v>16.591666666666367</v>
      </c>
      <c r="E1994">
        <f t="shared" si="125"/>
        <v>0.72588541666665352</v>
      </c>
      <c r="F1994">
        <v>1.3988</v>
      </c>
      <c r="G1994">
        <v>16.591666666666367</v>
      </c>
      <c r="H1994">
        <f t="shared" si="126"/>
        <v>0.72588541666665352</v>
      </c>
      <c r="I1994">
        <v>1.4009</v>
      </c>
      <c r="J1994">
        <v>16.591666666666367</v>
      </c>
      <c r="K1994">
        <f t="shared" si="127"/>
        <v>0.72588541666665352</v>
      </c>
      <c r="L1994">
        <v>1.4036999999999999</v>
      </c>
    </row>
    <row r="1995" spans="1:12" x14ac:dyDescent="0.3">
      <c r="A1995">
        <v>16.599999999999699</v>
      </c>
      <c r="B1995">
        <f t="shared" si="124"/>
        <v>0.72624999999998685</v>
      </c>
      <c r="C1995">
        <v>1.4124000000000001</v>
      </c>
      <c r="D1995">
        <v>16.599999999999699</v>
      </c>
      <c r="E1995">
        <f t="shared" si="125"/>
        <v>0.72624999999998685</v>
      </c>
      <c r="F1995">
        <v>1.3988</v>
      </c>
      <c r="G1995">
        <v>16.599999999999699</v>
      </c>
      <c r="H1995">
        <f t="shared" si="126"/>
        <v>0.72624999999998685</v>
      </c>
      <c r="I1995">
        <v>1.4009</v>
      </c>
      <c r="J1995">
        <v>16.599999999999699</v>
      </c>
      <c r="K1995">
        <f t="shared" si="127"/>
        <v>0.72624999999998685</v>
      </c>
      <c r="L1995">
        <v>1.4036999999999999</v>
      </c>
    </row>
    <row r="1996" spans="1:12" x14ac:dyDescent="0.3">
      <c r="A1996">
        <v>16.608333333333032</v>
      </c>
      <c r="B1996">
        <f t="shared" si="124"/>
        <v>0.72661458333332007</v>
      </c>
      <c r="C1996">
        <v>1.4124000000000001</v>
      </c>
      <c r="D1996">
        <v>16.608333333333032</v>
      </c>
      <c r="E1996">
        <f t="shared" si="125"/>
        <v>0.72661458333332007</v>
      </c>
      <c r="F1996">
        <v>1.3988</v>
      </c>
      <c r="G1996">
        <v>16.608333333333032</v>
      </c>
      <c r="H1996">
        <f t="shared" si="126"/>
        <v>0.72661458333332007</v>
      </c>
      <c r="I1996">
        <v>1.4009</v>
      </c>
      <c r="J1996">
        <v>16.608333333333032</v>
      </c>
      <c r="K1996">
        <f t="shared" si="127"/>
        <v>0.72661458333332007</v>
      </c>
      <c r="L1996">
        <v>1.4036999999999999</v>
      </c>
    </row>
    <row r="1997" spans="1:12" x14ac:dyDescent="0.3">
      <c r="A1997">
        <v>16.616666666666365</v>
      </c>
      <c r="B1997">
        <f t="shared" si="124"/>
        <v>0.72697916666665341</v>
      </c>
      <c r="C1997">
        <v>1.4117999999999999</v>
      </c>
      <c r="D1997">
        <v>16.616666666666365</v>
      </c>
      <c r="E1997">
        <f t="shared" si="125"/>
        <v>0.72697916666665341</v>
      </c>
      <c r="F1997">
        <v>1.3988</v>
      </c>
      <c r="G1997">
        <v>16.616666666666365</v>
      </c>
      <c r="H1997">
        <f t="shared" si="126"/>
        <v>0.72697916666665341</v>
      </c>
      <c r="I1997">
        <v>1.4009</v>
      </c>
      <c r="J1997">
        <v>16.616666666666365</v>
      </c>
      <c r="K1997">
        <f t="shared" si="127"/>
        <v>0.72697916666665341</v>
      </c>
      <c r="L1997">
        <v>1.4036999999999999</v>
      </c>
    </row>
    <row r="1998" spans="1:12" x14ac:dyDescent="0.3">
      <c r="A1998">
        <v>16.624999999999698</v>
      </c>
      <c r="B1998">
        <f t="shared" si="124"/>
        <v>0.72734374999998674</v>
      </c>
      <c r="C1998">
        <v>1.4124000000000001</v>
      </c>
      <c r="D1998">
        <v>16.624999999999698</v>
      </c>
      <c r="E1998">
        <f t="shared" si="125"/>
        <v>0.72734374999998674</v>
      </c>
      <c r="F1998">
        <v>1.3988</v>
      </c>
      <c r="G1998">
        <v>16.624999999999698</v>
      </c>
      <c r="H1998">
        <f t="shared" si="126"/>
        <v>0.72734374999998674</v>
      </c>
      <c r="I1998">
        <v>1.4009</v>
      </c>
      <c r="J1998">
        <v>16.624999999999698</v>
      </c>
      <c r="K1998">
        <f t="shared" si="127"/>
        <v>0.72734374999998674</v>
      </c>
      <c r="L1998">
        <v>1.4036999999999999</v>
      </c>
    </row>
    <row r="1999" spans="1:12" x14ac:dyDescent="0.3">
      <c r="A1999">
        <v>16.633333333333031</v>
      </c>
      <c r="B1999">
        <f t="shared" si="124"/>
        <v>0.72770833333332008</v>
      </c>
      <c r="C1999">
        <v>1.4117999999999999</v>
      </c>
      <c r="D1999">
        <v>16.633333333333031</v>
      </c>
      <c r="E1999">
        <f t="shared" si="125"/>
        <v>0.72770833333332008</v>
      </c>
      <c r="F1999">
        <v>1.3984000000000001</v>
      </c>
      <c r="G1999">
        <v>16.633333333333031</v>
      </c>
      <c r="H1999">
        <f t="shared" si="126"/>
        <v>0.72770833333332008</v>
      </c>
      <c r="I1999">
        <v>1.4009</v>
      </c>
      <c r="J1999">
        <v>16.633333333333031</v>
      </c>
      <c r="K1999">
        <f t="shared" si="127"/>
        <v>0.72770833333332008</v>
      </c>
      <c r="L1999">
        <v>1.4036999999999999</v>
      </c>
    </row>
    <row r="2000" spans="1:12" x14ac:dyDescent="0.3">
      <c r="A2000">
        <v>16.641666666666364</v>
      </c>
      <c r="B2000">
        <f t="shared" si="124"/>
        <v>0.72807291666665341</v>
      </c>
      <c r="C2000">
        <v>1.4124000000000001</v>
      </c>
      <c r="D2000">
        <v>16.641666666666364</v>
      </c>
      <c r="E2000">
        <f t="shared" si="125"/>
        <v>0.72807291666665341</v>
      </c>
      <c r="F2000">
        <v>1.3988</v>
      </c>
      <c r="G2000">
        <v>16.641666666666364</v>
      </c>
      <c r="H2000">
        <f t="shared" si="126"/>
        <v>0.72807291666665341</v>
      </c>
      <c r="I2000">
        <v>1.4009</v>
      </c>
      <c r="J2000">
        <v>16.641666666666364</v>
      </c>
      <c r="K2000">
        <f t="shared" si="127"/>
        <v>0.72807291666665341</v>
      </c>
      <c r="L2000">
        <v>1.4036999999999999</v>
      </c>
    </row>
    <row r="2001" spans="1:12" x14ac:dyDescent="0.3">
      <c r="A2001">
        <v>16.649999999999697</v>
      </c>
      <c r="B2001">
        <f t="shared" si="124"/>
        <v>0.72843749999998664</v>
      </c>
      <c r="C2001">
        <v>1.4124000000000001</v>
      </c>
      <c r="D2001">
        <v>16.649999999999697</v>
      </c>
      <c r="E2001">
        <f t="shared" si="125"/>
        <v>0.72843749999998664</v>
      </c>
      <c r="F2001">
        <v>1.3988</v>
      </c>
      <c r="G2001">
        <v>16.649999999999697</v>
      </c>
      <c r="H2001">
        <f t="shared" si="126"/>
        <v>0.72843749999998664</v>
      </c>
      <c r="I2001">
        <v>1.4009</v>
      </c>
      <c r="J2001">
        <v>16.649999999999697</v>
      </c>
      <c r="K2001">
        <f t="shared" si="127"/>
        <v>0.72843749999998664</v>
      </c>
      <c r="L2001">
        <v>1.4036999999999999</v>
      </c>
    </row>
    <row r="2002" spans="1:12" x14ac:dyDescent="0.3">
      <c r="A2002">
        <v>16.658333333333029</v>
      </c>
      <c r="B2002">
        <f t="shared" si="124"/>
        <v>0.72880208333331997</v>
      </c>
      <c r="C2002">
        <v>1.4124000000000001</v>
      </c>
      <c r="D2002">
        <v>16.658333333333029</v>
      </c>
      <c r="E2002">
        <f t="shared" si="125"/>
        <v>0.72880208333331997</v>
      </c>
      <c r="F2002">
        <v>1.3988</v>
      </c>
      <c r="G2002">
        <v>16.658333333333029</v>
      </c>
      <c r="H2002">
        <f t="shared" si="126"/>
        <v>0.72880208333331997</v>
      </c>
      <c r="I2002">
        <v>1.4009</v>
      </c>
      <c r="J2002">
        <v>16.658333333333029</v>
      </c>
      <c r="K2002">
        <f t="shared" si="127"/>
        <v>0.72880208333331997</v>
      </c>
      <c r="L2002">
        <v>1.4036999999999999</v>
      </c>
    </row>
    <row r="2003" spans="1:12" x14ac:dyDescent="0.3">
      <c r="A2003">
        <v>16.666666666666362</v>
      </c>
      <c r="B2003">
        <f t="shared" si="124"/>
        <v>0.72916666666665331</v>
      </c>
      <c r="C2003">
        <v>1.4124000000000001</v>
      </c>
      <c r="D2003">
        <v>16.666666666666362</v>
      </c>
      <c r="E2003">
        <f t="shared" si="125"/>
        <v>0.72916666666665331</v>
      </c>
      <c r="F2003">
        <v>1.3988</v>
      </c>
      <c r="G2003">
        <v>16.666666666666362</v>
      </c>
      <c r="H2003">
        <f t="shared" si="126"/>
        <v>0.72916666666665331</v>
      </c>
      <c r="I2003">
        <v>1.4009</v>
      </c>
      <c r="J2003">
        <v>16.666666666666362</v>
      </c>
      <c r="K2003">
        <f t="shared" si="127"/>
        <v>0.72916666666665331</v>
      </c>
      <c r="L2003">
        <v>1.4036999999999999</v>
      </c>
    </row>
    <row r="2004" spans="1:12" x14ac:dyDescent="0.3">
      <c r="A2004">
        <v>16.674999999999695</v>
      </c>
      <c r="B2004">
        <f t="shared" si="124"/>
        <v>0.72953124999998664</v>
      </c>
      <c r="C2004">
        <v>1.4124000000000001</v>
      </c>
      <c r="D2004">
        <v>16.674999999999695</v>
      </c>
      <c r="E2004">
        <f t="shared" si="125"/>
        <v>0.72953124999998664</v>
      </c>
      <c r="F2004">
        <v>1.3988</v>
      </c>
      <c r="G2004">
        <v>16.674999999999695</v>
      </c>
      <c r="H2004">
        <f t="shared" si="126"/>
        <v>0.72953124999998664</v>
      </c>
      <c r="I2004">
        <v>1.4009</v>
      </c>
      <c r="J2004">
        <v>16.674999999999695</v>
      </c>
      <c r="K2004">
        <f t="shared" si="127"/>
        <v>0.72953124999998664</v>
      </c>
      <c r="L2004">
        <v>1.4036999999999999</v>
      </c>
    </row>
    <row r="2005" spans="1:12" x14ac:dyDescent="0.3">
      <c r="A2005">
        <v>16.683333333333028</v>
      </c>
      <c r="B2005">
        <f t="shared" si="124"/>
        <v>0.72989583333331998</v>
      </c>
      <c r="C2005">
        <v>1.4124000000000001</v>
      </c>
      <c r="D2005">
        <v>16.683333333333028</v>
      </c>
      <c r="E2005">
        <f t="shared" si="125"/>
        <v>0.72989583333331998</v>
      </c>
      <c r="F2005">
        <v>1.3988</v>
      </c>
      <c r="G2005">
        <v>16.683333333333028</v>
      </c>
      <c r="H2005">
        <f t="shared" si="126"/>
        <v>0.72989583333331998</v>
      </c>
      <c r="I2005">
        <v>1.4009</v>
      </c>
      <c r="J2005">
        <v>16.683333333333028</v>
      </c>
      <c r="K2005">
        <f t="shared" si="127"/>
        <v>0.72989583333331998</v>
      </c>
      <c r="L2005">
        <v>1.4036999999999999</v>
      </c>
    </row>
    <row r="2006" spans="1:12" x14ac:dyDescent="0.3">
      <c r="A2006">
        <v>16.691666666666361</v>
      </c>
      <c r="B2006">
        <f t="shared" si="124"/>
        <v>0.7302604166666532</v>
      </c>
      <c r="C2006">
        <v>1.4124000000000001</v>
      </c>
      <c r="D2006">
        <v>16.691666666666361</v>
      </c>
      <c r="E2006">
        <f t="shared" si="125"/>
        <v>0.7302604166666532</v>
      </c>
      <c r="F2006">
        <v>1.3984000000000001</v>
      </c>
      <c r="G2006">
        <v>16.691666666666361</v>
      </c>
      <c r="H2006">
        <f t="shared" si="126"/>
        <v>0.7302604166666532</v>
      </c>
      <c r="I2006">
        <v>1.4009</v>
      </c>
      <c r="J2006">
        <v>16.691666666666361</v>
      </c>
      <c r="K2006">
        <f t="shared" si="127"/>
        <v>0.7302604166666532</v>
      </c>
      <c r="L2006">
        <v>1.4036999999999999</v>
      </c>
    </row>
    <row r="2007" spans="1:12" x14ac:dyDescent="0.3">
      <c r="A2007">
        <v>16.699999999999694</v>
      </c>
      <c r="B2007">
        <f t="shared" si="124"/>
        <v>0.73062499999998654</v>
      </c>
      <c r="C2007">
        <v>1.4124000000000001</v>
      </c>
      <c r="D2007">
        <v>16.699999999999694</v>
      </c>
      <c r="E2007">
        <f t="shared" si="125"/>
        <v>0.73062499999998654</v>
      </c>
      <c r="F2007">
        <v>1.3988</v>
      </c>
      <c r="G2007">
        <v>16.699999999999694</v>
      </c>
      <c r="H2007">
        <f t="shared" si="126"/>
        <v>0.73062499999998654</v>
      </c>
      <c r="I2007">
        <v>1.4009</v>
      </c>
      <c r="J2007">
        <v>16.699999999999694</v>
      </c>
      <c r="K2007">
        <f t="shared" si="127"/>
        <v>0.73062499999998654</v>
      </c>
      <c r="L2007">
        <v>1.4036999999999999</v>
      </c>
    </row>
    <row r="2008" spans="1:12" x14ac:dyDescent="0.3">
      <c r="A2008">
        <v>16.708333333333027</v>
      </c>
      <c r="B2008">
        <f t="shared" si="124"/>
        <v>0.73098958333331987</v>
      </c>
      <c r="C2008">
        <v>1.4124000000000001</v>
      </c>
      <c r="D2008">
        <v>16.708333333333027</v>
      </c>
      <c r="E2008">
        <f t="shared" si="125"/>
        <v>0.73098958333331987</v>
      </c>
      <c r="F2008">
        <v>1.3988</v>
      </c>
      <c r="G2008">
        <v>16.708333333333027</v>
      </c>
      <c r="H2008">
        <f t="shared" si="126"/>
        <v>0.73098958333331987</v>
      </c>
      <c r="I2008">
        <v>1.4009</v>
      </c>
      <c r="J2008">
        <v>16.708333333333027</v>
      </c>
      <c r="K2008">
        <f t="shared" si="127"/>
        <v>0.73098958333331987</v>
      </c>
      <c r="L2008">
        <v>1.4036999999999999</v>
      </c>
    </row>
    <row r="2009" spans="1:12" x14ac:dyDescent="0.3">
      <c r="A2009">
        <v>16.716666666666359</v>
      </c>
      <c r="B2009">
        <f t="shared" si="124"/>
        <v>0.7313541666666532</v>
      </c>
      <c r="C2009">
        <v>1.4117999999999999</v>
      </c>
      <c r="D2009">
        <v>16.716666666666359</v>
      </c>
      <c r="E2009">
        <f t="shared" si="125"/>
        <v>0.7313541666666532</v>
      </c>
      <c r="F2009">
        <v>1.3988</v>
      </c>
      <c r="G2009">
        <v>16.716666666666359</v>
      </c>
      <c r="H2009">
        <f t="shared" si="126"/>
        <v>0.7313541666666532</v>
      </c>
      <c r="I2009">
        <v>1.4009</v>
      </c>
      <c r="J2009">
        <v>16.716666666666359</v>
      </c>
      <c r="K2009">
        <f t="shared" si="127"/>
        <v>0.7313541666666532</v>
      </c>
      <c r="L2009">
        <v>1.4036999999999999</v>
      </c>
    </row>
    <row r="2010" spans="1:12" x14ac:dyDescent="0.3">
      <c r="A2010">
        <v>16.724999999999692</v>
      </c>
      <c r="B2010">
        <f t="shared" si="124"/>
        <v>0.73171874999998654</v>
      </c>
      <c r="C2010">
        <v>1.4124000000000001</v>
      </c>
      <c r="D2010">
        <v>16.724999999999692</v>
      </c>
      <c r="E2010">
        <f t="shared" si="125"/>
        <v>0.73171874999998654</v>
      </c>
      <c r="F2010">
        <v>1.3988</v>
      </c>
      <c r="G2010">
        <v>16.724999999999692</v>
      </c>
      <c r="H2010">
        <f t="shared" si="126"/>
        <v>0.73171874999998654</v>
      </c>
      <c r="I2010">
        <v>1.4009</v>
      </c>
      <c r="J2010">
        <v>16.724999999999692</v>
      </c>
      <c r="K2010">
        <f t="shared" si="127"/>
        <v>0.73171874999998654</v>
      </c>
      <c r="L2010">
        <v>1.4036999999999999</v>
      </c>
    </row>
    <row r="2011" spans="1:12" x14ac:dyDescent="0.3">
      <c r="A2011">
        <v>16.733333333333025</v>
      </c>
      <c r="B2011">
        <f t="shared" si="124"/>
        <v>0.73208333333331976</v>
      </c>
      <c r="C2011">
        <v>1.4117999999999999</v>
      </c>
      <c r="D2011">
        <v>16.733333333333025</v>
      </c>
      <c r="E2011">
        <f t="shared" si="125"/>
        <v>0.73208333333331976</v>
      </c>
      <c r="F2011">
        <v>1.3988</v>
      </c>
      <c r="G2011">
        <v>16.733333333333025</v>
      </c>
      <c r="H2011">
        <f t="shared" si="126"/>
        <v>0.73208333333331976</v>
      </c>
      <c r="I2011">
        <v>1.4009</v>
      </c>
      <c r="J2011">
        <v>16.733333333333025</v>
      </c>
      <c r="K2011">
        <f t="shared" si="127"/>
        <v>0.73208333333331976</v>
      </c>
      <c r="L2011">
        <v>1.4036999999999999</v>
      </c>
    </row>
    <row r="2012" spans="1:12" x14ac:dyDescent="0.3">
      <c r="A2012">
        <v>16.741666666666358</v>
      </c>
      <c r="B2012">
        <f t="shared" si="124"/>
        <v>0.7324479166666531</v>
      </c>
      <c r="C2012">
        <v>1.4117999999999999</v>
      </c>
      <c r="D2012">
        <v>16.741666666666358</v>
      </c>
      <c r="E2012">
        <f t="shared" si="125"/>
        <v>0.7324479166666531</v>
      </c>
      <c r="F2012">
        <v>1.3984000000000001</v>
      </c>
      <c r="G2012">
        <v>16.741666666666358</v>
      </c>
      <c r="H2012">
        <f t="shared" si="126"/>
        <v>0.7324479166666531</v>
      </c>
      <c r="I2012">
        <v>1.4009</v>
      </c>
      <c r="J2012">
        <v>16.741666666666358</v>
      </c>
      <c r="K2012">
        <f t="shared" si="127"/>
        <v>0.7324479166666531</v>
      </c>
      <c r="L2012">
        <v>1.4034</v>
      </c>
    </row>
    <row r="2013" spans="1:12" x14ac:dyDescent="0.3">
      <c r="A2013">
        <v>16.749999999999691</v>
      </c>
      <c r="B2013">
        <f t="shared" si="124"/>
        <v>0.73281249999998643</v>
      </c>
      <c r="C2013">
        <v>1.4117999999999999</v>
      </c>
      <c r="D2013">
        <v>16.749999999999691</v>
      </c>
      <c r="E2013">
        <f t="shared" si="125"/>
        <v>0.73281249999998643</v>
      </c>
      <c r="F2013">
        <v>1.3988</v>
      </c>
      <c r="G2013">
        <v>16.749999999999691</v>
      </c>
      <c r="H2013">
        <f t="shared" si="126"/>
        <v>0.73281249999998643</v>
      </c>
      <c r="I2013">
        <v>1.4009</v>
      </c>
      <c r="J2013">
        <v>16.749999999999691</v>
      </c>
      <c r="K2013">
        <f t="shared" si="127"/>
        <v>0.73281249999998643</v>
      </c>
      <c r="L2013">
        <v>1.4036999999999999</v>
      </c>
    </row>
    <row r="2014" spans="1:12" x14ac:dyDescent="0.3">
      <c r="A2014">
        <v>16.758333333333024</v>
      </c>
      <c r="B2014">
        <f t="shared" si="124"/>
        <v>0.73317708333331977</v>
      </c>
      <c r="C2014">
        <v>1.4117999999999999</v>
      </c>
      <c r="D2014">
        <v>16.758333333333024</v>
      </c>
      <c r="E2014">
        <f t="shared" si="125"/>
        <v>0.73317708333331977</v>
      </c>
      <c r="F2014">
        <v>1.3984000000000001</v>
      </c>
      <c r="G2014">
        <v>16.758333333333024</v>
      </c>
      <c r="H2014">
        <f t="shared" si="126"/>
        <v>0.73317708333331977</v>
      </c>
      <c r="I2014">
        <v>1.4009</v>
      </c>
      <c r="J2014">
        <v>16.758333333333024</v>
      </c>
      <c r="K2014">
        <f t="shared" si="127"/>
        <v>0.73317708333331977</v>
      </c>
      <c r="L2014">
        <v>1.4034</v>
      </c>
    </row>
    <row r="2015" spans="1:12" x14ac:dyDescent="0.3">
      <c r="A2015">
        <v>16.766666666666357</v>
      </c>
      <c r="B2015">
        <f t="shared" si="124"/>
        <v>0.7335416666666531</v>
      </c>
      <c r="C2015">
        <v>1.4117999999999999</v>
      </c>
      <c r="D2015">
        <v>16.766666666666357</v>
      </c>
      <c r="E2015">
        <f t="shared" si="125"/>
        <v>0.7335416666666531</v>
      </c>
      <c r="F2015">
        <v>1.3984000000000001</v>
      </c>
      <c r="G2015">
        <v>16.766666666666357</v>
      </c>
      <c r="H2015">
        <f t="shared" si="126"/>
        <v>0.7335416666666531</v>
      </c>
      <c r="I2015">
        <v>1.4009</v>
      </c>
      <c r="J2015">
        <v>16.766666666666357</v>
      </c>
      <c r="K2015">
        <f t="shared" si="127"/>
        <v>0.7335416666666531</v>
      </c>
      <c r="L2015">
        <v>1.4034</v>
      </c>
    </row>
    <row r="2016" spans="1:12" x14ac:dyDescent="0.3">
      <c r="A2016">
        <v>16.774999999999689</v>
      </c>
      <c r="B2016">
        <f t="shared" si="124"/>
        <v>0.73390624999998633</v>
      </c>
      <c r="C2016">
        <v>1.4117999999999999</v>
      </c>
      <c r="D2016">
        <v>16.774999999999689</v>
      </c>
      <c r="E2016">
        <f t="shared" si="125"/>
        <v>0.73390624999998633</v>
      </c>
      <c r="F2016">
        <v>1.3988</v>
      </c>
      <c r="G2016">
        <v>16.774999999999689</v>
      </c>
      <c r="H2016">
        <f t="shared" si="126"/>
        <v>0.73390624999998633</v>
      </c>
      <c r="I2016">
        <v>1.4009</v>
      </c>
      <c r="J2016">
        <v>16.774999999999689</v>
      </c>
      <c r="K2016">
        <f t="shared" si="127"/>
        <v>0.73390624999998633</v>
      </c>
      <c r="L2016">
        <v>1.4034</v>
      </c>
    </row>
    <row r="2017" spans="1:12" x14ac:dyDescent="0.3">
      <c r="A2017">
        <v>16.783333333333022</v>
      </c>
      <c r="B2017">
        <f t="shared" si="124"/>
        <v>0.73427083333331966</v>
      </c>
      <c r="C2017">
        <v>1.4117999999999999</v>
      </c>
      <c r="D2017">
        <v>16.783333333333022</v>
      </c>
      <c r="E2017">
        <f t="shared" si="125"/>
        <v>0.73427083333331966</v>
      </c>
      <c r="F2017">
        <v>1.3988</v>
      </c>
      <c r="G2017">
        <v>16.783333333333022</v>
      </c>
      <c r="H2017">
        <f t="shared" si="126"/>
        <v>0.73427083333331966</v>
      </c>
      <c r="I2017">
        <v>1.4009</v>
      </c>
      <c r="J2017">
        <v>16.783333333333022</v>
      </c>
      <c r="K2017">
        <f t="shared" si="127"/>
        <v>0.73427083333331966</v>
      </c>
      <c r="L2017">
        <v>1.4034</v>
      </c>
    </row>
    <row r="2018" spans="1:12" x14ac:dyDescent="0.3">
      <c r="A2018">
        <v>16.791666666666355</v>
      </c>
      <c r="B2018">
        <f t="shared" si="124"/>
        <v>0.734635416666653</v>
      </c>
      <c r="C2018">
        <v>1.4117999999999999</v>
      </c>
      <c r="D2018">
        <v>16.791666666666355</v>
      </c>
      <c r="E2018">
        <f t="shared" si="125"/>
        <v>0.734635416666653</v>
      </c>
      <c r="F2018">
        <v>1.3988</v>
      </c>
      <c r="G2018">
        <v>16.791666666666355</v>
      </c>
      <c r="H2018">
        <f t="shared" si="126"/>
        <v>0.734635416666653</v>
      </c>
      <c r="I2018">
        <v>1.4009</v>
      </c>
      <c r="J2018">
        <v>16.791666666666355</v>
      </c>
      <c r="K2018">
        <f t="shared" si="127"/>
        <v>0.734635416666653</v>
      </c>
      <c r="L2018">
        <v>1.4034</v>
      </c>
    </row>
    <row r="2019" spans="1:12" x14ac:dyDescent="0.3">
      <c r="A2019">
        <v>16.799999999999688</v>
      </c>
      <c r="B2019">
        <f t="shared" si="124"/>
        <v>0.73499999999998633</v>
      </c>
      <c r="C2019">
        <v>1.4117999999999999</v>
      </c>
      <c r="D2019">
        <v>16.799999999999688</v>
      </c>
      <c r="E2019">
        <f t="shared" si="125"/>
        <v>0.73499999999998633</v>
      </c>
      <c r="F2019">
        <v>1.3984000000000001</v>
      </c>
      <c r="G2019">
        <v>16.799999999999688</v>
      </c>
      <c r="H2019">
        <f t="shared" si="126"/>
        <v>0.73499999999998633</v>
      </c>
      <c r="I2019">
        <v>1.4009</v>
      </c>
      <c r="J2019">
        <v>16.799999999999688</v>
      </c>
      <c r="K2019">
        <f t="shared" si="127"/>
        <v>0.73499999999998633</v>
      </c>
      <c r="L2019">
        <v>1.4034</v>
      </c>
    </row>
    <row r="2020" spans="1:12" x14ac:dyDescent="0.3">
      <c r="A2020">
        <v>16.808333333333021</v>
      </c>
      <c r="B2020">
        <f t="shared" si="124"/>
        <v>0.73536458333331967</v>
      </c>
      <c r="C2020">
        <v>1.4117999999999999</v>
      </c>
      <c r="D2020">
        <v>16.808333333333021</v>
      </c>
      <c r="E2020">
        <f t="shared" si="125"/>
        <v>0.73536458333331967</v>
      </c>
      <c r="F2020">
        <v>1.3984000000000001</v>
      </c>
      <c r="G2020">
        <v>16.808333333333021</v>
      </c>
      <c r="H2020">
        <f t="shared" si="126"/>
        <v>0.73536458333331967</v>
      </c>
      <c r="I2020">
        <v>1.4009</v>
      </c>
      <c r="J2020">
        <v>16.808333333333021</v>
      </c>
      <c r="K2020">
        <f t="shared" si="127"/>
        <v>0.73536458333331967</v>
      </c>
      <c r="L2020">
        <v>1.4034</v>
      </c>
    </row>
    <row r="2021" spans="1:12" x14ac:dyDescent="0.3">
      <c r="A2021">
        <v>16.816666666666354</v>
      </c>
      <c r="B2021">
        <f t="shared" si="124"/>
        <v>0.73572916666665289</v>
      </c>
      <c r="C2021">
        <v>1.4117999999999999</v>
      </c>
      <c r="D2021">
        <v>16.816666666666354</v>
      </c>
      <c r="E2021">
        <f t="shared" si="125"/>
        <v>0.73572916666665289</v>
      </c>
      <c r="F2021">
        <v>1.3984000000000001</v>
      </c>
      <c r="G2021">
        <v>16.816666666666354</v>
      </c>
      <c r="H2021">
        <f t="shared" si="126"/>
        <v>0.73572916666665289</v>
      </c>
      <c r="I2021">
        <v>1.4009</v>
      </c>
      <c r="J2021">
        <v>16.816666666666354</v>
      </c>
      <c r="K2021">
        <f t="shared" si="127"/>
        <v>0.73572916666665289</v>
      </c>
      <c r="L2021">
        <v>1.4034</v>
      </c>
    </row>
    <row r="2022" spans="1:12" x14ac:dyDescent="0.3">
      <c r="A2022">
        <v>16.824999999999687</v>
      </c>
      <c r="B2022">
        <f t="shared" si="124"/>
        <v>0.73609374999998622</v>
      </c>
      <c r="C2022">
        <v>1.4117999999999999</v>
      </c>
      <c r="D2022">
        <v>16.824999999999687</v>
      </c>
      <c r="E2022">
        <f t="shared" si="125"/>
        <v>0.73609374999998622</v>
      </c>
      <c r="F2022">
        <v>1.3984000000000001</v>
      </c>
      <c r="G2022">
        <v>16.824999999999687</v>
      </c>
      <c r="H2022">
        <f t="shared" si="126"/>
        <v>0.73609374999998622</v>
      </c>
      <c r="I2022">
        <v>1.4009</v>
      </c>
      <c r="J2022">
        <v>16.824999999999687</v>
      </c>
      <c r="K2022">
        <f t="shared" si="127"/>
        <v>0.73609374999998622</v>
      </c>
      <c r="L2022">
        <v>1.4034</v>
      </c>
    </row>
    <row r="2023" spans="1:12" x14ac:dyDescent="0.3">
      <c r="A2023">
        <v>16.83333333333302</v>
      </c>
      <c r="B2023">
        <f t="shared" si="124"/>
        <v>0.73645833333331956</v>
      </c>
      <c r="C2023">
        <v>1.4117999999999999</v>
      </c>
      <c r="D2023">
        <v>16.83333333333302</v>
      </c>
      <c r="E2023">
        <f t="shared" si="125"/>
        <v>0.73645833333331956</v>
      </c>
      <c r="F2023">
        <v>1.3988</v>
      </c>
      <c r="G2023">
        <v>16.83333333333302</v>
      </c>
      <c r="H2023">
        <f t="shared" si="126"/>
        <v>0.73645833333331956</v>
      </c>
      <c r="I2023">
        <v>1.4009</v>
      </c>
      <c r="J2023">
        <v>16.83333333333302</v>
      </c>
      <c r="K2023">
        <f t="shared" si="127"/>
        <v>0.73645833333331956</v>
      </c>
      <c r="L2023">
        <v>1.4034</v>
      </c>
    </row>
    <row r="2024" spans="1:12" x14ac:dyDescent="0.3">
      <c r="A2024">
        <v>16.841666666666352</v>
      </c>
      <c r="B2024">
        <f t="shared" si="124"/>
        <v>0.73682291666665289</v>
      </c>
      <c r="C2024">
        <v>1.4117999999999999</v>
      </c>
      <c r="D2024">
        <v>16.841666666666352</v>
      </c>
      <c r="E2024">
        <f t="shared" si="125"/>
        <v>0.73682291666665289</v>
      </c>
      <c r="F2024">
        <v>1.3984000000000001</v>
      </c>
      <c r="G2024">
        <v>16.841666666666352</v>
      </c>
      <c r="H2024">
        <f t="shared" si="126"/>
        <v>0.73682291666665289</v>
      </c>
      <c r="I2024">
        <v>1.4009</v>
      </c>
      <c r="J2024">
        <v>16.841666666666352</v>
      </c>
      <c r="K2024">
        <f t="shared" si="127"/>
        <v>0.73682291666665289</v>
      </c>
      <c r="L2024">
        <v>1.4034</v>
      </c>
    </row>
    <row r="2025" spans="1:12" x14ac:dyDescent="0.3">
      <c r="A2025">
        <v>16.849999999999685</v>
      </c>
      <c r="B2025">
        <f t="shared" si="124"/>
        <v>0.73718749999998623</v>
      </c>
      <c r="C2025">
        <v>1.4117999999999999</v>
      </c>
      <c r="D2025">
        <v>16.849999999999685</v>
      </c>
      <c r="E2025">
        <f t="shared" si="125"/>
        <v>0.73718749999998623</v>
      </c>
      <c r="F2025">
        <v>1.3984000000000001</v>
      </c>
      <c r="G2025">
        <v>16.849999999999685</v>
      </c>
      <c r="H2025">
        <f t="shared" si="126"/>
        <v>0.73718749999998623</v>
      </c>
      <c r="I2025">
        <v>1.4009</v>
      </c>
      <c r="J2025">
        <v>16.849999999999685</v>
      </c>
      <c r="K2025">
        <f t="shared" si="127"/>
        <v>0.73718749999998623</v>
      </c>
      <c r="L2025">
        <v>1.4034</v>
      </c>
    </row>
    <row r="2026" spans="1:12" x14ac:dyDescent="0.3">
      <c r="A2026">
        <v>16.858333333333018</v>
      </c>
      <c r="B2026">
        <f t="shared" si="124"/>
        <v>0.73755208333331945</v>
      </c>
      <c r="C2026">
        <v>1.4117999999999999</v>
      </c>
      <c r="D2026">
        <v>16.858333333333018</v>
      </c>
      <c r="E2026">
        <f t="shared" si="125"/>
        <v>0.73755208333331945</v>
      </c>
      <c r="F2026">
        <v>1.3988</v>
      </c>
      <c r="G2026">
        <v>16.858333333333018</v>
      </c>
      <c r="H2026">
        <f t="shared" si="126"/>
        <v>0.73755208333331945</v>
      </c>
      <c r="I2026">
        <v>1.4009</v>
      </c>
      <c r="J2026">
        <v>16.858333333333018</v>
      </c>
      <c r="K2026">
        <f t="shared" si="127"/>
        <v>0.73755208333331945</v>
      </c>
      <c r="L2026">
        <v>1.4034</v>
      </c>
    </row>
    <row r="2027" spans="1:12" x14ac:dyDescent="0.3">
      <c r="A2027">
        <v>16.866666666666351</v>
      </c>
      <c r="B2027">
        <f t="shared" si="124"/>
        <v>0.73791666666665279</v>
      </c>
      <c r="C2027">
        <v>1.4117999999999999</v>
      </c>
      <c r="D2027">
        <v>16.866666666666351</v>
      </c>
      <c r="E2027">
        <f t="shared" si="125"/>
        <v>0.73791666666665279</v>
      </c>
      <c r="F2027">
        <v>1.3984000000000001</v>
      </c>
      <c r="G2027">
        <v>16.866666666666351</v>
      </c>
      <c r="H2027">
        <f t="shared" si="126"/>
        <v>0.73791666666665279</v>
      </c>
      <c r="I2027">
        <v>1.4009</v>
      </c>
      <c r="J2027">
        <v>16.866666666666351</v>
      </c>
      <c r="K2027">
        <f t="shared" si="127"/>
        <v>0.73791666666665279</v>
      </c>
      <c r="L2027">
        <v>1.4034</v>
      </c>
    </row>
    <row r="2028" spans="1:12" x14ac:dyDescent="0.3">
      <c r="A2028">
        <v>16.874999999999684</v>
      </c>
      <c r="B2028">
        <f t="shared" si="124"/>
        <v>0.73828124999998612</v>
      </c>
      <c r="C2028">
        <v>1.4117999999999999</v>
      </c>
      <c r="D2028">
        <v>16.874999999999684</v>
      </c>
      <c r="E2028">
        <f t="shared" si="125"/>
        <v>0.73828124999998612</v>
      </c>
      <c r="F2028">
        <v>1.3988</v>
      </c>
      <c r="G2028">
        <v>16.874999999999684</v>
      </c>
      <c r="H2028">
        <f t="shared" si="126"/>
        <v>0.73828124999998612</v>
      </c>
      <c r="I2028">
        <v>1.4009</v>
      </c>
      <c r="J2028">
        <v>16.874999999999684</v>
      </c>
      <c r="K2028">
        <f t="shared" si="127"/>
        <v>0.73828124999998612</v>
      </c>
      <c r="L2028">
        <v>1.4034</v>
      </c>
    </row>
    <row r="2029" spans="1:12" x14ac:dyDescent="0.3">
      <c r="A2029">
        <v>16.883333333333017</v>
      </c>
      <c r="B2029">
        <f t="shared" si="124"/>
        <v>0.73864583333331946</v>
      </c>
      <c r="C2029">
        <v>1.4117999999999999</v>
      </c>
      <c r="D2029">
        <v>16.883333333333017</v>
      </c>
      <c r="E2029">
        <f t="shared" si="125"/>
        <v>0.73864583333331946</v>
      </c>
      <c r="F2029">
        <v>1.3984000000000001</v>
      </c>
      <c r="G2029">
        <v>16.883333333333017</v>
      </c>
      <c r="H2029">
        <f t="shared" si="126"/>
        <v>0.73864583333331946</v>
      </c>
      <c r="I2029">
        <v>1.4009</v>
      </c>
      <c r="J2029">
        <v>16.883333333333017</v>
      </c>
      <c r="K2029">
        <f t="shared" si="127"/>
        <v>0.73864583333331946</v>
      </c>
      <c r="L2029">
        <v>1.4034</v>
      </c>
    </row>
    <row r="2030" spans="1:12" x14ac:dyDescent="0.3">
      <c r="A2030">
        <v>16.89166666666635</v>
      </c>
      <c r="B2030">
        <f t="shared" si="124"/>
        <v>0.73901041666665279</v>
      </c>
      <c r="C2030">
        <v>1.4117999999999999</v>
      </c>
      <c r="D2030">
        <v>16.89166666666635</v>
      </c>
      <c r="E2030">
        <f t="shared" si="125"/>
        <v>0.73901041666665279</v>
      </c>
      <c r="F2030">
        <v>1.3984000000000001</v>
      </c>
      <c r="G2030">
        <v>16.89166666666635</v>
      </c>
      <c r="H2030">
        <f t="shared" si="126"/>
        <v>0.73901041666665279</v>
      </c>
      <c r="I2030">
        <v>1.4009</v>
      </c>
      <c r="J2030">
        <v>16.89166666666635</v>
      </c>
      <c r="K2030">
        <f t="shared" si="127"/>
        <v>0.73901041666665279</v>
      </c>
      <c r="L2030">
        <v>1.4034</v>
      </c>
    </row>
    <row r="2031" spans="1:12" x14ac:dyDescent="0.3">
      <c r="A2031">
        <v>16.899999999999682</v>
      </c>
      <c r="B2031">
        <f t="shared" si="124"/>
        <v>0.73937499999998602</v>
      </c>
      <c r="C2031">
        <v>1.4117999999999999</v>
      </c>
      <c r="D2031">
        <v>16.899999999999682</v>
      </c>
      <c r="E2031">
        <f t="shared" si="125"/>
        <v>0.73937499999998602</v>
      </c>
      <c r="F2031">
        <v>1.3984000000000001</v>
      </c>
      <c r="G2031">
        <v>16.899999999999682</v>
      </c>
      <c r="H2031">
        <f t="shared" si="126"/>
        <v>0.73937499999998602</v>
      </c>
      <c r="I2031">
        <v>1.4009</v>
      </c>
      <c r="J2031">
        <v>16.899999999999682</v>
      </c>
      <c r="K2031">
        <f t="shared" si="127"/>
        <v>0.73937499999998602</v>
      </c>
      <c r="L2031">
        <v>1.4034</v>
      </c>
    </row>
    <row r="2032" spans="1:12" x14ac:dyDescent="0.3">
      <c r="A2032">
        <v>16.908333333333015</v>
      </c>
      <c r="B2032">
        <f t="shared" si="124"/>
        <v>0.73973958333331935</v>
      </c>
      <c r="C2032">
        <v>1.4117999999999999</v>
      </c>
      <c r="D2032">
        <v>16.908333333333015</v>
      </c>
      <c r="E2032">
        <f t="shared" si="125"/>
        <v>0.73973958333331935</v>
      </c>
      <c r="F2032">
        <v>1.3984000000000001</v>
      </c>
      <c r="G2032">
        <v>16.908333333333015</v>
      </c>
      <c r="H2032">
        <f t="shared" si="126"/>
        <v>0.73973958333331935</v>
      </c>
      <c r="I2032">
        <v>1.4009</v>
      </c>
      <c r="J2032">
        <v>16.908333333333015</v>
      </c>
      <c r="K2032">
        <f t="shared" si="127"/>
        <v>0.73973958333331935</v>
      </c>
      <c r="L2032">
        <v>1.4034</v>
      </c>
    </row>
    <row r="2033" spans="1:12" x14ac:dyDescent="0.3">
      <c r="A2033">
        <v>16.916666666666348</v>
      </c>
      <c r="B2033">
        <f t="shared" si="124"/>
        <v>0.74010416666665269</v>
      </c>
      <c r="C2033">
        <v>1.4117999999999999</v>
      </c>
      <c r="D2033">
        <v>16.916666666666348</v>
      </c>
      <c r="E2033">
        <f t="shared" si="125"/>
        <v>0.74010416666665269</v>
      </c>
      <c r="F2033">
        <v>1.3984000000000001</v>
      </c>
      <c r="G2033">
        <v>16.916666666666348</v>
      </c>
      <c r="H2033">
        <f t="shared" si="126"/>
        <v>0.74010416666665269</v>
      </c>
      <c r="I2033">
        <v>1.4009</v>
      </c>
      <c r="J2033">
        <v>16.916666666666348</v>
      </c>
      <c r="K2033">
        <f t="shared" si="127"/>
        <v>0.74010416666665269</v>
      </c>
      <c r="L2033">
        <v>1.4034</v>
      </c>
    </row>
    <row r="2034" spans="1:12" x14ac:dyDescent="0.3">
      <c r="A2034">
        <v>16.924999999999681</v>
      </c>
      <c r="B2034">
        <f t="shared" si="124"/>
        <v>0.74046874999998602</v>
      </c>
      <c r="C2034">
        <v>1.4117999999999999</v>
      </c>
      <c r="D2034">
        <v>16.924999999999681</v>
      </c>
      <c r="E2034">
        <f t="shared" si="125"/>
        <v>0.74046874999998602</v>
      </c>
      <c r="F2034">
        <v>1.3984000000000001</v>
      </c>
      <c r="G2034">
        <v>16.924999999999681</v>
      </c>
      <c r="H2034">
        <f t="shared" si="126"/>
        <v>0.74046874999998602</v>
      </c>
      <c r="I2034">
        <v>1.4009</v>
      </c>
      <c r="J2034">
        <v>16.924999999999681</v>
      </c>
      <c r="K2034">
        <f t="shared" si="127"/>
        <v>0.74046874999998602</v>
      </c>
      <c r="L2034">
        <v>1.4034</v>
      </c>
    </row>
    <row r="2035" spans="1:12" x14ac:dyDescent="0.3">
      <c r="A2035">
        <v>16.933333333333014</v>
      </c>
      <c r="B2035">
        <f t="shared" si="124"/>
        <v>0.74083333333331935</v>
      </c>
      <c r="C2035">
        <v>1.4117999999999999</v>
      </c>
      <c r="D2035">
        <v>16.933333333333014</v>
      </c>
      <c r="E2035">
        <f t="shared" si="125"/>
        <v>0.74083333333331935</v>
      </c>
      <c r="F2035">
        <v>1.3984000000000001</v>
      </c>
      <c r="G2035">
        <v>16.933333333333014</v>
      </c>
      <c r="H2035">
        <f t="shared" si="126"/>
        <v>0.74083333333331935</v>
      </c>
      <c r="I2035">
        <v>1.4009</v>
      </c>
      <c r="J2035">
        <v>16.933333333333014</v>
      </c>
      <c r="K2035">
        <f t="shared" si="127"/>
        <v>0.74083333333331935</v>
      </c>
      <c r="L2035">
        <v>1.4034</v>
      </c>
    </row>
    <row r="2036" spans="1:12" x14ac:dyDescent="0.3">
      <c r="A2036">
        <v>16.941666666666347</v>
      </c>
      <c r="B2036">
        <f t="shared" si="124"/>
        <v>0.74119791666665258</v>
      </c>
      <c r="C2036">
        <v>1.4117999999999999</v>
      </c>
      <c r="D2036">
        <v>16.941666666666347</v>
      </c>
      <c r="E2036">
        <f t="shared" si="125"/>
        <v>0.74119791666665258</v>
      </c>
      <c r="F2036">
        <v>1.3984000000000001</v>
      </c>
      <c r="G2036">
        <v>16.941666666666347</v>
      </c>
      <c r="H2036">
        <f t="shared" si="126"/>
        <v>0.74119791666665258</v>
      </c>
      <c r="I2036">
        <v>1.4009</v>
      </c>
      <c r="J2036">
        <v>16.941666666666347</v>
      </c>
      <c r="K2036">
        <f t="shared" si="127"/>
        <v>0.74119791666665258</v>
      </c>
      <c r="L2036">
        <v>1.4034</v>
      </c>
    </row>
    <row r="2037" spans="1:12" x14ac:dyDescent="0.3">
      <c r="A2037">
        <v>16.94999999999968</v>
      </c>
      <c r="B2037">
        <f t="shared" si="124"/>
        <v>0.74156249999998591</v>
      </c>
      <c r="C2037">
        <v>1.4117999999999999</v>
      </c>
      <c r="D2037">
        <v>16.94999999999968</v>
      </c>
      <c r="E2037">
        <f t="shared" si="125"/>
        <v>0.74156249999998591</v>
      </c>
      <c r="F2037">
        <v>1.3984000000000001</v>
      </c>
      <c r="G2037">
        <v>16.94999999999968</v>
      </c>
      <c r="H2037">
        <f t="shared" si="126"/>
        <v>0.74156249999998591</v>
      </c>
      <c r="I2037">
        <v>1.4009</v>
      </c>
      <c r="J2037">
        <v>16.94999999999968</v>
      </c>
      <c r="K2037">
        <f t="shared" si="127"/>
        <v>0.74156249999998591</v>
      </c>
      <c r="L2037">
        <v>1.4034</v>
      </c>
    </row>
    <row r="2038" spans="1:12" x14ac:dyDescent="0.3">
      <c r="A2038">
        <v>16.958333333333012</v>
      </c>
      <c r="B2038">
        <f t="shared" si="124"/>
        <v>0.74192708333331925</v>
      </c>
      <c r="C2038">
        <v>1.4117999999999999</v>
      </c>
      <c r="D2038">
        <v>16.958333333333012</v>
      </c>
      <c r="E2038">
        <f t="shared" si="125"/>
        <v>0.74192708333331925</v>
      </c>
      <c r="F2038">
        <v>1.3984000000000001</v>
      </c>
      <c r="G2038">
        <v>16.958333333333012</v>
      </c>
      <c r="H2038">
        <f t="shared" si="126"/>
        <v>0.74192708333331925</v>
      </c>
      <c r="I2038">
        <v>1.4009</v>
      </c>
      <c r="J2038">
        <v>16.958333333333012</v>
      </c>
      <c r="K2038">
        <f t="shared" si="127"/>
        <v>0.74192708333331925</v>
      </c>
      <c r="L2038">
        <v>1.4034</v>
      </c>
    </row>
    <row r="2039" spans="1:12" x14ac:dyDescent="0.3">
      <c r="A2039">
        <v>16.966666666666345</v>
      </c>
      <c r="B2039">
        <f t="shared" si="124"/>
        <v>0.74229166666665258</v>
      </c>
      <c r="C2039">
        <v>1.4117999999999999</v>
      </c>
      <c r="D2039">
        <v>16.966666666666345</v>
      </c>
      <c r="E2039">
        <f t="shared" si="125"/>
        <v>0.74229166666665258</v>
      </c>
      <c r="F2039">
        <v>1.3984000000000001</v>
      </c>
      <c r="G2039">
        <v>16.966666666666345</v>
      </c>
      <c r="H2039">
        <f t="shared" si="126"/>
        <v>0.74229166666665258</v>
      </c>
      <c r="I2039">
        <v>1.4009</v>
      </c>
      <c r="J2039">
        <v>16.966666666666345</v>
      </c>
      <c r="K2039">
        <f t="shared" si="127"/>
        <v>0.74229166666665258</v>
      </c>
      <c r="L2039">
        <v>1.4034</v>
      </c>
    </row>
    <row r="2040" spans="1:12" x14ac:dyDescent="0.3">
      <c r="A2040">
        <v>16.974999999999678</v>
      </c>
      <c r="B2040">
        <f t="shared" si="124"/>
        <v>0.74265624999998592</v>
      </c>
      <c r="C2040">
        <v>1.4117999999999999</v>
      </c>
      <c r="D2040">
        <v>16.974999999999678</v>
      </c>
      <c r="E2040">
        <f t="shared" si="125"/>
        <v>0.74265624999998592</v>
      </c>
      <c r="F2040">
        <v>1.3984000000000001</v>
      </c>
      <c r="G2040">
        <v>16.974999999999678</v>
      </c>
      <c r="H2040">
        <f t="shared" si="126"/>
        <v>0.74265624999998592</v>
      </c>
      <c r="I2040">
        <v>1.4009</v>
      </c>
      <c r="J2040">
        <v>16.974999999999678</v>
      </c>
      <c r="K2040">
        <f t="shared" si="127"/>
        <v>0.74265624999998592</v>
      </c>
      <c r="L2040">
        <v>1.4031</v>
      </c>
    </row>
    <row r="2041" spans="1:12" x14ac:dyDescent="0.3">
      <c r="A2041">
        <v>16.983333333333011</v>
      </c>
      <c r="B2041">
        <f t="shared" si="124"/>
        <v>0.74302083333331914</v>
      </c>
      <c r="C2041">
        <v>1.4117999999999999</v>
      </c>
      <c r="D2041">
        <v>16.983333333333011</v>
      </c>
      <c r="E2041">
        <f t="shared" si="125"/>
        <v>0.74302083333331914</v>
      </c>
      <c r="F2041">
        <v>1.3984000000000001</v>
      </c>
      <c r="G2041">
        <v>16.983333333333011</v>
      </c>
      <c r="H2041">
        <f t="shared" si="126"/>
        <v>0.74302083333331914</v>
      </c>
      <c r="I2041">
        <v>1.4005999999999998</v>
      </c>
      <c r="J2041">
        <v>16.983333333333011</v>
      </c>
      <c r="K2041">
        <f t="shared" si="127"/>
        <v>0.74302083333331914</v>
      </c>
      <c r="L2041">
        <v>1.4031</v>
      </c>
    </row>
    <row r="2042" spans="1:12" x14ac:dyDescent="0.3">
      <c r="A2042">
        <v>16.991666666666344</v>
      </c>
      <c r="B2042">
        <f t="shared" si="124"/>
        <v>0.74338541666665248</v>
      </c>
      <c r="C2042">
        <v>1.4117999999999999</v>
      </c>
      <c r="D2042">
        <v>16.991666666666344</v>
      </c>
      <c r="E2042">
        <f t="shared" si="125"/>
        <v>0.74338541666665248</v>
      </c>
      <c r="F2042">
        <v>1.3984000000000001</v>
      </c>
      <c r="G2042">
        <v>16.991666666666344</v>
      </c>
      <c r="H2042">
        <f t="shared" si="126"/>
        <v>0.74338541666665248</v>
      </c>
      <c r="I2042">
        <v>1.4009</v>
      </c>
      <c r="J2042">
        <v>16.991666666666344</v>
      </c>
      <c r="K2042">
        <f t="shared" si="127"/>
        <v>0.74338541666665248</v>
      </c>
      <c r="L2042">
        <v>1.4034</v>
      </c>
    </row>
    <row r="2043" spans="1:12" x14ac:dyDescent="0.3">
      <c r="A2043">
        <v>16.999999999999677</v>
      </c>
      <c r="B2043">
        <f t="shared" si="124"/>
        <v>0.74374999999998581</v>
      </c>
      <c r="C2043">
        <v>1.4117999999999999</v>
      </c>
      <c r="D2043">
        <v>16.999999999999677</v>
      </c>
      <c r="E2043">
        <f t="shared" si="125"/>
        <v>0.74374999999998581</v>
      </c>
      <c r="F2043">
        <v>1.3984000000000001</v>
      </c>
      <c r="G2043">
        <v>16.999999999999677</v>
      </c>
      <c r="H2043">
        <f t="shared" si="126"/>
        <v>0.74374999999998581</v>
      </c>
      <c r="I2043">
        <v>1.4009</v>
      </c>
      <c r="J2043">
        <v>16.999999999999677</v>
      </c>
      <c r="K2043">
        <f t="shared" si="127"/>
        <v>0.74374999999998581</v>
      </c>
      <c r="L2043">
        <v>1.4034</v>
      </c>
    </row>
    <row r="2044" spans="1:12" x14ac:dyDescent="0.3">
      <c r="A2044">
        <v>17.00833333333301</v>
      </c>
      <c r="B2044">
        <f t="shared" si="124"/>
        <v>0.74411458333331915</v>
      </c>
      <c r="C2044">
        <v>1.4117999999999999</v>
      </c>
      <c r="D2044">
        <v>17.00833333333301</v>
      </c>
      <c r="E2044">
        <f t="shared" si="125"/>
        <v>0.74411458333331915</v>
      </c>
      <c r="F2044">
        <v>1.3984000000000001</v>
      </c>
      <c r="G2044">
        <v>17.00833333333301</v>
      </c>
      <c r="H2044">
        <f t="shared" si="126"/>
        <v>0.74411458333331915</v>
      </c>
      <c r="I2044">
        <v>1.4005999999999998</v>
      </c>
      <c r="J2044">
        <v>17.00833333333301</v>
      </c>
      <c r="K2044">
        <f t="shared" si="127"/>
        <v>0.74411458333331915</v>
      </c>
      <c r="L2044">
        <v>1.4034</v>
      </c>
    </row>
    <row r="2045" spans="1:12" x14ac:dyDescent="0.3">
      <c r="A2045">
        <v>17.016666666666342</v>
      </c>
      <c r="B2045">
        <f t="shared" si="124"/>
        <v>0.74447916666665248</v>
      </c>
      <c r="C2045">
        <v>1.4117999999999999</v>
      </c>
      <c r="D2045">
        <v>17.016666666666342</v>
      </c>
      <c r="E2045">
        <f t="shared" si="125"/>
        <v>0.74447916666665248</v>
      </c>
      <c r="F2045">
        <v>1.3984000000000001</v>
      </c>
      <c r="G2045">
        <v>17.016666666666342</v>
      </c>
      <c r="H2045">
        <f t="shared" si="126"/>
        <v>0.74447916666665248</v>
      </c>
      <c r="I2045">
        <v>1.4009</v>
      </c>
      <c r="J2045">
        <v>17.016666666666342</v>
      </c>
      <c r="K2045">
        <f t="shared" si="127"/>
        <v>0.74447916666665248</v>
      </c>
      <c r="L2045">
        <v>1.4034</v>
      </c>
    </row>
    <row r="2046" spans="1:12" x14ac:dyDescent="0.3">
      <c r="A2046">
        <v>17.024999999999675</v>
      </c>
      <c r="B2046">
        <f t="shared" si="124"/>
        <v>0.7448437499999857</v>
      </c>
      <c r="C2046">
        <v>1.4117999999999999</v>
      </c>
      <c r="D2046">
        <v>17.024999999999675</v>
      </c>
      <c r="E2046">
        <f t="shared" si="125"/>
        <v>0.7448437499999857</v>
      </c>
      <c r="F2046">
        <v>1.3984000000000001</v>
      </c>
      <c r="G2046">
        <v>17.024999999999675</v>
      </c>
      <c r="H2046">
        <f t="shared" si="126"/>
        <v>0.7448437499999857</v>
      </c>
      <c r="I2046">
        <v>1.4005999999999998</v>
      </c>
      <c r="J2046">
        <v>17.024999999999675</v>
      </c>
      <c r="K2046">
        <f t="shared" si="127"/>
        <v>0.7448437499999857</v>
      </c>
      <c r="L2046">
        <v>1.4031</v>
      </c>
    </row>
    <row r="2047" spans="1:12" x14ac:dyDescent="0.3">
      <c r="A2047">
        <v>17.033333333333008</v>
      </c>
      <c r="B2047">
        <f t="shared" si="124"/>
        <v>0.74520833333331904</v>
      </c>
      <c r="C2047">
        <v>1.4117999999999999</v>
      </c>
      <c r="D2047">
        <v>17.033333333333008</v>
      </c>
      <c r="E2047">
        <f t="shared" si="125"/>
        <v>0.74520833333331904</v>
      </c>
      <c r="F2047">
        <v>1.3984000000000001</v>
      </c>
      <c r="G2047">
        <v>17.033333333333008</v>
      </c>
      <c r="H2047">
        <f t="shared" si="126"/>
        <v>0.74520833333331904</v>
      </c>
      <c r="I2047">
        <v>1.4005999999999998</v>
      </c>
      <c r="J2047">
        <v>17.033333333333008</v>
      </c>
      <c r="K2047">
        <f t="shared" si="127"/>
        <v>0.74520833333331904</v>
      </c>
      <c r="L2047">
        <v>1.4031</v>
      </c>
    </row>
    <row r="2048" spans="1:12" x14ac:dyDescent="0.3">
      <c r="A2048">
        <v>17.041666666666341</v>
      </c>
      <c r="B2048">
        <f t="shared" si="124"/>
        <v>0.74557291666665237</v>
      </c>
      <c r="C2048">
        <v>1.4117999999999999</v>
      </c>
      <c r="D2048">
        <v>17.041666666666341</v>
      </c>
      <c r="E2048">
        <f t="shared" si="125"/>
        <v>0.74557291666665237</v>
      </c>
      <c r="F2048">
        <v>1.3984000000000001</v>
      </c>
      <c r="G2048">
        <v>17.041666666666341</v>
      </c>
      <c r="H2048">
        <f t="shared" si="126"/>
        <v>0.74557291666665237</v>
      </c>
      <c r="I2048">
        <v>1.4005999999999998</v>
      </c>
      <c r="J2048">
        <v>17.041666666666341</v>
      </c>
      <c r="K2048">
        <f t="shared" si="127"/>
        <v>0.74557291666665237</v>
      </c>
      <c r="L2048">
        <v>1.4031</v>
      </c>
    </row>
    <row r="2049" spans="1:12" x14ac:dyDescent="0.3">
      <c r="A2049">
        <v>17.049999999999674</v>
      </c>
      <c r="B2049">
        <f t="shared" si="124"/>
        <v>0.74593749999998571</v>
      </c>
      <c r="C2049">
        <v>1.4117999999999999</v>
      </c>
      <c r="D2049">
        <v>17.049999999999674</v>
      </c>
      <c r="E2049">
        <f t="shared" si="125"/>
        <v>0.74593749999998571</v>
      </c>
      <c r="F2049">
        <v>1.3984000000000001</v>
      </c>
      <c r="G2049">
        <v>17.049999999999674</v>
      </c>
      <c r="H2049">
        <f t="shared" si="126"/>
        <v>0.74593749999998571</v>
      </c>
      <c r="I2049">
        <v>1.4005999999999998</v>
      </c>
      <c r="J2049">
        <v>17.049999999999674</v>
      </c>
      <c r="K2049">
        <f t="shared" si="127"/>
        <v>0.74593749999998571</v>
      </c>
      <c r="L2049">
        <v>1.4031</v>
      </c>
    </row>
    <row r="2050" spans="1:12" x14ac:dyDescent="0.3">
      <c r="A2050">
        <v>17.058333333333007</v>
      </c>
      <c r="B2050">
        <f t="shared" si="124"/>
        <v>0.74630208333331904</v>
      </c>
      <c r="C2050">
        <v>1.4117999999999999</v>
      </c>
      <c r="D2050">
        <v>17.058333333333007</v>
      </c>
      <c r="E2050">
        <f t="shared" si="125"/>
        <v>0.74630208333331904</v>
      </c>
      <c r="F2050">
        <v>1.3984000000000001</v>
      </c>
      <c r="G2050">
        <v>17.058333333333007</v>
      </c>
      <c r="H2050">
        <f t="shared" si="126"/>
        <v>0.74630208333331904</v>
      </c>
      <c r="I2050">
        <v>1.4005999999999998</v>
      </c>
      <c r="J2050">
        <v>17.058333333333007</v>
      </c>
      <c r="K2050">
        <f t="shared" si="127"/>
        <v>0.74630208333331904</v>
      </c>
      <c r="L2050">
        <v>1.4031</v>
      </c>
    </row>
    <row r="2051" spans="1:12" x14ac:dyDescent="0.3">
      <c r="A2051">
        <v>17.06666666666634</v>
      </c>
      <c r="B2051">
        <f t="shared" si="124"/>
        <v>0.74666666666665227</v>
      </c>
      <c r="C2051">
        <v>1.4117999999999999</v>
      </c>
      <c r="D2051">
        <v>17.06666666666634</v>
      </c>
      <c r="E2051">
        <f t="shared" si="125"/>
        <v>0.74666666666665227</v>
      </c>
      <c r="F2051">
        <v>1.3984000000000001</v>
      </c>
      <c r="G2051">
        <v>17.06666666666634</v>
      </c>
      <c r="H2051">
        <f t="shared" si="126"/>
        <v>0.74666666666665227</v>
      </c>
      <c r="I2051">
        <v>1.4005999999999998</v>
      </c>
      <c r="J2051">
        <v>17.06666666666634</v>
      </c>
      <c r="K2051">
        <f t="shared" si="127"/>
        <v>0.74666666666665227</v>
      </c>
      <c r="L2051">
        <v>1.4031</v>
      </c>
    </row>
    <row r="2052" spans="1:12" x14ac:dyDescent="0.3">
      <c r="A2052">
        <v>17.074999999999672</v>
      </c>
      <c r="B2052">
        <f t="shared" ref="B2052:B2115" si="128">0.7*A2052/(16)</f>
        <v>0.7470312499999856</v>
      </c>
      <c r="C2052">
        <v>1.4117999999999999</v>
      </c>
      <c r="D2052">
        <v>17.074999999999672</v>
      </c>
      <c r="E2052">
        <f t="shared" ref="E2052:E2115" si="129">0.7*D2052/(16)</f>
        <v>0.7470312499999856</v>
      </c>
      <c r="F2052">
        <v>1.3984000000000001</v>
      </c>
      <c r="G2052">
        <v>17.074999999999672</v>
      </c>
      <c r="H2052">
        <f t="shared" ref="H2052:H2115" si="130">0.7*G2052/(16)</f>
        <v>0.7470312499999856</v>
      </c>
      <c r="I2052">
        <v>1.4005999999999998</v>
      </c>
      <c r="J2052">
        <v>17.074999999999672</v>
      </c>
      <c r="K2052">
        <f t="shared" ref="K2052:K2115" si="131">0.7*J2052/(16)</f>
        <v>0.7470312499999856</v>
      </c>
      <c r="L2052">
        <v>1.4031</v>
      </c>
    </row>
    <row r="2053" spans="1:12" x14ac:dyDescent="0.3">
      <c r="A2053">
        <v>17.083333333333005</v>
      </c>
      <c r="B2053">
        <f t="shared" si="128"/>
        <v>0.74739583333331894</v>
      </c>
      <c r="C2053">
        <v>1.4117999999999999</v>
      </c>
      <c r="D2053">
        <v>17.083333333333005</v>
      </c>
      <c r="E2053">
        <f t="shared" si="129"/>
        <v>0.74739583333331894</v>
      </c>
      <c r="F2053">
        <v>1.3984000000000001</v>
      </c>
      <c r="G2053">
        <v>17.083333333333005</v>
      </c>
      <c r="H2053">
        <f t="shared" si="130"/>
        <v>0.74739583333331894</v>
      </c>
      <c r="I2053">
        <v>1.4005999999999998</v>
      </c>
      <c r="J2053">
        <v>17.083333333333005</v>
      </c>
      <c r="K2053">
        <f t="shared" si="131"/>
        <v>0.74739583333331894</v>
      </c>
      <c r="L2053">
        <v>1.4031</v>
      </c>
    </row>
    <row r="2054" spans="1:12" x14ac:dyDescent="0.3">
      <c r="A2054">
        <v>17.091666666666338</v>
      </c>
      <c r="B2054">
        <f t="shared" si="128"/>
        <v>0.74776041666665227</v>
      </c>
      <c r="C2054">
        <v>1.4117999999999999</v>
      </c>
      <c r="D2054">
        <v>17.091666666666338</v>
      </c>
      <c r="E2054">
        <f t="shared" si="129"/>
        <v>0.74776041666665227</v>
      </c>
      <c r="F2054">
        <v>1.3984000000000001</v>
      </c>
      <c r="G2054">
        <v>17.091666666666338</v>
      </c>
      <c r="H2054">
        <f t="shared" si="130"/>
        <v>0.74776041666665227</v>
      </c>
      <c r="I2054">
        <v>1.4005999999999998</v>
      </c>
      <c r="J2054">
        <v>17.091666666666338</v>
      </c>
      <c r="K2054">
        <f t="shared" si="131"/>
        <v>0.74776041666665227</v>
      </c>
      <c r="L2054">
        <v>1.4031</v>
      </c>
    </row>
    <row r="2055" spans="1:12" x14ac:dyDescent="0.3">
      <c r="A2055">
        <v>17.099999999999671</v>
      </c>
      <c r="B2055">
        <f t="shared" si="128"/>
        <v>0.74812499999998561</v>
      </c>
      <c r="C2055">
        <v>1.4117999999999999</v>
      </c>
      <c r="D2055">
        <v>17.099999999999671</v>
      </c>
      <c r="E2055">
        <f t="shared" si="129"/>
        <v>0.74812499999998561</v>
      </c>
      <c r="F2055">
        <v>1.3984000000000001</v>
      </c>
      <c r="G2055">
        <v>17.099999999999671</v>
      </c>
      <c r="H2055">
        <f t="shared" si="130"/>
        <v>0.74812499999998561</v>
      </c>
      <c r="I2055">
        <v>1.4005999999999998</v>
      </c>
      <c r="J2055">
        <v>17.099999999999671</v>
      </c>
      <c r="K2055">
        <f t="shared" si="131"/>
        <v>0.74812499999998561</v>
      </c>
      <c r="L2055">
        <v>1.4031</v>
      </c>
    </row>
    <row r="2056" spans="1:12" x14ac:dyDescent="0.3">
      <c r="A2056">
        <v>17.108333333333004</v>
      </c>
      <c r="B2056">
        <f t="shared" si="128"/>
        <v>0.74848958333331883</v>
      </c>
      <c r="C2056">
        <v>1.4117999999999999</v>
      </c>
      <c r="D2056">
        <v>17.108333333333004</v>
      </c>
      <c r="E2056">
        <f t="shared" si="129"/>
        <v>0.74848958333331883</v>
      </c>
      <c r="F2056">
        <v>1.3984000000000001</v>
      </c>
      <c r="G2056">
        <v>17.108333333333004</v>
      </c>
      <c r="H2056">
        <f t="shared" si="130"/>
        <v>0.74848958333331883</v>
      </c>
      <c r="I2056">
        <v>1.4005999999999998</v>
      </c>
      <c r="J2056">
        <v>17.108333333333004</v>
      </c>
      <c r="K2056">
        <f t="shared" si="131"/>
        <v>0.74848958333331883</v>
      </c>
      <c r="L2056">
        <v>1.4031</v>
      </c>
    </row>
    <row r="2057" spans="1:12" x14ac:dyDescent="0.3">
      <c r="A2057">
        <v>17.116666666666337</v>
      </c>
      <c r="B2057">
        <f t="shared" si="128"/>
        <v>0.74885416666665217</v>
      </c>
      <c r="C2057">
        <v>1.4117999999999999</v>
      </c>
      <c r="D2057">
        <v>17.116666666666337</v>
      </c>
      <c r="E2057">
        <f t="shared" si="129"/>
        <v>0.74885416666665217</v>
      </c>
      <c r="F2057">
        <v>1.3984000000000001</v>
      </c>
      <c r="G2057">
        <v>17.116666666666337</v>
      </c>
      <c r="H2057">
        <f t="shared" si="130"/>
        <v>0.74885416666665217</v>
      </c>
      <c r="I2057">
        <v>1.4005999999999998</v>
      </c>
      <c r="J2057">
        <v>17.116666666666337</v>
      </c>
      <c r="K2057">
        <f t="shared" si="131"/>
        <v>0.74885416666665217</v>
      </c>
      <c r="L2057">
        <v>1.4031</v>
      </c>
    </row>
    <row r="2058" spans="1:12" x14ac:dyDescent="0.3">
      <c r="A2058">
        <v>17.12499999999967</v>
      </c>
      <c r="B2058">
        <f t="shared" si="128"/>
        <v>0.7492187499999855</v>
      </c>
      <c r="C2058">
        <v>1.4117999999999999</v>
      </c>
      <c r="D2058">
        <v>17.12499999999967</v>
      </c>
      <c r="E2058">
        <f t="shared" si="129"/>
        <v>0.7492187499999855</v>
      </c>
      <c r="F2058">
        <v>1.3984000000000001</v>
      </c>
      <c r="G2058">
        <v>17.12499999999967</v>
      </c>
      <c r="H2058">
        <f t="shared" si="130"/>
        <v>0.7492187499999855</v>
      </c>
      <c r="I2058">
        <v>1.4005999999999998</v>
      </c>
      <c r="J2058">
        <v>17.12499999999967</v>
      </c>
      <c r="K2058">
        <f t="shared" si="131"/>
        <v>0.7492187499999855</v>
      </c>
      <c r="L2058">
        <v>1.4031</v>
      </c>
    </row>
    <row r="2059" spans="1:12" x14ac:dyDescent="0.3">
      <c r="A2059">
        <v>17.133333333333002</v>
      </c>
      <c r="B2059">
        <f t="shared" si="128"/>
        <v>0.74958333333331884</v>
      </c>
      <c r="C2059">
        <v>1.4117999999999999</v>
      </c>
      <c r="D2059">
        <v>17.133333333333002</v>
      </c>
      <c r="E2059">
        <f t="shared" si="129"/>
        <v>0.74958333333331884</v>
      </c>
      <c r="F2059">
        <v>1.3984000000000001</v>
      </c>
      <c r="G2059">
        <v>17.133333333333002</v>
      </c>
      <c r="H2059">
        <f t="shared" si="130"/>
        <v>0.74958333333331884</v>
      </c>
      <c r="I2059">
        <v>1.4005999999999998</v>
      </c>
      <c r="J2059">
        <v>17.133333333333002</v>
      </c>
      <c r="K2059">
        <f t="shared" si="131"/>
        <v>0.74958333333331884</v>
      </c>
      <c r="L2059">
        <v>1.4031</v>
      </c>
    </row>
    <row r="2060" spans="1:12" x14ac:dyDescent="0.3">
      <c r="A2060">
        <v>17.141666666666335</v>
      </c>
      <c r="B2060">
        <f t="shared" si="128"/>
        <v>0.74994791666665217</v>
      </c>
      <c r="C2060">
        <v>1.4117999999999999</v>
      </c>
      <c r="D2060">
        <v>17.141666666666335</v>
      </c>
      <c r="E2060">
        <f t="shared" si="129"/>
        <v>0.74994791666665217</v>
      </c>
      <c r="F2060">
        <v>1.3984000000000001</v>
      </c>
      <c r="G2060">
        <v>17.141666666666335</v>
      </c>
      <c r="H2060">
        <f t="shared" si="130"/>
        <v>0.74994791666665217</v>
      </c>
      <c r="I2060">
        <v>1.4005999999999998</v>
      </c>
      <c r="J2060">
        <v>17.141666666666335</v>
      </c>
      <c r="K2060">
        <f t="shared" si="131"/>
        <v>0.74994791666665217</v>
      </c>
      <c r="L2060">
        <v>1.4031</v>
      </c>
    </row>
    <row r="2061" spans="1:12" x14ac:dyDescent="0.3">
      <c r="A2061">
        <v>17.149999999999668</v>
      </c>
      <c r="B2061">
        <f t="shared" si="128"/>
        <v>0.75031249999998539</v>
      </c>
      <c r="C2061">
        <v>1.4117999999999999</v>
      </c>
      <c r="D2061">
        <v>17.149999999999668</v>
      </c>
      <c r="E2061">
        <f t="shared" si="129"/>
        <v>0.75031249999998539</v>
      </c>
      <c r="F2061">
        <v>1.3984000000000001</v>
      </c>
      <c r="G2061">
        <v>17.149999999999668</v>
      </c>
      <c r="H2061">
        <f t="shared" si="130"/>
        <v>0.75031249999998539</v>
      </c>
      <c r="I2061">
        <v>1.4005999999999998</v>
      </c>
      <c r="J2061">
        <v>17.149999999999668</v>
      </c>
      <c r="K2061">
        <f t="shared" si="131"/>
        <v>0.75031249999998539</v>
      </c>
      <c r="L2061">
        <v>1.4031</v>
      </c>
    </row>
    <row r="2062" spans="1:12" x14ac:dyDescent="0.3">
      <c r="A2062">
        <v>17.158333333333001</v>
      </c>
      <c r="B2062">
        <f t="shared" si="128"/>
        <v>0.75067708333331873</v>
      </c>
      <c r="C2062">
        <v>1.4117999999999999</v>
      </c>
      <c r="D2062">
        <v>17.158333333333001</v>
      </c>
      <c r="E2062">
        <f t="shared" si="129"/>
        <v>0.75067708333331873</v>
      </c>
      <c r="F2062">
        <v>1.3984000000000001</v>
      </c>
      <c r="G2062">
        <v>17.158333333333001</v>
      </c>
      <c r="H2062">
        <f t="shared" si="130"/>
        <v>0.75067708333331873</v>
      </c>
      <c r="I2062">
        <v>1.4005999999999998</v>
      </c>
      <c r="J2062">
        <v>17.158333333333001</v>
      </c>
      <c r="K2062">
        <f t="shared" si="131"/>
        <v>0.75067708333331873</v>
      </c>
      <c r="L2062">
        <v>1.4031</v>
      </c>
    </row>
    <row r="2063" spans="1:12" x14ac:dyDescent="0.3">
      <c r="A2063">
        <v>17.166666666666334</v>
      </c>
      <c r="B2063">
        <f t="shared" si="128"/>
        <v>0.75104166666665206</v>
      </c>
      <c r="C2063">
        <v>1.4117999999999999</v>
      </c>
      <c r="D2063">
        <v>17.166666666666334</v>
      </c>
      <c r="E2063">
        <f t="shared" si="129"/>
        <v>0.75104166666665206</v>
      </c>
      <c r="F2063">
        <v>1.3984000000000001</v>
      </c>
      <c r="G2063">
        <v>17.166666666666334</v>
      </c>
      <c r="H2063">
        <f t="shared" si="130"/>
        <v>0.75104166666665206</v>
      </c>
      <c r="I2063">
        <v>1.4005999999999998</v>
      </c>
      <c r="J2063">
        <v>17.166666666666334</v>
      </c>
      <c r="K2063">
        <f t="shared" si="131"/>
        <v>0.75104166666665206</v>
      </c>
      <c r="L2063">
        <v>1.4031</v>
      </c>
    </row>
    <row r="2064" spans="1:12" x14ac:dyDescent="0.3">
      <c r="A2064">
        <v>17.174999999999667</v>
      </c>
      <c r="B2064">
        <f t="shared" si="128"/>
        <v>0.7514062499999854</v>
      </c>
      <c r="C2064">
        <v>1.4117999999999999</v>
      </c>
      <c r="D2064">
        <v>17.174999999999667</v>
      </c>
      <c r="E2064">
        <f t="shared" si="129"/>
        <v>0.7514062499999854</v>
      </c>
      <c r="F2064">
        <v>1.3984000000000001</v>
      </c>
      <c r="G2064">
        <v>17.174999999999667</v>
      </c>
      <c r="H2064">
        <f t="shared" si="130"/>
        <v>0.7514062499999854</v>
      </c>
      <c r="I2064">
        <v>1.4005999999999998</v>
      </c>
      <c r="J2064">
        <v>17.174999999999667</v>
      </c>
      <c r="K2064">
        <f t="shared" si="131"/>
        <v>0.7514062499999854</v>
      </c>
      <c r="L2064">
        <v>1.4031</v>
      </c>
    </row>
    <row r="2065" spans="1:12" x14ac:dyDescent="0.3">
      <c r="A2065">
        <v>17.183333333333</v>
      </c>
      <c r="B2065">
        <f t="shared" si="128"/>
        <v>0.75177083333331873</v>
      </c>
      <c r="C2065">
        <v>1.4117999999999999</v>
      </c>
      <c r="D2065">
        <v>17.183333333333</v>
      </c>
      <c r="E2065">
        <f t="shared" si="129"/>
        <v>0.75177083333331873</v>
      </c>
      <c r="F2065">
        <v>1.3984000000000001</v>
      </c>
      <c r="G2065">
        <v>17.183333333333</v>
      </c>
      <c r="H2065">
        <f t="shared" si="130"/>
        <v>0.75177083333331873</v>
      </c>
      <c r="I2065">
        <v>1.4005999999999998</v>
      </c>
      <c r="J2065">
        <v>17.183333333333</v>
      </c>
      <c r="K2065">
        <f t="shared" si="131"/>
        <v>0.75177083333331873</v>
      </c>
      <c r="L2065">
        <v>1.4031</v>
      </c>
    </row>
    <row r="2066" spans="1:12" x14ac:dyDescent="0.3">
      <c r="A2066">
        <v>17.191666666666332</v>
      </c>
      <c r="B2066">
        <f t="shared" si="128"/>
        <v>0.75213541666665196</v>
      </c>
      <c r="C2066">
        <v>1.4117999999999999</v>
      </c>
      <c r="D2066">
        <v>17.191666666666332</v>
      </c>
      <c r="E2066">
        <f t="shared" si="129"/>
        <v>0.75213541666665196</v>
      </c>
      <c r="F2066">
        <v>1.3984000000000001</v>
      </c>
      <c r="G2066">
        <v>17.191666666666332</v>
      </c>
      <c r="H2066">
        <f t="shared" si="130"/>
        <v>0.75213541666665196</v>
      </c>
      <c r="I2066">
        <v>1.4005999999999998</v>
      </c>
      <c r="J2066">
        <v>17.191666666666332</v>
      </c>
      <c r="K2066">
        <f t="shared" si="131"/>
        <v>0.75213541666665196</v>
      </c>
      <c r="L2066">
        <v>1.4031</v>
      </c>
    </row>
    <row r="2067" spans="1:12" x14ac:dyDescent="0.3">
      <c r="A2067">
        <v>17.199999999999665</v>
      </c>
      <c r="B2067">
        <f t="shared" si="128"/>
        <v>0.75249999999998529</v>
      </c>
      <c r="C2067">
        <v>1.4117999999999999</v>
      </c>
      <c r="D2067">
        <v>17.199999999999665</v>
      </c>
      <c r="E2067">
        <f t="shared" si="129"/>
        <v>0.75249999999998529</v>
      </c>
      <c r="F2067">
        <v>1.3984000000000001</v>
      </c>
      <c r="G2067">
        <v>17.199999999999665</v>
      </c>
      <c r="H2067">
        <f t="shared" si="130"/>
        <v>0.75249999999998529</v>
      </c>
      <c r="I2067">
        <v>1.4005999999999998</v>
      </c>
      <c r="J2067">
        <v>17.199999999999665</v>
      </c>
      <c r="K2067">
        <f t="shared" si="131"/>
        <v>0.75249999999998529</v>
      </c>
      <c r="L2067">
        <v>1.4031</v>
      </c>
    </row>
    <row r="2068" spans="1:12" x14ac:dyDescent="0.3">
      <c r="A2068">
        <v>17.208333333332998</v>
      </c>
      <c r="B2068">
        <f t="shared" si="128"/>
        <v>0.75286458333331863</v>
      </c>
      <c r="C2068">
        <v>1.4117999999999999</v>
      </c>
      <c r="D2068">
        <v>17.208333333332998</v>
      </c>
      <c r="E2068">
        <f t="shared" si="129"/>
        <v>0.75286458333331863</v>
      </c>
      <c r="F2068">
        <v>1.3984000000000001</v>
      </c>
      <c r="G2068">
        <v>17.208333333332998</v>
      </c>
      <c r="H2068">
        <f t="shared" si="130"/>
        <v>0.75286458333331863</v>
      </c>
      <c r="I2068">
        <v>1.4005999999999998</v>
      </c>
      <c r="J2068">
        <v>17.208333333332998</v>
      </c>
      <c r="K2068">
        <f t="shared" si="131"/>
        <v>0.75286458333331863</v>
      </c>
      <c r="L2068">
        <v>1.4031</v>
      </c>
    </row>
    <row r="2069" spans="1:12" x14ac:dyDescent="0.3">
      <c r="A2069">
        <v>17.216666666666331</v>
      </c>
      <c r="B2069">
        <f t="shared" si="128"/>
        <v>0.75322916666665196</v>
      </c>
      <c r="C2069">
        <v>1.4117999999999999</v>
      </c>
      <c r="D2069">
        <v>17.216666666666331</v>
      </c>
      <c r="E2069">
        <f t="shared" si="129"/>
        <v>0.75322916666665196</v>
      </c>
      <c r="F2069">
        <v>1.3984000000000001</v>
      </c>
      <c r="G2069">
        <v>17.216666666666331</v>
      </c>
      <c r="H2069">
        <f t="shared" si="130"/>
        <v>0.75322916666665196</v>
      </c>
      <c r="I2069">
        <v>1.4005999999999998</v>
      </c>
      <c r="J2069">
        <v>17.216666666666331</v>
      </c>
      <c r="K2069">
        <f t="shared" si="131"/>
        <v>0.75322916666665196</v>
      </c>
      <c r="L2069">
        <v>1.4031</v>
      </c>
    </row>
    <row r="2070" spans="1:12" x14ac:dyDescent="0.3">
      <c r="A2070">
        <v>17.224999999999664</v>
      </c>
      <c r="B2070">
        <f t="shared" si="128"/>
        <v>0.7535937499999853</v>
      </c>
      <c r="C2070">
        <v>1.4117999999999999</v>
      </c>
      <c r="D2070">
        <v>17.224999999999664</v>
      </c>
      <c r="E2070">
        <f t="shared" si="129"/>
        <v>0.7535937499999853</v>
      </c>
      <c r="F2070">
        <v>1.3984000000000001</v>
      </c>
      <c r="G2070">
        <v>17.224999999999664</v>
      </c>
      <c r="H2070">
        <f t="shared" si="130"/>
        <v>0.7535937499999853</v>
      </c>
      <c r="I2070">
        <v>1.4005999999999998</v>
      </c>
      <c r="J2070">
        <v>17.224999999999664</v>
      </c>
      <c r="K2070">
        <f t="shared" si="131"/>
        <v>0.7535937499999853</v>
      </c>
      <c r="L2070">
        <v>1.4031</v>
      </c>
    </row>
    <row r="2071" spans="1:12" x14ac:dyDescent="0.3">
      <c r="A2071">
        <v>17.233333333332997</v>
      </c>
      <c r="B2071">
        <f t="shared" si="128"/>
        <v>0.75395833333331852</v>
      </c>
      <c r="C2071">
        <v>1.4117999999999999</v>
      </c>
      <c r="D2071">
        <v>17.233333333332997</v>
      </c>
      <c r="E2071">
        <f t="shared" si="129"/>
        <v>0.75395833333331852</v>
      </c>
      <c r="F2071">
        <v>1.3984000000000001</v>
      </c>
      <c r="G2071">
        <v>17.233333333332997</v>
      </c>
      <c r="H2071">
        <f t="shared" si="130"/>
        <v>0.75395833333331852</v>
      </c>
      <c r="I2071">
        <v>1.4005999999999998</v>
      </c>
      <c r="J2071">
        <v>17.233333333332997</v>
      </c>
      <c r="K2071">
        <f t="shared" si="131"/>
        <v>0.75395833333331852</v>
      </c>
      <c r="L2071">
        <v>1.4031</v>
      </c>
    </row>
    <row r="2072" spans="1:12" x14ac:dyDescent="0.3">
      <c r="A2072">
        <v>17.24166666666633</v>
      </c>
      <c r="B2072">
        <f t="shared" si="128"/>
        <v>0.75432291666665185</v>
      </c>
      <c r="C2072">
        <v>1.4117999999999999</v>
      </c>
      <c r="D2072">
        <v>17.24166666666633</v>
      </c>
      <c r="E2072">
        <f t="shared" si="129"/>
        <v>0.75432291666665185</v>
      </c>
      <c r="F2072">
        <v>1.3984000000000001</v>
      </c>
      <c r="G2072">
        <v>17.24166666666633</v>
      </c>
      <c r="H2072">
        <f t="shared" si="130"/>
        <v>0.75432291666665185</v>
      </c>
      <c r="I2072">
        <v>1.4005999999999998</v>
      </c>
      <c r="J2072">
        <v>17.24166666666633</v>
      </c>
      <c r="K2072">
        <f t="shared" si="131"/>
        <v>0.75432291666665185</v>
      </c>
      <c r="L2072">
        <v>1.4031</v>
      </c>
    </row>
    <row r="2073" spans="1:12" x14ac:dyDescent="0.3">
      <c r="A2073">
        <v>17.249999999999662</v>
      </c>
      <c r="B2073">
        <f t="shared" si="128"/>
        <v>0.75468749999998519</v>
      </c>
      <c r="C2073">
        <v>1.4117999999999999</v>
      </c>
      <c r="D2073">
        <v>17.249999999999662</v>
      </c>
      <c r="E2073">
        <f t="shared" si="129"/>
        <v>0.75468749999998519</v>
      </c>
      <c r="F2073">
        <v>1.3984000000000001</v>
      </c>
      <c r="G2073">
        <v>17.249999999999662</v>
      </c>
      <c r="H2073">
        <f t="shared" si="130"/>
        <v>0.75468749999998519</v>
      </c>
      <c r="I2073">
        <v>1.4005999999999998</v>
      </c>
      <c r="J2073">
        <v>17.249999999999662</v>
      </c>
      <c r="K2073">
        <f t="shared" si="131"/>
        <v>0.75468749999998519</v>
      </c>
      <c r="L2073">
        <v>1.4031</v>
      </c>
    </row>
    <row r="2074" spans="1:12" x14ac:dyDescent="0.3">
      <c r="A2074">
        <v>17.258333333332995</v>
      </c>
      <c r="B2074">
        <f t="shared" si="128"/>
        <v>0.75505208333331852</v>
      </c>
      <c r="C2074">
        <v>1.4117999999999999</v>
      </c>
      <c r="D2074">
        <v>17.258333333332995</v>
      </c>
      <c r="E2074">
        <f t="shared" si="129"/>
        <v>0.75505208333331852</v>
      </c>
      <c r="F2074">
        <v>1.3984000000000001</v>
      </c>
      <c r="G2074">
        <v>17.258333333332995</v>
      </c>
      <c r="H2074">
        <f t="shared" si="130"/>
        <v>0.75505208333331852</v>
      </c>
      <c r="I2074">
        <v>1.4005999999999998</v>
      </c>
      <c r="J2074">
        <v>17.258333333332995</v>
      </c>
      <c r="K2074">
        <f t="shared" si="131"/>
        <v>0.75505208333331852</v>
      </c>
      <c r="L2074">
        <v>1.4031</v>
      </c>
    </row>
    <row r="2075" spans="1:12" x14ac:dyDescent="0.3">
      <c r="A2075">
        <v>17.266666666666328</v>
      </c>
      <c r="B2075">
        <f t="shared" si="128"/>
        <v>0.75541666666665186</v>
      </c>
      <c r="C2075">
        <v>1.4117999999999999</v>
      </c>
      <c r="D2075">
        <v>17.266666666666328</v>
      </c>
      <c r="E2075">
        <f t="shared" si="129"/>
        <v>0.75541666666665186</v>
      </c>
      <c r="F2075">
        <v>1.3984000000000001</v>
      </c>
      <c r="G2075">
        <v>17.266666666666328</v>
      </c>
      <c r="H2075">
        <f t="shared" si="130"/>
        <v>0.75541666666665186</v>
      </c>
      <c r="I2075">
        <v>1.4005999999999998</v>
      </c>
      <c r="J2075">
        <v>17.266666666666328</v>
      </c>
      <c r="K2075">
        <f t="shared" si="131"/>
        <v>0.75541666666665186</v>
      </c>
      <c r="L2075">
        <v>1.4031</v>
      </c>
    </row>
    <row r="2076" spans="1:12" x14ac:dyDescent="0.3">
      <c r="A2076">
        <v>17.274999999999661</v>
      </c>
      <c r="B2076">
        <f t="shared" si="128"/>
        <v>0.75578124999998508</v>
      </c>
      <c r="C2076">
        <v>1.4117999999999999</v>
      </c>
      <c r="D2076">
        <v>17.274999999999661</v>
      </c>
      <c r="E2076">
        <f t="shared" si="129"/>
        <v>0.75578124999998508</v>
      </c>
      <c r="F2076">
        <v>1.3984000000000001</v>
      </c>
      <c r="G2076">
        <v>17.274999999999661</v>
      </c>
      <c r="H2076">
        <f t="shared" si="130"/>
        <v>0.75578124999998508</v>
      </c>
      <c r="I2076">
        <v>1.4005999999999998</v>
      </c>
      <c r="J2076">
        <v>17.274999999999661</v>
      </c>
      <c r="K2076">
        <f t="shared" si="131"/>
        <v>0.75578124999998508</v>
      </c>
      <c r="L2076">
        <v>1.4031</v>
      </c>
    </row>
    <row r="2077" spans="1:12" x14ac:dyDescent="0.3">
      <c r="A2077">
        <v>17.283333333332994</v>
      </c>
      <c r="B2077">
        <f t="shared" si="128"/>
        <v>0.75614583333331842</v>
      </c>
      <c r="C2077">
        <v>1.4117999999999999</v>
      </c>
      <c r="D2077">
        <v>17.283333333332994</v>
      </c>
      <c r="E2077">
        <f t="shared" si="129"/>
        <v>0.75614583333331842</v>
      </c>
      <c r="F2077">
        <v>1.3984000000000001</v>
      </c>
      <c r="G2077">
        <v>17.283333333332994</v>
      </c>
      <c r="H2077">
        <f t="shared" si="130"/>
        <v>0.75614583333331842</v>
      </c>
      <c r="I2077">
        <v>1.4005999999999998</v>
      </c>
      <c r="J2077">
        <v>17.283333333332994</v>
      </c>
      <c r="K2077">
        <f t="shared" si="131"/>
        <v>0.75614583333331842</v>
      </c>
      <c r="L2077">
        <v>1.4031</v>
      </c>
    </row>
    <row r="2078" spans="1:12" x14ac:dyDescent="0.3">
      <c r="A2078">
        <v>17.291666666666327</v>
      </c>
      <c r="B2078">
        <f t="shared" si="128"/>
        <v>0.75651041666665175</v>
      </c>
      <c r="C2078">
        <v>1.4117999999999999</v>
      </c>
      <c r="D2078">
        <v>17.291666666666327</v>
      </c>
      <c r="E2078">
        <f t="shared" si="129"/>
        <v>0.75651041666665175</v>
      </c>
      <c r="F2078">
        <v>1.3984000000000001</v>
      </c>
      <c r="G2078">
        <v>17.291666666666327</v>
      </c>
      <c r="H2078">
        <f t="shared" si="130"/>
        <v>0.75651041666665175</v>
      </c>
      <c r="I2078">
        <v>1.4005999999999998</v>
      </c>
      <c r="J2078">
        <v>17.291666666666327</v>
      </c>
      <c r="K2078">
        <f t="shared" si="131"/>
        <v>0.75651041666665175</v>
      </c>
      <c r="L2078">
        <v>1.4031</v>
      </c>
    </row>
    <row r="2079" spans="1:12" x14ac:dyDescent="0.3">
      <c r="A2079">
        <v>17.29999999999966</v>
      </c>
      <c r="B2079">
        <f t="shared" si="128"/>
        <v>0.75687499999998509</v>
      </c>
      <c r="C2079">
        <v>1.4115</v>
      </c>
      <c r="D2079">
        <v>17.29999999999966</v>
      </c>
      <c r="E2079">
        <f t="shared" si="129"/>
        <v>0.75687499999998509</v>
      </c>
      <c r="F2079">
        <v>1.3984000000000001</v>
      </c>
      <c r="G2079">
        <v>17.29999999999966</v>
      </c>
      <c r="H2079">
        <f t="shared" si="130"/>
        <v>0.75687499999998509</v>
      </c>
      <c r="I2079">
        <v>1.4005999999999998</v>
      </c>
      <c r="J2079">
        <v>17.29999999999966</v>
      </c>
      <c r="K2079">
        <f t="shared" si="131"/>
        <v>0.75687499999998509</v>
      </c>
      <c r="L2079">
        <v>1.4031</v>
      </c>
    </row>
    <row r="2080" spans="1:12" x14ac:dyDescent="0.3">
      <c r="A2080">
        <v>17.308333333332993</v>
      </c>
      <c r="B2080">
        <f t="shared" si="128"/>
        <v>0.75723958333331842</v>
      </c>
      <c r="C2080">
        <v>1.4117999999999999</v>
      </c>
      <c r="D2080">
        <v>17.308333333332993</v>
      </c>
      <c r="E2080">
        <f t="shared" si="129"/>
        <v>0.75723958333331842</v>
      </c>
      <c r="F2080">
        <v>1.3984000000000001</v>
      </c>
      <c r="G2080">
        <v>17.308333333332993</v>
      </c>
      <c r="H2080">
        <f t="shared" si="130"/>
        <v>0.75723958333331842</v>
      </c>
      <c r="I2080">
        <v>1.4005999999999998</v>
      </c>
      <c r="J2080">
        <v>17.308333333332993</v>
      </c>
      <c r="K2080">
        <f t="shared" si="131"/>
        <v>0.75723958333331842</v>
      </c>
      <c r="L2080">
        <v>1.4031</v>
      </c>
    </row>
    <row r="2081" spans="1:12" x14ac:dyDescent="0.3">
      <c r="A2081">
        <v>17.316666666666325</v>
      </c>
      <c r="B2081">
        <f t="shared" si="128"/>
        <v>0.75760416666665165</v>
      </c>
      <c r="C2081">
        <v>1.4115</v>
      </c>
      <c r="D2081">
        <v>17.316666666666325</v>
      </c>
      <c r="E2081">
        <f t="shared" si="129"/>
        <v>0.75760416666665165</v>
      </c>
      <c r="F2081">
        <v>1.3984000000000001</v>
      </c>
      <c r="G2081">
        <v>17.316666666666325</v>
      </c>
      <c r="H2081">
        <f t="shared" si="130"/>
        <v>0.75760416666665165</v>
      </c>
      <c r="I2081">
        <v>1.4005999999999998</v>
      </c>
      <c r="J2081">
        <v>17.316666666666325</v>
      </c>
      <c r="K2081">
        <f t="shared" si="131"/>
        <v>0.75760416666665165</v>
      </c>
      <c r="L2081">
        <v>1.4031</v>
      </c>
    </row>
    <row r="2082" spans="1:12" x14ac:dyDescent="0.3">
      <c r="A2082">
        <v>17.324999999999658</v>
      </c>
      <c r="B2082">
        <f t="shared" si="128"/>
        <v>0.75796874999998498</v>
      </c>
      <c r="C2082">
        <v>1.4115</v>
      </c>
      <c r="D2082">
        <v>17.324999999999658</v>
      </c>
      <c r="E2082">
        <f t="shared" si="129"/>
        <v>0.75796874999998498</v>
      </c>
      <c r="F2082">
        <v>1.3984000000000001</v>
      </c>
      <c r="G2082">
        <v>17.324999999999658</v>
      </c>
      <c r="H2082">
        <f t="shared" si="130"/>
        <v>0.75796874999998498</v>
      </c>
      <c r="I2082">
        <v>1.4005999999999998</v>
      </c>
      <c r="J2082">
        <v>17.324999999999658</v>
      </c>
      <c r="K2082">
        <f t="shared" si="131"/>
        <v>0.75796874999998498</v>
      </c>
      <c r="L2082">
        <v>1.4031</v>
      </c>
    </row>
    <row r="2083" spans="1:12" x14ac:dyDescent="0.3">
      <c r="A2083">
        <v>17.333333333332991</v>
      </c>
      <c r="B2083">
        <f t="shared" si="128"/>
        <v>0.75833333333331832</v>
      </c>
      <c r="C2083">
        <v>1.4117999999999999</v>
      </c>
      <c r="D2083">
        <v>17.333333333332991</v>
      </c>
      <c r="E2083">
        <f t="shared" si="129"/>
        <v>0.75833333333331832</v>
      </c>
      <c r="F2083">
        <v>1.3984000000000001</v>
      </c>
      <c r="G2083">
        <v>17.333333333332991</v>
      </c>
      <c r="H2083">
        <f t="shared" si="130"/>
        <v>0.75833333333331832</v>
      </c>
      <c r="I2083">
        <v>1.4005999999999998</v>
      </c>
      <c r="J2083">
        <v>17.333333333332991</v>
      </c>
      <c r="K2083">
        <f t="shared" si="131"/>
        <v>0.75833333333331832</v>
      </c>
      <c r="L2083">
        <v>1.4031</v>
      </c>
    </row>
    <row r="2084" spans="1:12" x14ac:dyDescent="0.3">
      <c r="A2084">
        <v>17.341666666666324</v>
      </c>
      <c r="B2084">
        <f t="shared" si="128"/>
        <v>0.75869791666665165</v>
      </c>
      <c r="C2084">
        <v>1.4115</v>
      </c>
      <c r="D2084">
        <v>17.341666666666324</v>
      </c>
      <c r="E2084">
        <f t="shared" si="129"/>
        <v>0.75869791666665165</v>
      </c>
      <c r="F2084">
        <v>1.3984000000000001</v>
      </c>
      <c r="G2084">
        <v>17.341666666666324</v>
      </c>
      <c r="H2084">
        <f t="shared" si="130"/>
        <v>0.75869791666665165</v>
      </c>
      <c r="I2084">
        <v>1.4005999999999998</v>
      </c>
      <c r="J2084">
        <v>17.341666666666324</v>
      </c>
      <c r="K2084">
        <f t="shared" si="131"/>
        <v>0.75869791666665165</v>
      </c>
      <c r="L2084">
        <v>1.4031</v>
      </c>
    </row>
    <row r="2085" spans="1:12" x14ac:dyDescent="0.3">
      <c r="A2085">
        <v>17.349999999999657</v>
      </c>
      <c r="B2085">
        <f t="shared" si="128"/>
        <v>0.75906249999998499</v>
      </c>
      <c r="C2085">
        <v>1.4117999999999999</v>
      </c>
      <c r="D2085">
        <v>17.349999999999657</v>
      </c>
      <c r="E2085">
        <f t="shared" si="129"/>
        <v>0.75906249999998499</v>
      </c>
      <c r="F2085">
        <v>1.3984000000000001</v>
      </c>
      <c r="G2085">
        <v>17.349999999999657</v>
      </c>
      <c r="H2085">
        <f t="shared" si="130"/>
        <v>0.75906249999998499</v>
      </c>
      <c r="I2085">
        <v>1.4005999999999998</v>
      </c>
      <c r="J2085">
        <v>17.349999999999657</v>
      </c>
      <c r="K2085">
        <f t="shared" si="131"/>
        <v>0.75906249999998499</v>
      </c>
      <c r="L2085">
        <v>1.4031</v>
      </c>
    </row>
    <row r="2086" spans="1:12" x14ac:dyDescent="0.3">
      <c r="A2086">
        <v>17.35833333333299</v>
      </c>
      <c r="B2086">
        <f t="shared" si="128"/>
        <v>0.75942708333331821</v>
      </c>
      <c r="C2086">
        <v>1.4117999999999999</v>
      </c>
      <c r="D2086">
        <v>17.35833333333299</v>
      </c>
      <c r="E2086">
        <f t="shared" si="129"/>
        <v>0.75942708333331821</v>
      </c>
      <c r="F2086">
        <v>1.3984000000000001</v>
      </c>
      <c r="G2086">
        <v>17.35833333333299</v>
      </c>
      <c r="H2086">
        <f t="shared" si="130"/>
        <v>0.75942708333331821</v>
      </c>
      <c r="I2086">
        <v>1.4005999999999998</v>
      </c>
      <c r="J2086">
        <v>17.35833333333299</v>
      </c>
      <c r="K2086">
        <f t="shared" si="131"/>
        <v>0.75942708333331821</v>
      </c>
      <c r="L2086">
        <v>1.4031</v>
      </c>
    </row>
    <row r="2087" spans="1:12" x14ac:dyDescent="0.3">
      <c r="A2087">
        <v>17.366666666666323</v>
      </c>
      <c r="B2087">
        <f t="shared" si="128"/>
        <v>0.75979166666665154</v>
      </c>
      <c r="C2087">
        <v>1.4117999999999999</v>
      </c>
      <c r="D2087">
        <v>17.366666666666323</v>
      </c>
      <c r="E2087">
        <f t="shared" si="129"/>
        <v>0.75979166666665154</v>
      </c>
      <c r="F2087">
        <v>1.3984000000000001</v>
      </c>
      <c r="G2087">
        <v>17.366666666666323</v>
      </c>
      <c r="H2087">
        <f t="shared" si="130"/>
        <v>0.75979166666665154</v>
      </c>
      <c r="I2087">
        <v>1.4005999999999998</v>
      </c>
      <c r="J2087">
        <v>17.366666666666323</v>
      </c>
      <c r="K2087">
        <f t="shared" si="131"/>
        <v>0.75979166666665154</v>
      </c>
      <c r="L2087">
        <v>1.4031</v>
      </c>
    </row>
    <row r="2088" spans="1:12" x14ac:dyDescent="0.3">
      <c r="A2088">
        <v>17.374999999999655</v>
      </c>
      <c r="B2088">
        <f t="shared" si="128"/>
        <v>0.76015624999998488</v>
      </c>
      <c r="C2088">
        <v>1.4117999999999999</v>
      </c>
      <c r="D2088">
        <v>17.374999999999655</v>
      </c>
      <c r="E2088">
        <f t="shared" si="129"/>
        <v>0.76015624999998488</v>
      </c>
      <c r="F2088">
        <v>1.3984000000000001</v>
      </c>
      <c r="G2088">
        <v>17.374999999999655</v>
      </c>
      <c r="H2088">
        <f t="shared" si="130"/>
        <v>0.76015624999998488</v>
      </c>
      <c r="I2088">
        <v>1.4005999999999998</v>
      </c>
      <c r="J2088">
        <v>17.374999999999655</v>
      </c>
      <c r="K2088">
        <f t="shared" si="131"/>
        <v>0.76015624999998488</v>
      </c>
      <c r="L2088">
        <v>1.4031</v>
      </c>
    </row>
    <row r="2089" spans="1:12" x14ac:dyDescent="0.3">
      <c r="A2089">
        <v>17.383333333332988</v>
      </c>
      <c r="B2089">
        <f t="shared" si="128"/>
        <v>0.76052083333331821</v>
      </c>
      <c r="C2089">
        <v>1.4117999999999999</v>
      </c>
      <c r="D2089">
        <v>17.383333333332988</v>
      </c>
      <c r="E2089">
        <f t="shared" si="129"/>
        <v>0.76052083333331821</v>
      </c>
      <c r="F2089">
        <v>1.3984000000000001</v>
      </c>
      <c r="G2089">
        <v>17.383333333332988</v>
      </c>
      <c r="H2089">
        <f t="shared" si="130"/>
        <v>0.76052083333331821</v>
      </c>
      <c r="I2089">
        <v>1.4005999999999998</v>
      </c>
      <c r="J2089">
        <v>17.383333333332988</v>
      </c>
      <c r="K2089">
        <f t="shared" si="131"/>
        <v>0.76052083333331821</v>
      </c>
      <c r="L2089">
        <v>1.4031</v>
      </c>
    </row>
    <row r="2090" spans="1:12" x14ac:dyDescent="0.3">
      <c r="A2090">
        <v>17.391666666666321</v>
      </c>
      <c r="B2090">
        <f t="shared" si="128"/>
        <v>0.76088541666665155</v>
      </c>
      <c r="C2090">
        <v>1.4117999999999999</v>
      </c>
      <c r="D2090">
        <v>17.391666666666321</v>
      </c>
      <c r="E2090">
        <f t="shared" si="129"/>
        <v>0.76088541666665155</v>
      </c>
      <c r="F2090">
        <v>1.3984000000000001</v>
      </c>
      <c r="G2090">
        <v>17.391666666666321</v>
      </c>
      <c r="H2090">
        <f t="shared" si="130"/>
        <v>0.76088541666665155</v>
      </c>
      <c r="I2090">
        <v>1.4005999999999998</v>
      </c>
      <c r="J2090">
        <v>17.391666666666321</v>
      </c>
      <c r="K2090">
        <f t="shared" si="131"/>
        <v>0.76088541666665155</v>
      </c>
      <c r="L2090">
        <v>1.4031</v>
      </c>
    </row>
    <row r="2091" spans="1:12" x14ac:dyDescent="0.3">
      <c r="A2091">
        <v>17.399999999999654</v>
      </c>
      <c r="B2091">
        <f t="shared" si="128"/>
        <v>0.76124999999998477</v>
      </c>
      <c r="C2091">
        <v>1.4115</v>
      </c>
      <c r="D2091">
        <v>17.399999999999654</v>
      </c>
      <c r="E2091">
        <f t="shared" si="129"/>
        <v>0.76124999999998477</v>
      </c>
      <c r="F2091">
        <v>1.3984000000000001</v>
      </c>
      <c r="G2091">
        <v>17.399999999999654</v>
      </c>
      <c r="H2091">
        <f t="shared" si="130"/>
        <v>0.76124999999998477</v>
      </c>
      <c r="I2091">
        <v>1.4005999999999998</v>
      </c>
      <c r="J2091">
        <v>17.399999999999654</v>
      </c>
      <c r="K2091">
        <f t="shared" si="131"/>
        <v>0.76124999999998477</v>
      </c>
      <c r="L2091">
        <v>1.4031</v>
      </c>
    </row>
    <row r="2092" spans="1:12" x14ac:dyDescent="0.3">
      <c r="A2092">
        <v>17.408333333332987</v>
      </c>
      <c r="B2092">
        <f t="shared" si="128"/>
        <v>0.76161458333331811</v>
      </c>
      <c r="C2092">
        <v>1.4115</v>
      </c>
      <c r="D2092">
        <v>17.408333333332987</v>
      </c>
      <c r="E2092">
        <f t="shared" si="129"/>
        <v>0.76161458333331811</v>
      </c>
      <c r="F2092">
        <v>1.3984000000000001</v>
      </c>
      <c r="G2092">
        <v>17.408333333332987</v>
      </c>
      <c r="H2092">
        <f t="shared" si="130"/>
        <v>0.76161458333331811</v>
      </c>
      <c r="I2092">
        <v>1.4005999999999998</v>
      </c>
      <c r="J2092">
        <v>17.408333333332987</v>
      </c>
      <c r="K2092">
        <f t="shared" si="131"/>
        <v>0.76161458333331811</v>
      </c>
      <c r="L2092">
        <v>1.4031</v>
      </c>
    </row>
    <row r="2093" spans="1:12" x14ac:dyDescent="0.3">
      <c r="A2093">
        <v>17.41666666666632</v>
      </c>
      <c r="B2093">
        <f t="shared" si="128"/>
        <v>0.76197916666665144</v>
      </c>
      <c r="C2093">
        <v>1.4115</v>
      </c>
      <c r="D2093">
        <v>17.41666666666632</v>
      </c>
      <c r="E2093">
        <f t="shared" si="129"/>
        <v>0.76197916666665144</v>
      </c>
      <c r="F2093">
        <v>1.3984000000000001</v>
      </c>
      <c r="G2093">
        <v>17.41666666666632</v>
      </c>
      <c r="H2093">
        <f t="shared" si="130"/>
        <v>0.76197916666665144</v>
      </c>
      <c r="I2093">
        <v>1.4005999999999998</v>
      </c>
      <c r="J2093">
        <v>17.41666666666632</v>
      </c>
      <c r="K2093">
        <f t="shared" si="131"/>
        <v>0.76197916666665144</v>
      </c>
      <c r="L2093">
        <v>1.4031</v>
      </c>
    </row>
    <row r="2094" spans="1:12" x14ac:dyDescent="0.3">
      <c r="A2094">
        <v>17.424999999999653</v>
      </c>
      <c r="B2094">
        <f t="shared" si="128"/>
        <v>0.76234374999998478</v>
      </c>
      <c r="C2094">
        <v>1.4117999999999999</v>
      </c>
      <c r="D2094">
        <v>17.424999999999653</v>
      </c>
      <c r="E2094">
        <f t="shared" si="129"/>
        <v>0.76234374999998478</v>
      </c>
      <c r="F2094">
        <v>1.3984000000000001</v>
      </c>
      <c r="G2094">
        <v>17.424999999999653</v>
      </c>
      <c r="H2094">
        <f t="shared" si="130"/>
        <v>0.76234374999998478</v>
      </c>
      <c r="I2094">
        <v>1.4005999999999998</v>
      </c>
      <c r="J2094">
        <v>17.424999999999653</v>
      </c>
      <c r="K2094">
        <f t="shared" si="131"/>
        <v>0.76234374999998478</v>
      </c>
      <c r="L2094">
        <v>1.4031</v>
      </c>
    </row>
    <row r="2095" spans="1:12" x14ac:dyDescent="0.3">
      <c r="A2095">
        <v>17.433333333332985</v>
      </c>
      <c r="B2095">
        <f t="shared" si="128"/>
        <v>0.76270833333331811</v>
      </c>
      <c r="C2095">
        <v>1.4115</v>
      </c>
      <c r="D2095">
        <v>17.433333333332985</v>
      </c>
      <c r="E2095">
        <f t="shared" si="129"/>
        <v>0.76270833333331811</v>
      </c>
      <c r="F2095">
        <v>1.3984000000000001</v>
      </c>
      <c r="G2095">
        <v>17.433333333332985</v>
      </c>
      <c r="H2095">
        <f t="shared" si="130"/>
        <v>0.76270833333331811</v>
      </c>
      <c r="I2095">
        <v>1.4005999999999998</v>
      </c>
      <c r="J2095">
        <v>17.433333333332985</v>
      </c>
      <c r="K2095">
        <f t="shared" si="131"/>
        <v>0.76270833333331811</v>
      </c>
      <c r="L2095">
        <v>1.4031</v>
      </c>
    </row>
    <row r="2096" spans="1:12" x14ac:dyDescent="0.3">
      <c r="A2096">
        <v>17.441666666666318</v>
      </c>
      <c r="B2096">
        <f t="shared" si="128"/>
        <v>0.76307291666665134</v>
      </c>
      <c r="C2096">
        <v>1.4115</v>
      </c>
      <c r="D2096">
        <v>17.441666666666318</v>
      </c>
      <c r="E2096">
        <f t="shared" si="129"/>
        <v>0.76307291666665134</v>
      </c>
      <c r="F2096">
        <v>1.3984000000000001</v>
      </c>
      <c r="G2096">
        <v>17.441666666666318</v>
      </c>
      <c r="H2096">
        <f t="shared" si="130"/>
        <v>0.76307291666665134</v>
      </c>
      <c r="I2096">
        <v>1.4005999999999998</v>
      </c>
      <c r="J2096">
        <v>17.441666666666318</v>
      </c>
      <c r="K2096">
        <f t="shared" si="131"/>
        <v>0.76307291666665134</v>
      </c>
      <c r="L2096">
        <v>1.4031</v>
      </c>
    </row>
    <row r="2097" spans="1:12" x14ac:dyDescent="0.3">
      <c r="A2097">
        <v>17.449999999999651</v>
      </c>
      <c r="B2097">
        <f t="shared" si="128"/>
        <v>0.76343749999998467</v>
      </c>
      <c r="C2097">
        <v>1.4117999999999999</v>
      </c>
      <c r="D2097">
        <v>17.449999999999651</v>
      </c>
      <c r="E2097">
        <f t="shared" si="129"/>
        <v>0.76343749999998467</v>
      </c>
      <c r="F2097">
        <v>1.3984000000000001</v>
      </c>
      <c r="G2097">
        <v>17.449999999999651</v>
      </c>
      <c r="H2097">
        <f t="shared" si="130"/>
        <v>0.76343749999998467</v>
      </c>
      <c r="I2097">
        <v>1.4005999999999998</v>
      </c>
      <c r="J2097">
        <v>17.449999999999651</v>
      </c>
      <c r="K2097">
        <f t="shared" si="131"/>
        <v>0.76343749999998467</v>
      </c>
      <c r="L2097">
        <v>1.4031</v>
      </c>
    </row>
    <row r="2098" spans="1:12" x14ac:dyDescent="0.3">
      <c r="A2098">
        <v>17.458333333332984</v>
      </c>
      <c r="B2098">
        <f t="shared" si="128"/>
        <v>0.763802083333318</v>
      </c>
      <c r="C2098">
        <v>1.4117999999999999</v>
      </c>
      <c r="D2098">
        <v>17.458333333332984</v>
      </c>
      <c r="E2098">
        <f t="shared" si="129"/>
        <v>0.763802083333318</v>
      </c>
      <c r="F2098">
        <v>1.3984000000000001</v>
      </c>
      <c r="G2098">
        <v>17.458333333332984</v>
      </c>
      <c r="H2098">
        <f t="shared" si="130"/>
        <v>0.763802083333318</v>
      </c>
      <c r="I2098">
        <v>1.4005999999999998</v>
      </c>
      <c r="J2098">
        <v>17.458333333332984</v>
      </c>
      <c r="K2098">
        <f t="shared" si="131"/>
        <v>0.763802083333318</v>
      </c>
      <c r="L2098">
        <v>1.4031</v>
      </c>
    </row>
    <row r="2099" spans="1:12" x14ac:dyDescent="0.3">
      <c r="A2099">
        <v>17.466666666666317</v>
      </c>
      <c r="B2099">
        <f t="shared" si="128"/>
        <v>0.76416666666665134</v>
      </c>
      <c r="C2099">
        <v>1.4117999999999999</v>
      </c>
      <c r="D2099">
        <v>17.466666666666317</v>
      </c>
      <c r="E2099">
        <f t="shared" si="129"/>
        <v>0.76416666666665134</v>
      </c>
      <c r="F2099">
        <v>1.3984000000000001</v>
      </c>
      <c r="G2099">
        <v>17.466666666666317</v>
      </c>
      <c r="H2099">
        <f t="shared" si="130"/>
        <v>0.76416666666665134</v>
      </c>
      <c r="I2099">
        <v>1.4005999999999998</v>
      </c>
      <c r="J2099">
        <v>17.466666666666317</v>
      </c>
      <c r="K2099">
        <f t="shared" si="131"/>
        <v>0.76416666666665134</v>
      </c>
      <c r="L2099">
        <v>1.4031</v>
      </c>
    </row>
    <row r="2100" spans="1:12" x14ac:dyDescent="0.3">
      <c r="A2100">
        <v>17.47499999999965</v>
      </c>
      <c r="B2100">
        <f t="shared" si="128"/>
        <v>0.76453124999998467</v>
      </c>
      <c r="C2100">
        <v>1.4115</v>
      </c>
      <c r="D2100">
        <v>17.47499999999965</v>
      </c>
      <c r="E2100">
        <f t="shared" si="129"/>
        <v>0.76453124999998467</v>
      </c>
      <c r="F2100">
        <v>1.3984000000000001</v>
      </c>
      <c r="G2100">
        <v>17.47499999999965</v>
      </c>
      <c r="H2100">
        <f t="shared" si="130"/>
        <v>0.76453124999998467</v>
      </c>
      <c r="I2100">
        <v>1.4005999999999998</v>
      </c>
      <c r="J2100">
        <v>17.47499999999965</v>
      </c>
      <c r="K2100">
        <f t="shared" si="131"/>
        <v>0.76453124999998467</v>
      </c>
      <c r="L2100">
        <v>1.4031</v>
      </c>
    </row>
    <row r="2101" spans="1:12" x14ac:dyDescent="0.3">
      <c r="A2101">
        <v>17.483333333332983</v>
      </c>
      <c r="B2101">
        <f t="shared" si="128"/>
        <v>0.7648958333333179</v>
      </c>
      <c r="C2101">
        <v>1.4117999999999999</v>
      </c>
      <c r="D2101">
        <v>17.483333333332983</v>
      </c>
      <c r="E2101">
        <f t="shared" si="129"/>
        <v>0.7648958333333179</v>
      </c>
      <c r="F2101">
        <v>1.3984000000000001</v>
      </c>
      <c r="G2101">
        <v>17.483333333332983</v>
      </c>
      <c r="H2101">
        <f t="shared" si="130"/>
        <v>0.7648958333333179</v>
      </c>
      <c r="I2101">
        <v>1.4005999999999998</v>
      </c>
      <c r="J2101">
        <v>17.483333333332983</v>
      </c>
      <c r="K2101">
        <f t="shared" si="131"/>
        <v>0.7648958333333179</v>
      </c>
      <c r="L2101">
        <v>1.4031</v>
      </c>
    </row>
    <row r="2102" spans="1:12" x14ac:dyDescent="0.3">
      <c r="A2102">
        <v>17.491666666666315</v>
      </c>
      <c r="B2102">
        <f t="shared" si="128"/>
        <v>0.76526041666665123</v>
      </c>
      <c r="C2102">
        <v>1.4117999999999999</v>
      </c>
      <c r="D2102">
        <v>17.491666666666315</v>
      </c>
      <c r="E2102">
        <f t="shared" si="129"/>
        <v>0.76526041666665123</v>
      </c>
      <c r="F2102">
        <v>1.3984000000000001</v>
      </c>
      <c r="G2102">
        <v>17.491666666666315</v>
      </c>
      <c r="H2102">
        <f t="shared" si="130"/>
        <v>0.76526041666665123</v>
      </c>
      <c r="I2102">
        <v>1.4005999999999998</v>
      </c>
      <c r="J2102">
        <v>17.491666666666315</v>
      </c>
      <c r="K2102">
        <f t="shared" si="131"/>
        <v>0.76526041666665123</v>
      </c>
      <c r="L2102">
        <v>1.4031</v>
      </c>
    </row>
    <row r="2103" spans="1:12" x14ac:dyDescent="0.3">
      <c r="A2103">
        <v>17.499999999999648</v>
      </c>
      <c r="B2103">
        <f t="shared" si="128"/>
        <v>0.76562499999998457</v>
      </c>
      <c r="C2103">
        <v>1.4117999999999999</v>
      </c>
      <c r="D2103">
        <v>17.499999999999648</v>
      </c>
      <c r="E2103">
        <f t="shared" si="129"/>
        <v>0.76562499999998457</v>
      </c>
      <c r="F2103">
        <v>1.3984000000000001</v>
      </c>
      <c r="G2103">
        <v>17.499999999999648</v>
      </c>
      <c r="H2103">
        <f t="shared" si="130"/>
        <v>0.76562499999998457</v>
      </c>
      <c r="I2103">
        <v>1.4005999999999998</v>
      </c>
      <c r="J2103">
        <v>17.499999999999648</v>
      </c>
      <c r="K2103">
        <f t="shared" si="131"/>
        <v>0.76562499999998457</v>
      </c>
      <c r="L2103">
        <v>1.4031</v>
      </c>
    </row>
    <row r="2104" spans="1:12" x14ac:dyDescent="0.3">
      <c r="A2104">
        <v>17.508333333332981</v>
      </c>
      <c r="B2104">
        <f t="shared" si="128"/>
        <v>0.7659895833333179</v>
      </c>
      <c r="C2104">
        <v>1.4115</v>
      </c>
      <c r="D2104">
        <v>17.508333333332981</v>
      </c>
      <c r="E2104">
        <f t="shared" si="129"/>
        <v>0.7659895833333179</v>
      </c>
      <c r="F2104">
        <v>1.3984000000000001</v>
      </c>
      <c r="G2104">
        <v>17.508333333332981</v>
      </c>
      <c r="H2104">
        <f t="shared" si="130"/>
        <v>0.7659895833333179</v>
      </c>
      <c r="I2104">
        <v>1.4005999999999998</v>
      </c>
      <c r="J2104">
        <v>17.508333333332981</v>
      </c>
      <c r="K2104">
        <f t="shared" si="131"/>
        <v>0.7659895833333179</v>
      </c>
      <c r="L2104">
        <v>1.4031</v>
      </c>
    </row>
    <row r="2105" spans="1:12" x14ac:dyDescent="0.3">
      <c r="A2105">
        <v>17.516666666666314</v>
      </c>
      <c r="B2105">
        <f t="shared" si="128"/>
        <v>0.76635416666665124</v>
      </c>
      <c r="C2105">
        <v>1.4117999999999999</v>
      </c>
      <c r="D2105">
        <v>17.516666666666314</v>
      </c>
      <c r="E2105">
        <f t="shared" si="129"/>
        <v>0.76635416666665124</v>
      </c>
      <c r="F2105">
        <v>1.3984000000000001</v>
      </c>
      <c r="G2105">
        <v>17.516666666666314</v>
      </c>
      <c r="H2105">
        <f t="shared" si="130"/>
        <v>0.76635416666665124</v>
      </c>
      <c r="I2105">
        <v>1.4005999999999998</v>
      </c>
      <c r="J2105">
        <v>17.516666666666314</v>
      </c>
      <c r="K2105">
        <f t="shared" si="131"/>
        <v>0.76635416666665124</v>
      </c>
      <c r="L2105">
        <v>1.4031</v>
      </c>
    </row>
    <row r="2106" spans="1:12" x14ac:dyDescent="0.3">
      <c r="A2106">
        <v>17.524999999999647</v>
      </c>
      <c r="B2106">
        <f t="shared" si="128"/>
        <v>0.76671874999998446</v>
      </c>
      <c r="C2106">
        <v>1.4117999999999999</v>
      </c>
      <c r="D2106">
        <v>17.524999999999647</v>
      </c>
      <c r="E2106">
        <f t="shared" si="129"/>
        <v>0.76671874999998446</v>
      </c>
      <c r="F2106">
        <v>1.3984000000000001</v>
      </c>
      <c r="G2106">
        <v>17.524999999999647</v>
      </c>
      <c r="H2106">
        <f t="shared" si="130"/>
        <v>0.76671874999998446</v>
      </c>
      <c r="I2106">
        <v>1.4005999999999998</v>
      </c>
      <c r="J2106">
        <v>17.524999999999647</v>
      </c>
      <c r="K2106">
        <f t="shared" si="131"/>
        <v>0.76671874999998446</v>
      </c>
      <c r="L2106">
        <v>1.4031</v>
      </c>
    </row>
    <row r="2107" spans="1:12" x14ac:dyDescent="0.3">
      <c r="A2107">
        <v>17.53333333333298</v>
      </c>
      <c r="B2107">
        <f t="shared" si="128"/>
        <v>0.7670833333333178</v>
      </c>
      <c r="C2107">
        <v>1.4117999999999999</v>
      </c>
      <c r="D2107">
        <v>17.53333333333298</v>
      </c>
      <c r="E2107">
        <f t="shared" si="129"/>
        <v>0.7670833333333178</v>
      </c>
      <c r="F2107">
        <v>1.3984000000000001</v>
      </c>
      <c r="G2107">
        <v>17.53333333333298</v>
      </c>
      <c r="H2107">
        <f t="shared" si="130"/>
        <v>0.7670833333333178</v>
      </c>
      <c r="I2107">
        <v>1.4005999999999998</v>
      </c>
      <c r="J2107">
        <v>17.53333333333298</v>
      </c>
      <c r="K2107">
        <f t="shared" si="131"/>
        <v>0.7670833333333178</v>
      </c>
      <c r="L2107">
        <v>1.4031</v>
      </c>
    </row>
    <row r="2108" spans="1:12" x14ac:dyDescent="0.3">
      <c r="A2108">
        <v>17.541666666666313</v>
      </c>
      <c r="B2108">
        <f t="shared" si="128"/>
        <v>0.76744791666665113</v>
      </c>
      <c r="C2108">
        <v>1.4117999999999999</v>
      </c>
      <c r="D2108">
        <v>17.541666666666313</v>
      </c>
      <c r="E2108">
        <f t="shared" si="129"/>
        <v>0.76744791666665113</v>
      </c>
      <c r="F2108">
        <v>1.3984000000000001</v>
      </c>
      <c r="G2108">
        <v>17.541666666666313</v>
      </c>
      <c r="H2108">
        <f t="shared" si="130"/>
        <v>0.76744791666665113</v>
      </c>
      <c r="I2108">
        <v>1.4005999999999998</v>
      </c>
      <c r="J2108">
        <v>17.541666666666313</v>
      </c>
      <c r="K2108">
        <f t="shared" si="131"/>
        <v>0.76744791666665113</v>
      </c>
      <c r="L2108">
        <v>1.4031</v>
      </c>
    </row>
    <row r="2109" spans="1:12" x14ac:dyDescent="0.3">
      <c r="A2109">
        <v>17.549999999999645</v>
      </c>
      <c r="B2109">
        <f t="shared" si="128"/>
        <v>0.76781249999998447</v>
      </c>
      <c r="C2109">
        <v>1.4117999999999999</v>
      </c>
      <c r="D2109">
        <v>17.549999999999645</v>
      </c>
      <c r="E2109">
        <f t="shared" si="129"/>
        <v>0.76781249999998447</v>
      </c>
      <c r="F2109">
        <v>1.3984000000000001</v>
      </c>
      <c r="G2109">
        <v>17.549999999999645</v>
      </c>
      <c r="H2109">
        <f t="shared" si="130"/>
        <v>0.76781249999998447</v>
      </c>
      <c r="I2109">
        <v>1.4005999999999998</v>
      </c>
      <c r="J2109">
        <v>17.549999999999645</v>
      </c>
      <c r="K2109">
        <f t="shared" si="131"/>
        <v>0.76781249999998447</v>
      </c>
      <c r="L2109">
        <v>1.4031</v>
      </c>
    </row>
    <row r="2110" spans="1:12" x14ac:dyDescent="0.3">
      <c r="A2110">
        <v>17.558333333332978</v>
      </c>
      <c r="B2110">
        <f t="shared" si="128"/>
        <v>0.7681770833333178</v>
      </c>
      <c r="C2110">
        <v>1.4115</v>
      </c>
      <c r="D2110">
        <v>17.558333333332978</v>
      </c>
      <c r="E2110">
        <f t="shared" si="129"/>
        <v>0.7681770833333178</v>
      </c>
      <c r="F2110">
        <v>1.3984000000000001</v>
      </c>
      <c r="G2110">
        <v>17.558333333332978</v>
      </c>
      <c r="H2110">
        <f t="shared" si="130"/>
        <v>0.7681770833333178</v>
      </c>
      <c r="I2110">
        <v>1.4005999999999998</v>
      </c>
      <c r="J2110">
        <v>17.558333333332978</v>
      </c>
      <c r="K2110">
        <f t="shared" si="131"/>
        <v>0.7681770833333178</v>
      </c>
      <c r="L2110">
        <v>1.4031</v>
      </c>
    </row>
    <row r="2111" spans="1:12" x14ac:dyDescent="0.3">
      <c r="A2111">
        <v>17.566666666666311</v>
      </c>
      <c r="B2111">
        <f t="shared" si="128"/>
        <v>0.76854166666665102</v>
      </c>
      <c r="C2111">
        <v>1.4117999999999999</v>
      </c>
      <c r="D2111">
        <v>17.566666666666311</v>
      </c>
      <c r="E2111">
        <f t="shared" si="129"/>
        <v>0.76854166666665102</v>
      </c>
      <c r="F2111">
        <v>1.3984000000000001</v>
      </c>
      <c r="G2111">
        <v>17.566666666666311</v>
      </c>
      <c r="H2111">
        <f t="shared" si="130"/>
        <v>0.76854166666665102</v>
      </c>
      <c r="I2111">
        <v>1.4005999999999998</v>
      </c>
      <c r="J2111">
        <v>17.566666666666311</v>
      </c>
      <c r="K2111">
        <f t="shared" si="131"/>
        <v>0.76854166666665102</v>
      </c>
      <c r="L2111">
        <v>1.4031</v>
      </c>
    </row>
    <row r="2112" spans="1:12" x14ac:dyDescent="0.3">
      <c r="A2112">
        <v>17.574999999999644</v>
      </c>
      <c r="B2112">
        <f t="shared" si="128"/>
        <v>0.76890624999998436</v>
      </c>
      <c r="C2112">
        <v>1.4117999999999999</v>
      </c>
      <c r="D2112">
        <v>17.574999999999644</v>
      </c>
      <c r="E2112">
        <f t="shared" si="129"/>
        <v>0.76890624999998436</v>
      </c>
      <c r="F2112">
        <v>1.3984000000000001</v>
      </c>
      <c r="G2112">
        <v>17.574999999999644</v>
      </c>
      <c r="H2112">
        <f t="shared" si="130"/>
        <v>0.76890624999998436</v>
      </c>
      <c r="I2112">
        <v>1.4005999999999998</v>
      </c>
      <c r="J2112">
        <v>17.574999999999644</v>
      </c>
      <c r="K2112">
        <f t="shared" si="131"/>
        <v>0.76890624999998436</v>
      </c>
      <c r="L2112">
        <v>1.4031</v>
      </c>
    </row>
    <row r="2113" spans="1:12" x14ac:dyDescent="0.3">
      <c r="A2113">
        <v>17.583333333332977</v>
      </c>
      <c r="B2113">
        <f t="shared" si="128"/>
        <v>0.76927083333331769</v>
      </c>
      <c r="C2113">
        <v>1.4117999999999999</v>
      </c>
      <c r="D2113">
        <v>17.583333333332977</v>
      </c>
      <c r="E2113">
        <f t="shared" si="129"/>
        <v>0.76927083333331769</v>
      </c>
      <c r="F2113">
        <v>1.3984000000000001</v>
      </c>
      <c r="G2113">
        <v>17.583333333332977</v>
      </c>
      <c r="H2113">
        <f t="shared" si="130"/>
        <v>0.76927083333331769</v>
      </c>
      <c r="I2113">
        <v>1.4005999999999998</v>
      </c>
      <c r="J2113">
        <v>17.583333333332977</v>
      </c>
      <c r="K2113">
        <f t="shared" si="131"/>
        <v>0.76927083333331769</v>
      </c>
      <c r="L2113">
        <v>1.4031</v>
      </c>
    </row>
    <row r="2114" spans="1:12" x14ac:dyDescent="0.3">
      <c r="A2114">
        <v>17.59166666666631</v>
      </c>
      <c r="B2114">
        <f t="shared" si="128"/>
        <v>0.76963541666665103</v>
      </c>
      <c r="C2114">
        <v>1.4117999999999999</v>
      </c>
      <c r="D2114">
        <v>17.59166666666631</v>
      </c>
      <c r="E2114">
        <f t="shared" si="129"/>
        <v>0.76963541666665103</v>
      </c>
      <c r="F2114">
        <v>1.3984000000000001</v>
      </c>
      <c r="G2114">
        <v>17.59166666666631</v>
      </c>
      <c r="H2114">
        <f t="shared" si="130"/>
        <v>0.76963541666665103</v>
      </c>
      <c r="I2114">
        <v>1.4005999999999998</v>
      </c>
      <c r="J2114">
        <v>17.59166666666631</v>
      </c>
      <c r="K2114">
        <f t="shared" si="131"/>
        <v>0.76963541666665103</v>
      </c>
      <c r="L2114">
        <v>1.4031</v>
      </c>
    </row>
    <row r="2115" spans="1:12" x14ac:dyDescent="0.3">
      <c r="A2115">
        <v>17.599999999999643</v>
      </c>
      <c r="B2115">
        <f t="shared" si="128"/>
        <v>0.76999999999998436</v>
      </c>
      <c r="C2115">
        <v>1.4117999999999999</v>
      </c>
      <c r="D2115">
        <v>17.599999999999643</v>
      </c>
      <c r="E2115">
        <f t="shared" si="129"/>
        <v>0.76999999999998436</v>
      </c>
      <c r="F2115">
        <v>1.3984000000000001</v>
      </c>
      <c r="G2115">
        <v>17.599999999999643</v>
      </c>
      <c r="H2115">
        <f t="shared" si="130"/>
        <v>0.76999999999998436</v>
      </c>
      <c r="I2115">
        <v>1.4005999999999998</v>
      </c>
      <c r="J2115">
        <v>17.599999999999643</v>
      </c>
      <c r="K2115">
        <f t="shared" si="131"/>
        <v>0.76999999999998436</v>
      </c>
      <c r="L2115">
        <v>1.4031</v>
      </c>
    </row>
    <row r="2116" spans="1:12" x14ac:dyDescent="0.3">
      <c r="A2116">
        <v>17.608333333332975</v>
      </c>
      <c r="B2116">
        <f t="shared" ref="B2116:B2179" si="132">0.7*A2116/(16)</f>
        <v>0.77036458333331759</v>
      </c>
      <c r="C2116">
        <v>1.4117999999999999</v>
      </c>
      <c r="D2116">
        <v>17.608333333332975</v>
      </c>
      <c r="E2116">
        <f t="shared" ref="E2116:E2179" si="133">0.7*D2116/(16)</f>
        <v>0.77036458333331759</v>
      </c>
      <c r="F2116">
        <v>1.3984000000000001</v>
      </c>
      <c r="G2116">
        <v>17.608333333332975</v>
      </c>
      <c r="H2116">
        <f t="shared" ref="H2116:H2179" si="134">0.7*G2116/(16)</f>
        <v>0.77036458333331759</v>
      </c>
      <c r="I2116">
        <v>1.4005999999999998</v>
      </c>
      <c r="J2116">
        <v>17.608333333332975</v>
      </c>
      <c r="K2116">
        <f t="shared" ref="K2116:K2179" si="135">0.7*J2116/(16)</f>
        <v>0.77036458333331759</v>
      </c>
      <c r="L2116">
        <v>1.4031</v>
      </c>
    </row>
    <row r="2117" spans="1:12" x14ac:dyDescent="0.3">
      <c r="A2117">
        <v>17.616666666666308</v>
      </c>
      <c r="B2117">
        <f t="shared" si="132"/>
        <v>0.77072916666665092</v>
      </c>
      <c r="C2117">
        <v>1.4115</v>
      </c>
      <c r="D2117">
        <v>17.616666666666308</v>
      </c>
      <c r="E2117">
        <f t="shared" si="133"/>
        <v>0.77072916666665092</v>
      </c>
      <c r="F2117">
        <v>1.3984000000000001</v>
      </c>
      <c r="G2117">
        <v>17.616666666666308</v>
      </c>
      <c r="H2117">
        <f t="shared" si="134"/>
        <v>0.77072916666665092</v>
      </c>
      <c r="I2117">
        <v>1.4005999999999998</v>
      </c>
      <c r="J2117">
        <v>17.616666666666308</v>
      </c>
      <c r="K2117">
        <f t="shared" si="135"/>
        <v>0.77072916666665092</v>
      </c>
      <c r="L2117">
        <v>1.4031</v>
      </c>
    </row>
    <row r="2118" spans="1:12" x14ac:dyDescent="0.3">
      <c r="A2118">
        <v>17.624999999999641</v>
      </c>
      <c r="B2118">
        <f t="shared" si="132"/>
        <v>0.77109374999998426</v>
      </c>
      <c r="C2118">
        <v>1.4115</v>
      </c>
      <c r="D2118">
        <v>17.624999999999641</v>
      </c>
      <c r="E2118">
        <f t="shared" si="133"/>
        <v>0.77109374999998426</v>
      </c>
      <c r="F2118">
        <v>1.3984000000000001</v>
      </c>
      <c r="G2118">
        <v>17.624999999999641</v>
      </c>
      <c r="H2118">
        <f t="shared" si="134"/>
        <v>0.77109374999998426</v>
      </c>
      <c r="I2118">
        <v>1.4005999999999998</v>
      </c>
      <c r="J2118">
        <v>17.624999999999641</v>
      </c>
      <c r="K2118">
        <f t="shared" si="135"/>
        <v>0.77109374999998426</v>
      </c>
      <c r="L2118">
        <v>1.4031</v>
      </c>
    </row>
    <row r="2119" spans="1:12" x14ac:dyDescent="0.3">
      <c r="A2119">
        <v>17.633333333332974</v>
      </c>
      <c r="B2119">
        <f t="shared" si="132"/>
        <v>0.77145833333331759</v>
      </c>
      <c r="C2119">
        <v>1.4115</v>
      </c>
      <c r="D2119">
        <v>17.633333333332974</v>
      </c>
      <c r="E2119">
        <f t="shared" si="133"/>
        <v>0.77145833333331759</v>
      </c>
      <c r="F2119">
        <v>1.3984000000000001</v>
      </c>
      <c r="G2119">
        <v>17.633333333332974</v>
      </c>
      <c r="H2119">
        <f t="shared" si="134"/>
        <v>0.77145833333331759</v>
      </c>
      <c r="I2119">
        <v>1.4005999999999998</v>
      </c>
      <c r="J2119">
        <v>17.633333333332974</v>
      </c>
      <c r="K2119">
        <f t="shared" si="135"/>
        <v>0.77145833333331759</v>
      </c>
      <c r="L2119">
        <v>1.4031</v>
      </c>
    </row>
    <row r="2120" spans="1:12" x14ac:dyDescent="0.3">
      <c r="A2120">
        <v>17.641666666666307</v>
      </c>
      <c r="B2120">
        <f t="shared" si="132"/>
        <v>0.77182291666665093</v>
      </c>
      <c r="C2120">
        <v>1.4115</v>
      </c>
      <c r="D2120">
        <v>17.641666666666307</v>
      </c>
      <c r="E2120">
        <f t="shared" si="133"/>
        <v>0.77182291666665093</v>
      </c>
      <c r="F2120">
        <v>1.3984000000000001</v>
      </c>
      <c r="G2120">
        <v>17.641666666666307</v>
      </c>
      <c r="H2120">
        <f t="shared" si="134"/>
        <v>0.77182291666665093</v>
      </c>
      <c r="I2120">
        <v>1.4005999999999998</v>
      </c>
      <c r="J2120">
        <v>17.641666666666307</v>
      </c>
      <c r="K2120">
        <f t="shared" si="135"/>
        <v>0.77182291666665093</v>
      </c>
      <c r="L2120">
        <v>1.4031</v>
      </c>
    </row>
    <row r="2121" spans="1:12" x14ac:dyDescent="0.3">
      <c r="A2121">
        <v>17.64999999999964</v>
      </c>
      <c r="B2121">
        <f t="shared" si="132"/>
        <v>0.77218749999998415</v>
      </c>
      <c r="C2121">
        <v>1.4115</v>
      </c>
      <c r="D2121">
        <v>17.64999999999964</v>
      </c>
      <c r="E2121">
        <f t="shared" si="133"/>
        <v>0.77218749999998415</v>
      </c>
      <c r="F2121">
        <v>1.3984000000000001</v>
      </c>
      <c r="G2121">
        <v>17.64999999999964</v>
      </c>
      <c r="H2121">
        <f t="shared" si="134"/>
        <v>0.77218749999998415</v>
      </c>
      <c r="I2121">
        <v>1.4005999999999998</v>
      </c>
      <c r="J2121">
        <v>17.64999999999964</v>
      </c>
      <c r="K2121">
        <f t="shared" si="135"/>
        <v>0.77218749999998415</v>
      </c>
      <c r="L2121">
        <v>1.4031</v>
      </c>
    </row>
    <row r="2122" spans="1:12" x14ac:dyDescent="0.3">
      <c r="A2122">
        <v>17.658333333332973</v>
      </c>
      <c r="B2122">
        <f t="shared" si="132"/>
        <v>0.77255208333331749</v>
      </c>
      <c r="C2122">
        <v>1.4115</v>
      </c>
      <c r="D2122">
        <v>17.658333333332973</v>
      </c>
      <c r="E2122">
        <f t="shared" si="133"/>
        <v>0.77255208333331749</v>
      </c>
      <c r="F2122">
        <v>1.3984000000000001</v>
      </c>
      <c r="G2122">
        <v>17.658333333332973</v>
      </c>
      <c r="H2122">
        <f t="shared" si="134"/>
        <v>0.77255208333331749</v>
      </c>
      <c r="I2122">
        <v>1.4005999999999998</v>
      </c>
      <c r="J2122">
        <v>17.658333333332973</v>
      </c>
      <c r="K2122">
        <f t="shared" si="135"/>
        <v>0.77255208333331749</v>
      </c>
      <c r="L2122">
        <v>1.4031</v>
      </c>
    </row>
    <row r="2123" spans="1:12" x14ac:dyDescent="0.3">
      <c r="A2123">
        <v>17.666666666666305</v>
      </c>
      <c r="B2123">
        <f t="shared" si="132"/>
        <v>0.77291666666665082</v>
      </c>
      <c r="C2123">
        <v>1.4115</v>
      </c>
      <c r="D2123">
        <v>17.666666666666305</v>
      </c>
      <c r="E2123">
        <f t="shared" si="133"/>
        <v>0.77291666666665082</v>
      </c>
      <c r="F2123">
        <v>1.3984000000000001</v>
      </c>
      <c r="G2123">
        <v>17.666666666666305</v>
      </c>
      <c r="H2123">
        <f t="shared" si="134"/>
        <v>0.77291666666665082</v>
      </c>
      <c r="I2123">
        <v>1.4005999999999998</v>
      </c>
      <c r="J2123">
        <v>17.666666666666305</v>
      </c>
      <c r="K2123">
        <f t="shared" si="135"/>
        <v>0.77291666666665082</v>
      </c>
      <c r="L2123">
        <v>1.4031</v>
      </c>
    </row>
    <row r="2124" spans="1:12" x14ac:dyDescent="0.3">
      <c r="A2124">
        <v>17.674999999999638</v>
      </c>
      <c r="B2124">
        <f t="shared" si="132"/>
        <v>0.77328124999998415</v>
      </c>
      <c r="C2124">
        <v>1.4117999999999999</v>
      </c>
      <c r="D2124">
        <v>17.674999999999638</v>
      </c>
      <c r="E2124">
        <f t="shared" si="133"/>
        <v>0.77328124999998415</v>
      </c>
      <c r="F2124">
        <v>1.3984000000000001</v>
      </c>
      <c r="G2124">
        <v>17.674999999999638</v>
      </c>
      <c r="H2124">
        <f t="shared" si="134"/>
        <v>0.77328124999998415</v>
      </c>
      <c r="I2124">
        <v>1.4005999999999998</v>
      </c>
      <c r="J2124">
        <v>17.674999999999638</v>
      </c>
      <c r="K2124">
        <f t="shared" si="135"/>
        <v>0.77328124999998415</v>
      </c>
      <c r="L2124">
        <v>1.4031</v>
      </c>
    </row>
    <row r="2125" spans="1:12" x14ac:dyDescent="0.3">
      <c r="A2125">
        <v>17.683333333332971</v>
      </c>
      <c r="B2125">
        <f t="shared" si="132"/>
        <v>0.77364583333331749</v>
      </c>
      <c r="C2125">
        <v>1.4117999999999999</v>
      </c>
      <c r="D2125">
        <v>17.683333333332971</v>
      </c>
      <c r="E2125">
        <f t="shared" si="133"/>
        <v>0.77364583333331749</v>
      </c>
      <c r="F2125">
        <v>1.3984000000000001</v>
      </c>
      <c r="G2125">
        <v>17.683333333332971</v>
      </c>
      <c r="H2125">
        <f t="shared" si="134"/>
        <v>0.77364583333331749</v>
      </c>
      <c r="I2125">
        <v>1.4005999999999998</v>
      </c>
      <c r="J2125">
        <v>17.683333333332971</v>
      </c>
      <c r="K2125">
        <f t="shared" si="135"/>
        <v>0.77364583333331749</v>
      </c>
      <c r="L2125">
        <v>1.4031</v>
      </c>
    </row>
    <row r="2126" spans="1:12" x14ac:dyDescent="0.3">
      <c r="A2126">
        <v>17.691666666666304</v>
      </c>
      <c r="B2126">
        <f t="shared" si="132"/>
        <v>0.77401041666665071</v>
      </c>
      <c r="C2126">
        <v>1.4117999999999999</v>
      </c>
      <c r="D2126">
        <v>17.691666666666304</v>
      </c>
      <c r="E2126">
        <f t="shared" si="133"/>
        <v>0.77401041666665071</v>
      </c>
      <c r="F2126">
        <v>1.3984000000000001</v>
      </c>
      <c r="G2126">
        <v>17.691666666666304</v>
      </c>
      <c r="H2126">
        <f t="shared" si="134"/>
        <v>0.77401041666665071</v>
      </c>
      <c r="I2126">
        <v>1.4005999999999998</v>
      </c>
      <c r="J2126">
        <v>17.691666666666304</v>
      </c>
      <c r="K2126">
        <f t="shared" si="135"/>
        <v>0.77401041666665071</v>
      </c>
      <c r="L2126">
        <v>1.4031</v>
      </c>
    </row>
    <row r="2127" spans="1:12" x14ac:dyDescent="0.3">
      <c r="A2127">
        <v>17.699999999999637</v>
      </c>
      <c r="B2127">
        <f t="shared" si="132"/>
        <v>0.77437499999998405</v>
      </c>
      <c r="C2127">
        <v>1.4115</v>
      </c>
      <c r="D2127">
        <v>17.699999999999637</v>
      </c>
      <c r="E2127">
        <f t="shared" si="133"/>
        <v>0.77437499999998405</v>
      </c>
      <c r="F2127">
        <v>1.3984000000000001</v>
      </c>
      <c r="G2127">
        <v>17.699999999999637</v>
      </c>
      <c r="H2127">
        <f t="shared" si="134"/>
        <v>0.77437499999998405</v>
      </c>
      <c r="I2127">
        <v>1.4005999999999998</v>
      </c>
      <c r="J2127">
        <v>17.699999999999637</v>
      </c>
      <c r="K2127">
        <f t="shared" si="135"/>
        <v>0.77437499999998405</v>
      </c>
      <c r="L2127">
        <v>1.4031</v>
      </c>
    </row>
    <row r="2128" spans="1:12" x14ac:dyDescent="0.3">
      <c r="A2128">
        <v>17.70833333333297</v>
      </c>
      <c r="B2128">
        <f t="shared" si="132"/>
        <v>0.77473958333331738</v>
      </c>
      <c r="C2128">
        <v>1.4117999999999999</v>
      </c>
      <c r="D2128">
        <v>17.70833333333297</v>
      </c>
      <c r="E2128">
        <f t="shared" si="133"/>
        <v>0.77473958333331738</v>
      </c>
      <c r="F2128">
        <v>1.3984000000000001</v>
      </c>
      <c r="G2128">
        <v>17.70833333333297</v>
      </c>
      <c r="H2128">
        <f t="shared" si="134"/>
        <v>0.77473958333331738</v>
      </c>
      <c r="I2128">
        <v>1.4005999999999998</v>
      </c>
      <c r="J2128">
        <v>17.70833333333297</v>
      </c>
      <c r="K2128">
        <f t="shared" si="135"/>
        <v>0.77473958333331738</v>
      </c>
      <c r="L2128">
        <v>1.4031</v>
      </c>
    </row>
    <row r="2129" spans="1:12" x14ac:dyDescent="0.3">
      <c r="A2129">
        <v>17.716666666666303</v>
      </c>
      <c r="B2129">
        <f t="shared" si="132"/>
        <v>0.77510416666665072</v>
      </c>
      <c r="C2129">
        <v>1.4117999999999999</v>
      </c>
      <c r="D2129">
        <v>17.716666666666303</v>
      </c>
      <c r="E2129">
        <f t="shared" si="133"/>
        <v>0.77510416666665072</v>
      </c>
      <c r="F2129">
        <v>1.3984000000000001</v>
      </c>
      <c r="G2129">
        <v>17.716666666666303</v>
      </c>
      <c r="H2129">
        <f t="shared" si="134"/>
        <v>0.77510416666665072</v>
      </c>
      <c r="I2129">
        <v>1.4005999999999998</v>
      </c>
      <c r="J2129">
        <v>17.716666666666303</v>
      </c>
      <c r="K2129">
        <f t="shared" si="135"/>
        <v>0.77510416666665072</v>
      </c>
      <c r="L2129">
        <v>1.4031</v>
      </c>
    </row>
    <row r="2130" spans="1:12" x14ac:dyDescent="0.3">
      <c r="A2130">
        <v>17.724999999999635</v>
      </c>
      <c r="B2130">
        <f t="shared" si="132"/>
        <v>0.77546874999998405</v>
      </c>
      <c r="C2130">
        <v>1.4115</v>
      </c>
      <c r="D2130">
        <v>17.724999999999635</v>
      </c>
      <c r="E2130">
        <f t="shared" si="133"/>
        <v>0.77546874999998405</v>
      </c>
      <c r="F2130">
        <v>1.3984000000000001</v>
      </c>
      <c r="G2130">
        <v>17.724999999999635</v>
      </c>
      <c r="H2130">
        <f t="shared" si="134"/>
        <v>0.77546874999998405</v>
      </c>
      <c r="I2130">
        <v>1.4005999999999998</v>
      </c>
      <c r="J2130">
        <v>17.724999999999635</v>
      </c>
      <c r="K2130">
        <f t="shared" si="135"/>
        <v>0.77546874999998405</v>
      </c>
      <c r="L2130">
        <v>1.4028</v>
      </c>
    </row>
    <row r="2131" spans="1:12" x14ac:dyDescent="0.3">
      <c r="A2131">
        <v>17.733333333332968</v>
      </c>
      <c r="B2131">
        <f t="shared" si="132"/>
        <v>0.77583333333331728</v>
      </c>
      <c r="C2131">
        <v>1.4115</v>
      </c>
      <c r="D2131">
        <v>17.733333333332968</v>
      </c>
      <c r="E2131">
        <f t="shared" si="133"/>
        <v>0.77583333333331728</v>
      </c>
      <c r="F2131">
        <v>1.3984000000000001</v>
      </c>
      <c r="G2131">
        <v>17.733333333332968</v>
      </c>
      <c r="H2131">
        <f t="shared" si="134"/>
        <v>0.77583333333331728</v>
      </c>
      <c r="I2131">
        <v>1.4005999999999998</v>
      </c>
      <c r="J2131">
        <v>17.733333333332968</v>
      </c>
      <c r="K2131">
        <f t="shared" si="135"/>
        <v>0.77583333333331728</v>
      </c>
      <c r="L2131">
        <v>1.4031</v>
      </c>
    </row>
    <row r="2132" spans="1:12" x14ac:dyDescent="0.3">
      <c r="A2132">
        <v>17.741666666666301</v>
      </c>
      <c r="B2132">
        <f t="shared" si="132"/>
        <v>0.77619791666665061</v>
      </c>
      <c r="C2132">
        <v>1.4115</v>
      </c>
      <c r="D2132">
        <v>17.741666666666301</v>
      </c>
      <c r="E2132">
        <f t="shared" si="133"/>
        <v>0.77619791666665061</v>
      </c>
      <c r="F2132">
        <v>1.3984000000000001</v>
      </c>
      <c r="G2132">
        <v>17.741666666666301</v>
      </c>
      <c r="H2132">
        <f t="shared" si="134"/>
        <v>0.77619791666665061</v>
      </c>
      <c r="I2132">
        <v>1.4005999999999998</v>
      </c>
      <c r="J2132">
        <v>17.741666666666301</v>
      </c>
      <c r="K2132">
        <f t="shared" si="135"/>
        <v>0.77619791666665061</v>
      </c>
      <c r="L2132">
        <v>1.4031</v>
      </c>
    </row>
    <row r="2133" spans="1:12" x14ac:dyDescent="0.3">
      <c r="A2133">
        <v>17.749999999999634</v>
      </c>
      <c r="B2133">
        <f t="shared" si="132"/>
        <v>0.77656249999998395</v>
      </c>
      <c r="C2133">
        <v>1.4117999999999999</v>
      </c>
      <c r="D2133">
        <v>17.749999999999634</v>
      </c>
      <c r="E2133">
        <f t="shared" si="133"/>
        <v>0.77656249999998395</v>
      </c>
      <c r="F2133">
        <v>1.3984000000000001</v>
      </c>
      <c r="G2133">
        <v>17.749999999999634</v>
      </c>
      <c r="H2133">
        <f t="shared" si="134"/>
        <v>0.77656249999998395</v>
      </c>
      <c r="I2133">
        <v>1.4005999999999998</v>
      </c>
      <c r="J2133">
        <v>17.749999999999634</v>
      </c>
      <c r="K2133">
        <f t="shared" si="135"/>
        <v>0.77656249999998395</v>
      </c>
      <c r="L2133">
        <v>1.4028</v>
      </c>
    </row>
    <row r="2134" spans="1:12" x14ac:dyDescent="0.3">
      <c r="A2134">
        <v>17.758333333332967</v>
      </c>
      <c r="B2134">
        <f t="shared" si="132"/>
        <v>0.77692708333331728</v>
      </c>
      <c r="C2134">
        <v>1.4117999999999999</v>
      </c>
      <c r="D2134">
        <v>17.758333333332967</v>
      </c>
      <c r="E2134">
        <f t="shared" si="133"/>
        <v>0.77692708333331728</v>
      </c>
      <c r="F2134">
        <v>1.3988</v>
      </c>
      <c r="G2134">
        <v>17.758333333332967</v>
      </c>
      <c r="H2134">
        <f t="shared" si="134"/>
        <v>0.77692708333331728</v>
      </c>
      <c r="I2134">
        <v>1.4005999999999998</v>
      </c>
      <c r="J2134">
        <v>17.758333333332967</v>
      </c>
      <c r="K2134">
        <f t="shared" si="135"/>
        <v>0.77692708333331728</v>
      </c>
      <c r="L2134">
        <v>1.4028</v>
      </c>
    </row>
    <row r="2135" spans="1:12" x14ac:dyDescent="0.3">
      <c r="A2135">
        <v>17.7666666666663</v>
      </c>
      <c r="B2135">
        <f t="shared" si="132"/>
        <v>0.77729166666665062</v>
      </c>
      <c r="C2135">
        <v>1.4117999999999999</v>
      </c>
      <c r="D2135">
        <v>17.7666666666663</v>
      </c>
      <c r="E2135">
        <f t="shared" si="133"/>
        <v>0.77729166666665062</v>
      </c>
      <c r="F2135">
        <v>1.3984000000000001</v>
      </c>
      <c r="G2135">
        <v>17.7666666666663</v>
      </c>
      <c r="H2135">
        <f t="shared" si="134"/>
        <v>0.77729166666665062</v>
      </c>
      <c r="I2135">
        <v>1.4005999999999998</v>
      </c>
      <c r="J2135">
        <v>17.7666666666663</v>
      </c>
      <c r="K2135">
        <f t="shared" si="135"/>
        <v>0.77729166666665062</v>
      </c>
      <c r="L2135">
        <v>1.4028</v>
      </c>
    </row>
    <row r="2136" spans="1:12" x14ac:dyDescent="0.3">
      <c r="A2136">
        <v>17.774999999999633</v>
      </c>
      <c r="B2136">
        <f t="shared" si="132"/>
        <v>0.77765624999998384</v>
      </c>
      <c r="C2136">
        <v>1.4115</v>
      </c>
      <c r="D2136">
        <v>17.774999999999633</v>
      </c>
      <c r="E2136">
        <f t="shared" si="133"/>
        <v>0.77765624999998384</v>
      </c>
      <c r="F2136">
        <v>1.3984000000000001</v>
      </c>
      <c r="G2136">
        <v>17.774999999999633</v>
      </c>
      <c r="H2136">
        <f t="shared" si="134"/>
        <v>0.77765624999998384</v>
      </c>
      <c r="I2136">
        <v>1.4005999999999998</v>
      </c>
      <c r="J2136">
        <v>17.774999999999633</v>
      </c>
      <c r="K2136">
        <f t="shared" si="135"/>
        <v>0.77765624999998384</v>
      </c>
      <c r="L2136">
        <v>1.4028</v>
      </c>
    </row>
    <row r="2137" spans="1:12" x14ac:dyDescent="0.3">
      <c r="A2137">
        <v>17.783333333332966</v>
      </c>
      <c r="B2137">
        <f t="shared" si="132"/>
        <v>0.77802083333331717</v>
      </c>
      <c r="C2137">
        <v>1.4115</v>
      </c>
      <c r="D2137">
        <v>17.783333333332966</v>
      </c>
      <c r="E2137">
        <f t="shared" si="133"/>
        <v>0.77802083333331717</v>
      </c>
      <c r="F2137">
        <v>1.3988</v>
      </c>
      <c r="G2137">
        <v>17.783333333332966</v>
      </c>
      <c r="H2137">
        <f t="shared" si="134"/>
        <v>0.77802083333331717</v>
      </c>
      <c r="I2137">
        <v>1.4005999999999998</v>
      </c>
      <c r="J2137">
        <v>17.783333333332966</v>
      </c>
      <c r="K2137">
        <f t="shared" si="135"/>
        <v>0.77802083333331717</v>
      </c>
      <c r="L2137">
        <v>1.4031</v>
      </c>
    </row>
    <row r="2138" spans="1:12" x14ac:dyDescent="0.3">
      <c r="A2138">
        <v>17.791666666666298</v>
      </c>
      <c r="B2138">
        <f t="shared" si="132"/>
        <v>0.77838541666665051</v>
      </c>
      <c r="C2138">
        <v>1.4117999999999999</v>
      </c>
      <c r="D2138">
        <v>17.791666666666298</v>
      </c>
      <c r="E2138">
        <f t="shared" si="133"/>
        <v>0.77838541666665051</v>
      </c>
      <c r="F2138">
        <v>1.3984000000000001</v>
      </c>
      <c r="G2138">
        <v>17.791666666666298</v>
      </c>
      <c r="H2138">
        <f t="shared" si="134"/>
        <v>0.77838541666665051</v>
      </c>
      <c r="I2138">
        <v>1.4005999999999998</v>
      </c>
      <c r="J2138">
        <v>17.791666666666298</v>
      </c>
      <c r="K2138">
        <f t="shared" si="135"/>
        <v>0.77838541666665051</v>
      </c>
      <c r="L2138">
        <v>1.4028</v>
      </c>
    </row>
    <row r="2139" spans="1:12" x14ac:dyDescent="0.3">
      <c r="A2139">
        <v>17.799999999999631</v>
      </c>
      <c r="B2139">
        <f t="shared" si="132"/>
        <v>0.77874999999998384</v>
      </c>
      <c r="C2139">
        <v>1.4117999999999999</v>
      </c>
      <c r="D2139">
        <v>17.799999999999631</v>
      </c>
      <c r="E2139">
        <f t="shared" si="133"/>
        <v>0.77874999999998384</v>
      </c>
      <c r="F2139">
        <v>1.3984000000000001</v>
      </c>
      <c r="G2139">
        <v>17.799999999999631</v>
      </c>
      <c r="H2139">
        <f t="shared" si="134"/>
        <v>0.77874999999998384</v>
      </c>
      <c r="I2139">
        <v>1.4005999999999998</v>
      </c>
      <c r="J2139">
        <v>17.799999999999631</v>
      </c>
      <c r="K2139">
        <f t="shared" si="135"/>
        <v>0.77874999999998384</v>
      </c>
      <c r="L2139">
        <v>1.4028</v>
      </c>
    </row>
    <row r="2140" spans="1:12" x14ac:dyDescent="0.3">
      <c r="A2140">
        <v>17.808333333332964</v>
      </c>
      <c r="B2140">
        <f t="shared" si="132"/>
        <v>0.77911458333331718</v>
      </c>
      <c r="C2140">
        <v>1.4115</v>
      </c>
      <c r="D2140">
        <v>17.808333333332964</v>
      </c>
      <c r="E2140">
        <f t="shared" si="133"/>
        <v>0.77911458333331718</v>
      </c>
      <c r="F2140">
        <v>1.3984000000000001</v>
      </c>
      <c r="G2140">
        <v>17.808333333332964</v>
      </c>
      <c r="H2140">
        <f t="shared" si="134"/>
        <v>0.77911458333331718</v>
      </c>
      <c r="I2140">
        <v>1.4005999999999998</v>
      </c>
      <c r="J2140">
        <v>17.808333333332964</v>
      </c>
      <c r="K2140">
        <f t="shared" si="135"/>
        <v>0.77911458333331718</v>
      </c>
      <c r="L2140">
        <v>1.4028</v>
      </c>
    </row>
    <row r="2141" spans="1:12" x14ac:dyDescent="0.3">
      <c r="A2141">
        <v>17.816666666666297</v>
      </c>
      <c r="B2141">
        <f t="shared" si="132"/>
        <v>0.7794791666666504</v>
      </c>
      <c r="C2141">
        <v>1.4115</v>
      </c>
      <c r="D2141">
        <v>17.816666666666297</v>
      </c>
      <c r="E2141">
        <f t="shared" si="133"/>
        <v>0.7794791666666504</v>
      </c>
      <c r="F2141">
        <v>1.3984000000000001</v>
      </c>
      <c r="G2141">
        <v>17.816666666666297</v>
      </c>
      <c r="H2141">
        <f t="shared" si="134"/>
        <v>0.7794791666666504</v>
      </c>
      <c r="I2141">
        <v>1.4005999999999998</v>
      </c>
      <c r="J2141">
        <v>17.816666666666297</v>
      </c>
      <c r="K2141">
        <f t="shared" si="135"/>
        <v>0.7794791666666504</v>
      </c>
      <c r="L2141">
        <v>1.4031</v>
      </c>
    </row>
    <row r="2142" spans="1:12" x14ac:dyDescent="0.3">
      <c r="A2142">
        <v>17.82499999999963</v>
      </c>
      <c r="B2142">
        <f t="shared" si="132"/>
        <v>0.77984374999998374</v>
      </c>
      <c r="C2142">
        <v>1.4115</v>
      </c>
      <c r="D2142">
        <v>17.82499999999963</v>
      </c>
      <c r="E2142">
        <f t="shared" si="133"/>
        <v>0.77984374999998374</v>
      </c>
      <c r="F2142">
        <v>1.3984000000000001</v>
      </c>
      <c r="G2142">
        <v>17.82499999999963</v>
      </c>
      <c r="H2142">
        <f t="shared" si="134"/>
        <v>0.77984374999998374</v>
      </c>
      <c r="I2142">
        <v>1.4005999999999998</v>
      </c>
      <c r="J2142">
        <v>17.82499999999963</v>
      </c>
      <c r="K2142">
        <f t="shared" si="135"/>
        <v>0.77984374999998374</v>
      </c>
      <c r="L2142">
        <v>1.4031</v>
      </c>
    </row>
    <row r="2143" spans="1:12" x14ac:dyDescent="0.3">
      <c r="A2143">
        <v>17.833333333332963</v>
      </c>
      <c r="B2143">
        <f t="shared" si="132"/>
        <v>0.78020833333331707</v>
      </c>
      <c r="C2143">
        <v>1.4115</v>
      </c>
      <c r="D2143">
        <v>17.833333333332963</v>
      </c>
      <c r="E2143">
        <f t="shared" si="133"/>
        <v>0.78020833333331707</v>
      </c>
      <c r="F2143">
        <v>1.3984000000000001</v>
      </c>
      <c r="G2143">
        <v>17.833333333332963</v>
      </c>
      <c r="H2143">
        <f t="shared" si="134"/>
        <v>0.78020833333331707</v>
      </c>
      <c r="I2143">
        <v>1.4005999999999998</v>
      </c>
      <c r="J2143">
        <v>17.833333333332963</v>
      </c>
      <c r="K2143">
        <f t="shared" si="135"/>
        <v>0.78020833333331707</v>
      </c>
      <c r="L2143">
        <v>1.4028</v>
      </c>
    </row>
    <row r="2144" spans="1:12" x14ac:dyDescent="0.3">
      <c r="A2144">
        <v>17.841666666666296</v>
      </c>
      <c r="B2144">
        <f t="shared" si="132"/>
        <v>0.78057291666665041</v>
      </c>
      <c r="C2144">
        <v>1.4117999999999999</v>
      </c>
      <c r="D2144">
        <v>17.841666666666296</v>
      </c>
      <c r="E2144">
        <f t="shared" si="133"/>
        <v>0.78057291666665041</v>
      </c>
      <c r="F2144">
        <v>1.3984000000000001</v>
      </c>
      <c r="G2144">
        <v>17.841666666666296</v>
      </c>
      <c r="H2144">
        <f t="shared" si="134"/>
        <v>0.78057291666665041</v>
      </c>
      <c r="I2144">
        <v>1.4005999999999998</v>
      </c>
      <c r="J2144">
        <v>17.841666666666296</v>
      </c>
      <c r="K2144">
        <f t="shared" si="135"/>
        <v>0.78057291666665041</v>
      </c>
      <c r="L2144">
        <v>1.4028</v>
      </c>
    </row>
    <row r="2145" spans="1:12" x14ac:dyDescent="0.3">
      <c r="A2145">
        <v>17.849999999999628</v>
      </c>
      <c r="B2145">
        <f t="shared" si="132"/>
        <v>0.78093749999998374</v>
      </c>
      <c r="C2145">
        <v>1.4117999999999999</v>
      </c>
      <c r="D2145">
        <v>17.849999999999628</v>
      </c>
      <c r="E2145">
        <f t="shared" si="133"/>
        <v>0.78093749999998374</v>
      </c>
      <c r="F2145">
        <v>1.3984000000000001</v>
      </c>
      <c r="G2145">
        <v>17.849999999999628</v>
      </c>
      <c r="H2145">
        <f t="shared" si="134"/>
        <v>0.78093749999998374</v>
      </c>
      <c r="I2145">
        <v>1.4005999999999998</v>
      </c>
      <c r="J2145">
        <v>17.849999999999628</v>
      </c>
      <c r="K2145">
        <f t="shared" si="135"/>
        <v>0.78093749999998374</v>
      </c>
      <c r="L2145">
        <v>1.4028</v>
      </c>
    </row>
    <row r="2146" spans="1:12" x14ac:dyDescent="0.3">
      <c r="A2146">
        <v>17.858333333332961</v>
      </c>
      <c r="B2146">
        <f t="shared" si="132"/>
        <v>0.78130208333331697</v>
      </c>
      <c r="C2146">
        <v>1.4117999999999999</v>
      </c>
      <c r="D2146">
        <v>17.858333333332961</v>
      </c>
      <c r="E2146">
        <f t="shared" si="133"/>
        <v>0.78130208333331697</v>
      </c>
      <c r="F2146">
        <v>1.3984000000000001</v>
      </c>
      <c r="G2146">
        <v>17.858333333332961</v>
      </c>
      <c r="H2146">
        <f t="shared" si="134"/>
        <v>0.78130208333331697</v>
      </c>
      <c r="I2146">
        <v>1.4005999999999998</v>
      </c>
      <c r="J2146">
        <v>17.858333333332961</v>
      </c>
      <c r="K2146">
        <f t="shared" si="135"/>
        <v>0.78130208333331697</v>
      </c>
      <c r="L2146">
        <v>1.4031</v>
      </c>
    </row>
    <row r="2147" spans="1:12" x14ac:dyDescent="0.3">
      <c r="A2147">
        <v>17.866666666666294</v>
      </c>
      <c r="B2147">
        <f t="shared" si="132"/>
        <v>0.7816666666666503</v>
      </c>
      <c r="C2147">
        <v>1.4115</v>
      </c>
      <c r="D2147">
        <v>17.866666666666294</v>
      </c>
      <c r="E2147">
        <f t="shared" si="133"/>
        <v>0.7816666666666503</v>
      </c>
      <c r="F2147">
        <v>1.3988</v>
      </c>
      <c r="G2147">
        <v>17.866666666666294</v>
      </c>
      <c r="H2147">
        <f t="shared" si="134"/>
        <v>0.7816666666666503</v>
      </c>
      <c r="I2147">
        <v>1.4005999999999998</v>
      </c>
      <c r="J2147">
        <v>17.866666666666294</v>
      </c>
      <c r="K2147">
        <f t="shared" si="135"/>
        <v>0.7816666666666503</v>
      </c>
      <c r="L2147">
        <v>1.4028</v>
      </c>
    </row>
    <row r="2148" spans="1:12" x14ac:dyDescent="0.3">
      <c r="A2148">
        <v>17.874999999999627</v>
      </c>
      <c r="B2148">
        <f t="shared" si="132"/>
        <v>0.78203124999998364</v>
      </c>
      <c r="C2148">
        <v>1.4115</v>
      </c>
      <c r="D2148">
        <v>17.874999999999627</v>
      </c>
      <c r="E2148">
        <f t="shared" si="133"/>
        <v>0.78203124999998364</v>
      </c>
      <c r="F2148">
        <v>1.3984000000000001</v>
      </c>
      <c r="G2148">
        <v>17.874999999999627</v>
      </c>
      <c r="H2148">
        <f t="shared" si="134"/>
        <v>0.78203124999998364</v>
      </c>
      <c r="I2148">
        <v>1.4005999999999998</v>
      </c>
      <c r="J2148">
        <v>17.874999999999627</v>
      </c>
      <c r="K2148">
        <f t="shared" si="135"/>
        <v>0.78203124999998364</v>
      </c>
      <c r="L2148">
        <v>1.4028</v>
      </c>
    </row>
    <row r="2149" spans="1:12" x14ac:dyDescent="0.3">
      <c r="A2149">
        <v>17.88333333333296</v>
      </c>
      <c r="B2149">
        <f t="shared" si="132"/>
        <v>0.78239583333331697</v>
      </c>
      <c r="C2149">
        <v>1.4115</v>
      </c>
      <c r="D2149">
        <v>17.88333333333296</v>
      </c>
      <c r="E2149">
        <f t="shared" si="133"/>
        <v>0.78239583333331697</v>
      </c>
      <c r="F2149">
        <v>1.3988</v>
      </c>
      <c r="G2149">
        <v>17.88333333333296</v>
      </c>
      <c r="H2149">
        <f t="shared" si="134"/>
        <v>0.78239583333331697</v>
      </c>
      <c r="I2149">
        <v>1.4005999999999998</v>
      </c>
      <c r="J2149">
        <v>17.88333333333296</v>
      </c>
      <c r="K2149">
        <f t="shared" si="135"/>
        <v>0.78239583333331697</v>
      </c>
      <c r="L2149">
        <v>1.4028</v>
      </c>
    </row>
    <row r="2150" spans="1:12" x14ac:dyDescent="0.3">
      <c r="A2150">
        <v>17.891666666666293</v>
      </c>
      <c r="B2150">
        <f t="shared" si="132"/>
        <v>0.7827604166666503</v>
      </c>
      <c r="C2150">
        <v>1.4115</v>
      </c>
      <c r="D2150">
        <v>17.891666666666293</v>
      </c>
      <c r="E2150">
        <f t="shared" si="133"/>
        <v>0.7827604166666503</v>
      </c>
      <c r="F2150">
        <v>1.3988</v>
      </c>
      <c r="G2150">
        <v>17.891666666666293</v>
      </c>
      <c r="H2150">
        <f t="shared" si="134"/>
        <v>0.7827604166666503</v>
      </c>
      <c r="I2150">
        <v>1.4005999999999998</v>
      </c>
      <c r="J2150">
        <v>17.891666666666293</v>
      </c>
      <c r="K2150">
        <f t="shared" si="135"/>
        <v>0.7827604166666503</v>
      </c>
      <c r="L2150">
        <v>1.4028</v>
      </c>
    </row>
    <row r="2151" spans="1:12" x14ac:dyDescent="0.3">
      <c r="A2151">
        <v>17.899999999999626</v>
      </c>
      <c r="B2151">
        <f t="shared" si="132"/>
        <v>0.78312499999998353</v>
      </c>
      <c r="C2151">
        <v>1.4117999999999999</v>
      </c>
      <c r="D2151">
        <v>17.899999999999626</v>
      </c>
      <c r="E2151">
        <f t="shared" si="133"/>
        <v>0.78312499999998353</v>
      </c>
      <c r="F2151">
        <v>1.3988</v>
      </c>
      <c r="G2151">
        <v>17.899999999999626</v>
      </c>
      <c r="H2151">
        <f t="shared" si="134"/>
        <v>0.78312499999998353</v>
      </c>
      <c r="I2151">
        <v>1.4005999999999998</v>
      </c>
      <c r="J2151">
        <v>17.899999999999626</v>
      </c>
      <c r="K2151">
        <f t="shared" si="135"/>
        <v>0.78312499999998353</v>
      </c>
      <c r="L2151">
        <v>1.4028</v>
      </c>
    </row>
    <row r="2152" spans="1:12" x14ac:dyDescent="0.3">
      <c r="A2152">
        <v>17.908333333332958</v>
      </c>
      <c r="B2152">
        <f t="shared" si="132"/>
        <v>0.78348958333331686</v>
      </c>
      <c r="C2152">
        <v>1.4117999999999999</v>
      </c>
      <c r="D2152">
        <v>17.908333333332958</v>
      </c>
      <c r="E2152">
        <f t="shared" si="133"/>
        <v>0.78348958333331686</v>
      </c>
      <c r="F2152">
        <v>1.3984000000000001</v>
      </c>
      <c r="G2152">
        <v>17.908333333332958</v>
      </c>
      <c r="H2152">
        <f t="shared" si="134"/>
        <v>0.78348958333331686</v>
      </c>
      <c r="I2152">
        <v>1.4005999999999998</v>
      </c>
      <c r="J2152">
        <v>17.908333333332958</v>
      </c>
      <c r="K2152">
        <f t="shared" si="135"/>
        <v>0.78348958333331686</v>
      </c>
      <c r="L2152">
        <v>1.4028</v>
      </c>
    </row>
    <row r="2153" spans="1:12" x14ac:dyDescent="0.3">
      <c r="A2153">
        <v>17.916666666666291</v>
      </c>
      <c r="B2153">
        <f t="shared" si="132"/>
        <v>0.7838541666666502</v>
      </c>
      <c r="C2153">
        <v>1.4117999999999999</v>
      </c>
      <c r="D2153">
        <v>17.916666666666291</v>
      </c>
      <c r="E2153">
        <f t="shared" si="133"/>
        <v>0.7838541666666502</v>
      </c>
      <c r="F2153">
        <v>1.3988</v>
      </c>
      <c r="G2153">
        <v>17.916666666666291</v>
      </c>
      <c r="H2153">
        <f t="shared" si="134"/>
        <v>0.7838541666666502</v>
      </c>
      <c r="I2153">
        <v>1.4005999999999998</v>
      </c>
      <c r="J2153">
        <v>17.916666666666291</v>
      </c>
      <c r="K2153">
        <f t="shared" si="135"/>
        <v>0.7838541666666502</v>
      </c>
      <c r="L2153">
        <v>1.4028</v>
      </c>
    </row>
    <row r="2154" spans="1:12" x14ac:dyDescent="0.3">
      <c r="A2154">
        <v>17.924999999999624</v>
      </c>
      <c r="B2154">
        <f t="shared" si="132"/>
        <v>0.78421874999998353</v>
      </c>
      <c r="C2154">
        <v>1.4115</v>
      </c>
      <c r="D2154">
        <v>17.924999999999624</v>
      </c>
      <c r="E2154">
        <f t="shared" si="133"/>
        <v>0.78421874999998353</v>
      </c>
      <c r="F2154">
        <v>1.3984000000000001</v>
      </c>
      <c r="G2154">
        <v>17.924999999999624</v>
      </c>
      <c r="H2154">
        <f t="shared" si="134"/>
        <v>0.78421874999998353</v>
      </c>
      <c r="I2154">
        <v>1.4005999999999998</v>
      </c>
      <c r="J2154">
        <v>17.924999999999624</v>
      </c>
      <c r="K2154">
        <f t="shared" si="135"/>
        <v>0.78421874999998353</v>
      </c>
      <c r="L2154">
        <v>1.4028</v>
      </c>
    </row>
    <row r="2155" spans="1:12" x14ac:dyDescent="0.3">
      <c r="A2155">
        <v>17.933333333332957</v>
      </c>
      <c r="B2155">
        <f t="shared" si="132"/>
        <v>0.78458333333331687</v>
      </c>
      <c r="C2155">
        <v>1.4115</v>
      </c>
      <c r="D2155">
        <v>17.933333333332957</v>
      </c>
      <c r="E2155">
        <f t="shared" si="133"/>
        <v>0.78458333333331687</v>
      </c>
      <c r="F2155">
        <v>1.3984000000000001</v>
      </c>
      <c r="G2155">
        <v>17.933333333332957</v>
      </c>
      <c r="H2155">
        <f t="shared" si="134"/>
        <v>0.78458333333331687</v>
      </c>
      <c r="I2155">
        <v>1.4005999999999998</v>
      </c>
      <c r="J2155">
        <v>17.933333333332957</v>
      </c>
      <c r="K2155">
        <f t="shared" si="135"/>
        <v>0.78458333333331687</v>
      </c>
      <c r="L2155">
        <v>1.4028</v>
      </c>
    </row>
    <row r="2156" spans="1:12" x14ac:dyDescent="0.3">
      <c r="A2156">
        <v>17.94166666666629</v>
      </c>
      <c r="B2156">
        <f t="shared" si="132"/>
        <v>0.78494791666665009</v>
      </c>
      <c r="C2156">
        <v>1.4117999999999999</v>
      </c>
      <c r="D2156">
        <v>17.94166666666629</v>
      </c>
      <c r="E2156">
        <f t="shared" si="133"/>
        <v>0.78494791666665009</v>
      </c>
      <c r="F2156">
        <v>1.3988</v>
      </c>
      <c r="G2156">
        <v>17.94166666666629</v>
      </c>
      <c r="H2156">
        <f t="shared" si="134"/>
        <v>0.78494791666665009</v>
      </c>
      <c r="I2156">
        <v>1.4005999999999998</v>
      </c>
      <c r="J2156">
        <v>17.94166666666629</v>
      </c>
      <c r="K2156">
        <f t="shared" si="135"/>
        <v>0.78494791666665009</v>
      </c>
      <c r="L2156">
        <v>1.4028</v>
      </c>
    </row>
    <row r="2157" spans="1:12" x14ac:dyDescent="0.3">
      <c r="A2157">
        <v>17.949999999999623</v>
      </c>
      <c r="B2157">
        <f t="shared" si="132"/>
        <v>0.78531249999998343</v>
      </c>
      <c r="C2157">
        <v>1.4115</v>
      </c>
      <c r="D2157">
        <v>17.949999999999623</v>
      </c>
      <c r="E2157">
        <f t="shared" si="133"/>
        <v>0.78531249999998343</v>
      </c>
      <c r="F2157">
        <v>1.3988</v>
      </c>
      <c r="G2157">
        <v>17.949999999999623</v>
      </c>
      <c r="H2157">
        <f t="shared" si="134"/>
        <v>0.78531249999998343</v>
      </c>
      <c r="I2157">
        <v>1.4005999999999998</v>
      </c>
      <c r="J2157">
        <v>17.949999999999623</v>
      </c>
      <c r="K2157">
        <f t="shared" si="135"/>
        <v>0.78531249999998343</v>
      </c>
      <c r="L2157">
        <v>1.4028</v>
      </c>
    </row>
    <row r="2158" spans="1:12" x14ac:dyDescent="0.3">
      <c r="A2158">
        <v>17.958333333332956</v>
      </c>
      <c r="B2158">
        <f t="shared" si="132"/>
        <v>0.78567708333331676</v>
      </c>
      <c r="C2158">
        <v>1.4117999999999999</v>
      </c>
      <c r="D2158">
        <v>17.958333333332956</v>
      </c>
      <c r="E2158">
        <f t="shared" si="133"/>
        <v>0.78567708333331676</v>
      </c>
      <c r="F2158">
        <v>1.3984000000000001</v>
      </c>
      <c r="G2158">
        <v>17.958333333332956</v>
      </c>
      <c r="H2158">
        <f t="shared" si="134"/>
        <v>0.78567708333331676</v>
      </c>
      <c r="I2158">
        <v>1.4005999999999998</v>
      </c>
      <c r="J2158">
        <v>17.958333333332956</v>
      </c>
      <c r="K2158">
        <f t="shared" si="135"/>
        <v>0.78567708333331676</v>
      </c>
      <c r="L2158">
        <v>1.4028</v>
      </c>
    </row>
    <row r="2159" spans="1:12" x14ac:dyDescent="0.3">
      <c r="A2159">
        <v>17.966666666666288</v>
      </c>
      <c r="B2159">
        <f t="shared" si="132"/>
        <v>0.7860416666666501</v>
      </c>
      <c r="C2159">
        <v>1.4115</v>
      </c>
      <c r="D2159">
        <v>17.966666666666288</v>
      </c>
      <c r="E2159">
        <f t="shared" si="133"/>
        <v>0.7860416666666501</v>
      </c>
      <c r="F2159">
        <v>1.3988</v>
      </c>
      <c r="G2159">
        <v>17.966666666666288</v>
      </c>
      <c r="H2159">
        <f t="shared" si="134"/>
        <v>0.7860416666666501</v>
      </c>
      <c r="I2159">
        <v>1.4005999999999998</v>
      </c>
      <c r="J2159">
        <v>17.966666666666288</v>
      </c>
      <c r="K2159">
        <f t="shared" si="135"/>
        <v>0.7860416666666501</v>
      </c>
      <c r="L2159">
        <v>1.4028</v>
      </c>
    </row>
    <row r="2160" spans="1:12" x14ac:dyDescent="0.3">
      <c r="A2160">
        <v>17.974999999999621</v>
      </c>
      <c r="B2160">
        <f t="shared" si="132"/>
        <v>0.78640624999998343</v>
      </c>
      <c r="C2160">
        <v>1.4117999999999999</v>
      </c>
      <c r="D2160">
        <v>17.974999999999621</v>
      </c>
      <c r="E2160">
        <f t="shared" si="133"/>
        <v>0.78640624999998343</v>
      </c>
      <c r="F2160">
        <v>1.3988</v>
      </c>
      <c r="G2160">
        <v>17.974999999999621</v>
      </c>
      <c r="H2160">
        <f t="shared" si="134"/>
        <v>0.78640624999998343</v>
      </c>
      <c r="I2160">
        <v>1.4005999999999998</v>
      </c>
      <c r="J2160">
        <v>17.974999999999621</v>
      </c>
      <c r="K2160">
        <f t="shared" si="135"/>
        <v>0.78640624999998343</v>
      </c>
      <c r="L2160">
        <v>1.4028</v>
      </c>
    </row>
    <row r="2161" spans="1:12" x14ac:dyDescent="0.3">
      <c r="A2161">
        <v>17.983333333332954</v>
      </c>
      <c r="B2161">
        <f t="shared" si="132"/>
        <v>0.78677083333331665</v>
      </c>
      <c r="C2161">
        <v>1.4115</v>
      </c>
      <c r="D2161">
        <v>17.983333333332954</v>
      </c>
      <c r="E2161">
        <f t="shared" si="133"/>
        <v>0.78677083333331665</v>
      </c>
      <c r="F2161">
        <v>1.3988</v>
      </c>
      <c r="G2161">
        <v>17.983333333332954</v>
      </c>
      <c r="H2161">
        <f t="shared" si="134"/>
        <v>0.78677083333331665</v>
      </c>
      <c r="I2161">
        <v>1.4005999999999998</v>
      </c>
      <c r="J2161">
        <v>17.983333333332954</v>
      </c>
      <c r="K2161">
        <f t="shared" si="135"/>
        <v>0.78677083333331665</v>
      </c>
      <c r="L2161">
        <v>1.4028</v>
      </c>
    </row>
    <row r="2162" spans="1:12" x14ac:dyDescent="0.3">
      <c r="A2162">
        <v>17.991666666666287</v>
      </c>
      <c r="B2162">
        <f t="shared" si="132"/>
        <v>0.78713541666664999</v>
      </c>
      <c r="C2162">
        <v>1.4117999999999999</v>
      </c>
      <c r="D2162">
        <v>17.991666666666287</v>
      </c>
      <c r="E2162">
        <f t="shared" si="133"/>
        <v>0.78713541666664999</v>
      </c>
      <c r="F2162">
        <v>1.3988</v>
      </c>
      <c r="G2162">
        <v>17.991666666666287</v>
      </c>
      <c r="H2162">
        <f t="shared" si="134"/>
        <v>0.78713541666664999</v>
      </c>
      <c r="I2162">
        <v>1.4005999999999998</v>
      </c>
      <c r="J2162">
        <v>17.991666666666287</v>
      </c>
      <c r="K2162">
        <f t="shared" si="135"/>
        <v>0.78713541666664999</v>
      </c>
      <c r="L2162">
        <v>1.4028</v>
      </c>
    </row>
    <row r="2163" spans="1:12" x14ac:dyDescent="0.3">
      <c r="A2163">
        <v>17.99999999999962</v>
      </c>
      <c r="B2163">
        <f t="shared" si="132"/>
        <v>0.78749999999998332</v>
      </c>
      <c r="C2163">
        <v>1.4117999999999999</v>
      </c>
      <c r="D2163">
        <v>17.99999999999962</v>
      </c>
      <c r="E2163">
        <f t="shared" si="133"/>
        <v>0.78749999999998332</v>
      </c>
      <c r="F2163">
        <v>1.3988</v>
      </c>
      <c r="G2163">
        <v>17.99999999999962</v>
      </c>
      <c r="H2163">
        <f t="shared" si="134"/>
        <v>0.78749999999998332</v>
      </c>
      <c r="I2163">
        <v>1.4005999999999998</v>
      </c>
      <c r="J2163">
        <v>17.99999999999962</v>
      </c>
      <c r="K2163">
        <f t="shared" si="135"/>
        <v>0.78749999999998332</v>
      </c>
      <c r="L2163">
        <v>1.4028</v>
      </c>
    </row>
    <row r="2164" spans="1:12" x14ac:dyDescent="0.3">
      <c r="A2164">
        <v>18.008333333332953</v>
      </c>
      <c r="B2164">
        <f t="shared" si="132"/>
        <v>0.78786458333331666</v>
      </c>
      <c r="C2164">
        <v>1.4117999999999999</v>
      </c>
      <c r="D2164">
        <v>18.008333333332953</v>
      </c>
      <c r="E2164">
        <f t="shared" si="133"/>
        <v>0.78786458333331666</v>
      </c>
      <c r="F2164">
        <v>1.3988</v>
      </c>
      <c r="G2164">
        <v>18.008333333332953</v>
      </c>
      <c r="H2164">
        <f t="shared" si="134"/>
        <v>0.78786458333331666</v>
      </c>
      <c r="I2164">
        <v>1.4005999999999998</v>
      </c>
      <c r="J2164">
        <v>18.008333333332953</v>
      </c>
      <c r="K2164">
        <f t="shared" si="135"/>
        <v>0.78786458333331666</v>
      </c>
      <c r="L2164">
        <v>1.4028</v>
      </c>
    </row>
    <row r="2165" spans="1:12" x14ac:dyDescent="0.3">
      <c r="A2165">
        <v>18.016666666666286</v>
      </c>
      <c r="B2165">
        <f t="shared" si="132"/>
        <v>0.78822916666664999</v>
      </c>
      <c r="C2165">
        <v>1.4117999999999999</v>
      </c>
      <c r="D2165">
        <v>18.016666666666286</v>
      </c>
      <c r="E2165">
        <f t="shared" si="133"/>
        <v>0.78822916666664999</v>
      </c>
      <c r="F2165">
        <v>1.3988</v>
      </c>
      <c r="G2165">
        <v>18.016666666666286</v>
      </c>
      <c r="H2165">
        <f t="shared" si="134"/>
        <v>0.78822916666664999</v>
      </c>
      <c r="I2165">
        <v>1.4005999999999998</v>
      </c>
      <c r="J2165">
        <v>18.016666666666286</v>
      </c>
      <c r="K2165">
        <f t="shared" si="135"/>
        <v>0.78822916666664999</v>
      </c>
      <c r="L2165">
        <v>1.4028</v>
      </c>
    </row>
    <row r="2166" spans="1:12" x14ac:dyDescent="0.3">
      <c r="A2166">
        <v>18.024999999999618</v>
      </c>
      <c r="B2166">
        <f t="shared" si="132"/>
        <v>0.78859374999998322</v>
      </c>
      <c r="C2166">
        <v>1.4117999999999999</v>
      </c>
      <c r="D2166">
        <v>18.024999999999618</v>
      </c>
      <c r="E2166">
        <f t="shared" si="133"/>
        <v>0.78859374999998322</v>
      </c>
      <c r="F2166">
        <v>1.3988</v>
      </c>
      <c r="G2166">
        <v>18.024999999999618</v>
      </c>
      <c r="H2166">
        <f t="shared" si="134"/>
        <v>0.78859374999998322</v>
      </c>
      <c r="I2166">
        <v>1.4005999999999998</v>
      </c>
      <c r="J2166">
        <v>18.024999999999618</v>
      </c>
      <c r="K2166">
        <f t="shared" si="135"/>
        <v>0.78859374999998322</v>
      </c>
      <c r="L2166">
        <v>1.4028</v>
      </c>
    </row>
    <row r="2167" spans="1:12" x14ac:dyDescent="0.3">
      <c r="A2167">
        <v>18.033333333332951</v>
      </c>
      <c r="B2167">
        <f t="shared" si="132"/>
        <v>0.78895833333331655</v>
      </c>
      <c r="C2167">
        <v>1.4115</v>
      </c>
      <c r="D2167">
        <v>18.033333333332951</v>
      </c>
      <c r="E2167">
        <f t="shared" si="133"/>
        <v>0.78895833333331655</v>
      </c>
      <c r="F2167">
        <v>1.3988</v>
      </c>
      <c r="G2167">
        <v>18.033333333332951</v>
      </c>
      <c r="H2167">
        <f t="shared" si="134"/>
        <v>0.78895833333331655</v>
      </c>
      <c r="I2167">
        <v>1.4005999999999998</v>
      </c>
      <c r="J2167">
        <v>18.033333333332951</v>
      </c>
      <c r="K2167">
        <f t="shared" si="135"/>
        <v>0.78895833333331655</v>
      </c>
      <c r="L2167">
        <v>1.4028</v>
      </c>
    </row>
    <row r="2168" spans="1:12" x14ac:dyDescent="0.3">
      <c r="A2168">
        <v>18.041666666666284</v>
      </c>
      <c r="B2168">
        <f t="shared" si="132"/>
        <v>0.78932291666664989</v>
      </c>
      <c r="C2168">
        <v>1.4117999999999999</v>
      </c>
      <c r="D2168">
        <v>18.041666666666284</v>
      </c>
      <c r="E2168">
        <f t="shared" si="133"/>
        <v>0.78932291666664989</v>
      </c>
      <c r="F2168">
        <v>1.3988</v>
      </c>
      <c r="G2168">
        <v>18.041666666666284</v>
      </c>
      <c r="H2168">
        <f t="shared" si="134"/>
        <v>0.78932291666664989</v>
      </c>
      <c r="I2168">
        <v>1.4005999999999998</v>
      </c>
      <c r="J2168">
        <v>18.041666666666284</v>
      </c>
      <c r="K2168">
        <f t="shared" si="135"/>
        <v>0.78932291666664989</v>
      </c>
      <c r="L2168">
        <v>1.4028</v>
      </c>
    </row>
    <row r="2169" spans="1:12" x14ac:dyDescent="0.3">
      <c r="A2169">
        <v>18.049999999999617</v>
      </c>
      <c r="B2169">
        <f t="shared" si="132"/>
        <v>0.78968749999998322</v>
      </c>
      <c r="C2169">
        <v>1.4117999999999999</v>
      </c>
      <c r="D2169">
        <v>18.049999999999617</v>
      </c>
      <c r="E2169">
        <f t="shared" si="133"/>
        <v>0.78968749999998322</v>
      </c>
      <c r="F2169">
        <v>1.3984000000000001</v>
      </c>
      <c r="G2169">
        <v>18.049999999999617</v>
      </c>
      <c r="H2169">
        <f t="shared" si="134"/>
        <v>0.78968749999998322</v>
      </c>
      <c r="I2169">
        <v>1.4005999999999998</v>
      </c>
      <c r="J2169">
        <v>18.049999999999617</v>
      </c>
      <c r="K2169">
        <f t="shared" si="135"/>
        <v>0.78968749999998322</v>
      </c>
      <c r="L2169">
        <v>1.4028</v>
      </c>
    </row>
    <row r="2170" spans="1:12" x14ac:dyDescent="0.3">
      <c r="A2170">
        <v>18.05833333333295</v>
      </c>
      <c r="B2170">
        <f t="shared" si="132"/>
        <v>0.79005208333331656</v>
      </c>
      <c r="C2170">
        <v>1.4117999999999999</v>
      </c>
      <c r="D2170">
        <v>18.05833333333295</v>
      </c>
      <c r="E2170">
        <f t="shared" si="133"/>
        <v>0.79005208333331656</v>
      </c>
      <c r="F2170">
        <v>1.3988</v>
      </c>
      <c r="G2170">
        <v>18.05833333333295</v>
      </c>
      <c r="H2170">
        <f t="shared" si="134"/>
        <v>0.79005208333331656</v>
      </c>
      <c r="I2170">
        <v>1.4005999999999998</v>
      </c>
      <c r="J2170">
        <v>18.05833333333295</v>
      </c>
      <c r="K2170">
        <f t="shared" si="135"/>
        <v>0.79005208333331656</v>
      </c>
      <c r="L2170">
        <v>1.4028</v>
      </c>
    </row>
    <row r="2171" spans="1:12" x14ac:dyDescent="0.3">
      <c r="A2171">
        <v>18.066666666666283</v>
      </c>
      <c r="B2171">
        <f t="shared" si="132"/>
        <v>0.79041666666664978</v>
      </c>
      <c r="C2171">
        <v>1.4117999999999999</v>
      </c>
      <c r="D2171">
        <v>18.066666666666283</v>
      </c>
      <c r="E2171">
        <f t="shared" si="133"/>
        <v>0.79041666666664978</v>
      </c>
      <c r="F2171">
        <v>1.3988</v>
      </c>
      <c r="G2171">
        <v>18.066666666666283</v>
      </c>
      <c r="H2171">
        <f t="shared" si="134"/>
        <v>0.79041666666664978</v>
      </c>
      <c r="I2171">
        <v>1.4005999999999998</v>
      </c>
      <c r="J2171">
        <v>18.066666666666283</v>
      </c>
      <c r="K2171">
        <f t="shared" si="135"/>
        <v>0.79041666666664978</v>
      </c>
      <c r="L2171">
        <v>1.4028</v>
      </c>
    </row>
    <row r="2172" spans="1:12" x14ac:dyDescent="0.3">
      <c r="A2172">
        <v>18.074999999999616</v>
      </c>
      <c r="B2172">
        <f t="shared" si="132"/>
        <v>0.79078124999998312</v>
      </c>
      <c r="C2172">
        <v>1.4117999999999999</v>
      </c>
      <c r="D2172">
        <v>18.074999999999616</v>
      </c>
      <c r="E2172">
        <f t="shared" si="133"/>
        <v>0.79078124999998312</v>
      </c>
      <c r="F2172">
        <v>1.3988</v>
      </c>
      <c r="G2172">
        <v>18.074999999999616</v>
      </c>
      <c r="H2172">
        <f t="shared" si="134"/>
        <v>0.79078124999998312</v>
      </c>
      <c r="I2172">
        <v>1.4005999999999998</v>
      </c>
      <c r="J2172">
        <v>18.074999999999616</v>
      </c>
      <c r="K2172">
        <f t="shared" si="135"/>
        <v>0.79078124999998312</v>
      </c>
      <c r="L2172">
        <v>1.4028</v>
      </c>
    </row>
    <row r="2173" spans="1:12" x14ac:dyDescent="0.3">
      <c r="A2173">
        <v>18.083333333332948</v>
      </c>
      <c r="B2173">
        <f t="shared" si="132"/>
        <v>0.79114583333331645</v>
      </c>
      <c r="C2173">
        <v>1.4117999999999999</v>
      </c>
      <c r="D2173">
        <v>18.083333333332948</v>
      </c>
      <c r="E2173">
        <f t="shared" si="133"/>
        <v>0.79114583333331645</v>
      </c>
      <c r="F2173">
        <v>1.3988</v>
      </c>
      <c r="G2173">
        <v>18.083333333332948</v>
      </c>
      <c r="H2173">
        <f t="shared" si="134"/>
        <v>0.79114583333331645</v>
      </c>
      <c r="I2173">
        <v>1.4005999999999998</v>
      </c>
      <c r="J2173">
        <v>18.083333333332948</v>
      </c>
      <c r="K2173">
        <f t="shared" si="135"/>
        <v>0.79114583333331645</v>
      </c>
      <c r="L2173">
        <v>1.4028</v>
      </c>
    </row>
    <row r="2174" spans="1:12" x14ac:dyDescent="0.3">
      <c r="A2174">
        <v>18.091666666666281</v>
      </c>
      <c r="B2174">
        <f t="shared" si="132"/>
        <v>0.79151041666664979</v>
      </c>
      <c r="C2174">
        <v>1.4115</v>
      </c>
      <c r="D2174">
        <v>18.091666666666281</v>
      </c>
      <c r="E2174">
        <f t="shared" si="133"/>
        <v>0.79151041666664979</v>
      </c>
      <c r="F2174">
        <v>1.3984000000000001</v>
      </c>
      <c r="G2174">
        <v>18.091666666666281</v>
      </c>
      <c r="H2174">
        <f t="shared" si="134"/>
        <v>0.79151041666664979</v>
      </c>
      <c r="I2174">
        <v>1.4005999999999998</v>
      </c>
      <c r="J2174">
        <v>18.091666666666281</v>
      </c>
      <c r="K2174">
        <f t="shared" si="135"/>
        <v>0.79151041666664979</v>
      </c>
      <c r="L2174">
        <v>1.4028</v>
      </c>
    </row>
    <row r="2175" spans="1:12" x14ac:dyDescent="0.3">
      <c r="A2175">
        <v>18.099999999999614</v>
      </c>
      <c r="B2175">
        <f t="shared" si="132"/>
        <v>0.79187499999998312</v>
      </c>
      <c r="C2175">
        <v>1.4115</v>
      </c>
      <c r="D2175">
        <v>18.099999999999614</v>
      </c>
      <c r="E2175">
        <f t="shared" si="133"/>
        <v>0.79187499999998312</v>
      </c>
      <c r="F2175">
        <v>1.3984000000000001</v>
      </c>
      <c r="G2175">
        <v>18.099999999999614</v>
      </c>
      <c r="H2175">
        <f t="shared" si="134"/>
        <v>0.79187499999998312</v>
      </c>
      <c r="I2175">
        <v>1.4005999999999998</v>
      </c>
      <c r="J2175">
        <v>18.099999999999614</v>
      </c>
      <c r="K2175">
        <f t="shared" si="135"/>
        <v>0.79187499999998312</v>
      </c>
      <c r="L2175">
        <v>1.4028</v>
      </c>
    </row>
    <row r="2176" spans="1:12" x14ac:dyDescent="0.3">
      <c r="A2176">
        <v>18.108333333332947</v>
      </c>
      <c r="B2176">
        <f t="shared" si="132"/>
        <v>0.79223958333331634</v>
      </c>
      <c r="C2176">
        <v>1.4115</v>
      </c>
      <c r="D2176">
        <v>18.108333333332947</v>
      </c>
      <c r="E2176">
        <f t="shared" si="133"/>
        <v>0.79223958333331634</v>
      </c>
      <c r="F2176">
        <v>1.3984000000000001</v>
      </c>
      <c r="G2176">
        <v>18.108333333332947</v>
      </c>
      <c r="H2176">
        <f t="shared" si="134"/>
        <v>0.79223958333331634</v>
      </c>
      <c r="I2176">
        <v>1.4005999999999998</v>
      </c>
      <c r="J2176">
        <v>18.108333333332947</v>
      </c>
      <c r="K2176">
        <f t="shared" si="135"/>
        <v>0.79223958333331634</v>
      </c>
      <c r="L2176">
        <v>1.4028</v>
      </c>
    </row>
    <row r="2177" spans="1:12" x14ac:dyDescent="0.3">
      <c r="A2177">
        <v>18.11666666666628</v>
      </c>
      <c r="B2177">
        <f t="shared" si="132"/>
        <v>0.79260416666664968</v>
      </c>
      <c r="C2177">
        <v>1.4115</v>
      </c>
      <c r="D2177">
        <v>18.11666666666628</v>
      </c>
      <c r="E2177">
        <f t="shared" si="133"/>
        <v>0.79260416666664968</v>
      </c>
      <c r="F2177">
        <v>1.3984000000000001</v>
      </c>
      <c r="G2177">
        <v>18.11666666666628</v>
      </c>
      <c r="H2177">
        <f t="shared" si="134"/>
        <v>0.79260416666664968</v>
      </c>
      <c r="I2177">
        <v>1.4005999999999998</v>
      </c>
      <c r="J2177">
        <v>18.11666666666628</v>
      </c>
      <c r="K2177">
        <f t="shared" si="135"/>
        <v>0.79260416666664968</v>
      </c>
      <c r="L2177">
        <v>1.4028</v>
      </c>
    </row>
    <row r="2178" spans="1:12" x14ac:dyDescent="0.3">
      <c r="A2178">
        <v>18.124999999999613</v>
      </c>
      <c r="B2178">
        <f t="shared" si="132"/>
        <v>0.79296874999998301</v>
      </c>
      <c r="C2178">
        <v>1.4115</v>
      </c>
      <c r="D2178">
        <v>18.124999999999613</v>
      </c>
      <c r="E2178">
        <f t="shared" si="133"/>
        <v>0.79296874999998301</v>
      </c>
      <c r="F2178">
        <v>1.3984000000000001</v>
      </c>
      <c r="G2178">
        <v>18.124999999999613</v>
      </c>
      <c r="H2178">
        <f t="shared" si="134"/>
        <v>0.79296874999998301</v>
      </c>
      <c r="I2178">
        <v>1.4005999999999998</v>
      </c>
      <c r="J2178">
        <v>18.124999999999613</v>
      </c>
      <c r="K2178">
        <f t="shared" si="135"/>
        <v>0.79296874999998301</v>
      </c>
      <c r="L2178">
        <v>1.4028</v>
      </c>
    </row>
    <row r="2179" spans="1:12" x14ac:dyDescent="0.3">
      <c r="A2179">
        <v>18.133333333332946</v>
      </c>
      <c r="B2179">
        <f t="shared" si="132"/>
        <v>0.79333333333331635</v>
      </c>
      <c r="C2179">
        <v>1.4115</v>
      </c>
      <c r="D2179">
        <v>18.133333333332946</v>
      </c>
      <c r="E2179">
        <f t="shared" si="133"/>
        <v>0.79333333333331635</v>
      </c>
      <c r="F2179">
        <v>1.3984000000000001</v>
      </c>
      <c r="G2179">
        <v>18.133333333332946</v>
      </c>
      <c r="H2179">
        <f t="shared" si="134"/>
        <v>0.79333333333331635</v>
      </c>
      <c r="I2179">
        <v>1.4005999999999998</v>
      </c>
      <c r="J2179">
        <v>18.133333333332946</v>
      </c>
      <c r="K2179">
        <f t="shared" si="135"/>
        <v>0.79333333333331635</v>
      </c>
      <c r="L2179">
        <v>1.4028</v>
      </c>
    </row>
    <row r="2180" spans="1:12" x14ac:dyDescent="0.3">
      <c r="A2180">
        <v>18.141666666666278</v>
      </c>
      <c r="B2180">
        <f t="shared" ref="B2180:B2243" si="136">0.7*A2180/(16)</f>
        <v>0.79369791666664968</v>
      </c>
      <c r="C2180">
        <v>1.4115</v>
      </c>
      <c r="D2180">
        <v>18.141666666666278</v>
      </c>
      <c r="E2180">
        <f t="shared" ref="E2180:E2243" si="137">0.7*D2180/(16)</f>
        <v>0.79369791666664968</v>
      </c>
      <c r="F2180">
        <v>1.3988</v>
      </c>
      <c r="G2180">
        <v>18.141666666666278</v>
      </c>
      <c r="H2180">
        <f t="shared" ref="H2180:H2243" si="138">0.7*G2180/(16)</f>
        <v>0.79369791666664968</v>
      </c>
      <c r="I2180">
        <v>1.4005999999999998</v>
      </c>
      <c r="J2180">
        <v>18.141666666666278</v>
      </c>
      <c r="K2180">
        <f t="shared" ref="K2180:K2243" si="139">0.7*J2180/(16)</f>
        <v>0.79369791666664968</v>
      </c>
      <c r="L2180">
        <v>1.4028</v>
      </c>
    </row>
    <row r="2181" spans="1:12" x14ac:dyDescent="0.3">
      <c r="A2181">
        <v>18.149999999999611</v>
      </c>
      <c r="B2181">
        <f t="shared" si="136"/>
        <v>0.79406249999998291</v>
      </c>
      <c r="C2181">
        <v>1.4115</v>
      </c>
      <c r="D2181">
        <v>18.149999999999611</v>
      </c>
      <c r="E2181">
        <f t="shared" si="137"/>
        <v>0.79406249999998291</v>
      </c>
      <c r="F2181">
        <v>1.3984000000000001</v>
      </c>
      <c r="G2181">
        <v>18.149999999999611</v>
      </c>
      <c r="H2181">
        <f t="shared" si="138"/>
        <v>0.79406249999998291</v>
      </c>
      <c r="I2181">
        <v>1.4005999999999998</v>
      </c>
      <c r="J2181">
        <v>18.149999999999611</v>
      </c>
      <c r="K2181">
        <f t="shared" si="139"/>
        <v>0.79406249999998291</v>
      </c>
      <c r="L2181">
        <v>1.4028</v>
      </c>
    </row>
    <row r="2182" spans="1:12" x14ac:dyDescent="0.3">
      <c r="A2182">
        <v>18.158333333332944</v>
      </c>
      <c r="B2182">
        <f t="shared" si="136"/>
        <v>0.79442708333331624</v>
      </c>
      <c r="C2182">
        <v>1.4115</v>
      </c>
      <c r="D2182">
        <v>18.158333333332944</v>
      </c>
      <c r="E2182">
        <f t="shared" si="137"/>
        <v>0.79442708333331624</v>
      </c>
      <c r="F2182">
        <v>1.3984000000000001</v>
      </c>
      <c r="G2182">
        <v>18.158333333332944</v>
      </c>
      <c r="H2182">
        <f t="shared" si="138"/>
        <v>0.79442708333331624</v>
      </c>
      <c r="I2182">
        <v>1.4005999999999998</v>
      </c>
      <c r="J2182">
        <v>18.158333333332944</v>
      </c>
      <c r="K2182">
        <f t="shared" si="139"/>
        <v>0.79442708333331624</v>
      </c>
      <c r="L2182">
        <v>1.4028</v>
      </c>
    </row>
    <row r="2183" spans="1:12" x14ac:dyDescent="0.3">
      <c r="A2183">
        <v>18.166666666666277</v>
      </c>
      <c r="B2183">
        <f t="shared" si="136"/>
        <v>0.79479166666664958</v>
      </c>
      <c r="C2183">
        <v>1.4115</v>
      </c>
      <c r="D2183">
        <v>18.166666666666277</v>
      </c>
      <c r="E2183">
        <f t="shared" si="137"/>
        <v>0.79479166666664958</v>
      </c>
      <c r="F2183">
        <v>1.3988</v>
      </c>
      <c r="G2183">
        <v>18.166666666666277</v>
      </c>
      <c r="H2183">
        <f t="shared" si="138"/>
        <v>0.79479166666664958</v>
      </c>
      <c r="I2183">
        <v>1.4005999999999998</v>
      </c>
      <c r="J2183">
        <v>18.166666666666277</v>
      </c>
      <c r="K2183">
        <f t="shared" si="139"/>
        <v>0.79479166666664958</v>
      </c>
      <c r="L2183">
        <v>1.4028</v>
      </c>
    </row>
    <row r="2184" spans="1:12" x14ac:dyDescent="0.3">
      <c r="A2184">
        <v>18.17499999999961</v>
      </c>
      <c r="B2184">
        <f t="shared" si="136"/>
        <v>0.79515624999998291</v>
      </c>
      <c r="C2184">
        <v>1.4115</v>
      </c>
      <c r="D2184">
        <v>18.17499999999961</v>
      </c>
      <c r="E2184">
        <f t="shared" si="137"/>
        <v>0.79515624999998291</v>
      </c>
      <c r="F2184">
        <v>1.3984000000000001</v>
      </c>
      <c r="G2184">
        <v>18.17499999999961</v>
      </c>
      <c r="H2184">
        <f t="shared" si="138"/>
        <v>0.79515624999998291</v>
      </c>
      <c r="I2184">
        <v>1.4005999999999998</v>
      </c>
      <c r="J2184">
        <v>18.17499999999961</v>
      </c>
      <c r="K2184">
        <f t="shared" si="139"/>
        <v>0.79515624999998291</v>
      </c>
      <c r="L2184">
        <v>1.4028</v>
      </c>
    </row>
    <row r="2185" spans="1:12" x14ac:dyDescent="0.3">
      <c r="A2185">
        <v>18.183333333332943</v>
      </c>
      <c r="B2185">
        <f t="shared" si="136"/>
        <v>0.79552083333331625</v>
      </c>
      <c r="C2185">
        <v>1.4115</v>
      </c>
      <c r="D2185">
        <v>18.183333333332943</v>
      </c>
      <c r="E2185">
        <f t="shared" si="137"/>
        <v>0.79552083333331625</v>
      </c>
      <c r="F2185">
        <v>1.3988</v>
      </c>
      <c r="G2185">
        <v>18.183333333332943</v>
      </c>
      <c r="H2185">
        <f t="shared" si="138"/>
        <v>0.79552083333331625</v>
      </c>
      <c r="I2185">
        <v>1.4005999999999998</v>
      </c>
      <c r="J2185">
        <v>18.183333333332943</v>
      </c>
      <c r="K2185">
        <f t="shared" si="139"/>
        <v>0.79552083333331625</v>
      </c>
      <c r="L2185">
        <v>1.4028</v>
      </c>
    </row>
    <row r="2186" spans="1:12" x14ac:dyDescent="0.3">
      <c r="A2186">
        <v>18.191666666666276</v>
      </c>
      <c r="B2186">
        <f t="shared" si="136"/>
        <v>0.79588541666664947</v>
      </c>
      <c r="C2186">
        <v>1.4115</v>
      </c>
      <c r="D2186">
        <v>18.191666666666276</v>
      </c>
      <c r="E2186">
        <f t="shared" si="137"/>
        <v>0.79588541666664947</v>
      </c>
      <c r="F2186">
        <v>1.3984000000000001</v>
      </c>
      <c r="G2186">
        <v>18.191666666666276</v>
      </c>
      <c r="H2186">
        <f t="shared" si="138"/>
        <v>0.79588541666664947</v>
      </c>
      <c r="I2186">
        <v>1.4005999999999998</v>
      </c>
      <c r="J2186">
        <v>18.191666666666276</v>
      </c>
      <c r="K2186">
        <f t="shared" si="139"/>
        <v>0.79588541666664947</v>
      </c>
      <c r="L2186">
        <v>1.4028</v>
      </c>
    </row>
    <row r="2187" spans="1:12" x14ac:dyDescent="0.3">
      <c r="A2187">
        <v>18.199999999999608</v>
      </c>
      <c r="B2187">
        <f t="shared" si="136"/>
        <v>0.7962499999999828</v>
      </c>
      <c r="C2187">
        <v>1.4115</v>
      </c>
      <c r="D2187">
        <v>18.199999999999608</v>
      </c>
      <c r="E2187">
        <f t="shared" si="137"/>
        <v>0.7962499999999828</v>
      </c>
      <c r="F2187">
        <v>1.3984000000000001</v>
      </c>
      <c r="G2187">
        <v>18.199999999999608</v>
      </c>
      <c r="H2187">
        <f t="shared" si="138"/>
        <v>0.7962499999999828</v>
      </c>
      <c r="I2187">
        <v>1.4005999999999998</v>
      </c>
      <c r="J2187">
        <v>18.199999999999608</v>
      </c>
      <c r="K2187">
        <f t="shared" si="139"/>
        <v>0.7962499999999828</v>
      </c>
      <c r="L2187">
        <v>1.4028</v>
      </c>
    </row>
    <row r="2188" spans="1:12" x14ac:dyDescent="0.3">
      <c r="A2188">
        <v>18.208333333332941</v>
      </c>
      <c r="B2188">
        <f t="shared" si="136"/>
        <v>0.79661458333331614</v>
      </c>
      <c r="C2188">
        <v>1.4115</v>
      </c>
      <c r="D2188">
        <v>18.208333333332941</v>
      </c>
      <c r="E2188">
        <f t="shared" si="137"/>
        <v>0.79661458333331614</v>
      </c>
      <c r="F2188">
        <v>1.3988</v>
      </c>
      <c r="G2188">
        <v>18.208333333332941</v>
      </c>
      <c r="H2188">
        <f t="shared" si="138"/>
        <v>0.79661458333331614</v>
      </c>
      <c r="I2188">
        <v>1.4005999999999998</v>
      </c>
      <c r="J2188">
        <v>18.208333333332941</v>
      </c>
      <c r="K2188">
        <f t="shared" si="139"/>
        <v>0.79661458333331614</v>
      </c>
      <c r="L2188">
        <v>1.4028</v>
      </c>
    </row>
    <row r="2189" spans="1:12" x14ac:dyDescent="0.3">
      <c r="A2189">
        <v>18.216666666666274</v>
      </c>
      <c r="B2189">
        <f t="shared" si="136"/>
        <v>0.79697916666664947</v>
      </c>
      <c r="C2189">
        <v>1.4115</v>
      </c>
      <c r="D2189">
        <v>18.216666666666274</v>
      </c>
      <c r="E2189">
        <f t="shared" si="137"/>
        <v>0.79697916666664947</v>
      </c>
      <c r="F2189">
        <v>1.3984000000000001</v>
      </c>
      <c r="G2189">
        <v>18.216666666666274</v>
      </c>
      <c r="H2189">
        <f t="shared" si="138"/>
        <v>0.79697916666664947</v>
      </c>
      <c r="I2189">
        <v>1.4005999999999998</v>
      </c>
      <c r="J2189">
        <v>18.216666666666274</v>
      </c>
      <c r="K2189">
        <f t="shared" si="139"/>
        <v>0.79697916666664947</v>
      </c>
      <c r="L2189">
        <v>1.4028</v>
      </c>
    </row>
    <row r="2190" spans="1:12" x14ac:dyDescent="0.3">
      <c r="A2190">
        <v>18.224999999999607</v>
      </c>
      <c r="B2190">
        <f t="shared" si="136"/>
        <v>0.79734374999998281</v>
      </c>
      <c r="C2190">
        <v>1.4115</v>
      </c>
      <c r="D2190">
        <v>18.224999999999607</v>
      </c>
      <c r="E2190">
        <f t="shared" si="137"/>
        <v>0.79734374999998281</v>
      </c>
      <c r="F2190">
        <v>1.3984000000000001</v>
      </c>
      <c r="G2190">
        <v>18.224999999999607</v>
      </c>
      <c r="H2190">
        <f t="shared" si="138"/>
        <v>0.79734374999998281</v>
      </c>
      <c r="I2190">
        <v>1.4005999999999998</v>
      </c>
      <c r="J2190">
        <v>18.224999999999607</v>
      </c>
      <c r="K2190">
        <f t="shared" si="139"/>
        <v>0.79734374999998281</v>
      </c>
      <c r="L2190">
        <v>1.4028</v>
      </c>
    </row>
    <row r="2191" spans="1:12" x14ac:dyDescent="0.3">
      <c r="A2191">
        <v>18.23333333333294</v>
      </c>
      <c r="B2191">
        <f t="shared" si="136"/>
        <v>0.79770833333331603</v>
      </c>
      <c r="C2191">
        <v>1.4115</v>
      </c>
      <c r="D2191">
        <v>18.23333333333294</v>
      </c>
      <c r="E2191">
        <f t="shared" si="137"/>
        <v>0.79770833333331603</v>
      </c>
      <c r="F2191">
        <v>1.3984000000000001</v>
      </c>
      <c r="G2191">
        <v>18.23333333333294</v>
      </c>
      <c r="H2191">
        <f t="shared" si="138"/>
        <v>0.79770833333331603</v>
      </c>
      <c r="I2191">
        <v>1.4002999999999999</v>
      </c>
      <c r="J2191">
        <v>18.23333333333294</v>
      </c>
      <c r="K2191">
        <f t="shared" si="139"/>
        <v>0.79770833333331603</v>
      </c>
      <c r="L2191">
        <v>1.4028</v>
      </c>
    </row>
    <row r="2192" spans="1:12" x14ac:dyDescent="0.3">
      <c r="A2192">
        <v>18.241666666666273</v>
      </c>
      <c r="B2192">
        <f t="shared" si="136"/>
        <v>0.79807291666664937</v>
      </c>
      <c r="C2192">
        <v>1.4115</v>
      </c>
      <c r="D2192">
        <v>18.241666666666273</v>
      </c>
      <c r="E2192">
        <f t="shared" si="137"/>
        <v>0.79807291666664937</v>
      </c>
      <c r="F2192">
        <v>1.3984000000000001</v>
      </c>
      <c r="G2192">
        <v>18.241666666666273</v>
      </c>
      <c r="H2192">
        <f t="shared" si="138"/>
        <v>0.79807291666664937</v>
      </c>
      <c r="I2192">
        <v>1.4005999999999998</v>
      </c>
      <c r="J2192">
        <v>18.241666666666273</v>
      </c>
      <c r="K2192">
        <f t="shared" si="139"/>
        <v>0.79807291666664937</v>
      </c>
      <c r="L2192">
        <v>1.4028</v>
      </c>
    </row>
    <row r="2193" spans="1:12" x14ac:dyDescent="0.3">
      <c r="A2193">
        <v>18.249999999999606</v>
      </c>
      <c r="B2193">
        <f t="shared" si="136"/>
        <v>0.7984374999999827</v>
      </c>
      <c r="C2193">
        <v>1.4115</v>
      </c>
      <c r="D2193">
        <v>18.249999999999606</v>
      </c>
      <c r="E2193">
        <f t="shared" si="137"/>
        <v>0.7984374999999827</v>
      </c>
      <c r="F2193">
        <v>1.3984000000000001</v>
      </c>
      <c r="G2193">
        <v>18.249999999999606</v>
      </c>
      <c r="H2193">
        <f t="shared" si="138"/>
        <v>0.7984374999999827</v>
      </c>
      <c r="I2193">
        <v>1.4005999999999998</v>
      </c>
      <c r="J2193">
        <v>18.249999999999606</v>
      </c>
      <c r="K2193">
        <f t="shared" si="139"/>
        <v>0.7984374999999827</v>
      </c>
      <c r="L2193">
        <v>1.4028</v>
      </c>
    </row>
    <row r="2194" spans="1:12" x14ac:dyDescent="0.3">
      <c r="A2194">
        <v>18.258333333332939</v>
      </c>
      <c r="B2194">
        <f t="shared" si="136"/>
        <v>0.79880208333331604</v>
      </c>
      <c r="C2194">
        <v>1.4115</v>
      </c>
      <c r="D2194">
        <v>18.258333333332939</v>
      </c>
      <c r="E2194">
        <f t="shared" si="137"/>
        <v>0.79880208333331604</v>
      </c>
      <c r="F2194">
        <v>1.3984000000000001</v>
      </c>
      <c r="G2194">
        <v>18.258333333332939</v>
      </c>
      <c r="H2194">
        <f t="shared" si="138"/>
        <v>0.79880208333331604</v>
      </c>
      <c r="I2194">
        <v>1.4005999999999998</v>
      </c>
      <c r="J2194">
        <v>18.258333333332939</v>
      </c>
      <c r="K2194">
        <f t="shared" si="139"/>
        <v>0.79880208333331604</v>
      </c>
      <c r="L2194">
        <v>1.4028</v>
      </c>
    </row>
    <row r="2195" spans="1:12" x14ac:dyDescent="0.3">
      <c r="A2195">
        <v>18.266666666666271</v>
      </c>
      <c r="B2195">
        <f t="shared" si="136"/>
        <v>0.79916666666664937</v>
      </c>
      <c r="C2195">
        <v>1.4115</v>
      </c>
      <c r="D2195">
        <v>18.266666666666271</v>
      </c>
      <c r="E2195">
        <f t="shared" si="137"/>
        <v>0.79916666666664937</v>
      </c>
      <c r="F2195">
        <v>1.3984000000000001</v>
      </c>
      <c r="G2195">
        <v>18.266666666666271</v>
      </c>
      <c r="H2195">
        <f t="shared" si="138"/>
        <v>0.79916666666664937</v>
      </c>
      <c r="I2195">
        <v>1.4005999999999998</v>
      </c>
      <c r="J2195">
        <v>18.266666666666271</v>
      </c>
      <c r="K2195">
        <f t="shared" si="139"/>
        <v>0.79916666666664937</v>
      </c>
      <c r="L2195">
        <v>1.4028</v>
      </c>
    </row>
    <row r="2196" spans="1:12" x14ac:dyDescent="0.3">
      <c r="A2196">
        <v>18.274999999999604</v>
      </c>
      <c r="B2196">
        <f t="shared" si="136"/>
        <v>0.7995312499999826</v>
      </c>
      <c r="C2196">
        <v>1.4115</v>
      </c>
      <c r="D2196">
        <v>18.274999999999604</v>
      </c>
      <c r="E2196">
        <f t="shared" si="137"/>
        <v>0.7995312499999826</v>
      </c>
      <c r="F2196">
        <v>1.3984000000000001</v>
      </c>
      <c r="G2196">
        <v>18.274999999999604</v>
      </c>
      <c r="H2196">
        <f t="shared" si="138"/>
        <v>0.7995312499999826</v>
      </c>
      <c r="I2196">
        <v>1.4005999999999998</v>
      </c>
      <c r="J2196">
        <v>18.274999999999604</v>
      </c>
      <c r="K2196">
        <f t="shared" si="139"/>
        <v>0.7995312499999826</v>
      </c>
      <c r="L2196">
        <v>1.4028</v>
      </c>
    </row>
    <row r="2197" spans="1:12" x14ac:dyDescent="0.3">
      <c r="A2197">
        <v>18.283333333332937</v>
      </c>
      <c r="B2197">
        <f t="shared" si="136"/>
        <v>0.79989583333331593</v>
      </c>
      <c r="C2197">
        <v>1.4115</v>
      </c>
      <c r="D2197">
        <v>18.283333333332937</v>
      </c>
      <c r="E2197">
        <f t="shared" si="137"/>
        <v>0.79989583333331593</v>
      </c>
      <c r="F2197">
        <v>1.3984000000000001</v>
      </c>
      <c r="G2197">
        <v>18.283333333332937</v>
      </c>
      <c r="H2197">
        <f t="shared" si="138"/>
        <v>0.79989583333331593</v>
      </c>
      <c r="I2197">
        <v>1.4005999999999998</v>
      </c>
      <c r="J2197">
        <v>18.283333333332937</v>
      </c>
      <c r="K2197">
        <f t="shared" si="139"/>
        <v>0.79989583333331593</v>
      </c>
      <c r="L2197">
        <v>1.4028</v>
      </c>
    </row>
    <row r="2198" spans="1:12" x14ac:dyDescent="0.3">
      <c r="A2198">
        <v>18.29166666666627</v>
      </c>
      <c r="B2198">
        <f t="shared" si="136"/>
        <v>0.80026041666664927</v>
      </c>
      <c r="C2198">
        <v>1.4115</v>
      </c>
      <c r="D2198">
        <v>18.29166666666627</v>
      </c>
      <c r="E2198">
        <f t="shared" si="137"/>
        <v>0.80026041666664927</v>
      </c>
      <c r="F2198">
        <v>1.3984000000000001</v>
      </c>
      <c r="G2198">
        <v>18.29166666666627</v>
      </c>
      <c r="H2198">
        <f t="shared" si="138"/>
        <v>0.80026041666664927</v>
      </c>
      <c r="I2198">
        <v>1.4002999999999999</v>
      </c>
      <c r="J2198">
        <v>18.29166666666627</v>
      </c>
      <c r="K2198">
        <f t="shared" si="139"/>
        <v>0.80026041666664927</v>
      </c>
      <c r="L2198">
        <v>1.4028</v>
      </c>
    </row>
    <row r="2199" spans="1:12" x14ac:dyDescent="0.3">
      <c r="A2199">
        <v>18.299999999999603</v>
      </c>
      <c r="B2199">
        <f t="shared" si="136"/>
        <v>0.8006249999999826</v>
      </c>
      <c r="C2199">
        <v>1.4115</v>
      </c>
      <c r="D2199">
        <v>18.299999999999603</v>
      </c>
      <c r="E2199">
        <f t="shared" si="137"/>
        <v>0.8006249999999826</v>
      </c>
      <c r="F2199">
        <v>1.3984000000000001</v>
      </c>
      <c r="G2199">
        <v>18.299999999999603</v>
      </c>
      <c r="H2199">
        <f t="shared" si="138"/>
        <v>0.8006249999999826</v>
      </c>
      <c r="I2199">
        <v>1.4005999999999998</v>
      </c>
      <c r="J2199">
        <v>18.299999999999603</v>
      </c>
      <c r="K2199">
        <f t="shared" si="139"/>
        <v>0.8006249999999826</v>
      </c>
      <c r="L2199">
        <v>1.4028</v>
      </c>
    </row>
    <row r="2200" spans="1:12" x14ac:dyDescent="0.3">
      <c r="A2200">
        <v>18.308333333332936</v>
      </c>
      <c r="B2200">
        <f t="shared" si="136"/>
        <v>0.80098958333331594</v>
      </c>
      <c r="C2200">
        <v>1.4115</v>
      </c>
      <c r="D2200">
        <v>18.308333333332936</v>
      </c>
      <c r="E2200">
        <f t="shared" si="137"/>
        <v>0.80098958333331594</v>
      </c>
      <c r="F2200">
        <v>1.3984000000000001</v>
      </c>
      <c r="G2200">
        <v>18.308333333332936</v>
      </c>
      <c r="H2200">
        <f t="shared" si="138"/>
        <v>0.80098958333331594</v>
      </c>
      <c r="I2200">
        <v>1.4002999999999999</v>
      </c>
      <c r="J2200">
        <v>18.308333333332936</v>
      </c>
      <c r="K2200">
        <f t="shared" si="139"/>
        <v>0.80098958333331594</v>
      </c>
      <c r="L2200">
        <v>1.4028</v>
      </c>
    </row>
    <row r="2201" spans="1:12" x14ac:dyDescent="0.3">
      <c r="A2201">
        <v>18.316666666666269</v>
      </c>
      <c r="B2201">
        <f t="shared" si="136"/>
        <v>0.80135416666664916</v>
      </c>
      <c r="C2201">
        <v>1.4115</v>
      </c>
      <c r="D2201">
        <v>18.316666666666269</v>
      </c>
      <c r="E2201">
        <f t="shared" si="137"/>
        <v>0.80135416666664916</v>
      </c>
      <c r="F2201">
        <v>1.3984000000000001</v>
      </c>
      <c r="G2201">
        <v>18.316666666666269</v>
      </c>
      <c r="H2201">
        <f t="shared" si="138"/>
        <v>0.80135416666664916</v>
      </c>
      <c r="I2201">
        <v>1.4002999999999999</v>
      </c>
      <c r="J2201">
        <v>18.316666666666269</v>
      </c>
      <c r="K2201">
        <f t="shared" si="139"/>
        <v>0.80135416666664916</v>
      </c>
      <c r="L2201">
        <v>1.4028</v>
      </c>
    </row>
    <row r="2202" spans="1:12" x14ac:dyDescent="0.3">
      <c r="A2202">
        <v>18.324999999999601</v>
      </c>
      <c r="B2202">
        <f t="shared" si="136"/>
        <v>0.80171874999998249</v>
      </c>
      <c r="C2202">
        <v>1.4115</v>
      </c>
      <c r="D2202">
        <v>18.324999999999601</v>
      </c>
      <c r="E2202">
        <f t="shared" si="137"/>
        <v>0.80171874999998249</v>
      </c>
      <c r="F2202">
        <v>1.3984000000000001</v>
      </c>
      <c r="G2202">
        <v>18.324999999999601</v>
      </c>
      <c r="H2202">
        <f t="shared" si="138"/>
        <v>0.80171874999998249</v>
      </c>
      <c r="I2202">
        <v>1.4005999999999998</v>
      </c>
      <c r="J2202">
        <v>18.324999999999601</v>
      </c>
      <c r="K2202">
        <f t="shared" si="139"/>
        <v>0.80171874999998249</v>
      </c>
      <c r="L2202">
        <v>1.4028</v>
      </c>
    </row>
    <row r="2203" spans="1:12" x14ac:dyDescent="0.3">
      <c r="A2203">
        <v>18.333333333332934</v>
      </c>
      <c r="B2203">
        <f t="shared" si="136"/>
        <v>0.80208333333331583</v>
      </c>
      <c r="C2203">
        <v>1.4115</v>
      </c>
      <c r="D2203">
        <v>18.333333333332934</v>
      </c>
      <c r="E2203">
        <f t="shared" si="137"/>
        <v>0.80208333333331583</v>
      </c>
      <c r="F2203">
        <v>1.3984000000000001</v>
      </c>
      <c r="G2203">
        <v>18.333333333332934</v>
      </c>
      <c r="H2203">
        <f t="shared" si="138"/>
        <v>0.80208333333331583</v>
      </c>
      <c r="I2203">
        <v>1.4002999999999999</v>
      </c>
      <c r="J2203">
        <v>18.333333333332934</v>
      </c>
      <c r="K2203">
        <f t="shared" si="139"/>
        <v>0.80208333333331583</v>
      </c>
      <c r="L2203">
        <v>1.4028</v>
      </c>
    </row>
    <row r="2204" spans="1:12" x14ac:dyDescent="0.3">
      <c r="A2204">
        <v>18.341666666666267</v>
      </c>
      <c r="B2204">
        <f t="shared" si="136"/>
        <v>0.80244791666664916</v>
      </c>
      <c r="C2204">
        <v>1.4115</v>
      </c>
      <c r="D2204">
        <v>18.341666666666267</v>
      </c>
      <c r="E2204">
        <f t="shared" si="137"/>
        <v>0.80244791666664916</v>
      </c>
      <c r="F2204">
        <v>1.3984000000000001</v>
      </c>
      <c r="G2204">
        <v>18.341666666666267</v>
      </c>
      <c r="H2204">
        <f t="shared" si="138"/>
        <v>0.80244791666664916</v>
      </c>
      <c r="I2204">
        <v>1.4002999999999999</v>
      </c>
      <c r="J2204">
        <v>18.341666666666267</v>
      </c>
      <c r="K2204">
        <f t="shared" si="139"/>
        <v>0.80244791666664916</v>
      </c>
      <c r="L2204">
        <v>1.4028</v>
      </c>
    </row>
    <row r="2205" spans="1:12" x14ac:dyDescent="0.3">
      <c r="A2205">
        <v>18.3499999999996</v>
      </c>
      <c r="B2205">
        <f t="shared" si="136"/>
        <v>0.8028124999999825</v>
      </c>
      <c r="C2205">
        <v>1.4115</v>
      </c>
      <c r="D2205">
        <v>18.3499999999996</v>
      </c>
      <c r="E2205">
        <f t="shared" si="137"/>
        <v>0.8028124999999825</v>
      </c>
      <c r="F2205">
        <v>1.3984000000000001</v>
      </c>
      <c r="G2205">
        <v>18.3499999999996</v>
      </c>
      <c r="H2205">
        <f t="shared" si="138"/>
        <v>0.8028124999999825</v>
      </c>
      <c r="I2205">
        <v>1.4002999999999999</v>
      </c>
      <c r="J2205">
        <v>18.3499999999996</v>
      </c>
      <c r="K2205">
        <f t="shared" si="139"/>
        <v>0.8028124999999825</v>
      </c>
      <c r="L2205">
        <v>1.4028</v>
      </c>
    </row>
    <row r="2206" spans="1:12" x14ac:dyDescent="0.3">
      <c r="A2206">
        <v>18.358333333332933</v>
      </c>
      <c r="B2206">
        <f t="shared" si="136"/>
        <v>0.80317708333331572</v>
      </c>
      <c r="C2206">
        <v>1.4115</v>
      </c>
      <c r="D2206">
        <v>18.358333333332933</v>
      </c>
      <c r="E2206">
        <f t="shared" si="137"/>
        <v>0.80317708333331572</v>
      </c>
      <c r="F2206">
        <v>1.3984000000000001</v>
      </c>
      <c r="G2206">
        <v>18.358333333332933</v>
      </c>
      <c r="H2206">
        <f t="shared" si="138"/>
        <v>0.80317708333331572</v>
      </c>
      <c r="I2206">
        <v>1.4005999999999998</v>
      </c>
      <c r="J2206">
        <v>18.358333333332933</v>
      </c>
      <c r="K2206">
        <f t="shared" si="139"/>
        <v>0.80317708333331572</v>
      </c>
      <c r="L2206">
        <v>1.4028</v>
      </c>
    </row>
    <row r="2207" spans="1:12" x14ac:dyDescent="0.3">
      <c r="A2207">
        <v>18.366666666666266</v>
      </c>
      <c r="B2207">
        <f t="shared" si="136"/>
        <v>0.80354166666664906</v>
      </c>
      <c r="C2207">
        <v>1.4115</v>
      </c>
      <c r="D2207">
        <v>18.366666666666266</v>
      </c>
      <c r="E2207">
        <f t="shared" si="137"/>
        <v>0.80354166666664906</v>
      </c>
      <c r="F2207">
        <v>1.3984000000000001</v>
      </c>
      <c r="G2207">
        <v>18.366666666666266</v>
      </c>
      <c r="H2207">
        <f t="shared" si="138"/>
        <v>0.80354166666664906</v>
      </c>
      <c r="I2207">
        <v>1.4002999999999999</v>
      </c>
      <c r="J2207">
        <v>18.366666666666266</v>
      </c>
      <c r="K2207">
        <f t="shared" si="139"/>
        <v>0.80354166666664906</v>
      </c>
      <c r="L2207">
        <v>1.4028</v>
      </c>
    </row>
    <row r="2208" spans="1:12" x14ac:dyDescent="0.3">
      <c r="A2208">
        <v>18.374999999999599</v>
      </c>
      <c r="B2208">
        <f t="shared" si="136"/>
        <v>0.80390624999998239</v>
      </c>
      <c r="C2208">
        <v>1.4115</v>
      </c>
      <c r="D2208">
        <v>18.374999999999599</v>
      </c>
      <c r="E2208">
        <f t="shared" si="137"/>
        <v>0.80390624999998239</v>
      </c>
      <c r="F2208">
        <v>1.3984000000000001</v>
      </c>
      <c r="G2208">
        <v>18.374999999999599</v>
      </c>
      <c r="H2208">
        <f t="shared" si="138"/>
        <v>0.80390624999998239</v>
      </c>
      <c r="I2208">
        <v>1.4005999999999998</v>
      </c>
      <c r="J2208">
        <v>18.374999999999599</v>
      </c>
      <c r="K2208">
        <f t="shared" si="139"/>
        <v>0.80390624999998239</v>
      </c>
      <c r="L2208">
        <v>1.4028</v>
      </c>
    </row>
    <row r="2209" spans="1:12" x14ac:dyDescent="0.3">
      <c r="A2209">
        <v>18.383333333332931</v>
      </c>
      <c r="B2209">
        <f t="shared" si="136"/>
        <v>0.80427083333331573</v>
      </c>
      <c r="C2209">
        <v>1.4115</v>
      </c>
      <c r="D2209">
        <v>18.383333333332931</v>
      </c>
      <c r="E2209">
        <f t="shared" si="137"/>
        <v>0.80427083333331573</v>
      </c>
      <c r="F2209">
        <v>1.3984000000000001</v>
      </c>
      <c r="G2209">
        <v>18.383333333332931</v>
      </c>
      <c r="H2209">
        <f t="shared" si="138"/>
        <v>0.80427083333331573</v>
      </c>
      <c r="I2209">
        <v>1.4002999999999999</v>
      </c>
      <c r="J2209">
        <v>18.383333333332931</v>
      </c>
      <c r="K2209">
        <f t="shared" si="139"/>
        <v>0.80427083333331573</v>
      </c>
      <c r="L2209">
        <v>1.4028</v>
      </c>
    </row>
    <row r="2210" spans="1:12" x14ac:dyDescent="0.3">
      <c r="A2210">
        <v>18.391666666666264</v>
      </c>
      <c r="B2210">
        <f t="shared" si="136"/>
        <v>0.80463541666664906</v>
      </c>
      <c r="C2210">
        <v>1.4115</v>
      </c>
      <c r="D2210">
        <v>18.391666666666264</v>
      </c>
      <c r="E2210">
        <f t="shared" si="137"/>
        <v>0.80463541666664906</v>
      </c>
      <c r="F2210">
        <v>1.3984000000000001</v>
      </c>
      <c r="G2210">
        <v>18.391666666666264</v>
      </c>
      <c r="H2210">
        <f t="shared" si="138"/>
        <v>0.80463541666664906</v>
      </c>
      <c r="I2210">
        <v>1.4002999999999999</v>
      </c>
      <c r="J2210">
        <v>18.391666666666264</v>
      </c>
      <c r="K2210">
        <f t="shared" si="139"/>
        <v>0.80463541666664906</v>
      </c>
      <c r="L2210">
        <v>1.4028</v>
      </c>
    </row>
    <row r="2211" spans="1:12" x14ac:dyDescent="0.3">
      <c r="A2211">
        <v>18.399999999999597</v>
      </c>
      <c r="B2211">
        <f t="shared" si="136"/>
        <v>0.80499999999998229</v>
      </c>
      <c r="C2211">
        <v>1.4115</v>
      </c>
      <c r="D2211">
        <v>18.399999999999597</v>
      </c>
      <c r="E2211">
        <f t="shared" si="137"/>
        <v>0.80499999999998229</v>
      </c>
      <c r="F2211">
        <v>1.3984000000000001</v>
      </c>
      <c r="G2211">
        <v>18.399999999999597</v>
      </c>
      <c r="H2211">
        <f t="shared" si="138"/>
        <v>0.80499999999998229</v>
      </c>
      <c r="I2211">
        <v>1.4005999999999998</v>
      </c>
      <c r="J2211">
        <v>18.399999999999597</v>
      </c>
      <c r="K2211">
        <f t="shared" si="139"/>
        <v>0.80499999999998229</v>
      </c>
      <c r="L2211">
        <v>1.4028</v>
      </c>
    </row>
    <row r="2212" spans="1:12" x14ac:dyDescent="0.3">
      <c r="A2212">
        <v>18.40833333333293</v>
      </c>
      <c r="B2212">
        <f t="shared" si="136"/>
        <v>0.80536458333331562</v>
      </c>
      <c r="C2212">
        <v>1.4115</v>
      </c>
      <c r="D2212">
        <v>18.40833333333293</v>
      </c>
      <c r="E2212">
        <f t="shared" si="137"/>
        <v>0.80536458333331562</v>
      </c>
      <c r="F2212">
        <v>1.3984000000000001</v>
      </c>
      <c r="G2212">
        <v>18.40833333333293</v>
      </c>
      <c r="H2212">
        <f t="shared" si="138"/>
        <v>0.80536458333331562</v>
      </c>
      <c r="I2212">
        <v>1.4002999999999999</v>
      </c>
      <c r="J2212">
        <v>18.40833333333293</v>
      </c>
      <c r="K2212">
        <f t="shared" si="139"/>
        <v>0.80536458333331562</v>
      </c>
      <c r="L2212">
        <v>1.4028</v>
      </c>
    </row>
    <row r="2213" spans="1:12" x14ac:dyDescent="0.3">
      <c r="A2213">
        <v>18.416666666666263</v>
      </c>
      <c r="B2213">
        <f t="shared" si="136"/>
        <v>0.80572916666664895</v>
      </c>
      <c r="C2213">
        <v>1.4115</v>
      </c>
      <c r="D2213">
        <v>18.416666666666263</v>
      </c>
      <c r="E2213">
        <f t="shared" si="137"/>
        <v>0.80572916666664895</v>
      </c>
      <c r="F2213">
        <v>1.3984000000000001</v>
      </c>
      <c r="G2213">
        <v>18.416666666666263</v>
      </c>
      <c r="H2213">
        <f t="shared" si="138"/>
        <v>0.80572916666664895</v>
      </c>
      <c r="I2213">
        <v>1.4002999999999999</v>
      </c>
      <c r="J2213">
        <v>18.416666666666263</v>
      </c>
      <c r="K2213">
        <f t="shared" si="139"/>
        <v>0.80572916666664895</v>
      </c>
      <c r="L2213">
        <v>1.4028</v>
      </c>
    </row>
    <row r="2214" spans="1:12" x14ac:dyDescent="0.3">
      <c r="A2214">
        <v>18.424999999999596</v>
      </c>
      <c r="B2214">
        <f t="shared" si="136"/>
        <v>0.80609374999998229</v>
      </c>
      <c r="C2214">
        <v>1.4115</v>
      </c>
      <c r="D2214">
        <v>18.424999999999596</v>
      </c>
      <c r="E2214">
        <f t="shared" si="137"/>
        <v>0.80609374999998229</v>
      </c>
      <c r="F2214">
        <v>1.3984000000000001</v>
      </c>
      <c r="G2214">
        <v>18.424999999999596</v>
      </c>
      <c r="H2214">
        <f t="shared" si="138"/>
        <v>0.80609374999998229</v>
      </c>
      <c r="I2214">
        <v>1.4002999999999999</v>
      </c>
      <c r="J2214">
        <v>18.424999999999596</v>
      </c>
      <c r="K2214">
        <f t="shared" si="139"/>
        <v>0.80609374999998229</v>
      </c>
      <c r="L2214">
        <v>1.4028</v>
      </c>
    </row>
    <row r="2215" spans="1:12" x14ac:dyDescent="0.3">
      <c r="A2215">
        <v>18.433333333332929</v>
      </c>
      <c r="B2215">
        <f t="shared" si="136"/>
        <v>0.80645833333331562</v>
      </c>
      <c r="C2215">
        <v>1.4115</v>
      </c>
      <c r="D2215">
        <v>18.433333333332929</v>
      </c>
      <c r="E2215">
        <f t="shared" si="137"/>
        <v>0.80645833333331562</v>
      </c>
      <c r="F2215">
        <v>1.3984000000000001</v>
      </c>
      <c r="G2215">
        <v>18.433333333332929</v>
      </c>
      <c r="H2215">
        <f t="shared" si="138"/>
        <v>0.80645833333331562</v>
      </c>
      <c r="I2215">
        <v>1.4002999999999999</v>
      </c>
      <c r="J2215">
        <v>18.433333333332929</v>
      </c>
      <c r="K2215">
        <f t="shared" si="139"/>
        <v>0.80645833333331562</v>
      </c>
      <c r="L2215">
        <v>1.4028</v>
      </c>
    </row>
    <row r="2216" spans="1:12" x14ac:dyDescent="0.3">
      <c r="A2216">
        <v>18.441666666666261</v>
      </c>
      <c r="B2216">
        <f t="shared" si="136"/>
        <v>0.80682291666664885</v>
      </c>
      <c r="C2216">
        <v>1.4115</v>
      </c>
      <c r="D2216">
        <v>18.441666666666261</v>
      </c>
      <c r="E2216">
        <f t="shared" si="137"/>
        <v>0.80682291666664885</v>
      </c>
      <c r="F2216">
        <v>1.3984000000000001</v>
      </c>
      <c r="G2216">
        <v>18.441666666666261</v>
      </c>
      <c r="H2216">
        <f t="shared" si="138"/>
        <v>0.80682291666664885</v>
      </c>
      <c r="I2216">
        <v>1.4002999999999999</v>
      </c>
      <c r="J2216">
        <v>18.441666666666261</v>
      </c>
      <c r="K2216">
        <f t="shared" si="139"/>
        <v>0.80682291666664885</v>
      </c>
      <c r="L2216">
        <v>1.4028</v>
      </c>
    </row>
    <row r="2217" spans="1:12" x14ac:dyDescent="0.3">
      <c r="A2217">
        <v>18.449999999999594</v>
      </c>
      <c r="B2217">
        <f t="shared" si="136"/>
        <v>0.80718749999998218</v>
      </c>
      <c r="C2217">
        <v>1.4115</v>
      </c>
      <c r="D2217">
        <v>18.449999999999594</v>
      </c>
      <c r="E2217">
        <f t="shared" si="137"/>
        <v>0.80718749999998218</v>
      </c>
      <c r="F2217">
        <v>1.3984000000000001</v>
      </c>
      <c r="G2217">
        <v>18.449999999999594</v>
      </c>
      <c r="H2217">
        <f t="shared" si="138"/>
        <v>0.80718749999998218</v>
      </c>
      <c r="I2217">
        <v>1.4002999999999999</v>
      </c>
      <c r="J2217">
        <v>18.449999999999594</v>
      </c>
      <c r="K2217">
        <f t="shared" si="139"/>
        <v>0.80718749999998218</v>
      </c>
      <c r="L2217">
        <v>1.4031</v>
      </c>
    </row>
    <row r="2218" spans="1:12" x14ac:dyDescent="0.3">
      <c r="A2218">
        <v>18.458333333332927</v>
      </c>
      <c r="B2218">
        <f t="shared" si="136"/>
        <v>0.80755208333331552</v>
      </c>
      <c r="C2218">
        <v>1.4115</v>
      </c>
      <c r="D2218">
        <v>18.458333333332927</v>
      </c>
      <c r="E2218">
        <f t="shared" si="137"/>
        <v>0.80755208333331552</v>
      </c>
      <c r="F2218">
        <v>1.3984000000000001</v>
      </c>
      <c r="G2218">
        <v>18.458333333332927</v>
      </c>
      <c r="H2218">
        <f t="shared" si="138"/>
        <v>0.80755208333331552</v>
      </c>
      <c r="I2218">
        <v>1.4002999999999999</v>
      </c>
      <c r="J2218">
        <v>18.458333333332927</v>
      </c>
      <c r="K2218">
        <f t="shared" si="139"/>
        <v>0.80755208333331552</v>
      </c>
      <c r="L2218">
        <v>1.4028</v>
      </c>
    </row>
    <row r="2219" spans="1:12" x14ac:dyDescent="0.3">
      <c r="A2219">
        <v>18.46666666666626</v>
      </c>
      <c r="B2219">
        <f t="shared" si="136"/>
        <v>0.80791666666664885</v>
      </c>
      <c r="C2219">
        <v>1.4115</v>
      </c>
      <c r="D2219">
        <v>18.46666666666626</v>
      </c>
      <c r="E2219">
        <f t="shared" si="137"/>
        <v>0.80791666666664885</v>
      </c>
      <c r="F2219">
        <v>1.3984000000000001</v>
      </c>
      <c r="G2219">
        <v>18.46666666666626</v>
      </c>
      <c r="H2219">
        <f t="shared" si="138"/>
        <v>0.80791666666664885</v>
      </c>
      <c r="I2219">
        <v>1.4002999999999999</v>
      </c>
      <c r="J2219">
        <v>18.46666666666626</v>
      </c>
      <c r="K2219">
        <f t="shared" si="139"/>
        <v>0.80791666666664885</v>
      </c>
      <c r="L2219">
        <v>1.4028</v>
      </c>
    </row>
    <row r="2220" spans="1:12" x14ac:dyDescent="0.3">
      <c r="A2220">
        <v>18.474999999999593</v>
      </c>
      <c r="B2220">
        <f t="shared" si="136"/>
        <v>0.80828124999998219</v>
      </c>
      <c r="C2220">
        <v>1.4115</v>
      </c>
      <c r="D2220">
        <v>18.474999999999593</v>
      </c>
      <c r="E2220">
        <f t="shared" si="137"/>
        <v>0.80828124999998219</v>
      </c>
      <c r="F2220">
        <v>1.3984000000000001</v>
      </c>
      <c r="G2220">
        <v>18.474999999999593</v>
      </c>
      <c r="H2220">
        <f t="shared" si="138"/>
        <v>0.80828124999998219</v>
      </c>
      <c r="I2220">
        <v>1.4002999999999999</v>
      </c>
      <c r="J2220">
        <v>18.474999999999593</v>
      </c>
      <c r="K2220">
        <f t="shared" si="139"/>
        <v>0.80828124999998219</v>
      </c>
      <c r="L2220">
        <v>1.4028</v>
      </c>
    </row>
    <row r="2221" spans="1:12" x14ac:dyDescent="0.3">
      <c r="A2221">
        <v>18.483333333332926</v>
      </c>
      <c r="B2221">
        <f t="shared" si="136"/>
        <v>0.80864583333331541</v>
      </c>
      <c r="C2221">
        <v>1.4115</v>
      </c>
      <c r="D2221">
        <v>18.483333333332926</v>
      </c>
      <c r="E2221">
        <f t="shared" si="137"/>
        <v>0.80864583333331541</v>
      </c>
      <c r="F2221">
        <v>1.3984000000000001</v>
      </c>
      <c r="G2221">
        <v>18.483333333332926</v>
      </c>
      <c r="H2221">
        <f t="shared" si="138"/>
        <v>0.80864583333331541</v>
      </c>
      <c r="I2221">
        <v>1.4002999999999999</v>
      </c>
      <c r="J2221">
        <v>18.483333333332926</v>
      </c>
      <c r="K2221">
        <f t="shared" si="139"/>
        <v>0.80864583333331541</v>
      </c>
      <c r="L2221">
        <v>1.4028</v>
      </c>
    </row>
    <row r="2222" spans="1:12" x14ac:dyDescent="0.3">
      <c r="A2222">
        <v>18.491666666666259</v>
      </c>
      <c r="B2222">
        <f t="shared" si="136"/>
        <v>0.80901041666664875</v>
      </c>
      <c r="C2222">
        <v>1.4115</v>
      </c>
      <c r="D2222">
        <v>18.491666666666259</v>
      </c>
      <c r="E2222">
        <f t="shared" si="137"/>
        <v>0.80901041666664875</v>
      </c>
      <c r="F2222">
        <v>1.3984000000000001</v>
      </c>
      <c r="G2222">
        <v>18.491666666666259</v>
      </c>
      <c r="H2222">
        <f t="shared" si="138"/>
        <v>0.80901041666664875</v>
      </c>
      <c r="I2222">
        <v>1.4002999999999999</v>
      </c>
      <c r="J2222">
        <v>18.491666666666259</v>
      </c>
      <c r="K2222">
        <f t="shared" si="139"/>
        <v>0.80901041666664875</v>
      </c>
      <c r="L2222">
        <v>1.4028</v>
      </c>
    </row>
    <row r="2223" spans="1:12" x14ac:dyDescent="0.3">
      <c r="A2223">
        <v>18.499999999999591</v>
      </c>
      <c r="B2223">
        <f t="shared" si="136"/>
        <v>0.80937499999998208</v>
      </c>
      <c r="C2223">
        <v>1.4115</v>
      </c>
      <c r="D2223">
        <v>18.499999999999591</v>
      </c>
      <c r="E2223">
        <f t="shared" si="137"/>
        <v>0.80937499999998208</v>
      </c>
      <c r="F2223">
        <v>1.3984000000000001</v>
      </c>
      <c r="G2223">
        <v>18.499999999999591</v>
      </c>
      <c r="H2223">
        <f t="shared" si="138"/>
        <v>0.80937499999998208</v>
      </c>
      <c r="I2223">
        <v>1.4002999999999999</v>
      </c>
      <c r="J2223">
        <v>18.499999999999591</v>
      </c>
      <c r="K2223">
        <f t="shared" si="139"/>
        <v>0.80937499999998208</v>
      </c>
      <c r="L2223">
        <v>1.4028</v>
      </c>
    </row>
    <row r="2224" spans="1:12" x14ac:dyDescent="0.3">
      <c r="A2224">
        <v>18.508333333332924</v>
      </c>
      <c r="B2224">
        <f t="shared" si="136"/>
        <v>0.80973958333331542</v>
      </c>
      <c r="C2224">
        <v>1.4115</v>
      </c>
      <c r="D2224">
        <v>18.508333333332924</v>
      </c>
      <c r="E2224">
        <f t="shared" si="137"/>
        <v>0.80973958333331542</v>
      </c>
      <c r="F2224">
        <v>1.3984000000000001</v>
      </c>
      <c r="G2224">
        <v>18.508333333332924</v>
      </c>
      <c r="H2224">
        <f t="shared" si="138"/>
        <v>0.80973958333331542</v>
      </c>
      <c r="I2224">
        <v>1.4002999999999999</v>
      </c>
      <c r="J2224">
        <v>18.508333333332924</v>
      </c>
      <c r="K2224">
        <f t="shared" si="139"/>
        <v>0.80973958333331542</v>
      </c>
      <c r="L2224">
        <v>1.4031</v>
      </c>
    </row>
    <row r="2225" spans="1:12" x14ac:dyDescent="0.3">
      <c r="A2225">
        <v>18.516666666666257</v>
      </c>
      <c r="B2225">
        <f t="shared" si="136"/>
        <v>0.81010416666664875</v>
      </c>
      <c r="C2225">
        <v>1.4115</v>
      </c>
      <c r="D2225">
        <v>18.516666666666257</v>
      </c>
      <c r="E2225">
        <f t="shared" si="137"/>
        <v>0.81010416666664875</v>
      </c>
      <c r="F2225">
        <v>1.3984000000000001</v>
      </c>
      <c r="G2225">
        <v>18.516666666666257</v>
      </c>
      <c r="H2225">
        <f t="shared" si="138"/>
        <v>0.81010416666664875</v>
      </c>
      <c r="I2225">
        <v>1.4002999999999999</v>
      </c>
      <c r="J2225">
        <v>18.516666666666257</v>
      </c>
      <c r="K2225">
        <f t="shared" si="139"/>
        <v>0.81010416666664875</v>
      </c>
      <c r="L2225">
        <v>1.4028</v>
      </c>
    </row>
    <row r="2226" spans="1:12" x14ac:dyDescent="0.3">
      <c r="A2226">
        <v>18.52499999999959</v>
      </c>
      <c r="B2226">
        <f t="shared" si="136"/>
        <v>0.81046874999998197</v>
      </c>
      <c r="C2226">
        <v>1.4115</v>
      </c>
      <c r="D2226">
        <v>18.52499999999959</v>
      </c>
      <c r="E2226">
        <f t="shared" si="137"/>
        <v>0.81046874999998197</v>
      </c>
      <c r="F2226">
        <v>1.3984000000000001</v>
      </c>
      <c r="G2226">
        <v>18.52499999999959</v>
      </c>
      <c r="H2226">
        <f t="shared" si="138"/>
        <v>0.81046874999998197</v>
      </c>
      <c r="I2226">
        <v>1.4002999999999999</v>
      </c>
      <c r="J2226">
        <v>18.52499999999959</v>
      </c>
      <c r="K2226">
        <f t="shared" si="139"/>
        <v>0.81046874999998197</v>
      </c>
      <c r="L2226">
        <v>1.4028</v>
      </c>
    </row>
    <row r="2227" spans="1:12" x14ac:dyDescent="0.3">
      <c r="A2227">
        <v>18.533333333332923</v>
      </c>
      <c r="B2227">
        <f t="shared" si="136"/>
        <v>0.81083333333331531</v>
      </c>
      <c r="C2227">
        <v>1.4115</v>
      </c>
      <c r="D2227">
        <v>18.533333333332923</v>
      </c>
      <c r="E2227">
        <f t="shared" si="137"/>
        <v>0.81083333333331531</v>
      </c>
      <c r="F2227">
        <v>1.3984000000000001</v>
      </c>
      <c r="G2227">
        <v>18.533333333332923</v>
      </c>
      <c r="H2227">
        <f t="shared" si="138"/>
        <v>0.81083333333331531</v>
      </c>
      <c r="I2227">
        <v>1.4002999999999999</v>
      </c>
      <c r="J2227">
        <v>18.533333333332923</v>
      </c>
      <c r="K2227">
        <f t="shared" si="139"/>
        <v>0.81083333333331531</v>
      </c>
      <c r="L2227">
        <v>1.4028</v>
      </c>
    </row>
    <row r="2228" spans="1:12" x14ac:dyDescent="0.3">
      <c r="A2228">
        <v>18.541666666666256</v>
      </c>
      <c r="B2228">
        <f t="shared" si="136"/>
        <v>0.81119791666664864</v>
      </c>
      <c r="C2228">
        <v>1.4115</v>
      </c>
      <c r="D2228">
        <v>18.541666666666256</v>
      </c>
      <c r="E2228">
        <f t="shared" si="137"/>
        <v>0.81119791666664864</v>
      </c>
      <c r="F2228">
        <v>1.3984000000000001</v>
      </c>
      <c r="G2228">
        <v>18.541666666666256</v>
      </c>
      <c r="H2228">
        <f t="shared" si="138"/>
        <v>0.81119791666664864</v>
      </c>
      <c r="I2228">
        <v>1.4002999999999999</v>
      </c>
      <c r="J2228">
        <v>18.541666666666256</v>
      </c>
      <c r="K2228">
        <f t="shared" si="139"/>
        <v>0.81119791666664864</v>
      </c>
      <c r="L2228">
        <v>1.4031</v>
      </c>
    </row>
    <row r="2229" spans="1:12" x14ac:dyDescent="0.3">
      <c r="A2229">
        <v>18.549999999999589</v>
      </c>
      <c r="B2229">
        <f t="shared" si="136"/>
        <v>0.81156249999998198</v>
      </c>
      <c r="C2229">
        <v>1.4115</v>
      </c>
      <c r="D2229">
        <v>18.549999999999589</v>
      </c>
      <c r="E2229">
        <f t="shared" si="137"/>
        <v>0.81156249999998198</v>
      </c>
      <c r="F2229">
        <v>1.3984000000000001</v>
      </c>
      <c r="G2229">
        <v>18.549999999999589</v>
      </c>
      <c r="H2229">
        <f t="shared" si="138"/>
        <v>0.81156249999998198</v>
      </c>
      <c r="I2229">
        <v>1.4002999999999999</v>
      </c>
      <c r="J2229">
        <v>18.549999999999589</v>
      </c>
      <c r="K2229">
        <f t="shared" si="139"/>
        <v>0.81156249999998198</v>
      </c>
      <c r="L2229">
        <v>1.4028</v>
      </c>
    </row>
    <row r="2230" spans="1:12" x14ac:dyDescent="0.3">
      <c r="A2230">
        <v>18.558333333332921</v>
      </c>
      <c r="B2230">
        <f t="shared" si="136"/>
        <v>0.81192708333331531</v>
      </c>
      <c r="C2230">
        <v>1.4115</v>
      </c>
      <c r="D2230">
        <v>18.558333333332921</v>
      </c>
      <c r="E2230">
        <f t="shared" si="137"/>
        <v>0.81192708333331531</v>
      </c>
      <c r="F2230">
        <v>1.3984000000000001</v>
      </c>
      <c r="G2230">
        <v>18.558333333332921</v>
      </c>
      <c r="H2230">
        <f t="shared" si="138"/>
        <v>0.81192708333331531</v>
      </c>
      <c r="I2230">
        <v>1.4002999999999999</v>
      </c>
      <c r="J2230">
        <v>18.558333333332921</v>
      </c>
      <c r="K2230">
        <f t="shared" si="139"/>
        <v>0.81192708333331531</v>
      </c>
      <c r="L2230">
        <v>1.4028</v>
      </c>
    </row>
    <row r="2231" spans="1:12" x14ac:dyDescent="0.3">
      <c r="A2231">
        <v>18.566666666666254</v>
      </c>
      <c r="B2231">
        <f t="shared" si="136"/>
        <v>0.81229166666664854</v>
      </c>
      <c r="C2231">
        <v>1.4115</v>
      </c>
      <c r="D2231">
        <v>18.566666666666254</v>
      </c>
      <c r="E2231">
        <f t="shared" si="137"/>
        <v>0.81229166666664854</v>
      </c>
      <c r="F2231">
        <v>1.3984000000000001</v>
      </c>
      <c r="G2231">
        <v>18.566666666666254</v>
      </c>
      <c r="H2231">
        <f t="shared" si="138"/>
        <v>0.81229166666664854</v>
      </c>
      <c r="I2231">
        <v>1.4002999999999999</v>
      </c>
      <c r="J2231">
        <v>18.566666666666254</v>
      </c>
      <c r="K2231">
        <f t="shared" si="139"/>
        <v>0.81229166666664854</v>
      </c>
      <c r="L2231">
        <v>1.4028</v>
      </c>
    </row>
    <row r="2232" spans="1:12" x14ac:dyDescent="0.3">
      <c r="A2232">
        <v>18.574999999999587</v>
      </c>
      <c r="B2232">
        <f t="shared" si="136"/>
        <v>0.81265624999998187</v>
      </c>
      <c r="C2232">
        <v>1.4115</v>
      </c>
      <c r="D2232">
        <v>18.574999999999587</v>
      </c>
      <c r="E2232">
        <f t="shared" si="137"/>
        <v>0.81265624999998187</v>
      </c>
      <c r="F2232">
        <v>1.3984000000000001</v>
      </c>
      <c r="G2232">
        <v>18.574999999999587</v>
      </c>
      <c r="H2232">
        <f t="shared" si="138"/>
        <v>0.81265624999998187</v>
      </c>
      <c r="I2232">
        <v>1.4002999999999999</v>
      </c>
      <c r="J2232">
        <v>18.574999999999587</v>
      </c>
      <c r="K2232">
        <f t="shared" si="139"/>
        <v>0.81265624999998187</v>
      </c>
      <c r="L2232">
        <v>1.4031</v>
      </c>
    </row>
    <row r="2233" spans="1:12" x14ac:dyDescent="0.3">
      <c r="A2233">
        <v>18.58333333333292</v>
      </c>
      <c r="B2233">
        <f t="shared" si="136"/>
        <v>0.81302083333331521</v>
      </c>
      <c r="C2233">
        <v>1.4115</v>
      </c>
      <c r="D2233">
        <v>18.58333333333292</v>
      </c>
      <c r="E2233">
        <f t="shared" si="137"/>
        <v>0.81302083333331521</v>
      </c>
      <c r="F2233">
        <v>1.3984000000000001</v>
      </c>
      <c r="G2233">
        <v>18.58333333333292</v>
      </c>
      <c r="H2233">
        <f t="shared" si="138"/>
        <v>0.81302083333331521</v>
      </c>
      <c r="I2233">
        <v>1.4002999999999999</v>
      </c>
      <c r="J2233">
        <v>18.58333333333292</v>
      </c>
      <c r="K2233">
        <f t="shared" si="139"/>
        <v>0.81302083333331521</v>
      </c>
      <c r="L2233">
        <v>1.4028</v>
      </c>
    </row>
    <row r="2234" spans="1:12" x14ac:dyDescent="0.3">
      <c r="A2234">
        <v>18.591666666666253</v>
      </c>
      <c r="B2234">
        <f t="shared" si="136"/>
        <v>0.81338541666664854</v>
      </c>
      <c r="C2234">
        <v>1.4115</v>
      </c>
      <c r="D2234">
        <v>18.591666666666253</v>
      </c>
      <c r="E2234">
        <f t="shared" si="137"/>
        <v>0.81338541666664854</v>
      </c>
      <c r="F2234">
        <v>1.3984000000000001</v>
      </c>
      <c r="G2234">
        <v>18.591666666666253</v>
      </c>
      <c r="H2234">
        <f t="shared" si="138"/>
        <v>0.81338541666664854</v>
      </c>
      <c r="I2234">
        <v>1.4002999999999999</v>
      </c>
      <c r="J2234">
        <v>18.591666666666253</v>
      </c>
      <c r="K2234">
        <f t="shared" si="139"/>
        <v>0.81338541666664854</v>
      </c>
      <c r="L2234">
        <v>1.4028</v>
      </c>
    </row>
    <row r="2235" spans="1:12" x14ac:dyDescent="0.3">
      <c r="A2235">
        <v>18.599999999999586</v>
      </c>
      <c r="B2235">
        <f t="shared" si="136"/>
        <v>0.81374999999998188</v>
      </c>
      <c r="C2235">
        <v>1.4115</v>
      </c>
      <c r="D2235">
        <v>18.599999999999586</v>
      </c>
      <c r="E2235">
        <f t="shared" si="137"/>
        <v>0.81374999999998188</v>
      </c>
      <c r="F2235">
        <v>1.3984000000000001</v>
      </c>
      <c r="G2235">
        <v>18.599999999999586</v>
      </c>
      <c r="H2235">
        <f t="shared" si="138"/>
        <v>0.81374999999998188</v>
      </c>
      <c r="I2235">
        <v>1.4002999999999999</v>
      </c>
      <c r="J2235">
        <v>18.599999999999586</v>
      </c>
      <c r="K2235">
        <f t="shared" si="139"/>
        <v>0.81374999999998188</v>
      </c>
      <c r="L2235">
        <v>1.4031</v>
      </c>
    </row>
    <row r="2236" spans="1:12" x14ac:dyDescent="0.3">
      <c r="A2236">
        <v>18.608333333332919</v>
      </c>
      <c r="B2236">
        <f t="shared" si="136"/>
        <v>0.8141145833333151</v>
      </c>
      <c r="C2236">
        <v>1.4115</v>
      </c>
      <c r="D2236">
        <v>18.608333333332919</v>
      </c>
      <c r="E2236">
        <f t="shared" si="137"/>
        <v>0.8141145833333151</v>
      </c>
      <c r="F2236">
        <v>1.3984000000000001</v>
      </c>
      <c r="G2236">
        <v>18.608333333332919</v>
      </c>
      <c r="H2236">
        <f t="shared" si="138"/>
        <v>0.8141145833333151</v>
      </c>
      <c r="I2236">
        <v>1.4002999999999999</v>
      </c>
      <c r="J2236">
        <v>18.608333333332919</v>
      </c>
      <c r="K2236">
        <f t="shared" si="139"/>
        <v>0.8141145833333151</v>
      </c>
      <c r="L2236">
        <v>1.4028</v>
      </c>
    </row>
    <row r="2237" spans="1:12" x14ac:dyDescent="0.3">
      <c r="A2237">
        <v>18.616666666666251</v>
      </c>
      <c r="B2237">
        <f t="shared" si="136"/>
        <v>0.81447916666664844</v>
      </c>
      <c r="C2237">
        <v>1.4115</v>
      </c>
      <c r="D2237">
        <v>18.616666666666251</v>
      </c>
      <c r="E2237">
        <f t="shared" si="137"/>
        <v>0.81447916666664844</v>
      </c>
      <c r="F2237">
        <v>1.3984000000000001</v>
      </c>
      <c r="G2237">
        <v>18.616666666666251</v>
      </c>
      <c r="H2237">
        <f t="shared" si="138"/>
        <v>0.81447916666664844</v>
      </c>
      <c r="I2237">
        <v>1.4002999999999999</v>
      </c>
      <c r="J2237">
        <v>18.616666666666251</v>
      </c>
      <c r="K2237">
        <f t="shared" si="139"/>
        <v>0.81447916666664844</v>
      </c>
      <c r="L2237">
        <v>1.4031</v>
      </c>
    </row>
    <row r="2238" spans="1:12" x14ac:dyDescent="0.3">
      <c r="A2238">
        <v>18.624999999999584</v>
      </c>
      <c r="B2238">
        <f t="shared" si="136"/>
        <v>0.81484374999998177</v>
      </c>
      <c r="C2238">
        <v>1.4115</v>
      </c>
      <c r="D2238">
        <v>18.624999999999584</v>
      </c>
      <c r="E2238">
        <f t="shared" si="137"/>
        <v>0.81484374999998177</v>
      </c>
      <c r="F2238">
        <v>1.3984000000000001</v>
      </c>
      <c r="G2238">
        <v>18.624999999999584</v>
      </c>
      <c r="H2238">
        <f t="shared" si="138"/>
        <v>0.81484374999998177</v>
      </c>
      <c r="I2238">
        <v>1.4002999999999999</v>
      </c>
      <c r="J2238">
        <v>18.624999999999584</v>
      </c>
      <c r="K2238">
        <f t="shared" si="139"/>
        <v>0.81484374999998177</v>
      </c>
      <c r="L2238">
        <v>1.4028</v>
      </c>
    </row>
    <row r="2239" spans="1:12" x14ac:dyDescent="0.3">
      <c r="A2239">
        <v>18.633333333332917</v>
      </c>
      <c r="B2239">
        <f t="shared" si="136"/>
        <v>0.8152083333333151</v>
      </c>
      <c r="C2239">
        <v>1.4115</v>
      </c>
      <c r="D2239">
        <v>18.633333333332917</v>
      </c>
      <c r="E2239">
        <f t="shared" si="137"/>
        <v>0.8152083333333151</v>
      </c>
      <c r="F2239">
        <v>1.3984000000000001</v>
      </c>
      <c r="G2239">
        <v>18.633333333332917</v>
      </c>
      <c r="H2239">
        <f t="shared" si="138"/>
        <v>0.8152083333333151</v>
      </c>
      <c r="I2239">
        <v>1.4002999999999999</v>
      </c>
      <c r="J2239">
        <v>18.633333333332917</v>
      </c>
      <c r="K2239">
        <f t="shared" si="139"/>
        <v>0.8152083333333151</v>
      </c>
      <c r="L2239">
        <v>1.4028</v>
      </c>
    </row>
    <row r="2240" spans="1:12" x14ac:dyDescent="0.3">
      <c r="A2240">
        <v>18.64166666666625</v>
      </c>
      <c r="B2240">
        <f t="shared" si="136"/>
        <v>0.81557291666664844</v>
      </c>
      <c r="C2240">
        <v>1.4115</v>
      </c>
      <c r="D2240">
        <v>18.64166666666625</v>
      </c>
      <c r="E2240">
        <f t="shared" si="137"/>
        <v>0.81557291666664844</v>
      </c>
      <c r="F2240">
        <v>1.3984000000000001</v>
      </c>
      <c r="G2240">
        <v>18.64166666666625</v>
      </c>
      <c r="H2240">
        <f t="shared" si="138"/>
        <v>0.81557291666664844</v>
      </c>
      <c r="I2240">
        <v>1.4002999999999999</v>
      </c>
      <c r="J2240">
        <v>18.64166666666625</v>
      </c>
      <c r="K2240">
        <f t="shared" si="139"/>
        <v>0.81557291666664844</v>
      </c>
      <c r="L2240">
        <v>1.4028</v>
      </c>
    </row>
    <row r="2241" spans="1:12" x14ac:dyDescent="0.3">
      <c r="A2241">
        <v>18.649999999999583</v>
      </c>
      <c r="B2241">
        <f t="shared" si="136"/>
        <v>0.81593749999998166</v>
      </c>
      <c r="C2241">
        <v>1.4115</v>
      </c>
      <c r="D2241">
        <v>18.649999999999583</v>
      </c>
      <c r="E2241">
        <f t="shared" si="137"/>
        <v>0.81593749999998166</v>
      </c>
      <c r="F2241">
        <v>1.3984000000000001</v>
      </c>
      <c r="G2241">
        <v>18.649999999999583</v>
      </c>
      <c r="H2241">
        <f t="shared" si="138"/>
        <v>0.81593749999998166</v>
      </c>
      <c r="I2241">
        <v>1.4002999999999999</v>
      </c>
      <c r="J2241">
        <v>18.649999999999583</v>
      </c>
      <c r="K2241">
        <f t="shared" si="139"/>
        <v>0.81593749999998166</v>
      </c>
      <c r="L2241">
        <v>1.4031</v>
      </c>
    </row>
    <row r="2242" spans="1:12" x14ac:dyDescent="0.3">
      <c r="A2242">
        <v>18.658333333332916</v>
      </c>
      <c r="B2242">
        <f t="shared" si="136"/>
        <v>0.816302083333315</v>
      </c>
      <c r="C2242">
        <v>1.4115</v>
      </c>
      <c r="D2242">
        <v>18.658333333332916</v>
      </c>
      <c r="E2242">
        <f t="shared" si="137"/>
        <v>0.816302083333315</v>
      </c>
      <c r="F2242">
        <v>1.3984000000000001</v>
      </c>
      <c r="G2242">
        <v>18.658333333332916</v>
      </c>
      <c r="H2242">
        <f t="shared" si="138"/>
        <v>0.816302083333315</v>
      </c>
      <c r="I2242">
        <v>1.4002999999999999</v>
      </c>
      <c r="J2242">
        <v>18.658333333332916</v>
      </c>
      <c r="K2242">
        <f t="shared" si="139"/>
        <v>0.816302083333315</v>
      </c>
      <c r="L2242">
        <v>1.4028</v>
      </c>
    </row>
    <row r="2243" spans="1:12" x14ac:dyDescent="0.3">
      <c r="A2243">
        <v>18.666666666666249</v>
      </c>
      <c r="B2243">
        <f t="shared" si="136"/>
        <v>0.81666666666664833</v>
      </c>
      <c r="C2243">
        <v>1.4115</v>
      </c>
      <c r="D2243">
        <v>18.666666666666249</v>
      </c>
      <c r="E2243">
        <f t="shared" si="137"/>
        <v>0.81666666666664833</v>
      </c>
      <c r="F2243">
        <v>1.3984000000000001</v>
      </c>
      <c r="G2243">
        <v>18.666666666666249</v>
      </c>
      <c r="H2243">
        <f t="shared" si="138"/>
        <v>0.81666666666664833</v>
      </c>
      <c r="I2243">
        <v>1.4002999999999999</v>
      </c>
      <c r="J2243">
        <v>18.666666666666249</v>
      </c>
      <c r="K2243">
        <f t="shared" si="139"/>
        <v>0.81666666666664833</v>
      </c>
      <c r="L2243">
        <v>1.4031</v>
      </c>
    </row>
    <row r="2244" spans="1:12" x14ac:dyDescent="0.3">
      <c r="A2244">
        <v>18.674999999999581</v>
      </c>
      <c r="B2244">
        <f t="shared" ref="B2244:B2307" si="140">0.7*A2244/(16)</f>
        <v>0.81703124999998167</v>
      </c>
      <c r="C2244">
        <v>1.4115</v>
      </c>
      <c r="D2244">
        <v>18.674999999999581</v>
      </c>
      <c r="E2244">
        <f t="shared" ref="E2244:E2307" si="141">0.7*D2244/(16)</f>
        <v>0.81703124999998167</v>
      </c>
      <c r="F2244">
        <v>1.3984000000000001</v>
      </c>
      <c r="G2244">
        <v>18.674999999999581</v>
      </c>
      <c r="H2244">
        <f t="shared" ref="H2244:H2307" si="142">0.7*G2244/(16)</f>
        <v>0.81703124999998167</v>
      </c>
      <c r="I2244">
        <v>1.4002999999999999</v>
      </c>
      <c r="J2244">
        <v>18.674999999999581</v>
      </c>
      <c r="K2244">
        <f t="shared" ref="K2244:K2307" si="143">0.7*J2244/(16)</f>
        <v>0.81703124999998167</v>
      </c>
      <c r="L2244">
        <v>1.4028</v>
      </c>
    </row>
    <row r="2245" spans="1:12" x14ac:dyDescent="0.3">
      <c r="A2245">
        <v>18.683333333332914</v>
      </c>
      <c r="B2245">
        <f t="shared" si="140"/>
        <v>0.817395833333315</v>
      </c>
      <c r="C2245">
        <v>1.4115</v>
      </c>
      <c r="D2245">
        <v>18.683333333332914</v>
      </c>
      <c r="E2245">
        <f t="shared" si="141"/>
        <v>0.817395833333315</v>
      </c>
      <c r="F2245">
        <v>1.3984000000000001</v>
      </c>
      <c r="G2245">
        <v>18.683333333332914</v>
      </c>
      <c r="H2245">
        <f t="shared" si="142"/>
        <v>0.817395833333315</v>
      </c>
      <c r="I2245">
        <v>1.4002999999999999</v>
      </c>
      <c r="J2245">
        <v>18.683333333332914</v>
      </c>
      <c r="K2245">
        <f t="shared" si="143"/>
        <v>0.817395833333315</v>
      </c>
      <c r="L2245">
        <v>1.4028</v>
      </c>
    </row>
    <row r="2246" spans="1:12" x14ac:dyDescent="0.3">
      <c r="A2246">
        <v>18.691666666666247</v>
      </c>
      <c r="B2246">
        <f t="shared" si="140"/>
        <v>0.81776041666664823</v>
      </c>
      <c r="C2246">
        <v>1.4115</v>
      </c>
      <c r="D2246">
        <v>18.691666666666247</v>
      </c>
      <c r="E2246">
        <f t="shared" si="141"/>
        <v>0.81776041666664823</v>
      </c>
      <c r="F2246">
        <v>1.3984000000000001</v>
      </c>
      <c r="G2246">
        <v>18.691666666666247</v>
      </c>
      <c r="H2246">
        <f t="shared" si="142"/>
        <v>0.81776041666664823</v>
      </c>
      <c r="I2246">
        <v>1.4002999999999999</v>
      </c>
      <c r="J2246">
        <v>18.691666666666247</v>
      </c>
      <c r="K2246">
        <f t="shared" si="143"/>
        <v>0.81776041666664823</v>
      </c>
      <c r="L2246">
        <v>1.4028</v>
      </c>
    </row>
    <row r="2247" spans="1:12" x14ac:dyDescent="0.3">
      <c r="A2247">
        <v>18.69999999999958</v>
      </c>
      <c r="B2247">
        <f t="shared" si="140"/>
        <v>0.81812499999998156</v>
      </c>
      <c r="C2247">
        <v>1.4115</v>
      </c>
      <c r="D2247">
        <v>18.69999999999958</v>
      </c>
      <c r="E2247">
        <f t="shared" si="141"/>
        <v>0.81812499999998156</v>
      </c>
      <c r="F2247">
        <v>1.3984000000000001</v>
      </c>
      <c r="G2247">
        <v>18.69999999999958</v>
      </c>
      <c r="H2247">
        <f t="shared" si="142"/>
        <v>0.81812499999998156</v>
      </c>
      <c r="I2247">
        <v>1.4002999999999999</v>
      </c>
      <c r="J2247">
        <v>18.69999999999958</v>
      </c>
      <c r="K2247">
        <f t="shared" si="143"/>
        <v>0.81812499999998156</v>
      </c>
      <c r="L2247">
        <v>1.4028</v>
      </c>
    </row>
    <row r="2248" spans="1:12" x14ac:dyDescent="0.3">
      <c r="A2248">
        <v>18.708333333332913</v>
      </c>
      <c r="B2248">
        <f t="shared" si="140"/>
        <v>0.8184895833333149</v>
      </c>
      <c r="C2248">
        <v>1.4115</v>
      </c>
      <c r="D2248">
        <v>18.708333333332913</v>
      </c>
      <c r="E2248">
        <f t="shared" si="141"/>
        <v>0.8184895833333149</v>
      </c>
      <c r="F2248">
        <v>1.3984000000000001</v>
      </c>
      <c r="G2248">
        <v>18.708333333332913</v>
      </c>
      <c r="H2248">
        <f t="shared" si="142"/>
        <v>0.8184895833333149</v>
      </c>
      <c r="I2248">
        <v>1.4002999999999999</v>
      </c>
      <c r="J2248">
        <v>18.708333333332913</v>
      </c>
      <c r="K2248">
        <f t="shared" si="143"/>
        <v>0.8184895833333149</v>
      </c>
      <c r="L2248">
        <v>1.4031</v>
      </c>
    </row>
    <row r="2249" spans="1:12" x14ac:dyDescent="0.3">
      <c r="A2249">
        <v>18.716666666666246</v>
      </c>
      <c r="B2249">
        <f t="shared" si="140"/>
        <v>0.81885416666664823</v>
      </c>
      <c r="C2249">
        <v>1.4115</v>
      </c>
      <c r="D2249">
        <v>18.716666666666246</v>
      </c>
      <c r="E2249">
        <f t="shared" si="141"/>
        <v>0.81885416666664823</v>
      </c>
      <c r="F2249">
        <v>1.3984000000000001</v>
      </c>
      <c r="G2249">
        <v>18.716666666666246</v>
      </c>
      <c r="H2249">
        <f t="shared" si="142"/>
        <v>0.81885416666664823</v>
      </c>
      <c r="I2249">
        <v>1.4002999999999999</v>
      </c>
      <c r="J2249">
        <v>18.716666666666246</v>
      </c>
      <c r="K2249">
        <f t="shared" si="143"/>
        <v>0.81885416666664823</v>
      </c>
      <c r="L2249">
        <v>1.4028</v>
      </c>
    </row>
    <row r="2250" spans="1:12" x14ac:dyDescent="0.3">
      <c r="A2250">
        <v>18.724999999999579</v>
      </c>
      <c r="B2250">
        <f t="shared" si="140"/>
        <v>0.81921874999998157</v>
      </c>
      <c r="C2250">
        <v>1.4115</v>
      </c>
      <c r="D2250">
        <v>18.724999999999579</v>
      </c>
      <c r="E2250">
        <f t="shared" si="141"/>
        <v>0.81921874999998157</v>
      </c>
      <c r="F2250">
        <v>1.3984000000000001</v>
      </c>
      <c r="G2250">
        <v>18.724999999999579</v>
      </c>
      <c r="H2250">
        <f t="shared" si="142"/>
        <v>0.81921874999998157</v>
      </c>
      <c r="I2250">
        <v>1.4002999999999999</v>
      </c>
      <c r="J2250">
        <v>18.724999999999579</v>
      </c>
      <c r="K2250">
        <f t="shared" si="143"/>
        <v>0.81921874999998157</v>
      </c>
      <c r="L2250">
        <v>1.4028</v>
      </c>
    </row>
    <row r="2251" spans="1:12" x14ac:dyDescent="0.3">
      <c r="A2251">
        <v>18.733333333332912</v>
      </c>
      <c r="B2251">
        <f t="shared" si="140"/>
        <v>0.81958333333331479</v>
      </c>
      <c r="C2251">
        <v>1.4115</v>
      </c>
      <c r="D2251">
        <v>18.733333333332912</v>
      </c>
      <c r="E2251">
        <f t="shared" si="141"/>
        <v>0.81958333333331479</v>
      </c>
      <c r="F2251">
        <v>1.3984000000000001</v>
      </c>
      <c r="G2251">
        <v>18.733333333332912</v>
      </c>
      <c r="H2251">
        <f t="shared" si="142"/>
        <v>0.81958333333331479</v>
      </c>
      <c r="I2251">
        <v>1.4002999999999999</v>
      </c>
      <c r="J2251">
        <v>18.733333333332912</v>
      </c>
      <c r="K2251">
        <f t="shared" si="143"/>
        <v>0.81958333333331479</v>
      </c>
      <c r="L2251">
        <v>1.4031</v>
      </c>
    </row>
    <row r="2252" spans="1:12" x14ac:dyDescent="0.3">
      <c r="A2252">
        <v>18.741666666666244</v>
      </c>
      <c r="B2252">
        <f t="shared" si="140"/>
        <v>0.81994791666664812</v>
      </c>
      <c r="C2252">
        <v>1.4115</v>
      </c>
      <c r="D2252">
        <v>18.741666666666244</v>
      </c>
      <c r="E2252">
        <f t="shared" si="141"/>
        <v>0.81994791666664812</v>
      </c>
      <c r="F2252">
        <v>1.3984000000000001</v>
      </c>
      <c r="G2252">
        <v>18.741666666666244</v>
      </c>
      <c r="H2252">
        <f t="shared" si="142"/>
        <v>0.81994791666664812</v>
      </c>
      <c r="I2252">
        <v>1.4002999999999999</v>
      </c>
      <c r="J2252">
        <v>18.741666666666244</v>
      </c>
      <c r="K2252">
        <f t="shared" si="143"/>
        <v>0.81994791666664812</v>
      </c>
      <c r="L2252">
        <v>1.4028</v>
      </c>
    </row>
    <row r="2253" spans="1:12" x14ac:dyDescent="0.3">
      <c r="A2253">
        <v>18.749999999999577</v>
      </c>
      <c r="B2253">
        <f t="shared" si="140"/>
        <v>0.82031249999998146</v>
      </c>
      <c r="C2253">
        <v>1.4115</v>
      </c>
      <c r="D2253">
        <v>18.749999999999577</v>
      </c>
      <c r="E2253">
        <f t="shared" si="141"/>
        <v>0.82031249999998146</v>
      </c>
      <c r="F2253">
        <v>1.3984000000000001</v>
      </c>
      <c r="G2253">
        <v>18.749999999999577</v>
      </c>
      <c r="H2253">
        <f t="shared" si="142"/>
        <v>0.82031249999998146</v>
      </c>
      <c r="I2253">
        <v>1.4002999999999999</v>
      </c>
      <c r="J2253">
        <v>18.749999999999577</v>
      </c>
      <c r="K2253">
        <f t="shared" si="143"/>
        <v>0.82031249999998146</v>
      </c>
      <c r="L2253">
        <v>1.4028</v>
      </c>
    </row>
    <row r="2254" spans="1:12" x14ac:dyDescent="0.3">
      <c r="A2254">
        <v>18.75833333333291</v>
      </c>
      <c r="B2254">
        <f t="shared" si="140"/>
        <v>0.82067708333331479</v>
      </c>
      <c r="C2254">
        <v>1.4115</v>
      </c>
      <c r="D2254">
        <v>18.75833333333291</v>
      </c>
      <c r="E2254">
        <f t="shared" si="141"/>
        <v>0.82067708333331479</v>
      </c>
      <c r="F2254">
        <v>1.3984000000000001</v>
      </c>
      <c r="G2254">
        <v>18.75833333333291</v>
      </c>
      <c r="H2254">
        <f t="shared" si="142"/>
        <v>0.82067708333331479</v>
      </c>
      <c r="I2254">
        <v>1.4002999999999999</v>
      </c>
      <c r="J2254">
        <v>18.75833333333291</v>
      </c>
      <c r="K2254">
        <f t="shared" si="143"/>
        <v>0.82067708333331479</v>
      </c>
      <c r="L2254">
        <v>1.4028</v>
      </c>
    </row>
    <row r="2255" spans="1:12" x14ac:dyDescent="0.3">
      <c r="A2255">
        <v>18.766666666666243</v>
      </c>
      <c r="B2255">
        <f t="shared" si="140"/>
        <v>0.82104166666664813</v>
      </c>
      <c r="C2255">
        <v>1.4115</v>
      </c>
      <c r="D2255">
        <v>18.766666666666243</v>
      </c>
      <c r="E2255">
        <f t="shared" si="141"/>
        <v>0.82104166666664813</v>
      </c>
      <c r="F2255">
        <v>1.3984000000000001</v>
      </c>
      <c r="G2255">
        <v>18.766666666666243</v>
      </c>
      <c r="H2255">
        <f t="shared" si="142"/>
        <v>0.82104166666664813</v>
      </c>
      <c r="I2255">
        <v>1.4002999999999999</v>
      </c>
      <c r="J2255">
        <v>18.766666666666243</v>
      </c>
      <c r="K2255">
        <f t="shared" si="143"/>
        <v>0.82104166666664813</v>
      </c>
      <c r="L2255">
        <v>1.4028</v>
      </c>
    </row>
    <row r="2256" spans="1:12" x14ac:dyDescent="0.3">
      <c r="A2256">
        <v>18.774999999999576</v>
      </c>
      <c r="B2256">
        <f t="shared" si="140"/>
        <v>0.82140624999998135</v>
      </c>
      <c r="C2256">
        <v>1.4115</v>
      </c>
      <c r="D2256">
        <v>18.774999999999576</v>
      </c>
      <c r="E2256">
        <f t="shared" si="141"/>
        <v>0.82140624999998135</v>
      </c>
      <c r="F2256">
        <v>1.3984000000000001</v>
      </c>
      <c r="G2256">
        <v>18.774999999999576</v>
      </c>
      <c r="H2256">
        <f t="shared" si="142"/>
        <v>0.82140624999998135</v>
      </c>
      <c r="I2256">
        <v>1.4002999999999999</v>
      </c>
      <c r="J2256">
        <v>18.774999999999576</v>
      </c>
      <c r="K2256">
        <f t="shared" si="143"/>
        <v>0.82140624999998135</v>
      </c>
      <c r="L2256">
        <v>1.4028</v>
      </c>
    </row>
    <row r="2257" spans="1:12" x14ac:dyDescent="0.3">
      <c r="A2257">
        <v>18.783333333332909</v>
      </c>
      <c r="B2257">
        <f t="shared" si="140"/>
        <v>0.82177083333331469</v>
      </c>
      <c r="C2257">
        <v>1.4112</v>
      </c>
      <c r="D2257">
        <v>18.783333333332909</v>
      </c>
      <c r="E2257">
        <f t="shared" si="141"/>
        <v>0.82177083333331469</v>
      </c>
      <c r="F2257">
        <v>1.3984000000000001</v>
      </c>
      <c r="G2257">
        <v>18.783333333332909</v>
      </c>
      <c r="H2257">
        <f t="shared" si="142"/>
        <v>0.82177083333331469</v>
      </c>
      <c r="I2257">
        <v>1.4002999999999999</v>
      </c>
      <c r="J2257">
        <v>18.783333333332909</v>
      </c>
      <c r="K2257">
        <f t="shared" si="143"/>
        <v>0.82177083333331469</v>
      </c>
      <c r="L2257">
        <v>1.4028</v>
      </c>
    </row>
    <row r="2258" spans="1:12" x14ac:dyDescent="0.3">
      <c r="A2258">
        <v>18.791666666666242</v>
      </c>
      <c r="B2258">
        <f t="shared" si="140"/>
        <v>0.82213541666664802</v>
      </c>
      <c r="C2258">
        <v>1.4115</v>
      </c>
      <c r="D2258">
        <v>18.791666666666242</v>
      </c>
      <c r="E2258">
        <f t="shared" si="141"/>
        <v>0.82213541666664802</v>
      </c>
      <c r="F2258">
        <v>1.3984000000000001</v>
      </c>
      <c r="G2258">
        <v>18.791666666666242</v>
      </c>
      <c r="H2258">
        <f t="shared" si="142"/>
        <v>0.82213541666664802</v>
      </c>
      <c r="I2258">
        <v>1.4002999999999999</v>
      </c>
      <c r="J2258">
        <v>18.791666666666242</v>
      </c>
      <c r="K2258">
        <f t="shared" si="143"/>
        <v>0.82213541666664802</v>
      </c>
      <c r="L2258">
        <v>1.4028</v>
      </c>
    </row>
    <row r="2259" spans="1:12" x14ac:dyDescent="0.3">
      <c r="A2259">
        <v>18.799999999999574</v>
      </c>
      <c r="B2259">
        <f t="shared" si="140"/>
        <v>0.82249999999998136</v>
      </c>
      <c r="C2259">
        <v>1.4115</v>
      </c>
      <c r="D2259">
        <v>18.799999999999574</v>
      </c>
      <c r="E2259">
        <f t="shared" si="141"/>
        <v>0.82249999999998136</v>
      </c>
      <c r="F2259">
        <v>1.3984000000000001</v>
      </c>
      <c r="G2259">
        <v>18.799999999999574</v>
      </c>
      <c r="H2259">
        <f t="shared" si="142"/>
        <v>0.82249999999998136</v>
      </c>
      <c r="I2259">
        <v>1.4002999999999999</v>
      </c>
      <c r="J2259">
        <v>18.799999999999574</v>
      </c>
      <c r="K2259">
        <f t="shared" si="143"/>
        <v>0.82249999999998136</v>
      </c>
      <c r="L2259">
        <v>1.4028</v>
      </c>
    </row>
    <row r="2260" spans="1:12" x14ac:dyDescent="0.3">
      <c r="A2260">
        <v>18.808333333332907</v>
      </c>
      <c r="B2260">
        <f t="shared" si="140"/>
        <v>0.82286458333331469</v>
      </c>
      <c r="C2260">
        <v>1.4115</v>
      </c>
      <c r="D2260">
        <v>18.808333333332907</v>
      </c>
      <c r="E2260">
        <f t="shared" si="141"/>
        <v>0.82286458333331469</v>
      </c>
      <c r="F2260">
        <v>1.3984000000000001</v>
      </c>
      <c r="G2260">
        <v>18.808333333332907</v>
      </c>
      <c r="H2260">
        <f t="shared" si="142"/>
        <v>0.82286458333331469</v>
      </c>
      <c r="I2260">
        <v>1.4002999999999999</v>
      </c>
      <c r="J2260">
        <v>18.808333333332907</v>
      </c>
      <c r="K2260">
        <f t="shared" si="143"/>
        <v>0.82286458333331469</v>
      </c>
      <c r="L2260">
        <v>1.4028</v>
      </c>
    </row>
    <row r="2261" spans="1:12" x14ac:dyDescent="0.3">
      <c r="A2261">
        <v>18.81666666666624</v>
      </c>
      <c r="B2261">
        <f t="shared" si="140"/>
        <v>0.82322916666664792</v>
      </c>
      <c r="C2261">
        <v>1.4112</v>
      </c>
      <c r="D2261">
        <v>18.81666666666624</v>
      </c>
      <c r="E2261">
        <f t="shared" si="141"/>
        <v>0.82322916666664792</v>
      </c>
      <c r="F2261">
        <v>1.3984000000000001</v>
      </c>
      <c r="G2261">
        <v>18.81666666666624</v>
      </c>
      <c r="H2261">
        <f t="shared" si="142"/>
        <v>0.82322916666664792</v>
      </c>
      <c r="I2261">
        <v>1.4002999999999999</v>
      </c>
      <c r="J2261">
        <v>18.81666666666624</v>
      </c>
      <c r="K2261">
        <f t="shared" si="143"/>
        <v>0.82322916666664792</v>
      </c>
      <c r="L2261">
        <v>1.4028</v>
      </c>
    </row>
    <row r="2262" spans="1:12" x14ac:dyDescent="0.3">
      <c r="A2262">
        <v>18.824999999999573</v>
      </c>
      <c r="B2262">
        <f t="shared" si="140"/>
        <v>0.82359374999998125</v>
      </c>
      <c r="C2262">
        <v>1.4112</v>
      </c>
      <c r="D2262">
        <v>18.824999999999573</v>
      </c>
      <c r="E2262">
        <f t="shared" si="141"/>
        <v>0.82359374999998125</v>
      </c>
      <c r="F2262">
        <v>1.3984000000000001</v>
      </c>
      <c r="G2262">
        <v>18.824999999999573</v>
      </c>
      <c r="H2262">
        <f t="shared" si="142"/>
        <v>0.82359374999998125</v>
      </c>
      <c r="I2262">
        <v>1.4002999999999999</v>
      </c>
      <c r="J2262">
        <v>18.824999999999573</v>
      </c>
      <c r="K2262">
        <f t="shared" si="143"/>
        <v>0.82359374999998125</v>
      </c>
      <c r="L2262">
        <v>1.4031</v>
      </c>
    </row>
    <row r="2263" spans="1:12" x14ac:dyDescent="0.3">
      <c r="A2263">
        <v>18.833333333332906</v>
      </c>
      <c r="B2263">
        <f t="shared" si="140"/>
        <v>0.82395833333331459</v>
      </c>
      <c r="C2263">
        <v>1.4115</v>
      </c>
      <c r="D2263">
        <v>18.833333333332906</v>
      </c>
      <c r="E2263">
        <f t="shared" si="141"/>
        <v>0.82395833333331459</v>
      </c>
      <c r="F2263">
        <v>1.3984000000000001</v>
      </c>
      <c r="G2263">
        <v>18.833333333332906</v>
      </c>
      <c r="H2263">
        <f t="shared" si="142"/>
        <v>0.82395833333331459</v>
      </c>
      <c r="I2263">
        <v>1.4002999999999999</v>
      </c>
      <c r="J2263">
        <v>18.833333333332906</v>
      </c>
      <c r="K2263">
        <f t="shared" si="143"/>
        <v>0.82395833333331459</v>
      </c>
      <c r="L2263">
        <v>1.4031</v>
      </c>
    </row>
    <row r="2264" spans="1:12" x14ac:dyDescent="0.3">
      <c r="A2264">
        <v>18.841666666666239</v>
      </c>
      <c r="B2264">
        <f t="shared" si="140"/>
        <v>0.82432291666664792</v>
      </c>
      <c r="C2264">
        <v>1.4115</v>
      </c>
      <c r="D2264">
        <v>18.841666666666239</v>
      </c>
      <c r="E2264">
        <f t="shared" si="141"/>
        <v>0.82432291666664792</v>
      </c>
      <c r="F2264">
        <v>1.3984000000000001</v>
      </c>
      <c r="G2264">
        <v>18.841666666666239</v>
      </c>
      <c r="H2264">
        <f t="shared" si="142"/>
        <v>0.82432291666664792</v>
      </c>
      <c r="I2264">
        <v>1.4002999999999999</v>
      </c>
      <c r="J2264">
        <v>18.841666666666239</v>
      </c>
      <c r="K2264">
        <f t="shared" si="143"/>
        <v>0.82432291666664792</v>
      </c>
      <c r="L2264">
        <v>1.4028</v>
      </c>
    </row>
    <row r="2265" spans="1:12" x14ac:dyDescent="0.3">
      <c r="A2265">
        <v>18.849999999999572</v>
      </c>
      <c r="B2265">
        <f t="shared" si="140"/>
        <v>0.82468749999998125</v>
      </c>
      <c r="C2265">
        <v>1.4112</v>
      </c>
      <c r="D2265">
        <v>18.849999999999572</v>
      </c>
      <c r="E2265">
        <f t="shared" si="141"/>
        <v>0.82468749999998125</v>
      </c>
      <c r="F2265">
        <v>1.3984000000000001</v>
      </c>
      <c r="G2265">
        <v>18.849999999999572</v>
      </c>
      <c r="H2265">
        <f t="shared" si="142"/>
        <v>0.82468749999998125</v>
      </c>
      <c r="I2265">
        <v>1.4002999999999999</v>
      </c>
      <c r="J2265">
        <v>18.849999999999572</v>
      </c>
      <c r="K2265">
        <f t="shared" si="143"/>
        <v>0.82468749999998125</v>
      </c>
      <c r="L2265">
        <v>1.4028</v>
      </c>
    </row>
    <row r="2266" spans="1:12" x14ac:dyDescent="0.3">
      <c r="A2266">
        <v>18.858333333332904</v>
      </c>
      <c r="B2266">
        <f t="shared" si="140"/>
        <v>0.82505208333331448</v>
      </c>
      <c r="C2266">
        <v>1.4112</v>
      </c>
      <c r="D2266">
        <v>18.858333333332904</v>
      </c>
      <c r="E2266">
        <f t="shared" si="141"/>
        <v>0.82505208333331448</v>
      </c>
      <c r="F2266">
        <v>1.3984000000000001</v>
      </c>
      <c r="G2266">
        <v>18.858333333332904</v>
      </c>
      <c r="H2266">
        <f t="shared" si="142"/>
        <v>0.82505208333331448</v>
      </c>
      <c r="I2266">
        <v>1.4002999999999999</v>
      </c>
      <c r="J2266">
        <v>18.858333333332904</v>
      </c>
      <c r="K2266">
        <f t="shared" si="143"/>
        <v>0.82505208333331448</v>
      </c>
      <c r="L2266">
        <v>1.4031</v>
      </c>
    </row>
    <row r="2267" spans="1:12" x14ac:dyDescent="0.3">
      <c r="A2267">
        <v>18.866666666666237</v>
      </c>
      <c r="B2267">
        <f t="shared" si="140"/>
        <v>0.82541666666664781</v>
      </c>
      <c r="C2267">
        <v>1.4112</v>
      </c>
      <c r="D2267">
        <v>18.866666666666237</v>
      </c>
      <c r="E2267">
        <f t="shared" si="141"/>
        <v>0.82541666666664781</v>
      </c>
      <c r="F2267">
        <v>1.3984000000000001</v>
      </c>
      <c r="G2267">
        <v>18.866666666666237</v>
      </c>
      <c r="H2267">
        <f t="shared" si="142"/>
        <v>0.82541666666664781</v>
      </c>
      <c r="I2267">
        <v>1.4002999999999999</v>
      </c>
      <c r="J2267">
        <v>18.866666666666237</v>
      </c>
      <c r="K2267">
        <f t="shared" si="143"/>
        <v>0.82541666666664781</v>
      </c>
      <c r="L2267">
        <v>1.4028</v>
      </c>
    </row>
    <row r="2268" spans="1:12" x14ac:dyDescent="0.3">
      <c r="A2268">
        <v>18.87499999999957</v>
      </c>
      <c r="B2268">
        <f t="shared" si="140"/>
        <v>0.82578124999998115</v>
      </c>
      <c r="C2268">
        <v>1.4112</v>
      </c>
      <c r="D2268">
        <v>18.87499999999957</v>
      </c>
      <c r="E2268">
        <f t="shared" si="141"/>
        <v>0.82578124999998115</v>
      </c>
      <c r="F2268">
        <v>1.3984000000000001</v>
      </c>
      <c r="G2268">
        <v>18.87499999999957</v>
      </c>
      <c r="H2268">
        <f t="shared" si="142"/>
        <v>0.82578124999998115</v>
      </c>
      <c r="I2268">
        <v>1.4002999999999999</v>
      </c>
      <c r="J2268">
        <v>18.87499999999957</v>
      </c>
      <c r="K2268">
        <f t="shared" si="143"/>
        <v>0.82578124999998115</v>
      </c>
      <c r="L2268">
        <v>1.4028</v>
      </c>
    </row>
    <row r="2269" spans="1:12" x14ac:dyDescent="0.3">
      <c r="A2269">
        <v>18.883333333332903</v>
      </c>
      <c r="B2269">
        <f t="shared" si="140"/>
        <v>0.82614583333331448</v>
      </c>
      <c r="C2269">
        <v>1.4112</v>
      </c>
      <c r="D2269">
        <v>18.883333333332903</v>
      </c>
      <c r="E2269">
        <f t="shared" si="141"/>
        <v>0.82614583333331448</v>
      </c>
      <c r="F2269">
        <v>1.3984000000000001</v>
      </c>
      <c r="G2269">
        <v>18.883333333332903</v>
      </c>
      <c r="H2269">
        <f t="shared" si="142"/>
        <v>0.82614583333331448</v>
      </c>
      <c r="I2269">
        <v>1.4002999999999999</v>
      </c>
      <c r="J2269">
        <v>18.883333333332903</v>
      </c>
      <c r="K2269">
        <f t="shared" si="143"/>
        <v>0.82614583333331448</v>
      </c>
      <c r="L2269">
        <v>1.4031</v>
      </c>
    </row>
    <row r="2270" spans="1:12" x14ac:dyDescent="0.3">
      <c r="A2270">
        <v>18.891666666666236</v>
      </c>
      <c r="B2270">
        <f t="shared" si="140"/>
        <v>0.82651041666664782</v>
      </c>
      <c r="C2270">
        <v>1.4112</v>
      </c>
      <c r="D2270">
        <v>18.891666666666236</v>
      </c>
      <c r="E2270">
        <f t="shared" si="141"/>
        <v>0.82651041666664782</v>
      </c>
      <c r="F2270">
        <v>1.3984000000000001</v>
      </c>
      <c r="G2270">
        <v>18.891666666666236</v>
      </c>
      <c r="H2270">
        <f t="shared" si="142"/>
        <v>0.82651041666664782</v>
      </c>
      <c r="I2270">
        <v>1.4002999999999999</v>
      </c>
      <c r="J2270">
        <v>18.891666666666236</v>
      </c>
      <c r="K2270">
        <f t="shared" si="143"/>
        <v>0.82651041666664782</v>
      </c>
      <c r="L2270">
        <v>1.4028</v>
      </c>
    </row>
    <row r="2271" spans="1:12" x14ac:dyDescent="0.3">
      <c r="A2271">
        <v>18.899999999999569</v>
      </c>
      <c r="B2271">
        <f t="shared" si="140"/>
        <v>0.82687499999998104</v>
      </c>
      <c r="C2271">
        <v>1.4112</v>
      </c>
      <c r="D2271">
        <v>18.899999999999569</v>
      </c>
      <c r="E2271">
        <f t="shared" si="141"/>
        <v>0.82687499999998104</v>
      </c>
      <c r="F2271">
        <v>1.3984000000000001</v>
      </c>
      <c r="G2271">
        <v>18.899999999999569</v>
      </c>
      <c r="H2271">
        <f t="shared" si="142"/>
        <v>0.82687499999998104</v>
      </c>
      <c r="I2271">
        <v>1.4002999999999999</v>
      </c>
      <c r="J2271">
        <v>18.899999999999569</v>
      </c>
      <c r="K2271">
        <f t="shared" si="143"/>
        <v>0.82687499999998104</v>
      </c>
      <c r="L2271">
        <v>1.4028</v>
      </c>
    </row>
    <row r="2272" spans="1:12" x14ac:dyDescent="0.3">
      <c r="A2272">
        <v>18.908333333332902</v>
      </c>
      <c r="B2272">
        <f t="shared" si="140"/>
        <v>0.82723958333331438</v>
      </c>
      <c r="C2272">
        <v>1.4112</v>
      </c>
      <c r="D2272">
        <v>18.908333333332902</v>
      </c>
      <c r="E2272">
        <f t="shared" si="141"/>
        <v>0.82723958333331438</v>
      </c>
      <c r="F2272">
        <v>1.3984000000000001</v>
      </c>
      <c r="G2272">
        <v>18.908333333332902</v>
      </c>
      <c r="H2272">
        <f t="shared" si="142"/>
        <v>0.82723958333331438</v>
      </c>
      <c r="I2272">
        <v>1.4002999999999999</v>
      </c>
      <c r="J2272">
        <v>18.908333333332902</v>
      </c>
      <c r="K2272">
        <f t="shared" si="143"/>
        <v>0.82723958333331438</v>
      </c>
      <c r="L2272">
        <v>1.4028</v>
      </c>
    </row>
    <row r="2273" spans="1:12" x14ac:dyDescent="0.3">
      <c r="A2273">
        <v>18.916666666666234</v>
      </c>
      <c r="B2273">
        <f t="shared" si="140"/>
        <v>0.82760416666664771</v>
      </c>
      <c r="C2273">
        <v>1.4112</v>
      </c>
      <c r="D2273">
        <v>18.916666666666234</v>
      </c>
      <c r="E2273">
        <f t="shared" si="141"/>
        <v>0.82760416666664771</v>
      </c>
      <c r="F2273">
        <v>1.3984000000000001</v>
      </c>
      <c r="G2273">
        <v>18.916666666666234</v>
      </c>
      <c r="H2273">
        <f t="shared" si="142"/>
        <v>0.82760416666664771</v>
      </c>
      <c r="I2273">
        <v>1.4002999999999999</v>
      </c>
      <c r="J2273">
        <v>18.916666666666234</v>
      </c>
      <c r="K2273">
        <f t="shared" si="143"/>
        <v>0.82760416666664771</v>
      </c>
      <c r="L2273">
        <v>1.4031</v>
      </c>
    </row>
    <row r="2274" spans="1:12" x14ac:dyDescent="0.3">
      <c r="A2274">
        <v>18.924999999999567</v>
      </c>
      <c r="B2274">
        <f t="shared" si="140"/>
        <v>0.82796874999998105</v>
      </c>
      <c r="C2274">
        <v>1.4112</v>
      </c>
      <c r="D2274">
        <v>18.924999999999567</v>
      </c>
      <c r="E2274">
        <f t="shared" si="141"/>
        <v>0.82796874999998105</v>
      </c>
      <c r="F2274">
        <v>1.3984000000000001</v>
      </c>
      <c r="G2274">
        <v>18.924999999999567</v>
      </c>
      <c r="H2274">
        <f t="shared" si="142"/>
        <v>0.82796874999998105</v>
      </c>
      <c r="I2274">
        <v>1.4002999999999999</v>
      </c>
      <c r="J2274">
        <v>18.924999999999567</v>
      </c>
      <c r="K2274">
        <f t="shared" si="143"/>
        <v>0.82796874999998105</v>
      </c>
      <c r="L2274">
        <v>1.4028</v>
      </c>
    </row>
    <row r="2275" spans="1:12" x14ac:dyDescent="0.3">
      <c r="A2275">
        <v>18.9333333333329</v>
      </c>
      <c r="B2275">
        <f t="shared" si="140"/>
        <v>0.82833333333331438</v>
      </c>
      <c r="C2275">
        <v>1.4112</v>
      </c>
      <c r="D2275">
        <v>18.9333333333329</v>
      </c>
      <c r="E2275">
        <f t="shared" si="141"/>
        <v>0.82833333333331438</v>
      </c>
      <c r="F2275">
        <v>1.3984000000000001</v>
      </c>
      <c r="G2275">
        <v>18.9333333333329</v>
      </c>
      <c r="H2275">
        <f t="shared" si="142"/>
        <v>0.82833333333331438</v>
      </c>
      <c r="I2275">
        <v>1.4002999999999999</v>
      </c>
      <c r="J2275">
        <v>18.9333333333329</v>
      </c>
      <c r="K2275">
        <f t="shared" si="143"/>
        <v>0.82833333333331438</v>
      </c>
      <c r="L2275">
        <v>1.4031</v>
      </c>
    </row>
    <row r="2276" spans="1:12" x14ac:dyDescent="0.3">
      <c r="A2276">
        <v>18.941666666666233</v>
      </c>
      <c r="B2276">
        <f t="shared" si="140"/>
        <v>0.8286979166666476</v>
      </c>
      <c r="C2276">
        <v>1.4112</v>
      </c>
      <c r="D2276">
        <v>18.941666666666233</v>
      </c>
      <c r="E2276">
        <f t="shared" si="141"/>
        <v>0.8286979166666476</v>
      </c>
      <c r="F2276">
        <v>1.3984000000000001</v>
      </c>
      <c r="G2276">
        <v>18.941666666666233</v>
      </c>
      <c r="H2276">
        <f t="shared" si="142"/>
        <v>0.8286979166666476</v>
      </c>
      <c r="I2276">
        <v>1.4002999999999999</v>
      </c>
      <c r="J2276">
        <v>18.941666666666233</v>
      </c>
      <c r="K2276">
        <f t="shared" si="143"/>
        <v>0.8286979166666476</v>
      </c>
      <c r="L2276">
        <v>1.4031</v>
      </c>
    </row>
    <row r="2277" spans="1:12" x14ac:dyDescent="0.3">
      <c r="A2277">
        <v>18.949999999999566</v>
      </c>
      <c r="B2277">
        <f t="shared" si="140"/>
        <v>0.82906249999998094</v>
      </c>
      <c r="C2277">
        <v>1.4112</v>
      </c>
      <c r="D2277">
        <v>18.949999999999566</v>
      </c>
      <c r="E2277">
        <f t="shared" si="141"/>
        <v>0.82906249999998094</v>
      </c>
      <c r="F2277">
        <v>1.3984000000000001</v>
      </c>
      <c r="G2277">
        <v>18.949999999999566</v>
      </c>
      <c r="H2277">
        <f t="shared" si="142"/>
        <v>0.82906249999998094</v>
      </c>
      <c r="I2277">
        <v>1.4002999999999999</v>
      </c>
      <c r="J2277">
        <v>18.949999999999566</v>
      </c>
      <c r="K2277">
        <f t="shared" si="143"/>
        <v>0.82906249999998094</v>
      </c>
      <c r="L2277">
        <v>1.4031</v>
      </c>
    </row>
    <row r="2278" spans="1:12" x14ac:dyDescent="0.3">
      <c r="A2278">
        <v>18.958333333332899</v>
      </c>
      <c r="B2278">
        <f t="shared" si="140"/>
        <v>0.82942708333331427</v>
      </c>
      <c r="C2278">
        <v>1.4112</v>
      </c>
      <c r="D2278">
        <v>18.958333333332899</v>
      </c>
      <c r="E2278">
        <f t="shared" si="141"/>
        <v>0.82942708333331427</v>
      </c>
      <c r="F2278">
        <v>1.3984000000000001</v>
      </c>
      <c r="G2278">
        <v>18.958333333332899</v>
      </c>
      <c r="H2278">
        <f t="shared" si="142"/>
        <v>0.82942708333331427</v>
      </c>
      <c r="I2278">
        <v>1.4002999999999999</v>
      </c>
      <c r="J2278">
        <v>18.958333333332899</v>
      </c>
      <c r="K2278">
        <f t="shared" si="143"/>
        <v>0.82942708333331427</v>
      </c>
      <c r="L2278">
        <v>1.4028</v>
      </c>
    </row>
    <row r="2279" spans="1:12" x14ac:dyDescent="0.3">
      <c r="A2279">
        <v>18.966666666666232</v>
      </c>
      <c r="B2279">
        <f t="shared" si="140"/>
        <v>0.82979166666664761</v>
      </c>
      <c r="C2279">
        <v>1.4112</v>
      </c>
      <c r="D2279">
        <v>18.966666666666232</v>
      </c>
      <c r="E2279">
        <f t="shared" si="141"/>
        <v>0.82979166666664761</v>
      </c>
      <c r="F2279">
        <v>1.3984000000000001</v>
      </c>
      <c r="G2279">
        <v>18.966666666666232</v>
      </c>
      <c r="H2279">
        <f t="shared" si="142"/>
        <v>0.82979166666664761</v>
      </c>
      <c r="I2279">
        <v>1.4002999999999999</v>
      </c>
      <c r="J2279">
        <v>18.966666666666232</v>
      </c>
      <c r="K2279">
        <f t="shared" si="143"/>
        <v>0.82979166666664761</v>
      </c>
      <c r="L2279">
        <v>1.4028</v>
      </c>
    </row>
    <row r="2280" spans="1:12" x14ac:dyDescent="0.3">
      <c r="A2280">
        <v>18.974999999999564</v>
      </c>
      <c r="B2280">
        <f t="shared" si="140"/>
        <v>0.83015624999998094</v>
      </c>
      <c r="C2280">
        <v>1.4112</v>
      </c>
      <c r="D2280">
        <v>18.974999999999564</v>
      </c>
      <c r="E2280">
        <f t="shared" si="141"/>
        <v>0.83015624999998094</v>
      </c>
      <c r="F2280">
        <v>1.3984000000000001</v>
      </c>
      <c r="G2280">
        <v>18.974999999999564</v>
      </c>
      <c r="H2280">
        <f t="shared" si="142"/>
        <v>0.83015624999998094</v>
      </c>
      <c r="I2280">
        <v>1.4002999999999999</v>
      </c>
      <c r="J2280">
        <v>18.974999999999564</v>
      </c>
      <c r="K2280">
        <f t="shared" si="143"/>
        <v>0.83015624999998094</v>
      </c>
      <c r="L2280">
        <v>1.4028</v>
      </c>
    </row>
    <row r="2281" spans="1:12" x14ac:dyDescent="0.3">
      <c r="A2281">
        <v>18.983333333332897</v>
      </c>
      <c r="B2281">
        <f t="shared" si="140"/>
        <v>0.83052083333331417</v>
      </c>
      <c r="C2281">
        <v>1.4112</v>
      </c>
      <c r="D2281">
        <v>18.983333333332897</v>
      </c>
      <c r="E2281">
        <f t="shared" si="141"/>
        <v>0.83052083333331417</v>
      </c>
      <c r="F2281">
        <v>1.3984000000000001</v>
      </c>
      <c r="G2281">
        <v>18.983333333332897</v>
      </c>
      <c r="H2281">
        <f t="shared" si="142"/>
        <v>0.83052083333331417</v>
      </c>
      <c r="I2281">
        <v>1.4002999999999999</v>
      </c>
      <c r="J2281">
        <v>18.983333333332897</v>
      </c>
      <c r="K2281">
        <f t="shared" si="143"/>
        <v>0.83052083333331417</v>
      </c>
      <c r="L2281">
        <v>1.4028</v>
      </c>
    </row>
    <row r="2282" spans="1:12" x14ac:dyDescent="0.3">
      <c r="A2282">
        <v>18.99166666666623</v>
      </c>
      <c r="B2282">
        <f t="shared" si="140"/>
        <v>0.8308854166666475</v>
      </c>
      <c r="C2282">
        <v>1.4112</v>
      </c>
      <c r="D2282">
        <v>18.99166666666623</v>
      </c>
      <c r="E2282">
        <f t="shared" si="141"/>
        <v>0.8308854166666475</v>
      </c>
      <c r="F2282">
        <v>1.3984000000000001</v>
      </c>
      <c r="G2282">
        <v>18.99166666666623</v>
      </c>
      <c r="H2282">
        <f t="shared" si="142"/>
        <v>0.8308854166666475</v>
      </c>
      <c r="I2282">
        <v>1.4002999999999999</v>
      </c>
      <c r="J2282">
        <v>18.99166666666623</v>
      </c>
      <c r="K2282">
        <f t="shared" si="143"/>
        <v>0.8308854166666475</v>
      </c>
      <c r="L2282">
        <v>1.4028</v>
      </c>
    </row>
    <row r="2283" spans="1:12" x14ac:dyDescent="0.3">
      <c r="A2283">
        <v>18.999999999999563</v>
      </c>
      <c r="B2283">
        <f t="shared" si="140"/>
        <v>0.83124999999998084</v>
      </c>
      <c r="C2283">
        <v>1.4112</v>
      </c>
      <c r="D2283">
        <v>18.999999999999563</v>
      </c>
      <c r="E2283">
        <f t="shared" si="141"/>
        <v>0.83124999999998084</v>
      </c>
      <c r="F2283">
        <v>1.3984000000000001</v>
      </c>
      <c r="G2283">
        <v>18.999999999999563</v>
      </c>
      <c r="H2283">
        <f t="shared" si="142"/>
        <v>0.83124999999998084</v>
      </c>
      <c r="I2283">
        <v>1.4002999999999999</v>
      </c>
      <c r="J2283">
        <v>18.999999999999563</v>
      </c>
      <c r="K2283">
        <f t="shared" si="143"/>
        <v>0.83124999999998084</v>
      </c>
      <c r="L2283">
        <v>1.4028</v>
      </c>
    </row>
    <row r="2284" spans="1:12" x14ac:dyDescent="0.3">
      <c r="A2284">
        <v>19.008333333332896</v>
      </c>
      <c r="B2284">
        <f t="shared" si="140"/>
        <v>0.83161458333331417</v>
      </c>
      <c r="C2284">
        <v>1.4112</v>
      </c>
      <c r="D2284">
        <v>19.008333333332896</v>
      </c>
      <c r="E2284">
        <f t="shared" si="141"/>
        <v>0.83161458333331417</v>
      </c>
      <c r="F2284">
        <v>1.3984000000000001</v>
      </c>
      <c r="G2284">
        <v>19.008333333332896</v>
      </c>
      <c r="H2284">
        <f t="shared" si="142"/>
        <v>0.83161458333331417</v>
      </c>
      <c r="I2284">
        <v>1.4002999999999999</v>
      </c>
      <c r="J2284">
        <v>19.008333333332896</v>
      </c>
      <c r="K2284">
        <f t="shared" si="143"/>
        <v>0.83161458333331417</v>
      </c>
      <c r="L2284">
        <v>1.4028</v>
      </c>
    </row>
    <row r="2285" spans="1:12" x14ac:dyDescent="0.3">
      <c r="A2285">
        <v>19.016666666666229</v>
      </c>
      <c r="B2285">
        <f t="shared" si="140"/>
        <v>0.83197916666664751</v>
      </c>
      <c r="C2285">
        <v>1.4112</v>
      </c>
      <c r="D2285">
        <v>19.016666666666229</v>
      </c>
      <c r="E2285">
        <f t="shared" si="141"/>
        <v>0.83197916666664751</v>
      </c>
      <c r="F2285">
        <v>1.3984000000000001</v>
      </c>
      <c r="G2285">
        <v>19.016666666666229</v>
      </c>
      <c r="H2285">
        <f t="shared" si="142"/>
        <v>0.83197916666664751</v>
      </c>
      <c r="I2285">
        <v>1.4002999999999999</v>
      </c>
      <c r="J2285">
        <v>19.016666666666229</v>
      </c>
      <c r="K2285">
        <f t="shared" si="143"/>
        <v>0.83197916666664751</v>
      </c>
      <c r="L2285">
        <v>1.4028</v>
      </c>
    </row>
    <row r="2286" spans="1:12" x14ac:dyDescent="0.3">
      <c r="A2286">
        <v>19.024999999999562</v>
      </c>
      <c r="B2286">
        <f t="shared" si="140"/>
        <v>0.83234374999998073</v>
      </c>
      <c r="C2286">
        <v>1.4112</v>
      </c>
      <c r="D2286">
        <v>19.024999999999562</v>
      </c>
      <c r="E2286">
        <f t="shared" si="141"/>
        <v>0.83234374999998073</v>
      </c>
      <c r="F2286">
        <v>1.3984000000000001</v>
      </c>
      <c r="G2286">
        <v>19.024999999999562</v>
      </c>
      <c r="H2286">
        <f t="shared" si="142"/>
        <v>0.83234374999998073</v>
      </c>
      <c r="I2286">
        <v>1.4002999999999999</v>
      </c>
      <c r="J2286">
        <v>19.024999999999562</v>
      </c>
      <c r="K2286">
        <f t="shared" si="143"/>
        <v>0.83234374999998073</v>
      </c>
      <c r="L2286">
        <v>1.4028</v>
      </c>
    </row>
    <row r="2287" spans="1:12" x14ac:dyDescent="0.3">
      <c r="A2287">
        <v>19.033333333332894</v>
      </c>
      <c r="B2287">
        <f t="shared" si="140"/>
        <v>0.83270833333331407</v>
      </c>
      <c r="C2287">
        <v>1.4112</v>
      </c>
      <c r="D2287">
        <v>19.033333333332894</v>
      </c>
      <c r="E2287">
        <f t="shared" si="141"/>
        <v>0.83270833333331407</v>
      </c>
      <c r="F2287">
        <v>1.3984000000000001</v>
      </c>
      <c r="G2287">
        <v>19.033333333332894</v>
      </c>
      <c r="H2287">
        <f t="shared" si="142"/>
        <v>0.83270833333331407</v>
      </c>
      <c r="I2287">
        <v>1.4002999999999999</v>
      </c>
      <c r="J2287">
        <v>19.033333333332894</v>
      </c>
      <c r="K2287">
        <f t="shared" si="143"/>
        <v>0.83270833333331407</v>
      </c>
      <c r="L2287">
        <v>1.4028</v>
      </c>
    </row>
    <row r="2288" spans="1:12" x14ac:dyDescent="0.3">
      <c r="A2288">
        <v>19.041666666666227</v>
      </c>
      <c r="B2288">
        <f t="shared" si="140"/>
        <v>0.8330729166666474</v>
      </c>
      <c r="C2288">
        <v>1.4112</v>
      </c>
      <c r="D2288">
        <v>19.041666666666227</v>
      </c>
      <c r="E2288">
        <f t="shared" si="141"/>
        <v>0.8330729166666474</v>
      </c>
      <c r="F2288">
        <v>1.3984000000000001</v>
      </c>
      <c r="G2288">
        <v>19.041666666666227</v>
      </c>
      <c r="H2288">
        <f t="shared" si="142"/>
        <v>0.8330729166666474</v>
      </c>
      <c r="I2288">
        <v>1.4002999999999999</v>
      </c>
      <c r="J2288">
        <v>19.041666666666227</v>
      </c>
      <c r="K2288">
        <f t="shared" si="143"/>
        <v>0.8330729166666474</v>
      </c>
      <c r="L2288">
        <v>1.4028</v>
      </c>
    </row>
    <row r="2289" spans="1:12" x14ac:dyDescent="0.3">
      <c r="A2289">
        <v>19.04999999999956</v>
      </c>
      <c r="B2289">
        <f t="shared" si="140"/>
        <v>0.83343749999998074</v>
      </c>
      <c r="C2289">
        <v>1.4112</v>
      </c>
      <c r="D2289">
        <v>19.04999999999956</v>
      </c>
      <c r="E2289">
        <f t="shared" si="141"/>
        <v>0.83343749999998074</v>
      </c>
      <c r="F2289">
        <v>1.3984000000000001</v>
      </c>
      <c r="G2289">
        <v>19.04999999999956</v>
      </c>
      <c r="H2289">
        <f t="shared" si="142"/>
        <v>0.83343749999998074</v>
      </c>
      <c r="I2289">
        <v>1.4002999999999999</v>
      </c>
      <c r="J2289">
        <v>19.04999999999956</v>
      </c>
      <c r="K2289">
        <f t="shared" si="143"/>
        <v>0.83343749999998074</v>
      </c>
      <c r="L2289">
        <v>1.4028</v>
      </c>
    </row>
    <row r="2290" spans="1:12" x14ac:dyDescent="0.3">
      <c r="A2290">
        <v>19.058333333332893</v>
      </c>
      <c r="B2290">
        <f t="shared" si="140"/>
        <v>0.83380208333331407</v>
      </c>
      <c r="C2290">
        <v>1.4112</v>
      </c>
      <c r="D2290">
        <v>19.058333333332893</v>
      </c>
      <c r="E2290">
        <f t="shared" si="141"/>
        <v>0.83380208333331407</v>
      </c>
      <c r="F2290">
        <v>1.3984000000000001</v>
      </c>
      <c r="G2290">
        <v>19.058333333332893</v>
      </c>
      <c r="H2290">
        <f t="shared" si="142"/>
        <v>0.83380208333331407</v>
      </c>
      <c r="I2290">
        <v>1.4002999999999999</v>
      </c>
      <c r="J2290">
        <v>19.058333333332893</v>
      </c>
      <c r="K2290">
        <f t="shared" si="143"/>
        <v>0.83380208333331407</v>
      </c>
      <c r="L2290">
        <v>1.4028</v>
      </c>
    </row>
    <row r="2291" spans="1:12" x14ac:dyDescent="0.3">
      <c r="A2291">
        <v>19.066666666666226</v>
      </c>
      <c r="B2291">
        <f t="shared" si="140"/>
        <v>0.83416666666664729</v>
      </c>
      <c r="C2291">
        <v>1.4112</v>
      </c>
      <c r="D2291">
        <v>19.066666666666226</v>
      </c>
      <c r="E2291">
        <f t="shared" si="141"/>
        <v>0.83416666666664729</v>
      </c>
      <c r="F2291">
        <v>1.3984000000000001</v>
      </c>
      <c r="G2291">
        <v>19.066666666666226</v>
      </c>
      <c r="H2291">
        <f t="shared" si="142"/>
        <v>0.83416666666664729</v>
      </c>
      <c r="I2291">
        <v>1.4002999999999999</v>
      </c>
      <c r="J2291">
        <v>19.066666666666226</v>
      </c>
      <c r="K2291">
        <f t="shared" si="143"/>
        <v>0.83416666666664729</v>
      </c>
      <c r="L2291">
        <v>1.4028</v>
      </c>
    </row>
    <row r="2292" spans="1:12" x14ac:dyDescent="0.3">
      <c r="A2292">
        <v>19.074999999999559</v>
      </c>
      <c r="B2292">
        <f t="shared" si="140"/>
        <v>0.83453124999998063</v>
      </c>
      <c r="C2292">
        <v>1.4112</v>
      </c>
      <c r="D2292">
        <v>19.074999999999559</v>
      </c>
      <c r="E2292">
        <f t="shared" si="141"/>
        <v>0.83453124999998063</v>
      </c>
      <c r="F2292">
        <v>1.3984000000000001</v>
      </c>
      <c r="G2292">
        <v>19.074999999999559</v>
      </c>
      <c r="H2292">
        <f t="shared" si="142"/>
        <v>0.83453124999998063</v>
      </c>
      <c r="I2292">
        <v>1.4002999999999999</v>
      </c>
      <c r="J2292">
        <v>19.074999999999559</v>
      </c>
      <c r="K2292">
        <f t="shared" si="143"/>
        <v>0.83453124999998063</v>
      </c>
      <c r="L2292">
        <v>1.4028</v>
      </c>
    </row>
    <row r="2293" spans="1:12" x14ac:dyDescent="0.3">
      <c r="A2293">
        <v>19.083333333332892</v>
      </c>
      <c r="B2293">
        <f t="shared" si="140"/>
        <v>0.83489583333331396</v>
      </c>
      <c r="C2293">
        <v>1.4112</v>
      </c>
      <c r="D2293">
        <v>19.083333333332892</v>
      </c>
      <c r="E2293">
        <f t="shared" si="141"/>
        <v>0.83489583333331396</v>
      </c>
      <c r="F2293">
        <v>1.3984000000000001</v>
      </c>
      <c r="G2293">
        <v>19.083333333332892</v>
      </c>
      <c r="H2293">
        <f t="shared" si="142"/>
        <v>0.83489583333331396</v>
      </c>
      <c r="I2293">
        <v>1.4002999999999999</v>
      </c>
      <c r="J2293">
        <v>19.083333333332892</v>
      </c>
      <c r="K2293">
        <f t="shared" si="143"/>
        <v>0.83489583333331396</v>
      </c>
      <c r="L2293">
        <v>1.4028</v>
      </c>
    </row>
    <row r="2294" spans="1:12" x14ac:dyDescent="0.3">
      <c r="A2294">
        <v>19.091666666666224</v>
      </c>
      <c r="B2294">
        <f t="shared" si="140"/>
        <v>0.8352604166666473</v>
      </c>
      <c r="C2294">
        <v>1.4112</v>
      </c>
      <c r="D2294">
        <v>19.091666666666224</v>
      </c>
      <c r="E2294">
        <f t="shared" si="141"/>
        <v>0.8352604166666473</v>
      </c>
      <c r="F2294">
        <v>1.3984000000000001</v>
      </c>
      <c r="G2294">
        <v>19.091666666666224</v>
      </c>
      <c r="H2294">
        <f t="shared" si="142"/>
        <v>0.8352604166666473</v>
      </c>
      <c r="I2294">
        <v>1.4002999999999999</v>
      </c>
      <c r="J2294">
        <v>19.091666666666224</v>
      </c>
      <c r="K2294">
        <f t="shared" si="143"/>
        <v>0.8352604166666473</v>
      </c>
      <c r="L2294">
        <v>1.4028</v>
      </c>
    </row>
    <row r="2295" spans="1:12" x14ac:dyDescent="0.3">
      <c r="A2295">
        <v>19.099999999999557</v>
      </c>
      <c r="B2295">
        <f t="shared" si="140"/>
        <v>0.83562499999998063</v>
      </c>
      <c r="C2295">
        <v>1.4112</v>
      </c>
      <c r="D2295">
        <v>19.099999999999557</v>
      </c>
      <c r="E2295">
        <f t="shared" si="141"/>
        <v>0.83562499999998063</v>
      </c>
      <c r="F2295">
        <v>1.3984000000000001</v>
      </c>
      <c r="G2295">
        <v>19.099999999999557</v>
      </c>
      <c r="H2295">
        <f t="shared" si="142"/>
        <v>0.83562499999998063</v>
      </c>
      <c r="I2295">
        <v>1.4002999999999999</v>
      </c>
      <c r="J2295">
        <v>19.099999999999557</v>
      </c>
      <c r="K2295">
        <f t="shared" si="143"/>
        <v>0.83562499999998063</v>
      </c>
      <c r="L2295">
        <v>1.4028</v>
      </c>
    </row>
    <row r="2296" spans="1:12" x14ac:dyDescent="0.3">
      <c r="A2296">
        <v>19.10833333333289</v>
      </c>
      <c r="B2296">
        <f t="shared" si="140"/>
        <v>0.83598958333331386</v>
      </c>
      <c r="C2296">
        <v>1.4112</v>
      </c>
      <c r="D2296">
        <v>19.10833333333289</v>
      </c>
      <c r="E2296">
        <f t="shared" si="141"/>
        <v>0.83598958333331386</v>
      </c>
      <c r="F2296">
        <v>1.3984000000000001</v>
      </c>
      <c r="G2296">
        <v>19.10833333333289</v>
      </c>
      <c r="H2296">
        <f t="shared" si="142"/>
        <v>0.83598958333331386</v>
      </c>
      <c r="I2296">
        <v>1.4002999999999999</v>
      </c>
      <c r="J2296">
        <v>19.10833333333289</v>
      </c>
      <c r="K2296">
        <f t="shared" si="143"/>
        <v>0.83598958333331386</v>
      </c>
      <c r="L2296">
        <v>1.4028</v>
      </c>
    </row>
    <row r="2297" spans="1:12" x14ac:dyDescent="0.3">
      <c r="A2297">
        <v>19.116666666666223</v>
      </c>
      <c r="B2297">
        <f t="shared" si="140"/>
        <v>0.83635416666664719</v>
      </c>
      <c r="C2297">
        <v>1.4112</v>
      </c>
      <c r="D2297">
        <v>19.116666666666223</v>
      </c>
      <c r="E2297">
        <f t="shared" si="141"/>
        <v>0.83635416666664719</v>
      </c>
      <c r="F2297">
        <v>1.3984000000000001</v>
      </c>
      <c r="G2297">
        <v>19.116666666666223</v>
      </c>
      <c r="H2297">
        <f t="shared" si="142"/>
        <v>0.83635416666664719</v>
      </c>
      <c r="I2297">
        <v>1.4002999999999999</v>
      </c>
      <c r="J2297">
        <v>19.116666666666223</v>
      </c>
      <c r="K2297">
        <f t="shared" si="143"/>
        <v>0.83635416666664719</v>
      </c>
      <c r="L2297">
        <v>1.4028</v>
      </c>
    </row>
    <row r="2298" spans="1:12" x14ac:dyDescent="0.3">
      <c r="A2298">
        <v>19.124999999999556</v>
      </c>
      <c r="B2298">
        <f t="shared" si="140"/>
        <v>0.83671874999998053</v>
      </c>
      <c r="C2298">
        <v>1.4112</v>
      </c>
      <c r="D2298">
        <v>19.124999999999556</v>
      </c>
      <c r="E2298">
        <f t="shared" si="141"/>
        <v>0.83671874999998053</v>
      </c>
      <c r="F2298">
        <v>1.3984000000000001</v>
      </c>
      <c r="G2298">
        <v>19.124999999999556</v>
      </c>
      <c r="H2298">
        <f t="shared" si="142"/>
        <v>0.83671874999998053</v>
      </c>
      <c r="I2298">
        <v>1.4002999999999999</v>
      </c>
      <c r="J2298">
        <v>19.124999999999556</v>
      </c>
      <c r="K2298">
        <f t="shared" si="143"/>
        <v>0.83671874999998053</v>
      </c>
      <c r="L2298">
        <v>1.4028</v>
      </c>
    </row>
    <row r="2299" spans="1:12" x14ac:dyDescent="0.3">
      <c r="A2299">
        <v>19.133333333332889</v>
      </c>
      <c r="B2299">
        <f t="shared" si="140"/>
        <v>0.83708333333331386</v>
      </c>
      <c r="C2299">
        <v>1.4112</v>
      </c>
      <c r="D2299">
        <v>19.133333333332889</v>
      </c>
      <c r="E2299">
        <f t="shared" si="141"/>
        <v>0.83708333333331386</v>
      </c>
      <c r="F2299">
        <v>1.3984000000000001</v>
      </c>
      <c r="G2299">
        <v>19.133333333332889</v>
      </c>
      <c r="H2299">
        <f t="shared" si="142"/>
        <v>0.83708333333331386</v>
      </c>
      <c r="I2299">
        <v>1.4002999999999999</v>
      </c>
      <c r="J2299">
        <v>19.133333333332889</v>
      </c>
      <c r="K2299">
        <f t="shared" si="143"/>
        <v>0.83708333333331386</v>
      </c>
      <c r="L2299">
        <v>1.4028</v>
      </c>
    </row>
    <row r="2300" spans="1:12" x14ac:dyDescent="0.3">
      <c r="A2300">
        <v>19.141666666666222</v>
      </c>
      <c r="B2300">
        <f t="shared" si="140"/>
        <v>0.8374479166666472</v>
      </c>
      <c r="C2300">
        <v>1.4112</v>
      </c>
      <c r="D2300">
        <v>19.141666666666222</v>
      </c>
      <c r="E2300">
        <f t="shared" si="141"/>
        <v>0.8374479166666472</v>
      </c>
      <c r="F2300">
        <v>1.3984000000000001</v>
      </c>
      <c r="G2300">
        <v>19.141666666666222</v>
      </c>
      <c r="H2300">
        <f t="shared" si="142"/>
        <v>0.8374479166666472</v>
      </c>
      <c r="I2300">
        <v>1.4</v>
      </c>
      <c r="J2300">
        <v>19.141666666666222</v>
      </c>
      <c r="K2300">
        <f t="shared" si="143"/>
        <v>0.8374479166666472</v>
      </c>
      <c r="L2300">
        <v>1.4028</v>
      </c>
    </row>
    <row r="2301" spans="1:12" x14ac:dyDescent="0.3">
      <c r="A2301">
        <v>19.149999999999554</v>
      </c>
      <c r="B2301">
        <f t="shared" si="140"/>
        <v>0.83781249999998042</v>
      </c>
      <c r="C2301">
        <v>1.4112</v>
      </c>
      <c r="D2301">
        <v>19.149999999999554</v>
      </c>
      <c r="E2301">
        <f t="shared" si="141"/>
        <v>0.83781249999998042</v>
      </c>
      <c r="F2301">
        <v>1.3984000000000001</v>
      </c>
      <c r="G2301">
        <v>19.149999999999554</v>
      </c>
      <c r="H2301">
        <f t="shared" si="142"/>
        <v>0.83781249999998042</v>
      </c>
      <c r="I2301">
        <v>1.4</v>
      </c>
      <c r="J2301">
        <v>19.149999999999554</v>
      </c>
      <c r="K2301">
        <f t="shared" si="143"/>
        <v>0.83781249999998042</v>
      </c>
      <c r="L2301">
        <v>1.4028</v>
      </c>
    </row>
    <row r="2302" spans="1:12" x14ac:dyDescent="0.3">
      <c r="A2302">
        <v>19.158333333332887</v>
      </c>
      <c r="B2302">
        <f t="shared" si="140"/>
        <v>0.83817708333331375</v>
      </c>
      <c r="C2302">
        <v>1.4112</v>
      </c>
      <c r="D2302">
        <v>19.158333333332887</v>
      </c>
      <c r="E2302">
        <f t="shared" si="141"/>
        <v>0.83817708333331375</v>
      </c>
      <c r="F2302">
        <v>1.3984000000000001</v>
      </c>
      <c r="G2302">
        <v>19.158333333332887</v>
      </c>
      <c r="H2302">
        <f t="shared" si="142"/>
        <v>0.83817708333331375</v>
      </c>
      <c r="I2302">
        <v>1.4002999999999999</v>
      </c>
      <c r="J2302">
        <v>19.158333333332887</v>
      </c>
      <c r="K2302">
        <f t="shared" si="143"/>
        <v>0.83817708333331375</v>
      </c>
      <c r="L2302">
        <v>1.4028</v>
      </c>
    </row>
    <row r="2303" spans="1:12" x14ac:dyDescent="0.3">
      <c r="A2303">
        <v>19.16666666666622</v>
      </c>
      <c r="B2303">
        <f t="shared" si="140"/>
        <v>0.83854166666664709</v>
      </c>
      <c r="C2303">
        <v>1.4112</v>
      </c>
      <c r="D2303">
        <v>19.16666666666622</v>
      </c>
      <c r="E2303">
        <f t="shared" si="141"/>
        <v>0.83854166666664709</v>
      </c>
      <c r="F2303">
        <v>1.3984000000000001</v>
      </c>
      <c r="G2303">
        <v>19.16666666666622</v>
      </c>
      <c r="H2303">
        <f t="shared" si="142"/>
        <v>0.83854166666664709</v>
      </c>
      <c r="I2303">
        <v>1.4002999999999999</v>
      </c>
      <c r="J2303">
        <v>19.16666666666622</v>
      </c>
      <c r="K2303">
        <f t="shared" si="143"/>
        <v>0.83854166666664709</v>
      </c>
      <c r="L2303">
        <v>1.4028</v>
      </c>
    </row>
    <row r="2304" spans="1:12" x14ac:dyDescent="0.3">
      <c r="A2304">
        <v>19.174999999999553</v>
      </c>
      <c r="B2304">
        <f t="shared" si="140"/>
        <v>0.83890624999998042</v>
      </c>
      <c r="C2304">
        <v>1.4112</v>
      </c>
      <c r="D2304">
        <v>19.174999999999553</v>
      </c>
      <c r="E2304">
        <f t="shared" si="141"/>
        <v>0.83890624999998042</v>
      </c>
      <c r="F2304">
        <v>1.3984000000000001</v>
      </c>
      <c r="G2304">
        <v>19.174999999999553</v>
      </c>
      <c r="H2304">
        <f t="shared" si="142"/>
        <v>0.83890624999998042</v>
      </c>
      <c r="I2304">
        <v>1.4</v>
      </c>
      <c r="J2304">
        <v>19.174999999999553</v>
      </c>
      <c r="K2304">
        <f t="shared" si="143"/>
        <v>0.83890624999998042</v>
      </c>
      <c r="L2304">
        <v>1.4028</v>
      </c>
    </row>
    <row r="2305" spans="1:12" x14ac:dyDescent="0.3">
      <c r="A2305">
        <v>19.183333333332886</v>
      </c>
      <c r="B2305">
        <f t="shared" si="140"/>
        <v>0.83927083333331376</v>
      </c>
      <c r="C2305">
        <v>1.4112</v>
      </c>
      <c r="D2305">
        <v>19.183333333332886</v>
      </c>
      <c r="E2305">
        <f t="shared" si="141"/>
        <v>0.83927083333331376</v>
      </c>
      <c r="F2305">
        <v>1.3984000000000001</v>
      </c>
      <c r="G2305">
        <v>19.183333333332886</v>
      </c>
      <c r="H2305">
        <f t="shared" si="142"/>
        <v>0.83927083333331376</v>
      </c>
      <c r="I2305">
        <v>1.4</v>
      </c>
      <c r="J2305">
        <v>19.183333333332886</v>
      </c>
      <c r="K2305">
        <f t="shared" si="143"/>
        <v>0.83927083333331376</v>
      </c>
      <c r="L2305">
        <v>1.4028</v>
      </c>
    </row>
    <row r="2306" spans="1:12" x14ac:dyDescent="0.3">
      <c r="A2306">
        <v>19.191666666666219</v>
      </c>
      <c r="B2306">
        <f t="shared" si="140"/>
        <v>0.83963541666664698</v>
      </c>
      <c r="C2306">
        <v>1.4112</v>
      </c>
      <c r="D2306">
        <v>19.191666666666219</v>
      </c>
      <c r="E2306">
        <f t="shared" si="141"/>
        <v>0.83963541666664698</v>
      </c>
      <c r="F2306">
        <v>1.3984000000000001</v>
      </c>
      <c r="G2306">
        <v>19.191666666666219</v>
      </c>
      <c r="H2306">
        <f t="shared" si="142"/>
        <v>0.83963541666664698</v>
      </c>
      <c r="I2306">
        <v>1.4</v>
      </c>
      <c r="J2306">
        <v>19.191666666666219</v>
      </c>
      <c r="K2306">
        <f t="shared" si="143"/>
        <v>0.83963541666664698</v>
      </c>
      <c r="L2306">
        <v>1.4028</v>
      </c>
    </row>
    <row r="2307" spans="1:12" x14ac:dyDescent="0.3">
      <c r="A2307">
        <v>19.199999999999552</v>
      </c>
      <c r="B2307">
        <f t="shared" si="140"/>
        <v>0.83999999999998032</v>
      </c>
      <c r="C2307">
        <v>1.4112</v>
      </c>
      <c r="D2307">
        <v>19.199999999999552</v>
      </c>
      <c r="E2307">
        <f t="shared" si="141"/>
        <v>0.83999999999998032</v>
      </c>
      <c r="F2307">
        <v>1.3984000000000001</v>
      </c>
      <c r="G2307">
        <v>19.199999999999552</v>
      </c>
      <c r="H2307">
        <f t="shared" si="142"/>
        <v>0.83999999999998032</v>
      </c>
      <c r="I2307">
        <v>1.4</v>
      </c>
      <c r="J2307">
        <v>19.199999999999552</v>
      </c>
      <c r="K2307">
        <f t="shared" si="143"/>
        <v>0.83999999999998032</v>
      </c>
      <c r="L2307">
        <v>1.4028</v>
      </c>
    </row>
    <row r="2308" spans="1:12" x14ac:dyDescent="0.3">
      <c r="A2308">
        <v>19.208333333332885</v>
      </c>
      <c r="B2308">
        <f t="shared" ref="B2308:B2371" si="144">0.7*A2308/(16)</f>
        <v>0.84036458333331365</v>
      </c>
      <c r="C2308">
        <v>1.4112</v>
      </c>
      <c r="D2308">
        <v>19.208333333332885</v>
      </c>
      <c r="E2308">
        <f t="shared" ref="E2308:E2371" si="145">0.7*D2308/(16)</f>
        <v>0.84036458333331365</v>
      </c>
      <c r="F2308">
        <v>1.3984000000000001</v>
      </c>
      <c r="G2308">
        <v>19.208333333332885</v>
      </c>
      <c r="H2308">
        <f t="shared" ref="H2308:H2371" si="146">0.7*G2308/(16)</f>
        <v>0.84036458333331365</v>
      </c>
      <c r="I2308">
        <v>1.4</v>
      </c>
      <c r="J2308">
        <v>19.208333333332885</v>
      </c>
      <c r="K2308">
        <f t="shared" ref="K2308:K2371" si="147">0.7*J2308/(16)</f>
        <v>0.84036458333331365</v>
      </c>
      <c r="L2308">
        <v>1.4028</v>
      </c>
    </row>
    <row r="2309" spans="1:12" x14ac:dyDescent="0.3">
      <c r="A2309">
        <v>19.216666666666217</v>
      </c>
      <c r="B2309">
        <f t="shared" si="144"/>
        <v>0.84072916666664699</v>
      </c>
      <c r="C2309">
        <v>1.4112</v>
      </c>
      <c r="D2309">
        <v>19.216666666666217</v>
      </c>
      <c r="E2309">
        <f t="shared" si="145"/>
        <v>0.84072916666664699</v>
      </c>
      <c r="F2309">
        <v>1.3984000000000001</v>
      </c>
      <c r="G2309">
        <v>19.216666666666217</v>
      </c>
      <c r="H2309">
        <f t="shared" si="146"/>
        <v>0.84072916666664699</v>
      </c>
      <c r="I2309">
        <v>1.4</v>
      </c>
      <c r="J2309">
        <v>19.216666666666217</v>
      </c>
      <c r="K2309">
        <f t="shared" si="147"/>
        <v>0.84072916666664699</v>
      </c>
      <c r="L2309">
        <v>1.4028</v>
      </c>
    </row>
    <row r="2310" spans="1:12" x14ac:dyDescent="0.3">
      <c r="A2310">
        <v>19.22499999999955</v>
      </c>
      <c r="B2310">
        <f t="shared" si="144"/>
        <v>0.84109374999998032</v>
      </c>
      <c r="C2310">
        <v>1.4112</v>
      </c>
      <c r="D2310">
        <v>19.22499999999955</v>
      </c>
      <c r="E2310">
        <f t="shared" si="145"/>
        <v>0.84109374999998032</v>
      </c>
      <c r="F2310">
        <v>1.3984000000000001</v>
      </c>
      <c r="G2310">
        <v>19.22499999999955</v>
      </c>
      <c r="H2310">
        <f t="shared" si="146"/>
        <v>0.84109374999998032</v>
      </c>
      <c r="I2310">
        <v>1.4</v>
      </c>
      <c r="J2310">
        <v>19.22499999999955</v>
      </c>
      <c r="K2310">
        <f t="shared" si="147"/>
        <v>0.84109374999998032</v>
      </c>
      <c r="L2310">
        <v>1.4028</v>
      </c>
    </row>
    <row r="2311" spans="1:12" x14ac:dyDescent="0.3">
      <c r="A2311">
        <v>19.233333333332883</v>
      </c>
      <c r="B2311">
        <f t="shared" si="144"/>
        <v>0.84145833333331355</v>
      </c>
      <c r="C2311">
        <v>1.4112</v>
      </c>
      <c r="D2311">
        <v>19.233333333332883</v>
      </c>
      <c r="E2311">
        <f t="shared" si="145"/>
        <v>0.84145833333331355</v>
      </c>
      <c r="F2311">
        <v>1.3984000000000001</v>
      </c>
      <c r="G2311">
        <v>19.233333333332883</v>
      </c>
      <c r="H2311">
        <f t="shared" si="146"/>
        <v>0.84145833333331355</v>
      </c>
      <c r="I2311">
        <v>1.4</v>
      </c>
      <c r="J2311">
        <v>19.233333333332883</v>
      </c>
      <c r="K2311">
        <f t="shared" si="147"/>
        <v>0.84145833333331355</v>
      </c>
      <c r="L2311">
        <v>1.4028</v>
      </c>
    </row>
    <row r="2312" spans="1:12" x14ac:dyDescent="0.3">
      <c r="A2312">
        <v>19.241666666666216</v>
      </c>
      <c r="B2312">
        <f t="shared" si="144"/>
        <v>0.84182291666664688</v>
      </c>
      <c r="C2312">
        <v>1.4112</v>
      </c>
      <c r="D2312">
        <v>19.241666666666216</v>
      </c>
      <c r="E2312">
        <f t="shared" si="145"/>
        <v>0.84182291666664688</v>
      </c>
      <c r="F2312">
        <v>1.3984000000000001</v>
      </c>
      <c r="G2312">
        <v>19.241666666666216</v>
      </c>
      <c r="H2312">
        <f t="shared" si="146"/>
        <v>0.84182291666664688</v>
      </c>
      <c r="I2312">
        <v>1.4</v>
      </c>
      <c r="J2312">
        <v>19.241666666666216</v>
      </c>
      <c r="K2312">
        <f t="shared" si="147"/>
        <v>0.84182291666664688</v>
      </c>
      <c r="L2312">
        <v>1.4028</v>
      </c>
    </row>
    <row r="2313" spans="1:12" x14ac:dyDescent="0.3">
      <c r="A2313">
        <v>19.249999999999549</v>
      </c>
      <c r="B2313">
        <f t="shared" si="144"/>
        <v>0.84218749999998022</v>
      </c>
      <c r="C2313">
        <v>1.4112</v>
      </c>
      <c r="D2313">
        <v>19.249999999999549</v>
      </c>
      <c r="E2313">
        <f t="shared" si="145"/>
        <v>0.84218749999998022</v>
      </c>
      <c r="F2313">
        <v>1.3984000000000001</v>
      </c>
      <c r="G2313">
        <v>19.249999999999549</v>
      </c>
      <c r="H2313">
        <f t="shared" si="146"/>
        <v>0.84218749999998022</v>
      </c>
      <c r="I2313">
        <v>1.4</v>
      </c>
      <c r="J2313">
        <v>19.249999999999549</v>
      </c>
      <c r="K2313">
        <f t="shared" si="147"/>
        <v>0.84218749999998022</v>
      </c>
      <c r="L2313">
        <v>1.4028</v>
      </c>
    </row>
    <row r="2314" spans="1:12" x14ac:dyDescent="0.3">
      <c r="A2314">
        <v>19.258333333332882</v>
      </c>
      <c r="B2314">
        <f t="shared" si="144"/>
        <v>0.84255208333331355</v>
      </c>
      <c r="C2314">
        <v>1.4109</v>
      </c>
      <c r="D2314">
        <v>19.258333333332882</v>
      </c>
      <c r="E2314">
        <f t="shared" si="145"/>
        <v>0.84255208333331355</v>
      </c>
      <c r="F2314">
        <v>1.3984000000000001</v>
      </c>
      <c r="G2314">
        <v>19.258333333332882</v>
      </c>
      <c r="H2314">
        <f t="shared" si="146"/>
        <v>0.84255208333331355</v>
      </c>
      <c r="I2314">
        <v>1.4</v>
      </c>
      <c r="J2314">
        <v>19.258333333332882</v>
      </c>
      <c r="K2314">
        <f t="shared" si="147"/>
        <v>0.84255208333331355</v>
      </c>
      <c r="L2314">
        <v>1.4028</v>
      </c>
    </row>
    <row r="2315" spans="1:12" x14ac:dyDescent="0.3">
      <c r="A2315">
        <v>19.266666666666215</v>
      </c>
      <c r="B2315">
        <f t="shared" si="144"/>
        <v>0.84291666666664689</v>
      </c>
      <c r="C2315">
        <v>1.4112</v>
      </c>
      <c r="D2315">
        <v>19.266666666666215</v>
      </c>
      <c r="E2315">
        <f t="shared" si="145"/>
        <v>0.84291666666664689</v>
      </c>
      <c r="F2315">
        <v>1.3984000000000001</v>
      </c>
      <c r="G2315">
        <v>19.266666666666215</v>
      </c>
      <c r="H2315">
        <f t="shared" si="146"/>
        <v>0.84291666666664689</v>
      </c>
      <c r="I2315">
        <v>1.4</v>
      </c>
      <c r="J2315">
        <v>19.266666666666215</v>
      </c>
      <c r="K2315">
        <f t="shared" si="147"/>
        <v>0.84291666666664689</v>
      </c>
      <c r="L2315">
        <v>1.4028</v>
      </c>
    </row>
    <row r="2316" spans="1:12" x14ac:dyDescent="0.3">
      <c r="A2316">
        <v>19.274999999999547</v>
      </c>
      <c r="B2316">
        <f t="shared" si="144"/>
        <v>0.84328124999998011</v>
      </c>
      <c r="C2316">
        <v>1.4112</v>
      </c>
      <c r="D2316">
        <v>19.274999999999547</v>
      </c>
      <c r="E2316">
        <f t="shared" si="145"/>
        <v>0.84328124999998011</v>
      </c>
      <c r="F2316">
        <v>1.3984000000000001</v>
      </c>
      <c r="G2316">
        <v>19.274999999999547</v>
      </c>
      <c r="H2316">
        <f t="shared" si="146"/>
        <v>0.84328124999998011</v>
      </c>
      <c r="I2316">
        <v>1.4</v>
      </c>
      <c r="J2316">
        <v>19.274999999999547</v>
      </c>
      <c r="K2316">
        <f t="shared" si="147"/>
        <v>0.84328124999998011</v>
      </c>
      <c r="L2316">
        <v>1.4028</v>
      </c>
    </row>
    <row r="2317" spans="1:12" x14ac:dyDescent="0.3">
      <c r="A2317">
        <v>19.28333333333288</v>
      </c>
      <c r="B2317">
        <f t="shared" si="144"/>
        <v>0.84364583333331344</v>
      </c>
      <c r="C2317">
        <v>1.4112</v>
      </c>
      <c r="D2317">
        <v>19.28333333333288</v>
      </c>
      <c r="E2317">
        <f t="shared" si="145"/>
        <v>0.84364583333331344</v>
      </c>
      <c r="F2317">
        <v>1.3984000000000001</v>
      </c>
      <c r="G2317">
        <v>19.28333333333288</v>
      </c>
      <c r="H2317">
        <f t="shared" si="146"/>
        <v>0.84364583333331344</v>
      </c>
      <c r="I2317">
        <v>1.4</v>
      </c>
      <c r="J2317">
        <v>19.28333333333288</v>
      </c>
      <c r="K2317">
        <f t="shared" si="147"/>
        <v>0.84364583333331344</v>
      </c>
      <c r="L2317">
        <v>1.4028</v>
      </c>
    </row>
    <row r="2318" spans="1:12" x14ac:dyDescent="0.3">
      <c r="A2318">
        <v>19.291666666666213</v>
      </c>
      <c r="B2318">
        <f t="shared" si="144"/>
        <v>0.84401041666664678</v>
      </c>
      <c r="C2318">
        <v>1.4112</v>
      </c>
      <c r="D2318">
        <v>19.291666666666213</v>
      </c>
      <c r="E2318">
        <f t="shared" si="145"/>
        <v>0.84401041666664678</v>
      </c>
      <c r="F2318">
        <v>1.3984000000000001</v>
      </c>
      <c r="G2318">
        <v>19.291666666666213</v>
      </c>
      <c r="H2318">
        <f t="shared" si="146"/>
        <v>0.84401041666664678</v>
      </c>
      <c r="I2318">
        <v>1.4</v>
      </c>
      <c r="J2318">
        <v>19.291666666666213</v>
      </c>
      <c r="K2318">
        <f t="shared" si="147"/>
        <v>0.84401041666664678</v>
      </c>
      <c r="L2318">
        <v>1.4028</v>
      </c>
    </row>
    <row r="2319" spans="1:12" x14ac:dyDescent="0.3">
      <c r="A2319">
        <v>19.299999999999546</v>
      </c>
      <c r="B2319">
        <f t="shared" si="144"/>
        <v>0.84437499999998011</v>
      </c>
      <c r="C2319">
        <v>1.4112</v>
      </c>
      <c r="D2319">
        <v>19.299999999999546</v>
      </c>
      <c r="E2319">
        <f t="shared" si="145"/>
        <v>0.84437499999998011</v>
      </c>
      <c r="F2319">
        <v>1.3984000000000001</v>
      </c>
      <c r="G2319">
        <v>19.299999999999546</v>
      </c>
      <c r="H2319">
        <f t="shared" si="146"/>
        <v>0.84437499999998011</v>
      </c>
      <c r="I2319">
        <v>1.4</v>
      </c>
      <c r="J2319">
        <v>19.299999999999546</v>
      </c>
      <c r="K2319">
        <f t="shared" si="147"/>
        <v>0.84437499999998011</v>
      </c>
      <c r="L2319">
        <v>1.4028</v>
      </c>
    </row>
    <row r="2320" spans="1:12" x14ac:dyDescent="0.3">
      <c r="A2320">
        <v>19.308333333332879</v>
      </c>
      <c r="B2320">
        <f t="shared" si="144"/>
        <v>0.84473958333331345</v>
      </c>
      <c r="C2320">
        <v>1.4109</v>
      </c>
      <c r="D2320">
        <v>19.308333333332879</v>
      </c>
      <c r="E2320">
        <f t="shared" si="145"/>
        <v>0.84473958333331345</v>
      </c>
      <c r="F2320">
        <v>1.3984000000000001</v>
      </c>
      <c r="G2320">
        <v>19.308333333332879</v>
      </c>
      <c r="H2320">
        <f t="shared" si="146"/>
        <v>0.84473958333331345</v>
      </c>
      <c r="I2320">
        <v>1.4</v>
      </c>
      <c r="J2320">
        <v>19.308333333332879</v>
      </c>
      <c r="K2320">
        <f t="shared" si="147"/>
        <v>0.84473958333331345</v>
      </c>
      <c r="L2320">
        <v>1.4028</v>
      </c>
    </row>
    <row r="2321" spans="1:12" x14ac:dyDescent="0.3">
      <c r="A2321">
        <v>19.316666666666212</v>
      </c>
      <c r="B2321">
        <f t="shared" si="144"/>
        <v>0.84510416666664667</v>
      </c>
      <c r="C2321">
        <v>1.4109</v>
      </c>
      <c r="D2321">
        <v>19.316666666666212</v>
      </c>
      <c r="E2321">
        <f t="shared" si="145"/>
        <v>0.84510416666664667</v>
      </c>
      <c r="F2321">
        <v>1.3984000000000001</v>
      </c>
      <c r="G2321">
        <v>19.316666666666212</v>
      </c>
      <c r="H2321">
        <f t="shared" si="146"/>
        <v>0.84510416666664667</v>
      </c>
      <c r="I2321">
        <v>1.4</v>
      </c>
      <c r="J2321">
        <v>19.316666666666212</v>
      </c>
      <c r="K2321">
        <f t="shared" si="147"/>
        <v>0.84510416666664667</v>
      </c>
      <c r="L2321">
        <v>1.4028</v>
      </c>
    </row>
    <row r="2322" spans="1:12" x14ac:dyDescent="0.3">
      <c r="A2322">
        <v>19.324999999999545</v>
      </c>
      <c r="B2322">
        <f t="shared" si="144"/>
        <v>0.84546874999998001</v>
      </c>
      <c r="C2322">
        <v>1.4109</v>
      </c>
      <c r="D2322">
        <v>19.324999999999545</v>
      </c>
      <c r="E2322">
        <f t="shared" si="145"/>
        <v>0.84546874999998001</v>
      </c>
      <c r="F2322">
        <v>1.3984000000000001</v>
      </c>
      <c r="G2322">
        <v>19.324999999999545</v>
      </c>
      <c r="H2322">
        <f t="shared" si="146"/>
        <v>0.84546874999998001</v>
      </c>
      <c r="I2322">
        <v>1.4</v>
      </c>
      <c r="J2322">
        <v>19.324999999999545</v>
      </c>
      <c r="K2322">
        <f t="shared" si="147"/>
        <v>0.84546874999998001</v>
      </c>
      <c r="L2322">
        <v>1.4028</v>
      </c>
    </row>
    <row r="2323" spans="1:12" x14ac:dyDescent="0.3">
      <c r="A2323">
        <v>19.333333333332877</v>
      </c>
      <c r="B2323">
        <f t="shared" si="144"/>
        <v>0.84583333333331334</v>
      </c>
      <c r="C2323">
        <v>1.4112</v>
      </c>
      <c r="D2323">
        <v>19.333333333332877</v>
      </c>
      <c r="E2323">
        <f t="shared" si="145"/>
        <v>0.84583333333331334</v>
      </c>
      <c r="F2323">
        <v>1.3984000000000001</v>
      </c>
      <c r="G2323">
        <v>19.333333333332877</v>
      </c>
      <c r="H2323">
        <f t="shared" si="146"/>
        <v>0.84583333333331334</v>
      </c>
      <c r="I2323">
        <v>1.4</v>
      </c>
      <c r="J2323">
        <v>19.333333333332877</v>
      </c>
      <c r="K2323">
        <f t="shared" si="147"/>
        <v>0.84583333333331334</v>
      </c>
      <c r="L2323">
        <v>1.4028</v>
      </c>
    </row>
    <row r="2324" spans="1:12" x14ac:dyDescent="0.3">
      <c r="A2324">
        <v>19.34166666666621</v>
      </c>
      <c r="B2324">
        <f t="shared" si="144"/>
        <v>0.84619791666664668</v>
      </c>
      <c r="C2324">
        <v>1.4112</v>
      </c>
      <c r="D2324">
        <v>19.34166666666621</v>
      </c>
      <c r="E2324">
        <f t="shared" si="145"/>
        <v>0.84619791666664668</v>
      </c>
      <c r="F2324">
        <v>1.3984000000000001</v>
      </c>
      <c r="G2324">
        <v>19.34166666666621</v>
      </c>
      <c r="H2324">
        <f t="shared" si="146"/>
        <v>0.84619791666664668</v>
      </c>
      <c r="I2324">
        <v>1.4</v>
      </c>
      <c r="J2324">
        <v>19.34166666666621</v>
      </c>
      <c r="K2324">
        <f t="shared" si="147"/>
        <v>0.84619791666664668</v>
      </c>
      <c r="L2324">
        <v>1.4028</v>
      </c>
    </row>
    <row r="2325" spans="1:12" x14ac:dyDescent="0.3">
      <c r="A2325">
        <v>19.349999999999543</v>
      </c>
      <c r="B2325">
        <f t="shared" si="144"/>
        <v>0.84656249999998001</v>
      </c>
      <c r="C2325">
        <v>1.4109</v>
      </c>
      <c r="D2325">
        <v>19.349999999999543</v>
      </c>
      <c r="E2325">
        <f t="shared" si="145"/>
        <v>0.84656249999998001</v>
      </c>
      <c r="F2325">
        <v>1.3984000000000001</v>
      </c>
      <c r="G2325">
        <v>19.349999999999543</v>
      </c>
      <c r="H2325">
        <f t="shared" si="146"/>
        <v>0.84656249999998001</v>
      </c>
      <c r="I2325">
        <v>1.4</v>
      </c>
      <c r="J2325">
        <v>19.349999999999543</v>
      </c>
      <c r="K2325">
        <f t="shared" si="147"/>
        <v>0.84656249999998001</v>
      </c>
      <c r="L2325">
        <v>1.4028</v>
      </c>
    </row>
    <row r="2326" spans="1:12" x14ac:dyDescent="0.3">
      <c r="A2326">
        <v>19.358333333332876</v>
      </c>
      <c r="B2326">
        <f t="shared" si="144"/>
        <v>0.84692708333331324</v>
      </c>
      <c r="C2326">
        <v>1.4109</v>
      </c>
      <c r="D2326">
        <v>19.358333333332876</v>
      </c>
      <c r="E2326">
        <f t="shared" si="145"/>
        <v>0.84692708333331324</v>
      </c>
      <c r="F2326">
        <v>1.3984000000000001</v>
      </c>
      <c r="G2326">
        <v>19.358333333332876</v>
      </c>
      <c r="H2326">
        <f t="shared" si="146"/>
        <v>0.84692708333331324</v>
      </c>
      <c r="I2326">
        <v>1.4</v>
      </c>
      <c r="J2326">
        <v>19.358333333332876</v>
      </c>
      <c r="K2326">
        <f t="shared" si="147"/>
        <v>0.84692708333331324</v>
      </c>
      <c r="L2326">
        <v>1.4028</v>
      </c>
    </row>
    <row r="2327" spans="1:12" x14ac:dyDescent="0.3">
      <c r="A2327">
        <v>19.366666666666209</v>
      </c>
      <c r="B2327">
        <f t="shared" si="144"/>
        <v>0.84729166666664657</v>
      </c>
      <c r="C2327">
        <v>1.4109</v>
      </c>
      <c r="D2327">
        <v>19.366666666666209</v>
      </c>
      <c r="E2327">
        <f t="shared" si="145"/>
        <v>0.84729166666664657</v>
      </c>
      <c r="F2327">
        <v>1.3984000000000001</v>
      </c>
      <c r="G2327">
        <v>19.366666666666209</v>
      </c>
      <c r="H2327">
        <f t="shared" si="146"/>
        <v>0.84729166666664657</v>
      </c>
      <c r="I2327">
        <v>1.4</v>
      </c>
      <c r="J2327">
        <v>19.366666666666209</v>
      </c>
      <c r="K2327">
        <f t="shared" si="147"/>
        <v>0.84729166666664657</v>
      </c>
      <c r="L2327">
        <v>1.4028</v>
      </c>
    </row>
    <row r="2328" spans="1:12" x14ac:dyDescent="0.3">
      <c r="A2328">
        <v>19.374999999999542</v>
      </c>
      <c r="B2328">
        <f t="shared" si="144"/>
        <v>0.8476562499999799</v>
      </c>
      <c r="C2328">
        <v>1.4109</v>
      </c>
      <c r="D2328">
        <v>19.374999999999542</v>
      </c>
      <c r="E2328">
        <f t="shared" si="145"/>
        <v>0.8476562499999799</v>
      </c>
      <c r="F2328">
        <v>1.3980999999999999</v>
      </c>
      <c r="G2328">
        <v>19.374999999999542</v>
      </c>
      <c r="H2328">
        <f t="shared" si="146"/>
        <v>0.8476562499999799</v>
      </c>
      <c r="I2328">
        <v>1.4</v>
      </c>
      <c r="J2328">
        <v>19.374999999999542</v>
      </c>
      <c r="K2328">
        <f t="shared" si="147"/>
        <v>0.8476562499999799</v>
      </c>
      <c r="L2328">
        <v>1.4028</v>
      </c>
    </row>
    <row r="2329" spans="1:12" x14ac:dyDescent="0.3">
      <c r="A2329">
        <v>19.383333333332875</v>
      </c>
      <c r="B2329">
        <f t="shared" si="144"/>
        <v>0.84802083333331324</v>
      </c>
      <c r="C2329">
        <v>1.4109</v>
      </c>
      <c r="D2329">
        <v>19.383333333332875</v>
      </c>
      <c r="E2329">
        <f t="shared" si="145"/>
        <v>0.84802083333331324</v>
      </c>
      <c r="F2329">
        <v>1.3980999999999999</v>
      </c>
      <c r="G2329">
        <v>19.383333333332875</v>
      </c>
      <c r="H2329">
        <f t="shared" si="146"/>
        <v>0.84802083333331324</v>
      </c>
      <c r="I2329">
        <v>1.4</v>
      </c>
      <c r="J2329">
        <v>19.383333333332875</v>
      </c>
      <c r="K2329">
        <f t="shared" si="147"/>
        <v>0.84802083333331324</v>
      </c>
      <c r="L2329">
        <v>1.4028</v>
      </c>
    </row>
    <row r="2330" spans="1:12" x14ac:dyDescent="0.3">
      <c r="A2330">
        <v>19.391666666666207</v>
      </c>
      <c r="B2330">
        <f t="shared" si="144"/>
        <v>0.84838541666664657</v>
      </c>
      <c r="C2330">
        <v>1.4109</v>
      </c>
      <c r="D2330">
        <v>19.391666666666207</v>
      </c>
      <c r="E2330">
        <f t="shared" si="145"/>
        <v>0.84838541666664657</v>
      </c>
      <c r="F2330">
        <v>1.3980999999999999</v>
      </c>
      <c r="G2330">
        <v>19.391666666666207</v>
      </c>
      <c r="H2330">
        <f t="shared" si="146"/>
        <v>0.84838541666664657</v>
      </c>
      <c r="I2330">
        <v>1.4</v>
      </c>
      <c r="J2330">
        <v>19.391666666666207</v>
      </c>
      <c r="K2330">
        <f t="shared" si="147"/>
        <v>0.84838541666664657</v>
      </c>
      <c r="L2330">
        <v>1.4028</v>
      </c>
    </row>
    <row r="2331" spans="1:12" x14ac:dyDescent="0.3">
      <c r="A2331">
        <v>19.39999999999954</v>
      </c>
      <c r="B2331">
        <f t="shared" si="144"/>
        <v>0.8487499999999798</v>
      </c>
      <c r="C2331">
        <v>1.4109</v>
      </c>
      <c r="D2331">
        <v>19.39999999999954</v>
      </c>
      <c r="E2331">
        <f t="shared" si="145"/>
        <v>0.8487499999999798</v>
      </c>
      <c r="F2331">
        <v>1.3980999999999999</v>
      </c>
      <c r="G2331">
        <v>19.39999999999954</v>
      </c>
      <c r="H2331">
        <f t="shared" si="146"/>
        <v>0.8487499999999798</v>
      </c>
      <c r="I2331">
        <v>1.4</v>
      </c>
      <c r="J2331">
        <v>19.39999999999954</v>
      </c>
      <c r="K2331">
        <f t="shared" si="147"/>
        <v>0.8487499999999798</v>
      </c>
      <c r="L2331">
        <v>1.4028</v>
      </c>
    </row>
    <row r="2332" spans="1:12" x14ac:dyDescent="0.3">
      <c r="A2332">
        <v>19.408333333332873</v>
      </c>
      <c r="B2332">
        <f t="shared" si="144"/>
        <v>0.84911458333331313</v>
      </c>
      <c r="C2332">
        <v>1.4109</v>
      </c>
      <c r="D2332">
        <v>19.408333333332873</v>
      </c>
      <c r="E2332">
        <f t="shared" si="145"/>
        <v>0.84911458333331313</v>
      </c>
      <c r="F2332">
        <v>1.3984000000000001</v>
      </c>
      <c r="G2332">
        <v>19.408333333332873</v>
      </c>
      <c r="H2332">
        <f t="shared" si="146"/>
        <v>0.84911458333331313</v>
      </c>
      <c r="I2332">
        <v>1.4</v>
      </c>
      <c r="J2332">
        <v>19.408333333332873</v>
      </c>
      <c r="K2332">
        <f t="shared" si="147"/>
        <v>0.84911458333331313</v>
      </c>
      <c r="L2332">
        <v>1.4028</v>
      </c>
    </row>
    <row r="2333" spans="1:12" x14ac:dyDescent="0.3">
      <c r="A2333">
        <v>19.416666666666206</v>
      </c>
      <c r="B2333">
        <f t="shared" si="144"/>
        <v>0.84947916666664647</v>
      </c>
      <c r="C2333">
        <v>1.4109</v>
      </c>
      <c r="D2333">
        <v>19.416666666666206</v>
      </c>
      <c r="E2333">
        <f t="shared" si="145"/>
        <v>0.84947916666664647</v>
      </c>
      <c r="F2333">
        <v>1.3980999999999999</v>
      </c>
      <c r="G2333">
        <v>19.416666666666206</v>
      </c>
      <c r="H2333">
        <f t="shared" si="146"/>
        <v>0.84947916666664647</v>
      </c>
      <c r="I2333">
        <v>1.4</v>
      </c>
      <c r="J2333">
        <v>19.416666666666206</v>
      </c>
      <c r="K2333">
        <f t="shared" si="147"/>
        <v>0.84947916666664647</v>
      </c>
      <c r="L2333">
        <v>1.4028</v>
      </c>
    </row>
    <row r="2334" spans="1:12" x14ac:dyDescent="0.3">
      <c r="A2334">
        <v>19.424999999999539</v>
      </c>
      <c r="B2334">
        <f t="shared" si="144"/>
        <v>0.8498437499999798</v>
      </c>
      <c r="C2334">
        <v>1.4109</v>
      </c>
      <c r="D2334">
        <v>19.424999999999539</v>
      </c>
      <c r="E2334">
        <f t="shared" si="145"/>
        <v>0.8498437499999798</v>
      </c>
      <c r="F2334">
        <v>1.3980999999999999</v>
      </c>
      <c r="G2334">
        <v>19.424999999999539</v>
      </c>
      <c r="H2334">
        <f t="shared" si="146"/>
        <v>0.8498437499999798</v>
      </c>
      <c r="I2334">
        <v>1.4</v>
      </c>
      <c r="J2334">
        <v>19.424999999999539</v>
      </c>
      <c r="K2334">
        <f t="shared" si="147"/>
        <v>0.8498437499999798</v>
      </c>
      <c r="L2334">
        <v>1.4028</v>
      </c>
    </row>
    <row r="2335" spans="1:12" x14ac:dyDescent="0.3">
      <c r="A2335">
        <v>19.433333333332872</v>
      </c>
      <c r="B2335">
        <f t="shared" si="144"/>
        <v>0.85020833333331314</v>
      </c>
      <c r="C2335">
        <v>1.4109</v>
      </c>
      <c r="D2335">
        <v>19.433333333332872</v>
      </c>
      <c r="E2335">
        <f t="shared" si="145"/>
        <v>0.85020833333331314</v>
      </c>
      <c r="F2335">
        <v>1.3980999999999999</v>
      </c>
      <c r="G2335">
        <v>19.433333333332872</v>
      </c>
      <c r="H2335">
        <f t="shared" si="146"/>
        <v>0.85020833333331314</v>
      </c>
      <c r="I2335">
        <v>1.4</v>
      </c>
      <c r="J2335">
        <v>19.433333333332872</v>
      </c>
      <c r="K2335">
        <f t="shared" si="147"/>
        <v>0.85020833333331314</v>
      </c>
      <c r="L2335">
        <v>1.4028</v>
      </c>
    </row>
    <row r="2336" spans="1:12" x14ac:dyDescent="0.3">
      <c r="A2336">
        <v>19.441666666666205</v>
      </c>
      <c r="B2336">
        <f t="shared" si="144"/>
        <v>0.85057291666664636</v>
      </c>
      <c r="C2336">
        <v>1.4109</v>
      </c>
      <c r="D2336">
        <v>19.441666666666205</v>
      </c>
      <c r="E2336">
        <f t="shared" si="145"/>
        <v>0.85057291666664636</v>
      </c>
      <c r="F2336">
        <v>1.3980999999999999</v>
      </c>
      <c r="G2336">
        <v>19.441666666666205</v>
      </c>
      <c r="H2336">
        <f t="shared" si="146"/>
        <v>0.85057291666664636</v>
      </c>
      <c r="I2336">
        <v>1.4</v>
      </c>
      <c r="J2336">
        <v>19.441666666666205</v>
      </c>
      <c r="K2336">
        <f t="shared" si="147"/>
        <v>0.85057291666664636</v>
      </c>
      <c r="L2336">
        <v>1.4028</v>
      </c>
    </row>
    <row r="2337" spans="1:12" x14ac:dyDescent="0.3">
      <c r="A2337">
        <v>19.449999999999537</v>
      </c>
      <c r="B2337">
        <f t="shared" si="144"/>
        <v>0.8509374999999797</v>
      </c>
      <c r="C2337">
        <v>1.4109</v>
      </c>
      <c r="D2337">
        <v>19.449999999999537</v>
      </c>
      <c r="E2337">
        <f t="shared" si="145"/>
        <v>0.8509374999999797</v>
      </c>
      <c r="F2337">
        <v>1.3980999999999999</v>
      </c>
      <c r="G2337">
        <v>19.449999999999537</v>
      </c>
      <c r="H2337">
        <f t="shared" si="146"/>
        <v>0.8509374999999797</v>
      </c>
      <c r="I2337">
        <v>1.3996999999999999</v>
      </c>
      <c r="J2337">
        <v>19.449999999999537</v>
      </c>
      <c r="K2337">
        <f t="shared" si="147"/>
        <v>0.8509374999999797</v>
      </c>
      <c r="L2337">
        <v>1.4028</v>
      </c>
    </row>
    <row r="2338" spans="1:12" x14ac:dyDescent="0.3">
      <c r="A2338">
        <v>19.45833333333287</v>
      </c>
      <c r="B2338">
        <f t="shared" si="144"/>
        <v>0.85130208333331303</v>
      </c>
      <c r="C2338">
        <v>1.4109</v>
      </c>
      <c r="D2338">
        <v>19.45833333333287</v>
      </c>
      <c r="E2338">
        <f t="shared" si="145"/>
        <v>0.85130208333331303</v>
      </c>
      <c r="F2338">
        <v>1.3980999999999999</v>
      </c>
      <c r="G2338">
        <v>19.45833333333287</v>
      </c>
      <c r="H2338">
        <f t="shared" si="146"/>
        <v>0.85130208333331303</v>
      </c>
      <c r="I2338">
        <v>1.4</v>
      </c>
      <c r="J2338">
        <v>19.45833333333287</v>
      </c>
      <c r="K2338">
        <f t="shared" si="147"/>
        <v>0.85130208333331303</v>
      </c>
      <c r="L2338">
        <v>1.4028</v>
      </c>
    </row>
    <row r="2339" spans="1:12" x14ac:dyDescent="0.3">
      <c r="A2339">
        <v>19.466666666666203</v>
      </c>
      <c r="B2339">
        <f t="shared" si="144"/>
        <v>0.85166666666664637</v>
      </c>
      <c r="C2339">
        <v>1.4109</v>
      </c>
      <c r="D2339">
        <v>19.466666666666203</v>
      </c>
      <c r="E2339">
        <f t="shared" si="145"/>
        <v>0.85166666666664637</v>
      </c>
      <c r="F2339">
        <v>1.3984000000000001</v>
      </c>
      <c r="G2339">
        <v>19.466666666666203</v>
      </c>
      <c r="H2339">
        <f t="shared" si="146"/>
        <v>0.85166666666664637</v>
      </c>
      <c r="I2339">
        <v>1.3996999999999999</v>
      </c>
      <c r="J2339">
        <v>19.466666666666203</v>
      </c>
      <c r="K2339">
        <f t="shared" si="147"/>
        <v>0.85166666666664637</v>
      </c>
      <c r="L2339">
        <v>1.4028</v>
      </c>
    </row>
    <row r="2340" spans="1:12" x14ac:dyDescent="0.3">
      <c r="A2340">
        <v>19.474999999999536</v>
      </c>
      <c r="B2340">
        <f t="shared" si="144"/>
        <v>0.8520312499999797</v>
      </c>
      <c r="C2340">
        <v>1.4109</v>
      </c>
      <c r="D2340">
        <v>19.474999999999536</v>
      </c>
      <c r="E2340">
        <f t="shared" si="145"/>
        <v>0.8520312499999797</v>
      </c>
      <c r="F2340">
        <v>1.3980999999999999</v>
      </c>
      <c r="G2340">
        <v>19.474999999999536</v>
      </c>
      <c r="H2340">
        <f t="shared" si="146"/>
        <v>0.8520312499999797</v>
      </c>
      <c r="I2340">
        <v>1.4</v>
      </c>
      <c r="J2340">
        <v>19.474999999999536</v>
      </c>
      <c r="K2340">
        <f t="shared" si="147"/>
        <v>0.8520312499999797</v>
      </c>
      <c r="L2340">
        <v>1.4028</v>
      </c>
    </row>
    <row r="2341" spans="1:12" x14ac:dyDescent="0.3">
      <c r="A2341">
        <v>19.483333333332869</v>
      </c>
      <c r="B2341">
        <f t="shared" si="144"/>
        <v>0.85239583333331292</v>
      </c>
      <c r="C2341">
        <v>1.4109</v>
      </c>
      <c r="D2341">
        <v>19.483333333332869</v>
      </c>
      <c r="E2341">
        <f t="shared" si="145"/>
        <v>0.85239583333331292</v>
      </c>
      <c r="F2341">
        <v>1.3980999999999999</v>
      </c>
      <c r="G2341">
        <v>19.483333333332869</v>
      </c>
      <c r="H2341">
        <f t="shared" si="146"/>
        <v>0.85239583333331292</v>
      </c>
      <c r="I2341">
        <v>1.4</v>
      </c>
      <c r="J2341">
        <v>19.483333333332869</v>
      </c>
      <c r="K2341">
        <f t="shared" si="147"/>
        <v>0.85239583333331292</v>
      </c>
      <c r="L2341">
        <v>1.4028</v>
      </c>
    </row>
    <row r="2342" spans="1:12" x14ac:dyDescent="0.3">
      <c r="A2342">
        <v>19.491666666666202</v>
      </c>
      <c r="B2342">
        <f t="shared" si="144"/>
        <v>0.85276041666664626</v>
      </c>
      <c r="C2342">
        <v>1.4109</v>
      </c>
      <c r="D2342">
        <v>19.491666666666202</v>
      </c>
      <c r="E2342">
        <f t="shared" si="145"/>
        <v>0.85276041666664626</v>
      </c>
      <c r="F2342">
        <v>1.3980999999999999</v>
      </c>
      <c r="G2342">
        <v>19.491666666666202</v>
      </c>
      <c r="H2342">
        <f t="shared" si="146"/>
        <v>0.85276041666664626</v>
      </c>
      <c r="I2342">
        <v>1.3996999999999999</v>
      </c>
      <c r="J2342">
        <v>19.491666666666202</v>
      </c>
      <c r="K2342">
        <f t="shared" si="147"/>
        <v>0.85276041666664626</v>
      </c>
      <c r="L2342">
        <v>1.4028</v>
      </c>
    </row>
    <row r="2343" spans="1:12" x14ac:dyDescent="0.3">
      <c r="A2343">
        <v>19.499999999999535</v>
      </c>
      <c r="B2343">
        <f t="shared" si="144"/>
        <v>0.85312499999997959</v>
      </c>
      <c r="C2343">
        <v>1.4109</v>
      </c>
      <c r="D2343">
        <v>19.499999999999535</v>
      </c>
      <c r="E2343">
        <f t="shared" si="145"/>
        <v>0.85312499999997959</v>
      </c>
      <c r="F2343">
        <v>1.3984000000000001</v>
      </c>
      <c r="G2343">
        <v>19.499999999999535</v>
      </c>
      <c r="H2343">
        <f t="shared" si="146"/>
        <v>0.85312499999997959</v>
      </c>
      <c r="I2343">
        <v>1.4</v>
      </c>
      <c r="J2343">
        <v>19.499999999999535</v>
      </c>
      <c r="K2343">
        <f t="shared" si="147"/>
        <v>0.85312499999997959</v>
      </c>
      <c r="L2343">
        <v>1.4028</v>
      </c>
    </row>
    <row r="2344" spans="1:12" x14ac:dyDescent="0.3">
      <c r="A2344">
        <v>19.508333333332867</v>
      </c>
      <c r="B2344">
        <f t="shared" si="144"/>
        <v>0.85348958333331293</v>
      </c>
      <c r="C2344">
        <v>1.4109</v>
      </c>
      <c r="D2344">
        <v>19.508333333332867</v>
      </c>
      <c r="E2344">
        <f t="shared" si="145"/>
        <v>0.85348958333331293</v>
      </c>
      <c r="F2344">
        <v>1.3980999999999999</v>
      </c>
      <c r="G2344">
        <v>19.508333333332867</v>
      </c>
      <c r="H2344">
        <f t="shared" si="146"/>
        <v>0.85348958333331293</v>
      </c>
      <c r="I2344">
        <v>1.4</v>
      </c>
      <c r="J2344">
        <v>19.508333333332867</v>
      </c>
      <c r="K2344">
        <f t="shared" si="147"/>
        <v>0.85348958333331293</v>
      </c>
      <c r="L2344">
        <v>1.4028</v>
      </c>
    </row>
    <row r="2345" spans="1:12" x14ac:dyDescent="0.3">
      <c r="A2345">
        <v>19.5166666666662</v>
      </c>
      <c r="B2345">
        <f t="shared" si="144"/>
        <v>0.85385416666664626</v>
      </c>
      <c r="C2345">
        <v>1.4109</v>
      </c>
      <c r="D2345">
        <v>19.5166666666662</v>
      </c>
      <c r="E2345">
        <f t="shared" si="145"/>
        <v>0.85385416666664626</v>
      </c>
      <c r="F2345">
        <v>1.3980999999999999</v>
      </c>
      <c r="G2345">
        <v>19.5166666666662</v>
      </c>
      <c r="H2345">
        <f t="shared" si="146"/>
        <v>0.85385416666664626</v>
      </c>
      <c r="I2345">
        <v>1.3996999999999999</v>
      </c>
      <c r="J2345">
        <v>19.5166666666662</v>
      </c>
      <c r="K2345">
        <f t="shared" si="147"/>
        <v>0.85385416666664626</v>
      </c>
      <c r="L2345">
        <v>1.4028</v>
      </c>
    </row>
    <row r="2346" spans="1:12" x14ac:dyDescent="0.3">
      <c r="A2346">
        <v>19.524999999999533</v>
      </c>
      <c r="B2346">
        <f t="shared" si="144"/>
        <v>0.85421874999997949</v>
      </c>
      <c r="C2346">
        <v>1.4109</v>
      </c>
      <c r="D2346">
        <v>19.524999999999533</v>
      </c>
      <c r="E2346">
        <f t="shared" si="145"/>
        <v>0.85421874999997949</v>
      </c>
      <c r="F2346">
        <v>1.3984000000000001</v>
      </c>
      <c r="G2346">
        <v>19.524999999999533</v>
      </c>
      <c r="H2346">
        <f t="shared" si="146"/>
        <v>0.85421874999997949</v>
      </c>
      <c r="I2346">
        <v>1.4</v>
      </c>
      <c r="J2346">
        <v>19.524999999999533</v>
      </c>
      <c r="K2346">
        <f t="shared" si="147"/>
        <v>0.85421874999997949</v>
      </c>
      <c r="L2346">
        <v>1.4028</v>
      </c>
    </row>
    <row r="2347" spans="1:12" x14ac:dyDescent="0.3">
      <c r="A2347">
        <v>19.533333333332866</v>
      </c>
      <c r="B2347">
        <f t="shared" si="144"/>
        <v>0.85458333333331282</v>
      </c>
      <c r="C2347">
        <v>1.4109</v>
      </c>
      <c r="D2347">
        <v>19.533333333332866</v>
      </c>
      <c r="E2347">
        <f t="shared" si="145"/>
        <v>0.85458333333331282</v>
      </c>
      <c r="F2347">
        <v>1.3980999999999999</v>
      </c>
      <c r="G2347">
        <v>19.533333333332866</v>
      </c>
      <c r="H2347">
        <f t="shared" si="146"/>
        <v>0.85458333333331282</v>
      </c>
      <c r="I2347">
        <v>1.3996999999999999</v>
      </c>
      <c r="J2347">
        <v>19.533333333332866</v>
      </c>
      <c r="K2347">
        <f t="shared" si="147"/>
        <v>0.85458333333331282</v>
      </c>
      <c r="L2347">
        <v>1.4028</v>
      </c>
    </row>
    <row r="2348" spans="1:12" x14ac:dyDescent="0.3">
      <c r="A2348">
        <v>19.541666666666199</v>
      </c>
      <c r="B2348">
        <f t="shared" si="144"/>
        <v>0.85494791666664616</v>
      </c>
      <c r="C2348">
        <v>1.4109</v>
      </c>
      <c r="D2348">
        <v>19.541666666666199</v>
      </c>
      <c r="E2348">
        <f t="shared" si="145"/>
        <v>0.85494791666664616</v>
      </c>
      <c r="F2348">
        <v>1.3980999999999999</v>
      </c>
      <c r="G2348">
        <v>19.541666666666199</v>
      </c>
      <c r="H2348">
        <f t="shared" si="146"/>
        <v>0.85494791666664616</v>
      </c>
      <c r="I2348">
        <v>1.3996999999999999</v>
      </c>
      <c r="J2348">
        <v>19.541666666666199</v>
      </c>
      <c r="K2348">
        <f t="shared" si="147"/>
        <v>0.85494791666664616</v>
      </c>
      <c r="L2348">
        <v>1.4028</v>
      </c>
    </row>
    <row r="2349" spans="1:12" x14ac:dyDescent="0.3">
      <c r="A2349">
        <v>19.549999999999532</v>
      </c>
      <c r="B2349">
        <f t="shared" si="144"/>
        <v>0.85531249999997949</v>
      </c>
      <c r="C2349">
        <v>1.4109</v>
      </c>
      <c r="D2349">
        <v>19.549999999999532</v>
      </c>
      <c r="E2349">
        <f t="shared" si="145"/>
        <v>0.85531249999997949</v>
      </c>
      <c r="F2349">
        <v>1.3980999999999999</v>
      </c>
      <c r="G2349">
        <v>19.549999999999532</v>
      </c>
      <c r="H2349">
        <f t="shared" si="146"/>
        <v>0.85531249999997949</v>
      </c>
      <c r="I2349">
        <v>1.3996999999999999</v>
      </c>
      <c r="J2349">
        <v>19.549999999999532</v>
      </c>
      <c r="K2349">
        <f t="shared" si="147"/>
        <v>0.85531249999997949</v>
      </c>
      <c r="L2349">
        <v>1.4028</v>
      </c>
    </row>
    <row r="2350" spans="1:12" x14ac:dyDescent="0.3">
      <c r="A2350">
        <v>19.558333333332865</v>
      </c>
      <c r="B2350">
        <f t="shared" si="144"/>
        <v>0.85567708333331283</v>
      </c>
      <c r="C2350">
        <v>1.4109</v>
      </c>
      <c r="D2350">
        <v>19.558333333332865</v>
      </c>
      <c r="E2350">
        <f t="shared" si="145"/>
        <v>0.85567708333331283</v>
      </c>
      <c r="F2350">
        <v>1.3980999999999999</v>
      </c>
      <c r="G2350">
        <v>19.558333333332865</v>
      </c>
      <c r="H2350">
        <f t="shared" si="146"/>
        <v>0.85567708333331283</v>
      </c>
      <c r="I2350">
        <v>1.3996999999999999</v>
      </c>
      <c r="J2350">
        <v>19.558333333332865</v>
      </c>
      <c r="K2350">
        <f t="shared" si="147"/>
        <v>0.85567708333331283</v>
      </c>
      <c r="L2350">
        <v>1.4028</v>
      </c>
    </row>
    <row r="2351" spans="1:12" x14ac:dyDescent="0.3">
      <c r="A2351">
        <v>19.566666666666197</v>
      </c>
      <c r="B2351">
        <f t="shared" si="144"/>
        <v>0.85604166666664605</v>
      </c>
      <c r="C2351">
        <v>1.4109</v>
      </c>
      <c r="D2351">
        <v>19.566666666666197</v>
      </c>
      <c r="E2351">
        <f t="shared" si="145"/>
        <v>0.85604166666664605</v>
      </c>
      <c r="F2351">
        <v>1.3980999999999999</v>
      </c>
      <c r="G2351">
        <v>19.566666666666197</v>
      </c>
      <c r="H2351">
        <f t="shared" si="146"/>
        <v>0.85604166666664605</v>
      </c>
      <c r="I2351">
        <v>1.3996999999999999</v>
      </c>
      <c r="J2351">
        <v>19.566666666666197</v>
      </c>
      <c r="K2351">
        <f t="shared" si="147"/>
        <v>0.85604166666664605</v>
      </c>
      <c r="L2351">
        <v>1.4028</v>
      </c>
    </row>
    <row r="2352" spans="1:12" x14ac:dyDescent="0.3">
      <c r="A2352">
        <v>19.57499999999953</v>
      </c>
      <c r="B2352">
        <f t="shared" si="144"/>
        <v>0.85640624999997939</v>
      </c>
      <c r="C2352">
        <v>1.4109</v>
      </c>
      <c r="D2352">
        <v>19.57499999999953</v>
      </c>
      <c r="E2352">
        <f t="shared" si="145"/>
        <v>0.85640624999997939</v>
      </c>
      <c r="F2352">
        <v>1.3980999999999999</v>
      </c>
      <c r="G2352">
        <v>19.57499999999953</v>
      </c>
      <c r="H2352">
        <f t="shared" si="146"/>
        <v>0.85640624999997939</v>
      </c>
      <c r="I2352">
        <v>1.3996999999999999</v>
      </c>
      <c r="J2352">
        <v>19.57499999999953</v>
      </c>
      <c r="K2352">
        <f t="shared" si="147"/>
        <v>0.85640624999997939</v>
      </c>
      <c r="L2352">
        <v>1.4028</v>
      </c>
    </row>
    <row r="2353" spans="1:12" x14ac:dyDescent="0.3">
      <c r="A2353">
        <v>19.583333333332863</v>
      </c>
      <c r="B2353">
        <f t="shared" si="144"/>
        <v>0.85677083333331272</v>
      </c>
      <c r="C2353">
        <v>1.4105000000000001</v>
      </c>
      <c r="D2353">
        <v>19.583333333332863</v>
      </c>
      <c r="E2353">
        <f t="shared" si="145"/>
        <v>0.85677083333331272</v>
      </c>
      <c r="F2353">
        <v>1.3980999999999999</v>
      </c>
      <c r="G2353">
        <v>19.583333333332863</v>
      </c>
      <c r="H2353">
        <f t="shared" si="146"/>
        <v>0.85677083333331272</v>
      </c>
      <c r="I2353">
        <v>1.3996999999999999</v>
      </c>
      <c r="J2353">
        <v>19.583333333332863</v>
      </c>
      <c r="K2353">
        <f t="shared" si="147"/>
        <v>0.85677083333331272</v>
      </c>
      <c r="L2353">
        <v>1.4028</v>
      </c>
    </row>
    <row r="2354" spans="1:12" x14ac:dyDescent="0.3">
      <c r="A2354">
        <v>19.591666666666196</v>
      </c>
      <c r="B2354">
        <f t="shared" si="144"/>
        <v>0.85713541666664606</v>
      </c>
      <c r="C2354">
        <v>1.4109</v>
      </c>
      <c r="D2354">
        <v>19.591666666666196</v>
      </c>
      <c r="E2354">
        <f t="shared" si="145"/>
        <v>0.85713541666664606</v>
      </c>
      <c r="F2354">
        <v>1.3980999999999999</v>
      </c>
      <c r="G2354">
        <v>19.591666666666196</v>
      </c>
      <c r="H2354">
        <f t="shared" si="146"/>
        <v>0.85713541666664606</v>
      </c>
      <c r="I2354">
        <v>1.3996999999999999</v>
      </c>
      <c r="J2354">
        <v>19.591666666666196</v>
      </c>
      <c r="K2354">
        <f t="shared" si="147"/>
        <v>0.85713541666664606</v>
      </c>
      <c r="L2354">
        <v>1.4028</v>
      </c>
    </row>
    <row r="2355" spans="1:12" x14ac:dyDescent="0.3">
      <c r="A2355">
        <v>19.599999999999529</v>
      </c>
      <c r="B2355">
        <f t="shared" si="144"/>
        <v>0.85749999999997939</v>
      </c>
      <c r="C2355">
        <v>1.4105000000000001</v>
      </c>
      <c r="D2355">
        <v>19.599999999999529</v>
      </c>
      <c r="E2355">
        <f t="shared" si="145"/>
        <v>0.85749999999997939</v>
      </c>
      <c r="F2355">
        <v>1.3980999999999999</v>
      </c>
      <c r="G2355">
        <v>19.599999999999529</v>
      </c>
      <c r="H2355">
        <f t="shared" si="146"/>
        <v>0.85749999999997939</v>
      </c>
      <c r="I2355">
        <v>1.3996999999999999</v>
      </c>
      <c r="J2355">
        <v>19.599999999999529</v>
      </c>
      <c r="K2355">
        <f t="shared" si="147"/>
        <v>0.85749999999997939</v>
      </c>
      <c r="L2355">
        <v>1.4028</v>
      </c>
    </row>
    <row r="2356" spans="1:12" x14ac:dyDescent="0.3">
      <c r="A2356">
        <v>19.608333333332862</v>
      </c>
      <c r="B2356">
        <f t="shared" si="144"/>
        <v>0.85786458333331261</v>
      </c>
      <c r="C2356">
        <v>1.4105000000000001</v>
      </c>
      <c r="D2356">
        <v>19.608333333332862</v>
      </c>
      <c r="E2356">
        <f t="shared" si="145"/>
        <v>0.85786458333331261</v>
      </c>
      <c r="F2356">
        <v>1.3980999999999999</v>
      </c>
      <c r="G2356">
        <v>19.608333333332862</v>
      </c>
      <c r="H2356">
        <f t="shared" si="146"/>
        <v>0.85786458333331261</v>
      </c>
      <c r="I2356">
        <v>1.3996999999999999</v>
      </c>
      <c r="J2356">
        <v>19.608333333332862</v>
      </c>
      <c r="K2356">
        <f t="shared" si="147"/>
        <v>0.85786458333331261</v>
      </c>
      <c r="L2356">
        <v>1.4028</v>
      </c>
    </row>
    <row r="2357" spans="1:12" x14ac:dyDescent="0.3">
      <c r="A2357">
        <v>19.616666666666195</v>
      </c>
      <c r="B2357">
        <f t="shared" si="144"/>
        <v>0.85822916666664595</v>
      </c>
      <c r="C2357">
        <v>1.4105000000000001</v>
      </c>
      <c r="D2357">
        <v>19.616666666666195</v>
      </c>
      <c r="E2357">
        <f t="shared" si="145"/>
        <v>0.85822916666664595</v>
      </c>
      <c r="F2357">
        <v>1.3980999999999999</v>
      </c>
      <c r="G2357">
        <v>19.616666666666195</v>
      </c>
      <c r="H2357">
        <f t="shared" si="146"/>
        <v>0.85822916666664595</v>
      </c>
      <c r="I2357">
        <v>1.3996999999999999</v>
      </c>
      <c r="J2357">
        <v>19.616666666666195</v>
      </c>
      <c r="K2357">
        <f t="shared" si="147"/>
        <v>0.85822916666664595</v>
      </c>
      <c r="L2357">
        <v>1.4028</v>
      </c>
    </row>
    <row r="2358" spans="1:12" x14ac:dyDescent="0.3">
      <c r="A2358">
        <v>19.624999999999527</v>
      </c>
      <c r="B2358">
        <f t="shared" si="144"/>
        <v>0.85859374999997928</v>
      </c>
      <c r="C2358">
        <v>1.4105000000000001</v>
      </c>
      <c r="D2358">
        <v>19.624999999999527</v>
      </c>
      <c r="E2358">
        <f t="shared" si="145"/>
        <v>0.85859374999997928</v>
      </c>
      <c r="F2358">
        <v>1.3980999999999999</v>
      </c>
      <c r="G2358">
        <v>19.624999999999527</v>
      </c>
      <c r="H2358">
        <f t="shared" si="146"/>
        <v>0.85859374999997928</v>
      </c>
      <c r="I2358">
        <v>1.3996999999999999</v>
      </c>
      <c r="J2358">
        <v>19.624999999999527</v>
      </c>
      <c r="K2358">
        <f t="shared" si="147"/>
        <v>0.85859374999997928</v>
      </c>
      <c r="L2358">
        <v>1.4028</v>
      </c>
    </row>
    <row r="2359" spans="1:12" x14ac:dyDescent="0.3">
      <c r="A2359">
        <v>19.63333333333286</v>
      </c>
      <c r="B2359">
        <f t="shared" si="144"/>
        <v>0.85895833333331262</v>
      </c>
      <c r="C2359">
        <v>1.4105000000000001</v>
      </c>
      <c r="D2359">
        <v>19.63333333333286</v>
      </c>
      <c r="E2359">
        <f t="shared" si="145"/>
        <v>0.85895833333331262</v>
      </c>
      <c r="F2359">
        <v>1.3980999999999999</v>
      </c>
      <c r="G2359">
        <v>19.63333333333286</v>
      </c>
      <c r="H2359">
        <f t="shared" si="146"/>
        <v>0.85895833333331262</v>
      </c>
      <c r="I2359">
        <v>1.3996999999999999</v>
      </c>
      <c r="J2359">
        <v>19.63333333333286</v>
      </c>
      <c r="K2359">
        <f t="shared" si="147"/>
        <v>0.85895833333331262</v>
      </c>
      <c r="L2359">
        <v>1.4028</v>
      </c>
    </row>
    <row r="2360" spans="1:12" x14ac:dyDescent="0.3">
      <c r="A2360">
        <v>19.641666666666193</v>
      </c>
      <c r="B2360">
        <f t="shared" si="144"/>
        <v>0.85932291666664595</v>
      </c>
      <c r="C2360">
        <v>1.4105000000000001</v>
      </c>
      <c r="D2360">
        <v>19.641666666666193</v>
      </c>
      <c r="E2360">
        <f t="shared" si="145"/>
        <v>0.85932291666664595</v>
      </c>
      <c r="F2360">
        <v>1.3980999999999999</v>
      </c>
      <c r="G2360">
        <v>19.641666666666193</v>
      </c>
      <c r="H2360">
        <f t="shared" si="146"/>
        <v>0.85932291666664595</v>
      </c>
      <c r="I2360">
        <v>1.3996999999999999</v>
      </c>
      <c r="J2360">
        <v>19.641666666666193</v>
      </c>
      <c r="K2360">
        <f t="shared" si="147"/>
        <v>0.85932291666664595</v>
      </c>
      <c r="L2360">
        <v>1.4028</v>
      </c>
    </row>
    <row r="2361" spans="1:12" x14ac:dyDescent="0.3">
      <c r="A2361">
        <v>19.649999999999526</v>
      </c>
      <c r="B2361">
        <f t="shared" si="144"/>
        <v>0.85968749999997918</v>
      </c>
      <c r="C2361">
        <v>1.4105000000000001</v>
      </c>
      <c r="D2361">
        <v>19.649999999999526</v>
      </c>
      <c r="E2361">
        <f t="shared" si="145"/>
        <v>0.85968749999997918</v>
      </c>
      <c r="F2361">
        <v>1.3980999999999999</v>
      </c>
      <c r="G2361">
        <v>19.649999999999526</v>
      </c>
      <c r="H2361">
        <f t="shared" si="146"/>
        <v>0.85968749999997918</v>
      </c>
      <c r="I2361">
        <v>1.3996999999999999</v>
      </c>
      <c r="J2361">
        <v>19.649999999999526</v>
      </c>
      <c r="K2361">
        <f t="shared" si="147"/>
        <v>0.85968749999997918</v>
      </c>
      <c r="L2361">
        <v>1.4028</v>
      </c>
    </row>
    <row r="2362" spans="1:12" x14ac:dyDescent="0.3">
      <c r="A2362">
        <v>19.658333333332859</v>
      </c>
      <c r="B2362">
        <f t="shared" si="144"/>
        <v>0.86005208333331251</v>
      </c>
      <c r="C2362">
        <v>1.4105000000000001</v>
      </c>
      <c r="D2362">
        <v>19.658333333332859</v>
      </c>
      <c r="E2362">
        <f t="shared" si="145"/>
        <v>0.86005208333331251</v>
      </c>
      <c r="F2362">
        <v>1.3980999999999999</v>
      </c>
      <c r="G2362">
        <v>19.658333333332859</v>
      </c>
      <c r="H2362">
        <f t="shared" si="146"/>
        <v>0.86005208333331251</v>
      </c>
      <c r="I2362">
        <v>1.3996999999999999</v>
      </c>
      <c r="J2362">
        <v>19.658333333332859</v>
      </c>
      <c r="K2362">
        <f t="shared" si="147"/>
        <v>0.86005208333331251</v>
      </c>
      <c r="L2362">
        <v>1.4028</v>
      </c>
    </row>
    <row r="2363" spans="1:12" x14ac:dyDescent="0.3">
      <c r="A2363">
        <v>19.666666666666192</v>
      </c>
      <c r="B2363">
        <f t="shared" si="144"/>
        <v>0.86041666666664585</v>
      </c>
      <c r="C2363">
        <v>1.4105000000000001</v>
      </c>
      <c r="D2363">
        <v>19.666666666666192</v>
      </c>
      <c r="E2363">
        <f t="shared" si="145"/>
        <v>0.86041666666664585</v>
      </c>
      <c r="F2363">
        <v>1.3980999999999999</v>
      </c>
      <c r="G2363">
        <v>19.666666666666192</v>
      </c>
      <c r="H2363">
        <f t="shared" si="146"/>
        <v>0.86041666666664585</v>
      </c>
      <c r="I2363">
        <v>1.3996999999999999</v>
      </c>
      <c r="J2363">
        <v>19.666666666666192</v>
      </c>
      <c r="K2363">
        <f t="shared" si="147"/>
        <v>0.86041666666664585</v>
      </c>
      <c r="L2363">
        <v>1.4028</v>
      </c>
    </row>
    <row r="2364" spans="1:12" x14ac:dyDescent="0.3">
      <c r="A2364">
        <v>19.674999999999525</v>
      </c>
      <c r="B2364">
        <f t="shared" si="144"/>
        <v>0.86078124999997918</v>
      </c>
      <c r="C2364">
        <v>1.4105000000000001</v>
      </c>
      <c r="D2364">
        <v>19.674999999999525</v>
      </c>
      <c r="E2364">
        <f t="shared" si="145"/>
        <v>0.86078124999997918</v>
      </c>
      <c r="F2364">
        <v>1.3980999999999999</v>
      </c>
      <c r="G2364">
        <v>19.674999999999525</v>
      </c>
      <c r="H2364">
        <f t="shared" si="146"/>
        <v>0.86078124999997918</v>
      </c>
      <c r="I2364">
        <v>1.3996999999999999</v>
      </c>
      <c r="J2364">
        <v>19.674999999999525</v>
      </c>
      <c r="K2364">
        <f t="shared" si="147"/>
        <v>0.86078124999997918</v>
      </c>
      <c r="L2364">
        <v>1.4028</v>
      </c>
    </row>
    <row r="2365" spans="1:12" x14ac:dyDescent="0.3">
      <c r="A2365">
        <v>19.683333333332858</v>
      </c>
      <c r="B2365">
        <f t="shared" si="144"/>
        <v>0.86114583333331252</v>
      </c>
      <c r="C2365">
        <v>1.4105000000000001</v>
      </c>
      <c r="D2365">
        <v>19.683333333332858</v>
      </c>
      <c r="E2365">
        <f t="shared" si="145"/>
        <v>0.86114583333331252</v>
      </c>
      <c r="F2365">
        <v>1.3980999999999999</v>
      </c>
      <c r="G2365">
        <v>19.683333333332858</v>
      </c>
      <c r="H2365">
        <f t="shared" si="146"/>
        <v>0.86114583333331252</v>
      </c>
      <c r="I2365">
        <v>1.3996999999999999</v>
      </c>
      <c r="J2365">
        <v>19.683333333332858</v>
      </c>
      <c r="K2365">
        <f t="shared" si="147"/>
        <v>0.86114583333331252</v>
      </c>
      <c r="L2365">
        <v>1.4028</v>
      </c>
    </row>
    <row r="2366" spans="1:12" x14ac:dyDescent="0.3">
      <c r="A2366">
        <v>19.69166666666619</v>
      </c>
      <c r="B2366">
        <f t="shared" si="144"/>
        <v>0.86151041666664574</v>
      </c>
      <c r="C2366">
        <v>1.4105000000000001</v>
      </c>
      <c r="D2366">
        <v>19.69166666666619</v>
      </c>
      <c r="E2366">
        <f t="shared" si="145"/>
        <v>0.86151041666664574</v>
      </c>
      <c r="F2366">
        <v>1.3980999999999999</v>
      </c>
      <c r="G2366">
        <v>19.69166666666619</v>
      </c>
      <c r="H2366">
        <f t="shared" si="146"/>
        <v>0.86151041666664574</v>
      </c>
      <c r="I2366">
        <v>1.3996999999999999</v>
      </c>
      <c r="J2366">
        <v>19.69166666666619</v>
      </c>
      <c r="K2366">
        <f t="shared" si="147"/>
        <v>0.86151041666664574</v>
      </c>
      <c r="L2366">
        <v>1.4028</v>
      </c>
    </row>
    <row r="2367" spans="1:12" x14ac:dyDescent="0.3">
      <c r="A2367">
        <v>19.699999999999523</v>
      </c>
      <c r="B2367">
        <f t="shared" si="144"/>
        <v>0.86187499999997907</v>
      </c>
      <c r="C2367">
        <v>1.4105000000000001</v>
      </c>
      <c r="D2367">
        <v>19.699999999999523</v>
      </c>
      <c r="E2367">
        <f t="shared" si="145"/>
        <v>0.86187499999997907</v>
      </c>
      <c r="F2367">
        <v>1.3980999999999999</v>
      </c>
      <c r="G2367">
        <v>19.699999999999523</v>
      </c>
      <c r="H2367">
        <f t="shared" si="146"/>
        <v>0.86187499999997907</v>
      </c>
      <c r="I2367">
        <v>1.3996999999999999</v>
      </c>
      <c r="J2367">
        <v>19.699999999999523</v>
      </c>
      <c r="K2367">
        <f t="shared" si="147"/>
        <v>0.86187499999997907</v>
      </c>
      <c r="L2367">
        <v>1.4028</v>
      </c>
    </row>
    <row r="2368" spans="1:12" x14ac:dyDescent="0.3">
      <c r="A2368">
        <v>19.708333333332856</v>
      </c>
      <c r="B2368">
        <f t="shared" si="144"/>
        <v>0.86223958333331241</v>
      </c>
      <c r="C2368">
        <v>1.4105000000000001</v>
      </c>
      <c r="D2368">
        <v>19.708333333332856</v>
      </c>
      <c r="E2368">
        <f t="shared" si="145"/>
        <v>0.86223958333331241</v>
      </c>
      <c r="F2368">
        <v>1.3980999999999999</v>
      </c>
      <c r="G2368">
        <v>19.708333333332856</v>
      </c>
      <c r="H2368">
        <f t="shared" si="146"/>
        <v>0.86223958333331241</v>
      </c>
      <c r="I2368">
        <v>1.3996999999999999</v>
      </c>
      <c r="J2368">
        <v>19.708333333332856</v>
      </c>
      <c r="K2368">
        <f t="shared" si="147"/>
        <v>0.86223958333331241</v>
      </c>
      <c r="L2368">
        <v>1.4028</v>
      </c>
    </row>
    <row r="2369" spans="1:12" x14ac:dyDescent="0.3">
      <c r="A2369">
        <v>19.716666666666189</v>
      </c>
      <c r="B2369">
        <f t="shared" si="144"/>
        <v>0.86260416666664574</v>
      </c>
      <c r="C2369">
        <v>1.4105000000000001</v>
      </c>
      <c r="D2369">
        <v>19.716666666666189</v>
      </c>
      <c r="E2369">
        <f t="shared" si="145"/>
        <v>0.86260416666664574</v>
      </c>
      <c r="F2369">
        <v>1.3980999999999999</v>
      </c>
      <c r="G2369">
        <v>19.716666666666189</v>
      </c>
      <c r="H2369">
        <f t="shared" si="146"/>
        <v>0.86260416666664574</v>
      </c>
      <c r="I2369">
        <v>1.3996999999999999</v>
      </c>
      <c r="J2369">
        <v>19.716666666666189</v>
      </c>
      <c r="K2369">
        <f t="shared" si="147"/>
        <v>0.86260416666664574</v>
      </c>
      <c r="L2369">
        <v>1.4028</v>
      </c>
    </row>
    <row r="2370" spans="1:12" x14ac:dyDescent="0.3">
      <c r="A2370">
        <v>19.724999999999522</v>
      </c>
      <c r="B2370">
        <f t="shared" si="144"/>
        <v>0.86296874999997908</v>
      </c>
      <c r="C2370">
        <v>1.4105000000000001</v>
      </c>
      <c r="D2370">
        <v>19.724999999999522</v>
      </c>
      <c r="E2370">
        <f t="shared" si="145"/>
        <v>0.86296874999997908</v>
      </c>
      <c r="F2370">
        <v>1.3980999999999999</v>
      </c>
      <c r="G2370">
        <v>19.724999999999522</v>
      </c>
      <c r="H2370">
        <f t="shared" si="146"/>
        <v>0.86296874999997908</v>
      </c>
      <c r="I2370">
        <v>1.3996999999999999</v>
      </c>
      <c r="J2370">
        <v>19.724999999999522</v>
      </c>
      <c r="K2370">
        <f t="shared" si="147"/>
        <v>0.86296874999997908</v>
      </c>
      <c r="L2370">
        <v>1.4028</v>
      </c>
    </row>
    <row r="2371" spans="1:12" x14ac:dyDescent="0.3">
      <c r="A2371">
        <v>19.733333333332855</v>
      </c>
      <c r="B2371">
        <f t="shared" si="144"/>
        <v>0.8633333333333123</v>
      </c>
      <c r="C2371">
        <v>1.4105000000000001</v>
      </c>
      <c r="D2371">
        <v>19.733333333332855</v>
      </c>
      <c r="E2371">
        <f t="shared" si="145"/>
        <v>0.8633333333333123</v>
      </c>
      <c r="F2371">
        <v>1.3975</v>
      </c>
      <c r="G2371">
        <v>19.733333333332855</v>
      </c>
      <c r="H2371">
        <f t="shared" si="146"/>
        <v>0.8633333333333123</v>
      </c>
      <c r="I2371">
        <v>1.3996999999999999</v>
      </c>
      <c r="J2371">
        <v>19.733333333332855</v>
      </c>
      <c r="K2371">
        <f t="shared" si="147"/>
        <v>0.8633333333333123</v>
      </c>
      <c r="L2371">
        <v>1.4028</v>
      </c>
    </row>
    <row r="2372" spans="1:12" x14ac:dyDescent="0.3">
      <c r="A2372">
        <v>19.741666666666188</v>
      </c>
      <c r="B2372">
        <f t="shared" ref="B2372:B2435" si="148">0.7*A2372/(16)</f>
        <v>0.86369791666664564</v>
      </c>
      <c r="C2372">
        <v>1.4105000000000001</v>
      </c>
      <c r="D2372">
        <v>19.741666666666188</v>
      </c>
      <c r="E2372">
        <f t="shared" ref="E2372:E2435" si="149">0.7*D2372/(16)</f>
        <v>0.86369791666664564</v>
      </c>
      <c r="F2372">
        <v>1.3980999999999999</v>
      </c>
      <c r="G2372">
        <v>19.741666666666188</v>
      </c>
      <c r="H2372">
        <f t="shared" ref="H2372:H2435" si="150">0.7*G2372/(16)</f>
        <v>0.86369791666664564</v>
      </c>
      <c r="I2372">
        <v>1.3996999999999999</v>
      </c>
      <c r="J2372">
        <v>19.741666666666188</v>
      </c>
      <c r="K2372">
        <f t="shared" ref="K2372:K2435" si="151">0.7*J2372/(16)</f>
        <v>0.86369791666664564</v>
      </c>
      <c r="L2372">
        <v>1.4028</v>
      </c>
    </row>
    <row r="2373" spans="1:12" x14ac:dyDescent="0.3">
      <c r="A2373">
        <v>19.74999999999952</v>
      </c>
      <c r="B2373">
        <f t="shared" si="148"/>
        <v>0.86406249999997897</v>
      </c>
      <c r="C2373">
        <v>1.4105000000000001</v>
      </c>
      <c r="D2373">
        <v>19.74999999999952</v>
      </c>
      <c r="E2373">
        <f t="shared" si="149"/>
        <v>0.86406249999997897</v>
      </c>
      <c r="F2373">
        <v>1.3980999999999999</v>
      </c>
      <c r="G2373">
        <v>19.74999999999952</v>
      </c>
      <c r="H2373">
        <f t="shared" si="150"/>
        <v>0.86406249999997897</v>
      </c>
      <c r="I2373">
        <v>1.3996999999999999</v>
      </c>
      <c r="J2373">
        <v>19.74999999999952</v>
      </c>
      <c r="K2373">
        <f t="shared" si="151"/>
        <v>0.86406249999997897</v>
      </c>
      <c r="L2373">
        <v>1.4028</v>
      </c>
    </row>
    <row r="2374" spans="1:12" x14ac:dyDescent="0.3">
      <c r="A2374">
        <v>19.758333333332853</v>
      </c>
      <c r="B2374">
        <f t="shared" si="148"/>
        <v>0.86442708333331231</v>
      </c>
      <c r="C2374">
        <v>1.4105000000000001</v>
      </c>
      <c r="D2374">
        <v>19.758333333332853</v>
      </c>
      <c r="E2374">
        <f t="shared" si="149"/>
        <v>0.86442708333331231</v>
      </c>
      <c r="F2374">
        <v>1.3980999999999999</v>
      </c>
      <c r="G2374">
        <v>19.758333333332853</v>
      </c>
      <c r="H2374">
        <f t="shared" si="150"/>
        <v>0.86442708333331231</v>
      </c>
      <c r="I2374">
        <v>1.3996999999999999</v>
      </c>
      <c r="J2374">
        <v>19.758333333332853</v>
      </c>
      <c r="K2374">
        <f t="shared" si="151"/>
        <v>0.86442708333331231</v>
      </c>
      <c r="L2374">
        <v>1.4028</v>
      </c>
    </row>
    <row r="2375" spans="1:12" x14ac:dyDescent="0.3">
      <c r="A2375">
        <v>19.766666666666186</v>
      </c>
      <c r="B2375">
        <f t="shared" si="148"/>
        <v>0.86479166666664564</v>
      </c>
      <c r="C2375">
        <v>1.4105000000000001</v>
      </c>
      <c r="D2375">
        <v>19.766666666666186</v>
      </c>
      <c r="E2375">
        <f t="shared" si="149"/>
        <v>0.86479166666664564</v>
      </c>
      <c r="F2375">
        <v>1.3975</v>
      </c>
      <c r="G2375">
        <v>19.766666666666186</v>
      </c>
      <c r="H2375">
        <f t="shared" si="150"/>
        <v>0.86479166666664564</v>
      </c>
      <c r="I2375">
        <v>1.3996999999999999</v>
      </c>
      <c r="J2375">
        <v>19.766666666666186</v>
      </c>
      <c r="K2375">
        <f t="shared" si="151"/>
        <v>0.86479166666664564</v>
      </c>
      <c r="L2375">
        <v>1.4028</v>
      </c>
    </row>
    <row r="2376" spans="1:12" x14ac:dyDescent="0.3">
      <c r="A2376">
        <v>19.774999999999519</v>
      </c>
      <c r="B2376">
        <f t="shared" si="148"/>
        <v>0.86515624999997887</v>
      </c>
      <c r="C2376">
        <v>1.4105000000000001</v>
      </c>
      <c r="D2376">
        <v>19.774999999999519</v>
      </c>
      <c r="E2376">
        <f t="shared" si="149"/>
        <v>0.86515624999997887</v>
      </c>
      <c r="F2376">
        <v>1.3980999999999999</v>
      </c>
      <c r="G2376">
        <v>19.774999999999519</v>
      </c>
      <c r="H2376">
        <f t="shared" si="150"/>
        <v>0.86515624999997887</v>
      </c>
      <c r="I2376">
        <v>1.3996999999999999</v>
      </c>
      <c r="J2376">
        <v>19.774999999999519</v>
      </c>
      <c r="K2376">
        <f t="shared" si="151"/>
        <v>0.86515624999997887</v>
      </c>
      <c r="L2376">
        <v>1.4028</v>
      </c>
    </row>
    <row r="2377" spans="1:12" x14ac:dyDescent="0.3">
      <c r="A2377">
        <v>19.783333333332852</v>
      </c>
      <c r="B2377">
        <f t="shared" si="148"/>
        <v>0.8655208333333122</v>
      </c>
      <c r="C2377">
        <v>1.4105000000000001</v>
      </c>
      <c r="D2377">
        <v>19.783333333332852</v>
      </c>
      <c r="E2377">
        <f t="shared" si="149"/>
        <v>0.8655208333333122</v>
      </c>
      <c r="F2377">
        <v>1.3975</v>
      </c>
      <c r="G2377">
        <v>19.783333333332852</v>
      </c>
      <c r="H2377">
        <f t="shared" si="150"/>
        <v>0.8655208333333122</v>
      </c>
      <c r="I2377">
        <v>1.3996999999999999</v>
      </c>
      <c r="J2377">
        <v>19.783333333332852</v>
      </c>
      <c r="K2377">
        <f t="shared" si="151"/>
        <v>0.8655208333333122</v>
      </c>
      <c r="L2377">
        <v>1.4028</v>
      </c>
    </row>
    <row r="2378" spans="1:12" x14ac:dyDescent="0.3">
      <c r="A2378">
        <v>19.791666666666185</v>
      </c>
      <c r="B2378">
        <f t="shared" si="148"/>
        <v>0.86588541666664554</v>
      </c>
      <c r="C2378">
        <v>1.4105000000000001</v>
      </c>
      <c r="D2378">
        <v>19.791666666666185</v>
      </c>
      <c r="E2378">
        <f t="shared" si="149"/>
        <v>0.86588541666664554</v>
      </c>
      <c r="F2378">
        <v>1.3980999999999999</v>
      </c>
      <c r="G2378">
        <v>19.791666666666185</v>
      </c>
      <c r="H2378">
        <f t="shared" si="150"/>
        <v>0.86588541666664554</v>
      </c>
      <c r="I2378">
        <v>1.3996999999999999</v>
      </c>
      <c r="J2378">
        <v>19.791666666666185</v>
      </c>
      <c r="K2378">
        <f t="shared" si="151"/>
        <v>0.86588541666664554</v>
      </c>
      <c r="L2378">
        <v>1.4028</v>
      </c>
    </row>
    <row r="2379" spans="1:12" x14ac:dyDescent="0.3">
      <c r="A2379">
        <v>19.799999999999518</v>
      </c>
      <c r="B2379">
        <f t="shared" si="148"/>
        <v>0.86624999999997887</v>
      </c>
      <c r="C2379">
        <v>1.4105000000000001</v>
      </c>
      <c r="D2379">
        <v>19.799999999999518</v>
      </c>
      <c r="E2379">
        <f t="shared" si="149"/>
        <v>0.86624999999997887</v>
      </c>
      <c r="F2379">
        <v>1.3980999999999999</v>
      </c>
      <c r="G2379">
        <v>19.799999999999518</v>
      </c>
      <c r="H2379">
        <f t="shared" si="150"/>
        <v>0.86624999999997887</v>
      </c>
      <c r="I2379">
        <v>1.3996999999999999</v>
      </c>
      <c r="J2379">
        <v>19.799999999999518</v>
      </c>
      <c r="K2379">
        <f t="shared" si="151"/>
        <v>0.86624999999997887</v>
      </c>
      <c r="L2379">
        <v>1.4028</v>
      </c>
    </row>
    <row r="2380" spans="1:12" x14ac:dyDescent="0.3">
      <c r="A2380">
        <v>19.80833333333285</v>
      </c>
      <c r="B2380">
        <f t="shared" si="148"/>
        <v>0.86661458333331221</v>
      </c>
      <c r="C2380">
        <v>1.4105000000000001</v>
      </c>
      <c r="D2380">
        <v>19.80833333333285</v>
      </c>
      <c r="E2380">
        <f t="shared" si="149"/>
        <v>0.86661458333331221</v>
      </c>
      <c r="F2380">
        <v>1.3975</v>
      </c>
      <c r="G2380">
        <v>19.80833333333285</v>
      </c>
      <c r="H2380">
        <f t="shared" si="150"/>
        <v>0.86661458333331221</v>
      </c>
      <c r="I2380">
        <v>1.3996999999999999</v>
      </c>
      <c r="J2380">
        <v>19.80833333333285</v>
      </c>
      <c r="K2380">
        <f t="shared" si="151"/>
        <v>0.86661458333331221</v>
      </c>
      <c r="L2380">
        <v>1.4028</v>
      </c>
    </row>
    <row r="2381" spans="1:12" x14ac:dyDescent="0.3">
      <c r="A2381">
        <v>19.816666666666183</v>
      </c>
      <c r="B2381">
        <f t="shared" si="148"/>
        <v>0.86697916666664543</v>
      </c>
      <c r="C2381">
        <v>1.4105000000000001</v>
      </c>
      <c r="D2381">
        <v>19.816666666666183</v>
      </c>
      <c r="E2381">
        <f t="shared" si="149"/>
        <v>0.86697916666664543</v>
      </c>
      <c r="F2381">
        <v>1.3980999999999999</v>
      </c>
      <c r="G2381">
        <v>19.816666666666183</v>
      </c>
      <c r="H2381">
        <f t="shared" si="150"/>
        <v>0.86697916666664543</v>
      </c>
      <c r="I2381">
        <v>1.3996999999999999</v>
      </c>
      <c r="J2381">
        <v>19.816666666666183</v>
      </c>
      <c r="K2381">
        <f t="shared" si="151"/>
        <v>0.86697916666664543</v>
      </c>
      <c r="L2381">
        <v>1.4028</v>
      </c>
    </row>
    <row r="2382" spans="1:12" x14ac:dyDescent="0.3">
      <c r="A2382">
        <v>19.824999999999516</v>
      </c>
      <c r="B2382">
        <f t="shared" si="148"/>
        <v>0.86734374999997876</v>
      </c>
      <c r="C2382">
        <v>1.4105000000000001</v>
      </c>
      <c r="D2382">
        <v>19.824999999999516</v>
      </c>
      <c r="E2382">
        <f t="shared" si="149"/>
        <v>0.86734374999997876</v>
      </c>
      <c r="F2382">
        <v>1.3975</v>
      </c>
      <c r="G2382">
        <v>19.824999999999516</v>
      </c>
      <c r="H2382">
        <f t="shared" si="150"/>
        <v>0.86734374999997876</v>
      </c>
      <c r="I2382">
        <v>1.3996999999999999</v>
      </c>
      <c r="J2382">
        <v>19.824999999999516</v>
      </c>
      <c r="K2382">
        <f t="shared" si="151"/>
        <v>0.86734374999997876</v>
      </c>
      <c r="L2382">
        <v>1.4028</v>
      </c>
    </row>
    <row r="2383" spans="1:12" x14ac:dyDescent="0.3">
      <c r="A2383">
        <v>19.833333333332849</v>
      </c>
      <c r="B2383">
        <f t="shared" si="148"/>
        <v>0.8677083333333121</v>
      </c>
      <c r="C2383">
        <v>1.4105000000000001</v>
      </c>
      <c r="D2383">
        <v>19.833333333332849</v>
      </c>
      <c r="E2383">
        <f t="shared" si="149"/>
        <v>0.8677083333333121</v>
      </c>
      <c r="F2383">
        <v>1.3975</v>
      </c>
      <c r="G2383">
        <v>19.833333333332849</v>
      </c>
      <c r="H2383">
        <f t="shared" si="150"/>
        <v>0.8677083333333121</v>
      </c>
      <c r="I2383">
        <v>1.3996999999999999</v>
      </c>
      <c r="J2383">
        <v>19.833333333332849</v>
      </c>
      <c r="K2383">
        <f t="shared" si="151"/>
        <v>0.8677083333333121</v>
      </c>
      <c r="L2383">
        <v>1.4025000000000001</v>
      </c>
    </row>
    <row r="2384" spans="1:12" x14ac:dyDescent="0.3">
      <c r="A2384">
        <v>19.841666666666182</v>
      </c>
      <c r="B2384">
        <f t="shared" si="148"/>
        <v>0.86807291666664543</v>
      </c>
      <c r="C2384">
        <v>1.4105000000000001</v>
      </c>
      <c r="D2384">
        <v>19.841666666666182</v>
      </c>
      <c r="E2384">
        <f t="shared" si="149"/>
        <v>0.86807291666664543</v>
      </c>
      <c r="F2384">
        <v>1.3980999999999999</v>
      </c>
      <c r="G2384">
        <v>19.841666666666182</v>
      </c>
      <c r="H2384">
        <f t="shared" si="150"/>
        <v>0.86807291666664543</v>
      </c>
      <c r="I2384">
        <v>1.3996999999999999</v>
      </c>
      <c r="J2384">
        <v>19.841666666666182</v>
      </c>
      <c r="K2384">
        <f t="shared" si="151"/>
        <v>0.86807291666664543</v>
      </c>
      <c r="L2384">
        <v>1.4028</v>
      </c>
    </row>
    <row r="2385" spans="1:12" x14ac:dyDescent="0.3">
      <c r="A2385">
        <v>19.849999999999515</v>
      </c>
      <c r="B2385">
        <f t="shared" si="148"/>
        <v>0.86843749999997877</v>
      </c>
      <c r="C2385">
        <v>1.4105000000000001</v>
      </c>
      <c r="D2385">
        <v>19.849999999999515</v>
      </c>
      <c r="E2385">
        <f t="shared" si="149"/>
        <v>0.86843749999997877</v>
      </c>
      <c r="F2385">
        <v>1.3975</v>
      </c>
      <c r="G2385">
        <v>19.849999999999515</v>
      </c>
      <c r="H2385">
        <f t="shared" si="150"/>
        <v>0.86843749999997877</v>
      </c>
      <c r="I2385">
        <v>1.3996999999999999</v>
      </c>
      <c r="J2385">
        <v>19.849999999999515</v>
      </c>
      <c r="K2385">
        <f t="shared" si="151"/>
        <v>0.86843749999997877</v>
      </c>
      <c r="L2385">
        <v>1.4028</v>
      </c>
    </row>
    <row r="2386" spans="1:12" x14ac:dyDescent="0.3">
      <c r="A2386">
        <v>19.858333333332848</v>
      </c>
      <c r="B2386">
        <f t="shared" si="148"/>
        <v>0.86880208333331199</v>
      </c>
      <c r="C2386">
        <v>1.4105000000000001</v>
      </c>
      <c r="D2386">
        <v>19.858333333332848</v>
      </c>
      <c r="E2386">
        <f t="shared" si="149"/>
        <v>0.86880208333331199</v>
      </c>
      <c r="F2386">
        <v>1.3975</v>
      </c>
      <c r="G2386">
        <v>19.858333333332848</v>
      </c>
      <c r="H2386">
        <f t="shared" si="150"/>
        <v>0.86880208333331199</v>
      </c>
      <c r="I2386">
        <v>1.3994000000000002</v>
      </c>
      <c r="J2386">
        <v>19.858333333332848</v>
      </c>
      <c r="K2386">
        <f t="shared" si="151"/>
        <v>0.86880208333331199</v>
      </c>
      <c r="L2386">
        <v>1.4028</v>
      </c>
    </row>
    <row r="2387" spans="1:12" x14ac:dyDescent="0.3">
      <c r="A2387">
        <v>19.86666666666618</v>
      </c>
      <c r="B2387">
        <f t="shared" si="148"/>
        <v>0.86916666666664533</v>
      </c>
      <c r="C2387">
        <v>1.4105000000000001</v>
      </c>
      <c r="D2387">
        <v>19.86666666666618</v>
      </c>
      <c r="E2387">
        <f t="shared" si="149"/>
        <v>0.86916666666664533</v>
      </c>
      <c r="F2387">
        <v>1.3980999999999999</v>
      </c>
      <c r="G2387">
        <v>19.86666666666618</v>
      </c>
      <c r="H2387">
        <f t="shared" si="150"/>
        <v>0.86916666666664533</v>
      </c>
      <c r="I2387">
        <v>1.3996999999999999</v>
      </c>
      <c r="J2387">
        <v>19.86666666666618</v>
      </c>
      <c r="K2387">
        <f t="shared" si="151"/>
        <v>0.86916666666664533</v>
      </c>
      <c r="L2387">
        <v>1.4028</v>
      </c>
    </row>
    <row r="2388" spans="1:12" x14ac:dyDescent="0.3">
      <c r="A2388">
        <v>19.874999999999513</v>
      </c>
      <c r="B2388">
        <f t="shared" si="148"/>
        <v>0.86953124999997866</v>
      </c>
      <c r="C2388">
        <v>1.4105000000000001</v>
      </c>
      <c r="D2388">
        <v>19.874999999999513</v>
      </c>
      <c r="E2388">
        <f t="shared" si="149"/>
        <v>0.86953124999997866</v>
      </c>
      <c r="F2388">
        <v>1.3975</v>
      </c>
      <c r="G2388">
        <v>19.874999999999513</v>
      </c>
      <c r="H2388">
        <f t="shared" si="150"/>
        <v>0.86953124999997866</v>
      </c>
      <c r="I2388">
        <v>1.3994000000000002</v>
      </c>
      <c r="J2388">
        <v>19.874999999999513</v>
      </c>
      <c r="K2388">
        <f t="shared" si="151"/>
        <v>0.86953124999997866</v>
      </c>
      <c r="L2388">
        <v>1.4028</v>
      </c>
    </row>
    <row r="2389" spans="1:12" x14ac:dyDescent="0.3">
      <c r="A2389">
        <v>19.883333333332846</v>
      </c>
      <c r="B2389">
        <f t="shared" si="148"/>
        <v>0.869895833333312</v>
      </c>
      <c r="C2389">
        <v>1.4105000000000001</v>
      </c>
      <c r="D2389">
        <v>19.883333333332846</v>
      </c>
      <c r="E2389">
        <f t="shared" si="149"/>
        <v>0.869895833333312</v>
      </c>
      <c r="F2389">
        <v>1.3975</v>
      </c>
      <c r="G2389">
        <v>19.883333333332846</v>
      </c>
      <c r="H2389">
        <f t="shared" si="150"/>
        <v>0.869895833333312</v>
      </c>
      <c r="I2389">
        <v>1.3996999999999999</v>
      </c>
      <c r="J2389">
        <v>19.883333333332846</v>
      </c>
      <c r="K2389">
        <f t="shared" si="151"/>
        <v>0.869895833333312</v>
      </c>
      <c r="L2389">
        <v>1.4025000000000001</v>
      </c>
    </row>
    <row r="2390" spans="1:12" x14ac:dyDescent="0.3">
      <c r="A2390">
        <v>19.891666666666179</v>
      </c>
      <c r="B2390">
        <f t="shared" si="148"/>
        <v>0.87026041666664533</v>
      </c>
      <c r="C2390">
        <v>1.4105000000000001</v>
      </c>
      <c r="D2390">
        <v>19.891666666666179</v>
      </c>
      <c r="E2390">
        <f t="shared" si="149"/>
        <v>0.87026041666664533</v>
      </c>
      <c r="F2390">
        <v>1.3975</v>
      </c>
      <c r="G2390">
        <v>19.891666666666179</v>
      </c>
      <c r="H2390">
        <f t="shared" si="150"/>
        <v>0.87026041666664533</v>
      </c>
      <c r="I2390">
        <v>1.3996999999999999</v>
      </c>
      <c r="J2390">
        <v>19.891666666666179</v>
      </c>
      <c r="K2390">
        <f t="shared" si="151"/>
        <v>0.87026041666664533</v>
      </c>
      <c r="L2390">
        <v>1.4028</v>
      </c>
    </row>
    <row r="2391" spans="1:12" x14ac:dyDescent="0.3">
      <c r="A2391">
        <v>19.899999999999512</v>
      </c>
      <c r="B2391">
        <f t="shared" si="148"/>
        <v>0.87062499999997855</v>
      </c>
      <c r="C2391">
        <v>1.4105000000000001</v>
      </c>
      <c r="D2391">
        <v>19.899999999999512</v>
      </c>
      <c r="E2391">
        <f t="shared" si="149"/>
        <v>0.87062499999997855</v>
      </c>
      <c r="F2391">
        <v>1.3975</v>
      </c>
      <c r="G2391">
        <v>19.899999999999512</v>
      </c>
      <c r="H2391">
        <f t="shared" si="150"/>
        <v>0.87062499999997855</v>
      </c>
      <c r="I2391">
        <v>1.3994000000000002</v>
      </c>
      <c r="J2391">
        <v>19.899999999999512</v>
      </c>
      <c r="K2391">
        <f t="shared" si="151"/>
        <v>0.87062499999997855</v>
      </c>
      <c r="L2391">
        <v>1.4028</v>
      </c>
    </row>
    <row r="2392" spans="1:12" x14ac:dyDescent="0.3">
      <c r="A2392">
        <v>19.908333333332845</v>
      </c>
      <c r="B2392">
        <f t="shared" si="148"/>
        <v>0.87098958333331189</v>
      </c>
      <c r="C2392">
        <v>1.4105000000000001</v>
      </c>
      <c r="D2392">
        <v>19.908333333332845</v>
      </c>
      <c r="E2392">
        <f t="shared" si="149"/>
        <v>0.87098958333331189</v>
      </c>
      <c r="F2392">
        <v>1.3975</v>
      </c>
      <c r="G2392">
        <v>19.908333333332845</v>
      </c>
      <c r="H2392">
        <f t="shared" si="150"/>
        <v>0.87098958333331189</v>
      </c>
      <c r="I2392">
        <v>1.3996999999999999</v>
      </c>
      <c r="J2392">
        <v>19.908333333332845</v>
      </c>
      <c r="K2392">
        <f t="shared" si="151"/>
        <v>0.87098958333331189</v>
      </c>
      <c r="L2392">
        <v>1.4025000000000001</v>
      </c>
    </row>
    <row r="2393" spans="1:12" x14ac:dyDescent="0.3">
      <c r="A2393">
        <v>19.916666666666178</v>
      </c>
      <c r="B2393">
        <f t="shared" si="148"/>
        <v>0.87135416666664522</v>
      </c>
      <c r="C2393">
        <v>1.4105000000000001</v>
      </c>
      <c r="D2393">
        <v>19.916666666666178</v>
      </c>
      <c r="E2393">
        <f t="shared" si="149"/>
        <v>0.87135416666664522</v>
      </c>
      <c r="F2393">
        <v>1.3975</v>
      </c>
      <c r="G2393">
        <v>19.916666666666178</v>
      </c>
      <c r="H2393">
        <f t="shared" si="150"/>
        <v>0.87135416666664522</v>
      </c>
      <c r="I2393">
        <v>1.3996999999999999</v>
      </c>
      <c r="J2393">
        <v>19.916666666666178</v>
      </c>
      <c r="K2393">
        <f t="shared" si="151"/>
        <v>0.87135416666664522</v>
      </c>
      <c r="L2393">
        <v>1.4025000000000001</v>
      </c>
    </row>
    <row r="2394" spans="1:12" x14ac:dyDescent="0.3">
      <c r="A2394">
        <v>19.92499999999951</v>
      </c>
      <c r="B2394">
        <f t="shared" si="148"/>
        <v>0.87171874999997856</v>
      </c>
      <c r="C2394">
        <v>1.4105000000000001</v>
      </c>
      <c r="D2394">
        <v>19.92499999999951</v>
      </c>
      <c r="E2394">
        <f t="shared" si="149"/>
        <v>0.87171874999997856</v>
      </c>
      <c r="F2394">
        <v>1.3975</v>
      </c>
      <c r="G2394">
        <v>19.92499999999951</v>
      </c>
      <c r="H2394">
        <f t="shared" si="150"/>
        <v>0.87171874999997856</v>
      </c>
      <c r="I2394">
        <v>1.3996999999999999</v>
      </c>
      <c r="J2394">
        <v>19.92499999999951</v>
      </c>
      <c r="K2394">
        <f t="shared" si="151"/>
        <v>0.87171874999997856</v>
      </c>
      <c r="L2394">
        <v>1.4025000000000001</v>
      </c>
    </row>
    <row r="2395" spans="1:12" x14ac:dyDescent="0.3">
      <c r="A2395">
        <v>19.933333333332843</v>
      </c>
      <c r="B2395">
        <f t="shared" si="148"/>
        <v>0.87208333333331189</v>
      </c>
      <c r="C2395">
        <v>1.4105000000000001</v>
      </c>
      <c r="D2395">
        <v>19.933333333332843</v>
      </c>
      <c r="E2395">
        <f t="shared" si="149"/>
        <v>0.87208333333331189</v>
      </c>
      <c r="F2395">
        <v>1.3975</v>
      </c>
      <c r="G2395">
        <v>19.933333333332843</v>
      </c>
      <c r="H2395">
        <f t="shared" si="150"/>
        <v>0.87208333333331189</v>
      </c>
      <c r="I2395">
        <v>1.3996999999999999</v>
      </c>
      <c r="J2395">
        <v>19.933333333332843</v>
      </c>
      <c r="K2395">
        <f t="shared" si="151"/>
        <v>0.87208333333331189</v>
      </c>
      <c r="L2395">
        <v>1.4025000000000001</v>
      </c>
    </row>
    <row r="2396" spans="1:12" x14ac:dyDescent="0.3">
      <c r="A2396">
        <v>19.941666666666176</v>
      </c>
      <c r="B2396">
        <f t="shared" si="148"/>
        <v>0.87244791666664512</v>
      </c>
      <c r="C2396">
        <v>1.4105000000000001</v>
      </c>
      <c r="D2396">
        <v>19.941666666666176</v>
      </c>
      <c r="E2396">
        <f t="shared" si="149"/>
        <v>0.87244791666664512</v>
      </c>
      <c r="F2396">
        <v>1.3975</v>
      </c>
      <c r="G2396">
        <v>19.941666666666176</v>
      </c>
      <c r="H2396">
        <f t="shared" si="150"/>
        <v>0.87244791666664512</v>
      </c>
      <c r="I2396">
        <v>1.3994000000000002</v>
      </c>
      <c r="J2396">
        <v>19.941666666666176</v>
      </c>
      <c r="K2396">
        <f t="shared" si="151"/>
        <v>0.87244791666664512</v>
      </c>
      <c r="L2396">
        <v>1.4025000000000001</v>
      </c>
    </row>
    <row r="2397" spans="1:12" x14ac:dyDescent="0.3">
      <c r="A2397">
        <v>19.949999999999509</v>
      </c>
      <c r="B2397">
        <f t="shared" si="148"/>
        <v>0.87281249999997845</v>
      </c>
      <c r="C2397">
        <v>1.4105000000000001</v>
      </c>
      <c r="D2397">
        <v>19.949999999999509</v>
      </c>
      <c r="E2397">
        <f t="shared" si="149"/>
        <v>0.87281249999997845</v>
      </c>
      <c r="F2397">
        <v>1.3975</v>
      </c>
      <c r="G2397">
        <v>19.949999999999509</v>
      </c>
      <c r="H2397">
        <f t="shared" si="150"/>
        <v>0.87281249999997845</v>
      </c>
      <c r="I2397">
        <v>1.3994000000000002</v>
      </c>
      <c r="J2397">
        <v>19.949999999999509</v>
      </c>
      <c r="K2397">
        <f t="shared" si="151"/>
        <v>0.87281249999997845</v>
      </c>
      <c r="L2397">
        <v>1.4028</v>
      </c>
    </row>
    <row r="2398" spans="1:12" x14ac:dyDescent="0.3">
      <c r="A2398">
        <v>19.958333333332842</v>
      </c>
      <c r="B2398">
        <f t="shared" si="148"/>
        <v>0.87317708333331179</v>
      </c>
      <c r="C2398">
        <v>1.4105000000000001</v>
      </c>
      <c r="D2398">
        <v>19.958333333332842</v>
      </c>
      <c r="E2398">
        <f t="shared" si="149"/>
        <v>0.87317708333331179</v>
      </c>
      <c r="F2398">
        <v>1.3975</v>
      </c>
      <c r="G2398">
        <v>19.958333333332842</v>
      </c>
      <c r="H2398">
        <f t="shared" si="150"/>
        <v>0.87317708333331179</v>
      </c>
      <c r="I2398">
        <v>1.3994000000000002</v>
      </c>
      <c r="J2398">
        <v>19.958333333332842</v>
      </c>
      <c r="K2398">
        <f t="shared" si="151"/>
        <v>0.87317708333331179</v>
      </c>
      <c r="L2398">
        <v>1.4028</v>
      </c>
    </row>
    <row r="2399" spans="1:12" x14ac:dyDescent="0.3">
      <c r="A2399">
        <v>19.966666666666175</v>
      </c>
      <c r="B2399">
        <f t="shared" si="148"/>
        <v>0.87354166666664512</v>
      </c>
      <c r="C2399">
        <v>1.4105000000000001</v>
      </c>
      <c r="D2399">
        <v>19.966666666666175</v>
      </c>
      <c r="E2399">
        <f t="shared" si="149"/>
        <v>0.87354166666664512</v>
      </c>
      <c r="F2399">
        <v>1.3975</v>
      </c>
      <c r="G2399">
        <v>19.966666666666175</v>
      </c>
      <c r="H2399">
        <f t="shared" si="150"/>
        <v>0.87354166666664512</v>
      </c>
      <c r="I2399">
        <v>1.3996999999999999</v>
      </c>
      <c r="J2399">
        <v>19.966666666666175</v>
      </c>
      <c r="K2399">
        <f t="shared" si="151"/>
        <v>0.87354166666664512</v>
      </c>
      <c r="L2399">
        <v>1.4025000000000001</v>
      </c>
    </row>
    <row r="2400" spans="1:12" x14ac:dyDescent="0.3">
      <c r="A2400">
        <v>19.974999999999508</v>
      </c>
      <c r="B2400">
        <f t="shared" si="148"/>
        <v>0.87390624999997846</v>
      </c>
      <c r="C2400">
        <v>1.4105000000000001</v>
      </c>
      <c r="D2400">
        <v>19.974999999999508</v>
      </c>
      <c r="E2400">
        <f t="shared" si="149"/>
        <v>0.87390624999997846</v>
      </c>
      <c r="F2400">
        <v>1.3975</v>
      </c>
      <c r="G2400">
        <v>19.974999999999508</v>
      </c>
      <c r="H2400">
        <f t="shared" si="150"/>
        <v>0.87390624999997846</v>
      </c>
      <c r="I2400">
        <v>1.3994000000000002</v>
      </c>
      <c r="J2400">
        <v>19.974999999999508</v>
      </c>
      <c r="K2400">
        <f t="shared" si="151"/>
        <v>0.87390624999997846</v>
      </c>
      <c r="L2400">
        <v>1.4028</v>
      </c>
    </row>
    <row r="2401" spans="1:12" x14ac:dyDescent="0.3">
      <c r="A2401">
        <v>19.98333333333284</v>
      </c>
      <c r="B2401">
        <f t="shared" si="148"/>
        <v>0.87427083333331168</v>
      </c>
      <c r="C2401">
        <v>1.4105000000000001</v>
      </c>
      <c r="D2401">
        <v>19.98333333333284</v>
      </c>
      <c r="E2401">
        <f t="shared" si="149"/>
        <v>0.87427083333331168</v>
      </c>
      <c r="F2401">
        <v>1.3975</v>
      </c>
      <c r="G2401">
        <v>19.98333333333284</v>
      </c>
      <c r="H2401">
        <f t="shared" si="150"/>
        <v>0.87427083333331168</v>
      </c>
      <c r="I2401">
        <v>1.3994000000000002</v>
      </c>
      <c r="J2401">
        <v>19.98333333333284</v>
      </c>
      <c r="K2401">
        <f t="shared" si="151"/>
        <v>0.87427083333331168</v>
      </c>
      <c r="L2401">
        <v>1.4025000000000001</v>
      </c>
    </row>
    <row r="2402" spans="1:12" x14ac:dyDescent="0.3">
      <c r="A2402">
        <v>19.991666666666173</v>
      </c>
      <c r="B2402">
        <f t="shared" si="148"/>
        <v>0.87463541666664502</v>
      </c>
      <c r="C2402">
        <v>1.4105000000000001</v>
      </c>
      <c r="D2402">
        <v>19.991666666666173</v>
      </c>
      <c r="E2402">
        <f t="shared" si="149"/>
        <v>0.87463541666664502</v>
      </c>
      <c r="F2402">
        <v>1.3975</v>
      </c>
      <c r="G2402">
        <v>19.991666666666173</v>
      </c>
      <c r="H2402">
        <f t="shared" si="150"/>
        <v>0.87463541666664502</v>
      </c>
      <c r="I2402">
        <v>1.3994000000000002</v>
      </c>
      <c r="J2402">
        <v>19.991666666666173</v>
      </c>
      <c r="K2402">
        <f t="shared" si="151"/>
        <v>0.87463541666664502</v>
      </c>
      <c r="L2402">
        <v>1.4028</v>
      </c>
    </row>
    <row r="2403" spans="1:12" x14ac:dyDescent="0.3">
      <c r="A2403">
        <v>19.999999999999506</v>
      </c>
      <c r="B2403">
        <f t="shared" si="148"/>
        <v>0.87499999999997835</v>
      </c>
      <c r="C2403">
        <v>1.4102000000000001</v>
      </c>
      <c r="D2403">
        <v>19.999999999999506</v>
      </c>
      <c r="E2403">
        <f t="shared" si="149"/>
        <v>0.87499999999997835</v>
      </c>
      <c r="F2403">
        <v>1.3975</v>
      </c>
      <c r="G2403">
        <v>19.999999999999506</v>
      </c>
      <c r="H2403">
        <f t="shared" si="150"/>
        <v>0.87499999999997835</v>
      </c>
      <c r="I2403">
        <v>1.3994000000000002</v>
      </c>
      <c r="J2403">
        <v>19.999999999999506</v>
      </c>
      <c r="K2403">
        <f t="shared" si="151"/>
        <v>0.87499999999997835</v>
      </c>
      <c r="L2403">
        <v>1.4025000000000001</v>
      </c>
    </row>
    <row r="2404" spans="1:12" x14ac:dyDescent="0.3">
      <c r="A2404">
        <v>20.008333333332839</v>
      </c>
      <c r="B2404">
        <f t="shared" si="148"/>
        <v>0.87536458333331169</v>
      </c>
      <c r="C2404">
        <v>1.4105000000000001</v>
      </c>
      <c r="D2404">
        <v>20.008333333332839</v>
      </c>
      <c r="E2404">
        <f t="shared" si="149"/>
        <v>0.87536458333331169</v>
      </c>
      <c r="F2404">
        <v>1.3975</v>
      </c>
      <c r="G2404">
        <v>20.008333333332839</v>
      </c>
      <c r="H2404">
        <f t="shared" si="150"/>
        <v>0.87536458333331169</v>
      </c>
      <c r="I2404">
        <v>1.3994000000000002</v>
      </c>
      <c r="J2404">
        <v>20.008333333332839</v>
      </c>
      <c r="K2404">
        <f t="shared" si="151"/>
        <v>0.87536458333331169</v>
      </c>
      <c r="L2404">
        <v>1.4025000000000001</v>
      </c>
    </row>
    <row r="2405" spans="1:12" x14ac:dyDescent="0.3">
      <c r="A2405">
        <v>20.016666666666172</v>
      </c>
      <c r="B2405">
        <f t="shared" si="148"/>
        <v>0.87572916666664491</v>
      </c>
      <c r="C2405">
        <v>1.4102000000000001</v>
      </c>
      <c r="D2405">
        <v>20.016666666666172</v>
      </c>
      <c r="E2405">
        <f t="shared" si="149"/>
        <v>0.87572916666664491</v>
      </c>
      <c r="F2405">
        <v>1.3975</v>
      </c>
      <c r="G2405">
        <v>20.016666666666172</v>
      </c>
      <c r="H2405">
        <f t="shared" si="150"/>
        <v>0.87572916666664491</v>
      </c>
      <c r="I2405">
        <v>1.3994000000000002</v>
      </c>
      <c r="J2405">
        <v>20.016666666666172</v>
      </c>
      <c r="K2405">
        <f t="shared" si="151"/>
        <v>0.87572916666664491</v>
      </c>
      <c r="L2405">
        <v>1.4025000000000001</v>
      </c>
    </row>
    <row r="2406" spans="1:12" x14ac:dyDescent="0.3">
      <c r="A2406">
        <v>20.024999999999505</v>
      </c>
      <c r="B2406">
        <f t="shared" si="148"/>
        <v>0.87609374999997824</v>
      </c>
      <c r="C2406">
        <v>1.4102000000000001</v>
      </c>
      <c r="D2406">
        <v>20.024999999999505</v>
      </c>
      <c r="E2406">
        <f t="shared" si="149"/>
        <v>0.87609374999997824</v>
      </c>
      <c r="F2406">
        <v>1.3975</v>
      </c>
      <c r="G2406">
        <v>20.024999999999505</v>
      </c>
      <c r="H2406">
        <f t="shared" si="150"/>
        <v>0.87609374999997824</v>
      </c>
      <c r="I2406">
        <v>1.3994000000000002</v>
      </c>
      <c r="J2406">
        <v>20.024999999999505</v>
      </c>
      <c r="K2406">
        <f t="shared" si="151"/>
        <v>0.87609374999997824</v>
      </c>
      <c r="L2406">
        <v>1.4025000000000001</v>
      </c>
    </row>
    <row r="2407" spans="1:12" x14ac:dyDescent="0.3">
      <c r="A2407">
        <v>20.033333333332838</v>
      </c>
      <c r="B2407">
        <f t="shared" si="148"/>
        <v>0.87645833333331158</v>
      </c>
      <c r="C2407">
        <v>1.4105000000000001</v>
      </c>
      <c r="D2407">
        <v>20.033333333332838</v>
      </c>
      <c r="E2407">
        <f t="shared" si="149"/>
        <v>0.87645833333331158</v>
      </c>
      <c r="F2407">
        <v>1.3975</v>
      </c>
      <c r="G2407">
        <v>20.033333333332838</v>
      </c>
      <c r="H2407">
        <f t="shared" si="150"/>
        <v>0.87645833333331158</v>
      </c>
      <c r="I2407">
        <v>1.3994000000000002</v>
      </c>
      <c r="J2407">
        <v>20.033333333332838</v>
      </c>
      <c r="K2407">
        <f t="shared" si="151"/>
        <v>0.87645833333331158</v>
      </c>
      <c r="L2407">
        <v>1.4025000000000001</v>
      </c>
    </row>
    <row r="2408" spans="1:12" x14ac:dyDescent="0.3">
      <c r="A2408">
        <v>20.04166666666617</v>
      </c>
      <c r="B2408">
        <f t="shared" si="148"/>
        <v>0.87682291666664491</v>
      </c>
      <c r="C2408">
        <v>1.4105000000000001</v>
      </c>
      <c r="D2408">
        <v>20.04166666666617</v>
      </c>
      <c r="E2408">
        <f t="shared" si="149"/>
        <v>0.87682291666664491</v>
      </c>
      <c r="F2408">
        <v>1.3975</v>
      </c>
      <c r="G2408">
        <v>20.04166666666617</v>
      </c>
      <c r="H2408">
        <f t="shared" si="150"/>
        <v>0.87682291666664491</v>
      </c>
      <c r="I2408">
        <v>1.3994000000000002</v>
      </c>
      <c r="J2408">
        <v>20.04166666666617</v>
      </c>
      <c r="K2408">
        <f t="shared" si="151"/>
        <v>0.87682291666664491</v>
      </c>
      <c r="L2408">
        <v>1.4025000000000001</v>
      </c>
    </row>
    <row r="2409" spans="1:12" x14ac:dyDescent="0.3">
      <c r="A2409">
        <v>20.049999999999503</v>
      </c>
      <c r="B2409">
        <f t="shared" si="148"/>
        <v>0.87718749999997825</v>
      </c>
      <c r="C2409">
        <v>1.4102000000000001</v>
      </c>
      <c r="D2409">
        <v>20.049999999999503</v>
      </c>
      <c r="E2409">
        <f t="shared" si="149"/>
        <v>0.87718749999997825</v>
      </c>
      <c r="F2409">
        <v>1.3975</v>
      </c>
      <c r="G2409">
        <v>20.049999999999503</v>
      </c>
      <c r="H2409">
        <f t="shared" si="150"/>
        <v>0.87718749999997825</v>
      </c>
      <c r="I2409">
        <v>1.3994000000000002</v>
      </c>
      <c r="J2409">
        <v>20.049999999999503</v>
      </c>
      <c r="K2409">
        <f t="shared" si="151"/>
        <v>0.87718749999997825</v>
      </c>
      <c r="L2409">
        <v>1.4025000000000001</v>
      </c>
    </row>
    <row r="2410" spans="1:12" x14ac:dyDescent="0.3">
      <c r="A2410">
        <v>20.058333333332836</v>
      </c>
      <c r="B2410">
        <f t="shared" si="148"/>
        <v>0.87755208333331147</v>
      </c>
      <c r="C2410">
        <v>1.4102000000000001</v>
      </c>
      <c r="D2410">
        <v>20.058333333332836</v>
      </c>
      <c r="E2410">
        <f t="shared" si="149"/>
        <v>0.87755208333331147</v>
      </c>
      <c r="F2410">
        <v>1.3975</v>
      </c>
      <c r="G2410">
        <v>20.058333333332836</v>
      </c>
      <c r="H2410">
        <f t="shared" si="150"/>
        <v>0.87755208333331147</v>
      </c>
      <c r="I2410">
        <v>1.3994000000000002</v>
      </c>
      <c r="J2410">
        <v>20.058333333332836</v>
      </c>
      <c r="K2410">
        <f t="shared" si="151"/>
        <v>0.87755208333331147</v>
      </c>
      <c r="L2410">
        <v>1.4025000000000001</v>
      </c>
    </row>
    <row r="2411" spans="1:12" x14ac:dyDescent="0.3">
      <c r="A2411">
        <v>20.066666666666169</v>
      </c>
      <c r="B2411">
        <f t="shared" si="148"/>
        <v>0.87791666666664481</v>
      </c>
      <c r="C2411">
        <v>1.4102000000000001</v>
      </c>
      <c r="D2411">
        <v>20.066666666666169</v>
      </c>
      <c r="E2411">
        <f t="shared" si="149"/>
        <v>0.87791666666664481</v>
      </c>
      <c r="F2411">
        <v>1.3975</v>
      </c>
      <c r="G2411">
        <v>20.066666666666169</v>
      </c>
      <c r="H2411">
        <f t="shared" si="150"/>
        <v>0.87791666666664481</v>
      </c>
      <c r="I2411">
        <v>1.3994000000000002</v>
      </c>
      <c r="J2411">
        <v>20.066666666666169</v>
      </c>
      <c r="K2411">
        <f t="shared" si="151"/>
        <v>0.87791666666664481</v>
      </c>
      <c r="L2411">
        <v>1.4025000000000001</v>
      </c>
    </row>
    <row r="2412" spans="1:12" x14ac:dyDescent="0.3">
      <c r="A2412">
        <v>20.074999999999502</v>
      </c>
      <c r="B2412">
        <f t="shared" si="148"/>
        <v>0.87828124999997814</v>
      </c>
      <c r="C2412">
        <v>1.4102000000000001</v>
      </c>
      <c r="D2412">
        <v>20.074999999999502</v>
      </c>
      <c r="E2412">
        <f t="shared" si="149"/>
        <v>0.87828124999997814</v>
      </c>
      <c r="F2412">
        <v>1.3975</v>
      </c>
      <c r="G2412">
        <v>20.074999999999502</v>
      </c>
      <c r="H2412">
        <f t="shared" si="150"/>
        <v>0.87828124999997814</v>
      </c>
      <c r="I2412">
        <v>1.3994000000000002</v>
      </c>
      <c r="J2412">
        <v>20.074999999999502</v>
      </c>
      <c r="K2412">
        <f t="shared" si="151"/>
        <v>0.87828124999997814</v>
      </c>
      <c r="L2412">
        <v>1.4025000000000001</v>
      </c>
    </row>
    <row r="2413" spans="1:12" x14ac:dyDescent="0.3">
      <c r="A2413">
        <v>20.083333333332835</v>
      </c>
      <c r="B2413">
        <f t="shared" si="148"/>
        <v>0.87864583333331148</v>
      </c>
      <c r="C2413">
        <v>1.4102000000000001</v>
      </c>
      <c r="D2413">
        <v>20.083333333332835</v>
      </c>
      <c r="E2413">
        <f t="shared" si="149"/>
        <v>0.87864583333331148</v>
      </c>
      <c r="F2413">
        <v>1.3975</v>
      </c>
      <c r="G2413">
        <v>20.083333333332835</v>
      </c>
      <c r="H2413">
        <f t="shared" si="150"/>
        <v>0.87864583333331148</v>
      </c>
      <c r="I2413">
        <v>1.3994000000000002</v>
      </c>
      <c r="J2413">
        <v>20.083333333332835</v>
      </c>
      <c r="K2413">
        <f t="shared" si="151"/>
        <v>0.87864583333331148</v>
      </c>
      <c r="L2413">
        <v>1.4025000000000001</v>
      </c>
    </row>
    <row r="2414" spans="1:12" x14ac:dyDescent="0.3">
      <c r="A2414">
        <v>20.091666666666168</v>
      </c>
      <c r="B2414">
        <f t="shared" si="148"/>
        <v>0.87901041666664481</v>
      </c>
      <c r="C2414">
        <v>1.4102000000000001</v>
      </c>
      <c r="D2414">
        <v>20.091666666666168</v>
      </c>
      <c r="E2414">
        <f t="shared" si="149"/>
        <v>0.87901041666664481</v>
      </c>
      <c r="F2414">
        <v>1.3975</v>
      </c>
      <c r="G2414">
        <v>20.091666666666168</v>
      </c>
      <c r="H2414">
        <f t="shared" si="150"/>
        <v>0.87901041666664481</v>
      </c>
      <c r="I2414">
        <v>1.3994000000000002</v>
      </c>
      <c r="J2414">
        <v>20.091666666666168</v>
      </c>
      <c r="K2414">
        <f t="shared" si="151"/>
        <v>0.87901041666664481</v>
      </c>
      <c r="L2414">
        <v>1.4025000000000001</v>
      </c>
    </row>
    <row r="2415" spans="1:12" x14ac:dyDescent="0.3">
      <c r="A2415">
        <v>20.0999999999995</v>
      </c>
      <c r="B2415">
        <f t="shared" si="148"/>
        <v>0.87937499999997804</v>
      </c>
      <c r="C2415">
        <v>1.4102000000000001</v>
      </c>
      <c r="D2415">
        <v>20.0999999999995</v>
      </c>
      <c r="E2415">
        <f t="shared" si="149"/>
        <v>0.87937499999997804</v>
      </c>
      <c r="F2415">
        <v>1.3975</v>
      </c>
      <c r="G2415">
        <v>20.0999999999995</v>
      </c>
      <c r="H2415">
        <f t="shared" si="150"/>
        <v>0.87937499999997804</v>
      </c>
      <c r="I2415">
        <v>1.3994000000000002</v>
      </c>
      <c r="J2415">
        <v>20.0999999999995</v>
      </c>
      <c r="K2415">
        <f t="shared" si="151"/>
        <v>0.87937499999997804</v>
      </c>
      <c r="L2415">
        <v>1.4025000000000001</v>
      </c>
    </row>
    <row r="2416" spans="1:12" x14ac:dyDescent="0.3">
      <c r="A2416">
        <v>20.108333333332833</v>
      </c>
      <c r="B2416">
        <f t="shared" si="148"/>
        <v>0.87973958333331137</v>
      </c>
      <c r="C2416">
        <v>1.4102000000000001</v>
      </c>
      <c r="D2416">
        <v>20.108333333332833</v>
      </c>
      <c r="E2416">
        <f t="shared" si="149"/>
        <v>0.87973958333331137</v>
      </c>
      <c r="F2416">
        <v>1.3975</v>
      </c>
      <c r="G2416">
        <v>20.108333333332833</v>
      </c>
      <c r="H2416">
        <f t="shared" si="150"/>
        <v>0.87973958333331137</v>
      </c>
      <c r="I2416">
        <v>1.3994000000000002</v>
      </c>
      <c r="J2416">
        <v>20.108333333332833</v>
      </c>
      <c r="K2416">
        <f t="shared" si="151"/>
        <v>0.87973958333331137</v>
      </c>
      <c r="L2416">
        <v>1.4025000000000001</v>
      </c>
    </row>
    <row r="2417" spans="1:12" x14ac:dyDescent="0.3">
      <c r="A2417">
        <v>20.116666666666166</v>
      </c>
      <c r="B2417">
        <f t="shared" si="148"/>
        <v>0.8801041666666447</v>
      </c>
      <c r="C2417">
        <v>1.4102000000000001</v>
      </c>
      <c r="D2417">
        <v>20.116666666666166</v>
      </c>
      <c r="E2417">
        <f t="shared" si="149"/>
        <v>0.8801041666666447</v>
      </c>
      <c r="F2417">
        <v>1.3975</v>
      </c>
      <c r="G2417">
        <v>20.116666666666166</v>
      </c>
      <c r="H2417">
        <f t="shared" si="150"/>
        <v>0.8801041666666447</v>
      </c>
      <c r="I2417">
        <v>1.3994000000000002</v>
      </c>
      <c r="J2417">
        <v>20.116666666666166</v>
      </c>
      <c r="K2417">
        <f t="shared" si="151"/>
        <v>0.8801041666666447</v>
      </c>
      <c r="L2417">
        <v>1.4025000000000001</v>
      </c>
    </row>
    <row r="2418" spans="1:12" x14ac:dyDescent="0.3">
      <c r="A2418">
        <v>20.124999999999499</v>
      </c>
      <c r="B2418">
        <f t="shared" si="148"/>
        <v>0.88046874999997804</v>
      </c>
      <c r="C2418">
        <v>1.4102000000000001</v>
      </c>
      <c r="D2418">
        <v>20.124999999999499</v>
      </c>
      <c r="E2418">
        <f t="shared" si="149"/>
        <v>0.88046874999997804</v>
      </c>
      <c r="F2418">
        <v>1.3975</v>
      </c>
      <c r="G2418">
        <v>20.124999999999499</v>
      </c>
      <c r="H2418">
        <f t="shared" si="150"/>
        <v>0.88046874999997804</v>
      </c>
      <c r="I2418">
        <v>1.3994000000000002</v>
      </c>
      <c r="J2418">
        <v>20.124999999999499</v>
      </c>
      <c r="K2418">
        <f t="shared" si="151"/>
        <v>0.88046874999997804</v>
      </c>
      <c r="L2418">
        <v>1.4025000000000001</v>
      </c>
    </row>
    <row r="2419" spans="1:12" x14ac:dyDescent="0.3">
      <c r="A2419">
        <v>20.133333333332832</v>
      </c>
      <c r="B2419">
        <f t="shared" si="148"/>
        <v>0.88083333333331137</v>
      </c>
      <c r="C2419">
        <v>1.4102000000000001</v>
      </c>
      <c r="D2419">
        <v>20.133333333332832</v>
      </c>
      <c r="E2419">
        <f t="shared" si="149"/>
        <v>0.88083333333331137</v>
      </c>
      <c r="F2419">
        <v>1.3975</v>
      </c>
      <c r="G2419">
        <v>20.133333333332832</v>
      </c>
      <c r="H2419">
        <f t="shared" si="150"/>
        <v>0.88083333333331137</v>
      </c>
      <c r="I2419">
        <v>1.3994000000000002</v>
      </c>
      <c r="J2419">
        <v>20.133333333332832</v>
      </c>
      <c r="K2419">
        <f t="shared" si="151"/>
        <v>0.88083333333331137</v>
      </c>
      <c r="L2419">
        <v>1.4025000000000001</v>
      </c>
    </row>
    <row r="2420" spans="1:12" x14ac:dyDescent="0.3">
      <c r="A2420">
        <v>20.141666666666165</v>
      </c>
      <c r="B2420">
        <f t="shared" si="148"/>
        <v>0.8811979166666446</v>
      </c>
      <c r="C2420">
        <v>1.4102000000000001</v>
      </c>
      <c r="D2420">
        <v>20.141666666666165</v>
      </c>
      <c r="E2420">
        <f t="shared" si="149"/>
        <v>0.8811979166666446</v>
      </c>
      <c r="F2420">
        <v>1.3975</v>
      </c>
      <c r="G2420">
        <v>20.141666666666165</v>
      </c>
      <c r="H2420">
        <f t="shared" si="150"/>
        <v>0.8811979166666446</v>
      </c>
      <c r="I2420">
        <v>1.3994000000000002</v>
      </c>
      <c r="J2420">
        <v>20.141666666666165</v>
      </c>
      <c r="K2420">
        <f t="shared" si="151"/>
        <v>0.8811979166666446</v>
      </c>
      <c r="L2420">
        <v>1.4025000000000001</v>
      </c>
    </row>
    <row r="2421" spans="1:12" x14ac:dyDescent="0.3">
      <c r="A2421">
        <v>20.149999999999498</v>
      </c>
      <c r="B2421">
        <f t="shared" si="148"/>
        <v>0.88156249999997793</v>
      </c>
      <c r="C2421">
        <v>1.4102000000000001</v>
      </c>
      <c r="D2421">
        <v>20.149999999999498</v>
      </c>
      <c r="E2421">
        <f t="shared" si="149"/>
        <v>0.88156249999997793</v>
      </c>
      <c r="F2421">
        <v>1.3975</v>
      </c>
      <c r="G2421">
        <v>20.149999999999498</v>
      </c>
      <c r="H2421">
        <f t="shared" si="150"/>
        <v>0.88156249999997793</v>
      </c>
      <c r="I2421">
        <v>1.3994000000000002</v>
      </c>
      <c r="J2421">
        <v>20.149999999999498</v>
      </c>
      <c r="K2421">
        <f t="shared" si="151"/>
        <v>0.88156249999997793</v>
      </c>
      <c r="L2421">
        <v>1.4025000000000001</v>
      </c>
    </row>
    <row r="2422" spans="1:12" x14ac:dyDescent="0.3">
      <c r="A2422">
        <v>20.158333333332831</v>
      </c>
      <c r="B2422">
        <f t="shared" si="148"/>
        <v>0.88192708333331127</v>
      </c>
      <c r="C2422">
        <v>1.4102000000000001</v>
      </c>
      <c r="D2422">
        <v>20.158333333332831</v>
      </c>
      <c r="E2422">
        <f t="shared" si="149"/>
        <v>0.88192708333331127</v>
      </c>
      <c r="F2422">
        <v>1.3975</v>
      </c>
      <c r="G2422">
        <v>20.158333333332831</v>
      </c>
      <c r="H2422">
        <f t="shared" si="150"/>
        <v>0.88192708333331127</v>
      </c>
      <c r="I2422">
        <v>1.3994000000000002</v>
      </c>
      <c r="J2422">
        <v>20.158333333332831</v>
      </c>
      <c r="K2422">
        <f t="shared" si="151"/>
        <v>0.88192708333331127</v>
      </c>
      <c r="L2422">
        <v>1.4025000000000001</v>
      </c>
    </row>
    <row r="2423" spans="1:12" x14ac:dyDescent="0.3">
      <c r="A2423">
        <v>20.166666666666163</v>
      </c>
      <c r="B2423">
        <f t="shared" si="148"/>
        <v>0.8822916666666446</v>
      </c>
      <c r="C2423">
        <v>1.4102000000000001</v>
      </c>
      <c r="D2423">
        <v>20.166666666666163</v>
      </c>
      <c r="E2423">
        <f t="shared" si="149"/>
        <v>0.8822916666666446</v>
      </c>
      <c r="F2423">
        <v>1.3975</v>
      </c>
      <c r="G2423">
        <v>20.166666666666163</v>
      </c>
      <c r="H2423">
        <f t="shared" si="150"/>
        <v>0.8822916666666446</v>
      </c>
      <c r="I2423">
        <v>1.3994000000000002</v>
      </c>
      <c r="J2423">
        <v>20.166666666666163</v>
      </c>
      <c r="K2423">
        <f t="shared" si="151"/>
        <v>0.8822916666666446</v>
      </c>
      <c r="L2423">
        <v>1.4025000000000001</v>
      </c>
    </row>
    <row r="2424" spans="1:12" x14ac:dyDescent="0.3">
      <c r="A2424">
        <v>20.174999999999496</v>
      </c>
      <c r="B2424">
        <f t="shared" si="148"/>
        <v>0.88265624999997794</v>
      </c>
      <c r="C2424">
        <v>1.4102000000000001</v>
      </c>
      <c r="D2424">
        <v>20.174999999999496</v>
      </c>
      <c r="E2424">
        <f t="shared" si="149"/>
        <v>0.88265624999997794</v>
      </c>
      <c r="F2424">
        <v>1.3975</v>
      </c>
      <c r="G2424">
        <v>20.174999999999496</v>
      </c>
      <c r="H2424">
        <f t="shared" si="150"/>
        <v>0.88265624999997794</v>
      </c>
      <c r="I2424">
        <v>1.3994000000000002</v>
      </c>
      <c r="J2424">
        <v>20.174999999999496</v>
      </c>
      <c r="K2424">
        <f t="shared" si="151"/>
        <v>0.88265624999997794</v>
      </c>
      <c r="L2424">
        <v>1.4025000000000001</v>
      </c>
    </row>
    <row r="2425" spans="1:12" x14ac:dyDescent="0.3">
      <c r="A2425">
        <v>20.183333333332829</v>
      </c>
      <c r="B2425">
        <f t="shared" si="148"/>
        <v>0.88302083333331116</v>
      </c>
      <c r="C2425">
        <v>1.4102000000000001</v>
      </c>
      <c r="D2425">
        <v>20.183333333332829</v>
      </c>
      <c r="E2425">
        <f t="shared" si="149"/>
        <v>0.88302083333331116</v>
      </c>
      <c r="F2425">
        <v>1.3975</v>
      </c>
      <c r="G2425">
        <v>20.183333333332829</v>
      </c>
      <c r="H2425">
        <f t="shared" si="150"/>
        <v>0.88302083333331116</v>
      </c>
      <c r="I2425">
        <v>1.3994000000000002</v>
      </c>
      <c r="J2425">
        <v>20.183333333332829</v>
      </c>
      <c r="K2425">
        <f t="shared" si="151"/>
        <v>0.88302083333331116</v>
      </c>
      <c r="L2425">
        <v>1.4025000000000001</v>
      </c>
    </row>
    <row r="2426" spans="1:12" x14ac:dyDescent="0.3">
      <c r="A2426">
        <v>20.191666666666162</v>
      </c>
      <c r="B2426">
        <f t="shared" si="148"/>
        <v>0.8833854166666445</v>
      </c>
      <c r="C2426">
        <v>1.4102000000000001</v>
      </c>
      <c r="D2426">
        <v>20.191666666666162</v>
      </c>
      <c r="E2426">
        <f t="shared" si="149"/>
        <v>0.8833854166666445</v>
      </c>
      <c r="F2426">
        <v>1.3975</v>
      </c>
      <c r="G2426">
        <v>20.191666666666162</v>
      </c>
      <c r="H2426">
        <f t="shared" si="150"/>
        <v>0.8833854166666445</v>
      </c>
      <c r="I2426">
        <v>1.3994000000000002</v>
      </c>
      <c r="J2426">
        <v>20.191666666666162</v>
      </c>
      <c r="K2426">
        <f t="shared" si="151"/>
        <v>0.8833854166666445</v>
      </c>
      <c r="L2426">
        <v>1.4025000000000001</v>
      </c>
    </row>
    <row r="2427" spans="1:12" x14ac:dyDescent="0.3">
      <c r="A2427">
        <v>20.199999999999495</v>
      </c>
      <c r="B2427">
        <f t="shared" si="148"/>
        <v>0.88374999999997783</v>
      </c>
      <c r="C2427">
        <v>1.4102000000000001</v>
      </c>
      <c r="D2427">
        <v>20.199999999999495</v>
      </c>
      <c r="E2427">
        <f t="shared" si="149"/>
        <v>0.88374999999997783</v>
      </c>
      <c r="F2427">
        <v>1.3975</v>
      </c>
      <c r="G2427">
        <v>20.199999999999495</v>
      </c>
      <c r="H2427">
        <f t="shared" si="150"/>
        <v>0.88374999999997783</v>
      </c>
      <c r="I2427">
        <v>1.3994000000000002</v>
      </c>
      <c r="J2427">
        <v>20.199999999999495</v>
      </c>
      <c r="K2427">
        <f t="shared" si="151"/>
        <v>0.88374999999997783</v>
      </c>
      <c r="L2427">
        <v>1.4025000000000001</v>
      </c>
    </row>
    <row r="2428" spans="1:12" x14ac:dyDescent="0.3">
      <c r="A2428">
        <v>20.208333333332828</v>
      </c>
      <c r="B2428">
        <f t="shared" si="148"/>
        <v>0.88411458333331117</v>
      </c>
      <c r="C2428">
        <v>1.4102000000000001</v>
      </c>
      <c r="D2428">
        <v>20.208333333332828</v>
      </c>
      <c r="E2428">
        <f t="shared" si="149"/>
        <v>0.88411458333331117</v>
      </c>
      <c r="F2428">
        <v>1.3975</v>
      </c>
      <c r="G2428">
        <v>20.208333333332828</v>
      </c>
      <c r="H2428">
        <f t="shared" si="150"/>
        <v>0.88411458333331117</v>
      </c>
      <c r="I2428">
        <v>1.3994000000000002</v>
      </c>
      <c r="J2428">
        <v>20.208333333332828</v>
      </c>
      <c r="K2428">
        <f t="shared" si="151"/>
        <v>0.88411458333331117</v>
      </c>
      <c r="L2428">
        <v>1.4025000000000001</v>
      </c>
    </row>
    <row r="2429" spans="1:12" x14ac:dyDescent="0.3">
      <c r="A2429">
        <v>20.216666666666161</v>
      </c>
      <c r="B2429">
        <f t="shared" si="148"/>
        <v>0.8844791666666445</v>
      </c>
      <c r="C2429">
        <v>1.4102000000000001</v>
      </c>
      <c r="D2429">
        <v>20.216666666666161</v>
      </c>
      <c r="E2429">
        <f t="shared" si="149"/>
        <v>0.8844791666666445</v>
      </c>
      <c r="F2429">
        <v>1.3975</v>
      </c>
      <c r="G2429">
        <v>20.216666666666161</v>
      </c>
      <c r="H2429">
        <f t="shared" si="150"/>
        <v>0.8844791666666445</v>
      </c>
      <c r="I2429">
        <v>1.3994000000000002</v>
      </c>
      <c r="J2429">
        <v>20.216666666666161</v>
      </c>
      <c r="K2429">
        <f t="shared" si="151"/>
        <v>0.8844791666666445</v>
      </c>
      <c r="L2429">
        <v>1.4025000000000001</v>
      </c>
    </row>
    <row r="2430" spans="1:12" x14ac:dyDescent="0.3">
      <c r="A2430">
        <v>20.224999999999493</v>
      </c>
      <c r="B2430">
        <f t="shared" si="148"/>
        <v>0.88484374999997772</v>
      </c>
      <c r="C2430">
        <v>1.4102000000000001</v>
      </c>
      <c r="D2430">
        <v>20.224999999999493</v>
      </c>
      <c r="E2430">
        <f t="shared" si="149"/>
        <v>0.88484374999997772</v>
      </c>
      <c r="F2430">
        <v>1.3975</v>
      </c>
      <c r="G2430">
        <v>20.224999999999493</v>
      </c>
      <c r="H2430">
        <f t="shared" si="150"/>
        <v>0.88484374999997772</v>
      </c>
      <c r="I2430">
        <v>1.3994000000000002</v>
      </c>
      <c r="J2430">
        <v>20.224999999999493</v>
      </c>
      <c r="K2430">
        <f t="shared" si="151"/>
        <v>0.88484374999997772</v>
      </c>
      <c r="L2430">
        <v>1.4025000000000001</v>
      </c>
    </row>
    <row r="2431" spans="1:12" x14ac:dyDescent="0.3">
      <c r="A2431">
        <v>20.233333333332826</v>
      </c>
      <c r="B2431">
        <f t="shared" si="148"/>
        <v>0.88520833333331106</v>
      </c>
      <c r="C2431">
        <v>1.4102000000000001</v>
      </c>
      <c r="D2431">
        <v>20.233333333332826</v>
      </c>
      <c r="E2431">
        <f t="shared" si="149"/>
        <v>0.88520833333331106</v>
      </c>
      <c r="F2431">
        <v>1.3975</v>
      </c>
      <c r="G2431">
        <v>20.233333333332826</v>
      </c>
      <c r="H2431">
        <f t="shared" si="150"/>
        <v>0.88520833333331106</v>
      </c>
      <c r="I2431">
        <v>1.3994000000000002</v>
      </c>
      <c r="J2431">
        <v>20.233333333332826</v>
      </c>
      <c r="K2431">
        <f t="shared" si="151"/>
        <v>0.88520833333331106</v>
      </c>
      <c r="L2431">
        <v>1.4025000000000001</v>
      </c>
    </row>
    <row r="2432" spans="1:12" x14ac:dyDescent="0.3">
      <c r="A2432">
        <v>20.241666666666159</v>
      </c>
      <c r="B2432">
        <f t="shared" si="148"/>
        <v>0.88557291666664439</v>
      </c>
      <c r="C2432">
        <v>1.4102000000000001</v>
      </c>
      <c r="D2432">
        <v>20.241666666666159</v>
      </c>
      <c r="E2432">
        <f t="shared" si="149"/>
        <v>0.88557291666664439</v>
      </c>
      <c r="F2432">
        <v>1.3975</v>
      </c>
      <c r="G2432">
        <v>20.241666666666159</v>
      </c>
      <c r="H2432">
        <f t="shared" si="150"/>
        <v>0.88557291666664439</v>
      </c>
      <c r="I2432">
        <v>1.3994000000000002</v>
      </c>
      <c r="J2432">
        <v>20.241666666666159</v>
      </c>
      <c r="K2432">
        <f t="shared" si="151"/>
        <v>0.88557291666664439</v>
      </c>
      <c r="L2432">
        <v>1.4025000000000001</v>
      </c>
    </row>
    <row r="2433" spans="1:12" x14ac:dyDescent="0.3">
      <c r="A2433">
        <v>20.249999999999492</v>
      </c>
      <c r="B2433">
        <f t="shared" si="148"/>
        <v>0.88593749999997773</v>
      </c>
      <c r="C2433">
        <v>1.4102000000000001</v>
      </c>
      <c r="D2433">
        <v>20.249999999999492</v>
      </c>
      <c r="E2433">
        <f t="shared" si="149"/>
        <v>0.88593749999997773</v>
      </c>
      <c r="F2433">
        <v>1.3975</v>
      </c>
      <c r="G2433">
        <v>20.249999999999492</v>
      </c>
      <c r="H2433">
        <f t="shared" si="150"/>
        <v>0.88593749999997773</v>
      </c>
      <c r="I2433">
        <v>1.3994000000000002</v>
      </c>
      <c r="J2433">
        <v>20.249999999999492</v>
      </c>
      <c r="K2433">
        <f t="shared" si="151"/>
        <v>0.88593749999997773</v>
      </c>
      <c r="L2433">
        <v>1.4025000000000001</v>
      </c>
    </row>
    <row r="2434" spans="1:12" x14ac:dyDescent="0.3">
      <c r="A2434">
        <v>20.258333333332825</v>
      </c>
      <c r="B2434">
        <f t="shared" si="148"/>
        <v>0.88630208333331106</v>
      </c>
      <c r="C2434">
        <v>1.4102000000000001</v>
      </c>
      <c r="D2434">
        <v>20.258333333332825</v>
      </c>
      <c r="E2434">
        <f t="shared" si="149"/>
        <v>0.88630208333331106</v>
      </c>
      <c r="F2434">
        <v>1.3975</v>
      </c>
      <c r="G2434">
        <v>20.258333333332825</v>
      </c>
      <c r="H2434">
        <f t="shared" si="150"/>
        <v>0.88630208333331106</v>
      </c>
      <c r="I2434">
        <v>1.3994000000000002</v>
      </c>
      <c r="J2434">
        <v>20.258333333332825</v>
      </c>
      <c r="K2434">
        <f t="shared" si="151"/>
        <v>0.88630208333331106</v>
      </c>
      <c r="L2434">
        <v>1.4025000000000001</v>
      </c>
    </row>
    <row r="2435" spans="1:12" x14ac:dyDescent="0.3">
      <c r="A2435">
        <v>20.266666666666158</v>
      </c>
      <c r="B2435">
        <f t="shared" si="148"/>
        <v>0.88666666666664429</v>
      </c>
      <c r="C2435">
        <v>1.4102000000000001</v>
      </c>
      <c r="D2435">
        <v>20.266666666666158</v>
      </c>
      <c r="E2435">
        <f t="shared" si="149"/>
        <v>0.88666666666664429</v>
      </c>
      <c r="F2435">
        <v>1.3975</v>
      </c>
      <c r="G2435">
        <v>20.266666666666158</v>
      </c>
      <c r="H2435">
        <f t="shared" si="150"/>
        <v>0.88666666666664429</v>
      </c>
      <c r="I2435">
        <v>1.3994000000000002</v>
      </c>
      <c r="J2435">
        <v>20.266666666666158</v>
      </c>
      <c r="K2435">
        <f t="shared" si="151"/>
        <v>0.88666666666664429</v>
      </c>
      <c r="L2435">
        <v>1.4025000000000001</v>
      </c>
    </row>
    <row r="2436" spans="1:12" x14ac:dyDescent="0.3">
      <c r="A2436">
        <v>20.274999999999491</v>
      </c>
      <c r="B2436">
        <f t="shared" ref="B2436:B2499" si="152">0.7*A2436/(16)</f>
        <v>0.88703124999997762</v>
      </c>
      <c r="C2436">
        <v>1.4102000000000001</v>
      </c>
      <c r="D2436">
        <v>20.274999999999491</v>
      </c>
      <c r="E2436">
        <f t="shared" ref="E2436:E2499" si="153">0.7*D2436/(16)</f>
        <v>0.88703124999997762</v>
      </c>
      <c r="F2436">
        <v>1.3975</v>
      </c>
      <c r="G2436">
        <v>20.274999999999491</v>
      </c>
      <c r="H2436">
        <f t="shared" ref="H2436:H2499" si="154">0.7*G2436/(16)</f>
        <v>0.88703124999997762</v>
      </c>
      <c r="I2436">
        <v>1.3994000000000002</v>
      </c>
      <c r="J2436">
        <v>20.274999999999491</v>
      </c>
      <c r="K2436">
        <f t="shared" ref="K2436:K2499" si="155">0.7*J2436/(16)</f>
        <v>0.88703124999997762</v>
      </c>
      <c r="L2436">
        <v>1.4025000000000001</v>
      </c>
    </row>
    <row r="2437" spans="1:12" x14ac:dyDescent="0.3">
      <c r="A2437">
        <v>20.283333333332823</v>
      </c>
      <c r="B2437">
        <f t="shared" si="152"/>
        <v>0.88739583333331096</v>
      </c>
      <c r="C2437">
        <v>1.4102000000000001</v>
      </c>
      <c r="D2437">
        <v>20.283333333332823</v>
      </c>
      <c r="E2437">
        <f t="shared" si="153"/>
        <v>0.88739583333331096</v>
      </c>
      <c r="F2437">
        <v>1.3975</v>
      </c>
      <c r="G2437">
        <v>20.283333333332823</v>
      </c>
      <c r="H2437">
        <f t="shared" si="154"/>
        <v>0.88739583333331096</v>
      </c>
      <c r="I2437">
        <v>1.3994000000000002</v>
      </c>
      <c r="J2437">
        <v>20.283333333332823</v>
      </c>
      <c r="K2437">
        <f t="shared" si="155"/>
        <v>0.88739583333331096</v>
      </c>
      <c r="L2437">
        <v>1.4025000000000001</v>
      </c>
    </row>
    <row r="2438" spans="1:12" x14ac:dyDescent="0.3">
      <c r="A2438">
        <v>20.291666666666156</v>
      </c>
      <c r="B2438">
        <f t="shared" si="152"/>
        <v>0.88776041666664429</v>
      </c>
      <c r="C2438">
        <v>1.4102000000000001</v>
      </c>
      <c r="D2438">
        <v>20.291666666666156</v>
      </c>
      <c r="E2438">
        <f t="shared" si="153"/>
        <v>0.88776041666664429</v>
      </c>
      <c r="F2438">
        <v>1.3975</v>
      </c>
      <c r="G2438">
        <v>20.291666666666156</v>
      </c>
      <c r="H2438">
        <f t="shared" si="154"/>
        <v>0.88776041666664429</v>
      </c>
      <c r="I2438">
        <v>1.3994000000000002</v>
      </c>
      <c r="J2438">
        <v>20.291666666666156</v>
      </c>
      <c r="K2438">
        <f t="shared" si="155"/>
        <v>0.88776041666664429</v>
      </c>
      <c r="L2438">
        <v>1.4025000000000001</v>
      </c>
    </row>
    <row r="2439" spans="1:12" x14ac:dyDescent="0.3">
      <c r="A2439">
        <v>20.299999999999489</v>
      </c>
      <c r="B2439">
        <f t="shared" si="152"/>
        <v>0.88812499999997763</v>
      </c>
      <c r="C2439">
        <v>1.4102000000000001</v>
      </c>
      <c r="D2439">
        <v>20.299999999999489</v>
      </c>
      <c r="E2439">
        <f t="shared" si="153"/>
        <v>0.88812499999997763</v>
      </c>
      <c r="F2439">
        <v>1.3975</v>
      </c>
      <c r="G2439">
        <v>20.299999999999489</v>
      </c>
      <c r="H2439">
        <f t="shared" si="154"/>
        <v>0.88812499999997763</v>
      </c>
      <c r="I2439">
        <v>1.3994000000000002</v>
      </c>
      <c r="J2439">
        <v>20.299999999999489</v>
      </c>
      <c r="K2439">
        <f t="shared" si="155"/>
        <v>0.88812499999997763</v>
      </c>
      <c r="L2439">
        <v>1.4025000000000001</v>
      </c>
    </row>
    <row r="2440" spans="1:12" x14ac:dyDescent="0.3">
      <c r="A2440">
        <v>20.308333333332822</v>
      </c>
      <c r="B2440">
        <f t="shared" si="152"/>
        <v>0.88848958333331085</v>
      </c>
      <c r="C2440">
        <v>1.4102000000000001</v>
      </c>
      <c r="D2440">
        <v>20.308333333332822</v>
      </c>
      <c r="E2440">
        <f t="shared" si="153"/>
        <v>0.88848958333331085</v>
      </c>
      <c r="F2440">
        <v>1.3975</v>
      </c>
      <c r="G2440">
        <v>20.308333333332822</v>
      </c>
      <c r="H2440">
        <f t="shared" si="154"/>
        <v>0.88848958333331085</v>
      </c>
      <c r="I2440">
        <v>1.3994000000000002</v>
      </c>
      <c r="J2440">
        <v>20.308333333332822</v>
      </c>
      <c r="K2440">
        <f t="shared" si="155"/>
        <v>0.88848958333331085</v>
      </c>
      <c r="L2440">
        <v>1.4025000000000001</v>
      </c>
    </row>
    <row r="2441" spans="1:12" x14ac:dyDescent="0.3">
      <c r="A2441">
        <v>20.316666666666155</v>
      </c>
      <c r="B2441">
        <f t="shared" si="152"/>
        <v>0.88885416666664419</v>
      </c>
      <c r="C2441">
        <v>1.4102000000000001</v>
      </c>
      <c r="D2441">
        <v>20.316666666666155</v>
      </c>
      <c r="E2441">
        <f t="shared" si="153"/>
        <v>0.88885416666664419</v>
      </c>
      <c r="F2441">
        <v>1.3975</v>
      </c>
      <c r="G2441">
        <v>20.316666666666155</v>
      </c>
      <c r="H2441">
        <f t="shared" si="154"/>
        <v>0.88885416666664419</v>
      </c>
      <c r="I2441">
        <v>1.3994000000000002</v>
      </c>
      <c r="J2441">
        <v>20.316666666666155</v>
      </c>
      <c r="K2441">
        <f t="shared" si="155"/>
        <v>0.88885416666664419</v>
      </c>
      <c r="L2441">
        <v>1.4025000000000001</v>
      </c>
    </row>
    <row r="2442" spans="1:12" x14ac:dyDescent="0.3">
      <c r="A2442">
        <v>20.324999999999488</v>
      </c>
      <c r="B2442">
        <f t="shared" si="152"/>
        <v>0.88921874999997752</v>
      </c>
      <c r="C2442">
        <v>1.4102000000000001</v>
      </c>
      <c r="D2442">
        <v>20.324999999999488</v>
      </c>
      <c r="E2442">
        <f t="shared" si="153"/>
        <v>0.88921874999997752</v>
      </c>
      <c r="F2442">
        <v>1.3975</v>
      </c>
      <c r="G2442">
        <v>20.324999999999488</v>
      </c>
      <c r="H2442">
        <f t="shared" si="154"/>
        <v>0.88921874999997752</v>
      </c>
      <c r="I2442">
        <v>1.3991</v>
      </c>
      <c r="J2442">
        <v>20.324999999999488</v>
      </c>
      <c r="K2442">
        <f t="shared" si="155"/>
        <v>0.88921874999997752</v>
      </c>
      <c r="L2442">
        <v>1.4025000000000001</v>
      </c>
    </row>
    <row r="2443" spans="1:12" x14ac:dyDescent="0.3">
      <c r="A2443">
        <v>20.333333333332821</v>
      </c>
      <c r="B2443">
        <f t="shared" si="152"/>
        <v>0.88958333333331086</v>
      </c>
      <c r="C2443">
        <v>1.4102000000000001</v>
      </c>
      <c r="D2443">
        <v>20.333333333332821</v>
      </c>
      <c r="E2443">
        <f t="shared" si="153"/>
        <v>0.88958333333331086</v>
      </c>
      <c r="F2443">
        <v>1.3972</v>
      </c>
      <c r="G2443">
        <v>20.333333333332821</v>
      </c>
      <c r="H2443">
        <f t="shared" si="154"/>
        <v>0.88958333333331086</v>
      </c>
      <c r="I2443">
        <v>1.3994000000000002</v>
      </c>
      <c r="J2443">
        <v>20.333333333332821</v>
      </c>
      <c r="K2443">
        <f t="shared" si="155"/>
        <v>0.88958333333331086</v>
      </c>
      <c r="L2443">
        <v>1.4025000000000001</v>
      </c>
    </row>
    <row r="2444" spans="1:12" x14ac:dyDescent="0.3">
      <c r="A2444">
        <v>20.341666666666153</v>
      </c>
      <c r="B2444">
        <f t="shared" si="152"/>
        <v>0.88994791666664419</v>
      </c>
      <c r="C2444">
        <v>1.4102000000000001</v>
      </c>
      <c r="D2444">
        <v>20.341666666666153</v>
      </c>
      <c r="E2444">
        <f t="shared" si="153"/>
        <v>0.88994791666664419</v>
      </c>
      <c r="F2444">
        <v>1.3972</v>
      </c>
      <c r="G2444">
        <v>20.341666666666153</v>
      </c>
      <c r="H2444">
        <f t="shared" si="154"/>
        <v>0.88994791666664419</v>
      </c>
      <c r="I2444">
        <v>1.3991</v>
      </c>
      <c r="J2444">
        <v>20.341666666666153</v>
      </c>
      <c r="K2444">
        <f t="shared" si="155"/>
        <v>0.88994791666664419</v>
      </c>
      <c r="L2444">
        <v>1.4025000000000001</v>
      </c>
    </row>
    <row r="2445" spans="1:12" x14ac:dyDescent="0.3">
      <c r="A2445">
        <v>20.349999999999486</v>
      </c>
      <c r="B2445">
        <f t="shared" si="152"/>
        <v>0.89031249999997741</v>
      </c>
      <c r="C2445">
        <v>1.4099000000000002</v>
      </c>
      <c r="D2445">
        <v>20.349999999999486</v>
      </c>
      <c r="E2445">
        <f t="shared" si="153"/>
        <v>0.89031249999997741</v>
      </c>
      <c r="F2445">
        <v>1.3975</v>
      </c>
      <c r="G2445">
        <v>20.349999999999486</v>
      </c>
      <c r="H2445">
        <f t="shared" si="154"/>
        <v>0.89031249999997741</v>
      </c>
      <c r="I2445">
        <v>1.3994000000000002</v>
      </c>
      <c r="J2445">
        <v>20.349999999999486</v>
      </c>
      <c r="K2445">
        <f t="shared" si="155"/>
        <v>0.89031249999997741</v>
      </c>
      <c r="L2445">
        <v>1.4025000000000001</v>
      </c>
    </row>
    <row r="2446" spans="1:12" x14ac:dyDescent="0.3">
      <c r="A2446">
        <v>20.358333333332819</v>
      </c>
      <c r="B2446">
        <f t="shared" si="152"/>
        <v>0.89067708333331075</v>
      </c>
      <c r="C2446">
        <v>1.4102000000000001</v>
      </c>
      <c r="D2446">
        <v>20.358333333332819</v>
      </c>
      <c r="E2446">
        <f t="shared" si="153"/>
        <v>0.89067708333331075</v>
      </c>
      <c r="F2446">
        <v>1.3972</v>
      </c>
      <c r="G2446">
        <v>20.358333333332819</v>
      </c>
      <c r="H2446">
        <f t="shared" si="154"/>
        <v>0.89067708333331075</v>
      </c>
      <c r="I2446">
        <v>1.3991</v>
      </c>
      <c r="J2446">
        <v>20.358333333332819</v>
      </c>
      <c r="K2446">
        <f t="shared" si="155"/>
        <v>0.89067708333331075</v>
      </c>
      <c r="L2446">
        <v>1.4025000000000001</v>
      </c>
    </row>
    <row r="2447" spans="1:12" x14ac:dyDescent="0.3">
      <c r="A2447">
        <v>20.366666666666152</v>
      </c>
      <c r="B2447">
        <f t="shared" si="152"/>
        <v>0.89104166666664408</v>
      </c>
      <c r="C2447">
        <v>1.4099000000000002</v>
      </c>
      <c r="D2447">
        <v>20.366666666666152</v>
      </c>
      <c r="E2447">
        <f t="shared" si="153"/>
        <v>0.89104166666664408</v>
      </c>
      <c r="F2447">
        <v>1.3972</v>
      </c>
      <c r="G2447">
        <v>20.366666666666152</v>
      </c>
      <c r="H2447">
        <f t="shared" si="154"/>
        <v>0.89104166666664408</v>
      </c>
      <c r="I2447">
        <v>1.3991</v>
      </c>
      <c r="J2447">
        <v>20.366666666666152</v>
      </c>
      <c r="K2447">
        <f t="shared" si="155"/>
        <v>0.89104166666664408</v>
      </c>
      <c r="L2447">
        <v>1.4025000000000001</v>
      </c>
    </row>
    <row r="2448" spans="1:12" x14ac:dyDescent="0.3">
      <c r="A2448">
        <v>20.374999999999485</v>
      </c>
      <c r="B2448">
        <f t="shared" si="152"/>
        <v>0.89140624999997742</v>
      </c>
      <c r="C2448">
        <v>1.4099000000000002</v>
      </c>
      <c r="D2448">
        <v>20.374999999999485</v>
      </c>
      <c r="E2448">
        <f t="shared" si="153"/>
        <v>0.89140624999997742</v>
      </c>
      <c r="F2448">
        <v>1.3972</v>
      </c>
      <c r="G2448">
        <v>20.374999999999485</v>
      </c>
      <c r="H2448">
        <f t="shared" si="154"/>
        <v>0.89140624999997742</v>
      </c>
      <c r="I2448">
        <v>1.3991</v>
      </c>
      <c r="J2448">
        <v>20.374999999999485</v>
      </c>
      <c r="K2448">
        <f t="shared" si="155"/>
        <v>0.89140624999997742</v>
      </c>
      <c r="L2448">
        <v>1.4025000000000001</v>
      </c>
    </row>
    <row r="2449" spans="1:12" x14ac:dyDescent="0.3">
      <c r="A2449">
        <v>20.383333333332818</v>
      </c>
      <c r="B2449">
        <f t="shared" si="152"/>
        <v>0.89177083333331075</v>
      </c>
      <c r="C2449">
        <v>1.4099000000000002</v>
      </c>
      <c r="D2449">
        <v>20.383333333332818</v>
      </c>
      <c r="E2449">
        <f t="shared" si="153"/>
        <v>0.89177083333331075</v>
      </c>
      <c r="F2449">
        <v>1.3972</v>
      </c>
      <c r="G2449">
        <v>20.383333333332818</v>
      </c>
      <c r="H2449">
        <f t="shared" si="154"/>
        <v>0.89177083333331075</v>
      </c>
      <c r="I2449">
        <v>1.3991</v>
      </c>
      <c r="J2449">
        <v>20.383333333332818</v>
      </c>
      <c r="K2449">
        <f t="shared" si="155"/>
        <v>0.89177083333331075</v>
      </c>
      <c r="L2449">
        <v>1.4025000000000001</v>
      </c>
    </row>
    <row r="2450" spans="1:12" x14ac:dyDescent="0.3">
      <c r="A2450">
        <v>20.391666666666151</v>
      </c>
      <c r="B2450">
        <f t="shared" si="152"/>
        <v>0.89213541666664398</v>
      </c>
      <c r="C2450">
        <v>1.4099000000000002</v>
      </c>
      <c r="D2450">
        <v>20.391666666666151</v>
      </c>
      <c r="E2450">
        <f t="shared" si="153"/>
        <v>0.89213541666664398</v>
      </c>
      <c r="F2450">
        <v>1.3972</v>
      </c>
      <c r="G2450">
        <v>20.391666666666151</v>
      </c>
      <c r="H2450">
        <f t="shared" si="154"/>
        <v>0.89213541666664398</v>
      </c>
      <c r="I2450">
        <v>1.3991</v>
      </c>
      <c r="J2450">
        <v>20.391666666666151</v>
      </c>
      <c r="K2450">
        <f t="shared" si="155"/>
        <v>0.89213541666664398</v>
      </c>
      <c r="L2450">
        <v>1.4025000000000001</v>
      </c>
    </row>
    <row r="2451" spans="1:12" x14ac:dyDescent="0.3">
      <c r="A2451">
        <v>20.399999999999483</v>
      </c>
      <c r="B2451">
        <f t="shared" si="152"/>
        <v>0.89249999999997731</v>
      </c>
      <c r="C2451">
        <v>1.4099000000000002</v>
      </c>
      <c r="D2451">
        <v>20.399999999999483</v>
      </c>
      <c r="E2451">
        <f t="shared" si="153"/>
        <v>0.89249999999997731</v>
      </c>
      <c r="F2451">
        <v>1.3972</v>
      </c>
      <c r="G2451">
        <v>20.399999999999483</v>
      </c>
      <c r="H2451">
        <f t="shared" si="154"/>
        <v>0.89249999999997731</v>
      </c>
      <c r="I2451">
        <v>1.3991</v>
      </c>
      <c r="J2451">
        <v>20.399999999999483</v>
      </c>
      <c r="K2451">
        <f t="shared" si="155"/>
        <v>0.89249999999997731</v>
      </c>
      <c r="L2451">
        <v>1.4025000000000001</v>
      </c>
    </row>
    <row r="2452" spans="1:12" x14ac:dyDescent="0.3">
      <c r="A2452">
        <v>20.408333333332816</v>
      </c>
      <c r="B2452">
        <f t="shared" si="152"/>
        <v>0.89286458333331065</v>
      </c>
      <c r="C2452">
        <v>1.4099000000000002</v>
      </c>
      <c r="D2452">
        <v>20.408333333332816</v>
      </c>
      <c r="E2452">
        <f t="shared" si="153"/>
        <v>0.89286458333331065</v>
      </c>
      <c r="F2452">
        <v>1.3972</v>
      </c>
      <c r="G2452">
        <v>20.408333333332816</v>
      </c>
      <c r="H2452">
        <f t="shared" si="154"/>
        <v>0.89286458333331065</v>
      </c>
      <c r="I2452">
        <v>1.3991</v>
      </c>
      <c r="J2452">
        <v>20.408333333332816</v>
      </c>
      <c r="K2452">
        <f t="shared" si="155"/>
        <v>0.89286458333331065</v>
      </c>
      <c r="L2452">
        <v>1.4025000000000001</v>
      </c>
    </row>
    <row r="2453" spans="1:12" x14ac:dyDescent="0.3">
      <c r="A2453">
        <v>20.416666666666149</v>
      </c>
      <c r="B2453">
        <f t="shared" si="152"/>
        <v>0.89322916666664398</v>
      </c>
      <c r="C2453">
        <v>1.4099000000000002</v>
      </c>
      <c r="D2453">
        <v>20.416666666666149</v>
      </c>
      <c r="E2453">
        <f t="shared" si="153"/>
        <v>0.89322916666664398</v>
      </c>
      <c r="F2453">
        <v>1.3972</v>
      </c>
      <c r="G2453">
        <v>20.416666666666149</v>
      </c>
      <c r="H2453">
        <f t="shared" si="154"/>
        <v>0.89322916666664398</v>
      </c>
      <c r="I2453">
        <v>1.3991</v>
      </c>
      <c r="J2453">
        <v>20.416666666666149</v>
      </c>
      <c r="K2453">
        <f t="shared" si="155"/>
        <v>0.89322916666664398</v>
      </c>
      <c r="L2453">
        <v>1.4025000000000001</v>
      </c>
    </row>
    <row r="2454" spans="1:12" x14ac:dyDescent="0.3">
      <c r="A2454">
        <v>20.424999999999482</v>
      </c>
      <c r="B2454">
        <f t="shared" si="152"/>
        <v>0.89359374999997732</v>
      </c>
      <c r="C2454">
        <v>1.4099000000000002</v>
      </c>
      <c r="D2454">
        <v>20.424999999999482</v>
      </c>
      <c r="E2454">
        <f t="shared" si="153"/>
        <v>0.89359374999997732</v>
      </c>
      <c r="F2454">
        <v>1.3972</v>
      </c>
      <c r="G2454">
        <v>20.424999999999482</v>
      </c>
      <c r="H2454">
        <f t="shared" si="154"/>
        <v>0.89359374999997732</v>
      </c>
      <c r="I2454">
        <v>1.3991</v>
      </c>
      <c r="J2454">
        <v>20.424999999999482</v>
      </c>
      <c r="K2454">
        <f t="shared" si="155"/>
        <v>0.89359374999997732</v>
      </c>
      <c r="L2454">
        <v>1.4025000000000001</v>
      </c>
    </row>
    <row r="2455" spans="1:12" x14ac:dyDescent="0.3">
      <c r="A2455">
        <v>20.433333333332815</v>
      </c>
      <c r="B2455">
        <f t="shared" si="152"/>
        <v>0.89395833333331054</v>
      </c>
      <c r="C2455">
        <v>1.4099000000000002</v>
      </c>
      <c r="D2455">
        <v>20.433333333332815</v>
      </c>
      <c r="E2455">
        <f t="shared" si="153"/>
        <v>0.89395833333331054</v>
      </c>
      <c r="F2455">
        <v>1.3972</v>
      </c>
      <c r="G2455">
        <v>20.433333333332815</v>
      </c>
      <c r="H2455">
        <f t="shared" si="154"/>
        <v>0.89395833333331054</v>
      </c>
      <c r="I2455">
        <v>1.3991</v>
      </c>
      <c r="J2455">
        <v>20.433333333332815</v>
      </c>
      <c r="K2455">
        <f t="shared" si="155"/>
        <v>0.89395833333331054</v>
      </c>
      <c r="L2455">
        <v>1.4025000000000001</v>
      </c>
    </row>
    <row r="2456" spans="1:12" x14ac:dyDescent="0.3">
      <c r="A2456">
        <v>20.441666666666148</v>
      </c>
      <c r="B2456">
        <f t="shared" si="152"/>
        <v>0.89432291666664387</v>
      </c>
      <c r="C2456">
        <v>1.4099000000000002</v>
      </c>
      <c r="D2456">
        <v>20.441666666666148</v>
      </c>
      <c r="E2456">
        <f t="shared" si="153"/>
        <v>0.89432291666664387</v>
      </c>
      <c r="F2456">
        <v>1.3972</v>
      </c>
      <c r="G2456">
        <v>20.441666666666148</v>
      </c>
      <c r="H2456">
        <f t="shared" si="154"/>
        <v>0.89432291666664387</v>
      </c>
      <c r="I2456">
        <v>1.3991</v>
      </c>
      <c r="J2456">
        <v>20.441666666666148</v>
      </c>
      <c r="K2456">
        <f t="shared" si="155"/>
        <v>0.89432291666664387</v>
      </c>
      <c r="L2456">
        <v>1.4025000000000001</v>
      </c>
    </row>
    <row r="2457" spans="1:12" x14ac:dyDescent="0.3">
      <c r="A2457">
        <v>20.449999999999481</v>
      </c>
      <c r="B2457">
        <f t="shared" si="152"/>
        <v>0.89468749999997721</v>
      </c>
      <c r="C2457">
        <v>1.4099000000000002</v>
      </c>
      <c r="D2457">
        <v>20.449999999999481</v>
      </c>
      <c r="E2457">
        <f t="shared" si="153"/>
        <v>0.89468749999997721</v>
      </c>
      <c r="F2457">
        <v>1.3972</v>
      </c>
      <c r="G2457">
        <v>20.449999999999481</v>
      </c>
      <c r="H2457">
        <f t="shared" si="154"/>
        <v>0.89468749999997721</v>
      </c>
      <c r="I2457">
        <v>1.3991</v>
      </c>
      <c r="J2457">
        <v>20.449999999999481</v>
      </c>
      <c r="K2457">
        <f t="shared" si="155"/>
        <v>0.89468749999997721</v>
      </c>
      <c r="L2457">
        <v>1.4025000000000001</v>
      </c>
    </row>
    <row r="2458" spans="1:12" x14ac:dyDescent="0.3">
      <c r="A2458">
        <v>20.458333333332813</v>
      </c>
      <c r="B2458">
        <f t="shared" si="152"/>
        <v>0.89505208333331054</v>
      </c>
      <c r="C2458">
        <v>1.4099000000000002</v>
      </c>
      <c r="D2458">
        <v>20.458333333332813</v>
      </c>
      <c r="E2458">
        <f t="shared" si="153"/>
        <v>0.89505208333331054</v>
      </c>
      <c r="F2458">
        <v>1.3972</v>
      </c>
      <c r="G2458">
        <v>20.458333333332813</v>
      </c>
      <c r="H2458">
        <f t="shared" si="154"/>
        <v>0.89505208333331054</v>
      </c>
      <c r="I2458">
        <v>1.3991</v>
      </c>
      <c r="J2458">
        <v>20.458333333332813</v>
      </c>
      <c r="K2458">
        <f t="shared" si="155"/>
        <v>0.89505208333331054</v>
      </c>
      <c r="L2458">
        <v>1.4025000000000001</v>
      </c>
    </row>
    <row r="2459" spans="1:12" x14ac:dyDescent="0.3">
      <c r="A2459">
        <v>20.466666666666146</v>
      </c>
      <c r="B2459">
        <f t="shared" si="152"/>
        <v>0.89541666666664388</v>
      </c>
      <c r="C2459">
        <v>1.4099000000000002</v>
      </c>
      <c r="D2459">
        <v>20.466666666666146</v>
      </c>
      <c r="E2459">
        <f t="shared" si="153"/>
        <v>0.89541666666664388</v>
      </c>
      <c r="F2459">
        <v>1.3972</v>
      </c>
      <c r="G2459">
        <v>20.466666666666146</v>
      </c>
      <c r="H2459">
        <f t="shared" si="154"/>
        <v>0.89541666666664388</v>
      </c>
      <c r="I2459">
        <v>1.3991</v>
      </c>
      <c r="J2459">
        <v>20.466666666666146</v>
      </c>
      <c r="K2459">
        <f t="shared" si="155"/>
        <v>0.89541666666664388</v>
      </c>
      <c r="L2459">
        <v>1.4025000000000001</v>
      </c>
    </row>
    <row r="2460" spans="1:12" x14ac:dyDescent="0.3">
      <c r="A2460">
        <v>20.474999999999479</v>
      </c>
      <c r="B2460">
        <f t="shared" si="152"/>
        <v>0.8957812499999771</v>
      </c>
      <c r="C2460">
        <v>1.4099000000000002</v>
      </c>
      <c r="D2460">
        <v>20.474999999999479</v>
      </c>
      <c r="E2460">
        <f t="shared" si="153"/>
        <v>0.8957812499999771</v>
      </c>
      <c r="F2460">
        <v>1.3972</v>
      </c>
      <c r="G2460">
        <v>20.474999999999479</v>
      </c>
      <c r="H2460">
        <f t="shared" si="154"/>
        <v>0.8957812499999771</v>
      </c>
      <c r="I2460">
        <v>1.3991</v>
      </c>
      <c r="J2460">
        <v>20.474999999999479</v>
      </c>
      <c r="K2460">
        <f t="shared" si="155"/>
        <v>0.8957812499999771</v>
      </c>
      <c r="L2460">
        <v>1.4025000000000001</v>
      </c>
    </row>
    <row r="2461" spans="1:12" x14ac:dyDescent="0.3">
      <c r="A2461">
        <v>20.483333333332812</v>
      </c>
      <c r="B2461">
        <f t="shared" si="152"/>
        <v>0.89614583333331044</v>
      </c>
      <c r="C2461">
        <v>1.4099000000000002</v>
      </c>
      <c r="D2461">
        <v>20.483333333332812</v>
      </c>
      <c r="E2461">
        <f t="shared" si="153"/>
        <v>0.89614583333331044</v>
      </c>
      <c r="F2461">
        <v>1.3972</v>
      </c>
      <c r="G2461">
        <v>20.483333333332812</v>
      </c>
      <c r="H2461">
        <f t="shared" si="154"/>
        <v>0.89614583333331044</v>
      </c>
      <c r="I2461">
        <v>1.3991</v>
      </c>
      <c r="J2461">
        <v>20.483333333332812</v>
      </c>
      <c r="K2461">
        <f t="shared" si="155"/>
        <v>0.89614583333331044</v>
      </c>
      <c r="L2461">
        <v>1.4025000000000001</v>
      </c>
    </row>
    <row r="2462" spans="1:12" x14ac:dyDescent="0.3">
      <c r="A2462">
        <v>20.491666666666145</v>
      </c>
      <c r="B2462">
        <f t="shared" si="152"/>
        <v>0.89651041666664377</v>
      </c>
      <c r="C2462">
        <v>1.4099000000000002</v>
      </c>
      <c r="D2462">
        <v>20.491666666666145</v>
      </c>
      <c r="E2462">
        <f t="shared" si="153"/>
        <v>0.89651041666664377</v>
      </c>
      <c r="F2462">
        <v>1.3972</v>
      </c>
      <c r="G2462">
        <v>20.491666666666145</v>
      </c>
      <c r="H2462">
        <f t="shared" si="154"/>
        <v>0.89651041666664377</v>
      </c>
      <c r="I2462">
        <v>1.3991</v>
      </c>
      <c r="J2462">
        <v>20.491666666666145</v>
      </c>
      <c r="K2462">
        <f t="shared" si="155"/>
        <v>0.89651041666664377</v>
      </c>
      <c r="L2462">
        <v>1.4025000000000001</v>
      </c>
    </row>
    <row r="2463" spans="1:12" x14ac:dyDescent="0.3">
      <c r="A2463">
        <v>20.499999999999478</v>
      </c>
      <c r="B2463">
        <f t="shared" si="152"/>
        <v>0.89687499999997711</v>
      </c>
      <c r="C2463">
        <v>1.4099000000000002</v>
      </c>
      <c r="D2463">
        <v>20.499999999999478</v>
      </c>
      <c r="E2463">
        <f t="shared" si="153"/>
        <v>0.89687499999997711</v>
      </c>
      <c r="F2463">
        <v>1.3972</v>
      </c>
      <c r="G2463">
        <v>20.499999999999478</v>
      </c>
      <c r="H2463">
        <f t="shared" si="154"/>
        <v>0.89687499999997711</v>
      </c>
      <c r="I2463">
        <v>1.3991</v>
      </c>
      <c r="J2463">
        <v>20.499999999999478</v>
      </c>
      <c r="K2463">
        <f t="shared" si="155"/>
        <v>0.89687499999997711</v>
      </c>
      <c r="L2463">
        <v>1.4022000000000001</v>
      </c>
    </row>
    <row r="2464" spans="1:12" x14ac:dyDescent="0.3">
      <c r="A2464">
        <v>20.508333333332811</v>
      </c>
      <c r="B2464">
        <f t="shared" si="152"/>
        <v>0.89723958333331044</v>
      </c>
      <c r="C2464">
        <v>1.4099000000000002</v>
      </c>
      <c r="D2464">
        <v>20.508333333332811</v>
      </c>
      <c r="E2464">
        <f t="shared" si="153"/>
        <v>0.89723958333331044</v>
      </c>
      <c r="F2464">
        <v>1.3972</v>
      </c>
      <c r="G2464">
        <v>20.508333333332811</v>
      </c>
      <c r="H2464">
        <f t="shared" si="154"/>
        <v>0.89723958333331044</v>
      </c>
      <c r="I2464">
        <v>1.3991</v>
      </c>
      <c r="J2464">
        <v>20.508333333332811</v>
      </c>
      <c r="K2464">
        <f t="shared" si="155"/>
        <v>0.89723958333331044</v>
      </c>
      <c r="L2464">
        <v>1.4025000000000001</v>
      </c>
    </row>
    <row r="2465" spans="1:12" x14ac:dyDescent="0.3">
      <c r="A2465">
        <v>20.516666666666143</v>
      </c>
      <c r="B2465">
        <f t="shared" si="152"/>
        <v>0.89760416666664367</v>
      </c>
      <c r="C2465">
        <v>1.4099000000000002</v>
      </c>
      <c r="D2465">
        <v>20.516666666666143</v>
      </c>
      <c r="E2465">
        <f t="shared" si="153"/>
        <v>0.89760416666664367</v>
      </c>
      <c r="F2465">
        <v>1.3972</v>
      </c>
      <c r="G2465">
        <v>20.516666666666143</v>
      </c>
      <c r="H2465">
        <f t="shared" si="154"/>
        <v>0.89760416666664367</v>
      </c>
      <c r="I2465">
        <v>1.3991</v>
      </c>
      <c r="J2465">
        <v>20.516666666666143</v>
      </c>
      <c r="K2465">
        <f t="shared" si="155"/>
        <v>0.89760416666664367</v>
      </c>
      <c r="L2465">
        <v>1.4022000000000001</v>
      </c>
    </row>
    <row r="2466" spans="1:12" x14ac:dyDescent="0.3">
      <c r="A2466">
        <v>20.524999999999476</v>
      </c>
      <c r="B2466">
        <f t="shared" si="152"/>
        <v>0.897968749999977</v>
      </c>
      <c r="C2466">
        <v>1.4099000000000002</v>
      </c>
      <c r="D2466">
        <v>20.524999999999476</v>
      </c>
      <c r="E2466">
        <f t="shared" si="153"/>
        <v>0.897968749999977</v>
      </c>
      <c r="F2466">
        <v>1.3972</v>
      </c>
      <c r="G2466">
        <v>20.524999999999476</v>
      </c>
      <c r="H2466">
        <f t="shared" si="154"/>
        <v>0.897968749999977</v>
      </c>
      <c r="I2466">
        <v>1.3991</v>
      </c>
      <c r="J2466">
        <v>20.524999999999476</v>
      </c>
      <c r="K2466">
        <f t="shared" si="155"/>
        <v>0.897968749999977</v>
      </c>
      <c r="L2466">
        <v>1.4022000000000001</v>
      </c>
    </row>
    <row r="2467" spans="1:12" x14ac:dyDescent="0.3">
      <c r="A2467">
        <v>20.533333333332809</v>
      </c>
      <c r="B2467">
        <f t="shared" si="152"/>
        <v>0.89833333333331034</v>
      </c>
      <c r="C2467">
        <v>1.4099000000000002</v>
      </c>
      <c r="D2467">
        <v>20.533333333332809</v>
      </c>
      <c r="E2467">
        <f t="shared" si="153"/>
        <v>0.89833333333331034</v>
      </c>
      <c r="F2467">
        <v>1.3972</v>
      </c>
      <c r="G2467">
        <v>20.533333333332809</v>
      </c>
      <c r="H2467">
        <f t="shared" si="154"/>
        <v>0.89833333333331034</v>
      </c>
      <c r="I2467">
        <v>1.3991</v>
      </c>
      <c r="J2467">
        <v>20.533333333332809</v>
      </c>
      <c r="K2467">
        <f t="shared" si="155"/>
        <v>0.89833333333331034</v>
      </c>
      <c r="L2467">
        <v>1.4025000000000001</v>
      </c>
    </row>
    <row r="2468" spans="1:12" x14ac:dyDescent="0.3">
      <c r="A2468">
        <v>20.541666666666142</v>
      </c>
      <c r="B2468">
        <f t="shared" si="152"/>
        <v>0.89869791666664367</v>
      </c>
      <c r="C2468">
        <v>1.4099000000000002</v>
      </c>
      <c r="D2468">
        <v>20.541666666666142</v>
      </c>
      <c r="E2468">
        <f t="shared" si="153"/>
        <v>0.89869791666664367</v>
      </c>
      <c r="F2468">
        <v>1.3972</v>
      </c>
      <c r="G2468">
        <v>20.541666666666142</v>
      </c>
      <c r="H2468">
        <f t="shared" si="154"/>
        <v>0.89869791666664367</v>
      </c>
      <c r="I2468">
        <v>1.3991</v>
      </c>
      <c r="J2468">
        <v>20.541666666666142</v>
      </c>
      <c r="K2468">
        <f t="shared" si="155"/>
        <v>0.89869791666664367</v>
      </c>
      <c r="L2468">
        <v>1.4022000000000001</v>
      </c>
    </row>
    <row r="2469" spans="1:12" x14ac:dyDescent="0.3">
      <c r="A2469">
        <v>20.549999999999475</v>
      </c>
      <c r="B2469">
        <f t="shared" si="152"/>
        <v>0.89906249999997701</v>
      </c>
      <c r="C2469">
        <v>1.4099000000000002</v>
      </c>
      <c r="D2469">
        <v>20.549999999999475</v>
      </c>
      <c r="E2469">
        <f t="shared" si="153"/>
        <v>0.89906249999997701</v>
      </c>
      <c r="F2469">
        <v>1.3972</v>
      </c>
      <c r="G2469">
        <v>20.549999999999475</v>
      </c>
      <c r="H2469">
        <f t="shared" si="154"/>
        <v>0.89906249999997701</v>
      </c>
      <c r="I2469">
        <v>1.3991</v>
      </c>
      <c r="J2469">
        <v>20.549999999999475</v>
      </c>
      <c r="K2469">
        <f t="shared" si="155"/>
        <v>0.89906249999997701</v>
      </c>
      <c r="L2469">
        <v>1.4025000000000001</v>
      </c>
    </row>
    <row r="2470" spans="1:12" x14ac:dyDescent="0.3">
      <c r="A2470">
        <v>20.558333333332808</v>
      </c>
      <c r="B2470">
        <f t="shared" si="152"/>
        <v>0.89942708333331023</v>
      </c>
      <c r="C2470">
        <v>1.4099000000000002</v>
      </c>
      <c r="D2470">
        <v>20.558333333332808</v>
      </c>
      <c r="E2470">
        <f t="shared" si="153"/>
        <v>0.89942708333331023</v>
      </c>
      <c r="F2470">
        <v>1.3972</v>
      </c>
      <c r="G2470">
        <v>20.558333333332808</v>
      </c>
      <c r="H2470">
        <f t="shared" si="154"/>
        <v>0.89942708333331023</v>
      </c>
      <c r="I2470">
        <v>1.3991</v>
      </c>
      <c r="J2470">
        <v>20.558333333332808</v>
      </c>
      <c r="K2470">
        <f t="shared" si="155"/>
        <v>0.89942708333331023</v>
      </c>
      <c r="L2470">
        <v>1.4022000000000001</v>
      </c>
    </row>
    <row r="2471" spans="1:12" x14ac:dyDescent="0.3">
      <c r="A2471">
        <v>20.566666666666141</v>
      </c>
      <c r="B2471">
        <f t="shared" si="152"/>
        <v>0.89979166666664356</v>
      </c>
      <c r="C2471">
        <v>1.4099000000000002</v>
      </c>
      <c r="D2471">
        <v>20.566666666666141</v>
      </c>
      <c r="E2471">
        <f t="shared" si="153"/>
        <v>0.89979166666664356</v>
      </c>
      <c r="F2471">
        <v>1.3972</v>
      </c>
      <c r="G2471">
        <v>20.566666666666141</v>
      </c>
      <c r="H2471">
        <f t="shared" si="154"/>
        <v>0.89979166666664356</v>
      </c>
      <c r="I2471">
        <v>1.3991</v>
      </c>
      <c r="J2471">
        <v>20.566666666666141</v>
      </c>
      <c r="K2471">
        <f t="shared" si="155"/>
        <v>0.89979166666664356</v>
      </c>
      <c r="L2471">
        <v>1.4022000000000001</v>
      </c>
    </row>
    <row r="2472" spans="1:12" x14ac:dyDescent="0.3">
      <c r="A2472">
        <v>20.574999999999473</v>
      </c>
      <c r="B2472">
        <f t="shared" si="152"/>
        <v>0.9001562499999769</v>
      </c>
      <c r="C2472">
        <v>1.4099000000000002</v>
      </c>
      <c r="D2472">
        <v>20.574999999999473</v>
      </c>
      <c r="E2472">
        <f t="shared" si="153"/>
        <v>0.9001562499999769</v>
      </c>
      <c r="F2472">
        <v>1.3972</v>
      </c>
      <c r="G2472">
        <v>20.574999999999473</v>
      </c>
      <c r="H2472">
        <f t="shared" si="154"/>
        <v>0.9001562499999769</v>
      </c>
      <c r="I2472">
        <v>1.3991</v>
      </c>
      <c r="J2472">
        <v>20.574999999999473</v>
      </c>
      <c r="K2472">
        <f t="shared" si="155"/>
        <v>0.9001562499999769</v>
      </c>
      <c r="L2472">
        <v>1.4022000000000001</v>
      </c>
    </row>
    <row r="2473" spans="1:12" x14ac:dyDescent="0.3">
      <c r="A2473">
        <v>20.583333333332806</v>
      </c>
      <c r="B2473">
        <f t="shared" si="152"/>
        <v>0.90052083333331023</v>
      </c>
      <c r="C2473">
        <v>1.4099000000000002</v>
      </c>
      <c r="D2473">
        <v>20.583333333332806</v>
      </c>
      <c r="E2473">
        <f t="shared" si="153"/>
        <v>0.90052083333331023</v>
      </c>
      <c r="F2473">
        <v>1.3972</v>
      </c>
      <c r="G2473">
        <v>20.583333333332806</v>
      </c>
      <c r="H2473">
        <f t="shared" si="154"/>
        <v>0.90052083333331023</v>
      </c>
      <c r="I2473">
        <v>1.3991</v>
      </c>
      <c r="J2473">
        <v>20.583333333332806</v>
      </c>
      <c r="K2473">
        <f t="shared" si="155"/>
        <v>0.90052083333331023</v>
      </c>
      <c r="L2473">
        <v>1.4022000000000001</v>
      </c>
    </row>
    <row r="2474" spans="1:12" x14ac:dyDescent="0.3">
      <c r="A2474">
        <v>20.591666666666139</v>
      </c>
      <c r="B2474">
        <f t="shared" si="152"/>
        <v>0.90088541666664357</v>
      </c>
      <c r="C2474">
        <v>1.4099000000000002</v>
      </c>
      <c r="D2474">
        <v>20.591666666666139</v>
      </c>
      <c r="E2474">
        <f t="shared" si="153"/>
        <v>0.90088541666664357</v>
      </c>
      <c r="F2474">
        <v>1.3972</v>
      </c>
      <c r="G2474">
        <v>20.591666666666139</v>
      </c>
      <c r="H2474">
        <f t="shared" si="154"/>
        <v>0.90088541666664357</v>
      </c>
      <c r="I2474">
        <v>1.3991</v>
      </c>
      <c r="J2474">
        <v>20.591666666666139</v>
      </c>
      <c r="K2474">
        <f t="shared" si="155"/>
        <v>0.90088541666664357</v>
      </c>
      <c r="L2474">
        <v>1.4022000000000001</v>
      </c>
    </row>
    <row r="2475" spans="1:12" x14ac:dyDescent="0.3">
      <c r="A2475">
        <v>20.599999999999472</v>
      </c>
      <c r="B2475">
        <f t="shared" si="152"/>
        <v>0.90124999999997679</v>
      </c>
      <c r="C2475">
        <v>1.4099000000000002</v>
      </c>
      <c r="D2475">
        <v>20.599999999999472</v>
      </c>
      <c r="E2475">
        <f t="shared" si="153"/>
        <v>0.90124999999997679</v>
      </c>
      <c r="F2475">
        <v>1.3972</v>
      </c>
      <c r="G2475">
        <v>20.599999999999472</v>
      </c>
      <c r="H2475">
        <f t="shared" si="154"/>
        <v>0.90124999999997679</v>
      </c>
      <c r="I2475">
        <v>1.3991</v>
      </c>
      <c r="J2475">
        <v>20.599999999999472</v>
      </c>
      <c r="K2475">
        <f t="shared" si="155"/>
        <v>0.90124999999997679</v>
      </c>
      <c r="L2475">
        <v>1.4022000000000001</v>
      </c>
    </row>
    <row r="2476" spans="1:12" x14ac:dyDescent="0.3">
      <c r="A2476">
        <v>20.608333333332805</v>
      </c>
      <c r="B2476">
        <f t="shared" si="152"/>
        <v>0.90161458333331013</v>
      </c>
      <c r="C2476">
        <v>1.4099000000000002</v>
      </c>
      <c r="D2476">
        <v>20.608333333332805</v>
      </c>
      <c r="E2476">
        <f t="shared" si="153"/>
        <v>0.90161458333331013</v>
      </c>
      <c r="F2476">
        <v>1.3972</v>
      </c>
      <c r="G2476">
        <v>20.608333333332805</v>
      </c>
      <c r="H2476">
        <f t="shared" si="154"/>
        <v>0.90161458333331013</v>
      </c>
      <c r="I2476">
        <v>1.3991</v>
      </c>
      <c r="J2476">
        <v>20.608333333332805</v>
      </c>
      <c r="K2476">
        <f t="shared" si="155"/>
        <v>0.90161458333331013</v>
      </c>
      <c r="L2476">
        <v>1.4022000000000001</v>
      </c>
    </row>
    <row r="2477" spans="1:12" x14ac:dyDescent="0.3">
      <c r="A2477">
        <v>20.616666666666138</v>
      </c>
      <c r="B2477">
        <f t="shared" si="152"/>
        <v>0.90197916666664346</v>
      </c>
      <c r="C2477">
        <v>1.4099000000000002</v>
      </c>
      <c r="D2477">
        <v>20.616666666666138</v>
      </c>
      <c r="E2477">
        <f t="shared" si="153"/>
        <v>0.90197916666664346</v>
      </c>
      <c r="F2477">
        <v>1.3972</v>
      </c>
      <c r="G2477">
        <v>20.616666666666138</v>
      </c>
      <c r="H2477">
        <f t="shared" si="154"/>
        <v>0.90197916666664346</v>
      </c>
      <c r="I2477">
        <v>1.3991</v>
      </c>
      <c r="J2477">
        <v>20.616666666666138</v>
      </c>
      <c r="K2477">
        <f t="shared" si="155"/>
        <v>0.90197916666664346</v>
      </c>
      <c r="L2477">
        <v>1.4022000000000001</v>
      </c>
    </row>
    <row r="2478" spans="1:12" x14ac:dyDescent="0.3">
      <c r="A2478">
        <v>20.624999999999471</v>
      </c>
      <c r="B2478">
        <f t="shared" si="152"/>
        <v>0.9023437499999768</v>
      </c>
      <c r="C2478">
        <v>1.4099000000000002</v>
      </c>
      <c r="D2478">
        <v>20.624999999999471</v>
      </c>
      <c r="E2478">
        <f t="shared" si="153"/>
        <v>0.9023437499999768</v>
      </c>
      <c r="F2478">
        <v>1.3972</v>
      </c>
      <c r="G2478">
        <v>20.624999999999471</v>
      </c>
      <c r="H2478">
        <f t="shared" si="154"/>
        <v>0.9023437499999768</v>
      </c>
      <c r="I2478">
        <v>1.3991</v>
      </c>
      <c r="J2478">
        <v>20.624999999999471</v>
      </c>
      <c r="K2478">
        <f t="shared" si="155"/>
        <v>0.9023437499999768</v>
      </c>
      <c r="L2478">
        <v>1.4022000000000001</v>
      </c>
    </row>
    <row r="2479" spans="1:12" x14ac:dyDescent="0.3">
      <c r="A2479">
        <v>20.633333333332804</v>
      </c>
      <c r="B2479">
        <f t="shared" si="152"/>
        <v>0.90270833333331013</v>
      </c>
      <c r="C2479">
        <v>1.4099000000000002</v>
      </c>
      <c r="D2479">
        <v>20.633333333332804</v>
      </c>
      <c r="E2479">
        <f t="shared" si="153"/>
        <v>0.90270833333331013</v>
      </c>
      <c r="F2479">
        <v>1.3972</v>
      </c>
      <c r="G2479">
        <v>20.633333333332804</v>
      </c>
      <c r="H2479">
        <f t="shared" si="154"/>
        <v>0.90270833333331013</v>
      </c>
      <c r="I2479">
        <v>1.3991</v>
      </c>
      <c r="J2479">
        <v>20.633333333332804</v>
      </c>
      <c r="K2479">
        <f t="shared" si="155"/>
        <v>0.90270833333331013</v>
      </c>
      <c r="L2479">
        <v>1.4022000000000001</v>
      </c>
    </row>
    <row r="2480" spans="1:12" x14ac:dyDescent="0.3">
      <c r="A2480">
        <v>20.641666666666136</v>
      </c>
      <c r="B2480">
        <f t="shared" si="152"/>
        <v>0.90307291666664335</v>
      </c>
      <c r="C2480">
        <v>1.4099000000000002</v>
      </c>
      <c r="D2480">
        <v>20.641666666666136</v>
      </c>
      <c r="E2480">
        <f t="shared" si="153"/>
        <v>0.90307291666664335</v>
      </c>
      <c r="F2480">
        <v>1.3972</v>
      </c>
      <c r="G2480">
        <v>20.641666666666136</v>
      </c>
      <c r="H2480">
        <f t="shared" si="154"/>
        <v>0.90307291666664335</v>
      </c>
      <c r="I2480">
        <v>1.3991</v>
      </c>
      <c r="J2480">
        <v>20.641666666666136</v>
      </c>
      <c r="K2480">
        <f t="shared" si="155"/>
        <v>0.90307291666664335</v>
      </c>
      <c r="L2480">
        <v>1.4022000000000001</v>
      </c>
    </row>
    <row r="2481" spans="1:12" x14ac:dyDescent="0.3">
      <c r="A2481">
        <v>20.649999999999469</v>
      </c>
      <c r="B2481">
        <f t="shared" si="152"/>
        <v>0.90343749999997669</v>
      </c>
      <c r="C2481">
        <v>1.4099000000000002</v>
      </c>
      <c r="D2481">
        <v>20.649999999999469</v>
      </c>
      <c r="E2481">
        <f t="shared" si="153"/>
        <v>0.90343749999997669</v>
      </c>
      <c r="F2481">
        <v>1.3972</v>
      </c>
      <c r="G2481">
        <v>20.649999999999469</v>
      </c>
      <c r="H2481">
        <f t="shared" si="154"/>
        <v>0.90343749999997669</v>
      </c>
      <c r="I2481">
        <v>1.3991</v>
      </c>
      <c r="J2481">
        <v>20.649999999999469</v>
      </c>
      <c r="K2481">
        <f t="shared" si="155"/>
        <v>0.90343749999997669</v>
      </c>
      <c r="L2481">
        <v>1.4022000000000001</v>
      </c>
    </row>
    <row r="2482" spans="1:12" x14ac:dyDescent="0.3">
      <c r="A2482">
        <v>20.658333333332802</v>
      </c>
      <c r="B2482">
        <f t="shared" si="152"/>
        <v>0.90380208333331002</v>
      </c>
      <c r="C2482">
        <v>1.4099000000000002</v>
      </c>
      <c r="D2482">
        <v>20.658333333332802</v>
      </c>
      <c r="E2482">
        <f t="shared" si="153"/>
        <v>0.90380208333331002</v>
      </c>
      <c r="F2482">
        <v>1.3972</v>
      </c>
      <c r="G2482">
        <v>20.658333333332802</v>
      </c>
      <c r="H2482">
        <f t="shared" si="154"/>
        <v>0.90380208333331002</v>
      </c>
      <c r="I2482">
        <v>1.3991</v>
      </c>
      <c r="J2482">
        <v>20.658333333332802</v>
      </c>
      <c r="K2482">
        <f t="shared" si="155"/>
        <v>0.90380208333331002</v>
      </c>
      <c r="L2482">
        <v>1.4022000000000001</v>
      </c>
    </row>
    <row r="2483" spans="1:12" x14ac:dyDescent="0.3">
      <c r="A2483">
        <v>20.666666666666135</v>
      </c>
      <c r="B2483">
        <f t="shared" si="152"/>
        <v>0.90416666666664336</v>
      </c>
      <c r="C2483">
        <v>1.4099000000000002</v>
      </c>
      <c r="D2483">
        <v>20.666666666666135</v>
      </c>
      <c r="E2483">
        <f t="shared" si="153"/>
        <v>0.90416666666664336</v>
      </c>
      <c r="F2483">
        <v>1.3972</v>
      </c>
      <c r="G2483">
        <v>20.666666666666135</v>
      </c>
      <c r="H2483">
        <f t="shared" si="154"/>
        <v>0.90416666666664336</v>
      </c>
      <c r="I2483">
        <v>1.3991</v>
      </c>
      <c r="J2483">
        <v>20.666666666666135</v>
      </c>
      <c r="K2483">
        <f t="shared" si="155"/>
        <v>0.90416666666664336</v>
      </c>
      <c r="L2483">
        <v>1.4022000000000001</v>
      </c>
    </row>
    <row r="2484" spans="1:12" x14ac:dyDescent="0.3">
      <c r="A2484">
        <v>20.674999999999468</v>
      </c>
      <c r="B2484">
        <f t="shared" si="152"/>
        <v>0.90453124999997669</v>
      </c>
      <c r="C2484">
        <v>1.4099000000000002</v>
      </c>
      <c r="D2484">
        <v>20.674999999999468</v>
      </c>
      <c r="E2484">
        <f t="shared" si="153"/>
        <v>0.90453124999997669</v>
      </c>
      <c r="F2484">
        <v>1.3972</v>
      </c>
      <c r="G2484">
        <v>20.674999999999468</v>
      </c>
      <c r="H2484">
        <f t="shared" si="154"/>
        <v>0.90453124999997669</v>
      </c>
      <c r="I2484">
        <v>1.3991</v>
      </c>
      <c r="J2484">
        <v>20.674999999999468</v>
      </c>
      <c r="K2484">
        <f t="shared" si="155"/>
        <v>0.90453124999997669</v>
      </c>
      <c r="L2484">
        <v>1.4022000000000001</v>
      </c>
    </row>
    <row r="2485" spans="1:12" x14ac:dyDescent="0.3">
      <c r="A2485">
        <v>20.683333333332801</v>
      </c>
      <c r="B2485">
        <f t="shared" si="152"/>
        <v>0.90489583333330992</v>
      </c>
      <c r="C2485">
        <v>1.4099000000000002</v>
      </c>
      <c r="D2485">
        <v>20.683333333332801</v>
      </c>
      <c r="E2485">
        <f t="shared" si="153"/>
        <v>0.90489583333330992</v>
      </c>
      <c r="F2485">
        <v>1.3972</v>
      </c>
      <c r="G2485">
        <v>20.683333333332801</v>
      </c>
      <c r="H2485">
        <f t="shared" si="154"/>
        <v>0.90489583333330992</v>
      </c>
      <c r="I2485">
        <v>1.3991</v>
      </c>
      <c r="J2485">
        <v>20.683333333332801</v>
      </c>
      <c r="K2485">
        <f t="shared" si="155"/>
        <v>0.90489583333330992</v>
      </c>
      <c r="L2485">
        <v>1.4022000000000001</v>
      </c>
    </row>
    <row r="2486" spans="1:12" x14ac:dyDescent="0.3">
      <c r="A2486">
        <v>20.691666666666134</v>
      </c>
      <c r="B2486">
        <f t="shared" si="152"/>
        <v>0.90526041666664325</v>
      </c>
      <c r="C2486">
        <v>1.4099000000000002</v>
      </c>
      <c r="D2486">
        <v>20.691666666666134</v>
      </c>
      <c r="E2486">
        <f t="shared" si="153"/>
        <v>0.90526041666664325</v>
      </c>
      <c r="F2486">
        <v>1.3972</v>
      </c>
      <c r="G2486">
        <v>20.691666666666134</v>
      </c>
      <c r="H2486">
        <f t="shared" si="154"/>
        <v>0.90526041666664325</v>
      </c>
      <c r="I2486">
        <v>1.3991</v>
      </c>
      <c r="J2486">
        <v>20.691666666666134</v>
      </c>
      <c r="K2486">
        <f t="shared" si="155"/>
        <v>0.90526041666664325</v>
      </c>
      <c r="L2486">
        <v>1.4022000000000001</v>
      </c>
    </row>
    <row r="2487" spans="1:12" x14ac:dyDescent="0.3">
      <c r="A2487">
        <v>20.699999999999466</v>
      </c>
      <c r="B2487">
        <f t="shared" si="152"/>
        <v>0.90562499999997659</v>
      </c>
      <c r="C2487">
        <v>1.4099000000000002</v>
      </c>
      <c r="D2487">
        <v>20.699999999999466</v>
      </c>
      <c r="E2487">
        <f t="shared" si="153"/>
        <v>0.90562499999997659</v>
      </c>
      <c r="F2487">
        <v>1.3972</v>
      </c>
      <c r="G2487">
        <v>20.699999999999466</v>
      </c>
      <c r="H2487">
        <f t="shared" si="154"/>
        <v>0.90562499999997659</v>
      </c>
      <c r="I2487">
        <v>1.3991</v>
      </c>
      <c r="J2487">
        <v>20.699999999999466</v>
      </c>
      <c r="K2487">
        <f t="shared" si="155"/>
        <v>0.90562499999997659</v>
      </c>
      <c r="L2487">
        <v>1.4022000000000001</v>
      </c>
    </row>
    <row r="2488" spans="1:12" x14ac:dyDescent="0.3">
      <c r="A2488">
        <v>20.708333333332799</v>
      </c>
      <c r="B2488">
        <f t="shared" si="152"/>
        <v>0.90598958333330992</v>
      </c>
      <c r="C2488">
        <v>1.4099000000000002</v>
      </c>
      <c r="D2488">
        <v>20.708333333332799</v>
      </c>
      <c r="E2488">
        <f t="shared" si="153"/>
        <v>0.90598958333330992</v>
      </c>
      <c r="F2488">
        <v>1.3972</v>
      </c>
      <c r="G2488">
        <v>20.708333333332799</v>
      </c>
      <c r="H2488">
        <f t="shared" si="154"/>
        <v>0.90598958333330992</v>
      </c>
      <c r="I2488">
        <v>1.3991</v>
      </c>
      <c r="J2488">
        <v>20.708333333332799</v>
      </c>
      <c r="K2488">
        <f t="shared" si="155"/>
        <v>0.90598958333330992</v>
      </c>
      <c r="L2488">
        <v>1.4022000000000001</v>
      </c>
    </row>
    <row r="2489" spans="1:12" x14ac:dyDescent="0.3">
      <c r="A2489">
        <v>20.716666666666132</v>
      </c>
      <c r="B2489">
        <f t="shared" si="152"/>
        <v>0.90635416666664326</v>
      </c>
      <c r="C2489">
        <v>1.4099000000000002</v>
      </c>
      <c r="D2489">
        <v>20.716666666666132</v>
      </c>
      <c r="E2489">
        <f t="shared" si="153"/>
        <v>0.90635416666664326</v>
      </c>
      <c r="F2489">
        <v>1.3972</v>
      </c>
      <c r="G2489">
        <v>20.716666666666132</v>
      </c>
      <c r="H2489">
        <f t="shared" si="154"/>
        <v>0.90635416666664326</v>
      </c>
      <c r="I2489">
        <v>1.3991</v>
      </c>
      <c r="J2489">
        <v>20.716666666666132</v>
      </c>
      <c r="K2489">
        <f t="shared" si="155"/>
        <v>0.90635416666664326</v>
      </c>
      <c r="L2489">
        <v>1.4022000000000001</v>
      </c>
    </row>
    <row r="2490" spans="1:12" x14ac:dyDescent="0.3">
      <c r="A2490">
        <v>20.724999999999465</v>
      </c>
      <c r="B2490">
        <f t="shared" si="152"/>
        <v>0.90671874999997648</v>
      </c>
      <c r="C2490">
        <v>1.4099000000000002</v>
      </c>
      <c r="D2490">
        <v>20.724999999999465</v>
      </c>
      <c r="E2490">
        <f t="shared" si="153"/>
        <v>0.90671874999997648</v>
      </c>
      <c r="F2490">
        <v>1.3972</v>
      </c>
      <c r="G2490">
        <v>20.724999999999465</v>
      </c>
      <c r="H2490">
        <f t="shared" si="154"/>
        <v>0.90671874999997648</v>
      </c>
      <c r="I2490">
        <v>1.3991</v>
      </c>
      <c r="J2490">
        <v>20.724999999999465</v>
      </c>
      <c r="K2490">
        <f t="shared" si="155"/>
        <v>0.90671874999997648</v>
      </c>
      <c r="L2490">
        <v>1.4022000000000001</v>
      </c>
    </row>
    <row r="2491" spans="1:12" x14ac:dyDescent="0.3">
      <c r="A2491">
        <v>20.733333333332798</v>
      </c>
      <c r="B2491">
        <f t="shared" si="152"/>
        <v>0.90708333333330982</v>
      </c>
      <c r="C2491">
        <v>1.4099000000000002</v>
      </c>
      <c r="D2491">
        <v>20.733333333332798</v>
      </c>
      <c r="E2491">
        <f t="shared" si="153"/>
        <v>0.90708333333330982</v>
      </c>
      <c r="F2491">
        <v>1.3972</v>
      </c>
      <c r="G2491">
        <v>20.733333333332798</v>
      </c>
      <c r="H2491">
        <f t="shared" si="154"/>
        <v>0.90708333333330982</v>
      </c>
      <c r="I2491">
        <v>1.3991</v>
      </c>
      <c r="J2491">
        <v>20.733333333332798</v>
      </c>
      <c r="K2491">
        <f t="shared" si="155"/>
        <v>0.90708333333330982</v>
      </c>
      <c r="L2491">
        <v>1.4022000000000001</v>
      </c>
    </row>
    <row r="2492" spans="1:12" x14ac:dyDescent="0.3">
      <c r="A2492">
        <v>20.741666666666131</v>
      </c>
      <c r="B2492">
        <f t="shared" si="152"/>
        <v>0.90744791666664315</v>
      </c>
      <c r="C2492">
        <v>1.4099000000000002</v>
      </c>
      <c r="D2492">
        <v>20.741666666666131</v>
      </c>
      <c r="E2492">
        <f t="shared" si="153"/>
        <v>0.90744791666664315</v>
      </c>
      <c r="F2492">
        <v>1.3972</v>
      </c>
      <c r="G2492">
        <v>20.741666666666131</v>
      </c>
      <c r="H2492">
        <f t="shared" si="154"/>
        <v>0.90744791666664315</v>
      </c>
      <c r="I2492">
        <v>1.3991</v>
      </c>
      <c r="J2492">
        <v>20.741666666666131</v>
      </c>
      <c r="K2492">
        <f t="shared" si="155"/>
        <v>0.90744791666664315</v>
      </c>
      <c r="L2492">
        <v>1.4022000000000001</v>
      </c>
    </row>
    <row r="2493" spans="1:12" x14ac:dyDescent="0.3">
      <c r="A2493">
        <v>20.749999999999464</v>
      </c>
      <c r="B2493">
        <f t="shared" si="152"/>
        <v>0.90781249999997649</v>
      </c>
      <c r="C2493">
        <v>1.4099000000000002</v>
      </c>
      <c r="D2493">
        <v>20.749999999999464</v>
      </c>
      <c r="E2493">
        <f t="shared" si="153"/>
        <v>0.90781249999997649</v>
      </c>
      <c r="F2493">
        <v>1.3972</v>
      </c>
      <c r="G2493">
        <v>20.749999999999464</v>
      </c>
      <c r="H2493">
        <f t="shared" si="154"/>
        <v>0.90781249999997649</v>
      </c>
      <c r="I2493">
        <v>1.3988</v>
      </c>
      <c r="J2493">
        <v>20.749999999999464</v>
      </c>
      <c r="K2493">
        <f t="shared" si="155"/>
        <v>0.90781249999997649</v>
      </c>
      <c r="L2493">
        <v>1.4022000000000001</v>
      </c>
    </row>
    <row r="2494" spans="1:12" x14ac:dyDescent="0.3">
      <c r="A2494">
        <v>20.758333333332796</v>
      </c>
      <c r="B2494">
        <f t="shared" si="152"/>
        <v>0.90817708333330982</v>
      </c>
      <c r="C2494">
        <v>1.4099000000000002</v>
      </c>
      <c r="D2494">
        <v>20.758333333332796</v>
      </c>
      <c r="E2494">
        <f t="shared" si="153"/>
        <v>0.90817708333330982</v>
      </c>
      <c r="F2494">
        <v>1.3972</v>
      </c>
      <c r="G2494">
        <v>20.758333333332796</v>
      </c>
      <c r="H2494">
        <f t="shared" si="154"/>
        <v>0.90817708333330982</v>
      </c>
      <c r="I2494">
        <v>1.3988</v>
      </c>
      <c r="J2494">
        <v>20.758333333332796</v>
      </c>
      <c r="K2494">
        <f t="shared" si="155"/>
        <v>0.90817708333330982</v>
      </c>
      <c r="L2494">
        <v>1.4022000000000001</v>
      </c>
    </row>
    <row r="2495" spans="1:12" x14ac:dyDescent="0.3">
      <c r="A2495">
        <v>20.766666666666129</v>
      </c>
      <c r="B2495">
        <f t="shared" si="152"/>
        <v>0.90854166666664304</v>
      </c>
      <c r="C2495">
        <v>1.4099000000000002</v>
      </c>
      <c r="D2495">
        <v>20.766666666666129</v>
      </c>
      <c r="E2495">
        <f t="shared" si="153"/>
        <v>0.90854166666664304</v>
      </c>
      <c r="F2495">
        <v>1.3972</v>
      </c>
      <c r="G2495">
        <v>20.766666666666129</v>
      </c>
      <c r="H2495">
        <f t="shared" si="154"/>
        <v>0.90854166666664304</v>
      </c>
      <c r="I2495">
        <v>1.3991</v>
      </c>
      <c r="J2495">
        <v>20.766666666666129</v>
      </c>
      <c r="K2495">
        <f t="shared" si="155"/>
        <v>0.90854166666664304</v>
      </c>
      <c r="L2495">
        <v>1.4022000000000001</v>
      </c>
    </row>
    <row r="2496" spans="1:12" x14ac:dyDescent="0.3">
      <c r="A2496">
        <v>20.774999999999462</v>
      </c>
      <c r="B2496">
        <f t="shared" si="152"/>
        <v>0.90890624999997638</v>
      </c>
      <c r="C2496">
        <v>1.4096</v>
      </c>
      <c r="D2496">
        <v>20.774999999999462</v>
      </c>
      <c r="E2496">
        <f t="shared" si="153"/>
        <v>0.90890624999997638</v>
      </c>
      <c r="F2496">
        <v>1.3972</v>
      </c>
      <c r="G2496">
        <v>20.774999999999462</v>
      </c>
      <c r="H2496">
        <f t="shared" si="154"/>
        <v>0.90890624999997638</v>
      </c>
      <c r="I2496">
        <v>1.3988</v>
      </c>
      <c r="J2496">
        <v>20.774999999999462</v>
      </c>
      <c r="K2496">
        <f t="shared" si="155"/>
        <v>0.90890624999997638</v>
      </c>
      <c r="L2496">
        <v>1.4022000000000001</v>
      </c>
    </row>
    <row r="2497" spans="1:12" x14ac:dyDescent="0.3">
      <c r="A2497">
        <v>20.783333333332795</v>
      </c>
      <c r="B2497">
        <f t="shared" si="152"/>
        <v>0.90927083333330971</v>
      </c>
      <c r="C2497">
        <v>1.4096</v>
      </c>
      <c r="D2497">
        <v>20.783333333332795</v>
      </c>
      <c r="E2497">
        <f t="shared" si="153"/>
        <v>0.90927083333330971</v>
      </c>
      <c r="F2497">
        <v>1.3972</v>
      </c>
      <c r="G2497">
        <v>20.783333333332795</v>
      </c>
      <c r="H2497">
        <f t="shared" si="154"/>
        <v>0.90927083333330971</v>
      </c>
      <c r="I2497">
        <v>1.3988</v>
      </c>
      <c r="J2497">
        <v>20.783333333332795</v>
      </c>
      <c r="K2497">
        <f t="shared" si="155"/>
        <v>0.90927083333330971</v>
      </c>
      <c r="L2497">
        <v>1.4022000000000001</v>
      </c>
    </row>
    <row r="2498" spans="1:12" x14ac:dyDescent="0.3">
      <c r="A2498">
        <v>20.791666666666128</v>
      </c>
      <c r="B2498">
        <f t="shared" si="152"/>
        <v>0.90963541666664305</v>
      </c>
      <c r="C2498">
        <v>1.4096</v>
      </c>
      <c r="D2498">
        <v>20.791666666666128</v>
      </c>
      <c r="E2498">
        <f t="shared" si="153"/>
        <v>0.90963541666664305</v>
      </c>
      <c r="F2498">
        <v>1.3972</v>
      </c>
      <c r="G2498">
        <v>20.791666666666128</v>
      </c>
      <c r="H2498">
        <f t="shared" si="154"/>
        <v>0.90963541666664305</v>
      </c>
      <c r="I2498">
        <v>1.3988</v>
      </c>
      <c r="J2498">
        <v>20.791666666666128</v>
      </c>
      <c r="K2498">
        <f t="shared" si="155"/>
        <v>0.90963541666664305</v>
      </c>
      <c r="L2498">
        <v>1.4022000000000001</v>
      </c>
    </row>
    <row r="2499" spans="1:12" x14ac:dyDescent="0.3">
      <c r="A2499">
        <v>20.799999999999461</v>
      </c>
      <c r="B2499">
        <f t="shared" si="152"/>
        <v>0.90999999999997638</v>
      </c>
      <c r="C2499">
        <v>1.4096</v>
      </c>
      <c r="D2499">
        <v>20.799999999999461</v>
      </c>
      <c r="E2499">
        <f t="shared" si="153"/>
        <v>0.90999999999997638</v>
      </c>
      <c r="F2499">
        <v>1.3972</v>
      </c>
      <c r="G2499">
        <v>20.799999999999461</v>
      </c>
      <c r="H2499">
        <f t="shared" si="154"/>
        <v>0.90999999999997638</v>
      </c>
      <c r="I2499">
        <v>1.3991</v>
      </c>
      <c r="J2499">
        <v>20.799999999999461</v>
      </c>
      <c r="K2499">
        <f t="shared" si="155"/>
        <v>0.90999999999997638</v>
      </c>
      <c r="L2499">
        <v>1.4022000000000001</v>
      </c>
    </row>
    <row r="2500" spans="1:12" x14ac:dyDescent="0.3">
      <c r="A2500">
        <v>20.808333333332794</v>
      </c>
      <c r="B2500">
        <f t="shared" ref="B2500:B2563" si="156">0.7*A2500/(16)</f>
        <v>0.91036458333330961</v>
      </c>
      <c r="C2500">
        <v>1.4096</v>
      </c>
      <c r="D2500">
        <v>20.808333333332794</v>
      </c>
      <c r="E2500">
        <f t="shared" ref="E2500:E2563" si="157">0.7*D2500/(16)</f>
        <v>0.91036458333330961</v>
      </c>
      <c r="F2500">
        <v>1.3972</v>
      </c>
      <c r="G2500">
        <v>20.808333333332794</v>
      </c>
      <c r="H2500">
        <f t="shared" ref="H2500:H2563" si="158">0.7*G2500/(16)</f>
        <v>0.91036458333330961</v>
      </c>
      <c r="I2500">
        <v>1.3988</v>
      </c>
      <c r="J2500">
        <v>20.808333333332794</v>
      </c>
      <c r="K2500">
        <f t="shared" ref="K2500:K2563" si="159">0.7*J2500/(16)</f>
        <v>0.91036458333330961</v>
      </c>
      <c r="L2500">
        <v>1.4022000000000001</v>
      </c>
    </row>
    <row r="2501" spans="1:12" x14ac:dyDescent="0.3">
      <c r="A2501">
        <v>20.816666666666126</v>
      </c>
      <c r="B2501">
        <f t="shared" si="156"/>
        <v>0.91072916666664294</v>
      </c>
      <c r="C2501">
        <v>1.4096</v>
      </c>
      <c r="D2501">
        <v>20.816666666666126</v>
      </c>
      <c r="E2501">
        <f t="shared" si="157"/>
        <v>0.91072916666664294</v>
      </c>
      <c r="F2501">
        <v>1.3972</v>
      </c>
      <c r="G2501">
        <v>20.816666666666126</v>
      </c>
      <c r="H2501">
        <f t="shared" si="158"/>
        <v>0.91072916666664294</v>
      </c>
      <c r="I2501">
        <v>1.3991</v>
      </c>
      <c r="J2501">
        <v>20.816666666666126</v>
      </c>
      <c r="K2501">
        <f t="shared" si="159"/>
        <v>0.91072916666664294</v>
      </c>
      <c r="L2501">
        <v>1.4022000000000001</v>
      </c>
    </row>
    <row r="2502" spans="1:12" x14ac:dyDescent="0.3">
      <c r="A2502">
        <v>20.824999999999459</v>
      </c>
      <c r="B2502">
        <f t="shared" si="156"/>
        <v>0.91109374999997628</v>
      </c>
      <c r="C2502">
        <v>1.4096</v>
      </c>
      <c r="D2502">
        <v>20.824999999999459</v>
      </c>
      <c r="E2502">
        <f t="shared" si="157"/>
        <v>0.91109374999997628</v>
      </c>
      <c r="F2502">
        <v>1.3969</v>
      </c>
      <c r="G2502">
        <v>20.824999999999459</v>
      </c>
      <c r="H2502">
        <f t="shared" si="158"/>
        <v>0.91109374999997628</v>
      </c>
      <c r="I2502">
        <v>1.3988</v>
      </c>
      <c r="J2502">
        <v>20.824999999999459</v>
      </c>
      <c r="K2502">
        <f t="shared" si="159"/>
        <v>0.91109374999997628</v>
      </c>
      <c r="L2502">
        <v>1.4022000000000001</v>
      </c>
    </row>
    <row r="2503" spans="1:12" x14ac:dyDescent="0.3">
      <c r="A2503">
        <v>20.833333333332792</v>
      </c>
      <c r="B2503">
        <f t="shared" si="156"/>
        <v>0.91145833333330961</v>
      </c>
      <c r="C2503">
        <v>1.4096</v>
      </c>
      <c r="D2503">
        <v>20.833333333332792</v>
      </c>
      <c r="E2503">
        <f t="shared" si="157"/>
        <v>0.91145833333330961</v>
      </c>
      <c r="F2503">
        <v>1.3972</v>
      </c>
      <c r="G2503">
        <v>20.833333333332792</v>
      </c>
      <c r="H2503">
        <f t="shared" si="158"/>
        <v>0.91145833333330961</v>
      </c>
      <c r="I2503">
        <v>1.3988</v>
      </c>
      <c r="J2503">
        <v>20.833333333332792</v>
      </c>
      <c r="K2503">
        <f t="shared" si="159"/>
        <v>0.91145833333330961</v>
      </c>
      <c r="L2503">
        <v>1.4022000000000001</v>
      </c>
    </row>
    <row r="2504" spans="1:12" x14ac:dyDescent="0.3">
      <c r="A2504">
        <v>20.841666666666125</v>
      </c>
      <c r="B2504">
        <f t="shared" si="156"/>
        <v>0.91182291666664295</v>
      </c>
      <c r="C2504">
        <v>1.4096</v>
      </c>
      <c r="D2504">
        <v>20.841666666666125</v>
      </c>
      <c r="E2504">
        <f t="shared" si="157"/>
        <v>0.91182291666664295</v>
      </c>
      <c r="F2504">
        <v>1.3972</v>
      </c>
      <c r="G2504">
        <v>20.841666666666125</v>
      </c>
      <c r="H2504">
        <f t="shared" si="158"/>
        <v>0.91182291666664295</v>
      </c>
      <c r="I2504">
        <v>1.3988</v>
      </c>
      <c r="J2504">
        <v>20.841666666666125</v>
      </c>
      <c r="K2504">
        <f t="shared" si="159"/>
        <v>0.91182291666664295</v>
      </c>
      <c r="L2504">
        <v>1.4022000000000001</v>
      </c>
    </row>
    <row r="2505" spans="1:12" x14ac:dyDescent="0.3">
      <c r="A2505">
        <v>20.849999999999458</v>
      </c>
      <c r="B2505">
        <f t="shared" si="156"/>
        <v>0.91218749999997617</v>
      </c>
      <c r="C2505">
        <v>1.4096</v>
      </c>
      <c r="D2505">
        <v>20.849999999999458</v>
      </c>
      <c r="E2505">
        <f t="shared" si="157"/>
        <v>0.91218749999997617</v>
      </c>
      <c r="F2505">
        <v>1.3969</v>
      </c>
      <c r="G2505">
        <v>20.849999999999458</v>
      </c>
      <c r="H2505">
        <f t="shared" si="158"/>
        <v>0.91218749999997617</v>
      </c>
      <c r="I2505">
        <v>1.3988</v>
      </c>
      <c r="J2505">
        <v>20.849999999999458</v>
      </c>
      <c r="K2505">
        <f t="shared" si="159"/>
        <v>0.91218749999997617</v>
      </c>
      <c r="L2505">
        <v>1.4022000000000001</v>
      </c>
    </row>
    <row r="2506" spans="1:12" x14ac:dyDescent="0.3">
      <c r="A2506">
        <v>20.858333333332791</v>
      </c>
      <c r="B2506">
        <f t="shared" si="156"/>
        <v>0.9125520833333095</v>
      </c>
      <c r="C2506">
        <v>1.4096</v>
      </c>
      <c r="D2506">
        <v>20.858333333332791</v>
      </c>
      <c r="E2506">
        <f t="shared" si="157"/>
        <v>0.9125520833333095</v>
      </c>
      <c r="F2506">
        <v>1.3969</v>
      </c>
      <c r="G2506">
        <v>20.858333333332791</v>
      </c>
      <c r="H2506">
        <f t="shared" si="158"/>
        <v>0.9125520833333095</v>
      </c>
      <c r="I2506">
        <v>1.3988</v>
      </c>
      <c r="J2506">
        <v>20.858333333332791</v>
      </c>
      <c r="K2506">
        <f t="shared" si="159"/>
        <v>0.9125520833333095</v>
      </c>
      <c r="L2506">
        <v>1.4022000000000001</v>
      </c>
    </row>
    <row r="2507" spans="1:12" x14ac:dyDescent="0.3">
      <c r="A2507">
        <v>20.866666666666124</v>
      </c>
      <c r="B2507">
        <f t="shared" si="156"/>
        <v>0.91291666666664284</v>
      </c>
      <c r="C2507">
        <v>1.4096</v>
      </c>
      <c r="D2507">
        <v>20.866666666666124</v>
      </c>
      <c r="E2507">
        <f t="shared" si="157"/>
        <v>0.91291666666664284</v>
      </c>
      <c r="F2507">
        <v>1.3972</v>
      </c>
      <c r="G2507">
        <v>20.866666666666124</v>
      </c>
      <c r="H2507">
        <f t="shared" si="158"/>
        <v>0.91291666666664284</v>
      </c>
      <c r="I2507">
        <v>1.3988</v>
      </c>
      <c r="J2507">
        <v>20.866666666666124</v>
      </c>
      <c r="K2507">
        <f t="shared" si="159"/>
        <v>0.91291666666664284</v>
      </c>
      <c r="L2507">
        <v>1.4022000000000001</v>
      </c>
    </row>
    <row r="2508" spans="1:12" x14ac:dyDescent="0.3">
      <c r="A2508">
        <v>20.874999999999456</v>
      </c>
      <c r="B2508">
        <f t="shared" si="156"/>
        <v>0.91328124999997617</v>
      </c>
      <c r="C2508">
        <v>1.4096</v>
      </c>
      <c r="D2508">
        <v>20.874999999999456</v>
      </c>
      <c r="E2508">
        <f t="shared" si="157"/>
        <v>0.91328124999997617</v>
      </c>
      <c r="F2508">
        <v>1.3972</v>
      </c>
      <c r="G2508">
        <v>20.874999999999456</v>
      </c>
      <c r="H2508">
        <f t="shared" si="158"/>
        <v>0.91328124999997617</v>
      </c>
      <c r="I2508">
        <v>1.3988</v>
      </c>
      <c r="J2508">
        <v>20.874999999999456</v>
      </c>
      <c r="K2508">
        <f t="shared" si="159"/>
        <v>0.91328124999997617</v>
      </c>
      <c r="L2508">
        <v>1.4022000000000001</v>
      </c>
    </row>
    <row r="2509" spans="1:12" x14ac:dyDescent="0.3">
      <c r="A2509">
        <v>20.883333333332789</v>
      </c>
      <c r="B2509">
        <f t="shared" si="156"/>
        <v>0.91364583333330951</v>
      </c>
      <c r="C2509">
        <v>1.4096</v>
      </c>
      <c r="D2509">
        <v>20.883333333332789</v>
      </c>
      <c r="E2509">
        <f t="shared" si="157"/>
        <v>0.91364583333330951</v>
      </c>
      <c r="F2509">
        <v>1.3969</v>
      </c>
      <c r="G2509">
        <v>20.883333333332789</v>
      </c>
      <c r="H2509">
        <f t="shared" si="158"/>
        <v>0.91364583333330951</v>
      </c>
      <c r="I2509">
        <v>1.3988</v>
      </c>
      <c r="J2509">
        <v>20.883333333332789</v>
      </c>
      <c r="K2509">
        <f t="shared" si="159"/>
        <v>0.91364583333330951</v>
      </c>
      <c r="L2509">
        <v>1.4022000000000001</v>
      </c>
    </row>
    <row r="2510" spans="1:12" x14ac:dyDescent="0.3">
      <c r="A2510">
        <v>20.891666666666122</v>
      </c>
      <c r="B2510">
        <f t="shared" si="156"/>
        <v>0.91401041666664273</v>
      </c>
      <c r="C2510">
        <v>1.4096</v>
      </c>
      <c r="D2510">
        <v>20.891666666666122</v>
      </c>
      <c r="E2510">
        <f t="shared" si="157"/>
        <v>0.91401041666664273</v>
      </c>
      <c r="F2510">
        <v>1.3972</v>
      </c>
      <c r="G2510">
        <v>20.891666666666122</v>
      </c>
      <c r="H2510">
        <f t="shared" si="158"/>
        <v>0.91401041666664273</v>
      </c>
      <c r="I2510">
        <v>1.3988</v>
      </c>
      <c r="J2510">
        <v>20.891666666666122</v>
      </c>
      <c r="K2510">
        <f t="shared" si="159"/>
        <v>0.91401041666664273</v>
      </c>
      <c r="L2510">
        <v>1.4022000000000001</v>
      </c>
    </row>
    <row r="2511" spans="1:12" x14ac:dyDescent="0.3">
      <c r="A2511">
        <v>20.899999999999455</v>
      </c>
      <c r="B2511">
        <f t="shared" si="156"/>
        <v>0.91437499999997607</v>
      </c>
      <c r="C2511">
        <v>1.4096</v>
      </c>
      <c r="D2511">
        <v>20.899999999999455</v>
      </c>
      <c r="E2511">
        <f t="shared" si="157"/>
        <v>0.91437499999997607</v>
      </c>
      <c r="F2511">
        <v>1.3972</v>
      </c>
      <c r="G2511">
        <v>20.899999999999455</v>
      </c>
      <c r="H2511">
        <f t="shared" si="158"/>
        <v>0.91437499999997607</v>
      </c>
      <c r="I2511">
        <v>1.3988</v>
      </c>
      <c r="J2511">
        <v>20.899999999999455</v>
      </c>
      <c r="K2511">
        <f t="shared" si="159"/>
        <v>0.91437499999997607</v>
      </c>
      <c r="L2511">
        <v>1.4019000000000001</v>
      </c>
    </row>
    <row r="2512" spans="1:12" x14ac:dyDescent="0.3">
      <c r="A2512">
        <v>20.908333333332788</v>
      </c>
      <c r="B2512">
        <f t="shared" si="156"/>
        <v>0.9147395833333094</v>
      </c>
      <c r="C2512">
        <v>1.4096</v>
      </c>
      <c r="D2512">
        <v>20.908333333332788</v>
      </c>
      <c r="E2512">
        <f t="shared" si="157"/>
        <v>0.9147395833333094</v>
      </c>
      <c r="F2512">
        <v>1.3969</v>
      </c>
      <c r="G2512">
        <v>20.908333333332788</v>
      </c>
      <c r="H2512">
        <f t="shared" si="158"/>
        <v>0.9147395833333094</v>
      </c>
      <c r="I2512">
        <v>1.3988</v>
      </c>
      <c r="J2512">
        <v>20.908333333332788</v>
      </c>
      <c r="K2512">
        <f t="shared" si="159"/>
        <v>0.9147395833333094</v>
      </c>
      <c r="L2512">
        <v>1.4022000000000001</v>
      </c>
    </row>
    <row r="2513" spans="1:12" x14ac:dyDescent="0.3">
      <c r="A2513">
        <v>20.916666666666121</v>
      </c>
      <c r="B2513">
        <f t="shared" si="156"/>
        <v>0.91510416666664274</v>
      </c>
      <c r="C2513">
        <v>1.4096</v>
      </c>
      <c r="D2513">
        <v>20.916666666666121</v>
      </c>
      <c r="E2513">
        <f t="shared" si="157"/>
        <v>0.91510416666664274</v>
      </c>
      <c r="F2513">
        <v>1.3969</v>
      </c>
      <c r="G2513">
        <v>20.916666666666121</v>
      </c>
      <c r="H2513">
        <f t="shared" si="158"/>
        <v>0.91510416666664274</v>
      </c>
      <c r="I2513">
        <v>1.3988</v>
      </c>
      <c r="J2513">
        <v>20.916666666666121</v>
      </c>
      <c r="K2513">
        <f t="shared" si="159"/>
        <v>0.91510416666664274</v>
      </c>
      <c r="L2513">
        <v>1.4022000000000001</v>
      </c>
    </row>
    <row r="2514" spans="1:12" x14ac:dyDescent="0.3">
      <c r="A2514">
        <v>20.924999999999454</v>
      </c>
      <c r="B2514">
        <f t="shared" si="156"/>
        <v>0.91546874999997607</v>
      </c>
      <c r="C2514">
        <v>1.4096</v>
      </c>
      <c r="D2514">
        <v>20.924999999999454</v>
      </c>
      <c r="E2514">
        <f t="shared" si="157"/>
        <v>0.91546874999997607</v>
      </c>
      <c r="F2514">
        <v>1.3969</v>
      </c>
      <c r="G2514">
        <v>20.924999999999454</v>
      </c>
      <c r="H2514">
        <f t="shared" si="158"/>
        <v>0.91546874999997607</v>
      </c>
      <c r="I2514">
        <v>1.3988</v>
      </c>
      <c r="J2514">
        <v>20.924999999999454</v>
      </c>
      <c r="K2514">
        <f t="shared" si="159"/>
        <v>0.91546874999997607</v>
      </c>
      <c r="L2514">
        <v>1.4022000000000001</v>
      </c>
    </row>
    <row r="2515" spans="1:12" x14ac:dyDescent="0.3">
      <c r="A2515">
        <v>20.933333333332786</v>
      </c>
      <c r="B2515">
        <f t="shared" si="156"/>
        <v>0.9158333333333093</v>
      </c>
      <c r="C2515">
        <v>1.4096</v>
      </c>
      <c r="D2515">
        <v>20.933333333332786</v>
      </c>
      <c r="E2515">
        <f t="shared" si="157"/>
        <v>0.9158333333333093</v>
      </c>
      <c r="F2515">
        <v>1.3972</v>
      </c>
      <c r="G2515">
        <v>20.933333333332786</v>
      </c>
      <c r="H2515">
        <f t="shared" si="158"/>
        <v>0.9158333333333093</v>
      </c>
      <c r="I2515">
        <v>1.3988</v>
      </c>
      <c r="J2515">
        <v>20.933333333332786</v>
      </c>
      <c r="K2515">
        <f t="shared" si="159"/>
        <v>0.9158333333333093</v>
      </c>
      <c r="L2515">
        <v>1.4019000000000001</v>
      </c>
    </row>
    <row r="2516" spans="1:12" x14ac:dyDescent="0.3">
      <c r="A2516">
        <v>20.941666666666119</v>
      </c>
      <c r="B2516">
        <f t="shared" si="156"/>
        <v>0.91619791666664263</v>
      </c>
      <c r="C2516">
        <v>1.4096</v>
      </c>
      <c r="D2516">
        <v>20.941666666666119</v>
      </c>
      <c r="E2516">
        <f t="shared" si="157"/>
        <v>0.91619791666664263</v>
      </c>
      <c r="F2516">
        <v>1.3969</v>
      </c>
      <c r="G2516">
        <v>20.941666666666119</v>
      </c>
      <c r="H2516">
        <f t="shared" si="158"/>
        <v>0.91619791666664263</v>
      </c>
      <c r="I2516">
        <v>1.3988</v>
      </c>
      <c r="J2516">
        <v>20.941666666666119</v>
      </c>
      <c r="K2516">
        <f t="shared" si="159"/>
        <v>0.91619791666664263</v>
      </c>
      <c r="L2516">
        <v>1.4019000000000001</v>
      </c>
    </row>
    <row r="2517" spans="1:12" x14ac:dyDescent="0.3">
      <c r="A2517">
        <v>20.949999999999452</v>
      </c>
      <c r="B2517">
        <f t="shared" si="156"/>
        <v>0.91656249999997597</v>
      </c>
      <c r="C2517">
        <v>1.4096</v>
      </c>
      <c r="D2517">
        <v>20.949999999999452</v>
      </c>
      <c r="E2517">
        <f t="shared" si="157"/>
        <v>0.91656249999997597</v>
      </c>
      <c r="F2517">
        <v>1.3969</v>
      </c>
      <c r="G2517">
        <v>20.949999999999452</v>
      </c>
      <c r="H2517">
        <f t="shared" si="158"/>
        <v>0.91656249999997597</v>
      </c>
      <c r="I2517">
        <v>1.3988</v>
      </c>
      <c r="J2517">
        <v>20.949999999999452</v>
      </c>
      <c r="K2517">
        <f t="shared" si="159"/>
        <v>0.91656249999997597</v>
      </c>
      <c r="L2517">
        <v>1.4019000000000001</v>
      </c>
    </row>
    <row r="2518" spans="1:12" x14ac:dyDescent="0.3">
      <c r="A2518">
        <v>20.958333333332785</v>
      </c>
      <c r="B2518">
        <f t="shared" si="156"/>
        <v>0.9169270833333093</v>
      </c>
      <c r="C2518">
        <v>1.4096</v>
      </c>
      <c r="D2518">
        <v>20.958333333332785</v>
      </c>
      <c r="E2518">
        <f t="shared" si="157"/>
        <v>0.9169270833333093</v>
      </c>
      <c r="F2518">
        <v>1.3969</v>
      </c>
      <c r="G2518">
        <v>20.958333333332785</v>
      </c>
      <c r="H2518">
        <f t="shared" si="158"/>
        <v>0.9169270833333093</v>
      </c>
      <c r="I2518">
        <v>1.3988</v>
      </c>
      <c r="J2518">
        <v>20.958333333332785</v>
      </c>
      <c r="K2518">
        <f t="shared" si="159"/>
        <v>0.9169270833333093</v>
      </c>
      <c r="L2518">
        <v>1.4019000000000001</v>
      </c>
    </row>
    <row r="2519" spans="1:12" x14ac:dyDescent="0.3">
      <c r="A2519">
        <v>20.966666666666118</v>
      </c>
      <c r="B2519">
        <f t="shared" si="156"/>
        <v>0.91729166666664264</v>
      </c>
      <c r="C2519">
        <v>1.4096</v>
      </c>
      <c r="D2519">
        <v>20.966666666666118</v>
      </c>
      <c r="E2519">
        <f t="shared" si="157"/>
        <v>0.91729166666664264</v>
      </c>
      <c r="F2519">
        <v>1.3969</v>
      </c>
      <c r="G2519">
        <v>20.966666666666118</v>
      </c>
      <c r="H2519">
        <f t="shared" si="158"/>
        <v>0.91729166666664264</v>
      </c>
      <c r="I2519">
        <v>1.3988</v>
      </c>
      <c r="J2519">
        <v>20.966666666666118</v>
      </c>
      <c r="K2519">
        <f t="shared" si="159"/>
        <v>0.91729166666664264</v>
      </c>
      <c r="L2519">
        <v>1.4019000000000001</v>
      </c>
    </row>
    <row r="2520" spans="1:12" x14ac:dyDescent="0.3">
      <c r="A2520">
        <v>20.974999999999451</v>
      </c>
      <c r="B2520">
        <f t="shared" si="156"/>
        <v>0.91765624999997586</v>
      </c>
      <c r="C2520">
        <v>1.4096</v>
      </c>
      <c r="D2520">
        <v>20.974999999999451</v>
      </c>
      <c r="E2520">
        <f t="shared" si="157"/>
        <v>0.91765624999997586</v>
      </c>
      <c r="F2520">
        <v>1.3969</v>
      </c>
      <c r="G2520">
        <v>20.974999999999451</v>
      </c>
      <c r="H2520">
        <f t="shared" si="158"/>
        <v>0.91765624999997586</v>
      </c>
      <c r="I2520">
        <v>1.3988</v>
      </c>
      <c r="J2520">
        <v>20.974999999999451</v>
      </c>
      <c r="K2520">
        <f t="shared" si="159"/>
        <v>0.91765624999997586</v>
      </c>
      <c r="L2520">
        <v>1.4019000000000001</v>
      </c>
    </row>
    <row r="2521" spans="1:12" x14ac:dyDescent="0.3">
      <c r="A2521">
        <v>20.983333333332784</v>
      </c>
      <c r="B2521">
        <f t="shared" si="156"/>
        <v>0.91802083333330919</v>
      </c>
      <c r="C2521">
        <v>1.4096</v>
      </c>
      <c r="D2521">
        <v>20.983333333332784</v>
      </c>
      <c r="E2521">
        <f t="shared" si="157"/>
        <v>0.91802083333330919</v>
      </c>
      <c r="F2521">
        <v>1.3969</v>
      </c>
      <c r="G2521">
        <v>20.983333333332784</v>
      </c>
      <c r="H2521">
        <f t="shared" si="158"/>
        <v>0.91802083333330919</v>
      </c>
      <c r="I2521">
        <v>1.3988</v>
      </c>
      <c r="J2521">
        <v>20.983333333332784</v>
      </c>
      <c r="K2521">
        <f t="shared" si="159"/>
        <v>0.91802083333330919</v>
      </c>
      <c r="L2521">
        <v>1.4019000000000001</v>
      </c>
    </row>
    <row r="2522" spans="1:12" x14ac:dyDescent="0.3">
      <c r="A2522">
        <v>20.991666666666116</v>
      </c>
      <c r="B2522">
        <f t="shared" si="156"/>
        <v>0.91838541666664253</v>
      </c>
      <c r="C2522">
        <v>1.4096</v>
      </c>
      <c r="D2522">
        <v>20.991666666666116</v>
      </c>
      <c r="E2522">
        <f t="shared" si="157"/>
        <v>0.91838541666664253</v>
      </c>
      <c r="F2522">
        <v>1.3969</v>
      </c>
      <c r="G2522">
        <v>20.991666666666116</v>
      </c>
      <c r="H2522">
        <f t="shared" si="158"/>
        <v>0.91838541666664253</v>
      </c>
      <c r="I2522">
        <v>1.3988</v>
      </c>
      <c r="J2522">
        <v>20.991666666666116</v>
      </c>
      <c r="K2522">
        <f t="shared" si="159"/>
        <v>0.91838541666664253</v>
      </c>
      <c r="L2522">
        <v>1.4019000000000001</v>
      </c>
    </row>
    <row r="2523" spans="1:12" x14ac:dyDescent="0.3">
      <c r="A2523">
        <v>20.999999999999449</v>
      </c>
      <c r="B2523">
        <f t="shared" si="156"/>
        <v>0.91874999999997586</v>
      </c>
      <c r="C2523">
        <v>1.4096</v>
      </c>
      <c r="D2523">
        <v>20.999999999999449</v>
      </c>
      <c r="E2523">
        <f t="shared" si="157"/>
        <v>0.91874999999997586</v>
      </c>
      <c r="F2523">
        <v>1.3969</v>
      </c>
      <c r="G2523">
        <v>20.999999999999449</v>
      </c>
      <c r="H2523">
        <f t="shared" si="158"/>
        <v>0.91874999999997586</v>
      </c>
      <c r="I2523">
        <v>1.3988</v>
      </c>
      <c r="J2523">
        <v>20.999999999999449</v>
      </c>
      <c r="K2523">
        <f t="shared" si="159"/>
        <v>0.91874999999997586</v>
      </c>
      <c r="L2523">
        <v>1.4019000000000001</v>
      </c>
    </row>
    <row r="2524" spans="1:12" x14ac:dyDescent="0.3">
      <c r="A2524">
        <v>21.008333333332782</v>
      </c>
      <c r="B2524">
        <f t="shared" si="156"/>
        <v>0.9191145833333092</v>
      </c>
      <c r="C2524">
        <v>1.4096</v>
      </c>
      <c r="D2524">
        <v>21.008333333332782</v>
      </c>
      <c r="E2524">
        <f t="shared" si="157"/>
        <v>0.9191145833333092</v>
      </c>
      <c r="F2524">
        <v>1.3969</v>
      </c>
      <c r="G2524">
        <v>21.008333333332782</v>
      </c>
      <c r="H2524">
        <f t="shared" si="158"/>
        <v>0.9191145833333092</v>
      </c>
      <c r="I2524">
        <v>1.3988</v>
      </c>
      <c r="J2524">
        <v>21.008333333332782</v>
      </c>
      <c r="K2524">
        <f t="shared" si="159"/>
        <v>0.9191145833333092</v>
      </c>
      <c r="L2524">
        <v>1.4019000000000001</v>
      </c>
    </row>
    <row r="2525" spans="1:12" x14ac:dyDescent="0.3">
      <c r="A2525">
        <v>21.016666666666115</v>
      </c>
      <c r="B2525">
        <f t="shared" si="156"/>
        <v>0.91947916666664242</v>
      </c>
      <c r="C2525">
        <v>1.4096</v>
      </c>
      <c r="D2525">
        <v>21.016666666666115</v>
      </c>
      <c r="E2525">
        <f t="shared" si="157"/>
        <v>0.91947916666664242</v>
      </c>
      <c r="F2525">
        <v>1.3969</v>
      </c>
      <c r="G2525">
        <v>21.016666666666115</v>
      </c>
      <c r="H2525">
        <f t="shared" si="158"/>
        <v>0.91947916666664242</v>
      </c>
      <c r="I2525">
        <v>1.3988</v>
      </c>
      <c r="J2525">
        <v>21.016666666666115</v>
      </c>
      <c r="K2525">
        <f t="shared" si="159"/>
        <v>0.91947916666664242</v>
      </c>
      <c r="L2525">
        <v>1.4019000000000001</v>
      </c>
    </row>
    <row r="2526" spans="1:12" x14ac:dyDescent="0.3">
      <c r="A2526">
        <v>21.024999999999448</v>
      </c>
      <c r="B2526">
        <f t="shared" si="156"/>
        <v>0.91984374999997576</v>
      </c>
      <c r="C2526">
        <v>1.4096</v>
      </c>
      <c r="D2526">
        <v>21.024999999999448</v>
      </c>
      <c r="E2526">
        <f t="shared" si="157"/>
        <v>0.91984374999997576</v>
      </c>
      <c r="F2526">
        <v>1.3969</v>
      </c>
      <c r="G2526">
        <v>21.024999999999448</v>
      </c>
      <c r="H2526">
        <f t="shared" si="158"/>
        <v>0.91984374999997576</v>
      </c>
      <c r="I2526">
        <v>1.3988</v>
      </c>
      <c r="J2526">
        <v>21.024999999999448</v>
      </c>
      <c r="K2526">
        <f t="shared" si="159"/>
        <v>0.91984374999997576</v>
      </c>
      <c r="L2526">
        <v>1.4019000000000001</v>
      </c>
    </row>
    <row r="2527" spans="1:12" x14ac:dyDescent="0.3">
      <c r="A2527">
        <v>21.033333333332781</v>
      </c>
      <c r="B2527">
        <f t="shared" si="156"/>
        <v>0.92020833333330909</v>
      </c>
      <c r="C2527">
        <v>1.4096</v>
      </c>
      <c r="D2527">
        <v>21.033333333332781</v>
      </c>
      <c r="E2527">
        <f t="shared" si="157"/>
        <v>0.92020833333330909</v>
      </c>
      <c r="F2527">
        <v>1.3969</v>
      </c>
      <c r="G2527">
        <v>21.033333333332781</v>
      </c>
      <c r="H2527">
        <f t="shared" si="158"/>
        <v>0.92020833333330909</v>
      </c>
      <c r="I2527">
        <v>1.3988</v>
      </c>
      <c r="J2527">
        <v>21.033333333332781</v>
      </c>
      <c r="K2527">
        <f t="shared" si="159"/>
        <v>0.92020833333330909</v>
      </c>
      <c r="L2527">
        <v>1.4019000000000001</v>
      </c>
    </row>
    <row r="2528" spans="1:12" x14ac:dyDescent="0.3">
      <c r="A2528">
        <v>21.041666666666114</v>
      </c>
      <c r="B2528">
        <f t="shared" si="156"/>
        <v>0.92057291666664243</v>
      </c>
      <c r="C2528">
        <v>1.4096</v>
      </c>
      <c r="D2528">
        <v>21.041666666666114</v>
      </c>
      <c r="E2528">
        <f t="shared" si="157"/>
        <v>0.92057291666664243</v>
      </c>
      <c r="F2528">
        <v>1.3969</v>
      </c>
      <c r="G2528">
        <v>21.041666666666114</v>
      </c>
      <c r="H2528">
        <f t="shared" si="158"/>
        <v>0.92057291666664243</v>
      </c>
      <c r="I2528">
        <v>1.3988</v>
      </c>
      <c r="J2528">
        <v>21.041666666666114</v>
      </c>
      <c r="K2528">
        <f t="shared" si="159"/>
        <v>0.92057291666664243</v>
      </c>
      <c r="L2528">
        <v>1.4019000000000001</v>
      </c>
    </row>
    <row r="2529" spans="1:12" x14ac:dyDescent="0.3">
      <c r="A2529">
        <v>21.049999999999446</v>
      </c>
      <c r="B2529">
        <f t="shared" si="156"/>
        <v>0.92093749999997576</v>
      </c>
      <c r="C2529">
        <v>1.4096</v>
      </c>
      <c r="D2529">
        <v>21.049999999999446</v>
      </c>
      <c r="E2529">
        <f t="shared" si="157"/>
        <v>0.92093749999997576</v>
      </c>
      <c r="F2529">
        <v>1.3969</v>
      </c>
      <c r="G2529">
        <v>21.049999999999446</v>
      </c>
      <c r="H2529">
        <f t="shared" si="158"/>
        <v>0.92093749999997576</v>
      </c>
      <c r="I2529">
        <v>1.3988</v>
      </c>
      <c r="J2529">
        <v>21.049999999999446</v>
      </c>
      <c r="K2529">
        <f t="shared" si="159"/>
        <v>0.92093749999997576</v>
      </c>
      <c r="L2529">
        <v>1.4019000000000001</v>
      </c>
    </row>
    <row r="2530" spans="1:12" x14ac:dyDescent="0.3">
      <c r="A2530">
        <v>21.058333333332779</v>
      </c>
      <c r="B2530">
        <f t="shared" si="156"/>
        <v>0.92130208333330899</v>
      </c>
      <c r="C2530">
        <v>1.4096</v>
      </c>
      <c r="D2530">
        <v>21.058333333332779</v>
      </c>
      <c r="E2530">
        <f t="shared" si="157"/>
        <v>0.92130208333330899</v>
      </c>
      <c r="F2530">
        <v>1.3969</v>
      </c>
      <c r="G2530">
        <v>21.058333333332779</v>
      </c>
      <c r="H2530">
        <f t="shared" si="158"/>
        <v>0.92130208333330899</v>
      </c>
      <c r="I2530">
        <v>1.3988</v>
      </c>
      <c r="J2530">
        <v>21.058333333332779</v>
      </c>
      <c r="K2530">
        <f t="shared" si="159"/>
        <v>0.92130208333330899</v>
      </c>
      <c r="L2530">
        <v>1.4019000000000001</v>
      </c>
    </row>
    <row r="2531" spans="1:12" x14ac:dyDescent="0.3">
      <c r="A2531">
        <v>21.066666666666112</v>
      </c>
      <c r="B2531">
        <f t="shared" si="156"/>
        <v>0.92166666666664232</v>
      </c>
      <c r="C2531">
        <v>1.4096</v>
      </c>
      <c r="D2531">
        <v>21.066666666666112</v>
      </c>
      <c r="E2531">
        <f t="shared" si="157"/>
        <v>0.92166666666664232</v>
      </c>
      <c r="F2531">
        <v>1.3969</v>
      </c>
      <c r="G2531">
        <v>21.066666666666112</v>
      </c>
      <c r="H2531">
        <f t="shared" si="158"/>
        <v>0.92166666666664232</v>
      </c>
      <c r="I2531">
        <v>1.3988</v>
      </c>
      <c r="J2531">
        <v>21.066666666666112</v>
      </c>
      <c r="K2531">
        <f t="shared" si="159"/>
        <v>0.92166666666664232</v>
      </c>
      <c r="L2531">
        <v>1.4019000000000001</v>
      </c>
    </row>
    <row r="2532" spans="1:12" x14ac:dyDescent="0.3">
      <c r="A2532">
        <v>21.074999999999445</v>
      </c>
      <c r="B2532">
        <f t="shared" si="156"/>
        <v>0.92203124999997566</v>
      </c>
      <c r="C2532">
        <v>1.4093</v>
      </c>
      <c r="D2532">
        <v>21.074999999999445</v>
      </c>
      <c r="E2532">
        <f t="shared" si="157"/>
        <v>0.92203124999997566</v>
      </c>
      <c r="F2532">
        <v>1.3969</v>
      </c>
      <c r="G2532">
        <v>21.074999999999445</v>
      </c>
      <c r="H2532">
        <f t="shared" si="158"/>
        <v>0.92203124999997566</v>
      </c>
      <c r="I2532">
        <v>1.3988</v>
      </c>
      <c r="J2532">
        <v>21.074999999999445</v>
      </c>
      <c r="K2532">
        <f t="shared" si="159"/>
        <v>0.92203124999997566</v>
      </c>
      <c r="L2532">
        <v>1.4019000000000001</v>
      </c>
    </row>
    <row r="2533" spans="1:12" x14ac:dyDescent="0.3">
      <c r="A2533">
        <v>21.083333333332778</v>
      </c>
      <c r="B2533">
        <f t="shared" si="156"/>
        <v>0.92239583333330899</v>
      </c>
      <c r="C2533">
        <v>1.4096</v>
      </c>
      <c r="D2533">
        <v>21.083333333332778</v>
      </c>
      <c r="E2533">
        <f t="shared" si="157"/>
        <v>0.92239583333330899</v>
      </c>
      <c r="F2533">
        <v>1.3969</v>
      </c>
      <c r="G2533">
        <v>21.083333333332778</v>
      </c>
      <c r="H2533">
        <f t="shared" si="158"/>
        <v>0.92239583333330899</v>
      </c>
      <c r="I2533">
        <v>1.3988</v>
      </c>
      <c r="J2533">
        <v>21.083333333332778</v>
      </c>
      <c r="K2533">
        <f t="shared" si="159"/>
        <v>0.92239583333330899</v>
      </c>
      <c r="L2533">
        <v>1.4019000000000001</v>
      </c>
    </row>
    <row r="2534" spans="1:12" x14ac:dyDescent="0.3">
      <c r="A2534">
        <v>21.091666666666111</v>
      </c>
      <c r="B2534">
        <f t="shared" si="156"/>
        <v>0.92276041666664232</v>
      </c>
      <c r="C2534">
        <v>1.4096</v>
      </c>
      <c r="D2534">
        <v>21.091666666666111</v>
      </c>
      <c r="E2534">
        <f t="shared" si="157"/>
        <v>0.92276041666664232</v>
      </c>
      <c r="F2534">
        <v>1.3969</v>
      </c>
      <c r="G2534">
        <v>21.091666666666111</v>
      </c>
      <c r="H2534">
        <f t="shared" si="158"/>
        <v>0.92276041666664232</v>
      </c>
      <c r="I2534">
        <v>1.3984000000000001</v>
      </c>
      <c r="J2534">
        <v>21.091666666666111</v>
      </c>
      <c r="K2534">
        <f t="shared" si="159"/>
        <v>0.92276041666664232</v>
      </c>
      <c r="L2534">
        <v>1.4019000000000001</v>
      </c>
    </row>
    <row r="2535" spans="1:12" x14ac:dyDescent="0.3">
      <c r="A2535">
        <v>21.099999999999444</v>
      </c>
      <c r="B2535">
        <f t="shared" si="156"/>
        <v>0.92312499999997555</v>
      </c>
      <c r="C2535">
        <v>1.4093</v>
      </c>
      <c r="D2535">
        <v>21.099999999999444</v>
      </c>
      <c r="E2535">
        <f t="shared" si="157"/>
        <v>0.92312499999997555</v>
      </c>
      <c r="F2535">
        <v>1.3969</v>
      </c>
      <c r="G2535">
        <v>21.099999999999444</v>
      </c>
      <c r="H2535">
        <f t="shared" si="158"/>
        <v>0.92312499999997555</v>
      </c>
      <c r="I2535">
        <v>1.3988</v>
      </c>
      <c r="J2535">
        <v>21.099999999999444</v>
      </c>
      <c r="K2535">
        <f t="shared" si="159"/>
        <v>0.92312499999997555</v>
      </c>
      <c r="L2535">
        <v>1.4019000000000001</v>
      </c>
    </row>
    <row r="2536" spans="1:12" x14ac:dyDescent="0.3">
      <c r="A2536">
        <v>21.108333333332777</v>
      </c>
      <c r="B2536">
        <f t="shared" si="156"/>
        <v>0.92348958333330888</v>
      </c>
      <c r="C2536">
        <v>1.4093</v>
      </c>
      <c r="D2536">
        <v>21.108333333332777</v>
      </c>
      <c r="E2536">
        <f t="shared" si="157"/>
        <v>0.92348958333330888</v>
      </c>
      <c r="F2536">
        <v>1.3969</v>
      </c>
      <c r="G2536">
        <v>21.108333333332777</v>
      </c>
      <c r="H2536">
        <f t="shared" si="158"/>
        <v>0.92348958333330888</v>
      </c>
      <c r="I2536">
        <v>1.3984000000000001</v>
      </c>
      <c r="J2536">
        <v>21.108333333332777</v>
      </c>
      <c r="K2536">
        <f t="shared" si="159"/>
        <v>0.92348958333330888</v>
      </c>
      <c r="L2536">
        <v>1.4019000000000001</v>
      </c>
    </row>
    <row r="2537" spans="1:12" x14ac:dyDescent="0.3">
      <c r="A2537">
        <v>21.116666666666109</v>
      </c>
      <c r="B2537">
        <f t="shared" si="156"/>
        <v>0.92385416666664222</v>
      </c>
      <c r="C2537">
        <v>1.4093</v>
      </c>
      <c r="D2537">
        <v>21.116666666666109</v>
      </c>
      <c r="E2537">
        <f t="shared" si="157"/>
        <v>0.92385416666664222</v>
      </c>
      <c r="F2537">
        <v>1.3969</v>
      </c>
      <c r="G2537">
        <v>21.116666666666109</v>
      </c>
      <c r="H2537">
        <f t="shared" si="158"/>
        <v>0.92385416666664222</v>
      </c>
      <c r="I2537">
        <v>1.3988</v>
      </c>
      <c r="J2537">
        <v>21.116666666666109</v>
      </c>
      <c r="K2537">
        <f t="shared" si="159"/>
        <v>0.92385416666664222</v>
      </c>
      <c r="L2537">
        <v>1.4019000000000001</v>
      </c>
    </row>
    <row r="2538" spans="1:12" x14ac:dyDescent="0.3">
      <c r="A2538">
        <v>21.124999999999442</v>
      </c>
      <c r="B2538">
        <f t="shared" si="156"/>
        <v>0.92421874999997555</v>
      </c>
      <c r="C2538">
        <v>1.4093</v>
      </c>
      <c r="D2538">
        <v>21.124999999999442</v>
      </c>
      <c r="E2538">
        <f t="shared" si="157"/>
        <v>0.92421874999997555</v>
      </c>
      <c r="F2538">
        <v>1.3969</v>
      </c>
      <c r="G2538">
        <v>21.124999999999442</v>
      </c>
      <c r="H2538">
        <f t="shared" si="158"/>
        <v>0.92421874999997555</v>
      </c>
      <c r="I2538">
        <v>1.3984000000000001</v>
      </c>
      <c r="J2538">
        <v>21.124999999999442</v>
      </c>
      <c r="K2538">
        <f t="shared" si="159"/>
        <v>0.92421874999997555</v>
      </c>
      <c r="L2538">
        <v>1.4019000000000001</v>
      </c>
    </row>
    <row r="2539" spans="1:12" x14ac:dyDescent="0.3">
      <c r="A2539">
        <v>21.133333333332775</v>
      </c>
      <c r="B2539">
        <f t="shared" si="156"/>
        <v>0.92458333333330889</v>
      </c>
      <c r="C2539">
        <v>1.4093</v>
      </c>
      <c r="D2539">
        <v>21.133333333332775</v>
      </c>
      <c r="E2539">
        <f t="shared" si="157"/>
        <v>0.92458333333330889</v>
      </c>
      <c r="F2539">
        <v>1.3969</v>
      </c>
      <c r="G2539">
        <v>21.133333333332775</v>
      </c>
      <c r="H2539">
        <f t="shared" si="158"/>
        <v>0.92458333333330889</v>
      </c>
      <c r="I2539">
        <v>1.3984000000000001</v>
      </c>
      <c r="J2539">
        <v>21.133333333332775</v>
      </c>
      <c r="K2539">
        <f t="shared" si="159"/>
        <v>0.92458333333330889</v>
      </c>
      <c r="L2539">
        <v>1.4019000000000001</v>
      </c>
    </row>
    <row r="2540" spans="1:12" x14ac:dyDescent="0.3">
      <c r="A2540">
        <v>21.141666666666108</v>
      </c>
      <c r="B2540">
        <f t="shared" si="156"/>
        <v>0.92494791666664211</v>
      </c>
      <c r="C2540">
        <v>1.4093</v>
      </c>
      <c r="D2540">
        <v>21.141666666666108</v>
      </c>
      <c r="E2540">
        <f t="shared" si="157"/>
        <v>0.92494791666664211</v>
      </c>
      <c r="F2540">
        <v>1.3969</v>
      </c>
      <c r="G2540">
        <v>21.141666666666108</v>
      </c>
      <c r="H2540">
        <f t="shared" si="158"/>
        <v>0.92494791666664211</v>
      </c>
      <c r="I2540">
        <v>1.3988</v>
      </c>
      <c r="J2540">
        <v>21.141666666666108</v>
      </c>
      <c r="K2540">
        <f t="shared" si="159"/>
        <v>0.92494791666664211</v>
      </c>
      <c r="L2540">
        <v>1.4019000000000001</v>
      </c>
    </row>
    <row r="2541" spans="1:12" x14ac:dyDescent="0.3">
      <c r="A2541">
        <v>21.149999999999441</v>
      </c>
      <c r="B2541">
        <f t="shared" si="156"/>
        <v>0.92531249999997545</v>
      </c>
      <c r="C2541">
        <v>1.4093</v>
      </c>
      <c r="D2541">
        <v>21.149999999999441</v>
      </c>
      <c r="E2541">
        <f t="shared" si="157"/>
        <v>0.92531249999997545</v>
      </c>
      <c r="F2541">
        <v>1.3969</v>
      </c>
      <c r="G2541">
        <v>21.149999999999441</v>
      </c>
      <c r="H2541">
        <f t="shared" si="158"/>
        <v>0.92531249999997545</v>
      </c>
      <c r="I2541">
        <v>1.3984000000000001</v>
      </c>
      <c r="J2541">
        <v>21.149999999999441</v>
      </c>
      <c r="K2541">
        <f t="shared" si="159"/>
        <v>0.92531249999997545</v>
      </c>
      <c r="L2541">
        <v>1.4019000000000001</v>
      </c>
    </row>
    <row r="2542" spans="1:12" x14ac:dyDescent="0.3">
      <c r="A2542">
        <v>21.158333333332774</v>
      </c>
      <c r="B2542">
        <f t="shared" si="156"/>
        <v>0.92567708333330878</v>
      </c>
      <c r="C2542">
        <v>1.4093</v>
      </c>
      <c r="D2542">
        <v>21.158333333332774</v>
      </c>
      <c r="E2542">
        <f t="shared" si="157"/>
        <v>0.92567708333330878</v>
      </c>
      <c r="F2542">
        <v>1.3969</v>
      </c>
      <c r="G2542">
        <v>21.158333333332774</v>
      </c>
      <c r="H2542">
        <f t="shared" si="158"/>
        <v>0.92567708333330878</v>
      </c>
      <c r="I2542">
        <v>1.3984000000000001</v>
      </c>
      <c r="J2542">
        <v>21.158333333332774</v>
      </c>
      <c r="K2542">
        <f t="shared" si="159"/>
        <v>0.92567708333330878</v>
      </c>
      <c r="L2542">
        <v>1.4019000000000001</v>
      </c>
    </row>
    <row r="2543" spans="1:12" x14ac:dyDescent="0.3">
      <c r="A2543">
        <v>21.166666666666107</v>
      </c>
      <c r="B2543">
        <f t="shared" si="156"/>
        <v>0.92604166666664212</v>
      </c>
      <c r="C2543">
        <v>1.4093</v>
      </c>
      <c r="D2543">
        <v>21.166666666666107</v>
      </c>
      <c r="E2543">
        <f t="shared" si="157"/>
        <v>0.92604166666664212</v>
      </c>
      <c r="F2543">
        <v>1.3969</v>
      </c>
      <c r="G2543">
        <v>21.166666666666107</v>
      </c>
      <c r="H2543">
        <f t="shared" si="158"/>
        <v>0.92604166666664212</v>
      </c>
      <c r="I2543">
        <v>1.3984000000000001</v>
      </c>
      <c r="J2543">
        <v>21.166666666666107</v>
      </c>
      <c r="K2543">
        <f t="shared" si="159"/>
        <v>0.92604166666664212</v>
      </c>
      <c r="L2543">
        <v>1.4019000000000001</v>
      </c>
    </row>
    <row r="2544" spans="1:12" x14ac:dyDescent="0.3">
      <c r="A2544">
        <v>21.174999999999439</v>
      </c>
      <c r="B2544">
        <f t="shared" si="156"/>
        <v>0.92640624999997545</v>
      </c>
      <c r="C2544">
        <v>1.4093</v>
      </c>
      <c r="D2544">
        <v>21.174999999999439</v>
      </c>
      <c r="E2544">
        <f t="shared" si="157"/>
        <v>0.92640624999997545</v>
      </c>
      <c r="F2544">
        <v>1.3969</v>
      </c>
      <c r="G2544">
        <v>21.174999999999439</v>
      </c>
      <c r="H2544">
        <f t="shared" si="158"/>
        <v>0.92640624999997545</v>
      </c>
      <c r="I2544">
        <v>1.3984000000000001</v>
      </c>
      <c r="J2544">
        <v>21.174999999999439</v>
      </c>
      <c r="K2544">
        <f t="shared" si="159"/>
        <v>0.92640624999997545</v>
      </c>
      <c r="L2544">
        <v>1.4019000000000001</v>
      </c>
    </row>
    <row r="2545" spans="1:12" x14ac:dyDescent="0.3">
      <c r="A2545">
        <v>21.183333333332772</v>
      </c>
      <c r="B2545">
        <f t="shared" si="156"/>
        <v>0.92677083333330867</v>
      </c>
      <c r="C2545">
        <v>1.4093</v>
      </c>
      <c r="D2545">
        <v>21.183333333332772</v>
      </c>
      <c r="E2545">
        <f t="shared" si="157"/>
        <v>0.92677083333330867</v>
      </c>
      <c r="F2545">
        <v>1.3969</v>
      </c>
      <c r="G2545">
        <v>21.183333333332772</v>
      </c>
      <c r="H2545">
        <f t="shared" si="158"/>
        <v>0.92677083333330867</v>
      </c>
      <c r="I2545">
        <v>1.3984000000000001</v>
      </c>
      <c r="J2545">
        <v>21.183333333332772</v>
      </c>
      <c r="K2545">
        <f t="shared" si="159"/>
        <v>0.92677083333330867</v>
      </c>
      <c r="L2545">
        <v>1.4019000000000001</v>
      </c>
    </row>
    <row r="2546" spans="1:12" x14ac:dyDescent="0.3">
      <c r="A2546">
        <v>21.191666666666105</v>
      </c>
      <c r="B2546">
        <f t="shared" si="156"/>
        <v>0.92713541666664201</v>
      </c>
      <c r="C2546">
        <v>1.4093</v>
      </c>
      <c r="D2546">
        <v>21.191666666666105</v>
      </c>
      <c r="E2546">
        <f t="shared" si="157"/>
        <v>0.92713541666664201</v>
      </c>
      <c r="F2546">
        <v>1.3969</v>
      </c>
      <c r="G2546">
        <v>21.191666666666105</v>
      </c>
      <c r="H2546">
        <f t="shared" si="158"/>
        <v>0.92713541666664201</v>
      </c>
      <c r="I2546">
        <v>1.3984000000000001</v>
      </c>
      <c r="J2546">
        <v>21.191666666666105</v>
      </c>
      <c r="K2546">
        <f t="shared" si="159"/>
        <v>0.92713541666664201</v>
      </c>
      <c r="L2546">
        <v>1.4019000000000001</v>
      </c>
    </row>
    <row r="2547" spans="1:12" x14ac:dyDescent="0.3">
      <c r="A2547">
        <v>21.199999999999438</v>
      </c>
      <c r="B2547">
        <f t="shared" si="156"/>
        <v>0.92749999999997534</v>
      </c>
      <c r="C2547">
        <v>1.4093</v>
      </c>
      <c r="D2547">
        <v>21.199999999999438</v>
      </c>
      <c r="E2547">
        <f t="shared" si="157"/>
        <v>0.92749999999997534</v>
      </c>
      <c r="F2547">
        <v>1.3969</v>
      </c>
      <c r="G2547">
        <v>21.199999999999438</v>
      </c>
      <c r="H2547">
        <f t="shared" si="158"/>
        <v>0.92749999999997534</v>
      </c>
      <c r="I2547">
        <v>1.3984000000000001</v>
      </c>
      <c r="J2547">
        <v>21.199999999999438</v>
      </c>
      <c r="K2547">
        <f t="shared" si="159"/>
        <v>0.92749999999997534</v>
      </c>
      <c r="L2547">
        <v>1.4019000000000001</v>
      </c>
    </row>
    <row r="2548" spans="1:12" x14ac:dyDescent="0.3">
      <c r="A2548">
        <v>21.208333333332771</v>
      </c>
      <c r="B2548">
        <f t="shared" si="156"/>
        <v>0.92786458333330868</v>
      </c>
      <c r="C2548">
        <v>1.4093</v>
      </c>
      <c r="D2548">
        <v>21.208333333332771</v>
      </c>
      <c r="E2548">
        <f t="shared" si="157"/>
        <v>0.92786458333330868</v>
      </c>
      <c r="F2548">
        <v>1.3969</v>
      </c>
      <c r="G2548">
        <v>21.208333333332771</v>
      </c>
      <c r="H2548">
        <f t="shared" si="158"/>
        <v>0.92786458333330868</v>
      </c>
      <c r="I2548">
        <v>1.3984000000000001</v>
      </c>
      <c r="J2548">
        <v>21.208333333332771</v>
      </c>
      <c r="K2548">
        <f t="shared" si="159"/>
        <v>0.92786458333330868</v>
      </c>
      <c r="L2548">
        <v>1.4019000000000001</v>
      </c>
    </row>
    <row r="2549" spans="1:12" x14ac:dyDescent="0.3">
      <c r="A2549">
        <v>21.216666666666104</v>
      </c>
      <c r="B2549">
        <f t="shared" si="156"/>
        <v>0.92822916666664201</v>
      </c>
      <c r="C2549">
        <v>1.4093</v>
      </c>
      <c r="D2549">
        <v>21.216666666666104</v>
      </c>
      <c r="E2549">
        <f t="shared" si="157"/>
        <v>0.92822916666664201</v>
      </c>
      <c r="F2549">
        <v>1.3969</v>
      </c>
      <c r="G2549">
        <v>21.216666666666104</v>
      </c>
      <c r="H2549">
        <f t="shared" si="158"/>
        <v>0.92822916666664201</v>
      </c>
      <c r="I2549">
        <v>1.3984000000000001</v>
      </c>
      <c r="J2549">
        <v>21.216666666666104</v>
      </c>
      <c r="K2549">
        <f t="shared" si="159"/>
        <v>0.92822916666664201</v>
      </c>
      <c r="L2549">
        <v>1.4019000000000001</v>
      </c>
    </row>
    <row r="2550" spans="1:12" x14ac:dyDescent="0.3">
      <c r="A2550">
        <v>21.224999999999437</v>
      </c>
      <c r="B2550">
        <f t="shared" si="156"/>
        <v>0.92859374999997524</v>
      </c>
      <c r="C2550">
        <v>1.4093</v>
      </c>
      <c r="D2550">
        <v>21.224999999999437</v>
      </c>
      <c r="E2550">
        <f t="shared" si="157"/>
        <v>0.92859374999997524</v>
      </c>
      <c r="F2550">
        <v>1.3969</v>
      </c>
      <c r="G2550">
        <v>21.224999999999437</v>
      </c>
      <c r="H2550">
        <f t="shared" si="158"/>
        <v>0.92859374999997524</v>
      </c>
      <c r="I2550">
        <v>1.3984000000000001</v>
      </c>
      <c r="J2550">
        <v>21.224999999999437</v>
      </c>
      <c r="K2550">
        <f t="shared" si="159"/>
        <v>0.92859374999997524</v>
      </c>
      <c r="L2550">
        <v>1.4019000000000001</v>
      </c>
    </row>
    <row r="2551" spans="1:12" x14ac:dyDescent="0.3">
      <c r="A2551">
        <v>21.233333333332769</v>
      </c>
      <c r="B2551">
        <f t="shared" si="156"/>
        <v>0.92895833333330857</v>
      </c>
      <c r="C2551">
        <v>1.4093</v>
      </c>
      <c r="D2551">
        <v>21.233333333332769</v>
      </c>
      <c r="E2551">
        <f t="shared" si="157"/>
        <v>0.92895833333330857</v>
      </c>
      <c r="F2551">
        <v>1.3969</v>
      </c>
      <c r="G2551">
        <v>21.233333333332769</v>
      </c>
      <c r="H2551">
        <f t="shared" si="158"/>
        <v>0.92895833333330857</v>
      </c>
      <c r="I2551">
        <v>1.3984000000000001</v>
      </c>
      <c r="J2551">
        <v>21.233333333332769</v>
      </c>
      <c r="K2551">
        <f t="shared" si="159"/>
        <v>0.92895833333330857</v>
      </c>
      <c r="L2551">
        <v>1.4019000000000001</v>
      </c>
    </row>
    <row r="2552" spans="1:12" x14ac:dyDescent="0.3">
      <c r="A2552">
        <v>21.241666666666102</v>
      </c>
      <c r="B2552">
        <f t="shared" si="156"/>
        <v>0.92932291666664191</v>
      </c>
      <c r="C2552">
        <v>1.4093</v>
      </c>
      <c r="D2552">
        <v>21.241666666666102</v>
      </c>
      <c r="E2552">
        <f t="shared" si="157"/>
        <v>0.92932291666664191</v>
      </c>
      <c r="F2552">
        <v>1.3969</v>
      </c>
      <c r="G2552">
        <v>21.241666666666102</v>
      </c>
      <c r="H2552">
        <f t="shared" si="158"/>
        <v>0.92932291666664191</v>
      </c>
      <c r="I2552">
        <v>1.3984000000000001</v>
      </c>
      <c r="J2552">
        <v>21.241666666666102</v>
      </c>
      <c r="K2552">
        <f t="shared" si="159"/>
        <v>0.92932291666664191</v>
      </c>
      <c r="L2552">
        <v>1.4019000000000001</v>
      </c>
    </row>
    <row r="2553" spans="1:12" x14ac:dyDescent="0.3">
      <c r="A2553">
        <v>21.249999999999435</v>
      </c>
      <c r="B2553">
        <f t="shared" si="156"/>
        <v>0.92968749999997524</v>
      </c>
      <c r="C2553">
        <v>1.4093</v>
      </c>
      <c r="D2553">
        <v>21.249999999999435</v>
      </c>
      <c r="E2553">
        <f t="shared" si="157"/>
        <v>0.92968749999997524</v>
      </c>
      <c r="F2553">
        <v>1.3969</v>
      </c>
      <c r="G2553">
        <v>21.249999999999435</v>
      </c>
      <c r="H2553">
        <f t="shared" si="158"/>
        <v>0.92968749999997524</v>
      </c>
      <c r="I2553">
        <v>1.3984000000000001</v>
      </c>
      <c r="J2553">
        <v>21.249999999999435</v>
      </c>
      <c r="K2553">
        <f t="shared" si="159"/>
        <v>0.92968749999997524</v>
      </c>
      <c r="L2553">
        <v>1.4019000000000001</v>
      </c>
    </row>
    <row r="2554" spans="1:12" x14ac:dyDescent="0.3">
      <c r="A2554">
        <v>21.258333333332768</v>
      </c>
      <c r="B2554">
        <f t="shared" si="156"/>
        <v>0.93005208333330858</v>
      </c>
      <c r="C2554">
        <v>1.4093</v>
      </c>
      <c r="D2554">
        <v>21.258333333332768</v>
      </c>
      <c r="E2554">
        <f t="shared" si="157"/>
        <v>0.93005208333330858</v>
      </c>
      <c r="F2554">
        <v>1.3969</v>
      </c>
      <c r="G2554">
        <v>21.258333333332768</v>
      </c>
      <c r="H2554">
        <f t="shared" si="158"/>
        <v>0.93005208333330858</v>
      </c>
      <c r="I2554">
        <v>1.3984000000000001</v>
      </c>
      <c r="J2554">
        <v>21.258333333332768</v>
      </c>
      <c r="K2554">
        <f t="shared" si="159"/>
        <v>0.93005208333330858</v>
      </c>
      <c r="L2554">
        <v>1.4019000000000001</v>
      </c>
    </row>
    <row r="2555" spans="1:12" x14ac:dyDescent="0.3">
      <c r="A2555">
        <v>21.266666666666101</v>
      </c>
      <c r="B2555">
        <f t="shared" si="156"/>
        <v>0.9304166666666418</v>
      </c>
      <c r="C2555">
        <v>1.4093</v>
      </c>
      <c r="D2555">
        <v>21.266666666666101</v>
      </c>
      <c r="E2555">
        <f t="shared" si="157"/>
        <v>0.9304166666666418</v>
      </c>
      <c r="F2555">
        <v>1.3969</v>
      </c>
      <c r="G2555">
        <v>21.266666666666101</v>
      </c>
      <c r="H2555">
        <f t="shared" si="158"/>
        <v>0.9304166666666418</v>
      </c>
      <c r="I2555">
        <v>1.3984000000000001</v>
      </c>
      <c r="J2555">
        <v>21.266666666666101</v>
      </c>
      <c r="K2555">
        <f t="shared" si="159"/>
        <v>0.9304166666666418</v>
      </c>
      <c r="L2555">
        <v>1.4019000000000001</v>
      </c>
    </row>
    <row r="2556" spans="1:12" x14ac:dyDescent="0.3">
      <c r="A2556">
        <v>21.274999999999434</v>
      </c>
      <c r="B2556">
        <f t="shared" si="156"/>
        <v>0.93078124999997514</v>
      </c>
      <c r="C2556">
        <v>1.4093</v>
      </c>
      <c r="D2556">
        <v>21.274999999999434</v>
      </c>
      <c r="E2556">
        <f t="shared" si="157"/>
        <v>0.93078124999997514</v>
      </c>
      <c r="F2556">
        <v>1.3969</v>
      </c>
      <c r="G2556">
        <v>21.274999999999434</v>
      </c>
      <c r="H2556">
        <f t="shared" si="158"/>
        <v>0.93078124999997514</v>
      </c>
      <c r="I2556">
        <v>1.3984000000000001</v>
      </c>
      <c r="J2556">
        <v>21.274999999999434</v>
      </c>
      <c r="K2556">
        <f t="shared" si="159"/>
        <v>0.93078124999997514</v>
      </c>
      <c r="L2556">
        <v>1.4019000000000001</v>
      </c>
    </row>
    <row r="2557" spans="1:12" x14ac:dyDescent="0.3">
      <c r="A2557">
        <v>21.283333333332767</v>
      </c>
      <c r="B2557">
        <f t="shared" si="156"/>
        <v>0.93114583333330847</v>
      </c>
      <c r="C2557">
        <v>1.4093</v>
      </c>
      <c r="D2557">
        <v>21.283333333332767</v>
      </c>
      <c r="E2557">
        <f t="shared" si="157"/>
        <v>0.93114583333330847</v>
      </c>
      <c r="F2557">
        <v>1.3969</v>
      </c>
      <c r="G2557">
        <v>21.283333333332767</v>
      </c>
      <c r="H2557">
        <f t="shared" si="158"/>
        <v>0.93114583333330847</v>
      </c>
      <c r="I2557">
        <v>1.3984000000000001</v>
      </c>
      <c r="J2557">
        <v>21.283333333332767</v>
      </c>
      <c r="K2557">
        <f t="shared" si="159"/>
        <v>0.93114583333330847</v>
      </c>
      <c r="L2557">
        <v>1.4019000000000001</v>
      </c>
    </row>
    <row r="2558" spans="1:12" x14ac:dyDescent="0.3">
      <c r="A2558">
        <v>21.291666666666099</v>
      </c>
      <c r="B2558">
        <f t="shared" si="156"/>
        <v>0.93151041666664181</v>
      </c>
      <c r="C2558">
        <v>1.4093</v>
      </c>
      <c r="D2558">
        <v>21.291666666666099</v>
      </c>
      <c r="E2558">
        <f t="shared" si="157"/>
        <v>0.93151041666664181</v>
      </c>
      <c r="F2558">
        <v>1.3965999999999998</v>
      </c>
      <c r="G2558">
        <v>21.291666666666099</v>
      </c>
      <c r="H2558">
        <f t="shared" si="158"/>
        <v>0.93151041666664181</v>
      </c>
      <c r="I2558">
        <v>1.3984000000000001</v>
      </c>
      <c r="J2558">
        <v>21.291666666666099</v>
      </c>
      <c r="K2558">
        <f t="shared" si="159"/>
        <v>0.93151041666664181</v>
      </c>
      <c r="L2558">
        <v>1.4019000000000001</v>
      </c>
    </row>
    <row r="2559" spans="1:12" x14ac:dyDescent="0.3">
      <c r="A2559">
        <v>21.299999999999432</v>
      </c>
      <c r="B2559">
        <f t="shared" si="156"/>
        <v>0.93187499999997514</v>
      </c>
      <c r="C2559">
        <v>1.4093</v>
      </c>
      <c r="D2559">
        <v>21.299999999999432</v>
      </c>
      <c r="E2559">
        <f t="shared" si="157"/>
        <v>0.93187499999997514</v>
      </c>
      <c r="F2559">
        <v>1.3969</v>
      </c>
      <c r="G2559">
        <v>21.299999999999432</v>
      </c>
      <c r="H2559">
        <f t="shared" si="158"/>
        <v>0.93187499999997514</v>
      </c>
      <c r="I2559">
        <v>1.3984000000000001</v>
      </c>
      <c r="J2559">
        <v>21.299999999999432</v>
      </c>
      <c r="K2559">
        <f t="shared" si="159"/>
        <v>0.93187499999997514</v>
      </c>
      <c r="L2559">
        <v>1.4019000000000001</v>
      </c>
    </row>
    <row r="2560" spans="1:12" x14ac:dyDescent="0.3">
      <c r="A2560">
        <v>21.308333333332765</v>
      </c>
      <c r="B2560">
        <f t="shared" si="156"/>
        <v>0.93223958333330836</v>
      </c>
      <c r="C2560">
        <v>1.4093</v>
      </c>
      <c r="D2560">
        <v>21.308333333332765</v>
      </c>
      <c r="E2560">
        <f t="shared" si="157"/>
        <v>0.93223958333330836</v>
      </c>
      <c r="F2560">
        <v>1.3965999999999998</v>
      </c>
      <c r="G2560">
        <v>21.308333333332765</v>
      </c>
      <c r="H2560">
        <f t="shared" si="158"/>
        <v>0.93223958333330836</v>
      </c>
      <c r="I2560">
        <v>1.3984000000000001</v>
      </c>
      <c r="J2560">
        <v>21.308333333332765</v>
      </c>
      <c r="K2560">
        <f t="shared" si="159"/>
        <v>0.93223958333330836</v>
      </c>
      <c r="L2560">
        <v>1.4015</v>
      </c>
    </row>
    <row r="2561" spans="1:12" x14ac:dyDescent="0.3">
      <c r="A2561">
        <v>21.316666666666098</v>
      </c>
      <c r="B2561">
        <f t="shared" si="156"/>
        <v>0.9326041666666417</v>
      </c>
      <c r="C2561">
        <v>1.4093</v>
      </c>
      <c r="D2561">
        <v>21.316666666666098</v>
      </c>
      <c r="E2561">
        <f t="shared" si="157"/>
        <v>0.9326041666666417</v>
      </c>
      <c r="F2561">
        <v>1.3969</v>
      </c>
      <c r="G2561">
        <v>21.316666666666098</v>
      </c>
      <c r="H2561">
        <f t="shared" si="158"/>
        <v>0.9326041666666417</v>
      </c>
      <c r="I2561">
        <v>1.3984000000000001</v>
      </c>
      <c r="J2561">
        <v>21.316666666666098</v>
      </c>
      <c r="K2561">
        <f t="shared" si="159"/>
        <v>0.9326041666666417</v>
      </c>
      <c r="L2561">
        <v>1.4015</v>
      </c>
    </row>
    <row r="2562" spans="1:12" x14ac:dyDescent="0.3">
      <c r="A2562">
        <v>21.324999999999431</v>
      </c>
      <c r="B2562">
        <f t="shared" si="156"/>
        <v>0.93296874999997503</v>
      </c>
      <c r="C2562">
        <v>1.409</v>
      </c>
      <c r="D2562">
        <v>21.324999999999431</v>
      </c>
      <c r="E2562">
        <f t="shared" si="157"/>
        <v>0.93296874999997503</v>
      </c>
      <c r="F2562">
        <v>1.3969</v>
      </c>
      <c r="G2562">
        <v>21.324999999999431</v>
      </c>
      <c r="H2562">
        <f t="shared" si="158"/>
        <v>0.93296874999997503</v>
      </c>
      <c r="I2562">
        <v>1.3984000000000001</v>
      </c>
      <c r="J2562">
        <v>21.324999999999431</v>
      </c>
      <c r="K2562">
        <f t="shared" si="159"/>
        <v>0.93296874999997503</v>
      </c>
      <c r="L2562">
        <v>1.4019000000000001</v>
      </c>
    </row>
    <row r="2563" spans="1:12" x14ac:dyDescent="0.3">
      <c r="A2563">
        <v>21.333333333332764</v>
      </c>
      <c r="B2563">
        <f t="shared" si="156"/>
        <v>0.93333333333330837</v>
      </c>
      <c r="C2563">
        <v>1.409</v>
      </c>
      <c r="D2563">
        <v>21.333333333332764</v>
      </c>
      <c r="E2563">
        <f t="shared" si="157"/>
        <v>0.93333333333330837</v>
      </c>
      <c r="F2563">
        <v>1.3969</v>
      </c>
      <c r="G2563">
        <v>21.333333333332764</v>
      </c>
      <c r="H2563">
        <f t="shared" si="158"/>
        <v>0.93333333333330837</v>
      </c>
      <c r="I2563">
        <v>1.3984000000000001</v>
      </c>
      <c r="J2563">
        <v>21.333333333332764</v>
      </c>
      <c r="K2563">
        <f t="shared" si="159"/>
        <v>0.93333333333330837</v>
      </c>
      <c r="L2563">
        <v>1.4015</v>
      </c>
    </row>
    <row r="2564" spans="1:12" x14ac:dyDescent="0.3">
      <c r="A2564">
        <v>21.341666666666097</v>
      </c>
      <c r="B2564">
        <f t="shared" ref="B2564:B2627" si="160">0.7*A2564/(16)</f>
        <v>0.9336979166666417</v>
      </c>
      <c r="C2564">
        <v>1.4093</v>
      </c>
      <c r="D2564">
        <v>21.341666666666097</v>
      </c>
      <c r="E2564">
        <f t="shared" ref="E2564:E2627" si="161">0.7*D2564/(16)</f>
        <v>0.9336979166666417</v>
      </c>
      <c r="F2564">
        <v>1.3969</v>
      </c>
      <c r="G2564">
        <v>21.341666666666097</v>
      </c>
      <c r="H2564">
        <f t="shared" ref="H2564:H2627" si="162">0.7*G2564/(16)</f>
        <v>0.9336979166666417</v>
      </c>
      <c r="I2564">
        <v>1.3984000000000001</v>
      </c>
      <c r="J2564">
        <v>21.341666666666097</v>
      </c>
      <c r="K2564">
        <f t="shared" ref="K2564:K2627" si="163">0.7*J2564/(16)</f>
        <v>0.9336979166666417</v>
      </c>
      <c r="L2564">
        <v>1.4019000000000001</v>
      </c>
    </row>
    <row r="2565" spans="1:12" x14ac:dyDescent="0.3">
      <c r="A2565">
        <v>21.349999999999429</v>
      </c>
      <c r="B2565">
        <f t="shared" si="160"/>
        <v>0.93406249999997493</v>
      </c>
      <c r="C2565">
        <v>1.409</v>
      </c>
      <c r="D2565">
        <v>21.349999999999429</v>
      </c>
      <c r="E2565">
        <f t="shared" si="161"/>
        <v>0.93406249999997493</v>
      </c>
      <c r="F2565">
        <v>1.3965999999999998</v>
      </c>
      <c r="G2565">
        <v>21.349999999999429</v>
      </c>
      <c r="H2565">
        <f t="shared" si="162"/>
        <v>0.93406249999997493</v>
      </c>
      <c r="I2565">
        <v>1.3984000000000001</v>
      </c>
      <c r="J2565">
        <v>21.349999999999429</v>
      </c>
      <c r="K2565">
        <f t="shared" si="163"/>
        <v>0.93406249999997493</v>
      </c>
      <c r="L2565">
        <v>1.4019000000000001</v>
      </c>
    </row>
    <row r="2566" spans="1:12" x14ac:dyDescent="0.3">
      <c r="A2566">
        <v>21.358333333332762</v>
      </c>
      <c r="B2566">
        <f t="shared" si="160"/>
        <v>0.93442708333330826</v>
      </c>
      <c r="C2566">
        <v>1.4093</v>
      </c>
      <c r="D2566">
        <v>21.358333333332762</v>
      </c>
      <c r="E2566">
        <f t="shared" si="161"/>
        <v>0.93442708333330826</v>
      </c>
      <c r="F2566">
        <v>1.3965999999999998</v>
      </c>
      <c r="G2566">
        <v>21.358333333332762</v>
      </c>
      <c r="H2566">
        <f t="shared" si="162"/>
        <v>0.93442708333330826</v>
      </c>
      <c r="I2566">
        <v>1.3984000000000001</v>
      </c>
      <c r="J2566">
        <v>21.358333333332762</v>
      </c>
      <c r="K2566">
        <f t="shared" si="163"/>
        <v>0.93442708333330826</v>
      </c>
      <c r="L2566">
        <v>1.4015</v>
      </c>
    </row>
    <row r="2567" spans="1:12" x14ac:dyDescent="0.3">
      <c r="A2567">
        <v>21.366666666666095</v>
      </c>
      <c r="B2567">
        <f t="shared" si="160"/>
        <v>0.9347916666666416</v>
      </c>
      <c r="C2567">
        <v>1.409</v>
      </c>
      <c r="D2567">
        <v>21.366666666666095</v>
      </c>
      <c r="E2567">
        <f t="shared" si="161"/>
        <v>0.9347916666666416</v>
      </c>
      <c r="F2567">
        <v>1.3965999999999998</v>
      </c>
      <c r="G2567">
        <v>21.366666666666095</v>
      </c>
      <c r="H2567">
        <f t="shared" si="162"/>
        <v>0.9347916666666416</v>
      </c>
      <c r="I2567">
        <v>1.3984000000000001</v>
      </c>
      <c r="J2567">
        <v>21.366666666666095</v>
      </c>
      <c r="K2567">
        <f t="shared" si="163"/>
        <v>0.9347916666666416</v>
      </c>
      <c r="L2567">
        <v>1.4015</v>
      </c>
    </row>
    <row r="2568" spans="1:12" x14ac:dyDescent="0.3">
      <c r="A2568">
        <v>21.374999999999428</v>
      </c>
      <c r="B2568">
        <f t="shared" si="160"/>
        <v>0.93515624999997493</v>
      </c>
      <c r="C2568">
        <v>1.409</v>
      </c>
      <c r="D2568">
        <v>21.374999999999428</v>
      </c>
      <c r="E2568">
        <f t="shared" si="161"/>
        <v>0.93515624999997493</v>
      </c>
      <c r="F2568">
        <v>1.3965999999999998</v>
      </c>
      <c r="G2568">
        <v>21.374999999999428</v>
      </c>
      <c r="H2568">
        <f t="shared" si="162"/>
        <v>0.93515624999997493</v>
      </c>
      <c r="I2568">
        <v>1.3980999999999999</v>
      </c>
      <c r="J2568">
        <v>21.374999999999428</v>
      </c>
      <c r="K2568">
        <f t="shared" si="163"/>
        <v>0.93515624999997493</v>
      </c>
      <c r="L2568">
        <v>1.4015</v>
      </c>
    </row>
    <row r="2569" spans="1:12" x14ac:dyDescent="0.3">
      <c r="A2569">
        <v>21.383333333332761</v>
      </c>
      <c r="B2569">
        <f t="shared" si="160"/>
        <v>0.93552083333330827</v>
      </c>
      <c r="C2569">
        <v>1.409</v>
      </c>
      <c r="D2569">
        <v>21.383333333332761</v>
      </c>
      <c r="E2569">
        <f t="shared" si="161"/>
        <v>0.93552083333330827</v>
      </c>
      <c r="F2569">
        <v>1.3965999999999998</v>
      </c>
      <c r="G2569">
        <v>21.383333333332761</v>
      </c>
      <c r="H2569">
        <f t="shared" si="162"/>
        <v>0.93552083333330827</v>
      </c>
      <c r="I2569">
        <v>1.3980999999999999</v>
      </c>
      <c r="J2569">
        <v>21.383333333332761</v>
      </c>
      <c r="K2569">
        <f t="shared" si="163"/>
        <v>0.93552083333330827</v>
      </c>
      <c r="L2569">
        <v>1.4015</v>
      </c>
    </row>
    <row r="2570" spans="1:12" x14ac:dyDescent="0.3">
      <c r="A2570">
        <v>21.391666666666094</v>
      </c>
      <c r="B2570">
        <f t="shared" si="160"/>
        <v>0.93588541666664149</v>
      </c>
      <c r="C2570">
        <v>1.409</v>
      </c>
      <c r="D2570">
        <v>21.391666666666094</v>
      </c>
      <c r="E2570">
        <f t="shared" si="161"/>
        <v>0.93588541666664149</v>
      </c>
      <c r="F2570">
        <v>1.3965999999999998</v>
      </c>
      <c r="G2570">
        <v>21.391666666666094</v>
      </c>
      <c r="H2570">
        <f t="shared" si="162"/>
        <v>0.93588541666664149</v>
      </c>
      <c r="I2570">
        <v>1.3980999999999999</v>
      </c>
      <c r="J2570">
        <v>21.391666666666094</v>
      </c>
      <c r="K2570">
        <f t="shared" si="163"/>
        <v>0.93588541666664149</v>
      </c>
      <c r="L2570">
        <v>1.4015</v>
      </c>
    </row>
    <row r="2571" spans="1:12" x14ac:dyDescent="0.3">
      <c r="A2571">
        <v>21.399999999999427</v>
      </c>
      <c r="B2571">
        <f t="shared" si="160"/>
        <v>0.93624999999997482</v>
      </c>
      <c r="C2571">
        <v>1.409</v>
      </c>
      <c r="D2571">
        <v>21.399999999999427</v>
      </c>
      <c r="E2571">
        <f t="shared" si="161"/>
        <v>0.93624999999997482</v>
      </c>
      <c r="F2571">
        <v>1.3965999999999998</v>
      </c>
      <c r="G2571">
        <v>21.399999999999427</v>
      </c>
      <c r="H2571">
        <f t="shared" si="162"/>
        <v>0.93624999999997482</v>
      </c>
      <c r="I2571">
        <v>1.3980999999999999</v>
      </c>
      <c r="J2571">
        <v>21.399999999999427</v>
      </c>
      <c r="K2571">
        <f t="shared" si="163"/>
        <v>0.93624999999997482</v>
      </c>
      <c r="L2571">
        <v>1.4015</v>
      </c>
    </row>
    <row r="2572" spans="1:12" x14ac:dyDescent="0.3">
      <c r="A2572">
        <v>21.408333333332759</v>
      </c>
      <c r="B2572">
        <f t="shared" si="160"/>
        <v>0.93661458333330816</v>
      </c>
      <c r="C2572">
        <v>1.409</v>
      </c>
      <c r="D2572">
        <v>21.408333333332759</v>
      </c>
      <c r="E2572">
        <f t="shared" si="161"/>
        <v>0.93661458333330816</v>
      </c>
      <c r="F2572">
        <v>1.3965999999999998</v>
      </c>
      <c r="G2572">
        <v>21.408333333332759</v>
      </c>
      <c r="H2572">
        <f t="shared" si="162"/>
        <v>0.93661458333330816</v>
      </c>
      <c r="I2572">
        <v>1.3984000000000001</v>
      </c>
      <c r="J2572">
        <v>21.408333333332759</v>
      </c>
      <c r="K2572">
        <f t="shared" si="163"/>
        <v>0.93661458333330816</v>
      </c>
      <c r="L2572">
        <v>1.4015</v>
      </c>
    </row>
    <row r="2573" spans="1:12" x14ac:dyDescent="0.3">
      <c r="A2573">
        <v>21.416666666666092</v>
      </c>
      <c r="B2573">
        <f t="shared" si="160"/>
        <v>0.93697916666664149</v>
      </c>
      <c r="C2573">
        <v>1.409</v>
      </c>
      <c r="D2573">
        <v>21.416666666666092</v>
      </c>
      <c r="E2573">
        <f t="shared" si="161"/>
        <v>0.93697916666664149</v>
      </c>
      <c r="F2573">
        <v>1.3965999999999998</v>
      </c>
      <c r="G2573">
        <v>21.416666666666092</v>
      </c>
      <c r="H2573">
        <f t="shared" si="162"/>
        <v>0.93697916666664149</v>
      </c>
      <c r="I2573">
        <v>1.3980999999999999</v>
      </c>
      <c r="J2573">
        <v>21.416666666666092</v>
      </c>
      <c r="K2573">
        <f t="shared" si="163"/>
        <v>0.93697916666664149</v>
      </c>
      <c r="L2573">
        <v>1.4015</v>
      </c>
    </row>
    <row r="2574" spans="1:12" x14ac:dyDescent="0.3">
      <c r="A2574">
        <v>21.424999999999425</v>
      </c>
      <c r="B2574">
        <f t="shared" si="160"/>
        <v>0.93734374999997483</v>
      </c>
      <c r="C2574">
        <v>1.409</v>
      </c>
      <c r="D2574">
        <v>21.424999999999425</v>
      </c>
      <c r="E2574">
        <f t="shared" si="161"/>
        <v>0.93734374999997483</v>
      </c>
      <c r="F2574">
        <v>1.3965999999999998</v>
      </c>
      <c r="G2574">
        <v>21.424999999999425</v>
      </c>
      <c r="H2574">
        <f t="shared" si="162"/>
        <v>0.93734374999997483</v>
      </c>
      <c r="I2574">
        <v>1.3980999999999999</v>
      </c>
      <c r="J2574">
        <v>21.424999999999425</v>
      </c>
      <c r="K2574">
        <f t="shared" si="163"/>
        <v>0.93734374999997483</v>
      </c>
      <c r="L2574">
        <v>1.4015</v>
      </c>
    </row>
    <row r="2575" spans="1:12" x14ac:dyDescent="0.3">
      <c r="A2575">
        <v>21.433333333332758</v>
      </c>
      <c r="B2575">
        <f t="shared" si="160"/>
        <v>0.93770833333330805</v>
      </c>
      <c r="C2575">
        <v>1.409</v>
      </c>
      <c r="D2575">
        <v>21.433333333332758</v>
      </c>
      <c r="E2575">
        <f t="shared" si="161"/>
        <v>0.93770833333330805</v>
      </c>
      <c r="F2575">
        <v>1.3965999999999998</v>
      </c>
      <c r="G2575">
        <v>21.433333333332758</v>
      </c>
      <c r="H2575">
        <f t="shared" si="162"/>
        <v>0.93770833333330805</v>
      </c>
      <c r="I2575">
        <v>1.3980999999999999</v>
      </c>
      <c r="J2575">
        <v>21.433333333332758</v>
      </c>
      <c r="K2575">
        <f t="shared" si="163"/>
        <v>0.93770833333330805</v>
      </c>
      <c r="L2575">
        <v>1.4015</v>
      </c>
    </row>
    <row r="2576" spans="1:12" x14ac:dyDescent="0.3">
      <c r="A2576">
        <v>21.441666666666091</v>
      </c>
      <c r="B2576">
        <f t="shared" si="160"/>
        <v>0.93807291666664139</v>
      </c>
      <c r="C2576">
        <v>1.409</v>
      </c>
      <c r="D2576">
        <v>21.441666666666091</v>
      </c>
      <c r="E2576">
        <f t="shared" si="161"/>
        <v>0.93807291666664139</v>
      </c>
      <c r="F2576">
        <v>1.3965999999999998</v>
      </c>
      <c r="G2576">
        <v>21.441666666666091</v>
      </c>
      <c r="H2576">
        <f t="shared" si="162"/>
        <v>0.93807291666664139</v>
      </c>
      <c r="I2576">
        <v>1.3980999999999999</v>
      </c>
      <c r="J2576">
        <v>21.441666666666091</v>
      </c>
      <c r="K2576">
        <f t="shared" si="163"/>
        <v>0.93807291666664139</v>
      </c>
      <c r="L2576">
        <v>1.4015</v>
      </c>
    </row>
    <row r="2577" spans="1:12" x14ac:dyDescent="0.3">
      <c r="A2577">
        <v>21.449999999999424</v>
      </c>
      <c r="B2577">
        <f t="shared" si="160"/>
        <v>0.93843749999997472</v>
      </c>
      <c r="C2577">
        <v>1.409</v>
      </c>
      <c r="D2577">
        <v>21.449999999999424</v>
      </c>
      <c r="E2577">
        <f t="shared" si="161"/>
        <v>0.93843749999997472</v>
      </c>
      <c r="F2577">
        <v>1.3965999999999998</v>
      </c>
      <c r="G2577">
        <v>21.449999999999424</v>
      </c>
      <c r="H2577">
        <f t="shared" si="162"/>
        <v>0.93843749999997472</v>
      </c>
      <c r="I2577">
        <v>1.3980999999999999</v>
      </c>
      <c r="J2577">
        <v>21.449999999999424</v>
      </c>
      <c r="K2577">
        <f t="shared" si="163"/>
        <v>0.93843749999997472</v>
      </c>
      <c r="L2577">
        <v>1.4015</v>
      </c>
    </row>
    <row r="2578" spans="1:12" x14ac:dyDescent="0.3">
      <c r="A2578">
        <v>21.458333333332757</v>
      </c>
      <c r="B2578">
        <f t="shared" si="160"/>
        <v>0.93880208333330806</v>
      </c>
      <c r="C2578">
        <v>1.409</v>
      </c>
      <c r="D2578">
        <v>21.458333333332757</v>
      </c>
      <c r="E2578">
        <f t="shared" si="161"/>
        <v>0.93880208333330806</v>
      </c>
      <c r="F2578">
        <v>1.3965999999999998</v>
      </c>
      <c r="G2578">
        <v>21.458333333332757</v>
      </c>
      <c r="H2578">
        <f t="shared" si="162"/>
        <v>0.93880208333330806</v>
      </c>
      <c r="I2578">
        <v>1.3980999999999999</v>
      </c>
      <c r="J2578">
        <v>21.458333333332757</v>
      </c>
      <c r="K2578">
        <f t="shared" si="163"/>
        <v>0.93880208333330806</v>
      </c>
      <c r="L2578">
        <v>1.4015</v>
      </c>
    </row>
    <row r="2579" spans="1:12" x14ac:dyDescent="0.3">
      <c r="A2579">
        <v>21.466666666666089</v>
      </c>
      <c r="B2579">
        <f t="shared" si="160"/>
        <v>0.93916666666664139</v>
      </c>
      <c r="C2579">
        <v>1.409</v>
      </c>
      <c r="D2579">
        <v>21.466666666666089</v>
      </c>
      <c r="E2579">
        <f t="shared" si="161"/>
        <v>0.93916666666664139</v>
      </c>
      <c r="F2579">
        <v>1.3965999999999998</v>
      </c>
      <c r="G2579">
        <v>21.466666666666089</v>
      </c>
      <c r="H2579">
        <f t="shared" si="162"/>
        <v>0.93916666666664139</v>
      </c>
      <c r="I2579">
        <v>1.3980999999999999</v>
      </c>
      <c r="J2579">
        <v>21.466666666666089</v>
      </c>
      <c r="K2579">
        <f t="shared" si="163"/>
        <v>0.93916666666664139</v>
      </c>
      <c r="L2579">
        <v>1.4015</v>
      </c>
    </row>
    <row r="2580" spans="1:12" x14ac:dyDescent="0.3">
      <c r="A2580">
        <v>21.474999999999422</v>
      </c>
      <c r="B2580">
        <f t="shared" si="160"/>
        <v>0.93953124999997462</v>
      </c>
      <c r="C2580">
        <v>1.409</v>
      </c>
      <c r="D2580">
        <v>21.474999999999422</v>
      </c>
      <c r="E2580">
        <f t="shared" si="161"/>
        <v>0.93953124999997462</v>
      </c>
      <c r="F2580">
        <v>1.3965999999999998</v>
      </c>
      <c r="G2580">
        <v>21.474999999999422</v>
      </c>
      <c r="H2580">
        <f t="shared" si="162"/>
        <v>0.93953124999997462</v>
      </c>
      <c r="I2580">
        <v>1.3980999999999999</v>
      </c>
      <c r="J2580">
        <v>21.474999999999422</v>
      </c>
      <c r="K2580">
        <f t="shared" si="163"/>
        <v>0.93953124999997462</v>
      </c>
      <c r="L2580">
        <v>1.4015</v>
      </c>
    </row>
    <row r="2581" spans="1:12" x14ac:dyDescent="0.3">
      <c r="A2581">
        <v>21.483333333332755</v>
      </c>
      <c r="B2581">
        <f t="shared" si="160"/>
        <v>0.93989583333330795</v>
      </c>
      <c r="C2581">
        <v>1.409</v>
      </c>
      <c r="D2581">
        <v>21.483333333332755</v>
      </c>
      <c r="E2581">
        <f t="shared" si="161"/>
        <v>0.93989583333330795</v>
      </c>
      <c r="F2581">
        <v>1.3965999999999998</v>
      </c>
      <c r="G2581">
        <v>21.483333333332755</v>
      </c>
      <c r="H2581">
        <f t="shared" si="162"/>
        <v>0.93989583333330795</v>
      </c>
      <c r="I2581">
        <v>1.3980999999999999</v>
      </c>
      <c r="J2581">
        <v>21.483333333332755</v>
      </c>
      <c r="K2581">
        <f t="shared" si="163"/>
        <v>0.93989583333330795</v>
      </c>
      <c r="L2581">
        <v>1.4015</v>
      </c>
    </row>
    <row r="2582" spans="1:12" x14ac:dyDescent="0.3">
      <c r="A2582">
        <v>21.491666666666088</v>
      </c>
      <c r="B2582">
        <f t="shared" si="160"/>
        <v>0.94026041666664129</v>
      </c>
      <c r="C2582">
        <v>1.409</v>
      </c>
      <c r="D2582">
        <v>21.491666666666088</v>
      </c>
      <c r="E2582">
        <f t="shared" si="161"/>
        <v>0.94026041666664129</v>
      </c>
      <c r="F2582">
        <v>1.3965999999999998</v>
      </c>
      <c r="G2582">
        <v>21.491666666666088</v>
      </c>
      <c r="H2582">
        <f t="shared" si="162"/>
        <v>0.94026041666664129</v>
      </c>
      <c r="I2582">
        <v>1.3980999999999999</v>
      </c>
      <c r="J2582">
        <v>21.491666666666088</v>
      </c>
      <c r="K2582">
        <f t="shared" si="163"/>
        <v>0.94026041666664129</v>
      </c>
      <c r="L2582">
        <v>1.4015</v>
      </c>
    </row>
    <row r="2583" spans="1:12" x14ac:dyDescent="0.3">
      <c r="A2583">
        <v>21.499999999999421</v>
      </c>
      <c r="B2583">
        <f t="shared" si="160"/>
        <v>0.94062499999997462</v>
      </c>
      <c r="C2583">
        <v>1.409</v>
      </c>
      <c r="D2583">
        <v>21.499999999999421</v>
      </c>
      <c r="E2583">
        <f t="shared" si="161"/>
        <v>0.94062499999997462</v>
      </c>
      <c r="F2583">
        <v>1.3965999999999998</v>
      </c>
      <c r="G2583">
        <v>21.499999999999421</v>
      </c>
      <c r="H2583">
        <f t="shared" si="162"/>
        <v>0.94062499999997462</v>
      </c>
      <c r="I2583">
        <v>1.3980999999999999</v>
      </c>
      <c r="J2583">
        <v>21.499999999999421</v>
      </c>
      <c r="K2583">
        <f t="shared" si="163"/>
        <v>0.94062499999997462</v>
      </c>
      <c r="L2583">
        <v>1.4015</v>
      </c>
    </row>
    <row r="2584" spans="1:12" x14ac:dyDescent="0.3">
      <c r="A2584">
        <v>21.508333333332754</v>
      </c>
      <c r="B2584">
        <f t="shared" si="160"/>
        <v>0.94098958333330796</v>
      </c>
      <c r="C2584">
        <v>1.409</v>
      </c>
      <c r="D2584">
        <v>21.508333333332754</v>
      </c>
      <c r="E2584">
        <f t="shared" si="161"/>
        <v>0.94098958333330796</v>
      </c>
      <c r="F2584">
        <v>1.3965999999999998</v>
      </c>
      <c r="G2584">
        <v>21.508333333332754</v>
      </c>
      <c r="H2584">
        <f t="shared" si="162"/>
        <v>0.94098958333330796</v>
      </c>
      <c r="I2584">
        <v>1.3980999999999999</v>
      </c>
      <c r="J2584">
        <v>21.508333333332754</v>
      </c>
      <c r="K2584">
        <f t="shared" si="163"/>
        <v>0.94098958333330796</v>
      </c>
      <c r="L2584">
        <v>1.4015</v>
      </c>
    </row>
    <row r="2585" spans="1:12" x14ac:dyDescent="0.3">
      <c r="A2585">
        <v>21.516666666666087</v>
      </c>
      <c r="B2585">
        <f t="shared" si="160"/>
        <v>0.94135416666664118</v>
      </c>
      <c r="C2585">
        <v>1.409</v>
      </c>
      <c r="D2585">
        <v>21.516666666666087</v>
      </c>
      <c r="E2585">
        <f t="shared" si="161"/>
        <v>0.94135416666664118</v>
      </c>
      <c r="F2585">
        <v>1.3965999999999998</v>
      </c>
      <c r="G2585">
        <v>21.516666666666087</v>
      </c>
      <c r="H2585">
        <f t="shared" si="162"/>
        <v>0.94135416666664118</v>
      </c>
      <c r="I2585">
        <v>1.3980999999999999</v>
      </c>
      <c r="J2585">
        <v>21.516666666666087</v>
      </c>
      <c r="K2585">
        <f t="shared" si="163"/>
        <v>0.94135416666664118</v>
      </c>
      <c r="L2585">
        <v>1.4015</v>
      </c>
    </row>
    <row r="2586" spans="1:12" x14ac:dyDescent="0.3">
      <c r="A2586">
        <v>21.524999999999419</v>
      </c>
      <c r="B2586">
        <f t="shared" si="160"/>
        <v>0.94171874999997451</v>
      </c>
      <c r="C2586">
        <v>1.409</v>
      </c>
      <c r="D2586">
        <v>21.524999999999419</v>
      </c>
      <c r="E2586">
        <f t="shared" si="161"/>
        <v>0.94171874999997451</v>
      </c>
      <c r="F2586">
        <v>1.3965999999999998</v>
      </c>
      <c r="G2586">
        <v>21.524999999999419</v>
      </c>
      <c r="H2586">
        <f t="shared" si="162"/>
        <v>0.94171874999997451</v>
      </c>
      <c r="I2586">
        <v>1.3980999999999999</v>
      </c>
      <c r="J2586">
        <v>21.524999999999419</v>
      </c>
      <c r="K2586">
        <f t="shared" si="163"/>
        <v>0.94171874999997451</v>
      </c>
      <c r="L2586">
        <v>1.4015</v>
      </c>
    </row>
    <row r="2587" spans="1:12" x14ac:dyDescent="0.3">
      <c r="A2587">
        <v>21.533333333332752</v>
      </c>
      <c r="B2587">
        <f t="shared" si="160"/>
        <v>0.94208333333330785</v>
      </c>
      <c r="C2587">
        <v>1.409</v>
      </c>
      <c r="D2587">
        <v>21.533333333332752</v>
      </c>
      <c r="E2587">
        <f t="shared" si="161"/>
        <v>0.94208333333330785</v>
      </c>
      <c r="F2587">
        <v>1.3965999999999998</v>
      </c>
      <c r="G2587">
        <v>21.533333333332752</v>
      </c>
      <c r="H2587">
        <f t="shared" si="162"/>
        <v>0.94208333333330785</v>
      </c>
      <c r="I2587">
        <v>1.3980999999999999</v>
      </c>
      <c r="J2587">
        <v>21.533333333332752</v>
      </c>
      <c r="K2587">
        <f t="shared" si="163"/>
        <v>0.94208333333330785</v>
      </c>
      <c r="L2587">
        <v>1.4015</v>
      </c>
    </row>
    <row r="2588" spans="1:12" x14ac:dyDescent="0.3">
      <c r="A2588">
        <v>21.541666666666085</v>
      </c>
      <c r="B2588">
        <f t="shared" si="160"/>
        <v>0.94244791666664118</v>
      </c>
      <c r="C2588">
        <v>1.409</v>
      </c>
      <c r="D2588">
        <v>21.541666666666085</v>
      </c>
      <c r="E2588">
        <f t="shared" si="161"/>
        <v>0.94244791666664118</v>
      </c>
      <c r="F2588">
        <v>1.3965999999999998</v>
      </c>
      <c r="G2588">
        <v>21.541666666666085</v>
      </c>
      <c r="H2588">
        <f t="shared" si="162"/>
        <v>0.94244791666664118</v>
      </c>
      <c r="I2588">
        <v>1.3980999999999999</v>
      </c>
      <c r="J2588">
        <v>21.541666666666085</v>
      </c>
      <c r="K2588">
        <f t="shared" si="163"/>
        <v>0.94244791666664118</v>
      </c>
      <c r="L2588">
        <v>1.4015</v>
      </c>
    </row>
    <row r="2589" spans="1:12" x14ac:dyDescent="0.3">
      <c r="A2589">
        <v>21.549999999999418</v>
      </c>
      <c r="B2589">
        <f t="shared" si="160"/>
        <v>0.94281249999997452</v>
      </c>
      <c r="C2589">
        <v>1.409</v>
      </c>
      <c r="D2589">
        <v>21.549999999999418</v>
      </c>
      <c r="E2589">
        <f t="shared" si="161"/>
        <v>0.94281249999997452</v>
      </c>
      <c r="F2589">
        <v>1.3965999999999998</v>
      </c>
      <c r="G2589">
        <v>21.549999999999418</v>
      </c>
      <c r="H2589">
        <f t="shared" si="162"/>
        <v>0.94281249999997452</v>
      </c>
      <c r="I2589">
        <v>1.3980999999999999</v>
      </c>
      <c r="J2589">
        <v>21.549999999999418</v>
      </c>
      <c r="K2589">
        <f t="shared" si="163"/>
        <v>0.94281249999997452</v>
      </c>
      <c r="L2589">
        <v>1.4015</v>
      </c>
    </row>
    <row r="2590" spans="1:12" x14ac:dyDescent="0.3">
      <c r="A2590">
        <v>21.558333333332751</v>
      </c>
      <c r="B2590">
        <f t="shared" si="160"/>
        <v>0.94317708333330774</v>
      </c>
      <c r="C2590">
        <v>1.409</v>
      </c>
      <c r="D2590">
        <v>21.558333333332751</v>
      </c>
      <c r="E2590">
        <f t="shared" si="161"/>
        <v>0.94317708333330774</v>
      </c>
      <c r="F2590">
        <v>1.3962999999999999</v>
      </c>
      <c r="G2590">
        <v>21.558333333332751</v>
      </c>
      <c r="H2590">
        <f t="shared" si="162"/>
        <v>0.94317708333330774</v>
      </c>
      <c r="I2590">
        <v>1.3980999999999999</v>
      </c>
      <c r="J2590">
        <v>21.558333333332751</v>
      </c>
      <c r="K2590">
        <f t="shared" si="163"/>
        <v>0.94317708333330774</v>
      </c>
      <c r="L2590">
        <v>1.4015</v>
      </c>
    </row>
    <row r="2591" spans="1:12" x14ac:dyDescent="0.3">
      <c r="A2591">
        <v>21.566666666666084</v>
      </c>
      <c r="B2591">
        <f t="shared" si="160"/>
        <v>0.94354166666664108</v>
      </c>
      <c r="C2591">
        <v>1.409</v>
      </c>
      <c r="D2591">
        <v>21.566666666666084</v>
      </c>
      <c r="E2591">
        <f t="shared" si="161"/>
        <v>0.94354166666664108</v>
      </c>
      <c r="F2591">
        <v>1.3965999999999998</v>
      </c>
      <c r="G2591">
        <v>21.566666666666084</v>
      </c>
      <c r="H2591">
        <f t="shared" si="162"/>
        <v>0.94354166666664108</v>
      </c>
      <c r="I2591">
        <v>1.3980999999999999</v>
      </c>
      <c r="J2591">
        <v>21.566666666666084</v>
      </c>
      <c r="K2591">
        <f t="shared" si="163"/>
        <v>0.94354166666664108</v>
      </c>
      <c r="L2591">
        <v>1.4015</v>
      </c>
    </row>
    <row r="2592" spans="1:12" x14ac:dyDescent="0.3">
      <c r="A2592">
        <v>21.574999999999417</v>
      </c>
      <c r="B2592">
        <f t="shared" si="160"/>
        <v>0.94390624999997441</v>
      </c>
      <c r="C2592">
        <v>1.409</v>
      </c>
      <c r="D2592">
        <v>21.574999999999417</v>
      </c>
      <c r="E2592">
        <f t="shared" si="161"/>
        <v>0.94390624999997441</v>
      </c>
      <c r="F2592">
        <v>1.3962999999999999</v>
      </c>
      <c r="G2592">
        <v>21.574999999999417</v>
      </c>
      <c r="H2592">
        <f t="shared" si="162"/>
        <v>0.94390624999997441</v>
      </c>
      <c r="I2592">
        <v>1.3980999999999999</v>
      </c>
      <c r="J2592">
        <v>21.574999999999417</v>
      </c>
      <c r="K2592">
        <f t="shared" si="163"/>
        <v>0.94390624999997441</v>
      </c>
      <c r="L2592">
        <v>1.4015</v>
      </c>
    </row>
    <row r="2593" spans="1:12" x14ac:dyDescent="0.3">
      <c r="A2593">
        <v>21.58333333333275</v>
      </c>
      <c r="B2593">
        <f t="shared" si="160"/>
        <v>0.94427083333330775</v>
      </c>
      <c r="C2593">
        <v>1.409</v>
      </c>
      <c r="D2593">
        <v>21.58333333333275</v>
      </c>
      <c r="E2593">
        <f t="shared" si="161"/>
        <v>0.94427083333330775</v>
      </c>
      <c r="F2593">
        <v>1.3965999999999998</v>
      </c>
      <c r="G2593">
        <v>21.58333333333275</v>
      </c>
      <c r="H2593">
        <f t="shared" si="162"/>
        <v>0.94427083333330775</v>
      </c>
      <c r="I2593">
        <v>1.3980999999999999</v>
      </c>
      <c r="J2593">
        <v>21.58333333333275</v>
      </c>
      <c r="K2593">
        <f t="shared" si="163"/>
        <v>0.94427083333330775</v>
      </c>
      <c r="L2593">
        <v>1.4015</v>
      </c>
    </row>
    <row r="2594" spans="1:12" x14ac:dyDescent="0.3">
      <c r="A2594">
        <v>21.591666666666082</v>
      </c>
      <c r="B2594">
        <f t="shared" si="160"/>
        <v>0.94463541666664108</v>
      </c>
      <c r="C2594">
        <v>1.409</v>
      </c>
      <c r="D2594">
        <v>21.591666666666082</v>
      </c>
      <c r="E2594">
        <f t="shared" si="161"/>
        <v>0.94463541666664108</v>
      </c>
      <c r="F2594">
        <v>1.3962999999999999</v>
      </c>
      <c r="G2594">
        <v>21.591666666666082</v>
      </c>
      <c r="H2594">
        <f t="shared" si="162"/>
        <v>0.94463541666664108</v>
      </c>
      <c r="I2594">
        <v>1.3980999999999999</v>
      </c>
      <c r="J2594">
        <v>21.591666666666082</v>
      </c>
      <c r="K2594">
        <f t="shared" si="163"/>
        <v>0.94463541666664108</v>
      </c>
      <c r="L2594">
        <v>1.4015</v>
      </c>
    </row>
    <row r="2595" spans="1:12" x14ac:dyDescent="0.3">
      <c r="A2595">
        <v>21.599999999999415</v>
      </c>
      <c r="B2595">
        <f t="shared" si="160"/>
        <v>0.9449999999999743</v>
      </c>
      <c r="C2595">
        <v>1.409</v>
      </c>
      <c r="D2595">
        <v>21.599999999999415</v>
      </c>
      <c r="E2595">
        <f t="shared" si="161"/>
        <v>0.9449999999999743</v>
      </c>
      <c r="F2595">
        <v>1.3962999999999999</v>
      </c>
      <c r="G2595">
        <v>21.599999999999415</v>
      </c>
      <c r="H2595">
        <f t="shared" si="162"/>
        <v>0.9449999999999743</v>
      </c>
      <c r="I2595">
        <v>1.3980999999999999</v>
      </c>
      <c r="J2595">
        <v>21.599999999999415</v>
      </c>
      <c r="K2595">
        <f t="shared" si="163"/>
        <v>0.9449999999999743</v>
      </c>
      <c r="L2595">
        <v>1.4015</v>
      </c>
    </row>
    <row r="2596" spans="1:12" x14ac:dyDescent="0.3">
      <c r="A2596">
        <v>21.608333333332748</v>
      </c>
      <c r="B2596">
        <f t="shared" si="160"/>
        <v>0.94536458333330764</v>
      </c>
      <c r="C2596">
        <v>1.4087000000000001</v>
      </c>
      <c r="D2596">
        <v>21.608333333332748</v>
      </c>
      <c r="E2596">
        <f t="shared" si="161"/>
        <v>0.94536458333330764</v>
      </c>
      <c r="F2596">
        <v>1.3962999999999999</v>
      </c>
      <c r="G2596">
        <v>21.608333333332748</v>
      </c>
      <c r="H2596">
        <f t="shared" si="162"/>
        <v>0.94536458333330764</v>
      </c>
      <c r="I2596">
        <v>1.3980999999999999</v>
      </c>
      <c r="J2596">
        <v>21.608333333332748</v>
      </c>
      <c r="K2596">
        <f t="shared" si="163"/>
        <v>0.94536458333330764</v>
      </c>
      <c r="L2596">
        <v>1.4015</v>
      </c>
    </row>
    <row r="2597" spans="1:12" x14ac:dyDescent="0.3">
      <c r="A2597">
        <v>21.616666666666081</v>
      </c>
      <c r="B2597">
        <f t="shared" si="160"/>
        <v>0.94572916666664097</v>
      </c>
      <c r="C2597">
        <v>1.4087000000000001</v>
      </c>
      <c r="D2597">
        <v>21.616666666666081</v>
      </c>
      <c r="E2597">
        <f t="shared" si="161"/>
        <v>0.94572916666664097</v>
      </c>
      <c r="F2597">
        <v>1.3962999999999999</v>
      </c>
      <c r="G2597">
        <v>21.616666666666081</v>
      </c>
      <c r="H2597">
        <f t="shared" si="162"/>
        <v>0.94572916666664097</v>
      </c>
      <c r="I2597">
        <v>1.3980999999999999</v>
      </c>
      <c r="J2597">
        <v>21.616666666666081</v>
      </c>
      <c r="K2597">
        <f t="shared" si="163"/>
        <v>0.94572916666664097</v>
      </c>
      <c r="L2597">
        <v>1.4015</v>
      </c>
    </row>
    <row r="2598" spans="1:12" x14ac:dyDescent="0.3">
      <c r="A2598">
        <v>21.624999999999414</v>
      </c>
      <c r="B2598">
        <f t="shared" si="160"/>
        <v>0.94609374999997431</v>
      </c>
      <c r="C2598">
        <v>1.409</v>
      </c>
      <c r="D2598">
        <v>21.624999999999414</v>
      </c>
      <c r="E2598">
        <f t="shared" si="161"/>
        <v>0.94609374999997431</v>
      </c>
      <c r="F2598">
        <v>1.3962999999999999</v>
      </c>
      <c r="G2598">
        <v>21.624999999999414</v>
      </c>
      <c r="H2598">
        <f t="shared" si="162"/>
        <v>0.94609374999997431</v>
      </c>
      <c r="I2598">
        <v>1.3980999999999999</v>
      </c>
      <c r="J2598">
        <v>21.624999999999414</v>
      </c>
      <c r="K2598">
        <f t="shared" si="163"/>
        <v>0.94609374999997431</v>
      </c>
      <c r="L2598">
        <v>1.4015</v>
      </c>
    </row>
    <row r="2599" spans="1:12" x14ac:dyDescent="0.3">
      <c r="A2599">
        <v>21.633333333332747</v>
      </c>
      <c r="B2599">
        <f t="shared" si="160"/>
        <v>0.94645833333330764</v>
      </c>
      <c r="C2599">
        <v>1.4087000000000001</v>
      </c>
      <c r="D2599">
        <v>21.633333333332747</v>
      </c>
      <c r="E2599">
        <f t="shared" si="161"/>
        <v>0.94645833333330764</v>
      </c>
      <c r="F2599">
        <v>1.3962999999999999</v>
      </c>
      <c r="G2599">
        <v>21.633333333332747</v>
      </c>
      <c r="H2599">
        <f t="shared" si="162"/>
        <v>0.94645833333330764</v>
      </c>
      <c r="I2599">
        <v>1.3980999999999999</v>
      </c>
      <c r="J2599">
        <v>21.633333333332747</v>
      </c>
      <c r="K2599">
        <f t="shared" si="163"/>
        <v>0.94645833333330764</v>
      </c>
      <c r="L2599">
        <v>1.4015</v>
      </c>
    </row>
    <row r="2600" spans="1:12" x14ac:dyDescent="0.3">
      <c r="A2600">
        <v>21.64166666666608</v>
      </c>
      <c r="B2600">
        <f t="shared" si="160"/>
        <v>0.94682291666664087</v>
      </c>
      <c r="C2600">
        <v>1.4087000000000001</v>
      </c>
      <c r="D2600">
        <v>21.64166666666608</v>
      </c>
      <c r="E2600">
        <f t="shared" si="161"/>
        <v>0.94682291666664087</v>
      </c>
      <c r="F2600">
        <v>1.3962999999999999</v>
      </c>
      <c r="G2600">
        <v>21.64166666666608</v>
      </c>
      <c r="H2600">
        <f t="shared" si="162"/>
        <v>0.94682291666664087</v>
      </c>
      <c r="I2600">
        <v>1.3977999999999999</v>
      </c>
      <c r="J2600">
        <v>21.64166666666608</v>
      </c>
      <c r="K2600">
        <f t="shared" si="163"/>
        <v>0.94682291666664087</v>
      </c>
      <c r="L2600">
        <v>1.4015</v>
      </c>
    </row>
    <row r="2601" spans="1:12" x14ac:dyDescent="0.3">
      <c r="A2601">
        <v>21.649999999999412</v>
      </c>
      <c r="B2601">
        <f t="shared" si="160"/>
        <v>0.9471874999999742</v>
      </c>
      <c r="C2601">
        <v>1.4087000000000001</v>
      </c>
      <c r="D2601">
        <v>21.649999999999412</v>
      </c>
      <c r="E2601">
        <f t="shared" si="161"/>
        <v>0.9471874999999742</v>
      </c>
      <c r="F2601">
        <v>1.3962999999999999</v>
      </c>
      <c r="G2601">
        <v>21.649999999999412</v>
      </c>
      <c r="H2601">
        <f t="shared" si="162"/>
        <v>0.9471874999999742</v>
      </c>
      <c r="I2601">
        <v>1.3980999999999999</v>
      </c>
      <c r="J2601">
        <v>21.649999999999412</v>
      </c>
      <c r="K2601">
        <f t="shared" si="163"/>
        <v>0.9471874999999742</v>
      </c>
      <c r="L2601">
        <v>1.4015</v>
      </c>
    </row>
    <row r="2602" spans="1:12" x14ac:dyDescent="0.3">
      <c r="A2602">
        <v>21.658333333332745</v>
      </c>
      <c r="B2602">
        <f t="shared" si="160"/>
        <v>0.94755208333330754</v>
      </c>
      <c r="C2602">
        <v>1.4087000000000001</v>
      </c>
      <c r="D2602">
        <v>21.658333333332745</v>
      </c>
      <c r="E2602">
        <f t="shared" si="161"/>
        <v>0.94755208333330754</v>
      </c>
      <c r="F2602">
        <v>1.3962999999999999</v>
      </c>
      <c r="G2602">
        <v>21.658333333332745</v>
      </c>
      <c r="H2602">
        <f t="shared" si="162"/>
        <v>0.94755208333330754</v>
      </c>
      <c r="I2602">
        <v>1.3980999999999999</v>
      </c>
      <c r="J2602">
        <v>21.658333333332745</v>
      </c>
      <c r="K2602">
        <f t="shared" si="163"/>
        <v>0.94755208333330754</v>
      </c>
      <c r="L2602">
        <v>1.4015</v>
      </c>
    </row>
    <row r="2603" spans="1:12" x14ac:dyDescent="0.3">
      <c r="A2603">
        <v>21.666666666666078</v>
      </c>
      <c r="B2603">
        <f t="shared" si="160"/>
        <v>0.94791666666664087</v>
      </c>
      <c r="C2603">
        <v>1.4087000000000001</v>
      </c>
      <c r="D2603">
        <v>21.666666666666078</v>
      </c>
      <c r="E2603">
        <f t="shared" si="161"/>
        <v>0.94791666666664087</v>
      </c>
      <c r="F2603">
        <v>1.3962999999999999</v>
      </c>
      <c r="G2603">
        <v>21.666666666666078</v>
      </c>
      <c r="H2603">
        <f t="shared" si="162"/>
        <v>0.94791666666664087</v>
      </c>
      <c r="I2603">
        <v>1.3977999999999999</v>
      </c>
      <c r="J2603">
        <v>21.666666666666078</v>
      </c>
      <c r="K2603">
        <f t="shared" si="163"/>
        <v>0.94791666666664087</v>
      </c>
      <c r="L2603">
        <v>1.4015</v>
      </c>
    </row>
    <row r="2604" spans="1:12" x14ac:dyDescent="0.3">
      <c r="A2604">
        <v>21.674999999999411</v>
      </c>
      <c r="B2604">
        <f t="shared" si="160"/>
        <v>0.94828124999997421</v>
      </c>
      <c r="C2604">
        <v>1.4087000000000001</v>
      </c>
      <c r="D2604">
        <v>21.674999999999411</v>
      </c>
      <c r="E2604">
        <f t="shared" si="161"/>
        <v>0.94828124999997421</v>
      </c>
      <c r="F2604">
        <v>1.3962999999999999</v>
      </c>
      <c r="G2604">
        <v>21.674999999999411</v>
      </c>
      <c r="H2604">
        <f t="shared" si="162"/>
        <v>0.94828124999997421</v>
      </c>
      <c r="I2604">
        <v>1.3977999999999999</v>
      </c>
      <c r="J2604">
        <v>21.674999999999411</v>
      </c>
      <c r="K2604">
        <f t="shared" si="163"/>
        <v>0.94828124999997421</v>
      </c>
      <c r="L2604">
        <v>1.4015</v>
      </c>
    </row>
    <row r="2605" spans="1:12" x14ac:dyDescent="0.3">
      <c r="A2605">
        <v>21.683333333332744</v>
      </c>
      <c r="B2605">
        <f t="shared" si="160"/>
        <v>0.94864583333330743</v>
      </c>
      <c r="C2605">
        <v>1.4087000000000001</v>
      </c>
      <c r="D2605">
        <v>21.683333333332744</v>
      </c>
      <c r="E2605">
        <f t="shared" si="161"/>
        <v>0.94864583333330743</v>
      </c>
      <c r="F2605">
        <v>1.3962999999999999</v>
      </c>
      <c r="G2605">
        <v>21.683333333332744</v>
      </c>
      <c r="H2605">
        <f t="shared" si="162"/>
        <v>0.94864583333330743</v>
      </c>
      <c r="I2605">
        <v>1.3977999999999999</v>
      </c>
      <c r="J2605">
        <v>21.683333333332744</v>
      </c>
      <c r="K2605">
        <f t="shared" si="163"/>
        <v>0.94864583333330743</v>
      </c>
      <c r="L2605">
        <v>1.4012</v>
      </c>
    </row>
    <row r="2606" spans="1:12" x14ac:dyDescent="0.3">
      <c r="A2606">
        <v>21.691666666666077</v>
      </c>
      <c r="B2606">
        <f t="shared" si="160"/>
        <v>0.94901041666664077</v>
      </c>
      <c r="C2606">
        <v>1.4087000000000001</v>
      </c>
      <c r="D2606">
        <v>21.691666666666077</v>
      </c>
      <c r="E2606">
        <f t="shared" si="161"/>
        <v>0.94901041666664077</v>
      </c>
      <c r="F2606">
        <v>1.3962999999999999</v>
      </c>
      <c r="G2606">
        <v>21.691666666666077</v>
      </c>
      <c r="H2606">
        <f t="shared" si="162"/>
        <v>0.94901041666664077</v>
      </c>
      <c r="I2606">
        <v>1.3977999999999999</v>
      </c>
      <c r="J2606">
        <v>21.691666666666077</v>
      </c>
      <c r="K2606">
        <f t="shared" si="163"/>
        <v>0.94901041666664077</v>
      </c>
      <c r="L2606">
        <v>1.4015</v>
      </c>
    </row>
    <row r="2607" spans="1:12" x14ac:dyDescent="0.3">
      <c r="A2607">
        <v>21.69999999999941</v>
      </c>
      <c r="B2607">
        <f t="shared" si="160"/>
        <v>0.9493749999999741</v>
      </c>
      <c r="C2607">
        <v>1.4087000000000001</v>
      </c>
      <c r="D2607">
        <v>21.69999999999941</v>
      </c>
      <c r="E2607">
        <f t="shared" si="161"/>
        <v>0.9493749999999741</v>
      </c>
      <c r="F2607">
        <v>1.3962999999999999</v>
      </c>
      <c r="G2607">
        <v>21.69999999999941</v>
      </c>
      <c r="H2607">
        <f t="shared" si="162"/>
        <v>0.9493749999999741</v>
      </c>
      <c r="I2607">
        <v>1.3977999999999999</v>
      </c>
      <c r="J2607">
        <v>21.69999999999941</v>
      </c>
      <c r="K2607">
        <f t="shared" si="163"/>
        <v>0.9493749999999741</v>
      </c>
      <c r="L2607">
        <v>1.4015</v>
      </c>
    </row>
    <row r="2608" spans="1:12" x14ac:dyDescent="0.3">
      <c r="A2608">
        <v>21.708333333332742</v>
      </c>
      <c r="B2608">
        <f t="shared" si="160"/>
        <v>0.94973958333330744</v>
      </c>
      <c r="C2608">
        <v>1.4087000000000001</v>
      </c>
      <c r="D2608">
        <v>21.708333333332742</v>
      </c>
      <c r="E2608">
        <f t="shared" si="161"/>
        <v>0.94973958333330744</v>
      </c>
      <c r="F2608">
        <v>1.3962999999999999</v>
      </c>
      <c r="G2608">
        <v>21.708333333332742</v>
      </c>
      <c r="H2608">
        <f t="shared" si="162"/>
        <v>0.94973958333330744</v>
      </c>
      <c r="I2608">
        <v>1.3977999999999999</v>
      </c>
      <c r="J2608">
        <v>21.708333333332742</v>
      </c>
      <c r="K2608">
        <f t="shared" si="163"/>
        <v>0.94973958333330744</v>
      </c>
      <c r="L2608">
        <v>1.4012</v>
      </c>
    </row>
    <row r="2609" spans="1:12" x14ac:dyDescent="0.3">
      <c r="A2609">
        <v>21.716666666666075</v>
      </c>
      <c r="B2609">
        <f t="shared" si="160"/>
        <v>0.95010416666664077</v>
      </c>
      <c r="C2609">
        <v>1.4087000000000001</v>
      </c>
      <c r="D2609">
        <v>21.716666666666075</v>
      </c>
      <c r="E2609">
        <f t="shared" si="161"/>
        <v>0.95010416666664077</v>
      </c>
      <c r="F2609">
        <v>1.3962999999999999</v>
      </c>
      <c r="G2609">
        <v>21.716666666666075</v>
      </c>
      <c r="H2609">
        <f t="shared" si="162"/>
        <v>0.95010416666664077</v>
      </c>
      <c r="I2609">
        <v>1.3977999999999999</v>
      </c>
      <c r="J2609">
        <v>21.716666666666075</v>
      </c>
      <c r="K2609">
        <f t="shared" si="163"/>
        <v>0.95010416666664077</v>
      </c>
      <c r="L2609">
        <v>1.4012</v>
      </c>
    </row>
    <row r="2610" spans="1:12" x14ac:dyDescent="0.3">
      <c r="A2610">
        <v>21.724999999999408</v>
      </c>
      <c r="B2610">
        <f t="shared" si="160"/>
        <v>0.95046874999997399</v>
      </c>
      <c r="C2610">
        <v>1.4087000000000001</v>
      </c>
      <c r="D2610">
        <v>21.724999999999408</v>
      </c>
      <c r="E2610">
        <f t="shared" si="161"/>
        <v>0.95046874999997399</v>
      </c>
      <c r="F2610">
        <v>1.3962999999999999</v>
      </c>
      <c r="G2610">
        <v>21.724999999999408</v>
      </c>
      <c r="H2610">
        <f t="shared" si="162"/>
        <v>0.95046874999997399</v>
      </c>
      <c r="I2610">
        <v>1.3977999999999999</v>
      </c>
      <c r="J2610">
        <v>21.724999999999408</v>
      </c>
      <c r="K2610">
        <f t="shared" si="163"/>
        <v>0.95046874999997399</v>
      </c>
      <c r="L2610">
        <v>1.4012</v>
      </c>
    </row>
    <row r="2611" spans="1:12" x14ac:dyDescent="0.3">
      <c r="A2611">
        <v>21.733333333332741</v>
      </c>
      <c r="B2611">
        <f t="shared" si="160"/>
        <v>0.95083333333330733</v>
      </c>
      <c r="C2611">
        <v>1.4087000000000001</v>
      </c>
      <c r="D2611">
        <v>21.733333333332741</v>
      </c>
      <c r="E2611">
        <f t="shared" si="161"/>
        <v>0.95083333333330733</v>
      </c>
      <c r="F2611">
        <v>1.3962999999999999</v>
      </c>
      <c r="G2611">
        <v>21.733333333332741</v>
      </c>
      <c r="H2611">
        <f t="shared" si="162"/>
        <v>0.95083333333330733</v>
      </c>
      <c r="I2611">
        <v>1.3977999999999999</v>
      </c>
      <c r="J2611">
        <v>21.733333333332741</v>
      </c>
      <c r="K2611">
        <f t="shared" si="163"/>
        <v>0.95083333333330733</v>
      </c>
      <c r="L2611">
        <v>1.4012</v>
      </c>
    </row>
    <row r="2612" spans="1:12" x14ac:dyDescent="0.3">
      <c r="A2612">
        <v>21.741666666666074</v>
      </c>
      <c r="B2612">
        <f t="shared" si="160"/>
        <v>0.95119791666664066</v>
      </c>
      <c r="C2612">
        <v>1.4087000000000001</v>
      </c>
      <c r="D2612">
        <v>21.741666666666074</v>
      </c>
      <c r="E2612">
        <f t="shared" si="161"/>
        <v>0.95119791666664066</v>
      </c>
      <c r="F2612">
        <v>1.3962999999999999</v>
      </c>
      <c r="G2612">
        <v>21.741666666666074</v>
      </c>
      <c r="H2612">
        <f t="shared" si="162"/>
        <v>0.95119791666664066</v>
      </c>
      <c r="I2612">
        <v>1.3977999999999999</v>
      </c>
      <c r="J2612">
        <v>21.741666666666074</v>
      </c>
      <c r="K2612">
        <f t="shared" si="163"/>
        <v>0.95119791666664066</v>
      </c>
      <c r="L2612">
        <v>1.4012</v>
      </c>
    </row>
    <row r="2613" spans="1:12" x14ac:dyDescent="0.3">
      <c r="A2613">
        <v>21.749999999999407</v>
      </c>
      <c r="B2613">
        <f t="shared" si="160"/>
        <v>0.951562499999974</v>
      </c>
      <c r="C2613">
        <v>1.4087000000000001</v>
      </c>
      <c r="D2613">
        <v>21.749999999999407</v>
      </c>
      <c r="E2613">
        <f t="shared" si="161"/>
        <v>0.951562499999974</v>
      </c>
      <c r="F2613">
        <v>1.3962999999999999</v>
      </c>
      <c r="G2613">
        <v>21.749999999999407</v>
      </c>
      <c r="H2613">
        <f t="shared" si="162"/>
        <v>0.951562499999974</v>
      </c>
      <c r="I2613">
        <v>1.3977999999999999</v>
      </c>
      <c r="J2613">
        <v>21.749999999999407</v>
      </c>
      <c r="K2613">
        <f t="shared" si="163"/>
        <v>0.951562499999974</v>
      </c>
      <c r="L2613">
        <v>1.4012</v>
      </c>
    </row>
    <row r="2614" spans="1:12" x14ac:dyDescent="0.3">
      <c r="A2614">
        <v>21.75833333333274</v>
      </c>
      <c r="B2614">
        <f t="shared" si="160"/>
        <v>0.95192708333330733</v>
      </c>
      <c r="C2614">
        <v>1.4087000000000001</v>
      </c>
      <c r="D2614">
        <v>21.75833333333274</v>
      </c>
      <c r="E2614">
        <f t="shared" si="161"/>
        <v>0.95192708333330733</v>
      </c>
      <c r="F2614">
        <v>1.3962999999999999</v>
      </c>
      <c r="G2614">
        <v>21.75833333333274</v>
      </c>
      <c r="H2614">
        <f t="shared" si="162"/>
        <v>0.95192708333330733</v>
      </c>
      <c r="I2614">
        <v>1.3977999999999999</v>
      </c>
      <c r="J2614">
        <v>21.75833333333274</v>
      </c>
      <c r="K2614">
        <f t="shared" si="163"/>
        <v>0.95192708333330733</v>
      </c>
      <c r="L2614">
        <v>1.4012</v>
      </c>
    </row>
    <row r="2615" spans="1:12" x14ac:dyDescent="0.3">
      <c r="A2615">
        <v>21.766666666666072</v>
      </c>
      <c r="B2615">
        <f t="shared" si="160"/>
        <v>0.95229166666664056</v>
      </c>
      <c r="C2615">
        <v>1.4087000000000001</v>
      </c>
      <c r="D2615">
        <v>21.766666666666072</v>
      </c>
      <c r="E2615">
        <f t="shared" si="161"/>
        <v>0.95229166666664056</v>
      </c>
      <c r="F2615">
        <v>1.3962999999999999</v>
      </c>
      <c r="G2615">
        <v>21.766666666666072</v>
      </c>
      <c r="H2615">
        <f t="shared" si="162"/>
        <v>0.95229166666664056</v>
      </c>
      <c r="I2615">
        <v>1.3977999999999999</v>
      </c>
      <c r="J2615">
        <v>21.766666666666072</v>
      </c>
      <c r="K2615">
        <f t="shared" si="163"/>
        <v>0.95229166666664056</v>
      </c>
      <c r="L2615">
        <v>1.4012</v>
      </c>
    </row>
    <row r="2616" spans="1:12" x14ac:dyDescent="0.3">
      <c r="A2616">
        <v>21.774999999999405</v>
      </c>
      <c r="B2616">
        <f t="shared" si="160"/>
        <v>0.95265624999997389</v>
      </c>
      <c r="C2616">
        <v>1.4087000000000001</v>
      </c>
      <c r="D2616">
        <v>21.774999999999405</v>
      </c>
      <c r="E2616">
        <f t="shared" si="161"/>
        <v>0.95265624999997389</v>
      </c>
      <c r="F2616">
        <v>1.3962999999999999</v>
      </c>
      <c r="G2616">
        <v>21.774999999999405</v>
      </c>
      <c r="H2616">
        <f t="shared" si="162"/>
        <v>0.95265624999997389</v>
      </c>
      <c r="I2616">
        <v>1.3977999999999999</v>
      </c>
      <c r="J2616">
        <v>21.774999999999405</v>
      </c>
      <c r="K2616">
        <f t="shared" si="163"/>
        <v>0.95265624999997389</v>
      </c>
      <c r="L2616">
        <v>1.4012</v>
      </c>
    </row>
    <row r="2617" spans="1:12" x14ac:dyDescent="0.3">
      <c r="A2617">
        <v>21.783333333332738</v>
      </c>
      <c r="B2617">
        <f t="shared" si="160"/>
        <v>0.95302083333330723</v>
      </c>
      <c r="C2617">
        <v>1.4087000000000001</v>
      </c>
      <c r="D2617">
        <v>21.783333333332738</v>
      </c>
      <c r="E2617">
        <f t="shared" si="161"/>
        <v>0.95302083333330723</v>
      </c>
      <c r="F2617">
        <v>1.3962999999999999</v>
      </c>
      <c r="G2617">
        <v>21.783333333332738</v>
      </c>
      <c r="H2617">
        <f t="shared" si="162"/>
        <v>0.95302083333330723</v>
      </c>
      <c r="I2617">
        <v>1.3977999999999999</v>
      </c>
      <c r="J2617">
        <v>21.783333333332738</v>
      </c>
      <c r="K2617">
        <f t="shared" si="163"/>
        <v>0.95302083333330723</v>
      </c>
      <c r="L2617">
        <v>1.4012</v>
      </c>
    </row>
    <row r="2618" spans="1:12" x14ac:dyDescent="0.3">
      <c r="A2618">
        <v>21.791666666666071</v>
      </c>
      <c r="B2618">
        <f t="shared" si="160"/>
        <v>0.95338541666664056</v>
      </c>
      <c r="C2618">
        <v>1.4087000000000001</v>
      </c>
      <c r="D2618">
        <v>21.791666666666071</v>
      </c>
      <c r="E2618">
        <f t="shared" si="161"/>
        <v>0.95338541666664056</v>
      </c>
      <c r="F2618">
        <v>1.3962999999999999</v>
      </c>
      <c r="G2618">
        <v>21.791666666666071</v>
      </c>
      <c r="H2618">
        <f t="shared" si="162"/>
        <v>0.95338541666664056</v>
      </c>
      <c r="I2618">
        <v>1.3977999999999999</v>
      </c>
      <c r="J2618">
        <v>21.791666666666071</v>
      </c>
      <c r="K2618">
        <f t="shared" si="163"/>
        <v>0.95338541666664056</v>
      </c>
      <c r="L2618">
        <v>1.4012</v>
      </c>
    </row>
    <row r="2619" spans="1:12" x14ac:dyDescent="0.3">
      <c r="A2619">
        <v>21.799999999999404</v>
      </c>
      <c r="B2619">
        <f t="shared" si="160"/>
        <v>0.9537499999999739</v>
      </c>
      <c r="C2619">
        <v>1.4087000000000001</v>
      </c>
      <c r="D2619">
        <v>21.799999999999404</v>
      </c>
      <c r="E2619">
        <f t="shared" si="161"/>
        <v>0.9537499999999739</v>
      </c>
      <c r="F2619">
        <v>1.3962999999999999</v>
      </c>
      <c r="G2619">
        <v>21.799999999999404</v>
      </c>
      <c r="H2619">
        <f t="shared" si="162"/>
        <v>0.9537499999999739</v>
      </c>
      <c r="I2619">
        <v>1.3977999999999999</v>
      </c>
      <c r="J2619">
        <v>21.799999999999404</v>
      </c>
      <c r="K2619">
        <f t="shared" si="163"/>
        <v>0.9537499999999739</v>
      </c>
      <c r="L2619">
        <v>1.4012</v>
      </c>
    </row>
    <row r="2620" spans="1:12" x14ac:dyDescent="0.3">
      <c r="A2620">
        <v>21.808333333332737</v>
      </c>
      <c r="B2620">
        <f t="shared" si="160"/>
        <v>0.95411458333330712</v>
      </c>
      <c r="C2620">
        <v>1.4087000000000001</v>
      </c>
      <c r="D2620">
        <v>21.808333333332737</v>
      </c>
      <c r="E2620">
        <f t="shared" si="161"/>
        <v>0.95411458333330712</v>
      </c>
      <c r="F2620">
        <v>1.3962999999999999</v>
      </c>
      <c r="G2620">
        <v>21.808333333332737</v>
      </c>
      <c r="H2620">
        <f t="shared" si="162"/>
        <v>0.95411458333330712</v>
      </c>
      <c r="I2620">
        <v>1.3977999999999999</v>
      </c>
      <c r="J2620">
        <v>21.808333333332737</v>
      </c>
      <c r="K2620">
        <f t="shared" si="163"/>
        <v>0.95411458333330712</v>
      </c>
      <c r="L2620">
        <v>1.4012</v>
      </c>
    </row>
    <row r="2621" spans="1:12" x14ac:dyDescent="0.3">
      <c r="A2621">
        <v>21.81666666666607</v>
      </c>
      <c r="B2621">
        <f t="shared" si="160"/>
        <v>0.95447916666664046</v>
      </c>
      <c r="C2621">
        <v>1.4087000000000001</v>
      </c>
      <c r="D2621">
        <v>21.81666666666607</v>
      </c>
      <c r="E2621">
        <f t="shared" si="161"/>
        <v>0.95447916666664046</v>
      </c>
      <c r="F2621">
        <v>1.3962999999999999</v>
      </c>
      <c r="G2621">
        <v>21.81666666666607</v>
      </c>
      <c r="H2621">
        <f t="shared" si="162"/>
        <v>0.95447916666664046</v>
      </c>
      <c r="I2621">
        <v>1.3977999999999999</v>
      </c>
      <c r="J2621">
        <v>21.81666666666607</v>
      </c>
      <c r="K2621">
        <f t="shared" si="163"/>
        <v>0.95447916666664046</v>
      </c>
      <c r="L2621">
        <v>1.4012</v>
      </c>
    </row>
    <row r="2622" spans="1:12" x14ac:dyDescent="0.3">
      <c r="A2622">
        <v>21.824999999999402</v>
      </c>
      <c r="B2622">
        <f t="shared" si="160"/>
        <v>0.95484374999997379</v>
      </c>
      <c r="C2622">
        <v>1.4087000000000001</v>
      </c>
      <c r="D2622">
        <v>21.824999999999402</v>
      </c>
      <c r="E2622">
        <f t="shared" si="161"/>
        <v>0.95484374999997379</v>
      </c>
      <c r="F2622">
        <v>1.3962999999999999</v>
      </c>
      <c r="G2622">
        <v>21.824999999999402</v>
      </c>
      <c r="H2622">
        <f t="shared" si="162"/>
        <v>0.95484374999997379</v>
      </c>
      <c r="I2622">
        <v>1.3977999999999999</v>
      </c>
      <c r="J2622">
        <v>21.824999999999402</v>
      </c>
      <c r="K2622">
        <f t="shared" si="163"/>
        <v>0.95484374999997379</v>
      </c>
      <c r="L2622">
        <v>1.4012</v>
      </c>
    </row>
    <row r="2623" spans="1:12" x14ac:dyDescent="0.3">
      <c r="A2623">
        <v>21.833333333332735</v>
      </c>
      <c r="B2623">
        <f t="shared" si="160"/>
        <v>0.95520833333330712</v>
      </c>
      <c r="C2623">
        <v>1.4087000000000001</v>
      </c>
      <c r="D2623">
        <v>21.833333333332735</v>
      </c>
      <c r="E2623">
        <f t="shared" si="161"/>
        <v>0.95520833333330712</v>
      </c>
      <c r="F2623">
        <v>1.3962999999999999</v>
      </c>
      <c r="G2623">
        <v>21.833333333332735</v>
      </c>
      <c r="H2623">
        <f t="shared" si="162"/>
        <v>0.95520833333330712</v>
      </c>
      <c r="I2623">
        <v>1.3977999999999999</v>
      </c>
      <c r="J2623">
        <v>21.833333333332735</v>
      </c>
      <c r="K2623">
        <f t="shared" si="163"/>
        <v>0.95520833333330712</v>
      </c>
      <c r="L2623">
        <v>1.4012</v>
      </c>
    </row>
    <row r="2624" spans="1:12" x14ac:dyDescent="0.3">
      <c r="A2624">
        <v>21.841666666666068</v>
      </c>
      <c r="B2624">
        <f t="shared" si="160"/>
        <v>0.95557291666664046</v>
      </c>
      <c r="C2624">
        <v>1.4087000000000001</v>
      </c>
      <c r="D2624">
        <v>21.841666666666068</v>
      </c>
      <c r="E2624">
        <f t="shared" si="161"/>
        <v>0.95557291666664046</v>
      </c>
      <c r="F2624">
        <v>1.3962999999999999</v>
      </c>
      <c r="G2624">
        <v>21.841666666666068</v>
      </c>
      <c r="H2624">
        <f t="shared" si="162"/>
        <v>0.95557291666664046</v>
      </c>
      <c r="I2624">
        <v>1.3977999999999999</v>
      </c>
      <c r="J2624">
        <v>21.841666666666068</v>
      </c>
      <c r="K2624">
        <f t="shared" si="163"/>
        <v>0.95557291666664046</v>
      </c>
      <c r="L2624">
        <v>1.4012</v>
      </c>
    </row>
    <row r="2625" spans="1:12" x14ac:dyDescent="0.3">
      <c r="A2625">
        <v>21.849999999999401</v>
      </c>
      <c r="B2625">
        <f t="shared" si="160"/>
        <v>0.95593749999997368</v>
      </c>
      <c r="C2625">
        <v>1.4087000000000001</v>
      </c>
      <c r="D2625">
        <v>21.849999999999401</v>
      </c>
      <c r="E2625">
        <f t="shared" si="161"/>
        <v>0.95593749999997368</v>
      </c>
      <c r="F2625">
        <v>1.3962999999999999</v>
      </c>
      <c r="G2625">
        <v>21.849999999999401</v>
      </c>
      <c r="H2625">
        <f t="shared" si="162"/>
        <v>0.95593749999997368</v>
      </c>
      <c r="I2625">
        <v>1.3977999999999999</v>
      </c>
      <c r="J2625">
        <v>21.849999999999401</v>
      </c>
      <c r="K2625">
        <f t="shared" si="163"/>
        <v>0.95593749999997368</v>
      </c>
      <c r="L2625">
        <v>1.4012</v>
      </c>
    </row>
    <row r="2626" spans="1:12" x14ac:dyDescent="0.3">
      <c r="A2626">
        <v>21.858333333332734</v>
      </c>
      <c r="B2626">
        <f t="shared" si="160"/>
        <v>0.95630208333330702</v>
      </c>
      <c r="C2626">
        <v>1.4087000000000001</v>
      </c>
      <c r="D2626">
        <v>21.858333333332734</v>
      </c>
      <c r="E2626">
        <f t="shared" si="161"/>
        <v>0.95630208333330702</v>
      </c>
      <c r="F2626">
        <v>1.3962999999999999</v>
      </c>
      <c r="G2626">
        <v>21.858333333332734</v>
      </c>
      <c r="H2626">
        <f t="shared" si="162"/>
        <v>0.95630208333330702</v>
      </c>
      <c r="I2626">
        <v>1.3977999999999999</v>
      </c>
      <c r="J2626">
        <v>21.858333333332734</v>
      </c>
      <c r="K2626">
        <f t="shared" si="163"/>
        <v>0.95630208333330702</v>
      </c>
      <c r="L2626">
        <v>1.4012</v>
      </c>
    </row>
    <row r="2627" spans="1:12" x14ac:dyDescent="0.3">
      <c r="A2627">
        <v>21.866666666666067</v>
      </c>
      <c r="B2627">
        <f t="shared" si="160"/>
        <v>0.95666666666664035</v>
      </c>
      <c r="C2627">
        <v>1.4087000000000001</v>
      </c>
      <c r="D2627">
        <v>21.866666666666067</v>
      </c>
      <c r="E2627">
        <f t="shared" si="161"/>
        <v>0.95666666666664035</v>
      </c>
      <c r="F2627">
        <v>1.3962999999999999</v>
      </c>
      <c r="G2627">
        <v>21.866666666666067</v>
      </c>
      <c r="H2627">
        <f t="shared" si="162"/>
        <v>0.95666666666664035</v>
      </c>
      <c r="I2627">
        <v>1.3977999999999999</v>
      </c>
      <c r="J2627">
        <v>21.866666666666067</v>
      </c>
      <c r="K2627">
        <f t="shared" si="163"/>
        <v>0.95666666666664035</v>
      </c>
      <c r="L2627">
        <v>1.4012</v>
      </c>
    </row>
    <row r="2628" spans="1:12" x14ac:dyDescent="0.3">
      <c r="A2628">
        <v>21.8749999999994</v>
      </c>
      <c r="B2628">
        <f t="shared" ref="B2628:B2691" si="164">0.7*A2628/(16)</f>
        <v>0.95703124999997369</v>
      </c>
      <c r="C2628">
        <v>1.4087000000000001</v>
      </c>
      <c r="D2628">
        <v>21.8749999999994</v>
      </c>
      <c r="E2628">
        <f t="shared" ref="E2628:E2691" si="165">0.7*D2628/(16)</f>
        <v>0.95703124999997369</v>
      </c>
      <c r="F2628">
        <v>1.3959999999999999</v>
      </c>
      <c r="G2628">
        <v>21.8749999999994</v>
      </c>
      <c r="H2628">
        <f t="shared" ref="H2628:H2691" si="166">0.7*G2628/(16)</f>
        <v>0.95703124999997369</v>
      </c>
      <c r="I2628">
        <v>1.3977999999999999</v>
      </c>
      <c r="J2628">
        <v>21.8749999999994</v>
      </c>
      <c r="K2628">
        <f t="shared" ref="K2628:K2691" si="167">0.7*J2628/(16)</f>
        <v>0.95703124999997369</v>
      </c>
      <c r="L2628">
        <v>1.4012</v>
      </c>
    </row>
    <row r="2629" spans="1:12" x14ac:dyDescent="0.3">
      <c r="A2629">
        <v>21.883333333332732</v>
      </c>
      <c r="B2629">
        <f t="shared" si="164"/>
        <v>0.95739583333330702</v>
      </c>
      <c r="C2629">
        <v>1.4087000000000001</v>
      </c>
      <c r="D2629">
        <v>21.883333333332732</v>
      </c>
      <c r="E2629">
        <f t="shared" si="165"/>
        <v>0.95739583333330702</v>
      </c>
      <c r="F2629">
        <v>1.3962999999999999</v>
      </c>
      <c r="G2629">
        <v>21.883333333332732</v>
      </c>
      <c r="H2629">
        <f t="shared" si="166"/>
        <v>0.95739583333330702</v>
      </c>
      <c r="I2629">
        <v>1.3977999999999999</v>
      </c>
      <c r="J2629">
        <v>21.883333333332732</v>
      </c>
      <c r="K2629">
        <f t="shared" si="167"/>
        <v>0.95739583333330702</v>
      </c>
      <c r="L2629">
        <v>1.4012</v>
      </c>
    </row>
    <row r="2630" spans="1:12" x14ac:dyDescent="0.3">
      <c r="A2630">
        <v>21.891666666666065</v>
      </c>
      <c r="B2630">
        <f t="shared" si="164"/>
        <v>0.95776041666664025</v>
      </c>
      <c r="C2630">
        <v>1.4087000000000001</v>
      </c>
      <c r="D2630">
        <v>21.891666666666065</v>
      </c>
      <c r="E2630">
        <f t="shared" si="165"/>
        <v>0.95776041666664025</v>
      </c>
      <c r="F2630">
        <v>1.3959999999999999</v>
      </c>
      <c r="G2630">
        <v>21.891666666666065</v>
      </c>
      <c r="H2630">
        <f t="shared" si="166"/>
        <v>0.95776041666664025</v>
      </c>
      <c r="I2630">
        <v>1.3977999999999999</v>
      </c>
      <c r="J2630">
        <v>21.891666666666065</v>
      </c>
      <c r="K2630">
        <f t="shared" si="167"/>
        <v>0.95776041666664025</v>
      </c>
      <c r="L2630">
        <v>1.4012</v>
      </c>
    </row>
    <row r="2631" spans="1:12" x14ac:dyDescent="0.3">
      <c r="A2631">
        <v>21.899999999999398</v>
      </c>
      <c r="B2631">
        <f t="shared" si="164"/>
        <v>0.95812499999997358</v>
      </c>
      <c r="C2631">
        <v>1.4084000000000001</v>
      </c>
      <c r="D2631">
        <v>21.899999999999398</v>
      </c>
      <c r="E2631">
        <f t="shared" si="165"/>
        <v>0.95812499999997358</v>
      </c>
      <c r="F2631">
        <v>1.3959999999999999</v>
      </c>
      <c r="G2631">
        <v>21.899999999999398</v>
      </c>
      <c r="H2631">
        <f t="shared" si="166"/>
        <v>0.95812499999997358</v>
      </c>
      <c r="I2631">
        <v>1.3977999999999999</v>
      </c>
      <c r="J2631">
        <v>21.899999999999398</v>
      </c>
      <c r="K2631">
        <f t="shared" si="167"/>
        <v>0.95812499999997358</v>
      </c>
      <c r="L2631">
        <v>1.4012</v>
      </c>
    </row>
    <row r="2632" spans="1:12" x14ac:dyDescent="0.3">
      <c r="A2632">
        <v>21.908333333332731</v>
      </c>
      <c r="B2632">
        <f t="shared" si="164"/>
        <v>0.95848958333330692</v>
      </c>
      <c r="C2632">
        <v>1.4084000000000001</v>
      </c>
      <c r="D2632">
        <v>21.908333333332731</v>
      </c>
      <c r="E2632">
        <f t="shared" si="165"/>
        <v>0.95848958333330692</v>
      </c>
      <c r="F2632">
        <v>1.3959999999999999</v>
      </c>
      <c r="G2632">
        <v>21.908333333332731</v>
      </c>
      <c r="H2632">
        <f t="shared" si="166"/>
        <v>0.95848958333330692</v>
      </c>
      <c r="I2632">
        <v>1.3977999999999999</v>
      </c>
      <c r="J2632">
        <v>21.908333333332731</v>
      </c>
      <c r="K2632">
        <f t="shared" si="167"/>
        <v>0.95848958333330692</v>
      </c>
      <c r="L2632">
        <v>1.4012</v>
      </c>
    </row>
    <row r="2633" spans="1:12" x14ac:dyDescent="0.3">
      <c r="A2633">
        <v>21.916666666666064</v>
      </c>
      <c r="B2633">
        <f t="shared" si="164"/>
        <v>0.95885416666664025</v>
      </c>
      <c r="C2633">
        <v>1.4084000000000001</v>
      </c>
      <c r="D2633">
        <v>21.916666666666064</v>
      </c>
      <c r="E2633">
        <f t="shared" si="165"/>
        <v>0.95885416666664025</v>
      </c>
      <c r="F2633">
        <v>1.3959999999999999</v>
      </c>
      <c r="G2633">
        <v>21.916666666666064</v>
      </c>
      <c r="H2633">
        <f t="shared" si="166"/>
        <v>0.95885416666664025</v>
      </c>
      <c r="I2633">
        <v>1.3977999999999999</v>
      </c>
      <c r="J2633">
        <v>21.916666666666064</v>
      </c>
      <c r="K2633">
        <f t="shared" si="167"/>
        <v>0.95885416666664025</v>
      </c>
      <c r="L2633">
        <v>1.4012</v>
      </c>
    </row>
    <row r="2634" spans="1:12" x14ac:dyDescent="0.3">
      <c r="A2634">
        <v>21.924999999999397</v>
      </c>
      <c r="B2634">
        <f t="shared" si="164"/>
        <v>0.95921874999997359</v>
      </c>
      <c r="C2634">
        <v>1.4084000000000001</v>
      </c>
      <c r="D2634">
        <v>21.924999999999397</v>
      </c>
      <c r="E2634">
        <f t="shared" si="165"/>
        <v>0.95921874999997359</v>
      </c>
      <c r="F2634">
        <v>1.3959999999999999</v>
      </c>
      <c r="G2634">
        <v>21.924999999999397</v>
      </c>
      <c r="H2634">
        <f t="shared" si="166"/>
        <v>0.95921874999997359</v>
      </c>
      <c r="I2634">
        <v>1.3977999999999999</v>
      </c>
      <c r="J2634">
        <v>21.924999999999397</v>
      </c>
      <c r="K2634">
        <f t="shared" si="167"/>
        <v>0.95921874999997359</v>
      </c>
      <c r="L2634">
        <v>1.4012</v>
      </c>
    </row>
    <row r="2635" spans="1:12" x14ac:dyDescent="0.3">
      <c r="A2635">
        <v>21.93333333333273</v>
      </c>
      <c r="B2635">
        <f t="shared" si="164"/>
        <v>0.95958333333330681</v>
      </c>
      <c r="C2635">
        <v>1.4087000000000001</v>
      </c>
      <c r="D2635">
        <v>21.93333333333273</v>
      </c>
      <c r="E2635">
        <f t="shared" si="165"/>
        <v>0.95958333333330681</v>
      </c>
      <c r="F2635">
        <v>1.3959999999999999</v>
      </c>
      <c r="G2635">
        <v>21.93333333333273</v>
      </c>
      <c r="H2635">
        <f t="shared" si="166"/>
        <v>0.95958333333330681</v>
      </c>
      <c r="I2635">
        <v>1.3977999999999999</v>
      </c>
      <c r="J2635">
        <v>21.93333333333273</v>
      </c>
      <c r="K2635">
        <f t="shared" si="167"/>
        <v>0.95958333333330681</v>
      </c>
      <c r="L2635">
        <v>1.4012</v>
      </c>
    </row>
    <row r="2636" spans="1:12" x14ac:dyDescent="0.3">
      <c r="A2636">
        <v>21.941666666666062</v>
      </c>
      <c r="B2636">
        <f t="shared" si="164"/>
        <v>0.95994791666664014</v>
      </c>
      <c r="C2636">
        <v>1.4084000000000001</v>
      </c>
      <c r="D2636">
        <v>21.941666666666062</v>
      </c>
      <c r="E2636">
        <f t="shared" si="165"/>
        <v>0.95994791666664014</v>
      </c>
      <c r="F2636">
        <v>1.3959999999999999</v>
      </c>
      <c r="G2636">
        <v>21.941666666666062</v>
      </c>
      <c r="H2636">
        <f t="shared" si="166"/>
        <v>0.95994791666664014</v>
      </c>
      <c r="I2636">
        <v>1.3977999999999999</v>
      </c>
      <c r="J2636">
        <v>21.941666666666062</v>
      </c>
      <c r="K2636">
        <f t="shared" si="167"/>
        <v>0.95994791666664014</v>
      </c>
      <c r="L2636">
        <v>1.4012</v>
      </c>
    </row>
    <row r="2637" spans="1:12" x14ac:dyDescent="0.3">
      <c r="A2637">
        <v>21.949999999999395</v>
      </c>
      <c r="B2637">
        <f t="shared" si="164"/>
        <v>0.96031249999997348</v>
      </c>
      <c r="C2637">
        <v>1.4084000000000001</v>
      </c>
      <c r="D2637">
        <v>21.949999999999395</v>
      </c>
      <c r="E2637">
        <f t="shared" si="165"/>
        <v>0.96031249999997348</v>
      </c>
      <c r="F2637">
        <v>1.3959999999999999</v>
      </c>
      <c r="G2637">
        <v>21.949999999999395</v>
      </c>
      <c r="H2637">
        <f t="shared" si="166"/>
        <v>0.96031249999997348</v>
      </c>
      <c r="I2637">
        <v>1.3977999999999999</v>
      </c>
      <c r="J2637">
        <v>21.949999999999395</v>
      </c>
      <c r="K2637">
        <f t="shared" si="167"/>
        <v>0.96031249999997348</v>
      </c>
      <c r="L2637">
        <v>1.4012</v>
      </c>
    </row>
    <row r="2638" spans="1:12" x14ac:dyDescent="0.3">
      <c r="A2638">
        <v>21.958333333332728</v>
      </c>
      <c r="B2638">
        <f t="shared" si="164"/>
        <v>0.96067708333330681</v>
      </c>
      <c r="C2638">
        <v>1.4084000000000001</v>
      </c>
      <c r="D2638">
        <v>21.958333333332728</v>
      </c>
      <c r="E2638">
        <f t="shared" si="165"/>
        <v>0.96067708333330681</v>
      </c>
      <c r="F2638">
        <v>1.3959999999999999</v>
      </c>
      <c r="G2638">
        <v>21.958333333332728</v>
      </c>
      <c r="H2638">
        <f t="shared" si="166"/>
        <v>0.96067708333330681</v>
      </c>
      <c r="I2638">
        <v>1.3977999999999999</v>
      </c>
      <c r="J2638">
        <v>21.958333333332728</v>
      </c>
      <c r="K2638">
        <f t="shared" si="167"/>
        <v>0.96067708333330681</v>
      </c>
      <c r="L2638">
        <v>1.4012</v>
      </c>
    </row>
    <row r="2639" spans="1:12" x14ac:dyDescent="0.3">
      <c r="A2639">
        <v>21.966666666666061</v>
      </c>
      <c r="B2639">
        <f t="shared" si="164"/>
        <v>0.96104166666664015</v>
      </c>
      <c r="C2639">
        <v>1.4084000000000001</v>
      </c>
      <c r="D2639">
        <v>21.966666666666061</v>
      </c>
      <c r="E2639">
        <f t="shared" si="165"/>
        <v>0.96104166666664015</v>
      </c>
      <c r="F2639">
        <v>1.3959999999999999</v>
      </c>
      <c r="G2639">
        <v>21.966666666666061</v>
      </c>
      <c r="H2639">
        <f t="shared" si="166"/>
        <v>0.96104166666664015</v>
      </c>
      <c r="I2639">
        <v>1.3977999999999999</v>
      </c>
      <c r="J2639">
        <v>21.966666666666061</v>
      </c>
      <c r="K2639">
        <f t="shared" si="167"/>
        <v>0.96104166666664015</v>
      </c>
      <c r="L2639">
        <v>1.4012</v>
      </c>
    </row>
    <row r="2640" spans="1:12" x14ac:dyDescent="0.3">
      <c r="A2640">
        <v>21.974999999999394</v>
      </c>
      <c r="B2640">
        <f t="shared" si="164"/>
        <v>0.96140624999997337</v>
      </c>
      <c r="C2640">
        <v>1.4084000000000001</v>
      </c>
      <c r="D2640">
        <v>21.974999999999394</v>
      </c>
      <c r="E2640">
        <f t="shared" si="165"/>
        <v>0.96140624999997337</v>
      </c>
      <c r="F2640">
        <v>1.3959999999999999</v>
      </c>
      <c r="G2640">
        <v>21.974999999999394</v>
      </c>
      <c r="H2640">
        <f t="shared" si="166"/>
        <v>0.96140624999997337</v>
      </c>
      <c r="I2640">
        <v>1.3975</v>
      </c>
      <c r="J2640">
        <v>21.974999999999394</v>
      </c>
      <c r="K2640">
        <f t="shared" si="167"/>
        <v>0.96140624999997337</v>
      </c>
      <c r="L2640">
        <v>1.4009</v>
      </c>
    </row>
    <row r="2641" spans="1:12" x14ac:dyDescent="0.3">
      <c r="A2641">
        <v>21.983333333332727</v>
      </c>
      <c r="B2641">
        <f t="shared" si="164"/>
        <v>0.96177083333330671</v>
      </c>
      <c r="C2641">
        <v>1.4084000000000001</v>
      </c>
      <c r="D2641">
        <v>21.983333333332727</v>
      </c>
      <c r="E2641">
        <f t="shared" si="165"/>
        <v>0.96177083333330671</v>
      </c>
      <c r="F2641">
        <v>1.3959999999999999</v>
      </c>
      <c r="G2641">
        <v>21.983333333332727</v>
      </c>
      <c r="H2641">
        <f t="shared" si="166"/>
        <v>0.96177083333330671</v>
      </c>
      <c r="I2641">
        <v>1.3975</v>
      </c>
      <c r="J2641">
        <v>21.983333333332727</v>
      </c>
      <c r="K2641">
        <f t="shared" si="167"/>
        <v>0.96177083333330671</v>
      </c>
      <c r="L2641">
        <v>1.4012</v>
      </c>
    </row>
    <row r="2642" spans="1:12" x14ac:dyDescent="0.3">
      <c r="A2642">
        <v>21.99166666666606</v>
      </c>
      <c r="B2642">
        <f t="shared" si="164"/>
        <v>0.96213541666664004</v>
      </c>
      <c r="C2642">
        <v>1.4084000000000001</v>
      </c>
      <c r="D2642">
        <v>21.99166666666606</v>
      </c>
      <c r="E2642">
        <f t="shared" si="165"/>
        <v>0.96213541666664004</v>
      </c>
      <c r="F2642">
        <v>1.3959999999999999</v>
      </c>
      <c r="G2642">
        <v>21.99166666666606</v>
      </c>
      <c r="H2642">
        <f t="shared" si="166"/>
        <v>0.96213541666664004</v>
      </c>
      <c r="I2642">
        <v>1.3975</v>
      </c>
      <c r="J2642">
        <v>21.99166666666606</v>
      </c>
      <c r="K2642">
        <f t="shared" si="167"/>
        <v>0.96213541666664004</v>
      </c>
      <c r="L2642">
        <v>1.4012</v>
      </c>
    </row>
    <row r="2643" spans="1:12" x14ac:dyDescent="0.3">
      <c r="A2643">
        <v>21.999999999999392</v>
      </c>
      <c r="B2643">
        <f t="shared" si="164"/>
        <v>0.96249999999997338</v>
      </c>
      <c r="C2643">
        <v>1.4084000000000001</v>
      </c>
      <c r="D2643">
        <v>21.999999999999392</v>
      </c>
      <c r="E2643">
        <f t="shared" si="165"/>
        <v>0.96249999999997338</v>
      </c>
      <c r="F2643">
        <v>1.3959999999999999</v>
      </c>
      <c r="G2643">
        <v>21.999999999999392</v>
      </c>
      <c r="H2643">
        <f t="shared" si="166"/>
        <v>0.96249999999997338</v>
      </c>
      <c r="I2643">
        <v>1.3975</v>
      </c>
      <c r="J2643">
        <v>21.999999999999392</v>
      </c>
      <c r="K2643">
        <f t="shared" si="167"/>
        <v>0.96249999999997338</v>
      </c>
      <c r="L2643">
        <v>1.4012</v>
      </c>
    </row>
    <row r="2644" spans="1:12" x14ac:dyDescent="0.3">
      <c r="A2644">
        <v>22.008333333332725</v>
      </c>
      <c r="B2644">
        <f t="shared" si="164"/>
        <v>0.96286458333330671</v>
      </c>
      <c r="C2644">
        <v>1.4084000000000001</v>
      </c>
      <c r="D2644">
        <v>22.008333333332725</v>
      </c>
      <c r="E2644">
        <f t="shared" si="165"/>
        <v>0.96286458333330671</v>
      </c>
      <c r="F2644">
        <v>1.3959999999999999</v>
      </c>
      <c r="G2644">
        <v>22.008333333332725</v>
      </c>
      <c r="H2644">
        <f t="shared" si="166"/>
        <v>0.96286458333330671</v>
      </c>
      <c r="I2644">
        <v>1.3975</v>
      </c>
      <c r="J2644">
        <v>22.008333333332725</v>
      </c>
      <c r="K2644">
        <f t="shared" si="167"/>
        <v>0.96286458333330671</v>
      </c>
      <c r="L2644">
        <v>1.4012</v>
      </c>
    </row>
    <row r="2645" spans="1:12" x14ac:dyDescent="0.3">
      <c r="A2645">
        <v>22.016666666666058</v>
      </c>
      <c r="B2645">
        <f t="shared" si="164"/>
        <v>0.96322916666663994</v>
      </c>
      <c r="C2645">
        <v>1.4084000000000001</v>
      </c>
      <c r="D2645">
        <v>22.016666666666058</v>
      </c>
      <c r="E2645">
        <f t="shared" si="165"/>
        <v>0.96322916666663994</v>
      </c>
      <c r="F2645">
        <v>1.3959999999999999</v>
      </c>
      <c r="G2645">
        <v>22.016666666666058</v>
      </c>
      <c r="H2645">
        <f t="shared" si="166"/>
        <v>0.96322916666663994</v>
      </c>
      <c r="I2645">
        <v>1.3975</v>
      </c>
      <c r="J2645">
        <v>22.016666666666058</v>
      </c>
      <c r="K2645">
        <f t="shared" si="167"/>
        <v>0.96322916666663994</v>
      </c>
      <c r="L2645">
        <v>1.4012</v>
      </c>
    </row>
    <row r="2646" spans="1:12" x14ac:dyDescent="0.3">
      <c r="A2646">
        <v>22.024999999999391</v>
      </c>
      <c r="B2646">
        <f t="shared" si="164"/>
        <v>0.96359374999997327</v>
      </c>
      <c r="C2646">
        <v>1.4084000000000001</v>
      </c>
      <c r="D2646">
        <v>22.024999999999391</v>
      </c>
      <c r="E2646">
        <f t="shared" si="165"/>
        <v>0.96359374999997327</v>
      </c>
      <c r="F2646">
        <v>1.3959999999999999</v>
      </c>
      <c r="G2646">
        <v>22.024999999999391</v>
      </c>
      <c r="H2646">
        <f t="shared" si="166"/>
        <v>0.96359374999997327</v>
      </c>
      <c r="I2646">
        <v>1.3975</v>
      </c>
      <c r="J2646">
        <v>22.024999999999391</v>
      </c>
      <c r="K2646">
        <f t="shared" si="167"/>
        <v>0.96359374999997327</v>
      </c>
      <c r="L2646">
        <v>1.4009</v>
      </c>
    </row>
    <row r="2647" spans="1:12" x14ac:dyDescent="0.3">
      <c r="A2647">
        <v>22.033333333332724</v>
      </c>
      <c r="B2647">
        <f t="shared" si="164"/>
        <v>0.96395833333330661</v>
      </c>
      <c r="C2647">
        <v>1.4084000000000001</v>
      </c>
      <c r="D2647">
        <v>22.033333333332724</v>
      </c>
      <c r="E2647">
        <f t="shared" si="165"/>
        <v>0.96395833333330661</v>
      </c>
      <c r="F2647">
        <v>1.3959999999999999</v>
      </c>
      <c r="G2647">
        <v>22.033333333332724</v>
      </c>
      <c r="H2647">
        <f t="shared" si="166"/>
        <v>0.96395833333330661</v>
      </c>
      <c r="I2647">
        <v>1.3975</v>
      </c>
      <c r="J2647">
        <v>22.033333333332724</v>
      </c>
      <c r="K2647">
        <f t="shared" si="167"/>
        <v>0.96395833333330661</v>
      </c>
      <c r="L2647">
        <v>1.4012</v>
      </c>
    </row>
    <row r="2648" spans="1:12" x14ac:dyDescent="0.3">
      <c r="A2648">
        <v>22.041666666666057</v>
      </c>
      <c r="B2648">
        <f t="shared" si="164"/>
        <v>0.96432291666663994</v>
      </c>
      <c r="C2648">
        <v>1.4084000000000001</v>
      </c>
      <c r="D2648">
        <v>22.041666666666057</v>
      </c>
      <c r="E2648">
        <f t="shared" si="165"/>
        <v>0.96432291666663994</v>
      </c>
      <c r="F2648">
        <v>1.3959999999999999</v>
      </c>
      <c r="G2648">
        <v>22.041666666666057</v>
      </c>
      <c r="H2648">
        <f t="shared" si="166"/>
        <v>0.96432291666663994</v>
      </c>
      <c r="I2648">
        <v>1.3975</v>
      </c>
      <c r="J2648">
        <v>22.041666666666057</v>
      </c>
      <c r="K2648">
        <f t="shared" si="167"/>
        <v>0.96432291666663994</v>
      </c>
      <c r="L2648">
        <v>1.4009</v>
      </c>
    </row>
    <row r="2649" spans="1:12" x14ac:dyDescent="0.3">
      <c r="A2649">
        <v>22.04999999999939</v>
      </c>
      <c r="B2649">
        <f t="shared" si="164"/>
        <v>0.96468749999997327</v>
      </c>
      <c r="C2649">
        <v>1.4084000000000001</v>
      </c>
      <c r="D2649">
        <v>22.04999999999939</v>
      </c>
      <c r="E2649">
        <f t="shared" si="165"/>
        <v>0.96468749999997327</v>
      </c>
      <c r="F2649">
        <v>1.3959999999999999</v>
      </c>
      <c r="G2649">
        <v>22.04999999999939</v>
      </c>
      <c r="H2649">
        <f t="shared" si="166"/>
        <v>0.96468749999997327</v>
      </c>
      <c r="I2649">
        <v>1.3975</v>
      </c>
      <c r="J2649">
        <v>22.04999999999939</v>
      </c>
      <c r="K2649">
        <f t="shared" si="167"/>
        <v>0.96468749999997327</v>
      </c>
      <c r="L2649">
        <v>1.4012</v>
      </c>
    </row>
    <row r="2650" spans="1:12" x14ac:dyDescent="0.3">
      <c r="A2650">
        <v>22.058333333332723</v>
      </c>
      <c r="B2650">
        <f t="shared" si="164"/>
        <v>0.9650520833333065</v>
      </c>
      <c r="C2650">
        <v>1.4084000000000001</v>
      </c>
      <c r="D2650">
        <v>22.058333333332723</v>
      </c>
      <c r="E2650">
        <f t="shared" si="165"/>
        <v>0.9650520833333065</v>
      </c>
      <c r="F2650">
        <v>1.3959999999999999</v>
      </c>
      <c r="G2650">
        <v>22.058333333332723</v>
      </c>
      <c r="H2650">
        <f t="shared" si="166"/>
        <v>0.9650520833333065</v>
      </c>
      <c r="I2650">
        <v>1.3975</v>
      </c>
      <c r="J2650">
        <v>22.058333333332723</v>
      </c>
      <c r="K2650">
        <f t="shared" si="167"/>
        <v>0.9650520833333065</v>
      </c>
      <c r="L2650">
        <v>1.4012</v>
      </c>
    </row>
    <row r="2651" spans="1:12" x14ac:dyDescent="0.3">
      <c r="A2651">
        <v>22.066666666666055</v>
      </c>
      <c r="B2651">
        <f t="shared" si="164"/>
        <v>0.96541666666663983</v>
      </c>
      <c r="C2651">
        <v>1.4084000000000001</v>
      </c>
      <c r="D2651">
        <v>22.066666666666055</v>
      </c>
      <c r="E2651">
        <f t="shared" si="165"/>
        <v>0.96541666666663983</v>
      </c>
      <c r="F2651">
        <v>1.3959999999999999</v>
      </c>
      <c r="G2651">
        <v>22.066666666666055</v>
      </c>
      <c r="H2651">
        <f t="shared" si="166"/>
        <v>0.96541666666663983</v>
      </c>
      <c r="I2651">
        <v>1.3975</v>
      </c>
      <c r="J2651">
        <v>22.066666666666055</v>
      </c>
      <c r="K2651">
        <f t="shared" si="167"/>
        <v>0.96541666666663983</v>
      </c>
      <c r="L2651">
        <v>1.4012</v>
      </c>
    </row>
    <row r="2652" spans="1:12" x14ac:dyDescent="0.3">
      <c r="A2652">
        <v>22.074999999999388</v>
      </c>
      <c r="B2652">
        <f t="shared" si="164"/>
        <v>0.96578124999997317</v>
      </c>
      <c r="C2652">
        <v>1.4084000000000001</v>
      </c>
      <c r="D2652">
        <v>22.074999999999388</v>
      </c>
      <c r="E2652">
        <f t="shared" si="165"/>
        <v>0.96578124999997317</v>
      </c>
      <c r="F2652">
        <v>1.3959999999999999</v>
      </c>
      <c r="G2652">
        <v>22.074999999999388</v>
      </c>
      <c r="H2652">
        <f t="shared" si="166"/>
        <v>0.96578124999997317</v>
      </c>
      <c r="I2652">
        <v>1.3975</v>
      </c>
      <c r="J2652">
        <v>22.074999999999388</v>
      </c>
      <c r="K2652">
        <f t="shared" si="167"/>
        <v>0.96578124999997317</v>
      </c>
      <c r="L2652">
        <v>1.4009</v>
      </c>
    </row>
    <row r="2653" spans="1:12" x14ac:dyDescent="0.3">
      <c r="A2653">
        <v>22.083333333332721</v>
      </c>
      <c r="B2653">
        <f t="shared" si="164"/>
        <v>0.9661458333333065</v>
      </c>
      <c r="C2653">
        <v>1.4084000000000001</v>
      </c>
      <c r="D2653">
        <v>22.083333333332721</v>
      </c>
      <c r="E2653">
        <f t="shared" si="165"/>
        <v>0.9661458333333065</v>
      </c>
      <c r="F2653">
        <v>1.3959999999999999</v>
      </c>
      <c r="G2653">
        <v>22.083333333332721</v>
      </c>
      <c r="H2653">
        <f t="shared" si="166"/>
        <v>0.9661458333333065</v>
      </c>
      <c r="I2653">
        <v>1.3975</v>
      </c>
      <c r="J2653">
        <v>22.083333333332721</v>
      </c>
      <c r="K2653">
        <f t="shared" si="167"/>
        <v>0.9661458333333065</v>
      </c>
      <c r="L2653">
        <v>1.4012</v>
      </c>
    </row>
    <row r="2654" spans="1:12" x14ac:dyDescent="0.3">
      <c r="A2654">
        <v>22.091666666666054</v>
      </c>
      <c r="B2654">
        <f t="shared" si="164"/>
        <v>0.96651041666663984</v>
      </c>
      <c r="C2654">
        <v>1.4084000000000001</v>
      </c>
      <c r="D2654">
        <v>22.091666666666054</v>
      </c>
      <c r="E2654">
        <f t="shared" si="165"/>
        <v>0.96651041666663984</v>
      </c>
      <c r="F2654">
        <v>1.3959999999999999</v>
      </c>
      <c r="G2654">
        <v>22.091666666666054</v>
      </c>
      <c r="H2654">
        <f t="shared" si="166"/>
        <v>0.96651041666663984</v>
      </c>
      <c r="I2654">
        <v>1.3975</v>
      </c>
      <c r="J2654">
        <v>22.091666666666054</v>
      </c>
      <c r="K2654">
        <f t="shared" si="167"/>
        <v>0.96651041666663984</v>
      </c>
      <c r="L2654">
        <v>1.4012</v>
      </c>
    </row>
    <row r="2655" spans="1:12" x14ac:dyDescent="0.3">
      <c r="A2655">
        <v>22.099999999999387</v>
      </c>
      <c r="B2655">
        <f t="shared" si="164"/>
        <v>0.96687499999997306</v>
      </c>
      <c r="C2655">
        <v>1.4084000000000001</v>
      </c>
      <c r="D2655">
        <v>22.099999999999387</v>
      </c>
      <c r="E2655">
        <f t="shared" si="165"/>
        <v>0.96687499999997306</v>
      </c>
      <c r="F2655">
        <v>1.3959999999999999</v>
      </c>
      <c r="G2655">
        <v>22.099999999999387</v>
      </c>
      <c r="H2655">
        <f t="shared" si="166"/>
        <v>0.96687499999997306</v>
      </c>
      <c r="I2655">
        <v>1.3975</v>
      </c>
      <c r="J2655">
        <v>22.099999999999387</v>
      </c>
      <c r="K2655">
        <f t="shared" si="167"/>
        <v>0.96687499999997306</v>
      </c>
      <c r="L2655">
        <v>1.4012</v>
      </c>
    </row>
    <row r="2656" spans="1:12" x14ac:dyDescent="0.3">
      <c r="A2656">
        <v>22.10833333333272</v>
      </c>
      <c r="B2656">
        <f t="shared" si="164"/>
        <v>0.9672395833333064</v>
      </c>
      <c r="C2656">
        <v>1.4084000000000001</v>
      </c>
      <c r="D2656">
        <v>22.10833333333272</v>
      </c>
      <c r="E2656">
        <f t="shared" si="165"/>
        <v>0.9672395833333064</v>
      </c>
      <c r="F2656">
        <v>1.3959999999999999</v>
      </c>
      <c r="G2656">
        <v>22.10833333333272</v>
      </c>
      <c r="H2656">
        <f t="shared" si="166"/>
        <v>0.9672395833333064</v>
      </c>
      <c r="I2656">
        <v>1.3975</v>
      </c>
      <c r="J2656">
        <v>22.10833333333272</v>
      </c>
      <c r="K2656">
        <f t="shared" si="167"/>
        <v>0.9672395833333064</v>
      </c>
      <c r="L2656">
        <v>1.4012</v>
      </c>
    </row>
    <row r="2657" spans="1:12" x14ac:dyDescent="0.3">
      <c r="A2657">
        <v>22.116666666666053</v>
      </c>
      <c r="B2657">
        <f t="shared" si="164"/>
        <v>0.96760416666663973</v>
      </c>
      <c r="C2657">
        <v>1.4084000000000001</v>
      </c>
      <c r="D2657">
        <v>22.116666666666053</v>
      </c>
      <c r="E2657">
        <f t="shared" si="165"/>
        <v>0.96760416666663973</v>
      </c>
      <c r="F2657">
        <v>1.3959999999999999</v>
      </c>
      <c r="G2657">
        <v>22.116666666666053</v>
      </c>
      <c r="H2657">
        <f t="shared" si="166"/>
        <v>0.96760416666663973</v>
      </c>
      <c r="I2657">
        <v>1.3975</v>
      </c>
      <c r="J2657">
        <v>22.116666666666053</v>
      </c>
      <c r="K2657">
        <f t="shared" si="167"/>
        <v>0.96760416666663973</v>
      </c>
      <c r="L2657">
        <v>1.4009</v>
      </c>
    </row>
    <row r="2658" spans="1:12" x14ac:dyDescent="0.3">
      <c r="A2658">
        <v>22.124999999999385</v>
      </c>
      <c r="B2658">
        <f t="shared" si="164"/>
        <v>0.96796874999997307</v>
      </c>
      <c r="C2658">
        <v>1.4084000000000001</v>
      </c>
      <c r="D2658">
        <v>22.124999999999385</v>
      </c>
      <c r="E2658">
        <f t="shared" si="165"/>
        <v>0.96796874999997307</v>
      </c>
      <c r="F2658">
        <v>1.3959999999999999</v>
      </c>
      <c r="G2658">
        <v>22.124999999999385</v>
      </c>
      <c r="H2658">
        <f t="shared" si="166"/>
        <v>0.96796874999997307</v>
      </c>
      <c r="I2658">
        <v>1.3975</v>
      </c>
      <c r="J2658">
        <v>22.124999999999385</v>
      </c>
      <c r="K2658">
        <f t="shared" si="167"/>
        <v>0.96796874999997307</v>
      </c>
      <c r="L2658">
        <v>1.4009</v>
      </c>
    </row>
    <row r="2659" spans="1:12" x14ac:dyDescent="0.3">
      <c r="A2659">
        <v>22.133333333332718</v>
      </c>
      <c r="B2659">
        <f t="shared" si="164"/>
        <v>0.9683333333333064</v>
      </c>
      <c r="C2659">
        <v>1.4084000000000001</v>
      </c>
      <c r="D2659">
        <v>22.133333333332718</v>
      </c>
      <c r="E2659">
        <f t="shared" si="165"/>
        <v>0.9683333333333064</v>
      </c>
      <c r="F2659">
        <v>1.3959999999999999</v>
      </c>
      <c r="G2659">
        <v>22.133333333332718</v>
      </c>
      <c r="H2659">
        <f t="shared" si="166"/>
        <v>0.9683333333333064</v>
      </c>
      <c r="I2659">
        <v>1.3975</v>
      </c>
      <c r="J2659">
        <v>22.133333333332718</v>
      </c>
      <c r="K2659">
        <f t="shared" si="167"/>
        <v>0.9683333333333064</v>
      </c>
      <c r="L2659">
        <v>1.4009</v>
      </c>
    </row>
    <row r="2660" spans="1:12" x14ac:dyDescent="0.3">
      <c r="A2660">
        <v>22.141666666666051</v>
      </c>
      <c r="B2660">
        <f t="shared" si="164"/>
        <v>0.96869791666663962</v>
      </c>
      <c r="C2660">
        <v>1.4084000000000001</v>
      </c>
      <c r="D2660">
        <v>22.141666666666051</v>
      </c>
      <c r="E2660">
        <f t="shared" si="165"/>
        <v>0.96869791666663962</v>
      </c>
      <c r="F2660">
        <v>1.3959999999999999</v>
      </c>
      <c r="G2660">
        <v>22.141666666666051</v>
      </c>
      <c r="H2660">
        <f t="shared" si="166"/>
        <v>0.96869791666663962</v>
      </c>
      <c r="I2660">
        <v>1.3975</v>
      </c>
      <c r="J2660">
        <v>22.141666666666051</v>
      </c>
      <c r="K2660">
        <f t="shared" si="167"/>
        <v>0.96869791666663962</v>
      </c>
      <c r="L2660">
        <v>1.4009</v>
      </c>
    </row>
    <row r="2661" spans="1:12" x14ac:dyDescent="0.3">
      <c r="A2661">
        <v>22.149999999999384</v>
      </c>
      <c r="B2661">
        <f t="shared" si="164"/>
        <v>0.96906249999997296</v>
      </c>
      <c r="C2661">
        <v>1.4080999999999999</v>
      </c>
      <c r="D2661">
        <v>22.149999999999384</v>
      </c>
      <c r="E2661">
        <f t="shared" si="165"/>
        <v>0.96906249999997296</v>
      </c>
      <c r="F2661">
        <v>1.3959999999999999</v>
      </c>
      <c r="G2661">
        <v>22.149999999999384</v>
      </c>
      <c r="H2661">
        <f t="shared" si="166"/>
        <v>0.96906249999997296</v>
      </c>
      <c r="I2661">
        <v>1.3975</v>
      </c>
      <c r="J2661">
        <v>22.149999999999384</v>
      </c>
      <c r="K2661">
        <f t="shared" si="167"/>
        <v>0.96906249999997296</v>
      </c>
      <c r="L2661">
        <v>1.4009</v>
      </c>
    </row>
    <row r="2662" spans="1:12" x14ac:dyDescent="0.3">
      <c r="A2662">
        <v>22.158333333332717</v>
      </c>
      <c r="B2662">
        <f t="shared" si="164"/>
        <v>0.96942708333330629</v>
      </c>
      <c r="C2662">
        <v>1.4080999999999999</v>
      </c>
      <c r="D2662">
        <v>22.158333333332717</v>
      </c>
      <c r="E2662">
        <f t="shared" si="165"/>
        <v>0.96942708333330629</v>
      </c>
      <c r="F2662">
        <v>1.3959999999999999</v>
      </c>
      <c r="G2662">
        <v>22.158333333332717</v>
      </c>
      <c r="H2662">
        <f t="shared" si="166"/>
        <v>0.96942708333330629</v>
      </c>
      <c r="I2662">
        <v>1.3975</v>
      </c>
      <c r="J2662">
        <v>22.158333333332717</v>
      </c>
      <c r="K2662">
        <f t="shared" si="167"/>
        <v>0.96942708333330629</v>
      </c>
      <c r="L2662">
        <v>1.4009</v>
      </c>
    </row>
    <row r="2663" spans="1:12" x14ac:dyDescent="0.3">
      <c r="A2663">
        <v>22.16666666666605</v>
      </c>
      <c r="B2663">
        <f t="shared" si="164"/>
        <v>0.96979166666663963</v>
      </c>
      <c r="C2663">
        <v>1.4080999999999999</v>
      </c>
      <c r="D2663">
        <v>22.16666666666605</v>
      </c>
      <c r="E2663">
        <f t="shared" si="165"/>
        <v>0.96979166666663963</v>
      </c>
      <c r="F2663">
        <v>1.3959999999999999</v>
      </c>
      <c r="G2663">
        <v>22.16666666666605</v>
      </c>
      <c r="H2663">
        <f t="shared" si="166"/>
        <v>0.96979166666663963</v>
      </c>
      <c r="I2663">
        <v>1.3975</v>
      </c>
      <c r="J2663">
        <v>22.16666666666605</v>
      </c>
      <c r="K2663">
        <f t="shared" si="167"/>
        <v>0.96979166666663963</v>
      </c>
      <c r="L2663">
        <v>1.4009</v>
      </c>
    </row>
    <row r="2664" spans="1:12" x14ac:dyDescent="0.3">
      <c r="A2664">
        <v>22.174999999999383</v>
      </c>
      <c r="B2664">
        <f t="shared" si="164"/>
        <v>0.97015624999997296</v>
      </c>
      <c r="C2664">
        <v>1.4080999999999999</v>
      </c>
      <c r="D2664">
        <v>22.174999999999383</v>
      </c>
      <c r="E2664">
        <f t="shared" si="165"/>
        <v>0.97015624999997296</v>
      </c>
      <c r="F2664">
        <v>1.3959999999999999</v>
      </c>
      <c r="G2664">
        <v>22.174999999999383</v>
      </c>
      <c r="H2664">
        <f t="shared" si="166"/>
        <v>0.97015624999997296</v>
      </c>
      <c r="I2664">
        <v>1.3975</v>
      </c>
      <c r="J2664">
        <v>22.174999999999383</v>
      </c>
      <c r="K2664">
        <f t="shared" si="167"/>
        <v>0.97015624999997296</v>
      </c>
      <c r="L2664">
        <v>1.4009</v>
      </c>
    </row>
    <row r="2665" spans="1:12" x14ac:dyDescent="0.3">
      <c r="A2665">
        <v>22.183333333332715</v>
      </c>
      <c r="B2665">
        <f t="shared" si="164"/>
        <v>0.97052083333330619</v>
      </c>
      <c r="C2665">
        <v>1.4084000000000001</v>
      </c>
      <c r="D2665">
        <v>22.183333333332715</v>
      </c>
      <c r="E2665">
        <f t="shared" si="165"/>
        <v>0.97052083333330619</v>
      </c>
      <c r="F2665">
        <v>1.3959999999999999</v>
      </c>
      <c r="G2665">
        <v>22.183333333332715</v>
      </c>
      <c r="H2665">
        <f t="shared" si="166"/>
        <v>0.97052083333330619</v>
      </c>
      <c r="I2665">
        <v>1.3975</v>
      </c>
      <c r="J2665">
        <v>22.183333333332715</v>
      </c>
      <c r="K2665">
        <f t="shared" si="167"/>
        <v>0.97052083333330619</v>
      </c>
      <c r="L2665">
        <v>1.4009</v>
      </c>
    </row>
    <row r="2666" spans="1:12" x14ac:dyDescent="0.3">
      <c r="A2666">
        <v>22.191666666666048</v>
      </c>
      <c r="B2666">
        <f t="shared" si="164"/>
        <v>0.97088541666663952</v>
      </c>
      <c r="C2666">
        <v>1.4084000000000001</v>
      </c>
      <c r="D2666">
        <v>22.191666666666048</v>
      </c>
      <c r="E2666">
        <f t="shared" si="165"/>
        <v>0.97088541666663952</v>
      </c>
      <c r="F2666">
        <v>1.3959999999999999</v>
      </c>
      <c r="G2666">
        <v>22.191666666666048</v>
      </c>
      <c r="H2666">
        <f t="shared" si="166"/>
        <v>0.97088541666663952</v>
      </c>
      <c r="I2666">
        <v>1.3975</v>
      </c>
      <c r="J2666">
        <v>22.191666666666048</v>
      </c>
      <c r="K2666">
        <f t="shared" si="167"/>
        <v>0.97088541666663952</v>
      </c>
      <c r="L2666">
        <v>1.4009</v>
      </c>
    </row>
    <row r="2667" spans="1:12" x14ac:dyDescent="0.3">
      <c r="A2667">
        <v>22.199999999999381</v>
      </c>
      <c r="B2667">
        <f t="shared" si="164"/>
        <v>0.97124999999997286</v>
      </c>
      <c r="C2667">
        <v>1.4080999999999999</v>
      </c>
      <c r="D2667">
        <v>22.199999999999381</v>
      </c>
      <c r="E2667">
        <f t="shared" si="165"/>
        <v>0.97124999999997286</v>
      </c>
      <c r="F2667">
        <v>1.3959999999999999</v>
      </c>
      <c r="G2667">
        <v>22.199999999999381</v>
      </c>
      <c r="H2667">
        <f t="shared" si="166"/>
        <v>0.97124999999997286</v>
      </c>
      <c r="I2667">
        <v>1.3975</v>
      </c>
      <c r="J2667">
        <v>22.199999999999381</v>
      </c>
      <c r="K2667">
        <f t="shared" si="167"/>
        <v>0.97124999999997286</v>
      </c>
      <c r="L2667">
        <v>1.4009</v>
      </c>
    </row>
    <row r="2668" spans="1:12" x14ac:dyDescent="0.3">
      <c r="A2668">
        <v>22.208333333332714</v>
      </c>
      <c r="B2668">
        <f t="shared" si="164"/>
        <v>0.97161458333330619</v>
      </c>
      <c r="C2668">
        <v>1.4080999999999999</v>
      </c>
      <c r="D2668">
        <v>22.208333333332714</v>
      </c>
      <c r="E2668">
        <f t="shared" si="165"/>
        <v>0.97161458333330619</v>
      </c>
      <c r="F2668">
        <v>1.3959999999999999</v>
      </c>
      <c r="G2668">
        <v>22.208333333332714</v>
      </c>
      <c r="H2668">
        <f t="shared" si="166"/>
        <v>0.97161458333330619</v>
      </c>
      <c r="I2668">
        <v>1.3975</v>
      </c>
      <c r="J2668">
        <v>22.208333333332714</v>
      </c>
      <c r="K2668">
        <f t="shared" si="167"/>
        <v>0.97161458333330619</v>
      </c>
      <c r="L2668">
        <v>1.4009</v>
      </c>
    </row>
    <row r="2669" spans="1:12" x14ac:dyDescent="0.3">
      <c r="A2669">
        <v>22.216666666666047</v>
      </c>
      <c r="B2669">
        <f t="shared" si="164"/>
        <v>0.97197916666663953</v>
      </c>
      <c r="C2669">
        <v>1.4080999999999999</v>
      </c>
      <c r="D2669">
        <v>22.216666666666047</v>
      </c>
      <c r="E2669">
        <f t="shared" si="165"/>
        <v>0.97197916666663953</v>
      </c>
      <c r="F2669">
        <v>1.3959999999999999</v>
      </c>
      <c r="G2669">
        <v>22.216666666666047</v>
      </c>
      <c r="H2669">
        <f t="shared" si="166"/>
        <v>0.97197916666663953</v>
      </c>
      <c r="I2669">
        <v>1.3975</v>
      </c>
      <c r="J2669">
        <v>22.216666666666047</v>
      </c>
      <c r="K2669">
        <f t="shared" si="167"/>
        <v>0.97197916666663953</v>
      </c>
      <c r="L2669">
        <v>1.4009</v>
      </c>
    </row>
    <row r="2670" spans="1:12" x14ac:dyDescent="0.3">
      <c r="A2670">
        <v>22.22499999999938</v>
      </c>
      <c r="B2670">
        <f t="shared" si="164"/>
        <v>0.97234374999997275</v>
      </c>
      <c r="C2670">
        <v>1.4080999999999999</v>
      </c>
      <c r="D2670">
        <v>22.22499999999938</v>
      </c>
      <c r="E2670">
        <f t="shared" si="165"/>
        <v>0.97234374999997275</v>
      </c>
      <c r="F2670">
        <v>1.3959999999999999</v>
      </c>
      <c r="G2670">
        <v>22.22499999999938</v>
      </c>
      <c r="H2670">
        <f t="shared" si="166"/>
        <v>0.97234374999997275</v>
      </c>
      <c r="I2670">
        <v>1.3975</v>
      </c>
      <c r="J2670">
        <v>22.22499999999938</v>
      </c>
      <c r="K2670">
        <f t="shared" si="167"/>
        <v>0.97234374999997275</v>
      </c>
      <c r="L2670">
        <v>1.4009</v>
      </c>
    </row>
    <row r="2671" spans="1:12" x14ac:dyDescent="0.3">
      <c r="A2671">
        <v>22.233333333332713</v>
      </c>
      <c r="B2671">
        <f t="shared" si="164"/>
        <v>0.97270833333330609</v>
      </c>
      <c r="C2671">
        <v>1.4080999999999999</v>
      </c>
      <c r="D2671">
        <v>22.233333333332713</v>
      </c>
      <c r="E2671">
        <f t="shared" si="165"/>
        <v>0.97270833333330609</v>
      </c>
      <c r="F2671">
        <v>1.3959999999999999</v>
      </c>
      <c r="G2671">
        <v>22.233333333332713</v>
      </c>
      <c r="H2671">
        <f t="shared" si="166"/>
        <v>0.97270833333330609</v>
      </c>
      <c r="I2671">
        <v>1.3975</v>
      </c>
      <c r="J2671">
        <v>22.233333333332713</v>
      </c>
      <c r="K2671">
        <f t="shared" si="167"/>
        <v>0.97270833333330609</v>
      </c>
      <c r="L2671">
        <v>1.4009</v>
      </c>
    </row>
    <row r="2672" spans="1:12" x14ac:dyDescent="0.3">
      <c r="A2672">
        <v>22.241666666666045</v>
      </c>
      <c r="B2672">
        <f t="shared" si="164"/>
        <v>0.97307291666663942</v>
      </c>
      <c r="C2672">
        <v>1.4084000000000001</v>
      </c>
      <c r="D2672">
        <v>22.241666666666045</v>
      </c>
      <c r="E2672">
        <f t="shared" si="165"/>
        <v>0.97307291666663942</v>
      </c>
      <c r="F2672">
        <v>1.3959999999999999</v>
      </c>
      <c r="G2672">
        <v>22.241666666666045</v>
      </c>
      <c r="H2672">
        <f t="shared" si="166"/>
        <v>0.97307291666663942</v>
      </c>
      <c r="I2672">
        <v>1.3975</v>
      </c>
      <c r="J2672">
        <v>22.241666666666045</v>
      </c>
      <c r="K2672">
        <f t="shared" si="167"/>
        <v>0.97307291666663942</v>
      </c>
      <c r="L2672">
        <v>1.4009</v>
      </c>
    </row>
    <row r="2673" spans="1:12" x14ac:dyDescent="0.3">
      <c r="A2673">
        <v>22.249999999999378</v>
      </c>
      <c r="B2673">
        <f t="shared" si="164"/>
        <v>0.97343749999997276</v>
      </c>
      <c r="C2673">
        <v>1.4080999999999999</v>
      </c>
      <c r="D2673">
        <v>22.249999999999378</v>
      </c>
      <c r="E2673">
        <f t="shared" si="165"/>
        <v>0.97343749999997276</v>
      </c>
      <c r="F2673">
        <v>1.3959999999999999</v>
      </c>
      <c r="G2673">
        <v>22.249999999999378</v>
      </c>
      <c r="H2673">
        <f t="shared" si="166"/>
        <v>0.97343749999997276</v>
      </c>
      <c r="I2673">
        <v>1.3972</v>
      </c>
      <c r="J2673">
        <v>22.249999999999378</v>
      </c>
      <c r="K2673">
        <f t="shared" si="167"/>
        <v>0.97343749999997276</v>
      </c>
      <c r="L2673">
        <v>1.4009</v>
      </c>
    </row>
    <row r="2674" spans="1:12" x14ac:dyDescent="0.3">
      <c r="A2674">
        <v>22.258333333332711</v>
      </c>
      <c r="B2674">
        <f t="shared" si="164"/>
        <v>0.97380208333330609</v>
      </c>
      <c r="C2674">
        <v>1.4080999999999999</v>
      </c>
      <c r="D2674">
        <v>22.258333333332711</v>
      </c>
      <c r="E2674">
        <f t="shared" si="165"/>
        <v>0.97380208333330609</v>
      </c>
      <c r="F2674">
        <v>1.3959999999999999</v>
      </c>
      <c r="G2674">
        <v>22.258333333332711</v>
      </c>
      <c r="H2674">
        <f t="shared" si="166"/>
        <v>0.97380208333330609</v>
      </c>
      <c r="I2674">
        <v>1.3972</v>
      </c>
      <c r="J2674">
        <v>22.258333333332711</v>
      </c>
      <c r="K2674">
        <f t="shared" si="167"/>
        <v>0.97380208333330609</v>
      </c>
      <c r="L2674">
        <v>1.4009</v>
      </c>
    </row>
    <row r="2675" spans="1:12" x14ac:dyDescent="0.3">
      <c r="A2675">
        <v>22.266666666666044</v>
      </c>
      <c r="B2675">
        <f t="shared" si="164"/>
        <v>0.97416666666663931</v>
      </c>
      <c r="C2675">
        <v>1.4080999999999999</v>
      </c>
      <c r="D2675">
        <v>22.266666666666044</v>
      </c>
      <c r="E2675">
        <f t="shared" si="165"/>
        <v>0.97416666666663931</v>
      </c>
      <c r="F2675">
        <v>1.3959999999999999</v>
      </c>
      <c r="G2675">
        <v>22.266666666666044</v>
      </c>
      <c r="H2675">
        <f t="shared" si="166"/>
        <v>0.97416666666663931</v>
      </c>
      <c r="I2675">
        <v>1.3975</v>
      </c>
      <c r="J2675">
        <v>22.266666666666044</v>
      </c>
      <c r="K2675">
        <f t="shared" si="167"/>
        <v>0.97416666666663931</v>
      </c>
      <c r="L2675">
        <v>1.4009</v>
      </c>
    </row>
    <row r="2676" spans="1:12" x14ac:dyDescent="0.3">
      <c r="A2676">
        <v>22.274999999999377</v>
      </c>
      <c r="B2676">
        <f t="shared" si="164"/>
        <v>0.97453124999997265</v>
      </c>
      <c r="C2676">
        <v>1.4080999999999999</v>
      </c>
      <c r="D2676">
        <v>22.274999999999377</v>
      </c>
      <c r="E2676">
        <f t="shared" si="165"/>
        <v>0.97453124999997265</v>
      </c>
      <c r="F2676">
        <v>1.3959999999999999</v>
      </c>
      <c r="G2676">
        <v>22.274999999999377</v>
      </c>
      <c r="H2676">
        <f t="shared" si="166"/>
        <v>0.97453124999997265</v>
      </c>
      <c r="I2676">
        <v>1.3972</v>
      </c>
      <c r="J2676">
        <v>22.274999999999377</v>
      </c>
      <c r="K2676">
        <f t="shared" si="167"/>
        <v>0.97453124999997265</v>
      </c>
      <c r="L2676">
        <v>1.4009</v>
      </c>
    </row>
    <row r="2677" spans="1:12" x14ac:dyDescent="0.3">
      <c r="A2677">
        <v>22.28333333333271</v>
      </c>
      <c r="B2677">
        <f t="shared" si="164"/>
        <v>0.97489583333330598</v>
      </c>
      <c r="C2677">
        <v>1.4080999999999999</v>
      </c>
      <c r="D2677">
        <v>22.28333333333271</v>
      </c>
      <c r="E2677">
        <f t="shared" si="165"/>
        <v>0.97489583333330598</v>
      </c>
      <c r="F2677">
        <v>1.3959999999999999</v>
      </c>
      <c r="G2677">
        <v>22.28333333333271</v>
      </c>
      <c r="H2677">
        <f t="shared" si="166"/>
        <v>0.97489583333330598</v>
      </c>
      <c r="I2677">
        <v>1.3972</v>
      </c>
      <c r="J2677">
        <v>22.28333333333271</v>
      </c>
      <c r="K2677">
        <f t="shared" si="167"/>
        <v>0.97489583333330598</v>
      </c>
      <c r="L2677">
        <v>1.4009</v>
      </c>
    </row>
    <row r="2678" spans="1:12" x14ac:dyDescent="0.3">
      <c r="A2678">
        <v>22.291666666666043</v>
      </c>
      <c r="B2678">
        <f t="shared" si="164"/>
        <v>0.97526041666663932</v>
      </c>
      <c r="C2678">
        <v>1.4080999999999999</v>
      </c>
      <c r="D2678">
        <v>22.291666666666043</v>
      </c>
      <c r="E2678">
        <f t="shared" si="165"/>
        <v>0.97526041666663932</v>
      </c>
      <c r="F2678">
        <v>1.3959999999999999</v>
      </c>
      <c r="G2678">
        <v>22.291666666666043</v>
      </c>
      <c r="H2678">
        <f t="shared" si="166"/>
        <v>0.97526041666663932</v>
      </c>
      <c r="I2678">
        <v>1.3972</v>
      </c>
      <c r="J2678">
        <v>22.291666666666043</v>
      </c>
      <c r="K2678">
        <f t="shared" si="167"/>
        <v>0.97526041666663932</v>
      </c>
      <c r="L2678">
        <v>1.4009</v>
      </c>
    </row>
    <row r="2679" spans="1:12" x14ac:dyDescent="0.3">
      <c r="A2679">
        <v>22.299999999999375</v>
      </c>
      <c r="B2679">
        <f t="shared" si="164"/>
        <v>0.97562499999997265</v>
      </c>
      <c r="C2679">
        <v>1.4080999999999999</v>
      </c>
      <c r="D2679">
        <v>22.299999999999375</v>
      </c>
      <c r="E2679">
        <f t="shared" si="165"/>
        <v>0.97562499999997265</v>
      </c>
      <c r="F2679">
        <v>1.3956999999999999</v>
      </c>
      <c r="G2679">
        <v>22.299999999999375</v>
      </c>
      <c r="H2679">
        <f t="shared" si="166"/>
        <v>0.97562499999997265</v>
      </c>
      <c r="I2679">
        <v>1.3972</v>
      </c>
      <c r="J2679">
        <v>22.299999999999375</v>
      </c>
      <c r="K2679">
        <f t="shared" si="167"/>
        <v>0.97562499999997265</v>
      </c>
      <c r="L2679">
        <v>1.4009</v>
      </c>
    </row>
    <row r="2680" spans="1:12" x14ac:dyDescent="0.3">
      <c r="A2680">
        <v>22.308333333332708</v>
      </c>
      <c r="B2680">
        <f t="shared" si="164"/>
        <v>0.97598958333330588</v>
      </c>
      <c r="C2680">
        <v>1.4080999999999999</v>
      </c>
      <c r="D2680">
        <v>22.308333333332708</v>
      </c>
      <c r="E2680">
        <f t="shared" si="165"/>
        <v>0.97598958333330588</v>
      </c>
      <c r="F2680">
        <v>1.3959999999999999</v>
      </c>
      <c r="G2680">
        <v>22.308333333332708</v>
      </c>
      <c r="H2680">
        <f t="shared" si="166"/>
        <v>0.97598958333330588</v>
      </c>
      <c r="I2680">
        <v>1.3972</v>
      </c>
      <c r="J2680">
        <v>22.308333333332708</v>
      </c>
      <c r="K2680">
        <f t="shared" si="167"/>
        <v>0.97598958333330588</v>
      </c>
      <c r="L2680">
        <v>1.4009</v>
      </c>
    </row>
    <row r="2681" spans="1:12" x14ac:dyDescent="0.3">
      <c r="A2681">
        <v>22.316666666666041</v>
      </c>
      <c r="B2681">
        <f t="shared" si="164"/>
        <v>0.97635416666663921</v>
      </c>
      <c r="C2681">
        <v>1.4080999999999999</v>
      </c>
      <c r="D2681">
        <v>22.316666666666041</v>
      </c>
      <c r="E2681">
        <f t="shared" si="165"/>
        <v>0.97635416666663921</v>
      </c>
      <c r="F2681">
        <v>1.3959999999999999</v>
      </c>
      <c r="G2681">
        <v>22.316666666666041</v>
      </c>
      <c r="H2681">
        <f t="shared" si="166"/>
        <v>0.97635416666663921</v>
      </c>
      <c r="I2681">
        <v>1.3972</v>
      </c>
      <c r="J2681">
        <v>22.316666666666041</v>
      </c>
      <c r="K2681">
        <f t="shared" si="167"/>
        <v>0.97635416666663921</v>
      </c>
      <c r="L2681">
        <v>1.4009</v>
      </c>
    </row>
    <row r="2682" spans="1:12" x14ac:dyDescent="0.3">
      <c r="A2682">
        <v>22.324999999999374</v>
      </c>
      <c r="B2682">
        <f t="shared" si="164"/>
        <v>0.97671874999997255</v>
      </c>
      <c r="C2682">
        <v>1.4080999999999999</v>
      </c>
      <c r="D2682">
        <v>22.324999999999374</v>
      </c>
      <c r="E2682">
        <f t="shared" si="165"/>
        <v>0.97671874999997255</v>
      </c>
      <c r="F2682">
        <v>1.3956999999999999</v>
      </c>
      <c r="G2682">
        <v>22.324999999999374</v>
      </c>
      <c r="H2682">
        <f t="shared" si="166"/>
        <v>0.97671874999997255</v>
      </c>
      <c r="I2682">
        <v>1.3972</v>
      </c>
      <c r="J2682">
        <v>22.324999999999374</v>
      </c>
      <c r="K2682">
        <f t="shared" si="167"/>
        <v>0.97671874999997255</v>
      </c>
      <c r="L2682">
        <v>1.4009</v>
      </c>
    </row>
    <row r="2683" spans="1:12" x14ac:dyDescent="0.3">
      <c r="A2683">
        <v>22.333333333332707</v>
      </c>
      <c r="B2683">
        <f t="shared" si="164"/>
        <v>0.97708333333330588</v>
      </c>
      <c r="C2683">
        <v>1.4080999999999999</v>
      </c>
      <c r="D2683">
        <v>22.333333333332707</v>
      </c>
      <c r="E2683">
        <f t="shared" si="165"/>
        <v>0.97708333333330588</v>
      </c>
      <c r="F2683">
        <v>1.3959999999999999</v>
      </c>
      <c r="G2683">
        <v>22.333333333332707</v>
      </c>
      <c r="H2683">
        <f t="shared" si="166"/>
        <v>0.97708333333330588</v>
      </c>
      <c r="I2683">
        <v>1.3972</v>
      </c>
      <c r="J2683">
        <v>22.333333333332707</v>
      </c>
      <c r="K2683">
        <f t="shared" si="167"/>
        <v>0.97708333333330588</v>
      </c>
      <c r="L2683">
        <v>1.4009</v>
      </c>
    </row>
    <row r="2684" spans="1:12" x14ac:dyDescent="0.3">
      <c r="A2684">
        <v>22.34166666666604</v>
      </c>
      <c r="B2684">
        <f t="shared" si="164"/>
        <v>0.97744791666663922</v>
      </c>
      <c r="C2684">
        <v>1.4080999999999999</v>
      </c>
      <c r="D2684">
        <v>22.34166666666604</v>
      </c>
      <c r="E2684">
        <f t="shared" si="165"/>
        <v>0.97744791666663922</v>
      </c>
      <c r="F2684">
        <v>1.3956999999999999</v>
      </c>
      <c r="G2684">
        <v>22.34166666666604</v>
      </c>
      <c r="H2684">
        <f t="shared" si="166"/>
        <v>0.97744791666663922</v>
      </c>
      <c r="I2684">
        <v>1.3972</v>
      </c>
      <c r="J2684">
        <v>22.34166666666604</v>
      </c>
      <c r="K2684">
        <f t="shared" si="167"/>
        <v>0.97744791666663922</v>
      </c>
      <c r="L2684">
        <v>1.4009</v>
      </c>
    </row>
    <row r="2685" spans="1:12" x14ac:dyDescent="0.3">
      <c r="A2685">
        <v>22.349999999999373</v>
      </c>
      <c r="B2685">
        <f t="shared" si="164"/>
        <v>0.97781249999997244</v>
      </c>
      <c r="C2685">
        <v>1.4080999999999999</v>
      </c>
      <c r="D2685">
        <v>22.349999999999373</v>
      </c>
      <c r="E2685">
        <f t="shared" si="165"/>
        <v>0.97781249999997244</v>
      </c>
      <c r="F2685">
        <v>1.3956999999999999</v>
      </c>
      <c r="G2685">
        <v>22.349999999999373</v>
      </c>
      <c r="H2685">
        <f t="shared" si="166"/>
        <v>0.97781249999997244</v>
      </c>
      <c r="I2685">
        <v>1.3972</v>
      </c>
      <c r="J2685">
        <v>22.349999999999373</v>
      </c>
      <c r="K2685">
        <f t="shared" si="167"/>
        <v>0.97781249999997244</v>
      </c>
      <c r="L2685">
        <v>1.4009</v>
      </c>
    </row>
    <row r="2686" spans="1:12" x14ac:dyDescent="0.3">
      <c r="A2686">
        <v>22.358333333332705</v>
      </c>
      <c r="B2686">
        <f t="shared" si="164"/>
        <v>0.97817708333330577</v>
      </c>
      <c r="C2686">
        <v>1.4080999999999999</v>
      </c>
      <c r="D2686">
        <v>22.358333333332705</v>
      </c>
      <c r="E2686">
        <f t="shared" si="165"/>
        <v>0.97817708333330577</v>
      </c>
      <c r="F2686">
        <v>1.3959999999999999</v>
      </c>
      <c r="G2686">
        <v>22.358333333332705</v>
      </c>
      <c r="H2686">
        <f t="shared" si="166"/>
        <v>0.97817708333330577</v>
      </c>
      <c r="I2686">
        <v>1.3972</v>
      </c>
      <c r="J2686">
        <v>22.358333333332705</v>
      </c>
      <c r="K2686">
        <f t="shared" si="167"/>
        <v>0.97817708333330577</v>
      </c>
      <c r="L2686">
        <v>1.4009</v>
      </c>
    </row>
    <row r="2687" spans="1:12" x14ac:dyDescent="0.3">
      <c r="A2687">
        <v>22.366666666666038</v>
      </c>
      <c r="B2687">
        <f t="shared" si="164"/>
        <v>0.97854166666663911</v>
      </c>
      <c r="C2687">
        <v>1.4080999999999999</v>
      </c>
      <c r="D2687">
        <v>22.366666666666038</v>
      </c>
      <c r="E2687">
        <f t="shared" si="165"/>
        <v>0.97854166666663911</v>
      </c>
      <c r="F2687">
        <v>1.3956999999999999</v>
      </c>
      <c r="G2687">
        <v>22.366666666666038</v>
      </c>
      <c r="H2687">
        <f t="shared" si="166"/>
        <v>0.97854166666663911</v>
      </c>
      <c r="I2687">
        <v>1.3972</v>
      </c>
      <c r="J2687">
        <v>22.366666666666038</v>
      </c>
      <c r="K2687">
        <f t="shared" si="167"/>
        <v>0.97854166666663911</v>
      </c>
      <c r="L2687">
        <v>1.4009</v>
      </c>
    </row>
    <row r="2688" spans="1:12" x14ac:dyDescent="0.3">
      <c r="A2688">
        <v>22.374999999999371</v>
      </c>
      <c r="B2688">
        <f t="shared" si="164"/>
        <v>0.97890624999997244</v>
      </c>
      <c r="C2688">
        <v>1.4080999999999999</v>
      </c>
      <c r="D2688">
        <v>22.374999999999371</v>
      </c>
      <c r="E2688">
        <f t="shared" si="165"/>
        <v>0.97890624999997244</v>
      </c>
      <c r="F2688">
        <v>1.3956999999999999</v>
      </c>
      <c r="G2688">
        <v>22.374999999999371</v>
      </c>
      <c r="H2688">
        <f t="shared" si="166"/>
        <v>0.97890624999997244</v>
      </c>
      <c r="I2688">
        <v>1.3972</v>
      </c>
      <c r="J2688">
        <v>22.374999999999371</v>
      </c>
      <c r="K2688">
        <f t="shared" si="167"/>
        <v>0.97890624999997244</v>
      </c>
      <c r="L2688">
        <v>1.4009</v>
      </c>
    </row>
    <row r="2689" spans="1:12" x14ac:dyDescent="0.3">
      <c r="A2689">
        <v>22.383333333332704</v>
      </c>
      <c r="B2689">
        <f t="shared" si="164"/>
        <v>0.97927083333330578</v>
      </c>
      <c r="C2689">
        <v>1.4080999999999999</v>
      </c>
      <c r="D2689">
        <v>22.383333333332704</v>
      </c>
      <c r="E2689">
        <f t="shared" si="165"/>
        <v>0.97927083333330578</v>
      </c>
      <c r="F2689">
        <v>1.3959999999999999</v>
      </c>
      <c r="G2689">
        <v>22.383333333332704</v>
      </c>
      <c r="H2689">
        <f t="shared" si="166"/>
        <v>0.97927083333330578</v>
      </c>
      <c r="I2689">
        <v>1.3972</v>
      </c>
      <c r="J2689">
        <v>22.383333333332704</v>
      </c>
      <c r="K2689">
        <f t="shared" si="167"/>
        <v>0.97927083333330578</v>
      </c>
      <c r="L2689">
        <v>1.4009</v>
      </c>
    </row>
    <row r="2690" spans="1:12" x14ac:dyDescent="0.3">
      <c r="A2690">
        <v>22.391666666666037</v>
      </c>
      <c r="B2690">
        <f t="shared" si="164"/>
        <v>0.979635416666639</v>
      </c>
      <c r="C2690">
        <v>1.4080999999999999</v>
      </c>
      <c r="D2690">
        <v>22.391666666666037</v>
      </c>
      <c r="E2690">
        <f t="shared" si="165"/>
        <v>0.979635416666639</v>
      </c>
      <c r="F2690">
        <v>1.3959999999999999</v>
      </c>
      <c r="G2690">
        <v>22.391666666666037</v>
      </c>
      <c r="H2690">
        <f t="shared" si="166"/>
        <v>0.979635416666639</v>
      </c>
      <c r="I2690">
        <v>1.3972</v>
      </c>
      <c r="J2690">
        <v>22.391666666666037</v>
      </c>
      <c r="K2690">
        <f t="shared" si="167"/>
        <v>0.979635416666639</v>
      </c>
      <c r="L2690">
        <v>1.4009</v>
      </c>
    </row>
    <row r="2691" spans="1:12" x14ac:dyDescent="0.3">
      <c r="A2691">
        <v>22.39999999999937</v>
      </c>
      <c r="B2691">
        <f t="shared" si="164"/>
        <v>0.97999999999997234</v>
      </c>
      <c r="C2691">
        <v>1.4080999999999999</v>
      </c>
      <c r="D2691">
        <v>22.39999999999937</v>
      </c>
      <c r="E2691">
        <f t="shared" si="165"/>
        <v>0.97999999999997234</v>
      </c>
      <c r="F2691">
        <v>1.3956999999999999</v>
      </c>
      <c r="G2691">
        <v>22.39999999999937</v>
      </c>
      <c r="H2691">
        <f t="shared" si="166"/>
        <v>0.97999999999997234</v>
      </c>
      <c r="I2691">
        <v>1.3972</v>
      </c>
      <c r="J2691">
        <v>22.39999999999937</v>
      </c>
      <c r="K2691">
        <f t="shared" si="167"/>
        <v>0.97999999999997234</v>
      </c>
      <c r="L2691">
        <v>1.4009</v>
      </c>
    </row>
    <row r="2692" spans="1:12" x14ac:dyDescent="0.3">
      <c r="A2692">
        <v>22.408333333332703</v>
      </c>
      <c r="B2692">
        <f t="shared" ref="B2692:B2755" si="168">0.7*A2692/(16)</f>
        <v>0.98036458333330567</v>
      </c>
      <c r="C2692">
        <v>1.4080999999999999</v>
      </c>
      <c r="D2692">
        <v>22.408333333332703</v>
      </c>
      <c r="E2692">
        <f t="shared" ref="E2692:E2755" si="169">0.7*D2692/(16)</f>
        <v>0.98036458333330567</v>
      </c>
      <c r="F2692">
        <v>1.3956999999999999</v>
      </c>
      <c r="G2692">
        <v>22.408333333332703</v>
      </c>
      <c r="H2692">
        <f t="shared" ref="H2692:H2755" si="170">0.7*G2692/(16)</f>
        <v>0.98036458333330567</v>
      </c>
      <c r="I2692">
        <v>1.3972</v>
      </c>
      <c r="J2692">
        <v>22.408333333332703</v>
      </c>
      <c r="K2692">
        <f t="shared" ref="K2692:K2755" si="171">0.7*J2692/(16)</f>
        <v>0.98036458333330567</v>
      </c>
      <c r="L2692">
        <v>1.4009</v>
      </c>
    </row>
    <row r="2693" spans="1:12" x14ac:dyDescent="0.3">
      <c r="A2693">
        <v>22.416666666666035</v>
      </c>
      <c r="B2693">
        <f t="shared" si="168"/>
        <v>0.98072916666663901</v>
      </c>
      <c r="C2693">
        <v>1.4080999999999999</v>
      </c>
      <c r="D2693">
        <v>22.416666666666035</v>
      </c>
      <c r="E2693">
        <f t="shared" si="169"/>
        <v>0.98072916666663901</v>
      </c>
      <c r="F2693">
        <v>1.3956999999999999</v>
      </c>
      <c r="G2693">
        <v>22.416666666666035</v>
      </c>
      <c r="H2693">
        <f t="shared" si="170"/>
        <v>0.98072916666663901</v>
      </c>
      <c r="I2693">
        <v>1.3972</v>
      </c>
      <c r="J2693">
        <v>22.416666666666035</v>
      </c>
      <c r="K2693">
        <f t="shared" si="171"/>
        <v>0.98072916666663901</v>
      </c>
      <c r="L2693">
        <v>1.4005999999999998</v>
      </c>
    </row>
    <row r="2694" spans="1:12" x14ac:dyDescent="0.3">
      <c r="A2694">
        <v>22.424999999999368</v>
      </c>
      <c r="B2694">
        <f t="shared" si="168"/>
        <v>0.98109374999997234</v>
      </c>
      <c r="C2694">
        <v>1.4080999999999999</v>
      </c>
      <c r="D2694">
        <v>22.424999999999368</v>
      </c>
      <c r="E2694">
        <f t="shared" si="169"/>
        <v>0.98109374999997234</v>
      </c>
      <c r="F2694">
        <v>1.3956999999999999</v>
      </c>
      <c r="G2694">
        <v>22.424999999999368</v>
      </c>
      <c r="H2694">
        <f t="shared" si="170"/>
        <v>0.98109374999997234</v>
      </c>
      <c r="I2694">
        <v>1.3972</v>
      </c>
      <c r="J2694">
        <v>22.424999999999368</v>
      </c>
      <c r="K2694">
        <f t="shared" si="171"/>
        <v>0.98109374999997234</v>
      </c>
      <c r="L2694">
        <v>1.4005999999999998</v>
      </c>
    </row>
    <row r="2695" spans="1:12" x14ac:dyDescent="0.3">
      <c r="A2695">
        <v>22.433333333332701</v>
      </c>
      <c r="B2695">
        <f t="shared" si="168"/>
        <v>0.98145833333330557</v>
      </c>
      <c r="C2695">
        <v>1.4080999999999999</v>
      </c>
      <c r="D2695">
        <v>22.433333333332701</v>
      </c>
      <c r="E2695">
        <f t="shared" si="169"/>
        <v>0.98145833333330557</v>
      </c>
      <c r="F2695">
        <v>1.3956999999999999</v>
      </c>
      <c r="G2695">
        <v>22.433333333332701</v>
      </c>
      <c r="H2695">
        <f t="shared" si="170"/>
        <v>0.98145833333330557</v>
      </c>
      <c r="I2695">
        <v>1.3972</v>
      </c>
      <c r="J2695">
        <v>22.433333333332701</v>
      </c>
      <c r="K2695">
        <f t="shared" si="171"/>
        <v>0.98145833333330557</v>
      </c>
      <c r="L2695">
        <v>1.4009</v>
      </c>
    </row>
    <row r="2696" spans="1:12" x14ac:dyDescent="0.3">
      <c r="A2696">
        <v>22.441666666666034</v>
      </c>
      <c r="B2696">
        <f t="shared" si="168"/>
        <v>0.9818229166666389</v>
      </c>
      <c r="C2696">
        <v>1.4080999999999999</v>
      </c>
      <c r="D2696">
        <v>22.441666666666034</v>
      </c>
      <c r="E2696">
        <f t="shared" si="169"/>
        <v>0.9818229166666389</v>
      </c>
      <c r="F2696">
        <v>1.3956999999999999</v>
      </c>
      <c r="G2696">
        <v>22.441666666666034</v>
      </c>
      <c r="H2696">
        <f t="shared" si="170"/>
        <v>0.9818229166666389</v>
      </c>
      <c r="I2696">
        <v>1.3972</v>
      </c>
      <c r="J2696">
        <v>22.441666666666034</v>
      </c>
      <c r="K2696">
        <f t="shared" si="171"/>
        <v>0.9818229166666389</v>
      </c>
      <c r="L2696">
        <v>1.4005999999999998</v>
      </c>
    </row>
    <row r="2697" spans="1:12" x14ac:dyDescent="0.3">
      <c r="A2697">
        <v>22.449999999999367</v>
      </c>
      <c r="B2697">
        <f t="shared" si="168"/>
        <v>0.98218749999997224</v>
      </c>
      <c r="C2697">
        <v>1.4080999999999999</v>
      </c>
      <c r="D2697">
        <v>22.449999999999367</v>
      </c>
      <c r="E2697">
        <f t="shared" si="169"/>
        <v>0.98218749999997224</v>
      </c>
      <c r="F2697">
        <v>1.3956999999999999</v>
      </c>
      <c r="G2697">
        <v>22.449999999999367</v>
      </c>
      <c r="H2697">
        <f t="shared" si="170"/>
        <v>0.98218749999997224</v>
      </c>
      <c r="I2697">
        <v>1.3972</v>
      </c>
      <c r="J2697">
        <v>22.449999999999367</v>
      </c>
      <c r="K2697">
        <f t="shared" si="171"/>
        <v>0.98218749999997224</v>
      </c>
      <c r="L2697">
        <v>1.4005999999999998</v>
      </c>
    </row>
    <row r="2698" spans="1:12" x14ac:dyDescent="0.3">
      <c r="A2698">
        <v>22.4583333333327</v>
      </c>
      <c r="B2698">
        <f t="shared" si="168"/>
        <v>0.98255208333330557</v>
      </c>
      <c r="C2698">
        <v>1.4080999999999999</v>
      </c>
      <c r="D2698">
        <v>22.4583333333327</v>
      </c>
      <c r="E2698">
        <f t="shared" si="169"/>
        <v>0.98255208333330557</v>
      </c>
      <c r="F2698">
        <v>1.3956999999999999</v>
      </c>
      <c r="G2698">
        <v>22.4583333333327</v>
      </c>
      <c r="H2698">
        <f t="shared" si="170"/>
        <v>0.98255208333330557</v>
      </c>
      <c r="I2698">
        <v>1.3972</v>
      </c>
      <c r="J2698">
        <v>22.4583333333327</v>
      </c>
      <c r="K2698">
        <f t="shared" si="171"/>
        <v>0.98255208333330557</v>
      </c>
      <c r="L2698">
        <v>1.4005999999999998</v>
      </c>
    </row>
    <row r="2699" spans="1:12" x14ac:dyDescent="0.3">
      <c r="A2699">
        <v>22.466666666666033</v>
      </c>
      <c r="B2699">
        <f t="shared" si="168"/>
        <v>0.98291666666663891</v>
      </c>
      <c r="C2699">
        <v>1.4080999999999999</v>
      </c>
      <c r="D2699">
        <v>22.466666666666033</v>
      </c>
      <c r="E2699">
        <f t="shared" si="169"/>
        <v>0.98291666666663891</v>
      </c>
      <c r="F2699">
        <v>1.3956999999999999</v>
      </c>
      <c r="G2699">
        <v>22.466666666666033</v>
      </c>
      <c r="H2699">
        <f t="shared" si="170"/>
        <v>0.98291666666663891</v>
      </c>
      <c r="I2699">
        <v>1.3972</v>
      </c>
      <c r="J2699">
        <v>22.466666666666033</v>
      </c>
      <c r="K2699">
        <f t="shared" si="171"/>
        <v>0.98291666666663891</v>
      </c>
      <c r="L2699">
        <v>1.4009</v>
      </c>
    </row>
    <row r="2700" spans="1:12" x14ac:dyDescent="0.3">
      <c r="A2700">
        <v>22.474999999999365</v>
      </c>
      <c r="B2700">
        <f t="shared" si="168"/>
        <v>0.98328124999997213</v>
      </c>
      <c r="C2700">
        <v>1.4080999999999999</v>
      </c>
      <c r="D2700">
        <v>22.474999999999365</v>
      </c>
      <c r="E2700">
        <f t="shared" si="169"/>
        <v>0.98328124999997213</v>
      </c>
      <c r="F2700">
        <v>1.3956999999999999</v>
      </c>
      <c r="G2700">
        <v>22.474999999999365</v>
      </c>
      <c r="H2700">
        <f t="shared" si="170"/>
        <v>0.98328124999997213</v>
      </c>
      <c r="I2700">
        <v>1.3972</v>
      </c>
      <c r="J2700">
        <v>22.474999999999365</v>
      </c>
      <c r="K2700">
        <f t="shared" si="171"/>
        <v>0.98328124999997213</v>
      </c>
      <c r="L2700">
        <v>1.4005999999999998</v>
      </c>
    </row>
    <row r="2701" spans="1:12" x14ac:dyDescent="0.3">
      <c r="A2701">
        <v>22.483333333332698</v>
      </c>
      <c r="B2701">
        <f t="shared" si="168"/>
        <v>0.98364583333330546</v>
      </c>
      <c r="C2701">
        <v>1.4080999999999999</v>
      </c>
      <c r="D2701">
        <v>22.483333333332698</v>
      </c>
      <c r="E2701">
        <f t="shared" si="169"/>
        <v>0.98364583333330546</v>
      </c>
      <c r="F2701">
        <v>1.3956999999999999</v>
      </c>
      <c r="G2701">
        <v>22.483333333332698</v>
      </c>
      <c r="H2701">
        <f t="shared" si="170"/>
        <v>0.98364583333330546</v>
      </c>
      <c r="I2701">
        <v>1.3972</v>
      </c>
      <c r="J2701">
        <v>22.483333333332698</v>
      </c>
      <c r="K2701">
        <f t="shared" si="171"/>
        <v>0.98364583333330546</v>
      </c>
      <c r="L2701">
        <v>1.4005999999999998</v>
      </c>
    </row>
    <row r="2702" spans="1:12" x14ac:dyDescent="0.3">
      <c r="A2702">
        <v>22.491666666666031</v>
      </c>
      <c r="B2702">
        <f t="shared" si="168"/>
        <v>0.9840104166666388</v>
      </c>
      <c r="C2702">
        <v>1.4080999999999999</v>
      </c>
      <c r="D2702">
        <v>22.491666666666031</v>
      </c>
      <c r="E2702">
        <f t="shared" si="169"/>
        <v>0.9840104166666388</v>
      </c>
      <c r="F2702">
        <v>1.3956999999999999</v>
      </c>
      <c r="G2702">
        <v>22.491666666666031</v>
      </c>
      <c r="H2702">
        <f t="shared" si="170"/>
        <v>0.9840104166666388</v>
      </c>
      <c r="I2702">
        <v>1.3972</v>
      </c>
      <c r="J2702">
        <v>22.491666666666031</v>
      </c>
      <c r="K2702">
        <f t="shared" si="171"/>
        <v>0.9840104166666388</v>
      </c>
      <c r="L2702">
        <v>1.4005999999999998</v>
      </c>
    </row>
    <row r="2703" spans="1:12" x14ac:dyDescent="0.3">
      <c r="A2703">
        <v>22.499999999999364</v>
      </c>
      <c r="B2703">
        <f t="shared" si="168"/>
        <v>0.98437499999997213</v>
      </c>
      <c r="C2703">
        <v>1.4080999999999999</v>
      </c>
      <c r="D2703">
        <v>22.499999999999364</v>
      </c>
      <c r="E2703">
        <f t="shared" si="169"/>
        <v>0.98437499999997213</v>
      </c>
      <c r="F2703">
        <v>1.3956999999999999</v>
      </c>
      <c r="G2703">
        <v>22.499999999999364</v>
      </c>
      <c r="H2703">
        <f t="shared" si="170"/>
        <v>0.98437499999997213</v>
      </c>
      <c r="I2703">
        <v>1.3972</v>
      </c>
      <c r="J2703">
        <v>22.499999999999364</v>
      </c>
      <c r="K2703">
        <f t="shared" si="171"/>
        <v>0.98437499999997213</v>
      </c>
      <c r="L2703">
        <v>1.4005999999999998</v>
      </c>
    </row>
    <row r="2704" spans="1:12" x14ac:dyDescent="0.3">
      <c r="A2704">
        <v>22.508333333332697</v>
      </c>
      <c r="B2704">
        <f t="shared" si="168"/>
        <v>0.98473958333330547</v>
      </c>
      <c r="C2704">
        <v>1.4080999999999999</v>
      </c>
      <c r="D2704">
        <v>22.508333333332697</v>
      </c>
      <c r="E2704">
        <f t="shared" si="169"/>
        <v>0.98473958333330547</v>
      </c>
      <c r="F2704">
        <v>1.3959999999999999</v>
      </c>
      <c r="G2704">
        <v>22.508333333332697</v>
      </c>
      <c r="H2704">
        <f t="shared" si="170"/>
        <v>0.98473958333330547</v>
      </c>
      <c r="I2704">
        <v>1.3972</v>
      </c>
      <c r="J2704">
        <v>22.508333333332697</v>
      </c>
      <c r="K2704">
        <f t="shared" si="171"/>
        <v>0.98473958333330547</v>
      </c>
      <c r="L2704">
        <v>1.4005999999999998</v>
      </c>
    </row>
    <row r="2705" spans="1:12" x14ac:dyDescent="0.3">
      <c r="A2705">
        <v>22.51666666666603</v>
      </c>
      <c r="B2705">
        <f t="shared" si="168"/>
        <v>0.98510416666663869</v>
      </c>
      <c r="C2705">
        <v>1.4080999999999999</v>
      </c>
      <c r="D2705">
        <v>22.51666666666603</v>
      </c>
      <c r="E2705">
        <f t="shared" si="169"/>
        <v>0.98510416666663869</v>
      </c>
      <c r="F2705">
        <v>1.3956999999999999</v>
      </c>
      <c r="G2705">
        <v>22.51666666666603</v>
      </c>
      <c r="H2705">
        <f t="shared" si="170"/>
        <v>0.98510416666663869</v>
      </c>
      <c r="I2705">
        <v>1.3972</v>
      </c>
      <c r="J2705">
        <v>22.51666666666603</v>
      </c>
      <c r="K2705">
        <f t="shared" si="171"/>
        <v>0.98510416666663869</v>
      </c>
      <c r="L2705">
        <v>1.4005999999999998</v>
      </c>
    </row>
    <row r="2706" spans="1:12" x14ac:dyDescent="0.3">
      <c r="A2706">
        <v>22.524999999999363</v>
      </c>
      <c r="B2706">
        <f t="shared" si="168"/>
        <v>0.98546874999997203</v>
      </c>
      <c r="C2706">
        <v>1.4080999999999999</v>
      </c>
      <c r="D2706">
        <v>22.524999999999363</v>
      </c>
      <c r="E2706">
        <f t="shared" si="169"/>
        <v>0.98546874999997203</v>
      </c>
      <c r="F2706">
        <v>1.3956999999999999</v>
      </c>
      <c r="G2706">
        <v>22.524999999999363</v>
      </c>
      <c r="H2706">
        <f t="shared" si="170"/>
        <v>0.98546874999997203</v>
      </c>
      <c r="I2706">
        <v>1.3972</v>
      </c>
      <c r="J2706">
        <v>22.524999999999363</v>
      </c>
      <c r="K2706">
        <f t="shared" si="171"/>
        <v>0.98546874999997203</v>
      </c>
      <c r="L2706">
        <v>1.4005999999999998</v>
      </c>
    </row>
    <row r="2707" spans="1:12" x14ac:dyDescent="0.3">
      <c r="A2707">
        <v>22.533333333332696</v>
      </c>
      <c r="B2707">
        <f t="shared" si="168"/>
        <v>0.98583333333330536</v>
      </c>
      <c r="C2707">
        <v>1.4080999999999999</v>
      </c>
      <c r="D2707">
        <v>22.533333333332696</v>
      </c>
      <c r="E2707">
        <f t="shared" si="169"/>
        <v>0.98583333333330536</v>
      </c>
      <c r="F2707">
        <v>1.3956999999999999</v>
      </c>
      <c r="G2707">
        <v>22.533333333332696</v>
      </c>
      <c r="H2707">
        <f t="shared" si="170"/>
        <v>0.98583333333330536</v>
      </c>
      <c r="I2707">
        <v>1.3972</v>
      </c>
      <c r="J2707">
        <v>22.533333333332696</v>
      </c>
      <c r="K2707">
        <f t="shared" si="171"/>
        <v>0.98583333333330536</v>
      </c>
      <c r="L2707">
        <v>1.4005999999999998</v>
      </c>
    </row>
    <row r="2708" spans="1:12" x14ac:dyDescent="0.3">
      <c r="A2708">
        <v>22.541666666666028</v>
      </c>
      <c r="B2708">
        <f t="shared" si="168"/>
        <v>0.9861979166666387</v>
      </c>
      <c r="C2708">
        <v>1.4080999999999999</v>
      </c>
      <c r="D2708">
        <v>22.541666666666028</v>
      </c>
      <c r="E2708">
        <f t="shared" si="169"/>
        <v>0.9861979166666387</v>
      </c>
      <c r="F2708">
        <v>1.3956999999999999</v>
      </c>
      <c r="G2708">
        <v>22.541666666666028</v>
      </c>
      <c r="H2708">
        <f t="shared" si="170"/>
        <v>0.9861979166666387</v>
      </c>
      <c r="I2708">
        <v>1.3972</v>
      </c>
      <c r="J2708">
        <v>22.541666666666028</v>
      </c>
      <c r="K2708">
        <f t="shared" si="171"/>
        <v>0.9861979166666387</v>
      </c>
      <c r="L2708">
        <v>1.4005999999999998</v>
      </c>
    </row>
    <row r="2709" spans="1:12" x14ac:dyDescent="0.3">
      <c r="A2709">
        <v>22.549999999999361</v>
      </c>
      <c r="B2709">
        <f t="shared" si="168"/>
        <v>0.98656249999997203</v>
      </c>
      <c r="C2709">
        <v>1.4080999999999999</v>
      </c>
      <c r="D2709">
        <v>22.549999999999361</v>
      </c>
      <c r="E2709">
        <f t="shared" si="169"/>
        <v>0.98656249999997203</v>
      </c>
      <c r="F2709">
        <v>1.3956999999999999</v>
      </c>
      <c r="G2709">
        <v>22.549999999999361</v>
      </c>
      <c r="H2709">
        <f t="shared" si="170"/>
        <v>0.98656249999997203</v>
      </c>
      <c r="I2709">
        <v>1.3972</v>
      </c>
      <c r="J2709">
        <v>22.549999999999361</v>
      </c>
      <c r="K2709">
        <f t="shared" si="171"/>
        <v>0.98656249999997203</v>
      </c>
      <c r="L2709">
        <v>1.4005999999999998</v>
      </c>
    </row>
    <row r="2710" spans="1:12" x14ac:dyDescent="0.3">
      <c r="A2710">
        <v>22.558333333332694</v>
      </c>
      <c r="B2710">
        <f t="shared" si="168"/>
        <v>0.98692708333330526</v>
      </c>
      <c r="C2710">
        <v>1.4080999999999999</v>
      </c>
      <c r="D2710">
        <v>22.558333333332694</v>
      </c>
      <c r="E2710">
        <f t="shared" si="169"/>
        <v>0.98692708333330526</v>
      </c>
      <c r="F2710">
        <v>1.3956999999999999</v>
      </c>
      <c r="G2710">
        <v>22.558333333332694</v>
      </c>
      <c r="H2710">
        <f t="shared" si="170"/>
        <v>0.98692708333330526</v>
      </c>
      <c r="I2710">
        <v>1.3972</v>
      </c>
      <c r="J2710">
        <v>22.558333333332694</v>
      </c>
      <c r="K2710">
        <f t="shared" si="171"/>
        <v>0.98692708333330526</v>
      </c>
      <c r="L2710">
        <v>1.4005999999999998</v>
      </c>
    </row>
    <row r="2711" spans="1:12" x14ac:dyDescent="0.3">
      <c r="A2711">
        <v>22.566666666666027</v>
      </c>
      <c r="B2711">
        <f t="shared" si="168"/>
        <v>0.98729166666663859</v>
      </c>
      <c r="C2711">
        <v>1.4080999999999999</v>
      </c>
      <c r="D2711">
        <v>22.566666666666027</v>
      </c>
      <c r="E2711">
        <f t="shared" si="169"/>
        <v>0.98729166666663859</v>
      </c>
      <c r="F2711">
        <v>1.3956999999999999</v>
      </c>
      <c r="G2711">
        <v>22.566666666666027</v>
      </c>
      <c r="H2711">
        <f t="shared" si="170"/>
        <v>0.98729166666663859</v>
      </c>
      <c r="I2711">
        <v>1.3972</v>
      </c>
      <c r="J2711">
        <v>22.566666666666027</v>
      </c>
      <c r="K2711">
        <f t="shared" si="171"/>
        <v>0.98729166666663859</v>
      </c>
      <c r="L2711">
        <v>1.4005999999999998</v>
      </c>
    </row>
    <row r="2712" spans="1:12" x14ac:dyDescent="0.3">
      <c r="A2712">
        <v>22.57499999999936</v>
      </c>
      <c r="B2712">
        <f t="shared" si="168"/>
        <v>0.98765624999997192</v>
      </c>
      <c r="C2712">
        <v>1.4080999999999999</v>
      </c>
      <c r="D2712">
        <v>22.57499999999936</v>
      </c>
      <c r="E2712">
        <f t="shared" si="169"/>
        <v>0.98765624999997192</v>
      </c>
      <c r="F2712">
        <v>1.3956999999999999</v>
      </c>
      <c r="G2712">
        <v>22.57499999999936</v>
      </c>
      <c r="H2712">
        <f t="shared" si="170"/>
        <v>0.98765624999997192</v>
      </c>
      <c r="I2712">
        <v>1.3972</v>
      </c>
      <c r="J2712">
        <v>22.57499999999936</v>
      </c>
      <c r="K2712">
        <f t="shared" si="171"/>
        <v>0.98765624999997192</v>
      </c>
      <c r="L2712">
        <v>1.4005999999999998</v>
      </c>
    </row>
    <row r="2713" spans="1:12" x14ac:dyDescent="0.3">
      <c r="A2713">
        <v>22.583333333332693</v>
      </c>
      <c r="B2713">
        <f t="shared" si="168"/>
        <v>0.98802083333330526</v>
      </c>
      <c r="C2713">
        <v>1.4080999999999999</v>
      </c>
      <c r="D2713">
        <v>22.583333333332693</v>
      </c>
      <c r="E2713">
        <f t="shared" si="169"/>
        <v>0.98802083333330526</v>
      </c>
      <c r="F2713">
        <v>1.3956999999999999</v>
      </c>
      <c r="G2713">
        <v>22.583333333332693</v>
      </c>
      <c r="H2713">
        <f t="shared" si="170"/>
        <v>0.98802083333330526</v>
      </c>
      <c r="I2713">
        <v>1.3972</v>
      </c>
      <c r="J2713">
        <v>22.583333333332693</v>
      </c>
      <c r="K2713">
        <f t="shared" si="171"/>
        <v>0.98802083333330526</v>
      </c>
      <c r="L2713">
        <v>1.4005999999999998</v>
      </c>
    </row>
    <row r="2714" spans="1:12" x14ac:dyDescent="0.3">
      <c r="A2714">
        <v>22.591666666666026</v>
      </c>
      <c r="B2714">
        <f t="shared" si="168"/>
        <v>0.98838541666663859</v>
      </c>
      <c r="C2714">
        <v>1.4080999999999999</v>
      </c>
      <c r="D2714">
        <v>22.591666666666026</v>
      </c>
      <c r="E2714">
        <f t="shared" si="169"/>
        <v>0.98838541666663859</v>
      </c>
      <c r="F2714">
        <v>1.3956999999999999</v>
      </c>
      <c r="G2714">
        <v>22.591666666666026</v>
      </c>
      <c r="H2714">
        <f t="shared" si="170"/>
        <v>0.98838541666663859</v>
      </c>
      <c r="I2714">
        <v>1.3972</v>
      </c>
      <c r="J2714">
        <v>22.591666666666026</v>
      </c>
      <c r="K2714">
        <f t="shared" si="171"/>
        <v>0.98838541666663859</v>
      </c>
      <c r="L2714">
        <v>1.4005999999999998</v>
      </c>
    </row>
    <row r="2715" spans="1:12" x14ac:dyDescent="0.3">
      <c r="A2715">
        <v>22.599999999999358</v>
      </c>
      <c r="B2715">
        <f t="shared" si="168"/>
        <v>0.98874999999997182</v>
      </c>
      <c r="C2715">
        <v>1.4080999999999999</v>
      </c>
      <c r="D2715">
        <v>22.599999999999358</v>
      </c>
      <c r="E2715">
        <f t="shared" si="169"/>
        <v>0.98874999999997182</v>
      </c>
      <c r="F2715">
        <v>1.3956999999999999</v>
      </c>
      <c r="G2715">
        <v>22.599999999999358</v>
      </c>
      <c r="H2715">
        <f t="shared" si="170"/>
        <v>0.98874999999997182</v>
      </c>
      <c r="I2715">
        <v>1.3972</v>
      </c>
      <c r="J2715">
        <v>22.599999999999358</v>
      </c>
      <c r="K2715">
        <f t="shared" si="171"/>
        <v>0.98874999999997182</v>
      </c>
      <c r="L2715">
        <v>1.4005999999999998</v>
      </c>
    </row>
    <row r="2716" spans="1:12" x14ac:dyDescent="0.3">
      <c r="A2716">
        <v>22.608333333332691</v>
      </c>
      <c r="B2716">
        <f t="shared" si="168"/>
        <v>0.98911458333330515</v>
      </c>
      <c r="C2716">
        <v>1.4080999999999999</v>
      </c>
      <c r="D2716">
        <v>22.608333333332691</v>
      </c>
      <c r="E2716">
        <f t="shared" si="169"/>
        <v>0.98911458333330515</v>
      </c>
      <c r="F2716">
        <v>1.3956999999999999</v>
      </c>
      <c r="G2716">
        <v>22.608333333332691</v>
      </c>
      <c r="H2716">
        <f t="shared" si="170"/>
        <v>0.98911458333330515</v>
      </c>
      <c r="I2716">
        <v>1.3972</v>
      </c>
      <c r="J2716">
        <v>22.608333333332691</v>
      </c>
      <c r="K2716">
        <f t="shared" si="171"/>
        <v>0.98911458333330515</v>
      </c>
      <c r="L2716">
        <v>1.4005999999999998</v>
      </c>
    </row>
    <row r="2717" spans="1:12" x14ac:dyDescent="0.3">
      <c r="A2717">
        <v>22.616666666666024</v>
      </c>
      <c r="B2717">
        <f t="shared" si="168"/>
        <v>0.98947916666663849</v>
      </c>
      <c r="C2717">
        <v>1.4080999999999999</v>
      </c>
      <c r="D2717">
        <v>22.616666666666024</v>
      </c>
      <c r="E2717">
        <f t="shared" si="169"/>
        <v>0.98947916666663849</v>
      </c>
      <c r="F2717">
        <v>1.3956999999999999</v>
      </c>
      <c r="G2717">
        <v>22.616666666666024</v>
      </c>
      <c r="H2717">
        <f t="shared" si="170"/>
        <v>0.98947916666663849</v>
      </c>
      <c r="I2717">
        <v>1.3972</v>
      </c>
      <c r="J2717">
        <v>22.616666666666024</v>
      </c>
      <c r="K2717">
        <f t="shared" si="171"/>
        <v>0.98947916666663849</v>
      </c>
      <c r="L2717">
        <v>1.4005999999999998</v>
      </c>
    </row>
    <row r="2718" spans="1:12" x14ac:dyDescent="0.3">
      <c r="A2718">
        <v>22.624999999999357</v>
      </c>
      <c r="B2718">
        <f t="shared" si="168"/>
        <v>0.98984374999997182</v>
      </c>
      <c r="C2718">
        <v>1.4077999999999999</v>
      </c>
      <c r="D2718">
        <v>22.624999999999357</v>
      </c>
      <c r="E2718">
        <f t="shared" si="169"/>
        <v>0.98984374999997182</v>
      </c>
      <c r="F2718">
        <v>1.3956999999999999</v>
      </c>
      <c r="G2718">
        <v>22.624999999999357</v>
      </c>
      <c r="H2718">
        <f t="shared" si="170"/>
        <v>0.98984374999997182</v>
      </c>
      <c r="I2718">
        <v>1.3972</v>
      </c>
      <c r="J2718">
        <v>22.624999999999357</v>
      </c>
      <c r="K2718">
        <f t="shared" si="171"/>
        <v>0.98984374999997182</v>
      </c>
      <c r="L2718">
        <v>1.4005999999999998</v>
      </c>
    </row>
    <row r="2719" spans="1:12" x14ac:dyDescent="0.3">
      <c r="A2719">
        <v>22.63333333333269</v>
      </c>
      <c r="B2719">
        <f t="shared" si="168"/>
        <v>0.99020833333330516</v>
      </c>
      <c r="C2719">
        <v>1.4080999999999999</v>
      </c>
      <c r="D2719">
        <v>22.63333333333269</v>
      </c>
      <c r="E2719">
        <f t="shared" si="169"/>
        <v>0.99020833333330516</v>
      </c>
      <c r="F2719">
        <v>1.3956999999999999</v>
      </c>
      <c r="G2719">
        <v>22.63333333333269</v>
      </c>
      <c r="H2719">
        <f t="shared" si="170"/>
        <v>0.99020833333330516</v>
      </c>
      <c r="I2719">
        <v>1.3972</v>
      </c>
      <c r="J2719">
        <v>22.63333333333269</v>
      </c>
      <c r="K2719">
        <f t="shared" si="171"/>
        <v>0.99020833333330516</v>
      </c>
      <c r="L2719">
        <v>1.4005999999999998</v>
      </c>
    </row>
    <row r="2720" spans="1:12" x14ac:dyDescent="0.3">
      <c r="A2720">
        <v>22.641666666666023</v>
      </c>
      <c r="B2720">
        <f t="shared" si="168"/>
        <v>0.99057291666663838</v>
      </c>
      <c r="C2720">
        <v>1.4080999999999999</v>
      </c>
      <c r="D2720">
        <v>22.641666666666023</v>
      </c>
      <c r="E2720">
        <f t="shared" si="169"/>
        <v>0.99057291666663838</v>
      </c>
      <c r="F2720">
        <v>1.3956999999999999</v>
      </c>
      <c r="G2720">
        <v>22.641666666666023</v>
      </c>
      <c r="H2720">
        <f t="shared" si="170"/>
        <v>0.99057291666663838</v>
      </c>
      <c r="I2720">
        <v>1.3972</v>
      </c>
      <c r="J2720">
        <v>22.641666666666023</v>
      </c>
      <c r="K2720">
        <f t="shared" si="171"/>
        <v>0.99057291666663838</v>
      </c>
      <c r="L2720">
        <v>1.4005999999999998</v>
      </c>
    </row>
    <row r="2721" spans="1:12" x14ac:dyDescent="0.3">
      <c r="A2721">
        <v>22.649999999999356</v>
      </c>
      <c r="B2721">
        <f t="shared" si="168"/>
        <v>0.99093749999997172</v>
      </c>
      <c r="C2721">
        <v>1.4077999999999999</v>
      </c>
      <c r="D2721">
        <v>22.649999999999356</v>
      </c>
      <c r="E2721">
        <f t="shared" si="169"/>
        <v>0.99093749999997172</v>
      </c>
      <c r="F2721">
        <v>1.3956999999999999</v>
      </c>
      <c r="G2721">
        <v>22.649999999999356</v>
      </c>
      <c r="H2721">
        <f t="shared" si="170"/>
        <v>0.99093749999997172</v>
      </c>
      <c r="I2721">
        <v>1.3972</v>
      </c>
      <c r="J2721">
        <v>22.649999999999356</v>
      </c>
      <c r="K2721">
        <f t="shared" si="171"/>
        <v>0.99093749999997172</v>
      </c>
      <c r="L2721">
        <v>1.4005999999999998</v>
      </c>
    </row>
    <row r="2722" spans="1:12" x14ac:dyDescent="0.3">
      <c r="A2722">
        <v>22.658333333332688</v>
      </c>
      <c r="B2722">
        <f t="shared" si="168"/>
        <v>0.99130208333330505</v>
      </c>
      <c r="C2722">
        <v>1.4077999999999999</v>
      </c>
      <c r="D2722">
        <v>22.658333333332688</v>
      </c>
      <c r="E2722">
        <f t="shared" si="169"/>
        <v>0.99130208333330505</v>
      </c>
      <c r="F2722">
        <v>1.3956999999999999</v>
      </c>
      <c r="G2722">
        <v>22.658333333332688</v>
      </c>
      <c r="H2722">
        <f t="shared" si="170"/>
        <v>0.99130208333330505</v>
      </c>
      <c r="I2722">
        <v>1.3972</v>
      </c>
      <c r="J2722">
        <v>22.658333333332688</v>
      </c>
      <c r="K2722">
        <f t="shared" si="171"/>
        <v>0.99130208333330505</v>
      </c>
      <c r="L2722">
        <v>1.4005999999999998</v>
      </c>
    </row>
    <row r="2723" spans="1:12" x14ac:dyDescent="0.3">
      <c r="A2723">
        <v>22.666666666666021</v>
      </c>
      <c r="B2723">
        <f t="shared" si="168"/>
        <v>0.99166666666663839</v>
      </c>
      <c r="C2723">
        <v>1.4077999999999999</v>
      </c>
      <c r="D2723">
        <v>22.666666666666021</v>
      </c>
      <c r="E2723">
        <f t="shared" si="169"/>
        <v>0.99166666666663839</v>
      </c>
      <c r="F2723">
        <v>1.3956999999999999</v>
      </c>
      <c r="G2723">
        <v>22.666666666666021</v>
      </c>
      <c r="H2723">
        <f t="shared" si="170"/>
        <v>0.99166666666663839</v>
      </c>
      <c r="I2723">
        <v>1.3972</v>
      </c>
      <c r="J2723">
        <v>22.666666666666021</v>
      </c>
      <c r="K2723">
        <f t="shared" si="171"/>
        <v>0.99166666666663839</v>
      </c>
      <c r="L2723">
        <v>1.4005999999999998</v>
      </c>
    </row>
    <row r="2724" spans="1:12" x14ac:dyDescent="0.3">
      <c r="A2724">
        <v>22.674999999999354</v>
      </c>
      <c r="B2724">
        <f t="shared" si="168"/>
        <v>0.99203124999997172</v>
      </c>
      <c r="C2724">
        <v>1.4077999999999999</v>
      </c>
      <c r="D2724">
        <v>22.674999999999354</v>
      </c>
      <c r="E2724">
        <f t="shared" si="169"/>
        <v>0.99203124999997172</v>
      </c>
      <c r="F2724">
        <v>1.3956999999999999</v>
      </c>
      <c r="G2724">
        <v>22.674999999999354</v>
      </c>
      <c r="H2724">
        <f t="shared" si="170"/>
        <v>0.99203124999997172</v>
      </c>
      <c r="I2724">
        <v>1.3972</v>
      </c>
      <c r="J2724">
        <v>22.674999999999354</v>
      </c>
      <c r="K2724">
        <f t="shared" si="171"/>
        <v>0.99203124999997172</v>
      </c>
      <c r="L2724">
        <v>1.4005999999999998</v>
      </c>
    </row>
    <row r="2725" spans="1:12" x14ac:dyDescent="0.3">
      <c r="A2725">
        <v>22.683333333332687</v>
      </c>
      <c r="B2725">
        <f t="shared" si="168"/>
        <v>0.99239583333330494</v>
      </c>
      <c r="C2725">
        <v>1.4077999999999999</v>
      </c>
      <c r="D2725">
        <v>22.683333333332687</v>
      </c>
      <c r="E2725">
        <f t="shared" si="169"/>
        <v>0.99239583333330494</v>
      </c>
      <c r="F2725">
        <v>1.3956999999999999</v>
      </c>
      <c r="G2725">
        <v>22.683333333332687</v>
      </c>
      <c r="H2725">
        <f t="shared" si="170"/>
        <v>0.99239583333330494</v>
      </c>
      <c r="I2725">
        <v>1.3972</v>
      </c>
      <c r="J2725">
        <v>22.683333333332687</v>
      </c>
      <c r="K2725">
        <f t="shared" si="171"/>
        <v>0.99239583333330494</v>
      </c>
      <c r="L2725">
        <v>1.4005999999999998</v>
      </c>
    </row>
    <row r="2726" spans="1:12" x14ac:dyDescent="0.3">
      <c r="A2726">
        <v>22.69166666666602</v>
      </c>
      <c r="B2726">
        <f t="shared" si="168"/>
        <v>0.99276041666663828</v>
      </c>
      <c r="C2726">
        <v>1.4077999999999999</v>
      </c>
      <c r="D2726">
        <v>22.69166666666602</v>
      </c>
      <c r="E2726">
        <f t="shared" si="169"/>
        <v>0.99276041666663828</v>
      </c>
      <c r="F2726">
        <v>1.3956999999999999</v>
      </c>
      <c r="G2726">
        <v>22.69166666666602</v>
      </c>
      <c r="H2726">
        <f t="shared" si="170"/>
        <v>0.99276041666663828</v>
      </c>
      <c r="I2726">
        <v>1.3972</v>
      </c>
      <c r="J2726">
        <v>22.69166666666602</v>
      </c>
      <c r="K2726">
        <f t="shared" si="171"/>
        <v>0.99276041666663828</v>
      </c>
      <c r="L2726">
        <v>1.4005999999999998</v>
      </c>
    </row>
    <row r="2727" spans="1:12" x14ac:dyDescent="0.3">
      <c r="A2727">
        <v>22.699999999999353</v>
      </c>
      <c r="B2727">
        <f t="shared" si="168"/>
        <v>0.99312499999997161</v>
      </c>
      <c r="C2727">
        <v>1.4077999999999999</v>
      </c>
      <c r="D2727">
        <v>22.699999999999353</v>
      </c>
      <c r="E2727">
        <f t="shared" si="169"/>
        <v>0.99312499999997161</v>
      </c>
      <c r="F2727">
        <v>1.3956999999999999</v>
      </c>
      <c r="G2727">
        <v>22.699999999999353</v>
      </c>
      <c r="H2727">
        <f t="shared" si="170"/>
        <v>0.99312499999997161</v>
      </c>
      <c r="I2727">
        <v>1.3972</v>
      </c>
      <c r="J2727">
        <v>22.699999999999353</v>
      </c>
      <c r="K2727">
        <f t="shared" si="171"/>
        <v>0.99312499999997161</v>
      </c>
      <c r="L2727">
        <v>1.4005999999999998</v>
      </c>
    </row>
    <row r="2728" spans="1:12" x14ac:dyDescent="0.3">
      <c r="A2728">
        <v>22.708333333332686</v>
      </c>
      <c r="B2728">
        <f t="shared" si="168"/>
        <v>0.99348958333330495</v>
      </c>
      <c r="C2728">
        <v>1.4077999999999999</v>
      </c>
      <c r="D2728">
        <v>22.708333333332686</v>
      </c>
      <c r="E2728">
        <f t="shared" si="169"/>
        <v>0.99348958333330495</v>
      </c>
      <c r="F2728">
        <v>1.3956999999999999</v>
      </c>
      <c r="G2728">
        <v>22.708333333332686</v>
      </c>
      <c r="H2728">
        <f t="shared" si="170"/>
        <v>0.99348958333330495</v>
      </c>
      <c r="I2728">
        <v>1.3972</v>
      </c>
      <c r="J2728">
        <v>22.708333333332686</v>
      </c>
      <c r="K2728">
        <f t="shared" si="171"/>
        <v>0.99348958333330495</v>
      </c>
      <c r="L2728">
        <v>1.4005999999999998</v>
      </c>
    </row>
    <row r="2729" spans="1:12" x14ac:dyDescent="0.3">
      <c r="A2729">
        <v>22.716666666666018</v>
      </c>
      <c r="B2729">
        <f t="shared" si="168"/>
        <v>0.99385416666663828</v>
      </c>
      <c r="C2729">
        <v>1.4077999999999999</v>
      </c>
      <c r="D2729">
        <v>22.716666666666018</v>
      </c>
      <c r="E2729">
        <f t="shared" si="169"/>
        <v>0.99385416666663828</v>
      </c>
      <c r="F2729">
        <v>1.3956999999999999</v>
      </c>
      <c r="G2729">
        <v>22.716666666666018</v>
      </c>
      <c r="H2729">
        <f t="shared" si="170"/>
        <v>0.99385416666663828</v>
      </c>
      <c r="I2729">
        <v>1.3972</v>
      </c>
      <c r="J2729">
        <v>22.716666666666018</v>
      </c>
      <c r="K2729">
        <f t="shared" si="171"/>
        <v>0.99385416666663828</v>
      </c>
      <c r="L2729">
        <v>1.4005999999999998</v>
      </c>
    </row>
    <row r="2730" spans="1:12" x14ac:dyDescent="0.3">
      <c r="A2730">
        <v>22.724999999999351</v>
      </c>
      <c r="B2730">
        <f t="shared" si="168"/>
        <v>0.99421874999997151</v>
      </c>
      <c r="C2730">
        <v>1.4077999999999999</v>
      </c>
      <c r="D2730">
        <v>22.724999999999351</v>
      </c>
      <c r="E2730">
        <f t="shared" si="169"/>
        <v>0.99421874999997151</v>
      </c>
      <c r="F2730">
        <v>1.3956999999999999</v>
      </c>
      <c r="G2730">
        <v>22.724999999999351</v>
      </c>
      <c r="H2730">
        <f t="shared" si="170"/>
        <v>0.99421874999997151</v>
      </c>
      <c r="I2730">
        <v>1.3972</v>
      </c>
      <c r="J2730">
        <v>22.724999999999351</v>
      </c>
      <c r="K2730">
        <f t="shared" si="171"/>
        <v>0.99421874999997151</v>
      </c>
      <c r="L2730">
        <v>1.4005999999999998</v>
      </c>
    </row>
    <row r="2731" spans="1:12" x14ac:dyDescent="0.3">
      <c r="A2731">
        <v>22.733333333332684</v>
      </c>
      <c r="B2731">
        <f t="shared" si="168"/>
        <v>0.99458333333330484</v>
      </c>
      <c r="C2731">
        <v>1.4077999999999999</v>
      </c>
      <c r="D2731">
        <v>22.733333333332684</v>
      </c>
      <c r="E2731">
        <f t="shared" si="169"/>
        <v>0.99458333333330484</v>
      </c>
      <c r="F2731">
        <v>1.3956999999999999</v>
      </c>
      <c r="G2731">
        <v>22.733333333332684</v>
      </c>
      <c r="H2731">
        <f t="shared" si="170"/>
        <v>0.99458333333330484</v>
      </c>
      <c r="I2731">
        <v>1.3972</v>
      </c>
      <c r="J2731">
        <v>22.733333333332684</v>
      </c>
      <c r="K2731">
        <f t="shared" si="171"/>
        <v>0.99458333333330484</v>
      </c>
      <c r="L2731">
        <v>1.4005999999999998</v>
      </c>
    </row>
    <row r="2732" spans="1:12" x14ac:dyDescent="0.3">
      <c r="A2732">
        <v>22.741666666666017</v>
      </c>
      <c r="B2732">
        <f t="shared" si="168"/>
        <v>0.99494791666663818</v>
      </c>
      <c r="C2732">
        <v>1.4077999999999999</v>
      </c>
      <c r="D2732">
        <v>22.741666666666017</v>
      </c>
      <c r="E2732">
        <f t="shared" si="169"/>
        <v>0.99494791666663818</v>
      </c>
      <c r="F2732">
        <v>1.3956999999999999</v>
      </c>
      <c r="G2732">
        <v>22.741666666666017</v>
      </c>
      <c r="H2732">
        <f t="shared" si="170"/>
        <v>0.99494791666663818</v>
      </c>
      <c r="I2732">
        <v>1.3969</v>
      </c>
      <c r="J2732">
        <v>22.741666666666017</v>
      </c>
      <c r="K2732">
        <f t="shared" si="171"/>
        <v>0.99494791666663818</v>
      </c>
      <c r="L2732">
        <v>1.4005999999999998</v>
      </c>
    </row>
    <row r="2733" spans="1:12" x14ac:dyDescent="0.3">
      <c r="A2733">
        <v>22.74999999999935</v>
      </c>
      <c r="B2733">
        <f t="shared" si="168"/>
        <v>0.99531249999997151</v>
      </c>
      <c r="C2733">
        <v>1.4077999999999999</v>
      </c>
      <c r="D2733">
        <v>22.74999999999935</v>
      </c>
      <c r="E2733">
        <f t="shared" si="169"/>
        <v>0.99531249999997151</v>
      </c>
      <c r="F2733">
        <v>1.3956999999999999</v>
      </c>
      <c r="G2733">
        <v>22.74999999999935</v>
      </c>
      <c r="H2733">
        <f t="shared" si="170"/>
        <v>0.99531249999997151</v>
      </c>
      <c r="I2733">
        <v>1.3969</v>
      </c>
      <c r="J2733">
        <v>22.74999999999935</v>
      </c>
      <c r="K2733">
        <f t="shared" si="171"/>
        <v>0.99531249999997151</v>
      </c>
      <c r="L2733">
        <v>1.4005999999999998</v>
      </c>
    </row>
    <row r="2734" spans="1:12" x14ac:dyDescent="0.3">
      <c r="A2734">
        <v>22.758333333332683</v>
      </c>
      <c r="B2734">
        <f t="shared" si="168"/>
        <v>0.99567708333330485</v>
      </c>
      <c r="C2734">
        <v>1.4077999999999999</v>
      </c>
      <c r="D2734">
        <v>22.758333333332683</v>
      </c>
      <c r="E2734">
        <f t="shared" si="169"/>
        <v>0.99567708333330485</v>
      </c>
      <c r="F2734">
        <v>1.3956999999999999</v>
      </c>
      <c r="G2734">
        <v>22.758333333332683</v>
      </c>
      <c r="H2734">
        <f t="shared" si="170"/>
        <v>0.99567708333330485</v>
      </c>
      <c r="I2734">
        <v>1.3969</v>
      </c>
      <c r="J2734">
        <v>22.758333333332683</v>
      </c>
      <c r="K2734">
        <f t="shared" si="171"/>
        <v>0.99567708333330485</v>
      </c>
      <c r="L2734">
        <v>1.4005999999999998</v>
      </c>
    </row>
    <row r="2735" spans="1:12" x14ac:dyDescent="0.3">
      <c r="A2735">
        <v>22.766666666666016</v>
      </c>
      <c r="B2735">
        <f t="shared" si="168"/>
        <v>0.99604166666663807</v>
      </c>
      <c r="C2735">
        <v>1.4077999999999999</v>
      </c>
      <c r="D2735">
        <v>22.766666666666016</v>
      </c>
      <c r="E2735">
        <f t="shared" si="169"/>
        <v>0.99604166666663807</v>
      </c>
      <c r="F2735">
        <v>1.3956999999999999</v>
      </c>
      <c r="G2735">
        <v>22.766666666666016</v>
      </c>
      <c r="H2735">
        <f t="shared" si="170"/>
        <v>0.99604166666663807</v>
      </c>
      <c r="I2735">
        <v>1.3969</v>
      </c>
      <c r="J2735">
        <v>22.766666666666016</v>
      </c>
      <c r="K2735">
        <f t="shared" si="171"/>
        <v>0.99604166666663807</v>
      </c>
      <c r="L2735">
        <v>1.4005999999999998</v>
      </c>
    </row>
    <row r="2736" spans="1:12" x14ac:dyDescent="0.3">
      <c r="A2736">
        <v>22.774999999999348</v>
      </c>
      <c r="B2736">
        <f t="shared" si="168"/>
        <v>0.99640624999997141</v>
      </c>
      <c r="C2736">
        <v>1.4077999999999999</v>
      </c>
      <c r="D2736">
        <v>22.774999999999348</v>
      </c>
      <c r="E2736">
        <f t="shared" si="169"/>
        <v>0.99640624999997141</v>
      </c>
      <c r="F2736">
        <v>1.3956999999999999</v>
      </c>
      <c r="G2736">
        <v>22.774999999999348</v>
      </c>
      <c r="H2736">
        <f t="shared" si="170"/>
        <v>0.99640624999997141</v>
      </c>
      <c r="I2736">
        <v>1.3969</v>
      </c>
      <c r="J2736">
        <v>22.774999999999348</v>
      </c>
      <c r="K2736">
        <f t="shared" si="171"/>
        <v>0.99640624999997141</v>
      </c>
      <c r="L2736">
        <v>1.4005999999999998</v>
      </c>
    </row>
    <row r="2737" spans="1:12" x14ac:dyDescent="0.3">
      <c r="A2737">
        <v>22.783333333332681</v>
      </c>
      <c r="B2737">
        <f t="shared" si="168"/>
        <v>0.99677083333330474</v>
      </c>
      <c r="C2737">
        <v>1.4077999999999999</v>
      </c>
      <c r="D2737">
        <v>22.783333333332681</v>
      </c>
      <c r="E2737">
        <f t="shared" si="169"/>
        <v>0.99677083333330474</v>
      </c>
      <c r="F2737">
        <v>1.3956999999999999</v>
      </c>
      <c r="G2737">
        <v>22.783333333332681</v>
      </c>
      <c r="H2737">
        <f t="shared" si="170"/>
        <v>0.99677083333330474</v>
      </c>
      <c r="I2737">
        <v>1.3969</v>
      </c>
      <c r="J2737">
        <v>22.783333333332681</v>
      </c>
      <c r="K2737">
        <f t="shared" si="171"/>
        <v>0.99677083333330474</v>
      </c>
      <c r="L2737">
        <v>1.4005999999999998</v>
      </c>
    </row>
    <row r="2738" spans="1:12" x14ac:dyDescent="0.3">
      <c r="A2738">
        <v>22.791666666666014</v>
      </c>
      <c r="B2738">
        <f t="shared" si="168"/>
        <v>0.99713541666663807</v>
      </c>
      <c r="C2738">
        <v>1.4077999999999999</v>
      </c>
      <c r="D2738">
        <v>22.791666666666014</v>
      </c>
      <c r="E2738">
        <f t="shared" si="169"/>
        <v>0.99713541666663807</v>
      </c>
      <c r="F2738">
        <v>1.3956999999999999</v>
      </c>
      <c r="G2738">
        <v>22.791666666666014</v>
      </c>
      <c r="H2738">
        <f t="shared" si="170"/>
        <v>0.99713541666663807</v>
      </c>
      <c r="I2738">
        <v>1.3969</v>
      </c>
      <c r="J2738">
        <v>22.791666666666014</v>
      </c>
      <c r="K2738">
        <f t="shared" si="171"/>
        <v>0.99713541666663807</v>
      </c>
      <c r="L2738">
        <v>1.4005999999999998</v>
      </c>
    </row>
    <row r="2739" spans="1:12" x14ac:dyDescent="0.3">
      <c r="A2739">
        <v>22.799999999999347</v>
      </c>
      <c r="B2739">
        <f t="shared" si="168"/>
        <v>0.99749999999997141</v>
      </c>
      <c r="C2739">
        <v>1.4077999999999999</v>
      </c>
      <c r="D2739">
        <v>22.799999999999347</v>
      </c>
      <c r="E2739">
        <f t="shared" si="169"/>
        <v>0.99749999999997141</v>
      </c>
      <c r="F2739">
        <v>1.3956999999999999</v>
      </c>
      <c r="G2739">
        <v>22.799999999999347</v>
      </c>
      <c r="H2739">
        <f t="shared" si="170"/>
        <v>0.99749999999997141</v>
      </c>
      <c r="I2739">
        <v>1.3969</v>
      </c>
      <c r="J2739">
        <v>22.799999999999347</v>
      </c>
      <c r="K2739">
        <f t="shared" si="171"/>
        <v>0.99749999999997141</v>
      </c>
      <c r="L2739">
        <v>1.4005999999999998</v>
      </c>
    </row>
    <row r="2740" spans="1:12" x14ac:dyDescent="0.3">
      <c r="A2740">
        <v>22.80833333333268</v>
      </c>
      <c r="B2740">
        <f t="shared" si="168"/>
        <v>0.99786458333330463</v>
      </c>
      <c r="C2740">
        <v>1.4077999999999999</v>
      </c>
      <c r="D2740">
        <v>22.80833333333268</v>
      </c>
      <c r="E2740">
        <f t="shared" si="169"/>
        <v>0.99786458333330463</v>
      </c>
      <c r="F2740">
        <v>1.3956999999999999</v>
      </c>
      <c r="G2740">
        <v>22.80833333333268</v>
      </c>
      <c r="H2740">
        <f t="shared" si="170"/>
        <v>0.99786458333330463</v>
      </c>
      <c r="I2740">
        <v>1.3969</v>
      </c>
      <c r="J2740">
        <v>22.80833333333268</v>
      </c>
      <c r="K2740">
        <f t="shared" si="171"/>
        <v>0.99786458333330463</v>
      </c>
      <c r="L2740">
        <v>1.4005999999999998</v>
      </c>
    </row>
    <row r="2741" spans="1:12" x14ac:dyDescent="0.3">
      <c r="A2741">
        <v>22.816666666666013</v>
      </c>
      <c r="B2741">
        <f t="shared" si="168"/>
        <v>0.99822916666663797</v>
      </c>
      <c r="C2741">
        <v>1.4077999999999999</v>
      </c>
      <c r="D2741">
        <v>22.816666666666013</v>
      </c>
      <c r="E2741">
        <f t="shared" si="169"/>
        <v>0.99822916666663797</v>
      </c>
      <c r="F2741">
        <v>1.3956999999999999</v>
      </c>
      <c r="G2741">
        <v>22.816666666666013</v>
      </c>
      <c r="H2741">
        <f t="shared" si="170"/>
        <v>0.99822916666663797</v>
      </c>
      <c r="I2741">
        <v>1.3969</v>
      </c>
      <c r="J2741">
        <v>22.816666666666013</v>
      </c>
      <c r="K2741">
        <f t="shared" si="171"/>
        <v>0.99822916666663797</v>
      </c>
      <c r="L2741">
        <v>1.4005999999999998</v>
      </c>
    </row>
    <row r="2742" spans="1:12" x14ac:dyDescent="0.3">
      <c r="A2742">
        <v>22.824999999999346</v>
      </c>
      <c r="B2742">
        <f t="shared" si="168"/>
        <v>0.9985937499999713</v>
      </c>
      <c r="C2742">
        <v>1.4077999999999999</v>
      </c>
      <c r="D2742">
        <v>22.824999999999346</v>
      </c>
      <c r="E2742">
        <f t="shared" si="169"/>
        <v>0.9985937499999713</v>
      </c>
      <c r="F2742">
        <v>1.3956999999999999</v>
      </c>
      <c r="G2742">
        <v>22.824999999999346</v>
      </c>
      <c r="H2742">
        <f t="shared" si="170"/>
        <v>0.9985937499999713</v>
      </c>
      <c r="I2742">
        <v>1.3969</v>
      </c>
      <c r="J2742">
        <v>22.824999999999346</v>
      </c>
      <c r="K2742">
        <f t="shared" si="171"/>
        <v>0.9985937499999713</v>
      </c>
      <c r="L2742">
        <v>1.4002999999999999</v>
      </c>
    </row>
    <row r="2743" spans="1:12" x14ac:dyDescent="0.3">
      <c r="A2743">
        <v>22.833333333332678</v>
      </c>
      <c r="B2743">
        <f t="shared" si="168"/>
        <v>0.99895833333330464</v>
      </c>
      <c r="C2743">
        <v>1.4077999999999999</v>
      </c>
      <c r="D2743">
        <v>22.833333333332678</v>
      </c>
      <c r="E2743">
        <f t="shared" si="169"/>
        <v>0.99895833333330464</v>
      </c>
      <c r="F2743">
        <v>1.3953</v>
      </c>
      <c r="G2743">
        <v>22.833333333332678</v>
      </c>
      <c r="H2743">
        <f t="shared" si="170"/>
        <v>0.99895833333330464</v>
      </c>
      <c r="I2743">
        <v>1.3969</v>
      </c>
      <c r="J2743">
        <v>22.833333333332678</v>
      </c>
      <c r="K2743">
        <f t="shared" si="171"/>
        <v>0.99895833333330464</v>
      </c>
      <c r="L2743">
        <v>1.4002999999999999</v>
      </c>
    </row>
    <row r="2744" spans="1:12" x14ac:dyDescent="0.3">
      <c r="A2744">
        <v>22.841666666666011</v>
      </c>
      <c r="B2744">
        <f t="shared" si="168"/>
        <v>0.99932291666663797</v>
      </c>
      <c r="C2744">
        <v>1.4077999999999999</v>
      </c>
      <c r="D2744">
        <v>22.841666666666011</v>
      </c>
      <c r="E2744">
        <f t="shared" si="169"/>
        <v>0.99932291666663797</v>
      </c>
      <c r="F2744">
        <v>1.3956999999999999</v>
      </c>
      <c r="G2744">
        <v>22.841666666666011</v>
      </c>
      <c r="H2744">
        <f t="shared" si="170"/>
        <v>0.99932291666663797</v>
      </c>
      <c r="I2744">
        <v>1.3969</v>
      </c>
      <c r="J2744">
        <v>22.841666666666011</v>
      </c>
      <c r="K2744">
        <f t="shared" si="171"/>
        <v>0.99932291666663797</v>
      </c>
      <c r="L2744">
        <v>1.4005999999999998</v>
      </c>
    </row>
    <row r="2745" spans="1:12" x14ac:dyDescent="0.3">
      <c r="A2745">
        <v>22.849999999999344</v>
      </c>
      <c r="B2745">
        <f t="shared" si="168"/>
        <v>0.9996874999999712</v>
      </c>
      <c r="C2745">
        <v>1.4077999999999999</v>
      </c>
      <c r="D2745">
        <v>22.849999999999344</v>
      </c>
      <c r="E2745">
        <f t="shared" si="169"/>
        <v>0.9996874999999712</v>
      </c>
      <c r="F2745">
        <v>1.3956999999999999</v>
      </c>
      <c r="G2745">
        <v>22.849999999999344</v>
      </c>
      <c r="H2745">
        <f t="shared" si="170"/>
        <v>0.9996874999999712</v>
      </c>
      <c r="I2745">
        <v>1.3969</v>
      </c>
      <c r="J2745">
        <v>22.849999999999344</v>
      </c>
      <c r="K2745">
        <f t="shared" si="171"/>
        <v>0.9996874999999712</v>
      </c>
      <c r="L2745">
        <v>1.4005999999999998</v>
      </c>
    </row>
    <row r="2746" spans="1:12" x14ac:dyDescent="0.3">
      <c r="A2746">
        <v>22.858333333332677</v>
      </c>
      <c r="B2746">
        <f t="shared" si="168"/>
        <v>1.0000520833333046</v>
      </c>
      <c r="C2746">
        <v>1.4077999999999999</v>
      </c>
      <c r="D2746">
        <v>22.858333333332677</v>
      </c>
      <c r="E2746">
        <f t="shared" si="169"/>
        <v>1.0000520833333046</v>
      </c>
      <c r="F2746">
        <v>1.3956999999999999</v>
      </c>
      <c r="G2746">
        <v>22.858333333332677</v>
      </c>
      <c r="H2746">
        <f t="shared" si="170"/>
        <v>1.0000520833333046</v>
      </c>
      <c r="I2746">
        <v>1.3969</v>
      </c>
      <c r="J2746">
        <v>22.858333333332677</v>
      </c>
      <c r="K2746">
        <f t="shared" si="171"/>
        <v>1.0000520833333046</v>
      </c>
      <c r="L2746">
        <v>1.4005999999999998</v>
      </c>
    </row>
    <row r="2747" spans="1:12" x14ac:dyDescent="0.3">
      <c r="A2747">
        <v>22.86666666666601</v>
      </c>
      <c r="B2747">
        <f t="shared" si="168"/>
        <v>1.0004166666666379</v>
      </c>
      <c r="C2747">
        <v>1.4077999999999999</v>
      </c>
      <c r="D2747">
        <v>22.86666666666601</v>
      </c>
      <c r="E2747">
        <f t="shared" si="169"/>
        <v>1.0004166666666379</v>
      </c>
      <c r="F2747">
        <v>1.3956999999999999</v>
      </c>
      <c r="G2747">
        <v>22.86666666666601</v>
      </c>
      <c r="H2747">
        <f t="shared" si="170"/>
        <v>1.0004166666666379</v>
      </c>
      <c r="I2747">
        <v>1.3969</v>
      </c>
      <c r="J2747">
        <v>22.86666666666601</v>
      </c>
      <c r="K2747">
        <f t="shared" si="171"/>
        <v>1.0004166666666379</v>
      </c>
      <c r="L2747">
        <v>1.4002999999999999</v>
      </c>
    </row>
    <row r="2748" spans="1:12" x14ac:dyDescent="0.3">
      <c r="A2748">
        <v>22.874999999999343</v>
      </c>
      <c r="B2748">
        <f t="shared" si="168"/>
        <v>1.0007812499999711</v>
      </c>
      <c r="C2748">
        <v>1.4074</v>
      </c>
      <c r="D2748">
        <v>22.874999999999343</v>
      </c>
      <c r="E2748">
        <f t="shared" si="169"/>
        <v>1.0007812499999711</v>
      </c>
      <c r="F2748">
        <v>1.3953</v>
      </c>
      <c r="G2748">
        <v>22.874999999999343</v>
      </c>
      <c r="H2748">
        <f t="shared" si="170"/>
        <v>1.0007812499999711</v>
      </c>
      <c r="I2748">
        <v>1.3969</v>
      </c>
      <c r="J2748">
        <v>22.874999999999343</v>
      </c>
      <c r="K2748">
        <f t="shared" si="171"/>
        <v>1.0007812499999711</v>
      </c>
      <c r="L2748">
        <v>1.4002999999999999</v>
      </c>
    </row>
    <row r="2749" spans="1:12" x14ac:dyDescent="0.3">
      <c r="A2749">
        <v>22.883333333332676</v>
      </c>
      <c r="B2749">
        <f t="shared" si="168"/>
        <v>1.0011458333333045</v>
      </c>
      <c r="C2749">
        <v>1.4077999999999999</v>
      </c>
      <c r="D2749">
        <v>22.883333333332676</v>
      </c>
      <c r="E2749">
        <f t="shared" si="169"/>
        <v>1.0011458333333045</v>
      </c>
      <c r="F2749">
        <v>1.3956999999999999</v>
      </c>
      <c r="G2749">
        <v>22.883333333332676</v>
      </c>
      <c r="H2749">
        <f t="shared" si="170"/>
        <v>1.0011458333333045</v>
      </c>
      <c r="I2749">
        <v>1.3969</v>
      </c>
      <c r="J2749">
        <v>22.883333333332676</v>
      </c>
      <c r="K2749">
        <f t="shared" si="171"/>
        <v>1.0011458333333045</v>
      </c>
      <c r="L2749">
        <v>1.4002999999999999</v>
      </c>
    </row>
    <row r="2750" spans="1:12" x14ac:dyDescent="0.3">
      <c r="A2750">
        <v>22.891666666666008</v>
      </c>
      <c r="B2750">
        <f t="shared" si="168"/>
        <v>1.0015104166666378</v>
      </c>
      <c r="C2750">
        <v>1.4074</v>
      </c>
      <c r="D2750">
        <v>22.891666666666008</v>
      </c>
      <c r="E2750">
        <f t="shared" si="169"/>
        <v>1.0015104166666378</v>
      </c>
      <c r="F2750">
        <v>1.3953</v>
      </c>
      <c r="G2750">
        <v>22.891666666666008</v>
      </c>
      <c r="H2750">
        <f t="shared" si="170"/>
        <v>1.0015104166666378</v>
      </c>
      <c r="I2750">
        <v>1.3969</v>
      </c>
      <c r="J2750">
        <v>22.891666666666008</v>
      </c>
      <c r="K2750">
        <f t="shared" si="171"/>
        <v>1.0015104166666378</v>
      </c>
      <c r="L2750">
        <v>1.4002999999999999</v>
      </c>
    </row>
    <row r="2751" spans="1:12" x14ac:dyDescent="0.3">
      <c r="A2751">
        <v>22.899999999999341</v>
      </c>
      <c r="B2751">
        <f t="shared" si="168"/>
        <v>1.0018749999999712</v>
      </c>
      <c r="C2751">
        <v>1.4074</v>
      </c>
      <c r="D2751">
        <v>22.899999999999341</v>
      </c>
      <c r="E2751">
        <f t="shared" si="169"/>
        <v>1.0018749999999712</v>
      </c>
      <c r="F2751">
        <v>1.3953</v>
      </c>
      <c r="G2751">
        <v>22.899999999999341</v>
      </c>
      <c r="H2751">
        <f t="shared" si="170"/>
        <v>1.0018749999999712</v>
      </c>
      <c r="I2751">
        <v>1.3969</v>
      </c>
      <c r="J2751">
        <v>22.899999999999341</v>
      </c>
      <c r="K2751">
        <f t="shared" si="171"/>
        <v>1.0018749999999712</v>
      </c>
      <c r="L2751">
        <v>1.4002999999999999</v>
      </c>
    </row>
    <row r="2752" spans="1:12" x14ac:dyDescent="0.3">
      <c r="A2752">
        <v>22.908333333332674</v>
      </c>
      <c r="B2752">
        <f t="shared" si="168"/>
        <v>1.0022395833333044</v>
      </c>
      <c r="C2752">
        <v>1.4077999999999999</v>
      </c>
      <c r="D2752">
        <v>22.908333333332674</v>
      </c>
      <c r="E2752">
        <f t="shared" si="169"/>
        <v>1.0022395833333044</v>
      </c>
      <c r="F2752">
        <v>1.3953</v>
      </c>
      <c r="G2752">
        <v>22.908333333332674</v>
      </c>
      <c r="H2752">
        <f t="shared" si="170"/>
        <v>1.0022395833333044</v>
      </c>
      <c r="I2752">
        <v>1.3969</v>
      </c>
      <c r="J2752">
        <v>22.908333333332674</v>
      </c>
      <c r="K2752">
        <f t="shared" si="171"/>
        <v>1.0022395833333044</v>
      </c>
      <c r="L2752">
        <v>1.4002999999999999</v>
      </c>
    </row>
    <row r="2753" spans="1:12" x14ac:dyDescent="0.3">
      <c r="A2753">
        <v>22.916666666666007</v>
      </c>
      <c r="B2753">
        <f t="shared" si="168"/>
        <v>1.0026041666666377</v>
      </c>
      <c r="C2753">
        <v>1.4077999999999999</v>
      </c>
      <c r="D2753">
        <v>22.916666666666007</v>
      </c>
      <c r="E2753">
        <f t="shared" si="169"/>
        <v>1.0026041666666377</v>
      </c>
      <c r="F2753">
        <v>1.3953</v>
      </c>
      <c r="G2753">
        <v>22.916666666666007</v>
      </c>
      <c r="H2753">
        <f t="shared" si="170"/>
        <v>1.0026041666666377</v>
      </c>
      <c r="I2753">
        <v>1.3969</v>
      </c>
      <c r="J2753">
        <v>22.916666666666007</v>
      </c>
      <c r="K2753">
        <f t="shared" si="171"/>
        <v>1.0026041666666377</v>
      </c>
      <c r="L2753">
        <v>1.4002999999999999</v>
      </c>
    </row>
    <row r="2754" spans="1:12" x14ac:dyDescent="0.3">
      <c r="A2754">
        <v>22.92499999999934</v>
      </c>
      <c r="B2754">
        <f t="shared" si="168"/>
        <v>1.0029687499999711</v>
      </c>
      <c r="C2754">
        <v>1.4074</v>
      </c>
      <c r="D2754">
        <v>22.92499999999934</v>
      </c>
      <c r="E2754">
        <f t="shared" si="169"/>
        <v>1.0029687499999711</v>
      </c>
      <c r="F2754">
        <v>1.3953</v>
      </c>
      <c r="G2754">
        <v>22.92499999999934</v>
      </c>
      <c r="H2754">
        <f t="shared" si="170"/>
        <v>1.0029687499999711</v>
      </c>
      <c r="I2754">
        <v>1.3969</v>
      </c>
      <c r="J2754">
        <v>22.92499999999934</v>
      </c>
      <c r="K2754">
        <f t="shared" si="171"/>
        <v>1.0029687499999711</v>
      </c>
      <c r="L2754">
        <v>1.4002999999999999</v>
      </c>
    </row>
    <row r="2755" spans="1:12" x14ac:dyDescent="0.3">
      <c r="A2755">
        <v>22.933333333332673</v>
      </c>
      <c r="B2755">
        <f t="shared" si="168"/>
        <v>1.0033333333333043</v>
      </c>
      <c r="C2755">
        <v>1.4074</v>
      </c>
      <c r="D2755">
        <v>22.933333333332673</v>
      </c>
      <c r="E2755">
        <f t="shared" si="169"/>
        <v>1.0033333333333043</v>
      </c>
      <c r="F2755">
        <v>1.3953</v>
      </c>
      <c r="G2755">
        <v>22.933333333332673</v>
      </c>
      <c r="H2755">
        <f t="shared" si="170"/>
        <v>1.0033333333333043</v>
      </c>
      <c r="I2755">
        <v>1.3969</v>
      </c>
      <c r="J2755">
        <v>22.933333333332673</v>
      </c>
      <c r="K2755">
        <f t="shared" si="171"/>
        <v>1.0033333333333043</v>
      </c>
      <c r="L2755">
        <v>1.4002999999999999</v>
      </c>
    </row>
    <row r="2756" spans="1:12" x14ac:dyDescent="0.3">
      <c r="A2756">
        <v>22.941666666666006</v>
      </c>
      <c r="B2756">
        <f t="shared" ref="B2756:B2819" si="172">0.7*A2756/(16)</f>
        <v>1.0036979166666378</v>
      </c>
      <c r="C2756">
        <v>1.4074</v>
      </c>
      <c r="D2756">
        <v>22.941666666666006</v>
      </c>
      <c r="E2756">
        <f t="shared" ref="E2756:E2819" si="173">0.7*D2756/(16)</f>
        <v>1.0036979166666378</v>
      </c>
      <c r="F2756">
        <v>1.3953</v>
      </c>
      <c r="G2756">
        <v>22.941666666666006</v>
      </c>
      <c r="H2756">
        <f t="shared" ref="H2756:H2819" si="174">0.7*G2756/(16)</f>
        <v>1.0036979166666378</v>
      </c>
      <c r="I2756">
        <v>1.3969</v>
      </c>
      <c r="J2756">
        <v>22.941666666666006</v>
      </c>
      <c r="K2756">
        <f t="shared" ref="K2756:K2819" si="175">0.7*J2756/(16)</f>
        <v>1.0036979166666378</v>
      </c>
      <c r="L2756">
        <v>1.4002999999999999</v>
      </c>
    </row>
    <row r="2757" spans="1:12" x14ac:dyDescent="0.3">
      <c r="A2757">
        <v>22.949999999999338</v>
      </c>
      <c r="B2757">
        <f t="shared" si="172"/>
        <v>1.004062499999971</v>
      </c>
      <c r="C2757">
        <v>1.4074</v>
      </c>
      <c r="D2757">
        <v>22.949999999999338</v>
      </c>
      <c r="E2757">
        <f t="shared" si="173"/>
        <v>1.004062499999971</v>
      </c>
      <c r="F2757">
        <v>1.3953</v>
      </c>
      <c r="G2757">
        <v>22.949999999999338</v>
      </c>
      <c r="H2757">
        <f t="shared" si="174"/>
        <v>1.004062499999971</v>
      </c>
      <c r="I2757">
        <v>1.3969</v>
      </c>
      <c r="J2757">
        <v>22.949999999999338</v>
      </c>
      <c r="K2757">
        <f t="shared" si="175"/>
        <v>1.004062499999971</v>
      </c>
      <c r="L2757">
        <v>1.4002999999999999</v>
      </c>
    </row>
    <row r="2758" spans="1:12" x14ac:dyDescent="0.3">
      <c r="A2758">
        <v>22.958333333332671</v>
      </c>
      <c r="B2758">
        <f t="shared" si="172"/>
        <v>1.0044270833333042</v>
      </c>
      <c r="C2758">
        <v>1.4074</v>
      </c>
      <c r="D2758">
        <v>22.958333333332671</v>
      </c>
      <c r="E2758">
        <f t="shared" si="173"/>
        <v>1.0044270833333042</v>
      </c>
      <c r="F2758">
        <v>1.3953</v>
      </c>
      <c r="G2758">
        <v>22.958333333332671</v>
      </c>
      <c r="H2758">
        <f t="shared" si="174"/>
        <v>1.0044270833333042</v>
      </c>
      <c r="I2758">
        <v>1.3969</v>
      </c>
      <c r="J2758">
        <v>22.958333333332671</v>
      </c>
      <c r="K2758">
        <f t="shared" si="175"/>
        <v>1.0044270833333042</v>
      </c>
      <c r="L2758">
        <v>1.4002999999999999</v>
      </c>
    </row>
    <row r="2759" spans="1:12" x14ac:dyDescent="0.3">
      <c r="A2759">
        <v>22.966666666666004</v>
      </c>
      <c r="B2759">
        <f t="shared" si="172"/>
        <v>1.0047916666666377</v>
      </c>
      <c r="C2759">
        <v>1.4074</v>
      </c>
      <c r="D2759">
        <v>22.966666666666004</v>
      </c>
      <c r="E2759">
        <f t="shared" si="173"/>
        <v>1.0047916666666377</v>
      </c>
      <c r="F2759">
        <v>1.3953</v>
      </c>
      <c r="G2759">
        <v>22.966666666666004</v>
      </c>
      <c r="H2759">
        <f t="shared" si="174"/>
        <v>1.0047916666666377</v>
      </c>
      <c r="I2759">
        <v>1.3969</v>
      </c>
      <c r="J2759">
        <v>22.966666666666004</v>
      </c>
      <c r="K2759">
        <f t="shared" si="175"/>
        <v>1.0047916666666377</v>
      </c>
      <c r="L2759">
        <v>1.4002999999999999</v>
      </c>
    </row>
    <row r="2760" spans="1:12" x14ac:dyDescent="0.3">
      <c r="A2760">
        <v>22.974999999999337</v>
      </c>
      <c r="B2760">
        <f t="shared" si="172"/>
        <v>1.0051562499999709</v>
      </c>
      <c r="C2760">
        <v>1.4074</v>
      </c>
      <c r="D2760">
        <v>22.974999999999337</v>
      </c>
      <c r="E2760">
        <f t="shared" si="173"/>
        <v>1.0051562499999709</v>
      </c>
      <c r="F2760">
        <v>1.3953</v>
      </c>
      <c r="G2760">
        <v>22.974999999999337</v>
      </c>
      <c r="H2760">
        <f t="shared" si="174"/>
        <v>1.0051562499999709</v>
      </c>
      <c r="I2760">
        <v>1.3969</v>
      </c>
      <c r="J2760">
        <v>22.974999999999337</v>
      </c>
      <c r="K2760">
        <f t="shared" si="175"/>
        <v>1.0051562499999709</v>
      </c>
      <c r="L2760">
        <v>1.4002999999999999</v>
      </c>
    </row>
    <row r="2761" spans="1:12" x14ac:dyDescent="0.3">
      <c r="A2761">
        <v>22.98333333333267</v>
      </c>
      <c r="B2761">
        <f t="shared" si="172"/>
        <v>1.0055208333333043</v>
      </c>
      <c r="C2761">
        <v>1.4074</v>
      </c>
      <c r="D2761">
        <v>22.98333333333267</v>
      </c>
      <c r="E2761">
        <f t="shared" si="173"/>
        <v>1.0055208333333043</v>
      </c>
      <c r="F2761">
        <v>1.3953</v>
      </c>
      <c r="G2761">
        <v>22.98333333333267</v>
      </c>
      <c r="H2761">
        <f t="shared" si="174"/>
        <v>1.0055208333333043</v>
      </c>
      <c r="I2761">
        <v>1.3969</v>
      </c>
      <c r="J2761">
        <v>22.98333333333267</v>
      </c>
      <c r="K2761">
        <f t="shared" si="175"/>
        <v>1.0055208333333043</v>
      </c>
      <c r="L2761">
        <v>1.4002999999999999</v>
      </c>
    </row>
    <row r="2762" spans="1:12" x14ac:dyDescent="0.3">
      <c r="A2762">
        <v>22.991666666666003</v>
      </c>
      <c r="B2762">
        <f t="shared" si="172"/>
        <v>1.0058854166666376</v>
      </c>
      <c r="C2762">
        <v>1.4074</v>
      </c>
      <c r="D2762">
        <v>22.991666666666003</v>
      </c>
      <c r="E2762">
        <f t="shared" si="173"/>
        <v>1.0058854166666376</v>
      </c>
      <c r="F2762">
        <v>1.3953</v>
      </c>
      <c r="G2762">
        <v>22.991666666666003</v>
      </c>
      <c r="H2762">
        <f t="shared" si="174"/>
        <v>1.0058854166666376</v>
      </c>
      <c r="I2762">
        <v>1.3969</v>
      </c>
      <c r="J2762">
        <v>22.991666666666003</v>
      </c>
      <c r="K2762">
        <f t="shared" si="175"/>
        <v>1.0058854166666376</v>
      </c>
      <c r="L2762">
        <v>1.4002999999999999</v>
      </c>
    </row>
    <row r="2763" spans="1:12" x14ac:dyDescent="0.3">
      <c r="A2763">
        <v>22.999999999999336</v>
      </c>
      <c r="B2763">
        <f t="shared" si="172"/>
        <v>1.0062499999999708</v>
      </c>
      <c r="C2763">
        <v>1.4074</v>
      </c>
      <c r="D2763">
        <v>22.999999999999336</v>
      </c>
      <c r="E2763">
        <f t="shared" si="173"/>
        <v>1.0062499999999708</v>
      </c>
      <c r="F2763">
        <v>1.3953</v>
      </c>
      <c r="G2763">
        <v>22.999999999999336</v>
      </c>
      <c r="H2763">
        <f t="shared" si="174"/>
        <v>1.0062499999999708</v>
      </c>
      <c r="I2763">
        <v>1.3969</v>
      </c>
      <c r="J2763">
        <v>22.999999999999336</v>
      </c>
      <c r="K2763">
        <f t="shared" si="175"/>
        <v>1.0062499999999708</v>
      </c>
      <c r="L2763">
        <v>1.4002999999999999</v>
      </c>
    </row>
    <row r="2764" spans="1:12" x14ac:dyDescent="0.3">
      <c r="A2764">
        <v>23.008333333332669</v>
      </c>
      <c r="B2764">
        <f t="shared" si="172"/>
        <v>1.0066145833333042</v>
      </c>
      <c r="C2764">
        <v>1.4074</v>
      </c>
      <c r="D2764">
        <v>23.008333333332669</v>
      </c>
      <c r="E2764">
        <f t="shared" si="173"/>
        <v>1.0066145833333042</v>
      </c>
      <c r="F2764">
        <v>1.3953</v>
      </c>
      <c r="G2764">
        <v>23.008333333332669</v>
      </c>
      <c r="H2764">
        <f t="shared" si="174"/>
        <v>1.0066145833333042</v>
      </c>
      <c r="I2764">
        <v>1.3965999999999998</v>
      </c>
      <c r="J2764">
        <v>23.008333333332669</v>
      </c>
      <c r="K2764">
        <f t="shared" si="175"/>
        <v>1.0066145833333042</v>
      </c>
      <c r="L2764">
        <v>1.4002999999999999</v>
      </c>
    </row>
    <row r="2765" spans="1:12" x14ac:dyDescent="0.3">
      <c r="A2765">
        <v>23.016666666666001</v>
      </c>
      <c r="B2765">
        <f t="shared" si="172"/>
        <v>1.0069791666666374</v>
      </c>
      <c r="C2765">
        <v>1.4074</v>
      </c>
      <c r="D2765">
        <v>23.016666666666001</v>
      </c>
      <c r="E2765">
        <f t="shared" si="173"/>
        <v>1.0069791666666374</v>
      </c>
      <c r="F2765">
        <v>1.3953</v>
      </c>
      <c r="G2765">
        <v>23.016666666666001</v>
      </c>
      <c r="H2765">
        <f t="shared" si="174"/>
        <v>1.0069791666666374</v>
      </c>
      <c r="I2765">
        <v>1.3969</v>
      </c>
      <c r="J2765">
        <v>23.016666666666001</v>
      </c>
      <c r="K2765">
        <f t="shared" si="175"/>
        <v>1.0069791666666374</v>
      </c>
      <c r="L2765">
        <v>1.4002999999999999</v>
      </c>
    </row>
    <row r="2766" spans="1:12" x14ac:dyDescent="0.3">
      <c r="A2766">
        <v>23.024999999999334</v>
      </c>
      <c r="B2766">
        <f t="shared" si="172"/>
        <v>1.0073437499999709</v>
      </c>
      <c r="C2766">
        <v>1.4074</v>
      </c>
      <c r="D2766">
        <v>23.024999999999334</v>
      </c>
      <c r="E2766">
        <f t="shared" si="173"/>
        <v>1.0073437499999709</v>
      </c>
      <c r="F2766">
        <v>1.3953</v>
      </c>
      <c r="G2766">
        <v>23.024999999999334</v>
      </c>
      <c r="H2766">
        <f t="shared" si="174"/>
        <v>1.0073437499999709</v>
      </c>
      <c r="I2766">
        <v>1.3969</v>
      </c>
      <c r="J2766">
        <v>23.024999999999334</v>
      </c>
      <c r="K2766">
        <f t="shared" si="175"/>
        <v>1.0073437499999709</v>
      </c>
      <c r="L2766">
        <v>1.4002999999999999</v>
      </c>
    </row>
    <row r="2767" spans="1:12" x14ac:dyDescent="0.3">
      <c r="A2767">
        <v>23.033333333332667</v>
      </c>
      <c r="B2767">
        <f t="shared" si="172"/>
        <v>1.0077083333333041</v>
      </c>
      <c r="C2767">
        <v>1.4074</v>
      </c>
      <c r="D2767">
        <v>23.033333333332667</v>
      </c>
      <c r="E2767">
        <f t="shared" si="173"/>
        <v>1.0077083333333041</v>
      </c>
      <c r="F2767">
        <v>1.3953</v>
      </c>
      <c r="G2767">
        <v>23.033333333332667</v>
      </c>
      <c r="H2767">
        <f t="shared" si="174"/>
        <v>1.0077083333333041</v>
      </c>
      <c r="I2767">
        <v>1.3969</v>
      </c>
      <c r="J2767">
        <v>23.033333333332667</v>
      </c>
      <c r="K2767">
        <f t="shared" si="175"/>
        <v>1.0077083333333041</v>
      </c>
      <c r="L2767">
        <v>1.4002999999999999</v>
      </c>
    </row>
    <row r="2768" spans="1:12" x14ac:dyDescent="0.3">
      <c r="A2768">
        <v>23.041666666666</v>
      </c>
      <c r="B2768">
        <f t="shared" si="172"/>
        <v>1.0080729166666373</v>
      </c>
      <c r="C2768">
        <v>1.4074</v>
      </c>
      <c r="D2768">
        <v>23.041666666666</v>
      </c>
      <c r="E2768">
        <f t="shared" si="173"/>
        <v>1.0080729166666373</v>
      </c>
      <c r="F2768">
        <v>1.3953</v>
      </c>
      <c r="G2768">
        <v>23.041666666666</v>
      </c>
      <c r="H2768">
        <f t="shared" si="174"/>
        <v>1.0080729166666373</v>
      </c>
      <c r="I2768">
        <v>1.3965999999999998</v>
      </c>
      <c r="J2768">
        <v>23.041666666666</v>
      </c>
      <c r="K2768">
        <f t="shared" si="175"/>
        <v>1.0080729166666373</v>
      </c>
      <c r="L2768">
        <v>1.4002999999999999</v>
      </c>
    </row>
    <row r="2769" spans="1:12" x14ac:dyDescent="0.3">
      <c r="A2769">
        <v>23.049999999999333</v>
      </c>
      <c r="B2769">
        <f t="shared" si="172"/>
        <v>1.0084374999999708</v>
      </c>
      <c r="C2769">
        <v>1.4074</v>
      </c>
      <c r="D2769">
        <v>23.049999999999333</v>
      </c>
      <c r="E2769">
        <f t="shared" si="173"/>
        <v>1.0084374999999708</v>
      </c>
      <c r="F2769">
        <v>1.3953</v>
      </c>
      <c r="G2769">
        <v>23.049999999999333</v>
      </c>
      <c r="H2769">
        <f t="shared" si="174"/>
        <v>1.0084374999999708</v>
      </c>
      <c r="I2769">
        <v>1.3965999999999998</v>
      </c>
      <c r="J2769">
        <v>23.049999999999333</v>
      </c>
      <c r="K2769">
        <f t="shared" si="175"/>
        <v>1.0084374999999708</v>
      </c>
      <c r="L2769">
        <v>1.4002999999999999</v>
      </c>
    </row>
    <row r="2770" spans="1:12" x14ac:dyDescent="0.3">
      <c r="A2770">
        <v>23.058333333332666</v>
      </c>
      <c r="B2770">
        <f t="shared" si="172"/>
        <v>1.008802083333304</v>
      </c>
      <c r="C2770">
        <v>1.4074</v>
      </c>
      <c r="D2770">
        <v>23.058333333332666</v>
      </c>
      <c r="E2770">
        <f t="shared" si="173"/>
        <v>1.008802083333304</v>
      </c>
      <c r="F2770">
        <v>1.3953</v>
      </c>
      <c r="G2770">
        <v>23.058333333332666</v>
      </c>
      <c r="H2770">
        <f t="shared" si="174"/>
        <v>1.008802083333304</v>
      </c>
      <c r="I2770">
        <v>1.3965999999999998</v>
      </c>
      <c r="J2770">
        <v>23.058333333332666</v>
      </c>
      <c r="K2770">
        <f t="shared" si="175"/>
        <v>1.008802083333304</v>
      </c>
      <c r="L2770">
        <v>1.4002999999999999</v>
      </c>
    </row>
    <row r="2771" spans="1:12" x14ac:dyDescent="0.3">
      <c r="A2771">
        <v>23.066666666665999</v>
      </c>
      <c r="B2771">
        <f t="shared" si="172"/>
        <v>1.0091666666666375</v>
      </c>
      <c r="C2771">
        <v>1.4074</v>
      </c>
      <c r="D2771">
        <v>23.066666666665999</v>
      </c>
      <c r="E2771">
        <f t="shared" si="173"/>
        <v>1.0091666666666375</v>
      </c>
      <c r="F2771">
        <v>1.3953</v>
      </c>
      <c r="G2771">
        <v>23.066666666665999</v>
      </c>
      <c r="H2771">
        <f t="shared" si="174"/>
        <v>1.0091666666666375</v>
      </c>
      <c r="I2771">
        <v>1.3965999999999998</v>
      </c>
      <c r="J2771">
        <v>23.066666666665999</v>
      </c>
      <c r="K2771">
        <f t="shared" si="175"/>
        <v>1.0091666666666375</v>
      </c>
      <c r="L2771">
        <v>1.4002999999999999</v>
      </c>
    </row>
    <row r="2772" spans="1:12" x14ac:dyDescent="0.3">
      <c r="A2772">
        <v>23.074999999999331</v>
      </c>
      <c r="B2772">
        <f t="shared" si="172"/>
        <v>1.0095312499999707</v>
      </c>
      <c r="C2772">
        <v>1.4074</v>
      </c>
      <c r="D2772">
        <v>23.074999999999331</v>
      </c>
      <c r="E2772">
        <f t="shared" si="173"/>
        <v>1.0095312499999707</v>
      </c>
      <c r="F2772">
        <v>1.3953</v>
      </c>
      <c r="G2772">
        <v>23.074999999999331</v>
      </c>
      <c r="H2772">
        <f t="shared" si="174"/>
        <v>1.0095312499999707</v>
      </c>
      <c r="I2772">
        <v>1.3965999999999998</v>
      </c>
      <c r="J2772">
        <v>23.074999999999331</v>
      </c>
      <c r="K2772">
        <f t="shared" si="175"/>
        <v>1.0095312499999707</v>
      </c>
      <c r="L2772">
        <v>1.4002999999999999</v>
      </c>
    </row>
    <row r="2773" spans="1:12" x14ac:dyDescent="0.3">
      <c r="A2773">
        <v>23.083333333332664</v>
      </c>
      <c r="B2773">
        <f t="shared" si="172"/>
        <v>1.0098958333333039</v>
      </c>
      <c r="C2773">
        <v>1.4074</v>
      </c>
      <c r="D2773">
        <v>23.083333333332664</v>
      </c>
      <c r="E2773">
        <f t="shared" si="173"/>
        <v>1.0098958333333039</v>
      </c>
      <c r="F2773">
        <v>1.3953</v>
      </c>
      <c r="G2773">
        <v>23.083333333332664</v>
      </c>
      <c r="H2773">
        <f t="shared" si="174"/>
        <v>1.0098958333333039</v>
      </c>
      <c r="I2773">
        <v>1.3965999999999998</v>
      </c>
      <c r="J2773">
        <v>23.083333333332664</v>
      </c>
      <c r="K2773">
        <f t="shared" si="175"/>
        <v>1.0098958333333039</v>
      </c>
      <c r="L2773">
        <v>1.4002999999999999</v>
      </c>
    </row>
    <row r="2774" spans="1:12" x14ac:dyDescent="0.3">
      <c r="A2774">
        <v>23.091666666665997</v>
      </c>
      <c r="B2774">
        <f t="shared" si="172"/>
        <v>1.0102604166666374</v>
      </c>
      <c r="C2774">
        <v>1.4074</v>
      </c>
      <c r="D2774">
        <v>23.091666666665997</v>
      </c>
      <c r="E2774">
        <f t="shared" si="173"/>
        <v>1.0102604166666374</v>
      </c>
      <c r="F2774">
        <v>1.3953</v>
      </c>
      <c r="G2774">
        <v>23.091666666665997</v>
      </c>
      <c r="H2774">
        <f t="shared" si="174"/>
        <v>1.0102604166666374</v>
      </c>
      <c r="I2774">
        <v>1.3965999999999998</v>
      </c>
      <c r="J2774">
        <v>23.091666666665997</v>
      </c>
      <c r="K2774">
        <f t="shared" si="175"/>
        <v>1.0102604166666374</v>
      </c>
      <c r="L2774">
        <v>1.4002999999999999</v>
      </c>
    </row>
    <row r="2775" spans="1:12" x14ac:dyDescent="0.3">
      <c r="A2775">
        <v>23.09999999999933</v>
      </c>
      <c r="B2775">
        <f t="shared" si="172"/>
        <v>1.0106249999999706</v>
      </c>
      <c r="C2775">
        <v>1.4074</v>
      </c>
      <c r="D2775">
        <v>23.09999999999933</v>
      </c>
      <c r="E2775">
        <f t="shared" si="173"/>
        <v>1.0106249999999706</v>
      </c>
      <c r="F2775">
        <v>1.3953</v>
      </c>
      <c r="G2775">
        <v>23.09999999999933</v>
      </c>
      <c r="H2775">
        <f t="shared" si="174"/>
        <v>1.0106249999999706</v>
      </c>
      <c r="I2775">
        <v>1.3965999999999998</v>
      </c>
      <c r="J2775">
        <v>23.09999999999933</v>
      </c>
      <c r="K2775">
        <f t="shared" si="175"/>
        <v>1.0106249999999706</v>
      </c>
      <c r="L2775">
        <v>1.4002999999999999</v>
      </c>
    </row>
    <row r="2776" spans="1:12" x14ac:dyDescent="0.3">
      <c r="A2776">
        <v>23.108333333332663</v>
      </c>
      <c r="B2776">
        <f t="shared" si="172"/>
        <v>1.010989583333304</v>
      </c>
      <c r="C2776">
        <v>1.4074</v>
      </c>
      <c r="D2776">
        <v>23.108333333332663</v>
      </c>
      <c r="E2776">
        <f t="shared" si="173"/>
        <v>1.010989583333304</v>
      </c>
      <c r="F2776">
        <v>1.3953</v>
      </c>
      <c r="G2776">
        <v>23.108333333332663</v>
      </c>
      <c r="H2776">
        <f t="shared" si="174"/>
        <v>1.010989583333304</v>
      </c>
      <c r="I2776">
        <v>1.3965999999999998</v>
      </c>
      <c r="J2776">
        <v>23.108333333332663</v>
      </c>
      <c r="K2776">
        <f t="shared" si="175"/>
        <v>1.010989583333304</v>
      </c>
      <c r="L2776">
        <v>1.4002999999999999</v>
      </c>
    </row>
    <row r="2777" spans="1:12" x14ac:dyDescent="0.3">
      <c r="A2777">
        <v>23.116666666665996</v>
      </c>
      <c r="B2777">
        <f t="shared" si="172"/>
        <v>1.0113541666666372</v>
      </c>
      <c r="C2777">
        <v>1.4074</v>
      </c>
      <c r="D2777">
        <v>23.116666666665996</v>
      </c>
      <c r="E2777">
        <f t="shared" si="173"/>
        <v>1.0113541666666372</v>
      </c>
      <c r="F2777">
        <v>1.3953</v>
      </c>
      <c r="G2777">
        <v>23.116666666665996</v>
      </c>
      <c r="H2777">
        <f t="shared" si="174"/>
        <v>1.0113541666666372</v>
      </c>
      <c r="I2777">
        <v>1.3965999999999998</v>
      </c>
      <c r="J2777">
        <v>23.116666666665996</v>
      </c>
      <c r="K2777">
        <f t="shared" si="175"/>
        <v>1.0113541666666372</v>
      </c>
      <c r="L2777">
        <v>1.4002999999999999</v>
      </c>
    </row>
    <row r="2778" spans="1:12" x14ac:dyDescent="0.3">
      <c r="A2778">
        <v>23.124999999999329</v>
      </c>
      <c r="B2778">
        <f t="shared" si="172"/>
        <v>1.0117187499999705</v>
      </c>
      <c r="C2778">
        <v>1.4074</v>
      </c>
      <c r="D2778">
        <v>23.124999999999329</v>
      </c>
      <c r="E2778">
        <f t="shared" si="173"/>
        <v>1.0117187499999705</v>
      </c>
      <c r="F2778">
        <v>1.3953</v>
      </c>
      <c r="G2778">
        <v>23.124999999999329</v>
      </c>
      <c r="H2778">
        <f t="shared" si="174"/>
        <v>1.0117187499999705</v>
      </c>
      <c r="I2778">
        <v>1.3965999999999998</v>
      </c>
      <c r="J2778">
        <v>23.124999999999329</v>
      </c>
      <c r="K2778">
        <f t="shared" si="175"/>
        <v>1.0117187499999705</v>
      </c>
      <c r="L2778">
        <v>1.4002999999999999</v>
      </c>
    </row>
    <row r="2779" spans="1:12" x14ac:dyDescent="0.3">
      <c r="A2779">
        <v>23.133333333332661</v>
      </c>
      <c r="B2779">
        <f t="shared" si="172"/>
        <v>1.0120833333333039</v>
      </c>
      <c r="C2779">
        <v>1.4074</v>
      </c>
      <c r="D2779">
        <v>23.133333333332661</v>
      </c>
      <c r="E2779">
        <f t="shared" si="173"/>
        <v>1.0120833333333039</v>
      </c>
      <c r="F2779">
        <v>1.3953</v>
      </c>
      <c r="G2779">
        <v>23.133333333332661</v>
      </c>
      <c r="H2779">
        <f t="shared" si="174"/>
        <v>1.0120833333333039</v>
      </c>
      <c r="I2779">
        <v>1.3965999999999998</v>
      </c>
      <c r="J2779">
        <v>23.133333333332661</v>
      </c>
      <c r="K2779">
        <f t="shared" si="175"/>
        <v>1.0120833333333039</v>
      </c>
      <c r="L2779">
        <v>1.4002999999999999</v>
      </c>
    </row>
    <row r="2780" spans="1:12" x14ac:dyDescent="0.3">
      <c r="A2780">
        <v>23.141666666665994</v>
      </c>
      <c r="B2780">
        <f t="shared" si="172"/>
        <v>1.0124479166666371</v>
      </c>
      <c r="C2780">
        <v>1.4074</v>
      </c>
      <c r="D2780">
        <v>23.141666666665994</v>
      </c>
      <c r="E2780">
        <f t="shared" si="173"/>
        <v>1.0124479166666371</v>
      </c>
      <c r="F2780">
        <v>1.395</v>
      </c>
      <c r="G2780">
        <v>23.141666666665994</v>
      </c>
      <c r="H2780">
        <f t="shared" si="174"/>
        <v>1.0124479166666371</v>
      </c>
      <c r="I2780">
        <v>1.3965999999999998</v>
      </c>
      <c r="J2780">
        <v>23.141666666665994</v>
      </c>
      <c r="K2780">
        <f t="shared" si="175"/>
        <v>1.0124479166666371</v>
      </c>
      <c r="L2780">
        <v>1.4002999999999999</v>
      </c>
    </row>
    <row r="2781" spans="1:12" x14ac:dyDescent="0.3">
      <c r="A2781">
        <v>23.149999999999327</v>
      </c>
      <c r="B2781">
        <f t="shared" si="172"/>
        <v>1.0128124999999706</v>
      </c>
      <c r="C2781">
        <v>1.4074</v>
      </c>
      <c r="D2781">
        <v>23.149999999999327</v>
      </c>
      <c r="E2781">
        <f t="shared" si="173"/>
        <v>1.0128124999999706</v>
      </c>
      <c r="F2781">
        <v>1.3953</v>
      </c>
      <c r="G2781">
        <v>23.149999999999327</v>
      </c>
      <c r="H2781">
        <f t="shared" si="174"/>
        <v>1.0128124999999706</v>
      </c>
      <c r="I2781">
        <v>1.3965999999999998</v>
      </c>
      <c r="J2781">
        <v>23.149999999999327</v>
      </c>
      <c r="K2781">
        <f t="shared" si="175"/>
        <v>1.0128124999999706</v>
      </c>
      <c r="L2781">
        <v>1.4002999999999999</v>
      </c>
    </row>
    <row r="2782" spans="1:12" x14ac:dyDescent="0.3">
      <c r="A2782">
        <v>23.15833333333266</v>
      </c>
      <c r="B2782">
        <f t="shared" si="172"/>
        <v>1.0131770833333038</v>
      </c>
      <c r="C2782">
        <v>1.4074</v>
      </c>
      <c r="D2782">
        <v>23.15833333333266</v>
      </c>
      <c r="E2782">
        <f t="shared" si="173"/>
        <v>1.0131770833333038</v>
      </c>
      <c r="F2782">
        <v>1.395</v>
      </c>
      <c r="G2782">
        <v>23.15833333333266</v>
      </c>
      <c r="H2782">
        <f t="shared" si="174"/>
        <v>1.0131770833333038</v>
      </c>
      <c r="I2782">
        <v>1.3965999999999998</v>
      </c>
      <c r="J2782">
        <v>23.15833333333266</v>
      </c>
      <c r="K2782">
        <f t="shared" si="175"/>
        <v>1.0131770833333038</v>
      </c>
      <c r="L2782">
        <v>1.4002999999999999</v>
      </c>
    </row>
    <row r="2783" spans="1:12" x14ac:dyDescent="0.3">
      <c r="A2783">
        <v>23.166666666665993</v>
      </c>
      <c r="B2783">
        <f t="shared" si="172"/>
        <v>1.013541666666637</v>
      </c>
      <c r="C2783">
        <v>1.4074</v>
      </c>
      <c r="D2783">
        <v>23.166666666665993</v>
      </c>
      <c r="E2783">
        <f t="shared" si="173"/>
        <v>1.013541666666637</v>
      </c>
      <c r="F2783">
        <v>1.395</v>
      </c>
      <c r="G2783">
        <v>23.166666666665993</v>
      </c>
      <c r="H2783">
        <f t="shared" si="174"/>
        <v>1.013541666666637</v>
      </c>
      <c r="I2783">
        <v>1.3965999999999998</v>
      </c>
      <c r="J2783">
        <v>23.166666666665993</v>
      </c>
      <c r="K2783">
        <f t="shared" si="175"/>
        <v>1.013541666666637</v>
      </c>
      <c r="L2783">
        <v>1.4002999999999999</v>
      </c>
    </row>
    <row r="2784" spans="1:12" x14ac:dyDescent="0.3">
      <c r="A2784">
        <v>23.174999999999326</v>
      </c>
      <c r="B2784">
        <f t="shared" si="172"/>
        <v>1.0139062499999705</v>
      </c>
      <c r="C2784">
        <v>1.4074</v>
      </c>
      <c r="D2784">
        <v>23.174999999999326</v>
      </c>
      <c r="E2784">
        <f t="shared" si="173"/>
        <v>1.0139062499999705</v>
      </c>
      <c r="F2784">
        <v>1.3953</v>
      </c>
      <c r="G2784">
        <v>23.174999999999326</v>
      </c>
      <c r="H2784">
        <f t="shared" si="174"/>
        <v>1.0139062499999705</v>
      </c>
      <c r="I2784">
        <v>1.3965999999999998</v>
      </c>
      <c r="J2784">
        <v>23.174999999999326</v>
      </c>
      <c r="K2784">
        <f t="shared" si="175"/>
        <v>1.0139062499999705</v>
      </c>
      <c r="L2784">
        <v>1.4002999999999999</v>
      </c>
    </row>
    <row r="2785" spans="1:12" x14ac:dyDescent="0.3">
      <c r="A2785">
        <v>23.183333333332659</v>
      </c>
      <c r="B2785">
        <f t="shared" si="172"/>
        <v>1.0142708333333037</v>
      </c>
      <c r="C2785">
        <v>1.4074</v>
      </c>
      <c r="D2785">
        <v>23.183333333332659</v>
      </c>
      <c r="E2785">
        <f t="shared" si="173"/>
        <v>1.0142708333333037</v>
      </c>
      <c r="F2785">
        <v>1.3953</v>
      </c>
      <c r="G2785">
        <v>23.183333333332659</v>
      </c>
      <c r="H2785">
        <f t="shared" si="174"/>
        <v>1.0142708333333037</v>
      </c>
      <c r="I2785">
        <v>1.3965999999999998</v>
      </c>
      <c r="J2785">
        <v>23.183333333332659</v>
      </c>
      <c r="K2785">
        <f t="shared" si="175"/>
        <v>1.0142708333333037</v>
      </c>
      <c r="L2785">
        <v>1.4002999999999999</v>
      </c>
    </row>
    <row r="2786" spans="1:12" x14ac:dyDescent="0.3">
      <c r="A2786">
        <v>23.191666666665991</v>
      </c>
      <c r="B2786">
        <f t="shared" si="172"/>
        <v>1.0146354166666371</v>
      </c>
      <c r="C2786">
        <v>1.4074</v>
      </c>
      <c r="D2786">
        <v>23.191666666665991</v>
      </c>
      <c r="E2786">
        <f t="shared" si="173"/>
        <v>1.0146354166666371</v>
      </c>
      <c r="F2786">
        <v>1.395</v>
      </c>
      <c r="G2786">
        <v>23.191666666665991</v>
      </c>
      <c r="H2786">
        <f t="shared" si="174"/>
        <v>1.0146354166666371</v>
      </c>
      <c r="I2786">
        <v>1.3965999999999998</v>
      </c>
      <c r="J2786">
        <v>23.191666666665991</v>
      </c>
      <c r="K2786">
        <f t="shared" si="175"/>
        <v>1.0146354166666371</v>
      </c>
      <c r="L2786">
        <v>1.4002999999999999</v>
      </c>
    </row>
    <row r="2787" spans="1:12" x14ac:dyDescent="0.3">
      <c r="A2787">
        <v>23.199999999999324</v>
      </c>
      <c r="B2787">
        <f t="shared" si="172"/>
        <v>1.0149999999999704</v>
      </c>
      <c r="C2787">
        <v>1.4074</v>
      </c>
      <c r="D2787">
        <v>23.199999999999324</v>
      </c>
      <c r="E2787">
        <f t="shared" si="173"/>
        <v>1.0149999999999704</v>
      </c>
      <c r="F2787">
        <v>1.395</v>
      </c>
      <c r="G2787">
        <v>23.199999999999324</v>
      </c>
      <c r="H2787">
        <f t="shared" si="174"/>
        <v>1.0149999999999704</v>
      </c>
      <c r="I2787">
        <v>1.3965999999999998</v>
      </c>
      <c r="J2787">
        <v>23.199999999999324</v>
      </c>
      <c r="K2787">
        <f t="shared" si="175"/>
        <v>1.0149999999999704</v>
      </c>
      <c r="L2787">
        <v>1.4002999999999999</v>
      </c>
    </row>
    <row r="2788" spans="1:12" x14ac:dyDescent="0.3">
      <c r="A2788">
        <v>23.208333333332657</v>
      </c>
      <c r="B2788">
        <f t="shared" si="172"/>
        <v>1.0153645833333036</v>
      </c>
      <c r="C2788">
        <v>1.4074</v>
      </c>
      <c r="D2788">
        <v>23.208333333332657</v>
      </c>
      <c r="E2788">
        <f t="shared" si="173"/>
        <v>1.0153645833333036</v>
      </c>
      <c r="F2788">
        <v>1.395</v>
      </c>
      <c r="G2788">
        <v>23.208333333332657</v>
      </c>
      <c r="H2788">
        <f t="shared" si="174"/>
        <v>1.0153645833333036</v>
      </c>
      <c r="I2788">
        <v>1.3965999999999998</v>
      </c>
      <c r="J2788">
        <v>23.208333333332657</v>
      </c>
      <c r="K2788">
        <f t="shared" si="175"/>
        <v>1.0153645833333036</v>
      </c>
      <c r="L2788">
        <v>1.4002999999999999</v>
      </c>
    </row>
    <row r="2789" spans="1:12" x14ac:dyDescent="0.3">
      <c r="A2789">
        <v>23.21666666666599</v>
      </c>
      <c r="B2789">
        <f t="shared" si="172"/>
        <v>1.015729166666637</v>
      </c>
      <c r="C2789">
        <v>1.4074</v>
      </c>
      <c r="D2789">
        <v>23.21666666666599</v>
      </c>
      <c r="E2789">
        <f t="shared" si="173"/>
        <v>1.015729166666637</v>
      </c>
      <c r="F2789">
        <v>1.395</v>
      </c>
      <c r="G2789">
        <v>23.21666666666599</v>
      </c>
      <c r="H2789">
        <f t="shared" si="174"/>
        <v>1.015729166666637</v>
      </c>
      <c r="I2789">
        <v>1.3965999999999998</v>
      </c>
      <c r="J2789">
        <v>23.21666666666599</v>
      </c>
      <c r="K2789">
        <f t="shared" si="175"/>
        <v>1.015729166666637</v>
      </c>
      <c r="L2789">
        <v>1.4002999999999999</v>
      </c>
    </row>
    <row r="2790" spans="1:12" x14ac:dyDescent="0.3">
      <c r="A2790">
        <v>23.224999999999323</v>
      </c>
      <c r="B2790">
        <f t="shared" si="172"/>
        <v>1.0160937499999703</v>
      </c>
      <c r="C2790">
        <v>1.4074</v>
      </c>
      <c r="D2790">
        <v>23.224999999999323</v>
      </c>
      <c r="E2790">
        <f t="shared" si="173"/>
        <v>1.0160937499999703</v>
      </c>
      <c r="F2790">
        <v>1.395</v>
      </c>
      <c r="G2790">
        <v>23.224999999999323</v>
      </c>
      <c r="H2790">
        <f t="shared" si="174"/>
        <v>1.0160937499999703</v>
      </c>
      <c r="I2790">
        <v>1.3965999999999998</v>
      </c>
      <c r="J2790">
        <v>23.224999999999323</v>
      </c>
      <c r="K2790">
        <f t="shared" si="175"/>
        <v>1.0160937499999703</v>
      </c>
      <c r="L2790">
        <v>1.4002999999999999</v>
      </c>
    </row>
    <row r="2791" spans="1:12" x14ac:dyDescent="0.3">
      <c r="A2791">
        <v>23.233333333332656</v>
      </c>
      <c r="B2791">
        <f t="shared" si="172"/>
        <v>1.0164583333333037</v>
      </c>
      <c r="C2791">
        <v>1.4074</v>
      </c>
      <c r="D2791">
        <v>23.233333333332656</v>
      </c>
      <c r="E2791">
        <f t="shared" si="173"/>
        <v>1.0164583333333037</v>
      </c>
      <c r="F2791">
        <v>1.395</v>
      </c>
      <c r="G2791">
        <v>23.233333333332656</v>
      </c>
      <c r="H2791">
        <f t="shared" si="174"/>
        <v>1.0164583333333037</v>
      </c>
      <c r="I2791">
        <v>1.3965999999999998</v>
      </c>
      <c r="J2791">
        <v>23.233333333332656</v>
      </c>
      <c r="K2791">
        <f t="shared" si="175"/>
        <v>1.0164583333333037</v>
      </c>
      <c r="L2791">
        <v>1.4</v>
      </c>
    </row>
    <row r="2792" spans="1:12" x14ac:dyDescent="0.3">
      <c r="A2792">
        <v>23.241666666665989</v>
      </c>
      <c r="B2792">
        <f t="shared" si="172"/>
        <v>1.0168229166666369</v>
      </c>
      <c r="C2792">
        <v>1.4074</v>
      </c>
      <c r="D2792">
        <v>23.241666666665989</v>
      </c>
      <c r="E2792">
        <f t="shared" si="173"/>
        <v>1.0168229166666369</v>
      </c>
      <c r="F2792">
        <v>1.395</v>
      </c>
      <c r="G2792">
        <v>23.241666666665989</v>
      </c>
      <c r="H2792">
        <f t="shared" si="174"/>
        <v>1.0168229166666369</v>
      </c>
      <c r="I2792">
        <v>1.3965999999999998</v>
      </c>
      <c r="J2792">
        <v>23.241666666665989</v>
      </c>
      <c r="K2792">
        <f t="shared" si="175"/>
        <v>1.0168229166666369</v>
      </c>
      <c r="L2792">
        <v>1.4002999999999999</v>
      </c>
    </row>
    <row r="2793" spans="1:12" x14ac:dyDescent="0.3">
      <c r="A2793">
        <v>23.249999999999321</v>
      </c>
      <c r="B2793">
        <f t="shared" si="172"/>
        <v>1.0171874999999702</v>
      </c>
      <c r="C2793">
        <v>1.4074</v>
      </c>
      <c r="D2793">
        <v>23.249999999999321</v>
      </c>
      <c r="E2793">
        <f t="shared" si="173"/>
        <v>1.0171874999999702</v>
      </c>
      <c r="F2793">
        <v>1.395</v>
      </c>
      <c r="G2793">
        <v>23.249999999999321</v>
      </c>
      <c r="H2793">
        <f t="shared" si="174"/>
        <v>1.0171874999999702</v>
      </c>
      <c r="I2793">
        <v>1.3965999999999998</v>
      </c>
      <c r="J2793">
        <v>23.249999999999321</v>
      </c>
      <c r="K2793">
        <f t="shared" si="175"/>
        <v>1.0171874999999702</v>
      </c>
      <c r="L2793">
        <v>1.4002999999999999</v>
      </c>
    </row>
    <row r="2794" spans="1:12" x14ac:dyDescent="0.3">
      <c r="A2794">
        <v>23.258333333332654</v>
      </c>
      <c r="B2794">
        <f t="shared" si="172"/>
        <v>1.0175520833333036</v>
      </c>
      <c r="C2794">
        <v>1.4074</v>
      </c>
      <c r="D2794">
        <v>23.258333333332654</v>
      </c>
      <c r="E2794">
        <f t="shared" si="173"/>
        <v>1.0175520833333036</v>
      </c>
      <c r="F2794">
        <v>1.395</v>
      </c>
      <c r="G2794">
        <v>23.258333333332654</v>
      </c>
      <c r="H2794">
        <f t="shared" si="174"/>
        <v>1.0175520833333036</v>
      </c>
      <c r="I2794">
        <v>1.3965999999999998</v>
      </c>
      <c r="J2794">
        <v>23.258333333332654</v>
      </c>
      <c r="K2794">
        <f t="shared" si="175"/>
        <v>1.0175520833333036</v>
      </c>
      <c r="L2794">
        <v>1.4002999999999999</v>
      </c>
    </row>
    <row r="2795" spans="1:12" x14ac:dyDescent="0.3">
      <c r="A2795">
        <v>23.266666666665987</v>
      </c>
      <c r="B2795">
        <f t="shared" si="172"/>
        <v>1.0179166666666368</v>
      </c>
      <c r="C2795">
        <v>1.4074</v>
      </c>
      <c r="D2795">
        <v>23.266666666665987</v>
      </c>
      <c r="E2795">
        <f t="shared" si="173"/>
        <v>1.0179166666666368</v>
      </c>
      <c r="F2795">
        <v>1.395</v>
      </c>
      <c r="G2795">
        <v>23.266666666665987</v>
      </c>
      <c r="H2795">
        <f t="shared" si="174"/>
        <v>1.0179166666666368</v>
      </c>
      <c r="I2795">
        <v>1.3965999999999998</v>
      </c>
      <c r="J2795">
        <v>23.266666666665987</v>
      </c>
      <c r="K2795">
        <f t="shared" si="175"/>
        <v>1.0179166666666368</v>
      </c>
      <c r="L2795">
        <v>1.4</v>
      </c>
    </row>
    <row r="2796" spans="1:12" x14ac:dyDescent="0.3">
      <c r="A2796">
        <v>23.27499999999932</v>
      </c>
      <c r="B2796">
        <f t="shared" si="172"/>
        <v>1.0182812499999703</v>
      </c>
      <c r="C2796">
        <v>1.4074</v>
      </c>
      <c r="D2796">
        <v>23.27499999999932</v>
      </c>
      <c r="E2796">
        <f t="shared" si="173"/>
        <v>1.0182812499999703</v>
      </c>
      <c r="F2796">
        <v>1.395</v>
      </c>
      <c r="G2796">
        <v>23.27499999999932</v>
      </c>
      <c r="H2796">
        <f t="shared" si="174"/>
        <v>1.0182812499999703</v>
      </c>
      <c r="I2796">
        <v>1.3965999999999998</v>
      </c>
      <c r="J2796">
        <v>23.27499999999932</v>
      </c>
      <c r="K2796">
        <f t="shared" si="175"/>
        <v>1.0182812499999703</v>
      </c>
      <c r="L2796">
        <v>1.4</v>
      </c>
    </row>
    <row r="2797" spans="1:12" x14ac:dyDescent="0.3">
      <c r="A2797">
        <v>23.283333333332653</v>
      </c>
      <c r="B2797">
        <f t="shared" si="172"/>
        <v>1.0186458333333035</v>
      </c>
      <c r="C2797">
        <v>1.4071</v>
      </c>
      <c r="D2797">
        <v>23.283333333332653</v>
      </c>
      <c r="E2797">
        <f t="shared" si="173"/>
        <v>1.0186458333333035</v>
      </c>
      <c r="F2797">
        <v>1.395</v>
      </c>
      <c r="G2797">
        <v>23.283333333332653</v>
      </c>
      <c r="H2797">
        <f t="shared" si="174"/>
        <v>1.0186458333333035</v>
      </c>
      <c r="I2797">
        <v>1.3965999999999998</v>
      </c>
      <c r="J2797">
        <v>23.283333333332653</v>
      </c>
      <c r="K2797">
        <f t="shared" si="175"/>
        <v>1.0186458333333035</v>
      </c>
      <c r="L2797">
        <v>1.4</v>
      </c>
    </row>
    <row r="2798" spans="1:12" x14ac:dyDescent="0.3">
      <c r="A2798">
        <v>23.291666666665986</v>
      </c>
      <c r="B2798">
        <f t="shared" si="172"/>
        <v>1.0190104166666367</v>
      </c>
      <c r="C2798">
        <v>1.4074</v>
      </c>
      <c r="D2798">
        <v>23.291666666665986</v>
      </c>
      <c r="E2798">
        <f t="shared" si="173"/>
        <v>1.0190104166666367</v>
      </c>
      <c r="F2798">
        <v>1.395</v>
      </c>
      <c r="G2798">
        <v>23.291666666665986</v>
      </c>
      <c r="H2798">
        <f t="shared" si="174"/>
        <v>1.0190104166666367</v>
      </c>
      <c r="I2798">
        <v>1.3965999999999998</v>
      </c>
      <c r="J2798">
        <v>23.291666666665986</v>
      </c>
      <c r="K2798">
        <f t="shared" si="175"/>
        <v>1.0190104166666367</v>
      </c>
      <c r="L2798">
        <v>1.4</v>
      </c>
    </row>
    <row r="2799" spans="1:12" x14ac:dyDescent="0.3">
      <c r="A2799">
        <v>23.299999999999319</v>
      </c>
      <c r="B2799">
        <f t="shared" si="172"/>
        <v>1.0193749999999702</v>
      </c>
      <c r="C2799">
        <v>1.4071</v>
      </c>
      <c r="D2799">
        <v>23.299999999999319</v>
      </c>
      <c r="E2799">
        <f t="shared" si="173"/>
        <v>1.0193749999999702</v>
      </c>
      <c r="F2799">
        <v>1.395</v>
      </c>
      <c r="G2799">
        <v>23.299999999999319</v>
      </c>
      <c r="H2799">
        <f t="shared" si="174"/>
        <v>1.0193749999999702</v>
      </c>
      <c r="I2799">
        <v>1.3965999999999998</v>
      </c>
      <c r="J2799">
        <v>23.299999999999319</v>
      </c>
      <c r="K2799">
        <f t="shared" si="175"/>
        <v>1.0193749999999702</v>
      </c>
      <c r="L2799">
        <v>1.4</v>
      </c>
    </row>
    <row r="2800" spans="1:12" x14ac:dyDescent="0.3">
      <c r="A2800">
        <v>23.308333333332651</v>
      </c>
      <c r="B2800">
        <f t="shared" si="172"/>
        <v>1.0197395833333034</v>
      </c>
      <c r="C2800">
        <v>1.4071</v>
      </c>
      <c r="D2800">
        <v>23.308333333332651</v>
      </c>
      <c r="E2800">
        <f t="shared" si="173"/>
        <v>1.0197395833333034</v>
      </c>
      <c r="F2800">
        <v>1.395</v>
      </c>
      <c r="G2800">
        <v>23.308333333332651</v>
      </c>
      <c r="H2800">
        <f t="shared" si="174"/>
        <v>1.0197395833333034</v>
      </c>
      <c r="I2800">
        <v>1.3965999999999998</v>
      </c>
      <c r="J2800">
        <v>23.308333333332651</v>
      </c>
      <c r="K2800">
        <f t="shared" si="175"/>
        <v>1.0197395833333034</v>
      </c>
      <c r="L2800">
        <v>1.4</v>
      </c>
    </row>
    <row r="2801" spans="1:12" x14ac:dyDescent="0.3">
      <c r="A2801">
        <v>23.316666666665984</v>
      </c>
      <c r="B2801">
        <f t="shared" si="172"/>
        <v>1.0201041666666368</v>
      </c>
      <c r="C2801">
        <v>1.4074</v>
      </c>
      <c r="D2801">
        <v>23.316666666665984</v>
      </c>
      <c r="E2801">
        <f t="shared" si="173"/>
        <v>1.0201041666666368</v>
      </c>
      <c r="F2801">
        <v>1.395</v>
      </c>
      <c r="G2801">
        <v>23.316666666665984</v>
      </c>
      <c r="H2801">
        <f t="shared" si="174"/>
        <v>1.0201041666666368</v>
      </c>
      <c r="I2801">
        <v>1.3965999999999998</v>
      </c>
      <c r="J2801">
        <v>23.316666666665984</v>
      </c>
      <c r="K2801">
        <f t="shared" si="175"/>
        <v>1.0201041666666368</v>
      </c>
      <c r="L2801">
        <v>1.4</v>
      </c>
    </row>
    <row r="2802" spans="1:12" x14ac:dyDescent="0.3">
      <c r="A2802">
        <v>23.324999999999317</v>
      </c>
      <c r="B2802">
        <f t="shared" si="172"/>
        <v>1.0204687499999701</v>
      </c>
      <c r="C2802">
        <v>1.4071</v>
      </c>
      <c r="D2802">
        <v>23.324999999999317</v>
      </c>
      <c r="E2802">
        <f t="shared" si="173"/>
        <v>1.0204687499999701</v>
      </c>
      <c r="F2802">
        <v>1.395</v>
      </c>
      <c r="G2802">
        <v>23.324999999999317</v>
      </c>
      <c r="H2802">
        <f t="shared" si="174"/>
        <v>1.0204687499999701</v>
      </c>
      <c r="I2802">
        <v>1.3965999999999998</v>
      </c>
      <c r="J2802">
        <v>23.324999999999317</v>
      </c>
      <c r="K2802">
        <f t="shared" si="175"/>
        <v>1.0204687499999701</v>
      </c>
      <c r="L2802">
        <v>1.4</v>
      </c>
    </row>
    <row r="2803" spans="1:12" x14ac:dyDescent="0.3">
      <c r="A2803">
        <v>23.33333333333265</v>
      </c>
      <c r="B2803">
        <f t="shared" si="172"/>
        <v>1.0208333333333033</v>
      </c>
      <c r="C2803">
        <v>1.4071</v>
      </c>
      <c r="D2803">
        <v>23.33333333333265</v>
      </c>
      <c r="E2803">
        <f t="shared" si="173"/>
        <v>1.0208333333333033</v>
      </c>
      <c r="F2803">
        <v>1.395</v>
      </c>
      <c r="G2803">
        <v>23.33333333333265</v>
      </c>
      <c r="H2803">
        <f t="shared" si="174"/>
        <v>1.0208333333333033</v>
      </c>
      <c r="I2803">
        <v>1.3965999999999998</v>
      </c>
      <c r="J2803">
        <v>23.33333333333265</v>
      </c>
      <c r="K2803">
        <f t="shared" si="175"/>
        <v>1.0208333333333033</v>
      </c>
      <c r="L2803">
        <v>1.4</v>
      </c>
    </row>
    <row r="2804" spans="1:12" x14ac:dyDescent="0.3">
      <c r="A2804">
        <v>23.341666666665983</v>
      </c>
      <c r="B2804">
        <f t="shared" si="172"/>
        <v>1.0211979166666367</v>
      </c>
      <c r="C2804">
        <v>1.4071</v>
      </c>
      <c r="D2804">
        <v>23.341666666665983</v>
      </c>
      <c r="E2804">
        <f t="shared" si="173"/>
        <v>1.0211979166666367</v>
      </c>
      <c r="F2804">
        <v>1.395</v>
      </c>
      <c r="G2804">
        <v>23.341666666665983</v>
      </c>
      <c r="H2804">
        <f t="shared" si="174"/>
        <v>1.0211979166666367</v>
      </c>
      <c r="I2804">
        <v>1.3965999999999998</v>
      </c>
      <c r="J2804">
        <v>23.341666666665983</v>
      </c>
      <c r="K2804">
        <f t="shared" si="175"/>
        <v>1.0211979166666367</v>
      </c>
      <c r="L2804">
        <v>1.4</v>
      </c>
    </row>
    <row r="2805" spans="1:12" x14ac:dyDescent="0.3">
      <c r="A2805">
        <v>23.349999999999316</v>
      </c>
      <c r="B2805">
        <f t="shared" si="172"/>
        <v>1.02156249999997</v>
      </c>
      <c r="C2805">
        <v>1.4071</v>
      </c>
      <c r="D2805">
        <v>23.349999999999316</v>
      </c>
      <c r="E2805">
        <f t="shared" si="173"/>
        <v>1.02156249999997</v>
      </c>
      <c r="F2805">
        <v>1.395</v>
      </c>
      <c r="G2805">
        <v>23.349999999999316</v>
      </c>
      <c r="H2805">
        <f t="shared" si="174"/>
        <v>1.02156249999997</v>
      </c>
      <c r="I2805">
        <v>1.3965999999999998</v>
      </c>
      <c r="J2805">
        <v>23.349999999999316</v>
      </c>
      <c r="K2805">
        <f t="shared" si="175"/>
        <v>1.02156249999997</v>
      </c>
      <c r="L2805">
        <v>1.4</v>
      </c>
    </row>
    <row r="2806" spans="1:12" x14ac:dyDescent="0.3">
      <c r="A2806">
        <v>23.358333333332649</v>
      </c>
      <c r="B2806">
        <f t="shared" si="172"/>
        <v>1.0219270833333034</v>
      </c>
      <c r="C2806">
        <v>1.4071</v>
      </c>
      <c r="D2806">
        <v>23.358333333332649</v>
      </c>
      <c r="E2806">
        <f t="shared" si="173"/>
        <v>1.0219270833333034</v>
      </c>
      <c r="F2806">
        <v>1.395</v>
      </c>
      <c r="G2806">
        <v>23.358333333332649</v>
      </c>
      <c r="H2806">
        <f t="shared" si="174"/>
        <v>1.0219270833333034</v>
      </c>
      <c r="I2806">
        <v>1.3962999999999999</v>
      </c>
      <c r="J2806">
        <v>23.358333333332649</v>
      </c>
      <c r="K2806">
        <f t="shared" si="175"/>
        <v>1.0219270833333034</v>
      </c>
      <c r="L2806">
        <v>1.4</v>
      </c>
    </row>
    <row r="2807" spans="1:12" x14ac:dyDescent="0.3">
      <c r="A2807">
        <v>23.366666666665981</v>
      </c>
      <c r="B2807">
        <f t="shared" si="172"/>
        <v>1.0222916666666366</v>
      </c>
      <c r="C2807">
        <v>1.4071</v>
      </c>
      <c r="D2807">
        <v>23.366666666665981</v>
      </c>
      <c r="E2807">
        <f t="shared" si="173"/>
        <v>1.0222916666666366</v>
      </c>
      <c r="F2807">
        <v>1.395</v>
      </c>
      <c r="G2807">
        <v>23.366666666665981</v>
      </c>
      <c r="H2807">
        <f t="shared" si="174"/>
        <v>1.0222916666666366</v>
      </c>
      <c r="I2807">
        <v>1.3965999999999998</v>
      </c>
      <c r="J2807">
        <v>23.366666666665981</v>
      </c>
      <c r="K2807">
        <f t="shared" si="175"/>
        <v>1.0222916666666366</v>
      </c>
      <c r="L2807">
        <v>1.4</v>
      </c>
    </row>
    <row r="2808" spans="1:12" x14ac:dyDescent="0.3">
      <c r="A2808">
        <v>23.374999999999314</v>
      </c>
      <c r="B2808">
        <f t="shared" si="172"/>
        <v>1.0226562499999698</v>
      </c>
      <c r="C2808">
        <v>1.4071</v>
      </c>
      <c r="D2808">
        <v>23.374999999999314</v>
      </c>
      <c r="E2808">
        <f t="shared" si="173"/>
        <v>1.0226562499999698</v>
      </c>
      <c r="F2808">
        <v>1.395</v>
      </c>
      <c r="G2808">
        <v>23.374999999999314</v>
      </c>
      <c r="H2808">
        <f t="shared" si="174"/>
        <v>1.0226562499999698</v>
      </c>
      <c r="I2808">
        <v>1.3965999999999998</v>
      </c>
      <c r="J2808">
        <v>23.374999999999314</v>
      </c>
      <c r="K2808">
        <f t="shared" si="175"/>
        <v>1.0226562499999698</v>
      </c>
      <c r="L2808">
        <v>1.4</v>
      </c>
    </row>
    <row r="2809" spans="1:12" x14ac:dyDescent="0.3">
      <c r="A2809">
        <v>23.383333333332647</v>
      </c>
      <c r="B2809">
        <f t="shared" si="172"/>
        <v>1.0230208333333033</v>
      </c>
      <c r="C2809">
        <v>1.4071</v>
      </c>
      <c r="D2809">
        <v>23.383333333332647</v>
      </c>
      <c r="E2809">
        <f t="shared" si="173"/>
        <v>1.0230208333333033</v>
      </c>
      <c r="F2809">
        <v>1.395</v>
      </c>
      <c r="G2809">
        <v>23.383333333332647</v>
      </c>
      <c r="H2809">
        <f t="shared" si="174"/>
        <v>1.0230208333333033</v>
      </c>
      <c r="I2809">
        <v>1.3965999999999998</v>
      </c>
      <c r="J2809">
        <v>23.383333333332647</v>
      </c>
      <c r="K2809">
        <f t="shared" si="175"/>
        <v>1.0230208333333033</v>
      </c>
      <c r="L2809">
        <v>1.4</v>
      </c>
    </row>
    <row r="2810" spans="1:12" x14ac:dyDescent="0.3">
      <c r="A2810">
        <v>23.39166666666598</v>
      </c>
      <c r="B2810">
        <f t="shared" si="172"/>
        <v>1.0233854166666365</v>
      </c>
      <c r="C2810">
        <v>1.4071</v>
      </c>
      <c r="D2810">
        <v>23.39166666666598</v>
      </c>
      <c r="E2810">
        <f t="shared" si="173"/>
        <v>1.0233854166666365</v>
      </c>
      <c r="F2810">
        <v>1.395</v>
      </c>
      <c r="G2810">
        <v>23.39166666666598</v>
      </c>
      <c r="H2810">
        <f t="shared" si="174"/>
        <v>1.0233854166666365</v>
      </c>
      <c r="I2810">
        <v>1.3965999999999998</v>
      </c>
      <c r="J2810">
        <v>23.39166666666598</v>
      </c>
      <c r="K2810">
        <f t="shared" si="175"/>
        <v>1.0233854166666365</v>
      </c>
      <c r="L2810">
        <v>1.4</v>
      </c>
    </row>
    <row r="2811" spans="1:12" x14ac:dyDescent="0.3">
      <c r="A2811">
        <v>23.399999999999313</v>
      </c>
      <c r="B2811">
        <f t="shared" si="172"/>
        <v>1.02374999999997</v>
      </c>
      <c r="C2811">
        <v>1.4071</v>
      </c>
      <c r="D2811">
        <v>23.399999999999313</v>
      </c>
      <c r="E2811">
        <f t="shared" si="173"/>
        <v>1.02374999999997</v>
      </c>
      <c r="F2811">
        <v>1.395</v>
      </c>
      <c r="G2811">
        <v>23.399999999999313</v>
      </c>
      <c r="H2811">
        <f t="shared" si="174"/>
        <v>1.02374999999997</v>
      </c>
      <c r="I2811">
        <v>1.3965999999999998</v>
      </c>
      <c r="J2811">
        <v>23.399999999999313</v>
      </c>
      <c r="K2811">
        <f t="shared" si="175"/>
        <v>1.02374999999997</v>
      </c>
      <c r="L2811">
        <v>1.4</v>
      </c>
    </row>
    <row r="2812" spans="1:12" x14ac:dyDescent="0.3">
      <c r="A2812">
        <v>23.408333333332646</v>
      </c>
      <c r="B2812">
        <f t="shared" si="172"/>
        <v>1.0241145833333032</v>
      </c>
      <c r="C2812">
        <v>1.4071</v>
      </c>
      <c r="D2812">
        <v>23.408333333332646</v>
      </c>
      <c r="E2812">
        <f t="shared" si="173"/>
        <v>1.0241145833333032</v>
      </c>
      <c r="F2812">
        <v>1.395</v>
      </c>
      <c r="G2812">
        <v>23.408333333332646</v>
      </c>
      <c r="H2812">
        <f t="shared" si="174"/>
        <v>1.0241145833333032</v>
      </c>
      <c r="I2812">
        <v>1.3962999999999999</v>
      </c>
      <c r="J2812">
        <v>23.408333333332646</v>
      </c>
      <c r="K2812">
        <f t="shared" si="175"/>
        <v>1.0241145833333032</v>
      </c>
      <c r="L2812">
        <v>1.4</v>
      </c>
    </row>
    <row r="2813" spans="1:12" x14ac:dyDescent="0.3">
      <c r="A2813">
        <v>23.416666666665979</v>
      </c>
      <c r="B2813">
        <f t="shared" si="172"/>
        <v>1.0244791666666364</v>
      </c>
      <c r="C2813">
        <v>1.4071</v>
      </c>
      <c r="D2813">
        <v>23.416666666665979</v>
      </c>
      <c r="E2813">
        <f t="shared" si="173"/>
        <v>1.0244791666666364</v>
      </c>
      <c r="F2813">
        <v>1.395</v>
      </c>
      <c r="G2813">
        <v>23.416666666665979</v>
      </c>
      <c r="H2813">
        <f t="shared" si="174"/>
        <v>1.0244791666666364</v>
      </c>
      <c r="I2813">
        <v>1.3962999999999999</v>
      </c>
      <c r="J2813">
        <v>23.416666666665979</v>
      </c>
      <c r="K2813">
        <f t="shared" si="175"/>
        <v>1.0244791666666364</v>
      </c>
      <c r="L2813">
        <v>1.4</v>
      </c>
    </row>
    <row r="2814" spans="1:12" x14ac:dyDescent="0.3">
      <c r="A2814">
        <v>23.424999999999311</v>
      </c>
      <c r="B2814">
        <f t="shared" si="172"/>
        <v>1.0248437499999699</v>
      </c>
      <c r="C2814">
        <v>1.4071</v>
      </c>
      <c r="D2814">
        <v>23.424999999999311</v>
      </c>
      <c r="E2814">
        <f t="shared" si="173"/>
        <v>1.0248437499999699</v>
      </c>
      <c r="F2814">
        <v>1.395</v>
      </c>
      <c r="G2814">
        <v>23.424999999999311</v>
      </c>
      <c r="H2814">
        <f t="shared" si="174"/>
        <v>1.0248437499999699</v>
      </c>
      <c r="I2814">
        <v>1.3965999999999998</v>
      </c>
      <c r="J2814">
        <v>23.424999999999311</v>
      </c>
      <c r="K2814">
        <f t="shared" si="175"/>
        <v>1.0248437499999699</v>
      </c>
      <c r="L2814">
        <v>1.4</v>
      </c>
    </row>
    <row r="2815" spans="1:12" x14ac:dyDescent="0.3">
      <c r="A2815">
        <v>23.433333333332644</v>
      </c>
      <c r="B2815">
        <f t="shared" si="172"/>
        <v>1.0252083333333031</v>
      </c>
      <c r="C2815">
        <v>1.4071</v>
      </c>
      <c r="D2815">
        <v>23.433333333332644</v>
      </c>
      <c r="E2815">
        <f t="shared" si="173"/>
        <v>1.0252083333333031</v>
      </c>
      <c r="F2815">
        <v>1.395</v>
      </c>
      <c r="G2815">
        <v>23.433333333332644</v>
      </c>
      <c r="H2815">
        <f t="shared" si="174"/>
        <v>1.0252083333333031</v>
      </c>
      <c r="I2815">
        <v>1.3962999999999999</v>
      </c>
      <c r="J2815">
        <v>23.433333333332644</v>
      </c>
      <c r="K2815">
        <f t="shared" si="175"/>
        <v>1.0252083333333031</v>
      </c>
      <c r="L2815">
        <v>1.4</v>
      </c>
    </row>
    <row r="2816" spans="1:12" x14ac:dyDescent="0.3">
      <c r="A2816">
        <v>23.441666666665977</v>
      </c>
      <c r="B2816">
        <f t="shared" si="172"/>
        <v>1.0255729166666365</v>
      </c>
      <c r="C2816">
        <v>1.4071</v>
      </c>
      <c r="D2816">
        <v>23.441666666665977</v>
      </c>
      <c r="E2816">
        <f t="shared" si="173"/>
        <v>1.0255729166666365</v>
      </c>
      <c r="F2816">
        <v>1.395</v>
      </c>
      <c r="G2816">
        <v>23.441666666665977</v>
      </c>
      <c r="H2816">
        <f t="shared" si="174"/>
        <v>1.0255729166666365</v>
      </c>
      <c r="I2816">
        <v>1.3965999999999998</v>
      </c>
      <c r="J2816">
        <v>23.441666666665977</v>
      </c>
      <c r="K2816">
        <f t="shared" si="175"/>
        <v>1.0255729166666365</v>
      </c>
      <c r="L2816">
        <v>1.4</v>
      </c>
    </row>
    <row r="2817" spans="1:12" x14ac:dyDescent="0.3">
      <c r="A2817">
        <v>23.44999999999931</v>
      </c>
      <c r="B2817">
        <f t="shared" si="172"/>
        <v>1.0259374999999697</v>
      </c>
      <c r="C2817">
        <v>1.4071</v>
      </c>
      <c r="D2817">
        <v>23.44999999999931</v>
      </c>
      <c r="E2817">
        <f t="shared" si="173"/>
        <v>1.0259374999999697</v>
      </c>
      <c r="F2817">
        <v>1.395</v>
      </c>
      <c r="G2817">
        <v>23.44999999999931</v>
      </c>
      <c r="H2817">
        <f t="shared" si="174"/>
        <v>1.0259374999999697</v>
      </c>
      <c r="I2817">
        <v>1.3962999999999999</v>
      </c>
      <c r="J2817">
        <v>23.44999999999931</v>
      </c>
      <c r="K2817">
        <f t="shared" si="175"/>
        <v>1.0259374999999697</v>
      </c>
      <c r="L2817">
        <v>1.4</v>
      </c>
    </row>
    <row r="2818" spans="1:12" x14ac:dyDescent="0.3">
      <c r="A2818">
        <v>23.458333333332643</v>
      </c>
      <c r="B2818">
        <f t="shared" si="172"/>
        <v>1.026302083333303</v>
      </c>
      <c r="C2818">
        <v>1.4071</v>
      </c>
      <c r="D2818">
        <v>23.458333333332643</v>
      </c>
      <c r="E2818">
        <f t="shared" si="173"/>
        <v>1.026302083333303</v>
      </c>
      <c r="F2818">
        <v>1.395</v>
      </c>
      <c r="G2818">
        <v>23.458333333332643</v>
      </c>
      <c r="H2818">
        <f t="shared" si="174"/>
        <v>1.026302083333303</v>
      </c>
      <c r="I2818">
        <v>1.3965999999999998</v>
      </c>
      <c r="J2818">
        <v>23.458333333332643</v>
      </c>
      <c r="K2818">
        <f t="shared" si="175"/>
        <v>1.026302083333303</v>
      </c>
      <c r="L2818">
        <v>1.4</v>
      </c>
    </row>
    <row r="2819" spans="1:12" x14ac:dyDescent="0.3">
      <c r="A2819">
        <v>23.466666666665976</v>
      </c>
      <c r="B2819">
        <f t="shared" si="172"/>
        <v>1.0266666666666364</v>
      </c>
      <c r="C2819">
        <v>1.4071</v>
      </c>
      <c r="D2819">
        <v>23.466666666665976</v>
      </c>
      <c r="E2819">
        <f t="shared" si="173"/>
        <v>1.0266666666666364</v>
      </c>
      <c r="F2819">
        <v>1.395</v>
      </c>
      <c r="G2819">
        <v>23.466666666665976</v>
      </c>
      <c r="H2819">
        <f t="shared" si="174"/>
        <v>1.0266666666666364</v>
      </c>
      <c r="I2819">
        <v>1.3965999999999998</v>
      </c>
      <c r="J2819">
        <v>23.466666666665976</v>
      </c>
      <c r="K2819">
        <f t="shared" si="175"/>
        <v>1.0266666666666364</v>
      </c>
      <c r="L2819">
        <v>1.4</v>
      </c>
    </row>
    <row r="2820" spans="1:12" x14ac:dyDescent="0.3">
      <c r="A2820">
        <v>23.474999999999309</v>
      </c>
      <c r="B2820">
        <f t="shared" ref="B2820:B2883" si="176">0.7*A2820/(16)</f>
        <v>1.0270312499999696</v>
      </c>
      <c r="C2820">
        <v>1.4071</v>
      </c>
      <c r="D2820">
        <v>23.474999999999309</v>
      </c>
      <c r="E2820">
        <f t="shared" ref="E2820:E2883" si="177">0.7*D2820/(16)</f>
        <v>1.0270312499999696</v>
      </c>
      <c r="F2820">
        <v>1.395</v>
      </c>
      <c r="G2820">
        <v>23.474999999999309</v>
      </c>
      <c r="H2820">
        <f t="shared" ref="H2820:H2883" si="178">0.7*G2820/(16)</f>
        <v>1.0270312499999696</v>
      </c>
      <c r="I2820">
        <v>1.3965999999999998</v>
      </c>
      <c r="J2820">
        <v>23.474999999999309</v>
      </c>
      <c r="K2820">
        <f t="shared" ref="K2820:K2883" si="179">0.7*J2820/(16)</f>
        <v>1.0270312499999696</v>
      </c>
      <c r="L2820">
        <v>1.4</v>
      </c>
    </row>
    <row r="2821" spans="1:12" x14ac:dyDescent="0.3">
      <c r="A2821">
        <v>23.483333333332642</v>
      </c>
      <c r="B2821">
        <f t="shared" si="176"/>
        <v>1.0273958333333031</v>
      </c>
      <c r="C2821">
        <v>1.4071</v>
      </c>
      <c r="D2821">
        <v>23.483333333332642</v>
      </c>
      <c r="E2821">
        <f t="shared" si="177"/>
        <v>1.0273958333333031</v>
      </c>
      <c r="F2821">
        <v>1.395</v>
      </c>
      <c r="G2821">
        <v>23.483333333332642</v>
      </c>
      <c r="H2821">
        <f t="shared" si="178"/>
        <v>1.0273958333333031</v>
      </c>
      <c r="I2821">
        <v>1.3962999999999999</v>
      </c>
      <c r="J2821">
        <v>23.483333333332642</v>
      </c>
      <c r="K2821">
        <f t="shared" si="179"/>
        <v>1.0273958333333031</v>
      </c>
      <c r="L2821">
        <v>1.4</v>
      </c>
    </row>
    <row r="2822" spans="1:12" x14ac:dyDescent="0.3">
      <c r="A2822">
        <v>23.491666666665974</v>
      </c>
      <c r="B2822">
        <f t="shared" si="176"/>
        <v>1.0277604166666363</v>
      </c>
      <c r="C2822">
        <v>1.4071</v>
      </c>
      <c r="D2822">
        <v>23.491666666665974</v>
      </c>
      <c r="E2822">
        <f t="shared" si="177"/>
        <v>1.0277604166666363</v>
      </c>
      <c r="F2822">
        <v>1.395</v>
      </c>
      <c r="G2822">
        <v>23.491666666665974</v>
      </c>
      <c r="H2822">
        <f t="shared" si="178"/>
        <v>1.0277604166666363</v>
      </c>
      <c r="I2822">
        <v>1.3962999999999999</v>
      </c>
      <c r="J2822">
        <v>23.491666666665974</v>
      </c>
      <c r="K2822">
        <f t="shared" si="179"/>
        <v>1.0277604166666363</v>
      </c>
      <c r="L2822">
        <v>1.4</v>
      </c>
    </row>
    <row r="2823" spans="1:12" x14ac:dyDescent="0.3">
      <c r="A2823">
        <v>23.499999999999307</v>
      </c>
      <c r="B2823">
        <f t="shared" si="176"/>
        <v>1.0281249999999695</v>
      </c>
      <c r="C2823">
        <v>1.4071</v>
      </c>
      <c r="D2823">
        <v>23.499999999999307</v>
      </c>
      <c r="E2823">
        <f t="shared" si="177"/>
        <v>1.0281249999999695</v>
      </c>
      <c r="F2823">
        <v>1.395</v>
      </c>
      <c r="G2823">
        <v>23.499999999999307</v>
      </c>
      <c r="H2823">
        <f t="shared" si="178"/>
        <v>1.0281249999999695</v>
      </c>
      <c r="I2823">
        <v>1.3962999999999999</v>
      </c>
      <c r="J2823">
        <v>23.499999999999307</v>
      </c>
      <c r="K2823">
        <f t="shared" si="179"/>
        <v>1.0281249999999695</v>
      </c>
      <c r="L2823">
        <v>1.4</v>
      </c>
    </row>
    <row r="2824" spans="1:12" x14ac:dyDescent="0.3">
      <c r="A2824">
        <v>23.50833333333264</v>
      </c>
      <c r="B2824">
        <f t="shared" si="176"/>
        <v>1.028489583333303</v>
      </c>
      <c r="C2824">
        <v>1.4071</v>
      </c>
      <c r="D2824">
        <v>23.50833333333264</v>
      </c>
      <c r="E2824">
        <f t="shared" si="177"/>
        <v>1.028489583333303</v>
      </c>
      <c r="F2824">
        <v>1.395</v>
      </c>
      <c r="G2824">
        <v>23.50833333333264</v>
      </c>
      <c r="H2824">
        <f t="shared" si="178"/>
        <v>1.028489583333303</v>
      </c>
      <c r="I2824">
        <v>1.3965999999999998</v>
      </c>
      <c r="J2824">
        <v>23.50833333333264</v>
      </c>
      <c r="K2824">
        <f t="shared" si="179"/>
        <v>1.028489583333303</v>
      </c>
      <c r="L2824">
        <v>1.4</v>
      </c>
    </row>
    <row r="2825" spans="1:12" x14ac:dyDescent="0.3">
      <c r="A2825">
        <v>23.516666666665973</v>
      </c>
      <c r="B2825">
        <f t="shared" si="176"/>
        <v>1.0288541666666362</v>
      </c>
      <c r="C2825">
        <v>1.4071</v>
      </c>
      <c r="D2825">
        <v>23.516666666665973</v>
      </c>
      <c r="E2825">
        <f t="shared" si="177"/>
        <v>1.0288541666666362</v>
      </c>
      <c r="F2825">
        <v>1.395</v>
      </c>
      <c r="G2825">
        <v>23.516666666665973</v>
      </c>
      <c r="H2825">
        <f t="shared" si="178"/>
        <v>1.0288541666666362</v>
      </c>
      <c r="I2825">
        <v>1.3965999999999998</v>
      </c>
      <c r="J2825">
        <v>23.516666666665973</v>
      </c>
      <c r="K2825">
        <f t="shared" si="179"/>
        <v>1.0288541666666362</v>
      </c>
      <c r="L2825">
        <v>1.4</v>
      </c>
    </row>
    <row r="2826" spans="1:12" x14ac:dyDescent="0.3">
      <c r="A2826">
        <v>23.524999999999306</v>
      </c>
      <c r="B2826">
        <f t="shared" si="176"/>
        <v>1.0292187499999697</v>
      </c>
      <c r="C2826">
        <v>1.4071</v>
      </c>
      <c r="D2826">
        <v>23.524999999999306</v>
      </c>
      <c r="E2826">
        <f t="shared" si="177"/>
        <v>1.0292187499999697</v>
      </c>
      <c r="F2826">
        <v>1.395</v>
      </c>
      <c r="G2826">
        <v>23.524999999999306</v>
      </c>
      <c r="H2826">
        <f t="shared" si="178"/>
        <v>1.0292187499999697</v>
      </c>
      <c r="I2826">
        <v>1.3965999999999998</v>
      </c>
      <c r="J2826">
        <v>23.524999999999306</v>
      </c>
      <c r="K2826">
        <f t="shared" si="179"/>
        <v>1.0292187499999697</v>
      </c>
      <c r="L2826">
        <v>1.4</v>
      </c>
    </row>
    <row r="2827" spans="1:12" x14ac:dyDescent="0.3">
      <c r="A2827">
        <v>23.533333333332639</v>
      </c>
      <c r="B2827">
        <f t="shared" si="176"/>
        <v>1.0295833333333029</v>
      </c>
      <c r="C2827">
        <v>1.4071</v>
      </c>
      <c r="D2827">
        <v>23.533333333332639</v>
      </c>
      <c r="E2827">
        <f t="shared" si="177"/>
        <v>1.0295833333333029</v>
      </c>
      <c r="F2827">
        <v>1.395</v>
      </c>
      <c r="G2827">
        <v>23.533333333332639</v>
      </c>
      <c r="H2827">
        <f t="shared" si="178"/>
        <v>1.0295833333333029</v>
      </c>
      <c r="I2827">
        <v>1.3962999999999999</v>
      </c>
      <c r="J2827">
        <v>23.533333333332639</v>
      </c>
      <c r="K2827">
        <f t="shared" si="179"/>
        <v>1.0295833333333029</v>
      </c>
      <c r="L2827">
        <v>1.4</v>
      </c>
    </row>
    <row r="2828" spans="1:12" x14ac:dyDescent="0.3">
      <c r="A2828">
        <v>23.541666666665972</v>
      </c>
      <c r="B2828">
        <f t="shared" si="176"/>
        <v>1.0299479166666361</v>
      </c>
      <c r="C2828">
        <v>1.4071</v>
      </c>
      <c r="D2828">
        <v>23.541666666665972</v>
      </c>
      <c r="E2828">
        <f t="shared" si="177"/>
        <v>1.0299479166666361</v>
      </c>
      <c r="F2828">
        <v>1.395</v>
      </c>
      <c r="G2828">
        <v>23.541666666665972</v>
      </c>
      <c r="H2828">
        <f t="shared" si="178"/>
        <v>1.0299479166666361</v>
      </c>
      <c r="I2828">
        <v>1.3965999999999998</v>
      </c>
      <c r="J2828">
        <v>23.541666666665972</v>
      </c>
      <c r="K2828">
        <f t="shared" si="179"/>
        <v>1.0299479166666361</v>
      </c>
      <c r="L2828">
        <v>1.4</v>
      </c>
    </row>
    <row r="2829" spans="1:12" x14ac:dyDescent="0.3">
      <c r="A2829">
        <v>23.549999999999304</v>
      </c>
      <c r="B2829">
        <f t="shared" si="176"/>
        <v>1.0303124999999695</v>
      </c>
      <c r="C2829">
        <v>1.4071</v>
      </c>
      <c r="D2829">
        <v>23.549999999999304</v>
      </c>
      <c r="E2829">
        <f t="shared" si="177"/>
        <v>1.0303124999999695</v>
      </c>
      <c r="F2829">
        <v>1.395</v>
      </c>
      <c r="G2829">
        <v>23.549999999999304</v>
      </c>
      <c r="H2829">
        <f t="shared" si="178"/>
        <v>1.0303124999999695</v>
      </c>
      <c r="I2829">
        <v>1.3965999999999998</v>
      </c>
      <c r="J2829">
        <v>23.549999999999304</v>
      </c>
      <c r="K2829">
        <f t="shared" si="179"/>
        <v>1.0303124999999695</v>
      </c>
      <c r="L2829">
        <v>1.4</v>
      </c>
    </row>
    <row r="2830" spans="1:12" x14ac:dyDescent="0.3">
      <c r="A2830">
        <v>23.558333333332637</v>
      </c>
      <c r="B2830">
        <f t="shared" si="176"/>
        <v>1.0306770833333028</v>
      </c>
      <c r="C2830">
        <v>1.4071</v>
      </c>
      <c r="D2830">
        <v>23.558333333332637</v>
      </c>
      <c r="E2830">
        <f t="shared" si="177"/>
        <v>1.0306770833333028</v>
      </c>
      <c r="F2830">
        <v>1.395</v>
      </c>
      <c r="G2830">
        <v>23.558333333332637</v>
      </c>
      <c r="H2830">
        <f t="shared" si="178"/>
        <v>1.0306770833333028</v>
      </c>
      <c r="I2830">
        <v>1.3962999999999999</v>
      </c>
      <c r="J2830">
        <v>23.558333333332637</v>
      </c>
      <c r="K2830">
        <f t="shared" si="179"/>
        <v>1.0306770833333028</v>
      </c>
      <c r="L2830">
        <v>1.4</v>
      </c>
    </row>
    <row r="2831" spans="1:12" x14ac:dyDescent="0.3">
      <c r="A2831">
        <v>23.56666666666597</v>
      </c>
      <c r="B2831">
        <f t="shared" si="176"/>
        <v>1.0310416666666362</v>
      </c>
      <c r="C2831">
        <v>1.4071</v>
      </c>
      <c r="D2831">
        <v>23.56666666666597</v>
      </c>
      <c r="E2831">
        <f t="shared" si="177"/>
        <v>1.0310416666666362</v>
      </c>
      <c r="F2831">
        <v>1.395</v>
      </c>
      <c r="G2831">
        <v>23.56666666666597</v>
      </c>
      <c r="H2831">
        <f t="shared" si="178"/>
        <v>1.0310416666666362</v>
      </c>
      <c r="I2831">
        <v>1.3962999999999999</v>
      </c>
      <c r="J2831">
        <v>23.56666666666597</v>
      </c>
      <c r="K2831">
        <f t="shared" si="179"/>
        <v>1.0310416666666362</v>
      </c>
      <c r="L2831">
        <v>1.4</v>
      </c>
    </row>
    <row r="2832" spans="1:12" x14ac:dyDescent="0.3">
      <c r="A2832">
        <v>23.574999999999303</v>
      </c>
      <c r="B2832">
        <f t="shared" si="176"/>
        <v>1.0314062499999694</v>
      </c>
      <c r="C2832">
        <v>1.4071</v>
      </c>
      <c r="D2832">
        <v>23.574999999999303</v>
      </c>
      <c r="E2832">
        <f t="shared" si="177"/>
        <v>1.0314062499999694</v>
      </c>
      <c r="F2832">
        <v>1.395</v>
      </c>
      <c r="G2832">
        <v>23.574999999999303</v>
      </c>
      <c r="H2832">
        <f t="shared" si="178"/>
        <v>1.0314062499999694</v>
      </c>
      <c r="I2832">
        <v>1.3965999999999998</v>
      </c>
      <c r="J2832">
        <v>23.574999999999303</v>
      </c>
      <c r="K2832">
        <f t="shared" si="179"/>
        <v>1.0314062499999694</v>
      </c>
      <c r="L2832">
        <v>1.4</v>
      </c>
    </row>
    <row r="2833" spans="1:12" x14ac:dyDescent="0.3">
      <c r="A2833">
        <v>23.583333333332636</v>
      </c>
      <c r="B2833">
        <f t="shared" si="176"/>
        <v>1.0317708333333027</v>
      </c>
      <c r="C2833">
        <v>1.4071</v>
      </c>
      <c r="D2833">
        <v>23.583333333332636</v>
      </c>
      <c r="E2833">
        <f t="shared" si="177"/>
        <v>1.0317708333333027</v>
      </c>
      <c r="F2833">
        <v>1.395</v>
      </c>
      <c r="G2833">
        <v>23.583333333332636</v>
      </c>
      <c r="H2833">
        <f t="shared" si="178"/>
        <v>1.0317708333333027</v>
      </c>
      <c r="I2833">
        <v>1.3965999999999998</v>
      </c>
      <c r="J2833">
        <v>23.583333333332636</v>
      </c>
      <c r="K2833">
        <f t="shared" si="179"/>
        <v>1.0317708333333027</v>
      </c>
      <c r="L2833">
        <v>1.4</v>
      </c>
    </row>
    <row r="2834" spans="1:12" x14ac:dyDescent="0.3">
      <c r="A2834">
        <v>23.591666666665969</v>
      </c>
      <c r="B2834">
        <f t="shared" si="176"/>
        <v>1.0321354166666361</v>
      </c>
      <c r="C2834">
        <v>1.4071</v>
      </c>
      <c r="D2834">
        <v>23.591666666665969</v>
      </c>
      <c r="E2834">
        <f t="shared" si="177"/>
        <v>1.0321354166666361</v>
      </c>
      <c r="F2834">
        <v>1.395</v>
      </c>
      <c r="G2834">
        <v>23.591666666665969</v>
      </c>
      <c r="H2834">
        <f t="shared" si="178"/>
        <v>1.0321354166666361</v>
      </c>
      <c r="I2834">
        <v>1.3962999999999999</v>
      </c>
      <c r="J2834">
        <v>23.591666666665969</v>
      </c>
      <c r="K2834">
        <f t="shared" si="179"/>
        <v>1.0321354166666361</v>
      </c>
      <c r="L2834">
        <v>1.4</v>
      </c>
    </row>
    <row r="2835" spans="1:12" x14ac:dyDescent="0.3">
      <c r="A2835">
        <v>23.599999999999302</v>
      </c>
      <c r="B2835">
        <f t="shared" si="176"/>
        <v>1.0324999999999693</v>
      </c>
      <c r="C2835">
        <v>1.4071</v>
      </c>
      <c r="D2835">
        <v>23.599999999999302</v>
      </c>
      <c r="E2835">
        <f t="shared" si="177"/>
        <v>1.0324999999999693</v>
      </c>
      <c r="F2835">
        <v>1.395</v>
      </c>
      <c r="G2835">
        <v>23.599999999999302</v>
      </c>
      <c r="H2835">
        <f t="shared" si="178"/>
        <v>1.0324999999999693</v>
      </c>
      <c r="I2835">
        <v>1.3965999999999998</v>
      </c>
      <c r="J2835">
        <v>23.599999999999302</v>
      </c>
      <c r="K2835">
        <f t="shared" si="179"/>
        <v>1.0324999999999693</v>
      </c>
      <c r="L2835">
        <v>1.4</v>
      </c>
    </row>
    <row r="2836" spans="1:12" x14ac:dyDescent="0.3">
      <c r="A2836">
        <v>23.608333333332634</v>
      </c>
      <c r="B2836">
        <f t="shared" si="176"/>
        <v>1.0328645833333028</v>
      </c>
      <c r="C2836">
        <v>1.4071</v>
      </c>
      <c r="D2836">
        <v>23.608333333332634</v>
      </c>
      <c r="E2836">
        <f t="shared" si="177"/>
        <v>1.0328645833333028</v>
      </c>
      <c r="F2836">
        <v>1.395</v>
      </c>
      <c r="G2836">
        <v>23.608333333332634</v>
      </c>
      <c r="H2836">
        <f t="shared" si="178"/>
        <v>1.0328645833333028</v>
      </c>
      <c r="I2836">
        <v>1.3962999999999999</v>
      </c>
      <c r="J2836">
        <v>23.608333333332634</v>
      </c>
      <c r="K2836">
        <f t="shared" si="179"/>
        <v>1.0328645833333028</v>
      </c>
      <c r="L2836">
        <v>1.4</v>
      </c>
    </row>
    <row r="2837" spans="1:12" x14ac:dyDescent="0.3">
      <c r="A2837">
        <v>23.616666666665967</v>
      </c>
      <c r="B2837">
        <f t="shared" si="176"/>
        <v>1.033229166666636</v>
      </c>
      <c r="C2837">
        <v>1.4071</v>
      </c>
      <c r="D2837">
        <v>23.616666666665967</v>
      </c>
      <c r="E2837">
        <f t="shared" si="177"/>
        <v>1.033229166666636</v>
      </c>
      <c r="F2837">
        <v>1.395</v>
      </c>
      <c r="G2837">
        <v>23.616666666665967</v>
      </c>
      <c r="H2837">
        <f t="shared" si="178"/>
        <v>1.033229166666636</v>
      </c>
      <c r="I2837">
        <v>1.3962999999999999</v>
      </c>
      <c r="J2837">
        <v>23.616666666665967</v>
      </c>
      <c r="K2837">
        <f t="shared" si="179"/>
        <v>1.033229166666636</v>
      </c>
      <c r="L2837">
        <v>1.4</v>
      </c>
    </row>
    <row r="2838" spans="1:12" x14ac:dyDescent="0.3">
      <c r="A2838">
        <v>23.6249999999993</v>
      </c>
      <c r="B2838">
        <f t="shared" si="176"/>
        <v>1.0335937499999692</v>
      </c>
      <c r="C2838">
        <v>1.4071</v>
      </c>
      <c r="D2838">
        <v>23.6249999999993</v>
      </c>
      <c r="E2838">
        <f t="shared" si="177"/>
        <v>1.0335937499999692</v>
      </c>
      <c r="F2838">
        <v>1.395</v>
      </c>
      <c r="G2838">
        <v>23.6249999999993</v>
      </c>
      <c r="H2838">
        <f t="shared" si="178"/>
        <v>1.0335937499999692</v>
      </c>
      <c r="I2838">
        <v>1.3962999999999999</v>
      </c>
      <c r="J2838">
        <v>23.6249999999993</v>
      </c>
      <c r="K2838">
        <f t="shared" si="179"/>
        <v>1.0335937499999692</v>
      </c>
      <c r="L2838">
        <v>1.4</v>
      </c>
    </row>
    <row r="2839" spans="1:12" x14ac:dyDescent="0.3">
      <c r="A2839">
        <v>23.633333333332633</v>
      </c>
      <c r="B2839">
        <f t="shared" si="176"/>
        <v>1.0339583333333027</v>
      </c>
      <c r="C2839">
        <v>1.4071</v>
      </c>
      <c r="D2839">
        <v>23.633333333332633</v>
      </c>
      <c r="E2839">
        <f t="shared" si="177"/>
        <v>1.0339583333333027</v>
      </c>
      <c r="F2839">
        <v>1.395</v>
      </c>
      <c r="G2839">
        <v>23.633333333332633</v>
      </c>
      <c r="H2839">
        <f t="shared" si="178"/>
        <v>1.0339583333333027</v>
      </c>
      <c r="I2839">
        <v>1.3962999999999999</v>
      </c>
      <c r="J2839">
        <v>23.633333333332633</v>
      </c>
      <c r="K2839">
        <f t="shared" si="179"/>
        <v>1.0339583333333027</v>
      </c>
      <c r="L2839">
        <v>1.4</v>
      </c>
    </row>
    <row r="2840" spans="1:12" x14ac:dyDescent="0.3">
      <c r="A2840">
        <v>23.641666666665966</v>
      </c>
      <c r="B2840">
        <f t="shared" si="176"/>
        <v>1.0343229166666359</v>
      </c>
      <c r="C2840">
        <v>1.4071</v>
      </c>
      <c r="D2840">
        <v>23.641666666665966</v>
      </c>
      <c r="E2840">
        <f t="shared" si="177"/>
        <v>1.0343229166666359</v>
      </c>
      <c r="F2840">
        <v>1.395</v>
      </c>
      <c r="G2840">
        <v>23.641666666665966</v>
      </c>
      <c r="H2840">
        <f t="shared" si="178"/>
        <v>1.0343229166666359</v>
      </c>
      <c r="I2840">
        <v>1.3962999999999999</v>
      </c>
      <c r="J2840">
        <v>23.641666666665966</v>
      </c>
      <c r="K2840">
        <f t="shared" si="179"/>
        <v>1.0343229166666359</v>
      </c>
      <c r="L2840">
        <v>1.4</v>
      </c>
    </row>
    <row r="2841" spans="1:12" x14ac:dyDescent="0.3">
      <c r="A2841">
        <v>23.649999999999299</v>
      </c>
      <c r="B2841">
        <f t="shared" si="176"/>
        <v>1.0346874999999693</v>
      </c>
      <c r="C2841">
        <v>1.4071</v>
      </c>
      <c r="D2841">
        <v>23.649999999999299</v>
      </c>
      <c r="E2841">
        <f t="shared" si="177"/>
        <v>1.0346874999999693</v>
      </c>
      <c r="F2841">
        <v>1.395</v>
      </c>
      <c r="G2841">
        <v>23.649999999999299</v>
      </c>
      <c r="H2841">
        <f t="shared" si="178"/>
        <v>1.0346874999999693</v>
      </c>
      <c r="I2841">
        <v>1.3962999999999999</v>
      </c>
      <c r="J2841">
        <v>23.649999999999299</v>
      </c>
      <c r="K2841">
        <f t="shared" si="179"/>
        <v>1.0346874999999693</v>
      </c>
      <c r="L2841">
        <v>1.4</v>
      </c>
    </row>
    <row r="2842" spans="1:12" x14ac:dyDescent="0.3">
      <c r="A2842">
        <v>23.658333333332632</v>
      </c>
      <c r="B2842">
        <f t="shared" si="176"/>
        <v>1.0350520833333026</v>
      </c>
      <c r="C2842">
        <v>1.4071</v>
      </c>
      <c r="D2842">
        <v>23.658333333332632</v>
      </c>
      <c r="E2842">
        <f t="shared" si="177"/>
        <v>1.0350520833333026</v>
      </c>
      <c r="F2842">
        <v>1.395</v>
      </c>
      <c r="G2842">
        <v>23.658333333332632</v>
      </c>
      <c r="H2842">
        <f t="shared" si="178"/>
        <v>1.0350520833333026</v>
      </c>
      <c r="I2842">
        <v>1.3962999999999999</v>
      </c>
      <c r="J2842">
        <v>23.658333333332632</v>
      </c>
      <c r="K2842">
        <f t="shared" si="179"/>
        <v>1.0350520833333026</v>
      </c>
      <c r="L2842">
        <v>1.4</v>
      </c>
    </row>
    <row r="2843" spans="1:12" x14ac:dyDescent="0.3">
      <c r="A2843">
        <v>23.666666666665964</v>
      </c>
      <c r="B2843">
        <f t="shared" si="176"/>
        <v>1.0354166666666358</v>
      </c>
      <c r="C2843">
        <v>1.4071</v>
      </c>
      <c r="D2843">
        <v>23.666666666665964</v>
      </c>
      <c r="E2843">
        <f t="shared" si="177"/>
        <v>1.0354166666666358</v>
      </c>
      <c r="F2843">
        <v>1.395</v>
      </c>
      <c r="G2843">
        <v>23.666666666665964</v>
      </c>
      <c r="H2843">
        <f t="shared" si="178"/>
        <v>1.0354166666666358</v>
      </c>
      <c r="I2843">
        <v>1.3962999999999999</v>
      </c>
      <c r="J2843">
        <v>23.666666666665964</v>
      </c>
      <c r="K2843">
        <f t="shared" si="179"/>
        <v>1.0354166666666358</v>
      </c>
      <c r="L2843">
        <v>1.4</v>
      </c>
    </row>
    <row r="2844" spans="1:12" x14ac:dyDescent="0.3">
      <c r="A2844">
        <v>23.674999999999297</v>
      </c>
      <c r="B2844">
        <f t="shared" si="176"/>
        <v>1.0357812499999692</v>
      </c>
      <c r="C2844">
        <v>1.4071</v>
      </c>
      <c r="D2844">
        <v>23.674999999999297</v>
      </c>
      <c r="E2844">
        <f t="shared" si="177"/>
        <v>1.0357812499999692</v>
      </c>
      <c r="F2844">
        <v>1.395</v>
      </c>
      <c r="G2844">
        <v>23.674999999999297</v>
      </c>
      <c r="H2844">
        <f t="shared" si="178"/>
        <v>1.0357812499999692</v>
      </c>
      <c r="I2844">
        <v>1.3962999999999999</v>
      </c>
      <c r="J2844">
        <v>23.674999999999297</v>
      </c>
      <c r="K2844">
        <f t="shared" si="179"/>
        <v>1.0357812499999692</v>
      </c>
      <c r="L2844">
        <v>1.4</v>
      </c>
    </row>
    <row r="2845" spans="1:12" x14ac:dyDescent="0.3">
      <c r="A2845">
        <v>23.68333333333263</v>
      </c>
      <c r="B2845">
        <f t="shared" si="176"/>
        <v>1.0361458333333025</v>
      </c>
      <c r="C2845">
        <v>1.4071</v>
      </c>
      <c r="D2845">
        <v>23.68333333333263</v>
      </c>
      <c r="E2845">
        <f t="shared" si="177"/>
        <v>1.0361458333333025</v>
      </c>
      <c r="F2845">
        <v>1.395</v>
      </c>
      <c r="G2845">
        <v>23.68333333333263</v>
      </c>
      <c r="H2845">
        <f t="shared" si="178"/>
        <v>1.0361458333333025</v>
      </c>
      <c r="I2845">
        <v>1.3962999999999999</v>
      </c>
      <c r="J2845">
        <v>23.68333333333263</v>
      </c>
      <c r="K2845">
        <f t="shared" si="179"/>
        <v>1.0361458333333025</v>
      </c>
      <c r="L2845">
        <v>1.4</v>
      </c>
    </row>
    <row r="2846" spans="1:12" x14ac:dyDescent="0.3">
      <c r="A2846">
        <v>23.691666666665963</v>
      </c>
      <c r="B2846">
        <f t="shared" si="176"/>
        <v>1.0365104166666359</v>
      </c>
      <c r="C2846">
        <v>1.4071</v>
      </c>
      <c r="D2846">
        <v>23.691666666665963</v>
      </c>
      <c r="E2846">
        <f t="shared" si="177"/>
        <v>1.0365104166666359</v>
      </c>
      <c r="F2846">
        <v>1.395</v>
      </c>
      <c r="G2846">
        <v>23.691666666665963</v>
      </c>
      <c r="H2846">
        <f t="shared" si="178"/>
        <v>1.0365104166666359</v>
      </c>
      <c r="I2846">
        <v>1.3962999999999999</v>
      </c>
      <c r="J2846">
        <v>23.691666666665963</v>
      </c>
      <c r="K2846">
        <f t="shared" si="179"/>
        <v>1.0365104166666359</v>
      </c>
      <c r="L2846">
        <v>1.4</v>
      </c>
    </row>
    <row r="2847" spans="1:12" x14ac:dyDescent="0.3">
      <c r="A2847">
        <v>23.699999999999296</v>
      </c>
      <c r="B2847">
        <f t="shared" si="176"/>
        <v>1.0368749999999691</v>
      </c>
      <c r="C2847">
        <v>1.4071</v>
      </c>
      <c r="D2847">
        <v>23.699999999999296</v>
      </c>
      <c r="E2847">
        <f t="shared" si="177"/>
        <v>1.0368749999999691</v>
      </c>
      <c r="F2847">
        <v>1.395</v>
      </c>
      <c r="G2847">
        <v>23.699999999999296</v>
      </c>
      <c r="H2847">
        <f t="shared" si="178"/>
        <v>1.0368749999999691</v>
      </c>
      <c r="I2847">
        <v>1.3962999999999999</v>
      </c>
      <c r="J2847">
        <v>23.699999999999296</v>
      </c>
      <c r="K2847">
        <f t="shared" si="179"/>
        <v>1.0368749999999691</v>
      </c>
      <c r="L2847">
        <v>1.4</v>
      </c>
    </row>
    <row r="2848" spans="1:12" x14ac:dyDescent="0.3">
      <c r="A2848">
        <v>23.708333333332629</v>
      </c>
      <c r="B2848">
        <f t="shared" si="176"/>
        <v>1.0372395833333024</v>
      </c>
      <c r="C2848">
        <v>1.4071</v>
      </c>
      <c r="D2848">
        <v>23.708333333332629</v>
      </c>
      <c r="E2848">
        <f t="shared" si="177"/>
        <v>1.0372395833333024</v>
      </c>
      <c r="F2848">
        <v>1.395</v>
      </c>
      <c r="G2848">
        <v>23.708333333332629</v>
      </c>
      <c r="H2848">
        <f t="shared" si="178"/>
        <v>1.0372395833333024</v>
      </c>
      <c r="I2848">
        <v>1.3962999999999999</v>
      </c>
      <c r="J2848">
        <v>23.708333333332629</v>
      </c>
      <c r="K2848">
        <f t="shared" si="179"/>
        <v>1.0372395833333024</v>
      </c>
      <c r="L2848">
        <v>1.4</v>
      </c>
    </row>
    <row r="2849" spans="1:12" x14ac:dyDescent="0.3">
      <c r="A2849">
        <v>23.716666666665962</v>
      </c>
      <c r="B2849">
        <f t="shared" si="176"/>
        <v>1.0376041666666358</v>
      </c>
      <c r="C2849">
        <v>1.4071</v>
      </c>
      <c r="D2849">
        <v>23.716666666665962</v>
      </c>
      <c r="E2849">
        <f t="shared" si="177"/>
        <v>1.0376041666666358</v>
      </c>
      <c r="F2849">
        <v>1.395</v>
      </c>
      <c r="G2849">
        <v>23.716666666665962</v>
      </c>
      <c r="H2849">
        <f t="shared" si="178"/>
        <v>1.0376041666666358</v>
      </c>
      <c r="I2849">
        <v>1.3962999999999999</v>
      </c>
      <c r="J2849">
        <v>23.716666666665962</v>
      </c>
      <c r="K2849">
        <f t="shared" si="179"/>
        <v>1.0376041666666358</v>
      </c>
      <c r="L2849">
        <v>1.4</v>
      </c>
    </row>
    <row r="2850" spans="1:12" x14ac:dyDescent="0.3">
      <c r="A2850">
        <v>23.724999999999294</v>
      </c>
      <c r="B2850">
        <f t="shared" si="176"/>
        <v>1.037968749999969</v>
      </c>
      <c r="C2850">
        <v>1.4071</v>
      </c>
      <c r="D2850">
        <v>23.724999999999294</v>
      </c>
      <c r="E2850">
        <f t="shared" si="177"/>
        <v>1.037968749999969</v>
      </c>
      <c r="F2850">
        <v>1.395</v>
      </c>
      <c r="G2850">
        <v>23.724999999999294</v>
      </c>
      <c r="H2850">
        <f t="shared" si="178"/>
        <v>1.037968749999969</v>
      </c>
      <c r="I2850">
        <v>1.3962999999999999</v>
      </c>
      <c r="J2850">
        <v>23.724999999999294</v>
      </c>
      <c r="K2850">
        <f t="shared" si="179"/>
        <v>1.037968749999969</v>
      </c>
      <c r="L2850">
        <v>1.4</v>
      </c>
    </row>
    <row r="2851" spans="1:12" x14ac:dyDescent="0.3">
      <c r="A2851">
        <v>23.733333333332627</v>
      </c>
      <c r="B2851">
        <f t="shared" si="176"/>
        <v>1.0383333333333025</v>
      </c>
      <c r="C2851">
        <v>1.4071</v>
      </c>
      <c r="D2851">
        <v>23.733333333332627</v>
      </c>
      <c r="E2851">
        <f t="shared" si="177"/>
        <v>1.0383333333333025</v>
      </c>
      <c r="F2851">
        <v>1.395</v>
      </c>
      <c r="G2851">
        <v>23.733333333332627</v>
      </c>
      <c r="H2851">
        <f t="shared" si="178"/>
        <v>1.0383333333333025</v>
      </c>
      <c r="I2851">
        <v>1.3962999999999999</v>
      </c>
      <c r="J2851">
        <v>23.733333333332627</v>
      </c>
      <c r="K2851">
        <f t="shared" si="179"/>
        <v>1.0383333333333025</v>
      </c>
      <c r="L2851">
        <v>1.4</v>
      </c>
    </row>
    <row r="2852" spans="1:12" x14ac:dyDescent="0.3">
      <c r="A2852">
        <v>23.74166666666596</v>
      </c>
      <c r="B2852">
        <f t="shared" si="176"/>
        <v>1.0386979166666357</v>
      </c>
      <c r="C2852">
        <v>1.4071</v>
      </c>
      <c r="D2852">
        <v>23.74166666666596</v>
      </c>
      <c r="E2852">
        <f t="shared" si="177"/>
        <v>1.0386979166666357</v>
      </c>
      <c r="F2852">
        <v>1.395</v>
      </c>
      <c r="G2852">
        <v>23.74166666666596</v>
      </c>
      <c r="H2852">
        <f t="shared" si="178"/>
        <v>1.0386979166666357</v>
      </c>
      <c r="I2852">
        <v>1.3962999999999999</v>
      </c>
      <c r="J2852">
        <v>23.74166666666596</v>
      </c>
      <c r="K2852">
        <f t="shared" si="179"/>
        <v>1.0386979166666357</v>
      </c>
      <c r="L2852">
        <v>1.4</v>
      </c>
    </row>
    <row r="2853" spans="1:12" x14ac:dyDescent="0.3">
      <c r="A2853">
        <v>23.749999999999293</v>
      </c>
      <c r="B2853">
        <f t="shared" si="176"/>
        <v>1.0390624999999689</v>
      </c>
      <c r="C2853">
        <v>1.4071</v>
      </c>
      <c r="D2853">
        <v>23.749999999999293</v>
      </c>
      <c r="E2853">
        <f t="shared" si="177"/>
        <v>1.0390624999999689</v>
      </c>
      <c r="F2853">
        <v>1.395</v>
      </c>
      <c r="G2853">
        <v>23.749999999999293</v>
      </c>
      <c r="H2853">
        <f t="shared" si="178"/>
        <v>1.0390624999999689</v>
      </c>
      <c r="I2853">
        <v>1.3962999999999999</v>
      </c>
      <c r="J2853">
        <v>23.749999999999293</v>
      </c>
      <c r="K2853">
        <f t="shared" si="179"/>
        <v>1.0390624999999689</v>
      </c>
      <c r="L2853">
        <v>1.4</v>
      </c>
    </row>
    <row r="2854" spans="1:12" x14ac:dyDescent="0.3">
      <c r="A2854">
        <v>23.758333333332626</v>
      </c>
      <c r="B2854">
        <f t="shared" si="176"/>
        <v>1.0394270833333024</v>
      </c>
      <c r="C2854">
        <v>1.4071</v>
      </c>
      <c r="D2854">
        <v>23.758333333332626</v>
      </c>
      <c r="E2854">
        <f t="shared" si="177"/>
        <v>1.0394270833333024</v>
      </c>
      <c r="F2854">
        <v>1.395</v>
      </c>
      <c r="G2854">
        <v>23.758333333332626</v>
      </c>
      <c r="H2854">
        <f t="shared" si="178"/>
        <v>1.0394270833333024</v>
      </c>
      <c r="I2854">
        <v>1.3962999999999999</v>
      </c>
      <c r="J2854">
        <v>23.758333333332626</v>
      </c>
      <c r="K2854">
        <f t="shared" si="179"/>
        <v>1.0394270833333024</v>
      </c>
      <c r="L2854">
        <v>1.4</v>
      </c>
    </row>
    <row r="2855" spans="1:12" x14ac:dyDescent="0.3">
      <c r="A2855">
        <v>23.766666666665959</v>
      </c>
      <c r="B2855">
        <f t="shared" si="176"/>
        <v>1.0397916666666356</v>
      </c>
      <c r="C2855">
        <v>1.4071</v>
      </c>
      <c r="D2855">
        <v>23.766666666665959</v>
      </c>
      <c r="E2855">
        <f t="shared" si="177"/>
        <v>1.0397916666666356</v>
      </c>
      <c r="F2855">
        <v>1.395</v>
      </c>
      <c r="G2855">
        <v>23.766666666665959</v>
      </c>
      <c r="H2855">
        <f t="shared" si="178"/>
        <v>1.0397916666666356</v>
      </c>
      <c r="I2855">
        <v>1.3962999999999999</v>
      </c>
      <c r="J2855">
        <v>23.766666666665959</v>
      </c>
      <c r="K2855">
        <f t="shared" si="179"/>
        <v>1.0397916666666356</v>
      </c>
      <c r="L2855">
        <v>1.4</v>
      </c>
    </row>
    <row r="2856" spans="1:12" x14ac:dyDescent="0.3">
      <c r="A2856">
        <v>23.774999999999292</v>
      </c>
      <c r="B2856">
        <f t="shared" si="176"/>
        <v>1.040156249999969</v>
      </c>
      <c r="C2856">
        <v>1.4071</v>
      </c>
      <c r="D2856">
        <v>23.774999999999292</v>
      </c>
      <c r="E2856">
        <f t="shared" si="177"/>
        <v>1.040156249999969</v>
      </c>
      <c r="F2856">
        <v>1.395</v>
      </c>
      <c r="G2856">
        <v>23.774999999999292</v>
      </c>
      <c r="H2856">
        <f t="shared" si="178"/>
        <v>1.040156249999969</v>
      </c>
      <c r="I2856">
        <v>1.3962999999999999</v>
      </c>
      <c r="J2856">
        <v>23.774999999999292</v>
      </c>
      <c r="K2856">
        <f t="shared" si="179"/>
        <v>1.040156249999969</v>
      </c>
      <c r="L2856">
        <v>1.4</v>
      </c>
    </row>
    <row r="2857" spans="1:12" x14ac:dyDescent="0.3">
      <c r="A2857">
        <v>23.783333333332624</v>
      </c>
      <c r="B2857">
        <f t="shared" si="176"/>
        <v>1.0405208333333023</v>
      </c>
      <c r="C2857">
        <v>1.4071</v>
      </c>
      <c r="D2857">
        <v>23.783333333332624</v>
      </c>
      <c r="E2857">
        <f t="shared" si="177"/>
        <v>1.0405208333333023</v>
      </c>
      <c r="F2857">
        <v>1.395</v>
      </c>
      <c r="G2857">
        <v>23.783333333332624</v>
      </c>
      <c r="H2857">
        <f t="shared" si="178"/>
        <v>1.0405208333333023</v>
      </c>
      <c r="I2857">
        <v>1.3962999999999999</v>
      </c>
      <c r="J2857">
        <v>23.783333333332624</v>
      </c>
      <c r="K2857">
        <f t="shared" si="179"/>
        <v>1.0405208333333023</v>
      </c>
      <c r="L2857">
        <v>1.4</v>
      </c>
    </row>
    <row r="2858" spans="1:12" x14ac:dyDescent="0.3">
      <c r="A2858">
        <v>23.791666666665957</v>
      </c>
      <c r="B2858">
        <f t="shared" si="176"/>
        <v>1.0408854166666355</v>
      </c>
      <c r="C2858">
        <v>1.4071</v>
      </c>
      <c r="D2858">
        <v>23.791666666665957</v>
      </c>
      <c r="E2858">
        <f t="shared" si="177"/>
        <v>1.0408854166666355</v>
      </c>
      <c r="F2858">
        <v>1.395</v>
      </c>
      <c r="G2858">
        <v>23.791666666665957</v>
      </c>
      <c r="H2858">
        <f t="shared" si="178"/>
        <v>1.0408854166666355</v>
      </c>
      <c r="I2858">
        <v>1.3962999999999999</v>
      </c>
      <c r="J2858">
        <v>23.791666666665957</v>
      </c>
      <c r="K2858">
        <f t="shared" si="179"/>
        <v>1.0408854166666355</v>
      </c>
      <c r="L2858">
        <v>1.4</v>
      </c>
    </row>
    <row r="2859" spans="1:12" x14ac:dyDescent="0.3">
      <c r="A2859">
        <v>23.79999999999929</v>
      </c>
      <c r="B2859">
        <f t="shared" si="176"/>
        <v>1.0412499999999689</v>
      </c>
      <c r="C2859">
        <v>1.4071</v>
      </c>
      <c r="D2859">
        <v>23.79999999999929</v>
      </c>
      <c r="E2859">
        <f t="shared" si="177"/>
        <v>1.0412499999999689</v>
      </c>
      <c r="F2859">
        <v>1.395</v>
      </c>
      <c r="G2859">
        <v>23.79999999999929</v>
      </c>
      <c r="H2859">
        <f t="shared" si="178"/>
        <v>1.0412499999999689</v>
      </c>
      <c r="I2859">
        <v>1.3962999999999999</v>
      </c>
      <c r="J2859">
        <v>23.79999999999929</v>
      </c>
      <c r="K2859">
        <f t="shared" si="179"/>
        <v>1.0412499999999689</v>
      </c>
      <c r="L2859">
        <v>1.4</v>
      </c>
    </row>
    <row r="2860" spans="1:12" x14ac:dyDescent="0.3">
      <c r="A2860">
        <v>23.808333333332623</v>
      </c>
      <c r="B2860">
        <f t="shared" si="176"/>
        <v>1.0416145833333021</v>
      </c>
      <c r="C2860">
        <v>1.4071</v>
      </c>
      <c r="D2860">
        <v>23.808333333332623</v>
      </c>
      <c r="E2860">
        <f t="shared" si="177"/>
        <v>1.0416145833333021</v>
      </c>
      <c r="F2860">
        <v>1.395</v>
      </c>
      <c r="G2860">
        <v>23.808333333332623</v>
      </c>
      <c r="H2860">
        <f t="shared" si="178"/>
        <v>1.0416145833333021</v>
      </c>
      <c r="I2860">
        <v>1.3962999999999999</v>
      </c>
      <c r="J2860">
        <v>23.808333333332623</v>
      </c>
      <c r="K2860">
        <f t="shared" si="179"/>
        <v>1.0416145833333021</v>
      </c>
      <c r="L2860">
        <v>1.4</v>
      </c>
    </row>
    <row r="2861" spans="1:12" x14ac:dyDescent="0.3">
      <c r="A2861">
        <v>23.816666666665956</v>
      </c>
      <c r="B2861">
        <f t="shared" si="176"/>
        <v>1.0419791666666356</v>
      </c>
      <c r="C2861">
        <v>1.4071</v>
      </c>
      <c r="D2861">
        <v>23.816666666665956</v>
      </c>
      <c r="E2861">
        <f t="shared" si="177"/>
        <v>1.0419791666666356</v>
      </c>
      <c r="F2861">
        <v>1.395</v>
      </c>
      <c r="G2861">
        <v>23.816666666665956</v>
      </c>
      <c r="H2861">
        <f t="shared" si="178"/>
        <v>1.0419791666666356</v>
      </c>
      <c r="I2861">
        <v>1.3962999999999999</v>
      </c>
      <c r="J2861">
        <v>23.816666666665956</v>
      </c>
      <c r="K2861">
        <f t="shared" si="179"/>
        <v>1.0419791666666356</v>
      </c>
      <c r="L2861">
        <v>1.4</v>
      </c>
    </row>
    <row r="2862" spans="1:12" x14ac:dyDescent="0.3">
      <c r="A2862">
        <v>23.824999999999289</v>
      </c>
      <c r="B2862">
        <f t="shared" si="176"/>
        <v>1.0423437499999688</v>
      </c>
      <c r="C2862">
        <v>1.4071</v>
      </c>
      <c r="D2862">
        <v>23.824999999999289</v>
      </c>
      <c r="E2862">
        <f t="shared" si="177"/>
        <v>1.0423437499999688</v>
      </c>
      <c r="F2862">
        <v>1.395</v>
      </c>
      <c r="G2862">
        <v>23.824999999999289</v>
      </c>
      <c r="H2862">
        <f t="shared" si="178"/>
        <v>1.0423437499999688</v>
      </c>
      <c r="I2862">
        <v>1.3962999999999999</v>
      </c>
      <c r="J2862">
        <v>23.824999999999289</v>
      </c>
      <c r="K2862">
        <f t="shared" si="179"/>
        <v>1.0423437499999688</v>
      </c>
      <c r="L2862">
        <v>1.4</v>
      </c>
    </row>
    <row r="2863" spans="1:12" x14ac:dyDescent="0.3">
      <c r="A2863">
        <v>23.833333333332622</v>
      </c>
      <c r="B2863">
        <f t="shared" si="176"/>
        <v>1.042708333333302</v>
      </c>
      <c r="C2863">
        <v>1.4068000000000001</v>
      </c>
      <c r="D2863">
        <v>23.833333333332622</v>
      </c>
      <c r="E2863">
        <f t="shared" si="177"/>
        <v>1.042708333333302</v>
      </c>
      <c r="F2863">
        <v>1.395</v>
      </c>
      <c r="G2863">
        <v>23.833333333332622</v>
      </c>
      <c r="H2863">
        <f t="shared" si="178"/>
        <v>1.042708333333302</v>
      </c>
      <c r="I2863">
        <v>1.3962999999999999</v>
      </c>
      <c r="J2863">
        <v>23.833333333332622</v>
      </c>
      <c r="K2863">
        <f t="shared" si="179"/>
        <v>1.042708333333302</v>
      </c>
      <c r="L2863">
        <v>1.4</v>
      </c>
    </row>
    <row r="2864" spans="1:12" x14ac:dyDescent="0.3">
      <c r="A2864">
        <v>23.841666666665954</v>
      </c>
      <c r="B2864">
        <f t="shared" si="176"/>
        <v>1.0430729166666355</v>
      </c>
      <c r="C2864">
        <v>1.4071</v>
      </c>
      <c r="D2864">
        <v>23.841666666665954</v>
      </c>
      <c r="E2864">
        <f t="shared" si="177"/>
        <v>1.0430729166666355</v>
      </c>
      <c r="F2864">
        <v>1.395</v>
      </c>
      <c r="G2864">
        <v>23.841666666665954</v>
      </c>
      <c r="H2864">
        <f t="shared" si="178"/>
        <v>1.0430729166666355</v>
      </c>
      <c r="I2864">
        <v>1.3962999999999999</v>
      </c>
      <c r="J2864">
        <v>23.841666666665954</v>
      </c>
      <c r="K2864">
        <f t="shared" si="179"/>
        <v>1.0430729166666355</v>
      </c>
      <c r="L2864">
        <v>1.4</v>
      </c>
    </row>
    <row r="2865" spans="1:12" x14ac:dyDescent="0.3">
      <c r="A2865">
        <v>23.849999999999287</v>
      </c>
      <c r="B2865">
        <f t="shared" si="176"/>
        <v>1.0434374999999687</v>
      </c>
      <c r="C2865">
        <v>1.4068000000000001</v>
      </c>
      <c r="D2865">
        <v>23.849999999999287</v>
      </c>
      <c r="E2865">
        <f t="shared" si="177"/>
        <v>1.0434374999999687</v>
      </c>
      <c r="F2865">
        <v>1.395</v>
      </c>
      <c r="G2865">
        <v>23.849999999999287</v>
      </c>
      <c r="H2865">
        <f t="shared" si="178"/>
        <v>1.0434374999999687</v>
      </c>
      <c r="I2865">
        <v>1.3962999999999999</v>
      </c>
      <c r="J2865">
        <v>23.849999999999287</v>
      </c>
      <c r="K2865">
        <f t="shared" si="179"/>
        <v>1.0434374999999687</v>
      </c>
      <c r="L2865">
        <v>1.4</v>
      </c>
    </row>
    <row r="2866" spans="1:12" x14ac:dyDescent="0.3">
      <c r="A2866">
        <v>23.85833333333262</v>
      </c>
      <c r="B2866">
        <f t="shared" si="176"/>
        <v>1.0438020833333022</v>
      </c>
      <c r="C2866">
        <v>1.4071</v>
      </c>
      <c r="D2866">
        <v>23.85833333333262</v>
      </c>
      <c r="E2866">
        <f t="shared" si="177"/>
        <v>1.0438020833333022</v>
      </c>
      <c r="F2866">
        <v>1.395</v>
      </c>
      <c r="G2866">
        <v>23.85833333333262</v>
      </c>
      <c r="H2866">
        <f t="shared" si="178"/>
        <v>1.0438020833333022</v>
      </c>
      <c r="I2866">
        <v>1.3962999999999999</v>
      </c>
      <c r="J2866">
        <v>23.85833333333262</v>
      </c>
      <c r="K2866">
        <f t="shared" si="179"/>
        <v>1.0438020833333022</v>
      </c>
      <c r="L2866">
        <v>1.4</v>
      </c>
    </row>
    <row r="2867" spans="1:12" x14ac:dyDescent="0.3">
      <c r="A2867">
        <v>23.866666666665953</v>
      </c>
      <c r="B2867">
        <f t="shared" si="176"/>
        <v>1.0441666666666354</v>
      </c>
      <c r="C2867">
        <v>1.4068000000000001</v>
      </c>
      <c r="D2867">
        <v>23.866666666665953</v>
      </c>
      <c r="E2867">
        <f t="shared" si="177"/>
        <v>1.0441666666666354</v>
      </c>
      <c r="F2867">
        <v>1.395</v>
      </c>
      <c r="G2867">
        <v>23.866666666665953</v>
      </c>
      <c r="H2867">
        <f t="shared" si="178"/>
        <v>1.0441666666666354</v>
      </c>
      <c r="I2867">
        <v>1.3962999999999999</v>
      </c>
      <c r="J2867">
        <v>23.866666666665953</v>
      </c>
      <c r="K2867">
        <f t="shared" si="179"/>
        <v>1.0441666666666354</v>
      </c>
      <c r="L2867">
        <v>1.4</v>
      </c>
    </row>
    <row r="2868" spans="1:12" x14ac:dyDescent="0.3">
      <c r="A2868">
        <v>23.874999999999286</v>
      </c>
      <c r="B2868">
        <f t="shared" si="176"/>
        <v>1.0445312499999686</v>
      </c>
      <c r="C2868">
        <v>1.4068000000000001</v>
      </c>
      <c r="D2868">
        <v>23.874999999999286</v>
      </c>
      <c r="E2868">
        <f t="shared" si="177"/>
        <v>1.0445312499999686</v>
      </c>
      <c r="F2868">
        <v>1.395</v>
      </c>
      <c r="G2868">
        <v>23.874999999999286</v>
      </c>
      <c r="H2868">
        <f t="shared" si="178"/>
        <v>1.0445312499999686</v>
      </c>
      <c r="I2868">
        <v>1.3962999999999999</v>
      </c>
      <c r="J2868">
        <v>23.874999999999286</v>
      </c>
      <c r="K2868">
        <f t="shared" si="179"/>
        <v>1.0445312499999686</v>
      </c>
      <c r="L2868">
        <v>1.3996999999999999</v>
      </c>
    </row>
    <row r="2869" spans="1:12" x14ac:dyDescent="0.3">
      <c r="A2869">
        <v>23.883333333332619</v>
      </c>
      <c r="B2869">
        <f t="shared" si="176"/>
        <v>1.044895833333302</v>
      </c>
      <c r="C2869">
        <v>1.4068000000000001</v>
      </c>
      <c r="D2869">
        <v>23.883333333332619</v>
      </c>
      <c r="E2869">
        <f t="shared" si="177"/>
        <v>1.044895833333302</v>
      </c>
      <c r="F2869">
        <v>1.395</v>
      </c>
      <c r="G2869">
        <v>23.883333333332619</v>
      </c>
      <c r="H2869">
        <f t="shared" si="178"/>
        <v>1.044895833333302</v>
      </c>
      <c r="I2869">
        <v>1.3962999999999999</v>
      </c>
      <c r="J2869">
        <v>23.883333333332619</v>
      </c>
      <c r="K2869">
        <f t="shared" si="179"/>
        <v>1.044895833333302</v>
      </c>
      <c r="L2869">
        <v>1.3996999999999999</v>
      </c>
    </row>
    <row r="2870" spans="1:12" x14ac:dyDescent="0.3">
      <c r="A2870">
        <v>23.891666666665952</v>
      </c>
      <c r="B2870">
        <f t="shared" si="176"/>
        <v>1.0452604166666353</v>
      </c>
      <c r="C2870">
        <v>1.4068000000000001</v>
      </c>
      <c r="D2870">
        <v>23.891666666665952</v>
      </c>
      <c r="E2870">
        <f t="shared" si="177"/>
        <v>1.0452604166666353</v>
      </c>
      <c r="F2870">
        <v>1.395</v>
      </c>
      <c r="G2870">
        <v>23.891666666665952</v>
      </c>
      <c r="H2870">
        <f t="shared" si="178"/>
        <v>1.0452604166666353</v>
      </c>
      <c r="I2870">
        <v>1.3962999999999999</v>
      </c>
      <c r="J2870">
        <v>23.891666666665952</v>
      </c>
      <c r="K2870">
        <f t="shared" si="179"/>
        <v>1.0452604166666353</v>
      </c>
      <c r="L2870">
        <v>1.3996999999999999</v>
      </c>
    </row>
    <row r="2871" spans="1:12" x14ac:dyDescent="0.3">
      <c r="A2871">
        <v>23.899999999999284</v>
      </c>
      <c r="B2871">
        <f t="shared" si="176"/>
        <v>1.0456249999999687</v>
      </c>
      <c r="C2871">
        <v>1.4068000000000001</v>
      </c>
      <c r="D2871">
        <v>23.899999999999284</v>
      </c>
      <c r="E2871">
        <f t="shared" si="177"/>
        <v>1.0456249999999687</v>
      </c>
      <c r="F2871">
        <v>1.395</v>
      </c>
      <c r="G2871">
        <v>23.899999999999284</v>
      </c>
      <c r="H2871">
        <f t="shared" si="178"/>
        <v>1.0456249999999687</v>
      </c>
      <c r="I2871">
        <v>1.3962999999999999</v>
      </c>
      <c r="J2871">
        <v>23.899999999999284</v>
      </c>
      <c r="K2871">
        <f t="shared" si="179"/>
        <v>1.0456249999999687</v>
      </c>
      <c r="L2871">
        <v>1.3996999999999999</v>
      </c>
    </row>
    <row r="2872" spans="1:12" x14ac:dyDescent="0.3">
      <c r="A2872">
        <v>23.908333333332617</v>
      </c>
      <c r="B2872">
        <f t="shared" si="176"/>
        <v>1.0459895833333019</v>
      </c>
      <c r="C2872">
        <v>1.4068000000000001</v>
      </c>
      <c r="D2872">
        <v>23.908333333332617</v>
      </c>
      <c r="E2872">
        <f t="shared" si="177"/>
        <v>1.0459895833333019</v>
      </c>
      <c r="F2872">
        <v>1.395</v>
      </c>
      <c r="G2872">
        <v>23.908333333332617</v>
      </c>
      <c r="H2872">
        <f t="shared" si="178"/>
        <v>1.0459895833333019</v>
      </c>
      <c r="I2872">
        <v>1.3962999999999999</v>
      </c>
      <c r="J2872">
        <v>23.908333333332617</v>
      </c>
      <c r="K2872">
        <f t="shared" si="179"/>
        <v>1.0459895833333019</v>
      </c>
      <c r="L2872">
        <v>1.3996999999999999</v>
      </c>
    </row>
    <row r="2873" spans="1:12" x14ac:dyDescent="0.3">
      <c r="A2873">
        <v>23.91666666666595</v>
      </c>
      <c r="B2873">
        <f t="shared" si="176"/>
        <v>1.0463541666666352</v>
      </c>
      <c r="C2873">
        <v>1.4068000000000001</v>
      </c>
      <c r="D2873">
        <v>23.91666666666595</v>
      </c>
      <c r="E2873">
        <f t="shared" si="177"/>
        <v>1.0463541666666352</v>
      </c>
      <c r="F2873">
        <v>1.395</v>
      </c>
      <c r="G2873">
        <v>23.91666666666595</v>
      </c>
      <c r="H2873">
        <f t="shared" si="178"/>
        <v>1.0463541666666352</v>
      </c>
      <c r="I2873">
        <v>1.3962999999999999</v>
      </c>
      <c r="J2873">
        <v>23.91666666666595</v>
      </c>
      <c r="K2873">
        <f t="shared" si="179"/>
        <v>1.0463541666666352</v>
      </c>
      <c r="L2873">
        <v>1.3996999999999999</v>
      </c>
    </row>
    <row r="2874" spans="1:12" x14ac:dyDescent="0.3">
      <c r="A2874">
        <v>23.924999999999283</v>
      </c>
      <c r="B2874">
        <f t="shared" si="176"/>
        <v>1.0467187499999686</v>
      </c>
      <c r="C2874">
        <v>1.4068000000000001</v>
      </c>
      <c r="D2874">
        <v>23.924999999999283</v>
      </c>
      <c r="E2874">
        <f t="shared" si="177"/>
        <v>1.0467187499999686</v>
      </c>
      <c r="F2874">
        <v>1.395</v>
      </c>
      <c r="G2874">
        <v>23.924999999999283</v>
      </c>
      <c r="H2874">
        <f t="shared" si="178"/>
        <v>1.0467187499999686</v>
      </c>
      <c r="I2874">
        <v>1.3962999999999999</v>
      </c>
      <c r="J2874">
        <v>23.924999999999283</v>
      </c>
      <c r="K2874">
        <f t="shared" si="179"/>
        <v>1.0467187499999686</v>
      </c>
      <c r="L2874">
        <v>1.3996999999999999</v>
      </c>
    </row>
    <row r="2875" spans="1:12" x14ac:dyDescent="0.3">
      <c r="A2875">
        <v>23.933333333332616</v>
      </c>
      <c r="B2875">
        <f t="shared" si="176"/>
        <v>1.0470833333333018</v>
      </c>
      <c r="C2875">
        <v>1.4068000000000001</v>
      </c>
      <c r="D2875">
        <v>23.933333333332616</v>
      </c>
      <c r="E2875">
        <f t="shared" si="177"/>
        <v>1.0470833333333018</v>
      </c>
      <c r="F2875">
        <v>1.395</v>
      </c>
      <c r="G2875">
        <v>23.933333333332616</v>
      </c>
      <c r="H2875">
        <f t="shared" si="178"/>
        <v>1.0470833333333018</v>
      </c>
      <c r="I2875">
        <v>1.3962999999999999</v>
      </c>
      <c r="J2875">
        <v>23.933333333332616</v>
      </c>
      <c r="K2875">
        <f t="shared" si="179"/>
        <v>1.0470833333333018</v>
      </c>
      <c r="L2875">
        <v>1.3996999999999999</v>
      </c>
    </row>
    <row r="2876" spans="1:12" x14ac:dyDescent="0.3">
      <c r="A2876">
        <v>23.941666666665949</v>
      </c>
      <c r="B2876">
        <f t="shared" si="176"/>
        <v>1.0474479166666353</v>
      </c>
      <c r="C2876">
        <v>1.4068000000000001</v>
      </c>
      <c r="D2876">
        <v>23.941666666665949</v>
      </c>
      <c r="E2876">
        <f t="shared" si="177"/>
        <v>1.0474479166666353</v>
      </c>
      <c r="F2876">
        <v>1.395</v>
      </c>
      <c r="G2876">
        <v>23.941666666665949</v>
      </c>
      <c r="H2876">
        <f t="shared" si="178"/>
        <v>1.0474479166666353</v>
      </c>
      <c r="I2876">
        <v>1.3962999999999999</v>
      </c>
      <c r="J2876">
        <v>23.941666666665949</v>
      </c>
      <c r="K2876">
        <f t="shared" si="179"/>
        <v>1.0474479166666353</v>
      </c>
      <c r="L2876">
        <v>1.3996999999999999</v>
      </c>
    </row>
    <row r="2877" spans="1:12" x14ac:dyDescent="0.3">
      <c r="A2877">
        <v>23.949999999999282</v>
      </c>
      <c r="B2877">
        <f t="shared" si="176"/>
        <v>1.0478124999999685</v>
      </c>
      <c r="C2877">
        <v>1.4068000000000001</v>
      </c>
      <c r="D2877">
        <v>23.949999999999282</v>
      </c>
      <c r="E2877">
        <f t="shared" si="177"/>
        <v>1.0478124999999685</v>
      </c>
      <c r="F2877">
        <v>1.395</v>
      </c>
      <c r="G2877">
        <v>23.949999999999282</v>
      </c>
      <c r="H2877">
        <f t="shared" si="178"/>
        <v>1.0478124999999685</v>
      </c>
      <c r="I2877">
        <v>1.3962999999999999</v>
      </c>
      <c r="J2877">
        <v>23.949999999999282</v>
      </c>
      <c r="K2877">
        <f t="shared" si="179"/>
        <v>1.0478124999999685</v>
      </c>
      <c r="L2877">
        <v>1.3996999999999999</v>
      </c>
    </row>
    <row r="2878" spans="1:12" x14ac:dyDescent="0.3">
      <c r="A2878">
        <v>23.958333333332615</v>
      </c>
      <c r="B2878">
        <f t="shared" si="176"/>
        <v>1.0481770833333017</v>
      </c>
      <c r="C2878">
        <v>1.4068000000000001</v>
      </c>
      <c r="D2878">
        <v>23.958333333332615</v>
      </c>
      <c r="E2878">
        <f t="shared" si="177"/>
        <v>1.0481770833333017</v>
      </c>
      <c r="F2878">
        <v>1.395</v>
      </c>
      <c r="G2878">
        <v>23.958333333332615</v>
      </c>
      <c r="H2878">
        <f t="shared" si="178"/>
        <v>1.0481770833333017</v>
      </c>
      <c r="I2878">
        <v>1.3962999999999999</v>
      </c>
      <c r="J2878">
        <v>23.958333333332615</v>
      </c>
      <c r="K2878">
        <f t="shared" si="179"/>
        <v>1.0481770833333017</v>
      </c>
      <c r="L2878">
        <v>1.3996999999999999</v>
      </c>
    </row>
    <row r="2879" spans="1:12" x14ac:dyDescent="0.3">
      <c r="A2879">
        <v>23.966666666665947</v>
      </c>
      <c r="B2879">
        <f t="shared" si="176"/>
        <v>1.0485416666666352</v>
      </c>
      <c r="C2879">
        <v>1.4068000000000001</v>
      </c>
      <c r="D2879">
        <v>23.966666666665947</v>
      </c>
      <c r="E2879">
        <f t="shared" si="177"/>
        <v>1.0485416666666352</v>
      </c>
      <c r="F2879">
        <v>1.395</v>
      </c>
      <c r="G2879">
        <v>23.966666666665947</v>
      </c>
      <c r="H2879">
        <f t="shared" si="178"/>
        <v>1.0485416666666352</v>
      </c>
      <c r="I2879">
        <v>1.3962999999999999</v>
      </c>
      <c r="J2879">
        <v>23.966666666665947</v>
      </c>
      <c r="K2879">
        <f t="shared" si="179"/>
        <v>1.0485416666666352</v>
      </c>
      <c r="L2879">
        <v>1.3996999999999999</v>
      </c>
    </row>
    <row r="2880" spans="1:12" x14ac:dyDescent="0.3">
      <c r="A2880">
        <v>23.97499999999928</v>
      </c>
      <c r="B2880">
        <f t="shared" si="176"/>
        <v>1.0489062499999684</v>
      </c>
      <c r="C2880">
        <v>1.4068000000000001</v>
      </c>
      <c r="D2880">
        <v>23.97499999999928</v>
      </c>
      <c r="E2880">
        <f t="shared" si="177"/>
        <v>1.0489062499999684</v>
      </c>
      <c r="F2880">
        <v>1.395</v>
      </c>
      <c r="G2880">
        <v>23.97499999999928</v>
      </c>
      <c r="H2880">
        <f t="shared" si="178"/>
        <v>1.0489062499999684</v>
      </c>
      <c r="I2880">
        <v>1.3962999999999999</v>
      </c>
      <c r="J2880">
        <v>23.97499999999928</v>
      </c>
      <c r="K2880">
        <f t="shared" si="179"/>
        <v>1.0489062499999684</v>
      </c>
      <c r="L2880">
        <v>1.3996999999999999</v>
      </c>
    </row>
    <row r="2881" spans="1:12" x14ac:dyDescent="0.3">
      <c r="A2881">
        <v>23.983333333332613</v>
      </c>
      <c r="B2881">
        <f t="shared" si="176"/>
        <v>1.0492708333333018</v>
      </c>
      <c r="C2881">
        <v>1.4068000000000001</v>
      </c>
      <c r="D2881">
        <v>23.983333333332613</v>
      </c>
      <c r="E2881">
        <f t="shared" si="177"/>
        <v>1.0492708333333018</v>
      </c>
      <c r="F2881">
        <v>1.395</v>
      </c>
      <c r="G2881">
        <v>23.983333333332613</v>
      </c>
      <c r="H2881">
        <f t="shared" si="178"/>
        <v>1.0492708333333018</v>
      </c>
      <c r="I2881">
        <v>1.3962999999999999</v>
      </c>
      <c r="J2881">
        <v>23.983333333332613</v>
      </c>
      <c r="K2881">
        <f t="shared" si="179"/>
        <v>1.0492708333333018</v>
      </c>
      <c r="L2881">
        <v>1.3996999999999999</v>
      </c>
    </row>
    <row r="2882" spans="1:12" x14ac:dyDescent="0.3">
      <c r="A2882">
        <v>23.991666666665946</v>
      </c>
      <c r="B2882">
        <f t="shared" si="176"/>
        <v>1.0496354166666351</v>
      </c>
      <c r="C2882">
        <v>1.4068000000000001</v>
      </c>
      <c r="D2882">
        <v>23.991666666665946</v>
      </c>
      <c r="E2882">
        <f t="shared" si="177"/>
        <v>1.0496354166666351</v>
      </c>
      <c r="F2882">
        <v>1.395</v>
      </c>
      <c r="G2882">
        <v>23.991666666665946</v>
      </c>
      <c r="H2882">
        <f t="shared" si="178"/>
        <v>1.0496354166666351</v>
      </c>
      <c r="I2882">
        <v>1.3959999999999999</v>
      </c>
      <c r="J2882">
        <v>23.991666666665946</v>
      </c>
      <c r="K2882">
        <f t="shared" si="179"/>
        <v>1.0496354166666351</v>
      </c>
      <c r="L2882">
        <v>1.4</v>
      </c>
    </row>
    <row r="2883" spans="1:12" x14ac:dyDescent="0.3">
      <c r="A2883">
        <v>23.999999999999279</v>
      </c>
      <c r="B2883">
        <f t="shared" si="176"/>
        <v>1.0499999999999683</v>
      </c>
      <c r="C2883">
        <v>1.4068000000000001</v>
      </c>
      <c r="D2883">
        <v>23.999999999999279</v>
      </c>
      <c r="E2883">
        <f t="shared" si="177"/>
        <v>1.0499999999999683</v>
      </c>
      <c r="F2883">
        <v>1.395</v>
      </c>
      <c r="G2883">
        <v>23.999999999999279</v>
      </c>
      <c r="H2883">
        <f t="shared" si="178"/>
        <v>1.0499999999999683</v>
      </c>
      <c r="I2883">
        <v>1.3962999999999999</v>
      </c>
      <c r="J2883">
        <v>23.999999999999279</v>
      </c>
      <c r="K2883">
        <f t="shared" si="179"/>
        <v>1.0499999999999683</v>
      </c>
      <c r="L2883">
        <v>1.3996999999999999</v>
      </c>
    </row>
    <row r="2884" spans="1:12" x14ac:dyDescent="0.3">
      <c r="A2884">
        <v>24.008333333332612</v>
      </c>
      <c r="B2884">
        <f t="shared" ref="B2884:B2947" si="180">0.7*A2884/(16)</f>
        <v>1.0503645833333017</v>
      </c>
      <c r="C2884">
        <v>1.2512000000000001</v>
      </c>
      <c r="D2884">
        <v>24.008333333332612</v>
      </c>
      <c r="E2884">
        <f t="shared" ref="E2884:E2947" si="181">0.7*D2884/(16)</f>
        <v>1.0503645833333017</v>
      </c>
      <c r="F2884">
        <v>1.24</v>
      </c>
      <c r="G2884">
        <v>24.008333333332612</v>
      </c>
      <c r="H2884">
        <f t="shared" ref="H2884:H2947" si="182">0.7*G2884/(16)</f>
        <v>1.0503645833333017</v>
      </c>
      <c r="I2884">
        <v>1.2369000000000001</v>
      </c>
      <c r="J2884">
        <v>24.008333333332612</v>
      </c>
      <c r="K2884">
        <f t="shared" ref="K2884:K2947" si="183">0.7*J2884/(16)</f>
        <v>1.0503645833333017</v>
      </c>
      <c r="L2884">
        <v>1.2444000000000002</v>
      </c>
    </row>
    <row r="2885" spans="1:12" x14ac:dyDescent="0.3">
      <c r="A2885">
        <v>24.016666666665945</v>
      </c>
      <c r="B2885">
        <f t="shared" si="180"/>
        <v>1.050729166666635</v>
      </c>
      <c r="C2885">
        <v>1.2040999999999999</v>
      </c>
      <c r="D2885">
        <v>24.016666666665945</v>
      </c>
      <c r="E2885">
        <f t="shared" si="181"/>
        <v>1.050729166666635</v>
      </c>
      <c r="F2885">
        <v>1.1898</v>
      </c>
      <c r="G2885">
        <v>24.016666666665945</v>
      </c>
      <c r="H2885">
        <f t="shared" si="182"/>
        <v>1.050729166666635</v>
      </c>
      <c r="I2885">
        <v>1.1777</v>
      </c>
      <c r="J2885">
        <v>24.016666666665945</v>
      </c>
      <c r="K2885">
        <f t="shared" si="183"/>
        <v>1.050729166666635</v>
      </c>
      <c r="L2885">
        <v>1.1929000000000001</v>
      </c>
    </row>
    <row r="2886" spans="1:12" x14ac:dyDescent="0.3">
      <c r="A2886">
        <v>24.024999999999277</v>
      </c>
      <c r="B2886">
        <f t="shared" si="180"/>
        <v>1.0510937499999684</v>
      </c>
      <c r="C2886">
        <v>1.1965999999999999</v>
      </c>
      <c r="D2886">
        <v>24.024999999999277</v>
      </c>
      <c r="E2886">
        <f t="shared" si="181"/>
        <v>1.0510937499999684</v>
      </c>
      <c r="F2886">
        <v>1.1820999999999999</v>
      </c>
      <c r="G2886">
        <v>24.024999999999277</v>
      </c>
      <c r="H2886">
        <f t="shared" si="182"/>
        <v>1.0510937499999684</v>
      </c>
      <c r="I2886">
        <v>1.1705999999999999</v>
      </c>
      <c r="J2886">
        <v>24.024999999999277</v>
      </c>
      <c r="K2886">
        <f t="shared" si="183"/>
        <v>1.0510937499999684</v>
      </c>
      <c r="L2886">
        <v>1.1833</v>
      </c>
    </row>
    <row r="2887" spans="1:12" x14ac:dyDescent="0.3">
      <c r="A2887">
        <v>24.03333333333261</v>
      </c>
      <c r="B2887">
        <f t="shared" si="180"/>
        <v>1.0514583333333016</v>
      </c>
      <c r="C2887">
        <v>1.1962999999999999</v>
      </c>
      <c r="D2887">
        <v>24.03333333333261</v>
      </c>
      <c r="E2887">
        <f t="shared" si="181"/>
        <v>1.0514583333333016</v>
      </c>
      <c r="F2887">
        <v>1.1820999999999999</v>
      </c>
      <c r="G2887">
        <v>24.03333333333261</v>
      </c>
      <c r="H2887">
        <f t="shared" si="182"/>
        <v>1.0514583333333016</v>
      </c>
      <c r="I2887">
        <v>1.1705999999999999</v>
      </c>
      <c r="J2887">
        <v>24.03333333333261</v>
      </c>
      <c r="K2887">
        <f t="shared" si="183"/>
        <v>1.0514583333333016</v>
      </c>
      <c r="L2887">
        <v>1.1827000000000001</v>
      </c>
    </row>
    <row r="2888" spans="1:12" x14ac:dyDescent="0.3">
      <c r="A2888">
        <v>24.041666666665943</v>
      </c>
      <c r="B2888">
        <f t="shared" si="180"/>
        <v>1.0518229166666349</v>
      </c>
      <c r="C2888">
        <v>1.196</v>
      </c>
      <c r="D2888">
        <v>24.041666666665943</v>
      </c>
      <c r="E2888">
        <f t="shared" si="181"/>
        <v>1.0518229166666349</v>
      </c>
      <c r="F2888">
        <v>1.1820999999999999</v>
      </c>
      <c r="G2888">
        <v>24.041666666665943</v>
      </c>
      <c r="H2888">
        <f t="shared" si="182"/>
        <v>1.0518229166666349</v>
      </c>
      <c r="I2888">
        <v>1.1702999999999999</v>
      </c>
      <c r="J2888">
        <v>24.041666666665943</v>
      </c>
      <c r="K2888">
        <f t="shared" si="183"/>
        <v>1.0518229166666349</v>
      </c>
      <c r="L2888">
        <v>1.1820999999999999</v>
      </c>
    </row>
    <row r="2889" spans="1:12" x14ac:dyDescent="0.3">
      <c r="A2889">
        <v>24.049999999999276</v>
      </c>
      <c r="B2889">
        <f t="shared" si="180"/>
        <v>1.0521874999999683</v>
      </c>
      <c r="C2889">
        <v>1.1957</v>
      </c>
      <c r="D2889">
        <v>24.049999999999276</v>
      </c>
      <c r="E2889">
        <f t="shared" si="181"/>
        <v>1.0521874999999683</v>
      </c>
      <c r="F2889">
        <v>1.1817</v>
      </c>
      <c r="G2889">
        <v>24.049999999999276</v>
      </c>
      <c r="H2889">
        <f t="shared" si="182"/>
        <v>1.0521874999999683</v>
      </c>
      <c r="I2889">
        <v>1.1702999999999999</v>
      </c>
      <c r="J2889">
        <v>24.049999999999276</v>
      </c>
      <c r="K2889">
        <f t="shared" si="183"/>
        <v>1.0521874999999683</v>
      </c>
      <c r="L2889">
        <v>1.1817</v>
      </c>
    </row>
    <row r="2890" spans="1:12" x14ac:dyDescent="0.3">
      <c r="A2890">
        <v>24.058333333332609</v>
      </c>
      <c r="B2890">
        <f t="shared" si="180"/>
        <v>1.0525520833333015</v>
      </c>
      <c r="C2890">
        <v>1.1954</v>
      </c>
      <c r="D2890">
        <v>24.058333333332609</v>
      </c>
      <c r="E2890">
        <f t="shared" si="181"/>
        <v>1.0525520833333015</v>
      </c>
      <c r="F2890">
        <v>1.1814</v>
      </c>
      <c r="G2890">
        <v>24.058333333332609</v>
      </c>
      <c r="H2890">
        <f t="shared" si="182"/>
        <v>1.0525520833333015</v>
      </c>
      <c r="I2890">
        <v>1.17</v>
      </c>
      <c r="J2890">
        <v>24.058333333332609</v>
      </c>
      <c r="K2890">
        <f t="shared" si="183"/>
        <v>1.0525520833333015</v>
      </c>
      <c r="L2890">
        <v>1.1814</v>
      </c>
    </row>
    <row r="2891" spans="1:12" x14ac:dyDescent="0.3">
      <c r="A2891">
        <v>24.066666666665942</v>
      </c>
      <c r="B2891">
        <f t="shared" si="180"/>
        <v>1.052916666666635</v>
      </c>
      <c r="C2891">
        <v>1.1950999999999998</v>
      </c>
      <c r="D2891">
        <v>24.066666666665942</v>
      </c>
      <c r="E2891">
        <f t="shared" si="181"/>
        <v>1.052916666666635</v>
      </c>
      <c r="F2891">
        <v>1.1810999999999998</v>
      </c>
      <c r="G2891">
        <v>24.066666666665942</v>
      </c>
      <c r="H2891">
        <f t="shared" si="182"/>
        <v>1.052916666666635</v>
      </c>
      <c r="I2891">
        <v>1.1693</v>
      </c>
      <c r="J2891">
        <v>24.066666666665942</v>
      </c>
      <c r="K2891">
        <f t="shared" si="183"/>
        <v>1.052916666666635</v>
      </c>
      <c r="L2891">
        <v>1.1810999999999998</v>
      </c>
    </row>
    <row r="2892" spans="1:12" x14ac:dyDescent="0.3">
      <c r="A2892">
        <v>24.074999999999275</v>
      </c>
      <c r="B2892">
        <f t="shared" si="180"/>
        <v>1.0532812499999682</v>
      </c>
      <c r="C2892">
        <v>1.1944999999999999</v>
      </c>
      <c r="D2892">
        <v>24.074999999999275</v>
      </c>
      <c r="E2892">
        <f t="shared" si="181"/>
        <v>1.0532812499999682</v>
      </c>
      <c r="F2892">
        <v>1.1810999999999998</v>
      </c>
      <c r="G2892">
        <v>24.074999999999275</v>
      </c>
      <c r="H2892">
        <f t="shared" si="182"/>
        <v>1.0532812499999682</v>
      </c>
      <c r="I2892">
        <v>1.1693</v>
      </c>
      <c r="J2892">
        <v>24.074999999999275</v>
      </c>
      <c r="K2892">
        <f t="shared" si="183"/>
        <v>1.0532812499999682</v>
      </c>
      <c r="L2892">
        <v>1.1807999999999998</v>
      </c>
    </row>
    <row r="2893" spans="1:12" x14ac:dyDescent="0.3">
      <c r="A2893">
        <v>24.083333333332607</v>
      </c>
      <c r="B2893">
        <f t="shared" si="180"/>
        <v>1.0536458333333014</v>
      </c>
      <c r="C2893">
        <v>1.1944999999999999</v>
      </c>
      <c r="D2893">
        <v>24.083333333332607</v>
      </c>
      <c r="E2893">
        <f t="shared" si="181"/>
        <v>1.0536458333333014</v>
      </c>
      <c r="F2893">
        <v>1.1807999999999998</v>
      </c>
      <c r="G2893">
        <v>24.083333333332607</v>
      </c>
      <c r="H2893">
        <f t="shared" si="182"/>
        <v>1.0536458333333014</v>
      </c>
      <c r="I2893">
        <v>1.169</v>
      </c>
      <c r="J2893">
        <v>24.083333333332607</v>
      </c>
      <c r="K2893">
        <f t="shared" si="183"/>
        <v>1.0536458333333014</v>
      </c>
      <c r="L2893">
        <v>1.1805000000000001</v>
      </c>
    </row>
    <row r="2894" spans="1:12" x14ac:dyDescent="0.3">
      <c r="A2894">
        <v>24.09166666666594</v>
      </c>
      <c r="B2894">
        <f t="shared" si="180"/>
        <v>1.0540104166666349</v>
      </c>
      <c r="C2894">
        <v>1.1940999999999999</v>
      </c>
      <c r="D2894">
        <v>24.09166666666594</v>
      </c>
      <c r="E2894">
        <f t="shared" si="181"/>
        <v>1.0540104166666349</v>
      </c>
      <c r="F2894">
        <v>1.1807999999999998</v>
      </c>
      <c r="G2894">
        <v>24.09166666666594</v>
      </c>
      <c r="H2894">
        <f t="shared" si="182"/>
        <v>1.0540104166666349</v>
      </c>
      <c r="I2894">
        <v>1.1687000000000001</v>
      </c>
      <c r="J2894">
        <v>24.09166666666594</v>
      </c>
      <c r="K2894">
        <f t="shared" si="183"/>
        <v>1.0540104166666349</v>
      </c>
      <c r="L2894">
        <v>1.1805000000000001</v>
      </c>
    </row>
    <row r="2895" spans="1:12" x14ac:dyDescent="0.3">
      <c r="A2895">
        <v>24.099999999999273</v>
      </c>
      <c r="B2895">
        <f t="shared" si="180"/>
        <v>1.0543749999999681</v>
      </c>
      <c r="C2895">
        <v>1.1938</v>
      </c>
      <c r="D2895">
        <v>24.099999999999273</v>
      </c>
      <c r="E2895">
        <f t="shared" si="181"/>
        <v>1.0543749999999681</v>
      </c>
      <c r="F2895">
        <v>1.1805000000000001</v>
      </c>
      <c r="G2895">
        <v>24.099999999999273</v>
      </c>
      <c r="H2895">
        <f t="shared" si="182"/>
        <v>1.0543749999999681</v>
      </c>
      <c r="I2895">
        <v>1.1687000000000001</v>
      </c>
      <c r="J2895">
        <v>24.099999999999273</v>
      </c>
      <c r="K2895">
        <f t="shared" si="183"/>
        <v>1.0543749999999681</v>
      </c>
      <c r="L2895">
        <v>1.1805000000000001</v>
      </c>
    </row>
    <row r="2896" spans="1:12" x14ac:dyDescent="0.3">
      <c r="A2896">
        <v>24.108333333332606</v>
      </c>
      <c r="B2896">
        <f t="shared" si="180"/>
        <v>1.0547395833333015</v>
      </c>
      <c r="C2896">
        <v>1.1938</v>
      </c>
      <c r="D2896">
        <v>24.108333333332606</v>
      </c>
      <c r="E2896">
        <f t="shared" si="181"/>
        <v>1.0547395833333015</v>
      </c>
      <c r="F2896">
        <v>1.1805000000000001</v>
      </c>
      <c r="G2896">
        <v>24.108333333332606</v>
      </c>
      <c r="H2896">
        <f t="shared" si="182"/>
        <v>1.0547395833333015</v>
      </c>
      <c r="I2896">
        <v>1.1684000000000001</v>
      </c>
      <c r="J2896">
        <v>24.108333333332606</v>
      </c>
      <c r="K2896">
        <f t="shared" si="183"/>
        <v>1.0547395833333015</v>
      </c>
      <c r="L2896">
        <v>1.1805000000000001</v>
      </c>
    </row>
    <row r="2897" spans="1:12" x14ac:dyDescent="0.3">
      <c r="A2897">
        <v>24.116666666665939</v>
      </c>
      <c r="B2897">
        <f t="shared" si="180"/>
        <v>1.0551041666666348</v>
      </c>
      <c r="C2897">
        <v>1.1938</v>
      </c>
      <c r="D2897">
        <v>24.116666666665939</v>
      </c>
      <c r="E2897">
        <f t="shared" si="181"/>
        <v>1.0551041666666348</v>
      </c>
      <c r="F2897">
        <v>1.1805000000000001</v>
      </c>
      <c r="G2897">
        <v>24.116666666665939</v>
      </c>
      <c r="H2897">
        <f t="shared" si="182"/>
        <v>1.0551041666666348</v>
      </c>
      <c r="I2897">
        <v>1.1684000000000001</v>
      </c>
      <c r="J2897">
        <v>24.116666666665939</v>
      </c>
      <c r="K2897">
        <f t="shared" si="183"/>
        <v>1.0551041666666348</v>
      </c>
      <c r="L2897">
        <v>1.1802000000000001</v>
      </c>
    </row>
    <row r="2898" spans="1:12" x14ac:dyDescent="0.3">
      <c r="A2898">
        <v>24.124999999999272</v>
      </c>
      <c r="B2898">
        <f t="shared" si="180"/>
        <v>1.055468749999968</v>
      </c>
      <c r="C2898">
        <v>1.1935</v>
      </c>
      <c r="D2898">
        <v>24.124999999999272</v>
      </c>
      <c r="E2898">
        <f t="shared" si="181"/>
        <v>1.055468749999968</v>
      </c>
      <c r="F2898">
        <v>1.1802000000000001</v>
      </c>
      <c r="G2898">
        <v>24.124999999999272</v>
      </c>
      <c r="H2898">
        <f t="shared" si="182"/>
        <v>1.055468749999968</v>
      </c>
      <c r="I2898">
        <v>1.1684000000000001</v>
      </c>
      <c r="J2898">
        <v>24.124999999999272</v>
      </c>
      <c r="K2898">
        <f t="shared" si="183"/>
        <v>1.055468749999968</v>
      </c>
      <c r="L2898">
        <v>1.1802000000000001</v>
      </c>
    </row>
    <row r="2899" spans="1:12" x14ac:dyDescent="0.3">
      <c r="A2899">
        <v>24.133333333332605</v>
      </c>
      <c r="B2899">
        <f t="shared" si="180"/>
        <v>1.0558333333333014</v>
      </c>
      <c r="C2899">
        <v>1.1935</v>
      </c>
      <c r="D2899">
        <v>24.133333333332605</v>
      </c>
      <c r="E2899">
        <f t="shared" si="181"/>
        <v>1.0558333333333014</v>
      </c>
      <c r="F2899">
        <v>1.1802000000000001</v>
      </c>
      <c r="G2899">
        <v>24.133333333332605</v>
      </c>
      <c r="H2899">
        <f t="shared" si="182"/>
        <v>1.0558333333333014</v>
      </c>
      <c r="I2899">
        <v>1.1680999999999999</v>
      </c>
      <c r="J2899">
        <v>24.133333333332605</v>
      </c>
      <c r="K2899">
        <f t="shared" si="183"/>
        <v>1.0558333333333014</v>
      </c>
      <c r="L2899">
        <v>1.1805000000000001</v>
      </c>
    </row>
    <row r="2900" spans="1:12" x14ac:dyDescent="0.3">
      <c r="A2900">
        <v>24.141666666665937</v>
      </c>
      <c r="B2900">
        <f t="shared" si="180"/>
        <v>1.0561979166666347</v>
      </c>
      <c r="C2900">
        <v>1.1932</v>
      </c>
      <c r="D2900">
        <v>24.141666666665937</v>
      </c>
      <c r="E2900">
        <f t="shared" si="181"/>
        <v>1.0561979166666347</v>
      </c>
      <c r="F2900">
        <v>1.1802000000000001</v>
      </c>
      <c r="G2900">
        <v>24.141666666665937</v>
      </c>
      <c r="H2900">
        <f t="shared" si="182"/>
        <v>1.0561979166666347</v>
      </c>
      <c r="I2900">
        <v>1.1680999999999999</v>
      </c>
      <c r="J2900">
        <v>24.141666666665937</v>
      </c>
      <c r="K2900">
        <f t="shared" si="183"/>
        <v>1.0561979166666347</v>
      </c>
      <c r="L2900">
        <v>1.1805000000000001</v>
      </c>
    </row>
    <row r="2901" spans="1:12" x14ac:dyDescent="0.3">
      <c r="A2901">
        <v>24.14999999999927</v>
      </c>
      <c r="B2901">
        <f t="shared" si="180"/>
        <v>1.0565624999999681</v>
      </c>
      <c r="C2901">
        <v>1.1932</v>
      </c>
      <c r="D2901">
        <v>24.14999999999927</v>
      </c>
      <c r="E2901">
        <f t="shared" si="181"/>
        <v>1.0565624999999681</v>
      </c>
      <c r="F2901">
        <v>1.1802000000000001</v>
      </c>
      <c r="G2901">
        <v>24.14999999999927</v>
      </c>
      <c r="H2901">
        <f t="shared" si="182"/>
        <v>1.0565624999999681</v>
      </c>
      <c r="I2901">
        <v>1.1680999999999999</v>
      </c>
      <c r="J2901">
        <v>24.14999999999927</v>
      </c>
      <c r="K2901">
        <f t="shared" si="183"/>
        <v>1.0565624999999681</v>
      </c>
      <c r="L2901">
        <v>1.1805000000000001</v>
      </c>
    </row>
    <row r="2902" spans="1:12" x14ac:dyDescent="0.3">
      <c r="A2902">
        <v>24.158333333332603</v>
      </c>
      <c r="B2902">
        <f t="shared" si="180"/>
        <v>1.0569270833333013</v>
      </c>
      <c r="C2902">
        <v>1.1932</v>
      </c>
      <c r="D2902">
        <v>24.158333333332603</v>
      </c>
      <c r="E2902">
        <f t="shared" si="181"/>
        <v>1.0569270833333013</v>
      </c>
      <c r="F2902">
        <v>1.1802000000000001</v>
      </c>
      <c r="G2902">
        <v>24.158333333332603</v>
      </c>
      <c r="H2902">
        <f t="shared" si="182"/>
        <v>1.0569270833333013</v>
      </c>
      <c r="I2902">
        <v>1.1680999999999999</v>
      </c>
      <c r="J2902">
        <v>24.158333333332603</v>
      </c>
      <c r="K2902">
        <f t="shared" si="183"/>
        <v>1.0569270833333013</v>
      </c>
      <c r="L2902">
        <v>1.1805000000000001</v>
      </c>
    </row>
    <row r="2903" spans="1:12" x14ac:dyDescent="0.3">
      <c r="A2903">
        <v>24.166666666665936</v>
      </c>
      <c r="B2903">
        <f t="shared" si="180"/>
        <v>1.0572916666666345</v>
      </c>
      <c r="C2903">
        <v>1.1932</v>
      </c>
      <c r="D2903">
        <v>24.166666666665936</v>
      </c>
      <c r="E2903">
        <f t="shared" si="181"/>
        <v>1.0572916666666345</v>
      </c>
      <c r="F2903">
        <v>1.1802000000000001</v>
      </c>
      <c r="G2903">
        <v>24.166666666665936</v>
      </c>
      <c r="H2903">
        <f t="shared" si="182"/>
        <v>1.0572916666666345</v>
      </c>
      <c r="I2903">
        <v>1.1677999999999999</v>
      </c>
      <c r="J2903">
        <v>24.166666666665936</v>
      </c>
      <c r="K2903">
        <f t="shared" si="183"/>
        <v>1.0572916666666345</v>
      </c>
      <c r="L2903">
        <v>1.1805000000000001</v>
      </c>
    </row>
    <row r="2904" spans="1:12" x14ac:dyDescent="0.3">
      <c r="A2904">
        <v>24.174999999999269</v>
      </c>
      <c r="B2904">
        <f t="shared" si="180"/>
        <v>1.057656249999968</v>
      </c>
      <c r="C2904">
        <v>1.1932</v>
      </c>
      <c r="D2904">
        <v>24.174999999999269</v>
      </c>
      <c r="E2904">
        <f t="shared" si="181"/>
        <v>1.057656249999968</v>
      </c>
      <c r="F2904">
        <v>1.1802000000000001</v>
      </c>
      <c r="G2904">
        <v>24.174999999999269</v>
      </c>
      <c r="H2904">
        <f t="shared" si="182"/>
        <v>1.057656249999968</v>
      </c>
      <c r="I2904">
        <v>1.1677999999999999</v>
      </c>
      <c r="J2904">
        <v>24.174999999999269</v>
      </c>
      <c r="K2904">
        <f t="shared" si="183"/>
        <v>1.057656249999968</v>
      </c>
      <c r="L2904">
        <v>1.1805000000000001</v>
      </c>
    </row>
    <row r="2905" spans="1:12" x14ac:dyDescent="0.3">
      <c r="A2905">
        <v>24.183333333332602</v>
      </c>
      <c r="B2905">
        <f t="shared" si="180"/>
        <v>1.0580208333333012</v>
      </c>
      <c r="C2905">
        <v>1.1932</v>
      </c>
      <c r="D2905">
        <v>24.183333333332602</v>
      </c>
      <c r="E2905">
        <f t="shared" si="181"/>
        <v>1.0580208333333012</v>
      </c>
      <c r="F2905">
        <v>1.1802000000000001</v>
      </c>
      <c r="G2905">
        <v>24.183333333332602</v>
      </c>
      <c r="H2905">
        <f t="shared" si="182"/>
        <v>1.0580208333333012</v>
      </c>
      <c r="I2905">
        <v>1.1677999999999999</v>
      </c>
      <c r="J2905">
        <v>24.183333333332602</v>
      </c>
      <c r="K2905">
        <f t="shared" si="183"/>
        <v>1.0580208333333012</v>
      </c>
      <c r="L2905">
        <v>1.1805000000000001</v>
      </c>
    </row>
    <row r="2906" spans="1:12" x14ac:dyDescent="0.3">
      <c r="A2906">
        <v>24.191666666665935</v>
      </c>
      <c r="B2906">
        <f t="shared" si="180"/>
        <v>1.0583854166666347</v>
      </c>
      <c r="C2906">
        <v>1.1929000000000001</v>
      </c>
      <c r="D2906">
        <v>24.191666666665935</v>
      </c>
      <c r="E2906">
        <f t="shared" si="181"/>
        <v>1.0583854166666347</v>
      </c>
      <c r="F2906">
        <v>1.1799000000000002</v>
      </c>
      <c r="G2906">
        <v>24.191666666665935</v>
      </c>
      <c r="H2906">
        <f t="shared" si="182"/>
        <v>1.0583854166666347</v>
      </c>
      <c r="I2906">
        <v>1.1677999999999999</v>
      </c>
      <c r="J2906">
        <v>24.191666666665935</v>
      </c>
      <c r="K2906">
        <f t="shared" si="183"/>
        <v>1.0583854166666347</v>
      </c>
      <c r="L2906">
        <v>1.1805000000000001</v>
      </c>
    </row>
    <row r="2907" spans="1:12" x14ac:dyDescent="0.3">
      <c r="A2907">
        <v>24.199999999999267</v>
      </c>
      <c r="B2907">
        <f t="shared" si="180"/>
        <v>1.0587499999999679</v>
      </c>
      <c r="C2907">
        <v>1.1929000000000001</v>
      </c>
      <c r="D2907">
        <v>24.199999999999267</v>
      </c>
      <c r="E2907">
        <f t="shared" si="181"/>
        <v>1.0587499999999679</v>
      </c>
      <c r="F2907">
        <v>1.1799000000000002</v>
      </c>
      <c r="G2907">
        <v>24.199999999999267</v>
      </c>
      <c r="H2907">
        <f t="shared" si="182"/>
        <v>1.0587499999999679</v>
      </c>
      <c r="I2907">
        <v>1.1677999999999999</v>
      </c>
      <c r="J2907">
        <v>24.199999999999267</v>
      </c>
      <c r="K2907">
        <f t="shared" si="183"/>
        <v>1.0587499999999679</v>
      </c>
      <c r="L2907">
        <v>1.1805000000000001</v>
      </c>
    </row>
    <row r="2908" spans="1:12" x14ac:dyDescent="0.3">
      <c r="A2908">
        <v>24.2083333333326</v>
      </c>
      <c r="B2908">
        <f t="shared" si="180"/>
        <v>1.0591145833333011</v>
      </c>
      <c r="C2908">
        <v>1.1929000000000001</v>
      </c>
      <c r="D2908">
        <v>24.2083333333326</v>
      </c>
      <c r="E2908">
        <f t="shared" si="181"/>
        <v>1.0591145833333011</v>
      </c>
      <c r="F2908">
        <v>1.1799000000000002</v>
      </c>
      <c r="G2908">
        <v>24.2083333333326</v>
      </c>
      <c r="H2908">
        <f t="shared" si="182"/>
        <v>1.0591145833333011</v>
      </c>
      <c r="I2908">
        <v>1.1675</v>
      </c>
      <c r="J2908">
        <v>24.2083333333326</v>
      </c>
      <c r="K2908">
        <f t="shared" si="183"/>
        <v>1.0591145833333011</v>
      </c>
      <c r="L2908">
        <v>1.1805000000000001</v>
      </c>
    </row>
    <row r="2909" spans="1:12" x14ac:dyDescent="0.3">
      <c r="A2909">
        <v>24.216666666665933</v>
      </c>
      <c r="B2909">
        <f t="shared" si="180"/>
        <v>1.0594791666666346</v>
      </c>
      <c r="C2909">
        <v>1.1929000000000001</v>
      </c>
      <c r="D2909">
        <v>24.216666666665933</v>
      </c>
      <c r="E2909">
        <f t="shared" si="181"/>
        <v>1.0594791666666346</v>
      </c>
      <c r="F2909">
        <v>1.1799000000000002</v>
      </c>
      <c r="G2909">
        <v>24.216666666665933</v>
      </c>
      <c r="H2909">
        <f t="shared" si="182"/>
        <v>1.0594791666666346</v>
      </c>
      <c r="I2909">
        <v>1.1675</v>
      </c>
      <c r="J2909">
        <v>24.216666666665933</v>
      </c>
      <c r="K2909">
        <f t="shared" si="183"/>
        <v>1.0594791666666346</v>
      </c>
      <c r="L2909">
        <v>1.1807999999999998</v>
      </c>
    </row>
    <row r="2910" spans="1:12" x14ac:dyDescent="0.3">
      <c r="A2910">
        <v>24.224999999999266</v>
      </c>
      <c r="B2910">
        <f t="shared" si="180"/>
        <v>1.0598437499999678</v>
      </c>
      <c r="C2910">
        <v>1.1929000000000001</v>
      </c>
      <c r="D2910">
        <v>24.224999999999266</v>
      </c>
      <c r="E2910">
        <f t="shared" si="181"/>
        <v>1.0598437499999678</v>
      </c>
      <c r="F2910">
        <v>1.1799000000000002</v>
      </c>
      <c r="G2910">
        <v>24.224999999999266</v>
      </c>
      <c r="H2910">
        <f t="shared" si="182"/>
        <v>1.0598437499999678</v>
      </c>
      <c r="I2910">
        <v>1.1675</v>
      </c>
      <c r="J2910">
        <v>24.224999999999266</v>
      </c>
      <c r="K2910">
        <f t="shared" si="183"/>
        <v>1.0598437499999678</v>
      </c>
      <c r="L2910">
        <v>1.1807999999999998</v>
      </c>
    </row>
    <row r="2911" spans="1:12" x14ac:dyDescent="0.3">
      <c r="A2911">
        <v>24.233333333332599</v>
      </c>
      <c r="B2911">
        <f t="shared" si="180"/>
        <v>1.0602083333333012</v>
      </c>
      <c r="C2911">
        <v>1.1925999999999999</v>
      </c>
      <c r="D2911">
        <v>24.233333333332599</v>
      </c>
      <c r="E2911">
        <f t="shared" si="181"/>
        <v>1.0602083333333012</v>
      </c>
      <c r="F2911">
        <v>1.1799000000000002</v>
      </c>
      <c r="G2911">
        <v>24.233333333332599</v>
      </c>
      <c r="H2911">
        <f t="shared" si="182"/>
        <v>1.0602083333333012</v>
      </c>
      <c r="I2911">
        <v>1.1675</v>
      </c>
      <c r="J2911">
        <v>24.233333333332599</v>
      </c>
      <c r="K2911">
        <f t="shared" si="183"/>
        <v>1.0602083333333012</v>
      </c>
      <c r="L2911">
        <v>1.1807999999999998</v>
      </c>
    </row>
    <row r="2912" spans="1:12" x14ac:dyDescent="0.3">
      <c r="A2912">
        <v>24.241666666665932</v>
      </c>
      <c r="B2912">
        <f t="shared" si="180"/>
        <v>1.0605729166666344</v>
      </c>
      <c r="C2912">
        <v>1.1925999999999999</v>
      </c>
      <c r="D2912">
        <v>24.241666666665932</v>
      </c>
      <c r="E2912">
        <f t="shared" si="181"/>
        <v>1.0605729166666344</v>
      </c>
      <c r="F2912">
        <v>1.1799000000000002</v>
      </c>
      <c r="G2912">
        <v>24.241666666665932</v>
      </c>
      <c r="H2912">
        <f t="shared" si="182"/>
        <v>1.0605729166666344</v>
      </c>
      <c r="I2912">
        <v>1.1675</v>
      </c>
      <c r="J2912">
        <v>24.241666666665932</v>
      </c>
      <c r="K2912">
        <f t="shared" si="183"/>
        <v>1.0605729166666344</v>
      </c>
      <c r="L2912">
        <v>1.1807999999999998</v>
      </c>
    </row>
    <row r="2913" spans="1:12" x14ac:dyDescent="0.3">
      <c r="A2913">
        <v>24.249999999999265</v>
      </c>
      <c r="B2913">
        <f t="shared" si="180"/>
        <v>1.0609374999999677</v>
      </c>
      <c r="C2913">
        <v>1.1925999999999999</v>
      </c>
      <c r="D2913">
        <v>24.249999999999265</v>
      </c>
      <c r="E2913">
        <f t="shared" si="181"/>
        <v>1.0609374999999677</v>
      </c>
      <c r="F2913">
        <v>1.1799000000000002</v>
      </c>
      <c r="G2913">
        <v>24.249999999999265</v>
      </c>
      <c r="H2913">
        <f t="shared" si="182"/>
        <v>1.0609374999999677</v>
      </c>
      <c r="I2913">
        <v>1.1672</v>
      </c>
      <c r="J2913">
        <v>24.249999999999265</v>
      </c>
      <c r="K2913">
        <f t="shared" si="183"/>
        <v>1.0609374999999677</v>
      </c>
      <c r="L2913">
        <v>1.1807999999999998</v>
      </c>
    </row>
    <row r="2914" spans="1:12" x14ac:dyDescent="0.3">
      <c r="A2914">
        <v>24.258333333332597</v>
      </c>
      <c r="B2914">
        <f t="shared" si="180"/>
        <v>1.0613020833333011</v>
      </c>
      <c r="C2914">
        <v>1.1925999999999999</v>
      </c>
      <c r="D2914">
        <v>24.258333333332597</v>
      </c>
      <c r="E2914">
        <f t="shared" si="181"/>
        <v>1.0613020833333011</v>
      </c>
      <c r="F2914">
        <v>1.1799000000000002</v>
      </c>
      <c r="G2914">
        <v>24.258333333332597</v>
      </c>
      <c r="H2914">
        <f t="shared" si="182"/>
        <v>1.0613020833333011</v>
      </c>
      <c r="I2914">
        <v>1.1672</v>
      </c>
      <c r="J2914">
        <v>24.258333333332597</v>
      </c>
      <c r="K2914">
        <f t="shared" si="183"/>
        <v>1.0613020833333011</v>
      </c>
      <c r="L2914">
        <v>1.1807999999999998</v>
      </c>
    </row>
    <row r="2915" spans="1:12" x14ac:dyDescent="0.3">
      <c r="A2915">
        <v>24.26666666666593</v>
      </c>
      <c r="B2915">
        <f t="shared" si="180"/>
        <v>1.0616666666666343</v>
      </c>
      <c r="C2915">
        <v>1.1925999999999999</v>
      </c>
      <c r="D2915">
        <v>24.26666666666593</v>
      </c>
      <c r="E2915">
        <f t="shared" si="181"/>
        <v>1.0616666666666343</v>
      </c>
      <c r="F2915">
        <v>1.1799000000000002</v>
      </c>
      <c r="G2915">
        <v>24.26666666666593</v>
      </c>
      <c r="H2915">
        <f t="shared" si="182"/>
        <v>1.0616666666666343</v>
      </c>
      <c r="I2915">
        <v>1.1672</v>
      </c>
      <c r="J2915">
        <v>24.26666666666593</v>
      </c>
      <c r="K2915">
        <f t="shared" si="183"/>
        <v>1.0616666666666343</v>
      </c>
      <c r="L2915">
        <v>1.1807999999999998</v>
      </c>
    </row>
    <row r="2916" spans="1:12" x14ac:dyDescent="0.3">
      <c r="A2916">
        <v>24.274999999999263</v>
      </c>
      <c r="B2916">
        <f t="shared" si="180"/>
        <v>1.0620312499999678</v>
      </c>
      <c r="C2916">
        <v>1.1925999999999999</v>
      </c>
      <c r="D2916">
        <v>24.274999999999263</v>
      </c>
      <c r="E2916">
        <f t="shared" si="181"/>
        <v>1.0620312499999678</v>
      </c>
      <c r="F2916">
        <v>1.1799000000000002</v>
      </c>
      <c r="G2916">
        <v>24.274999999999263</v>
      </c>
      <c r="H2916">
        <f t="shared" si="182"/>
        <v>1.0620312499999678</v>
      </c>
      <c r="I2916">
        <v>1.1672</v>
      </c>
      <c r="J2916">
        <v>24.274999999999263</v>
      </c>
      <c r="K2916">
        <f t="shared" si="183"/>
        <v>1.0620312499999678</v>
      </c>
      <c r="L2916">
        <v>1.1807999999999998</v>
      </c>
    </row>
    <row r="2917" spans="1:12" x14ac:dyDescent="0.3">
      <c r="A2917">
        <v>24.283333333332596</v>
      </c>
      <c r="B2917">
        <f t="shared" si="180"/>
        <v>1.062395833333301</v>
      </c>
      <c r="C2917">
        <v>1.1922999999999999</v>
      </c>
      <c r="D2917">
        <v>24.283333333332596</v>
      </c>
      <c r="E2917">
        <f t="shared" si="181"/>
        <v>1.062395833333301</v>
      </c>
      <c r="F2917">
        <v>1.1799000000000002</v>
      </c>
      <c r="G2917">
        <v>24.283333333332596</v>
      </c>
      <c r="H2917">
        <f t="shared" si="182"/>
        <v>1.062395833333301</v>
      </c>
      <c r="I2917">
        <v>1.1672</v>
      </c>
      <c r="J2917">
        <v>24.283333333332596</v>
      </c>
      <c r="K2917">
        <f t="shared" si="183"/>
        <v>1.062395833333301</v>
      </c>
      <c r="L2917">
        <v>1.1810999999999998</v>
      </c>
    </row>
    <row r="2918" spans="1:12" x14ac:dyDescent="0.3">
      <c r="A2918">
        <v>24.291666666665929</v>
      </c>
      <c r="B2918">
        <f t="shared" si="180"/>
        <v>1.0627604166666342</v>
      </c>
      <c r="C2918">
        <v>1.1922999999999999</v>
      </c>
      <c r="D2918">
        <v>24.291666666665929</v>
      </c>
      <c r="E2918">
        <f t="shared" si="181"/>
        <v>1.0627604166666342</v>
      </c>
      <c r="F2918">
        <v>1.1799000000000002</v>
      </c>
      <c r="G2918">
        <v>24.291666666665929</v>
      </c>
      <c r="H2918">
        <f t="shared" si="182"/>
        <v>1.0627604166666342</v>
      </c>
      <c r="I2918">
        <v>1.1672</v>
      </c>
      <c r="J2918">
        <v>24.291666666665929</v>
      </c>
      <c r="K2918">
        <f t="shared" si="183"/>
        <v>1.0627604166666342</v>
      </c>
      <c r="L2918">
        <v>1.1807999999999998</v>
      </c>
    </row>
    <row r="2919" spans="1:12" x14ac:dyDescent="0.3">
      <c r="A2919">
        <v>24.299999999999262</v>
      </c>
      <c r="B2919">
        <f t="shared" si="180"/>
        <v>1.0631249999999677</v>
      </c>
      <c r="C2919">
        <v>1.1922999999999999</v>
      </c>
      <c r="D2919">
        <v>24.299999999999262</v>
      </c>
      <c r="E2919">
        <f t="shared" si="181"/>
        <v>1.0631249999999677</v>
      </c>
      <c r="F2919">
        <v>1.1796</v>
      </c>
      <c r="G2919">
        <v>24.299999999999262</v>
      </c>
      <c r="H2919">
        <f t="shared" si="182"/>
        <v>1.0631249999999677</v>
      </c>
      <c r="I2919">
        <v>1.1669</v>
      </c>
      <c r="J2919">
        <v>24.299999999999262</v>
      </c>
      <c r="K2919">
        <f t="shared" si="183"/>
        <v>1.0631249999999677</v>
      </c>
      <c r="L2919">
        <v>1.1807999999999998</v>
      </c>
    </row>
    <row r="2920" spans="1:12" x14ac:dyDescent="0.3">
      <c r="A2920">
        <v>24.308333333332595</v>
      </c>
      <c r="B2920">
        <f t="shared" si="180"/>
        <v>1.0634895833333009</v>
      </c>
      <c r="C2920">
        <v>1.1922999999999999</v>
      </c>
      <c r="D2920">
        <v>24.308333333332595</v>
      </c>
      <c r="E2920">
        <f t="shared" si="181"/>
        <v>1.0634895833333009</v>
      </c>
      <c r="F2920">
        <v>1.1796</v>
      </c>
      <c r="G2920">
        <v>24.308333333332595</v>
      </c>
      <c r="H2920">
        <f t="shared" si="182"/>
        <v>1.0634895833333009</v>
      </c>
      <c r="I2920">
        <v>1.1669</v>
      </c>
      <c r="J2920">
        <v>24.308333333332595</v>
      </c>
      <c r="K2920">
        <f t="shared" si="183"/>
        <v>1.0634895833333009</v>
      </c>
      <c r="L2920">
        <v>1.1807999999999998</v>
      </c>
    </row>
    <row r="2921" spans="1:12" x14ac:dyDescent="0.3">
      <c r="A2921">
        <v>24.316666666665927</v>
      </c>
      <c r="B2921">
        <f t="shared" si="180"/>
        <v>1.0638541666666343</v>
      </c>
      <c r="C2921">
        <v>1.1919999999999999</v>
      </c>
      <c r="D2921">
        <v>24.316666666665927</v>
      </c>
      <c r="E2921">
        <f t="shared" si="181"/>
        <v>1.0638541666666343</v>
      </c>
      <c r="F2921">
        <v>1.1796</v>
      </c>
      <c r="G2921">
        <v>24.316666666665927</v>
      </c>
      <c r="H2921">
        <f t="shared" si="182"/>
        <v>1.0638541666666343</v>
      </c>
      <c r="I2921">
        <v>1.1669</v>
      </c>
      <c r="J2921">
        <v>24.316666666665927</v>
      </c>
      <c r="K2921">
        <f t="shared" si="183"/>
        <v>1.0638541666666343</v>
      </c>
      <c r="L2921">
        <v>1.1807999999999998</v>
      </c>
    </row>
    <row r="2922" spans="1:12" x14ac:dyDescent="0.3">
      <c r="A2922">
        <v>24.32499999999926</v>
      </c>
      <c r="B2922">
        <f t="shared" si="180"/>
        <v>1.0642187499999676</v>
      </c>
      <c r="C2922">
        <v>1.1919999999999999</v>
      </c>
      <c r="D2922">
        <v>24.32499999999926</v>
      </c>
      <c r="E2922">
        <f t="shared" si="181"/>
        <v>1.0642187499999676</v>
      </c>
      <c r="F2922">
        <v>1.1796</v>
      </c>
      <c r="G2922">
        <v>24.32499999999926</v>
      </c>
      <c r="H2922">
        <f t="shared" si="182"/>
        <v>1.0642187499999676</v>
      </c>
      <c r="I2922">
        <v>1.1669</v>
      </c>
      <c r="J2922">
        <v>24.32499999999926</v>
      </c>
      <c r="K2922">
        <f t="shared" si="183"/>
        <v>1.0642187499999676</v>
      </c>
      <c r="L2922">
        <v>1.1807999999999998</v>
      </c>
    </row>
    <row r="2923" spans="1:12" x14ac:dyDescent="0.3">
      <c r="A2923">
        <v>24.333333333332593</v>
      </c>
      <c r="B2923">
        <f t="shared" si="180"/>
        <v>1.0645833333333008</v>
      </c>
      <c r="C2923">
        <v>1.1919999999999999</v>
      </c>
      <c r="D2923">
        <v>24.333333333332593</v>
      </c>
      <c r="E2923">
        <f t="shared" si="181"/>
        <v>1.0645833333333008</v>
      </c>
      <c r="F2923">
        <v>1.1796</v>
      </c>
      <c r="G2923">
        <v>24.333333333332593</v>
      </c>
      <c r="H2923">
        <f t="shared" si="182"/>
        <v>1.0645833333333008</v>
      </c>
      <c r="I2923">
        <v>1.1669</v>
      </c>
      <c r="J2923">
        <v>24.333333333332593</v>
      </c>
      <c r="K2923">
        <f t="shared" si="183"/>
        <v>1.0645833333333008</v>
      </c>
      <c r="L2923">
        <v>1.1807999999999998</v>
      </c>
    </row>
    <row r="2924" spans="1:12" x14ac:dyDescent="0.3">
      <c r="A2924">
        <v>24.341666666665926</v>
      </c>
      <c r="B2924">
        <f t="shared" si="180"/>
        <v>1.0649479166666342</v>
      </c>
      <c r="C2924">
        <v>1.1919999999999999</v>
      </c>
      <c r="D2924">
        <v>24.341666666665926</v>
      </c>
      <c r="E2924">
        <f t="shared" si="181"/>
        <v>1.0649479166666342</v>
      </c>
      <c r="F2924">
        <v>1.1796</v>
      </c>
      <c r="G2924">
        <v>24.341666666665926</v>
      </c>
      <c r="H2924">
        <f t="shared" si="182"/>
        <v>1.0649479166666342</v>
      </c>
      <c r="I2924">
        <v>1.1665999999999999</v>
      </c>
      <c r="J2924">
        <v>24.341666666665926</v>
      </c>
      <c r="K2924">
        <f t="shared" si="183"/>
        <v>1.0649479166666342</v>
      </c>
      <c r="L2924">
        <v>1.1807999999999998</v>
      </c>
    </row>
    <row r="2925" spans="1:12" x14ac:dyDescent="0.3">
      <c r="A2925">
        <v>24.349999999999259</v>
      </c>
      <c r="B2925">
        <f t="shared" si="180"/>
        <v>1.0653124999999675</v>
      </c>
      <c r="C2925">
        <v>1.1919999999999999</v>
      </c>
      <c r="D2925">
        <v>24.349999999999259</v>
      </c>
      <c r="E2925">
        <f t="shared" si="181"/>
        <v>1.0653124999999675</v>
      </c>
      <c r="F2925">
        <v>1.1793</v>
      </c>
      <c r="G2925">
        <v>24.349999999999259</v>
      </c>
      <c r="H2925">
        <f t="shared" si="182"/>
        <v>1.0653124999999675</v>
      </c>
      <c r="I2925">
        <v>1.1665999999999999</v>
      </c>
      <c r="J2925">
        <v>24.349999999999259</v>
      </c>
      <c r="K2925">
        <f t="shared" si="183"/>
        <v>1.0653124999999675</v>
      </c>
      <c r="L2925">
        <v>1.1807999999999998</v>
      </c>
    </row>
    <row r="2926" spans="1:12" x14ac:dyDescent="0.3">
      <c r="A2926">
        <v>24.358333333332592</v>
      </c>
      <c r="B2926">
        <f t="shared" si="180"/>
        <v>1.0656770833333009</v>
      </c>
      <c r="C2926">
        <v>1.1917</v>
      </c>
      <c r="D2926">
        <v>24.358333333332592</v>
      </c>
      <c r="E2926">
        <f t="shared" si="181"/>
        <v>1.0656770833333009</v>
      </c>
      <c r="F2926">
        <v>1.1793</v>
      </c>
      <c r="G2926">
        <v>24.358333333332592</v>
      </c>
      <c r="H2926">
        <f t="shared" si="182"/>
        <v>1.0656770833333009</v>
      </c>
      <c r="I2926">
        <v>1.1665999999999999</v>
      </c>
      <c r="J2926">
        <v>24.358333333332592</v>
      </c>
      <c r="K2926">
        <f t="shared" si="183"/>
        <v>1.0656770833333009</v>
      </c>
      <c r="L2926">
        <v>1.1807999999999998</v>
      </c>
    </row>
    <row r="2927" spans="1:12" x14ac:dyDescent="0.3">
      <c r="A2927">
        <v>24.366666666665925</v>
      </c>
      <c r="B2927">
        <f t="shared" si="180"/>
        <v>1.0660416666666341</v>
      </c>
      <c r="C2927">
        <v>1.1917</v>
      </c>
      <c r="D2927">
        <v>24.366666666665925</v>
      </c>
      <c r="E2927">
        <f t="shared" si="181"/>
        <v>1.0660416666666341</v>
      </c>
      <c r="F2927">
        <v>1.1793</v>
      </c>
      <c r="G2927">
        <v>24.366666666665925</v>
      </c>
      <c r="H2927">
        <f t="shared" si="182"/>
        <v>1.0660416666666341</v>
      </c>
      <c r="I2927">
        <v>1.1665999999999999</v>
      </c>
      <c r="J2927">
        <v>24.366666666665925</v>
      </c>
      <c r="K2927">
        <f t="shared" si="183"/>
        <v>1.0660416666666341</v>
      </c>
      <c r="L2927">
        <v>1.1807999999999998</v>
      </c>
    </row>
    <row r="2928" spans="1:12" x14ac:dyDescent="0.3">
      <c r="A2928">
        <v>24.374999999999257</v>
      </c>
      <c r="B2928">
        <f t="shared" si="180"/>
        <v>1.0664062499999674</v>
      </c>
      <c r="C2928">
        <v>1.1917</v>
      </c>
      <c r="D2928">
        <v>24.374999999999257</v>
      </c>
      <c r="E2928">
        <f t="shared" si="181"/>
        <v>1.0664062499999674</v>
      </c>
      <c r="F2928">
        <v>1.1793</v>
      </c>
      <c r="G2928">
        <v>24.374999999999257</v>
      </c>
      <c r="H2928">
        <f t="shared" si="182"/>
        <v>1.0664062499999674</v>
      </c>
      <c r="I2928">
        <v>1.1665999999999999</v>
      </c>
      <c r="J2928">
        <v>24.374999999999257</v>
      </c>
      <c r="K2928">
        <f t="shared" si="183"/>
        <v>1.0664062499999674</v>
      </c>
      <c r="L2928">
        <v>1.1807999999999998</v>
      </c>
    </row>
    <row r="2929" spans="1:12" x14ac:dyDescent="0.3">
      <c r="A2929">
        <v>24.38333333333259</v>
      </c>
      <c r="B2929">
        <f t="shared" si="180"/>
        <v>1.0667708333333008</v>
      </c>
      <c r="C2929">
        <v>1.1917</v>
      </c>
      <c r="D2929">
        <v>24.38333333333259</v>
      </c>
      <c r="E2929">
        <f t="shared" si="181"/>
        <v>1.0667708333333008</v>
      </c>
      <c r="F2929">
        <v>1.179</v>
      </c>
      <c r="G2929">
        <v>24.38333333333259</v>
      </c>
      <c r="H2929">
        <f t="shared" si="182"/>
        <v>1.0667708333333008</v>
      </c>
      <c r="I2929">
        <v>1.1665999999999999</v>
      </c>
      <c r="J2929">
        <v>24.38333333333259</v>
      </c>
      <c r="K2929">
        <f t="shared" si="183"/>
        <v>1.0667708333333008</v>
      </c>
      <c r="L2929">
        <v>1.1807999999999998</v>
      </c>
    </row>
    <row r="2930" spans="1:12" x14ac:dyDescent="0.3">
      <c r="A2930">
        <v>24.391666666665923</v>
      </c>
      <c r="B2930">
        <f t="shared" si="180"/>
        <v>1.067135416666634</v>
      </c>
      <c r="C2930">
        <v>1.1914</v>
      </c>
      <c r="D2930">
        <v>24.391666666665923</v>
      </c>
      <c r="E2930">
        <f t="shared" si="181"/>
        <v>1.067135416666634</v>
      </c>
      <c r="F2930">
        <v>1.179</v>
      </c>
      <c r="G2930">
        <v>24.391666666665923</v>
      </c>
      <c r="H2930">
        <f t="shared" si="182"/>
        <v>1.067135416666634</v>
      </c>
      <c r="I2930">
        <v>1.1662000000000001</v>
      </c>
      <c r="J2930">
        <v>24.391666666665923</v>
      </c>
      <c r="K2930">
        <f t="shared" si="183"/>
        <v>1.067135416666634</v>
      </c>
      <c r="L2930">
        <v>1.1807999999999998</v>
      </c>
    </row>
    <row r="2931" spans="1:12" x14ac:dyDescent="0.3">
      <c r="A2931">
        <v>24.399999999999256</v>
      </c>
      <c r="B2931">
        <f t="shared" si="180"/>
        <v>1.0674999999999675</v>
      </c>
      <c r="C2931">
        <v>1.1917</v>
      </c>
      <c r="D2931">
        <v>24.399999999999256</v>
      </c>
      <c r="E2931">
        <f t="shared" si="181"/>
        <v>1.0674999999999675</v>
      </c>
      <c r="F2931">
        <v>1.179</v>
      </c>
      <c r="G2931">
        <v>24.399999999999256</v>
      </c>
      <c r="H2931">
        <f t="shared" si="182"/>
        <v>1.0674999999999675</v>
      </c>
      <c r="I2931">
        <v>1.1662000000000001</v>
      </c>
      <c r="J2931">
        <v>24.399999999999256</v>
      </c>
      <c r="K2931">
        <f t="shared" si="183"/>
        <v>1.0674999999999675</v>
      </c>
      <c r="L2931">
        <v>1.1807999999999998</v>
      </c>
    </row>
    <row r="2932" spans="1:12" x14ac:dyDescent="0.3">
      <c r="A2932">
        <v>24.408333333332589</v>
      </c>
      <c r="B2932">
        <f t="shared" si="180"/>
        <v>1.0678645833333007</v>
      </c>
      <c r="C2932">
        <v>1.1914</v>
      </c>
      <c r="D2932">
        <v>24.408333333332589</v>
      </c>
      <c r="E2932">
        <f t="shared" si="181"/>
        <v>1.0678645833333007</v>
      </c>
      <c r="F2932">
        <v>1.179</v>
      </c>
      <c r="G2932">
        <v>24.408333333332589</v>
      </c>
      <c r="H2932">
        <f t="shared" si="182"/>
        <v>1.0678645833333007</v>
      </c>
      <c r="I2932">
        <v>1.1662000000000001</v>
      </c>
      <c r="J2932">
        <v>24.408333333332589</v>
      </c>
      <c r="K2932">
        <f t="shared" si="183"/>
        <v>1.0678645833333007</v>
      </c>
      <c r="L2932">
        <v>1.1807999999999998</v>
      </c>
    </row>
    <row r="2933" spans="1:12" x14ac:dyDescent="0.3">
      <c r="A2933">
        <v>24.416666666665922</v>
      </c>
      <c r="B2933">
        <f t="shared" si="180"/>
        <v>1.0682291666666339</v>
      </c>
      <c r="C2933">
        <v>1.1914</v>
      </c>
      <c r="D2933">
        <v>24.416666666665922</v>
      </c>
      <c r="E2933">
        <f t="shared" si="181"/>
        <v>1.0682291666666339</v>
      </c>
      <c r="F2933">
        <v>1.179</v>
      </c>
      <c r="G2933">
        <v>24.416666666665922</v>
      </c>
      <c r="H2933">
        <f t="shared" si="182"/>
        <v>1.0682291666666339</v>
      </c>
      <c r="I2933">
        <v>1.1662000000000001</v>
      </c>
      <c r="J2933">
        <v>24.416666666665922</v>
      </c>
      <c r="K2933">
        <f t="shared" si="183"/>
        <v>1.0682291666666339</v>
      </c>
      <c r="L2933">
        <v>1.1805000000000001</v>
      </c>
    </row>
    <row r="2934" spans="1:12" x14ac:dyDescent="0.3">
      <c r="A2934">
        <v>24.424999999999255</v>
      </c>
      <c r="B2934">
        <f t="shared" si="180"/>
        <v>1.0685937499999674</v>
      </c>
      <c r="C2934">
        <v>1.1914</v>
      </c>
      <c r="D2934">
        <v>24.424999999999255</v>
      </c>
      <c r="E2934">
        <f t="shared" si="181"/>
        <v>1.0685937499999674</v>
      </c>
      <c r="F2934">
        <v>1.179</v>
      </c>
      <c r="G2934">
        <v>24.424999999999255</v>
      </c>
      <c r="H2934">
        <f t="shared" si="182"/>
        <v>1.0685937499999674</v>
      </c>
      <c r="I2934">
        <v>1.1659000000000002</v>
      </c>
      <c r="J2934">
        <v>24.424999999999255</v>
      </c>
      <c r="K2934">
        <f t="shared" si="183"/>
        <v>1.0685937499999674</v>
      </c>
      <c r="L2934">
        <v>1.1805000000000001</v>
      </c>
    </row>
    <row r="2935" spans="1:12" x14ac:dyDescent="0.3">
      <c r="A2935">
        <v>24.433333333332588</v>
      </c>
      <c r="B2935">
        <f t="shared" si="180"/>
        <v>1.0689583333333006</v>
      </c>
      <c r="C2935">
        <v>1.1914</v>
      </c>
      <c r="D2935">
        <v>24.433333333332588</v>
      </c>
      <c r="E2935">
        <f t="shared" si="181"/>
        <v>1.0689583333333006</v>
      </c>
      <c r="F2935">
        <v>1.179</v>
      </c>
      <c r="G2935">
        <v>24.433333333332588</v>
      </c>
      <c r="H2935">
        <f t="shared" si="182"/>
        <v>1.0689583333333006</v>
      </c>
      <c r="I2935">
        <v>1.1659000000000002</v>
      </c>
      <c r="J2935">
        <v>24.433333333332588</v>
      </c>
      <c r="K2935">
        <f t="shared" si="183"/>
        <v>1.0689583333333006</v>
      </c>
      <c r="L2935">
        <v>1.1805000000000001</v>
      </c>
    </row>
    <row r="2936" spans="1:12" x14ac:dyDescent="0.3">
      <c r="A2936">
        <v>24.44166666666592</v>
      </c>
      <c r="B2936">
        <f t="shared" si="180"/>
        <v>1.069322916666634</v>
      </c>
      <c r="C2936">
        <v>1.1910000000000001</v>
      </c>
      <c r="D2936">
        <v>24.44166666666592</v>
      </c>
      <c r="E2936">
        <f t="shared" si="181"/>
        <v>1.069322916666634</v>
      </c>
      <c r="F2936">
        <v>1.1785999999999999</v>
      </c>
      <c r="G2936">
        <v>24.44166666666592</v>
      </c>
      <c r="H2936">
        <f t="shared" si="182"/>
        <v>1.069322916666634</v>
      </c>
      <c r="I2936">
        <v>1.1659000000000002</v>
      </c>
      <c r="J2936">
        <v>24.44166666666592</v>
      </c>
      <c r="K2936">
        <f t="shared" si="183"/>
        <v>1.069322916666634</v>
      </c>
      <c r="L2936">
        <v>1.1805000000000001</v>
      </c>
    </row>
    <row r="2937" spans="1:12" x14ac:dyDescent="0.3">
      <c r="A2937">
        <v>24.449999999999253</v>
      </c>
      <c r="B2937">
        <f t="shared" si="180"/>
        <v>1.0696874999999673</v>
      </c>
      <c r="C2937">
        <v>1.1910000000000001</v>
      </c>
      <c r="D2937">
        <v>24.449999999999253</v>
      </c>
      <c r="E2937">
        <f t="shared" si="181"/>
        <v>1.0696874999999673</v>
      </c>
      <c r="F2937">
        <v>1.1785999999999999</v>
      </c>
      <c r="G2937">
        <v>24.449999999999253</v>
      </c>
      <c r="H2937">
        <f t="shared" si="182"/>
        <v>1.0696874999999673</v>
      </c>
      <c r="I2937">
        <v>1.1659000000000002</v>
      </c>
      <c r="J2937">
        <v>24.449999999999253</v>
      </c>
      <c r="K2937">
        <f t="shared" si="183"/>
        <v>1.0696874999999673</v>
      </c>
      <c r="L2937">
        <v>1.1805000000000001</v>
      </c>
    </row>
    <row r="2938" spans="1:12" x14ac:dyDescent="0.3">
      <c r="A2938">
        <v>24.458333333332586</v>
      </c>
      <c r="B2938">
        <f t="shared" si="180"/>
        <v>1.0700520833333005</v>
      </c>
      <c r="C2938">
        <v>1.1910000000000001</v>
      </c>
      <c r="D2938">
        <v>24.458333333332586</v>
      </c>
      <c r="E2938">
        <f t="shared" si="181"/>
        <v>1.0700520833333005</v>
      </c>
      <c r="F2938">
        <v>1.1785999999999999</v>
      </c>
      <c r="G2938">
        <v>24.458333333332586</v>
      </c>
      <c r="H2938">
        <f t="shared" si="182"/>
        <v>1.0700520833333005</v>
      </c>
      <c r="I2938">
        <v>1.1656</v>
      </c>
      <c r="J2938">
        <v>24.458333333332586</v>
      </c>
      <c r="K2938">
        <f t="shared" si="183"/>
        <v>1.0700520833333005</v>
      </c>
      <c r="L2938">
        <v>1.1805000000000001</v>
      </c>
    </row>
    <row r="2939" spans="1:12" x14ac:dyDescent="0.3">
      <c r="A2939">
        <v>24.466666666665919</v>
      </c>
      <c r="B2939">
        <f t="shared" si="180"/>
        <v>1.0704166666666339</v>
      </c>
      <c r="C2939">
        <v>1.1907000000000001</v>
      </c>
      <c r="D2939">
        <v>24.466666666665919</v>
      </c>
      <c r="E2939">
        <f t="shared" si="181"/>
        <v>1.0704166666666339</v>
      </c>
      <c r="F2939">
        <v>1.1785999999999999</v>
      </c>
      <c r="G2939">
        <v>24.466666666665919</v>
      </c>
      <c r="H2939">
        <f t="shared" si="182"/>
        <v>1.0704166666666339</v>
      </c>
      <c r="I2939">
        <v>1.1656</v>
      </c>
      <c r="J2939">
        <v>24.466666666665919</v>
      </c>
      <c r="K2939">
        <f t="shared" si="183"/>
        <v>1.0704166666666339</v>
      </c>
      <c r="L2939">
        <v>1.1805000000000001</v>
      </c>
    </row>
    <row r="2940" spans="1:12" x14ac:dyDescent="0.3">
      <c r="A2940">
        <v>24.474999999999252</v>
      </c>
      <c r="B2940">
        <f t="shared" si="180"/>
        <v>1.0707812499999672</v>
      </c>
      <c r="C2940">
        <v>1.1907000000000001</v>
      </c>
      <c r="D2940">
        <v>24.474999999999252</v>
      </c>
      <c r="E2940">
        <f t="shared" si="181"/>
        <v>1.0707812499999672</v>
      </c>
      <c r="F2940">
        <v>1.1785999999999999</v>
      </c>
      <c r="G2940">
        <v>24.474999999999252</v>
      </c>
      <c r="H2940">
        <f t="shared" si="182"/>
        <v>1.0707812499999672</v>
      </c>
      <c r="I2940">
        <v>1.1656</v>
      </c>
      <c r="J2940">
        <v>24.474999999999252</v>
      </c>
      <c r="K2940">
        <f t="shared" si="183"/>
        <v>1.0707812499999672</v>
      </c>
      <c r="L2940">
        <v>1.1805000000000001</v>
      </c>
    </row>
    <row r="2941" spans="1:12" x14ac:dyDescent="0.3">
      <c r="A2941">
        <v>24.483333333332585</v>
      </c>
      <c r="B2941">
        <f t="shared" si="180"/>
        <v>1.0711458333333006</v>
      </c>
      <c r="C2941">
        <v>1.1907000000000001</v>
      </c>
      <c r="D2941">
        <v>24.483333333332585</v>
      </c>
      <c r="E2941">
        <f t="shared" si="181"/>
        <v>1.0711458333333006</v>
      </c>
      <c r="F2941">
        <v>1.1785999999999999</v>
      </c>
      <c r="G2941">
        <v>24.483333333332585</v>
      </c>
      <c r="H2941">
        <f t="shared" si="182"/>
        <v>1.0711458333333006</v>
      </c>
      <c r="I2941">
        <v>1.1656</v>
      </c>
      <c r="J2941">
        <v>24.483333333332585</v>
      </c>
      <c r="K2941">
        <f t="shared" si="183"/>
        <v>1.0711458333333006</v>
      </c>
      <c r="L2941">
        <v>1.1805000000000001</v>
      </c>
    </row>
    <row r="2942" spans="1:12" x14ac:dyDescent="0.3">
      <c r="A2942">
        <v>24.491666666665918</v>
      </c>
      <c r="B2942">
        <f t="shared" si="180"/>
        <v>1.0715104166666338</v>
      </c>
      <c r="C2942">
        <v>1.1907000000000001</v>
      </c>
      <c r="D2942">
        <v>24.491666666665918</v>
      </c>
      <c r="E2942">
        <f t="shared" si="181"/>
        <v>1.0715104166666338</v>
      </c>
      <c r="F2942">
        <v>1.1782999999999999</v>
      </c>
      <c r="G2942">
        <v>24.491666666665918</v>
      </c>
      <c r="H2942">
        <f t="shared" si="182"/>
        <v>1.0715104166666338</v>
      </c>
      <c r="I2942">
        <v>1.1653</v>
      </c>
      <c r="J2942">
        <v>24.491666666665918</v>
      </c>
      <c r="K2942">
        <f t="shared" si="183"/>
        <v>1.0715104166666338</v>
      </c>
      <c r="L2942">
        <v>1.1802000000000001</v>
      </c>
    </row>
    <row r="2943" spans="1:12" x14ac:dyDescent="0.3">
      <c r="A2943">
        <v>24.49999999999925</v>
      </c>
      <c r="B2943">
        <f t="shared" si="180"/>
        <v>1.071874999999967</v>
      </c>
      <c r="C2943">
        <v>1.1904000000000001</v>
      </c>
      <c r="D2943">
        <v>24.49999999999925</v>
      </c>
      <c r="E2943">
        <f t="shared" si="181"/>
        <v>1.071874999999967</v>
      </c>
      <c r="F2943">
        <v>1.1782999999999999</v>
      </c>
      <c r="G2943">
        <v>24.49999999999925</v>
      </c>
      <c r="H2943">
        <f t="shared" si="182"/>
        <v>1.071874999999967</v>
      </c>
      <c r="I2943">
        <v>1.1653</v>
      </c>
      <c r="J2943">
        <v>24.49999999999925</v>
      </c>
      <c r="K2943">
        <f t="shared" si="183"/>
        <v>1.071874999999967</v>
      </c>
      <c r="L2943">
        <v>1.1802000000000001</v>
      </c>
    </row>
    <row r="2944" spans="1:12" x14ac:dyDescent="0.3">
      <c r="A2944">
        <v>24.508333333332583</v>
      </c>
      <c r="B2944">
        <f t="shared" si="180"/>
        <v>1.0722395833333005</v>
      </c>
      <c r="C2944">
        <v>1.1904000000000001</v>
      </c>
      <c r="D2944">
        <v>24.508333333332583</v>
      </c>
      <c r="E2944">
        <f t="shared" si="181"/>
        <v>1.0722395833333005</v>
      </c>
      <c r="F2944">
        <v>1.1782999999999999</v>
      </c>
      <c r="G2944">
        <v>24.508333333332583</v>
      </c>
      <c r="H2944">
        <f t="shared" si="182"/>
        <v>1.0722395833333005</v>
      </c>
      <c r="I2944">
        <v>1.1653</v>
      </c>
      <c r="J2944">
        <v>24.508333333332583</v>
      </c>
      <c r="K2944">
        <f t="shared" si="183"/>
        <v>1.0722395833333005</v>
      </c>
      <c r="L2944">
        <v>1.1802000000000001</v>
      </c>
    </row>
    <row r="2945" spans="1:12" x14ac:dyDescent="0.3">
      <c r="A2945">
        <v>24.516666666665916</v>
      </c>
      <c r="B2945">
        <f t="shared" si="180"/>
        <v>1.0726041666666337</v>
      </c>
      <c r="C2945">
        <v>1.1904000000000001</v>
      </c>
      <c r="D2945">
        <v>24.516666666665916</v>
      </c>
      <c r="E2945">
        <f t="shared" si="181"/>
        <v>1.0726041666666337</v>
      </c>
      <c r="F2945">
        <v>1.1782999999999999</v>
      </c>
      <c r="G2945">
        <v>24.516666666665916</v>
      </c>
      <c r="H2945">
        <f t="shared" si="182"/>
        <v>1.0726041666666337</v>
      </c>
      <c r="I2945">
        <v>1.1653</v>
      </c>
      <c r="J2945">
        <v>24.516666666665916</v>
      </c>
      <c r="K2945">
        <f t="shared" si="183"/>
        <v>1.0726041666666337</v>
      </c>
      <c r="L2945">
        <v>1.1802000000000001</v>
      </c>
    </row>
    <row r="2946" spans="1:12" x14ac:dyDescent="0.3">
      <c r="A2946">
        <v>24.524999999999249</v>
      </c>
      <c r="B2946">
        <f t="shared" si="180"/>
        <v>1.0729687499999672</v>
      </c>
      <c r="C2946">
        <v>1.1904000000000001</v>
      </c>
      <c r="D2946">
        <v>24.524999999999249</v>
      </c>
      <c r="E2946">
        <f t="shared" si="181"/>
        <v>1.0729687499999672</v>
      </c>
      <c r="F2946">
        <v>1.1782999999999999</v>
      </c>
      <c r="G2946">
        <v>24.524999999999249</v>
      </c>
      <c r="H2946">
        <f t="shared" si="182"/>
        <v>1.0729687499999672</v>
      </c>
      <c r="I2946">
        <v>1.165</v>
      </c>
      <c r="J2946">
        <v>24.524999999999249</v>
      </c>
      <c r="K2946">
        <f t="shared" si="183"/>
        <v>1.0729687499999672</v>
      </c>
      <c r="L2946">
        <v>1.1802000000000001</v>
      </c>
    </row>
    <row r="2947" spans="1:12" x14ac:dyDescent="0.3">
      <c r="A2947">
        <v>24.533333333332582</v>
      </c>
      <c r="B2947">
        <f t="shared" si="180"/>
        <v>1.0733333333333004</v>
      </c>
      <c r="C2947">
        <v>1.1904000000000001</v>
      </c>
      <c r="D2947">
        <v>24.533333333332582</v>
      </c>
      <c r="E2947">
        <f t="shared" si="181"/>
        <v>1.0733333333333004</v>
      </c>
      <c r="F2947">
        <v>1.1782999999999999</v>
      </c>
      <c r="G2947">
        <v>24.533333333332582</v>
      </c>
      <c r="H2947">
        <f t="shared" si="182"/>
        <v>1.0733333333333004</v>
      </c>
      <c r="I2947">
        <v>1.165</v>
      </c>
      <c r="J2947">
        <v>24.533333333332582</v>
      </c>
      <c r="K2947">
        <f t="shared" si="183"/>
        <v>1.0733333333333004</v>
      </c>
      <c r="L2947">
        <v>1.1802000000000001</v>
      </c>
    </row>
    <row r="2948" spans="1:12" x14ac:dyDescent="0.3">
      <c r="A2948">
        <v>24.541666666665915</v>
      </c>
      <c r="B2948">
        <f t="shared" ref="B2948:B3011" si="184">0.7*A2948/(16)</f>
        <v>1.0736979166666336</v>
      </c>
      <c r="C2948">
        <v>1.1900999999999999</v>
      </c>
      <c r="D2948">
        <v>24.541666666665915</v>
      </c>
      <c r="E2948">
        <f t="shared" ref="E2948:E3011" si="185">0.7*D2948/(16)</f>
        <v>1.0736979166666336</v>
      </c>
      <c r="F2948">
        <v>1.1779999999999999</v>
      </c>
      <c r="G2948">
        <v>24.541666666665915</v>
      </c>
      <c r="H2948">
        <f t="shared" ref="H2948:H3011" si="186">0.7*G2948/(16)</f>
        <v>1.0736979166666336</v>
      </c>
      <c r="I2948">
        <v>1.165</v>
      </c>
      <c r="J2948">
        <v>24.541666666665915</v>
      </c>
      <c r="K2948">
        <f t="shared" ref="K2948:K3011" si="187">0.7*J2948/(16)</f>
        <v>1.0736979166666336</v>
      </c>
      <c r="L2948">
        <v>1.1799000000000002</v>
      </c>
    </row>
    <row r="2949" spans="1:12" x14ac:dyDescent="0.3">
      <c r="A2949">
        <v>24.549999999999248</v>
      </c>
      <c r="B2949">
        <f t="shared" si="184"/>
        <v>1.0740624999999671</v>
      </c>
      <c r="C2949">
        <v>1.1900999999999999</v>
      </c>
      <c r="D2949">
        <v>24.549999999999248</v>
      </c>
      <c r="E2949">
        <f t="shared" si="185"/>
        <v>1.0740624999999671</v>
      </c>
      <c r="F2949">
        <v>1.1779999999999999</v>
      </c>
      <c r="G2949">
        <v>24.549999999999248</v>
      </c>
      <c r="H2949">
        <f t="shared" si="186"/>
        <v>1.0740624999999671</v>
      </c>
      <c r="I2949">
        <v>1.165</v>
      </c>
      <c r="J2949">
        <v>24.549999999999248</v>
      </c>
      <c r="K2949">
        <f t="shared" si="187"/>
        <v>1.0740624999999671</v>
      </c>
      <c r="L2949">
        <v>1.1799000000000002</v>
      </c>
    </row>
    <row r="2950" spans="1:12" x14ac:dyDescent="0.3">
      <c r="A2950">
        <v>24.55833333333258</v>
      </c>
      <c r="B2950">
        <f t="shared" si="184"/>
        <v>1.0744270833333003</v>
      </c>
      <c r="C2950">
        <v>1.1900999999999999</v>
      </c>
      <c r="D2950">
        <v>24.55833333333258</v>
      </c>
      <c r="E2950">
        <f t="shared" si="185"/>
        <v>1.0744270833333003</v>
      </c>
      <c r="F2950">
        <v>1.1779999999999999</v>
      </c>
      <c r="G2950">
        <v>24.55833333333258</v>
      </c>
      <c r="H2950">
        <f t="shared" si="186"/>
        <v>1.0744270833333003</v>
      </c>
      <c r="I2950">
        <v>1.1647000000000001</v>
      </c>
      <c r="J2950">
        <v>24.55833333333258</v>
      </c>
      <c r="K2950">
        <f t="shared" si="187"/>
        <v>1.0744270833333003</v>
      </c>
      <c r="L2950">
        <v>1.1799000000000002</v>
      </c>
    </row>
    <row r="2951" spans="1:12" x14ac:dyDescent="0.3">
      <c r="A2951">
        <v>24.566666666665913</v>
      </c>
      <c r="B2951">
        <f t="shared" si="184"/>
        <v>1.0747916666666337</v>
      </c>
      <c r="C2951">
        <v>1.1900999999999999</v>
      </c>
      <c r="D2951">
        <v>24.566666666665913</v>
      </c>
      <c r="E2951">
        <f t="shared" si="185"/>
        <v>1.0747916666666337</v>
      </c>
      <c r="F2951">
        <v>1.1777</v>
      </c>
      <c r="G2951">
        <v>24.566666666665913</v>
      </c>
      <c r="H2951">
        <f t="shared" si="186"/>
        <v>1.0747916666666337</v>
      </c>
      <c r="I2951">
        <v>1.1647000000000001</v>
      </c>
      <c r="J2951">
        <v>24.566666666665913</v>
      </c>
      <c r="K2951">
        <f t="shared" si="187"/>
        <v>1.0747916666666337</v>
      </c>
      <c r="L2951">
        <v>1.1799000000000002</v>
      </c>
    </row>
    <row r="2952" spans="1:12" x14ac:dyDescent="0.3">
      <c r="A2952">
        <v>24.574999999999246</v>
      </c>
      <c r="B2952">
        <f t="shared" si="184"/>
        <v>1.075156249999967</v>
      </c>
      <c r="C2952">
        <v>1.1898</v>
      </c>
      <c r="D2952">
        <v>24.574999999999246</v>
      </c>
      <c r="E2952">
        <f t="shared" si="185"/>
        <v>1.075156249999967</v>
      </c>
      <c r="F2952">
        <v>1.1777</v>
      </c>
      <c r="G2952">
        <v>24.574999999999246</v>
      </c>
      <c r="H2952">
        <f t="shared" si="186"/>
        <v>1.075156249999967</v>
      </c>
      <c r="I2952">
        <v>1.1647000000000001</v>
      </c>
      <c r="J2952">
        <v>24.574999999999246</v>
      </c>
      <c r="K2952">
        <f t="shared" si="187"/>
        <v>1.075156249999967</v>
      </c>
      <c r="L2952">
        <v>1.1799000000000002</v>
      </c>
    </row>
    <row r="2953" spans="1:12" x14ac:dyDescent="0.3">
      <c r="A2953">
        <v>24.583333333332579</v>
      </c>
      <c r="B2953">
        <f t="shared" si="184"/>
        <v>1.0755208333333002</v>
      </c>
      <c r="C2953">
        <v>1.1898</v>
      </c>
      <c r="D2953">
        <v>24.583333333332579</v>
      </c>
      <c r="E2953">
        <f t="shared" si="185"/>
        <v>1.0755208333333002</v>
      </c>
      <c r="F2953">
        <v>1.1777</v>
      </c>
      <c r="G2953">
        <v>24.583333333332579</v>
      </c>
      <c r="H2953">
        <f t="shared" si="186"/>
        <v>1.0755208333333002</v>
      </c>
      <c r="I2953">
        <v>1.1644000000000001</v>
      </c>
      <c r="J2953">
        <v>24.583333333332579</v>
      </c>
      <c r="K2953">
        <f t="shared" si="187"/>
        <v>1.0755208333333002</v>
      </c>
      <c r="L2953">
        <v>1.1796</v>
      </c>
    </row>
    <row r="2954" spans="1:12" x14ac:dyDescent="0.3">
      <c r="A2954">
        <v>24.591666666665912</v>
      </c>
      <c r="B2954">
        <f t="shared" si="184"/>
        <v>1.0758854166666336</v>
      </c>
      <c r="C2954">
        <v>1.1898</v>
      </c>
      <c r="D2954">
        <v>24.591666666665912</v>
      </c>
      <c r="E2954">
        <f t="shared" si="185"/>
        <v>1.0758854166666336</v>
      </c>
      <c r="F2954">
        <v>1.1777</v>
      </c>
      <c r="G2954">
        <v>24.591666666665912</v>
      </c>
      <c r="H2954">
        <f t="shared" si="186"/>
        <v>1.0758854166666336</v>
      </c>
      <c r="I2954">
        <v>1.1644000000000001</v>
      </c>
      <c r="J2954">
        <v>24.591666666665912</v>
      </c>
      <c r="K2954">
        <f t="shared" si="187"/>
        <v>1.0758854166666336</v>
      </c>
      <c r="L2954">
        <v>1.1796</v>
      </c>
    </row>
    <row r="2955" spans="1:12" x14ac:dyDescent="0.3">
      <c r="A2955">
        <v>24.599999999999245</v>
      </c>
      <c r="B2955">
        <f t="shared" si="184"/>
        <v>1.0762499999999668</v>
      </c>
      <c r="C2955">
        <v>1.1895</v>
      </c>
      <c r="D2955">
        <v>24.599999999999245</v>
      </c>
      <c r="E2955">
        <f t="shared" si="185"/>
        <v>1.0762499999999668</v>
      </c>
      <c r="F2955">
        <v>1.1777</v>
      </c>
      <c r="G2955">
        <v>24.599999999999245</v>
      </c>
      <c r="H2955">
        <f t="shared" si="186"/>
        <v>1.0762499999999668</v>
      </c>
      <c r="I2955">
        <v>1.1644000000000001</v>
      </c>
      <c r="J2955">
        <v>24.599999999999245</v>
      </c>
      <c r="K2955">
        <f t="shared" si="187"/>
        <v>1.0762499999999668</v>
      </c>
      <c r="L2955">
        <v>1.1796</v>
      </c>
    </row>
    <row r="2956" spans="1:12" x14ac:dyDescent="0.3">
      <c r="A2956">
        <v>24.608333333332578</v>
      </c>
      <c r="B2956">
        <f t="shared" si="184"/>
        <v>1.0766145833333003</v>
      </c>
      <c r="C2956">
        <v>1.1895</v>
      </c>
      <c r="D2956">
        <v>24.608333333332578</v>
      </c>
      <c r="E2956">
        <f t="shared" si="185"/>
        <v>1.0766145833333003</v>
      </c>
      <c r="F2956">
        <v>1.1777</v>
      </c>
      <c r="G2956">
        <v>24.608333333332578</v>
      </c>
      <c r="H2956">
        <f t="shared" si="186"/>
        <v>1.0766145833333003</v>
      </c>
      <c r="I2956">
        <v>1.1640999999999999</v>
      </c>
      <c r="J2956">
        <v>24.608333333332578</v>
      </c>
      <c r="K2956">
        <f t="shared" si="187"/>
        <v>1.0766145833333003</v>
      </c>
      <c r="L2956">
        <v>1.1793</v>
      </c>
    </row>
    <row r="2957" spans="1:12" x14ac:dyDescent="0.3">
      <c r="A2957">
        <v>24.61666666666591</v>
      </c>
      <c r="B2957">
        <f t="shared" si="184"/>
        <v>1.0769791666666335</v>
      </c>
      <c r="C2957">
        <v>1.1895</v>
      </c>
      <c r="D2957">
        <v>24.61666666666591</v>
      </c>
      <c r="E2957">
        <f t="shared" si="185"/>
        <v>1.0769791666666335</v>
      </c>
      <c r="F2957">
        <v>1.1774</v>
      </c>
      <c r="G2957">
        <v>24.61666666666591</v>
      </c>
      <c r="H2957">
        <f t="shared" si="186"/>
        <v>1.0769791666666335</v>
      </c>
      <c r="I2957">
        <v>1.1640999999999999</v>
      </c>
      <c r="J2957">
        <v>24.61666666666591</v>
      </c>
      <c r="K2957">
        <f t="shared" si="187"/>
        <v>1.0769791666666335</v>
      </c>
      <c r="L2957">
        <v>1.1793</v>
      </c>
    </row>
    <row r="2958" spans="1:12" x14ac:dyDescent="0.3">
      <c r="A2958">
        <v>24.624999999999243</v>
      </c>
      <c r="B2958">
        <f t="shared" si="184"/>
        <v>1.0773437499999667</v>
      </c>
      <c r="C2958">
        <v>1.1892</v>
      </c>
      <c r="D2958">
        <v>24.624999999999243</v>
      </c>
      <c r="E2958">
        <f t="shared" si="185"/>
        <v>1.0773437499999667</v>
      </c>
      <c r="F2958">
        <v>1.1774</v>
      </c>
      <c r="G2958">
        <v>24.624999999999243</v>
      </c>
      <c r="H2958">
        <f t="shared" si="186"/>
        <v>1.0773437499999667</v>
      </c>
      <c r="I2958">
        <v>1.1640999999999999</v>
      </c>
      <c r="J2958">
        <v>24.624999999999243</v>
      </c>
      <c r="K2958">
        <f t="shared" si="187"/>
        <v>1.0773437499999667</v>
      </c>
      <c r="L2958">
        <v>1.1793</v>
      </c>
    </row>
    <row r="2959" spans="1:12" x14ac:dyDescent="0.3">
      <c r="A2959">
        <v>24.633333333332576</v>
      </c>
      <c r="B2959">
        <f t="shared" si="184"/>
        <v>1.0777083333333002</v>
      </c>
      <c r="C2959">
        <v>1.1892</v>
      </c>
      <c r="D2959">
        <v>24.633333333332576</v>
      </c>
      <c r="E2959">
        <f t="shared" si="185"/>
        <v>1.0777083333333002</v>
      </c>
      <c r="F2959">
        <v>1.1774</v>
      </c>
      <c r="G2959">
        <v>24.633333333332576</v>
      </c>
      <c r="H2959">
        <f t="shared" si="186"/>
        <v>1.0777083333333002</v>
      </c>
      <c r="I2959">
        <v>1.1640999999999999</v>
      </c>
      <c r="J2959">
        <v>24.633333333332576</v>
      </c>
      <c r="K2959">
        <f t="shared" si="187"/>
        <v>1.0777083333333002</v>
      </c>
      <c r="L2959">
        <v>1.1793</v>
      </c>
    </row>
    <row r="2960" spans="1:12" x14ac:dyDescent="0.3">
      <c r="A2960">
        <v>24.641666666665909</v>
      </c>
      <c r="B2960">
        <f t="shared" si="184"/>
        <v>1.0780729166666334</v>
      </c>
      <c r="C2960">
        <v>1.1892</v>
      </c>
      <c r="D2960">
        <v>24.641666666665909</v>
      </c>
      <c r="E2960">
        <f t="shared" si="185"/>
        <v>1.0780729166666334</v>
      </c>
      <c r="F2960">
        <v>1.1770999999999998</v>
      </c>
      <c r="G2960">
        <v>24.641666666665909</v>
      </c>
      <c r="H2960">
        <f t="shared" si="186"/>
        <v>1.0780729166666334</v>
      </c>
      <c r="I2960">
        <v>1.1637999999999999</v>
      </c>
      <c r="J2960">
        <v>24.641666666665909</v>
      </c>
      <c r="K2960">
        <f t="shared" si="187"/>
        <v>1.0780729166666334</v>
      </c>
      <c r="L2960">
        <v>1.1793</v>
      </c>
    </row>
    <row r="2961" spans="1:12" x14ac:dyDescent="0.3">
      <c r="A2961">
        <v>24.649999999999242</v>
      </c>
      <c r="B2961">
        <f t="shared" si="184"/>
        <v>1.0784374999999669</v>
      </c>
      <c r="C2961">
        <v>1.1892</v>
      </c>
      <c r="D2961">
        <v>24.649999999999242</v>
      </c>
      <c r="E2961">
        <f t="shared" si="185"/>
        <v>1.0784374999999669</v>
      </c>
      <c r="F2961">
        <v>1.1770999999999998</v>
      </c>
      <c r="G2961">
        <v>24.649999999999242</v>
      </c>
      <c r="H2961">
        <f t="shared" si="186"/>
        <v>1.0784374999999669</v>
      </c>
      <c r="I2961">
        <v>1.1637999999999999</v>
      </c>
      <c r="J2961">
        <v>24.649999999999242</v>
      </c>
      <c r="K2961">
        <f t="shared" si="187"/>
        <v>1.0784374999999669</v>
      </c>
      <c r="L2961">
        <v>1.1793</v>
      </c>
    </row>
    <row r="2962" spans="1:12" x14ac:dyDescent="0.3">
      <c r="A2962">
        <v>24.658333333332575</v>
      </c>
      <c r="B2962">
        <f t="shared" si="184"/>
        <v>1.0788020833333001</v>
      </c>
      <c r="C2962">
        <v>1.1889000000000001</v>
      </c>
      <c r="D2962">
        <v>24.658333333332575</v>
      </c>
      <c r="E2962">
        <f t="shared" si="185"/>
        <v>1.0788020833333001</v>
      </c>
      <c r="F2962">
        <v>1.1770999999999998</v>
      </c>
      <c r="G2962">
        <v>24.658333333332575</v>
      </c>
      <c r="H2962">
        <f t="shared" si="186"/>
        <v>1.0788020833333001</v>
      </c>
      <c r="I2962">
        <v>1.1637999999999999</v>
      </c>
      <c r="J2962">
        <v>24.658333333332575</v>
      </c>
      <c r="K2962">
        <f t="shared" si="187"/>
        <v>1.0788020833333001</v>
      </c>
      <c r="L2962">
        <v>1.1793</v>
      </c>
    </row>
    <row r="2963" spans="1:12" x14ac:dyDescent="0.3">
      <c r="A2963">
        <v>24.666666666665908</v>
      </c>
      <c r="B2963">
        <f t="shared" si="184"/>
        <v>1.0791666666666333</v>
      </c>
      <c r="C2963">
        <v>1.1889000000000001</v>
      </c>
      <c r="D2963">
        <v>24.666666666665908</v>
      </c>
      <c r="E2963">
        <f t="shared" si="185"/>
        <v>1.0791666666666333</v>
      </c>
      <c r="F2963">
        <v>1.1770999999999998</v>
      </c>
      <c r="G2963">
        <v>24.666666666665908</v>
      </c>
      <c r="H2963">
        <f t="shared" si="186"/>
        <v>1.0791666666666333</v>
      </c>
      <c r="I2963">
        <v>1.1637999999999999</v>
      </c>
      <c r="J2963">
        <v>24.666666666665908</v>
      </c>
      <c r="K2963">
        <f t="shared" si="187"/>
        <v>1.0791666666666333</v>
      </c>
      <c r="L2963">
        <v>1.179</v>
      </c>
    </row>
    <row r="2964" spans="1:12" x14ac:dyDescent="0.3">
      <c r="A2964">
        <v>24.67499999999924</v>
      </c>
      <c r="B2964">
        <f t="shared" si="184"/>
        <v>1.0795312499999667</v>
      </c>
      <c r="C2964">
        <v>1.1889000000000001</v>
      </c>
      <c r="D2964">
        <v>24.67499999999924</v>
      </c>
      <c r="E2964">
        <f t="shared" si="185"/>
        <v>1.0795312499999667</v>
      </c>
      <c r="F2964">
        <v>1.1770999999999998</v>
      </c>
      <c r="G2964">
        <v>24.67499999999924</v>
      </c>
      <c r="H2964">
        <f t="shared" si="186"/>
        <v>1.0795312499999667</v>
      </c>
      <c r="I2964">
        <v>1.1635</v>
      </c>
      <c r="J2964">
        <v>24.67499999999924</v>
      </c>
      <c r="K2964">
        <f t="shared" si="187"/>
        <v>1.0795312499999667</v>
      </c>
      <c r="L2964">
        <v>1.179</v>
      </c>
    </row>
    <row r="2965" spans="1:12" x14ac:dyDescent="0.3">
      <c r="A2965">
        <v>24.683333333332573</v>
      </c>
      <c r="B2965">
        <f t="shared" si="184"/>
        <v>1.0798958333333</v>
      </c>
      <c r="C2965">
        <v>1.1889000000000001</v>
      </c>
      <c r="D2965">
        <v>24.683333333332573</v>
      </c>
      <c r="E2965">
        <f t="shared" si="185"/>
        <v>1.0798958333333</v>
      </c>
      <c r="F2965">
        <v>1.1767999999999998</v>
      </c>
      <c r="G2965">
        <v>24.683333333332573</v>
      </c>
      <c r="H2965">
        <f t="shared" si="186"/>
        <v>1.0798958333333</v>
      </c>
      <c r="I2965">
        <v>1.1635</v>
      </c>
      <c r="J2965">
        <v>24.683333333332573</v>
      </c>
      <c r="K2965">
        <f t="shared" si="187"/>
        <v>1.0798958333333</v>
      </c>
      <c r="L2965">
        <v>1.179</v>
      </c>
    </row>
    <row r="2966" spans="1:12" x14ac:dyDescent="0.3">
      <c r="A2966">
        <v>24.691666666665906</v>
      </c>
      <c r="B2966">
        <f t="shared" si="184"/>
        <v>1.0802604166666334</v>
      </c>
      <c r="C2966">
        <v>1.1889000000000001</v>
      </c>
      <c r="D2966">
        <v>24.691666666665906</v>
      </c>
      <c r="E2966">
        <f t="shared" si="185"/>
        <v>1.0802604166666334</v>
      </c>
      <c r="F2966">
        <v>1.1767999999999998</v>
      </c>
      <c r="G2966">
        <v>24.691666666665906</v>
      </c>
      <c r="H2966">
        <f t="shared" si="186"/>
        <v>1.0802604166666334</v>
      </c>
      <c r="I2966">
        <v>1.1635</v>
      </c>
      <c r="J2966">
        <v>24.691666666665906</v>
      </c>
      <c r="K2966">
        <f t="shared" si="187"/>
        <v>1.0802604166666334</v>
      </c>
      <c r="L2966">
        <v>1.1785999999999999</v>
      </c>
    </row>
    <row r="2967" spans="1:12" x14ac:dyDescent="0.3">
      <c r="A2967">
        <v>24.699999999999239</v>
      </c>
      <c r="B2967">
        <f t="shared" si="184"/>
        <v>1.0806249999999666</v>
      </c>
      <c r="C2967">
        <v>1.1885999999999999</v>
      </c>
      <c r="D2967">
        <v>24.699999999999239</v>
      </c>
      <c r="E2967">
        <f t="shared" si="185"/>
        <v>1.0806249999999666</v>
      </c>
      <c r="F2967">
        <v>1.1767999999999998</v>
      </c>
      <c r="G2967">
        <v>24.699999999999239</v>
      </c>
      <c r="H2967">
        <f t="shared" si="186"/>
        <v>1.0806249999999666</v>
      </c>
      <c r="I2967">
        <v>1.1630999999999998</v>
      </c>
      <c r="J2967">
        <v>24.699999999999239</v>
      </c>
      <c r="K2967">
        <f t="shared" si="187"/>
        <v>1.0806249999999666</v>
      </c>
      <c r="L2967">
        <v>1.1785999999999999</v>
      </c>
    </row>
    <row r="2968" spans="1:12" x14ac:dyDescent="0.3">
      <c r="A2968">
        <v>24.708333333332572</v>
      </c>
      <c r="B2968">
        <f t="shared" si="184"/>
        <v>1.0809895833332999</v>
      </c>
      <c r="C2968">
        <v>1.1885999999999999</v>
      </c>
      <c r="D2968">
        <v>24.708333333332572</v>
      </c>
      <c r="E2968">
        <f t="shared" si="185"/>
        <v>1.0809895833332999</v>
      </c>
      <c r="F2968">
        <v>1.1765000000000001</v>
      </c>
      <c r="G2968">
        <v>24.708333333332572</v>
      </c>
      <c r="H2968">
        <f t="shared" si="186"/>
        <v>1.0809895833332999</v>
      </c>
      <c r="I2968">
        <v>1.1630999999999998</v>
      </c>
      <c r="J2968">
        <v>24.708333333332572</v>
      </c>
      <c r="K2968">
        <f t="shared" si="187"/>
        <v>1.0809895833332999</v>
      </c>
      <c r="L2968">
        <v>1.1785999999999999</v>
      </c>
    </row>
    <row r="2969" spans="1:12" x14ac:dyDescent="0.3">
      <c r="A2969">
        <v>24.716666666665905</v>
      </c>
      <c r="B2969">
        <f t="shared" si="184"/>
        <v>1.0813541666666333</v>
      </c>
      <c r="C2969">
        <v>1.1882999999999999</v>
      </c>
      <c r="D2969">
        <v>24.716666666665905</v>
      </c>
      <c r="E2969">
        <f t="shared" si="185"/>
        <v>1.0813541666666333</v>
      </c>
      <c r="F2969">
        <v>1.1765000000000001</v>
      </c>
      <c r="G2969">
        <v>24.716666666665905</v>
      </c>
      <c r="H2969">
        <f t="shared" si="186"/>
        <v>1.0813541666666333</v>
      </c>
      <c r="I2969">
        <v>1.1630999999999998</v>
      </c>
      <c r="J2969">
        <v>24.716666666665905</v>
      </c>
      <c r="K2969">
        <f t="shared" si="187"/>
        <v>1.0813541666666333</v>
      </c>
      <c r="L2969">
        <v>1.1785999999999999</v>
      </c>
    </row>
    <row r="2970" spans="1:12" x14ac:dyDescent="0.3">
      <c r="A2970">
        <v>24.724999999999238</v>
      </c>
      <c r="B2970">
        <f t="shared" si="184"/>
        <v>1.0817187499999665</v>
      </c>
      <c r="C2970">
        <v>1.1882999999999999</v>
      </c>
      <c r="D2970">
        <v>24.724999999999238</v>
      </c>
      <c r="E2970">
        <f t="shared" si="185"/>
        <v>1.0817187499999665</v>
      </c>
      <c r="F2970">
        <v>1.1765000000000001</v>
      </c>
      <c r="G2970">
        <v>24.724999999999238</v>
      </c>
      <c r="H2970">
        <f t="shared" si="186"/>
        <v>1.0817187499999665</v>
      </c>
      <c r="I2970">
        <v>1.1630999999999998</v>
      </c>
      <c r="J2970">
        <v>24.724999999999238</v>
      </c>
      <c r="K2970">
        <f t="shared" si="187"/>
        <v>1.0817187499999665</v>
      </c>
      <c r="L2970">
        <v>1.1785999999999999</v>
      </c>
    </row>
    <row r="2971" spans="1:12" x14ac:dyDescent="0.3">
      <c r="A2971">
        <v>24.73333333333257</v>
      </c>
      <c r="B2971">
        <f t="shared" si="184"/>
        <v>1.0820833333333</v>
      </c>
      <c r="C2971">
        <v>1.1882999999999999</v>
      </c>
      <c r="D2971">
        <v>24.73333333333257</v>
      </c>
      <c r="E2971">
        <f t="shared" si="185"/>
        <v>1.0820833333333</v>
      </c>
      <c r="F2971">
        <v>1.1765000000000001</v>
      </c>
      <c r="G2971">
        <v>24.73333333333257</v>
      </c>
      <c r="H2971">
        <f t="shared" si="186"/>
        <v>1.0820833333333</v>
      </c>
      <c r="I2971">
        <v>1.1628000000000001</v>
      </c>
      <c r="J2971">
        <v>24.73333333333257</v>
      </c>
      <c r="K2971">
        <f t="shared" si="187"/>
        <v>1.0820833333333</v>
      </c>
      <c r="L2971">
        <v>1.1782999999999999</v>
      </c>
    </row>
    <row r="2972" spans="1:12" x14ac:dyDescent="0.3">
      <c r="A2972">
        <v>24.741666666665903</v>
      </c>
      <c r="B2972">
        <f t="shared" si="184"/>
        <v>1.0824479166666332</v>
      </c>
      <c r="C2972">
        <v>1.1879000000000002</v>
      </c>
      <c r="D2972">
        <v>24.741666666665903</v>
      </c>
      <c r="E2972">
        <f t="shared" si="185"/>
        <v>1.0824479166666332</v>
      </c>
      <c r="F2972">
        <v>1.1762000000000001</v>
      </c>
      <c r="G2972">
        <v>24.741666666665903</v>
      </c>
      <c r="H2972">
        <f t="shared" si="186"/>
        <v>1.0824479166666332</v>
      </c>
      <c r="I2972">
        <v>1.1628000000000001</v>
      </c>
      <c r="J2972">
        <v>24.741666666665903</v>
      </c>
      <c r="K2972">
        <f t="shared" si="187"/>
        <v>1.0824479166666332</v>
      </c>
      <c r="L2972">
        <v>1.1782999999999999</v>
      </c>
    </row>
    <row r="2973" spans="1:12" x14ac:dyDescent="0.3">
      <c r="A2973">
        <v>24.749999999999236</v>
      </c>
      <c r="B2973">
        <f t="shared" si="184"/>
        <v>1.0828124999999664</v>
      </c>
      <c r="C2973">
        <v>1.1879000000000002</v>
      </c>
      <c r="D2973">
        <v>24.749999999999236</v>
      </c>
      <c r="E2973">
        <f t="shared" si="185"/>
        <v>1.0828124999999664</v>
      </c>
      <c r="F2973">
        <v>1.1762000000000001</v>
      </c>
      <c r="G2973">
        <v>24.749999999999236</v>
      </c>
      <c r="H2973">
        <f t="shared" si="186"/>
        <v>1.0828124999999664</v>
      </c>
      <c r="I2973">
        <v>1.1628000000000001</v>
      </c>
      <c r="J2973">
        <v>24.749999999999236</v>
      </c>
      <c r="K2973">
        <f t="shared" si="187"/>
        <v>1.0828124999999664</v>
      </c>
      <c r="L2973">
        <v>1.1782999999999999</v>
      </c>
    </row>
    <row r="2974" spans="1:12" x14ac:dyDescent="0.3">
      <c r="A2974">
        <v>24.758333333332569</v>
      </c>
      <c r="B2974">
        <f t="shared" si="184"/>
        <v>1.0831770833332999</v>
      </c>
      <c r="C2974">
        <v>1.1879000000000002</v>
      </c>
      <c r="D2974">
        <v>24.758333333332569</v>
      </c>
      <c r="E2974">
        <f t="shared" si="185"/>
        <v>1.0831770833332999</v>
      </c>
      <c r="F2974">
        <v>1.1762000000000001</v>
      </c>
      <c r="G2974">
        <v>24.758333333332569</v>
      </c>
      <c r="H2974">
        <f t="shared" si="186"/>
        <v>1.0831770833332999</v>
      </c>
      <c r="I2974">
        <v>1.1628000000000001</v>
      </c>
      <c r="J2974">
        <v>24.758333333332569</v>
      </c>
      <c r="K2974">
        <f t="shared" si="187"/>
        <v>1.0831770833332999</v>
      </c>
      <c r="L2974">
        <v>1.1779999999999999</v>
      </c>
    </row>
    <row r="2975" spans="1:12" x14ac:dyDescent="0.3">
      <c r="A2975">
        <v>24.766666666665902</v>
      </c>
      <c r="B2975">
        <f t="shared" si="184"/>
        <v>1.0835416666666331</v>
      </c>
      <c r="C2975">
        <v>1.1879000000000002</v>
      </c>
      <c r="D2975">
        <v>24.766666666665902</v>
      </c>
      <c r="E2975">
        <f t="shared" si="185"/>
        <v>1.0835416666666331</v>
      </c>
      <c r="F2975">
        <v>1.1762000000000001</v>
      </c>
      <c r="G2975">
        <v>24.766666666665902</v>
      </c>
      <c r="H2975">
        <f t="shared" si="186"/>
        <v>1.0835416666666331</v>
      </c>
      <c r="I2975">
        <v>1.1625000000000001</v>
      </c>
      <c r="J2975">
        <v>24.766666666665902</v>
      </c>
      <c r="K2975">
        <f t="shared" si="187"/>
        <v>1.0835416666666331</v>
      </c>
      <c r="L2975">
        <v>1.1779999999999999</v>
      </c>
    </row>
    <row r="2976" spans="1:12" x14ac:dyDescent="0.3">
      <c r="A2976">
        <v>24.774999999999235</v>
      </c>
      <c r="B2976">
        <f t="shared" si="184"/>
        <v>1.0839062499999665</v>
      </c>
      <c r="C2976">
        <v>1.1876</v>
      </c>
      <c r="D2976">
        <v>24.774999999999235</v>
      </c>
      <c r="E2976">
        <f t="shared" si="185"/>
        <v>1.0839062499999665</v>
      </c>
      <c r="F2976">
        <v>1.1762000000000001</v>
      </c>
      <c r="G2976">
        <v>24.774999999999235</v>
      </c>
      <c r="H2976">
        <f t="shared" si="186"/>
        <v>1.0839062499999665</v>
      </c>
      <c r="I2976">
        <v>1.1625000000000001</v>
      </c>
      <c r="J2976">
        <v>24.774999999999235</v>
      </c>
      <c r="K2976">
        <f t="shared" si="187"/>
        <v>1.0839062499999665</v>
      </c>
      <c r="L2976">
        <v>1.1779999999999999</v>
      </c>
    </row>
    <row r="2977" spans="1:12" x14ac:dyDescent="0.3">
      <c r="A2977">
        <v>24.783333333332568</v>
      </c>
      <c r="B2977">
        <f t="shared" si="184"/>
        <v>1.0842708333332998</v>
      </c>
      <c r="C2977">
        <v>1.1876</v>
      </c>
      <c r="D2977">
        <v>24.783333333332568</v>
      </c>
      <c r="E2977">
        <f t="shared" si="185"/>
        <v>1.0842708333332998</v>
      </c>
      <c r="F2977">
        <v>1.1759000000000002</v>
      </c>
      <c r="G2977">
        <v>24.783333333332568</v>
      </c>
      <c r="H2977">
        <f t="shared" si="186"/>
        <v>1.0842708333332998</v>
      </c>
      <c r="I2977">
        <v>1.1622000000000001</v>
      </c>
      <c r="J2977">
        <v>24.783333333332568</v>
      </c>
      <c r="K2977">
        <f t="shared" si="187"/>
        <v>1.0842708333332998</v>
      </c>
      <c r="L2977">
        <v>1.1777</v>
      </c>
    </row>
    <row r="2978" spans="1:12" x14ac:dyDescent="0.3">
      <c r="A2978">
        <v>24.7916666666659</v>
      </c>
      <c r="B2978">
        <f t="shared" si="184"/>
        <v>1.084635416666633</v>
      </c>
      <c r="C2978">
        <v>1.1876</v>
      </c>
      <c r="D2978">
        <v>24.7916666666659</v>
      </c>
      <c r="E2978">
        <f t="shared" si="185"/>
        <v>1.084635416666633</v>
      </c>
      <c r="F2978">
        <v>1.1759000000000002</v>
      </c>
      <c r="G2978">
        <v>24.7916666666659</v>
      </c>
      <c r="H2978">
        <f t="shared" si="186"/>
        <v>1.084635416666633</v>
      </c>
      <c r="I2978">
        <v>1.1622000000000001</v>
      </c>
      <c r="J2978">
        <v>24.7916666666659</v>
      </c>
      <c r="K2978">
        <f t="shared" si="187"/>
        <v>1.084635416666633</v>
      </c>
      <c r="L2978">
        <v>1.1777</v>
      </c>
    </row>
    <row r="2979" spans="1:12" x14ac:dyDescent="0.3">
      <c r="A2979">
        <v>24.799999999999233</v>
      </c>
      <c r="B2979">
        <f t="shared" si="184"/>
        <v>1.0849999999999664</v>
      </c>
      <c r="C2979">
        <v>1.1876</v>
      </c>
      <c r="D2979">
        <v>24.799999999999233</v>
      </c>
      <c r="E2979">
        <f t="shared" si="185"/>
        <v>1.0849999999999664</v>
      </c>
      <c r="F2979">
        <v>1.1759000000000002</v>
      </c>
      <c r="G2979">
        <v>24.799999999999233</v>
      </c>
      <c r="H2979">
        <f t="shared" si="186"/>
        <v>1.0849999999999664</v>
      </c>
      <c r="I2979">
        <v>1.1622000000000001</v>
      </c>
      <c r="J2979">
        <v>24.799999999999233</v>
      </c>
      <c r="K2979">
        <f t="shared" si="187"/>
        <v>1.0849999999999664</v>
      </c>
      <c r="L2979">
        <v>1.1777</v>
      </c>
    </row>
    <row r="2980" spans="1:12" x14ac:dyDescent="0.3">
      <c r="A2980">
        <v>24.808333333332566</v>
      </c>
      <c r="B2980">
        <f t="shared" si="184"/>
        <v>1.0853645833332997</v>
      </c>
      <c r="C2980">
        <v>1.1873</v>
      </c>
      <c r="D2980">
        <v>24.808333333332566</v>
      </c>
      <c r="E2980">
        <f t="shared" si="185"/>
        <v>1.0853645833332997</v>
      </c>
      <c r="F2980">
        <v>1.1759000000000002</v>
      </c>
      <c r="G2980">
        <v>24.808333333332566</v>
      </c>
      <c r="H2980">
        <f t="shared" si="186"/>
        <v>1.0853645833332997</v>
      </c>
      <c r="I2980">
        <v>1.1622000000000001</v>
      </c>
      <c r="J2980">
        <v>24.808333333332566</v>
      </c>
      <c r="K2980">
        <f t="shared" si="187"/>
        <v>1.0853645833332997</v>
      </c>
      <c r="L2980">
        <v>1.1777</v>
      </c>
    </row>
    <row r="2981" spans="1:12" x14ac:dyDescent="0.3">
      <c r="A2981">
        <v>24.816666666665899</v>
      </c>
      <c r="B2981">
        <f t="shared" si="184"/>
        <v>1.0857291666666331</v>
      </c>
      <c r="C2981">
        <v>1.1873</v>
      </c>
      <c r="D2981">
        <v>24.816666666665899</v>
      </c>
      <c r="E2981">
        <f t="shared" si="185"/>
        <v>1.0857291666666331</v>
      </c>
      <c r="F2981">
        <v>1.1755</v>
      </c>
      <c r="G2981">
        <v>24.816666666665899</v>
      </c>
      <c r="H2981">
        <f t="shared" si="186"/>
        <v>1.0857291666666331</v>
      </c>
      <c r="I2981">
        <v>1.1622000000000001</v>
      </c>
      <c r="J2981">
        <v>24.816666666665899</v>
      </c>
      <c r="K2981">
        <f t="shared" si="187"/>
        <v>1.0857291666666331</v>
      </c>
      <c r="L2981">
        <v>1.1774</v>
      </c>
    </row>
    <row r="2982" spans="1:12" x14ac:dyDescent="0.3">
      <c r="A2982">
        <v>24.824999999999232</v>
      </c>
      <c r="B2982">
        <f t="shared" si="184"/>
        <v>1.0860937499999663</v>
      </c>
      <c r="C2982">
        <v>1.1870000000000001</v>
      </c>
      <c r="D2982">
        <v>24.824999999999232</v>
      </c>
      <c r="E2982">
        <f t="shared" si="185"/>
        <v>1.0860937499999663</v>
      </c>
      <c r="F2982">
        <v>1.1755</v>
      </c>
      <c r="G2982">
        <v>24.824999999999232</v>
      </c>
      <c r="H2982">
        <f t="shared" si="186"/>
        <v>1.0860937499999663</v>
      </c>
      <c r="I2982">
        <v>1.1619000000000002</v>
      </c>
      <c r="J2982">
        <v>24.824999999999232</v>
      </c>
      <c r="K2982">
        <f t="shared" si="187"/>
        <v>1.0860937499999663</v>
      </c>
      <c r="L2982">
        <v>1.1774</v>
      </c>
    </row>
    <row r="2983" spans="1:12" x14ac:dyDescent="0.3">
      <c r="A2983">
        <v>24.833333333332565</v>
      </c>
      <c r="B2983">
        <f t="shared" si="184"/>
        <v>1.0864583333332996</v>
      </c>
      <c r="C2983">
        <v>1.1870000000000001</v>
      </c>
      <c r="D2983">
        <v>24.833333333332565</v>
      </c>
      <c r="E2983">
        <f t="shared" si="185"/>
        <v>1.0864583333332996</v>
      </c>
      <c r="F2983">
        <v>1.1755</v>
      </c>
      <c r="G2983">
        <v>24.833333333332565</v>
      </c>
      <c r="H2983">
        <f t="shared" si="186"/>
        <v>1.0864583333332996</v>
      </c>
      <c r="I2983">
        <v>1.1619000000000002</v>
      </c>
      <c r="J2983">
        <v>24.833333333332565</v>
      </c>
      <c r="K2983">
        <f t="shared" si="187"/>
        <v>1.0864583333332996</v>
      </c>
      <c r="L2983">
        <v>1.1774</v>
      </c>
    </row>
    <row r="2984" spans="1:12" x14ac:dyDescent="0.3">
      <c r="A2984">
        <v>24.841666666665898</v>
      </c>
      <c r="B2984">
        <f t="shared" si="184"/>
        <v>1.086822916666633</v>
      </c>
      <c r="C2984">
        <v>1.1870000000000001</v>
      </c>
      <c r="D2984">
        <v>24.841666666665898</v>
      </c>
      <c r="E2984">
        <f t="shared" si="185"/>
        <v>1.086822916666633</v>
      </c>
      <c r="F2984">
        <v>1.1752</v>
      </c>
      <c r="G2984">
        <v>24.841666666665898</v>
      </c>
      <c r="H2984">
        <f t="shared" si="186"/>
        <v>1.086822916666633</v>
      </c>
      <c r="I2984">
        <v>1.1616</v>
      </c>
      <c r="J2984">
        <v>24.841666666665898</v>
      </c>
      <c r="K2984">
        <f t="shared" si="187"/>
        <v>1.086822916666633</v>
      </c>
      <c r="L2984">
        <v>1.1774</v>
      </c>
    </row>
    <row r="2985" spans="1:12" x14ac:dyDescent="0.3">
      <c r="A2985">
        <v>24.84999999999923</v>
      </c>
      <c r="B2985">
        <f t="shared" si="184"/>
        <v>1.0871874999999662</v>
      </c>
      <c r="C2985">
        <v>1.1870000000000001</v>
      </c>
      <c r="D2985">
        <v>24.84999999999923</v>
      </c>
      <c r="E2985">
        <f t="shared" si="185"/>
        <v>1.0871874999999662</v>
      </c>
      <c r="F2985">
        <v>1.1752</v>
      </c>
      <c r="G2985">
        <v>24.84999999999923</v>
      </c>
      <c r="H2985">
        <f t="shared" si="186"/>
        <v>1.0871874999999662</v>
      </c>
      <c r="I2985">
        <v>1.1616</v>
      </c>
      <c r="J2985">
        <v>24.84999999999923</v>
      </c>
      <c r="K2985">
        <f t="shared" si="187"/>
        <v>1.0871874999999662</v>
      </c>
      <c r="L2985">
        <v>1.1770999999999998</v>
      </c>
    </row>
    <row r="2986" spans="1:12" x14ac:dyDescent="0.3">
      <c r="A2986">
        <v>24.858333333332563</v>
      </c>
      <c r="B2986">
        <f t="shared" si="184"/>
        <v>1.0875520833332997</v>
      </c>
      <c r="C2986">
        <v>1.1867000000000001</v>
      </c>
      <c r="D2986">
        <v>24.858333333332563</v>
      </c>
      <c r="E2986">
        <f t="shared" si="185"/>
        <v>1.0875520833332997</v>
      </c>
      <c r="F2986">
        <v>1.1752</v>
      </c>
      <c r="G2986">
        <v>24.858333333332563</v>
      </c>
      <c r="H2986">
        <f t="shared" si="186"/>
        <v>1.0875520833332997</v>
      </c>
      <c r="I2986">
        <v>1.1616</v>
      </c>
      <c r="J2986">
        <v>24.858333333332563</v>
      </c>
      <c r="K2986">
        <f t="shared" si="187"/>
        <v>1.0875520833332997</v>
      </c>
      <c r="L2986">
        <v>1.1770999999999998</v>
      </c>
    </row>
    <row r="2987" spans="1:12" x14ac:dyDescent="0.3">
      <c r="A2987">
        <v>24.866666666665896</v>
      </c>
      <c r="B2987">
        <f t="shared" si="184"/>
        <v>1.0879166666666329</v>
      </c>
      <c r="C2987">
        <v>1.1867000000000001</v>
      </c>
      <c r="D2987">
        <v>24.866666666665896</v>
      </c>
      <c r="E2987">
        <f t="shared" si="185"/>
        <v>1.0879166666666329</v>
      </c>
      <c r="F2987">
        <v>1.1752</v>
      </c>
      <c r="G2987">
        <v>24.866666666665896</v>
      </c>
      <c r="H2987">
        <f t="shared" si="186"/>
        <v>1.0879166666666329</v>
      </c>
      <c r="I2987">
        <v>1.1616</v>
      </c>
      <c r="J2987">
        <v>24.866666666665896</v>
      </c>
      <c r="K2987">
        <f t="shared" si="187"/>
        <v>1.0879166666666329</v>
      </c>
      <c r="L2987">
        <v>1.1770999999999998</v>
      </c>
    </row>
    <row r="2988" spans="1:12" x14ac:dyDescent="0.3">
      <c r="A2988">
        <v>24.874999999999229</v>
      </c>
      <c r="B2988">
        <f t="shared" si="184"/>
        <v>1.0882812499999661</v>
      </c>
      <c r="C2988">
        <v>1.1867000000000001</v>
      </c>
      <c r="D2988">
        <v>24.874999999999229</v>
      </c>
      <c r="E2988">
        <f t="shared" si="185"/>
        <v>1.0882812499999661</v>
      </c>
      <c r="F2988">
        <v>1.1749000000000001</v>
      </c>
      <c r="G2988">
        <v>24.874999999999229</v>
      </c>
      <c r="H2988">
        <f t="shared" si="186"/>
        <v>1.0882812499999661</v>
      </c>
      <c r="I2988">
        <v>1.1613</v>
      </c>
      <c r="J2988">
        <v>24.874999999999229</v>
      </c>
      <c r="K2988">
        <f t="shared" si="187"/>
        <v>1.0882812499999661</v>
      </c>
      <c r="L2988">
        <v>1.1767999999999998</v>
      </c>
    </row>
    <row r="2989" spans="1:12" x14ac:dyDescent="0.3">
      <c r="A2989">
        <v>24.883333333332562</v>
      </c>
      <c r="B2989">
        <f t="shared" si="184"/>
        <v>1.0886458333332996</v>
      </c>
      <c r="C2989">
        <v>1.1864000000000001</v>
      </c>
      <c r="D2989">
        <v>24.883333333332562</v>
      </c>
      <c r="E2989">
        <f t="shared" si="185"/>
        <v>1.0886458333332996</v>
      </c>
      <c r="F2989">
        <v>1.1749000000000001</v>
      </c>
      <c r="G2989">
        <v>24.883333333332562</v>
      </c>
      <c r="H2989">
        <f t="shared" si="186"/>
        <v>1.0886458333332996</v>
      </c>
      <c r="I2989">
        <v>1.1613</v>
      </c>
      <c r="J2989">
        <v>24.883333333332562</v>
      </c>
      <c r="K2989">
        <f t="shared" si="187"/>
        <v>1.0886458333332996</v>
      </c>
      <c r="L2989">
        <v>1.1767999999999998</v>
      </c>
    </row>
    <row r="2990" spans="1:12" x14ac:dyDescent="0.3">
      <c r="A2990">
        <v>24.891666666665895</v>
      </c>
      <c r="B2990">
        <f t="shared" si="184"/>
        <v>1.0890104166666328</v>
      </c>
      <c r="C2990">
        <v>1.1864000000000001</v>
      </c>
      <c r="D2990">
        <v>24.891666666665895</v>
      </c>
      <c r="E2990">
        <f t="shared" si="185"/>
        <v>1.0890104166666328</v>
      </c>
      <c r="F2990">
        <v>1.1749000000000001</v>
      </c>
      <c r="G2990">
        <v>24.891666666665895</v>
      </c>
      <c r="H2990">
        <f t="shared" si="186"/>
        <v>1.0890104166666328</v>
      </c>
      <c r="I2990">
        <v>1.161</v>
      </c>
      <c r="J2990">
        <v>24.891666666665895</v>
      </c>
      <c r="K2990">
        <f t="shared" si="187"/>
        <v>1.0890104166666328</v>
      </c>
      <c r="L2990">
        <v>1.1765000000000001</v>
      </c>
    </row>
    <row r="2991" spans="1:12" x14ac:dyDescent="0.3">
      <c r="A2991">
        <v>24.899999999999228</v>
      </c>
      <c r="B2991">
        <f t="shared" si="184"/>
        <v>1.0893749999999662</v>
      </c>
      <c r="C2991">
        <v>1.1864000000000001</v>
      </c>
      <c r="D2991">
        <v>24.899999999999228</v>
      </c>
      <c r="E2991">
        <f t="shared" si="185"/>
        <v>1.0893749999999662</v>
      </c>
      <c r="F2991">
        <v>1.1745999999999999</v>
      </c>
      <c r="G2991">
        <v>24.899999999999228</v>
      </c>
      <c r="H2991">
        <f t="shared" si="186"/>
        <v>1.0893749999999662</v>
      </c>
      <c r="I2991">
        <v>1.161</v>
      </c>
      <c r="J2991">
        <v>24.899999999999228</v>
      </c>
      <c r="K2991">
        <f t="shared" si="187"/>
        <v>1.0893749999999662</v>
      </c>
      <c r="L2991">
        <v>1.1765000000000001</v>
      </c>
    </row>
    <row r="2992" spans="1:12" x14ac:dyDescent="0.3">
      <c r="A2992">
        <v>24.90833333333256</v>
      </c>
      <c r="B2992">
        <f t="shared" si="184"/>
        <v>1.0897395833332995</v>
      </c>
      <c r="C2992">
        <v>1.1860999999999999</v>
      </c>
      <c r="D2992">
        <v>24.90833333333256</v>
      </c>
      <c r="E2992">
        <f t="shared" si="185"/>
        <v>1.0897395833332995</v>
      </c>
      <c r="F2992">
        <v>1.1745999999999999</v>
      </c>
      <c r="G2992">
        <v>24.90833333333256</v>
      </c>
      <c r="H2992">
        <f t="shared" si="186"/>
        <v>1.0897395833332995</v>
      </c>
      <c r="I2992">
        <v>1.161</v>
      </c>
      <c r="J2992">
        <v>24.90833333333256</v>
      </c>
      <c r="K2992">
        <f t="shared" si="187"/>
        <v>1.0897395833332995</v>
      </c>
      <c r="L2992">
        <v>1.1765000000000001</v>
      </c>
    </row>
    <row r="2993" spans="1:12" x14ac:dyDescent="0.3">
      <c r="A2993">
        <v>24.916666666665893</v>
      </c>
      <c r="B2993">
        <f t="shared" si="184"/>
        <v>1.0901041666666327</v>
      </c>
      <c r="C2993">
        <v>1.1860999999999999</v>
      </c>
      <c r="D2993">
        <v>24.916666666665893</v>
      </c>
      <c r="E2993">
        <f t="shared" si="185"/>
        <v>1.0901041666666327</v>
      </c>
      <c r="F2993">
        <v>1.1745999999999999</v>
      </c>
      <c r="G2993">
        <v>24.916666666665893</v>
      </c>
      <c r="H2993">
        <f t="shared" si="186"/>
        <v>1.0901041666666327</v>
      </c>
      <c r="I2993">
        <v>1.1607000000000001</v>
      </c>
      <c r="J2993">
        <v>24.916666666665893</v>
      </c>
      <c r="K2993">
        <f t="shared" si="187"/>
        <v>1.0901041666666327</v>
      </c>
      <c r="L2993">
        <v>1.1765000000000001</v>
      </c>
    </row>
    <row r="2994" spans="1:12" x14ac:dyDescent="0.3">
      <c r="A2994">
        <v>24.924999999999226</v>
      </c>
      <c r="B2994">
        <f t="shared" si="184"/>
        <v>1.0904687499999661</v>
      </c>
      <c r="C2994">
        <v>1.1858</v>
      </c>
      <c r="D2994">
        <v>24.924999999999226</v>
      </c>
      <c r="E2994">
        <f t="shared" si="185"/>
        <v>1.0904687499999661</v>
      </c>
      <c r="F2994">
        <v>1.1745999999999999</v>
      </c>
      <c r="G2994">
        <v>24.924999999999226</v>
      </c>
      <c r="H2994">
        <f t="shared" si="186"/>
        <v>1.0904687499999661</v>
      </c>
      <c r="I2994">
        <v>1.1607000000000001</v>
      </c>
      <c r="J2994">
        <v>24.924999999999226</v>
      </c>
      <c r="K2994">
        <f t="shared" si="187"/>
        <v>1.0904687499999661</v>
      </c>
      <c r="L2994">
        <v>1.1762000000000001</v>
      </c>
    </row>
    <row r="2995" spans="1:12" x14ac:dyDescent="0.3">
      <c r="A2995">
        <v>24.933333333332559</v>
      </c>
      <c r="B2995">
        <f t="shared" si="184"/>
        <v>1.0908333333332993</v>
      </c>
      <c r="C2995">
        <v>1.1858</v>
      </c>
      <c r="D2995">
        <v>24.933333333332559</v>
      </c>
      <c r="E2995">
        <f t="shared" si="185"/>
        <v>1.0908333333332993</v>
      </c>
      <c r="F2995">
        <v>1.1742999999999999</v>
      </c>
      <c r="G2995">
        <v>24.933333333332559</v>
      </c>
      <c r="H2995">
        <f t="shared" si="186"/>
        <v>1.0908333333332993</v>
      </c>
      <c r="I2995">
        <v>1.1607000000000001</v>
      </c>
      <c r="J2995">
        <v>24.933333333332559</v>
      </c>
      <c r="K2995">
        <f t="shared" si="187"/>
        <v>1.0908333333332993</v>
      </c>
      <c r="L2995">
        <v>1.1762000000000001</v>
      </c>
    </row>
    <row r="2996" spans="1:12" x14ac:dyDescent="0.3">
      <c r="A2996">
        <v>24.941666666665892</v>
      </c>
      <c r="B2996">
        <f t="shared" si="184"/>
        <v>1.0911979166666328</v>
      </c>
      <c r="C2996">
        <v>1.1858</v>
      </c>
      <c r="D2996">
        <v>24.941666666665892</v>
      </c>
      <c r="E2996">
        <f t="shared" si="185"/>
        <v>1.0911979166666328</v>
      </c>
      <c r="F2996">
        <v>1.1742999999999999</v>
      </c>
      <c r="G2996">
        <v>24.941666666665892</v>
      </c>
      <c r="H2996">
        <f t="shared" si="186"/>
        <v>1.0911979166666328</v>
      </c>
      <c r="I2996">
        <v>1.1604000000000001</v>
      </c>
      <c r="J2996">
        <v>24.941666666665892</v>
      </c>
      <c r="K2996">
        <f t="shared" si="187"/>
        <v>1.0911979166666328</v>
      </c>
      <c r="L2996">
        <v>1.1762000000000001</v>
      </c>
    </row>
    <row r="2997" spans="1:12" x14ac:dyDescent="0.3">
      <c r="A2997">
        <v>24.949999999999225</v>
      </c>
      <c r="B2997">
        <f t="shared" si="184"/>
        <v>1.091562499999966</v>
      </c>
      <c r="C2997">
        <v>1.1858</v>
      </c>
      <c r="D2997">
        <v>24.949999999999225</v>
      </c>
      <c r="E2997">
        <f t="shared" si="185"/>
        <v>1.091562499999966</v>
      </c>
      <c r="F2997">
        <v>1.1739999999999999</v>
      </c>
      <c r="G2997">
        <v>24.949999999999225</v>
      </c>
      <c r="H2997">
        <f t="shared" si="186"/>
        <v>1.091562499999966</v>
      </c>
      <c r="I2997">
        <v>1.1604000000000001</v>
      </c>
      <c r="J2997">
        <v>24.949999999999225</v>
      </c>
      <c r="K2997">
        <f t="shared" si="187"/>
        <v>1.091562499999966</v>
      </c>
      <c r="L2997">
        <v>1.1762000000000001</v>
      </c>
    </row>
    <row r="2998" spans="1:12" x14ac:dyDescent="0.3">
      <c r="A2998">
        <v>24.958333333332558</v>
      </c>
      <c r="B2998">
        <f t="shared" si="184"/>
        <v>1.0919270833332992</v>
      </c>
      <c r="C2998">
        <v>1.1855</v>
      </c>
      <c r="D2998">
        <v>24.958333333332558</v>
      </c>
      <c r="E2998">
        <f t="shared" si="185"/>
        <v>1.0919270833332992</v>
      </c>
      <c r="F2998">
        <v>1.1739999999999999</v>
      </c>
      <c r="G2998">
        <v>24.958333333332558</v>
      </c>
      <c r="H2998">
        <f t="shared" si="186"/>
        <v>1.0919270833332992</v>
      </c>
      <c r="I2998">
        <v>1.1604000000000001</v>
      </c>
      <c r="J2998">
        <v>24.958333333332558</v>
      </c>
      <c r="K2998">
        <f t="shared" si="187"/>
        <v>1.0919270833332992</v>
      </c>
      <c r="L2998">
        <v>1.1762000000000001</v>
      </c>
    </row>
    <row r="2999" spans="1:12" x14ac:dyDescent="0.3">
      <c r="A2999">
        <v>24.966666666665891</v>
      </c>
      <c r="B2999">
        <f t="shared" si="184"/>
        <v>1.0922916666666327</v>
      </c>
      <c r="C2999">
        <v>1.1855</v>
      </c>
      <c r="D2999">
        <v>24.966666666665891</v>
      </c>
      <c r="E2999">
        <f t="shared" si="185"/>
        <v>1.0922916666666327</v>
      </c>
      <c r="F2999">
        <v>1.1739999999999999</v>
      </c>
      <c r="G2999">
        <v>24.966666666665891</v>
      </c>
      <c r="H2999">
        <f t="shared" si="186"/>
        <v>1.0922916666666327</v>
      </c>
      <c r="I2999">
        <v>1.1599999999999999</v>
      </c>
      <c r="J2999">
        <v>24.966666666665891</v>
      </c>
      <c r="K2999">
        <f t="shared" si="187"/>
        <v>1.0922916666666327</v>
      </c>
      <c r="L2999">
        <v>1.1759000000000002</v>
      </c>
    </row>
    <row r="3000" spans="1:12" x14ac:dyDescent="0.3">
      <c r="A3000">
        <v>24.974999999999223</v>
      </c>
      <c r="B3000">
        <f t="shared" si="184"/>
        <v>1.0926562499999659</v>
      </c>
      <c r="C3000">
        <v>1.1855</v>
      </c>
      <c r="D3000">
        <v>24.974999999999223</v>
      </c>
      <c r="E3000">
        <f t="shared" si="185"/>
        <v>1.0926562499999659</v>
      </c>
      <c r="F3000">
        <v>1.1739999999999999</v>
      </c>
      <c r="G3000">
        <v>24.974999999999223</v>
      </c>
      <c r="H3000">
        <f t="shared" si="186"/>
        <v>1.0926562499999659</v>
      </c>
      <c r="I3000">
        <v>1.1599999999999999</v>
      </c>
      <c r="J3000">
        <v>24.974999999999223</v>
      </c>
      <c r="K3000">
        <f t="shared" si="187"/>
        <v>1.0926562499999659</v>
      </c>
      <c r="L3000">
        <v>1.1759000000000002</v>
      </c>
    </row>
    <row r="3001" spans="1:12" x14ac:dyDescent="0.3">
      <c r="A3001">
        <v>24.983333333332556</v>
      </c>
      <c r="B3001">
        <f t="shared" si="184"/>
        <v>1.0930208333332994</v>
      </c>
      <c r="C3001">
        <v>1.1852</v>
      </c>
      <c r="D3001">
        <v>24.983333333332556</v>
      </c>
      <c r="E3001">
        <f t="shared" si="185"/>
        <v>1.0930208333332994</v>
      </c>
      <c r="F3001">
        <v>1.1737</v>
      </c>
      <c r="G3001">
        <v>24.983333333332556</v>
      </c>
      <c r="H3001">
        <f t="shared" si="186"/>
        <v>1.0930208333332994</v>
      </c>
      <c r="I3001">
        <v>1.1599999999999999</v>
      </c>
      <c r="J3001">
        <v>24.983333333332556</v>
      </c>
      <c r="K3001">
        <f t="shared" si="187"/>
        <v>1.0930208333332994</v>
      </c>
      <c r="L3001">
        <v>1.1755</v>
      </c>
    </row>
    <row r="3002" spans="1:12" x14ac:dyDescent="0.3">
      <c r="A3002">
        <v>24.991666666665889</v>
      </c>
      <c r="B3002">
        <f t="shared" si="184"/>
        <v>1.0933854166666326</v>
      </c>
      <c r="C3002">
        <v>1.1852</v>
      </c>
      <c r="D3002">
        <v>24.991666666665889</v>
      </c>
      <c r="E3002">
        <f t="shared" si="185"/>
        <v>1.0933854166666326</v>
      </c>
      <c r="F3002">
        <v>1.1737</v>
      </c>
      <c r="G3002">
        <v>24.991666666665889</v>
      </c>
      <c r="H3002">
        <f t="shared" si="186"/>
        <v>1.0933854166666326</v>
      </c>
      <c r="I3002">
        <v>1.1597</v>
      </c>
      <c r="J3002">
        <v>24.991666666665889</v>
      </c>
      <c r="K3002">
        <f t="shared" si="187"/>
        <v>1.0933854166666326</v>
      </c>
      <c r="L3002">
        <v>1.1755</v>
      </c>
    </row>
    <row r="3003" spans="1:12" x14ac:dyDescent="0.3">
      <c r="A3003">
        <v>24.999999999999222</v>
      </c>
      <c r="B3003">
        <f t="shared" si="184"/>
        <v>1.0937499999999658</v>
      </c>
      <c r="C3003">
        <v>1.1852</v>
      </c>
      <c r="D3003">
        <v>24.999999999999222</v>
      </c>
      <c r="E3003">
        <f t="shared" si="185"/>
        <v>1.0937499999999658</v>
      </c>
      <c r="F3003">
        <v>1.1737</v>
      </c>
      <c r="G3003">
        <v>24.999999999999222</v>
      </c>
      <c r="H3003">
        <f t="shared" si="186"/>
        <v>1.0937499999999658</v>
      </c>
      <c r="I3003">
        <v>1.1597</v>
      </c>
      <c r="J3003">
        <v>24.999999999999222</v>
      </c>
      <c r="K3003">
        <f t="shared" si="187"/>
        <v>1.0937499999999658</v>
      </c>
      <c r="L3003">
        <v>1.1755</v>
      </c>
    </row>
    <row r="3004" spans="1:12" x14ac:dyDescent="0.3">
      <c r="A3004">
        <v>25.008333333332555</v>
      </c>
      <c r="B3004">
        <f t="shared" si="184"/>
        <v>1.0941145833332993</v>
      </c>
      <c r="C3004">
        <v>1.1847999999999999</v>
      </c>
      <c r="D3004">
        <v>25.008333333332555</v>
      </c>
      <c r="E3004">
        <f t="shared" si="185"/>
        <v>1.0941145833332993</v>
      </c>
      <c r="F3004">
        <v>1.1734</v>
      </c>
      <c r="G3004">
        <v>25.008333333332555</v>
      </c>
      <c r="H3004">
        <f t="shared" si="186"/>
        <v>1.0941145833332993</v>
      </c>
      <c r="I3004">
        <v>1.1597</v>
      </c>
      <c r="J3004">
        <v>25.008333333332555</v>
      </c>
      <c r="K3004">
        <f t="shared" si="187"/>
        <v>1.0941145833332993</v>
      </c>
      <c r="L3004">
        <v>1.1752</v>
      </c>
    </row>
    <row r="3005" spans="1:12" x14ac:dyDescent="0.3">
      <c r="A3005">
        <v>25.016666666665888</v>
      </c>
      <c r="B3005">
        <f t="shared" si="184"/>
        <v>1.0944791666666325</v>
      </c>
      <c r="C3005">
        <v>1.1847999999999999</v>
      </c>
      <c r="D3005">
        <v>25.016666666665888</v>
      </c>
      <c r="E3005">
        <f t="shared" si="185"/>
        <v>1.0944791666666325</v>
      </c>
      <c r="F3005">
        <v>1.1734</v>
      </c>
      <c r="G3005">
        <v>25.016666666665888</v>
      </c>
      <c r="H3005">
        <f t="shared" si="186"/>
        <v>1.0944791666666325</v>
      </c>
      <c r="I3005">
        <v>1.1594</v>
      </c>
      <c r="J3005">
        <v>25.016666666665888</v>
      </c>
      <c r="K3005">
        <f t="shared" si="187"/>
        <v>1.0944791666666325</v>
      </c>
      <c r="L3005">
        <v>1.1752</v>
      </c>
    </row>
    <row r="3006" spans="1:12" x14ac:dyDescent="0.3">
      <c r="A3006">
        <v>25.024999999999221</v>
      </c>
      <c r="B3006">
        <f t="shared" si="184"/>
        <v>1.0948437499999659</v>
      </c>
      <c r="C3006">
        <v>1.1847999999999999</v>
      </c>
      <c r="D3006">
        <v>25.024999999999221</v>
      </c>
      <c r="E3006">
        <f t="shared" si="185"/>
        <v>1.0948437499999659</v>
      </c>
      <c r="F3006">
        <v>1.1734</v>
      </c>
      <c r="G3006">
        <v>25.024999999999221</v>
      </c>
      <c r="H3006">
        <f t="shared" si="186"/>
        <v>1.0948437499999659</v>
      </c>
      <c r="I3006">
        <v>1.1594</v>
      </c>
      <c r="J3006">
        <v>25.024999999999221</v>
      </c>
      <c r="K3006">
        <f t="shared" si="187"/>
        <v>1.0948437499999659</v>
      </c>
      <c r="L3006">
        <v>1.1752</v>
      </c>
    </row>
    <row r="3007" spans="1:12" x14ac:dyDescent="0.3">
      <c r="A3007">
        <v>25.033333333332553</v>
      </c>
      <c r="B3007">
        <f t="shared" si="184"/>
        <v>1.0952083333332991</v>
      </c>
      <c r="C3007">
        <v>1.1845000000000001</v>
      </c>
      <c r="D3007">
        <v>25.033333333332553</v>
      </c>
      <c r="E3007">
        <f t="shared" si="185"/>
        <v>1.0952083333332991</v>
      </c>
      <c r="F3007">
        <v>1.1730999999999998</v>
      </c>
      <c r="G3007">
        <v>25.033333333332553</v>
      </c>
      <c r="H3007">
        <f t="shared" si="186"/>
        <v>1.0952083333332991</v>
      </c>
      <c r="I3007">
        <v>1.1594</v>
      </c>
      <c r="J3007">
        <v>25.033333333332553</v>
      </c>
      <c r="K3007">
        <f t="shared" si="187"/>
        <v>1.0952083333332991</v>
      </c>
      <c r="L3007">
        <v>1.1752</v>
      </c>
    </row>
    <row r="3008" spans="1:12" x14ac:dyDescent="0.3">
      <c r="A3008">
        <v>25.041666666665886</v>
      </c>
      <c r="B3008">
        <f t="shared" si="184"/>
        <v>1.0955729166666324</v>
      </c>
      <c r="C3008">
        <v>1.1845000000000001</v>
      </c>
      <c r="D3008">
        <v>25.041666666665886</v>
      </c>
      <c r="E3008">
        <f t="shared" si="185"/>
        <v>1.0955729166666324</v>
      </c>
      <c r="F3008">
        <v>1.1730999999999998</v>
      </c>
      <c r="G3008">
        <v>25.041666666665886</v>
      </c>
      <c r="H3008">
        <f t="shared" si="186"/>
        <v>1.0955729166666324</v>
      </c>
      <c r="I3008">
        <v>1.1591</v>
      </c>
      <c r="J3008">
        <v>25.041666666665886</v>
      </c>
      <c r="K3008">
        <f t="shared" si="187"/>
        <v>1.0955729166666324</v>
      </c>
      <c r="L3008">
        <v>1.1749000000000001</v>
      </c>
    </row>
    <row r="3009" spans="1:12" x14ac:dyDescent="0.3">
      <c r="A3009">
        <v>25.049999999999219</v>
      </c>
      <c r="B3009">
        <f t="shared" si="184"/>
        <v>1.0959374999999658</v>
      </c>
      <c r="C3009">
        <v>1.1842000000000001</v>
      </c>
      <c r="D3009">
        <v>25.049999999999219</v>
      </c>
      <c r="E3009">
        <f t="shared" si="185"/>
        <v>1.0959374999999658</v>
      </c>
      <c r="F3009">
        <v>1.1730999999999998</v>
      </c>
      <c r="G3009">
        <v>25.049999999999219</v>
      </c>
      <c r="H3009">
        <f t="shared" si="186"/>
        <v>1.0959374999999658</v>
      </c>
      <c r="I3009">
        <v>1.1591</v>
      </c>
      <c r="J3009">
        <v>25.049999999999219</v>
      </c>
      <c r="K3009">
        <f t="shared" si="187"/>
        <v>1.0959374999999658</v>
      </c>
      <c r="L3009">
        <v>1.1749000000000001</v>
      </c>
    </row>
    <row r="3010" spans="1:12" x14ac:dyDescent="0.3">
      <c r="A3010">
        <v>25.058333333332552</v>
      </c>
      <c r="B3010">
        <f t="shared" si="184"/>
        <v>1.096302083333299</v>
      </c>
      <c r="C3010">
        <v>1.1842000000000001</v>
      </c>
      <c r="D3010">
        <v>25.058333333332552</v>
      </c>
      <c r="E3010">
        <f t="shared" si="185"/>
        <v>1.096302083333299</v>
      </c>
      <c r="F3010">
        <v>1.1728000000000001</v>
      </c>
      <c r="G3010">
        <v>25.058333333332552</v>
      </c>
      <c r="H3010">
        <f t="shared" si="186"/>
        <v>1.096302083333299</v>
      </c>
      <c r="I3010">
        <v>1.1588000000000001</v>
      </c>
      <c r="J3010">
        <v>25.058333333332552</v>
      </c>
      <c r="K3010">
        <f t="shared" si="187"/>
        <v>1.096302083333299</v>
      </c>
      <c r="L3010">
        <v>1.1749000000000001</v>
      </c>
    </row>
    <row r="3011" spans="1:12" x14ac:dyDescent="0.3">
      <c r="A3011">
        <v>25.066666666665885</v>
      </c>
      <c r="B3011">
        <f t="shared" si="184"/>
        <v>1.0966666666666325</v>
      </c>
      <c r="C3011">
        <v>1.1842000000000001</v>
      </c>
      <c r="D3011">
        <v>25.066666666665885</v>
      </c>
      <c r="E3011">
        <f t="shared" si="185"/>
        <v>1.0966666666666325</v>
      </c>
      <c r="F3011">
        <v>1.1728000000000001</v>
      </c>
      <c r="G3011">
        <v>25.066666666665885</v>
      </c>
      <c r="H3011">
        <f t="shared" si="186"/>
        <v>1.0966666666666325</v>
      </c>
      <c r="I3011">
        <v>1.1588000000000001</v>
      </c>
      <c r="J3011">
        <v>25.066666666665885</v>
      </c>
      <c r="K3011">
        <f t="shared" si="187"/>
        <v>1.0966666666666325</v>
      </c>
      <c r="L3011">
        <v>1.1749000000000001</v>
      </c>
    </row>
    <row r="3012" spans="1:12" x14ac:dyDescent="0.3">
      <c r="A3012">
        <v>25.074999999999218</v>
      </c>
      <c r="B3012">
        <f t="shared" ref="B3012:B3075" si="188">0.7*A3012/(16)</f>
        <v>1.0970312499999657</v>
      </c>
      <c r="C3012">
        <v>1.1839000000000002</v>
      </c>
      <c r="D3012">
        <v>25.074999999999218</v>
      </c>
      <c r="E3012">
        <f t="shared" ref="E3012:E3075" si="189">0.7*D3012/(16)</f>
        <v>1.0970312499999657</v>
      </c>
      <c r="F3012">
        <v>1.1728000000000001</v>
      </c>
      <c r="G3012">
        <v>25.074999999999218</v>
      </c>
      <c r="H3012">
        <f t="shared" ref="H3012:H3075" si="190">0.7*G3012/(16)</f>
        <v>1.0970312499999657</v>
      </c>
      <c r="I3012">
        <v>1.1585000000000001</v>
      </c>
      <c r="J3012">
        <v>25.074999999999218</v>
      </c>
      <c r="K3012">
        <f t="shared" ref="K3012:K3075" si="191">0.7*J3012/(16)</f>
        <v>1.0970312499999657</v>
      </c>
      <c r="L3012">
        <v>1.1745999999999999</v>
      </c>
    </row>
    <row r="3013" spans="1:12" x14ac:dyDescent="0.3">
      <c r="A3013">
        <v>25.083333333332551</v>
      </c>
      <c r="B3013">
        <f t="shared" si="188"/>
        <v>1.0973958333332989</v>
      </c>
      <c r="C3013">
        <v>1.1839000000000002</v>
      </c>
      <c r="D3013">
        <v>25.083333333332551</v>
      </c>
      <c r="E3013">
        <f t="shared" si="189"/>
        <v>1.0973958333332989</v>
      </c>
      <c r="F3013">
        <v>1.1724000000000001</v>
      </c>
      <c r="G3013">
        <v>25.083333333332551</v>
      </c>
      <c r="H3013">
        <f t="shared" si="190"/>
        <v>1.0973958333332989</v>
      </c>
      <c r="I3013">
        <v>1.1585000000000001</v>
      </c>
      <c r="J3013">
        <v>25.083333333332551</v>
      </c>
      <c r="K3013">
        <f t="shared" si="191"/>
        <v>1.0973958333332989</v>
      </c>
      <c r="L3013">
        <v>1.1745999999999999</v>
      </c>
    </row>
    <row r="3014" spans="1:12" x14ac:dyDescent="0.3">
      <c r="A3014">
        <v>25.091666666665883</v>
      </c>
      <c r="B3014">
        <f t="shared" si="188"/>
        <v>1.0977604166666324</v>
      </c>
      <c r="C3014">
        <v>1.1839000000000002</v>
      </c>
      <c r="D3014">
        <v>25.091666666665883</v>
      </c>
      <c r="E3014">
        <f t="shared" si="189"/>
        <v>1.0977604166666324</v>
      </c>
      <c r="F3014">
        <v>1.1724000000000001</v>
      </c>
      <c r="G3014">
        <v>25.091666666665883</v>
      </c>
      <c r="H3014">
        <f t="shared" si="190"/>
        <v>1.0977604166666324</v>
      </c>
      <c r="I3014">
        <v>1.1585000000000001</v>
      </c>
      <c r="J3014">
        <v>25.091666666665883</v>
      </c>
      <c r="K3014">
        <f t="shared" si="191"/>
        <v>1.0977604166666324</v>
      </c>
      <c r="L3014">
        <v>1.1742999999999999</v>
      </c>
    </row>
    <row r="3015" spans="1:12" x14ac:dyDescent="0.3">
      <c r="A3015">
        <v>25.099999999999216</v>
      </c>
      <c r="B3015">
        <f t="shared" si="188"/>
        <v>1.0981249999999656</v>
      </c>
      <c r="C3015">
        <v>1.1836</v>
      </c>
      <c r="D3015">
        <v>25.099999999999216</v>
      </c>
      <c r="E3015">
        <f t="shared" si="189"/>
        <v>1.0981249999999656</v>
      </c>
      <c r="F3015">
        <v>1.1724000000000001</v>
      </c>
      <c r="G3015">
        <v>25.099999999999216</v>
      </c>
      <c r="H3015">
        <f t="shared" si="190"/>
        <v>1.0981249999999656</v>
      </c>
      <c r="I3015">
        <v>1.1582000000000001</v>
      </c>
      <c r="J3015">
        <v>25.099999999999216</v>
      </c>
      <c r="K3015">
        <f t="shared" si="191"/>
        <v>1.0981249999999656</v>
      </c>
      <c r="L3015">
        <v>1.1742999999999999</v>
      </c>
    </row>
    <row r="3016" spans="1:12" x14ac:dyDescent="0.3">
      <c r="A3016">
        <v>25.108333333332549</v>
      </c>
      <c r="B3016">
        <f t="shared" si="188"/>
        <v>1.098489583333299</v>
      </c>
      <c r="C3016">
        <v>1.1836</v>
      </c>
      <c r="D3016">
        <v>25.108333333332549</v>
      </c>
      <c r="E3016">
        <f t="shared" si="189"/>
        <v>1.098489583333299</v>
      </c>
      <c r="F3016">
        <v>1.1720999999999999</v>
      </c>
      <c r="G3016">
        <v>25.108333333332549</v>
      </c>
      <c r="H3016">
        <f t="shared" si="190"/>
        <v>1.098489583333299</v>
      </c>
      <c r="I3016">
        <v>1.1582000000000001</v>
      </c>
      <c r="J3016">
        <v>25.108333333332549</v>
      </c>
      <c r="K3016">
        <f t="shared" si="191"/>
        <v>1.098489583333299</v>
      </c>
      <c r="L3016">
        <v>1.1742999999999999</v>
      </c>
    </row>
    <row r="3017" spans="1:12" x14ac:dyDescent="0.3">
      <c r="A3017">
        <v>25.116666666665882</v>
      </c>
      <c r="B3017">
        <f t="shared" si="188"/>
        <v>1.0988541666666323</v>
      </c>
      <c r="C3017">
        <v>1.1836</v>
      </c>
      <c r="D3017">
        <v>25.116666666665882</v>
      </c>
      <c r="E3017">
        <f t="shared" si="189"/>
        <v>1.0988541666666323</v>
      </c>
      <c r="F3017">
        <v>1.1720999999999999</v>
      </c>
      <c r="G3017">
        <v>25.116666666665882</v>
      </c>
      <c r="H3017">
        <f t="shared" si="190"/>
        <v>1.0988541666666323</v>
      </c>
      <c r="I3017">
        <v>1.1582000000000001</v>
      </c>
      <c r="J3017">
        <v>25.116666666665882</v>
      </c>
      <c r="K3017">
        <f t="shared" si="191"/>
        <v>1.0988541666666323</v>
      </c>
      <c r="L3017">
        <v>1.1742999999999999</v>
      </c>
    </row>
    <row r="3018" spans="1:12" x14ac:dyDescent="0.3">
      <c r="A3018">
        <v>25.124999999999215</v>
      </c>
      <c r="B3018">
        <f t="shared" si="188"/>
        <v>1.0992187499999655</v>
      </c>
      <c r="C3018">
        <v>1.1833</v>
      </c>
      <c r="D3018">
        <v>25.124999999999215</v>
      </c>
      <c r="E3018">
        <f t="shared" si="189"/>
        <v>1.0992187499999655</v>
      </c>
      <c r="F3018">
        <v>1.1720999999999999</v>
      </c>
      <c r="G3018">
        <v>25.124999999999215</v>
      </c>
      <c r="H3018">
        <f t="shared" si="190"/>
        <v>1.0992187499999655</v>
      </c>
      <c r="I3018">
        <v>1.1579000000000002</v>
      </c>
      <c r="J3018">
        <v>25.124999999999215</v>
      </c>
      <c r="K3018">
        <f t="shared" si="191"/>
        <v>1.0992187499999655</v>
      </c>
      <c r="L3018">
        <v>1.1739999999999999</v>
      </c>
    </row>
    <row r="3019" spans="1:12" x14ac:dyDescent="0.3">
      <c r="A3019">
        <v>25.133333333332548</v>
      </c>
      <c r="B3019">
        <f t="shared" si="188"/>
        <v>1.0995833333332989</v>
      </c>
      <c r="C3019">
        <v>1.1833</v>
      </c>
      <c r="D3019">
        <v>25.133333333332548</v>
      </c>
      <c r="E3019">
        <f t="shared" si="189"/>
        <v>1.0995833333332989</v>
      </c>
      <c r="F3019">
        <v>1.1720999999999999</v>
      </c>
      <c r="G3019">
        <v>25.133333333332548</v>
      </c>
      <c r="H3019">
        <f t="shared" si="190"/>
        <v>1.0995833333332989</v>
      </c>
      <c r="I3019">
        <v>1.1579000000000002</v>
      </c>
      <c r="J3019">
        <v>25.133333333332548</v>
      </c>
      <c r="K3019">
        <f t="shared" si="191"/>
        <v>1.0995833333332989</v>
      </c>
      <c r="L3019">
        <v>1.1739999999999999</v>
      </c>
    </row>
    <row r="3020" spans="1:12" x14ac:dyDescent="0.3">
      <c r="A3020">
        <v>25.141666666665881</v>
      </c>
      <c r="B3020">
        <f t="shared" si="188"/>
        <v>1.0999479166666322</v>
      </c>
      <c r="C3020">
        <v>1.1830000000000001</v>
      </c>
      <c r="D3020">
        <v>25.141666666665881</v>
      </c>
      <c r="E3020">
        <f t="shared" si="189"/>
        <v>1.0999479166666322</v>
      </c>
      <c r="F3020">
        <v>1.1718</v>
      </c>
      <c r="G3020">
        <v>25.141666666665881</v>
      </c>
      <c r="H3020">
        <f t="shared" si="190"/>
        <v>1.0999479166666322</v>
      </c>
      <c r="I3020">
        <v>1.1579000000000002</v>
      </c>
      <c r="J3020">
        <v>25.141666666665881</v>
      </c>
      <c r="K3020">
        <f t="shared" si="191"/>
        <v>1.0999479166666322</v>
      </c>
      <c r="L3020">
        <v>1.1739999999999999</v>
      </c>
    </row>
    <row r="3021" spans="1:12" x14ac:dyDescent="0.3">
      <c r="A3021">
        <v>25.149999999999213</v>
      </c>
      <c r="B3021">
        <f t="shared" si="188"/>
        <v>1.1003124999999656</v>
      </c>
      <c r="C3021">
        <v>1.1830000000000001</v>
      </c>
      <c r="D3021">
        <v>25.149999999999213</v>
      </c>
      <c r="E3021">
        <f t="shared" si="189"/>
        <v>1.1003124999999656</v>
      </c>
      <c r="F3021">
        <v>1.1718</v>
      </c>
      <c r="G3021">
        <v>25.149999999999213</v>
      </c>
      <c r="H3021">
        <f t="shared" si="190"/>
        <v>1.1003124999999656</v>
      </c>
      <c r="I3021">
        <v>1.1576</v>
      </c>
      <c r="J3021">
        <v>25.149999999999213</v>
      </c>
      <c r="K3021">
        <f t="shared" si="191"/>
        <v>1.1003124999999656</v>
      </c>
      <c r="L3021">
        <v>1.1737</v>
      </c>
    </row>
    <row r="3022" spans="1:12" x14ac:dyDescent="0.3">
      <c r="A3022">
        <v>25.158333333332546</v>
      </c>
      <c r="B3022">
        <f t="shared" si="188"/>
        <v>1.1006770833332988</v>
      </c>
      <c r="C3022">
        <v>1.1830000000000001</v>
      </c>
      <c r="D3022">
        <v>25.158333333332546</v>
      </c>
      <c r="E3022">
        <f t="shared" si="189"/>
        <v>1.1006770833332988</v>
      </c>
      <c r="F3022">
        <v>1.1715</v>
      </c>
      <c r="G3022">
        <v>25.158333333332546</v>
      </c>
      <c r="H3022">
        <f t="shared" si="190"/>
        <v>1.1006770833332988</v>
      </c>
      <c r="I3022">
        <v>1.1576</v>
      </c>
      <c r="J3022">
        <v>25.158333333332546</v>
      </c>
      <c r="K3022">
        <f t="shared" si="191"/>
        <v>1.1006770833332988</v>
      </c>
      <c r="L3022">
        <v>1.1737</v>
      </c>
    </row>
    <row r="3023" spans="1:12" x14ac:dyDescent="0.3">
      <c r="A3023">
        <v>25.166666666665879</v>
      </c>
      <c r="B3023">
        <f t="shared" si="188"/>
        <v>1.1010416666666321</v>
      </c>
      <c r="C3023">
        <v>1.1827000000000001</v>
      </c>
      <c r="D3023">
        <v>25.166666666665879</v>
      </c>
      <c r="E3023">
        <f t="shared" si="189"/>
        <v>1.1010416666666321</v>
      </c>
      <c r="F3023">
        <v>1.1715</v>
      </c>
      <c r="G3023">
        <v>25.166666666665879</v>
      </c>
      <c r="H3023">
        <f t="shared" si="190"/>
        <v>1.1010416666666321</v>
      </c>
      <c r="I3023">
        <v>1.1573</v>
      </c>
      <c r="J3023">
        <v>25.166666666665879</v>
      </c>
      <c r="K3023">
        <f t="shared" si="191"/>
        <v>1.1010416666666321</v>
      </c>
      <c r="L3023">
        <v>1.1737</v>
      </c>
    </row>
    <row r="3024" spans="1:12" x14ac:dyDescent="0.3">
      <c r="A3024">
        <v>25.174999999999212</v>
      </c>
      <c r="B3024">
        <f t="shared" si="188"/>
        <v>1.1014062499999655</v>
      </c>
      <c r="C3024">
        <v>1.1827000000000001</v>
      </c>
      <c r="D3024">
        <v>25.174999999999212</v>
      </c>
      <c r="E3024">
        <f t="shared" si="189"/>
        <v>1.1014062499999655</v>
      </c>
      <c r="F3024">
        <v>1.1712</v>
      </c>
      <c r="G3024">
        <v>25.174999999999212</v>
      </c>
      <c r="H3024">
        <f t="shared" si="190"/>
        <v>1.1014062499999655</v>
      </c>
      <c r="I3024">
        <v>1.1573</v>
      </c>
      <c r="J3024">
        <v>25.174999999999212</v>
      </c>
      <c r="K3024">
        <f t="shared" si="191"/>
        <v>1.1014062499999655</v>
      </c>
      <c r="L3024">
        <v>1.1737</v>
      </c>
    </row>
    <row r="3025" spans="1:12" x14ac:dyDescent="0.3">
      <c r="A3025">
        <v>25.183333333332545</v>
      </c>
      <c r="B3025">
        <f t="shared" si="188"/>
        <v>1.1017708333332987</v>
      </c>
      <c r="C3025">
        <v>1.1827000000000001</v>
      </c>
      <c r="D3025">
        <v>25.183333333332545</v>
      </c>
      <c r="E3025">
        <f t="shared" si="189"/>
        <v>1.1017708333332987</v>
      </c>
      <c r="F3025">
        <v>1.1712</v>
      </c>
      <c r="G3025">
        <v>25.183333333332545</v>
      </c>
      <c r="H3025">
        <f t="shared" si="190"/>
        <v>1.1017708333332987</v>
      </c>
      <c r="I3025">
        <v>1.1573</v>
      </c>
      <c r="J3025">
        <v>25.183333333332545</v>
      </c>
      <c r="K3025">
        <f t="shared" si="191"/>
        <v>1.1017708333332987</v>
      </c>
      <c r="L3025">
        <v>1.1734</v>
      </c>
    </row>
    <row r="3026" spans="1:12" x14ac:dyDescent="0.3">
      <c r="A3026">
        <v>25.191666666665878</v>
      </c>
      <c r="B3026">
        <f t="shared" si="188"/>
        <v>1.1021354166666322</v>
      </c>
      <c r="C3026">
        <v>1.1824000000000001</v>
      </c>
      <c r="D3026">
        <v>25.191666666665878</v>
      </c>
      <c r="E3026">
        <f t="shared" si="189"/>
        <v>1.1021354166666322</v>
      </c>
      <c r="F3026">
        <v>1.1712</v>
      </c>
      <c r="G3026">
        <v>25.191666666665878</v>
      </c>
      <c r="H3026">
        <f t="shared" si="190"/>
        <v>1.1021354166666322</v>
      </c>
      <c r="I3026">
        <v>1.1569</v>
      </c>
      <c r="J3026">
        <v>25.191666666665878</v>
      </c>
      <c r="K3026">
        <f t="shared" si="191"/>
        <v>1.1021354166666322</v>
      </c>
      <c r="L3026">
        <v>1.1734</v>
      </c>
    </row>
    <row r="3027" spans="1:12" x14ac:dyDescent="0.3">
      <c r="A3027">
        <v>25.199999999999211</v>
      </c>
      <c r="B3027">
        <f t="shared" si="188"/>
        <v>1.1024999999999654</v>
      </c>
      <c r="C3027">
        <v>1.1824000000000001</v>
      </c>
      <c r="D3027">
        <v>25.199999999999211</v>
      </c>
      <c r="E3027">
        <f t="shared" si="189"/>
        <v>1.1024999999999654</v>
      </c>
      <c r="F3027">
        <v>1.1712</v>
      </c>
      <c r="G3027">
        <v>25.199999999999211</v>
      </c>
      <c r="H3027">
        <f t="shared" si="190"/>
        <v>1.1024999999999654</v>
      </c>
      <c r="I3027">
        <v>1.1569</v>
      </c>
      <c r="J3027">
        <v>25.199999999999211</v>
      </c>
      <c r="K3027">
        <f t="shared" si="191"/>
        <v>1.1024999999999654</v>
      </c>
      <c r="L3027">
        <v>1.1734</v>
      </c>
    </row>
    <row r="3028" spans="1:12" x14ac:dyDescent="0.3">
      <c r="A3028">
        <v>25.208333333332543</v>
      </c>
      <c r="B3028">
        <f t="shared" si="188"/>
        <v>1.1028645833332986</v>
      </c>
      <c r="C3028">
        <v>1.1824000000000001</v>
      </c>
      <c r="D3028">
        <v>25.208333333332543</v>
      </c>
      <c r="E3028">
        <f t="shared" si="189"/>
        <v>1.1028645833332986</v>
      </c>
      <c r="F3028">
        <v>1.1712</v>
      </c>
      <c r="G3028">
        <v>25.208333333332543</v>
      </c>
      <c r="H3028">
        <f t="shared" si="190"/>
        <v>1.1028645833332986</v>
      </c>
      <c r="I3028">
        <v>1.1569</v>
      </c>
      <c r="J3028">
        <v>25.208333333332543</v>
      </c>
      <c r="K3028">
        <f t="shared" si="191"/>
        <v>1.1028645833332986</v>
      </c>
      <c r="L3028">
        <v>1.1730999999999998</v>
      </c>
    </row>
    <row r="3029" spans="1:12" x14ac:dyDescent="0.3">
      <c r="A3029">
        <v>25.216666666665876</v>
      </c>
      <c r="B3029">
        <f t="shared" si="188"/>
        <v>1.1032291666666321</v>
      </c>
      <c r="C3029">
        <v>1.1820999999999999</v>
      </c>
      <c r="D3029">
        <v>25.216666666665876</v>
      </c>
      <c r="E3029">
        <f t="shared" si="189"/>
        <v>1.1032291666666321</v>
      </c>
      <c r="F3029">
        <v>1.1709000000000001</v>
      </c>
      <c r="G3029">
        <v>25.216666666665876</v>
      </c>
      <c r="H3029">
        <f t="shared" si="190"/>
        <v>1.1032291666666321</v>
      </c>
      <c r="I3029">
        <v>1.1565999999999999</v>
      </c>
      <c r="J3029">
        <v>25.216666666665876</v>
      </c>
      <c r="K3029">
        <f t="shared" si="191"/>
        <v>1.1032291666666321</v>
      </c>
      <c r="L3029">
        <v>1.1730999999999998</v>
      </c>
    </row>
    <row r="3030" spans="1:12" x14ac:dyDescent="0.3">
      <c r="A3030">
        <v>25.224999999999209</v>
      </c>
      <c r="B3030">
        <f t="shared" si="188"/>
        <v>1.1035937499999653</v>
      </c>
      <c r="C3030">
        <v>1.1820999999999999</v>
      </c>
      <c r="D3030">
        <v>25.224999999999209</v>
      </c>
      <c r="E3030">
        <f t="shared" si="189"/>
        <v>1.1035937499999653</v>
      </c>
      <c r="F3030">
        <v>1.1709000000000001</v>
      </c>
      <c r="G3030">
        <v>25.224999999999209</v>
      </c>
      <c r="H3030">
        <f t="shared" si="190"/>
        <v>1.1035937499999653</v>
      </c>
      <c r="I3030">
        <v>1.1565999999999999</v>
      </c>
      <c r="J3030">
        <v>25.224999999999209</v>
      </c>
      <c r="K3030">
        <f t="shared" si="191"/>
        <v>1.1035937499999653</v>
      </c>
      <c r="L3030">
        <v>1.1730999999999998</v>
      </c>
    </row>
    <row r="3031" spans="1:12" x14ac:dyDescent="0.3">
      <c r="A3031">
        <v>25.233333333332542</v>
      </c>
      <c r="B3031">
        <f t="shared" si="188"/>
        <v>1.1039583333332987</v>
      </c>
      <c r="C3031">
        <v>1.1817</v>
      </c>
      <c r="D3031">
        <v>25.233333333332542</v>
      </c>
      <c r="E3031">
        <f t="shared" si="189"/>
        <v>1.1039583333332987</v>
      </c>
      <c r="F3031">
        <v>1.1705999999999999</v>
      </c>
      <c r="G3031">
        <v>25.233333333332542</v>
      </c>
      <c r="H3031">
        <f t="shared" si="190"/>
        <v>1.1039583333332987</v>
      </c>
      <c r="I3031">
        <v>1.1565999999999999</v>
      </c>
      <c r="J3031">
        <v>25.233333333332542</v>
      </c>
      <c r="K3031">
        <f t="shared" si="191"/>
        <v>1.1039583333332987</v>
      </c>
      <c r="L3031">
        <v>1.1728000000000001</v>
      </c>
    </row>
    <row r="3032" spans="1:12" x14ac:dyDescent="0.3">
      <c r="A3032">
        <v>25.241666666665875</v>
      </c>
      <c r="B3032">
        <f t="shared" si="188"/>
        <v>1.104322916666632</v>
      </c>
      <c r="C3032">
        <v>1.1817</v>
      </c>
      <c r="D3032">
        <v>25.241666666665875</v>
      </c>
      <c r="E3032">
        <f t="shared" si="189"/>
        <v>1.104322916666632</v>
      </c>
      <c r="F3032">
        <v>1.1705999999999999</v>
      </c>
      <c r="G3032">
        <v>25.241666666665875</v>
      </c>
      <c r="H3032">
        <f t="shared" si="190"/>
        <v>1.104322916666632</v>
      </c>
      <c r="I3032">
        <v>1.1562999999999999</v>
      </c>
      <c r="J3032">
        <v>25.241666666665875</v>
      </c>
      <c r="K3032">
        <f t="shared" si="191"/>
        <v>1.104322916666632</v>
      </c>
      <c r="L3032">
        <v>1.1728000000000001</v>
      </c>
    </row>
    <row r="3033" spans="1:12" x14ac:dyDescent="0.3">
      <c r="A3033">
        <v>25.249999999999208</v>
      </c>
      <c r="B3033">
        <f t="shared" si="188"/>
        <v>1.1046874999999652</v>
      </c>
      <c r="C3033">
        <v>1.1817</v>
      </c>
      <c r="D3033">
        <v>25.249999999999208</v>
      </c>
      <c r="E3033">
        <f t="shared" si="189"/>
        <v>1.1046874999999652</v>
      </c>
      <c r="F3033">
        <v>1.1705999999999999</v>
      </c>
      <c r="G3033">
        <v>25.249999999999208</v>
      </c>
      <c r="H3033">
        <f t="shared" si="190"/>
        <v>1.1046874999999652</v>
      </c>
      <c r="I3033">
        <v>1.1562999999999999</v>
      </c>
      <c r="J3033">
        <v>25.249999999999208</v>
      </c>
      <c r="K3033">
        <f t="shared" si="191"/>
        <v>1.1046874999999652</v>
      </c>
      <c r="L3033">
        <v>1.1728000000000001</v>
      </c>
    </row>
    <row r="3034" spans="1:12" x14ac:dyDescent="0.3">
      <c r="A3034">
        <v>25.258333333332541</v>
      </c>
      <c r="B3034">
        <f t="shared" si="188"/>
        <v>1.1050520833332986</v>
      </c>
      <c r="C3034">
        <v>1.1814</v>
      </c>
      <c r="D3034">
        <v>25.258333333332541</v>
      </c>
      <c r="E3034">
        <f t="shared" si="189"/>
        <v>1.1050520833332986</v>
      </c>
      <c r="F3034">
        <v>1.1702999999999999</v>
      </c>
      <c r="G3034">
        <v>25.258333333332541</v>
      </c>
      <c r="H3034">
        <f t="shared" si="190"/>
        <v>1.1050520833332986</v>
      </c>
      <c r="I3034">
        <v>1.1559999999999999</v>
      </c>
      <c r="J3034">
        <v>25.258333333332541</v>
      </c>
      <c r="K3034">
        <f t="shared" si="191"/>
        <v>1.1050520833332986</v>
      </c>
      <c r="L3034">
        <v>1.1728000000000001</v>
      </c>
    </row>
    <row r="3035" spans="1:12" x14ac:dyDescent="0.3">
      <c r="A3035">
        <v>25.266666666665873</v>
      </c>
      <c r="B3035">
        <f t="shared" si="188"/>
        <v>1.1054166666666319</v>
      </c>
      <c r="C3035">
        <v>1.1814</v>
      </c>
      <c r="D3035">
        <v>25.266666666665873</v>
      </c>
      <c r="E3035">
        <f t="shared" si="189"/>
        <v>1.1054166666666319</v>
      </c>
      <c r="F3035">
        <v>1.1702999999999999</v>
      </c>
      <c r="G3035">
        <v>25.266666666665873</v>
      </c>
      <c r="H3035">
        <f t="shared" si="190"/>
        <v>1.1054166666666319</v>
      </c>
      <c r="I3035">
        <v>1.1559999999999999</v>
      </c>
      <c r="J3035">
        <v>25.266666666665873</v>
      </c>
      <c r="K3035">
        <f t="shared" si="191"/>
        <v>1.1054166666666319</v>
      </c>
      <c r="L3035">
        <v>1.1724000000000001</v>
      </c>
    </row>
    <row r="3036" spans="1:12" x14ac:dyDescent="0.3">
      <c r="A3036">
        <v>25.274999999999206</v>
      </c>
      <c r="B3036">
        <f t="shared" si="188"/>
        <v>1.1057812499999653</v>
      </c>
      <c r="C3036">
        <v>1.1814</v>
      </c>
      <c r="D3036">
        <v>25.274999999999206</v>
      </c>
      <c r="E3036">
        <f t="shared" si="189"/>
        <v>1.1057812499999653</v>
      </c>
      <c r="F3036">
        <v>1.17</v>
      </c>
      <c r="G3036">
        <v>25.274999999999206</v>
      </c>
      <c r="H3036">
        <f t="shared" si="190"/>
        <v>1.1057812499999653</v>
      </c>
      <c r="I3036">
        <v>1.1556999999999999</v>
      </c>
      <c r="J3036">
        <v>25.274999999999206</v>
      </c>
      <c r="K3036">
        <f t="shared" si="191"/>
        <v>1.1057812499999653</v>
      </c>
      <c r="L3036">
        <v>1.1724000000000001</v>
      </c>
    </row>
    <row r="3037" spans="1:12" x14ac:dyDescent="0.3">
      <c r="A3037">
        <v>25.283333333332539</v>
      </c>
      <c r="B3037">
        <f t="shared" si="188"/>
        <v>1.1061458333332985</v>
      </c>
      <c r="C3037">
        <v>1.1810999999999998</v>
      </c>
      <c r="D3037">
        <v>25.283333333332539</v>
      </c>
      <c r="E3037">
        <f t="shared" si="189"/>
        <v>1.1061458333332985</v>
      </c>
      <c r="F3037">
        <v>1.17</v>
      </c>
      <c r="G3037">
        <v>25.283333333332539</v>
      </c>
      <c r="H3037">
        <f t="shared" si="190"/>
        <v>1.1061458333332985</v>
      </c>
      <c r="I3037">
        <v>1.1556999999999999</v>
      </c>
      <c r="J3037">
        <v>25.283333333332539</v>
      </c>
      <c r="K3037">
        <f t="shared" si="191"/>
        <v>1.1061458333332985</v>
      </c>
      <c r="L3037">
        <v>1.1720999999999999</v>
      </c>
    </row>
    <row r="3038" spans="1:12" x14ac:dyDescent="0.3">
      <c r="A3038">
        <v>25.291666666665872</v>
      </c>
      <c r="B3038">
        <f t="shared" si="188"/>
        <v>1.1065104166666317</v>
      </c>
      <c r="C3038">
        <v>1.1810999999999998</v>
      </c>
      <c r="D3038">
        <v>25.291666666665872</v>
      </c>
      <c r="E3038">
        <f t="shared" si="189"/>
        <v>1.1065104166666317</v>
      </c>
      <c r="F3038">
        <v>1.17</v>
      </c>
      <c r="G3038">
        <v>25.291666666665872</v>
      </c>
      <c r="H3038">
        <f t="shared" si="190"/>
        <v>1.1065104166666317</v>
      </c>
      <c r="I3038">
        <v>1.1556999999999999</v>
      </c>
      <c r="J3038">
        <v>25.291666666665872</v>
      </c>
      <c r="K3038">
        <f t="shared" si="191"/>
        <v>1.1065104166666317</v>
      </c>
      <c r="L3038">
        <v>1.1720999999999999</v>
      </c>
    </row>
    <row r="3039" spans="1:12" x14ac:dyDescent="0.3">
      <c r="A3039">
        <v>25.299999999999205</v>
      </c>
      <c r="B3039">
        <f t="shared" si="188"/>
        <v>1.1068749999999652</v>
      </c>
      <c r="C3039">
        <v>1.1807999999999998</v>
      </c>
      <c r="D3039">
        <v>25.299999999999205</v>
      </c>
      <c r="E3039">
        <f t="shared" si="189"/>
        <v>1.1068749999999652</v>
      </c>
      <c r="F3039">
        <v>1.1697</v>
      </c>
      <c r="G3039">
        <v>25.299999999999205</v>
      </c>
      <c r="H3039">
        <f t="shared" si="190"/>
        <v>1.1068749999999652</v>
      </c>
      <c r="I3039">
        <v>1.1554</v>
      </c>
      <c r="J3039">
        <v>25.299999999999205</v>
      </c>
      <c r="K3039">
        <f t="shared" si="191"/>
        <v>1.1068749999999652</v>
      </c>
      <c r="L3039">
        <v>1.1720999999999999</v>
      </c>
    </row>
    <row r="3040" spans="1:12" x14ac:dyDescent="0.3">
      <c r="A3040">
        <v>25.308333333332538</v>
      </c>
      <c r="B3040">
        <f t="shared" si="188"/>
        <v>1.1072395833332984</v>
      </c>
      <c r="C3040">
        <v>1.1807999999999998</v>
      </c>
      <c r="D3040">
        <v>25.308333333332538</v>
      </c>
      <c r="E3040">
        <f t="shared" si="189"/>
        <v>1.1072395833332984</v>
      </c>
      <c r="F3040">
        <v>1.1697</v>
      </c>
      <c r="G3040">
        <v>25.308333333332538</v>
      </c>
      <c r="H3040">
        <f t="shared" si="190"/>
        <v>1.1072395833332984</v>
      </c>
      <c r="I3040">
        <v>1.1554</v>
      </c>
      <c r="J3040">
        <v>25.308333333332538</v>
      </c>
      <c r="K3040">
        <f t="shared" si="191"/>
        <v>1.1072395833332984</v>
      </c>
      <c r="L3040">
        <v>1.1718</v>
      </c>
    </row>
    <row r="3041" spans="1:12" x14ac:dyDescent="0.3">
      <c r="A3041">
        <v>25.316666666665871</v>
      </c>
      <c r="B3041">
        <f t="shared" si="188"/>
        <v>1.1076041666666319</v>
      </c>
      <c r="C3041">
        <v>1.1807999999999998</v>
      </c>
      <c r="D3041">
        <v>25.316666666665871</v>
      </c>
      <c r="E3041">
        <f t="shared" si="189"/>
        <v>1.1076041666666319</v>
      </c>
      <c r="F3041">
        <v>1.1697</v>
      </c>
      <c r="G3041">
        <v>25.316666666665871</v>
      </c>
      <c r="H3041">
        <f t="shared" si="190"/>
        <v>1.1076041666666319</v>
      </c>
      <c r="I3041">
        <v>1.1554</v>
      </c>
      <c r="J3041">
        <v>25.316666666665871</v>
      </c>
      <c r="K3041">
        <f t="shared" si="191"/>
        <v>1.1076041666666319</v>
      </c>
      <c r="L3041">
        <v>1.1718</v>
      </c>
    </row>
    <row r="3042" spans="1:12" x14ac:dyDescent="0.3">
      <c r="A3042">
        <v>25.324999999999203</v>
      </c>
      <c r="B3042">
        <f t="shared" si="188"/>
        <v>1.1079687499999651</v>
      </c>
      <c r="C3042">
        <v>1.1805000000000001</v>
      </c>
      <c r="D3042">
        <v>25.324999999999203</v>
      </c>
      <c r="E3042">
        <f t="shared" si="189"/>
        <v>1.1079687499999651</v>
      </c>
      <c r="F3042">
        <v>1.1693</v>
      </c>
      <c r="G3042">
        <v>25.324999999999203</v>
      </c>
      <c r="H3042">
        <f t="shared" si="190"/>
        <v>1.1079687499999651</v>
      </c>
      <c r="I3042">
        <v>1.1551</v>
      </c>
      <c r="J3042">
        <v>25.324999999999203</v>
      </c>
      <c r="K3042">
        <f t="shared" si="191"/>
        <v>1.1079687499999651</v>
      </c>
      <c r="L3042">
        <v>1.1718</v>
      </c>
    </row>
    <row r="3043" spans="1:12" x14ac:dyDescent="0.3">
      <c r="A3043">
        <v>25.333333333332536</v>
      </c>
      <c r="B3043">
        <f t="shared" si="188"/>
        <v>1.1083333333332983</v>
      </c>
      <c r="C3043">
        <v>1.1805000000000001</v>
      </c>
      <c r="D3043">
        <v>25.333333333332536</v>
      </c>
      <c r="E3043">
        <f t="shared" si="189"/>
        <v>1.1083333333332983</v>
      </c>
      <c r="F3043">
        <v>1.1693</v>
      </c>
      <c r="G3043">
        <v>25.333333333332536</v>
      </c>
      <c r="H3043">
        <f t="shared" si="190"/>
        <v>1.1083333333332983</v>
      </c>
      <c r="I3043">
        <v>1.1548</v>
      </c>
      <c r="J3043">
        <v>25.333333333332536</v>
      </c>
      <c r="K3043">
        <f t="shared" si="191"/>
        <v>1.1083333333332983</v>
      </c>
      <c r="L3043">
        <v>1.1715</v>
      </c>
    </row>
    <row r="3044" spans="1:12" x14ac:dyDescent="0.3">
      <c r="A3044">
        <v>25.341666666665869</v>
      </c>
      <c r="B3044">
        <f t="shared" si="188"/>
        <v>1.1086979166666318</v>
      </c>
      <c r="C3044">
        <v>1.1802000000000001</v>
      </c>
      <c r="D3044">
        <v>25.341666666665869</v>
      </c>
      <c r="E3044">
        <f t="shared" si="189"/>
        <v>1.1086979166666318</v>
      </c>
      <c r="F3044">
        <v>1.169</v>
      </c>
      <c r="G3044">
        <v>25.341666666665869</v>
      </c>
      <c r="H3044">
        <f t="shared" si="190"/>
        <v>1.1086979166666318</v>
      </c>
      <c r="I3044">
        <v>1.1548</v>
      </c>
      <c r="J3044">
        <v>25.341666666665869</v>
      </c>
      <c r="K3044">
        <f t="shared" si="191"/>
        <v>1.1086979166666318</v>
      </c>
      <c r="L3044">
        <v>1.1715</v>
      </c>
    </row>
    <row r="3045" spans="1:12" x14ac:dyDescent="0.3">
      <c r="A3045">
        <v>25.349999999999202</v>
      </c>
      <c r="B3045">
        <f t="shared" si="188"/>
        <v>1.109062499999965</v>
      </c>
      <c r="C3045">
        <v>1.1802000000000001</v>
      </c>
      <c r="D3045">
        <v>25.349999999999202</v>
      </c>
      <c r="E3045">
        <f t="shared" si="189"/>
        <v>1.109062499999965</v>
      </c>
      <c r="F3045">
        <v>1.169</v>
      </c>
      <c r="G3045">
        <v>25.349999999999202</v>
      </c>
      <c r="H3045">
        <f t="shared" si="190"/>
        <v>1.109062499999965</v>
      </c>
      <c r="I3045">
        <v>1.1548</v>
      </c>
      <c r="J3045">
        <v>25.349999999999202</v>
      </c>
      <c r="K3045">
        <f t="shared" si="191"/>
        <v>1.109062499999965</v>
      </c>
      <c r="L3045">
        <v>1.1715</v>
      </c>
    </row>
    <row r="3046" spans="1:12" x14ac:dyDescent="0.3">
      <c r="A3046">
        <v>25.358333333332535</v>
      </c>
      <c r="B3046">
        <f t="shared" si="188"/>
        <v>1.1094270833332984</v>
      </c>
      <c r="C3046">
        <v>1.1802000000000001</v>
      </c>
      <c r="D3046">
        <v>25.358333333332535</v>
      </c>
      <c r="E3046">
        <f t="shared" si="189"/>
        <v>1.1094270833332984</v>
      </c>
      <c r="F3046">
        <v>1.169</v>
      </c>
      <c r="G3046">
        <v>25.358333333332535</v>
      </c>
      <c r="H3046">
        <f t="shared" si="190"/>
        <v>1.1094270833332984</v>
      </c>
      <c r="I3046">
        <v>1.1545000000000001</v>
      </c>
      <c r="J3046">
        <v>25.358333333332535</v>
      </c>
      <c r="K3046">
        <f t="shared" si="191"/>
        <v>1.1094270833332984</v>
      </c>
      <c r="L3046">
        <v>1.1712</v>
      </c>
    </row>
    <row r="3047" spans="1:12" x14ac:dyDescent="0.3">
      <c r="A3047">
        <v>25.366666666665868</v>
      </c>
      <c r="B3047">
        <f t="shared" si="188"/>
        <v>1.1097916666666316</v>
      </c>
      <c r="C3047">
        <v>1.1799000000000002</v>
      </c>
      <c r="D3047">
        <v>25.366666666665868</v>
      </c>
      <c r="E3047">
        <f t="shared" si="189"/>
        <v>1.1097916666666316</v>
      </c>
      <c r="F3047">
        <v>1.1687000000000001</v>
      </c>
      <c r="G3047">
        <v>25.366666666665868</v>
      </c>
      <c r="H3047">
        <f t="shared" si="190"/>
        <v>1.1097916666666316</v>
      </c>
      <c r="I3047">
        <v>1.1545000000000001</v>
      </c>
      <c r="J3047">
        <v>25.366666666665868</v>
      </c>
      <c r="K3047">
        <f t="shared" si="191"/>
        <v>1.1097916666666316</v>
      </c>
      <c r="L3047">
        <v>1.1712</v>
      </c>
    </row>
    <row r="3048" spans="1:12" x14ac:dyDescent="0.3">
      <c r="A3048">
        <v>25.374999999999201</v>
      </c>
      <c r="B3048">
        <f t="shared" si="188"/>
        <v>1.1101562499999649</v>
      </c>
      <c r="C3048">
        <v>1.1799000000000002</v>
      </c>
      <c r="D3048">
        <v>25.374999999999201</v>
      </c>
      <c r="E3048">
        <f t="shared" si="189"/>
        <v>1.1101562499999649</v>
      </c>
      <c r="F3048">
        <v>1.1687000000000001</v>
      </c>
      <c r="G3048">
        <v>25.374999999999201</v>
      </c>
      <c r="H3048">
        <f t="shared" si="190"/>
        <v>1.1101562499999649</v>
      </c>
      <c r="I3048">
        <v>1.1545000000000001</v>
      </c>
      <c r="J3048">
        <v>25.374999999999201</v>
      </c>
      <c r="K3048">
        <f t="shared" si="191"/>
        <v>1.1101562499999649</v>
      </c>
      <c r="L3048">
        <v>1.1712</v>
      </c>
    </row>
    <row r="3049" spans="1:12" x14ac:dyDescent="0.3">
      <c r="A3049">
        <v>25.383333333332533</v>
      </c>
      <c r="B3049">
        <f t="shared" si="188"/>
        <v>1.1105208333332983</v>
      </c>
      <c r="C3049">
        <v>1.1799000000000002</v>
      </c>
      <c r="D3049">
        <v>25.383333333332533</v>
      </c>
      <c r="E3049">
        <f t="shared" si="189"/>
        <v>1.1105208333332983</v>
      </c>
      <c r="F3049">
        <v>1.1687000000000001</v>
      </c>
      <c r="G3049">
        <v>25.383333333332533</v>
      </c>
      <c r="H3049">
        <f t="shared" si="190"/>
        <v>1.1105208333332983</v>
      </c>
      <c r="I3049">
        <v>1.1542000000000001</v>
      </c>
      <c r="J3049">
        <v>25.383333333332533</v>
      </c>
      <c r="K3049">
        <f t="shared" si="191"/>
        <v>1.1105208333332983</v>
      </c>
      <c r="L3049">
        <v>1.1712</v>
      </c>
    </row>
    <row r="3050" spans="1:12" x14ac:dyDescent="0.3">
      <c r="A3050">
        <v>25.391666666665866</v>
      </c>
      <c r="B3050">
        <f t="shared" si="188"/>
        <v>1.1108854166666315</v>
      </c>
      <c r="C3050">
        <v>1.1796</v>
      </c>
      <c r="D3050">
        <v>25.391666666665866</v>
      </c>
      <c r="E3050">
        <f t="shared" si="189"/>
        <v>1.1108854166666315</v>
      </c>
      <c r="F3050">
        <v>1.1684000000000001</v>
      </c>
      <c r="G3050">
        <v>25.391666666665866</v>
      </c>
      <c r="H3050">
        <f t="shared" si="190"/>
        <v>1.1108854166666315</v>
      </c>
      <c r="I3050">
        <v>1.1542000000000001</v>
      </c>
      <c r="J3050">
        <v>25.391666666665866</v>
      </c>
      <c r="K3050">
        <f t="shared" si="191"/>
        <v>1.1108854166666315</v>
      </c>
      <c r="L3050">
        <v>1.1709000000000001</v>
      </c>
    </row>
    <row r="3051" spans="1:12" x14ac:dyDescent="0.3">
      <c r="A3051">
        <v>25.399999999999199</v>
      </c>
      <c r="B3051">
        <f t="shared" si="188"/>
        <v>1.111249999999965</v>
      </c>
      <c r="C3051">
        <v>1.1796</v>
      </c>
      <c r="D3051">
        <v>25.399999999999199</v>
      </c>
      <c r="E3051">
        <f t="shared" si="189"/>
        <v>1.111249999999965</v>
      </c>
      <c r="F3051">
        <v>1.1684000000000001</v>
      </c>
      <c r="G3051">
        <v>25.399999999999199</v>
      </c>
      <c r="H3051">
        <f t="shared" si="190"/>
        <v>1.111249999999965</v>
      </c>
      <c r="I3051">
        <v>1.1537999999999999</v>
      </c>
      <c r="J3051">
        <v>25.399999999999199</v>
      </c>
      <c r="K3051">
        <f t="shared" si="191"/>
        <v>1.111249999999965</v>
      </c>
      <c r="L3051">
        <v>1.1709000000000001</v>
      </c>
    </row>
    <row r="3052" spans="1:12" x14ac:dyDescent="0.3">
      <c r="A3052">
        <v>25.408333333332532</v>
      </c>
      <c r="B3052">
        <f t="shared" si="188"/>
        <v>1.1116145833332982</v>
      </c>
      <c r="C3052">
        <v>1.1793</v>
      </c>
      <c r="D3052">
        <v>25.408333333332532</v>
      </c>
      <c r="E3052">
        <f t="shared" si="189"/>
        <v>1.1116145833332982</v>
      </c>
      <c r="F3052">
        <v>1.1684000000000001</v>
      </c>
      <c r="G3052">
        <v>25.408333333332532</v>
      </c>
      <c r="H3052">
        <f t="shared" si="190"/>
        <v>1.1116145833332982</v>
      </c>
      <c r="I3052">
        <v>1.1537999999999999</v>
      </c>
      <c r="J3052">
        <v>25.408333333332532</v>
      </c>
      <c r="K3052">
        <f t="shared" si="191"/>
        <v>1.1116145833332982</v>
      </c>
      <c r="L3052">
        <v>1.1709000000000001</v>
      </c>
    </row>
    <row r="3053" spans="1:12" x14ac:dyDescent="0.3">
      <c r="A3053">
        <v>25.416666666665865</v>
      </c>
      <c r="B3053">
        <f t="shared" si="188"/>
        <v>1.1119791666666314</v>
      </c>
      <c r="C3053">
        <v>1.1793</v>
      </c>
      <c r="D3053">
        <v>25.416666666665865</v>
      </c>
      <c r="E3053">
        <f t="shared" si="189"/>
        <v>1.1119791666666314</v>
      </c>
      <c r="F3053">
        <v>1.1680999999999999</v>
      </c>
      <c r="G3053">
        <v>25.416666666665865</v>
      </c>
      <c r="H3053">
        <f t="shared" si="190"/>
        <v>1.1119791666666314</v>
      </c>
      <c r="I3053">
        <v>1.1535</v>
      </c>
      <c r="J3053">
        <v>25.416666666665865</v>
      </c>
      <c r="K3053">
        <f t="shared" si="191"/>
        <v>1.1119791666666314</v>
      </c>
      <c r="L3053">
        <v>1.1705999999999999</v>
      </c>
    </row>
    <row r="3054" spans="1:12" x14ac:dyDescent="0.3">
      <c r="A3054">
        <v>25.424999999999198</v>
      </c>
      <c r="B3054">
        <f t="shared" si="188"/>
        <v>1.1123437499999649</v>
      </c>
      <c r="C3054">
        <v>1.1793</v>
      </c>
      <c r="D3054">
        <v>25.424999999999198</v>
      </c>
      <c r="E3054">
        <f t="shared" si="189"/>
        <v>1.1123437499999649</v>
      </c>
      <c r="F3054">
        <v>1.1680999999999999</v>
      </c>
      <c r="G3054">
        <v>25.424999999999198</v>
      </c>
      <c r="H3054">
        <f t="shared" si="190"/>
        <v>1.1123437499999649</v>
      </c>
      <c r="I3054">
        <v>1.1535</v>
      </c>
      <c r="J3054">
        <v>25.424999999999198</v>
      </c>
      <c r="K3054">
        <f t="shared" si="191"/>
        <v>1.1123437499999649</v>
      </c>
      <c r="L3054">
        <v>1.1705999999999999</v>
      </c>
    </row>
    <row r="3055" spans="1:12" x14ac:dyDescent="0.3">
      <c r="A3055">
        <v>25.433333333332531</v>
      </c>
      <c r="B3055">
        <f t="shared" si="188"/>
        <v>1.1127083333332981</v>
      </c>
      <c r="C3055">
        <v>1.179</v>
      </c>
      <c r="D3055">
        <v>25.433333333332531</v>
      </c>
      <c r="E3055">
        <f t="shared" si="189"/>
        <v>1.1127083333332981</v>
      </c>
      <c r="F3055">
        <v>1.1680999999999999</v>
      </c>
      <c r="G3055">
        <v>25.433333333332531</v>
      </c>
      <c r="H3055">
        <f t="shared" si="190"/>
        <v>1.1127083333332981</v>
      </c>
      <c r="I3055">
        <v>1.1535</v>
      </c>
      <c r="J3055">
        <v>25.433333333332531</v>
      </c>
      <c r="K3055">
        <f t="shared" si="191"/>
        <v>1.1127083333332981</v>
      </c>
      <c r="L3055">
        <v>1.1705999999999999</v>
      </c>
    </row>
    <row r="3056" spans="1:12" x14ac:dyDescent="0.3">
      <c r="A3056">
        <v>25.441666666665864</v>
      </c>
      <c r="B3056">
        <f t="shared" si="188"/>
        <v>1.1130729166666316</v>
      </c>
      <c r="C3056">
        <v>1.179</v>
      </c>
      <c r="D3056">
        <v>25.441666666665864</v>
      </c>
      <c r="E3056">
        <f t="shared" si="189"/>
        <v>1.1130729166666316</v>
      </c>
      <c r="F3056">
        <v>1.1677999999999999</v>
      </c>
      <c r="G3056">
        <v>25.441666666665864</v>
      </c>
      <c r="H3056">
        <f t="shared" si="190"/>
        <v>1.1130729166666316</v>
      </c>
      <c r="I3056">
        <v>1.1535</v>
      </c>
      <c r="J3056">
        <v>25.441666666665864</v>
      </c>
      <c r="K3056">
        <f t="shared" si="191"/>
        <v>1.1130729166666316</v>
      </c>
      <c r="L3056">
        <v>1.1702999999999999</v>
      </c>
    </row>
    <row r="3057" spans="1:12" x14ac:dyDescent="0.3">
      <c r="A3057">
        <v>25.449999999999196</v>
      </c>
      <c r="B3057">
        <f t="shared" si="188"/>
        <v>1.1134374999999648</v>
      </c>
      <c r="C3057">
        <v>1.179</v>
      </c>
      <c r="D3057">
        <v>25.449999999999196</v>
      </c>
      <c r="E3057">
        <f t="shared" si="189"/>
        <v>1.1134374999999648</v>
      </c>
      <c r="F3057">
        <v>1.1677999999999999</v>
      </c>
      <c r="G3057">
        <v>25.449999999999196</v>
      </c>
      <c r="H3057">
        <f t="shared" si="190"/>
        <v>1.1134374999999648</v>
      </c>
      <c r="I3057">
        <v>1.1532</v>
      </c>
      <c r="J3057">
        <v>25.449999999999196</v>
      </c>
      <c r="K3057">
        <f t="shared" si="191"/>
        <v>1.1134374999999648</v>
      </c>
      <c r="L3057">
        <v>1.1702999999999999</v>
      </c>
    </row>
    <row r="3058" spans="1:12" x14ac:dyDescent="0.3">
      <c r="A3058">
        <v>25.458333333332529</v>
      </c>
      <c r="B3058">
        <f t="shared" si="188"/>
        <v>1.113802083333298</v>
      </c>
      <c r="C3058">
        <v>1.1785999999999999</v>
      </c>
      <c r="D3058">
        <v>25.458333333332529</v>
      </c>
      <c r="E3058">
        <f t="shared" si="189"/>
        <v>1.113802083333298</v>
      </c>
      <c r="F3058">
        <v>1.1677999999999999</v>
      </c>
      <c r="G3058">
        <v>25.458333333332529</v>
      </c>
      <c r="H3058">
        <f t="shared" si="190"/>
        <v>1.113802083333298</v>
      </c>
      <c r="I3058">
        <v>1.1532</v>
      </c>
      <c r="J3058">
        <v>25.458333333332529</v>
      </c>
      <c r="K3058">
        <f t="shared" si="191"/>
        <v>1.113802083333298</v>
      </c>
      <c r="L3058">
        <v>1.1702999999999999</v>
      </c>
    </row>
    <row r="3059" spans="1:12" x14ac:dyDescent="0.3">
      <c r="A3059">
        <v>25.466666666665862</v>
      </c>
      <c r="B3059">
        <f t="shared" si="188"/>
        <v>1.1141666666666314</v>
      </c>
      <c r="C3059">
        <v>1.1785999999999999</v>
      </c>
      <c r="D3059">
        <v>25.466666666665862</v>
      </c>
      <c r="E3059">
        <f t="shared" si="189"/>
        <v>1.1141666666666314</v>
      </c>
      <c r="F3059">
        <v>1.1675</v>
      </c>
      <c r="G3059">
        <v>25.466666666665862</v>
      </c>
      <c r="H3059">
        <f t="shared" si="190"/>
        <v>1.1141666666666314</v>
      </c>
      <c r="I3059">
        <v>1.1529</v>
      </c>
      <c r="J3059">
        <v>25.466666666665862</v>
      </c>
      <c r="K3059">
        <f t="shared" si="191"/>
        <v>1.1141666666666314</v>
      </c>
      <c r="L3059">
        <v>1.17</v>
      </c>
    </row>
    <row r="3060" spans="1:12" x14ac:dyDescent="0.3">
      <c r="A3060">
        <v>25.474999999999195</v>
      </c>
      <c r="B3060">
        <f t="shared" si="188"/>
        <v>1.1145312499999647</v>
      </c>
      <c r="C3060">
        <v>1.1782999999999999</v>
      </c>
      <c r="D3060">
        <v>25.474999999999195</v>
      </c>
      <c r="E3060">
        <f t="shared" si="189"/>
        <v>1.1145312499999647</v>
      </c>
      <c r="F3060">
        <v>1.1675</v>
      </c>
      <c r="G3060">
        <v>25.474999999999195</v>
      </c>
      <c r="H3060">
        <f t="shared" si="190"/>
        <v>1.1145312499999647</v>
      </c>
      <c r="I3060">
        <v>1.1529</v>
      </c>
      <c r="J3060">
        <v>25.474999999999195</v>
      </c>
      <c r="K3060">
        <f t="shared" si="191"/>
        <v>1.1145312499999647</v>
      </c>
      <c r="L3060">
        <v>1.17</v>
      </c>
    </row>
    <row r="3061" spans="1:12" x14ac:dyDescent="0.3">
      <c r="A3061">
        <v>25.483333333332528</v>
      </c>
      <c r="B3061">
        <f t="shared" si="188"/>
        <v>1.1148958333332981</v>
      </c>
      <c r="C3061">
        <v>1.1782999999999999</v>
      </c>
      <c r="D3061">
        <v>25.483333333332528</v>
      </c>
      <c r="E3061">
        <f t="shared" si="189"/>
        <v>1.1148958333332981</v>
      </c>
      <c r="F3061">
        <v>1.1672</v>
      </c>
      <c r="G3061">
        <v>25.483333333332528</v>
      </c>
      <c r="H3061">
        <f t="shared" si="190"/>
        <v>1.1148958333332981</v>
      </c>
      <c r="I3061">
        <v>1.1525999999999998</v>
      </c>
      <c r="J3061">
        <v>25.483333333332528</v>
      </c>
      <c r="K3061">
        <f t="shared" si="191"/>
        <v>1.1148958333332981</v>
      </c>
      <c r="L3061">
        <v>1.17</v>
      </c>
    </row>
    <row r="3062" spans="1:12" x14ac:dyDescent="0.3">
      <c r="A3062">
        <v>25.491666666665861</v>
      </c>
      <c r="B3062">
        <f t="shared" si="188"/>
        <v>1.1152604166666313</v>
      </c>
      <c r="C3062">
        <v>1.1782999999999999</v>
      </c>
      <c r="D3062">
        <v>25.491666666665861</v>
      </c>
      <c r="E3062">
        <f t="shared" si="189"/>
        <v>1.1152604166666313</v>
      </c>
      <c r="F3062">
        <v>1.1672</v>
      </c>
      <c r="G3062">
        <v>25.491666666665861</v>
      </c>
      <c r="H3062">
        <f t="shared" si="190"/>
        <v>1.1152604166666313</v>
      </c>
      <c r="I3062">
        <v>1.1525999999999998</v>
      </c>
      <c r="J3062">
        <v>25.491666666665861</v>
      </c>
      <c r="K3062">
        <f t="shared" si="191"/>
        <v>1.1152604166666313</v>
      </c>
      <c r="L3062">
        <v>1.1697</v>
      </c>
    </row>
    <row r="3063" spans="1:12" x14ac:dyDescent="0.3">
      <c r="A3063">
        <v>25.499999999999194</v>
      </c>
      <c r="B3063">
        <f t="shared" si="188"/>
        <v>1.1156249999999646</v>
      </c>
      <c r="C3063">
        <v>1.1779999999999999</v>
      </c>
      <c r="D3063">
        <v>25.499999999999194</v>
      </c>
      <c r="E3063">
        <f t="shared" si="189"/>
        <v>1.1156249999999646</v>
      </c>
      <c r="F3063">
        <v>1.1672</v>
      </c>
      <c r="G3063">
        <v>25.499999999999194</v>
      </c>
      <c r="H3063">
        <f t="shared" si="190"/>
        <v>1.1156249999999646</v>
      </c>
      <c r="I3063">
        <v>1.1522999999999999</v>
      </c>
      <c r="J3063">
        <v>25.499999999999194</v>
      </c>
      <c r="K3063">
        <f t="shared" si="191"/>
        <v>1.1156249999999646</v>
      </c>
      <c r="L3063">
        <v>1.1697</v>
      </c>
    </row>
    <row r="3064" spans="1:12" x14ac:dyDescent="0.3">
      <c r="A3064">
        <v>25.508333333332526</v>
      </c>
      <c r="B3064">
        <f t="shared" si="188"/>
        <v>1.115989583333298</v>
      </c>
      <c r="C3064">
        <v>1.1779999999999999</v>
      </c>
      <c r="D3064">
        <v>25.508333333332526</v>
      </c>
      <c r="E3064">
        <f t="shared" si="189"/>
        <v>1.115989583333298</v>
      </c>
      <c r="F3064">
        <v>1.1672</v>
      </c>
      <c r="G3064">
        <v>25.508333333332526</v>
      </c>
      <c r="H3064">
        <f t="shared" si="190"/>
        <v>1.115989583333298</v>
      </c>
      <c r="I3064">
        <v>1.1522999999999999</v>
      </c>
      <c r="J3064">
        <v>25.508333333332526</v>
      </c>
      <c r="K3064">
        <f t="shared" si="191"/>
        <v>1.115989583333298</v>
      </c>
      <c r="L3064">
        <v>1.1693</v>
      </c>
    </row>
    <row r="3065" spans="1:12" x14ac:dyDescent="0.3">
      <c r="A3065">
        <v>25.516666666665859</v>
      </c>
      <c r="B3065">
        <f t="shared" si="188"/>
        <v>1.1163541666666312</v>
      </c>
      <c r="C3065">
        <v>1.1777</v>
      </c>
      <c r="D3065">
        <v>25.516666666665859</v>
      </c>
      <c r="E3065">
        <f t="shared" si="189"/>
        <v>1.1163541666666312</v>
      </c>
      <c r="F3065">
        <v>1.1669</v>
      </c>
      <c r="G3065">
        <v>25.516666666665859</v>
      </c>
      <c r="H3065">
        <f t="shared" si="190"/>
        <v>1.1163541666666312</v>
      </c>
      <c r="I3065">
        <v>1.1522999999999999</v>
      </c>
      <c r="J3065">
        <v>25.516666666665859</v>
      </c>
      <c r="K3065">
        <f t="shared" si="191"/>
        <v>1.1163541666666312</v>
      </c>
      <c r="L3065">
        <v>1.1693</v>
      </c>
    </row>
    <row r="3066" spans="1:12" x14ac:dyDescent="0.3">
      <c r="A3066">
        <v>25.524999999999192</v>
      </c>
      <c r="B3066">
        <f t="shared" si="188"/>
        <v>1.1167187499999647</v>
      </c>
      <c r="C3066">
        <v>1.1777</v>
      </c>
      <c r="D3066">
        <v>25.524999999999192</v>
      </c>
      <c r="E3066">
        <f t="shared" si="189"/>
        <v>1.1167187499999647</v>
      </c>
      <c r="F3066">
        <v>1.1669</v>
      </c>
      <c r="G3066">
        <v>25.524999999999192</v>
      </c>
      <c r="H3066">
        <f t="shared" si="190"/>
        <v>1.1167187499999647</v>
      </c>
      <c r="I3066">
        <v>1.1519999999999999</v>
      </c>
      <c r="J3066">
        <v>25.524999999999192</v>
      </c>
      <c r="K3066">
        <f t="shared" si="191"/>
        <v>1.1167187499999647</v>
      </c>
      <c r="L3066">
        <v>1.1693</v>
      </c>
    </row>
    <row r="3067" spans="1:12" x14ac:dyDescent="0.3">
      <c r="A3067">
        <v>25.533333333332525</v>
      </c>
      <c r="B3067">
        <f t="shared" si="188"/>
        <v>1.1170833333332979</v>
      </c>
      <c r="C3067">
        <v>1.1777</v>
      </c>
      <c r="D3067">
        <v>25.533333333332525</v>
      </c>
      <c r="E3067">
        <f t="shared" si="189"/>
        <v>1.1170833333332979</v>
      </c>
      <c r="F3067">
        <v>1.1665999999999999</v>
      </c>
      <c r="G3067">
        <v>25.533333333332525</v>
      </c>
      <c r="H3067">
        <f t="shared" si="190"/>
        <v>1.1170833333332979</v>
      </c>
      <c r="I3067">
        <v>1.1519999999999999</v>
      </c>
      <c r="J3067">
        <v>25.533333333332525</v>
      </c>
      <c r="K3067">
        <f t="shared" si="191"/>
        <v>1.1170833333332979</v>
      </c>
      <c r="L3067">
        <v>1.1693</v>
      </c>
    </row>
    <row r="3068" spans="1:12" x14ac:dyDescent="0.3">
      <c r="A3068">
        <v>25.541666666665858</v>
      </c>
      <c r="B3068">
        <f t="shared" si="188"/>
        <v>1.1174479166666311</v>
      </c>
      <c r="C3068">
        <v>1.1774</v>
      </c>
      <c r="D3068">
        <v>25.541666666665858</v>
      </c>
      <c r="E3068">
        <f t="shared" si="189"/>
        <v>1.1174479166666311</v>
      </c>
      <c r="F3068">
        <v>1.1665999999999999</v>
      </c>
      <c r="G3068">
        <v>25.541666666665858</v>
      </c>
      <c r="H3068">
        <f t="shared" si="190"/>
        <v>1.1174479166666311</v>
      </c>
      <c r="I3068">
        <v>1.1516999999999999</v>
      </c>
      <c r="J3068">
        <v>25.541666666665858</v>
      </c>
      <c r="K3068">
        <f t="shared" si="191"/>
        <v>1.1174479166666311</v>
      </c>
      <c r="L3068">
        <v>1.169</v>
      </c>
    </row>
    <row r="3069" spans="1:12" x14ac:dyDescent="0.3">
      <c r="A3069">
        <v>25.549999999999191</v>
      </c>
      <c r="B3069">
        <f t="shared" si="188"/>
        <v>1.1178124999999646</v>
      </c>
      <c r="C3069">
        <v>1.1774</v>
      </c>
      <c r="D3069">
        <v>25.549999999999191</v>
      </c>
      <c r="E3069">
        <f t="shared" si="189"/>
        <v>1.1178124999999646</v>
      </c>
      <c r="F3069">
        <v>1.1662000000000001</v>
      </c>
      <c r="G3069">
        <v>25.549999999999191</v>
      </c>
      <c r="H3069">
        <f t="shared" si="190"/>
        <v>1.1178124999999646</v>
      </c>
      <c r="I3069">
        <v>1.1516999999999999</v>
      </c>
      <c r="J3069">
        <v>25.549999999999191</v>
      </c>
      <c r="K3069">
        <f t="shared" si="191"/>
        <v>1.1178124999999646</v>
      </c>
      <c r="L3069">
        <v>1.169</v>
      </c>
    </row>
    <row r="3070" spans="1:12" x14ac:dyDescent="0.3">
      <c r="A3070">
        <v>25.558333333332524</v>
      </c>
      <c r="B3070">
        <f t="shared" si="188"/>
        <v>1.1181770833332978</v>
      </c>
      <c r="C3070">
        <v>1.1774</v>
      </c>
      <c r="D3070">
        <v>25.558333333332524</v>
      </c>
      <c r="E3070">
        <f t="shared" si="189"/>
        <v>1.1181770833332978</v>
      </c>
      <c r="F3070">
        <v>1.1662000000000001</v>
      </c>
      <c r="G3070">
        <v>25.558333333332524</v>
      </c>
      <c r="H3070">
        <f t="shared" si="190"/>
        <v>1.1181770833332978</v>
      </c>
      <c r="I3070">
        <v>1.1516999999999999</v>
      </c>
      <c r="J3070">
        <v>25.558333333332524</v>
      </c>
      <c r="K3070">
        <f t="shared" si="191"/>
        <v>1.1181770833332978</v>
      </c>
      <c r="L3070">
        <v>1.169</v>
      </c>
    </row>
    <row r="3071" spans="1:12" x14ac:dyDescent="0.3">
      <c r="A3071">
        <v>25.566666666665856</v>
      </c>
      <c r="B3071">
        <f t="shared" si="188"/>
        <v>1.1185416666666312</v>
      </c>
      <c r="C3071">
        <v>1.1770999999999998</v>
      </c>
      <c r="D3071">
        <v>25.566666666665856</v>
      </c>
      <c r="E3071">
        <f t="shared" si="189"/>
        <v>1.1185416666666312</v>
      </c>
      <c r="F3071">
        <v>1.1662000000000001</v>
      </c>
      <c r="G3071">
        <v>25.566666666665856</v>
      </c>
      <c r="H3071">
        <f t="shared" si="190"/>
        <v>1.1185416666666312</v>
      </c>
      <c r="I3071">
        <v>1.1514000000000002</v>
      </c>
      <c r="J3071">
        <v>25.566666666665856</v>
      </c>
      <c r="K3071">
        <f t="shared" si="191"/>
        <v>1.1185416666666312</v>
      </c>
      <c r="L3071">
        <v>1.1687000000000001</v>
      </c>
    </row>
    <row r="3072" spans="1:12" x14ac:dyDescent="0.3">
      <c r="A3072">
        <v>25.574999999999189</v>
      </c>
      <c r="B3072">
        <f t="shared" si="188"/>
        <v>1.1189062499999645</v>
      </c>
      <c r="C3072">
        <v>1.1770999999999998</v>
      </c>
      <c r="D3072">
        <v>25.574999999999189</v>
      </c>
      <c r="E3072">
        <f t="shared" si="189"/>
        <v>1.1189062499999645</v>
      </c>
      <c r="F3072">
        <v>1.1659000000000002</v>
      </c>
      <c r="G3072">
        <v>25.574999999999189</v>
      </c>
      <c r="H3072">
        <f t="shared" si="190"/>
        <v>1.1189062499999645</v>
      </c>
      <c r="I3072">
        <v>1.1514000000000002</v>
      </c>
      <c r="J3072">
        <v>25.574999999999189</v>
      </c>
      <c r="K3072">
        <f t="shared" si="191"/>
        <v>1.1189062499999645</v>
      </c>
      <c r="L3072">
        <v>1.1687000000000001</v>
      </c>
    </row>
    <row r="3073" spans="1:12" x14ac:dyDescent="0.3">
      <c r="A3073">
        <v>25.583333333332522</v>
      </c>
      <c r="B3073">
        <f t="shared" si="188"/>
        <v>1.1192708333332977</v>
      </c>
      <c r="C3073">
        <v>1.1767999999999998</v>
      </c>
      <c r="D3073">
        <v>25.583333333332522</v>
      </c>
      <c r="E3073">
        <f t="shared" si="189"/>
        <v>1.1192708333332977</v>
      </c>
      <c r="F3073">
        <v>1.1659000000000002</v>
      </c>
      <c r="G3073">
        <v>25.583333333332522</v>
      </c>
      <c r="H3073">
        <f t="shared" si="190"/>
        <v>1.1192708333332977</v>
      </c>
      <c r="I3073">
        <v>1.1511</v>
      </c>
      <c r="J3073">
        <v>25.583333333332522</v>
      </c>
      <c r="K3073">
        <f t="shared" si="191"/>
        <v>1.1192708333332977</v>
      </c>
      <c r="L3073">
        <v>1.1687000000000001</v>
      </c>
    </row>
    <row r="3074" spans="1:12" x14ac:dyDescent="0.3">
      <c r="A3074">
        <v>25.591666666665855</v>
      </c>
      <c r="B3074">
        <f t="shared" si="188"/>
        <v>1.1196354166666311</v>
      </c>
      <c r="C3074">
        <v>1.1767999999999998</v>
      </c>
      <c r="D3074">
        <v>25.591666666665855</v>
      </c>
      <c r="E3074">
        <f t="shared" si="189"/>
        <v>1.1196354166666311</v>
      </c>
      <c r="F3074">
        <v>1.1659000000000002</v>
      </c>
      <c r="G3074">
        <v>25.591666666665855</v>
      </c>
      <c r="H3074">
        <f t="shared" si="190"/>
        <v>1.1196354166666311</v>
      </c>
      <c r="I3074">
        <v>1.1511</v>
      </c>
      <c r="J3074">
        <v>25.591666666665855</v>
      </c>
      <c r="K3074">
        <f t="shared" si="191"/>
        <v>1.1196354166666311</v>
      </c>
      <c r="L3074">
        <v>1.1687000000000001</v>
      </c>
    </row>
    <row r="3075" spans="1:12" x14ac:dyDescent="0.3">
      <c r="A3075">
        <v>25.599999999999188</v>
      </c>
      <c r="B3075">
        <f t="shared" si="188"/>
        <v>1.1199999999999644</v>
      </c>
      <c r="C3075">
        <v>1.1767999999999998</v>
      </c>
      <c r="D3075">
        <v>25.599999999999188</v>
      </c>
      <c r="E3075">
        <f t="shared" si="189"/>
        <v>1.1199999999999644</v>
      </c>
      <c r="F3075">
        <v>1.1656</v>
      </c>
      <c r="G3075">
        <v>25.599999999999188</v>
      </c>
      <c r="H3075">
        <f t="shared" si="190"/>
        <v>1.1199999999999644</v>
      </c>
      <c r="I3075">
        <v>1.1511</v>
      </c>
      <c r="J3075">
        <v>25.599999999999188</v>
      </c>
      <c r="K3075">
        <f t="shared" si="191"/>
        <v>1.1199999999999644</v>
      </c>
      <c r="L3075">
        <v>1.1684000000000001</v>
      </c>
    </row>
    <row r="3076" spans="1:12" x14ac:dyDescent="0.3">
      <c r="A3076">
        <v>25.608333333332521</v>
      </c>
      <c r="B3076">
        <f t="shared" ref="B3076:B3139" si="192">0.7*A3076/(16)</f>
        <v>1.1203645833332978</v>
      </c>
      <c r="C3076">
        <v>1.1765000000000001</v>
      </c>
      <c r="D3076">
        <v>25.608333333332521</v>
      </c>
      <c r="E3076">
        <f t="shared" ref="E3076:E3139" si="193">0.7*D3076/(16)</f>
        <v>1.1203645833332978</v>
      </c>
      <c r="F3076">
        <v>1.1656</v>
      </c>
      <c r="G3076">
        <v>25.608333333332521</v>
      </c>
      <c r="H3076">
        <f t="shared" ref="H3076:H3139" si="194">0.7*G3076/(16)</f>
        <v>1.1203645833332978</v>
      </c>
      <c r="I3076">
        <v>1.1507000000000001</v>
      </c>
      <c r="J3076">
        <v>25.608333333332521</v>
      </c>
      <c r="K3076">
        <f t="shared" ref="K3076:K3139" si="195">0.7*J3076/(16)</f>
        <v>1.1203645833332978</v>
      </c>
      <c r="L3076">
        <v>1.1680999999999999</v>
      </c>
    </row>
    <row r="3077" spans="1:12" x14ac:dyDescent="0.3">
      <c r="A3077">
        <v>25.616666666665854</v>
      </c>
      <c r="B3077">
        <f t="shared" si="192"/>
        <v>1.120729166666631</v>
      </c>
      <c r="C3077">
        <v>1.1765000000000001</v>
      </c>
      <c r="D3077">
        <v>25.616666666665854</v>
      </c>
      <c r="E3077">
        <f t="shared" si="193"/>
        <v>1.120729166666631</v>
      </c>
      <c r="F3077">
        <v>1.1653</v>
      </c>
      <c r="G3077">
        <v>25.616666666665854</v>
      </c>
      <c r="H3077">
        <f t="shared" si="194"/>
        <v>1.120729166666631</v>
      </c>
      <c r="I3077">
        <v>1.1507000000000001</v>
      </c>
      <c r="J3077">
        <v>25.616666666665854</v>
      </c>
      <c r="K3077">
        <f t="shared" si="195"/>
        <v>1.120729166666631</v>
      </c>
      <c r="L3077">
        <v>1.1680999999999999</v>
      </c>
    </row>
    <row r="3078" spans="1:12" x14ac:dyDescent="0.3">
      <c r="A3078">
        <v>25.624999999999186</v>
      </c>
      <c r="B3078">
        <f t="shared" si="192"/>
        <v>1.1210937499999643</v>
      </c>
      <c r="C3078">
        <v>1.1762000000000001</v>
      </c>
      <c r="D3078">
        <v>25.624999999999186</v>
      </c>
      <c r="E3078">
        <f t="shared" si="193"/>
        <v>1.1210937499999643</v>
      </c>
      <c r="F3078">
        <v>1.1653</v>
      </c>
      <c r="G3078">
        <v>25.624999999999186</v>
      </c>
      <c r="H3078">
        <f t="shared" si="194"/>
        <v>1.1210937499999643</v>
      </c>
      <c r="I3078">
        <v>1.1504000000000001</v>
      </c>
      <c r="J3078">
        <v>25.624999999999186</v>
      </c>
      <c r="K3078">
        <f t="shared" si="195"/>
        <v>1.1210937499999643</v>
      </c>
      <c r="L3078">
        <v>1.1680999999999999</v>
      </c>
    </row>
    <row r="3079" spans="1:12" x14ac:dyDescent="0.3">
      <c r="A3079">
        <v>25.633333333332519</v>
      </c>
      <c r="B3079">
        <f t="shared" si="192"/>
        <v>1.1214583333332977</v>
      </c>
      <c r="C3079">
        <v>1.1762000000000001</v>
      </c>
      <c r="D3079">
        <v>25.633333333332519</v>
      </c>
      <c r="E3079">
        <f t="shared" si="193"/>
        <v>1.1214583333332977</v>
      </c>
      <c r="F3079">
        <v>1.165</v>
      </c>
      <c r="G3079">
        <v>25.633333333332519</v>
      </c>
      <c r="H3079">
        <f t="shared" si="194"/>
        <v>1.1214583333332977</v>
      </c>
      <c r="I3079">
        <v>1.1504000000000001</v>
      </c>
      <c r="J3079">
        <v>25.633333333332519</v>
      </c>
      <c r="K3079">
        <f t="shared" si="195"/>
        <v>1.1214583333332977</v>
      </c>
      <c r="L3079">
        <v>1.1680999999999999</v>
      </c>
    </row>
    <row r="3080" spans="1:12" x14ac:dyDescent="0.3">
      <c r="A3080">
        <v>25.641666666665852</v>
      </c>
      <c r="B3080">
        <f t="shared" si="192"/>
        <v>1.1218229166666309</v>
      </c>
      <c r="C3080">
        <v>1.1759000000000002</v>
      </c>
      <c r="D3080">
        <v>25.641666666665852</v>
      </c>
      <c r="E3080">
        <f t="shared" si="193"/>
        <v>1.1218229166666309</v>
      </c>
      <c r="F3080">
        <v>1.165</v>
      </c>
      <c r="G3080">
        <v>25.641666666665852</v>
      </c>
      <c r="H3080">
        <f t="shared" si="194"/>
        <v>1.1218229166666309</v>
      </c>
      <c r="I3080">
        <v>1.1504000000000001</v>
      </c>
      <c r="J3080">
        <v>25.641666666665852</v>
      </c>
      <c r="K3080">
        <f t="shared" si="195"/>
        <v>1.1218229166666309</v>
      </c>
      <c r="L3080">
        <v>1.1680999999999999</v>
      </c>
    </row>
    <row r="3081" spans="1:12" x14ac:dyDescent="0.3">
      <c r="A3081">
        <v>25.649999999999185</v>
      </c>
      <c r="B3081">
        <f t="shared" si="192"/>
        <v>1.1221874999999644</v>
      </c>
      <c r="C3081">
        <v>1.1759000000000002</v>
      </c>
      <c r="D3081">
        <v>25.649999999999185</v>
      </c>
      <c r="E3081">
        <f t="shared" si="193"/>
        <v>1.1221874999999644</v>
      </c>
      <c r="F3081">
        <v>1.165</v>
      </c>
      <c r="G3081">
        <v>25.649999999999185</v>
      </c>
      <c r="H3081">
        <f t="shared" si="194"/>
        <v>1.1221874999999644</v>
      </c>
      <c r="I3081">
        <v>1.1500999999999999</v>
      </c>
      <c r="J3081">
        <v>25.649999999999185</v>
      </c>
      <c r="K3081">
        <f t="shared" si="195"/>
        <v>1.1221874999999644</v>
      </c>
      <c r="L3081">
        <v>1.1677999999999999</v>
      </c>
    </row>
    <row r="3082" spans="1:12" x14ac:dyDescent="0.3">
      <c r="A3082">
        <v>25.658333333332518</v>
      </c>
      <c r="B3082">
        <f t="shared" si="192"/>
        <v>1.1225520833332976</v>
      </c>
      <c r="C3082">
        <v>1.1759000000000002</v>
      </c>
      <c r="D3082">
        <v>25.658333333332518</v>
      </c>
      <c r="E3082">
        <f t="shared" si="193"/>
        <v>1.1225520833332976</v>
      </c>
      <c r="F3082">
        <v>1.1647000000000001</v>
      </c>
      <c r="G3082">
        <v>25.658333333332518</v>
      </c>
      <c r="H3082">
        <f t="shared" si="194"/>
        <v>1.1225520833332976</v>
      </c>
      <c r="I3082">
        <v>1.1500999999999999</v>
      </c>
      <c r="J3082">
        <v>25.658333333332518</v>
      </c>
      <c r="K3082">
        <f t="shared" si="195"/>
        <v>1.1225520833332976</v>
      </c>
      <c r="L3082">
        <v>1.1677999999999999</v>
      </c>
    </row>
    <row r="3083" spans="1:12" x14ac:dyDescent="0.3">
      <c r="A3083">
        <v>25.666666666665851</v>
      </c>
      <c r="B3083">
        <f t="shared" si="192"/>
        <v>1.1229166666666308</v>
      </c>
      <c r="C3083">
        <v>1.1755</v>
      </c>
      <c r="D3083">
        <v>25.666666666665851</v>
      </c>
      <c r="E3083">
        <f t="shared" si="193"/>
        <v>1.1229166666666308</v>
      </c>
      <c r="F3083">
        <v>1.1647000000000001</v>
      </c>
      <c r="G3083">
        <v>25.666666666665851</v>
      </c>
      <c r="H3083">
        <f t="shared" si="194"/>
        <v>1.1229166666666308</v>
      </c>
      <c r="I3083">
        <v>1.1497999999999999</v>
      </c>
      <c r="J3083">
        <v>25.666666666665851</v>
      </c>
      <c r="K3083">
        <f t="shared" si="195"/>
        <v>1.1229166666666308</v>
      </c>
      <c r="L3083">
        <v>1.1675</v>
      </c>
    </row>
    <row r="3084" spans="1:12" x14ac:dyDescent="0.3">
      <c r="A3084">
        <v>25.674999999999184</v>
      </c>
      <c r="B3084">
        <f t="shared" si="192"/>
        <v>1.1232812499999643</v>
      </c>
      <c r="C3084">
        <v>1.1755</v>
      </c>
      <c r="D3084">
        <v>25.674999999999184</v>
      </c>
      <c r="E3084">
        <f t="shared" si="193"/>
        <v>1.1232812499999643</v>
      </c>
      <c r="F3084">
        <v>1.1647000000000001</v>
      </c>
      <c r="G3084">
        <v>25.674999999999184</v>
      </c>
      <c r="H3084">
        <f t="shared" si="194"/>
        <v>1.1232812499999643</v>
      </c>
      <c r="I3084">
        <v>1.1497999999999999</v>
      </c>
      <c r="J3084">
        <v>25.674999999999184</v>
      </c>
      <c r="K3084">
        <f t="shared" si="195"/>
        <v>1.1232812499999643</v>
      </c>
      <c r="L3084">
        <v>1.1675</v>
      </c>
    </row>
    <row r="3085" spans="1:12" x14ac:dyDescent="0.3">
      <c r="A3085">
        <v>25.683333333332516</v>
      </c>
      <c r="B3085">
        <f t="shared" si="192"/>
        <v>1.1236458333332975</v>
      </c>
      <c r="C3085">
        <v>1.1752</v>
      </c>
      <c r="D3085">
        <v>25.683333333332516</v>
      </c>
      <c r="E3085">
        <f t="shared" si="193"/>
        <v>1.1236458333332975</v>
      </c>
      <c r="F3085">
        <v>1.1644000000000001</v>
      </c>
      <c r="G3085">
        <v>25.683333333332516</v>
      </c>
      <c r="H3085">
        <f t="shared" si="194"/>
        <v>1.1236458333332975</v>
      </c>
      <c r="I3085">
        <v>1.1497999999999999</v>
      </c>
      <c r="J3085">
        <v>25.683333333332516</v>
      </c>
      <c r="K3085">
        <f t="shared" si="195"/>
        <v>1.1236458333332975</v>
      </c>
      <c r="L3085">
        <v>1.1675</v>
      </c>
    </row>
    <row r="3086" spans="1:12" x14ac:dyDescent="0.3">
      <c r="A3086">
        <v>25.691666666665849</v>
      </c>
      <c r="B3086">
        <f t="shared" si="192"/>
        <v>1.1240104166666309</v>
      </c>
      <c r="C3086">
        <v>1.1752</v>
      </c>
      <c r="D3086">
        <v>25.691666666665849</v>
      </c>
      <c r="E3086">
        <f t="shared" si="193"/>
        <v>1.1240104166666309</v>
      </c>
      <c r="F3086">
        <v>1.1644000000000001</v>
      </c>
      <c r="G3086">
        <v>25.691666666665849</v>
      </c>
      <c r="H3086">
        <f t="shared" si="194"/>
        <v>1.1240104166666309</v>
      </c>
      <c r="I3086">
        <v>1.1495</v>
      </c>
      <c r="J3086">
        <v>25.691666666665849</v>
      </c>
      <c r="K3086">
        <f t="shared" si="195"/>
        <v>1.1240104166666309</v>
      </c>
      <c r="L3086">
        <v>1.1672</v>
      </c>
    </row>
    <row r="3087" spans="1:12" x14ac:dyDescent="0.3">
      <c r="A3087">
        <v>25.699999999999182</v>
      </c>
      <c r="B3087">
        <f t="shared" si="192"/>
        <v>1.1243749999999642</v>
      </c>
      <c r="C3087">
        <v>1.1752</v>
      </c>
      <c r="D3087">
        <v>25.699999999999182</v>
      </c>
      <c r="E3087">
        <f t="shared" si="193"/>
        <v>1.1243749999999642</v>
      </c>
      <c r="F3087">
        <v>1.1640999999999999</v>
      </c>
      <c r="G3087">
        <v>25.699999999999182</v>
      </c>
      <c r="H3087">
        <f t="shared" si="194"/>
        <v>1.1243749999999642</v>
      </c>
      <c r="I3087">
        <v>1.1495</v>
      </c>
      <c r="J3087">
        <v>25.699999999999182</v>
      </c>
      <c r="K3087">
        <f t="shared" si="195"/>
        <v>1.1243749999999642</v>
      </c>
      <c r="L3087">
        <v>1.1672</v>
      </c>
    </row>
    <row r="3088" spans="1:12" x14ac:dyDescent="0.3">
      <c r="A3088">
        <v>25.708333333332515</v>
      </c>
      <c r="B3088">
        <f t="shared" si="192"/>
        <v>1.1247395833332974</v>
      </c>
      <c r="C3088">
        <v>1.1745999999999999</v>
      </c>
      <c r="D3088">
        <v>25.708333333332515</v>
      </c>
      <c r="E3088">
        <f t="shared" si="193"/>
        <v>1.1247395833332974</v>
      </c>
      <c r="F3088">
        <v>1.1640999999999999</v>
      </c>
      <c r="G3088">
        <v>25.708333333332515</v>
      </c>
      <c r="H3088">
        <f t="shared" si="194"/>
        <v>1.1247395833332974</v>
      </c>
      <c r="I3088">
        <v>1.1492</v>
      </c>
      <c r="J3088">
        <v>25.708333333332515</v>
      </c>
      <c r="K3088">
        <f t="shared" si="195"/>
        <v>1.1247395833332974</v>
      </c>
      <c r="L3088">
        <v>1.1672</v>
      </c>
    </row>
    <row r="3089" spans="1:12" x14ac:dyDescent="0.3">
      <c r="A3089">
        <v>25.716666666665848</v>
      </c>
      <c r="B3089">
        <f t="shared" si="192"/>
        <v>1.1251041666666308</v>
      </c>
      <c r="C3089">
        <v>1.1745999999999999</v>
      </c>
      <c r="D3089">
        <v>25.716666666665848</v>
      </c>
      <c r="E3089">
        <f t="shared" si="193"/>
        <v>1.1251041666666308</v>
      </c>
      <c r="F3089">
        <v>1.1640999999999999</v>
      </c>
      <c r="G3089">
        <v>25.716666666665848</v>
      </c>
      <c r="H3089">
        <f t="shared" si="194"/>
        <v>1.1251041666666308</v>
      </c>
      <c r="I3089">
        <v>1.1492</v>
      </c>
      <c r="J3089">
        <v>25.716666666665848</v>
      </c>
      <c r="K3089">
        <f t="shared" si="195"/>
        <v>1.1251041666666308</v>
      </c>
      <c r="L3089">
        <v>1.1669</v>
      </c>
    </row>
    <row r="3090" spans="1:12" x14ac:dyDescent="0.3">
      <c r="A3090">
        <v>25.724999999999181</v>
      </c>
      <c r="B3090">
        <f t="shared" si="192"/>
        <v>1.125468749999964</v>
      </c>
      <c r="C3090">
        <v>1.1742999999999999</v>
      </c>
      <c r="D3090">
        <v>25.724999999999181</v>
      </c>
      <c r="E3090">
        <f t="shared" si="193"/>
        <v>1.125468749999964</v>
      </c>
      <c r="F3090">
        <v>1.1637999999999999</v>
      </c>
      <c r="G3090">
        <v>25.724999999999181</v>
      </c>
      <c r="H3090">
        <f t="shared" si="194"/>
        <v>1.125468749999964</v>
      </c>
      <c r="I3090">
        <v>1.1492</v>
      </c>
      <c r="J3090">
        <v>25.724999999999181</v>
      </c>
      <c r="K3090">
        <f t="shared" si="195"/>
        <v>1.125468749999964</v>
      </c>
      <c r="L3090">
        <v>1.1669</v>
      </c>
    </row>
    <row r="3091" spans="1:12" x14ac:dyDescent="0.3">
      <c r="A3091">
        <v>25.733333333332514</v>
      </c>
      <c r="B3091">
        <f t="shared" si="192"/>
        <v>1.1258333333332975</v>
      </c>
      <c r="C3091">
        <v>1.1742999999999999</v>
      </c>
      <c r="D3091">
        <v>25.733333333332514</v>
      </c>
      <c r="E3091">
        <f t="shared" si="193"/>
        <v>1.1258333333332975</v>
      </c>
      <c r="F3091">
        <v>1.1637999999999999</v>
      </c>
      <c r="G3091">
        <v>25.733333333332514</v>
      </c>
      <c r="H3091">
        <f t="shared" si="194"/>
        <v>1.1258333333332975</v>
      </c>
      <c r="I3091">
        <v>1.1489</v>
      </c>
      <c r="J3091">
        <v>25.733333333332514</v>
      </c>
      <c r="K3091">
        <f t="shared" si="195"/>
        <v>1.1258333333332975</v>
      </c>
      <c r="L3091">
        <v>1.1669</v>
      </c>
    </row>
    <row r="3092" spans="1:12" x14ac:dyDescent="0.3">
      <c r="A3092">
        <v>25.741666666665846</v>
      </c>
      <c r="B3092">
        <f t="shared" si="192"/>
        <v>1.1261979166666307</v>
      </c>
      <c r="C3092">
        <v>1.1742999999999999</v>
      </c>
      <c r="D3092">
        <v>25.741666666665846</v>
      </c>
      <c r="E3092">
        <f t="shared" si="193"/>
        <v>1.1261979166666307</v>
      </c>
      <c r="F3092">
        <v>1.1637999999999999</v>
      </c>
      <c r="G3092">
        <v>25.741666666665846</v>
      </c>
      <c r="H3092">
        <f t="shared" si="194"/>
        <v>1.1261979166666307</v>
      </c>
      <c r="I3092">
        <v>1.1485999999999998</v>
      </c>
      <c r="J3092">
        <v>25.741666666665846</v>
      </c>
      <c r="K3092">
        <f t="shared" si="195"/>
        <v>1.1261979166666307</v>
      </c>
      <c r="L3092">
        <v>1.1665999999999999</v>
      </c>
    </row>
    <row r="3093" spans="1:12" x14ac:dyDescent="0.3">
      <c r="A3093">
        <v>25.749999999999179</v>
      </c>
      <c r="B3093">
        <f t="shared" si="192"/>
        <v>1.1265624999999639</v>
      </c>
      <c r="C3093">
        <v>1.1739999999999999</v>
      </c>
      <c r="D3093">
        <v>25.749999999999179</v>
      </c>
      <c r="E3093">
        <f t="shared" si="193"/>
        <v>1.1265624999999639</v>
      </c>
      <c r="F3093">
        <v>1.1635</v>
      </c>
      <c r="G3093">
        <v>25.749999999999179</v>
      </c>
      <c r="H3093">
        <f t="shared" si="194"/>
        <v>1.1265624999999639</v>
      </c>
      <c r="I3093">
        <v>1.1485999999999998</v>
      </c>
      <c r="J3093">
        <v>25.749999999999179</v>
      </c>
      <c r="K3093">
        <f t="shared" si="195"/>
        <v>1.1265624999999639</v>
      </c>
      <c r="L3093">
        <v>1.1665999999999999</v>
      </c>
    </row>
    <row r="3094" spans="1:12" x14ac:dyDescent="0.3">
      <c r="A3094">
        <v>25.758333333332512</v>
      </c>
      <c r="B3094">
        <f t="shared" si="192"/>
        <v>1.1269270833332974</v>
      </c>
      <c r="C3094">
        <v>1.1739999999999999</v>
      </c>
      <c r="D3094">
        <v>25.758333333332512</v>
      </c>
      <c r="E3094">
        <f t="shared" si="193"/>
        <v>1.1269270833332974</v>
      </c>
      <c r="F3094">
        <v>1.1635</v>
      </c>
      <c r="G3094">
        <v>25.758333333332512</v>
      </c>
      <c r="H3094">
        <f t="shared" si="194"/>
        <v>1.1269270833332974</v>
      </c>
      <c r="I3094">
        <v>1.1485999999999998</v>
      </c>
      <c r="J3094">
        <v>25.758333333332512</v>
      </c>
      <c r="K3094">
        <f t="shared" si="195"/>
        <v>1.1269270833332974</v>
      </c>
      <c r="L3094">
        <v>1.1665999999999999</v>
      </c>
    </row>
    <row r="3095" spans="1:12" x14ac:dyDescent="0.3">
      <c r="A3095">
        <v>25.766666666665845</v>
      </c>
      <c r="B3095">
        <f t="shared" si="192"/>
        <v>1.1272916666666306</v>
      </c>
      <c r="C3095">
        <v>1.1737</v>
      </c>
      <c r="D3095">
        <v>25.766666666665845</v>
      </c>
      <c r="E3095">
        <f t="shared" si="193"/>
        <v>1.1272916666666306</v>
      </c>
      <c r="F3095">
        <v>1.1635</v>
      </c>
      <c r="G3095">
        <v>25.766666666665845</v>
      </c>
      <c r="H3095">
        <f t="shared" si="194"/>
        <v>1.1272916666666306</v>
      </c>
      <c r="I3095">
        <v>1.1482999999999999</v>
      </c>
      <c r="J3095">
        <v>25.766666666665845</v>
      </c>
      <c r="K3095">
        <f t="shared" si="195"/>
        <v>1.1272916666666306</v>
      </c>
      <c r="L3095">
        <v>1.1662000000000001</v>
      </c>
    </row>
    <row r="3096" spans="1:12" x14ac:dyDescent="0.3">
      <c r="A3096">
        <v>25.774999999999178</v>
      </c>
      <c r="B3096">
        <f t="shared" si="192"/>
        <v>1.1276562499999641</v>
      </c>
      <c r="C3096">
        <v>1.1737</v>
      </c>
      <c r="D3096">
        <v>25.774999999999178</v>
      </c>
      <c r="E3096">
        <f t="shared" si="193"/>
        <v>1.1276562499999641</v>
      </c>
      <c r="F3096">
        <v>1.1628000000000001</v>
      </c>
      <c r="G3096">
        <v>25.774999999999178</v>
      </c>
      <c r="H3096">
        <f t="shared" si="194"/>
        <v>1.1276562499999641</v>
      </c>
      <c r="I3096">
        <v>1.1482999999999999</v>
      </c>
      <c r="J3096">
        <v>25.774999999999178</v>
      </c>
      <c r="K3096">
        <f t="shared" si="195"/>
        <v>1.1276562499999641</v>
      </c>
      <c r="L3096">
        <v>1.1662000000000001</v>
      </c>
    </row>
    <row r="3097" spans="1:12" x14ac:dyDescent="0.3">
      <c r="A3097">
        <v>25.783333333332511</v>
      </c>
      <c r="B3097">
        <f t="shared" si="192"/>
        <v>1.1280208333332973</v>
      </c>
      <c r="C3097">
        <v>1.1737</v>
      </c>
      <c r="D3097">
        <v>25.783333333332511</v>
      </c>
      <c r="E3097">
        <f t="shared" si="193"/>
        <v>1.1280208333332973</v>
      </c>
      <c r="F3097">
        <v>1.1625000000000001</v>
      </c>
      <c r="G3097">
        <v>25.783333333332511</v>
      </c>
      <c r="H3097">
        <f t="shared" si="194"/>
        <v>1.1280208333332973</v>
      </c>
      <c r="I3097">
        <v>1.1482999999999999</v>
      </c>
      <c r="J3097">
        <v>25.783333333332511</v>
      </c>
      <c r="K3097">
        <f t="shared" si="195"/>
        <v>1.1280208333332973</v>
      </c>
      <c r="L3097">
        <v>1.1662000000000001</v>
      </c>
    </row>
    <row r="3098" spans="1:12" x14ac:dyDescent="0.3">
      <c r="A3098">
        <v>25.791666666665844</v>
      </c>
      <c r="B3098">
        <f t="shared" si="192"/>
        <v>1.1283854166666305</v>
      </c>
      <c r="C3098">
        <v>1.1734</v>
      </c>
      <c r="D3098">
        <v>25.791666666665844</v>
      </c>
      <c r="E3098">
        <f t="shared" si="193"/>
        <v>1.1283854166666305</v>
      </c>
      <c r="F3098">
        <v>1.1625000000000001</v>
      </c>
      <c r="G3098">
        <v>25.791666666665844</v>
      </c>
      <c r="H3098">
        <f t="shared" si="194"/>
        <v>1.1283854166666305</v>
      </c>
      <c r="I3098">
        <v>1.1479999999999999</v>
      </c>
      <c r="J3098">
        <v>25.791666666665844</v>
      </c>
      <c r="K3098">
        <f t="shared" si="195"/>
        <v>1.1283854166666305</v>
      </c>
      <c r="L3098">
        <v>1.1659000000000002</v>
      </c>
    </row>
    <row r="3099" spans="1:12" x14ac:dyDescent="0.3">
      <c r="A3099">
        <v>25.799999999999176</v>
      </c>
      <c r="B3099">
        <f t="shared" si="192"/>
        <v>1.1287499999999639</v>
      </c>
      <c r="C3099">
        <v>1.1734</v>
      </c>
      <c r="D3099">
        <v>25.799999999999176</v>
      </c>
      <c r="E3099">
        <f t="shared" si="193"/>
        <v>1.1287499999999639</v>
      </c>
      <c r="F3099">
        <v>1.1625000000000001</v>
      </c>
      <c r="G3099">
        <v>25.799999999999176</v>
      </c>
      <c r="H3099">
        <f t="shared" si="194"/>
        <v>1.1287499999999639</v>
      </c>
      <c r="I3099">
        <v>1.1479999999999999</v>
      </c>
      <c r="J3099">
        <v>25.799999999999176</v>
      </c>
      <c r="K3099">
        <f t="shared" si="195"/>
        <v>1.1287499999999639</v>
      </c>
      <c r="L3099">
        <v>1.1659000000000002</v>
      </c>
    </row>
    <row r="3100" spans="1:12" x14ac:dyDescent="0.3">
      <c r="A3100">
        <v>25.808333333332509</v>
      </c>
      <c r="B3100">
        <f t="shared" si="192"/>
        <v>1.1291145833332972</v>
      </c>
      <c r="C3100">
        <v>1.1730999999999998</v>
      </c>
      <c r="D3100">
        <v>25.808333333332509</v>
      </c>
      <c r="E3100">
        <f t="shared" si="193"/>
        <v>1.1291145833332972</v>
      </c>
      <c r="F3100">
        <v>1.1622000000000001</v>
      </c>
      <c r="G3100">
        <v>25.808333333332509</v>
      </c>
      <c r="H3100">
        <f t="shared" si="194"/>
        <v>1.1291145833332972</v>
      </c>
      <c r="I3100">
        <v>1.1476</v>
      </c>
      <c r="J3100">
        <v>25.808333333332509</v>
      </c>
      <c r="K3100">
        <f t="shared" si="195"/>
        <v>1.1291145833332972</v>
      </c>
      <c r="L3100">
        <v>1.1656</v>
      </c>
    </row>
    <row r="3101" spans="1:12" x14ac:dyDescent="0.3">
      <c r="A3101">
        <v>25.816666666665842</v>
      </c>
      <c r="B3101">
        <f t="shared" si="192"/>
        <v>1.1294791666666306</v>
      </c>
      <c r="C3101">
        <v>1.1730999999999998</v>
      </c>
      <c r="D3101">
        <v>25.816666666665842</v>
      </c>
      <c r="E3101">
        <f t="shared" si="193"/>
        <v>1.1294791666666306</v>
      </c>
      <c r="F3101">
        <v>1.1622000000000001</v>
      </c>
      <c r="G3101">
        <v>25.816666666665842</v>
      </c>
      <c r="H3101">
        <f t="shared" si="194"/>
        <v>1.1294791666666306</v>
      </c>
      <c r="I3101">
        <v>1.1476</v>
      </c>
      <c r="J3101">
        <v>25.816666666665842</v>
      </c>
      <c r="K3101">
        <f t="shared" si="195"/>
        <v>1.1294791666666306</v>
      </c>
      <c r="L3101">
        <v>1.1656</v>
      </c>
    </row>
    <row r="3102" spans="1:12" x14ac:dyDescent="0.3">
      <c r="A3102">
        <v>25.824999999999175</v>
      </c>
      <c r="B3102">
        <f t="shared" si="192"/>
        <v>1.1298437499999638</v>
      </c>
      <c r="C3102">
        <v>1.1730999999999998</v>
      </c>
      <c r="D3102">
        <v>25.824999999999175</v>
      </c>
      <c r="E3102">
        <f t="shared" si="193"/>
        <v>1.1298437499999638</v>
      </c>
      <c r="F3102">
        <v>1.1622000000000001</v>
      </c>
      <c r="G3102">
        <v>25.824999999999175</v>
      </c>
      <c r="H3102">
        <f t="shared" si="194"/>
        <v>1.1298437499999638</v>
      </c>
      <c r="I3102">
        <v>1.1473</v>
      </c>
      <c r="J3102">
        <v>25.824999999999175</v>
      </c>
      <c r="K3102">
        <f t="shared" si="195"/>
        <v>1.1298437499999638</v>
      </c>
      <c r="L3102">
        <v>1.1656</v>
      </c>
    </row>
    <row r="3103" spans="1:12" x14ac:dyDescent="0.3">
      <c r="A3103">
        <v>25.833333333332508</v>
      </c>
      <c r="B3103">
        <f t="shared" si="192"/>
        <v>1.1302083333332971</v>
      </c>
      <c r="C3103">
        <v>1.1728000000000001</v>
      </c>
      <c r="D3103">
        <v>25.833333333332508</v>
      </c>
      <c r="E3103">
        <f t="shared" si="193"/>
        <v>1.1302083333332971</v>
      </c>
      <c r="F3103">
        <v>1.1619000000000002</v>
      </c>
      <c r="G3103">
        <v>25.833333333332508</v>
      </c>
      <c r="H3103">
        <f t="shared" si="194"/>
        <v>1.1302083333332971</v>
      </c>
      <c r="I3103">
        <v>1.1473</v>
      </c>
      <c r="J3103">
        <v>25.833333333332508</v>
      </c>
      <c r="K3103">
        <f t="shared" si="195"/>
        <v>1.1302083333332971</v>
      </c>
      <c r="L3103">
        <v>1.1653</v>
      </c>
    </row>
    <row r="3104" spans="1:12" x14ac:dyDescent="0.3">
      <c r="A3104">
        <v>25.841666666665841</v>
      </c>
      <c r="B3104">
        <f t="shared" si="192"/>
        <v>1.1305729166666305</v>
      </c>
      <c r="C3104">
        <v>1.1728000000000001</v>
      </c>
      <c r="D3104">
        <v>25.841666666665841</v>
      </c>
      <c r="E3104">
        <f t="shared" si="193"/>
        <v>1.1305729166666305</v>
      </c>
      <c r="F3104">
        <v>1.1619000000000002</v>
      </c>
      <c r="G3104">
        <v>25.841666666665841</v>
      </c>
      <c r="H3104">
        <f t="shared" si="194"/>
        <v>1.1305729166666305</v>
      </c>
      <c r="I3104">
        <v>1.1473</v>
      </c>
      <c r="J3104">
        <v>25.841666666665841</v>
      </c>
      <c r="K3104">
        <f t="shared" si="195"/>
        <v>1.1305729166666305</v>
      </c>
      <c r="L3104">
        <v>1.1653</v>
      </c>
    </row>
    <row r="3105" spans="1:12" x14ac:dyDescent="0.3">
      <c r="A3105">
        <v>25.849999999999174</v>
      </c>
      <c r="B3105">
        <f t="shared" si="192"/>
        <v>1.1309374999999637</v>
      </c>
      <c r="C3105">
        <v>1.1724000000000001</v>
      </c>
      <c r="D3105">
        <v>25.849999999999174</v>
      </c>
      <c r="E3105">
        <f t="shared" si="193"/>
        <v>1.1309374999999637</v>
      </c>
      <c r="F3105">
        <v>1.1619000000000002</v>
      </c>
      <c r="G3105">
        <v>25.849999999999174</v>
      </c>
      <c r="H3105">
        <f t="shared" si="194"/>
        <v>1.1309374999999637</v>
      </c>
      <c r="I3105">
        <v>1.147</v>
      </c>
      <c r="J3105">
        <v>25.849999999999174</v>
      </c>
      <c r="K3105">
        <f t="shared" si="195"/>
        <v>1.1309374999999637</v>
      </c>
      <c r="L3105">
        <v>1.1653</v>
      </c>
    </row>
    <row r="3106" spans="1:12" x14ac:dyDescent="0.3">
      <c r="A3106">
        <v>25.858333333332506</v>
      </c>
      <c r="B3106">
        <f t="shared" si="192"/>
        <v>1.1313020833332972</v>
      </c>
      <c r="C3106">
        <v>1.1724000000000001</v>
      </c>
      <c r="D3106">
        <v>25.858333333332506</v>
      </c>
      <c r="E3106">
        <f t="shared" si="193"/>
        <v>1.1313020833332972</v>
      </c>
      <c r="F3106">
        <v>1.1616</v>
      </c>
      <c r="G3106">
        <v>25.858333333332506</v>
      </c>
      <c r="H3106">
        <f t="shared" si="194"/>
        <v>1.1313020833332972</v>
      </c>
      <c r="I3106">
        <v>1.147</v>
      </c>
      <c r="J3106">
        <v>25.858333333332506</v>
      </c>
      <c r="K3106">
        <f t="shared" si="195"/>
        <v>1.1313020833332972</v>
      </c>
      <c r="L3106">
        <v>1.165</v>
      </c>
    </row>
    <row r="3107" spans="1:12" x14ac:dyDescent="0.3">
      <c r="A3107">
        <v>25.866666666665839</v>
      </c>
      <c r="B3107">
        <f t="shared" si="192"/>
        <v>1.1316666666666304</v>
      </c>
      <c r="C3107">
        <v>1.1720999999999999</v>
      </c>
      <c r="D3107">
        <v>25.866666666665839</v>
      </c>
      <c r="E3107">
        <f t="shared" si="193"/>
        <v>1.1316666666666304</v>
      </c>
      <c r="F3107">
        <v>1.1616</v>
      </c>
      <c r="G3107">
        <v>25.866666666665839</v>
      </c>
      <c r="H3107">
        <f t="shared" si="194"/>
        <v>1.1316666666666304</v>
      </c>
      <c r="I3107">
        <v>1.1467000000000001</v>
      </c>
      <c r="J3107">
        <v>25.866666666665839</v>
      </c>
      <c r="K3107">
        <f t="shared" si="195"/>
        <v>1.1316666666666304</v>
      </c>
      <c r="L3107">
        <v>1.165</v>
      </c>
    </row>
    <row r="3108" spans="1:12" x14ac:dyDescent="0.3">
      <c r="A3108">
        <v>25.874999999999172</v>
      </c>
      <c r="B3108">
        <f t="shared" si="192"/>
        <v>1.1320312499999636</v>
      </c>
      <c r="C3108">
        <v>1.1720999999999999</v>
      </c>
      <c r="D3108">
        <v>25.874999999999172</v>
      </c>
      <c r="E3108">
        <f t="shared" si="193"/>
        <v>1.1320312499999636</v>
      </c>
      <c r="F3108">
        <v>1.1613</v>
      </c>
      <c r="G3108">
        <v>25.874999999999172</v>
      </c>
      <c r="H3108">
        <f t="shared" si="194"/>
        <v>1.1320312499999636</v>
      </c>
      <c r="I3108">
        <v>1.1467000000000001</v>
      </c>
      <c r="J3108">
        <v>25.874999999999172</v>
      </c>
      <c r="K3108">
        <f t="shared" si="195"/>
        <v>1.1320312499999636</v>
      </c>
      <c r="L3108">
        <v>1.165</v>
      </c>
    </row>
    <row r="3109" spans="1:12" x14ac:dyDescent="0.3">
      <c r="A3109">
        <v>25.883333333332505</v>
      </c>
      <c r="B3109">
        <f t="shared" si="192"/>
        <v>1.1323958333332971</v>
      </c>
      <c r="C3109">
        <v>1.1720999999999999</v>
      </c>
      <c r="D3109">
        <v>25.883333333332505</v>
      </c>
      <c r="E3109">
        <f t="shared" si="193"/>
        <v>1.1323958333332971</v>
      </c>
      <c r="F3109">
        <v>1.1613</v>
      </c>
      <c r="G3109">
        <v>25.883333333332505</v>
      </c>
      <c r="H3109">
        <f t="shared" si="194"/>
        <v>1.1323958333332971</v>
      </c>
      <c r="I3109">
        <v>1.1467000000000001</v>
      </c>
      <c r="J3109">
        <v>25.883333333332505</v>
      </c>
      <c r="K3109">
        <f t="shared" si="195"/>
        <v>1.1323958333332971</v>
      </c>
      <c r="L3109">
        <v>1.165</v>
      </c>
    </row>
    <row r="3110" spans="1:12" x14ac:dyDescent="0.3">
      <c r="A3110">
        <v>25.891666666665838</v>
      </c>
      <c r="B3110">
        <f t="shared" si="192"/>
        <v>1.1327604166666303</v>
      </c>
      <c r="C3110">
        <v>1.1718</v>
      </c>
      <c r="D3110">
        <v>25.891666666665838</v>
      </c>
      <c r="E3110">
        <f t="shared" si="193"/>
        <v>1.1327604166666303</v>
      </c>
      <c r="F3110">
        <v>1.161</v>
      </c>
      <c r="G3110">
        <v>25.891666666665838</v>
      </c>
      <c r="H3110">
        <f t="shared" si="194"/>
        <v>1.1327604166666303</v>
      </c>
      <c r="I3110">
        <v>1.1464000000000001</v>
      </c>
      <c r="J3110">
        <v>25.891666666665838</v>
      </c>
      <c r="K3110">
        <f t="shared" si="195"/>
        <v>1.1327604166666303</v>
      </c>
      <c r="L3110">
        <v>1.1647000000000001</v>
      </c>
    </row>
    <row r="3111" spans="1:12" x14ac:dyDescent="0.3">
      <c r="A3111">
        <v>25.899999999999171</v>
      </c>
      <c r="B3111">
        <f t="shared" si="192"/>
        <v>1.1331249999999637</v>
      </c>
      <c r="C3111">
        <v>1.1718</v>
      </c>
      <c r="D3111">
        <v>25.899999999999171</v>
      </c>
      <c r="E3111">
        <f t="shared" si="193"/>
        <v>1.1331249999999637</v>
      </c>
      <c r="F3111">
        <v>1.161</v>
      </c>
      <c r="G3111">
        <v>25.899999999999171</v>
      </c>
      <c r="H3111">
        <f t="shared" si="194"/>
        <v>1.1331249999999637</v>
      </c>
      <c r="I3111">
        <v>1.1464000000000001</v>
      </c>
      <c r="J3111">
        <v>25.899999999999171</v>
      </c>
      <c r="K3111">
        <f t="shared" si="195"/>
        <v>1.1331249999999637</v>
      </c>
      <c r="L3111">
        <v>1.1647000000000001</v>
      </c>
    </row>
    <row r="3112" spans="1:12" x14ac:dyDescent="0.3">
      <c r="A3112">
        <v>25.908333333332504</v>
      </c>
      <c r="B3112">
        <f t="shared" si="192"/>
        <v>1.133489583333297</v>
      </c>
      <c r="C3112">
        <v>1.1718</v>
      </c>
      <c r="D3112">
        <v>25.908333333332504</v>
      </c>
      <c r="E3112">
        <f t="shared" si="193"/>
        <v>1.133489583333297</v>
      </c>
      <c r="F3112">
        <v>1.1607000000000001</v>
      </c>
      <c r="G3112">
        <v>25.908333333332504</v>
      </c>
      <c r="H3112">
        <f t="shared" si="194"/>
        <v>1.133489583333297</v>
      </c>
      <c r="I3112">
        <v>1.1460999999999999</v>
      </c>
      <c r="J3112">
        <v>25.908333333332504</v>
      </c>
      <c r="K3112">
        <f t="shared" si="195"/>
        <v>1.133489583333297</v>
      </c>
      <c r="L3112">
        <v>1.1644000000000001</v>
      </c>
    </row>
    <row r="3113" spans="1:12" x14ac:dyDescent="0.3">
      <c r="A3113">
        <v>25.916666666665837</v>
      </c>
      <c r="B3113">
        <f t="shared" si="192"/>
        <v>1.1338541666666302</v>
      </c>
      <c r="C3113">
        <v>1.1715</v>
      </c>
      <c r="D3113">
        <v>25.916666666665837</v>
      </c>
      <c r="E3113">
        <f t="shared" si="193"/>
        <v>1.1338541666666302</v>
      </c>
      <c r="F3113">
        <v>1.1607000000000001</v>
      </c>
      <c r="G3113">
        <v>25.916666666665837</v>
      </c>
      <c r="H3113">
        <f t="shared" si="194"/>
        <v>1.1338541666666302</v>
      </c>
      <c r="I3113">
        <v>1.1460999999999999</v>
      </c>
      <c r="J3113">
        <v>25.916666666665837</v>
      </c>
      <c r="K3113">
        <f t="shared" si="195"/>
        <v>1.1338541666666302</v>
      </c>
      <c r="L3113">
        <v>1.1644000000000001</v>
      </c>
    </row>
    <row r="3114" spans="1:12" x14ac:dyDescent="0.3">
      <c r="A3114">
        <v>25.924999999999169</v>
      </c>
      <c r="B3114">
        <f t="shared" si="192"/>
        <v>1.1342187499999636</v>
      </c>
      <c r="C3114">
        <v>1.1715</v>
      </c>
      <c r="D3114">
        <v>25.924999999999169</v>
      </c>
      <c r="E3114">
        <f t="shared" si="193"/>
        <v>1.1342187499999636</v>
      </c>
      <c r="F3114">
        <v>1.1607000000000001</v>
      </c>
      <c r="G3114">
        <v>25.924999999999169</v>
      </c>
      <c r="H3114">
        <f t="shared" si="194"/>
        <v>1.1342187499999636</v>
      </c>
      <c r="I3114">
        <v>1.1457999999999999</v>
      </c>
      <c r="J3114">
        <v>25.924999999999169</v>
      </c>
      <c r="K3114">
        <f t="shared" si="195"/>
        <v>1.1342187499999636</v>
      </c>
      <c r="L3114">
        <v>1.1644000000000001</v>
      </c>
    </row>
    <row r="3115" spans="1:12" x14ac:dyDescent="0.3">
      <c r="A3115">
        <v>25.933333333332502</v>
      </c>
      <c r="B3115">
        <f t="shared" si="192"/>
        <v>1.1345833333332969</v>
      </c>
      <c r="C3115">
        <v>1.1712</v>
      </c>
      <c r="D3115">
        <v>25.933333333332502</v>
      </c>
      <c r="E3115">
        <f t="shared" si="193"/>
        <v>1.1345833333332969</v>
      </c>
      <c r="F3115">
        <v>1.1607000000000001</v>
      </c>
      <c r="G3115">
        <v>25.933333333332502</v>
      </c>
      <c r="H3115">
        <f t="shared" si="194"/>
        <v>1.1345833333332969</v>
      </c>
      <c r="I3115">
        <v>1.1457999999999999</v>
      </c>
      <c r="J3115">
        <v>25.933333333332502</v>
      </c>
      <c r="K3115">
        <f t="shared" si="195"/>
        <v>1.1345833333332969</v>
      </c>
      <c r="L3115">
        <v>1.1640999999999999</v>
      </c>
    </row>
    <row r="3116" spans="1:12" x14ac:dyDescent="0.3">
      <c r="A3116">
        <v>25.941666666665835</v>
      </c>
      <c r="B3116">
        <f t="shared" si="192"/>
        <v>1.1349479166666303</v>
      </c>
      <c r="C3116">
        <v>1.1712</v>
      </c>
      <c r="D3116">
        <v>25.941666666665835</v>
      </c>
      <c r="E3116">
        <f t="shared" si="193"/>
        <v>1.1349479166666303</v>
      </c>
      <c r="F3116">
        <v>1.1604000000000001</v>
      </c>
      <c r="G3116">
        <v>25.941666666665835</v>
      </c>
      <c r="H3116">
        <f t="shared" si="194"/>
        <v>1.1349479166666303</v>
      </c>
      <c r="I3116">
        <v>1.1457999999999999</v>
      </c>
      <c r="J3116">
        <v>25.941666666665835</v>
      </c>
      <c r="K3116">
        <f t="shared" si="195"/>
        <v>1.1349479166666303</v>
      </c>
      <c r="L3116">
        <v>1.1640999999999999</v>
      </c>
    </row>
    <row r="3117" spans="1:12" x14ac:dyDescent="0.3">
      <c r="A3117">
        <v>25.949999999999168</v>
      </c>
      <c r="B3117">
        <f t="shared" si="192"/>
        <v>1.1353124999999635</v>
      </c>
      <c r="C3117">
        <v>1.1712</v>
      </c>
      <c r="D3117">
        <v>25.949999999999168</v>
      </c>
      <c r="E3117">
        <f t="shared" si="193"/>
        <v>1.1353124999999635</v>
      </c>
      <c r="F3117">
        <v>1.1604000000000001</v>
      </c>
      <c r="G3117">
        <v>25.949999999999168</v>
      </c>
      <c r="H3117">
        <f t="shared" si="194"/>
        <v>1.1353124999999635</v>
      </c>
      <c r="I3117">
        <v>1.1455</v>
      </c>
      <c r="J3117">
        <v>25.949999999999168</v>
      </c>
      <c r="K3117">
        <f t="shared" si="195"/>
        <v>1.1353124999999635</v>
      </c>
      <c r="L3117">
        <v>1.1637999999999999</v>
      </c>
    </row>
    <row r="3118" spans="1:12" x14ac:dyDescent="0.3">
      <c r="A3118">
        <v>25.958333333332501</v>
      </c>
      <c r="B3118">
        <f t="shared" si="192"/>
        <v>1.1356770833332968</v>
      </c>
      <c r="C3118">
        <v>1.1709000000000001</v>
      </c>
      <c r="D3118">
        <v>25.958333333332501</v>
      </c>
      <c r="E3118">
        <f t="shared" si="193"/>
        <v>1.1356770833332968</v>
      </c>
      <c r="F3118">
        <v>1.1599999999999999</v>
      </c>
      <c r="G3118">
        <v>25.958333333332501</v>
      </c>
      <c r="H3118">
        <f t="shared" si="194"/>
        <v>1.1356770833332968</v>
      </c>
      <c r="I3118">
        <v>1.1455</v>
      </c>
      <c r="J3118">
        <v>25.958333333332501</v>
      </c>
      <c r="K3118">
        <f t="shared" si="195"/>
        <v>1.1356770833332968</v>
      </c>
      <c r="L3118">
        <v>1.1637999999999999</v>
      </c>
    </row>
    <row r="3119" spans="1:12" x14ac:dyDescent="0.3">
      <c r="A3119">
        <v>25.966666666665834</v>
      </c>
      <c r="B3119">
        <f t="shared" si="192"/>
        <v>1.1360416666666302</v>
      </c>
      <c r="C3119">
        <v>1.1709000000000001</v>
      </c>
      <c r="D3119">
        <v>25.966666666665834</v>
      </c>
      <c r="E3119">
        <f t="shared" si="193"/>
        <v>1.1360416666666302</v>
      </c>
      <c r="F3119">
        <v>1.1599999999999999</v>
      </c>
      <c r="G3119">
        <v>25.966666666665834</v>
      </c>
      <c r="H3119">
        <f t="shared" si="194"/>
        <v>1.1360416666666302</v>
      </c>
      <c r="I3119">
        <v>1.1452</v>
      </c>
      <c r="J3119">
        <v>25.966666666665834</v>
      </c>
      <c r="K3119">
        <f t="shared" si="195"/>
        <v>1.1360416666666302</v>
      </c>
      <c r="L3119">
        <v>1.1637999999999999</v>
      </c>
    </row>
    <row r="3120" spans="1:12" x14ac:dyDescent="0.3">
      <c r="A3120">
        <v>25.974999999999167</v>
      </c>
      <c r="B3120">
        <f t="shared" si="192"/>
        <v>1.1364062499999634</v>
      </c>
      <c r="C3120">
        <v>1.1705999999999999</v>
      </c>
      <c r="D3120">
        <v>25.974999999999167</v>
      </c>
      <c r="E3120">
        <f t="shared" si="193"/>
        <v>1.1364062499999634</v>
      </c>
      <c r="F3120">
        <v>1.1599999999999999</v>
      </c>
      <c r="G3120">
        <v>25.974999999999167</v>
      </c>
      <c r="H3120">
        <f t="shared" si="194"/>
        <v>1.1364062499999634</v>
      </c>
      <c r="I3120">
        <v>1.1452</v>
      </c>
      <c r="J3120">
        <v>25.974999999999167</v>
      </c>
      <c r="K3120">
        <f t="shared" si="195"/>
        <v>1.1364062499999634</v>
      </c>
      <c r="L3120">
        <v>1.1637999999999999</v>
      </c>
    </row>
    <row r="3121" spans="1:12" x14ac:dyDescent="0.3">
      <c r="A3121">
        <v>25.983333333332499</v>
      </c>
      <c r="B3121">
        <f t="shared" si="192"/>
        <v>1.1367708333332969</v>
      </c>
      <c r="C3121">
        <v>1.1705999999999999</v>
      </c>
      <c r="D3121">
        <v>25.983333333332499</v>
      </c>
      <c r="E3121">
        <f t="shared" si="193"/>
        <v>1.1367708333332969</v>
      </c>
      <c r="F3121">
        <v>1.1597</v>
      </c>
      <c r="G3121">
        <v>25.983333333332499</v>
      </c>
      <c r="H3121">
        <f t="shared" si="194"/>
        <v>1.1367708333332969</v>
      </c>
      <c r="I3121">
        <v>1.1445000000000001</v>
      </c>
      <c r="J3121">
        <v>25.983333333332499</v>
      </c>
      <c r="K3121">
        <f t="shared" si="195"/>
        <v>1.1367708333332969</v>
      </c>
      <c r="L3121">
        <v>1.1635</v>
      </c>
    </row>
    <row r="3122" spans="1:12" x14ac:dyDescent="0.3">
      <c r="A3122">
        <v>25.991666666665832</v>
      </c>
      <c r="B3122">
        <f t="shared" si="192"/>
        <v>1.1371354166666301</v>
      </c>
      <c r="C3122">
        <v>1.1705999999999999</v>
      </c>
      <c r="D3122">
        <v>25.991666666665832</v>
      </c>
      <c r="E3122">
        <f t="shared" si="193"/>
        <v>1.1371354166666301</v>
      </c>
      <c r="F3122">
        <v>1.1597</v>
      </c>
      <c r="G3122">
        <v>25.991666666665832</v>
      </c>
      <c r="H3122">
        <f t="shared" si="194"/>
        <v>1.1371354166666301</v>
      </c>
      <c r="I3122">
        <v>1.1445000000000001</v>
      </c>
      <c r="J3122">
        <v>25.991666666665832</v>
      </c>
      <c r="K3122">
        <f t="shared" si="195"/>
        <v>1.1371354166666301</v>
      </c>
      <c r="L3122">
        <v>1.1635</v>
      </c>
    </row>
    <row r="3123" spans="1:12" x14ac:dyDescent="0.3">
      <c r="A3123">
        <v>25.999999999999165</v>
      </c>
      <c r="B3123">
        <f t="shared" si="192"/>
        <v>1.1374999999999633</v>
      </c>
      <c r="C3123">
        <v>1.1702999999999999</v>
      </c>
      <c r="D3123">
        <v>25.999999999999165</v>
      </c>
      <c r="E3123">
        <f t="shared" si="193"/>
        <v>1.1374999999999633</v>
      </c>
      <c r="F3123">
        <v>1.1594</v>
      </c>
      <c r="G3123">
        <v>25.999999999999165</v>
      </c>
      <c r="H3123">
        <f t="shared" si="194"/>
        <v>1.1374999999999633</v>
      </c>
      <c r="I3123">
        <v>1.1445000000000001</v>
      </c>
      <c r="J3123">
        <v>25.999999999999165</v>
      </c>
      <c r="K3123">
        <f t="shared" si="195"/>
        <v>1.1374999999999633</v>
      </c>
      <c r="L3123">
        <v>1.1635</v>
      </c>
    </row>
    <row r="3124" spans="1:12" x14ac:dyDescent="0.3">
      <c r="A3124">
        <v>26.008333333332498</v>
      </c>
      <c r="B3124">
        <f t="shared" si="192"/>
        <v>1.1378645833332968</v>
      </c>
      <c r="C3124">
        <v>1.1702999999999999</v>
      </c>
      <c r="D3124">
        <v>26.008333333332498</v>
      </c>
      <c r="E3124">
        <f t="shared" si="193"/>
        <v>1.1378645833332968</v>
      </c>
      <c r="F3124">
        <v>1.1594</v>
      </c>
      <c r="G3124">
        <v>26.008333333332498</v>
      </c>
      <c r="H3124">
        <f t="shared" si="194"/>
        <v>1.1378645833332968</v>
      </c>
      <c r="I3124">
        <v>1.1442000000000001</v>
      </c>
      <c r="J3124">
        <v>26.008333333332498</v>
      </c>
      <c r="K3124">
        <f t="shared" si="195"/>
        <v>1.1378645833332968</v>
      </c>
      <c r="L3124">
        <v>1.1630999999999998</v>
      </c>
    </row>
    <row r="3125" spans="1:12" x14ac:dyDescent="0.3">
      <c r="A3125">
        <v>26.016666666665831</v>
      </c>
      <c r="B3125">
        <f t="shared" si="192"/>
        <v>1.13822916666663</v>
      </c>
      <c r="C3125">
        <v>1.1702999999999999</v>
      </c>
      <c r="D3125">
        <v>26.016666666665831</v>
      </c>
      <c r="E3125">
        <f t="shared" si="193"/>
        <v>1.13822916666663</v>
      </c>
      <c r="F3125">
        <v>1.1594</v>
      </c>
      <c r="G3125">
        <v>26.016666666665831</v>
      </c>
      <c r="H3125">
        <f t="shared" si="194"/>
        <v>1.13822916666663</v>
      </c>
      <c r="I3125">
        <v>1.1442000000000001</v>
      </c>
      <c r="J3125">
        <v>26.016666666665831</v>
      </c>
      <c r="K3125">
        <f t="shared" si="195"/>
        <v>1.13822916666663</v>
      </c>
      <c r="L3125">
        <v>1.1630999999999998</v>
      </c>
    </row>
    <row r="3126" spans="1:12" x14ac:dyDescent="0.3">
      <c r="A3126">
        <v>26.024999999999164</v>
      </c>
      <c r="B3126">
        <f t="shared" si="192"/>
        <v>1.1385937499999634</v>
      </c>
      <c r="C3126">
        <v>1.17</v>
      </c>
      <c r="D3126">
        <v>26.024999999999164</v>
      </c>
      <c r="E3126">
        <f t="shared" si="193"/>
        <v>1.1385937499999634</v>
      </c>
      <c r="F3126">
        <v>1.1591</v>
      </c>
      <c r="G3126">
        <v>26.024999999999164</v>
      </c>
      <c r="H3126">
        <f t="shared" si="194"/>
        <v>1.1385937499999634</v>
      </c>
      <c r="I3126">
        <v>1.1439000000000001</v>
      </c>
      <c r="J3126">
        <v>26.024999999999164</v>
      </c>
      <c r="K3126">
        <f t="shared" si="195"/>
        <v>1.1385937499999634</v>
      </c>
      <c r="L3126">
        <v>1.1628000000000001</v>
      </c>
    </row>
    <row r="3127" spans="1:12" x14ac:dyDescent="0.3">
      <c r="A3127">
        <v>26.033333333332497</v>
      </c>
      <c r="B3127">
        <f t="shared" si="192"/>
        <v>1.1389583333332967</v>
      </c>
      <c r="C3127">
        <v>1.17</v>
      </c>
      <c r="D3127">
        <v>26.033333333332497</v>
      </c>
      <c r="E3127">
        <f t="shared" si="193"/>
        <v>1.1389583333332967</v>
      </c>
      <c r="F3127">
        <v>1.1591</v>
      </c>
      <c r="G3127">
        <v>26.033333333332497</v>
      </c>
      <c r="H3127">
        <f t="shared" si="194"/>
        <v>1.1389583333332967</v>
      </c>
      <c r="I3127">
        <v>1.1439000000000001</v>
      </c>
      <c r="J3127">
        <v>26.033333333332497</v>
      </c>
      <c r="K3127">
        <f t="shared" si="195"/>
        <v>1.1389583333332967</v>
      </c>
      <c r="L3127">
        <v>1.1628000000000001</v>
      </c>
    </row>
    <row r="3128" spans="1:12" x14ac:dyDescent="0.3">
      <c r="A3128">
        <v>26.041666666665829</v>
      </c>
      <c r="B3128">
        <f t="shared" si="192"/>
        <v>1.1393229166666299</v>
      </c>
      <c r="C3128">
        <v>1.17</v>
      </c>
      <c r="D3128">
        <v>26.041666666665829</v>
      </c>
      <c r="E3128">
        <f t="shared" si="193"/>
        <v>1.1393229166666299</v>
      </c>
      <c r="F3128">
        <v>1.1588000000000001</v>
      </c>
      <c r="G3128">
        <v>26.041666666665829</v>
      </c>
      <c r="H3128">
        <f t="shared" si="194"/>
        <v>1.1393229166666299</v>
      </c>
      <c r="I3128">
        <v>1.1439000000000001</v>
      </c>
      <c r="J3128">
        <v>26.041666666665829</v>
      </c>
      <c r="K3128">
        <f t="shared" si="195"/>
        <v>1.1393229166666299</v>
      </c>
      <c r="L3128">
        <v>1.1628000000000001</v>
      </c>
    </row>
    <row r="3129" spans="1:12" x14ac:dyDescent="0.3">
      <c r="A3129">
        <v>26.049999999999162</v>
      </c>
      <c r="B3129">
        <f t="shared" si="192"/>
        <v>1.1396874999999633</v>
      </c>
      <c r="C3129">
        <v>1.1697</v>
      </c>
      <c r="D3129">
        <v>26.049999999999162</v>
      </c>
      <c r="E3129">
        <f t="shared" si="193"/>
        <v>1.1396874999999633</v>
      </c>
      <c r="F3129">
        <v>1.1588000000000001</v>
      </c>
      <c r="G3129">
        <v>26.049999999999162</v>
      </c>
      <c r="H3129">
        <f t="shared" si="194"/>
        <v>1.1396874999999633</v>
      </c>
      <c r="I3129">
        <v>1.1435999999999999</v>
      </c>
      <c r="J3129">
        <v>26.049999999999162</v>
      </c>
      <c r="K3129">
        <f t="shared" si="195"/>
        <v>1.1396874999999633</v>
      </c>
      <c r="L3129">
        <v>1.1625000000000001</v>
      </c>
    </row>
    <row r="3130" spans="1:12" x14ac:dyDescent="0.3">
      <c r="A3130">
        <v>26.058333333332495</v>
      </c>
      <c r="B3130">
        <f t="shared" si="192"/>
        <v>1.1400520833332966</v>
      </c>
      <c r="C3130">
        <v>1.1697</v>
      </c>
      <c r="D3130">
        <v>26.058333333332495</v>
      </c>
      <c r="E3130">
        <f t="shared" si="193"/>
        <v>1.1400520833332966</v>
      </c>
      <c r="F3130">
        <v>1.1588000000000001</v>
      </c>
      <c r="G3130">
        <v>26.058333333332495</v>
      </c>
      <c r="H3130">
        <f t="shared" si="194"/>
        <v>1.1400520833332966</v>
      </c>
      <c r="I3130">
        <v>1.1435999999999999</v>
      </c>
      <c r="J3130">
        <v>26.058333333332495</v>
      </c>
      <c r="K3130">
        <f t="shared" si="195"/>
        <v>1.1400520833332966</v>
      </c>
      <c r="L3130">
        <v>1.1625000000000001</v>
      </c>
    </row>
    <row r="3131" spans="1:12" x14ac:dyDescent="0.3">
      <c r="A3131">
        <v>26.066666666665828</v>
      </c>
      <c r="B3131">
        <f t="shared" si="192"/>
        <v>1.14041666666663</v>
      </c>
      <c r="C3131">
        <v>1.1693</v>
      </c>
      <c r="D3131">
        <v>26.066666666665828</v>
      </c>
      <c r="E3131">
        <f t="shared" si="193"/>
        <v>1.14041666666663</v>
      </c>
      <c r="F3131">
        <v>1.1585000000000001</v>
      </c>
      <c r="G3131">
        <v>26.066666666665828</v>
      </c>
      <c r="H3131">
        <f t="shared" si="194"/>
        <v>1.14041666666663</v>
      </c>
      <c r="I3131">
        <v>1.1433</v>
      </c>
      <c r="J3131">
        <v>26.066666666665828</v>
      </c>
      <c r="K3131">
        <f t="shared" si="195"/>
        <v>1.14041666666663</v>
      </c>
      <c r="L3131">
        <v>1.1625000000000001</v>
      </c>
    </row>
    <row r="3132" spans="1:12" x14ac:dyDescent="0.3">
      <c r="A3132">
        <v>26.074999999999161</v>
      </c>
      <c r="B3132">
        <f t="shared" si="192"/>
        <v>1.1407812499999632</v>
      </c>
      <c r="C3132">
        <v>1.1693</v>
      </c>
      <c r="D3132">
        <v>26.074999999999161</v>
      </c>
      <c r="E3132">
        <f t="shared" si="193"/>
        <v>1.1407812499999632</v>
      </c>
      <c r="F3132">
        <v>1.1585000000000001</v>
      </c>
      <c r="G3132">
        <v>26.074999999999161</v>
      </c>
      <c r="H3132">
        <f t="shared" si="194"/>
        <v>1.1407812499999632</v>
      </c>
      <c r="I3132">
        <v>1.1433</v>
      </c>
      <c r="J3132">
        <v>26.074999999999161</v>
      </c>
      <c r="K3132">
        <f t="shared" si="195"/>
        <v>1.1407812499999632</v>
      </c>
      <c r="L3132">
        <v>1.1622000000000001</v>
      </c>
    </row>
    <row r="3133" spans="1:12" x14ac:dyDescent="0.3">
      <c r="A3133">
        <v>26.083333333332494</v>
      </c>
      <c r="B3133">
        <f t="shared" si="192"/>
        <v>1.1411458333332964</v>
      </c>
      <c r="C3133">
        <v>1.169</v>
      </c>
      <c r="D3133">
        <v>26.083333333332494</v>
      </c>
      <c r="E3133">
        <f t="shared" si="193"/>
        <v>1.1411458333332964</v>
      </c>
      <c r="F3133">
        <v>1.1585000000000001</v>
      </c>
      <c r="G3133">
        <v>26.083333333332494</v>
      </c>
      <c r="H3133">
        <f t="shared" si="194"/>
        <v>1.1411458333332964</v>
      </c>
      <c r="I3133">
        <v>1.1433</v>
      </c>
      <c r="J3133">
        <v>26.083333333332494</v>
      </c>
      <c r="K3133">
        <f t="shared" si="195"/>
        <v>1.1411458333332964</v>
      </c>
      <c r="L3133">
        <v>1.1622000000000001</v>
      </c>
    </row>
    <row r="3134" spans="1:12" x14ac:dyDescent="0.3">
      <c r="A3134">
        <v>26.091666666665827</v>
      </c>
      <c r="B3134">
        <f t="shared" si="192"/>
        <v>1.1415104166666299</v>
      </c>
      <c r="C3134">
        <v>1.169</v>
      </c>
      <c r="D3134">
        <v>26.091666666665827</v>
      </c>
      <c r="E3134">
        <f t="shared" si="193"/>
        <v>1.1415104166666299</v>
      </c>
      <c r="F3134">
        <v>1.1582000000000001</v>
      </c>
      <c r="G3134">
        <v>26.091666666665827</v>
      </c>
      <c r="H3134">
        <f t="shared" si="194"/>
        <v>1.1415104166666299</v>
      </c>
      <c r="I3134">
        <v>1.143</v>
      </c>
      <c r="J3134">
        <v>26.091666666665827</v>
      </c>
      <c r="K3134">
        <f t="shared" si="195"/>
        <v>1.1415104166666299</v>
      </c>
      <c r="L3134">
        <v>1.1619000000000002</v>
      </c>
    </row>
    <row r="3135" spans="1:12" x14ac:dyDescent="0.3">
      <c r="A3135">
        <v>26.099999999999159</v>
      </c>
      <c r="B3135">
        <f t="shared" si="192"/>
        <v>1.1418749999999631</v>
      </c>
      <c r="C3135">
        <v>1.169</v>
      </c>
      <c r="D3135">
        <v>26.099999999999159</v>
      </c>
      <c r="E3135">
        <f t="shared" si="193"/>
        <v>1.1418749999999631</v>
      </c>
      <c r="F3135">
        <v>1.1582000000000001</v>
      </c>
      <c r="G3135">
        <v>26.099999999999159</v>
      </c>
      <c r="H3135">
        <f t="shared" si="194"/>
        <v>1.1418749999999631</v>
      </c>
      <c r="I3135">
        <v>1.143</v>
      </c>
      <c r="J3135">
        <v>26.099999999999159</v>
      </c>
      <c r="K3135">
        <f t="shared" si="195"/>
        <v>1.1418749999999631</v>
      </c>
      <c r="L3135">
        <v>1.1619000000000002</v>
      </c>
    </row>
    <row r="3136" spans="1:12" x14ac:dyDescent="0.3">
      <c r="A3136">
        <v>26.108333333332492</v>
      </c>
      <c r="B3136">
        <f t="shared" si="192"/>
        <v>1.1422395833332966</v>
      </c>
      <c r="C3136">
        <v>1.1687000000000001</v>
      </c>
      <c r="D3136">
        <v>26.108333333332492</v>
      </c>
      <c r="E3136">
        <f t="shared" si="193"/>
        <v>1.1422395833332966</v>
      </c>
      <c r="F3136">
        <v>1.1582000000000001</v>
      </c>
      <c r="G3136">
        <v>26.108333333332492</v>
      </c>
      <c r="H3136">
        <f t="shared" si="194"/>
        <v>1.1422395833332966</v>
      </c>
      <c r="I3136">
        <v>1.143</v>
      </c>
      <c r="J3136">
        <v>26.108333333332492</v>
      </c>
      <c r="K3136">
        <f t="shared" si="195"/>
        <v>1.1422395833332966</v>
      </c>
      <c r="L3136">
        <v>1.1619000000000002</v>
      </c>
    </row>
    <row r="3137" spans="1:12" x14ac:dyDescent="0.3">
      <c r="A3137">
        <v>26.116666666665825</v>
      </c>
      <c r="B3137">
        <f t="shared" si="192"/>
        <v>1.1426041666666298</v>
      </c>
      <c r="C3137">
        <v>1.1687000000000001</v>
      </c>
      <c r="D3137">
        <v>26.116666666665825</v>
      </c>
      <c r="E3137">
        <f t="shared" si="193"/>
        <v>1.1426041666666298</v>
      </c>
      <c r="F3137">
        <v>1.1579000000000002</v>
      </c>
      <c r="G3137">
        <v>26.116666666665825</v>
      </c>
      <c r="H3137">
        <f t="shared" si="194"/>
        <v>1.1426041666666298</v>
      </c>
      <c r="I3137">
        <v>1.1427</v>
      </c>
      <c r="J3137">
        <v>26.116666666665825</v>
      </c>
      <c r="K3137">
        <f t="shared" si="195"/>
        <v>1.1426041666666298</v>
      </c>
      <c r="L3137">
        <v>1.1616</v>
      </c>
    </row>
    <row r="3138" spans="1:12" x14ac:dyDescent="0.3">
      <c r="A3138">
        <v>26.124999999999158</v>
      </c>
      <c r="B3138">
        <f t="shared" si="192"/>
        <v>1.142968749999963</v>
      </c>
      <c r="C3138">
        <v>1.1687000000000001</v>
      </c>
      <c r="D3138">
        <v>26.124999999999158</v>
      </c>
      <c r="E3138">
        <f t="shared" si="193"/>
        <v>1.142968749999963</v>
      </c>
      <c r="F3138">
        <v>1.1579000000000002</v>
      </c>
      <c r="G3138">
        <v>26.124999999999158</v>
      </c>
      <c r="H3138">
        <f t="shared" si="194"/>
        <v>1.142968749999963</v>
      </c>
      <c r="I3138">
        <v>1.1427</v>
      </c>
      <c r="J3138">
        <v>26.124999999999158</v>
      </c>
      <c r="K3138">
        <f t="shared" si="195"/>
        <v>1.142968749999963</v>
      </c>
      <c r="L3138">
        <v>1.1616</v>
      </c>
    </row>
    <row r="3139" spans="1:12" x14ac:dyDescent="0.3">
      <c r="A3139">
        <v>26.133333333332491</v>
      </c>
      <c r="B3139">
        <f t="shared" si="192"/>
        <v>1.1433333333332965</v>
      </c>
      <c r="C3139">
        <v>1.1684000000000001</v>
      </c>
      <c r="D3139">
        <v>26.133333333332491</v>
      </c>
      <c r="E3139">
        <f t="shared" si="193"/>
        <v>1.1433333333332965</v>
      </c>
      <c r="F3139">
        <v>1.1579000000000002</v>
      </c>
      <c r="G3139">
        <v>26.133333333332491</v>
      </c>
      <c r="H3139">
        <f t="shared" si="194"/>
        <v>1.1433333333332965</v>
      </c>
      <c r="I3139">
        <v>1.1427</v>
      </c>
      <c r="J3139">
        <v>26.133333333332491</v>
      </c>
      <c r="K3139">
        <f t="shared" si="195"/>
        <v>1.1433333333332965</v>
      </c>
      <c r="L3139">
        <v>1.1616</v>
      </c>
    </row>
    <row r="3140" spans="1:12" x14ac:dyDescent="0.3">
      <c r="A3140">
        <v>26.141666666665824</v>
      </c>
      <c r="B3140">
        <f t="shared" ref="B3140:B3203" si="196">0.7*A3140/(16)</f>
        <v>1.1436979166666297</v>
      </c>
      <c r="C3140">
        <v>1.1684000000000001</v>
      </c>
      <c r="D3140">
        <v>26.141666666665824</v>
      </c>
      <c r="E3140">
        <f t="shared" ref="E3140:E3203" si="197">0.7*D3140/(16)</f>
        <v>1.1436979166666297</v>
      </c>
      <c r="F3140">
        <v>1.1576</v>
      </c>
      <c r="G3140">
        <v>26.141666666665824</v>
      </c>
      <c r="H3140">
        <f t="shared" ref="H3140:H3203" si="198">0.7*G3140/(16)</f>
        <v>1.1436979166666297</v>
      </c>
      <c r="I3140">
        <v>1.1424000000000001</v>
      </c>
      <c r="J3140">
        <v>26.141666666665824</v>
      </c>
      <c r="K3140">
        <f t="shared" ref="K3140:K3203" si="199">0.7*J3140/(16)</f>
        <v>1.1436979166666297</v>
      </c>
      <c r="L3140">
        <v>1.1613</v>
      </c>
    </row>
    <row r="3141" spans="1:12" x14ac:dyDescent="0.3">
      <c r="A3141">
        <v>26.149999999999157</v>
      </c>
      <c r="B3141">
        <f t="shared" si="196"/>
        <v>1.1440624999999631</v>
      </c>
      <c r="C3141">
        <v>1.1680999999999999</v>
      </c>
      <c r="D3141">
        <v>26.149999999999157</v>
      </c>
      <c r="E3141">
        <f t="shared" si="197"/>
        <v>1.1440624999999631</v>
      </c>
      <c r="F3141">
        <v>1.1576</v>
      </c>
      <c r="G3141">
        <v>26.149999999999157</v>
      </c>
      <c r="H3141">
        <f t="shared" si="198"/>
        <v>1.1440624999999631</v>
      </c>
      <c r="I3141">
        <v>1.1424000000000001</v>
      </c>
      <c r="J3141">
        <v>26.149999999999157</v>
      </c>
      <c r="K3141">
        <f t="shared" si="199"/>
        <v>1.1440624999999631</v>
      </c>
      <c r="L3141">
        <v>1.1613</v>
      </c>
    </row>
    <row r="3142" spans="1:12" x14ac:dyDescent="0.3">
      <c r="A3142">
        <v>26.158333333332489</v>
      </c>
      <c r="B3142">
        <f t="shared" si="196"/>
        <v>1.1444270833332963</v>
      </c>
      <c r="C3142">
        <v>1.1680999999999999</v>
      </c>
      <c r="D3142">
        <v>26.158333333332489</v>
      </c>
      <c r="E3142">
        <f t="shared" si="197"/>
        <v>1.1444270833332963</v>
      </c>
      <c r="F3142">
        <v>1.1573</v>
      </c>
      <c r="G3142">
        <v>26.158333333332489</v>
      </c>
      <c r="H3142">
        <f t="shared" si="198"/>
        <v>1.1444270833332963</v>
      </c>
      <c r="I3142">
        <v>1.1420999999999999</v>
      </c>
      <c r="J3142">
        <v>26.158333333332489</v>
      </c>
      <c r="K3142">
        <f t="shared" si="199"/>
        <v>1.1444270833332963</v>
      </c>
      <c r="L3142">
        <v>1.1613</v>
      </c>
    </row>
    <row r="3143" spans="1:12" x14ac:dyDescent="0.3">
      <c r="A3143">
        <v>26.166666666665822</v>
      </c>
      <c r="B3143">
        <f t="shared" si="196"/>
        <v>1.1447916666666296</v>
      </c>
      <c r="C3143">
        <v>1.1680999999999999</v>
      </c>
      <c r="D3143">
        <v>26.166666666665822</v>
      </c>
      <c r="E3143">
        <f t="shared" si="197"/>
        <v>1.1447916666666296</v>
      </c>
      <c r="F3143">
        <v>1.1573</v>
      </c>
      <c r="G3143">
        <v>26.166666666665822</v>
      </c>
      <c r="H3143">
        <f t="shared" si="198"/>
        <v>1.1447916666666296</v>
      </c>
      <c r="I3143">
        <v>1.1420999999999999</v>
      </c>
      <c r="J3143">
        <v>26.166666666665822</v>
      </c>
      <c r="K3143">
        <f t="shared" si="199"/>
        <v>1.1447916666666296</v>
      </c>
      <c r="L3143">
        <v>1.1613</v>
      </c>
    </row>
    <row r="3144" spans="1:12" x14ac:dyDescent="0.3">
      <c r="A3144">
        <v>26.174999999999155</v>
      </c>
      <c r="B3144">
        <f t="shared" si="196"/>
        <v>1.145156249999963</v>
      </c>
      <c r="C3144">
        <v>1.1677999999999999</v>
      </c>
      <c r="D3144">
        <v>26.174999999999155</v>
      </c>
      <c r="E3144">
        <f t="shared" si="197"/>
        <v>1.145156249999963</v>
      </c>
      <c r="F3144">
        <v>1.1573</v>
      </c>
      <c r="G3144">
        <v>26.174999999999155</v>
      </c>
      <c r="H3144">
        <f t="shared" si="198"/>
        <v>1.145156249999963</v>
      </c>
      <c r="I3144">
        <v>1.1420999999999999</v>
      </c>
      <c r="J3144">
        <v>26.174999999999155</v>
      </c>
      <c r="K3144">
        <f t="shared" si="199"/>
        <v>1.145156249999963</v>
      </c>
      <c r="L3144">
        <v>1.161</v>
      </c>
    </row>
    <row r="3145" spans="1:12" x14ac:dyDescent="0.3">
      <c r="A3145">
        <v>26.183333333332488</v>
      </c>
      <c r="B3145">
        <f t="shared" si="196"/>
        <v>1.1455208333332962</v>
      </c>
      <c r="C3145">
        <v>1.1677999999999999</v>
      </c>
      <c r="D3145">
        <v>26.183333333332488</v>
      </c>
      <c r="E3145">
        <f t="shared" si="197"/>
        <v>1.1455208333332962</v>
      </c>
      <c r="F3145">
        <v>1.1569</v>
      </c>
      <c r="G3145">
        <v>26.183333333332488</v>
      </c>
      <c r="H3145">
        <f t="shared" si="198"/>
        <v>1.1455208333332962</v>
      </c>
      <c r="I3145">
        <v>1.1417999999999999</v>
      </c>
      <c r="J3145">
        <v>26.183333333332488</v>
      </c>
      <c r="K3145">
        <f t="shared" si="199"/>
        <v>1.1455208333332962</v>
      </c>
      <c r="L3145">
        <v>1.161</v>
      </c>
    </row>
    <row r="3146" spans="1:12" x14ac:dyDescent="0.3">
      <c r="A3146">
        <v>26.191666666665821</v>
      </c>
      <c r="B3146">
        <f t="shared" si="196"/>
        <v>1.1458854166666297</v>
      </c>
      <c r="C3146">
        <v>1.1677999999999999</v>
      </c>
      <c r="D3146">
        <v>26.191666666665821</v>
      </c>
      <c r="E3146">
        <f t="shared" si="197"/>
        <v>1.1458854166666297</v>
      </c>
      <c r="F3146">
        <v>1.1569</v>
      </c>
      <c r="G3146">
        <v>26.191666666665821</v>
      </c>
      <c r="H3146">
        <f t="shared" si="198"/>
        <v>1.1458854166666297</v>
      </c>
      <c r="I3146">
        <v>1.1417999999999999</v>
      </c>
      <c r="J3146">
        <v>26.191666666665821</v>
      </c>
      <c r="K3146">
        <f t="shared" si="199"/>
        <v>1.1458854166666297</v>
      </c>
      <c r="L3146">
        <v>1.1607000000000001</v>
      </c>
    </row>
    <row r="3147" spans="1:12" x14ac:dyDescent="0.3">
      <c r="A3147">
        <v>26.199999999999154</v>
      </c>
      <c r="B3147">
        <f t="shared" si="196"/>
        <v>1.1462499999999629</v>
      </c>
      <c r="C3147">
        <v>1.1675</v>
      </c>
      <c r="D3147">
        <v>26.199999999999154</v>
      </c>
      <c r="E3147">
        <f t="shared" si="197"/>
        <v>1.1462499999999629</v>
      </c>
      <c r="F3147">
        <v>1.1569</v>
      </c>
      <c r="G3147">
        <v>26.199999999999154</v>
      </c>
      <c r="H3147">
        <f t="shared" si="198"/>
        <v>1.1462499999999629</v>
      </c>
      <c r="I3147">
        <v>1.1414000000000002</v>
      </c>
      <c r="J3147">
        <v>26.199999999999154</v>
      </c>
      <c r="K3147">
        <f t="shared" si="199"/>
        <v>1.1462499999999629</v>
      </c>
      <c r="L3147">
        <v>1.1607000000000001</v>
      </c>
    </row>
    <row r="3148" spans="1:12" x14ac:dyDescent="0.3">
      <c r="A3148">
        <v>26.208333333332487</v>
      </c>
      <c r="B3148">
        <f t="shared" si="196"/>
        <v>1.1466145833332961</v>
      </c>
      <c r="C3148">
        <v>1.1675</v>
      </c>
      <c r="D3148">
        <v>26.208333333332487</v>
      </c>
      <c r="E3148">
        <f t="shared" si="197"/>
        <v>1.1466145833332961</v>
      </c>
      <c r="F3148">
        <v>1.1569</v>
      </c>
      <c r="G3148">
        <v>26.208333333332487</v>
      </c>
      <c r="H3148">
        <f t="shared" si="198"/>
        <v>1.1466145833332961</v>
      </c>
      <c r="I3148">
        <v>1.1414000000000002</v>
      </c>
      <c r="J3148">
        <v>26.208333333332487</v>
      </c>
      <c r="K3148">
        <f t="shared" si="199"/>
        <v>1.1466145833332961</v>
      </c>
      <c r="L3148">
        <v>1.1607000000000001</v>
      </c>
    </row>
    <row r="3149" spans="1:12" x14ac:dyDescent="0.3">
      <c r="A3149">
        <v>26.216666666665819</v>
      </c>
      <c r="B3149">
        <f t="shared" si="196"/>
        <v>1.1469791666666296</v>
      </c>
      <c r="C3149">
        <v>1.1675</v>
      </c>
      <c r="D3149">
        <v>26.216666666665819</v>
      </c>
      <c r="E3149">
        <f t="shared" si="197"/>
        <v>1.1469791666666296</v>
      </c>
      <c r="F3149">
        <v>1.1565999999999999</v>
      </c>
      <c r="G3149">
        <v>26.216666666665819</v>
      </c>
      <c r="H3149">
        <f t="shared" si="198"/>
        <v>1.1469791666666296</v>
      </c>
      <c r="I3149">
        <v>1.1414000000000002</v>
      </c>
      <c r="J3149">
        <v>26.216666666665819</v>
      </c>
      <c r="K3149">
        <f t="shared" si="199"/>
        <v>1.1469791666666296</v>
      </c>
      <c r="L3149">
        <v>1.1604000000000001</v>
      </c>
    </row>
    <row r="3150" spans="1:12" x14ac:dyDescent="0.3">
      <c r="A3150">
        <v>26.224999999999152</v>
      </c>
      <c r="B3150">
        <f t="shared" si="196"/>
        <v>1.1473437499999628</v>
      </c>
      <c r="C3150">
        <v>1.1672</v>
      </c>
      <c r="D3150">
        <v>26.224999999999152</v>
      </c>
      <c r="E3150">
        <f t="shared" si="197"/>
        <v>1.1473437499999628</v>
      </c>
      <c r="F3150">
        <v>1.1565999999999999</v>
      </c>
      <c r="G3150">
        <v>26.224999999999152</v>
      </c>
      <c r="H3150">
        <f t="shared" si="198"/>
        <v>1.1473437499999628</v>
      </c>
      <c r="I3150">
        <v>1.1411</v>
      </c>
      <c r="J3150">
        <v>26.224999999999152</v>
      </c>
      <c r="K3150">
        <f t="shared" si="199"/>
        <v>1.1473437499999628</v>
      </c>
      <c r="L3150">
        <v>1.1604000000000001</v>
      </c>
    </row>
    <row r="3151" spans="1:12" x14ac:dyDescent="0.3">
      <c r="A3151">
        <v>26.233333333332485</v>
      </c>
      <c r="B3151">
        <f t="shared" si="196"/>
        <v>1.1477083333332962</v>
      </c>
      <c r="C3151">
        <v>1.1672</v>
      </c>
      <c r="D3151">
        <v>26.233333333332485</v>
      </c>
      <c r="E3151">
        <f t="shared" si="197"/>
        <v>1.1477083333332962</v>
      </c>
      <c r="F3151">
        <v>1.1562999999999999</v>
      </c>
      <c r="G3151">
        <v>26.233333333332485</v>
      </c>
      <c r="H3151">
        <f t="shared" si="198"/>
        <v>1.1477083333332962</v>
      </c>
      <c r="I3151">
        <v>1.1411</v>
      </c>
      <c r="J3151">
        <v>26.233333333332485</v>
      </c>
      <c r="K3151">
        <f t="shared" si="199"/>
        <v>1.1477083333332962</v>
      </c>
      <c r="L3151">
        <v>1.1604000000000001</v>
      </c>
    </row>
    <row r="3152" spans="1:12" x14ac:dyDescent="0.3">
      <c r="A3152">
        <v>26.241666666665818</v>
      </c>
      <c r="B3152">
        <f t="shared" si="196"/>
        <v>1.1480729166666295</v>
      </c>
      <c r="C3152">
        <v>1.1669</v>
      </c>
      <c r="D3152">
        <v>26.241666666665818</v>
      </c>
      <c r="E3152">
        <f t="shared" si="197"/>
        <v>1.1480729166666295</v>
      </c>
      <c r="F3152">
        <v>1.1562999999999999</v>
      </c>
      <c r="G3152">
        <v>26.241666666665818</v>
      </c>
      <c r="H3152">
        <f t="shared" si="198"/>
        <v>1.1480729166666295</v>
      </c>
      <c r="I3152">
        <v>1.1408</v>
      </c>
      <c r="J3152">
        <v>26.241666666665818</v>
      </c>
      <c r="K3152">
        <f t="shared" si="199"/>
        <v>1.1480729166666295</v>
      </c>
      <c r="L3152">
        <v>1.1599999999999999</v>
      </c>
    </row>
    <row r="3153" spans="1:12" x14ac:dyDescent="0.3">
      <c r="A3153">
        <v>26.249999999999151</v>
      </c>
      <c r="B3153">
        <f t="shared" si="196"/>
        <v>1.1484374999999627</v>
      </c>
      <c r="C3153">
        <v>1.1669</v>
      </c>
      <c r="D3153">
        <v>26.249999999999151</v>
      </c>
      <c r="E3153">
        <f t="shared" si="197"/>
        <v>1.1484374999999627</v>
      </c>
      <c r="F3153">
        <v>1.1559999999999999</v>
      </c>
      <c r="G3153">
        <v>26.249999999999151</v>
      </c>
      <c r="H3153">
        <f t="shared" si="198"/>
        <v>1.1484374999999627</v>
      </c>
      <c r="I3153">
        <v>1.1408</v>
      </c>
      <c r="J3153">
        <v>26.249999999999151</v>
      </c>
      <c r="K3153">
        <f t="shared" si="199"/>
        <v>1.1484374999999627</v>
      </c>
      <c r="L3153">
        <v>1.1599999999999999</v>
      </c>
    </row>
    <row r="3154" spans="1:12" x14ac:dyDescent="0.3">
      <c r="A3154">
        <v>26.258333333332484</v>
      </c>
      <c r="B3154">
        <f t="shared" si="196"/>
        <v>1.1488020833332961</v>
      </c>
      <c r="C3154">
        <v>1.1669</v>
      </c>
      <c r="D3154">
        <v>26.258333333332484</v>
      </c>
      <c r="E3154">
        <f t="shared" si="197"/>
        <v>1.1488020833332961</v>
      </c>
      <c r="F3154">
        <v>1.1559999999999999</v>
      </c>
      <c r="G3154">
        <v>26.258333333332484</v>
      </c>
      <c r="H3154">
        <f t="shared" si="198"/>
        <v>1.1488020833332961</v>
      </c>
      <c r="I3154">
        <v>1.1408</v>
      </c>
      <c r="J3154">
        <v>26.258333333332484</v>
      </c>
      <c r="K3154">
        <f t="shared" si="199"/>
        <v>1.1488020833332961</v>
      </c>
      <c r="L3154">
        <v>1.1597</v>
      </c>
    </row>
    <row r="3155" spans="1:12" x14ac:dyDescent="0.3">
      <c r="A3155">
        <v>26.266666666665817</v>
      </c>
      <c r="B3155">
        <f t="shared" si="196"/>
        <v>1.1491666666666294</v>
      </c>
      <c r="C3155">
        <v>1.1665999999999999</v>
      </c>
      <c r="D3155">
        <v>26.266666666665817</v>
      </c>
      <c r="E3155">
        <f t="shared" si="197"/>
        <v>1.1491666666666294</v>
      </c>
      <c r="F3155">
        <v>1.1559999999999999</v>
      </c>
      <c r="G3155">
        <v>26.266666666665817</v>
      </c>
      <c r="H3155">
        <f t="shared" si="198"/>
        <v>1.1491666666666294</v>
      </c>
      <c r="I3155">
        <v>1.1405000000000001</v>
      </c>
      <c r="J3155">
        <v>26.266666666665817</v>
      </c>
      <c r="K3155">
        <f t="shared" si="199"/>
        <v>1.1491666666666294</v>
      </c>
      <c r="L3155">
        <v>1.1597</v>
      </c>
    </row>
    <row r="3156" spans="1:12" x14ac:dyDescent="0.3">
      <c r="A3156">
        <v>26.274999999999149</v>
      </c>
      <c r="B3156">
        <f t="shared" si="196"/>
        <v>1.1495312499999628</v>
      </c>
      <c r="C3156">
        <v>1.1665999999999999</v>
      </c>
      <c r="D3156">
        <v>26.274999999999149</v>
      </c>
      <c r="E3156">
        <f t="shared" si="197"/>
        <v>1.1495312499999628</v>
      </c>
      <c r="F3156">
        <v>1.1556999999999999</v>
      </c>
      <c r="G3156">
        <v>26.274999999999149</v>
      </c>
      <c r="H3156">
        <f t="shared" si="198"/>
        <v>1.1495312499999628</v>
      </c>
      <c r="I3156">
        <v>1.1405000000000001</v>
      </c>
      <c r="J3156">
        <v>26.274999999999149</v>
      </c>
      <c r="K3156">
        <f t="shared" si="199"/>
        <v>1.1495312499999628</v>
      </c>
      <c r="L3156">
        <v>1.1597</v>
      </c>
    </row>
    <row r="3157" spans="1:12" x14ac:dyDescent="0.3">
      <c r="A3157">
        <v>26.283333333332482</v>
      </c>
      <c r="B3157">
        <f t="shared" si="196"/>
        <v>1.149895833333296</v>
      </c>
      <c r="C3157">
        <v>1.1665999999999999</v>
      </c>
      <c r="D3157">
        <v>26.283333333332482</v>
      </c>
      <c r="E3157">
        <f t="shared" si="197"/>
        <v>1.149895833333296</v>
      </c>
      <c r="F3157">
        <v>1.1556999999999999</v>
      </c>
      <c r="G3157">
        <v>26.283333333332482</v>
      </c>
      <c r="H3157">
        <f t="shared" si="198"/>
        <v>1.149895833333296</v>
      </c>
      <c r="I3157">
        <v>1.1405000000000001</v>
      </c>
      <c r="J3157">
        <v>26.283333333332482</v>
      </c>
      <c r="K3157">
        <f t="shared" si="199"/>
        <v>1.149895833333296</v>
      </c>
      <c r="L3157">
        <v>1.1594</v>
      </c>
    </row>
    <row r="3158" spans="1:12" x14ac:dyDescent="0.3">
      <c r="A3158">
        <v>26.291666666665815</v>
      </c>
      <c r="B3158">
        <f t="shared" si="196"/>
        <v>1.1502604166666293</v>
      </c>
      <c r="C3158">
        <v>1.1665999999999999</v>
      </c>
      <c r="D3158">
        <v>26.291666666665815</v>
      </c>
      <c r="E3158">
        <f t="shared" si="197"/>
        <v>1.1502604166666293</v>
      </c>
      <c r="F3158">
        <v>1.1556999999999999</v>
      </c>
      <c r="G3158">
        <v>26.291666666665815</v>
      </c>
      <c r="H3158">
        <f t="shared" si="198"/>
        <v>1.1502604166666293</v>
      </c>
      <c r="I3158">
        <v>1.1402000000000001</v>
      </c>
      <c r="J3158">
        <v>26.291666666665815</v>
      </c>
      <c r="K3158">
        <f t="shared" si="199"/>
        <v>1.1502604166666293</v>
      </c>
      <c r="L3158">
        <v>1.1594</v>
      </c>
    </row>
    <row r="3159" spans="1:12" x14ac:dyDescent="0.3">
      <c r="A3159">
        <v>26.299999999999148</v>
      </c>
      <c r="B3159">
        <f t="shared" si="196"/>
        <v>1.1506249999999627</v>
      </c>
      <c r="C3159">
        <v>1.1662000000000001</v>
      </c>
      <c r="D3159">
        <v>26.299999999999148</v>
      </c>
      <c r="E3159">
        <f t="shared" si="197"/>
        <v>1.1506249999999627</v>
      </c>
      <c r="F3159">
        <v>1.1554</v>
      </c>
      <c r="G3159">
        <v>26.299999999999148</v>
      </c>
      <c r="H3159">
        <f t="shared" si="198"/>
        <v>1.1506249999999627</v>
      </c>
      <c r="I3159">
        <v>1.1402000000000001</v>
      </c>
      <c r="J3159">
        <v>26.299999999999148</v>
      </c>
      <c r="K3159">
        <f t="shared" si="199"/>
        <v>1.1506249999999627</v>
      </c>
      <c r="L3159">
        <v>1.1594</v>
      </c>
    </row>
    <row r="3160" spans="1:12" x14ac:dyDescent="0.3">
      <c r="A3160">
        <v>26.308333333332481</v>
      </c>
      <c r="B3160">
        <f t="shared" si="196"/>
        <v>1.1509895833332959</v>
      </c>
      <c r="C3160">
        <v>1.1662000000000001</v>
      </c>
      <c r="D3160">
        <v>26.308333333332481</v>
      </c>
      <c r="E3160">
        <f t="shared" si="197"/>
        <v>1.1509895833332959</v>
      </c>
      <c r="F3160">
        <v>1.1554</v>
      </c>
      <c r="G3160">
        <v>26.308333333332481</v>
      </c>
      <c r="H3160">
        <f t="shared" si="198"/>
        <v>1.1509895833332959</v>
      </c>
      <c r="I3160">
        <v>1.1402000000000001</v>
      </c>
      <c r="J3160">
        <v>26.308333333332481</v>
      </c>
      <c r="K3160">
        <f t="shared" si="199"/>
        <v>1.1509895833332959</v>
      </c>
      <c r="L3160">
        <v>1.1591</v>
      </c>
    </row>
    <row r="3161" spans="1:12" x14ac:dyDescent="0.3">
      <c r="A3161">
        <v>26.316666666665814</v>
      </c>
      <c r="B3161">
        <f t="shared" si="196"/>
        <v>1.1513541666666294</v>
      </c>
      <c r="C3161">
        <v>1.1659000000000002</v>
      </c>
      <c r="D3161">
        <v>26.316666666665814</v>
      </c>
      <c r="E3161">
        <f t="shared" si="197"/>
        <v>1.1513541666666294</v>
      </c>
      <c r="F3161">
        <v>1.1551</v>
      </c>
      <c r="G3161">
        <v>26.316666666665814</v>
      </c>
      <c r="H3161">
        <f t="shared" si="198"/>
        <v>1.1513541666666294</v>
      </c>
      <c r="I3161">
        <v>1.1399000000000001</v>
      </c>
      <c r="J3161">
        <v>26.316666666665814</v>
      </c>
      <c r="K3161">
        <f t="shared" si="199"/>
        <v>1.1513541666666294</v>
      </c>
      <c r="L3161">
        <v>1.1591</v>
      </c>
    </row>
    <row r="3162" spans="1:12" x14ac:dyDescent="0.3">
      <c r="A3162">
        <v>26.324999999999147</v>
      </c>
      <c r="B3162">
        <f t="shared" si="196"/>
        <v>1.1517187499999626</v>
      </c>
      <c r="C3162">
        <v>1.1659000000000002</v>
      </c>
      <c r="D3162">
        <v>26.324999999999147</v>
      </c>
      <c r="E3162">
        <f t="shared" si="197"/>
        <v>1.1517187499999626</v>
      </c>
      <c r="F3162">
        <v>1.1551</v>
      </c>
      <c r="G3162">
        <v>26.324999999999147</v>
      </c>
      <c r="H3162">
        <f t="shared" si="198"/>
        <v>1.1517187499999626</v>
      </c>
      <c r="I3162">
        <v>1.1395999999999999</v>
      </c>
      <c r="J3162">
        <v>26.324999999999147</v>
      </c>
      <c r="K3162">
        <f t="shared" si="199"/>
        <v>1.1517187499999626</v>
      </c>
      <c r="L3162">
        <v>1.1591</v>
      </c>
    </row>
    <row r="3163" spans="1:12" x14ac:dyDescent="0.3">
      <c r="A3163">
        <v>26.333333333332479</v>
      </c>
      <c r="B3163">
        <f t="shared" si="196"/>
        <v>1.1520833333332958</v>
      </c>
      <c r="C3163">
        <v>1.1656</v>
      </c>
      <c r="D3163">
        <v>26.333333333332479</v>
      </c>
      <c r="E3163">
        <f t="shared" si="197"/>
        <v>1.1520833333332958</v>
      </c>
      <c r="F3163">
        <v>1.1551</v>
      </c>
      <c r="G3163">
        <v>26.333333333332479</v>
      </c>
      <c r="H3163">
        <f t="shared" si="198"/>
        <v>1.1520833333332958</v>
      </c>
      <c r="I3163">
        <v>1.1395999999999999</v>
      </c>
      <c r="J3163">
        <v>26.333333333332479</v>
      </c>
      <c r="K3163">
        <f t="shared" si="199"/>
        <v>1.1520833333332958</v>
      </c>
      <c r="L3163">
        <v>1.1588000000000001</v>
      </c>
    </row>
    <row r="3164" spans="1:12" x14ac:dyDescent="0.3">
      <c r="A3164">
        <v>26.341666666665812</v>
      </c>
      <c r="B3164">
        <f t="shared" si="196"/>
        <v>1.1524479166666293</v>
      </c>
      <c r="C3164">
        <v>1.1656</v>
      </c>
      <c r="D3164">
        <v>26.341666666665812</v>
      </c>
      <c r="E3164">
        <f t="shared" si="197"/>
        <v>1.1524479166666293</v>
      </c>
      <c r="F3164">
        <v>1.1548</v>
      </c>
      <c r="G3164">
        <v>26.341666666665812</v>
      </c>
      <c r="H3164">
        <f t="shared" si="198"/>
        <v>1.1524479166666293</v>
      </c>
      <c r="I3164">
        <v>1.1395999999999999</v>
      </c>
      <c r="J3164">
        <v>26.341666666665812</v>
      </c>
      <c r="K3164">
        <f t="shared" si="199"/>
        <v>1.1524479166666293</v>
      </c>
      <c r="L3164">
        <v>1.1588000000000001</v>
      </c>
    </row>
    <row r="3165" spans="1:12" x14ac:dyDescent="0.3">
      <c r="A3165">
        <v>26.349999999999145</v>
      </c>
      <c r="B3165">
        <f t="shared" si="196"/>
        <v>1.1528124999999625</v>
      </c>
      <c r="C3165">
        <v>1.1656</v>
      </c>
      <c r="D3165">
        <v>26.349999999999145</v>
      </c>
      <c r="E3165">
        <f t="shared" si="197"/>
        <v>1.1528124999999625</v>
      </c>
      <c r="F3165">
        <v>1.1548</v>
      </c>
      <c r="G3165">
        <v>26.349999999999145</v>
      </c>
      <c r="H3165">
        <f t="shared" si="198"/>
        <v>1.1528124999999625</v>
      </c>
      <c r="I3165">
        <v>1.1393</v>
      </c>
      <c r="J3165">
        <v>26.349999999999145</v>
      </c>
      <c r="K3165">
        <f t="shared" si="199"/>
        <v>1.1528124999999625</v>
      </c>
      <c r="L3165">
        <v>1.1588000000000001</v>
      </c>
    </row>
    <row r="3166" spans="1:12" x14ac:dyDescent="0.3">
      <c r="A3166">
        <v>26.358333333332478</v>
      </c>
      <c r="B3166">
        <f t="shared" si="196"/>
        <v>1.1531770833332959</v>
      </c>
      <c r="C3166">
        <v>1.1653</v>
      </c>
      <c r="D3166">
        <v>26.358333333332478</v>
      </c>
      <c r="E3166">
        <f t="shared" si="197"/>
        <v>1.1531770833332959</v>
      </c>
      <c r="F3166">
        <v>1.1548</v>
      </c>
      <c r="G3166">
        <v>26.358333333332478</v>
      </c>
      <c r="H3166">
        <f t="shared" si="198"/>
        <v>1.1531770833332959</v>
      </c>
      <c r="I3166">
        <v>1.1393</v>
      </c>
      <c r="J3166">
        <v>26.358333333332478</v>
      </c>
      <c r="K3166">
        <f t="shared" si="199"/>
        <v>1.1531770833332959</v>
      </c>
      <c r="L3166">
        <v>1.1585000000000001</v>
      </c>
    </row>
    <row r="3167" spans="1:12" x14ac:dyDescent="0.3">
      <c r="A3167">
        <v>26.366666666665811</v>
      </c>
      <c r="B3167">
        <f t="shared" si="196"/>
        <v>1.1535416666666292</v>
      </c>
      <c r="C3167">
        <v>1.1653</v>
      </c>
      <c r="D3167">
        <v>26.366666666665811</v>
      </c>
      <c r="E3167">
        <f t="shared" si="197"/>
        <v>1.1535416666666292</v>
      </c>
      <c r="F3167">
        <v>1.1545000000000001</v>
      </c>
      <c r="G3167">
        <v>26.366666666665811</v>
      </c>
      <c r="H3167">
        <f t="shared" si="198"/>
        <v>1.1535416666666292</v>
      </c>
      <c r="I3167">
        <v>1.1393</v>
      </c>
      <c r="J3167">
        <v>26.366666666665811</v>
      </c>
      <c r="K3167">
        <f t="shared" si="199"/>
        <v>1.1535416666666292</v>
      </c>
      <c r="L3167">
        <v>1.1585000000000001</v>
      </c>
    </row>
    <row r="3168" spans="1:12" x14ac:dyDescent="0.3">
      <c r="A3168">
        <v>26.374999999999144</v>
      </c>
      <c r="B3168">
        <f t="shared" si="196"/>
        <v>1.1539062499999624</v>
      </c>
      <c r="C3168">
        <v>1.1653</v>
      </c>
      <c r="D3168">
        <v>26.374999999999144</v>
      </c>
      <c r="E3168">
        <f t="shared" si="197"/>
        <v>1.1539062499999624</v>
      </c>
      <c r="F3168">
        <v>1.1545000000000001</v>
      </c>
      <c r="G3168">
        <v>26.374999999999144</v>
      </c>
      <c r="H3168">
        <f t="shared" si="198"/>
        <v>1.1539062499999624</v>
      </c>
      <c r="I3168">
        <v>1.139</v>
      </c>
      <c r="J3168">
        <v>26.374999999999144</v>
      </c>
      <c r="K3168">
        <f t="shared" si="199"/>
        <v>1.1539062499999624</v>
      </c>
      <c r="L3168">
        <v>1.1582000000000001</v>
      </c>
    </row>
    <row r="3169" spans="1:12" x14ac:dyDescent="0.3">
      <c r="A3169">
        <v>26.383333333332477</v>
      </c>
      <c r="B3169">
        <f t="shared" si="196"/>
        <v>1.1542708333332958</v>
      </c>
      <c r="C3169">
        <v>1.165</v>
      </c>
      <c r="D3169">
        <v>26.383333333332477</v>
      </c>
      <c r="E3169">
        <f t="shared" si="197"/>
        <v>1.1542708333332958</v>
      </c>
      <c r="F3169">
        <v>1.1545000000000001</v>
      </c>
      <c r="G3169">
        <v>26.383333333332477</v>
      </c>
      <c r="H3169">
        <f t="shared" si="198"/>
        <v>1.1542708333332958</v>
      </c>
      <c r="I3169">
        <v>1.139</v>
      </c>
      <c r="J3169">
        <v>26.383333333332477</v>
      </c>
      <c r="K3169">
        <f t="shared" si="199"/>
        <v>1.1542708333332958</v>
      </c>
      <c r="L3169">
        <v>1.1582000000000001</v>
      </c>
    </row>
    <row r="3170" spans="1:12" x14ac:dyDescent="0.3">
      <c r="A3170">
        <v>26.39166666666581</v>
      </c>
      <c r="B3170">
        <f t="shared" si="196"/>
        <v>1.1546354166666291</v>
      </c>
      <c r="C3170">
        <v>1.165</v>
      </c>
      <c r="D3170">
        <v>26.39166666666581</v>
      </c>
      <c r="E3170">
        <f t="shared" si="197"/>
        <v>1.1546354166666291</v>
      </c>
      <c r="F3170">
        <v>1.1542000000000001</v>
      </c>
      <c r="G3170">
        <v>26.39166666666581</v>
      </c>
      <c r="H3170">
        <f t="shared" si="198"/>
        <v>1.1546354166666291</v>
      </c>
      <c r="I3170">
        <v>1.139</v>
      </c>
      <c r="J3170">
        <v>26.39166666666581</v>
      </c>
      <c r="K3170">
        <f t="shared" si="199"/>
        <v>1.1546354166666291</v>
      </c>
      <c r="L3170">
        <v>1.1582000000000001</v>
      </c>
    </row>
    <row r="3171" spans="1:12" x14ac:dyDescent="0.3">
      <c r="A3171">
        <v>26.399999999999142</v>
      </c>
      <c r="B3171">
        <f t="shared" si="196"/>
        <v>1.1549999999999625</v>
      </c>
      <c r="C3171">
        <v>1.165</v>
      </c>
      <c r="D3171">
        <v>26.399999999999142</v>
      </c>
      <c r="E3171">
        <f t="shared" si="197"/>
        <v>1.1549999999999625</v>
      </c>
      <c r="F3171">
        <v>1.1542000000000001</v>
      </c>
      <c r="G3171">
        <v>26.399999999999142</v>
      </c>
      <c r="H3171">
        <f t="shared" si="198"/>
        <v>1.1549999999999625</v>
      </c>
      <c r="I3171">
        <v>1.1387</v>
      </c>
      <c r="J3171">
        <v>26.399999999999142</v>
      </c>
      <c r="K3171">
        <f t="shared" si="199"/>
        <v>1.1549999999999625</v>
      </c>
      <c r="L3171">
        <v>1.1579000000000002</v>
      </c>
    </row>
    <row r="3172" spans="1:12" x14ac:dyDescent="0.3">
      <c r="A3172">
        <v>26.408333333332475</v>
      </c>
      <c r="B3172">
        <f t="shared" si="196"/>
        <v>1.1553645833332957</v>
      </c>
      <c r="C3172">
        <v>1.1647000000000001</v>
      </c>
      <c r="D3172">
        <v>26.408333333332475</v>
      </c>
      <c r="E3172">
        <f t="shared" si="197"/>
        <v>1.1553645833332957</v>
      </c>
      <c r="F3172">
        <v>1.1537999999999999</v>
      </c>
      <c r="G3172">
        <v>26.408333333332475</v>
      </c>
      <c r="H3172">
        <f t="shared" si="198"/>
        <v>1.1553645833332957</v>
      </c>
      <c r="I3172">
        <v>1.1387</v>
      </c>
      <c r="J3172">
        <v>26.408333333332475</v>
      </c>
      <c r="K3172">
        <f t="shared" si="199"/>
        <v>1.1553645833332957</v>
      </c>
      <c r="L3172">
        <v>1.1579000000000002</v>
      </c>
    </row>
    <row r="3173" spans="1:12" x14ac:dyDescent="0.3">
      <c r="A3173">
        <v>26.416666666665808</v>
      </c>
      <c r="B3173">
        <f t="shared" si="196"/>
        <v>1.1557291666666289</v>
      </c>
      <c r="C3173">
        <v>1.1647000000000001</v>
      </c>
      <c r="D3173">
        <v>26.416666666665808</v>
      </c>
      <c r="E3173">
        <f t="shared" si="197"/>
        <v>1.1557291666666289</v>
      </c>
      <c r="F3173">
        <v>1.1537999999999999</v>
      </c>
      <c r="G3173">
        <v>26.416666666665808</v>
      </c>
      <c r="H3173">
        <f t="shared" si="198"/>
        <v>1.1557291666666289</v>
      </c>
      <c r="I3173">
        <v>1.1382999999999999</v>
      </c>
      <c r="J3173">
        <v>26.416666666665808</v>
      </c>
      <c r="K3173">
        <f t="shared" si="199"/>
        <v>1.1557291666666289</v>
      </c>
      <c r="L3173">
        <v>1.1579000000000002</v>
      </c>
    </row>
    <row r="3174" spans="1:12" x14ac:dyDescent="0.3">
      <c r="A3174">
        <v>26.424999999999141</v>
      </c>
      <c r="B3174">
        <f t="shared" si="196"/>
        <v>1.1560937499999624</v>
      </c>
      <c r="C3174">
        <v>1.1644000000000001</v>
      </c>
      <c r="D3174">
        <v>26.424999999999141</v>
      </c>
      <c r="E3174">
        <f t="shared" si="197"/>
        <v>1.1560937499999624</v>
      </c>
      <c r="F3174">
        <v>1.1537999999999999</v>
      </c>
      <c r="G3174">
        <v>26.424999999999141</v>
      </c>
      <c r="H3174">
        <f t="shared" si="198"/>
        <v>1.1560937499999624</v>
      </c>
      <c r="I3174">
        <v>1.1382999999999999</v>
      </c>
      <c r="J3174">
        <v>26.424999999999141</v>
      </c>
      <c r="K3174">
        <f t="shared" si="199"/>
        <v>1.1560937499999624</v>
      </c>
      <c r="L3174">
        <v>1.1576</v>
      </c>
    </row>
    <row r="3175" spans="1:12" x14ac:dyDescent="0.3">
      <c r="A3175">
        <v>26.433333333332474</v>
      </c>
      <c r="B3175">
        <f t="shared" si="196"/>
        <v>1.1564583333332956</v>
      </c>
      <c r="C3175">
        <v>1.1644000000000001</v>
      </c>
      <c r="D3175">
        <v>26.433333333332474</v>
      </c>
      <c r="E3175">
        <f t="shared" si="197"/>
        <v>1.1564583333332956</v>
      </c>
      <c r="F3175">
        <v>1.1535</v>
      </c>
      <c r="G3175">
        <v>26.433333333332474</v>
      </c>
      <c r="H3175">
        <f t="shared" si="198"/>
        <v>1.1564583333332956</v>
      </c>
      <c r="I3175">
        <v>1.1382999999999999</v>
      </c>
      <c r="J3175">
        <v>26.433333333332474</v>
      </c>
      <c r="K3175">
        <f t="shared" si="199"/>
        <v>1.1564583333332956</v>
      </c>
      <c r="L3175">
        <v>1.1576</v>
      </c>
    </row>
    <row r="3176" spans="1:12" x14ac:dyDescent="0.3">
      <c r="A3176">
        <v>26.441666666665807</v>
      </c>
      <c r="B3176">
        <f t="shared" si="196"/>
        <v>1.1568229166666291</v>
      </c>
      <c r="C3176">
        <v>1.1644000000000001</v>
      </c>
      <c r="D3176">
        <v>26.441666666665807</v>
      </c>
      <c r="E3176">
        <f t="shared" si="197"/>
        <v>1.1568229166666291</v>
      </c>
      <c r="F3176">
        <v>1.1535</v>
      </c>
      <c r="G3176">
        <v>26.441666666665807</v>
      </c>
      <c r="H3176">
        <f t="shared" si="198"/>
        <v>1.1568229166666291</v>
      </c>
      <c r="I3176">
        <v>1.1379999999999999</v>
      </c>
      <c r="J3176">
        <v>26.441666666665807</v>
      </c>
      <c r="K3176">
        <f t="shared" si="199"/>
        <v>1.1568229166666291</v>
      </c>
      <c r="L3176">
        <v>1.1576</v>
      </c>
    </row>
    <row r="3177" spans="1:12" x14ac:dyDescent="0.3">
      <c r="A3177">
        <v>26.44999999999914</v>
      </c>
      <c r="B3177">
        <f t="shared" si="196"/>
        <v>1.1571874999999623</v>
      </c>
      <c r="C3177">
        <v>1.1640999999999999</v>
      </c>
      <c r="D3177">
        <v>26.44999999999914</v>
      </c>
      <c r="E3177">
        <f t="shared" si="197"/>
        <v>1.1571874999999623</v>
      </c>
      <c r="F3177">
        <v>1.1535</v>
      </c>
      <c r="G3177">
        <v>26.44999999999914</v>
      </c>
      <c r="H3177">
        <f t="shared" si="198"/>
        <v>1.1571874999999623</v>
      </c>
      <c r="I3177">
        <v>1.1379999999999999</v>
      </c>
      <c r="J3177">
        <v>26.44999999999914</v>
      </c>
      <c r="K3177">
        <f t="shared" si="199"/>
        <v>1.1571874999999623</v>
      </c>
      <c r="L3177">
        <v>1.1576</v>
      </c>
    </row>
    <row r="3178" spans="1:12" x14ac:dyDescent="0.3">
      <c r="A3178">
        <v>26.458333333332472</v>
      </c>
      <c r="B3178">
        <f t="shared" si="196"/>
        <v>1.1575520833332955</v>
      </c>
      <c r="C3178">
        <v>1.1640999999999999</v>
      </c>
      <c r="D3178">
        <v>26.458333333332472</v>
      </c>
      <c r="E3178">
        <f t="shared" si="197"/>
        <v>1.1575520833332955</v>
      </c>
      <c r="F3178">
        <v>1.1532</v>
      </c>
      <c r="G3178">
        <v>26.458333333332472</v>
      </c>
      <c r="H3178">
        <f t="shared" si="198"/>
        <v>1.1575520833332955</v>
      </c>
      <c r="I3178">
        <v>1.1377000000000002</v>
      </c>
      <c r="J3178">
        <v>26.458333333332472</v>
      </c>
      <c r="K3178">
        <f t="shared" si="199"/>
        <v>1.1575520833332955</v>
      </c>
      <c r="L3178">
        <v>1.1573</v>
      </c>
    </row>
    <row r="3179" spans="1:12" x14ac:dyDescent="0.3">
      <c r="A3179">
        <v>26.466666666665805</v>
      </c>
      <c r="B3179">
        <f t="shared" si="196"/>
        <v>1.157916666666629</v>
      </c>
      <c r="C3179">
        <v>1.1640999999999999</v>
      </c>
      <c r="D3179">
        <v>26.466666666665805</v>
      </c>
      <c r="E3179">
        <f t="shared" si="197"/>
        <v>1.157916666666629</v>
      </c>
      <c r="F3179">
        <v>1.1532</v>
      </c>
      <c r="G3179">
        <v>26.466666666665805</v>
      </c>
      <c r="H3179">
        <f t="shared" si="198"/>
        <v>1.157916666666629</v>
      </c>
      <c r="I3179">
        <v>1.1377000000000002</v>
      </c>
      <c r="J3179">
        <v>26.466666666665805</v>
      </c>
      <c r="K3179">
        <f t="shared" si="199"/>
        <v>1.157916666666629</v>
      </c>
      <c r="L3179">
        <v>1.1573</v>
      </c>
    </row>
    <row r="3180" spans="1:12" x14ac:dyDescent="0.3">
      <c r="A3180">
        <v>26.474999999999138</v>
      </c>
      <c r="B3180">
        <f t="shared" si="196"/>
        <v>1.1582812499999622</v>
      </c>
      <c r="C3180">
        <v>1.1637999999999999</v>
      </c>
      <c r="D3180">
        <v>26.474999999999138</v>
      </c>
      <c r="E3180">
        <f t="shared" si="197"/>
        <v>1.1582812499999622</v>
      </c>
      <c r="F3180">
        <v>1.1532</v>
      </c>
      <c r="G3180">
        <v>26.474999999999138</v>
      </c>
      <c r="H3180">
        <f t="shared" si="198"/>
        <v>1.1582812499999622</v>
      </c>
      <c r="I3180">
        <v>1.1377000000000002</v>
      </c>
      <c r="J3180">
        <v>26.474999999999138</v>
      </c>
      <c r="K3180">
        <f t="shared" si="199"/>
        <v>1.1582812499999622</v>
      </c>
      <c r="L3180">
        <v>1.1569</v>
      </c>
    </row>
    <row r="3181" spans="1:12" x14ac:dyDescent="0.3">
      <c r="A3181">
        <v>26.483333333332471</v>
      </c>
      <c r="B3181">
        <f t="shared" si="196"/>
        <v>1.1586458333332956</v>
      </c>
      <c r="C3181">
        <v>1.1637999999999999</v>
      </c>
      <c r="D3181">
        <v>26.483333333332471</v>
      </c>
      <c r="E3181">
        <f t="shared" si="197"/>
        <v>1.1586458333332956</v>
      </c>
      <c r="F3181">
        <v>1.1529</v>
      </c>
      <c r="G3181">
        <v>26.483333333332471</v>
      </c>
      <c r="H3181">
        <f t="shared" si="198"/>
        <v>1.1586458333332956</v>
      </c>
      <c r="I3181">
        <v>1.1374000000000002</v>
      </c>
      <c r="J3181">
        <v>26.483333333332471</v>
      </c>
      <c r="K3181">
        <f t="shared" si="199"/>
        <v>1.1586458333332956</v>
      </c>
      <c r="L3181">
        <v>1.1569</v>
      </c>
    </row>
    <row r="3182" spans="1:12" x14ac:dyDescent="0.3">
      <c r="A3182">
        <v>26.491666666665804</v>
      </c>
      <c r="B3182">
        <f t="shared" si="196"/>
        <v>1.1590104166666289</v>
      </c>
      <c r="C3182">
        <v>1.1637999999999999</v>
      </c>
      <c r="D3182">
        <v>26.491666666665804</v>
      </c>
      <c r="E3182">
        <f t="shared" si="197"/>
        <v>1.1590104166666289</v>
      </c>
      <c r="F3182">
        <v>1.1529</v>
      </c>
      <c r="G3182">
        <v>26.491666666665804</v>
      </c>
      <c r="H3182">
        <f t="shared" si="198"/>
        <v>1.1590104166666289</v>
      </c>
      <c r="I3182">
        <v>1.1374000000000002</v>
      </c>
      <c r="J3182">
        <v>26.491666666665804</v>
      </c>
      <c r="K3182">
        <f t="shared" si="199"/>
        <v>1.1590104166666289</v>
      </c>
      <c r="L3182">
        <v>1.1569</v>
      </c>
    </row>
    <row r="3183" spans="1:12" x14ac:dyDescent="0.3">
      <c r="A3183">
        <v>26.499999999999137</v>
      </c>
      <c r="B3183">
        <f t="shared" si="196"/>
        <v>1.1593749999999621</v>
      </c>
      <c r="C3183">
        <v>1.1635</v>
      </c>
      <c r="D3183">
        <v>26.499999999999137</v>
      </c>
      <c r="E3183">
        <f t="shared" si="197"/>
        <v>1.1593749999999621</v>
      </c>
      <c r="F3183">
        <v>1.1525999999999998</v>
      </c>
      <c r="G3183">
        <v>26.499999999999137</v>
      </c>
      <c r="H3183">
        <f t="shared" si="198"/>
        <v>1.1593749999999621</v>
      </c>
      <c r="I3183">
        <v>1.1371</v>
      </c>
      <c r="J3183">
        <v>26.499999999999137</v>
      </c>
      <c r="K3183">
        <f t="shared" si="199"/>
        <v>1.1593749999999621</v>
      </c>
      <c r="L3183">
        <v>1.1565999999999999</v>
      </c>
    </row>
    <row r="3184" spans="1:12" x14ac:dyDescent="0.3">
      <c r="A3184">
        <v>26.50833333333247</v>
      </c>
      <c r="B3184">
        <f t="shared" si="196"/>
        <v>1.1597395833332955</v>
      </c>
      <c r="C3184">
        <v>1.1635</v>
      </c>
      <c r="D3184">
        <v>26.50833333333247</v>
      </c>
      <c r="E3184">
        <f t="shared" si="197"/>
        <v>1.1597395833332955</v>
      </c>
      <c r="F3184">
        <v>1.1525999999999998</v>
      </c>
      <c r="G3184">
        <v>26.50833333333247</v>
      </c>
      <c r="H3184">
        <f t="shared" si="198"/>
        <v>1.1597395833332955</v>
      </c>
      <c r="I3184">
        <v>1.1371</v>
      </c>
      <c r="J3184">
        <v>26.50833333333247</v>
      </c>
      <c r="K3184">
        <f t="shared" si="199"/>
        <v>1.1597395833332955</v>
      </c>
      <c r="L3184">
        <v>1.1565999999999999</v>
      </c>
    </row>
    <row r="3185" spans="1:12" x14ac:dyDescent="0.3">
      <c r="A3185">
        <v>26.516666666665802</v>
      </c>
      <c r="B3185">
        <f t="shared" si="196"/>
        <v>1.1601041666666287</v>
      </c>
      <c r="C3185">
        <v>1.1630999999999998</v>
      </c>
      <c r="D3185">
        <v>26.516666666665802</v>
      </c>
      <c r="E3185">
        <f t="shared" si="197"/>
        <v>1.1601041666666287</v>
      </c>
      <c r="F3185">
        <v>1.1525999999999998</v>
      </c>
      <c r="G3185">
        <v>26.516666666665802</v>
      </c>
      <c r="H3185">
        <f t="shared" si="198"/>
        <v>1.1601041666666287</v>
      </c>
      <c r="I3185">
        <v>1.1371</v>
      </c>
      <c r="J3185">
        <v>26.516666666665802</v>
      </c>
      <c r="K3185">
        <f t="shared" si="199"/>
        <v>1.1601041666666287</v>
      </c>
      <c r="L3185">
        <v>1.1565999999999999</v>
      </c>
    </row>
    <row r="3186" spans="1:12" x14ac:dyDescent="0.3">
      <c r="A3186">
        <v>26.524999999999135</v>
      </c>
      <c r="B3186">
        <f t="shared" si="196"/>
        <v>1.1604687499999622</v>
      </c>
      <c r="C3186">
        <v>1.1630999999999998</v>
      </c>
      <c r="D3186">
        <v>26.524999999999135</v>
      </c>
      <c r="E3186">
        <f t="shared" si="197"/>
        <v>1.1604687499999622</v>
      </c>
      <c r="F3186">
        <v>1.1522999999999999</v>
      </c>
      <c r="G3186">
        <v>26.524999999999135</v>
      </c>
      <c r="H3186">
        <f t="shared" si="198"/>
        <v>1.1604687499999622</v>
      </c>
      <c r="I3186">
        <v>1.1368</v>
      </c>
      <c r="J3186">
        <v>26.524999999999135</v>
      </c>
      <c r="K3186">
        <f t="shared" si="199"/>
        <v>1.1604687499999622</v>
      </c>
      <c r="L3186">
        <v>1.1562999999999999</v>
      </c>
    </row>
    <row r="3187" spans="1:12" x14ac:dyDescent="0.3">
      <c r="A3187">
        <v>26.533333333332468</v>
      </c>
      <c r="B3187">
        <f t="shared" si="196"/>
        <v>1.1608333333332954</v>
      </c>
      <c r="C3187">
        <v>1.1630999999999998</v>
      </c>
      <c r="D3187">
        <v>26.533333333332468</v>
      </c>
      <c r="E3187">
        <f t="shared" si="197"/>
        <v>1.1608333333332954</v>
      </c>
      <c r="F3187">
        <v>1.1522999999999999</v>
      </c>
      <c r="G3187">
        <v>26.533333333332468</v>
      </c>
      <c r="H3187">
        <f t="shared" si="198"/>
        <v>1.1608333333332954</v>
      </c>
      <c r="I3187">
        <v>1.1368</v>
      </c>
      <c r="J3187">
        <v>26.533333333332468</v>
      </c>
      <c r="K3187">
        <f t="shared" si="199"/>
        <v>1.1608333333332954</v>
      </c>
      <c r="L3187">
        <v>1.1562999999999999</v>
      </c>
    </row>
    <row r="3188" spans="1:12" x14ac:dyDescent="0.3">
      <c r="A3188">
        <v>26.541666666665801</v>
      </c>
      <c r="B3188">
        <f t="shared" si="196"/>
        <v>1.1611979166666286</v>
      </c>
      <c r="C3188">
        <v>1.1628000000000001</v>
      </c>
      <c r="D3188">
        <v>26.541666666665801</v>
      </c>
      <c r="E3188">
        <f t="shared" si="197"/>
        <v>1.1611979166666286</v>
      </c>
      <c r="F3188">
        <v>1.1522999999999999</v>
      </c>
      <c r="G3188">
        <v>26.541666666665801</v>
      </c>
      <c r="H3188">
        <f t="shared" si="198"/>
        <v>1.1611979166666286</v>
      </c>
      <c r="I3188">
        <v>1.1365000000000001</v>
      </c>
      <c r="J3188">
        <v>26.541666666665801</v>
      </c>
      <c r="K3188">
        <f t="shared" si="199"/>
        <v>1.1611979166666286</v>
      </c>
      <c r="L3188">
        <v>1.1562999999999999</v>
      </c>
    </row>
    <row r="3189" spans="1:12" x14ac:dyDescent="0.3">
      <c r="A3189">
        <v>26.549999999999134</v>
      </c>
      <c r="B3189">
        <f t="shared" si="196"/>
        <v>1.1615624999999621</v>
      </c>
      <c r="C3189">
        <v>1.1628000000000001</v>
      </c>
      <c r="D3189">
        <v>26.549999999999134</v>
      </c>
      <c r="E3189">
        <f t="shared" si="197"/>
        <v>1.1615624999999621</v>
      </c>
      <c r="F3189">
        <v>1.1519999999999999</v>
      </c>
      <c r="G3189">
        <v>26.549999999999134</v>
      </c>
      <c r="H3189">
        <f t="shared" si="198"/>
        <v>1.1615624999999621</v>
      </c>
      <c r="I3189">
        <v>1.1365000000000001</v>
      </c>
      <c r="J3189">
        <v>26.549999999999134</v>
      </c>
      <c r="K3189">
        <f t="shared" si="199"/>
        <v>1.1615624999999621</v>
      </c>
      <c r="L3189">
        <v>1.1559999999999999</v>
      </c>
    </row>
    <row r="3190" spans="1:12" x14ac:dyDescent="0.3">
      <c r="A3190">
        <v>26.558333333332467</v>
      </c>
      <c r="B3190">
        <f t="shared" si="196"/>
        <v>1.1619270833332953</v>
      </c>
      <c r="C3190">
        <v>1.1628000000000001</v>
      </c>
      <c r="D3190">
        <v>26.558333333332467</v>
      </c>
      <c r="E3190">
        <f t="shared" si="197"/>
        <v>1.1619270833332953</v>
      </c>
      <c r="F3190">
        <v>1.1519999999999999</v>
      </c>
      <c r="G3190">
        <v>26.558333333332467</v>
      </c>
      <c r="H3190">
        <f t="shared" si="198"/>
        <v>1.1619270833332953</v>
      </c>
      <c r="I3190">
        <v>1.1365000000000001</v>
      </c>
      <c r="J3190">
        <v>26.558333333332467</v>
      </c>
      <c r="K3190">
        <f t="shared" si="199"/>
        <v>1.1619270833332953</v>
      </c>
      <c r="L3190">
        <v>1.1559999999999999</v>
      </c>
    </row>
    <row r="3191" spans="1:12" x14ac:dyDescent="0.3">
      <c r="A3191">
        <v>26.5666666666658</v>
      </c>
      <c r="B3191">
        <f t="shared" si="196"/>
        <v>1.1622916666666288</v>
      </c>
      <c r="C3191">
        <v>1.1625000000000001</v>
      </c>
      <c r="D3191">
        <v>26.5666666666658</v>
      </c>
      <c r="E3191">
        <f t="shared" si="197"/>
        <v>1.1622916666666288</v>
      </c>
      <c r="F3191">
        <v>1.1516999999999999</v>
      </c>
      <c r="G3191">
        <v>26.5666666666658</v>
      </c>
      <c r="H3191">
        <f t="shared" si="198"/>
        <v>1.1622916666666288</v>
      </c>
      <c r="I3191">
        <v>1.1362000000000001</v>
      </c>
      <c r="J3191">
        <v>26.5666666666658</v>
      </c>
      <c r="K3191">
        <f t="shared" si="199"/>
        <v>1.1622916666666288</v>
      </c>
      <c r="L3191">
        <v>1.1559999999999999</v>
      </c>
    </row>
    <row r="3192" spans="1:12" x14ac:dyDescent="0.3">
      <c r="A3192">
        <v>26.574999999999132</v>
      </c>
      <c r="B3192">
        <f t="shared" si="196"/>
        <v>1.162656249999962</v>
      </c>
      <c r="C3192">
        <v>1.1625000000000001</v>
      </c>
      <c r="D3192">
        <v>26.574999999999132</v>
      </c>
      <c r="E3192">
        <f t="shared" si="197"/>
        <v>1.162656249999962</v>
      </c>
      <c r="F3192">
        <v>1.1516999999999999</v>
      </c>
      <c r="G3192">
        <v>26.574999999999132</v>
      </c>
      <c r="H3192">
        <f t="shared" si="198"/>
        <v>1.162656249999962</v>
      </c>
      <c r="I3192">
        <v>1.1362000000000001</v>
      </c>
      <c r="J3192">
        <v>26.574999999999132</v>
      </c>
      <c r="K3192">
        <f t="shared" si="199"/>
        <v>1.162656249999962</v>
      </c>
      <c r="L3192">
        <v>1.1556999999999999</v>
      </c>
    </row>
    <row r="3193" spans="1:12" x14ac:dyDescent="0.3">
      <c r="A3193">
        <v>26.583333333332465</v>
      </c>
      <c r="B3193">
        <f t="shared" si="196"/>
        <v>1.1630208333332952</v>
      </c>
      <c r="C3193">
        <v>1.1625000000000001</v>
      </c>
      <c r="D3193">
        <v>26.583333333332465</v>
      </c>
      <c r="E3193">
        <f t="shared" si="197"/>
        <v>1.1630208333332952</v>
      </c>
      <c r="F3193">
        <v>1.1516999999999999</v>
      </c>
      <c r="G3193">
        <v>26.583333333332465</v>
      </c>
      <c r="H3193">
        <f t="shared" si="198"/>
        <v>1.1630208333332952</v>
      </c>
      <c r="I3193">
        <v>1.1359000000000001</v>
      </c>
      <c r="J3193">
        <v>26.583333333332465</v>
      </c>
      <c r="K3193">
        <f t="shared" si="199"/>
        <v>1.1630208333332952</v>
      </c>
      <c r="L3193">
        <v>1.1556999999999999</v>
      </c>
    </row>
    <row r="3194" spans="1:12" x14ac:dyDescent="0.3">
      <c r="A3194">
        <v>26.591666666665798</v>
      </c>
      <c r="B3194">
        <f t="shared" si="196"/>
        <v>1.1633854166666286</v>
      </c>
      <c r="C3194">
        <v>1.1622000000000001</v>
      </c>
      <c r="D3194">
        <v>26.591666666665798</v>
      </c>
      <c r="E3194">
        <f t="shared" si="197"/>
        <v>1.1633854166666286</v>
      </c>
      <c r="F3194">
        <v>1.1514000000000002</v>
      </c>
      <c r="G3194">
        <v>26.591666666665798</v>
      </c>
      <c r="H3194">
        <f t="shared" si="198"/>
        <v>1.1633854166666286</v>
      </c>
      <c r="I3194">
        <v>1.1359000000000001</v>
      </c>
      <c r="J3194">
        <v>26.591666666665798</v>
      </c>
      <c r="K3194">
        <f t="shared" si="199"/>
        <v>1.1633854166666286</v>
      </c>
      <c r="L3194">
        <v>1.1556999999999999</v>
      </c>
    </row>
    <row r="3195" spans="1:12" x14ac:dyDescent="0.3">
      <c r="A3195">
        <v>26.599999999999131</v>
      </c>
      <c r="B3195">
        <f t="shared" si="196"/>
        <v>1.1637499999999619</v>
      </c>
      <c r="C3195">
        <v>1.1622000000000001</v>
      </c>
      <c r="D3195">
        <v>26.599999999999131</v>
      </c>
      <c r="E3195">
        <f t="shared" si="197"/>
        <v>1.1637499999999619</v>
      </c>
      <c r="F3195">
        <v>1.1514000000000002</v>
      </c>
      <c r="G3195">
        <v>26.599999999999131</v>
      </c>
      <c r="H3195">
        <f t="shared" si="198"/>
        <v>1.1637499999999619</v>
      </c>
      <c r="I3195">
        <v>1.1359000000000001</v>
      </c>
      <c r="J3195">
        <v>26.599999999999131</v>
      </c>
      <c r="K3195">
        <f t="shared" si="199"/>
        <v>1.1637499999999619</v>
      </c>
      <c r="L3195">
        <v>1.1554</v>
      </c>
    </row>
    <row r="3196" spans="1:12" x14ac:dyDescent="0.3">
      <c r="A3196">
        <v>26.608333333332464</v>
      </c>
      <c r="B3196">
        <f t="shared" si="196"/>
        <v>1.1641145833332953</v>
      </c>
      <c r="C3196">
        <v>1.1619000000000002</v>
      </c>
      <c r="D3196">
        <v>26.608333333332464</v>
      </c>
      <c r="E3196">
        <f t="shared" si="197"/>
        <v>1.1641145833332953</v>
      </c>
      <c r="F3196">
        <v>1.1511</v>
      </c>
      <c r="G3196">
        <v>26.608333333332464</v>
      </c>
      <c r="H3196">
        <f t="shared" si="198"/>
        <v>1.1641145833332953</v>
      </c>
      <c r="I3196">
        <v>1.1355999999999999</v>
      </c>
      <c r="J3196">
        <v>26.608333333332464</v>
      </c>
      <c r="K3196">
        <f t="shared" si="199"/>
        <v>1.1641145833332953</v>
      </c>
      <c r="L3196">
        <v>1.1554</v>
      </c>
    </row>
    <row r="3197" spans="1:12" x14ac:dyDescent="0.3">
      <c r="A3197">
        <v>26.616666666665797</v>
      </c>
      <c r="B3197">
        <f t="shared" si="196"/>
        <v>1.1644791666666285</v>
      </c>
      <c r="C3197">
        <v>1.1619000000000002</v>
      </c>
      <c r="D3197">
        <v>26.616666666665797</v>
      </c>
      <c r="E3197">
        <f t="shared" si="197"/>
        <v>1.1644791666666285</v>
      </c>
      <c r="F3197">
        <v>1.1511</v>
      </c>
      <c r="G3197">
        <v>26.616666666665797</v>
      </c>
      <c r="H3197">
        <f t="shared" si="198"/>
        <v>1.1644791666666285</v>
      </c>
      <c r="I3197">
        <v>1.1355999999999999</v>
      </c>
      <c r="J3197">
        <v>26.616666666665797</v>
      </c>
      <c r="K3197">
        <f t="shared" si="199"/>
        <v>1.1644791666666285</v>
      </c>
      <c r="L3197">
        <v>1.1551</v>
      </c>
    </row>
    <row r="3198" spans="1:12" x14ac:dyDescent="0.3">
      <c r="A3198">
        <v>26.62499999999913</v>
      </c>
      <c r="B3198">
        <f t="shared" si="196"/>
        <v>1.1648437499999618</v>
      </c>
      <c r="C3198">
        <v>1.1619000000000002</v>
      </c>
      <c r="D3198">
        <v>26.62499999999913</v>
      </c>
      <c r="E3198">
        <f t="shared" si="197"/>
        <v>1.1648437499999618</v>
      </c>
      <c r="F3198">
        <v>1.1511</v>
      </c>
      <c r="G3198">
        <v>26.62499999999913</v>
      </c>
      <c r="H3198">
        <f t="shared" si="198"/>
        <v>1.1648437499999618</v>
      </c>
      <c r="I3198">
        <v>1.1352</v>
      </c>
      <c r="J3198">
        <v>26.62499999999913</v>
      </c>
      <c r="K3198">
        <f t="shared" si="199"/>
        <v>1.1648437499999618</v>
      </c>
      <c r="L3198">
        <v>1.1551</v>
      </c>
    </row>
    <row r="3199" spans="1:12" x14ac:dyDescent="0.3">
      <c r="A3199">
        <v>26.633333333332462</v>
      </c>
      <c r="B3199">
        <f t="shared" si="196"/>
        <v>1.1652083333332952</v>
      </c>
      <c r="C3199">
        <v>1.1616</v>
      </c>
      <c r="D3199">
        <v>26.633333333332462</v>
      </c>
      <c r="E3199">
        <f t="shared" si="197"/>
        <v>1.1652083333332952</v>
      </c>
      <c r="F3199">
        <v>1.1507000000000001</v>
      </c>
      <c r="G3199">
        <v>26.633333333332462</v>
      </c>
      <c r="H3199">
        <f t="shared" si="198"/>
        <v>1.1652083333332952</v>
      </c>
      <c r="I3199">
        <v>1.1352</v>
      </c>
      <c r="J3199">
        <v>26.633333333332462</v>
      </c>
      <c r="K3199">
        <f t="shared" si="199"/>
        <v>1.1652083333332952</v>
      </c>
      <c r="L3199">
        <v>1.1551</v>
      </c>
    </row>
    <row r="3200" spans="1:12" x14ac:dyDescent="0.3">
      <c r="A3200">
        <v>26.641666666665795</v>
      </c>
      <c r="B3200">
        <f t="shared" si="196"/>
        <v>1.1655729166666284</v>
      </c>
      <c r="C3200">
        <v>1.1616</v>
      </c>
      <c r="D3200">
        <v>26.641666666665795</v>
      </c>
      <c r="E3200">
        <f t="shared" si="197"/>
        <v>1.1655729166666284</v>
      </c>
      <c r="F3200">
        <v>1.1507000000000001</v>
      </c>
      <c r="G3200">
        <v>26.641666666665795</v>
      </c>
      <c r="H3200">
        <f t="shared" si="198"/>
        <v>1.1655729166666284</v>
      </c>
      <c r="I3200">
        <v>1.1352</v>
      </c>
      <c r="J3200">
        <v>26.641666666665795</v>
      </c>
      <c r="K3200">
        <f t="shared" si="199"/>
        <v>1.1655729166666284</v>
      </c>
      <c r="L3200">
        <v>1.1548</v>
      </c>
    </row>
    <row r="3201" spans="1:12" x14ac:dyDescent="0.3">
      <c r="A3201">
        <v>26.649999999999128</v>
      </c>
      <c r="B3201">
        <f t="shared" si="196"/>
        <v>1.1659374999999619</v>
      </c>
      <c r="C3201">
        <v>1.1613</v>
      </c>
      <c r="D3201">
        <v>26.649999999999128</v>
      </c>
      <c r="E3201">
        <f t="shared" si="197"/>
        <v>1.1659374999999619</v>
      </c>
      <c r="F3201">
        <v>1.1507000000000001</v>
      </c>
      <c r="G3201">
        <v>26.649999999999128</v>
      </c>
      <c r="H3201">
        <f t="shared" si="198"/>
        <v>1.1659374999999619</v>
      </c>
      <c r="I3201">
        <v>1.1352</v>
      </c>
      <c r="J3201">
        <v>26.649999999999128</v>
      </c>
      <c r="K3201">
        <f t="shared" si="199"/>
        <v>1.1659374999999619</v>
      </c>
      <c r="L3201">
        <v>1.1548</v>
      </c>
    </row>
    <row r="3202" spans="1:12" x14ac:dyDescent="0.3">
      <c r="A3202">
        <v>26.658333333332461</v>
      </c>
      <c r="B3202">
        <f t="shared" si="196"/>
        <v>1.1663020833332951</v>
      </c>
      <c r="C3202">
        <v>1.1613</v>
      </c>
      <c r="D3202">
        <v>26.658333333332461</v>
      </c>
      <c r="E3202">
        <f t="shared" si="197"/>
        <v>1.1663020833332951</v>
      </c>
      <c r="F3202">
        <v>1.1504000000000001</v>
      </c>
      <c r="G3202">
        <v>26.658333333332461</v>
      </c>
      <c r="H3202">
        <f t="shared" si="198"/>
        <v>1.1663020833332951</v>
      </c>
      <c r="I3202">
        <v>1.1349</v>
      </c>
      <c r="J3202">
        <v>26.658333333332461</v>
      </c>
      <c r="K3202">
        <f t="shared" si="199"/>
        <v>1.1663020833332951</v>
      </c>
      <c r="L3202">
        <v>1.1548</v>
      </c>
    </row>
    <row r="3203" spans="1:12" x14ac:dyDescent="0.3">
      <c r="A3203">
        <v>26.666666666665794</v>
      </c>
      <c r="B3203">
        <f t="shared" si="196"/>
        <v>1.1666666666666283</v>
      </c>
      <c r="C3203">
        <v>1.1613</v>
      </c>
      <c r="D3203">
        <v>26.666666666665794</v>
      </c>
      <c r="E3203">
        <f t="shared" si="197"/>
        <v>1.1666666666666283</v>
      </c>
      <c r="F3203">
        <v>1.1504000000000001</v>
      </c>
      <c r="G3203">
        <v>26.666666666665794</v>
      </c>
      <c r="H3203">
        <f t="shared" si="198"/>
        <v>1.1666666666666283</v>
      </c>
      <c r="I3203">
        <v>1.1345999999999998</v>
      </c>
      <c r="J3203">
        <v>26.666666666665794</v>
      </c>
      <c r="K3203">
        <f t="shared" si="199"/>
        <v>1.1666666666666283</v>
      </c>
      <c r="L3203">
        <v>1.1545000000000001</v>
      </c>
    </row>
    <row r="3204" spans="1:12" x14ac:dyDescent="0.3">
      <c r="A3204">
        <v>26.674999999999127</v>
      </c>
      <c r="B3204">
        <f t="shared" ref="B3204:B3267" si="200">0.7*A3204/(16)</f>
        <v>1.1670312499999618</v>
      </c>
      <c r="C3204">
        <v>1.1613</v>
      </c>
      <c r="D3204">
        <v>26.674999999999127</v>
      </c>
      <c r="E3204">
        <f t="shared" ref="E3204:E3267" si="201">0.7*D3204/(16)</f>
        <v>1.1670312499999618</v>
      </c>
      <c r="F3204">
        <v>1.1500999999999999</v>
      </c>
      <c r="G3204">
        <v>26.674999999999127</v>
      </c>
      <c r="H3204">
        <f t="shared" ref="H3204:H3267" si="202">0.7*G3204/(16)</f>
        <v>1.1670312499999618</v>
      </c>
      <c r="I3204">
        <v>1.1345999999999998</v>
      </c>
      <c r="J3204">
        <v>26.674999999999127</v>
      </c>
      <c r="K3204">
        <f t="shared" ref="K3204:K3267" si="203">0.7*J3204/(16)</f>
        <v>1.1670312499999618</v>
      </c>
      <c r="L3204">
        <v>1.1545000000000001</v>
      </c>
    </row>
    <row r="3205" spans="1:12" x14ac:dyDescent="0.3">
      <c r="A3205">
        <v>26.68333333333246</v>
      </c>
      <c r="B3205">
        <f t="shared" si="200"/>
        <v>1.167395833333295</v>
      </c>
      <c r="C3205">
        <v>1.161</v>
      </c>
      <c r="D3205">
        <v>26.68333333333246</v>
      </c>
      <c r="E3205">
        <f t="shared" si="201"/>
        <v>1.167395833333295</v>
      </c>
      <c r="F3205">
        <v>1.1500999999999999</v>
      </c>
      <c r="G3205">
        <v>26.68333333333246</v>
      </c>
      <c r="H3205">
        <f t="shared" si="202"/>
        <v>1.167395833333295</v>
      </c>
      <c r="I3205">
        <v>1.1345999999999998</v>
      </c>
      <c r="J3205">
        <v>26.68333333333246</v>
      </c>
      <c r="K3205">
        <f t="shared" si="203"/>
        <v>1.167395833333295</v>
      </c>
      <c r="L3205">
        <v>1.1542000000000001</v>
      </c>
    </row>
    <row r="3206" spans="1:12" x14ac:dyDescent="0.3">
      <c r="A3206">
        <v>26.691666666665792</v>
      </c>
      <c r="B3206">
        <f t="shared" si="200"/>
        <v>1.1677604166666284</v>
      </c>
      <c r="C3206">
        <v>1.161</v>
      </c>
      <c r="D3206">
        <v>26.691666666665792</v>
      </c>
      <c r="E3206">
        <f t="shared" si="201"/>
        <v>1.1677604166666284</v>
      </c>
      <c r="F3206">
        <v>1.1500999999999999</v>
      </c>
      <c r="G3206">
        <v>26.691666666665792</v>
      </c>
      <c r="H3206">
        <f t="shared" si="202"/>
        <v>1.1677604166666284</v>
      </c>
      <c r="I3206">
        <v>1.1342999999999999</v>
      </c>
      <c r="J3206">
        <v>26.691666666665792</v>
      </c>
      <c r="K3206">
        <f t="shared" si="203"/>
        <v>1.1677604166666284</v>
      </c>
      <c r="L3206">
        <v>1.1542000000000001</v>
      </c>
    </row>
    <row r="3207" spans="1:12" x14ac:dyDescent="0.3">
      <c r="A3207">
        <v>26.699999999999125</v>
      </c>
      <c r="B3207">
        <f t="shared" si="200"/>
        <v>1.1681249999999617</v>
      </c>
      <c r="C3207">
        <v>1.1607000000000001</v>
      </c>
      <c r="D3207">
        <v>26.699999999999125</v>
      </c>
      <c r="E3207">
        <f t="shared" si="201"/>
        <v>1.1681249999999617</v>
      </c>
      <c r="F3207">
        <v>1.1497999999999999</v>
      </c>
      <c r="G3207">
        <v>26.699999999999125</v>
      </c>
      <c r="H3207">
        <f t="shared" si="202"/>
        <v>1.1681249999999617</v>
      </c>
      <c r="I3207">
        <v>1.1342999999999999</v>
      </c>
      <c r="J3207">
        <v>26.699999999999125</v>
      </c>
      <c r="K3207">
        <f t="shared" si="203"/>
        <v>1.1681249999999617</v>
      </c>
      <c r="L3207">
        <v>1.1542000000000001</v>
      </c>
    </row>
    <row r="3208" spans="1:12" x14ac:dyDescent="0.3">
      <c r="A3208">
        <v>26.708333333332458</v>
      </c>
      <c r="B3208">
        <f t="shared" si="200"/>
        <v>1.1684895833332949</v>
      </c>
      <c r="C3208">
        <v>1.1607000000000001</v>
      </c>
      <c r="D3208">
        <v>26.708333333332458</v>
      </c>
      <c r="E3208">
        <f t="shared" si="201"/>
        <v>1.1684895833332949</v>
      </c>
      <c r="F3208">
        <v>1.1497999999999999</v>
      </c>
      <c r="G3208">
        <v>26.708333333332458</v>
      </c>
      <c r="H3208">
        <f t="shared" si="202"/>
        <v>1.1684895833332949</v>
      </c>
      <c r="I3208">
        <v>1.1339999999999999</v>
      </c>
      <c r="J3208">
        <v>26.708333333332458</v>
      </c>
      <c r="K3208">
        <f t="shared" si="203"/>
        <v>1.1684895833332949</v>
      </c>
      <c r="L3208">
        <v>1.1537999999999999</v>
      </c>
    </row>
    <row r="3209" spans="1:12" x14ac:dyDescent="0.3">
      <c r="A3209">
        <v>26.716666666665791</v>
      </c>
      <c r="B3209">
        <f t="shared" si="200"/>
        <v>1.1688541666666283</v>
      </c>
      <c r="C3209">
        <v>1.1607000000000001</v>
      </c>
      <c r="D3209">
        <v>26.716666666665791</v>
      </c>
      <c r="E3209">
        <f t="shared" si="201"/>
        <v>1.1688541666666283</v>
      </c>
      <c r="F3209">
        <v>1.1497999999999999</v>
      </c>
      <c r="G3209">
        <v>26.716666666665791</v>
      </c>
      <c r="H3209">
        <f t="shared" si="202"/>
        <v>1.1688541666666283</v>
      </c>
      <c r="I3209">
        <v>1.1339999999999999</v>
      </c>
      <c r="J3209">
        <v>26.716666666665791</v>
      </c>
      <c r="K3209">
        <f t="shared" si="203"/>
        <v>1.1688541666666283</v>
      </c>
      <c r="L3209">
        <v>1.1537999999999999</v>
      </c>
    </row>
    <row r="3210" spans="1:12" x14ac:dyDescent="0.3">
      <c r="A3210">
        <v>26.724999999999124</v>
      </c>
      <c r="B3210">
        <f t="shared" si="200"/>
        <v>1.1692187499999616</v>
      </c>
      <c r="C3210">
        <v>1.1604000000000001</v>
      </c>
      <c r="D3210">
        <v>26.724999999999124</v>
      </c>
      <c r="E3210">
        <f t="shared" si="201"/>
        <v>1.1692187499999616</v>
      </c>
      <c r="F3210">
        <v>1.1495</v>
      </c>
      <c r="G3210">
        <v>26.724999999999124</v>
      </c>
      <c r="H3210">
        <f t="shared" si="202"/>
        <v>1.1692187499999616</v>
      </c>
      <c r="I3210">
        <v>1.1339999999999999</v>
      </c>
      <c r="J3210">
        <v>26.724999999999124</v>
      </c>
      <c r="K3210">
        <f t="shared" si="203"/>
        <v>1.1692187499999616</v>
      </c>
      <c r="L3210">
        <v>1.1537999999999999</v>
      </c>
    </row>
    <row r="3211" spans="1:12" x14ac:dyDescent="0.3">
      <c r="A3211">
        <v>26.733333333332457</v>
      </c>
      <c r="B3211">
        <f t="shared" si="200"/>
        <v>1.169583333333295</v>
      </c>
      <c r="C3211">
        <v>1.1604000000000001</v>
      </c>
      <c r="D3211">
        <v>26.733333333332457</v>
      </c>
      <c r="E3211">
        <f t="shared" si="201"/>
        <v>1.169583333333295</v>
      </c>
      <c r="F3211">
        <v>1.1495</v>
      </c>
      <c r="G3211">
        <v>26.733333333332457</v>
      </c>
      <c r="H3211">
        <f t="shared" si="202"/>
        <v>1.169583333333295</v>
      </c>
      <c r="I3211">
        <v>1.1337000000000002</v>
      </c>
      <c r="J3211">
        <v>26.733333333332457</v>
      </c>
      <c r="K3211">
        <f t="shared" si="203"/>
        <v>1.169583333333295</v>
      </c>
      <c r="L3211">
        <v>1.1535</v>
      </c>
    </row>
    <row r="3212" spans="1:12" x14ac:dyDescent="0.3">
      <c r="A3212">
        <v>26.74166666666579</v>
      </c>
      <c r="B3212">
        <f t="shared" si="200"/>
        <v>1.1699479166666282</v>
      </c>
      <c r="C3212">
        <v>1.1599999999999999</v>
      </c>
      <c r="D3212">
        <v>26.74166666666579</v>
      </c>
      <c r="E3212">
        <f t="shared" si="201"/>
        <v>1.1699479166666282</v>
      </c>
      <c r="F3212">
        <v>1.1495</v>
      </c>
      <c r="G3212">
        <v>26.74166666666579</v>
      </c>
      <c r="H3212">
        <f t="shared" si="202"/>
        <v>1.1699479166666282</v>
      </c>
      <c r="I3212">
        <v>1.1337000000000002</v>
      </c>
      <c r="J3212">
        <v>26.74166666666579</v>
      </c>
      <c r="K3212">
        <f t="shared" si="203"/>
        <v>1.1699479166666282</v>
      </c>
      <c r="L3212">
        <v>1.1535</v>
      </c>
    </row>
    <row r="3213" spans="1:12" x14ac:dyDescent="0.3">
      <c r="A3213">
        <v>26.749999999999122</v>
      </c>
      <c r="B3213">
        <f t="shared" si="200"/>
        <v>1.1703124999999615</v>
      </c>
      <c r="C3213">
        <v>1.1599999999999999</v>
      </c>
      <c r="D3213">
        <v>26.749999999999122</v>
      </c>
      <c r="E3213">
        <f t="shared" si="201"/>
        <v>1.1703124999999615</v>
      </c>
      <c r="F3213">
        <v>1.1492</v>
      </c>
      <c r="G3213">
        <v>26.749999999999122</v>
      </c>
      <c r="H3213">
        <f t="shared" si="202"/>
        <v>1.1703124999999615</v>
      </c>
      <c r="I3213">
        <v>1.1337000000000002</v>
      </c>
      <c r="J3213">
        <v>26.749999999999122</v>
      </c>
      <c r="K3213">
        <f t="shared" si="203"/>
        <v>1.1703124999999615</v>
      </c>
      <c r="L3213">
        <v>1.1532</v>
      </c>
    </row>
    <row r="3214" spans="1:12" x14ac:dyDescent="0.3">
      <c r="A3214">
        <v>26.758333333332455</v>
      </c>
      <c r="B3214">
        <f t="shared" si="200"/>
        <v>1.1706770833332949</v>
      </c>
      <c r="C3214">
        <v>1.1599999999999999</v>
      </c>
      <c r="D3214">
        <v>26.758333333332455</v>
      </c>
      <c r="E3214">
        <f t="shared" si="201"/>
        <v>1.1706770833332949</v>
      </c>
      <c r="F3214">
        <v>1.1492</v>
      </c>
      <c r="G3214">
        <v>26.758333333332455</v>
      </c>
      <c r="H3214">
        <f t="shared" si="202"/>
        <v>1.1706770833332949</v>
      </c>
      <c r="I3214">
        <v>1.1334000000000002</v>
      </c>
      <c r="J3214">
        <v>26.758333333332455</v>
      </c>
      <c r="K3214">
        <f t="shared" si="203"/>
        <v>1.1706770833332949</v>
      </c>
      <c r="L3214">
        <v>1.1532</v>
      </c>
    </row>
    <row r="3215" spans="1:12" x14ac:dyDescent="0.3">
      <c r="A3215">
        <v>26.766666666665788</v>
      </c>
      <c r="B3215">
        <f t="shared" si="200"/>
        <v>1.1710416666666281</v>
      </c>
      <c r="C3215">
        <v>1.1599999999999999</v>
      </c>
      <c r="D3215">
        <v>26.766666666665788</v>
      </c>
      <c r="E3215">
        <f t="shared" si="201"/>
        <v>1.1710416666666281</v>
      </c>
      <c r="F3215">
        <v>1.1492</v>
      </c>
      <c r="G3215">
        <v>26.766666666665788</v>
      </c>
      <c r="H3215">
        <f t="shared" si="202"/>
        <v>1.1710416666666281</v>
      </c>
      <c r="I3215">
        <v>1.1334000000000002</v>
      </c>
      <c r="J3215">
        <v>26.766666666665788</v>
      </c>
      <c r="K3215">
        <f t="shared" si="203"/>
        <v>1.1710416666666281</v>
      </c>
      <c r="L3215">
        <v>1.1532</v>
      </c>
    </row>
    <row r="3216" spans="1:12" x14ac:dyDescent="0.3">
      <c r="A3216">
        <v>26.774999999999121</v>
      </c>
      <c r="B3216">
        <f t="shared" si="200"/>
        <v>1.1714062499999616</v>
      </c>
      <c r="C3216">
        <v>1.1597</v>
      </c>
      <c r="D3216">
        <v>26.774999999999121</v>
      </c>
      <c r="E3216">
        <f t="shared" si="201"/>
        <v>1.1714062499999616</v>
      </c>
      <c r="F3216">
        <v>1.1489</v>
      </c>
      <c r="G3216">
        <v>26.774999999999121</v>
      </c>
      <c r="H3216">
        <f t="shared" si="202"/>
        <v>1.1714062499999616</v>
      </c>
      <c r="I3216">
        <v>1.1334000000000002</v>
      </c>
      <c r="J3216">
        <v>26.774999999999121</v>
      </c>
      <c r="K3216">
        <f t="shared" si="203"/>
        <v>1.1714062499999616</v>
      </c>
      <c r="L3216">
        <v>1.1529</v>
      </c>
    </row>
    <row r="3217" spans="1:12" x14ac:dyDescent="0.3">
      <c r="A3217">
        <v>26.783333333332454</v>
      </c>
      <c r="B3217">
        <f t="shared" si="200"/>
        <v>1.1717708333332948</v>
      </c>
      <c r="C3217">
        <v>1.1597</v>
      </c>
      <c r="D3217">
        <v>26.783333333332454</v>
      </c>
      <c r="E3217">
        <f t="shared" si="201"/>
        <v>1.1717708333332948</v>
      </c>
      <c r="F3217">
        <v>1.1489</v>
      </c>
      <c r="G3217">
        <v>26.783333333332454</v>
      </c>
      <c r="H3217">
        <f t="shared" si="202"/>
        <v>1.1717708333332948</v>
      </c>
      <c r="I3217">
        <v>1.1331</v>
      </c>
      <c r="J3217">
        <v>26.783333333332454</v>
      </c>
      <c r="K3217">
        <f t="shared" si="203"/>
        <v>1.1717708333332948</v>
      </c>
      <c r="L3217">
        <v>1.1529</v>
      </c>
    </row>
    <row r="3218" spans="1:12" x14ac:dyDescent="0.3">
      <c r="A3218">
        <v>26.791666666665787</v>
      </c>
      <c r="B3218">
        <f t="shared" si="200"/>
        <v>1.172135416666628</v>
      </c>
      <c r="C3218">
        <v>1.1594</v>
      </c>
      <c r="D3218">
        <v>26.791666666665787</v>
      </c>
      <c r="E3218">
        <f t="shared" si="201"/>
        <v>1.172135416666628</v>
      </c>
      <c r="F3218">
        <v>1.1489</v>
      </c>
      <c r="G3218">
        <v>26.791666666665787</v>
      </c>
      <c r="H3218">
        <f t="shared" si="202"/>
        <v>1.172135416666628</v>
      </c>
      <c r="I3218">
        <v>1.1331</v>
      </c>
      <c r="J3218">
        <v>26.791666666665787</v>
      </c>
      <c r="K3218">
        <f t="shared" si="203"/>
        <v>1.172135416666628</v>
      </c>
      <c r="L3218">
        <v>1.1522999999999999</v>
      </c>
    </row>
    <row r="3219" spans="1:12" x14ac:dyDescent="0.3">
      <c r="A3219">
        <v>26.79999999999912</v>
      </c>
      <c r="B3219">
        <f t="shared" si="200"/>
        <v>1.1724999999999615</v>
      </c>
      <c r="C3219">
        <v>1.1594</v>
      </c>
      <c r="D3219">
        <v>26.79999999999912</v>
      </c>
      <c r="E3219">
        <f t="shared" si="201"/>
        <v>1.1724999999999615</v>
      </c>
      <c r="F3219">
        <v>1.1485999999999998</v>
      </c>
      <c r="G3219">
        <v>26.79999999999912</v>
      </c>
      <c r="H3219">
        <f t="shared" si="202"/>
        <v>1.1724999999999615</v>
      </c>
      <c r="I3219">
        <v>1.1328</v>
      </c>
      <c r="J3219">
        <v>26.79999999999912</v>
      </c>
      <c r="K3219">
        <f t="shared" si="203"/>
        <v>1.1724999999999615</v>
      </c>
      <c r="L3219">
        <v>1.1522999999999999</v>
      </c>
    </row>
    <row r="3220" spans="1:12" x14ac:dyDescent="0.3">
      <c r="A3220">
        <v>26.808333333332452</v>
      </c>
      <c r="B3220">
        <f t="shared" si="200"/>
        <v>1.1728645833332947</v>
      </c>
      <c r="C3220">
        <v>1.1594</v>
      </c>
      <c r="D3220">
        <v>26.808333333332452</v>
      </c>
      <c r="E3220">
        <f t="shared" si="201"/>
        <v>1.1728645833332947</v>
      </c>
      <c r="F3220">
        <v>1.1485999999999998</v>
      </c>
      <c r="G3220">
        <v>26.808333333332452</v>
      </c>
      <c r="H3220">
        <f t="shared" si="202"/>
        <v>1.1728645833332947</v>
      </c>
      <c r="I3220">
        <v>1.1328</v>
      </c>
      <c r="J3220">
        <v>26.808333333332452</v>
      </c>
      <c r="K3220">
        <f t="shared" si="203"/>
        <v>1.1728645833332947</v>
      </c>
      <c r="L3220">
        <v>1.1522999999999999</v>
      </c>
    </row>
    <row r="3221" spans="1:12" x14ac:dyDescent="0.3">
      <c r="A3221">
        <v>26.816666666665785</v>
      </c>
      <c r="B3221">
        <f t="shared" si="200"/>
        <v>1.1732291666666281</v>
      </c>
      <c r="C3221">
        <v>1.1591</v>
      </c>
      <c r="D3221">
        <v>26.816666666665785</v>
      </c>
      <c r="E3221">
        <f t="shared" si="201"/>
        <v>1.1732291666666281</v>
      </c>
      <c r="F3221">
        <v>1.1482999999999999</v>
      </c>
      <c r="G3221">
        <v>26.816666666665785</v>
      </c>
      <c r="H3221">
        <f t="shared" si="202"/>
        <v>1.1732291666666281</v>
      </c>
      <c r="I3221">
        <v>1.1328</v>
      </c>
      <c r="J3221">
        <v>26.816666666665785</v>
      </c>
      <c r="K3221">
        <f t="shared" si="203"/>
        <v>1.1732291666666281</v>
      </c>
      <c r="L3221">
        <v>1.1519999999999999</v>
      </c>
    </row>
    <row r="3222" spans="1:12" x14ac:dyDescent="0.3">
      <c r="A3222">
        <v>26.824999999999118</v>
      </c>
      <c r="B3222">
        <f t="shared" si="200"/>
        <v>1.1735937499999614</v>
      </c>
      <c r="C3222">
        <v>1.1591</v>
      </c>
      <c r="D3222">
        <v>26.824999999999118</v>
      </c>
      <c r="E3222">
        <f t="shared" si="201"/>
        <v>1.1735937499999614</v>
      </c>
      <c r="F3222">
        <v>1.1482999999999999</v>
      </c>
      <c r="G3222">
        <v>26.824999999999118</v>
      </c>
      <c r="H3222">
        <f t="shared" si="202"/>
        <v>1.1735937499999614</v>
      </c>
      <c r="I3222">
        <v>1.1325000000000001</v>
      </c>
      <c r="J3222">
        <v>26.824999999999118</v>
      </c>
      <c r="K3222">
        <f t="shared" si="203"/>
        <v>1.1735937499999614</v>
      </c>
      <c r="L3222">
        <v>1.1516999999999999</v>
      </c>
    </row>
    <row r="3223" spans="1:12" x14ac:dyDescent="0.3">
      <c r="A3223">
        <v>26.833333333332451</v>
      </c>
      <c r="B3223">
        <f t="shared" si="200"/>
        <v>1.1739583333332946</v>
      </c>
      <c r="C3223">
        <v>1.1591</v>
      </c>
      <c r="D3223">
        <v>26.833333333332451</v>
      </c>
      <c r="E3223">
        <f t="shared" si="201"/>
        <v>1.1739583333332946</v>
      </c>
      <c r="F3223">
        <v>1.1482999999999999</v>
      </c>
      <c r="G3223">
        <v>26.833333333332451</v>
      </c>
      <c r="H3223">
        <f t="shared" si="202"/>
        <v>1.1739583333332946</v>
      </c>
      <c r="I3223">
        <v>1.1325000000000001</v>
      </c>
      <c r="J3223">
        <v>26.833333333332451</v>
      </c>
      <c r="K3223">
        <f t="shared" si="203"/>
        <v>1.1739583333332946</v>
      </c>
      <c r="L3223">
        <v>1.1516999999999999</v>
      </c>
    </row>
    <row r="3224" spans="1:12" x14ac:dyDescent="0.3">
      <c r="A3224">
        <v>26.841666666665784</v>
      </c>
      <c r="B3224">
        <f t="shared" si="200"/>
        <v>1.174322916666628</v>
      </c>
      <c r="C3224">
        <v>1.1588000000000001</v>
      </c>
      <c r="D3224">
        <v>26.841666666665784</v>
      </c>
      <c r="E3224">
        <f t="shared" si="201"/>
        <v>1.174322916666628</v>
      </c>
      <c r="F3224">
        <v>1.1482999999999999</v>
      </c>
      <c r="G3224">
        <v>26.841666666665784</v>
      </c>
      <c r="H3224">
        <f t="shared" si="202"/>
        <v>1.174322916666628</v>
      </c>
      <c r="I3224">
        <v>1.1320999999999999</v>
      </c>
      <c r="J3224">
        <v>26.841666666665784</v>
      </c>
      <c r="K3224">
        <f t="shared" si="203"/>
        <v>1.174322916666628</v>
      </c>
      <c r="L3224">
        <v>1.1516999999999999</v>
      </c>
    </row>
    <row r="3225" spans="1:12" x14ac:dyDescent="0.3">
      <c r="A3225">
        <v>26.849999999999117</v>
      </c>
      <c r="B3225">
        <f t="shared" si="200"/>
        <v>1.1746874999999612</v>
      </c>
      <c r="C3225">
        <v>1.1588000000000001</v>
      </c>
      <c r="D3225">
        <v>26.849999999999117</v>
      </c>
      <c r="E3225">
        <f t="shared" si="201"/>
        <v>1.1746874999999612</v>
      </c>
      <c r="F3225">
        <v>1.1479999999999999</v>
      </c>
      <c r="G3225">
        <v>26.849999999999117</v>
      </c>
      <c r="H3225">
        <f t="shared" si="202"/>
        <v>1.1746874999999612</v>
      </c>
      <c r="I3225">
        <v>1.1320999999999999</v>
      </c>
      <c r="J3225">
        <v>26.849999999999117</v>
      </c>
      <c r="K3225">
        <f t="shared" si="203"/>
        <v>1.1746874999999612</v>
      </c>
      <c r="L3225">
        <v>1.1516999999999999</v>
      </c>
    </row>
    <row r="3226" spans="1:12" x14ac:dyDescent="0.3">
      <c r="A3226">
        <v>26.85833333333245</v>
      </c>
      <c r="B3226">
        <f t="shared" si="200"/>
        <v>1.1750520833332947</v>
      </c>
      <c r="C3226">
        <v>1.1588000000000001</v>
      </c>
      <c r="D3226">
        <v>26.85833333333245</v>
      </c>
      <c r="E3226">
        <f t="shared" si="201"/>
        <v>1.1750520833332947</v>
      </c>
      <c r="F3226">
        <v>1.1479999999999999</v>
      </c>
      <c r="G3226">
        <v>26.85833333333245</v>
      </c>
      <c r="H3226">
        <f t="shared" si="202"/>
        <v>1.1750520833332947</v>
      </c>
      <c r="I3226">
        <v>1.1320999999999999</v>
      </c>
      <c r="J3226">
        <v>26.85833333333245</v>
      </c>
      <c r="K3226">
        <f t="shared" si="203"/>
        <v>1.1750520833332947</v>
      </c>
      <c r="L3226">
        <v>1.1514000000000002</v>
      </c>
    </row>
    <row r="3227" spans="1:12" x14ac:dyDescent="0.3">
      <c r="A3227">
        <v>26.866666666665783</v>
      </c>
      <c r="B3227">
        <f t="shared" si="200"/>
        <v>1.1754166666666279</v>
      </c>
      <c r="C3227">
        <v>1.1585000000000001</v>
      </c>
      <c r="D3227">
        <v>26.866666666665783</v>
      </c>
      <c r="E3227">
        <f t="shared" si="201"/>
        <v>1.1754166666666279</v>
      </c>
      <c r="F3227">
        <v>1.1476</v>
      </c>
      <c r="G3227">
        <v>26.866666666665783</v>
      </c>
      <c r="H3227">
        <f t="shared" si="202"/>
        <v>1.1754166666666279</v>
      </c>
      <c r="I3227">
        <v>1.1317999999999999</v>
      </c>
      <c r="J3227">
        <v>26.866666666665783</v>
      </c>
      <c r="K3227">
        <f t="shared" si="203"/>
        <v>1.1754166666666279</v>
      </c>
      <c r="L3227">
        <v>1.1514000000000002</v>
      </c>
    </row>
    <row r="3228" spans="1:12" x14ac:dyDescent="0.3">
      <c r="A3228">
        <v>26.874999999999115</v>
      </c>
      <c r="B3228">
        <f t="shared" si="200"/>
        <v>1.1757812499999611</v>
      </c>
      <c r="C3228">
        <v>1.1585000000000001</v>
      </c>
      <c r="D3228">
        <v>26.874999999999115</v>
      </c>
      <c r="E3228">
        <f t="shared" si="201"/>
        <v>1.1757812499999611</v>
      </c>
      <c r="F3228">
        <v>1.1476</v>
      </c>
      <c r="G3228">
        <v>26.874999999999115</v>
      </c>
      <c r="H3228">
        <f t="shared" si="202"/>
        <v>1.1757812499999611</v>
      </c>
      <c r="I3228">
        <v>1.1317999999999999</v>
      </c>
      <c r="J3228">
        <v>26.874999999999115</v>
      </c>
      <c r="K3228">
        <f t="shared" si="203"/>
        <v>1.1757812499999611</v>
      </c>
      <c r="L3228">
        <v>1.1514000000000002</v>
      </c>
    </row>
    <row r="3229" spans="1:12" x14ac:dyDescent="0.3">
      <c r="A3229">
        <v>26.883333333332448</v>
      </c>
      <c r="B3229">
        <f t="shared" si="200"/>
        <v>1.1761458333332946</v>
      </c>
      <c r="C3229">
        <v>1.1582000000000001</v>
      </c>
      <c r="D3229">
        <v>26.883333333332448</v>
      </c>
      <c r="E3229">
        <f t="shared" si="201"/>
        <v>1.1761458333332946</v>
      </c>
      <c r="F3229">
        <v>1.1476</v>
      </c>
      <c r="G3229">
        <v>26.883333333332448</v>
      </c>
      <c r="H3229">
        <f t="shared" si="202"/>
        <v>1.1761458333332946</v>
      </c>
      <c r="I3229">
        <v>1.1315</v>
      </c>
      <c r="J3229">
        <v>26.883333333332448</v>
      </c>
      <c r="K3229">
        <f t="shared" si="203"/>
        <v>1.1761458333332946</v>
      </c>
      <c r="L3229">
        <v>1.1511</v>
      </c>
    </row>
    <row r="3230" spans="1:12" x14ac:dyDescent="0.3">
      <c r="A3230">
        <v>26.891666666665781</v>
      </c>
      <c r="B3230">
        <f t="shared" si="200"/>
        <v>1.1765104166666278</v>
      </c>
      <c r="C3230">
        <v>1.1582000000000001</v>
      </c>
      <c r="D3230">
        <v>26.891666666665781</v>
      </c>
      <c r="E3230">
        <f t="shared" si="201"/>
        <v>1.1765104166666278</v>
      </c>
      <c r="F3230">
        <v>1.1473</v>
      </c>
      <c r="G3230">
        <v>26.891666666665781</v>
      </c>
      <c r="H3230">
        <f t="shared" si="202"/>
        <v>1.1765104166666278</v>
      </c>
      <c r="I3230">
        <v>1.1315</v>
      </c>
      <c r="J3230">
        <v>26.891666666665781</v>
      </c>
      <c r="K3230">
        <f t="shared" si="203"/>
        <v>1.1765104166666278</v>
      </c>
      <c r="L3230">
        <v>1.1511</v>
      </c>
    </row>
    <row r="3231" spans="1:12" x14ac:dyDescent="0.3">
      <c r="A3231">
        <v>26.899999999999114</v>
      </c>
      <c r="B3231">
        <f t="shared" si="200"/>
        <v>1.1768749999999613</v>
      </c>
      <c r="C3231">
        <v>1.1582000000000001</v>
      </c>
      <c r="D3231">
        <v>26.899999999999114</v>
      </c>
      <c r="E3231">
        <f t="shared" si="201"/>
        <v>1.1768749999999613</v>
      </c>
      <c r="F3231">
        <v>1.1473</v>
      </c>
      <c r="G3231">
        <v>26.899999999999114</v>
      </c>
      <c r="H3231">
        <f t="shared" si="202"/>
        <v>1.1768749999999613</v>
      </c>
      <c r="I3231">
        <v>1.1315</v>
      </c>
      <c r="J3231">
        <v>26.899999999999114</v>
      </c>
      <c r="K3231">
        <f t="shared" si="203"/>
        <v>1.1768749999999613</v>
      </c>
      <c r="L3231">
        <v>1.1507000000000001</v>
      </c>
    </row>
    <row r="3232" spans="1:12" x14ac:dyDescent="0.3">
      <c r="A3232">
        <v>26.908333333332447</v>
      </c>
      <c r="B3232">
        <f t="shared" si="200"/>
        <v>1.1772395833332945</v>
      </c>
      <c r="C3232">
        <v>1.1579000000000002</v>
      </c>
      <c r="D3232">
        <v>26.908333333332447</v>
      </c>
      <c r="E3232">
        <f t="shared" si="201"/>
        <v>1.1772395833332945</v>
      </c>
      <c r="F3232">
        <v>1.1473</v>
      </c>
      <c r="G3232">
        <v>26.908333333332447</v>
      </c>
      <c r="H3232">
        <f t="shared" si="202"/>
        <v>1.1772395833332945</v>
      </c>
      <c r="I3232">
        <v>1.1312</v>
      </c>
      <c r="J3232">
        <v>26.908333333332447</v>
      </c>
      <c r="K3232">
        <f t="shared" si="203"/>
        <v>1.1772395833332945</v>
      </c>
      <c r="L3232">
        <v>1.1507000000000001</v>
      </c>
    </row>
    <row r="3233" spans="1:12" x14ac:dyDescent="0.3">
      <c r="A3233">
        <v>26.91666666666578</v>
      </c>
      <c r="B3233">
        <f t="shared" si="200"/>
        <v>1.1776041666666277</v>
      </c>
      <c r="C3233">
        <v>1.1579000000000002</v>
      </c>
      <c r="D3233">
        <v>26.91666666666578</v>
      </c>
      <c r="E3233">
        <f t="shared" si="201"/>
        <v>1.1776041666666277</v>
      </c>
      <c r="F3233">
        <v>1.147</v>
      </c>
      <c r="G3233">
        <v>26.91666666666578</v>
      </c>
      <c r="H3233">
        <f t="shared" si="202"/>
        <v>1.1776041666666277</v>
      </c>
      <c r="I3233">
        <v>1.1312</v>
      </c>
      <c r="J3233">
        <v>26.91666666666578</v>
      </c>
      <c r="K3233">
        <f t="shared" si="203"/>
        <v>1.1776041666666277</v>
      </c>
      <c r="L3233">
        <v>1.1507000000000001</v>
      </c>
    </row>
    <row r="3234" spans="1:12" x14ac:dyDescent="0.3">
      <c r="A3234">
        <v>26.924999999999113</v>
      </c>
      <c r="B3234">
        <f t="shared" si="200"/>
        <v>1.1779687499999612</v>
      </c>
      <c r="C3234">
        <v>1.1579000000000002</v>
      </c>
      <c r="D3234">
        <v>26.924999999999113</v>
      </c>
      <c r="E3234">
        <f t="shared" si="201"/>
        <v>1.1779687499999612</v>
      </c>
      <c r="F3234">
        <v>1.147</v>
      </c>
      <c r="G3234">
        <v>26.924999999999113</v>
      </c>
      <c r="H3234">
        <f t="shared" si="202"/>
        <v>1.1779687499999612</v>
      </c>
      <c r="I3234">
        <v>1.1312</v>
      </c>
      <c r="J3234">
        <v>26.924999999999113</v>
      </c>
      <c r="K3234">
        <f t="shared" si="203"/>
        <v>1.1779687499999612</v>
      </c>
      <c r="L3234">
        <v>1.1504000000000001</v>
      </c>
    </row>
    <row r="3235" spans="1:12" x14ac:dyDescent="0.3">
      <c r="A3235">
        <v>26.933333333332445</v>
      </c>
      <c r="B3235">
        <f t="shared" si="200"/>
        <v>1.1783333333332944</v>
      </c>
      <c r="C3235">
        <v>1.1576</v>
      </c>
      <c r="D3235">
        <v>26.933333333332445</v>
      </c>
      <c r="E3235">
        <f t="shared" si="201"/>
        <v>1.1783333333332944</v>
      </c>
      <c r="F3235">
        <v>1.147</v>
      </c>
      <c r="G3235">
        <v>26.933333333332445</v>
      </c>
      <c r="H3235">
        <f t="shared" si="202"/>
        <v>1.1783333333332944</v>
      </c>
      <c r="I3235">
        <v>1.1309</v>
      </c>
      <c r="J3235">
        <v>26.933333333332445</v>
      </c>
      <c r="K3235">
        <f t="shared" si="203"/>
        <v>1.1783333333332944</v>
      </c>
      <c r="L3235">
        <v>1.1504000000000001</v>
      </c>
    </row>
    <row r="3236" spans="1:12" x14ac:dyDescent="0.3">
      <c r="A3236">
        <v>26.941666666665778</v>
      </c>
      <c r="B3236">
        <f t="shared" si="200"/>
        <v>1.1786979166666278</v>
      </c>
      <c r="C3236">
        <v>1.1576</v>
      </c>
      <c r="D3236">
        <v>26.941666666665778</v>
      </c>
      <c r="E3236">
        <f t="shared" si="201"/>
        <v>1.1786979166666278</v>
      </c>
      <c r="F3236">
        <v>1.1467000000000001</v>
      </c>
      <c r="G3236">
        <v>26.941666666665778</v>
      </c>
      <c r="H3236">
        <f t="shared" si="202"/>
        <v>1.1786979166666278</v>
      </c>
      <c r="I3236">
        <v>1.1309</v>
      </c>
      <c r="J3236">
        <v>26.941666666665778</v>
      </c>
      <c r="K3236">
        <f t="shared" si="203"/>
        <v>1.1786979166666278</v>
      </c>
      <c r="L3236">
        <v>1.1504000000000001</v>
      </c>
    </row>
    <row r="3237" spans="1:12" x14ac:dyDescent="0.3">
      <c r="A3237">
        <v>26.949999999999111</v>
      </c>
      <c r="B3237">
        <f t="shared" si="200"/>
        <v>1.179062499999961</v>
      </c>
      <c r="C3237">
        <v>1.1576</v>
      </c>
      <c r="D3237">
        <v>26.949999999999111</v>
      </c>
      <c r="E3237">
        <f t="shared" si="201"/>
        <v>1.179062499999961</v>
      </c>
      <c r="F3237">
        <v>1.1467000000000001</v>
      </c>
      <c r="G3237">
        <v>26.949999999999111</v>
      </c>
      <c r="H3237">
        <f t="shared" si="202"/>
        <v>1.179062499999961</v>
      </c>
      <c r="I3237">
        <v>1.1309</v>
      </c>
      <c r="J3237">
        <v>26.949999999999111</v>
      </c>
      <c r="K3237">
        <f t="shared" si="203"/>
        <v>1.179062499999961</v>
      </c>
      <c r="L3237">
        <v>1.1504000000000001</v>
      </c>
    </row>
    <row r="3238" spans="1:12" x14ac:dyDescent="0.3">
      <c r="A3238">
        <v>26.958333333332444</v>
      </c>
      <c r="B3238">
        <f t="shared" si="200"/>
        <v>1.1794270833332943</v>
      </c>
      <c r="C3238">
        <v>1.1573</v>
      </c>
      <c r="D3238">
        <v>26.958333333332444</v>
      </c>
      <c r="E3238">
        <f t="shared" si="201"/>
        <v>1.1794270833332943</v>
      </c>
      <c r="F3238">
        <v>1.1467000000000001</v>
      </c>
      <c r="G3238">
        <v>26.958333333332444</v>
      </c>
      <c r="H3238">
        <f t="shared" si="202"/>
        <v>1.1794270833332943</v>
      </c>
      <c r="I3238">
        <v>1.1305999999999998</v>
      </c>
      <c r="J3238">
        <v>26.958333333332444</v>
      </c>
      <c r="K3238">
        <f t="shared" si="203"/>
        <v>1.1794270833332943</v>
      </c>
      <c r="L3238">
        <v>1.1500999999999999</v>
      </c>
    </row>
    <row r="3239" spans="1:12" x14ac:dyDescent="0.3">
      <c r="A3239">
        <v>26.966666666665777</v>
      </c>
      <c r="B3239">
        <f t="shared" si="200"/>
        <v>1.1797916666666277</v>
      </c>
      <c r="C3239">
        <v>1.1573</v>
      </c>
      <c r="D3239">
        <v>26.966666666665777</v>
      </c>
      <c r="E3239">
        <f t="shared" si="201"/>
        <v>1.1797916666666277</v>
      </c>
      <c r="F3239">
        <v>1.1464000000000001</v>
      </c>
      <c r="G3239">
        <v>26.966666666665777</v>
      </c>
      <c r="H3239">
        <f t="shared" si="202"/>
        <v>1.1797916666666277</v>
      </c>
      <c r="I3239">
        <v>1.1305999999999998</v>
      </c>
      <c r="J3239">
        <v>26.966666666665777</v>
      </c>
      <c r="K3239">
        <f t="shared" si="203"/>
        <v>1.1797916666666277</v>
      </c>
      <c r="L3239">
        <v>1.1500999999999999</v>
      </c>
    </row>
    <row r="3240" spans="1:12" x14ac:dyDescent="0.3">
      <c r="A3240">
        <v>26.97499999999911</v>
      </c>
      <c r="B3240">
        <f t="shared" si="200"/>
        <v>1.1801562499999609</v>
      </c>
      <c r="C3240">
        <v>1.1569</v>
      </c>
      <c r="D3240">
        <v>26.97499999999911</v>
      </c>
      <c r="E3240">
        <f t="shared" si="201"/>
        <v>1.1801562499999609</v>
      </c>
      <c r="F3240">
        <v>1.1464000000000001</v>
      </c>
      <c r="G3240">
        <v>26.97499999999911</v>
      </c>
      <c r="H3240">
        <f t="shared" si="202"/>
        <v>1.1801562499999609</v>
      </c>
      <c r="I3240">
        <v>1.1302999999999999</v>
      </c>
      <c r="J3240">
        <v>26.97499999999911</v>
      </c>
      <c r="K3240">
        <f t="shared" si="203"/>
        <v>1.1801562499999609</v>
      </c>
      <c r="L3240">
        <v>1.1500999999999999</v>
      </c>
    </row>
    <row r="3241" spans="1:12" x14ac:dyDescent="0.3">
      <c r="A3241">
        <v>26.983333333332443</v>
      </c>
      <c r="B3241">
        <f t="shared" si="200"/>
        <v>1.1805208333332944</v>
      </c>
      <c r="C3241">
        <v>1.1569</v>
      </c>
      <c r="D3241">
        <v>26.983333333332443</v>
      </c>
      <c r="E3241">
        <f t="shared" si="201"/>
        <v>1.1805208333332944</v>
      </c>
      <c r="F3241">
        <v>1.1464000000000001</v>
      </c>
      <c r="G3241">
        <v>26.983333333332443</v>
      </c>
      <c r="H3241">
        <f t="shared" si="202"/>
        <v>1.1805208333332944</v>
      </c>
      <c r="I3241">
        <v>1.1302999999999999</v>
      </c>
      <c r="J3241">
        <v>26.983333333332443</v>
      </c>
      <c r="K3241">
        <f t="shared" si="203"/>
        <v>1.1805208333332944</v>
      </c>
      <c r="L3241">
        <v>1.1497999999999999</v>
      </c>
    </row>
    <row r="3242" spans="1:12" x14ac:dyDescent="0.3">
      <c r="A3242">
        <v>26.991666666665775</v>
      </c>
      <c r="B3242">
        <f t="shared" si="200"/>
        <v>1.1808854166666276</v>
      </c>
      <c r="C3242">
        <v>1.1569</v>
      </c>
      <c r="D3242">
        <v>26.991666666665775</v>
      </c>
      <c r="E3242">
        <f t="shared" si="201"/>
        <v>1.1808854166666276</v>
      </c>
      <c r="F3242">
        <v>1.1460999999999999</v>
      </c>
      <c r="G3242">
        <v>26.991666666665775</v>
      </c>
      <c r="H3242">
        <f t="shared" si="202"/>
        <v>1.1808854166666276</v>
      </c>
      <c r="I3242">
        <v>1.1302999999999999</v>
      </c>
      <c r="J3242">
        <v>26.991666666665775</v>
      </c>
      <c r="K3242">
        <f t="shared" si="203"/>
        <v>1.1808854166666276</v>
      </c>
      <c r="L3242">
        <v>1.1497999999999999</v>
      </c>
    </row>
    <row r="3243" spans="1:12" x14ac:dyDescent="0.3">
      <c r="A3243">
        <v>26.999999999999108</v>
      </c>
      <c r="B3243">
        <f t="shared" si="200"/>
        <v>1.1812499999999608</v>
      </c>
      <c r="C3243">
        <v>1.1565999999999999</v>
      </c>
      <c r="D3243">
        <v>26.999999999999108</v>
      </c>
      <c r="E3243">
        <f t="shared" si="201"/>
        <v>1.1812499999999608</v>
      </c>
      <c r="F3243">
        <v>1.1460999999999999</v>
      </c>
      <c r="G3243">
        <v>26.999999999999108</v>
      </c>
      <c r="H3243">
        <f t="shared" si="202"/>
        <v>1.1812499999999608</v>
      </c>
      <c r="I3243">
        <v>1.1299999999999999</v>
      </c>
      <c r="J3243">
        <v>26.999999999999108</v>
      </c>
      <c r="K3243">
        <f t="shared" si="203"/>
        <v>1.1812499999999608</v>
      </c>
      <c r="L3243">
        <v>1.1497999999999999</v>
      </c>
    </row>
    <row r="3244" spans="1:12" x14ac:dyDescent="0.3">
      <c r="A3244">
        <v>27.008333333332441</v>
      </c>
      <c r="B3244">
        <f t="shared" si="200"/>
        <v>1.1816145833332943</v>
      </c>
      <c r="C3244">
        <v>1.1565999999999999</v>
      </c>
      <c r="D3244">
        <v>27.008333333332441</v>
      </c>
      <c r="E3244">
        <f t="shared" si="201"/>
        <v>1.1816145833332943</v>
      </c>
      <c r="F3244">
        <v>1.1457999999999999</v>
      </c>
      <c r="G3244">
        <v>27.008333333332441</v>
      </c>
      <c r="H3244">
        <f t="shared" si="202"/>
        <v>1.1816145833332943</v>
      </c>
      <c r="I3244">
        <v>1.1299999999999999</v>
      </c>
      <c r="J3244">
        <v>27.008333333332441</v>
      </c>
      <c r="K3244">
        <f t="shared" si="203"/>
        <v>1.1816145833332943</v>
      </c>
      <c r="L3244">
        <v>1.1497999999999999</v>
      </c>
    </row>
    <row r="3245" spans="1:12" x14ac:dyDescent="0.3">
      <c r="A3245">
        <v>27.016666666665774</v>
      </c>
      <c r="B3245">
        <f t="shared" si="200"/>
        <v>1.1819791666666275</v>
      </c>
      <c r="C3245">
        <v>1.1565999999999999</v>
      </c>
      <c r="D3245">
        <v>27.016666666665774</v>
      </c>
      <c r="E3245">
        <f t="shared" si="201"/>
        <v>1.1819791666666275</v>
      </c>
      <c r="F3245">
        <v>1.1457999999999999</v>
      </c>
      <c r="G3245">
        <v>27.016666666665774</v>
      </c>
      <c r="H3245">
        <f t="shared" si="202"/>
        <v>1.1819791666666275</v>
      </c>
      <c r="I3245">
        <v>1.1297000000000001</v>
      </c>
      <c r="J3245">
        <v>27.016666666665774</v>
      </c>
      <c r="K3245">
        <f t="shared" si="203"/>
        <v>1.1819791666666275</v>
      </c>
      <c r="L3245">
        <v>1.1495</v>
      </c>
    </row>
    <row r="3246" spans="1:12" x14ac:dyDescent="0.3">
      <c r="A3246">
        <v>27.024999999999107</v>
      </c>
      <c r="B3246">
        <f t="shared" si="200"/>
        <v>1.1823437499999609</v>
      </c>
      <c r="C3246">
        <v>1.1562999999999999</v>
      </c>
      <c r="D3246">
        <v>27.024999999999107</v>
      </c>
      <c r="E3246">
        <f t="shared" si="201"/>
        <v>1.1823437499999609</v>
      </c>
      <c r="F3246">
        <v>1.1457999999999999</v>
      </c>
      <c r="G3246">
        <v>27.024999999999107</v>
      </c>
      <c r="H3246">
        <f t="shared" si="202"/>
        <v>1.1823437499999609</v>
      </c>
      <c r="I3246">
        <v>1.1297000000000001</v>
      </c>
      <c r="J3246">
        <v>27.024999999999107</v>
      </c>
      <c r="K3246">
        <f t="shared" si="203"/>
        <v>1.1823437499999609</v>
      </c>
      <c r="L3246">
        <v>1.1495</v>
      </c>
    </row>
    <row r="3247" spans="1:12" x14ac:dyDescent="0.3">
      <c r="A3247">
        <v>27.03333333333244</v>
      </c>
      <c r="B3247">
        <f t="shared" si="200"/>
        <v>1.1827083333332942</v>
      </c>
      <c r="C3247">
        <v>1.1562999999999999</v>
      </c>
      <c r="D3247">
        <v>27.03333333333244</v>
      </c>
      <c r="E3247">
        <f t="shared" si="201"/>
        <v>1.1827083333332942</v>
      </c>
      <c r="F3247">
        <v>1.1455</v>
      </c>
      <c r="G3247">
        <v>27.03333333333244</v>
      </c>
      <c r="H3247">
        <f t="shared" si="202"/>
        <v>1.1827083333332942</v>
      </c>
      <c r="I3247">
        <v>1.1294000000000002</v>
      </c>
      <c r="J3247">
        <v>27.03333333333244</v>
      </c>
      <c r="K3247">
        <f t="shared" si="203"/>
        <v>1.1827083333332942</v>
      </c>
      <c r="L3247">
        <v>1.1492</v>
      </c>
    </row>
    <row r="3248" spans="1:12" x14ac:dyDescent="0.3">
      <c r="A3248">
        <v>27.041666666665773</v>
      </c>
      <c r="B3248">
        <f t="shared" si="200"/>
        <v>1.1830729166666274</v>
      </c>
      <c r="C3248">
        <v>1.1562999999999999</v>
      </c>
      <c r="D3248">
        <v>27.041666666665773</v>
      </c>
      <c r="E3248">
        <f t="shared" si="201"/>
        <v>1.1830729166666274</v>
      </c>
      <c r="F3248">
        <v>1.1455</v>
      </c>
      <c r="G3248">
        <v>27.041666666665773</v>
      </c>
      <c r="H3248">
        <f t="shared" si="202"/>
        <v>1.1830729166666274</v>
      </c>
      <c r="I3248">
        <v>1.1294000000000002</v>
      </c>
      <c r="J3248">
        <v>27.041666666665773</v>
      </c>
      <c r="K3248">
        <f t="shared" si="203"/>
        <v>1.1830729166666274</v>
      </c>
      <c r="L3248">
        <v>1.1492</v>
      </c>
    </row>
    <row r="3249" spans="1:12" x14ac:dyDescent="0.3">
      <c r="A3249">
        <v>27.049999999999105</v>
      </c>
      <c r="B3249">
        <f t="shared" si="200"/>
        <v>1.1834374999999608</v>
      </c>
      <c r="C3249">
        <v>1.1559999999999999</v>
      </c>
      <c r="D3249">
        <v>27.049999999999105</v>
      </c>
      <c r="E3249">
        <f t="shared" si="201"/>
        <v>1.1834374999999608</v>
      </c>
      <c r="F3249">
        <v>1.1455</v>
      </c>
      <c r="G3249">
        <v>27.049999999999105</v>
      </c>
      <c r="H3249">
        <f t="shared" si="202"/>
        <v>1.1834374999999608</v>
      </c>
      <c r="I3249">
        <v>1.1294000000000002</v>
      </c>
      <c r="J3249">
        <v>27.049999999999105</v>
      </c>
      <c r="K3249">
        <f t="shared" si="203"/>
        <v>1.1834374999999608</v>
      </c>
      <c r="L3249">
        <v>1.1492</v>
      </c>
    </row>
    <row r="3250" spans="1:12" x14ac:dyDescent="0.3">
      <c r="A3250">
        <v>27.058333333332438</v>
      </c>
      <c r="B3250">
        <f t="shared" si="200"/>
        <v>1.1838020833332941</v>
      </c>
      <c r="C3250">
        <v>1.1559999999999999</v>
      </c>
      <c r="D3250">
        <v>27.058333333332438</v>
      </c>
      <c r="E3250">
        <f t="shared" si="201"/>
        <v>1.1838020833332941</v>
      </c>
      <c r="F3250">
        <v>1.1452</v>
      </c>
      <c r="G3250">
        <v>27.058333333332438</v>
      </c>
      <c r="H3250">
        <f t="shared" si="202"/>
        <v>1.1838020833332941</v>
      </c>
      <c r="I3250">
        <v>1.129</v>
      </c>
      <c r="J3250">
        <v>27.058333333332438</v>
      </c>
      <c r="K3250">
        <f t="shared" si="203"/>
        <v>1.1838020833332941</v>
      </c>
      <c r="L3250">
        <v>1.1492</v>
      </c>
    </row>
    <row r="3251" spans="1:12" x14ac:dyDescent="0.3">
      <c r="A3251">
        <v>27.066666666665771</v>
      </c>
      <c r="B3251">
        <f t="shared" si="200"/>
        <v>1.1841666666666275</v>
      </c>
      <c r="C3251">
        <v>1.1556999999999999</v>
      </c>
      <c r="D3251">
        <v>27.066666666665771</v>
      </c>
      <c r="E3251">
        <f t="shared" si="201"/>
        <v>1.1841666666666275</v>
      </c>
      <c r="F3251">
        <v>1.1452</v>
      </c>
      <c r="G3251">
        <v>27.066666666665771</v>
      </c>
      <c r="H3251">
        <f t="shared" si="202"/>
        <v>1.1841666666666275</v>
      </c>
      <c r="I3251">
        <v>1.129</v>
      </c>
      <c r="J3251">
        <v>27.066666666665771</v>
      </c>
      <c r="K3251">
        <f t="shared" si="203"/>
        <v>1.1841666666666275</v>
      </c>
      <c r="L3251">
        <v>1.1489</v>
      </c>
    </row>
    <row r="3252" spans="1:12" x14ac:dyDescent="0.3">
      <c r="A3252">
        <v>27.074999999999104</v>
      </c>
      <c r="B3252">
        <f t="shared" si="200"/>
        <v>1.1845312499999607</v>
      </c>
      <c r="C3252">
        <v>1.1556999999999999</v>
      </c>
      <c r="D3252">
        <v>27.074999999999104</v>
      </c>
      <c r="E3252">
        <f t="shared" si="201"/>
        <v>1.1845312499999607</v>
      </c>
      <c r="F3252">
        <v>1.1449</v>
      </c>
      <c r="G3252">
        <v>27.074999999999104</v>
      </c>
      <c r="H3252">
        <f t="shared" si="202"/>
        <v>1.1845312499999607</v>
      </c>
      <c r="I3252">
        <v>1.129</v>
      </c>
      <c r="J3252">
        <v>27.074999999999104</v>
      </c>
      <c r="K3252">
        <f t="shared" si="203"/>
        <v>1.1845312499999607</v>
      </c>
      <c r="L3252">
        <v>1.1489</v>
      </c>
    </row>
    <row r="3253" spans="1:12" x14ac:dyDescent="0.3">
      <c r="A3253">
        <v>27.083333333332437</v>
      </c>
      <c r="B3253">
        <f t="shared" si="200"/>
        <v>1.184895833333294</v>
      </c>
      <c r="C3253">
        <v>1.1556999999999999</v>
      </c>
      <c r="D3253">
        <v>27.083333333332437</v>
      </c>
      <c r="E3253">
        <f t="shared" si="201"/>
        <v>1.184895833333294</v>
      </c>
      <c r="F3253">
        <v>1.1449</v>
      </c>
      <c r="G3253">
        <v>27.083333333332437</v>
      </c>
      <c r="H3253">
        <f t="shared" si="202"/>
        <v>1.184895833333294</v>
      </c>
      <c r="I3253">
        <v>1.1287</v>
      </c>
      <c r="J3253">
        <v>27.083333333332437</v>
      </c>
      <c r="K3253">
        <f t="shared" si="203"/>
        <v>1.184895833333294</v>
      </c>
      <c r="L3253">
        <v>1.1489</v>
      </c>
    </row>
    <row r="3254" spans="1:12" x14ac:dyDescent="0.3">
      <c r="A3254">
        <v>27.09166666666577</v>
      </c>
      <c r="B3254">
        <f t="shared" si="200"/>
        <v>1.1852604166666274</v>
      </c>
      <c r="C3254">
        <v>1.1554</v>
      </c>
      <c r="D3254">
        <v>27.09166666666577</v>
      </c>
      <c r="E3254">
        <f t="shared" si="201"/>
        <v>1.1852604166666274</v>
      </c>
      <c r="F3254">
        <v>1.1445000000000001</v>
      </c>
      <c r="G3254">
        <v>27.09166666666577</v>
      </c>
      <c r="H3254">
        <f t="shared" si="202"/>
        <v>1.1852604166666274</v>
      </c>
      <c r="I3254">
        <v>1.1287</v>
      </c>
      <c r="J3254">
        <v>27.09166666666577</v>
      </c>
      <c r="K3254">
        <f t="shared" si="203"/>
        <v>1.1852604166666274</v>
      </c>
      <c r="L3254">
        <v>1.1485999999999998</v>
      </c>
    </row>
    <row r="3255" spans="1:12" x14ac:dyDescent="0.3">
      <c r="A3255">
        <v>27.099999999999103</v>
      </c>
      <c r="B3255">
        <f t="shared" si="200"/>
        <v>1.1856249999999606</v>
      </c>
      <c r="C3255">
        <v>1.1554</v>
      </c>
      <c r="D3255">
        <v>27.099999999999103</v>
      </c>
      <c r="E3255">
        <f t="shared" si="201"/>
        <v>1.1856249999999606</v>
      </c>
      <c r="F3255">
        <v>1.1445000000000001</v>
      </c>
      <c r="G3255">
        <v>27.099999999999103</v>
      </c>
      <c r="H3255">
        <f t="shared" si="202"/>
        <v>1.1856249999999606</v>
      </c>
      <c r="I3255">
        <v>1.1284000000000001</v>
      </c>
      <c r="J3255">
        <v>27.099999999999103</v>
      </c>
      <c r="K3255">
        <f t="shared" si="203"/>
        <v>1.1856249999999606</v>
      </c>
      <c r="L3255">
        <v>1.1485999999999998</v>
      </c>
    </row>
    <row r="3256" spans="1:12" x14ac:dyDescent="0.3">
      <c r="A3256">
        <v>27.108333333332435</v>
      </c>
      <c r="B3256">
        <f t="shared" si="200"/>
        <v>1.1859895833332941</v>
      </c>
      <c r="C3256">
        <v>1.1551</v>
      </c>
      <c r="D3256">
        <v>27.108333333332435</v>
      </c>
      <c r="E3256">
        <f t="shared" si="201"/>
        <v>1.1859895833332941</v>
      </c>
      <c r="F3256">
        <v>1.1445000000000001</v>
      </c>
      <c r="G3256">
        <v>27.108333333332435</v>
      </c>
      <c r="H3256">
        <f t="shared" si="202"/>
        <v>1.1859895833332941</v>
      </c>
      <c r="I3256">
        <v>1.1284000000000001</v>
      </c>
      <c r="J3256">
        <v>27.108333333332435</v>
      </c>
      <c r="K3256">
        <f t="shared" si="203"/>
        <v>1.1859895833332941</v>
      </c>
      <c r="L3256">
        <v>1.1485999999999998</v>
      </c>
    </row>
    <row r="3257" spans="1:12" x14ac:dyDescent="0.3">
      <c r="A3257">
        <v>27.116666666665768</v>
      </c>
      <c r="B3257">
        <f t="shared" si="200"/>
        <v>1.1863541666666273</v>
      </c>
      <c r="C3257">
        <v>1.1551</v>
      </c>
      <c r="D3257">
        <v>27.116666666665768</v>
      </c>
      <c r="E3257">
        <f t="shared" si="201"/>
        <v>1.1863541666666273</v>
      </c>
      <c r="F3257">
        <v>1.1442000000000001</v>
      </c>
      <c r="G3257">
        <v>27.116666666665768</v>
      </c>
      <c r="H3257">
        <f t="shared" si="202"/>
        <v>1.1863541666666273</v>
      </c>
      <c r="I3257">
        <v>1.1280999999999999</v>
      </c>
      <c r="J3257">
        <v>27.116666666665768</v>
      </c>
      <c r="K3257">
        <f t="shared" si="203"/>
        <v>1.1863541666666273</v>
      </c>
      <c r="L3257">
        <v>1.1485999999999998</v>
      </c>
    </row>
    <row r="3258" spans="1:12" x14ac:dyDescent="0.3">
      <c r="A3258">
        <v>27.124999999999101</v>
      </c>
      <c r="B3258">
        <f t="shared" si="200"/>
        <v>1.1867187499999605</v>
      </c>
      <c r="C3258">
        <v>1.1551</v>
      </c>
      <c r="D3258">
        <v>27.124999999999101</v>
      </c>
      <c r="E3258">
        <f t="shared" si="201"/>
        <v>1.1867187499999605</v>
      </c>
      <c r="F3258">
        <v>1.1442000000000001</v>
      </c>
      <c r="G3258">
        <v>27.124999999999101</v>
      </c>
      <c r="H3258">
        <f t="shared" si="202"/>
        <v>1.1867187499999605</v>
      </c>
      <c r="I3258">
        <v>1.1280999999999999</v>
      </c>
      <c r="J3258">
        <v>27.124999999999101</v>
      </c>
      <c r="K3258">
        <f t="shared" si="203"/>
        <v>1.1867187499999605</v>
      </c>
      <c r="L3258">
        <v>1.1482999999999999</v>
      </c>
    </row>
    <row r="3259" spans="1:12" x14ac:dyDescent="0.3">
      <c r="A3259">
        <v>27.133333333332434</v>
      </c>
      <c r="B3259">
        <f t="shared" si="200"/>
        <v>1.187083333333294</v>
      </c>
      <c r="C3259">
        <v>1.1548</v>
      </c>
      <c r="D3259">
        <v>27.133333333332434</v>
      </c>
      <c r="E3259">
        <f t="shared" si="201"/>
        <v>1.187083333333294</v>
      </c>
      <c r="F3259">
        <v>1.1439000000000001</v>
      </c>
      <c r="G3259">
        <v>27.133333333332434</v>
      </c>
      <c r="H3259">
        <f t="shared" si="202"/>
        <v>1.187083333333294</v>
      </c>
      <c r="I3259">
        <v>1.1280999999999999</v>
      </c>
      <c r="J3259">
        <v>27.133333333332434</v>
      </c>
      <c r="K3259">
        <f t="shared" si="203"/>
        <v>1.187083333333294</v>
      </c>
      <c r="L3259">
        <v>1.1482999999999999</v>
      </c>
    </row>
    <row r="3260" spans="1:12" x14ac:dyDescent="0.3">
      <c r="A3260">
        <v>27.141666666665767</v>
      </c>
      <c r="B3260">
        <f t="shared" si="200"/>
        <v>1.1874479166666272</v>
      </c>
      <c r="C3260">
        <v>1.1548</v>
      </c>
      <c r="D3260">
        <v>27.141666666665767</v>
      </c>
      <c r="E3260">
        <f t="shared" si="201"/>
        <v>1.1874479166666272</v>
      </c>
      <c r="F3260">
        <v>1.1439000000000001</v>
      </c>
      <c r="G3260">
        <v>27.141666666665767</v>
      </c>
      <c r="H3260">
        <f t="shared" si="202"/>
        <v>1.1874479166666272</v>
      </c>
      <c r="I3260">
        <v>1.1277999999999999</v>
      </c>
      <c r="J3260">
        <v>27.141666666665767</v>
      </c>
      <c r="K3260">
        <f t="shared" si="203"/>
        <v>1.1874479166666272</v>
      </c>
      <c r="L3260">
        <v>1.1479999999999999</v>
      </c>
    </row>
    <row r="3261" spans="1:12" x14ac:dyDescent="0.3">
      <c r="A3261">
        <v>27.1499999999991</v>
      </c>
      <c r="B3261">
        <f t="shared" si="200"/>
        <v>1.1878124999999606</v>
      </c>
      <c r="C3261">
        <v>1.1545000000000001</v>
      </c>
      <c r="D3261">
        <v>27.1499999999991</v>
      </c>
      <c r="E3261">
        <f t="shared" si="201"/>
        <v>1.1878124999999606</v>
      </c>
      <c r="F3261">
        <v>1.1439000000000001</v>
      </c>
      <c r="G3261">
        <v>27.1499999999991</v>
      </c>
      <c r="H3261">
        <f t="shared" si="202"/>
        <v>1.1878124999999606</v>
      </c>
      <c r="I3261">
        <v>1.1277999999999999</v>
      </c>
      <c r="J3261">
        <v>27.1499999999991</v>
      </c>
      <c r="K3261">
        <f t="shared" si="203"/>
        <v>1.1878124999999606</v>
      </c>
      <c r="L3261">
        <v>1.1479999999999999</v>
      </c>
    </row>
    <row r="3262" spans="1:12" x14ac:dyDescent="0.3">
      <c r="A3262">
        <v>27.158333333332433</v>
      </c>
      <c r="B3262">
        <f t="shared" si="200"/>
        <v>1.1881770833332939</v>
      </c>
      <c r="C3262">
        <v>1.1545000000000001</v>
      </c>
      <c r="D3262">
        <v>27.158333333332433</v>
      </c>
      <c r="E3262">
        <f t="shared" si="201"/>
        <v>1.1881770833332939</v>
      </c>
      <c r="F3262">
        <v>1.1435999999999999</v>
      </c>
      <c r="G3262">
        <v>27.158333333332433</v>
      </c>
      <c r="H3262">
        <f t="shared" si="202"/>
        <v>1.1881770833332939</v>
      </c>
      <c r="I3262">
        <v>1.1274999999999999</v>
      </c>
      <c r="J3262">
        <v>27.158333333332433</v>
      </c>
      <c r="K3262">
        <f t="shared" si="203"/>
        <v>1.1881770833332939</v>
      </c>
      <c r="L3262">
        <v>1.1479999999999999</v>
      </c>
    </row>
    <row r="3263" spans="1:12" x14ac:dyDescent="0.3">
      <c r="A3263">
        <v>27.166666666665765</v>
      </c>
      <c r="B3263">
        <f t="shared" si="200"/>
        <v>1.1885416666666271</v>
      </c>
      <c r="C3263">
        <v>1.1545000000000001</v>
      </c>
      <c r="D3263">
        <v>27.166666666665765</v>
      </c>
      <c r="E3263">
        <f t="shared" si="201"/>
        <v>1.1885416666666271</v>
      </c>
      <c r="F3263">
        <v>1.1435999999999999</v>
      </c>
      <c r="G3263">
        <v>27.166666666665765</v>
      </c>
      <c r="H3263">
        <f t="shared" si="202"/>
        <v>1.1885416666666271</v>
      </c>
      <c r="I3263">
        <v>1.1274999999999999</v>
      </c>
      <c r="J3263">
        <v>27.166666666665765</v>
      </c>
      <c r="K3263">
        <f t="shared" si="203"/>
        <v>1.1885416666666271</v>
      </c>
      <c r="L3263">
        <v>1.1479999999999999</v>
      </c>
    </row>
    <row r="3264" spans="1:12" x14ac:dyDescent="0.3">
      <c r="A3264">
        <v>27.174999999999098</v>
      </c>
      <c r="B3264">
        <f t="shared" si="200"/>
        <v>1.1889062499999605</v>
      </c>
      <c r="C3264">
        <v>1.1545000000000001</v>
      </c>
      <c r="D3264">
        <v>27.174999999999098</v>
      </c>
      <c r="E3264">
        <f t="shared" si="201"/>
        <v>1.1889062499999605</v>
      </c>
      <c r="F3264">
        <v>1.1435999999999999</v>
      </c>
      <c r="G3264">
        <v>27.174999999999098</v>
      </c>
      <c r="H3264">
        <f t="shared" si="202"/>
        <v>1.1889062499999605</v>
      </c>
      <c r="I3264">
        <v>1.1272</v>
      </c>
      <c r="J3264">
        <v>27.174999999999098</v>
      </c>
      <c r="K3264">
        <f t="shared" si="203"/>
        <v>1.1889062499999605</v>
      </c>
      <c r="L3264">
        <v>1.1476</v>
      </c>
    </row>
    <row r="3265" spans="1:12" x14ac:dyDescent="0.3">
      <c r="A3265">
        <v>27.183333333332431</v>
      </c>
      <c r="B3265">
        <f t="shared" si="200"/>
        <v>1.1892708333332938</v>
      </c>
      <c r="C3265">
        <v>1.1542000000000001</v>
      </c>
      <c r="D3265">
        <v>27.183333333332431</v>
      </c>
      <c r="E3265">
        <f t="shared" si="201"/>
        <v>1.1892708333332938</v>
      </c>
      <c r="F3265">
        <v>1.1433</v>
      </c>
      <c r="G3265">
        <v>27.183333333332431</v>
      </c>
      <c r="H3265">
        <f t="shared" si="202"/>
        <v>1.1892708333332938</v>
      </c>
      <c r="I3265">
        <v>1.1272</v>
      </c>
      <c r="J3265">
        <v>27.183333333332431</v>
      </c>
      <c r="K3265">
        <f t="shared" si="203"/>
        <v>1.1892708333332938</v>
      </c>
      <c r="L3265">
        <v>1.1476</v>
      </c>
    </row>
    <row r="3266" spans="1:12" x14ac:dyDescent="0.3">
      <c r="A3266">
        <v>27.191666666665764</v>
      </c>
      <c r="B3266">
        <f t="shared" si="200"/>
        <v>1.1896354166666272</v>
      </c>
      <c r="C3266">
        <v>1.1542000000000001</v>
      </c>
      <c r="D3266">
        <v>27.191666666665764</v>
      </c>
      <c r="E3266">
        <f t="shared" si="201"/>
        <v>1.1896354166666272</v>
      </c>
      <c r="F3266">
        <v>1.1433</v>
      </c>
      <c r="G3266">
        <v>27.191666666665764</v>
      </c>
      <c r="H3266">
        <f t="shared" si="202"/>
        <v>1.1896354166666272</v>
      </c>
      <c r="I3266">
        <v>1.1272</v>
      </c>
      <c r="J3266">
        <v>27.191666666665764</v>
      </c>
      <c r="K3266">
        <f t="shared" si="203"/>
        <v>1.1896354166666272</v>
      </c>
      <c r="L3266">
        <v>1.1476</v>
      </c>
    </row>
    <row r="3267" spans="1:12" x14ac:dyDescent="0.3">
      <c r="A3267">
        <v>27.199999999999097</v>
      </c>
      <c r="B3267">
        <f t="shared" si="200"/>
        <v>1.1899999999999604</v>
      </c>
      <c r="C3267">
        <v>1.1542000000000001</v>
      </c>
      <c r="D3267">
        <v>27.199999999999097</v>
      </c>
      <c r="E3267">
        <f t="shared" si="201"/>
        <v>1.1899999999999604</v>
      </c>
      <c r="F3267">
        <v>1.1433</v>
      </c>
      <c r="G3267">
        <v>27.199999999999097</v>
      </c>
      <c r="H3267">
        <f t="shared" si="202"/>
        <v>1.1899999999999604</v>
      </c>
      <c r="I3267">
        <v>1.1272</v>
      </c>
      <c r="J3267">
        <v>27.199999999999097</v>
      </c>
      <c r="K3267">
        <f t="shared" si="203"/>
        <v>1.1899999999999604</v>
      </c>
      <c r="L3267">
        <v>1.1473</v>
      </c>
    </row>
    <row r="3268" spans="1:12" x14ac:dyDescent="0.3">
      <c r="A3268">
        <v>27.20833333333243</v>
      </c>
      <c r="B3268">
        <f t="shared" ref="B3268:B3331" si="204">0.7*A3268/(16)</f>
        <v>1.1903645833332936</v>
      </c>
      <c r="C3268">
        <v>1.1537999999999999</v>
      </c>
      <c r="D3268">
        <v>27.20833333333243</v>
      </c>
      <c r="E3268">
        <f t="shared" ref="E3268:E3331" si="205">0.7*D3268/(16)</f>
        <v>1.1903645833332936</v>
      </c>
      <c r="F3268">
        <v>1.143</v>
      </c>
      <c r="G3268">
        <v>27.20833333333243</v>
      </c>
      <c r="H3268">
        <f t="shared" ref="H3268:H3331" si="206">0.7*G3268/(16)</f>
        <v>1.1903645833332936</v>
      </c>
      <c r="I3268">
        <v>1.1269</v>
      </c>
      <c r="J3268">
        <v>27.20833333333243</v>
      </c>
      <c r="K3268">
        <f t="shared" ref="K3268:K3331" si="207">0.7*J3268/(16)</f>
        <v>1.1903645833332936</v>
      </c>
      <c r="L3268">
        <v>1.1473</v>
      </c>
    </row>
    <row r="3269" spans="1:12" x14ac:dyDescent="0.3">
      <c r="A3269">
        <v>27.216666666665763</v>
      </c>
      <c r="B3269">
        <f t="shared" si="204"/>
        <v>1.1907291666666271</v>
      </c>
      <c r="C3269">
        <v>1.1537999999999999</v>
      </c>
      <c r="D3269">
        <v>27.216666666665763</v>
      </c>
      <c r="E3269">
        <f t="shared" si="205"/>
        <v>1.1907291666666271</v>
      </c>
      <c r="F3269">
        <v>1.143</v>
      </c>
      <c r="G3269">
        <v>27.216666666665763</v>
      </c>
      <c r="H3269">
        <f t="shared" si="206"/>
        <v>1.1907291666666271</v>
      </c>
      <c r="I3269">
        <v>1.1265999999999998</v>
      </c>
      <c r="J3269">
        <v>27.216666666665763</v>
      </c>
      <c r="K3269">
        <f t="shared" si="207"/>
        <v>1.1907291666666271</v>
      </c>
      <c r="L3269">
        <v>1.1473</v>
      </c>
    </row>
    <row r="3270" spans="1:12" x14ac:dyDescent="0.3">
      <c r="A3270">
        <v>27.224999999999095</v>
      </c>
      <c r="B3270">
        <f t="shared" si="204"/>
        <v>1.1910937499999603</v>
      </c>
      <c r="C3270">
        <v>1.1537999999999999</v>
      </c>
      <c r="D3270">
        <v>27.224999999999095</v>
      </c>
      <c r="E3270">
        <f t="shared" si="205"/>
        <v>1.1910937499999603</v>
      </c>
      <c r="F3270">
        <v>1.1427</v>
      </c>
      <c r="G3270">
        <v>27.224999999999095</v>
      </c>
      <c r="H3270">
        <f t="shared" si="206"/>
        <v>1.1910937499999603</v>
      </c>
      <c r="I3270">
        <v>1.1265999999999998</v>
      </c>
      <c r="J3270">
        <v>27.224999999999095</v>
      </c>
      <c r="K3270">
        <f t="shared" si="207"/>
        <v>1.1910937499999603</v>
      </c>
      <c r="L3270">
        <v>1.147</v>
      </c>
    </row>
    <row r="3271" spans="1:12" x14ac:dyDescent="0.3">
      <c r="A3271">
        <v>27.233333333332428</v>
      </c>
      <c r="B3271">
        <f t="shared" si="204"/>
        <v>1.1914583333332938</v>
      </c>
      <c r="C3271">
        <v>1.1535</v>
      </c>
      <c r="D3271">
        <v>27.233333333332428</v>
      </c>
      <c r="E3271">
        <f t="shared" si="205"/>
        <v>1.1914583333332938</v>
      </c>
      <c r="F3271">
        <v>1.1427</v>
      </c>
      <c r="G3271">
        <v>27.233333333332428</v>
      </c>
      <c r="H3271">
        <f t="shared" si="206"/>
        <v>1.1914583333332938</v>
      </c>
      <c r="I3271">
        <v>1.1265999999999998</v>
      </c>
      <c r="J3271">
        <v>27.233333333332428</v>
      </c>
      <c r="K3271">
        <f t="shared" si="207"/>
        <v>1.1914583333332938</v>
      </c>
      <c r="L3271">
        <v>1.147</v>
      </c>
    </row>
    <row r="3272" spans="1:12" x14ac:dyDescent="0.3">
      <c r="A3272">
        <v>27.241666666665761</v>
      </c>
      <c r="B3272">
        <f t="shared" si="204"/>
        <v>1.191822916666627</v>
      </c>
      <c r="C3272">
        <v>1.1532</v>
      </c>
      <c r="D3272">
        <v>27.241666666665761</v>
      </c>
      <c r="E3272">
        <f t="shared" si="205"/>
        <v>1.191822916666627</v>
      </c>
      <c r="F3272">
        <v>1.1427</v>
      </c>
      <c r="G3272">
        <v>27.241666666665761</v>
      </c>
      <c r="H3272">
        <f t="shared" si="206"/>
        <v>1.191822916666627</v>
      </c>
      <c r="I3272">
        <v>1.1262999999999999</v>
      </c>
      <c r="J3272">
        <v>27.241666666665761</v>
      </c>
      <c r="K3272">
        <f t="shared" si="207"/>
        <v>1.191822916666627</v>
      </c>
      <c r="L3272">
        <v>1.1467000000000001</v>
      </c>
    </row>
    <row r="3273" spans="1:12" x14ac:dyDescent="0.3">
      <c r="A3273">
        <v>27.249999999999094</v>
      </c>
      <c r="B3273">
        <f t="shared" si="204"/>
        <v>1.1921874999999602</v>
      </c>
      <c r="C3273">
        <v>1.1532</v>
      </c>
      <c r="D3273">
        <v>27.249999999999094</v>
      </c>
      <c r="E3273">
        <f t="shared" si="205"/>
        <v>1.1921874999999602</v>
      </c>
      <c r="F3273">
        <v>1.1424000000000001</v>
      </c>
      <c r="G3273">
        <v>27.249999999999094</v>
      </c>
      <c r="H3273">
        <f t="shared" si="206"/>
        <v>1.1921874999999602</v>
      </c>
      <c r="I3273">
        <v>1.1262999999999999</v>
      </c>
      <c r="J3273">
        <v>27.249999999999094</v>
      </c>
      <c r="K3273">
        <f t="shared" si="207"/>
        <v>1.1921874999999602</v>
      </c>
      <c r="L3273">
        <v>1.1467000000000001</v>
      </c>
    </row>
    <row r="3274" spans="1:12" x14ac:dyDescent="0.3">
      <c r="A3274">
        <v>27.258333333332427</v>
      </c>
      <c r="B3274">
        <f t="shared" si="204"/>
        <v>1.1925520833332937</v>
      </c>
      <c r="C3274">
        <v>1.1532</v>
      </c>
      <c r="D3274">
        <v>27.258333333332427</v>
      </c>
      <c r="E3274">
        <f t="shared" si="205"/>
        <v>1.1925520833332937</v>
      </c>
      <c r="F3274">
        <v>1.1424000000000001</v>
      </c>
      <c r="G3274">
        <v>27.258333333332427</v>
      </c>
      <c r="H3274">
        <f t="shared" si="206"/>
        <v>1.1925520833332937</v>
      </c>
      <c r="I3274">
        <v>1.1262999999999999</v>
      </c>
      <c r="J3274">
        <v>27.258333333332427</v>
      </c>
      <c r="K3274">
        <f t="shared" si="207"/>
        <v>1.1925520833332937</v>
      </c>
      <c r="L3274">
        <v>1.1467000000000001</v>
      </c>
    </row>
    <row r="3275" spans="1:12" x14ac:dyDescent="0.3">
      <c r="A3275">
        <v>27.26666666666576</v>
      </c>
      <c r="B3275">
        <f t="shared" si="204"/>
        <v>1.1929166666666269</v>
      </c>
      <c r="C3275">
        <v>1.1532</v>
      </c>
      <c r="D3275">
        <v>27.26666666666576</v>
      </c>
      <c r="E3275">
        <f t="shared" si="205"/>
        <v>1.1929166666666269</v>
      </c>
      <c r="F3275">
        <v>1.1420999999999999</v>
      </c>
      <c r="G3275">
        <v>27.26666666666576</v>
      </c>
      <c r="H3275">
        <f t="shared" si="206"/>
        <v>1.1929166666666269</v>
      </c>
      <c r="I3275">
        <v>1.1259000000000001</v>
      </c>
      <c r="J3275">
        <v>27.26666666666576</v>
      </c>
      <c r="K3275">
        <f t="shared" si="207"/>
        <v>1.1929166666666269</v>
      </c>
      <c r="L3275">
        <v>1.1464000000000001</v>
      </c>
    </row>
    <row r="3276" spans="1:12" x14ac:dyDescent="0.3">
      <c r="A3276">
        <v>27.274999999999093</v>
      </c>
      <c r="B3276">
        <f t="shared" si="204"/>
        <v>1.1932812499999603</v>
      </c>
      <c r="C3276">
        <v>1.1529</v>
      </c>
      <c r="D3276">
        <v>27.274999999999093</v>
      </c>
      <c r="E3276">
        <f t="shared" si="205"/>
        <v>1.1932812499999603</v>
      </c>
      <c r="F3276">
        <v>1.1420999999999999</v>
      </c>
      <c r="G3276">
        <v>27.274999999999093</v>
      </c>
      <c r="H3276">
        <f t="shared" si="206"/>
        <v>1.1932812499999603</v>
      </c>
      <c r="I3276">
        <v>1.1259000000000001</v>
      </c>
      <c r="J3276">
        <v>27.274999999999093</v>
      </c>
      <c r="K3276">
        <f t="shared" si="207"/>
        <v>1.1932812499999603</v>
      </c>
      <c r="L3276">
        <v>1.1464000000000001</v>
      </c>
    </row>
    <row r="3277" spans="1:12" x14ac:dyDescent="0.3">
      <c r="A3277">
        <v>27.283333333332425</v>
      </c>
      <c r="B3277">
        <f t="shared" si="204"/>
        <v>1.1936458333332935</v>
      </c>
      <c r="C3277">
        <v>1.1529</v>
      </c>
      <c r="D3277">
        <v>27.283333333332425</v>
      </c>
      <c r="E3277">
        <f t="shared" si="205"/>
        <v>1.1936458333332935</v>
      </c>
      <c r="F3277">
        <v>1.1420999999999999</v>
      </c>
      <c r="G3277">
        <v>27.283333333332425</v>
      </c>
      <c r="H3277">
        <f t="shared" si="206"/>
        <v>1.1936458333332935</v>
      </c>
      <c r="I3277">
        <v>1.1259000000000001</v>
      </c>
      <c r="J3277">
        <v>27.283333333332425</v>
      </c>
      <c r="K3277">
        <f t="shared" si="207"/>
        <v>1.1936458333332935</v>
      </c>
      <c r="L3277">
        <v>1.1464000000000001</v>
      </c>
    </row>
    <row r="3278" spans="1:12" x14ac:dyDescent="0.3">
      <c r="A3278">
        <v>27.291666666665758</v>
      </c>
      <c r="B3278">
        <f t="shared" si="204"/>
        <v>1.1940104166666268</v>
      </c>
      <c r="C3278">
        <v>1.1525999999999998</v>
      </c>
      <c r="D3278">
        <v>27.291666666665758</v>
      </c>
      <c r="E3278">
        <f t="shared" si="205"/>
        <v>1.1940104166666268</v>
      </c>
      <c r="F3278">
        <v>1.1417999999999999</v>
      </c>
      <c r="G3278">
        <v>27.291666666665758</v>
      </c>
      <c r="H3278">
        <f t="shared" si="206"/>
        <v>1.1940104166666268</v>
      </c>
      <c r="I3278">
        <v>1.1255999999999999</v>
      </c>
      <c r="J3278">
        <v>27.291666666665758</v>
      </c>
      <c r="K3278">
        <f t="shared" si="207"/>
        <v>1.1940104166666268</v>
      </c>
      <c r="L3278">
        <v>1.1460999999999999</v>
      </c>
    </row>
    <row r="3279" spans="1:12" x14ac:dyDescent="0.3">
      <c r="A3279">
        <v>27.299999999999091</v>
      </c>
      <c r="B3279">
        <f t="shared" si="204"/>
        <v>1.1943749999999602</v>
      </c>
      <c r="C3279">
        <v>1.1525999999999998</v>
      </c>
      <c r="D3279">
        <v>27.299999999999091</v>
      </c>
      <c r="E3279">
        <f t="shared" si="205"/>
        <v>1.1943749999999602</v>
      </c>
      <c r="F3279">
        <v>1.1417999999999999</v>
      </c>
      <c r="G3279">
        <v>27.299999999999091</v>
      </c>
      <c r="H3279">
        <f t="shared" si="206"/>
        <v>1.1943749999999602</v>
      </c>
      <c r="I3279">
        <v>1.1255999999999999</v>
      </c>
      <c r="J3279">
        <v>27.299999999999091</v>
      </c>
      <c r="K3279">
        <f t="shared" si="207"/>
        <v>1.1943749999999602</v>
      </c>
      <c r="L3279">
        <v>1.1460999999999999</v>
      </c>
    </row>
    <row r="3280" spans="1:12" x14ac:dyDescent="0.3">
      <c r="A3280">
        <v>27.308333333332424</v>
      </c>
      <c r="B3280">
        <f t="shared" si="204"/>
        <v>1.1947395833332934</v>
      </c>
      <c r="C3280">
        <v>1.1525999999999998</v>
      </c>
      <c r="D3280">
        <v>27.308333333332424</v>
      </c>
      <c r="E3280">
        <f t="shared" si="205"/>
        <v>1.1947395833332934</v>
      </c>
      <c r="F3280">
        <v>1.1414000000000002</v>
      </c>
      <c r="G3280">
        <v>27.308333333332424</v>
      </c>
      <c r="H3280">
        <f t="shared" si="206"/>
        <v>1.1947395833332934</v>
      </c>
      <c r="I3280">
        <v>1.1253</v>
      </c>
      <c r="J3280">
        <v>27.308333333332424</v>
      </c>
      <c r="K3280">
        <f t="shared" si="207"/>
        <v>1.1947395833332934</v>
      </c>
      <c r="L3280">
        <v>1.1460999999999999</v>
      </c>
    </row>
    <row r="3281" spans="1:12" x14ac:dyDescent="0.3">
      <c r="A3281">
        <v>27.316666666665757</v>
      </c>
      <c r="B3281">
        <f t="shared" si="204"/>
        <v>1.1951041666666269</v>
      </c>
      <c r="C3281">
        <v>1.1525999999999998</v>
      </c>
      <c r="D3281">
        <v>27.316666666665757</v>
      </c>
      <c r="E3281">
        <f t="shared" si="205"/>
        <v>1.1951041666666269</v>
      </c>
      <c r="F3281">
        <v>1.1414000000000002</v>
      </c>
      <c r="G3281">
        <v>27.316666666665757</v>
      </c>
      <c r="H3281">
        <f t="shared" si="206"/>
        <v>1.1951041666666269</v>
      </c>
      <c r="I3281">
        <v>1.1253</v>
      </c>
      <c r="J3281">
        <v>27.316666666665757</v>
      </c>
      <c r="K3281">
        <f t="shared" si="207"/>
        <v>1.1951041666666269</v>
      </c>
      <c r="L3281">
        <v>1.1457999999999999</v>
      </c>
    </row>
    <row r="3282" spans="1:12" x14ac:dyDescent="0.3">
      <c r="A3282">
        <v>27.32499999999909</v>
      </c>
      <c r="B3282">
        <f t="shared" si="204"/>
        <v>1.1954687499999601</v>
      </c>
      <c r="C3282">
        <v>1.1522999999999999</v>
      </c>
      <c r="D3282">
        <v>27.32499999999909</v>
      </c>
      <c r="E3282">
        <f t="shared" si="205"/>
        <v>1.1954687499999601</v>
      </c>
      <c r="F3282">
        <v>1.1414000000000002</v>
      </c>
      <c r="G3282">
        <v>27.32499999999909</v>
      </c>
      <c r="H3282">
        <f t="shared" si="206"/>
        <v>1.1954687499999601</v>
      </c>
      <c r="I3282">
        <v>1.1253</v>
      </c>
      <c r="J3282">
        <v>27.32499999999909</v>
      </c>
      <c r="K3282">
        <f t="shared" si="207"/>
        <v>1.1954687499999601</v>
      </c>
      <c r="L3282">
        <v>1.1457999999999999</v>
      </c>
    </row>
    <row r="3283" spans="1:12" x14ac:dyDescent="0.3">
      <c r="A3283">
        <v>27.333333333332423</v>
      </c>
      <c r="B3283">
        <f t="shared" si="204"/>
        <v>1.1958333333332933</v>
      </c>
      <c r="C3283">
        <v>1.1522999999999999</v>
      </c>
      <c r="D3283">
        <v>27.333333333332423</v>
      </c>
      <c r="E3283">
        <f t="shared" si="205"/>
        <v>1.1958333333332933</v>
      </c>
      <c r="F3283">
        <v>1.1414000000000002</v>
      </c>
      <c r="G3283">
        <v>27.333333333332423</v>
      </c>
      <c r="H3283">
        <f t="shared" si="206"/>
        <v>1.1958333333332933</v>
      </c>
      <c r="I3283">
        <v>1.125</v>
      </c>
      <c r="J3283">
        <v>27.333333333332423</v>
      </c>
      <c r="K3283">
        <f t="shared" si="207"/>
        <v>1.1958333333332933</v>
      </c>
      <c r="L3283">
        <v>1.1455</v>
      </c>
    </row>
    <row r="3284" spans="1:12" x14ac:dyDescent="0.3">
      <c r="A3284">
        <v>27.341666666665756</v>
      </c>
      <c r="B3284">
        <f t="shared" si="204"/>
        <v>1.1961979166666268</v>
      </c>
      <c r="C3284">
        <v>1.1519999999999999</v>
      </c>
      <c r="D3284">
        <v>27.341666666665756</v>
      </c>
      <c r="E3284">
        <f t="shared" si="205"/>
        <v>1.1961979166666268</v>
      </c>
      <c r="F3284">
        <v>1.1411</v>
      </c>
      <c r="G3284">
        <v>27.341666666665756</v>
      </c>
      <c r="H3284">
        <f t="shared" si="206"/>
        <v>1.1961979166666268</v>
      </c>
      <c r="I3284">
        <v>1.125</v>
      </c>
      <c r="J3284">
        <v>27.341666666665756</v>
      </c>
      <c r="K3284">
        <f t="shared" si="207"/>
        <v>1.1961979166666268</v>
      </c>
      <c r="L3284">
        <v>1.1455</v>
      </c>
    </row>
    <row r="3285" spans="1:12" x14ac:dyDescent="0.3">
      <c r="A3285">
        <v>27.349999999999088</v>
      </c>
      <c r="B3285">
        <f t="shared" si="204"/>
        <v>1.19656249999996</v>
      </c>
      <c r="C3285">
        <v>1.1519999999999999</v>
      </c>
      <c r="D3285">
        <v>27.349999999999088</v>
      </c>
      <c r="E3285">
        <f t="shared" si="205"/>
        <v>1.19656249999996</v>
      </c>
      <c r="F3285">
        <v>1.1411</v>
      </c>
      <c r="G3285">
        <v>27.349999999999088</v>
      </c>
      <c r="H3285">
        <f t="shared" si="206"/>
        <v>1.19656249999996</v>
      </c>
      <c r="I3285">
        <v>1.1247</v>
      </c>
      <c r="J3285">
        <v>27.349999999999088</v>
      </c>
      <c r="K3285">
        <f t="shared" si="207"/>
        <v>1.19656249999996</v>
      </c>
      <c r="L3285">
        <v>1.1455</v>
      </c>
    </row>
    <row r="3286" spans="1:12" x14ac:dyDescent="0.3">
      <c r="A3286">
        <v>27.358333333332421</v>
      </c>
      <c r="B3286">
        <f t="shared" si="204"/>
        <v>1.1969270833332935</v>
      </c>
      <c r="C3286">
        <v>1.1519999999999999</v>
      </c>
      <c r="D3286">
        <v>27.358333333332421</v>
      </c>
      <c r="E3286">
        <f t="shared" si="205"/>
        <v>1.1969270833332935</v>
      </c>
      <c r="F3286">
        <v>1.1411</v>
      </c>
      <c r="G3286">
        <v>27.358333333332421</v>
      </c>
      <c r="H3286">
        <f t="shared" si="206"/>
        <v>1.1969270833332935</v>
      </c>
      <c r="I3286">
        <v>1.1247</v>
      </c>
      <c r="J3286">
        <v>27.358333333332421</v>
      </c>
      <c r="K3286">
        <f t="shared" si="207"/>
        <v>1.1969270833332935</v>
      </c>
      <c r="L3286">
        <v>1.1452</v>
      </c>
    </row>
    <row r="3287" spans="1:12" x14ac:dyDescent="0.3">
      <c r="A3287">
        <v>27.366666666665754</v>
      </c>
      <c r="B3287">
        <f t="shared" si="204"/>
        <v>1.1972916666666267</v>
      </c>
      <c r="C3287">
        <v>1.1516999999999999</v>
      </c>
      <c r="D3287">
        <v>27.366666666665754</v>
      </c>
      <c r="E3287">
        <f t="shared" si="205"/>
        <v>1.1972916666666267</v>
      </c>
      <c r="F3287">
        <v>1.1408</v>
      </c>
      <c r="G3287">
        <v>27.366666666665754</v>
      </c>
      <c r="H3287">
        <f t="shared" si="206"/>
        <v>1.1972916666666267</v>
      </c>
      <c r="I3287">
        <v>1.1244000000000001</v>
      </c>
      <c r="J3287">
        <v>27.366666666665754</v>
      </c>
      <c r="K3287">
        <f t="shared" si="207"/>
        <v>1.1972916666666267</v>
      </c>
      <c r="L3287">
        <v>1.1452</v>
      </c>
    </row>
    <row r="3288" spans="1:12" x14ac:dyDescent="0.3">
      <c r="A3288">
        <v>27.374999999999087</v>
      </c>
      <c r="B3288">
        <f t="shared" si="204"/>
        <v>1.1976562499999599</v>
      </c>
      <c r="C3288">
        <v>1.1516999999999999</v>
      </c>
      <c r="D3288">
        <v>27.374999999999087</v>
      </c>
      <c r="E3288">
        <f t="shared" si="205"/>
        <v>1.1976562499999599</v>
      </c>
      <c r="F3288">
        <v>1.1408</v>
      </c>
      <c r="G3288">
        <v>27.374999999999087</v>
      </c>
      <c r="H3288">
        <f t="shared" si="206"/>
        <v>1.1976562499999599</v>
      </c>
      <c r="I3288">
        <v>1.1244000000000001</v>
      </c>
      <c r="J3288">
        <v>27.374999999999087</v>
      </c>
      <c r="K3288">
        <f t="shared" si="207"/>
        <v>1.1976562499999599</v>
      </c>
      <c r="L3288">
        <v>1.1449</v>
      </c>
    </row>
    <row r="3289" spans="1:12" x14ac:dyDescent="0.3">
      <c r="A3289">
        <v>27.38333333333242</v>
      </c>
      <c r="B3289">
        <f t="shared" si="204"/>
        <v>1.1980208333332933</v>
      </c>
      <c r="C3289">
        <v>1.1514000000000002</v>
      </c>
      <c r="D3289">
        <v>27.38333333333242</v>
      </c>
      <c r="E3289">
        <f t="shared" si="205"/>
        <v>1.1980208333332933</v>
      </c>
      <c r="F3289">
        <v>1.1408</v>
      </c>
      <c r="G3289">
        <v>27.38333333333242</v>
      </c>
      <c r="H3289">
        <f t="shared" si="206"/>
        <v>1.1980208333332933</v>
      </c>
      <c r="I3289">
        <v>1.1244000000000001</v>
      </c>
      <c r="J3289">
        <v>27.38333333333242</v>
      </c>
      <c r="K3289">
        <f t="shared" si="207"/>
        <v>1.1980208333332933</v>
      </c>
      <c r="L3289">
        <v>1.1449</v>
      </c>
    </row>
    <row r="3290" spans="1:12" x14ac:dyDescent="0.3">
      <c r="A3290">
        <v>27.391666666665753</v>
      </c>
      <c r="B3290">
        <f t="shared" si="204"/>
        <v>1.1983854166666266</v>
      </c>
      <c r="C3290">
        <v>1.1514000000000002</v>
      </c>
      <c r="D3290">
        <v>27.391666666665753</v>
      </c>
      <c r="E3290">
        <f t="shared" si="205"/>
        <v>1.1983854166666266</v>
      </c>
      <c r="F3290">
        <v>1.1405000000000001</v>
      </c>
      <c r="G3290">
        <v>27.391666666665753</v>
      </c>
      <c r="H3290">
        <f t="shared" si="206"/>
        <v>1.1983854166666266</v>
      </c>
      <c r="I3290">
        <v>1.1240999999999999</v>
      </c>
      <c r="J3290">
        <v>27.391666666665753</v>
      </c>
      <c r="K3290">
        <f t="shared" si="207"/>
        <v>1.1983854166666266</v>
      </c>
      <c r="L3290">
        <v>1.1449</v>
      </c>
    </row>
    <row r="3291" spans="1:12" x14ac:dyDescent="0.3">
      <c r="A3291">
        <v>27.399999999999086</v>
      </c>
      <c r="B3291">
        <f t="shared" si="204"/>
        <v>1.19874999999996</v>
      </c>
      <c r="C3291">
        <v>1.1514000000000002</v>
      </c>
      <c r="D3291">
        <v>27.399999999999086</v>
      </c>
      <c r="E3291">
        <f t="shared" si="205"/>
        <v>1.19874999999996</v>
      </c>
      <c r="F3291">
        <v>1.1405000000000001</v>
      </c>
      <c r="G3291">
        <v>27.399999999999086</v>
      </c>
      <c r="H3291">
        <f t="shared" si="206"/>
        <v>1.19874999999996</v>
      </c>
      <c r="I3291">
        <v>1.1240999999999999</v>
      </c>
      <c r="J3291">
        <v>27.399999999999086</v>
      </c>
      <c r="K3291">
        <f t="shared" si="207"/>
        <v>1.19874999999996</v>
      </c>
      <c r="L3291">
        <v>1.1449</v>
      </c>
    </row>
    <row r="3292" spans="1:12" x14ac:dyDescent="0.3">
      <c r="A3292">
        <v>27.408333333332418</v>
      </c>
      <c r="B3292">
        <f t="shared" si="204"/>
        <v>1.1991145833332932</v>
      </c>
      <c r="C3292">
        <v>1.1511</v>
      </c>
      <c r="D3292">
        <v>27.408333333332418</v>
      </c>
      <c r="E3292">
        <f t="shared" si="205"/>
        <v>1.1991145833332932</v>
      </c>
      <c r="F3292">
        <v>1.1402000000000001</v>
      </c>
      <c r="G3292">
        <v>27.408333333332418</v>
      </c>
      <c r="H3292">
        <f t="shared" si="206"/>
        <v>1.1991145833332932</v>
      </c>
      <c r="I3292">
        <v>1.1240999999999999</v>
      </c>
      <c r="J3292">
        <v>27.408333333332418</v>
      </c>
      <c r="K3292">
        <f t="shared" si="207"/>
        <v>1.1991145833332932</v>
      </c>
      <c r="L3292">
        <v>1.1445000000000001</v>
      </c>
    </row>
    <row r="3293" spans="1:12" x14ac:dyDescent="0.3">
      <c r="A3293">
        <v>27.416666666665751</v>
      </c>
      <c r="B3293">
        <f t="shared" si="204"/>
        <v>1.1994791666666265</v>
      </c>
      <c r="C3293">
        <v>1.1511</v>
      </c>
      <c r="D3293">
        <v>27.416666666665751</v>
      </c>
      <c r="E3293">
        <f t="shared" si="205"/>
        <v>1.1994791666666265</v>
      </c>
      <c r="F3293">
        <v>1.1402000000000001</v>
      </c>
      <c r="G3293">
        <v>27.416666666665751</v>
      </c>
      <c r="H3293">
        <f t="shared" si="206"/>
        <v>1.1994791666666265</v>
      </c>
      <c r="I3293">
        <v>1.1237999999999999</v>
      </c>
      <c r="J3293">
        <v>27.416666666665751</v>
      </c>
      <c r="K3293">
        <f t="shared" si="207"/>
        <v>1.1994791666666265</v>
      </c>
      <c r="L3293">
        <v>1.1445000000000001</v>
      </c>
    </row>
    <row r="3294" spans="1:12" x14ac:dyDescent="0.3">
      <c r="A3294">
        <v>27.424999999999084</v>
      </c>
      <c r="B3294">
        <f t="shared" si="204"/>
        <v>1.1998437499999599</v>
      </c>
      <c r="C3294">
        <v>1.1507000000000001</v>
      </c>
      <c r="D3294">
        <v>27.424999999999084</v>
      </c>
      <c r="E3294">
        <f t="shared" si="205"/>
        <v>1.1998437499999599</v>
      </c>
      <c r="F3294">
        <v>1.1402000000000001</v>
      </c>
      <c r="G3294">
        <v>27.424999999999084</v>
      </c>
      <c r="H3294">
        <f t="shared" si="206"/>
        <v>1.1998437499999599</v>
      </c>
      <c r="I3294">
        <v>1.1237999999999999</v>
      </c>
      <c r="J3294">
        <v>27.424999999999084</v>
      </c>
      <c r="K3294">
        <f t="shared" si="207"/>
        <v>1.1998437499999599</v>
      </c>
      <c r="L3294">
        <v>1.1442000000000001</v>
      </c>
    </row>
    <row r="3295" spans="1:12" x14ac:dyDescent="0.3">
      <c r="A3295">
        <v>27.433333333332417</v>
      </c>
      <c r="B3295">
        <f t="shared" si="204"/>
        <v>1.2002083333332931</v>
      </c>
      <c r="C3295">
        <v>1.1507000000000001</v>
      </c>
      <c r="D3295">
        <v>27.433333333332417</v>
      </c>
      <c r="E3295">
        <f t="shared" si="205"/>
        <v>1.2002083333332931</v>
      </c>
      <c r="F3295">
        <v>1.1399000000000001</v>
      </c>
      <c r="G3295">
        <v>27.433333333332417</v>
      </c>
      <c r="H3295">
        <f t="shared" si="206"/>
        <v>1.2002083333332931</v>
      </c>
      <c r="I3295">
        <v>1.1234999999999999</v>
      </c>
      <c r="J3295">
        <v>27.433333333332417</v>
      </c>
      <c r="K3295">
        <f t="shared" si="207"/>
        <v>1.2002083333332931</v>
      </c>
      <c r="L3295">
        <v>1.1442000000000001</v>
      </c>
    </row>
    <row r="3296" spans="1:12" x14ac:dyDescent="0.3">
      <c r="A3296">
        <v>27.44166666666575</v>
      </c>
      <c r="B3296">
        <f t="shared" si="204"/>
        <v>1.2005729166666266</v>
      </c>
      <c r="C3296">
        <v>1.1507000000000001</v>
      </c>
      <c r="D3296">
        <v>27.44166666666575</v>
      </c>
      <c r="E3296">
        <f t="shared" si="205"/>
        <v>1.2005729166666266</v>
      </c>
      <c r="F3296">
        <v>1.1399000000000001</v>
      </c>
      <c r="G3296">
        <v>27.44166666666575</v>
      </c>
      <c r="H3296">
        <f t="shared" si="206"/>
        <v>1.2005729166666266</v>
      </c>
      <c r="I3296">
        <v>1.1234999999999999</v>
      </c>
      <c r="J3296">
        <v>27.44166666666575</v>
      </c>
      <c r="K3296">
        <f t="shared" si="207"/>
        <v>1.2005729166666266</v>
      </c>
      <c r="L3296">
        <v>1.1439000000000001</v>
      </c>
    </row>
    <row r="3297" spans="1:12" x14ac:dyDescent="0.3">
      <c r="A3297">
        <v>27.449999999999083</v>
      </c>
      <c r="B3297">
        <f t="shared" si="204"/>
        <v>1.2009374999999598</v>
      </c>
      <c r="C3297">
        <v>1.1507000000000001</v>
      </c>
      <c r="D3297">
        <v>27.449999999999083</v>
      </c>
      <c r="E3297">
        <f t="shared" si="205"/>
        <v>1.2009374999999598</v>
      </c>
      <c r="F3297">
        <v>1.1399000000000001</v>
      </c>
      <c r="G3297">
        <v>27.449999999999083</v>
      </c>
      <c r="H3297">
        <f t="shared" si="206"/>
        <v>1.2009374999999598</v>
      </c>
      <c r="I3297">
        <v>1.1232</v>
      </c>
      <c r="J3297">
        <v>27.449999999999083</v>
      </c>
      <c r="K3297">
        <f t="shared" si="207"/>
        <v>1.2009374999999598</v>
      </c>
      <c r="L3297">
        <v>1.1439000000000001</v>
      </c>
    </row>
    <row r="3298" spans="1:12" x14ac:dyDescent="0.3">
      <c r="A3298">
        <v>27.458333333332416</v>
      </c>
      <c r="B3298">
        <f t="shared" si="204"/>
        <v>1.201302083333293</v>
      </c>
      <c r="C3298">
        <v>1.1504000000000001</v>
      </c>
      <c r="D3298">
        <v>27.458333333332416</v>
      </c>
      <c r="E3298">
        <f t="shared" si="205"/>
        <v>1.201302083333293</v>
      </c>
      <c r="F3298">
        <v>1.1395999999999999</v>
      </c>
      <c r="G3298">
        <v>27.458333333332416</v>
      </c>
      <c r="H3298">
        <f t="shared" si="206"/>
        <v>1.201302083333293</v>
      </c>
      <c r="I3298">
        <v>1.1232</v>
      </c>
      <c r="J3298">
        <v>27.458333333332416</v>
      </c>
      <c r="K3298">
        <f t="shared" si="207"/>
        <v>1.201302083333293</v>
      </c>
      <c r="L3298">
        <v>1.1439000000000001</v>
      </c>
    </row>
    <row r="3299" spans="1:12" x14ac:dyDescent="0.3">
      <c r="A3299">
        <v>27.466666666665748</v>
      </c>
      <c r="B3299">
        <f t="shared" si="204"/>
        <v>1.2016666666666265</v>
      </c>
      <c r="C3299">
        <v>1.1504000000000001</v>
      </c>
      <c r="D3299">
        <v>27.466666666665748</v>
      </c>
      <c r="E3299">
        <f t="shared" si="205"/>
        <v>1.2016666666666265</v>
      </c>
      <c r="F3299">
        <v>1.1395999999999999</v>
      </c>
      <c r="G3299">
        <v>27.466666666665748</v>
      </c>
      <c r="H3299">
        <f t="shared" si="206"/>
        <v>1.2016666666666265</v>
      </c>
      <c r="I3299">
        <v>1.1232</v>
      </c>
      <c r="J3299">
        <v>27.466666666665748</v>
      </c>
      <c r="K3299">
        <f t="shared" si="207"/>
        <v>1.2016666666666265</v>
      </c>
      <c r="L3299">
        <v>1.1435999999999999</v>
      </c>
    </row>
    <row r="3300" spans="1:12" x14ac:dyDescent="0.3">
      <c r="A3300">
        <v>27.474999999999081</v>
      </c>
      <c r="B3300">
        <f t="shared" si="204"/>
        <v>1.2020312499999597</v>
      </c>
      <c r="C3300">
        <v>1.1500999999999999</v>
      </c>
      <c r="D3300">
        <v>27.474999999999081</v>
      </c>
      <c r="E3300">
        <f t="shared" si="205"/>
        <v>1.2020312499999597</v>
      </c>
      <c r="F3300">
        <v>1.1395999999999999</v>
      </c>
      <c r="G3300">
        <v>27.474999999999081</v>
      </c>
      <c r="H3300">
        <f t="shared" si="206"/>
        <v>1.2020312499999597</v>
      </c>
      <c r="I3300">
        <v>1.1228</v>
      </c>
      <c r="J3300">
        <v>27.474999999999081</v>
      </c>
      <c r="K3300">
        <f t="shared" si="207"/>
        <v>1.2020312499999597</v>
      </c>
      <c r="L3300">
        <v>1.1435999999999999</v>
      </c>
    </row>
    <row r="3301" spans="1:12" x14ac:dyDescent="0.3">
      <c r="A3301">
        <v>27.483333333332414</v>
      </c>
      <c r="B3301">
        <f t="shared" si="204"/>
        <v>1.2023958333332931</v>
      </c>
      <c r="C3301">
        <v>1.1500999999999999</v>
      </c>
      <c r="D3301">
        <v>27.483333333332414</v>
      </c>
      <c r="E3301">
        <f t="shared" si="205"/>
        <v>1.2023958333332931</v>
      </c>
      <c r="F3301">
        <v>1.1393</v>
      </c>
      <c r="G3301">
        <v>27.483333333332414</v>
      </c>
      <c r="H3301">
        <f t="shared" si="206"/>
        <v>1.2023958333332931</v>
      </c>
      <c r="I3301">
        <v>1.1228</v>
      </c>
      <c r="J3301">
        <v>27.483333333332414</v>
      </c>
      <c r="K3301">
        <f t="shared" si="207"/>
        <v>1.2023958333332931</v>
      </c>
      <c r="L3301">
        <v>1.1435999999999999</v>
      </c>
    </row>
    <row r="3302" spans="1:12" x14ac:dyDescent="0.3">
      <c r="A3302">
        <v>27.491666666665747</v>
      </c>
      <c r="B3302">
        <f t="shared" si="204"/>
        <v>1.2027604166666264</v>
      </c>
      <c r="C3302">
        <v>1.1497999999999999</v>
      </c>
      <c r="D3302">
        <v>27.491666666665747</v>
      </c>
      <c r="E3302">
        <f t="shared" si="205"/>
        <v>1.2027604166666264</v>
      </c>
      <c r="F3302">
        <v>1.1393</v>
      </c>
      <c r="G3302">
        <v>27.491666666665747</v>
      </c>
      <c r="H3302">
        <f t="shared" si="206"/>
        <v>1.2027604166666264</v>
      </c>
      <c r="I3302">
        <v>1.1228</v>
      </c>
      <c r="J3302">
        <v>27.491666666665747</v>
      </c>
      <c r="K3302">
        <f t="shared" si="207"/>
        <v>1.2027604166666264</v>
      </c>
      <c r="L3302">
        <v>1.1433</v>
      </c>
    </row>
    <row r="3303" spans="1:12" x14ac:dyDescent="0.3">
      <c r="A3303">
        <v>27.49999999999908</v>
      </c>
      <c r="B3303">
        <f t="shared" si="204"/>
        <v>1.2031249999999596</v>
      </c>
      <c r="C3303">
        <v>1.1497999999999999</v>
      </c>
      <c r="D3303">
        <v>27.49999999999908</v>
      </c>
      <c r="E3303">
        <f t="shared" si="205"/>
        <v>1.2031249999999596</v>
      </c>
      <c r="F3303">
        <v>1.139</v>
      </c>
      <c r="G3303">
        <v>27.49999999999908</v>
      </c>
      <c r="H3303">
        <f t="shared" si="206"/>
        <v>1.2031249999999596</v>
      </c>
      <c r="I3303">
        <v>1.1225000000000001</v>
      </c>
      <c r="J3303">
        <v>27.49999999999908</v>
      </c>
      <c r="K3303">
        <f t="shared" si="207"/>
        <v>1.2031249999999596</v>
      </c>
      <c r="L3303">
        <v>1.1433</v>
      </c>
    </row>
    <row r="3304" spans="1:12" x14ac:dyDescent="0.3">
      <c r="A3304">
        <v>27.508333333332413</v>
      </c>
      <c r="B3304">
        <f t="shared" si="204"/>
        <v>1.203489583333293</v>
      </c>
      <c r="C3304">
        <v>1.1497999999999999</v>
      </c>
      <c r="D3304">
        <v>27.508333333332413</v>
      </c>
      <c r="E3304">
        <f t="shared" si="205"/>
        <v>1.203489583333293</v>
      </c>
      <c r="F3304">
        <v>1.139</v>
      </c>
      <c r="G3304">
        <v>27.508333333332413</v>
      </c>
      <c r="H3304">
        <f t="shared" si="206"/>
        <v>1.203489583333293</v>
      </c>
      <c r="I3304">
        <v>1.1225000000000001</v>
      </c>
      <c r="J3304">
        <v>27.508333333332413</v>
      </c>
      <c r="K3304">
        <f t="shared" si="207"/>
        <v>1.203489583333293</v>
      </c>
      <c r="L3304">
        <v>1.1433</v>
      </c>
    </row>
    <row r="3305" spans="1:12" x14ac:dyDescent="0.3">
      <c r="A3305">
        <v>27.516666666665746</v>
      </c>
      <c r="B3305">
        <f t="shared" si="204"/>
        <v>1.2038541666666263</v>
      </c>
      <c r="C3305">
        <v>1.1495</v>
      </c>
      <c r="D3305">
        <v>27.516666666665746</v>
      </c>
      <c r="E3305">
        <f t="shared" si="205"/>
        <v>1.2038541666666263</v>
      </c>
      <c r="F3305">
        <v>1.139</v>
      </c>
      <c r="G3305">
        <v>27.516666666665746</v>
      </c>
      <c r="H3305">
        <f t="shared" si="206"/>
        <v>1.2038541666666263</v>
      </c>
      <c r="I3305">
        <v>1.1222000000000001</v>
      </c>
      <c r="J3305">
        <v>27.516666666665746</v>
      </c>
      <c r="K3305">
        <f t="shared" si="207"/>
        <v>1.2038541666666263</v>
      </c>
      <c r="L3305">
        <v>1.143</v>
      </c>
    </row>
    <row r="3306" spans="1:12" x14ac:dyDescent="0.3">
      <c r="A3306">
        <v>27.524999999999078</v>
      </c>
      <c r="B3306">
        <f t="shared" si="204"/>
        <v>1.2042187499999597</v>
      </c>
      <c r="C3306">
        <v>1.1495</v>
      </c>
      <c r="D3306">
        <v>27.524999999999078</v>
      </c>
      <c r="E3306">
        <f t="shared" si="205"/>
        <v>1.2042187499999597</v>
      </c>
      <c r="F3306">
        <v>1.1387</v>
      </c>
      <c r="G3306">
        <v>27.524999999999078</v>
      </c>
      <c r="H3306">
        <f t="shared" si="206"/>
        <v>1.2042187499999597</v>
      </c>
      <c r="I3306">
        <v>1.1222000000000001</v>
      </c>
      <c r="J3306">
        <v>27.524999999999078</v>
      </c>
      <c r="K3306">
        <f t="shared" si="207"/>
        <v>1.2042187499999597</v>
      </c>
      <c r="L3306">
        <v>1.143</v>
      </c>
    </row>
    <row r="3307" spans="1:12" x14ac:dyDescent="0.3">
      <c r="A3307">
        <v>27.533333333332411</v>
      </c>
      <c r="B3307">
        <f t="shared" si="204"/>
        <v>1.2045833333332929</v>
      </c>
      <c r="C3307">
        <v>1.1495</v>
      </c>
      <c r="D3307">
        <v>27.533333333332411</v>
      </c>
      <c r="E3307">
        <f t="shared" si="205"/>
        <v>1.2045833333332929</v>
      </c>
      <c r="F3307">
        <v>1.1387</v>
      </c>
      <c r="G3307">
        <v>27.533333333332411</v>
      </c>
      <c r="H3307">
        <f t="shared" si="206"/>
        <v>1.2045833333332929</v>
      </c>
      <c r="I3307">
        <v>1.1219000000000001</v>
      </c>
      <c r="J3307">
        <v>27.533333333332411</v>
      </c>
      <c r="K3307">
        <f t="shared" si="207"/>
        <v>1.2045833333332929</v>
      </c>
      <c r="L3307">
        <v>1.143</v>
      </c>
    </row>
    <row r="3308" spans="1:12" x14ac:dyDescent="0.3">
      <c r="A3308">
        <v>27.541666666665744</v>
      </c>
      <c r="B3308">
        <f t="shared" si="204"/>
        <v>1.2049479166666262</v>
      </c>
      <c r="C3308">
        <v>1.1495</v>
      </c>
      <c r="D3308">
        <v>27.541666666665744</v>
      </c>
      <c r="E3308">
        <f t="shared" si="205"/>
        <v>1.2049479166666262</v>
      </c>
      <c r="F3308">
        <v>1.1387</v>
      </c>
      <c r="G3308">
        <v>27.541666666665744</v>
      </c>
      <c r="H3308">
        <f t="shared" si="206"/>
        <v>1.2049479166666262</v>
      </c>
      <c r="I3308">
        <v>1.1219000000000001</v>
      </c>
      <c r="J3308">
        <v>27.541666666665744</v>
      </c>
      <c r="K3308">
        <f t="shared" si="207"/>
        <v>1.2049479166666262</v>
      </c>
      <c r="L3308">
        <v>1.1427</v>
      </c>
    </row>
    <row r="3309" spans="1:12" x14ac:dyDescent="0.3">
      <c r="A3309">
        <v>27.549999999999077</v>
      </c>
      <c r="B3309">
        <f t="shared" si="204"/>
        <v>1.2053124999999596</v>
      </c>
      <c r="C3309">
        <v>1.1492</v>
      </c>
      <c r="D3309">
        <v>27.549999999999077</v>
      </c>
      <c r="E3309">
        <f t="shared" si="205"/>
        <v>1.2053124999999596</v>
      </c>
      <c r="F3309">
        <v>1.1382999999999999</v>
      </c>
      <c r="G3309">
        <v>27.549999999999077</v>
      </c>
      <c r="H3309">
        <f t="shared" si="206"/>
        <v>1.2053124999999596</v>
      </c>
      <c r="I3309">
        <v>1.1219000000000001</v>
      </c>
      <c r="J3309">
        <v>27.549999999999077</v>
      </c>
      <c r="K3309">
        <f t="shared" si="207"/>
        <v>1.2053124999999596</v>
      </c>
      <c r="L3309">
        <v>1.1427</v>
      </c>
    </row>
    <row r="3310" spans="1:12" x14ac:dyDescent="0.3">
      <c r="A3310">
        <v>27.55833333333241</v>
      </c>
      <c r="B3310">
        <f t="shared" si="204"/>
        <v>1.2056770833332928</v>
      </c>
      <c r="C3310">
        <v>1.1492</v>
      </c>
      <c r="D3310">
        <v>27.55833333333241</v>
      </c>
      <c r="E3310">
        <f t="shared" si="205"/>
        <v>1.2056770833332928</v>
      </c>
      <c r="F3310">
        <v>1.1382999999999999</v>
      </c>
      <c r="G3310">
        <v>27.55833333333241</v>
      </c>
      <c r="H3310">
        <f t="shared" si="206"/>
        <v>1.2056770833332928</v>
      </c>
      <c r="I3310">
        <v>1.1215999999999999</v>
      </c>
      <c r="J3310">
        <v>27.55833333333241</v>
      </c>
      <c r="K3310">
        <f t="shared" si="207"/>
        <v>1.2056770833332928</v>
      </c>
      <c r="L3310">
        <v>1.1427</v>
      </c>
    </row>
    <row r="3311" spans="1:12" x14ac:dyDescent="0.3">
      <c r="A3311">
        <v>27.566666666665743</v>
      </c>
      <c r="B3311">
        <f t="shared" si="204"/>
        <v>1.2060416666666263</v>
      </c>
      <c r="C3311">
        <v>1.1492</v>
      </c>
      <c r="D3311">
        <v>27.566666666665743</v>
      </c>
      <c r="E3311">
        <f t="shared" si="205"/>
        <v>1.2060416666666263</v>
      </c>
      <c r="F3311">
        <v>1.1382999999999999</v>
      </c>
      <c r="G3311">
        <v>27.566666666665743</v>
      </c>
      <c r="H3311">
        <f t="shared" si="206"/>
        <v>1.2060416666666263</v>
      </c>
      <c r="I3311">
        <v>1.1215999999999999</v>
      </c>
      <c r="J3311">
        <v>27.566666666665743</v>
      </c>
      <c r="K3311">
        <f t="shared" si="207"/>
        <v>1.2060416666666263</v>
      </c>
      <c r="L3311">
        <v>1.1424000000000001</v>
      </c>
    </row>
    <row r="3312" spans="1:12" x14ac:dyDescent="0.3">
      <c r="A3312">
        <v>27.574999999999076</v>
      </c>
      <c r="B3312">
        <f t="shared" si="204"/>
        <v>1.2064062499999595</v>
      </c>
      <c r="C3312">
        <v>1.1489</v>
      </c>
      <c r="D3312">
        <v>27.574999999999076</v>
      </c>
      <c r="E3312">
        <f t="shared" si="205"/>
        <v>1.2064062499999595</v>
      </c>
      <c r="F3312">
        <v>1.1379999999999999</v>
      </c>
      <c r="G3312">
        <v>27.574999999999076</v>
      </c>
      <c r="H3312">
        <f t="shared" si="206"/>
        <v>1.2064062499999595</v>
      </c>
      <c r="I3312">
        <v>1.1215999999999999</v>
      </c>
      <c r="J3312">
        <v>27.574999999999076</v>
      </c>
      <c r="K3312">
        <f t="shared" si="207"/>
        <v>1.2064062499999595</v>
      </c>
      <c r="L3312">
        <v>1.1424000000000001</v>
      </c>
    </row>
    <row r="3313" spans="1:12" x14ac:dyDescent="0.3">
      <c r="A3313">
        <v>27.583333333332408</v>
      </c>
      <c r="B3313">
        <f t="shared" si="204"/>
        <v>1.2067708333332927</v>
      </c>
      <c r="C3313">
        <v>1.1489</v>
      </c>
      <c r="D3313">
        <v>27.583333333332408</v>
      </c>
      <c r="E3313">
        <f t="shared" si="205"/>
        <v>1.2067708333332927</v>
      </c>
      <c r="F3313">
        <v>1.1379999999999999</v>
      </c>
      <c r="G3313">
        <v>27.583333333332408</v>
      </c>
      <c r="H3313">
        <f t="shared" si="206"/>
        <v>1.2067708333332927</v>
      </c>
      <c r="I3313">
        <v>1.1213</v>
      </c>
      <c r="J3313">
        <v>27.583333333332408</v>
      </c>
      <c r="K3313">
        <f t="shared" si="207"/>
        <v>1.2067708333332927</v>
      </c>
      <c r="L3313">
        <v>1.1424000000000001</v>
      </c>
    </row>
    <row r="3314" spans="1:12" x14ac:dyDescent="0.3">
      <c r="A3314">
        <v>27.591666666665741</v>
      </c>
      <c r="B3314">
        <f t="shared" si="204"/>
        <v>1.2071354166666262</v>
      </c>
      <c r="C3314">
        <v>1.1489</v>
      </c>
      <c r="D3314">
        <v>27.591666666665741</v>
      </c>
      <c r="E3314">
        <f t="shared" si="205"/>
        <v>1.2071354166666262</v>
      </c>
      <c r="F3314">
        <v>1.1377000000000002</v>
      </c>
      <c r="G3314">
        <v>27.591666666665741</v>
      </c>
      <c r="H3314">
        <f t="shared" si="206"/>
        <v>1.2071354166666262</v>
      </c>
      <c r="I3314">
        <v>1.1213</v>
      </c>
      <c r="J3314">
        <v>27.591666666665741</v>
      </c>
      <c r="K3314">
        <f t="shared" si="207"/>
        <v>1.2071354166666262</v>
      </c>
      <c r="L3314">
        <v>1.1424000000000001</v>
      </c>
    </row>
    <row r="3315" spans="1:12" x14ac:dyDescent="0.3">
      <c r="A3315">
        <v>27.599999999999074</v>
      </c>
      <c r="B3315">
        <f t="shared" si="204"/>
        <v>1.2074999999999594</v>
      </c>
      <c r="C3315">
        <v>1.1485999999999998</v>
      </c>
      <c r="D3315">
        <v>27.599999999999074</v>
      </c>
      <c r="E3315">
        <f t="shared" si="205"/>
        <v>1.2074999999999594</v>
      </c>
      <c r="F3315">
        <v>1.1377000000000002</v>
      </c>
      <c r="G3315">
        <v>27.599999999999074</v>
      </c>
      <c r="H3315">
        <f t="shared" si="206"/>
        <v>1.2074999999999594</v>
      </c>
      <c r="I3315">
        <v>1.121</v>
      </c>
      <c r="J3315">
        <v>27.599999999999074</v>
      </c>
      <c r="K3315">
        <f t="shared" si="207"/>
        <v>1.2074999999999594</v>
      </c>
      <c r="L3315">
        <v>1.1420999999999999</v>
      </c>
    </row>
    <row r="3316" spans="1:12" x14ac:dyDescent="0.3">
      <c r="A3316">
        <v>27.608333333332407</v>
      </c>
      <c r="B3316">
        <f t="shared" si="204"/>
        <v>1.2078645833332928</v>
      </c>
      <c r="C3316">
        <v>1.1485999999999998</v>
      </c>
      <c r="D3316">
        <v>27.608333333332407</v>
      </c>
      <c r="E3316">
        <f t="shared" si="205"/>
        <v>1.2078645833332928</v>
      </c>
      <c r="F3316">
        <v>1.1377000000000002</v>
      </c>
      <c r="G3316">
        <v>27.608333333332407</v>
      </c>
      <c r="H3316">
        <f t="shared" si="206"/>
        <v>1.2078645833332928</v>
      </c>
      <c r="I3316">
        <v>1.121</v>
      </c>
      <c r="J3316">
        <v>27.608333333332407</v>
      </c>
      <c r="K3316">
        <f t="shared" si="207"/>
        <v>1.2078645833332928</v>
      </c>
      <c r="L3316">
        <v>1.1417999999999999</v>
      </c>
    </row>
    <row r="3317" spans="1:12" x14ac:dyDescent="0.3">
      <c r="A3317">
        <v>27.61666666666574</v>
      </c>
      <c r="B3317">
        <f t="shared" si="204"/>
        <v>1.2082291666666261</v>
      </c>
      <c r="C3317">
        <v>1.1482999999999999</v>
      </c>
      <c r="D3317">
        <v>27.61666666666574</v>
      </c>
      <c r="E3317">
        <f t="shared" si="205"/>
        <v>1.2082291666666261</v>
      </c>
      <c r="F3317">
        <v>1.1374000000000002</v>
      </c>
      <c r="G3317">
        <v>27.61666666666574</v>
      </c>
      <c r="H3317">
        <f t="shared" si="206"/>
        <v>1.2082291666666261</v>
      </c>
      <c r="I3317">
        <v>1.121</v>
      </c>
      <c r="J3317">
        <v>27.61666666666574</v>
      </c>
      <c r="K3317">
        <f t="shared" si="207"/>
        <v>1.2082291666666261</v>
      </c>
      <c r="L3317">
        <v>1.1417999999999999</v>
      </c>
    </row>
    <row r="3318" spans="1:12" x14ac:dyDescent="0.3">
      <c r="A3318">
        <v>27.624999999999073</v>
      </c>
      <c r="B3318">
        <f t="shared" si="204"/>
        <v>1.2085937499999593</v>
      </c>
      <c r="C3318">
        <v>1.1482999999999999</v>
      </c>
      <c r="D3318">
        <v>27.624999999999073</v>
      </c>
      <c r="E3318">
        <f t="shared" si="205"/>
        <v>1.2085937499999593</v>
      </c>
      <c r="F3318">
        <v>1.1374000000000002</v>
      </c>
      <c r="G3318">
        <v>27.624999999999073</v>
      </c>
      <c r="H3318">
        <f t="shared" si="206"/>
        <v>1.2085937499999593</v>
      </c>
      <c r="I3318">
        <v>1.1207</v>
      </c>
      <c r="J3318">
        <v>27.624999999999073</v>
      </c>
      <c r="K3318">
        <f t="shared" si="207"/>
        <v>1.2085937499999593</v>
      </c>
      <c r="L3318">
        <v>1.1417999999999999</v>
      </c>
    </row>
    <row r="3319" spans="1:12" x14ac:dyDescent="0.3">
      <c r="A3319">
        <v>27.633333333332406</v>
      </c>
      <c r="B3319">
        <f t="shared" si="204"/>
        <v>1.2089583333332927</v>
      </c>
      <c r="C3319">
        <v>1.1482999999999999</v>
      </c>
      <c r="D3319">
        <v>27.633333333332406</v>
      </c>
      <c r="E3319">
        <f t="shared" si="205"/>
        <v>1.2089583333332927</v>
      </c>
      <c r="F3319">
        <v>1.1374000000000002</v>
      </c>
      <c r="G3319">
        <v>27.633333333332406</v>
      </c>
      <c r="H3319">
        <f t="shared" si="206"/>
        <v>1.2089583333332927</v>
      </c>
      <c r="I3319">
        <v>1.1207</v>
      </c>
      <c r="J3319">
        <v>27.633333333332406</v>
      </c>
      <c r="K3319">
        <f t="shared" si="207"/>
        <v>1.2089583333332927</v>
      </c>
      <c r="L3319">
        <v>1.1417999999999999</v>
      </c>
    </row>
    <row r="3320" spans="1:12" x14ac:dyDescent="0.3">
      <c r="A3320">
        <v>27.641666666665738</v>
      </c>
      <c r="B3320">
        <f t="shared" si="204"/>
        <v>1.2093229166666259</v>
      </c>
      <c r="C3320">
        <v>1.1479999999999999</v>
      </c>
      <c r="D3320">
        <v>27.641666666665738</v>
      </c>
      <c r="E3320">
        <f t="shared" si="205"/>
        <v>1.2093229166666259</v>
      </c>
      <c r="F3320">
        <v>1.1371</v>
      </c>
      <c r="G3320">
        <v>27.641666666665738</v>
      </c>
      <c r="H3320">
        <f t="shared" si="206"/>
        <v>1.2093229166666259</v>
      </c>
      <c r="I3320">
        <v>1.1204000000000001</v>
      </c>
      <c r="J3320">
        <v>27.641666666665738</v>
      </c>
      <c r="K3320">
        <f t="shared" si="207"/>
        <v>1.2093229166666259</v>
      </c>
      <c r="L3320">
        <v>1.1414000000000002</v>
      </c>
    </row>
    <row r="3321" spans="1:12" x14ac:dyDescent="0.3">
      <c r="A3321">
        <v>27.649999999999071</v>
      </c>
      <c r="B3321">
        <f t="shared" si="204"/>
        <v>1.2096874999999594</v>
      </c>
      <c r="C3321">
        <v>1.1479999999999999</v>
      </c>
      <c r="D3321">
        <v>27.649999999999071</v>
      </c>
      <c r="E3321">
        <f t="shared" si="205"/>
        <v>1.2096874999999594</v>
      </c>
      <c r="F3321">
        <v>1.1371</v>
      </c>
      <c r="G3321">
        <v>27.649999999999071</v>
      </c>
      <c r="H3321">
        <f t="shared" si="206"/>
        <v>1.2096874999999594</v>
      </c>
      <c r="I3321">
        <v>1.1204000000000001</v>
      </c>
      <c r="J3321">
        <v>27.649999999999071</v>
      </c>
      <c r="K3321">
        <f t="shared" si="207"/>
        <v>1.2096874999999594</v>
      </c>
      <c r="L3321">
        <v>1.1414000000000002</v>
      </c>
    </row>
    <row r="3322" spans="1:12" x14ac:dyDescent="0.3">
      <c r="A3322">
        <v>27.658333333332404</v>
      </c>
      <c r="B3322">
        <f t="shared" si="204"/>
        <v>1.2100520833332926</v>
      </c>
      <c r="C3322">
        <v>1.1479999999999999</v>
      </c>
      <c r="D3322">
        <v>27.658333333332404</v>
      </c>
      <c r="E3322">
        <f t="shared" si="205"/>
        <v>1.2100520833332926</v>
      </c>
      <c r="F3322">
        <v>1.1371</v>
      </c>
      <c r="G3322">
        <v>27.658333333332404</v>
      </c>
      <c r="H3322">
        <f t="shared" si="206"/>
        <v>1.2100520833332926</v>
      </c>
      <c r="I3322">
        <v>1.1204000000000001</v>
      </c>
      <c r="J3322">
        <v>27.658333333332404</v>
      </c>
      <c r="K3322">
        <f t="shared" si="207"/>
        <v>1.2100520833332926</v>
      </c>
      <c r="L3322">
        <v>1.1414000000000002</v>
      </c>
    </row>
    <row r="3323" spans="1:12" x14ac:dyDescent="0.3">
      <c r="A3323">
        <v>27.666666666665737</v>
      </c>
      <c r="B3323">
        <f t="shared" si="204"/>
        <v>1.2104166666666258</v>
      </c>
      <c r="C3323">
        <v>1.1476</v>
      </c>
      <c r="D3323">
        <v>27.666666666665737</v>
      </c>
      <c r="E3323">
        <f t="shared" si="205"/>
        <v>1.2104166666666258</v>
      </c>
      <c r="F3323">
        <v>1.1368</v>
      </c>
      <c r="G3323">
        <v>27.666666666665737</v>
      </c>
      <c r="H3323">
        <f t="shared" si="206"/>
        <v>1.2104166666666258</v>
      </c>
      <c r="I3323">
        <v>1.1200999999999999</v>
      </c>
      <c r="J3323">
        <v>27.666666666665737</v>
      </c>
      <c r="K3323">
        <f t="shared" si="207"/>
        <v>1.2104166666666258</v>
      </c>
      <c r="L3323">
        <v>1.1411</v>
      </c>
    </row>
    <row r="3324" spans="1:12" x14ac:dyDescent="0.3">
      <c r="A3324">
        <v>27.67499999999907</v>
      </c>
      <c r="B3324">
        <f t="shared" si="204"/>
        <v>1.2107812499999593</v>
      </c>
      <c r="C3324">
        <v>1.1476</v>
      </c>
      <c r="D3324">
        <v>27.67499999999907</v>
      </c>
      <c r="E3324">
        <f t="shared" si="205"/>
        <v>1.2107812499999593</v>
      </c>
      <c r="F3324">
        <v>1.1368</v>
      </c>
      <c r="G3324">
        <v>27.67499999999907</v>
      </c>
      <c r="H3324">
        <f t="shared" si="206"/>
        <v>1.2107812499999593</v>
      </c>
      <c r="I3324">
        <v>1.1200999999999999</v>
      </c>
      <c r="J3324">
        <v>27.67499999999907</v>
      </c>
      <c r="K3324">
        <f t="shared" si="207"/>
        <v>1.2107812499999593</v>
      </c>
      <c r="L3324">
        <v>1.1411</v>
      </c>
    </row>
    <row r="3325" spans="1:12" x14ac:dyDescent="0.3">
      <c r="A3325">
        <v>27.683333333332403</v>
      </c>
      <c r="B3325">
        <f t="shared" si="204"/>
        <v>1.2111458333332925</v>
      </c>
      <c r="C3325">
        <v>1.1476</v>
      </c>
      <c r="D3325">
        <v>27.683333333332403</v>
      </c>
      <c r="E3325">
        <f t="shared" si="205"/>
        <v>1.2111458333332925</v>
      </c>
      <c r="F3325">
        <v>1.1365000000000001</v>
      </c>
      <c r="G3325">
        <v>27.683333333332403</v>
      </c>
      <c r="H3325">
        <f t="shared" si="206"/>
        <v>1.2111458333332925</v>
      </c>
      <c r="I3325">
        <v>1.1197000000000001</v>
      </c>
      <c r="J3325">
        <v>27.683333333332403</v>
      </c>
      <c r="K3325">
        <f t="shared" si="207"/>
        <v>1.2111458333332925</v>
      </c>
      <c r="L3325">
        <v>1.1411</v>
      </c>
    </row>
    <row r="3326" spans="1:12" x14ac:dyDescent="0.3">
      <c r="A3326">
        <v>27.691666666665736</v>
      </c>
      <c r="B3326">
        <f t="shared" si="204"/>
        <v>1.211510416666626</v>
      </c>
      <c r="C3326">
        <v>1.1473</v>
      </c>
      <c r="D3326">
        <v>27.691666666665736</v>
      </c>
      <c r="E3326">
        <f t="shared" si="205"/>
        <v>1.211510416666626</v>
      </c>
      <c r="F3326">
        <v>1.1365000000000001</v>
      </c>
      <c r="G3326">
        <v>27.691666666665736</v>
      </c>
      <c r="H3326">
        <f t="shared" si="206"/>
        <v>1.211510416666626</v>
      </c>
      <c r="I3326">
        <v>1.1197000000000001</v>
      </c>
      <c r="J3326">
        <v>27.691666666665736</v>
      </c>
      <c r="K3326">
        <f t="shared" si="207"/>
        <v>1.211510416666626</v>
      </c>
      <c r="L3326">
        <v>1.1411</v>
      </c>
    </row>
    <row r="3327" spans="1:12" x14ac:dyDescent="0.3">
      <c r="A3327">
        <v>27.699999999999068</v>
      </c>
      <c r="B3327">
        <f t="shared" si="204"/>
        <v>1.2118749999999592</v>
      </c>
      <c r="C3327">
        <v>1.1473</v>
      </c>
      <c r="D3327">
        <v>27.699999999999068</v>
      </c>
      <c r="E3327">
        <f t="shared" si="205"/>
        <v>1.2118749999999592</v>
      </c>
      <c r="F3327">
        <v>1.1365000000000001</v>
      </c>
      <c r="G3327">
        <v>27.699999999999068</v>
      </c>
      <c r="H3327">
        <f t="shared" si="206"/>
        <v>1.2118749999999592</v>
      </c>
      <c r="I3327">
        <v>1.1197000000000001</v>
      </c>
      <c r="J3327">
        <v>27.699999999999068</v>
      </c>
      <c r="K3327">
        <f t="shared" si="207"/>
        <v>1.2118749999999592</v>
      </c>
      <c r="L3327">
        <v>1.1408</v>
      </c>
    </row>
    <row r="3328" spans="1:12" x14ac:dyDescent="0.3">
      <c r="A3328">
        <v>27.708333333332401</v>
      </c>
      <c r="B3328">
        <f t="shared" si="204"/>
        <v>1.2122395833332924</v>
      </c>
      <c r="C3328">
        <v>1.1473</v>
      </c>
      <c r="D3328">
        <v>27.708333333332401</v>
      </c>
      <c r="E3328">
        <f t="shared" si="205"/>
        <v>1.2122395833332924</v>
      </c>
      <c r="F3328">
        <v>1.1362000000000001</v>
      </c>
      <c r="G3328">
        <v>27.708333333332401</v>
      </c>
      <c r="H3328">
        <f t="shared" si="206"/>
        <v>1.2122395833332924</v>
      </c>
      <c r="I3328">
        <v>1.1194000000000002</v>
      </c>
      <c r="J3328">
        <v>27.708333333332401</v>
      </c>
      <c r="K3328">
        <f t="shared" si="207"/>
        <v>1.2122395833332924</v>
      </c>
      <c r="L3328">
        <v>1.1408</v>
      </c>
    </row>
    <row r="3329" spans="1:12" x14ac:dyDescent="0.3">
      <c r="A3329">
        <v>27.716666666665734</v>
      </c>
      <c r="B3329">
        <f t="shared" si="204"/>
        <v>1.2126041666666258</v>
      </c>
      <c r="C3329">
        <v>1.147</v>
      </c>
      <c r="D3329">
        <v>27.716666666665734</v>
      </c>
      <c r="E3329">
        <f t="shared" si="205"/>
        <v>1.2126041666666258</v>
      </c>
      <c r="F3329">
        <v>1.1362000000000001</v>
      </c>
      <c r="G3329">
        <v>27.716666666665734</v>
      </c>
      <c r="H3329">
        <f t="shared" si="206"/>
        <v>1.2126041666666258</v>
      </c>
      <c r="I3329">
        <v>1.1194000000000002</v>
      </c>
      <c r="J3329">
        <v>27.716666666665734</v>
      </c>
      <c r="K3329">
        <f t="shared" si="207"/>
        <v>1.2126041666666258</v>
      </c>
      <c r="L3329">
        <v>1.1405000000000001</v>
      </c>
    </row>
    <row r="3330" spans="1:12" x14ac:dyDescent="0.3">
      <c r="A3330">
        <v>27.724999999999067</v>
      </c>
      <c r="B3330">
        <f t="shared" si="204"/>
        <v>1.2129687499999591</v>
      </c>
      <c r="C3330">
        <v>1.147</v>
      </c>
      <c r="D3330">
        <v>27.724999999999067</v>
      </c>
      <c r="E3330">
        <f t="shared" si="205"/>
        <v>1.2129687499999591</v>
      </c>
      <c r="F3330">
        <v>1.1362000000000001</v>
      </c>
      <c r="G3330">
        <v>27.724999999999067</v>
      </c>
      <c r="H3330">
        <f t="shared" si="206"/>
        <v>1.2129687499999591</v>
      </c>
      <c r="I3330">
        <v>1.1191</v>
      </c>
      <c r="J3330">
        <v>27.724999999999067</v>
      </c>
      <c r="K3330">
        <f t="shared" si="207"/>
        <v>1.2129687499999591</v>
      </c>
      <c r="L3330">
        <v>1.1405000000000001</v>
      </c>
    </row>
    <row r="3331" spans="1:12" x14ac:dyDescent="0.3">
      <c r="A3331">
        <v>27.7333333333324</v>
      </c>
      <c r="B3331">
        <f t="shared" si="204"/>
        <v>1.2133333333332925</v>
      </c>
      <c r="C3331">
        <v>1.1467000000000001</v>
      </c>
      <c r="D3331">
        <v>27.7333333333324</v>
      </c>
      <c r="E3331">
        <f t="shared" si="205"/>
        <v>1.2133333333332925</v>
      </c>
      <c r="F3331">
        <v>1.1362000000000001</v>
      </c>
      <c r="G3331">
        <v>27.7333333333324</v>
      </c>
      <c r="H3331">
        <f t="shared" si="206"/>
        <v>1.2133333333332925</v>
      </c>
      <c r="I3331">
        <v>1.1191</v>
      </c>
      <c r="J3331">
        <v>27.7333333333324</v>
      </c>
      <c r="K3331">
        <f t="shared" si="207"/>
        <v>1.2133333333332925</v>
      </c>
      <c r="L3331">
        <v>1.1405000000000001</v>
      </c>
    </row>
    <row r="3332" spans="1:12" x14ac:dyDescent="0.3">
      <c r="A3332">
        <v>27.741666666665733</v>
      </c>
      <c r="B3332">
        <f t="shared" ref="B3332:B3395" si="208">0.7*A3332/(16)</f>
        <v>1.2136979166666257</v>
      </c>
      <c r="C3332">
        <v>1.1467000000000001</v>
      </c>
      <c r="D3332">
        <v>27.741666666665733</v>
      </c>
      <c r="E3332">
        <f t="shared" ref="E3332:E3395" si="209">0.7*D3332/(16)</f>
        <v>1.2136979166666257</v>
      </c>
      <c r="F3332">
        <v>1.1359000000000001</v>
      </c>
      <c r="G3332">
        <v>27.741666666665733</v>
      </c>
      <c r="H3332">
        <f t="shared" ref="H3332:H3395" si="210">0.7*G3332/(16)</f>
        <v>1.2136979166666257</v>
      </c>
      <c r="I3332">
        <v>1.1191</v>
      </c>
      <c r="J3332">
        <v>27.741666666665733</v>
      </c>
      <c r="K3332">
        <f t="shared" ref="K3332:K3395" si="211">0.7*J3332/(16)</f>
        <v>1.2136979166666257</v>
      </c>
      <c r="L3332">
        <v>1.1402000000000001</v>
      </c>
    </row>
    <row r="3333" spans="1:12" x14ac:dyDescent="0.3">
      <c r="A3333">
        <v>27.749999999999066</v>
      </c>
      <c r="B3333">
        <f t="shared" si="208"/>
        <v>1.214062499999959</v>
      </c>
      <c r="C3333">
        <v>1.1467000000000001</v>
      </c>
      <c r="D3333">
        <v>27.749999999999066</v>
      </c>
      <c r="E3333">
        <f t="shared" si="209"/>
        <v>1.214062499999959</v>
      </c>
      <c r="F3333">
        <v>1.1359000000000001</v>
      </c>
      <c r="G3333">
        <v>27.749999999999066</v>
      </c>
      <c r="H3333">
        <f t="shared" si="210"/>
        <v>1.214062499999959</v>
      </c>
      <c r="I3333">
        <v>1.1188</v>
      </c>
      <c r="J3333">
        <v>27.749999999999066</v>
      </c>
      <c r="K3333">
        <f t="shared" si="211"/>
        <v>1.214062499999959</v>
      </c>
      <c r="L3333">
        <v>1.1402000000000001</v>
      </c>
    </row>
    <row r="3334" spans="1:12" x14ac:dyDescent="0.3">
      <c r="A3334">
        <v>27.758333333332398</v>
      </c>
      <c r="B3334">
        <f t="shared" si="208"/>
        <v>1.2144270833332924</v>
      </c>
      <c r="C3334">
        <v>1.1464000000000001</v>
      </c>
      <c r="D3334">
        <v>27.758333333332398</v>
      </c>
      <c r="E3334">
        <f t="shared" si="209"/>
        <v>1.2144270833332924</v>
      </c>
      <c r="F3334">
        <v>1.1359000000000001</v>
      </c>
      <c r="G3334">
        <v>27.758333333332398</v>
      </c>
      <c r="H3334">
        <f t="shared" si="210"/>
        <v>1.2144270833332924</v>
      </c>
      <c r="I3334">
        <v>1.1188</v>
      </c>
      <c r="J3334">
        <v>27.758333333332398</v>
      </c>
      <c r="K3334">
        <f t="shared" si="211"/>
        <v>1.2144270833332924</v>
      </c>
      <c r="L3334">
        <v>1.1402000000000001</v>
      </c>
    </row>
    <row r="3335" spans="1:12" x14ac:dyDescent="0.3">
      <c r="A3335">
        <v>27.766666666665731</v>
      </c>
      <c r="B3335">
        <f t="shared" si="208"/>
        <v>1.2147916666666256</v>
      </c>
      <c r="C3335">
        <v>1.1464000000000001</v>
      </c>
      <c r="D3335">
        <v>27.766666666665731</v>
      </c>
      <c r="E3335">
        <f t="shared" si="209"/>
        <v>1.2147916666666256</v>
      </c>
      <c r="F3335">
        <v>1.1359000000000001</v>
      </c>
      <c r="G3335">
        <v>27.766666666665731</v>
      </c>
      <c r="H3335">
        <f t="shared" si="210"/>
        <v>1.2147916666666256</v>
      </c>
      <c r="I3335">
        <v>1.1188</v>
      </c>
      <c r="J3335">
        <v>27.766666666665731</v>
      </c>
      <c r="K3335">
        <f t="shared" si="211"/>
        <v>1.2147916666666256</v>
      </c>
      <c r="L3335">
        <v>1.1399000000000001</v>
      </c>
    </row>
    <row r="3336" spans="1:12" x14ac:dyDescent="0.3">
      <c r="A3336">
        <v>27.774999999999064</v>
      </c>
      <c r="B3336">
        <f t="shared" si="208"/>
        <v>1.2151562499999591</v>
      </c>
      <c r="C3336">
        <v>1.1464000000000001</v>
      </c>
      <c r="D3336">
        <v>27.774999999999064</v>
      </c>
      <c r="E3336">
        <f t="shared" si="209"/>
        <v>1.2151562499999591</v>
      </c>
      <c r="F3336">
        <v>1.1355999999999999</v>
      </c>
      <c r="G3336">
        <v>27.774999999999064</v>
      </c>
      <c r="H3336">
        <f t="shared" si="210"/>
        <v>1.2151562499999591</v>
      </c>
      <c r="I3336">
        <v>1.1185</v>
      </c>
      <c r="J3336">
        <v>27.774999999999064</v>
      </c>
      <c r="K3336">
        <f t="shared" si="211"/>
        <v>1.2151562499999591</v>
      </c>
      <c r="L3336">
        <v>1.1399000000000001</v>
      </c>
    </row>
    <row r="3337" spans="1:12" x14ac:dyDescent="0.3">
      <c r="A3337">
        <v>27.783333333332397</v>
      </c>
      <c r="B3337">
        <f t="shared" si="208"/>
        <v>1.2155208333332923</v>
      </c>
      <c r="C3337">
        <v>1.1464000000000001</v>
      </c>
      <c r="D3337">
        <v>27.783333333332397</v>
      </c>
      <c r="E3337">
        <f t="shared" si="209"/>
        <v>1.2155208333332923</v>
      </c>
      <c r="F3337">
        <v>1.1355999999999999</v>
      </c>
      <c r="G3337">
        <v>27.783333333332397</v>
      </c>
      <c r="H3337">
        <f t="shared" si="210"/>
        <v>1.2155208333332923</v>
      </c>
      <c r="I3337">
        <v>1.1185</v>
      </c>
      <c r="J3337">
        <v>27.783333333332397</v>
      </c>
      <c r="K3337">
        <f t="shared" si="211"/>
        <v>1.2155208333332923</v>
      </c>
      <c r="L3337">
        <v>1.1399000000000001</v>
      </c>
    </row>
    <row r="3338" spans="1:12" x14ac:dyDescent="0.3">
      <c r="A3338">
        <v>27.79166666666573</v>
      </c>
      <c r="B3338">
        <f t="shared" si="208"/>
        <v>1.2158854166666255</v>
      </c>
      <c r="C3338">
        <v>1.1460999999999999</v>
      </c>
      <c r="D3338">
        <v>27.79166666666573</v>
      </c>
      <c r="E3338">
        <f t="shared" si="209"/>
        <v>1.2158854166666255</v>
      </c>
      <c r="F3338">
        <v>1.1352</v>
      </c>
      <c r="G3338">
        <v>27.79166666666573</v>
      </c>
      <c r="H3338">
        <f t="shared" si="210"/>
        <v>1.2158854166666255</v>
      </c>
      <c r="I3338">
        <v>1.1182000000000001</v>
      </c>
      <c r="J3338">
        <v>27.79166666666573</v>
      </c>
      <c r="K3338">
        <f t="shared" si="211"/>
        <v>1.2158854166666255</v>
      </c>
      <c r="L3338">
        <v>1.1395999999999999</v>
      </c>
    </row>
    <row r="3339" spans="1:12" x14ac:dyDescent="0.3">
      <c r="A3339">
        <v>27.799999999999063</v>
      </c>
      <c r="B3339">
        <f t="shared" si="208"/>
        <v>1.216249999999959</v>
      </c>
      <c r="C3339">
        <v>1.1460999999999999</v>
      </c>
      <c r="D3339">
        <v>27.799999999999063</v>
      </c>
      <c r="E3339">
        <f t="shared" si="209"/>
        <v>1.216249999999959</v>
      </c>
      <c r="F3339">
        <v>1.1352</v>
      </c>
      <c r="G3339">
        <v>27.799999999999063</v>
      </c>
      <c r="H3339">
        <f t="shared" si="210"/>
        <v>1.216249999999959</v>
      </c>
      <c r="I3339">
        <v>1.1182000000000001</v>
      </c>
      <c r="J3339">
        <v>27.799999999999063</v>
      </c>
      <c r="K3339">
        <f t="shared" si="211"/>
        <v>1.216249999999959</v>
      </c>
      <c r="L3339">
        <v>1.1395999999999999</v>
      </c>
    </row>
    <row r="3340" spans="1:12" x14ac:dyDescent="0.3">
      <c r="A3340">
        <v>27.808333333332396</v>
      </c>
      <c r="B3340">
        <f t="shared" si="208"/>
        <v>1.2166145833332922</v>
      </c>
      <c r="C3340">
        <v>1.1460999999999999</v>
      </c>
      <c r="D3340">
        <v>27.808333333332396</v>
      </c>
      <c r="E3340">
        <f t="shared" si="209"/>
        <v>1.2166145833332922</v>
      </c>
      <c r="F3340">
        <v>1.1352</v>
      </c>
      <c r="G3340">
        <v>27.808333333332396</v>
      </c>
      <c r="H3340">
        <f t="shared" si="210"/>
        <v>1.2166145833332922</v>
      </c>
      <c r="I3340">
        <v>1.1182000000000001</v>
      </c>
      <c r="J3340">
        <v>27.808333333332396</v>
      </c>
      <c r="K3340">
        <f t="shared" si="211"/>
        <v>1.2166145833332922</v>
      </c>
      <c r="L3340">
        <v>1.1393</v>
      </c>
    </row>
    <row r="3341" spans="1:12" x14ac:dyDescent="0.3">
      <c r="A3341">
        <v>27.816666666665729</v>
      </c>
      <c r="B3341">
        <f t="shared" si="208"/>
        <v>1.2169791666666256</v>
      </c>
      <c r="C3341">
        <v>1.1457999999999999</v>
      </c>
      <c r="D3341">
        <v>27.816666666665729</v>
      </c>
      <c r="E3341">
        <f t="shared" si="209"/>
        <v>1.2169791666666256</v>
      </c>
      <c r="F3341">
        <v>1.1349</v>
      </c>
      <c r="G3341">
        <v>27.816666666665729</v>
      </c>
      <c r="H3341">
        <f t="shared" si="210"/>
        <v>1.2169791666666256</v>
      </c>
      <c r="I3341">
        <v>1.1179000000000001</v>
      </c>
      <c r="J3341">
        <v>27.816666666665729</v>
      </c>
      <c r="K3341">
        <f t="shared" si="211"/>
        <v>1.2169791666666256</v>
      </c>
      <c r="L3341">
        <v>1.1393</v>
      </c>
    </row>
    <row r="3342" spans="1:12" x14ac:dyDescent="0.3">
      <c r="A3342">
        <v>27.824999999999061</v>
      </c>
      <c r="B3342">
        <f t="shared" si="208"/>
        <v>1.2173437499999589</v>
      </c>
      <c r="C3342">
        <v>1.1457999999999999</v>
      </c>
      <c r="D3342">
        <v>27.824999999999061</v>
      </c>
      <c r="E3342">
        <f t="shared" si="209"/>
        <v>1.2173437499999589</v>
      </c>
      <c r="F3342">
        <v>1.1349</v>
      </c>
      <c r="G3342">
        <v>27.824999999999061</v>
      </c>
      <c r="H3342">
        <f t="shared" si="210"/>
        <v>1.2173437499999589</v>
      </c>
      <c r="I3342">
        <v>1.1179000000000001</v>
      </c>
      <c r="J3342">
        <v>27.824999999999061</v>
      </c>
      <c r="K3342">
        <f t="shared" si="211"/>
        <v>1.2173437499999589</v>
      </c>
      <c r="L3342">
        <v>1.1393</v>
      </c>
    </row>
    <row r="3343" spans="1:12" x14ac:dyDescent="0.3">
      <c r="A3343">
        <v>27.833333333332394</v>
      </c>
      <c r="B3343">
        <f t="shared" si="208"/>
        <v>1.2177083333332921</v>
      </c>
      <c r="C3343">
        <v>1.1455</v>
      </c>
      <c r="D3343">
        <v>27.833333333332394</v>
      </c>
      <c r="E3343">
        <f t="shared" si="209"/>
        <v>1.2177083333332921</v>
      </c>
      <c r="F3343">
        <v>1.1349</v>
      </c>
      <c r="G3343">
        <v>27.833333333332394</v>
      </c>
      <c r="H3343">
        <f t="shared" si="210"/>
        <v>1.2177083333332921</v>
      </c>
      <c r="I3343">
        <v>1.1179000000000001</v>
      </c>
      <c r="J3343">
        <v>27.833333333332394</v>
      </c>
      <c r="K3343">
        <f t="shared" si="211"/>
        <v>1.2177083333332921</v>
      </c>
      <c r="L3343">
        <v>1.1393</v>
      </c>
    </row>
    <row r="3344" spans="1:12" x14ac:dyDescent="0.3">
      <c r="A3344">
        <v>27.841666666665727</v>
      </c>
      <c r="B3344">
        <f t="shared" si="208"/>
        <v>1.2180729166666255</v>
      </c>
      <c r="C3344">
        <v>1.1455</v>
      </c>
      <c r="D3344">
        <v>27.841666666665727</v>
      </c>
      <c r="E3344">
        <f t="shared" si="209"/>
        <v>1.2180729166666255</v>
      </c>
      <c r="F3344">
        <v>1.1345999999999998</v>
      </c>
      <c r="G3344">
        <v>27.841666666665727</v>
      </c>
      <c r="H3344">
        <f t="shared" si="210"/>
        <v>1.2180729166666255</v>
      </c>
      <c r="I3344">
        <v>1.1179000000000001</v>
      </c>
      <c r="J3344">
        <v>27.841666666665727</v>
      </c>
      <c r="K3344">
        <f t="shared" si="211"/>
        <v>1.2180729166666255</v>
      </c>
      <c r="L3344">
        <v>1.139</v>
      </c>
    </row>
    <row r="3345" spans="1:12" x14ac:dyDescent="0.3">
      <c r="A3345">
        <v>27.84999999999906</v>
      </c>
      <c r="B3345">
        <f t="shared" si="208"/>
        <v>1.2184374999999588</v>
      </c>
      <c r="C3345">
        <v>1.1455</v>
      </c>
      <c r="D3345">
        <v>27.84999999999906</v>
      </c>
      <c r="E3345">
        <f t="shared" si="209"/>
        <v>1.2184374999999588</v>
      </c>
      <c r="F3345">
        <v>1.1345999999999998</v>
      </c>
      <c r="G3345">
        <v>27.84999999999906</v>
      </c>
      <c r="H3345">
        <f t="shared" si="210"/>
        <v>1.2184374999999588</v>
      </c>
      <c r="I3345">
        <v>1.1175999999999999</v>
      </c>
      <c r="J3345">
        <v>27.84999999999906</v>
      </c>
      <c r="K3345">
        <f t="shared" si="211"/>
        <v>1.2184374999999588</v>
      </c>
      <c r="L3345">
        <v>1.139</v>
      </c>
    </row>
    <row r="3346" spans="1:12" x14ac:dyDescent="0.3">
      <c r="A3346">
        <v>27.858333333332393</v>
      </c>
      <c r="B3346">
        <f t="shared" si="208"/>
        <v>1.2188020833332922</v>
      </c>
      <c r="C3346">
        <v>1.1455</v>
      </c>
      <c r="D3346">
        <v>27.858333333332393</v>
      </c>
      <c r="E3346">
        <f t="shared" si="209"/>
        <v>1.2188020833332922</v>
      </c>
      <c r="F3346">
        <v>1.1345999999999998</v>
      </c>
      <c r="G3346">
        <v>27.858333333332393</v>
      </c>
      <c r="H3346">
        <f t="shared" si="210"/>
        <v>1.2188020833332922</v>
      </c>
      <c r="I3346">
        <v>1.1175999999999999</v>
      </c>
      <c r="J3346">
        <v>27.858333333332393</v>
      </c>
      <c r="K3346">
        <f t="shared" si="211"/>
        <v>1.2188020833332922</v>
      </c>
      <c r="L3346">
        <v>1.1387</v>
      </c>
    </row>
    <row r="3347" spans="1:12" x14ac:dyDescent="0.3">
      <c r="A3347">
        <v>27.866666666665726</v>
      </c>
      <c r="B3347">
        <f t="shared" si="208"/>
        <v>1.2191666666666254</v>
      </c>
      <c r="C3347">
        <v>1.1452</v>
      </c>
      <c r="D3347">
        <v>27.866666666665726</v>
      </c>
      <c r="E3347">
        <f t="shared" si="209"/>
        <v>1.2191666666666254</v>
      </c>
      <c r="F3347">
        <v>1.1342999999999999</v>
      </c>
      <c r="G3347">
        <v>27.866666666665726</v>
      </c>
      <c r="H3347">
        <f t="shared" si="210"/>
        <v>1.2191666666666254</v>
      </c>
      <c r="I3347">
        <v>1.1173</v>
      </c>
      <c r="J3347">
        <v>27.866666666665726</v>
      </c>
      <c r="K3347">
        <f t="shared" si="211"/>
        <v>1.2191666666666254</v>
      </c>
      <c r="L3347">
        <v>1.1387</v>
      </c>
    </row>
    <row r="3348" spans="1:12" x14ac:dyDescent="0.3">
      <c r="A3348">
        <v>27.874999999999059</v>
      </c>
      <c r="B3348">
        <f t="shared" si="208"/>
        <v>1.2195312499999587</v>
      </c>
      <c r="C3348">
        <v>1.1452</v>
      </c>
      <c r="D3348">
        <v>27.874999999999059</v>
      </c>
      <c r="E3348">
        <f t="shared" si="209"/>
        <v>1.2195312499999587</v>
      </c>
      <c r="F3348">
        <v>1.1342999999999999</v>
      </c>
      <c r="G3348">
        <v>27.874999999999059</v>
      </c>
      <c r="H3348">
        <f t="shared" si="210"/>
        <v>1.2195312499999587</v>
      </c>
      <c r="I3348">
        <v>1.1173</v>
      </c>
      <c r="J3348">
        <v>27.874999999999059</v>
      </c>
      <c r="K3348">
        <f t="shared" si="211"/>
        <v>1.2195312499999587</v>
      </c>
      <c r="L3348">
        <v>1.1387</v>
      </c>
    </row>
    <row r="3349" spans="1:12" x14ac:dyDescent="0.3">
      <c r="A3349">
        <v>27.883333333332391</v>
      </c>
      <c r="B3349">
        <f t="shared" si="208"/>
        <v>1.2198958333332921</v>
      </c>
      <c r="C3349">
        <v>1.1452</v>
      </c>
      <c r="D3349">
        <v>27.883333333332391</v>
      </c>
      <c r="E3349">
        <f t="shared" si="209"/>
        <v>1.2198958333332921</v>
      </c>
      <c r="F3349">
        <v>1.1339999999999999</v>
      </c>
      <c r="G3349">
        <v>27.883333333332391</v>
      </c>
      <c r="H3349">
        <f t="shared" si="210"/>
        <v>1.2198958333332921</v>
      </c>
      <c r="I3349">
        <v>1.117</v>
      </c>
      <c r="J3349">
        <v>27.883333333332391</v>
      </c>
      <c r="K3349">
        <f t="shared" si="211"/>
        <v>1.2198958333332921</v>
      </c>
      <c r="L3349">
        <v>1.1387</v>
      </c>
    </row>
    <row r="3350" spans="1:12" x14ac:dyDescent="0.3">
      <c r="A3350">
        <v>27.891666666665724</v>
      </c>
      <c r="B3350">
        <f t="shared" si="208"/>
        <v>1.2202604166666253</v>
      </c>
      <c r="C3350">
        <v>1.1452</v>
      </c>
      <c r="D3350">
        <v>27.891666666665724</v>
      </c>
      <c r="E3350">
        <f t="shared" si="209"/>
        <v>1.2202604166666253</v>
      </c>
      <c r="F3350">
        <v>1.1339999999999999</v>
      </c>
      <c r="G3350">
        <v>27.891666666665724</v>
      </c>
      <c r="H3350">
        <f t="shared" si="210"/>
        <v>1.2202604166666253</v>
      </c>
      <c r="I3350">
        <v>1.117</v>
      </c>
      <c r="J3350">
        <v>27.891666666665724</v>
      </c>
      <c r="K3350">
        <f t="shared" si="211"/>
        <v>1.2202604166666253</v>
      </c>
      <c r="L3350">
        <v>1.1382999999999999</v>
      </c>
    </row>
    <row r="3351" spans="1:12" x14ac:dyDescent="0.3">
      <c r="A3351">
        <v>27.899999999999057</v>
      </c>
      <c r="B3351">
        <f t="shared" si="208"/>
        <v>1.2206249999999588</v>
      </c>
      <c r="C3351">
        <v>1.1449</v>
      </c>
      <c r="D3351">
        <v>27.899999999999057</v>
      </c>
      <c r="E3351">
        <f t="shared" si="209"/>
        <v>1.2206249999999588</v>
      </c>
      <c r="F3351">
        <v>1.1339999999999999</v>
      </c>
      <c r="G3351">
        <v>27.899999999999057</v>
      </c>
      <c r="H3351">
        <f t="shared" si="210"/>
        <v>1.2206249999999588</v>
      </c>
      <c r="I3351">
        <v>1.117</v>
      </c>
      <c r="J3351">
        <v>27.899999999999057</v>
      </c>
      <c r="K3351">
        <f t="shared" si="211"/>
        <v>1.2206249999999588</v>
      </c>
      <c r="L3351">
        <v>1.1382999999999999</v>
      </c>
    </row>
    <row r="3352" spans="1:12" x14ac:dyDescent="0.3">
      <c r="A3352">
        <v>27.90833333333239</v>
      </c>
      <c r="B3352">
        <f t="shared" si="208"/>
        <v>1.220989583333292</v>
      </c>
      <c r="C3352">
        <v>1.1449</v>
      </c>
      <c r="D3352">
        <v>27.90833333333239</v>
      </c>
      <c r="E3352">
        <f t="shared" si="209"/>
        <v>1.220989583333292</v>
      </c>
      <c r="F3352">
        <v>1.1337000000000002</v>
      </c>
      <c r="G3352">
        <v>27.90833333333239</v>
      </c>
      <c r="H3352">
        <f t="shared" si="210"/>
        <v>1.220989583333292</v>
      </c>
      <c r="I3352">
        <v>1.1165999999999998</v>
      </c>
      <c r="J3352">
        <v>27.90833333333239</v>
      </c>
      <c r="K3352">
        <f t="shared" si="211"/>
        <v>1.220989583333292</v>
      </c>
      <c r="L3352">
        <v>1.1379999999999999</v>
      </c>
    </row>
    <row r="3353" spans="1:12" x14ac:dyDescent="0.3">
      <c r="A3353">
        <v>27.916666666665723</v>
      </c>
      <c r="B3353">
        <f t="shared" si="208"/>
        <v>1.2213541666666252</v>
      </c>
      <c r="C3353">
        <v>1.1445000000000001</v>
      </c>
      <c r="D3353">
        <v>27.916666666665723</v>
      </c>
      <c r="E3353">
        <f t="shared" si="209"/>
        <v>1.2213541666666252</v>
      </c>
      <c r="F3353">
        <v>1.1337000000000002</v>
      </c>
      <c r="G3353">
        <v>27.916666666665723</v>
      </c>
      <c r="H3353">
        <f t="shared" si="210"/>
        <v>1.2213541666666252</v>
      </c>
      <c r="I3353">
        <v>1.1165999999999998</v>
      </c>
      <c r="J3353">
        <v>27.916666666665723</v>
      </c>
      <c r="K3353">
        <f t="shared" si="211"/>
        <v>1.2213541666666252</v>
      </c>
      <c r="L3353">
        <v>1.1379999999999999</v>
      </c>
    </row>
    <row r="3354" spans="1:12" x14ac:dyDescent="0.3">
      <c r="A3354">
        <v>27.924999999999056</v>
      </c>
      <c r="B3354">
        <f t="shared" si="208"/>
        <v>1.2217187499999587</v>
      </c>
      <c r="C3354">
        <v>1.1445000000000001</v>
      </c>
      <c r="D3354">
        <v>27.924999999999056</v>
      </c>
      <c r="E3354">
        <f t="shared" si="209"/>
        <v>1.2217187499999587</v>
      </c>
      <c r="F3354">
        <v>1.1337000000000002</v>
      </c>
      <c r="G3354">
        <v>27.924999999999056</v>
      </c>
      <c r="H3354">
        <f t="shared" si="210"/>
        <v>1.2217187499999587</v>
      </c>
      <c r="I3354">
        <v>1.1165999999999998</v>
      </c>
      <c r="J3354">
        <v>27.924999999999056</v>
      </c>
      <c r="K3354">
        <f t="shared" si="211"/>
        <v>1.2217187499999587</v>
      </c>
      <c r="L3354">
        <v>1.1379999999999999</v>
      </c>
    </row>
    <row r="3355" spans="1:12" x14ac:dyDescent="0.3">
      <c r="A3355">
        <v>27.933333333332389</v>
      </c>
      <c r="B3355">
        <f t="shared" si="208"/>
        <v>1.2220833333332919</v>
      </c>
      <c r="C3355">
        <v>1.1445000000000001</v>
      </c>
      <c r="D3355">
        <v>27.933333333332389</v>
      </c>
      <c r="E3355">
        <f t="shared" si="209"/>
        <v>1.2220833333332919</v>
      </c>
      <c r="F3355">
        <v>1.1334000000000002</v>
      </c>
      <c r="G3355">
        <v>27.933333333332389</v>
      </c>
      <c r="H3355">
        <f t="shared" si="210"/>
        <v>1.2220833333332919</v>
      </c>
      <c r="I3355">
        <v>1.1162999999999998</v>
      </c>
      <c r="J3355">
        <v>27.933333333332389</v>
      </c>
      <c r="K3355">
        <f t="shared" si="211"/>
        <v>1.2220833333332919</v>
      </c>
      <c r="L3355">
        <v>1.1379999999999999</v>
      </c>
    </row>
    <row r="3356" spans="1:12" x14ac:dyDescent="0.3">
      <c r="A3356">
        <v>27.941666666665721</v>
      </c>
      <c r="B3356">
        <f t="shared" si="208"/>
        <v>1.2224479166666253</v>
      </c>
      <c r="C3356">
        <v>1.1442000000000001</v>
      </c>
      <c r="D3356">
        <v>27.941666666665721</v>
      </c>
      <c r="E3356">
        <f t="shared" si="209"/>
        <v>1.2224479166666253</v>
      </c>
      <c r="F3356">
        <v>1.1334000000000002</v>
      </c>
      <c r="G3356">
        <v>27.941666666665721</v>
      </c>
      <c r="H3356">
        <f t="shared" si="210"/>
        <v>1.2224479166666253</v>
      </c>
      <c r="I3356">
        <v>1.1162999999999998</v>
      </c>
      <c r="J3356">
        <v>27.941666666665721</v>
      </c>
      <c r="K3356">
        <f t="shared" si="211"/>
        <v>1.2224479166666253</v>
      </c>
      <c r="L3356">
        <v>1.1377000000000002</v>
      </c>
    </row>
    <row r="3357" spans="1:12" x14ac:dyDescent="0.3">
      <c r="A3357">
        <v>27.949999999999054</v>
      </c>
      <c r="B3357">
        <f t="shared" si="208"/>
        <v>1.2228124999999586</v>
      </c>
      <c r="C3357">
        <v>1.1442000000000001</v>
      </c>
      <c r="D3357">
        <v>27.949999999999054</v>
      </c>
      <c r="E3357">
        <f t="shared" si="209"/>
        <v>1.2228124999999586</v>
      </c>
      <c r="F3357">
        <v>1.1334000000000002</v>
      </c>
      <c r="G3357">
        <v>27.949999999999054</v>
      </c>
      <c r="H3357">
        <f t="shared" si="210"/>
        <v>1.2228124999999586</v>
      </c>
      <c r="I3357">
        <v>1.1160000000000001</v>
      </c>
      <c r="J3357">
        <v>27.949999999999054</v>
      </c>
      <c r="K3357">
        <f t="shared" si="211"/>
        <v>1.2228124999999586</v>
      </c>
      <c r="L3357">
        <v>1.1377000000000002</v>
      </c>
    </row>
    <row r="3358" spans="1:12" x14ac:dyDescent="0.3">
      <c r="A3358">
        <v>27.958333333332387</v>
      </c>
      <c r="B3358">
        <f t="shared" si="208"/>
        <v>1.2231770833332918</v>
      </c>
      <c r="C3358">
        <v>1.1442000000000001</v>
      </c>
      <c r="D3358">
        <v>27.958333333332387</v>
      </c>
      <c r="E3358">
        <f t="shared" si="209"/>
        <v>1.2231770833332918</v>
      </c>
      <c r="F3358">
        <v>1.1331</v>
      </c>
      <c r="G3358">
        <v>27.958333333332387</v>
      </c>
      <c r="H3358">
        <f t="shared" si="210"/>
        <v>1.2231770833332918</v>
      </c>
      <c r="I3358">
        <v>1.1160000000000001</v>
      </c>
      <c r="J3358">
        <v>27.958333333332387</v>
      </c>
      <c r="K3358">
        <f t="shared" si="211"/>
        <v>1.2231770833332918</v>
      </c>
      <c r="L3358">
        <v>1.1377000000000002</v>
      </c>
    </row>
    <row r="3359" spans="1:12" x14ac:dyDescent="0.3">
      <c r="A3359">
        <v>27.96666666666572</v>
      </c>
      <c r="B3359">
        <f t="shared" si="208"/>
        <v>1.2235416666666252</v>
      </c>
      <c r="C3359">
        <v>1.1442000000000001</v>
      </c>
      <c r="D3359">
        <v>27.96666666666572</v>
      </c>
      <c r="E3359">
        <f t="shared" si="209"/>
        <v>1.2235416666666252</v>
      </c>
      <c r="F3359">
        <v>1.1331</v>
      </c>
      <c r="G3359">
        <v>27.96666666666572</v>
      </c>
      <c r="H3359">
        <f t="shared" si="210"/>
        <v>1.2235416666666252</v>
      </c>
      <c r="I3359">
        <v>1.1160000000000001</v>
      </c>
      <c r="J3359">
        <v>27.96666666666572</v>
      </c>
      <c r="K3359">
        <f t="shared" si="211"/>
        <v>1.2235416666666252</v>
      </c>
      <c r="L3359">
        <v>1.1374000000000002</v>
      </c>
    </row>
    <row r="3360" spans="1:12" x14ac:dyDescent="0.3">
      <c r="A3360">
        <v>27.974999999999053</v>
      </c>
      <c r="B3360">
        <f t="shared" si="208"/>
        <v>1.2239062499999585</v>
      </c>
      <c r="C3360">
        <v>1.1439000000000001</v>
      </c>
      <c r="D3360">
        <v>27.974999999999053</v>
      </c>
      <c r="E3360">
        <f t="shared" si="209"/>
        <v>1.2239062499999585</v>
      </c>
      <c r="F3360">
        <v>1.1331</v>
      </c>
      <c r="G3360">
        <v>27.974999999999053</v>
      </c>
      <c r="H3360">
        <f t="shared" si="210"/>
        <v>1.2239062499999585</v>
      </c>
      <c r="I3360">
        <v>1.1157000000000001</v>
      </c>
      <c r="J3360">
        <v>27.974999999999053</v>
      </c>
      <c r="K3360">
        <f t="shared" si="211"/>
        <v>1.2239062499999585</v>
      </c>
      <c r="L3360">
        <v>1.1374000000000002</v>
      </c>
    </row>
    <row r="3361" spans="1:12" x14ac:dyDescent="0.3">
      <c r="A3361">
        <v>27.983333333332386</v>
      </c>
      <c r="B3361">
        <f t="shared" si="208"/>
        <v>1.2242708333332919</v>
      </c>
      <c r="C3361">
        <v>1.1439000000000001</v>
      </c>
      <c r="D3361">
        <v>27.983333333332386</v>
      </c>
      <c r="E3361">
        <f t="shared" si="209"/>
        <v>1.2242708333332919</v>
      </c>
      <c r="F3361">
        <v>1.1328</v>
      </c>
      <c r="G3361">
        <v>27.983333333332386</v>
      </c>
      <c r="H3361">
        <f t="shared" si="210"/>
        <v>1.2242708333332919</v>
      </c>
      <c r="I3361">
        <v>1.1157000000000001</v>
      </c>
      <c r="J3361">
        <v>27.983333333332386</v>
      </c>
      <c r="K3361">
        <f t="shared" si="211"/>
        <v>1.2242708333332919</v>
      </c>
      <c r="L3361">
        <v>1.1374000000000002</v>
      </c>
    </row>
    <row r="3362" spans="1:12" x14ac:dyDescent="0.3">
      <c r="A3362">
        <v>27.991666666665719</v>
      </c>
      <c r="B3362">
        <f t="shared" si="208"/>
        <v>1.2246354166666251</v>
      </c>
      <c r="C3362">
        <v>1.1439000000000001</v>
      </c>
      <c r="D3362">
        <v>27.991666666665719</v>
      </c>
      <c r="E3362">
        <f t="shared" si="209"/>
        <v>1.2246354166666251</v>
      </c>
      <c r="F3362">
        <v>1.1328</v>
      </c>
      <c r="G3362">
        <v>27.991666666665719</v>
      </c>
      <c r="H3362">
        <f t="shared" si="210"/>
        <v>1.2246354166666251</v>
      </c>
      <c r="I3362">
        <v>1.1157000000000001</v>
      </c>
      <c r="J3362">
        <v>27.991666666665719</v>
      </c>
      <c r="K3362">
        <f t="shared" si="211"/>
        <v>1.2246354166666251</v>
      </c>
      <c r="L3362">
        <v>1.1371</v>
      </c>
    </row>
    <row r="3363" spans="1:12" x14ac:dyDescent="0.3">
      <c r="A3363">
        <v>27.999999999999051</v>
      </c>
      <c r="B3363">
        <f t="shared" si="208"/>
        <v>1.2249999999999583</v>
      </c>
      <c r="C3363">
        <v>1.1435999999999999</v>
      </c>
      <c r="D3363">
        <v>27.999999999999051</v>
      </c>
      <c r="E3363">
        <f t="shared" si="209"/>
        <v>1.2249999999999583</v>
      </c>
      <c r="F3363">
        <v>1.1328</v>
      </c>
      <c r="G3363">
        <v>27.999999999999051</v>
      </c>
      <c r="H3363">
        <f t="shared" si="210"/>
        <v>1.2249999999999583</v>
      </c>
      <c r="I3363">
        <v>1.1154000000000002</v>
      </c>
      <c r="J3363">
        <v>27.999999999999051</v>
      </c>
      <c r="K3363">
        <f t="shared" si="211"/>
        <v>1.2249999999999583</v>
      </c>
      <c r="L3363">
        <v>1.1371</v>
      </c>
    </row>
    <row r="3364" spans="1:12" x14ac:dyDescent="0.3">
      <c r="A3364">
        <v>28.008333333332384</v>
      </c>
      <c r="B3364">
        <f t="shared" si="208"/>
        <v>1.2253645833332918</v>
      </c>
      <c r="C3364">
        <v>1.1435999999999999</v>
      </c>
      <c r="D3364">
        <v>28.008333333332384</v>
      </c>
      <c r="E3364">
        <f t="shared" si="209"/>
        <v>1.2253645833332918</v>
      </c>
      <c r="F3364">
        <v>1.1325000000000001</v>
      </c>
      <c r="G3364">
        <v>28.008333333332384</v>
      </c>
      <c r="H3364">
        <f t="shared" si="210"/>
        <v>1.2253645833332918</v>
      </c>
      <c r="I3364">
        <v>1.1154000000000002</v>
      </c>
      <c r="J3364">
        <v>28.008333333332384</v>
      </c>
      <c r="K3364">
        <f t="shared" si="211"/>
        <v>1.2253645833332918</v>
      </c>
      <c r="L3364">
        <v>1.1371</v>
      </c>
    </row>
    <row r="3365" spans="1:12" x14ac:dyDescent="0.3">
      <c r="A3365">
        <v>28.016666666665717</v>
      </c>
      <c r="B3365">
        <f t="shared" si="208"/>
        <v>1.225729166666625</v>
      </c>
      <c r="C3365">
        <v>1.1433</v>
      </c>
      <c r="D3365">
        <v>28.016666666665717</v>
      </c>
      <c r="E3365">
        <f t="shared" si="209"/>
        <v>1.225729166666625</v>
      </c>
      <c r="F3365">
        <v>1.1325000000000001</v>
      </c>
      <c r="G3365">
        <v>28.016666666665717</v>
      </c>
      <c r="H3365">
        <f t="shared" si="210"/>
        <v>1.225729166666625</v>
      </c>
      <c r="I3365">
        <v>1.1151</v>
      </c>
      <c r="J3365">
        <v>28.016666666665717</v>
      </c>
      <c r="K3365">
        <f t="shared" si="211"/>
        <v>1.225729166666625</v>
      </c>
      <c r="L3365">
        <v>1.1368</v>
      </c>
    </row>
    <row r="3366" spans="1:12" x14ac:dyDescent="0.3">
      <c r="A3366">
        <v>28.02499999999905</v>
      </c>
      <c r="B3366">
        <f t="shared" si="208"/>
        <v>1.2260937499999585</v>
      </c>
      <c r="C3366">
        <v>1.1433</v>
      </c>
      <c r="D3366">
        <v>28.02499999999905</v>
      </c>
      <c r="E3366">
        <f t="shared" si="209"/>
        <v>1.2260937499999585</v>
      </c>
      <c r="F3366">
        <v>1.1325000000000001</v>
      </c>
      <c r="G3366">
        <v>28.02499999999905</v>
      </c>
      <c r="H3366">
        <f t="shared" si="210"/>
        <v>1.2260937499999585</v>
      </c>
      <c r="I3366">
        <v>1.1151</v>
      </c>
      <c r="J3366">
        <v>28.02499999999905</v>
      </c>
      <c r="K3366">
        <f t="shared" si="211"/>
        <v>1.2260937499999585</v>
      </c>
      <c r="L3366">
        <v>1.1368</v>
      </c>
    </row>
    <row r="3367" spans="1:12" x14ac:dyDescent="0.3">
      <c r="A3367">
        <v>28.033333333332383</v>
      </c>
      <c r="B3367">
        <f t="shared" si="208"/>
        <v>1.2264583333332917</v>
      </c>
      <c r="C3367">
        <v>1.1433</v>
      </c>
      <c r="D3367">
        <v>28.033333333332383</v>
      </c>
      <c r="E3367">
        <f t="shared" si="209"/>
        <v>1.2264583333332917</v>
      </c>
      <c r="F3367">
        <v>1.1320999999999999</v>
      </c>
      <c r="G3367">
        <v>28.033333333332383</v>
      </c>
      <c r="H3367">
        <f t="shared" si="210"/>
        <v>1.2264583333332917</v>
      </c>
      <c r="I3367">
        <v>1.1148</v>
      </c>
      <c r="J3367">
        <v>28.033333333332383</v>
      </c>
      <c r="K3367">
        <f t="shared" si="211"/>
        <v>1.2264583333332917</v>
      </c>
      <c r="L3367">
        <v>1.1368</v>
      </c>
    </row>
    <row r="3368" spans="1:12" x14ac:dyDescent="0.3">
      <c r="A3368">
        <v>28.041666666665716</v>
      </c>
      <c r="B3368">
        <f t="shared" si="208"/>
        <v>1.2268229166666249</v>
      </c>
      <c r="C3368">
        <v>1.143</v>
      </c>
      <c r="D3368">
        <v>28.041666666665716</v>
      </c>
      <c r="E3368">
        <f t="shared" si="209"/>
        <v>1.2268229166666249</v>
      </c>
      <c r="F3368">
        <v>1.1320999999999999</v>
      </c>
      <c r="G3368">
        <v>28.041666666665716</v>
      </c>
      <c r="H3368">
        <f t="shared" si="210"/>
        <v>1.2268229166666249</v>
      </c>
      <c r="I3368">
        <v>1.1148</v>
      </c>
      <c r="J3368">
        <v>28.041666666665716</v>
      </c>
      <c r="K3368">
        <f t="shared" si="211"/>
        <v>1.2268229166666249</v>
      </c>
      <c r="L3368">
        <v>1.1365000000000001</v>
      </c>
    </row>
    <row r="3369" spans="1:12" x14ac:dyDescent="0.3">
      <c r="A3369">
        <v>28.049999999999049</v>
      </c>
      <c r="B3369">
        <f t="shared" si="208"/>
        <v>1.2271874999999584</v>
      </c>
      <c r="C3369">
        <v>1.143</v>
      </c>
      <c r="D3369">
        <v>28.049999999999049</v>
      </c>
      <c r="E3369">
        <f t="shared" si="209"/>
        <v>1.2271874999999584</v>
      </c>
      <c r="F3369">
        <v>1.1320999999999999</v>
      </c>
      <c r="G3369">
        <v>28.049999999999049</v>
      </c>
      <c r="H3369">
        <f t="shared" si="210"/>
        <v>1.2271874999999584</v>
      </c>
      <c r="I3369">
        <v>1.1148</v>
      </c>
      <c r="J3369">
        <v>28.049999999999049</v>
      </c>
      <c r="K3369">
        <f t="shared" si="211"/>
        <v>1.2271874999999584</v>
      </c>
      <c r="L3369">
        <v>1.1365000000000001</v>
      </c>
    </row>
    <row r="3370" spans="1:12" x14ac:dyDescent="0.3">
      <c r="A3370">
        <v>28.058333333332381</v>
      </c>
      <c r="B3370">
        <f t="shared" si="208"/>
        <v>1.2275520833332916</v>
      </c>
      <c r="C3370">
        <v>1.143</v>
      </c>
      <c r="D3370">
        <v>28.058333333332381</v>
      </c>
      <c r="E3370">
        <f t="shared" si="209"/>
        <v>1.2275520833332916</v>
      </c>
      <c r="F3370">
        <v>1.1320999999999999</v>
      </c>
      <c r="G3370">
        <v>28.058333333332381</v>
      </c>
      <c r="H3370">
        <f t="shared" si="210"/>
        <v>1.2275520833332916</v>
      </c>
      <c r="I3370">
        <v>1.1145</v>
      </c>
      <c r="J3370">
        <v>28.058333333332381</v>
      </c>
      <c r="K3370">
        <f t="shared" si="211"/>
        <v>1.2275520833332916</v>
      </c>
      <c r="L3370">
        <v>1.1365000000000001</v>
      </c>
    </row>
    <row r="3371" spans="1:12" x14ac:dyDescent="0.3">
      <c r="A3371">
        <v>28.066666666665714</v>
      </c>
      <c r="B3371">
        <f t="shared" si="208"/>
        <v>1.227916666666625</v>
      </c>
      <c r="C3371">
        <v>1.143</v>
      </c>
      <c r="D3371">
        <v>28.066666666665714</v>
      </c>
      <c r="E3371">
        <f t="shared" si="209"/>
        <v>1.227916666666625</v>
      </c>
      <c r="F3371">
        <v>1.1317999999999999</v>
      </c>
      <c r="G3371">
        <v>28.066666666665714</v>
      </c>
      <c r="H3371">
        <f t="shared" si="210"/>
        <v>1.227916666666625</v>
      </c>
      <c r="I3371">
        <v>1.1145</v>
      </c>
      <c r="J3371">
        <v>28.066666666665714</v>
      </c>
      <c r="K3371">
        <f t="shared" si="211"/>
        <v>1.227916666666625</v>
      </c>
      <c r="L3371">
        <v>1.1362000000000001</v>
      </c>
    </row>
    <row r="3372" spans="1:12" x14ac:dyDescent="0.3">
      <c r="A3372">
        <v>28.074999999999047</v>
      </c>
      <c r="B3372">
        <f t="shared" si="208"/>
        <v>1.2282812499999582</v>
      </c>
      <c r="C3372">
        <v>1.1427</v>
      </c>
      <c r="D3372">
        <v>28.074999999999047</v>
      </c>
      <c r="E3372">
        <f t="shared" si="209"/>
        <v>1.2282812499999582</v>
      </c>
      <c r="F3372">
        <v>1.1317999999999999</v>
      </c>
      <c r="G3372">
        <v>28.074999999999047</v>
      </c>
      <c r="H3372">
        <f t="shared" si="210"/>
        <v>1.2282812499999582</v>
      </c>
      <c r="I3372">
        <v>1.1145</v>
      </c>
      <c r="J3372">
        <v>28.074999999999047</v>
      </c>
      <c r="K3372">
        <f t="shared" si="211"/>
        <v>1.2282812499999582</v>
      </c>
      <c r="L3372">
        <v>1.1362000000000001</v>
      </c>
    </row>
    <row r="3373" spans="1:12" x14ac:dyDescent="0.3">
      <c r="A3373">
        <v>28.08333333333238</v>
      </c>
      <c r="B3373">
        <f t="shared" si="208"/>
        <v>1.2286458333332915</v>
      </c>
      <c r="C3373">
        <v>1.1427</v>
      </c>
      <c r="D3373">
        <v>28.08333333333238</v>
      </c>
      <c r="E3373">
        <f t="shared" si="209"/>
        <v>1.2286458333332915</v>
      </c>
      <c r="F3373">
        <v>1.1315</v>
      </c>
      <c r="G3373">
        <v>28.08333333333238</v>
      </c>
      <c r="H3373">
        <f t="shared" si="210"/>
        <v>1.2286458333332915</v>
      </c>
      <c r="I3373">
        <v>1.1142000000000001</v>
      </c>
      <c r="J3373">
        <v>28.08333333333238</v>
      </c>
      <c r="K3373">
        <f t="shared" si="211"/>
        <v>1.2286458333332915</v>
      </c>
      <c r="L3373">
        <v>1.1362000000000001</v>
      </c>
    </row>
    <row r="3374" spans="1:12" x14ac:dyDescent="0.3">
      <c r="A3374">
        <v>28.091666666665713</v>
      </c>
      <c r="B3374">
        <f t="shared" si="208"/>
        <v>1.2290104166666249</v>
      </c>
      <c r="C3374">
        <v>1.1427</v>
      </c>
      <c r="D3374">
        <v>28.091666666665713</v>
      </c>
      <c r="E3374">
        <f t="shared" si="209"/>
        <v>1.2290104166666249</v>
      </c>
      <c r="F3374">
        <v>1.1315</v>
      </c>
      <c r="G3374">
        <v>28.091666666665713</v>
      </c>
      <c r="H3374">
        <f t="shared" si="210"/>
        <v>1.2290104166666249</v>
      </c>
      <c r="I3374">
        <v>1.1142000000000001</v>
      </c>
      <c r="J3374">
        <v>28.091666666665713</v>
      </c>
      <c r="K3374">
        <f t="shared" si="211"/>
        <v>1.2290104166666249</v>
      </c>
      <c r="L3374">
        <v>1.1359000000000001</v>
      </c>
    </row>
    <row r="3375" spans="1:12" x14ac:dyDescent="0.3">
      <c r="A3375">
        <v>28.099999999999046</v>
      </c>
      <c r="B3375">
        <f t="shared" si="208"/>
        <v>1.2293749999999581</v>
      </c>
      <c r="C3375">
        <v>1.1424000000000001</v>
      </c>
      <c r="D3375">
        <v>28.099999999999046</v>
      </c>
      <c r="E3375">
        <f t="shared" si="209"/>
        <v>1.2293749999999581</v>
      </c>
      <c r="F3375">
        <v>1.1315</v>
      </c>
      <c r="G3375">
        <v>28.099999999999046</v>
      </c>
      <c r="H3375">
        <f t="shared" si="210"/>
        <v>1.2293749999999581</v>
      </c>
      <c r="I3375">
        <v>1.1142000000000001</v>
      </c>
      <c r="J3375">
        <v>28.099999999999046</v>
      </c>
      <c r="K3375">
        <f t="shared" si="211"/>
        <v>1.2293749999999581</v>
      </c>
      <c r="L3375">
        <v>1.1359000000000001</v>
      </c>
    </row>
    <row r="3376" spans="1:12" x14ac:dyDescent="0.3">
      <c r="A3376">
        <v>28.108333333332379</v>
      </c>
      <c r="B3376">
        <f t="shared" si="208"/>
        <v>1.2297395833332916</v>
      </c>
      <c r="C3376">
        <v>1.1424000000000001</v>
      </c>
      <c r="D3376">
        <v>28.108333333332379</v>
      </c>
      <c r="E3376">
        <f t="shared" si="209"/>
        <v>1.2297395833332916</v>
      </c>
      <c r="F3376">
        <v>1.1312</v>
      </c>
      <c r="G3376">
        <v>28.108333333332379</v>
      </c>
      <c r="H3376">
        <f t="shared" si="210"/>
        <v>1.2297395833332916</v>
      </c>
      <c r="I3376">
        <v>1.1139000000000001</v>
      </c>
      <c r="J3376">
        <v>28.108333333332379</v>
      </c>
      <c r="K3376">
        <f t="shared" si="211"/>
        <v>1.2297395833332916</v>
      </c>
      <c r="L3376">
        <v>1.1359000000000001</v>
      </c>
    </row>
    <row r="3377" spans="1:12" x14ac:dyDescent="0.3">
      <c r="A3377">
        <v>28.116666666665711</v>
      </c>
      <c r="B3377">
        <f t="shared" si="208"/>
        <v>1.2301041666666248</v>
      </c>
      <c r="C3377">
        <v>1.1420999999999999</v>
      </c>
      <c r="D3377">
        <v>28.116666666665711</v>
      </c>
      <c r="E3377">
        <f t="shared" si="209"/>
        <v>1.2301041666666248</v>
      </c>
      <c r="F3377">
        <v>1.1312</v>
      </c>
      <c r="G3377">
        <v>28.116666666665711</v>
      </c>
      <c r="H3377">
        <f t="shared" si="210"/>
        <v>1.2301041666666248</v>
      </c>
      <c r="I3377">
        <v>1.1139000000000001</v>
      </c>
      <c r="J3377">
        <v>28.116666666665711</v>
      </c>
      <c r="K3377">
        <f t="shared" si="211"/>
        <v>1.2301041666666248</v>
      </c>
      <c r="L3377">
        <v>1.1355999999999999</v>
      </c>
    </row>
    <row r="3378" spans="1:12" x14ac:dyDescent="0.3">
      <c r="A3378">
        <v>28.124999999999044</v>
      </c>
      <c r="B3378">
        <f t="shared" si="208"/>
        <v>1.230468749999958</v>
      </c>
      <c r="C3378">
        <v>1.1420999999999999</v>
      </c>
      <c r="D3378">
        <v>28.124999999999044</v>
      </c>
      <c r="E3378">
        <f t="shared" si="209"/>
        <v>1.230468749999958</v>
      </c>
      <c r="F3378">
        <v>1.1312</v>
      </c>
      <c r="G3378">
        <v>28.124999999999044</v>
      </c>
      <c r="H3378">
        <f t="shared" si="210"/>
        <v>1.230468749999958</v>
      </c>
      <c r="I3378">
        <v>1.1134999999999999</v>
      </c>
      <c r="J3378">
        <v>28.124999999999044</v>
      </c>
      <c r="K3378">
        <f t="shared" si="211"/>
        <v>1.230468749999958</v>
      </c>
      <c r="L3378">
        <v>1.1355999999999999</v>
      </c>
    </row>
    <row r="3379" spans="1:12" x14ac:dyDescent="0.3">
      <c r="A3379">
        <v>28.133333333332377</v>
      </c>
      <c r="B3379">
        <f t="shared" si="208"/>
        <v>1.2308333333332915</v>
      </c>
      <c r="C3379">
        <v>1.1420999999999999</v>
      </c>
      <c r="D3379">
        <v>28.133333333332377</v>
      </c>
      <c r="E3379">
        <f t="shared" si="209"/>
        <v>1.2308333333332915</v>
      </c>
      <c r="F3379">
        <v>1.1309</v>
      </c>
      <c r="G3379">
        <v>28.133333333332377</v>
      </c>
      <c r="H3379">
        <f t="shared" si="210"/>
        <v>1.2308333333332915</v>
      </c>
      <c r="I3379">
        <v>1.1134999999999999</v>
      </c>
      <c r="J3379">
        <v>28.133333333332377</v>
      </c>
      <c r="K3379">
        <f t="shared" si="211"/>
        <v>1.2308333333332915</v>
      </c>
      <c r="L3379">
        <v>1.1355999999999999</v>
      </c>
    </row>
    <row r="3380" spans="1:12" x14ac:dyDescent="0.3">
      <c r="A3380">
        <v>28.14166666666571</v>
      </c>
      <c r="B3380">
        <f t="shared" si="208"/>
        <v>1.2311979166666247</v>
      </c>
      <c r="C3380">
        <v>1.1420999999999999</v>
      </c>
      <c r="D3380">
        <v>28.14166666666571</v>
      </c>
      <c r="E3380">
        <f t="shared" si="209"/>
        <v>1.2311979166666247</v>
      </c>
      <c r="F3380">
        <v>1.1309</v>
      </c>
      <c r="G3380">
        <v>28.14166666666571</v>
      </c>
      <c r="H3380">
        <f t="shared" si="210"/>
        <v>1.2311979166666247</v>
      </c>
      <c r="I3380">
        <v>1.1134999999999999</v>
      </c>
      <c r="J3380">
        <v>28.14166666666571</v>
      </c>
      <c r="K3380">
        <f t="shared" si="211"/>
        <v>1.2311979166666247</v>
      </c>
      <c r="L3380">
        <v>1.1352</v>
      </c>
    </row>
    <row r="3381" spans="1:12" x14ac:dyDescent="0.3">
      <c r="A3381">
        <v>28.149999999999043</v>
      </c>
      <c r="B3381">
        <f t="shared" si="208"/>
        <v>1.2315624999999581</v>
      </c>
      <c r="C3381">
        <v>1.1417999999999999</v>
      </c>
      <c r="D3381">
        <v>28.149999999999043</v>
      </c>
      <c r="E3381">
        <f t="shared" si="209"/>
        <v>1.2315624999999581</v>
      </c>
      <c r="F3381">
        <v>1.1309</v>
      </c>
      <c r="G3381">
        <v>28.149999999999043</v>
      </c>
      <c r="H3381">
        <f t="shared" si="210"/>
        <v>1.2315624999999581</v>
      </c>
      <c r="I3381">
        <v>1.1132</v>
      </c>
      <c r="J3381">
        <v>28.149999999999043</v>
      </c>
      <c r="K3381">
        <f t="shared" si="211"/>
        <v>1.2315624999999581</v>
      </c>
      <c r="L3381">
        <v>1.1352</v>
      </c>
    </row>
    <row r="3382" spans="1:12" x14ac:dyDescent="0.3">
      <c r="A3382">
        <v>28.158333333332376</v>
      </c>
      <c r="B3382">
        <f t="shared" si="208"/>
        <v>1.2319270833332914</v>
      </c>
      <c r="C3382">
        <v>1.1417999999999999</v>
      </c>
      <c r="D3382">
        <v>28.158333333332376</v>
      </c>
      <c r="E3382">
        <f t="shared" si="209"/>
        <v>1.2319270833332914</v>
      </c>
      <c r="F3382">
        <v>1.1305999999999998</v>
      </c>
      <c r="G3382">
        <v>28.158333333332376</v>
      </c>
      <c r="H3382">
        <f t="shared" si="210"/>
        <v>1.2319270833332914</v>
      </c>
      <c r="I3382">
        <v>1.1132</v>
      </c>
      <c r="J3382">
        <v>28.158333333332376</v>
      </c>
      <c r="K3382">
        <f t="shared" si="211"/>
        <v>1.2319270833332914</v>
      </c>
      <c r="L3382">
        <v>1.1352</v>
      </c>
    </row>
    <row r="3383" spans="1:12" x14ac:dyDescent="0.3">
      <c r="A3383">
        <v>28.166666666665709</v>
      </c>
      <c r="B3383">
        <f t="shared" si="208"/>
        <v>1.2322916666666246</v>
      </c>
      <c r="C3383">
        <v>1.1417999999999999</v>
      </c>
      <c r="D3383">
        <v>28.166666666665709</v>
      </c>
      <c r="E3383">
        <f t="shared" si="209"/>
        <v>1.2322916666666246</v>
      </c>
      <c r="F3383">
        <v>1.1305999999999998</v>
      </c>
      <c r="G3383">
        <v>28.166666666665709</v>
      </c>
      <c r="H3383">
        <f t="shared" si="210"/>
        <v>1.2322916666666246</v>
      </c>
      <c r="I3383">
        <v>1.1132</v>
      </c>
      <c r="J3383">
        <v>28.166666666665709</v>
      </c>
      <c r="K3383">
        <f t="shared" si="211"/>
        <v>1.2322916666666246</v>
      </c>
      <c r="L3383">
        <v>1.1349</v>
      </c>
    </row>
    <row r="3384" spans="1:12" x14ac:dyDescent="0.3">
      <c r="A3384">
        <v>28.174999999999041</v>
      </c>
      <c r="B3384">
        <f t="shared" si="208"/>
        <v>1.232656249999958</v>
      </c>
      <c r="C3384">
        <v>1.1414000000000002</v>
      </c>
      <c r="D3384">
        <v>28.174999999999041</v>
      </c>
      <c r="E3384">
        <f t="shared" si="209"/>
        <v>1.232656249999958</v>
      </c>
      <c r="F3384">
        <v>1.1302999999999999</v>
      </c>
      <c r="G3384">
        <v>28.174999999999041</v>
      </c>
      <c r="H3384">
        <f t="shared" si="210"/>
        <v>1.232656249999958</v>
      </c>
      <c r="I3384">
        <v>1.1129</v>
      </c>
      <c r="J3384">
        <v>28.174999999999041</v>
      </c>
      <c r="K3384">
        <f t="shared" si="211"/>
        <v>1.232656249999958</v>
      </c>
      <c r="L3384">
        <v>1.1349</v>
      </c>
    </row>
    <row r="3385" spans="1:12" x14ac:dyDescent="0.3">
      <c r="A3385">
        <v>28.183333333332374</v>
      </c>
      <c r="B3385">
        <f t="shared" si="208"/>
        <v>1.2330208333332913</v>
      </c>
      <c r="C3385">
        <v>1.1414000000000002</v>
      </c>
      <c r="D3385">
        <v>28.183333333332374</v>
      </c>
      <c r="E3385">
        <f t="shared" si="209"/>
        <v>1.2330208333332913</v>
      </c>
      <c r="F3385">
        <v>1.1302999999999999</v>
      </c>
      <c r="G3385">
        <v>28.183333333332374</v>
      </c>
      <c r="H3385">
        <f t="shared" si="210"/>
        <v>1.2330208333332913</v>
      </c>
      <c r="I3385">
        <v>1.1129</v>
      </c>
      <c r="J3385">
        <v>28.183333333332374</v>
      </c>
      <c r="K3385">
        <f t="shared" si="211"/>
        <v>1.2330208333332913</v>
      </c>
      <c r="L3385">
        <v>1.1349</v>
      </c>
    </row>
    <row r="3386" spans="1:12" x14ac:dyDescent="0.3">
      <c r="A3386">
        <v>28.191666666665707</v>
      </c>
      <c r="B3386">
        <f t="shared" si="208"/>
        <v>1.2333854166666247</v>
      </c>
      <c r="C3386">
        <v>1.1414000000000002</v>
      </c>
      <c r="D3386">
        <v>28.191666666665707</v>
      </c>
      <c r="E3386">
        <f t="shared" si="209"/>
        <v>1.2333854166666247</v>
      </c>
      <c r="F3386">
        <v>1.1302999999999999</v>
      </c>
      <c r="G3386">
        <v>28.191666666665707</v>
      </c>
      <c r="H3386">
        <f t="shared" si="210"/>
        <v>1.2333854166666247</v>
      </c>
      <c r="I3386">
        <v>1.1125999999999998</v>
      </c>
      <c r="J3386">
        <v>28.191666666665707</v>
      </c>
      <c r="K3386">
        <f t="shared" si="211"/>
        <v>1.2333854166666247</v>
      </c>
      <c r="L3386">
        <v>1.1349</v>
      </c>
    </row>
    <row r="3387" spans="1:12" x14ac:dyDescent="0.3">
      <c r="A3387">
        <v>28.19999999999904</v>
      </c>
      <c r="B3387">
        <f t="shared" si="208"/>
        <v>1.2337499999999579</v>
      </c>
      <c r="C3387">
        <v>1.1411</v>
      </c>
      <c r="D3387">
        <v>28.19999999999904</v>
      </c>
      <c r="E3387">
        <f t="shared" si="209"/>
        <v>1.2337499999999579</v>
      </c>
      <c r="F3387">
        <v>1.1299999999999999</v>
      </c>
      <c r="G3387">
        <v>28.19999999999904</v>
      </c>
      <c r="H3387">
        <f t="shared" si="210"/>
        <v>1.2337499999999579</v>
      </c>
      <c r="I3387">
        <v>1.1125999999999998</v>
      </c>
      <c r="J3387">
        <v>28.19999999999904</v>
      </c>
      <c r="K3387">
        <f t="shared" si="211"/>
        <v>1.2337499999999579</v>
      </c>
      <c r="L3387">
        <v>1.1345999999999998</v>
      </c>
    </row>
    <row r="3388" spans="1:12" x14ac:dyDescent="0.3">
      <c r="A3388">
        <v>28.208333333332373</v>
      </c>
      <c r="B3388">
        <f t="shared" si="208"/>
        <v>1.2341145833332912</v>
      </c>
      <c r="C3388">
        <v>1.1411</v>
      </c>
      <c r="D3388">
        <v>28.208333333332373</v>
      </c>
      <c r="E3388">
        <f t="shared" si="209"/>
        <v>1.2341145833332912</v>
      </c>
      <c r="F3388">
        <v>1.1299999999999999</v>
      </c>
      <c r="G3388">
        <v>28.208333333332373</v>
      </c>
      <c r="H3388">
        <f t="shared" si="210"/>
        <v>1.2341145833332912</v>
      </c>
      <c r="I3388">
        <v>1.1125999999999998</v>
      </c>
      <c r="J3388">
        <v>28.208333333332373</v>
      </c>
      <c r="K3388">
        <f t="shared" si="211"/>
        <v>1.2341145833332912</v>
      </c>
      <c r="L3388">
        <v>1.1345999999999998</v>
      </c>
    </row>
    <row r="3389" spans="1:12" x14ac:dyDescent="0.3">
      <c r="A3389">
        <v>28.216666666665706</v>
      </c>
      <c r="B3389">
        <f t="shared" si="208"/>
        <v>1.2344791666666246</v>
      </c>
      <c r="C3389">
        <v>1.1408</v>
      </c>
      <c r="D3389">
        <v>28.216666666665706</v>
      </c>
      <c r="E3389">
        <f t="shared" si="209"/>
        <v>1.2344791666666246</v>
      </c>
      <c r="F3389">
        <v>1.1297000000000001</v>
      </c>
      <c r="G3389">
        <v>28.216666666665706</v>
      </c>
      <c r="H3389">
        <f t="shared" si="210"/>
        <v>1.2344791666666246</v>
      </c>
      <c r="I3389">
        <v>1.1122999999999998</v>
      </c>
      <c r="J3389">
        <v>28.216666666665706</v>
      </c>
      <c r="K3389">
        <f t="shared" si="211"/>
        <v>1.2344791666666246</v>
      </c>
      <c r="L3389">
        <v>1.1342999999999999</v>
      </c>
    </row>
    <row r="3390" spans="1:12" x14ac:dyDescent="0.3">
      <c r="A3390">
        <v>28.224999999999039</v>
      </c>
      <c r="B3390">
        <f t="shared" si="208"/>
        <v>1.2348437499999578</v>
      </c>
      <c r="C3390">
        <v>1.1408</v>
      </c>
      <c r="D3390">
        <v>28.224999999999039</v>
      </c>
      <c r="E3390">
        <f t="shared" si="209"/>
        <v>1.2348437499999578</v>
      </c>
      <c r="F3390">
        <v>1.1297000000000001</v>
      </c>
      <c r="G3390">
        <v>28.224999999999039</v>
      </c>
      <c r="H3390">
        <f t="shared" si="210"/>
        <v>1.2348437499999578</v>
      </c>
      <c r="I3390">
        <v>1.1122999999999998</v>
      </c>
      <c r="J3390">
        <v>28.224999999999039</v>
      </c>
      <c r="K3390">
        <f t="shared" si="211"/>
        <v>1.2348437499999578</v>
      </c>
      <c r="L3390">
        <v>1.1342999999999999</v>
      </c>
    </row>
    <row r="3391" spans="1:12" x14ac:dyDescent="0.3">
      <c r="A3391">
        <v>28.233333333332371</v>
      </c>
      <c r="B3391">
        <f t="shared" si="208"/>
        <v>1.2352083333332913</v>
      </c>
      <c r="C3391">
        <v>1.1408</v>
      </c>
      <c r="D3391">
        <v>28.233333333332371</v>
      </c>
      <c r="E3391">
        <f t="shared" si="209"/>
        <v>1.2352083333332913</v>
      </c>
      <c r="F3391">
        <v>1.1297000000000001</v>
      </c>
      <c r="G3391">
        <v>28.233333333332371</v>
      </c>
      <c r="H3391">
        <f t="shared" si="210"/>
        <v>1.2352083333332913</v>
      </c>
      <c r="I3391">
        <v>1.1122999999999998</v>
      </c>
      <c r="J3391">
        <v>28.233333333332371</v>
      </c>
      <c r="K3391">
        <f t="shared" si="211"/>
        <v>1.2352083333332913</v>
      </c>
      <c r="L3391">
        <v>1.1342999999999999</v>
      </c>
    </row>
    <row r="3392" spans="1:12" x14ac:dyDescent="0.3">
      <c r="A3392">
        <v>28.241666666665704</v>
      </c>
      <c r="B3392">
        <f t="shared" si="208"/>
        <v>1.2355729166666245</v>
      </c>
      <c r="C3392">
        <v>1.1408</v>
      </c>
      <c r="D3392">
        <v>28.241666666665704</v>
      </c>
      <c r="E3392">
        <f t="shared" si="209"/>
        <v>1.2355729166666245</v>
      </c>
      <c r="F3392">
        <v>1.1294000000000002</v>
      </c>
      <c r="G3392">
        <v>28.241666666665704</v>
      </c>
      <c r="H3392">
        <f t="shared" si="210"/>
        <v>1.2355729166666245</v>
      </c>
      <c r="I3392">
        <v>1.1120000000000001</v>
      </c>
      <c r="J3392">
        <v>28.241666666665704</v>
      </c>
      <c r="K3392">
        <f t="shared" si="211"/>
        <v>1.2355729166666245</v>
      </c>
      <c r="L3392">
        <v>1.1339999999999999</v>
      </c>
    </row>
    <row r="3393" spans="1:12" x14ac:dyDescent="0.3">
      <c r="A3393">
        <v>28.249999999999037</v>
      </c>
      <c r="B3393">
        <f t="shared" si="208"/>
        <v>1.2359374999999577</v>
      </c>
      <c r="C3393">
        <v>1.1405000000000001</v>
      </c>
      <c r="D3393">
        <v>28.249999999999037</v>
      </c>
      <c r="E3393">
        <f t="shared" si="209"/>
        <v>1.2359374999999577</v>
      </c>
      <c r="F3393">
        <v>1.129</v>
      </c>
      <c r="G3393">
        <v>28.249999999999037</v>
      </c>
      <c r="H3393">
        <f t="shared" si="210"/>
        <v>1.2359374999999577</v>
      </c>
      <c r="I3393">
        <v>1.1117000000000001</v>
      </c>
      <c r="J3393">
        <v>28.249999999999037</v>
      </c>
      <c r="K3393">
        <f t="shared" si="211"/>
        <v>1.2359374999999577</v>
      </c>
      <c r="L3393">
        <v>1.1339999999999999</v>
      </c>
    </row>
    <row r="3394" spans="1:12" x14ac:dyDescent="0.3">
      <c r="A3394">
        <v>28.25833333333237</v>
      </c>
      <c r="B3394">
        <f t="shared" si="208"/>
        <v>1.2363020833332912</v>
      </c>
      <c r="C3394">
        <v>1.1405000000000001</v>
      </c>
      <c r="D3394">
        <v>28.25833333333237</v>
      </c>
      <c r="E3394">
        <f t="shared" si="209"/>
        <v>1.2363020833332912</v>
      </c>
      <c r="F3394">
        <v>1.129</v>
      </c>
      <c r="G3394">
        <v>28.25833333333237</v>
      </c>
      <c r="H3394">
        <f t="shared" si="210"/>
        <v>1.2363020833332912</v>
      </c>
      <c r="I3394">
        <v>1.1117000000000001</v>
      </c>
      <c r="J3394">
        <v>28.25833333333237</v>
      </c>
      <c r="K3394">
        <f t="shared" si="211"/>
        <v>1.2363020833332912</v>
      </c>
      <c r="L3394">
        <v>1.1339999999999999</v>
      </c>
    </row>
    <row r="3395" spans="1:12" x14ac:dyDescent="0.3">
      <c r="A3395">
        <v>28.266666666665703</v>
      </c>
      <c r="B3395">
        <f t="shared" si="208"/>
        <v>1.2366666666666244</v>
      </c>
      <c r="C3395">
        <v>1.1405000000000001</v>
      </c>
      <c r="D3395">
        <v>28.266666666665703</v>
      </c>
      <c r="E3395">
        <f t="shared" si="209"/>
        <v>1.2366666666666244</v>
      </c>
      <c r="F3395">
        <v>1.129</v>
      </c>
      <c r="G3395">
        <v>28.266666666665703</v>
      </c>
      <c r="H3395">
        <f t="shared" si="210"/>
        <v>1.2366666666666244</v>
      </c>
      <c r="I3395">
        <v>1.1117000000000001</v>
      </c>
      <c r="J3395">
        <v>28.266666666665703</v>
      </c>
      <c r="K3395">
        <f t="shared" si="211"/>
        <v>1.2366666666666244</v>
      </c>
      <c r="L3395">
        <v>1.1337000000000002</v>
      </c>
    </row>
    <row r="3396" spans="1:12" x14ac:dyDescent="0.3">
      <c r="A3396">
        <v>28.274999999999036</v>
      </c>
      <c r="B3396">
        <f t="shared" ref="B3396:B3459" si="212">0.7*A3396/(16)</f>
        <v>1.2370312499999578</v>
      </c>
      <c r="C3396">
        <v>1.1402000000000001</v>
      </c>
      <c r="D3396">
        <v>28.274999999999036</v>
      </c>
      <c r="E3396">
        <f t="shared" ref="E3396:E3459" si="213">0.7*D3396/(16)</f>
        <v>1.2370312499999578</v>
      </c>
      <c r="F3396">
        <v>1.129</v>
      </c>
      <c r="G3396">
        <v>28.274999999999036</v>
      </c>
      <c r="H3396">
        <f t="shared" ref="H3396:H3459" si="214">0.7*G3396/(16)</f>
        <v>1.2370312499999578</v>
      </c>
      <c r="I3396">
        <v>1.1117000000000001</v>
      </c>
      <c r="J3396">
        <v>28.274999999999036</v>
      </c>
      <c r="K3396">
        <f t="shared" ref="K3396:K3459" si="215">0.7*J3396/(16)</f>
        <v>1.2370312499999578</v>
      </c>
      <c r="L3396">
        <v>1.1337000000000002</v>
      </c>
    </row>
    <row r="3397" spans="1:12" x14ac:dyDescent="0.3">
      <c r="A3397">
        <v>28.283333333332369</v>
      </c>
      <c r="B3397">
        <f t="shared" si="212"/>
        <v>1.2373958333332911</v>
      </c>
      <c r="C3397">
        <v>1.1402000000000001</v>
      </c>
      <c r="D3397">
        <v>28.283333333332369</v>
      </c>
      <c r="E3397">
        <f t="shared" si="213"/>
        <v>1.2373958333332911</v>
      </c>
      <c r="F3397">
        <v>1.1287</v>
      </c>
      <c r="G3397">
        <v>28.283333333332369</v>
      </c>
      <c r="H3397">
        <f t="shared" si="214"/>
        <v>1.2373958333332911</v>
      </c>
      <c r="I3397">
        <v>1.1114000000000002</v>
      </c>
      <c r="J3397">
        <v>28.283333333332369</v>
      </c>
      <c r="K3397">
        <f t="shared" si="215"/>
        <v>1.2373958333332911</v>
      </c>
      <c r="L3397">
        <v>1.1337000000000002</v>
      </c>
    </row>
    <row r="3398" spans="1:12" x14ac:dyDescent="0.3">
      <c r="A3398">
        <v>28.291666666665702</v>
      </c>
      <c r="B3398">
        <f t="shared" si="212"/>
        <v>1.2377604166666243</v>
      </c>
      <c r="C3398">
        <v>1.1402000000000001</v>
      </c>
      <c r="D3398">
        <v>28.291666666665702</v>
      </c>
      <c r="E3398">
        <f t="shared" si="213"/>
        <v>1.2377604166666243</v>
      </c>
      <c r="F3398">
        <v>1.1287</v>
      </c>
      <c r="G3398">
        <v>28.291666666665702</v>
      </c>
      <c r="H3398">
        <f t="shared" si="214"/>
        <v>1.2377604166666243</v>
      </c>
      <c r="I3398">
        <v>1.1114000000000002</v>
      </c>
      <c r="J3398">
        <v>28.291666666665702</v>
      </c>
      <c r="K3398">
        <f t="shared" si="215"/>
        <v>1.2377604166666243</v>
      </c>
      <c r="L3398">
        <v>1.1334000000000002</v>
      </c>
    </row>
    <row r="3399" spans="1:12" x14ac:dyDescent="0.3">
      <c r="A3399">
        <v>28.299999999999034</v>
      </c>
      <c r="B3399">
        <f t="shared" si="212"/>
        <v>1.2381249999999577</v>
      </c>
      <c r="C3399">
        <v>1.1399000000000001</v>
      </c>
      <c r="D3399">
        <v>28.299999999999034</v>
      </c>
      <c r="E3399">
        <f t="shared" si="213"/>
        <v>1.2381249999999577</v>
      </c>
      <c r="F3399">
        <v>1.1284000000000001</v>
      </c>
      <c r="G3399">
        <v>28.299999999999034</v>
      </c>
      <c r="H3399">
        <f t="shared" si="214"/>
        <v>1.2381249999999577</v>
      </c>
      <c r="I3399">
        <v>1.1111</v>
      </c>
      <c r="J3399">
        <v>28.299999999999034</v>
      </c>
      <c r="K3399">
        <f t="shared" si="215"/>
        <v>1.2381249999999577</v>
      </c>
      <c r="L3399">
        <v>1.1334000000000002</v>
      </c>
    </row>
    <row r="3400" spans="1:12" x14ac:dyDescent="0.3">
      <c r="A3400">
        <v>28.308333333332367</v>
      </c>
      <c r="B3400">
        <f t="shared" si="212"/>
        <v>1.238489583333291</v>
      </c>
      <c r="C3400">
        <v>1.1399000000000001</v>
      </c>
      <c r="D3400">
        <v>28.308333333332367</v>
      </c>
      <c r="E3400">
        <f t="shared" si="213"/>
        <v>1.238489583333291</v>
      </c>
      <c r="F3400">
        <v>1.1284000000000001</v>
      </c>
      <c r="G3400">
        <v>28.308333333332367</v>
      </c>
      <c r="H3400">
        <f t="shared" si="214"/>
        <v>1.238489583333291</v>
      </c>
      <c r="I3400">
        <v>1.1111</v>
      </c>
      <c r="J3400">
        <v>28.308333333332367</v>
      </c>
      <c r="K3400">
        <f t="shared" si="215"/>
        <v>1.238489583333291</v>
      </c>
      <c r="L3400">
        <v>1.1334000000000002</v>
      </c>
    </row>
    <row r="3401" spans="1:12" x14ac:dyDescent="0.3">
      <c r="A3401">
        <v>28.3166666666657</v>
      </c>
      <c r="B3401">
        <f t="shared" si="212"/>
        <v>1.2388541666666244</v>
      </c>
      <c r="C3401">
        <v>1.1395999999999999</v>
      </c>
      <c r="D3401">
        <v>28.3166666666657</v>
      </c>
      <c r="E3401">
        <f t="shared" si="213"/>
        <v>1.2388541666666244</v>
      </c>
      <c r="F3401">
        <v>1.1284000000000001</v>
      </c>
      <c r="G3401">
        <v>28.3166666666657</v>
      </c>
      <c r="H3401">
        <f t="shared" si="214"/>
        <v>1.2388541666666244</v>
      </c>
      <c r="I3401">
        <v>1.1108</v>
      </c>
      <c r="J3401">
        <v>28.3166666666657</v>
      </c>
      <c r="K3401">
        <f t="shared" si="215"/>
        <v>1.2388541666666244</v>
      </c>
      <c r="L3401">
        <v>1.1331</v>
      </c>
    </row>
    <row r="3402" spans="1:12" x14ac:dyDescent="0.3">
      <c r="A3402">
        <v>28.324999999999033</v>
      </c>
      <c r="B3402">
        <f t="shared" si="212"/>
        <v>1.2392187499999576</v>
      </c>
      <c r="C3402">
        <v>1.1395999999999999</v>
      </c>
      <c r="D3402">
        <v>28.324999999999033</v>
      </c>
      <c r="E3402">
        <f t="shared" si="213"/>
        <v>1.2392187499999576</v>
      </c>
      <c r="F3402">
        <v>1.1280999999999999</v>
      </c>
      <c r="G3402">
        <v>28.324999999999033</v>
      </c>
      <c r="H3402">
        <f t="shared" si="214"/>
        <v>1.2392187499999576</v>
      </c>
      <c r="I3402">
        <v>1.1108</v>
      </c>
      <c r="J3402">
        <v>28.324999999999033</v>
      </c>
      <c r="K3402">
        <f t="shared" si="215"/>
        <v>1.2392187499999576</v>
      </c>
      <c r="L3402">
        <v>1.1331</v>
      </c>
    </row>
    <row r="3403" spans="1:12" x14ac:dyDescent="0.3">
      <c r="A3403">
        <v>28.333333333332366</v>
      </c>
      <c r="B3403">
        <f t="shared" si="212"/>
        <v>1.2395833333332908</v>
      </c>
      <c r="C3403">
        <v>1.1395999999999999</v>
      </c>
      <c r="D3403">
        <v>28.333333333332366</v>
      </c>
      <c r="E3403">
        <f t="shared" si="213"/>
        <v>1.2395833333332908</v>
      </c>
      <c r="F3403">
        <v>1.1280999999999999</v>
      </c>
      <c r="G3403">
        <v>28.333333333332366</v>
      </c>
      <c r="H3403">
        <f t="shared" si="214"/>
        <v>1.2395833333332908</v>
      </c>
      <c r="I3403">
        <v>1.1108</v>
      </c>
      <c r="J3403">
        <v>28.333333333332366</v>
      </c>
      <c r="K3403">
        <f t="shared" si="215"/>
        <v>1.2395833333332908</v>
      </c>
      <c r="L3403">
        <v>1.1331</v>
      </c>
    </row>
    <row r="3404" spans="1:12" x14ac:dyDescent="0.3">
      <c r="A3404">
        <v>28.341666666665699</v>
      </c>
      <c r="B3404">
        <f t="shared" si="212"/>
        <v>1.2399479166666243</v>
      </c>
      <c r="C3404">
        <v>1.1395999999999999</v>
      </c>
      <c r="D3404">
        <v>28.341666666665699</v>
      </c>
      <c r="E3404">
        <f t="shared" si="213"/>
        <v>1.2399479166666243</v>
      </c>
      <c r="F3404">
        <v>1.1277999999999999</v>
      </c>
      <c r="G3404">
        <v>28.341666666665699</v>
      </c>
      <c r="H3404">
        <f t="shared" si="214"/>
        <v>1.2399479166666243</v>
      </c>
      <c r="I3404">
        <v>1.1104000000000001</v>
      </c>
      <c r="J3404">
        <v>28.341666666665699</v>
      </c>
      <c r="K3404">
        <f t="shared" si="215"/>
        <v>1.2399479166666243</v>
      </c>
      <c r="L3404">
        <v>1.1328</v>
      </c>
    </row>
    <row r="3405" spans="1:12" x14ac:dyDescent="0.3">
      <c r="A3405">
        <v>28.349999999999032</v>
      </c>
      <c r="B3405">
        <f t="shared" si="212"/>
        <v>1.2403124999999575</v>
      </c>
      <c r="C3405">
        <v>1.1393</v>
      </c>
      <c r="D3405">
        <v>28.349999999999032</v>
      </c>
      <c r="E3405">
        <f t="shared" si="213"/>
        <v>1.2403124999999575</v>
      </c>
      <c r="F3405">
        <v>1.1277999999999999</v>
      </c>
      <c r="G3405">
        <v>28.349999999999032</v>
      </c>
      <c r="H3405">
        <f t="shared" si="214"/>
        <v>1.2403124999999575</v>
      </c>
      <c r="I3405">
        <v>1.1104000000000001</v>
      </c>
      <c r="J3405">
        <v>28.349999999999032</v>
      </c>
      <c r="K3405">
        <f t="shared" si="215"/>
        <v>1.2403124999999575</v>
      </c>
      <c r="L3405">
        <v>1.1328</v>
      </c>
    </row>
    <row r="3406" spans="1:12" x14ac:dyDescent="0.3">
      <c r="A3406">
        <v>28.358333333332364</v>
      </c>
      <c r="B3406">
        <f t="shared" si="212"/>
        <v>1.240677083333291</v>
      </c>
      <c r="C3406">
        <v>1.1393</v>
      </c>
      <c r="D3406">
        <v>28.358333333332364</v>
      </c>
      <c r="E3406">
        <f t="shared" si="213"/>
        <v>1.240677083333291</v>
      </c>
      <c r="F3406">
        <v>1.1277999999999999</v>
      </c>
      <c r="G3406">
        <v>28.358333333332364</v>
      </c>
      <c r="H3406">
        <f t="shared" si="214"/>
        <v>1.240677083333291</v>
      </c>
      <c r="I3406">
        <v>1.1104000000000001</v>
      </c>
      <c r="J3406">
        <v>28.358333333332364</v>
      </c>
      <c r="K3406">
        <f t="shared" si="215"/>
        <v>1.240677083333291</v>
      </c>
      <c r="L3406">
        <v>1.1328</v>
      </c>
    </row>
    <row r="3407" spans="1:12" x14ac:dyDescent="0.3">
      <c r="A3407">
        <v>28.366666666665697</v>
      </c>
      <c r="B3407">
        <f t="shared" si="212"/>
        <v>1.2410416666666242</v>
      </c>
      <c r="C3407">
        <v>1.139</v>
      </c>
      <c r="D3407">
        <v>28.366666666665697</v>
      </c>
      <c r="E3407">
        <f t="shared" si="213"/>
        <v>1.2410416666666242</v>
      </c>
      <c r="F3407">
        <v>1.1274999999999999</v>
      </c>
      <c r="G3407">
        <v>28.366666666665697</v>
      </c>
      <c r="H3407">
        <f t="shared" si="214"/>
        <v>1.2410416666666242</v>
      </c>
      <c r="I3407">
        <v>1.1100999999999999</v>
      </c>
      <c r="J3407">
        <v>28.366666666665697</v>
      </c>
      <c r="K3407">
        <f t="shared" si="215"/>
        <v>1.2410416666666242</v>
      </c>
      <c r="L3407">
        <v>1.1325000000000001</v>
      </c>
    </row>
    <row r="3408" spans="1:12" x14ac:dyDescent="0.3">
      <c r="A3408">
        <v>28.37499999999903</v>
      </c>
      <c r="B3408">
        <f t="shared" si="212"/>
        <v>1.2414062499999574</v>
      </c>
      <c r="C3408">
        <v>1.139</v>
      </c>
      <c r="D3408">
        <v>28.37499999999903</v>
      </c>
      <c r="E3408">
        <f t="shared" si="213"/>
        <v>1.2414062499999574</v>
      </c>
      <c r="F3408">
        <v>1.1274999999999999</v>
      </c>
      <c r="G3408">
        <v>28.37499999999903</v>
      </c>
      <c r="H3408">
        <f t="shared" si="214"/>
        <v>1.2414062499999574</v>
      </c>
      <c r="I3408">
        <v>1.1100999999999999</v>
      </c>
      <c r="J3408">
        <v>28.37499999999903</v>
      </c>
      <c r="K3408">
        <f t="shared" si="215"/>
        <v>1.2414062499999574</v>
      </c>
      <c r="L3408">
        <v>1.1325000000000001</v>
      </c>
    </row>
    <row r="3409" spans="1:12" x14ac:dyDescent="0.3">
      <c r="A3409">
        <v>28.383333333332363</v>
      </c>
      <c r="B3409">
        <f t="shared" si="212"/>
        <v>1.2417708333332909</v>
      </c>
      <c r="C3409">
        <v>1.139</v>
      </c>
      <c r="D3409">
        <v>28.383333333332363</v>
      </c>
      <c r="E3409">
        <f t="shared" si="213"/>
        <v>1.2417708333332909</v>
      </c>
      <c r="F3409">
        <v>1.1272</v>
      </c>
      <c r="G3409">
        <v>28.383333333332363</v>
      </c>
      <c r="H3409">
        <f t="shared" si="214"/>
        <v>1.2417708333332909</v>
      </c>
      <c r="I3409">
        <v>1.1097999999999999</v>
      </c>
      <c r="J3409">
        <v>28.383333333332363</v>
      </c>
      <c r="K3409">
        <f t="shared" si="215"/>
        <v>1.2417708333332909</v>
      </c>
      <c r="L3409">
        <v>1.1325000000000001</v>
      </c>
    </row>
    <row r="3410" spans="1:12" x14ac:dyDescent="0.3">
      <c r="A3410">
        <v>28.391666666665696</v>
      </c>
      <c r="B3410">
        <f t="shared" si="212"/>
        <v>1.2421354166666241</v>
      </c>
      <c r="C3410">
        <v>1.139</v>
      </c>
      <c r="D3410">
        <v>28.391666666665696</v>
      </c>
      <c r="E3410">
        <f t="shared" si="213"/>
        <v>1.2421354166666241</v>
      </c>
      <c r="F3410">
        <v>1.1272</v>
      </c>
      <c r="G3410">
        <v>28.391666666665696</v>
      </c>
      <c r="H3410">
        <f t="shared" si="214"/>
        <v>1.2421354166666241</v>
      </c>
      <c r="I3410">
        <v>1.1097999999999999</v>
      </c>
      <c r="J3410">
        <v>28.391666666665696</v>
      </c>
      <c r="K3410">
        <f t="shared" si="215"/>
        <v>1.2421354166666241</v>
      </c>
      <c r="L3410">
        <v>1.1320999999999999</v>
      </c>
    </row>
    <row r="3411" spans="1:12" x14ac:dyDescent="0.3">
      <c r="A3411">
        <v>28.399999999999029</v>
      </c>
      <c r="B3411">
        <f t="shared" si="212"/>
        <v>1.2424999999999575</v>
      </c>
      <c r="C3411">
        <v>1.1387</v>
      </c>
      <c r="D3411">
        <v>28.399999999999029</v>
      </c>
      <c r="E3411">
        <f t="shared" si="213"/>
        <v>1.2424999999999575</v>
      </c>
      <c r="F3411">
        <v>1.1272</v>
      </c>
      <c r="G3411">
        <v>28.399999999999029</v>
      </c>
      <c r="H3411">
        <f t="shared" si="214"/>
        <v>1.2424999999999575</v>
      </c>
      <c r="I3411">
        <v>1.1094999999999999</v>
      </c>
      <c r="J3411">
        <v>28.399999999999029</v>
      </c>
      <c r="K3411">
        <f t="shared" si="215"/>
        <v>1.2424999999999575</v>
      </c>
      <c r="L3411">
        <v>1.1320999999999999</v>
      </c>
    </row>
    <row r="3412" spans="1:12" x14ac:dyDescent="0.3">
      <c r="A3412">
        <v>28.408333333332362</v>
      </c>
      <c r="B3412">
        <f t="shared" si="212"/>
        <v>1.2428645833332908</v>
      </c>
      <c r="C3412">
        <v>1.1387</v>
      </c>
      <c r="D3412">
        <v>28.408333333332362</v>
      </c>
      <c r="E3412">
        <f t="shared" si="213"/>
        <v>1.2428645833332908</v>
      </c>
      <c r="F3412">
        <v>1.1269</v>
      </c>
      <c r="G3412">
        <v>28.408333333332362</v>
      </c>
      <c r="H3412">
        <f t="shared" si="214"/>
        <v>1.2428645833332908</v>
      </c>
      <c r="I3412">
        <v>1.1094999999999999</v>
      </c>
      <c r="J3412">
        <v>28.408333333332362</v>
      </c>
      <c r="K3412">
        <f t="shared" si="215"/>
        <v>1.2428645833332908</v>
      </c>
      <c r="L3412">
        <v>1.1317999999999999</v>
      </c>
    </row>
    <row r="3413" spans="1:12" x14ac:dyDescent="0.3">
      <c r="A3413">
        <v>28.416666666665694</v>
      </c>
      <c r="B3413">
        <f t="shared" si="212"/>
        <v>1.243229166666624</v>
      </c>
      <c r="C3413">
        <v>1.1382999999999999</v>
      </c>
      <c r="D3413">
        <v>28.416666666665694</v>
      </c>
      <c r="E3413">
        <f t="shared" si="213"/>
        <v>1.243229166666624</v>
      </c>
      <c r="F3413">
        <v>1.1269</v>
      </c>
      <c r="G3413">
        <v>28.416666666665694</v>
      </c>
      <c r="H3413">
        <f t="shared" si="214"/>
        <v>1.243229166666624</v>
      </c>
      <c r="I3413">
        <v>1.1094999999999999</v>
      </c>
      <c r="J3413">
        <v>28.416666666665694</v>
      </c>
      <c r="K3413">
        <f t="shared" si="215"/>
        <v>1.243229166666624</v>
      </c>
      <c r="L3413">
        <v>1.1317999999999999</v>
      </c>
    </row>
    <row r="3414" spans="1:12" x14ac:dyDescent="0.3">
      <c r="A3414">
        <v>28.424999999999027</v>
      </c>
      <c r="B3414">
        <f t="shared" si="212"/>
        <v>1.2435937499999574</v>
      </c>
      <c r="C3414">
        <v>1.1382999999999999</v>
      </c>
      <c r="D3414">
        <v>28.424999999999027</v>
      </c>
      <c r="E3414">
        <f t="shared" si="213"/>
        <v>1.2435937499999574</v>
      </c>
      <c r="F3414">
        <v>1.1269</v>
      </c>
      <c r="G3414">
        <v>28.424999999999027</v>
      </c>
      <c r="H3414">
        <f t="shared" si="214"/>
        <v>1.2435937499999574</v>
      </c>
      <c r="I3414">
        <v>1.1092</v>
      </c>
      <c r="J3414">
        <v>28.424999999999027</v>
      </c>
      <c r="K3414">
        <f t="shared" si="215"/>
        <v>1.2435937499999574</v>
      </c>
      <c r="L3414">
        <v>1.1317999999999999</v>
      </c>
    </row>
    <row r="3415" spans="1:12" x14ac:dyDescent="0.3">
      <c r="A3415">
        <v>28.43333333333236</v>
      </c>
      <c r="B3415">
        <f t="shared" si="212"/>
        <v>1.2439583333332906</v>
      </c>
      <c r="C3415">
        <v>1.1382999999999999</v>
      </c>
      <c r="D3415">
        <v>28.43333333333236</v>
      </c>
      <c r="E3415">
        <f t="shared" si="213"/>
        <v>1.2439583333332906</v>
      </c>
      <c r="F3415">
        <v>1.1265999999999998</v>
      </c>
      <c r="G3415">
        <v>28.43333333333236</v>
      </c>
      <c r="H3415">
        <f t="shared" si="214"/>
        <v>1.2439583333332906</v>
      </c>
      <c r="I3415">
        <v>1.1092</v>
      </c>
      <c r="J3415">
        <v>28.43333333333236</v>
      </c>
      <c r="K3415">
        <f t="shared" si="215"/>
        <v>1.2439583333332906</v>
      </c>
      <c r="L3415">
        <v>1.1317999999999999</v>
      </c>
    </row>
    <row r="3416" spans="1:12" x14ac:dyDescent="0.3">
      <c r="A3416">
        <v>28.441666666665693</v>
      </c>
      <c r="B3416">
        <f t="shared" si="212"/>
        <v>1.2443229166666241</v>
      </c>
      <c r="C3416">
        <v>1.1379999999999999</v>
      </c>
      <c r="D3416">
        <v>28.441666666665693</v>
      </c>
      <c r="E3416">
        <f t="shared" si="213"/>
        <v>1.2443229166666241</v>
      </c>
      <c r="F3416">
        <v>1.1265999999999998</v>
      </c>
      <c r="G3416">
        <v>28.441666666665693</v>
      </c>
      <c r="H3416">
        <f t="shared" si="214"/>
        <v>1.2443229166666241</v>
      </c>
      <c r="I3416">
        <v>1.1092</v>
      </c>
      <c r="J3416">
        <v>28.441666666665693</v>
      </c>
      <c r="K3416">
        <f t="shared" si="215"/>
        <v>1.2443229166666241</v>
      </c>
      <c r="L3416">
        <v>1.1315</v>
      </c>
    </row>
    <row r="3417" spans="1:12" x14ac:dyDescent="0.3">
      <c r="A3417">
        <v>28.449999999999026</v>
      </c>
      <c r="B3417">
        <f t="shared" si="212"/>
        <v>1.2446874999999573</v>
      </c>
      <c r="C3417">
        <v>1.1379999999999999</v>
      </c>
      <c r="D3417">
        <v>28.449999999999026</v>
      </c>
      <c r="E3417">
        <f t="shared" si="213"/>
        <v>1.2446874999999573</v>
      </c>
      <c r="F3417">
        <v>1.1262999999999999</v>
      </c>
      <c r="G3417">
        <v>28.449999999999026</v>
      </c>
      <c r="H3417">
        <f t="shared" si="214"/>
        <v>1.2446874999999573</v>
      </c>
      <c r="I3417">
        <v>1.1089</v>
      </c>
      <c r="J3417">
        <v>28.449999999999026</v>
      </c>
      <c r="K3417">
        <f t="shared" si="215"/>
        <v>1.2446874999999573</v>
      </c>
      <c r="L3417">
        <v>1.1315</v>
      </c>
    </row>
    <row r="3418" spans="1:12" x14ac:dyDescent="0.3">
      <c r="A3418">
        <v>28.458333333332359</v>
      </c>
      <c r="B3418">
        <f t="shared" si="212"/>
        <v>1.2450520833332905</v>
      </c>
      <c r="C3418">
        <v>1.1379999999999999</v>
      </c>
      <c r="D3418">
        <v>28.458333333332359</v>
      </c>
      <c r="E3418">
        <f t="shared" si="213"/>
        <v>1.2450520833332905</v>
      </c>
      <c r="F3418">
        <v>1.1262999999999999</v>
      </c>
      <c r="G3418">
        <v>28.458333333332359</v>
      </c>
      <c r="H3418">
        <f t="shared" si="214"/>
        <v>1.2450520833332905</v>
      </c>
      <c r="I3418">
        <v>1.1089</v>
      </c>
      <c r="J3418">
        <v>28.458333333332359</v>
      </c>
      <c r="K3418">
        <f t="shared" si="215"/>
        <v>1.2450520833332905</v>
      </c>
      <c r="L3418">
        <v>1.1315</v>
      </c>
    </row>
    <row r="3419" spans="1:12" x14ac:dyDescent="0.3">
      <c r="A3419">
        <v>28.466666666665692</v>
      </c>
      <c r="B3419">
        <f t="shared" si="212"/>
        <v>1.245416666666624</v>
      </c>
      <c r="C3419">
        <v>1.1377000000000002</v>
      </c>
      <c r="D3419">
        <v>28.466666666665692</v>
      </c>
      <c r="E3419">
        <f t="shared" si="213"/>
        <v>1.245416666666624</v>
      </c>
      <c r="F3419">
        <v>1.1262999999999999</v>
      </c>
      <c r="G3419">
        <v>28.466666666665692</v>
      </c>
      <c r="H3419">
        <f t="shared" si="214"/>
        <v>1.245416666666624</v>
      </c>
      <c r="I3419">
        <v>1.1085999999999998</v>
      </c>
      <c r="J3419">
        <v>28.466666666665692</v>
      </c>
      <c r="K3419">
        <f t="shared" si="215"/>
        <v>1.245416666666624</v>
      </c>
      <c r="L3419">
        <v>1.1312</v>
      </c>
    </row>
    <row r="3420" spans="1:12" x14ac:dyDescent="0.3">
      <c r="A3420">
        <v>28.474999999999024</v>
      </c>
      <c r="B3420">
        <f t="shared" si="212"/>
        <v>1.2457812499999572</v>
      </c>
      <c r="C3420">
        <v>1.1377000000000002</v>
      </c>
      <c r="D3420">
        <v>28.474999999999024</v>
      </c>
      <c r="E3420">
        <f t="shared" si="213"/>
        <v>1.2457812499999572</v>
      </c>
      <c r="F3420">
        <v>1.1262999999999999</v>
      </c>
      <c r="G3420">
        <v>28.474999999999024</v>
      </c>
      <c r="H3420">
        <f t="shared" si="214"/>
        <v>1.2457812499999572</v>
      </c>
      <c r="I3420">
        <v>1.1085999999999998</v>
      </c>
      <c r="J3420">
        <v>28.474999999999024</v>
      </c>
      <c r="K3420">
        <f t="shared" si="215"/>
        <v>1.2457812499999572</v>
      </c>
      <c r="L3420">
        <v>1.1312</v>
      </c>
    </row>
    <row r="3421" spans="1:12" x14ac:dyDescent="0.3">
      <c r="A3421">
        <v>28.483333333332357</v>
      </c>
      <c r="B3421">
        <f t="shared" si="212"/>
        <v>1.2461458333332907</v>
      </c>
      <c r="C3421">
        <v>1.1377000000000002</v>
      </c>
      <c r="D3421">
        <v>28.483333333332357</v>
      </c>
      <c r="E3421">
        <f t="shared" si="213"/>
        <v>1.2461458333332907</v>
      </c>
      <c r="F3421">
        <v>1.1259000000000001</v>
      </c>
      <c r="G3421">
        <v>28.483333333332357</v>
      </c>
      <c r="H3421">
        <f t="shared" si="214"/>
        <v>1.2461458333332907</v>
      </c>
      <c r="I3421">
        <v>1.1083000000000001</v>
      </c>
      <c r="J3421">
        <v>28.483333333332357</v>
      </c>
      <c r="K3421">
        <f t="shared" si="215"/>
        <v>1.2461458333332907</v>
      </c>
      <c r="L3421">
        <v>1.1312</v>
      </c>
    </row>
    <row r="3422" spans="1:12" x14ac:dyDescent="0.3">
      <c r="A3422">
        <v>28.49166666666569</v>
      </c>
      <c r="B3422">
        <f t="shared" si="212"/>
        <v>1.2465104166666239</v>
      </c>
      <c r="C3422">
        <v>1.1377000000000002</v>
      </c>
      <c r="D3422">
        <v>28.49166666666569</v>
      </c>
      <c r="E3422">
        <f t="shared" si="213"/>
        <v>1.2465104166666239</v>
      </c>
      <c r="F3422">
        <v>1.1259000000000001</v>
      </c>
      <c r="G3422">
        <v>28.49166666666569</v>
      </c>
      <c r="H3422">
        <f t="shared" si="214"/>
        <v>1.2465104166666239</v>
      </c>
      <c r="I3422">
        <v>1.1083000000000001</v>
      </c>
      <c r="J3422">
        <v>28.49166666666569</v>
      </c>
      <c r="K3422">
        <f t="shared" si="215"/>
        <v>1.2465104166666239</v>
      </c>
      <c r="L3422">
        <v>1.1312</v>
      </c>
    </row>
    <row r="3423" spans="1:12" x14ac:dyDescent="0.3">
      <c r="A3423">
        <v>28.499999999999023</v>
      </c>
      <c r="B3423">
        <f t="shared" si="212"/>
        <v>1.2468749999999571</v>
      </c>
      <c r="C3423">
        <v>1.1374000000000002</v>
      </c>
      <c r="D3423">
        <v>28.499999999999023</v>
      </c>
      <c r="E3423">
        <f t="shared" si="213"/>
        <v>1.2468749999999571</v>
      </c>
      <c r="F3423">
        <v>1.1259000000000001</v>
      </c>
      <c r="G3423">
        <v>28.499999999999023</v>
      </c>
      <c r="H3423">
        <f t="shared" si="214"/>
        <v>1.2468749999999571</v>
      </c>
      <c r="I3423">
        <v>1.1083000000000001</v>
      </c>
      <c r="J3423">
        <v>28.499999999999023</v>
      </c>
      <c r="K3423">
        <f t="shared" si="215"/>
        <v>1.2468749999999571</v>
      </c>
      <c r="L3423">
        <v>1.1309</v>
      </c>
    </row>
    <row r="3424" spans="1:12" x14ac:dyDescent="0.3">
      <c r="A3424">
        <v>28.508333333332356</v>
      </c>
      <c r="B3424">
        <f t="shared" si="212"/>
        <v>1.2472395833332905</v>
      </c>
      <c r="C3424">
        <v>1.1371</v>
      </c>
      <c r="D3424">
        <v>28.508333333332356</v>
      </c>
      <c r="E3424">
        <f t="shared" si="213"/>
        <v>1.2472395833332905</v>
      </c>
      <c r="F3424">
        <v>1.1255999999999999</v>
      </c>
      <c r="G3424">
        <v>28.508333333332356</v>
      </c>
      <c r="H3424">
        <f t="shared" si="214"/>
        <v>1.2472395833332905</v>
      </c>
      <c r="I3424">
        <v>1.1080000000000001</v>
      </c>
      <c r="J3424">
        <v>28.508333333332356</v>
      </c>
      <c r="K3424">
        <f t="shared" si="215"/>
        <v>1.2472395833332905</v>
      </c>
      <c r="L3424">
        <v>1.1309</v>
      </c>
    </row>
    <row r="3425" spans="1:12" x14ac:dyDescent="0.3">
      <c r="A3425">
        <v>28.516666666665689</v>
      </c>
      <c r="B3425">
        <f t="shared" si="212"/>
        <v>1.2476041666666238</v>
      </c>
      <c r="C3425">
        <v>1.1371</v>
      </c>
      <c r="D3425">
        <v>28.516666666665689</v>
      </c>
      <c r="E3425">
        <f t="shared" si="213"/>
        <v>1.2476041666666238</v>
      </c>
      <c r="F3425">
        <v>1.1255999999999999</v>
      </c>
      <c r="G3425">
        <v>28.516666666665689</v>
      </c>
      <c r="H3425">
        <f t="shared" si="214"/>
        <v>1.2476041666666238</v>
      </c>
      <c r="I3425">
        <v>1.1080000000000001</v>
      </c>
      <c r="J3425">
        <v>28.516666666665689</v>
      </c>
      <c r="K3425">
        <f t="shared" si="215"/>
        <v>1.2476041666666238</v>
      </c>
      <c r="L3425">
        <v>1.1305999999999998</v>
      </c>
    </row>
    <row r="3426" spans="1:12" x14ac:dyDescent="0.3">
      <c r="A3426">
        <v>28.524999999999022</v>
      </c>
      <c r="B3426">
        <f t="shared" si="212"/>
        <v>1.2479687499999572</v>
      </c>
      <c r="C3426">
        <v>1.1371</v>
      </c>
      <c r="D3426">
        <v>28.524999999999022</v>
      </c>
      <c r="E3426">
        <f t="shared" si="213"/>
        <v>1.2479687499999572</v>
      </c>
      <c r="F3426">
        <v>1.1253</v>
      </c>
      <c r="G3426">
        <v>28.524999999999022</v>
      </c>
      <c r="H3426">
        <f t="shared" si="214"/>
        <v>1.2479687499999572</v>
      </c>
      <c r="I3426">
        <v>1.1077000000000001</v>
      </c>
      <c r="J3426">
        <v>28.524999999999022</v>
      </c>
      <c r="K3426">
        <f t="shared" si="215"/>
        <v>1.2479687499999572</v>
      </c>
      <c r="L3426">
        <v>1.1305999999999998</v>
      </c>
    </row>
    <row r="3427" spans="1:12" x14ac:dyDescent="0.3">
      <c r="A3427">
        <v>28.533333333332354</v>
      </c>
      <c r="B3427">
        <f t="shared" si="212"/>
        <v>1.2483333333332904</v>
      </c>
      <c r="C3427">
        <v>1.1371</v>
      </c>
      <c r="D3427">
        <v>28.533333333332354</v>
      </c>
      <c r="E3427">
        <f t="shared" si="213"/>
        <v>1.2483333333332904</v>
      </c>
      <c r="F3427">
        <v>1.1253</v>
      </c>
      <c r="G3427">
        <v>28.533333333332354</v>
      </c>
      <c r="H3427">
        <f t="shared" si="214"/>
        <v>1.2483333333332904</v>
      </c>
      <c r="I3427">
        <v>1.1077000000000001</v>
      </c>
      <c r="J3427">
        <v>28.533333333332354</v>
      </c>
      <c r="K3427">
        <f t="shared" si="215"/>
        <v>1.2483333333332904</v>
      </c>
      <c r="L3427">
        <v>1.1305999999999998</v>
      </c>
    </row>
    <row r="3428" spans="1:12" x14ac:dyDescent="0.3">
      <c r="A3428">
        <v>28.541666666665687</v>
      </c>
      <c r="B3428">
        <f t="shared" si="212"/>
        <v>1.2486979166666237</v>
      </c>
      <c r="C3428">
        <v>1.1368</v>
      </c>
      <c r="D3428">
        <v>28.541666666665687</v>
      </c>
      <c r="E3428">
        <f t="shared" si="213"/>
        <v>1.2486979166666237</v>
      </c>
      <c r="F3428">
        <v>1.1253</v>
      </c>
      <c r="G3428">
        <v>28.541666666665687</v>
      </c>
      <c r="H3428">
        <f t="shared" si="214"/>
        <v>1.2486979166666237</v>
      </c>
      <c r="I3428">
        <v>1.1073</v>
      </c>
      <c r="J3428">
        <v>28.541666666665687</v>
      </c>
      <c r="K3428">
        <f t="shared" si="215"/>
        <v>1.2486979166666237</v>
      </c>
      <c r="L3428">
        <v>1.1305999999999998</v>
      </c>
    </row>
    <row r="3429" spans="1:12" x14ac:dyDescent="0.3">
      <c r="A3429">
        <v>28.54999999999902</v>
      </c>
      <c r="B3429">
        <f t="shared" si="212"/>
        <v>1.2490624999999571</v>
      </c>
      <c r="C3429">
        <v>1.1368</v>
      </c>
      <c r="D3429">
        <v>28.54999999999902</v>
      </c>
      <c r="E3429">
        <f t="shared" si="213"/>
        <v>1.2490624999999571</v>
      </c>
      <c r="F3429">
        <v>1.1253</v>
      </c>
      <c r="G3429">
        <v>28.54999999999902</v>
      </c>
      <c r="H3429">
        <f t="shared" si="214"/>
        <v>1.2490624999999571</v>
      </c>
      <c r="I3429">
        <v>1.1073</v>
      </c>
      <c r="J3429">
        <v>28.54999999999902</v>
      </c>
      <c r="K3429">
        <f t="shared" si="215"/>
        <v>1.2490624999999571</v>
      </c>
      <c r="L3429">
        <v>1.1302999999999999</v>
      </c>
    </row>
    <row r="3430" spans="1:12" x14ac:dyDescent="0.3">
      <c r="A3430">
        <v>28.558333333332353</v>
      </c>
      <c r="B3430">
        <f t="shared" si="212"/>
        <v>1.2494270833332903</v>
      </c>
      <c r="C3430">
        <v>1.1365000000000001</v>
      </c>
      <c r="D3430">
        <v>28.558333333332353</v>
      </c>
      <c r="E3430">
        <f t="shared" si="213"/>
        <v>1.2494270833332903</v>
      </c>
      <c r="F3430">
        <v>1.125</v>
      </c>
      <c r="G3430">
        <v>28.558333333332353</v>
      </c>
      <c r="H3430">
        <f t="shared" si="214"/>
        <v>1.2494270833332903</v>
      </c>
      <c r="I3430">
        <v>1.107</v>
      </c>
      <c r="J3430">
        <v>28.558333333332353</v>
      </c>
      <c r="K3430">
        <f t="shared" si="215"/>
        <v>1.2494270833332903</v>
      </c>
      <c r="L3430">
        <v>1.1302999999999999</v>
      </c>
    </row>
    <row r="3431" spans="1:12" x14ac:dyDescent="0.3">
      <c r="A3431">
        <v>28.566666666665686</v>
      </c>
      <c r="B3431">
        <f t="shared" si="212"/>
        <v>1.2497916666666238</v>
      </c>
      <c r="C3431">
        <v>1.1365000000000001</v>
      </c>
      <c r="D3431">
        <v>28.566666666665686</v>
      </c>
      <c r="E3431">
        <f t="shared" si="213"/>
        <v>1.2497916666666238</v>
      </c>
      <c r="F3431">
        <v>1.125</v>
      </c>
      <c r="G3431">
        <v>28.566666666665686</v>
      </c>
      <c r="H3431">
        <f t="shared" si="214"/>
        <v>1.2497916666666238</v>
      </c>
      <c r="I3431">
        <v>1.107</v>
      </c>
      <c r="J3431">
        <v>28.566666666665686</v>
      </c>
      <c r="K3431">
        <f t="shared" si="215"/>
        <v>1.2497916666666238</v>
      </c>
      <c r="L3431">
        <v>1.1302999999999999</v>
      </c>
    </row>
    <row r="3432" spans="1:12" x14ac:dyDescent="0.3">
      <c r="A3432">
        <v>28.574999999999019</v>
      </c>
      <c r="B3432">
        <f t="shared" si="212"/>
        <v>1.250156249999957</v>
      </c>
      <c r="C3432">
        <v>1.1365000000000001</v>
      </c>
      <c r="D3432">
        <v>28.574999999999019</v>
      </c>
      <c r="E3432">
        <f t="shared" si="213"/>
        <v>1.250156249999957</v>
      </c>
      <c r="F3432">
        <v>1.1247</v>
      </c>
      <c r="G3432">
        <v>28.574999999999019</v>
      </c>
      <c r="H3432">
        <f t="shared" si="214"/>
        <v>1.250156249999957</v>
      </c>
      <c r="I3432">
        <v>1.107</v>
      </c>
      <c r="J3432">
        <v>28.574999999999019</v>
      </c>
      <c r="K3432">
        <f t="shared" si="215"/>
        <v>1.250156249999957</v>
      </c>
      <c r="L3432">
        <v>1.1299999999999999</v>
      </c>
    </row>
    <row r="3433" spans="1:12" x14ac:dyDescent="0.3">
      <c r="A3433">
        <v>28.583333333332352</v>
      </c>
      <c r="B3433">
        <f t="shared" si="212"/>
        <v>1.2505208333332902</v>
      </c>
      <c r="C3433">
        <v>1.1362000000000001</v>
      </c>
      <c r="D3433">
        <v>28.583333333332352</v>
      </c>
      <c r="E3433">
        <f t="shared" si="213"/>
        <v>1.2505208333332902</v>
      </c>
      <c r="F3433">
        <v>1.1247</v>
      </c>
      <c r="G3433">
        <v>28.583333333332352</v>
      </c>
      <c r="H3433">
        <f t="shared" si="214"/>
        <v>1.2505208333332902</v>
      </c>
      <c r="I3433">
        <v>1.1067</v>
      </c>
      <c r="J3433">
        <v>28.583333333332352</v>
      </c>
      <c r="K3433">
        <f t="shared" si="215"/>
        <v>1.2505208333332902</v>
      </c>
      <c r="L3433">
        <v>1.1299999999999999</v>
      </c>
    </row>
    <row r="3434" spans="1:12" x14ac:dyDescent="0.3">
      <c r="A3434">
        <v>28.591666666665684</v>
      </c>
      <c r="B3434">
        <f t="shared" si="212"/>
        <v>1.2508854166666237</v>
      </c>
      <c r="C3434">
        <v>1.1362000000000001</v>
      </c>
      <c r="D3434">
        <v>28.591666666665684</v>
      </c>
      <c r="E3434">
        <f t="shared" si="213"/>
        <v>1.2508854166666237</v>
      </c>
      <c r="F3434">
        <v>1.1247</v>
      </c>
      <c r="G3434">
        <v>28.591666666665684</v>
      </c>
      <c r="H3434">
        <f t="shared" si="214"/>
        <v>1.2508854166666237</v>
      </c>
      <c r="I3434">
        <v>1.1067</v>
      </c>
      <c r="J3434">
        <v>28.591666666665684</v>
      </c>
      <c r="K3434">
        <f t="shared" si="215"/>
        <v>1.2508854166666237</v>
      </c>
      <c r="L3434">
        <v>1.1299999999999999</v>
      </c>
    </row>
    <row r="3435" spans="1:12" x14ac:dyDescent="0.3">
      <c r="A3435">
        <v>28.599999999999017</v>
      </c>
      <c r="B3435">
        <f t="shared" si="212"/>
        <v>1.2512499999999569</v>
      </c>
      <c r="C3435">
        <v>1.1359000000000001</v>
      </c>
      <c r="D3435">
        <v>28.599999999999017</v>
      </c>
      <c r="E3435">
        <f t="shared" si="213"/>
        <v>1.2512499999999569</v>
      </c>
      <c r="F3435">
        <v>1.1247</v>
      </c>
      <c r="G3435">
        <v>28.599999999999017</v>
      </c>
      <c r="H3435">
        <f t="shared" si="214"/>
        <v>1.2512499999999569</v>
      </c>
      <c r="I3435">
        <v>1.1064000000000001</v>
      </c>
      <c r="J3435">
        <v>28.599999999999017</v>
      </c>
      <c r="K3435">
        <f t="shared" si="215"/>
        <v>1.2512499999999569</v>
      </c>
      <c r="L3435">
        <v>1.1297000000000001</v>
      </c>
    </row>
    <row r="3436" spans="1:12" x14ac:dyDescent="0.3">
      <c r="A3436">
        <v>28.60833333333235</v>
      </c>
      <c r="B3436">
        <f t="shared" si="212"/>
        <v>1.2516145833332903</v>
      </c>
      <c r="C3436">
        <v>1.1359000000000001</v>
      </c>
      <c r="D3436">
        <v>28.60833333333235</v>
      </c>
      <c r="E3436">
        <f t="shared" si="213"/>
        <v>1.2516145833332903</v>
      </c>
      <c r="F3436">
        <v>1.1244000000000001</v>
      </c>
      <c r="G3436">
        <v>28.60833333333235</v>
      </c>
      <c r="H3436">
        <f t="shared" si="214"/>
        <v>1.2516145833332903</v>
      </c>
      <c r="I3436">
        <v>1.1064000000000001</v>
      </c>
      <c r="J3436">
        <v>28.60833333333235</v>
      </c>
      <c r="K3436">
        <f t="shared" si="215"/>
        <v>1.2516145833332903</v>
      </c>
      <c r="L3436">
        <v>1.1297000000000001</v>
      </c>
    </row>
    <row r="3437" spans="1:12" x14ac:dyDescent="0.3">
      <c r="A3437">
        <v>28.616666666665683</v>
      </c>
      <c r="B3437">
        <f t="shared" si="212"/>
        <v>1.2519791666666236</v>
      </c>
      <c r="C3437">
        <v>1.1359000000000001</v>
      </c>
      <c r="D3437">
        <v>28.616666666665683</v>
      </c>
      <c r="E3437">
        <f t="shared" si="213"/>
        <v>1.2519791666666236</v>
      </c>
      <c r="F3437">
        <v>1.1237999999999999</v>
      </c>
      <c r="G3437">
        <v>28.616666666665683</v>
      </c>
      <c r="H3437">
        <f t="shared" si="214"/>
        <v>1.2519791666666236</v>
      </c>
      <c r="I3437">
        <v>1.1060999999999999</v>
      </c>
      <c r="J3437">
        <v>28.616666666665683</v>
      </c>
      <c r="K3437">
        <f t="shared" si="215"/>
        <v>1.2519791666666236</v>
      </c>
      <c r="L3437">
        <v>1.1297000000000001</v>
      </c>
    </row>
    <row r="3438" spans="1:12" x14ac:dyDescent="0.3">
      <c r="A3438">
        <v>28.624999999999016</v>
      </c>
      <c r="B3438">
        <f t="shared" si="212"/>
        <v>1.2523437499999568</v>
      </c>
      <c r="C3438">
        <v>1.1352</v>
      </c>
      <c r="D3438">
        <v>28.624999999999016</v>
      </c>
      <c r="E3438">
        <f t="shared" si="213"/>
        <v>1.2523437499999568</v>
      </c>
      <c r="F3438">
        <v>1.1237999999999999</v>
      </c>
      <c r="G3438">
        <v>28.624999999999016</v>
      </c>
      <c r="H3438">
        <f t="shared" si="214"/>
        <v>1.2523437499999568</v>
      </c>
      <c r="I3438">
        <v>1.1060999999999999</v>
      </c>
      <c r="J3438">
        <v>28.624999999999016</v>
      </c>
      <c r="K3438">
        <f t="shared" si="215"/>
        <v>1.2523437499999568</v>
      </c>
      <c r="L3438">
        <v>1.1294000000000002</v>
      </c>
    </row>
    <row r="3439" spans="1:12" x14ac:dyDescent="0.3">
      <c r="A3439">
        <v>28.633333333332349</v>
      </c>
      <c r="B3439">
        <f t="shared" si="212"/>
        <v>1.2527083333332902</v>
      </c>
      <c r="C3439">
        <v>1.1352</v>
      </c>
      <c r="D3439">
        <v>28.633333333332349</v>
      </c>
      <c r="E3439">
        <f t="shared" si="213"/>
        <v>1.2527083333332902</v>
      </c>
      <c r="F3439">
        <v>1.1237999999999999</v>
      </c>
      <c r="G3439">
        <v>28.633333333332349</v>
      </c>
      <c r="H3439">
        <f t="shared" si="214"/>
        <v>1.2527083333332902</v>
      </c>
      <c r="I3439">
        <v>1.1060999999999999</v>
      </c>
      <c r="J3439">
        <v>28.633333333332349</v>
      </c>
      <c r="K3439">
        <f t="shared" si="215"/>
        <v>1.2527083333332902</v>
      </c>
      <c r="L3439">
        <v>1.1294000000000002</v>
      </c>
    </row>
    <row r="3440" spans="1:12" x14ac:dyDescent="0.3">
      <c r="A3440">
        <v>28.641666666665682</v>
      </c>
      <c r="B3440">
        <f t="shared" si="212"/>
        <v>1.2530729166666235</v>
      </c>
      <c r="C3440">
        <v>1.1352</v>
      </c>
      <c r="D3440">
        <v>28.641666666665682</v>
      </c>
      <c r="E3440">
        <f t="shared" si="213"/>
        <v>1.2530729166666235</v>
      </c>
      <c r="F3440">
        <v>1.1234999999999999</v>
      </c>
      <c r="G3440">
        <v>28.641666666665682</v>
      </c>
      <c r="H3440">
        <f t="shared" si="214"/>
        <v>1.2530729166666235</v>
      </c>
      <c r="I3440">
        <v>1.1057999999999999</v>
      </c>
      <c r="J3440">
        <v>28.641666666665682</v>
      </c>
      <c r="K3440">
        <f t="shared" si="215"/>
        <v>1.2530729166666235</v>
      </c>
      <c r="L3440">
        <v>1.1294000000000002</v>
      </c>
    </row>
    <row r="3441" spans="1:12" x14ac:dyDescent="0.3">
      <c r="A3441">
        <v>28.649999999999014</v>
      </c>
      <c r="B3441">
        <f t="shared" si="212"/>
        <v>1.2534374999999569</v>
      </c>
      <c r="C3441">
        <v>1.1352</v>
      </c>
      <c r="D3441">
        <v>28.649999999999014</v>
      </c>
      <c r="E3441">
        <f t="shared" si="213"/>
        <v>1.2534374999999569</v>
      </c>
      <c r="F3441">
        <v>1.1234999999999999</v>
      </c>
      <c r="G3441">
        <v>28.649999999999014</v>
      </c>
      <c r="H3441">
        <f t="shared" si="214"/>
        <v>1.2534374999999569</v>
      </c>
      <c r="I3441">
        <v>1.1057999999999999</v>
      </c>
      <c r="J3441">
        <v>28.649999999999014</v>
      </c>
      <c r="K3441">
        <f t="shared" si="215"/>
        <v>1.2534374999999569</v>
      </c>
      <c r="L3441">
        <v>1.129</v>
      </c>
    </row>
    <row r="3442" spans="1:12" x14ac:dyDescent="0.3">
      <c r="A3442">
        <v>28.658333333332347</v>
      </c>
      <c r="B3442">
        <f t="shared" si="212"/>
        <v>1.2538020833332901</v>
      </c>
      <c r="C3442">
        <v>1.1349</v>
      </c>
      <c r="D3442">
        <v>28.658333333332347</v>
      </c>
      <c r="E3442">
        <f t="shared" si="213"/>
        <v>1.2538020833332901</v>
      </c>
      <c r="F3442">
        <v>1.1234999999999999</v>
      </c>
      <c r="G3442">
        <v>28.658333333332347</v>
      </c>
      <c r="H3442">
        <f t="shared" si="214"/>
        <v>1.2538020833332901</v>
      </c>
      <c r="I3442">
        <v>1.1054999999999999</v>
      </c>
      <c r="J3442">
        <v>28.658333333332347</v>
      </c>
      <c r="K3442">
        <f t="shared" si="215"/>
        <v>1.2538020833332901</v>
      </c>
      <c r="L3442">
        <v>1.129</v>
      </c>
    </row>
    <row r="3443" spans="1:12" x14ac:dyDescent="0.3">
      <c r="A3443">
        <v>28.66666666666568</v>
      </c>
      <c r="B3443">
        <f t="shared" si="212"/>
        <v>1.2541666666666234</v>
      </c>
      <c r="C3443">
        <v>1.1349</v>
      </c>
      <c r="D3443">
        <v>28.66666666666568</v>
      </c>
      <c r="E3443">
        <f t="shared" si="213"/>
        <v>1.2541666666666234</v>
      </c>
      <c r="F3443">
        <v>1.1232</v>
      </c>
      <c r="G3443">
        <v>28.66666666666568</v>
      </c>
      <c r="H3443">
        <f t="shared" si="214"/>
        <v>1.2541666666666234</v>
      </c>
      <c r="I3443">
        <v>1.1054999999999999</v>
      </c>
      <c r="J3443">
        <v>28.66666666666568</v>
      </c>
      <c r="K3443">
        <f t="shared" si="215"/>
        <v>1.2541666666666234</v>
      </c>
      <c r="L3443">
        <v>1.129</v>
      </c>
    </row>
    <row r="3444" spans="1:12" x14ac:dyDescent="0.3">
      <c r="A3444">
        <v>28.674999999999013</v>
      </c>
      <c r="B3444">
        <f t="shared" si="212"/>
        <v>1.2545312499999568</v>
      </c>
      <c r="C3444">
        <v>1.1349</v>
      </c>
      <c r="D3444">
        <v>28.674999999999013</v>
      </c>
      <c r="E3444">
        <f t="shared" si="213"/>
        <v>1.2545312499999568</v>
      </c>
      <c r="F3444">
        <v>1.1232</v>
      </c>
      <c r="G3444">
        <v>28.674999999999013</v>
      </c>
      <c r="H3444">
        <f t="shared" si="214"/>
        <v>1.2545312499999568</v>
      </c>
      <c r="I3444">
        <v>1.1054999999999999</v>
      </c>
      <c r="J3444">
        <v>28.674999999999013</v>
      </c>
      <c r="K3444">
        <f t="shared" si="215"/>
        <v>1.2545312499999568</v>
      </c>
      <c r="L3444">
        <v>1.1287</v>
      </c>
    </row>
    <row r="3445" spans="1:12" x14ac:dyDescent="0.3">
      <c r="A3445">
        <v>28.683333333332346</v>
      </c>
      <c r="B3445">
        <f t="shared" si="212"/>
        <v>1.25489583333329</v>
      </c>
      <c r="C3445">
        <v>1.1345999999999998</v>
      </c>
      <c r="D3445">
        <v>28.683333333332346</v>
      </c>
      <c r="E3445">
        <f t="shared" si="213"/>
        <v>1.25489583333329</v>
      </c>
      <c r="F3445">
        <v>1.1228</v>
      </c>
      <c r="G3445">
        <v>28.683333333332346</v>
      </c>
      <c r="H3445">
        <f t="shared" si="214"/>
        <v>1.25489583333329</v>
      </c>
      <c r="I3445">
        <v>1.1052</v>
      </c>
      <c r="J3445">
        <v>28.683333333332346</v>
      </c>
      <c r="K3445">
        <f t="shared" si="215"/>
        <v>1.25489583333329</v>
      </c>
      <c r="L3445">
        <v>1.1287</v>
      </c>
    </row>
    <row r="3446" spans="1:12" x14ac:dyDescent="0.3">
      <c r="A3446">
        <v>28.691666666665679</v>
      </c>
      <c r="B3446">
        <f t="shared" si="212"/>
        <v>1.2552604166666235</v>
      </c>
      <c r="C3446">
        <v>1.1345999999999998</v>
      </c>
      <c r="D3446">
        <v>28.691666666665679</v>
      </c>
      <c r="E3446">
        <f t="shared" si="213"/>
        <v>1.2552604166666235</v>
      </c>
      <c r="F3446">
        <v>1.1228</v>
      </c>
      <c r="G3446">
        <v>28.691666666665679</v>
      </c>
      <c r="H3446">
        <f t="shared" si="214"/>
        <v>1.2552604166666235</v>
      </c>
      <c r="I3446">
        <v>1.1052</v>
      </c>
      <c r="J3446">
        <v>28.691666666665679</v>
      </c>
      <c r="K3446">
        <f t="shared" si="215"/>
        <v>1.2552604166666235</v>
      </c>
      <c r="L3446">
        <v>1.1287</v>
      </c>
    </row>
    <row r="3447" spans="1:12" x14ac:dyDescent="0.3">
      <c r="A3447">
        <v>28.699999999999012</v>
      </c>
      <c r="B3447">
        <f t="shared" si="212"/>
        <v>1.2556249999999567</v>
      </c>
      <c r="C3447">
        <v>1.1342999999999999</v>
      </c>
      <c r="D3447">
        <v>28.699999999999012</v>
      </c>
      <c r="E3447">
        <f t="shared" si="213"/>
        <v>1.2556249999999567</v>
      </c>
      <c r="F3447">
        <v>1.1228</v>
      </c>
      <c r="G3447">
        <v>28.699999999999012</v>
      </c>
      <c r="H3447">
        <f t="shared" si="214"/>
        <v>1.2556249999999567</v>
      </c>
      <c r="I3447">
        <v>1.1045999999999998</v>
      </c>
      <c r="J3447">
        <v>28.699999999999012</v>
      </c>
      <c r="K3447">
        <f t="shared" si="215"/>
        <v>1.2556249999999567</v>
      </c>
      <c r="L3447">
        <v>1.1284000000000001</v>
      </c>
    </row>
    <row r="3448" spans="1:12" x14ac:dyDescent="0.3">
      <c r="A3448">
        <v>28.708333333332344</v>
      </c>
      <c r="B3448">
        <f t="shared" si="212"/>
        <v>1.2559895833332899</v>
      </c>
      <c r="C3448">
        <v>1.1342999999999999</v>
      </c>
      <c r="D3448">
        <v>28.708333333332344</v>
      </c>
      <c r="E3448">
        <f t="shared" si="213"/>
        <v>1.2559895833332899</v>
      </c>
      <c r="F3448">
        <v>1.1225000000000001</v>
      </c>
      <c r="G3448">
        <v>28.708333333332344</v>
      </c>
      <c r="H3448">
        <f t="shared" si="214"/>
        <v>1.2559895833332899</v>
      </c>
      <c r="I3448">
        <v>1.1045999999999998</v>
      </c>
      <c r="J3448">
        <v>28.708333333332344</v>
      </c>
      <c r="K3448">
        <f t="shared" si="215"/>
        <v>1.2559895833332899</v>
      </c>
      <c r="L3448">
        <v>1.1284000000000001</v>
      </c>
    </row>
    <row r="3449" spans="1:12" x14ac:dyDescent="0.3">
      <c r="A3449">
        <v>28.716666666665677</v>
      </c>
      <c r="B3449">
        <f t="shared" si="212"/>
        <v>1.2563541666666234</v>
      </c>
      <c r="C3449">
        <v>1.1342999999999999</v>
      </c>
      <c r="D3449">
        <v>28.716666666665677</v>
      </c>
      <c r="E3449">
        <f t="shared" si="213"/>
        <v>1.2563541666666234</v>
      </c>
      <c r="F3449">
        <v>1.1225000000000001</v>
      </c>
      <c r="G3449">
        <v>28.716666666665677</v>
      </c>
      <c r="H3449">
        <f t="shared" si="214"/>
        <v>1.2563541666666234</v>
      </c>
      <c r="I3449">
        <v>1.1045999999999998</v>
      </c>
      <c r="J3449">
        <v>28.716666666665677</v>
      </c>
      <c r="K3449">
        <f t="shared" si="215"/>
        <v>1.2563541666666234</v>
      </c>
      <c r="L3449">
        <v>1.1284000000000001</v>
      </c>
    </row>
    <row r="3450" spans="1:12" x14ac:dyDescent="0.3">
      <c r="A3450">
        <v>28.72499999999901</v>
      </c>
      <c r="B3450">
        <f t="shared" si="212"/>
        <v>1.2567187499999566</v>
      </c>
      <c r="C3450">
        <v>1.1339999999999999</v>
      </c>
      <c r="D3450">
        <v>28.72499999999901</v>
      </c>
      <c r="E3450">
        <f t="shared" si="213"/>
        <v>1.2567187499999566</v>
      </c>
      <c r="F3450">
        <v>1.1222000000000001</v>
      </c>
      <c r="G3450">
        <v>28.72499999999901</v>
      </c>
      <c r="H3450">
        <f t="shared" si="214"/>
        <v>1.2567187499999566</v>
      </c>
      <c r="I3450">
        <v>1.1042000000000001</v>
      </c>
      <c r="J3450">
        <v>28.72499999999901</v>
      </c>
      <c r="K3450">
        <f t="shared" si="215"/>
        <v>1.2567187499999566</v>
      </c>
      <c r="L3450">
        <v>1.1280999999999999</v>
      </c>
    </row>
    <row r="3451" spans="1:12" x14ac:dyDescent="0.3">
      <c r="A3451">
        <v>28.733333333332343</v>
      </c>
      <c r="B3451">
        <f t="shared" si="212"/>
        <v>1.25708333333329</v>
      </c>
      <c r="C3451">
        <v>1.1339999999999999</v>
      </c>
      <c r="D3451">
        <v>28.733333333332343</v>
      </c>
      <c r="E3451">
        <f t="shared" si="213"/>
        <v>1.25708333333329</v>
      </c>
      <c r="F3451">
        <v>1.1222000000000001</v>
      </c>
      <c r="G3451">
        <v>28.733333333332343</v>
      </c>
      <c r="H3451">
        <f t="shared" si="214"/>
        <v>1.25708333333329</v>
      </c>
      <c r="I3451">
        <v>1.1042000000000001</v>
      </c>
      <c r="J3451">
        <v>28.733333333332343</v>
      </c>
      <c r="K3451">
        <f t="shared" si="215"/>
        <v>1.25708333333329</v>
      </c>
      <c r="L3451">
        <v>1.1280999999999999</v>
      </c>
    </row>
    <row r="3452" spans="1:12" x14ac:dyDescent="0.3">
      <c r="A3452">
        <v>28.741666666665676</v>
      </c>
      <c r="B3452">
        <f t="shared" si="212"/>
        <v>1.2574479166666233</v>
      </c>
      <c r="C3452">
        <v>1.1339999999999999</v>
      </c>
      <c r="D3452">
        <v>28.741666666665676</v>
      </c>
      <c r="E3452">
        <f t="shared" si="213"/>
        <v>1.2574479166666233</v>
      </c>
      <c r="F3452">
        <v>1.1222000000000001</v>
      </c>
      <c r="G3452">
        <v>28.741666666665676</v>
      </c>
      <c r="H3452">
        <f t="shared" si="214"/>
        <v>1.2574479166666233</v>
      </c>
      <c r="I3452">
        <v>1.1042000000000001</v>
      </c>
      <c r="J3452">
        <v>28.741666666665676</v>
      </c>
      <c r="K3452">
        <f t="shared" si="215"/>
        <v>1.2574479166666233</v>
      </c>
      <c r="L3452">
        <v>1.1277999999999999</v>
      </c>
    </row>
    <row r="3453" spans="1:12" x14ac:dyDescent="0.3">
      <c r="A3453">
        <v>28.749999999999009</v>
      </c>
      <c r="B3453">
        <f t="shared" si="212"/>
        <v>1.2578124999999565</v>
      </c>
      <c r="C3453">
        <v>1.1337000000000002</v>
      </c>
      <c r="D3453">
        <v>28.749999999999009</v>
      </c>
      <c r="E3453">
        <f t="shared" si="213"/>
        <v>1.2578124999999565</v>
      </c>
      <c r="F3453">
        <v>1.1219000000000001</v>
      </c>
      <c r="G3453">
        <v>28.749999999999009</v>
      </c>
      <c r="H3453">
        <f t="shared" si="214"/>
        <v>1.2578124999999565</v>
      </c>
      <c r="I3453">
        <v>1.1039000000000001</v>
      </c>
      <c r="J3453">
        <v>28.749999999999009</v>
      </c>
      <c r="K3453">
        <f t="shared" si="215"/>
        <v>1.2578124999999565</v>
      </c>
      <c r="L3453">
        <v>1.1277999999999999</v>
      </c>
    </row>
    <row r="3454" spans="1:12" x14ac:dyDescent="0.3">
      <c r="A3454">
        <v>28.758333333332342</v>
      </c>
      <c r="B3454">
        <f t="shared" si="212"/>
        <v>1.2581770833332899</v>
      </c>
      <c r="C3454">
        <v>1.1337000000000002</v>
      </c>
      <c r="D3454">
        <v>28.758333333332342</v>
      </c>
      <c r="E3454">
        <f t="shared" si="213"/>
        <v>1.2581770833332899</v>
      </c>
      <c r="F3454">
        <v>1.1219000000000001</v>
      </c>
      <c r="G3454">
        <v>28.758333333332342</v>
      </c>
      <c r="H3454">
        <f t="shared" si="214"/>
        <v>1.2581770833332899</v>
      </c>
      <c r="I3454">
        <v>1.1039000000000001</v>
      </c>
      <c r="J3454">
        <v>28.758333333332342</v>
      </c>
      <c r="K3454">
        <f t="shared" si="215"/>
        <v>1.2581770833332899</v>
      </c>
      <c r="L3454">
        <v>1.1277999999999999</v>
      </c>
    </row>
    <row r="3455" spans="1:12" x14ac:dyDescent="0.3">
      <c r="A3455">
        <v>28.766666666665675</v>
      </c>
      <c r="B3455">
        <f t="shared" si="212"/>
        <v>1.2585416666666231</v>
      </c>
      <c r="C3455">
        <v>1.1337000000000002</v>
      </c>
      <c r="D3455">
        <v>28.766666666665675</v>
      </c>
      <c r="E3455">
        <f t="shared" si="213"/>
        <v>1.2585416666666231</v>
      </c>
      <c r="F3455">
        <v>1.1219000000000001</v>
      </c>
      <c r="G3455">
        <v>28.766666666665675</v>
      </c>
      <c r="H3455">
        <f t="shared" si="214"/>
        <v>1.2585416666666231</v>
      </c>
      <c r="I3455">
        <v>1.1039000000000001</v>
      </c>
      <c r="J3455">
        <v>28.766666666665675</v>
      </c>
      <c r="K3455">
        <f t="shared" si="215"/>
        <v>1.2585416666666231</v>
      </c>
      <c r="L3455">
        <v>1.1277999999999999</v>
      </c>
    </row>
    <row r="3456" spans="1:12" x14ac:dyDescent="0.3">
      <c r="A3456">
        <v>28.774999999999007</v>
      </c>
      <c r="B3456">
        <f t="shared" si="212"/>
        <v>1.2589062499999566</v>
      </c>
      <c r="C3456">
        <v>1.1337000000000002</v>
      </c>
      <c r="D3456">
        <v>28.774999999999007</v>
      </c>
      <c r="E3456">
        <f t="shared" si="213"/>
        <v>1.2589062499999566</v>
      </c>
      <c r="F3456">
        <v>1.1219000000000001</v>
      </c>
      <c r="G3456">
        <v>28.774999999999007</v>
      </c>
      <c r="H3456">
        <f t="shared" si="214"/>
        <v>1.2589062499999566</v>
      </c>
      <c r="I3456">
        <v>1.1035999999999999</v>
      </c>
      <c r="J3456">
        <v>28.774999999999007</v>
      </c>
      <c r="K3456">
        <f t="shared" si="215"/>
        <v>1.2589062499999566</v>
      </c>
      <c r="L3456">
        <v>1.1274999999999999</v>
      </c>
    </row>
    <row r="3457" spans="1:12" x14ac:dyDescent="0.3">
      <c r="A3457">
        <v>28.78333333333234</v>
      </c>
      <c r="B3457">
        <f t="shared" si="212"/>
        <v>1.2592708333332898</v>
      </c>
      <c r="C3457">
        <v>1.1334000000000002</v>
      </c>
      <c r="D3457">
        <v>28.78333333333234</v>
      </c>
      <c r="E3457">
        <f t="shared" si="213"/>
        <v>1.2592708333332898</v>
      </c>
      <c r="F3457">
        <v>1.1215999999999999</v>
      </c>
      <c r="G3457">
        <v>28.78333333333234</v>
      </c>
      <c r="H3457">
        <f t="shared" si="214"/>
        <v>1.2592708333332898</v>
      </c>
      <c r="I3457">
        <v>1.1032999999999999</v>
      </c>
      <c r="J3457">
        <v>28.78333333333234</v>
      </c>
      <c r="K3457">
        <f t="shared" si="215"/>
        <v>1.2592708333332898</v>
      </c>
      <c r="L3457">
        <v>1.1274999999999999</v>
      </c>
    </row>
    <row r="3458" spans="1:12" x14ac:dyDescent="0.3">
      <c r="A3458">
        <v>28.791666666665673</v>
      </c>
      <c r="B3458">
        <f t="shared" si="212"/>
        <v>1.259635416666623</v>
      </c>
      <c r="C3458">
        <v>1.1334000000000002</v>
      </c>
      <c r="D3458">
        <v>28.791666666665673</v>
      </c>
      <c r="E3458">
        <f t="shared" si="213"/>
        <v>1.259635416666623</v>
      </c>
      <c r="F3458">
        <v>1.1215999999999999</v>
      </c>
      <c r="G3458">
        <v>28.791666666665673</v>
      </c>
      <c r="H3458">
        <f t="shared" si="214"/>
        <v>1.259635416666623</v>
      </c>
      <c r="I3458">
        <v>1.1032999999999999</v>
      </c>
      <c r="J3458">
        <v>28.791666666665673</v>
      </c>
      <c r="K3458">
        <f t="shared" si="215"/>
        <v>1.259635416666623</v>
      </c>
      <c r="L3458">
        <v>1.1272</v>
      </c>
    </row>
    <row r="3459" spans="1:12" x14ac:dyDescent="0.3">
      <c r="A3459">
        <v>28.799999999999006</v>
      </c>
      <c r="B3459">
        <f t="shared" si="212"/>
        <v>1.2599999999999565</v>
      </c>
      <c r="C3459">
        <v>1.1331</v>
      </c>
      <c r="D3459">
        <v>28.799999999999006</v>
      </c>
      <c r="E3459">
        <f t="shared" si="213"/>
        <v>1.2599999999999565</v>
      </c>
      <c r="F3459">
        <v>1.1213</v>
      </c>
      <c r="G3459">
        <v>28.799999999999006</v>
      </c>
      <c r="H3459">
        <f t="shared" si="214"/>
        <v>1.2599999999999565</v>
      </c>
      <c r="I3459">
        <v>1.1032999999999999</v>
      </c>
      <c r="J3459">
        <v>28.799999999999006</v>
      </c>
      <c r="K3459">
        <f t="shared" si="215"/>
        <v>1.2599999999999565</v>
      </c>
      <c r="L3459">
        <v>1.1272</v>
      </c>
    </row>
    <row r="3460" spans="1:12" x14ac:dyDescent="0.3">
      <c r="A3460">
        <v>28.808333333332339</v>
      </c>
      <c r="B3460">
        <f t="shared" ref="B3460:B3523" si="216">0.7*A3460/(16)</f>
        <v>1.2603645833332897</v>
      </c>
      <c r="C3460">
        <v>1.1331</v>
      </c>
      <c r="D3460">
        <v>28.808333333332339</v>
      </c>
      <c r="E3460">
        <f t="shared" ref="E3460:E3523" si="217">0.7*D3460/(16)</f>
        <v>1.2603645833332897</v>
      </c>
      <c r="F3460">
        <v>1.1213</v>
      </c>
      <c r="G3460">
        <v>28.808333333332339</v>
      </c>
      <c r="H3460">
        <f t="shared" ref="H3460:H3523" si="218">0.7*G3460/(16)</f>
        <v>1.2603645833332897</v>
      </c>
      <c r="I3460">
        <v>1.1032999999999999</v>
      </c>
      <c r="J3460">
        <v>28.808333333332339</v>
      </c>
      <c r="K3460">
        <f t="shared" ref="K3460:K3523" si="219">0.7*J3460/(16)</f>
        <v>1.2603645833332897</v>
      </c>
      <c r="L3460">
        <v>1.1272</v>
      </c>
    </row>
    <row r="3461" spans="1:12" x14ac:dyDescent="0.3">
      <c r="A3461">
        <v>28.816666666665672</v>
      </c>
      <c r="B3461">
        <f t="shared" si="216"/>
        <v>1.2607291666666232</v>
      </c>
      <c r="C3461">
        <v>1.1331</v>
      </c>
      <c r="D3461">
        <v>28.816666666665672</v>
      </c>
      <c r="E3461">
        <f t="shared" si="217"/>
        <v>1.2607291666666232</v>
      </c>
      <c r="F3461">
        <v>1.1213</v>
      </c>
      <c r="G3461">
        <v>28.816666666665672</v>
      </c>
      <c r="H3461">
        <f t="shared" si="218"/>
        <v>1.2607291666666232</v>
      </c>
      <c r="I3461">
        <v>1.103</v>
      </c>
      <c r="J3461">
        <v>28.816666666665672</v>
      </c>
      <c r="K3461">
        <f t="shared" si="219"/>
        <v>1.2607291666666232</v>
      </c>
      <c r="L3461">
        <v>1.1272</v>
      </c>
    </row>
    <row r="3462" spans="1:12" x14ac:dyDescent="0.3">
      <c r="A3462">
        <v>28.824999999999005</v>
      </c>
      <c r="B3462">
        <f t="shared" si="216"/>
        <v>1.2610937499999564</v>
      </c>
      <c r="C3462">
        <v>1.1331</v>
      </c>
      <c r="D3462">
        <v>28.824999999999005</v>
      </c>
      <c r="E3462">
        <f t="shared" si="217"/>
        <v>1.2610937499999564</v>
      </c>
      <c r="F3462">
        <v>1.121</v>
      </c>
      <c r="G3462">
        <v>28.824999999999005</v>
      </c>
      <c r="H3462">
        <f t="shared" si="218"/>
        <v>1.2610937499999564</v>
      </c>
      <c r="I3462">
        <v>1.103</v>
      </c>
      <c r="J3462">
        <v>28.824999999999005</v>
      </c>
      <c r="K3462">
        <f t="shared" si="219"/>
        <v>1.2610937499999564</v>
      </c>
      <c r="L3462">
        <v>1.1269</v>
      </c>
    </row>
    <row r="3463" spans="1:12" x14ac:dyDescent="0.3">
      <c r="A3463">
        <v>28.833333333332337</v>
      </c>
      <c r="B3463">
        <f t="shared" si="216"/>
        <v>1.2614583333332896</v>
      </c>
      <c r="C3463">
        <v>1.1328</v>
      </c>
      <c r="D3463">
        <v>28.833333333332337</v>
      </c>
      <c r="E3463">
        <f t="shared" si="217"/>
        <v>1.2614583333332896</v>
      </c>
      <c r="F3463">
        <v>1.121</v>
      </c>
      <c r="G3463">
        <v>28.833333333332337</v>
      </c>
      <c r="H3463">
        <f t="shared" si="218"/>
        <v>1.2614583333332896</v>
      </c>
      <c r="I3463">
        <v>1.1027</v>
      </c>
      <c r="J3463">
        <v>28.833333333332337</v>
      </c>
      <c r="K3463">
        <f t="shared" si="219"/>
        <v>1.2614583333332896</v>
      </c>
      <c r="L3463">
        <v>1.1269</v>
      </c>
    </row>
    <row r="3464" spans="1:12" x14ac:dyDescent="0.3">
      <c r="A3464">
        <v>28.84166666666567</v>
      </c>
      <c r="B3464">
        <f t="shared" si="216"/>
        <v>1.2618229166666231</v>
      </c>
      <c r="C3464">
        <v>1.1328</v>
      </c>
      <c r="D3464">
        <v>28.84166666666567</v>
      </c>
      <c r="E3464">
        <f t="shared" si="217"/>
        <v>1.2618229166666231</v>
      </c>
      <c r="F3464">
        <v>1.1207</v>
      </c>
      <c r="G3464">
        <v>28.84166666666567</v>
      </c>
      <c r="H3464">
        <f t="shared" si="218"/>
        <v>1.2618229166666231</v>
      </c>
      <c r="I3464">
        <v>1.1027</v>
      </c>
      <c r="J3464">
        <v>28.84166666666567</v>
      </c>
      <c r="K3464">
        <f t="shared" si="219"/>
        <v>1.2618229166666231</v>
      </c>
      <c r="L3464">
        <v>1.1269</v>
      </c>
    </row>
    <row r="3465" spans="1:12" x14ac:dyDescent="0.3">
      <c r="A3465">
        <v>28.849999999999003</v>
      </c>
      <c r="B3465">
        <f t="shared" si="216"/>
        <v>1.2621874999999563</v>
      </c>
      <c r="C3465">
        <v>1.1328</v>
      </c>
      <c r="D3465">
        <v>28.849999999999003</v>
      </c>
      <c r="E3465">
        <f t="shared" si="217"/>
        <v>1.2621874999999563</v>
      </c>
      <c r="F3465">
        <v>1.1207</v>
      </c>
      <c r="G3465">
        <v>28.849999999999003</v>
      </c>
      <c r="H3465">
        <f t="shared" si="218"/>
        <v>1.2621874999999563</v>
      </c>
      <c r="I3465">
        <v>1.1027</v>
      </c>
      <c r="J3465">
        <v>28.849999999999003</v>
      </c>
      <c r="K3465">
        <f t="shared" si="219"/>
        <v>1.2621874999999563</v>
      </c>
      <c r="L3465">
        <v>1.1265999999999998</v>
      </c>
    </row>
    <row r="3466" spans="1:12" x14ac:dyDescent="0.3">
      <c r="A3466">
        <v>28.858333333332336</v>
      </c>
      <c r="B3466">
        <f t="shared" si="216"/>
        <v>1.2625520833332897</v>
      </c>
      <c r="C3466">
        <v>1.1328</v>
      </c>
      <c r="D3466">
        <v>28.858333333332336</v>
      </c>
      <c r="E3466">
        <f t="shared" si="217"/>
        <v>1.2625520833332897</v>
      </c>
      <c r="F3466">
        <v>1.1207</v>
      </c>
      <c r="G3466">
        <v>28.858333333332336</v>
      </c>
      <c r="H3466">
        <f t="shared" si="218"/>
        <v>1.2625520833332897</v>
      </c>
      <c r="I3466">
        <v>1.1024</v>
      </c>
      <c r="J3466">
        <v>28.858333333332336</v>
      </c>
      <c r="K3466">
        <f t="shared" si="219"/>
        <v>1.2625520833332897</v>
      </c>
      <c r="L3466">
        <v>1.1265999999999998</v>
      </c>
    </row>
    <row r="3467" spans="1:12" x14ac:dyDescent="0.3">
      <c r="A3467">
        <v>28.866666666665669</v>
      </c>
      <c r="B3467">
        <f t="shared" si="216"/>
        <v>1.2629166666666229</v>
      </c>
      <c r="C3467">
        <v>1.1325000000000001</v>
      </c>
      <c r="D3467">
        <v>28.866666666665669</v>
      </c>
      <c r="E3467">
        <f t="shared" si="217"/>
        <v>1.2629166666666229</v>
      </c>
      <c r="F3467">
        <v>1.1204000000000001</v>
      </c>
      <c r="G3467">
        <v>28.866666666665669</v>
      </c>
      <c r="H3467">
        <f t="shared" si="218"/>
        <v>1.2629166666666229</v>
      </c>
      <c r="I3467">
        <v>1.1024</v>
      </c>
      <c r="J3467">
        <v>28.866666666665669</v>
      </c>
      <c r="K3467">
        <f t="shared" si="219"/>
        <v>1.2629166666666229</v>
      </c>
      <c r="L3467">
        <v>1.1265999999999998</v>
      </c>
    </row>
    <row r="3468" spans="1:12" x14ac:dyDescent="0.3">
      <c r="A3468">
        <v>28.874999999999002</v>
      </c>
      <c r="B3468">
        <f t="shared" si="216"/>
        <v>1.2632812499999562</v>
      </c>
      <c r="C3468">
        <v>1.1325000000000001</v>
      </c>
      <c r="D3468">
        <v>28.874999999999002</v>
      </c>
      <c r="E3468">
        <f t="shared" si="217"/>
        <v>1.2632812499999562</v>
      </c>
      <c r="F3468">
        <v>1.1204000000000001</v>
      </c>
      <c r="G3468">
        <v>28.874999999999002</v>
      </c>
      <c r="H3468">
        <f t="shared" si="218"/>
        <v>1.2632812499999562</v>
      </c>
      <c r="I3468">
        <v>1.1020999999999999</v>
      </c>
      <c r="J3468">
        <v>28.874999999999002</v>
      </c>
      <c r="K3468">
        <f t="shared" si="219"/>
        <v>1.2632812499999562</v>
      </c>
      <c r="L3468">
        <v>1.1262999999999999</v>
      </c>
    </row>
    <row r="3469" spans="1:12" x14ac:dyDescent="0.3">
      <c r="A3469">
        <v>28.883333333332335</v>
      </c>
      <c r="B3469">
        <f t="shared" si="216"/>
        <v>1.2636458333332896</v>
      </c>
      <c r="C3469">
        <v>1.1320999999999999</v>
      </c>
      <c r="D3469">
        <v>28.883333333332335</v>
      </c>
      <c r="E3469">
        <f t="shared" si="217"/>
        <v>1.2636458333332896</v>
      </c>
      <c r="F3469">
        <v>1.1200999999999999</v>
      </c>
      <c r="G3469">
        <v>28.883333333332335</v>
      </c>
      <c r="H3469">
        <f t="shared" si="218"/>
        <v>1.2636458333332896</v>
      </c>
      <c r="I3469">
        <v>1.1020999999999999</v>
      </c>
      <c r="J3469">
        <v>28.883333333332335</v>
      </c>
      <c r="K3469">
        <f t="shared" si="219"/>
        <v>1.2636458333332896</v>
      </c>
      <c r="L3469">
        <v>1.1262999999999999</v>
      </c>
    </row>
    <row r="3470" spans="1:12" x14ac:dyDescent="0.3">
      <c r="A3470">
        <v>28.891666666665667</v>
      </c>
      <c r="B3470">
        <f t="shared" si="216"/>
        <v>1.2640104166666228</v>
      </c>
      <c r="C3470">
        <v>1.1320999999999999</v>
      </c>
      <c r="D3470">
        <v>28.891666666665667</v>
      </c>
      <c r="E3470">
        <f t="shared" si="217"/>
        <v>1.2640104166666228</v>
      </c>
      <c r="F3470">
        <v>1.1200999999999999</v>
      </c>
      <c r="G3470">
        <v>28.891666666665667</v>
      </c>
      <c r="H3470">
        <f t="shared" si="218"/>
        <v>1.2640104166666228</v>
      </c>
      <c r="I3470">
        <v>1.1017999999999999</v>
      </c>
      <c r="J3470">
        <v>28.891666666665667</v>
      </c>
      <c r="K3470">
        <f t="shared" si="219"/>
        <v>1.2640104166666228</v>
      </c>
      <c r="L3470">
        <v>1.1262999999999999</v>
      </c>
    </row>
    <row r="3471" spans="1:12" x14ac:dyDescent="0.3">
      <c r="A3471">
        <v>28.899999999999</v>
      </c>
      <c r="B3471">
        <f t="shared" si="216"/>
        <v>1.2643749999999563</v>
      </c>
      <c r="C3471">
        <v>1.1320999999999999</v>
      </c>
      <c r="D3471">
        <v>28.899999999999</v>
      </c>
      <c r="E3471">
        <f t="shared" si="217"/>
        <v>1.2643749999999563</v>
      </c>
      <c r="F3471">
        <v>1.1200999999999999</v>
      </c>
      <c r="G3471">
        <v>28.899999999999</v>
      </c>
      <c r="H3471">
        <f t="shared" si="218"/>
        <v>1.2643749999999563</v>
      </c>
      <c r="I3471">
        <v>1.1017999999999999</v>
      </c>
      <c r="J3471">
        <v>28.899999999999</v>
      </c>
      <c r="K3471">
        <f t="shared" si="219"/>
        <v>1.2643749999999563</v>
      </c>
      <c r="L3471">
        <v>1.1262999999999999</v>
      </c>
    </row>
    <row r="3472" spans="1:12" x14ac:dyDescent="0.3">
      <c r="A3472">
        <v>28.908333333332333</v>
      </c>
      <c r="B3472">
        <f t="shared" si="216"/>
        <v>1.2647395833332895</v>
      </c>
      <c r="C3472">
        <v>1.1320999999999999</v>
      </c>
      <c r="D3472">
        <v>28.908333333332333</v>
      </c>
      <c r="E3472">
        <f t="shared" si="217"/>
        <v>1.2647395833332895</v>
      </c>
      <c r="F3472">
        <v>1.1197000000000001</v>
      </c>
      <c r="G3472">
        <v>28.908333333332333</v>
      </c>
      <c r="H3472">
        <f t="shared" si="218"/>
        <v>1.2647395833332895</v>
      </c>
      <c r="I3472">
        <v>1.1017999999999999</v>
      </c>
      <c r="J3472">
        <v>28.908333333332333</v>
      </c>
      <c r="K3472">
        <f t="shared" si="219"/>
        <v>1.2647395833332895</v>
      </c>
      <c r="L3472">
        <v>1.1259000000000001</v>
      </c>
    </row>
    <row r="3473" spans="1:12" x14ac:dyDescent="0.3">
      <c r="A3473">
        <v>28.916666666665666</v>
      </c>
      <c r="B3473">
        <f t="shared" si="216"/>
        <v>1.2651041666666227</v>
      </c>
      <c r="C3473">
        <v>1.1317999999999999</v>
      </c>
      <c r="D3473">
        <v>28.916666666665666</v>
      </c>
      <c r="E3473">
        <f t="shared" si="217"/>
        <v>1.2651041666666227</v>
      </c>
      <c r="F3473">
        <v>1.1197000000000001</v>
      </c>
      <c r="G3473">
        <v>28.916666666665666</v>
      </c>
      <c r="H3473">
        <f t="shared" si="218"/>
        <v>1.2651041666666227</v>
      </c>
      <c r="I3473">
        <v>1.1014999999999999</v>
      </c>
      <c r="J3473">
        <v>28.916666666665666</v>
      </c>
      <c r="K3473">
        <f t="shared" si="219"/>
        <v>1.2651041666666227</v>
      </c>
      <c r="L3473">
        <v>1.1259000000000001</v>
      </c>
    </row>
    <row r="3474" spans="1:12" x14ac:dyDescent="0.3">
      <c r="A3474">
        <v>28.924999999998999</v>
      </c>
      <c r="B3474">
        <f t="shared" si="216"/>
        <v>1.2654687499999562</v>
      </c>
      <c r="C3474">
        <v>1.1317999999999999</v>
      </c>
      <c r="D3474">
        <v>28.924999999998999</v>
      </c>
      <c r="E3474">
        <f t="shared" si="217"/>
        <v>1.2654687499999562</v>
      </c>
      <c r="F3474">
        <v>1.1197000000000001</v>
      </c>
      <c r="G3474">
        <v>28.924999999998999</v>
      </c>
      <c r="H3474">
        <f t="shared" si="218"/>
        <v>1.2654687499999562</v>
      </c>
      <c r="I3474">
        <v>1.1014999999999999</v>
      </c>
      <c r="J3474">
        <v>28.924999999998999</v>
      </c>
      <c r="K3474">
        <f t="shared" si="219"/>
        <v>1.2654687499999562</v>
      </c>
      <c r="L3474">
        <v>1.1255999999999999</v>
      </c>
    </row>
    <row r="3475" spans="1:12" x14ac:dyDescent="0.3">
      <c r="A3475">
        <v>28.933333333332332</v>
      </c>
      <c r="B3475">
        <f t="shared" si="216"/>
        <v>1.2658333333332894</v>
      </c>
      <c r="C3475">
        <v>1.1317999999999999</v>
      </c>
      <c r="D3475">
        <v>28.933333333332332</v>
      </c>
      <c r="E3475">
        <f t="shared" si="217"/>
        <v>1.2658333333332894</v>
      </c>
      <c r="F3475">
        <v>1.1194000000000002</v>
      </c>
      <c r="G3475">
        <v>28.933333333332332</v>
      </c>
      <c r="H3475">
        <f t="shared" si="218"/>
        <v>1.2658333333332894</v>
      </c>
      <c r="I3475">
        <v>1.1014999999999999</v>
      </c>
      <c r="J3475">
        <v>28.933333333332332</v>
      </c>
      <c r="K3475">
        <f t="shared" si="219"/>
        <v>1.2658333333332894</v>
      </c>
      <c r="L3475">
        <v>1.1255999999999999</v>
      </c>
    </row>
    <row r="3476" spans="1:12" x14ac:dyDescent="0.3">
      <c r="A3476">
        <v>28.941666666665665</v>
      </c>
      <c r="B3476">
        <f t="shared" si="216"/>
        <v>1.2661979166666228</v>
      </c>
      <c r="C3476">
        <v>1.1317999999999999</v>
      </c>
      <c r="D3476">
        <v>28.941666666665665</v>
      </c>
      <c r="E3476">
        <f t="shared" si="217"/>
        <v>1.2661979166666228</v>
      </c>
      <c r="F3476">
        <v>1.1194000000000002</v>
      </c>
      <c r="G3476">
        <v>28.941666666665665</v>
      </c>
      <c r="H3476">
        <f t="shared" si="218"/>
        <v>1.2661979166666228</v>
      </c>
      <c r="I3476">
        <v>1.1011</v>
      </c>
      <c r="J3476">
        <v>28.941666666665665</v>
      </c>
      <c r="K3476">
        <f t="shared" si="219"/>
        <v>1.2661979166666228</v>
      </c>
      <c r="L3476">
        <v>1.1255999999999999</v>
      </c>
    </row>
    <row r="3477" spans="1:12" x14ac:dyDescent="0.3">
      <c r="A3477">
        <v>28.949999999998997</v>
      </c>
      <c r="B3477">
        <f t="shared" si="216"/>
        <v>1.2665624999999561</v>
      </c>
      <c r="C3477">
        <v>1.1315</v>
      </c>
      <c r="D3477">
        <v>28.949999999998997</v>
      </c>
      <c r="E3477">
        <f t="shared" si="217"/>
        <v>1.2665624999999561</v>
      </c>
      <c r="F3477">
        <v>1.1194000000000002</v>
      </c>
      <c r="G3477">
        <v>28.949999999998997</v>
      </c>
      <c r="H3477">
        <f t="shared" si="218"/>
        <v>1.2665624999999561</v>
      </c>
      <c r="I3477">
        <v>1.1011</v>
      </c>
      <c r="J3477">
        <v>28.949999999998997</v>
      </c>
      <c r="K3477">
        <f t="shared" si="219"/>
        <v>1.2665624999999561</v>
      </c>
      <c r="L3477">
        <v>1.1253</v>
      </c>
    </row>
    <row r="3478" spans="1:12" x14ac:dyDescent="0.3">
      <c r="A3478">
        <v>28.95833333333233</v>
      </c>
      <c r="B3478">
        <f t="shared" si="216"/>
        <v>1.2669270833332893</v>
      </c>
      <c r="C3478">
        <v>1.1315</v>
      </c>
      <c r="D3478">
        <v>28.95833333333233</v>
      </c>
      <c r="E3478">
        <f t="shared" si="217"/>
        <v>1.2669270833332893</v>
      </c>
      <c r="F3478">
        <v>1.1191</v>
      </c>
      <c r="G3478">
        <v>28.95833333333233</v>
      </c>
      <c r="H3478">
        <f t="shared" si="218"/>
        <v>1.2669270833332893</v>
      </c>
      <c r="I3478">
        <v>1.1008</v>
      </c>
      <c r="J3478">
        <v>28.95833333333233</v>
      </c>
      <c r="K3478">
        <f t="shared" si="219"/>
        <v>1.2669270833332893</v>
      </c>
      <c r="L3478">
        <v>1.1253</v>
      </c>
    </row>
    <row r="3479" spans="1:12" x14ac:dyDescent="0.3">
      <c r="A3479">
        <v>28.966666666665663</v>
      </c>
      <c r="B3479">
        <f t="shared" si="216"/>
        <v>1.2672916666666227</v>
      </c>
      <c r="C3479">
        <v>1.1315</v>
      </c>
      <c r="D3479">
        <v>28.966666666665663</v>
      </c>
      <c r="E3479">
        <f t="shared" si="217"/>
        <v>1.2672916666666227</v>
      </c>
      <c r="F3479">
        <v>1.1191</v>
      </c>
      <c r="G3479">
        <v>28.966666666665663</v>
      </c>
      <c r="H3479">
        <f t="shared" si="218"/>
        <v>1.2672916666666227</v>
      </c>
      <c r="I3479">
        <v>1.1008</v>
      </c>
      <c r="J3479">
        <v>28.966666666665663</v>
      </c>
      <c r="K3479">
        <f t="shared" si="219"/>
        <v>1.2672916666666227</v>
      </c>
      <c r="L3479">
        <v>1.1253</v>
      </c>
    </row>
    <row r="3480" spans="1:12" x14ac:dyDescent="0.3">
      <c r="A3480">
        <v>28.974999999998996</v>
      </c>
      <c r="B3480">
        <f t="shared" si="216"/>
        <v>1.267656249999956</v>
      </c>
      <c r="C3480">
        <v>1.1312</v>
      </c>
      <c r="D3480">
        <v>28.974999999998996</v>
      </c>
      <c r="E3480">
        <f t="shared" si="217"/>
        <v>1.267656249999956</v>
      </c>
      <c r="F3480">
        <v>1.1188</v>
      </c>
      <c r="G3480">
        <v>28.974999999998996</v>
      </c>
      <c r="H3480">
        <f t="shared" si="218"/>
        <v>1.267656249999956</v>
      </c>
      <c r="I3480">
        <v>1.1005</v>
      </c>
      <c r="J3480">
        <v>28.974999999998996</v>
      </c>
      <c r="K3480">
        <f t="shared" si="219"/>
        <v>1.267656249999956</v>
      </c>
      <c r="L3480">
        <v>1.125</v>
      </c>
    </row>
    <row r="3481" spans="1:12" x14ac:dyDescent="0.3">
      <c r="A3481">
        <v>28.983333333332329</v>
      </c>
      <c r="B3481">
        <f t="shared" si="216"/>
        <v>1.2680208333332894</v>
      </c>
      <c r="C3481">
        <v>1.1312</v>
      </c>
      <c r="D3481">
        <v>28.983333333332329</v>
      </c>
      <c r="E3481">
        <f t="shared" si="217"/>
        <v>1.2680208333332894</v>
      </c>
      <c r="F3481">
        <v>1.1188</v>
      </c>
      <c r="G3481">
        <v>28.983333333332329</v>
      </c>
      <c r="H3481">
        <f t="shared" si="218"/>
        <v>1.2680208333332894</v>
      </c>
      <c r="I3481">
        <v>1.1005</v>
      </c>
      <c r="J3481">
        <v>28.983333333332329</v>
      </c>
      <c r="K3481">
        <f t="shared" si="219"/>
        <v>1.2680208333332894</v>
      </c>
      <c r="L3481">
        <v>1.125</v>
      </c>
    </row>
    <row r="3482" spans="1:12" x14ac:dyDescent="0.3">
      <c r="A3482">
        <v>28.991666666665662</v>
      </c>
      <c r="B3482">
        <f t="shared" si="216"/>
        <v>1.2683854166666226</v>
      </c>
      <c r="C3482">
        <v>1.1312</v>
      </c>
      <c r="D3482">
        <v>28.991666666665662</v>
      </c>
      <c r="E3482">
        <f t="shared" si="217"/>
        <v>1.2683854166666226</v>
      </c>
      <c r="F3482">
        <v>1.1188</v>
      </c>
      <c r="G3482">
        <v>28.991666666665662</v>
      </c>
      <c r="H3482">
        <f t="shared" si="218"/>
        <v>1.2683854166666226</v>
      </c>
      <c r="I3482">
        <v>1.1005</v>
      </c>
      <c r="J3482">
        <v>28.991666666665662</v>
      </c>
      <c r="K3482">
        <f t="shared" si="219"/>
        <v>1.2683854166666226</v>
      </c>
      <c r="L3482">
        <v>1.125</v>
      </c>
    </row>
    <row r="3483" spans="1:12" x14ac:dyDescent="0.3">
      <c r="A3483">
        <v>28.999999999998995</v>
      </c>
      <c r="B3483">
        <f t="shared" si="216"/>
        <v>1.2687499999999559</v>
      </c>
      <c r="C3483">
        <v>1.1312</v>
      </c>
      <c r="D3483">
        <v>28.999999999998995</v>
      </c>
      <c r="E3483">
        <f t="shared" si="217"/>
        <v>1.2687499999999559</v>
      </c>
      <c r="F3483">
        <v>1.1185</v>
      </c>
      <c r="G3483">
        <v>28.999999999998995</v>
      </c>
      <c r="H3483">
        <f t="shared" si="218"/>
        <v>1.2687499999999559</v>
      </c>
      <c r="I3483">
        <v>1.1002000000000001</v>
      </c>
      <c r="J3483">
        <v>28.999999999998995</v>
      </c>
      <c r="K3483">
        <f t="shared" si="219"/>
        <v>1.2687499999999559</v>
      </c>
      <c r="L3483">
        <v>1.1247</v>
      </c>
    </row>
    <row r="3484" spans="1:12" x14ac:dyDescent="0.3">
      <c r="A3484">
        <v>29.008333333332327</v>
      </c>
      <c r="B3484">
        <f t="shared" si="216"/>
        <v>1.2691145833332893</v>
      </c>
      <c r="C3484">
        <v>1.1309</v>
      </c>
      <c r="D3484">
        <v>29.008333333332327</v>
      </c>
      <c r="E3484">
        <f t="shared" si="217"/>
        <v>1.2691145833332893</v>
      </c>
      <c r="F3484">
        <v>1.1185</v>
      </c>
      <c r="G3484">
        <v>29.008333333332327</v>
      </c>
      <c r="H3484">
        <f t="shared" si="218"/>
        <v>1.2691145833332893</v>
      </c>
      <c r="I3484">
        <v>1.1002000000000001</v>
      </c>
      <c r="J3484">
        <v>29.008333333332327</v>
      </c>
      <c r="K3484">
        <f t="shared" si="219"/>
        <v>1.2691145833332893</v>
      </c>
      <c r="L3484">
        <v>1.1247</v>
      </c>
    </row>
    <row r="3485" spans="1:12" x14ac:dyDescent="0.3">
      <c r="A3485">
        <v>29.01666666666566</v>
      </c>
      <c r="B3485">
        <f t="shared" si="216"/>
        <v>1.2694791666666225</v>
      </c>
      <c r="C3485">
        <v>1.1309</v>
      </c>
      <c r="D3485">
        <v>29.01666666666566</v>
      </c>
      <c r="E3485">
        <f t="shared" si="217"/>
        <v>1.2694791666666225</v>
      </c>
      <c r="F3485">
        <v>1.1185</v>
      </c>
      <c r="G3485">
        <v>29.01666666666566</v>
      </c>
      <c r="H3485">
        <f t="shared" si="218"/>
        <v>1.2694791666666225</v>
      </c>
      <c r="I3485">
        <v>1.1002000000000001</v>
      </c>
      <c r="J3485">
        <v>29.01666666666566</v>
      </c>
      <c r="K3485">
        <f t="shared" si="219"/>
        <v>1.2694791666666225</v>
      </c>
      <c r="L3485">
        <v>1.1247</v>
      </c>
    </row>
    <row r="3486" spans="1:12" x14ac:dyDescent="0.3">
      <c r="A3486">
        <v>29.024999999998993</v>
      </c>
      <c r="B3486">
        <f t="shared" si="216"/>
        <v>1.269843749999956</v>
      </c>
      <c r="C3486">
        <v>1.1305999999999998</v>
      </c>
      <c r="D3486">
        <v>29.024999999998993</v>
      </c>
      <c r="E3486">
        <f t="shared" si="217"/>
        <v>1.269843749999956</v>
      </c>
      <c r="F3486">
        <v>1.1182000000000001</v>
      </c>
      <c r="G3486">
        <v>29.024999999998993</v>
      </c>
      <c r="H3486">
        <f t="shared" si="218"/>
        <v>1.269843749999956</v>
      </c>
      <c r="I3486">
        <v>1.0999000000000001</v>
      </c>
      <c r="J3486">
        <v>29.024999999998993</v>
      </c>
      <c r="K3486">
        <f t="shared" si="219"/>
        <v>1.269843749999956</v>
      </c>
      <c r="L3486">
        <v>1.1244000000000001</v>
      </c>
    </row>
    <row r="3487" spans="1:12" x14ac:dyDescent="0.3">
      <c r="A3487">
        <v>29.033333333332326</v>
      </c>
      <c r="B3487">
        <f t="shared" si="216"/>
        <v>1.2702083333332892</v>
      </c>
      <c r="C3487">
        <v>1.1305999999999998</v>
      </c>
      <c r="D3487">
        <v>29.033333333332326</v>
      </c>
      <c r="E3487">
        <f t="shared" si="217"/>
        <v>1.2702083333332892</v>
      </c>
      <c r="F3487">
        <v>1.1182000000000001</v>
      </c>
      <c r="G3487">
        <v>29.033333333332326</v>
      </c>
      <c r="H3487">
        <f t="shared" si="218"/>
        <v>1.2702083333332892</v>
      </c>
      <c r="I3487">
        <v>1.0999000000000001</v>
      </c>
      <c r="J3487">
        <v>29.033333333332326</v>
      </c>
      <c r="K3487">
        <f t="shared" si="219"/>
        <v>1.2702083333332892</v>
      </c>
      <c r="L3487">
        <v>1.1244000000000001</v>
      </c>
    </row>
    <row r="3488" spans="1:12" x14ac:dyDescent="0.3">
      <c r="A3488">
        <v>29.041666666665659</v>
      </c>
      <c r="B3488">
        <f t="shared" si="216"/>
        <v>1.2705729166666224</v>
      </c>
      <c r="C3488">
        <v>1.1302999999999999</v>
      </c>
      <c r="D3488">
        <v>29.041666666665659</v>
      </c>
      <c r="E3488">
        <f t="shared" si="217"/>
        <v>1.2705729166666224</v>
      </c>
      <c r="F3488">
        <v>1.1179000000000001</v>
      </c>
      <c r="G3488">
        <v>29.041666666665659</v>
      </c>
      <c r="H3488">
        <f t="shared" si="218"/>
        <v>1.2705729166666224</v>
      </c>
      <c r="I3488">
        <v>1.0995999999999999</v>
      </c>
      <c r="J3488">
        <v>29.041666666665659</v>
      </c>
      <c r="K3488">
        <f t="shared" si="219"/>
        <v>1.2705729166666224</v>
      </c>
      <c r="L3488">
        <v>1.1244000000000001</v>
      </c>
    </row>
    <row r="3489" spans="1:12" x14ac:dyDescent="0.3">
      <c r="A3489">
        <v>29.049999999998992</v>
      </c>
      <c r="B3489">
        <f t="shared" si="216"/>
        <v>1.2709374999999559</v>
      </c>
      <c r="C3489">
        <v>1.1302999999999999</v>
      </c>
      <c r="D3489">
        <v>29.049999999998992</v>
      </c>
      <c r="E3489">
        <f t="shared" si="217"/>
        <v>1.2709374999999559</v>
      </c>
      <c r="F3489">
        <v>1.1179000000000001</v>
      </c>
      <c r="G3489">
        <v>29.049999999998992</v>
      </c>
      <c r="H3489">
        <f t="shared" si="218"/>
        <v>1.2709374999999559</v>
      </c>
      <c r="I3489">
        <v>1.0995999999999999</v>
      </c>
      <c r="J3489">
        <v>29.049999999998992</v>
      </c>
      <c r="K3489">
        <f t="shared" si="219"/>
        <v>1.2709374999999559</v>
      </c>
      <c r="L3489">
        <v>1.1240999999999999</v>
      </c>
    </row>
    <row r="3490" spans="1:12" x14ac:dyDescent="0.3">
      <c r="A3490">
        <v>29.058333333332325</v>
      </c>
      <c r="B3490">
        <f t="shared" si="216"/>
        <v>1.2713020833332891</v>
      </c>
      <c r="C3490">
        <v>1.1302999999999999</v>
      </c>
      <c r="D3490">
        <v>29.058333333332325</v>
      </c>
      <c r="E3490">
        <f t="shared" si="217"/>
        <v>1.2713020833332891</v>
      </c>
      <c r="F3490">
        <v>1.1175999999999999</v>
      </c>
      <c r="G3490">
        <v>29.058333333332325</v>
      </c>
      <c r="H3490">
        <f t="shared" si="218"/>
        <v>1.2713020833332891</v>
      </c>
      <c r="I3490">
        <v>1.0995999999999999</v>
      </c>
      <c r="J3490">
        <v>29.058333333332325</v>
      </c>
      <c r="K3490">
        <f t="shared" si="219"/>
        <v>1.2713020833332891</v>
      </c>
      <c r="L3490">
        <v>1.1240999999999999</v>
      </c>
    </row>
    <row r="3491" spans="1:12" x14ac:dyDescent="0.3">
      <c r="A3491">
        <v>29.066666666665657</v>
      </c>
      <c r="B3491">
        <f t="shared" si="216"/>
        <v>1.2716666666666225</v>
      </c>
      <c r="C3491">
        <v>1.1302999999999999</v>
      </c>
      <c r="D3491">
        <v>29.066666666665657</v>
      </c>
      <c r="E3491">
        <f t="shared" si="217"/>
        <v>1.2716666666666225</v>
      </c>
      <c r="F3491">
        <v>1.1175999999999999</v>
      </c>
      <c r="G3491">
        <v>29.066666666665657</v>
      </c>
      <c r="H3491">
        <f t="shared" si="218"/>
        <v>1.2716666666666225</v>
      </c>
      <c r="I3491">
        <v>1.0992999999999999</v>
      </c>
      <c r="J3491">
        <v>29.066666666665657</v>
      </c>
      <c r="K3491">
        <f t="shared" si="219"/>
        <v>1.2716666666666225</v>
      </c>
      <c r="L3491">
        <v>1.1240999999999999</v>
      </c>
    </row>
    <row r="3492" spans="1:12" x14ac:dyDescent="0.3">
      <c r="A3492">
        <v>29.07499999999899</v>
      </c>
      <c r="B3492">
        <f t="shared" si="216"/>
        <v>1.2720312499999558</v>
      </c>
      <c r="C3492">
        <v>1.1299999999999999</v>
      </c>
      <c r="D3492">
        <v>29.07499999999899</v>
      </c>
      <c r="E3492">
        <f t="shared" si="217"/>
        <v>1.2720312499999558</v>
      </c>
      <c r="F3492">
        <v>1.1175999999999999</v>
      </c>
      <c r="G3492">
        <v>29.07499999999899</v>
      </c>
      <c r="H3492">
        <f t="shared" si="218"/>
        <v>1.2720312499999558</v>
      </c>
      <c r="I3492">
        <v>1.0992999999999999</v>
      </c>
      <c r="J3492">
        <v>29.07499999999899</v>
      </c>
      <c r="K3492">
        <f t="shared" si="219"/>
        <v>1.2720312499999558</v>
      </c>
      <c r="L3492">
        <v>1.1237999999999999</v>
      </c>
    </row>
    <row r="3493" spans="1:12" x14ac:dyDescent="0.3">
      <c r="A3493">
        <v>29.083333333332323</v>
      </c>
      <c r="B3493">
        <f t="shared" si="216"/>
        <v>1.272395833333289</v>
      </c>
      <c r="C3493">
        <v>1.1299999999999999</v>
      </c>
      <c r="D3493">
        <v>29.083333333332323</v>
      </c>
      <c r="E3493">
        <f t="shared" si="217"/>
        <v>1.272395833333289</v>
      </c>
      <c r="F3493">
        <v>1.1173</v>
      </c>
      <c r="G3493">
        <v>29.083333333332323</v>
      </c>
      <c r="H3493">
        <f t="shared" si="218"/>
        <v>1.272395833333289</v>
      </c>
      <c r="I3493">
        <v>1.099</v>
      </c>
      <c r="J3493">
        <v>29.083333333332323</v>
      </c>
      <c r="K3493">
        <f t="shared" si="219"/>
        <v>1.272395833333289</v>
      </c>
      <c r="L3493">
        <v>1.1237999999999999</v>
      </c>
    </row>
    <row r="3494" spans="1:12" x14ac:dyDescent="0.3">
      <c r="A3494">
        <v>29.091666666665656</v>
      </c>
      <c r="B3494">
        <f t="shared" si="216"/>
        <v>1.2727604166666224</v>
      </c>
      <c r="C3494">
        <v>1.1299999999999999</v>
      </c>
      <c r="D3494">
        <v>29.091666666665656</v>
      </c>
      <c r="E3494">
        <f t="shared" si="217"/>
        <v>1.2727604166666224</v>
      </c>
      <c r="F3494">
        <v>1.1173</v>
      </c>
      <c r="G3494">
        <v>29.091666666665656</v>
      </c>
      <c r="H3494">
        <f t="shared" si="218"/>
        <v>1.2727604166666224</v>
      </c>
      <c r="I3494">
        <v>1.099</v>
      </c>
      <c r="J3494">
        <v>29.091666666665656</v>
      </c>
      <c r="K3494">
        <f t="shared" si="219"/>
        <v>1.2727604166666224</v>
      </c>
      <c r="L3494">
        <v>1.1237999999999999</v>
      </c>
    </row>
    <row r="3495" spans="1:12" x14ac:dyDescent="0.3">
      <c r="A3495">
        <v>29.099999999998989</v>
      </c>
      <c r="B3495">
        <f t="shared" si="216"/>
        <v>1.2731249999999557</v>
      </c>
      <c r="C3495">
        <v>1.1299999999999999</v>
      </c>
      <c r="D3495">
        <v>29.099999999998989</v>
      </c>
      <c r="E3495">
        <f t="shared" si="217"/>
        <v>1.2731249999999557</v>
      </c>
      <c r="F3495">
        <v>1.1173</v>
      </c>
      <c r="G3495">
        <v>29.099999999998989</v>
      </c>
      <c r="H3495">
        <f t="shared" si="218"/>
        <v>1.2731249999999557</v>
      </c>
      <c r="I3495">
        <v>1.0987</v>
      </c>
      <c r="J3495">
        <v>29.099999999998989</v>
      </c>
      <c r="K3495">
        <f t="shared" si="219"/>
        <v>1.2731249999999557</v>
      </c>
      <c r="L3495">
        <v>1.1234999999999999</v>
      </c>
    </row>
    <row r="3496" spans="1:12" x14ac:dyDescent="0.3">
      <c r="A3496">
        <v>29.108333333332322</v>
      </c>
      <c r="B3496">
        <f t="shared" si="216"/>
        <v>1.2734895833332891</v>
      </c>
      <c r="C3496">
        <v>1.1297000000000001</v>
      </c>
      <c r="D3496">
        <v>29.108333333332322</v>
      </c>
      <c r="E3496">
        <f t="shared" si="217"/>
        <v>1.2734895833332891</v>
      </c>
      <c r="F3496">
        <v>1.117</v>
      </c>
      <c r="G3496">
        <v>29.108333333332322</v>
      </c>
      <c r="H3496">
        <f t="shared" si="218"/>
        <v>1.2734895833332891</v>
      </c>
      <c r="I3496">
        <v>1.0987</v>
      </c>
      <c r="J3496">
        <v>29.108333333332322</v>
      </c>
      <c r="K3496">
        <f t="shared" si="219"/>
        <v>1.2734895833332891</v>
      </c>
      <c r="L3496">
        <v>1.1234999999999999</v>
      </c>
    </row>
    <row r="3497" spans="1:12" x14ac:dyDescent="0.3">
      <c r="A3497">
        <v>29.116666666665655</v>
      </c>
      <c r="B3497">
        <f t="shared" si="216"/>
        <v>1.2738541666666223</v>
      </c>
      <c r="C3497">
        <v>1.1297000000000001</v>
      </c>
      <c r="D3497">
        <v>29.116666666665655</v>
      </c>
      <c r="E3497">
        <f t="shared" si="217"/>
        <v>1.2738541666666223</v>
      </c>
      <c r="F3497">
        <v>1.117</v>
      </c>
      <c r="G3497">
        <v>29.116666666665655</v>
      </c>
      <c r="H3497">
        <f t="shared" si="218"/>
        <v>1.2738541666666223</v>
      </c>
      <c r="I3497">
        <v>1.0987</v>
      </c>
      <c r="J3497">
        <v>29.116666666665655</v>
      </c>
      <c r="K3497">
        <f t="shared" si="219"/>
        <v>1.2738541666666223</v>
      </c>
      <c r="L3497">
        <v>1.1234999999999999</v>
      </c>
    </row>
    <row r="3498" spans="1:12" x14ac:dyDescent="0.3">
      <c r="A3498">
        <v>29.124999999998987</v>
      </c>
      <c r="B3498">
        <f t="shared" si="216"/>
        <v>1.2742187499999555</v>
      </c>
      <c r="C3498">
        <v>1.1297000000000001</v>
      </c>
      <c r="D3498">
        <v>29.124999999998987</v>
      </c>
      <c r="E3498">
        <f t="shared" si="217"/>
        <v>1.2742187499999555</v>
      </c>
      <c r="F3498">
        <v>1.117</v>
      </c>
      <c r="G3498">
        <v>29.124999999998987</v>
      </c>
      <c r="H3498">
        <f t="shared" si="218"/>
        <v>1.2742187499999555</v>
      </c>
      <c r="I3498">
        <v>1.0984</v>
      </c>
      <c r="J3498">
        <v>29.124999999998987</v>
      </c>
      <c r="K3498">
        <f t="shared" si="219"/>
        <v>1.2742187499999555</v>
      </c>
      <c r="L3498">
        <v>1.1232</v>
      </c>
    </row>
    <row r="3499" spans="1:12" x14ac:dyDescent="0.3">
      <c r="A3499">
        <v>29.13333333333232</v>
      </c>
      <c r="B3499">
        <f t="shared" si="216"/>
        <v>1.274583333333289</v>
      </c>
      <c r="C3499">
        <v>1.1294000000000002</v>
      </c>
      <c r="D3499">
        <v>29.13333333333232</v>
      </c>
      <c r="E3499">
        <f t="shared" si="217"/>
        <v>1.274583333333289</v>
      </c>
      <c r="F3499">
        <v>1.1165999999999998</v>
      </c>
      <c r="G3499">
        <v>29.13333333333232</v>
      </c>
      <c r="H3499">
        <f t="shared" si="218"/>
        <v>1.274583333333289</v>
      </c>
      <c r="I3499">
        <v>1.0984</v>
      </c>
      <c r="J3499">
        <v>29.13333333333232</v>
      </c>
      <c r="K3499">
        <f t="shared" si="219"/>
        <v>1.274583333333289</v>
      </c>
      <c r="L3499">
        <v>1.1232</v>
      </c>
    </row>
    <row r="3500" spans="1:12" x14ac:dyDescent="0.3">
      <c r="A3500">
        <v>29.141666666665653</v>
      </c>
      <c r="B3500">
        <f t="shared" si="216"/>
        <v>1.2749479166666222</v>
      </c>
      <c r="C3500">
        <v>1.1294000000000002</v>
      </c>
      <c r="D3500">
        <v>29.141666666665653</v>
      </c>
      <c r="E3500">
        <f t="shared" si="217"/>
        <v>1.2749479166666222</v>
      </c>
      <c r="F3500">
        <v>1.1165999999999998</v>
      </c>
      <c r="G3500">
        <v>29.141666666665653</v>
      </c>
      <c r="H3500">
        <f t="shared" si="218"/>
        <v>1.2749479166666222</v>
      </c>
      <c r="I3500">
        <v>1.0980000000000001</v>
      </c>
      <c r="J3500">
        <v>29.141666666665653</v>
      </c>
      <c r="K3500">
        <f t="shared" si="219"/>
        <v>1.2749479166666222</v>
      </c>
      <c r="L3500">
        <v>1.1232</v>
      </c>
    </row>
    <row r="3501" spans="1:12" x14ac:dyDescent="0.3">
      <c r="A3501">
        <v>29.149999999998986</v>
      </c>
      <c r="B3501">
        <f t="shared" si="216"/>
        <v>1.2753124999999557</v>
      </c>
      <c r="C3501">
        <v>1.1294000000000002</v>
      </c>
      <c r="D3501">
        <v>29.149999999998986</v>
      </c>
      <c r="E3501">
        <f t="shared" si="217"/>
        <v>1.2753124999999557</v>
      </c>
      <c r="F3501">
        <v>1.1162999999999998</v>
      </c>
      <c r="G3501">
        <v>29.149999999998986</v>
      </c>
      <c r="H3501">
        <f t="shared" si="218"/>
        <v>1.2753124999999557</v>
      </c>
      <c r="I3501">
        <v>1.0980000000000001</v>
      </c>
      <c r="J3501">
        <v>29.149999999998986</v>
      </c>
      <c r="K3501">
        <f t="shared" si="219"/>
        <v>1.2753124999999557</v>
      </c>
      <c r="L3501">
        <v>1.1228</v>
      </c>
    </row>
    <row r="3502" spans="1:12" x14ac:dyDescent="0.3">
      <c r="A3502">
        <v>29.158333333332319</v>
      </c>
      <c r="B3502">
        <f t="shared" si="216"/>
        <v>1.2756770833332889</v>
      </c>
      <c r="C3502">
        <v>1.129</v>
      </c>
      <c r="D3502">
        <v>29.158333333332319</v>
      </c>
      <c r="E3502">
        <f t="shared" si="217"/>
        <v>1.2756770833332889</v>
      </c>
      <c r="F3502">
        <v>1.1162999999999998</v>
      </c>
      <c r="G3502">
        <v>29.158333333332319</v>
      </c>
      <c r="H3502">
        <f t="shared" si="218"/>
        <v>1.2756770833332889</v>
      </c>
      <c r="I3502">
        <v>1.0977000000000001</v>
      </c>
      <c r="J3502">
        <v>29.158333333332319</v>
      </c>
      <c r="K3502">
        <f t="shared" si="219"/>
        <v>1.2756770833332889</v>
      </c>
      <c r="L3502">
        <v>1.1228</v>
      </c>
    </row>
    <row r="3503" spans="1:12" x14ac:dyDescent="0.3">
      <c r="A3503">
        <v>29.166666666665652</v>
      </c>
      <c r="B3503">
        <f t="shared" si="216"/>
        <v>1.2760416666666221</v>
      </c>
      <c r="C3503">
        <v>1.129</v>
      </c>
      <c r="D3503">
        <v>29.166666666665652</v>
      </c>
      <c r="E3503">
        <f t="shared" si="217"/>
        <v>1.2760416666666221</v>
      </c>
      <c r="F3503">
        <v>1.1162999999999998</v>
      </c>
      <c r="G3503">
        <v>29.166666666665652</v>
      </c>
      <c r="H3503">
        <f t="shared" si="218"/>
        <v>1.2760416666666221</v>
      </c>
      <c r="I3503">
        <v>1.0977000000000001</v>
      </c>
      <c r="J3503">
        <v>29.166666666665652</v>
      </c>
      <c r="K3503">
        <f t="shared" si="219"/>
        <v>1.2760416666666221</v>
      </c>
      <c r="L3503">
        <v>1.1228</v>
      </c>
    </row>
    <row r="3504" spans="1:12" x14ac:dyDescent="0.3">
      <c r="A3504">
        <v>29.174999999998985</v>
      </c>
      <c r="B3504">
        <f t="shared" si="216"/>
        <v>1.2764062499999556</v>
      </c>
      <c r="C3504">
        <v>1.129</v>
      </c>
      <c r="D3504">
        <v>29.174999999998985</v>
      </c>
      <c r="E3504">
        <f t="shared" si="217"/>
        <v>1.2764062499999556</v>
      </c>
      <c r="F3504">
        <v>1.1160000000000001</v>
      </c>
      <c r="G3504">
        <v>29.174999999998985</v>
      </c>
      <c r="H3504">
        <f t="shared" si="218"/>
        <v>1.2764062499999556</v>
      </c>
      <c r="I3504">
        <v>1.0977000000000001</v>
      </c>
      <c r="J3504">
        <v>29.174999999998985</v>
      </c>
      <c r="K3504">
        <f t="shared" si="219"/>
        <v>1.2764062499999556</v>
      </c>
      <c r="L3504">
        <v>1.1225000000000001</v>
      </c>
    </row>
    <row r="3505" spans="1:12" x14ac:dyDescent="0.3">
      <c r="A3505">
        <v>29.183333333332317</v>
      </c>
      <c r="B3505">
        <f t="shared" si="216"/>
        <v>1.2767708333332888</v>
      </c>
      <c r="C3505">
        <v>1.1287</v>
      </c>
      <c r="D3505">
        <v>29.183333333332317</v>
      </c>
      <c r="E3505">
        <f t="shared" si="217"/>
        <v>1.2767708333332888</v>
      </c>
      <c r="F3505">
        <v>1.1160000000000001</v>
      </c>
      <c r="G3505">
        <v>29.183333333332317</v>
      </c>
      <c r="H3505">
        <f t="shared" si="218"/>
        <v>1.2767708333332888</v>
      </c>
      <c r="I3505">
        <v>1.0974000000000002</v>
      </c>
      <c r="J3505">
        <v>29.183333333332317</v>
      </c>
      <c r="K3505">
        <f t="shared" si="219"/>
        <v>1.2767708333332888</v>
      </c>
      <c r="L3505">
        <v>1.1225000000000001</v>
      </c>
    </row>
    <row r="3506" spans="1:12" x14ac:dyDescent="0.3">
      <c r="A3506">
        <v>29.19166666666565</v>
      </c>
      <c r="B3506">
        <f t="shared" si="216"/>
        <v>1.2771354166666222</v>
      </c>
      <c r="C3506">
        <v>1.1287</v>
      </c>
      <c r="D3506">
        <v>29.19166666666565</v>
      </c>
      <c r="E3506">
        <f t="shared" si="217"/>
        <v>1.2771354166666222</v>
      </c>
      <c r="F3506">
        <v>1.1157000000000001</v>
      </c>
      <c r="G3506">
        <v>29.19166666666565</v>
      </c>
      <c r="H3506">
        <f t="shared" si="218"/>
        <v>1.2771354166666222</v>
      </c>
      <c r="I3506">
        <v>1.0971</v>
      </c>
      <c r="J3506">
        <v>29.19166666666565</v>
      </c>
      <c r="K3506">
        <f t="shared" si="219"/>
        <v>1.2771354166666222</v>
      </c>
      <c r="L3506">
        <v>1.1225000000000001</v>
      </c>
    </row>
    <row r="3507" spans="1:12" x14ac:dyDescent="0.3">
      <c r="A3507">
        <v>29.199999999998983</v>
      </c>
      <c r="B3507">
        <f t="shared" si="216"/>
        <v>1.2774999999999554</v>
      </c>
      <c r="C3507">
        <v>1.1287</v>
      </c>
      <c r="D3507">
        <v>29.199999999998983</v>
      </c>
      <c r="E3507">
        <f t="shared" si="217"/>
        <v>1.2774999999999554</v>
      </c>
      <c r="F3507">
        <v>1.1157000000000001</v>
      </c>
      <c r="G3507">
        <v>29.199999999998983</v>
      </c>
      <c r="H3507">
        <f t="shared" si="218"/>
        <v>1.2774999999999554</v>
      </c>
      <c r="I3507">
        <v>1.0971</v>
      </c>
      <c r="J3507">
        <v>29.199999999998983</v>
      </c>
      <c r="K3507">
        <f t="shared" si="219"/>
        <v>1.2774999999999554</v>
      </c>
      <c r="L3507">
        <v>1.1225000000000001</v>
      </c>
    </row>
    <row r="3508" spans="1:12" x14ac:dyDescent="0.3">
      <c r="A3508">
        <v>29.208333333332316</v>
      </c>
      <c r="B3508">
        <f t="shared" si="216"/>
        <v>1.2778645833332887</v>
      </c>
      <c r="C3508">
        <v>1.1284000000000001</v>
      </c>
      <c r="D3508">
        <v>29.208333333332316</v>
      </c>
      <c r="E3508">
        <f t="shared" si="217"/>
        <v>1.2778645833332887</v>
      </c>
      <c r="F3508">
        <v>1.1157000000000001</v>
      </c>
      <c r="G3508">
        <v>29.208333333332316</v>
      </c>
      <c r="H3508">
        <f t="shared" si="218"/>
        <v>1.2778645833332887</v>
      </c>
      <c r="I3508">
        <v>1.0971</v>
      </c>
      <c r="J3508">
        <v>29.208333333332316</v>
      </c>
      <c r="K3508">
        <f t="shared" si="219"/>
        <v>1.2778645833332887</v>
      </c>
      <c r="L3508">
        <v>1.1222000000000001</v>
      </c>
    </row>
    <row r="3509" spans="1:12" x14ac:dyDescent="0.3">
      <c r="A3509">
        <v>29.216666666665649</v>
      </c>
      <c r="B3509">
        <f t="shared" si="216"/>
        <v>1.2782291666666221</v>
      </c>
      <c r="C3509">
        <v>1.1284000000000001</v>
      </c>
      <c r="D3509">
        <v>29.216666666665649</v>
      </c>
      <c r="E3509">
        <f t="shared" si="217"/>
        <v>1.2782291666666221</v>
      </c>
      <c r="F3509">
        <v>1.1154000000000002</v>
      </c>
      <c r="G3509">
        <v>29.216666666665649</v>
      </c>
      <c r="H3509">
        <f t="shared" si="218"/>
        <v>1.2782291666666221</v>
      </c>
      <c r="I3509">
        <v>1.0968</v>
      </c>
      <c r="J3509">
        <v>29.216666666665649</v>
      </c>
      <c r="K3509">
        <f t="shared" si="219"/>
        <v>1.2782291666666221</v>
      </c>
      <c r="L3509">
        <v>1.1222000000000001</v>
      </c>
    </row>
    <row r="3510" spans="1:12" x14ac:dyDescent="0.3">
      <c r="A3510">
        <v>29.224999999998982</v>
      </c>
      <c r="B3510">
        <f t="shared" si="216"/>
        <v>1.2785937499999553</v>
      </c>
      <c r="C3510">
        <v>1.1280999999999999</v>
      </c>
      <c r="D3510">
        <v>29.224999999998982</v>
      </c>
      <c r="E3510">
        <f t="shared" si="217"/>
        <v>1.2785937499999553</v>
      </c>
      <c r="F3510">
        <v>1.1154000000000002</v>
      </c>
      <c r="G3510">
        <v>29.224999999998982</v>
      </c>
      <c r="H3510">
        <f t="shared" si="218"/>
        <v>1.2785937499999553</v>
      </c>
      <c r="I3510">
        <v>1.0968</v>
      </c>
      <c r="J3510">
        <v>29.224999999998982</v>
      </c>
      <c r="K3510">
        <f t="shared" si="219"/>
        <v>1.2785937499999553</v>
      </c>
      <c r="L3510">
        <v>1.1219000000000001</v>
      </c>
    </row>
    <row r="3511" spans="1:12" x14ac:dyDescent="0.3">
      <c r="A3511">
        <v>29.233333333332315</v>
      </c>
      <c r="B3511">
        <f t="shared" si="216"/>
        <v>1.2789583333332888</v>
      </c>
      <c r="C3511">
        <v>1.1280999999999999</v>
      </c>
      <c r="D3511">
        <v>29.233333333332315</v>
      </c>
      <c r="E3511">
        <f t="shared" si="217"/>
        <v>1.2789583333332888</v>
      </c>
      <c r="F3511">
        <v>1.1151</v>
      </c>
      <c r="G3511">
        <v>29.233333333332315</v>
      </c>
      <c r="H3511">
        <f t="shared" si="218"/>
        <v>1.2789583333332888</v>
      </c>
      <c r="I3511">
        <v>1.0965</v>
      </c>
      <c r="J3511">
        <v>29.233333333332315</v>
      </c>
      <c r="K3511">
        <f t="shared" si="219"/>
        <v>1.2789583333332888</v>
      </c>
      <c r="L3511">
        <v>1.1219000000000001</v>
      </c>
    </row>
    <row r="3512" spans="1:12" x14ac:dyDescent="0.3">
      <c r="A3512">
        <v>29.241666666665648</v>
      </c>
      <c r="B3512">
        <f t="shared" si="216"/>
        <v>1.279322916666622</v>
      </c>
      <c r="C3512">
        <v>1.1280999999999999</v>
      </c>
      <c r="D3512">
        <v>29.241666666665648</v>
      </c>
      <c r="E3512">
        <f t="shared" si="217"/>
        <v>1.279322916666622</v>
      </c>
      <c r="F3512">
        <v>1.1151</v>
      </c>
      <c r="G3512">
        <v>29.241666666665648</v>
      </c>
      <c r="H3512">
        <f t="shared" si="218"/>
        <v>1.279322916666622</v>
      </c>
      <c r="I3512">
        <v>1.0965</v>
      </c>
      <c r="J3512">
        <v>29.241666666665648</v>
      </c>
      <c r="K3512">
        <f t="shared" si="219"/>
        <v>1.279322916666622</v>
      </c>
      <c r="L3512">
        <v>1.1219000000000001</v>
      </c>
    </row>
    <row r="3513" spans="1:12" x14ac:dyDescent="0.3">
      <c r="A3513">
        <v>29.24999999999898</v>
      </c>
      <c r="B3513">
        <f t="shared" si="216"/>
        <v>1.2796874999999552</v>
      </c>
      <c r="C3513">
        <v>1.1277999999999999</v>
      </c>
      <c r="D3513">
        <v>29.24999999999898</v>
      </c>
      <c r="E3513">
        <f t="shared" si="217"/>
        <v>1.2796874999999552</v>
      </c>
      <c r="F3513">
        <v>1.1151</v>
      </c>
      <c r="G3513">
        <v>29.24999999999898</v>
      </c>
      <c r="H3513">
        <f t="shared" si="218"/>
        <v>1.2796874999999552</v>
      </c>
      <c r="I3513">
        <v>1.0965</v>
      </c>
      <c r="J3513">
        <v>29.24999999999898</v>
      </c>
      <c r="K3513">
        <f t="shared" si="219"/>
        <v>1.2796874999999552</v>
      </c>
      <c r="L3513">
        <v>1.1215999999999999</v>
      </c>
    </row>
    <row r="3514" spans="1:12" x14ac:dyDescent="0.3">
      <c r="A3514">
        <v>29.258333333332313</v>
      </c>
      <c r="B3514">
        <f t="shared" si="216"/>
        <v>1.2800520833332887</v>
      </c>
      <c r="C3514">
        <v>1.1277999999999999</v>
      </c>
      <c r="D3514">
        <v>29.258333333332313</v>
      </c>
      <c r="E3514">
        <f t="shared" si="217"/>
        <v>1.2800520833332887</v>
      </c>
      <c r="F3514">
        <v>1.1148</v>
      </c>
      <c r="G3514">
        <v>29.258333333332313</v>
      </c>
      <c r="H3514">
        <f t="shared" si="218"/>
        <v>1.2800520833332887</v>
      </c>
      <c r="I3514">
        <v>1.0962000000000001</v>
      </c>
      <c r="J3514">
        <v>29.258333333332313</v>
      </c>
      <c r="K3514">
        <f t="shared" si="219"/>
        <v>1.2800520833332887</v>
      </c>
      <c r="L3514">
        <v>1.1215999999999999</v>
      </c>
    </row>
    <row r="3515" spans="1:12" x14ac:dyDescent="0.3">
      <c r="A3515">
        <v>29.266666666665646</v>
      </c>
      <c r="B3515">
        <f t="shared" si="216"/>
        <v>1.2804166666666219</v>
      </c>
      <c r="C3515">
        <v>1.1277999999999999</v>
      </c>
      <c r="D3515">
        <v>29.266666666665646</v>
      </c>
      <c r="E3515">
        <f t="shared" si="217"/>
        <v>1.2804166666666219</v>
      </c>
      <c r="F3515">
        <v>1.1148</v>
      </c>
      <c r="G3515">
        <v>29.266666666665646</v>
      </c>
      <c r="H3515">
        <f t="shared" si="218"/>
        <v>1.2804166666666219</v>
      </c>
      <c r="I3515">
        <v>1.0959000000000001</v>
      </c>
      <c r="J3515">
        <v>29.266666666665646</v>
      </c>
      <c r="K3515">
        <f t="shared" si="219"/>
        <v>1.2804166666666219</v>
      </c>
      <c r="L3515">
        <v>1.1215999999999999</v>
      </c>
    </row>
    <row r="3516" spans="1:12" x14ac:dyDescent="0.3">
      <c r="A3516">
        <v>29.274999999998979</v>
      </c>
      <c r="B3516">
        <f t="shared" si="216"/>
        <v>1.2807812499999554</v>
      </c>
      <c r="C3516">
        <v>1.1274999999999999</v>
      </c>
      <c r="D3516">
        <v>29.274999999998979</v>
      </c>
      <c r="E3516">
        <f t="shared" si="217"/>
        <v>1.2807812499999554</v>
      </c>
      <c r="F3516">
        <v>1.1145</v>
      </c>
      <c r="G3516">
        <v>29.274999999998979</v>
      </c>
      <c r="H3516">
        <f t="shared" si="218"/>
        <v>1.2807812499999554</v>
      </c>
      <c r="I3516">
        <v>1.0959000000000001</v>
      </c>
      <c r="J3516">
        <v>29.274999999998979</v>
      </c>
      <c r="K3516">
        <f t="shared" si="219"/>
        <v>1.2807812499999554</v>
      </c>
      <c r="L3516">
        <v>1.1213</v>
      </c>
    </row>
    <row r="3517" spans="1:12" x14ac:dyDescent="0.3">
      <c r="A3517">
        <v>29.283333333332312</v>
      </c>
      <c r="B3517">
        <f t="shared" si="216"/>
        <v>1.2811458333332886</v>
      </c>
      <c r="C3517">
        <v>1.1274999999999999</v>
      </c>
      <c r="D3517">
        <v>29.283333333332312</v>
      </c>
      <c r="E3517">
        <f t="shared" si="217"/>
        <v>1.2811458333332886</v>
      </c>
      <c r="F3517">
        <v>1.1145</v>
      </c>
      <c r="G3517">
        <v>29.283333333332312</v>
      </c>
      <c r="H3517">
        <f t="shared" si="218"/>
        <v>1.2811458333332886</v>
      </c>
      <c r="I3517">
        <v>1.0955999999999999</v>
      </c>
      <c r="J3517">
        <v>29.283333333332312</v>
      </c>
      <c r="K3517">
        <f t="shared" si="219"/>
        <v>1.2811458333332886</v>
      </c>
      <c r="L3517">
        <v>1.1213</v>
      </c>
    </row>
    <row r="3518" spans="1:12" x14ac:dyDescent="0.3">
      <c r="A3518">
        <v>29.291666666665645</v>
      </c>
      <c r="B3518">
        <f t="shared" si="216"/>
        <v>1.2815104166666218</v>
      </c>
      <c r="C3518">
        <v>1.1274999999999999</v>
      </c>
      <c r="D3518">
        <v>29.291666666665645</v>
      </c>
      <c r="E3518">
        <f t="shared" si="217"/>
        <v>1.2815104166666218</v>
      </c>
      <c r="F3518">
        <v>1.1142000000000001</v>
      </c>
      <c r="G3518">
        <v>29.291666666665645</v>
      </c>
      <c r="H3518">
        <f t="shared" si="218"/>
        <v>1.2815104166666218</v>
      </c>
      <c r="I3518">
        <v>1.0955999999999999</v>
      </c>
      <c r="J3518">
        <v>29.291666666665645</v>
      </c>
      <c r="K3518">
        <f t="shared" si="219"/>
        <v>1.2815104166666218</v>
      </c>
      <c r="L3518">
        <v>1.1213</v>
      </c>
    </row>
    <row r="3519" spans="1:12" x14ac:dyDescent="0.3">
      <c r="A3519">
        <v>29.299999999998978</v>
      </c>
      <c r="B3519">
        <f t="shared" si="216"/>
        <v>1.2818749999999552</v>
      </c>
      <c r="C3519">
        <v>1.1274999999999999</v>
      </c>
      <c r="D3519">
        <v>29.299999999998978</v>
      </c>
      <c r="E3519">
        <f t="shared" si="217"/>
        <v>1.2818749999999552</v>
      </c>
      <c r="F3519">
        <v>1.1142000000000001</v>
      </c>
      <c r="G3519">
        <v>29.299999999998978</v>
      </c>
      <c r="H3519">
        <f t="shared" si="218"/>
        <v>1.2818749999999552</v>
      </c>
      <c r="I3519">
        <v>1.0952999999999999</v>
      </c>
      <c r="J3519">
        <v>29.299999999998978</v>
      </c>
      <c r="K3519">
        <f t="shared" si="219"/>
        <v>1.2818749999999552</v>
      </c>
      <c r="L3519">
        <v>1.121</v>
      </c>
    </row>
    <row r="3520" spans="1:12" x14ac:dyDescent="0.3">
      <c r="A3520">
        <v>29.30833333333231</v>
      </c>
      <c r="B3520">
        <f t="shared" si="216"/>
        <v>1.2822395833332885</v>
      </c>
      <c r="C3520">
        <v>1.1272</v>
      </c>
      <c r="D3520">
        <v>29.30833333333231</v>
      </c>
      <c r="E3520">
        <f t="shared" si="217"/>
        <v>1.2822395833332885</v>
      </c>
      <c r="F3520">
        <v>1.1142000000000001</v>
      </c>
      <c r="G3520">
        <v>29.30833333333231</v>
      </c>
      <c r="H3520">
        <f t="shared" si="218"/>
        <v>1.2822395833332885</v>
      </c>
      <c r="I3520">
        <v>1.0952999999999999</v>
      </c>
      <c r="J3520">
        <v>29.30833333333231</v>
      </c>
      <c r="K3520">
        <f t="shared" si="219"/>
        <v>1.2822395833332885</v>
      </c>
      <c r="L3520">
        <v>1.121</v>
      </c>
    </row>
    <row r="3521" spans="1:12" x14ac:dyDescent="0.3">
      <c r="A3521">
        <v>29.316666666665643</v>
      </c>
      <c r="B3521">
        <f t="shared" si="216"/>
        <v>1.2826041666666219</v>
      </c>
      <c r="C3521">
        <v>1.1269</v>
      </c>
      <c r="D3521">
        <v>29.316666666665643</v>
      </c>
      <c r="E3521">
        <f t="shared" si="217"/>
        <v>1.2826041666666219</v>
      </c>
      <c r="F3521">
        <v>1.1139000000000001</v>
      </c>
      <c r="G3521">
        <v>29.316666666665643</v>
      </c>
      <c r="H3521">
        <f t="shared" si="218"/>
        <v>1.2826041666666219</v>
      </c>
      <c r="I3521">
        <v>1.0952999999999999</v>
      </c>
      <c r="J3521">
        <v>29.316666666665643</v>
      </c>
      <c r="K3521">
        <f t="shared" si="219"/>
        <v>1.2826041666666219</v>
      </c>
      <c r="L3521">
        <v>1.1207</v>
      </c>
    </row>
    <row r="3522" spans="1:12" x14ac:dyDescent="0.3">
      <c r="A3522">
        <v>29.324999999998976</v>
      </c>
      <c r="B3522">
        <f t="shared" si="216"/>
        <v>1.2829687499999551</v>
      </c>
      <c r="C3522">
        <v>1.1269</v>
      </c>
      <c r="D3522">
        <v>29.324999999998976</v>
      </c>
      <c r="E3522">
        <f t="shared" si="217"/>
        <v>1.2829687499999551</v>
      </c>
      <c r="F3522">
        <v>1.1139000000000001</v>
      </c>
      <c r="G3522">
        <v>29.324999999998976</v>
      </c>
      <c r="H3522">
        <f t="shared" si="218"/>
        <v>1.2829687499999551</v>
      </c>
      <c r="I3522">
        <v>1.0949</v>
      </c>
      <c r="J3522">
        <v>29.324999999998976</v>
      </c>
      <c r="K3522">
        <f t="shared" si="219"/>
        <v>1.2829687499999551</v>
      </c>
      <c r="L3522">
        <v>1.1207</v>
      </c>
    </row>
    <row r="3523" spans="1:12" x14ac:dyDescent="0.3">
      <c r="A3523">
        <v>29.333333333332309</v>
      </c>
      <c r="B3523">
        <f t="shared" si="216"/>
        <v>1.2833333333332884</v>
      </c>
      <c r="C3523">
        <v>1.1269</v>
      </c>
      <c r="D3523">
        <v>29.333333333332309</v>
      </c>
      <c r="E3523">
        <f t="shared" si="217"/>
        <v>1.2833333333332884</v>
      </c>
      <c r="F3523">
        <v>1.1139000000000001</v>
      </c>
      <c r="G3523">
        <v>29.333333333332309</v>
      </c>
      <c r="H3523">
        <f t="shared" si="218"/>
        <v>1.2833333333332884</v>
      </c>
      <c r="I3523">
        <v>1.0949</v>
      </c>
      <c r="J3523">
        <v>29.333333333332309</v>
      </c>
      <c r="K3523">
        <f t="shared" si="219"/>
        <v>1.2833333333332884</v>
      </c>
      <c r="L3523">
        <v>1.1207</v>
      </c>
    </row>
    <row r="3524" spans="1:12" x14ac:dyDescent="0.3">
      <c r="A3524">
        <v>29.341666666665642</v>
      </c>
      <c r="B3524">
        <f t="shared" ref="B3524:B3587" si="220">0.7*A3524/(16)</f>
        <v>1.2836979166666218</v>
      </c>
      <c r="C3524">
        <v>1.1265999999999998</v>
      </c>
      <c r="D3524">
        <v>29.341666666665642</v>
      </c>
      <c r="E3524">
        <f t="shared" ref="E3524:E3587" si="221">0.7*D3524/(16)</f>
        <v>1.2836979166666218</v>
      </c>
      <c r="F3524">
        <v>1.1134999999999999</v>
      </c>
      <c r="G3524">
        <v>29.341666666665642</v>
      </c>
      <c r="H3524">
        <f t="shared" ref="H3524:H3587" si="222">0.7*G3524/(16)</f>
        <v>1.2836979166666218</v>
      </c>
      <c r="I3524">
        <v>1.0946</v>
      </c>
      <c r="J3524">
        <v>29.341666666665642</v>
      </c>
      <c r="K3524">
        <f t="shared" ref="K3524:K3587" si="223">0.7*J3524/(16)</f>
        <v>1.2836979166666218</v>
      </c>
      <c r="L3524">
        <v>1.1207</v>
      </c>
    </row>
    <row r="3525" spans="1:12" x14ac:dyDescent="0.3">
      <c r="A3525">
        <v>29.349999999998975</v>
      </c>
      <c r="B3525">
        <f t="shared" si="220"/>
        <v>1.284062499999955</v>
      </c>
      <c r="C3525">
        <v>1.1265999999999998</v>
      </c>
      <c r="D3525">
        <v>29.349999999998975</v>
      </c>
      <c r="E3525">
        <f t="shared" si="221"/>
        <v>1.284062499999955</v>
      </c>
      <c r="F3525">
        <v>1.1134999999999999</v>
      </c>
      <c r="G3525">
        <v>29.349999999998975</v>
      </c>
      <c r="H3525">
        <f t="shared" si="222"/>
        <v>1.284062499999955</v>
      </c>
      <c r="I3525">
        <v>1.0946</v>
      </c>
      <c r="J3525">
        <v>29.349999999998975</v>
      </c>
      <c r="K3525">
        <f t="shared" si="223"/>
        <v>1.284062499999955</v>
      </c>
      <c r="L3525">
        <v>1.1204000000000001</v>
      </c>
    </row>
    <row r="3526" spans="1:12" x14ac:dyDescent="0.3">
      <c r="A3526">
        <v>29.358333333332308</v>
      </c>
      <c r="B3526">
        <f t="shared" si="220"/>
        <v>1.2844270833332885</v>
      </c>
      <c r="C3526">
        <v>1.1265999999999998</v>
      </c>
      <c r="D3526">
        <v>29.358333333332308</v>
      </c>
      <c r="E3526">
        <f t="shared" si="221"/>
        <v>1.2844270833332885</v>
      </c>
      <c r="F3526">
        <v>1.1134999999999999</v>
      </c>
      <c r="G3526">
        <v>29.358333333332308</v>
      </c>
      <c r="H3526">
        <f t="shared" si="222"/>
        <v>1.2844270833332885</v>
      </c>
      <c r="I3526">
        <v>1.0943000000000001</v>
      </c>
      <c r="J3526">
        <v>29.358333333332308</v>
      </c>
      <c r="K3526">
        <f t="shared" si="223"/>
        <v>1.2844270833332885</v>
      </c>
      <c r="L3526">
        <v>1.1204000000000001</v>
      </c>
    </row>
    <row r="3527" spans="1:12" x14ac:dyDescent="0.3">
      <c r="A3527">
        <v>29.36666666666564</v>
      </c>
      <c r="B3527">
        <f t="shared" si="220"/>
        <v>1.2847916666666217</v>
      </c>
      <c r="C3527">
        <v>1.1262999999999999</v>
      </c>
      <c r="D3527">
        <v>29.36666666666564</v>
      </c>
      <c r="E3527">
        <f t="shared" si="221"/>
        <v>1.2847916666666217</v>
      </c>
      <c r="F3527">
        <v>1.1132</v>
      </c>
      <c r="G3527">
        <v>29.36666666666564</v>
      </c>
      <c r="H3527">
        <f t="shared" si="222"/>
        <v>1.2847916666666217</v>
      </c>
      <c r="I3527">
        <v>1.0943000000000001</v>
      </c>
      <c r="J3527">
        <v>29.36666666666564</v>
      </c>
      <c r="K3527">
        <f t="shared" si="223"/>
        <v>1.2847916666666217</v>
      </c>
      <c r="L3527">
        <v>1.1200999999999999</v>
      </c>
    </row>
    <row r="3528" spans="1:12" x14ac:dyDescent="0.3">
      <c r="A3528">
        <v>29.374999999998973</v>
      </c>
      <c r="B3528">
        <f t="shared" si="220"/>
        <v>1.2851562499999549</v>
      </c>
      <c r="C3528">
        <v>1.1262999999999999</v>
      </c>
      <c r="D3528">
        <v>29.374999999998973</v>
      </c>
      <c r="E3528">
        <f t="shared" si="221"/>
        <v>1.2851562499999549</v>
      </c>
      <c r="F3528">
        <v>1.1132</v>
      </c>
      <c r="G3528">
        <v>29.374999999998973</v>
      </c>
      <c r="H3528">
        <f t="shared" si="222"/>
        <v>1.2851562499999549</v>
      </c>
      <c r="I3528">
        <v>1.0940000000000001</v>
      </c>
      <c r="J3528">
        <v>29.374999999998973</v>
      </c>
      <c r="K3528">
        <f t="shared" si="223"/>
        <v>1.2851562499999549</v>
      </c>
      <c r="L3528">
        <v>1.1200999999999999</v>
      </c>
    </row>
    <row r="3529" spans="1:12" x14ac:dyDescent="0.3">
      <c r="A3529">
        <v>29.383333333332306</v>
      </c>
      <c r="B3529">
        <f t="shared" si="220"/>
        <v>1.2855208333332884</v>
      </c>
      <c r="C3529">
        <v>1.1262999999999999</v>
      </c>
      <c r="D3529">
        <v>29.383333333332306</v>
      </c>
      <c r="E3529">
        <f t="shared" si="221"/>
        <v>1.2855208333332884</v>
      </c>
      <c r="F3529">
        <v>1.1129</v>
      </c>
      <c r="G3529">
        <v>29.383333333332306</v>
      </c>
      <c r="H3529">
        <f t="shared" si="222"/>
        <v>1.2855208333332884</v>
      </c>
      <c r="I3529">
        <v>1.0940000000000001</v>
      </c>
      <c r="J3529">
        <v>29.383333333332306</v>
      </c>
      <c r="K3529">
        <f t="shared" si="223"/>
        <v>1.2855208333332884</v>
      </c>
      <c r="L3529">
        <v>1.1200999999999999</v>
      </c>
    </row>
    <row r="3530" spans="1:12" x14ac:dyDescent="0.3">
      <c r="A3530">
        <v>29.391666666665639</v>
      </c>
      <c r="B3530">
        <f t="shared" si="220"/>
        <v>1.2858854166666216</v>
      </c>
      <c r="C3530">
        <v>1.1259000000000001</v>
      </c>
      <c r="D3530">
        <v>29.391666666665639</v>
      </c>
      <c r="E3530">
        <f t="shared" si="221"/>
        <v>1.2858854166666216</v>
      </c>
      <c r="F3530">
        <v>1.1129</v>
      </c>
      <c r="G3530">
        <v>29.391666666665639</v>
      </c>
      <c r="H3530">
        <f t="shared" si="222"/>
        <v>1.2858854166666216</v>
      </c>
      <c r="I3530">
        <v>1.0937000000000001</v>
      </c>
      <c r="J3530">
        <v>29.391666666665639</v>
      </c>
      <c r="K3530">
        <f t="shared" si="223"/>
        <v>1.2858854166666216</v>
      </c>
      <c r="L3530">
        <v>1.1197000000000001</v>
      </c>
    </row>
    <row r="3531" spans="1:12" x14ac:dyDescent="0.3">
      <c r="A3531">
        <v>29.399999999998972</v>
      </c>
      <c r="B3531">
        <f t="shared" si="220"/>
        <v>1.286249999999955</v>
      </c>
      <c r="C3531">
        <v>1.1259000000000001</v>
      </c>
      <c r="D3531">
        <v>29.399999999998972</v>
      </c>
      <c r="E3531">
        <f t="shared" si="221"/>
        <v>1.286249999999955</v>
      </c>
      <c r="F3531">
        <v>1.1125999999999998</v>
      </c>
      <c r="G3531">
        <v>29.399999999998972</v>
      </c>
      <c r="H3531">
        <f t="shared" si="222"/>
        <v>1.286249999999955</v>
      </c>
      <c r="I3531">
        <v>1.0937000000000001</v>
      </c>
      <c r="J3531">
        <v>29.399999999998972</v>
      </c>
      <c r="K3531">
        <f t="shared" si="223"/>
        <v>1.286249999999955</v>
      </c>
      <c r="L3531">
        <v>1.1197000000000001</v>
      </c>
    </row>
    <row r="3532" spans="1:12" x14ac:dyDescent="0.3">
      <c r="A3532">
        <v>29.408333333332305</v>
      </c>
      <c r="B3532">
        <f t="shared" si="220"/>
        <v>1.2866145833332883</v>
      </c>
      <c r="C3532">
        <v>1.1255999999999999</v>
      </c>
      <c r="D3532">
        <v>29.408333333332305</v>
      </c>
      <c r="E3532">
        <f t="shared" si="221"/>
        <v>1.2866145833332883</v>
      </c>
      <c r="F3532">
        <v>1.1125999999999998</v>
      </c>
      <c r="G3532">
        <v>29.408333333332305</v>
      </c>
      <c r="H3532">
        <f t="shared" si="222"/>
        <v>1.2866145833332883</v>
      </c>
      <c r="I3532">
        <v>1.0934000000000001</v>
      </c>
      <c r="J3532">
        <v>29.408333333332305</v>
      </c>
      <c r="K3532">
        <f t="shared" si="223"/>
        <v>1.2866145833332883</v>
      </c>
      <c r="L3532">
        <v>1.1194000000000002</v>
      </c>
    </row>
    <row r="3533" spans="1:12" x14ac:dyDescent="0.3">
      <c r="A3533">
        <v>29.416666666665638</v>
      </c>
      <c r="B3533">
        <f t="shared" si="220"/>
        <v>1.2869791666666215</v>
      </c>
      <c r="C3533">
        <v>1.1255999999999999</v>
      </c>
      <c r="D3533">
        <v>29.416666666665638</v>
      </c>
      <c r="E3533">
        <f t="shared" si="221"/>
        <v>1.2869791666666215</v>
      </c>
      <c r="F3533">
        <v>1.1125999999999998</v>
      </c>
      <c r="G3533">
        <v>29.416666666665638</v>
      </c>
      <c r="H3533">
        <f t="shared" si="222"/>
        <v>1.2869791666666215</v>
      </c>
      <c r="I3533">
        <v>1.0934000000000001</v>
      </c>
      <c r="J3533">
        <v>29.416666666665638</v>
      </c>
      <c r="K3533">
        <f t="shared" si="223"/>
        <v>1.2869791666666215</v>
      </c>
      <c r="L3533">
        <v>1.1194000000000002</v>
      </c>
    </row>
    <row r="3534" spans="1:12" x14ac:dyDescent="0.3">
      <c r="A3534">
        <v>29.42499999999897</v>
      </c>
      <c r="B3534">
        <f t="shared" si="220"/>
        <v>1.2873437499999549</v>
      </c>
      <c r="C3534">
        <v>1.1255999999999999</v>
      </c>
      <c r="D3534">
        <v>29.42499999999897</v>
      </c>
      <c r="E3534">
        <f t="shared" si="221"/>
        <v>1.2873437499999549</v>
      </c>
      <c r="F3534">
        <v>1.1122999999999998</v>
      </c>
      <c r="G3534">
        <v>29.42499999999897</v>
      </c>
      <c r="H3534">
        <f t="shared" si="222"/>
        <v>1.2873437499999549</v>
      </c>
      <c r="I3534">
        <v>1.0931</v>
      </c>
      <c r="J3534">
        <v>29.42499999999897</v>
      </c>
      <c r="K3534">
        <f t="shared" si="223"/>
        <v>1.2873437499999549</v>
      </c>
      <c r="L3534">
        <v>1.1194000000000002</v>
      </c>
    </row>
    <row r="3535" spans="1:12" x14ac:dyDescent="0.3">
      <c r="A3535">
        <v>29.433333333332303</v>
      </c>
      <c r="B3535">
        <f t="shared" si="220"/>
        <v>1.2877083333332882</v>
      </c>
      <c r="C3535">
        <v>1.1253</v>
      </c>
      <c r="D3535">
        <v>29.433333333332303</v>
      </c>
      <c r="E3535">
        <f t="shared" si="221"/>
        <v>1.2877083333332882</v>
      </c>
      <c r="F3535">
        <v>1.1122999999999998</v>
      </c>
      <c r="G3535">
        <v>29.433333333332303</v>
      </c>
      <c r="H3535">
        <f t="shared" si="222"/>
        <v>1.2877083333332882</v>
      </c>
      <c r="I3535">
        <v>1.0931</v>
      </c>
      <c r="J3535">
        <v>29.433333333332303</v>
      </c>
      <c r="K3535">
        <f t="shared" si="223"/>
        <v>1.2877083333332882</v>
      </c>
      <c r="L3535">
        <v>1.1191</v>
      </c>
    </row>
    <row r="3536" spans="1:12" x14ac:dyDescent="0.3">
      <c r="A3536">
        <v>29.441666666665636</v>
      </c>
      <c r="B3536">
        <f t="shared" si="220"/>
        <v>1.2880729166666216</v>
      </c>
      <c r="C3536">
        <v>1.1253</v>
      </c>
      <c r="D3536">
        <v>29.441666666665636</v>
      </c>
      <c r="E3536">
        <f t="shared" si="221"/>
        <v>1.2880729166666216</v>
      </c>
      <c r="F3536">
        <v>1.1120000000000001</v>
      </c>
      <c r="G3536">
        <v>29.441666666665636</v>
      </c>
      <c r="H3536">
        <f t="shared" si="222"/>
        <v>1.2880729166666216</v>
      </c>
      <c r="I3536">
        <v>1.0928</v>
      </c>
      <c r="J3536">
        <v>29.441666666665636</v>
      </c>
      <c r="K3536">
        <f t="shared" si="223"/>
        <v>1.2880729166666216</v>
      </c>
      <c r="L3536">
        <v>1.1191</v>
      </c>
    </row>
    <row r="3537" spans="1:12" x14ac:dyDescent="0.3">
      <c r="A3537">
        <v>29.449999999998969</v>
      </c>
      <c r="B3537">
        <f t="shared" si="220"/>
        <v>1.2884374999999548</v>
      </c>
      <c r="C3537">
        <v>1.1253</v>
      </c>
      <c r="D3537">
        <v>29.449999999998969</v>
      </c>
      <c r="E3537">
        <f t="shared" si="221"/>
        <v>1.2884374999999548</v>
      </c>
      <c r="F3537">
        <v>1.1120000000000001</v>
      </c>
      <c r="G3537">
        <v>29.449999999998969</v>
      </c>
      <c r="H3537">
        <f t="shared" si="222"/>
        <v>1.2884374999999548</v>
      </c>
      <c r="I3537">
        <v>1.0928</v>
      </c>
      <c r="J3537">
        <v>29.449999999998969</v>
      </c>
      <c r="K3537">
        <f t="shared" si="223"/>
        <v>1.2884374999999548</v>
      </c>
      <c r="L3537">
        <v>1.1191</v>
      </c>
    </row>
    <row r="3538" spans="1:12" x14ac:dyDescent="0.3">
      <c r="A3538">
        <v>29.458333333332302</v>
      </c>
      <c r="B3538">
        <f t="shared" si="220"/>
        <v>1.2888020833332881</v>
      </c>
      <c r="C3538">
        <v>1.125</v>
      </c>
      <c r="D3538">
        <v>29.458333333332302</v>
      </c>
      <c r="E3538">
        <f t="shared" si="221"/>
        <v>1.2888020833332881</v>
      </c>
      <c r="F3538">
        <v>1.1120000000000001</v>
      </c>
      <c r="G3538">
        <v>29.458333333332302</v>
      </c>
      <c r="H3538">
        <f t="shared" si="222"/>
        <v>1.2888020833332881</v>
      </c>
      <c r="I3538">
        <v>1.0928</v>
      </c>
      <c r="J3538">
        <v>29.458333333332302</v>
      </c>
      <c r="K3538">
        <f t="shared" si="223"/>
        <v>1.2888020833332881</v>
      </c>
      <c r="L3538">
        <v>1.1188</v>
      </c>
    </row>
    <row r="3539" spans="1:12" x14ac:dyDescent="0.3">
      <c r="A3539">
        <v>29.466666666665635</v>
      </c>
      <c r="B3539">
        <f t="shared" si="220"/>
        <v>1.2891666666666215</v>
      </c>
      <c r="C3539">
        <v>1.125</v>
      </c>
      <c r="D3539">
        <v>29.466666666665635</v>
      </c>
      <c r="E3539">
        <f t="shared" si="221"/>
        <v>1.2891666666666215</v>
      </c>
      <c r="F3539">
        <v>1.1117000000000001</v>
      </c>
      <c r="G3539">
        <v>29.466666666665635</v>
      </c>
      <c r="H3539">
        <f t="shared" si="222"/>
        <v>1.2891666666666215</v>
      </c>
      <c r="I3539">
        <v>1.0925</v>
      </c>
      <c r="J3539">
        <v>29.466666666665635</v>
      </c>
      <c r="K3539">
        <f t="shared" si="223"/>
        <v>1.2891666666666215</v>
      </c>
      <c r="L3539">
        <v>1.1188</v>
      </c>
    </row>
    <row r="3540" spans="1:12" x14ac:dyDescent="0.3">
      <c r="A3540">
        <v>29.474999999998968</v>
      </c>
      <c r="B3540">
        <f t="shared" si="220"/>
        <v>1.2895312499999547</v>
      </c>
      <c r="C3540">
        <v>1.1247</v>
      </c>
      <c r="D3540">
        <v>29.474999999998968</v>
      </c>
      <c r="E3540">
        <f t="shared" si="221"/>
        <v>1.2895312499999547</v>
      </c>
      <c r="F3540">
        <v>1.1117000000000001</v>
      </c>
      <c r="G3540">
        <v>29.474999999998968</v>
      </c>
      <c r="H3540">
        <f t="shared" si="222"/>
        <v>1.2895312499999547</v>
      </c>
      <c r="I3540">
        <v>1.0920999999999998</v>
      </c>
      <c r="J3540">
        <v>29.474999999998968</v>
      </c>
      <c r="K3540">
        <f t="shared" si="223"/>
        <v>1.2895312499999547</v>
      </c>
      <c r="L3540">
        <v>1.1188</v>
      </c>
    </row>
    <row r="3541" spans="1:12" x14ac:dyDescent="0.3">
      <c r="A3541">
        <v>29.4833333333323</v>
      </c>
      <c r="B3541">
        <f t="shared" si="220"/>
        <v>1.2898958333332882</v>
      </c>
      <c r="C3541">
        <v>1.1247</v>
      </c>
      <c r="D3541">
        <v>29.4833333333323</v>
      </c>
      <c r="E3541">
        <f t="shared" si="221"/>
        <v>1.2898958333332882</v>
      </c>
      <c r="F3541">
        <v>1.1114000000000002</v>
      </c>
      <c r="G3541">
        <v>29.4833333333323</v>
      </c>
      <c r="H3541">
        <f t="shared" si="222"/>
        <v>1.2898958333332882</v>
      </c>
      <c r="I3541">
        <v>1.0920999999999998</v>
      </c>
      <c r="J3541">
        <v>29.4833333333323</v>
      </c>
      <c r="K3541">
        <f t="shared" si="223"/>
        <v>1.2898958333332882</v>
      </c>
      <c r="L3541">
        <v>1.1185</v>
      </c>
    </row>
    <row r="3542" spans="1:12" x14ac:dyDescent="0.3">
      <c r="A3542">
        <v>29.491666666665633</v>
      </c>
      <c r="B3542">
        <f t="shared" si="220"/>
        <v>1.2902604166666214</v>
      </c>
      <c r="C3542">
        <v>1.1247</v>
      </c>
      <c r="D3542">
        <v>29.491666666665633</v>
      </c>
      <c r="E3542">
        <f t="shared" si="221"/>
        <v>1.2902604166666214</v>
      </c>
      <c r="F3542">
        <v>1.1114000000000002</v>
      </c>
      <c r="G3542">
        <v>29.491666666665633</v>
      </c>
      <c r="H3542">
        <f t="shared" si="222"/>
        <v>1.2902604166666214</v>
      </c>
      <c r="I3542">
        <v>1.0917999999999999</v>
      </c>
      <c r="J3542">
        <v>29.491666666665633</v>
      </c>
      <c r="K3542">
        <f t="shared" si="223"/>
        <v>1.2902604166666214</v>
      </c>
      <c r="L3542">
        <v>1.1185</v>
      </c>
    </row>
    <row r="3543" spans="1:12" x14ac:dyDescent="0.3">
      <c r="A3543">
        <v>29.499999999998966</v>
      </c>
      <c r="B3543">
        <f t="shared" si="220"/>
        <v>1.2906249999999546</v>
      </c>
      <c r="C3543">
        <v>1.1244000000000001</v>
      </c>
      <c r="D3543">
        <v>29.499999999998966</v>
      </c>
      <c r="E3543">
        <f t="shared" si="221"/>
        <v>1.2906249999999546</v>
      </c>
      <c r="F3543">
        <v>1.1111</v>
      </c>
      <c r="G3543">
        <v>29.499999999998966</v>
      </c>
      <c r="H3543">
        <f t="shared" si="222"/>
        <v>1.2906249999999546</v>
      </c>
      <c r="I3543">
        <v>1.0917999999999999</v>
      </c>
      <c r="J3543">
        <v>29.499999999998966</v>
      </c>
      <c r="K3543">
        <f t="shared" si="223"/>
        <v>1.2906249999999546</v>
      </c>
      <c r="L3543">
        <v>1.1182000000000001</v>
      </c>
    </row>
    <row r="3544" spans="1:12" x14ac:dyDescent="0.3">
      <c r="A3544">
        <v>29.508333333332299</v>
      </c>
      <c r="B3544">
        <f t="shared" si="220"/>
        <v>1.2909895833332881</v>
      </c>
      <c r="C3544">
        <v>1.1244000000000001</v>
      </c>
      <c r="D3544">
        <v>29.508333333332299</v>
      </c>
      <c r="E3544">
        <f t="shared" si="221"/>
        <v>1.2909895833332881</v>
      </c>
      <c r="F3544">
        <v>1.1111</v>
      </c>
      <c r="G3544">
        <v>29.508333333332299</v>
      </c>
      <c r="H3544">
        <f t="shared" si="222"/>
        <v>1.2909895833332881</v>
      </c>
      <c r="I3544">
        <v>1.0917999999999999</v>
      </c>
      <c r="J3544">
        <v>29.508333333332299</v>
      </c>
      <c r="K3544">
        <f t="shared" si="223"/>
        <v>1.2909895833332881</v>
      </c>
      <c r="L3544">
        <v>1.1182000000000001</v>
      </c>
    </row>
    <row r="3545" spans="1:12" x14ac:dyDescent="0.3">
      <c r="A3545">
        <v>29.516666666665632</v>
      </c>
      <c r="B3545">
        <f t="shared" si="220"/>
        <v>1.2913541666666213</v>
      </c>
      <c r="C3545">
        <v>1.1240999999999999</v>
      </c>
      <c r="D3545">
        <v>29.516666666665632</v>
      </c>
      <c r="E3545">
        <f t="shared" si="221"/>
        <v>1.2913541666666213</v>
      </c>
      <c r="F3545">
        <v>1.1111</v>
      </c>
      <c r="G3545">
        <v>29.516666666665632</v>
      </c>
      <c r="H3545">
        <f t="shared" si="222"/>
        <v>1.2913541666666213</v>
      </c>
      <c r="I3545">
        <v>1.0914999999999999</v>
      </c>
      <c r="J3545">
        <v>29.516666666665632</v>
      </c>
      <c r="K3545">
        <f t="shared" si="223"/>
        <v>1.2913541666666213</v>
      </c>
      <c r="L3545">
        <v>1.1182000000000001</v>
      </c>
    </row>
    <row r="3546" spans="1:12" x14ac:dyDescent="0.3">
      <c r="A3546">
        <v>29.524999999998965</v>
      </c>
      <c r="B3546">
        <f t="shared" si="220"/>
        <v>1.2917187499999547</v>
      </c>
      <c r="C3546">
        <v>1.1240999999999999</v>
      </c>
      <c r="D3546">
        <v>29.524999999998965</v>
      </c>
      <c r="E3546">
        <f t="shared" si="221"/>
        <v>1.2917187499999547</v>
      </c>
      <c r="F3546">
        <v>1.1108</v>
      </c>
      <c r="G3546">
        <v>29.524999999998965</v>
      </c>
      <c r="H3546">
        <f t="shared" si="222"/>
        <v>1.2917187499999547</v>
      </c>
      <c r="I3546">
        <v>1.0914999999999999</v>
      </c>
      <c r="J3546">
        <v>29.524999999998965</v>
      </c>
      <c r="K3546">
        <f t="shared" si="223"/>
        <v>1.2917187499999547</v>
      </c>
      <c r="L3546">
        <v>1.1179000000000001</v>
      </c>
    </row>
    <row r="3547" spans="1:12" x14ac:dyDescent="0.3">
      <c r="A3547">
        <v>29.533333333332298</v>
      </c>
      <c r="B3547">
        <f t="shared" si="220"/>
        <v>1.292083333333288</v>
      </c>
      <c r="C3547">
        <v>1.1240999999999999</v>
      </c>
      <c r="D3547">
        <v>29.533333333332298</v>
      </c>
      <c r="E3547">
        <f t="shared" si="221"/>
        <v>1.292083333333288</v>
      </c>
      <c r="F3547">
        <v>1.1108</v>
      </c>
      <c r="G3547">
        <v>29.533333333332298</v>
      </c>
      <c r="H3547">
        <f t="shared" si="222"/>
        <v>1.292083333333288</v>
      </c>
      <c r="I3547">
        <v>1.0911999999999999</v>
      </c>
      <c r="J3547">
        <v>29.533333333332298</v>
      </c>
      <c r="K3547">
        <f t="shared" si="223"/>
        <v>1.292083333333288</v>
      </c>
      <c r="L3547">
        <v>1.1179000000000001</v>
      </c>
    </row>
    <row r="3548" spans="1:12" x14ac:dyDescent="0.3">
      <c r="A3548">
        <v>29.54166666666563</v>
      </c>
      <c r="B3548">
        <f t="shared" si="220"/>
        <v>1.2924479166666212</v>
      </c>
      <c r="C3548">
        <v>1.1237999999999999</v>
      </c>
      <c r="D3548">
        <v>29.54166666666563</v>
      </c>
      <c r="E3548">
        <f t="shared" si="221"/>
        <v>1.2924479166666212</v>
      </c>
      <c r="F3548">
        <v>1.1108</v>
      </c>
      <c r="G3548">
        <v>29.54166666666563</v>
      </c>
      <c r="H3548">
        <f t="shared" si="222"/>
        <v>1.2924479166666212</v>
      </c>
      <c r="I3548">
        <v>1.0909</v>
      </c>
      <c r="J3548">
        <v>29.54166666666563</v>
      </c>
      <c r="K3548">
        <f t="shared" si="223"/>
        <v>1.2924479166666212</v>
      </c>
      <c r="L3548">
        <v>1.1175999999999999</v>
      </c>
    </row>
    <row r="3549" spans="1:12" x14ac:dyDescent="0.3">
      <c r="A3549">
        <v>29.549999999998963</v>
      </c>
      <c r="B3549">
        <f t="shared" si="220"/>
        <v>1.2928124999999546</v>
      </c>
      <c r="C3549">
        <v>1.1237999999999999</v>
      </c>
      <c r="D3549">
        <v>29.549999999998963</v>
      </c>
      <c r="E3549">
        <f t="shared" si="221"/>
        <v>1.2928124999999546</v>
      </c>
      <c r="F3549">
        <v>1.1104000000000001</v>
      </c>
      <c r="G3549">
        <v>29.549999999998963</v>
      </c>
      <c r="H3549">
        <f t="shared" si="222"/>
        <v>1.2928124999999546</v>
      </c>
      <c r="I3549">
        <v>1.0909</v>
      </c>
      <c r="J3549">
        <v>29.549999999998963</v>
      </c>
      <c r="K3549">
        <f t="shared" si="223"/>
        <v>1.2928124999999546</v>
      </c>
      <c r="L3549">
        <v>1.1175999999999999</v>
      </c>
    </row>
    <row r="3550" spans="1:12" x14ac:dyDescent="0.3">
      <c r="A3550">
        <v>29.558333333332296</v>
      </c>
      <c r="B3550">
        <f t="shared" si="220"/>
        <v>1.2931770833332878</v>
      </c>
      <c r="C3550">
        <v>1.1237999999999999</v>
      </c>
      <c r="D3550">
        <v>29.558333333332296</v>
      </c>
      <c r="E3550">
        <f t="shared" si="221"/>
        <v>1.2931770833332878</v>
      </c>
      <c r="F3550">
        <v>1.1100999999999999</v>
      </c>
      <c r="G3550">
        <v>29.558333333332296</v>
      </c>
      <c r="H3550">
        <f t="shared" si="222"/>
        <v>1.2931770833332878</v>
      </c>
      <c r="I3550">
        <v>1.0909</v>
      </c>
      <c r="J3550">
        <v>29.558333333332296</v>
      </c>
      <c r="K3550">
        <f t="shared" si="223"/>
        <v>1.2931770833332878</v>
      </c>
      <c r="L3550">
        <v>1.1175999999999999</v>
      </c>
    </row>
    <row r="3551" spans="1:12" x14ac:dyDescent="0.3">
      <c r="A3551">
        <v>29.566666666665629</v>
      </c>
      <c r="B3551">
        <f t="shared" si="220"/>
        <v>1.2935416666666213</v>
      </c>
      <c r="C3551">
        <v>1.1234999999999999</v>
      </c>
      <c r="D3551">
        <v>29.566666666665629</v>
      </c>
      <c r="E3551">
        <f t="shared" si="221"/>
        <v>1.2935416666666213</v>
      </c>
      <c r="F3551">
        <v>1.1100999999999999</v>
      </c>
      <c r="G3551">
        <v>29.566666666665629</v>
      </c>
      <c r="H3551">
        <f t="shared" si="222"/>
        <v>1.2935416666666213</v>
      </c>
      <c r="I3551">
        <v>1.0906</v>
      </c>
      <c r="J3551">
        <v>29.566666666665629</v>
      </c>
      <c r="K3551">
        <f t="shared" si="223"/>
        <v>1.2935416666666213</v>
      </c>
      <c r="L3551">
        <v>1.1175999999999999</v>
      </c>
    </row>
    <row r="3552" spans="1:12" x14ac:dyDescent="0.3">
      <c r="A3552">
        <v>29.574999999998962</v>
      </c>
      <c r="B3552">
        <f t="shared" si="220"/>
        <v>1.2939062499999545</v>
      </c>
      <c r="C3552">
        <v>1.1234999999999999</v>
      </c>
      <c r="D3552">
        <v>29.574999999998962</v>
      </c>
      <c r="E3552">
        <f t="shared" si="221"/>
        <v>1.2939062499999545</v>
      </c>
      <c r="F3552">
        <v>1.1100999999999999</v>
      </c>
      <c r="G3552">
        <v>29.574999999998962</v>
      </c>
      <c r="H3552">
        <f t="shared" si="222"/>
        <v>1.2939062499999545</v>
      </c>
      <c r="I3552">
        <v>1.0906</v>
      </c>
      <c r="J3552">
        <v>29.574999999998962</v>
      </c>
      <c r="K3552">
        <f t="shared" si="223"/>
        <v>1.2939062499999545</v>
      </c>
      <c r="L3552">
        <v>1.1173</v>
      </c>
    </row>
    <row r="3553" spans="1:12" x14ac:dyDescent="0.3">
      <c r="A3553">
        <v>29.583333333332295</v>
      </c>
      <c r="B3553">
        <f t="shared" si="220"/>
        <v>1.2942708333332877</v>
      </c>
      <c r="C3553">
        <v>1.1234999999999999</v>
      </c>
      <c r="D3553">
        <v>29.583333333332295</v>
      </c>
      <c r="E3553">
        <f t="shared" si="221"/>
        <v>1.2942708333332877</v>
      </c>
      <c r="F3553">
        <v>1.1097999999999999</v>
      </c>
      <c r="G3553">
        <v>29.583333333332295</v>
      </c>
      <c r="H3553">
        <f t="shared" si="222"/>
        <v>1.2942708333332877</v>
      </c>
      <c r="I3553">
        <v>1.0903</v>
      </c>
      <c r="J3553">
        <v>29.583333333332295</v>
      </c>
      <c r="K3553">
        <f t="shared" si="223"/>
        <v>1.2942708333332877</v>
      </c>
      <c r="L3553">
        <v>1.1173</v>
      </c>
    </row>
    <row r="3554" spans="1:12" x14ac:dyDescent="0.3">
      <c r="A3554">
        <v>29.591666666665628</v>
      </c>
      <c r="B3554">
        <f t="shared" si="220"/>
        <v>1.2946354166666212</v>
      </c>
      <c r="C3554">
        <v>1.1232</v>
      </c>
      <c r="D3554">
        <v>29.591666666665628</v>
      </c>
      <c r="E3554">
        <f t="shared" si="221"/>
        <v>1.2946354166666212</v>
      </c>
      <c r="F3554">
        <v>1.1097999999999999</v>
      </c>
      <c r="G3554">
        <v>29.591666666665628</v>
      </c>
      <c r="H3554">
        <f t="shared" si="222"/>
        <v>1.2946354166666212</v>
      </c>
      <c r="I3554">
        <v>1.0903</v>
      </c>
      <c r="J3554">
        <v>29.591666666665628</v>
      </c>
      <c r="K3554">
        <f t="shared" si="223"/>
        <v>1.2946354166666212</v>
      </c>
      <c r="L3554">
        <v>1.117</v>
      </c>
    </row>
    <row r="3555" spans="1:12" x14ac:dyDescent="0.3">
      <c r="A3555">
        <v>29.59999999999896</v>
      </c>
      <c r="B3555">
        <f t="shared" si="220"/>
        <v>1.2949999999999544</v>
      </c>
      <c r="C3555">
        <v>1.1232</v>
      </c>
      <c r="D3555">
        <v>29.59999999999896</v>
      </c>
      <c r="E3555">
        <f t="shared" si="221"/>
        <v>1.2949999999999544</v>
      </c>
      <c r="F3555">
        <v>1.1097999999999999</v>
      </c>
      <c r="G3555">
        <v>29.59999999999896</v>
      </c>
      <c r="H3555">
        <f t="shared" si="222"/>
        <v>1.2949999999999544</v>
      </c>
      <c r="I3555">
        <v>1.0900000000000001</v>
      </c>
      <c r="J3555">
        <v>29.59999999999896</v>
      </c>
      <c r="K3555">
        <f t="shared" si="223"/>
        <v>1.2949999999999544</v>
      </c>
      <c r="L3555">
        <v>1.117</v>
      </c>
    </row>
    <row r="3556" spans="1:12" x14ac:dyDescent="0.3">
      <c r="A3556">
        <v>29.608333333332293</v>
      </c>
      <c r="B3556">
        <f t="shared" si="220"/>
        <v>1.2953645833332879</v>
      </c>
      <c r="C3556">
        <v>1.1232</v>
      </c>
      <c r="D3556">
        <v>29.608333333332293</v>
      </c>
      <c r="E3556">
        <f t="shared" si="221"/>
        <v>1.2953645833332879</v>
      </c>
      <c r="F3556">
        <v>1.1094999999999999</v>
      </c>
      <c r="G3556">
        <v>29.608333333332293</v>
      </c>
      <c r="H3556">
        <f t="shared" si="222"/>
        <v>1.2953645833332879</v>
      </c>
      <c r="I3556">
        <v>1.0900000000000001</v>
      </c>
      <c r="J3556">
        <v>29.608333333332293</v>
      </c>
      <c r="K3556">
        <f t="shared" si="223"/>
        <v>1.2953645833332879</v>
      </c>
      <c r="L3556">
        <v>1.1165999999999998</v>
      </c>
    </row>
    <row r="3557" spans="1:12" x14ac:dyDescent="0.3">
      <c r="A3557">
        <v>29.616666666665626</v>
      </c>
      <c r="B3557">
        <f t="shared" si="220"/>
        <v>1.2957291666666211</v>
      </c>
      <c r="C3557">
        <v>1.1228</v>
      </c>
      <c r="D3557">
        <v>29.616666666665626</v>
      </c>
      <c r="E3557">
        <f t="shared" si="221"/>
        <v>1.2957291666666211</v>
      </c>
      <c r="F3557">
        <v>1.1094999999999999</v>
      </c>
      <c r="G3557">
        <v>29.616666666665626</v>
      </c>
      <c r="H3557">
        <f t="shared" si="222"/>
        <v>1.2957291666666211</v>
      </c>
      <c r="I3557">
        <v>1.0897000000000001</v>
      </c>
      <c r="J3557">
        <v>29.616666666665626</v>
      </c>
      <c r="K3557">
        <f t="shared" si="223"/>
        <v>1.2957291666666211</v>
      </c>
      <c r="L3557">
        <v>1.1165999999999998</v>
      </c>
    </row>
    <row r="3558" spans="1:12" x14ac:dyDescent="0.3">
      <c r="A3558">
        <v>29.624999999998959</v>
      </c>
      <c r="B3558">
        <f t="shared" si="220"/>
        <v>1.2960937499999543</v>
      </c>
      <c r="C3558">
        <v>1.1228</v>
      </c>
      <c r="D3558">
        <v>29.624999999998959</v>
      </c>
      <c r="E3558">
        <f t="shared" si="221"/>
        <v>1.2960937499999543</v>
      </c>
      <c r="F3558">
        <v>1.1094999999999999</v>
      </c>
      <c r="G3558">
        <v>29.624999999998959</v>
      </c>
      <c r="H3558">
        <f t="shared" si="222"/>
        <v>1.2960937499999543</v>
      </c>
      <c r="I3558">
        <v>1.0897000000000001</v>
      </c>
      <c r="J3558">
        <v>29.624999999998959</v>
      </c>
      <c r="K3558">
        <f t="shared" si="223"/>
        <v>1.2960937499999543</v>
      </c>
      <c r="L3558">
        <v>1.1165999999999998</v>
      </c>
    </row>
    <row r="3559" spans="1:12" x14ac:dyDescent="0.3">
      <c r="A3559">
        <v>29.633333333332292</v>
      </c>
      <c r="B3559">
        <f t="shared" si="220"/>
        <v>1.2964583333332877</v>
      </c>
      <c r="C3559">
        <v>1.1225000000000001</v>
      </c>
      <c r="D3559">
        <v>29.633333333332292</v>
      </c>
      <c r="E3559">
        <f t="shared" si="221"/>
        <v>1.2964583333332877</v>
      </c>
      <c r="F3559">
        <v>1.1092</v>
      </c>
      <c r="G3559">
        <v>29.633333333332292</v>
      </c>
      <c r="H3559">
        <f t="shared" si="222"/>
        <v>1.2964583333332877</v>
      </c>
      <c r="I3559">
        <v>1.0894000000000001</v>
      </c>
      <c r="J3559">
        <v>29.633333333332292</v>
      </c>
      <c r="K3559">
        <f t="shared" si="223"/>
        <v>1.2964583333332877</v>
      </c>
      <c r="L3559">
        <v>1.1162999999999998</v>
      </c>
    </row>
    <row r="3560" spans="1:12" x14ac:dyDescent="0.3">
      <c r="A3560">
        <v>29.641666666665625</v>
      </c>
      <c r="B3560">
        <f t="shared" si="220"/>
        <v>1.296822916666621</v>
      </c>
      <c r="C3560">
        <v>1.1225000000000001</v>
      </c>
      <c r="D3560">
        <v>29.641666666665625</v>
      </c>
      <c r="E3560">
        <f t="shared" si="221"/>
        <v>1.296822916666621</v>
      </c>
      <c r="F3560">
        <v>1.1092</v>
      </c>
      <c r="G3560">
        <v>29.641666666665625</v>
      </c>
      <c r="H3560">
        <f t="shared" si="222"/>
        <v>1.296822916666621</v>
      </c>
      <c r="I3560">
        <v>1.0894000000000001</v>
      </c>
      <c r="J3560">
        <v>29.641666666665625</v>
      </c>
      <c r="K3560">
        <f t="shared" si="223"/>
        <v>1.296822916666621</v>
      </c>
      <c r="L3560">
        <v>1.1162999999999998</v>
      </c>
    </row>
    <row r="3561" spans="1:12" x14ac:dyDescent="0.3">
      <c r="A3561">
        <v>29.649999999998958</v>
      </c>
      <c r="B3561">
        <f t="shared" si="220"/>
        <v>1.2971874999999544</v>
      </c>
      <c r="C3561">
        <v>1.1225000000000001</v>
      </c>
      <c r="D3561">
        <v>29.649999999998958</v>
      </c>
      <c r="E3561">
        <f t="shared" si="221"/>
        <v>1.2971874999999544</v>
      </c>
      <c r="F3561">
        <v>1.1089</v>
      </c>
      <c r="G3561">
        <v>29.649999999998958</v>
      </c>
      <c r="H3561">
        <f t="shared" si="222"/>
        <v>1.2971874999999544</v>
      </c>
      <c r="I3561">
        <v>1.0894000000000001</v>
      </c>
      <c r="J3561">
        <v>29.649999999998958</v>
      </c>
      <c r="K3561">
        <f t="shared" si="223"/>
        <v>1.2971874999999544</v>
      </c>
      <c r="L3561">
        <v>1.1162999999999998</v>
      </c>
    </row>
    <row r="3562" spans="1:12" x14ac:dyDescent="0.3">
      <c r="A3562">
        <v>29.65833333333229</v>
      </c>
      <c r="B3562">
        <f t="shared" si="220"/>
        <v>1.2975520833332876</v>
      </c>
      <c r="C3562">
        <v>1.1222000000000001</v>
      </c>
      <c r="D3562">
        <v>29.65833333333229</v>
      </c>
      <c r="E3562">
        <f t="shared" si="221"/>
        <v>1.2975520833332876</v>
      </c>
      <c r="F3562">
        <v>1.1089</v>
      </c>
      <c r="G3562">
        <v>29.65833333333229</v>
      </c>
      <c r="H3562">
        <f t="shared" si="222"/>
        <v>1.2975520833332876</v>
      </c>
      <c r="I3562">
        <v>1.089</v>
      </c>
      <c r="J3562">
        <v>29.65833333333229</v>
      </c>
      <c r="K3562">
        <f t="shared" si="223"/>
        <v>1.2975520833332876</v>
      </c>
      <c r="L3562">
        <v>1.1160000000000001</v>
      </c>
    </row>
    <row r="3563" spans="1:12" x14ac:dyDescent="0.3">
      <c r="A3563">
        <v>29.666666666665623</v>
      </c>
      <c r="B3563">
        <f t="shared" si="220"/>
        <v>1.2979166666666209</v>
      </c>
      <c r="C3563">
        <v>1.1222000000000001</v>
      </c>
      <c r="D3563">
        <v>29.666666666665623</v>
      </c>
      <c r="E3563">
        <f t="shared" si="221"/>
        <v>1.2979166666666209</v>
      </c>
      <c r="F3563">
        <v>1.1089</v>
      </c>
      <c r="G3563">
        <v>29.666666666665623</v>
      </c>
      <c r="H3563">
        <f t="shared" si="222"/>
        <v>1.2979166666666209</v>
      </c>
      <c r="I3563">
        <v>1.089</v>
      </c>
      <c r="J3563">
        <v>29.666666666665623</v>
      </c>
      <c r="K3563">
        <f t="shared" si="223"/>
        <v>1.2979166666666209</v>
      </c>
      <c r="L3563">
        <v>1.1160000000000001</v>
      </c>
    </row>
    <row r="3564" spans="1:12" x14ac:dyDescent="0.3">
      <c r="A3564">
        <v>29.674999999998956</v>
      </c>
      <c r="B3564">
        <f t="shared" si="220"/>
        <v>1.2982812499999543</v>
      </c>
      <c r="C3564">
        <v>1.1222000000000001</v>
      </c>
      <c r="D3564">
        <v>29.674999999998956</v>
      </c>
      <c r="E3564">
        <f t="shared" si="221"/>
        <v>1.2982812499999543</v>
      </c>
      <c r="F3564">
        <v>1.1085999999999998</v>
      </c>
      <c r="G3564">
        <v>29.674999999998956</v>
      </c>
      <c r="H3564">
        <f t="shared" si="222"/>
        <v>1.2982812499999543</v>
      </c>
      <c r="I3564">
        <v>1.089</v>
      </c>
      <c r="J3564">
        <v>29.674999999998956</v>
      </c>
      <c r="K3564">
        <f t="shared" si="223"/>
        <v>1.2982812499999543</v>
      </c>
      <c r="L3564">
        <v>1.1157000000000001</v>
      </c>
    </row>
    <row r="3565" spans="1:12" x14ac:dyDescent="0.3">
      <c r="A3565">
        <v>29.683333333332289</v>
      </c>
      <c r="B3565">
        <f t="shared" si="220"/>
        <v>1.2986458333332875</v>
      </c>
      <c r="C3565">
        <v>1.1219000000000001</v>
      </c>
      <c r="D3565">
        <v>29.683333333332289</v>
      </c>
      <c r="E3565">
        <f t="shared" si="221"/>
        <v>1.2986458333332875</v>
      </c>
      <c r="F3565">
        <v>1.1085999999999998</v>
      </c>
      <c r="G3565">
        <v>29.683333333332289</v>
      </c>
      <c r="H3565">
        <f t="shared" si="222"/>
        <v>1.2986458333332875</v>
      </c>
      <c r="I3565">
        <v>1.0887</v>
      </c>
      <c r="J3565">
        <v>29.683333333332289</v>
      </c>
      <c r="K3565">
        <f t="shared" si="223"/>
        <v>1.2986458333332875</v>
      </c>
      <c r="L3565">
        <v>1.1157000000000001</v>
      </c>
    </row>
    <row r="3566" spans="1:12" x14ac:dyDescent="0.3">
      <c r="A3566">
        <v>29.691666666665622</v>
      </c>
      <c r="B3566">
        <f t="shared" si="220"/>
        <v>1.299010416666621</v>
      </c>
      <c r="C3566">
        <v>1.1219000000000001</v>
      </c>
      <c r="D3566">
        <v>29.691666666665622</v>
      </c>
      <c r="E3566">
        <f t="shared" si="221"/>
        <v>1.299010416666621</v>
      </c>
      <c r="F3566">
        <v>1.1085999999999998</v>
      </c>
      <c r="G3566">
        <v>29.691666666665622</v>
      </c>
      <c r="H3566">
        <f t="shared" si="222"/>
        <v>1.299010416666621</v>
      </c>
      <c r="I3566">
        <v>1.0884</v>
      </c>
      <c r="J3566">
        <v>29.691666666665622</v>
      </c>
      <c r="K3566">
        <f t="shared" si="223"/>
        <v>1.299010416666621</v>
      </c>
      <c r="L3566">
        <v>1.1157000000000001</v>
      </c>
    </row>
    <row r="3567" spans="1:12" x14ac:dyDescent="0.3">
      <c r="A3567">
        <v>29.699999999998955</v>
      </c>
      <c r="B3567">
        <f t="shared" si="220"/>
        <v>1.2993749999999542</v>
      </c>
      <c r="C3567">
        <v>1.1215999999999999</v>
      </c>
      <c r="D3567">
        <v>29.699999999998955</v>
      </c>
      <c r="E3567">
        <f t="shared" si="221"/>
        <v>1.2993749999999542</v>
      </c>
      <c r="F3567">
        <v>1.1083000000000001</v>
      </c>
      <c r="G3567">
        <v>29.699999999998955</v>
      </c>
      <c r="H3567">
        <f t="shared" si="222"/>
        <v>1.2993749999999542</v>
      </c>
      <c r="I3567">
        <v>1.0884</v>
      </c>
      <c r="J3567">
        <v>29.699999999998955</v>
      </c>
      <c r="K3567">
        <f t="shared" si="223"/>
        <v>1.2993749999999542</v>
      </c>
      <c r="L3567">
        <v>1.1154000000000002</v>
      </c>
    </row>
    <row r="3568" spans="1:12" x14ac:dyDescent="0.3">
      <c r="A3568">
        <v>29.708333333332288</v>
      </c>
      <c r="B3568">
        <f t="shared" si="220"/>
        <v>1.2997395833332874</v>
      </c>
      <c r="C3568">
        <v>1.1215999999999999</v>
      </c>
      <c r="D3568">
        <v>29.708333333332288</v>
      </c>
      <c r="E3568">
        <f t="shared" si="221"/>
        <v>1.2997395833332874</v>
      </c>
      <c r="F3568">
        <v>1.1083000000000001</v>
      </c>
      <c r="G3568">
        <v>29.708333333332288</v>
      </c>
      <c r="H3568">
        <f t="shared" si="222"/>
        <v>1.2997395833332874</v>
      </c>
      <c r="I3568">
        <v>1.0884</v>
      </c>
      <c r="J3568">
        <v>29.708333333332288</v>
      </c>
      <c r="K3568">
        <f t="shared" si="223"/>
        <v>1.2997395833332874</v>
      </c>
      <c r="L3568">
        <v>1.1154000000000002</v>
      </c>
    </row>
    <row r="3569" spans="1:12" x14ac:dyDescent="0.3">
      <c r="A3569">
        <v>29.716666666665621</v>
      </c>
      <c r="B3569">
        <f t="shared" si="220"/>
        <v>1.3001041666666209</v>
      </c>
      <c r="C3569">
        <v>1.1215999999999999</v>
      </c>
      <c r="D3569">
        <v>29.716666666665621</v>
      </c>
      <c r="E3569">
        <f t="shared" si="221"/>
        <v>1.3001041666666209</v>
      </c>
      <c r="F3569">
        <v>1.1083000000000001</v>
      </c>
      <c r="G3569">
        <v>29.716666666665621</v>
      </c>
      <c r="H3569">
        <f t="shared" si="222"/>
        <v>1.3001041666666209</v>
      </c>
      <c r="I3569">
        <v>1.0880999999999998</v>
      </c>
      <c r="J3569">
        <v>29.716666666665621</v>
      </c>
      <c r="K3569">
        <f t="shared" si="223"/>
        <v>1.3001041666666209</v>
      </c>
      <c r="L3569">
        <v>1.1151</v>
      </c>
    </row>
    <row r="3570" spans="1:12" x14ac:dyDescent="0.3">
      <c r="A3570">
        <v>29.724999999998953</v>
      </c>
      <c r="B3570">
        <f t="shared" si="220"/>
        <v>1.3004687499999541</v>
      </c>
      <c r="C3570">
        <v>1.1215999999999999</v>
      </c>
      <c r="D3570">
        <v>29.724999999998953</v>
      </c>
      <c r="E3570">
        <f t="shared" si="221"/>
        <v>1.3004687499999541</v>
      </c>
      <c r="F3570">
        <v>1.1083000000000001</v>
      </c>
      <c r="G3570">
        <v>29.724999999998953</v>
      </c>
      <c r="H3570">
        <f t="shared" si="222"/>
        <v>1.3004687499999541</v>
      </c>
      <c r="I3570">
        <v>1.0880999999999998</v>
      </c>
      <c r="J3570">
        <v>29.724999999998953</v>
      </c>
      <c r="K3570">
        <f t="shared" si="223"/>
        <v>1.3004687499999541</v>
      </c>
      <c r="L3570">
        <v>1.1151</v>
      </c>
    </row>
    <row r="3571" spans="1:12" x14ac:dyDescent="0.3">
      <c r="A3571">
        <v>29.733333333332286</v>
      </c>
      <c r="B3571">
        <f t="shared" si="220"/>
        <v>1.3008333333332875</v>
      </c>
      <c r="C3571">
        <v>1.1213</v>
      </c>
      <c r="D3571">
        <v>29.733333333332286</v>
      </c>
      <c r="E3571">
        <f t="shared" si="221"/>
        <v>1.3008333333332875</v>
      </c>
      <c r="F3571">
        <v>1.1080000000000001</v>
      </c>
      <c r="G3571">
        <v>29.733333333332286</v>
      </c>
      <c r="H3571">
        <f t="shared" si="222"/>
        <v>1.3008333333332875</v>
      </c>
      <c r="I3571">
        <v>1.0880999999999998</v>
      </c>
      <c r="J3571">
        <v>29.733333333332286</v>
      </c>
      <c r="K3571">
        <f t="shared" si="223"/>
        <v>1.3008333333332875</v>
      </c>
      <c r="L3571">
        <v>1.1151</v>
      </c>
    </row>
    <row r="3572" spans="1:12" x14ac:dyDescent="0.3">
      <c r="A3572">
        <v>29.741666666665619</v>
      </c>
      <c r="B3572">
        <f t="shared" si="220"/>
        <v>1.3011979166666208</v>
      </c>
      <c r="C3572">
        <v>1.1213</v>
      </c>
      <c r="D3572">
        <v>29.741666666665619</v>
      </c>
      <c r="E3572">
        <f t="shared" si="221"/>
        <v>1.3011979166666208</v>
      </c>
      <c r="F3572">
        <v>1.1080000000000001</v>
      </c>
      <c r="G3572">
        <v>29.741666666665619</v>
      </c>
      <c r="H3572">
        <f t="shared" si="222"/>
        <v>1.3011979166666208</v>
      </c>
      <c r="I3572">
        <v>1.0877999999999999</v>
      </c>
      <c r="J3572">
        <v>29.741666666665619</v>
      </c>
      <c r="K3572">
        <f t="shared" si="223"/>
        <v>1.3011979166666208</v>
      </c>
      <c r="L3572">
        <v>1.1148</v>
      </c>
    </row>
    <row r="3573" spans="1:12" x14ac:dyDescent="0.3">
      <c r="A3573">
        <v>29.749999999998952</v>
      </c>
      <c r="B3573">
        <f t="shared" si="220"/>
        <v>1.301562499999954</v>
      </c>
      <c r="C3573">
        <v>1.1213</v>
      </c>
      <c r="D3573">
        <v>29.749999999998952</v>
      </c>
      <c r="E3573">
        <f t="shared" si="221"/>
        <v>1.301562499999954</v>
      </c>
      <c r="F3573">
        <v>1.1077000000000001</v>
      </c>
      <c r="G3573">
        <v>29.749999999998952</v>
      </c>
      <c r="H3573">
        <f t="shared" si="222"/>
        <v>1.301562499999954</v>
      </c>
      <c r="I3573">
        <v>1.0877999999999999</v>
      </c>
      <c r="J3573">
        <v>29.749999999998952</v>
      </c>
      <c r="K3573">
        <f t="shared" si="223"/>
        <v>1.301562499999954</v>
      </c>
      <c r="L3573">
        <v>1.1148</v>
      </c>
    </row>
    <row r="3574" spans="1:12" x14ac:dyDescent="0.3">
      <c r="A3574">
        <v>29.758333333332285</v>
      </c>
      <c r="B3574">
        <f t="shared" si="220"/>
        <v>1.3019270833332874</v>
      </c>
      <c r="C3574">
        <v>1.121</v>
      </c>
      <c r="D3574">
        <v>29.758333333332285</v>
      </c>
      <c r="E3574">
        <f t="shared" si="221"/>
        <v>1.3019270833332874</v>
      </c>
      <c r="F3574">
        <v>1.1077000000000001</v>
      </c>
      <c r="G3574">
        <v>29.758333333332285</v>
      </c>
      <c r="H3574">
        <f t="shared" si="222"/>
        <v>1.3019270833332874</v>
      </c>
      <c r="I3574">
        <v>1.0874999999999999</v>
      </c>
      <c r="J3574">
        <v>29.758333333332285</v>
      </c>
      <c r="K3574">
        <f t="shared" si="223"/>
        <v>1.3019270833332874</v>
      </c>
      <c r="L3574">
        <v>1.1145</v>
      </c>
    </row>
    <row r="3575" spans="1:12" x14ac:dyDescent="0.3">
      <c r="A3575">
        <v>29.766666666665618</v>
      </c>
      <c r="B3575">
        <f t="shared" si="220"/>
        <v>1.3022916666666207</v>
      </c>
      <c r="C3575">
        <v>1.121</v>
      </c>
      <c r="D3575">
        <v>29.766666666665618</v>
      </c>
      <c r="E3575">
        <f t="shared" si="221"/>
        <v>1.3022916666666207</v>
      </c>
      <c r="F3575">
        <v>1.1077000000000001</v>
      </c>
      <c r="G3575">
        <v>29.766666666665618</v>
      </c>
      <c r="H3575">
        <f t="shared" si="222"/>
        <v>1.3022916666666207</v>
      </c>
      <c r="I3575">
        <v>1.0874999999999999</v>
      </c>
      <c r="J3575">
        <v>29.766666666665618</v>
      </c>
      <c r="K3575">
        <f t="shared" si="223"/>
        <v>1.3022916666666207</v>
      </c>
      <c r="L3575">
        <v>1.1145</v>
      </c>
    </row>
    <row r="3576" spans="1:12" x14ac:dyDescent="0.3">
      <c r="A3576">
        <v>29.774999999998951</v>
      </c>
      <c r="B3576">
        <f t="shared" si="220"/>
        <v>1.3026562499999541</v>
      </c>
      <c r="C3576">
        <v>1.1207</v>
      </c>
      <c r="D3576">
        <v>29.774999999998951</v>
      </c>
      <c r="E3576">
        <f t="shared" si="221"/>
        <v>1.3026562499999541</v>
      </c>
      <c r="F3576">
        <v>1.1073</v>
      </c>
      <c r="G3576">
        <v>29.774999999998951</v>
      </c>
      <c r="H3576">
        <f t="shared" si="222"/>
        <v>1.3026562499999541</v>
      </c>
      <c r="I3576">
        <v>1.0871999999999999</v>
      </c>
      <c r="J3576">
        <v>29.774999999998951</v>
      </c>
      <c r="K3576">
        <f t="shared" si="223"/>
        <v>1.3026562499999541</v>
      </c>
      <c r="L3576">
        <v>1.1145</v>
      </c>
    </row>
    <row r="3577" spans="1:12" x14ac:dyDescent="0.3">
      <c r="A3577">
        <v>29.783333333332283</v>
      </c>
      <c r="B3577">
        <f t="shared" si="220"/>
        <v>1.3030208333332873</v>
      </c>
      <c r="C3577">
        <v>1.1207</v>
      </c>
      <c r="D3577">
        <v>29.783333333332283</v>
      </c>
      <c r="E3577">
        <f t="shared" si="221"/>
        <v>1.3030208333332873</v>
      </c>
      <c r="F3577">
        <v>1.1073</v>
      </c>
      <c r="G3577">
        <v>29.783333333332283</v>
      </c>
      <c r="H3577">
        <f t="shared" si="222"/>
        <v>1.3030208333332873</v>
      </c>
      <c r="I3577">
        <v>1.0871999999999999</v>
      </c>
      <c r="J3577">
        <v>29.783333333332283</v>
      </c>
      <c r="K3577">
        <f t="shared" si="223"/>
        <v>1.3030208333332873</v>
      </c>
      <c r="L3577">
        <v>1.1142000000000001</v>
      </c>
    </row>
    <row r="3578" spans="1:12" x14ac:dyDescent="0.3">
      <c r="A3578">
        <v>29.791666666665616</v>
      </c>
      <c r="B3578">
        <f t="shared" si="220"/>
        <v>1.3033854166666206</v>
      </c>
      <c r="C3578">
        <v>1.1207</v>
      </c>
      <c r="D3578">
        <v>29.791666666665616</v>
      </c>
      <c r="E3578">
        <f t="shared" si="221"/>
        <v>1.3033854166666206</v>
      </c>
      <c r="F3578">
        <v>1.1073</v>
      </c>
      <c r="G3578">
        <v>29.791666666665616</v>
      </c>
      <c r="H3578">
        <f t="shared" si="222"/>
        <v>1.3033854166666206</v>
      </c>
      <c r="I3578">
        <v>1.0871999999999999</v>
      </c>
      <c r="J3578">
        <v>29.791666666665616</v>
      </c>
      <c r="K3578">
        <f t="shared" si="223"/>
        <v>1.3033854166666206</v>
      </c>
      <c r="L3578">
        <v>1.1142000000000001</v>
      </c>
    </row>
    <row r="3579" spans="1:12" x14ac:dyDescent="0.3">
      <c r="A3579">
        <v>29.799999999998949</v>
      </c>
      <c r="B3579">
        <f t="shared" si="220"/>
        <v>1.303749999999954</v>
      </c>
      <c r="C3579">
        <v>1.1204000000000001</v>
      </c>
      <c r="D3579">
        <v>29.799999999998949</v>
      </c>
      <c r="E3579">
        <f t="shared" si="221"/>
        <v>1.303749999999954</v>
      </c>
      <c r="F3579">
        <v>1.107</v>
      </c>
      <c r="G3579">
        <v>29.799999999998949</v>
      </c>
      <c r="H3579">
        <f t="shared" si="222"/>
        <v>1.303749999999954</v>
      </c>
      <c r="I3579">
        <v>1.0871999999999999</v>
      </c>
      <c r="J3579">
        <v>29.799999999998949</v>
      </c>
      <c r="K3579">
        <f t="shared" si="223"/>
        <v>1.303749999999954</v>
      </c>
      <c r="L3579">
        <v>1.1142000000000001</v>
      </c>
    </row>
    <row r="3580" spans="1:12" x14ac:dyDescent="0.3">
      <c r="A3580">
        <v>29.808333333332282</v>
      </c>
      <c r="B3580">
        <f t="shared" si="220"/>
        <v>1.3041145833332872</v>
      </c>
      <c r="C3580">
        <v>1.1204000000000001</v>
      </c>
      <c r="D3580">
        <v>29.808333333332282</v>
      </c>
      <c r="E3580">
        <f t="shared" si="221"/>
        <v>1.3041145833332872</v>
      </c>
      <c r="F3580">
        <v>1.107</v>
      </c>
      <c r="G3580">
        <v>29.808333333332282</v>
      </c>
      <c r="H3580">
        <f t="shared" si="222"/>
        <v>1.3041145833332872</v>
      </c>
      <c r="I3580">
        <v>1.0869000000000002</v>
      </c>
      <c r="J3580">
        <v>29.808333333332282</v>
      </c>
      <c r="K3580">
        <f t="shared" si="223"/>
        <v>1.3041145833332872</v>
      </c>
      <c r="L3580">
        <v>1.1139000000000001</v>
      </c>
    </row>
    <row r="3581" spans="1:12" x14ac:dyDescent="0.3">
      <c r="A3581">
        <v>29.816666666665615</v>
      </c>
      <c r="B3581">
        <f t="shared" si="220"/>
        <v>1.3044791666666207</v>
      </c>
      <c r="C3581">
        <v>1.1204000000000001</v>
      </c>
      <c r="D3581">
        <v>29.816666666665615</v>
      </c>
      <c r="E3581">
        <f t="shared" si="221"/>
        <v>1.3044791666666207</v>
      </c>
      <c r="F3581">
        <v>1.107</v>
      </c>
      <c r="G3581">
        <v>29.816666666665615</v>
      </c>
      <c r="H3581">
        <f t="shared" si="222"/>
        <v>1.3044791666666207</v>
      </c>
      <c r="I3581">
        <v>1.0869000000000002</v>
      </c>
      <c r="J3581">
        <v>29.816666666665615</v>
      </c>
      <c r="K3581">
        <f t="shared" si="223"/>
        <v>1.3044791666666207</v>
      </c>
      <c r="L3581">
        <v>1.1139000000000001</v>
      </c>
    </row>
    <row r="3582" spans="1:12" x14ac:dyDescent="0.3">
      <c r="A3582">
        <v>29.824999999998948</v>
      </c>
      <c r="B3582">
        <f t="shared" si="220"/>
        <v>1.3048437499999539</v>
      </c>
      <c r="C3582">
        <v>1.1200999999999999</v>
      </c>
      <c r="D3582">
        <v>29.824999999998948</v>
      </c>
      <c r="E3582">
        <f t="shared" si="221"/>
        <v>1.3048437499999539</v>
      </c>
      <c r="F3582">
        <v>1.107</v>
      </c>
      <c r="G3582">
        <v>29.824999999998948</v>
      </c>
      <c r="H3582">
        <f t="shared" si="222"/>
        <v>1.3048437499999539</v>
      </c>
      <c r="I3582">
        <v>1.0866</v>
      </c>
      <c r="J3582">
        <v>29.824999999998948</v>
      </c>
      <c r="K3582">
        <f t="shared" si="223"/>
        <v>1.3048437499999539</v>
      </c>
      <c r="L3582">
        <v>1.1139000000000001</v>
      </c>
    </row>
    <row r="3583" spans="1:12" x14ac:dyDescent="0.3">
      <c r="A3583">
        <v>29.833333333332281</v>
      </c>
      <c r="B3583">
        <f t="shared" si="220"/>
        <v>1.3052083333332871</v>
      </c>
      <c r="C3583">
        <v>1.1200999999999999</v>
      </c>
      <c r="D3583">
        <v>29.833333333332281</v>
      </c>
      <c r="E3583">
        <f t="shared" si="221"/>
        <v>1.3052083333332871</v>
      </c>
      <c r="F3583">
        <v>1.1067</v>
      </c>
      <c r="G3583">
        <v>29.833333333332281</v>
      </c>
      <c r="H3583">
        <f t="shared" si="222"/>
        <v>1.3052083333332871</v>
      </c>
      <c r="I3583">
        <v>1.0866</v>
      </c>
      <c r="J3583">
        <v>29.833333333332281</v>
      </c>
      <c r="K3583">
        <f t="shared" si="223"/>
        <v>1.3052083333332871</v>
      </c>
      <c r="L3583">
        <v>1.1134999999999999</v>
      </c>
    </row>
    <row r="3584" spans="1:12" x14ac:dyDescent="0.3">
      <c r="A3584">
        <v>29.841666666665613</v>
      </c>
      <c r="B3584">
        <f t="shared" si="220"/>
        <v>1.3055729166666206</v>
      </c>
      <c r="C3584">
        <v>1.1200999999999999</v>
      </c>
      <c r="D3584">
        <v>29.841666666665613</v>
      </c>
      <c r="E3584">
        <f t="shared" si="221"/>
        <v>1.3055729166666206</v>
      </c>
      <c r="F3584">
        <v>1.1067</v>
      </c>
      <c r="G3584">
        <v>29.841666666665613</v>
      </c>
      <c r="H3584">
        <f t="shared" si="222"/>
        <v>1.3055729166666206</v>
      </c>
      <c r="I3584">
        <v>1.0866</v>
      </c>
      <c r="J3584">
        <v>29.841666666665613</v>
      </c>
      <c r="K3584">
        <f t="shared" si="223"/>
        <v>1.3055729166666206</v>
      </c>
      <c r="L3584">
        <v>1.1134999999999999</v>
      </c>
    </row>
    <row r="3585" spans="1:12" x14ac:dyDescent="0.3">
      <c r="A3585">
        <v>29.849999999998946</v>
      </c>
      <c r="B3585">
        <f t="shared" si="220"/>
        <v>1.3059374999999538</v>
      </c>
      <c r="C3585">
        <v>1.1200999999999999</v>
      </c>
      <c r="D3585">
        <v>29.849999999998946</v>
      </c>
      <c r="E3585">
        <f t="shared" si="221"/>
        <v>1.3059374999999538</v>
      </c>
      <c r="F3585">
        <v>1.1067</v>
      </c>
      <c r="G3585">
        <v>29.849999999998946</v>
      </c>
      <c r="H3585">
        <f t="shared" si="222"/>
        <v>1.3059374999999538</v>
      </c>
      <c r="I3585">
        <v>1.0863</v>
      </c>
      <c r="J3585">
        <v>29.849999999998946</v>
      </c>
      <c r="K3585">
        <f t="shared" si="223"/>
        <v>1.3059374999999538</v>
      </c>
      <c r="L3585">
        <v>1.1132</v>
      </c>
    </row>
    <row r="3586" spans="1:12" x14ac:dyDescent="0.3">
      <c r="A3586">
        <v>29.858333333332279</v>
      </c>
      <c r="B3586">
        <f t="shared" si="220"/>
        <v>1.3063020833332872</v>
      </c>
      <c r="C3586">
        <v>1.1197000000000001</v>
      </c>
      <c r="D3586">
        <v>29.858333333332279</v>
      </c>
      <c r="E3586">
        <f t="shared" si="221"/>
        <v>1.3063020833332872</v>
      </c>
      <c r="F3586">
        <v>1.1064000000000001</v>
      </c>
      <c r="G3586">
        <v>29.858333333332279</v>
      </c>
      <c r="H3586">
        <f t="shared" si="222"/>
        <v>1.3063020833332872</v>
      </c>
      <c r="I3586">
        <v>1.0863</v>
      </c>
      <c r="J3586">
        <v>29.858333333332279</v>
      </c>
      <c r="K3586">
        <f t="shared" si="223"/>
        <v>1.3063020833332872</v>
      </c>
      <c r="L3586">
        <v>1.1132</v>
      </c>
    </row>
    <row r="3587" spans="1:12" x14ac:dyDescent="0.3">
      <c r="A3587">
        <v>29.866666666665612</v>
      </c>
      <c r="B3587">
        <f t="shared" si="220"/>
        <v>1.3066666666666205</v>
      </c>
      <c r="C3587">
        <v>1.1197000000000001</v>
      </c>
      <c r="D3587">
        <v>29.866666666665612</v>
      </c>
      <c r="E3587">
        <f t="shared" si="221"/>
        <v>1.3066666666666205</v>
      </c>
      <c r="F3587">
        <v>1.1064000000000001</v>
      </c>
      <c r="G3587">
        <v>29.866666666665612</v>
      </c>
      <c r="H3587">
        <f t="shared" si="222"/>
        <v>1.3066666666666205</v>
      </c>
      <c r="I3587">
        <v>1.0859000000000001</v>
      </c>
      <c r="J3587">
        <v>29.866666666665612</v>
      </c>
      <c r="K3587">
        <f t="shared" si="223"/>
        <v>1.3066666666666205</v>
      </c>
      <c r="L3587">
        <v>1.1132</v>
      </c>
    </row>
    <row r="3588" spans="1:12" x14ac:dyDescent="0.3">
      <c r="A3588">
        <v>29.874999999998945</v>
      </c>
      <c r="B3588">
        <f t="shared" ref="B3588:B3651" si="224">0.7*A3588/(16)</f>
        <v>1.3070312499999537</v>
      </c>
      <c r="C3588">
        <v>1.1194000000000002</v>
      </c>
      <c r="D3588">
        <v>29.874999999998945</v>
      </c>
      <c r="E3588">
        <f t="shared" ref="E3588:E3651" si="225">0.7*D3588/(16)</f>
        <v>1.3070312499999537</v>
      </c>
      <c r="F3588">
        <v>1.1064000000000001</v>
      </c>
      <c r="G3588">
        <v>29.874999999998945</v>
      </c>
      <c r="H3588">
        <f t="shared" ref="H3588:H3651" si="226">0.7*G3588/(16)</f>
        <v>1.3070312499999537</v>
      </c>
      <c r="I3588">
        <v>1.0859000000000001</v>
      </c>
      <c r="J3588">
        <v>29.874999999998945</v>
      </c>
      <c r="K3588">
        <f t="shared" ref="K3588:K3651" si="227">0.7*J3588/(16)</f>
        <v>1.3070312499999537</v>
      </c>
      <c r="L3588">
        <v>1.1129</v>
      </c>
    </row>
    <row r="3589" spans="1:12" x14ac:dyDescent="0.3">
      <c r="A3589">
        <v>29.883333333332278</v>
      </c>
      <c r="B3589">
        <f t="shared" si="224"/>
        <v>1.3073958333332871</v>
      </c>
      <c r="C3589">
        <v>1.1194000000000002</v>
      </c>
      <c r="D3589">
        <v>29.883333333332278</v>
      </c>
      <c r="E3589">
        <f t="shared" si="225"/>
        <v>1.3073958333332871</v>
      </c>
      <c r="F3589">
        <v>1.1060999999999999</v>
      </c>
      <c r="G3589">
        <v>29.883333333332278</v>
      </c>
      <c r="H3589">
        <f t="shared" si="226"/>
        <v>1.3073958333332871</v>
      </c>
      <c r="I3589">
        <v>1.0859000000000001</v>
      </c>
      <c r="J3589">
        <v>29.883333333332278</v>
      </c>
      <c r="K3589">
        <f t="shared" si="227"/>
        <v>1.3073958333332871</v>
      </c>
      <c r="L3589">
        <v>1.1129</v>
      </c>
    </row>
    <row r="3590" spans="1:12" x14ac:dyDescent="0.3">
      <c r="A3590">
        <v>29.891666666665611</v>
      </c>
      <c r="B3590">
        <f t="shared" si="224"/>
        <v>1.3077604166666204</v>
      </c>
      <c r="C3590">
        <v>1.1194000000000002</v>
      </c>
      <c r="D3590">
        <v>29.891666666665611</v>
      </c>
      <c r="E3590">
        <f t="shared" si="225"/>
        <v>1.3077604166666204</v>
      </c>
      <c r="F3590">
        <v>1.1060999999999999</v>
      </c>
      <c r="G3590">
        <v>29.891666666665611</v>
      </c>
      <c r="H3590">
        <f t="shared" si="226"/>
        <v>1.3077604166666204</v>
      </c>
      <c r="I3590">
        <v>1.0855999999999999</v>
      </c>
      <c r="J3590">
        <v>29.891666666665611</v>
      </c>
      <c r="K3590">
        <f t="shared" si="227"/>
        <v>1.3077604166666204</v>
      </c>
      <c r="L3590">
        <v>1.1129</v>
      </c>
    </row>
    <row r="3591" spans="1:12" x14ac:dyDescent="0.3">
      <c r="A3591">
        <v>29.899999999998943</v>
      </c>
      <c r="B3591">
        <f t="shared" si="224"/>
        <v>1.3081249999999538</v>
      </c>
      <c r="C3591">
        <v>1.1191</v>
      </c>
      <c r="D3591">
        <v>29.899999999998943</v>
      </c>
      <c r="E3591">
        <f t="shared" si="225"/>
        <v>1.3081249999999538</v>
      </c>
      <c r="F3591">
        <v>1.1060999999999999</v>
      </c>
      <c r="G3591">
        <v>29.899999999998943</v>
      </c>
      <c r="H3591">
        <f t="shared" si="226"/>
        <v>1.3081249999999538</v>
      </c>
      <c r="I3591">
        <v>1.0855999999999999</v>
      </c>
      <c r="J3591">
        <v>29.899999999998943</v>
      </c>
      <c r="K3591">
        <f t="shared" si="227"/>
        <v>1.3081249999999538</v>
      </c>
      <c r="L3591">
        <v>1.1122999999999998</v>
      </c>
    </row>
    <row r="3592" spans="1:12" x14ac:dyDescent="0.3">
      <c r="A3592">
        <v>29.908333333332276</v>
      </c>
      <c r="B3592">
        <f t="shared" si="224"/>
        <v>1.308489583333287</v>
      </c>
      <c r="C3592">
        <v>1.1191</v>
      </c>
      <c r="D3592">
        <v>29.908333333332276</v>
      </c>
      <c r="E3592">
        <f t="shared" si="225"/>
        <v>1.308489583333287</v>
      </c>
      <c r="F3592">
        <v>1.1057999999999999</v>
      </c>
      <c r="G3592">
        <v>29.908333333332276</v>
      </c>
      <c r="H3592">
        <f t="shared" si="226"/>
        <v>1.308489583333287</v>
      </c>
      <c r="I3592">
        <v>1.0855999999999999</v>
      </c>
      <c r="J3592">
        <v>29.908333333332276</v>
      </c>
      <c r="K3592">
        <f t="shared" si="227"/>
        <v>1.308489583333287</v>
      </c>
      <c r="L3592">
        <v>1.1122999999999998</v>
      </c>
    </row>
    <row r="3593" spans="1:12" x14ac:dyDescent="0.3">
      <c r="A3593">
        <v>29.916666666665609</v>
      </c>
      <c r="B3593">
        <f t="shared" si="224"/>
        <v>1.3088541666666202</v>
      </c>
      <c r="C3593">
        <v>1.1191</v>
      </c>
      <c r="D3593">
        <v>29.916666666665609</v>
      </c>
      <c r="E3593">
        <f t="shared" si="225"/>
        <v>1.3088541666666202</v>
      </c>
      <c r="F3593">
        <v>1.1057999999999999</v>
      </c>
      <c r="G3593">
        <v>29.916666666665609</v>
      </c>
      <c r="H3593">
        <f t="shared" si="226"/>
        <v>1.3088541666666202</v>
      </c>
      <c r="I3593">
        <v>1.0852999999999999</v>
      </c>
      <c r="J3593">
        <v>29.916666666665609</v>
      </c>
      <c r="K3593">
        <f t="shared" si="227"/>
        <v>1.3088541666666202</v>
      </c>
      <c r="L3593">
        <v>1.1122999999999998</v>
      </c>
    </row>
    <row r="3594" spans="1:12" x14ac:dyDescent="0.3">
      <c r="A3594">
        <v>29.924999999998942</v>
      </c>
      <c r="B3594">
        <f t="shared" si="224"/>
        <v>1.3092187499999537</v>
      </c>
      <c r="C3594">
        <v>1.1188</v>
      </c>
      <c r="D3594">
        <v>29.924999999998942</v>
      </c>
      <c r="E3594">
        <f t="shared" si="225"/>
        <v>1.3092187499999537</v>
      </c>
      <c r="F3594">
        <v>1.1057999999999999</v>
      </c>
      <c r="G3594">
        <v>29.924999999998942</v>
      </c>
      <c r="H3594">
        <f t="shared" si="226"/>
        <v>1.3092187499999537</v>
      </c>
      <c r="I3594">
        <v>1.0852999999999999</v>
      </c>
      <c r="J3594">
        <v>29.924999999998942</v>
      </c>
      <c r="K3594">
        <f t="shared" si="227"/>
        <v>1.3092187499999537</v>
      </c>
      <c r="L3594">
        <v>1.1120000000000001</v>
      </c>
    </row>
    <row r="3595" spans="1:12" x14ac:dyDescent="0.3">
      <c r="A3595">
        <v>29.933333333332275</v>
      </c>
      <c r="B3595">
        <f t="shared" si="224"/>
        <v>1.3095833333332869</v>
      </c>
      <c r="C3595">
        <v>1.1188</v>
      </c>
      <c r="D3595">
        <v>29.933333333332275</v>
      </c>
      <c r="E3595">
        <f t="shared" si="225"/>
        <v>1.3095833333332869</v>
      </c>
      <c r="F3595">
        <v>1.1057999999999999</v>
      </c>
      <c r="G3595">
        <v>29.933333333332275</v>
      </c>
      <c r="H3595">
        <f t="shared" si="226"/>
        <v>1.3095833333332869</v>
      </c>
      <c r="I3595">
        <v>1.0852999999999999</v>
      </c>
      <c r="J3595">
        <v>29.933333333332275</v>
      </c>
      <c r="K3595">
        <f t="shared" si="227"/>
        <v>1.3095833333332869</v>
      </c>
      <c r="L3595">
        <v>1.1120000000000001</v>
      </c>
    </row>
    <row r="3596" spans="1:12" x14ac:dyDescent="0.3">
      <c r="A3596">
        <v>29.941666666665608</v>
      </c>
      <c r="B3596">
        <f t="shared" si="224"/>
        <v>1.3099479166666204</v>
      </c>
      <c r="C3596">
        <v>1.1188</v>
      </c>
      <c r="D3596">
        <v>29.941666666665608</v>
      </c>
      <c r="E3596">
        <f t="shared" si="225"/>
        <v>1.3099479166666204</v>
      </c>
      <c r="F3596">
        <v>1.1054999999999999</v>
      </c>
      <c r="G3596">
        <v>29.941666666665608</v>
      </c>
      <c r="H3596">
        <f t="shared" si="226"/>
        <v>1.3099479166666204</v>
      </c>
      <c r="I3596">
        <v>1.0852999999999999</v>
      </c>
      <c r="J3596">
        <v>29.941666666665608</v>
      </c>
      <c r="K3596">
        <f t="shared" si="227"/>
        <v>1.3099479166666204</v>
      </c>
      <c r="L3596">
        <v>1.1117000000000001</v>
      </c>
    </row>
    <row r="3597" spans="1:12" x14ac:dyDescent="0.3">
      <c r="A3597">
        <v>29.949999999998941</v>
      </c>
      <c r="B3597">
        <f t="shared" si="224"/>
        <v>1.3103124999999536</v>
      </c>
      <c r="C3597">
        <v>1.1188</v>
      </c>
      <c r="D3597">
        <v>29.949999999998941</v>
      </c>
      <c r="E3597">
        <f t="shared" si="225"/>
        <v>1.3103124999999536</v>
      </c>
      <c r="F3597">
        <v>1.1054999999999999</v>
      </c>
      <c r="G3597">
        <v>29.949999999998941</v>
      </c>
      <c r="H3597">
        <f t="shared" si="226"/>
        <v>1.3103124999999536</v>
      </c>
      <c r="I3597">
        <v>1.085</v>
      </c>
      <c r="J3597">
        <v>29.949999999998941</v>
      </c>
      <c r="K3597">
        <f t="shared" si="227"/>
        <v>1.3103124999999536</v>
      </c>
      <c r="L3597">
        <v>1.1117000000000001</v>
      </c>
    </row>
    <row r="3598" spans="1:12" x14ac:dyDescent="0.3">
      <c r="A3598">
        <v>29.958333333332273</v>
      </c>
      <c r="B3598">
        <f t="shared" si="224"/>
        <v>1.3106770833332868</v>
      </c>
      <c r="C3598">
        <v>1.1185</v>
      </c>
      <c r="D3598">
        <v>29.958333333332273</v>
      </c>
      <c r="E3598">
        <f t="shared" si="225"/>
        <v>1.3106770833332868</v>
      </c>
      <c r="F3598">
        <v>1.1054999999999999</v>
      </c>
      <c r="G3598">
        <v>29.958333333332273</v>
      </c>
      <c r="H3598">
        <f t="shared" si="226"/>
        <v>1.3106770833332868</v>
      </c>
      <c r="I3598">
        <v>1.085</v>
      </c>
      <c r="J3598">
        <v>29.958333333332273</v>
      </c>
      <c r="K3598">
        <f t="shared" si="227"/>
        <v>1.3106770833332868</v>
      </c>
      <c r="L3598">
        <v>1.1117000000000001</v>
      </c>
    </row>
    <row r="3599" spans="1:12" x14ac:dyDescent="0.3">
      <c r="A3599">
        <v>29.966666666665606</v>
      </c>
      <c r="B3599">
        <f t="shared" si="224"/>
        <v>1.3110416666666203</v>
      </c>
      <c r="C3599">
        <v>1.1185</v>
      </c>
      <c r="D3599">
        <v>29.966666666665606</v>
      </c>
      <c r="E3599">
        <f t="shared" si="225"/>
        <v>1.3110416666666203</v>
      </c>
      <c r="F3599">
        <v>1.1052</v>
      </c>
      <c r="G3599">
        <v>29.966666666665606</v>
      </c>
      <c r="H3599">
        <f t="shared" si="226"/>
        <v>1.3110416666666203</v>
      </c>
      <c r="I3599">
        <v>1.085</v>
      </c>
      <c r="J3599">
        <v>29.966666666665606</v>
      </c>
      <c r="K3599">
        <f t="shared" si="227"/>
        <v>1.3110416666666203</v>
      </c>
      <c r="L3599">
        <v>1.1114000000000002</v>
      </c>
    </row>
    <row r="3600" spans="1:12" x14ac:dyDescent="0.3">
      <c r="A3600">
        <v>29.974999999998939</v>
      </c>
      <c r="B3600">
        <f t="shared" si="224"/>
        <v>1.3114062499999535</v>
      </c>
      <c r="C3600">
        <v>1.1185</v>
      </c>
      <c r="D3600">
        <v>29.974999999998939</v>
      </c>
      <c r="E3600">
        <f t="shared" si="225"/>
        <v>1.3114062499999535</v>
      </c>
      <c r="F3600">
        <v>1.1052</v>
      </c>
      <c r="G3600">
        <v>29.974999999998939</v>
      </c>
      <c r="H3600">
        <f t="shared" si="226"/>
        <v>1.3114062499999535</v>
      </c>
      <c r="I3600">
        <v>1.0847</v>
      </c>
      <c r="J3600">
        <v>29.974999999998939</v>
      </c>
      <c r="K3600">
        <f t="shared" si="227"/>
        <v>1.3114062499999535</v>
      </c>
      <c r="L3600">
        <v>1.1114000000000002</v>
      </c>
    </row>
    <row r="3601" spans="1:12" x14ac:dyDescent="0.3">
      <c r="A3601">
        <v>29.983333333332272</v>
      </c>
      <c r="B3601">
        <f t="shared" si="224"/>
        <v>1.3117708333332869</v>
      </c>
      <c r="C3601">
        <v>1.1182000000000001</v>
      </c>
      <c r="D3601">
        <v>29.983333333332272</v>
      </c>
      <c r="E3601">
        <f t="shared" si="225"/>
        <v>1.3117708333332869</v>
      </c>
      <c r="F3601">
        <v>1.1052</v>
      </c>
      <c r="G3601">
        <v>29.983333333332272</v>
      </c>
      <c r="H3601">
        <f t="shared" si="226"/>
        <v>1.3117708333332869</v>
      </c>
      <c r="I3601">
        <v>1.0847</v>
      </c>
      <c r="J3601">
        <v>29.983333333332272</v>
      </c>
      <c r="K3601">
        <f t="shared" si="227"/>
        <v>1.3117708333332869</v>
      </c>
      <c r="L3601">
        <v>1.1114000000000002</v>
      </c>
    </row>
    <row r="3602" spans="1:12" x14ac:dyDescent="0.3">
      <c r="A3602">
        <v>29.991666666665605</v>
      </c>
      <c r="B3602">
        <f t="shared" si="224"/>
        <v>1.3121354166666201</v>
      </c>
      <c r="C3602">
        <v>1.1182000000000001</v>
      </c>
      <c r="D3602">
        <v>29.991666666665605</v>
      </c>
      <c r="E3602">
        <f t="shared" si="225"/>
        <v>1.3121354166666201</v>
      </c>
      <c r="F3602">
        <v>1.1052</v>
      </c>
      <c r="G3602">
        <v>29.991666666665605</v>
      </c>
      <c r="H3602">
        <f t="shared" si="226"/>
        <v>1.3121354166666201</v>
      </c>
      <c r="I3602">
        <v>1.0847</v>
      </c>
      <c r="J3602">
        <v>29.991666666665605</v>
      </c>
      <c r="K3602">
        <f t="shared" si="227"/>
        <v>1.3121354166666201</v>
      </c>
      <c r="L3602">
        <v>1.1114000000000002</v>
      </c>
    </row>
    <row r="3603" spans="1:12" x14ac:dyDescent="0.3">
      <c r="A3603">
        <v>29.999999999998938</v>
      </c>
      <c r="B3603">
        <f t="shared" si="224"/>
        <v>1.3124999999999534</v>
      </c>
      <c r="C3603">
        <v>1.1182000000000001</v>
      </c>
      <c r="D3603">
        <v>29.999999999998938</v>
      </c>
      <c r="E3603">
        <f t="shared" si="225"/>
        <v>1.3124999999999534</v>
      </c>
      <c r="F3603">
        <v>1.1049</v>
      </c>
      <c r="G3603">
        <v>29.999999999998938</v>
      </c>
      <c r="H3603">
        <f t="shared" si="226"/>
        <v>1.3124999999999534</v>
      </c>
      <c r="I3603">
        <v>1.0847</v>
      </c>
      <c r="J3603">
        <v>29.999999999998938</v>
      </c>
      <c r="K3603">
        <f t="shared" si="227"/>
        <v>1.3124999999999534</v>
      </c>
      <c r="L3603">
        <v>1.1111</v>
      </c>
    </row>
    <row r="3604" spans="1:12" x14ac:dyDescent="0.3">
      <c r="A3604">
        <v>30.008333333332271</v>
      </c>
      <c r="B3604">
        <f t="shared" si="224"/>
        <v>1.3128645833332868</v>
      </c>
      <c r="C3604">
        <v>1.1179000000000001</v>
      </c>
      <c r="D3604">
        <v>30.008333333332271</v>
      </c>
      <c r="E3604">
        <f t="shared" si="225"/>
        <v>1.3128645833332868</v>
      </c>
      <c r="F3604">
        <v>1.1049</v>
      </c>
      <c r="G3604">
        <v>30.008333333332271</v>
      </c>
      <c r="H3604">
        <f t="shared" si="226"/>
        <v>1.3128645833332868</v>
      </c>
      <c r="I3604">
        <v>1.0844</v>
      </c>
      <c r="J3604">
        <v>30.008333333332271</v>
      </c>
      <c r="K3604">
        <f t="shared" si="227"/>
        <v>1.3128645833332868</v>
      </c>
      <c r="L3604">
        <v>1.1111</v>
      </c>
    </row>
    <row r="3605" spans="1:12" x14ac:dyDescent="0.3">
      <c r="A3605">
        <v>30.016666666665603</v>
      </c>
      <c r="B3605">
        <f t="shared" si="224"/>
        <v>1.31322916666662</v>
      </c>
      <c r="C3605">
        <v>1.1179000000000001</v>
      </c>
      <c r="D3605">
        <v>30.016666666665603</v>
      </c>
      <c r="E3605">
        <f t="shared" si="225"/>
        <v>1.31322916666662</v>
      </c>
      <c r="F3605">
        <v>1.1049</v>
      </c>
      <c r="G3605">
        <v>30.016666666665603</v>
      </c>
      <c r="H3605">
        <f t="shared" si="226"/>
        <v>1.31322916666662</v>
      </c>
      <c r="I3605">
        <v>1.0844</v>
      </c>
      <c r="J3605">
        <v>30.016666666665603</v>
      </c>
      <c r="K3605">
        <f t="shared" si="227"/>
        <v>1.31322916666662</v>
      </c>
      <c r="L3605">
        <v>1.1111</v>
      </c>
    </row>
    <row r="3606" spans="1:12" x14ac:dyDescent="0.3">
      <c r="A3606">
        <v>30.024999999998936</v>
      </c>
      <c r="B3606">
        <f t="shared" si="224"/>
        <v>1.3135937499999535</v>
      </c>
      <c r="C3606">
        <v>1.1179000000000001</v>
      </c>
      <c r="D3606">
        <v>30.024999999998936</v>
      </c>
      <c r="E3606">
        <f t="shared" si="225"/>
        <v>1.3135937499999535</v>
      </c>
      <c r="F3606">
        <v>1.1049</v>
      </c>
      <c r="G3606">
        <v>30.024999999998936</v>
      </c>
      <c r="H3606">
        <f t="shared" si="226"/>
        <v>1.3135937499999535</v>
      </c>
      <c r="I3606">
        <v>1.0844</v>
      </c>
      <c r="J3606">
        <v>30.024999999998936</v>
      </c>
      <c r="K3606">
        <f t="shared" si="227"/>
        <v>1.3135937499999535</v>
      </c>
      <c r="L3606">
        <v>1.1108</v>
      </c>
    </row>
    <row r="3607" spans="1:12" x14ac:dyDescent="0.3">
      <c r="A3607">
        <v>30.033333333332269</v>
      </c>
      <c r="B3607">
        <f t="shared" si="224"/>
        <v>1.3139583333332867</v>
      </c>
      <c r="C3607">
        <v>1.1179000000000001</v>
      </c>
      <c r="D3607">
        <v>30.033333333332269</v>
      </c>
      <c r="E3607">
        <f t="shared" si="225"/>
        <v>1.3139583333332867</v>
      </c>
      <c r="F3607">
        <v>1.1045999999999998</v>
      </c>
      <c r="G3607">
        <v>30.033333333332269</v>
      </c>
      <c r="H3607">
        <f t="shared" si="226"/>
        <v>1.3139583333332867</v>
      </c>
      <c r="I3607">
        <v>1.0844</v>
      </c>
      <c r="J3607">
        <v>30.033333333332269</v>
      </c>
      <c r="K3607">
        <f t="shared" si="227"/>
        <v>1.3139583333332867</v>
      </c>
      <c r="L3607">
        <v>1.1108</v>
      </c>
    </row>
    <row r="3608" spans="1:12" x14ac:dyDescent="0.3">
      <c r="A3608">
        <v>30.041666666665602</v>
      </c>
      <c r="B3608">
        <f t="shared" si="224"/>
        <v>1.3143229166666199</v>
      </c>
      <c r="C3608">
        <v>1.1175999999999999</v>
      </c>
      <c r="D3608">
        <v>30.041666666665602</v>
      </c>
      <c r="E3608">
        <f t="shared" si="225"/>
        <v>1.3143229166666199</v>
      </c>
      <c r="F3608">
        <v>1.1045999999999998</v>
      </c>
      <c r="G3608">
        <v>30.041666666665602</v>
      </c>
      <c r="H3608">
        <f t="shared" si="226"/>
        <v>1.3143229166666199</v>
      </c>
      <c r="I3608">
        <v>1.0840999999999998</v>
      </c>
      <c r="J3608">
        <v>30.041666666665602</v>
      </c>
      <c r="K3608">
        <f t="shared" si="227"/>
        <v>1.3143229166666199</v>
      </c>
      <c r="L3608">
        <v>1.1104000000000001</v>
      </c>
    </row>
    <row r="3609" spans="1:12" x14ac:dyDescent="0.3">
      <c r="A3609">
        <v>30.049999999998935</v>
      </c>
      <c r="B3609">
        <f t="shared" si="224"/>
        <v>1.3146874999999534</v>
      </c>
      <c r="C3609">
        <v>1.1175999999999999</v>
      </c>
      <c r="D3609">
        <v>30.049999999998935</v>
      </c>
      <c r="E3609">
        <f t="shared" si="225"/>
        <v>1.3146874999999534</v>
      </c>
      <c r="F3609">
        <v>1.1045999999999998</v>
      </c>
      <c r="G3609">
        <v>30.049999999998935</v>
      </c>
      <c r="H3609">
        <f t="shared" si="226"/>
        <v>1.3146874999999534</v>
      </c>
      <c r="I3609">
        <v>1.0840999999999998</v>
      </c>
      <c r="J3609">
        <v>30.049999999998935</v>
      </c>
      <c r="K3609">
        <f t="shared" si="227"/>
        <v>1.3146874999999534</v>
      </c>
      <c r="L3609">
        <v>1.1104000000000001</v>
      </c>
    </row>
    <row r="3610" spans="1:12" x14ac:dyDescent="0.3">
      <c r="A3610">
        <v>30.058333333332268</v>
      </c>
      <c r="B3610">
        <f t="shared" si="224"/>
        <v>1.3150520833332866</v>
      </c>
      <c r="C3610">
        <v>1.1175999999999999</v>
      </c>
      <c r="D3610">
        <v>30.058333333332268</v>
      </c>
      <c r="E3610">
        <f t="shared" si="225"/>
        <v>1.3150520833332866</v>
      </c>
      <c r="F3610">
        <v>1.1045999999999998</v>
      </c>
      <c r="G3610">
        <v>30.058333333332268</v>
      </c>
      <c r="H3610">
        <f t="shared" si="226"/>
        <v>1.3150520833332866</v>
      </c>
      <c r="I3610">
        <v>1.0840999999999998</v>
      </c>
      <c r="J3610">
        <v>30.058333333332268</v>
      </c>
      <c r="K3610">
        <f t="shared" si="227"/>
        <v>1.3150520833332866</v>
      </c>
      <c r="L3610">
        <v>1.1104000000000001</v>
      </c>
    </row>
    <row r="3611" spans="1:12" x14ac:dyDescent="0.3">
      <c r="A3611">
        <v>30.066666666665601</v>
      </c>
      <c r="B3611">
        <f t="shared" si="224"/>
        <v>1.31541666666662</v>
      </c>
      <c r="C3611">
        <v>1.1173</v>
      </c>
      <c r="D3611">
        <v>30.066666666665601</v>
      </c>
      <c r="E3611">
        <f t="shared" si="225"/>
        <v>1.31541666666662</v>
      </c>
      <c r="F3611">
        <v>1.1042000000000001</v>
      </c>
      <c r="G3611">
        <v>30.066666666665601</v>
      </c>
      <c r="H3611">
        <f t="shared" si="226"/>
        <v>1.31541666666662</v>
      </c>
      <c r="I3611">
        <v>1.0840999999999998</v>
      </c>
      <c r="J3611">
        <v>30.066666666665601</v>
      </c>
      <c r="K3611">
        <f t="shared" si="227"/>
        <v>1.31541666666662</v>
      </c>
      <c r="L3611">
        <v>1.1104000000000001</v>
      </c>
    </row>
    <row r="3612" spans="1:12" x14ac:dyDescent="0.3">
      <c r="A3612">
        <v>30.074999999998933</v>
      </c>
      <c r="B3612">
        <f t="shared" si="224"/>
        <v>1.3157812499999533</v>
      </c>
      <c r="C3612">
        <v>1.1173</v>
      </c>
      <c r="D3612">
        <v>30.074999999998933</v>
      </c>
      <c r="E3612">
        <f t="shared" si="225"/>
        <v>1.3157812499999533</v>
      </c>
      <c r="F3612">
        <v>1.1042000000000001</v>
      </c>
      <c r="G3612">
        <v>30.074999999998933</v>
      </c>
      <c r="H3612">
        <f t="shared" si="226"/>
        <v>1.3157812499999533</v>
      </c>
      <c r="I3612">
        <v>1.0840999999999998</v>
      </c>
      <c r="J3612">
        <v>30.074999999998933</v>
      </c>
      <c r="K3612">
        <f t="shared" si="227"/>
        <v>1.3157812499999533</v>
      </c>
      <c r="L3612">
        <v>1.1100999999999999</v>
      </c>
    </row>
    <row r="3613" spans="1:12" x14ac:dyDescent="0.3">
      <c r="A3613">
        <v>30.083333333332266</v>
      </c>
      <c r="B3613">
        <f t="shared" si="224"/>
        <v>1.3161458333332865</v>
      </c>
      <c r="C3613">
        <v>1.117</v>
      </c>
      <c r="D3613">
        <v>30.083333333332266</v>
      </c>
      <c r="E3613">
        <f t="shared" si="225"/>
        <v>1.3161458333332865</v>
      </c>
      <c r="F3613">
        <v>1.1042000000000001</v>
      </c>
      <c r="G3613">
        <v>30.083333333332266</v>
      </c>
      <c r="H3613">
        <f t="shared" si="226"/>
        <v>1.3161458333332865</v>
      </c>
      <c r="I3613">
        <v>1.0837999999999999</v>
      </c>
      <c r="J3613">
        <v>30.083333333332266</v>
      </c>
      <c r="K3613">
        <f t="shared" si="227"/>
        <v>1.3161458333332865</v>
      </c>
      <c r="L3613">
        <v>1.1097999999999999</v>
      </c>
    </row>
    <row r="3614" spans="1:12" x14ac:dyDescent="0.3">
      <c r="A3614">
        <v>30.091666666665599</v>
      </c>
      <c r="B3614">
        <f t="shared" si="224"/>
        <v>1.3165104166666199</v>
      </c>
      <c r="C3614">
        <v>1.117</v>
      </c>
      <c r="D3614">
        <v>30.091666666665599</v>
      </c>
      <c r="E3614">
        <f t="shared" si="225"/>
        <v>1.3165104166666199</v>
      </c>
      <c r="F3614">
        <v>1.1042000000000001</v>
      </c>
      <c r="G3614">
        <v>30.091666666665599</v>
      </c>
      <c r="H3614">
        <f t="shared" si="226"/>
        <v>1.3165104166666199</v>
      </c>
      <c r="I3614">
        <v>1.0837999999999999</v>
      </c>
      <c r="J3614">
        <v>30.091666666665599</v>
      </c>
      <c r="K3614">
        <f t="shared" si="227"/>
        <v>1.3165104166666199</v>
      </c>
      <c r="L3614">
        <v>1.1097999999999999</v>
      </c>
    </row>
    <row r="3615" spans="1:12" x14ac:dyDescent="0.3">
      <c r="A3615">
        <v>30.099999999998932</v>
      </c>
      <c r="B3615">
        <f t="shared" si="224"/>
        <v>1.3168749999999532</v>
      </c>
      <c r="C3615">
        <v>1.117</v>
      </c>
      <c r="D3615">
        <v>30.099999999998932</v>
      </c>
      <c r="E3615">
        <f t="shared" si="225"/>
        <v>1.3168749999999532</v>
      </c>
      <c r="F3615">
        <v>1.1039000000000001</v>
      </c>
      <c r="G3615">
        <v>30.099999999998932</v>
      </c>
      <c r="H3615">
        <f t="shared" si="226"/>
        <v>1.3168749999999532</v>
      </c>
      <c r="I3615">
        <v>1.0837999999999999</v>
      </c>
      <c r="J3615">
        <v>30.099999999998932</v>
      </c>
      <c r="K3615">
        <f t="shared" si="227"/>
        <v>1.3168749999999532</v>
      </c>
      <c r="L3615">
        <v>1.1097999999999999</v>
      </c>
    </row>
    <row r="3616" spans="1:12" x14ac:dyDescent="0.3">
      <c r="A3616">
        <v>30.108333333332265</v>
      </c>
      <c r="B3616">
        <f t="shared" si="224"/>
        <v>1.3172395833332866</v>
      </c>
      <c r="C3616">
        <v>1.117</v>
      </c>
      <c r="D3616">
        <v>30.108333333332265</v>
      </c>
      <c r="E3616">
        <f t="shared" si="225"/>
        <v>1.3172395833332866</v>
      </c>
      <c r="F3616">
        <v>1.1039000000000001</v>
      </c>
      <c r="G3616">
        <v>30.108333333332265</v>
      </c>
      <c r="H3616">
        <f t="shared" si="226"/>
        <v>1.3172395833332866</v>
      </c>
      <c r="I3616">
        <v>1.0834999999999999</v>
      </c>
      <c r="J3616">
        <v>30.108333333332265</v>
      </c>
      <c r="K3616">
        <f t="shared" si="227"/>
        <v>1.3172395833332866</v>
      </c>
      <c r="L3616">
        <v>1.1097999999999999</v>
      </c>
    </row>
    <row r="3617" spans="1:12" x14ac:dyDescent="0.3">
      <c r="A3617">
        <v>30.116666666665598</v>
      </c>
      <c r="B3617">
        <f t="shared" si="224"/>
        <v>1.3176041666666198</v>
      </c>
      <c r="C3617">
        <v>1.1165999999999998</v>
      </c>
      <c r="D3617">
        <v>30.116666666665598</v>
      </c>
      <c r="E3617">
        <f t="shared" si="225"/>
        <v>1.3176041666666198</v>
      </c>
      <c r="F3617">
        <v>1.1039000000000001</v>
      </c>
      <c r="G3617">
        <v>30.116666666665598</v>
      </c>
      <c r="H3617">
        <f t="shared" si="226"/>
        <v>1.3176041666666198</v>
      </c>
      <c r="I3617">
        <v>1.0837999999999999</v>
      </c>
      <c r="J3617">
        <v>30.116666666665598</v>
      </c>
      <c r="K3617">
        <f t="shared" si="227"/>
        <v>1.3176041666666198</v>
      </c>
      <c r="L3617">
        <v>1.1094999999999999</v>
      </c>
    </row>
    <row r="3618" spans="1:12" x14ac:dyDescent="0.3">
      <c r="A3618">
        <v>30.124999999998931</v>
      </c>
      <c r="B3618">
        <f t="shared" si="224"/>
        <v>1.3179687499999531</v>
      </c>
      <c r="C3618">
        <v>1.1165999999999998</v>
      </c>
      <c r="D3618">
        <v>30.124999999998931</v>
      </c>
      <c r="E3618">
        <f t="shared" si="225"/>
        <v>1.3179687499999531</v>
      </c>
      <c r="F3618">
        <v>1.1039000000000001</v>
      </c>
      <c r="G3618">
        <v>30.124999999998931</v>
      </c>
      <c r="H3618">
        <f t="shared" si="226"/>
        <v>1.3179687499999531</v>
      </c>
      <c r="I3618">
        <v>1.0834999999999999</v>
      </c>
      <c r="J3618">
        <v>30.124999999998931</v>
      </c>
      <c r="K3618">
        <f t="shared" si="227"/>
        <v>1.3179687499999531</v>
      </c>
      <c r="L3618">
        <v>1.1094999999999999</v>
      </c>
    </row>
    <row r="3619" spans="1:12" x14ac:dyDescent="0.3">
      <c r="A3619">
        <v>30.133333333332263</v>
      </c>
      <c r="B3619">
        <f t="shared" si="224"/>
        <v>1.3183333333332865</v>
      </c>
      <c r="C3619">
        <v>1.1165999999999998</v>
      </c>
      <c r="D3619">
        <v>30.133333333332263</v>
      </c>
      <c r="E3619">
        <f t="shared" si="225"/>
        <v>1.3183333333332865</v>
      </c>
      <c r="F3619">
        <v>1.1035999999999999</v>
      </c>
      <c r="G3619">
        <v>30.133333333332263</v>
      </c>
      <c r="H3619">
        <f t="shared" si="226"/>
        <v>1.3183333333332865</v>
      </c>
      <c r="I3619">
        <v>1.0834999999999999</v>
      </c>
      <c r="J3619">
        <v>30.133333333332263</v>
      </c>
      <c r="K3619">
        <f t="shared" si="227"/>
        <v>1.3183333333332865</v>
      </c>
      <c r="L3619">
        <v>1.1092</v>
      </c>
    </row>
    <row r="3620" spans="1:12" x14ac:dyDescent="0.3">
      <c r="A3620">
        <v>30.141666666665596</v>
      </c>
      <c r="B3620">
        <f t="shared" si="224"/>
        <v>1.3186979166666197</v>
      </c>
      <c r="C3620">
        <v>1.1165999999999998</v>
      </c>
      <c r="D3620">
        <v>30.141666666665596</v>
      </c>
      <c r="E3620">
        <f t="shared" si="225"/>
        <v>1.3186979166666197</v>
      </c>
      <c r="F3620">
        <v>1.1035999999999999</v>
      </c>
      <c r="G3620">
        <v>30.141666666665596</v>
      </c>
      <c r="H3620">
        <f t="shared" si="226"/>
        <v>1.3186979166666197</v>
      </c>
      <c r="I3620">
        <v>1.0834999999999999</v>
      </c>
      <c r="J3620">
        <v>30.141666666665596</v>
      </c>
      <c r="K3620">
        <f t="shared" si="227"/>
        <v>1.3186979166666197</v>
      </c>
      <c r="L3620">
        <v>1.1092</v>
      </c>
    </row>
    <row r="3621" spans="1:12" x14ac:dyDescent="0.3">
      <c r="A3621">
        <v>30.149999999998929</v>
      </c>
      <c r="B3621">
        <f t="shared" si="224"/>
        <v>1.3190624999999532</v>
      </c>
      <c r="C3621">
        <v>1.1162999999999998</v>
      </c>
      <c r="D3621">
        <v>30.149999999998929</v>
      </c>
      <c r="E3621">
        <f t="shared" si="225"/>
        <v>1.3190624999999532</v>
      </c>
      <c r="F3621">
        <v>1.1035999999999999</v>
      </c>
      <c r="G3621">
        <v>30.149999999998929</v>
      </c>
      <c r="H3621">
        <f t="shared" si="226"/>
        <v>1.3190624999999532</v>
      </c>
      <c r="I3621">
        <v>1.0834999999999999</v>
      </c>
      <c r="J3621">
        <v>30.149999999998929</v>
      </c>
      <c r="K3621">
        <f t="shared" si="227"/>
        <v>1.3190624999999532</v>
      </c>
      <c r="L3621">
        <v>1.1092</v>
      </c>
    </row>
    <row r="3622" spans="1:12" x14ac:dyDescent="0.3">
      <c r="A3622">
        <v>30.158333333332262</v>
      </c>
      <c r="B3622">
        <f t="shared" si="224"/>
        <v>1.3194270833332864</v>
      </c>
      <c r="C3622">
        <v>1.1162999999999998</v>
      </c>
      <c r="D3622">
        <v>30.158333333332262</v>
      </c>
      <c r="E3622">
        <f t="shared" si="225"/>
        <v>1.3194270833332864</v>
      </c>
      <c r="F3622">
        <v>1.1035999999999999</v>
      </c>
      <c r="G3622">
        <v>30.158333333332262</v>
      </c>
      <c r="H3622">
        <f t="shared" si="226"/>
        <v>1.3194270833332864</v>
      </c>
      <c r="I3622">
        <v>1.0834999999999999</v>
      </c>
      <c r="J3622">
        <v>30.158333333332262</v>
      </c>
      <c r="K3622">
        <f t="shared" si="227"/>
        <v>1.3194270833332864</v>
      </c>
      <c r="L3622">
        <v>1.1089</v>
      </c>
    </row>
    <row r="3623" spans="1:12" x14ac:dyDescent="0.3">
      <c r="A3623">
        <v>30.166666666665595</v>
      </c>
      <c r="B3623">
        <f t="shared" si="224"/>
        <v>1.3197916666666196</v>
      </c>
      <c r="C3623">
        <v>1.1162999999999998</v>
      </c>
      <c r="D3623">
        <v>30.166666666665595</v>
      </c>
      <c r="E3623">
        <f t="shared" si="225"/>
        <v>1.3197916666666196</v>
      </c>
      <c r="F3623">
        <v>1.1032999999999999</v>
      </c>
      <c r="G3623">
        <v>30.166666666665595</v>
      </c>
      <c r="H3623">
        <f t="shared" si="226"/>
        <v>1.3197916666666196</v>
      </c>
      <c r="I3623">
        <v>1.0831999999999999</v>
      </c>
      <c r="J3623">
        <v>30.166666666665595</v>
      </c>
      <c r="K3623">
        <f t="shared" si="227"/>
        <v>1.3197916666666196</v>
      </c>
      <c r="L3623">
        <v>1.1089</v>
      </c>
    </row>
    <row r="3624" spans="1:12" x14ac:dyDescent="0.3">
      <c r="A3624">
        <v>30.174999999998928</v>
      </c>
      <c r="B3624">
        <f t="shared" si="224"/>
        <v>1.3201562499999531</v>
      </c>
      <c r="C3624">
        <v>1.1162999999999998</v>
      </c>
      <c r="D3624">
        <v>30.174999999998928</v>
      </c>
      <c r="E3624">
        <f t="shared" si="225"/>
        <v>1.3201562499999531</v>
      </c>
      <c r="F3624">
        <v>1.1032999999999999</v>
      </c>
      <c r="G3624">
        <v>30.174999999998928</v>
      </c>
      <c r="H3624">
        <f t="shared" si="226"/>
        <v>1.3201562499999531</v>
      </c>
      <c r="I3624">
        <v>1.0831999999999999</v>
      </c>
      <c r="J3624">
        <v>30.174999999998928</v>
      </c>
      <c r="K3624">
        <f t="shared" si="227"/>
        <v>1.3201562499999531</v>
      </c>
      <c r="L3624">
        <v>1.1089</v>
      </c>
    </row>
    <row r="3625" spans="1:12" x14ac:dyDescent="0.3">
      <c r="A3625">
        <v>30.183333333332261</v>
      </c>
      <c r="B3625">
        <f t="shared" si="224"/>
        <v>1.3205208333332863</v>
      </c>
      <c r="C3625">
        <v>1.1162999999999998</v>
      </c>
      <c r="D3625">
        <v>30.183333333332261</v>
      </c>
      <c r="E3625">
        <f t="shared" si="225"/>
        <v>1.3205208333332863</v>
      </c>
      <c r="F3625">
        <v>1.1032999999999999</v>
      </c>
      <c r="G3625">
        <v>30.183333333332261</v>
      </c>
      <c r="H3625">
        <f t="shared" si="226"/>
        <v>1.3205208333332863</v>
      </c>
      <c r="I3625">
        <v>1.0831999999999999</v>
      </c>
      <c r="J3625">
        <v>30.183333333332261</v>
      </c>
      <c r="K3625">
        <f t="shared" si="227"/>
        <v>1.3205208333332863</v>
      </c>
      <c r="L3625">
        <v>1.1089</v>
      </c>
    </row>
    <row r="3626" spans="1:12" x14ac:dyDescent="0.3">
      <c r="A3626">
        <v>30.191666666665594</v>
      </c>
      <c r="B3626">
        <f t="shared" si="224"/>
        <v>1.3208854166666197</v>
      </c>
      <c r="C3626">
        <v>1.1160000000000001</v>
      </c>
      <c r="D3626">
        <v>30.191666666665594</v>
      </c>
      <c r="E3626">
        <f t="shared" si="225"/>
        <v>1.3208854166666197</v>
      </c>
      <c r="F3626">
        <v>1.1032999999999999</v>
      </c>
      <c r="G3626">
        <v>30.191666666665594</v>
      </c>
      <c r="H3626">
        <f t="shared" si="226"/>
        <v>1.3208854166666197</v>
      </c>
      <c r="I3626">
        <v>1.0831999999999999</v>
      </c>
      <c r="J3626">
        <v>30.191666666665594</v>
      </c>
      <c r="K3626">
        <f t="shared" si="227"/>
        <v>1.3208854166666197</v>
      </c>
      <c r="L3626">
        <v>1.1085999999999998</v>
      </c>
    </row>
    <row r="3627" spans="1:12" x14ac:dyDescent="0.3">
      <c r="A3627">
        <v>30.199999999998926</v>
      </c>
      <c r="B3627">
        <f t="shared" si="224"/>
        <v>1.321249999999953</v>
      </c>
      <c r="C3627">
        <v>1.1160000000000001</v>
      </c>
      <c r="D3627">
        <v>30.199999999998926</v>
      </c>
      <c r="E3627">
        <f t="shared" si="225"/>
        <v>1.321249999999953</v>
      </c>
      <c r="F3627">
        <v>1.1032999999999999</v>
      </c>
      <c r="G3627">
        <v>30.199999999998926</v>
      </c>
      <c r="H3627">
        <f t="shared" si="226"/>
        <v>1.321249999999953</v>
      </c>
      <c r="I3627">
        <v>1.0831999999999999</v>
      </c>
      <c r="J3627">
        <v>30.199999999998926</v>
      </c>
      <c r="K3627">
        <f t="shared" si="227"/>
        <v>1.321249999999953</v>
      </c>
      <c r="L3627">
        <v>1.1085999999999998</v>
      </c>
    </row>
    <row r="3628" spans="1:12" x14ac:dyDescent="0.3">
      <c r="A3628">
        <v>30.208333333332259</v>
      </c>
      <c r="B3628">
        <f t="shared" si="224"/>
        <v>1.3216145833332862</v>
      </c>
      <c r="C3628">
        <v>1.1157000000000001</v>
      </c>
      <c r="D3628">
        <v>30.208333333332259</v>
      </c>
      <c r="E3628">
        <f t="shared" si="225"/>
        <v>1.3216145833332862</v>
      </c>
      <c r="F3628">
        <v>1.103</v>
      </c>
      <c r="G3628">
        <v>30.208333333332259</v>
      </c>
      <c r="H3628">
        <f t="shared" si="226"/>
        <v>1.3216145833332862</v>
      </c>
      <c r="I3628">
        <v>1.0831999999999999</v>
      </c>
      <c r="J3628">
        <v>30.208333333332259</v>
      </c>
      <c r="K3628">
        <f t="shared" si="227"/>
        <v>1.3216145833332862</v>
      </c>
      <c r="L3628">
        <v>1.1085999999999998</v>
      </c>
    </row>
    <row r="3629" spans="1:12" x14ac:dyDescent="0.3">
      <c r="A3629">
        <v>30.216666666665592</v>
      </c>
      <c r="B3629">
        <f t="shared" si="224"/>
        <v>1.3219791666666196</v>
      </c>
      <c r="C3629">
        <v>1.1157000000000001</v>
      </c>
      <c r="D3629">
        <v>30.216666666665592</v>
      </c>
      <c r="E3629">
        <f t="shared" si="225"/>
        <v>1.3219791666666196</v>
      </c>
      <c r="F3629">
        <v>1.103</v>
      </c>
      <c r="G3629">
        <v>30.216666666665592</v>
      </c>
      <c r="H3629">
        <f t="shared" si="226"/>
        <v>1.3219791666666196</v>
      </c>
      <c r="I3629">
        <v>1.0831999999999999</v>
      </c>
      <c r="J3629">
        <v>30.216666666665592</v>
      </c>
      <c r="K3629">
        <f t="shared" si="227"/>
        <v>1.3219791666666196</v>
      </c>
      <c r="L3629">
        <v>1.1083000000000001</v>
      </c>
    </row>
    <row r="3630" spans="1:12" x14ac:dyDescent="0.3">
      <c r="A3630">
        <v>30.224999999998925</v>
      </c>
      <c r="B3630">
        <f t="shared" si="224"/>
        <v>1.3223437499999529</v>
      </c>
      <c r="C3630">
        <v>1.1157000000000001</v>
      </c>
      <c r="D3630">
        <v>30.224999999998925</v>
      </c>
      <c r="E3630">
        <f t="shared" si="225"/>
        <v>1.3223437499999529</v>
      </c>
      <c r="F3630">
        <v>1.103</v>
      </c>
      <c r="G3630">
        <v>30.224999999998925</v>
      </c>
      <c r="H3630">
        <f t="shared" si="226"/>
        <v>1.3223437499999529</v>
      </c>
      <c r="I3630">
        <v>1.0828</v>
      </c>
      <c r="J3630">
        <v>30.224999999998925</v>
      </c>
      <c r="K3630">
        <f t="shared" si="227"/>
        <v>1.3223437499999529</v>
      </c>
      <c r="L3630">
        <v>1.1083000000000001</v>
      </c>
    </row>
    <row r="3631" spans="1:12" x14ac:dyDescent="0.3">
      <c r="A3631">
        <v>30.233333333332258</v>
      </c>
      <c r="B3631">
        <f t="shared" si="224"/>
        <v>1.3227083333332863</v>
      </c>
      <c r="C3631">
        <v>1.1157000000000001</v>
      </c>
      <c r="D3631">
        <v>30.233333333332258</v>
      </c>
      <c r="E3631">
        <f t="shared" si="225"/>
        <v>1.3227083333332863</v>
      </c>
      <c r="F3631">
        <v>1.103</v>
      </c>
      <c r="G3631">
        <v>30.233333333332258</v>
      </c>
      <c r="H3631">
        <f t="shared" si="226"/>
        <v>1.3227083333332863</v>
      </c>
      <c r="I3631">
        <v>1.0828</v>
      </c>
      <c r="J3631">
        <v>30.233333333332258</v>
      </c>
      <c r="K3631">
        <f t="shared" si="227"/>
        <v>1.3227083333332863</v>
      </c>
      <c r="L3631">
        <v>1.1080000000000001</v>
      </c>
    </row>
    <row r="3632" spans="1:12" x14ac:dyDescent="0.3">
      <c r="A3632">
        <v>30.241666666665591</v>
      </c>
      <c r="B3632">
        <f t="shared" si="224"/>
        <v>1.3230729166666195</v>
      </c>
      <c r="C3632">
        <v>1.1154000000000002</v>
      </c>
      <c r="D3632">
        <v>30.241666666665591</v>
      </c>
      <c r="E3632">
        <f t="shared" si="225"/>
        <v>1.3230729166666195</v>
      </c>
      <c r="F3632">
        <v>1.103</v>
      </c>
      <c r="G3632">
        <v>30.241666666665591</v>
      </c>
      <c r="H3632">
        <f t="shared" si="226"/>
        <v>1.3230729166666195</v>
      </c>
      <c r="I3632">
        <v>1.0828</v>
      </c>
      <c r="J3632">
        <v>30.241666666665591</v>
      </c>
      <c r="K3632">
        <f t="shared" si="227"/>
        <v>1.3230729166666195</v>
      </c>
      <c r="L3632">
        <v>1.1080000000000001</v>
      </c>
    </row>
    <row r="3633" spans="1:12" x14ac:dyDescent="0.3">
      <c r="A3633">
        <v>30.249999999998924</v>
      </c>
      <c r="B3633">
        <f t="shared" si="224"/>
        <v>1.3234374999999527</v>
      </c>
      <c r="C3633">
        <v>1.1154000000000002</v>
      </c>
      <c r="D3633">
        <v>30.249999999998924</v>
      </c>
      <c r="E3633">
        <f t="shared" si="225"/>
        <v>1.3234374999999527</v>
      </c>
      <c r="F3633">
        <v>1.1027</v>
      </c>
      <c r="G3633">
        <v>30.249999999998924</v>
      </c>
      <c r="H3633">
        <f t="shared" si="226"/>
        <v>1.3234374999999527</v>
      </c>
      <c r="I3633">
        <v>1.0828</v>
      </c>
      <c r="J3633">
        <v>30.249999999998924</v>
      </c>
      <c r="K3633">
        <f t="shared" si="227"/>
        <v>1.3234374999999527</v>
      </c>
      <c r="L3633">
        <v>1.1080000000000001</v>
      </c>
    </row>
    <row r="3634" spans="1:12" x14ac:dyDescent="0.3">
      <c r="A3634">
        <v>30.258333333332256</v>
      </c>
      <c r="B3634">
        <f t="shared" si="224"/>
        <v>1.3238020833332862</v>
      </c>
      <c r="C3634">
        <v>1.1154000000000002</v>
      </c>
      <c r="D3634">
        <v>30.258333333332256</v>
      </c>
      <c r="E3634">
        <f t="shared" si="225"/>
        <v>1.3238020833332862</v>
      </c>
      <c r="F3634">
        <v>1.1027</v>
      </c>
      <c r="G3634">
        <v>30.258333333332256</v>
      </c>
      <c r="H3634">
        <f t="shared" si="226"/>
        <v>1.3238020833332862</v>
      </c>
      <c r="I3634">
        <v>1.0828</v>
      </c>
      <c r="J3634">
        <v>30.258333333332256</v>
      </c>
      <c r="K3634">
        <f t="shared" si="227"/>
        <v>1.3238020833332862</v>
      </c>
      <c r="L3634">
        <v>1.1080000000000001</v>
      </c>
    </row>
    <row r="3635" spans="1:12" x14ac:dyDescent="0.3">
      <c r="A3635">
        <v>30.266666666665589</v>
      </c>
      <c r="B3635">
        <f t="shared" si="224"/>
        <v>1.3241666666666194</v>
      </c>
      <c r="C3635">
        <v>1.1154000000000002</v>
      </c>
      <c r="D3635">
        <v>30.266666666665589</v>
      </c>
      <c r="E3635">
        <f t="shared" si="225"/>
        <v>1.3241666666666194</v>
      </c>
      <c r="F3635">
        <v>1.1027</v>
      </c>
      <c r="G3635">
        <v>30.266666666665589</v>
      </c>
      <c r="H3635">
        <f t="shared" si="226"/>
        <v>1.3241666666666194</v>
      </c>
      <c r="I3635">
        <v>1.0828</v>
      </c>
      <c r="J3635">
        <v>30.266666666665589</v>
      </c>
      <c r="K3635">
        <f t="shared" si="227"/>
        <v>1.3241666666666194</v>
      </c>
      <c r="L3635">
        <v>1.1077000000000001</v>
      </c>
    </row>
    <row r="3636" spans="1:12" x14ac:dyDescent="0.3">
      <c r="A3636">
        <v>30.274999999998922</v>
      </c>
      <c r="B3636">
        <f t="shared" si="224"/>
        <v>1.3245312499999529</v>
      </c>
      <c r="C3636">
        <v>1.1151</v>
      </c>
      <c r="D3636">
        <v>30.274999999998922</v>
      </c>
      <c r="E3636">
        <f t="shared" si="225"/>
        <v>1.3245312499999529</v>
      </c>
      <c r="F3636">
        <v>1.1024</v>
      </c>
      <c r="G3636">
        <v>30.274999999998922</v>
      </c>
      <c r="H3636">
        <f t="shared" si="226"/>
        <v>1.3245312499999529</v>
      </c>
      <c r="I3636">
        <v>1.0828</v>
      </c>
      <c r="J3636">
        <v>30.274999999998922</v>
      </c>
      <c r="K3636">
        <f t="shared" si="227"/>
        <v>1.3245312499999529</v>
      </c>
      <c r="L3636">
        <v>1.1077000000000001</v>
      </c>
    </row>
    <row r="3637" spans="1:12" x14ac:dyDescent="0.3">
      <c r="A3637">
        <v>30.283333333332255</v>
      </c>
      <c r="B3637">
        <f t="shared" si="224"/>
        <v>1.3248958333332861</v>
      </c>
      <c r="C3637">
        <v>1.1151</v>
      </c>
      <c r="D3637">
        <v>30.283333333332255</v>
      </c>
      <c r="E3637">
        <f t="shared" si="225"/>
        <v>1.3248958333332861</v>
      </c>
      <c r="F3637">
        <v>1.1024</v>
      </c>
      <c r="G3637">
        <v>30.283333333332255</v>
      </c>
      <c r="H3637">
        <f t="shared" si="226"/>
        <v>1.3248958333332861</v>
      </c>
      <c r="I3637">
        <v>1.0828</v>
      </c>
      <c r="J3637">
        <v>30.283333333332255</v>
      </c>
      <c r="K3637">
        <f t="shared" si="227"/>
        <v>1.3248958333332861</v>
      </c>
      <c r="L3637">
        <v>1.1077000000000001</v>
      </c>
    </row>
    <row r="3638" spans="1:12" x14ac:dyDescent="0.3">
      <c r="A3638">
        <v>30.291666666665588</v>
      </c>
      <c r="B3638">
        <f t="shared" si="224"/>
        <v>1.3252604166666193</v>
      </c>
      <c r="C3638">
        <v>1.1151</v>
      </c>
      <c r="D3638">
        <v>30.291666666665588</v>
      </c>
      <c r="E3638">
        <f t="shared" si="225"/>
        <v>1.3252604166666193</v>
      </c>
      <c r="F3638">
        <v>1.1024</v>
      </c>
      <c r="G3638">
        <v>30.291666666665588</v>
      </c>
      <c r="H3638">
        <f t="shared" si="226"/>
        <v>1.3252604166666193</v>
      </c>
      <c r="I3638">
        <v>1.0828</v>
      </c>
      <c r="J3638">
        <v>30.291666666665588</v>
      </c>
      <c r="K3638">
        <f t="shared" si="227"/>
        <v>1.3252604166666193</v>
      </c>
      <c r="L3638">
        <v>1.1073</v>
      </c>
    </row>
    <row r="3639" spans="1:12" x14ac:dyDescent="0.3">
      <c r="A3639">
        <v>30.299999999998921</v>
      </c>
      <c r="B3639">
        <f t="shared" si="224"/>
        <v>1.3256249999999528</v>
      </c>
      <c r="C3639">
        <v>1.1151</v>
      </c>
      <c r="D3639">
        <v>30.299999999998921</v>
      </c>
      <c r="E3639">
        <f t="shared" si="225"/>
        <v>1.3256249999999528</v>
      </c>
      <c r="F3639">
        <v>1.1024</v>
      </c>
      <c r="G3639">
        <v>30.299999999998921</v>
      </c>
      <c r="H3639">
        <f t="shared" si="226"/>
        <v>1.3256249999999528</v>
      </c>
      <c r="I3639">
        <v>1.0828</v>
      </c>
      <c r="J3639">
        <v>30.299999999998921</v>
      </c>
      <c r="K3639">
        <f t="shared" si="227"/>
        <v>1.3256249999999528</v>
      </c>
      <c r="L3639">
        <v>1.1073</v>
      </c>
    </row>
    <row r="3640" spans="1:12" x14ac:dyDescent="0.3">
      <c r="A3640">
        <v>30.308333333332254</v>
      </c>
      <c r="B3640">
        <f t="shared" si="224"/>
        <v>1.325989583333286</v>
      </c>
      <c r="C3640">
        <v>1.1148</v>
      </c>
      <c r="D3640">
        <v>30.308333333332254</v>
      </c>
      <c r="E3640">
        <f t="shared" si="225"/>
        <v>1.325989583333286</v>
      </c>
      <c r="F3640">
        <v>1.1024</v>
      </c>
      <c r="G3640">
        <v>30.308333333332254</v>
      </c>
      <c r="H3640">
        <f t="shared" si="226"/>
        <v>1.325989583333286</v>
      </c>
      <c r="I3640">
        <v>1.0828</v>
      </c>
      <c r="J3640">
        <v>30.308333333332254</v>
      </c>
      <c r="K3640">
        <f t="shared" si="227"/>
        <v>1.325989583333286</v>
      </c>
      <c r="L3640">
        <v>1.1073</v>
      </c>
    </row>
    <row r="3641" spans="1:12" x14ac:dyDescent="0.3">
      <c r="A3641">
        <v>30.316666666665586</v>
      </c>
      <c r="B3641">
        <f t="shared" si="224"/>
        <v>1.3263541666666194</v>
      </c>
      <c r="C3641">
        <v>1.1148</v>
      </c>
      <c r="D3641">
        <v>30.316666666665586</v>
      </c>
      <c r="E3641">
        <f t="shared" si="225"/>
        <v>1.3263541666666194</v>
      </c>
      <c r="F3641">
        <v>1.1024</v>
      </c>
      <c r="G3641">
        <v>30.316666666665586</v>
      </c>
      <c r="H3641">
        <f t="shared" si="226"/>
        <v>1.3263541666666194</v>
      </c>
      <c r="I3641">
        <v>1.0828</v>
      </c>
      <c r="J3641">
        <v>30.316666666665586</v>
      </c>
      <c r="K3641">
        <f t="shared" si="227"/>
        <v>1.3263541666666194</v>
      </c>
      <c r="L3641">
        <v>1.1073</v>
      </c>
    </row>
    <row r="3642" spans="1:12" x14ac:dyDescent="0.3">
      <c r="A3642">
        <v>30.324999999998919</v>
      </c>
      <c r="B3642">
        <f t="shared" si="224"/>
        <v>1.3267187499999527</v>
      </c>
      <c r="C3642">
        <v>1.1148</v>
      </c>
      <c r="D3642">
        <v>30.324999999998919</v>
      </c>
      <c r="E3642">
        <f t="shared" si="225"/>
        <v>1.3267187499999527</v>
      </c>
      <c r="F3642">
        <v>1.1020999999999999</v>
      </c>
      <c r="G3642">
        <v>30.324999999998919</v>
      </c>
      <c r="H3642">
        <f t="shared" si="226"/>
        <v>1.3267187499999527</v>
      </c>
      <c r="I3642">
        <v>1.0828</v>
      </c>
      <c r="J3642">
        <v>30.324999999998919</v>
      </c>
      <c r="K3642">
        <f t="shared" si="227"/>
        <v>1.3267187499999527</v>
      </c>
      <c r="L3642">
        <v>1.107</v>
      </c>
    </row>
    <row r="3643" spans="1:12" x14ac:dyDescent="0.3">
      <c r="A3643">
        <v>30.333333333332252</v>
      </c>
      <c r="B3643">
        <f t="shared" si="224"/>
        <v>1.3270833333332859</v>
      </c>
      <c r="C3643">
        <v>1.1145</v>
      </c>
      <c r="D3643">
        <v>30.333333333332252</v>
      </c>
      <c r="E3643">
        <f t="shared" si="225"/>
        <v>1.3270833333332859</v>
      </c>
      <c r="F3643">
        <v>1.1020999999999999</v>
      </c>
      <c r="G3643">
        <v>30.333333333332252</v>
      </c>
      <c r="H3643">
        <f t="shared" si="226"/>
        <v>1.3270833333332859</v>
      </c>
      <c r="I3643">
        <v>1.0825</v>
      </c>
      <c r="J3643">
        <v>30.333333333332252</v>
      </c>
      <c r="K3643">
        <f t="shared" si="227"/>
        <v>1.3270833333332859</v>
      </c>
      <c r="L3643">
        <v>1.107</v>
      </c>
    </row>
    <row r="3644" spans="1:12" x14ac:dyDescent="0.3">
      <c r="A3644">
        <v>30.341666666665585</v>
      </c>
      <c r="B3644">
        <f t="shared" si="224"/>
        <v>1.3274479166666193</v>
      </c>
      <c r="C3644">
        <v>1.1145</v>
      </c>
      <c r="D3644">
        <v>30.341666666665585</v>
      </c>
      <c r="E3644">
        <f t="shared" si="225"/>
        <v>1.3274479166666193</v>
      </c>
      <c r="F3644">
        <v>1.1020999999999999</v>
      </c>
      <c r="G3644">
        <v>30.341666666665585</v>
      </c>
      <c r="H3644">
        <f t="shared" si="226"/>
        <v>1.3274479166666193</v>
      </c>
      <c r="I3644">
        <v>1.0825</v>
      </c>
      <c r="J3644">
        <v>30.341666666665585</v>
      </c>
      <c r="K3644">
        <f t="shared" si="227"/>
        <v>1.3274479166666193</v>
      </c>
      <c r="L3644">
        <v>1.107</v>
      </c>
    </row>
    <row r="3645" spans="1:12" x14ac:dyDescent="0.3">
      <c r="A3645">
        <v>30.349999999998918</v>
      </c>
      <c r="B3645">
        <f t="shared" si="224"/>
        <v>1.3278124999999525</v>
      </c>
      <c r="C3645">
        <v>1.1145</v>
      </c>
      <c r="D3645">
        <v>30.349999999998918</v>
      </c>
      <c r="E3645">
        <f t="shared" si="225"/>
        <v>1.3278124999999525</v>
      </c>
      <c r="F3645">
        <v>1.1020999999999999</v>
      </c>
      <c r="G3645">
        <v>30.349999999998918</v>
      </c>
      <c r="H3645">
        <f t="shared" si="226"/>
        <v>1.3278124999999525</v>
      </c>
      <c r="I3645">
        <v>1.0825</v>
      </c>
      <c r="J3645">
        <v>30.349999999998918</v>
      </c>
      <c r="K3645">
        <f t="shared" si="227"/>
        <v>1.3278124999999525</v>
      </c>
      <c r="L3645">
        <v>1.1067</v>
      </c>
    </row>
    <row r="3646" spans="1:12" x14ac:dyDescent="0.3">
      <c r="A3646">
        <v>30.358333333332251</v>
      </c>
      <c r="B3646">
        <f t="shared" si="224"/>
        <v>1.328177083333286</v>
      </c>
      <c r="C3646">
        <v>1.1145</v>
      </c>
      <c r="D3646">
        <v>30.358333333332251</v>
      </c>
      <c r="E3646">
        <f t="shared" si="225"/>
        <v>1.328177083333286</v>
      </c>
      <c r="F3646">
        <v>1.1017999999999999</v>
      </c>
      <c r="G3646">
        <v>30.358333333332251</v>
      </c>
      <c r="H3646">
        <f t="shared" si="226"/>
        <v>1.328177083333286</v>
      </c>
      <c r="I3646">
        <v>1.0825</v>
      </c>
      <c r="J3646">
        <v>30.358333333332251</v>
      </c>
      <c r="K3646">
        <f t="shared" si="227"/>
        <v>1.328177083333286</v>
      </c>
      <c r="L3646">
        <v>1.1067</v>
      </c>
    </row>
    <row r="3647" spans="1:12" x14ac:dyDescent="0.3">
      <c r="A3647">
        <v>30.366666666665584</v>
      </c>
      <c r="B3647">
        <f t="shared" si="224"/>
        <v>1.3285416666666192</v>
      </c>
      <c r="C3647">
        <v>1.1142000000000001</v>
      </c>
      <c r="D3647">
        <v>30.366666666665584</v>
      </c>
      <c r="E3647">
        <f t="shared" si="225"/>
        <v>1.3285416666666192</v>
      </c>
      <c r="F3647">
        <v>1.1017999999999999</v>
      </c>
      <c r="G3647">
        <v>30.366666666665584</v>
      </c>
      <c r="H3647">
        <f t="shared" si="226"/>
        <v>1.3285416666666192</v>
      </c>
      <c r="I3647">
        <v>1.0825</v>
      </c>
      <c r="J3647">
        <v>30.366666666665584</v>
      </c>
      <c r="K3647">
        <f t="shared" si="227"/>
        <v>1.3285416666666192</v>
      </c>
      <c r="L3647">
        <v>1.1067</v>
      </c>
    </row>
    <row r="3648" spans="1:12" x14ac:dyDescent="0.3">
      <c r="A3648">
        <v>30.374999999998916</v>
      </c>
      <c r="B3648">
        <f t="shared" si="224"/>
        <v>1.3289062499999524</v>
      </c>
      <c r="C3648">
        <v>1.1142000000000001</v>
      </c>
      <c r="D3648">
        <v>30.374999999998916</v>
      </c>
      <c r="E3648">
        <f t="shared" si="225"/>
        <v>1.3289062499999524</v>
      </c>
      <c r="F3648">
        <v>1.1017999999999999</v>
      </c>
      <c r="G3648">
        <v>30.374999999998916</v>
      </c>
      <c r="H3648">
        <f t="shared" si="226"/>
        <v>1.3289062499999524</v>
      </c>
      <c r="I3648">
        <v>1.0825</v>
      </c>
      <c r="J3648">
        <v>30.374999999998916</v>
      </c>
      <c r="K3648">
        <f t="shared" si="227"/>
        <v>1.3289062499999524</v>
      </c>
      <c r="L3648">
        <v>1.1064000000000001</v>
      </c>
    </row>
    <row r="3649" spans="1:12" x14ac:dyDescent="0.3">
      <c r="A3649">
        <v>30.383333333332249</v>
      </c>
      <c r="B3649">
        <f t="shared" si="224"/>
        <v>1.3292708333332859</v>
      </c>
      <c r="C3649">
        <v>1.1142000000000001</v>
      </c>
      <c r="D3649">
        <v>30.383333333332249</v>
      </c>
      <c r="E3649">
        <f t="shared" si="225"/>
        <v>1.3292708333332859</v>
      </c>
      <c r="F3649">
        <v>1.1017999999999999</v>
      </c>
      <c r="G3649">
        <v>30.383333333332249</v>
      </c>
      <c r="H3649">
        <f t="shared" si="226"/>
        <v>1.3292708333332859</v>
      </c>
      <c r="I3649">
        <v>1.0825</v>
      </c>
      <c r="J3649">
        <v>30.383333333332249</v>
      </c>
      <c r="K3649">
        <f t="shared" si="227"/>
        <v>1.3292708333332859</v>
      </c>
      <c r="L3649">
        <v>1.1064000000000001</v>
      </c>
    </row>
    <row r="3650" spans="1:12" x14ac:dyDescent="0.3">
      <c r="A3650">
        <v>30.391666666665582</v>
      </c>
      <c r="B3650">
        <f t="shared" si="224"/>
        <v>1.3296354166666191</v>
      </c>
      <c r="C3650">
        <v>1.1142000000000001</v>
      </c>
      <c r="D3650">
        <v>30.391666666665582</v>
      </c>
      <c r="E3650">
        <f t="shared" si="225"/>
        <v>1.3296354166666191</v>
      </c>
      <c r="F3650">
        <v>1.1017999999999999</v>
      </c>
      <c r="G3650">
        <v>30.391666666665582</v>
      </c>
      <c r="H3650">
        <f t="shared" si="226"/>
        <v>1.3296354166666191</v>
      </c>
      <c r="I3650">
        <v>1.0822000000000001</v>
      </c>
      <c r="J3650">
        <v>30.391666666665582</v>
      </c>
      <c r="K3650">
        <f t="shared" si="227"/>
        <v>1.3296354166666191</v>
      </c>
      <c r="L3650">
        <v>1.1064000000000001</v>
      </c>
    </row>
    <row r="3651" spans="1:12" x14ac:dyDescent="0.3">
      <c r="A3651">
        <v>30.399999999998915</v>
      </c>
      <c r="B3651">
        <f t="shared" si="224"/>
        <v>1.3299999999999526</v>
      </c>
      <c r="C3651">
        <v>1.1139000000000001</v>
      </c>
      <c r="D3651">
        <v>30.399999999998915</v>
      </c>
      <c r="E3651">
        <f t="shared" si="225"/>
        <v>1.3299999999999526</v>
      </c>
      <c r="F3651">
        <v>1.1014999999999999</v>
      </c>
      <c r="G3651">
        <v>30.399999999998915</v>
      </c>
      <c r="H3651">
        <f t="shared" si="226"/>
        <v>1.3299999999999526</v>
      </c>
      <c r="I3651">
        <v>1.0825</v>
      </c>
      <c r="J3651">
        <v>30.399999999998915</v>
      </c>
      <c r="K3651">
        <f t="shared" si="227"/>
        <v>1.3299999999999526</v>
      </c>
      <c r="L3651">
        <v>1.1060999999999999</v>
      </c>
    </row>
    <row r="3652" spans="1:12" x14ac:dyDescent="0.3">
      <c r="A3652">
        <v>30.408333333332248</v>
      </c>
      <c r="B3652">
        <f t="shared" ref="B3652:B3715" si="228">0.7*A3652/(16)</f>
        <v>1.3303645833332858</v>
      </c>
      <c r="C3652">
        <v>1.1139000000000001</v>
      </c>
      <c r="D3652">
        <v>30.408333333332248</v>
      </c>
      <c r="E3652">
        <f t="shared" ref="E3652:E3715" si="229">0.7*D3652/(16)</f>
        <v>1.3303645833332858</v>
      </c>
      <c r="F3652">
        <v>1.1014999999999999</v>
      </c>
      <c r="G3652">
        <v>30.408333333332248</v>
      </c>
      <c r="H3652">
        <f t="shared" ref="H3652:H3715" si="230">0.7*G3652/(16)</f>
        <v>1.3303645833332858</v>
      </c>
      <c r="I3652">
        <v>1.0822000000000001</v>
      </c>
      <c r="J3652">
        <v>30.408333333332248</v>
      </c>
      <c r="K3652">
        <f t="shared" ref="K3652:K3715" si="231">0.7*J3652/(16)</f>
        <v>1.3303645833332858</v>
      </c>
      <c r="L3652">
        <v>1.1060999999999999</v>
      </c>
    </row>
    <row r="3653" spans="1:12" x14ac:dyDescent="0.3">
      <c r="A3653">
        <v>30.416666666665581</v>
      </c>
      <c r="B3653">
        <f t="shared" si="228"/>
        <v>1.330729166666619</v>
      </c>
      <c r="C3653">
        <v>1.1139000000000001</v>
      </c>
      <c r="D3653">
        <v>30.416666666665581</v>
      </c>
      <c r="E3653">
        <f t="shared" si="229"/>
        <v>1.330729166666619</v>
      </c>
      <c r="F3653">
        <v>1.1014999999999999</v>
      </c>
      <c r="G3653">
        <v>30.416666666665581</v>
      </c>
      <c r="H3653">
        <f t="shared" si="230"/>
        <v>1.330729166666619</v>
      </c>
      <c r="I3653">
        <v>1.0822000000000001</v>
      </c>
      <c r="J3653">
        <v>30.416666666665581</v>
      </c>
      <c r="K3653">
        <f t="shared" si="231"/>
        <v>1.330729166666619</v>
      </c>
      <c r="L3653">
        <v>1.1060999999999999</v>
      </c>
    </row>
    <row r="3654" spans="1:12" x14ac:dyDescent="0.3">
      <c r="A3654">
        <v>30.424999999998914</v>
      </c>
      <c r="B3654">
        <f t="shared" si="228"/>
        <v>1.3310937499999524</v>
      </c>
      <c r="C3654">
        <v>1.1134999999999999</v>
      </c>
      <c r="D3654">
        <v>30.424999999998914</v>
      </c>
      <c r="E3654">
        <f t="shared" si="229"/>
        <v>1.3310937499999524</v>
      </c>
      <c r="F3654">
        <v>1.1014999999999999</v>
      </c>
      <c r="G3654">
        <v>30.424999999998914</v>
      </c>
      <c r="H3654">
        <f t="shared" si="230"/>
        <v>1.3310937499999524</v>
      </c>
      <c r="I3654">
        <v>1.0822000000000001</v>
      </c>
      <c r="J3654">
        <v>30.424999999998914</v>
      </c>
      <c r="K3654">
        <f t="shared" si="231"/>
        <v>1.3310937499999524</v>
      </c>
      <c r="L3654">
        <v>1.1057999999999999</v>
      </c>
    </row>
    <row r="3655" spans="1:12" x14ac:dyDescent="0.3">
      <c r="A3655">
        <v>30.433333333332246</v>
      </c>
      <c r="B3655">
        <f t="shared" si="228"/>
        <v>1.3314583333332857</v>
      </c>
      <c r="C3655">
        <v>1.1134999999999999</v>
      </c>
      <c r="D3655">
        <v>30.433333333332246</v>
      </c>
      <c r="E3655">
        <f t="shared" si="229"/>
        <v>1.3314583333332857</v>
      </c>
      <c r="F3655">
        <v>1.1011</v>
      </c>
      <c r="G3655">
        <v>30.433333333332246</v>
      </c>
      <c r="H3655">
        <f t="shared" si="230"/>
        <v>1.3314583333332857</v>
      </c>
      <c r="I3655">
        <v>1.0822000000000001</v>
      </c>
      <c r="J3655">
        <v>30.433333333332246</v>
      </c>
      <c r="K3655">
        <f t="shared" si="231"/>
        <v>1.3314583333332857</v>
      </c>
      <c r="L3655">
        <v>1.1057999999999999</v>
      </c>
    </row>
    <row r="3656" spans="1:12" x14ac:dyDescent="0.3">
      <c r="A3656">
        <v>30.441666666665579</v>
      </c>
      <c r="B3656">
        <f t="shared" si="228"/>
        <v>1.3318229166666191</v>
      </c>
      <c r="C3656">
        <v>1.1134999999999999</v>
      </c>
      <c r="D3656">
        <v>30.441666666665579</v>
      </c>
      <c r="E3656">
        <f t="shared" si="229"/>
        <v>1.3318229166666191</v>
      </c>
      <c r="F3656">
        <v>1.1011</v>
      </c>
      <c r="G3656">
        <v>30.441666666665579</v>
      </c>
      <c r="H3656">
        <f t="shared" si="230"/>
        <v>1.3318229166666191</v>
      </c>
      <c r="I3656">
        <v>1.0822000000000001</v>
      </c>
      <c r="J3656">
        <v>30.441666666665579</v>
      </c>
      <c r="K3656">
        <f t="shared" si="231"/>
        <v>1.3318229166666191</v>
      </c>
      <c r="L3656">
        <v>1.1057999999999999</v>
      </c>
    </row>
    <row r="3657" spans="1:12" x14ac:dyDescent="0.3">
      <c r="A3657">
        <v>30.449999999998912</v>
      </c>
      <c r="B3657">
        <f t="shared" si="228"/>
        <v>1.3321874999999523</v>
      </c>
      <c r="C3657">
        <v>1.1132</v>
      </c>
      <c r="D3657">
        <v>30.449999999998912</v>
      </c>
      <c r="E3657">
        <f t="shared" si="229"/>
        <v>1.3321874999999523</v>
      </c>
      <c r="F3657">
        <v>1.1011</v>
      </c>
      <c r="G3657">
        <v>30.449999999998912</v>
      </c>
      <c r="H3657">
        <f t="shared" si="230"/>
        <v>1.3321874999999523</v>
      </c>
      <c r="I3657">
        <v>1.0822000000000001</v>
      </c>
      <c r="J3657">
        <v>30.449999999998912</v>
      </c>
      <c r="K3657">
        <f t="shared" si="231"/>
        <v>1.3321874999999523</v>
      </c>
      <c r="L3657">
        <v>1.1054999999999999</v>
      </c>
    </row>
    <row r="3658" spans="1:12" x14ac:dyDescent="0.3">
      <c r="A3658">
        <v>30.458333333332245</v>
      </c>
      <c r="B3658">
        <f t="shared" si="228"/>
        <v>1.3325520833332856</v>
      </c>
      <c r="C3658">
        <v>1.1132</v>
      </c>
      <c r="D3658">
        <v>30.458333333332245</v>
      </c>
      <c r="E3658">
        <f t="shared" si="229"/>
        <v>1.3325520833332856</v>
      </c>
      <c r="F3658">
        <v>1.1011</v>
      </c>
      <c r="G3658">
        <v>30.458333333332245</v>
      </c>
      <c r="H3658">
        <f t="shared" si="230"/>
        <v>1.3325520833332856</v>
      </c>
      <c r="I3658">
        <v>1.0822000000000001</v>
      </c>
      <c r="J3658">
        <v>30.458333333332245</v>
      </c>
      <c r="K3658">
        <f t="shared" si="231"/>
        <v>1.3325520833332856</v>
      </c>
      <c r="L3658">
        <v>1.1054999999999999</v>
      </c>
    </row>
    <row r="3659" spans="1:12" x14ac:dyDescent="0.3">
      <c r="A3659">
        <v>30.466666666665578</v>
      </c>
      <c r="B3659">
        <f t="shared" si="228"/>
        <v>1.332916666666619</v>
      </c>
      <c r="C3659">
        <v>1.1132</v>
      </c>
      <c r="D3659">
        <v>30.466666666665578</v>
      </c>
      <c r="E3659">
        <f t="shared" si="229"/>
        <v>1.332916666666619</v>
      </c>
      <c r="F3659">
        <v>1.1011</v>
      </c>
      <c r="G3659">
        <v>30.466666666665578</v>
      </c>
      <c r="H3659">
        <f t="shared" si="230"/>
        <v>1.332916666666619</v>
      </c>
      <c r="I3659">
        <v>1.0822000000000001</v>
      </c>
      <c r="J3659">
        <v>30.466666666665578</v>
      </c>
      <c r="K3659">
        <f t="shared" si="231"/>
        <v>1.332916666666619</v>
      </c>
      <c r="L3659">
        <v>1.1054999999999999</v>
      </c>
    </row>
    <row r="3660" spans="1:12" x14ac:dyDescent="0.3">
      <c r="A3660">
        <v>30.474999999998911</v>
      </c>
      <c r="B3660">
        <f t="shared" si="228"/>
        <v>1.3332812499999522</v>
      </c>
      <c r="C3660">
        <v>1.1132</v>
      </c>
      <c r="D3660">
        <v>30.474999999998911</v>
      </c>
      <c r="E3660">
        <f t="shared" si="229"/>
        <v>1.3332812499999522</v>
      </c>
      <c r="F3660">
        <v>1.1008</v>
      </c>
      <c r="G3660">
        <v>30.474999999998911</v>
      </c>
      <c r="H3660">
        <f t="shared" si="230"/>
        <v>1.3332812499999522</v>
      </c>
      <c r="I3660">
        <v>1.0822000000000001</v>
      </c>
      <c r="J3660">
        <v>30.474999999998911</v>
      </c>
      <c r="K3660">
        <f t="shared" si="231"/>
        <v>1.3332812499999522</v>
      </c>
      <c r="L3660">
        <v>1.1054999999999999</v>
      </c>
    </row>
    <row r="3661" spans="1:12" x14ac:dyDescent="0.3">
      <c r="A3661">
        <v>30.483333333332244</v>
      </c>
      <c r="B3661">
        <f t="shared" si="228"/>
        <v>1.3336458333332857</v>
      </c>
      <c r="C3661">
        <v>1.1129</v>
      </c>
      <c r="D3661">
        <v>30.483333333332244</v>
      </c>
      <c r="E3661">
        <f t="shared" si="229"/>
        <v>1.3336458333332857</v>
      </c>
      <c r="F3661">
        <v>1.1008</v>
      </c>
      <c r="G3661">
        <v>30.483333333332244</v>
      </c>
      <c r="H3661">
        <f t="shared" si="230"/>
        <v>1.3336458333332857</v>
      </c>
      <c r="I3661">
        <v>1.0822000000000001</v>
      </c>
      <c r="J3661">
        <v>30.483333333332244</v>
      </c>
      <c r="K3661">
        <f t="shared" si="231"/>
        <v>1.3336458333332857</v>
      </c>
      <c r="L3661">
        <v>1.1052</v>
      </c>
    </row>
    <row r="3662" spans="1:12" x14ac:dyDescent="0.3">
      <c r="A3662">
        <v>30.491666666665576</v>
      </c>
      <c r="B3662">
        <f t="shared" si="228"/>
        <v>1.3340104166666189</v>
      </c>
      <c r="C3662">
        <v>1.1129</v>
      </c>
      <c r="D3662">
        <v>30.491666666665576</v>
      </c>
      <c r="E3662">
        <f t="shared" si="229"/>
        <v>1.3340104166666189</v>
      </c>
      <c r="F3662">
        <v>1.1008</v>
      </c>
      <c r="G3662">
        <v>30.491666666665576</v>
      </c>
      <c r="H3662">
        <f t="shared" si="230"/>
        <v>1.3340104166666189</v>
      </c>
      <c r="I3662">
        <v>1.0819000000000001</v>
      </c>
      <c r="J3662">
        <v>30.491666666665576</v>
      </c>
      <c r="K3662">
        <f t="shared" si="231"/>
        <v>1.3340104166666189</v>
      </c>
      <c r="L3662">
        <v>1.1052</v>
      </c>
    </row>
    <row r="3663" spans="1:12" x14ac:dyDescent="0.3">
      <c r="A3663">
        <v>30.499999999998909</v>
      </c>
      <c r="B3663">
        <f t="shared" si="228"/>
        <v>1.3343749999999521</v>
      </c>
      <c r="C3663">
        <v>1.1129</v>
      </c>
      <c r="D3663">
        <v>30.499999999998909</v>
      </c>
      <c r="E3663">
        <f t="shared" si="229"/>
        <v>1.3343749999999521</v>
      </c>
      <c r="F3663">
        <v>1.1008</v>
      </c>
      <c r="G3663">
        <v>30.499999999998909</v>
      </c>
      <c r="H3663">
        <f t="shared" si="230"/>
        <v>1.3343749999999521</v>
      </c>
      <c r="I3663">
        <v>1.0819000000000001</v>
      </c>
      <c r="J3663">
        <v>30.499999999998909</v>
      </c>
      <c r="K3663">
        <f t="shared" si="231"/>
        <v>1.3343749999999521</v>
      </c>
      <c r="L3663">
        <v>1.1052</v>
      </c>
    </row>
    <row r="3664" spans="1:12" x14ac:dyDescent="0.3">
      <c r="A3664">
        <v>30.508333333332242</v>
      </c>
      <c r="B3664">
        <f t="shared" si="228"/>
        <v>1.3347395833332856</v>
      </c>
      <c r="C3664">
        <v>1.1125999999999998</v>
      </c>
      <c r="D3664">
        <v>30.508333333332242</v>
      </c>
      <c r="E3664">
        <f t="shared" si="229"/>
        <v>1.3347395833332856</v>
      </c>
      <c r="F3664">
        <v>1.1008</v>
      </c>
      <c r="G3664">
        <v>30.508333333332242</v>
      </c>
      <c r="H3664">
        <f t="shared" si="230"/>
        <v>1.3347395833332856</v>
      </c>
      <c r="I3664">
        <v>1.0822000000000001</v>
      </c>
      <c r="J3664">
        <v>30.508333333332242</v>
      </c>
      <c r="K3664">
        <f t="shared" si="231"/>
        <v>1.3347395833332856</v>
      </c>
      <c r="L3664">
        <v>1.1049</v>
      </c>
    </row>
    <row r="3665" spans="1:12" x14ac:dyDescent="0.3">
      <c r="A3665">
        <v>30.516666666665575</v>
      </c>
      <c r="B3665">
        <f t="shared" si="228"/>
        <v>1.3351041666666188</v>
      </c>
      <c r="C3665">
        <v>1.1125999999999998</v>
      </c>
      <c r="D3665">
        <v>30.516666666665575</v>
      </c>
      <c r="E3665">
        <f t="shared" si="229"/>
        <v>1.3351041666666188</v>
      </c>
      <c r="F3665">
        <v>1.1005</v>
      </c>
      <c r="G3665">
        <v>30.516666666665575</v>
      </c>
      <c r="H3665">
        <f t="shared" si="230"/>
        <v>1.3351041666666188</v>
      </c>
      <c r="I3665">
        <v>1.0819000000000001</v>
      </c>
      <c r="J3665">
        <v>30.516666666665575</v>
      </c>
      <c r="K3665">
        <f t="shared" si="231"/>
        <v>1.3351041666666188</v>
      </c>
      <c r="L3665">
        <v>1.1049</v>
      </c>
    </row>
    <row r="3666" spans="1:12" x14ac:dyDescent="0.3">
      <c r="A3666">
        <v>30.524999999998908</v>
      </c>
      <c r="B3666">
        <f t="shared" si="228"/>
        <v>1.3354687499999522</v>
      </c>
      <c r="C3666">
        <v>1.1125999999999998</v>
      </c>
      <c r="D3666">
        <v>30.524999999998908</v>
      </c>
      <c r="E3666">
        <f t="shared" si="229"/>
        <v>1.3354687499999522</v>
      </c>
      <c r="F3666">
        <v>1.1005</v>
      </c>
      <c r="G3666">
        <v>30.524999999998908</v>
      </c>
      <c r="H3666">
        <f t="shared" si="230"/>
        <v>1.3354687499999522</v>
      </c>
      <c r="I3666">
        <v>1.0819000000000001</v>
      </c>
      <c r="J3666">
        <v>30.524999999998908</v>
      </c>
      <c r="K3666">
        <f t="shared" si="231"/>
        <v>1.3354687499999522</v>
      </c>
      <c r="L3666">
        <v>1.1049</v>
      </c>
    </row>
    <row r="3667" spans="1:12" x14ac:dyDescent="0.3">
      <c r="A3667">
        <v>30.533333333332241</v>
      </c>
      <c r="B3667">
        <f t="shared" si="228"/>
        <v>1.3358333333332855</v>
      </c>
      <c r="C3667">
        <v>1.1125999999999998</v>
      </c>
      <c r="D3667">
        <v>30.533333333332241</v>
      </c>
      <c r="E3667">
        <f t="shared" si="229"/>
        <v>1.3358333333332855</v>
      </c>
      <c r="F3667">
        <v>1.1005</v>
      </c>
      <c r="G3667">
        <v>30.533333333332241</v>
      </c>
      <c r="H3667">
        <f t="shared" si="230"/>
        <v>1.3358333333332855</v>
      </c>
      <c r="I3667">
        <v>1.0819000000000001</v>
      </c>
      <c r="J3667">
        <v>30.533333333332241</v>
      </c>
      <c r="K3667">
        <f t="shared" si="231"/>
        <v>1.3358333333332855</v>
      </c>
      <c r="L3667">
        <v>1.1049</v>
      </c>
    </row>
    <row r="3668" spans="1:12" x14ac:dyDescent="0.3">
      <c r="A3668">
        <v>30.541666666665574</v>
      </c>
      <c r="B3668">
        <f t="shared" si="228"/>
        <v>1.3361979166666187</v>
      </c>
      <c r="C3668">
        <v>1.1125999999999998</v>
      </c>
      <c r="D3668">
        <v>30.541666666665574</v>
      </c>
      <c r="E3668">
        <f t="shared" si="229"/>
        <v>1.3361979166666187</v>
      </c>
      <c r="F3668">
        <v>1.1005</v>
      </c>
      <c r="G3668">
        <v>30.541666666665574</v>
      </c>
      <c r="H3668">
        <f t="shared" si="230"/>
        <v>1.3361979166666187</v>
      </c>
      <c r="I3668">
        <v>1.0819000000000001</v>
      </c>
      <c r="J3668">
        <v>30.541666666665574</v>
      </c>
      <c r="K3668">
        <f t="shared" si="231"/>
        <v>1.3361979166666187</v>
      </c>
      <c r="L3668">
        <v>1.1045999999999998</v>
      </c>
    </row>
    <row r="3669" spans="1:12" x14ac:dyDescent="0.3">
      <c r="A3669">
        <v>30.549999999998906</v>
      </c>
      <c r="B3669">
        <f t="shared" si="228"/>
        <v>1.3365624999999521</v>
      </c>
      <c r="C3669">
        <v>1.1122999999999998</v>
      </c>
      <c r="D3669">
        <v>30.549999999998906</v>
      </c>
      <c r="E3669">
        <f t="shared" si="229"/>
        <v>1.3365624999999521</v>
      </c>
      <c r="F3669">
        <v>1.1002000000000001</v>
      </c>
      <c r="G3669">
        <v>30.549999999998906</v>
      </c>
      <c r="H3669">
        <f t="shared" si="230"/>
        <v>1.3365624999999521</v>
      </c>
      <c r="I3669">
        <v>1.0822000000000001</v>
      </c>
      <c r="J3669">
        <v>30.549999999998906</v>
      </c>
      <c r="K3669">
        <f t="shared" si="231"/>
        <v>1.3365624999999521</v>
      </c>
      <c r="L3669">
        <v>1.1045999999999998</v>
      </c>
    </row>
    <row r="3670" spans="1:12" x14ac:dyDescent="0.3">
      <c r="A3670">
        <v>30.558333333332239</v>
      </c>
      <c r="B3670">
        <f t="shared" si="228"/>
        <v>1.3369270833332854</v>
      </c>
      <c r="C3670">
        <v>1.1122999999999998</v>
      </c>
      <c r="D3670">
        <v>30.558333333332239</v>
      </c>
      <c r="E3670">
        <f t="shared" si="229"/>
        <v>1.3369270833332854</v>
      </c>
      <c r="F3670">
        <v>1.1002000000000001</v>
      </c>
      <c r="G3670">
        <v>30.558333333332239</v>
      </c>
      <c r="H3670">
        <f t="shared" si="230"/>
        <v>1.3369270833332854</v>
      </c>
      <c r="I3670">
        <v>1.0819000000000001</v>
      </c>
      <c r="J3670">
        <v>30.558333333332239</v>
      </c>
      <c r="K3670">
        <f t="shared" si="231"/>
        <v>1.3369270833332854</v>
      </c>
      <c r="L3670">
        <v>1.1042000000000001</v>
      </c>
    </row>
    <row r="3671" spans="1:12" x14ac:dyDescent="0.3">
      <c r="A3671">
        <v>30.566666666665572</v>
      </c>
      <c r="B3671">
        <f t="shared" si="228"/>
        <v>1.3372916666666188</v>
      </c>
      <c r="C3671">
        <v>1.1120000000000001</v>
      </c>
      <c r="D3671">
        <v>30.566666666665572</v>
      </c>
      <c r="E3671">
        <f t="shared" si="229"/>
        <v>1.3372916666666188</v>
      </c>
      <c r="F3671">
        <v>1.1002000000000001</v>
      </c>
      <c r="G3671">
        <v>30.566666666665572</v>
      </c>
      <c r="H3671">
        <f t="shared" si="230"/>
        <v>1.3372916666666188</v>
      </c>
      <c r="I3671">
        <v>1.0822000000000001</v>
      </c>
      <c r="J3671">
        <v>30.566666666665572</v>
      </c>
      <c r="K3671">
        <f t="shared" si="231"/>
        <v>1.3372916666666188</v>
      </c>
      <c r="L3671">
        <v>1.1042000000000001</v>
      </c>
    </row>
    <row r="3672" spans="1:12" x14ac:dyDescent="0.3">
      <c r="A3672">
        <v>30.574999999998905</v>
      </c>
      <c r="B3672">
        <f t="shared" si="228"/>
        <v>1.337656249999952</v>
      </c>
      <c r="C3672">
        <v>1.1120000000000001</v>
      </c>
      <c r="D3672">
        <v>30.574999999998905</v>
      </c>
      <c r="E3672">
        <f t="shared" si="229"/>
        <v>1.337656249999952</v>
      </c>
      <c r="F3672">
        <v>1.1002000000000001</v>
      </c>
      <c r="G3672">
        <v>30.574999999998905</v>
      </c>
      <c r="H3672">
        <f t="shared" si="230"/>
        <v>1.337656249999952</v>
      </c>
      <c r="I3672">
        <v>1.0819000000000001</v>
      </c>
      <c r="J3672">
        <v>30.574999999998905</v>
      </c>
      <c r="K3672">
        <f t="shared" si="231"/>
        <v>1.337656249999952</v>
      </c>
      <c r="L3672">
        <v>1.1042000000000001</v>
      </c>
    </row>
    <row r="3673" spans="1:12" x14ac:dyDescent="0.3">
      <c r="A3673">
        <v>30.583333333332238</v>
      </c>
      <c r="B3673">
        <f t="shared" si="228"/>
        <v>1.3380208333332853</v>
      </c>
      <c r="C3673">
        <v>1.1120000000000001</v>
      </c>
      <c r="D3673">
        <v>30.583333333332238</v>
      </c>
      <c r="E3673">
        <f t="shared" si="229"/>
        <v>1.3380208333332853</v>
      </c>
      <c r="F3673">
        <v>1.0999000000000001</v>
      </c>
      <c r="G3673">
        <v>30.583333333332238</v>
      </c>
      <c r="H3673">
        <f t="shared" si="230"/>
        <v>1.3380208333332853</v>
      </c>
      <c r="I3673">
        <v>1.0819000000000001</v>
      </c>
      <c r="J3673">
        <v>30.583333333332238</v>
      </c>
      <c r="K3673">
        <f t="shared" si="231"/>
        <v>1.3380208333332853</v>
      </c>
      <c r="L3673">
        <v>1.1042000000000001</v>
      </c>
    </row>
    <row r="3674" spans="1:12" x14ac:dyDescent="0.3">
      <c r="A3674">
        <v>30.591666666665571</v>
      </c>
      <c r="B3674">
        <f t="shared" si="228"/>
        <v>1.3383854166666187</v>
      </c>
      <c r="C3674">
        <v>1.1117000000000001</v>
      </c>
      <c r="D3674">
        <v>30.591666666665571</v>
      </c>
      <c r="E3674">
        <f t="shared" si="229"/>
        <v>1.3383854166666187</v>
      </c>
      <c r="F3674">
        <v>1.0999000000000001</v>
      </c>
      <c r="G3674">
        <v>30.591666666665571</v>
      </c>
      <c r="H3674">
        <f t="shared" si="230"/>
        <v>1.3383854166666187</v>
      </c>
      <c r="I3674">
        <v>1.0819000000000001</v>
      </c>
      <c r="J3674">
        <v>30.591666666665571</v>
      </c>
      <c r="K3674">
        <f t="shared" si="231"/>
        <v>1.3383854166666187</v>
      </c>
      <c r="L3674">
        <v>1.1042000000000001</v>
      </c>
    </row>
    <row r="3675" spans="1:12" x14ac:dyDescent="0.3">
      <c r="A3675">
        <v>30.599999999998904</v>
      </c>
      <c r="B3675">
        <f t="shared" si="228"/>
        <v>1.3387499999999519</v>
      </c>
      <c r="C3675">
        <v>1.1117000000000001</v>
      </c>
      <c r="D3675">
        <v>30.599999999998904</v>
      </c>
      <c r="E3675">
        <f t="shared" si="229"/>
        <v>1.3387499999999519</v>
      </c>
      <c r="F3675">
        <v>1.0999000000000001</v>
      </c>
      <c r="G3675">
        <v>30.599999999998904</v>
      </c>
      <c r="H3675">
        <f t="shared" si="230"/>
        <v>1.3387499999999519</v>
      </c>
      <c r="I3675">
        <v>1.0819000000000001</v>
      </c>
      <c r="J3675">
        <v>30.599999999998904</v>
      </c>
      <c r="K3675">
        <f t="shared" si="231"/>
        <v>1.3387499999999519</v>
      </c>
      <c r="L3675">
        <v>1.1039000000000001</v>
      </c>
    </row>
    <row r="3676" spans="1:12" x14ac:dyDescent="0.3">
      <c r="A3676">
        <v>30.608333333332236</v>
      </c>
      <c r="B3676">
        <f t="shared" si="228"/>
        <v>1.3391145833332854</v>
      </c>
      <c r="C3676">
        <v>1.1117000000000001</v>
      </c>
      <c r="D3676">
        <v>30.608333333332236</v>
      </c>
      <c r="E3676">
        <f t="shared" si="229"/>
        <v>1.3391145833332854</v>
      </c>
      <c r="F3676">
        <v>1.0999000000000001</v>
      </c>
      <c r="G3676">
        <v>30.608333333332236</v>
      </c>
      <c r="H3676">
        <f t="shared" si="230"/>
        <v>1.3391145833332854</v>
      </c>
      <c r="I3676">
        <v>1.0819000000000001</v>
      </c>
      <c r="J3676">
        <v>30.608333333332236</v>
      </c>
      <c r="K3676">
        <f t="shared" si="231"/>
        <v>1.3391145833332854</v>
      </c>
      <c r="L3676">
        <v>1.1039000000000001</v>
      </c>
    </row>
    <row r="3677" spans="1:12" x14ac:dyDescent="0.3">
      <c r="A3677">
        <v>30.616666666665569</v>
      </c>
      <c r="B3677">
        <f t="shared" si="228"/>
        <v>1.3394791666666186</v>
      </c>
      <c r="C3677">
        <v>1.1117000000000001</v>
      </c>
      <c r="D3677">
        <v>30.616666666665569</v>
      </c>
      <c r="E3677">
        <f t="shared" si="229"/>
        <v>1.3394791666666186</v>
      </c>
      <c r="F3677">
        <v>1.0999000000000001</v>
      </c>
      <c r="G3677">
        <v>30.616666666665569</v>
      </c>
      <c r="H3677">
        <f t="shared" si="230"/>
        <v>1.3394791666666186</v>
      </c>
      <c r="I3677">
        <v>1.0819000000000001</v>
      </c>
      <c r="J3677">
        <v>30.616666666665569</v>
      </c>
      <c r="K3677">
        <f t="shared" si="231"/>
        <v>1.3394791666666186</v>
      </c>
      <c r="L3677">
        <v>1.1035999999999999</v>
      </c>
    </row>
    <row r="3678" spans="1:12" x14ac:dyDescent="0.3">
      <c r="A3678">
        <v>30.624999999998902</v>
      </c>
      <c r="B3678">
        <f t="shared" si="228"/>
        <v>1.3398437499999518</v>
      </c>
      <c r="C3678">
        <v>1.1114000000000002</v>
      </c>
      <c r="D3678">
        <v>30.624999999998902</v>
      </c>
      <c r="E3678">
        <f t="shared" si="229"/>
        <v>1.3398437499999518</v>
      </c>
      <c r="F3678">
        <v>1.0999000000000001</v>
      </c>
      <c r="G3678">
        <v>30.624999999998902</v>
      </c>
      <c r="H3678">
        <f t="shared" si="230"/>
        <v>1.3398437499999518</v>
      </c>
      <c r="I3678">
        <v>1.0819000000000001</v>
      </c>
      <c r="J3678">
        <v>30.624999999998902</v>
      </c>
      <c r="K3678">
        <f t="shared" si="231"/>
        <v>1.3398437499999518</v>
      </c>
      <c r="L3678">
        <v>1.1035999999999999</v>
      </c>
    </row>
    <row r="3679" spans="1:12" x14ac:dyDescent="0.3">
      <c r="A3679">
        <v>30.633333333332235</v>
      </c>
      <c r="B3679">
        <f t="shared" si="228"/>
        <v>1.3402083333332853</v>
      </c>
      <c r="C3679">
        <v>1.1114000000000002</v>
      </c>
      <c r="D3679">
        <v>30.633333333332235</v>
      </c>
      <c r="E3679">
        <f t="shared" si="229"/>
        <v>1.3402083333332853</v>
      </c>
      <c r="F3679">
        <v>1.0995999999999999</v>
      </c>
      <c r="G3679">
        <v>30.633333333332235</v>
      </c>
      <c r="H3679">
        <f t="shared" si="230"/>
        <v>1.3402083333332853</v>
      </c>
      <c r="I3679">
        <v>1.0819000000000001</v>
      </c>
      <c r="J3679">
        <v>30.633333333332235</v>
      </c>
      <c r="K3679">
        <f t="shared" si="231"/>
        <v>1.3402083333332853</v>
      </c>
      <c r="L3679">
        <v>1.1035999999999999</v>
      </c>
    </row>
    <row r="3680" spans="1:12" x14ac:dyDescent="0.3">
      <c r="A3680">
        <v>30.641666666665568</v>
      </c>
      <c r="B3680">
        <f t="shared" si="228"/>
        <v>1.3405729166666185</v>
      </c>
      <c r="C3680">
        <v>1.1114000000000002</v>
      </c>
      <c r="D3680">
        <v>30.641666666665568</v>
      </c>
      <c r="E3680">
        <f t="shared" si="229"/>
        <v>1.3405729166666185</v>
      </c>
      <c r="F3680">
        <v>1.0995999999999999</v>
      </c>
      <c r="G3680">
        <v>30.641666666665568</v>
      </c>
      <c r="H3680">
        <f t="shared" si="230"/>
        <v>1.3405729166666185</v>
      </c>
      <c r="I3680">
        <v>1.0819000000000001</v>
      </c>
      <c r="J3680">
        <v>30.641666666665568</v>
      </c>
      <c r="K3680">
        <f t="shared" si="231"/>
        <v>1.3405729166666185</v>
      </c>
      <c r="L3680">
        <v>1.1035999999999999</v>
      </c>
    </row>
    <row r="3681" spans="1:12" x14ac:dyDescent="0.3">
      <c r="A3681">
        <v>30.649999999998901</v>
      </c>
      <c r="B3681">
        <f t="shared" si="228"/>
        <v>1.3409374999999519</v>
      </c>
      <c r="C3681">
        <v>1.1114000000000002</v>
      </c>
      <c r="D3681">
        <v>30.649999999998901</v>
      </c>
      <c r="E3681">
        <f t="shared" si="229"/>
        <v>1.3409374999999519</v>
      </c>
      <c r="F3681">
        <v>1.0995999999999999</v>
      </c>
      <c r="G3681">
        <v>30.649999999998901</v>
      </c>
      <c r="H3681">
        <f t="shared" si="230"/>
        <v>1.3409374999999519</v>
      </c>
      <c r="I3681">
        <v>1.0819000000000001</v>
      </c>
      <c r="J3681">
        <v>30.649999999998901</v>
      </c>
      <c r="K3681">
        <f t="shared" si="231"/>
        <v>1.3409374999999519</v>
      </c>
      <c r="L3681">
        <v>1.1035999999999999</v>
      </c>
    </row>
    <row r="3682" spans="1:12" x14ac:dyDescent="0.3">
      <c r="A3682">
        <v>30.658333333332234</v>
      </c>
      <c r="B3682">
        <f t="shared" si="228"/>
        <v>1.3413020833332852</v>
      </c>
      <c r="C3682">
        <v>1.1111</v>
      </c>
      <c r="D3682">
        <v>30.658333333332234</v>
      </c>
      <c r="E3682">
        <f t="shared" si="229"/>
        <v>1.3413020833332852</v>
      </c>
      <c r="F3682">
        <v>1.0995999999999999</v>
      </c>
      <c r="G3682">
        <v>30.658333333332234</v>
      </c>
      <c r="H3682">
        <f t="shared" si="230"/>
        <v>1.3413020833332852</v>
      </c>
      <c r="I3682">
        <v>1.0819000000000001</v>
      </c>
      <c r="J3682">
        <v>30.658333333332234</v>
      </c>
      <c r="K3682">
        <f t="shared" si="231"/>
        <v>1.3413020833332852</v>
      </c>
      <c r="L3682">
        <v>1.1032999999999999</v>
      </c>
    </row>
    <row r="3683" spans="1:12" x14ac:dyDescent="0.3">
      <c r="A3683">
        <v>30.666666666665567</v>
      </c>
      <c r="B3683">
        <f t="shared" si="228"/>
        <v>1.3416666666666184</v>
      </c>
      <c r="C3683">
        <v>1.1111</v>
      </c>
      <c r="D3683">
        <v>30.666666666665567</v>
      </c>
      <c r="E3683">
        <f t="shared" si="229"/>
        <v>1.3416666666666184</v>
      </c>
      <c r="F3683">
        <v>1.0995999999999999</v>
      </c>
      <c r="G3683">
        <v>30.666666666665567</v>
      </c>
      <c r="H3683">
        <f t="shared" si="230"/>
        <v>1.3416666666666184</v>
      </c>
      <c r="I3683">
        <v>1.0819000000000001</v>
      </c>
      <c r="J3683">
        <v>30.666666666665567</v>
      </c>
      <c r="K3683">
        <f t="shared" si="231"/>
        <v>1.3416666666666184</v>
      </c>
      <c r="L3683">
        <v>1.1032999999999999</v>
      </c>
    </row>
    <row r="3684" spans="1:12" x14ac:dyDescent="0.3">
      <c r="A3684">
        <v>30.674999999998899</v>
      </c>
      <c r="B3684">
        <f t="shared" si="228"/>
        <v>1.3420312499999518</v>
      </c>
      <c r="C3684">
        <v>1.1111</v>
      </c>
      <c r="D3684">
        <v>30.674999999998899</v>
      </c>
      <c r="E3684">
        <f t="shared" si="229"/>
        <v>1.3420312499999518</v>
      </c>
      <c r="F3684">
        <v>1.0992999999999999</v>
      </c>
      <c r="G3684">
        <v>30.674999999998899</v>
      </c>
      <c r="H3684">
        <f t="shared" si="230"/>
        <v>1.3420312499999518</v>
      </c>
      <c r="I3684">
        <v>1.0819000000000001</v>
      </c>
      <c r="J3684">
        <v>30.674999999998899</v>
      </c>
      <c r="K3684">
        <f t="shared" si="231"/>
        <v>1.3420312499999518</v>
      </c>
      <c r="L3684">
        <v>1.1032999999999999</v>
      </c>
    </row>
    <row r="3685" spans="1:12" x14ac:dyDescent="0.3">
      <c r="A3685">
        <v>30.683333333332232</v>
      </c>
      <c r="B3685">
        <f t="shared" si="228"/>
        <v>1.342395833333285</v>
      </c>
      <c r="C3685">
        <v>1.1111</v>
      </c>
      <c r="D3685">
        <v>30.683333333332232</v>
      </c>
      <c r="E3685">
        <f t="shared" si="229"/>
        <v>1.342395833333285</v>
      </c>
      <c r="F3685">
        <v>1.0992999999999999</v>
      </c>
      <c r="G3685">
        <v>30.683333333332232</v>
      </c>
      <c r="H3685">
        <f t="shared" si="230"/>
        <v>1.342395833333285</v>
      </c>
      <c r="I3685">
        <v>1.0819000000000001</v>
      </c>
      <c r="J3685">
        <v>30.683333333332232</v>
      </c>
      <c r="K3685">
        <f t="shared" si="231"/>
        <v>1.342395833333285</v>
      </c>
      <c r="L3685">
        <v>1.103</v>
      </c>
    </row>
    <row r="3686" spans="1:12" x14ac:dyDescent="0.3">
      <c r="A3686">
        <v>30.691666666665565</v>
      </c>
      <c r="B3686">
        <f t="shared" si="228"/>
        <v>1.3427604166666185</v>
      </c>
      <c r="C3686">
        <v>1.1108</v>
      </c>
      <c r="D3686">
        <v>30.691666666665565</v>
      </c>
      <c r="E3686">
        <f t="shared" si="229"/>
        <v>1.3427604166666185</v>
      </c>
      <c r="F3686">
        <v>1.0992999999999999</v>
      </c>
      <c r="G3686">
        <v>30.691666666665565</v>
      </c>
      <c r="H3686">
        <f t="shared" si="230"/>
        <v>1.3427604166666185</v>
      </c>
      <c r="I3686">
        <v>1.0819000000000001</v>
      </c>
      <c r="J3686">
        <v>30.691666666665565</v>
      </c>
      <c r="K3686">
        <f t="shared" si="231"/>
        <v>1.3427604166666185</v>
      </c>
      <c r="L3686">
        <v>1.103</v>
      </c>
    </row>
    <row r="3687" spans="1:12" x14ac:dyDescent="0.3">
      <c r="A3687">
        <v>30.699999999998898</v>
      </c>
      <c r="B3687">
        <f t="shared" si="228"/>
        <v>1.3431249999999517</v>
      </c>
      <c r="C3687">
        <v>1.1108</v>
      </c>
      <c r="D3687">
        <v>30.699999999998898</v>
      </c>
      <c r="E3687">
        <f t="shared" si="229"/>
        <v>1.3431249999999517</v>
      </c>
      <c r="F3687">
        <v>1.099</v>
      </c>
      <c r="G3687">
        <v>30.699999999998898</v>
      </c>
      <c r="H3687">
        <f t="shared" si="230"/>
        <v>1.3431249999999517</v>
      </c>
      <c r="I3687">
        <v>1.0822000000000001</v>
      </c>
      <c r="J3687">
        <v>30.699999999998898</v>
      </c>
      <c r="K3687">
        <f t="shared" si="231"/>
        <v>1.3431249999999517</v>
      </c>
      <c r="L3687">
        <v>1.103</v>
      </c>
    </row>
    <row r="3688" spans="1:12" x14ac:dyDescent="0.3">
      <c r="A3688">
        <v>30.708333333332231</v>
      </c>
      <c r="B3688">
        <f t="shared" si="228"/>
        <v>1.3434895833332849</v>
      </c>
      <c r="C3688">
        <v>1.1108</v>
      </c>
      <c r="D3688">
        <v>30.708333333332231</v>
      </c>
      <c r="E3688">
        <f t="shared" si="229"/>
        <v>1.3434895833332849</v>
      </c>
      <c r="F3688">
        <v>1.099</v>
      </c>
      <c r="G3688">
        <v>30.708333333332231</v>
      </c>
      <c r="H3688">
        <f t="shared" si="230"/>
        <v>1.3434895833332849</v>
      </c>
      <c r="I3688">
        <v>1.0822000000000001</v>
      </c>
      <c r="J3688">
        <v>30.708333333332231</v>
      </c>
      <c r="K3688">
        <f t="shared" si="231"/>
        <v>1.3434895833332849</v>
      </c>
      <c r="L3688">
        <v>1.103</v>
      </c>
    </row>
    <row r="3689" spans="1:12" x14ac:dyDescent="0.3">
      <c r="A3689">
        <v>30.716666666665564</v>
      </c>
      <c r="B3689">
        <f t="shared" si="228"/>
        <v>1.3438541666666184</v>
      </c>
      <c r="C3689">
        <v>1.1108</v>
      </c>
      <c r="D3689">
        <v>30.716666666665564</v>
      </c>
      <c r="E3689">
        <f t="shared" si="229"/>
        <v>1.3438541666666184</v>
      </c>
      <c r="F3689">
        <v>1.099</v>
      </c>
      <c r="G3689">
        <v>30.716666666665564</v>
      </c>
      <c r="H3689">
        <f t="shared" si="230"/>
        <v>1.3438541666666184</v>
      </c>
      <c r="I3689">
        <v>1.0822000000000001</v>
      </c>
      <c r="J3689">
        <v>30.716666666665564</v>
      </c>
      <c r="K3689">
        <f t="shared" si="231"/>
        <v>1.3438541666666184</v>
      </c>
      <c r="L3689">
        <v>1.1027</v>
      </c>
    </row>
    <row r="3690" spans="1:12" x14ac:dyDescent="0.3">
      <c r="A3690">
        <v>30.724999999998897</v>
      </c>
      <c r="B3690">
        <f t="shared" si="228"/>
        <v>1.3442187499999516</v>
      </c>
      <c r="C3690">
        <v>1.1108</v>
      </c>
      <c r="D3690">
        <v>30.724999999998897</v>
      </c>
      <c r="E3690">
        <f t="shared" si="229"/>
        <v>1.3442187499999516</v>
      </c>
      <c r="F3690">
        <v>1.099</v>
      </c>
      <c r="G3690">
        <v>30.724999999998897</v>
      </c>
      <c r="H3690">
        <f t="shared" si="230"/>
        <v>1.3442187499999516</v>
      </c>
      <c r="I3690">
        <v>1.0822000000000001</v>
      </c>
      <c r="J3690">
        <v>30.724999999998897</v>
      </c>
      <c r="K3690">
        <f t="shared" si="231"/>
        <v>1.3442187499999516</v>
      </c>
      <c r="L3690">
        <v>1.1027</v>
      </c>
    </row>
    <row r="3691" spans="1:12" x14ac:dyDescent="0.3">
      <c r="A3691">
        <v>30.733333333332229</v>
      </c>
      <c r="B3691">
        <f t="shared" si="228"/>
        <v>1.3445833333332851</v>
      </c>
      <c r="C3691">
        <v>1.1104000000000001</v>
      </c>
      <c r="D3691">
        <v>30.733333333332229</v>
      </c>
      <c r="E3691">
        <f t="shared" si="229"/>
        <v>1.3445833333332851</v>
      </c>
      <c r="F3691">
        <v>1.099</v>
      </c>
      <c r="G3691">
        <v>30.733333333332229</v>
      </c>
      <c r="H3691">
        <f t="shared" si="230"/>
        <v>1.3445833333332851</v>
      </c>
      <c r="I3691">
        <v>1.0822000000000001</v>
      </c>
      <c r="J3691">
        <v>30.733333333332229</v>
      </c>
      <c r="K3691">
        <f t="shared" si="231"/>
        <v>1.3445833333332851</v>
      </c>
      <c r="L3691">
        <v>1.1027</v>
      </c>
    </row>
    <row r="3692" spans="1:12" x14ac:dyDescent="0.3">
      <c r="A3692">
        <v>30.741666666665562</v>
      </c>
      <c r="B3692">
        <f t="shared" si="228"/>
        <v>1.3449479166666183</v>
      </c>
      <c r="C3692">
        <v>1.1104000000000001</v>
      </c>
      <c r="D3692">
        <v>30.741666666665562</v>
      </c>
      <c r="E3692">
        <f t="shared" si="229"/>
        <v>1.3449479166666183</v>
      </c>
      <c r="F3692">
        <v>1.099</v>
      </c>
      <c r="G3692">
        <v>30.741666666665562</v>
      </c>
      <c r="H3692">
        <f t="shared" si="230"/>
        <v>1.3449479166666183</v>
      </c>
      <c r="I3692">
        <v>1.0822000000000001</v>
      </c>
      <c r="J3692">
        <v>30.741666666665562</v>
      </c>
      <c r="K3692">
        <f t="shared" si="231"/>
        <v>1.3449479166666183</v>
      </c>
      <c r="L3692">
        <v>1.1024</v>
      </c>
    </row>
    <row r="3693" spans="1:12" x14ac:dyDescent="0.3">
      <c r="A3693">
        <v>30.749999999998895</v>
      </c>
      <c r="B3693">
        <f t="shared" si="228"/>
        <v>1.3453124999999515</v>
      </c>
      <c r="C3693">
        <v>1.1104000000000001</v>
      </c>
      <c r="D3693">
        <v>30.749999999998895</v>
      </c>
      <c r="E3693">
        <f t="shared" si="229"/>
        <v>1.3453124999999515</v>
      </c>
      <c r="F3693">
        <v>1.0987</v>
      </c>
      <c r="G3693">
        <v>30.749999999998895</v>
      </c>
      <c r="H3693">
        <f t="shared" si="230"/>
        <v>1.3453124999999515</v>
      </c>
      <c r="I3693">
        <v>1.0822000000000001</v>
      </c>
      <c r="J3693">
        <v>30.749999999998895</v>
      </c>
      <c r="K3693">
        <f t="shared" si="231"/>
        <v>1.3453124999999515</v>
      </c>
      <c r="L3693">
        <v>1.1024</v>
      </c>
    </row>
    <row r="3694" spans="1:12" x14ac:dyDescent="0.3">
      <c r="A3694">
        <v>30.758333333332228</v>
      </c>
      <c r="B3694">
        <f t="shared" si="228"/>
        <v>1.345677083333285</v>
      </c>
      <c r="C3694">
        <v>1.1104000000000001</v>
      </c>
      <c r="D3694">
        <v>30.758333333332228</v>
      </c>
      <c r="E3694">
        <f t="shared" si="229"/>
        <v>1.345677083333285</v>
      </c>
      <c r="F3694">
        <v>1.0987</v>
      </c>
      <c r="G3694">
        <v>30.758333333332228</v>
      </c>
      <c r="H3694">
        <f t="shared" si="230"/>
        <v>1.345677083333285</v>
      </c>
      <c r="I3694">
        <v>1.0822000000000001</v>
      </c>
      <c r="J3694">
        <v>30.758333333332228</v>
      </c>
      <c r="K3694">
        <f t="shared" si="231"/>
        <v>1.345677083333285</v>
      </c>
      <c r="L3694">
        <v>1.1024</v>
      </c>
    </row>
    <row r="3695" spans="1:12" x14ac:dyDescent="0.3">
      <c r="A3695">
        <v>30.766666666665561</v>
      </c>
      <c r="B3695">
        <f t="shared" si="228"/>
        <v>1.3460416666666182</v>
      </c>
      <c r="C3695">
        <v>1.1104000000000001</v>
      </c>
      <c r="D3695">
        <v>30.766666666665561</v>
      </c>
      <c r="E3695">
        <f t="shared" si="229"/>
        <v>1.3460416666666182</v>
      </c>
      <c r="F3695">
        <v>1.0987</v>
      </c>
      <c r="G3695">
        <v>30.766666666665561</v>
      </c>
      <c r="H3695">
        <f t="shared" si="230"/>
        <v>1.3460416666666182</v>
      </c>
      <c r="I3695">
        <v>1.0822000000000001</v>
      </c>
      <c r="J3695">
        <v>30.766666666665561</v>
      </c>
      <c r="K3695">
        <f t="shared" si="231"/>
        <v>1.3460416666666182</v>
      </c>
      <c r="L3695">
        <v>1.1024</v>
      </c>
    </row>
    <row r="3696" spans="1:12" x14ac:dyDescent="0.3">
      <c r="A3696">
        <v>30.774999999998894</v>
      </c>
      <c r="B3696">
        <f t="shared" si="228"/>
        <v>1.3464062499999516</v>
      </c>
      <c r="C3696">
        <v>1.1100999999999999</v>
      </c>
      <c r="D3696">
        <v>30.774999999998894</v>
      </c>
      <c r="E3696">
        <f t="shared" si="229"/>
        <v>1.3464062499999516</v>
      </c>
      <c r="F3696">
        <v>1.0984</v>
      </c>
      <c r="G3696">
        <v>30.774999999998894</v>
      </c>
      <c r="H3696">
        <f t="shared" si="230"/>
        <v>1.3464062499999516</v>
      </c>
      <c r="I3696">
        <v>1.0822000000000001</v>
      </c>
      <c r="J3696">
        <v>30.774999999998894</v>
      </c>
      <c r="K3696">
        <f t="shared" si="231"/>
        <v>1.3464062499999516</v>
      </c>
      <c r="L3696">
        <v>1.1024</v>
      </c>
    </row>
    <row r="3697" spans="1:12" x14ac:dyDescent="0.3">
      <c r="A3697">
        <v>30.783333333332227</v>
      </c>
      <c r="B3697">
        <f t="shared" si="228"/>
        <v>1.3467708333332848</v>
      </c>
      <c r="C3697">
        <v>1.1100999999999999</v>
      </c>
      <c r="D3697">
        <v>30.783333333332227</v>
      </c>
      <c r="E3697">
        <f t="shared" si="229"/>
        <v>1.3467708333332848</v>
      </c>
      <c r="F3697">
        <v>1.0984</v>
      </c>
      <c r="G3697">
        <v>30.783333333332227</v>
      </c>
      <c r="H3697">
        <f t="shared" si="230"/>
        <v>1.3467708333332848</v>
      </c>
      <c r="I3697">
        <v>1.0822000000000001</v>
      </c>
      <c r="J3697">
        <v>30.783333333332227</v>
      </c>
      <c r="K3697">
        <f t="shared" si="231"/>
        <v>1.3467708333332848</v>
      </c>
      <c r="L3697">
        <v>1.1020999999999999</v>
      </c>
    </row>
    <row r="3698" spans="1:12" x14ac:dyDescent="0.3">
      <c r="A3698">
        <v>30.791666666665559</v>
      </c>
      <c r="B3698">
        <f t="shared" si="228"/>
        <v>1.3471354166666181</v>
      </c>
      <c r="C3698">
        <v>1.1100999999999999</v>
      </c>
      <c r="D3698">
        <v>30.791666666665559</v>
      </c>
      <c r="E3698">
        <f t="shared" si="229"/>
        <v>1.3471354166666181</v>
      </c>
      <c r="F3698">
        <v>1.0984</v>
      </c>
      <c r="G3698">
        <v>30.791666666665559</v>
      </c>
      <c r="H3698">
        <f t="shared" si="230"/>
        <v>1.3471354166666181</v>
      </c>
      <c r="I3698">
        <v>1.0822000000000001</v>
      </c>
      <c r="J3698">
        <v>30.791666666665559</v>
      </c>
      <c r="K3698">
        <f t="shared" si="231"/>
        <v>1.3471354166666181</v>
      </c>
      <c r="L3698">
        <v>1.1020999999999999</v>
      </c>
    </row>
    <row r="3699" spans="1:12" x14ac:dyDescent="0.3">
      <c r="A3699">
        <v>30.799999999998892</v>
      </c>
      <c r="B3699">
        <f t="shared" si="228"/>
        <v>1.3474999999999515</v>
      </c>
      <c r="C3699">
        <v>1.1100999999999999</v>
      </c>
      <c r="D3699">
        <v>30.799999999998892</v>
      </c>
      <c r="E3699">
        <f t="shared" si="229"/>
        <v>1.3474999999999515</v>
      </c>
      <c r="F3699">
        <v>1.0984</v>
      </c>
      <c r="G3699">
        <v>30.799999999998892</v>
      </c>
      <c r="H3699">
        <f t="shared" si="230"/>
        <v>1.3474999999999515</v>
      </c>
      <c r="I3699">
        <v>1.0822000000000001</v>
      </c>
      <c r="J3699">
        <v>30.799999999998892</v>
      </c>
      <c r="K3699">
        <f t="shared" si="231"/>
        <v>1.3474999999999515</v>
      </c>
      <c r="L3699">
        <v>1.1020999999999999</v>
      </c>
    </row>
    <row r="3700" spans="1:12" x14ac:dyDescent="0.3">
      <c r="A3700">
        <v>30.808333333332225</v>
      </c>
      <c r="B3700">
        <f t="shared" si="228"/>
        <v>1.3478645833332847</v>
      </c>
      <c r="C3700">
        <v>1.1097999999999999</v>
      </c>
      <c r="D3700">
        <v>30.808333333332225</v>
      </c>
      <c r="E3700">
        <f t="shared" si="229"/>
        <v>1.3478645833332847</v>
      </c>
      <c r="F3700">
        <v>1.0984</v>
      </c>
      <c r="G3700">
        <v>30.808333333332225</v>
      </c>
      <c r="H3700">
        <f t="shared" si="230"/>
        <v>1.3478645833332847</v>
      </c>
      <c r="I3700">
        <v>1.0825</v>
      </c>
      <c r="J3700">
        <v>30.808333333332225</v>
      </c>
      <c r="K3700">
        <f t="shared" si="231"/>
        <v>1.3478645833332847</v>
      </c>
      <c r="L3700">
        <v>1.1017999999999999</v>
      </c>
    </row>
    <row r="3701" spans="1:12" x14ac:dyDescent="0.3">
      <c r="A3701">
        <v>30.816666666665558</v>
      </c>
      <c r="B3701">
        <f t="shared" si="228"/>
        <v>1.3482291666666182</v>
      </c>
      <c r="C3701">
        <v>1.1097999999999999</v>
      </c>
      <c r="D3701">
        <v>30.816666666665558</v>
      </c>
      <c r="E3701">
        <f t="shared" si="229"/>
        <v>1.3482291666666182</v>
      </c>
      <c r="F3701">
        <v>1.0984</v>
      </c>
      <c r="G3701">
        <v>30.816666666665558</v>
      </c>
      <c r="H3701">
        <f t="shared" si="230"/>
        <v>1.3482291666666182</v>
      </c>
      <c r="I3701">
        <v>1.0825</v>
      </c>
      <c r="J3701">
        <v>30.816666666665558</v>
      </c>
      <c r="K3701">
        <f t="shared" si="231"/>
        <v>1.3482291666666182</v>
      </c>
      <c r="L3701">
        <v>1.1017999999999999</v>
      </c>
    </row>
    <row r="3702" spans="1:12" x14ac:dyDescent="0.3">
      <c r="A3702">
        <v>30.824999999998891</v>
      </c>
      <c r="B3702">
        <f t="shared" si="228"/>
        <v>1.3485937499999514</v>
      </c>
      <c r="C3702">
        <v>1.1097999999999999</v>
      </c>
      <c r="D3702">
        <v>30.824999999998891</v>
      </c>
      <c r="E3702">
        <f t="shared" si="229"/>
        <v>1.3485937499999514</v>
      </c>
      <c r="F3702">
        <v>1.0984</v>
      </c>
      <c r="G3702">
        <v>30.824999999998891</v>
      </c>
      <c r="H3702">
        <f t="shared" si="230"/>
        <v>1.3485937499999514</v>
      </c>
      <c r="I3702">
        <v>1.0825</v>
      </c>
      <c r="J3702">
        <v>30.824999999998891</v>
      </c>
      <c r="K3702">
        <f t="shared" si="231"/>
        <v>1.3485937499999514</v>
      </c>
      <c r="L3702">
        <v>1.1017999999999999</v>
      </c>
    </row>
    <row r="3703" spans="1:12" x14ac:dyDescent="0.3">
      <c r="A3703">
        <v>30.833333333332224</v>
      </c>
      <c r="B3703">
        <f t="shared" si="228"/>
        <v>1.3489583333332846</v>
      </c>
      <c r="C3703">
        <v>1.1097999999999999</v>
      </c>
      <c r="D3703">
        <v>30.833333333332224</v>
      </c>
      <c r="E3703">
        <f t="shared" si="229"/>
        <v>1.3489583333332846</v>
      </c>
      <c r="F3703">
        <v>1.0984</v>
      </c>
      <c r="G3703">
        <v>30.833333333332224</v>
      </c>
      <c r="H3703">
        <f t="shared" si="230"/>
        <v>1.3489583333332846</v>
      </c>
      <c r="I3703">
        <v>1.0825</v>
      </c>
      <c r="J3703">
        <v>30.833333333332224</v>
      </c>
      <c r="K3703">
        <f t="shared" si="231"/>
        <v>1.3489583333332846</v>
      </c>
      <c r="L3703">
        <v>1.1017999999999999</v>
      </c>
    </row>
    <row r="3704" spans="1:12" x14ac:dyDescent="0.3">
      <c r="A3704">
        <v>30.841666666665557</v>
      </c>
      <c r="B3704">
        <f t="shared" si="228"/>
        <v>1.3493229166666181</v>
      </c>
      <c r="C3704">
        <v>1.1094999999999999</v>
      </c>
      <c r="D3704">
        <v>30.841666666665557</v>
      </c>
      <c r="E3704">
        <f t="shared" si="229"/>
        <v>1.3493229166666181</v>
      </c>
      <c r="F3704">
        <v>1.0984</v>
      </c>
      <c r="G3704">
        <v>30.841666666665557</v>
      </c>
      <c r="H3704">
        <f t="shared" si="230"/>
        <v>1.3493229166666181</v>
      </c>
      <c r="I3704">
        <v>1.0825</v>
      </c>
      <c r="J3704">
        <v>30.841666666665557</v>
      </c>
      <c r="K3704">
        <f t="shared" si="231"/>
        <v>1.3493229166666181</v>
      </c>
      <c r="L3704">
        <v>1.1017999999999999</v>
      </c>
    </row>
    <row r="3705" spans="1:12" x14ac:dyDescent="0.3">
      <c r="A3705">
        <v>30.849999999998889</v>
      </c>
      <c r="B3705">
        <f t="shared" si="228"/>
        <v>1.3496874999999513</v>
      </c>
      <c r="C3705">
        <v>1.1094999999999999</v>
      </c>
      <c r="D3705">
        <v>30.849999999998889</v>
      </c>
      <c r="E3705">
        <f t="shared" si="229"/>
        <v>1.3496874999999513</v>
      </c>
      <c r="F3705">
        <v>1.0984</v>
      </c>
      <c r="G3705">
        <v>30.849999999998889</v>
      </c>
      <c r="H3705">
        <f t="shared" si="230"/>
        <v>1.3496874999999513</v>
      </c>
      <c r="I3705">
        <v>1.0828</v>
      </c>
      <c r="J3705">
        <v>30.849999999998889</v>
      </c>
      <c r="K3705">
        <f t="shared" si="231"/>
        <v>1.3496874999999513</v>
      </c>
      <c r="L3705">
        <v>1.1014999999999999</v>
      </c>
    </row>
    <row r="3706" spans="1:12" x14ac:dyDescent="0.3">
      <c r="A3706">
        <v>30.858333333332222</v>
      </c>
      <c r="B3706">
        <f t="shared" si="228"/>
        <v>1.3500520833332847</v>
      </c>
      <c r="C3706">
        <v>1.1094999999999999</v>
      </c>
      <c r="D3706">
        <v>30.858333333332222</v>
      </c>
      <c r="E3706">
        <f t="shared" si="229"/>
        <v>1.3500520833332847</v>
      </c>
      <c r="F3706">
        <v>1.0984</v>
      </c>
      <c r="G3706">
        <v>30.858333333332222</v>
      </c>
      <c r="H3706">
        <f t="shared" si="230"/>
        <v>1.3500520833332847</v>
      </c>
      <c r="I3706">
        <v>1.0828</v>
      </c>
      <c r="J3706">
        <v>30.858333333332222</v>
      </c>
      <c r="K3706">
        <f t="shared" si="231"/>
        <v>1.3500520833332847</v>
      </c>
      <c r="L3706">
        <v>1.1014999999999999</v>
      </c>
    </row>
    <row r="3707" spans="1:12" x14ac:dyDescent="0.3">
      <c r="A3707">
        <v>30.866666666665555</v>
      </c>
      <c r="B3707">
        <f t="shared" si="228"/>
        <v>1.350416666666618</v>
      </c>
      <c r="C3707">
        <v>1.1094999999999999</v>
      </c>
      <c r="D3707">
        <v>30.866666666665555</v>
      </c>
      <c r="E3707">
        <f t="shared" si="229"/>
        <v>1.350416666666618</v>
      </c>
      <c r="F3707">
        <v>1.0984</v>
      </c>
      <c r="G3707">
        <v>30.866666666665555</v>
      </c>
      <c r="H3707">
        <f t="shared" si="230"/>
        <v>1.350416666666618</v>
      </c>
      <c r="I3707">
        <v>1.0828</v>
      </c>
      <c r="J3707">
        <v>30.866666666665555</v>
      </c>
      <c r="K3707">
        <f t="shared" si="231"/>
        <v>1.350416666666618</v>
      </c>
      <c r="L3707">
        <v>1.1014999999999999</v>
      </c>
    </row>
    <row r="3708" spans="1:12" x14ac:dyDescent="0.3">
      <c r="A3708">
        <v>30.874999999998888</v>
      </c>
      <c r="B3708">
        <f t="shared" si="228"/>
        <v>1.3507812499999512</v>
      </c>
      <c r="C3708">
        <v>1.1094999999999999</v>
      </c>
      <c r="D3708">
        <v>30.874999999998888</v>
      </c>
      <c r="E3708">
        <f t="shared" si="229"/>
        <v>1.3507812499999512</v>
      </c>
      <c r="F3708">
        <v>1.0984</v>
      </c>
      <c r="G3708">
        <v>30.874999999998888</v>
      </c>
      <c r="H3708">
        <f t="shared" si="230"/>
        <v>1.3507812499999512</v>
      </c>
      <c r="I3708">
        <v>1.0828</v>
      </c>
      <c r="J3708">
        <v>30.874999999998888</v>
      </c>
      <c r="K3708">
        <f t="shared" si="231"/>
        <v>1.3507812499999512</v>
      </c>
      <c r="L3708">
        <v>1.1014999999999999</v>
      </c>
    </row>
    <row r="3709" spans="1:12" x14ac:dyDescent="0.3">
      <c r="A3709">
        <v>30.883333333332221</v>
      </c>
      <c r="B3709">
        <f t="shared" si="228"/>
        <v>1.3511458333332846</v>
      </c>
      <c r="C3709">
        <v>1.1094999999999999</v>
      </c>
      <c r="D3709">
        <v>30.883333333332221</v>
      </c>
      <c r="E3709">
        <f t="shared" si="229"/>
        <v>1.3511458333332846</v>
      </c>
      <c r="F3709">
        <v>1.0984</v>
      </c>
      <c r="G3709">
        <v>30.883333333332221</v>
      </c>
      <c r="H3709">
        <f t="shared" si="230"/>
        <v>1.3511458333332846</v>
      </c>
      <c r="I3709">
        <v>1.0828</v>
      </c>
      <c r="J3709">
        <v>30.883333333332221</v>
      </c>
      <c r="K3709">
        <f t="shared" si="231"/>
        <v>1.3511458333332846</v>
      </c>
      <c r="L3709">
        <v>1.1011</v>
      </c>
    </row>
    <row r="3710" spans="1:12" x14ac:dyDescent="0.3">
      <c r="A3710">
        <v>30.891666666665554</v>
      </c>
      <c r="B3710">
        <f t="shared" si="228"/>
        <v>1.3515104166666179</v>
      </c>
      <c r="C3710">
        <v>1.1094999999999999</v>
      </c>
      <c r="D3710">
        <v>30.891666666665554</v>
      </c>
      <c r="E3710">
        <f t="shared" si="229"/>
        <v>1.3515104166666179</v>
      </c>
      <c r="F3710">
        <v>1.0984</v>
      </c>
      <c r="G3710">
        <v>30.891666666665554</v>
      </c>
      <c r="H3710">
        <f t="shared" si="230"/>
        <v>1.3515104166666179</v>
      </c>
      <c r="I3710">
        <v>1.0828</v>
      </c>
      <c r="J3710">
        <v>30.891666666665554</v>
      </c>
      <c r="K3710">
        <f t="shared" si="231"/>
        <v>1.3515104166666179</v>
      </c>
      <c r="L3710">
        <v>1.1011</v>
      </c>
    </row>
    <row r="3711" spans="1:12" x14ac:dyDescent="0.3">
      <c r="A3711">
        <v>30.899999999998887</v>
      </c>
      <c r="B3711">
        <f t="shared" si="228"/>
        <v>1.3518749999999513</v>
      </c>
      <c r="C3711">
        <v>1.1092</v>
      </c>
      <c r="D3711">
        <v>30.899999999998887</v>
      </c>
      <c r="E3711">
        <f t="shared" si="229"/>
        <v>1.3518749999999513</v>
      </c>
      <c r="F3711">
        <v>1.0984</v>
      </c>
      <c r="G3711">
        <v>30.899999999998887</v>
      </c>
      <c r="H3711">
        <f t="shared" si="230"/>
        <v>1.3518749999999513</v>
      </c>
      <c r="I3711">
        <v>1.0828</v>
      </c>
      <c r="J3711">
        <v>30.899999999998887</v>
      </c>
      <c r="K3711">
        <f t="shared" si="231"/>
        <v>1.3518749999999513</v>
      </c>
      <c r="L3711">
        <v>1.1011</v>
      </c>
    </row>
    <row r="3712" spans="1:12" x14ac:dyDescent="0.3">
      <c r="A3712">
        <v>30.908333333332219</v>
      </c>
      <c r="B3712">
        <f t="shared" si="228"/>
        <v>1.3522395833332845</v>
      </c>
      <c r="C3712">
        <v>1.1092</v>
      </c>
      <c r="D3712">
        <v>30.908333333332219</v>
      </c>
      <c r="E3712">
        <f t="shared" si="229"/>
        <v>1.3522395833332845</v>
      </c>
      <c r="F3712">
        <v>1.0984</v>
      </c>
      <c r="G3712">
        <v>30.908333333332219</v>
      </c>
      <c r="H3712">
        <f t="shared" si="230"/>
        <v>1.3522395833332845</v>
      </c>
      <c r="I3712">
        <v>1.0828</v>
      </c>
      <c r="J3712">
        <v>30.908333333332219</v>
      </c>
      <c r="K3712">
        <f t="shared" si="231"/>
        <v>1.3522395833332845</v>
      </c>
      <c r="L3712">
        <v>1.1011</v>
      </c>
    </row>
    <row r="3713" spans="1:12" x14ac:dyDescent="0.3">
      <c r="A3713">
        <v>30.916666666665552</v>
      </c>
      <c r="B3713">
        <f t="shared" si="228"/>
        <v>1.3526041666666178</v>
      </c>
      <c r="C3713">
        <v>1.1092</v>
      </c>
      <c r="D3713">
        <v>30.916666666665552</v>
      </c>
      <c r="E3713">
        <f t="shared" si="229"/>
        <v>1.3526041666666178</v>
      </c>
      <c r="F3713">
        <v>1.0984</v>
      </c>
      <c r="G3713">
        <v>30.916666666665552</v>
      </c>
      <c r="H3713">
        <f t="shared" si="230"/>
        <v>1.3526041666666178</v>
      </c>
      <c r="I3713">
        <v>1.0831999999999999</v>
      </c>
      <c r="J3713">
        <v>30.916666666665552</v>
      </c>
      <c r="K3713">
        <f t="shared" si="231"/>
        <v>1.3526041666666178</v>
      </c>
      <c r="L3713">
        <v>1.1011</v>
      </c>
    </row>
    <row r="3714" spans="1:12" x14ac:dyDescent="0.3">
      <c r="A3714">
        <v>30.924999999998885</v>
      </c>
      <c r="B3714">
        <f t="shared" si="228"/>
        <v>1.3529687499999512</v>
      </c>
      <c r="C3714">
        <v>1.1092</v>
      </c>
      <c r="D3714">
        <v>30.924999999998885</v>
      </c>
      <c r="E3714">
        <f t="shared" si="229"/>
        <v>1.3529687499999512</v>
      </c>
      <c r="F3714">
        <v>1.0984</v>
      </c>
      <c r="G3714">
        <v>30.924999999998885</v>
      </c>
      <c r="H3714">
        <f t="shared" si="230"/>
        <v>1.3529687499999512</v>
      </c>
      <c r="I3714">
        <v>1.0831999999999999</v>
      </c>
      <c r="J3714">
        <v>30.924999999998885</v>
      </c>
      <c r="K3714">
        <f t="shared" si="231"/>
        <v>1.3529687499999512</v>
      </c>
      <c r="L3714">
        <v>1.1008</v>
      </c>
    </row>
    <row r="3715" spans="1:12" x14ac:dyDescent="0.3">
      <c r="A3715">
        <v>30.933333333332218</v>
      </c>
      <c r="B3715">
        <f t="shared" si="228"/>
        <v>1.3533333333332844</v>
      </c>
      <c r="C3715">
        <v>1.1092</v>
      </c>
      <c r="D3715">
        <v>30.933333333332218</v>
      </c>
      <c r="E3715">
        <f t="shared" si="229"/>
        <v>1.3533333333332844</v>
      </c>
      <c r="F3715">
        <v>1.0984</v>
      </c>
      <c r="G3715">
        <v>30.933333333332218</v>
      </c>
      <c r="H3715">
        <f t="shared" si="230"/>
        <v>1.3533333333332844</v>
      </c>
      <c r="I3715">
        <v>1.0831999999999999</v>
      </c>
      <c r="J3715">
        <v>30.933333333332218</v>
      </c>
      <c r="K3715">
        <f t="shared" si="231"/>
        <v>1.3533333333332844</v>
      </c>
      <c r="L3715">
        <v>1.1008</v>
      </c>
    </row>
    <row r="3716" spans="1:12" x14ac:dyDescent="0.3">
      <c r="A3716">
        <v>30.941666666665551</v>
      </c>
      <c r="B3716">
        <f t="shared" ref="B3716:B3779" si="232">0.7*A3716/(16)</f>
        <v>1.3536979166666179</v>
      </c>
      <c r="C3716">
        <v>1.1092</v>
      </c>
      <c r="D3716">
        <v>30.941666666665551</v>
      </c>
      <c r="E3716">
        <f t="shared" ref="E3716:E3779" si="233">0.7*D3716/(16)</f>
        <v>1.3536979166666179</v>
      </c>
      <c r="F3716">
        <v>1.0984</v>
      </c>
      <c r="G3716">
        <v>30.941666666665551</v>
      </c>
      <c r="H3716">
        <f t="shared" ref="H3716:H3779" si="234">0.7*G3716/(16)</f>
        <v>1.3536979166666179</v>
      </c>
      <c r="I3716">
        <v>1.0831999999999999</v>
      </c>
      <c r="J3716">
        <v>30.941666666665551</v>
      </c>
      <c r="K3716">
        <f t="shared" ref="K3716:K3779" si="235">0.7*J3716/(16)</f>
        <v>1.3536979166666179</v>
      </c>
      <c r="L3716">
        <v>1.1008</v>
      </c>
    </row>
    <row r="3717" spans="1:12" x14ac:dyDescent="0.3">
      <c r="A3717">
        <v>30.949999999998884</v>
      </c>
      <c r="B3717">
        <f t="shared" si="232"/>
        <v>1.3540624999999511</v>
      </c>
      <c r="C3717">
        <v>1.1089</v>
      </c>
      <c r="D3717">
        <v>30.949999999998884</v>
      </c>
      <c r="E3717">
        <f t="shared" si="233"/>
        <v>1.3540624999999511</v>
      </c>
      <c r="F3717">
        <v>1.0984</v>
      </c>
      <c r="G3717">
        <v>30.949999999998884</v>
      </c>
      <c r="H3717">
        <f t="shared" si="234"/>
        <v>1.3540624999999511</v>
      </c>
      <c r="I3717">
        <v>1.0831999999999999</v>
      </c>
      <c r="J3717">
        <v>30.949999999998884</v>
      </c>
      <c r="K3717">
        <f t="shared" si="235"/>
        <v>1.3540624999999511</v>
      </c>
      <c r="L3717">
        <v>1.1008</v>
      </c>
    </row>
    <row r="3718" spans="1:12" x14ac:dyDescent="0.3">
      <c r="A3718">
        <v>30.958333333332217</v>
      </c>
      <c r="B3718">
        <f t="shared" si="232"/>
        <v>1.3544270833332843</v>
      </c>
      <c r="C3718">
        <v>1.1089</v>
      </c>
      <c r="D3718">
        <v>30.958333333332217</v>
      </c>
      <c r="E3718">
        <f t="shared" si="233"/>
        <v>1.3544270833332843</v>
      </c>
      <c r="F3718">
        <v>1.0984</v>
      </c>
      <c r="G3718">
        <v>30.958333333332217</v>
      </c>
      <c r="H3718">
        <f t="shared" si="234"/>
        <v>1.3544270833332843</v>
      </c>
      <c r="I3718">
        <v>1.0834999999999999</v>
      </c>
      <c r="J3718">
        <v>30.958333333332217</v>
      </c>
      <c r="K3718">
        <f t="shared" si="235"/>
        <v>1.3544270833332843</v>
      </c>
      <c r="L3718">
        <v>1.1005</v>
      </c>
    </row>
    <row r="3719" spans="1:12" x14ac:dyDescent="0.3">
      <c r="A3719">
        <v>30.966666666665549</v>
      </c>
      <c r="B3719">
        <f t="shared" si="232"/>
        <v>1.3547916666666178</v>
      </c>
      <c r="C3719">
        <v>1.1089</v>
      </c>
      <c r="D3719">
        <v>30.966666666665549</v>
      </c>
      <c r="E3719">
        <f t="shared" si="233"/>
        <v>1.3547916666666178</v>
      </c>
      <c r="F3719">
        <v>1.0984</v>
      </c>
      <c r="G3719">
        <v>30.966666666665549</v>
      </c>
      <c r="H3719">
        <f t="shared" si="234"/>
        <v>1.3547916666666178</v>
      </c>
      <c r="I3719">
        <v>1.0834999999999999</v>
      </c>
      <c r="J3719">
        <v>30.966666666665549</v>
      </c>
      <c r="K3719">
        <f t="shared" si="235"/>
        <v>1.3547916666666178</v>
      </c>
      <c r="L3719">
        <v>1.1005</v>
      </c>
    </row>
    <row r="3720" spans="1:12" x14ac:dyDescent="0.3">
      <c r="A3720">
        <v>30.974999999998882</v>
      </c>
      <c r="B3720">
        <f t="shared" si="232"/>
        <v>1.355156249999951</v>
      </c>
      <c r="C3720">
        <v>1.1089</v>
      </c>
      <c r="D3720">
        <v>30.974999999998882</v>
      </c>
      <c r="E3720">
        <f t="shared" si="233"/>
        <v>1.355156249999951</v>
      </c>
      <c r="F3720">
        <v>1.0984</v>
      </c>
      <c r="G3720">
        <v>30.974999999998882</v>
      </c>
      <c r="H3720">
        <f t="shared" si="234"/>
        <v>1.355156249999951</v>
      </c>
      <c r="I3720">
        <v>1.0834999999999999</v>
      </c>
      <c r="J3720">
        <v>30.974999999998882</v>
      </c>
      <c r="K3720">
        <f t="shared" si="235"/>
        <v>1.355156249999951</v>
      </c>
      <c r="L3720">
        <v>1.1005</v>
      </c>
    </row>
    <row r="3721" spans="1:12" x14ac:dyDescent="0.3">
      <c r="A3721">
        <v>30.983333333332215</v>
      </c>
      <c r="B3721">
        <f t="shared" si="232"/>
        <v>1.3555208333332844</v>
      </c>
      <c r="C3721">
        <v>1.1089</v>
      </c>
      <c r="D3721">
        <v>30.983333333332215</v>
      </c>
      <c r="E3721">
        <f t="shared" si="233"/>
        <v>1.3555208333332844</v>
      </c>
      <c r="F3721">
        <v>1.0984</v>
      </c>
      <c r="G3721">
        <v>30.983333333332215</v>
      </c>
      <c r="H3721">
        <f t="shared" si="234"/>
        <v>1.3555208333332844</v>
      </c>
      <c r="I3721">
        <v>1.0834999999999999</v>
      </c>
      <c r="J3721">
        <v>30.983333333332215</v>
      </c>
      <c r="K3721">
        <f t="shared" si="235"/>
        <v>1.3555208333332844</v>
      </c>
      <c r="L3721">
        <v>1.1005</v>
      </c>
    </row>
    <row r="3722" spans="1:12" x14ac:dyDescent="0.3">
      <c r="A3722">
        <v>30.991666666665548</v>
      </c>
      <c r="B3722">
        <f t="shared" si="232"/>
        <v>1.3558854166666177</v>
      </c>
      <c r="C3722">
        <v>1.1089</v>
      </c>
      <c r="D3722">
        <v>30.991666666665548</v>
      </c>
      <c r="E3722">
        <f t="shared" si="233"/>
        <v>1.3558854166666177</v>
      </c>
      <c r="F3722">
        <v>1.0984</v>
      </c>
      <c r="G3722">
        <v>30.991666666665548</v>
      </c>
      <c r="H3722">
        <f t="shared" si="234"/>
        <v>1.3558854166666177</v>
      </c>
      <c r="I3722">
        <v>1.0834999999999999</v>
      </c>
      <c r="J3722">
        <v>30.991666666665548</v>
      </c>
      <c r="K3722">
        <f t="shared" si="235"/>
        <v>1.3558854166666177</v>
      </c>
      <c r="L3722">
        <v>1.1005</v>
      </c>
    </row>
    <row r="3723" spans="1:12" x14ac:dyDescent="0.3">
      <c r="A3723">
        <v>30.999999999998881</v>
      </c>
      <c r="B3723">
        <f t="shared" si="232"/>
        <v>1.3562499999999509</v>
      </c>
      <c r="C3723">
        <v>1.1089</v>
      </c>
      <c r="D3723">
        <v>30.999999999998881</v>
      </c>
      <c r="E3723">
        <f t="shared" si="233"/>
        <v>1.3562499999999509</v>
      </c>
      <c r="F3723">
        <v>1.0984</v>
      </c>
      <c r="G3723">
        <v>30.999999999998881</v>
      </c>
      <c r="H3723">
        <f t="shared" si="234"/>
        <v>1.3562499999999509</v>
      </c>
      <c r="I3723">
        <v>1.0834999999999999</v>
      </c>
      <c r="J3723">
        <v>30.999999999998881</v>
      </c>
      <c r="K3723">
        <f t="shared" si="235"/>
        <v>1.3562499999999509</v>
      </c>
      <c r="L3723">
        <v>1.1002000000000001</v>
      </c>
    </row>
    <row r="3724" spans="1:12" x14ac:dyDescent="0.3">
      <c r="A3724">
        <v>31.008333333332214</v>
      </c>
      <c r="B3724">
        <f t="shared" si="232"/>
        <v>1.3566145833332843</v>
      </c>
      <c r="C3724">
        <v>1.1089</v>
      </c>
      <c r="D3724">
        <v>31.008333333332214</v>
      </c>
      <c r="E3724">
        <f t="shared" si="233"/>
        <v>1.3566145833332843</v>
      </c>
      <c r="F3724">
        <v>1.0984</v>
      </c>
      <c r="G3724">
        <v>31.008333333332214</v>
      </c>
      <c r="H3724">
        <f t="shared" si="234"/>
        <v>1.3566145833332843</v>
      </c>
      <c r="I3724">
        <v>1.0837999999999999</v>
      </c>
      <c r="J3724">
        <v>31.008333333332214</v>
      </c>
      <c r="K3724">
        <f t="shared" si="235"/>
        <v>1.3566145833332843</v>
      </c>
      <c r="L3724">
        <v>1.1002000000000001</v>
      </c>
    </row>
    <row r="3725" spans="1:12" x14ac:dyDescent="0.3">
      <c r="A3725">
        <v>31.016666666665547</v>
      </c>
      <c r="B3725">
        <f t="shared" si="232"/>
        <v>1.3569791666666176</v>
      </c>
      <c r="C3725">
        <v>1.1089</v>
      </c>
      <c r="D3725">
        <v>31.016666666665547</v>
      </c>
      <c r="E3725">
        <f t="shared" si="233"/>
        <v>1.3569791666666176</v>
      </c>
      <c r="F3725">
        <v>1.0984</v>
      </c>
      <c r="G3725">
        <v>31.016666666665547</v>
      </c>
      <c r="H3725">
        <f t="shared" si="234"/>
        <v>1.3569791666666176</v>
      </c>
      <c r="I3725">
        <v>1.0837999999999999</v>
      </c>
      <c r="J3725">
        <v>31.016666666665547</v>
      </c>
      <c r="K3725">
        <f t="shared" si="235"/>
        <v>1.3569791666666176</v>
      </c>
      <c r="L3725">
        <v>1.1002000000000001</v>
      </c>
    </row>
    <row r="3726" spans="1:12" x14ac:dyDescent="0.3">
      <c r="A3726">
        <v>31.024999999998879</v>
      </c>
      <c r="B3726">
        <f t="shared" si="232"/>
        <v>1.357343749999951</v>
      </c>
      <c r="C3726">
        <v>1.1085999999999998</v>
      </c>
      <c r="D3726">
        <v>31.024999999998879</v>
      </c>
      <c r="E3726">
        <f t="shared" si="233"/>
        <v>1.357343749999951</v>
      </c>
      <c r="F3726">
        <v>1.0984</v>
      </c>
      <c r="G3726">
        <v>31.024999999998879</v>
      </c>
      <c r="H3726">
        <f t="shared" si="234"/>
        <v>1.357343749999951</v>
      </c>
      <c r="I3726">
        <v>1.0837999999999999</v>
      </c>
      <c r="J3726">
        <v>31.024999999998879</v>
      </c>
      <c r="K3726">
        <f t="shared" si="235"/>
        <v>1.357343749999951</v>
      </c>
      <c r="L3726">
        <v>1.1002000000000001</v>
      </c>
    </row>
    <row r="3727" spans="1:12" x14ac:dyDescent="0.3">
      <c r="A3727">
        <v>31.033333333332212</v>
      </c>
      <c r="B3727">
        <f t="shared" si="232"/>
        <v>1.3577083333332842</v>
      </c>
      <c r="C3727">
        <v>1.1089</v>
      </c>
      <c r="D3727">
        <v>31.033333333332212</v>
      </c>
      <c r="E3727">
        <f t="shared" si="233"/>
        <v>1.3577083333332842</v>
      </c>
      <c r="F3727">
        <v>1.0984</v>
      </c>
      <c r="G3727">
        <v>31.033333333332212</v>
      </c>
      <c r="H3727">
        <f t="shared" si="234"/>
        <v>1.3577083333332842</v>
      </c>
      <c r="I3727">
        <v>1.0837999999999999</v>
      </c>
      <c r="J3727">
        <v>31.033333333332212</v>
      </c>
      <c r="K3727">
        <f t="shared" si="235"/>
        <v>1.3577083333332842</v>
      </c>
      <c r="L3727">
        <v>1.0999000000000001</v>
      </c>
    </row>
    <row r="3728" spans="1:12" x14ac:dyDescent="0.3">
      <c r="A3728">
        <v>31.041666666665545</v>
      </c>
      <c r="B3728">
        <f t="shared" si="232"/>
        <v>1.3580729166666174</v>
      </c>
      <c r="C3728">
        <v>1.1085999999999998</v>
      </c>
      <c r="D3728">
        <v>31.041666666665545</v>
      </c>
      <c r="E3728">
        <f t="shared" si="233"/>
        <v>1.3580729166666174</v>
      </c>
      <c r="F3728">
        <v>1.0984</v>
      </c>
      <c r="G3728">
        <v>31.041666666665545</v>
      </c>
      <c r="H3728">
        <f t="shared" si="234"/>
        <v>1.3580729166666174</v>
      </c>
      <c r="I3728">
        <v>1.0840999999999998</v>
      </c>
      <c r="J3728">
        <v>31.041666666665545</v>
      </c>
      <c r="K3728">
        <f t="shared" si="235"/>
        <v>1.3580729166666174</v>
      </c>
      <c r="L3728">
        <v>1.0999000000000001</v>
      </c>
    </row>
    <row r="3729" spans="1:12" x14ac:dyDescent="0.3">
      <c r="A3729">
        <v>31.049999999998878</v>
      </c>
      <c r="B3729">
        <f t="shared" si="232"/>
        <v>1.3584374999999509</v>
      </c>
      <c r="C3729">
        <v>1.1085999999999998</v>
      </c>
      <c r="D3729">
        <v>31.049999999998878</v>
      </c>
      <c r="E3729">
        <f t="shared" si="233"/>
        <v>1.3584374999999509</v>
      </c>
      <c r="F3729">
        <v>1.0984</v>
      </c>
      <c r="G3729">
        <v>31.049999999998878</v>
      </c>
      <c r="H3729">
        <f t="shared" si="234"/>
        <v>1.3584374999999509</v>
      </c>
      <c r="I3729">
        <v>1.0840999999999998</v>
      </c>
      <c r="J3729">
        <v>31.049999999998878</v>
      </c>
      <c r="K3729">
        <f t="shared" si="235"/>
        <v>1.3584374999999509</v>
      </c>
      <c r="L3729">
        <v>1.0999000000000001</v>
      </c>
    </row>
    <row r="3730" spans="1:12" x14ac:dyDescent="0.3">
      <c r="A3730">
        <v>31.058333333332211</v>
      </c>
      <c r="B3730">
        <f t="shared" si="232"/>
        <v>1.3588020833332841</v>
      </c>
      <c r="C3730">
        <v>1.1085999999999998</v>
      </c>
      <c r="D3730">
        <v>31.058333333332211</v>
      </c>
      <c r="E3730">
        <f t="shared" si="233"/>
        <v>1.3588020833332841</v>
      </c>
      <c r="F3730">
        <v>1.0984</v>
      </c>
      <c r="G3730">
        <v>31.058333333332211</v>
      </c>
      <c r="H3730">
        <f t="shared" si="234"/>
        <v>1.3588020833332841</v>
      </c>
      <c r="I3730">
        <v>1.0840999999999998</v>
      </c>
      <c r="J3730">
        <v>31.058333333332211</v>
      </c>
      <c r="K3730">
        <f t="shared" si="235"/>
        <v>1.3588020833332841</v>
      </c>
      <c r="L3730">
        <v>1.0999000000000001</v>
      </c>
    </row>
    <row r="3731" spans="1:12" x14ac:dyDescent="0.3">
      <c r="A3731">
        <v>31.066666666665544</v>
      </c>
      <c r="B3731">
        <f t="shared" si="232"/>
        <v>1.3591666666666176</v>
      </c>
      <c r="C3731">
        <v>1.1085999999999998</v>
      </c>
      <c r="D3731">
        <v>31.066666666665544</v>
      </c>
      <c r="E3731">
        <f t="shared" si="233"/>
        <v>1.3591666666666176</v>
      </c>
      <c r="F3731">
        <v>1.0984</v>
      </c>
      <c r="G3731">
        <v>31.066666666665544</v>
      </c>
      <c r="H3731">
        <f t="shared" si="234"/>
        <v>1.3591666666666176</v>
      </c>
      <c r="I3731">
        <v>1.0840999999999998</v>
      </c>
      <c r="J3731">
        <v>31.066666666665544</v>
      </c>
      <c r="K3731">
        <f t="shared" si="235"/>
        <v>1.3591666666666176</v>
      </c>
      <c r="L3731">
        <v>1.0999000000000001</v>
      </c>
    </row>
    <row r="3732" spans="1:12" x14ac:dyDescent="0.3">
      <c r="A3732">
        <v>31.074999999998877</v>
      </c>
      <c r="B3732">
        <f t="shared" si="232"/>
        <v>1.3595312499999508</v>
      </c>
      <c r="C3732">
        <v>1.1085999999999998</v>
      </c>
      <c r="D3732">
        <v>31.074999999998877</v>
      </c>
      <c r="E3732">
        <f t="shared" si="233"/>
        <v>1.3595312499999508</v>
      </c>
      <c r="F3732">
        <v>1.0984</v>
      </c>
      <c r="G3732">
        <v>31.074999999998877</v>
      </c>
      <c r="H3732">
        <f t="shared" si="234"/>
        <v>1.3595312499999508</v>
      </c>
      <c r="I3732">
        <v>1.0844</v>
      </c>
      <c r="J3732">
        <v>31.074999999998877</v>
      </c>
      <c r="K3732">
        <f t="shared" si="235"/>
        <v>1.3595312499999508</v>
      </c>
      <c r="L3732">
        <v>1.0999000000000001</v>
      </c>
    </row>
    <row r="3733" spans="1:12" x14ac:dyDescent="0.3">
      <c r="A3733">
        <v>31.083333333332209</v>
      </c>
      <c r="B3733">
        <f t="shared" si="232"/>
        <v>1.359895833333284</v>
      </c>
      <c r="C3733">
        <v>1.1085999999999998</v>
      </c>
      <c r="D3733">
        <v>31.083333333332209</v>
      </c>
      <c r="E3733">
        <f t="shared" si="233"/>
        <v>1.359895833333284</v>
      </c>
      <c r="F3733">
        <v>1.0984</v>
      </c>
      <c r="G3733">
        <v>31.083333333332209</v>
      </c>
      <c r="H3733">
        <f t="shared" si="234"/>
        <v>1.359895833333284</v>
      </c>
      <c r="I3733">
        <v>1.0844</v>
      </c>
      <c r="J3733">
        <v>31.083333333332209</v>
      </c>
      <c r="K3733">
        <f t="shared" si="235"/>
        <v>1.359895833333284</v>
      </c>
      <c r="L3733">
        <v>1.0995999999999999</v>
      </c>
    </row>
    <row r="3734" spans="1:12" x14ac:dyDescent="0.3">
      <c r="A3734">
        <v>31.091666666665542</v>
      </c>
      <c r="B3734">
        <f t="shared" si="232"/>
        <v>1.3602604166666175</v>
      </c>
      <c r="C3734">
        <v>1.1085999999999998</v>
      </c>
      <c r="D3734">
        <v>31.091666666665542</v>
      </c>
      <c r="E3734">
        <f t="shared" si="233"/>
        <v>1.3602604166666175</v>
      </c>
      <c r="F3734">
        <v>1.0984</v>
      </c>
      <c r="G3734">
        <v>31.091666666665542</v>
      </c>
      <c r="H3734">
        <f t="shared" si="234"/>
        <v>1.3602604166666175</v>
      </c>
      <c r="I3734">
        <v>1.0844</v>
      </c>
      <c r="J3734">
        <v>31.091666666665542</v>
      </c>
      <c r="K3734">
        <f t="shared" si="235"/>
        <v>1.3602604166666175</v>
      </c>
      <c r="L3734">
        <v>1.0995999999999999</v>
      </c>
    </row>
    <row r="3735" spans="1:12" x14ac:dyDescent="0.3">
      <c r="A3735">
        <v>31.099999999998875</v>
      </c>
      <c r="B3735">
        <f t="shared" si="232"/>
        <v>1.3606249999999507</v>
      </c>
      <c r="C3735">
        <v>1.1085999999999998</v>
      </c>
      <c r="D3735">
        <v>31.099999999998875</v>
      </c>
      <c r="E3735">
        <f t="shared" si="233"/>
        <v>1.3606249999999507</v>
      </c>
      <c r="F3735">
        <v>1.0987</v>
      </c>
      <c r="G3735">
        <v>31.099999999998875</v>
      </c>
      <c r="H3735">
        <f t="shared" si="234"/>
        <v>1.3606249999999507</v>
      </c>
      <c r="I3735">
        <v>1.0844</v>
      </c>
      <c r="J3735">
        <v>31.099999999998875</v>
      </c>
      <c r="K3735">
        <f t="shared" si="235"/>
        <v>1.3606249999999507</v>
      </c>
      <c r="L3735">
        <v>1.0995999999999999</v>
      </c>
    </row>
    <row r="3736" spans="1:12" x14ac:dyDescent="0.3">
      <c r="A3736">
        <v>31.108333333332208</v>
      </c>
      <c r="B3736">
        <f t="shared" si="232"/>
        <v>1.3609895833332841</v>
      </c>
      <c r="C3736">
        <v>1.1085999999999998</v>
      </c>
      <c r="D3736">
        <v>31.108333333332208</v>
      </c>
      <c r="E3736">
        <f t="shared" si="233"/>
        <v>1.3609895833332841</v>
      </c>
      <c r="F3736">
        <v>1.0987</v>
      </c>
      <c r="G3736">
        <v>31.108333333332208</v>
      </c>
      <c r="H3736">
        <f t="shared" si="234"/>
        <v>1.3609895833332841</v>
      </c>
      <c r="I3736">
        <v>1.0847</v>
      </c>
      <c r="J3736">
        <v>31.108333333332208</v>
      </c>
      <c r="K3736">
        <f t="shared" si="235"/>
        <v>1.3609895833332841</v>
      </c>
      <c r="L3736">
        <v>1.0995999999999999</v>
      </c>
    </row>
    <row r="3737" spans="1:12" x14ac:dyDescent="0.3">
      <c r="A3737">
        <v>31.116666666665541</v>
      </c>
      <c r="B3737">
        <f t="shared" si="232"/>
        <v>1.3613541666666173</v>
      </c>
      <c r="C3737">
        <v>1.1083000000000001</v>
      </c>
      <c r="D3737">
        <v>31.116666666665541</v>
      </c>
      <c r="E3737">
        <f t="shared" si="233"/>
        <v>1.3613541666666173</v>
      </c>
      <c r="F3737">
        <v>1.0987</v>
      </c>
      <c r="G3737">
        <v>31.116666666665541</v>
      </c>
      <c r="H3737">
        <f t="shared" si="234"/>
        <v>1.3613541666666173</v>
      </c>
      <c r="I3737">
        <v>1.0847</v>
      </c>
      <c r="J3737">
        <v>31.116666666665541</v>
      </c>
      <c r="K3737">
        <f t="shared" si="235"/>
        <v>1.3613541666666173</v>
      </c>
      <c r="L3737">
        <v>1.0992999999999999</v>
      </c>
    </row>
    <row r="3738" spans="1:12" x14ac:dyDescent="0.3">
      <c r="A3738">
        <v>31.124999999998874</v>
      </c>
      <c r="B3738">
        <f t="shared" si="232"/>
        <v>1.3617187499999506</v>
      </c>
      <c r="C3738">
        <v>1.1083000000000001</v>
      </c>
      <c r="D3738">
        <v>31.124999999998874</v>
      </c>
      <c r="E3738">
        <f t="shared" si="233"/>
        <v>1.3617187499999506</v>
      </c>
      <c r="F3738">
        <v>1.0987</v>
      </c>
      <c r="G3738">
        <v>31.124999999998874</v>
      </c>
      <c r="H3738">
        <f t="shared" si="234"/>
        <v>1.3617187499999506</v>
      </c>
      <c r="I3738">
        <v>1.0847</v>
      </c>
      <c r="J3738">
        <v>31.124999999998874</v>
      </c>
      <c r="K3738">
        <f t="shared" si="235"/>
        <v>1.3617187499999506</v>
      </c>
      <c r="L3738">
        <v>1.0992999999999999</v>
      </c>
    </row>
    <row r="3739" spans="1:12" x14ac:dyDescent="0.3">
      <c r="A3739">
        <v>31.133333333332207</v>
      </c>
      <c r="B3739">
        <f t="shared" si="232"/>
        <v>1.362083333333284</v>
      </c>
      <c r="C3739">
        <v>1.1083000000000001</v>
      </c>
      <c r="D3739">
        <v>31.133333333332207</v>
      </c>
      <c r="E3739">
        <f t="shared" si="233"/>
        <v>1.362083333333284</v>
      </c>
      <c r="F3739">
        <v>1.0987</v>
      </c>
      <c r="G3739">
        <v>31.133333333332207</v>
      </c>
      <c r="H3739">
        <f t="shared" si="234"/>
        <v>1.362083333333284</v>
      </c>
      <c r="I3739">
        <v>1.085</v>
      </c>
      <c r="J3739">
        <v>31.133333333332207</v>
      </c>
      <c r="K3739">
        <f t="shared" si="235"/>
        <v>1.362083333333284</v>
      </c>
      <c r="L3739">
        <v>1.0992999999999999</v>
      </c>
    </row>
    <row r="3740" spans="1:12" x14ac:dyDescent="0.3">
      <c r="A3740">
        <v>31.14166666666554</v>
      </c>
      <c r="B3740">
        <f t="shared" si="232"/>
        <v>1.3624479166666172</v>
      </c>
      <c r="C3740">
        <v>1.1083000000000001</v>
      </c>
      <c r="D3740">
        <v>31.14166666666554</v>
      </c>
      <c r="E3740">
        <f t="shared" si="233"/>
        <v>1.3624479166666172</v>
      </c>
      <c r="F3740">
        <v>1.0987</v>
      </c>
      <c r="G3740">
        <v>31.14166666666554</v>
      </c>
      <c r="H3740">
        <f t="shared" si="234"/>
        <v>1.3624479166666172</v>
      </c>
      <c r="I3740">
        <v>1.085</v>
      </c>
      <c r="J3740">
        <v>31.14166666666554</v>
      </c>
      <c r="K3740">
        <f t="shared" si="235"/>
        <v>1.3624479166666172</v>
      </c>
      <c r="L3740">
        <v>1.0992999999999999</v>
      </c>
    </row>
    <row r="3741" spans="1:12" x14ac:dyDescent="0.3">
      <c r="A3741">
        <v>31.149999999998872</v>
      </c>
      <c r="B3741">
        <f t="shared" si="232"/>
        <v>1.3628124999999507</v>
      </c>
      <c r="C3741">
        <v>1.1083000000000001</v>
      </c>
      <c r="D3741">
        <v>31.149999999998872</v>
      </c>
      <c r="E3741">
        <f t="shared" si="233"/>
        <v>1.3628124999999507</v>
      </c>
      <c r="F3741">
        <v>1.099</v>
      </c>
      <c r="G3741">
        <v>31.149999999998872</v>
      </c>
      <c r="H3741">
        <f t="shared" si="234"/>
        <v>1.3628124999999507</v>
      </c>
      <c r="I3741">
        <v>1.085</v>
      </c>
      <c r="J3741">
        <v>31.149999999998872</v>
      </c>
      <c r="K3741">
        <f t="shared" si="235"/>
        <v>1.3628124999999507</v>
      </c>
      <c r="L3741">
        <v>1.099</v>
      </c>
    </row>
    <row r="3742" spans="1:12" x14ac:dyDescent="0.3">
      <c r="A3742">
        <v>31.158333333332205</v>
      </c>
      <c r="B3742">
        <f t="shared" si="232"/>
        <v>1.3631770833332839</v>
      </c>
      <c r="C3742">
        <v>1.1083000000000001</v>
      </c>
      <c r="D3742">
        <v>31.158333333332205</v>
      </c>
      <c r="E3742">
        <f t="shared" si="233"/>
        <v>1.3631770833332839</v>
      </c>
      <c r="F3742">
        <v>1.099</v>
      </c>
      <c r="G3742">
        <v>31.158333333332205</v>
      </c>
      <c r="H3742">
        <f t="shared" si="234"/>
        <v>1.3631770833332839</v>
      </c>
      <c r="I3742">
        <v>1.0852999999999999</v>
      </c>
      <c r="J3742">
        <v>31.158333333332205</v>
      </c>
      <c r="K3742">
        <f t="shared" si="235"/>
        <v>1.3631770833332839</v>
      </c>
      <c r="L3742">
        <v>1.099</v>
      </c>
    </row>
    <row r="3743" spans="1:12" x14ac:dyDescent="0.3">
      <c r="A3743">
        <v>31.166666666665538</v>
      </c>
      <c r="B3743">
        <f t="shared" si="232"/>
        <v>1.3635416666666171</v>
      </c>
      <c r="C3743">
        <v>1.1083000000000001</v>
      </c>
      <c r="D3743">
        <v>31.166666666665538</v>
      </c>
      <c r="E3743">
        <f t="shared" si="233"/>
        <v>1.3635416666666171</v>
      </c>
      <c r="F3743">
        <v>1.099</v>
      </c>
      <c r="G3743">
        <v>31.166666666665538</v>
      </c>
      <c r="H3743">
        <f t="shared" si="234"/>
        <v>1.3635416666666171</v>
      </c>
      <c r="I3743">
        <v>1.0852999999999999</v>
      </c>
      <c r="J3743">
        <v>31.166666666665538</v>
      </c>
      <c r="K3743">
        <f t="shared" si="235"/>
        <v>1.3635416666666171</v>
      </c>
      <c r="L3743">
        <v>1.099</v>
      </c>
    </row>
    <row r="3744" spans="1:12" x14ac:dyDescent="0.3">
      <c r="A3744">
        <v>31.174999999998871</v>
      </c>
      <c r="B3744">
        <f t="shared" si="232"/>
        <v>1.3639062499999506</v>
      </c>
      <c r="C3744">
        <v>1.1083000000000001</v>
      </c>
      <c r="D3744">
        <v>31.174999999998871</v>
      </c>
      <c r="E3744">
        <f t="shared" si="233"/>
        <v>1.3639062499999506</v>
      </c>
      <c r="F3744">
        <v>1.099</v>
      </c>
      <c r="G3744">
        <v>31.174999999998871</v>
      </c>
      <c r="H3744">
        <f t="shared" si="234"/>
        <v>1.3639062499999506</v>
      </c>
      <c r="I3744">
        <v>1.0852999999999999</v>
      </c>
      <c r="J3744">
        <v>31.174999999998871</v>
      </c>
      <c r="K3744">
        <f t="shared" si="235"/>
        <v>1.3639062499999506</v>
      </c>
      <c r="L3744">
        <v>1.099</v>
      </c>
    </row>
    <row r="3745" spans="1:12" x14ac:dyDescent="0.3">
      <c r="A3745">
        <v>31.183333333332204</v>
      </c>
      <c r="B3745">
        <f t="shared" si="232"/>
        <v>1.3642708333332838</v>
      </c>
      <c r="C3745">
        <v>1.1083000000000001</v>
      </c>
      <c r="D3745">
        <v>31.183333333332204</v>
      </c>
      <c r="E3745">
        <f t="shared" si="233"/>
        <v>1.3642708333332838</v>
      </c>
      <c r="F3745">
        <v>1.099</v>
      </c>
      <c r="G3745">
        <v>31.183333333332204</v>
      </c>
      <c r="H3745">
        <f t="shared" si="234"/>
        <v>1.3642708333332838</v>
      </c>
      <c r="I3745">
        <v>1.0852999999999999</v>
      </c>
      <c r="J3745">
        <v>31.183333333332204</v>
      </c>
      <c r="K3745">
        <f t="shared" si="235"/>
        <v>1.3642708333332838</v>
      </c>
      <c r="L3745">
        <v>1.099</v>
      </c>
    </row>
    <row r="3746" spans="1:12" x14ac:dyDescent="0.3">
      <c r="A3746">
        <v>31.191666666665537</v>
      </c>
      <c r="B3746">
        <f t="shared" si="232"/>
        <v>1.3646354166666173</v>
      </c>
      <c r="C3746">
        <v>1.1083000000000001</v>
      </c>
      <c r="D3746">
        <v>31.191666666665537</v>
      </c>
      <c r="E3746">
        <f t="shared" si="233"/>
        <v>1.3646354166666173</v>
      </c>
      <c r="F3746">
        <v>1.099</v>
      </c>
      <c r="G3746">
        <v>31.191666666665537</v>
      </c>
      <c r="H3746">
        <f t="shared" si="234"/>
        <v>1.3646354166666173</v>
      </c>
      <c r="I3746">
        <v>1.0855999999999999</v>
      </c>
      <c r="J3746">
        <v>31.191666666665537</v>
      </c>
      <c r="K3746">
        <f t="shared" si="235"/>
        <v>1.3646354166666173</v>
      </c>
      <c r="L3746">
        <v>1.099</v>
      </c>
    </row>
    <row r="3747" spans="1:12" x14ac:dyDescent="0.3">
      <c r="A3747">
        <v>31.19999999999887</v>
      </c>
      <c r="B3747">
        <f t="shared" si="232"/>
        <v>1.3649999999999505</v>
      </c>
      <c r="C3747">
        <v>1.1083000000000001</v>
      </c>
      <c r="D3747">
        <v>31.19999999999887</v>
      </c>
      <c r="E3747">
        <f t="shared" si="233"/>
        <v>1.3649999999999505</v>
      </c>
      <c r="F3747">
        <v>1.099</v>
      </c>
      <c r="G3747">
        <v>31.19999999999887</v>
      </c>
      <c r="H3747">
        <f t="shared" si="234"/>
        <v>1.3649999999999505</v>
      </c>
      <c r="I3747">
        <v>1.0855999999999999</v>
      </c>
      <c r="J3747">
        <v>31.19999999999887</v>
      </c>
      <c r="K3747">
        <f t="shared" si="235"/>
        <v>1.3649999999999505</v>
      </c>
      <c r="L3747">
        <v>1.0987</v>
      </c>
    </row>
    <row r="3748" spans="1:12" x14ac:dyDescent="0.3">
      <c r="A3748">
        <v>31.208333333332202</v>
      </c>
      <c r="B3748">
        <f t="shared" si="232"/>
        <v>1.3653645833332837</v>
      </c>
      <c r="C3748">
        <v>1.1083000000000001</v>
      </c>
      <c r="D3748">
        <v>31.208333333332202</v>
      </c>
      <c r="E3748">
        <f t="shared" si="233"/>
        <v>1.3653645833332837</v>
      </c>
      <c r="F3748">
        <v>1.099</v>
      </c>
      <c r="G3748">
        <v>31.208333333332202</v>
      </c>
      <c r="H3748">
        <f t="shared" si="234"/>
        <v>1.3653645833332837</v>
      </c>
      <c r="I3748">
        <v>1.0859000000000001</v>
      </c>
      <c r="J3748">
        <v>31.208333333332202</v>
      </c>
      <c r="K3748">
        <f t="shared" si="235"/>
        <v>1.3653645833332837</v>
      </c>
      <c r="L3748">
        <v>1.0987</v>
      </c>
    </row>
    <row r="3749" spans="1:12" x14ac:dyDescent="0.3">
      <c r="A3749">
        <v>31.216666666665535</v>
      </c>
      <c r="B3749">
        <f t="shared" si="232"/>
        <v>1.3657291666666171</v>
      </c>
      <c r="C3749">
        <v>1.1083000000000001</v>
      </c>
      <c r="D3749">
        <v>31.216666666665535</v>
      </c>
      <c r="E3749">
        <f t="shared" si="233"/>
        <v>1.3657291666666171</v>
      </c>
      <c r="F3749">
        <v>1.099</v>
      </c>
      <c r="G3749">
        <v>31.216666666665535</v>
      </c>
      <c r="H3749">
        <f t="shared" si="234"/>
        <v>1.3657291666666171</v>
      </c>
      <c r="I3749">
        <v>1.0859000000000001</v>
      </c>
      <c r="J3749">
        <v>31.216666666665535</v>
      </c>
      <c r="K3749">
        <f t="shared" si="235"/>
        <v>1.3657291666666171</v>
      </c>
      <c r="L3749">
        <v>1.0987</v>
      </c>
    </row>
    <row r="3750" spans="1:12" x14ac:dyDescent="0.3">
      <c r="A3750">
        <v>31.224999999998868</v>
      </c>
      <c r="B3750">
        <f t="shared" si="232"/>
        <v>1.3660937499999504</v>
      </c>
      <c r="C3750">
        <v>1.1083000000000001</v>
      </c>
      <c r="D3750">
        <v>31.224999999998868</v>
      </c>
      <c r="E3750">
        <f t="shared" si="233"/>
        <v>1.3660937499999504</v>
      </c>
      <c r="F3750">
        <v>1.0992999999999999</v>
      </c>
      <c r="G3750">
        <v>31.224999999998868</v>
      </c>
      <c r="H3750">
        <f t="shared" si="234"/>
        <v>1.3660937499999504</v>
      </c>
      <c r="I3750">
        <v>1.0859000000000001</v>
      </c>
      <c r="J3750">
        <v>31.224999999998868</v>
      </c>
      <c r="K3750">
        <f t="shared" si="235"/>
        <v>1.3660937499999504</v>
      </c>
      <c r="L3750">
        <v>1.0987</v>
      </c>
    </row>
    <row r="3751" spans="1:12" x14ac:dyDescent="0.3">
      <c r="A3751">
        <v>31.233333333332201</v>
      </c>
      <c r="B3751">
        <f t="shared" si="232"/>
        <v>1.3664583333332838</v>
      </c>
      <c r="C3751">
        <v>1.1083000000000001</v>
      </c>
      <c r="D3751">
        <v>31.233333333332201</v>
      </c>
      <c r="E3751">
        <f t="shared" si="233"/>
        <v>1.3664583333332838</v>
      </c>
      <c r="F3751">
        <v>1.0992999999999999</v>
      </c>
      <c r="G3751">
        <v>31.233333333332201</v>
      </c>
      <c r="H3751">
        <f t="shared" si="234"/>
        <v>1.3664583333332838</v>
      </c>
      <c r="I3751">
        <v>1.0859000000000001</v>
      </c>
      <c r="J3751">
        <v>31.233333333332201</v>
      </c>
      <c r="K3751">
        <f t="shared" si="235"/>
        <v>1.3664583333332838</v>
      </c>
      <c r="L3751">
        <v>1.0987</v>
      </c>
    </row>
    <row r="3752" spans="1:12" x14ac:dyDescent="0.3">
      <c r="A3752">
        <v>31.241666666665534</v>
      </c>
      <c r="B3752">
        <f t="shared" si="232"/>
        <v>1.366822916666617</v>
      </c>
      <c r="C3752">
        <v>1.1083000000000001</v>
      </c>
      <c r="D3752">
        <v>31.241666666665534</v>
      </c>
      <c r="E3752">
        <f t="shared" si="233"/>
        <v>1.366822916666617</v>
      </c>
      <c r="F3752">
        <v>1.0992999999999999</v>
      </c>
      <c r="G3752">
        <v>31.241666666665534</v>
      </c>
      <c r="H3752">
        <f t="shared" si="234"/>
        <v>1.366822916666617</v>
      </c>
      <c r="I3752">
        <v>1.0863</v>
      </c>
      <c r="J3752">
        <v>31.241666666665534</v>
      </c>
      <c r="K3752">
        <f t="shared" si="235"/>
        <v>1.366822916666617</v>
      </c>
      <c r="L3752">
        <v>1.0987</v>
      </c>
    </row>
    <row r="3753" spans="1:12" x14ac:dyDescent="0.3">
      <c r="A3753">
        <v>31.249999999998867</v>
      </c>
      <c r="B3753">
        <f t="shared" si="232"/>
        <v>1.3671874999999503</v>
      </c>
      <c r="C3753">
        <v>1.1083000000000001</v>
      </c>
      <c r="D3753">
        <v>31.249999999998867</v>
      </c>
      <c r="E3753">
        <f t="shared" si="233"/>
        <v>1.3671874999999503</v>
      </c>
      <c r="F3753">
        <v>1.0992999999999999</v>
      </c>
      <c r="G3753">
        <v>31.249999999998867</v>
      </c>
      <c r="H3753">
        <f t="shared" si="234"/>
        <v>1.3671874999999503</v>
      </c>
      <c r="I3753">
        <v>1.0863</v>
      </c>
      <c r="J3753">
        <v>31.249999999998867</v>
      </c>
      <c r="K3753">
        <f t="shared" si="235"/>
        <v>1.3671874999999503</v>
      </c>
      <c r="L3753">
        <v>1.0984</v>
      </c>
    </row>
    <row r="3754" spans="1:12" x14ac:dyDescent="0.3">
      <c r="A3754">
        <v>31.2583333333322</v>
      </c>
      <c r="B3754">
        <f t="shared" si="232"/>
        <v>1.3675520833332837</v>
      </c>
      <c r="C3754">
        <v>1.1083000000000001</v>
      </c>
      <c r="D3754">
        <v>31.2583333333322</v>
      </c>
      <c r="E3754">
        <f t="shared" si="233"/>
        <v>1.3675520833332837</v>
      </c>
      <c r="F3754">
        <v>1.0992999999999999</v>
      </c>
      <c r="G3754">
        <v>31.2583333333322</v>
      </c>
      <c r="H3754">
        <f t="shared" si="234"/>
        <v>1.3675520833332837</v>
      </c>
      <c r="I3754">
        <v>1.0866</v>
      </c>
      <c r="J3754">
        <v>31.2583333333322</v>
      </c>
      <c r="K3754">
        <f t="shared" si="235"/>
        <v>1.3675520833332837</v>
      </c>
      <c r="L3754">
        <v>1.0984</v>
      </c>
    </row>
    <row r="3755" spans="1:12" x14ac:dyDescent="0.3">
      <c r="A3755">
        <v>31.266666666665532</v>
      </c>
      <c r="B3755">
        <f t="shared" si="232"/>
        <v>1.3679166666666169</v>
      </c>
      <c r="C3755">
        <v>1.1083000000000001</v>
      </c>
      <c r="D3755">
        <v>31.266666666665532</v>
      </c>
      <c r="E3755">
        <f t="shared" si="233"/>
        <v>1.3679166666666169</v>
      </c>
      <c r="F3755">
        <v>1.0995999999999999</v>
      </c>
      <c r="G3755">
        <v>31.266666666665532</v>
      </c>
      <c r="H3755">
        <f t="shared" si="234"/>
        <v>1.3679166666666169</v>
      </c>
      <c r="I3755">
        <v>1.0866</v>
      </c>
      <c r="J3755">
        <v>31.266666666665532</v>
      </c>
      <c r="K3755">
        <f t="shared" si="235"/>
        <v>1.3679166666666169</v>
      </c>
      <c r="L3755">
        <v>1.0984</v>
      </c>
    </row>
    <row r="3756" spans="1:12" x14ac:dyDescent="0.3">
      <c r="A3756">
        <v>31.274999999998865</v>
      </c>
      <c r="B3756">
        <f t="shared" si="232"/>
        <v>1.3682812499999504</v>
      </c>
      <c r="C3756">
        <v>1.1083000000000001</v>
      </c>
      <c r="D3756">
        <v>31.274999999998865</v>
      </c>
      <c r="E3756">
        <f t="shared" si="233"/>
        <v>1.3682812499999504</v>
      </c>
      <c r="F3756">
        <v>1.0995999999999999</v>
      </c>
      <c r="G3756">
        <v>31.274999999998865</v>
      </c>
      <c r="H3756">
        <f t="shared" si="234"/>
        <v>1.3682812499999504</v>
      </c>
      <c r="I3756">
        <v>1.0866</v>
      </c>
      <c r="J3756">
        <v>31.274999999998865</v>
      </c>
      <c r="K3756">
        <f t="shared" si="235"/>
        <v>1.3682812499999504</v>
      </c>
      <c r="L3756">
        <v>1.0984</v>
      </c>
    </row>
    <row r="3757" spans="1:12" x14ac:dyDescent="0.3">
      <c r="A3757">
        <v>31.283333333332198</v>
      </c>
      <c r="B3757">
        <f t="shared" si="232"/>
        <v>1.3686458333332836</v>
      </c>
      <c r="C3757">
        <v>1.1083000000000001</v>
      </c>
      <c r="D3757">
        <v>31.283333333332198</v>
      </c>
      <c r="E3757">
        <f t="shared" si="233"/>
        <v>1.3686458333332836</v>
      </c>
      <c r="F3757">
        <v>1.0995999999999999</v>
      </c>
      <c r="G3757">
        <v>31.283333333332198</v>
      </c>
      <c r="H3757">
        <f t="shared" si="234"/>
        <v>1.3686458333332836</v>
      </c>
      <c r="I3757">
        <v>1.0866</v>
      </c>
      <c r="J3757">
        <v>31.283333333332198</v>
      </c>
      <c r="K3757">
        <f t="shared" si="235"/>
        <v>1.3686458333332836</v>
      </c>
      <c r="L3757">
        <v>1.0984</v>
      </c>
    </row>
    <row r="3758" spans="1:12" x14ac:dyDescent="0.3">
      <c r="A3758">
        <v>31.291666666665531</v>
      </c>
      <c r="B3758">
        <f t="shared" si="232"/>
        <v>1.3690104166666168</v>
      </c>
      <c r="C3758">
        <v>1.1083000000000001</v>
      </c>
      <c r="D3758">
        <v>31.291666666665531</v>
      </c>
      <c r="E3758">
        <f t="shared" si="233"/>
        <v>1.3690104166666168</v>
      </c>
      <c r="F3758">
        <v>1.0995999999999999</v>
      </c>
      <c r="G3758">
        <v>31.291666666665531</v>
      </c>
      <c r="H3758">
        <f t="shared" si="234"/>
        <v>1.3690104166666168</v>
      </c>
      <c r="I3758">
        <v>1.0869000000000002</v>
      </c>
      <c r="J3758">
        <v>31.291666666665531</v>
      </c>
      <c r="K3758">
        <f t="shared" si="235"/>
        <v>1.3690104166666168</v>
      </c>
      <c r="L3758">
        <v>1.0984</v>
      </c>
    </row>
    <row r="3759" spans="1:12" x14ac:dyDescent="0.3">
      <c r="A3759">
        <v>31.299999999998864</v>
      </c>
      <c r="B3759">
        <f t="shared" si="232"/>
        <v>1.3693749999999503</v>
      </c>
      <c r="C3759">
        <v>1.1083000000000001</v>
      </c>
      <c r="D3759">
        <v>31.299999999998864</v>
      </c>
      <c r="E3759">
        <f t="shared" si="233"/>
        <v>1.3693749999999503</v>
      </c>
      <c r="F3759">
        <v>1.0995999999999999</v>
      </c>
      <c r="G3759">
        <v>31.299999999998864</v>
      </c>
      <c r="H3759">
        <f t="shared" si="234"/>
        <v>1.3693749999999503</v>
      </c>
      <c r="I3759">
        <v>1.0869000000000002</v>
      </c>
      <c r="J3759">
        <v>31.299999999998864</v>
      </c>
      <c r="K3759">
        <f t="shared" si="235"/>
        <v>1.3693749999999503</v>
      </c>
      <c r="L3759">
        <v>1.0980000000000001</v>
      </c>
    </row>
    <row r="3760" spans="1:12" x14ac:dyDescent="0.3">
      <c r="A3760">
        <v>31.308333333332197</v>
      </c>
      <c r="B3760">
        <f t="shared" si="232"/>
        <v>1.3697395833332835</v>
      </c>
      <c r="C3760">
        <v>1.1083000000000001</v>
      </c>
      <c r="D3760">
        <v>31.308333333332197</v>
      </c>
      <c r="E3760">
        <f t="shared" si="233"/>
        <v>1.3697395833332835</v>
      </c>
      <c r="F3760">
        <v>1.0995999999999999</v>
      </c>
      <c r="G3760">
        <v>31.308333333332197</v>
      </c>
      <c r="H3760">
        <f t="shared" si="234"/>
        <v>1.3697395833332835</v>
      </c>
      <c r="I3760">
        <v>1.0871999999999999</v>
      </c>
      <c r="J3760">
        <v>31.308333333332197</v>
      </c>
      <c r="K3760">
        <f t="shared" si="235"/>
        <v>1.3697395833332835</v>
      </c>
      <c r="L3760">
        <v>1.0980000000000001</v>
      </c>
    </row>
    <row r="3761" spans="1:12" x14ac:dyDescent="0.3">
      <c r="A3761">
        <v>31.31666666666553</v>
      </c>
      <c r="B3761">
        <f t="shared" si="232"/>
        <v>1.3701041666666169</v>
      </c>
      <c r="C3761">
        <v>1.1083000000000001</v>
      </c>
      <c r="D3761">
        <v>31.31666666666553</v>
      </c>
      <c r="E3761">
        <f t="shared" si="233"/>
        <v>1.3701041666666169</v>
      </c>
      <c r="F3761">
        <v>1.0999000000000001</v>
      </c>
      <c r="G3761">
        <v>31.31666666666553</v>
      </c>
      <c r="H3761">
        <f t="shared" si="234"/>
        <v>1.3701041666666169</v>
      </c>
      <c r="I3761">
        <v>1.0871999999999999</v>
      </c>
      <c r="J3761">
        <v>31.31666666666553</v>
      </c>
      <c r="K3761">
        <f t="shared" si="235"/>
        <v>1.3701041666666169</v>
      </c>
      <c r="L3761">
        <v>1.0980000000000001</v>
      </c>
    </row>
    <row r="3762" spans="1:12" x14ac:dyDescent="0.3">
      <c r="A3762">
        <v>31.324999999998862</v>
      </c>
      <c r="B3762">
        <f t="shared" si="232"/>
        <v>1.3704687499999502</v>
      </c>
      <c r="C3762">
        <v>1.1083000000000001</v>
      </c>
      <c r="D3762">
        <v>31.324999999998862</v>
      </c>
      <c r="E3762">
        <f t="shared" si="233"/>
        <v>1.3704687499999502</v>
      </c>
      <c r="F3762">
        <v>1.0999000000000001</v>
      </c>
      <c r="G3762">
        <v>31.324999999998862</v>
      </c>
      <c r="H3762">
        <f t="shared" si="234"/>
        <v>1.3704687499999502</v>
      </c>
      <c r="I3762">
        <v>1.0871999999999999</v>
      </c>
      <c r="J3762">
        <v>31.324999999998862</v>
      </c>
      <c r="K3762">
        <f t="shared" si="235"/>
        <v>1.3704687499999502</v>
      </c>
      <c r="L3762">
        <v>1.0980000000000001</v>
      </c>
    </row>
    <row r="3763" spans="1:12" x14ac:dyDescent="0.3">
      <c r="A3763">
        <v>31.333333333332195</v>
      </c>
      <c r="B3763">
        <f t="shared" si="232"/>
        <v>1.3708333333332834</v>
      </c>
      <c r="C3763">
        <v>1.1083000000000001</v>
      </c>
      <c r="D3763">
        <v>31.333333333332195</v>
      </c>
      <c r="E3763">
        <f t="shared" si="233"/>
        <v>1.3708333333332834</v>
      </c>
      <c r="F3763">
        <v>1.0999000000000001</v>
      </c>
      <c r="G3763">
        <v>31.333333333332195</v>
      </c>
      <c r="H3763">
        <f t="shared" si="234"/>
        <v>1.3708333333332834</v>
      </c>
      <c r="I3763">
        <v>1.0871999999999999</v>
      </c>
      <c r="J3763">
        <v>31.333333333332195</v>
      </c>
      <c r="K3763">
        <f t="shared" si="235"/>
        <v>1.3708333333332834</v>
      </c>
      <c r="L3763">
        <v>1.0980000000000001</v>
      </c>
    </row>
    <row r="3764" spans="1:12" x14ac:dyDescent="0.3">
      <c r="A3764">
        <v>31.341666666665528</v>
      </c>
      <c r="B3764">
        <f t="shared" si="232"/>
        <v>1.3711979166666168</v>
      </c>
      <c r="C3764">
        <v>1.1083000000000001</v>
      </c>
      <c r="D3764">
        <v>31.341666666665528</v>
      </c>
      <c r="E3764">
        <f t="shared" si="233"/>
        <v>1.3711979166666168</v>
      </c>
      <c r="F3764">
        <v>1.0999000000000001</v>
      </c>
      <c r="G3764">
        <v>31.341666666665528</v>
      </c>
      <c r="H3764">
        <f t="shared" si="234"/>
        <v>1.3711979166666168</v>
      </c>
      <c r="I3764">
        <v>1.0874999999999999</v>
      </c>
      <c r="J3764">
        <v>31.341666666665528</v>
      </c>
      <c r="K3764">
        <f t="shared" si="235"/>
        <v>1.3711979166666168</v>
      </c>
      <c r="L3764">
        <v>1.0980000000000001</v>
      </c>
    </row>
    <row r="3765" spans="1:12" x14ac:dyDescent="0.3">
      <c r="A3765">
        <v>31.349999999998861</v>
      </c>
      <c r="B3765">
        <f t="shared" si="232"/>
        <v>1.3715624999999501</v>
      </c>
      <c r="C3765">
        <v>1.1083000000000001</v>
      </c>
      <c r="D3765">
        <v>31.349999999998861</v>
      </c>
      <c r="E3765">
        <f t="shared" si="233"/>
        <v>1.3715624999999501</v>
      </c>
      <c r="F3765">
        <v>1.0999000000000001</v>
      </c>
      <c r="G3765">
        <v>31.349999999998861</v>
      </c>
      <c r="H3765">
        <f t="shared" si="234"/>
        <v>1.3715624999999501</v>
      </c>
      <c r="I3765">
        <v>1.0874999999999999</v>
      </c>
      <c r="J3765">
        <v>31.349999999998861</v>
      </c>
      <c r="K3765">
        <f t="shared" si="235"/>
        <v>1.3715624999999501</v>
      </c>
      <c r="L3765">
        <v>1.0980000000000001</v>
      </c>
    </row>
    <row r="3766" spans="1:12" x14ac:dyDescent="0.3">
      <c r="A3766">
        <v>31.358333333332194</v>
      </c>
      <c r="B3766">
        <f t="shared" si="232"/>
        <v>1.3719270833332835</v>
      </c>
      <c r="C3766">
        <v>1.1083000000000001</v>
      </c>
      <c r="D3766">
        <v>31.358333333332194</v>
      </c>
      <c r="E3766">
        <f t="shared" si="233"/>
        <v>1.3719270833332835</v>
      </c>
      <c r="F3766">
        <v>1.1002000000000001</v>
      </c>
      <c r="G3766">
        <v>31.358333333332194</v>
      </c>
      <c r="H3766">
        <f t="shared" si="234"/>
        <v>1.3719270833332835</v>
      </c>
      <c r="I3766">
        <v>1.0877999999999999</v>
      </c>
      <c r="J3766">
        <v>31.358333333332194</v>
      </c>
      <c r="K3766">
        <f t="shared" si="235"/>
        <v>1.3719270833332835</v>
      </c>
      <c r="L3766">
        <v>1.0980000000000001</v>
      </c>
    </row>
    <row r="3767" spans="1:12" x14ac:dyDescent="0.3">
      <c r="A3767">
        <v>31.366666666665527</v>
      </c>
      <c r="B3767">
        <f t="shared" si="232"/>
        <v>1.3722916666666167</v>
      </c>
      <c r="C3767">
        <v>1.1083000000000001</v>
      </c>
      <c r="D3767">
        <v>31.366666666665527</v>
      </c>
      <c r="E3767">
        <f t="shared" si="233"/>
        <v>1.3722916666666167</v>
      </c>
      <c r="F3767">
        <v>1.1002000000000001</v>
      </c>
      <c r="G3767">
        <v>31.366666666665527</v>
      </c>
      <c r="H3767">
        <f t="shared" si="234"/>
        <v>1.3722916666666167</v>
      </c>
      <c r="I3767">
        <v>1.0877999999999999</v>
      </c>
      <c r="J3767">
        <v>31.366666666665527</v>
      </c>
      <c r="K3767">
        <f t="shared" si="235"/>
        <v>1.3722916666666167</v>
      </c>
      <c r="L3767">
        <v>1.0980000000000001</v>
      </c>
    </row>
    <row r="3768" spans="1:12" x14ac:dyDescent="0.3">
      <c r="A3768">
        <v>31.37499999999886</v>
      </c>
      <c r="B3768">
        <f t="shared" si="232"/>
        <v>1.37265624999995</v>
      </c>
      <c r="C3768">
        <v>1.1083000000000001</v>
      </c>
      <c r="D3768">
        <v>31.37499999999886</v>
      </c>
      <c r="E3768">
        <f t="shared" si="233"/>
        <v>1.37265624999995</v>
      </c>
      <c r="F3768">
        <v>1.1002000000000001</v>
      </c>
      <c r="G3768">
        <v>31.37499999999886</v>
      </c>
      <c r="H3768">
        <f t="shared" si="234"/>
        <v>1.37265624999995</v>
      </c>
      <c r="I3768">
        <v>1.0877999999999999</v>
      </c>
      <c r="J3768">
        <v>31.37499999999886</v>
      </c>
      <c r="K3768">
        <f t="shared" si="235"/>
        <v>1.37265624999995</v>
      </c>
      <c r="L3768">
        <v>1.0980000000000001</v>
      </c>
    </row>
    <row r="3769" spans="1:12" x14ac:dyDescent="0.3">
      <c r="A3769">
        <v>31.383333333332192</v>
      </c>
      <c r="B3769">
        <f t="shared" si="232"/>
        <v>1.3730208333332834</v>
      </c>
      <c r="C3769">
        <v>1.1083000000000001</v>
      </c>
      <c r="D3769">
        <v>31.383333333332192</v>
      </c>
      <c r="E3769">
        <f t="shared" si="233"/>
        <v>1.3730208333332834</v>
      </c>
      <c r="F3769">
        <v>1.1002000000000001</v>
      </c>
      <c r="G3769">
        <v>31.383333333332192</v>
      </c>
      <c r="H3769">
        <f t="shared" si="234"/>
        <v>1.3730208333332834</v>
      </c>
      <c r="I3769">
        <v>1.0877999999999999</v>
      </c>
      <c r="J3769">
        <v>31.383333333332192</v>
      </c>
      <c r="K3769">
        <f t="shared" si="235"/>
        <v>1.3730208333332834</v>
      </c>
      <c r="L3769">
        <v>1.0980000000000001</v>
      </c>
    </row>
    <row r="3770" spans="1:12" x14ac:dyDescent="0.3">
      <c r="A3770">
        <v>31.391666666665525</v>
      </c>
      <c r="B3770">
        <f t="shared" si="232"/>
        <v>1.3733854166666166</v>
      </c>
      <c r="C3770">
        <v>1.1083000000000001</v>
      </c>
      <c r="D3770">
        <v>31.391666666665525</v>
      </c>
      <c r="E3770">
        <f t="shared" si="233"/>
        <v>1.3733854166666166</v>
      </c>
      <c r="F3770">
        <v>1.1002000000000001</v>
      </c>
      <c r="G3770">
        <v>31.391666666665525</v>
      </c>
      <c r="H3770">
        <f t="shared" si="234"/>
        <v>1.3733854166666166</v>
      </c>
      <c r="I3770">
        <v>1.0880999999999998</v>
      </c>
      <c r="J3770">
        <v>31.391666666665525</v>
      </c>
      <c r="K3770">
        <f t="shared" si="235"/>
        <v>1.3733854166666166</v>
      </c>
      <c r="L3770">
        <v>1.0980000000000001</v>
      </c>
    </row>
    <row r="3771" spans="1:12" x14ac:dyDescent="0.3">
      <c r="A3771">
        <v>31.399999999998858</v>
      </c>
      <c r="B3771">
        <f t="shared" si="232"/>
        <v>1.3737499999999501</v>
      </c>
      <c r="C3771">
        <v>1.1083000000000001</v>
      </c>
      <c r="D3771">
        <v>31.399999999998858</v>
      </c>
      <c r="E3771">
        <f t="shared" si="233"/>
        <v>1.3737499999999501</v>
      </c>
      <c r="F3771">
        <v>1.1002000000000001</v>
      </c>
      <c r="G3771">
        <v>31.399999999998858</v>
      </c>
      <c r="H3771">
        <f t="shared" si="234"/>
        <v>1.3737499999999501</v>
      </c>
      <c r="I3771">
        <v>1.0880999999999998</v>
      </c>
      <c r="J3771">
        <v>31.399999999998858</v>
      </c>
      <c r="K3771">
        <f t="shared" si="235"/>
        <v>1.3737499999999501</v>
      </c>
      <c r="L3771">
        <v>1.0980000000000001</v>
      </c>
    </row>
    <row r="3772" spans="1:12" x14ac:dyDescent="0.3">
      <c r="A3772">
        <v>31.408333333332191</v>
      </c>
      <c r="B3772">
        <f t="shared" si="232"/>
        <v>1.3741145833332833</v>
      </c>
      <c r="C3772">
        <v>1.1083000000000001</v>
      </c>
      <c r="D3772">
        <v>31.408333333332191</v>
      </c>
      <c r="E3772">
        <f t="shared" si="233"/>
        <v>1.3741145833332833</v>
      </c>
      <c r="F3772">
        <v>1.1005</v>
      </c>
      <c r="G3772">
        <v>31.408333333332191</v>
      </c>
      <c r="H3772">
        <f t="shared" si="234"/>
        <v>1.3741145833332833</v>
      </c>
      <c r="I3772">
        <v>1.0884</v>
      </c>
      <c r="J3772">
        <v>31.408333333332191</v>
      </c>
      <c r="K3772">
        <f t="shared" si="235"/>
        <v>1.3741145833332833</v>
      </c>
      <c r="L3772">
        <v>1.0980000000000001</v>
      </c>
    </row>
    <row r="3773" spans="1:12" x14ac:dyDescent="0.3">
      <c r="A3773">
        <v>31.416666666665524</v>
      </c>
      <c r="B3773">
        <f t="shared" si="232"/>
        <v>1.3744791666666165</v>
      </c>
      <c r="C3773">
        <v>1.1083000000000001</v>
      </c>
      <c r="D3773">
        <v>31.416666666665524</v>
      </c>
      <c r="E3773">
        <f t="shared" si="233"/>
        <v>1.3744791666666165</v>
      </c>
      <c r="F3773">
        <v>1.1005</v>
      </c>
      <c r="G3773">
        <v>31.416666666665524</v>
      </c>
      <c r="H3773">
        <f t="shared" si="234"/>
        <v>1.3744791666666165</v>
      </c>
      <c r="I3773">
        <v>1.0884</v>
      </c>
      <c r="J3773">
        <v>31.416666666665524</v>
      </c>
      <c r="K3773">
        <f t="shared" si="235"/>
        <v>1.3744791666666165</v>
      </c>
      <c r="L3773">
        <v>1.0980000000000001</v>
      </c>
    </row>
    <row r="3774" spans="1:12" x14ac:dyDescent="0.3">
      <c r="A3774">
        <v>31.424999999998857</v>
      </c>
      <c r="B3774">
        <f t="shared" si="232"/>
        <v>1.37484374999995</v>
      </c>
      <c r="C3774">
        <v>1.1083000000000001</v>
      </c>
      <c r="D3774">
        <v>31.424999999998857</v>
      </c>
      <c r="E3774">
        <f t="shared" si="233"/>
        <v>1.37484374999995</v>
      </c>
      <c r="F3774">
        <v>1.1005</v>
      </c>
      <c r="G3774">
        <v>31.424999999998857</v>
      </c>
      <c r="H3774">
        <f t="shared" si="234"/>
        <v>1.37484374999995</v>
      </c>
      <c r="I3774">
        <v>1.0884</v>
      </c>
      <c r="J3774">
        <v>31.424999999998857</v>
      </c>
      <c r="K3774">
        <f t="shared" si="235"/>
        <v>1.37484374999995</v>
      </c>
      <c r="L3774">
        <v>1.0977000000000001</v>
      </c>
    </row>
    <row r="3775" spans="1:12" x14ac:dyDescent="0.3">
      <c r="A3775">
        <v>31.43333333333219</v>
      </c>
      <c r="B3775">
        <f t="shared" si="232"/>
        <v>1.3752083333332832</v>
      </c>
      <c r="C3775">
        <v>1.1083000000000001</v>
      </c>
      <c r="D3775">
        <v>31.43333333333219</v>
      </c>
      <c r="E3775">
        <f t="shared" si="233"/>
        <v>1.3752083333332832</v>
      </c>
      <c r="F3775">
        <v>1.1008</v>
      </c>
      <c r="G3775">
        <v>31.43333333333219</v>
      </c>
      <c r="H3775">
        <f t="shared" si="234"/>
        <v>1.3752083333332832</v>
      </c>
      <c r="I3775">
        <v>1.0887</v>
      </c>
      <c r="J3775">
        <v>31.43333333333219</v>
      </c>
      <c r="K3775">
        <f t="shared" si="235"/>
        <v>1.3752083333332832</v>
      </c>
      <c r="L3775">
        <v>1.0977000000000001</v>
      </c>
    </row>
    <row r="3776" spans="1:12" x14ac:dyDescent="0.3">
      <c r="A3776">
        <v>31.441666666665522</v>
      </c>
      <c r="B3776">
        <f t="shared" si="232"/>
        <v>1.3755729166666166</v>
      </c>
      <c r="C3776">
        <v>1.1083000000000001</v>
      </c>
      <c r="D3776">
        <v>31.441666666665522</v>
      </c>
      <c r="E3776">
        <f t="shared" si="233"/>
        <v>1.3755729166666166</v>
      </c>
      <c r="F3776">
        <v>1.1008</v>
      </c>
      <c r="G3776">
        <v>31.441666666665522</v>
      </c>
      <c r="H3776">
        <f t="shared" si="234"/>
        <v>1.3755729166666166</v>
      </c>
      <c r="I3776">
        <v>1.0887</v>
      </c>
      <c r="J3776">
        <v>31.441666666665522</v>
      </c>
      <c r="K3776">
        <f t="shared" si="235"/>
        <v>1.3755729166666166</v>
      </c>
      <c r="L3776">
        <v>1.0977000000000001</v>
      </c>
    </row>
    <row r="3777" spans="1:12" x14ac:dyDescent="0.3">
      <c r="A3777">
        <v>31.449999999998855</v>
      </c>
      <c r="B3777">
        <f t="shared" si="232"/>
        <v>1.3759374999999499</v>
      </c>
      <c r="C3777">
        <v>1.1083000000000001</v>
      </c>
      <c r="D3777">
        <v>31.449999999998855</v>
      </c>
      <c r="E3777">
        <f t="shared" si="233"/>
        <v>1.3759374999999499</v>
      </c>
      <c r="F3777">
        <v>1.1008</v>
      </c>
      <c r="G3777">
        <v>31.449999999998855</v>
      </c>
      <c r="H3777">
        <f t="shared" si="234"/>
        <v>1.3759374999999499</v>
      </c>
      <c r="I3777">
        <v>1.089</v>
      </c>
      <c r="J3777">
        <v>31.449999999998855</v>
      </c>
      <c r="K3777">
        <f t="shared" si="235"/>
        <v>1.3759374999999499</v>
      </c>
      <c r="L3777">
        <v>1.0977000000000001</v>
      </c>
    </row>
    <row r="3778" spans="1:12" x14ac:dyDescent="0.3">
      <c r="A3778">
        <v>31.458333333332188</v>
      </c>
      <c r="B3778">
        <f t="shared" si="232"/>
        <v>1.3763020833332831</v>
      </c>
      <c r="C3778">
        <v>1.1083000000000001</v>
      </c>
      <c r="D3778">
        <v>31.458333333332188</v>
      </c>
      <c r="E3778">
        <f t="shared" si="233"/>
        <v>1.3763020833332831</v>
      </c>
      <c r="F3778">
        <v>1.1008</v>
      </c>
      <c r="G3778">
        <v>31.458333333332188</v>
      </c>
      <c r="H3778">
        <f t="shared" si="234"/>
        <v>1.3763020833332831</v>
      </c>
      <c r="I3778">
        <v>1.089</v>
      </c>
      <c r="J3778">
        <v>31.458333333332188</v>
      </c>
      <c r="K3778">
        <f t="shared" si="235"/>
        <v>1.3763020833332831</v>
      </c>
      <c r="L3778">
        <v>1.0977000000000001</v>
      </c>
    </row>
    <row r="3779" spans="1:12" x14ac:dyDescent="0.3">
      <c r="A3779">
        <v>31.466666666665521</v>
      </c>
      <c r="B3779">
        <f t="shared" si="232"/>
        <v>1.3766666666666165</v>
      </c>
      <c r="C3779">
        <v>1.1083000000000001</v>
      </c>
      <c r="D3779">
        <v>31.466666666665521</v>
      </c>
      <c r="E3779">
        <f t="shared" si="233"/>
        <v>1.3766666666666165</v>
      </c>
      <c r="F3779">
        <v>1.1008</v>
      </c>
      <c r="G3779">
        <v>31.466666666665521</v>
      </c>
      <c r="H3779">
        <f t="shared" si="234"/>
        <v>1.3766666666666165</v>
      </c>
      <c r="I3779">
        <v>1.089</v>
      </c>
      <c r="J3779">
        <v>31.466666666665521</v>
      </c>
      <c r="K3779">
        <f t="shared" si="235"/>
        <v>1.3766666666666165</v>
      </c>
      <c r="L3779">
        <v>1.0977000000000001</v>
      </c>
    </row>
    <row r="3780" spans="1:12" x14ac:dyDescent="0.3">
      <c r="A3780">
        <v>31.474999999998854</v>
      </c>
      <c r="B3780">
        <f t="shared" ref="B3780:B3843" si="236">0.7*A3780/(16)</f>
        <v>1.3770312499999497</v>
      </c>
      <c r="C3780">
        <v>1.1083000000000001</v>
      </c>
      <c r="D3780">
        <v>31.474999999998854</v>
      </c>
      <c r="E3780">
        <f t="shared" ref="E3780:E3843" si="237">0.7*D3780/(16)</f>
        <v>1.3770312499999497</v>
      </c>
      <c r="F3780">
        <v>1.1008</v>
      </c>
      <c r="G3780">
        <v>31.474999999998854</v>
      </c>
      <c r="H3780">
        <f t="shared" ref="H3780:H3843" si="238">0.7*G3780/(16)</f>
        <v>1.3770312499999497</v>
      </c>
      <c r="I3780">
        <v>1.089</v>
      </c>
      <c r="J3780">
        <v>31.474999999998854</v>
      </c>
      <c r="K3780">
        <f t="shared" ref="K3780:K3843" si="239">0.7*J3780/(16)</f>
        <v>1.3770312499999497</v>
      </c>
      <c r="L3780">
        <v>1.0977000000000001</v>
      </c>
    </row>
    <row r="3781" spans="1:12" x14ac:dyDescent="0.3">
      <c r="A3781">
        <v>31.483333333332187</v>
      </c>
      <c r="B3781">
        <f t="shared" si="236"/>
        <v>1.3773958333332832</v>
      </c>
      <c r="C3781">
        <v>1.1083000000000001</v>
      </c>
      <c r="D3781">
        <v>31.483333333332187</v>
      </c>
      <c r="E3781">
        <f t="shared" si="237"/>
        <v>1.3773958333332832</v>
      </c>
      <c r="F3781">
        <v>1.1011</v>
      </c>
      <c r="G3781">
        <v>31.483333333332187</v>
      </c>
      <c r="H3781">
        <f t="shared" si="238"/>
        <v>1.3773958333332832</v>
      </c>
      <c r="I3781">
        <v>1.0894000000000001</v>
      </c>
      <c r="J3781">
        <v>31.483333333332187</v>
      </c>
      <c r="K3781">
        <f t="shared" si="239"/>
        <v>1.3773958333332832</v>
      </c>
      <c r="L3781">
        <v>1.0977000000000001</v>
      </c>
    </row>
    <row r="3782" spans="1:12" x14ac:dyDescent="0.3">
      <c r="A3782">
        <v>31.49166666666552</v>
      </c>
      <c r="B3782">
        <f t="shared" si="236"/>
        <v>1.3777604166666164</v>
      </c>
      <c r="C3782">
        <v>1.1083000000000001</v>
      </c>
      <c r="D3782">
        <v>31.49166666666552</v>
      </c>
      <c r="E3782">
        <f t="shared" si="237"/>
        <v>1.3777604166666164</v>
      </c>
      <c r="F3782">
        <v>1.1011</v>
      </c>
      <c r="G3782">
        <v>31.49166666666552</v>
      </c>
      <c r="H3782">
        <f t="shared" si="238"/>
        <v>1.3777604166666164</v>
      </c>
      <c r="I3782">
        <v>1.0894000000000001</v>
      </c>
      <c r="J3782">
        <v>31.49166666666552</v>
      </c>
      <c r="K3782">
        <f t="shared" si="239"/>
        <v>1.3777604166666164</v>
      </c>
      <c r="L3782">
        <v>1.0977000000000001</v>
      </c>
    </row>
    <row r="3783" spans="1:12" x14ac:dyDescent="0.3">
      <c r="A3783">
        <v>31.499999999998852</v>
      </c>
      <c r="B3783">
        <f t="shared" si="236"/>
        <v>1.3781249999999496</v>
      </c>
      <c r="C3783">
        <v>1.1083000000000001</v>
      </c>
      <c r="D3783">
        <v>31.499999999998852</v>
      </c>
      <c r="E3783">
        <f t="shared" si="237"/>
        <v>1.3781249999999496</v>
      </c>
      <c r="F3783">
        <v>1.1011</v>
      </c>
      <c r="G3783">
        <v>31.499999999998852</v>
      </c>
      <c r="H3783">
        <f t="shared" si="238"/>
        <v>1.3781249999999496</v>
      </c>
      <c r="I3783">
        <v>1.0897000000000001</v>
      </c>
      <c r="J3783">
        <v>31.499999999998852</v>
      </c>
      <c r="K3783">
        <f t="shared" si="239"/>
        <v>1.3781249999999496</v>
      </c>
      <c r="L3783">
        <v>1.0977000000000001</v>
      </c>
    </row>
    <row r="3784" spans="1:12" x14ac:dyDescent="0.3">
      <c r="A3784">
        <v>31.508333333332185</v>
      </c>
      <c r="B3784">
        <f t="shared" si="236"/>
        <v>1.3784895833332831</v>
      </c>
      <c r="C3784">
        <v>1.1083000000000001</v>
      </c>
      <c r="D3784">
        <v>31.508333333332185</v>
      </c>
      <c r="E3784">
        <f t="shared" si="237"/>
        <v>1.3784895833332831</v>
      </c>
      <c r="F3784">
        <v>1.1011</v>
      </c>
      <c r="G3784">
        <v>31.508333333332185</v>
      </c>
      <c r="H3784">
        <f t="shared" si="238"/>
        <v>1.3784895833332831</v>
      </c>
      <c r="I3784">
        <v>1.0897000000000001</v>
      </c>
      <c r="J3784">
        <v>31.508333333332185</v>
      </c>
      <c r="K3784">
        <f t="shared" si="239"/>
        <v>1.3784895833332831</v>
      </c>
      <c r="L3784">
        <v>1.0977000000000001</v>
      </c>
    </row>
    <row r="3785" spans="1:12" x14ac:dyDescent="0.3">
      <c r="A3785">
        <v>31.516666666665518</v>
      </c>
      <c r="B3785">
        <f t="shared" si="236"/>
        <v>1.3788541666666163</v>
      </c>
      <c r="C3785">
        <v>1.1083000000000001</v>
      </c>
      <c r="D3785">
        <v>31.516666666665518</v>
      </c>
      <c r="E3785">
        <f t="shared" si="237"/>
        <v>1.3788541666666163</v>
      </c>
      <c r="F3785">
        <v>1.1011</v>
      </c>
      <c r="G3785">
        <v>31.516666666665518</v>
      </c>
      <c r="H3785">
        <f t="shared" si="238"/>
        <v>1.3788541666666163</v>
      </c>
      <c r="I3785">
        <v>1.0897000000000001</v>
      </c>
      <c r="J3785">
        <v>31.516666666665518</v>
      </c>
      <c r="K3785">
        <f t="shared" si="239"/>
        <v>1.3788541666666163</v>
      </c>
      <c r="L3785">
        <v>1.0977000000000001</v>
      </c>
    </row>
    <row r="3786" spans="1:12" x14ac:dyDescent="0.3">
      <c r="A3786">
        <v>31.524999999998851</v>
      </c>
      <c r="B3786">
        <f t="shared" si="236"/>
        <v>1.3792187499999498</v>
      </c>
      <c r="C3786">
        <v>1.1083000000000001</v>
      </c>
      <c r="D3786">
        <v>31.524999999998851</v>
      </c>
      <c r="E3786">
        <f t="shared" si="237"/>
        <v>1.3792187499999498</v>
      </c>
      <c r="F3786">
        <v>1.1011</v>
      </c>
      <c r="G3786">
        <v>31.524999999998851</v>
      </c>
      <c r="H3786">
        <f t="shared" si="238"/>
        <v>1.3792187499999498</v>
      </c>
      <c r="I3786">
        <v>1.0900000000000001</v>
      </c>
      <c r="J3786">
        <v>31.524999999998851</v>
      </c>
      <c r="K3786">
        <f t="shared" si="239"/>
        <v>1.3792187499999498</v>
      </c>
      <c r="L3786">
        <v>1.0977000000000001</v>
      </c>
    </row>
    <row r="3787" spans="1:12" x14ac:dyDescent="0.3">
      <c r="A3787">
        <v>31.533333333332184</v>
      </c>
      <c r="B3787">
        <f t="shared" si="236"/>
        <v>1.379583333333283</v>
      </c>
      <c r="C3787">
        <v>1.1083000000000001</v>
      </c>
      <c r="D3787">
        <v>31.533333333332184</v>
      </c>
      <c r="E3787">
        <f t="shared" si="237"/>
        <v>1.379583333333283</v>
      </c>
      <c r="F3787">
        <v>1.1011</v>
      </c>
      <c r="G3787">
        <v>31.533333333332184</v>
      </c>
      <c r="H3787">
        <f t="shared" si="238"/>
        <v>1.379583333333283</v>
      </c>
      <c r="I3787">
        <v>1.0900000000000001</v>
      </c>
      <c r="J3787">
        <v>31.533333333332184</v>
      </c>
      <c r="K3787">
        <f t="shared" si="239"/>
        <v>1.379583333333283</v>
      </c>
      <c r="L3787">
        <v>1.0977000000000001</v>
      </c>
    </row>
    <row r="3788" spans="1:12" x14ac:dyDescent="0.3">
      <c r="A3788">
        <v>31.541666666665517</v>
      </c>
      <c r="B3788">
        <f t="shared" si="236"/>
        <v>1.3799479166666162</v>
      </c>
      <c r="C3788">
        <v>1.1083000000000001</v>
      </c>
      <c r="D3788">
        <v>31.541666666665517</v>
      </c>
      <c r="E3788">
        <f t="shared" si="237"/>
        <v>1.3799479166666162</v>
      </c>
      <c r="F3788">
        <v>1.1014999999999999</v>
      </c>
      <c r="G3788">
        <v>31.541666666665517</v>
      </c>
      <c r="H3788">
        <f t="shared" si="238"/>
        <v>1.3799479166666162</v>
      </c>
      <c r="I3788">
        <v>1.0900000000000001</v>
      </c>
      <c r="J3788">
        <v>31.541666666665517</v>
      </c>
      <c r="K3788">
        <f t="shared" si="239"/>
        <v>1.3799479166666162</v>
      </c>
      <c r="L3788">
        <v>1.0977000000000001</v>
      </c>
    </row>
    <row r="3789" spans="1:12" x14ac:dyDescent="0.3">
      <c r="A3789">
        <v>31.54999999999885</v>
      </c>
      <c r="B3789">
        <f t="shared" si="236"/>
        <v>1.3803124999999496</v>
      </c>
      <c r="C3789">
        <v>1.1083000000000001</v>
      </c>
      <c r="D3789">
        <v>31.54999999999885</v>
      </c>
      <c r="E3789">
        <f t="shared" si="237"/>
        <v>1.3803124999999496</v>
      </c>
      <c r="F3789">
        <v>1.1014999999999999</v>
      </c>
      <c r="G3789">
        <v>31.54999999999885</v>
      </c>
      <c r="H3789">
        <f t="shared" si="238"/>
        <v>1.3803124999999496</v>
      </c>
      <c r="I3789">
        <v>1.0903</v>
      </c>
      <c r="J3789">
        <v>31.54999999999885</v>
      </c>
      <c r="K3789">
        <f t="shared" si="239"/>
        <v>1.3803124999999496</v>
      </c>
      <c r="L3789">
        <v>1.0974000000000002</v>
      </c>
    </row>
    <row r="3790" spans="1:12" x14ac:dyDescent="0.3">
      <c r="A3790">
        <v>31.558333333332182</v>
      </c>
      <c r="B3790">
        <f t="shared" si="236"/>
        <v>1.3806770833332829</v>
      </c>
      <c r="C3790">
        <v>1.1083000000000001</v>
      </c>
      <c r="D3790">
        <v>31.558333333332182</v>
      </c>
      <c r="E3790">
        <f t="shared" si="237"/>
        <v>1.3806770833332829</v>
      </c>
      <c r="F3790">
        <v>1.1014999999999999</v>
      </c>
      <c r="G3790">
        <v>31.558333333332182</v>
      </c>
      <c r="H3790">
        <f t="shared" si="238"/>
        <v>1.3806770833332829</v>
      </c>
      <c r="I3790">
        <v>1.0903</v>
      </c>
      <c r="J3790">
        <v>31.558333333332182</v>
      </c>
      <c r="K3790">
        <f t="shared" si="239"/>
        <v>1.3806770833332829</v>
      </c>
      <c r="L3790">
        <v>1.0974000000000002</v>
      </c>
    </row>
    <row r="3791" spans="1:12" x14ac:dyDescent="0.3">
      <c r="A3791">
        <v>31.566666666665515</v>
      </c>
      <c r="B3791">
        <f t="shared" si="236"/>
        <v>1.3810416666666163</v>
      </c>
      <c r="C3791">
        <v>1.1083000000000001</v>
      </c>
      <c r="D3791">
        <v>31.566666666665515</v>
      </c>
      <c r="E3791">
        <f t="shared" si="237"/>
        <v>1.3810416666666163</v>
      </c>
      <c r="F3791">
        <v>1.1014999999999999</v>
      </c>
      <c r="G3791">
        <v>31.566666666665515</v>
      </c>
      <c r="H3791">
        <f t="shared" si="238"/>
        <v>1.3810416666666163</v>
      </c>
      <c r="I3791">
        <v>1.0906</v>
      </c>
      <c r="J3791">
        <v>31.566666666665515</v>
      </c>
      <c r="K3791">
        <f t="shared" si="239"/>
        <v>1.3810416666666163</v>
      </c>
      <c r="L3791">
        <v>1.0974000000000002</v>
      </c>
    </row>
    <row r="3792" spans="1:12" x14ac:dyDescent="0.3">
      <c r="A3792">
        <v>31.574999999998848</v>
      </c>
      <c r="B3792">
        <f t="shared" si="236"/>
        <v>1.3814062499999495</v>
      </c>
      <c r="C3792">
        <v>1.1083000000000001</v>
      </c>
      <c r="D3792">
        <v>31.574999999998848</v>
      </c>
      <c r="E3792">
        <f t="shared" si="237"/>
        <v>1.3814062499999495</v>
      </c>
      <c r="F3792">
        <v>1.1017999999999999</v>
      </c>
      <c r="G3792">
        <v>31.574999999998848</v>
      </c>
      <c r="H3792">
        <f t="shared" si="238"/>
        <v>1.3814062499999495</v>
      </c>
      <c r="I3792">
        <v>1.0906</v>
      </c>
      <c r="J3792">
        <v>31.574999999998848</v>
      </c>
      <c r="K3792">
        <f t="shared" si="239"/>
        <v>1.3814062499999495</v>
      </c>
      <c r="L3792">
        <v>1.0977000000000001</v>
      </c>
    </row>
    <row r="3793" spans="1:12" x14ac:dyDescent="0.3">
      <c r="A3793">
        <v>31.583333333332181</v>
      </c>
      <c r="B3793">
        <f t="shared" si="236"/>
        <v>1.3817708333332828</v>
      </c>
      <c r="C3793">
        <v>1.1083000000000001</v>
      </c>
      <c r="D3793">
        <v>31.583333333332181</v>
      </c>
      <c r="E3793">
        <f t="shared" si="237"/>
        <v>1.3817708333332828</v>
      </c>
      <c r="F3793">
        <v>1.1017999999999999</v>
      </c>
      <c r="G3793">
        <v>31.583333333332181</v>
      </c>
      <c r="H3793">
        <f t="shared" si="238"/>
        <v>1.3817708333332828</v>
      </c>
      <c r="I3793">
        <v>1.0906</v>
      </c>
      <c r="J3793">
        <v>31.583333333332181</v>
      </c>
      <c r="K3793">
        <f t="shared" si="239"/>
        <v>1.3817708333332828</v>
      </c>
      <c r="L3793">
        <v>1.0977000000000001</v>
      </c>
    </row>
    <row r="3794" spans="1:12" x14ac:dyDescent="0.3">
      <c r="A3794">
        <v>31.591666666665514</v>
      </c>
      <c r="B3794">
        <f t="shared" si="236"/>
        <v>1.3821354166666162</v>
      </c>
      <c r="C3794">
        <v>1.1085999999999998</v>
      </c>
      <c r="D3794">
        <v>31.591666666665514</v>
      </c>
      <c r="E3794">
        <f t="shared" si="237"/>
        <v>1.3821354166666162</v>
      </c>
      <c r="F3794">
        <v>1.1017999999999999</v>
      </c>
      <c r="G3794">
        <v>31.591666666665514</v>
      </c>
      <c r="H3794">
        <f t="shared" si="238"/>
        <v>1.3821354166666162</v>
      </c>
      <c r="I3794">
        <v>1.0909</v>
      </c>
      <c r="J3794">
        <v>31.591666666665514</v>
      </c>
      <c r="K3794">
        <f t="shared" si="239"/>
        <v>1.3821354166666162</v>
      </c>
      <c r="L3794">
        <v>1.0974000000000002</v>
      </c>
    </row>
    <row r="3795" spans="1:12" x14ac:dyDescent="0.3">
      <c r="A3795">
        <v>31.599999999998847</v>
      </c>
      <c r="B3795">
        <f t="shared" si="236"/>
        <v>1.3824999999999494</v>
      </c>
      <c r="C3795">
        <v>1.1085999999999998</v>
      </c>
      <c r="D3795">
        <v>31.599999999998847</v>
      </c>
      <c r="E3795">
        <f t="shared" si="237"/>
        <v>1.3824999999999494</v>
      </c>
      <c r="F3795">
        <v>1.1020999999999999</v>
      </c>
      <c r="G3795">
        <v>31.599999999998847</v>
      </c>
      <c r="H3795">
        <f t="shared" si="238"/>
        <v>1.3824999999999494</v>
      </c>
      <c r="I3795">
        <v>1.0909</v>
      </c>
      <c r="J3795">
        <v>31.599999999998847</v>
      </c>
      <c r="K3795">
        <f t="shared" si="239"/>
        <v>1.3824999999999494</v>
      </c>
      <c r="L3795">
        <v>1.0977000000000001</v>
      </c>
    </row>
    <row r="3796" spans="1:12" x14ac:dyDescent="0.3">
      <c r="A3796">
        <v>31.60833333333218</v>
      </c>
      <c r="B3796">
        <f t="shared" si="236"/>
        <v>1.3828645833332829</v>
      </c>
      <c r="C3796">
        <v>1.1085999999999998</v>
      </c>
      <c r="D3796">
        <v>31.60833333333218</v>
      </c>
      <c r="E3796">
        <f t="shared" si="237"/>
        <v>1.3828645833332829</v>
      </c>
      <c r="F3796">
        <v>1.1020999999999999</v>
      </c>
      <c r="G3796">
        <v>31.60833333333218</v>
      </c>
      <c r="H3796">
        <f t="shared" si="238"/>
        <v>1.3828645833332829</v>
      </c>
      <c r="I3796">
        <v>1.0909</v>
      </c>
      <c r="J3796">
        <v>31.60833333333218</v>
      </c>
      <c r="K3796">
        <f t="shared" si="239"/>
        <v>1.3828645833332829</v>
      </c>
      <c r="L3796">
        <v>1.0977000000000001</v>
      </c>
    </row>
    <row r="3797" spans="1:12" x14ac:dyDescent="0.3">
      <c r="A3797">
        <v>31.616666666665513</v>
      </c>
      <c r="B3797">
        <f t="shared" si="236"/>
        <v>1.3832291666666161</v>
      </c>
      <c r="C3797">
        <v>1.1085999999999998</v>
      </c>
      <c r="D3797">
        <v>31.616666666665513</v>
      </c>
      <c r="E3797">
        <f t="shared" si="237"/>
        <v>1.3832291666666161</v>
      </c>
      <c r="F3797">
        <v>1.1020999999999999</v>
      </c>
      <c r="G3797">
        <v>31.616666666665513</v>
      </c>
      <c r="H3797">
        <f t="shared" si="238"/>
        <v>1.3832291666666161</v>
      </c>
      <c r="I3797">
        <v>1.0909</v>
      </c>
      <c r="J3797">
        <v>31.616666666665513</v>
      </c>
      <c r="K3797">
        <f t="shared" si="239"/>
        <v>1.3832291666666161</v>
      </c>
      <c r="L3797">
        <v>1.0974000000000002</v>
      </c>
    </row>
    <row r="3798" spans="1:12" x14ac:dyDescent="0.3">
      <c r="A3798">
        <v>31.624999999998845</v>
      </c>
      <c r="B3798">
        <f t="shared" si="236"/>
        <v>1.3835937499999493</v>
      </c>
      <c r="C3798">
        <v>1.1085999999999998</v>
      </c>
      <c r="D3798">
        <v>31.624999999998845</v>
      </c>
      <c r="E3798">
        <f t="shared" si="237"/>
        <v>1.3835937499999493</v>
      </c>
      <c r="F3798">
        <v>1.1020999999999999</v>
      </c>
      <c r="G3798">
        <v>31.624999999998845</v>
      </c>
      <c r="H3798">
        <f t="shared" si="238"/>
        <v>1.3835937499999493</v>
      </c>
      <c r="I3798">
        <v>1.0911999999999999</v>
      </c>
      <c r="J3798">
        <v>31.624999999998845</v>
      </c>
      <c r="K3798">
        <f t="shared" si="239"/>
        <v>1.3835937499999493</v>
      </c>
      <c r="L3798">
        <v>1.0974000000000002</v>
      </c>
    </row>
    <row r="3799" spans="1:12" x14ac:dyDescent="0.3">
      <c r="A3799">
        <v>31.633333333332178</v>
      </c>
      <c r="B3799">
        <f t="shared" si="236"/>
        <v>1.3839583333332828</v>
      </c>
      <c r="C3799">
        <v>1.1085999999999998</v>
      </c>
      <c r="D3799">
        <v>31.633333333332178</v>
      </c>
      <c r="E3799">
        <f t="shared" si="237"/>
        <v>1.3839583333332828</v>
      </c>
      <c r="F3799">
        <v>1.1024</v>
      </c>
      <c r="G3799">
        <v>31.633333333332178</v>
      </c>
      <c r="H3799">
        <f t="shared" si="238"/>
        <v>1.3839583333332828</v>
      </c>
      <c r="I3799">
        <v>1.0911999999999999</v>
      </c>
      <c r="J3799">
        <v>31.633333333332178</v>
      </c>
      <c r="K3799">
        <f t="shared" si="239"/>
        <v>1.3839583333332828</v>
      </c>
      <c r="L3799">
        <v>1.0977000000000001</v>
      </c>
    </row>
    <row r="3800" spans="1:12" x14ac:dyDescent="0.3">
      <c r="A3800">
        <v>31.641666666665511</v>
      </c>
      <c r="B3800">
        <f t="shared" si="236"/>
        <v>1.384322916666616</v>
      </c>
      <c r="C3800">
        <v>1.1085999999999998</v>
      </c>
      <c r="D3800">
        <v>31.641666666665511</v>
      </c>
      <c r="E3800">
        <f t="shared" si="237"/>
        <v>1.384322916666616</v>
      </c>
      <c r="F3800">
        <v>1.1024</v>
      </c>
      <c r="G3800">
        <v>31.641666666665511</v>
      </c>
      <c r="H3800">
        <f t="shared" si="238"/>
        <v>1.384322916666616</v>
      </c>
      <c r="I3800">
        <v>1.0914999999999999</v>
      </c>
      <c r="J3800">
        <v>31.641666666665511</v>
      </c>
      <c r="K3800">
        <f t="shared" si="239"/>
        <v>1.384322916666616</v>
      </c>
      <c r="L3800">
        <v>1.0977000000000001</v>
      </c>
    </row>
    <row r="3801" spans="1:12" x14ac:dyDescent="0.3">
      <c r="A3801">
        <v>31.649999999998844</v>
      </c>
      <c r="B3801">
        <f t="shared" si="236"/>
        <v>1.3846874999999494</v>
      </c>
      <c r="C3801">
        <v>1.1085999999999998</v>
      </c>
      <c r="D3801">
        <v>31.649999999998844</v>
      </c>
      <c r="E3801">
        <f t="shared" si="237"/>
        <v>1.3846874999999494</v>
      </c>
      <c r="F3801">
        <v>1.1027</v>
      </c>
      <c r="G3801">
        <v>31.649999999998844</v>
      </c>
      <c r="H3801">
        <f t="shared" si="238"/>
        <v>1.3846874999999494</v>
      </c>
      <c r="I3801">
        <v>1.0914999999999999</v>
      </c>
      <c r="J3801">
        <v>31.649999999998844</v>
      </c>
      <c r="K3801">
        <f t="shared" si="239"/>
        <v>1.3846874999999494</v>
      </c>
      <c r="L3801">
        <v>1.0977000000000001</v>
      </c>
    </row>
    <row r="3802" spans="1:12" x14ac:dyDescent="0.3">
      <c r="A3802">
        <v>31.658333333332177</v>
      </c>
      <c r="B3802">
        <f t="shared" si="236"/>
        <v>1.3850520833332827</v>
      </c>
      <c r="C3802">
        <v>1.1085999999999998</v>
      </c>
      <c r="D3802">
        <v>31.658333333332177</v>
      </c>
      <c r="E3802">
        <f t="shared" si="237"/>
        <v>1.3850520833332827</v>
      </c>
      <c r="F3802">
        <v>1.1027</v>
      </c>
      <c r="G3802">
        <v>31.658333333332177</v>
      </c>
      <c r="H3802">
        <f t="shared" si="238"/>
        <v>1.3850520833332827</v>
      </c>
      <c r="I3802">
        <v>1.0914999999999999</v>
      </c>
      <c r="J3802">
        <v>31.658333333332177</v>
      </c>
      <c r="K3802">
        <f t="shared" si="239"/>
        <v>1.3850520833332827</v>
      </c>
      <c r="L3802">
        <v>1.0977000000000001</v>
      </c>
    </row>
    <row r="3803" spans="1:12" x14ac:dyDescent="0.3">
      <c r="A3803">
        <v>31.66666666666551</v>
      </c>
      <c r="B3803">
        <f t="shared" si="236"/>
        <v>1.3854166666666159</v>
      </c>
      <c r="C3803">
        <v>1.1085999999999998</v>
      </c>
      <c r="D3803">
        <v>31.66666666666551</v>
      </c>
      <c r="E3803">
        <f t="shared" si="237"/>
        <v>1.3854166666666159</v>
      </c>
      <c r="F3803">
        <v>1.1027</v>
      </c>
      <c r="G3803">
        <v>31.66666666666551</v>
      </c>
      <c r="H3803">
        <f t="shared" si="238"/>
        <v>1.3854166666666159</v>
      </c>
      <c r="I3803">
        <v>1.0917999999999999</v>
      </c>
      <c r="J3803">
        <v>31.66666666666551</v>
      </c>
      <c r="K3803">
        <f t="shared" si="239"/>
        <v>1.3854166666666159</v>
      </c>
      <c r="L3803">
        <v>1.0977000000000001</v>
      </c>
    </row>
    <row r="3804" spans="1:12" x14ac:dyDescent="0.3">
      <c r="A3804">
        <v>31.674999999998843</v>
      </c>
      <c r="B3804">
        <f t="shared" si="236"/>
        <v>1.3857812499999493</v>
      </c>
      <c r="C3804">
        <v>1.1085999999999998</v>
      </c>
      <c r="D3804">
        <v>31.674999999998843</v>
      </c>
      <c r="E3804">
        <f t="shared" si="237"/>
        <v>1.3857812499999493</v>
      </c>
      <c r="F3804">
        <v>1.1027</v>
      </c>
      <c r="G3804">
        <v>31.674999999998843</v>
      </c>
      <c r="H3804">
        <f t="shared" si="238"/>
        <v>1.3857812499999493</v>
      </c>
      <c r="I3804">
        <v>1.0917999999999999</v>
      </c>
      <c r="J3804">
        <v>31.674999999998843</v>
      </c>
      <c r="K3804">
        <f t="shared" si="239"/>
        <v>1.3857812499999493</v>
      </c>
      <c r="L3804">
        <v>1.0977000000000001</v>
      </c>
    </row>
    <row r="3805" spans="1:12" x14ac:dyDescent="0.3">
      <c r="A3805">
        <v>31.683333333332175</v>
      </c>
      <c r="B3805">
        <f t="shared" si="236"/>
        <v>1.3861458333332826</v>
      </c>
      <c r="C3805">
        <v>1.1085999999999998</v>
      </c>
      <c r="D3805">
        <v>31.683333333332175</v>
      </c>
      <c r="E3805">
        <f t="shared" si="237"/>
        <v>1.3861458333332826</v>
      </c>
      <c r="F3805">
        <v>1.103</v>
      </c>
      <c r="G3805">
        <v>31.683333333332175</v>
      </c>
      <c r="H3805">
        <f t="shared" si="238"/>
        <v>1.3861458333332826</v>
      </c>
      <c r="I3805">
        <v>1.0917999999999999</v>
      </c>
      <c r="J3805">
        <v>31.683333333332175</v>
      </c>
      <c r="K3805">
        <f t="shared" si="239"/>
        <v>1.3861458333332826</v>
      </c>
      <c r="L3805">
        <v>1.0977000000000001</v>
      </c>
    </row>
    <row r="3806" spans="1:12" x14ac:dyDescent="0.3">
      <c r="A3806">
        <v>31.691666666665508</v>
      </c>
      <c r="B3806">
        <f t="shared" si="236"/>
        <v>1.386510416666616</v>
      </c>
      <c r="C3806">
        <v>1.1089</v>
      </c>
      <c r="D3806">
        <v>31.691666666665508</v>
      </c>
      <c r="E3806">
        <f t="shared" si="237"/>
        <v>1.386510416666616</v>
      </c>
      <c r="F3806">
        <v>1.103</v>
      </c>
      <c r="G3806">
        <v>31.691666666665508</v>
      </c>
      <c r="H3806">
        <f t="shared" si="238"/>
        <v>1.386510416666616</v>
      </c>
      <c r="I3806">
        <v>1.0920999999999998</v>
      </c>
      <c r="J3806">
        <v>31.691666666665508</v>
      </c>
      <c r="K3806">
        <f t="shared" si="239"/>
        <v>1.386510416666616</v>
      </c>
      <c r="L3806">
        <v>1.0977000000000001</v>
      </c>
    </row>
    <row r="3807" spans="1:12" x14ac:dyDescent="0.3">
      <c r="A3807">
        <v>31.699999999998841</v>
      </c>
      <c r="B3807">
        <f t="shared" si="236"/>
        <v>1.3868749999999492</v>
      </c>
      <c r="C3807">
        <v>1.1085999999999998</v>
      </c>
      <c r="D3807">
        <v>31.699999999998841</v>
      </c>
      <c r="E3807">
        <f t="shared" si="237"/>
        <v>1.3868749999999492</v>
      </c>
      <c r="F3807">
        <v>1.103</v>
      </c>
      <c r="G3807">
        <v>31.699999999998841</v>
      </c>
      <c r="H3807">
        <f t="shared" si="238"/>
        <v>1.3868749999999492</v>
      </c>
      <c r="I3807">
        <v>1.0920999999999998</v>
      </c>
      <c r="J3807">
        <v>31.699999999998841</v>
      </c>
      <c r="K3807">
        <f t="shared" si="239"/>
        <v>1.3868749999999492</v>
      </c>
      <c r="L3807">
        <v>1.0977000000000001</v>
      </c>
    </row>
    <row r="3808" spans="1:12" x14ac:dyDescent="0.3">
      <c r="A3808">
        <v>31.708333333332174</v>
      </c>
      <c r="B3808">
        <f t="shared" si="236"/>
        <v>1.3872395833332825</v>
      </c>
      <c r="C3808">
        <v>1.1089</v>
      </c>
      <c r="D3808">
        <v>31.708333333332174</v>
      </c>
      <c r="E3808">
        <f t="shared" si="237"/>
        <v>1.3872395833332825</v>
      </c>
      <c r="F3808">
        <v>1.1032999999999999</v>
      </c>
      <c r="G3808">
        <v>31.708333333332174</v>
      </c>
      <c r="H3808">
        <f t="shared" si="238"/>
        <v>1.3872395833332825</v>
      </c>
      <c r="I3808">
        <v>1.0925</v>
      </c>
      <c r="J3808">
        <v>31.708333333332174</v>
      </c>
      <c r="K3808">
        <f t="shared" si="239"/>
        <v>1.3872395833332825</v>
      </c>
      <c r="L3808">
        <v>1.0977000000000001</v>
      </c>
    </row>
    <row r="3809" spans="1:12" x14ac:dyDescent="0.3">
      <c r="A3809">
        <v>31.716666666665507</v>
      </c>
      <c r="B3809">
        <f t="shared" si="236"/>
        <v>1.3876041666666159</v>
      </c>
      <c r="C3809">
        <v>1.1089</v>
      </c>
      <c r="D3809">
        <v>31.716666666665507</v>
      </c>
      <c r="E3809">
        <f t="shared" si="237"/>
        <v>1.3876041666666159</v>
      </c>
      <c r="F3809">
        <v>1.1032999999999999</v>
      </c>
      <c r="G3809">
        <v>31.716666666665507</v>
      </c>
      <c r="H3809">
        <f t="shared" si="238"/>
        <v>1.3876041666666159</v>
      </c>
      <c r="I3809">
        <v>1.0925</v>
      </c>
      <c r="J3809">
        <v>31.716666666665507</v>
      </c>
      <c r="K3809">
        <f t="shared" si="239"/>
        <v>1.3876041666666159</v>
      </c>
      <c r="L3809">
        <v>1.0977000000000001</v>
      </c>
    </row>
    <row r="3810" spans="1:12" x14ac:dyDescent="0.3">
      <c r="A3810">
        <v>31.72499999999884</v>
      </c>
      <c r="B3810">
        <f t="shared" si="236"/>
        <v>1.3879687499999491</v>
      </c>
      <c r="C3810">
        <v>1.1089</v>
      </c>
      <c r="D3810">
        <v>31.72499999999884</v>
      </c>
      <c r="E3810">
        <f t="shared" si="237"/>
        <v>1.3879687499999491</v>
      </c>
      <c r="F3810">
        <v>1.1032999999999999</v>
      </c>
      <c r="G3810">
        <v>31.72499999999884</v>
      </c>
      <c r="H3810">
        <f t="shared" si="238"/>
        <v>1.3879687499999491</v>
      </c>
      <c r="I3810">
        <v>1.0925</v>
      </c>
      <c r="J3810">
        <v>31.72499999999884</v>
      </c>
      <c r="K3810">
        <f t="shared" si="239"/>
        <v>1.3879687499999491</v>
      </c>
      <c r="L3810">
        <v>1.0977000000000001</v>
      </c>
    </row>
    <row r="3811" spans="1:12" x14ac:dyDescent="0.3">
      <c r="A3811">
        <v>31.733333333332173</v>
      </c>
      <c r="B3811">
        <f t="shared" si="236"/>
        <v>1.3883333333332826</v>
      </c>
      <c r="C3811">
        <v>1.1089</v>
      </c>
      <c r="D3811">
        <v>31.733333333332173</v>
      </c>
      <c r="E3811">
        <f t="shared" si="237"/>
        <v>1.3883333333332826</v>
      </c>
      <c r="F3811">
        <v>1.1035999999999999</v>
      </c>
      <c r="G3811">
        <v>31.733333333332173</v>
      </c>
      <c r="H3811">
        <f t="shared" si="238"/>
        <v>1.3883333333332826</v>
      </c>
      <c r="I3811">
        <v>1.0928</v>
      </c>
      <c r="J3811">
        <v>31.733333333332173</v>
      </c>
      <c r="K3811">
        <f t="shared" si="239"/>
        <v>1.3883333333332826</v>
      </c>
      <c r="L3811">
        <v>1.0980000000000001</v>
      </c>
    </row>
    <row r="3812" spans="1:12" x14ac:dyDescent="0.3">
      <c r="A3812">
        <v>31.741666666665505</v>
      </c>
      <c r="B3812">
        <f t="shared" si="236"/>
        <v>1.3886979166666158</v>
      </c>
      <c r="C3812">
        <v>1.1089</v>
      </c>
      <c r="D3812">
        <v>31.741666666665505</v>
      </c>
      <c r="E3812">
        <f t="shared" si="237"/>
        <v>1.3886979166666158</v>
      </c>
      <c r="F3812">
        <v>1.1035999999999999</v>
      </c>
      <c r="G3812">
        <v>31.741666666665505</v>
      </c>
      <c r="H3812">
        <f t="shared" si="238"/>
        <v>1.3886979166666158</v>
      </c>
      <c r="I3812">
        <v>1.0928</v>
      </c>
      <c r="J3812">
        <v>31.741666666665505</v>
      </c>
      <c r="K3812">
        <f t="shared" si="239"/>
        <v>1.3886979166666158</v>
      </c>
      <c r="L3812">
        <v>1.0980000000000001</v>
      </c>
    </row>
    <row r="3813" spans="1:12" x14ac:dyDescent="0.3">
      <c r="A3813">
        <v>31.749999999998838</v>
      </c>
      <c r="B3813">
        <f t="shared" si="236"/>
        <v>1.389062499999949</v>
      </c>
      <c r="C3813">
        <v>1.1089</v>
      </c>
      <c r="D3813">
        <v>31.749999999998838</v>
      </c>
      <c r="E3813">
        <f t="shared" si="237"/>
        <v>1.389062499999949</v>
      </c>
      <c r="F3813">
        <v>1.1035999999999999</v>
      </c>
      <c r="G3813">
        <v>31.749999999998838</v>
      </c>
      <c r="H3813">
        <f t="shared" si="238"/>
        <v>1.389062499999949</v>
      </c>
      <c r="I3813">
        <v>1.0931</v>
      </c>
      <c r="J3813">
        <v>31.749999999998838</v>
      </c>
      <c r="K3813">
        <f t="shared" si="239"/>
        <v>1.389062499999949</v>
      </c>
      <c r="L3813">
        <v>1.0980000000000001</v>
      </c>
    </row>
    <row r="3814" spans="1:12" x14ac:dyDescent="0.3">
      <c r="A3814">
        <v>31.758333333332171</v>
      </c>
      <c r="B3814">
        <f t="shared" si="236"/>
        <v>1.3894270833332825</v>
      </c>
      <c r="C3814">
        <v>1.1089</v>
      </c>
      <c r="D3814">
        <v>31.758333333332171</v>
      </c>
      <c r="E3814">
        <f t="shared" si="237"/>
        <v>1.3894270833332825</v>
      </c>
      <c r="F3814">
        <v>1.1039000000000001</v>
      </c>
      <c r="G3814">
        <v>31.758333333332171</v>
      </c>
      <c r="H3814">
        <f t="shared" si="238"/>
        <v>1.3894270833332825</v>
      </c>
      <c r="I3814">
        <v>1.0931</v>
      </c>
      <c r="J3814">
        <v>31.758333333332171</v>
      </c>
      <c r="K3814">
        <f t="shared" si="239"/>
        <v>1.3894270833332825</v>
      </c>
      <c r="L3814">
        <v>1.0980000000000001</v>
      </c>
    </row>
    <row r="3815" spans="1:12" x14ac:dyDescent="0.3">
      <c r="A3815">
        <v>31.766666666665504</v>
      </c>
      <c r="B3815">
        <f t="shared" si="236"/>
        <v>1.3897916666666157</v>
      </c>
      <c r="C3815">
        <v>1.1089</v>
      </c>
      <c r="D3815">
        <v>31.766666666665504</v>
      </c>
      <c r="E3815">
        <f t="shared" si="237"/>
        <v>1.3897916666666157</v>
      </c>
      <c r="F3815">
        <v>1.1039000000000001</v>
      </c>
      <c r="G3815">
        <v>31.766666666665504</v>
      </c>
      <c r="H3815">
        <f t="shared" si="238"/>
        <v>1.3897916666666157</v>
      </c>
      <c r="I3815">
        <v>1.0931</v>
      </c>
      <c r="J3815">
        <v>31.766666666665504</v>
      </c>
      <c r="K3815">
        <f t="shared" si="239"/>
        <v>1.3897916666666157</v>
      </c>
      <c r="L3815">
        <v>1.0980000000000001</v>
      </c>
    </row>
    <row r="3816" spans="1:12" x14ac:dyDescent="0.3">
      <c r="A3816">
        <v>31.774999999998837</v>
      </c>
      <c r="B3816">
        <f t="shared" si="236"/>
        <v>1.3901562499999491</v>
      </c>
      <c r="C3816">
        <v>1.1089</v>
      </c>
      <c r="D3816">
        <v>31.774999999998837</v>
      </c>
      <c r="E3816">
        <f t="shared" si="237"/>
        <v>1.3901562499999491</v>
      </c>
      <c r="F3816">
        <v>1.1039000000000001</v>
      </c>
      <c r="G3816">
        <v>31.774999999998837</v>
      </c>
      <c r="H3816">
        <f t="shared" si="238"/>
        <v>1.3901562499999491</v>
      </c>
      <c r="I3816">
        <v>1.0934000000000001</v>
      </c>
      <c r="J3816">
        <v>31.774999999998837</v>
      </c>
      <c r="K3816">
        <f t="shared" si="239"/>
        <v>1.3901562499999491</v>
      </c>
      <c r="L3816">
        <v>1.0980000000000001</v>
      </c>
    </row>
    <row r="3817" spans="1:12" x14ac:dyDescent="0.3">
      <c r="A3817">
        <v>31.78333333333217</v>
      </c>
      <c r="B3817">
        <f t="shared" si="236"/>
        <v>1.3905208333332824</v>
      </c>
      <c r="C3817">
        <v>1.1089</v>
      </c>
      <c r="D3817">
        <v>31.78333333333217</v>
      </c>
      <c r="E3817">
        <f t="shared" si="237"/>
        <v>1.3905208333332824</v>
      </c>
      <c r="F3817">
        <v>1.1042000000000001</v>
      </c>
      <c r="G3817">
        <v>31.78333333333217</v>
      </c>
      <c r="H3817">
        <f t="shared" si="238"/>
        <v>1.3905208333332824</v>
      </c>
      <c r="I3817">
        <v>1.0934000000000001</v>
      </c>
      <c r="J3817">
        <v>31.78333333333217</v>
      </c>
      <c r="K3817">
        <f t="shared" si="239"/>
        <v>1.3905208333332824</v>
      </c>
      <c r="L3817">
        <v>1.0980000000000001</v>
      </c>
    </row>
    <row r="3818" spans="1:12" x14ac:dyDescent="0.3">
      <c r="A3818">
        <v>31.791666666665503</v>
      </c>
      <c r="B3818">
        <f t="shared" si="236"/>
        <v>1.3908854166666156</v>
      </c>
      <c r="C3818">
        <v>1.1092</v>
      </c>
      <c r="D3818">
        <v>31.791666666665503</v>
      </c>
      <c r="E3818">
        <f t="shared" si="237"/>
        <v>1.3908854166666156</v>
      </c>
      <c r="F3818">
        <v>1.1042000000000001</v>
      </c>
      <c r="G3818">
        <v>31.791666666665503</v>
      </c>
      <c r="H3818">
        <f t="shared" si="238"/>
        <v>1.3908854166666156</v>
      </c>
      <c r="I3818">
        <v>1.0937000000000001</v>
      </c>
      <c r="J3818">
        <v>31.791666666665503</v>
      </c>
      <c r="K3818">
        <f t="shared" si="239"/>
        <v>1.3908854166666156</v>
      </c>
      <c r="L3818">
        <v>1.0980000000000001</v>
      </c>
    </row>
    <row r="3819" spans="1:12" x14ac:dyDescent="0.3">
      <c r="A3819">
        <v>31.799999999998835</v>
      </c>
      <c r="B3819">
        <f t="shared" si="236"/>
        <v>1.391249999999949</v>
      </c>
      <c r="C3819">
        <v>1.1092</v>
      </c>
      <c r="D3819">
        <v>31.799999999998835</v>
      </c>
      <c r="E3819">
        <f t="shared" si="237"/>
        <v>1.391249999999949</v>
      </c>
      <c r="F3819">
        <v>1.1042000000000001</v>
      </c>
      <c r="G3819">
        <v>31.799999999998835</v>
      </c>
      <c r="H3819">
        <f t="shared" si="238"/>
        <v>1.391249999999949</v>
      </c>
      <c r="I3819">
        <v>1.0937000000000001</v>
      </c>
      <c r="J3819">
        <v>31.799999999998835</v>
      </c>
      <c r="K3819">
        <f t="shared" si="239"/>
        <v>1.391249999999949</v>
      </c>
      <c r="L3819">
        <v>1.0980000000000001</v>
      </c>
    </row>
    <row r="3820" spans="1:12" x14ac:dyDescent="0.3">
      <c r="A3820">
        <v>31.808333333332168</v>
      </c>
      <c r="B3820">
        <f t="shared" si="236"/>
        <v>1.3916145833332823</v>
      </c>
      <c r="C3820">
        <v>1.1092</v>
      </c>
      <c r="D3820">
        <v>31.808333333332168</v>
      </c>
      <c r="E3820">
        <f t="shared" si="237"/>
        <v>1.3916145833332823</v>
      </c>
      <c r="F3820">
        <v>1.1045999999999998</v>
      </c>
      <c r="G3820">
        <v>31.808333333332168</v>
      </c>
      <c r="H3820">
        <f t="shared" si="238"/>
        <v>1.3916145833332823</v>
      </c>
      <c r="I3820">
        <v>1.0940000000000001</v>
      </c>
      <c r="J3820">
        <v>31.808333333332168</v>
      </c>
      <c r="K3820">
        <f t="shared" si="239"/>
        <v>1.3916145833332823</v>
      </c>
      <c r="L3820">
        <v>1.0980000000000001</v>
      </c>
    </row>
    <row r="3821" spans="1:12" x14ac:dyDescent="0.3">
      <c r="A3821">
        <v>31.816666666665501</v>
      </c>
      <c r="B3821">
        <f t="shared" si="236"/>
        <v>1.3919791666666157</v>
      </c>
      <c r="C3821">
        <v>1.1092</v>
      </c>
      <c r="D3821">
        <v>31.816666666665501</v>
      </c>
      <c r="E3821">
        <f t="shared" si="237"/>
        <v>1.3919791666666157</v>
      </c>
      <c r="F3821">
        <v>1.1045999999999998</v>
      </c>
      <c r="G3821">
        <v>31.816666666665501</v>
      </c>
      <c r="H3821">
        <f t="shared" si="238"/>
        <v>1.3919791666666157</v>
      </c>
      <c r="I3821">
        <v>1.0940000000000001</v>
      </c>
      <c r="J3821">
        <v>31.816666666665501</v>
      </c>
      <c r="K3821">
        <f t="shared" si="239"/>
        <v>1.3919791666666157</v>
      </c>
      <c r="L3821">
        <v>1.0984</v>
      </c>
    </row>
    <row r="3822" spans="1:12" x14ac:dyDescent="0.3">
      <c r="A3822">
        <v>31.824999999998834</v>
      </c>
      <c r="B3822">
        <f t="shared" si="236"/>
        <v>1.3923437499999489</v>
      </c>
      <c r="C3822">
        <v>1.1092</v>
      </c>
      <c r="D3822">
        <v>31.824999999998834</v>
      </c>
      <c r="E3822">
        <f t="shared" si="237"/>
        <v>1.3923437499999489</v>
      </c>
      <c r="F3822">
        <v>1.1045999999999998</v>
      </c>
      <c r="G3822">
        <v>31.824999999998834</v>
      </c>
      <c r="H3822">
        <f t="shared" si="238"/>
        <v>1.3923437499999489</v>
      </c>
      <c r="I3822">
        <v>1.0940000000000001</v>
      </c>
      <c r="J3822">
        <v>31.824999999998834</v>
      </c>
      <c r="K3822">
        <f t="shared" si="239"/>
        <v>1.3923437499999489</v>
      </c>
      <c r="L3822">
        <v>1.0984</v>
      </c>
    </row>
    <row r="3823" spans="1:12" x14ac:dyDescent="0.3">
      <c r="A3823">
        <v>31.833333333332167</v>
      </c>
      <c r="B3823">
        <f t="shared" si="236"/>
        <v>1.3927083333332821</v>
      </c>
      <c r="C3823">
        <v>1.1092</v>
      </c>
      <c r="D3823">
        <v>31.833333333332167</v>
      </c>
      <c r="E3823">
        <f t="shared" si="237"/>
        <v>1.3927083333332821</v>
      </c>
      <c r="F3823">
        <v>1.1049</v>
      </c>
      <c r="G3823">
        <v>31.833333333332167</v>
      </c>
      <c r="H3823">
        <f t="shared" si="238"/>
        <v>1.3927083333332821</v>
      </c>
      <c r="I3823">
        <v>1.0943000000000001</v>
      </c>
      <c r="J3823">
        <v>31.833333333332167</v>
      </c>
      <c r="K3823">
        <f t="shared" si="239"/>
        <v>1.3927083333332821</v>
      </c>
      <c r="L3823">
        <v>1.0984</v>
      </c>
    </row>
    <row r="3824" spans="1:12" x14ac:dyDescent="0.3">
      <c r="A3824">
        <v>31.8416666666655</v>
      </c>
      <c r="B3824">
        <f t="shared" si="236"/>
        <v>1.3930729166666156</v>
      </c>
      <c r="C3824">
        <v>1.1092</v>
      </c>
      <c r="D3824">
        <v>31.8416666666655</v>
      </c>
      <c r="E3824">
        <f t="shared" si="237"/>
        <v>1.3930729166666156</v>
      </c>
      <c r="F3824">
        <v>1.1049</v>
      </c>
      <c r="G3824">
        <v>31.8416666666655</v>
      </c>
      <c r="H3824">
        <f t="shared" si="238"/>
        <v>1.3930729166666156</v>
      </c>
      <c r="I3824">
        <v>1.0943000000000001</v>
      </c>
      <c r="J3824">
        <v>31.8416666666655</v>
      </c>
      <c r="K3824">
        <f t="shared" si="239"/>
        <v>1.3930729166666156</v>
      </c>
      <c r="L3824">
        <v>1.0984</v>
      </c>
    </row>
    <row r="3825" spans="1:12" x14ac:dyDescent="0.3">
      <c r="A3825">
        <v>31.849999999998833</v>
      </c>
      <c r="B3825">
        <f t="shared" si="236"/>
        <v>1.3934374999999488</v>
      </c>
      <c r="C3825">
        <v>1.1094999999999999</v>
      </c>
      <c r="D3825">
        <v>31.849999999998833</v>
      </c>
      <c r="E3825">
        <f t="shared" si="237"/>
        <v>1.3934374999999488</v>
      </c>
      <c r="F3825">
        <v>1.1052</v>
      </c>
      <c r="G3825">
        <v>31.849999999998833</v>
      </c>
      <c r="H3825">
        <f t="shared" si="238"/>
        <v>1.3934374999999488</v>
      </c>
      <c r="I3825">
        <v>1.0943000000000001</v>
      </c>
      <c r="J3825">
        <v>31.849999999998833</v>
      </c>
      <c r="K3825">
        <f t="shared" si="239"/>
        <v>1.3934374999999488</v>
      </c>
      <c r="L3825">
        <v>1.0984</v>
      </c>
    </row>
    <row r="3826" spans="1:12" x14ac:dyDescent="0.3">
      <c r="A3826">
        <v>31.858333333332165</v>
      </c>
      <c r="B3826">
        <f t="shared" si="236"/>
        <v>1.3938020833332823</v>
      </c>
      <c r="C3826">
        <v>1.1094999999999999</v>
      </c>
      <c r="D3826">
        <v>31.858333333332165</v>
      </c>
      <c r="E3826">
        <f t="shared" si="237"/>
        <v>1.3938020833332823</v>
      </c>
      <c r="F3826">
        <v>1.1052</v>
      </c>
      <c r="G3826">
        <v>31.858333333332165</v>
      </c>
      <c r="H3826">
        <f t="shared" si="238"/>
        <v>1.3938020833332823</v>
      </c>
      <c r="I3826">
        <v>1.0946</v>
      </c>
      <c r="J3826">
        <v>31.858333333332165</v>
      </c>
      <c r="K3826">
        <f t="shared" si="239"/>
        <v>1.3938020833332823</v>
      </c>
      <c r="L3826">
        <v>1.0987</v>
      </c>
    </row>
    <row r="3827" spans="1:12" x14ac:dyDescent="0.3">
      <c r="A3827">
        <v>31.866666666665498</v>
      </c>
      <c r="B3827">
        <f t="shared" si="236"/>
        <v>1.3941666666666155</v>
      </c>
      <c r="C3827">
        <v>1.1094999999999999</v>
      </c>
      <c r="D3827">
        <v>31.866666666665498</v>
      </c>
      <c r="E3827">
        <f t="shared" si="237"/>
        <v>1.3941666666666155</v>
      </c>
      <c r="F3827">
        <v>1.1052</v>
      </c>
      <c r="G3827">
        <v>31.866666666665498</v>
      </c>
      <c r="H3827">
        <f t="shared" si="238"/>
        <v>1.3941666666666155</v>
      </c>
      <c r="I3827">
        <v>1.0946</v>
      </c>
      <c r="J3827">
        <v>31.866666666665498</v>
      </c>
      <c r="K3827">
        <f t="shared" si="239"/>
        <v>1.3941666666666155</v>
      </c>
      <c r="L3827">
        <v>1.0984</v>
      </c>
    </row>
    <row r="3828" spans="1:12" x14ac:dyDescent="0.3">
      <c r="A3828">
        <v>31.874999999998831</v>
      </c>
      <c r="B3828">
        <f t="shared" si="236"/>
        <v>1.3945312499999487</v>
      </c>
      <c r="C3828">
        <v>1.1094999999999999</v>
      </c>
      <c r="D3828">
        <v>31.874999999998831</v>
      </c>
      <c r="E3828">
        <f t="shared" si="237"/>
        <v>1.3945312499999487</v>
      </c>
      <c r="F3828">
        <v>1.1054999999999999</v>
      </c>
      <c r="G3828">
        <v>31.874999999998831</v>
      </c>
      <c r="H3828">
        <f t="shared" si="238"/>
        <v>1.3945312499999487</v>
      </c>
      <c r="I3828">
        <v>1.0949</v>
      </c>
      <c r="J3828">
        <v>31.874999999998831</v>
      </c>
      <c r="K3828">
        <f t="shared" si="239"/>
        <v>1.3945312499999487</v>
      </c>
      <c r="L3828">
        <v>1.0987</v>
      </c>
    </row>
    <row r="3829" spans="1:12" x14ac:dyDescent="0.3">
      <c r="A3829">
        <v>31.883333333332164</v>
      </c>
      <c r="B3829">
        <f t="shared" si="236"/>
        <v>1.3948958333332822</v>
      </c>
      <c r="C3829">
        <v>1.1094999999999999</v>
      </c>
      <c r="D3829">
        <v>31.883333333332164</v>
      </c>
      <c r="E3829">
        <f t="shared" si="237"/>
        <v>1.3948958333332822</v>
      </c>
      <c r="F3829">
        <v>1.1054999999999999</v>
      </c>
      <c r="G3829">
        <v>31.883333333332164</v>
      </c>
      <c r="H3829">
        <f t="shared" si="238"/>
        <v>1.3948958333332822</v>
      </c>
      <c r="I3829">
        <v>1.0949</v>
      </c>
      <c r="J3829">
        <v>31.883333333332164</v>
      </c>
      <c r="K3829">
        <f t="shared" si="239"/>
        <v>1.3948958333332822</v>
      </c>
      <c r="L3829">
        <v>1.0987</v>
      </c>
    </row>
    <row r="3830" spans="1:12" x14ac:dyDescent="0.3">
      <c r="A3830">
        <v>31.891666666665497</v>
      </c>
      <c r="B3830">
        <f t="shared" si="236"/>
        <v>1.3952604166666154</v>
      </c>
      <c r="C3830">
        <v>1.1097999999999999</v>
      </c>
      <c r="D3830">
        <v>31.891666666665497</v>
      </c>
      <c r="E3830">
        <f t="shared" si="237"/>
        <v>1.3952604166666154</v>
      </c>
      <c r="F3830">
        <v>1.1057999999999999</v>
      </c>
      <c r="G3830">
        <v>31.891666666665497</v>
      </c>
      <c r="H3830">
        <f t="shared" si="238"/>
        <v>1.3952604166666154</v>
      </c>
      <c r="I3830">
        <v>1.0952999999999999</v>
      </c>
      <c r="J3830">
        <v>31.891666666665497</v>
      </c>
      <c r="K3830">
        <f t="shared" si="239"/>
        <v>1.3952604166666154</v>
      </c>
      <c r="L3830">
        <v>1.0987</v>
      </c>
    </row>
    <row r="3831" spans="1:12" x14ac:dyDescent="0.3">
      <c r="A3831">
        <v>31.89999999999883</v>
      </c>
      <c r="B3831">
        <f t="shared" si="236"/>
        <v>1.3956249999999488</v>
      </c>
      <c r="C3831">
        <v>1.1097999999999999</v>
      </c>
      <c r="D3831">
        <v>31.89999999999883</v>
      </c>
      <c r="E3831">
        <f t="shared" si="237"/>
        <v>1.3956249999999488</v>
      </c>
      <c r="F3831">
        <v>1.1057999999999999</v>
      </c>
      <c r="G3831">
        <v>31.89999999999883</v>
      </c>
      <c r="H3831">
        <f t="shared" si="238"/>
        <v>1.3956249999999488</v>
      </c>
      <c r="I3831">
        <v>1.0952999999999999</v>
      </c>
      <c r="J3831">
        <v>31.89999999999883</v>
      </c>
      <c r="K3831">
        <f t="shared" si="239"/>
        <v>1.3956249999999488</v>
      </c>
      <c r="L3831">
        <v>1.0987</v>
      </c>
    </row>
    <row r="3832" spans="1:12" x14ac:dyDescent="0.3">
      <c r="A3832">
        <v>31.908333333332163</v>
      </c>
      <c r="B3832">
        <f t="shared" si="236"/>
        <v>1.395989583333282</v>
      </c>
      <c r="C3832">
        <v>1.1097999999999999</v>
      </c>
      <c r="D3832">
        <v>31.908333333332163</v>
      </c>
      <c r="E3832">
        <f t="shared" si="237"/>
        <v>1.395989583333282</v>
      </c>
      <c r="F3832">
        <v>1.1057999999999999</v>
      </c>
      <c r="G3832">
        <v>31.908333333332163</v>
      </c>
      <c r="H3832">
        <f t="shared" si="238"/>
        <v>1.395989583333282</v>
      </c>
      <c r="I3832">
        <v>1.0952999999999999</v>
      </c>
      <c r="J3832">
        <v>31.908333333332163</v>
      </c>
      <c r="K3832">
        <f t="shared" si="239"/>
        <v>1.395989583333282</v>
      </c>
      <c r="L3832">
        <v>1.0987</v>
      </c>
    </row>
    <row r="3833" spans="1:12" x14ac:dyDescent="0.3">
      <c r="A3833">
        <v>31.916666666665495</v>
      </c>
      <c r="B3833">
        <f t="shared" si="236"/>
        <v>1.3963541666666153</v>
      </c>
      <c r="C3833">
        <v>1.1097999999999999</v>
      </c>
      <c r="D3833">
        <v>31.916666666665495</v>
      </c>
      <c r="E3833">
        <f t="shared" si="237"/>
        <v>1.3963541666666153</v>
      </c>
      <c r="F3833">
        <v>1.1060999999999999</v>
      </c>
      <c r="G3833">
        <v>31.916666666665495</v>
      </c>
      <c r="H3833">
        <f t="shared" si="238"/>
        <v>1.3963541666666153</v>
      </c>
      <c r="I3833">
        <v>1.0955999999999999</v>
      </c>
      <c r="J3833">
        <v>31.916666666665495</v>
      </c>
      <c r="K3833">
        <f t="shared" si="239"/>
        <v>1.3963541666666153</v>
      </c>
      <c r="L3833">
        <v>1.0987</v>
      </c>
    </row>
    <row r="3834" spans="1:12" x14ac:dyDescent="0.3">
      <c r="A3834">
        <v>31.924999999998828</v>
      </c>
      <c r="B3834">
        <f t="shared" si="236"/>
        <v>1.3967187499999487</v>
      </c>
      <c r="C3834">
        <v>1.1100999999999999</v>
      </c>
      <c r="D3834">
        <v>31.924999999998828</v>
      </c>
      <c r="E3834">
        <f t="shared" si="237"/>
        <v>1.3967187499999487</v>
      </c>
      <c r="F3834">
        <v>1.1060999999999999</v>
      </c>
      <c r="G3834">
        <v>31.924999999998828</v>
      </c>
      <c r="H3834">
        <f t="shared" si="238"/>
        <v>1.3967187499999487</v>
      </c>
      <c r="I3834">
        <v>1.0955999999999999</v>
      </c>
      <c r="J3834">
        <v>31.924999999998828</v>
      </c>
      <c r="K3834">
        <f t="shared" si="239"/>
        <v>1.3967187499999487</v>
      </c>
      <c r="L3834">
        <v>1.099</v>
      </c>
    </row>
    <row r="3835" spans="1:12" x14ac:dyDescent="0.3">
      <c r="A3835">
        <v>31.933333333332161</v>
      </c>
      <c r="B3835">
        <f t="shared" si="236"/>
        <v>1.3970833333332819</v>
      </c>
      <c r="C3835">
        <v>1.1100999999999999</v>
      </c>
      <c r="D3835">
        <v>31.933333333332161</v>
      </c>
      <c r="E3835">
        <f t="shared" si="237"/>
        <v>1.3970833333332819</v>
      </c>
      <c r="F3835">
        <v>1.1064000000000001</v>
      </c>
      <c r="G3835">
        <v>31.933333333332161</v>
      </c>
      <c r="H3835">
        <f t="shared" si="238"/>
        <v>1.3970833333332819</v>
      </c>
      <c r="I3835">
        <v>1.0959000000000001</v>
      </c>
      <c r="J3835">
        <v>31.933333333332161</v>
      </c>
      <c r="K3835">
        <f t="shared" si="239"/>
        <v>1.3970833333332819</v>
      </c>
      <c r="L3835">
        <v>1.099</v>
      </c>
    </row>
    <row r="3836" spans="1:12" x14ac:dyDescent="0.3">
      <c r="A3836">
        <v>31.941666666665494</v>
      </c>
      <c r="B3836">
        <f t="shared" si="236"/>
        <v>1.3974479166666154</v>
      </c>
      <c r="C3836">
        <v>1.1100999999999999</v>
      </c>
      <c r="D3836">
        <v>31.941666666665494</v>
      </c>
      <c r="E3836">
        <f t="shared" si="237"/>
        <v>1.3974479166666154</v>
      </c>
      <c r="F3836">
        <v>1.1064000000000001</v>
      </c>
      <c r="G3836">
        <v>31.941666666665494</v>
      </c>
      <c r="H3836">
        <f t="shared" si="238"/>
        <v>1.3974479166666154</v>
      </c>
      <c r="I3836">
        <v>1.0959000000000001</v>
      </c>
      <c r="J3836">
        <v>31.941666666665494</v>
      </c>
      <c r="K3836">
        <f t="shared" si="239"/>
        <v>1.3974479166666154</v>
      </c>
      <c r="L3836">
        <v>1.099</v>
      </c>
    </row>
    <row r="3837" spans="1:12" x14ac:dyDescent="0.3">
      <c r="A3837">
        <v>31.949999999998827</v>
      </c>
      <c r="B3837">
        <f t="shared" si="236"/>
        <v>1.3978124999999486</v>
      </c>
      <c r="C3837">
        <v>1.1100999999999999</v>
      </c>
      <c r="D3837">
        <v>31.949999999998827</v>
      </c>
      <c r="E3837">
        <f t="shared" si="237"/>
        <v>1.3978124999999486</v>
      </c>
      <c r="F3837">
        <v>1.1067</v>
      </c>
      <c r="G3837">
        <v>31.949999999998827</v>
      </c>
      <c r="H3837">
        <f t="shared" si="238"/>
        <v>1.3978124999999486</v>
      </c>
      <c r="I3837">
        <v>1.0962000000000001</v>
      </c>
      <c r="J3837">
        <v>31.949999999998827</v>
      </c>
      <c r="K3837">
        <f t="shared" si="239"/>
        <v>1.3978124999999486</v>
      </c>
      <c r="L3837">
        <v>1.099</v>
      </c>
    </row>
    <row r="3838" spans="1:12" x14ac:dyDescent="0.3">
      <c r="A3838">
        <v>31.95833333333216</v>
      </c>
      <c r="B3838">
        <f t="shared" si="236"/>
        <v>1.3981770833332818</v>
      </c>
      <c r="C3838">
        <v>1.1100999999999999</v>
      </c>
      <c r="D3838">
        <v>31.95833333333216</v>
      </c>
      <c r="E3838">
        <f t="shared" si="237"/>
        <v>1.3981770833332818</v>
      </c>
      <c r="F3838">
        <v>1.1067</v>
      </c>
      <c r="G3838">
        <v>31.95833333333216</v>
      </c>
      <c r="H3838">
        <f t="shared" si="238"/>
        <v>1.3981770833332818</v>
      </c>
      <c r="I3838">
        <v>1.0962000000000001</v>
      </c>
      <c r="J3838">
        <v>31.95833333333216</v>
      </c>
      <c r="K3838">
        <f t="shared" si="239"/>
        <v>1.3981770833332818</v>
      </c>
      <c r="L3838">
        <v>1.099</v>
      </c>
    </row>
    <row r="3839" spans="1:12" x14ac:dyDescent="0.3">
      <c r="A3839">
        <v>31.966666666665493</v>
      </c>
      <c r="B3839">
        <f t="shared" si="236"/>
        <v>1.3985416666666153</v>
      </c>
      <c r="C3839">
        <v>1.1104000000000001</v>
      </c>
      <c r="D3839">
        <v>31.966666666665493</v>
      </c>
      <c r="E3839">
        <f t="shared" si="237"/>
        <v>1.3985416666666153</v>
      </c>
      <c r="F3839">
        <v>1.107</v>
      </c>
      <c r="G3839">
        <v>31.966666666665493</v>
      </c>
      <c r="H3839">
        <f t="shared" si="238"/>
        <v>1.3985416666666153</v>
      </c>
      <c r="I3839">
        <v>1.0965</v>
      </c>
      <c r="J3839">
        <v>31.966666666665493</v>
      </c>
      <c r="K3839">
        <f t="shared" si="239"/>
        <v>1.3985416666666153</v>
      </c>
      <c r="L3839">
        <v>1.0992999999999999</v>
      </c>
    </row>
    <row r="3840" spans="1:12" x14ac:dyDescent="0.3">
      <c r="A3840">
        <v>31.974999999998825</v>
      </c>
      <c r="B3840">
        <f t="shared" si="236"/>
        <v>1.3989062499999485</v>
      </c>
      <c r="C3840">
        <v>1.1104000000000001</v>
      </c>
      <c r="D3840">
        <v>31.974999999998825</v>
      </c>
      <c r="E3840">
        <f t="shared" si="237"/>
        <v>1.3989062499999485</v>
      </c>
      <c r="F3840">
        <v>1.107</v>
      </c>
      <c r="G3840">
        <v>31.974999999998825</v>
      </c>
      <c r="H3840">
        <f t="shared" si="238"/>
        <v>1.3989062499999485</v>
      </c>
      <c r="I3840">
        <v>1.0965</v>
      </c>
      <c r="J3840">
        <v>31.974999999998825</v>
      </c>
      <c r="K3840">
        <f t="shared" si="239"/>
        <v>1.3989062499999485</v>
      </c>
      <c r="L3840">
        <v>1.0992999999999999</v>
      </c>
    </row>
    <row r="3841" spans="1:12" x14ac:dyDescent="0.3">
      <c r="A3841">
        <v>31.983333333332158</v>
      </c>
      <c r="B3841">
        <f t="shared" si="236"/>
        <v>1.3992708333332819</v>
      </c>
      <c r="C3841">
        <v>1.1104000000000001</v>
      </c>
      <c r="D3841">
        <v>31.983333333332158</v>
      </c>
      <c r="E3841">
        <f t="shared" si="237"/>
        <v>1.3992708333332819</v>
      </c>
      <c r="F3841">
        <v>1.107</v>
      </c>
      <c r="G3841">
        <v>31.983333333332158</v>
      </c>
      <c r="H3841">
        <f t="shared" si="238"/>
        <v>1.3992708333332819</v>
      </c>
      <c r="I3841">
        <v>1.0965</v>
      </c>
      <c r="J3841">
        <v>31.983333333332158</v>
      </c>
      <c r="K3841">
        <f t="shared" si="239"/>
        <v>1.3992708333332819</v>
      </c>
      <c r="L3841">
        <v>1.0992999999999999</v>
      </c>
    </row>
    <row r="3842" spans="1:12" x14ac:dyDescent="0.3">
      <c r="A3842">
        <v>31.991666666665491</v>
      </c>
      <c r="B3842">
        <f t="shared" si="236"/>
        <v>1.3996354166666152</v>
      </c>
      <c r="C3842">
        <v>1.1104000000000001</v>
      </c>
      <c r="D3842">
        <v>31.991666666665491</v>
      </c>
      <c r="E3842">
        <f t="shared" si="237"/>
        <v>1.3996354166666152</v>
      </c>
      <c r="F3842">
        <v>1.1073</v>
      </c>
      <c r="G3842">
        <v>31.991666666665491</v>
      </c>
      <c r="H3842">
        <f t="shared" si="238"/>
        <v>1.3996354166666152</v>
      </c>
      <c r="I3842">
        <v>1.0968</v>
      </c>
      <c r="J3842">
        <v>31.991666666665491</v>
      </c>
      <c r="K3842">
        <f t="shared" si="239"/>
        <v>1.3996354166666152</v>
      </c>
      <c r="L3842">
        <v>1.0992999999999999</v>
      </c>
    </row>
    <row r="3843" spans="1:12" x14ac:dyDescent="0.3">
      <c r="A3843">
        <v>31.999999999998824</v>
      </c>
      <c r="B3843">
        <f t="shared" si="236"/>
        <v>1.3999999999999484</v>
      </c>
      <c r="C3843">
        <v>1.1108</v>
      </c>
      <c r="D3843">
        <v>31.999999999998824</v>
      </c>
      <c r="E3843">
        <f t="shared" si="237"/>
        <v>1.3999999999999484</v>
      </c>
      <c r="F3843">
        <v>1.1073</v>
      </c>
      <c r="G3843">
        <v>31.999999999998824</v>
      </c>
      <c r="H3843">
        <f t="shared" si="238"/>
        <v>1.3999999999999484</v>
      </c>
      <c r="I3843">
        <v>1.0968</v>
      </c>
      <c r="J3843">
        <v>31.999999999998824</v>
      </c>
      <c r="K3843">
        <f t="shared" si="239"/>
        <v>1.3999999999999484</v>
      </c>
      <c r="L3843">
        <v>1.0992999999999999</v>
      </c>
    </row>
    <row r="3844" spans="1:12" x14ac:dyDescent="0.3">
      <c r="A3844">
        <v>32.00833333333216</v>
      </c>
      <c r="B3844">
        <f t="shared" ref="B3844:B3907" si="240">0.7*A3844/(16)</f>
        <v>1.4003645833332818</v>
      </c>
      <c r="C3844">
        <v>1.1108</v>
      </c>
      <c r="D3844">
        <v>32.00833333333216</v>
      </c>
      <c r="E3844">
        <f t="shared" ref="E3844:E3907" si="241">0.7*D3844/(16)</f>
        <v>1.4003645833332818</v>
      </c>
      <c r="F3844">
        <v>1.1077000000000001</v>
      </c>
      <c r="G3844">
        <v>32.00833333333216</v>
      </c>
      <c r="H3844">
        <f t="shared" ref="H3844:H3907" si="242">0.7*G3844/(16)</f>
        <v>1.4003645833332818</v>
      </c>
      <c r="I3844">
        <v>1.0971</v>
      </c>
      <c r="J3844">
        <v>32.00833333333216</v>
      </c>
      <c r="K3844">
        <f t="shared" ref="K3844:K3907" si="243">0.7*J3844/(16)</f>
        <v>1.4003645833332818</v>
      </c>
      <c r="L3844">
        <v>1.0992999999999999</v>
      </c>
    </row>
    <row r="3845" spans="1:12" x14ac:dyDescent="0.3">
      <c r="A3845">
        <v>32.016666666665493</v>
      </c>
      <c r="B3845">
        <f t="shared" si="240"/>
        <v>1.4007291666666153</v>
      </c>
      <c r="C3845">
        <v>1.1108</v>
      </c>
      <c r="D3845">
        <v>32.016666666665493</v>
      </c>
      <c r="E3845">
        <f t="shared" si="241"/>
        <v>1.4007291666666153</v>
      </c>
      <c r="F3845">
        <v>1.1077000000000001</v>
      </c>
      <c r="G3845">
        <v>32.016666666665493</v>
      </c>
      <c r="H3845">
        <f t="shared" si="242"/>
        <v>1.4007291666666153</v>
      </c>
      <c r="I3845">
        <v>1.0971</v>
      </c>
      <c r="J3845">
        <v>32.016666666665493</v>
      </c>
      <c r="K3845">
        <f t="shared" si="243"/>
        <v>1.4007291666666153</v>
      </c>
      <c r="L3845">
        <v>1.0992999999999999</v>
      </c>
    </row>
    <row r="3846" spans="1:12" x14ac:dyDescent="0.3">
      <c r="A3846">
        <v>32.024999999998826</v>
      </c>
      <c r="B3846">
        <f t="shared" si="240"/>
        <v>1.4010937499999485</v>
      </c>
      <c r="C3846">
        <v>1.1108</v>
      </c>
      <c r="D3846">
        <v>32.024999999998826</v>
      </c>
      <c r="E3846">
        <f t="shared" si="241"/>
        <v>1.4010937499999485</v>
      </c>
      <c r="F3846">
        <v>1.1077000000000001</v>
      </c>
      <c r="G3846">
        <v>32.024999999998826</v>
      </c>
      <c r="H3846">
        <f t="shared" si="242"/>
        <v>1.4010937499999485</v>
      </c>
      <c r="I3846">
        <v>1.0971</v>
      </c>
      <c r="J3846">
        <v>32.024999999998826</v>
      </c>
      <c r="K3846">
        <f t="shared" si="243"/>
        <v>1.4010937499999485</v>
      </c>
      <c r="L3846">
        <v>1.0995999999999999</v>
      </c>
    </row>
    <row r="3847" spans="1:12" x14ac:dyDescent="0.3">
      <c r="A3847">
        <v>32.033333333332159</v>
      </c>
      <c r="B3847">
        <f t="shared" si="240"/>
        <v>1.401458333333282</v>
      </c>
      <c r="C3847">
        <v>1.1111</v>
      </c>
      <c r="D3847">
        <v>32.033333333332159</v>
      </c>
      <c r="E3847">
        <f t="shared" si="241"/>
        <v>1.401458333333282</v>
      </c>
      <c r="F3847">
        <v>1.1080000000000001</v>
      </c>
      <c r="G3847">
        <v>32.033333333332159</v>
      </c>
      <c r="H3847">
        <f t="shared" si="242"/>
        <v>1.401458333333282</v>
      </c>
      <c r="I3847">
        <v>1.0974000000000002</v>
      </c>
      <c r="J3847">
        <v>32.033333333332159</v>
      </c>
      <c r="K3847">
        <f t="shared" si="243"/>
        <v>1.401458333333282</v>
      </c>
      <c r="L3847">
        <v>1.0995999999999999</v>
      </c>
    </row>
    <row r="3848" spans="1:12" x14ac:dyDescent="0.3">
      <c r="A3848">
        <v>32.041666666665492</v>
      </c>
      <c r="B3848">
        <f t="shared" si="240"/>
        <v>1.4018229166666152</v>
      </c>
      <c r="C3848">
        <v>1.1111</v>
      </c>
      <c r="D3848">
        <v>32.041666666665492</v>
      </c>
      <c r="E3848">
        <f t="shared" si="241"/>
        <v>1.4018229166666152</v>
      </c>
      <c r="F3848">
        <v>1.1080000000000001</v>
      </c>
      <c r="G3848">
        <v>32.041666666665492</v>
      </c>
      <c r="H3848">
        <f t="shared" si="242"/>
        <v>1.4018229166666152</v>
      </c>
      <c r="I3848">
        <v>1.0974000000000002</v>
      </c>
      <c r="J3848">
        <v>32.041666666665492</v>
      </c>
      <c r="K3848">
        <f t="shared" si="243"/>
        <v>1.4018229166666152</v>
      </c>
      <c r="L3848">
        <v>1.0995999999999999</v>
      </c>
    </row>
    <row r="3849" spans="1:12" x14ac:dyDescent="0.3">
      <c r="A3849">
        <v>32.049999999998825</v>
      </c>
      <c r="B3849">
        <f t="shared" si="240"/>
        <v>1.4021874999999484</v>
      </c>
      <c r="C3849">
        <v>1.1111</v>
      </c>
      <c r="D3849">
        <v>32.049999999998825</v>
      </c>
      <c r="E3849">
        <f t="shared" si="241"/>
        <v>1.4021874999999484</v>
      </c>
      <c r="F3849">
        <v>1.1083000000000001</v>
      </c>
      <c r="G3849">
        <v>32.049999999998825</v>
      </c>
      <c r="H3849">
        <f t="shared" si="242"/>
        <v>1.4021874999999484</v>
      </c>
      <c r="I3849">
        <v>1.0977000000000001</v>
      </c>
      <c r="J3849">
        <v>32.049999999998825</v>
      </c>
      <c r="K3849">
        <f t="shared" si="243"/>
        <v>1.4021874999999484</v>
      </c>
      <c r="L3849">
        <v>1.0995999999999999</v>
      </c>
    </row>
    <row r="3850" spans="1:12" x14ac:dyDescent="0.3">
      <c r="A3850">
        <v>32.058333333332158</v>
      </c>
      <c r="B3850">
        <f t="shared" si="240"/>
        <v>1.4025520833332819</v>
      </c>
      <c r="C3850">
        <v>1.1114000000000002</v>
      </c>
      <c r="D3850">
        <v>32.058333333332158</v>
      </c>
      <c r="E3850">
        <f t="shared" si="241"/>
        <v>1.4025520833332819</v>
      </c>
      <c r="F3850">
        <v>1.1083000000000001</v>
      </c>
      <c r="G3850">
        <v>32.058333333332158</v>
      </c>
      <c r="H3850">
        <f t="shared" si="242"/>
        <v>1.4025520833332819</v>
      </c>
      <c r="I3850">
        <v>1.0977000000000001</v>
      </c>
      <c r="J3850">
        <v>32.058333333332158</v>
      </c>
      <c r="K3850">
        <f t="shared" si="243"/>
        <v>1.4025520833332819</v>
      </c>
      <c r="L3850">
        <v>1.0999000000000001</v>
      </c>
    </row>
    <row r="3851" spans="1:12" x14ac:dyDescent="0.3">
      <c r="A3851">
        <v>32.06666666666549</v>
      </c>
      <c r="B3851">
        <f t="shared" si="240"/>
        <v>1.4029166666666151</v>
      </c>
      <c r="C3851">
        <v>1.1114000000000002</v>
      </c>
      <c r="D3851">
        <v>32.06666666666549</v>
      </c>
      <c r="E3851">
        <f t="shared" si="241"/>
        <v>1.4029166666666151</v>
      </c>
      <c r="F3851">
        <v>1.1085999999999998</v>
      </c>
      <c r="G3851">
        <v>32.06666666666549</v>
      </c>
      <c r="H3851">
        <f t="shared" si="242"/>
        <v>1.4029166666666151</v>
      </c>
      <c r="I3851">
        <v>1.0980000000000001</v>
      </c>
      <c r="J3851">
        <v>32.06666666666549</v>
      </c>
      <c r="K3851">
        <f t="shared" si="243"/>
        <v>1.4029166666666151</v>
      </c>
      <c r="L3851">
        <v>1.0999000000000001</v>
      </c>
    </row>
    <row r="3852" spans="1:12" x14ac:dyDescent="0.3">
      <c r="A3852">
        <v>32.074999999998823</v>
      </c>
      <c r="B3852">
        <f t="shared" si="240"/>
        <v>1.4032812499999485</v>
      </c>
      <c r="C3852">
        <v>1.1114000000000002</v>
      </c>
      <c r="D3852">
        <v>32.074999999998823</v>
      </c>
      <c r="E3852">
        <f t="shared" si="241"/>
        <v>1.4032812499999485</v>
      </c>
      <c r="F3852">
        <v>1.1085999999999998</v>
      </c>
      <c r="G3852">
        <v>32.074999999998823</v>
      </c>
      <c r="H3852">
        <f t="shared" si="242"/>
        <v>1.4032812499999485</v>
      </c>
      <c r="I3852">
        <v>1.0980000000000001</v>
      </c>
      <c r="J3852">
        <v>32.074999999998823</v>
      </c>
      <c r="K3852">
        <f t="shared" si="243"/>
        <v>1.4032812499999485</v>
      </c>
      <c r="L3852">
        <v>1.0999000000000001</v>
      </c>
    </row>
    <row r="3853" spans="1:12" x14ac:dyDescent="0.3">
      <c r="A3853">
        <v>32.083333333332156</v>
      </c>
      <c r="B3853">
        <f t="shared" si="240"/>
        <v>1.4036458333332817</v>
      </c>
      <c r="C3853">
        <v>1.1114000000000002</v>
      </c>
      <c r="D3853">
        <v>32.083333333332156</v>
      </c>
      <c r="E3853">
        <f t="shared" si="241"/>
        <v>1.4036458333332817</v>
      </c>
      <c r="F3853">
        <v>1.1089</v>
      </c>
      <c r="G3853">
        <v>32.083333333332156</v>
      </c>
      <c r="H3853">
        <f t="shared" si="242"/>
        <v>1.4036458333332817</v>
      </c>
      <c r="I3853">
        <v>1.0980000000000001</v>
      </c>
      <c r="J3853">
        <v>32.083333333332156</v>
      </c>
      <c r="K3853">
        <f t="shared" si="243"/>
        <v>1.4036458333332817</v>
      </c>
      <c r="L3853">
        <v>1.0999000000000001</v>
      </c>
    </row>
    <row r="3854" spans="1:12" x14ac:dyDescent="0.3">
      <c r="A3854">
        <v>32.091666666665489</v>
      </c>
      <c r="B3854">
        <f t="shared" si="240"/>
        <v>1.404010416666615</v>
      </c>
      <c r="C3854">
        <v>1.1117000000000001</v>
      </c>
      <c r="D3854">
        <v>32.091666666665489</v>
      </c>
      <c r="E3854">
        <f t="shared" si="241"/>
        <v>1.404010416666615</v>
      </c>
      <c r="F3854">
        <v>1.1089</v>
      </c>
      <c r="G3854">
        <v>32.091666666665489</v>
      </c>
      <c r="H3854">
        <f t="shared" si="242"/>
        <v>1.404010416666615</v>
      </c>
      <c r="I3854">
        <v>1.0984</v>
      </c>
      <c r="J3854">
        <v>32.091666666665489</v>
      </c>
      <c r="K3854">
        <f t="shared" si="243"/>
        <v>1.404010416666615</v>
      </c>
      <c r="L3854">
        <v>1.0999000000000001</v>
      </c>
    </row>
    <row r="3855" spans="1:12" x14ac:dyDescent="0.3">
      <c r="A3855">
        <v>32.099999999998822</v>
      </c>
      <c r="B3855">
        <f t="shared" si="240"/>
        <v>1.4043749999999484</v>
      </c>
      <c r="C3855">
        <v>1.1117000000000001</v>
      </c>
      <c r="D3855">
        <v>32.099999999998822</v>
      </c>
      <c r="E3855">
        <f t="shared" si="241"/>
        <v>1.4043749999999484</v>
      </c>
      <c r="F3855">
        <v>1.1089</v>
      </c>
      <c r="G3855">
        <v>32.099999999998822</v>
      </c>
      <c r="H3855">
        <f t="shared" si="242"/>
        <v>1.4043749999999484</v>
      </c>
      <c r="I3855">
        <v>1.0984</v>
      </c>
      <c r="J3855">
        <v>32.099999999998822</v>
      </c>
      <c r="K3855">
        <f t="shared" si="243"/>
        <v>1.4043749999999484</v>
      </c>
      <c r="L3855">
        <v>1.1002000000000001</v>
      </c>
    </row>
    <row r="3856" spans="1:12" x14ac:dyDescent="0.3">
      <c r="A3856">
        <v>32.108333333332155</v>
      </c>
      <c r="B3856">
        <f t="shared" si="240"/>
        <v>1.4047395833332816</v>
      </c>
      <c r="C3856">
        <v>1.1117000000000001</v>
      </c>
      <c r="D3856">
        <v>32.108333333332155</v>
      </c>
      <c r="E3856">
        <f t="shared" si="241"/>
        <v>1.4047395833332816</v>
      </c>
      <c r="F3856">
        <v>1.1092</v>
      </c>
      <c r="G3856">
        <v>32.108333333332155</v>
      </c>
      <c r="H3856">
        <f t="shared" si="242"/>
        <v>1.4047395833332816</v>
      </c>
      <c r="I3856">
        <v>1.0987</v>
      </c>
      <c r="J3856">
        <v>32.108333333332155</v>
      </c>
      <c r="K3856">
        <f t="shared" si="243"/>
        <v>1.4047395833332816</v>
      </c>
      <c r="L3856">
        <v>1.1002000000000001</v>
      </c>
    </row>
    <row r="3857" spans="1:12" x14ac:dyDescent="0.3">
      <c r="A3857">
        <v>32.116666666665488</v>
      </c>
      <c r="B3857">
        <f t="shared" si="240"/>
        <v>1.4051041666666151</v>
      </c>
      <c r="C3857">
        <v>1.1120000000000001</v>
      </c>
      <c r="D3857">
        <v>32.116666666665488</v>
      </c>
      <c r="E3857">
        <f t="shared" si="241"/>
        <v>1.4051041666666151</v>
      </c>
      <c r="F3857">
        <v>1.1092</v>
      </c>
      <c r="G3857">
        <v>32.116666666665488</v>
      </c>
      <c r="H3857">
        <f t="shared" si="242"/>
        <v>1.4051041666666151</v>
      </c>
      <c r="I3857">
        <v>1.0987</v>
      </c>
      <c r="J3857">
        <v>32.116666666665488</v>
      </c>
      <c r="K3857">
        <f t="shared" si="243"/>
        <v>1.4051041666666151</v>
      </c>
      <c r="L3857">
        <v>1.1002000000000001</v>
      </c>
    </row>
    <row r="3858" spans="1:12" x14ac:dyDescent="0.3">
      <c r="A3858">
        <v>32.12499999999882</v>
      </c>
      <c r="B3858">
        <f t="shared" si="240"/>
        <v>1.4054687499999483</v>
      </c>
      <c r="C3858">
        <v>1.1120000000000001</v>
      </c>
      <c r="D3858">
        <v>32.12499999999882</v>
      </c>
      <c r="E3858">
        <f t="shared" si="241"/>
        <v>1.4054687499999483</v>
      </c>
      <c r="F3858">
        <v>1.1094999999999999</v>
      </c>
      <c r="G3858">
        <v>32.12499999999882</v>
      </c>
      <c r="H3858">
        <f t="shared" si="242"/>
        <v>1.4054687499999483</v>
      </c>
      <c r="I3858">
        <v>1.0987</v>
      </c>
      <c r="J3858">
        <v>32.12499999999882</v>
      </c>
      <c r="K3858">
        <f t="shared" si="243"/>
        <v>1.4054687499999483</v>
      </c>
      <c r="L3858">
        <v>1.1002000000000001</v>
      </c>
    </row>
    <row r="3859" spans="1:12" x14ac:dyDescent="0.3">
      <c r="A3859">
        <v>32.133333333332153</v>
      </c>
      <c r="B3859">
        <f t="shared" si="240"/>
        <v>1.4058333333332815</v>
      </c>
      <c r="C3859">
        <v>1.1120000000000001</v>
      </c>
      <c r="D3859">
        <v>32.133333333332153</v>
      </c>
      <c r="E3859">
        <f t="shared" si="241"/>
        <v>1.4058333333332815</v>
      </c>
      <c r="F3859">
        <v>1.1094999999999999</v>
      </c>
      <c r="G3859">
        <v>32.133333333332153</v>
      </c>
      <c r="H3859">
        <f t="shared" si="242"/>
        <v>1.4058333333332815</v>
      </c>
      <c r="I3859">
        <v>1.099</v>
      </c>
      <c r="J3859">
        <v>32.133333333332153</v>
      </c>
      <c r="K3859">
        <f t="shared" si="243"/>
        <v>1.4058333333332815</v>
      </c>
      <c r="L3859">
        <v>1.1005</v>
      </c>
    </row>
    <row r="3860" spans="1:12" x14ac:dyDescent="0.3">
      <c r="A3860">
        <v>32.141666666665486</v>
      </c>
      <c r="B3860">
        <f t="shared" si="240"/>
        <v>1.406197916666615</v>
      </c>
      <c r="C3860">
        <v>1.1122999999999998</v>
      </c>
      <c r="D3860">
        <v>32.141666666665486</v>
      </c>
      <c r="E3860">
        <f t="shared" si="241"/>
        <v>1.406197916666615</v>
      </c>
      <c r="F3860">
        <v>1.1094999999999999</v>
      </c>
      <c r="G3860">
        <v>32.141666666665486</v>
      </c>
      <c r="H3860">
        <f t="shared" si="242"/>
        <v>1.406197916666615</v>
      </c>
      <c r="I3860">
        <v>1.099</v>
      </c>
      <c r="J3860">
        <v>32.141666666665486</v>
      </c>
      <c r="K3860">
        <f t="shared" si="243"/>
        <v>1.406197916666615</v>
      </c>
      <c r="L3860">
        <v>1.1005</v>
      </c>
    </row>
    <row r="3861" spans="1:12" x14ac:dyDescent="0.3">
      <c r="A3861">
        <v>32.149999999998819</v>
      </c>
      <c r="B3861">
        <f t="shared" si="240"/>
        <v>1.4065624999999482</v>
      </c>
      <c r="C3861">
        <v>1.1122999999999998</v>
      </c>
      <c r="D3861">
        <v>32.149999999998819</v>
      </c>
      <c r="E3861">
        <f t="shared" si="241"/>
        <v>1.4065624999999482</v>
      </c>
      <c r="F3861">
        <v>1.1097999999999999</v>
      </c>
      <c r="G3861">
        <v>32.149999999998819</v>
      </c>
      <c r="H3861">
        <f t="shared" si="242"/>
        <v>1.4065624999999482</v>
      </c>
      <c r="I3861">
        <v>1.0992999999999999</v>
      </c>
      <c r="J3861">
        <v>32.149999999998819</v>
      </c>
      <c r="K3861">
        <f t="shared" si="243"/>
        <v>1.4065624999999482</v>
      </c>
      <c r="L3861">
        <v>1.1005</v>
      </c>
    </row>
    <row r="3862" spans="1:12" x14ac:dyDescent="0.3">
      <c r="A3862">
        <v>32.158333333332152</v>
      </c>
      <c r="B3862">
        <f t="shared" si="240"/>
        <v>1.4069270833332816</v>
      </c>
      <c r="C3862">
        <v>1.1122999999999998</v>
      </c>
      <c r="D3862">
        <v>32.158333333332152</v>
      </c>
      <c r="E3862">
        <f t="shared" si="241"/>
        <v>1.4069270833332816</v>
      </c>
      <c r="F3862">
        <v>1.1097999999999999</v>
      </c>
      <c r="G3862">
        <v>32.158333333332152</v>
      </c>
      <c r="H3862">
        <f t="shared" si="242"/>
        <v>1.4069270833332816</v>
      </c>
      <c r="I3862">
        <v>1.0992999999999999</v>
      </c>
      <c r="J3862">
        <v>32.158333333332152</v>
      </c>
      <c r="K3862">
        <f t="shared" si="243"/>
        <v>1.4069270833332816</v>
      </c>
      <c r="L3862">
        <v>1.1005</v>
      </c>
    </row>
    <row r="3863" spans="1:12" x14ac:dyDescent="0.3">
      <c r="A3863">
        <v>32.166666666665485</v>
      </c>
      <c r="B3863">
        <f t="shared" si="240"/>
        <v>1.4072916666666149</v>
      </c>
      <c r="C3863">
        <v>1.1122999999999998</v>
      </c>
      <c r="D3863">
        <v>32.166666666665485</v>
      </c>
      <c r="E3863">
        <f t="shared" si="241"/>
        <v>1.4072916666666149</v>
      </c>
      <c r="F3863">
        <v>1.1100999999999999</v>
      </c>
      <c r="G3863">
        <v>32.166666666665485</v>
      </c>
      <c r="H3863">
        <f t="shared" si="242"/>
        <v>1.4072916666666149</v>
      </c>
      <c r="I3863">
        <v>1.0995999999999999</v>
      </c>
      <c r="J3863">
        <v>32.166666666665485</v>
      </c>
      <c r="K3863">
        <f t="shared" si="243"/>
        <v>1.4072916666666149</v>
      </c>
      <c r="L3863">
        <v>1.1008</v>
      </c>
    </row>
    <row r="3864" spans="1:12" x14ac:dyDescent="0.3">
      <c r="A3864">
        <v>32.174999999998818</v>
      </c>
      <c r="B3864">
        <f t="shared" si="240"/>
        <v>1.4076562499999481</v>
      </c>
      <c r="C3864">
        <v>1.1125999999999998</v>
      </c>
      <c r="D3864">
        <v>32.174999999998818</v>
      </c>
      <c r="E3864">
        <f t="shared" si="241"/>
        <v>1.4076562499999481</v>
      </c>
      <c r="F3864">
        <v>1.1100999999999999</v>
      </c>
      <c r="G3864">
        <v>32.174999999998818</v>
      </c>
      <c r="H3864">
        <f t="shared" si="242"/>
        <v>1.4076562499999481</v>
      </c>
      <c r="I3864">
        <v>1.0995999999999999</v>
      </c>
      <c r="J3864">
        <v>32.174999999998818</v>
      </c>
      <c r="K3864">
        <f t="shared" si="243"/>
        <v>1.4076562499999481</v>
      </c>
      <c r="L3864">
        <v>1.1008</v>
      </c>
    </row>
    <row r="3865" spans="1:12" x14ac:dyDescent="0.3">
      <c r="A3865">
        <v>32.183333333332151</v>
      </c>
      <c r="B3865">
        <f t="shared" si="240"/>
        <v>1.4080208333332815</v>
      </c>
      <c r="C3865">
        <v>1.1125999999999998</v>
      </c>
      <c r="D3865">
        <v>32.183333333332151</v>
      </c>
      <c r="E3865">
        <f t="shared" si="241"/>
        <v>1.4080208333332815</v>
      </c>
      <c r="F3865">
        <v>1.1104000000000001</v>
      </c>
      <c r="G3865">
        <v>32.183333333332151</v>
      </c>
      <c r="H3865">
        <f t="shared" si="242"/>
        <v>1.4080208333332815</v>
      </c>
      <c r="I3865">
        <v>1.0995999999999999</v>
      </c>
      <c r="J3865">
        <v>32.183333333332151</v>
      </c>
      <c r="K3865">
        <f t="shared" si="243"/>
        <v>1.4080208333332815</v>
      </c>
      <c r="L3865">
        <v>1.1008</v>
      </c>
    </row>
    <row r="3866" spans="1:12" x14ac:dyDescent="0.3">
      <c r="A3866">
        <v>32.191666666665483</v>
      </c>
      <c r="B3866">
        <f t="shared" si="240"/>
        <v>1.4083854166666148</v>
      </c>
      <c r="C3866">
        <v>1.1125999999999998</v>
      </c>
      <c r="D3866">
        <v>32.191666666665483</v>
      </c>
      <c r="E3866">
        <f t="shared" si="241"/>
        <v>1.4083854166666148</v>
      </c>
      <c r="F3866">
        <v>1.1104000000000001</v>
      </c>
      <c r="G3866">
        <v>32.191666666665483</v>
      </c>
      <c r="H3866">
        <f t="shared" si="242"/>
        <v>1.4083854166666148</v>
      </c>
      <c r="I3866">
        <v>1.0995999999999999</v>
      </c>
      <c r="J3866">
        <v>32.191666666665483</v>
      </c>
      <c r="K3866">
        <f t="shared" si="243"/>
        <v>1.4083854166666148</v>
      </c>
      <c r="L3866">
        <v>1.1008</v>
      </c>
    </row>
    <row r="3867" spans="1:12" x14ac:dyDescent="0.3">
      <c r="A3867">
        <v>32.199999999998816</v>
      </c>
      <c r="B3867">
        <f t="shared" si="240"/>
        <v>1.4087499999999482</v>
      </c>
      <c r="C3867">
        <v>1.1129</v>
      </c>
      <c r="D3867">
        <v>32.199999999998816</v>
      </c>
      <c r="E3867">
        <f t="shared" si="241"/>
        <v>1.4087499999999482</v>
      </c>
      <c r="F3867">
        <v>1.1108</v>
      </c>
      <c r="G3867">
        <v>32.199999999998816</v>
      </c>
      <c r="H3867">
        <f t="shared" si="242"/>
        <v>1.4087499999999482</v>
      </c>
      <c r="I3867">
        <v>1.0999000000000001</v>
      </c>
      <c r="J3867">
        <v>32.199999999998816</v>
      </c>
      <c r="K3867">
        <f t="shared" si="243"/>
        <v>1.4087499999999482</v>
      </c>
      <c r="L3867">
        <v>1.1011</v>
      </c>
    </row>
    <row r="3868" spans="1:12" x14ac:dyDescent="0.3">
      <c r="A3868">
        <v>32.208333333332149</v>
      </c>
      <c r="B3868">
        <f t="shared" si="240"/>
        <v>1.4091145833332814</v>
      </c>
      <c r="C3868">
        <v>1.1129</v>
      </c>
      <c r="D3868">
        <v>32.208333333332149</v>
      </c>
      <c r="E3868">
        <f t="shared" si="241"/>
        <v>1.4091145833332814</v>
      </c>
      <c r="F3868">
        <v>1.1108</v>
      </c>
      <c r="G3868">
        <v>32.208333333332149</v>
      </c>
      <c r="H3868">
        <f t="shared" si="242"/>
        <v>1.4091145833332814</v>
      </c>
      <c r="I3868">
        <v>1.1002000000000001</v>
      </c>
      <c r="J3868">
        <v>32.208333333332149</v>
      </c>
      <c r="K3868">
        <f t="shared" si="243"/>
        <v>1.4091145833332814</v>
      </c>
      <c r="L3868">
        <v>1.1011</v>
      </c>
    </row>
    <row r="3869" spans="1:12" x14ac:dyDescent="0.3">
      <c r="A3869">
        <v>32.216666666665482</v>
      </c>
      <c r="B3869">
        <f t="shared" si="240"/>
        <v>1.4094791666666147</v>
      </c>
      <c r="C3869">
        <v>1.1129</v>
      </c>
      <c r="D3869">
        <v>32.216666666665482</v>
      </c>
      <c r="E3869">
        <f t="shared" si="241"/>
        <v>1.4094791666666147</v>
      </c>
      <c r="F3869">
        <v>1.1108</v>
      </c>
      <c r="G3869">
        <v>32.216666666665482</v>
      </c>
      <c r="H3869">
        <f t="shared" si="242"/>
        <v>1.4094791666666147</v>
      </c>
      <c r="I3869">
        <v>1.1002000000000001</v>
      </c>
      <c r="J3869">
        <v>32.216666666665482</v>
      </c>
      <c r="K3869">
        <f t="shared" si="243"/>
        <v>1.4094791666666147</v>
      </c>
      <c r="L3869">
        <v>1.1011</v>
      </c>
    </row>
    <row r="3870" spans="1:12" x14ac:dyDescent="0.3">
      <c r="A3870">
        <v>32.224999999998815</v>
      </c>
      <c r="B3870">
        <f t="shared" si="240"/>
        <v>1.4098437499999481</v>
      </c>
      <c r="C3870">
        <v>1.1132</v>
      </c>
      <c r="D3870">
        <v>32.224999999998815</v>
      </c>
      <c r="E3870">
        <f t="shared" si="241"/>
        <v>1.4098437499999481</v>
      </c>
      <c r="F3870">
        <v>1.1111</v>
      </c>
      <c r="G3870">
        <v>32.224999999998815</v>
      </c>
      <c r="H3870">
        <f t="shared" si="242"/>
        <v>1.4098437499999481</v>
      </c>
      <c r="I3870">
        <v>1.1002000000000001</v>
      </c>
      <c r="J3870">
        <v>32.224999999998815</v>
      </c>
      <c r="K3870">
        <f t="shared" si="243"/>
        <v>1.4098437499999481</v>
      </c>
      <c r="L3870">
        <v>1.1011</v>
      </c>
    </row>
    <row r="3871" spans="1:12" x14ac:dyDescent="0.3">
      <c r="A3871">
        <v>32.233333333332148</v>
      </c>
      <c r="B3871">
        <f t="shared" si="240"/>
        <v>1.4102083333332813</v>
      </c>
      <c r="C3871">
        <v>1.1132</v>
      </c>
      <c r="D3871">
        <v>32.233333333332148</v>
      </c>
      <c r="E3871">
        <f t="shared" si="241"/>
        <v>1.4102083333332813</v>
      </c>
      <c r="F3871">
        <v>1.1111</v>
      </c>
      <c r="G3871">
        <v>32.233333333332148</v>
      </c>
      <c r="H3871">
        <f t="shared" si="242"/>
        <v>1.4102083333332813</v>
      </c>
      <c r="I3871">
        <v>1.1005</v>
      </c>
      <c r="J3871">
        <v>32.233333333332148</v>
      </c>
      <c r="K3871">
        <f t="shared" si="243"/>
        <v>1.4102083333332813</v>
      </c>
      <c r="L3871">
        <v>1.1014999999999999</v>
      </c>
    </row>
    <row r="3872" spans="1:12" x14ac:dyDescent="0.3">
      <c r="A3872">
        <v>32.241666666665481</v>
      </c>
      <c r="B3872">
        <f t="shared" si="240"/>
        <v>1.4105729166666148</v>
      </c>
      <c r="C3872">
        <v>1.1132</v>
      </c>
      <c r="D3872">
        <v>32.241666666665481</v>
      </c>
      <c r="E3872">
        <f t="shared" si="241"/>
        <v>1.4105729166666148</v>
      </c>
      <c r="F3872">
        <v>1.1114000000000002</v>
      </c>
      <c r="G3872">
        <v>32.241666666665481</v>
      </c>
      <c r="H3872">
        <f t="shared" si="242"/>
        <v>1.4105729166666148</v>
      </c>
      <c r="I3872">
        <v>1.1005</v>
      </c>
      <c r="J3872">
        <v>32.241666666665481</v>
      </c>
      <c r="K3872">
        <f t="shared" si="243"/>
        <v>1.4105729166666148</v>
      </c>
      <c r="L3872">
        <v>1.1014999999999999</v>
      </c>
    </row>
    <row r="3873" spans="1:12" x14ac:dyDescent="0.3">
      <c r="A3873">
        <v>32.249999999998813</v>
      </c>
      <c r="B3873">
        <f t="shared" si="240"/>
        <v>1.410937499999948</v>
      </c>
      <c r="C3873">
        <v>1.1132</v>
      </c>
      <c r="D3873">
        <v>32.249999999998813</v>
      </c>
      <c r="E3873">
        <f t="shared" si="241"/>
        <v>1.410937499999948</v>
      </c>
      <c r="F3873">
        <v>1.1114000000000002</v>
      </c>
      <c r="G3873">
        <v>32.249999999998813</v>
      </c>
      <c r="H3873">
        <f t="shared" si="242"/>
        <v>1.410937499999948</v>
      </c>
      <c r="I3873">
        <v>1.1005</v>
      </c>
      <c r="J3873">
        <v>32.249999999998813</v>
      </c>
      <c r="K3873">
        <f t="shared" si="243"/>
        <v>1.410937499999948</v>
      </c>
      <c r="L3873">
        <v>1.1014999999999999</v>
      </c>
    </row>
    <row r="3874" spans="1:12" x14ac:dyDescent="0.3">
      <c r="A3874">
        <v>32.258333333332146</v>
      </c>
      <c r="B3874">
        <f t="shared" si="240"/>
        <v>1.4113020833332812</v>
      </c>
      <c r="C3874">
        <v>1.1134999999999999</v>
      </c>
      <c r="D3874">
        <v>32.258333333332146</v>
      </c>
      <c r="E3874">
        <f t="shared" si="241"/>
        <v>1.4113020833332812</v>
      </c>
      <c r="F3874">
        <v>1.1114000000000002</v>
      </c>
      <c r="G3874">
        <v>32.258333333332146</v>
      </c>
      <c r="H3874">
        <f t="shared" si="242"/>
        <v>1.4113020833332812</v>
      </c>
      <c r="I3874">
        <v>1.1008</v>
      </c>
      <c r="J3874">
        <v>32.258333333332146</v>
      </c>
      <c r="K3874">
        <f t="shared" si="243"/>
        <v>1.4113020833332812</v>
      </c>
      <c r="L3874">
        <v>1.1014999999999999</v>
      </c>
    </row>
    <row r="3875" spans="1:12" x14ac:dyDescent="0.3">
      <c r="A3875">
        <v>32.266666666665479</v>
      </c>
      <c r="B3875">
        <f t="shared" si="240"/>
        <v>1.4116666666666147</v>
      </c>
      <c r="C3875">
        <v>1.1139000000000001</v>
      </c>
      <c r="D3875">
        <v>32.266666666665479</v>
      </c>
      <c r="E3875">
        <f t="shared" si="241"/>
        <v>1.4116666666666147</v>
      </c>
      <c r="F3875">
        <v>1.1117000000000001</v>
      </c>
      <c r="G3875">
        <v>32.266666666665479</v>
      </c>
      <c r="H3875">
        <f t="shared" si="242"/>
        <v>1.4116666666666147</v>
      </c>
      <c r="I3875">
        <v>1.1008</v>
      </c>
      <c r="J3875">
        <v>32.266666666665479</v>
      </c>
      <c r="K3875">
        <f t="shared" si="243"/>
        <v>1.4116666666666147</v>
      </c>
      <c r="L3875">
        <v>1.1017999999999999</v>
      </c>
    </row>
    <row r="3876" spans="1:12" x14ac:dyDescent="0.3">
      <c r="A3876">
        <v>32.274999999998812</v>
      </c>
      <c r="B3876">
        <f t="shared" si="240"/>
        <v>1.4120312499999479</v>
      </c>
      <c r="C3876">
        <v>1.1139000000000001</v>
      </c>
      <c r="D3876">
        <v>32.274999999998812</v>
      </c>
      <c r="E3876">
        <f t="shared" si="241"/>
        <v>1.4120312499999479</v>
      </c>
      <c r="F3876">
        <v>1.1120000000000001</v>
      </c>
      <c r="G3876">
        <v>32.274999999998812</v>
      </c>
      <c r="H3876">
        <f t="shared" si="242"/>
        <v>1.4120312499999479</v>
      </c>
      <c r="I3876">
        <v>1.1008</v>
      </c>
      <c r="J3876">
        <v>32.274999999998812</v>
      </c>
      <c r="K3876">
        <f t="shared" si="243"/>
        <v>1.4120312499999479</v>
      </c>
      <c r="L3876">
        <v>1.1017999999999999</v>
      </c>
    </row>
    <row r="3877" spans="1:12" x14ac:dyDescent="0.3">
      <c r="A3877">
        <v>32.283333333332145</v>
      </c>
      <c r="B3877">
        <f t="shared" si="240"/>
        <v>1.4123958333332813</v>
      </c>
      <c r="C3877">
        <v>1.1139000000000001</v>
      </c>
      <c r="D3877">
        <v>32.283333333332145</v>
      </c>
      <c r="E3877">
        <f t="shared" si="241"/>
        <v>1.4123958333332813</v>
      </c>
      <c r="F3877">
        <v>1.1120000000000001</v>
      </c>
      <c r="G3877">
        <v>32.283333333332145</v>
      </c>
      <c r="H3877">
        <f t="shared" si="242"/>
        <v>1.4123958333332813</v>
      </c>
      <c r="I3877">
        <v>1.1008</v>
      </c>
      <c r="J3877">
        <v>32.283333333332145</v>
      </c>
      <c r="K3877">
        <f t="shared" si="243"/>
        <v>1.4123958333332813</v>
      </c>
      <c r="L3877">
        <v>1.1020999999999999</v>
      </c>
    </row>
    <row r="3878" spans="1:12" x14ac:dyDescent="0.3">
      <c r="A3878">
        <v>32.291666666665478</v>
      </c>
      <c r="B3878">
        <f t="shared" si="240"/>
        <v>1.4127604166666146</v>
      </c>
      <c r="C3878">
        <v>1.1139000000000001</v>
      </c>
      <c r="D3878">
        <v>32.291666666665478</v>
      </c>
      <c r="E3878">
        <f t="shared" si="241"/>
        <v>1.4127604166666146</v>
      </c>
      <c r="F3878">
        <v>1.1120000000000001</v>
      </c>
      <c r="G3878">
        <v>32.291666666665478</v>
      </c>
      <c r="H3878">
        <f t="shared" si="242"/>
        <v>1.4127604166666146</v>
      </c>
      <c r="I3878">
        <v>1.1011</v>
      </c>
      <c r="J3878">
        <v>32.291666666665478</v>
      </c>
      <c r="K3878">
        <f t="shared" si="243"/>
        <v>1.4127604166666146</v>
      </c>
      <c r="L3878">
        <v>1.1020999999999999</v>
      </c>
    </row>
    <row r="3879" spans="1:12" x14ac:dyDescent="0.3">
      <c r="A3879">
        <v>32.299999999998811</v>
      </c>
      <c r="B3879">
        <f t="shared" si="240"/>
        <v>1.4131249999999478</v>
      </c>
      <c r="C3879">
        <v>1.1142000000000001</v>
      </c>
      <c r="D3879">
        <v>32.299999999998811</v>
      </c>
      <c r="E3879">
        <f t="shared" si="241"/>
        <v>1.4131249999999478</v>
      </c>
      <c r="F3879">
        <v>1.1120000000000001</v>
      </c>
      <c r="G3879">
        <v>32.299999999998811</v>
      </c>
      <c r="H3879">
        <f t="shared" si="242"/>
        <v>1.4131249999999478</v>
      </c>
      <c r="I3879">
        <v>1.1011</v>
      </c>
      <c r="J3879">
        <v>32.299999999998811</v>
      </c>
      <c r="K3879">
        <f t="shared" si="243"/>
        <v>1.4131249999999478</v>
      </c>
      <c r="L3879">
        <v>1.1024</v>
      </c>
    </row>
    <row r="3880" spans="1:12" x14ac:dyDescent="0.3">
      <c r="A3880">
        <v>32.308333333332143</v>
      </c>
      <c r="B3880">
        <f t="shared" si="240"/>
        <v>1.4134895833332812</v>
      </c>
      <c r="C3880">
        <v>1.1142000000000001</v>
      </c>
      <c r="D3880">
        <v>32.308333333332143</v>
      </c>
      <c r="E3880">
        <f t="shared" si="241"/>
        <v>1.4134895833332812</v>
      </c>
      <c r="F3880">
        <v>1.1122999999999998</v>
      </c>
      <c r="G3880">
        <v>32.308333333332143</v>
      </c>
      <c r="H3880">
        <f t="shared" si="242"/>
        <v>1.4134895833332812</v>
      </c>
      <c r="I3880">
        <v>1.1014999999999999</v>
      </c>
      <c r="J3880">
        <v>32.308333333332143</v>
      </c>
      <c r="K3880">
        <f t="shared" si="243"/>
        <v>1.4134895833332812</v>
      </c>
      <c r="L3880">
        <v>1.1024</v>
      </c>
    </row>
    <row r="3881" spans="1:12" x14ac:dyDescent="0.3">
      <c r="A3881">
        <v>32.316666666665476</v>
      </c>
      <c r="B3881">
        <f t="shared" si="240"/>
        <v>1.4138541666666145</v>
      </c>
      <c r="C3881">
        <v>1.1142000000000001</v>
      </c>
      <c r="D3881">
        <v>32.316666666665476</v>
      </c>
      <c r="E3881">
        <f t="shared" si="241"/>
        <v>1.4138541666666145</v>
      </c>
      <c r="F3881">
        <v>1.1122999999999998</v>
      </c>
      <c r="G3881">
        <v>32.316666666665476</v>
      </c>
      <c r="H3881">
        <f t="shared" si="242"/>
        <v>1.4138541666666145</v>
      </c>
      <c r="I3881">
        <v>1.1014999999999999</v>
      </c>
      <c r="J3881">
        <v>32.316666666665476</v>
      </c>
      <c r="K3881">
        <f t="shared" si="243"/>
        <v>1.4138541666666145</v>
      </c>
      <c r="L3881">
        <v>1.1024</v>
      </c>
    </row>
    <row r="3882" spans="1:12" x14ac:dyDescent="0.3">
      <c r="A3882">
        <v>32.324999999998809</v>
      </c>
      <c r="B3882">
        <f t="shared" si="240"/>
        <v>1.4142187499999479</v>
      </c>
      <c r="C3882">
        <v>1.1145</v>
      </c>
      <c r="D3882">
        <v>32.324999999998809</v>
      </c>
      <c r="E3882">
        <f t="shared" si="241"/>
        <v>1.4142187499999479</v>
      </c>
      <c r="F3882">
        <v>1.1125999999999998</v>
      </c>
      <c r="G3882">
        <v>32.324999999998809</v>
      </c>
      <c r="H3882">
        <f t="shared" si="242"/>
        <v>1.4142187499999479</v>
      </c>
      <c r="I3882">
        <v>1.1014999999999999</v>
      </c>
      <c r="J3882">
        <v>32.324999999998809</v>
      </c>
      <c r="K3882">
        <f t="shared" si="243"/>
        <v>1.4142187499999479</v>
      </c>
      <c r="L3882">
        <v>1.1027</v>
      </c>
    </row>
    <row r="3883" spans="1:12" x14ac:dyDescent="0.3">
      <c r="A3883">
        <v>32.333333333332142</v>
      </c>
      <c r="B3883">
        <f t="shared" si="240"/>
        <v>1.4145833333332811</v>
      </c>
      <c r="C3883">
        <v>1.1145</v>
      </c>
      <c r="D3883">
        <v>32.333333333332142</v>
      </c>
      <c r="E3883">
        <f t="shared" si="241"/>
        <v>1.4145833333332811</v>
      </c>
      <c r="F3883">
        <v>1.1125999999999998</v>
      </c>
      <c r="G3883">
        <v>32.333333333332142</v>
      </c>
      <c r="H3883">
        <f t="shared" si="242"/>
        <v>1.4145833333332811</v>
      </c>
      <c r="I3883">
        <v>1.1017999999999999</v>
      </c>
      <c r="J3883">
        <v>32.333333333332142</v>
      </c>
      <c r="K3883">
        <f t="shared" si="243"/>
        <v>1.4145833333332811</v>
      </c>
      <c r="L3883">
        <v>1.1027</v>
      </c>
    </row>
    <row r="3884" spans="1:12" x14ac:dyDescent="0.3">
      <c r="A3884">
        <v>32.341666666665475</v>
      </c>
      <c r="B3884">
        <f t="shared" si="240"/>
        <v>1.4149479166666143</v>
      </c>
      <c r="C3884">
        <v>1.1145</v>
      </c>
      <c r="D3884">
        <v>32.341666666665475</v>
      </c>
      <c r="E3884">
        <f t="shared" si="241"/>
        <v>1.4149479166666143</v>
      </c>
      <c r="F3884">
        <v>1.1125999999999998</v>
      </c>
      <c r="G3884">
        <v>32.341666666665475</v>
      </c>
      <c r="H3884">
        <f t="shared" si="242"/>
        <v>1.4149479166666143</v>
      </c>
      <c r="I3884">
        <v>1.1017999999999999</v>
      </c>
      <c r="J3884">
        <v>32.341666666665475</v>
      </c>
      <c r="K3884">
        <f t="shared" si="243"/>
        <v>1.4149479166666143</v>
      </c>
      <c r="L3884">
        <v>1.103</v>
      </c>
    </row>
    <row r="3885" spans="1:12" x14ac:dyDescent="0.3">
      <c r="A3885">
        <v>32.349999999998808</v>
      </c>
      <c r="B3885">
        <f t="shared" si="240"/>
        <v>1.4153124999999478</v>
      </c>
      <c r="C3885">
        <v>1.1145</v>
      </c>
      <c r="D3885">
        <v>32.349999999998808</v>
      </c>
      <c r="E3885">
        <f t="shared" si="241"/>
        <v>1.4153124999999478</v>
      </c>
      <c r="F3885">
        <v>1.1129</v>
      </c>
      <c r="G3885">
        <v>32.349999999998808</v>
      </c>
      <c r="H3885">
        <f t="shared" si="242"/>
        <v>1.4153124999999478</v>
      </c>
      <c r="I3885">
        <v>1.1017999999999999</v>
      </c>
      <c r="J3885">
        <v>32.349999999998808</v>
      </c>
      <c r="K3885">
        <f t="shared" si="243"/>
        <v>1.4153124999999478</v>
      </c>
      <c r="L3885">
        <v>1.103</v>
      </c>
    </row>
    <row r="3886" spans="1:12" x14ac:dyDescent="0.3">
      <c r="A3886">
        <v>32.358333333332141</v>
      </c>
      <c r="B3886">
        <f t="shared" si="240"/>
        <v>1.415677083333281</v>
      </c>
      <c r="C3886">
        <v>1.1148</v>
      </c>
      <c r="D3886">
        <v>32.358333333332141</v>
      </c>
      <c r="E3886">
        <f t="shared" si="241"/>
        <v>1.415677083333281</v>
      </c>
      <c r="F3886">
        <v>1.1129</v>
      </c>
      <c r="G3886">
        <v>32.358333333332141</v>
      </c>
      <c r="H3886">
        <f t="shared" si="242"/>
        <v>1.415677083333281</v>
      </c>
      <c r="I3886">
        <v>1.1020999999999999</v>
      </c>
      <c r="J3886">
        <v>32.358333333332141</v>
      </c>
      <c r="K3886">
        <f t="shared" si="243"/>
        <v>1.415677083333281</v>
      </c>
      <c r="L3886">
        <v>1.103</v>
      </c>
    </row>
    <row r="3887" spans="1:12" x14ac:dyDescent="0.3">
      <c r="A3887">
        <v>32.366666666665473</v>
      </c>
      <c r="B3887">
        <f t="shared" si="240"/>
        <v>1.4160416666666145</v>
      </c>
      <c r="C3887">
        <v>1.1148</v>
      </c>
      <c r="D3887">
        <v>32.366666666665473</v>
      </c>
      <c r="E3887">
        <f t="shared" si="241"/>
        <v>1.4160416666666145</v>
      </c>
      <c r="F3887">
        <v>1.1129</v>
      </c>
      <c r="G3887">
        <v>32.366666666665473</v>
      </c>
      <c r="H3887">
        <f t="shared" si="242"/>
        <v>1.4160416666666145</v>
      </c>
      <c r="I3887">
        <v>1.1020999999999999</v>
      </c>
      <c r="J3887">
        <v>32.366666666665473</v>
      </c>
      <c r="K3887">
        <f t="shared" si="243"/>
        <v>1.4160416666666145</v>
      </c>
      <c r="L3887">
        <v>1.1032999999999999</v>
      </c>
    </row>
    <row r="3888" spans="1:12" x14ac:dyDescent="0.3">
      <c r="A3888">
        <v>32.374999999998806</v>
      </c>
      <c r="B3888">
        <f t="shared" si="240"/>
        <v>1.4164062499999477</v>
      </c>
      <c r="C3888">
        <v>1.1151</v>
      </c>
      <c r="D3888">
        <v>32.374999999998806</v>
      </c>
      <c r="E3888">
        <f t="shared" si="241"/>
        <v>1.4164062499999477</v>
      </c>
      <c r="F3888">
        <v>1.1132</v>
      </c>
      <c r="G3888">
        <v>32.374999999998806</v>
      </c>
      <c r="H3888">
        <f t="shared" si="242"/>
        <v>1.4164062499999477</v>
      </c>
      <c r="I3888">
        <v>1.1020999999999999</v>
      </c>
      <c r="J3888">
        <v>32.374999999998806</v>
      </c>
      <c r="K3888">
        <f t="shared" si="243"/>
        <v>1.4164062499999477</v>
      </c>
      <c r="L3888">
        <v>1.1032999999999999</v>
      </c>
    </row>
    <row r="3889" spans="1:12" x14ac:dyDescent="0.3">
      <c r="A3889">
        <v>32.383333333332139</v>
      </c>
      <c r="B3889">
        <f t="shared" si="240"/>
        <v>1.4167708333332809</v>
      </c>
      <c r="C3889">
        <v>1.1151</v>
      </c>
      <c r="D3889">
        <v>32.383333333332139</v>
      </c>
      <c r="E3889">
        <f t="shared" si="241"/>
        <v>1.4167708333332809</v>
      </c>
      <c r="F3889">
        <v>1.1132</v>
      </c>
      <c r="G3889">
        <v>32.383333333332139</v>
      </c>
      <c r="H3889">
        <f t="shared" si="242"/>
        <v>1.4167708333332809</v>
      </c>
      <c r="I3889">
        <v>1.1024</v>
      </c>
      <c r="J3889">
        <v>32.383333333332139</v>
      </c>
      <c r="K3889">
        <f t="shared" si="243"/>
        <v>1.4167708333332809</v>
      </c>
      <c r="L3889">
        <v>1.1035999999999999</v>
      </c>
    </row>
    <row r="3890" spans="1:12" x14ac:dyDescent="0.3">
      <c r="A3890">
        <v>32.391666666665472</v>
      </c>
      <c r="B3890">
        <f t="shared" si="240"/>
        <v>1.4171354166666144</v>
      </c>
      <c r="C3890">
        <v>1.1151</v>
      </c>
      <c r="D3890">
        <v>32.391666666665472</v>
      </c>
      <c r="E3890">
        <f t="shared" si="241"/>
        <v>1.4171354166666144</v>
      </c>
      <c r="F3890">
        <v>1.1132</v>
      </c>
      <c r="G3890">
        <v>32.391666666665472</v>
      </c>
      <c r="H3890">
        <f t="shared" si="242"/>
        <v>1.4171354166666144</v>
      </c>
      <c r="I3890">
        <v>1.1024</v>
      </c>
      <c r="J3890">
        <v>32.391666666665472</v>
      </c>
      <c r="K3890">
        <f t="shared" si="243"/>
        <v>1.4171354166666144</v>
      </c>
      <c r="L3890">
        <v>1.1035999999999999</v>
      </c>
    </row>
    <row r="3891" spans="1:12" x14ac:dyDescent="0.3">
      <c r="A3891">
        <v>32.399999999998805</v>
      </c>
      <c r="B3891">
        <f t="shared" si="240"/>
        <v>1.4174999999999476</v>
      </c>
      <c r="C3891">
        <v>1.1151</v>
      </c>
      <c r="D3891">
        <v>32.399999999998805</v>
      </c>
      <c r="E3891">
        <f t="shared" si="241"/>
        <v>1.4174999999999476</v>
      </c>
      <c r="F3891">
        <v>1.1134999999999999</v>
      </c>
      <c r="G3891">
        <v>32.399999999998805</v>
      </c>
      <c r="H3891">
        <f t="shared" si="242"/>
        <v>1.4174999999999476</v>
      </c>
      <c r="I3891">
        <v>1.1024</v>
      </c>
      <c r="J3891">
        <v>32.399999999998805</v>
      </c>
      <c r="K3891">
        <f t="shared" si="243"/>
        <v>1.4174999999999476</v>
      </c>
      <c r="L3891">
        <v>1.1039000000000001</v>
      </c>
    </row>
    <row r="3892" spans="1:12" x14ac:dyDescent="0.3">
      <c r="A3892">
        <v>32.408333333332138</v>
      </c>
      <c r="B3892">
        <f t="shared" si="240"/>
        <v>1.417864583333281</v>
      </c>
      <c r="C3892">
        <v>1.1154000000000002</v>
      </c>
      <c r="D3892">
        <v>32.408333333332138</v>
      </c>
      <c r="E3892">
        <f t="shared" si="241"/>
        <v>1.417864583333281</v>
      </c>
      <c r="F3892">
        <v>1.1134999999999999</v>
      </c>
      <c r="G3892">
        <v>32.408333333332138</v>
      </c>
      <c r="H3892">
        <f t="shared" si="242"/>
        <v>1.417864583333281</v>
      </c>
      <c r="I3892">
        <v>1.1027</v>
      </c>
      <c r="J3892">
        <v>32.408333333332138</v>
      </c>
      <c r="K3892">
        <f t="shared" si="243"/>
        <v>1.417864583333281</v>
      </c>
      <c r="L3892">
        <v>1.1039000000000001</v>
      </c>
    </row>
    <row r="3893" spans="1:12" x14ac:dyDescent="0.3">
      <c r="A3893">
        <v>32.416666666665471</v>
      </c>
      <c r="B3893">
        <f t="shared" si="240"/>
        <v>1.4182291666666142</v>
      </c>
      <c r="C3893">
        <v>1.1154000000000002</v>
      </c>
      <c r="D3893">
        <v>32.416666666665471</v>
      </c>
      <c r="E3893">
        <f t="shared" si="241"/>
        <v>1.4182291666666142</v>
      </c>
      <c r="F3893">
        <v>1.1139000000000001</v>
      </c>
      <c r="G3893">
        <v>32.416666666665471</v>
      </c>
      <c r="H3893">
        <f t="shared" si="242"/>
        <v>1.4182291666666142</v>
      </c>
      <c r="I3893">
        <v>1.1027</v>
      </c>
      <c r="J3893">
        <v>32.416666666665471</v>
      </c>
      <c r="K3893">
        <f t="shared" si="243"/>
        <v>1.4182291666666142</v>
      </c>
      <c r="L3893">
        <v>1.1039000000000001</v>
      </c>
    </row>
    <row r="3894" spans="1:12" x14ac:dyDescent="0.3">
      <c r="A3894">
        <v>32.424999999998803</v>
      </c>
      <c r="B3894">
        <f t="shared" si="240"/>
        <v>1.4185937499999475</v>
      </c>
      <c r="C3894">
        <v>1.1154000000000002</v>
      </c>
      <c r="D3894">
        <v>32.424999999998803</v>
      </c>
      <c r="E3894">
        <f t="shared" si="241"/>
        <v>1.4185937499999475</v>
      </c>
      <c r="F3894">
        <v>1.1139000000000001</v>
      </c>
      <c r="G3894">
        <v>32.424999999998803</v>
      </c>
      <c r="H3894">
        <f t="shared" si="242"/>
        <v>1.4185937499999475</v>
      </c>
      <c r="I3894">
        <v>1.1027</v>
      </c>
      <c r="J3894">
        <v>32.424999999998803</v>
      </c>
      <c r="K3894">
        <f t="shared" si="243"/>
        <v>1.4185937499999475</v>
      </c>
      <c r="L3894">
        <v>1.1042000000000001</v>
      </c>
    </row>
    <row r="3895" spans="1:12" x14ac:dyDescent="0.3">
      <c r="A3895">
        <v>32.433333333332136</v>
      </c>
      <c r="B3895">
        <f t="shared" si="240"/>
        <v>1.4189583333332809</v>
      </c>
      <c r="C3895">
        <v>1.1157000000000001</v>
      </c>
      <c r="D3895">
        <v>32.433333333332136</v>
      </c>
      <c r="E3895">
        <f t="shared" si="241"/>
        <v>1.4189583333332809</v>
      </c>
      <c r="F3895">
        <v>1.1139000000000001</v>
      </c>
      <c r="G3895">
        <v>32.433333333332136</v>
      </c>
      <c r="H3895">
        <f t="shared" si="242"/>
        <v>1.4189583333332809</v>
      </c>
      <c r="I3895">
        <v>1.103</v>
      </c>
      <c r="J3895">
        <v>32.433333333332136</v>
      </c>
      <c r="K3895">
        <f t="shared" si="243"/>
        <v>1.4189583333332809</v>
      </c>
      <c r="L3895">
        <v>1.1042000000000001</v>
      </c>
    </row>
    <row r="3896" spans="1:12" x14ac:dyDescent="0.3">
      <c r="A3896">
        <v>32.441666666665469</v>
      </c>
      <c r="B3896">
        <f t="shared" si="240"/>
        <v>1.4193229166666141</v>
      </c>
      <c r="C3896">
        <v>1.1157000000000001</v>
      </c>
      <c r="D3896">
        <v>32.441666666665469</v>
      </c>
      <c r="E3896">
        <f t="shared" si="241"/>
        <v>1.4193229166666141</v>
      </c>
      <c r="F3896">
        <v>1.1139000000000001</v>
      </c>
      <c r="G3896">
        <v>32.441666666665469</v>
      </c>
      <c r="H3896">
        <f t="shared" si="242"/>
        <v>1.4193229166666141</v>
      </c>
      <c r="I3896">
        <v>1.103</v>
      </c>
      <c r="J3896">
        <v>32.441666666665469</v>
      </c>
      <c r="K3896">
        <f t="shared" si="243"/>
        <v>1.4193229166666141</v>
      </c>
      <c r="L3896">
        <v>1.1045999999999998</v>
      </c>
    </row>
    <row r="3897" spans="1:12" x14ac:dyDescent="0.3">
      <c r="A3897">
        <v>32.449999999998802</v>
      </c>
      <c r="B3897">
        <f t="shared" si="240"/>
        <v>1.4196874999999476</v>
      </c>
      <c r="C3897">
        <v>1.1157000000000001</v>
      </c>
      <c r="D3897">
        <v>32.449999999998802</v>
      </c>
      <c r="E3897">
        <f t="shared" si="241"/>
        <v>1.4196874999999476</v>
      </c>
      <c r="F3897">
        <v>1.1142000000000001</v>
      </c>
      <c r="G3897">
        <v>32.449999999998802</v>
      </c>
      <c r="H3897">
        <f t="shared" si="242"/>
        <v>1.4196874999999476</v>
      </c>
      <c r="I3897">
        <v>1.103</v>
      </c>
      <c r="J3897">
        <v>32.449999999998802</v>
      </c>
      <c r="K3897">
        <f t="shared" si="243"/>
        <v>1.4196874999999476</v>
      </c>
      <c r="L3897">
        <v>1.1045999999999998</v>
      </c>
    </row>
    <row r="3898" spans="1:12" x14ac:dyDescent="0.3">
      <c r="A3898">
        <v>32.458333333332135</v>
      </c>
      <c r="B3898">
        <f t="shared" si="240"/>
        <v>1.4200520833332808</v>
      </c>
      <c r="C3898">
        <v>1.1157000000000001</v>
      </c>
      <c r="D3898">
        <v>32.458333333332135</v>
      </c>
      <c r="E3898">
        <f t="shared" si="241"/>
        <v>1.4200520833332808</v>
      </c>
      <c r="F3898">
        <v>1.1142000000000001</v>
      </c>
      <c r="G3898">
        <v>32.458333333332135</v>
      </c>
      <c r="H3898">
        <f t="shared" si="242"/>
        <v>1.4200520833332808</v>
      </c>
      <c r="I3898">
        <v>1.103</v>
      </c>
      <c r="J3898">
        <v>32.458333333332135</v>
      </c>
      <c r="K3898">
        <f t="shared" si="243"/>
        <v>1.4200520833332808</v>
      </c>
      <c r="L3898">
        <v>1.1049</v>
      </c>
    </row>
    <row r="3899" spans="1:12" x14ac:dyDescent="0.3">
      <c r="A3899">
        <v>32.466666666665468</v>
      </c>
      <c r="B3899">
        <f t="shared" si="240"/>
        <v>1.420416666666614</v>
      </c>
      <c r="C3899">
        <v>1.1160000000000001</v>
      </c>
      <c r="D3899">
        <v>32.466666666665468</v>
      </c>
      <c r="E3899">
        <f t="shared" si="241"/>
        <v>1.420416666666614</v>
      </c>
      <c r="F3899">
        <v>1.1145</v>
      </c>
      <c r="G3899">
        <v>32.466666666665468</v>
      </c>
      <c r="H3899">
        <f t="shared" si="242"/>
        <v>1.420416666666614</v>
      </c>
      <c r="I3899">
        <v>1.1032999999999999</v>
      </c>
      <c r="J3899">
        <v>32.466666666665468</v>
      </c>
      <c r="K3899">
        <f t="shared" si="243"/>
        <v>1.420416666666614</v>
      </c>
      <c r="L3899">
        <v>1.1049</v>
      </c>
    </row>
    <row r="3900" spans="1:12" x14ac:dyDescent="0.3">
      <c r="A3900">
        <v>32.474999999998801</v>
      </c>
      <c r="B3900">
        <f t="shared" si="240"/>
        <v>1.4207812499999475</v>
      </c>
      <c r="C3900">
        <v>1.1160000000000001</v>
      </c>
      <c r="D3900">
        <v>32.474999999998801</v>
      </c>
      <c r="E3900">
        <f t="shared" si="241"/>
        <v>1.4207812499999475</v>
      </c>
      <c r="F3900">
        <v>1.1145</v>
      </c>
      <c r="G3900">
        <v>32.474999999998801</v>
      </c>
      <c r="H3900">
        <f t="shared" si="242"/>
        <v>1.4207812499999475</v>
      </c>
      <c r="I3900">
        <v>1.1032999999999999</v>
      </c>
      <c r="J3900">
        <v>32.474999999998801</v>
      </c>
      <c r="K3900">
        <f t="shared" si="243"/>
        <v>1.4207812499999475</v>
      </c>
      <c r="L3900">
        <v>1.1052</v>
      </c>
    </row>
    <row r="3901" spans="1:12" x14ac:dyDescent="0.3">
      <c r="A3901">
        <v>32.483333333332133</v>
      </c>
      <c r="B3901">
        <f t="shared" si="240"/>
        <v>1.4211458333332807</v>
      </c>
      <c r="C3901">
        <v>1.1162999999999998</v>
      </c>
      <c r="D3901">
        <v>32.483333333332133</v>
      </c>
      <c r="E3901">
        <f t="shared" si="241"/>
        <v>1.4211458333332807</v>
      </c>
      <c r="F3901">
        <v>1.1145</v>
      </c>
      <c r="G3901">
        <v>32.483333333332133</v>
      </c>
      <c r="H3901">
        <f t="shared" si="242"/>
        <v>1.4211458333332807</v>
      </c>
      <c r="I3901">
        <v>1.1032999999999999</v>
      </c>
      <c r="J3901">
        <v>32.483333333332133</v>
      </c>
      <c r="K3901">
        <f t="shared" si="243"/>
        <v>1.4211458333332807</v>
      </c>
      <c r="L3901">
        <v>1.1052</v>
      </c>
    </row>
    <row r="3902" spans="1:12" x14ac:dyDescent="0.3">
      <c r="A3902">
        <v>32.491666666665466</v>
      </c>
      <c r="B3902">
        <f t="shared" si="240"/>
        <v>1.4215104166666142</v>
      </c>
      <c r="C3902">
        <v>1.1162999999999998</v>
      </c>
      <c r="D3902">
        <v>32.491666666665466</v>
      </c>
      <c r="E3902">
        <f t="shared" si="241"/>
        <v>1.4215104166666142</v>
      </c>
      <c r="F3902">
        <v>1.1148</v>
      </c>
      <c r="G3902">
        <v>32.491666666665466</v>
      </c>
      <c r="H3902">
        <f t="shared" si="242"/>
        <v>1.4215104166666142</v>
      </c>
      <c r="I3902">
        <v>1.1032999999999999</v>
      </c>
      <c r="J3902">
        <v>32.491666666665466</v>
      </c>
      <c r="K3902">
        <f t="shared" si="243"/>
        <v>1.4215104166666142</v>
      </c>
      <c r="L3902">
        <v>1.1052</v>
      </c>
    </row>
    <row r="3903" spans="1:12" x14ac:dyDescent="0.3">
      <c r="A3903">
        <v>32.499999999998799</v>
      </c>
      <c r="B3903">
        <f t="shared" si="240"/>
        <v>1.4218749999999474</v>
      </c>
      <c r="C3903">
        <v>1.1162999999999998</v>
      </c>
      <c r="D3903">
        <v>32.499999999998799</v>
      </c>
      <c r="E3903">
        <f t="shared" si="241"/>
        <v>1.4218749999999474</v>
      </c>
      <c r="F3903">
        <v>1.1148</v>
      </c>
      <c r="G3903">
        <v>32.499999999998799</v>
      </c>
      <c r="H3903">
        <f t="shared" si="242"/>
        <v>1.4218749999999474</v>
      </c>
      <c r="I3903">
        <v>1.1035999999999999</v>
      </c>
      <c r="J3903">
        <v>32.499999999998799</v>
      </c>
      <c r="K3903">
        <f t="shared" si="243"/>
        <v>1.4218749999999474</v>
      </c>
      <c r="L3903">
        <v>1.1054999999999999</v>
      </c>
    </row>
    <row r="3904" spans="1:12" x14ac:dyDescent="0.3">
      <c r="A3904">
        <v>32.508333333332132</v>
      </c>
      <c r="B3904">
        <f t="shared" si="240"/>
        <v>1.4222395833332806</v>
      </c>
      <c r="C3904">
        <v>1.1165999999999998</v>
      </c>
      <c r="D3904">
        <v>32.508333333332132</v>
      </c>
      <c r="E3904">
        <f t="shared" si="241"/>
        <v>1.4222395833332806</v>
      </c>
      <c r="F3904">
        <v>1.1151</v>
      </c>
      <c r="G3904">
        <v>32.508333333332132</v>
      </c>
      <c r="H3904">
        <f t="shared" si="242"/>
        <v>1.4222395833332806</v>
      </c>
      <c r="I3904">
        <v>1.1035999999999999</v>
      </c>
      <c r="J3904">
        <v>32.508333333332132</v>
      </c>
      <c r="K3904">
        <f t="shared" si="243"/>
        <v>1.4222395833332806</v>
      </c>
      <c r="L3904">
        <v>1.1054999999999999</v>
      </c>
    </row>
    <row r="3905" spans="1:12" x14ac:dyDescent="0.3">
      <c r="A3905">
        <v>32.516666666665465</v>
      </c>
      <c r="B3905">
        <f t="shared" si="240"/>
        <v>1.422604166666614</v>
      </c>
      <c r="C3905">
        <v>1.1165999999999998</v>
      </c>
      <c r="D3905">
        <v>32.516666666665465</v>
      </c>
      <c r="E3905">
        <f t="shared" si="241"/>
        <v>1.422604166666614</v>
      </c>
      <c r="F3905">
        <v>1.1151</v>
      </c>
      <c r="G3905">
        <v>32.516666666665465</v>
      </c>
      <c r="H3905">
        <f t="shared" si="242"/>
        <v>1.422604166666614</v>
      </c>
      <c r="I3905">
        <v>1.1035999999999999</v>
      </c>
      <c r="J3905">
        <v>32.516666666665465</v>
      </c>
      <c r="K3905">
        <f t="shared" si="243"/>
        <v>1.422604166666614</v>
      </c>
      <c r="L3905">
        <v>1.1057999999999999</v>
      </c>
    </row>
    <row r="3906" spans="1:12" x14ac:dyDescent="0.3">
      <c r="A3906">
        <v>32.524999999998798</v>
      </c>
      <c r="B3906">
        <f t="shared" si="240"/>
        <v>1.4229687499999473</v>
      </c>
      <c r="C3906">
        <v>1.1165999999999998</v>
      </c>
      <c r="D3906">
        <v>32.524999999998798</v>
      </c>
      <c r="E3906">
        <f t="shared" si="241"/>
        <v>1.4229687499999473</v>
      </c>
      <c r="F3906">
        <v>1.1151</v>
      </c>
      <c r="G3906">
        <v>32.524999999998798</v>
      </c>
      <c r="H3906">
        <f t="shared" si="242"/>
        <v>1.4229687499999473</v>
      </c>
      <c r="I3906">
        <v>1.1039000000000001</v>
      </c>
      <c r="J3906">
        <v>32.524999999998798</v>
      </c>
      <c r="K3906">
        <f t="shared" si="243"/>
        <v>1.4229687499999473</v>
      </c>
      <c r="L3906">
        <v>1.1057999999999999</v>
      </c>
    </row>
    <row r="3907" spans="1:12" x14ac:dyDescent="0.3">
      <c r="A3907">
        <v>32.533333333332131</v>
      </c>
      <c r="B3907">
        <f t="shared" si="240"/>
        <v>1.4233333333332807</v>
      </c>
      <c r="C3907">
        <v>1.117</v>
      </c>
      <c r="D3907">
        <v>32.533333333332131</v>
      </c>
      <c r="E3907">
        <f t="shared" si="241"/>
        <v>1.4233333333332807</v>
      </c>
      <c r="F3907">
        <v>1.1151</v>
      </c>
      <c r="G3907">
        <v>32.533333333332131</v>
      </c>
      <c r="H3907">
        <f t="shared" si="242"/>
        <v>1.4233333333332807</v>
      </c>
      <c r="I3907">
        <v>1.1039000000000001</v>
      </c>
      <c r="J3907">
        <v>32.533333333332131</v>
      </c>
      <c r="K3907">
        <f t="shared" si="243"/>
        <v>1.4233333333332807</v>
      </c>
      <c r="L3907">
        <v>1.1060999999999999</v>
      </c>
    </row>
    <row r="3908" spans="1:12" x14ac:dyDescent="0.3">
      <c r="A3908">
        <v>32.541666666665463</v>
      </c>
      <c r="B3908">
        <f t="shared" ref="B3908:B3971" si="244">0.7*A3908/(16)</f>
        <v>1.4236979166666139</v>
      </c>
      <c r="C3908">
        <v>1.117</v>
      </c>
      <c r="D3908">
        <v>32.541666666665463</v>
      </c>
      <c r="E3908">
        <f t="shared" ref="E3908:E3971" si="245">0.7*D3908/(16)</f>
        <v>1.4236979166666139</v>
      </c>
      <c r="F3908">
        <v>1.1154000000000002</v>
      </c>
      <c r="G3908">
        <v>32.541666666665463</v>
      </c>
      <c r="H3908">
        <f t="shared" ref="H3908:H3971" si="246">0.7*G3908/(16)</f>
        <v>1.4236979166666139</v>
      </c>
      <c r="I3908">
        <v>1.1039000000000001</v>
      </c>
      <c r="J3908">
        <v>32.541666666665463</v>
      </c>
      <c r="K3908">
        <f t="shared" ref="K3908:K3971" si="247">0.7*J3908/(16)</f>
        <v>1.4236979166666139</v>
      </c>
      <c r="L3908">
        <v>1.1060999999999999</v>
      </c>
    </row>
    <row r="3909" spans="1:12" x14ac:dyDescent="0.3">
      <c r="A3909">
        <v>32.549999999998796</v>
      </c>
      <c r="B3909">
        <f t="shared" si="244"/>
        <v>1.4240624999999472</v>
      </c>
      <c r="C3909">
        <v>1.117</v>
      </c>
      <c r="D3909">
        <v>32.549999999998796</v>
      </c>
      <c r="E3909">
        <f t="shared" si="245"/>
        <v>1.4240624999999472</v>
      </c>
      <c r="F3909">
        <v>1.1154000000000002</v>
      </c>
      <c r="G3909">
        <v>32.549999999998796</v>
      </c>
      <c r="H3909">
        <f t="shared" si="246"/>
        <v>1.4240624999999472</v>
      </c>
      <c r="I3909">
        <v>1.1039000000000001</v>
      </c>
      <c r="J3909">
        <v>32.549999999998796</v>
      </c>
      <c r="K3909">
        <f t="shared" si="247"/>
        <v>1.4240624999999472</v>
      </c>
      <c r="L3909">
        <v>1.1064000000000001</v>
      </c>
    </row>
    <row r="3910" spans="1:12" x14ac:dyDescent="0.3">
      <c r="A3910">
        <v>32.558333333332129</v>
      </c>
      <c r="B3910">
        <f t="shared" si="244"/>
        <v>1.4244270833332806</v>
      </c>
      <c r="C3910">
        <v>1.117</v>
      </c>
      <c r="D3910">
        <v>32.558333333332129</v>
      </c>
      <c r="E3910">
        <f t="shared" si="245"/>
        <v>1.4244270833332806</v>
      </c>
      <c r="F3910">
        <v>1.1157000000000001</v>
      </c>
      <c r="G3910">
        <v>32.558333333332129</v>
      </c>
      <c r="H3910">
        <f t="shared" si="246"/>
        <v>1.4244270833332806</v>
      </c>
      <c r="I3910">
        <v>1.1042000000000001</v>
      </c>
      <c r="J3910">
        <v>32.558333333332129</v>
      </c>
      <c r="K3910">
        <f t="shared" si="247"/>
        <v>1.4244270833332806</v>
      </c>
      <c r="L3910">
        <v>1.1064000000000001</v>
      </c>
    </row>
    <row r="3911" spans="1:12" x14ac:dyDescent="0.3">
      <c r="A3911">
        <v>32.566666666665462</v>
      </c>
      <c r="B3911">
        <f t="shared" si="244"/>
        <v>1.4247916666666138</v>
      </c>
      <c r="C3911">
        <v>1.1173</v>
      </c>
      <c r="D3911">
        <v>32.566666666665462</v>
      </c>
      <c r="E3911">
        <f t="shared" si="245"/>
        <v>1.4247916666666138</v>
      </c>
      <c r="F3911">
        <v>1.1157000000000001</v>
      </c>
      <c r="G3911">
        <v>32.566666666665462</v>
      </c>
      <c r="H3911">
        <f t="shared" si="246"/>
        <v>1.4247916666666138</v>
      </c>
      <c r="I3911">
        <v>1.1042000000000001</v>
      </c>
      <c r="J3911">
        <v>32.566666666665462</v>
      </c>
      <c r="K3911">
        <f t="shared" si="247"/>
        <v>1.4247916666666138</v>
      </c>
      <c r="L3911">
        <v>1.1064000000000001</v>
      </c>
    </row>
    <row r="3912" spans="1:12" x14ac:dyDescent="0.3">
      <c r="A3912">
        <v>32.574999999998795</v>
      </c>
      <c r="B3912">
        <f t="shared" si="244"/>
        <v>1.4251562499999473</v>
      </c>
      <c r="C3912">
        <v>1.1173</v>
      </c>
      <c r="D3912">
        <v>32.574999999998795</v>
      </c>
      <c r="E3912">
        <f t="shared" si="245"/>
        <v>1.4251562499999473</v>
      </c>
      <c r="F3912">
        <v>1.1157000000000001</v>
      </c>
      <c r="G3912">
        <v>32.574999999998795</v>
      </c>
      <c r="H3912">
        <f t="shared" si="246"/>
        <v>1.4251562499999473</v>
      </c>
      <c r="I3912">
        <v>1.1042000000000001</v>
      </c>
      <c r="J3912">
        <v>32.574999999998795</v>
      </c>
      <c r="K3912">
        <f t="shared" si="247"/>
        <v>1.4251562499999473</v>
      </c>
      <c r="L3912">
        <v>1.1067</v>
      </c>
    </row>
    <row r="3913" spans="1:12" x14ac:dyDescent="0.3">
      <c r="A3913">
        <v>32.583333333332128</v>
      </c>
      <c r="B3913">
        <f t="shared" si="244"/>
        <v>1.4255208333332805</v>
      </c>
      <c r="C3913">
        <v>1.1175999999999999</v>
      </c>
      <c r="D3913">
        <v>32.583333333332128</v>
      </c>
      <c r="E3913">
        <f t="shared" si="245"/>
        <v>1.4255208333332805</v>
      </c>
      <c r="F3913">
        <v>1.1157000000000001</v>
      </c>
      <c r="G3913">
        <v>32.583333333332128</v>
      </c>
      <c r="H3913">
        <f t="shared" si="246"/>
        <v>1.4255208333332805</v>
      </c>
      <c r="I3913">
        <v>1.1045999999999998</v>
      </c>
      <c r="J3913">
        <v>32.583333333332128</v>
      </c>
      <c r="K3913">
        <f t="shared" si="247"/>
        <v>1.4255208333332805</v>
      </c>
      <c r="L3913">
        <v>1.1067</v>
      </c>
    </row>
    <row r="3914" spans="1:12" x14ac:dyDescent="0.3">
      <c r="A3914">
        <v>32.591666666665461</v>
      </c>
      <c r="B3914">
        <f t="shared" si="244"/>
        <v>1.4258854166666137</v>
      </c>
      <c r="C3914">
        <v>1.1175999999999999</v>
      </c>
      <c r="D3914">
        <v>32.591666666665461</v>
      </c>
      <c r="E3914">
        <f t="shared" si="245"/>
        <v>1.4258854166666137</v>
      </c>
      <c r="F3914">
        <v>1.1160000000000001</v>
      </c>
      <c r="G3914">
        <v>32.591666666665461</v>
      </c>
      <c r="H3914">
        <f t="shared" si="246"/>
        <v>1.4258854166666137</v>
      </c>
      <c r="I3914">
        <v>1.1045999999999998</v>
      </c>
      <c r="J3914">
        <v>32.591666666665461</v>
      </c>
      <c r="K3914">
        <f t="shared" si="247"/>
        <v>1.4258854166666137</v>
      </c>
      <c r="L3914">
        <v>1.107</v>
      </c>
    </row>
    <row r="3915" spans="1:12" x14ac:dyDescent="0.3">
      <c r="A3915">
        <v>32.599999999998793</v>
      </c>
      <c r="B3915">
        <f t="shared" si="244"/>
        <v>1.4262499999999472</v>
      </c>
      <c r="C3915">
        <v>1.1175999999999999</v>
      </c>
      <c r="D3915">
        <v>32.599999999998793</v>
      </c>
      <c r="E3915">
        <f t="shared" si="245"/>
        <v>1.4262499999999472</v>
      </c>
      <c r="F3915">
        <v>1.1160000000000001</v>
      </c>
      <c r="G3915">
        <v>32.599999999998793</v>
      </c>
      <c r="H3915">
        <f t="shared" si="246"/>
        <v>1.4262499999999472</v>
      </c>
      <c r="I3915">
        <v>1.1045999999999998</v>
      </c>
      <c r="J3915">
        <v>32.599999999998793</v>
      </c>
      <c r="K3915">
        <f t="shared" si="247"/>
        <v>1.4262499999999472</v>
      </c>
      <c r="L3915">
        <v>1.107</v>
      </c>
    </row>
    <row r="3916" spans="1:12" x14ac:dyDescent="0.3">
      <c r="A3916">
        <v>32.608333333332126</v>
      </c>
      <c r="B3916">
        <f t="shared" si="244"/>
        <v>1.4266145833332804</v>
      </c>
      <c r="C3916">
        <v>1.1175999999999999</v>
      </c>
      <c r="D3916">
        <v>32.608333333332126</v>
      </c>
      <c r="E3916">
        <f t="shared" si="245"/>
        <v>1.4266145833332804</v>
      </c>
      <c r="F3916">
        <v>1.1160000000000001</v>
      </c>
      <c r="G3916">
        <v>32.608333333332126</v>
      </c>
      <c r="H3916">
        <f t="shared" si="246"/>
        <v>1.4266145833332804</v>
      </c>
      <c r="I3916">
        <v>1.1045999999999998</v>
      </c>
      <c r="J3916">
        <v>32.608333333332126</v>
      </c>
      <c r="K3916">
        <f t="shared" si="247"/>
        <v>1.4266145833332804</v>
      </c>
      <c r="L3916">
        <v>1.1073</v>
      </c>
    </row>
    <row r="3917" spans="1:12" x14ac:dyDescent="0.3">
      <c r="A3917">
        <v>32.616666666665459</v>
      </c>
      <c r="B3917">
        <f t="shared" si="244"/>
        <v>1.4269791666666138</v>
      </c>
      <c r="C3917">
        <v>1.1179000000000001</v>
      </c>
      <c r="D3917">
        <v>32.616666666665459</v>
      </c>
      <c r="E3917">
        <f t="shared" si="245"/>
        <v>1.4269791666666138</v>
      </c>
      <c r="F3917">
        <v>1.1160000000000001</v>
      </c>
      <c r="G3917">
        <v>32.616666666665459</v>
      </c>
      <c r="H3917">
        <f t="shared" si="246"/>
        <v>1.4269791666666138</v>
      </c>
      <c r="I3917">
        <v>1.1045999999999998</v>
      </c>
      <c r="J3917">
        <v>32.616666666665459</v>
      </c>
      <c r="K3917">
        <f t="shared" si="247"/>
        <v>1.4269791666666138</v>
      </c>
      <c r="L3917">
        <v>1.1073</v>
      </c>
    </row>
    <row r="3918" spans="1:12" x14ac:dyDescent="0.3">
      <c r="A3918">
        <v>32.624999999998792</v>
      </c>
      <c r="B3918">
        <f t="shared" si="244"/>
        <v>1.4273437499999471</v>
      </c>
      <c r="C3918">
        <v>1.1179000000000001</v>
      </c>
      <c r="D3918">
        <v>32.624999999998792</v>
      </c>
      <c r="E3918">
        <f t="shared" si="245"/>
        <v>1.4273437499999471</v>
      </c>
      <c r="F3918">
        <v>1.1162999999999998</v>
      </c>
      <c r="G3918">
        <v>32.624999999998792</v>
      </c>
      <c r="H3918">
        <f t="shared" si="246"/>
        <v>1.4273437499999471</v>
      </c>
      <c r="I3918">
        <v>1.1052</v>
      </c>
      <c r="J3918">
        <v>32.624999999998792</v>
      </c>
      <c r="K3918">
        <f t="shared" si="247"/>
        <v>1.4273437499999471</v>
      </c>
      <c r="L3918">
        <v>1.1077000000000001</v>
      </c>
    </row>
    <row r="3919" spans="1:12" x14ac:dyDescent="0.3">
      <c r="A3919">
        <v>32.633333333332125</v>
      </c>
      <c r="B3919">
        <f t="shared" si="244"/>
        <v>1.4277083333332803</v>
      </c>
      <c r="C3919">
        <v>1.1179000000000001</v>
      </c>
      <c r="D3919">
        <v>32.633333333332125</v>
      </c>
      <c r="E3919">
        <f t="shared" si="245"/>
        <v>1.4277083333332803</v>
      </c>
      <c r="F3919">
        <v>1.1162999999999998</v>
      </c>
      <c r="G3919">
        <v>32.633333333332125</v>
      </c>
      <c r="H3919">
        <f t="shared" si="246"/>
        <v>1.4277083333332803</v>
      </c>
      <c r="I3919">
        <v>1.1052</v>
      </c>
      <c r="J3919">
        <v>32.633333333332125</v>
      </c>
      <c r="K3919">
        <f t="shared" si="247"/>
        <v>1.4277083333332803</v>
      </c>
      <c r="L3919">
        <v>1.1077000000000001</v>
      </c>
    </row>
    <row r="3920" spans="1:12" x14ac:dyDescent="0.3">
      <c r="A3920">
        <v>32.641666666665458</v>
      </c>
      <c r="B3920">
        <f t="shared" si="244"/>
        <v>1.4280729166666137</v>
      </c>
      <c r="C3920">
        <v>1.1182000000000001</v>
      </c>
      <c r="D3920">
        <v>32.641666666665458</v>
      </c>
      <c r="E3920">
        <f t="shared" si="245"/>
        <v>1.4280729166666137</v>
      </c>
      <c r="F3920">
        <v>1.1162999999999998</v>
      </c>
      <c r="G3920">
        <v>32.641666666665458</v>
      </c>
      <c r="H3920">
        <f t="shared" si="246"/>
        <v>1.4280729166666137</v>
      </c>
      <c r="I3920">
        <v>1.1052</v>
      </c>
      <c r="J3920">
        <v>32.641666666665458</v>
      </c>
      <c r="K3920">
        <f t="shared" si="247"/>
        <v>1.4280729166666137</v>
      </c>
      <c r="L3920">
        <v>1.1077000000000001</v>
      </c>
    </row>
    <row r="3921" spans="1:12" x14ac:dyDescent="0.3">
      <c r="A3921">
        <v>32.649999999998791</v>
      </c>
      <c r="B3921">
        <f t="shared" si="244"/>
        <v>1.428437499999947</v>
      </c>
      <c r="C3921">
        <v>1.1182000000000001</v>
      </c>
      <c r="D3921">
        <v>32.649999999998791</v>
      </c>
      <c r="E3921">
        <f t="shared" si="245"/>
        <v>1.428437499999947</v>
      </c>
      <c r="F3921">
        <v>1.1165999999999998</v>
      </c>
      <c r="G3921">
        <v>32.649999999998791</v>
      </c>
      <c r="H3921">
        <f t="shared" si="246"/>
        <v>1.428437499999947</v>
      </c>
      <c r="I3921">
        <v>1.1052</v>
      </c>
      <c r="J3921">
        <v>32.649999999998791</v>
      </c>
      <c r="K3921">
        <f t="shared" si="247"/>
        <v>1.428437499999947</v>
      </c>
      <c r="L3921">
        <v>1.1080000000000001</v>
      </c>
    </row>
    <row r="3922" spans="1:12" x14ac:dyDescent="0.3">
      <c r="A3922">
        <v>32.658333333332124</v>
      </c>
      <c r="B3922">
        <f t="shared" si="244"/>
        <v>1.4288020833332804</v>
      </c>
      <c r="C3922">
        <v>1.1185</v>
      </c>
      <c r="D3922">
        <v>32.658333333332124</v>
      </c>
      <c r="E3922">
        <f t="shared" si="245"/>
        <v>1.4288020833332804</v>
      </c>
      <c r="F3922">
        <v>1.1165999999999998</v>
      </c>
      <c r="G3922">
        <v>32.658333333332124</v>
      </c>
      <c r="H3922">
        <f t="shared" si="246"/>
        <v>1.4288020833332804</v>
      </c>
      <c r="I3922">
        <v>1.1054999999999999</v>
      </c>
      <c r="J3922">
        <v>32.658333333332124</v>
      </c>
      <c r="K3922">
        <f t="shared" si="247"/>
        <v>1.4288020833332804</v>
      </c>
      <c r="L3922">
        <v>1.1080000000000001</v>
      </c>
    </row>
    <row r="3923" spans="1:12" x14ac:dyDescent="0.3">
      <c r="A3923">
        <v>32.666666666665456</v>
      </c>
      <c r="B3923">
        <f t="shared" si="244"/>
        <v>1.4291666666666136</v>
      </c>
      <c r="C3923">
        <v>1.1185</v>
      </c>
      <c r="D3923">
        <v>32.666666666665456</v>
      </c>
      <c r="E3923">
        <f t="shared" si="245"/>
        <v>1.4291666666666136</v>
      </c>
      <c r="F3923">
        <v>1.1165999999999998</v>
      </c>
      <c r="G3923">
        <v>32.666666666665456</v>
      </c>
      <c r="H3923">
        <f t="shared" si="246"/>
        <v>1.4291666666666136</v>
      </c>
      <c r="I3923">
        <v>1.1054999999999999</v>
      </c>
      <c r="J3923">
        <v>32.666666666665456</v>
      </c>
      <c r="K3923">
        <f t="shared" si="247"/>
        <v>1.4291666666666136</v>
      </c>
      <c r="L3923">
        <v>1.1080000000000001</v>
      </c>
    </row>
    <row r="3924" spans="1:12" x14ac:dyDescent="0.3">
      <c r="A3924">
        <v>32.674999999998789</v>
      </c>
      <c r="B3924">
        <f t="shared" si="244"/>
        <v>1.4295312499999469</v>
      </c>
      <c r="C3924">
        <v>1.1185</v>
      </c>
      <c r="D3924">
        <v>32.674999999998789</v>
      </c>
      <c r="E3924">
        <f t="shared" si="245"/>
        <v>1.4295312499999469</v>
      </c>
      <c r="F3924">
        <v>1.117</v>
      </c>
      <c r="G3924">
        <v>32.674999999998789</v>
      </c>
      <c r="H3924">
        <f t="shared" si="246"/>
        <v>1.4295312499999469</v>
      </c>
      <c r="I3924">
        <v>1.1054999999999999</v>
      </c>
      <c r="J3924">
        <v>32.674999999998789</v>
      </c>
      <c r="K3924">
        <f t="shared" si="247"/>
        <v>1.4295312499999469</v>
      </c>
      <c r="L3924">
        <v>1.1083000000000001</v>
      </c>
    </row>
    <row r="3925" spans="1:12" x14ac:dyDescent="0.3">
      <c r="A3925">
        <v>32.683333333332122</v>
      </c>
      <c r="B3925">
        <f t="shared" si="244"/>
        <v>1.4298958333332803</v>
      </c>
      <c r="C3925">
        <v>1.1188</v>
      </c>
      <c r="D3925">
        <v>32.683333333332122</v>
      </c>
      <c r="E3925">
        <f t="shared" si="245"/>
        <v>1.4298958333332803</v>
      </c>
      <c r="F3925">
        <v>1.117</v>
      </c>
      <c r="G3925">
        <v>32.683333333332122</v>
      </c>
      <c r="H3925">
        <f t="shared" si="246"/>
        <v>1.4298958333332803</v>
      </c>
      <c r="I3925">
        <v>1.1054999999999999</v>
      </c>
      <c r="J3925">
        <v>32.683333333332122</v>
      </c>
      <c r="K3925">
        <f t="shared" si="247"/>
        <v>1.4298958333332803</v>
      </c>
      <c r="L3925">
        <v>1.1083000000000001</v>
      </c>
    </row>
    <row r="3926" spans="1:12" x14ac:dyDescent="0.3">
      <c r="A3926">
        <v>32.691666666665455</v>
      </c>
      <c r="B3926">
        <f t="shared" si="244"/>
        <v>1.4302604166666135</v>
      </c>
      <c r="C3926">
        <v>1.1188</v>
      </c>
      <c r="D3926">
        <v>32.691666666665455</v>
      </c>
      <c r="E3926">
        <f t="shared" si="245"/>
        <v>1.4302604166666135</v>
      </c>
      <c r="F3926">
        <v>1.117</v>
      </c>
      <c r="G3926">
        <v>32.691666666665455</v>
      </c>
      <c r="H3926">
        <f t="shared" si="246"/>
        <v>1.4302604166666135</v>
      </c>
      <c r="I3926">
        <v>1.1057999999999999</v>
      </c>
      <c r="J3926">
        <v>32.691666666665455</v>
      </c>
      <c r="K3926">
        <f t="shared" si="247"/>
        <v>1.4302604166666135</v>
      </c>
      <c r="L3926">
        <v>1.1085999999999998</v>
      </c>
    </row>
    <row r="3927" spans="1:12" x14ac:dyDescent="0.3">
      <c r="A3927">
        <v>32.699999999998788</v>
      </c>
      <c r="B3927">
        <f t="shared" si="244"/>
        <v>1.430624999999947</v>
      </c>
      <c r="C3927">
        <v>1.1188</v>
      </c>
      <c r="D3927">
        <v>32.699999999998788</v>
      </c>
      <c r="E3927">
        <f t="shared" si="245"/>
        <v>1.430624999999947</v>
      </c>
      <c r="F3927">
        <v>1.117</v>
      </c>
      <c r="G3927">
        <v>32.699999999998788</v>
      </c>
      <c r="H3927">
        <f t="shared" si="246"/>
        <v>1.430624999999947</v>
      </c>
      <c r="I3927">
        <v>1.1057999999999999</v>
      </c>
      <c r="J3927">
        <v>32.699999999998788</v>
      </c>
      <c r="K3927">
        <f t="shared" si="247"/>
        <v>1.430624999999947</v>
      </c>
      <c r="L3927">
        <v>1.1085999999999998</v>
      </c>
    </row>
    <row r="3928" spans="1:12" x14ac:dyDescent="0.3">
      <c r="A3928">
        <v>32.708333333332121</v>
      </c>
      <c r="B3928">
        <f t="shared" si="244"/>
        <v>1.4309895833332802</v>
      </c>
      <c r="C3928">
        <v>1.1191</v>
      </c>
      <c r="D3928">
        <v>32.708333333332121</v>
      </c>
      <c r="E3928">
        <f t="shared" si="245"/>
        <v>1.4309895833332802</v>
      </c>
      <c r="F3928">
        <v>1.1173</v>
      </c>
      <c r="G3928">
        <v>32.708333333332121</v>
      </c>
      <c r="H3928">
        <f t="shared" si="246"/>
        <v>1.4309895833332802</v>
      </c>
      <c r="I3928">
        <v>1.1057999999999999</v>
      </c>
      <c r="J3928">
        <v>32.708333333332121</v>
      </c>
      <c r="K3928">
        <f t="shared" si="247"/>
        <v>1.4309895833332802</v>
      </c>
      <c r="L3928">
        <v>1.1089</v>
      </c>
    </row>
    <row r="3929" spans="1:12" x14ac:dyDescent="0.3">
      <c r="A3929">
        <v>32.716666666665454</v>
      </c>
      <c r="B3929">
        <f t="shared" si="244"/>
        <v>1.4313541666666134</v>
      </c>
      <c r="C3929">
        <v>1.1191</v>
      </c>
      <c r="D3929">
        <v>32.716666666665454</v>
      </c>
      <c r="E3929">
        <f t="shared" si="245"/>
        <v>1.4313541666666134</v>
      </c>
      <c r="F3929">
        <v>1.1173</v>
      </c>
      <c r="G3929">
        <v>32.716666666665454</v>
      </c>
      <c r="H3929">
        <f t="shared" si="246"/>
        <v>1.4313541666666134</v>
      </c>
      <c r="I3929">
        <v>1.1057999999999999</v>
      </c>
      <c r="J3929">
        <v>32.716666666665454</v>
      </c>
      <c r="K3929">
        <f t="shared" si="247"/>
        <v>1.4313541666666134</v>
      </c>
      <c r="L3929">
        <v>1.1089</v>
      </c>
    </row>
    <row r="3930" spans="1:12" x14ac:dyDescent="0.3">
      <c r="A3930">
        <v>32.724999999998786</v>
      </c>
      <c r="B3930">
        <f t="shared" si="244"/>
        <v>1.4317187499999469</v>
      </c>
      <c r="C3930">
        <v>1.1191</v>
      </c>
      <c r="D3930">
        <v>32.724999999998786</v>
      </c>
      <c r="E3930">
        <f t="shared" si="245"/>
        <v>1.4317187499999469</v>
      </c>
      <c r="F3930">
        <v>1.1173</v>
      </c>
      <c r="G3930">
        <v>32.724999999998786</v>
      </c>
      <c r="H3930">
        <f t="shared" si="246"/>
        <v>1.4317187499999469</v>
      </c>
      <c r="I3930">
        <v>1.1057999999999999</v>
      </c>
      <c r="J3930">
        <v>32.724999999998786</v>
      </c>
      <c r="K3930">
        <f t="shared" si="247"/>
        <v>1.4317187499999469</v>
      </c>
      <c r="L3930">
        <v>1.1089</v>
      </c>
    </row>
    <row r="3931" spans="1:12" x14ac:dyDescent="0.3">
      <c r="A3931">
        <v>32.733333333332119</v>
      </c>
      <c r="B3931">
        <f t="shared" si="244"/>
        <v>1.4320833333332801</v>
      </c>
      <c r="C3931">
        <v>1.1191</v>
      </c>
      <c r="D3931">
        <v>32.733333333332119</v>
      </c>
      <c r="E3931">
        <f t="shared" si="245"/>
        <v>1.4320833333332801</v>
      </c>
      <c r="F3931">
        <v>1.1173</v>
      </c>
      <c r="G3931">
        <v>32.733333333332119</v>
      </c>
      <c r="H3931">
        <f t="shared" si="246"/>
        <v>1.4320833333332801</v>
      </c>
      <c r="I3931">
        <v>1.1060999999999999</v>
      </c>
      <c r="J3931">
        <v>32.733333333332119</v>
      </c>
      <c r="K3931">
        <f t="shared" si="247"/>
        <v>1.4320833333332801</v>
      </c>
      <c r="L3931">
        <v>1.1092</v>
      </c>
    </row>
    <row r="3932" spans="1:12" x14ac:dyDescent="0.3">
      <c r="A3932">
        <v>32.741666666665452</v>
      </c>
      <c r="B3932">
        <f t="shared" si="244"/>
        <v>1.4324479166666135</v>
      </c>
      <c r="C3932">
        <v>1.1194000000000002</v>
      </c>
      <c r="D3932">
        <v>32.741666666665452</v>
      </c>
      <c r="E3932">
        <f t="shared" si="245"/>
        <v>1.4324479166666135</v>
      </c>
      <c r="F3932">
        <v>1.1173</v>
      </c>
      <c r="G3932">
        <v>32.741666666665452</v>
      </c>
      <c r="H3932">
        <f t="shared" si="246"/>
        <v>1.4324479166666135</v>
      </c>
      <c r="I3932">
        <v>1.1060999999999999</v>
      </c>
      <c r="J3932">
        <v>32.741666666665452</v>
      </c>
      <c r="K3932">
        <f t="shared" si="247"/>
        <v>1.4324479166666135</v>
      </c>
      <c r="L3932">
        <v>1.1092</v>
      </c>
    </row>
    <row r="3933" spans="1:12" x14ac:dyDescent="0.3">
      <c r="A3933">
        <v>32.749999999998785</v>
      </c>
      <c r="B3933">
        <f t="shared" si="244"/>
        <v>1.4328124999999468</v>
      </c>
      <c r="C3933">
        <v>1.1194000000000002</v>
      </c>
      <c r="D3933">
        <v>32.749999999998785</v>
      </c>
      <c r="E3933">
        <f t="shared" si="245"/>
        <v>1.4328124999999468</v>
      </c>
      <c r="F3933">
        <v>1.1175999999999999</v>
      </c>
      <c r="G3933">
        <v>32.749999999998785</v>
      </c>
      <c r="H3933">
        <f t="shared" si="246"/>
        <v>1.4328124999999468</v>
      </c>
      <c r="I3933">
        <v>1.1060999999999999</v>
      </c>
      <c r="J3933">
        <v>32.749999999998785</v>
      </c>
      <c r="K3933">
        <f t="shared" si="247"/>
        <v>1.4328124999999468</v>
      </c>
      <c r="L3933">
        <v>1.1094999999999999</v>
      </c>
    </row>
    <row r="3934" spans="1:12" x14ac:dyDescent="0.3">
      <c r="A3934">
        <v>32.758333333332118</v>
      </c>
      <c r="B3934">
        <f t="shared" si="244"/>
        <v>1.43317708333328</v>
      </c>
      <c r="C3934">
        <v>1.1194000000000002</v>
      </c>
      <c r="D3934">
        <v>32.758333333332118</v>
      </c>
      <c r="E3934">
        <f t="shared" si="245"/>
        <v>1.43317708333328</v>
      </c>
      <c r="F3934">
        <v>1.1175999999999999</v>
      </c>
      <c r="G3934">
        <v>32.758333333332118</v>
      </c>
      <c r="H3934">
        <f t="shared" si="246"/>
        <v>1.43317708333328</v>
      </c>
      <c r="I3934">
        <v>1.1060999999999999</v>
      </c>
      <c r="J3934">
        <v>32.758333333332118</v>
      </c>
      <c r="K3934">
        <f t="shared" si="247"/>
        <v>1.43317708333328</v>
      </c>
      <c r="L3934">
        <v>1.1094999999999999</v>
      </c>
    </row>
    <row r="3935" spans="1:12" x14ac:dyDescent="0.3">
      <c r="A3935">
        <v>32.766666666665451</v>
      </c>
      <c r="B3935">
        <f t="shared" si="244"/>
        <v>1.4335416666666134</v>
      </c>
      <c r="C3935">
        <v>1.1197000000000001</v>
      </c>
      <c r="D3935">
        <v>32.766666666665451</v>
      </c>
      <c r="E3935">
        <f t="shared" si="245"/>
        <v>1.4335416666666134</v>
      </c>
      <c r="F3935">
        <v>1.1175999999999999</v>
      </c>
      <c r="G3935">
        <v>32.766666666665451</v>
      </c>
      <c r="H3935">
        <f t="shared" si="246"/>
        <v>1.4335416666666134</v>
      </c>
      <c r="I3935">
        <v>1.1064000000000001</v>
      </c>
      <c r="J3935">
        <v>32.766666666665451</v>
      </c>
      <c r="K3935">
        <f t="shared" si="247"/>
        <v>1.4335416666666134</v>
      </c>
      <c r="L3935">
        <v>1.1097999999999999</v>
      </c>
    </row>
    <row r="3936" spans="1:12" x14ac:dyDescent="0.3">
      <c r="A3936">
        <v>32.774999999998784</v>
      </c>
      <c r="B3936">
        <f t="shared" si="244"/>
        <v>1.4339062499999466</v>
      </c>
      <c r="C3936">
        <v>1.1197000000000001</v>
      </c>
      <c r="D3936">
        <v>32.774999999998784</v>
      </c>
      <c r="E3936">
        <f t="shared" si="245"/>
        <v>1.4339062499999466</v>
      </c>
      <c r="F3936">
        <v>1.1175999999999999</v>
      </c>
      <c r="G3936">
        <v>32.774999999998784</v>
      </c>
      <c r="H3936">
        <f t="shared" si="246"/>
        <v>1.4339062499999466</v>
      </c>
      <c r="I3936">
        <v>1.1064000000000001</v>
      </c>
      <c r="J3936">
        <v>32.774999999998784</v>
      </c>
      <c r="K3936">
        <f t="shared" si="247"/>
        <v>1.4339062499999466</v>
      </c>
      <c r="L3936">
        <v>1.1097999999999999</v>
      </c>
    </row>
    <row r="3937" spans="1:12" x14ac:dyDescent="0.3">
      <c r="A3937">
        <v>32.783333333332116</v>
      </c>
      <c r="B3937">
        <f t="shared" si="244"/>
        <v>1.4342708333332801</v>
      </c>
      <c r="C3937">
        <v>1.1197000000000001</v>
      </c>
      <c r="D3937">
        <v>32.783333333332116</v>
      </c>
      <c r="E3937">
        <f t="shared" si="245"/>
        <v>1.4342708333332801</v>
      </c>
      <c r="F3937">
        <v>1.1175999999999999</v>
      </c>
      <c r="G3937">
        <v>32.783333333332116</v>
      </c>
      <c r="H3937">
        <f t="shared" si="246"/>
        <v>1.4342708333332801</v>
      </c>
      <c r="I3937">
        <v>1.1064000000000001</v>
      </c>
      <c r="J3937">
        <v>32.783333333332116</v>
      </c>
      <c r="K3937">
        <f t="shared" si="247"/>
        <v>1.4342708333332801</v>
      </c>
      <c r="L3937">
        <v>1.1097999999999999</v>
      </c>
    </row>
    <row r="3938" spans="1:12" x14ac:dyDescent="0.3">
      <c r="A3938">
        <v>32.791666666665449</v>
      </c>
      <c r="B3938">
        <f t="shared" si="244"/>
        <v>1.4346354166666133</v>
      </c>
      <c r="C3938">
        <v>1.1200999999999999</v>
      </c>
      <c r="D3938">
        <v>32.791666666665449</v>
      </c>
      <c r="E3938">
        <f t="shared" si="245"/>
        <v>1.4346354166666133</v>
      </c>
      <c r="F3938">
        <v>1.1179000000000001</v>
      </c>
      <c r="G3938">
        <v>32.791666666665449</v>
      </c>
      <c r="H3938">
        <f t="shared" si="246"/>
        <v>1.4346354166666133</v>
      </c>
      <c r="I3938">
        <v>1.1064000000000001</v>
      </c>
      <c r="J3938">
        <v>32.791666666665449</v>
      </c>
      <c r="K3938">
        <f t="shared" si="247"/>
        <v>1.4346354166666133</v>
      </c>
      <c r="L3938">
        <v>1.1100999999999999</v>
      </c>
    </row>
    <row r="3939" spans="1:12" x14ac:dyDescent="0.3">
      <c r="A3939">
        <v>32.799999999998782</v>
      </c>
      <c r="B3939">
        <f t="shared" si="244"/>
        <v>1.4349999999999465</v>
      </c>
      <c r="C3939">
        <v>1.1200999999999999</v>
      </c>
      <c r="D3939">
        <v>32.799999999998782</v>
      </c>
      <c r="E3939">
        <f t="shared" si="245"/>
        <v>1.4349999999999465</v>
      </c>
      <c r="F3939">
        <v>1.1179000000000001</v>
      </c>
      <c r="G3939">
        <v>32.799999999998782</v>
      </c>
      <c r="H3939">
        <f t="shared" si="246"/>
        <v>1.4349999999999465</v>
      </c>
      <c r="I3939">
        <v>1.1067</v>
      </c>
      <c r="J3939">
        <v>32.799999999998782</v>
      </c>
      <c r="K3939">
        <f t="shared" si="247"/>
        <v>1.4349999999999465</v>
      </c>
      <c r="L3939">
        <v>1.1100999999999999</v>
      </c>
    </row>
    <row r="3940" spans="1:12" x14ac:dyDescent="0.3">
      <c r="A3940">
        <v>32.808333333332115</v>
      </c>
      <c r="B3940">
        <f t="shared" si="244"/>
        <v>1.43536458333328</v>
      </c>
      <c r="C3940">
        <v>1.1200999999999999</v>
      </c>
      <c r="D3940">
        <v>32.808333333332115</v>
      </c>
      <c r="E3940">
        <f t="shared" si="245"/>
        <v>1.43536458333328</v>
      </c>
      <c r="F3940">
        <v>1.1179000000000001</v>
      </c>
      <c r="G3940">
        <v>32.808333333332115</v>
      </c>
      <c r="H3940">
        <f t="shared" si="246"/>
        <v>1.43536458333328</v>
      </c>
      <c r="I3940">
        <v>1.1067</v>
      </c>
      <c r="J3940">
        <v>32.808333333332115</v>
      </c>
      <c r="K3940">
        <f t="shared" si="247"/>
        <v>1.43536458333328</v>
      </c>
      <c r="L3940">
        <v>1.1100999999999999</v>
      </c>
    </row>
    <row r="3941" spans="1:12" x14ac:dyDescent="0.3">
      <c r="A3941">
        <v>32.816666666665448</v>
      </c>
      <c r="B3941">
        <f t="shared" si="244"/>
        <v>1.4357291666666132</v>
      </c>
      <c r="C3941">
        <v>1.1204000000000001</v>
      </c>
      <c r="D3941">
        <v>32.816666666665448</v>
      </c>
      <c r="E3941">
        <f t="shared" si="245"/>
        <v>1.4357291666666132</v>
      </c>
      <c r="F3941">
        <v>1.1182000000000001</v>
      </c>
      <c r="G3941">
        <v>32.816666666665448</v>
      </c>
      <c r="H3941">
        <f t="shared" si="246"/>
        <v>1.4357291666666132</v>
      </c>
      <c r="I3941">
        <v>1.1067</v>
      </c>
      <c r="J3941">
        <v>32.816666666665448</v>
      </c>
      <c r="K3941">
        <f t="shared" si="247"/>
        <v>1.4357291666666132</v>
      </c>
      <c r="L3941">
        <v>1.1104000000000001</v>
      </c>
    </row>
    <row r="3942" spans="1:12" x14ac:dyDescent="0.3">
      <c r="A3942">
        <v>32.824999999998781</v>
      </c>
      <c r="B3942">
        <f t="shared" si="244"/>
        <v>1.4360937499999467</v>
      </c>
      <c r="C3942">
        <v>1.1204000000000001</v>
      </c>
      <c r="D3942">
        <v>32.824999999998781</v>
      </c>
      <c r="E3942">
        <f t="shared" si="245"/>
        <v>1.4360937499999467</v>
      </c>
      <c r="F3942">
        <v>1.1182000000000001</v>
      </c>
      <c r="G3942">
        <v>32.824999999998781</v>
      </c>
      <c r="H3942">
        <f t="shared" si="246"/>
        <v>1.4360937499999467</v>
      </c>
      <c r="I3942">
        <v>1.1067</v>
      </c>
      <c r="J3942">
        <v>32.824999999998781</v>
      </c>
      <c r="K3942">
        <f t="shared" si="247"/>
        <v>1.4360937499999467</v>
      </c>
      <c r="L3942">
        <v>1.1104000000000001</v>
      </c>
    </row>
    <row r="3943" spans="1:12" x14ac:dyDescent="0.3">
      <c r="A3943">
        <v>32.833333333332114</v>
      </c>
      <c r="B3943">
        <f t="shared" si="244"/>
        <v>1.4364583333332799</v>
      </c>
      <c r="C3943">
        <v>1.1204000000000001</v>
      </c>
      <c r="D3943">
        <v>32.833333333332114</v>
      </c>
      <c r="E3943">
        <f t="shared" si="245"/>
        <v>1.4364583333332799</v>
      </c>
      <c r="F3943">
        <v>1.1182000000000001</v>
      </c>
      <c r="G3943">
        <v>32.833333333332114</v>
      </c>
      <c r="H3943">
        <f t="shared" si="246"/>
        <v>1.4364583333332799</v>
      </c>
      <c r="I3943">
        <v>1.1067</v>
      </c>
      <c r="J3943">
        <v>32.833333333332114</v>
      </c>
      <c r="K3943">
        <f t="shared" si="247"/>
        <v>1.4364583333332799</v>
      </c>
      <c r="L3943">
        <v>1.1108</v>
      </c>
    </row>
    <row r="3944" spans="1:12" x14ac:dyDescent="0.3">
      <c r="A3944">
        <v>32.841666666665446</v>
      </c>
      <c r="B3944">
        <f t="shared" si="244"/>
        <v>1.4368229166666131</v>
      </c>
      <c r="C3944">
        <v>1.1204000000000001</v>
      </c>
      <c r="D3944">
        <v>32.841666666665446</v>
      </c>
      <c r="E3944">
        <f t="shared" si="245"/>
        <v>1.4368229166666131</v>
      </c>
      <c r="F3944">
        <v>1.1182000000000001</v>
      </c>
      <c r="G3944">
        <v>32.841666666665446</v>
      </c>
      <c r="H3944">
        <f t="shared" si="246"/>
        <v>1.4368229166666131</v>
      </c>
      <c r="I3944">
        <v>1.1067</v>
      </c>
      <c r="J3944">
        <v>32.841666666665446</v>
      </c>
      <c r="K3944">
        <f t="shared" si="247"/>
        <v>1.4368229166666131</v>
      </c>
      <c r="L3944">
        <v>1.1111</v>
      </c>
    </row>
    <row r="3945" spans="1:12" x14ac:dyDescent="0.3">
      <c r="A3945">
        <v>32.849999999998779</v>
      </c>
      <c r="B3945">
        <f t="shared" si="244"/>
        <v>1.4371874999999465</v>
      </c>
      <c r="C3945">
        <v>1.1207</v>
      </c>
      <c r="D3945">
        <v>32.849999999998779</v>
      </c>
      <c r="E3945">
        <f t="shared" si="245"/>
        <v>1.4371874999999465</v>
      </c>
      <c r="F3945">
        <v>1.1182000000000001</v>
      </c>
      <c r="G3945">
        <v>32.849999999998779</v>
      </c>
      <c r="H3945">
        <f t="shared" si="246"/>
        <v>1.4371874999999465</v>
      </c>
      <c r="I3945">
        <v>1.1067</v>
      </c>
      <c r="J3945">
        <v>32.849999999998779</v>
      </c>
      <c r="K3945">
        <f t="shared" si="247"/>
        <v>1.4371874999999465</v>
      </c>
      <c r="L3945">
        <v>1.1111</v>
      </c>
    </row>
    <row r="3946" spans="1:12" x14ac:dyDescent="0.3">
      <c r="A3946">
        <v>32.858333333332112</v>
      </c>
      <c r="B3946">
        <f t="shared" si="244"/>
        <v>1.4375520833332798</v>
      </c>
      <c r="C3946">
        <v>1.1207</v>
      </c>
      <c r="D3946">
        <v>32.858333333332112</v>
      </c>
      <c r="E3946">
        <f t="shared" si="245"/>
        <v>1.4375520833332798</v>
      </c>
      <c r="F3946">
        <v>1.1185</v>
      </c>
      <c r="G3946">
        <v>32.858333333332112</v>
      </c>
      <c r="H3946">
        <f t="shared" si="246"/>
        <v>1.4375520833332798</v>
      </c>
      <c r="I3946">
        <v>1.107</v>
      </c>
      <c r="J3946">
        <v>32.858333333332112</v>
      </c>
      <c r="K3946">
        <f t="shared" si="247"/>
        <v>1.4375520833332798</v>
      </c>
      <c r="L3946">
        <v>1.1111</v>
      </c>
    </row>
    <row r="3947" spans="1:12" x14ac:dyDescent="0.3">
      <c r="A3947">
        <v>32.866666666665445</v>
      </c>
      <c r="B3947">
        <f t="shared" si="244"/>
        <v>1.4379166666666132</v>
      </c>
      <c r="C3947">
        <v>1.1207</v>
      </c>
      <c r="D3947">
        <v>32.866666666665445</v>
      </c>
      <c r="E3947">
        <f t="shared" si="245"/>
        <v>1.4379166666666132</v>
      </c>
      <c r="F3947">
        <v>1.1185</v>
      </c>
      <c r="G3947">
        <v>32.866666666665445</v>
      </c>
      <c r="H3947">
        <f t="shared" si="246"/>
        <v>1.4379166666666132</v>
      </c>
      <c r="I3947">
        <v>1.107</v>
      </c>
      <c r="J3947">
        <v>32.866666666665445</v>
      </c>
      <c r="K3947">
        <f t="shared" si="247"/>
        <v>1.4379166666666132</v>
      </c>
      <c r="L3947">
        <v>1.1111</v>
      </c>
    </row>
    <row r="3948" spans="1:12" x14ac:dyDescent="0.3">
      <c r="A3948">
        <v>32.874999999998778</v>
      </c>
      <c r="B3948">
        <f t="shared" si="244"/>
        <v>1.4382812499999464</v>
      </c>
      <c r="C3948">
        <v>1.121</v>
      </c>
      <c r="D3948">
        <v>32.874999999998778</v>
      </c>
      <c r="E3948">
        <f t="shared" si="245"/>
        <v>1.4382812499999464</v>
      </c>
      <c r="F3948">
        <v>1.1185</v>
      </c>
      <c r="G3948">
        <v>32.874999999998778</v>
      </c>
      <c r="H3948">
        <f t="shared" si="246"/>
        <v>1.4382812499999464</v>
      </c>
      <c r="I3948">
        <v>1.107</v>
      </c>
      <c r="J3948">
        <v>32.874999999998778</v>
      </c>
      <c r="K3948">
        <f t="shared" si="247"/>
        <v>1.4382812499999464</v>
      </c>
      <c r="L3948">
        <v>1.1114000000000002</v>
      </c>
    </row>
    <row r="3949" spans="1:12" x14ac:dyDescent="0.3">
      <c r="A3949">
        <v>32.883333333332111</v>
      </c>
      <c r="B3949">
        <f t="shared" si="244"/>
        <v>1.4386458333332797</v>
      </c>
      <c r="C3949">
        <v>1.121</v>
      </c>
      <c r="D3949">
        <v>32.883333333332111</v>
      </c>
      <c r="E3949">
        <f t="shared" si="245"/>
        <v>1.4386458333332797</v>
      </c>
      <c r="F3949">
        <v>1.1185</v>
      </c>
      <c r="G3949">
        <v>32.883333333332111</v>
      </c>
      <c r="H3949">
        <f t="shared" si="246"/>
        <v>1.4386458333332797</v>
      </c>
      <c r="I3949">
        <v>1.107</v>
      </c>
      <c r="J3949">
        <v>32.883333333332111</v>
      </c>
      <c r="K3949">
        <f t="shared" si="247"/>
        <v>1.4386458333332797</v>
      </c>
      <c r="L3949">
        <v>1.1114000000000002</v>
      </c>
    </row>
    <row r="3950" spans="1:12" x14ac:dyDescent="0.3">
      <c r="A3950">
        <v>32.891666666665444</v>
      </c>
      <c r="B3950">
        <f t="shared" si="244"/>
        <v>1.4390104166666131</v>
      </c>
      <c r="C3950">
        <v>1.1213</v>
      </c>
      <c r="D3950">
        <v>32.891666666665444</v>
      </c>
      <c r="E3950">
        <f t="shared" si="245"/>
        <v>1.4390104166666131</v>
      </c>
      <c r="F3950">
        <v>1.1188</v>
      </c>
      <c r="G3950">
        <v>32.891666666665444</v>
      </c>
      <c r="H3950">
        <f t="shared" si="246"/>
        <v>1.4390104166666131</v>
      </c>
      <c r="I3950">
        <v>1.107</v>
      </c>
      <c r="J3950">
        <v>32.891666666665444</v>
      </c>
      <c r="K3950">
        <f t="shared" si="247"/>
        <v>1.4390104166666131</v>
      </c>
      <c r="L3950">
        <v>1.1117000000000001</v>
      </c>
    </row>
    <row r="3951" spans="1:12" x14ac:dyDescent="0.3">
      <c r="A3951">
        <v>32.899999999998776</v>
      </c>
      <c r="B3951">
        <f t="shared" si="244"/>
        <v>1.4393749999999463</v>
      </c>
      <c r="C3951">
        <v>1.1213</v>
      </c>
      <c r="D3951">
        <v>32.899999999998776</v>
      </c>
      <c r="E3951">
        <f t="shared" si="245"/>
        <v>1.4393749999999463</v>
      </c>
      <c r="F3951">
        <v>1.1188</v>
      </c>
      <c r="G3951">
        <v>32.899999999998776</v>
      </c>
      <c r="H3951">
        <f t="shared" si="246"/>
        <v>1.4393749999999463</v>
      </c>
      <c r="I3951">
        <v>1.1073</v>
      </c>
      <c r="J3951">
        <v>32.899999999998776</v>
      </c>
      <c r="K3951">
        <f t="shared" si="247"/>
        <v>1.4393749999999463</v>
      </c>
      <c r="L3951">
        <v>1.1117000000000001</v>
      </c>
    </row>
    <row r="3952" spans="1:12" x14ac:dyDescent="0.3">
      <c r="A3952">
        <v>32.908333333332109</v>
      </c>
      <c r="B3952">
        <f t="shared" si="244"/>
        <v>1.4397395833332798</v>
      </c>
      <c r="C3952">
        <v>1.1215999999999999</v>
      </c>
      <c r="D3952">
        <v>32.908333333332109</v>
      </c>
      <c r="E3952">
        <f t="shared" si="245"/>
        <v>1.4397395833332798</v>
      </c>
      <c r="F3952">
        <v>1.1188</v>
      </c>
      <c r="G3952">
        <v>32.908333333332109</v>
      </c>
      <c r="H3952">
        <f t="shared" si="246"/>
        <v>1.4397395833332798</v>
      </c>
      <c r="I3952">
        <v>1.1073</v>
      </c>
      <c r="J3952">
        <v>32.908333333332109</v>
      </c>
      <c r="K3952">
        <f t="shared" si="247"/>
        <v>1.4397395833332798</v>
      </c>
      <c r="L3952">
        <v>1.1117000000000001</v>
      </c>
    </row>
    <row r="3953" spans="1:12" x14ac:dyDescent="0.3">
      <c r="A3953">
        <v>32.916666666665442</v>
      </c>
      <c r="B3953">
        <f t="shared" si="244"/>
        <v>1.440104166666613</v>
      </c>
      <c r="C3953">
        <v>1.1215999999999999</v>
      </c>
      <c r="D3953">
        <v>32.916666666665442</v>
      </c>
      <c r="E3953">
        <f t="shared" si="245"/>
        <v>1.440104166666613</v>
      </c>
      <c r="F3953">
        <v>1.1188</v>
      </c>
      <c r="G3953">
        <v>32.916666666665442</v>
      </c>
      <c r="H3953">
        <f t="shared" si="246"/>
        <v>1.440104166666613</v>
      </c>
      <c r="I3953">
        <v>1.1073</v>
      </c>
      <c r="J3953">
        <v>32.916666666665442</v>
      </c>
      <c r="K3953">
        <f t="shared" si="247"/>
        <v>1.440104166666613</v>
      </c>
      <c r="L3953">
        <v>1.1120000000000001</v>
      </c>
    </row>
    <row r="3954" spans="1:12" x14ac:dyDescent="0.3">
      <c r="A3954">
        <v>32.924999999998775</v>
      </c>
      <c r="B3954">
        <f t="shared" si="244"/>
        <v>1.4404687499999462</v>
      </c>
      <c r="C3954">
        <v>1.1215999999999999</v>
      </c>
      <c r="D3954">
        <v>32.924999999998775</v>
      </c>
      <c r="E3954">
        <f t="shared" si="245"/>
        <v>1.4404687499999462</v>
      </c>
      <c r="F3954">
        <v>1.1191</v>
      </c>
      <c r="G3954">
        <v>32.924999999998775</v>
      </c>
      <c r="H3954">
        <f t="shared" si="246"/>
        <v>1.4404687499999462</v>
      </c>
      <c r="I3954">
        <v>1.1073</v>
      </c>
      <c r="J3954">
        <v>32.924999999998775</v>
      </c>
      <c r="K3954">
        <f t="shared" si="247"/>
        <v>1.4404687499999462</v>
      </c>
      <c r="L3954">
        <v>1.1120000000000001</v>
      </c>
    </row>
    <row r="3955" spans="1:12" x14ac:dyDescent="0.3">
      <c r="A3955">
        <v>32.933333333332108</v>
      </c>
      <c r="B3955">
        <f t="shared" si="244"/>
        <v>1.4408333333332797</v>
      </c>
      <c r="C3955">
        <v>1.1219000000000001</v>
      </c>
      <c r="D3955">
        <v>32.933333333332108</v>
      </c>
      <c r="E3955">
        <f t="shared" si="245"/>
        <v>1.4408333333332797</v>
      </c>
      <c r="F3955">
        <v>1.1191</v>
      </c>
      <c r="G3955">
        <v>32.933333333332108</v>
      </c>
      <c r="H3955">
        <f t="shared" si="246"/>
        <v>1.4408333333332797</v>
      </c>
      <c r="I3955">
        <v>1.1073</v>
      </c>
      <c r="J3955">
        <v>32.933333333332108</v>
      </c>
      <c r="K3955">
        <f t="shared" si="247"/>
        <v>1.4408333333332797</v>
      </c>
      <c r="L3955">
        <v>1.1122999999999998</v>
      </c>
    </row>
    <row r="3956" spans="1:12" x14ac:dyDescent="0.3">
      <c r="A3956">
        <v>32.941666666665441</v>
      </c>
      <c r="B3956">
        <f t="shared" si="244"/>
        <v>1.4411979166666129</v>
      </c>
      <c r="C3956">
        <v>1.1219000000000001</v>
      </c>
      <c r="D3956">
        <v>32.941666666665441</v>
      </c>
      <c r="E3956">
        <f t="shared" si="245"/>
        <v>1.4411979166666129</v>
      </c>
      <c r="F3956">
        <v>1.1191</v>
      </c>
      <c r="G3956">
        <v>32.941666666665441</v>
      </c>
      <c r="H3956">
        <f t="shared" si="246"/>
        <v>1.4411979166666129</v>
      </c>
      <c r="I3956">
        <v>1.1077000000000001</v>
      </c>
      <c r="J3956">
        <v>32.941666666665441</v>
      </c>
      <c r="K3956">
        <f t="shared" si="247"/>
        <v>1.4411979166666129</v>
      </c>
      <c r="L3956">
        <v>1.1122999999999998</v>
      </c>
    </row>
    <row r="3957" spans="1:12" x14ac:dyDescent="0.3">
      <c r="A3957">
        <v>32.949999999998774</v>
      </c>
      <c r="B3957">
        <f t="shared" si="244"/>
        <v>1.4415624999999463</v>
      </c>
      <c r="C3957">
        <v>1.1219000000000001</v>
      </c>
      <c r="D3957">
        <v>32.949999999998774</v>
      </c>
      <c r="E3957">
        <f t="shared" si="245"/>
        <v>1.4415624999999463</v>
      </c>
      <c r="F3957">
        <v>1.1194000000000002</v>
      </c>
      <c r="G3957">
        <v>32.949999999998774</v>
      </c>
      <c r="H3957">
        <f t="shared" si="246"/>
        <v>1.4415624999999463</v>
      </c>
      <c r="I3957">
        <v>1.1077000000000001</v>
      </c>
      <c r="J3957">
        <v>32.949999999998774</v>
      </c>
      <c r="K3957">
        <f t="shared" si="247"/>
        <v>1.4415624999999463</v>
      </c>
      <c r="L3957">
        <v>1.1122999999999998</v>
      </c>
    </row>
    <row r="3958" spans="1:12" x14ac:dyDescent="0.3">
      <c r="A3958">
        <v>32.958333333332106</v>
      </c>
      <c r="B3958">
        <f t="shared" si="244"/>
        <v>1.4419270833332796</v>
      </c>
      <c r="C3958">
        <v>1.1222000000000001</v>
      </c>
      <c r="D3958">
        <v>32.958333333332106</v>
      </c>
      <c r="E3958">
        <f t="shared" si="245"/>
        <v>1.4419270833332796</v>
      </c>
      <c r="F3958">
        <v>1.1194000000000002</v>
      </c>
      <c r="G3958">
        <v>32.958333333332106</v>
      </c>
      <c r="H3958">
        <f t="shared" si="246"/>
        <v>1.4419270833332796</v>
      </c>
      <c r="I3958">
        <v>1.1077000000000001</v>
      </c>
      <c r="J3958">
        <v>32.958333333332106</v>
      </c>
      <c r="K3958">
        <f t="shared" si="247"/>
        <v>1.4419270833332796</v>
      </c>
      <c r="L3958">
        <v>1.1129</v>
      </c>
    </row>
    <row r="3959" spans="1:12" x14ac:dyDescent="0.3">
      <c r="A3959">
        <v>32.966666666665439</v>
      </c>
      <c r="B3959">
        <f t="shared" si="244"/>
        <v>1.4422916666666128</v>
      </c>
      <c r="C3959">
        <v>1.1222000000000001</v>
      </c>
      <c r="D3959">
        <v>32.966666666665439</v>
      </c>
      <c r="E3959">
        <f t="shared" si="245"/>
        <v>1.4422916666666128</v>
      </c>
      <c r="F3959">
        <v>1.1194000000000002</v>
      </c>
      <c r="G3959">
        <v>32.966666666665439</v>
      </c>
      <c r="H3959">
        <f t="shared" si="246"/>
        <v>1.4422916666666128</v>
      </c>
      <c r="I3959">
        <v>1.1080000000000001</v>
      </c>
      <c r="J3959">
        <v>32.966666666665439</v>
      </c>
      <c r="K3959">
        <f t="shared" si="247"/>
        <v>1.4422916666666128</v>
      </c>
      <c r="L3959">
        <v>1.1129</v>
      </c>
    </row>
    <row r="3960" spans="1:12" x14ac:dyDescent="0.3">
      <c r="A3960">
        <v>32.974999999998772</v>
      </c>
      <c r="B3960">
        <f t="shared" si="244"/>
        <v>1.4426562499999462</v>
      </c>
      <c r="C3960">
        <v>1.1225000000000001</v>
      </c>
      <c r="D3960">
        <v>32.974999999998772</v>
      </c>
      <c r="E3960">
        <f t="shared" si="245"/>
        <v>1.4426562499999462</v>
      </c>
      <c r="F3960">
        <v>1.1194000000000002</v>
      </c>
      <c r="G3960">
        <v>32.974999999998772</v>
      </c>
      <c r="H3960">
        <f t="shared" si="246"/>
        <v>1.4426562499999462</v>
      </c>
      <c r="I3960">
        <v>1.1080000000000001</v>
      </c>
      <c r="J3960">
        <v>32.974999999998772</v>
      </c>
      <c r="K3960">
        <f t="shared" si="247"/>
        <v>1.4426562499999462</v>
      </c>
      <c r="L3960">
        <v>1.1129</v>
      </c>
    </row>
    <row r="3961" spans="1:12" x14ac:dyDescent="0.3">
      <c r="A3961">
        <v>32.983333333332105</v>
      </c>
      <c r="B3961">
        <f t="shared" si="244"/>
        <v>1.4430208333332795</v>
      </c>
      <c r="C3961">
        <v>1.1225000000000001</v>
      </c>
      <c r="D3961">
        <v>32.983333333332105</v>
      </c>
      <c r="E3961">
        <f t="shared" si="245"/>
        <v>1.4430208333332795</v>
      </c>
      <c r="F3961">
        <v>1.1194000000000002</v>
      </c>
      <c r="G3961">
        <v>32.983333333332105</v>
      </c>
      <c r="H3961">
        <f t="shared" si="246"/>
        <v>1.4430208333332795</v>
      </c>
      <c r="I3961">
        <v>1.1080000000000001</v>
      </c>
      <c r="J3961">
        <v>32.983333333332105</v>
      </c>
      <c r="K3961">
        <f t="shared" si="247"/>
        <v>1.4430208333332795</v>
      </c>
      <c r="L3961">
        <v>1.1129</v>
      </c>
    </row>
    <row r="3962" spans="1:12" x14ac:dyDescent="0.3">
      <c r="A3962">
        <v>32.991666666665438</v>
      </c>
      <c r="B3962">
        <f t="shared" si="244"/>
        <v>1.4433854166666129</v>
      </c>
      <c r="C3962">
        <v>1.1225000000000001</v>
      </c>
      <c r="D3962">
        <v>32.991666666665438</v>
      </c>
      <c r="E3962">
        <f t="shared" si="245"/>
        <v>1.4433854166666129</v>
      </c>
      <c r="F3962">
        <v>1.1197000000000001</v>
      </c>
      <c r="G3962">
        <v>32.991666666665438</v>
      </c>
      <c r="H3962">
        <f t="shared" si="246"/>
        <v>1.4433854166666129</v>
      </c>
      <c r="I3962">
        <v>1.1080000000000001</v>
      </c>
      <c r="J3962">
        <v>32.991666666665438</v>
      </c>
      <c r="K3962">
        <f t="shared" si="247"/>
        <v>1.4433854166666129</v>
      </c>
      <c r="L3962">
        <v>1.1132</v>
      </c>
    </row>
    <row r="3963" spans="1:12" x14ac:dyDescent="0.3">
      <c r="A3963">
        <v>32.999999999998771</v>
      </c>
      <c r="B3963">
        <f t="shared" si="244"/>
        <v>1.4437499999999461</v>
      </c>
      <c r="C3963">
        <v>1.1228</v>
      </c>
      <c r="D3963">
        <v>32.999999999998771</v>
      </c>
      <c r="E3963">
        <f t="shared" si="245"/>
        <v>1.4437499999999461</v>
      </c>
      <c r="F3963">
        <v>1.1197000000000001</v>
      </c>
      <c r="G3963">
        <v>32.999999999998771</v>
      </c>
      <c r="H3963">
        <f t="shared" si="246"/>
        <v>1.4437499999999461</v>
      </c>
      <c r="I3963">
        <v>1.1080000000000001</v>
      </c>
      <c r="J3963">
        <v>32.999999999998771</v>
      </c>
      <c r="K3963">
        <f t="shared" si="247"/>
        <v>1.4437499999999461</v>
      </c>
      <c r="L3963">
        <v>1.1132</v>
      </c>
    </row>
    <row r="3964" spans="1:12" x14ac:dyDescent="0.3">
      <c r="A3964">
        <v>33.008333333332104</v>
      </c>
      <c r="B3964">
        <f t="shared" si="244"/>
        <v>1.4441145833332794</v>
      </c>
      <c r="C3964">
        <v>1.1228</v>
      </c>
      <c r="D3964">
        <v>33.008333333332104</v>
      </c>
      <c r="E3964">
        <f t="shared" si="245"/>
        <v>1.4441145833332794</v>
      </c>
      <c r="F3964">
        <v>1.1197000000000001</v>
      </c>
      <c r="G3964">
        <v>33.008333333332104</v>
      </c>
      <c r="H3964">
        <f t="shared" si="246"/>
        <v>1.4441145833332794</v>
      </c>
      <c r="I3964">
        <v>1.1080000000000001</v>
      </c>
      <c r="J3964">
        <v>33.008333333332104</v>
      </c>
      <c r="K3964">
        <f t="shared" si="247"/>
        <v>1.4441145833332794</v>
      </c>
      <c r="L3964">
        <v>1.1132</v>
      </c>
    </row>
    <row r="3965" spans="1:12" x14ac:dyDescent="0.3">
      <c r="A3965">
        <v>33.016666666665436</v>
      </c>
      <c r="B3965">
        <f t="shared" si="244"/>
        <v>1.4444791666666128</v>
      </c>
      <c r="C3965">
        <v>1.1232</v>
      </c>
      <c r="D3965">
        <v>33.016666666665436</v>
      </c>
      <c r="E3965">
        <f t="shared" si="245"/>
        <v>1.4444791666666128</v>
      </c>
      <c r="F3965">
        <v>1.1197000000000001</v>
      </c>
      <c r="G3965">
        <v>33.016666666665436</v>
      </c>
      <c r="H3965">
        <f t="shared" si="246"/>
        <v>1.4444791666666128</v>
      </c>
      <c r="I3965">
        <v>1.1083000000000001</v>
      </c>
      <c r="J3965">
        <v>33.016666666665436</v>
      </c>
      <c r="K3965">
        <f t="shared" si="247"/>
        <v>1.4444791666666128</v>
      </c>
      <c r="L3965">
        <v>1.1134999999999999</v>
      </c>
    </row>
    <row r="3966" spans="1:12" x14ac:dyDescent="0.3">
      <c r="A3966">
        <v>33.024999999998769</v>
      </c>
      <c r="B3966">
        <f t="shared" si="244"/>
        <v>1.444843749999946</v>
      </c>
      <c r="C3966">
        <v>1.1232</v>
      </c>
      <c r="D3966">
        <v>33.024999999998769</v>
      </c>
      <c r="E3966">
        <f t="shared" si="245"/>
        <v>1.444843749999946</v>
      </c>
      <c r="F3966">
        <v>1.1200999999999999</v>
      </c>
      <c r="G3966">
        <v>33.024999999998769</v>
      </c>
      <c r="H3966">
        <f t="shared" si="246"/>
        <v>1.444843749999946</v>
      </c>
      <c r="I3966">
        <v>1.1083000000000001</v>
      </c>
      <c r="J3966">
        <v>33.024999999998769</v>
      </c>
      <c r="K3966">
        <f t="shared" si="247"/>
        <v>1.444843749999946</v>
      </c>
      <c r="L3966">
        <v>1.1134999999999999</v>
      </c>
    </row>
    <row r="3967" spans="1:12" x14ac:dyDescent="0.3">
      <c r="A3967">
        <v>33.033333333332102</v>
      </c>
      <c r="B3967">
        <f t="shared" si="244"/>
        <v>1.4452083333332795</v>
      </c>
      <c r="C3967">
        <v>1.1232</v>
      </c>
      <c r="D3967">
        <v>33.033333333332102</v>
      </c>
      <c r="E3967">
        <f t="shared" si="245"/>
        <v>1.4452083333332795</v>
      </c>
      <c r="F3967">
        <v>1.1200999999999999</v>
      </c>
      <c r="G3967">
        <v>33.033333333332102</v>
      </c>
      <c r="H3967">
        <f t="shared" si="246"/>
        <v>1.4452083333332795</v>
      </c>
      <c r="I3967">
        <v>1.1083000000000001</v>
      </c>
      <c r="J3967">
        <v>33.033333333332102</v>
      </c>
      <c r="K3967">
        <f t="shared" si="247"/>
        <v>1.4452083333332795</v>
      </c>
      <c r="L3967">
        <v>1.1134999999999999</v>
      </c>
    </row>
    <row r="3968" spans="1:12" x14ac:dyDescent="0.3">
      <c r="A3968">
        <v>33.041666666665435</v>
      </c>
      <c r="B3968">
        <f t="shared" si="244"/>
        <v>1.4455729166666127</v>
      </c>
      <c r="C3968">
        <v>1.1232</v>
      </c>
      <c r="D3968">
        <v>33.041666666665435</v>
      </c>
      <c r="E3968">
        <f t="shared" si="245"/>
        <v>1.4455729166666127</v>
      </c>
      <c r="F3968">
        <v>1.1200999999999999</v>
      </c>
      <c r="G3968">
        <v>33.041666666665435</v>
      </c>
      <c r="H3968">
        <f t="shared" si="246"/>
        <v>1.4455729166666127</v>
      </c>
      <c r="I3968">
        <v>1.1083000000000001</v>
      </c>
      <c r="J3968">
        <v>33.041666666665435</v>
      </c>
      <c r="K3968">
        <f t="shared" si="247"/>
        <v>1.4455729166666127</v>
      </c>
      <c r="L3968">
        <v>1.1139000000000001</v>
      </c>
    </row>
    <row r="3969" spans="1:12" x14ac:dyDescent="0.3">
      <c r="A3969">
        <v>33.049999999998768</v>
      </c>
      <c r="B3969">
        <f t="shared" si="244"/>
        <v>1.4459374999999459</v>
      </c>
      <c r="C3969">
        <v>1.1234999999999999</v>
      </c>
      <c r="D3969">
        <v>33.049999999998768</v>
      </c>
      <c r="E3969">
        <f t="shared" si="245"/>
        <v>1.4459374999999459</v>
      </c>
      <c r="F3969">
        <v>1.1200999999999999</v>
      </c>
      <c r="G3969">
        <v>33.049999999998768</v>
      </c>
      <c r="H3969">
        <f t="shared" si="246"/>
        <v>1.4459374999999459</v>
      </c>
      <c r="I3969">
        <v>1.1083000000000001</v>
      </c>
      <c r="J3969">
        <v>33.049999999998768</v>
      </c>
      <c r="K3969">
        <f t="shared" si="247"/>
        <v>1.4459374999999459</v>
      </c>
      <c r="L3969">
        <v>1.1139000000000001</v>
      </c>
    </row>
    <row r="3970" spans="1:12" x14ac:dyDescent="0.3">
      <c r="A3970">
        <v>33.058333333332101</v>
      </c>
      <c r="B3970">
        <f t="shared" si="244"/>
        <v>1.4463020833332794</v>
      </c>
      <c r="C3970">
        <v>1.1234999999999999</v>
      </c>
      <c r="D3970">
        <v>33.058333333332101</v>
      </c>
      <c r="E3970">
        <f t="shared" si="245"/>
        <v>1.4463020833332794</v>
      </c>
      <c r="F3970">
        <v>1.1200999999999999</v>
      </c>
      <c r="G3970">
        <v>33.058333333332101</v>
      </c>
      <c r="H3970">
        <f t="shared" si="246"/>
        <v>1.4463020833332794</v>
      </c>
      <c r="I3970">
        <v>1.1083000000000001</v>
      </c>
      <c r="J3970">
        <v>33.058333333332101</v>
      </c>
      <c r="K3970">
        <f t="shared" si="247"/>
        <v>1.4463020833332794</v>
      </c>
      <c r="L3970">
        <v>1.1139000000000001</v>
      </c>
    </row>
    <row r="3971" spans="1:12" x14ac:dyDescent="0.3">
      <c r="A3971">
        <v>33.066666666665434</v>
      </c>
      <c r="B3971">
        <f t="shared" si="244"/>
        <v>1.4466666666666126</v>
      </c>
      <c r="C3971">
        <v>1.1237999999999999</v>
      </c>
      <c r="D3971">
        <v>33.066666666665434</v>
      </c>
      <c r="E3971">
        <f t="shared" si="245"/>
        <v>1.4466666666666126</v>
      </c>
      <c r="F3971">
        <v>1.1204000000000001</v>
      </c>
      <c r="G3971">
        <v>33.066666666665434</v>
      </c>
      <c r="H3971">
        <f t="shared" si="246"/>
        <v>1.4466666666666126</v>
      </c>
      <c r="I3971">
        <v>1.1085999999999998</v>
      </c>
      <c r="J3971">
        <v>33.066666666665434</v>
      </c>
      <c r="K3971">
        <f t="shared" si="247"/>
        <v>1.4466666666666126</v>
      </c>
      <c r="L3971">
        <v>1.1139000000000001</v>
      </c>
    </row>
    <row r="3972" spans="1:12" x14ac:dyDescent="0.3">
      <c r="A3972">
        <v>33.074999999998766</v>
      </c>
      <c r="B3972">
        <f t="shared" ref="B3972:B4035" si="248">0.7*A3972/(16)</f>
        <v>1.447031249999946</v>
      </c>
      <c r="C3972">
        <v>1.1237999999999999</v>
      </c>
      <c r="D3972">
        <v>33.074999999998766</v>
      </c>
      <c r="E3972">
        <f t="shared" ref="E3972:E4035" si="249">0.7*D3972/(16)</f>
        <v>1.447031249999946</v>
      </c>
      <c r="F3972">
        <v>1.1204000000000001</v>
      </c>
      <c r="G3972">
        <v>33.074999999998766</v>
      </c>
      <c r="H3972">
        <f t="shared" ref="H3972:H4035" si="250">0.7*G3972/(16)</f>
        <v>1.447031249999946</v>
      </c>
      <c r="I3972">
        <v>1.1085999999999998</v>
      </c>
      <c r="J3972">
        <v>33.074999999998766</v>
      </c>
      <c r="K3972">
        <f t="shared" ref="K3972:K4035" si="251">0.7*J3972/(16)</f>
        <v>1.447031249999946</v>
      </c>
      <c r="L3972">
        <v>1.1139000000000001</v>
      </c>
    </row>
    <row r="3973" spans="1:12" x14ac:dyDescent="0.3">
      <c r="A3973">
        <v>33.083333333332099</v>
      </c>
      <c r="B3973">
        <f t="shared" si="248"/>
        <v>1.4473958333332793</v>
      </c>
      <c r="C3973">
        <v>1.1237999999999999</v>
      </c>
      <c r="D3973">
        <v>33.083333333332099</v>
      </c>
      <c r="E3973">
        <f t="shared" si="249"/>
        <v>1.4473958333332793</v>
      </c>
      <c r="F3973">
        <v>1.1204000000000001</v>
      </c>
      <c r="G3973">
        <v>33.083333333332099</v>
      </c>
      <c r="H3973">
        <f t="shared" si="250"/>
        <v>1.4473958333332793</v>
      </c>
      <c r="I3973">
        <v>1.1085999999999998</v>
      </c>
      <c r="J3973">
        <v>33.083333333332099</v>
      </c>
      <c r="K3973">
        <f t="shared" si="251"/>
        <v>1.4473958333332793</v>
      </c>
      <c r="L3973">
        <v>1.1142000000000001</v>
      </c>
    </row>
    <row r="3974" spans="1:12" x14ac:dyDescent="0.3">
      <c r="A3974">
        <v>33.091666666665432</v>
      </c>
      <c r="B3974">
        <f t="shared" si="248"/>
        <v>1.4477604166666125</v>
      </c>
      <c r="C3974">
        <v>1.1240999999999999</v>
      </c>
      <c r="D3974">
        <v>33.091666666665432</v>
      </c>
      <c r="E3974">
        <f t="shared" si="249"/>
        <v>1.4477604166666125</v>
      </c>
      <c r="F3974">
        <v>1.1207</v>
      </c>
      <c r="G3974">
        <v>33.091666666665432</v>
      </c>
      <c r="H3974">
        <f t="shared" si="250"/>
        <v>1.4477604166666125</v>
      </c>
      <c r="I3974">
        <v>1.1085999999999998</v>
      </c>
      <c r="J3974">
        <v>33.091666666665432</v>
      </c>
      <c r="K3974">
        <f t="shared" si="251"/>
        <v>1.4477604166666125</v>
      </c>
      <c r="L3974">
        <v>1.1142000000000001</v>
      </c>
    </row>
    <row r="3975" spans="1:12" x14ac:dyDescent="0.3">
      <c r="A3975">
        <v>33.099999999998765</v>
      </c>
      <c r="B3975">
        <f t="shared" si="248"/>
        <v>1.4481249999999459</v>
      </c>
      <c r="C3975">
        <v>1.1240999999999999</v>
      </c>
      <c r="D3975">
        <v>33.099999999998765</v>
      </c>
      <c r="E3975">
        <f t="shared" si="249"/>
        <v>1.4481249999999459</v>
      </c>
      <c r="F3975">
        <v>1.1207</v>
      </c>
      <c r="G3975">
        <v>33.099999999998765</v>
      </c>
      <c r="H3975">
        <f t="shared" si="250"/>
        <v>1.4481249999999459</v>
      </c>
      <c r="I3975">
        <v>1.1085999999999998</v>
      </c>
      <c r="J3975">
        <v>33.099999999998765</v>
      </c>
      <c r="K3975">
        <f t="shared" si="251"/>
        <v>1.4481249999999459</v>
      </c>
      <c r="L3975">
        <v>1.1142000000000001</v>
      </c>
    </row>
    <row r="3976" spans="1:12" x14ac:dyDescent="0.3">
      <c r="A3976">
        <v>33.108333333332098</v>
      </c>
      <c r="B3976">
        <f t="shared" si="248"/>
        <v>1.4484895833332792</v>
      </c>
      <c r="C3976">
        <v>1.1240999999999999</v>
      </c>
      <c r="D3976">
        <v>33.108333333332098</v>
      </c>
      <c r="E3976">
        <f t="shared" si="249"/>
        <v>1.4484895833332792</v>
      </c>
      <c r="F3976">
        <v>1.1207</v>
      </c>
      <c r="G3976">
        <v>33.108333333332098</v>
      </c>
      <c r="H3976">
        <f t="shared" si="250"/>
        <v>1.4484895833332792</v>
      </c>
      <c r="I3976">
        <v>1.1085999999999998</v>
      </c>
      <c r="J3976">
        <v>33.108333333332098</v>
      </c>
      <c r="K3976">
        <f t="shared" si="251"/>
        <v>1.4484895833332792</v>
      </c>
      <c r="L3976">
        <v>1.1142000000000001</v>
      </c>
    </row>
    <row r="3977" spans="1:12" x14ac:dyDescent="0.3">
      <c r="A3977">
        <v>33.116666666665431</v>
      </c>
      <c r="B3977">
        <f t="shared" si="248"/>
        <v>1.4488541666666126</v>
      </c>
      <c r="C3977">
        <v>1.1244000000000001</v>
      </c>
      <c r="D3977">
        <v>33.116666666665431</v>
      </c>
      <c r="E3977">
        <f t="shared" si="249"/>
        <v>1.4488541666666126</v>
      </c>
      <c r="F3977">
        <v>1.1207</v>
      </c>
      <c r="G3977">
        <v>33.116666666665431</v>
      </c>
      <c r="H3977">
        <f t="shared" si="250"/>
        <v>1.4488541666666126</v>
      </c>
      <c r="I3977">
        <v>1.1085999999999998</v>
      </c>
      <c r="J3977">
        <v>33.116666666665431</v>
      </c>
      <c r="K3977">
        <f t="shared" si="251"/>
        <v>1.4488541666666126</v>
      </c>
      <c r="L3977">
        <v>1.1145</v>
      </c>
    </row>
    <row r="3978" spans="1:12" x14ac:dyDescent="0.3">
      <c r="A3978">
        <v>33.124999999998764</v>
      </c>
      <c r="B3978">
        <f t="shared" si="248"/>
        <v>1.4492187499999458</v>
      </c>
      <c r="C3978">
        <v>1.1244000000000001</v>
      </c>
      <c r="D3978">
        <v>33.124999999998764</v>
      </c>
      <c r="E3978">
        <f t="shared" si="249"/>
        <v>1.4492187499999458</v>
      </c>
      <c r="F3978">
        <v>1.1207</v>
      </c>
      <c r="G3978">
        <v>33.124999999998764</v>
      </c>
      <c r="H3978">
        <f t="shared" si="250"/>
        <v>1.4492187499999458</v>
      </c>
      <c r="I3978">
        <v>1.1085999999999998</v>
      </c>
      <c r="J3978">
        <v>33.124999999998764</v>
      </c>
      <c r="K3978">
        <f t="shared" si="251"/>
        <v>1.4492187499999458</v>
      </c>
      <c r="L3978">
        <v>1.1145</v>
      </c>
    </row>
    <row r="3979" spans="1:12" x14ac:dyDescent="0.3">
      <c r="A3979">
        <v>33.133333333332097</v>
      </c>
      <c r="B3979">
        <f t="shared" si="248"/>
        <v>1.449583333333279</v>
      </c>
      <c r="C3979">
        <v>1.1244000000000001</v>
      </c>
      <c r="D3979">
        <v>33.133333333332097</v>
      </c>
      <c r="E3979">
        <f t="shared" si="249"/>
        <v>1.449583333333279</v>
      </c>
      <c r="F3979">
        <v>1.121</v>
      </c>
      <c r="G3979">
        <v>33.133333333332097</v>
      </c>
      <c r="H3979">
        <f t="shared" si="250"/>
        <v>1.449583333333279</v>
      </c>
      <c r="I3979">
        <v>1.1089</v>
      </c>
      <c r="J3979">
        <v>33.133333333332097</v>
      </c>
      <c r="K3979">
        <f t="shared" si="251"/>
        <v>1.449583333333279</v>
      </c>
      <c r="L3979">
        <v>1.1145</v>
      </c>
    </row>
    <row r="3980" spans="1:12" x14ac:dyDescent="0.3">
      <c r="A3980">
        <v>33.141666666665429</v>
      </c>
      <c r="B3980">
        <f t="shared" si="248"/>
        <v>1.4499479166666125</v>
      </c>
      <c r="C3980">
        <v>1.1247</v>
      </c>
      <c r="D3980">
        <v>33.141666666665429</v>
      </c>
      <c r="E3980">
        <f t="shared" si="249"/>
        <v>1.4499479166666125</v>
      </c>
      <c r="F3980">
        <v>1.121</v>
      </c>
      <c r="G3980">
        <v>33.141666666665429</v>
      </c>
      <c r="H3980">
        <f t="shared" si="250"/>
        <v>1.4499479166666125</v>
      </c>
      <c r="I3980">
        <v>1.1089</v>
      </c>
      <c r="J3980">
        <v>33.141666666665429</v>
      </c>
      <c r="K3980">
        <f t="shared" si="251"/>
        <v>1.4499479166666125</v>
      </c>
      <c r="L3980">
        <v>1.1145</v>
      </c>
    </row>
    <row r="3981" spans="1:12" x14ac:dyDescent="0.3">
      <c r="A3981">
        <v>33.149999999998762</v>
      </c>
      <c r="B3981">
        <f t="shared" si="248"/>
        <v>1.4503124999999457</v>
      </c>
      <c r="C3981">
        <v>1.1247</v>
      </c>
      <c r="D3981">
        <v>33.149999999998762</v>
      </c>
      <c r="E3981">
        <f t="shared" si="249"/>
        <v>1.4503124999999457</v>
      </c>
      <c r="F3981">
        <v>1.121</v>
      </c>
      <c r="G3981">
        <v>33.149999999998762</v>
      </c>
      <c r="H3981">
        <f t="shared" si="250"/>
        <v>1.4503124999999457</v>
      </c>
      <c r="I3981">
        <v>1.1089</v>
      </c>
      <c r="J3981">
        <v>33.149999999998762</v>
      </c>
      <c r="K3981">
        <f t="shared" si="251"/>
        <v>1.4503124999999457</v>
      </c>
      <c r="L3981">
        <v>1.1148</v>
      </c>
    </row>
    <row r="3982" spans="1:12" x14ac:dyDescent="0.3">
      <c r="A3982">
        <v>33.158333333332095</v>
      </c>
      <c r="B3982">
        <f t="shared" si="248"/>
        <v>1.4506770833332792</v>
      </c>
      <c r="C3982">
        <v>1.125</v>
      </c>
      <c r="D3982">
        <v>33.158333333332095</v>
      </c>
      <c r="E3982">
        <f t="shared" si="249"/>
        <v>1.4506770833332792</v>
      </c>
      <c r="F3982">
        <v>1.121</v>
      </c>
      <c r="G3982">
        <v>33.158333333332095</v>
      </c>
      <c r="H3982">
        <f t="shared" si="250"/>
        <v>1.4506770833332792</v>
      </c>
      <c r="I3982">
        <v>1.1089</v>
      </c>
      <c r="J3982">
        <v>33.158333333332095</v>
      </c>
      <c r="K3982">
        <f t="shared" si="251"/>
        <v>1.4506770833332792</v>
      </c>
      <c r="L3982">
        <v>1.1148</v>
      </c>
    </row>
    <row r="3983" spans="1:12" x14ac:dyDescent="0.3">
      <c r="A3983">
        <v>33.166666666665428</v>
      </c>
      <c r="B3983">
        <f t="shared" si="248"/>
        <v>1.4510416666666124</v>
      </c>
      <c r="C3983">
        <v>1.125</v>
      </c>
      <c r="D3983">
        <v>33.166666666665428</v>
      </c>
      <c r="E3983">
        <f t="shared" si="249"/>
        <v>1.4510416666666124</v>
      </c>
      <c r="F3983">
        <v>1.121</v>
      </c>
      <c r="G3983">
        <v>33.166666666665428</v>
      </c>
      <c r="H3983">
        <f t="shared" si="250"/>
        <v>1.4510416666666124</v>
      </c>
      <c r="I3983">
        <v>1.1092</v>
      </c>
      <c r="J3983">
        <v>33.166666666665428</v>
      </c>
      <c r="K3983">
        <f t="shared" si="251"/>
        <v>1.4510416666666124</v>
      </c>
      <c r="L3983">
        <v>1.1148</v>
      </c>
    </row>
    <row r="3984" spans="1:12" x14ac:dyDescent="0.3">
      <c r="A3984">
        <v>33.174999999998761</v>
      </c>
      <c r="B3984">
        <f t="shared" si="248"/>
        <v>1.4514062499999456</v>
      </c>
      <c r="C3984">
        <v>1.125</v>
      </c>
      <c r="D3984">
        <v>33.174999999998761</v>
      </c>
      <c r="E3984">
        <f t="shared" si="249"/>
        <v>1.4514062499999456</v>
      </c>
      <c r="F3984">
        <v>1.121</v>
      </c>
      <c r="G3984">
        <v>33.174999999998761</v>
      </c>
      <c r="H3984">
        <f t="shared" si="250"/>
        <v>1.4514062499999456</v>
      </c>
      <c r="I3984">
        <v>1.1092</v>
      </c>
      <c r="J3984">
        <v>33.174999999998761</v>
      </c>
      <c r="K3984">
        <f t="shared" si="251"/>
        <v>1.4514062499999456</v>
      </c>
      <c r="L3984">
        <v>1.1148</v>
      </c>
    </row>
    <row r="3985" spans="1:12" x14ac:dyDescent="0.3">
      <c r="A3985">
        <v>33.183333333332094</v>
      </c>
      <c r="B3985">
        <f t="shared" si="248"/>
        <v>1.4517708333332791</v>
      </c>
      <c r="C3985">
        <v>1.1253</v>
      </c>
      <c r="D3985">
        <v>33.183333333332094</v>
      </c>
      <c r="E3985">
        <f t="shared" si="249"/>
        <v>1.4517708333332791</v>
      </c>
      <c r="F3985">
        <v>1.1213</v>
      </c>
      <c r="G3985">
        <v>33.183333333332094</v>
      </c>
      <c r="H3985">
        <f t="shared" si="250"/>
        <v>1.4517708333332791</v>
      </c>
      <c r="I3985">
        <v>1.1092</v>
      </c>
      <c r="J3985">
        <v>33.183333333332094</v>
      </c>
      <c r="K3985">
        <f t="shared" si="251"/>
        <v>1.4517708333332791</v>
      </c>
      <c r="L3985">
        <v>1.1151</v>
      </c>
    </row>
    <row r="3986" spans="1:12" x14ac:dyDescent="0.3">
      <c r="A3986">
        <v>33.191666666665427</v>
      </c>
      <c r="B3986">
        <f t="shared" si="248"/>
        <v>1.4521354166666123</v>
      </c>
      <c r="C3986">
        <v>1.1253</v>
      </c>
      <c r="D3986">
        <v>33.191666666665427</v>
      </c>
      <c r="E3986">
        <f t="shared" si="249"/>
        <v>1.4521354166666123</v>
      </c>
      <c r="F3986">
        <v>1.1213</v>
      </c>
      <c r="G3986">
        <v>33.191666666665427</v>
      </c>
      <c r="H3986">
        <f t="shared" si="250"/>
        <v>1.4521354166666123</v>
      </c>
      <c r="I3986">
        <v>1.1092</v>
      </c>
      <c r="J3986">
        <v>33.191666666665427</v>
      </c>
      <c r="K3986">
        <f t="shared" si="251"/>
        <v>1.4521354166666123</v>
      </c>
      <c r="L3986">
        <v>1.1151</v>
      </c>
    </row>
    <row r="3987" spans="1:12" x14ac:dyDescent="0.3">
      <c r="A3987">
        <v>33.199999999998759</v>
      </c>
      <c r="B3987">
        <f t="shared" si="248"/>
        <v>1.4524999999999457</v>
      </c>
      <c r="C3987">
        <v>1.1253</v>
      </c>
      <c r="D3987">
        <v>33.199999999998759</v>
      </c>
      <c r="E3987">
        <f t="shared" si="249"/>
        <v>1.4524999999999457</v>
      </c>
      <c r="F3987">
        <v>1.1213</v>
      </c>
      <c r="G3987">
        <v>33.199999999998759</v>
      </c>
      <c r="H3987">
        <f t="shared" si="250"/>
        <v>1.4524999999999457</v>
      </c>
      <c r="I3987">
        <v>1.1092</v>
      </c>
      <c r="J3987">
        <v>33.199999999998759</v>
      </c>
      <c r="K3987">
        <f t="shared" si="251"/>
        <v>1.4524999999999457</v>
      </c>
      <c r="L3987">
        <v>1.1151</v>
      </c>
    </row>
    <row r="3988" spans="1:12" x14ac:dyDescent="0.3">
      <c r="A3988">
        <v>33.208333333332092</v>
      </c>
      <c r="B3988">
        <f t="shared" si="248"/>
        <v>1.4528645833332789</v>
      </c>
      <c r="C3988">
        <v>1.1253</v>
      </c>
      <c r="D3988">
        <v>33.208333333332092</v>
      </c>
      <c r="E3988">
        <f t="shared" si="249"/>
        <v>1.4528645833332789</v>
      </c>
      <c r="F3988">
        <v>1.1213</v>
      </c>
      <c r="G3988">
        <v>33.208333333332092</v>
      </c>
      <c r="H3988">
        <f t="shared" si="250"/>
        <v>1.4528645833332789</v>
      </c>
      <c r="I3988">
        <v>1.1092</v>
      </c>
      <c r="J3988">
        <v>33.208333333332092</v>
      </c>
      <c r="K3988">
        <f t="shared" si="251"/>
        <v>1.4528645833332789</v>
      </c>
      <c r="L3988">
        <v>1.1151</v>
      </c>
    </row>
    <row r="3989" spans="1:12" x14ac:dyDescent="0.3">
      <c r="A3989">
        <v>33.216666666665425</v>
      </c>
      <c r="B3989">
        <f t="shared" si="248"/>
        <v>1.4532291666666122</v>
      </c>
      <c r="C3989">
        <v>1.1255999999999999</v>
      </c>
      <c r="D3989">
        <v>33.216666666665425</v>
      </c>
      <c r="E3989">
        <f t="shared" si="249"/>
        <v>1.4532291666666122</v>
      </c>
      <c r="F3989">
        <v>1.1213</v>
      </c>
      <c r="G3989">
        <v>33.216666666665425</v>
      </c>
      <c r="H3989">
        <f t="shared" si="250"/>
        <v>1.4532291666666122</v>
      </c>
      <c r="I3989">
        <v>1.1094999999999999</v>
      </c>
      <c r="J3989">
        <v>33.216666666665425</v>
      </c>
      <c r="K3989">
        <f t="shared" si="251"/>
        <v>1.4532291666666122</v>
      </c>
      <c r="L3989">
        <v>1.1154000000000002</v>
      </c>
    </row>
    <row r="3990" spans="1:12" x14ac:dyDescent="0.3">
      <c r="A3990">
        <v>33.224999999998758</v>
      </c>
      <c r="B3990">
        <f t="shared" si="248"/>
        <v>1.4535937499999456</v>
      </c>
      <c r="C3990">
        <v>1.1255999999999999</v>
      </c>
      <c r="D3990">
        <v>33.224999999998758</v>
      </c>
      <c r="E3990">
        <f t="shared" si="249"/>
        <v>1.4535937499999456</v>
      </c>
      <c r="F3990">
        <v>1.1213</v>
      </c>
      <c r="G3990">
        <v>33.224999999998758</v>
      </c>
      <c r="H3990">
        <f t="shared" si="250"/>
        <v>1.4535937499999456</v>
      </c>
      <c r="I3990">
        <v>1.1094999999999999</v>
      </c>
      <c r="J3990">
        <v>33.224999999998758</v>
      </c>
      <c r="K3990">
        <f t="shared" si="251"/>
        <v>1.4535937499999456</v>
      </c>
      <c r="L3990">
        <v>1.1154000000000002</v>
      </c>
    </row>
    <row r="3991" spans="1:12" x14ac:dyDescent="0.3">
      <c r="A3991">
        <v>33.233333333332091</v>
      </c>
      <c r="B3991">
        <f t="shared" si="248"/>
        <v>1.4539583333332788</v>
      </c>
      <c r="C3991">
        <v>1.1255999999999999</v>
      </c>
      <c r="D3991">
        <v>33.233333333332091</v>
      </c>
      <c r="E3991">
        <f t="shared" si="249"/>
        <v>1.4539583333332788</v>
      </c>
      <c r="F3991">
        <v>1.1215999999999999</v>
      </c>
      <c r="G3991">
        <v>33.233333333332091</v>
      </c>
      <c r="H3991">
        <f t="shared" si="250"/>
        <v>1.4539583333332788</v>
      </c>
      <c r="I3991">
        <v>1.1094999999999999</v>
      </c>
      <c r="J3991">
        <v>33.233333333332091</v>
      </c>
      <c r="K3991">
        <f t="shared" si="251"/>
        <v>1.4539583333332788</v>
      </c>
      <c r="L3991">
        <v>1.1154000000000002</v>
      </c>
    </row>
    <row r="3992" spans="1:12" x14ac:dyDescent="0.3">
      <c r="A3992">
        <v>33.241666666665424</v>
      </c>
      <c r="B3992">
        <f t="shared" si="248"/>
        <v>1.4543229166666123</v>
      </c>
      <c r="C3992">
        <v>1.1259000000000001</v>
      </c>
      <c r="D3992">
        <v>33.241666666665424</v>
      </c>
      <c r="E3992">
        <f t="shared" si="249"/>
        <v>1.4543229166666123</v>
      </c>
      <c r="F3992">
        <v>1.1213</v>
      </c>
      <c r="G3992">
        <v>33.241666666665424</v>
      </c>
      <c r="H3992">
        <f t="shared" si="250"/>
        <v>1.4543229166666123</v>
      </c>
      <c r="I3992">
        <v>1.1094999999999999</v>
      </c>
      <c r="J3992">
        <v>33.241666666665424</v>
      </c>
      <c r="K3992">
        <f t="shared" si="251"/>
        <v>1.4543229166666123</v>
      </c>
      <c r="L3992">
        <v>1.1157000000000001</v>
      </c>
    </row>
    <row r="3993" spans="1:12" x14ac:dyDescent="0.3">
      <c r="A3993">
        <v>33.249999999998757</v>
      </c>
      <c r="B3993">
        <f t="shared" si="248"/>
        <v>1.4546874999999455</v>
      </c>
      <c r="C3993">
        <v>1.1259000000000001</v>
      </c>
      <c r="D3993">
        <v>33.249999999998757</v>
      </c>
      <c r="E3993">
        <f t="shared" si="249"/>
        <v>1.4546874999999455</v>
      </c>
      <c r="F3993">
        <v>1.1215999999999999</v>
      </c>
      <c r="G3993">
        <v>33.249999999998757</v>
      </c>
      <c r="H3993">
        <f t="shared" si="250"/>
        <v>1.4546874999999455</v>
      </c>
      <c r="I3993">
        <v>1.1094999999999999</v>
      </c>
      <c r="J3993">
        <v>33.249999999998757</v>
      </c>
      <c r="K3993">
        <f t="shared" si="251"/>
        <v>1.4546874999999455</v>
      </c>
      <c r="L3993">
        <v>1.1157000000000001</v>
      </c>
    </row>
    <row r="3994" spans="1:12" x14ac:dyDescent="0.3">
      <c r="A3994">
        <v>33.258333333332089</v>
      </c>
      <c r="B3994">
        <f t="shared" si="248"/>
        <v>1.4550520833332787</v>
      </c>
      <c r="C3994">
        <v>1.1259000000000001</v>
      </c>
      <c r="D3994">
        <v>33.258333333332089</v>
      </c>
      <c r="E3994">
        <f t="shared" si="249"/>
        <v>1.4550520833332787</v>
      </c>
      <c r="F3994">
        <v>1.1215999999999999</v>
      </c>
      <c r="G3994">
        <v>33.258333333332089</v>
      </c>
      <c r="H3994">
        <f t="shared" si="250"/>
        <v>1.4550520833332787</v>
      </c>
      <c r="I3994">
        <v>1.1094999999999999</v>
      </c>
      <c r="J3994">
        <v>33.258333333332089</v>
      </c>
      <c r="K3994">
        <f t="shared" si="251"/>
        <v>1.4550520833332787</v>
      </c>
      <c r="L3994">
        <v>1.1157000000000001</v>
      </c>
    </row>
    <row r="3995" spans="1:12" x14ac:dyDescent="0.3">
      <c r="A3995">
        <v>33.266666666665422</v>
      </c>
      <c r="B3995">
        <f t="shared" si="248"/>
        <v>1.4554166666666122</v>
      </c>
      <c r="C3995">
        <v>1.1262999999999999</v>
      </c>
      <c r="D3995">
        <v>33.266666666665422</v>
      </c>
      <c r="E3995">
        <f t="shared" si="249"/>
        <v>1.4554166666666122</v>
      </c>
      <c r="F3995">
        <v>1.1215999999999999</v>
      </c>
      <c r="G3995">
        <v>33.266666666665422</v>
      </c>
      <c r="H3995">
        <f t="shared" si="250"/>
        <v>1.4554166666666122</v>
      </c>
      <c r="I3995">
        <v>1.1097999999999999</v>
      </c>
      <c r="J3995">
        <v>33.266666666665422</v>
      </c>
      <c r="K3995">
        <f t="shared" si="251"/>
        <v>1.4554166666666122</v>
      </c>
      <c r="L3995">
        <v>1.1157000000000001</v>
      </c>
    </row>
    <row r="3996" spans="1:12" x14ac:dyDescent="0.3">
      <c r="A3996">
        <v>33.274999999998755</v>
      </c>
      <c r="B3996">
        <f t="shared" si="248"/>
        <v>1.4557812499999454</v>
      </c>
      <c r="C3996">
        <v>1.1262999999999999</v>
      </c>
      <c r="D3996">
        <v>33.274999999998755</v>
      </c>
      <c r="E3996">
        <f t="shared" si="249"/>
        <v>1.4557812499999454</v>
      </c>
      <c r="F3996">
        <v>1.1215999999999999</v>
      </c>
      <c r="G3996">
        <v>33.274999999998755</v>
      </c>
      <c r="H3996">
        <f t="shared" si="250"/>
        <v>1.4557812499999454</v>
      </c>
      <c r="I3996">
        <v>1.1097999999999999</v>
      </c>
      <c r="J3996">
        <v>33.274999999998755</v>
      </c>
      <c r="K3996">
        <f t="shared" si="251"/>
        <v>1.4557812499999454</v>
      </c>
      <c r="L3996">
        <v>1.1160000000000001</v>
      </c>
    </row>
    <row r="3997" spans="1:12" x14ac:dyDescent="0.3">
      <c r="A3997">
        <v>33.283333333332088</v>
      </c>
      <c r="B3997">
        <f t="shared" si="248"/>
        <v>1.4561458333332788</v>
      </c>
      <c r="C3997">
        <v>1.1262999999999999</v>
      </c>
      <c r="D3997">
        <v>33.283333333332088</v>
      </c>
      <c r="E3997">
        <f t="shared" si="249"/>
        <v>1.4561458333332788</v>
      </c>
      <c r="F3997">
        <v>1.1215999999999999</v>
      </c>
      <c r="G3997">
        <v>33.283333333332088</v>
      </c>
      <c r="H3997">
        <f t="shared" si="250"/>
        <v>1.4561458333332788</v>
      </c>
      <c r="I3997">
        <v>1.1097999999999999</v>
      </c>
      <c r="J3997">
        <v>33.283333333332088</v>
      </c>
      <c r="K3997">
        <f t="shared" si="251"/>
        <v>1.4561458333332788</v>
      </c>
      <c r="L3997">
        <v>1.1160000000000001</v>
      </c>
    </row>
    <row r="3998" spans="1:12" x14ac:dyDescent="0.3">
      <c r="A3998">
        <v>33.291666666665421</v>
      </c>
      <c r="B3998">
        <f t="shared" si="248"/>
        <v>1.4565104166666121</v>
      </c>
      <c r="C3998">
        <v>1.1262999999999999</v>
      </c>
      <c r="D3998">
        <v>33.291666666665421</v>
      </c>
      <c r="E3998">
        <f t="shared" si="249"/>
        <v>1.4565104166666121</v>
      </c>
      <c r="F3998">
        <v>1.1215999999999999</v>
      </c>
      <c r="G3998">
        <v>33.291666666665421</v>
      </c>
      <c r="H3998">
        <f t="shared" si="250"/>
        <v>1.4565104166666121</v>
      </c>
      <c r="I3998">
        <v>1.1097999999999999</v>
      </c>
      <c r="J3998">
        <v>33.291666666665421</v>
      </c>
      <c r="K3998">
        <f t="shared" si="251"/>
        <v>1.4565104166666121</v>
      </c>
      <c r="L3998">
        <v>1.1160000000000001</v>
      </c>
    </row>
    <row r="3999" spans="1:12" x14ac:dyDescent="0.3">
      <c r="A3999">
        <v>33.299999999998754</v>
      </c>
      <c r="B3999">
        <f t="shared" si="248"/>
        <v>1.4568749999999453</v>
      </c>
      <c r="C3999">
        <v>1.1265999999999998</v>
      </c>
      <c r="D3999">
        <v>33.299999999998754</v>
      </c>
      <c r="E3999">
        <f t="shared" si="249"/>
        <v>1.4568749999999453</v>
      </c>
      <c r="F3999">
        <v>1.1219000000000001</v>
      </c>
      <c r="G3999">
        <v>33.299999999998754</v>
      </c>
      <c r="H3999">
        <f t="shared" si="250"/>
        <v>1.4568749999999453</v>
      </c>
      <c r="I3999">
        <v>1.1097999999999999</v>
      </c>
      <c r="J3999">
        <v>33.299999999998754</v>
      </c>
      <c r="K3999">
        <f t="shared" si="251"/>
        <v>1.4568749999999453</v>
      </c>
      <c r="L3999">
        <v>1.1162999999999998</v>
      </c>
    </row>
    <row r="4000" spans="1:12" x14ac:dyDescent="0.3">
      <c r="A4000">
        <v>33.308333333332087</v>
      </c>
      <c r="B4000">
        <f t="shared" si="248"/>
        <v>1.4572395833332787</v>
      </c>
      <c r="C4000">
        <v>1.1265999999999998</v>
      </c>
      <c r="D4000">
        <v>33.308333333332087</v>
      </c>
      <c r="E4000">
        <f t="shared" si="249"/>
        <v>1.4572395833332787</v>
      </c>
      <c r="F4000">
        <v>1.1219000000000001</v>
      </c>
      <c r="G4000">
        <v>33.308333333332087</v>
      </c>
      <c r="H4000">
        <f t="shared" si="250"/>
        <v>1.4572395833332787</v>
      </c>
      <c r="I4000">
        <v>1.1097999999999999</v>
      </c>
      <c r="J4000">
        <v>33.308333333332087</v>
      </c>
      <c r="K4000">
        <f t="shared" si="251"/>
        <v>1.4572395833332787</v>
      </c>
      <c r="L4000">
        <v>1.1162999999999998</v>
      </c>
    </row>
    <row r="4001" spans="1:12" x14ac:dyDescent="0.3">
      <c r="A4001">
        <v>33.316666666665419</v>
      </c>
      <c r="B4001">
        <f t="shared" si="248"/>
        <v>1.457604166666612</v>
      </c>
      <c r="C4001">
        <v>1.1269</v>
      </c>
      <c r="D4001">
        <v>33.316666666665419</v>
      </c>
      <c r="E4001">
        <f t="shared" si="249"/>
        <v>1.457604166666612</v>
      </c>
      <c r="F4001">
        <v>1.1219000000000001</v>
      </c>
      <c r="G4001">
        <v>33.316666666665419</v>
      </c>
      <c r="H4001">
        <f t="shared" si="250"/>
        <v>1.457604166666612</v>
      </c>
      <c r="I4001">
        <v>1.1100999999999999</v>
      </c>
      <c r="J4001">
        <v>33.316666666665419</v>
      </c>
      <c r="K4001">
        <f t="shared" si="251"/>
        <v>1.457604166666612</v>
      </c>
      <c r="L4001">
        <v>1.1162999999999998</v>
      </c>
    </row>
    <row r="4002" spans="1:12" x14ac:dyDescent="0.3">
      <c r="A4002">
        <v>33.324999999998752</v>
      </c>
      <c r="B4002">
        <f t="shared" si="248"/>
        <v>1.4579687499999454</v>
      </c>
      <c r="C4002">
        <v>1.1269</v>
      </c>
      <c r="D4002">
        <v>33.324999999998752</v>
      </c>
      <c r="E4002">
        <f t="shared" si="249"/>
        <v>1.4579687499999454</v>
      </c>
      <c r="F4002">
        <v>1.1219000000000001</v>
      </c>
      <c r="G4002">
        <v>33.324999999998752</v>
      </c>
      <c r="H4002">
        <f t="shared" si="250"/>
        <v>1.4579687499999454</v>
      </c>
      <c r="I4002">
        <v>1.1100999999999999</v>
      </c>
      <c r="J4002">
        <v>33.324999999998752</v>
      </c>
      <c r="K4002">
        <f t="shared" si="251"/>
        <v>1.4579687499999454</v>
      </c>
      <c r="L4002">
        <v>1.1162999999999998</v>
      </c>
    </row>
    <row r="4003" spans="1:12" x14ac:dyDescent="0.3">
      <c r="A4003">
        <v>33.333333333332085</v>
      </c>
      <c r="B4003">
        <f t="shared" si="248"/>
        <v>1.4583333333332786</v>
      </c>
      <c r="C4003">
        <v>1.1269</v>
      </c>
      <c r="D4003">
        <v>33.333333333332085</v>
      </c>
      <c r="E4003">
        <f t="shared" si="249"/>
        <v>1.4583333333332786</v>
      </c>
      <c r="F4003">
        <v>1.1222000000000001</v>
      </c>
      <c r="G4003">
        <v>33.333333333332085</v>
      </c>
      <c r="H4003">
        <f t="shared" si="250"/>
        <v>1.4583333333332786</v>
      </c>
      <c r="I4003">
        <v>1.1100999999999999</v>
      </c>
      <c r="J4003">
        <v>33.333333333332085</v>
      </c>
      <c r="K4003">
        <f t="shared" si="251"/>
        <v>1.4583333333332786</v>
      </c>
      <c r="L4003">
        <v>1.1165999999999998</v>
      </c>
    </row>
    <row r="4004" spans="1:12" x14ac:dyDescent="0.3">
      <c r="A4004">
        <v>33.341666666665418</v>
      </c>
      <c r="B4004">
        <f t="shared" si="248"/>
        <v>1.4586979166666119</v>
      </c>
      <c r="C4004">
        <v>1.1269</v>
      </c>
      <c r="D4004">
        <v>33.341666666665418</v>
      </c>
      <c r="E4004">
        <f t="shared" si="249"/>
        <v>1.4586979166666119</v>
      </c>
      <c r="F4004">
        <v>1.1222000000000001</v>
      </c>
      <c r="G4004">
        <v>33.341666666665418</v>
      </c>
      <c r="H4004">
        <f t="shared" si="250"/>
        <v>1.4586979166666119</v>
      </c>
      <c r="I4004">
        <v>1.1100999999999999</v>
      </c>
      <c r="J4004">
        <v>33.341666666665418</v>
      </c>
      <c r="K4004">
        <f t="shared" si="251"/>
        <v>1.4586979166666119</v>
      </c>
      <c r="L4004">
        <v>1.1165999999999998</v>
      </c>
    </row>
    <row r="4005" spans="1:12" x14ac:dyDescent="0.3">
      <c r="A4005">
        <v>33.349999999998751</v>
      </c>
      <c r="B4005">
        <f t="shared" si="248"/>
        <v>1.4590624999999453</v>
      </c>
      <c r="C4005">
        <v>1.1272</v>
      </c>
      <c r="D4005">
        <v>33.349999999998751</v>
      </c>
      <c r="E4005">
        <f t="shared" si="249"/>
        <v>1.4590624999999453</v>
      </c>
      <c r="F4005">
        <v>1.1222000000000001</v>
      </c>
      <c r="G4005">
        <v>33.349999999998751</v>
      </c>
      <c r="H4005">
        <f t="shared" si="250"/>
        <v>1.4590624999999453</v>
      </c>
      <c r="I4005">
        <v>1.1100999999999999</v>
      </c>
      <c r="J4005">
        <v>33.349999999998751</v>
      </c>
      <c r="K4005">
        <f t="shared" si="251"/>
        <v>1.4590624999999453</v>
      </c>
      <c r="L4005">
        <v>1.1165999999999998</v>
      </c>
    </row>
    <row r="4006" spans="1:12" x14ac:dyDescent="0.3">
      <c r="A4006">
        <v>33.358333333332084</v>
      </c>
      <c r="B4006">
        <f t="shared" si="248"/>
        <v>1.4594270833332785</v>
      </c>
      <c r="C4006">
        <v>1.1272</v>
      </c>
      <c r="D4006">
        <v>33.358333333332084</v>
      </c>
      <c r="E4006">
        <f t="shared" si="249"/>
        <v>1.4594270833332785</v>
      </c>
      <c r="F4006">
        <v>1.1222000000000001</v>
      </c>
      <c r="G4006">
        <v>33.358333333332084</v>
      </c>
      <c r="H4006">
        <f t="shared" si="250"/>
        <v>1.4594270833332785</v>
      </c>
      <c r="I4006">
        <v>1.1104000000000001</v>
      </c>
      <c r="J4006">
        <v>33.358333333332084</v>
      </c>
      <c r="K4006">
        <f t="shared" si="251"/>
        <v>1.4594270833332785</v>
      </c>
      <c r="L4006">
        <v>1.117</v>
      </c>
    </row>
    <row r="4007" spans="1:12" x14ac:dyDescent="0.3">
      <c r="A4007">
        <v>33.366666666665417</v>
      </c>
      <c r="B4007">
        <f t="shared" si="248"/>
        <v>1.459791666666612</v>
      </c>
      <c r="C4007">
        <v>1.1274999999999999</v>
      </c>
      <c r="D4007">
        <v>33.366666666665417</v>
      </c>
      <c r="E4007">
        <f t="shared" si="249"/>
        <v>1.459791666666612</v>
      </c>
      <c r="F4007">
        <v>1.1222000000000001</v>
      </c>
      <c r="G4007">
        <v>33.366666666665417</v>
      </c>
      <c r="H4007">
        <f t="shared" si="250"/>
        <v>1.459791666666612</v>
      </c>
      <c r="I4007">
        <v>1.1104000000000001</v>
      </c>
      <c r="J4007">
        <v>33.366666666665417</v>
      </c>
      <c r="K4007">
        <f t="shared" si="251"/>
        <v>1.459791666666612</v>
      </c>
      <c r="L4007">
        <v>1.117</v>
      </c>
    </row>
    <row r="4008" spans="1:12" x14ac:dyDescent="0.3">
      <c r="A4008">
        <v>33.374999999998749</v>
      </c>
      <c r="B4008">
        <f t="shared" si="248"/>
        <v>1.4601562499999452</v>
      </c>
      <c r="C4008">
        <v>1.1274999999999999</v>
      </c>
      <c r="D4008">
        <v>33.374999999998749</v>
      </c>
      <c r="E4008">
        <f t="shared" si="249"/>
        <v>1.4601562499999452</v>
      </c>
      <c r="F4008">
        <v>1.1225000000000001</v>
      </c>
      <c r="G4008">
        <v>33.374999999998749</v>
      </c>
      <c r="H4008">
        <f t="shared" si="250"/>
        <v>1.4601562499999452</v>
      </c>
      <c r="I4008">
        <v>1.1104000000000001</v>
      </c>
      <c r="J4008">
        <v>33.374999999998749</v>
      </c>
      <c r="K4008">
        <f t="shared" si="251"/>
        <v>1.4601562499999452</v>
      </c>
      <c r="L4008">
        <v>1.117</v>
      </c>
    </row>
    <row r="4009" spans="1:12" x14ac:dyDescent="0.3">
      <c r="A4009">
        <v>33.383333333332082</v>
      </c>
      <c r="B4009">
        <f t="shared" si="248"/>
        <v>1.4605208333332784</v>
      </c>
      <c r="C4009">
        <v>1.1274999999999999</v>
      </c>
      <c r="D4009">
        <v>33.383333333332082</v>
      </c>
      <c r="E4009">
        <f t="shared" si="249"/>
        <v>1.4605208333332784</v>
      </c>
      <c r="F4009">
        <v>1.1225000000000001</v>
      </c>
      <c r="G4009">
        <v>33.383333333332082</v>
      </c>
      <c r="H4009">
        <f t="shared" si="250"/>
        <v>1.4605208333332784</v>
      </c>
      <c r="I4009">
        <v>1.1104000000000001</v>
      </c>
      <c r="J4009">
        <v>33.383333333332082</v>
      </c>
      <c r="K4009">
        <f t="shared" si="251"/>
        <v>1.4605208333332784</v>
      </c>
      <c r="L4009">
        <v>1.117</v>
      </c>
    </row>
    <row r="4010" spans="1:12" x14ac:dyDescent="0.3">
      <c r="A4010">
        <v>33.391666666665415</v>
      </c>
      <c r="B4010">
        <f t="shared" si="248"/>
        <v>1.4608854166666119</v>
      </c>
      <c r="C4010">
        <v>1.1274999999999999</v>
      </c>
      <c r="D4010">
        <v>33.391666666665415</v>
      </c>
      <c r="E4010">
        <f t="shared" si="249"/>
        <v>1.4608854166666119</v>
      </c>
      <c r="F4010">
        <v>1.1225000000000001</v>
      </c>
      <c r="G4010">
        <v>33.391666666665415</v>
      </c>
      <c r="H4010">
        <f t="shared" si="250"/>
        <v>1.4608854166666119</v>
      </c>
      <c r="I4010">
        <v>1.1104000000000001</v>
      </c>
      <c r="J4010">
        <v>33.391666666665415</v>
      </c>
      <c r="K4010">
        <f t="shared" si="251"/>
        <v>1.4608854166666119</v>
      </c>
      <c r="L4010">
        <v>1.1173</v>
      </c>
    </row>
    <row r="4011" spans="1:12" x14ac:dyDescent="0.3">
      <c r="A4011">
        <v>33.399999999998748</v>
      </c>
      <c r="B4011">
        <f t="shared" si="248"/>
        <v>1.4612499999999451</v>
      </c>
      <c r="C4011">
        <v>1.1274999999999999</v>
      </c>
      <c r="D4011">
        <v>33.399999999998748</v>
      </c>
      <c r="E4011">
        <f t="shared" si="249"/>
        <v>1.4612499999999451</v>
      </c>
      <c r="F4011">
        <v>1.1225000000000001</v>
      </c>
      <c r="G4011">
        <v>33.399999999998748</v>
      </c>
      <c r="H4011">
        <f t="shared" si="250"/>
        <v>1.4612499999999451</v>
      </c>
      <c r="I4011">
        <v>1.1108</v>
      </c>
      <c r="J4011">
        <v>33.399999999998748</v>
      </c>
      <c r="K4011">
        <f t="shared" si="251"/>
        <v>1.4612499999999451</v>
      </c>
      <c r="L4011">
        <v>1.1173</v>
      </c>
    </row>
    <row r="4012" spans="1:12" x14ac:dyDescent="0.3">
      <c r="A4012">
        <v>33.408333333332081</v>
      </c>
      <c r="B4012">
        <f t="shared" si="248"/>
        <v>1.4616145833332785</v>
      </c>
      <c r="C4012">
        <v>1.1277999999999999</v>
      </c>
      <c r="D4012">
        <v>33.408333333332081</v>
      </c>
      <c r="E4012">
        <f t="shared" si="249"/>
        <v>1.4616145833332785</v>
      </c>
      <c r="F4012">
        <v>1.1228</v>
      </c>
      <c r="G4012">
        <v>33.408333333332081</v>
      </c>
      <c r="H4012">
        <f t="shared" si="250"/>
        <v>1.4616145833332785</v>
      </c>
      <c r="I4012">
        <v>1.1108</v>
      </c>
      <c r="J4012">
        <v>33.408333333332081</v>
      </c>
      <c r="K4012">
        <f t="shared" si="251"/>
        <v>1.4616145833332785</v>
      </c>
      <c r="L4012">
        <v>1.1173</v>
      </c>
    </row>
    <row r="4013" spans="1:12" x14ac:dyDescent="0.3">
      <c r="A4013">
        <v>33.416666666665414</v>
      </c>
      <c r="B4013">
        <f t="shared" si="248"/>
        <v>1.4619791666666118</v>
      </c>
      <c r="C4013">
        <v>1.1277999999999999</v>
      </c>
      <c r="D4013">
        <v>33.416666666665414</v>
      </c>
      <c r="E4013">
        <f t="shared" si="249"/>
        <v>1.4619791666666118</v>
      </c>
      <c r="F4013">
        <v>1.1228</v>
      </c>
      <c r="G4013">
        <v>33.416666666665414</v>
      </c>
      <c r="H4013">
        <f t="shared" si="250"/>
        <v>1.4619791666666118</v>
      </c>
      <c r="I4013">
        <v>1.1108</v>
      </c>
      <c r="J4013">
        <v>33.416666666665414</v>
      </c>
      <c r="K4013">
        <f t="shared" si="251"/>
        <v>1.4619791666666118</v>
      </c>
      <c r="L4013">
        <v>1.1173</v>
      </c>
    </row>
    <row r="4014" spans="1:12" x14ac:dyDescent="0.3">
      <c r="A4014">
        <v>33.424999999998747</v>
      </c>
      <c r="B4014">
        <f t="shared" si="248"/>
        <v>1.462343749999945</v>
      </c>
      <c r="C4014">
        <v>1.1277999999999999</v>
      </c>
      <c r="D4014">
        <v>33.424999999998747</v>
      </c>
      <c r="E4014">
        <f t="shared" si="249"/>
        <v>1.462343749999945</v>
      </c>
      <c r="F4014">
        <v>1.1228</v>
      </c>
      <c r="G4014">
        <v>33.424999999998747</v>
      </c>
      <c r="H4014">
        <f t="shared" si="250"/>
        <v>1.462343749999945</v>
      </c>
      <c r="I4014">
        <v>1.1108</v>
      </c>
      <c r="J4014">
        <v>33.424999999998747</v>
      </c>
      <c r="K4014">
        <f t="shared" si="251"/>
        <v>1.462343749999945</v>
      </c>
      <c r="L4014">
        <v>1.1175999999999999</v>
      </c>
    </row>
    <row r="4015" spans="1:12" x14ac:dyDescent="0.3">
      <c r="A4015">
        <v>33.433333333332079</v>
      </c>
      <c r="B4015">
        <f t="shared" si="248"/>
        <v>1.4627083333332784</v>
      </c>
      <c r="C4015">
        <v>1.1277999999999999</v>
      </c>
      <c r="D4015">
        <v>33.433333333332079</v>
      </c>
      <c r="E4015">
        <f t="shared" si="249"/>
        <v>1.4627083333332784</v>
      </c>
      <c r="F4015">
        <v>1.1228</v>
      </c>
      <c r="G4015">
        <v>33.433333333332079</v>
      </c>
      <c r="H4015">
        <f t="shared" si="250"/>
        <v>1.4627083333332784</v>
      </c>
      <c r="I4015">
        <v>1.1108</v>
      </c>
      <c r="J4015">
        <v>33.433333333332079</v>
      </c>
      <c r="K4015">
        <f t="shared" si="251"/>
        <v>1.4627083333332784</v>
      </c>
      <c r="L4015">
        <v>1.1175999999999999</v>
      </c>
    </row>
    <row r="4016" spans="1:12" x14ac:dyDescent="0.3">
      <c r="A4016">
        <v>33.441666666665412</v>
      </c>
      <c r="B4016">
        <f t="shared" si="248"/>
        <v>1.4630729166666117</v>
      </c>
      <c r="C4016">
        <v>1.1280999999999999</v>
      </c>
      <c r="D4016">
        <v>33.441666666665412</v>
      </c>
      <c r="E4016">
        <f t="shared" si="249"/>
        <v>1.4630729166666117</v>
      </c>
      <c r="F4016">
        <v>1.1232</v>
      </c>
      <c r="G4016">
        <v>33.441666666665412</v>
      </c>
      <c r="H4016">
        <f t="shared" si="250"/>
        <v>1.4630729166666117</v>
      </c>
      <c r="I4016">
        <v>1.1108</v>
      </c>
      <c r="J4016">
        <v>33.441666666665412</v>
      </c>
      <c r="K4016">
        <f t="shared" si="251"/>
        <v>1.4630729166666117</v>
      </c>
      <c r="L4016">
        <v>1.1175999999999999</v>
      </c>
    </row>
    <row r="4017" spans="1:12" x14ac:dyDescent="0.3">
      <c r="A4017">
        <v>33.449999999998745</v>
      </c>
      <c r="B4017">
        <f t="shared" si="248"/>
        <v>1.4634374999999451</v>
      </c>
      <c r="C4017">
        <v>1.1280999999999999</v>
      </c>
      <c r="D4017">
        <v>33.449999999998745</v>
      </c>
      <c r="E4017">
        <f t="shared" si="249"/>
        <v>1.4634374999999451</v>
      </c>
      <c r="F4017">
        <v>1.1232</v>
      </c>
      <c r="G4017">
        <v>33.449999999998745</v>
      </c>
      <c r="H4017">
        <f t="shared" si="250"/>
        <v>1.4634374999999451</v>
      </c>
      <c r="I4017">
        <v>1.1108</v>
      </c>
      <c r="J4017">
        <v>33.449999999998745</v>
      </c>
      <c r="K4017">
        <f t="shared" si="251"/>
        <v>1.4634374999999451</v>
      </c>
      <c r="L4017">
        <v>1.1175999999999999</v>
      </c>
    </row>
    <row r="4018" spans="1:12" x14ac:dyDescent="0.3">
      <c r="A4018">
        <v>33.458333333332078</v>
      </c>
      <c r="B4018">
        <f t="shared" si="248"/>
        <v>1.4638020833332783</v>
      </c>
      <c r="C4018">
        <v>1.1280999999999999</v>
      </c>
      <c r="D4018">
        <v>33.458333333332078</v>
      </c>
      <c r="E4018">
        <f t="shared" si="249"/>
        <v>1.4638020833332783</v>
      </c>
      <c r="F4018">
        <v>1.1232</v>
      </c>
      <c r="G4018">
        <v>33.458333333332078</v>
      </c>
      <c r="H4018">
        <f t="shared" si="250"/>
        <v>1.4638020833332783</v>
      </c>
      <c r="I4018">
        <v>1.1108</v>
      </c>
      <c r="J4018">
        <v>33.458333333332078</v>
      </c>
      <c r="K4018">
        <f t="shared" si="251"/>
        <v>1.4638020833332783</v>
      </c>
      <c r="L4018">
        <v>1.1175999999999999</v>
      </c>
    </row>
    <row r="4019" spans="1:12" x14ac:dyDescent="0.3">
      <c r="A4019">
        <v>33.466666666665411</v>
      </c>
      <c r="B4019">
        <f t="shared" si="248"/>
        <v>1.4641666666666115</v>
      </c>
      <c r="C4019">
        <v>1.1280999999999999</v>
      </c>
      <c r="D4019">
        <v>33.466666666665411</v>
      </c>
      <c r="E4019">
        <f t="shared" si="249"/>
        <v>1.4641666666666115</v>
      </c>
      <c r="F4019">
        <v>1.1232</v>
      </c>
      <c r="G4019">
        <v>33.466666666665411</v>
      </c>
      <c r="H4019">
        <f t="shared" si="250"/>
        <v>1.4641666666666115</v>
      </c>
      <c r="I4019">
        <v>1.1108</v>
      </c>
      <c r="J4019">
        <v>33.466666666665411</v>
      </c>
      <c r="K4019">
        <f t="shared" si="251"/>
        <v>1.4641666666666115</v>
      </c>
      <c r="L4019">
        <v>1.1179000000000001</v>
      </c>
    </row>
    <row r="4020" spans="1:12" x14ac:dyDescent="0.3">
      <c r="A4020">
        <v>33.474999999998744</v>
      </c>
      <c r="B4020">
        <f t="shared" si="248"/>
        <v>1.464531249999945</v>
      </c>
      <c r="C4020">
        <v>1.1280999999999999</v>
      </c>
      <c r="D4020">
        <v>33.474999999998744</v>
      </c>
      <c r="E4020">
        <f t="shared" si="249"/>
        <v>1.464531249999945</v>
      </c>
      <c r="F4020">
        <v>1.1232</v>
      </c>
      <c r="G4020">
        <v>33.474999999998744</v>
      </c>
      <c r="H4020">
        <f t="shared" si="250"/>
        <v>1.464531249999945</v>
      </c>
      <c r="I4020">
        <v>1.1111</v>
      </c>
      <c r="J4020">
        <v>33.474999999998744</v>
      </c>
      <c r="K4020">
        <f t="shared" si="251"/>
        <v>1.464531249999945</v>
      </c>
      <c r="L4020">
        <v>1.1179000000000001</v>
      </c>
    </row>
    <row r="4021" spans="1:12" x14ac:dyDescent="0.3">
      <c r="A4021">
        <v>33.483333333332077</v>
      </c>
      <c r="B4021">
        <f t="shared" si="248"/>
        <v>1.4648958333332782</v>
      </c>
      <c r="C4021">
        <v>1.1280999999999999</v>
      </c>
      <c r="D4021">
        <v>33.483333333332077</v>
      </c>
      <c r="E4021">
        <f t="shared" si="249"/>
        <v>1.4648958333332782</v>
      </c>
      <c r="F4021">
        <v>1.1232</v>
      </c>
      <c r="G4021">
        <v>33.483333333332077</v>
      </c>
      <c r="H4021">
        <f t="shared" si="250"/>
        <v>1.4648958333332782</v>
      </c>
      <c r="I4021">
        <v>1.1111</v>
      </c>
      <c r="J4021">
        <v>33.483333333332077</v>
      </c>
      <c r="K4021">
        <f t="shared" si="251"/>
        <v>1.4648958333332782</v>
      </c>
      <c r="L4021">
        <v>1.1179000000000001</v>
      </c>
    </row>
    <row r="4022" spans="1:12" x14ac:dyDescent="0.3">
      <c r="A4022">
        <v>33.491666666665409</v>
      </c>
      <c r="B4022">
        <f t="shared" si="248"/>
        <v>1.4652604166666117</v>
      </c>
      <c r="C4022">
        <v>1.1284000000000001</v>
      </c>
      <c r="D4022">
        <v>33.491666666665409</v>
      </c>
      <c r="E4022">
        <f t="shared" si="249"/>
        <v>1.4652604166666117</v>
      </c>
      <c r="F4022">
        <v>1.1232</v>
      </c>
      <c r="G4022">
        <v>33.491666666665409</v>
      </c>
      <c r="H4022">
        <f t="shared" si="250"/>
        <v>1.4652604166666117</v>
      </c>
      <c r="I4022">
        <v>1.1111</v>
      </c>
      <c r="J4022">
        <v>33.491666666665409</v>
      </c>
      <c r="K4022">
        <f t="shared" si="251"/>
        <v>1.4652604166666117</v>
      </c>
      <c r="L4022">
        <v>1.1179000000000001</v>
      </c>
    </row>
    <row r="4023" spans="1:12" x14ac:dyDescent="0.3">
      <c r="A4023">
        <v>33.499999999998742</v>
      </c>
      <c r="B4023">
        <f t="shared" si="248"/>
        <v>1.4656249999999449</v>
      </c>
      <c r="C4023">
        <v>1.1284000000000001</v>
      </c>
      <c r="D4023">
        <v>33.499999999998742</v>
      </c>
      <c r="E4023">
        <f t="shared" si="249"/>
        <v>1.4656249999999449</v>
      </c>
      <c r="F4023">
        <v>1.1232</v>
      </c>
      <c r="G4023">
        <v>33.499999999998742</v>
      </c>
      <c r="H4023">
        <f t="shared" si="250"/>
        <v>1.4656249999999449</v>
      </c>
      <c r="I4023">
        <v>1.1111</v>
      </c>
      <c r="J4023">
        <v>33.499999999998742</v>
      </c>
      <c r="K4023">
        <f t="shared" si="251"/>
        <v>1.4656249999999449</v>
      </c>
      <c r="L4023">
        <v>1.1182000000000001</v>
      </c>
    </row>
    <row r="4024" spans="1:12" x14ac:dyDescent="0.3">
      <c r="A4024">
        <v>33.508333333332075</v>
      </c>
      <c r="B4024">
        <f t="shared" si="248"/>
        <v>1.4659895833332781</v>
      </c>
      <c r="C4024">
        <v>1.1284000000000001</v>
      </c>
      <c r="D4024">
        <v>33.508333333332075</v>
      </c>
      <c r="E4024">
        <f t="shared" si="249"/>
        <v>1.4659895833332781</v>
      </c>
      <c r="F4024">
        <v>1.1232</v>
      </c>
      <c r="G4024">
        <v>33.508333333332075</v>
      </c>
      <c r="H4024">
        <f t="shared" si="250"/>
        <v>1.4659895833332781</v>
      </c>
      <c r="I4024">
        <v>1.1111</v>
      </c>
      <c r="J4024">
        <v>33.508333333332075</v>
      </c>
      <c r="K4024">
        <f t="shared" si="251"/>
        <v>1.4659895833332781</v>
      </c>
      <c r="L4024">
        <v>1.1182000000000001</v>
      </c>
    </row>
    <row r="4025" spans="1:12" x14ac:dyDescent="0.3">
      <c r="A4025">
        <v>33.516666666665408</v>
      </c>
      <c r="B4025">
        <f t="shared" si="248"/>
        <v>1.4663541666666116</v>
      </c>
      <c r="C4025">
        <v>1.1284000000000001</v>
      </c>
      <c r="D4025">
        <v>33.516666666665408</v>
      </c>
      <c r="E4025">
        <f t="shared" si="249"/>
        <v>1.4663541666666116</v>
      </c>
      <c r="F4025">
        <v>1.1234999999999999</v>
      </c>
      <c r="G4025">
        <v>33.516666666665408</v>
      </c>
      <c r="H4025">
        <f t="shared" si="250"/>
        <v>1.4663541666666116</v>
      </c>
      <c r="I4025">
        <v>1.1111</v>
      </c>
      <c r="J4025">
        <v>33.516666666665408</v>
      </c>
      <c r="K4025">
        <f t="shared" si="251"/>
        <v>1.4663541666666116</v>
      </c>
      <c r="L4025">
        <v>1.1182000000000001</v>
      </c>
    </row>
    <row r="4026" spans="1:12" x14ac:dyDescent="0.3">
      <c r="A4026">
        <v>33.524999999998741</v>
      </c>
      <c r="B4026">
        <f t="shared" si="248"/>
        <v>1.4667187499999448</v>
      </c>
      <c r="C4026">
        <v>1.1287</v>
      </c>
      <c r="D4026">
        <v>33.524999999998741</v>
      </c>
      <c r="E4026">
        <f t="shared" si="249"/>
        <v>1.4667187499999448</v>
      </c>
      <c r="F4026">
        <v>1.1234999999999999</v>
      </c>
      <c r="G4026">
        <v>33.524999999998741</v>
      </c>
      <c r="H4026">
        <f t="shared" si="250"/>
        <v>1.4667187499999448</v>
      </c>
      <c r="I4026">
        <v>1.1111</v>
      </c>
      <c r="J4026">
        <v>33.524999999998741</v>
      </c>
      <c r="K4026">
        <f t="shared" si="251"/>
        <v>1.4667187499999448</v>
      </c>
      <c r="L4026">
        <v>1.1182000000000001</v>
      </c>
    </row>
    <row r="4027" spans="1:12" x14ac:dyDescent="0.3">
      <c r="A4027">
        <v>33.533333333332074</v>
      </c>
      <c r="B4027">
        <f t="shared" si="248"/>
        <v>1.4670833333332782</v>
      </c>
      <c r="C4027">
        <v>1.1287</v>
      </c>
      <c r="D4027">
        <v>33.533333333332074</v>
      </c>
      <c r="E4027">
        <f t="shared" si="249"/>
        <v>1.4670833333332782</v>
      </c>
      <c r="F4027">
        <v>1.1234999999999999</v>
      </c>
      <c r="G4027">
        <v>33.533333333332074</v>
      </c>
      <c r="H4027">
        <f t="shared" si="250"/>
        <v>1.4670833333332782</v>
      </c>
      <c r="I4027">
        <v>1.1111</v>
      </c>
      <c r="J4027">
        <v>33.533333333332074</v>
      </c>
      <c r="K4027">
        <f t="shared" si="251"/>
        <v>1.4670833333332782</v>
      </c>
      <c r="L4027">
        <v>1.1185</v>
      </c>
    </row>
    <row r="4028" spans="1:12" x14ac:dyDescent="0.3">
      <c r="A4028">
        <v>33.541666666665407</v>
      </c>
      <c r="B4028">
        <f t="shared" si="248"/>
        <v>1.4674479166666115</v>
      </c>
      <c r="C4028">
        <v>1.1287</v>
      </c>
      <c r="D4028">
        <v>33.541666666665407</v>
      </c>
      <c r="E4028">
        <f t="shared" si="249"/>
        <v>1.4674479166666115</v>
      </c>
      <c r="F4028">
        <v>1.1234999999999999</v>
      </c>
      <c r="G4028">
        <v>33.541666666665407</v>
      </c>
      <c r="H4028">
        <f t="shared" si="250"/>
        <v>1.4674479166666115</v>
      </c>
      <c r="I4028">
        <v>1.1114000000000002</v>
      </c>
      <c r="J4028">
        <v>33.541666666665407</v>
      </c>
      <c r="K4028">
        <f t="shared" si="251"/>
        <v>1.4674479166666115</v>
      </c>
      <c r="L4028">
        <v>1.1185</v>
      </c>
    </row>
    <row r="4029" spans="1:12" x14ac:dyDescent="0.3">
      <c r="A4029">
        <v>33.549999999998739</v>
      </c>
      <c r="B4029">
        <f t="shared" si="248"/>
        <v>1.4678124999999447</v>
      </c>
      <c r="C4029">
        <v>1.1287</v>
      </c>
      <c r="D4029">
        <v>33.549999999998739</v>
      </c>
      <c r="E4029">
        <f t="shared" si="249"/>
        <v>1.4678124999999447</v>
      </c>
      <c r="F4029">
        <v>1.1234999999999999</v>
      </c>
      <c r="G4029">
        <v>33.549999999998739</v>
      </c>
      <c r="H4029">
        <f t="shared" si="250"/>
        <v>1.4678124999999447</v>
      </c>
      <c r="I4029">
        <v>1.1114000000000002</v>
      </c>
      <c r="J4029">
        <v>33.549999999998739</v>
      </c>
      <c r="K4029">
        <f t="shared" si="251"/>
        <v>1.4678124999999447</v>
      </c>
      <c r="L4029">
        <v>1.1185</v>
      </c>
    </row>
    <row r="4030" spans="1:12" x14ac:dyDescent="0.3">
      <c r="A4030">
        <v>33.558333333332072</v>
      </c>
      <c r="B4030">
        <f t="shared" si="248"/>
        <v>1.4681770833332781</v>
      </c>
      <c r="C4030">
        <v>1.1287</v>
      </c>
      <c r="D4030">
        <v>33.558333333332072</v>
      </c>
      <c r="E4030">
        <f t="shared" si="249"/>
        <v>1.4681770833332781</v>
      </c>
      <c r="F4030">
        <v>1.1234999999999999</v>
      </c>
      <c r="G4030">
        <v>33.558333333332072</v>
      </c>
      <c r="H4030">
        <f t="shared" si="250"/>
        <v>1.4681770833332781</v>
      </c>
      <c r="I4030">
        <v>1.1114000000000002</v>
      </c>
      <c r="J4030">
        <v>33.558333333332072</v>
      </c>
      <c r="K4030">
        <f t="shared" si="251"/>
        <v>1.4681770833332781</v>
      </c>
      <c r="L4030">
        <v>1.1185</v>
      </c>
    </row>
    <row r="4031" spans="1:12" x14ac:dyDescent="0.3">
      <c r="A4031">
        <v>33.566666666665405</v>
      </c>
      <c r="B4031">
        <f t="shared" si="248"/>
        <v>1.4685416666666113</v>
      </c>
      <c r="C4031">
        <v>1.129</v>
      </c>
      <c r="D4031">
        <v>33.566666666665405</v>
      </c>
      <c r="E4031">
        <f t="shared" si="249"/>
        <v>1.4685416666666113</v>
      </c>
      <c r="F4031">
        <v>1.1234999999999999</v>
      </c>
      <c r="G4031">
        <v>33.566666666665405</v>
      </c>
      <c r="H4031">
        <f t="shared" si="250"/>
        <v>1.4685416666666113</v>
      </c>
      <c r="I4031">
        <v>1.1114000000000002</v>
      </c>
      <c r="J4031">
        <v>33.566666666665405</v>
      </c>
      <c r="K4031">
        <f t="shared" si="251"/>
        <v>1.4685416666666113</v>
      </c>
      <c r="L4031">
        <v>1.1188</v>
      </c>
    </row>
    <row r="4032" spans="1:12" x14ac:dyDescent="0.3">
      <c r="A4032">
        <v>33.574999999998738</v>
      </c>
      <c r="B4032">
        <f t="shared" si="248"/>
        <v>1.4689062499999448</v>
      </c>
      <c r="C4032">
        <v>1.129</v>
      </c>
      <c r="D4032">
        <v>33.574999999998738</v>
      </c>
      <c r="E4032">
        <f t="shared" si="249"/>
        <v>1.4689062499999448</v>
      </c>
      <c r="F4032">
        <v>1.1237999999999999</v>
      </c>
      <c r="G4032">
        <v>33.574999999998738</v>
      </c>
      <c r="H4032">
        <f t="shared" si="250"/>
        <v>1.4689062499999448</v>
      </c>
      <c r="I4032">
        <v>1.1114000000000002</v>
      </c>
      <c r="J4032">
        <v>33.574999999998738</v>
      </c>
      <c r="K4032">
        <f t="shared" si="251"/>
        <v>1.4689062499999448</v>
      </c>
      <c r="L4032">
        <v>1.1188</v>
      </c>
    </row>
    <row r="4033" spans="1:12" x14ac:dyDescent="0.3">
      <c r="A4033">
        <v>33.583333333332071</v>
      </c>
      <c r="B4033">
        <f t="shared" si="248"/>
        <v>1.469270833333278</v>
      </c>
      <c r="C4033">
        <v>1.129</v>
      </c>
      <c r="D4033">
        <v>33.583333333332071</v>
      </c>
      <c r="E4033">
        <f t="shared" si="249"/>
        <v>1.469270833333278</v>
      </c>
      <c r="F4033">
        <v>1.1237999999999999</v>
      </c>
      <c r="G4033">
        <v>33.583333333332071</v>
      </c>
      <c r="H4033">
        <f t="shared" si="250"/>
        <v>1.469270833333278</v>
      </c>
      <c r="I4033">
        <v>1.1114000000000002</v>
      </c>
      <c r="J4033">
        <v>33.583333333332071</v>
      </c>
      <c r="K4033">
        <f t="shared" si="251"/>
        <v>1.469270833333278</v>
      </c>
      <c r="L4033">
        <v>1.1188</v>
      </c>
    </row>
    <row r="4034" spans="1:12" x14ac:dyDescent="0.3">
      <c r="A4034">
        <v>33.591666666665404</v>
      </c>
      <c r="B4034">
        <f t="shared" si="248"/>
        <v>1.4696354166666112</v>
      </c>
      <c r="C4034">
        <v>1.129</v>
      </c>
      <c r="D4034">
        <v>33.591666666665404</v>
      </c>
      <c r="E4034">
        <f t="shared" si="249"/>
        <v>1.4696354166666112</v>
      </c>
      <c r="F4034">
        <v>1.1237999999999999</v>
      </c>
      <c r="G4034">
        <v>33.591666666665404</v>
      </c>
      <c r="H4034">
        <f t="shared" si="250"/>
        <v>1.4696354166666112</v>
      </c>
      <c r="I4034">
        <v>1.1114000000000002</v>
      </c>
      <c r="J4034">
        <v>33.591666666665404</v>
      </c>
      <c r="K4034">
        <f t="shared" si="251"/>
        <v>1.4696354166666112</v>
      </c>
      <c r="L4034">
        <v>1.1188</v>
      </c>
    </row>
    <row r="4035" spans="1:12" x14ac:dyDescent="0.3">
      <c r="A4035">
        <v>33.599999999998737</v>
      </c>
      <c r="B4035">
        <f t="shared" si="248"/>
        <v>1.4699999999999447</v>
      </c>
      <c r="C4035">
        <v>1.129</v>
      </c>
      <c r="D4035">
        <v>33.599999999998737</v>
      </c>
      <c r="E4035">
        <f t="shared" si="249"/>
        <v>1.4699999999999447</v>
      </c>
      <c r="F4035">
        <v>1.1237999999999999</v>
      </c>
      <c r="G4035">
        <v>33.599999999998737</v>
      </c>
      <c r="H4035">
        <f t="shared" si="250"/>
        <v>1.4699999999999447</v>
      </c>
      <c r="I4035">
        <v>1.1114000000000002</v>
      </c>
      <c r="J4035">
        <v>33.599999999998737</v>
      </c>
      <c r="K4035">
        <f t="shared" si="251"/>
        <v>1.4699999999999447</v>
      </c>
      <c r="L4035">
        <v>1.1188</v>
      </c>
    </row>
    <row r="4036" spans="1:12" x14ac:dyDescent="0.3">
      <c r="A4036">
        <v>33.60833333333207</v>
      </c>
      <c r="B4036">
        <f t="shared" ref="B4036:B4099" si="252">0.7*A4036/(16)</f>
        <v>1.4703645833332779</v>
      </c>
      <c r="C4036">
        <v>1.129</v>
      </c>
      <c r="D4036">
        <v>33.60833333333207</v>
      </c>
      <c r="E4036">
        <f t="shared" ref="E4036:E4099" si="253">0.7*D4036/(16)</f>
        <v>1.4703645833332779</v>
      </c>
      <c r="F4036">
        <v>1.1237999999999999</v>
      </c>
      <c r="G4036">
        <v>33.60833333333207</v>
      </c>
      <c r="H4036">
        <f t="shared" ref="H4036:H4099" si="254">0.7*G4036/(16)</f>
        <v>1.4703645833332779</v>
      </c>
      <c r="I4036">
        <v>1.1117000000000001</v>
      </c>
      <c r="J4036">
        <v>33.60833333333207</v>
      </c>
      <c r="K4036">
        <f t="shared" ref="K4036:K4099" si="255">0.7*J4036/(16)</f>
        <v>1.4703645833332779</v>
      </c>
      <c r="L4036">
        <v>1.1191</v>
      </c>
    </row>
    <row r="4037" spans="1:12" x14ac:dyDescent="0.3">
      <c r="A4037">
        <v>33.616666666665402</v>
      </c>
      <c r="B4037">
        <f t="shared" si="252"/>
        <v>1.4707291666666114</v>
      </c>
      <c r="C4037">
        <v>1.1294000000000002</v>
      </c>
      <c r="D4037">
        <v>33.616666666665402</v>
      </c>
      <c r="E4037">
        <f t="shared" si="253"/>
        <v>1.4707291666666114</v>
      </c>
      <c r="F4037">
        <v>1.1237999999999999</v>
      </c>
      <c r="G4037">
        <v>33.616666666665402</v>
      </c>
      <c r="H4037">
        <f t="shared" si="254"/>
        <v>1.4707291666666114</v>
      </c>
      <c r="I4037">
        <v>1.1117000000000001</v>
      </c>
      <c r="J4037">
        <v>33.616666666665402</v>
      </c>
      <c r="K4037">
        <f t="shared" si="255"/>
        <v>1.4707291666666114</v>
      </c>
      <c r="L4037">
        <v>1.1191</v>
      </c>
    </row>
    <row r="4038" spans="1:12" x14ac:dyDescent="0.3">
      <c r="A4038">
        <v>33.624999999998735</v>
      </c>
      <c r="B4038">
        <f t="shared" si="252"/>
        <v>1.4710937499999446</v>
      </c>
      <c r="C4038">
        <v>1.1294000000000002</v>
      </c>
      <c r="D4038">
        <v>33.624999999998735</v>
      </c>
      <c r="E4038">
        <f t="shared" si="253"/>
        <v>1.4710937499999446</v>
      </c>
      <c r="F4038">
        <v>1.1237999999999999</v>
      </c>
      <c r="G4038">
        <v>33.624999999998735</v>
      </c>
      <c r="H4038">
        <f t="shared" si="254"/>
        <v>1.4710937499999446</v>
      </c>
      <c r="I4038">
        <v>1.1117000000000001</v>
      </c>
      <c r="J4038">
        <v>33.624999999998735</v>
      </c>
      <c r="K4038">
        <f t="shared" si="255"/>
        <v>1.4710937499999446</v>
      </c>
      <c r="L4038">
        <v>1.1191</v>
      </c>
    </row>
    <row r="4039" spans="1:12" x14ac:dyDescent="0.3">
      <c r="A4039">
        <v>33.633333333332068</v>
      </c>
      <c r="B4039">
        <f t="shared" si="252"/>
        <v>1.4714583333332778</v>
      </c>
      <c r="C4039">
        <v>1.1294000000000002</v>
      </c>
      <c r="D4039">
        <v>33.633333333332068</v>
      </c>
      <c r="E4039">
        <f t="shared" si="253"/>
        <v>1.4714583333332778</v>
      </c>
      <c r="F4039">
        <v>1.1237999999999999</v>
      </c>
      <c r="G4039">
        <v>33.633333333332068</v>
      </c>
      <c r="H4039">
        <f t="shared" si="254"/>
        <v>1.4714583333332778</v>
      </c>
      <c r="I4039">
        <v>1.1117000000000001</v>
      </c>
      <c r="J4039">
        <v>33.633333333332068</v>
      </c>
      <c r="K4039">
        <f t="shared" si="255"/>
        <v>1.4714583333332778</v>
      </c>
      <c r="L4039">
        <v>1.1191</v>
      </c>
    </row>
    <row r="4040" spans="1:12" x14ac:dyDescent="0.3">
      <c r="A4040">
        <v>33.641666666665401</v>
      </c>
      <c r="B4040">
        <f t="shared" si="252"/>
        <v>1.4718229166666112</v>
      </c>
      <c r="C4040">
        <v>1.1294000000000002</v>
      </c>
      <c r="D4040">
        <v>33.641666666665401</v>
      </c>
      <c r="E4040">
        <f t="shared" si="253"/>
        <v>1.4718229166666112</v>
      </c>
      <c r="F4040">
        <v>1.1237999999999999</v>
      </c>
      <c r="G4040">
        <v>33.641666666665401</v>
      </c>
      <c r="H4040">
        <f t="shared" si="254"/>
        <v>1.4718229166666112</v>
      </c>
      <c r="I4040">
        <v>1.1117000000000001</v>
      </c>
      <c r="J4040">
        <v>33.641666666665401</v>
      </c>
      <c r="K4040">
        <f t="shared" si="255"/>
        <v>1.4718229166666112</v>
      </c>
      <c r="L4040">
        <v>1.1191</v>
      </c>
    </row>
    <row r="4041" spans="1:12" x14ac:dyDescent="0.3">
      <c r="A4041">
        <v>33.649999999998734</v>
      </c>
      <c r="B4041">
        <f t="shared" si="252"/>
        <v>1.4721874999999445</v>
      </c>
      <c r="C4041">
        <v>1.1294000000000002</v>
      </c>
      <c r="D4041">
        <v>33.649999999998734</v>
      </c>
      <c r="E4041">
        <f t="shared" si="253"/>
        <v>1.4721874999999445</v>
      </c>
      <c r="F4041">
        <v>1.1237999999999999</v>
      </c>
      <c r="G4041">
        <v>33.649999999998734</v>
      </c>
      <c r="H4041">
        <f t="shared" si="254"/>
        <v>1.4721874999999445</v>
      </c>
      <c r="I4041">
        <v>1.1117000000000001</v>
      </c>
      <c r="J4041">
        <v>33.649999999998734</v>
      </c>
      <c r="K4041">
        <f t="shared" si="255"/>
        <v>1.4721874999999445</v>
      </c>
      <c r="L4041">
        <v>1.1194000000000002</v>
      </c>
    </row>
    <row r="4042" spans="1:12" x14ac:dyDescent="0.3">
      <c r="A4042">
        <v>33.658333333332067</v>
      </c>
      <c r="B4042">
        <f t="shared" si="252"/>
        <v>1.4725520833332779</v>
      </c>
      <c r="C4042">
        <v>1.1294000000000002</v>
      </c>
      <c r="D4042">
        <v>33.658333333332067</v>
      </c>
      <c r="E4042">
        <f t="shared" si="253"/>
        <v>1.4725520833332779</v>
      </c>
      <c r="F4042">
        <v>1.1237999999999999</v>
      </c>
      <c r="G4042">
        <v>33.658333333332067</v>
      </c>
      <c r="H4042">
        <f t="shared" si="254"/>
        <v>1.4725520833332779</v>
      </c>
      <c r="I4042">
        <v>1.1117000000000001</v>
      </c>
      <c r="J4042">
        <v>33.658333333332067</v>
      </c>
      <c r="K4042">
        <f t="shared" si="255"/>
        <v>1.4725520833332779</v>
      </c>
      <c r="L4042">
        <v>1.1194000000000002</v>
      </c>
    </row>
    <row r="4043" spans="1:12" x14ac:dyDescent="0.3">
      <c r="A4043">
        <v>33.6666666666654</v>
      </c>
      <c r="B4043">
        <f t="shared" si="252"/>
        <v>1.4729166666666111</v>
      </c>
      <c r="C4043">
        <v>1.1294000000000002</v>
      </c>
      <c r="D4043">
        <v>33.6666666666654</v>
      </c>
      <c r="E4043">
        <f t="shared" si="253"/>
        <v>1.4729166666666111</v>
      </c>
      <c r="F4043">
        <v>1.1244000000000001</v>
      </c>
      <c r="G4043">
        <v>33.6666666666654</v>
      </c>
      <c r="H4043">
        <f t="shared" si="254"/>
        <v>1.4729166666666111</v>
      </c>
      <c r="I4043">
        <v>1.1117000000000001</v>
      </c>
      <c r="J4043">
        <v>33.6666666666654</v>
      </c>
      <c r="K4043">
        <f t="shared" si="255"/>
        <v>1.4729166666666111</v>
      </c>
      <c r="L4043">
        <v>1.1194000000000002</v>
      </c>
    </row>
    <row r="4044" spans="1:12" x14ac:dyDescent="0.3">
      <c r="A4044">
        <v>33.674999999998732</v>
      </c>
      <c r="B4044">
        <f t="shared" si="252"/>
        <v>1.4732812499999444</v>
      </c>
      <c r="C4044">
        <v>1.1297000000000001</v>
      </c>
      <c r="D4044">
        <v>33.674999999998732</v>
      </c>
      <c r="E4044">
        <f t="shared" si="253"/>
        <v>1.4732812499999444</v>
      </c>
      <c r="F4044">
        <v>1.1244000000000001</v>
      </c>
      <c r="G4044">
        <v>33.674999999998732</v>
      </c>
      <c r="H4044">
        <f t="shared" si="254"/>
        <v>1.4732812499999444</v>
      </c>
      <c r="I4044">
        <v>1.1117000000000001</v>
      </c>
      <c r="J4044">
        <v>33.674999999998732</v>
      </c>
      <c r="K4044">
        <f t="shared" si="255"/>
        <v>1.4732812499999444</v>
      </c>
      <c r="L4044">
        <v>1.1194000000000002</v>
      </c>
    </row>
    <row r="4045" spans="1:12" x14ac:dyDescent="0.3">
      <c r="A4045">
        <v>33.683333333332065</v>
      </c>
      <c r="B4045">
        <f t="shared" si="252"/>
        <v>1.4736458333332778</v>
      </c>
      <c r="C4045">
        <v>1.1297000000000001</v>
      </c>
      <c r="D4045">
        <v>33.683333333332065</v>
      </c>
      <c r="E4045">
        <f t="shared" si="253"/>
        <v>1.4736458333332778</v>
      </c>
      <c r="F4045">
        <v>1.1244000000000001</v>
      </c>
      <c r="G4045">
        <v>33.683333333332065</v>
      </c>
      <c r="H4045">
        <f t="shared" si="254"/>
        <v>1.4736458333332778</v>
      </c>
      <c r="I4045">
        <v>1.1117000000000001</v>
      </c>
      <c r="J4045">
        <v>33.683333333332065</v>
      </c>
      <c r="K4045">
        <f t="shared" si="255"/>
        <v>1.4736458333332778</v>
      </c>
      <c r="L4045">
        <v>1.1194000000000002</v>
      </c>
    </row>
    <row r="4046" spans="1:12" x14ac:dyDescent="0.3">
      <c r="A4046">
        <v>33.691666666665398</v>
      </c>
      <c r="B4046">
        <f t="shared" si="252"/>
        <v>1.474010416666611</v>
      </c>
      <c r="C4046">
        <v>1.1297000000000001</v>
      </c>
      <c r="D4046">
        <v>33.691666666665398</v>
      </c>
      <c r="E4046">
        <f t="shared" si="253"/>
        <v>1.474010416666611</v>
      </c>
      <c r="F4046">
        <v>1.1244000000000001</v>
      </c>
      <c r="G4046">
        <v>33.691666666665398</v>
      </c>
      <c r="H4046">
        <f t="shared" si="254"/>
        <v>1.474010416666611</v>
      </c>
      <c r="I4046">
        <v>1.1117000000000001</v>
      </c>
      <c r="J4046">
        <v>33.691666666665398</v>
      </c>
      <c r="K4046">
        <f t="shared" si="255"/>
        <v>1.474010416666611</v>
      </c>
      <c r="L4046">
        <v>1.1197000000000001</v>
      </c>
    </row>
    <row r="4047" spans="1:12" x14ac:dyDescent="0.3">
      <c r="A4047">
        <v>33.699999999998731</v>
      </c>
      <c r="B4047">
        <f t="shared" si="252"/>
        <v>1.4743749999999445</v>
      </c>
      <c r="C4047">
        <v>1.1297000000000001</v>
      </c>
      <c r="D4047">
        <v>33.699999999998731</v>
      </c>
      <c r="E4047">
        <f t="shared" si="253"/>
        <v>1.4743749999999445</v>
      </c>
      <c r="F4047">
        <v>1.1244000000000001</v>
      </c>
      <c r="G4047">
        <v>33.699999999998731</v>
      </c>
      <c r="H4047">
        <f t="shared" si="254"/>
        <v>1.4743749999999445</v>
      </c>
      <c r="I4047">
        <v>1.1117000000000001</v>
      </c>
      <c r="J4047">
        <v>33.699999999998731</v>
      </c>
      <c r="K4047">
        <f t="shared" si="255"/>
        <v>1.4743749999999445</v>
      </c>
      <c r="L4047">
        <v>1.1197000000000001</v>
      </c>
    </row>
    <row r="4048" spans="1:12" x14ac:dyDescent="0.3">
      <c r="A4048">
        <v>33.708333333332064</v>
      </c>
      <c r="B4048">
        <f t="shared" si="252"/>
        <v>1.4747395833332777</v>
      </c>
      <c r="C4048">
        <v>1.1297000000000001</v>
      </c>
      <c r="D4048">
        <v>33.708333333332064</v>
      </c>
      <c r="E4048">
        <f t="shared" si="253"/>
        <v>1.4747395833332777</v>
      </c>
      <c r="F4048">
        <v>1.1244000000000001</v>
      </c>
      <c r="G4048">
        <v>33.708333333332064</v>
      </c>
      <c r="H4048">
        <f t="shared" si="254"/>
        <v>1.4747395833332777</v>
      </c>
      <c r="I4048">
        <v>1.1120000000000001</v>
      </c>
      <c r="J4048">
        <v>33.708333333332064</v>
      </c>
      <c r="K4048">
        <f t="shared" si="255"/>
        <v>1.4747395833332777</v>
      </c>
      <c r="L4048">
        <v>1.1197000000000001</v>
      </c>
    </row>
    <row r="4049" spans="1:12" x14ac:dyDescent="0.3">
      <c r="A4049">
        <v>33.716666666665397</v>
      </c>
      <c r="B4049">
        <f t="shared" si="252"/>
        <v>1.4751041666666109</v>
      </c>
      <c r="C4049">
        <v>1.1299999999999999</v>
      </c>
      <c r="D4049">
        <v>33.716666666665397</v>
      </c>
      <c r="E4049">
        <f t="shared" si="253"/>
        <v>1.4751041666666109</v>
      </c>
      <c r="F4049">
        <v>1.1247</v>
      </c>
      <c r="G4049">
        <v>33.716666666665397</v>
      </c>
      <c r="H4049">
        <f t="shared" si="254"/>
        <v>1.4751041666666109</v>
      </c>
      <c r="I4049">
        <v>1.1120000000000001</v>
      </c>
      <c r="J4049">
        <v>33.716666666665397</v>
      </c>
      <c r="K4049">
        <f t="shared" si="255"/>
        <v>1.4751041666666109</v>
      </c>
      <c r="L4049">
        <v>1.1197000000000001</v>
      </c>
    </row>
    <row r="4050" spans="1:12" x14ac:dyDescent="0.3">
      <c r="A4050">
        <v>33.72499999999873</v>
      </c>
      <c r="B4050">
        <f t="shared" si="252"/>
        <v>1.4754687499999444</v>
      </c>
      <c r="C4050">
        <v>1.1299999999999999</v>
      </c>
      <c r="D4050">
        <v>33.72499999999873</v>
      </c>
      <c r="E4050">
        <f t="shared" si="253"/>
        <v>1.4754687499999444</v>
      </c>
      <c r="F4050">
        <v>1.1247</v>
      </c>
      <c r="G4050">
        <v>33.72499999999873</v>
      </c>
      <c r="H4050">
        <f t="shared" si="254"/>
        <v>1.4754687499999444</v>
      </c>
      <c r="I4050">
        <v>1.1120000000000001</v>
      </c>
      <c r="J4050">
        <v>33.72499999999873</v>
      </c>
      <c r="K4050">
        <f t="shared" si="255"/>
        <v>1.4754687499999444</v>
      </c>
      <c r="L4050">
        <v>1.1200999999999999</v>
      </c>
    </row>
    <row r="4051" spans="1:12" x14ac:dyDescent="0.3">
      <c r="A4051">
        <v>33.733333333332062</v>
      </c>
      <c r="B4051">
        <f t="shared" si="252"/>
        <v>1.4758333333332776</v>
      </c>
      <c r="C4051">
        <v>1.1299999999999999</v>
      </c>
      <c r="D4051">
        <v>33.733333333332062</v>
      </c>
      <c r="E4051">
        <f t="shared" si="253"/>
        <v>1.4758333333332776</v>
      </c>
      <c r="F4051">
        <v>1.1247</v>
      </c>
      <c r="G4051">
        <v>33.733333333332062</v>
      </c>
      <c r="H4051">
        <f t="shared" si="254"/>
        <v>1.4758333333332776</v>
      </c>
      <c r="I4051">
        <v>1.1120000000000001</v>
      </c>
      <c r="J4051">
        <v>33.733333333332062</v>
      </c>
      <c r="K4051">
        <f t="shared" si="255"/>
        <v>1.4758333333332776</v>
      </c>
      <c r="L4051">
        <v>1.1197000000000001</v>
      </c>
    </row>
    <row r="4052" spans="1:12" x14ac:dyDescent="0.3">
      <c r="A4052">
        <v>33.741666666665395</v>
      </c>
      <c r="B4052">
        <f t="shared" si="252"/>
        <v>1.476197916666611</v>
      </c>
      <c r="C4052">
        <v>1.1299999999999999</v>
      </c>
      <c r="D4052">
        <v>33.741666666665395</v>
      </c>
      <c r="E4052">
        <f t="shared" si="253"/>
        <v>1.476197916666611</v>
      </c>
      <c r="F4052">
        <v>1.1247</v>
      </c>
      <c r="G4052">
        <v>33.741666666665395</v>
      </c>
      <c r="H4052">
        <f t="shared" si="254"/>
        <v>1.476197916666611</v>
      </c>
      <c r="I4052">
        <v>1.1120000000000001</v>
      </c>
      <c r="J4052">
        <v>33.741666666665395</v>
      </c>
      <c r="K4052">
        <f t="shared" si="255"/>
        <v>1.476197916666611</v>
      </c>
      <c r="L4052">
        <v>1.1200999999999999</v>
      </c>
    </row>
    <row r="4053" spans="1:12" x14ac:dyDescent="0.3">
      <c r="A4053">
        <v>33.749999999998728</v>
      </c>
      <c r="B4053">
        <f t="shared" si="252"/>
        <v>1.4765624999999443</v>
      </c>
      <c r="C4053">
        <v>1.1299999999999999</v>
      </c>
      <c r="D4053">
        <v>33.749999999998728</v>
      </c>
      <c r="E4053">
        <f t="shared" si="253"/>
        <v>1.4765624999999443</v>
      </c>
      <c r="F4053">
        <v>1.1247</v>
      </c>
      <c r="G4053">
        <v>33.749999999998728</v>
      </c>
      <c r="H4053">
        <f t="shared" si="254"/>
        <v>1.4765624999999443</v>
      </c>
      <c r="I4053">
        <v>1.1120000000000001</v>
      </c>
      <c r="J4053">
        <v>33.749999999998728</v>
      </c>
      <c r="K4053">
        <f t="shared" si="255"/>
        <v>1.4765624999999443</v>
      </c>
      <c r="L4053">
        <v>1.1200999999999999</v>
      </c>
    </row>
    <row r="4054" spans="1:12" x14ac:dyDescent="0.3">
      <c r="A4054">
        <v>33.758333333332061</v>
      </c>
      <c r="B4054">
        <f t="shared" si="252"/>
        <v>1.4769270833332775</v>
      </c>
      <c r="C4054">
        <v>1.1299999999999999</v>
      </c>
      <c r="D4054">
        <v>33.758333333332061</v>
      </c>
      <c r="E4054">
        <f t="shared" si="253"/>
        <v>1.4769270833332775</v>
      </c>
      <c r="F4054">
        <v>1.1247</v>
      </c>
      <c r="G4054">
        <v>33.758333333332061</v>
      </c>
      <c r="H4054">
        <f t="shared" si="254"/>
        <v>1.4769270833332775</v>
      </c>
      <c r="I4054">
        <v>1.1120000000000001</v>
      </c>
      <c r="J4054">
        <v>33.758333333332061</v>
      </c>
      <c r="K4054">
        <f t="shared" si="255"/>
        <v>1.4769270833332775</v>
      </c>
      <c r="L4054">
        <v>1.1200999999999999</v>
      </c>
    </row>
    <row r="4055" spans="1:12" x14ac:dyDescent="0.3">
      <c r="A4055">
        <v>33.766666666665394</v>
      </c>
      <c r="B4055">
        <f t="shared" si="252"/>
        <v>1.4772916666666109</v>
      </c>
      <c r="C4055">
        <v>1.1299999999999999</v>
      </c>
      <c r="D4055">
        <v>33.766666666665394</v>
      </c>
      <c r="E4055">
        <f t="shared" si="253"/>
        <v>1.4772916666666109</v>
      </c>
      <c r="F4055">
        <v>1.1247</v>
      </c>
      <c r="G4055">
        <v>33.766666666665394</v>
      </c>
      <c r="H4055">
        <f t="shared" si="254"/>
        <v>1.4772916666666109</v>
      </c>
      <c r="I4055">
        <v>1.1120000000000001</v>
      </c>
      <c r="J4055">
        <v>33.766666666665394</v>
      </c>
      <c r="K4055">
        <f t="shared" si="255"/>
        <v>1.4772916666666109</v>
      </c>
      <c r="L4055">
        <v>1.1200999999999999</v>
      </c>
    </row>
    <row r="4056" spans="1:12" x14ac:dyDescent="0.3">
      <c r="A4056">
        <v>33.774999999998727</v>
      </c>
      <c r="B4056">
        <f t="shared" si="252"/>
        <v>1.4776562499999442</v>
      </c>
      <c r="C4056">
        <v>1.1299999999999999</v>
      </c>
      <c r="D4056">
        <v>33.774999999998727</v>
      </c>
      <c r="E4056">
        <f t="shared" si="253"/>
        <v>1.4776562499999442</v>
      </c>
      <c r="F4056">
        <v>1.1247</v>
      </c>
      <c r="G4056">
        <v>33.774999999998727</v>
      </c>
      <c r="H4056">
        <f t="shared" si="254"/>
        <v>1.4776562499999442</v>
      </c>
      <c r="I4056">
        <v>1.1120000000000001</v>
      </c>
      <c r="J4056">
        <v>33.774999999998727</v>
      </c>
      <c r="K4056">
        <f t="shared" si="255"/>
        <v>1.4776562499999442</v>
      </c>
      <c r="L4056">
        <v>1.1200999999999999</v>
      </c>
    </row>
    <row r="4057" spans="1:12" x14ac:dyDescent="0.3">
      <c r="A4057">
        <v>33.78333333333206</v>
      </c>
      <c r="B4057">
        <f t="shared" si="252"/>
        <v>1.4780208333332776</v>
      </c>
      <c r="C4057">
        <v>1.1299999999999999</v>
      </c>
      <c r="D4057">
        <v>33.78333333333206</v>
      </c>
      <c r="E4057">
        <f t="shared" si="253"/>
        <v>1.4780208333332776</v>
      </c>
      <c r="F4057">
        <v>1.1247</v>
      </c>
      <c r="G4057">
        <v>33.78333333333206</v>
      </c>
      <c r="H4057">
        <f t="shared" si="254"/>
        <v>1.4780208333332776</v>
      </c>
      <c r="I4057">
        <v>1.1120000000000001</v>
      </c>
      <c r="J4057">
        <v>33.78333333333206</v>
      </c>
      <c r="K4057">
        <f t="shared" si="255"/>
        <v>1.4780208333332776</v>
      </c>
      <c r="L4057">
        <v>1.1204000000000001</v>
      </c>
    </row>
    <row r="4058" spans="1:12" x14ac:dyDescent="0.3">
      <c r="A4058">
        <v>33.791666666665392</v>
      </c>
      <c r="B4058">
        <f t="shared" si="252"/>
        <v>1.4783854166666108</v>
      </c>
      <c r="C4058">
        <v>1.1299999999999999</v>
      </c>
      <c r="D4058">
        <v>33.791666666665392</v>
      </c>
      <c r="E4058">
        <f t="shared" si="253"/>
        <v>1.4783854166666108</v>
      </c>
      <c r="F4058">
        <v>1.1247</v>
      </c>
      <c r="G4058">
        <v>33.791666666665392</v>
      </c>
      <c r="H4058">
        <f t="shared" si="254"/>
        <v>1.4783854166666108</v>
      </c>
      <c r="I4058">
        <v>1.1122999999999998</v>
      </c>
      <c r="J4058">
        <v>33.791666666665392</v>
      </c>
      <c r="K4058">
        <f t="shared" si="255"/>
        <v>1.4783854166666108</v>
      </c>
      <c r="L4058">
        <v>1.1204000000000001</v>
      </c>
    </row>
    <row r="4059" spans="1:12" x14ac:dyDescent="0.3">
      <c r="A4059">
        <v>33.799999999998725</v>
      </c>
      <c r="B4059">
        <f t="shared" si="252"/>
        <v>1.4787499999999441</v>
      </c>
      <c r="C4059">
        <v>1.1302999999999999</v>
      </c>
      <c r="D4059">
        <v>33.799999999998725</v>
      </c>
      <c r="E4059">
        <f t="shared" si="253"/>
        <v>1.4787499999999441</v>
      </c>
      <c r="F4059">
        <v>1.1247</v>
      </c>
      <c r="G4059">
        <v>33.799999999998725</v>
      </c>
      <c r="H4059">
        <f t="shared" si="254"/>
        <v>1.4787499999999441</v>
      </c>
      <c r="I4059">
        <v>1.1120000000000001</v>
      </c>
      <c r="J4059">
        <v>33.799999999998725</v>
      </c>
      <c r="K4059">
        <f t="shared" si="255"/>
        <v>1.4787499999999441</v>
      </c>
      <c r="L4059">
        <v>1.1204000000000001</v>
      </c>
    </row>
    <row r="4060" spans="1:12" x14ac:dyDescent="0.3">
      <c r="A4060">
        <v>33.808333333332058</v>
      </c>
      <c r="B4060">
        <f t="shared" si="252"/>
        <v>1.4791145833332775</v>
      </c>
      <c r="C4060">
        <v>1.1302999999999999</v>
      </c>
      <c r="D4060">
        <v>33.808333333332058</v>
      </c>
      <c r="E4060">
        <f t="shared" si="253"/>
        <v>1.4791145833332775</v>
      </c>
      <c r="F4060">
        <v>1.1247</v>
      </c>
      <c r="G4060">
        <v>33.808333333332058</v>
      </c>
      <c r="H4060">
        <f t="shared" si="254"/>
        <v>1.4791145833332775</v>
      </c>
      <c r="I4060">
        <v>1.1122999999999998</v>
      </c>
      <c r="J4060">
        <v>33.808333333332058</v>
      </c>
      <c r="K4060">
        <f t="shared" si="255"/>
        <v>1.4791145833332775</v>
      </c>
      <c r="L4060">
        <v>1.1204000000000001</v>
      </c>
    </row>
    <row r="4061" spans="1:12" x14ac:dyDescent="0.3">
      <c r="A4061">
        <v>33.816666666665391</v>
      </c>
      <c r="B4061">
        <f t="shared" si="252"/>
        <v>1.4794791666666107</v>
      </c>
      <c r="C4061">
        <v>1.1302999999999999</v>
      </c>
      <c r="D4061">
        <v>33.816666666665391</v>
      </c>
      <c r="E4061">
        <f t="shared" si="253"/>
        <v>1.4794791666666107</v>
      </c>
      <c r="F4061">
        <v>1.1247</v>
      </c>
      <c r="G4061">
        <v>33.816666666665391</v>
      </c>
      <c r="H4061">
        <f t="shared" si="254"/>
        <v>1.4794791666666107</v>
      </c>
      <c r="I4061">
        <v>1.1122999999999998</v>
      </c>
      <c r="J4061">
        <v>33.816666666665391</v>
      </c>
      <c r="K4061">
        <f t="shared" si="255"/>
        <v>1.4794791666666107</v>
      </c>
      <c r="L4061">
        <v>1.1204000000000001</v>
      </c>
    </row>
    <row r="4062" spans="1:12" x14ac:dyDescent="0.3">
      <c r="A4062">
        <v>33.824999999998724</v>
      </c>
      <c r="B4062">
        <f t="shared" si="252"/>
        <v>1.4798437499999442</v>
      </c>
      <c r="C4062">
        <v>1.1302999999999999</v>
      </c>
      <c r="D4062">
        <v>33.824999999998724</v>
      </c>
      <c r="E4062">
        <f t="shared" si="253"/>
        <v>1.4798437499999442</v>
      </c>
      <c r="F4062">
        <v>1.125</v>
      </c>
      <c r="G4062">
        <v>33.824999999998724</v>
      </c>
      <c r="H4062">
        <f t="shared" si="254"/>
        <v>1.4798437499999442</v>
      </c>
      <c r="I4062">
        <v>1.1122999999999998</v>
      </c>
      <c r="J4062">
        <v>33.824999999998724</v>
      </c>
      <c r="K4062">
        <f t="shared" si="255"/>
        <v>1.4798437499999442</v>
      </c>
      <c r="L4062">
        <v>1.1207</v>
      </c>
    </row>
    <row r="4063" spans="1:12" x14ac:dyDescent="0.3">
      <c r="A4063">
        <v>33.833333333332057</v>
      </c>
      <c r="B4063">
        <f t="shared" si="252"/>
        <v>1.4802083333332774</v>
      </c>
      <c r="C4063">
        <v>1.1302999999999999</v>
      </c>
      <c r="D4063">
        <v>33.833333333332057</v>
      </c>
      <c r="E4063">
        <f t="shared" si="253"/>
        <v>1.4802083333332774</v>
      </c>
      <c r="F4063">
        <v>1.1247</v>
      </c>
      <c r="G4063">
        <v>33.833333333332057</v>
      </c>
      <c r="H4063">
        <f t="shared" si="254"/>
        <v>1.4802083333332774</v>
      </c>
      <c r="I4063">
        <v>1.1122999999999998</v>
      </c>
      <c r="J4063">
        <v>33.833333333332057</v>
      </c>
      <c r="K4063">
        <f t="shared" si="255"/>
        <v>1.4802083333332774</v>
      </c>
      <c r="L4063">
        <v>1.1207</v>
      </c>
    </row>
    <row r="4064" spans="1:12" x14ac:dyDescent="0.3">
      <c r="A4064">
        <v>33.84166666666539</v>
      </c>
      <c r="B4064">
        <f t="shared" si="252"/>
        <v>1.4805729166666106</v>
      </c>
      <c r="C4064">
        <v>1.1302999999999999</v>
      </c>
      <c r="D4064">
        <v>33.84166666666539</v>
      </c>
      <c r="E4064">
        <f t="shared" si="253"/>
        <v>1.4805729166666106</v>
      </c>
      <c r="F4064">
        <v>1.125</v>
      </c>
      <c r="G4064">
        <v>33.84166666666539</v>
      </c>
      <c r="H4064">
        <f t="shared" si="254"/>
        <v>1.4805729166666106</v>
      </c>
      <c r="I4064">
        <v>1.1122999999999998</v>
      </c>
      <c r="J4064">
        <v>33.84166666666539</v>
      </c>
      <c r="K4064">
        <f t="shared" si="255"/>
        <v>1.4805729166666106</v>
      </c>
      <c r="L4064">
        <v>1.1207</v>
      </c>
    </row>
    <row r="4065" spans="1:12" x14ac:dyDescent="0.3">
      <c r="A4065">
        <v>33.849999999998722</v>
      </c>
      <c r="B4065">
        <f t="shared" si="252"/>
        <v>1.4809374999999441</v>
      </c>
      <c r="C4065">
        <v>1.1302999999999999</v>
      </c>
      <c r="D4065">
        <v>33.849999999998722</v>
      </c>
      <c r="E4065">
        <f t="shared" si="253"/>
        <v>1.4809374999999441</v>
      </c>
      <c r="F4065">
        <v>1.125</v>
      </c>
      <c r="G4065">
        <v>33.849999999998722</v>
      </c>
      <c r="H4065">
        <f t="shared" si="254"/>
        <v>1.4809374999999441</v>
      </c>
      <c r="I4065">
        <v>1.1122999999999998</v>
      </c>
      <c r="J4065">
        <v>33.849999999998722</v>
      </c>
      <c r="K4065">
        <f t="shared" si="255"/>
        <v>1.4809374999999441</v>
      </c>
      <c r="L4065">
        <v>1.1207</v>
      </c>
    </row>
    <row r="4066" spans="1:12" x14ac:dyDescent="0.3">
      <c r="A4066">
        <v>33.858333333332055</v>
      </c>
      <c r="B4066">
        <f t="shared" si="252"/>
        <v>1.4813020833332773</v>
      </c>
      <c r="C4066">
        <v>1.1302999999999999</v>
      </c>
      <c r="D4066">
        <v>33.858333333332055</v>
      </c>
      <c r="E4066">
        <f t="shared" si="253"/>
        <v>1.4813020833332773</v>
      </c>
      <c r="F4066">
        <v>1.125</v>
      </c>
      <c r="G4066">
        <v>33.858333333332055</v>
      </c>
      <c r="H4066">
        <f t="shared" si="254"/>
        <v>1.4813020833332773</v>
      </c>
      <c r="I4066">
        <v>1.1122999999999998</v>
      </c>
      <c r="J4066">
        <v>33.858333333332055</v>
      </c>
      <c r="K4066">
        <f t="shared" si="255"/>
        <v>1.4813020833332773</v>
      </c>
      <c r="L4066">
        <v>1.1207</v>
      </c>
    </row>
    <row r="4067" spans="1:12" x14ac:dyDescent="0.3">
      <c r="A4067">
        <v>33.866666666665388</v>
      </c>
      <c r="B4067">
        <f t="shared" si="252"/>
        <v>1.4816666666666107</v>
      </c>
      <c r="C4067">
        <v>1.1302999999999999</v>
      </c>
      <c r="D4067">
        <v>33.866666666665388</v>
      </c>
      <c r="E4067">
        <f t="shared" si="253"/>
        <v>1.4816666666666107</v>
      </c>
      <c r="F4067">
        <v>1.125</v>
      </c>
      <c r="G4067">
        <v>33.866666666665388</v>
      </c>
      <c r="H4067">
        <f t="shared" si="254"/>
        <v>1.4816666666666107</v>
      </c>
      <c r="I4067">
        <v>1.1122999999999998</v>
      </c>
      <c r="J4067">
        <v>33.866666666665388</v>
      </c>
      <c r="K4067">
        <f t="shared" si="255"/>
        <v>1.4816666666666107</v>
      </c>
      <c r="L4067">
        <v>1.1207</v>
      </c>
    </row>
    <row r="4068" spans="1:12" x14ac:dyDescent="0.3">
      <c r="A4068">
        <v>33.874999999998721</v>
      </c>
      <c r="B4068">
        <f t="shared" si="252"/>
        <v>1.482031249999944</v>
      </c>
      <c r="C4068">
        <v>1.1302999999999999</v>
      </c>
      <c r="D4068">
        <v>33.874999999998721</v>
      </c>
      <c r="E4068">
        <f t="shared" si="253"/>
        <v>1.482031249999944</v>
      </c>
      <c r="F4068">
        <v>1.125</v>
      </c>
      <c r="G4068">
        <v>33.874999999998721</v>
      </c>
      <c r="H4068">
        <f t="shared" si="254"/>
        <v>1.482031249999944</v>
      </c>
      <c r="I4068">
        <v>1.1122999999999998</v>
      </c>
      <c r="J4068">
        <v>33.874999999998721</v>
      </c>
      <c r="K4068">
        <f t="shared" si="255"/>
        <v>1.482031249999944</v>
      </c>
      <c r="L4068">
        <v>1.121</v>
      </c>
    </row>
    <row r="4069" spans="1:12" x14ac:dyDescent="0.3">
      <c r="A4069">
        <v>33.883333333332054</v>
      </c>
      <c r="B4069">
        <f t="shared" si="252"/>
        <v>1.4823958333332772</v>
      </c>
      <c r="C4069">
        <v>1.1302999999999999</v>
      </c>
      <c r="D4069">
        <v>33.883333333332054</v>
      </c>
      <c r="E4069">
        <f t="shared" si="253"/>
        <v>1.4823958333332772</v>
      </c>
      <c r="F4069">
        <v>1.125</v>
      </c>
      <c r="G4069">
        <v>33.883333333332054</v>
      </c>
      <c r="H4069">
        <f t="shared" si="254"/>
        <v>1.4823958333332772</v>
      </c>
      <c r="I4069">
        <v>1.1122999999999998</v>
      </c>
      <c r="J4069">
        <v>33.883333333332054</v>
      </c>
      <c r="K4069">
        <f t="shared" si="255"/>
        <v>1.4823958333332772</v>
      </c>
      <c r="L4069">
        <v>1.121</v>
      </c>
    </row>
    <row r="4070" spans="1:12" x14ac:dyDescent="0.3">
      <c r="A4070">
        <v>33.891666666665387</v>
      </c>
      <c r="B4070">
        <f t="shared" si="252"/>
        <v>1.4827604166666106</v>
      </c>
      <c r="C4070">
        <v>1.1302999999999999</v>
      </c>
      <c r="D4070">
        <v>33.891666666665387</v>
      </c>
      <c r="E4070">
        <f t="shared" si="253"/>
        <v>1.4827604166666106</v>
      </c>
      <c r="F4070">
        <v>1.125</v>
      </c>
      <c r="G4070">
        <v>33.891666666665387</v>
      </c>
      <c r="H4070">
        <f t="shared" si="254"/>
        <v>1.4827604166666106</v>
      </c>
      <c r="I4070">
        <v>1.1122999999999998</v>
      </c>
      <c r="J4070">
        <v>33.891666666665387</v>
      </c>
      <c r="K4070">
        <f t="shared" si="255"/>
        <v>1.4827604166666106</v>
      </c>
      <c r="L4070">
        <v>1.121</v>
      </c>
    </row>
    <row r="4071" spans="1:12" x14ac:dyDescent="0.3">
      <c r="A4071">
        <v>33.89999999999872</v>
      </c>
      <c r="B4071">
        <f t="shared" si="252"/>
        <v>1.4831249999999438</v>
      </c>
      <c r="C4071">
        <v>1.1305999999999998</v>
      </c>
      <c r="D4071">
        <v>33.89999999999872</v>
      </c>
      <c r="E4071">
        <f t="shared" si="253"/>
        <v>1.4831249999999438</v>
      </c>
      <c r="F4071">
        <v>1.125</v>
      </c>
      <c r="G4071">
        <v>33.89999999999872</v>
      </c>
      <c r="H4071">
        <f t="shared" si="254"/>
        <v>1.4831249999999438</v>
      </c>
      <c r="I4071">
        <v>1.1122999999999998</v>
      </c>
      <c r="J4071">
        <v>33.89999999999872</v>
      </c>
      <c r="K4071">
        <f t="shared" si="255"/>
        <v>1.4831249999999438</v>
      </c>
      <c r="L4071">
        <v>1.121</v>
      </c>
    </row>
    <row r="4072" spans="1:12" x14ac:dyDescent="0.3">
      <c r="A4072">
        <v>33.908333333332052</v>
      </c>
      <c r="B4072">
        <f t="shared" si="252"/>
        <v>1.4834895833332773</v>
      </c>
      <c r="C4072">
        <v>1.1305999999999998</v>
      </c>
      <c r="D4072">
        <v>33.908333333332052</v>
      </c>
      <c r="E4072">
        <f t="shared" si="253"/>
        <v>1.4834895833332773</v>
      </c>
      <c r="F4072">
        <v>1.125</v>
      </c>
      <c r="G4072">
        <v>33.908333333332052</v>
      </c>
      <c r="H4072">
        <f t="shared" si="254"/>
        <v>1.4834895833332773</v>
      </c>
      <c r="I4072">
        <v>1.1122999999999998</v>
      </c>
      <c r="J4072">
        <v>33.908333333332052</v>
      </c>
      <c r="K4072">
        <f t="shared" si="255"/>
        <v>1.4834895833332773</v>
      </c>
      <c r="L4072">
        <v>1.1213</v>
      </c>
    </row>
    <row r="4073" spans="1:12" x14ac:dyDescent="0.3">
      <c r="A4073">
        <v>33.916666666665385</v>
      </c>
      <c r="B4073">
        <f t="shared" si="252"/>
        <v>1.4838541666666105</v>
      </c>
      <c r="C4073">
        <v>1.1305999999999998</v>
      </c>
      <c r="D4073">
        <v>33.916666666665385</v>
      </c>
      <c r="E4073">
        <f t="shared" si="253"/>
        <v>1.4838541666666105</v>
      </c>
      <c r="F4073">
        <v>1.125</v>
      </c>
      <c r="G4073">
        <v>33.916666666665385</v>
      </c>
      <c r="H4073">
        <f t="shared" si="254"/>
        <v>1.4838541666666105</v>
      </c>
      <c r="I4073">
        <v>1.1122999999999998</v>
      </c>
      <c r="J4073">
        <v>33.916666666665385</v>
      </c>
      <c r="K4073">
        <f t="shared" si="255"/>
        <v>1.4838541666666105</v>
      </c>
      <c r="L4073">
        <v>1.1213</v>
      </c>
    </row>
    <row r="4074" spans="1:12" x14ac:dyDescent="0.3">
      <c r="A4074">
        <v>33.924999999998718</v>
      </c>
      <c r="B4074">
        <f t="shared" si="252"/>
        <v>1.4842187499999437</v>
      </c>
      <c r="C4074">
        <v>1.1305999999999998</v>
      </c>
      <c r="D4074">
        <v>33.924999999998718</v>
      </c>
      <c r="E4074">
        <f t="shared" si="253"/>
        <v>1.4842187499999437</v>
      </c>
      <c r="F4074">
        <v>1.125</v>
      </c>
      <c r="G4074">
        <v>33.924999999998718</v>
      </c>
      <c r="H4074">
        <f t="shared" si="254"/>
        <v>1.4842187499999437</v>
      </c>
      <c r="I4074">
        <v>1.1122999999999998</v>
      </c>
      <c r="J4074">
        <v>33.924999999998718</v>
      </c>
      <c r="K4074">
        <f t="shared" si="255"/>
        <v>1.4842187499999437</v>
      </c>
      <c r="L4074">
        <v>1.1213</v>
      </c>
    </row>
    <row r="4075" spans="1:12" x14ac:dyDescent="0.3">
      <c r="A4075">
        <v>33.933333333332051</v>
      </c>
      <c r="B4075">
        <f t="shared" si="252"/>
        <v>1.4845833333332772</v>
      </c>
      <c r="C4075">
        <v>1.1305999999999998</v>
      </c>
      <c r="D4075">
        <v>33.933333333332051</v>
      </c>
      <c r="E4075">
        <f t="shared" si="253"/>
        <v>1.4845833333332772</v>
      </c>
      <c r="F4075">
        <v>1.125</v>
      </c>
      <c r="G4075">
        <v>33.933333333332051</v>
      </c>
      <c r="H4075">
        <f t="shared" si="254"/>
        <v>1.4845833333332772</v>
      </c>
      <c r="I4075">
        <v>1.1122999999999998</v>
      </c>
      <c r="J4075">
        <v>33.933333333332051</v>
      </c>
      <c r="K4075">
        <f t="shared" si="255"/>
        <v>1.4845833333332772</v>
      </c>
      <c r="L4075">
        <v>1.1213</v>
      </c>
    </row>
    <row r="4076" spans="1:12" x14ac:dyDescent="0.3">
      <c r="A4076">
        <v>33.941666666665384</v>
      </c>
      <c r="B4076">
        <f t="shared" si="252"/>
        <v>1.4849479166666104</v>
      </c>
      <c r="C4076">
        <v>1.1305999999999998</v>
      </c>
      <c r="D4076">
        <v>33.941666666665384</v>
      </c>
      <c r="E4076">
        <f t="shared" si="253"/>
        <v>1.4849479166666104</v>
      </c>
      <c r="F4076">
        <v>1.125</v>
      </c>
      <c r="G4076">
        <v>33.941666666665384</v>
      </c>
      <c r="H4076">
        <f t="shared" si="254"/>
        <v>1.4849479166666104</v>
      </c>
      <c r="I4076">
        <v>1.1122999999999998</v>
      </c>
      <c r="J4076">
        <v>33.941666666665384</v>
      </c>
      <c r="K4076">
        <f t="shared" si="255"/>
        <v>1.4849479166666104</v>
      </c>
      <c r="L4076">
        <v>1.1213</v>
      </c>
    </row>
    <row r="4077" spans="1:12" x14ac:dyDescent="0.3">
      <c r="A4077">
        <v>33.949999999998717</v>
      </c>
      <c r="B4077">
        <f t="shared" si="252"/>
        <v>1.4853124999999439</v>
      </c>
      <c r="C4077">
        <v>1.1305999999999998</v>
      </c>
      <c r="D4077">
        <v>33.949999999998717</v>
      </c>
      <c r="E4077">
        <f t="shared" si="253"/>
        <v>1.4853124999999439</v>
      </c>
      <c r="F4077">
        <v>1.125</v>
      </c>
      <c r="G4077">
        <v>33.949999999998717</v>
      </c>
      <c r="H4077">
        <f t="shared" si="254"/>
        <v>1.4853124999999439</v>
      </c>
      <c r="I4077">
        <v>1.1122999999999998</v>
      </c>
      <c r="J4077">
        <v>33.949999999998717</v>
      </c>
      <c r="K4077">
        <f t="shared" si="255"/>
        <v>1.4853124999999439</v>
      </c>
      <c r="L4077">
        <v>1.1213</v>
      </c>
    </row>
    <row r="4078" spans="1:12" x14ac:dyDescent="0.3">
      <c r="A4078">
        <v>33.95833333333205</v>
      </c>
      <c r="B4078">
        <f t="shared" si="252"/>
        <v>1.4856770833332771</v>
      </c>
      <c r="C4078">
        <v>1.1305999999999998</v>
      </c>
      <c r="D4078">
        <v>33.95833333333205</v>
      </c>
      <c r="E4078">
        <f t="shared" si="253"/>
        <v>1.4856770833332771</v>
      </c>
      <c r="F4078">
        <v>1.125</v>
      </c>
      <c r="G4078">
        <v>33.95833333333205</v>
      </c>
      <c r="H4078">
        <f t="shared" si="254"/>
        <v>1.4856770833332771</v>
      </c>
      <c r="I4078">
        <v>1.1122999999999998</v>
      </c>
      <c r="J4078">
        <v>33.95833333333205</v>
      </c>
      <c r="K4078">
        <f t="shared" si="255"/>
        <v>1.4856770833332771</v>
      </c>
      <c r="L4078">
        <v>1.1213</v>
      </c>
    </row>
    <row r="4079" spans="1:12" x14ac:dyDescent="0.3">
      <c r="A4079">
        <v>33.966666666665382</v>
      </c>
      <c r="B4079">
        <f t="shared" si="252"/>
        <v>1.4860416666666103</v>
      </c>
      <c r="C4079">
        <v>1.1305999999999998</v>
      </c>
      <c r="D4079">
        <v>33.966666666665382</v>
      </c>
      <c r="E4079">
        <f t="shared" si="253"/>
        <v>1.4860416666666103</v>
      </c>
      <c r="F4079">
        <v>1.125</v>
      </c>
      <c r="G4079">
        <v>33.966666666665382</v>
      </c>
      <c r="H4079">
        <f t="shared" si="254"/>
        <v>1.4860416666666103</v>
      </c>
      <c r="I4079">
        <v>1.1122999999999998</v>
      </c>
      <c r="J4079">
        <v>33.966666666665382</v>
      </c>
      <c r="K4079">
        <f t="shared" si="255"/>
        <v>1.4860416666666103</v>
      </c>
      <c r="L4079">
        <v>1.1215999999999999</v>
      </c>
    </row>
    <row r="4080" spans="1:12" x14ac:dyDescent="0.3">
      <c r="A4080">
        <v>33.974999999998715</v>
      </c>
      <c r="B4080">
        <f t="shared" si="252"/>
        <v>1.4864062499999438</v>
      </c>
      <c r="C4080">
        <v>1.1305999999999998</v>
      </c>
      <c r="D4080">
        <v>33.974999999998715</v>
      </c>
      <c r="E4080">
        <f t="shared" si="253"/>
        <v>1.4864062499999438</v>
      </c>
      <c r="F4080">
        <v>1.125</v>
      </c>
      <c r="G4080">
        <v>33.974999999998715</v>
      </c>
      <c r="H4080">
        <f t="shared" si="254"/>
        <v>1.4864062499999438</v>
      </c>
      <c r="I4080">
        <v>1.1125999999999998</v>
      </c>
      <c r="J4080">
        <v>33.974999999998715</v>
      </c>
      <c r="K4080">
        <f t="shared" si="255"/>
        <v>1.4864062499999438</v>
      </c>
      <c r="L4080">
        <v>1.1215999999999999</v>
      </c>
    </row>
    <row r="4081" spans="1:12" x14ac:dyDescent="0.3">
      <c r="A4081">
        <v>33.983333333332048</v>
      </c>
      <c r="B4081">
        <f t="shared" si="252"/>
        <v>1.486770833333277</v>
      </c>
      <c r="C4081">
        <v>1.1305999999999998</v>
      </c>
      <c r="D4081">
        <v>33.983333333332048</v>
      </c>
      <c r="E4081">
        <f t="shared" si="253"/>
        <v>1.486770833333277</v>
      </c>
      <c r="F4081">
        <v>1.125</v>
      </c>
      <c r="G4081">
        <v>33.983333333332048</v>
      </c>
      <c r="H4081">
        <f t="shared" si="254"/>
        <v>1.486770833333277</v>
      </c>
      <c r="I4081">
        <v>1.1122999999999998</v>
      </c>
      <c r="J4081">
        <v>33.983333333332048</v>
      </c>
      <c r="K4081">
        <f t="shared" si="255"/>
        <v>1.486770833333277</v>
      </c>
      <c r="L4081">
        <v>1.1215999999999999</v>
      </c>
    </row>
    <row r="4082" spans="1:12" x14ac:dyDescent="0.3">
      <c r="A4082">
        <v>33.991666666665381</v>
      </c>
      <c r="B4082">
        <f t="shared" si="252"/>
        <v>1.4871354166666104</v>
      </c>
      <c r="C4082">
        <v>1.1305999999999998</v>
      </c>
      <c r="D4082">
        <v>33.991666666665381</v>
      </c>
      <c r="E4082">
        <f t="shared" si="253"/>
        <v>1.4871354166666104</v>
      </c>
      <c r="F4082">
        <v>1.125</v>
      </c>
      <c r="G4082">
        <v>33.991666666665381</v>
      </c>
      <c r="H4082">
        <f t="shared" si="254"/>
        <v>1.4871354166666104</v>
      </c>
      <c r="I4082">
        <v>1.1125999999999998</v>
      </c>
      <c r="J4082">
        <v>33.991666666665381</v>
      </c>
      <c r="K4082">
        <f t="shared" si="255"/>
        <v>1.4871354166666104</v>
      </c>
      <c r="L4082">
        <v>1.1215999999999999</v>
      </c>
    </row>
    <row r="4083" spans="1:12" x14ac:dyDescent="0.3">
      <c r="A4083">
        <v>33.999999999998714</v>
      </c>
      <c r="B4083">
        <f t="shared" si="252"/>
        <v>1.4874999999999436</v>
      </c>
      <c r="C4083">
        <v>1.1309</v>
      </c>
      <c r="D4083">
        <v>33.999999999998714</v>
      </c>
      <c r="E4083">
        <f t="shared" si="253"/>
        <v>1.4874999999999436</v>
      </c>
      <c r="F4083">
        <v>1.125</v>
      </c>
      <c r="G4083">
        <v>33.999999999998714</v>
      </c>
      <c r="H4083">
        <f t="shared" si="254"/>
        <v>1.4874999999999436</v>
      </c>
      <c r="I4083">
        <v>1.1125999999999998</v>
      </c>
      <c r="J4083">
        <v>33.999999999998714</v>
      </c>
      <c r="K4083">
        <f t="shared" si="255"/>
        <v>1.4874999999999436</v>
      </c>
      <c r="L4083">
        <v>1.1215999999999999</v>
      </c>
    </row>
    <row r="4084" spans="1:12" x14ac:dyDescent="0.3">
      <c r="A4084">
        <v>34.008333333332047</v>
      </c>
      <c r="B4084">
        <f t="shared" si="252"/>
        <v>1.4878645833332769</v>
      </c>
      <c r="C4084">
        <v>1.1309</v>
      </c>
      <c r="D4084">
        <v>34.008333333332047</v>
      </c>
      <c r="E4084">
        <f t="shared" si="253"/>
        <v>1.4878645833332769</v>
      </c>
      <c r="F4084">
        <v>1.125</v>
      </c>
      <c r="G4084">
        <v>34.008333333332047</v>
      </c>
      <c r="H4084">
        <f t="shared" si="254"/>
        <v>1.4878645833332769</v>
      </c>
      <c r="I4084">
        <v>1.1125999999999998</v>
      </c>
      <c r="J4084">
        <v>34.008333333332047</v>
      </c>
      <c r="K4084">
        <f t="shared" si="255"/>
        <v>1.4878645833332769</v>
      </c>
      <c r="L4084">
        <v>1.1215999999999999</v>
      </c>
    </row>
    <row r="4085" spans="1:12" x14ac:dyDescent="0.3">
      <c r="A4085">
        <v>34.01666666666538</v>
      </c>
      <c r="B4085">
        <f t="shared" si="252"/>
        <v>1.4882291666666103</v>
      </c>
      <c r="C4085">
        <v>1.1309</v>
      </c>
      <c r="D4085">
        <v>34.01666666666538</v>
      </c>
      <c r="E4085">
        <f t="shared" si="253"/>
        <v>1.4882291666666103</v>
      </c>
      <c r="F4085">
        <v>1.1253</v>
      </c>
      <c r="G4085">
        <v>34.01666666666538</v>
      </c>
      <c r="H4085">
        <f t="shared" si="254"/>
        <v>1.4882291666666103</v>
      </c>
      <c r="I4085">
        <v>1.1125999999999998</v>
      </c>
      <c r="J4085">
        <v>34.01666666666538</v>
      </c>
      <c r="K4085">
        <f t="shared" si="255"/>
        <v>1.4882291666666103</v>
      </c>
      <c r="L4085">
        <v>1.1219000000000001</v>
      </c>
    </row>
    <row r="4086" spans="1:12" x14ac:dyDescent="0.3">
      <c r="A4086">
        <v>34.024999999998712</v>
      </c>
      <c r="B4086">
        <f t="shared" si="252"/>
        <v>1.4885937499999435</v>
      </c>
      <c r="C4086">
        <v>1.1309</v>
      </c>
      <c r="D4086">
        <v>34.024999999998712</v>
      </c>
      <c r="E4086">
        <f t="shared" si="253"/>
        <v>1.4885937499999435</v>
      </c>
      <c r="F4086">
        <v>1.1253</v>
      </c>
      <c r="G4086">
        <v>34.024999999998712</v>
      </c>
      <c r="H4086">
        <f t="shared" si="254"/>
        <v>1.4885937499999435</v>
      </c>
      <c r="I4086">
        <v>1.1125999999999998</v>
      </c>
      <c r="J4086">
        <v>34.024999999998712</v>
      </c>
      <c r="K4086">
        <f t="shared" si="255"/>
        <v>1.4885937499999435</v>
      </c>
      <c r="L4086">
        <v>1.1215999999999999</v>
      </c>
    </row>
    <row r="4087" spans="1:12" x14ac:dyDescent="0.3">
      <c r="A4087">
        <v>34.033333333332045</v>
      </c>
      <c r="B4087">
        <f t="shared" si="252"/>
        <v>1.488958333333277</v>
      </c>
      <c r="C4087">
        <v>1.1309</v>
      </c>
      <c r="D4087">
        <v>34.033333333332045</v>
      </c>
      <c r="E4087">
        <f t="shared" si="253"/>
        <v>1.488958333333277</v>
      </c>
      <c r="F4087">
        <v>1.1253</v>
      </c>
      <c r="G4087">
        <v>34.033333333332045</v>
      </c>
      <c r="H4087">
        <f t="shared" si="254"/>
        <v>1.488958333333277</v>
      </c>
      <c r="I4087">
        <v>1.1125999999999998</v>
      </c>
      <c r="J4087">
        <v>34.033333333332045</v>
      </c>
      <c r="K4087">
        <f t="shared" si="255"/>
        <v>1.488958333333277</v>
      </c>
      <c r="L4087">
        <v>1.1219000000000001</v>
      </c>
    </row>
    <row r="4088" spans="1:12" x14ac:dyDescent="0.3">
      <c r="A4088">
        <v>34.041666666665378</v>
      </c>
      <c r="B4088">
        <f t="shared" si="252"/>
        <v>1.4893229166666102</v>
      </c>
      <c r="C4088">
        <v>1.1309</v>
      </c>
      <c r="D4088">
        <v>34.041666666665378</v>
      </c>
      <c r="E4088">
        <f t="shared" si="253"/>
        <v>1.4893229166666102</v>
      </c>
      <c r="F4088">
        <v>1.1253</v>
      </c>
      <c r="G4088">
        <v>34.041666666665378</v>
      </c>
      <c r="H4088">
        <f t="shared" si="254"/>
        <v>1.4893229166666102</v>
      </c>
      <c r="I4088">
        <v>1.1125999999999998</v>
      </c>
      <c r="J4088">
        <v>34.041666666665378</v>
      </c>
      <c r="K4088">
        <f t="shared" si="255"/>
        <v>1.4893229166666102</v>
      </c>
      <c r="L4088">
        <v>1.1219000000000001</v>
      </c>
    </row>
    <row r="4089" spans="1:12" x14ac:dyDescent="0.3">
      <c r="A4089">
        <v>34.049999999998711</v>
      </c>
      <c r="B4089">
        <f t="shared" si="252"/>
        <v>1.4896874999999434</v>
      </c>
      <c r="C4089">
        <v>1.1309</v>
      </c>
      <c r="D4089">
        <v>34.049999999998711</v>
      </c>
      <c r="E4089">
        <f t="shared" si="253"/>
        <v>1.4896874999999434</v>
      </c>
      <c r="F4089">
        <v>1.1253</v>
      </c>
      <c r="G4089">
        <v>34.049999999998711</v>
      </c>
      <c r="H4089">
        <f t="shared" si="254"/>
        <v>1.4896874999999434</v>
      </c>
      <c r="I4089">
        <v>1.1125999999999998</v>
      </c>
      <c r="J4089">
        <v>34.049999999998711</v>
      </c>
      <c r="K4089">
        <f t="shared" si="255"/>
        <v>1.4896874999999434</v>
      </c>
      <c r="L4089">
        <v>1.1219000000000001</v>
      </c>
    </row>
    <row r="4090" spans="1:12" x14ac:dyDescent="0.3">
      <c r="A4090">
        <v>34.058333333332044</v>
      </c>
      <c r="B4090">
        <f t="shared" si="252"/>
        <v>1.4900520833332769</v>
      </c>
      <c r="C4090">
        <v>1.1309</v>
      </c>
      <c r="D4090">
        <v>34.058333333332044</v>
      </c>
      <c r="E4090">
        <f t="shared" si="253"/>
        <v>1.4900520833332769</v>
      </c>
      <c r="F4090">
        <v>1.1253</v>
      </c>
      <c r="G4090">
        <v>34.058333333332044</v>
      </c>
      <c r="H4090">
        <f t="shared" si="254"/>
        <v>1.4900520833332769</v>
      </c>
      <c r="I4090">
        <v>1.1125999999999998</v>
      </c>
      <c r="J4090">
        <v>34.058333333332044</v>
      </c>
      <c r="K4090">
        <f t="shared" si="255"/>
        <v>1.4900520833332769</v>
      </c>
      <c r="L4090">
        <v>1.1219000000000001</v>
      </c>
    </row>
    <row r="4091" spans="1:12" x14ac:dyDescent="0.3">
      <c r="A4091">
        <v>34.066666666665377</v>
      </c>
      <c r="B4091">
        <f t="shared" si="252"/>
        <v>1.4904166666666101</v>
      </c>
      <c r="C4091">
        <v>1.1309</v>
      </c>
      <c r="D4091">
        <v>34.066666666665377</v>
      </c>
      <c r="E4091">
        <f t="shared" si="253"/>
        <v>1.4904166666666101</v>
      </c>
      <c r="F4091">
        <v>1.1253</v>
      </c>
      <c r="G4091">
        <v>34.066666666665377</v>
      </c>
      <c r="H4091">
        <f t="shared" si="254"/>
        <v>1.4904166666666101</v>
      </c>
      <c r="I4091">
        <v>1.1125999999999998</v>
      </c>
      <c r="J4091">
        <v>34.066666666665377</v>
      </c>
      <c r="K4091">
        <f t="shared" si="255"/>
        <v>1.4904166666666101</v>
      </c>
      <c r="L4091">
        <v>1.1219000000000001</v>
      </c>
    </row>
    <row r="4092" spans="1:12" x14ac:dyDescent="0.3">
      <c r="A4092">
        <v>34.07499999999871</v>
      </c>
      <c r="B4092">
        <f t="shared" si="252"/>
        <v>1.4907812499999435</v>
      </c>
      <c r="C4092">
        <v>1.1309</v>
      </c>
      <c r="D4092">
        <v>34.07499999999871</v>
      </c>
      <c r="E4092">
        <f t="shared" si="253"/>
        <v>1.4907812499999435</v>
      </c>
      <c r="F4092">
        <v>1.1253</v>
      </c>
      <c r="G4092">
        <v>34.07499999999871</v>
      </c>
      <c r="H4092">
        <f t="shared" si="254"/>
        <v>1.4907812499999435</v>
      </c>
      <c r="I4092">
        <v>1.1125999999999998</v>
      </c>
      <c r="J4092">
        <v>34.07499999999871</v>
      </c>
      <c r="K4092">
        <f t="shared" si="255"/>
        <v>1.4907812499999435</v>
      </c>
      <c r="L4092">
        <v>1.1219000000000001</v>
      </c>
    </row>
    <row r="4093" spans="1:12" x14ac:dyDescent="0.3">
      <c r="A4093">
        <v>34.083333333332043</v>
      </c>
      <c r="B4093">
        <f t="shared" si="252"/>
        <v>1.4911458333332768</v>
      </c>
      <c r="C4093">
        <v>1.1312</v>
      </c>
      <c r="D4093">
        <v>34.083333333332043</v>
      </c>
      <c r="E4093">
        <f t="shared" si="253"/>
        <v>1.4911458333332768</v>
      </c>
      <c r="F4093">
        <v>1.1253</v>
      </c>
      <c r="G4093">
        <v>34.083333333332043</v>
      </c>
      <c r="H4093">
        <f t="shared" si="254"/>
        <v>1.4911458333332768</v>
      </c>
      <c r="I4093">
        <v>1.1125999999999998</v>
      </c>
      <c r="J4093">
        <v>34.083333333332043</v>
      </c>
      <c r="K4093">
        <f t="shared" si="255"/>
        <v>1.4911458333332768</v>
      </c>
      <c r="L4093">
        <v>1.1222000000000001</v>
      </c>
    </row>
    <row r="4094" spans="1:12" x14ac:dyDescent="0.3">
      <c r="A4094">
        <v>34.091666666665375</v>
      </c>
      <c r="B4094">
        <f t="shared" si="252"/>
        <v>1.49151041666661</v>
      </c>
      <c r="C4094">
        <v>1.1312</v>
      </c>
      <c r="D4094">
        <v>34.091666666665375</v>
      </c>
      <c r="E4094">
        <f t="shared" si="253"/>
        <v>1.49151041666661</v>
      </c>
      <c r="F4094">
        <v>1.1253</v>
      </c>
      <c r="G4094">
        <v>34.091666666665375</v>
      </c>
      <c r="H4094">
        <f t="shared" si="254"/>
        <v>1.49151041666661</v>
      </c>
      <c r="I4094">
        <v>1.1125999999999998</v>
      </c>
      <c r="J4094">
        <v>34.091666666665375</v>
      </c>
      <c r="K4094">
        <f t="shared" si="255"/>
        <v>1.49151041666661</v>
      </c>
      <c r="L4094">
        <v>1.1222000000000001</v>
      </c>
    </row>
    <row r="4095" spans="1:12" x14ac:dyDescent="0.3">
      <c r="A4095">
        <v>34.099999999998708</v>
      </c>
      <c r="B4095">
        <f t="shared" si="252"/>
        <v>1.4918749999999434</v>
      </c>
      <c r="C4095">
        <v>1.1312</v>
      </c>
      <c r="D4095">
        <v>34.099999999998708</v>
      </c>
      <c r="E4095">
        <f t="shared" si="253"/>
        <v>1.4918749999999434</v>
      </c>
      <c r="F4095">
        <v>1.1253</v>
      </c>
      <c r="G4095">
        <v>34.099999999998708</v>
      </c>
      <c r="H4095">
        <f t="shared" si="254"/>
        <v>1.4918749999999434</v>
      </c>
      <c r="I4095">
        <v>1.1125999999999998</v>
      </c>
      <c r="J4095">
        <v>34.099999999998708</v>
      </c>
      <c r="K4095">
        <f t="shared" si="255"/>
        <v>1.4918749999999434</v>
      </c>
      <c r="L4095">
        <v>1.1222000000000001</v>
      </c>
    </row>
    <row r="4096" spans="1:12" x14ac:dyDescent="0.3">
      <c r="A4096">
        <v>34.108333333332041</v>
      </c>
      <c r="B4096">
        <f t="shared" si="252"/>
        <v>1.4922395833332767</v>
      </c>
      <c r="C4096">
        <v>1.1312</v>
      </c>
      <c r="D4096">
        <v>34.108333333332041</v>
      </c>
      <c r="E4096">
        <f t="shared" si="253"/>
        <v>1.4922395833332767</v>
      </c>
      <c r="F4096">
        <v>1.1253</v>
      </c>
      <c r="G4096">
        <v>34.108333333332041</v>
      </c>
      <c r="H4096">
        <f t="shared" si="254"/>
        <v>1.4922395833332767</v>
      </c>
      <c r="I4096">
        <v>1.1129</v>
      </c>
      <c r="J4096">
        <v>34.108333333332041</v>
      </c>
      <c r="K4096">
        <f t="shared" si="255"/>
        <v>1.4922395833332767</v>
      </c>
      <c r="L4096">
        <v>1.1222000000000001</v>
      </c>
    </row>
    <row r="4097" spans="1:12" x14ac:dyDescent="0.3">
      <c r="A4097">
        <v>34.116666666665374</v>
      </c>
      <c r="B4097">
        <f t="shared" si="252"/>
        <v>1.4926041666666101</v>
      </c>
      <c r="C4097">
        <v>1.1312</v>
      </c>
      <c r="D4097">
        <v>34.116666666665374</v>
      </c>
      <c r="E4097">
        <f t="shared" si="253"/>
        <v>1.4926041666666101</v>
      </c>
      <c r="F4097">
        <v>1.1253</v>
      </c>
      <c r="G4097">
        <v>34.116666666665374</v>
      </c>
      <c r="H4097">
        <f t="shared" si="254"/>
        <v>1.4926041666666101</v>
      </c>
      <c r="I4097">
        <v>1.1125999999999998</v>
      </c>
      <c r="J4097">
        <v>34.116666666665374</v>
      </c>
      <c r="K4097">
        <f t="shared" si="255"/>
        <v>1.4926041666666101</v>
      </c>
      <c r="L4097">
        <v>1.1222000000000001</v>
      </c>
    </row>
    <row r="4098" spans="1:12" x14ac:dyDescent="0.3">
      <c r="A4098">
        <v>34.124999999998707</v>
      </c>
      <c r="B4098">
        <f t="shared" si="252"/>
        <v>1.4929687499999433</v>
      </c>
      <c r="C4098">
        <v>1.1312</v>
      </c>
      <c r="D4098">
        <v>34.124999999998707</v>
      </c>
      <c r="E4098">
        <f t="shared" si="253"/>
        <v>1.4929687499999433</v>
      </c>
      <c r="F4098">
        <v>1.1253</v>
      </c>
      <c r="G4098">
        <v>34.124999999998707</v>
      </c>
      <c r="H4098">
        <f t="shared" si="254"/>
        <v>1.4929687499999433</v>
      </c>
      <c r="I4098">
        <v>1.1129</v>
      </c>
      <c r="J4098">
        <v>34.124999999998707</v>
      </c>
      <c r="K4098">
        <f t="shared" si="255"/>
        <v>1.4929687499999433</v>
      </c>
      <c r="L4098">
        <v>1.1225000000000001</v>
      </c>
    </row>
    <row r="4099" spans="1:12" x14ac:dyDescent="0.3">
      <c r="A4099">
        <v>34.13333333333204</v>
      </c>
      <c r="B4099">
        <f t="shared" si="252"/>
        <v>1.4933333333332766</v>
      </c>
      <c r="C4099">
        <v>1.1312</v>
      </c>
      <c r="D4099">
        <v>34.13333333333204</v>
      </c>
      <c r="E4099">
        <f t="shared" si="253"/>
        <v>1.4933333333332766</v>
      </c>
      <c r="F4099">
        <v>1.1253</v>
      </c>
      <c r="G4099">
        <v>34.13333333333204</v>
      </c>
      <c r="H4099">
        <f t="shared" si="254"/>
        <v>1.4933333333332766</v>
      </c>
      <c r="I4099">
        <v>1.1129</v>
      </c>
      <c r="J4099">
        <v>34.13333333333204</v>
      </c>
      <c r="K4099">
        <f t="shared" si="255"/>
        <v>1.4933333333332766</v>
      </c>
      <c r="L4099">
        <v>1.1225000000000001</v>
      </c>
    </row>
    <row r="4100" spans="1:12" x14ac:dyDescent="0.3">
      <c r="A4100">
        <v>34.141666666665373</v>
      </c>
      <c r="B4100">
        <f t="shared" ref="B4100:B4163" si="256">0.7*A4100/(16)</f>
        <v>1.49369791666661</v>
      </c>
      <c r="C4100">
        <v>1.1312</v>
      </c>
      <c r="D4100">
        <v>34.141666666665373</v>
      </c>
      <c r="E4100">
        <f t="shared" ref="E4100:E4163" si="257">0.7*D4100/(16)</f>
        <v>1.49369791666661</v>
      </c>
      <c r="F4100">
        <v>1.1253</v>
      </c>
      <c r="G4100">
        <v>34.141666666665373</v>
      </c>
      <c r="H4100">
        <f t="shared" ref="H4100:H4163" si="258">0.7*G4100/(16)</f>
        <v>1.49369791666661</v>
      </c>
      <c r="I4100">
        <v>1.1129</v>
      </c>
      <c r="J4100">
        <v>34.141666666665373</v>
      </c>
      <c r="K4100">
        <f t="shared" ref="K4100:K4163" si="259">0.7*J4100/(16)</f>
        <v>1.49369791666661</v>
      </c>
      <c r="L4100">
        <v>1.1225000000000001</v>
      </c>
    </row>
    <row r="4101" spans="1:12" x14ac:dyDescent="0.3">
      <c r="A4101">
        <v>34.149999999998705</v>
      </c>
      <c r="B4101">
        <f t="shared" si="256"/>
        <v>1.4940624999999432</v>
      </c>
      <c r="C4101">
        <v>1.1312</v>
      </c>
      <c r="D4101">
        <v>34.149999999998705</v>
      </c>
      <c r="E4101">
        <f t="shared" si="257"/>
        <v>1.4940624999999432</v>
      </c>
      <c r="F4101">
        <v>1.1253</v>
      </c>
      <c r="G4101">
        <v>34.149999999998705</v>
      </c>
      <c r="H4101">
        <f t="shared" si="258"/>
        <v>1.4940624999999432</v>
      </c>
      <c r="I4101">
        <v>1.1129</v>
      </c>
      <c r="J4101">
        <v>34.149999999998705</v>
      </c>
      <c r="K4101">
        <f t="shared" si="259"/>
        <v>1.4940624999999432</v>
      </c>
      <c r="L4101">
        <v>1.1225000000000001</v>
      </c>
    </row>
    <row r="4102" spans="1:12" x14ac:dyDescent="0.3">
      <c r="A4102">
        <v>34.158333333332038</v>
      </c>
      <c r="B4102">
        <f t="shared" si="256"/>
        <v>1.4944270833332767</v>
      </c>
      <c r="C4102">
        <v>1.1312</v>
      </c>
      <c r="D4102">
        <v>34.158333333332038</v>
      </c>
      <c r="E4102">
        <f t="shared" si="257"/>
        <v>1.4944270833332767</v>
      </c>
      <c r="F4102">
        <v>1.1255999999999999</v>
      </c>
      <c r="G4102">
        <v>34.158333333332038</v>
      </c>
      <c r="H4102">
        <f t="shared" si="258"/>
        <v>1.4944270833332767</v>
      </c>
      <c r="I4102">
        <v>1.1129</v>
      </c>
      <c r="J4102">
        <v>34.158333333332038</v>
      </c>
      <c r="K4102">
        <f t="shared" si="259"/>
        <v>1.4944270833332767</v>
      </c>
      <c r="L4102">
        <v>1.1225000000000001</v>
      </c>
    </row>
    <row r="4103" spans="1:12" x14ac:dyDescent="0.3">
      <c r="A4103">
        <v>34.166666666665371</v>
      </c>
      <c r="B4103">
        <f t="shared" si="256"/>
        <v>1.4947916666666099</v>
      </c>
      <c r="C4103">
        <v>1.1312</v>
      </c>
      <c r="D4103">
        <v>34.166666666665371</v>
      </c>
      <c r="E4103">
        <f t="shared" si="257"/>
        <v>1.4947916666666099</v>
      </c>
      <c r="F4103">
        <v>1.1253</v>
      </c>
      <c r="G4103">
        <v>34.166666666665371</v>
      </c>
      <c r="H4103">
        <f t="shared" si="258"/>
        <v>1.4947916666666099</v>
      </c>
      <c r="I4103">
        <v>1.1129</v>
      </c>
      <c r="J4103">
        <v>34.166666666665371</v>
      </c>
      <c r="K4103">
        <f t="shared" si="259"/>
        <v>1.4947916666666099</v>
      </c>
      <c r="L4103">
        <v>1.1225000000000001</v>
      </c>
    </row>
    <row r="4104" spans="1:12" x14ac:dyDescent="0.3">
      <c r="A4104">
        <v>34.174999999998704</v>
      </c>
      <c r="B4104">
        <f t="shared" si="256"/>
        <v>1.4951562499999431</v>
      </c>
      <c r="C4104">
        <v>1.1315</v>
      </c>
      <c r="D4104">
        <v>34.174999999998704</v>
      </c>
      <c r="E4104">
        <f t="shared" si="257"/>
        <v>1.4951562499999431</v>
      </c>
      <c r="F4104">
        <v>1.1255999999999999</v>
      </c>
      <c r="G4104">
        <v>34.174999999998704</v>
      </c>
      <c r="H4104">
        <f t="shared" si="258"/>
        <v>1.4951562499999431</v>
      </c>
      <c r="I4104">
        <v>1.1129</v>
      </c>
      <c r="J4104">
        <v>34.174999999998704</v>
      </c>
      <c r="K4104">
        <f t="shared" si="259"/>
        <v>1.4951562499999431</v>
      </c>
      <c r="L4104">
        <v>1.1225000000000001</v>
      </c>
    </row>
    <row r="4105" spans="1:12" x14ac:dyDescent="0.3">
      <c r="A4105">
        <v>34.183333333332037</v>
      </c>
      <c r="B4105">
        <f t="shared" si="256"/>
        <v>1.4955208333332766</v>
      </c>
      <c r="C4105">
        <v>1.1315</v>
      </c>
      <c r="D4105">
        <v>34.183333333332037</v>
      </c>
      <c r="E4105">
        <f t="shared" si="257"/>
        <v>1.4955208333332766</v>
      </c>
      <c r="F4105">
        <v>1.1255999999999999</v>
      </c>
      <c r="G4105">
        <v>34.183333333332037</v>
      </c>
      <c r="H4105">
        <f t="shared" si="258"/>
        <v>1.4955208333332766</v>
      </c>
      <c r="I4105">
        <v>1.1129</v>
      </c>
      <c r="J4105">
        <v>34.183333333332037</v>
      </c>
      <c r="K4105">
        <f t="shared" si="259"/>
        <v>1.4955208333332766</v>
      </c>
      <c r="L4105">
        <v>1.1228</v>
      </c>
    </row>
    <row r="4106" spans="1:12" x14ac:dyDescent="0.3">
      <c r="A4106">
        <v>34.19166666666537</v>
      </c>
      <c r="B4106">
        <f t="shared" si="256"/>
        <v>1.4958854166666098</v>
      </c>
      <c r="C4106">
        <v>1.1315</v>
      </c>
      <c r="D4106">
        <v>34.19166666666537</v>
      </c>
      <c r="E4106">
        <f t="shared" si="257"/>
        <v>1.4958854166666098</v>
      </c>
      <c r="F4106">
        <v>1.1255999999999999</v>
      </c>
      <c r="G4106">
        <v>34.19166666666537</v>
      </c>
      <c r="H4106">
        <f t="shared" si="258"/>
        <v>1.4958854166666098</v>
      </c>
      <c r="I4106">
        <v>1.1129</v>
      </c>
      <c r="J4106">
        <v>34.19166666666537</v>
      </c>
      <c r="K4106">
        <f t="shared" si="259"/>
        <v>1.4958854166666098</v>
      </c>
      <c r="L4106">
        <v>1.1228</v>
      </c>
    </row>
    <row r="4107" spans="1:12" x14ac:dyDescent="0.3">
      <c r="A4107">
        <v>34.199999999998703</v>
      </c>
      <c r="B4107">
        <f t="shared" si="256"/>
        <v>1.4962499999999432</v>
      </c>
      <c r="C4107">
        <v>1.1315</v>
      </c>
      <c r="D4107">
        <v>34.199999999998703</v>
      </c>
      <c r="E4107">
        <f t="shared" si="257"/>
        <v>1.4962499999999432</v>
      </c>
      <c r="F4107">
        <v>1.1255999999999999</v>
      </c>
      <c r="G4107">
        <v>34.199999999998703</v>
      </c>
      <c r="H4107">
        <f t="shared" si="258"/>
        <v>1.4962499999999432</v>
      </c>
      <c r="I4107">
        <v>1.1129</v>
      </c>
      <c r="J4107">
        <v>34.199999999998703</v>
      </c>
      <c r="K4107">
        <f t="shared" si="259"/>
        <v>1.4962499999999432</v>
      </c>
      <c r="L4107">
        <v>1.1228</v>
      </c>
    </row>
    <row r="4108" spans="1:12" x14ac:dyDescent="0.3">
      <c r="A4108">
        <v>34.208333333332035</v>
      </c>
      <c r="B4108">
        <f t="shared" si="256"/>
        <v>1.4966145833332765</v>
      </c>
      <c r="C4108">
        <v>1.1315</v>
      </c>
      <c r="D4108">
        <v>34.208333333332035</v>
      </c>
      <c r="E4108">
        <f t="shared" si="257"/>
        <v>1.4966145833332765</v>
      </c>
      <c r="F4108">
        <v>1.1255999999999999</v>
      </c>
      <c r="G4108">
        <v>34.208333333332035</v>
      </c>
      <c r="H4108">
        <f t="shared" si="258"/>
        <v>1.4966145833332765</v>
      </c>
      <c r="I4108">
        <v>1.1129</v>
      </c>
      <c r="J4108">
        <v>34.208333333332035</v>
      </c>
      <c r="K4108">
        <f t="shared" si="259"/>
        <v>1.4966145833332765</v>
      </c>
      <c r="L4108">
        <v>1.1228</v>
      </c>
    </row>
    <row r="4109" spans="1:12" x14ac:dyDescent="0.3">
      <c r="A4109">
        <v>34.216666666665368</v>
      </c>
      <c r="B4109">
        <f t="shared" si="256"/>
        <v>1.4969791666666097</v>
      </c>
      <c r="C4109">
        <v>1.1315</v>
      </c>
      <c r="D4109">
        <v>34.216666666665368</v>
      </c>
      <c r="E4109">
        <f t="shared" si="257"/>
        <v>1.4969791666666097</v>
      </c>
      <c r="F4109">
        <v>1.1255999999999999</v>
      </c>
      <c r="G4109">
        <v>34.216666666665368</v>
      </c>
      <c r="H4109">
        <f t="shared" si="258"/>
        <v>1.4969791666666097</v>
      </c>
      <c r="I4109">
        <v>1.1129</v>
      </c>
      <c r="J4109">
        <v>34.216666666665368</v>
      </c>
      <c r="K4109">
        <f t="shared" si="259"/>
        <v>1.4969791666666097</v>
      </c>
      <c r="L4109">
        <v>1.1228</v>
      </c>
    </row>
    <row r="4110" spans="1:12" x14ac:dyDescent="0.3">
      <c r="A4110">
        <v>34.224999999998701</v>
      </c>
      <c r="B4110">
        <f t="shared" si="256"/>
        <v>1.4973437499999431</v>
      </c>
      <c r="C4110">
        <v>1.1315</v>
      </c>
      <c r="D4110">
        <v>34.224999999998701</v>
      </c>
      <c r="E4110">
        <f t="shared" si="257"/>
        <v>1.4973437499999431</v>
      </c>
      <c r="F4110">
        <v>1.1255999999999999</v>
      </c>
      <c r="G4110">
        <v>34.224999999998701</v>
      </c>
      <c r="H4110">
        <f t="shared" si="258"/>
        <v>1.4973437499999431</v>
      </c>
      <c r="I4110">
        <v>1.1129</v>
      </c>
      <c r="J4110">
        <v>34.224999999998701</v>
      </c>
      <c r="K4110">
        <f t="shared" si="259"/>
        <v>1.4973437499999431</v>
      </c>
      <c r="L4110">
        <v>1.1228</v>
      </c>
    </row>
    <row r="4111" spans="1:12" x14ac:dyDescent="0.3">
      <c r="A4111">
        <v>34.233333333332034</v>
      </c>
      <c r="B4111">
        <f t="shared" si="256"/>
        <v>1.4977083333332764</v>
      </c>
      <c r="C4111">
        <v>1.1315</v>
      </c>
      <c r="D4111">
        <v>34.233333333332034</v>
      </c>
      <c r="E4111">
        <f t="shared" si="257"/>
        <v>1.4977083333332764</v>
      </c>
      <c r="F4111">
        <v>1.1255999999999999</v>
      </c>
      <c r="G4111">
        <v>34.233333333332034</v>
      </c>
      <c r="H4111">
        <f t="shared" si="258"/>
        <v>1.4977083333332764</v>
      </c>
      <c r="I4111">
        <v>1.1129</v>
      </c>
      <c r="J4111">
        <v>34.233333333332034</v>
      </c>
      <c r="K4111">
        <f t="shared" si="259"/>
        <v>1.4977083333332764</v>
      </c>
      <c r="L4111">
        <v>1.1232</v>
      </c>
    </row>
    <row r="4112" spans="1:12" x14ac:dyDescent="0.3">
      <c r="A4112">
        <v>34.241666666665367</v>
      </c>
      <c r="B4112">
        <f t="shared" si="256"/>
        <v>1.4980729166666098</v>
      </c>
      <c r="C4112">
        <v>1.1315</v>
      </c>
      <c r="D4112">
        <v>34.241666666665367</v>
      </c>
      <c r="E4112">
        <f t="shared" si="257"/>
        <v>1.4980729166666098</v>
      </c>
      <c r="F4112">
        <v>1.1255999999999999</v>
      </c>
      <c r="G4112">
        <v>34.241666666665367</v>
      </c>
      <c r="H4112">
        <f t="shared" si="258"/>
        <v>1.4980729166666098</v>
      </c>
      <c r="I4112">
        <v>1.1129</v>
      </c>
      <c r="J4112">
        <v>34.241666666665367</v>
      </c>
      <c r="K4112">
        <f t="shared" si="259"/>
        <v>1.4980729166666098</v>
      </c>
      <c r="L4112">
        <v>1.1232</v>
      </c>
    </row>
    <row r="4113" spans="1:12" x14ac:dyDescent="0.3">
      <c r="A4113">
        <v>34.2499999999987</v>
      </c>
      <c r="B4113">
        <f t="shared" si="256"/>
        <v>1.498437499999943</v>
      </c>
      <c r="C4113">
        <v>1.1315</v>
      </c>
      <c r="D4113">
        <v>34.2499999999987</v>
      </c>
      <c r="E4113">
        <f t="shared" si="257"/>
        <v>1.498437499999943</v>
      </c>
      <c r="F4113">
        <v>1.1255999999999999</v>
      </c>
      <c r="G4113">
        <v>34.2499999999987</v>
      </c>
      <c r="H4113">
        <f t="shared" si="258"/>
        <v>1.498437499999943</v>
      </c>
      <c r="I4113">
        <v>1.1132</v>
      </c>
      <c r="J4113">
        <v>34.2499999999987</v>
      </c>
      <c r="K4113">
        <f t="shared" si="259"/>
        <v>1.498437499999943</v>
      </c>
      <c r="L4113">
        <v>1.1232</v>
      </c>
    </row>
    <row r="4114" spans="1:12" x14ac:dyDescent="0.3">
      <c r="A4114">
        <v>34.258333333332033</v>
      </c>
      <c r="B4114">
        <f t="shared" si="256"/>
        <v>1.4988020833332762</v>
      </c>
      <c r="C4114">
        <v>1.1315</v>
      </c>
      <c r="D4114">
        <v>34.258333333332033</v>
      </c>
      <c r="E4114">
        <f t="shared" si="257"/>
        <v>1.4988020833332762</v>
      </c>
      <c r="F4114">
        <v>1.1255999999999999</v>
      </c>
      <c r="G4114">
        <v>34.258333333332033</v>
      </c>
      <c r="H4114">
        <f t="shared" si="258"/>
        <v>1.4988020833332762</v>
      </c>
      <c r="I4114">
        <v>1.1132</v>
      </c>
      <c r="J4114">
        <v>34.258333333332033</v>
      </c>
      <c r="K4114">
        <f t="shared" si="259"/>
        <v>1.4988020833332762</v>
      </c>
      <c r="L4114">
        <v>1.1232</v>
      </c>
    </row>
    <row r="4115" spans="1:12" x14ac:dyDescent="0.3">
      <c r="A4115">
        <v>34.266666666665365</v>
      </c>
      <c r="B4115">
        <f t="shared" si="256"/>
        <v>1.4991666666666097</v>
      </c>
      <c r="C4115">
        <v>1.1315</v>
      </c>
      <c r="D4115">
        <v>34.266666666665365</v>
      </c>
      <c r="E4115">
        <f t="shared" si="257"/>
        <v>1.4991666666666097</v>
      </c>
      <c r="F4115">
        <v>1.1255999999999999</v>
      </c>
      <c r="G4115">
        <v>34.266666666665365</v>
      </c>
      <c r="H4115">
        <f t="shared" si="258"/>
        <v>1.4991666666666097</v>
      </c>
      <c r="I4115">
        <v>1.1129</v>
      </c>
      <c r="J4115">
        <v>34.266666666665365</v>
      </c>
      <c r="K4115">
        <f t="shared" si="259"/>
        <v>1.4991666666666097</v>
      </c>
      <c r="L4115">
        <v>1.1232</v>
      </c>
    </row>
    <row r="4116" spans="1:12" x14ac:dyDescent="0.3">
      <c r="A4116">
        <v>34.274999999998698</v>
      </c>
      <c r="B4116">
        <f t="shared" si="256"/>
        <v>1.4995312499999429</v>
      </c>
      <c r="C4116">
        <v>1.1315</v>
      </c>
      <c r="D4116">
        <v>34.274999999998698</v>
      </c>
      <c r="E4116">
        <f t="shared" si="257"/>
        <v>1.4995312499999429</v>
      </c>
      <c r="F4116">
        <v>1.1255999999999999</v>
      </c>
      <c r="G4116">
        <v>34.274999999998698</v>
      </c>
      <c r="H4116">
        <f t="shared" si="258"/>
        <v>1.4995312499999429</v>
      </c>
      <c r="I4116">
        <v>1.1132</v>
      </c>
      <c r="J4116">
        <v>34.274999999998698</v>
      </c>
      <c r="K4116">
        <f t="shared" si="259"/>
        <v>1.4995312499999429</v>
      </c>
      <c r="L4116">
        <v>1.1232</v>
      </c>
    </row>
    <row r="4117" spans="1:12" x14ac:dyDescent="0.3">
      <c r="A4117">
        <v>34.283333333332031</v>
      </c>
      <c r="B4117">
        <f t="shared" si="256"/>
        <v>1.4998958333332764</v>
      </c>
      <c r="C4117">
        <v>1.1315</v>
      </c>
      <c r="D4117">
        <v>34.283333333332031</v>
      </c>
      <c r="E4117">
        <f t="shared" si="257"/>
        <v>1.4998958333332764</v>
      </c>
      <c r="F4117">
        <v>1.1255999999999999</v>
      </c>
      <c r="G4117">
        <v>34.283333333332031</v>
      </c>
      <c r="H4117">
        <f t="shared" si="258"/>
        <v>1.4998958333332764</v>
      </c>
      <c r="I4117">
        <v>1.1132</v>
      </c>
      <c r="J4117">
        <v>34.283333333332031</v>
      </c>
      <c r="K4117">
        <f t="shared" si="259"/>
        <v>1.4998958333332764</v>
      </c>
      <c r="L4117">
        <v>1.1232</v>
      </c>
    </row>
    <row r="4118" spans="1:12" x14ac:dyDescent="0.3">
      <c r="A4118">
        <v>34.291666666665364</v>
      </c>
      <c r="B4118">
        <f t="shared" si="256"/>
        <v>1.5002604166666096</v>
      </c>
      <c r="C4118">
        <v>1.1317999999999999</v>
      </c>
      <c r="D4118">
        <v>34.291666666665364</v>
      </c>
      <c r="E4118">
        <f t="shared" si="257"/>
        <v>1.5002604166666096</v>
      </c>
      <c r="F4118">
        <v>1.1255999999999999</v>
      </c>
      <c r="G4118">
        <v>34.291666666665364</v>
      </c>
      <c r="H4118">
        <f t="shared" si="258"/>
        <v>1.5002604166666096</v>
      </c>
      <c r="I4118">
        <v>1.1132</v>
      </c>
      <c r="J4118">
        <v>34.291666666665364</v>
      </c>
      <c r="K4118">
        <f t="shared" si="259"/>
        <v>1.5002604166666096</v>
      </c>
      <c r="L4118">
        <v>1.1232</v>
      </c>
    </row>
    <row r="4119" spans="1:12" x14ac:dyDescent="0.3">
      <c r="A4119">
        <v>34.299999999998697</v>
      </c>
      <c r="B4119">
        <f t="shared" si="256"/>
        <v>1.5006249999999428</v>
      </c>
      <c r="C4119">
        <v>1.1317999999999999</v>
      </c>
      <c r="D4119">
        <v>34.299999999998697</v>
      </c>
      <c r="E4119">
        <f t="shared" si="257"/>
        <v>1.5006249999999428</v>
      </c>
      <c r="F4119">
        <v>1.1255999999999999</v>
      </c>
      <c r="G4119">
        <v>34.299999999998697</v>
      </c>
      <c r="H4119">
        <f t="shared" si="258"/>
        <v>1.5006249999999428</v>
      </c>
      <c r="I4119">
        <v>1.1132</v>
      </c>
      <c r="J4119">
        <v>34.299999999998697</v>
      </c>
      <c r="K4119">
        <f t="shared" si="259"/>
        <v>1.5006249999999428</v>
      </c>
      <c r="L4119">
        <v>1.1234999999999999</v>
      </c>
    </row>
    <row r="4120" spans="1:12" x14ac:dyDescent="0.3">
      <c r="A4120">
        <v>34.30833333333203</v>
      </c>
      <c r="B4120">
        <f t="shared" si="256"/>
        <v>1.5009895833332763</v>
      </c>
      <c r="C4120">
        <v>1.1317999999999999</v>
      </c>
      <c r="D4120">
        <v>34.30833333333203</v>
      </c>
      <c r="E4120">
        <f t="shared" si="257"/>
        <v>1.5009895833332763</v>
      </c>
      <c r="F4120">
        <v>1.1255999999999999</v>
      </c>
      <c r="G4120">
        <v>34.30833333333203</v>
      </c>
      <c r="H4120">
        <f t="shared" si="258"/>
        <v>1.5009895833332763</v>
      </c>
      <c r="I4120">
        <v>1.1132</v>
      </c>
      <c r="J4120">
        <v>34.30833333333203</v>
      </c>
      <c r="K4120">
        <f t="shared" si="259"/>
        <v>1.5009895833332763</v>
      </c>
      <c r="L4120">
        <v>1.1234999999999999</v>
      </c>
    </row>
    <row r="4121" spans="1:12" x14ac:dyDescent="0.3">
      <c r="A4121">
        <v>34.316666666665363</v>
      </c>
      <c r="B4121">
        <f t="shared" si="256"/>
        <v>1.5013541666666095</v>
      </c>
      <c r="C4121">
        <v>1.1317999999999999</v>
      </c>
      <c r="D4121">
        <v>34.316666666665363</v>
      </c>
      <c r="E4121">
        <f t="shared" si="257"/>
        <v>1.5013541666666095</v>
      </c>
      <c r="F4121">
        <v>1.1255999999999999</v>
      </c>
      <c r="G4121">
        <v>34.316666666665363</v>
      </c>
      <c r="H4121">
        <f t="shared" si="258"/>
        <v>1.5013541666666095</v>
      </c>
      <c r="I4121">
        <v>1.1132</v>
      </c>
      <c r="J4121">
        <v>34.316666666665363</v>
      </c>
      <c r="K4121">
        <f t="shared" si="259"/>
        <v>1.5013541666666095</v>
      </c>
      <c r="L4121">
        <v>1.1234999999999999</v>
      </c>
    </row>
    <row r="4122" spans="1:12" x14ac:dyDescent="0.3">
      <c r="A4122">
        <v>34.324999999998695</v>
      </c>
      <c r="B4122">
        <f t="shared" si="256"/>
        <v>1.5017187499999429</v>
      </c>
      <c r="C4122">
        <v>1.1317999999999999</v>
      </c>
      <c r="D4122">
        <v>34.324999999998695</v>
      </c>
      <c r="E4122">
        <f t="shared" si="257"/>
        <v>1.5017187499999429</v>
      </c>
      <c r="F4122">
        <v>1.1259000000000001</v>
      </c>
      <c r="G4122">
        <v>34.324999999998695</v>
      </c>
      <c r="H4122">
        <f t="shared" si="258"/>
        <v>1.5017187499999429</v>
      </c>
      <c r="I4122">
        <v>1.1132</v>
      </c>
      <c r="J4122">
        <v>34.324999999998695</v>
      </c>
      <c r="K4122">
        <f t="shared" si="259"/>
        <v>1.5017187499999429</v>
      </c>
      <c r="L4122">
        <v>1.1234999999999999</v>
      </c>
    </row>
    <row r="4123" spans="1:12" x14ac:dyDescent="0.3">
      <c r="A4123">
        <v>34.333333333332028</v>
      </c>
      <c r="B4123">
        <f t="shared" si="256"/>
        <v>1.5020833333332761</v>
      </c>
      <c r="C4123">
        <v>1.1317999999999999</v>
      </c>
      <c r="D4123">
        <v>34.333333333332028</v>
      </c>
      <c r="E4123">
        <f t="shared" si="257"/>
        <v>1.5020833333332761</v>
      </c>
      <c r="F4123">
        <v>1.1259000000000001</v>
      </c>
      <c r="G4123">
        <v>34.333333333332028</v>
      </c>
      <c r="H4123">
        <f t="shared" si="258"/>
        <v>1.5020833333332761</v>
      </c>
      <c r="I4123">
        <v>1.1132</v>
      </c>
      <c r="J4123">
        <v>34.333333333332028</v>
      </c>
      <c r="K4123">
        <f t="shared" si="259"/>
        <v>1.5020833333332761</v>
      </c>
      <c r="L4123">
        <v>1.1234999999999999</v>
      </c>
    </row>
    <row r="4124" spans="1:12" x14ac:dyDescent="0.3">
      <c r="A4124">
        <v>34.341666666665361</v>
      </c>
      <c r="B4124">
        <f t="shared" si="256"/>
        <v>1.5024479166666094</v>
      </c>
      <c r="C4124">
        <v>1.1317999999999999</v>
      </c>
      <c r="D4124">
        <v>34.341666666665361</v>
      </c>
      <c r="E4124">
        <f t="shared" si="257"/>
        <v>1.5024479166666094</v>
      </c>
      <c r="F4124">
        <v>1.1259000000000001</v>
      </c>
      <c r="G4124">
        <v>34.341666666665361</v>
      </c>
      <c r="H4124">
        <f t="shared" si="258"/>
        <v>1.5024479166666094</v>
      </c>
      <c r="I4124">
        <v>1.1132</v>
      </c>
      <c r="J4124">
        <v>34.341666666665361</v>
      </c>
      <c r="K4124">
        <f t="shared" si="259"/>
        <v>1.5024479166666094</v>
      </c>
      <c r="L4124">
        <v>1.1237999999999999</v>
      </c>
    </row>
    <row r="4125" spans="1:12" x14ac:dyDescent="0.3">
      <c r="A4125">
        <v>34.349999999998694</v>
      </c>
      <c r="B4125">
        <f t="shared" si="256"/>
        <v>1.5028124999999428</v>
      </c>
      <c r="C4125">
        <v>1.1317999999999999</v>
      </c>
      <c r="D4125">
        <v>34.349999999998694</v>
      </c>
      <c r="E4125">
        <f t="shared" si="257"/>
        <v>1.5028124999999428</v>
      </c>
      <c r="F4125">
        <v>1.1259000000000001</v>
      </c>
      <c r="G4125">
        <v>34.349999999998694</v>
      </c>
      <c r="H4125">
        <f t="shared" si="258"/>
        <v>1.5028124999999428</v>
      </c>
      <c r="I4125">
        <v>1.1132</v>
      </c>
      <c r="J4125">
        <v>34.349999999998694</v>
      </c>
      <c r="K4125">
        <f t="shared" si="259"/>
        <v>1.5028124999999428</v>
      </c>
      <c r="L4125">
        <v>1.1237999999999999</v>
      </c>
    </row>
    <row r="4126" spans="1:12" x14ac:dyDescent="0.3">
      <c r="A4126">
        <v>34.358333333332027</v>
      </c>
      <c r="B4126">
        <f t="shared" si="256"/>
        <v>1.503177083333276</v>
      </c>
      <c r="C4126">
        <v>1.1317999999999999</v>
      </c>
      <c r="D4126">
        <v>34.358333333332027</v>
      </c>
      <c r="E4126">
        <f t="shared" si="257"/>
        <v>1.503177083333276</v>
      </c>
      <c r="F4126">
        <v>1.1259000000000001</v>
      </c>
      <c r="G4126">
        <v>34.358333333332027</v>
      </c>
      <c r="H4126">
        <f t="shared" si="258"/>
        <v>1.503177083333276</v>
      </c>
      <c r="I4126">
        <v>1.1132</v>
      </c>
      <c r="J4126">
        <v>34.358333333332027</v>
      </c>
      <c r="K4126">
        <f t="shared" si="259"/>
        <v>1.503177083333276</v>
      </c>
      <c r="L4126">
        <v>1.1237999999999999</v>
      </c>
    </row>
    <row r="4127" spans="1:12" x14ac:dyDescent="0.3">
      <c r="A4127">
        <v>34.36666666666536</v>
      </c>
      <c r="B4127">
        <f t="shared" si="256"/>
        <v>1.5035416666666095</v>
      </c>
      <c r="C4127">
        <v>1.1317999999999999</v>
      </c>
      <c r="D4127">
        <v>34.36666666666536</v>
      </c>
      <c r="E4127">
        <f t="shared" si="257"/>
        <v>1.5035416666666095</v>
      </c>
      <c r="F4127">
        <v>1.1255999999999999</v>
      </c>
      <c r="G4127">
        <v>34.36666666666536</v>
      </c>
      <c r="H4127">
        <f t="shared" si="258"/>
        <v>1.5035416666666095</v>
      </c>
      <c r="I4127">
        <v>1.1134999999999999</v>
      </c>
      <c r="J4127">
        <v>34.36666666666536</v>
      </c>
      <c r="K4127">
        <f t="shared" si="259"/>
        <v>1.5035416666666095</v>
      </c>
      <c r="L4127">
        <v>1.1237999999999999</v>
      </c>
    </row>
    <row r="4128" spans="1:12" x14ac:dyDescent="0.3">
      <c r="A4128">
        <v>34.374999999998693</v>
      </c>
      <c r="B4128">
        <f t="shared" si="256"/>
        <v>1.5039062499999427</v>
      </c>
      <c r="C4128">
        <v>1.1320999999999999</v>
      </c>
      <c r="D4128">
        <v>34.374999999998693</v>
      </c>
      <c r="E4128">
        <f t="shared" si="257"/>
        <v>1.5039062499999427</v>
      </c>
      <c r="F4128">
        <v>1.1259000000000001</v>
      </c>
      <c r="G4128">
        <v>34.374999999998693</v>
      </c>
      <c r="H4128">
        <f t="shared" si="258"/>
        <v>1.5039062499999427</v>
      </c>
      <c r="I4128">
        <v>1.1134999999999999</v>
      </c>
      <c r="J4128">
        <v>34.374999999998693</v>
      </c>
      <c r="K4128">
        <f t="shared" si="259"/>
        <v>1.5039062499999427</v>
      </c>
      <c r="L4128">
        <v>1.1237999999999999</v>
      </c>
    </row>
    <row r="4129" spans="1:12" x14ac:dyDescent="0.3">
      <c r="A4129">
        <v>34.383333333332025</v>
      </c>
      <c r="B4129">
        <f t="shared" si="256"/>
        <v>1.5042708333332759</v>
      </c>
      <c r="C4129">
        <v>1.1320999999999999</v>
      </c>
      <c r="D4129">
        <v>34.383333333332025</v>
      </c>
      <c r="E4129">
        <f t="shared" si="257"/>
        <v>1.5042708333332759</v>
      </c>
      <c r="F4129">
        <v>1.1259000000000001</v>
      </c>
      <c r="G4129">
        <v>34.383333333332025</v>
      </c>
      <c r="H4129">
        <f t="shared" si="258"/>
        <v>1.5042708333332759</v>
      </c>
      <c r="I4129">
        <v>1.1134999999999999</v>
      </c>
      <c r="J4129">
        <v>34.383333333332025</v>
      </c>
      <c r="K4129">
        <f t="shared" si="259"/>
        <v>1.5042708333332759</v>
      </c>
      <c r="L4129">
        <v>1.1237999999999999</v>
      </c>
    </row>
    <row r="4130" spans="1:12" x14ac:dyDescent="0.3">
      <c r="A4130">
        <v>34.391666666665358</v>
      </c>
      <c r="B4130">
        <f t="shared" si="256"/>
        <v>1.5046354166666094</v>
      </c>
      <c r="C4130">
        <v>1.1317999999999999</v>
      </c>
      <c r="D4130">
        <v>34.391666666665358</v>
      </c>
      <c r="E4130">
        <f t="shared" si="257"/>
        <v>1.5046354166666094</v>
      </c>
      <c r="F4130">
        <v>1.1255999999999999</v>
      </c>
      <c r="G4130">
        <v>34.391666666665358</v>
      </c>
      <c r="H4130">
        <f t="shared" si="258"/>
        <v>1.5046354166666094</v>
      </c>
      <c r="I4130">
        <v>1.1134999999999999</v>
      </c>
      <c r="J4130">
        <v>34.391666666665358</v>
      </c>
      <c r="K4130">
        <f t="shared" si="259"/>
        <v>1.5046354166666094</v>
      </c>
      <c r="L4130">
        <v>1.1237999999999999</v>
      </c>
    </row>
    <row r="4131" spans="1:12" x14ac:dyDescent="0.3">
      <c r="A4131">
        <v>34.399999999998691</v>
      </c>
      <c r="B4131">
        <f t="shared" si="256"/>
        <v>1.5049999999999426</v>
      </c>
      <c r="C4131">
        <v>1.1320999999999999</v>
      </c>
      <c r="D4131">
        <v>34.399999999998691</v>
      </c>
      <c r="E4131">
        <f t="shared" si="257"/>
        <v>1.5049999999999426</v>
      </c>
      <c r="F4131">
        <v>1.1259000000000001</v>
      </c>
      <c r="G4131">
        <v>34.399999999998691</v>
      </c>
      <c r="H4131">
        <f t="shared" si="258"/>
        <v>1.5049999999999426</v>
      </c>
      <c r="I4131">
        <v>1.1134999999999999</v>
      </c>
      <c r="J4131">
        <v>34.399999999998691</v>
      </c>
      <c r="K4131">
        <f t="shared" si="259"/>
        <v>1.5049999999999426</v>
      </c>
      <c r="L4131">
        <v>1.1240999999999999</v>
      </c>
    </row>
    <row r="4132" spans="1:12" x14ac:dyDescent="0.3">
      <c r="A4132">
        <v>34.408333333332024</v>
      </c>
      <c r="B4132">
        <f t="shared" si="256"/>
        <v>1.5053645833332761</v>
      </c>
      <c r="C4132">
        <v>1.1320999999999999</v>
      </c>
      <c r="D4132">
        <v>34.408333333332024</v>
      </c>
      <c r="E4132">
        <f t="shared" si="257"/>
        <v>1.5053645833332761</v>
      </c>
      <c r="F4132">
        <v>1.1259000000000001</v>
      </c>
      <c r="G4132">
        <v>34.408333333332024</v>
      </c>
      <c r="H4132">
        <f t="shared" si="258"/>
        <v>1.5053645833332761</v>
      </c>
      <c r="I4132">
        <v>1.1134999999999999</v>
      </c>
      <c r="J4132">
        <v>34.408333333332024</v>
      </c>
      <c r="K4132">
        <f t="shared" si="259"/>
        <v>1.5053645833332761</v>
      </c>
      <c r="L4132">
        <v>1.1240999999999999</v>
      </c>
    </row>
    <row r="4133" spans="1:12" x14ac:dyDescent="0.3">
      <c r="A4133">
        <v>34.416666666665357</v>
      </c>
      <c r="B4133">
        <f t="shared" si="256"/>
        <v>1.5057291666666093</v>
      </c>
      <c r="C4133">
        <v>1.1320999999999999</v>
      </c>
      <c r="D4133">
        <v>34.416666666665357</v>
      </c>
      <c r="E4133">
        <f t="shared" si="257"/>
        <v>1.5057291666666093</v>
      </c>
      <c r="F4133">
        <v>1.1259000000000001</v>
      </c>
      <c r="G4133">
        <v>34.416666666665357</v>
      </c>
      <c r="H4133">
        <f t="shared" si="258"/>
        <v>1.5057291666666093</v>
      </c>
      <c r="I4133">
        <v>1.1134999999999999</v>
      </c>
      <c r="J4133">
        <v>34.416666666665357</v>
      </c>
      <c r="K4133">
        <f t="shared" si="259"/>
        <v>1.5057291666666093</v>
      </c>
      <c r="L4133">
        <v>1.1240999999999999</v>
      </c>
    </row>
    <row r="4134" spans="1:12" x14ac:dyDescent="0.3">
      <c r="A4134">
        <v>34.42499999999869</v>
      </c>
      <c r="B4134">
        <f t="shared" si="256"/>
        <v>1.5060937499999425</v>
      </c>
      <c r="C4134">
        <v>1.1320999999999999</v>
      </c>
      <c r="D4134">
        <v>34.42499999999869</v>
      </c>
      <c r="E4134">
        <f t="shared" si="257"/>
        <v>1.5060937499999425</v>
      </c>
      <c r="F4134">
        <v>1.1259000000000001</v>
      </c>
      <c r="G4134">
        <v>34.42499999999869</v>
      </c>
      <c r="H4134">
        <f t="shared" si="258"/>
        <v>1.5060937499999425</v>
      </c>
      <c r="I4134">
        <v>1.1134999999999999</v>
      </c>
      <c r="J4134">
        <v>34.42499999999869</v>
      </c>
      <c r="K4134">
        <f t="shared" si="259"/>
        <v>1.5060937499999425</v>
      </c>
      <c r="L4134">
        <v>1.1240999999999999</v>
      </c>
    </row>
    <row r="4135" spans="1:12" x14ac:dyDescent="0.3">
      <c r="A4135">
        <v>34.433333333332023</v>
      </c>
      <c r="B4135">
        <f t="shared" si="256"/>
        <v>1.5064583333332759</v>
      </c>
      <c r="C4135">
        <v>1.1320999999999999</v>
      </c>
      <c r="D4135">
        <v>34.433333333332023</v>
      </c>
      <c r="E4135">
        <f t="shared" si="257"/>
        <v>1.5064583333332759</v>
      </c>
      <c r="F4135">
        <v>1.1259000000000001</v>
      </c>
      <c r="G4135">
        <v>34.433333333332023</v>
      </c>
      <c r="H4135">
        <f t="shared" si="258"/>
        <v>1.5064583333332759</v>
      </c>
      <c r="I4135">
        <v>1.1134999999999999</v>
      </c>
      <c r="J4135">
        <v>34.433333333332023</v>
      </c>
      <c r="K4135">
        <f t="shared" si="259"/>
        <v>1.5064583333332759</v>
      </c>
      <c r="L4135">
        <v>1.1240999999999999</v>
      </c>
    </row>
    <row r="4136" spans="1:12" x14ac:dyDescent="0.3">
      <c r="A4136">
        <v>34.441666666665355</v>
      </c>
      <c r="B4136">
        <f t="shared" si="256"/>
        <v>1.5068229166666092</v>
      </c>
      <c r="C4136">
        <v>1.1320999999999999</v>
      </c>
      <c r="D4136">
        <v>34.441666666665355</v>
      </c>
      <c r="E4136">
        <f t="shared" si="257"/>
        <v>1.5068229166666092</v>
      </c>
      <c r="F4136">
        <v>1.1259000000000001</v>
      </c>
      <c r="G4136">
        <v>34.441666666665355</v>
      </c>
      <c r="H4136">
        <f t="shared" si="258"/>
        <v>1.5068229166666092</v>
      </c>
      <c r="I4136">
        <v>1.1134999999999999</v>
      </c>
      <c r="J4136">
        <v>34.441666666665355</v>
      </c>
      <c r="K4136">
        <f t="shared" si="259"/>
        <v>1.5068229166666092</v>
      </c>
      <c r="L4136">
        <v>1.1240999999999999</v>
      </c>
    </row>
    <row r="4137" spans="1:12" x14ac:dyDescent="0.3">
      <c r="A4137">
        <v>34.449999999998688</v>
      </c>
      <c r="B4137">
        <f t="shared" si="256"/>
        <v>1.5071874999999426</v>
      </c>
      <c r="C4137">
        <v>1.1320999999999999</v>
      </c>
      <c r="D4137">
        <v>34.449999999998688</v>
      </c>
      <c r="E4137">
        <f t="shared" si="257"/>
        <v>1.5071874999999426</v>
      </c>
      <c r="F4137">
        <v>1.1259000000000001</v>
      </c>
      <c r="G4137">
        <v>34.449999999998688</v>
      </c>
      <c r="H4137">
        <f t="shared" si="258"/>
        <v>1.5071874999999426</v>
      </c>
      <c r="I4137">
        <v>1.1134999999999999</v>
      </c>
      <c r="J4137">
        <v>34.449999999998688</v>
      </c>
      <c r="K4137">
        <f t="shared" si="259"/>
        <v>1.5071874999999426</v>
      </c>
      <c r="L4137">
        <v>1.1240999999999999</v>
      </c>
    </row>
    <row r="4138" spans="1:12" x14ac:dyDescent="0.3">
      <c r="A4138">
        <v>34.458333333332021</v>
      </c>
      <c r="B4138">
        <f t="shared" si="256"/>
        <v>1.5075520833332758</v>
      </c>
      <c r="C4138">
        <v>1.1320999999999999</v>
      </c>
      <c r="D4138">
        <v>34.458333333332021</v>
      </c>
      <c r="E4138">
        <f t="shared" si="257"/>
        <v>1.5075520833332758</v>
      </c>
      <c r="F4138">
        <v>1.1259000000000001</v>
      </c>
      <c r="G4138">
        <v>34.458333333332021</v>
      </c>
      <c r="H4138">
        <f t="shared" si="258"/>
        <v>1.5075520833332758</v>
      </c>
      <c r="I4138">
        <v>1.1134999999999999</v>
      </c>
      <c r="J4138">
        <v>34.458333333332021</v>
      </c>
      <c r="K4138">
        <f t="shared" si="259"/>
        <v>1.5075520833332758</v>
      </c>
      <c r="L4138">
        <v>1.1240999999999999</v>
      </c>
    </row>
    <row r="4139" spans="1:12" x14ac:dyDescent="0.3">
      <c r="A4139">
        <v>34.466666666665354</v>
      </c>
      <c r="B4139">
        <f t="shared" si="256"/>
        <v>1.5079166666666091</v>
      </c>
      <c r="C4139">
        <v>1.1325000000000001</v>
      </c>
      <c r="D4139">
        <v>34.466666666665354</v>
      </c>
      <c r="E4139">
        <f t="shared" si="257"/>
        <v>1.5079166666666091</v>
      </c>
      <c r="F4139">
        <v>1.1259000000000001</v>
      </c>
      <c r="G4139">
        <v>34.466666666665354</v>
      </c>
      <c r="H4139">
        <f t="shared" si="258"/>
        <v>1.5079166666666091</v>
      </c>
      <c r="I4139">
        <v>1.1134999999999999</v>
      </c>
      <c r="J4139">
        <v>34.466666666665354</v>
      </c>
      <c r="K4139">
        <f t="shared" si="259"/>
        <v>1.5079166666666091</v>
      </c>
      <c r="L4139">
        <v>1.1244000000000001</v>
      </c>
    </row>
    <row r="4140" spans="1:12" x14ac:dyDescent="0.3">
      <c r="A4140">
        <v>34.474999999998687</v>
      </c>
      <c r="B4140">
        <f t="shared" si="256"/>
        <v>1.5082812499999425</v>
      </c>
      <c r="C4140">
        <v>1.1325000000000001</v>
      </c>
      <c r="D4140">
        <v>34.474999999998687</v>
      </c>
      <c r="E4140">
        <f t="shared" si="257"/>
        <v>1.5082812499999425</v>
      </c>
      <c r="F4140">
        <v>1.1259000000000001</v>
      </c>
      <c r="G4140">
        <v>34.474999999998687</v>
      </c>
      <c r="H4140">
        <f t="shared" si="258"/>
        <v>1.5082812499999425</v>
      </c>
      <c r="I4140">
        <v>1.1134999999999999</v>
      </c>
      <c r="J4140">
        <v>34.474999999998687</v>
      </c>
      <c r="K4140">
        <f t="shared" si="259"/>
        <v>1.5082812499999425</v>
      </c>
      <c r="L4140">
        <v>1.1244000000000001</v>
      </c>
    </row>
    <row r="4141" spans="1:12" x14ac:dyDescent="0.3">
      <c r="A4141">
        <v>34.48333333333202</v>
      </c>
      <c r="B4141">
        <f t="shared" si="256"/>
        <v>1.5086458333332757</v>
      </c>
      <c r="C4141">
        <v>1.1325000000000001</v>
      </c>
      <c r="D4141">
        <v>34.48333333333202</v>
      </c>
      <c r="E4141">
        <f t="shared" si="257"/>
        <v>1.5086458333332757</v>
      </c>
      <c r="F4141">
        <v>1.1259000000000001</v>
      </c>
      <c r="G4141">
        <v>34.48333333333202</v>
      </c>
      <c r="H4141">
        <f t="shared" si="258"/>
        <v>1.5086458333332757</v>
      </c>
      <c r="I4141">
        <v>1.1134999999999999</v>
      </c>
      <c r="J4141">
        <v>34.48333333333202</v>
      </c>
      <c r="K4141">
        <f t="shared" si="259"/>
        <v>1.5086458333332757</v>
      </c>
      <c r="L4141">
        <v>1.1244000000000001</v>
      </c>
    </row>
    <row r="4142" spans="1:12" x14ac:dyDescent="0.3">
      <c r="A4142">
        <v>34.491666666665353</v>
      </c>
      <c r="B4142">
        <f t="shared" si="256"/>
        <v>1.5090104166666092</v>
      </c>
      <c r="C4142">
        <v>1.1325000000000001</v>
      </c>
      <c r="D4142">
        <v>34.491666666665353</v>
      </c>
      <c r="E4142">
        <f t="shared" si="257"/>
        <v>1.5090104166666092</v>
      </c>
      <c r="F4142">
        <v>1.1259000000000001</v>
      </c>
      <c r="G4142">
        <v>34.491666666665353</v>
      </c>
      <c r="H4142">
        <f t="shared" si="258"/>
        <v>1.5090104166666092</v>
      </c>
      <c r="I4142">
        <v>1.1139000000000001</v>
      </c>
      <c r="J4142">
        <v>34.491666666665353</v>
      </c>
      <c r="K4142">
        <f t="shared" si="259"/>
        <v>1.5090104166666092</v>
      </c>
      <c r="L4142">
        <v>1.1244000000000001</v>
      </c>
    </row>
    <row r="4143" spans="1:12" x14ac:dyDescent="0.3">
      <c r="A4143">
        <v>34.499999999998685</v>
      </c>
      <c r="B4143">
        <f t="shared" si="256"/>
        <v>1.5093749999999424</v>
      </c>
      <c r="C4143">
        <v>1.1325000000000001</v>
      </c>
      <c r="D4143">
        <v>34.499999999998685</v>
      </c>
      <c r="E4143">
        <f t="shared" si="257"/>
        <v>1.5093749999999424</v>
      </c>
      <c r="F4143">
        <v>1.1259000000000001</v>
      </c>
      <c r="G4143">
        <v>34.499999999998685</v>
      </c>
      <c r="H4143">
        <f t="shared" si="258"/>
        <v>1.5093749999999424</v>
      </c>
      <c r="I4143">
        <v>1.1139000000000001</v>
      </c>
      <c r="J4143">
        <v>34.499999999998685</v>
      </c>
      <c r="K4143">
        <f t="shared" si="259"/>
        <v>1.5093749999999424</v>
      </c>
      <c r="L4143">
        <v>1.1244000000000001</v>
      </c>
    </row>
    <row r="4144" spans="1:12" x14ac:dyDescent="0.3">
      <c r="A4144">
        <v>34.508333333332018</v>
      </c>
      <c r="B4144">
        <f t="shared" si="256"/>
        <v>1.5097395833332756</v>
      </c>
      <c r="C4144">
        <v>1.1325000000000001</v>
      </c>
      <c r="D4144">
        <v>34.508333333332018</v>
      </c>
      <c r="E4144">
        <f t="shared" si="257"/>
        <v>1.5097395833332756</v>
      </c>
      <c r="F4144">
        <v>1.1259000000000001</v>
      </c>
      <c r="G4144">
        <v>34.508333333332018</v>
      </c>
      <c r="H4144">
        <f t="shared" si="258"/>
        <v>1.5097395833332756</v>
      </c>
      <c r="I4144">
        <v>1.1139000000000001</v>
      </c>
      <c r="J4144">
        <v>34.508333333332018</v>
      </c>
      <c r="K4144">
        <f t="shared" si="259"/>
        <v>1.5097395833332756</v>
      </c>
      <c r="L4144">
        <v>1.1244000000000001</v>
      </c>
    </row>
    <row r="4145" spans="1:12" x14ac:dyDescent="0.3">
      <c r="A4145">
        <v>34.516666666665351</v>
      </c>
      <c r="B4145">
        <f t="shared" si="256"/>
        <v>1.5101041666666091</v>
      </c>
      <c r="C4145">
        <v>1.1325000000000001</v>
      </c>
      <c r="D4145">
        <v>34.516666666665351</v>
      </c>
      <c r="E4145">
        <f t="shared" si="257"/>
        <v>1.5101041666666091</v>
      </c>
      <c r="F4145">
        <v>1.1259000000000001</v>
      </c>
      <c r="G4145">
        <v>34.516666666665351</v>
      </c>
      <c r="H4145">
        <f t="shared" si="258"/>
        <v>1.5101041666666091</v>
      </c>
      <c r="I4145">
        <v>1.1139000000000001</v>
      </c>
      <c r="J4145">
        <v>34.516666666665351</v>
      </c>
      <c r="K4145">
        <f t="shared" si="259"/>
        <v>1.5101041666666091</v>
      </c>
      <c r="L4145">
        <v>1.1244000000000001</v>
      </c>
    </row>
    <row r="4146" spans="1:12" x14ac:dyDescent="0.3">
      <c r="A4146">
        <v>34.524999999998684</v>
      </c>
      <c r="B4146">
        <f t="shared" si="256"/>
        <v>1.5104687499999423</v>
      </c>
      <c r="C4146">
        <v>1.1325000000000001</v>
      </c>
      <c r="D4146">
        <v>34.524999999998684</v>
      </c>
      <c r="E4146">
        <f t="shared" si="257"/>
        <v>1.5104687499999423</v>
      </c>
      <c r="F4146">
        <v>1.1259000000000001</v>
      </c>
      <c r="G4146">
        <v>34.524999999998684</v>
      </c>
      <c r="H4146">
        <f t="shared" si="258"/>
        <v>1.5104687499999423</v>
      </c>
      <c r="I4146">
        <v>1.1139000000000001</v>
      </c>
      <c r="J4146">
        <v>34.524999999998684</v>
      </c>
      <c r="K4146">
        <f t="shared" si="259"/>
        <v>1.5104687499999423</v>
      </c>
      <c r="L4146">
        <v>1.1244000000000001</v>
      </c>
    </row>
    <row r="4147" spans="1:12" x14ac:dyDescent="0.3">
      <c r="A4147">
        <v>34.533333333332017</v>
      </c>
      <c r="B4147">
        <f t="shared" si="256"/>
        <v>1.5108333333332757</v>
      </c>
      <c r="C4147">
        <v>1.1325000000000001</v>
      </c>
      <c r="D4147">
        <v>34.533333333332017</v>
      </c>
      <c r="E4147">
        <f t="shared" si="257"/>
        <v>1.5108333333332757</v>
      </c>
      <c r="F4147">
        <v>1.1259000000000001</v>
      </c>
      <c r="G4147">
        <v>34.533333333332017</v>
      </c>
      <c r="H4147">
        <f t="shared" si="258"/>
        <v>1.5108333333332757</v>
      </c>
      <c r="I4147">
        <v>1.1139000000000001</v>
      </c>
      <c r="J4147">
        <v>34.533333333332017</v>
      </c>
      <c r="K4147">
        <f t="shared" si="259"/>
        <v>1.5108333333332757</v>
      </c>
      <c r="L4147">
        <v>1.1244000000000001</v>
      </c>
    </row>
    <row r="4148" spans="1:12" x14ac:dyDescent="0.3">
      <c r="A4148">
        <v>34.54166666666535</v>
      </c>
      <c r="B4148">
        <f t="shared" si="256"/>
        <v>1.511197916666609</v>
      </c>
      <c r="C4148">
        <v>1.1325000000000001</v>
      </c>
      <c r="D4148">
        <v>34.54166666666535</v>
      </c>
      <c r="E4148">
        <f t="shared" si="257"/>
        <v>1.511197916666609</v>
      </c>
      <c r="F4148">
        <v>1.1262999999999999</v>
      </c>
      <c r="G4148">
        <v>34.54166666666535</v>
      </c>
      <c r="H4148">
        <f t="shared" si="258"/>
        <v>1.511197916666609</v>
      </c>
      <c r="I4148">
        <v>1.1139000000000001</v>
      </c>
      <c r="J4148">
        <v>34.54166666666535</v>
      </c>
      <c r="K4148">
        <f t="shared" si="259"/>
        <v>1.511197916666609</v>
      </c>
      <c r="L4148">
        <v>1.1244000000000001</v>
      </c>
    </row>
    <row r="4149" spans="1:12" x14ac:dyDescent="0.3">
      <c r="A4149">
        <v>34.549999999998683</v>
      </c>
      <c r="B4149">
        <f t="shared" si="256"/>
        <v>1.5115624999999422</v>
      </c>
      <c r="C4149">
        <v>1.1325000000000001</v>
      </c>
      <c r="D4149">
        <v>34.549999999998683</v>
      </c>
      <c r="E4149">
        <f t="shared" si="257"/>
        <v>1.5115624999999422</v>
      </c>
      <c r="F4149">
        <v>1.1262999999999999</v>
      </c>
      <c r="G4149">
        <v>34.549999999998683</v>
      </c>
      <c r="H4149">
        <f t="shared" si="258"/>
        <v>1.5115624999999422</v>
      </c>
      <c r="I4149">
        <v>1.1139000000000001</v>
      </c>
      <c r="J4149">
        <v>34.549999999998683</v>
      </c>
      <c r="K4149">
        <f t="shared" si="259"/>
        <v>1.5115624999999422</v>
      </c>
      <c r="L4149">
        <v>1.1244000000000001</v>
      </c>
    </row>
    <row r="4150" spans="1:12" x14ac:dyDescent="0.3">
      <c r="A4150">
        <v>34.558333333332016</v>
      </c>
      <c r="B4150">
        <f t="shared" si="256"/>
        <v>1.5119270833332756</v>
      </c>
      <c r="C4150">
        <v>1.1325000000000001</v>
      </c>
      <c r="D4150">
        <v>34.558333333332016</v>
      </c>
      <c r="E4150">
        <f t="shared" si="257"/>
        <v>1.5119270833332756</v>
      </c>
      <c r="F4150">
        <v>1.1262999999999999</v>
      </c>
      <c r="G4150">
        <v>34.558333333332016</v>
      </c>
      <c r="H4150">
        <f t="shared" si="258"/>
        <v>1.5119270833332756</v>
      </c>
      <c r="I4150">
        <v>1.1142000000000001</v>
      </c>
      <c r="J4150">
        <v>34.558333333332016</v>
      </c>
      <c r="K4150">
        <f t="shared" si="259"/>
        <v>1.5119270833332756</v>
      </c>
      <c r="L4150">
        <v>1.1247</v>
      </c>
    </row>
    <row r="4151" spans="1:12" x14ac:dyDescent="0.3">
      <c r="A4151">
        <v>34.566666666665348</v>
      </c>
      <c r="B4151">
        <f t="shared" si="256"/>
        <v>1.5122916666666089</v>
      </c>
      <c r="C4151">
        <v>1.1325000000000001</v>
      </c>
      <c r="D4151">
        <v>34.566666666665348</v>
      </c>
      <c r="E4151">
        <f t="shared" si="257"/>
        <v>1.5122916666666089</v>
      </c>
      <c r="F4151">
        <v>1.1262999999999999</v>
      </c>
      <c r="G4151">
        <v>34.566666666665348</v>
      </c>
      <c r="H4151">
        <f t="shared" si="258"/>
        <v>1.5122916666666089</v>
      </c>
      <c r="I4151">
        <v>1.1142000000000001</v>
      </c>
      <c r="J4151">
        <v>34.566666666665348</v>
      </c>
      <c r="K4151">
        <f t="shared" si="259"/>
        <v>1.5122916666666089</v>
      </c>
      <c r="L4151">
        <v>1.1247</v>
      </c>
    </row>
    <row r="4152" spans="1:12" x14ac:dyDescent="0.3">
      <c r="A4152">
        <v>34.574999999998681</v>
      </c>
      <c r="B4152">
        <f t="shared" si="256"/>
        <v>1.5126562499999423</v>
      </c>
      <c r="C4152">
        <v>1.1325000000000001</v>
      </c>
      <c r="D4152">
        <v>34.574999999998681</v>
      </c>
      <c r="E4152">
        <f t="shared" si="257"/>
        <v>1.5126562499999423</v>
      </c>
      <c r="F4152">
        <v>1.1262999999999999</v>
      </c>
      <c r="G4152">
        <v>34.574999999998681</v>
      </c>
      <c r="H4152">
        <f t="shared" si="258"/>
        <v>1.5126562499999423</v>
      </c>
      <c r="I4152">
        <v>1.1139000000000001</v>
      </c>
      <c r="J4152">
        <v>34.574999999998681</v>
      </c>
      <c r="K4152">
        <f t="shared" si="259"/>
        <v>1.5126562499999423</v>
      </c>
      <c r="L4152">
        <v>1.1247</v>
      </c>
    </row>
    <row r="4153" spans="1:12" x14ac:dyDescent="0.3">
      <c r="A4153">
        <v>34.583333333332014</v>
      </c>
      <c r="B4153">
        <f t="shared" si="256"/>
        <v>1.5130208333332755</v>
      </c>
      <c r="C4153">
        <v>1.1328</v>
      </c>
      <c r="D4153">
        <v>34.583333333332014</v>
      </c>
      <c r="E4153">
        <f t="shared" si="257"/>
        <v>1.5130208333332755</v>
      </c>
      <c r="F4153">
        <v>1.1262999999999999</v>
      </c>
      <c r="G4153">
        <v>34.583333333332014</v>
      </c>
      <c r="H4153">
        <f t="shared" si="258"/>
        <v>1.5130208333332755</v>
      </c>
      <c r="I4153">
        <v>1.1142000000000001</v>
      </c>
      <c r="J4153">
        <v>34.583333333332014</v>
      </c>
      <c r="K4153">
        <f t="shared" si="259"/>
        <v>1.5130208333332755</v>
      </c>
      <c r="L4153">
        <v>1.1247</v>
      </c>
    </row>
    <row r="4154" spans="1:12" x14ac:dyDescent="0.3">
      <c r="A4154">
        <v>34.591666666665347</v>
      </c>
      <c r="B4154">
        <f t="shared" si="256"/>
        <v>1.5133854166666088</v>
      </c>
      <c r="C4154">
        <v>1.1328</v>
      </c>
      <c r="D4154">
        <v>34.591666666665347</v>
      </c>
      <c r="E4154">
        <f t="shared" si="257"/>
        <v>1.5133854166666088</v>
      </c>
      <c r="F4154">
        <v>1.1262999999999999</v>
      </c>
      <c r="G4154">
        <v>34.591666666665347</v>
      </c>
      <c r="H4154">
        <f t="shared" si="258"/>
        <v>1.5133854166666088</v>
      </c>
      <c r="I4154">
        <v>1.1142000000000001</v>
      </c>
      <c r="J4154">
        <v>34.591666666665347</v>
      </c>
      <c r="K4154">
        <f t="shared" si="259"/>
        <v>1.5133854166666088</v>
      </c>
      <c r="L4154">
        <v>1.1247</v>
      </c>
    </row>
    <row r="4155" spans="1:12" x14ac:dyDescent="0.3">
      <c r="A4155">
        <v>34.59999999999868</v>
      </c>
      <c r="B4155">
        <f t="shared" si="256"/>
        <v>1.5137499999999422</v>
      </c>
      <c r="C4155">
        <v>1.1328</v>
      </c>
      <c r="D4155">
        <v>34.59999999999868</v>
      </c>
      <c r="E4155">
        <f t="shared" si="257"/>
        <v>1.5137499999999422</v>
      </c>
      <c r="F4155">
        <v>1.1262999999999999</v>
      </c>
      <c r="G4155">
        <v>34.59999999999868</v>
      </c>
      <c r="H4155">
        <f t="shared" si="258"/>
        <v>1.5137499999999422</v>
      </c>
      <c r="I4155">
        <v>1.1142000000000001</v>
      </c>
      <c r="J4155">
        <v>34.59999999999868</v>
      </c>
      <c r="K4155">
        <f t="shared" si="259"/>
        <v>1.5137499999999422</v>
      </c>
      <c r="L4155">
        <v>1.1247</v>
      </c>
    </row>
    <row r="4156" spans="1:12" x14ac:dyDescent="0.3">
      <c r="A4156">
        <v>34.608333333332013</v>
      </c>
      <c r="B4156">
        <f t="shared" si="256"/>
        <v>1.5141145833332754</v>
      </c>
      <c r="C4156">
        <v>1.1328</v>
      </c>
      <c r="D4156">
        <v>34.608333333332013</v>
      </c>
      <c r="E4156">
        <f t="shared" si="257"/>
        <v>1.5141145833332754</v>
      </c>
      <c r="F4156">
        <v>1.1262999999999999</v>
      </c>
      <c r="G4156">
        <v>34.608333333332013</v>
      </c>
      <c r="H4156">
        <f t="shared" si="258"/>
        <v>1.5141145833332754</v>
      </c>
      <c r="I4156">
        <v>1.1142000000000001</v>
      </c>
      <c r="J4156">
        <v>34.608333333332013</v>
      </c>
      <c r="K4156">
        <f t="shared" si="259"/>
        <v>1.5141145833332754</v>
      </c>
      <c r="L4156">
        <v>1.1247</v>
      </c>
    </row>
    <row r="4157" spans="1:12" x14ac:dyDescent="0.3">
      <c r="A4157">
        <v>34.616666666665346</v>
      </c>
      <c r="B4157">
        <f t="shared" si="256"/>
        <v>1.5144791666666089</v>
      </c>
      <c r="C4157">
        <v>1.1328</v>
      </c>
      <c r="D4157">
        <v>34.616666666665346</v>
      </c>
      <c r="E4157">
        <f t="shared" si="257"/>
        <v>1.5144791666666089</v>
      </c>
      <c r="F4157">
        <v>1.1262999999999999</v>
      </c>
      <c r="G4157">
        <v>34.616666666665346</v>
      </c>
      <c r="H4157">
        <f t="shared" si="258"/>
        <v>1.5144791666666089</v>
      </c>
      <c r="I4157">
        <v>1.1142000000000001</v>
      </c>
      <c r="J4157">
        <v>34.616666666665346</v>
      </c>
      <c r="K4157">
        <f t="shared" si="259"/>
        <v>1.5144791666666089</v>
      </c>
      <c r="L4157">
        <v>1.1247</v>
      </c>
    </row>
    <row r="4158" spans="1:12" x14ac:dyDescent="0.3">
      <c r="A4158">
        <v>34.624999999998678</v>
      </c>
      <c r="B4158">
        <f t="shared" si="256"/>
        <v>1.5148437499999421</v>
      </c>
      <c r="C4158">
        <v>1.1328</v>
      </c>
      <c r="D4158">
        <v>34.624999999998678</v>
      </c>
      <c r="E4158">
        <f t="shared" si="257"/>
        <v>1.5148437499999421</v>
      </c>
      <c r="F4158">
        <v>1.1262999999999999</v>
      </c>
      <c r="G4158">
        <v>34.624999999998678</v>
      </c>
      <c r="H4158">
        <f t="shared" si="258"/>
        <v>1.5148437499999421</v>
      </c>
      <c r="I4158">
        <v>1.1142000000000001</v>
      </c>
      <c r="J4158">
        <v>34.624999999998678</v>
      </c>
      <c r="K4158">
        <f t="shared" si="259"/>
        <v>1.5148437499999421</v>
      </c>
      <c r="L4158">
        <v>1.1247</v>
      </c>
    </row>
    <row r="4159" spans="1:12" x14ac:dyDescent="0.3">
      <c r="A4159">
        <v>34.633333333332011</v>
      </c>
      <c r="B4159">
        <f t="shared" si="256"/>
        <v>1.5152083333332753</v>
      </c>
      <c r="C4159">
        <v>1.1328</v>
      </c>
      <c r="D4159">
        <v>34.633333333332011</v>
      </c>
      <c r="E4159">
        <f t="shared" si="257"/>
        <v>1.5152083333332753</v>
      </c>
      <c r="F4159">
        <v>1.1262999999999999</v>
      </c>
      <c r="G4159">
        <v>34.633333333332011</v>
      </c>
      <c r="H4159">
        <f t="shared" si="258"/>
        <v>1.5152083333332753</v>
      </c>
      <c r="I4159">
        <v>1.1142000000000001</v>
      </c>
      <c r="J4159">
        <v>34.633333333332011</v>
      </c>
      <c r="K4159">
        <f t="shared" si="259"/>
        <v>1.5152083333332753</v>
      </c>
      <c r="L4159">
        <v>1.125</v>
      </c>
    </row>
    <row r="4160" spans="1:12" x14ac:dyDescent="0.3">
      <c r="A4160">
        <v>34.641666666665344</v>
      </c>
      <c r="B4160">
        <f t="shared" si="256"/>
        <v>1.5155729166666088</v>
      </c>
      <c r="C4160">
        <v>1.1328</v>
      </c>
      <c r="D4160">
        <v>34.641666666665344</v>
      </c>
      <c r="E4160">
        <f t="shared" si="257"/>
        <v>1.5155729166666088</v>
      </c>
      <c r="F4160">
        <v>1.1262999999999999</v>
      </c>
      <c r="G4160">
        <v>34.641666666665344</v>
      </c>
      <c r="H4160">
        <f t="shared" si="258"/>
        <v>1.5155729166666088</v>
      </c>
      <c r="I4160">
        <v>1.1142000000000001</v>
      </c>
      <c r="J4160">
        <v>34.641666666665344</v>
      </c>
      <c r="K4160">
        <f t="shared" si="259"/>
        <v>1.5155729166666088</v>
      </c>
      <c r="L4160">
        <v>1.125</v>
      </c>
    </row>
    <row r="4161" spans="1:12" x14ac:dyDescent="0.3">
      <c r="A4161">
        <v>34.649999999998677</v>
      </c>
      <c r="B4161">
        <f t="shared" si="256"/>
        <v>1.515937499999942</v>
      </c>
      <c r="C4161">
        <v>1.1328</v>
      </c>
      <c r="D4161">
        <v>34.649999999998677</v>
      </c>
      <c r="E4161">
        <f t="shared" si="257"/>
        <v>1.515937499999942</v>
      </c>
      <c r="F4161">
        <v>1.1265999999999998</v>
      </c>
      <c r="G4161">
        <v>34.649999999998677</v>
      </c>
      <c r="H4161">
        <f t="shared" si="258"/>
        <v>1.515937499999942</v>
      </c>
      <c r="I4161">
        <v>1.1142000000000001</v>
      </c>
      <c r="J4161">
        <v>34.649999999998677</v>
      </c>
      <c r="K4161">
        <f t="shared" si="259"/>
        <v>1.515937499999942</v>
      </c>
      <c r="L4161">
        <v>1.125</v>
      </c>
    </row>
    <row r="4162" spans="1:12" x14ac:dyDescent="0.3">
      <c r="A4162">
        <v>34.65833333333201</v>
      </c>
      <c r="B4162">
        <f t="shared" si="256"/>
        <v>1.5163020833332754</v>
      </c>
      <c r="C4162">
        <v>1.1328</v>
      </c>
      <c r="D4162">
        <v>34.65833333333201</v>
      </c>
      <c r="E4162">
        <f t="shared" si="257"/>
        <v>1.5163020833332754</v>
      </c>
      <c r="F4162">
        <v>1.1265999999999998</v>
      </c>
      <c r="G4162">
        <v>34.65833333333201</v>
      </c>
      <c r="H4162">
        <f t="shared" si="258"/>
        <v>1.5163020833332754</v>
      </c>
      <c r="I4162">
        <v>1.1142000000000001</v>
      </c>
      <c r="J4162">
        <v>34.65833333333201</v>
      </c>
      <c r="K4162">
        <f t="shared" si="259"/>
        <v>1.5163020833332754</v>
      </c>
      <c r="L4162">
        <v>1.125</v>
      </c>
    </row>
    <row r="4163" spans="1:12" x14ac:dyDescent="0.3">
      <c r="A4163">
        <v>34.666666666665343</v>
      </c>
      <c r="B4163">
        <f t="shared" si="256"/>
        <v>1.5166666666666087</v>
      </c>
      <c r="C4163">
        <v>1.1328</v>
      </c>
      <c r="D4163">
        <v>34.666666666665343</v>
      </c>
      <c r="E4163">
        <f t="shared" si="257"/>
        <v>1.5166666666666087</v>
      </c>
      <c r="F4163">
        <v>1.1262999999999999</v>
      </c>
      <c r="G4163">
        <v>34.666666666665343</v>
      </c>
      <c r="H4163">
        <f t="shared" si="258"/>
        <v>1.5166666666666087</v>
      </c>
      <c r="I4163">
        <v>1.1142000000000001</v>
      </c>
      <c r="J4163">
        <v>34.666666666665343</v>
      </c>
      <c r="K4163">
        <f t="shared" si="259"/>
        <v>1.5166666666666087</v>
      </c>
      <c r="L4163">
        <v>1.125</v>
      </c>
    </row>
    <row r="4164" spans="1:12" x14ac:dyDescent="0.3">
      <c r="A4164">
        <v>34.674999999998676</v>
      </c>
      <c r="B4164">
        <f t="shared" ref="B4164:B4227" si="260">0.7*A4164/(16)</f>
        <v>1.5170312499999419</v>
      </c>
      <c r="C4164">
        <v>1.1328</v>
      </c>
      <c r="D4164">
        <v>34.674999999998676</v>
      </c>
      <c r="E4164">
        <f t="shared" ref="E4164:E4227" si="261">0.7*D4164/(16)</f>
        <v>1.5170312499999419</v>
      </c>
      <c r="F4164">
        <v>1.1262999999999999</v>
      </c>
      <c r="G4164">
        <v>34.674999999998676</v>
      </c>
      <c r="H4164">
        <f t="shared" ref="H4164:H4227" si="262">0.7*G4164/(16)</f>
        <v>1.5170312499999419</v>
      </c>
      <c r="I4164">
        <v>1.1142000000000001</v>
      </c>
      <c r="J4164">
        <v>34.674999999998676</v>
      </c>
      <c r="K4164">
        <f t="shared" ref="K4164:K4227" si="263">0.7*J4164/(16)</f>
        <v>1.5170312499999419</v>
      </c>
      <c r="L4164">
        <v>1.125</v>
      </c>
    </row>
    <row r="4165" spans="1:12" x14ac:dyDescent="0.3">
      <c r="A4165">
        <v>34.683333333332008</v>
      </c>
      <c r="B4165">
        <f t="shared" si="260"/>
        <v>1.5173958333332753</v>
      </c>
      <c r="C4165">
        <v>1.1331</v>
      </c>
      <c r="D4165">
        <v>34.683333333332008</v>
      </c>
      <c r="E4165">
        <f t="shared" si="261"/>
        <v>1.5173958333332753</v>
      </c>
      <c r="F4165">
        <v>1.1262999999999999</v>
      </c>
      <c r="G4165">
        <v>34.683333333332008</v>
      </c>
      <c r="H4165">
        <f t="shared" si="262"/>
        <v>1.5173958333332753</v>
      </c>
      <c r="I4165">
        <v>1.1142000000000001</v>
      </c>
      <c r="J4165">
        <v>34.683333333332008</v>
      </c>
      <c r="K4165">
        <f t="shared" si="263"/>
        <v>1.5173958333332753</v>
      </c>
      <c r="L4165">
        <v>1.125</v>
      </c>
    </row>
    <row r="4166" spans="1:12" x14ac:dyDescent="0.3">
      <c r="A4166">
        <v>34.691666666665341</v>
      </c>
      <c r="B4166">
        <f t="shared" si="260"/>
        <v>1.5177604166666085</v>
      </c>
      <c r="C4166">
        <v>1.1328</v>
      </c>
      <c r="D4166">
        <v>34.691666666665341</v>
      </c>
      <c r="E4166">
        <f t="shared" si="261"/>
        <v>1.5177604166666085</v>
      </c>
      <c r="F4166">
        <v>1.1262999999999999</v>
      </c>
      <c r="G4166">
        <v>34.691666666665341</v>
      </c>
      <c r="H4166">
        <f t="shared" si="262"/>
        <v>1.5177604166666085</v>
      </c>
      <c r="I4166">
        <v>1.1142000000000001</v>
      </c>
      <c r="J4166">
        <v>34.691666666665341</v>
      </c>
      <c r="K4166">
        <f t="shared" si="263"/>
        <v>1.5177604166666085</v>
      </c>
      <c r="L4166">
        <v>1.125</v>
      </c>
    </row>
    <row r="4167" spans="1:12" x14ac:dyDescent="0.3">
      <c r="A4167">
        <v>34.699999999998674</v>
      </c>
      <c r="B4167">
        <f t="shared" si="260"/>
        <v>1.518124999999942</v>
      </c>
      <c r="C4167">
        <v>1.1328</v>
      </c>
      <c r="D4167">
        <v>34.699999999998674</v>
      </c>
      <c r="E4167">
        <f t="shared" si="261"/>
        <v>1.518124999999942</v>
      </c>
      <c r="F4167">
        <v>1.1265999999999998</v>
      </c>
      <c r="G4167">
        <v>34.699999999998674</v>
      </c>
      <c r="H4167">
        <f t="shared" si="262"/>
        <v>1.518124999999942</v>
      </c>
      <c r="I4167">
        <v>1.1145</v>
      </c>
      <c r="J4167">
        <v>34.699999999998674</v>
      </c>
      <c r="K4167">
        <f t="shared" si="263"/>
        <v>1.518124999999942</v>
      </c>
      <c r="L4167">
        <v>1.125</v>
      </c>
    </row>
    <row r="4168" spans="1:12" x14ac:dyDescent="0.3">
      <c r="A4168">
        <v>34.708333333332007</v>
      </c>
      <c r="B4168">
        <f t="shared" si="260"/>
        <v>1.5184895833332752</v>
      </c>
      <c r="C4168">
        <v>1.1328</v>
      </c>
      <c r="D4168">
        <v>34.708333333332007</v>
      </c>
      <c r="E4168">
        <f t="shared" si="261"/>
        <v>1.5184895833332752</v>
      </c>
      <c r="F4168">
        <v>1.1265999999999998</v>
      </c>
      <c r="G4168">
        <v>34.708333333332007</v>
      </c>
      <c r="H4168">
        <f t="shared" si="262"/>
        <v>1.5184895833332752</v>
      </c>
      <c r="I4168">
        <v>1.1142000000000001</v>
      </c>
      <c r="J4168">
        <v>34.708333333332007</v>
      </c>
      <c r="K4168">
        <f t="shared" si="263"/>
        <v>1.5184895833332752</v>
      </c>
      <c r="L4168">
        <v>1.125</v>
      </c>
    </row>
    <row r="4169" spans="1:12" x14ac:dyDescent="0.3">
      <c r="A4169">
        <v>34.71666666666534</v>
      </c>
      <c r="B4169">
        <f t="shared" si="260"/>
        <v>1.5188541666666084</v>
      </c>
      <c r="C4169">
        <v>1.1331</v>
      </c>
      <c r="D4169">
        <v>34.71666666666534</v>
      </c>
      <c r="E4169">
        <f t="shared" si="261"/>
        <v>1.5188541666666084</v>
      </c>
      <c r="F4169">
        <v>1.1262999999999999</v>
      </c>
      <c r="G4169">
        <v>34.71666666666534</v>
      </c>
      <c r="H4169">
        <f t="shared" si="262"/>
        <v>1.5188541666666084</v>
      </c>
      <c r="I4169">
        <v>1.1142000000000001</v>
      </c>
      <c r="J4169">
        <v>34.71666666666534</v>
      </c>
      <c r="K4169">
        <f t="shared" si="263"/>
        <v>1.5188541666666084</v>
      </c>
      <c r="L4169">
        <v>1.125</v>
      </c>
    </row>
    <row r="4170" spans="1:12" x14ac:dyDescent="0.3">
      <c r="A4170">
        <v>34.724999999998673</v>
      </c>
      <c r="B4170">
        <f t="shared" si="260"/>
        <v>1.5192187499999419</v>
      </c>
      <c r="C4170">
        <v>1.1331</v>
      </c>
      <c r="D4170">
        <v>34.724999999998673</v>
      </c>
      <c r="E4170">
        <f t="shared" si="261"/>
        <v>1.5192187499999419</v>
      </c>
      <c r="F4170">
        <v>1.1265999999999998</v>
      </c>
      <c r="G4170">
        <v>34.724999999998673</v>
      </c>
      <c r="H4170">
        <f t="shared" si="262"/>
        <v>1.5192187499999419</v>
      </c>
      <c r="I4170">
        <v>1.1142000000000001</v>
      </c>
      <c r="J4170">
        <v>34.724999999998673</v>
      </c>
      <c r="K4170">
        <f t="shared" si="263"/>
        <v>1.5192187499999419</v>
      </c>
      <c r="L4170">
        <v>1.125</v>
      </c>
    </row>
    <row r="4171" spans="1:12" x14ac:dyDescent="0.3">
      <c r="A4171">
        <v>34.733333333332006</v>
      </c>
      <c r="B4171">
        <f t="shared" si="260"/>
        <v>1.5195833333332751</v>
      </c>
      <c r="C4171">
        <v>1.1331</v>
      </c>
      <c r="D4171">
        <v>34.733333333332006</v>
      </c>
      <c r="E4171">
        <f t="shared" si="261"/>
        <v>1.5195833333332751</v>
      </c>
      <c r="F4171">
        <v>1.1262999999999999</v>
      </c>
      <c r="G4171">
        <v>34.733333333332006</v>
      </c>
      <c r="H4171">
        <f t="shared" si="262"/>
        <v>1.5195833333332751</v>
      </c>
      <c r="I4171">
        <v>1.1142000000000001</v>
      </c>
      <c r="J4171">
        <v>34.733333333332006</v>
      </c>
      <c r="K4171">
        <f t="shared" si="263"/>
        <v>1.5195833333332751</v>
      </c>
      <c r="L4171">
        <v>1.125</v>
      </c>
    </row>
    <row r="4172" spans="1:12" x14ac:dyDescent="0.3">
      <c r="A4172">
        <v>34.741666666665338</v>
      </c>
      <c r="B4172">
        <f t="shared" si="260"/>
        <v>1.5199479166666086</v>
      </c>
      <c r="C4172">
        <v>1.1331</v>
      </c>
      <c r="D4172">
        <v>34.741666666665338</v>
      </c>
      <c r="E4172">
        <f t="shared" si="261"/>
        <v>1.5199479166666086</v>
      </c>
      <c r="F4172">
        <v>1.1262999999999999</v>
      </c>
      <c r="G4172">
        <v>34.741666666665338</v>
      </c>
      <c r="H4172">
        <f t="shared" si="262"/>
        <v>1.5199479166666086</v>
      </c>
      <c r="I4172">
        <v>1.1142000000000001</v>
      </c>
      <c r="J4172">
        <v>34.741666666665338</v>
      </c>
      <c r="K4172">
        <f t="shared" si="263"/>
        <v>1.5199479166666086</v>
      </c>
      <c r="L4172">
        <v>1.125</v>
      </c>
    </row>
    <row r="4173" spans="1:12" x14ac:dyDescent="0.3">
      <c r="A4173">
        <v>34.749999999998671</v>
      </c>
      <c r="B4173">
        <f t="shared" si="260"/>
        <v>1.5203124999999418</v>
      </c>
      <c r="C4173">
        <v>1.1331</v>
      </c>
      <c r="D4173">
        <v>34.749999999998671</v>
      </c>
      <c r="E4173">
        <f t="shared" si="261"/>
        <v>1.5203124999999418</v>
      </c>
      <c r="F4173">
        <v>1.1262999999999999</v>
      </c>
      <c r="G4173">
        <v>34.749999999998671</v>
      </c>
      <c r="H4173">
        <f t="shared" si="262"/>
        <v>1.5203124999999418</v>
      </c>
      <c r="I4173">
        <v>1.1142000000000001</v>
      </c>
      <c r="J4173">
        <v>34.749999999998671</v>
      </c>
      <c r="K4173">
        <f t="shared" si="263"/>
        <v>1.5203124999999418</v>
      </c>
      <c r="L4173">
        <v>1.125</v>
      </c>
    </row>
    <row r="4174" spans="1:12" x14ac:dyDescent="0.3">
      <c r="A4174">
        <v>34.758333333332004</v>
      </c>
      <c r="B4174">
        <f t="shared" si="260"/>
        <v>1.520677083333275</v>
      </c>
      <c r="C4174">
        <v>1.1331</v>
      </c>
      <c r="D4174">
        <v>34.758333333332004</v>
      </c>
      <c r="E4174">
        <f t="shared" si="261"/>
        <v>1.520677083333275</v>
      </c>
      <c r="F4174">
        <v>1.1262999999999999</v>
      </c>
      <c r="G4174">
        <v>34.758333333332004</v>
      </c>
      <c r="H4174">
        <f t="shared" si="262"/>
        <v>1.520677083333275</v>
      </c>
      <c r="I4174">
        <v>1.1145</v>
      </c>
      <c r="J4174">
        <v>34.758333333332004</v>
      </c>
      <c r="K4174">
        <f t="shared" si="263"/>
        <v>1.520677083333275</v>
      </c>
      <c r="L4174">
        <v>1.125</v>
      </c>
    </row>
    <row r="4175" spans="1:12" x14ac:dyDescent="0.3">
      <c r="A4175">
        <v>34.766666666665337</v>
      </c>
      <c r="B4175">
        <f t="shared" si="260"/>
        <v>1.5210416666666084</v>
      </c>
      <c r="C4175">
        <v>1.1331</v>
      </c>
      <c r="D4175">
        <v>34.766666666665337</v>
      </c>
      <c r="E4175">
        <f t="shared" si="261"/>
        <v>1.5210416666666084</v>
      </c>
      <c r="F4175">
        <v>1.1262999999999999</v>
      </c>
      <c r="G4175">
        <v>34.766666666665337</v>
      </c>
      <c r="H4175">
        <f t="shared" si="262"/>
        <v>1.5210416666666084</v>
      </c>
      <c r="I4175">
        <v>1.1142000000000001</v>
      </c>
      <c r="J4175">
        <v>34.766666666665337</v>
      </c>
      <c r="K4175">
        <f t="shared" si="263"/>
        <v>1.5210416666666084</v>
      </c>
      <c r="L4175">
        <v>1.125</v>
      </c>
    </row>
    <row r="4176" spans="1:12" x14ac:dyDescent="0.3">
      <c r="A4176">
        <v>34.77499999999867</v>
      </c>
      <c r="B4176">
        <f t="shared" si="260"/>
        <v>1.5214062499999417</v>
      </c>
      <c r="C4176">
        <v>1.1331</v>
      </c>
      <c r="D4176">
        <v>34.77499999999867</v>
      </c>
      <c r="E4176">
        <f t="shared" si="261"/>
        <v>1.5214062499999417</v>
      </c>
      <c r="F4176">
        <v>1.1262999999999999</v>
      </c>
      <c r="G4176">
        <v>34.77499999999867</v>
      </c>
      <c r="H4176">
        <f t="shared" si="262"/>
        <v>1.5214062499999417</v>
      </c>
      <c r="I4176">
        <v>1.1142000000000001</v>
      </c>
      <c r="J4176">
        <v>34.77499999999867</v>
      </c>
      <c r="K4176">
        <f t="shared" si="263"/>
        <v>1.5214062499999417</v>
      </c>
      <c r="L4176">
        <v>1.125</v>
      </c>
    </row>
    <row r="4177" spans="1:12" x14ac:dyDescent="0.3">
      <c r="A4177">
        <v>34.783333333332003</v>
      </c>
      <c r="B4177">
        <f t="shared" si="260"/>
        <v>1.5217708333332751</v>
      </c>
      <c r="C4177">
        <v>1.1331</v>
      </c>
      <c r="D4177">
        <v>34.783333333332003</v>
      </c>
      <c r="E4177">
        <f t="shared" si="261"/>
        <v>1.5217708333332751</v>
      </c>
      <c r="F4177">
        <v>1.1262999999999999</v>
      </c>
      <c r="G4177">
        <v>34.783333333332003</v>
      </c>
      <c r="H4177">
        <f t="shared" si="262"/>
        <v>1.5217708333332751</v>
      </c>
      <c r="I4177">
        <v>1.1142000000000001</v>
      </c>
      <c r="J4177">
        <v>34.783333333332003</v>
      </c>
      <c r="K4177">
        <f t="shared" si="263"/>
        <v>1.5217708333332751</v>
      </c>
      <c r="L4177">
        <v>1.125</v>
      </c>
    </row>
    <row r="4178" spans="1:12" x14ac:dyDescent="0.3">
      <c r="A4178">
        <v>34.791666666665336</v>
      </c>
      <c r="B4178">
        <f t="shared" si="260"/>
        <v>1.5221354166666083</v>
      </c>
      <c r="C4178">
        <v>1.1331</v>
      </c>
      <c r="D4178">
        <v>34.791666666665336</v>
      </c>
      <c r="E4178">
        <f t="shared" si="261"/>
        <v>1.5221354166666083</v>
      </c>
      <c r="F4178">
        <v>1.1262999999999999</v>
      </c>
      <c r="G4178">
        <v>34.791666666665336</v>
      </c>
      <c r="H4178">
        <f t="shared" si="262"/>
        <v>1.5221354166666083</v>
      </c>
      <c r="I4178">
        <v>1.1142000000000001</v>
      </c>
      <c r="J4178">
        <v>34.791666666665336</v>
      </c>
      <c r="K4178">
        <f t="shared" si="263"/>
        <v>1.5221354166666083</v>
      </c>
      <c r="L4178">
        <v>1.125</v>
      </c>
    </row>
    <row r="4179" spans="1:12" x14ac:dyDescent="0.3">
      <c r="A4179">
        <v>34.799999999998668</v>
      </c>
      <c r="B4179">
        <f t="shared" si="260"/>
        <v>1.5224999999999416</v>
      </c>
      <c r="C4179">
        <v>1.1331</v>
      </c>
      <c r="D4179">
        <v>34.799999999998668</v>
      </c>
      <c r="E4179">
        <f t="shared" si="261"/>
        <v>1.5224999999999416</v>
      </c>
      <c r="F4179">
        <v>1.1262999999999999</v>
      </c>
      <c r="G4179">
        <v>34.799999999998668</v>
      </c>
      <c r="H4179">
        <f t="shared" si="262"/>
        <v>1.5224999999999416</v>
      </c>
      <c r="I4179">
        <v>1.1142000000000001</v>
      </c>
      <c r="J4179">
        <v>34.799999999998668</v>
      </c>
      <c r="K4179">
        <f t="shared" si="263"/>
        <v>1.5224999999999416</v>
      </c>
      <c r="L4179">
        <v>1.125</v>
      </c>
    </row>
    <row r="4180" spans="1:12" x14ac:dyDescent="0.3">
      <c r="A4180">
        <v>34.808333333332001</v>
      </c>
      <c r="B4180">
        <f t="shared" si="260"/>
        <v>1.522864583333275</v>
      </c>
      <c r="C4180">
        <v>1.1331</v>
      </c>
      <c r="D4180">
        <v>34.808333333332001</v>
      </c>
      <c r="E4180">
        <f t="shared" si="261"/>
        <v>1.522864583333275</v>
      </c>
      <c r="F4180">
        <v>1.1262999999999999</v>
      </c>
      <c r="G4180">
        <v>34.808333333332001</v>
      </c>
      <c r="H4180">
        <f t="shared" si="262"/>
        <v>1.522864583333275</v>
      </c>
      <c r="I4180">
        <v>1.1142000000000001</v>
      </c>
      <c r="J4180">
        <v>34.808333333332001</v>
      </c>
      <c r="K4180">
        <f t="shared" si="263"/>
        <v>1.522864583333275</v>
      </c>
      <c r="L4180">
        <v>1.125</v>
      </c>
    </row>
    <row r="4181" spans="1:12" x14ac:dyDescent="0.3">
      <c r="A4181">
        <v>34.816666666665334</v>
      </c>
      <c r="B4181">
        <f t="shared" si="260"/>
        <v>1.5232291666666082</v>
      </c>
      <c r="C4181">
        <v>1.1331</v>
      </c>
      <c r="D4181">
        <v>34.816666666665334</v>
      </c>
      <c r="E4181">
        <f t="shared" si="261"/>
        <v>1.5232291666666082</v>
      </c>
      <c r="F4181">
        <v>1.1262999999999999</v>
      </c>
      <c r="G4181">
        <v>34.816666666665334</v>
      </c>
      <c r="H4181">
        <f t="shared" si="262"/>
        <v>1.5232291666666082</v>
      </c>
      <c r="I4181">
        <v>1.1142000000000001</v>
      </c>
      <c r="J4181">
        <v>34.816666666665334</v>
      </c>
      <c r="K4181">
        <f t="shared" si="263"/>
        <v>1.5232291666666082</v>
      </c>
      <c r="L4181">
        <v>1.125</v>
      </c>
    </row>
    <row r="4182" spans="1:12" x14ac:dyDescent="0.3">
      <c r="A4182">
        <v>34.824999999998667</v>
      </c>
      <c r="B4182">
        <f t="shared" si="260"/>
        <v>1.5235937499999417</v>
      </c>
      <c r="C4182">
        <v>1.1331</v>
      </c>
      <c r="D4182">
        <v>34.824999999998667</v>
      </c>
      <c r="E4182">
        <f t="shared" si="261"/>
        <v>1.5235937499999417</v>
      </c>
      <c r="F4182">
        <v>1.1262999999999999</v>
      </c>
      <c r="G4182">
        <v>34.824999999998667</v>
      </c>
      <c r="H4182">
        <f t="shared" si="262"/>
        <v>1.5235937499999417</v>
      </c>
      <c r="I4182">
        <v>1.1145</v>
      </c>
      <c r="J4182">
        <v>34.824999999998667</v>
      </c>
      <c r="K4182">
        <f t="shared" si="263"/>
        <v>1.5235937499999417</v>
      </c>
      <c r="L4182">
        <v>1.125</v>
      </c>
    </row>
    <row r="4183" spans="1:12" x14ac:dyDescent="0.3">
      <c r="A4183">
        <v>34.833333333332</v>
      </c>
      <c r="B4183">
        <f t="shared" si="260"/>
        <v>1.5239583333332749</v>
      </c>
      <c r="C4183">
        <v>1.1331</v>
      </c>
      <c r="D4183">
        <v>34.833333333332</v>
      </c>
      <c r="E4183">
        <f t="shared" si="261"/>
        <v>1.5239583333332749</v>
      </c>
      <c r="F4183">
        <v>1.1262999999999999</v>
      </c>
      <c r="G4183">
        <v>34.833333333332</v>
      </c>
      <c r="H4183">
        <f t="shared" si="262"/>
        <v>1.5239583333332749</v>
      </c>
      <c r="I4183">
        <v>1.1142000000000001</v>
      </c>
      <c r="J4183">
        <v>34.833333333332</v>
      </c>
      <c r="K4183">
        <f t="shared" si="263"/>
        <v>1.5239583333332749</v>
      </c>
      <c r="L4183">
        <v>1.125</v>
      </c>
    </row>
    <row r="4184" spans="1:12" x14ac:dyDescent="0.3">
      <c r="A4184">
        <v>34.841666666665333</v>
      </c>
      <c r="B4184">
        <f t="shared" si="260"/>
        <v>1.5243229166666081</v>
      </c>
      <c r="C4184">
        <v>1.1331</v>
      </c>
      <c r="D4184">
        <v>34.841666666665333</v>
      </c>
      <c r="E4184">
        <f t="shared" si="261"/>
        <v>1.5243229166666081</v>
      </c>
      <c r="F4184">
        <v>1.1262999999999999</v>
      </c>
      <c r="G4184">
        <v>34.841666666665333</v>
      </c>
      <c r="H4184">
        <f t="shared" si="262"/>
        <v>1.5243229166666081</v>
      </c>
      <c r="I4184">
        <v>1.1142000000000001</v>
      </c>
      <c r="J4184">
        <v>34.841666666665333</v>
      </c>
      <c r="K4184">
        <f t="shared" si="263"/>
        <v>1.5243229166666081</v>
      </c>
      <c r="L4184">
        <v>1.125</v>
      </c>
    </row>
    <row r="4185" spans="1:12" x14ac:dyDescent="0.3">
      <c r="A4185">
        <v>34.849999999998666</v>
      </c>
      <c r="B4185">
        <f t="shared" si="260"/>
        <v>1.5246874999999416</v>
      </c>
      <c r="C4185">
        <v>1.1331</v>
      </c>
      <c r="D4185">
        <v>34.849999999998666</v>
      </c>
      <c r="E4185">
        <f t="shared" si="261"/>
        <v>1.5246874999999416</v>
      </c>
      <c r="F4185">
        <v>1.1262999999999999</v>
      </c>
      <c r="G4185">
        <v>34.849999999998666</v>
      </c>
      <c r="H4185">
        <f t="shared" si="262"/>
        <v>1.5246874999999416</v>
      </c>
      <c r="I4185">
        <v>1.1142000000000001</v>
      </c>
      <c r="J4185">
        <v>34.849999999998666</v>
      </c>
      <c r="K4185">
        <f t="shared" si="263"/>
        <v>1.5246874999999416</v>
      </c>
      <c r="L4185">
        <v>1.125</v>
      </c>
    </row>
    <row r="4186" spans="1:12" x14ac:dyDescent="0.3">
      <c r="A4186">
        <v>34.858333333331998</v>
      </c>
      <c r="B4186">
        <f t="shared" si="260"/>
        <v>1.5250520833332748</v>
      </c>
      <c r="C4186">
        <v>1.1331</v>
      </c>
      <c r="D4186">
        <v>34.858333333331998</v>
      </c>
      <c r="E4186">
        <f t="shared" si="261"/>
        <v>1.5250520833332748</v>
      </c>
      <c r="F4186">
        <v>1.1262999999999999</v>
      </c>
      <c r="G4186">
        <v>34.858333333331998</v>
      </c>
      <c r="H4186">
        <f t="shared" si="262"/>
        <v>1.5250520833332748</v>
      </c>
      <c r="I4186">
        <v>1.1142000000000001</v>
      </c>
      <c r="J4186">
        <v>34.858333333331998</v>
      </c>
      <c r="K4186">
        <f t="shared" si="263"/>
        <v>1.5250520833332748</v>
      </c>
      <c r="L4186">
        <v>1.1253</v>
      </c>
    </row>
    <row r="4187" spans="1:12" x14ac:dyDescent="0.3">
      <c r="A4187">
        <v>34.866666666665331</v>
      </c>
      <c r="B4187">
        <f t="shared" si="260"/>
        <v>1.5254166666666082</v>
      </c>
      <c r="C4187">
        <v>1.1331</v>
      </c>
      <c r="D4187">
        <v>34.866666666665331</v>
      </c>
      <c r="E4187">
        <f t="shared" si="261"/>
        <v>1.5254166666666082</v>
      </c>
      <c r="F4187">
        <v>1.1262999999999999</v>
      </c>
      <c r="G4187">
        <v>34.866666666665331</v>
      </c>
      <c r="H4187">
        <f t="shared" si="262"/>
        <v>1.5254166666666082</v>
      </c>
      <c r="I4187">
        <v>1.1145</v>
      </c>
      <c r="J4187">
        <v>34.866666666665331</v>
      </c>
      <c r="K4187">
        <f t="shared" si="263"/>
        <v>1.5254166666666082</v>
      </c>
      <c r="L4187">
        <v>1.1253</v>
      </c>
    </row>
    <row r="4188" spans="1:12" x14ac:dyDescent="0.3">
      <c r="A4188">
        <v>34.874999999998664</v>
      </c>
      <c r="B4188">
        <f t="shared" si="260"/>
        <v>1.5257812499999415</v>
      </c>
      <c r="C4188">
        <v>1.1331</v>
      </c>
      <c r="D4188">
        <v>34.874999999998664</v>
      </c>
      <c r="E4188">
        <f t="shared" si="261"/>
        <v>1.5257812499999415</v>
      </c>
      <c r="F4188">
        <v>1.1262999999999999</v>
      </c>
      <c r="G4188">
        <v>34.874999999998664</v>
      </c>
      <c r="H4188">
        <f t="shared" si="262"/>
        <v>1.5257812499999415</v>
      </c>
      <c r="I4188">
        <v>1.1145</v>
      </c>
      <c r="J4188">
        <v>34.874999999998664</v>
      </c>
      <c r="K4188">
        <f t="shared" si="263"/>
        <v>1.5257812499999415</v>
      </c>
      <c r="L4188">
        <v>1.1253</v>
      </c>
    </row>
    <row r="4189" spans="1:12" x14ac:dyDescent="0.3">
      <c r="A4189">
        <v>34.883333333331997</v>
      </c>
      <c r="B4189">
        <f t="shared" si="260"/>
        <v>1.5261458333332747</v>
      </c>
      <c r="C4189">
        <v>1.1331</v>
      </c>
      <c r="D4189">
        <v>34.883333333331997</v>
      </c>
      <c r="E4189">
        <f t="shared" si="261"/>
        <v>1.5261458333332747</v>
      </c>
      <c r="F4189">
        <v>1.1262999999999999</v>
      </c>
      <c r="G4189">
        <v>34.883333333331997</v>
      </c>
      <c r="H4189">
        <f t="shared" si="262"/>
        <v>1.5261458333332747</v>
      </c>
      <c r="I4189">
        <v>1.1142000000000001</v>
      </c>
      <c r="J4189">
        <v>34.883333333331997</v>
      </c>
      <c r="K4189">
        <f t="shared" si="263"/>
        <v>1.5261458333332747</v>
      </c>
      <c r="L4189">
        <v>1.1253</v>
      </c>
    </row>
    <row r="4190" spans="1:12" x14ac:dyDescent="0.3">
      <c r="A4190">
        <v>34.89166666666533</v>
      </c>
      <c r="B4190">
        <f t="shared" si="260"/>
        <v>1.5265104166666081</v>
      </c>
      <c r="C4190">
        <v>1.1331</v>
      </c>
      <c r="D4190">
        <v>34.89166666666533</v>
      </c>
      <c r="E4190">
        <f t="shared" si="261"/>
        <v>1.5265104166666081</v>
      </c>
      <c r="F4190">
        <v>1.1262999999999999</v>
      </c>
      <c r="G4190">
        <v>34.89166666666533</v>
      </c>
      <c r="H4190">
        <f t="shared" si="262"/>
        <v>1.5265104166666081</v>
      </c>
      <c r="I4190">
        <v>1.1145</v>
      </c>
      <c r="J4190">
        <v>34.89166666666533</v>
      </c>
      <c r="K4190">
        <f t="shared" si="263"/>
        <v>1.5265104166666081</v>
      </c>
      <c r="L4190">
        <v>1.1253</v>
      </c>
    </row>
    <row r="4191" spans="1:12" x14ac:dyDescent="0.3">
      <c r="A4191">
        <v>34.899999999998663</v>
      </c>
      <c r="B4191">
        <f t="shared" si="260"/>
        <v>1.5268749999999414</v>
      </c>
      <c r="C4191">
        <v>1.1331</v>
      </c>
      <c r="D4191">
        <v>34.899999999998663</v>
      </c>
      <c r="E4191">
        <f t="shared" si="261"/>
        <v>1.5268749999999414</v>
      </c>
      <c r="F4191">
        <v>1.1262999999999999</v>
      </c>
      <c r="G4191">
        <v>34.899999999998663</v>
      </c>
      <c r="H4191">
        <f t="shared" si="262"/>
        <v>1.5268749999999414</v>
      </c>
      <c r="I4191">
        <v>1.1145</v>
      </c>
      <c r="J4191">
        <v>34.899999999998663</v>
      </c>
      <c r="K4191">
        <f t="shared" si="263"/>
        <v>1.5268749999999414</v>
      </c>
      <c r="L4191">
        <v>1.1253</v>
      </c>
    </row>
    <row r="4192" spans="1:12" x14ac:dyDescent="0.3">
      <c r="A4192">
        <v>34.908333333331996</v>
      </c>
      <c r="B4192">
        <f t="shared" si="260"/>
        <v>1.5272395833332748</v>
      </c>
      <c r="C4192">
        <v>1.1331</v>
      </c>
      <c r="D4192">
        <v>34.908333333331996</v>
      </c>
      <c r="E4192">
        <f t="shared" si="261"/>
        <v>1.5272395833332748</v>
      </c>
      <c r="F4192">
        <v>1.1262999999999999</v>
      </c>
      <c r="G4192">
        <v>34.908333333331996</v>
      </c>
      <c r="H4192">
        <f t="shared" si="262"/>
        <v>1.5272395833332748</v>
      </c>
      <c r="I4192">
        <v>1.1142000000000001</v>
      </c>
      <c r="J4192">
        <v>34.908333333331996</v>
      </c>
      <c r="K4192">
        <f t="shared" si="263"/>
        <v>1.5272395833332748</v>
      </c>
      <c r="L4192">
        <v>1.1253</v>
      </c>
    </row>
    <row r="4193" spans="1:12" x14ac:dyDescent="0.3">
      <c r="A4193">
        <v>34.916666666665328</v>
      </c>
      <c r="B4193">
        <f t="shared" si="260"/>
        <v>1.527604166666608</v>
      </c>
      <c r="C4193">
        <v>1.1331</v>
      </c>
      <c r="D4193">
        <v>34.916666666665328</v>
      </c>
      <c r="E4193">
        <f t="shared" si="261"/>
        <v>1.527604166666608</v>
      </c>
      <c r="F4193">
        <v>1.1262999999999999</v>
      </c>
      <c r="G4193">
        <v>34.916666666665328</v>
      </c>
      <c r="H4193">
        <f t="shared" si="262"/>
        <v>1.527604166666608</v>
      </c>
      <c r="I4193">
        <v>1.1142000000000001</v>
      </c>
      <c r="J4193">
        <v>34.916666666665328</v>
      </c>
      <c r="K4193">
        <f t="shared" si="263"/>
        <v>1.527604166666608</v>
      </c>
      <c r="L4193">
        <v>1.1253</v>
      </c>
    </row>
    <row r="4194" spans="1:12" x14ac:dyDescent="0.3">
      <c r="A4194">
        <v>34.924999999998661</v>
      </c>
      <c r="B4194">
        <f t="shared" si="260"/>
        <v>1.5279687499999413</v>
      </c>
      <c r="C4194">
        <v>1.1331</v>
      </c>
      <c r="D4194">
        <v>34.924999999998661</v>
      </c>
      <c r="E4194">
        <f t="shared" si="261"/>
        <v>1.5279687499999413</v>
      </c>
      <c r="F4194">
        <v>1.1262999999999999</v>
      </c>
      <c r="G4194">
        <v>34.924999999998661</v>
      </c>
      <c r="H4194">
        <f t="shared" si="262"/>
        <v>1.5279687499999413</v>
      </c>
      <c r="I4194">
        <v>1.1145</v>
      </c>
      <c r="J4194">
        <v>34.924999999998661</v>
      </c>
      <c r="K4194">
        <f t="shared" si="263"/>
        <v>1.5279687499999413</v>
      </c>
      <c r="L4194">
        <v>1.1253</v>
      </c>
    </row>
    <row r="4195" spans="1:12" x14ac:dyDescent="0.3">
      <c r="A4195">
        <v>34.933333333331994</v>
      </c>
      <c r="B4195">
        <f t="shared" si="260"/>
        <v>1.5283333333332747</v>
      </c>
      <c r="C4195">
        <v>1.1331</v>
      </c>
      <c r="D4195">
        <v>34.933333333331994</v>
      </c>
      <c r="E4195">
        <f t="shared" si="261"/>
        <v>1.5283333333332747</v>
      </c>
      <c r="F4195">
        <v>1.1262999999999999</v>
      </c>
      <c r="G4195">
        <v>34.933333333331994</v>
      </c>
      <c r="H4195">
        <f t="shared" si="262"/>
        <v>1.5283333333332747</v>
      </c>
      <c r="I4195">
        <v>1.1142000000000001</v>
      </c>
      <c r="J4195">
        <v>34.933333333331994</v>
      </c>
      <c r="K4195">
        <f t="shared" si="263"/>
        <v>1.5283333333332747</v>
      </c>
      <c r="L4195">
        <v>1.1253</v>
      </c>
    </row>
    <row r="4196" spans="1:12" x14ac:dyDescent="0.3">
      <c r="A4196">
        <v>34.941666666665327</v>
      </c>
      <c r="B4196">
        <f t="shared" si="260"/>
        <v>1.5286979166666079</v>
      </c>
      <c r="C4196">
        <v>1.1331</v>
      </c>
      <c r="D4196">
        <v>34.941666666665327</v>
      </c>
      <c r="E4196">
        <f t="shared" si="261"/>
        <v>1.5286979166666079</v>
      </c>
      <c r="F4196">
        <v>1.1262999999999999</v>
      </c>
      <c r="G4196">
        <v>34.941666666665327</v>
      </c>
      <c r="H4196">
        <f t="shared" si="262"/>
        <v>1.5286979166666079</v>
      </c>
      <c r="I4196">
        <v>1.1145</v>
      </c>
      <c r="J4196">
        <v>34.941666666665327</v>
      </c>
      <c r="K4196">
        <f t="shared" si="263"/>
        <v>1.5286979166666079</v>
      </c>
      <c r="L4196">
        <v>1.1255999999999999</v>
      </c>
    </row>
    <row r="4197" spans="1:12" x14ac:dyDescent="0.3">
      <c r="A4197">
        <v>34.94999999999866</v>
      </c>
      <c r="B4197">
        <f t="shared" si="260"/>
        <v>1.5290624999999414</v>
      </c>
      <c r="C4197">
        <v>1.1331</v>
      </c>
      <c r="D4197">
        <v>34.94999999999866</v>
      </c>
      <c r="E4197">
        <f t="shared" si="261"/>
        <v>1.5290624999999414</v>
      </c>
      <c r="F4197">
        <v>1.1262999999999999</v>
      </c>
      <c r="G4197">
        <v>34.94999999999866</v>
      </c>
      <c r="H4197">
        <f t="shared" si="262"/>
        <v>1.5290624999999414</v>
      </c>
      <c r="I4197">
        <v>1.1145</v>
      </c>
      <c r="J4197">
        <v>34.94999999999866</v>
      </c>
      <c r="K4197">
        <f t="shared" si="263"/>
        <v>1.5290624999999414</v>
      </c>
      <c r="L4197">
        <v>1.1255999999999999</v>
      </c>
    </row>
    <row r="4198" spans="1:12" x14ac:dyDescent="0.3">
      <c r="A4198">
        <v>34.958333333331993</v>
      </c>
      <c r="B4198">
        <f t="shared" si="260"/>
        <v>1.5294270833332746</v>
      </c>
      <c r="C4198">
        <v>1.1331</v>
      </c>
      <c r="D4198">
        <v>34.958333333331993</v>
      </c>
      <c r="E4198">
        <f t="shared" si="261"/>
        <v>1.5294270833332746</v>
      </c>
      <c r="F4198">
        <v>1.1262999999999999</v>
      </c>
      <c r="G4198">
        <v>34.958333333331993</v>
      </c>
      <c r="H4198">
        <f t="shared" si="262"/>
        <v>1.5294270833332746</v>
      </c>
      <c r="I4198">
        <v>1.1145</v>
      </c>
      <c r="J4198">
        <v>34.958333333331993</v>
      </c>
      <c r="K4198">
        <f t="shared" si="263"/>
        <v>1.5294270833332746</v>
      </c>
      <c r="L4198">
        <v>1.1253</v>
      </c>
    </row>
    <row r="4199" spans="1:12" x14ac:dyDescent="0.3">
      <c r="A4199">
        <v>34.966666666665326</v>
      </c>
      <c r="B4199">
        <f t="shared" si="260"/>
        <v>1.5297916666666078</v>
      </c>
      <c r="C4199">
        <v>1.1331</v>
      </c>
      <c r="D4199">
        <v>34.966666666665326</v>
      </c>
      <c r="E4199">
        <f t="shared" si="261"/>
        <v>1.5297916666666078</v>
      </c>
      <c r="F4199">
        <v>1.1262999999999999</v>
      </c>
      <c r="G4199">
        <v>34.966666666665326</v>
      </c>
      <c r="H4199">
        <f t="shared" si="262"/>
        <v>1.5297916666666078</v>
      </c>
      <c r="I4199">
        <v>1.1142000000000001</v>
      </c>
      <c r="J4199">
        <v>34.966666666665326</v>
      </c>
      <c r="K4199">
        <f t="shared" si="263"/>
        <v>1.5297916666666078</v>
      </c>
      <c r="L4199">
        <v>1.1255999999999999</v>
      </c>
    </row>
    <row r="4200" spans="1:12" x14ac:dyDescent="0.3">
      <c r="A4200">
        <v>34.974999999998658</v>
      </c>
      <c r="B4200">
        <f t="shared" si="260"/>
        <v>1.5301562499999413</v>
      </c>
      <c r="C4200">
        <v>1.1331</v>
      </c>
      <c r="D4200">
        <v>34.974999999998658</v>
      </c>
      <c r="E4200">
        <f t="shared" si="261"/>
        <v>1.5301562499999413</v>
      </c>
      <c r="F4200">
        <v>1.1262999999999999</v>
      </c>
      <c r="G4200">
        <v>34.974999999998658</v>
      </c>
      <c r="H4200">
        <f t="shared" si="262"/>
        <v>1.5301562499999413</v>
      </c>
      <c r="I4200">
        <v>1.1145</v>
      </c>
      <c r="J4200">
        <v>34.974999999998658</v>
      </c>
      <c r="K4200">
        <f t="shared" si="263"/>
        <v>1.5301562499999413</v>
      </c>
      <c r="L4200">
        <v>1.1255999999999999</v>
      </c>
    </row>
    <row r="4201" spans="1:12" x14ac:dyDescent="0.3">
      <c r="A4201">
        <v>34.983333333331991</v>
      </c>
      <c r="B4201">
        <f t="shared" si="260"/>
        <v>1.5305208333332745</v>
      </c>
      <c r="C4201">
        <v>1.1331</v>
      </c>
      <c r="D4201">
        <v>34.983333333331991</v>
      </c>
      <c r="E4201">
        <f t="shared" si="261"/>
        <v>1.5305208333332745</v>
      </c>
      <c r="F4201">
        <v>1.1262999999999999</v>
      </c>
      <c r="G4201">
        <v>34.983333333331991</v>
      </c>
      <c r="H4201">
        <f t="shared" si="262"/>
        <v>1.5305208333332745</v>
      </c>
      <c r="I4201">
        <v>1.1145</v>
      </c>
      <c r="J4201">
        <v>34.983333333331991</v>
      </c>
      <c r="K4201">
        <f t="shared" si="263"/>
        <v>1.5305208333332745</v>
      </c>
      <c r="L4201">
        <v>1.1255999999999999</v>
      </c>
    </row>
    <row r="4202" spans="1:12" x14ac:dyDescent="0.3">
      <c r="A4202">
        <v>34.991666666665324</v>
      </c>
      <c r="B4202">
        <f t="shared" si="260"/>
        <v>1.5308854166666079</v>
      </c>
      <c r="C4202">
        <v>1.1331</v>
      </c>
      <c r="D4202">
        <v>34.991666666665324</v>
      </c>
      <c r="E4202">
        <f t="shared" si="261"/>
        <v>1.5308854166666079</v>
      </c>
      <c r="F4202">
        <v>1.1262999999999999</v>
      </c>
      <c r="G4202">
        <v>34.991666666665324</v>
      </c>
      <c r="H4202">
        <f t="shared" si="262"/>
        <v>1.5308854166666079</v>
      </c>
      <c r="I4202">
        <v>1.1145</v>
      </c>
      <c r="J4202">
        <v>34.991666666665324</v>
      </c>
      <c r="K4202">
        <f t="shared" si="263"/>
        <v>1.5308854166666079</v>
      </c>
      <c r="L4202">
        <v>1.1255999999999999</v>
      </c>
    </row>
    <row r="4203" spans="1:12" x14ac:dyDescent="0.3">
      <c r="A4203">
        <v>34.999999999998657</v>
      </c>
      <c r="B4203">
        <f t="shared" si="260"/>
        <v>1.5312499999999412</v>
      </c>
      <c r="C4203">
        <v>1.1331</v>
      </c>
      <c r="D4203">
        <v>34.999999999998657</v>
      </c>
      <c r="E4203">
        <f t="shared" si="261"/>
        <v>1.5312499999999412</v>
      </c>
      <c r="F4203">
        <v>1.1262999999999999</v>
      </c>
      <c r="G4203">
        <v>34.999999999998657</v>
      </c>
      <c r="H4203">
        <f t="shared" si="262"/>
        <v>1.5312499999999412</v>
      </c>
      <c r="I4203">
        <v>1.1145</v>
      </c>
      <c r="J4203">
        <v>34.999999999998657</v>
      </c>
      <c r="K4203">
        <f t="shared" si="263"/>
        <v>1.5312499999999412</v>
      </c>
      <c r="L4203">
        <v>1.1255999999999999</v>
      </c>
    </row>
    <row r="4204" spans="1:12" x14ac:dyDescent="0.3">
      <c r="A4204">
        <v>35.00833333333199</v>
      </c>
      <c r="B4204">
        <f t="shared" si="260"/>
        <v>1.5316145833332744</v>
      </c>
      <c r="C4204">
        <v>1.1331</v>
      </c>
      <c r="D4204">
        <v>35.00833333333199</v>
      </c>
      <c r="E4204">
        <f t="shared" si="261"/>
        <v>1.5316145833332744</v>
      </c>
      <c r="F4204">
        <v>1.1262999999999999</v>
      </c>
      <c r="G4204">
        <v>35.00833333333199</v>
      </c>
      <c r="H4204">
        <f t="shared" si="262"/>
        <v>1.5316145833332744</v>
      </c>
      <c r="I4204">
        <v>1.1145</v>
      </c>
      <c r="J4204">
        <v>35.00833333333199</v>
      </c>
      <c r="K4204">
        <f t="shared" si="263"/>
        <v>1.5316145833332744</v>
      </c>
      <c r="L4204">
        <v>1.1255999999999999</v>
      </c>
    </row>
    <row r="4205" spans="1:12" x14ac:dyDescent="0.3">
      <c r="A4205">
        <v>35.016666666665323</v>
      </c>
      <c r="B4205">
        <f t="shared" si="260"/>
        <v>1.5319791666666078</v>
      </c>
      <c r="C4205">
        <v>1.1331</v>
      </c>
      <c r="D4205">
        <v>35.016666666665323</v>
      </c>
      <c r="E4205">
        <f t="shared" si="261"/>
        <v>1.5319791666666078</v>
      </c>
      <c r="F4205">
        <v>1.1262999999999999</v>
      </c>
      <c r="G4205">
        <v>35.016666666665323</v>
      </c>
      <c r="H4205">
        <f t="shared" si="262"/>
        <v>1.5319791666666078</v>
      </c>
      <c r="I4205">
        <v>1.1142000000000001</v>
      </c>
      <c r="J4205">
        <v>35.016666666665323</v>
      </c>
      <c r="K4205">
        <f t="shared" si="263"/>
        <v>1.5319791666666078</v>
      </c>
      <c r="L4205">
        <v>1.1255999999999999</v>
      </c>
    </row>
    <row r="4206" spans="1:12" x14ac:dyDescent="0.3">
      <c r="A4206">
        <v>35.024999999998656</v>
      </c>
      <c r="B4206">
        <f t="shared" si="260"/>
        <v>1.5323437499999411</v>
      </c>
      <c r="C4206">
        <v>1.1331</v>
      </c>
      <c r="D4206">
        <v>35.024999999998656</v>
      </c>
      <c r="E4206">
        <f t="shared" si="261"/>
        <v>1.5323437499999411</v>
      </c>
      <c r="F4206">
        <v>1.1262999999999999</v>
      </c>
      <c r="G4206">
        <v>35.024999999998656</v>
      </c>
      <c r="H4206">
        <f t="shared" si="262"/>
        <v>1.5323437499999411</v>
      </c>
      <c r="I4206">
        <v>1.1145</v>
      </c>
      <c r="J4206">
        <v>35.024999999998656</v>
      </c>
      <c r="K4206">
        <f t="shared" si="263"/>
        <v>1.5323437499999411</v>
      </c>
      <c r="L4206">
        <v>1.1255999999999999</v>
      </c>
    </row>
    <row r="4207" spans="1:12" x14ac:dyDescent="0.3">
      <c r="A4207">
        <v>35.033333333331989</v>
      </c>
      <c r="B4207">
        <f t="shared" si="260"/>
        <v>1.5327083333332745</v>
      </c>
      <c r="C4207">
        <v>1.1331</v>
      </c>
      <c r="D4207">
        <v>35.033333333331989</v>
      </c>
      <c r="E4207">
        <f t="shared" si="261"/>
        <v>1.5327083333332745</v>
      </c>
      <c r="F4207">
        <v>1.1262999999999999</v>
      </c>
      <c r="G4207">
        <v>35.033333333331989</v>
      </c>
      <c r="H4207">
        <f t="shared" si="262"/>
        <v>1.5327083333332745</v>
      </c>
      <c r="I4207">
        <v>1.1145</v>
      </c>
      <c r="J4207">
        <v>35.033333333331989</v>
      </c>
      <c r="K4207">
        <f t="shared" si="263"/>
        <v>1.5327083333332745</v>
      </c>
      <c r="L4207">
        <v>1.1255999999999999</v>
      </c>
    </row>
    <row r="4208" spans="1:12" x14ac:dyDescent="0.3">
      <c r="A4208">
        <v>35.041666666665321</v>
      </c>
      <c r="B4208">
        <f t="shared" si="260"/>
        <v>1.5330729166666077</v>
      </c>
      <c r="C4208">
        <v>1.1331</v>
      </c>
      <c r="D4208">
        <v>35.041666666665321</v>
      </c>
      <c r="E4208">
        <f t="shared" si="261"/>
        <v>1.5330729166666077</v>
      </c>
      <c r="F4208">
        <v>1.1259000000000001</v>
      </c>
      <c r="G4208">
        <v>35.041666666665321</v>
      </c>
      <c r="H4208">
        <f t="shared" si="262"/>
        <v>1.5330729166666077</v>
      </c>
      <c r="I4208">
        <v>1.1145</v>
      </c>
      <c r="J4208">
        <v>35.041666666665321</v>
      </c>
      <c r="K4208">
        <f t="shared" si="263"/>
        <v>1.5330729166666077</v>
      </c>
      <c r="L4208">
        <v>1.1259000000000001</v>
      </c>
    </row>
    <row r="4209" spans="1:12" x14ac:dyDescent="0.3">
      <c r="A4209">
        <v>35.049999999998654</v>
      </c>
      <c r="B4209">
        <f t="shared" si="260"/>
        <v>1.5334374999999409</v>
      </c>
      <c r="C4209">
        <v>1.1331</v>
      </c>
      <c r="D4209">
        <v>35.049999999998654</v>
      </c>
      <c r="E4209">
        <f t="shared" si="261"/>
        <v>1.5334374999999409</v>
      </c>
      <c r="F4209">
        <v>1.1262999999999999</v>
      </c>
      <c r="G4209">
        <v>35.049999999998654</v>
      </c>
      <c r="H4209">
        <f t="shared" si="262"/>
        <v>1.5334374999999409</v>
      </c>
      <c r="I4209">
        <v>1.1145</v>
      </c>
      <c r="J4209">
        <v>35.049999999998654</v>
      </c>
      <c r="K4209">
        <f t="shared" si="263"/>
        <v>1.5334374999999409</v>
      </c>
      <c r="L4209">
        <v>1.1259000000000001</v>
      </c>
    </row>
    <row r="4210" spans="1:12" x14ac:dyDescent="0.3">
      <c r="A4210">
        <v>35.058333333331987</v>
      </c>
      <c r="B4210">
        <f t="shared" si="260"/>
        <v>1.5338020833332744</v>
      </c>
      <c r="C4210">
        <v>1.1331</v>
      </c>
      <c r="D4210">
        <v>35.058333333331987</v>
      </c>
      <c r="E4210">
        <f t="shared" si="261"/>
        <v>1.5338020833332744</v>
      </c>
      <c r="F4210">
        <v>1.1262999999999999</v>
      </c>
      <c r="G4210">
        <v>35.058333333331987</v>
      </c>
      <c r="H4210">
        <f t="shared" si="262"/>
        <v>1.5338020833332744</v>
      </c>
      <c r="I4210">
        <v>1.1145</v>
      </c>
      <c r="J4210">
        <v>35.058333333331987</v>
      </c>
      <c r="K4210">
        <f t="shared" si="263"/>
        <v>1.5338020833332744</v>
      </c>
      <c r="L4210">
        <v>1.1259000000000001</v>
      </c>
    </row>
    <row r="4211" spans="1:12" x14ac:dyDescent="0.3">
      <c r="A4211">
        <v>35.06666666666532</v>
      </c>
      <c r="B4211">
        <f t="shared" si="260"/>
        <v>1.5341666666666076</v>
      </c>
      <c r="C4211">
        <v>1.1331</v>
      </c>
      <c r="D4211">
        <v>35.06666666666532</v>
      </c>
      <c r="E4211">
        <f t="shared" si="261"/>
        <v>1.5341666666666076</v>
      </c>
      <c r="F4211">
        <v>1.1262999999999999</v>
      </c>
      <c r="G4211">
        <v>35.06666666666532</v>
      </c>
      <c r="H4211">
        <f t="shared" si="262"/>
        <v>1.5341666666666076</v>
      </c>
      <c r="I4211">
        <v>1.1145</v>
      </c>
      <c r="J4211">
        <v>35.06666666666532</v>
      </c>
      <c r="K4211">
        <f t="shared" si="263"/>
        <v>1.5341666666666076</v>
      </c>
      <c r="L4211">
        <v>1.1259000000000001</v>
      </c>
    </row>
    <row r="4212" spans="1:12" x14ac:dyDescent="0.3">
      <c r="A4212">
        <v>35.074999999998653</v>
      </c>
      <c r="B4212">
        <f t="shared" si="260"/>
        <v>1.5345312499999411</v>
      </c>
      <c r="C4212">
        <v>1.1331</v>
      </c>
      <c r="D4212">
        <v>35.074999999998653</v>
      </c>
      <c r="E4212">
        <f t="shared" si="261"/>
        <v>1.5345312499999411</v>
      </c>
      <c r="F4212">
        <v>1.1262999999999999</v>
      </c>
      <c r="G4212">
        <v>35.074999999998653</v>
      </c>
      <c r="H4212">
        <f t="shared" si="262"/>
        <v>1.5345312499999411</v>
      </c>
      <c r="I4212">
        <v>1.1145</v>
      </c>
      <c r="J4212">
        <v>35.074999999998653</v>
      </c>
      <c r="K4212">
        <f t="shared" si="263"/>
        <v>1.5345312499999411</v>
      </c>
      <c r="L4212">
        <v>1.1259000000000001</v>
      </c>
    </row>
    <row r="4213" spans="1:12" x14ac:dyDescent="0.3">
      <c r="A4213">
        <v>35.083333333331986</v>
      </c>
      <c r="B4213">
        <f t="shared" si="260"/>
        <v>1.5348958333332743</v>
      </c>
      <c r="C4213">
        <v>1.1331</v>
      </c>
      <c r="D4213">
        <v>35.083333333331986</v>
      </c>
      <c r="E4213">
        <f t="shared" si="261"/>
        <v>1.5348958333332743</v>
      </c>
      <c r="F4213">
        <v>1.1262999999999999</v>
      </c>
      <c r="G4213">
        <v>35.083333333331986</v>
      </c>
      <c r="H4213">
        <f t="shared" si="262"/>
        <v>1.5348958333332743</v>
      </c>
      <c r="I4213">
        <v>1.1145</v>
      </c>
      <c r="J4213">
        <v>35.083333333331986</v>
      </c>
      <c r="K4213">
        <f t="shared" si="263"/>
        <v>1.5348958333332743</v>
      </c>
      <c r="L4213">
        <v>1.1259000000000001</v>
      </c>
    </row>
    <row r="4214" spans="1:12" x14ac:dyDescent="0.3">
      <c r="A4214">
        <v>35.091666666665319</v>
      </c>
      <c r="B4214">
        <f t="shared" si="260"/>
        <v>1.5352604166666075</v>
      </c>
      <c r="C4214">
        <v>1.1331</v>
      </c>
      <c r="D4214">
        <v>35.091666666665319</v>
      </c>
      <c r="E4214">
        <f t="shared" si="261"/>
        <v>1.5352604166666075</v>
      </c>
      <c r="F4214">
        <v>1.1262999999999999</v>
      </c>
      <c r="G4214">
        <v>35.091666666665319</v>
      </c>
      <c r="H4214">
        <f t="shared" si="262"/>
        <v>1.5352604166666075</v>
      </c>
      <c r="I4214">
        <v>1.1145</v>
      </c>
      <c r="J4214">
        <v>35.091666666665319</v>
      </c>
      <c r="K4214">
        <f t="shared" si="263"/>
        <v>1.5352604166666075</v>
      </c>
      <c r="L4214">
        <v>1.1259000000000001</v>
      </c>
    </row>
    <row r="4215" spans="1:12" x14ac:dyDescent="0.3">
      <c r="A4215">
        <v>35.099999999998651</v>
      </c>
      <c r="B4215">
        <f t="shared" si="260"/>
        <v>1.535624999999941</v>
      </c>
      <c r="C4215">
        <v>1.1331</v>
      </c>
      <c r="D4215">
        <v>35.099999999998651</v>
      </c>
      <c r="E4215">
        <f t="shared" si="261"/>
        <v>1.535624999999941</v>
      </c>
      <c r="F4215">
        <v>1.1262999999999999</v>
      </c>
      <c r="G4215">
        <v>35.099999999998651</v>
      </c>
      <c r="H4215">
        <f t="shared" si="262"/>
        <v>1.535624999999941</v>
      </c>
      <c r="I4215">
        <v>1.1145</v>
      </c>
      <c r="J4215">
        <v>35.099999999998651</v>
      </c>
      <c r="K4215">
        <f t="shared" si="263"/>
        <v>1.535624999999941</v>
      </c>
      <c r="L4215">
        <v>1.1259000000000001</v>
      </c>
    </row>
    <row r="4216" spans="1:12" x14ac:dyDescent="0.3">
      <c r="A4216">
        <v>35.108333333331984</v>
      </c>
      <c r="B4216">
        <f t="shared" si="260"/>
        <v>1.5359895833332742</v>
      </c>
      <c r="C4216">
        <v>1.1331</v>
      </c>
      <c r="D4216">
        <v>35.108333333331984</v>
      </c>
      <c r="E4216">
        <f t="shared" si="261"/>
        <v>1.5359895833332742</v>
      </c>
      <c r="F4216">
        <v>1.1262999999999999</v>
      </c>
      <c r="G4216">
        <v>35.108333333331984</v>
      </c>
      <c r="H4216">
        <f t="shared" si="262"/>
        <v>1.5359895833332742</v>
      </c>
      <c r="I4216">
        <v>1.1145</v>
      </c>
      <c r="J4216">
        <v>35.108333333331984</v>
      </c>
      <c r="K4216">
        <f t="shared" si="263"/>
        <v>1.5359895833332742</v>
      </c>
      <c r="L4216">
        <v>1.1259000000000001</v>
      </c>
    </row>
    <row r="4217" spans="1:12" x14ac:dyDescent="0.3">
      <c r="A4217">
        <v>35.116666666665317</v>
      </c>
      <c r="B4217">
        <f t="shared" si="260"/>
        <v>1.5363541666666076</v>
      </c>
      <c r="C4217">
        <v>1.1331</v>
      </c>
      <c r="D4217">
        <v>35.116666666665317</v>
      </c>
      <c r="E4217">
        <f t="shared" si="261"/>
        <v>1.5363541666666076</v>
      </c>
      <c r="F4217">
        <v>1.1262999999999999</v>
      </c>
      <c r="G4217">
        <v>35.116666666665317</v>
      </c>
      <c r="H4217">
        <f t="shared" si="262"/>
        <v>1.5363541666666076</v>
      </c>
      <c r="I4217">
        <v>1.1145</v>
      </c>
      <c r="J4217">
        <v>35.116666666665317</v>
      </c>
      <c r="K4217">
        <f t="shared" si="263"/>
        <v>1.5363541666666076</v>
      </c>
      <c r="L4217">
        <v>1.1259000000000001</v>
      </c>
    </row>
    <row r="4218" spans="1:12" x14ac:dyDescent="0.3">
      <c r="A4218">
        <v>35.12499999999865</v>
      </c>
      <c r="B4218">
        <f t="shared" si="260"/>
        <v>1.5367187499999408</v>
      </c>
      <c r="C4218">
        <v>1.1331</v>
      </c>
      <c r="D4218">
        <v>35.12499999999865</v>
      </c>
      <c r="E4218">
        <f t="shared" si="261"/>
        <v>1.5367187499999408</v>
      </c>
      <c r="F4218">
        <v>1.1262999999999999</v>
      </c>
      <c r="G4218">
        <v>35.12499999999865</v>
      </c>
      <c r="H4218">
        <f t="shared" si="262"/>
        <v>1.5367187499999408</v>
      </c>
      <c r="I4218">
        <v>1.1145</v>
      </c>
      <c r="J4218">
        <v>35.12499999999865</v>
      </c>
      <c r="K4218">
        <f t="shared" si="263"/>
        <v>1.5367187499999408</v>
      </c>
      <c r="L4218">
        <v>1.1259000000000001</v>
      </c>
    </row>
    <row r="4219" spans="1:12" x14ac:dyDescent="0.3">
      <c r="A4219">
        <v>35.133333333331983</v>
      </c>
      <c r="B4219">
        <f t="shared" si="260"/>
        <v>1.5370833333332741</v>
      </c>
      <c r="C4219">
        <v>1.1331</v>
      </c>
      <c r="D4219">
        <v>35.133333333331983</v>
      </c>
      <c r="E4219">
        <f t="shared" si="261"/>
        <v>1.5370833333332741</v>
      </c>
      <c r="F4219">
        <v>1.1262999999999999</v>
      </c>
      <c r="G4219">
        <v>35.133333333331983</v>
      </c>
      <c r="H4219">
        <f t="shared" si="262"/>
        <v>1.5370833333332741</v>
      </c>
      <c r="I4219">
        <v>1.1145</v>
      </c>
      <c r="J4219">
        <v>35.133333333331983</v>
      </c>
      <c r="K4219">
        <f t="shared" si="263"/>
        <v>1.5370833333332741</v>
      </c>
      <c r="L4219">
        <v>1.1259000000000001</v>
      </c>
    </row>
    <row r="4220" spans="1:12" x14ac:dyDescent="0.3">
      <c r="A4220">
        <v>35.141666666665316</v>
      </c>
      <c r="B4220">
        <f t="shared" si="260"/>
        <v>1.5374479166666075</v>
      </c>
      <c r="C4220">
        <v>1.1334000000000002</v>
      </c>
      <c r="D4220">
        <v>35.141666666665316</v>
      </c>
      <c r="E4220">
        <f t="shared" si="261"/>
        <v>1.5374479166666075</v>
      </c>
      <c r="F4220">
        <v>1.1262999999999999</v>
      </c>
      <c r="G4220">
        <v>35.141666666665316</v>
      </c>
      <c r="H4220">
        <f t="shared" si="262"/>
        <v>1.5374479166666075</v>
      </c>
      <c r="I4220">
        <v>1.1145</v>
      </c>
      <c r="J4220">
        <v>35.141666666665316</v>
      </c>
      <c r="K4220">
        <f t="shared" si="263"/>
        <v>1.5374479166666075</v>
      </c>
      <c r="L4220">
        <v>1.1259000000000001</v>
      </c>
    </row>
    <row r="4221" spans="1:12" x14ac:dyDescent="0.3">
      <c r="A4221">
        <v>35.149999999998649</v>
      </c>
      <c r="B4221">
        <f t="shared" si="260"/>
        <v>1.5378124999999407</v>
      </c>
      <c r="C4221">
        <v>1.1334000000000002</v>
      </c>
      <c r="D4221">
        <v>35.149999999998649</v>
      </c>
      <c r="E4221">
        <f t="shared" si="261"/>
        <v>1.5378124999999407</v>
      </c>
      <c r="F4221">
        <v>1.1262999999999999</v>
      </c>
      <c r="G4221">
        <v>35.149999999998649</v>
      </c>
      <c r="H4221">
        <f t="shared" si="262"/>
        <v>1.5378124999999407</v>
      </c>
      <c r="I4221">
        <v>1.1145</v>
      </c>
      <c r="J4221">
        <v>35.149999999998649</v>
      </c>
      <c r="K4221">
        <f t="shared" si="263"/>
        <v>1.5378124999999407</v>
      </c>
      <c r="L4221">
        <v>1.1259000000000001</v>
      </c>
    </row>
    <row r="4222" spans="1:12" x14ac:dyDescent="0.3">
      <c r="A4222">
        <v>35.158333333331981</v>
      </c>
      <c r="B4222">
        <f t="shared" si="260"/>
        <v>1.5381770833332742</v>
      </c>
      <c r="C4222">
        <v>1.1334000000000002</v>
      </c>
      <c r="D4222">
        <v>35.158333333331981</v>
      </c>
      <c r="E4222">
        <f t="shared" si="261"/>
        <v>1.5381770833332742</v>
      </c>
      <c r="F4222">
        <v>1.1262999999999999</v>
      </c>
      <c r="G4222">
        <v>35.158333333331981</v>
      </c>
      <c r="H4222">
        <f t="shared" si="262"/>
        <v>1.5381770833332742</v>
      </c>
      <c r="I4222">
        <v>1.1145</v>
      </c>
      <c r="J4222">
        <v>35.158333333331981</v>
      </c>
      <c r="K4222">
        <f t="shared" si="263"/>
        <v>1.5381770833332742</v>
      </c>
      <c r="L4222">
        <v>1.1262999999999999</v>
      </c>
    </row>
    <row r="4223" spans="1:12" x14ac:dyDescent="0.3">
      <c r="A4223">
        <v>35.166666666665314</v>
      </c>
      <c r="B4223">
        <f t="shared" si="260"/>
        <v>1.5385416666666074</v>
      </c>
      <c r="C4223">
        <v>1.1334000000000002</v>
      </c>
      <c r="D4223">
        <v>35.166666666665314</v>
      </c>
      <c r="E4223">
        <f t="shared" si="261"/>
        <v>1.5385416666666074</v>
      </c>
      <c r="F4223">
        <v>1.1262999999999999</v>
      </c>
      <c r="G4223">
        <v>35.166666666665314</v>
      </c>
      <c r="H4223">
        <f t="shared" si="262"/>
        <v>1.5385416666666074</v>
      </c>
      <c r="I4223">
        <v>1.1145</v>
      </c>
      <c r="J4223">
        <v>35.166666666665314</v>
      </c>
      <c r="K4223">
        <f t="shared" si="263"/>
        <v>1.5385416666666074</v>
      </c>
      <c r="L4223">
        <v>1.1262999999999999</v>
      </c>
    </row>
    <row r="4224" spans="1:12" x14ac:dyDescent="0.3">
      <c r="A4224">
        <v>35.174999999998647</v>
      </c>
      <c r="B4224">
        <f t="shared" si="260"/>
        <v>1.5389062499999406</v>
      </c>
      <c r="C4224">
        <v>1.1334000000000002</v>
      </c>
      <c r="D4224">
        <v>35.174999999998647</v>
      </c>
      <c r="E4224">
        <f t="shared" si="261"/>
        <v>1.5389062499999406</v>
      </c>
      <c r="F4224">
        <v>1.1262999999999999</v>
      </c>
      <c r="G4224">
        <v>35.174999999998647</v>
      </c>
      <c r="H4224">
        <f t="shared" si="262"/>
        <v>1.5389062499999406</v>
      </c>
      <c r="I4224">
        <v>1.1145</v>
      </c>
      <c r="J4224">
        <v>35.174999999998647</v>
      </c>
      <c r="K4224">
        <f t="shared" si="263"/>
        <v>1.5389062499999406</v>
      </c>
      <c r="L4224">
        <v>1.1262999999999999</v>
      </c>
    </row>
    <row r="4225" spans="1:12" x14ac:dyDescent="0.3">
      <c r="A4225">
        <v>35.18333333333198</v>
      </c>
      <c r="B4225">
        <f t="shared" si="260"/>
        <v>1.5392708333332741</v>
      </c>
      <c r="C4225">
        <v>1.1334000000000002</v>
      </c>
      <c r="D4225">
        <v>35.18333333333198</v>
      </c>
      <c r="E4225">
        <f t="shared" si="261"/>
        <v>1.5392708333332741</v>
      </c>
      <c r="F4225">
        <v>1.1262999999999999</v>
      </c>
      <c r="G4225">
        <v>35.18333333333198</v>
      </c>
      <c r="H4225">
        <f t="shared" si="262"/>
        <v>1.5392708333332741</v>
      </c>
      <c r="I4225">
        <v>1.1145</v>
      </c>
      <c r="J4225">
        <v>35.18333333333198</v>
      </c>
      <c r="K4225">
        <f t="shared" si="263"/>
        <v>1.5392708333332741</v>
      </c>
      <c r="L4225">
        <v>1.1262999999999999</v>
      </c>
    </row>
    <row r="4226" spans="1:12" x14ac:dyDescent="0.3">
      <c r="A4226">
        <v>35.191666666665313</v>
      </c>
      <c r="B4226">
        <f t="shared" si="260"/>
        <v>1.5396354166666073</v>
      </c>
      <c r="C4226">
        <v>1.1334000000000002</v>
      </c>
      <c r="D4226">
        <v>35.191666666665313</v>
      </c>
      <c r="E4226">
        <f t="shared" si="261"/>
        <v>1.5396354166666073</v>
      </c>
      <c r="F4226">
        <v>1.1262999999999999</v>
      </c>
      <c r="G4226">
        <v>35.191666666665313</v>
      </c>
      <c r="H4226">
        <f t="shared" si="262"/>
        <v>1.5396354166666073</v>
      </c>
      <c r="I4226">
        <v>1.1145</v>
      </c>
      <c r="J4226">
        <v>35.191666666665313</v>
      </c>
      <c r="K4226">
        <f t="shared" si="263"/>
        <v>1.5396354166666073</v>
      </c>
      <c r="L4226">
        <v>1.1262999999999999</v>
      </c>
    </row>
    <row r="4227" spans="1:12" x14ac:dyDescent="0.3">
      <c r="A4227">
        <v>35.199999999998646</v>
      </c>
      <c r="B4227">
        <f t="shared" si="260"/>
        <v>1.5399999999999407</v>
      </c>
      <c r="C4227">
        <v>1.1334000000000002</v>
      </c>
      <c r="D4227">
        <v>35.199999999998646</v>
      </c>
      <c r="E4227">
        <f t="shared" si="261"/>
        <v>1.5399999999999407</v>
      </c>
      <c r="F4227">
        <v>1.1262999999999999</v>
      </c>
      <c r="G4227">
        <v>35.199999999998646</v>
      </c>
      <c r="H4227">
        <f t="shared" si="262"/>
        <v>1.5399999999999407</v>
      </c>
      <c r="I4227">
        <v>1.1145</v>
      </c>
      <c r="J4227">
        <v>35.199999999998646</v>
      </c>
      <c r="K4227">
        <f t="shared" si="263"/>
        <v>1.5399999999999407</v>
      </c>
      <c r="L4227">
        <v>1.1262999999999999</v>
      </c>
    </row>
    <row r="4228" spans="1:12" x14ac:dyDescent="0.3">
      <c r="A4228">
        <v>35.208333333331979</v>
      </c>
      <c r="B4228">
        <f t="shared" ref="B4228:B4291" si="264">0.7*A4228/(16)</f>
        <v>1.540364583333274</v>
      </c>
      <c r="C4228">
        <v>1.1334000000000002</v>
      </c>
      <c r="D4228">
        <v>35.208333333331979</v>
      </c>
      <c r="E4228">
        <f t="shared" ref="E4228:E4291" si="265">0.7*D4228/(16)</f>
        <v>1.540364583333274</v>
      </c>
      <c r="F4228">
        <v>1.1262999999999999</v>
      </c>
      <c r="G4228">
        <v>35.208333333331979</v>
      </c>
      <c r="H4228">
        <f t="shared" ref="H4228:H4291" si="266">0.7*G4228/(16)</f>
        <v>1.540364583333274</v>
      </c>
      <c r="I4228">
        <v>1.1145</v>
      </c>
      <c r="J4228">
        <v>35.208333333331979</v>
      </c>
      <c r="K4228">
        <f t="shared" ref="K4228:K4291" si="267">0.7*J4228/(16)</f>
        <v>1.540364583333274</v>
      </c>
      <c r="L4228">
        <v>1.1262999999999999</v>
      </c>
    </row>
    <row r="4229" spans="1:12" x14ac:dyDescent="0.3">
      <c r="A4229">
        <v>35.216666666665311</v>
      </c>
      <c r="B4229">
        <f t="shared" si="264"/>
        <v>1.5407291666666072</v>
      </c>
      <c r="C4229">
        <v>1.1334000000000002</v>
      </c>
      <c r="D4229">
        <v>35.216666666665311</v>
      </c>
      <c r="E4229">
        <f t="shared" si="265"/>
        <v>1.5407291666666072</v>
      </c>
      <c r="F4229">
        <v>1.1262999999999999</v>
      </c>
      <c r="G4229">
        <v>35.216666666665311</v>
      </c>
      <c r="H4229">
        <f t="shared" si="266"/>
        <v>1.5407291666666072</v>
      </c>
      <c r="I4229">
        <v>1.1145</v>
      </c>
      <c r="J4229">
        <v>35.216666666665311</v>
      </c>
      <c r="K4229">
        <f t="shared" si="267"/>
        <v>1.5407291666666072</v>
      </c>
      <c r="L4229">
        <v>1.1262999999999999</v>
      </c>
    </row>
    <row r="4230" spans="1:12" x14ac:dyDescent="0.3">
      <c r="A4230">
        <v>35.224999999998644</v>
      </c>
      <c r="B4230">
        <f t="shared" si="264"/>
        <v>1.5410937499999406</v>
      </c>
      <c r="C4230">
        <v>1.1334000000000002</v>
      </c>
      <c r="D4230">
        <v>35.224999999998644</v>
      </c>
      <c r="E4230">
        <f t="shared" si="265"/>
        <v>1.5410937499999406</v>
      </c>
      <c r="F4230">
        <v>1.1262999999999999</v>
      </c>
      <c r="G4230">
        <v>35.224999999998644</v>
      </c>
      <c r="H4230">
        <f t="shared" si="266"/>
        <v>1.5410937499999406</v>
      </c>
      <c r="I4230">
        <v>1.1145</v>
      </c>
      <c r="J4230">
        <v>35.224999999998644</v>
      </c>
      <c r="K4230">
        <f t="shared" si="267"/>
        <v>1.5410937499999406</v>
      </c>
      <c r="L4230">
        <v>1.1262999999999999</v>
      </c>
    </row>
    <row r="4231" spans="1:12" x14ac:dyDescent="0.3">
      <c r="A4231">
        <v>35.233333333331977</v>
      </c>
      <c r="B4231">
        <f t="shared" si="264"/>
        <v>1.5414583333332739</v>
      </c>
      <c r="C4231">
        <v>1.1334000000000002</v>
      </c>
      <c r="D4231">
        <v>35.233333333331977</v>
      </c>
      <c r="E4231">
        <f t="shared" si="265"/>
        <v>1.5414583333332739</v>
      </c>
      <c r="F4231">
        <v>1.1262999999999999</v>
      </c>
      <c r="G4231">
        <v>35.233333333331977</v>
      </c>
      <c r="H4231">
        <f t="shared" si="266"/>
        <v>1.5414583333332739</v>
      </c>
      <c r="I4231">
        <v>1.1145</v>
      </c>
      <c r="J4231">
        <v>35.233333333331977</v>
      </c>
      <c r="K4231">
        <f t="shared" si="267"/>
        <v>1.5414583333332739</v>
      </c>
      <c r="L4231">
        <v>1.1262999999999999</v>
      </c>
    </row>
    <row r="4232" spans="1:12" x14ac:dyDescent="0.3">
      <c r="A4232">
        <v>35.24166666666531</v>
      </c>
      <c r="B4232">
        <f t="shared" si="264"/>
        <v>1.5418229166666073</v>
      </c>
      <c r="C4232">
        <v>1.1334000000000002</v>
      </c>
      <c r="D4232">
        <v>35.24166666666531</v>
      </c>
      <c r="E4232">
        <f t="shared" si="265"/>
        <v>1.5418229166666073</v>
      </c>
      <c r="F4232">
        <v>1.1262999999999999</v>
      </c>
      <c r="G4232">
        <v>35.24166666666531</v>
      </c>
      <c r="H4232">
        <f t="shared" si="266"/>
        <v>1.5418229166666073</v>
      </c>
      <c r="I4232">
        <v>1.1145</v>
      </c>
      <c r="J4232">
        <v>35.24166666666531</v>
      </c>
      <c r="K4232">
        <f t="shared" si="267"/>
        <v>1.5418229166666073</v>
      </c>
      <c r="L4232">
        <v>1.1262999999999999</v>
      </c>
    </row>
    <row r="4233" spans="1:12" x14ac:dyDescent="0.3">
      <c r="A4233">
        <v>35.249999999998643</v>
      </c>
      <c r="B4233">
        <f t="shared" si="264"/>
        <v>1.5421874999999405</v>
      </c>
      <c r="C4233">
        <v>1.1334000000000002</v>
      </c>
      <c r="D4233">
        <v>35.249999999998643</v>
      </c>
      <c r="E4233">
        <f t="shared" si="265"/>
        <v>1.5421874999999405</v>
      </c>
      <c r="F4233">
        <v>1.1262999999999999</v>
      </c>
      <c r="G4233">
        <v>35.249999999998643</v>
      </c>
      <c r="H4233">
        <f t="shared" si="266"/>
        <v>1.5421874999999405</v>
      </c>
      <c r="I4233">
        <v>1.1145</v>
      </c>
      <c r="J4233">
        <v>35.249999999998643</v>
      </c>
      <c r="K4233">
        <f t="shared" si="267"/>
        <v>1.5421874999999405</v>
      </c>
      <c r="L4233">
        <v>1.1262999999999999</v>
      </c>
    </row>
    <row r="4234" spans="1:12" x14ac:dyDescent="0.3">
      <c r="A4234">
        <v>35.258333333331976</v>
      </c>
      <c r="B4234">
        <f t="shared" si="264"/>
        <v>1.5425520833332738</v>
      </c>
      <c r="C4234">
        <v>1.1334000000000002</v>
      </c>
      <c r="D4234">
        <v>35.258333333331976</v>
      </c>
      <c r="E4234">
        <f t="shared" si="265"/>
        <v>1.5425520833332738</v>
      </c>
      <c r="F4234">
        <v>1.1262999999999999</v>
      </c>
      <c r="G4234">
        <v>35.258333333331976</v>
      </c>
      <c r="H4234">
        <f t="shared" si="266"/>
        <v>1.5425520833332738</v>
      </c>
      <c r="I4234">
        <v>1.1145</v>
      </c>
      <c r="J4234">
        <v>35.258333333331976</v>
      </c>
      <c r="K4234">
        <f t="shared" si="267"/>
        <v>1.5425520833332738</v>
      </c>
      <c r="L4234">
        <v>1.1262999999999999</v>
      </c>
    </row>
    <row r="4235" spans="1:12" x14ac:dyDescent="0.3">
      <c r="A4235">
        <v>35.266666666665309</v>
      </c>
      <c r="B4235">
        <f t="shared" si="264"/>
        <v>1.5429166666666072</v>
      </c>
      <c r="C4235">
        <v>1.1334000000000002</v>
      </c>
      <c r="D4235">
        <v>35.266666666665309</v>
      </c>
      <c r="E4235">
        <f t="shared" si="265"/>
        <v>1.5429166666666072</v>
      </c>
      <c r="F4235">
        <v>1.1262999999999999</v>
      </c>
      <c r="G4235">
        <v>35.266666666665309</v>
      </c>
      <c r="H4235">
        <f t="shared" si="266"/>
        <v>1.5429166666666072</v>
      </c>
      <c r="I4235">
        <v>1.1145</v>
      </c>
      <c r="J4235">
        <v>35.266666666665309</v>
      </c>
      <c r="K4235">
        <f t="shared" si="267"/>
        <v>1.5429166666666072</v>
      </c>
      <c r="L4235">
        <v>1.1262999999999999</v>
      </c>
    </row>
    <row r="4236" spans="1:12" x14ac:dyDescent="0.3">
      <c r="A4236">
        <v>35.274999999998641</v>
      </c>
      <c r="B4236">
        <f t="shared" si="264"/>
        <v>1.5432812499999404</v>
      </c>
      <c r="C4236">
        <v>1.1334000000000002</v>
      </c>
      <c r="D4236">
        <v>35.274999999998641</v>
      </c>
      <c r="E4236">
        <f t="shared" si="265"/>
        <v>1.5432812499999404</v>
      </c>
      <c r="F4236">
        <v>1.1262999999999999</v>
      </c>
      <c r="G4236">
        <v>35.274999999998641</v>
      </c>
      <c r="H4236">
        <f t="shared" si="266"/>
        <v>1.5432812499999404</v>
      </c>
      <c r="I4236">
        <v>1.1145</v>
      </c>
      <c r="J4236">
        <v>35.274999999998641</v>
      </c>
      <c r="K4236">
        <f t="shared" si="267"/>
        <v>1.5432812499999404</v>
      </c>
      <c r="L4236">
        <v>1.1262999999999999</v>
      </c>
    </row>
    <row r="4237" spans="1:12" x14ac:dyDescent="0.3">
      <c r="A4237">
        <v>35.283333333331974</v>
      </c>
      <c r="B4237">
        <f t="shared" si="264"/>
        <v>1.5436458333332739</v>
      </c>
      <c r="C4237">
        <v>1.1334000000000002</v>
      </c>
      <c r="D4237">
        <v>35.283333333331974</v>
      </c>
      <c r="E4237">
        <f t="shared" si="265"/>
        <v>1.5436458333332739</v>
      </c>
      <c r="F4237">
        <v>1.1262999999999999</v>
      </c>
      <c r="G4237">
        <v>35.283333333331974</v>
      </c>
      <c r="H4237">
        <f t="shared" si="266"/>
        <v>1.5436458333332739</v>
      </c>
      <c r="I4237">
        <v>1.1145</v>
      </c>
      <c r="J4237">
        <v>35.283333333331974</v>
      </c>
      <c r="K4237">
        <f t="shared" si="267"/>
        <v>1.5436458333332739</v>
      </c>
      <c r="L4237">
        <v>1.1265999999999998</v>
      </c>
    </row>
    <row r="4238" spans="1:12" x14ac:dyDescent="0.3">
      <c r="A4238">
        <v>35.291666666665307</v>
      </c>
      <c r="B4238">
        <f t="shared" si="264"/>
        <v>1.5440104166666071</v>
      </c>
      <c r="C4238">
        <v>1.1334000000000002</v>
      </c>
      <c r="D4238">
        <v>35.291666666665307</v>
      </c>
      <c r="E4238">
        <f t="shared" si="265"/>
        <v>1.5440104166666071</v>
      </c>
      <c r="F4238">
        <v>1.1262999999999999</v>
      </c>
      <c r="G4238">
        <v>35.291666666665307</v>
      </c>
      <c r="H4238">
        <f t="shared" si="266"/>
        <v>1.5440104166666071</v>
      </c>
      <c r="I4238">
        <v>1.1145</v>
      </c>
      <c r="J4238">
        <v>35.291666666665307</v>
      </c>
      <c r="K4238">
        <f t="shared" si="267"/>
        <v>1.5440104166666071</v>
      </c>
      <c r="L4238">
        <v>1.1262999999999999</v>
      </c>
    </row>
    <row r="4239" spans="1:12" x14ac:dyDescent="0.3">
      <c r="A4239">
        <v>35.29999999999864</v>
      </c>
      <c r="B4239">
        <f t="shared" si="264"/>
        <v>1.5443749999999403</v>
      </c>
      <c r="C4239">
        <v>1.1334000000000002</v>
      </c>
      <c r="D4239">
        <v>35.29999999999864</v>
      </c>
      <c r="E4239">
        <f t="shared" si="265"/>
        <v>1.5443749999999403</v>
      </c>
      <c r="F4239">
        <v>1.1262999999999999</v>
      </c>
      <c r="G4239">
        <v>35.29999999999864</v>
      </c>
      <c r="H4239">
        <f t="shared" si="266"/>
        <v>1.5443749999999403</v>
      </c>
      <c r="I4239">
        <v>1.1145</v>
      </c>
      <c r="J4239">
        <v>35.29999999999864</v>
      </c>
      <c r="K4239">
        <f t="shared" si="267"/>
        <v>1.5443749999999403</v>
      </c>
      <c r="L4239">
        <v>1.1265999999999998</v>
      </c>
    </row>
    <row r="4240" spans="1:12" x14ac:dyDescent="0.3">
      <c r="A4240">
        <v>35.308333333331973</v>
      </c>
      <c r="B4240">
        <f t="shared" si="264"/>
        <v>1.5447395833332738</v>
      </c>
      <c r="C4240">
        <v>1.1337000000000002</v>
      </c>
      <c r="D4240">
        <v>35.308333333331973</v>
      </c>
      <c r="E4240">
        <f t="shared" si="265"/>
        <v>1.5447395833332738</v>
      </c>
      <c r="F4240">
        <v>1.1265999999999998</v>
      </c>
      <c r="G4240">
        <v>35.308333333331973</v>
      </c>
      <c r="H4240">
        <f t="shared" si="266"/>
        <v>1.5447395833332738</v>
      </c>
      <c r="I4240">
        <v>1.1145</v>
      </c>
      <c r="J4240">
        <v>35.308333333331973</v>
      </c>
      <c r="K4240">
        <f t="shared" si="267"/>
        <v>1.5447395833332738</v>
      </c>
      <c r="L4240">
        <v>1.1265999999999998</v>
      </c>
    </row>
    <row r="4241" spans="1:12" x14ac:dyDescent="0.3">
      <c r="A4241">
        <v>35.316666666665306</v>
      </c>
      <c r="B4241">
        <f t="shared" si="264"/>
        <v>1.545104166666607</v>
      </c>
      <c r="C4241">
        <v>1.1337000000000002</v>
      </c>
      <c r="D4241">
        <v>35.316666666665306</v>
      </c>
      <c r="E4241">
        <f t="shared" si="265"/>
        <v>1.545104166666607</v>
      </c>
      <c r="F4241">
        <v>1.1262999999999999</v>
      </c>
      <c r="G4241">
        <v>35.316666666665306</v>
      </c>
      <c r="H4241">
        <f t="shared" si="266"/>
        <v>1.545104166666607</v>
      </c>
      <c r="I4241">
        <v>1.1145</v>
      </c>
      <c r="J4241">
        <v>35.316666666665306</v>
      </c>
      <c r="K4241">
        <f t="shared" si="267"/>
        <v>1.545104166666607</v>
      </c>
      <c r="L4241">
        <v>1.1265999999999998</v>
      </c>
    </row>
    <row r="4242" spans="1:12" x14ac:dyDescent="0.3">
      <c r="A4242">
        <v>35.324999999998639</v>
      </c>
      <c r="B4242">
        <f t="shared" si="264"/>
        <v>1.5454687499999404</v>
      </c>
      <c r="C4242">
        <v>1.1337000000000002</v>
      </c>
      <c r="D4242">
        <v>35.324999999998639</v>
      </c>
      <c r="E4242">
        <f t="shared" si="265"/>
        <v>1.5454687499999404</v>
      </c>
      <c r="F4242">
        <v>1.1262999999999999</v>
      </c>
      <c r="G4242">
        <v>35.324999999998639</v>
      </c>
      <c r="H4242">
        <f t="shared" si="266"/>
        <v>1.5454687499999404</v>
      </c>
      <c r="I4242">
        <v>1.1145</v>
      </c>
      <c r="J4242">
        <v>35.324999999998639</v>
      </c>
      <c r="K4242">
        <f t="shared" si="267"/>
        <v>1.5454687499999404</v>
      </c>
      <c r="L4242">
        <v>1.1265999999999998</v>
      </c>
    </row>
    <row r="4243" spans="1:12" x14ac:dyDescent="0.3">
      <c r="A4243">
        <v>35.333333333331971</v>
      </c>
      <c r="B4243">
        <f t="shared" si="264"/>
        <v>1.5458333333332737</v>
      </c>
      <c r="C4243">
        <v>1.1337000000000002</v>
      </c>
      <c r="D4243">
        <v>35.333333333331971</v>
      </c>
      <c r="E4243">
        <f t="shared" si="265"/>
        <v>1.5458333333332737</v>
      </c>
      <c r="F4243">
        <v>1.1262999999999999</v>
      </c>
      <c r="G4243">
        <v>35.333333333331971</v>
      </c>
      <c r="H4243">
        <f t="shared" si="266"/>
        <v>1.5458333333332737</v>
      </c>
      <c r="I4243">
        <v>1.1145</v>
      </c>
      <c r="J4243">
        <v>35.333333333331971</v>
      </c>
      <c r="K4243">
        <f t="shared" si="267"/>
        <v>1.5458333333332737</v>
      </c>
      <c r="L4243">
        <v>1.1265999999999998</v>
      </c>
    </row>
    <row r="4244" spans="1:12" x14ac:dyDescent="0.3">
      <c r="A4244">
        <v>35.341666666665304</v>
      </c>
      <c r="B4244">
        <f t="shared" si="264"/>
        <v>1.5461979166666069</v>
      </c>
      <c r="C4244">
        <v>1.1337000000000002</v>
      </c>
      <c r="D4244">
        <v>35.341666666665304</v>
      </c>
      <c r="E4244">
        <f t="shared" si="265"/>
        <v>1.5461979166666069</v>
      </c>
      <c r="F4244">
        <v>1.1265999999999998</v>
      </c>
      <c r="G4244">
        <v>35.341666666665304</v>
      </c>
      <c r="H4244">
        <f t="shared" si="266"/>
        <v>1.5461979166666069</v>
      </c>
      <c r="I4244">
        <v>1.1148</v>
      </c>
      <c r="J4244">
        <v>35.341666666665304</v>
      </c>
      <c r="K4244">
        <f t="shared" si="267"/>
        <v>1.5461979166666069</v>
      </c>
      <c r="L4244">
        <v>1.1265999999999998</v>
      </c>
    </row>
    <row r="4245" spans="1:12" x14ac:dyDescent="0.3">
      <c r="A4245">
        <v>35.349999999998637</v>
      </c>
      <c r="B4245">
        <f t="shared" si="264"/>
        <v>1.5465624999999403</v>
      </c>
      <c r="C4245">
        <v>1.1337000000000002</v>
      </c>
      <c r="D4245">
        <v>35.349999999998637</v>
      </c>
      <c r="E4245">
        <f t="shared" si="265"/>
        <v>1.5465624999999403</v>
      </c>
      <c r="F4245">
        <v>1.1262999999999999</v>
      </c>
      <c r="G4245">
        <v>35.349999999998637</v>
      </c>
      <c r="H4245">
        <f t="shared" si="266"/>
        <v>1.5465624999999403</v>
      </c>
      <c r="I4245">
        <v>1.1148</v>
      </c>
      <c r="J4245">
        <v>35.349999999998637</v>
      </c>
      <c r="K4245">
        <f t="shared" si="267"/>
        <v>1.5465624999999403</v>
      </c>
      <c r="L4245">
        <v>1.1265999999999998</v>
      </c>
    </row>
    <row r="4246" spans="1:12" x14ac:dyDescent="0.3">
      <c r="A4246">
        <v>35.35833333333197</v>
      </c>
      <c r="B4246">
        <f t="shared" si="264"/>
        <v>1.5469270833332736</v>
      </c>
      <c r="C4246">
        <v>1.1337000000000002</v>
      </c>
      <c r="D4246">
        <v>35.35833333333197</v>
      </c>
      <c r="E4246">
        <f t="shared" si="265"/>
        <v>1.5469270833332736</v>
      </c>
      <c r="F4246">
        <v>1.1262999999999999</v>
      </c>
      <c r="G4246">
        <v>35.35833333333197</v>
      </c>
      <c r="H4246">
        <f t="shared" si="266"/>
        <v>1.5469270833332736</v>
      </c>
      <c r="I4246">
        <v>1.1148</v>
      </c>
      <c r="J4246">
        <v>35.35833333333197</v>
      </c>
      <c r="K4246">
        <f t="shared" si="267"/>
        <v>1.5469270833332736</v>
      </c>
      <c r="L4246">
        <v>1.1265999999999998</v>
      </c>
    </row>
    <row r="4247" spans="1:12" x14ac:dyDescent="0.3">
      <c r="A4247">
        <v>35.366666666665303</v>
      </c>
      <c r="B4247">
        <f t="shared" si="264"/>
        <v>1.547291666666607</v>
      </c>
      <c r="C4247">
        <v>1.1337000000000002</v>
      </c>
      <c r="D4247">
        <v>35.366666666665303</v>
      </c>
      <c r="E4247">
        <f t="shared" si="265"/>
        <v>1.547291666666607</v>
      </c>
      <c r="F4247">
        <v>1.1262999999999999</v>
      </c>
      <c r="G4247">
        <v>35.366666666665303</v>
      </c>
      <c r="H4247">
        <f t="shared" si="266"/>
        <v>1.547291666666607</v>
      </c>
      <c r="I4247">
        <v>1.1148</v>
      </c>
      <c r="J4247">
        <v>35.366666666665303</v>
      </c>
      <c r="K4247">
        <f t="shared" si="267"/>
        <v>1.547291666666607</v>
      </c>
      <c r="L4247">
        <v>1.1265999999999998</v>
      </c>
    </row>
    <row r="4248" spans="1:12" x14ac:dyDescent="0.3">
      <c r="A4248">
        <v>35.374999999998636</v>
      </c>
      <c r="B4248">
        <f t="shared" si="264"/>
        <v>1.5476562499999402</v>
      </c>
      <c r="C4248">
        <v>1.1337000000000002</v>
      </c>
      <c r="D4248">
        <v>35.374999999998636</v>
      </c>
      <c r="E4248">
        <f t="shared" si="265"/>
        <v>1.5476562499999402</v>
      </c>
      <c r="F4248">
        <v>1.1265999999999998</v>
      </c>
      <c r="G4248">
        <v>35.374999999998636</v>
      </c>
      <c r="H4248">
        <f t="shared" si="266"/>
        <v>1.5476562499999402</v>
      </c>
      <c r="I4248">
        <v>1.1148</v>
      </c>
      <c r="J4248">
        <v>35.374999999998636</v>
      </c>
      <c r="K4248">
        <f t="shared" si="267"/>
        <v>1.5476562499999402</v>
      </c>
      <c r="L4248">
        <v>1.1265999999999998</v>
      </c>
    </row>
    <row r="4249" spans="1:12" x14ac:dyDescent="0.3">
      <c r="A4249">
        <v>35.383333333331969</v>
      </c>
      <c r="B4249">
        <f t="shared" si="264"/>
        <v>1.5480208333332734</v>
      </c>
      <c r="C4249">
        <v>1.1337000000000002</v>
      </c>
      <c r="D4249">
        <v>35.383333333331969</v>
      </c>
      <c r="E4249">
        <f t="shared" si="265"/>
        <v>1.5480208333332734</v>
      </c>
      <c r="F4249">
        <v>1.1265999999999998</v>
      </c>
      <c r="G4249">
        <v>35.383333333331969</v>
      </c>
      <c r="H4249">
        <f t="shared" si="266"/>
        <v>1.5480208333332734</v>
      </c>
      <c r="I4249">
        <v>1.1148</v>
      </c>
      <c r="J4249">
        <v>35.383333333331969</v>
      </c>
      <c r="K4249">
        <f t="shared" si="267"/>
        <v>1.5480208333332734</v>
      </c>
      <c r="L4249">
        <v>1.1265999999999998</v>
      </c>
    </row>
    <row r="4250" spans="1:12" x14ac:dyDescent="0.3">
      <c r="A4250">
        <v>35.391666666665301</v>
      </c>
      <c r="B4250">
        <f t="shared" si="264"/>
        <v>1.5483854166666069</v>
      </c>
      <c r="C4250">
        <v>1.1337000000000002</v>
      </c>
      <c r="D4250">
        <v>35.391666666665301</v>
      </c>
      <c r="E4250">
        <f t="shared" si="265"/>
        <v>1.5483854166666069</v>
      </c>
      <c r="F4250">
        <v>1.1265999999999998</v>
      </c>
      <c r="G4250">
        <v>35.391666666665301</v>
      </c>
      <c r="H4250">
        <f t="shared" si="266"/>
        <v>1.5483854166666069</v>
      </c>
      <c r="I4250">
        <v>1.1148</v>
      </c>
      <c r="J4250">
        <v>35.391666666665301</v>
      </c>
      <c r="K4250">
        <f t="shared" si="267"/>
        <v>1.5483854166666069</v>
      </c>
      <c r="L4250">
        <v>1.1265999999999998</v>
      </c>
    </row>
    <row r="4251" spans="1:12" x14ac:dyDescent="0.3">
      <c r="A4251">
        <v>35.399999999998634</v>
      </c>
      <c r="B4251">
        <f t="shared" si="264"/>
        <v>1.5487499999999401</v>
      </c>
      <c r="C4251">
        <v>1.1337000000000002</v>
      </c>
      <c r="D4251">
        <v>35.399999999998634</v>
      </c>
      <c r="E4251">
        <f t="shared" si="265"/>
        <v>1.5487499999999401</v>
      </c>
      <c r="F4251">
        <v>1.1265999999999998</v>
      </c>
      <c r="G4251">
        <v>35.399999999998634</v>
      </c>
      <c r="H4251">
        <f t="shared" si="266"/>
        <v>1.5487499999999401</v>
      </c>
      <c r="I4251">
        <v>1.1148</v>
      </c>
      <c r="J4251">
        <v>35.399999999998634</v>
      </c>
      <c r="K4251">
        <f t="shared" si="267"/>
        <v>1.5487499999999401</v>
      </c>
      <c r="L4251">
        <v>1.1265999999999998</v>
      </c>
    </row>
    <row r="4252" spans="1:12" x14ac:dyDescent="0.3">
      <c r="A4252">
        <v>35.408333333331967</v>
      </c>
      <c r="B4252">
        <f t="shared" si="264"/>
        <v>1.5491145833332736</v>
      </c>
      <c r="C4252">
        <v>1.1337000000000002</v>
      </c>
      <c r="D4252">
        <v>35.408333333331967</v>
      </c>
      <c r="E4252">
        <f t="shared" si="265"/>
        <v>1.5491145833332736</v>
      </c>
      <c r="F4252">
        <v>1.1265999999999998</v>
      </c>
      <c r="G4252">
        <v>35.408333333331967</v>
      </c>
      <c r="H4252">
        <f t="shared" si="266"/>
        <v>1.5491145833332736</v>
      </c>
      <c r="I4252">
        <v>1.1148</v>
      </c>
      <c r="J4252">
        <v>35.408333333331967</v>
      </c>
      <c r="K4252">
        <f t="shared" si="267"/>
        <v>1.5491145833332736</v>
      </c>
      <c r="L4252">
        <v>1.1269</v>
      </c>
    </row>
    <row r="4253" spans="1:12" x14ac:dyDescent="0.3">
      <c r="A4253">
        <v>35.4166666666653</v>
      </c>
      <c r="B4253">
        <f t="shared" si="264"/>
        <v>1.5494791666666068</v>
      </c>
      <c r="C4253">
        <v>1.1337000000000002</v>
      </c>
      <c r="D4253">
        <v>35.4166666666653</v>
      </c>
      <c r="E4253">
        <f t="shared" si="265"/>
        <v>1.5494791666666068</v>
      </c>
      <c r="F4253">
        <v>1.1265999999999998</v>
      </c>
      <c r="G4253">
        <v>35.4166666666653</v>
      </c>
      <c r="H4253">
        <f t="shared" si="266"/>
        <v>1.5494791666666068</v>
      </c>
      <c r="I4253">
        <v>1.1148</v>
      </c>
      <c r="J4253">
        <v>35.4166666666653</v>
      </c>
      <c r="K4253">
        <f t="shared" si="267"/>
        <v>1.5494791666666068</v>
      </c>
      <c r="L4253">
        <v>1.1269</v>
      </c>
    </row>
    <row r="4254" spans="1:12" x14ac:dyDescent="0.3">
      <c r="A4254">
        <v>35.424999999998633</v>
      </c>
      <c r="B4254">
        <f t="shared" si="264"/>
        <v>1.54984374999994</v>
      </c>
      <c r="C4254">
        <v>1.1337000000000002</v>
      </c>
      <c r="D4254">
        <v>35.424999999998633</v>
      </c>
      <c r="E4254">
        <f t="shared" si="265"/>
        <v>1.54984374999994</v>
      </c>
      <c r="F4254">
        <v>1.1265999999999998</v>
      </c>
      <c r="G4254">
        <v>35.424999999998633</v>
      </c>
      <c r="H4254">
        <f t="shared" si="266"/>
        <v>1.54984374999994</v>
      </c>
      <c r="I4254">
        <v>1.1148</v>
      </c>
      <c r="J4254">
        <v>35.424999999998633</v>
      </c>
      <c r="K4254">
        <f t="shared" si="267"/>
        <v>1.54984374999994</v>
      </c>
      <c r="L4254">
        <v>1.1269</v>
      </c>
    </row>
    <row r="4255" spans="1:12" x14ac:dyDescent="0.3">
      <c r="A4255">
        <v>35.433333333331966</v>
      </c>
      <c r="B4255">
        <f t="shared" si="264"/>
        <v>1.5502083333332735</v>
      </c>
      <c r="C4255">
        <v>1.1337000000000002</v>
      </c>
      <c r="D4255">
        <v>35.433333333331966</v>
      </c>
      <c r="E4255">
        <f t="shared" si="265"/>
        <v>1.5502083333332735</v>
      </c>
      <c r="F4255">
        <v>1.1265999999999998</v>
      </c>
      <c r="G4255">
        <v>35.433333333331966</v>
      </c>
      <c r="H4255">
        <f t="shared" si="266"/>
        <v>1.5502083333332735</v>
      </c>
      <c r="I4255">
        <v>1.1148</v>
      </c>
      <c r="J4255">
        <v>35.433333333331966</v>
      </c>
      <c r="K4255">
        <f t="shared" si="267"/>
        <v>1.5502083333332735</v>
      </c>
      <c r="L4255">
        <v>1.1269</v>
      </c>
    </row>
    <row r="4256" spans="1:12" x14ac:dyDescent="0.3">
      <c r="A4256">
        <v>35.441666666665299</v>
      </c>
      <c r="B4256">
        <f t="shared" si="264"/>
        <v>1.5505729166666067</v>
      </c>
      <c r="C4256">
        <v>1.1337000000000002</v>
      </c>
      <c r="D4256">
        <v>35.441666666665299</v>
      </c>
      <c r="E4256">
        <f t="shared" si="265"/>
        <v>1.5505729166666067</v>
      </c>
      <c r="F4256">
        <v>1.1265999999999998</v>
      </c>
      <c r="G4256">
        <v>35.441666666665299</v>
      </c>
      <c r="H4256">
        <f t="shared" si="266"/>
        <v>1.5505729166666067</v>
      </c>
      <c r="I4256">
        <v>1.1148</v>
      </c>
      <c r="J4256">
        <v>35.441666666665299</v>
      </c>
      <c r="K4256">
        <f t="shared" si="267"/>
        <v>1.5505729166666067</v>
      </c>
      <c r="L4256">
        <v>1.1269</v>
      </c>
    </row>
    <row r="4257" spans="1:12" x14ac:dyDescent="0.3">
      <c r="A4257">
        <v>35.449999999998631</v>
      </c>
      <c r="B4257">
        <f t="shared" si="264"/>
        <v>1.5509374999999401</v>
      </c>
      <c r="C4257">
        <v>1.1339999999999999</v>
      </c>
      <c r="D4257">
        <v>35.449999999998631</v>
      </c>
      <c r="E4257">
        <f t="shared" si="265"/>
        <v>1.5509374999999401</v>
      </c>
      <c r="F4257">
        <v>1.1265999999999998</v>
      </c>
      <c r="G4257">
        <v>35.449999999998631</v>
      </c>
      <c r="H4257">
        <f t="shared" si="266"/>
        <v>1.5509374999999401</v>
      </c>
      <c r="I4257">
        <v>1.1148</v>
      </c>
      <c r="J4257">
        <v>35.449999999998631</v>
      </c>
      <c r="K4257">
        <f t="shared" si="267"/>
        <v>1.5509374999999401</v>
      </c>
      <c r="L4257">
        <v>1.1269</v>
      </c>
    </row>
    <row r="4258" spans="1:12" x14ac:dyDescent="0.3">
      <c r="A4258">
        <v>35.458333333331964</v>
      </c>
      <c r="B4258">
        <f t="shared" si="264"/>
        <v>1.5513020833332734</v>
      </c>
      <c r="C4258">
        <v>1.1339999999999999</v>
      </c>
      <c r="D4258">
        <v>35.458333333331964</v>
      </c>
      <c r="E4258">
        <f t="shared" si="265"/>
        <v>1.5513020833332734</v>
      </c>
      <c r="F4258">
        <v>1.1265999999999998</v>
      </c>
      <c r="G4258">
        <v>35.458333333331964</v>
      </c>
      <c r="H4258">
        <f t="shared" si="266"/>
        <v>1.5513020833332734</v>
      </c>
      <c r="I4258">
        <v>1.1148</v>
      </c>
      <c r="J4258">
        <v>35.458333333331964</v>
      </c>
      <c r="K4258">
        <f t="shared" si="267"/>
        <v>1.5513020833332734</v>
      </c>
      <c r="L4258">
        <v>1.1269</v>
      </c>
    </row>
    <row r="4259" spans="1:12" x14ac:dyDescent="0.3">
      <c r="A4259">
        <v>35.466666666665297</v>
      </c>
      <c r="B4259">
        <f t="shared" si="264"/>
        <v>1.5516666666666066</v>
      </c>
      <c r="C4259">
        <v>1.1339999999999999</v>
      </c>
      <c r="D4259">
        <v>35.466666666665297</v>
      </c>
      <c r="E4259">
        <f t="shared" si="265"/>
        <v>1.5516666666666066</v>
      </c>
      <c r="F4259">
        <v>1.1265999999999998</v>
      </c>
      <c r="G4259">
        <v>35.466666666665297</v>
      </c>
      <c r="H4259">
        <f t="shared" si="266"/>
        <v>1.5516666666666066</v>
      </c>
      <c r="I4259">
        <v>1.1148</v>
      </c>
      <c r="J4259">
        <v>35.466666666665297</v>
      </c>
      <c r="K4259">
        <f t="shared" si="267"/>
        <v>1.5516666666666066</v>
      </c>
      <c r="L4259">
        <v>1.1269</v>
      </c>
    </row>
    <row r="4260" spans="1:12" x14ac:dyDescent="0.3">
      <c r="A4260">
        <v>35.47499999999863</v>
      </c>
      <c r="B4260">
        <f t="shared" si="264"/>
        <v>1.55203124999994</v>
      </c>
      <c r="C4260">
        <v>1.1339999999999999</v>
      </c>
      <c r="D4260">
        <v>35.47499999999863</v>
      </c>
      <c r="E4260">
        <f t="shared" si="265"/>
        <v>1.55203124999994</v>
      </c>
      <c r="F4260">
        <v>1.1265999999999998</v>
      </c>
      <c r="G4260">
        <v>35.47499999999863</v>
      </c>
      <c r="H4260">
        <f t="shared" si="266"/>
        <v>1.55203124999994</v>
      </c>
      <c r="I4260">
        <v>1.1148</v>
      </c>
      <c r="J4260">
        <v>35.47499999999863</v>
      </c>
      <c r="K4260">
        <f t="shared" si="267"/>
        <v>1.55203124999994</v>
      </c>
      <c r="L4260">
        <v>1.1269</v>
      </c>
    </row>
    <row r="4261" spans="1:12" x14ac:dyDescent="0.3">
      <c r="A4261">
        <v>35.483333333331963</v>
      </c>
      <c r="B4261">
        <f t="shared" si="264"/>
        <v>1.5523958333332732</v>
      </c>
      <c r="C4261">
        <v>1.1339999999999999</v>
      </c>
      <c r="D4261">
        <v>35.483333333331963</v>
      </c>
      <c r="E4261">
        <f t="shared" si="265"/>
        <v>1.5523958333332732</v>
      </c>
      <c r="F4261">
        <v>1.1265999999999998</v>
      </c>
      <c r="G4261">
        <v>35.483333333331963</v>
      </c>
      <c r="H4261">
        <f t="shared" si="266"/>
        <v>1.5523958333332732</v>
      </c>
      <c r="I4261">
        <v>1.1148</v>
      </c>
      <c r="J4261">
        <v>35.483333333331963</v>
      </c>
      <c r="K4261">
        <f t="shared" si="267"/>
        <v>1.5523958333332732</v>
      </c>
      <c r="L4261">
        <v>1.1269</v>
      </c>
    </row>
    <row r="4262" spans="1:12" x14ac:dyDescent="0.3">
      <c r="A4262">
        <v>35.491666666665296</v>
      </c>
      <c r="B4262">
        <f t="shared" si="264"/>
        <v>1.5527604166666067</v>
      </c>
      <c r="C4262">
        <v>1.1339999999999999</v>
      </c>
      <c r="D4262">
        <v>35.491666666665296</v>
      </c>
      <c r="E4262">
        <f t="shared" si="265"/>
        <v>1.5527604166666067</v>
      </c>
      <c r="F4262">
        <v>1.1265999999999998</v>
      </c>
      <c r="G4262">
        <v>35.491666666665296</v>
      </c>
      <c r="H4262">
        <f t="shared" si="266"/>
        <v>1.5527604166666067</v>
      </c>
      <c r="I4262">
        <v>1.1151</v>
      </c>
      <c r="J4262">
        <v>35.491666666665296</v>
      </c>
      <c r="K4262">
        <f t="shared" si="267"/>
        <v>1.5527604166666067</v>
      </c>
      <c r="L4262">
        <v>1.1269</v>
      </c>
    </row>
    <row r="4263" spans="1:12" x14ac:dyDescent="0.3">
      <c r="A4263">
        <v>35.499999999998629</v>
      </c>
      <c r="B4263">
        <f t="shared" si="264"/>
        <v>1.5531249999999399</v>
      </c>
      <c r="C4263">
        <v>1.1339999999999999</v>
      </c>
      <c r="D4263">
        <v>35.499999999998629</v>
      </c>
      <c r="E4263">
        <f t="shared" si="265"/>
        <v>1.5531249999999399</v>
      </c>
      <c r="F4263">
        <v>1.1265999999999998</v>
      </c>
      <c r="G4263">
        <v>35.499999999998629</v>
      </c>
      <c r="H4263">
        <f t="shared" si="266"/>
        <v>1.5531249999999399</v>
      </c>
      <c r="I4263">
        <v>1.1151</v>
      </c>
      <c r="J4263">
        <v>35.499999999998629</v>
      </c>
      <c r="K4263">
        <f t="shared" si="267"/>
        <v>1.5531249999999399</v>
      </c>
      <c r="L4263">
        <v>1.1269</v>
      </c>
    </row>
    <row r="4264" spans="1:12" x14ac:dyDescent="0.3">
      <c r="A4264">
        <v>35.508333333331962</v>
      </c>
      <c r="B4264">
        <f t="shared" si="264"/>
        <v>1.5534895833332731</v>
      </c>
      <c r="C4264">
        <v>1.1339999999999999</v>
      </c>
      <c r="D4264">
        <v>35.508333333331962</v>
      </c>
      <c r="E4264">
        <f t="shared" si="265"/>
        <v>1.5534895833332731</v>
      </c>
      <c r="F4264">
        <v>1.1265999999999998</v>
      </c>
      <c r="G4264">
        <v>35.508333333331962</v>
      </c>
      <c r="H4264">
        <f t="shared" si="266"/>
        <v>1.5534895833332731</v>
      </c>
      <c r="I4264">
        <v>1.1151</v>
      </c>
      <c r="J4264">
        <v>35.508333333331962</v>
      </c>
      <c r="K4264">
        <f t="shared" si="267"/>
        <v>1.5534895833332731</v>
      </c>
      <c r="L4264">
        <v>1.1269</v>
      </c>
    </row>
    <row r="4265" spans="1:12" x14ac:dyDescent="0.3">
      <c r="A4265">
        <v>35.516666666665294</v>
      </c>
      <c r="B4265">
        <f t="shared" si="264"/>
        <v>1.5538541666666066</v>
      </c>
      <c r="C4265">
        <v>1.1339999999999999</v>
      </c>
      <c r="D4265">
        <v>35.516666666665294</v>
      </c>
      <c r="E4265">
        <f t="shared" si="265"/>
        <v>1.5538541666666066</v>
      </c>
      <c r="F4265">
        <v>1.1265999999999998</v>
      </c>
      <c r="G4265">
        <v>35.516666666665294</v>
      </c>
      <c r="H4265">
        <f t="shared" si="266"/>
        <v>1.5538541666666066</v>
      </c>
      <c r="I4265">
        <v>1.1151</v>
      </c>
      <c r="J4265">
        <v>35.516666666665294</v>
      </c>
      <c r="K4265">
        <f t="shared" si="267"/>
        <v>1.5538541666666066</v>
      </c>
      <c r="L4265">
        <v>1.1269</v>
      </c>
    </row>
    <row r="4266" spans="1:12" x14ac:dyDescent="0.3">
      <c r="A4266">
        <v>35.524999999998627</v>
      </c>
      <c r="B4266">
        <f t="shared" si="264"/>
        <v>1.5542187499999398</v>
      </c>
      <c r="C4266">
        <v>1.1339999999999999</v>
      </c>
      <c r="D4266">
        <v>35.524999999998627</v>
      </c>
      <c r="E4266">
        <f t="shared" si="265"/>
        <v>1.5542187499999398</v>
      </c>
      <c r="F4266">
        <v>1.1265999999999998</v>
      </c>
      <c r="G4266">
        <v>35.524999999998627</v>
      </c>
      <c r="H4266">
        <f t="shared" si="266"/>
        <v>1.5542187499999398</v>
      </c>
      <c r="I4266">
        <v>1.1151</v>
      </c>
      <c r="J4266">
        <v>35.524999999998627</v>
      </c>
      <c r="K4266">
        <f t="shared" si="267"/>
        <v>1.5542187499999398</v>
      </c>
      <c r="L4266">
        <v>1.1269</v>
      </c>
    </row>
    <row r="4267" spans="1:12" x14ac:dyDescent="0.3">
      <c r="A4267">
        <v>35.53333333333196</v>
      </c>
      <c r="B4267">
        <f t="shared" si="264"/>
        <v>1.5545833333332733</v>
      </c>
      <c r="C4267">
        <v>1.1339999999999999</v>
      </c>
      <c r="D4267">
        <v>35.53333333333196</v>
      </c>
      <c r="E4267">
        <f t="shared" si="265"/>
        <v>1.5545833333332733</v>
      </c>
      <c r="F4267">
        <v>1.1265999999999998</v>
      </c>
      <c r="G4267">
        <v>35.53333333333196</v>
      </c>
      <c r="H4267">
        <f t="shared" si="266"/>
        <v>1.5545833333332733</v>
      </c>
      <c r="I4267">
        <v>1.1151</v>
      </c>
      <c r="J4267">
        <v>35.53333333333196</v>
      </c>
      <c r="K4267">
        <f t="shared" si="267"/>
        <v>1.5545833333332733</v>
      </c>
      <c r="L4267">
        <v>1.1269</v>
      </c>
    </row>
    <row r="4268" spans="1:12" x14ac:dyDescent="0.3">
      <c r="A4268">
        <v>35.541666666665293</v>
      </c>
      <c r="B4268">
        <f t="shared" si="264"/>
        <v>1.5549479166666065</v>
      </c>
      <c r="C4268">
        <v>1.1339999999999999</v>
      </c>
      <c r="D4268">
        <v>35.541666666665293</v>
      </c>
      <c r="E4268">
        <f t="shared" si="265"/>
        <v>1.5549479166666065</v>
      </c>
      <c r="F4268">
        <v>1.1265999999999998</v>
      </c>
      <c r="G4268">
        <v>35.541666666665293</v>
      </c>
      <c r="H4268">
        <f t="shared" si="266"/>
        <v>1.5549479166666065</v>
      </c>
      <c r="I4268">
        <v>1.1151</v>
      </c>
      <c r="J4268">
        <v>35.541666666665293</v>
      </c>
      <c r="K4268">
        <f t="shared" si="267"/>
        <v>1.5549479166666065</v>
      </c>
      <c r="L4268">
        <v>1.1269</v>
      </c>
    </row>
    <row r="4269" spans="1:12" x14ac:dyDescent="0.3">
      <c r="A4269">
        <v>35.549999999998626</v>
      </c>
      <c r="B4269">
        <f t="shared" si="264"/>
        <v>1.5553124999999397</v>
      </c>
      <c r="C4269">
        <v>1.1339999999999999</v>
      </c>
      <c r="D4269">
        <v>35.549999999998626</v>
      </c>
      <c r="E4269">
        <f t="shared" si="265"/>
        <v>1.5553124999999397</v>
      </c>
      <c r="F4269">
        <v>1.1265999999999998</v>
      </c>
      <c r="G4269">
        <v>35.549999999998626</v>
      </c>
      <c r="H4269">
        <f t="shared" si="266"/>
        <v>1.5553124999999397</v>
      </c>
      <c r="I4269">
        <v>1.1151</v>
      </c>
      <c r="J4269">
        <v>35.549999999998626</v>
      </c>
      <c r="K4269">
        <f t="shared" si="267"/>
        <v>1.5553124999999397</v>
      </c>
      <c r="L4269">
        <v>1.1269</v>
      </c>
    </row>
    <row r="4270" spans="1:12" x14ac:dyDescent="0.3">
      <c r="A4270">
        <v>35.558333333331959</v>
      </c>
      <c r="B4270">
        <f t="shared" si="264"/>
        <v>1.5556770833332731</v>
      </c>
      <c r="C4270">
        <v>1.1339999999999999</v>
      </c>
      <c r="D4270">
        <v>35.558333333331959</v>
      </c>
      <c r="E4270">
        <f t="shared" si="265"/>
        <v>1.5556770833332731</v>
      </c>
      <c r="F4270">
        <v>1.1265999999999998</v>
      </c>
      <c r="G4270">
        <v>35.558333333331959</v>
      </c>
      <c r="H4270">
        <f t="shared" si="266"/>
        <v>1.5556770833332731</v>
      </c>
      <c r="I4270">
        <v>1.1151</v>
      </c>
      <c r="J4270">
        <v>35.558333333331959</v>
      </c>
      <c r="K4270">
        <f t="shared" si="267"/>
        <v>1.5556770833332731</v>
      </c>
      <c r="L4270">
        <v>1.1269</v>
      </c>
    </row>
    <row r="4271" spans="1:12" x14ac:dyDescent="0.3">
      <c r="A4271">
        <v>35.566666666665292</v>
      </c>
      <c r="B4271">
        <f t="shared" si="264"/>
        <v>1.5560416666666064</v>
      </c>
      <c r="C4271">
        <v>1.1339999999999999</v>
      </c>
      <c r="D4271">
        <v>35.566666666665292</v>
      </c>
      <c r="E4271">
        <f t="shared" si="265"/>
        <v>1.5560416666666064</v>
      </c>
      <c r="F4271">
        <v>1.1265999999999998</v>
      </c>
      <c r="G4271">
        <v>35.566666666665292</v>
      </c>
      <c r="H4271">
        <f t="shared" si="266"/>
        <v>1.5560416666666064</v>
      </c>
      <c r="I4271">
        <v>1.1151</v>
      </c>
      <c r="J4271">
        <v>35.566666666665292</v>
      </c>
      <c r="K4271">
        <f t="shared" si="267"/>
        <v>1.5560416666666064</v>
      </c>
      <c r="L4271">
        <v>1.1269</v>
      </c>
    </row>
    <row r="4272" spans="1:12" x14ac:dyDescent="0.3">
      <c r="A4272">
        <v>35.574999999998624</v>
      </c>
      <c r="B4272">
        <f t="shared" si="264"/>
        <v>1.5564062499999398</v>
      </c>
      <c r="C4272">
        <v>1.1339999999999999</v>
      </c>
      <c r="D4272">
        <v>35.574999999998624</v>
      </c>
      <c r="E4272">
        <f t="shared" si="265"/>
        <v>1.5564062499999398</v>
      </c>
      <c r="F4272">
        <v>1.1265999999999998</v>
      </c>
      <c r="G4272">
        <v>35.574999999998624</v>
      </c>
      <c r="H4272">
        <f t="shared" si="266"/>
        <v>1.5564062499999398</v>
      </c>
      <c r="I4272">
        <v>1.1151</v>
      </c>
      <c r="J4272">
        <v>35.574999999998624</v>
      </c>
      <c r="K4272">
        <f t="shared" si="267"/>
        <v>1.5564062499999398</v>
      </c>
      <c r="L4272">
        <v>1.1269</v>
      </c>
    </row>
    <row r="4273" spans="1:12" x14ac:dyDescent="0.3">
      <c r="A4273">
        <v>35.583333333331957</v>
      </c>
      <c r="B4273">
        <f t="shared" si="264"/>
        <v>1.556770833333273</v>
      </c>
      <c r="C4273">
        <v>1.1339999999999999</v>
      </c>
      <c r="D4273">
        <v>35.583333333331957</v>
      </c>
      <c r="E4273">
        <f t="shared" si="265"/>
        <v>1.556770833333273</v>
      </c>
      <c r="F4273">
        <v>1.1265999999999998</v>
      </c>
      <c r="G4273">
        <v>35.583333333331957</v>
      </c>
      <c r="H4273">
        <f t="shared" si="266"/>
        <v>1.556770833333273</v>
      </c>
      <c r="I4273">
        <v>1.1151</v>
      </c>
      <c r="J4273">
        <v>35.583333333331957</v>
      </c>
      <c r="K4273">
        <f t="shared" si="267"/>
        <v>1.556770833333273</v>
      </c>
      <c r="L4273">
        <v>1.1269</v>
      </c>
    </row>
    <row r="4274" spans="1:12" x14ac:dyDescent="0.3">
      <c r="A4274">
        <v>35.59166666666529</v>
      </c>
      <c r="B4274">
        <f t="shared" si="264"/>
        <v>1.5571354166666063</v>
      </c>
      <c r="C4274">
        <v>1.1342999999999999</v>
      </c>
      <c r="D4274">
        <v>35.59166666666529</v>
      </c>
      <c r="E4274">
        <f t="shared" si="265"/>
        <v>1.5571354166666063</v>
      </c>
      <c r="F4274">
        <v>1.1265999999999998</v>
      </c>
      <c r="G4274">
        <v>35.59166666666529</v>
      </c>
      <c r="H4274">
        <f t="shared" si="266"/>
        <v>1.5571354166666063</v>
      </c>
      <c r="I4274">
        <v>1.1151</v>
      </c>
      <c r="J4274">
        <v>35.59166666666529</v>
      </c>
      <c r="K4274">
        <f t="shared" si="267"/>
        <v>1.5571354166666063</v>
      </c>
      <c r="L4274">
        <v>1.1269</v>
      </c>
    </row>
    <row r="4275" spans="1:12" x14ac:dyDescent="0.3">
      <c r="A4275">
        <v>35.599999999998623</v>
      </c>
      <c r="B4275">
        <f t="shared" si="264"/>
        <v>1.5574999999999397</v>
      </c>
      <c r="C4275">
        <v>1.1342999999999999</v>
      </c>
      <c r="D4275">
        <v>35.599999999998623</v>
      </c>
      <c r="E4275">
        <f t="shared" si="265"/>
        <v>1.5574999999999397</v>
      </c>
      <c r="F4275">
        <v>1.1265999999999998</v>
      </c>
      <c r="G4275">
        <v>35.599999999998623</v>
      </c>
      <c r="H4275">
        <f t="shared" si="266"/>
        <v>1.5574999999999397</v>
      </c>
      <c r="I4275">
        <v>1.1151</v>
      </c>
      <c r="J4275">
        <v>35.599999999998623</v>
      </c>
      <c r="K4275">
        <f t="shared" si="267"/>
        <v>1.5574999999999397</v>
      </c>
      <c r="L4275">
        <v>1.1269</v>
      </c>
    </row>
    <row r="4276" spans="1:12" x14ac:dyDescent="0.3">
      <c r="A4276">
        <v>35.608333333331956</v>
      </c>
      <c r="B4276">
        <f t="shared" si="264"/>
        <v>1.5578645833332729</v>
      </c>
      <c r="C4276">
        <v>1.1342999999999999</v>
      </c>
      <c r="D4276">
        <v>35.608333333331956</v>
      </c>
      <c r="E4276">
        <f t="shared" si="265"/>
        <v>1.5578645833332729</v>
      </c>
      <c r="F4276">
        <v>1.1265999999999998</v>
      </c>
      <c r="G4276">
        <v>35.608333333331956</v>
      </c>
      <c r="H4276">
        <f t="shared" si="266"/>
        <v>1.5578645833332729</v>
      </c>
      <c r="I4276">
        <v>1.1154000000000002</v>
      </c>
      <c r="J4276">
        <v>35.608333333331956</v>
      </c>
      <c r="K4276">
        <f t="shared" si="267"/>
        <v>1.5578645833332729</v>
      </c>
      <c r="L4276">
        <v>1.1272</v>
      </c>
    </row>
    <row r="4277" spans="1:12" x14ac:dyDescent="0.3">
      <c r="A4277">
        <v>35.616666666665289</v>
      </c>
      <c r="B4277">
        <f t="shared" si="264"/>
        <v>1.5582291666666064</v>
      </c>
      <c r="C4277">
        <v>1.1342999999999999</v>
      </c>
      <c r="D4277">
        <v>35.616666666665289</v>
      </c>
      <c r="E4277">
        <f t="shared" si="265"/>
        <v>1.5582291666666064</v>
      </c>
      <c r="F4277">
        <v>1.1265999999999998</v>
      </c>
      <c r="G4277">
        <v>35.616666666665289</v>
      </c>
      <c r="H4277">
        <f t="shared" si="266"/>
        <v>1.5582291666666064</v>
      </c>
      <c r="I4277">
        <v>1.1154000000000002</v>
      </c>
      <c r="J4277">
        <v>35.616666666665289</v>
      </c>
      <c r="K4277">
        <f t="shared" si="267"/>
        <v>1.5582291666666064</v>
      </c>
      <c r="L4277">
        <v>1.1272</v>
      </c>
    </row>
    <row r="4278" spans="1:12" x14ac:dyDescent="0.3">
      <c r="A4278">
        <v>35.624999999998622</v>
      </c>
      <c r="B4278">
        <f t="shared" si="264"/>
        <v>1.5585937499999396</v>
      </c>
      <c r="C4278">
        <v>1.1342999999999999</v>
      </c>
      <c r="D4278">
        <v>35.624999999998622</v>
      </c>
      <c r="E4278">
        <f t="shared" si="265"/>
        <v>1.5585937499999396</v>
      </c>
      <c r="F4278">
        <v>1.1269</v>
      </c>
      <c r="G4278">
        <v>35.624999999998622</v>
      </c>
      <c r="H4278">
        <f t="shared" si="266"/>
        <v>1.5585937499999396</v>
      </c>
      <c r="I4278">
        <v>1.1151</v>
      </c>
      <c r="J4278">
        <v>35.624999999998622</v>
      </c>
      <c r="K4278">
        <f t="shared" si="267"/>
        <v>1.5585937499999396</v>
      </c>
      <c r="L4278">
        <v>1.1272</v>
      </c>
    </row>
    <row r="4279" spans="1:12" x14ac:dyDescent="0.3">
      <c r="A4279">
        <v>35.633333333331954</v>
      </c>
      <c r="B4279">
        <f t="shared" si="264"/>
        <v>1.5589583333332728</v>
      </c>
      <c r="C4279">
        <v>1.1342999999999999</v>
      </c>
      <c r="D4279">
        <v>35.633333333331954</v>
      </c>
      <c r="E4279">
        <f t="shared" si="265"/>
        <v>1.5589583333332728</v>
      </c>
      <c r="F4279">
        <v>1.1269</v>
      </c>
      <c r="G4279">
        <v>35.633333333331954</v>
      </c>
      <c r="H4279">
        <f t="shared" si="266"/>
        <v>1.5589583333332728</v>
      </c>
      <c r="I4279">
        <v>1.1154000000000002</v>
      </c>
      <c r="J4279">
        <v>35.633333333331954</v>
      </c>
      <c r="K4279">
        <f t="shared" si="267"/>
        <v>1.5589583333332728</v>
      </c>
      <c r="L4279">
        <v>1.1272</v>
      </c>
    </row>
    <row r="4280" spans="1:12" x14ac:dyDescent="0.3">
      <c r="A4280">
        <v>35.641666666665287</v>
      </c>
      <c r="B4280">
        <f t="shared" si="264"/>
        <v>1.5593229166666063</v>
      </c>
      <c r="C4280">
        <v>1.1342999999999999</v>
      </c>
      <c r="D4280">
        <v>35.641666666665287</v>
      </c>
      <c r="E4280">
        <f t="shared" si="265"/>
        <v>1.5593229166666063</v>
      </c>
      <c r="F4280">
        <v>1.1269</v>
      </c>
      <c r="G4280">
        <v>35.641666666665287</v>
      </c>
      <c r="H4280">
        <f t="shared" si="266"/>
        <v>1.5593229166666063</v>
      </c>
      <c r="I4280">
        <v>1.1154000000000002</v>
      </c>
      <c r="J4280">
        <v>35.641666666665287</v>
      </c>
      <c r="K4280">
        <f t="shared" si="267"/>
        <v>1.5593229166666063</v>
      </c>
      <c r="L4280">
        <v>1.1272</v>
      </c>
    </row>
    <row r="4281" spans="1:12" x14ac:dyDescent="0.3">
      <c r="A4281">
        <v>35.64999999999862</v>
      </c>
      <c r="B4281">
        <f t="shared" si="264"/>
        <v>1.5596874999999395</v>
      </c>
      <c r="C4281">
        <v>1.1342999999999999</v>
      </c>
      <c r="D4281">
        <v>35.64999999999862</v>
      </c>
      <c r="E4281">
        <f t="shared" si="265"/>
        <v>1.5596874999999395</v>
      </c>
      <c r="F4281">
        <v>1.1269</v>
      </c>
      <c r="G4281">
        <v>35.64999999999862</v>
      </c>
      <c r="H4281">
        <f t="shared" si="266"/>
        <v>1.5596874999999395</v>
      </c>
      <c r="I4281">
        <v>1.1154000000000002</v>
      </c>
      <c r="J4281">
        <v>35.64999999999862</v>
      </c>
      <c r="K4281">
        <f t="shared" si="267"/>
        <v>1.5596874999999395</v>
      </c>
      <c r="L4281">
        <v>1.1272</v>
      </c>
    </row>
    <row r="4282" spans="1:12" x14ac:dyDescent="0.3">
      <c r="A4282">
        <v>35.658333333331953</v>
      </c>
      <c r="B4282">
        <f t="shared" si="264"/>
        <v>1.5600520833332729</v>
      </c>
      <c r="C4282">
        <v>1.1342999999999999</v>
      </c>
      <c r="D4282">
        <v>35.658333333331953</v>
      </c>
      <c r="E4282">
        <f t="shared" si="265"/>
        <v>1.5600520833332729</v>
      </c>
      <c r="F4282">
        <v>1.1269</v>
      </c>
      <c r="G4282">
        <v>35.658333333331953</v>
      </c>
      <c r="H4282">
        <f t="shared" si="266"/>
        <v>1.5600520833332729</v>
      </c>
      <c r="I4282">
        <v>1.1154000000000002</v>
      </c>
      <c r="J4282">
        <v>35.658333333331953</v>
      </c>
      <c r="K4282">
        <f t="shared" si="267"/>
        <v>1.5600520833332729</v>
      </c>
      <c r="L4282">
        <v>1.1272</v>
      </c>
    </row>
    <row r="4283" spans="1:12" x14ac:dyDescent="0.3">
      <c r="A4283">
        <v>35.666666666665286</v>
      </c>
      <c r="B4283">
        <f t="shared" si="264"/>
        <v>1.5604166666666062</v>
      </c>
      <c r="C4283">
        <v>1.1342999999999999</v>
      </c>
      <c r="D4283">
        <v>35.666666666665286</v>
      </c>
      <c r="E4283">
        <f t="shared" si="265"/>
        <v>1.5604166666666062</v>
      </c>
      <c r="F4283">
        <v>1.1269</v>
      </c>
      <c r="G4283">
        <v>35.666666666665286</v>
      </c>
      <c r="H4283">
        <f t="shared" si="266"/>
        <v>1.5604166666666062</v>
      </c>
      <c r="I4283">
        <v>1.1154000000000002</v>
      </c>
      <c r="J4283">
        <v>35.666666666665286</v>
      </c>
      <c r="K4283">
        <f t="shared" si="267"/>
        <v>1.5604166666666062</v>
      </c>
      <c r="L4283">
        <v>1.1272</v>
      </c>
    </row>
    <row r="4284" spans="1:12" x14ac:dyDescent="0.3">
      <c r="A4284">
        <v>35.674999999998619</v>
      </c>
      <c r="B4284">
        <f t="shared" si="264"/>
        <v>1.5607812499999394</v>
      </c>
      <c r="C4284">
        <v>1.1342999999999999</v>
      </c>
      <c r="D4284">
        <v>35.674999999998619</v>
      </c>
      <c r="E4284">
        <f t="shared" si="265"/>
        <v>1.5607812499999394</v>
      </c>
      <c r="F4284">
        <v>1.1269</v>
      </c>
      <c r="G4284">
        <v>35.674999999998619</v>
      </c>
      <c r="H4284">
        <f t="shared" si="266"/>
        <v>1.5607812499999394</v>
      </c>
      <c r="I4284">
        <v>1.1154000000000002</v>
      </c>
      <c r="J4284">
        <v>35.674999999998619</v>
      </c>
      <c r="K4284">
        <f t="shared" si="267"/>
        <v>1.5607812499999394</v>
      </c>
      <c r="L4284">
        <v>1.1272</v>
      </c>
    </row>
    <row r="4285" spans="1:12" x14ac:dyDescent="0.3">
      <c r="A4285">
        <v>35.683333333331952</v>
      </c>
      <c r="B4285">
        <f t="shared" si="264"/>
        <v>1.5611458333332728</v>
      </c>
      <c r="C4285">
        <v>1.1342999999999999</v>
      </c>
      <c r="D4285">
        <v>35.683333333331952</v>
      </c>
      <c r="E4285">
        <f t="shared" si="265"/>
        <v>1.5611458333332728</v>
      </c>
      <c r="F4285">
        <v>1.1269</v>
      </c>
      <c r="G4285">
        <v>35.683333333331952</v>
      </c>
      <c r="H4285">
        <f t="shared" si="266"/>
        <v>1.5611458333332728</v>
      </c>
      <c r="I4285">
        <v>1.1154000000000002</v>
      </c>
      <c r="J4285">
        <v>35.683333333331952</v>
      </c>
      <c r="K4285">
        <f t="shared" si="267"/>
        <v>1.5611458333332728</v>
      </c>
      <c r="L4285">
        <v>1.1272</v>
      </c>
    </row>
    <row r="4286" spans="1:12" x14ac:dyDescent="0.3">
      <c r="A4286">
        <v>35.691666666665284</v>
      </c>
      <c r="B4286">
        <f t="shared" si="264"/>
        <v>1.5615104166666061</v>
      </c>
      <c r="C4286">
        <v>1.1342999999999999</v>
      </c>
      <c r="D4286">
        <v>35.691666666665284</v>
      </c>
      <c r="E4286">
        <f t="shared" si="265"/>
        <v>1.5615104166666061</v>
      </c>
      <c r="F4286">
        <v>1.1265999999999998</v>
      </c>
      <c r="G4286">
        <v>35.691666666665284</v>
      </c>
      <c r="H4286">
        <f t="shared" si="266"/>
        <v>1.5615104166666061</v>
      </c>
      <c r="I4286">
        <v>1.1154000000000002</v>
      </c>
      <c r="J4286">
        <v>35.691666666665284</v>
      </c>
      <c r="K4286">
        <f t="shared" si="267"/>
        <v>1.5615104166666061</v>
      </c>
      <c r="L4286">
        <v>1.1272</v>
      </c>
    </row>
    <row r="4287" spans="1:12" x14ac:dyDescent="0.3">
      <c r="A4287">
        <v>35.699999999998617</v>
      </c>
      <c r="B4287">
        <f t="shared" si="264"/>
        <v>1.5618749999999395</v>
      </c>
      <c r="C4287">
        <v>1.1342999999999999</v>
      </c>
      <c r="D4287">
        <v>35.699999999998617</v>
      </c>
      <c r="E4287">
        <f t="shared" si="265"/>
        <v>1.5618749999999395</v>
      </c>
      <c r="F4287">
        <v>1.1265999999999998</v>
      </c>
      <c r="G4287">
        <v>35.699999999998617</v>
      </c>
      <c r="H4287">
        <f t="shared" si="266"/>
        <v>1.5618749999999395</v>
      </c>
      <c r="I4287">
        <v>1.1154000000000002</v>
      </c>
      <c r="J4287">
        <v>35.699999999998617</v>
      </c>
      <c r="K4287">
        <f t="shared" si="267"/>
        <v>1.5618749999999395</v>
      </c>
      <c r="L4287">
        <v>1.1272</v>
      </c>
    </row>
    <row r="4288" spans="1:12" x14ac:dyDescent="0.3">
      <c r="A4288">
        <v>35.70833333333195</v>
      </c>
      <c r="B4288">
        <f t="shared" si="264"/>
        <v>1.5622395833332727</v>
      </c>
      <c r="C4288">
        <v>1.1342999999999999</v>
      </c>
      <c r="D4288">
        <v>35.70833333333195</v>
      </c>
      <c r="E4288">
        <f t="shared" si="265"/>
        <v>1.5622395833332727</v>
      </c>
      <c r="F4288">
        <v>1.1265999999999998</v>
      </c>
      <c r="G4288">
        <v>35.70833333333195</v>
      </c>
      <c r="H4288">
        <f t="shared" si="266"/>
        <v>1.5622395833332727</v>
      </c>
      <c r="I4288">
        <v>1.1154000000000002</v>
      </c>
      <c r="J4288">
        <v>35.70833333333195</v>
      </c>
      <c r="K4288">
        <f t="shared" si="267"/>
        <v>1.5622395833332727</v>
      </c>
      <c r="L4288">
        <v>1.1272</v>
      </c>
    </row>
    <row r="4289" spans="1:12" x14ac:dyDescent="0.3">
      <c r="A4289">
        <v>35.716666666665283</v>
      </c>
      <c r="B4289">
        <f t="shared" si="264"/>
        <v>1.562604166666606</v>
      </c>
      <c r="C4289">
        <v>1.1342999999999999</v>
      </c>
      <c r="D4289">
        <v>35.716666666665283</v>
      </c>
      <c r="E4289">
        <f t="shared" si="265"/>
        <v>1.562604166666606</v>
      </c>
      <c r="F4289">
        <v>1.1265999999999998</v>
      </c>
      <c r="G4289">
        <v>35.716666666665283</v>
      </c>
      <c r="H4289">
        <f t="shared" si="266"/>
        <v>1.562604166666606</v>
      </c>
      <c r="I4289">
        <v>1.1154000000000002</v>
      </c>
      <c r="J4289">
        <v>35.716666666665283</v>
      </c>
      <c r="K4289">
        <f t="shared" si="267"/>
        <v>1.562604166666606</v>
      </c>
      <c r="L4289">
        <v>1.1272</v>
      </c>
    </row>
    <row r="4290" spans="1:12" x14ac:dyDescent="0.3">
      <c r="A4290">
        <v>35.724999999998616</v>
      </c>
      <c r="B4290">
        <f t="shared" si="264"/>
        <v>1.5629687499999394</v>
      </c>
      <c r="C4290">
        <v>1.1342999999999999</v>
      </c>
      <c r="D4290">
        <v>35.724999999998616</v>
      </c>
      <c r="E4290">
        <f t="shared" si="265"/>
        <v>1.5629687499999394</v>
      </c>
      <c r="F4290">
        <v>1.1265999999999998</v>
      </c>
      <c r="G4290">
        <v>35.724999999998616</v>
      </c>
      <c r="H4290">
        <f t="shared" si="266"/>
        <v>1.5629687499999394</v>
      </c>
      <c r="I4290">
        <v>1.1154000000000002</v>
      </c>
      <c r="J4290">
        <v>35.724999999998616</v>
      </c>
      <c r="K4290">
        <f t="shared" si="267"/>
        <v>1.5629687499999394</v>
      </c>
      <c r="L4290">
        <v>1.1272</v>
      </c>
    </row>
    <row r="4291" spans="1:12" x14ac:dyDescent="0.3">
      <c r="A4291">
        <v>35.733333333331949</v>
      </c>
      <c r="B4291">
        <f t="shared" si="264"/>
        <v>1.5633333333332726</v>
      </c>
      <c r="C4291">
        <v>1.1342999999999999</v>
      </c>
      <c r="D4291">
        <v>35.733333333331949</v>
      </c>
      <c r="E4291">
        <f t="shared" si="265"/>
        <v>1.5633333333332726</v>
      </c>
      <c r="F4291">
        <v>1.1265999999999998</v>
      </c>
      <c r="G4291">
        <v>35.733333333331949</v>
      </c>
      <c r="H4291">
        <f t="shared" si="266"/>
        <v>1.5633333333332726</v>
      </c>
      <c r="I4291">
        <v>1.1154000000000002</v>
      </c>
      <c r="J4291">
        <v>35.733333333331949</v>
      </c>
      <c r="K4291">
        <f t="shared" si="267"/>
        <v>1.5633333333332726</v>
      </c>
      <c r="L4291">
        <v>1.1272</v>
      </c>
    </row>
    <row r="4292" spans="1:12" x14ac:dyDescent="0.3">
      <c r="A4292">
        <v>35.741666666665282</v>
      </c>
      <c r="B4292">
        <f t="shared" ref="B4292:B4355" si="268">0.7*A4292/(16)</f>
        <v>1.5636979166666061</v>
      </c>
      <c r="C4292">
        <v>1.1342999999999999</v>
      </c>
      <c r="D4292">
        <v>35.741666666665282</v>
      </c>
      <c r="E4292">
        <f t="shared" ref="E4292:E4355" si="269">0.7*D4292/(16)</f>
        <v>1.5636979166666061</v>
      </c>
      <c r="F4292">
        <v>1.1265999999999998</v>
      </c>
      <c r="G4292">
        <v>35.741666666665282</v>
      </c>
      <c r="H4292">
        <f t="shared" ref="H4292:H4355" si="270">0.7*G4292/(16)</f>
        <v>1.5636979166666061</v>
      </c>
      <c r="I4292">
        <v>1.1154000000000002</v>
      </c>
      <c r="J4292">
        <v>35.741666666665282</v>
      </c>
      <c r="K4292">
        <f t="shared" ref="K4292:K4355" si="271">0.7*J4292/(16)</f>
        <v>1.5636979166666061</v>
      </c>
      <c r="L4292">
        <v>1.1272</v>
      </c>
    </row>
    <row r="4293" spans="1:12" x14ac:dyDescent="0.3">
      <c r="A4293">
        <v>35.749999999998614</v>
      </c>
      <c r="B4293">
        <f t="shared" si="268"/>
        <v>1.5640624999999393</v>
      </c>
      <c r="C4293">
        <v>1.1342999999999999</v>
      </c>
      <c r="D4293">
        <v>35.749999999998614</v>
      </c>
      <c r="E4293">
        <f t="shared" si="269"/>
        <v>1.5640624999999393</v>
      </c>
      <c r="F4293">
        <v>1.1265999999999998</v>
      </c>
      <c r="G4293">
        <v>35.749999999998614</v>
      </c>
      <c r="H4293">
        <f t="shared" si="270"/>
        <v>1.5640624999999393</v>
      </c>
      <c r="I4293">
        <v>1.1154000000000002</v>
      </c>
      <c r="J4293">
        <v>35.749999999998614</v>
      </c>
      <c r="K4293">
        <f t="shared" si="271"/>
        <v>1.5640624999999393</v>
      </c>
      <c r="L4293">
        <v>1.1272</v>
      </c>
    </row>
    <row r="4294" spans="1:12" x14ac:dyDescent="0.3">
      <c r="A4294">
        <v>35.758333333331947</v>
      </c>
      <c r="B4294">
        <f t="shared" si="268"/>
        <v>1.5644270833332725</v>
      </c>
      <c r="C4294">
        <v>1.1342999999999999</v>
      </c>
      <c r="D4294">
        <v>35.758333333331947</v>
      </c>
      <c r="E4294">
        <f t="shared" si="269"/>
        <v>1.5644270833332725</v>
      </c>
      <c r="F4294">
        <v>1.1265999999999998</v>
      </c>
      <c r="G4294">
        <v>35.758333333331947</v>
      </c>
      <c r="H4294">
        <f t="shared" si="270"/>
        <v>1.5644270833332725</v>
      </c>
      <c r="I4294">
        <v>1.1154000000000002</v>
      </c>
      <c r="J4294">
        <v>35.758333333331947</v>
      </c>
      <c r="K4294">
        <f t="shared" si="271"/>
        <v>1.5644270833332725</v>
      </c>
      <c r="L4294">
        <v>1.1272</v>
      </c>
    </row>
    <row r="4295" spans="1:12" x14ac:dyDescent="0.3">
      <c r="A4295">
        <v>35.76666666666528</v>
      </c>
      <c r="B4295">
        <f t="shared" si="268"/>
        <v>1.564791666666606</v>
      </c>
      <c r="C4295">
        <v>1.1342999999999999</v>
      </c>
      <c r="D4295">
        <v>35.76666666666528</v>
      </c>
      <c r="E4295">
        <f t="shared" si="269"/>
        <v>1.564791666666606</v>
      </c>
      <c r="F4295">
        <v>1.1265999999999998</v>
      </c>
      <c r="G4295">
        <v>35.76666666666528</v>
      </c>
      <c r="H4295">
        <f t="shared" si="270"/>
        <v>1.564791666666606</v>
      </c>
      <c r="I4295">
        <v>1.1154000000000002</v>
      </c>
      <c r="J4295">
        <v>35.76666666666528</v>
      </c>
      <c r="K4295">
        <f t="shared" si="271"/>
        <v>1.564791666666606</v>
      </c>
      <c r="L4295">
        <v>1.1272</v>
      </c>
    </row>
    <row r="4296" spans="1:12" x14ac:dyDescent="0.3">
      <c r="A4296">
        <v>35.774999999998613</v>
      </c>
      <c r="B4296">
        <f t="shared" si="268"/>
        <v>1.5651562499999392</v>
      </c>
      <c r="C4296">
        <v>1.1342999999999999</v>
      </c>
      <c r="D4296">
        <v>35.774999999998613</v>
      </c>
      <c r="E4296">
        <f t="shared" si="269"/>
        <v>1.5651562499999392</v>
      </c>
      <c r="F4296">
        <v>1.1265999999999998</v>
      </c>
      <c r="G4296">
        <v>35.774999999998613</v>
      </c>
      <c r="H4296">
        <f t="shared" si="270"/>
        <v>1.5651562499999392</v>
      </c>
      <c r="I4296">
        <v>1.1154000000000002</v>
      </c>
      <c r="J4296">
        <v>35.774999999998613</v>
      </c>
      <c r="K4296">
        <f t="shared" si="271"/>
        <v>1.5651562499999392</v>
      </c>
      <c r="L4296">
        <v>1.1272</v>
      </c>
    </row>
    <row r="4297" spans="1:12" x14ac:dyDescent="0.3">
      <c r="A4297">
        <v>35.783333333331946</v>
      </c>
      <c r="B4297">
        <f t="shared" si="268"/>
        <v>1.5655208333332726</v>
      </c>
      <c r="C4297">
        <v>1.1342999999999999</v>
      </c>
      <c r="D4297">
        <v>35.783333333331946</v>
      </c>
      <c r="E4297">
        <f t="shared" si="269"/>
        <v>1.5655208333332726</v>
      </c>
      <c r="F4297">
        <v>1.1265999999999998</v>
      </c>
      <c r="G4297">
        <v>35.783333333331946</v>
      </c>
      <c r="H4297">
        <f t="shared" si="270"/>
        <v>1.5655208333332726</v>
      </c>
      <c r="I4297">
        <v>1.1154000000000002</v>
      </c>
      <c r="J4297">
        <v>35.783333333331946</v>
      </c>
      <c r="K4297">
        <f t="shared" si="271"/>
        <v>1.5655208333332726</v>
      </c>
      <c r="L4297">
        <v>1.1272</v>
      </c>
    </row>
    <row r="4298" spans="1:12" x14ac:dyDescent="0.3">
      <c r="A4298">
        <v>35.791666666665279</v>
      </c>
      <c r="B4298">
        <f t="shared" si="268"/>
        <v>1.5658854166666059</v>
      </c>
      <c r="C4298">
        <v>1.1345999999999998</v>
      </c>
      <c r="D4298">
        <v>35.791666666665279</v>
      </c>
      <c r="E4298">
        <f t="shared" si="269"/>
        <v>1.5658854166666059</v>
      </c>
      <c r="F4298">
        <v>1.1265999999999998</v>
      </c>
      <c r="G4298">
        <v>35.791666666665279</v>
      </c>
      <c r="H4298">
        <f t="shared" si="270"/>
        <v>1.5658854166666059</v>
      </c>
      <c r="I4298">
        <v>1.1154000000000002</v>
      </c>
      <c r="J4298">
        <v>35.791666666665279</v>
      </c>
      <c r="K4298">
        <f t="shared" si="271"/>
        <v>1.5658854166666059</v>
      </c>
      <c r="L4298">
        <v>1.1274999999999999</v>
      </c>
    </row>
    <row r="4299" spans="1:12" x14ac:dyDescent="0.3">
      <c r="A4299">
        <v>35.799999999998612</v>
      </c>
      <c r="B4299">
        <f t="shared" si="268"/>
        <v>1.5662499999999391</v>
      </c>
      <c r="C4299">
        <v>1.1345999999999998</v>
      </c>
      <c r="D4299">
        <v>35.799999999998612</v>
      </c>
      <c r="E4299">
        <f t="shared" si="269"/>
        <v>1.5662499999999391</v>
      </c>
      <c r="F4299">
        <v>1.1265999999999998</v>
      </c>
      <c r="G4299">
        <v>35.799999999998612</v>
      </c>
      <c r="H4299">
        <f t="shared" si="270"/>
        <v>1.5662499999999391</v>
      </c>
      <c r="I4299">
        <v>1.1154000000000002</v>
      </c>
      <c r="J4299">
        <v>35.799999999998612</v>
      </c>
      <c r="K4299">
        <f t="shared" si="271"/>
        <v>1.5662499999999391</v>
      </c>
      <c r="L4299">
        <v>1.1272</v>
      </c>
    </row>
    <row r="4300" spans="1:12" x14ac:dyDescent="0.3">
      <c r="A4300">
        <v>35.808333333331944</v>
      </c>
      <c r="B4300">
        <f t="shared" si="268"/>
        <v>1.5666145833332725</v>
      </c>
      <c r="C4300">
        <v>1.1345999999999998</v>
      </c>
      <c r="D4300">
        <v>35.808333333331944</v>
      </c>
      <c r="E4300">
        <f t="shared" si="269"/>
        <v>1.5666145833332725</v>
      </c>
      <c r="F4300">
        <v>1.1269</v>
      </c>
      <c r="G4300">
        <v>35.808333333331944</v>
      </c>
      <c r="H4300">
        <f t="shared" si="270"/>
        <v>1.5666145833332725</v>
      </c>
      <c r="I4300">
        <v>1.1154000000000002</v>
      </c>
      <c r="J4300">
        <v>35.808333333331944</v>
      </c>
      <c r="K4300">
        <f t="shared" si="271"/>
        <v>1.5666145833332725</v>
      </c>
      <c r="L4300">
        <v>1.1272</v>
      </c>
    </row>
    <row r="4301" spans="1:12" x14ac:dyDescent="0.3">
      <c r="A4301">
        <v>35.816666666665277</v>
      </c>
      <c r="B4301">
        <f t="shared" si="268"/>
        <v>1.5669791666666057</v>
      </c>
      <c r="C4301">
        <v>1.1342999999999999</v>
      </c>
      <c r="D4301">
        <v>35.816666666665277</v>
      </c>
      <c r="E4301">
        <f t="shared" si="269"/>
        <v>1.5669791666666057</v>
      </c>
      <c r="F4301">
        <v>1.1269</v>
      </c>
      <c r="G4301">
        <v>35.816666666665277</v>
      </c>
      <c r="H4301">
        <f t="shared" si="270"/>
        <v>1.5669791666666057</v>
      </c>
      <c r="I4301">
        <v>1.1154000000000002</v>
      </c>
      <c r="J4301">
        <v>35.816666666665277</v>
      </c>
      <c r="K4301">
        <f t="shared" si="271"/>
        <v>1.5669791666666057</v>
      </c>
      <c r="L4301">
        <v>1.1272</v>
      </c>
    </row>
    <row r="4302" spans="1:12" x14ac:dyDescent="0.3">
      <c r="A4302">
        <v>35.82499999999861</v>
      </c>
      <c r="B4302">
        <f t="shared" si="268"/>
        <v>1.5673437499999392</v>
      </c>
      <c r="C4302">
        <v>1.1345999999999998</v>
      </c>
      <c r="D4302">
        <v>35.82499999999861</v>
      </c>
      <c r="E4302">
        <f t="shared" si="269"/>
        <v>1.5673437499999392</v>
      </c>
      <c r="F4302">
        <v>1.1269</v>
      </c>
      <c r="G4302">
        <v>35.82499999999861</v>
      </c>
      <c r="H4302">
        <f t="shared" si="270"/>
        <v>1.5673437499999392</v>
      </c>
      <c r="I4302">
        <v>1.1154000000000002</v>
      </c>
      <c r="J4302">
        <v>35.82499999999861</v>
      </c>
      <c r="K4302">
        <f t="shared" si="271"/>
        <v>1.5673437499999392</v>
      </c>
      <c r="L4302">
        <v>1.1274999999999999</v>
      </c>
    </row>
    <row r="4303" spans="1:12" x14ac:dyDescent="0.3">
      <c r="A4303">
        <v>35.833333333331943</v>
      </c>
      <c r="B4303">
        <f t="shared" si="268"/>
        <v>1.5677083333332724</v>
      </c>
      <c r="C4303">
        <v>1.1345999999999998</v>
      </c>
      <c r="D4303">
        <v>35.833333333331943</v>
      </c>
      <c r="E4303">
        <f t="shared" si="269"/>
        <v>1.5677083333332724</v>
      </c>
      <c r="F4303">
        <v>1.1265999999999998</v>
      </c>
      <c r="G4303">
        <v>35.833333333331943</v>
      </c>
      <c r="H4303">
        <f t="shared" si="270"/>
        <v>1.5677083333332724</v>
      </c>
      <c r="I4303">
        <v>1.1154000000000002</v>
      </c>
      <c r="J4303">
        <v>35.833333333331943</v>
      </c>
      <c r="K4303">
        <f t="shared" si="271"/>
        <v>1.5677083333332724</v>
      </c>
      <c r="L4303">
        <v>1.1274999999999999</v>
      </c>
    </row>
    <row r="4304" spans="1:12" x14ac:dyDescent="0.3">
      <c r="A4304">
        <v>35.841666666665276</v>
      </c>
      <c r="B4304">
        <f t="shared" si="268"/>
        <v>1.5680729166666056</v>
      </c>
      <c r="C4304">
        <v>1.1342999999999999</v>
      </c>
      <c r="D4304">
        <v>35.841666666665276</v>
      </c>
      <c r="E4304">
        <f t="shared" si="269"/>
        <v>1.5680729166666056</v>
      </c>
      <c r="F4304">
        <v>1.1269</v>
      </c>
      <c r="G4304">
        <v>35.841666666665276</v>
      </c>
      <c r="H4304">
        <f t="shared" si="270"/>
        <v>1.5680729166666056</v>
      </c>
      <c r="I4304">
        <v>1.1154000000000002</v>
      </c>
      <c r="J4304">
        <v>35.841666666665276</v>
      </c>
      <c r="K4304">
        <f t="shared" si="271"/>
        <v>1.5680729166666056</v>
      </c>
      <c r="L4304">
        <v>1.1274999999999999</v>
      </c>
    </row>
    <row r="4305" spans="1:12" x14ac:dyDescent="0.3">
      <c r="A4305">
        <v>35.849999999998609</v>
      </c>
      <c r="B4305">
        <f t="shared" si="268"/>
        <v>1.5684374999999391</v>
      </c>
      <c r="C4305">
        <v>1.1345999999999998</v>
      </c>
      <c r="D4305">
        <v>35.849999999998609</v>
      </c>
      <c r="E4305">
        <f t="shared" si="269"/>
        <v>1.5684374999999391</v>
      </c>
      <c r="F4305">
        <v>1.1269</v>
      </c>
      <c r="G4305">
        <v>35.849999999998609</v>
      </c>
      <c r="H4305">
        <f t="shared" si="270"/>
        <v>1.5684374999999391</v>
      </c>
      <c r="I4305">
        <v>1.1154000000000002</v>
      </c>
      <c r="J4305">
        <v>35.849999999998609</v>
      </c>
      <c r="K4305">
        <f t="shared" si="271"/>
        <v>1.5684374999999391</v>
      </c>
      <c r="L4305">
        <v>1.1274999999999999</v>
      </c>
    </row>
    <row r="4306" spans="1:12" x14ac:dyDescent="0.3">
      <c r="A4306">
        <v>35.858333333331942</v>
      </c>
      <c r="B4306">
        <f t="shared" si="268"/>
        <v>1.5688020833332723</v>
      </c>
      <c r="C4306">
        <v>1.1345999999999998</v>
      </c>
      <c r="D4306">
        <v>35.858333333331942</v>
      </c>
      <c r="E4306">
        <f t="shared" si="269"/>
        <v>1.5688020833332723</v>
      </c>
      <c r="F4306">
        <v>1.1269</v>
      </c>
      <c r="G4306">
        <v>35.858333333331942</v>
      </c>
      <c r="H4306">
        <f t="shared" si="270"/>
        <v>1.5688020833332723</v>
      </c>
      <c r="I4306">
        <v>1.1154000000000002</v>
      </c>
      <c r="J4306">
        <v>35.858333333331942</v>
      </c>
      <c r="K4306">
        <f t="shared" si="271"/>
        <v>1.5688020833332723</v>
      </c>
      <c r="L4306">
        <v>1.1274999999999999</v>
      </c>
    </row>
    <row r="4307" spans="1:12" x14ac:dyDescent="0.3">
      <c r="A4307">
        <v>35.866666666665274</v>
      </c>
      <c r="B4307">
        <f t="shared" si="268"/>
        <v>1.5691666666666058</v>
      </c>
      <c r="C4307">
        <v>1.1345999999999998</v>
      </c>
      <c r="D4307">
        <v>35.866666666665274</v>
      </c>
      <c r="E4307">
        <f t="shared" si="269"/>
        <v>1.5691666666666058</v>
      </c>
      <c r="F4307">
        <v>1.1269</v>
      </c>
      <c r="G4307">
        <v>35.866666666665274</v>
      </c>
      <c r="H4307">
        <f t="shared" si="270"/>
        <v>1.5691666666666058</v>
      </c>
      <c r="I4307">
        <v>1.1154000000000002</v>
      </c>
      <c r="J4307">
        <v>35.866666666665274</v>
      </c>
      <c r="K4307">
        <f t="shared" si="271"/>
        <v>1.5691666666666058</v>
      </c>
      <c r="L4307">
        <v>1.1274999999999999</v>
      </c>
    </row>
    <row r="4308" spans="1:12" x14ac:dyDescent="0.3">
      <c r="A4308">
        <v>35.874999999998607</v>
      </c>
      <c r="B4308">
        <f t="shared" si="268"/>
        <v>1.569531249999939</v>
      </c>
      <c r="C4308">
        <v>1.1345999999999998</v>
      </c>
      <c r="D4308">
        <v>35.874999999998607</v>
      </c>
      <c r="E4308">
        <f t="shared" si="269"/>
        <v>1.569531249999939</v>
      </c>
      <c r="F4308">
        <v>1.1269</v>
      </c>
      <c r="G4308">
        <v>35.874999999998607</v>
      </c>
      <c r="H4308">
        <f t="shared" si="270"/>
        <v>1.569531249999939</v>
      </c>
      <c r="I4308">
        <v>1.1154000000000002</v>
      </c>
      <c r="J4308">
        <v>35.874999999998607</v>
      </c>
      <c r="K4308">
        <f t="shared" si="271"/>
        <v>1.569531249999939</v>
      </c>
      <c r="L4308">
        <v>1.1274999999999999</v>
      </c>
    </row>
    <row r="4309" spans="1:12" x14ac:dyDescent="0.3">
      <c r="A4309">
        <v>35.88333333333194</v>
      </c>
      <c r="B4309">
        <f t="shared" si="268"/>
        <v>1.5698958333332722</v>
      </c>
      <c r="C4309">
        <v>1.1345999999999998</v>
      </c>
      <c r="D4309">
        <v>35.88333333333194</v>
      </c>
      <c r="E4309">
        <f t="shared" si="269"/>
        <v>1.5698958333332722</v>
      </c>
      <c r="F4309">
        <v>1.1269</v>
      </c>
      <c r="G4309">
        <v>35.88333333333194</v>
      </c>
      <c r="H4309">
        <f t="shared" si="270"/>
        <v>1.5698958333332722</v>
      </c>
      <c r="I4309">
        <v>1.1154000000000002</v>
      </c>
      <c r="J4309">
        <v>35.88333333333194</v>
      </c>
      <c r="K4309">
        <f t="shared" si="271"/>
        <v>1.5698958333332722</v>
      </c>
      <c r="L4309">
        <v>1.1274999999999999</v>
      </c>
    </row>
    <row r="4310" spans="1:12" x14ac:dyDescent="0.3">
      <c r="A4310">
        <v>35.891666666665273</v>
      </c>
      <c r="B4310">
        <f t="shared" si="268"/>
        <v>1.5702604166666057</v>
      </c>
      <c r="C4310">
        <v>1.1342999999999999</v>
      </c>
      <c r="D4310">
        <v>35.891666666665273</v>
      </c>
      <c r="E4310">
        <f t="shared" si="269"/>
        <v>1.5702604166666057</v>
      </c>
      <c r="F4310">
        <v>1.1269</v>
      </c>
      <c r="G4310">
        <v>35.891666666665273</v>
      </c>
      <c r="H4310">
        <f t="shared" si="270"/>
        <v>1.5702604166666057</v>
      </c>
      <c r="I4310">
        <v>1.1154000000000002</v>
      </c>
      <c r="J4310">
        <v>35.891666666665273</v>
      </c>
      <c r="K4310">
        <f t="shared" si="271"/>
        <v>1.5702604166666057</v>
      </c>
      <c r="L4310">
        <v>1.1274999999999999</v>
      </c>
    </row>
    <row r="4311" spans="1:12" x14ac:dyDescent="0.3">
      <c r="A4311">
        <v>35.899999999998606</v>
      </c>
      <c r="B4311">
        <f t="shared" si="268"/>
        <v>1.5706249999999389</v>
      </c>
      <c r="C4311">
        <v>1.1342999999999999</v>
      </c>
      <c r="D4311">
        <v>35.899999999998606</v>
      </c>
      <c r="E4311">
        <f t="shared" si="269"/>
        <v>1.5706249999999389</v>
      </c>
      <c r="F4311">
        <v>1.1269</v>
      </c>
      <c r="G4311">
        <v>35.899999999998606</v>
      </c>
      <c r="H4311">
        <f t="shared" si="270"/>
        <v>1.5706249999999389</v>
      </c>
      <c r="I4311">
        <v>1.1154000000000002</v>
      </c>
      <c r="J4311">
        <v>35.899999999998606</v>
      </c>
      <c r="K4311">
        <f t="shared" si="271"/>
        <v>1.5706249999999389</v>
      </c>
      <c r="L4311">
        <v>1.1274999999999999</v>
      </c>
    </row>
    <row r="4312" spans="1:12" x14ac:dyDescent="0.3">
      <c r="A4312">
        <v>35.908333333331939</v>
      </c>
      <c r="B4312">
        <f t="shared" si="268"/>
        <v>1.5709895833332723</v>
      </c>
      <c r="C4312">
        <v>1.1345999999999998</v>
      </c>
      <c r="D4312">
        <v>35.908333333331939</v>
      </c>
      <c r="E4312">
        <f t="shared" si="269"/>
        <v>1.5709895833332723</v>
      </c>
      <c r="F4312">
        <v>1.1265999999999998</v>
      </c>
      <c r="G4312">
        <v>35.908333333331939</v>
      </c>
      <c r="H4312">
        <f t="shared" si="270"/>
        <v>1.5709895833332723</v>
      </c>
      <c r="I4312">
        <v>1.1154000000000002</v>
      </c>
      <c r="J4312">
        <v>35.908333333331939</v>
      </c>
      <c r="K4312">
        <f t="shared" si="271"/>
        <v>1.5709895833332723</v>
      </c>
      <c r="L4312">
        <v>1.1274999999999999</v>
      </c>
    </row>
    <row r="4313" spans="1:12" x14ac:dyDescent="0.3">
      <c r="A4313">
        <v>35.916666666665272</v>
      </c>
      <c r="B4313">
        <f t="shared" si="268"/>
        <v>1.5713541666666055</v>
      </c>
      <c r="C4313">
        <v>1.1345999999999998</v>
      </c>
      <c r="D4313">
        <v>35.916666666665272</v>
      </c>
      <c r="E4313">
        <f t="shared" si="269"/>
        <v>1.5713541666666055</v>
      </c>
      <c r="F4313">
        <v>1.1265999999999998</v>
      </c>
      <c r="G4313">
        <v>35.916666666665272</v>
      </c>
      <c r="H4313">
        <f t="shared" si="270"/>
        <v>1.5713541666666055</v>
      </c>
      <c r="I4313">
        <v>1.1154000000000002</v>
      </c>
      <c r="J4313">
        <v>35.916666666665272</v>
      </c>
      <c r="K4313">
        <f t="shared" si="271"/>
        <v>1.5713541666666055</v>
      </c>
      <c r="L4313">
        <v>1.1274999999999999</v>
      </c>
    </row>
    <row r="4314" spans="1:12" x14ac:dyDescent="0.3">
      <c r="A4314">
        <v>35.924999999998604</v>
      </c>
      <c r="B4314">
        <f t="shared" si="268"/>
        <v>1.5717187499999388</v>
      </c>
      <c r="C4314">
        <v>1.1345999999999998</v>
      </c>
      <c r="D4314">
        <v>35.924999999998604</v>
      </c>
      <c r="E4314">
        <f t="shared" si="269"/>
        <v>1.5717187499999388</v>
      </c>
      <c r="F4314">
        <v>1.1265999999999998</v>
      </c>
      <c r="G4314">
        <v>35.924999999998604</v>
      </c>
      <c r="H4314">
        <f t="shared" si="270"/>
        <v>1.5717187499999388</v>
      </c>
      <c r="I4314">
        <v>1.1154000000000002</v>
      </c>
      <c r="J4314">
        <v>35.924999999998604</v>
      </c>
      <c r="K4314">
        <f t="shared" si="271"/>
        <v>1.5717187499999388</v>
      </c>
      <c r="L4314">
        <v>1.1274999999999999</v>
      </c>
    </row>
    <row r="4315" spans="1:12" x14ac:dyDescent="0.3">
      <c r="A4315">
        <v>35.933333333331937</v>
      </c>
      <c r="B4315">
        <f t="shared" si="268"/>
        <v>1.5720833333332722</v>
      </c>
      <c r="C4315">
        <v>1.1345999999999998</v>
      </c>
      <c r="D4315">
        <v>35.933333333331937</v>
      </c>
      <c r="E4315">
        <f t="shared" si="269"/>
        <v>1.5720833333332722</v>
      </c>
      <c r="F4315">
        <v>1.1269</v>
      </c>
      <c r="G4315">
        <v>35.933333333331937</v>
      </c>
      <c r="H4315">
        <f t="shared" si="270"/>
        <v>1.5720833333332722</v>
      </c>
      <c r="I4315">
        <v>1.1154000000000002</v>
      </c>
      <c r="J4315">
        <v>35.933333333331937</v>
      </c>
      <c r="K4315">
        <f t="shared" si="271"/>
        <v>1.5720833333332722</v>
      </c>
      <c r="L4315">
        <v>1.1274999999999999</v>
      </c>
    </row>
    <row r="4316" spans="1:12" x14ac:dyDescent="0.3">
      <c r="A4316">
        <v>35.94166666666527</v>
      </c>
      <c r="B4316">
        <f t="shared" si="268"/>
        <v>1.5724479166666054</v>
      </c>
      <c r="C4316">
        <v>1.1345999999999998</v>
      </c>
      <c r="D4316">
        <v>35.94166666666527</v>
      </c>
      <c r="E4316">
        <f t="shared" si="269"/>
        <v>1.5724479166666054</v>
      </c>
      <c r="F4316">
        <v>1.1269</v>
      </c>
      <c r="G4316">
        <v>35.94166666666527</v>
      </c>
      <c r="H4316">
        <f t="shared" si="270"/>
        <v>1.5724479166666054</v>
      </c>
      <c r="I4316">
        <v>1.1154000000000002</v>
      </c>
      <c r="J4316">
        <v>35.94166666666527</v>
      </c>
      <c r="K4316">
        <f t="shared" si="271"/>
        <v>1.5724479166666054</v>
      </c>
      <c r="L4316">
        <v>1.1274999999999999</v>
      </c>
    </row>
    <row r="4317" spans="1:12" x14ac:dyDescent="0.3">
      <c r="A4317">
        <v>35.949999999998603</v>
      </c>
      <c r="B4317">
        <f t="shared" si="268"/>
        <v>1.5728124999999389</v>
      </c>
      <c r="C4317">
        <v>1.1342999999999999</v>
      </c>
      <c r="D4317">
        <v>35.949999999998603</v>
      </c>
      <c r="E4317">
        <f t="shared" si="269"/>
        <v>1.5728124999999389</v>
      </c>
      <c r="F4317">
        <v>1.1269</v>
      </c>
      <c r="G4317">
        <v>35.949999999998603</v>
      </c>
      <c r="H4317">
        <f t="shared" si="270"/>
        <v>1.5728124999999389</v>
      </c>
      <c r="I4317">
        <v>1.1154000000000002</v>
      </c>
      <c r="J4317">
        <v>35.949999999998603</v>
      </c>
      <c r="K4317">
        <f t="shared" si="271"/>
        <v>1.5728124999999389</v>
      </c>
      <c r="L4317">
        <v>1.1274999999999999</v>
      </c>
    </row>
    <row r="4318" spans="1:12" x14ac:dyDescent="0.3">
      <c r="A4318">
        <v>35.958333333331936</v>
      </c>
      <c r="B4318">
        <f t="shared" si="268"/>
        <v>1.5731770833332721</v>
      </c>
      <c r="C4318">
        <v>1.1345999999999998</v>
      </c>
      <c r="D4318">
        <v>35.958333333331936</v>
      </c>
      <c r="E4318">
        <f t="shared" si="269"/>
        <v>1.5731770833332721</v>
      </c>
      <c r="F4318">
        <v>1.1265999999999998</v>
      </c>
      <c r="G4318">
        <v>35.958333333331936</v>
      </c>
      <c r="H4318">
        <f t="shared" si="270"/>
        <v>1.5731770833332721</v>
      </c>
      <c r="I4318">
        <v>1.1154000000000002</v>
      </c>
      <c r="J4318">
        <v>35.958333333331936</v>
      </c>
      <c r="K4318">
        <f t="shared" si="271"/>
        <v>1.5731770833332721</v>
      </c>
      <c r="L4318">
        <v>1.1274999999999999</v>
      </c>
    </row>
    <row r="4319" spans="1:12" x14ac:dyDescent="0.3">
      <c r="A4319">
        <v>35.966666666665269</v>
      </c>
      <c r="B4319">
        <f t="shared" si="268"/>
        <v>1.5735416666666053</v>
      </c>
      <c r="C4319">
        <v>1.1345999999999998</v>
      </c>
      <c r="D4319">
        <v>35.966666666665269</v>
      </c>
      <c r="E4319">
        <f t="shared" si="269"/>
        <v>1.5735416666666053</v>
      </c>
      <c r="F4319">
        <v>1.1265999999999998</v>
      </c>
      <c r="G4319">
        <v>35.966666666665269</v>
      </c>
      <c r="H4319">
        <f t="shared" si="270"/>
        <v>1.5735416666666053</v>
      </c>
      <c r="I4319">
        <v>1.1154000000000002</v>
      </c>
      <c r="J4319">
        <v>35.966666666665269</v>
      </c>
      <c r="K4319">
        <f t="shared" si="271"/>
        <v>1.5735416666666053</v>
      </c>
      <c r="L4319">
        <v>1.1274999999999999</v>
      </c>
    </row>
    <row r="4320" spans="1:12" x14ac:dyDescent="0.3">
      <c r="A4320">
        <v>35.974999999998602</v>
      </c>
      <c r="B4320">
        <f t="shared" si="268"/>
        <v>1.5739062499999388</v>
      </c>
      <c r="C4320">
        <v>1.1345999999999998</v>
      </c>
      <c r="D4320">
        <v>35.974999999998602</v>
      </c>
      <c r="E4320">
        <f t="shared" si="269"/>
        <v>1.5739062499999388</v>
      </c>
      <c r="F4320">
        <v>1.1265999999999998</v>
      </c>
      <c r="G4320">
        <v>35.974999999998602</v>
      </c>
      <c r="H4320">
        <f t="shared" si="270"/>
        <v>1.5739062499999388</v>
      </c>
      <c r="I4320">
        <v>1.1154000000000002</v>
      </c>
      <c r="J4320">
        <v>35.974999999998602</v>
      </c>
      <c r="K4320">
        <f t="shared" si="271"/>
        <v>1.5739062499999388</v>
      </c>
      <c r="L4320">
        <v>1.1274999999999999</v>
      </c>
    </row>
    <row r="4321" spans="1:12" x14ac:dyDescent="0.3">
      <c r="A4321">
        <v>35.983333333331935</v>
      </c>
      <c r="B4321">
        <f t="shared" si="268"/>
        <v>1.574270833333272</v>
      </c>
      <c r="C4321">
        <v>1.1345999999999998</v>
      </c>
      <c r="D4321">
        <v>35.983333333331935</v>
      </c>
      <c r="E4321">
        <f t="shared" si="269"/>
        <v>1.574270833333272</v>
      </c>
      <c r="F4321">
        <v>1.1265999999999998</v>
      </c>
      <c r="G4321">
        <v>35.983333333331935</v>
      </c>
      <c r="H4321">
        <f t="shared" si="270"/>
        <v>1.574270833333272</v>
      </c>
      <c r="I4321">
        <v>1.1154000000000002</v>
      </c>
      <c r="J4321">
        <v>35.983333333331935</v>
      </c>
      <c r="K4321">
        <f t="shared" si="271"/>
        <v>1.574270833333272</v>
      </c>
      <c r="L4321">
        <v>1.1274999999999999</v>
      </c>
    </row>
    <row r="4322" spans="1:12" x14ac:dyDescent="0.3">
      <c r="A4322">
        <v>35.991666666665267</v>
      </c>
      <c r="B4322">
        <f t="shared" si="268"/>
        <v>1.5746354166666054</v>
      </c>
      <c r="C4322">
        <v>1.1342999999999999</v>
      </c>
      <c r="D4322">
        <v>35.991666666665267</v>
      </c>
      <c r="E4322">
        <f t="shared" si="269"/>
        <v>1.5746354166666054</v>
      </c>
      <c r="F4322">
        <v>1.1265999999999998</v>
      </c>
      <c r="G4322">
        <v>35.991666666665267</v>
      </c>
      <c r="H4322">
        <f t="shared" si="270"/>
        <v>1.5746354166666054</v>
      </c>
      <c r="I4322">
        <v>1.1154000000000002</v>
      </c>
      <c r="J4322">
        <v>35.991666666665267</v>
      </c>
      <c r="K4322">
        <f t="shared" si="271"/>
        <v>1.5746354166666054</v>
      </c>
      <c r="L4322">
        <v>1.1274999999999999</v>
      </c>
    </row>
    <row r="4323" spans="1:12" x14ac:dyDescent="0.3">
      <c r="A4323">
        <v>35.9999999999986</v>
      </c>
      <c r="B4323">
        <f t="shared" si="268"/>
        <v>1.5749999999999387</v>
      </c>
      <c r="C4323">
        <v>1.1342999999999999</v>
      </c>
      <c r="D4323">
        <v>35.9999999999986</v>
      </c>
      <c r="E4323">
        <f t="shared" si="269"/>
        <v>1.5749999999999387</v>
      </c>
      <c r="F4323">
        <v>1.1265999999999998</v>
      </c>
      <c r="G4323">
        <v>35.9999999999986</v>
      </c>
      <c r="H4323">
        <f t="shared" si="270"/>
        <v>1.5749999999999387</v>
      </c>
      <c r="I4323">
        <v>1.1154000000000002</v>
      </c>
      <c r="J4323">
        <v>35.9999999999986</v>
      </c>
      <c r="K4323">
        <f t="shared" si="271"/>
        <v>1.5749999999999387</v>
      </c>
      <c r="L4323">
        <v>1.1274999999999999</v>
      </c>
    </row>
    <row r="4324" spans="1:12" x14ac:dyDescent="0.3">
      <c r="A4324">
        <v>36.008333333331933</v>
      </c>
      <c r="B4324">
        <f t="shared" si="268"/>
        <v>1.5753645833332719</v>
      </c>
      <c r="C4324">
        <v>1.1342999999999999</v>
      </c>
      <c r="D4324">
        <v>36.008333333331933</v>
      </c>
      <c r="E4324">
        <f t="shared" si="269"/>
        <v>1.5753645833332719</v>
      </c>
      <c r="F4324">
        <v>1.1265999999999998</v>
      </c>
      <c r="G4324">
        <v>36.008333333331933</v>
      </c>
      <c r="H4324">
        <f t="shared" si="270"/>
        <v>1.5753645833332719</v>
      </c>
      <c r="I4324">
        <v>1.1154000000000002</v>
      </c>
      <c r="J4324">
        <v>36.008333333331933</v>
      </c>
      <c r="K4324">
        <f t="shared" si="271"/>
        <v>1.5753645833332719</v>
      </c>
      <c r="L4324">
        <v>1.1274999999999999</v>
      </c>
    </row>
    <row r="4325" spans="1:12" x14ac:dyDescent="0.3">
      <c r="A4325">
        <v>36.016666666665266</v>
      </c>
      <c r="B4325">
        <f t="shared" si="268"/>
        <v>1.5757291666666053</v>
      </c>
      <c r="C4325">
        <v>1.1345999999999998</v>
      </c>
      <c r="D4325">
        <v>36.016666666665266</v>
      </c>
      <c r="E4325">
        <f t="shared" si="269"/>
        <v>1.5757291666666053</v>
      </c>
      <c r="F4325">
        <v>1.1265999999999998</v>
      </c>
      <c r="G4325">
        <v>36.016666666665266</v>
      </c>
      <c r="H4325">
        <f t="shared" si="270"/>
        <v>1.5757291666666053</v>
      </c>
      <c r="I4325">
        <v>1.1154000000000002</v>
      </c>
      <c r="J4325">
        <v>36.016666666665266</v>
      </c>
      <c r="K4325">
        <f t="shared" si="271"/>
        <v>1.5757291666666053</v>
      </c>
      <c r="L4325">
        <v>1.1274999999999999</v>
      </c>
    </row>
    <row r="4326" spans="1:12" x14ac:dyDescent="0.3">
      <c r="A4326">
        <v>36.024999999998599</v>
      </c>
      <c r="B4326">
        <f t="shared" si="268"/>
        <v>1.5760937499999386</v>
      </c>
      <c r="C4326">
        <v>1.1345999999999998</v>
      </c>
      <c r="D4326">
        <v>36.024999999998599</v>
      </c>
      <c r="E4326">
        <f t="shared" si="269"/>
        <v>1.5760937499999386</v>
      </c>
      <c r="F4326">
        <v>1.1265999999999998</v>
      </c>
      <c r="G4326">
        <v>36.024999999998599</v>
      </c>
      <c r="H4326">
        <f t="shared" si="270"/>
        <v>1.5760937499999386</v>
      </c>
      <c r="I4326">
        <v>1.1154000000000002</v>
      </c>
      <c r="J4326">
        <v>36.024999999998599</v>
      </c>
      <c r="K4326">
        <f t="shared" si="271"/>
        <v>1.5760937499999386</v>
      </c>
      <c r="L4326">
        <v>1.1274999999999999</v>
      </c>
    </row>
    <row r="4327" spans="1:12" x14ac:dyDescent="0.3">
      <c r="A4327">
        <v>36.033333333331932</v>
      </c>
      <c r="B4327">
        <f t="shared" si="268"/>
        <v>1.576458333333272</v>
      </c>
      <c r="C4327">
        <v>1.1342999999999999</v>
      </c>
      <c r="D4327">
        <v>36.033333333331932</v>
      </c>
      <c r="E4327">
        <f t="shared" si="269"/>
        <v>1.576458333333272</v>
      </c>
      <c r="F4327">
        <v>1.1265999999999998</v>
      </c>
      <c r="G4327">
        <v>36.033333333331932</v>
      </c>
      <c r="H4327">
        <f t="shared" si="270"/>
        <v>1.576458333333272</v>
      </c>
      <c r="I4327">
        <v>1.1154000000000002</v>
      </c>
      <c r="J4327">
        <v>36.033333333331932</v>
      </c>
      <c r="K4327">
        <f t="shared" si="271"/>
        <v>1.576458333333272</v>
      </c>
      <c r="L4327">
        <v>1.1274999999999999</v>
      </c>
    </row>
    <row r="4328" spans="1:12" x14ac:dyDescent="0.3">
      <c r="A4328">
        <v>36.041666666665265</v>
      </c>
      <c r="B4328">
        <f t="shared" si="268"/>
        <v>1.5768229166666052</v>
      </c>
      <c r="C4328">
        <v>1.1345999999999998</v>
      </c>
      <c r="D4328">
        <v>36.041666666665265</v>
      </c>
      <c r="E4328">
        <f t="shared" si="269"/>
        <v>1.5768229166666052</v>
      </c>
      <c r="F4328">
        <v>1.1265999999999998</v>
      </c>
      <c r="G4328">
        <v>36.041666666665265</v>
      </c>
      <c r="H4328">
        <f t="shared" si="270"/>
        <v>1.5768229166666052</v>
      </c>
      <c r="I4328">
        <v>1.1154000000000002</v>
      </c>
      <c r="J4328">
        <v>36.041666666665265</v>
      </c>
      <c r="K4328">
        <f t="shared" si="271"/>
        <v>1.5768229166666052</v>
      </c>
      <c r="L4328">
        <v>1.1274999999999999</v>
      </c>
    </row>
    <row r="4329" spans="1:12" x14ac:dyDescent="0.3">
      <c r="A4329">
        <v>36.049999999998597</v>
      </c>
      <c r="B4329">
        <f t="shared" si="268"/>
        <v>1.5771874999999385</v>
      </c>
      <c r="C4329">
        <v>1.1345999999999998</v>
      </c>
      <c r="D4329">
        <v>36.049999999998597</v>
      </c>
      <c r="E4329">
        <f t="shared" si="269"/>
        <v>1.5771874999999385</v>
      </c>
      <c r="F4329">
        <v>1.1265999999999998</v>
      </c>
      <c r="G4329">
        <v>36.049999999998597</v>
      </c>
      <c r="H4329">
        <f t="shared" si="270"/>
        <v>1.5771874999999385</v>
      </c>
      <c r="I4329">
        <v>1.1154000000000002</v>
      </c>
      <c r="J4329">
        <v>36.049999999998597</v>
      </c>
      <c r="K4329">
        <f t="shared" si="271"/>
        <v>1.5771874999999385</v>
      </c>
      <c r="L4329">
        <v>1.1274999999999999</v>
      </c>
    </row>
    <row r="4330" spans="1:12" x14ac:dyDescent="0.3">
      <c r="A4330">
        <v>36.05833333333193</v>
      </c>
      <c r="B4330">
        <f t="shared" si="268"/>
        <v>1.5775520833332719</v>
      </c>
      <c r="C4330">
        <v>1.1345999999999998</v>
      </c>
      <c r="D4330">
        <v>36.05833333333193</v>
      </c>
      <c r="E4330">
        <f t="shared" si="269"/>
        <v>1.5775520833332719</v>
      </c>
      <c r="F4330">
        <v>1.1265999999999998</v>
      </c>
      <c r="G4330">
        <v>36.05833333333193</v>
      </c>
      <c r="H4330">
        <f t="shared" si="270"/>
        <v>1.5775520833332719</v>
      </c>
      <c r="I4330">
        <v>1.1154000000000002</v>
      </c>
      <c r="J4330">
        <v>36.05833333333193</v>
      </c>
      <c r="K4330">
        <f t="shared" si="271"/>
        <v>1.5775520833332719</v>
      </c>
      <c r="L4330">
        <v>1.1274999999999999</v>
      </c>
    </row>
    <row r="4331" spans="1:12" x14ac:dyDescent="0.3">
      <c r="A4331">
        <v>36.066666666665263</v>
      </c>
      <c r="B4331">
        <f t="shared" si="268"/>
        <v>1.5779166666666051</v>
      </c>
      <c r="C4331">
        <v>1.1345999999999998</v>
      </c>
      <c r="D4331">
        <v>36.066666666665263</v>
      </c>
      <c r="E4331">
        <f t="shared" si="269"/>
        <v>1.5779166666666051</v>
      </c>
      <c r="F4331">
        <v>1.1265999999999998</v>
      </c>
      <c r="G4331">
        <v>36.066666666665263</v>
      </c>
      <c r="H4331">
        <f t="shared" si="270"/>
        <v>1.5779166666666051</v>
      </c>
      <c r="I4331">
        <v>1.1154000000000002</v>
      </c>
      <c r="J4331">
        <v>36.066666666665263</v>
      </c>
      <c r="K4331">
        <f t="shared" si="271"/>
        <v>1.5779166666666051</v>
      </c>
      <c r="L4331">
        <v>1.1274999999999999</v>
      </c>
    </row>
    <row r="4332" spans="1:12" x14ac:dyDescent="0.3">
      <c r="A4332">
        <v>36.074999999998596</v>
      </c>
      <c r="B4332">
        <f t="shared" si="268"/>
        <v>1.5782812499999386</v>
      </c>
      <c r="C4332">
        <v>1.1345999999999998</v>
      </c>
      <c r="D4332">
        <v>36.074999999998596</v>
      </c>
      <c r="E4332">
        <f t="shared" si="269"/>
        <v>1.5782812499999386</v>
      </c>
      <c r="F4332">
        <v>1.1265999999999998</v>
      </c>
      <c r="G4332">
        <v>36.074999999998596</v>
      </c>
      <c r="H4332">
        <f t="shared" si="270"/>
        <v>1.5782812499999386</v>
      </c>
      <c r="I4332">
        <v>1.1154000000000002</v>
      </c>
      <c r="J4332">
        <v>36.074999999998596</v>
      </c>
      <c r="K4332">
        <f t="shared" si="271"/>
        <v>1.5782812499999386</v>
      </c>
      <c r="L4332">
        <v>1.1274999999999999</v>
      </c>
    </row>
    <row r="4333" spans="1:12" x14ac:dyDescent="0.3">
      <c r="A4333">
        <v>36.083333333331929</v>
      </c>
      <c r="B4333">
        <f t="shared" si="268"/>
        <v>1.5786458333332718</v>
      </c>
      <c r="C4333">
        <v>1.1342999999999999</v>
      </c>
      <c r="D4333">
        <v>36.083333333331929</v>
      </c>
      <c r="E4333">
        <f t="shared" si="269"/>
        <v>1.5786458333332718</v>
      </c>
      <c r="F4333">
        <v>1.1265999999999998</v>
      </c>
      <c r="G4333">
        <v>36.083333333331929</v>
      </c>
      <c r="H4333">
        <f t="shared" si="270"/>
        <v>1.5786458333332718</v>
      </c>
      <c r="I4333">
        <v>1.1154000000000002</v>
      </c>
      <c r="J4333">
        <v>36.083333333331929</v>
      </c>
      <c r="K4333">
        <f t="shared" si="271"/>
        <v>1.5786458333332718</v>
      </c>
      <c r="L4333">
        <v>1.1274999999999999</v>
      </c>
    </row>
    <row r="4334" spans="1:12" x14ac:dyDescent="0.3">
      <c r="A4334">
        <v>36.091666666665262</v>
      </c>
      <c r="B4334">
        <f t="shared" si="268"/>
        <v>1.579010416666605</v>
      </c>
      <c r="C4334">
        <v>1.1342999999999999</v>
      </c>
      <c r="D4334">
        <v>36.091666666665262</v>
      </c>
      <c r="E4334">
        <f t="shared" si="269"/>
        <v>1.579010416666605</v>
      </c>
      <c r="F4334">
        <v>1.1265999999999998</v>
      </c>
      <c r="G4334">
        <v>36.091666666665262</v>
      </c>
      <c r="H4334">
        <f t="shared" si="270"/>
        <v>1.579010416666605</v>
      </c>
      <c r="I4334">
        <v>1.1154000000000002</v>
      </c>
      <c r="J4334">
        <v>36.091666666665262</v>
      </c>
      <c r="K4334">
        <f t="shared" si="271"/>
        <v>1.579010416666605</v>
      </c>
      <c r="L4334">
        <v>1.1274999999999999</v>
      </c>
    </row>
    <row r="4335" spans="1:12" x14ac:dyDescent="0.3">
      <c r="A4335">
        <v>36.099999999998595</v>
      </c>
      <c r="B4335">
        <f t="shared" si="268"/>
        <v>1.5793749999999385</v>
      </c>
      <c r="C4335">
        <v>1.1342999999999999</v>
      </c>
      <c r="D4335">
        <v>36.099999999998595</v>
      </c>
      <c r="E4335">
        <f t="shared" si="269"/>
        <v>1.5793749999999385</v>
      </c>
      <c r="F4335">
        <v>1.1265999999999998</v>
      </c>
      <c r="G4335">
        <v>36.099999999998595</v>
      </c>
      <c r="H4335">
        <f t="shared" si="270"/>
        <v>1.5793749999999385</v>
      </c>
      <c r="I4335">
        <v>1.1154000000000002</v>
      </c>
      <c r="J4335">
        <v>36.099999999998595</v>
      </c>
      <c r="K4335">
        <f t="shared" si="271"/>
        <v>1.5793749999999385</v>
      </c>
      <c r="L4335">
        <v>1.1274999999999999</v>
      </c>
    </row>
    <row r="4336" spans="1:12" x14ac:dyDescent="0.3">
      <c r="A4336">
        <v>36.108333333331927</v>
      </c>
      <c r="B4336">
        <f t="shared" si="268"/>
        <v>1.5797395833332717</v>
      </c>
      <c r="C4336">
        <v>1.1345999999999998</v>
      </c>
      <c r="D4336">
        <v>36.108333333331927</v>
      </c>
      <c r="E4336">
        <f t="shared" si="269"/>
        <v>1.5797395833332717</v>
      </c>
      <c r="F4336">
        <v>1.1265999999999998</v>
      </c>
      <c r="G4336">
        <v>36.108333333331927</v>
      </c>
      <c r="H4336">
        <f t="shared" si="270"/>
        <v>1.5797395833332717</v>
      </c>
      <c r="I4336">
        <v>1.1154000000000002</v>
      </c>
      <c r="J4336">
        <v>36.108333333331927</v>
      </c>
      <c r="K4336">
        <f t="shared" si="271"/>
        <v>1.5797395833332717</v>
      </c>
      <c r="L4336">
        <v>1.1274999999999999</v>
      </c>
    </row>
    <row r="4337" spans="1:12" x14ac:dyDescent="0.3">
      <c r="A4337">
        <v>36.11666666666526</v>
      </c>
      <c r="B4337">
        <f t="shared" si="268"/>
        <v>1.5801041666666051</v>
      </c>
      <c r="C4337">
        <v>1.1342999999999999</v>
      </c>
      <c r="D4337">
        <v>36.11666666666526</v>
      </c>
      <c r="E4337">
        <f t="shared" si="269"/>
        <v>1.5801041666666051</v>
      </c>
      <c r="F4337">
        <v>1.1265999999999998</v>
      </c>
      <c r="G4337">
        <v>36.11666666666526</v>
      </c>
      <c r="H4337">
        <f t="shared" si="270"/>
        <v>1.5801041666666051</v>
      </c>
      <c r="I4337">
        <v>1.1154000000000002</v>
      </c>
      <c r="J4337">
        <v>36.11666666666526</v>
      </c>
      <c r="K4337">
        <f t="shared" si="271"/>
        <v>1.5801041666666051</v>
      </c>
      <c r="L4337">
        <v>1.1274999999999999</v>
      </c>
    </row>
    <row r="4338" spans="1:12" x14ac:dyDescent="0.3">
      <c r="A4338">
        <v>36.124999999998593</v>
      </c>
      <c r="B4338">
        <f t="shared" si="268"/>
        <v>1.5804687499999384</v>
      </c>
      <c r="C4338">
        <v>1.1342999999999999</v>
      </c>
      <c r="D4338">
        <v>36.124999999998593</v>
      </c>
      <c r="E4338">
        <f t="shared" si="269"/>
        <v>1.5804687499999384</v>
      </c>
      <c r="F4338">
        <v>1.1265999999999998</v>
      </c>
      <c r="G4338">
        <v>36.124999999998593</v>
      </c>
      <c r="H4338">
        <f t="shared" si="270"/>
        <v>1.5804687499999384</v>
      </c>
      <c r="I4338">
        <v>1.1151</v>
      </c>
      <c r="J4338">
        <v>36.124999999998593</v>
      </c>
      <c r="K4338">
        <f t="shared" si="271"/>
        <v>1.5804687499999384</v>
      </c>
      <c r="L4338">
        <v>1.1274999999999999</v>
      </c>
    </row>
    <row r="4339" spans="1:12" x14ac:dyDescent="0.3">
      <c r="A4339">
        <v>36.133333333331926</v>
      </c>
      <c r="B4339">
        <f t="shared" si="268"/>
        <v>1.5808333333332716</v>
      </c>
      <c r="C4339">
        <v>1.1342999999999999</v>
      </c>
      <c r="D4339">
        <v>36.133333333331926</v>
      </c>
      <c r="E4339">
        <f t="shared" si="269"/>
        <v>1.5808333333332716</v>
      </c>
      <c r="F4339">
        <v>1.1265999999999998</v>
      </c>
      <c r="G4339">
        <v>36.133333333331926</v>
      </c>
      <c r="H4339">
        <f t="shared" si="270"/>
        <v>1.5808333333332716</v>
      </c>
      <c r="I4339">
        <v>1.1151</v>
      </c>
      <c r="J4339">
        <v>36.133333333331926</v>
      </c>
      <c r="K4339">
        <f t="shared" si="271"/>
        <v>1.5808333333332716</v>
      </c>
      <c r="L4339">
        <v>1.1274999999999999</v>
      </c>
    </row>
    <row r="4340" spans="1:12" x14ac:dyDescent="0.3">
      <c r="A4340">
        <v>36.141666666665259</v>
      </c>
      <c r="B4340">
        <f t="shared" si="268"/>
        <v>1.581197916666605</v>
      </c>
      <c r="C4340">
        <v>1.1342999999999999</v>
      </c>
      <c r="D4340">
        <v>36.141666666665259</v>
      </c>
      <c r="E4340">
        <f t="shared" si="269"/>
        <v>1.581197916666605</v>
      </c>
      <c r="F4340">
        <v>1.1265999999999998</v>
      </c>
      <c r="G4340">
        <v>36.141666666665259</v>
      </c>
      <c r="H4340">
        <f t="shared" si="270"/>
        <v>1.581197916666605</v>
      </c>
      <c r="I4340">
        <v>1.1154000000000002</v>
      </c>
      <c r="J4340">
        <v>36.141666666665259</v>
      </c>
      <c r="K4340">
        <f t="shared" si="271"/>
        <v>1.581197916666605</v>
      </c>
      <c r="L4340">
        <v>1.1274999999999999</v>
      </c>
    </row>
    <row r="4341" spans="1:12" x14ac:dyDescent="0.3">
      <c r="A4341">
        <v>36.149999999998592</v>
      </c>
      <c r="B4341">
        <f t="shared" si="268"/>
        <v>1.5815624999999383</v>
      </c>
      <c r="C4341">
        <v>1.1342999999999999</v>
      </c>
      <c r="D4341">
        <v>36.149999999998592</v>
      </c>
      <c r="E4341">
        <f t="shared" si="269"/>
        <v>1.5815624999999383</v>
      </c>
      <c r="F4341">
        <v>1.1265999999999998</v>
      </c>
      <c r="G4341">
        <v>36.149999999998592</v>
      </c>
      <c r="H4341">
        <f t="shared" si="270"/>
        <v>1.5815624999999383</v>
      </c>
      <c r="I4341">
        <v>1.1154000000000002</v>
      </c>
      <c r="J4341">
        <v>36.149999999998592</v>
      </c>
      <c r="K4341">
        <f t="shared" si="271"/>
        <v>1.5815624999999383</v>
      </c>
      <c r="L4341">
        <v>1.1274999999999999</v>
      </c>
    </row>
    <row r="4342" spans="1:12" x14ac:dyDescent="0.3">
      <c r="A4342">
        <v>36.158333333331925</v>
      </c>
      <c r="B4342">
        <f t="shared" si="268"/>
        <v>1.5819270833332717</v>
      </c>
      <c r="C4342">
        <v>1.1342999999999999</v>
      </c>
      <c r="D4342">
        <v>36.158333333331925</v>
      </c>
      <c r="E4342">
        <f t="shared" si="269"/>
        <v>1.5819270833332717</v>
      </c>
      <c r="F4342">
        <v>1.1265999999999998</v>
      </c>
      <c r="G4342">
        <v>36.158333333331925</v>
      </c>
      <c r="H4342">
        <f t="shared" si="270"/>
        <v>1.5819270833332717</v>
      </c>
      <c r="I4342">
        <v>1.1151</v>
      </c>
      <c r="J4342">
        <v>36.158333333331925</v>
      </c>
      <c r="K4342">
        <f t="shared" si="271"/>
        <v>1.5819270833332717</v>
      </c>
      <c r="L4342">
        <v>1.1274999999999999</v>
      </c>
    </row>
    <row r="4343" spans="1:12" x14ac:dyDescent="0.3">
      <c r="A4343">
        <v>36.166666666665257</v>
      </c>
      <c r="B4343">
        <f t="shared" si="268"/>
        <v>1.5822916666666049</v>
      </c>
      <c r="C4343">
        <v>1.1342999999999999</v>
      </c>
      <c r="D4343">
        <v>36.166666666665257</v>
      </c>
      <c r="E4343">
        <f t="shared" si="269"/>
        <v>1.5822916666666049</v>
      </c>
      <c r="F4343">
        <v>1.1265999999999998</v>
      </c>
      <c r="G4343">
        <v>36.166666666665257</v>
      </c>
      <c r="H4343">
        <f t="shared" si="270"/>
        <v>1.5822916666666049</v>
      </c>
      <c r="I4343">
        <v>1.1151</v>
      </c>
      <c r="J4343">
        <v>36.166666666665257</v>
      </c>
      <c r="K4343">
        <f t="shared" si="271"/>
        <v>1.5822916666666049</v>
      </c>
      <c r="L4343">
        <v>1.1274999999999999</v>
      </c>
    </row>
    <row r="4344" spans="1:12" x14ac:dyDescent="0.3">
      <c r="A4344">
        <v>36.17499999999859</v>
      </c>
      <c r="B4344">
        <f t="shared" si="268"/>
        <v>1.5826562499999381</v>
      </c>
      <c r="C4344">
        <v>1.1342999999999999</v>
      </c>
      <c r="D4344">
        <v>36.17499999999859</v>
      </c>
      <c r="E4344">
        <f t="shared" si="269"/>
        <v>1.5826562499999381</v>
      </c>
      <c r="F4344">
        <v>1.1265999999999998</v>
      </c>
      <c r="G4344">
        <v>36.17499999999859</v>
      </c>
      <c r="H4344">
        <f t="shared" si="270"/>
        <v>1.5826562499999381</v>
      </c>
      <c r="I4344">
        <v>1.1151</v>
      </c>
      <c r="J4344">
        <v>36.17499999999859</v>
      </c>
      <c r="K4344">
        <f t="shared" si="271"/>
        <v>1.5826562499999381</v>
      </c>
      <c r="L4344">
        <v>1.1274999999999999</v>
      </c>
    </row>
    <row r="4345" spans="1:12" x14ac:dyDescent="0.3">
      <c r="A4345">
        <v>36.183333333331923</v>
      </c>
      <c r="B4345">
        <f t="shared" si="268"/>
        <v>1.5830208333332716</v>
      </c>
      <c r="C4345">
        <v>1.1342999999999999</v>
      </c>
      <c r="D4345">
        <v>36.183333333331923</v>
      </c>
      <c r="E4345">
        <f t="shared" si="269"/>
        <v>1.5830208333332716</v>
      </c>
      <c r="F4345">
        <v>1.1265999999999998</v>
      </c>
      <c r="G4345">
        <v>36.183333333331923</v>
      </c>
      <c r="H4345">
        <f t="shared" si="270"/>
        <v>1.5830208333332716</v>
      </c>
      <c r="I4345">
        <v>1.1151</v>
      </c>
      <c r="J4345">
        <v>36.183333333331923</v>
      </c>
      <c r="K4345">
        <f t="shared" si="271"/>
        <v>1.5830208333332716</v>
      </c>
      <c r="L4345">
        <v>1.1274999999999999</v>
      </c>
    </row>
    <row r="4346" spans="1:12" x14ac:dyDescent="0.3">
      <c r="A4346">
        <v>36.191666666665256</v>
      </c>
      <c r="B4346">
        <f t="shared" si="268"/>
        <v>1.5833854166666048</v>
      </c>
      <c r="C4346">
        <v>1.1342999999999999</v>
      </c>
      <c r="D4346">
        <v>36.191666666665256</v>
      </c>
      <c r="E4346">
        <f t="shared" si="269"/>
        <v>1.5833854166666048</v>
      </c>
      <c r="F4346">
        <v>1.1265999999999998</v>
      </c>
      <c r="G4346">
        <v>36.191666666665256</v>
      </c>
      <c r="H4346">
        <f t="shared" si="270"/>
        <v>1.5833854166666048</v>
      </c>
      <c r="I4346">
        <v>1.1151</v>
      </c>
      <c r="J4346">
        <v>36.191666666665256</v>
      </c>
      <c r="K4346">
        <f t="shared" si="271"/>
        <v>1.5833854166666048</v>
      </c>
      <c r="L4346">
        <v>1.1274999999999999</v>
      </c>
    </row>
    <row r="4347" spans="1:12" x14ac:dyDescent="0.3">
      <c r="A4347">
        <v>36.199999999998589</v>
      </c>
      <c r="B4347">
        <f t="shared" si="268"/>
        <v>1.5837499999999383</v>
      </c>
      <c r="C4347">
        <v>1.1342999999999999</v>
      </c>
      <c r="D4347">
        <v>36.199999999998589</v>
      </c>
      <c r="E4347">
        <f t="shared" si="269"/>
        <v>1.5837499999999383</v>
      </c>
      <c r="F4347">
        <v>1.1265999999999998</v>
      </c>
      <c r="G4347">
        <v>36.199999999998589</v>
      </c>
      <c r="H4347">
        <f t="shared" si="270"/>
        <v>1.5837499999999383</v>
      </c>
      <c r="I4347">
        <v>1.1151</v>
      </c>
      <c r="J4347">
        <v>36.199999999998589</v>
      </c>
      <c r="K4347">
        <f t="shared" si="271"/>
        <v>1.5837499999999383</v>
      </c>
      <c r="L4347">
        <v>1.1274999999999999</v>
      </c>
    </row>
    <row r="4348" spans="1:12" x14ac:dyDescent="0.3">
      <c r="A4348">
        <v>36.208333333331922</v>
      </c>
      <c r="B4348">
        <f t="shared" si="268"/>
        <v>1.5841145833332715</v>
      </c>
      <c r="C4348">
        <v>1.1342999999999999</v>
      </c>
      <c r="D4348">
        <v>36.208333333331922</v>
      </c>
      <c r="E4348">
        <f t="shared" si="269"/>
        <v>1.5841145833332715</v>
      </c>
      <c r="F4348">
        <v>1.1262999999999999</v>
      </c>
      <c r="G4348">
        <v>36.208333333331922</v>
      </c>
      <c r="H4348">
        <f t="shared" si="270"/>
        <v>1.5841145833332715</v>
      </c>
      <c r="I4348">
        <v>1.1151</v>
      </c>
      <c r="J4348">
        <v>36.208333333331922</v>
      </c>
      <c r="K4348">
        <f t="shared" si="271"/>
        <v>1.5841145833332715</v>
      </c>
      <c r="L4348">
        <v>1.1274999999999999</v>
      </c>
    </row>
    <row r="4349" spans="1:12" x14ac:dyDescent="0.3">
      <c r="A4349">
        <v>36.216666666665255</v>
      </c>
      <c r="B4349">
        <f t="shared" si="268"/>
        <v>1.5844791666666047</v>
      </c>
      <c r="C4349">
        <v>1.1342999999999999</v>
      </c>
      <c r="D4349">
        <v>36.216666666665255</v>
      </c>
      <c r="E4349">
        <f t="shared" si="269"/>
        <v>1.5844791666666047</v>
      </c>
      <c r="F4349">
        <v>1.1265999999999998</v>
      </c>
      <c r="G4349">
        <v>36.216666666665255</v>
      </c>
      <c r="H4349">
        <f t="shared" si="270"/>
        <v>1.5844791666666047</v>
      </c>
      <c r="I4349">
        <v>1.1151</v>
      </c>
      <c r="J4349">
        <v>36.216666666665255</v>
      </c>
      <c r="K4349">
        <f t="shared" si="271"/>
        <v>1.5844791666666047</v>
      </c>
      <c r="L4349">
        <v>1.1277999999999999</v>
      </c>
    </row>
    <row r="4350" spans="1:12" x14ac:dyDescent="0.3">
      <c r="A4350">
        <v>36.224999999998587</v>
      </c>
      <c r="B4350">
        <f t="shared" si="268"/>
        <v>1.5848437499999382</v>
      </c>
      <c r="C4350">
        <v>1.1342999999999999</v>
      </c>
      <c r="D4350">
        <v>36.224999999998587</v>
      </c>
      <c r="E4350">
        <f t="shared" si="269"/>
        <v>1.5848437499999382</v>
      </c>
      <c r="F4350">
        <v>1.1262999999999999</v>
      </c>
      <c r="G4350">
        <v>36.224999999998587</v>
      </c>
      <c r="H4350">
        <f t="shared" si="270"/>
        <v>1.5848437499999382</v>
      </c>
      <c r="I4350">
        <v>1.1151</v>
      </c>
      <c r="J4350">
        <v>36.224999999998587</v>
      </c>
      <c r="K4350">
        <f t="shared" si="271"/>
        <v>1.5848437499999382</v>
      </c>
      <c r="L4350">
        <v>1.1277999999999999</v>
      </c>
    </row>
    <row r="4351" spans="1:12" x14ac:dyDescent="0.3">
      <c r="A4351">
        <v>36.23333333333192</v>
      </c>
      <c r="B4351">
        <f t="shared" si="268"/>
        <v>1.5852083333332714</v>
      </c>
      <c r="C4351">
        <v>1.1342999999999999</v>
      </c>
      <c r="D4351">
        <v>36.23333333333192</v>
      </c>
      <c r="E4351">
        <f t="shared" si="269"/>
        <v>1.5852083333332714</v>
      </c>
      <c r="F4351">
        <v>1.1262999999999999</v>
      </c>
      <c r="G4351">
        <v>36.23333333333192</v>
      </c>
      <c r="H4351">
        <f t="shared" si="270"/>
        <v>1.5852083333332714</v>
      </c>
      <c r="I4351">
        <v>1.1151</v>
      </c>
      <c r="J4351">
        <v>36.23333333333192</v>
      </c>
      <c r="K4351">
        <f t="shared" si="271"/>
        <v>1.5852083333332714</v>
      </c>
      <c r="L4351">
        <v>1.1274999999999999</v>
      </c>
    </row>
    <row r="4352" spans="1:12" x14ac:dyDescent="0.3">
      <c r="A4352">
        <v>36.241666666665253</v>
      </c>
      <c r="B4352">
        <f t="shared" si="268"/>
        <v>1.5855729166666048</v>
      </c>
      <c r="C4352">
        <v>1.1342999999999999</v>
      </c>
      <c r="D4352">
        <v>36.241666666665253</v>
      </c>
      <c r="E4352">
        <f t="shared" si="269"/>
        <v>1.5855729166666048</v>
      </c>
      <c r="F4352">
        <v>1.1262999999999999</v>
      </c>
      <c r="G4352">
        <v>36.241666666665253</v>
      </c>
      <c r="H4352">
        <f t="shared" si="270"/>
        <v>1.5855729166666048</v>
      </c>
      <c r="I4352">
        <v>1.1151</v>
      </c>
      <c r="J4352">
        <v>36.241666666665253</v>
      </c>
      <c r="K4352">
        <f t="shared" si="271"/>
        <v>1.5855729166666048</v>
      </c>
      <c r="L4352">
        <v>1.1274999999999999</v>
      </c>
    </row>
    <row r="4353" spans="1:12" x14ac:dyDescent="0.3">
      <c r="A4353">
        <v>36.249999999998586</v>
      </c>
      <c r="B4353">
        <f t="shared" si="268"/>
        <v>1.585937499999938</v>
      </c>
      <c r="C4353">
        <v>1.1342999999999999</v>
      </c>
      <c r="D4353">
        <v>36.249999999998586</v>
      </c>
      <c r="E4353">
        <f t="shared" si="269"/>
        <v>1.585937499999938</v>
      </c>
      <c r="F4353">
        <v>1.1262999999999999</v>
      </c>
      <c r="G4353">
        <v>36.249999999998586</v>
      </c>
      <c r="H4353">
        <f t="shared" si="270"/>
        <v>1.585937499999938</v>
      </c>
      <c r="I4353">
        <v>1.1151</v>
      </c>
      <c r="J4353">
        <v>36.249999999998586</v>
      </c>
      <c r="K4353">
        <f t="shared" si="271"/>
        <v>1.585937499999938</v>
      </c>
      <c r="L4353">
        <v>1.1277999999999999</v>
      </c>
    </row>
    <row r="4354" spans="1:12" x14ac:dyDescent="0.3">
      <c r="A4354">
        <v>36.258333333331919</v>
      </c>
      <c r="B4354">
        <f t="shared" si="268"/>
        <v>1.5863020833332713</v>
      </c>
      <c r="C4354">
        <v>1.1342999999999999</v>
      </c>
      <c r="D4354">
        <v>36.258333333331919</v>
      </c>
      <c r="E4354">
        <f t="shared" si="269"/>
        <v>1.5863020833332713</v>
      </c>
      <c r="F4354">
        <v>1.1262999999999999</v>
      </c>
      <c r="G4354">
        <v>36.258333333331919</v>
      </c>
      <c r="H4354">
        <f t="shared" si="270"/>
        <v>1.5863020833332713</v>
      </c>
      <c r="I4354">
        <v>1.1151</v>
      </c>
      <c r="J4354">
        <v>36.258333333331919</v>
      </c>
      <c r="K4354">
        <f t="shared" si="271"/>
        <v>1.5863020833332713</v>
      </c>
      <c r="L4354">
        <v>1.1277999999999999</v>
      </c>
    </row>
    <row r="4355" spans="1:12" x14ac:dyDescent="0.3">
      <c r="A4355">
        <v>36.266666666665252</v>
      </c>
      <c r="B4355">
        <f t="shared" si="268"/>
        <v>1.5866666666666047</v>
      </c>
      <c r="C4355">
        <v>1.1342999999999999</v>
      </c>
      <c r="D4355">
        <v>36.266666666665252</v>
      </c>
      <c r="E4355">
        <f t="shared" si="269"/>
        <v>1.5866666666666047</v>
      </c>
      <c r="F4355">
        <v>1.1262999999999999</v>
      </c>
      <c r="G4355">
        <v>36.266666666665252</v>
      </c>
      <c r="H4355">
        <f t="shared" si="270"/>
        <v>1.5866666666666047</v>
      </c>
      <c r="I4355">
        <v>1.1151</v>
      </c>
      <c r="J4355">
        <v>36.266666666665252</v>
      </c>
      <c r="K4355">
        <f t="shared" si="271"/>
        <v>1.5866666666666047</v>
      </c>
      <c r="L4355">
        <v>1.1277999999999999</v>
      </c>
    </row>
    <row r="4356" spans="1:12" x14ac:dyDescent="0.3">
      <c r="A4356">
        <v>36.274999999998585</v>
      </c>
      <c r="B4356">
        <f t="shared" ref="B4356:B4419" si="272">0.7*A4356/(16)</f>
        <v>1.5870312499999379</v>
      </c>
      <c r="C4356">
        <v>1.1342999999999999</v>
      </c>
      <c r="D4356">
        <v>36.274999999998585</v>
      </c>
      <c r="E4356">
        <f t="shared" ref="E4356:E4419" si="273">0.7*D4356/(16)</f>
        <v>1.5870312499999379</v>
      </c>
      <c r="F4356">
        <v>1.1262999999999999</v>
      </c>
      <c r="G4356">
        <v>36.274999999998585</v>
      </c>
      <c r="H4356">
        <f t="shared" ref="H4356:H4419" si="274">0.7*G4356/(16)</f>
        <v>1.5870312499999379</v>
      </c>
      <c r="I4356">
        <v>1.1151</v>
      </c>
      <c r="J4356">
        <v>36.274999999998585</v>
      </c>
      <c r="K4356">
        <f t="shared" ref="K4356:K4419" si="275">0.7*J4356/(16)</f>
        <v>1.5870312499999379</v>
      </c>
      <c r="L4356">
        <v>1.1277999999999999</v>
      </c>
    </row>
    <row r="4357" spans="1:12" x14ac:dyDescent="0.3">
      <c r="A4357">
        <v>36.283333333331917</v>
      </c>
      <c r="B4357">
        <f t="shared" si="272"/>
        <v>1.5873958333332714</v>
      </c>
      <c r="C4357">
        <v>1.1342999999999999</v>
      </c>
      <c r="D4357">
        <v>36.283333333331917</v>
      </c>
      <c r="E4357">
        <f t="shared" si="273"/>
        <v>1.5873958333332714</v>
      </c>
      <c r="F4357">
        <v>1.1262999999999999</v>
      </c>
      <c r="G4357">
        <v>36.283333333331917</v>
      </c>
      <c r="H4357">
        <f t="shared" si="274"/>
        <v>1.5873958333332714</v>
      </c>
      <c r="I4357">
        <v>1.1151</v>
      </c>
      <c r="J4357">
        <v>36.283333333331917</v>
      </c>
      <c r="K4357">
        <f t="shared" si="275"/>
        <v>1.5873958333332714</v>
      </c>
      <c r="L4357">
        <v>1.1277999999999999</v>
      </c>
    </row>
    <row r="4358" spans="1:12" x14ac:dyDescent="0.3">
      <c r="A4358">
        <v>36.29166666666525</v>
      </c>
      <c r="B4358">
        <f t="shared" si="272"/>
        <v>1.5877604166666046</v>
      </c>
      <c r="C4358">
        <v>1.1342999999999999</v>
      </c>
      <c r="D4358">
        <v>36.29166666666525</v>
      </c>
      <c r="E4358">
        <f t="shared" si="273"/>
        <v>1.5877604166666046</v>
      </c>
      <c r="F4358">
        <v>1.1262999999999999</v>
      </c>
      <c r="G4358">
        <v>36.29166666666525</v>
      </c>
      <c r="H4358">
        <f t="shared" si="274"/>
        <v>1.5877604166666046</v>
      </c>
      <c r="I4358">
        <v>1.1151</v>
      </c>
      <c r="J4358">
        <v>36.29166666666525</v>
      </c>
      <c r="K4358">
        <f t="shared" si="275"/>
        <v>1.5877604166666046</v>
      </c>
      <c r="L4358">
        <v>1.1277999999999999</v>
      </c>
    </row>
    <row r="4359" spans="1:12" x14ac:dyDescent="0.3">
      <c r="A4359">
        <v>36.299999999998583</v>
      </c>
      <c r="B4359">
        <f t="shared" si="272"/>
        <v>1.5881249999999378</v>
      </c>
      <c r="C4359">
        <v>1.1342999999999999</v>
      </c>
      <c r="D4359">
        <v>36.299999999998583</v>
      </c>
      <c r="E4359">
        <f t="shared" si="273"/>
        <v>1.5881249999999378</v>
      </c>
      <c r="F4359">
        <v>1.1262999999999999</v>
      </c>
      <c r="G4359">
        <v>36.299999999998583</v>
      </c>
      <c r="H4359">
        <f t="shared" si="274"/>
        <v>1.5881249999999378</v>
      </c>
      <c r="I4359">
        <v>1.1151</v>
      </c>
      <c r="J4359">
        <v>36.299999999998583</v>
      </c>
      <c r="K4359">
        <f t="shared" si="275"/>
        <v>1.5881249999999378</v>
      </c>
      <c r="L4359">
        <v>1.1277999999999999</v>
      </c>
    </row>
    <row r="4360" spans="1:12" x14ac:dyDescent="0.3">
      <c r="A4360">
        <v>36.308333333331916</v>
      </c>
      <c r="B4360">
        <f t="shared" si="272"/>
        <v>1.5884895833332713</v>
      </c>
      <c r="C4360">
        <v>1.1342999999999999</v>
      </c>
      <c r="D4360">
        <v>36.308333333331916</v>
      </c>
      <c r="E4360">
        <f t="shared" si="273"/>
        <v>1.5884895833332713</v>
      </c>
      <c r="F4360">
        <v>1.1262999999999999</v>
      </c>
      <c r="G4360">
        <v>36.308333333331916</v>
      </c>
      <c r="H4360">
        <f t="shared" si="274"/>
        <v>1.5884895833332713</v>
      </c>
      <c r="I4360">
        <v>1.1151</v>
      </c>
      <c r="J4360">
        <v>36.308333333331916</v>
      </c>
      <c r="K4360">
        <f t="shared" si="275"/>
        <v>1.5884895833332713</v>
      </c>
      <c r="L4360">
        <v>1.1277999999999999</v>
      </c>
    </row>
    <row r="4361" spans="1:12" x14ac:dyDescent="0.3">
      <c r="A4361">
        <v>36.316666666665249</v>
      </c>
      <c r="B4361">
        <f t="shared" si="272"/>
        <v>1.5888541666666045</v>
      </c>
      <c r="C4361">
        <v>1.1342999999999999</v>
      </c>
      <c r="D4361">
        <v>36.316666666665249</v>
      </c>
      <c r="E4361">
        <f t="shared" si="273"/>
        <v>1.5888541666666045</v>
      </c>
      <c r="F4361">
        <v>1.1262999999999999</v>
      </c>
      <c r="G4361">
        <v>36.316666666665249</v>
      </c>
      <c r="H4361">
        <f t="shared" si="274"/>
        <v>1.5888541666666045</v>
      </c>
      <c r="I4361">
        <v>1.1151</v>
      </c>
      <c r="J4361">
        <v>36.316666666665249</v>
      </c>
      <c r="K4361">
        <f t="shared" si="275"/>
        <v>1.5888541666666045</v>
      </c>
      <c r="L4361">
        <v>1.1277999999999999</v>
      </c>
    </row>
    <row r="4362" spans="1:12" x14ac:dyDescent="0.3">
      <c r="A4362">
        <v>36.324999999998582</v>
      </c>
      <c r="B4362">
        <f t="shared" si="272"/>
        <v>1.589218749999938</v>
      </c>
      <c r="C4362">
        <v>1.1342999999999999</v>
      </c>
      <c r="D4362">
        <v>36.324999999998582</v>
      </c>
      <c r="E4362">
        <f t="shared" si="273"/>
        <v>1.589218749999938</v>
      </c>
      <c r="F4362">
        <v>1.1262999999999999</v>
      </c>
      <c r="G4362">
        <v>36.324999999998582</v>
      </c>
      <c r="H4362">
        <f t="shared" si="274"/>
        <v>1.589218749999938</v>
      </c>
      <c r="I4362">
        <v>1.1151</v>
      </c>
      <c r="J4362">
        <v>36.324999999998582</v>
      </c>
      <c r="K4362">
        <f t="shared" si="275"/>
        <v>1.589218749999938</v>
      </c>
      <c r="L4362">
        <v>1.1277999999999999</v>
      </c>
    </row>
    <row r="4363" spans="1:12" x14ac:dyDescent="0.3">
      <c r="A4363">
        <v>36.333333333331915</v>
      </c>
      <c r="B4363">
        <f t="shared" si="272"/>
        <v>1.5895833333332712</v>
      </c>
      <c r="C4363">
        <v>1.1342999999999999</v>
      </c>
      <c r="D4363">
        <v>36.333333333331915</v>
      </c>
      <c r="E4363">
        <f t="shared" si="273"/>
        <v>1.5895833333332712</v>
      </c>
      <c r="F4363">
        <v>1.1262999999999999</v>
      </c>
      <c r="G4363">
        <v>36.333333333331915</v>
      </c>
      <c r="H4363">
        <f t="shared" si="274"/>
        <v>1.5895833333332712</v>
      </c>
      <c r="I4363">
        <v>1.1151</v>
      </c>
      <c r="J4363">
        <v>36.333333333331915</v>
      </c>
      <c r="K4363">
        <f t="shared" si="275"/>
        <v>1.5895833333332712</v>
      </c>
      <c r="L4363">
        <v>1.1277999999999999</v>
      </c>
    </row>
    <row r="4364" spans="1:12" x14ac:dyDescent="0.3">
      <c r="A4364">
        <v>36.341666666665247</v>
      </c>
      <c r="B4364">
        <f t="shared" si="272"/>
        <v>1.5899479166666044</v>
      </c>
      <c r="C4364">
        <v>1.1342999999999999</v>
      </c>
      <c r="D4364">
        <v>36.341666666665247</v>
      </c>
      <c r="E4364">
        <f t="shared" si="273"/>
        <v>1.5899479166666044</v>
      </c>
      <c r="F4364">
        <v>1.1262999999999999</v>
      </c>
      <c r="G4364">
        <v>36.341666666665247</v>
      </c>
      <c r="H4364">
        <f t="shared" si="274"/>
        <v>1.5899479166666044</v>
      </c>
      <c r="I4364">
        <v>1.1154000000000002</v>
      </c>
      <c r="J4364">
        <v>36.341666666665247</v>
      </c>
      <c r="K4364">
        <f t="shared" si="275"/>
        <v>1.5899479166666044</v>
      </c>
      <c r="L4364">
        <v>1.1277999999999999</v>
      </c>
    </row>
    <row r="4365" spans="1:12" x14ac:dyDescent="0.3">
      <c r="A4365">
        <v>36.34999999999858</v>
      </c>
      <c r="B4365">
        <f t="shared" si="272"/>
        <v>1.5903124999999378</v>
      </c>
      <c r="C4365">
        <v>1.1342999999999999</v>
      </c>
      <c r="D4365">
        <v>36.34999999999858</v>
      </c>
      <c r="E4365">
        <f t="shared" si="273"/>
        <v>1.5903124999999378</v>
      </c>
      <c r="F4365">
        <v>1.1262999999999999</v>
      </c>
      <c r="G4365">
        <v>36.34999999999858</v>
      </c>
      <c r="H4365">
        <f t="shared" si="274"/>
        <v>1.5903124999999378</v>
      </c>
      <c r="I4365">
        <v>1.1151</v>
      </c>
      <c r="J4365">
        <v>36.34999999999858</v>
      </c>
      <c r="K4365">
        <f t="shared" si="275"/>
        <v>1.5903124999999378</v>
      </c>
      <c r="L4365">
        <v>1.1277999999999999</v>
      </c>
    </row>
    <row r="4366" spans="1:12" x14ac:dyDescent="0.3">
      <c r="A4366">
        <v>36.358333333331913</v>
      </c>
      <c r="B4366">
        <f t="shared" si="272"/>
        <v>1.5906770833332711</v>
      </c>
      <c r="C4366">
        <v>1.1342999999999999</v>
      </c>
      <c r="D4366">
        <v>36.358333333331913</v>
      </c>
      <c r="E4366">
        <f t="shared" si="273"/>
        <v>1.5906770833332711</v>
      </c>
      <c r="F4366">
        <v>1.1262999999999999</v>
      </c>
      <c r="G4366">
        <v>36.358333333331913</v>
      </c>
      <c r="H4366">
        <f t="shared" si="274"/>
        <v>1.5906770833332711</v>
      </c>
      <c r="I4366">
        <v>1.1151</v>
      </c>
      <c r="J4366">
        <v>36.358333333331913</v>
      </c>
      <c r="K4366">
        <f t="shared" si="275"/>
        <v>1.5906770833332711</v>
      </c>
      <c r="L4366">
        <v>1.1280999999999999</v>
      </c>
    </row>
    <row r="4367" spans="1:12" x14ac:dyDescent="0.3">
      <c r="A4367">
        <v>36.366666666665246</v>
      </c>
      <c r="B4367">
        <f t="shared" si="272"/>
        <v>1.5910416666666045</v>
      </c>
      <c r="C4367">
        <v>1.1342999999999999</v>
      </c>
      <c r="D4367">
        <v>36.366666666665246</v>
      </c>
      <c r="E4367">
        <f t="shared" si="273"/>
        <v>1.5910416666666045</v>
      </c>
      <c r="F4367">
        <v>1.1262999999999999</v>
      </c>
      <c r="G4367">
        <v>36.366666666665246</v>
      </c>
      <c r="H4367">
        <f t="shared" si="274"/>
        <v>1.5910416666666045</v>
      </c>
      <c r="I4367">
        <v>1.1151</v>
      </c>
      <c r="J4367">
        <v>36.366666666665246</v>
      </c>
      <c r="K4367">
        <f t="shared" si="275"/>
        <v>1.5910416666666045</v>
      </c>
      <c r="L4367">
        <v>1.1277999999999999</v>
      </c>
    </row>
    <row r="4368" spans="1:12" x14ac:dyDescent="0.3">
      <c r="A4368">
        <v>36.374999999998579</v>
      </c>
      <c r="B4368">
        <f t="shared" si="272"/>
        <v>1.5914062499999377</v>
      </c>
      <c r="C4368">
        <v>1.1342999999999999</v>
      </c>
      <c r="D4368">
        <v>36.374999999998579</v>
      </c>
      <c r="E4368">
        <f t="shared" si="273"/>
        <v>1.5914062499999377</v>
      </c>
      <c r="F4368">
        <v>1.1262999999999999</v>
      </c>
      <c r="G4368">
        <v>36.374999999998579</v>
      </c>
      <c r="H4368">
        <f t="shared" si="274"/>
        <v>1.5914062499999377</v>
      </c>
      <c r="I4368">
        <v>1.1151</v>
      </c>
      <c r="J4368">
        <v>36.374999999998579</v>
      </c>
      <c r="K4368">
        <f t="shared" si="275"/>
        <v>1.5914062499999377</v>
      </c>
      <c r="L4368">
        <v>1.1280999999999999</v>
      </c>
    </row>
    <row r="4369" spans="1:12" x14ac:dyDescent="0.3">
      <c r="A4369">
        <v>36.383333333331912</v>
      </c>
      <c r="B4369">
        <f t="shared" si="272"/>
        <v>1.591770833333271</v>
      </c>
      <c r="C4369">
        <v>1.1342999999999999</v>
      </c>
      <c r="D4369">
        <v>36.383333333331912</v>
      </c>
      <c r="E4369">
        <f t="shared" si="273"/>
        <v>1.591770833333271</v>
      </c>
      <c r="F4369">
        <v>1.1262999999999999</v>
      </c>
      <c r="G4369">
        <v>36.383333333331912</v>
      </c>
      <c r="H4369">
        <f t="shared" si="274"/>
        <v>1.591770833333271</v>
      </c>
      <c r="I4369">
        <v>1.1151</v>
      </c>
      <c r="J4369">
        <v>36.383333333331912</v>
      </c>
      <c r="K4369">
        <f t="shared" si="275"/>
        <v>1.591770833333271</v>
      </c>
      <c r="L4369">
        <v>1.1280999999999999</v>
      </c>
    </row>
    <row r="4370" spans="1:12" x14ac:dyDescent="0.3">
      <c r="A4370">
        <v>36.391666666665245</v>
      </c>
      <c r="B4370">
        <f t="shared" si="272"/>
        <v>1.5921354166666044</v>
      </c>
      <c r="C4370">
        <v>1.1342999999999999</v>
      </c>
      <c r="D4370">
        <v>36.391666666665245</v>
      </c>
      <c r="E4370">
        <f t="shared" si="273"/>
        <v>1.5921354166666044</v>
      </c>
      <c r="F4370">
        <v>1.1262999999999999</v>
      </c>
      <c r="G4370">
        <v>36.391666666665245</v>
      </c>
      <c r="H4370">
        <f t="shared" si="274"/>
        <v>1.5921354166666044</v>
      </c>
      <c r="I4370">
        <v>1.1151</v>
      </c>
      <c r="J4370">
        <v>36.391666666665245</v>
      </c>
      <c r="K4370">
        <f t="shared" si="275"/>
        <v>1.5921354166666044</v>
      </c>
      <c r="L4370">
        <v>1.1280999999999999</v>
      </c>
    </row>
    <row r="4371" spans="1:12" x14ac:dyDescent="0.3">
      <c r="A4371">
        <v>36.399999999998577</v>
      </c>
      <c r="B4371">
        <f t="shared" si="272"/>
        <v>1.5924999999999376</v>
      </c>
      <c r="C4371">
        <v>1.1342999999999999</v>
      </c>
      <c r="D4371">
        <v>36.399999999998577</v>
      </c>
      <c r="E4371">
        <f t="shared" si="273"/>
        <v>1.5924999999999376</v>
      </c>
      <c r="F4371">
        <v>1.1262999999999999</v>
      </c>
      <c r="G4371">
        <v>36.399999999998577</v>
      </c>
      <c r="H4371">
        <f t="shared" si="274"/>
        <v>1.5924999999999376</v>
      </c>
      <c r="I4371">
        <v>1.1151</v>
      </c>
      <c r="J4371">
        <v>36.399999999998577</v>
      </c>
      <c r="K4371">
        <f t="shared" si="275"/>
        <v>1.5924999999999376</v>
      </c>
      <c r="L4371">
        <v>1.1280999999999999</v>
      </c>
    </row>
    <row r="4372" spans="1:12" x14ac:dyDescent="0.3">
      <c r="A4372">
        <v>36.40833333333191</v>
      </c>
      <c r="B4372">
        <f t="shared" si="272"/>
        <v>1.5928645833332711</v>
      </c>
      <c r="C4372">
        <v>1.1342999999999999</v>
      </c>
      <c r="D4372">
        <v>36.40833333333191</v>
      </c>
      <c r="E4372">
        <f t="shared" si="273"/>
        <v>1.5928645833332711</v>
      </c>
      <c r="F4372">
        <v>1.1262999999999999</v>
      </c>
      <c r="G4372">
        <v>36.40833333333191</v>
      </c>
      <c r="H4372">
        <f t="shared" si="274"/>
        <v>1.5928645833332711</v>
      </c>
      <c r="I4372">
        <v>1.1151</v>
      </c>
      <c r="J4372">
        <v>36.40833333333191</v>
      </c>
      <c r="K4372">
        <f t="shared" si="275"/>
        <v>1.5928645833332711</v>
      </c>
      <c r="L4372">
        <v>1.1280999999999999</v>
      </c>
    </row>
    <row r="4373" spans="1:12" x14ac:dyDescent="0.3">
      <c r="A4373">
        <v>36.416666666665243</v>
      </c>
      <c r="B4373">
        <f t="shared" si="272"/>
        <v>1.5932291666666043</v>
      </c>
      <c r="C4373">
        <v>1.1342999999999999</v>
      </c>
      <c r="D4373">
        <v>36.416666666665243</v>
      </c>
      <c r="E4373">
        <f t="shared" si="273"/>
        <v>1.5932291666666043</v>
      </c>
      <c r="F4373">
        <v>1.1262999999999999</v>
      </c>
      <c r="G4373">
        <v>36.416666666665243</v>
      </c>
      <c r="H4373">
        <f t="shared" si="274"/>
        <v>1.5932291666666043</v>
      </c>
      <c r="I4373">
        <v>1.1151</v>
      </c>
      <c r="J4373">
        <v>36.416666666665243</v>
      </c>
      <c r="K4373">
        <f t="shared" si="275"/>
        <v>1.5932291666666043</v>
      </c>
      <c r="L4373">
        <v>1.1280999999999999</v>
      </c>
    </row>
    <row r="4374" spans="1:12" x14ac:dyDescent="0.3">
      <c r="A4374">
        <v>36.424999999998576</v>
      </c>
      <c r="B4374">
        <f t="shared" si="272"/>
        <v>1.5935937499999375</v>
      </c>
      <c r="C4374">
        <v>1.1342999999999999</v>
      </c>
      <c r="D4374">
        <v>36.424999999998576</v>
      </c>
      <c r="E4374">
        <f t="shared" si="273"/>
        <v>1.5935937499999375</v>
      </c>
      <c r="F4374">
        <v>1.1262999999999999</v>
      </c>
      <c r="G4374">
        <v>36.424999999998576</v>
      </c>
      <c r="H4374">
        <f t="shared" si="274"/>
        <v>1.5935937499999375</v>
      </c>
      <c r="I4374">
        <v>1.1151</v>
      </c>
      <c r="J4374">
        <v>36.424999999998576</v>
      </c>
      <c r="K4374">
        <f t="shared" si="275"/>
        <v>1.5935937499999375</v>
      </c>
      <c r="L4374">
        <v>1.1280999999999999</v>
      </c>
    </row>
    <row r="4375" spans="1:12" x14ac:dyDescent="0.3">
      <c r="A4375">
        <v>36.433333333331909</v>
      </c>
      <c r="B4375">
        <f t="shared" si="272"/>
        <v>1.593958333333271</v>
      </c>
      <c r="C4375">
        <v>1.1342999999999999</v>
      </c>
      <c r="D4375">
        <v>36.433333333331909</v>
      </c>
      <c r="E4375">
        <f t="shared" si="273"/>
        <v>1.593958333333271</v>
      </c>
      <c r="F4375">
        <v>1.1262999999999999</v>
      </c>
      <c r="G4375">
        <v>36.433333333331909</v>
      </c>
      <c r="H4375">
        <f t="shared" si="274"/>
        <v>1.593958333333271</v>
      </c>
      <c r="I4375">
        <v>1.1151</v>
      </c>
      <c r="J4375">
        <v>36.433333333331909</v>
      </c>
      <c r="K4375">
        <f t="shared" si="275"/>
        <v>1.593958333333271</v>
      </c>
      <c r="L4375">
        <v>1.1280999999999999</v>
      </c>
    </row>
    <row r="4376" spans="1:12" x14ac:dyDescent="0.3">
      <c r="A4376">
        <v>36.441666666665242</v>
      </c>
      <c r="B4376">
        <f t="shared" si="272"/>
        <v>1.5943229166666042</v>
      </c>
      <c r="C4376">
        <v>1.1342999999999999</v>
      </c>
      <c r="D4376">
        <v>36.441666666665242</v>
      </c>
      <c r="E4376">
        <f t="shared" si="273"/>
        <v>1.5943229166666042</v>
      </c>
      <c r="F4376">
        <v>1.1262999999999999</v>
      </c>
      <c r="G4376">
        <v>36.441666666665242</v>
      </c>
      <c r="H4376">
        <f t="shared" si="274"/>
        <v>1.5943229166666042</v>
      </c>
      <c r="I4376">
        <v>1.1151</v>
      </c>
      <c r="J4376">
        <v>36.441666666665242</v>
      </c>
      <c r="K4376">
        <f t="shared" si="275"/>
        <v>1.5943229166666042</v>
      </c>
      <c r="L4376">
        <v>1.1280999999999999</v>
      </c>
    </row>
    <row r="4377" spans="1:12" x14ac:dyDescent="0.3">
      <c r="A4377">
        <v>36.449999999998575</v>
      </c>
      <c r="B4377">
        <f t="shared" si="272"/>
        <v>1.5946874999999376</v>
      </c>
      <c r="C4377">
        <v>1.1342999999999999</v>
      </c>
      <c r="D4377">
        <v>36.449999999998575</v>
      </c>
      <c r="E4377">
        <f t="shared" si="273"/>
        <v>1.5946874999999376</v>
      </c>
      <c r="F4377">
        <v>1.1262999999999999</v>
      </c>
      <c r="G4377">
        <v>36.449999999998575</v>
      </c>
      <c r="H4377">
        <f t="shared" si="274"/>
        <v>1.5946874999999376</v>
      </c>
      <c r="I4377">
        <v>1.1154000000000002</v>
      </c>
      <c r="J4377">
        <v>36.449999999998575</v>
      </c>
      <c r="K4377">
        <f t="shared" si="275"/>
        <v>1.5946874999999376</v>
      </c>
      <c r="L4377">
        <v>1.1280999999999999</v>
      </c>
    </row>
    <row r="4378" spans="1:12" x14ac:dyDescent="0.3">
      <c r="A4378">
        <v>36.458333333331908</v>
      </c>
      <c r="B4378">
        <f t="shared" si="272"/>
        <v>1.5950520833332709</v>
      </c>
      <c r="C4378">
        <v>1.1342999999999999</v>
      </c>
      <c r="D4378">
        <v>36.458333333331908</v>
      </c>
      <c r="E4378">
        <f t="shared" si="273"/>
        <v>1.5950520833332709</v>
      </c>
      <c r="F4378">
        <v>1.1262999999999999</v>
      </c>
      <c r="G4378">
        <v>36.458333333331908</v>
      </c>
      <c r="H4378">
        <f t="shared" si="274"/>
        <v>1.5950520833332709</v>
      </c>
      <c r="I4378">
        <v>1.1151</v>
      </c>
      <c r="J4378">
        <v>36.458333333331908</v>
      </c>
      <c r="K4378">
        <f t="shared" si="275"/>
        <v>1.5950520833332709</v>
      </c>
      <c r="L4378">
        <v>1.1280999999999999</v>
      </c>
    </row>
    <row r="4379" spans="1:12" x14ac:dyDescent="0.3">
      <c r="A4379">
        <v>36.46666666666524</v>
      </c>
      <c r="B4379">
        <f t="shared" si="272"/>
        <v>1.5954166666666041</v>
      </c>
      <c r="C4379">
        <v>1.1342999999999999</v>
      </c>
      <c r="D4379">
        <v>36.46666666666524</v>
      </c>
      <c r="E4379">
        <f t="shared" si="273"/>
        <v>1.5954166666666041</v>
      </c>
      <c r="F4379">
        <v>1.1262999999999999</v>
      </c>
      <c r="G4379">
        <v>36.46666666666524</v>
      </c>
      <c r="H4379">
        <f t="shared" si="274"/>
        <v>1.5954166666666041</v>
      </c>
      <c r="I4379">
        <v>1.1151</v>
      </c>
      <c r="J4379">
        <v>36.46666666666524</v>
      </c>
      <c r="K4379">
        <f t="shared" si="275"/>
        <v>1.5954166666666041</v>
      </c>
      <c r="L4379">
        <v>1.1280999999999999</v>
      </c>
    </row>
    <row r="4380" spans="1:12" x14ac:dyDescent="0.3">
      <c r="A4380">
        <v>36.474999999998573</v>
      </c>
      <c r="B4380">
        <f t="shared" si="272"/>
        <v>1.5957812499999375</v>
      </c>
      <c r="C4380">
        <v>1.1342999999999999</v>
      </c>
      <c r="D4380">
        <v>36.474999999998573</v>
      </c>
      <c r="E4380">
        <f t="shared" si="273"/>
        <v>1.5957812499999375</v>
      </c>
      <c r="F4380">
        <v>1.1262999999999999</v>
      </c>
      <c r="G4380">
        <v>36.474999999998573</v>
      </c>
      <c r="H4380">
        <f t="shared" si="274"/>
        <v>1.5957812499999375</v>
      </c>
      <c r="I4380">
        <v>1.1154000000000002</v>
      </c>
      <c r="J4380">
        <v>36.474999999998573</v>
      </c>
      <c r="K4380">
        <f t="shared" si="275"/>
        <v>1.5957812499999375</v>
      </c>
      <c r="L4380">
        <v>1.1280999999999999</v>
      </c>
    </row>
    <row r="4381" spans="1:12" x14ac:dyDescent="0.3">
      <c r="A4381">
        <v>36.483333333331906</v>
      </c>
      <c r="B4381">
        <f t="shared" si="272"/>
        <v>1.5961458333332708</v>
      </c>
      <c r="C4381">
        <v>1.1342999999999999</v>
      </c>
      <c r="D4381">
        <v>36.483333333331906</v>
      </c>
      <c r="E4381">
        <f t="shared" si="273"/>
        <v>1.5961458333332708</v>
      </c>
      <c r="F4381">
        <v>1.1262999999999999</v>
      </c>
      <c r="G4381">
        <v>36.483333333331906</v>
      </c>
      <c r="H4381">
        <f t="shared" si="274"/>
        <v>1.5961458333332708</v>
      </c>
      <c r="I4381">
        <v>1.1151</v>
      </c>
      <c r="J4381">
        <v>36.483333333331906</v>
      </c>
      <c r="K4381">
        <f t="shared" si="275"/>
        <v>1.5961458333332708</v>
      </c>
      <c r="L4381">
        <v>1.1280999999999999</v>
      </c>
    </row>
    <row r="4382" spans="1:12" x14ac:dyDescent="0.3">
      <c r="A4382">
        <v>36.491666666665239</v>
      </c>
      <c r="B4382">
        <f t="shared" si="272"/>
        <v>1.5965104166666042</v>
      </c>
      <c r="C4382">
        <v>1.1342999999999999</v>
      </c>
      <c r="D4382">
        <v>36.491666666665239</v>
      </c>
      <c r="E4382">
        <f t="shared" si="273"/>
        <v>1.5965104166666042</v>
      </c>
      <c r="F4382">
        <v>1.1262999999999999</v>
      </c>
      <c r="G4382">
        <v>36.491666666665239</v>
      </c>
      <c r="H4382">
        <f t="shared" si="274"/>
        <v>1.5965104166666042</v>
      </c>
      <c r="I4382">
        <v>1.1154000000000002</v>
      </c>
      <c r="J4382">
        <v>36.491666666665239</v>
      </c>
      <c r="K4382">
        <f t="shared" si="275"/>
        <v>1.5965104166666042</v>
      </c>
      <c r="L4382">
        <v>1.1280999999999999</v>
      </c>
    </row>
    <row r="4383" spans="1:12" x14ac:dyDescent="0.3">
      <c r="A4383">
        <v>36.499999999998572</v>
      </c>
      <c r="B4383">
        <f t="shared" si="272"/>
        <v>1.5968749999999374</v>
      </c>
      <c r="C4383">
        <v>1.1345999999999998</v>
      </c>
      <c r="D4383">
        <v>36.499999999998572</v>
      </c>
      <c r="E4383">
        <f t="shared" si="273"/>
        <v>1.5968749999999374</v>
      </c>
      <c r="F4383">
        <v>1.1262999999999999</v>
      </c>
      <c r="G4383">
        <v>36.499999999998572</v>
      </c>
      <c r="H4383">
        <f t="shared" si="274"/>
        <v>1.5968749999999374</v>
      </c>
      <c r="I4383">
        <v>1.1154000000000002</v>
      </c>
      <c r="J4383">
        <v>36.499999999998572</v>
      </c>
      <c r="K4383">
        <f t="shared" si="275"/>
        <v>1.5968749999999374</v>
      </c>
      <c r="L4383">
        <v>1.1280999999999999</v>
      </c>
    </row>
    <row r="4384" spans="1:12" x14ac:dyDescent="0.3">
      <c r="A4384">
        <v>36.508333333331905</v>
      </c>
      <c r="B4384">
        <f t="shared" si="272"/>
        <v>1.5972395833332707</v>
      </c>
      <c r="C4384">
        <v>1.1345999999999998</v>
      </c>
      <c r="D4384">
        <v>36.508333333331905</v>
      </c>
      <c r="E4384">
        <f t="shared" si="273"/>
        <v>1.5972395833332707</v>
      </c>
      <c r="F4384">
        <v>1.1262999999999999</v>
      </c>
      <c r="G4384">
        <v>36.508333333331905</v>
      </c>
      <c r="H4384">
        <f t="shared" si="274"/>
        <v>1.5972395833332707</v>
      </c>
      <c r="I4384">
        <v>1.1154000000000002</v>
      </c>
      <c r="J4384">
        <v>36.508333333331905</v>
      </c>
      <c r="K4384">
        <f t="shared" si="275"/>
        <v>1.5972395833332707</v>
      </c>
      <c r="L4384">
        <v>1.1280999999999999</v>
      </c>
    </row>
    <row r="4385" spans="1:12" x14ac:dyDescent="0.3">
      <c r="A4385">
        <v>36.516666666665238</v>
      </c>
      <c r="B4385">
        <f t="shared" si="272"/>
        <v>1.5976041666666041</v>
      </c>
      <c r="C4385">
        <v>1.1345999999999998</v>
      </c>
      <c r="D4385">
        <v>36.516666666665238</v>
      </c>
      <c r="E4385">
        <f t="shared" si="273"/>
        <v>1.5976041666666041</v>
      </c>
      <c r="F4385">
        <v>1.1262999999999999</v>
      </c>
      <c r="G4385">
        <v>36.516666666665238</v>
      </c>
      <c r="H4385">
        <f t="shared" si="274"/>
        <v>1.5976041666666041</v>
      </c>
      <c r="I4385">
        <v>1.1154000000000002</v>
      </c>
      <c r="J4385">
        <v>36.516666666665238</v>
      </c>
      <c r="K4385">
        <f t="shared" si="275"/>
        <v>1.5976041666666041</v>
      </c>
      <c r="L4385">
        <v>1.1280999999999999</v>
      </c>
    </row>
    <row r="4386" spans="1:12" x14ac:dyDescent="0.3">
      <c r="A4386">
        <v>36.52499999999857</v>
      </c>
      <c r="B4386">
        <f t="shared" si="272"/>
        <v>1.5979687499999373</v>
      </c>
      <c r="C4386">
        <v>1.1345999999999998</v>
      </c>
      <c r="D4386">
        <v>36.52499999999857</v>
      </c>
      <c r="E4386">
        <f t="shared" si="273"/>
        <v>1.5979687499999373</v>
      </c>
      <c r="F4386">
        <v>1.1262999999999999</v>
      </c>
      <c r="G4386">
        <v>36.52499999999857</v>
      </c>
      <c r="H4386">
        <f t="shared" si="274"/>
        <v>1.5979687499999373</v>
      </c>
      <c r="I4386">
        <v>1.1154000000000002</v>
      </c>
      <c r="J4386">
        <v>36.52499999999857</v>
      </c>
      <c r="K4386">
        <f t="shared" si="275"/>
        <v>1.5979687499999373</v>
      </c>
      <c r="L4386">
        <v>1.1280999999999999</v>
      </c>
    </row>
    <row r="4387" spans="1:12" x14ac:dyDescent="0.3">
      <c r="A4387">
        <v>36.533333333331903</v>
      </c>
      <c r="B4387">
        <f t="shared" si="272"/>
        <v>1.5983333333332708</v>
      </c>
      <c r="C4387">
        <v>1.1345999999999998</v>
      </c>
      <c r="D4387">
        <v>36.533333333331903</v>
      </c>
      <c r="E4387">
        <f t="shared" si="273"/>
        <v>1.5983333333332708</v>
      </c>
      <c r="F4387">
        <v>1.1262999999999999</v>
      </c>
      <c r="G4387">
        <v>36.533333333331903</v>
      </c>
      <c r="H4387">
        <f t="shared" si="274"/>
        <v>1.5983333333332708</v>
      </c>
      <c r="I4387">
        <v>1.1154000000000002</v>
      </c>
      <c r="J4387">
        <v>36.533333333331903</v>
      </c>
      <c r="K4387">
        <f t="shared" si="275"/>
        <v>1.5983333333332708</v>
      </c>
      <c r="L4387">
        <v>1.1280999999999999</v>
      </c>
    </row>
    <row r="4388" spans="1:12" x14ac:dyDescent="0.3">
      <c r="A4388">
        <v>36.541666666665236</v>
      </c>
      <c r="B4388">
        <f t="shared" si="272"/>
        <v>1.598697916666604</v>
      </c>
      <c r="C4388">
        <v>1.1345999999999998</v>
      </c>
      <c r="D4388">
        <v>36.541666666665236</v>
      </c>
      <c r="E4388">
        <f t="shared" si="273"/>
        <v>1.598697916666604</v>
      </c>
      <c r="F4388">
        <v>1.1262999999999999</v>
      </c>
      <c r="G4388">
        <v>36.541666666665236</v>
      </c>
      <c r="H4388">
        <f t="shared" si="274"/>
        <v>1.598697916666604</v>
      </c>
      <c r="I4388">
        <v>1.1154000000000002</v>
      </c>
      <c r="J4388">
        <v>36.541666666665236</v>
      </c>
      <c r="K4388">
        <f t="shared" si="275"/>
        <v>1.598697916666604</v>
      </c>
      <c r="L4388">
        <v>1.1280999999999999</v>
      </c>
    </row>
    <row r="4389" spans="1:12" x14ac:dyDescent="0.3">
      <c r="A4389">
        <v>36.549999999998569</v>
      </c>
      <c r="B4389">
        <f t="shared" si="272"/>
        <v>1.5990624999999372</v>
      </c>
      <c r="C4389">
        <v>1.1345999999999998</v>
      </c>
      <c r="D4389">
        <v>36.549999999998569</v>
      </c>
      <c r="E4389">
        <f t="shared" si="273"/>
        <v>1.5990624999999372</v>
      </c>
      <c r="F4389">
        <v>1.1262999999999999</v>
      </c>
      <c r="G4389">
        <v>36.549999999998569</v>
      </c>
      <c r="H4389">
        <f t="shared" si="274"/>
        <v>1.5990624999999372</v>
      </c>
      <c r="I4389">
        <v>1.1154000000000002</v>
      </c>
      <c r="J4389">
        <v>36.549999999998569</v>
      </c>
      <c r="K4389">
        <f t="shared" si="275"/>
        <v>1.5990624999999372</v>
      </c>
      <c r="L4389">
        <v>1.1280999999999999</v>
      </c>
    </row>
    <row r="4390" spans="1:12" x14ac:dyDescent="0.3">
      <c r="A4390">
        <v>36.558333333331902</v>
      </c>
      <c r="B4390">
        <f t="shared" si="272"/>
        <v>1.5994270833332707</v>
      </c>
      <c r="C4390">
        <v>1.1345999999999998</v>
      </c>
      <c r="D4390">
        <v>36.558333333331902</v>
      </c>
      <c r="E4390">
        <f t="shared" si="273"/>
        <v>1.5994270833332707</v>
      </c>
      <c r="F4390">
        <v>1.1262999999999999</v>
      </c>
      <c r="G4390">
        <v>36.558333333331902</v>
      </c>
      <c r="H4390">
        <f t="shared" si="274"/>
        <v>1.5994270833332707</v>
      </c>
      <c r="I4390">
        <v>1.1154000000000002</v>
      </c>
      <c r="J4390">
        <v>36.558333333331902</v>
      </c>
      <c r="K4390">
        <f t="shared" si="275"/>
        <v>1.5994270833332707</v>
      </c>
      <c r="L4390">
        <v>1.1280999999999999</v>
      </c>
    </row>
    <row r="4391" spans="1:12" x14ac:dyDescent="0.3">
      <c r="A4391">
        <v>36.566666666665235</v>
      </c>
      <c r="B4391">
        <f t="shared" si="272"/>
        <v>1.5997916666666039</v>
      </c>
      <c r="C4391">
        <v>1.1345999999999998</v>
      </c>
      <c r="D4391">
        <v>36.566666666665235</v>
      </c>
      <c r="E4391">
        <f t="shared" si="273"/>
        <v>1.5997916666666039</v>
      </c>
      <c r="F4391">
        <v>1.1262999999999999</v>
      </c>
      <c r="G4391">
        <v>36.566666666665235</v>
      </c>
      <c r="H4391">
        <f t="shared" si="274"/>
        <v>1.5997916666666039</v>
      </c>
      <c r="I4391">
        <v>1.1154000000000002</v>
      </c>
      <c r="J4391">
        <v>36.566666666665235</v>
      </c>
      <c r="K4391">
        <f t="shared" si="275"/>
        <v>1.5997916666666039</v>
      </c>
      <c r="L4391">
        <v>1.1284000000000001</v>
      </c>
    </row>
    <row r="4392" spans="1:12" x14ac:dyDescent="0.3">
      <c r="A4392">
        <v>36.574999999998568</v>
      </c>
      <c r="B4392">
        <f t="shared" si="272"/>
        <v>1.6001562499999373</v>
      </c>
      <c r="C4392">
        <v>1.1345999999999998</v>
      </c>
      <c r="D4392">
        <v>36.574999999998568</v>
      </c>
      <c r="E4392">
        <f t="shared" si="273"/>
        <v>1.6001562499999373</v>
      </c>
      <c r="F4392">
        <v>1.1262999999999999</v>
      </c>
      <c r="G4392">
        <v>36.574999999998568</v>
      </c>
      <c r="H4392">
        <f t="shared" si="274"/>
        <v>1.6001562499999373</v>
      </c>
      <c r="I4392">
        <v>1.1154000000000002</v>
      </c>
      <c r="J4392">
        <v>36.574999999998568</v>
      </c>
      <c r="K4392">
        <f t="shared" si="275"/>
        <v>1.6001562499999373</v>
      </c>
      <c r="L4392">
        <v>1.1284000000000001</v>
      </c>
    </row>
    <row r="4393" spans="1:12" x14ac:dyDescent="0.3">
      <c r="A4393">
        <v>36.5833333333319</v>
      </c>
      <c r="B4393">
        <f t="shared" si="272"/>
        <v>1.6005208333332706</v>
      </c>
      <c r="C4393">
        <v>1.1345999999999998</v>
      </c>
      <c r="D4393">
        <v>36.5833333333319</v>
      </c>
      <c r="E4393">
        <f t="shared" si="273"/>
        <v>1.6005208333332706</v>
      </c>
      <c r="F4393">
        <v>1.1265999999999998</v>
      </c>
      <c r="G4393">
        <v>36.5833333333319</v>
      </c>
      <c r="H4393">
        <f t="shared" si="274"/>
        <v>1.6005208333332706</v>
      </c>
      <c r="I4393">
        <v>1.1154000000000002</v>
      </c>
      <c r="J4393">
        <v>36.5833333333319</v>
      </c>
      <c r="K4393">
        <f t="shared" si="275"/>
        <v>1.6005208333332706</v>
      </c>
      <c r="L4393">
        <v>1.1284000000000001</v>
      </c>
    </row>
    <row r="4394" spans="1:12" x14ac:dyDescent="0.3">
      <c r="A4394">
        <v>36.591666666665233</v>
      </c>
      <c r="B4394">
        <f t="shared" si="272"/>
        <v>1.6008854166666038</v>
      </c>
      <c r="C4394">
        <v>1.1345999999999998</v>
      </c>
      <c r="D4394">
        <v>36.591666666665233</v>
      </c>
      <c r="E4394">
        <f t="shared" si="273"/>
        <v>1.6008854166666038</v>
      </c>
      <c r="F4394">
        <v>1.1262999999999999</v>
      </c>
      <c r="G4394">
        <v>36.591666666665233</v>
      </c>
      <c r="H4394">
        <f t="shared" si="274"/>
        <v>1.6008854166666038</v>
      </c>
      <c r="I4394">
        <v>1.1154000000000002</v>
      </c>
      <c r="J4394">
        <v>36.591666666665233</v>
      </c>
      <c r="K4394">
        <f t="shared" si="275"/>
        <v>1.6008854166666038</v>
      </c>
      <c r="L4394">
        <v>1.1284000000000001</v>
      </c>
    </row>
    <row r="4395" spans="1:12" x14ac:dyDescent="0.3">
      <c r="A4395">
        <v>36.599999999998566</v>
      </c>
      <c r="B4395">
        <f t="shared" si="272"/>
        <v>1.6012499999999372</v>
      </c>
      <c r="C4395">
        <v>1.1345999999999998</v>
      </c>
      <c r="D4395">
        <v>36.599999999998566</v>
      </c>
      <c r="E4395">
        <f t="shared" si="273"/>
        <v>1.6012499999999372</v>
      </c>
      <c r="F4395">
        <v>1.1265999999999998</v>
      </c>
      <c r="G4395">
        <v>36.599999999998566</v>
      </c>
      <c r="H4395">
        <f t="shared" si="274"/>
        <v>1.6012499999999372</v>
      </c>
      <c r="I4395">
        <v>1.1154000000000002</v>
      </c>
      <c r="J4395">
        <v>36.599999999998566</v>
      </c>
      <c r="K4395">
        <f t="shared" si="275"/>
        <v>1.6012499999999372</v>
      </c>
      <c r="L4395">
        <v>1.1284000000000001</v>
      </c>
    </row>
    <row r="4396" spans="1:12" x14ac:dyDescent="0.3">
      <c r="A4396">
        <v>36.608333333331899</v>
      </c>
      <c r="B4396">
        <f t="shared" si="272"/>
        <v>1.6016145833332704</v>
      </c>
      <c r="C4396">
        <v>1.1345999999999998</v>
      </c>
      <c r="D4396">
        <v>36.608333333331899</v>
      </c>
      <c r="E4396">
        <f t="shared" si="273"/>
        <v>1.6016145833332704</v>
      </c>
      <c r="F4396">
        <v>1.1262999999999999</v>
      </c>
      <c r="G4396">
        <v>36.608333333331899</v>
      </c>
      <c r="H4396">
        <f t="shared" si="274"/>
        <v>1.6016145833332704</v>
      </c>
      <c r="I4396">
        <v>1.1154000000000002</v>
      </c>
      <c r="J4396">
        <v>36.608333333331899</v>
      </c>
      <c r="K4396">
        <f t="shared" si="275"/>
        <v>1.6016145833332704</v>
      </c>
      <c r="L4396">
        <v>1.1284000000000001</v>
      </c>
    </row>
    <row r="4397" spans="1:12" x14ac:dyDescent="0.3">
      <c r="A4397">
        <v>36.616666666665232</v>
      </c>
      <c r="B4397">
        <f t="shared" si="272"/>
        <v>1.6019791666666039</v>
      </c>
      <c r="C4397">
        <v>1.1345999999999998</v>
      </c>
      <c r="D4397">
        <v>36.616666666665232</v>
      </c>
      <c r="E4397">
        <f t="shared" si="273"/>
        <v>1.6019791666666039</v>
      </c>
      <c r="F4397">
        <v>1.1265999999999998</v>
      </c>
      <c r="G4397">
        <v>36.616666666665232</v>
      </c>
      <c r="H4397">
        <f t="shared" si="274"/>
        <v>1.6019791666666039</v>
      </c>
      <c r="I4397">
        <v>1.1154000000000002</v>
      </c>
      <c r="J4397">
        <v>36.616666666665232</v>
      </c>
      <c r="K4397">
        <f t="shared" si="275"/>
        <v>1.6019791666666039</v>
      </c>
      <c r="L4397">
        <v>1.1284000000000001</v>
      </c>
    </row>
    <row r="4398" spans="1:12" x14ac:dyDescent="0.3">
      <c r="A4398">
        <v>36.624999999998565</v>
      </c>
      <c r="B4398">
        <f t="shared" si="272"/>
        <v>1.6023437499999371</v>
      </c>
      <c r="C4398">
        <v>1.1345999999999998</v>
      </c>
      <c r="D4398">
        <v>36.624999999998565</v>
      </c>
      <c r="E4398">
        <f t="shared" si="273"/>
        <v>1.6023437499999371</v>
      </c>
      <c r="F4398">
        <v>1.1265999999999998</v>
      </c>
      <c r="G4398">
        <v>36.624999999998565</v>
      </c>
      <c r="H4398">
        <f t="shared" si="274"/>
        <v>1.6023437499999371</v>
      </c>
      <c r="I4398">
        <v>1.1154000000000002</v>
      </c>
      <c r="J4398">
        <v>36.624999999998565</v>
      </c>
      <c r="K4398">
        <f t="shared" si="275"/>
        <v>1.6023437499999371</v>
      </c>
      <c r="L4398">
        <v>1.1284000000000001</v>
      </c>
    </row>
    <row r="4399" spans="1:12" x14ac:dyDescent="0.3">
      <c r="A4399">
        <v>36.633333333331898</v>
      </c>
      <c r="B4399">
        <f t="shared" si="272"/>
        <v>1.6027083333332703</v>
      </c>
      <c r="C4399">
        <v>1.1349</v>
      </c>
      <c r="D4399">
        <v>36.633333333331898</v>
      </c>
      <c r="E4399">
        <f t="shared" si="273"/>
        <v>1.6027083333332703</v>
      </c>
      <c r="F4399">
        <v>1.1265999999999998</v>
      </c>
      <c r="G4399">
        <v>36.633333333331898</v>
      </c>
      <c r="H4399">
        <f t="shared" si="274"/>
        <v>1.6027083333332703</v>
      </c>
      <c r="I4399">
        <v>1.1157000000000001</v>
      </c>
      <c r="J4399">
        <v>36.633333333331898</v>
      </c>
      <c r="K4399">
        <f t="shared" si="275"/>
        <v>1.6027083333332703</v>
      </c>
      <c r="L4399">
        <v>1.1284000000000001</v>
      </c>
    </row>
    <row r="4400" spans="1:12" x14ac:dyDescent="0.3">
      <c r="A4400">
        <v>36.64166666666523</v>
      </c>
      <c r="B4400">
        <f t="shared" si="272"/>
        <v>1.6030729166666038</v>
      </c>
      <c r="C4400">
        <v>1.1349</v>
      </c>
      <c r="D4400">
        <v>36.64166666666523</v>
      </c>
      <c r="E4400">
        <f t="shared" si="273"/>
        <v>1.6030729166666038</v>
      </c>
      <c r="F4400">
        <v>1.1265999999999998</v>
      </c>
      <c r="G4400">
        <v>36.64166666666523</v>
      </c>
      <c r="H4400">
        <f t="shared" si="274"/>
        <v>1.6030729166666038</v>
      </c>
      <c r="I4400">
        <v>1.1157000000000001</v>
      </c>
      <c r="J4400">
        <v>36.64166666666523</v>
      </c>
      <c r="K4400">
        <f t="shared" si="275"/>
        <v>1.6030729166666038</v>
      </c>
      <c r="L4400">
        <v>1.1284000000000001</v>
      </c>
    </row>
    <row r="4401" spans="1:12" x14ac:dyDescent="0.3">
      <c r="A4401">
        <v>36.649999999998563</v>
      </c>
      <c r="B4401">
        <f t="shared" si="272"/>
        <v>1.603437499999937</v>
      </c>
      <c r="C4401">
        <v>1.1349</v>
      </c>
      <c r="D4401">
        <v>36.649999999998563</v>
      </c>
      <c r="E4401">
        <f t="shared" si="273"/>
        <v>1.603437499999937</v>
      </c>
      <c r="F4401">
        <v>1.1265999999999998</v>
      </c>
      <c r="G4401">
        <v>36.649999999998563</v>
      </c>
      <c r="H4401">
        <f t="shared" si="274"/>
        <v>1.603437499999937</v>
      </c>
      <c r="I4401">
        <v>1.1157000000000001</v>
      </c>
      <c r="J4401">
        <v>36.649999999998563</v>
      </c>
      <c r="K4401">
        <f t="shared" si="275"/>
        <v>1.603437499999937</v>
      </c>
      <c r="L4401">
        <v>1.1284000000000001</v>
      </c>
    </row>
    <row r="4402" spans="1:12" x14ac:dyDescent="0.3">
      <c r="A4402">
        <v>36.658333333331896</v>
      </c>
      <c r="B4402">
        <f t="shared" si="272"/>
        <v>1.6038020833332705</v>
      </c>
      <c r="C4402">
        <v>1.1349</v>
      </c>
      <c r="D4402">
        <v>36.658333333331896</v>
      </c>
      <c r="E4402">
        <f t="shared" si="273"/>
        <v>1.6038020833332705</v>
      </c>
      <c r="F4402">
        <v>1.1265999999999998</v>
      </c>
      <c r="G4402">
        <v>36.658333333331896</v>
      </c>
      <c r="H4402">
        <f t="shared" si="274"/>
        <v>1.6038020833332705</v>
      </c>
      <c r="I4402">
        <v>1.1157000000000001</v>
      </c>
      <c r="J4402">
        <v>36.658333333331896</v>
      </c>
      <c r="K4402">
        <f t="shared" si="275"/>
        <v>1.6038020833332705</v>
      </c>
      <c r="L4402">
        <v>1.1284000000000001</v>
      </c>
    </row>
    <row r="4403" spans="1:12" x14ac:dyDescent="0.3">
      <c r="A4403">
        <v>36.666666666665229</v>
      </c>
      <c r="B4403">
        <f t="shared" si="272"/>
        <v>1.6041666666666037</v>
      </c>
      <c r="C4403">
        <v>1.1349</v>
      </c>
      <c r="D4403">
        <v>36.666666666665229</v>
      </c>
      <c r="E4403">
        <f t="shared" si="273"/>
        <v>1.6041666666666037</v>
      </c>
      <c r="F4403">
        <v>1.1265999999999998</v>
      </c>
      <c r="G4403">
        <v>36.666666666665229</v>
      </c>
      <c r="H4403">
        <f t="shared" si="274"/>
        <v>1.6041666666666037</v>
      </c>
      <c r="I4403">
        <v>1.1157000000000001</v>
      </c>
      <c r="J4403">
        <v>36.666666666665229</v>
      </c>
      <c r="K4403">
        <f t="shared" si="275"/>
        <v>1.6041666666666037</v>
      </c>
      <c r="L4403">
        <v>1.1284000000000001</v>
      </c>
    </row>
    <row r="4404" spans="1:12" x14ac:dyDescent="0.3">
      <c r="A4404">
        <v>36.674999999998562</v>
      </c>
      <c r="B4404">
        <f t="shared" si="272"/>
        <v>1.6045312499999369</v>
      </c>
      <c r="C4404">
        <v>1.1349</v>
      </c>
      <c r="D4404">
        <v>36.674999999998562</v>
      </c>
      <c r="E4404">
        <f t="shared" si="273"/>
        <v>1.6045312499999369</v>
      </c>
      <c r="F4404">
        <v>1.1265999999999998</v>
      </c>
      <c r="G4404">
        <v>36.674999999998562</v>
      </c>
      <c r="H4404">
        <f t="shared" si="274"/>
        <v>1.6045312499999369</v>
      </c>
      <c r="I4404">
        <v>1.1157000000000001</v>
      </c>
      <c r="J4404">
        <v>36.674999999998562</v>
      </c>
      <c r="K4404">
        <f t="shared" si="275"/>
        <v>1.6045312499999369</v>
      </c>
      <c r="L4404">
        <v>1.1284000000000001</v>
      </c>
    </row>
    <row r="4405" spans="1:12" x14ac:dyDescent="0.3">
      <c r="A4405">
        <v>36.683333333331895</v>
      </c>
      <c r="B4405">
        <f t="shared" si="272"/>
        <v>1.6048958333332703</v>
      </c>
      <c r="C4405">
        <v>1.1349</v>
      </c>
      <c r="D4405">
        <v>36.683333333331895</v>
      </c>
      <c r="E4405">
        <f t="shared" si="273"/>
        <v>1.6048958333332703</v>
      </c>
      <c r="F4405">
        <v>1.1265999999999998</v>
      </c>
      <c r="G4405">
        <v>36.683333333331895</v>
      </c>
      <c r="H4405">
        <f t="shared" si="274"/>
        <v>1.6048958333332703</v>
      </c>
      <c r="I4405">
        <v>1.1157000000000001</v>
      </c>
      <c r="J4405">
        <v>36.683333333331895</v>
      </c>
      <c r="K4405">
        <f t="shared" si="275"/>
        <v>1.6048958333332703</v>
      </c>
      <c r="L4405">
        <v>1.1284000000000001</v>
      </c>
    </row>
    <row r="4406" spans="1:12" x14ac:dyDescent="0.3">
      <c r="A4406">
        <v>36.691666666665228</v>
      </c>
      <c r="B4406">
        <f t="shared" si="272"/>
        <v>1.6052604166666036</v>
      </c>
      <c r="C4406">
        <v>1.1349</v>
      </c>
      <c r="D4406">
        <v>36.691666666665228</v>
      </c>
      <c r="E4406">
        <f t="shared" si="273"/>
        <v>1.6052604166666036</v>
      </c>
      <c r="F4406">
        <v>1.1265999999999998</v>
      </c>
      <c r="G4406">
        <v>36.691666666665228</v>
      </c>
      <c r="H4406">
        <f t="shared" si="274"/>
        <v>1.6052604166666036</v>
      </c>
      <c r="I4406">
        <v>1.1157000000000001</v>
      </c>
      <c r="J4406">
        <v>36.691666666665228</v>
      </c>
      <c r="K4406">
        <f t="shared" si="275"/>
        <v>1.6052604166666036</v>
      </c>
      <c r="L4406">
        <v>1.1287</v>
      </c>
    </row>
    <row r="4407" spans="1:12" x14ac:dyDescent="0.3">
      <c r="A4407">
        <v>36.69999999999856</v>
      </c>
      <c r="B4407">
        <f t="shared" si="272"/>
        <v>1.605624999999937</v>
      </c>
      <c r="C4407">
        <v>1.1349</v>
      </c>
      <c r="D4407">
        <v>36.69999999999856</v>
      </c>
      <c r="E4407">
        <f t="shared" si="273"/>
        <v>1.605624999999937</v>
      </c>
      <c r="F4407">
        <v>1.1265999999999998</v>
      </c>
      <c r="G4407">
        <v>36.69999999999856</v>
      </c>
      <c r="H4407">
        <f t="shared" si="274"/>
        <v>1.605624999999937</v>
      </c>
      <c r="I4407">
        <v>1.1157000000000001</v>
      </c>
      <c r="J4407">
        <v>36.69999999999856</v>
      </c>
      <c r="K4407">
        <f t="shared" si="275"/>
        <v>1.605624999999937</v>
      </c>
      <c r="L4407">
        <v>1.1287</v>
      </c>
    </row>
    <row r="4408" spans="1:12" x14ac:dyDescent="0.3">
      <c r="A4408">
        <v>36.708333333331893</v>
      </c>
      <c r="B4408">
        <f t="shared" si="272"/>
        <v>1.6059895833332702</v>
      </c>
      <c r="C4408">
        <v>1.1349</v>
      </c>
      <c r="D4408">
        <v>36.708333333331893</v>
      </c>
      <c r="E4408">
        <f t="shared" si="273"/>
        <v>1.6059895833332702</v>
      </c>
      <c r="F4408">
        <v>1.1265999999999998</v>
      </c>
      <c r="G4408">
        <v>36.708333333331893</v>
      </c>
      <c r="H4408">
        <f t="shared" si="274"/>
        <v>1.6059895833332702</v>
      </c>
      <c r="I4408">
        <v>1.1157000000000001</v>
      </c>
      <c r="J4408">
        <v>36.708333333331893</v>
      </c>
      <c r="K4408">
        <f t="shared" si="275"/>
        <v>1.6059895833332702</v>
      </c>
      <c r="L4408">
        <v>1.1287</v>
      </c>
    </row>
    <row r="4409" spans="1:12" x14ac:dyDescent="0.3">
      <c r="A4409">
        <v>36.716666666665226</v>
      </c>
      <c r="B4409">
        <f t="shared" si="272"/>
        <v>1.6063541666666035</v>
      </c>
      <c r="C4409">
        <v>1.1349</v>
      </c>
      <c r="D4409">
        <v>36.716666666665226</v>
      </c>
      <c r="E4409">
        <f t="shared" si="273"/>
        <v>1.6063541666666035</v>
      </c>
      <c r="F4409">
        <v>1.1265999999999998</v>
      </c>
      <c r="G4409">
        <v>36.716666666665226</v>
      </c>
      <c r="H4409">
        <f t="shared" si="274"/>
        <v>1.6063541666666035</v>
      </c>
      <c r="I4409">
        <v>1.1157000000000001</v>
      </c>
      <c r="J4409">
        <v>36.716666666665226</v>
      </c>
      <c r="K4409">
        <f t="shared" si="275"/>
        <v>1.6063541666666035</v>
      </c>
      <c r="L4409">
        <v>1.1287</v>
      </c>
    </row>
    <row r="4410" spans="1:12" x14ac:dyDescent="0.3">
      <c r="A4410">
        <v>36.724999999998559</v>
      </c>
      <c r="B4410">
        <f t="shared" si="272"/>
        <v>1.6067187499999369</v>
      </c>
      <c r="C4410">
        <v>1.1349</v>
      </c>
      <c r="D4410">
        <v>36.724999999998559</v>
      </c>
      <c r="E4410">
        <f t="shared" si="273"/>
        <v>1.6067187499999369</v>
      </c>
      <c r="F4410">
        <v>1.1265999999999998</v>
      </c>
      <c r="G4410">
        <v>36.724999999998559</v>
      </c>
      <c r="H4410">
        <f t="shared" si="274"/>
        <v>1.6067187499999369</v>
      </c>
      <c r="I4410">
        <v>1.1157000000000001</v>
      </c>
      <c r="J4410">
        <v>36.724999999998559</v>
      </c>
      <c r="K4410">
        <f t="shared" si="275"/>
        <v>1.6067187499999369</v>
      </c>
      <c r="L4410">
        <v>1.1287</v>
      </c>
    </row>
    <row r="4411" spans="1:12" x14ac:dyDescent="0.3">
      <c r="A4411">
        <v>36.733333333331892</v>
      </c>
      <c r="B4411">
        <f t="shared" si="272"/>
        <v>1.6070833333332701</v>
      </c>
      <c r="C4411">
        <v>1.1349</v>
      </c>
      <c r="D4411">
        <v>36.733333333331892</v>
      </c>
      <c r="E4411">
        <f t="shared" si="273"/>
        <v>1.6070833333332701</v>
      </c>
      <c r="F4411">
        <v>1.1265999999999998</v>
      </c>
      <c r="G4411">
        <v>36.733333333331892</v>
      </c>
      <c r="H4411">
        <f t="shared" si="274"/>
        <v>1.6070833333332701</v>
      </c>
      <c r="I4411">
        <v>1.1157000000000001</v>
      </c>
      <c r="J4411">
        <v>36.733333333331892</v>
      </c>
      <c r="K4411">
        <f t="shared" si="275"/>
        <v>1.6070833333332701</v>
      </c>
      <c r="L4411">
        <v>1.1287</v>
      </c>
    </row>
    <row r="4412" spans="1:12" x14ac:dyDescent="0.3">
      <c r="A4412">
        <v>36.741666666665225</v>
      </c>
      <c r="B4412">
        <f t="shared" si="272"/>
        <v>1.6074479166666036</v>
      </c>
      <c r="C4412">
        <v>1.1349</v>
      </c>
      <c r="D4412">
        <v>36.741666666665225</v>
      </c>
      <c r="E4412">
        <f t="shared" si="273"/>
        <v>1.6074479166666036</v>
      </c>
      <c r="F4412">
        <v>1.1265999999999998</v>
      </c>
      <c r="G4412">
        <v>36.741666666665225</v>
      </c>
      <c r="H4412">
        <f t="shared" si="274"/>
        <v>1.6074479166666036</v>
      </c>
      <c r="I4412">
        <v>1.1157000000000001</v>
      </c>
      <c r="J4412">
        <v>36.741666666665225</v>
      </c>
      <c r="K4412">
        <f t="shared" si="275"/>
        <v>1.6074479166666036</v>
      </c>
      <c r="L4412">
        <v>1.1287</v>
      </c>
    </row>
    <row r="4413" spans="1:12" x14ac:dyDescent="0.3">
      <c r="A4413">
        <v>36.749999999998558</v>
      </c>
      <c r="B4413">
        <f t="shared" si="272"/>
        <v>1.6078124999999368</v>
      </c>
      <c r="C4413">
        <v>1.1349</v>
      </c>
      <c r="D4413">
        <v>36.749999999998558</v>
      </c>
      <c r="E4413">
        <f t="shared" si="273"/>
        <v>1.6078124999999368</v>
      </c>
      <c r="F4413">
        <v>1.1265999999999998</v>
      </c>
      <c r="G4413">
        <v>36.749999999998558</v>
      </c>
      <c r="H4413">
        <f t="shared" si="274"/>
        <v>1.6078124999999368</v>
      </c>
      <c r="I4413">
        <v>1.1157000000000001</v>
      </c>
      <c r="J4413">
        <v>36.749999999998558</v>
      </c>
      <c r="K4413">
        <f t="shared" si="275"/>
        <v>1.6078124999999368</v>
      </c>
      <c r="L4413">
        <v>1.1287</v>
      </c>
    </row>
    <row r="4414" spans="1:12" x14ac:dyDescent="0.3">
      <c r="A4414">
        <v>36.75833333333189</v>
      </c>
      <c r="B4414">
        <f t="shared" si="272"/>
        <v>1.60817708333327</v>
      </c>
      <c r="C4414">
        <v>1.1349</v>
      </c>
      <c r="D4414">
        <v>36.75833333333189</v>
      </c>
      <c r="E4414">
        <f t="shared" si="273"/>
        <v>1.60817708333327</v>
      </c>
      <c r="F4414">
        <v>1.1265999999999998</v>
      </c>
      <c r="G4414">
        <v>36.75833333333189</v>
      </c>
      <c r="H4414">
        <f t="shared" si="274"/>
        <v>1.60817708333327</v>
      </c>
      <c r="I4414">
        <v>1.1157000000000001</v>
      </c>
      <c r="J4414">
        <v>36.75833333333189</v>
      </c>
      <c r="K4414">
        <f t="shared" si="275"/>
        <v>1.60817708333327</v>
      </c>
      <c r="L4414">
        <v>1.1287</v>
      </c>
    </row>
    <row r="4415" spans="1:12" x14ac:dyDescent="0.3">
      <c r="A4415">
        <v>36.766666666665223</v>
      </c>
      <c r="B4415">
        <f t="shared" si="272"/>
        <v>1.6085416666666035</v>
      </c>
      <c r="C4415">
        <v>1.1349</v>
      </c>
      <c r="D4415">
        <v>36.766666666665223</v>
      </c>
      <c r="E4415">
        <f t="shared" si="273"/>
        <v>1.6085416666666035</v>
      </c>
      <c r="F4415">
        <v>1.1265999999999998</v>
      </c>
      <c r="G4415">
        <v>36.766666666665223</v>
      </c>
      <c r="H4415">
        <f t="shared" si="274"/>
        <v>1.6085416666666035</v>
      </c>
      <c r="I4415">
        <v>1.1157000000000001</v>
      </c>
      <c r="J4415">
        <v>36.766666666665223</v>
      </c>
      <c r="K4415">
        <f t="shared" si="275"/>
        <v>1.6085416666666035</v>
      </c>
      <c r="L4415">
        <v>1.1287</v>
      </c>
    </row>
    <row r="4416" spans="1:12" x14ac:dyDescent="0.3">
      <c r="A4416">
        <v>36.774999999998556</v>
      </c>
      <c r="B4416">
        <f t="shared" si="272"/>
        <v>1.6089062499999367</v>
      </c>
      <c r="C4416">
        <v>1.1349</v>
      </c>
      <c r="D4416">
        <v>36.774999999998556</v>
      </c>
      <c r="E4416">
        <f t="shared" si="273"/>
        <v>1.6089062499999367</v>
      </c>
      <c r="F4416">
        <v>1.1265999999999998</v>
      </c>
      <c r="G4416">
        <v>36.774999999998556</v>
      </c>
      <c r="H4416">
        <f t="shared" si="274"/>
        <v>1.6089062499999367</v>
      </c>
      <c r="I4416">
        <v>1.1157000000000001</v>
      </c>
      <c r="J4416">
        <v>36.774999999998556</v>
      </c>
      <c r="K4416">
        <f t="shared" si="275"/>
        <v>1.6089062499999367</v>
      </c>
      <c r="L4416">
        <v>1.1287</v>
      </c>
    </row>
    <row r="4417" spans="1:12" x14ac:dyDescent="0.3">
      <c r="A4417">
        <v>36.783333333331889</v>
      </c>
      <c r="B4417">
        <f t="shared" si="272"/>
        <v>1.6092708333332701</v>
      </c>
      <c r="C4417">
        <v>1.1349</v>
      </c>
      <c r="D4417">
        <v>36.783333333331889</v>
      </c>
      <c r="E4417">
        <f t="shared" si="273"/>
        <v>1.6092708333332701</v>
      </c>
      <c r="F4417">
        <v>1.1265999999999998</v>
      </c>
      <c r="G4417">
        <v>36.783333333331889</v>
      </c>
      <c r="H4417">
        <f t="shared" si="274"/>
        <v>1.6092708333332701</v>
      </c>
      <c r="I4417">
        <v>1.1157000000000001</v>
      </c>
      <c r="J4417">
        <v>36.783333333331889</v>
      </c>
      <c r="K4417">
        <f t="shared" si="275"/>
        <v>1.6092708333332701</v>
      </c>
      <c r="L4417">
        <v>1.1287</v>
      </c>
    </row>
    <row r="4418" spans="1:12" x14ac:dyDescent="0.3">
      <c r="A4418">
        <v>36.791666666665222</v>
      </c>
      <c r="B4418">
        <f t="shared" si="272"/>
        <v>1.6096354166666034</v>
      </c>
      <c r="C4418">
        <v>1.1349</v>
      </c>
      <c r="D4418">
        <v>36.791666666665222</v>
      </c>
      <c r="E4418">
        <f t="shared" si="273"/>
        <v>1.6096354166666034</v>
      </c>
      <c r="F4418">
        <v>1.1265999999999998</v>
      </c>
      <c r="G4418">
        <v>36.791666666665222</v>
      </c>
      <c r="H4418">
        <f t="shared" si="274"/>
        <v>1.6096354166666034</v>
      </c>
      <c r="I4418">
        <v>1.1157000000000001</v>
      </c>
      <c r="J4418">
        <v>36.791666666665222</v>
      </c>
      <c r="K4418">
        <f t="shared" si="275"/>
        <v>1.6096354166666034</v>
      </c>
      <c r="L4418">
        <v>1.1287</v>
      </c>
    </row>
    <row r="4419" spans="1:12" x14ac:dyDescent="0.3">
      <c r="A4419">
        <v>36.799999999998555</v>
      </c>
      <c r="B4419">
        <f t="shared" si="272"/>
        <v>1.6099999999999366</v>
      </c>
      <c r="C4419">
        <v>1.1349</v>
      </c>
      <c r="D4419">
        <v>36.799999999998555</v>
      </c>
      <c r="E4419">
        <f t="shared" si="273"/>
        <v>1.6099999999999366</v>
      </c>
      <c r="F4419">
        <v>1.1265999999999998</v>
      </c>
      <c r="G4419">
        <v>36.799999999998555</v>
      </c>
      <c r="H4419">
        <f t="shared" si="274"/>
        <v>1.6099999999999366</v>
      </c>
      <c r="I4419">
        <v>1.1157000000000001</v>
      </c>
      <c r="J4419">
        <v>36.799999999998555</v>
      </c>
      <c r="K4419">
        <f t="shared" si="275"/>
        <v>1.6099999999999366</v>
      </c>
      <c r="L4419">
        <v>1.1287</v>
      </c>
    </row>
    <row r="4420" spans="1:12" x14ac:dyDescent="0.3">
      <c r="A4420">
        <v>36.808333333331888</v>
      </c>
      <c r="B4420">
        <f t="shared" ref="B4420:B4483" si="276">0.7*A4420/(16)</f>
        <v>1.61036458333327</v>
      </c>
      <c r="C4420">
        <v>1.1349</v>
      </c>
      <c r="D4420">
        <v>36.808333333331888</v>
      </c>
      <c r="E4420">
        <f t="shared" ref="E4420:E4483" si="277">0.7*D4420/(16)</f>
        <v>1.61036458333327</v>
      </c>
      <c r="F4420">
        <v>1.1265999999999998</v>
      </c>
      <c r="G4420">
        <v>36.808333333331888</v>
      </c>
      <c r="H4420">
        <f t="shared" ref="H4420:H4483" si="278">0.7*G4420/(16)</f>
        <v>1.61036458333327</v>
      </c>
      <c r="I4420">
        <v>1.1157000000000001</v>
      </c>
      <c r="J4420">
        <v>36.808333333331888</v>
      </c>
      <c r="K4420">
        <f t="shared" ref="K4420:K4483" si="279">0.7*J4420/(16)</f>
        <v>1.61036458333327</v>
      </c>
      <c r="L4420">
        <v>1.1287</v>
      </c>
    </row>
    <row r="4421" spans="1:12" x14ac:dyDescent="0.3">
      <c r="A4421">
        <v>36.81666666666522</v>
      </c>
      <c r="B4421">
        <f t="shared" si="276"/>
        <v>1.6107291666666033</v>
      </c>
      <c r="C4421">
        <v>1.1349</v>
      </c>
      <c r="D4421">
        <v>36.81666666666522</v>
      </c>
      <c r="E4421">
        <f t="shared" si="277"/>
        <v>1.6107291666666033</v>
      </c>
      <c r="F4421">
        <v>1.1265999999999998</v>
      </c>
      <c r="G4421">
        <v>36.81666666666522</v>
      </c>
      <c r="H4421">
        <f t="shared" si="278"/>
        <v>1.6107291666666033</v>
      </c>
      <c r="I4421">
        <v>1.1157000000000001</v>
      </c>
      <c r="J4421">
        <v>36.81666666666522</v>
      </c>
      <c r="K4421">
        <f t="shared" si="279"/>
        <v>1.6107291666666033</v>
      </c>
      <c r="L4421">
        <v>1.1287</v>
      </c>
    </row>
    <row r="4422" spans="1:12" x14ac:dyDescent="0.3">
      <c r="A4422">
        <v>36.824999999998553</v>
      </c>
      <c r="B4422">
        <f t="shared" si="276"/>
        <v>1.6110937499999367</v>
      </c>
      <c r="C4422">
        <v>1.1349</v>
      </c>
      <c r="D4422">
        <v>36.824999999998553</v>
      </c>
      <c r="E4422">
        <f t="shared" si="277"/>
        <v>1.6110937499999367</v>
      </c>
      <c r="F4422">
        <v>1.1265999999999998</v>
      </c>
      <c r="G4422">
        <v>36.824999999998553</v>
      </c>
      <c r="H4422">
        <f t="shared" si="278"/>
        <v>1.6110937499999367</v>
      </c>
      <c r="I4422">
        <v>1.1157000000000001</v>
      </c>
      <c r="J4422">
        <v>36.824999999998553</v>
      </c>
      <c r="K4422">
        <f t="shared" si="279"/>
        <v>1.6110937499999367</v>
      </c>
      <c r="L4422">
        <v>1.1287</v>
      </c>
    </row>
    <row r="4423" spans="1:12" x14ac:dyDescent="0.3">
      <c r="A4423">
        <v>36.833333333331886</v>
      </c>
      <c r="B4423">
        <f t="shared" si="276"/>
        <v>1.6114583333332699</v>
      </c>
      <c r="C4423">
        <v>1.1349</v>
      </c>
      <c r="D4423">
        <v>36.833333333331886</v>
      </c>
      <c r="E4423">
        <f t="shared" si="277"/>
        <v>1.6114583333332699</v>
      </c>
      <c r="F4423">
        <v>1.1265999999999998</v>
      </c>
      <c r="G4423">
        <v>36.833333333331886</v>
      </c>
      <c r="H4423">
        <f t="shared" si="278"/>
        <v>1.6114583333332699</v>
      </c>
      <c r="I4423">
        <v>1.1157000000000001</v>
      </c>
      <c r="J4423">
        <v>36.833333333331886</v>
      </c>
      <c r="K4423">
        <f t="shared" si="279"/>
        <v>1.6114583333332699</v>
      </c>
      <c r="L4423">
        <v>1.1287</v>
      </c>
    </row>
    <row r="4424" spans="1:12" x14ac:dyDescent="0.3">
      <c r="A4424">
        <v>36.841666666665219</v>
      </c>
      <c r="B4424">
        <f t="shared" si="276"/>
        <v>1.6118229166666032</v>
      </c>
      <c r="C4424">
        <v>1.1349</v>
      </c>
      <c r="D4424">
        <v>36.841666666665219</v>
      </c>
      <c r="E4424">
        <f t="shared" si="277"/>
        <v>1.6118229166666032</v>
      </c>
      <c r="F4424">
        <v>1.1265999999999998</v>
      </c>
      <c r="G4424">
        <v>36.841666666665219</v>
      </c>
      <c r="H4424">
        <f t="shared" si="278"/>
        <v>1.6118229166666032</v>
      </c>
      <c r="I4424">
        <v>1.1157000000000001</v>
      </c>
      <c r="J4424">
        <v>36.841666666665219</v>
      </c>
      <c r="K4424">
        <f t="shared" si="279"/>
        <v>1.6118229166666032</v>
      </c>
      <c r="L4424">
        <v>1.1287</v>
      </c>
    </row>
    <row r="4425" spans="1:12" x14ac:dyDescent="0.3">
      <c r="A4425">
        <v>36.849999999998552</v>
      </c>
      <c r="B4425">
        <f t="shared" si="276"/>
        <v>1.6121874999999366</v>
      </c>
      <c r="C4425">
        <v>1.1349</v>
      </c>
      <c r="D4425">
        <v>36.849999999998552</v>
      </c>
      <c r="E4425">
        <f t="shared" si="277"/>
        <v>1.6121874999999366</v>
      </c>
      <c r="F4425">
        <v>1.1265999999999998</v>
      </c>
      <c r="G4425">
        <v>36.849999999998552</v>
      </c>
      <c r="H4425">
        <f t="shared" si="278"/>
        <v>1.6121874999999366</v>
      </c>
      <c r="I4425">
        <v>1.1157000000000001</v>
      </c>
      <c r="J4425">
        <v>36.849999999998552</v>
      </c>
      <c r="K4425">
        <f t="shared" si="279"/>
        <v>1.6121874999999366</v>
      </c>
      <c r="L4425">
        <v>1.1287</v>
      </c>
    </row>
    <row r="4426" spans="1:12" x14ac:dyDescent="0.3">
      <c r="A4426">
        <v>36.858333333331885</v>
      </c>
      <c r="B4426">
        <f t="shared" si="276"/>
        <v>1.6125520833332698</v>
      </c>
      <c r="C4426">
        <v>1.1349</v>
      </c>
      <c r="D4426">
        <v>36.858333333331885</v>
      </c>
      <c r="E4426">
        <f t="shared" si="277"/>
        <v>1.6125520833332698</v>
      </c>
      <c r="F4426">
        <v>1.1265999999999998</v>
      </c>
      <c r="G4426">
        <v>36.858333333331885</v>
      </c>
      <c r="H4426">
        <f t="shared" si="278"/>
        <v>1.6125520833332698</v>
      </c>
      <c r="I4426">
        <v>1.1157000000000001</v>
      </c>
      <c r="J4426">
        <v>36.858333333331885</v>
      </c>
      <c r="K4426">
        <f t="shared" si="279"/>
        <v>1.6125520833332698</v>
      </c>
      <c r="L4426">
        <v>1.1287</v>
      </c>
    </row>
    <row r="4427" spans="1:12" x14ac:dyDescent="0.3">
      <c r="A4427">
        <v>36.866666666665218</v>
      </c>
      <c r="B4427">
        <f t="shared" si="276"/>
        <v>1.6129166666666033</v>
      </c>
      <c r="C4427">
        <v>1.1349</v>
      </c>
      <c r="D4427">
        <v>36.866666666665218</v>
      </c>
      <c r="E4427">
        <f t="shared" si="277"/>
        <v>1.6129166666666033</v>
      </c>
      <c r="F4427">
        <v>1.1265999999999998</v>
      </c>
      <c r="G4427">
        <v>36.866666666665218</v>
      </c>
      <c r="H4427">
        <f t="shared" si="278"/>
        <v>1.6129166666666033</v>
      </c>
      <c r="I4427">
        <v>1.1157000000000001</v>
      </c>
      <c r="J4427">
        <v>36.866666666665218</v>
      </c>
      <c r="K4427">
        <f t="shared" si="279"/>
        <v>1.6129166666666033</v>
      </c>
      <c r="L4427">
        <v>1.1287</v>
      </c>
    </row>
    <row r="4428" spans="1:12" x14ac:dyDescent="0.3">
      <c r="A4428">
        <v>36.87499999999855</v>
      </c>
      <c r="B4428">
        <f t="shared" si="276"/>
        <v>1.6132812499999365</v>
      </c>
      <c r="C4428">
        <v>1.1349</v>
      </c>
      <c r="D4428">
        <v>36.87499999999855</v>
      </c>
      <c r="E4428">
        <f t="shared" si="277"/>
        <v>1.6132812499999365</v>
      </c>
      <c r="F4428">
        <v>1.1265999999999998</v>
      </c>
      <c r="G4428">
        <v>36.87499999999855</v>
      </c>
      <c r="H4428">
        <f t="shared" si="278"/>
        <v>1.6132812499999365</v>
      </c>
      <c r="I4428">
        <v>1.1157000000000001</v>
      </c>
      <c r="J4428">
        <v>36.87499999999855</v>
      </c>
      <c r="K4428">
        <f t="shared" si="279"/>
        <v>1.6132812499999365</v>
      </c>
      <c r="L4428">
        <v>1.1287</v>
      </c>
    </row>
    <row r="4429" spans="1:12" x14ac:dyDescent="0.3">
      <c r="A4429">
        <v>36.883333333331883</v>
      </c>
      <c r="B4429">
        <f t="shared" si="276"/>
        <v>1.6136458333332697</v>
      </c>
      <c r="C4429">
        <v>1.1349</v>
      </c>
      <c r="D4429">
        <v>36.883333333331883</v>
      </c>
      <c r="E4429">
        <f t="shared" si="277"/>
        <v>1.6136458333332697</v>
      </c>
      <c r="F4429">
        <v>1.1265999999999998</v>
      </c>
      <c r="G4429">
        <v>36.883333333331883</v>
      </c>
      <c r="H4429">
        <f t="shared" si="278"/>
        <v>1.6136458333332697</v>
      </c>
      <c r="I4429">
        <v>1.1157000000000001</v>
      </c>
      <c r="J4429">
        <v>36.883333333331883</v>
      </c>
      <c r="K4429">
        <f t="shared" si="279"/>
        <v>1.6136458333332697</v>
      </c>
      <c r="L4429">
        <v>1.1287</v>
      </c>
    </row>
    <row r="4430" spans="1:12" x14ac:dyDescent="0.3">
      <c r="A4430">
        <v>36.891666666665216</v>
      </c>
      <c r="B4430">
        <f t="shared" si="276"/>
        <v>1.6140104166666032</v>
      </c>
      <c r="C4430">
        <v>1.1352</v>
      </c>
      <c r="D4430">
        <v>36.891666666665216</v>
      </c>
      <c r="E4430">
        <f t="shared" si="277"/>
        <v>1.6140104166666032</v>
      </c>
      <c r="F4430">
        <v>1.1265999999999998</v>
      </c>
      <c r="G4430">
        <v>36.891666666665216</v>
      </c>
      <c r="H4430">
        <f t="shared" si="278"/>
        <v>1.6140104166666032</v>
      </c>
      <c r="I4430">
        <v>1.1157000000000001</v>
      </c>
      <c r="J4430">
        <v>36.891666666665216</v>
      </c>
      <c r="K4430">
        <f t="shared" si="279"/>
        <v>1.6140104166666032</v>
      </c>
      <c r="L4430">
        <v>1.1287</v>
      </c>
    </row>
    <row r="4431" spans="1:12" x14ac:dyDescent="0.3">
      <c r="A4431">
        <v>36.899999999998549</v>
      </c>
      <c r="B4431">
        <f t="shared" si="276"/>
        <v>1.6143749999999364</v>
      </c>
      <c r="C4431">
        <v>1.1349</v>
      </c>
      <c r="D4431">
        <v>36.899999999998549</v>
      </c>
      <c r="E4431">
        <f t="shared" si="277"/>
        <v>1.6143749999999364</v>
      </c>
      <c r="F4431">
        <v>1.1265999999999998</v>
      </c>
      <c r="G4431">
        <v>36.899999999998549</v>
      </c>
      <c r="H4431">
        <f t="shared" si="278"/>
        <v>1.6143749999999364</v>
      </c>
      <c r="I4431">
        <v>1.1157000000000001</v>
      </c>
      <c r="J4431">
        <v>36.899999999998549</v>
      </c>
      <c r="K4431">
        <f t="shared" si="279"/>
        <v>1.6143749999999364</v>
      </c>
      <c r="L4431">
        <v>1.1287</v>
      </c>
    </row>
    <row r="4432" spans="1:12" x14ac:dyDescent="0.3">
      <c r="A4432">
        <v>36.908333333331882</v>
      </c>
      <c r="B4432">
        <f t="shared" si="276"/>
        <v>1.6147395833332698</v>
      </c>
      <c r="C4432">
        <v>1.1349</v>
      </c>
      <c r="D4432">
        <v>36.908333333331882</v>
      </c>
      <c r="E4432">
        <f t="shared" si="277"/>
        <v>1.6147395833332698</v>
      </c>
      <c r="F4432">
        <v>1.1265999999999998</v>
      </c>
      <c r="G4432">
        <v>36.908333333331882</v>
      </c>
      <c r="H4432">
        <f t="shared" si="278"/>
        <v>1.6147395833332698</v>
      </c>
      <c r="I4432">
        <v>1.1157000000000001</v>
      </c>
      <c r="J4432">
        <v>36.908333333331882</v>
      </c>
      <c r="K4432">
        <f t="shared" si="279"/>
        <v>1.6147395833332698</v>
      </c>
      <c r="L4432">
        <v>1.1287</v>
      </c>
    </row>
    <row r="4433" spans="1:12" x14ac:dyDescent="0.3">
      <c r="A4433">
        <v>36.916666666665215</v>
      </c>
      <c r="B4433">
        <f t="shared" si="276"/>
        <v>1.6151041666666031</v>
      </c>
      <c r="C4433">
        <v>1.1349</v>
      </c>
      <c r="D4433">
        <v>36.916666666665215</v>
      </c>
      <c r="E4433">
        <f t="shared" si="277"/>
        <v>1.6151041666666031</v>
      </c>
      <c r="F4433">
        <v>1.1265999999999998</v>
      </c>
      <c r="G4433">
        <v>36.916666666665215</v>
      </c>
      <c r="H4433">
        <f t="shared" si="278"/>
        <v>1.6151041666666031</v>
      </c>
      <c r="I4433">
        <v>1.1157000000000001</v>
      </c>
      <c r="J4433">
        <v>36.916666666665215</v>
      </c>
      <c r="K4433">
        <f t="shared" si="279"/>
        <v>1.6151041666666031</v>
      </c>
      <c r="L4433">
        <v>1.1287</v>
      </c>
    </row>
    <row r="4434" spans="1:12" x14ac:dyDescent="0.3">
      <c r="A4434">
        <v>36.924999999998548</v>
      </c>
      <c r="B4434">
        <f t="shared" si="276"/>
        <v>1.6154687499999363</v>
      </c>
      <c r="C4434">
        <v>1.1349</v>
      </c>
      <c r="D4434">
        <v>36.924999999998548</v>
      </c>
      <c r="E4434">
        <f t="shared" si="277"/>
        <v>1.6154687499999363</v>
      </c>
      <c r="F4434">
        <v>1.1265999999999998</v>
      </c>
      <c r="G4434">
        <v>36.924999999998548</v>
      </c>
      <c r="H4434">
        <f t="shared" si="278"/>
        <v>1.6154687499999363</v>
      </c>
      <c r="I4434">
        <v>1.1157000000000001</v>
      </c>
      <c r="J4434">
        <v>36.924999999998548</v>
      </c>
      <c r="K4434">
        <f t="shared" si="279"/>
        <v>1.6154687499999363</v>
      </c>
      <c r="L4434">
        <v>1.1287</v>
      </c>
    </row>
    <row r="4435" spans="1:12" x14ac:dyDescent="0.3">
      <c r="A4435">
        <v>36.933333333331881</v>
      </c>
      <c r="B4435">
        <f t="shared" si="276"/>
        <v>1.6158333333332697</v>
      </c>
      <c r="C4435">
        <v>1.1349</v>
      </c>
      <c r="D4435">
        <v>36.933333333331881</v>
      </c>
      <c r="E4435">
        <f t="shared" si="277"/>
        <v>1.6158333333332697</v>
      </c>
      <c r="F4435">
        <v>1.1265999999999998</v>
      </c>
      <c r="G4435">
        <v>36.933333333331881</v>
      </c>
      <c r="H4435">
        <f t="shared" si="278"/>
        <v>1.6158333333332697</v>
      </c>
      <c r="I4435">
        <v>1.1157000000000001</v>
      </c>
      <c r="J4435">
        <v>36.933333333331881</v>
      </c>
      <c r="K4435">
        <f t="shared" si="279"/>
        <v>1.6158333333332697</v>
      </c>
      <c r="L4435">
        <v>1.1284000000000001</v>
      </c>
    </row>
    <row r="4436" spans="1:12" x14ac:dyDescent="0.3">
      <c r="A4436">
        <v>36.941666666665213</v>
      </c>
      <c r="B4436">
        <f t="shared" si="276"/>
        <v>1.616197916666603</v>
      </c>
      <c r="C4436">
        <v>1.1352</v>
      </c>
      <c r="D4436">
        <v>36.941666666665213</v>
      </c>
      <c r="E4436">
        <f t="shared" si="277"/>
        <v>1.616197916666603</v>
      </c>
      <c r="F4436">
        <v>1.1265999999999998</v>
      </c>
      <c r="G4436">
        <v>36.941666666665213</v>
      </c>
      <c r="H4436">
        <f t="shared" si="278"/>
        <v>1.616197916666603</v>
      </c>
      <c r="I4436">
        <v>1.1157000000000001</v>
      </c>
      <c r="J4436">
        <v>36.941666666665213</v>
      </c>
      <c r="K4436">
        <f t="shared" si="279"/>
        <v>1.616197916666603</v>
      </c>
      <c r="L4436">
        <v>1.1284000000000001</v>
      </c>
    </row>
    <row r="4437" spans="1:12" x14ac:dyDescent="0.3">
      <c r="A4437">
        <v>36.949999999998546</v>
      </c>
      <c r="B4437">
        <f t="shared" si="276"/>
        <v>1.6165624999999364</v>
      </c>
      <c r="C4437">
        <v>1.1352</v>
      </c>
      <c r="D4437">
        <v>36.949999999998546</v>
      </c>
      <c r="E4437">
        <f t="shared" si="277"/>
        <v>1.6165624999999364</v>
      </c>
      <c r="F4437">
        <v>1.1265999999999998</v>
      </c>
      <c r="G4437">
        <v>36.949999999998546</v>
      </c>
      <c r="H4437">
        <f t="shared" si="278"/>
        <v>1.6165624999999364</v>
      </c>
      <c r="I4437">
        <v>1.1157000000000001</v>
      </c>
      <c r="J4437">
        <v>36.949999999998546</v>
      </c>
      <c r="K4437">
        <f t="shared" si="279"/>
        <v>1.6165624999999364</v>
      </c>
      <c r="L4437">
        <v>1.1284000000000001</v>
      </c>
    </row>
    <row r="4438" spans="1:12" x14ac:dyDescent="0.3">
      <c r="A4438">
        <v>36.958333333331879</v>
      </c>
      <c r="B4438">
        <f t="shared" si="276"/>
        <v>1.6169270833332696</v>
      </c>
      <c r="C4438">
        <v>1.1352</v>
      </c>
      <c r="D4438">
        <v>36.958333333331879</v>
      </c>
      <c r="E4438">
        <f t="shared" si="277"/>
        <v>1.6169270833332696</v>
      </c>
      <c r="F4438">
        <v>1.1265999999999998</v>
      </c>
      <c r="G4438">
        <v>36.958333333331879</v>
      </c>
      <c r="H4438">
        <f t="shared" si="278"/>
        <v>1.6169270833332696</v>
      </c>
      <c r="I4438">
        <v>1.1157000000000001</v>
      </c>
      <c r="J4438">
        <v>36.958333333331879</v>
      </c>
      <c r="K4438">
        <f t="shared" si="279"/>
        <v>1.6169270833332696</v>
      </c>
      <c r="L4438">
        <v>1.1284000000000001</v>
      </c>
    </row>
    <row r="4439" spans="1:12" x14ac:dyDescent="0.3">
      <c r="A4439">
        <v>36.966666666665212</v>
      </c>
      <c r="B4439">
        <f t="shared" si="276"/>
        <v>1.6172916666666028</v>
      </c>
      <c r="C4439">
        <v>1.1352</v>
      </c>
      <c r="D4439">
        <v>36.966666666665212</v>
      </c>
      <c r="E4439">
        <f t="shared" si="277"/>
        <v>1.6172916666666028</v>
      </c>
      <c r="F4439">
        <v>1.1265999999999998</v>
      </c>
      <c r="G4439">
        <v>36.966666666665212</v>
      </c>
      <c r="H4439">
        <f t="shared" si="278"/>
        <v>1.6172916666666028</v>
      </c>
      <c r="I4439">
        <v>1.1157000000000001</v>
      </c>
      <c r="J4439">
        <v>36.966666666665212</v>
      </c>
      <c r="K4439">
        <f t="shared" si="279"/>
        <v>1.6172916666666028</v>
      </c>
      <c r="L4439">
        <v>1.1284000000000001</v>
      </c>
    </row>
    <row r="4440" spans="1:12" x14ac:dyDescent="0.3">
      <c r="A4440">
        <v>36.974999999998545</v>
      </c>
      <c r="B4440">
        <f t="shared" si="276"/>
        <v>1.6176562499999363</v>
      </c>
      <c r="C4440">
        <v>1.1352</v>
      </c>
      <c r="D4440">
        <v>36.974999999998545</v>
      </c>
      <c r="E4440">
        <f t="shared" si="277"/>
        <v>1.6176562499999363</v>
      </c>
      <c r="F4440">
        <v>1.1265999999999998</v>
      </c>
      <c r="G4440">
        <v>36.974999999998545</v>
      </c>
      <c r="H4440">
        <f t="shared" si="278"/>
        <v>1.6176562499999363</v>
      </c>
      <c r="I4440">
        <v>1.1157000000000001</v>
      </c>
      <c r="J4440">
        <v>36.974999999998545</v>
      </c>
      <c r="K4440">
        <f t="shared" si="279"/>
        <v>1.6176562499999363</v>
      </c>
      <c r="L4440">
        <v>1.1284000000000001</v>
      </c>
    </row>
    <row r="4441" spans="1:12" x14ac:dyDescent="0.3">
      <c r="A4441">
        <v>36.983333333331878</v>
      </c>
      <c r="B4441">
        <f t="shared" si="276"/>
        <v>1.6180208333332695</v>
      </c>
      <c r="C4441">
        <v>1.1352</v>
      </c>
      <c r="D4441">
        <v>36.983333333331878</v>
      </c>
      <c r="E4441">
        <f t="shared" si="277"/>
        <v>1.6180208333332695</v>
      </c>
      <c r="F4441">
        <v>1.1265999999999998</v>
      </c>
      <c r="G4441">
        <v>36.983333333331878</v>
      </c>
      <c r="H4441">
        <f t="shared" si="278"/>
        <v>1.6180208333332695</v>
      </c>
      <c r="I4441">
        <v>1.1157000000000001</v>
      </c>
      <c r="J4441">
        <v>36.983333333331878</v>
      </c>
      <c r="K4441">
        <f t="shared" si="279"/>
        <v>1.6180208333332695</v>
      </c>
      <c r="L4441">
        <v>1.1284000000000001</v>
      </c>
    </row>
    <row r="4442" spans="1:12" x14ac:dyDescent="0.3">
      <c r="A4442">
        <v>36.991666666665211</v>
      </c>
      <c r="B4442">
        <f t="shared" si="276"/>
        <v>1.618385416666603</v>
      </c>
      <c r="C4442">
        <v>1.1352</v>
      </c>
      <c r="D4442">
        <v>36.991666666665211</v>
      </c>
      <c r="E4442">
        <f t="shared" si="277"/>
        <v>1.618385416666603</v>
      </c>
      <c r="F4442">
        <v>1.1265999999999998</v>
      </c>
      <c r="G4442">
        <v>36.991666666665211</v>
      </c>
      <c r="H4442">
        <f t="shared" si="278"/>
        <v>1.618385416666603</v>
      </c>
      <c r="I4442">
        <v>1.1157000000000001</v>
      </c>
      <c r="J4442">
        <v>36.991666666665211</v>
      </c>
      <c r="K4442">
        <f t="shared" si="279"/>
        <v>1.618385416666603</v>
      </c>
      <c r="L4442">
        <v>1.1284000000000001</v>
      </c>
    </row>
    <row r="4443" spans="1:12" x14ac:dyDescent="0.3">
      <c r="A4443">
        <v>36.999999999998543</v>
      </c>
      <c r="B4443">
        <f t="shared" si="276"/>
        <v>1.6187499999999362</v>
      </c>
      <c r="C4443">
        <v>1.1352</v>
      </c>
      <c r="D4443">
        <v>36.999999999998543</v>
      </c>
      <c r="E4443">
        <f t="shared" si="277"/>
        <v>1.6187499999999362</v>
      </c>
      <c r="F4443">
        <v>1.1265999999999998</v>
      </c>
      <c r="G4443">
        <v>36.999999999998543</v>
      </c>
      <c r="H4443">
        <f t="shared" si="278"/>
        <v>1.6187499999999362</v>
      </c>
      <c r="I4443">
        <v>1.1157000000000001</v>
      </c>
      <c r="J4443">
        <v>36.999999999998543</v>
      </c>
      <c r="K4443">
        <f t="shared" si="279"/>
        <v>1.6187499999999362</v>
      </c>
      <c r="L4443">
        <v>1.1284000000000001</v>
      </c>
    </row>
    <row r="4444" spans="1:12" x14ac:dyDescent="0.3">
      <c r="A4444">
        <v>37.008333333331876</v>
      </c>
      <c r="B4444">
        <f t="shared" si="276"/>
        <v>1.6191145833332694</v>
      </c>
      <c r="C4444">
        <v>1.1352</v>
      </c>
      <c r="D4444">
        <v>37.008333333331876</v>
      </c>
      <c r="E4444">
        <f t="shared" si="277"/>
        <v>1.6191145833332694</v>
      </c>
      <c r="F4444">
        <v>1.1265999999999998</v>
      </c>
      <c r="G4444">
        <v>37.008333333331876</v>
      </c>
      <c r="H4444">
        <f t="shared" si="278"/>
        <v>1.6191145833332694</v>
      </c>
      <c r="I4444">
        <v>1.1157000000000001</v>
      </c>
      <c r="J4444">
        <v>37.008333333331876</v>
      </c>
      <c r="K4444">
        <f t="shared" si="279"/>
        <v>1.6191145833332694</v>
      </c>
      <c r="L4444">
        <v>1.1284000000000001</v>
      </c>
    </row>
    <row r="4445" spans="1:12" x14ac:dyDescent="0.3">
      <c r="A4445">
        <v>37.016666666665209</v>
      </c>
      <c r="B4445">
        <f t="shared" si="276"/>
        <v>1.6194791666666029</v>
      </c>
      <c r="C4445">
        <v>1.1349</v>
      </c>
      <c r="D4445">
        <v>37.016666666665209</v>
      </c>
      <c r="E4445">
        <f t="shared" si="277"/>
        <v>1.6194791666666029</v>
      </c>
      <c r="F4445">
        <v>1.1265999999999998</v>
      </c>
      <c r="G4445">
        <v>37.016666666665209</v>
      </c>
      <c r="H4445">
        <f t="shared" si="278"/>
        <v>1.6194791666666029</v>
      </c>
      <c r="I4445">
        <v>1.1157000000000001</v>
      </c>
      <c r="J4445">
        <v>37.016666666665209</v>
      </c>
      <c r="K4445">
        <f t="shared" si="279"/>
        <v>1.6194791666666029</v>
      </c>
      <c r="L4445">
        <v>1.1284000000000001</v>
      </c>
    </row>
    <row r="4446" spans="1:12" x14ac:dyDescent="0.3">
      <c r="A4446">
        <v>37.024999999998542</v>
      </c>
      <c r="B4446">
        <f t="shared" si="276"/>
        <v>1.6198437499999361</v>
      </c>
      <c r="C4446">
        <v>1.1349</v>
      </c>
      <c r="D4446">
        <v>37.024999999998542</v>
      </c>
      <c r="E4446">
        <f t="shared" si="277"/>
        <v>1.6198437499999361</v>
      </c>
      <c r="F4446">
        <v>1.1265999999999998</v>
      </c>
      <c r="G4446">
        <v>37.024999999998542</v>
      </c>
      <c r="H4446">
        <f t="shared" si="278"/>
        <v>1.6198437499999361</v>
      </c>
      <c r="I4446">
        <v>1.1157000000000001</v>
      </c>
      <c r="J4446">
        <v>37.024999999998542</v>
      </c>
      <c r="K4446">
        <f t="shared" si="279"/>
        <v>1.6198437499999361</v>
      </c>
      <c r="L4446">
        <v>1.1284000000000001</v>
      </c>
    </row>
    <row r="4447" spans="1:12" x14ac:dyDescent="0.3">
      <c r="A4447">
        <v>37.033333333331875</v>
      </c>
      <c r="B4447">
        <f t="shared" si="276"/>
        <v>1.6202083333332695</v>
      </c>
      <c r="C4447">
        <v>1.1352</v>
      </c>
      <c r="D4447">
        <v>37.033333333331875</v>
      </c>
      <c r="E4447">
        <f t="shared" si="277"/>
        <v>1.6202083333332695</v>
      </c>
      <c r="F4447">
        <v>1.1265999999999998</v>
      </c>
      <c r="G4447">
        <v>37.033333333331875</v>
      </c>
      <c r="H4447">
        <f t="shared" si="278"/>
        <v>1.6202083333332695</v>
      </c>
      <c r="I4447">
        <v>1.1157000000000001</v>
      </c>
      <c r="J4447">
        <v>37.033333333331875</v>
      </c>
      <c r="K4447">
        <f t="shared" si="279"/>
        <v>1.6202083333332695</v>
      </c>
      <c r="L4447">
        <v>1.1284000000000001</v>
      </c>
    </row>
    <row r="4448" spans="1:12" x14ac:dyDescent="0.3">
      <c r="A4448">
        <v>37.041666666665208</v>
      </c>
      <c r="B4448">
        <f t="shared" si="276"/>
        <v>1.6205729166666027</v>
      </c>
      <c r="C4448">
        <v>1.1352</v>
      </c>
      <c r="D4448">
        <v>37.041666666665208</v>
      </c>
      <c r="E4448">
        <f t="shared" si="277"/>
        <v>1.6205729166666027</v>
      </c>
      <c r="F4448">
        <v>1.1265999999999998</v>
      </c>
      <c r="G4448">
        <v>37.041666666665208</v>
      </c>
      <c r="H4448">
        <f t="shared" si="278"/>
        <v>1.6205729166666027</v>
      </c>
      <c r="I4448">
        <v>1.1157000000000001</v>
      </c>
      <c r="J4448">
        <v>37.041666666665208</v>
      </c>
      <c r="K4448">
        <f t="shared" si="279"/>
        <v>1.6205729166666027</v>
      </c>
      <c r="L4448">
        <v>1.1284000000000001</v>
      </c>
    </row>
    <row r="4449" spans="1:12" x14ac:dyDescent="0.3">
      <c r="A4449">
        <v>37.049999999998541</v>
      </c>
      <c r="B4449">
        <f t="shared" si="276"/>
        <v>1.620937499999936</v>
      </c>
      <c r="C4449">
        <v>1.1352</v>
      </c>
      <c r="D4449">
        <v>37.049999999998541</v>
      </c>
      <c r="E4449">
        <f t="shared" si="277"/>
        <v>1.620937499999936</v>
      </c>
      <c r="F4449">
        <v>1.1265999999999998</v>
      </c>
      <c r="G4449">
        <v>37.049999999998541</v>
      </c>
      <c r="H4449">
        <f t="shared" si="278"/>
        <v>1.620937499999936</v>
      </c>
      <c r="I4449">
        <v>1.1157000000000001</v>
      </c>
      <c r="J4449">
        <v>37.049999999998541</v>
      </c>
      <c r="K4449">
        <f t="shared" si="279"/>
        <v>1.620937499999936</v>
      </c>
      <c r="L4449">
        <v>1.1284000000000001</v>
      </c>
    </row>
    <row r="4450" spans="1:12" x14ac:dyDescent="0.3">
      <c r="A4450">
        <v>37.058333333331873</v>
      </c>
      <c r="B4450">
        <f t="shared" si="276"/>
        <v>1.6213020833332694</v>
      </c>
      <c r="C4450">
        <v>1.1352</v>
      </c>
      <c r="D4450">
        <v>37.058333333331873</v>
      </c>
      <c r="E4450">
        <f t="shared" si="277"/>
        <v>1.6213020833332694</v>
      </c>
      <c r="F4450">
        <v>1.1265999999999998</v>
      </c>
      <c r="G4450">
        <v>37.058333333331873</v>
      </c>
      <c r="H4450">
        <f t="shared" si="278"/>
        <v>1.6213020833332694</v>
      </c>
      <c r="I4450">
        <v>1.1157000000000001</v>
      </c>
      <c r="J4450">
        <v>37.058333333331873</v>
      </c>
      <c r="K4450">
        <f t="shared" si="279"/>
        <v>1.6213020833332694</v>
      </c>
      <c r="L4450">
        <v>1.1284000000000001</v>
      </c>
    </row>
    <row r="4451" spans="1:12" x14ac:dyDescent="0.3">
      <c r="A4451">
        <v>37.066666666665206</v>
      </c>
      <c r="B4451">
        <f t="shared" si="276"/>
        <v>1.6216666666666026</v>
      </c>
      <c r="C4451">
        <v>1.1349</v>
      </c>
      <c r="D4451">
        <v>37.066666666665206</v>
      </c>
      <c r="E4451">
        <f t="shared" si="277"/>
        <v>1.6216666666666026</v>
      </c>
      <c r="F4451">
        <v>1.1265999999999998</v>
      </c>
      <c r="G4451">
        <v>37.066666666665206</v>
      </c>
      <c r="H4451">
        <f t="shared" si="278"/>
        <v>1.6216666666666026</v>
      </c>
      <c r="I4451">
        <v>1.1157000000000001</v>
      </c>
      <c r="J4451">
        <v>37.066666666665206</v>
      </c>
      <c r="K4451">
        <f t="shared" si="279"/>
        <v>1.6216666666666026</v>
      </c>
      <c r="L4451">
        <v>1.1284000000000001</v>
      </c>
    </row>
    <row r="4452" spans="1:12" x14ac:dyDescent="0.3">
      <c r="A4452">
        <v>37.074999999998539</v>
      </c>
      <c r="B4452">
        <f t="shared" si="276"/>
        <v>1.6220312499999361</v>
      </c>
      <c r="C4452">
        <v>1.1352</v>
      </c>
      <c r="D4452">
        <v>37.074999999998539</v>
      </c>
      <c r="E4452">
        <f t="shared" si="277"/>
        <v>1.6220312499999361</v>
      </c>
      <c r="F4452">
        <v>1.1265999999999998</v>
      </c>
      <c r="G4452">
        <v>37.074999999998539</v>
      </c>
      <c r="H4452">
        <f t="shared" si="278"/>
        <v>1.6220312499999361</v>
      </c>
      <c r="I4452">
        <v>1.1157000000000001</v>
      </c>
      <c r="J4452">
        <v>37.074999999998539</v>
      </c>
      <c r="K4452">
        <f t="shared" si="279"/>
        <v>1.6220312499999361</v>
      </c>
      <c r="L4452">
        <v>1.1284000000000001</v>
      </c>
    </row>
    <row r="4453" spans="1:12" x14ac:dyDescent="0.3">
      <c r="A4453">
        <v>37.083333333331872</v>
      </c>
      <c r="B4453">
        <f t="shared" si="276"/>
        <v>1.6223958333332693</v>
      </c>
      <c r="C4453">
        <v>1.1352</v>
      </c>
      <c r="D4453">
        <v>37.083333333331872</v>
      </c>
      <c r="E4453">
        <f t="shared" si="277"/>
        <v>1.6223958333332693</v>
      </c>
      <c r="F4453">
        <v>1.1265999999999998</v>
      </c>
      <c r="G4453">
        <v>37.083333333331872</v>
      </c>
      <c r="H4453">
        <f t="shared" si="278"/>
        <v>1.6223958333332693</v>
      </c>
      <c r="I4453">
        <v>1.1157000000000001</v>
      </c>
      <c r="J4453">
        <v>37.083333333331872</v>
      </c>
      <c r="K4453">
        <f t="shared" si="279"/>
        <v>1.6223958333332693</v>
      </c>
      <c r="L4453">
        <v>1.1287</v>
      </c>
    </row>
    <row r="4454" spans="1:12" x14ac:dyDescent="0.3">
      <c r="A4454">
        <v>37.091666666665205</v>
      </c>
      <c r="B4454">
        <f t="shared" si="276"/>
        <v>1.6227604166666025</v>
      </c>
      <c r="C4454">
        <v>1.1352</v>
      </c>
      <c r="D4454">
        <v>37.091666666665205</v>
      </c>
      <c r="E4454">
        <f t="shared" si="277"/>
        <v>1.6227604166666025</v>
      </c>
      <c r="F4454">
        <v>1.1265999999999998</v>
      </c>
      <c r="G4454">
        <v>37.091666666665205</v>
      </c>
      <c r="H4454">
        <f t="shared" si="278"/>
        <v>1.6227604166666025</v>
      </c>
      <c r="I4454">
        <v>1.1157000000000001</v>
      </c>
      <c r="J4454">
        <v>37.091666666665205</v>
      </c>
      <c r="K4454">
        <f t="shared" si="279"/>
        <v>1.6227604166666025</v>
      </c>
      <c r="L4454">
        <v>1.1287</v>
      </c>
    </row>
    <row r="4455" spans="1:12" x14ac:dyDescent="0.3">
      <c r="A4455">
        <v>37.099999999998538</v>
      </c>
      <c r="B4455">
        <f t="shared" si="276"/>
        <v>1.623124999999936</v>
      </c>
      <c r="C4455">
        <v>1.1349</v>
      </c>
      <c r="D4455">
        <v>37.099999999998538</v>
      </c>
      <c r="E4455">
        <f t="shared" si="277"/>
        <v>1.623124999999936</v>
      </c>
      <c r="F4455">
        <v>1.1265999999999998</v>
      </c>
      <c r="G4455">
        <v>37.099999999998538</v>
      </c>
      <c r="H4455">
        <f t="shared" si="278"/>
        <v>1.623124999999936</v>
      </c>
      <c r="I4455">
        <v>1.1157000000000001</v>
      </c>
      <c r="J4455">
        <v>37.099999999998538</v>
      </c>
      <c r="K4455">
        <f t="shared" si="279"/>
        <v>1.623124999999936</v>
      </c>
      <c r="L4455">
        <v>1.1287</v>
      </c>
    </row>
    <row r="4456" spans="1:12" x14ac:dyDescent="0.3">
      <c r="A4456">
        <v>37.108333333331871</v>
      </c>
      <c r="B4456">
        <f t="shared" si="276"/>
        <v>1.6234895833332692</v>
      </c>
      <c r="C4456">
        <v>1.1352</v>
      </c>
      <c r="D4456">
        <v>37.108333333331871</v>
      </c>
      <c r="E4456">
        <f t="shared" si="277"/>
        <v>1.6234895833332692</v>
      </c>
      <c r="F4456">
        <v>1.1265999999999998</v>
      </c>
      <c r="G4456">
        <v>37.108333333331871</v>
      </c>
      <c r="H4456">
        <f t="shared" si="278"/>
        <v>1.6234895833332692</v>
      </c>
      <c r="I4456">
        <v>1.1157000000000001</v>
      </c>
      <c r="J4456">
        <v>37.108333333331871</v>
      </c>
      <c r="K4456">
        <f t="shared" si="279"/>
        <v>1.6234895833332692</v>
      </c>
      <c r="L4456">
        <v>1.1287</v>
      </c>
    </row>
    <row r="4457" spans="1:12" x14ac:dyDescent="0.3">
      <c r="A4457">
        <v>37.116666666665203</v>
      </c>
      <c r="B4457">
        <f t="shared" si="276"/>
        <v>1.6238541666666026</v>
      </c>
      <c r="C4457">
        <v>1.1352</v>
      </c>
      <c r="D4457">
        <v>37.116666666665203</v>
      </c>
      <c r="E4457">
        <f t="shared" si="277"/>
        <v>1.6238541666666026</v>
      </c>
      <c r="F4457">
        <v>1.1265999999999998</v>
      </c>
      <c r="G4457">
        <v>37.116666666665203</v>
      </c>
      <c r="H4457">
        <f t="shared" si="278"/>
        <v>1.6238541666666026</v>
      </c>
      <c r="I4457">
        <v>1.1157000000000001</v>
      </c>
      <c r="J4457">
        <v>37.116666666665203</v>
      </c>
      <c r="K4457">
        <f t="shared" si="279"/>
        <v>1.6238541666666026</v>
      </c>
      <c r="L4457">
        <v>1.1287</v>
      </c>
    </row>
    <row r="4458" spans="1:12" x14ac:dyDescent="0.3">
      <c r="A4458">
        <v>37.124999999998536</v>
      </c>
      <c r="B4458">
        <f t="shared" si="276"/>
        <v>1.6242187499999359</v>
      </c>
      <c r="C4458">
        <v>1.1349</v>
      </c>
      <c r="D4458">
        <v>37.124999999998536</v>
      </c>
      <c r="E4458">
        <f t="shared" si="277"/>
        <v>1.6242187499999359</v>
      </c>
      <c r="F4458">
        <v>1.1265999999999998</v>
      </c>
      <c r="G4458">
        <v>37.124999999998536</v>
      </c>
      <c r="H4458">
        <f t="shared" si="278"/>
        <v>1.6242187499999359</v>
      </c>
      <c r="I4458">
        <v>1.1157000000000001</v>
      </c>
      <c r="J4458">
        <v>37.124999999998536</v>
      </c>
      <c r="K4458">
        <f t="shared" si="279"/>
        <v>1.6242187499999359</v>
      </c>
      <c r="L4458">
        <v>1.1287</v>
      </c>
    </row>
    <row r="4459" spans="1:12" x14ac:dyDescent="0.3">
      <c r="A4459">
        <v>37.133333333331869</v>
      </c>
      <c r="B4459">
        <f t="shared" si="276"/>
        <v>1.6245833333332691</v>
      </c>
      <c r="C4459">
        <v>1.1349</v>
      </c>
      <c r="D4459">
        <v>37.133333333331869</v>
      </c>
      <c r="E4459">
        <f t="shared" si="277"/>
        <v>1.6245833333332691</v>
      </c>
      <c r="F4459">
        <v>1.1262999999999999</v>
      </c>
      <c r="G4459">
        <v>37.133333333331869</v>
      </c>
      <c r="H4459">
        <f t="shared" si="278"/>
        <v>1.6245833333332691</v>
      </c>
      <c r="I4459">
        <v>1.1157000000000001</v>
      </c>
      <c r="J4459">
        <v>37.133333333331869</v>
      </c>
      <c r="K4459">
        <f t="shared" si="279"/>
        <v>1.6245833333332691</v>
      </c>
      <c r="L4459">
        <v>1.1287</v>
      </c>
    </row>
    <row r="4460" spans="1:12" x14ac:dyDescent="0.3">
      <c r="A4460">
        <v>37.141666666665202</v>
      </c>
      <c r="B4460">
        <f t="shared" si="276"/>
        <v>1.6249479166666025</v>
      </c>
      <c r="C4460">
        <v>1.1349</v>
      </c>
      <c r="D4460">
        <v>37.141666666665202</v>
      </c>
      <c r="E4460">
        <f t="shared" si="277"/>
        <v>1.6249479166666025</v>
      </c>
      <c r="F4460">
        <v>1.1265999999999998</v>
      </c>
      <c r="G4460">
        <v>37.141666666665202</v>
      </c>
      <c r="H4460">
        <f t="shared" si="278"/>
        <v>1.6249479166666025</v>
      </c>
      <c r="I4460">
        <v>1.1157000000000001</v>
      </c>
      <c r="J4460">
        <v>37.141666666665202</v>
      </c>
      <c r="K4460">
        <f t="shared" si="279"/>
        <v>1.6249479166666025</v>
      </c>
      <c r="L4460">
        <v>1.1287</v>
      </c>
    </row>
    <row r="4461" spans="1:12" x14ac:dyDescent="0.3">
      <c r="A4461">
        <v>37.149999999998535</v>
      </c>
      <c r="B4461">
        <f t="shared" si="276"/>
        <v>1.6253124999999358</v>
      </c>
      <c r="C4461">
        <v>1.1349</v>
      </c>
      <c r="D4461">
        <v>37.149999999998535</v>
      </c>
      <c r="E4461">
        <f t="shared" si="277"/>
        <v>1.6253124999999358</v>
      </c>
      <c r="F4461">
        <v>1.1262999999999999</v>
      </c>
      <c r="G4461">
        <v>37.149999999998535</v>
      </c>
      <c r="H4461">
        <f t="shared" si="278"/>
        <v>1.6253124999999358</v>
      </c>
      <c r="I4461">
        <v>1.1157000000000001</v>
      </c>
      <c r="J4461">
        <v>37.149999999998535</v>
      </c>
      <c r="K4461">
        <f t="shared" si="279"/>
        <v>1.6253124999999358</v>
      </c>
      <c r="L4461">
        <v>1.1287</v>
      </c>
    </row>
    <row r="4462" spans="1:12" x14ac:dyDescent="0.3">
      <c r="A4462">
        <v>37.158333333331868</v>
      </c>
      <c r="B4462">
        <f t="shared" si="276"/>
        <v>1.6256770833332692</v>
      </c>
      <c r="C4462">
        <v>1.1349</v>
      </c>
      <c r="D4462">
        <v>37.158333333331868</v>
      </c>
      <c r="E4462">
        <f t="shared" si="277"/>
        <v>1.6256770833332692</v>
      </c>
      <c r="F4462">
        <v>1.1262999999999999</v>
      </c>
      <c r="G4462">
        <v>37.158333333331868</v>
      </c>
      <c r="H4462">
        <f t="shared" si="278"/>
        <v>1.6256770833332692</v>
      </c>
      <c r="I4462">
        <v>1.1157000000000001</v>
      </c>
      <c r="J4462">
        <v>37.158333333331868</v>
      </c>
      <c r="K4462">
        <f t="shared" si="279"/>
        <v>1.6256770833332692</v>
      </c>
      <c r="L4462">
        <v>1.1287</v>
      </c>
    </row>
    <row r="4463" spans="1:12" x14ac:dyDescent="0.3">
      <c r="A4463">
        <v>37.166666666665201</v>
      </c>
      <c r="B4463">
        <f t="shared" si="276"/>
        <v>1.6260416666666024</v>
      </c>
      <c r="C4463">
        <v>1.1349</v>
      </c>
      <c r="D4463">
        <v>37.166666666665201</v>
      </c>
      <c r="E4463">
        <f t="shared" si="277"/>
        <v>1.6260416666666024</v>
      </c>
      <c r="F4463">
        <v>1.1262999999999999</v>
      </c>
      <c r="G4463">
        <v>37.166666666665201</v>
      </c>
      <c r="H4463">
        <f t="shared" si="278"/>
        <v>1.6260416666666024</v>
      </c>
      <c r="I4463">
        <v>1.1157000000000001</v>
      </c>
      <c r="J4463">
        <v>37.166666666665201</v>
      </c>
      <c r="K4463">
        <f t="shared" si="279"/>
        <v>1.6260416666666024</v>
      </c>
      <c r="L4463">
        <v>1.1287</v>
      </c>
    </row>
    <row r="4464" spans="1:12" x14ac:dyDescent="0.3">
      <c r="A4464">
        <v>37.174999999998533</v>
      </c>
      <c r="B4464">
        <f t="shared" si="276"/>
        <v>1.6264062499999357</v>
      </c>
      <c r="C4464">
        <v>1.1349</v>
      </c>
      <c r="D4464">
        <v>37.174999999998533</v>
      </c>
      <c r="E4464">
        <f t="shared" si="277"/>
        <v>1.6264062499999357</v>
      </c>
      <c r="F4464">
        <v>1.1262999999999999</v>
      </c>
      <c r="G4464">
        <v>37.174999999998533</v>
      </c>
      <c r="H4464">
        <f t="shared" si="278"/>
        <v>1.6264062499999357</v>
      </c>
      <c r="I4464">
        <v>1.1157000000000001</v>
      </c>
      <c r="J4464">
        <v>37.174999999998533</v>
      </c>
      <c r="K4464">
        <f t="shared" si="279"/>
        <v>1.6264062499999357</v>
      </c>
      <c r="L4464">
        <v>1.1287</v>
      </c>
    </row>
    <row r="4465" spans="1:12" x14ac:dyDescent="0.3">
      <c r="A4465">
        <v>37.183333333331866</v>
      </c>
      <c r="B4465">
        <f t="shared" si="276"/>
        <v>1.6267708333332691</v>
      </c>
      <c r="C4465">
        <v>1.1349</v>
      </c>
      <c r="D4465">
        <v>37.183333333331866</v>
      </c>
      <c r="E4465">
        <f t="shared" si="277"/>
        <v>1.6267708333332691</v>
      </c>
      <c r="F4465">
        <v>1.1262999999999999</v>
      </c>
      <c r="G4465">
        <v>37.183333333331866</v>
      </c>
      <c r="H4465">
        <f t="shared" si="278"/>
        <v>1.6267708333332691</v>
      </c>
      <c r="I4465">
        <v>1.1157000000000001</v>
      </c>
      <c r="J4465">
        <v>37.183333333331866</v>
      </c>
      <c r="K4465">
        <f t="shared" si="279"/>
        <v>1.6267708333332691</v>
      </c>
      <c r="L4465">
        <v>1.1287</v>
      </c>
    </row>
    <row r="4466" spans="1:12" x14ac:dyDescent="0.3">
      <c r="A4466">
        <v>37.191666666665199</v>
      </c>
      <c r="B4466">
        <f t="shared" si="276"/>
        <v>1.6271354166666023</v>
      </c>
      <c r="C4466">
        <v>1.1349</v>
      </c>
      <c r="D4466">
        <v>37.191666666665199</v>
      </c>
      <c r="E4466">
        <f t="shared" si="277"/>
        <v>1.6271354166666023</v>
      </c>
      <c r="F4466">
        <v>1.1262999999999999</v>
      </c>
      <c r="G4466">
        <v>37.191666666665199</v>
      </c>
      <c r="H4466">
        <f t="shared" si="278"/>
        <v>1.6271354166666023</v>
      </c>
      <c r="I4466">
        <v>1.1157000000000001</v>
      </c>
      <c r="J4466">
        <v>37.191666666665199</v>
      </c>
      <c r="K4466">
        <f t="shared" si="279"/>
        <v>1.6271354166666023</v>
      </c>
      <c r="L4466">
        <v>1.1287</v>
      </c>
    </row>
    <row r="4467" spans="1:12" x14ac:dyDescent="0.3">
      <c r="A4467">
        <v>37.199999999998532</v>
      </c>
      <c r="B4467">
        <f t="shared" si="276"/>
        <v>1.6274999999999358</v>
      </c>
      <c r="C4467">
        <v>1.1349</v>
      </c>
      <c r="D4467">
        <v>37.199999999998532</v>
      </c>
      <c r="E4467">
        <f t="shared" si="277"/>
        <v>1.6274999999999358</v>
      </c>
      <c r="F4467">
        <v>1.1262999999999999</v>
      </c>
      <c r="G4467">
        <v>37.199999999998532</v>
      </c>
      <c r="H4467">
        <f t="shared" si="278"/>
        <v>1.6274999999999358</v>
      </c>
      <c r="I4467">
        <v>1.1157000000000001</v>
      </c>
      <c r="J4467">
        <v>37.199999999998532</v>
      </c>
      <c r="K4467">
        <f t="shared" si="279"/>
        <v>1.6274999999999358</v>
      </c>
      <c r="L4467">
        <v>1.1287</v>
      </c>
    </row>
    <row r="4468" spans="1:12" x14ac:dyDescent="0.3">
      <c r="A4468">
        <v>37.208333333331865</v>
      </c>
      <c r="B4468">
        <f t="shared" si="276"/>
        <v>1.627864583333269</v>
      </c>
      <c r="C4468">
        <v>1.1349</v>
      </c>
      <c r="D4468">
        <v>37.208333333331865</v>
      </c>
      <c r="E4468">
        <f t="shared" si="277"/>
        <v>1.627864583333269</v>
      </c>
      <c r="F4468">
        <v>1.1262999999999999</v>
      </c>
      <c r="G4468">
        <v>37.208333333331865</v>
      </c>
      <c r="H4468">
        <f t="shared" si="278"/>
        <v>1.627864583333269</v>
      </c>
      <c r="I4468">
        <v>1.1157000000000001</v>
      </c>
      <c r="J4468">
        <v>37.208333333331865</v>
      </c>
      <c r="K4468">
        <f t="shared" si="279"/>
        <v>1.627864583333269</v>
      </c>
      <c r="L4468">
        <v>1.1287</v>
      </c>
    </row>
    <row r="4469" spans="1:12" x14ac:dyDescent="0.3">
      <c r="A4469">
        <v>37.216666666665198</v>
      </c>
      <c r="B4469">
        <f t="shared" si="276"/>
        <v>1.6282291666666022</v>
      </c>
      <c r="C4469">
        <v>1.1349</v>
      </c>
      <c r="D4469">
        <v>37.216666666665198</v>
      </c>
      <c r="E4469">
        <f t="shared" si="277"/>
        <v>1.6282291666666022</v>
      </c>
      <c r="F4469">
        <v>1.1262999999999999</v>
      </c>
      <c r="G4469">
        <v>37.216666666665198</v>
      </c>
      <c r="H4469">
        <f t="shared" si="278"/>
        <v>1.6282291666666022</v>
      </c>
      <c r="I4469">
        <v>1.1157000000000001</v>
      </c>
      <c r="J4469">
        <v>37.216666666665198</v>
      </c>
      <c r="K4469">
        <f t="shared" si="279"/>
        <v>1.6282291666666022</v>
      </c>
      <c r="L4469">
        <v>1.1287</v>
      </c>
    </row>
    <row r="4470" spans="1:12" x14ac:dyDescent="0.3">
      <c r="A4470">
        <v>37.224999999998531</v>
      </c>
      <c r="B4470">
        <f t="shared" si="276"/>
        <v>1.6285937499999357</v>
      </c>
      <c r="C4470">
        <v>1.1349</v>
      </c>
      <c r="D4470">
        <v>37.224999999998531</v>
      </c>
      <c r="E4470">
        <f t="shared" si="277"/>
        <v>1.6285937499999357</v>
      </c>
      <c r="F4470">
        <v>1.1262999999999999</v>
      </c>
      <c r="G4470">
        <v>37.224999999998531</v>
      </c>
      <c r="H4470">
        <f t="shared" si="278"/>
        <v>1.6285937499999357</v>
      </c>
      <c r="I4470">
        <v>1.1157000000000001</v>
      </c>
      <c r="J4470">
        <v>37.224999999998531</v>
      </c>
      <c r="K4470">
        <f t="shared" si="279"/>
        <v>1.6285937499999357</v>
      </c>
      <c r="L4470">
        <v>1.1287</v>
      </c>
    </row>
    <row r="4471" spans="1:12" x14ac:dyDescent="0.3">
      <c r="A4471">
        <v>37.233333333331863</v>
      </c>
      <c r="B4471">
        <f t="shared" si="276"/>
        <v>1.6289583333332689</v>
      </c>
      <c r="C4471">
        <v>1.1349</v>
      </c>
      <c r="D4471">
        <v>37.233333333331863</v>
      </c>
      <c r="E4471">
        <f t="shared" si="277"/>
        <v>1.6289583333332689</v>
      </c>
      <c r="F4471">
        <v>1.1262999999999999</v>
      </c>
      <c r="G4471">
        <v>37.233333333331863</v>
      </c>
      <c r="H4471">
        <f t="shared" si="278"/>
        <v>1.6289583333332689</v>
      </c>
      <c r="I4471">
        <v>1.1157000000000001</v>
      </c>
      <c r="J4471">
        <v>37.233333333331863</v>
      </c>
      <c r="K4471">
        <f t="shared" si="279"/>
        <v>1.6289583333332689</v>
      </c>
      <c r="L4471">
        <v>1.1287</v>
      </c>
    </row>
    <row r="4472" spans="1:12" x14ac:dyDescent="0.3">
      <c r="A4472">
        <v>37.241666666665196</v>
      </c>
      <c r="B4472">
        <f t="shared" si="276"/>
        <v>1.6293229166666023</v>
      </c>
      <c r="C4472">
        <v>1.1349</v>
      </c>
      <c r="D4472">
        <v>37.241666666665196</v>
      </c>
      <c r="E4472">
        <f t="shared" si="277"/>
        <v>1.6293229166666023</v>
      </c>
      <c r="F4472">
        <v>1.1262999999999999</v>
      </c>
      <c r="G4472">
        <v>37.241666666665196</v>
      </c>
      <c r="H4472">
        <f t="shared" si="278"/>
        <v>1.6293229166666023</v>
      </c>
      <c r="I4472">
        <v>1.1157000000000001</v>
      </c>
      <c r="J4472">
        <v>37.241666666665196</v>
      </c>
      <c r="K4472">
        <f t="shared" si="279"/>
        <v>1.6293229166666023</v>
      </c>
      <c r="L4472">
        <v>1.1287</v>
      </c>
    </row>
    <row r="4473" spans="1:12" x14ac:dyDescent="0.3">
      <c r="A4473">
        <v>37.249999999998529</v>
      </c>
      <c r="B4473">
        <f t="shared" si="276"/>
        <v>1.6296874999999356</v>
      </c>
      <c r="C4473">
        <v>1.1349</v>
      </c>
      <c r="D4473">
        <v>37.249999999998529</v>
      </c>
      <c r="E4473">
        <f t="shared" si="277"/>
        <v>1.6296874999999356</v>
      </c>
      <c r="F4473">
        <v>1.1259000000000001</v>
      </c>
      <c r="G4473">
        <v>37.249999999998529</v>
      </c>
      <c r="H4473">
        <f t="shared" si="278"/>
        <v>1.6296874999999356</v>
      </c>
      <c r="I4473">
        <v>1.1157000000000001</v>
      </c>
      <c r="J4473">
        <v>37.249999999998529</v>
      </c>
      <c r="K4473">
        <f t="shared" si="279"/>
        <v>1.6296874999999356</v>
      </c>
      <c r="L4473">
        <v>1.1287</v>
      </c>
    </row>
    <row r="4474" spans="1:12" x14ac:dyDescent="0.3">
      <c r="A4474">
        <v>37.258333333331862</v>
      </c>
      <c r="B4474">
        <f t="shared" si="276"/>
        <v>1.6300520833332688</v>
      </c>
      <c r="C4474">
        <v>1.1349</v>
      </c>
      <c r="D4474">
        <v>37.258333333331862</v>
      </c>
      <c r="E4474">
        <f t="shared" si="277"/>
        <v>1.6300520833332688</v>
      </c>
      <c r="F4474">
        <v>1.1262999999999999</v>
      </c>
      <c r="G4474">
        <v>37.258333333331862</v>
      </c>
      <c r="H4474">
        <f t="shared" si="278"/>
        <v>1.6300520833332688</v>
      </c>
      <c r="I4474">
        <v>1.1157000000000001</v>
      </c>
      <c r="J4474">
        <v>37.258333333331862</v>
      </c>
      <c r="K4474">
        <f t="shared" si="279"/>
        <v>1.6300520833332688</v>
      </c>
      <c r="L4474">
        <v>1.1287</v>
      </c>
    </row>
    <row r="4475" spans="1:12" x14ac:dyDescent="0.3">
      <c r="A4475">
        <v>37.266666666665195</v>
      </c>
      <c r="B4475">
        <f t="shared" si="276"/>
        <v>1.6304166666666022</v>
      </c>
      <c r="C4475">
        <v>1.1349</v>
      </c>
      <c r="D4475">
        <v>37.266666666665195</v>
      </c>
      <c r="E4475">
        <f t="shared" si="277"/>
        <v>1.6304166666666022</v>
      </c>
      <c r="F4475">
        <v>1.1262999999999999</v>
      </c>
      <c r="G4475">
        <v>37.266666666665195</v>
      </c>
      <c r="H4475">
        <f t="shared" si="278"/>
        <v>1.6304166666666022</v>
      </c>
      <c r="I4475">
        <v>1.1157000000000001</v>
      </c>
      <c r="J4475">
        <v>37.266666666665195</v>
      </c>
      <c r="K4475">
        <f t="shared" si="279"/>
        <v>1.6304166666666022</v>
      </c>
      <c r="L4475">
        <v>1.1287</v>
      </c>
    </row>
    <row r="4476" spans="1:12" x14ac:dyDescent="0.3">
      <c r="A4476">
        <v>37.274999999998528</v>
      </c>
      <c r="B4476">
        <f t="shared" si="276"/>
        <v>1.6307812499999355</v>
      </c>
      <c r="C4476">
        <v>1.1349</v>
      </c>
      <c r="D4476">
        <v>37.274999999998528</v>
      </c>
      <c r="E4476">
        <f t="shared" si="277"/>
        <v>1.6307812499999355</v>
      </c>
      <c r="F4476">
        <v>1.1262999999999999</v>
      </c>
      <c r="G4476">
        <v>37.274999999998528</v>
      </c>
      <c r="H4476">
        <f t="shared" si="278"/>
        <v>1.6307812499999355</v>
      </c>
      <c r="I4476">
        <v>1.1154000000000002</v>
      </c>
      <c r="J4476">
        <v>37.274999999998528</v>
      </c>
      <c r="K4476">
        <f t="shared" si="279"/>
        <v>1.6307812499999355</v>
      </c>
      <c r="L4476">
        <v>1.1287</v>
      </c>
    </row>
    <row r="4477" spans="1:12" x14ac:dyDescent="0.3">
      <c r="A4477">
        <v>37.283333333331861</v>
      </c>
      <c r="B4477">
        <f t="shared" si="276"/>
        <v>1.6311458333332689</v>
      </c>
      <c r="C4477">
        <v>1.1349</v>
      </c>
      <c r="D4477">
        <v>37.283333333331861</v>
      </c>
      <c r="E4477">
        <f t="shared" si="277"/>
        <v>1.6311458333332689</v>
      </c>
      <c r="F4477">
        <v>1.1262999999999999</v>
      </c>
      <c r="G4477">
        <v>37.283333333331861</v>
      </c>
      <c r="H4477">
        <f t="shared" si="278"/>
        <v>1.6311458333332689</v>
      </c>
      <c r="I4477">
        <v>1.1154000000000002</v>
      </c>
      <c r="J4477">
        <v>37.283333333331861</v>
      </c>
      <c r="K4477">
        <f t="shared" si="279"/>
        <v>1.6311458333332689</v>
      </c>
      <c r="L4477">
        <v>1.1287</v>
      </c>
    </row>
    <row r="4478" spans="1:12" x14ac:dyDescent="0.3">
      <c r="A4478">
        <v>37.291666666665193</v>
      </c>
      <c r="B4478">
        <f t="shared" si="276"/>
        <v>1.6315104166666021</v>
      </c>
      <c r="C4478">
        <v>1.1349</v>
      </c>
      <c r="D4478">
        <v>37.291666666665193</v>
      </c>
      <c r="E4478">
        <f t="shared" si="277"/>
        <v>1.6315104166666021</v>
      </c>
      <c r="F4478">
        <v>1.1262999999999999</v>
      </c>
      <c r="G4478">
        <v>37.291666666665193</v>
      </c>
      <c r="H4478">
        <f t="shared" si="278"/>
        <v>1.6315104166666021</v>
      </c>
      <c r="I4478">
        <v>1.1154000000000002</v>
      </c>
      <c r="J4478">
        <v>37.291666666665193</v>
      </c>
      <c r="K4478">
        <f t="shared" si="279"/>
        <v>1.6315104166666021</v>
      </c>
      <c r="L4478">
        <v>1.1287</v>
      </c>
    </row>
    <row r="4479" spans="1:12" x14ac:dyDescent="0.3">
      <c r="A4479">
        <v>37.299999999998526</v>
      </c>
      <c r="B4479">
        <f t="shared" si="276"/>
        <v>1.6318749999999353</v>
      </c>
      <c r="C4479">
        <v>1.1349</v>
      </c>
      <c r="D4479">
        <v>37.299999999998526</v>
      </c>
      <c r="E4479">
        <f t="shared" si="277"/>
        <v>1.6318749999999353</v>
      </c>
      <c r="F4479">
        <v>1.1262999999999999</v>
      </c>
      <c r="G4479">
        <v>37.299999999998526</v>
      </c>
      <c r="H4479">
        <f t="shared" si="278"/>
        <v>1.6318749999999353</v>
      </c>
      <c r="I4479">
        <v>1.1157000000000001</v>
      </c>
      <c r="J4479">
        <v>37.299999999998526</v>
      </c>
      <c r="K4479">
        <f t="shared" si="279"/>
        <v>1.6318749999999353</v>
      </c>
      <c r="L4479">
        <v>1.1287</v>
      </c>
    </row>
    <row r="4480" spans="1:12" x14ac:dyDescent="0.3">
      <c r="A4480">
        <v>37.308333333331859</v>
      </c>
      <c r="B4480">
        <f t="shared" si="276"/>
        <v>1.6322395833332688</v>
      </c>
      <c r="C4480">
        <v>1.1349</v>
      </c>
      <c r="D4480">
        <v>37.308333333331859</v>
      </c>
      <c r="E4480">
        <f t="shared" si="277"/>
        <v>1.6322395833332688</v>
      </c>
      <c r="F4480">
        <v>1.1259000000000001</v>
      </c>
      <c r="G4480">
        <v>37.308333333331859</v>
      </c>
      <c r="H4480">
        <f t="shared" si="278"/>
        <v>1.6322395833332688</v>
      </c>
      <c r="I4480">
        <v>1.1157000000000001</v>
      </c>
      <c r="J4480">
        <v>37.308333333331859</v>
      </c>
      <c r="K4480">
        <f t="shared" si="279"/>
        <v>1.6322395833332688</v>
      </c>
      <c r="L4480">
        <v>1.1287</v>
      </c>
    </row>
    <row r="4481" spans="1:12" x14ac:dyDescent="0.3">
      <c r="A4481">
        <v>37.316666666665192</v>
      </c>
      <c r="B4481">
        <f t="shared" si="276"/>
        <v>1.632604166666602</v>
      </c>
      <c r="C4481">
        <v>1.1349</v>
      </c>
      <c r="D4481">
        <v>37.316666666665192</v>
      </c>
      <c r="E4481">
        <f t="shared" si="277"/>
        <v>1.632604166666602</v>
      </c>
      <c r="F4481">
        <v>1.1262999999999999</v>
      </c>
      <c r="G4481">
        <v>37.316666666665192</v>
      </c>
      <c r="H4481">
        <f t="shared" si="278"/>
        <v>1.632604166666602</v>
      </c>
      <c r="I4481">
        <v>1.1157000000000001</v>
      </c>
      <c r="J4481">
        <v>37.316666666665192</v>
      </c>
      <c r="K4481">
        <f t="shared" si="279"/>
        <v>1.632604166666602</v>
      </c>
      <c r="L4481">
        <v>1.1287</v>
      </c>
    </row>
    <row r="4482" spans="1:12" x14ac:dyDescent="0.3">
      <c r="A4482">
        <v>37.324999999998525</v>
      </c>
      <c r="B4482">
        <f t="shared" si="276"/>
        <v>1.6329687499999355</v>
      </c>
      <c r="C4482">
        <v>1.1349</v>
      </c>
      <c r="D4482">
        <v>37.324999999998525</v>
      </c>
      <c r="E4482">
        <f t="shared" si="277"/>
        <v>1.6329687499999355</v>
      </c>
      <c r="F4482">
        <v>1.1262999999999999</v>
      </c>
      <c r="G4482">
        <v>37.324999999998525</v>
      </c>
      <c r="H4482">
        <f t="shared" si="278"/>
        <v>1.6329687499999355</v>
      </c>
      <c r="I4482">
        <v>1.1157000000000001</v>
      </c>
      <c r="J4482">
        <v>37.324999999998525</v>
      </c>
      <c r="K4482">
        <f t="shared" si="279"/>
        <v>1.6329687499999355</v>
      </c>
      <c r="L4482">
        <v>1.129</v>
      </c>
    </row>
    <row r="4483" spans="1:12" x14ac:dyDescent="0.3">
      <c r="A4483">
        <v>37.333333333331858</v>
      </c>
      <c r="B4483">
        <f t="shared" si="276"/>
        <v>1.6333333333332687</v>
      </c>
      <c r="C4483">
        <v>1.1349</v>
      </c>
      <c r="D4483">
        <v>37.333333333331858</v>
      </c>
      <c r="E4483">
        <f t="shared" si="277"/>
        <v>1.6333333333332687</v>
      </c>
      <c r="F4483">
        <v>1.1259000000000001</v>
      </c>
      <c r="G4483">
        <v>37.333333333331858</v>
      </c>
      <c r="H4483">
        <f t="shared" si="278"/>
        <v>1.6333333333332687</v>
      </c>
      <c r="I4483">
        <v>1.1157000000000001</v>
      </c>
      <c r="J4483">
        <v>37.333333333331858</v>
      </c>
      <c r="K4483">
        <f t="shared" si="279"/>
        <v>1.6333333333332687</v>
      </c>
      <c r="L4483">
        <v>1.1287</v>
      </c>
    </row>
    <row r="4484" spans="1:12" x14ac:dyDescent="0.3">
      <c r="A4484">
        <v>37.341666666665191</v>
      </c>
      <c r="B4484">
        <f t="shared" ref="B4484:B4547" si="280">0.7*A4484/(16)</f>
        <v>1.6336979166666019</v>
      </c>
      <c r="C4484">
        <v>1.1349</v>
      </c>
      <c r="D4484">
        <v>37.341666666665191</v>
      </c>
      <c r="E4484">
        <f t="shared" ref="E4484:E4547" si="281">0.7*D4484/(16)</f>
        <v>1.6336979166666019</v>
      </c>
      <c r="F4484">
        <v>1.1259000000000001</v>
      </c>
      <c r="G4484">
        <v>37.341666666665191</v>
      </c>
      <c r="H4484">
        <f t="shared" ref="H4484:H4547" si="282">0.7*G4484/(16)</f>
        <v>1.6336979166666019</v>
      </c>
      <c r="I4484">
        <v>1.1157000000000001</v>
      </c>
      <c r="J4484">
        <v>37.341666666665191</v>
      </c>
      <c r="K4484">
        <f t="shared" ref="K4484:K4547" si="283">0.7*J4484/(16)</f>
        <v>1.6336979166666019</v>
      </c>
      <c r="L4484">
        <v>1.129</v>
      </c>
    </row>
    <row r="4485" spans="1:12" x14ac:dyDescent="0.3">
      <c r="A4485">
        <v>37.349999999998523</v>
      </c>
      <c r="B4485">
        <f t="shared" si="280"/>
        <v>1.6340624999999354</v>
      </c>
      <c r="C4485">
        <v>1.1349</v>
      </c>
      <c r="D4485">
        <v>37.349999999998523</v>
      </c>
      <c r="E4485">
        <f t="shared" si="281"/>
        <v>1.6340624999999354</v>
      </c>
      <c r="F4485">
        <v>1.1262999999999999</v>
      </c>
      <c r="G4485">
        <v>37.349999999998523</v>
      </c>
      <c r="H4485">
        <f t="shared" si="282"/>
        <v>1.6340624999999354</v>
      </c>
      <c r="I4485">
        <v>1.1157000000000001</v>
      </c>
      <c r="J4485">
        <v>37.349999999998523</v>
      </c>
      <c r="K4485">
        <f t="shared" si="283"/>
        <v>1.6340624999999354</v>
      </c>
      <c r="L4485">
        <v>1.129</v>
      </c>
    </row>
    <row r="4486" spans="1:12" x14ac:dyDescent="0.3">
      <c r="A4486">
        <v>37.358333333331856</v>
      </c>
      <c r="B4486">
        <f t="shared" si="280"/>
        <v>1.6344270833332686</v>
      </c>
      <c r="C4486">
        <v>1.1349</v>
      </c>
      <c r="D4486">
        <v>37.358333333331856</v>
      </c>
      <c r="E4486">
        <f t="shared" si="281"/>
        <v>1.6344270833332686</v>
      </c>
      <c r="F4486">
        <v>1.1262999999999999</v>
      </c>
      <c r="G4486">
        <v>37.358333333331856</v>
      </c>
      <c r="H4486">
        <f t="shared" si="282"/>
        <v>1.6344270833332686</v>
      </c>
      <c r="I4486">
        <v>1.1157000000000001</v>
      </c>
      <c r="J4486">
        <v>37.358333333331856</v>
      </c>
      <c r="K4486">
        <f t="shared" si="283"/>
        <v>1.6344270833332686</v>
      </c>
      <c r="L4486">
        <v>1.129</v>
      </c>
    </row>
    <row r="4487" spans="1:12" x14ac:dyDescent="0.3">
      <c r="A4487">
        <v>37.366666666665189</v>
      </c>
      <c r="B4487">
        <f t="shared" si="280"/>
        <v>1.634791666666602</v>
      </c>
      <c r="C4487">
        <v>1.1349</v>
      </c>
      <c r="D4487">
        <v>37.366666666665189</v>
      </c>
      <c r="E4487">
        <f t="shared" si="281"/>
        <v>1.634791666666602</v>
      </c>
      <c r="F4487">
        <v>1.1262999999999999</v>
      </c>
      <c r="G4487">
        <v>37.366666666665189</v>
      </c>
      <c r="H4487">
        <f t="shared" si="282"/>
        <v>1.634791666666602</v>
      </c>
      <c r="I4487">
        <v>1.1157000000000001</v>
      </c>
      <c r="J4487">
        <v>37.366666666665189</v>
      </c>
      <c r="K4487">
        <f t="shared" si="283"/>
        <v>1.634791666666602</v>
      </c>
      <c r="L4487">
        <v>1.129</v>
      </c>
    </row>
    <row r="4488" spans="1:12" x14ac:dyDescent="0.3">
      <c r="A4488">
        <v>37.374999999998522</v>
      </c>
      <c r="B4488">
        <f t="shared" si="280"/>
        <v>1.6351562499999353</v>
      </c>
      <c r="C4488">
        <v>1.1352</v>
      </c>
      <c r="D4488">
        <v>37.374999999998522</v>
      </c>
      <c r="E4488">
        <f t="shared" si="281"/>
        <v>1.6351562499999353</v>
      </c>
      <c r="F4488">
        <v>1.1262999999999999</v>
      </c>
      <c r="G4488">
        <v>37.374999999998522</v>
      </c>
      <c r="H4488">
        <f t="shared" si="282"/>
        <v>1.6351562499999353</v>
      </c>
      <c r="I4488">
        <v>1.1157000000000001</v>
      </c>
      <c r="J4488">
        <v>37.374999999998522</v>
      </c>
      <c r="K4488">
        <f t="shared" si="283"/>
        <v>1.6351562499999353</v>
      </c>
      <c r="L4488">
        <v>1.129</v>
      </c>
    </row>
    <row r="4489" spans="1:12" x14ac:dyDescent="0.3">
      <c r="A4489">
        <v>37.383333333331855</v>
      </c>
      <c r="B4489">
        <f t="shared" si="280"/>
        <v>1.6355208333332685</v>
      </c>
      <c r="C4489">
        <v>1.1352</v>
      </c>
      <c r="D4489">
        <v>37.383333333331855</v>
      </c>
      <c r="E4489">
        <f t="shared" si="281"/>
        <v>1.6355208333332685</v>
      </c>
      <c r="F4489">
        <v>1.1262999999999999</v>
      </c>
      <c r="G4489">
        <v>37.383333333331855</v>
      </c>
      <c r="H4489">
        <f t="shared" si="282"/>
        <v>1.6355208333332685</v>
      </c>
      <c r="I4489">
        <v>1.1157000000000001</v>
      </c>
      <c r="J4489">
        <v>37.383333333331855</v>
      </c>
      <c r="K4489">
        <f t="shared" si="283"/>
        <v>1.6355208333332685</v>
      </c>
      <c r="L4489">
        <v>1.129</v>
      </c>
    </row>
    <row r="4490" spans="1:12" x14ac:dyDescent="0.3">
      <c r="A4490">
        <v>37.391666666665188</v>
      </c>
      <c r="B4490">
        <f t="shared" si="280"/>
        <v>1.6358854166666019</v>
      </c>
      <c r="C4490">
        <v>1.1352</v>
      </c>
      <c r="D4490">
        <v>37.391666666665188</v>
      </c>
      <c r="E4490">
        <f t="shared" si="281"/>
        <v>1.6358854166666019</v>
      </c>
      <c r="F4490">
        <v>1.1262999999999999</v>
      </c>
      <c r="G4490">
        <v>37.391666666665188</v>
      </c>
      <c r="H4490">
        <f t="shared" si="282"/>
        <v>1.6358854166666019</v>
      </c>
      <c r="I4490">
        <v>1.1157000000000001</v>
      </c>
      <c r="J4490">
        <v>37.391666666665188</v>
      </c>
      <c r="K4490">
        <f t="shared" si="283"/>
        <v>1.6358854166666019</v>
      </c>
      <c r="L4490">
        <v>1.129</v>
      </c>
    </row>
    <row r="4491" spans="1:12" x14ac:dyDescent="0.3">
      <c r="A4491">
        <v>37.399999999998521</v>
      </c>
      <c r="B4491">
        <f t="shared" si="280"/>
        <v>1.6362499999999351</v>
      </c>
      <c r="C4491">
        <v>1.1352</v>
      </c>
      <c r="D4491">
        <v>37.399999999998521</v>
      </c>
      <c r="E4491">
        <f t="shared" si="281"/>
        <v>1.6362499999999351</v>
      </c>
      <c r="F4491">
        <v>1.1262999999999999</v>
      </c>
      <c r="G4491">
        <v>37.399999999998521</v>
      </c>
      <c r="H4491">
        <f t="shared" si="282"/>
        <v>1.6362499999999351</v>
      </c>
      <c r="I4491">
        <v>1.1157000000000001</v>
      </c>
      <c r="J4491">
        <v>37.399999999998521</v>
      </c>
      <c r="K4491">
        <f t="shared" si="283"/>
        <v>1.6362499999999351</v>
      </c>
      <c r="L4491">
        <v>1.129</v>
      </c>
    </row>
    <row r="4492" spans="1:12" x14ac:dyDescent="0.3">
      <c r="A4492">
        <v>37.408333333331854</v>
      </c>
      <c r="B4492">
        <f t="shared" si="280"/>
        <v>1.6366145833332686</v>
      </c>
      <c r="C4492">
        <v>1.1352</v>
      </c>
      <c r="D4492">
        <v>37.408333333331854</v>
      </c>
      <c r="E4492">
        <f t="shared" si="281"/>
        <v>1.6366145833332686</v>
      </c>
      <c r="F4492">
        <v>1.1259000000000001</v>
      </c>
      <c r="G4492">
        <v>37.408333333331854</v>
      </c>
      <c r="H4492">
        <f t="shared" si="282"/>
        <v>1.6366145833332686</v>
      </c>
      <c r="I4492">
        <v>1.1157000000000001</v>
      </c>
      <c r="J4492">
        <v>37.408333333331854</v>
      </c>
      <c r="K4492">
        <f t="shared" si="283"/>
        <v>1.6366145833332686</v>
      </c>
      <c r="L4492">
        <v>1.129</v>
      </c>
    </row>
    <row r="4493" spans="1:12" x14ac:dyDescent="0.3">
      <c r="A4493">
        <v>37.416666666665186</v>
      </c>
      <c r="B4493">
        <f t="shared" si="280"/>
        <v>1.6369791666666018</v>
      </c>
      <c r="C4493">
        <v>1.1352</v>
      </c>
      <c r="D4493">
        <v>37.416666666665186</v>
      </c>
      <c r="E4493">
        <f t="shared" si="281"/>
        <v>1.6369791666666018</v>
      </c>
      <c r="F4493">
        <v>1.1262999999999999</v>
      </c>
      <c r="G4493">
        <v>37.416666666665186</v>
      </c>
      <c r="H4493">
        <f t="shared" si="282"/>
        <v>1.6369791666666018</v>
      </c>
      <c r="I4493">
        <v>1.1157000000000001</v>
      </c>
      <c r="J4493">
        <v>37.416666666665186</v>
      </c>
      <c r="K4493">
        <f t="shared" si="283"/>
        <v>1.6369791666666018</v>
      </c>
      <c r="L4493">
        <v>1.1287</v>
      </c>
    </row>
    <row r="4494" spans="1:12" x14ac:dyDescent="0.3">
      <c r="A4494">
        <v>37.424999999998519</v>
      </c>
      <c r="B4494">
        <f t="shared" si="280"/>
        <v>1.637343749999935</v>
      </c>
      <c r="C4494">
        <v>1.1352</v>
      </c>
      <c r="D4494">
        <v>37.424999999998519</v>
      </c>
      <c r="E4494">
        <f t="shared" si="281"/>
        <v>1.637343749999935</v>
      </c>
      <c r="F4494">
        <v>1.1259000000000001</v>
      </c>
      <c r="G4494">
        <v>37.424999999998519</v>
      </c>
      <c r="H4494">
        <f t="shared" si="282"/>
        <v>1.637343749999935</v>
      </c>
      <c r="I4494">
        <v>1.1157000000000001</v>
      </c>
      <c r="J4494">
        <v>37.424999999998519</v>
      </c>
      <c r="K4494">
        <f t="shared" si="283"/>
        <v>1.637343749999935</v>
      </c>
      <c r="L4494">
        <v>1.129</v>
      </c>
    </row>
    <row r="4495" spans="1:12" x14ac:dyDescent="0.3">
      <c r="A4495">
        <v>37.433333333331852</v>
      </c>
      <c r="B4495">
        <f t="shared" si="280"/>
        <v>1.6377083333332685</v>
      </c>
      <c r="C4495">
        <v>1.1352</v>
      </c>
      <c r="D4495">
        <v>37.433333333331852</v>
      </c>
      <c r="E4495">
        <f t="shared" si="281"/>
        <v>1.6377083333332685</v>
      </c>
      <c r="F4495">
        <v>1.1262999999999999</v>
      </c>
      <c r="G4495">
        <v>37.433333333331852</v>
      </c>
      <c r="H4495">
        <f t="shared" si="282"/>
        <v>1.6377083333332685</v>
      </c>
      <c r="I4495">
        <v>1.1157000000000001</v>
      </c>
      <c r="J4495">
        <v>37.433333333331852</v>
      </c>
      <c r="K4495">
        <f t="shared" si="283"/>
        <v>1.6377083333332685</v>
      </c>
      <c r="L4495">
        <v>1.129</v>
      </c>
    </row>
    <row r="4496" spans="1:12" x14ac:dyDescent="0.3">
      <c r="A4496">
        <v>37.441666666665185</v>
      </c>
      <c r="B4496">
        <f t="shared" si="280"/>
        <v>1.6380729166666017</v>
      </c>
      <c r="C4496">
        <v>1.1352</v>
      </c>
      <c r="D4496">
        <v>37.441666666665185</v>
      </c>
      <c r="E4496">
        <f t="shared" si="281"/>
        <v>1.6380729166666017</v>
      </c>
      <c r="F4496">
        <v>1.1259000000000001</v>
      </c>
      <c r="G4496">
        <v>37.441666666665185</v>
      </c>
      <c r="H4496">
        <f t="shared" si="282"/>
        <v>1.6380729166666017</v>
      </c>
      <c r="I4496">
        <v>1.1157000000000001</v>
      </c>
      <c r="J4496">
        <v>37.441666666665185</v>
      </c>
      <c r="K4496">
        <f t="shared" si="283"/>
        <v>1.6380729166666017</v>
      </c>
      <c r="L4496">
        <v>1.129</v>
      </c>
    </row>
    <row r="4497" spans="1:12" x14ac:dyDescent="0.3">
      <c r="A4497">
        <v>37.449999999998518</v>
      </c>
      <c r="B4497">
        <f t="shared" si="280"/>
        <v>1.6384374999999352</v>
      </c>
      <c r="C4497">
        <v>1.1352</v>
      </c>
      <c r="D4497">
        <v>37.449999999998518</v>
      </c>
      <c r="E4497">
        <f t="shared" si="281"/>
        <v>1.6384374999999352</v>
      </c>
      <c r="F4497">
        <v>1.1259000000000001</v>
      </c>
      <c r="G4497">
        <v>37.449999999998518</v>
      </c>
      <c r="H4497">
        <f t="shared" si="282"/>
        <v>1.6384374999999352</v>
      </c>
      <c r="I4497">
        <v>1.1157000000000001</v>
      </c>
      <c r="J4497">
        <v>37.449999999998518</v>
      </c>
      <c r="K4497">
        <f t="shared" si="283"/>
        <v>1.6384374999999352</v>
      </c>
      <c r="L4497">
        <v>1.129</v>
      </c>
    </row>
    <row r="4498" spans="1:12" x14ac:dyDescent="0.3">
      <c r="A4498">
        <v>37.458333333331851</v>
      </c>
      <c r="B4498">
        <f t="shared" si="280"/>
        <v>1.6388020833332684</v>
      </c>
      <c r="C4498">
        <v>1.1352</v>
      </c>
      <c r="D4498">
        <v>37.458333333331851</v>
      </c>
      <c r="E4498">
        <f t="shared" si="281"/>
        <v>1.6388020833332684</v>
      </c>
      <c r="F4498">
        <v>1.1262999999999999</v>
      </c>
      <c r="G4498">
        <v>37.458333333331851</v>
      </c>
      <c r="H4498">
        <f t="shared" si="282"/>
        <v>1.6388020833332684</v>
      </c>
      <c r="I4498">
        <v>1.1157000000000001</v>
      </c>
      <c r="J4498">
        <v>37.458333333331851</v>
      </c>
      <c r="K4498">
        <f t="shared" si="283"/>
        <v>1.6388020833332684</v>
      </c>
      <c r="L4498">
        <v>1.129</v>
      </c>
    </row>
    <row r="4499" spans="1:12" x14ac:dyDescent="0.3">
      <c r="A4499">
        <v>37.466666666665184</v>
      </c>
      <c r="B4499">
        <f t="shared" si="280"/>
        <v>1.6391666666666016</v>
      </c>
      <c r="C4499">
        <v>1.1352</v>
      </c>
      <c r="D4499">
        <v>37.466666666665184</v>
      </c>
      <c r="E4499">
        <f t="shared" si="281"/>
        <v>1.6391666666666016</v>
      </c>
      <c r="F4499">
        <v>1.1262999999999999</v>
      </c>
      <c r="G4499">
        <v>37.466666666665184</v>
      </c>
      <c r="H4499">
        <f t="shared" si="282"/>
        <v>1.6391666666666016</v>
      </c>
      <c r="I4499">
        <v>1.1157000000000001</v>
      </c>
      <c r="J4499">
        <v>37.466666666665184</v>
      </c>
      <c r="K4499">
        <f t="shared" si="283"/>
        <v>1.6391666666666016</v>
      </c>
      <c r="L4499">
        <v>1.129</v>
      </c>
    </row>
    <row r="4500" spans="1:12" x14ac:dyDescent="0.3">
      <c r="A4500">
        <v>37.474999999998516</v>
      </c>
      <c r="B4500">
        <f t="shared" si="280"/>
        <v>1.639531249999935</v>
      </c>
      <c r="C4500">
        <v>1.1352</v>
      </c>
      <c r="D4500">
        <v>37.474999999998516</v>
      </c>
      <c r="E4500">
        <f t="shared" si="281"/>
        <v>1.639531249999935</v>
      </c>
      <c r="F4500">
        <v>1.1259000000000001</v>
      </c>
      <c r="G4500">
        <v>37.474999999998516</v>
      </c>
      <c r="H4500">
        <f t="shared" si="282"/>
        <v>1.639531249999935</v>
      </c>
      <c r="I4500">
        <v>1.1157000000000001</v>
      </c>
      <c r="J4500">
        <v>37.474999999998516</v>
      </c>
      <c r="K4500">
        <f t="shared" si="283"/>
        <v>1.639531249999935</v>
      </c>
      <c r="L4500">
        <v>1.129</v>
      </c>
    </row>
    <row r="4501" spans="1:12" x14ac:dyDescent="0.3">
      <c r="A4501">
        <v>37.483333333331849</v>
      </c>
      <c r="B4501">
        <f t="shared" si="280"/>
        <v>1.6398958333332683</v>
      </c>
      <c r="C4501">
        <v>1.1352</v>
      </c>
      <c r="D4501">
        <v>37.483333333331849</v>
      </c>
      <c r="E4501">
        <f t="shared" si="281"/>
        <v>1.6398958333332683</v>
      </c>
      <c r="F4501">
        <v>1.1259000000000001</v>
      </c>
      <c r="G4501">
        <v>37.483333333331849</v>
      </c>
      <c r="H4501">
        <f t="shared" si="282"/>
        <v>1.6398958333332683</v>
      </c>
      <c r="I4501">
        <v>1.1157000000000001</v>
      </c>
      <c r="J4501">
        <v>37.483333333331849</v>
      </c>
      <c r="K4501">
        <f t="shared" si="283"/>
        <v>1.6398958333332683</v>
      </c>
      <c r="L4501">
        <v>1.129</v>
      </c>
    </row>
    <row r="4502" spans="1:12" x14ac:dyDescent="0.3">
      <c r="A4502">
        <v>37.491666666665182</v>
      </c>
      <c r="B4502">
        <f t="shared" si="280"/>
        <v>1.6402604166666017</v>
      </c>
      <c r="C4502">
        <v>1.1352</v>
      </c>
      <c r="D4502">
        <v>37.491666666665182</v>
      </c>
      <c r="E4502">
        <f t="shared" si="281"/>
        <v>1.6402604166666017</v>
      </c>
      <c r="F4502">
        <v>1.1259000000000001</v>
      </c>
      <c r="G4502">
        <v>37.491666666665182</v>
      </c>
      <c r="H4502">
        <f t="shared" si="282"/>
        <v>1.6402604166666017</v>
      </c>
      <c r="I4502">
        <v>1.1157000000000001</v>
      </c>
      <c r="J4502">
        <v>37.491666666665182</v>
      </c>
      <c r="K4502">
        <f t="shared" si="283"/>
        <v>1.6402604166666017</v>
      </c>
      <c r="L4502">
        <v>1.129</v>
      </c>
    </row>
    <row r="4503" spans="1:12" x14ac:dyDescent="0.3">
      <c r="A4503">
        <v>37.499999999998515</v>
      </c>
      <c r="B4503">
        <f t="shared" si="280"/>
        <v>1.6406249999999349</v>
      </c>
      <c r="C4503">
        <v>1.1352</v>
      </c>
      <c r="D4503">
        <v>37.499999999998515</v>
      </c>
      <c r="E4503">
        <f t="shared" si="281"/>
        <v>1.6406249999999349</v>
      </c>
      <c r="F4503">
        <v>1.1259000000000001</v>
      </c>
      <c r="G4503">
        <v>37.499999999998515</v>
      </c>
      <c r="H4503">
        <f t="shared" si="282"/>
        <v>1.6406249999999349</v>
      </c>
      <c r="I4503">
        <v>1.1157000000000001</v>
      </c>
      <c r="J4503">
        <v>37.499999999998515</v>
      </c>
      <c r="K4503">
        <f t="shared" si="283"/>
        <v>1.6406249999999349</v>
      </c>
      <c r="L4503">
        <v>1.129</v>
      </c>
    </row>
    <row r="4504" spans="1:12" x14ac:dyDescent="0.3">
      <c r="A4504">
        <v>37.508333333331848</v>
      </c>
      <c r="B4504">
        <f t="shared" si="280"/>
        <v>1.6409895833332682</v>
      </c>
      <c r="C4504">
        <v>1.1352</v>
      </c>
      <c r="D4504">
        <v>37.508333333331848</v>
      </c>
      <c r="E4504">
        <f t="shared" si="281"/>
        <v>1.6409895833332682</v>
      </c>
      <c r="F4504">
        <v>1.1259000000000001</v>
      </c>
      <c r="G4504">
        <v>37.508333333331848</v>
      </c>
      <c r="H4504">
        <f t="shared" si="282"/>
        <v>1.6409895833332682</v>
      </c>
      <c r="I4504">
        <v>1.1157000000000001</v>
      </c>
      <c r="J4504">
        <v>37.508333333331848</v>
      </c>
      <c r="K4504">
        <f t="shared" si="283"/>
        <v>1.6409895833332682</v>
      </c>
      <c r="L4504">
        <v>1.129</v>
      </c>
    </row>
    <row r="4505" spans="1:12" x14ac:dyDescent="0.3">
      <c r="A4505">
        <v>37.516666666665181</v>
      </c>
      <c r="B4505">
        <f t="shared" si="280"/>
        <v>1.6413541666666016</v>
      </c>
      <c r="C4505">
        <v>1.1352</v>
      </c>
      <c r="D4505">
        <v>37.516666666665181</v>
      </c>
      <c r="E4505">
        <f t="shared" si="281"/>
        <v>1.6413541666666016</v>
      </c>
      <c r="F4505">
        <v>1.1259000000000001</v>
      </c>
      <c r="G4505">
        <v>37.516666666665181</v>
      </c>
      <c r="H4505">
        <f t="shared" si="282"/>
        <v>1.6413541666666016</v>
      </c>
      <c r="I4505">
        <v>1.1157000000000001</v>
      </c>
      <c r="J4505">
        <v>37.516666666665181</v>
      </c>
      <c r="K4505">
        <f t="shared" si="283"/>
        <v>1.6413541666666016</v>
      </c>
      <c r="L4505">
        <v>1.129</v>
      </c>
    </row>
    <row r="4506" spans="1:12" x14ac:dyDescent="0.3">
      <c r="A4506">
        <v>37.524999999998514</v>
      </c>
      <c r="B4506">
        <f t="shared" si="280"/>
        <v>1.6417187499999348</v>
      </c>
      <c r="C4506">
        <v>1.1352</v>
      </c>
      <c r="D4506">
        <v>37.524999999998514</v>
      </c>
      <c r="E4506">
        <f t="shared" si="281"/>
        <v>1.6417187499999348</v>
      </c>
      <c r="F4506">
        <v>1.1259000000000001</v>
      </c>
      <c r="G4506">
        <v>37.524999999998514</v>
      </c>
      <c r="H4506">
        <f t="shared" si="282"/>
        <v>1.6417187499999348</v>
      </c>
      <c r="I4506">
        <v>1.1157000000000001</v>
      </c>
      <c r="J4506">
        <v>37.524999999998514</v>
      </c>
      <c r="K4506">
        <f t="shared" si="283"/>
        <v>1.6417187499999348</v>
      </c>
      <c r="L4506">
        <v>1.129</v>
      </c>
    </row>
    <row r="4507" spans="1:12" x14ac:dyDescent="0.3">
      <c r="A4507">
        <v>37.533333333331846</v>
      </c>
      <c r="B4507">
        <f t="shared" si="280"/>
        <v>1.6420833333332683</v>
      </c>
      <c r="C4507">
        <v>1.1352</v>
      </c>
      <c r="D4507">
        <v>37.533333333331846</v>
      </c>
      <c r="E4507">
        <f t="shared" si="281"/>
        <v>1.6420833333332683</v>
      </c>
      <c r="F4507">
        <v>1.1259000000000001</v>
      </c>
      <c r="G4507">
        <v>37.533333333331846</v>
      </c>
      <c r="H4507">
        <f t="shared" si="282"/>
        <v>1.6420833333332683</v>
      </c>
      <c r="I4507">
        <v>1.1157000000000001</v>
      </c>
      <c r="J4507">
        <v>37.533333333331846</v>
      </c>
      <c r="K4507">
        <f t="shared" si="283"/>
        <v>1.6420833333332683</v>
      </c>
      <c r="L4507">
        <v>1.129</v>
      </c>
    </row>
    <row r="4508" spans="1:12" x14ac:dyDescent="0.3">
      <c r="A4508">
        <v>37.541666666665179</v>
      </c>
      <c r="B4508">
        <f t="shared" si="280"/>
        <v>1.6424479166666015</v>
      </c>
      <c r="C4508">
        <v>1.1352</v>
      </c>
      <c r="D4508">
        <v>37.541666666665179</v>
      </c>
      <c r="E4508">
        <f t="shared" si="281"/>
        <v>1.6424479166666015</v>
      </c>
      <c r="F4508">
        <v>1.1262999999999999</v>
      </c>
      <c r="G4508">
        <v>37.541666666665179</v>
      </c>
      <c r="H4508">
        <f t="shared" si="282"/>
        <v>1.6424479166666015</v>
      </c>
      <c r="I4508">
        <v>1.1157000000000001</v>
      </c>
      <c r="J4508">
        <v>37.541666666665179</v>
      </c>
      <c r="K4508">
        <f t="shared" si="283"/>
        <v>1.6424479166666015</v>
      </c>
      <c r="L4508">
        <v>1.129</v>
      </c>
    </row>
    <row r="4509" spans="1:12" x14ac:dyDescent="0.3">
      <c r="A4509">
        <v>37.549999999998512</v>
      </c>
      <c r="B4509">
        <f t="shared" si="280"/>
        <v>1.6428124999999347</v>
      </c>
      <c r="C4509">
        <v>1.1352</v>
      </c>
      <c r="D4509">
        <v>37.549999999998512</v>
      </c>
      <c r="E4509">
        <f t="shared" si="281"/>
        <v>1.6428124999999347</v>
      </c>
      <c r="F4509">
        <v>1.1262999999999999</v>
      </c>
      <c r="G4509">
        <v>37.549999999998512</v>
      </c>
      <c r="H4509">
        <f t="shared" si="282"/>
        <v>1.6428124999999347</v>
      </c>
      <c r="I4509">
        <v>1.1157000000000001</v>
      </c>
      <c r="J4509">
        <v>37.549999999998512</v>
      </c>
      <c r="K4509">
        <f t="shared" si="283"/>
        <v>1.6428124999999347</v>
      </c>
      <c r="L4509">
        <v>1.129</v>
      </c>
    </row>
    <row r="4510" spans="1:12" x14ac:dyDescent="0.3">
      <c r="A4510">
        <v>37.558333333331845</v>
      </c>
      <c r="B4510">
        <f t="shared" si="280"/>
        <v>1.6431770833332682</v>
      </c>
      <c r="C4510">
        <v>1.1352</v>
      </c>
      <c r="D4510">
        <v>37.558333333331845</v>
      </c>
      <c r="E4510">
        <f t="shared" si="281"/>
        <v>1.6431770833332682</v>
      </c>
      <c r="F4510">
        <v>1.1262999999999999</v>
      </c>
      <c r="G4510">
        <v>37.558333333331845</v>
      </c>
      <c r="H4510">
        <f t="shared" si="282"/>
        <v>1.6431770833332682</v>
      </c>
      <c r="I4510">
        <v>1.1157000000000001</v>
      </c>
      <c r="J4510">
        <v>37.558333333331845</v>
      </c>
      <c r="K4510">
        <f t="shared" si="283"/>
        <v>1.6431770833332682</v>
      </c>
      <c r="L4510">
        <v>1.129</v>
      </c>
    </row>
    <row r="4511" spans="1:12" x14ac:dyDescent="0.3">
      <c r="A4511">
        <v>37.566666666665178</v>
      </c>
      <c r="B4511">
        <f t="shared" si="280"/>
        <v>1.6435416666666014</v>
      </c>
      <c r="C4511">
        <v>1.1352</v>
      </c>
      <c r="D4511">
        <v>37.566666666665178</v>
      </c>
      <c r="E4511">
        <f t="shared" si="281"/>
        <v>1.6435416666666014</v>
      </c>
      <c r="F4511">
        <v>1.1262999999999999</v>
      </c>
      <c r="G4511">
        <v>37.566666666665178</v>
      </c>
      <c r="H4511">
        <f t="shared" si="282"/>
        <v>1.6435416666666014</v>
      </c>
      <c r="I4511">
        <v>1.1157000000000001</v>
      </c>
      <c r="J4511">
        <v>37.566666666665178</v>
      </c>
      <c r="K4511">
        <f t="shared" si="283"/>
        <v>1.6435416666666014</v>
      </c>
      <c r="L4511">
        <v>1.129</v>
      </c>
    </row>
    <row r="4512" spans="1:12" x14ac:dyDescent="0.3">
      <c r="A4512">
        <v>37.574999999998511</v>
      </c>
      <c r="B4512">
        <f t="shared" si="280"/>
        <v>1.6439062499999348</v>
      </c>
      <c r="C4512">
        <v>1.1352</v>
      </c>
      <c r="D4512">
        <v>37.574999999998511</v>
      </c>
      <c r="E4512">
        <f t="shared" si="281"/>
        <v>1.6439062499999348</v>
      </c>
      <c r="F4512">
        <v>1.1262999999999999</v>
      </c>
      <c r="G4512">
        <v>37.574999999998511</v>
      </c>
      <c r="H4512">
        <f t="shared" si="282"/>
        <v>1.6439062499999348</v>
      </c>
      <c r="I4512">
        <v>1.1157000000000001</v>
      </c>
      <c r="J4512">
        <v>37.574999999998511</v>
      </c>
      <c r="K4512">
        <f t="shared" si="283"/>
        <v>1.6439062499999348</v>
      </c>
      <c r="L4512">
        <v>1.129</v>
      </c>
    </row>
    <row r="4513" spans="1:12" x14ac:dyDescent="0.3">
      <c r="A4513">
        <v>37.583333333331844</v>
      </c>
      <c r="B4513">
        <f t="shared" si="280"/>
        <v>1.6442708333332681</v>
      </c>
      <c r="C4513">
        <v>1.1352</v>
      </c>
      <c r="D4513">
        <v>37.583333333331844</v>
      </c>
      <c r="E4513">
        <f t="shared" si="281"/>
        <v>1.6442708333332681</v>
      </c>
      <c r="F4513">
        <v>1.1262999999999999</v>
      </c>
      <c r="G4513">
        <v>37.583333333331844</v>
      </c>
      <c r="H4513">
        <f t="shared" si="282"/>
        <v>1.6442708333332681</v>
      </c>
      <c r="I4513">
        <v>1.1157000000000001</v>
      </c>
      <c r="J4513">
        <v>37.583333333331844</v>
      </c>
      <c r="K4513">
        <f t="shared" si="283"/>
        <v>1.6442708333332681</v>
      </c>
      <c r="L4513">
        <v>1.129</v>
      </c>
    </row>
    <row r="4514" spans="1:12" x14ac:dyDescent="0.3">
      <c r="A4514">
        <v>37.591666666665176</v>
      </c>
      <c r="B4514">
        <f t="shared" si="280"/>
        <v>1.6446354166666013</v>
      </c>
      <c r="C4514">
        <v>1.1352</v>
      </c>
      <c r="D4514">
        <v>37.591666666665176</v>
      </c>
      <c r="E4514">
        <f t="shared" si="281"/>
        <v>1.6446354166666013</v>
      </c>
      <c r="F4514">
        <v>1.1262999999999999</v>
      </c>
      <c r="G4514">
        <v>37.591666666665176</v>
      </c>
      <c r="H4514">
        <f t="shared" si="282"/>
        <v>1.6446354166666013</v>
      </c>
      <c r="I4514">
        <v>1.1157000000000001</v>
      </c>
      <c r="J4514">
        <v>37.591666666665176</v>
      </c>
      <c r="K4514">
        <f t="shared" si="283"/>
        <v>1.6446354166666013</v>
      </c>
      <c r="L4514">
        <v>1.129</v>
      </c>
    </row>
    <row r="4515" spans="1:12" x14ac:dyDescent="0.3">
      <c r="A4515">
        <v>37.599999999998509</v>
      </c>
      <c r="B4515">
        <f t="shared" si="280"/>
        <v>1.6449999999999347</v>
      </c>
      <c r="C4515">
        <v>1.1352</v>
      </c>
      <c r="D4515">
        <v>37.599999999998509</v>
      </c>
      <c r="E4515">
        <f t="shared" si="281"/>
        <v>1.6449999999999347</v>
      </c>
      <c r="F4515">
        <v>1.1262999999999999</v>
      </c>
      <c r="G4515">
        <v>37.599999999998509</v>
      </c>
      <c r="H4515">
        <f t="shared" si="282"/>
        <v>1.6449999999999347</v>
      </c>
      <c r="I4515">
        <v>1.1157000000000001</v>
      </c>
      <c r="J4515">
        <v>37.599999999998509</v>
      </c>
      <c r="K4515">
        <f t="shared" si="283"/>
        <v>1.6449999999999347</v>
      </c>
      <c r="L4515">
        <v>1.129</v>
      </c>
    </row>
    <row r="4516" spans="1:12" x14ac:dyDescent="0.3">
      <c r="A4516">
        <v>37.608333333331842</v>
      </c>
      <c r="B4516">
        <f t="shared" si="280"/>
        <v>1.645364583333268</v>
      </c>
      <c r="C4516">
        <v>1.1352</v>
      </c>
      <c r="D4516">
        <v>37.608333333331842</v>
      </c>
      <c r="E4516">
        <f t="shared" si="281"/>
        <v>1.645364583333268</v>
      </c>
      <c r="F4516">
        <v>1.1262999999999999</v>
      </c>
      <c r="G4516">
        <v>37.608333333331842</v>
      </c>
      <c r="H4516">
        <f t="shared" si="282"/>
        <v>1.645364583333268</v>
      </c>
      <c r="I4516">
        <v>1.1157000000000001</v>
      </c>
      <c r="J4516">
        <v>37.608333333331842</v>
      </c>
      <c r="K4516">
        <f t="shared" si="283"/>
        <v>1.645364583333268</v>
      </c>
      <c r="L4516">
        <v>1.129</v>
      </c>
    </row>
    <row r="4517" spans="1:12" x14ac:dyDescent="0.3">
      <c r="A4517">
        <v>37.616666666665175</v>
      </c>
      <c r="B4517">
        <f t="shared" si="280"/>
        <v>1.6457291666666014</v>
      </c>
      <c r="C4517">
        <v>1.1352</v>
      </c>
      <c r="D4517">
        <v>37.616666666665175</v>
      </c>
      <c r="E4517">
        <f t="shared" si="281"/>
        <v>1.6457291666666014</v>
      </c>
      <c r="F4517">
        <v>1.1262999999999999</v>
      </c>
      <c r="G4517">
        <v>37.616666666665175</v>
      </c>
      <c r="H4517">
        <f t="shared" si="282"/>
        <v>1.6457291666666014</v>
      </c>
      <c r="I4517">
        <v>1.1157000000000001</v>
      </c>
      <c r="J4517">
        <v>37.616666666665175</v>
      </c>
      <c r="K4517">
        <f t="shared" si="283"/>
        <v>1.6457291666666014</v>
      </c>
      <c r="L4517">
        <v>1.129</v>
      </c>
    </row>
    <row r="4518" spans="1:12" x14ac:dyDescent="0.3">
      <c r="A4518">
        <v>37.624999999998508</v>
      </c>
      <c r="B4518">
        <f t="shared" si="280"/>
        <v>1.6460937499999346</v>
      </c>
      <c r="C4518">
        <v>1.1352</v>
      </c>
      <c r="D4518">
        <v>37.624999999998508</v>
      </c>
      <c r="E4518">
        <f t="shared" si="281"/>
        <v>1.6460937499999346</v>
      </c>
      <c r="F4518">
        <v>1.1262999999999999</v>
      </c>
      <c r="G4518">
        <v>37.624999999998508</v>
      </c>
      <c r="H4518">
        <f t="shared" si="282"/>
        <v>1.6460937499999346</v>
      </c>
      <c r="I4518">
        <v>1.1157000000000001</v>
      </c>
      <c r="J4518">
        <v>37.624999999998508</v>
      </c>
      <c r="K4518">
        <f t="shared" si="283"/>
        <v>1.6460937499999346</v>
      </c>
      <c r="L4518">
        <v>1.129</v>
      </c>
    </row>
    <row r="4519" spans="1:12" x14ac:dyDescent="0.3">
      <c r="A4519">
        <v>37.633333333331841</v>
      </c>
      <c r="B4519">
        <f t="shared" si="280"/>
        <v>1.6464583333332679</v>
      </c>
      <c r="C4519">
        <v>1.1352</v>
      </c>
      <c r="D4519">
        <v>37.633333333331841</v>
      </c>
      <c r="E4519">
        <f t="shared" si="281"/>
        <v>1.6464583333332679</v>
      </c>
      <c r="F4519">
        <v>1.1265999999999998</v>
      </c>
      <c r="G4519">
        <v>37.633333333331841</v>
      </c>
      <c r="H4519">
        <f t="shared" si="282"/>
        <v>1.6464583333332679</v>
      </c>
      <c r="I4519">
        <v>1.1157000000000001</v>
      </c>
      <c r="J4519">
        <v>37.633333333331841</v>
      </c>
      <c r="K4519">
        <f t="shared" si="283"/>
        <v>1.6464583333332679</v>
      </c>
      <c r="L4519">
        <v>1.129</v>
      </c>
    </row>
    <row r="4520" spans="1:12" x14ac:dyDescent="0.3">
      <c r="A4520">
        <v>37.641666666665174</v>
      </c>
      <c r="B4520">
        <f t="shared" si="280"/>
        <v>1.6468229166666013</v>
      </c>
      <c r="C4520">
        <v>1.1352</v>
      </c>
      <c r="D4520">
        <v>37.641666666665174</v>
      </c>
      <c r="E4520">
        <f t="shared" si="281"/>
        <v>1.6468229166666013</v>
      </c>
      <c r="F4520">
        <v>1.1265999999999998</v>
      </c>
      <c r="G4520">
        <v>37.641666666665174</v>
      </c>
      <c r="H4520">
        <f t="shared" si="282"/>
        <v>1.6468229166666013</v>
      </c>
      <c r="I4520">
        <v>1.1157000000000001</v>
      </c>
      <c r="J4520">
        <v>37.641666666665174</v>
      </c>
      <c r="K4520">
        <f t="shared" si="283"/>
        <v>1.6468229166666013</v>
      </c>
      <c r="L4520">
        <v>1.129</v>
      </c>
    </row>
    <row r="4521" spans="1:12" x14ac:dyDescent="0.3">
      <c r="A4521">
        <v>37.649999999998506</v>
      </c>
      <c r="B4521">
        <f t="shared" si="280"/>
        <v>1.6471874999999345</v>
      </c>
      <c r="C4521">
        <v>1.1352</v>
      </c>
      <c r="D4521">
        <v>37.649999999998506</v>
      </c>
      <c r="E4521">
        <f t="shared" si="281"/>
        <v>1.6471874999999345</v>
      </c>
      <c r="F4521">
        <v>1.1265999999999998</v>
      </c>
      <c r="G4521">
        <v>37.649999999998506</v>
      </c>
      <c r="H4521">
        <f t="shared" si="282"/>
        <v>1.6471874999999345</v>
      </c>
      <c r="I4521">
        <v>1.1157000000000001</v>
      </c>
      <c r="J4521">
        <v>37.649999999998506</v>
      </c>
      <c r="K4521">
        <f t="shared" si="283"/>
        <v>1.6471874999999345</v>
      </c>
      <c r="L4521">
        <v>1.129</v>
      </c>
    </row>
    <row r="4522" spans="1:12" x14ac:dyDescent="0.3">
      <c r="A4522">
        <v>37.658333333331839</v>
      </c>
      <c r="B4522">
        <f t="shared" si="280"/>
        <v>1.647552083333268</v>
      </c>
      <c r="C4522">
        <v>1.1359000000000001</v>
      </c>
      <c r="D4522">
        <v>37.658333333331839</v>
      </c>
      <c r="E4522">
        <f t="shared" si="281"/>
        <v>1.647552083333268</v>
      </c>
      <c r="F4522">
        <v>1.1265999999999998</v>
      </c>
      <c r="G4522">
        <v>37.658333333331839</v>
      </c>
      <c r="H4522">
        <f t="shared" si="282"/>
        <v>1.647552083333268</v>
      </c>
      <c r="I4522">
        <v>1.1157000000000001</v>
      </c>
      <c r="J4522">
        <v>37.658333333331839</v>
      </c>
      <c r="K4522">
        <f t="shared" si="283"/>
        <v>1.647552083333268</v>
      </c>
      <c r="L4522">
        <v>1.129</v>
      </c>
    </row>
    <row r="4523" spans="1:12" x14ac:dyDescent="0.3">
      <c r="A4523">
        <v>37.666666666665172</v>
      </c>
      <c r="B4523">
        <f t="shared" si="280"/>
        <v>1.6479166666666012</v>
      </c>
      <c r="C4523">
        <v>1.1359000000000001</v>
      </c>
      <c r="D4523">
        <v>37.666666666665172</v>
      </c>
      <c r="E4523">
        <f t="shared" si="281"/>
        <v>1.6479166666666012</v>
      </c>
      <c r="F4523">
        <v>1.1265999999999998</v>
      </c>
      <c r="G4523">
        <v>37.666666666665172</v>
      </c>
      <c r="H4523">
        <f t="shared" si="282"/>
        <v>1.6479166666666012</v>
      </c>
      <c r="I4523">
        <v>1.1157000000000001</v>
      </c>
      <c r="J4523">
        <v>37.666666666665172</v>
      </c>
      <c r="K4523">
        <f t="shared" si="283"/>
        <v>1.6479166666666012</v>
      </c>
      <c r="L4523">
        <v>1.129</v>
      </c>
    </row>
    <row r="4524" spans="1:12" x14ac:dyDescent="0.3">
      <c r="A4524">
        <v>37.674999999998505</v>
      </c>
      <c r="B4524">
        <f t="shared" si="280"/>
        <v>1.6482812499999344</v>
      </c>
      <c r="C4524">
        <v>1.1352</v>
      </c>
      <c r="D4524">
        <v>37.674999999998505</v>
      </c>
      <c r="E4524">
        <f t="shared" si="281"/>
        <v>1.6482812499999344</v>
      </c>
      <c r="F4524">
        <v>1.1265999999999998</v>
      </c>
      <c r="G4524">
        <v>37.674999999998505</v>
      </c>
      <c r="H4524">
        <f t="shared" si="282"/>
        <v>1.6482812499999344</v>
      </c>
      <c r="I4524">
        <v>1.1157000000000001</v>
      </c>
      <c r="J4524">
        <v>37.674999999998505</v>
      </c>
      <c r="K4524">
        <f t="shared" si="283"/>
        <v>1.6482812499999344</v>
      </c>
      <c r="L4524">
        <v>1.129</v>
      </c>
    </row>
    <row r="4525" spans="1:12" x14ac:dyDescent="0.3">
      <c r="A4525">
        <v>37.683333333331838</v>
      </c>
      <c r="B4525">
        <f t="shared" si="280"/>
        <v>1.6486458333332679</v>
      </c>
      <c r="C4525">
        <v>1.1352</v>
      </c>
      <c r="D4525">
        <v>37.683333333331838</v>
      </c>
      <c r="E4525">
        <f t="shared" si="281"/>
        <v>1.6486458333332679</v>
      </c>
      <c r="F4525">
        <v>1.1265999999999998</v>
      </c>
      <c r="G4525">
        <v>37.683333333331838</v>
      </c>
      <c r="H4525">
        <f t="shared" si="282"/>
        <v>1.6486458333332679</v>
      </c>
      <c r="I4525">
        <v>1.1157000000000001</v>
      </c>
      <c r="J4525">
        <v>37.683333333331838</v>
      </c>
      <c r="K4525">
        <f t="shared" si="283"/>
        <v>1.6486458333332679</v>
      </c>
      <c r="L4525">
        <v>1.129</v>
      </c>
    </row>
    <row r="4526" spans="1:12" x14ac:dyDescent="0.3">
      <c r="A4526">
        <v>37.691666666665171</v>
      </c>
      <c r="B4526">
        <f t="shared" si="280"/>
        <v>1.6490104166666011</v>
      </c>
      <c r="C4526">
        <v>1.1352</v>
      </c>
      <c r="D4526">
        <v>37.691666666665171</v>
      </c>
      <c r="E4526">
        <f t="shared" si="281"/>
        <v>1.6490104166666011</v>
      </c>
      <c r="F4526">
        <v>1.1265999999999998</v>
      </c>
      <c r="G4526">
        <v>37.691666666665171</v>
      </c>
      <c r="H4526">
        <f t="shared" si="282"/>
        <v>1.6490104166666011</v>
      </c>
      <c r="I4526">
        <v>1.1157000000000001</v>
      </c>
      <c r="J4526">
        <v>37.691666666665171</v>
      </c>
      <c r="K4526">
        <f t="shared" si="283"/>
        <v>1.6490104166666011</v>
      </c>
      <c r="L4526">
        <v>1.129</v>
      </c>
    </row>
    <row r="4527" spans="1:12" x14ac:dyDescent="0.3">
      <c r="A4527">
        <v>37.699999999998504</v>
      </c>
      <c r="B4527">
        <f t="shared" si="280"/>
        <v>1.6493749999999345</v>
      </c>
      <c r="C4527">
        <v>1.1352</v>
      </c>
      <c r="D4527">
        <v>37.699999999998504</v>
      </c>
      <c r="E4527">
        <f t="shared" si="281"/>
        <v>1.6493749999999345</v>
      </c>
      <c r="F4527">
        <v>1.1265999999999998</v>
      </c>
      <c r="G4527">
        <v>37.699999999998504</v>
      </c>
      <c r="H4527">
        <f t="shared" si="282"/>
        <v>1.6493749999999345</v>
      </c>
      <c r="I4527">
        <v>1.1157000000000001</v>
      </c>
      <c r="J4527">
        <v>37.699999999998504</v>
      </c>
      <c r="K4527">
        <f t="shared" si="283"/>
        <v>1.6493749999999345</v>
      </c>
      <c r="L4527">
        <v>1.129</v>
      </c>
    </row>
    <row r="4528" spans="1:12" x14ac:dyDescent="0.3">
      <c r="A4528">
        <v>37.708333333331836</v>
      </c>
      <c r="B4528">
        <f t="shared" si="280"/>
        <v>1.6497395833332678</v>
      </c>
      <c r="C4528">
        <v>1.1352</v>
      </c>
      <c r="D4528">
        <v>37.708333333331836</v>
      </c>
      <c r="E4528">
        <f t="shared" si="281"/>
        <v>1.6497395833332678</v>
      </c>
      <c r="F4528">
        <v>1.1265999999999998</v>
      </c>
      <c r="G4528">
        <v>37.708333333331836</v>
      </c>
      <c r="H4528">
        <f t="shared" si="282"/>
        <v>1.6497395833332678</v>
      </c>
      <c r="I4528">
        <v>1.1157000000000001</v>
      </c>
      <c r="J4528">
        <v>37.708333333331836</v>
      </c>
      <c r="K4528">
        <f t="shared" si="283"/>
        <v>1.6497395833332678</v>
      </c>
      <c r="L4528">
        <v>1.129</v>
      </c>
    </row>
    <row r="4529" spans="1:12" x14ac:dyDescent="0.3">
      <c r="A4529">
        <v>37.716666666665169</v>
      </c>
      <c r="B4529">
        <f t="shared" si="280"/>
        <v>1.650104166666601</v>
      </c>
      <c r="C4529">
        <v>1.1359000000000001</v>
      </c>
      <c r="D4529">
        <v>37.716666666665169</v>
      </c>
      <c r="E4529">
        <f t="shared" si="281"/>
        <v>1.650104166666601</v>
      </c>
      <c r="F4529">
        <v>1.1265999999999998</v>
      </c>
      <c r="G4529">
        <v>37.716666666665169</v>
      </c>
      <c r="H4529">
        <f t="shared" si="282"/>
        <v>1.650104166666601</v>
      </c>
      <c r="I4529">
        <v>1.1157000000000001</v>
      </c>
      <c r="J4529">
        <v>37.716666666665169</v>
      </c>
      <c r="K4529">
        <f t="shared" si="283"/>
        <v>1.650104166666601</v>
      </c>
      <c r="L4529">
        <v>1.129</v>
      </c>
    </row>
    <row r="4530" spans="1:12" x14ac:dyDescent="0.3">
      <c r="A4530">
        <v>37.724999999998502</v>
      </c>
      <c r="B4530">
        <f t="shared" si="280"/>
        <v>1.6504687499999344</v>
      </c>
      <c r="C4530">
        <v>1.1359000000000001</v>
      </c>
      <c r="D4530">
        <v>37.724999999998502</v>
      </c>
      <c r="E4530">
        <f t="shared" si="281"/>
        <v>1.6504687499999344</v>
      </c>
      <c r="F4530">
        <v>1.1265999999999998</v>
      </c>
      <c r="G4530">
        <v>37.724999999998502</v>
      </c>
      <c r="H4530">
        <f t="shared" si="282"/>
        <v>1.6504687499999344</v>
      </c>
      <c r="I4530">
        <v>1.1160000000000001</v>
      </c>
      <c r="J4530">
        <v>37.724999999998502</v>
      </c>
      <c r="K4530">
        <f t="shared" si="283"/>
        <v>1.6504687499999344</v>
      </c>
      <c r="L4530">
        <v>1.129</v>
      </c>
    </row>
    <row r="4531" spans="1:12" x14ac:dyDescent="0.3">
      <c r="A4531">
        <v>37.733333333331835</v>
      </c>
      <c r="B4531">
        <f t="shared" si="280"/>
        <v>1.6508333333332676</v>
      </c>
      <c r="C4531">
        <v>1.1352</v>
      </c>
      <c r="D4531">
        <v>37.733333333331835</v>
      </c>
      <c r="E4531">
        <f t="shared" si="281"/>
        <v>1.6508333333332676</v>
      </c>
      <c r="F4531">
        <v>1.1265999999999998</v>
      </c>
      <c r="G4531">
        <v>37.733333333331835</v>
      </c>
      <c r="H4531">
        <f t="shared" si="282"/>
        <v>1.6508333333332676</v>
      </c>
      <c r="I4531">
        <v>1.1157000000000001</v>
      </c>
      <c r="J4531">
        <v>37.733333333331835</v>
      </c>
      <c r="K4531">
        <f t="shared" si="283"/>
        <v>1.6508333333332676</v>
      </c>
      <c r="L4531">
        <v>1.129</v>
      </c>
    </row>
    <row r="4532" spans="1:12" x14ac:dyDescent="0.3">
      <c r="A4532">
        <v>37.741666666665168</v>
      </c>
      <c r="B4532">
        <f t="shared" si="280"/>
        <v>1.6511979166666011</v>
      </c>
      <c r="C4532">
        <v>1.1359000000000001</v>
      </c>
      <c r="D4532">
        <v>37.741666666665168</v>
      </c>
      <c r="E4532">
        <f t="shared" si="281"/>
        <v>1.6511979166666011</v>
      </c>
      <c r="F4532">
        <v>1.1265999999999998</v>
      </c>
      <c r="G4532">
        <v>37.741666666665168</v>
      </c>
      <c r="H4532">
        <f t="shared" si="282"/>
        <v>1.6511979166666011</v>
      </c>
      <c r="I4532">
        <v>1.1157000000000001</v>
      </c>
      <c r="J4532">
        <v>37.741666666665168</v>
      </c>
      <c r="K4532">
        <f t="shared" si="283"/>
        <v>1.6511979166666011</v>
      </c>
      <c r="L4532">
        <v>1.129</v>
      </c>
    </row>
    <row r="4533" spans="1:12" x14ac:dyDescent="0.3">
      <c r="A4533">
        <v>37.749999999998501</v>
      </c>
      <c r="B4533">
        <f t="shared" si="280"/>
        <v>1.6515624999999343</v>
      </c>
      <c r="C4533">
        <v>1.1359000000000001</v>
      </c>
      <c r="D4533">
        <v>37.749999999998501</v>
      </c>
      <c r="E4533">
        <f t="shared" si="281"/>
        <v>1.6515624999999343</v>
      </c>
      <c r="F4533">
        <v>1.1265999999999998</v>
      </c>
      <c r="G4533">
        <v>37.749999999998501</v>
      </c>
      <c r="H4533">
        <f t="shared" si="282"/>
        <v>1.6515624999999343</v>
      </c>
      <c r="I4533">
        <v>1.1157000000000001</v>
      </c>
      <c r="J4533">
        <v>37.749999999998501</v>
      </c>
      <c r="K4533">
        <f t="shared" si="283"/>
        <v>1.6515624999999343</v>
      </c>
      <c r="L4533">
        <v>1.129</v>
      </c>
    </row>
    <row r="4534" spans="1:12" x14ac:dyDescent="0.3">
      <c r="A4534">
        <v>37.758333333331834</v>
      </c>
      <c r="B4534">
        <f t="shared" si="280"/>
        <v>1.6519270833332675</v>
      </c>
      <c r="C4534">
        <v>1.1359000000000001</v>
      </c>
      <c r="D4534">
        <v>37.758333333331834</v>
      </c>
      <c r="E4534">
        <f t="shared" si="281"/>
        <v>1.6519270833332675</v>
      </c>
      <c r="F4534">
        <v>1.1265999999999998</v>
      </c>
      <c r="G4534">
        <v>37.758333333331834</v>
      </c>
      <c r="H4534">
        <f t="shared" si="282"/>
        <v>1.6519270833332675</v>
      </c>
      <c r="I4534">
        <v>1.1160000000000001</v>
      </c>
      <c r="J4534">
        <v>37.758333333331834</v>
      </c>
      <c r="K4534">
        <f t="shared" si="283"/>
        <v>1.6519270833332675</v>
      </c>
      <c r="L4534">
        <v>1.129</v>
      </c>
    </row>
    <row r="4535" spans="1:12" x14ac:dyDescent="0.3">
      <c r="A4535">
        <v>37.766666666665166</v>
      </c>
      <c r="B4535">
        <f t="shared" si="280"/>
        <v>1.652291666666601</v>
      </c>
      <c r="C4535">
        <v>1.1359000000000001</v>
      </c>
      <c r="D4535">
        <v>37.766666666665166</v>
      </c>
      <c r="E4535">
        <f t="shared" si="281"/>
        <v>1.652291666666601</v>
      </c>
      <c r="F4535">
        <v>1.1265999999999998</v>
      </c>
      <c r="G4535">
        <v>37.766666666665166</v>
      </c>
      <c r="H4535">
        <f t="shared" si="282"/>
        <v>1.652291666666601</v>
      </c>
      <c r="I4535">
        <v>1.1157000000000001</v>
      </c>
      <c r="J4535">
        <v>37.766666666665166</v>
      </c>
      <c r="K4535">
        <f t="shared" si="283"/>
        <v>1.652291666666601</v>
      </c>
      <c r="L4535">
        <v>1.129</v>
      </c>
    </row>
    <row r="4536" spans="1:12" x14ac:dyDescent="0.3">
      <c r="A4536">
        <v>37.774999999998499</v>
      </c>
      <c r="B4536">
        <f t="shared" si="280"/>
        <v>1.6526562499999342</v>
      </c>
      <c r="C4536">
        <v>1.1359000000000001</v>
      </c>
      <c r="D4536">
        <v>37.774999999998499</v>
      </c>
      <c r="E4536">
        <f t="shared" si="281"/>
        <v>1.6526562499999342</v>
      </c>
      <c r="F4536">
        <v>1.1265999999999998</v>
      </c>
      <c r="G4536">
        <v>37.774999999998499</v>
      </c>
      <c r="H4536">
        <f t="shared" si="282"/>
        <v>1.6526562499999342</v>
      </c>
      <c r="I4536">
        <v>1.1157000000000001</v>
      </c>
      <c r="J4536">
        <v>37.774999999998499</v>
      </c>
      <c r="K4536">
        <f t="shared" si="283"/>
        <v>1.6526562499999342</v>
      </c>
      <c r="L4536">
        <v>1.129</v>
      </c>
    </row>
    <row r="4537" spans="1:12" x14ac:dyDescent="0.3">
      <c r="A4537">
        <v>37.783333333331832</v>
      </c>
      <c r="B4537">
        <f t="shared" si="280"/>
        <v>1.6530208333332677</v>
      </c>
      <c r="C4537">
        <v>1.1359000000000001</v>
      </c>
      <c r="D4537">
        <v>37.783333333331832</v>
      </c>
      <c r="E4537">
        <f t="shared" si="281"/>
        <v>1.6530208333332677</v>
      </c>
      <c r="F4537">
        <v>1.1265999999999998</v>
      </c>
      <c r="G4537">
        <v>37.783333333331832</v>
      </c>
      <c r="H4537">
        <f t="shared" si="282"/>
        <v>1.6530208333332677</v>
      </c>
      <c r="I4537">
        <v>1.1157000000000001</v>
      </c>
      <c r="J4537">
        <v>37.783333333331832</v>
      </c>
      <c r="K4537">
        <f t="shared" si="283"/>
        <v>1.6530208333332677</v>
      </c>
      <c r="L4537">
        <v>1.129</v>
      </c>
    </row>
    <row r="4538" spans="1:12" x14ac:dyDescent="0.3">
      <c r="A4538">
        <v>37.791666666665165</v>
      </c>
      <c r="B4538">
        <f t="shared" si="280"/>
        <v>1.6533854166666009</v>
      </c>
      <c r="C4538">
        <v>1.1359000000000001</v>
      </c>
      <c r="D4538">
        <v>37.791666666665165</v>
      </c>
      <c r="E4538">
        <f t="shared" si="281"/>
        <v>1.6533854166666009</v>
      </c>
      <c r="F4538">
        <v>1.1265999999999998</v>
      </c>
      <c r="G4538">
        <v>37.791666666665165</v>
      </c>
      <c r="H4538">
        <f t="shared" si="282"/>
        <v>1.6533854166666009</v>
      </c>
      <c r="I4538">
        <v>1.1160000000000001</v>
      </c>
      <c r="J4538">
        <v>37.791666666665165</v>
      </c>
      <c r="K4538">
        <f t="shared" si="283"/>
        <v>1.6533854166666009</v>
      </c>
      <c r="L4538">
        <v>1.129</v>
      </c>
    </row>
    <row r="4539" spans="1:12" x14ac:dyDescent="0.3">
      <c r="A4539">
        <v>37.799999999998498</v>
      </c>
      <c r="B4539">
        <f t="shared" si="280"/>
        <v>1.6537499999999341</v>
      </c>
      <c r="C4539">
        <v>1.1359000000000001</v>
      </c>
      <c r="D4539">
        <v>37.799999999998498</v>
      </c>
      <c r="E4539">
        <f t="shared" si="281"/>
        <v>1.6537499999999341</v>
      </c>
      <c r="F4539">
        <v>1.1265999999999998</v>
      </c>
      <c r="G4539">
        <v>37.799999999998498</v>
      </c>
      <c r="H4539">
        <f t="shared" si="282"/>
        <v>1.6537499999999341</v>
      </c>
      <c r="I4539">
        <v>1.1157000000000001</v>
      </c>
      <c r="J4539">
        <v>37.799999999998498</v>
      </c>
      <c r="K4539">
        <f t="shared" si="283"/>
        <v>1.6537499999999341</v>
      </c>
      <c r="L4539">
        <v>1.129</v>
      </c>
    </row>
    <row r="4540" spans="1:12" x14ac:dyDescent="0.3">
      <c r="A4540">
        <v>37.808333333331831</v>
      </c>
      <c r="B4540">
        <f t="shared" si="280"/>
        <v>1.6541145833332676</v>
      </c>
      <c r="C4540">
        <v>1.1359000000000001</v>
      </c>
      <c r="D4540">
        <v>37.808333333331831</v>
      </c>
      <c r="E4540">
        <f t="shared" si="281"/>
        <v>1.6541145833332676</v>
      </c>
      <c r="F4540">
        <v>1.1265999999999998</v>
      </c>
      <c r="G4540">
        <v>37.808333333331831</v>
      </c>
      <c r="H4540">
        <f t="shared" si="282"/>
        <v>1.6541145833332676</v>
      </c>
      <c r="I4540">
        <v>1.1160000000000001</v>
      </c>
      <c r="J4540">
        <v>37.808333333331831</v>
      </c>
      <c r="K4540">
        <f t="shared" si="283"/>
        <v>1.6541145833332676</v>
      </c>
      <c r="L4540">
        <v>1.129</v>
      </c>
    </row>
    <row r="4541" spans="1:12" x14ac:dyDescent="0.3">
      <c r="A4541">
        <v>37.816666666665164</v>
      </c>
      <c r="B4541">
        <f t="shared" si="280"/>
        <v>1.6544791666666008</v>
      </c>
      <c r="C4541">
        <v>1.1359000000000001</v>
      </c>
      <c r="D4541">
        <v>37.816666666665164</v>
      </c>
      <c r="E4541">
        <f t="shared" si="281"/>
        <v>1.6544791666666008</v>
      </c>
      <c r="F4541">
        <v>1.1265999999999998</v>
      </c>
      <c r="G4541">
        <v>37.816666666665164</v>
      </c>
      <c r="H4541">
        <f t="shared" si="282"/>
        <v>1.6544791666666008</v>
      </c>
      <c r="I4541">
        <v>1.1160000000000001</v>
      </c>
      <c r="J4541">
        <v>37.816666666665164</v>
      </c>
      <c r="K4541">
        <f t="shared" si="283"/>
        <v>1.6544791666666008</v>
      </c>
      <c r="L4541">
        <v>1.129</v>
      </c>
    </row>
    <row r="4542" spans="1:12" x14ac:dyDescent="0.3">
      <c r="A4542">
        <v>37.824999999998496</v>
      </c>
      <c r="B4542">
        <f t="shared" si="280"/>
        <v>1.6548437499999342</v>
      </c>
      <c r="C4542">
        <v>1.1359000000000001</v>
      </c>
      <c r="D4542">
        <v>37.824999999998496</v>
      </c>
      <c r="E4542">
        <f t="shared" si="281"/>
        <v>1.6548437499999342</v>
      </c>
      <c r="F4542">
        <v>1.1265999999999998</v>
      </c>
      <c r="G4542">
        <v>37.824999999998496</v>
      </c>
      <c r="H4542">
        <f t="shared" si="282"/>
        <v>1.6548437499999342</v>
      </c>
      <c r="I4542">
        <v>1.1160000000000001</v>
      </c>
      <c r="J4542">
        <v>37.824999999998496</v>
      </c>
      <c r="K4542">
        <f t="shared" si="283"/>
        <v>1.6548437499999342</v>
      </c>
      <c r="L4542">
        <v>1.129</v>
      </c>
    </row>
    <row r="4543" spans="1:12" x14ac:dyDescent="0.3">
      <c r="A4543">
        <v>37.833333333331829</v>
      </c>
      <c r="B4543">
        <f t="shared" si="280"/>
        <v>1.6552083333332674</v>
      </c>
      <c r="C4543">
        <v>1.1359000000000001</v>
      </c>
      <c r="D4543">
        <v>37.833333333331829</v>
      </c>
      <c r="E4543">
        <f t="shared" si="281"/>
        <v>1.6552083333332674</v>
      </c>
      <c r="F4543">
        <v>1.1259000000000001</v>
      </c>
      <c r="G4543">
        <v>37.833333333331829</v>
      </c>
      <c r="H4543">
        <f t="shared" si="282"/>
        <v>1.6552083333332674</v>
      </c>
      <c r="I4543">
        <v>1.1160000000000001</v>
      </c>
      <c r="J4543">
        <v>37.833333333331829</v>
      </c>
      <c r="K4543">
        <f t="shared" si="283"/>
        <v>1.6552083333332674</v>
      </c>
      <c r="L4543">
        <v>1.129</v>
      </c>
    </row>
    <row r="4544" spans="1:12" x14ac:dyDescent="0.3">
      <c r="A4544">
        <v>37.841666666665162</v>
      </c>
      <c r="B4544">
        <f t="shared" si="280"/>
        <v>1.6555729166666007</v>
      </c>
      <c r="C4544">
        <v>1.1359000000000001</v>
      </c>
      <c r="D4544">
        <v>37.841666666665162</v>
      </c>
      <c r="E4544">
        <f t="shared" si="281"/>
        <v>1.6555729166666007</v>
      </c>
      <c r="F4544">
        <v>1.1259000000000001</v>
      </c>
      <c r="G4544">
        <v>37.841666666665162</v>
      </c>
      <c r="H4544">
        <f t="shared" si="282"/>
        <v>1.6555729166666007</v>
      </c>
      <c r="I4544">
        <v>1.1160000000000001</v>
      </c>
      <c r="J4544">
        <v>37.841666666665162</v>
      </c>
      <c r="K4544">
        <f t="shared" si="283"/>
        <v>1.6555729166666007</v>
      </c>
      <c r="L4544">
        <v>1.129</v>
      </c>
    </row>
    <row r="4545" spans="1:12" x14ac:dyDescent="0.3">
      <c r="A4545">
        <v>37.849999999998495</v>
      </c>
      <c r="B4545">
        <f t="shared" si="280"/>
        <v>1.6559374999999341</v>
      </c>
      <c r="C4545">
        <v>1.1359000000000001</v>
      </c>
      <c r="D4545">
        <v>37.849999999998495</v>
      </c>
      <c r="E4545">
        <f t="shared" si="281"/>
        <v>1.6559374999999341</v>
      </c>
      <c r="F4545">
        <v>1.1259000000000001</v>
      </c>
      <c r="G4545">
        <v>37.849999999998495</v>
      </c>
      <c r="H4545">
        <f t="shared" si="282"/>
        <v>1.6559374999999341</v>
      </c>
      <c r="I4545">
        <v>1.1160000000000001</v>
      </c>
      <c r="J4545">
        <v>37.849999999998495</v>
      </c>
      <c r="K4545">
        <f t="shared" si="283"/>
        <v>1.6559374999999341</v>
      </c>
      <c r="L4545">
        <v>1.129</v>
      </c>
    </row>
    <row r="4546" spans="1:12" x14ac:dyDescent="0.3">
      <c r="A4546">
        <v>37.858333333331828</v>
      </c>
      <c r="B4546">
        <f t="shared" si="280"/>
        <v>1.6563020833332673</v>
      </c>
      <c r="C4546">
        <v>1.1359000000000001</v>
      </c>
      <c r="D4546">
        <v>37.858333333331828</v>
      </c>
      <c r="E4546">
        <f t="shared" si="281"/>
        <v>1.6563020833332673</v>
      </c>
      <c r="F4546">
        <v>1.1259000000000001</v>
      </c>
      <c r="G4546">
        <v>37.858333333331828</v>
      </c>
      <c r="H4546">
        <f t="shared" si="282"/>
        <v>1.6563020833332673</v>
      </c>
      <c r="I4546">
        <v>1.1160000000000001</v>
      </c>
      <c r="J4546">
        <v>37.858333333331828</v>
      </c>
      <c r="K4546">
        <f t="shared" si="283"/>
        <v>1.6563020833332673</v>
      </c>
      <c r="L4546">
        <v>1.129</v>
      </c>
    </row>
    <row r="4547" spans="1:12" x14ac:dyDescent="0.3">
      <c r="A4547">
        <v>37.866666666665161</v>
      </c>
      <c r="B4547">
        <f t="shared" si="280"/>
        <v>1.6566666666666008</v>
      </c>
      <c r="C4547">
        <v>1.1359000000000001</v>
      </c>
      <c r="D4547">
        <v>37.866666666665161</v>
      </c>
      <c r="E4547">
        <f t="shared" si="281"/>
        <v>1.6566666666666008</v>
      </c>
      <c r="F4547">
        <v>1.1259000000000001</v>
      </c>
      <c r="G4547">
        <v>37.866666666665161</v>
      </c>
      <c r="H4547">
        <f t="shared" si="282"/>
        <v>1.6566666666666008</v>
      </c>
      <c r="I4547">
        <v>1.1160000000000001</v>
      </c>
      <c r="J4547">
        <v>37.866666666665161</v>
      </c>
      <c r="K4547">
        <f t="shared" si="283"/>
        <v>1.6566666666666008</v>
      </c>
      <c r="L4547">
        <v>1.129</v>
      </c>
    </row>
    <row r="4548" spans="1:12" x14ac:dyDescent="0.3">
      <c r="A4548">
        <v>37.874999999998494</v>
      </c>
      <c r="B4548">
        <f t="shared" ref="B4548:B4611" si="284">0.7*A4548/(16)</f>
        <v>1.657031249999934</v>
      </c>
      <c r="C4548">
        <v>1.1359000000000001</v>
      </c>
      <c r="D4548">
        <v>37.874999999998494</v>
      </c>
      <c r="E4548">
        <f t="shared" ref="E4548:E4611" si="285">0.7*D4548/(16)</f>
        <v>1.657031249999934</v>
      </c>
      <c r="F4548">
        <v>1.1259000000000001</v>
      </c>
      <c r="G4548">
        <v>37.874999999998494</v>
      </c>
      <c r="H4548">
        <f t="shared" ref="H4548:H4611" si="286">0.7*G4548/(16)</f>
        <v>1.657031249999934</v>
      </c>
      <c r="I4548">
        <v>1.1160000000000001</v>
      </c>
      <c r="J4548">
        <v>37.874999999998494</v>
      </c>
      <c r="K4548">
        <f t="shared" ref="K4548:K4611" si="287">0.7*J4548/(16)</f>
        <v>1.657031249999934</v>
      </c>
      <c r="L4548">
        <v>1.129</v>
      </c>
    </row>
    <row r="4549" spans="1:12" x14ac:dyDescent="0.3">
      <c r="A4549">
        <v>37.883333333331827</v>
      </c>
      <c r="B4549">
        <f t="shared" si="284"/>
        <v>1.6573958333332672</v>
      </c>
      <c r="C4549">
        <v>1.1359000000000001</v>
      </c>
      <c r="D4549">
        <v>37.883333333331827</v>
      </c>
      <c r="E4549">
        <f t="shared" si="285"/>
        <v>1.6573958333332672</v>
      </c>
      <c r="F4549">
        <v>1.1259000000000001</v>
      </c>
      <c r="G4549">
        <v>37.883333333331827</v>
      </c>
      <c r="H4549">
        <f t="shared" si="286"/>
        <v>1.6573958333332672</v>
      </c>
      <c r="I4549">
        <v>1.1160000000000001</v>
      </c>
      <c r="J4549">
        <v>37.883333333331827</v>
      </c>
      <c r="K4549">
        <f t="shared" si="287"/>
        <v>1.6573958333332672</v>
      </c>
      <c r="L4549">
        <v>1.129</v>
      </c>
    </row>
    <row r="4550" spans="1:12" x14ac:dyDescent="0.3">
      <c r="A4550">
        <v>37.891666666665159</v>
      </c>
      <c r="B4550">
        <f t="shared" si="284"/>
        <v>1.6577604166666007</v>
      </c>
      <c r="C4550">
        <v>1.1359000000000001</v>
      </c>
      <c r="D4550">
        <v>37.891666666665159</v>
      </c>
      <c r="E4550">
        <f t="shared" si="285"/>
        <v>1.6577604166666007</v>
      </c>
      <c r="F4550">
        <v>1.1259000000000001</v>
      </c>
      <c r="G4550">
        <v>37.891666666665159</v>
      </c>
      <c r="H4550">
        <f t="shared" si="286"/>
        <v>1.6577604166666007</v>
      </c>
      <c r="I4550">
        <v>1.1160000000000001</v>
      </c>
      <c r="J4550">
        <v>37.891666666665159</v>
      </c>
      <c r="K4550">
        <f t="shared" si="287"/>
        <v>1.6577604166666007</v>
      </c>
      <c r="L4550">
        <v>1.129</v>
      </c>
    </row>
    <row r="4551" spans="1:12" x14ac:dyDescent="0.3">
      <c r="A4551">
        <v>37.899999999998492</v>
      </c>
      <c r="B4551">
        <f t="shared" si="284"/>
        <v>1.6581249999999339</v>
      </c>
      <c r="C4551">
        <v>1.1359000000000001</v>
      </c>
      <c r="D4551">
        <v>37.899999999998492</v>
      </c>
      <c r="E4551">
        <f t="shared" si="285"/>
        <v>1.6581249999999339</v>
      </c>
      <c r="F4551">
        <v>1.1259000000000001</v>
      </c>
      <c r="G4551">
        <v>37.899999999998492</v>
      </c>
      <c r="H4551">
        <f t="shared" si="286"/>
        <v>1.6581249999999339</v>
      </c>
      <c r="I4551">
        <v>1.1160000000000001</v>
      </c>
      <c r="J4551">
        <v>37.899999999998492</v>
      </c>
      <c r="K4551">
        <f t="shared" si="287"/>
        <v>1.6581249999999339</v>
      </c>
      <c r="L4551">
        <v>1.129</v>
      </c>
    </row>
    <row r="4552" spans="1:12" x14ac:dyDescent="0.3">
      <c r="A4552">
        <v>37.908333333331825</v>
      </c>
      <c r="B4552">
        <f t="shared" si="284"/>
        <v>1.6584895833332673</v>
      </c>
      <c r="C4552">
        <v>1.1359000000000001</v>
      </c>
      <c r="D4552">
        <v>37.908333333331825</v>
      </c>
      <c r="E4552">
        <f t="shared" si="285"/>
        <v>1.6584895833332673</v>
      </c>
      <c r="F4552">
        <v>1.1259000000000001</v>
      </c>
      <c r="G4552">
        <v>37.908333333331825</v>
      </c>
      <c r="H4552">
        <f t="shared" si="286"/>
        <v>1.6584895833332673</v>
      </c>
      <c r="I4552">
        <v>1.1160000000000001</v>
      </c>
      <c r="J4552">
        <v>37.908333333331825</v>
      </c>
      <c r="K4552">
        <f t="shared" si="287"/>
        <v>1.6584895833332673</v>
      </c>
      <c r="L4552">
        <v>1.129</v>
      </c>
    </row>
    <row r="4553" spans="1:12" x14ac:dyDescent="0.3">
      <c r="A4553">
        <v>37.916666666665158</v>
      </c>
      <c r="B4553">
        <f t="shared" si="284"/>
        <v>1.6588541666666006</v>
      </c>
      <c r="C4553">
        <v>1.1359000000000001</v>
      </c>
      <c r="D4553">
        <v>37.916666666665158</v>
      </c>
      <c r="E4553">
        <f t="shared" si="285"/>
        <v>1.6588541666666006</v>
      </c>
      <c r="F4553">
        <v>1.1259000000000001</v>
      </c>
      <c r="G4553">
        <v>37.916666666665158</v>
      </c>
      <c r="H4553">
        <f t="shared" si="286"/>
        <v>1.6588541666666006</v>
      </c>
      <c r="I4553">
        <v>1.1160000000000001</v>
      </c>
      <c r="J4553">
        <v>37.916666666665158</v>
      </c>
      <c r="K4553">
        <f t="shared" si="287"/>
        <v>1.6588541666666006</v>
      </c>
      <c r="L4553">
        <v>1.129</v>
      </c>
    </row>
    <row r="4554" spans="1:12" x14ac:dyDescent="0.3">
      <c r="A4554">
        <v>37.924999999998491</v>
      </c>
      <c r="B4554">
        <f t="shared" si="284"/>
        <v>1.6592187499999338</v>
      </c>
      <c r="C4554">
        <v>1.1359000000000001</v>
      </c>
      <c r="D4554">
        <v>37.924999999998491</v>
      </c>
      <c r="E4554">
        <f t="shared" si="285"/>
        <v>1.6592187499999338</v>
      </c>
      <c r="F4554">
        <v>1.1259000000000001</v>
      </c>
      <c r="G4554">
        <v>37.924999999998491</v>
      </c>
      <c r="H4554">
        <f t="shared" si="286"/>
        <v>1.6592187499999338</v>
      </c>
      <c r="I4554">
        <v>1.1160000000000001</v>
      </c>
      <c r="J4554">
        <v>37.924999999998491</v>
      </c>
      <c r="K4554">
        <f t="shared" si="287"/>
        <v>1.6592187499999338</v>
      </c>
      <c r="L4554">
        <v>1.129</v>
      </c>
    </row>
    <row r="4555" spans="1:12" x14ac:dyDescent="0.3">
      <c r="A4555">
        <v>37.933333333331824</v>
      </c>
      <c r="B4555">
        <f t="shared" si="284"/>
        <v>1.6595833333332672</v>
      </c>
      <c r="C4555">
        <v>1.1359000000000001</v>
      </c>
      <c r="D4555">
        <v>37.933333333331824</v>
      </c>
      <c r="E4555">
        <f t="shared" si="285"/>
        <v>1.6595833333332672</v>
      </c>
      <c r="F4555">
        <v>1.1259000000000001</v>
      </c>
      <c r="G4555">
        <v>37.933333333331824</v>
      </c>
      <c r="H4555">
        <f t="shared" si="286"/>
        <v>1.6595833333332672</v>
      </c>
      <c r="I4555">
        <v>1.1160000000000001</v>
      </c>
      <c r="J4555">
        <v>37.933333333331824</v>
      </c>
      <c r="K4555">
        <f t="shared" si="287"/>
        <v>1.6595833333332672</v>
      </c>
      <c r="L4555">
        <v>1.129</v>
      </c>
    </row>
    <row r="4556" spans="1:12" x14ac:dyDescent="0.3">
      <c r="A4556">
        <v>37.941666666665157</v>
      </c>
      <c r="B4556">
        <f t="shared" si="284"/>
        <v>1.6599479166666005</v>
      </c>
      <c r="C4556">
        <v>1.1359000000000001</v>
      </c>
      <c r="D4556">
        <v>37.941666666665157</v>
      </c>
      <c r="E4556">
        <f t="shared" si="285"/>
        <v>1.6599479166666005</v>
      </c>
      <c r="F4556">
        <v>1.1259000000000001</v>
      </c>
      <c r="G4556">
        <v>37.941666666665157</v>
      </c>
      <c r="H4556">
        <f t="shared" si="286"/>
        <v>1.6599479166666005</v>
      </c>
      <c r="I4556">
        <v>1.1160000000000001</v>
      </c>
      <c r="J4556">
        <v>37.941666666665157</v>
      </c>
      <c r="K4556">
        <f t="shared" si="287"/>
        <v>1.6599479166666005</v>
      </c>
      <c r="L4556">
        <v>1.129</v>
      </c>
    </row>
    <row r="4557" spans="1:12" x14ac:dyDescent="0.3">
      <c r="A4557">
        <v>37.949999999998489</v>
      </c>
      <c r="B4557">
        <f t="shared" si="284"/>
        <v>1.6603124999999339</v>
      </c>
      <c r="C4557">
        <v>1.1359000000000001</v>
      </c>
      <c r="D4557">
        <v>37.949999999998489</v>
      </c>
      <c r="E4557">
        <f t="shared" si="285"/>
        <v>1.6603124999999339</v>
      </c>
      <c r="F4557">
        <v>1.1259000000000001</v>
      </c>
      <c r="G4557">
        <v>37.949999999998489</v>
      </c>
      <c r="H4557">
        <f t="shared" si="286"/>
        <v>1.6603124999999339</v>
      </c>
      <c r="I4557">
        <v>1.1160000000000001</v>
      </c>
      <c r="J4557">
        <v>37.949999999998489</v>
      </c>
      <c r="K4557">
        <f t="shared" si="287"/>
        <v>1.6603124999999339</v>
      </c>
      <c r="L4557">
        <v>1.129</v>
      </c>
    </row>
    <row r="4558" spans="1:12" x14ac:dyDescent="0.3">
      <c r="A4558">
        <v>37.958333333331822</v>
      </c>
      <c r="B4558">
        <f t="shared" si="284"/>
        <v>1.6606770833332671</v>
      </c>
      <c r="C4558">
        <v>1.1359000000000001</v>
      </c>
      <c r="D4558">
        <v>37.958333333331822</v>
      </c>
      <c r="E4558">
        <f t="shared" si="285"/>
        <v>1.6606770833332671</v>
      </c>
      <c r="F4558">
        <v>1.1259000000000001</v>
      </c>
      <c r="G4558">
        <v>37.958333333331822</v>
      </c>
      <c r="H4558">
        <f t="shared" si="286"/>
        <v>1.6606770833332671</v>
      </c>
      <c r="I4558">
        <v>1.1160000000000001</v>
      </c>
      <c r="J4558">
        <v>37.958333333331822</v>
      </c>
      <c r="K4558">
        <f t="shared" si="287"/>
        <v>1.6606770833332671</v>
      </c>
      <c r="L4558">
        <v>1.129</v>
      </c>
    </row>
    <row r="4559" spans="1:12" x14ac:dyDescent="0.3">
      <c r="A4559">
        <v>37.966666666665155</v>
      </c>
      <c r="B4559">
        <f t="shared" si="284"/>
        <v>1.6610416666666004</v>
      </c>
      <c r="C4559">
        <v>1.1359000000000001</v>
      </c>
      <c r="D4559">
        <v>37.966666666665155</v>
      </c>
      <c r="E4559">
        <f t="shared" si="285"/>
        <v>1.6610416666666004</v>
      </c>
      <c r="F4559">
        <v>1.1259000000000001</v>
      </c>
      <c r="G4559">
        <v>37.966666666665155</v>
      </c>
      <c r="H4559">
        <f t="shared" si="286"/>
        <v>1.6610416666666004</v>
      </c>
      <c r="I4559">
        <v>1.1160000000000001</v>
      </c>
      <c r="J4559">
        <v>37.966666666665155</v>
      </c>
      <c r="K4559">
        <f t="shared" si="287"/>
        <v>1.6610416666666004</v>
      </c>
      <c r="L4559">
        <v>1.129</v>
      </c>
    </row>
    <row r="4560" spans="1:12" x14ac:dyDescent="0.3">
      <c r="A4560">
        <v>37.974999999998488</v>
      </c>
      <c r="B4560">
        <f t="shared" si="284"/>
        <v>1.6614062499999338</v>
      </c>
      <c r="C4560">
        <v>1.1359000000000001</v>
      </c>
      <c r="D4560">
        <v>37.974999999998488</v>
      </c>
      <c r="E4560">
        <f t="shared" si="285"/>
        <v>1.6614062499999338</v>
      </c>
      <c r="F4560">
        <v>1.1259000000000001</v>
      </c>
      <c r="G4560">
        <v>37.974999999998488</v>
      </c>
      <c r="H4560">
        <f t="shared" si="286"/>
        <v>1.6614062499999338</v>
      </c>
      <c r="I4560">
        <v>1.1160000000000001</v>
      </c>
      <c r="J4560">
        <v>37.974999999998488</v>
      </c>
      <c r="K4560">
        <f t="shared" si="287"/>
        <v>1.6614062499999338</v>
      </c>
      <c r="L4560">
        <v>1.129</v>
      </c>
    </row>
    <row r="4561" spans="1:12" x14ac:dyDescent="0.3">
      <c r="A4561">
        <v>37.983333333331821</v>
      </c>
      <c r="B4561">
        <f t="shared" si="284"/>
        <v>1.661770833333267</v>
      </c>
      <c r="C4561">
        <v>1.1359000000000001</v>
      </c>
      <c r="D4561">
        <v>37.983333333331821</v>
      </c>
      <c r="E4561">
        <f t="shared" si="285"/>
        <v>1.661770833333267</v>
      </c>
      <c r="F4561">
        <v>1.1259000000000001</v>
      </c>
      <c r="G4561">
        <v>37.983333333331821</v>
      </c>
      <c r="H4561">
        <f t="shared" si="286"/>
        <v>1.661770833333267</v>
      </c>
      <c r="I4561">
        <v>1.1160000000000001</v>
      </c>
      <c r="J4561">
        <v>37.983333333331821</v>
      </c>
      <c r="K4561">
        <f t="shared" si="287"/>
        <v>1.661770833333267</v>
      </c>
      <c r="L4561">
        <v>1.129</v>
      </c>
    </row>
    <row r="4562" spans="1:12" x14ac:dyDescent="0.3">
      <c r="A4562">
        <v>37.991666666665154</v>
      </c>
      <c r="B4562">
        <f t="shared" si="284"/>
        <v>1.6621354166666005</v>
      </c>
      <c r="C4562">
        <v>1.1359000000000001</v>
      </c>
      <c r="D4562">
        <v>37.991666666665154</v>
      </c>
      <c r="E4562">
        <f t="shared" si="285"/>
        <v>1.6621354166666005</v>
      </c>
      <c r="F4562">
        <v>1.1259000000000001</v>
      </c>
      <c r="G4562">
        <v>37.991666666665154</v>
      </c>
      <c r="H4562">
        <f t="shared" si="286"/>
        <v>1.6621354166666005</v>
      </c>
      <c r="I4562">
        <v>1.1160000000000001</v>
      </c>
      <c r="J4562">
        <v>37.991666666665154</v>
      </c>
      <c r="K4562">
        <f t="shared" si="287"/>
        <v>1.6621354166666005</v>
      </c>
      <c r="L4562">
        <v>1.129</v>
      </c>
    </row>
    <row r="4563" spans="1:12" x14ac:dyDescent="0.3">
      <c r="A4563">
        <v>37.999999999998487</v>
      </c>
      <c r="B4563">
        <f t="shared" si="284"/>
        <v>1.6624999999999337</v>
      </c>
      <c r="C4563">
        <v>1.1359000000000001</v>
      </c>
      <c r="D4563">
        <v>37.999999999998487</v>
      </c>
      <c r="E4563">
        <f t="shared" si="285"/>
        <v>1.6624999999999337</v>
      </c>
      <c r="F4563">
        <v>1.1259000000000001</v>
      </c>
      <c r="G4563">
        <v>37.999999999998487</v>
      </c>
      <c r="H4563">
        <f t="shared" si="286"/>
        <v>1.6624999999999337</v>
      </c>
      <c r="I4563">
        <v>1.1160000000000001</v>
      </c>
      <c r="J4563">
        <v>37.999999999998487</v>
      </c>
      <c r="K4563">
        <f t="shared" si="287"/>
        <v>1.6624999999999337</v>
      </c>
      <c r="L4563">
        <v>1.129</v>
      </c>
    </row>
    <row r="4564" spans="1:12" x14ac:dyDescent="0.3">
      <c r="A4564">
        <v>38.008333333331819</v>
      </c>
      <c r="B4564">
        <f t="shared" si="284"/>
        <v>1.6628645833332669</v>
      </c>
      <c r="C4564">
        <v>1.1359000000000001</v>
      </c>
      <c r="D4564">
        <v>38.008333333331819</v>
      </c>
      <c r="E4564">
        <f t="shared" si="285"/>
        <v>1.6628645833332669</v>
      </c>
      <c r="F4564">
        <v>1.1259000000000001</v>
      </c>
      <c r="G4564">
        <v>38.008333333331819</v>
      </c>
      <c r="H4564">
        <f t="shared" si="286"/>
        <v>1.6628645833332669</v>
      </c>
      <c r="I4564">
        <v>1.1160000000000001</v>
      </c>
      <c r="J4564">
        <v>38.008333333331819</v>
      </c>
      <c r="K4564">
        <f t="shared" si="287"/>
        <v>1.6628645833332669</v>
      </c>
      <c r="L4564">
        <v>1.129</v>
      </c>
    </row>
    <row r="4565" spans="1:12" x14ac:dyDescent="0.3">
      <c r="A4565">
        <v>38.016666666665152</v>
      </c>
      <c r="B4565">
        <f t="shared" si="284"/>
        <v>1.6632291666666004</v>
      </c>
      <c r="C4565">
        <v>1.1359000000000001</v>
      </c>
      <c r="D4565">
        <v>38.016666666665152</v>
      </c>
      <c r="E4565">
        <f t="shared" si="285"/>
        <v>1.6632291666666004</v>
      </c>
      <c r="F4565">
        <v>1.1259000000000001</v>
      </c>
      <c r="G4565">
        <v>38.016666666665152</v>
      </c>
      <c r="H4565">
        <f t="shared" si="286"/>
        <v>1.6632291666666004</v>
      </c>
      <c r="I4565">
        <v>1.1160000000000001</v>
      </c>
      <c r="J4565">
        <v>38.016666666665152</v>
      </c>
      <c r="K4565">
        <f t="shared" si="287"/>
        <v>1.6632291666666004</v>
      </c>
      <c r="L4565">
        <v>1.129</v>
      </c>
    </row>
    <row r="4566" spans="1:12" x14ac:dyDescent="0.3">
      <c r="A4566">
        <v>38.024999999998485</v>
      </c>
      <c r="B4566">
        <f t="shared" si="284"/>
        <v>1.6635937499999336</v>
      </c>
      <c r="C4566">
        <v>1.1359000000000001</v>
      </c>
      <c r="D4566">
        <v>38.024999999998485</v>
      </c>
      <c r="E4566">
        <f t="shared" si="285"/>
        <v>1.6635937499999336</v>
      </c>
      <c r="F4566">
        <v>1.1259000000000001</v>
      </c>
      <c r="G4566">
        <v>38.024999999998485</v>
      </c>
      <c r="H4566">
        <f t="shared" si="286"/>
        <v>1.6635937499999336</v>
      </c>
      <c r="I4566">
        <v>1.1160000000000001</v>
      </c>
      <c r="J4566">
        <v>38.024999999998485</v>
      </c>
      <c r="K4566">
        <f t="shared" si="287"/>
        <v>1.6635937499999336</v>
      </c>
      <c r="L4566">
        <v>1.129</v>
      </c>
    </row>
    <row r="4567" spans="1:12" x14ac:dyDescent="0.3">
      <c r="A4567">
        <v>38.033333333331818</v>
      </c>
      <c r="B4567">
        <f t="shared" si="284"/>
        <v>1.663958333333267</v>
      </c>
      <c r="C4567">
        <v>1.1359000000000001</v>
      </c>
      <c r="D4567">
        <v>38.033333333331818</v>
      </c>
      <c r="E4567">
        <f t="shared" si="285"/>
        <v>1.663958333333267</v>
      </c>
      <c r="F4567">
        <v>1.1259000000000001</v>
      </c>
      <c r="G4567">
        <v>38.033333333331818</v>
      </c>
      <c r="H4567">
        <f t="shared" si="286"/>
        <v>1.663958333333267</v>
      </c>
      <c r="I4567">
        <v>1.1160000000000001</v>
      </c>
      <c r="J4567">
        <v>38.033333333331818</v>
      </c>
      <c r="K4567">
        <f t="shared" si="287"/>
        <v>1.663958333333267</v>
      </c>
      <c r="L4567">
        <v>1.129</v>
      </c>
    </row>
    <row r="4568" spans="1:12" x14ac:dyDescent="0.3">
      <c r="A4568">
        <v>38.041666666665151</v>
      </c>
      <c r="B4568">
        <f t="shared" si="284"/>
        <v>1.6643229166666003</v>
      </c>
      <c r="C4568">
        <v>1.1359000000000001</v>
      </c>
      <c r="D4568">
        <v>38.041666666665151</v>
      </c>
      <c r="E4568">
        <f t="shared" si="285"/>
        <v>1.6643229166666003</v>
      </c>
      <c r="F4568">
        <v>1.1259000000000001</v>
      </c>
      <c r="G4568">
        <v>38.041666666665151</v>
      </c>
      <c r="H4568">
        <f t="shared" si="286"/>
        <v>1.6643229166666003</v>
      </c>
      <c r="I4568">
        <v>1.1160000000000001</v>
      </c>
      <c r="J4568">
        <v>38.041666666665151</v>
      </c>
      <c r="K4568">
        <f t="shared" si="287"/>
        <v>1.6643229166666003</v>
      </c>
      <c r="L4568">
        <v>1.129</v>
      </c>
    </row>
    <row r="4569" spans="1:12" x14ac:dyDescent="0.3">
      <c r="A4569">
        <v>38.049999999998484</v>
      </c>
      <c r="B4569">
        <f t="shared" si="284"/>
        <v>1.6646874999999335</v>
      </c>
      <c r="C4569">
        <v>1.1359000000000001</v>
      </c>
      <c r="D4569">
        <v>38.049999999998484</v>
      </c>
      <c r="E4569">
        <f t="shared" si="285"/>
        <v>1.6646874999999335</v>
      </c>
      <c r="F4569">
        <v>1.1259000000000001</v>
      </c>
      <c r="G4569">
        <v>38.049999999998484</v>
      </c>
      <c r="H4569">
        <f t="shared" si="286"/>
        <v>1.6646874999999335</v>
      </c>
      <c r="I4569">
        <v>1.1160000000000001</v>
      </c>
      <c r="J4569">
        <v>38.049999999998484</v>
      </c>
      <c r="K4569">
        <f t="shared" si="287"/>
        <v>1.6646874999999335</v>
      </c>
      <c r="L4569">
        <v>1.129</v>
      </c>
    </row>
    <row r="4570" spans="1:12" x14ac:dyDescent="0.3">
      <c r="A4570">
        <v>38.058333333331817</v>
      </c>
      <c r="B4570">
        <f t="shared" si="284"/>
        <v>1.6650520833332669</v>
      </c>
      <c r="C4570">
        <v>1.1359000000000001</v>
      </c>
      <c r="D4570">
        <v>38.058333333331817</v>
      </c>
      <c r="E4570">
        <f t="shared" si="285"/>
        <v>1.6650520833332669</v>
      </c>
      <c r="F4570">
        <v>1.1259000000000001</v>
      </c>
      <c r="G4570">
        <v>38.058333333331817</v>
      </c>
      <c r="H4570">
        <f t="shared" si="286"/>
        <v>1.6650520833332669</v>
      </c>
      <c r="I4570">
        <v>1.1160000000000001</v>
      </c>
      <c r="J4570">
        <v>38.058333333331817</v>
      </c>
      <c r="K4570">
        <f t="shared" si="287"/>
        <v>1.6650520833332669</v>
      </c>
      <c r="L4570">
        <v>1.129</v>
      </c>
    </row>
    <row r="4571" spans="1:12" x14ac:dyDescent="0.3">
      <c r="A4571">
        <v>38.066666666665149</v>
      </c>
      <c r="B4571">
        <f t="shared" si="284"/>
        <v>1.6654166666666002</v>
      </c>
      <c r="C4571">
        <v>1.1359000000000001</v>
      </c>
      <c r="D4571">
        <v>38.066666666665149</v>
      </c>
      <c r="E4571">
        <f t="shared" si="285"/>
        <v>1.6654166666666002</v>
      </c>
      <c r="F4571">
        <v>1.1259000000000001</v>
      </c>
      <c r="G4571">
        <v>38.066666666665149</v>
      </c>
      <c r="H4571">
        <f t="shared" si="286"/>
        <v>1.6654166666666002</v>
      </c>
      <c r="I4571">
        <v>1.1160000000000001</v>
      </c>
      <c r="J4571">
        <v>38.066666666665149</v>
      </c>
      <c r="K4571">
        <f t="shared" si="287"/>
        <v>1.6654166666666002</v>
      </c>
      <c r="L4571">
        <v>1.129</v>
      </c>
    </row>
    <row r="4572" spans="1:12" x14ac:dyDescent="0.3">
      <c r="A4572">
        <v>38.074999999998482</v>
      </c>
      <c r="B4572">
        <f t="shared" si="284"/>
        <v>1.6657812499999336</v>
      </c>
      <c r="C4572">
        <v>1.1359000000000001</v>
      </c>
      <c r="D4572">
        <v>38.074999999998482</v>
      </c>
      <c r="E4572">
        <f t="shared" si="285"/>
        <v>1.6657812499999336</v>
      </c>
      <c r="F4572">
        <v>1.1259000000000001</v>
      </c>
      <c r="G4572">
        <v>38.074999999998482</v>
      </c>
      <c r="H4572">
        <f t="shared" si="286"/>
        <v>1.6657812499999336</v>
      </c>
      <c r="I4572">
        <v>1.1160000000000001</v>
      </c>
      <c r="J4572">
        <v>38.074999999998482</v>
      </c>
      <c r="K4572">
        <f t="shared" si="287"/>
        <v>1.6657812499999336</v>
      </c>
      <c r="L4572">
        <v>1.129</v>
      </c>
    </row>
    <row r="4573" spans="1:12" x14ac:dyDescent="0.3">
      <c r="A4573">
        <v>38.083333333331815</v>
      </c>
      <c r="B4573">
        <f t="shared" si="284"/>
        <v>1.6661458333332668</v>
      </c>
      <c r="C4573">
        <v>1.1359000000000001</v>
      </c>
      <c r="D4573">
        <v>38.083333333331815</v>
      </c>
      <c r="E4573">
        <f t="shared" si="285"/>
        <v>1.6661458333332668</v>
      </c>
      <c r="F4573">
        <v>1.1259000000000001</v>
      </c>
      <c r="G4573">
        <v>38.083333333331815</v>
      </c>
      <c r="H4573">
        <f t="shared" si="286"/>
        <v>1.6661458333332668</v>
      </c>
      <c r="I4573">
        <v>1.1160000000000001</v>
      </c>
      <c r="J4573">
        <v>38.083333333331815</v>
      </c>
      <c r="K4573">
        <f t="shared" si="287"/>
        <v>1.6661458333332668</v>
      </c>
      <c r="L4573">
        <v>1.129</v>
      </c>
    </row>
    <row r="4574" spans="1:12" x14ac:dyDescent="0.3">
      <c r="A4574">
        <v>38.091666666665148</v>
      </c>
      <c r="B4574">
        <f t="shared" si="284"/>
        <v>1.6665104166666</v>
      </c>
      <c r="C4574">
        <v>1.1359000000000001</v>
      </c>
      <c r="D4574">
        <v>38.091666666665148</v>
      </c>
      <c r="E4574">
        <f t="shared" si="285"/>
        <v>1.6665104166666</v>
      </c>
      <c r="F4574">
        <v>1.1259000000000001</v>
      </c>
      <c r="G4574">
        <v>38.091666666665148</v>
      </c>
      <c r="H4574">
        <f t="shared" si="286"/>
        <v>1.6665104166666</v>
      </c>
      <c r="I4574">
        <v>1.1160000000000001</v>
      </c>
      <c r="J4574">
        <v>38.091666666665148</v>
      </c>
      <c r="K4574">
        <f t="shared" si="287"/>
        <v>1.6665104166666</v>
      </c>
      <c r="L4574">
        <v>1.129</v>
      </c>
    </row>
    <row r="4575" spans="1:12" x14ac:dyDescent="0.3">
      <c r="A4575">
        <v>38.099999999998481</v>
      </c>
      <c r="B4575">
        <f t="shared" si="284"/>
        <v>1.6668749999999335</v>
      </c>
      <c r="C4575">
        <v>1.1359000000000001</v>
      </c>
      <c r="D4575">
        <v>38.099999999998481</v>
      </c>
      <c r="E4575">
        <f t="shared" si="285"/>
        <v>1.6668749999999335</v>
      </c>
      <c r="F4575">
        <v>1.1259000000000001</v>
      </c>
      <c r="G4575">
        <v>38.099999999998481</v>
      </c>
      <c r="H4575">
        <f t="shared" si="286"/>
        <v>1.6668749999999335</v>
      </c>
      <c r="I4575">
        <v>1.1160000000000001</v>
      </c>
      <c r="J4575">
        <v>38.099999999998481</v>
      </c>
      <c r="K4575">
        <f t="shared" si="287"/>
        <v>1.6668749999999335</v>
      </c>
      <c r="L4575">
        <v>1.129</v>
      </c>
    </row>
    <row r="4576" spans="1:12" x14ac:dyDescent="0.3">
      <c r="A4576">
        <v>38.108333333331814</v>
      </c>
      <c r="B4576">
        <f t="shared" si="284"/>
        <v>1.6672395833332667</v>
      </c>
      <c r="C4576">
        <v>1.1359000000000001</v>
      </c>
      <c r="D4576">
        <v>38.108333333331814</v>
      </c>
      <c r="E4576">
        <f t="shared" si="285"/>
        <v>1.6672395833332667</v>
      </c>
      <c r="F4576">
        <v>1.1259000000000001</v>
      </c>
      <c r="G4576">
        <v>38.108333333331814</v>
      </c>
      <c r="H4576">
        <f t="shared" si="286"/>
        <v>1.6672395833332667</v>
      </c>
      <c r="I4576">
        <v>1.1160000000000001</v>
      </c>
      <c r="J4576">
        <v>38.108333333331814</v>
      </c>
      <c r="K4576">
        <f t="shared" si="287"/>
        <v>1.6672395833332667</v>
      </c>
      <c r="L4576">
        <v>1.129</v>
      </c>
    </row>
    <row r="4577" spans="1:12" x14ac:dyDescent="0.3">
      <c r="A4577">
        <v>38.116666666665147</v>
      </c>
      <c r="B4577">
        <f t="shared" si="284"/>
        <v>1.6676041666666002</v>
      </c>
      <c r="C4577">
        <v>1.1359000000000001</v>
      </c>
      <c r="D4577">
        <v>38.116666666665147</v>
      </c>
      <c r="E4577">
        <f t="shared" si="285"/>
        <v>1.6676041666666002</v>
      </c>
      <c r="F4577">
        <v>1.1259000000000001</v>
      </c>
      <c r="G4577">
        <v>38.116666666665147</v>
      </c>
      <c r="H4577">
        <f t="shared" si="286"/>
        <v>1.6676041666666002</v>
      </c>
      <c r="I4577">
        <v>1.1160000000000001</v>
      </c>
      <c r="J4577">
        <v>38.116666666665147</v>
      </c>
      <c r="K4577">
        <f t="shared" si="287"/>
        <v>1.6676041666666002</v>
      </c>
      <c r="L4577">
        <v>1.129</v>
      </c>
    </row>
    <row r="4578" spans="1:12" x14ac:dyDescent="0.3">
      <c r="A4578">
        <v>38.124999999998479</v>
      </c>
      <c r="B4578">
        <f t="shared" si="284"/>
        <v>1.6679687499999334</v>
      </c>
      <c r="C4578">
        <v>1.1359000000000001</v>
      </c>
      <c r="D4578">
        <v>38.124999999998479</v>
      </c>
      <c r="E4578">
        <f t="shared" si="285"/>
        <v>1.6679687499999334</v>
      </c>
      <c r="F4578">
        <v>1.1259000000000001</v>
      </c>
      <c r="G4578">
        <v>38.124999999998479</v>
      </c>
      <c r="H4578">
        <f t="shared" si="286"/>
        <v>1.6679687499999334</v>
      </c>
      <c r="I4578">
        <v>1.1160000000000001</v>
      </c>
      <c r="J4578">
        <v>38.124999999998479</v>
      </c>
      <c r="K4578">
        <f t="shared" si="287"/>
        <v>1.6679687499999334</v>
      </c>
      <c r="L4578">
        <v>1.129</v>
      </c>
    </row>
    <row r="4579" spans="1:12" x14ac:dyDescent="0.3">
      <c r="A4579">
        <v>38.133333333331812</v>
      </c>
      <c r="B4579">
        <f t="shared" si="284"/>
        <v>1.6683333333332666</v>
      </c>
      <c r="C4579">
        <v>1.1359000000000001</v>
      </c>
      <c r="D4579">
        <v>38.133333333331812</v>
      </c>
      <c r="E4579">
        <f t="shared" si="285"/>
        <v>1.6683333333332666</v>
      </c>
      <c r="F4579">
        <v>1.1259000000000001</v>
      </c>
      <c r="G4579">
        <v>38.133333333331812</v>
      </c>
      <c r="H4579">
        <f t="shared" si="286"/>
        <v>1.6683333333332666</v>
      </c>
      <c r="I4579">
        <v>1.1160000000000001</v>
      </c>
      <c r="J4579">
        <v>38.133333333331812</v>
      </c>
      <c r="K4579">
        <f t="shared" si="287"/>
        <v>1.6683333333332666</v>
      </c>
      <c r="L4579">
        <v>1.129</v>
      </c>
    </row>
    <row r="4580" spans="1:12" x14ac:dyDescent="0.3">
      <c r="A4580">
        <v>38.141666666665145</v>
      </c>
      <c r="B4580">
        <f t="shared" si="284"/>
        <v>1.6686979166666001</v>
      </c>
      <c r="C4580">
        <v>1.1359000000000001</v>
      </c>
      <c r="D4580">
        <v>38.141666666665145</v>
      </c>
      <c r="E4580">
        <f t="shared" si="285"/>
        <v>1.6686979166666001</v>
      </c>
      <c r="F4580">
        <v>1.1259000000000001</v>
      </c>
      <c r="G4580">
        <v>38.141666666665145</v>
      </c>
      <c r="H4580">
        <f t="shared" si="286"/>
        <v>1.6686979166666001</v>
      </c>
      <c r="I4580">
        <v>1.1157000000000001</v>
      </c>
      <c r="J4580">
        <v>38.141666666665145</v>
      </c>
      <c r="K4580">
        <f t="shared" si="287"/>
        <v>1.6686979166666001</v>
      </c>
      <c r="L4580">
        <v>1.129</v>
      </c>
    </row>
    <row r="4581" spans="1:12" x14ac:dyDescent="0.3">
      <c r="A4581">
        <v>38.149999999998478</v>
      </c>
      <c r="B4581">
        <f t="shared" si="284"/>
        <v>1.6690624999999333</v>
      </c>
      <c r="C4581">
        <v>1.1359000000000001</v>
      </c>
      <c r="D4581">
        <v>38.149999999998478</v>
      </c>
      <c r="E4581">
        <f t="shared" si="285"/>
        <v>1.6690624999999333</v>
      </c>
      <c r="F4581">
        <v>1.1259000000000001</v>
      </c>
      <c r="G4581">
        <v>38.149999999998478</v>
      </c>
      <c r="H4581">
        <f t="shared" si="286"/>
        <v>1.6690624999999333</v>
      </c>
      <c r="I4581">
        <v>1.1160000000000001</v>
      </c>
      <c r="J4581">
        <v>38.149999999998478</v>
      </c>
      <c r="K4581">
        <f t="shared" si="287"/>
        <v>1.6690624999999333</v>
      </c>
      <c r="L4581">
        <v>1.129</v>
      </c>
    </row>
    <row r="4582" spans="1:12" x14ac:dyDescent="0.3">
      <c r="A4582">
        <v>38.158333333331811</v>
      </c>
      <c r="B4582">
        <f t="shared" si="284"/>
        <v>1.6694270833332667</v>
      </c>
      <c r="C4582">
        <v>1.1359000000000001</v>
      </c>
      <c r="D4582">
        <v>38.158333333331811</v>
      </c>
      <c r="E4582">
        <f t="shared" si="285"/>
        <v>1.6694270833332667</v>
      </c>
      <c r="F4582">
        <v>1.1259000000000001</v>
      </c>
      <c r="G4582">
        <v>38.158333333331811</v>
      </c>
      <c r="H4582">
        <f t="shared" si="286"/>
        <v>1.6694270833332667</v>
      </c>
      <c r="I4582">
        <v>1.1157000000000001</v>
      </c>
      <c r="J4582">
        <v>38.158333333331811</v>
      </c>
      <c r="K4582">
        <f t="shared" si="287"/>
        <v>1.6694270833332667</v>
      </c>
      <c r="L4582">
        <v>1.129</v>
      </c>
    </row>
    <row r="4583" spans="1:12" x14ac:dyDescent="0.3">
      <c r="A4583">
        <v>38.166666666665144</v>
      </c>
      <c r="B4583">
        <f t="shared" si="284"/>
        <v>1.6697916666665999</v>
      </c>
      <c r="C4583">
        <v>1.1359000000000001</v>
      </c>
      <c r="D4583">
        <v>38.166666666665144</v>
      </c>
      <c r="E4583">
        <f t="shared" si="285"/>
        <v>1.6697916666665999</v>
      </c>
      <c r="F4583">
        <v>1.1259000000000001</v>
      </c>
      <c r="G4583">
        <v>38.166666666665144</v>
      </c>
      <c r="H4583">
        <f t="shared" si="286"/>
        <v>1.6697916666665999</v>
      </c>
      <c r="I4583">
        <v>1.1157000000000001</v>
      </c>
      <c r="J4583">
        <v>38.166666666665144</v>
      </c>
      <c r="K4583">
        <f t="shared" si="287"/>
        <v>1.6697916666665999</v>
      </c>
      <c r="L4583">
        <v>1.129</v>
      </c>
    </row>
    <row r="4584" spans="1:12" x14ac:dyDescent="0.3">
      <c r="A4584">
        <v>38.174999999998477</v>
      </c>
      <c r="B4584">
        <f t="shared" si="284"/>
        <v>1.6701562499999332</v>
      </c>
      <c r="C4584">
        <v>1.1359000000000001</v>
      </c>
      <c r="D4584">
        <v>38.174999999998477</v>
      </c>
      <c r="E4584">
        <f t="shared" si="285"/>
        <v>1.6701562499999332</v>
      </c>
      <c r="F4584">
        <v>1.1259000000000001</v>
      </c>
      <c r="G4584">
        <v>38.174999999998477</v>
      </c>
      <c r="H4584">
        <f t="shared" si="286"/>
        <v>1.6701562499999332</v>
      </c>
      <c r="I4584">
        <v>1.1157000000000001</v>
      </c>
      <c r="J4584">
        <v>38.174999999998477</v>
      </c>
      <c r="K4584">
        <f t="shared" si="287"/>
        <v>1.6701562499999332</v>
      </c>
      <c r="L4584">
        <v>1.129</v>
      </c>
    </row>
    <row r="4585" spans="1:12" x14ac:dyDescent="0.3">
      <c r="A4585">
        <v>38.183333333331809</v>
      </c>
      <c r="B4585">
        <f t="shared" si="284"/>
        <v>1.6705208333332666</v>
      </c>
      <c r="C4585">
        <v>1.1359000000000001</v>
      </c>
      <c r="D4585">
        <v>38.183333333331809</v>
      </c>
      <c r="E4585">
        <f t="shared" si="285"/>
        <v>1.6705208333332666</v>
      </c>
      <c r="F4585">
        <v>1.1259000000000001</v>
      </c>
      <c r="G4585">
        <v>38.183333333331809</v>
      </c>
      <c r="H4585">
        <f t="shared" si="286"/>
        <v>1.6705208333332666</v>
      </c>
      <c r="I4585">
        <v>1.1157000000000001</v>
      </c>
      <c r="J4585">
        <v>38.183333333331809</v>
      </c>
      <c r="K4585">
        <f t="shared" si="287"/>
        <v>1.6705208333332666</v>
      </c>
      <c r="L4585">
        <v>1.129</v>
      </c>
    </row>
    <row r="4586" spans="1:12" x14ac:dyDescent="0.3">
      <c r="A4586">
        <v>38.191666666665142</v>
      </c>
      <c r="B4586">
        <f t="shared" si="284"/>
        <v>1.6708854166665998</v>
      </c>
      <c r="C4586">
        <v>1.1359000000000001</v>
      </c>
      <c r="D4586">
        <v>38.191666666665142</v>
      </c>
      <c r="E4586">
        <f t="shared" si="285"/>
        <v>1.6708854166665998</v>
      </c>
      <c r="F4586">
        <v>1.1259000000000001</v>
      </c>
      <c r="G4586">
        <v>38.191666666665142</v>
      </c>
      <c r="H4586">
        <f t="shared" si="286"/>
        <v>1.6708854166665998</v>
      </c>
      <c r="I4586">
        <v>1.1157000000000001</v>
      </c>
      <c r="J4586">
        <v>38.191666666665142</v>
      </c>
      <c r="K4586">
        <f t="shared" si="287"/>
        <v>1.6708854166665998</v>
      </c>
      <c r="L4586">
        <v>1.129</v>
      </c>
    </row>
    <row r="4587" spans="1:12" x14ac:dyDescent="0.3">
      <c r="A4587">
        <v>38.199999999998475</v>
      </c>
      <c r="B4587">
        <f t="shared" si="284"/>
        <v>1.6712499999999333</v>
      </c>
      <c r="C4587">
        <v>1.1359000000000001</v>
      </c>
      <c r="D4587">
        <v>38.199999999998475</v>
      </c>
      <c r="E4587">
        <f t="shared" si="285"/>
        <v>1.6712499999999333</v>
      </c>
      <c r="F4587">
        <v>1.1255999999999999</v>
      </c>
      <c r="G4587">
        <v>38.199999999998475</v>
      </c>
      <c r="H4587">
        <f t="shared" si="286"/>
        <v>1.6712499999999333</v>
      </c>
      <c r="I4587">
        <v>1.1157000000000001</v>
      </c>
      <c r="J4587">
        <v>38.199999999998475</v>
      </c>
      <c r="K4587">
        <f t="shared" si="287"/>
        <v>1.6712499999999333</v>
      </c>
      <c r="L4587">
        <v>1.129</v>
      </c>
    </row>
    <row r="4588" spans="1:12" x14ac:dyDescent="0.3">
      <c r="A4588">
        <v>38.208333333331808</v>
      </c>
      <c r="B4588">
        <f t="shared" si="284"/>
        <v>1.6716145833332665</v>
      </c>
      <c r="C4588">
        <v>1.1352</v>
      </c>
      <c r="D4588">
        <v>38.208333333331808</v>
      </c>
      <c r="E4588">
        <f t="shared" si="285"/>
        <v>1.6716145833332665</v>
      </c>
      <c r="F4588">
        <v>1.1255999999999999</v>
      </c>
      <c r="G4588">
        <v>38.208333333331808</v>
      </c>
      <c r="H4588">
        <f t="shared" si="286"/>
        <v>1.6716145833332665</v>
      </c>
      <c r="I4588">
        <v>1.1157000000000001</v>
      </c>
      <c r="J4588">
        <v>38.208333333331808</v>
      </c>
      <c r="K4588">
        <f t="shared" si="287"/>
        <v>1.6716145833332665</v>
      </c>
      <c r="L4588">
        <v>1.129</v>
      </c>
    </row>
    <row r="4589" spans="1:12" x14ac:dyDescent="0.3">
      <c r="A4589">
        <v>38.216666666665141</v>
      </c>
      <c r="B4589">
        <f t="shared" si="284"/>
        <v>1.6719791666665997</v>
      </c>
      <c r="C4589">
        <v>1.1352</v>
      </c>
      <c r="D4589">
        <v>38.216666666665141</v>
      </c>
      <c r="E4589">
        <f t="shared" si="285"/>
        <v>1.6719791666665997</v>
      </c>
      <c r="F4589">
        <v>1.1255999999999999</v>
      </c>
      <c r="G4589">
        <v>38.216666666665141</v>
      </c>
      <c r="H4589">
        <f t="shared" si="286"/>
        <v>1.6719791666665997</v>
      </c>
      <c r="I4589">
        <v>1.1157000000000001</v>
      </c>
      <c r="J4589">
        <v>38.216666666665141</v>
      </c>
      <c r="K4589">
        <f t="shared" si="287"/>
        <v>1.6719791666665997</v>
      </c>
      <c r="L4589">
        <v>1.129</v>
      </c>
    </row>
    <row r="4590" spans="1:12" x14ac:dyDescent="0.3">
      <c r="A4590">
        <v>38.224999999998474</v>
      </c>
      <c r="B4590">
        <f t="shared" si="284"/>
        <v>1.6723437499999332</v>
      </c>
      <c r="C4590">
        <v>1.1352</v>
      </c>
      <c r="D4590">
        <v>38.224999999998474</v>
      </c>
      <c r="E4590">
        <f t="shared" si="285"/>
        <v>1.6723437499999332</v>
      </c>
      <c r="F4590">
        <v>1.1255999999999999</v>
      </c>
      <c r="G4590">
        <v>38.224999999998474</v>
      </c>
      <c r="H4590">
        <f t="shared" si="286"/>
        <v>1.6723437499999332</v>
      </c>
      <c r="I4590">
        <v>1.1157000000000001</v>
      </c>
      <c r="J4590">
        <v>38.224999999998474</v>
      </c>
      <c r="K4590">
        <f t="shared" si="287"/>
        <v>1.6723437499999332</v>
      </c>
      <c r="L4590">
        <v>1.129</v>
      </c>
    </row>
    <row r="4591" spans="1:12" x14ac:dyDescent="0.3">
      <c r="A4591">
        <v>38.233333333331807</v>
      </c>
      <c r="B4591">
        <f t="shared" si="284"/>
        <v>1.6727083333332664</v>
      </c>
      <c r="C4591">
        <v>1.1352</v>
      </c>
      <c r="D4591">
        <v>38.233333333331807</v>
      </c>
      <c r="E4591">
        <f t="shared" si="285"/>
        <v>1.6727083333332664</v>
      </c>
      <c r="F4591">
        <v>1.1255999999999999</v>
      </c>
      <c r="G4591">
        <v>38.233333333331807</v>
      </c>
      <c r="H4591">
        <f t="shared" si="286"/>
        <v>1.6727083333332664</v>
      </c>
      <c r="I4591">
        <v>1.1157000000000001</v>
      </c>
      <c r="J4591">
        <v>38.233333333331807</v>
      </c>
      <c r="K4591">
        <f t="shared" si="287"/>
        <v>1.6727083333332664</v>
      </c>
      <c r="L4591">
        <v>1.129</v>
      </c>
    </row>
    <row r="4592" spans="1:12" x14ac:dyDescent="0.3">
      <c r="A4592">
        <v>38.241666666665139</v>
      </c>
      <c r="B4592">
        <f t="shared" si="284"/>
        <v>1.6730729166665999</v>
      </c>
      <c r="C4592">
        <v>1.1352</v>
      </c>
      <c r="D4592">
        <v>38.241666666665139</v>
      </c>
      <c r="E4592">
        <f t="shared" si="285"/>
        <v>1.6730729166665999</v>
      </c>
      <c r="F4592">
        <v>1.1255999999999999</v>
      </c>
      <c r="G4592">
        <v>38.241666666665139</v>
      </c>
      <c r="H4592">
        <f t="shared" si="286"/>
        <v>1.6730729166665999</v>
      </c>
      <c r="I4592">
        <v>1.1157000000000001</v>
      </c>
      <c r="J4592">
        <v>38.241666666665139</v>
      </c>
      <c r="K4592">
        <f t="shared" si="287"/>
        <v>1.6730729166665999</v>
      </c>
      <c r="L4592">
        <v>1.129</v>
      </c>
    </row>
    <row r="4593" spans="1:12" x14ac:dyDescent="0.3">
      <c r="A4593">
        <v>38.249999999998472</v>
      </c>
      <c r="B4593">
        <f t="shared" si="284"/>
        <v>1.6734374999999331</v>
      </c>
      <c r="C4593">
        <v>1.1352</v>
      </c>
      <c r="D4593">
        <v>38.249999999998472</v>
      </c>
      <c r="E4593">
        <f t="shared" si="285"/>
        <v>1.6734374999999331</v>
      </c>
      <c r="F4593">
        <v>1.1255999999999999</v>
      </c>
      <c r="G4593">
        <v>38.249999999998472</v>
      </c>
      <c r="H4593">
        <f t="shared" si="286"/>
        <v>1.6734374999999331</v>
      </c>
      <c r="I4593">
        <v>1.1157000000000001</v>
      </c>
      <c r="J4593">
        <v>38.249999999998472</v>
      </c>
      <c r="K4593">
        <f t="shared" si="287"/>
        <v>1.6734374999999331</v>
      </c>
      <c r="L4593">
        <v>1.129</v>
      </c>
    </row>
    <row r="4594" spans="1:12" x14ac:dyDescent="0.3">
      <c r="A4594">
        <v>38.258333333331805</v>
      </c>
      <c r="B4594">
        <f t="shared" si="284"/>
        <v>1.6738020833332663</v>
      </c>
      <c r="C4594">
        <v>1.1352</v>
      </c>
      <c r="D4594">
        <v>38.258333333331805</v>
      </c>
      <c r="E4594">
        <f t="shared" si="285"/>
        <v>1.6738020833332663</v>
      </c>
      <c r="F4594">
        <v>1.1255999999999999</v>
      </c>
      <c r="G4594">
        <v>38.258333333331805</v>
      </c>
      <c r="H4594">
        <f t="shared" si="286"/>
        <v>1.6738020833332663</v>
      </c>
      <c r="I4594">
        <v>1.1157000000000001</v>
      </c>
      <c r="J4594">
        <v>38.258333333331805</v>
      </c>
      <c r="K4594">
        <f t="shared" si="287"/>
        <v>1.6738020833332663</v>
      </c>
      <c r="L4594">
        <v>1.129</v>
      </c>
    </row>
    <row r="4595" spans="1:12" x14ac:dyDescent="0.3">
      <c r="A4595">
        <v>38.266666666665138</v>
      </c>
      <c r="B4595">
        <f t="shared" si="284"/>
        <v>1.6741666666665997</v>
      </c>
      <c r="C4595">
        <v>1.1352</v>
      </c>
      <c r="D4595">
        <v>38.266666666665138</v>
      </c>
      <c r="E4595">
        <f t="shared" si="285"/>
        <v>1.6741666666665997</v>
      </c>
      <c r="F4595">
        <v>1.1255999999999999</v>
      </c>
      <c r="G4595">
        <v>38.266666666665138</v>
      </c>
      <c r="H4595">
        <f t="shared" si="286"/>
        <v>1.6741666666665997</v>
      </c>
      <c r="I4595">
        <v>1.1157000000000001</v>
      </c>
      <c r="J4595">
        <v>38.266666666665138</v>
      </c>
      <c r="K4595">
        <f t="shared" si="287"/>
        <v>1.6741666666665997</v>
      </c>
      <c r="L4595">
        <v>1.129</v>
      </c>
    </row>
    <row r="4596" spans="1:12" x14ac:dyDescent="0.3">
      <c r="A4596">
        <v>38.274999999998471</v>
      </c>
      <c r="B4596">
        <f t="shared" si="284"/>
        <v>1.674531249999933</v>
      </c>
      <c r="C4596">
        <v>1.1352</v>
      </c>
      <c r="D4596">
        <v>38.274999999998471</v>
      </c>
      <c r="E4596">
        <f t="shared" si="285"/>
        <v>1.674531249999933</v>
      </c>
      <c r="F4596">
        <v>1.1255999999999999</v>
      </c>
      <c r="G4596">
        <v>38.274999999998471</v>
      </c>
      <c r="H4596">
        <f t="shared" si="286"/>
        <v>1.674531249999933</v>
      </c>
      <c r="I4596">
        <v>1.1157000000000001</v>
      </c>
      <c r="J4596">
        <v>38.274999999998471</v>
      </c>
      <c r="K4596">
        <f t="shared" si="287"/>
        <v>1.674531249999933</v>
      </c>
      <c r="L4596">
        <v>1.129</v>
      </c>
    </row>
    <row r="4597" spans="1:12" x14ac:dyDescent="0.3">
      <c r="A4597">
        <v>38.283333333331804</v>
      </c>
      <c r="B4597">
        <f t="shared" si="284"/>
        <v>1.6748958333332664</v>
      </c>
      <c r="C4597">
        <v>1.1352</v>
      </c>
      <c r="D4597">
        <v>38.283333333331804</v>
      </c>
      <c r="E4597">
        <f t="shared" si="285"/>
        <v>1.6748958333332664</v>
      </c>
      <c r="F4597">
        <v>1.1255999999999999</v>
      </c>
      <c r="G4597">
        <v>38.283333333331804</v>
      </c>
      <c r="H4597">
        <f t="shared" si="286"/>
        <v>1.6748958333332664</v>
      </c>
      <c r="I4597">
        <v>1.1157000000000001</v>
      </c>
      <c r="J4597">
        <v>38.283333333331804</v>
      </c>
      <c r="K4597">
        <f t="shared" si="287"/>
        <v>1.6748958333332664</v>
      </c>
      <c r="L4597">
        <v>1.129</v>
      </c>
    </row>
    <row r="4598" spans="1:12" x14ac:dyDescent="0.3">
      <c r="A4598">
        <v>38.291666666665137</v>
      </c>
      <c r="B4598">
        <f t="shared" si="284"/>
        <v>1.6752604166665996</v>
      </c>
      <c r="C4598">
        <v>1.1352</v>
      </c>
      <c r="D4598">
        <v>38.291666666665137</v>
      </c>
      <c r="E4598">
        <f t="shared" si="285"/>
        <v>1.6752604166665996</v>
      </c>
      <c r="F4598">
        <v>1.1255999999999999</v>
      </c>
      <c r="G4598">
        <v>38.291666666665137</v>
      </c>
      <c r="H4598">
        <f t="shared" si="286"/>
        <v>1.6752604166665996</v>
      </c>
      <c r="I4598">
        <v>1.1157000000000001</v>
      </c>
      <c r="J4598">
        <v>38.291666666665137</v>
      </c>
      <c r="K4598">
        <f t="shared" si="287"/>
        <v>1.6752604166665996</v>
      </c>
      <c r="L4598">
        <v>1.129</v>
      </c>
    </row>
    <row r="4599" spans="1:12" x14ac:dyDescent="0.3">
      <c r="A4599">
        <v>38.299999999998469</v>
      </c>
      <c r="B4599">
        <f t="shared" si="284"/>
        <v>1.6756249999999329</v>
      </c>
      <c r="C4599">
        <v>1.1352</v>
      </c>
      <c r="D4599">
        <v>38.299999999998469</v>
      </c>
      <c r="E4599">
        <f t="shared" si="285"/>
        <v>1.6756249999999329</v>
      </c>
      <c r="F4599">
        <v>1.1255999999999999</v>
      </c>
      <c r="G4599">
        <v>38.299999999998469</v>
      </c>
      <c r="H4599">
        <f t="shared" si="286"/>
        <v>1.6756249999999329</v>
      </c>
      <c r="I4599">
        <v>1.1157000000000001</v>
      </c>
      <c r="J4599">
        <v>38.299999999998469</v>
      </c>
      <c r="K4599">
        <f t="shared" si="287"/>
        <v>1.6756249999999329</v>
      </c>
      <c r="L4599">
        <v>1.129</v>
      </c>
    </row>
    <row r="4600" spans="1:12" x14ac:dyDescent="0.3">
      <c r="A4600">
        <v>38.308333333331802</v>
      </c>
      <c r="B4600">
        <f t="shared" si="284"/>
        <v>1.6759895833332663</v>
      </c>
      <c r="C4600">
        <v>1.1352</v>
      </c>
      <c r="D4600">
        <v>38.308333333331802</v>
      </c>
      <c r="E4600">
        <f t="shared" si="285"/>
        <v>1.6759895833332663</v>
      </c>
      <c r="F4600">
        <v>1.1255999999999999</v>
      </c>
      <c r="G4600">
        <v>38.308333333331802</v>
      </c>
      <c r="H4600">
        <f t="shared" si="286"/>
        <v>1.6759895833332663</v>
      </c>
      <c r="I4600">
        <v>1.1157000000000001</v>
      </c>
      <c r="J4600">
        <v>38.308333333331802</v>
      </c>
      <c r="K4600">
        <f t="shared" si="287"/>
        <v>1.6759895833332663</v>
      </c>
      <c r="L4600">
        <v>1.129</v>
      </c>
    </row>
    <row r="4601" spans="1:12" x14ac:dyDescent="0.3">
      <c r="A4601">
        <v>38.316666666665135</v>
      </c>
      <c r="B4601">
        <f t="shared" si="284"/>
        <v>1.6763541666665995</v>
      </c>
      <c r="C4601">
        <v>1.1352</v>
      </c>
      <c r="D4601">
        <v>38.316666666665135</v>
      </c>
      <c r="E4601">
        <f t="shared" si="285"/>
        <v>1.6763541666665995</v>
      </c>
      <c r="F4601">
        <v>1.1255999999999999</v>
      </c>
      <c r="G4601">
        <v>38.316666666665135</v>
      </c>
      <c r="H4601">
        <f t="shared" si="286"/>
        <v>1.6763541666665995</v>
      </c>
      <c r="I4601">
        <v>1.1157000000000001</v>
      </c>
      <c r="J4601">
        <v>38.316666666665135</v>
      </c>
      <c r="K4601">
        <f t="shared" si="287"/>
        <v>1.6763541666665995</v>
      </c>
      <c r="L4601">
        <v>1.129</v>
      </c>
    </row>
    <row r="4602" spans="1:12" x14ac:dyDescent="0.3">
      <c r="A4602">
        <v>38.324999999998468</v>
      </c>
      <c r="B4602">
        <f t="shared" si="284"/>
        <v>1.676718749999933</v>
      </c>
      <c r="C4602">
        <v>1.1352</v>
      </c>
      <c r="D4602">
        <v>38.324999999998468</v>
      </c>
      <c r="E4602">
        <f t="shared" si="285"/>
        <v>1.676718749999933</v>
      </c>
      <c r="F4602">
        <v>1.1255999999999999</v>
      </c>
      <c r="G4602">
        <v>38.324999999998468</v>
      </c>
      <c r="H4602">
        <f t="shared" si="286"/>
        <v>1.676718749999933</v>
      </c>
      <c r="I4602">
        <v>1.1157000000000001</v>
      </c>
      <c r="J4602">
        <v>38.324999999998468</v>
      </c>
      <c r="K4602">
        <f t="shared" si="287"/>
        <v>1.676718749999933</v>
      </c>
      <c r="L4602">
        <v>1.129</v>
      </c>
    </row>
    <row r="4603" spans="1:12" x14ac:dyDescent="0.3">
      <c r="A4603">
        <v>38.333333333331801</v>
      </c>
      <c r="B4603">
        <f t="shared" si="284"/>
        <v>1.6770833333332662</v>
      </c>
      <c r="C4603">
        <v>1.1352</v>
      </c>
      <c r="D4603">
        <v>38.333333333331801</v>
      </c>
      <c r="E4603">
        <f t="shared" si="285"/>
        <v>1.6770833333332662</v>
      </c>
      <c r="F4603">
        <v>1.1255999999999999</v>
      </c>
      <c r="G4603">
        <v>38.333333333331801</v>
      </c>
      <c r="H4603">
        <f t="shared" si="286"/>
        <v>1.6770833333332662</v>
      </c>
      <c r="I4603">
        <v>1.1157000000000001</v>
      </c>
      <c r="J4603">
        <v>38.333333333331801</v>
      </c>
      <c r="K4603">
        <f t="shared" si="287"/>
        <v>1.6770833333332662</v>
      </c>
      <c r="L4603">
        <v>1.129</v>
      </c>
    </row>
    <row r="4604" spans="1:12" x14ac:dyDescent="0.3">
      <c r="A4604">
        <v>38.341666666665134</v>
      </c>
      <c r="B4604">
        <f t="shared" si="284"/>
        <v>1.6774479166665994</v>
      </c>
      <c r="C4604">
        <v>1.1352</v>
      </c>
      <c r="D4604">
        <v>38.341666666665134</v>
      </c>
      <c r="E4604">
        <f t="shared" si="285"/>
        <v>1.6774479166665994</v>
      </c>
      <c r="F4604">
        <v>1.1255999999999999</v>
      </c>
      <c r="G4604">
        <v>38.341666666665134</v>
      </c>
      <c r="H4604">
        <f t="shared" si="286"/>
        <v>1.6774479166665994</v>
      </c>
      <c r="I4604">
        <v>1.1157000000000001</v>
      </c>
      <c r="J4604">
        <v>38.341666666665134</v>
      </c>
      <c r="K4604">
        <f t="shared" si="287"/>
        <v>1.6774479166665994</v>
      </c>
      <c r="L4604">
        <v>1.129</v>
      </c>
    </row>
    <row r="4605" spans="1:12" x14ac:dyDescent="0.3">
      <c r="A4605">
        <v>38.349999999998467</v>
      </c>
      <c r="B4605">
        <f t="shared" si="284"/>
        <v>1.6778124999999329</v>
      </c>
      <c r="C4605">
        <v>1.1352</v>
      </c>
      <c r="D4605">
        <v>38.349999999998467</v>
      </c>
      <c r="E4605">
        <f t="shared" si="285"/>
        <v>1.6778124999999329</v>
      </c>
      <c r="F4605">
        <v>1.1255999999999999</v>
      </c>
      <c r="G4605">
        <v>38.349999999998467</v>
      </c>
      <c r="H4605">
        <f t="shared" si="286"/>
        <v>1.6778124999999329</v>
      </c>
      <c r="I4605">
        <v>1.1157000000000001</v>
      </c>
      <c r="J4605">
        <v>38.349999999998467</v>
      </c>
      <c r="K4605">
        <f t="shared" si="287"/>
        <v>1.6778124999999329</v>
      </c>
      <c r="L4605">
        <v>1.1294000000000002</v>
      </c>
    </row>
    <row r="4606" spans="1:12" x14ac:dyDescent="0.3">
      <c r="A4606">
        <v>38.3583333333318</v>
      </c>
      <c r="B4606">
        <f t="shared" si="284"/>
        <v>1.6781770833332661</v>
      </c>
      <c r="C4606">
        <v>1.1352</v>
      </c>
      <c r="D4606">
        <v>38.3583333333318</v>
      </c>
      <c r="E4606">
        <f t="shared" si="285"/>
        <v>1.6781770833332661</v>
      </c>
      <c r="F4606">
        <v>1.1255999999999999</v>
      </c>
      <c r="G4606">
        <v>38.3583333333318</v>
      </c>
      <c r="H4606">
        <f t="shared" si="286"/>
        <v>1.6781770833332661</v>
      </c>
      <c r="I4606">
        <v>1.1157000000000001</v>
      </c>
      <c r="J4606">
        <v>38.3583333333318</v>
      </c>
      <c r="K4606">
        <f t="shared" si="287"/>
        <v>1.6781770833332661</v>
      </c>
      <c r="L4606">
        <v>1.129</v>
      </c>
    </row>
    <row r="4607" spans="1:12" x14ac:dyDescent="0.3">
      <c r="A4607">
        <v>38.366666666665132</v>
      </c>
      <c r="B4607">
        <f t="shared" si="284"/>
        <v>1.6785416666665995</v>
      </c>
      <c r="C4607">
        <v>1.1352</v>
      </c>
      <c r="D4607">
        <v>38.366666666665132</v>
      </c>
      <c r="E4607">
        <f t="shared" si="285"/>
        <v>1.6785416666665995</v>
      </c>
      <c r="F4607">
        <v>1.1255999999999999</v>
      </c>
      <c r="G4607">
        <v>38.366666666665132</v>
      </c>
      <c r="H4607">
        <f t="shared" si="286"/>
        <v>1.6785416666665995</v>
      </c>
      <c r="I4607">
        <v>1.1157000000000001</v>
      </c>
      <c r="J4607">
        <v>38.366666666665132</v>
      </c>
      <c r="K4607">
        <f t="shared" si="287"/>
        <v>1.6785416666665995</v>
      </c>
      <c r="L4607">
        <v>1.129</v>
      </c>
    </row>
    <row r="4608" spans="1:12" x14ac:dyDescent="0.3">
      <c r="A4608">
        <v>38.374999999998465</v>
      </c>
      <c r="B4608">
        <f t="shared" si="284"/>
        <v>1.6789062499999328</v>
      </c>
      <c r="C4608">
        <v>1.1352</v>
      </c>
      <c r="D4608">
        <v>38.374999999998465</v>
      </c>
      <c r="E4608">
        <f t="shared" si="285"/>
        <v>1.6789062499999328</v>
      </c>
      <c r="F4608">
        <v>1.1255999999999999</v>
      </c>
      <c r="G4608">
        <v>38.374999999998465</v>
      </c>
      <c r="H4608">
        <f t="shared" si="286"/>
        <v>1.6789062499999328</v>
      </c>
      <c r="I4608">
        <v>1.1157000000000001</v>
      </c>
      <c r="J4608">
        <v>38.374999999998465</v>
      </c>
      <c r="K4608">
        <f t="shared" si="287"/>
        <v>1.6789062499999328</v>
      </c>
      <c r="L4608">
        <v>1.129</v>
      </c>
    </row>
    <row r="4609" spans="1:12" x14ac:dyDescent="0.3">
      <c r="A4609">
        <v>38.383333333331798</v>
      </c>
      <c r="B4609">
        <f t="shared" si="284"/>
        <v>1.679270833333266</v>
      </c>
      <c r="C4609">
        <v>1.1352</v>
      </c>
      <c r="D4609">
        <v>38.383333333331798</v>
      </c>
      <c r="E4609">
        <f t="shared" si="285"/>
        <v>1.679270833333266</v>
      </c>
      <c r="F4609">
        <v>1.1255999999999999</v>
      </c>
      <c r="G4609">
        <v>38.383333333331798</v>
      </c>
      <c r="H4609">
        <f t="shared" si="286"/>
        <v>1.679270833333266</v>
      </c>
      <c r="I4609">
        <v>1.1157000000000001</v>
      </c>
      <c r="J4609">
        <v>38.383333333331798</v>
      </c>
      <c r="K4609">
        <f t="shared" si="287"/>
        <v>1.679270833333266</v>
      </c>
      <c r="L4609">
        <v>1.129</v>
      </c>
    </row>
    <row r="4610" spans="1:12" x14ac:dyDescent="0.3">
      <c r="A4610">
        <v>38.391666666665131</v>
      </c>
      <c r="B4610">
        <f t="shared" si="284"/>
        <v>1.6796354166665994</v>
      </c>
      <c r="C4610">
        <v>1.1352</v>
      </c>
      <c r="D4610">
        <v>38.391666666665131</v>
      </c>
      <c r="E4610">
        <f t="shared" si="285"/>
        <v>1.6796354166665994</v>
      </c>
      <c r="F4610">
        <v>1.1255999999999999</v>
      </c>
      <c r="G4610">
        <v>38.391666666665131</v>
      </c>
      <c r="H4610">
        <f t="shared" si="286"/>
        <v>1.6796354166665994</v>
      </c>
      <c r="I4610">
        <v>1.1157000000000001</v>
      </c>
      <c r="J4610">
        <v>38.391666666665131</v>
      </c>
      <c r="K4610">
        <f t="shared" si="287"/>
        <v>1.6796354166665994</v>
      </c>
      <c r="L4610">
        <v>1.1294000000000002</v>
      </c>
    </row>
    <row r="4611" spans="1:12" x14ac:dyDescent="0.3">
      <c r="A4611">
        <v>38.399999999998464</v>
      </c>
      <c r="B4611">
        <f t="shared" si="284"/>
        <v>1.6799999999999327</v>
      </c>
      <c r="C4611">
        <v>1.1352</v>
      </c>
      <c r="D4611">
        <v>38.399999999998464</v>
      </c>
      <c r="E4611">
        <f t="shared" si="285"/>
        <v>1.6799999999999327</v>
      </c>
      <c r="F4611">
        <v>1.1255999999999999</v>
      </c>
      <c r="G4611">
        <v>38.399999999998464</v>
      </c>
      <c r="H4611">
        <f t="shared" si="286"/>
        <v>1.6799999999999327</v>
      </c>
      <c r="I4611">
        <v>1.1157000000000001</v>
      </c>
      <c r="J4611">
        <v>38.399999999998464</v>
      </c>
      <c r="K4611">
        <f t="shared" si="287"/>
        <v>1.6799999999999327</v>
      </c>
      <c r="L4611">
        <v>1.1294000000000002</v>
      </c>
    </row>
    <row r="4612" spans="1:12" x14ac:dyDescent="0.3">
      <c r="A4612">
        <v>38.408333333331797</v>
      </c>
      <c r="B4612">
        <f t="shared" ref="B4612:B4675" si="288">0.7*A4612/(16)</f>
        <v>1.6803645833332661</v>
      </c>
      <c r="C4612">
        <v>1.1352</v>
      </c>
      <c r="D4612">
        <v>38.408333333331797</v>
      </c>
      <c r="E4612">
        <f t="shared" ref="E4612:E4675" si="289">0.7*D4612/(16)</f>
        <v>1.6803645833332661</v>
      </c>
      <c r="F4612">
        <v>1.1255999999999999</v>
      </c>
      <c r="G4612">
        <v>38.408333333331797</v>
      </c>
      <c r="H4612">
        <f t="shared" ref="H4612:H4675" si="290">0.7*G4612/(16)</f>
        <v>1.6803645833332661</v>
      </c>
      <c r="I4612">
        <v>1.1157000000000001</v>
      </c>
      <c r="J4612">
        <v>38.408333333331797</v>
      </c>
      <c r="K4612">
        <f t="shared" ref="K4612:K4675" si="291">0.7*J4612/(16)</f>
        <v>1.6803645833332661</v>
      </c>
      <c r="L4612">
        <v>1.1294000000000002</v>
      </c>
    </row>
    <row r="4613" spans="1:12" x14ac:dyDescent="0.3">
      <c r="A4613">
        <v>38.41666666666513</v>
      </c>
      <c r="B4613">
        <f t="shared" si="288"/>
        <v>1.6807291666665993</v>
      </c>
      <c r="C4613">
        <v>1.1352</v>
      </c>
      <c r="D4613">
        <v>38.41666666666513</v>
      </c>
      <c r="E4613">
        <f t="shared" si="289"/>
        <v>1.6807291666665993</v>
      </c>
      <c r="F4613">
        <v>1.1255999999999999</v>
      </c>
      <c r="G4613">
        <v>38.41666666666513</v>
      </c>
      <c r="H4613">
        <f t="shared" si="290"/>
        <v>1.6807291666665993</v>
      </c>
      <c r="I4613">
        <v>1.1157000000000001</v>
      </c>
      <c r="J4613">
        <v>38.41666666666513</v>
      </c>
      <c r="K4613">
        <f t="shared" si="291"/>
        <v>1.6807291666665993</v>
      </c>
      <c r="L4613">
        <v>1.1294000000000002</v>
      </c>
    </row>
    <row r="4614" spans="1:12" x14ac:dyDescent="0.3">
      <c r="A4614">
        <v>38.424999999998462</v>
      </c>
      <c r="B4614">
        <f t="shared" si="288"/>
        <v>1.6810937499999326</v>
      </c>
      <c r="C4614">
        <v>1.1352</v>
      </c>
      <c r="D4614">
        <v>38.424999999998462</v>
      </c>
      <c r="E4614">
        <f t="shared" si="289"/>
        <v>1.6810937499999326</v>
      </c>
      <c r="F4614">
        <v>1.1255999999999999</v>
      </c>
      <c r="G4614">
        <v>38.424999999998462</v>
      </c>
      <c r="H4614">
        <f t="shared" si="290"/>
        <v>1.6810937499999326</v>
      </c>
      <c r="I4614">
        <v>1.1157000000000001</v>
      </c>
      <c r="J4614">
        <v>38.424999999998462</v>
      </c>
      <c r="K4614">
        <f t="shared" si="291"/>
        <v>1.6810937499999326</v>
      </c>
      <c r="L4614">
        <v>1.1294000000000002</v>
      </c>
    </row>
    <row r="4615" spans="1:12" x14ac:dyDescent="0.3">
      <c r="A4615">
        <v>38.433333333331795</v>
      </c>
      <c r="B4615">
        <f t="shared" si="288"/>
        <v>1.681458333333266</v>
      </c>
      <c r="C4615">
        <v>1.1352</v>
      </c>
      <c r="D4615">
        <v>38.433333333331795</v>
      </c>
      <c r="E4615">
        <f t="shared" si="289"/>
        <v>1.681458333333266</v>
      </c>
      <c r="F4615">
        <v>1.1255999999999999</v>
      </c>
      <c r="G4615">
        <v>38.433333333331795</v>
      </c>
      <c r="H4615">
        <f t="shared" si="290"/>
        <v>1.681458333333266</v>
      </c>
      <c r="I4615">
        <v>1.1157000000000001</v>
      </c>
      <c r="J4615">
        <v>38.433333333331795</v>
      </c>
      <c r="K4615">
        <f t="shared" si="291"/>
        <v>1.681458333333266</v>
      </c>
      <c r="L4615">
        <v>1.1294000000000002</v>
      </c>
    </row>
    <row r="4616" spans="1:12" x14ac:dyDescent="0.3">
      <c r="A4616">
        <v>38.441666666665128</v>
      </c>
      <c r="B4616">
        <f t="shared" si="288"/>
        <v>1.6818229166665992</v>
      </c>
      <c r="C4616">
        <v>1.1352</v>
      </c>
      <c r="D4616">
        <v>38.441666666665128</v>
      </c>
      <c r="E4616">
        <f t="shared" si="289"/>
        <v>1.6818229166665992</v>
      </c>
      <c r="F4616">
        <v>1.1255999999999999</v>
      </c>
      <c r="G4616">
        <v>38.441666666665128</v>
      </c>
      <c r="H4616">
        <f t="shared" si="290"/>
        <v>1.6818229166665992</v>
      </c>
      <c r="I4616">
        <v>1.1157000000000001</v>
      </c>
      <c r="J4616">
        <v>38.441666666665128</v>
      </c>
      <c r="K4616">
        <f t="shared" si="291"/>
        <v>1.6818229166665992</v>
      </c>
      <c r="L4616">
        <v>1.1294000000000002</v>
      </c>
    </row>
    <row r="4617" spans="1:12" x14ac:dyDescent="0.3">
      <c r="A4617">
        <v>38.449999999998461</v>
      </c>
      <c r="B4617">
        <f t="shared" si="288"/>
        <v>1.6821874999999327</v>
      </c>
      <c r="C4617">
        <v>1.1352</v>
      </c>
      <c r="D4617">
        <v>38.449999999998461</v>
      </c>
      <c r="E4617">
        <f t="shared" si="289"/>
        <v>1.6821874999999327</v>
      </c>
      <c r="F4617">
        <v>1.1255999999999999</v>
      </c>
      <c r="G4617">
        <v>38.449999999998461</v>
      </c>
      <c r="H4617">
        <f t="shared" si="290"/>
        <v>1.6821874999999327</v>
      </c>
      <c r="I4617">
        <v>1.1157000000000001</v>
      </c>
      <c r="J4617">
        <v>38.449999999998461</v>
      </c>
      <c r="K4617">
        <f t="shared" si="291"/>
        <v>1.6821874999999327</v>
      </c>
      <c r="L4617">
        <v>1.1294000000000002</v>
      </c>
    </row>
    <row r="4618" spans="1:12" x14ac:dyDescent="0.3">
      <c r="A4618">
        <v>38.458333333331794</v>
      </c>
      <c r="B4618">
        <f t="shared" si="288"/>
        <v>1.6825520833332659</v>
      </c>
      <c r="C4618">
        <v>1.1352</v>
      </c>
      <c r="D4618">
        <v>38.458333333331794</v>
      </c>
      <c r="E4618">
        <f t="shared" si="289"/>
        <v>1.6825520833332659</v>
      </c>
      <c r="F4618">
        <v>1.1255999999999999</v>
      </c>
      <c r="G4618">
        <v>38.458333333331794</v>
      </c>
      <c r="H4618">
        <f t="shared" si="290"/>
        <v>1.6825520833332659</v>
      </c>
      <c r="I4618">
        <v>1.1157000000000001</v>
      </c>
      <c r="J4618">
        <v>38.458333333331794</v>
      </c>
      <c r="K4618">
        <f t="shared" si="291"/>
        <v>1.6825520833332659</v>
      </c>
      <c r="L4618">
        <v>1.1294000000000002</v>
      </c>
    </row>
    <row r="4619" spans="1:12" x14ac:dyDescent="0.3">
      <c r="A4619">
        <v>38.466666666665127</v>
      </c>
      <c r="B4619">
        <f t="shared" si="288"/>
        <v>1.6829166666665991</v>
      </c>
      <c r="C4619">
        <v>1.1352</v>
      </c>
      <c r="D4619">
        <v>38.466666666665127</v>
      </c>
      <c r="E4619">
        <f t="shared" si="289"/>
        <v>1.6829166666665991</v>
      </c>
      <c r="F4619">
        <v>1.1259000000000001</v>
      </c>
      <c r="G4619">
        <v>38.466666666665127</v>
      </c>
      <c r="H4619">
        <f t="shared" si="290"/>
        <v>1.6829166666665991</v>
      </c>
      <c r="I4619">
        <v>1.1157000000000001</v>
      </c>
      <c r="J4619">
        <v>38.466666666665127</v>
      </c>
      <c r="K4619">
        <f t="shared" si="291"/>
        <v>1.6829166666665991</v>
      </c>
      <c r="L4619">
        <v>1.1294000000000002</v>
      </c>
    </row>
    <row r="4620" spans="1:12" x14ac:dyDescent="0.3">
      <c r="A4620">
        <v>38.47499999999846</v>
      </c>
      <c r="B4620">
        <f t="shared" si="288"/>
        <v>1.6832812499999326</v>
      </c>
      <c r="C4620">
        <v>1.1352</v>
      </c>
      <c r="D4620">
        <v>38.47499999999846</v>
      </c>
      <c r="E4620">
        <f t="shared" si="289"/>
        <v>1.6832812499999326</v>
      </c>
      <c r="F4620">
        <v>1.1255999999999999</v>
      </c>
      <c r="G4620">
        <v>38.47499999999846</v>
      </c>
      <c r="H4620">
        <f t="shared" si="290"/>
        <v>1.6832812499999326</v>
      </c>
      <c r="I4620">
        <v>1.1157000000000001</v>
      </c>
      <c r="J4620">
        <v>38.47499999999846</v>
      </c>
      <c r="K4620">
        <f t="shared" si="291"/>
        <v>1.6832812499999326</v>
      </c>
      <c r="L4620">
        <v>1.1294000000000002</v>
      </c>
    </row>
    <row r="4621" spans="1:12" x14ac:dyDescent="0.3">
      <c r="A4621">
        <v>38.483333333331792</v>
      </c>
      <c r="B4621">
        <f t="shared" si="288"/>
        <v>1.6836458333332658</v>
      </c>
      <c r="C4621">
        <v>1.1359000000000001</v>
      </c>
      <c r="D4621">
        <v>38.483333333331792</v>
      </c>
      <c r="E4621">
        <f t="shared" si="289"/>
        <v>1.6836458333332658</v>
      </c>
      <c r="F4621">
        <v>1.1255999999999999</v>
      </c>
      <c r="G4621">
        <v>38.483333333331792</v>
      </c>
      <c r="H4621">
        <f t="shared" si="290"/>
        <v>1.6836458333332658</v>
      </c>
      <c r="I4621">
        <v>1.1157000000000001</v>
      </c>
      <c r="J4621">
        <v>38.483333333331792</v>
      </c>
      <c r="K4621">
        <f t="shared" si="291"/>
        <v>1.6836458333332658</v>
      </c>
      <c r="L4621">
        <v>1.1294000000000002</v>
      </c>
    </row>
    <row r="4622" spans="1:12" x14ac:dyDescent="0.3">
      <c r="A4622">
        <v>38.491666666665125</v>
      </c>
      <c r="B4622">
        <f t="shared" si="288"/>
        <v>1.6840104166665992</v>
      </c>
      <c r="C4622">
        <v>1.1359000000000001</v>
      </c>
      <c r="D4622">
        <v>38.491666666665125</v>
      </c>
      <c r="E4622">
        <f t="shared" si="289"/>
        <v>1.6840104166665992</v>
      </c>
      <c r="F4622">
        <v>1.1255999999999999</v>
      </c>
      <c r="G4622">
        <v>38.491666666665125</v>
      </c>
      <c r="H4622">
        <f t="shared" si="290"/>
        <v>1.6840104166665992</v>
      </c>
      <c r="I4622">
        <v>1.1157000000000001</v>
      </c>
      <c r="J4622">
        <v>38.491666666665125</v>
      </c>
      <c r="K4622">
        <f t="shared" si="291"/>
        <v>1.6840104166665992</v>
      </c>
      <c r="L4622">
        <v>1.1294000000000002</v>
      </c>
    </row>
    <row r="4623" spans="1:12" x14ac:dyDescent="0.3">
      <c r="A4623">
        <v>38.499999999998458</v>
      </c>
      <c r="B4623">
        <f t="shared" si="288"/>
        <v>1.6843749999999325</v>
      </c>
      <c r="C4623">
        <v>1.1359000000000001</v>
      </c>
      <c r="D4623">
        <v>38.499999999998458</v>
      </c>
      <c r="E4623">
        <f t="shared" si="289"/>
        <v>1.6843749999999325</v>
      </c>
      <c r="F4623">
        <v>1.1255999999999999</v>
      </c>
      <c r="G4623">
        <v>38.499999999998458</v>
      </c>
      <c r="H4623">
        <f t="shared" si="290"/>
        <v>1.6843749999999325</v>
      </c>
      <c r="I4623">
        <v>1.1157000000000001</v>
      </c>
      <c r="J4623">
        <v>38.499999999998458</v>
      </c>
      <c r="K4623">
        <f t="shared" si="291"/>
        <v>1.6843749999999325</v>
      </c>
      <c r="L4623">
        <v>1.1294000000000002</v>
      </c>
    </row>
    <row r="4624" spans="1:12" x14ac:dyDescent="0.3">
      <c r="A4624">
        <v>38.508333333331791</v>
      </c>
      <c r="B4624">
        <f t="shared" si="288"/>
        <v>1.6847395833332657</v>
      </c>
      <c r="C4624">
        <v>1.1352</v>
      </c>
      <c r="D4624">
        <v>38.508333333331791</v>
      </c>
      <c r="E4624">
        <f t="shared" si="289"/>
        <v>1.6847395833332657</v>
      </c>
      <c r="F4624">
        <v>1.1255999999999999</v>
      </c>
      <c r="G4624">
        <v>38.508333333331791</v>
      </c>
      <c r="H4624">
        <f t="shared" si="290"/>
        <v>1.6847395833332657</v>
      </c>
      <c r="I4624">
        <v>1.1157000000000001</v>
      </c>
      <c r="J4624">
        <v>38.508333333331791</v>
      </c>
      <c r="K4624">
        <f t="shared" si="291"/>
        <v>1.6847395833332657</v>
      </c>
      <c r="L4624">
        <v>1.129</v>
      </c>
    </row>
    <row r="4625" spans="1:12" x14ac:dyDescent="0.3">
      <c r="A4625">
        <v>38.516666666665124</v>
      </c>
      <c r="B4625">
        <f t="shared" si="288"/>
        <v>1.6851041666665991</v>
      </c>
      <c r="C4625">
        <v>1.1359000000000001</v>
      </c>
      <c r="D4625">
        <v>38.516666666665124</v>
      </c>
      <c r="E4625">
        <f t="shared" si="289"/>
        <v>1.6851041666665991</v>
      </c>
      <c r="F4625">
        <v>1.1259000000000001</v>
      </c>
      <c r="G4625">
        <v>38.516666666665124</v>
      </c>
      <c r="H4625">
        <f t="shared" si="290"/>
        <v>1.6851041666665991</v>
      </c>
      <c r="I4625">
        <v>1.1157000000000001</v>
      </c>
      <c r="J4625">
        <v>38.516666666665124</v>
      </c>
      <c r="K4625">
        <f t="shared" si="291"/>
        <v>1.6851041666665991</v>
      </c>
      <c r="L4625">
        <v>1.129</v>
      </c>
    </row>
    <row r="4626" spans="1:12" x14ac:dyDescent="0.3">
      <c r="A4626">
        <v>38.524999999998457</v>
      </c>
      <c r="B4626">
        <f t="shared" si="288"/>
        <v>1.6854687499999323</v>
      </c>
      <c r="C4626">
        <v>1.1352</v>
      </c>
      <c r="D4626">
        <v>38.524999999998457</v>
      </c>
      <c r="E4626">
        <f t="shared" si="289"/>
        <v>1.6854687499999323</v>
      </c>
      <c r="F4626">
        <v>1.1259000000000001</v>
      </c>
      <c r="G4626">
        <v>38.524999999998457</v>
      </c>
      <c r="H4626">
        <f t="shared" si="290"/>
        <v>1.6854687499999323</v>
      </c>
      <c r="I4626">
        <v>1.1157000000000001</v>
      </c>
      <c r="J4626">
        <v>38.524999999998457</v>
      </c>
      <c r="K4626">
        <f t="shared" si="291"/>
        <v>1.6854687499999323</v>
      </c>
      <c r="L4626">
        <v>1.1294000000000002</v>
      </c>
    </row>
    <row r="4627" spans="1:12" x14ac:dyDescent="0.3">
      <c r="A4627">
        <v>38.53333333333179</v>
      </c>
      <c r="B4627">
        <f t="shared" si="288"/>
        <v>1.6858333333332658</v>
      </c>
      <c r="C4627">
        <v>1.1359000000000001</v>
      </c>
      <c r="D4627">
        <v>38.53333333333179</v>
      </c>
      <c r="E4627">
        <f t="shared" si="289"/>
        <v>1.6858333333332658</v>
      </c>
      <c r="F4627">
        <v>1.1255999999999999</v>
      </c>
      <c r="G4627">
        <v>38.53333333333179</v>
      </c>
      <c r="H4627">
        <f t="shared" si="290"/>
        <v>1.6858333333332658</v>
      </c>
      <c r="I4627">
        <v>1.1157000000000001</v>
      </c>
      <c r="J4627">
        <v>38.53333333333179</v>
      </c>
      <c r="K4627">
        <f t="shared" si="291"/>
        <v>1.6858333333332658</v>
      </c>
      <c r="L4627">
        <v>1.1294000000000002</v>
      </c>
    </row>
    <row r="4628" spans="1:12" x14ac:dyDescent="0.3">
      <c r="A4628">
        <v>38.541666666665122</v>
      </c>
      <c r="B4628">
        <f t="shared" si="288"/>
        <v>1.686197916666599</v>
      </c>
      <c r="C4628">
        <v>1.1359000000000001</v>
      </c>
      <c r="D4628">
        <v>38.541666666665122</v>
      </c>
      <c r="E4628">
        <f t="shared" si="289"/>
        <v>1.686197916666599</v>
      </c>
      <c r="F4628">
        <v>1.1259000000000001</v>
      </c>
      <c r="G4628">
        <v>38.541666666665122</v>
      </c>
      <c r="H4628">
        <f t="shared" si="290"/>
        <v>1.686197916666599</v>
      </c>
      <c r="I4628">
        <v>1.1157000000000001</v>
      </c>
      <c r="J4628">
        <v>38.541666666665122</v>
      </c>
      <c r="K4628">
        <f t="shared" si="291"/>
        <v>1.686197916666599</v>
      </c>
      <c r="L4628">
        <v>1.1294000000000002</v>
      </c>
    </row>
    <row r="4629" spans="1:12" x14ac:dyDescent="0.3">
      <c r="A4629">
        <v>38.549999999998455</v>
      </c>
      <c r="B4629">
        <f t="shared" si="288"/>
        <v>1.6865624999999322</v>
      </c>
      <c r="C4629">
        <v>1.1359000000000001</v>
      </c>
      <c r="D4629">
        <v>38.549999999998455</v>
      </c>
      <c r="E4629">
        <f t="shared" si="289"/>
        <v>1.6865624999999322</v>
      </c>
      <c r="F4629">
        <v>1.1259000000000001</v>
      </c>
      <c r="G4629">
        <v>38.549999999998455</v>
      </c>
      <c r="H4629">
        <f t="shared" si="290"/>
        <v>1.6865624999999322</v>
      </c>
      <c r="I4629">
        <v>1.1157000000000001</v>
      </c>
      <c r="J4629">
        <v>38.549999999998455</v>
      </c>
      <c r="K4629">
        <f t="shared" si="291"/>
        <v>1.6865624999999322</v>
      </c>
      <c r="L4629">
        <v>1.1294000000000002</v>
      </c>
    </row>
    <row r="4630" spans="1:12" x14ac:dyDescent="0.3">
      <c r="A4630">
        <v>38.558333333331788</v>
      </c>
      <c r="B4630">
        <f t="shared" si="288"/>
        <v>1.6869270833332657</v>
      </c>
      <c r="C4630">
        <v>1.1352</v>
      </c>
      <c r="D4630">
        <v>38.558333333331788</v>
      </c>
      <c r="E4630">
        <f t="shared" si="289"/>
        <v>1.6869270833332657</v>
      </c>
      <c r="F4630">
        <v>1.1259000000000001</v>
      </c>
      <c r="G4630">
        <v>38.558333333331788</v>
      </c>
      <c r="H4630">
        <f t="shared" si="290"/>
        <v>1.6869270833332657</v>
      </c>
      <c r="I4630">
        <v>1.1157000000000001</v>
      </c>
      <c r="J4630">
        <v>38.558333333331788</v>
      </c>
      <c r="K4630">
        <f t="shared" si="291"/>
        <v>1.6869270833332657</v>
      </c>
      <c r="L4630">
        <v>1.1294000000000002</v>
      </c>
    </row>
    <row r="4631" spans="1:12" x14ac:dyDescent="0.3">
      <c r="A4631">
        <v>38.566666666665121</v>
      </c>
      <c r="B4631">
        <f t="shared" si="288"/>
        <v>1.6872916666665989</v>
      </c>
      <c r="C4631">
        <v>1.1359000000000001</v>
      </c>
      <c r="D4631">
        <v>38.566666666665121</v>
      </c>
      <c r="E4631">
        <f t="shared" si="289"/>
        <v>1.6872916666665989</v>
      </c>
      <c r="F4631">
        <v>1.1259000000000001</v>
      </c>
      <c r="G4631">
        <v>38.566666666665121</v>
      </c>
      <c r="H4631">
        <f t="shared" si="290"/>
        <v>1.6872916666665989</v>
      </c>
      <c r="I4631">
        <v>1.1157000000000001</v>
      </c>
      <c r="J4631">
        <v>38.566666666665121</v>
      </c>
      <c r="K4631">
        <f t="shared" si="291"/>
        <v>1.6872916666665989</v>
      </c>
      <c r="L4631">
        <v>1.1294000000000002</v>
      </c>
    </row>
    <row r="4632" spans="1:12" x14ac:dyDescent="0.3">
      <c r="A4632">
        <v>38.574999999998454</v>
      </c>
      <c r="B4632">
        <f t="shared" si="288"/>
        <v>1.6876562499999324</v>
      </c>
      <c r="C4632">
        <v>1.1352</v>
      </c>
      <c r="D4632">
        <v>38.574999999998454</v>
      </c>
      <c r="E4632">
        <f t="shared" si="289"/>
        <v>1.6876562499999324</v>
      </c>
      <c r="F4632">
        <v>1.1255999999999999</v>
      </c>
      <c r="G4632">
        <v>38.574999999998454</v>
      </c>
      <c r="H4632">
        <f t="shared" si="290"/>
        <v>1.6876562499999324</v>
      </c>
      <c r="I4632">
        <v>1.1157000000000001</v>
      </c>
      <c r="J4632">
        <v>38.574999999998454</v>
      </c>
      <c r="K4632">
        <f t="shared" si="291"/>
        <v>1.6876562499999324</v>
      </c>
      <c r="L4632">
        <v>1.1294000000000002</v>
      </c>
    </row>
    <row r="4633" spans="1:12" x14ac:dyDescent="0.3">
      <c r="A4633">
        <v>38.583333333331787</v>
      </c>
      <c r="B4633">
        <f t="shared" si="288"/>
        <v>1.6880208333332656</v>
      </c>
      <c r="C4633">
        <v>1.1359000000000001</v>
      </c>
      <c r="D4633">
        <v>38.583333333331787</v>
      </c>
      <c r="E4633">
        <f t="shared" si="289"/>
        <v>1.6880208333332656</v>
      </c>
      <c r="F4633">
        <v>1.1255999999999999</v>
      </c>
      <c r="G4633">
        <v>38.583333333331787</v>
      </c>
      <c r="H4633">
        <f t="shared" si="290"/>
        <v>1.6880208333332656</v>
      </c>
      <c r="I4633">
        <v>1.1160000000000001</v>
      </c>
      <c r="J4633">
        <v>38.583333333331787</v>
      </c>
      <c r="K4633">
        <f t="shared" si="291"/>
        <v>1.6880208333332656</v>
      </c>
      <c r="L4633">
        <v>1.1294000000000002</v>
      </c>
    </row>
    <row r="4634" spans="1:12" x14ac:dyDescent="0.3">
      <c r="A4634">
        <v>38.59166666666512</v>
      </c>
      <c r="B4634">
        <f t="shared" si="288"/>
        <v>1.6883854166665988</v>
      </c>
      <c r="C4634">
        <v>1.1359000000000001</v>
      </c>
      <c r="D4634">
        <v>38.59166666666512</v>
      </c>
      <c r="E4634">
        <f t="shared" si="289"/>
        <v>1.6883854166665988</v>
      </c>
      <c r="F4634">
        <v>1.1255999999999999</v>
      </c>
      <c r="G4634">
        <v>38.59166666666512</v>
      </c>
      <c r="H4634">
        <f t="shared" si="290"/>
        <v>1.6883854166665988</v>
      </c>
      <c r="I4634">
        <v>1.1157000000000001</v>
      </c>
      <c r="J4634">
        <v>38.59166666666512</v>
      </c>
      <c r="K4634">
        <f t="shared" si="291"/>
        <v>1.6883854166665988</v>
      </c>
      <c r="L4634">
        <v>1.1294000000000002</v>
      </c>
    </row>
    <row r="4635" spans="1:12" x14ac:dyDescent="0.3">
      <c r="A4635">
        <v>38.599999999998452</v>
      </c>
      <c r="B4635">
        <f t="shared" si="288"/>
        <v>1.6887499999999322</v>
      </c>
      <c r="C4635">
        <v>1.1359000000000001</v>
      </c>
      <c r="D4635">
        <v>38.599999999998452</v>
      </c>
      <c r="E4635">
        <f t="shared" si="289"/>
        <v>1.6887499999999322</v>
      </c>
      <c r="F4635">
        <v>1.1255999999999999</v>
      </c>
      <c r="G4635">
        <v>38.599999999998452</v>
      </c>
      <c r="H4635">
        <f t="shared" si="290"/>
        <v>1.6887499999999322</v>
      </c>
      <c r="I4635">
        <v>1.1160000000000001</v>
      </c>
      <c r="J4635">
        <v>38.599999999998452</v>
      </c>
      <c r="K4635">
        <f t="shared" si="291"/>
        <v>1.6887499999999322</v>
      </c>
      <c r="L4635">
        <v>1.129</v>
      </c>
    </row>
    <row r="4636" spans="1:12" x14ac:dyDescent="0.3">
      <c r="A4636">
        <v>38.608333333331785</v>
      </c>
      <c r="B4636">
        <f t="shared" si="288"/>
        <v>1.6891145833332655</v>
      </c>
      <c r="C4636">
        <v>1.1352</v>
      </c>
      <c r="D4636">
        <v>38.608333333331785</v>
      </c>
      <c r="E4636">
        <f t="shared" si="289"/>
        <v>1.6891145833332655</v>
      </c>
      <c r="F4636">
        <v>1.1259000000000001</v>
      </c>
      <c r="G4636">
        <v>38.608333333331785</v>
      </c>
      <c r="H4636">
        <f t="shared" si="290"/>
        <v>1.6891145833332655</v>
      </c>
      <c r="I4636">
        <v>1.1160000000000001</v>
      </c>
      <c r="J4636">
        <v>38.608333333331785</v>
      </c>
      <c r="K4636">
        <f t="shared" si="291"/>
        <v>1.6891145833332655</v>
      </c>
      <c r="L4636">
        <v>1.1294000000000002</v>
      </c>
    </row>
    <row r="4637" spans="1:12" x14ac:dyDescent="0.3">
      <c r="A4637">
        <v>38.616666666665118</v>
      </c>
      <c r="B4637">
        <f t="shared" si="288"/>
        <v>1.6894791666665989</v>
      </c>
      <c r="C4637">
        <v>1.1359000000000001</v>
      </c>
      <c r="D4637">
        <v>38.616666666665118</v>
      </c>
      <c r="E4637">
        <f t="shared" si="289"/>
        <v>1.6894791666665989</v>
      </c>
      <c r="F4637">
        <v>1.1259000000000001</v>
      </c>
      <c r="G4637">
        <v>38.616666666665118</v>
      </c>
      <c r="H4637">
        <f t="shared" si="290"/>
        <v>1.6894791666665989</v>
      </c>
      <c r="I4637">
        <v>1.1160000000000001</v>
      </c>
      <c r="J4637">
        <v>38.616666666665118</v>
      </c>
      <c r="K4637">
        <f t="shared" si="291"/>
        <v>1.6894791666665989</v>
      </c>
      <c r="L4637">
        <v>1.129</v>
      </c>
    </row>
    <row r="4638" spans="1:12" x14ac:dyDescent="0.3">
      <c r="A4638">
        <v>38.624999999998451</v>
      </c>
      <c r="B4638">
        <f t="shared" si="288"/>
        <v>1.6898437499999321</v>
      </c>
      <c r="C4638">
        <v>1.1359000000000001</v>
      </c>
      <c r="D4638">
        <v>38.624999999998451</v>
      </c>
      <c r="E4638">
        <f t="shared" si="289"/>
        <v>1.6898437499999321</v>
      </c>
      <c r="F4638">
        <v>1.1259000000000001</v>
      </c>
      <c r="G4638">
        <v>38.624999999998451</v>
      </c>
      <c r="H4638">
        <f t="shared" si="290"/>
        <v>1.6898437499999321</v>
      </c>
      <c r="I4638">
        <v>1.1160000000000001</v>
      </c>
      <c r="J4638">
        <v>38.624999999998451</v>
      </c>
      <c r="K4638">
        <f t="shared" si="291"/>
        <v>1.6898437499999321</v>
      </c>
      <c r="L4638">
        <v>1.1294000000000002</v>
      </c>
    </row>
    <row r="4639" spans="1:12" x14ac:dyDescent="0.3">
      <c r="A4639">
        <v>38.633333333331784</v>
      </c>
      <c r="B4639">
        <f t="shared" si="288"/>
        <v>1.6902083333332654</v>
      </c>
      <c r="C4639">
        <v>1.1359000000000001</v>
      </c>
      <c r="D4639">
        <v>38.633333333331784</v>
      </c>
      <c r="E4639">
        <f t="shared" si="289"/>
        <v>1.6902083333332654</v>
      </c>
      <c r="F4639">
        <v>1.1259000000000001</v>
      </c>
      <c r="G4639">
        <v>38.633333333331784</v>
      </c>
      <c r="H4639">
        <f t="shared" si="290"/>
        <v>1.6902083333332654</v>
      </c>
      <c r="I4639">
        <v>1.1160000000000001</v>
      </c>
      <c r="J4639">
        <v>38.633333333331784</v>
      </c>
      <c r="K4639">
        <f t="shared" si="291"/>
        <v>1.6902083333332654</v>
      </c>
      <c r="L4639">
        <v>1.129</v>
      </c>
    </row>
    <row r="4640" spans="1:12" x14ac:dyDescent="0.3">
      <c r="A4640">
        <v>38.641666666665117</v>
      </c>
      <c r="B4640">
        <f t="shared" si="288"/>
        <v>1.6905729166665988</v>
      </c>
      <c r="C4640">
        <v>1.1359000000000001</v>
      </c>
      <c r="D4640">
        <v>38.641666666665117</v>
      </c>
      <c r="E4640">
        <f t="shared" si="289"/>
        <v>1.6905729166665988</v>
      </c>
      <c r="F4640">
        <v>1.1255999999999999</v>
      </c>
      <c r="G4640">
        <v>38.641666666665117</v>
      </c>
      <c r="H4640">
        <f t="shared" si="290"/>
        <v>1.6905729166665988</v>
      </c>
      <c r="I4640">
        <v>1.1160000000000001</v>
      </c>
      <c r="J4640">
        <v>38.641666666665117</v>
      </c>
      <c r="K4640">
        <f t="shared" si="291"/>
        <v>1.6905729166665988</v>
      </c>
      <c r="L4640">
        <v>1.129</v>
      </c>
    </row>
    <row r="4641" spans="1:12" x14ac:dyDescent="0.3">
      <c r="A4641">
        <v>38.64999999999845</v>
      </c>
      <c r="B4641">
        <f t="shared" si="288"/>
        <v>1.690937499999932</v>
      </c>
      <c r="C4641">
        <v>1.1359000000000001</v>
      </c>
      <c r="D4641">
        <v>38.64999999999845</v>
      </c>
      <c r="E4641">
        <f t="shared" si="289"/>
        <v>1.690937499999932</v>
      </c>
      <c r="F4641">
        <v>1.1259000000000001</v>
      </c>
      <c r="G4641">
        <v>38.64999999999845</v>
      </c>
      <c r="H4641">
        <f t="shared" si="290"/>
        <v>1.690937499999932</v>
      </c>
      <c r="I4641">
        <v>1.1160000000000001</v>
      </c>
      <c r="J4641">
        <v>38.64999999999845</v>
      </c>
      <c r="K4641">
        <f t="shared" si="291"/>
        <v>1.690937499999932</v>
      </c>
      <c r="L4641">
        <v>1.129</v>
      </c>
    </row>
    <row r="4642" spans="1:12" x14ac:dyDescent="0.3">
      <c r="A4642">
        <v>38.658333333331782</v>
      </c>
      <c r="B4642">
        <f t="shared" si="288"/>
        <v>1.6913020833332655</v>
      </c>
      <c r="C4642">
        <v>1.1359000000000001</v>
      </c>
      <c r="D4642">
        <v>38.658333333331782</v>
      </c>
      <c r="E4642">
        <f t="shared" si="289"/>
        <v>1.6913020833332655</v>
      </c>
      <c r="F4642">
        <v>1.1255999999999999</v>
      </c>
      <c r="G4642">
        <v>38.658333333331782</v>
      </c>
      <c r="H4642">
        <f t="shared" si="290"/>
        <v>1.6913020833332655</v>
      </c>
      <c r="I4642">
        <v>1.1160000000000001</v>
      </c>
      <c r="J4642">
        <v>38.658333333331782</v>
      </c>
      <c r="K4642">
        <f t="shared" si="291"/>
        <v>1.6913020833332655</v>
      </c>
      <c r="L4642">
        <v>1.1294000000000002</v>
      </c>
    </row>
    <row r="4643" spans="1:12" x14ac:dyDescent="0.3">
      <c r="A4643">
        <v>38.666666666665115</v>
      </c>
      <c r="B4643">
        <f t="shared" si="288"/>
        <v>1.6916666666665987</v>
      </c>
      <c r="C4643">
        <v>1.1359000000000001</v>
      </c>
      <c r="D4643">
        <v>38.666666666665115</v>
      </c>
      <c r="E4643">
        <f t="shared" si="289"/>
        <v>1.6916666666665987</v>
      </c>
      <c r="F4643">
        <v>1.1259000000000001</v>
      </c>
      <c r="G4643">
        <v>38.666666666665115</v>
      </c>
      <c r="H4643">
        <f t="shared" si="290"/>
        <v>1.6916666666665987</v>
      </c>
      <c r="I4643">
        <v>1.1160000000000001</v>
      </c>
      <c r="J4643">
        <v>38.666666666665115</v>
      </c>
      <c r="K4643">
        <f t="shared" si="291"/>
        <v>1.6916666666665987</v>
      </c>
      <c r="L4643">
        <v>1.1294000000000002</v>
      </c>
    </row>
    <row r="4644" spans="1:12" x14ac:dyDescent="0.3">
      <c r="A4644">
        <v>38.674999999998448</v>
      </c>
      <c r="B4644">
        <f t="shared" si="288"/>
        <v>1.6920312499999319</v>
      </c>
      <c r="C4644">
        <v>1.1359000000000001</v>
      </c>
      <c r="D4644">
        <v>38.674999999998448</v>
      </c>
      <c r="E4644">
        <f t="shared" si="289"/>
        <v>1.6920312499999319</v>
      </c>
      <c r="F4644">
        <v>1.1259000000000001</v>
      </c>
      <c r="G4644">
        <v>38.674999999998448</v>
      </c>
      <c r="H4644">
        <f t="shared" si="290"/>
        <v>1.6920312499999319</v>
      </c>
      <c r="I4644">
        <v>1.1160000000000001</v>
      </c>
      <c r="J4644">
        <v>38.674999999998448</v>
      </c>
      <c r="K4644">
        <f t="shared" si="291"/>
        <v>1.6920312499999319</v>
      </c>
      <c r="L4644">
        <v>1.129</v>
      </c>
    </row>
    <row r="4645" spans="1:12" x14ac:dyDescent="0.3">
      <c r="A4645">
        <v>38.683333333331781</v>
      </c>
      <c r="B4645">
        <f t="shared" si="288"/>
        <v>1.6923958333332654</v>
      </c>
      <c r="C4645">
        <v>1.1359000000000001</v>
      </c>
      <c r="D4645">
        <v>38.683333333331781</v>
      </c>
      <c r="E4645">
        <f t="shared" si="289"/>
        <v>1.6923958333332654</v>
      </c>
      <c r="F4645">
        <v>1.1259000000000001</v>
      </c>
      <c r="G4645">
        <v>38.683333333331781</v>
      </c>
      <c r="H4645">
        <f t="shared" si="290"/>
        <v>1.6923958333332654</v>
      </c>
      <c r="I4645">
        <v>1.1160000000000001</v>
      </c>
      <c r="J4645">
        <v>38.683333333331781</v>
      </c>
      <c r="K4645">
        <f t="shared" si="291"/>
        <v>1.6923958333332654</v>
      </c>
      <c r="L4645">
        <v>1.1294000000000002</v>
      </c>
    </row>
    <row r="4646" spans="1:12" x14ac:dyDescent="0.3">
      <c r="A4646">
        <v>38.691666666665114</v>
      </c>
      <c r="B4646">
        <f t="shared" si="288"/>
        <v>1.6927604166665986</v>
      </c>
      <c r="C4646">
        <v>1.1359000000000001</v>
      </c>
      <c r="D4646">
        <v>38.691666666665114</v>
      </c>
      <c r="E4646">
        <f t="shared" si="289"/>
        <v>1.6927604166665986</v>
      </c>
      <c r="F4646">
        <v>1.1259000000000001</v>
      </c>
      <c r="G4646">
        <v>38.691666666665114</v>
      </c>
      <c r="H4646">
        <f t="shared" si="290"/>
        <v>1.6927604166665986</v>
      </c>
      <c r="I4646">
        <v>1.1160000000000001</v>
      </c>
      <c r="J4646">
        <v>38.691666666665114</v>
      </c>
      <c r="K4646">
        <f t="shared" si="291"/>
        <v>1.6927604166665986</v>
      </c>
      <c r="L4646">
        <v>1.1294000000000002</v>
      </c>
    </row>
    <row r="4647" spans="1:12" x14ac:dyDescent="0.3">
      <c r="A4647">
        <v>38.699999999998447</v>
      </c>
      <c r="B4647">
        <f t="shared" si="288"/>
        <v>1.693124999999932</v>
      </c>
      <c r="C4647">
        <v>1.1359000000000001</v>
      </c>
      <c r="D4647">
        <v>38.699999999998447</v>
      </c>
      <c r="E4647">
        <f t="shared" si="289"/>
        <v>1.693124999999932</v>
      </c>
      <c r="F4647">
        <v>1.1255999999999999</v>
      </c>
      <c r="G4647">
        <v>38.699999999998447</v>
      </c>
      <c r="H4647">
        <f t="shared" si="290"/>
        <v>1.693124999999932</v>
      </c>
      <c r="I4647">
        <v>1.1160000000000001</v>
      </c>
      <c r="J4647">
        <v>38.699999999998447</v>
      </c>
      <c r="K4647">
        <f t="shared" si="291"/>
        <v>1.693124999999932</v>
      </c>
      <c r="L4647">
        <v>1.1294000000000002</v>
      </c>
    </row>
    <row r="4648" spans="1:12" x14ac:dyDescent="0.3">
      <c r="A4648">
        <v>38.70833333333178</v>
      </c>
      <c r="B4648">
        <f t="shared" si="288"/>
        <v>1.6934895833332653</v>
      </c>
      <c r="C4648">
        <v>1.1359000000000001</v>
      </c>
      <c r="D4648">
        <v>38.70833333333178</v>
      </c>
      <c r="E4648">
        <f t="shared" si="289"/>
        <v>1.6934895833332653</v>
      </c>
      <c r="F4648">
        <v>1.1259000000000001</v>
      </c>
      <c r="G4648">
        <v>38.70833333333178</v>
      </c>
      <c r="H4648">
        <f t="shared" si="290"/>
        <v>1.6934895833332653</v>
      </c>
      <c r="I4648">
        <v>1.1160000000000001</v>
      </c>
      <c r="J4648">
        <v>38.70833333333178</v>
      </c>
      <c r="K4648">
        <f t="shared" si="291"/>
        <v>1.6934895833332653</v>
      </c>
      <c r="L4648">
        <v>1.129</v>
      </c>
    </row>
    <row r="4649" spans="1:12" x14ac:dyDescent="0.3">
      <c r="A4649">
        <v>38.716666666665112</v>
      </c>
      <c r="B4649">
        <f t="shared" si="288"/>
        <v>1.6938541666665985</v>
      </c>
      <c r="C4649">
        <v>1.1359000000000001</v>
      </c>
      <c r="D4649">
        <v>38.716666666665112</v>
      </c>
      <c r="E4649">
        <f t="shared" si="289"/>
        <v>1.6938541666665985</v>
      </c>
      <c r="F4649">
        <v>1.1259000000000001</v>
      </c>
      <c r="G4649">
        <v>38.716666666665112</v>
      </c>
      <c r="H4649">
        <f t="shared" si="290"/>
        <v>1.6938541666665985</v>
      </c>
      <c r="I4649">
        <v>1.1160000000000001</v>
      </c>
      <c r="J4649">
        <v>38.716666666665112</v>
      </c>
      <c r="K4649">
        <f t="shared" si="291"/>
        <v>1.6938541666665985</v>
      </c>
      <c r="L4649">
        <v>1.129</v>
      </c>
    </row>
    <row r="4650" spans="1:12" x14ac:dyDescent="0.3">
      <c r="A4650">
        <v>38.724999999998445</v>
      </c>
      <c r="B4650">
        <f t="shared" si="288"/>
        <v>1.6942187499999319</v>
      </c>
      <c r="C4650">
        <v>1.1359000000000001</v>
      </c>
      <c r="D4650">
        <v>38.724999999998445</v>
      </c>
      <c r="E4650">
        <f t="shared" si="289"/>
        <v>1.6942187499999319</v>
      </c>
      <c r="F4650">
        <v>1.1259000000000001</v>
      </c>
      <c r="G4650">
        <v>38.724999999998445</v>
      </c>
      <c r="H4650">
        <f t="shared" si="290"/>
        <v>1.6942187499999319</v>
      </c>
      <c r="I4650">
        <v>1.1160000000000001</v>
      </c>
      <c r="J4650">
        <v>38.724999999998445</v>
      </c>
      <c r="K4650">
        <f t="shared" si="291"/>
        <v>1.6942187499999319</v>
      </c>
      <c r="L4650">
        <v>1.1294000000000002</v>
      </c>
    </row>
    <row r="4651" spans="1:12" x14ac:dyDescent="0.3">
      <c r="A4651">
        <v>38.733333333331778</v>
      </c>
      <c r="B4651">
        <f t="shared" si="288"/>
        <v>1.6945833333332652</v>
      </c>
      <c r="C4651">
        <v>1.1359000000000001</v>
      </c>
      <c r="D4651">
        <v>38.733333333331778</v>
      </c>
      <c r="E4651">
        <f t="shared" si="289"/>
        <v>1.6945833333332652</v>
      </c>
      <c r="F4651">
        <v>1.1259000000000001</v>
      </c>
      <c r="G4651">
        <v>38.733333333331778</v>
      </c>
      <c r="H4651">
        <f t="shared" si="290"/>
        <v>1.6945833333332652</v>
      </c>
      <c r="I4651">
        <v>1.1160000000000001</v>
      </c>
      <c r="J4651">
        <v>38.733333333331778</v>
      </c>
      <c r="K4651">
        <f t="shared" si="291"/>
        <v>1.6945833333332652</v>
      </c>
      <c r="L4651">
        <v>1.129</v>
      </c>
    </row>
    <row r="4652" spans="1:12" x14ac:dyDescent="0.3">
      <c r="A4652">
        <v>38.741666666665111</v>
      </c>
      <c r="B4652">
        <f t="shared" si="288"/>
        <v>1.6949479166665986</v>
      </c>
      <c r="C4652">
        <v>1.1359000000000001</v>
      </c>
      <c r="D4652">
        <v>38.741666666665111</v>
      </c>
      <c r="E4652">
        <f t="shared" si="289"/>
        <v>1.6949479166665986</v>
      </c>
      <c r="F4652">
        <v>1.1259000000000001</v>
      </c>
      <c r="G4652">
        <v>38.741666666665111</v>
      </c>
      <c r="H4652">
        <f t="shared" si="290"/>
        <v>1.6949479166665986</v>
      </c>
      <c r="I4652">
        <v>1.1160000000000001</v>
      </c>
      <c r="J4652">
        <v>38.741666666665111</v>
      </c>
      <c r="K4652">
        <f t="shared" si="291"/>
        <v>1.6949479166665986</v>
      </c>
      <c r="L4652">
        <v>1.129</v>
      </c>
    </row>
    <row r="4653" spans="1:12" x14ac:dyDescent="0.3">
      <c r="A4653">
        <v>38.749999999998444</v>
      </c>
      <c r="B4653">
        <f t="shared" si="288"/>
        <v>1.6953124999999318</v>
      </c>
      <c r="C4653">
        <v>1.1359000000000001</v>
      </c>
      <c r="D4653">
        <v>38.749999999998444</v>
      </c>
      <c r="E4653">
        <f t="shared" si="289"/>
        <v>1.6953124999999318</v>
      </c>
      <c r="F4653">
        <v>1.1259000000000001</v>
      </c>
      <c r="G4653">
        <v>38.749999999998444</v>
      </c>
      <c r="H4653">
        <f t="shared" si="290"/>
        <v>1.6953124999999318</v>
      </c>
      <c r="I4653">
        <v>1.1160000000000001</v>
      </c>
      <c r="J4653">
        <v>38.749999999998444</v>
      </c>
      <c r="K4653">
        <f t="shared" si="291"/>
        <v>1.6953124999999318</v>
      </c>
      <c r="L4653">
        <v>1.129</v>
      </c>
    </row>
    <row r="4654" spans="1:12" x14ac:dyDescent="0.3">
      <c r="A4654">
        <v>38.758333333331777</v>
      </c>
      <c r="B4654">
        <f t="shared" si="288"/>
        <v>1.6956770833332651</v>
      </c>
      <c r="C4654">
        <v>1.1359000000000001</v>
      </c>
      <c r="D4654">
        <v>38.758333333331777</v>
      </c>
      <c r="E4654">
        <f t="shared" si="289"/>
        <v>1.6956770833332651</v>
      </c>
      <c r="F4654">
        <v>1.1259000000000001</v>
      </c>
      <c r="G4654">
        <v>38.758333333331777</v>
      </c>
      <c r="H4654">
        <f t="shared" si="290"/>
        <v>1.6956770833332651</v>
      </c>
      <c r="I4654">
        <v>1.1160000000000001</v>
      </c>
      <c r="J4654">
        <v>38.758333333331777</v>
      </c>
      <c r="K4654">
        <f t="shared" si="291"/>
        <v>1.6956770833332651</v>
      </c>
      <c r="L4654">
        <v>1.129</v>
      </c>
    </row>
    <row r="4655" spans="1:12" x14ac:dyDescent="0.3">
      <c r="A4655">
        <v>38.76666666666511</v>
      </c>
      <c r="B4655">
        <f t="shared" si="288"/>
        <v>1.6960416666665985</v>
      </c>
      <c r="C4655">
        <v>1.1359000000000001</v>
      </c>
      <c r="D4655">
        <v>38.76666666666511</v>
      </c>
      <c r="E4655">
        <f t="shared" si="289"/>
        <v>1.6960416666665985</v>
      </c>
      <c r="F4655">
        <v>1.1255999999999999</v>
      </c>
      <c r="G4655">
        <v>38.76666666666511</v>
      </c>
      <c r="H4655">
        <f t="shared" si="290"/>
        <v>1.6960416666665985</v>
      </c>
      <c r="I4655">
        <v>1.1160000000000001</v>
      </c>
      <c r="J4655">
        <v>38.76666666666511</v>
      </c>
      <c r="K4655">
        <f t="shared" si="291"/>
        <v>1.6960416666665985</v>
      </c>
      <c r="L4655">
        <v>1.129</v>
      </c>
    </row>
    <row r="4656" spans="1:12" x14ac:dyDescent="0.3">
      <c r="A4656">
        <v>38.774999999998442</v>
      </c>
      <c r="B4656">
        <f t="shared" si="288"/>
        <v>1.6964062499999317</v>
      </c>
      <c r="C4656">
        <v>1.1359000000000001</v>
      </c>
      <c r="D4656">
        <v>38.774999999998442</v>
      </c>
      <c r="E4656">
        <f t="shared" si="289"/>
        <v>1.6964062499999317</v>
      </c>
      <c r="F4656">
        <v>1.1259000000000001</v>
      </c>
      <c r="G4656">
        <v>38.774999999998442</v>
      </c>
      <c r="H4656">
        <f t="shared" si="290"/>
        <v>1.6964062499999317</v>
      </c>
      <c r="I4656">
        <v>1.1160000000000001</v>
      </c>
      <c r="J4656">
        <v>38.774999999998442</v>
      </c>
      <c r="K4656">
        <f t="shared" si="291"/>
        <v>1.6964062499999317</v>
      </c>
      <c r="L4656">
        <v>1.129</v>
      </c>
    </row>
    <row r="4657" spans="1:12" x14ac:dyDescent="0.3">
      <c r="A4657">
        <v>38.783333333331775</v>
      </c>
      <c r="B4657">
        <f t="shared" si="288"/>
        <v>1.6967708333332652</v>
      </c>
      <c r="C4657">
        <v>1.1359000000000001</v>
      </c>
      <c r="D4657">
        <v>38.783333333331775</v>
      </c>
      <c r="E4657">
        <f t="shared" si="289"/>
        <v>1.6967708333332652</v>
      </c>
      <c r="F4657">
        <v>1.1255999999999999</v>
      </c>
      <c r="G4657">
        <v>38.783333333331775</v>
      </c>
      <c r="H4657">
        <f t="shared" si="290"/>
        <v>1.6967708333332652</v>
      </c>
      <c r="I4657">
        <v>1.1160000000000001</v>
      </c>
      <c r="J4657">
        <v>38.783333333331775</v>
      </c>
      <c r="K4657">
        <f t="shared" si="291"/>
        <v>1.6967708333332652</v>
      </c>
      <c r="L4657">
        <v>1.129</v>
      </c>
    </row>
    <row r="4658" spans="1:12" x14ac:dyDescent="0.3">
      <c r="A4658">
        <v>38.791666666665108</v>
      </c>
      <c r="B4658">
        <f t="shared" si="288"/>
        <v>1.6971354166665984</v>
      </c>
      <c r="C4658">
        <v>1.1359000000000001</v>
      </c>
      <c r="D4658">
        <v>38.791666666665108</v>
      </c>
      <c r="E4658">
        <f t="shared" si="289"/>
        <v>1.6971354166665984</v>
      </c>
      <c r="F4658">
        <v>1.1255999999999999</v>
      </c>
      <c r="G4658">
        <v>38.791666666665108</v>
      </c>
      <c r="H4658">
        <f t="shared" si="290"/>
        <v>1.6971354166665984</v>
      </c>
      <c r="I4658">
        <v>1.1160000000000001</v>
      </c>
      <c r="J4658">
        <v>38.791666666665108</v>
      </c>
      <c r="K4658">
        <f t="shared" si="291"/>
        <v>1.6971354166665984</v>
      </c>
      <c r="L4658">
        <v>1.129</v>
      </c>
    </row>
    <row r="4659" spans="1:12" x14ac:dyDescent="0.3">
      <c r="A4659">
        <v>38.799999999998441</v>
      </c>
      <c r="B4659">
        <f t="shared" si="288"/>
        <v>1.6974999999999316</v>
      </c>
      <c r="C4659">
        <v>1.1359000000000001</v>
      </c>
      <c r="D4659">
        <v>38.799999999998441</v>
      </c>
      <c r="E4659">
        <f t="shared" si="289"/>
        <v>1.6974999999999316</v>
      </c>
      <c r="F4659">
        <v>1.1255999999999999</v>
      </c>
      <c r="G4659">
        <v>38.799999999998441</v>
      </c>
      <c r="H4659">
        <f t="shared" si="290"/>
        <v>1.6974999999999316</v>
      </c>
      <c r="I4659">
        <v>1.1160000000000001</v>
      </c>
      <c r="J4659">
        <v>38.799999999998441</v>
      </c>
      <c r="K4659">
        <f t="shared" si="291"/>
        <v>1.6974999999999316</v>
      </c>
      <c r="L4659">
        <v>1.129</v>
      </c>
    </row>
    <row r="4660" spans="1:12" x14ac:dyDescent="0.3">
      <c r="A4660">
        <v>38.808333333331774</v>
      </c>
      <c r="B4660">
        <f t="shared" si="288"/>
        <v>1.6978645833332651</v>
      </c>
      <c r="C4660">
        <v>1.1359000000000001</v>
      </c>
      <c r="D4660">
        <v>38.808333333331774</v>
      </c>
      <c r="E4660">
        <f t="shared" si="289"/>
        <v>1.6978645833332651</v>
      </c>
      <c r="F4660">
        <v>1.1259000000000001</v>
      </c>
      <c r="G4660">
        <v>38.808333333331774</v>
      </c>
      <c r="H4660">
        <f t="shared" si="290"/>
        <v>1.6978645833332651</v>
      </c>
      <c r="I4660">
        <v>1.1160000000000001</v>
      </c>
      <c r="J4660">
        <v>38.808333333331774</v>
      </c>
      <c r="K4660">
        <f t="shared" si="291"/>
        <v>1.6978645833332651</v>
      </c>
      <c r="L4660">
        <v>1.129</v>
      </c>
    </row>
    <row r="4661" spans="1:12" x14ac:dyDescent="0.3">
      <c r="A4661">
        <v>38.816666666665107</v>
      </c>
      <c r="B4661">
        <f t="shared" si="288"/>
        <v>1.6982291666665983</v>
      </c>
      <c r="C4661">
        <v>1.1359000000000001</v>
      </c>
      <c r="D4661">
        <v>38.816666666665107</v>
      </c>
      <c r="E4661">
        <f t="shared" si="289"/>
        <v>1.6982291666665983</v>
      </c>
      <c r="F4661">
        <v>1.1259000000000001</v>
      </c>
      <c r="G4661">
        <v>38.816666666665107</v>
      </c>
      <c r="H4661">
        <f t="shared" si="290"/>
        <v>1.6982291666665983</v>
      </c>
      <c r="I4661">
        <v>1.1160000000000001</v>
      </c>
      <c r="J4661">
        <v>38.816666666665107</v>
      </c>
      <c r="K4661">
        <f t="shared" si="291"/>
        <v>1.6982291666665983</v>
      </c>
      <c r="L4661">
        <v>1.129</v>
      </c>
    </row>
    <row r="4662" spans="1:12" x14ac:dyDescent="0.3">
      <c r="A4662">
        <v>38.82499999999844</v>
      </c>
      <c r="B4662">
        <f t="shared" si="288"/>
        <v>1.6985937499999317</v>
      </c>
      <c r="C4662">
        <v>1.1359000000000001</v>
      </c>
      <c r="D4662">
        <v>38.82499999999844</v>
      </c>
      <c r="E4662">
        <f t="shared" si="289"/>
        <v>1.6985937499999317</v>
      </c>
      <c r="F4662">
        <v>1.1255999999999999</v>
      </c>
      <c r="G4662">
        <v>38.82499999999844</v>
      </c>
      <c r="H4662">
        <f t="shared" si="290"/>
        <v>1.6985937499999317</v>
      </c>
      <c r="I4662">
        <v>1.1160000000000001</v>
      </c>
      <c r="J4662">
        <v>38.82499999999844</v>
      </c>
      <c r="K4662">
        <f t="shared" si="291"/>
        <v>1.6985937499999317</v>
      </c>
      <c r="L4662">
        <v>1.129</v>
      </c>
    </row>
    <row r="4663" spans="1:12" x14ac:dyDescent="0.3">
      <c r="A4663">
        <v>38.833333333331773</v>
      </c>
      <c r="B4663">
        <f t="shared" si="288"/>
        <v>1.698958333333265</v>
      </c>
      <c r="C4663">
        <v>1.1359000000000001</v>
      </c>
      <c r="D4663">
        <v>38.833333333331773</v>
      </c>
      <c r="E4663">
        <f t="shared" si="289"/>
        <v>1.698958333333265</v>
      </c>
      <c r="F4663">
        <v>1.1259000000000001</v>
      </c>
      <c r="G4663">
        <v>38.833333333331773</v>
      </c>
      <c r="H4663">
        <f t="shared" si="290"/>
        <v>1.698958333333265</v>
      </c>
      <c r="I4663">
        <v>1.1160000000000001</v>
      </c>
      <c r="J4663">
        <v>38.833333333331773</v>
      </c>
      <c r="K4663">
        <f t="shared" si="291"/>
        <v>1.698958333333265</v>
      </c>
      <c r="L4663">
        <v>1.129</v>
      </c>
    </row>
    <row r="4664" spans="1:12" x14ac:dyDescent="0.3">
      <c r="A4664">
        <v>38.841666666665105</v>
      </c>
      <c r="B4664">
        <f t="shared" si="288"/>
        <v>1.6993229166665982</v>
      </c>
      <c r="C4664">
        <v>1.1359000000000001</v>
      </c>
      <c r="D4664">
        <v>38.841666666665105</v>
      </c>
      <c r="E4664">
        <f t="shared" si="289"/>
        <v>1.6993229166665982</v>
      </c>
      <c r="F4664">
        <v>1.1259000000000001</v>
      </c>
      <c r="G4664">
        <v>38.841666666665105</v>
      </c>
      <c r="H4664">
        <f t="shared" si="290"/>
        <v>1.6993229166665982</v>
      </c>
      <c r="I4664">
        <v>1.1160000000000001</v>
      </c>
      <c r="J4664">
        <v>38.841666666665105</v>
      </c>
      <c r="K4664">
        <f t="shared" si="291"/>
        <v>1.6993229166665982</v>
      </c>
      <c r="L4664">
        <v>1.129</v>
      </c>
    </row>
    <row r="4665" spans="1:12" x14ac:dyDescent="0.3">
      <c r="A4665">
        <v>38.849999999998438</v>
      </c>
      <c r="B4665">
        <f t="shared" si="288"/>
        <v>1.6996874999999316</v>
      </c>
      <c r="C4665">
        <v>1.1359000000000001</v>
      </c>
      <c r="D4665">
        <v>38.849999999998438</v>
      </c>
      <c r="E4665">
        <f t="shared" si="289"/>
        <v>1.6996874999999316</v>
      </c>
      <c r="F4665">
        <v>1.1259000000000001</v>
      </c>
      <c r="G4665">
        <v>38.849999999998438</v>
      </c>
      <c r="H4665">
        <f t="shared" si="290"/>
        <v>1.6996874999999316</v>
      </c>
      <c r="I4665">
        <v>1.1160000000000001</v>
      </c>
      <c r="J4665">
        <v>38.849999999998438</v>
      </c>
      <c r="K4665">
        <f t="shared" si="291"/>
        <v>1.6996874999999316</v>
      </c>
      <c r="L4665">
        <v>1.129</v>
      </c>
    </row>
    <row r="4666" spans="1:12" x14ac:dyDescent="0.3">
      <c r="A4666">
        <v>38.858333333331771</v>
      </c>
      <c r="B4666">
        <f t="shared" si="288"/>
        <v>1.7000520833332649</v>
      </c>
      <c r="C4666">
        <v>1.1359000000000001</v>
      </c>
      <c r="D4666">
        <v>38.858333333331771</v>
      </c>
      <c r="E4666">
        <f t="shared" si="289"/>
        <v>1.7000520833332649</v>
      </c>
      <c r="F4666">
        <v>1.1259000000000001</v>
      </c>
      <c r="G4666">
        <v>38.858333333331771</v>
      </c>
      <c r="H4666">
        <f t="shared" si="290"/>
        <v>1.7000520833332649</v>
      </c>
      <c r="I4666">
        <v>1.1160000000000001</v>
      </c>
      <c r="J4666">
        <v>38.858333333331771</v>
      </c>
      <c r="K4666">
        <f t="shared" si="291"/>
        <v>1.7000520833332649</v>
      </c>
      <c r="L4666">
        <v>1.129</v>
      </c>
    </row>
    <row r="4667" spans="1:12" x14ac:dyDescent="0.3">
      <c r="A4667">
        <v>38.866666666665104</v>
      </c>
      <c r="B4667">
        <f t="shared" si="288"/>
        <v>1.7004166666665983</v>
      </c>
      <c r="C4667">
        <v>1.1359000000000001</v>
      </c>
      <c r="D4667">
        <v>38.866666666665104</v>
      </c>
      <c r="E4667">
        <f t="shared" si="289"/>
        <v>1.7004166666665983</v>
      </c>
      <c r="F4667">
        <v>1.1259000000000001</v>
      </c>
      <c r="G4667">
        <v>38.866666666665104</v>
      </c>
      <c r="H4667">
        <f t="shared" si="290"/>
        <v>1.7004166666665983</v>
      </c>
      <c r="I4667">
        <v>1.1160000000000001</v>
      </c>
      <c r="J4667">
        <v>38.866666666665104</v>
      </c>
      <c r="K4667">
        <f t="shared" si="291"/>
        <v>1.7004166666665983</v>
      </c>
      <c r="L4667">
        <v>1.129</v>
      </c>
    </row>
    <row r="4668" spans="1:12" x14ac:dyDescent="0.3">
      <c r="A4668">
        <v>38.874999999998437</v>
      </c>
      <c r="B4668">
        <f t="shared" si="288"/>
        <v>1.7007812499999315</v>
      </c>
      <c r="C4668">
        <v>1.1359000000000001</v>
      </c>
      <c r="D4668">
        <v>38.874999999998437</v>
      </c>
      <c r="E4668">
        <f t="shared" si="289"/>
        <v>1.7007812499999315</v>
      </c>
      <c r="F4668">
        <v>1.1259000000000001</v>
      </c>
      <c r="G4668">
        <v>38.874999999998437</v>
      </c>
      <c r="H4668">
        <f t="shared" si="290"/>
        <v>1.7007812499999315</v>
      </c>
      <c r="I4668">
        <v>1.1160000000000001</v>
      </c>
      <c r="J4668">
        <v>38.874999999998437</v>
      </c>
      <c r="K4668">
        <f t="shared" si="291"/>
        <v>1.7007812499999315</v>
      </c>
      <c r="L4668">
        <v>1.129</v>
      </c>
    </row>
    <row r="4669" spans="1:12" x14ac:dyDescent="0.3">
      <c r="A4669">
        <v>38.88333333333177</v>
      </c>
      <c r="B4669">
        <f t="shared" si="288"/>
        <v>1.7011458333332647</v>
      </c>
      <c r="C4669">
        <v>1.1359000000000001</v>
      </c>
      <c r="D4669">
        <v>38.88333333333177</v>
      </c>
      <c r="E4669">
        <f t="shared" si="289"/>
        <v>1.7011458333332647</v>
      </c>
      <c r="F4669">
        <v>1.1255999999999999</v>
      </c>
      <c r="G4669">
        <v>38.88333333333177</v>
      </c>
      <c r="H4669">
        <f t="shared" si="290"/>
        <v>1.7011458333332647</v>
      </c>
      <c r="I4669">
        <v>1.1160000000000001</v>
      </c>
      <c r="J4669">
        <v>38.88333333333177</v>
      </c>
      <c r="K4669">
        <f t="shared" si="291"/>
        <v>1.7011458333332647</v>
      </c>
      <c r="L4669">
        <v>1.129</v>
      </c>
    </row>
    <row r="4670" spans="1:12" x14ac:dyDescent="0.3">
      <c r="A4670">
        <v>38.891666666665103</v>
      </c>
      <c r="B4670">
        <f t="shared" si="288"/>
        <v>1.7015104166665982</v>
      </c>
      <c r="C4670">
        <v>1.1359000000000001</v>
      </c>
      <c r="D4670">
        <v>38.891666666665103</v>
      </c>
      <c r="E4670">
        <f t="shared" si="289"/>
        <v>1.7015104166665982</v>
      </c>
      <c r="F4670">
        <v>1.1259000000000001</v>
      </c>
      <c r="G4670">
        <v>38.891666666665103</v>
      </c>
      <c r="H4670">
        <f t="shared" si="290"/>
        <v>1.7015104166665982</v>
      </c>
      <c r="I4670">
        <v>1.1160000000000001</v>
      </c>
      <c r="J4670">
        <v>38.891666666665103</v>
      </c>
      <c r="K4670">
        <f t="shared" si="291"/>
        <v>1.7015104166665982</v>
      </c>
      <c r="L4670">
        <v>1.129</v>
      </c>
    </row>
    <row r="4671" spans="1:12" x14ac:dyDescent="0.3">
      <c r="A4671">
        <v>38.899999999998435</v>
      </c>
      <c r="B4671">
        <f t="shared" si="288"/>
        <v>1.7018749999999314</v>
      </c>
      <c r="C4671">
        <v>1.1359000000000001</v>
      </c>
      <c r="D4671">
        <v>38.899999999998435</v>
      </c>
      <c r="E4671">
        <f t="shared" si="289"/>
        <v>1.7018749999999314</v>
      </c>
      <c r="F4671">
        <v>1.1255999999999999</v>
      </c>
      <c r="G4671">
        <v>38.899999999998435</v>
      </c>
      <c r="H4671">
        <f t="shared" si="290"/>
        <v>1.7018749999999314</v>
      </c>
      <c r="I4671">
        <v>1.1160000000000001</v>
      </c>
      <c r="J4671">
        <v>38.899999999998435</v>
      </c>
      <c r="K4671">
        <f t="shared" si="291"/>
        <v>1.7018749999999314</v>
      </c>
      <c r="L4671">
        <v>1.129</v>
      </c>
    </row>
    <row r="4672" spans="1:12" x14ac:dyDescent="0.3">
      <c r="A4672">
        <v>38.908333333331768</v>
      </c>
      <c r="B4672">
        <f t="shared" si="288"/>
        <v>1.7022395833332649</v>
      </c>
      <c r="C4672">
        <v>1.1359000000000001</v>
      </c>
      <c r="D4672">
        <v>38.908333333331768</v>
      </c>
      <c r="E4672">
        <f t="shared" si="289"/>
        <v>1.7022395833332649</v>
      </c>
      <c r="F4672">
        <v>1.1255999999999999</v>
      </c>
      <c r="G4672">
        <v>38.908333333331768</v>
      </c>
      <c r="H4672">
        <f t="shared" si="290"/>
        <v>1.7022395833332649</v>
      </c>
      <c r="I4672">
        <v>1.1160000000000001</v>
      </c>
      <c r="J4672">
        <v>38.908333333331768</v>
      </c>
      <c r="K4672">
        <f t="shared" si="291"/>
        <v>1.7022395833332649</v>
      </c>
      <c r="L4672">
        <v>1.129</v>
      </c>
    </row>
    <row r="4673" spans="1:12" x14ac:dyDescent="0.3">
      <c r="A4673">
        <v>38.916666666665101</v>
      </c>
      <c r="B4673">
        <f t="shared" si="288"/>
        <v>1.7026041666665981</v>
      </c>
      <c r="C4673">
        <v>1.1359000000000001</v>
      </c>
      <c r="D4673">
        <v>38.916666666665101</v>
      </c>
      <c r="E4673">
        <f t="shared" si="289"/>
        <v>1.7026041666665981</v>
      </c>
      <c r="F4673">
        <v>1.1255999999999999</v>
      </c>
      <c r="G4673">
        <v>38.916666666665101</v>
      </c>
      <c r="H4673">
        <f t="shared" si="290"/>
        <v>1.7026041666665981</v>
      </c>
      <c r="I4673">
        <v>1.1160000000000001</v>
      </c>
      <c r="J4673">
        <v>38.916666666665101</v>
      </c>
      <c r="K4673">
        <f t="shared" si="291"/>
        <v>1.7026041666665981</v>
      </c>
      <c r="L4673">
        <v>1.129</v>
      </c>
    </row>
    <row r="4674" spans="1:12" x14ac:dyDescent="0.3">
      <c r="A4674">
        <v>38.924999999998434</v>
      </c>
      <c r="B4674">
        <f t="shared" si="288"/>
        <v>1.7029687499999313</v>
      </c>
      <c r="C4674">
        <v>1.1359000000000001</v>
      </c>
      <c r="D4674">
        <v>38.924999999998434</v>
      </c>
      <c r="E4674">
        <f t="shared" si="289"/>
        <v>1.7029687499999313</v>
      </c>
      <c r="F4674">
        <v>1.1255999999999999</v>
      </c>
      <c r="G4674">
        <v>38.924999999998434</v>
      </c>
      <c r="H4674">
        <f t="shared" si="290"/>
        <v>1.7029687499999313</v>
      </c>
      <c r="I4674">
        <v>1.1160000000000001</v>
      </c>
      <c r="J4674">
        <v>38.924999999998434</v>
      </c>
      <c r="K4674">
        <f t="shared" si="291"/>
        <v>1.7029687499999313</v>
      </c>
      <c r="L4674">
        <v>1.129</v>
      </c>
    </row>
    <row r="4675" spans="1:12" x14ac:dyDescent="0.3">
      <c r="A4675">
        <v>38.933333333331767</v>
      </c>
      <c r="B4675">
        <f t="shared" si="288"/>
        <v>1.7033333333332648</v>
      </c>
      <c r="C4675">
        <v>1.1359000000000001</v>
      </c>
      <c r="D4675">
        <v>38.933333333331767</v>
      </c>
      <c r="E4675">
        <f t="shared" si="289"/>
        <v>1.7033333333332648</v>
      </c>
      <c r="F4675">
        <v>1.1255999999999999</v>
      </c>
      <c r="G4675">
        <v>38.933333333331767</v>
      </c>
      <c r="H4675">
        <f t="shared" si="290"/>
        <v>1.7033333333332648</v>
      </c>
      <c r="I4675">
        <v>1.1160000000000001</v>
      </c>
      <c r="J4675">
        <v>38.933333333331767</v>
      </c>
      <c r="K4675">
        <f t="shared" si="291"/>
        <v>1.7033333333332648</v>
      </c>
      <c r="L4675">
        <v>1.129</v>
      </c>
    </row>
    <row r="4676" spans="1:12" x14ac:dyDescent="0.3">
      <c r="A4676">
        <v>38.9416666666651</v>
      </c>
      <c r="B4676">
        <f t="shared" ref="B4676:B4739" si="292">0.7*A4676/(16)</f>
        <v>1.703697916666598</v>
      </c>
      <c r="C4676">
        <v>1.1359000000000001</v>
      </c>
      <c r="D4676">
        <v>38.9416666666651</v>
      </c>
      <c r="E4676">
        <f t="shared" ref="E4676:E4739" si="293">0.7*D4676/(16)</f>
        <v>1.703697916666598</v>
      </c>
      <c r="F4676">
        <v>1.1255999999999999</v>
      </c>
      <c r="G4676">
        <v>38.9416666666651</v>
      </c>
      <c r="H4676">
        <f t="shared" ref="H4676:H4739" si="294">0.7*G4676/(16)</f>
        <v>1.703697916666598</v>
      </c>
      <c r="I4676">
        <v>1.1160000000000001</v>
      </c>
      <c r="J4676">
        <v>38.9416666666651</v>
      </c>
      <c r="K4676">
        <f t="shared" ref="K4676:K4739" si="295">0.7*J4676/(16)</f>
        <v>1.703697916666598</v>
      </c>
      <c r="L4676">
        <v>1.129</v>
      </c>
    </row>
    <row r="4677" spans="1:12" x14ac:dyDescent="0.3">
      <c r="A4677">
        <v>38.949999999998433</v>
      </c>
      <c r="B4677">
        <f t="shared" si="292"/>
        <v>1.7040624999999314</v>
      </c>
      <c r="C4677">
        <v>1.1359000000000001</v>
      </c>
      <c r="D4677">
        <v>38.949999999998433</v>
      </c>
      <c r="E4677">
        <f t="shared" si="293"/>
        <v>1.7040624999999314</v>
      </c>
      <c r="F4677">
        <v>1.1255999999999999</v>
      </c>
      <c r="G4677">
        <v>38.949999999998433</v>
      </c>
      <c r="H4677">
        <f t="shared" si="294"/>
        <v>1.7040624999999314</v>
      </c>
      <c r="I4677">
        <v>1.1160000000000001</v>
      </c>
      <c r="J4677">
        <v>38.949999999998433</v>
      </c>
      <c r="K4677">
        <f t="shared" si="295"/>
        <v>1.7040624999999314</v>
      </c>
      <c r="L4677">
        <v>1.129</v>
      </c>
    </row>
    <row r="4678" spans="1:12" x14ac:dyDescent="0.3">
      <c r="A4678">
        <v>38.958333333331765</v>
      </c>
      <c r="B4678">
        <f t="shared" si="292"/>
        <v>1.7044270833332646</v>
      </c>
      <c r="C4678">
        <v>1.1359000000000001</v>
      </c>
      <c r="D4678">
        <v>38.958333333331765</v>
      </c>
      <c r="E4678">
        <f t="shared" si="293"/>
        <v>1.7044270833332646</v>
      </c>
      <c r="F4678">
        <v>1.1255999999999999</v>
      </c>
      <c r="G4678">
        <v>38.958333333331765</v>
      </c>
      <c r="H4678">
        <f t="shared" si="294"/>
        <v>1.7044270833332646</v>
      </c>
      <c r="I4678">
        <v>1.1160000000000001</v>
      </c>
      <c r="J4678">
        <v>38.958333333331765</v>
      </c>
      <c r="K4678">
        <f t="shared" si="295"/>
        <v>1.7044270833332646</v>
      </c>
      <c r="L4678">
        <v>1.129</v>
      </c>
    </row>
    <row r="4679" spans="1:12" x14ac:dyDescent="0.3">
      <c r="A4679">
        <v>38.966666666665098</v>
      </c>
      <c r="B4679">
        <f t="shared" si="292"/>
        <v>1.7047916666665979</v>
      </c>
      <c r="C4679">
        <v>1.1359000000000001</v>
      </c>
      <c r="D4679">
        <v>38.966666666665098</v>
      </c>
      <c r="E4679">
        <f t="shared" si="293"/>
        <v>1.7047916666665979</v>
      </c>
      <c r="F4679">
        <v>1.1255999999999999</v>
      </c>
      <c r="G4679">
        <v>38.966666666665098</v>
      </c>
      <c r="H4679">
        <f t="shared" si="294"/>
        <v>1.7047916666665979</v>
      </c>
      <c r="I4679">
        <v>1.1160000000000001</v>
      </c>
      <c r="J4679">
        <v>38.966666666665098</v>
      </c>
      <c r="K4679">
        <f t="shared" si="295"/>
        <v>1.7047916666665979</v>
      </c>
      <c r="L4679">
        <v>1.129</v>
      </c>
    </row>
    <row r="4680" spans="1:12" x14ac:dyDescent="0.3">
      <c r="A4680">
        <v>38.974999999998431</v>
      </c>
      <c r="B4680">
        <f t="shared" si="292"/>
        <v>1.7051562499999313</v>
      </c>
      <c r="C4680">
        <v>1.1359000000000001</v>
      </c>
      <c r="D4680">
        <v>38.974999999998431</v>
      </c>
      <c r="E4680">
        <f t="shared" si="293"/>
        <v>1.7051562499999313</v>
      </c>
      <c r="F4680">
        <v>1.1255999999999999</v>
      </c>
      <c r="G4680">
        <v>38.974999999998431</v>
      </c>
      <c r="H4680">
        <f t="shared" si="294"/>
        <v>1.7051562499999313</v>
      </c>
      <c r="I4680">
        <v>1.1160000000000001</v>
      </c>
      <c r="J4680">
        <v>38.974999999998431</v>
      </c>
      <c r="K4680">
        <f t="shared" si="295"/>
        <v>1.7051562499999313</v>
      </c>
      <c r="L4680">
        <v>1.129</v>
      </c>
    </row>
    <row r="4681" spans="1:12" x14ac:dyDescent="0.3">
      <c r="A4681">
        <v>38.983333333331764</v>
      </c>
      <c r="B4681">
        <f t="shared" si="292"/>
        <v>1.7055208333332645</v>
      </c>
      <c r="C4681">
        <v>1.1359000000000001</v>
      </c>
      <c r="D4681">
        <v>38.983333333331764</v>
      </c>
      <c r="E4681">
        <f t="shared" si="293"/>
        <v>1.7055208333332645</v>
      </c>
      <c r="F4681">
        <v>1.1255999999999999</v>
      </c>
      <c r="G4681">
        <v>38.983333333331764</v>
      </c>
      <c r="H4681">
        <f t="shared" si="294"/>
        <v>1.7055208333332645</v>
      </c>
      <c r="I4681">
        <v>1.1160000000000001</v>
      </c>
      <c r="J4681">
        <v>38.983333333331764</v>
      </c>
      <c r="K4681">
        <f t="shared" si="295"/>
        <v>1.7055208333332645</v>
      </c>
      <c r="L4681">
        <v>1.129</v>
      </c>
    </row>
    <row r="4682" spans="1:12" x14ac:dyDescent="0.3">
      <c r="A4682">
        <v>38.991666666665097</v>
      </c>
      <c r="B4682">
        <f t="shared" si="292"/>
        <v>1.705885416666598</v>
      </c>
      <c r="C4682">
        <v>1.1359000000000001</v>
      </c>
      <c r="D4682">
        <v>38.991666666665097</v>
      </c>
      <c r="E4682">
        <f t="shared" si="293"/>
        <v>1.705885416666598</v>
      </c>
      <c r="F4682">
        <v>1.1255999999999999</v>
      </c>
      <c r="G4682">
        <v>38.991666666665097</v>
      </c>
      <c r="H4682">
        <f t="shared" si="294"/>
        <v>1.705885416666598</v>
      </c>
      <c r="I4682">
        <v>1.1160000000000001</v>
      </c>
      <c r="J4682">
        <v>38.991666666665097</v>
      </c>
      <c r="K4682">
        <f t="shared" si="295"/>
        <v>1.705885416666598</v>
      </c>
      <c r="L4682">
        <v>1.129</v>
      </c>
    </row>
    <row r="4683" spans="1:12" x14ac:dyDescent="0.3">
      <c r="A4683">
        <v>38.99999999999843</v>
      </c>
      <c r="B4683">
        <f t="shared" si="292"/>
        <v>1.7062499999999312</v>
      </c>
      <c r="C4683">
        <v>1.1359000000000001</v>
      </c>
      <c r="D4683">
        <v>38.99999999999843</v>
      </c>
      <c r="E4683">
        <f t="shared" si="293"/>
        <v>1.7062499999999312</v>
      </c>
      <c r="F4683">
        <v>1.1255999999999999</v>
      </c>
      <c r="G4683">
        <v>38.99999999999843</v>
      </c>
      <c r="H4683">
        <f t="shared" si="294"/>
        <v>1.7062499999999312</v>
      </c>
      <c r="I4683">
        <v>1.1160000000000001</v>
      </c>
      <c r="J4683">
        <v>38.99999999999843</v>
      </c>
      <c r="K4683">
        <f t="shared" si="295"/>
        <v>1.7062499999999312</v>
      </c>
      <c r="L4683">
        <v>1.129</v>
      </c>
    </row>
    <row r="4684" spans="1:12" x14ac:dyDescent="0.3">
      <c r="A4684">
        <v>39.008333333331763</v>
      </c>
      <c r="B4684">
        <f t="shared" si="292"/>
        <v>1.7066145833332644</v>
      </c>
      <c r="C4684">
        <v>1.1359000000000001</v>
      </c>
      <c r="D4684">
        <v>39.008333333331763</v>
      </c>
      <c r="E4684">
        <f t="shared" si="293"/>
        <v>1.7066145833332644</v>
      </c>
      <c r="F4684">
        <v>1.1255999999999999</v>
      </c>
      <c r="G4684">
        <v>39.008333333331763</v>
      </c>
      <c r="H4684">
        <f t="shared" si="294"/>
        <v>1.7066145833332644</v>
      </c>
      <c r="I4684">
        <v>1.1160000000000001</v>
      </c>
      <c r="J4684">
        <v>39.008333333331763</v>
      </c>
      <c r="K4684">
        <f t="shared" si="295"/>
        <v>1.7066145833332644</v>
      </c>
      <c r="L4684">
        <v>1.129</v>
      </c>
    </row>
    <row r="4685" spans="1:12" x14ac:dyDescent="0.3">
      <c r="A4685">
        <v>39.016666666665095</v>
      </c>
      <c r="B4685">
        <f t="shared" si="292"/>
        <v>1.7069791666665979</v>
      </c>
      <c r="C4685">
        <v>1.1359000000000001</v>
      </c>
      <c r="D4685">
        <v>39.016666666665095</v>
      </c>
      <c r="E4685">
        <f t="shared" si="293"/>
        <v>1.7069791666665979</v>
      </c>
      <c r="F4685">
        <v>1.1255999999999999</v>
      </c>
      <c r="G4685">
        <v>39.016666666665095</v>
      </c>
      <c r="H4685">
        <f t="shared" si="294"/>
        <v>1.7069791666665979</v>
      </c>
      <c r="I4685">
        <v>1.1160000000000001</v>
      </c>
      <c r="J4685">
        <v>39.016666666665095</v>
      </c>
      <c r="K4685">
        <f t="shared" si="295"/>
        <v>1.7069791666665979</v>
      </c>
      <c r="L4685">
        <v>1.129</v>
      </c>
    </row>
    <row r="4686" spans="1:12" x14ac:dyDescent="0.3">
      <c r="A4686">
        <v>39.024999999998428</v>
      </c>
      <c r="B4686">
        <f t="shared" si="292"/>
        <v>1.7073437499999311</v>
      </c>
      <c r="C4686">
        <v>1.1359000000000001</v>
      </c>
      <c r="D4686">
        <v>39.024999999998428</v>
      </c>
      <c r="E4686">
        <f t="shared" si="293"/>
        <v>1.7073437499999311</v>
      </c>
      <c r="F4686">
        <v>1.1255999999999999</v>
      </c>
      <c r="G4686">
        <v>39.024999999998428</v>
      </c>
      <c r="H4686">
        <f t="shared" si="294"/>
        <v>1.7073437499999311</v>
      </c>
      <c r="I4686">
        <v>1.1160000000000001</v>
      </c>
      <c r="J4686">
        <v>39.024999999998428</v>
      </c>
      <c r="K4686">
        <f t="shared" si="295"/>
        <v>1.7073437499999311</v>
      </c>
      <c r="L4686">
        <v>1.129</v>
      </c>
    </row>
    <row r="4687" spans="1:12" x14ac:dyDescent="0.3">
      <c r="A4687">
        <v>39.033333333331761</v>
      </c>
      <c r="B4687">
        <f t="shared" si="292"/>
        <v>1.7077083333332645</v>
      </c>
      <c r="C4687">
        <v>1.1359000000000001</v>
      </c>
      <c r="D4687">
        <v>39.033333333331761</v>
      </c>
      <c r="E4687">
        <f t="shared" si="293"/>
        <v>1.7077083333332645</v>
      </c>
      <c r="F4687">
        <v>1.1255999999999999</v>
      </c>
      <c r="G4687">
        <v>39.033333333331761</v>
      </c>
      <c r="H4687">
        <f t="shared" si="294"/>
        <v>1.7077083333332645</v>
      </c>
      <c r="I4687">
        <v>1.1160000000000001</v>
      </c>
      <c r="J4687">
        <v>39.033333333331761</v>
      </c>
      <c r="K4687">
        <f t="shared" si="295"/>
        <v>1.7077083333332645</v>
      </c>
      <c r="L4687">
        <v>1.129</v>
      </c>
    </row>
    <row r="4688" spans="1:12" x14ac:dyDescent="0.3">
      <c r="A4688">
        <v>39.041666666665094</v>
      </c>
      <c r="B4688">
        <f t="shared" si="292"/>
        <v>1.7080729166665978</v>
      </c>
      <c r="C4688">
        <v>1.1359000000000001</v>
      </c>
      <c r="D4688">
        <v>39.041666666665094</v>
      </c>
      <c r="E4688">
        <f t="shared" si="293"/>
        <v>1.7080729166665978</v>
      </c>
      <c r="F4688">
        <v>1.1255999999999999</v>
      </c>
      <c r="G4688">
        <v>39.041666666665094</v>
      </c>
      <c r="H4688">
        <f t="shared" si="294"/>
        <v>1.7080729166665978</v>
      </c>
      <c r="I4688">
        <v>1.1160000000000001</v>
      </c>
      <c r="J4688">
        <v>39.041666666665094</v>
      </c>
      <c r="K4688">
        <f t="shared" si="295"/>
        <v>1.7080729166665978</v>
      </c>
      <c r="L4688">
        <v>1.129</v>
      </c>
    </row>
    <row r="4689" spans="1:12" x14ac:dyDescent="0.3">
      <c r="A4689">
        <v>39.049999999998427</v>
      </c>
      <c r="B4689">
        <f t="shared" si="292"/>
        <v>1.708437499999931</v>
      </c>
      <c r="C4689">
        <v>1.1359000000000001</v>
      </c>
      <c r="D4689">
        <v>39.049999999998427</v>
      </c>
      <c r="E4689">
        <f t="shared" si="293"/>
        <v>1.708437499999931</v>
      </c>
      <c r="F4689">
        <v>1.1255999999999999</v>
      </c>
      <c r="G4689">
        <v>39.049999999998427</v>
      </c>
      <c r="H4689">
        <f t="shared" si="294"/>
        <v>1.708437499999931</v>
      </c>
      <c r="I4689">
        <v>1.1160000000000001</v>
      </c>
      <c r="J4689">
        <v>39.049999999998427</v>
      </c>
      <c r="K4689">
        <f t="shared" si="295"/>
        <v>1.708437499999931</v>
      </c>
      <c r="L4689">
        <v>1.129</v>
      </c>
    </row>
    <row r="4690" spans="1:12" x14ac:dyDescent="0.3">
      <c r="A4690">
        <v>39.05833333333176</v>
      </c>
      <c r="B4690">
        <f t="shared" si="292"/>
        <v>1.7088020833332644</v>
      </c>
      <c r="C4690">
        <v>1.1359000000000001</v>
      </c>
      <c r="D4690">
        <v>39.05833333333176</v>
      </c>
      <c r="E4690">
        <f t="shared" si="293"/>
        <v>1.7088020833332644</v>
      </c>
      <c r="F4690">
        <v>1.1255999999999999</v>
      </c>
      <c r="G4690">
        <v>39.05833333333176</v>
      </c>
      <c r="H4690">
        <f t="shared" si="294"/>
        <v>1.7088020833332644</v>
      </c>
      <c r="I4690">
        <v>1.1160000000000001</v>
      </c>
      <c r="J4690">
        <v>39.05833333333176</v>
      </c>
      <c r="K4690">
        <f t="shared" si="295"/>
        <v>1.7088020833332644</v>
      </c>
      <c r="L4690">
        <v>1.129</v>
      </c>
    </row>
    <row r="4691" spans="1:12" x14ac:dyDescent="0.3">
      <c r="A4691">
        <v>39.066666666665093</v>
      </c>
      <c r="B4691">
        <f t="shared" si="292"/>
        <v>1.7091666666665977</v>
      </c>
      <c r="C4691">
        <v>1.1359000000000001</v>
      </c>
      <c r="D4691">
        <v>39.066666666665093</v>
      </c>
      <c r="E4691">
        <f t="shared" si="293"/>
        <v>1.7091666666665977</v>
      </c>
      <c r="F4691">
        <v>1.1255999999999999</v>
      </c>
      <c r="G4691">
        <v>39.066666666665093</v>
      </c>
      <c r="H4691">
        <f t="shared" si="294"/>
        <v>1.7091666666665977</v>
      </c>
      <c r="I4691">
        <v>1.1160000000000001</v>
      </c>
      <c r="J4691">
        <v>39.066666666665093</v>
      </c>
      <c r="K4691">
        <f t="shared" si="295"/>
        <v>1.7091666666665977</v>
      </c>
      <c r="L4691">
        <v>1.129</v>
      </c>
    </row>
    <row r="4692" spans="1:12" x14ac:dyDescent="0.3">
      <c r="A4692">
        <v>39.074999999998425</v>
      </c>
      <c r="B4692">
        <f t="shared" si="292"/>
        <v>1.7095312499999311</v>
      </c>
      <c r="C4692">
        <v>1.1359000000000001</v>
      </c>
      <c r="D4692">
        <v>39.074999999998425</v>
      </c>
      <c r="E4692">
        <f t="shared" si="293"/>
        <v>1.7095312499999311</v>
      </c>
      <c r="F4692">
        <v>1.1255999999999999</v>
      </c>
      <c r="G4692">
        <v>39.074999999998425</v>
      </c>
      <c r="H4692">
        <f t="shared" si="294"/>
        <v>1.7095312499999311</v>
      </c>
      <c r="I4692">
        <v>1.1160000000000001</v>
      </c>
      <c r="J4692">
        <v>39.074999999998425</v>
      </c>
      <c r="K4692">
        <f t="shared" si="295"/>
        <v>1.7095312499999311</v>
      </c>
      <c r="L4692">
        <v>1.129</v>
      </c>
    </row>
    <row r="4693" spans="1:12" x14ac:dyDescent="0.3">
      <c r="A4693">
        <v>39.083333333331758</v>
      </c>
      <c r="B4693">
        <f t="shared" si="292"/>
        <v>1.7098958333332643</v>
      </c>
      <c r="C4693">
        <v>1.1359000000000001</v>
      </c>
      <c r="D4693">
        <v>39.083333333331758</v>
      </c>
      <c r="E4693">
        <f t="shared" si="293"/>
        <v>1.7098958333332643</v>
      </c>
      <c r="F4693">
        <v>1.1255999999999999</v>
      </c>
      <c r="G4693">
        <v>39.083333333331758</v>
      </c>
      <c r="H4693">
        <f t="shared" si="294"/>
        <v>1.7098958333332643</v>
      </c>
      <c r="I4693">
        <v>1.1160000000000001</v>
      </c>
      <c r="J4693">
        <v>39.083333333331758</v>
      </c>
      <c r="K4693">
        <f t="shared" si="295"/>
        <v>1.7098958333332643</v>
      </c>
      <c r="L4693">
        <v>1.129</v>
      </c>
    </row>
    <row r="4694" spans="1:12" x14ac:dyDescent="0.3">
      <c r="A4694">
        <v>39.091666666665091</v>
      </c>
      <c r="B4694">
        <f t="shared" si="292"/>
        <v>1.7102604166665976</v>
      </c>
      <c r="C4694">
        <v>1.1359000000000001</v>
      </c>
      <c r="D4694">
        <v>39.091666666665091</v>
      </c>
      <c r="E4694">
        <f t="shared" si="293"/>
        <v>1.7102604166665976</v>
      </c>
      <c r="F4694">
        <v>1.1255999999999999</v>
      </c>
      <c r="G4694">
        <v>39.091666666665091</v>
      </c>
      <c r="H4694">
        <f t="shared" si="294"/>
        <v>1.7102604166665976</v>
      </c>
      <c r="I4694">
        <v>1.1160000000000001</v>
      </c>
      <c r="J4694">
        <v>39.091666666665091</v>
      </c>
      <c r="K4694">
        <f t="shared" si="295"/>
        <v>1.7102604166665976</v>
      </c>
      <c r="L4694">
        <v>1.129</v>
      </c>
    </row>
    <row r="4695" spans="1:12" x14ac:dyDescent="0.3">
      <c r="A4695">
        <v>39.099999999998424</v>
      </c>
      <c r="B4695">
        <f t="shared" si="292"/>
        <v>1.710624999999931</v>
      </c>
      <c r="C4695">
        <v>1.1359000000000001</v>
      </c>
      <c r="D4695">
        <v>39.099999999998424</v>
      </c>
      <c r="E4695">
        <f t="shared" si="293"/>
        <v>1.710624999999931</v>
      </c>
      <c r="F4695">
        <v>1.1255999999999999</v>
      </c>
      <c r="G4695">
        <v>39.099999999998424</v>
      </c>
      <c r="H4695">
        <f t="shared" si="294"/>
        <v>1.710624999999931</v>
      </c>
      <c r="I4695">
        <v>1.1160000000000001</v>
      </c>
      <c r="J4695">
        <v>39.099999999998424</v>
      </c>
      <c r="K4695">
        <f t="shared" si="295"/>
        <v>1.710624999999931</v>
      </c>
      <c r="L4695">
        <v>1.129</v>
      </c>
    </row>
    <row r="4696" spans="1:12" x14ac:dyDescent="0.3">
      <c r="A4696">
        <v>39.108333333331757</v>
      </c>
      <c r="B4696">
        <f t="shared" si="292"/>
        <v>1.7109895833332642</v>
      </c>
      <c r="C4696">
        <v>1.1359000000000001</v>
      </c>
      <c r="D4696">
        <v>39.108333333331757</v>
      </c>
      <c r="E4696">
        <f t="shared" si="293"/>
        <v>1.7109895833332642</v>
      </c>
      <c r="F4696">
        <v>1.1255999999999999</v>
      </c>
      <c r="G4696">
        <v>39.108333333331757</v>
      </c>
      <c r="H4696">
        <f t="shared" si="294"/>
        <v>1.7109895833332642</v>
      </c>
      <c r="I4696">
        <v>1.1160000000000001</v>
      </c>
      <c r="J4696">
        <v>39.108333333331757</v>
      </c>
      <c r="K4696">
        <f t="shared" si="295"/>
        <v>1.7109895833332642</v>
      </c>
      <c r="L4696">
        <v>1.1294000000000002</v>
      </c>
    </row>
    <row r="4697" spans="1:12" x14ac:dyDescent="0.3">
      <c r="A4697">
        <v>39.11666666666509</v>
      </c>
      <c r="B4697">
        <f t="shared" si="292"/>
        <v>1.7113541666665977</v>
      </c>
      <c r="C4697">
        <v>1.1359000000000001</v>
      </c>
      <c r="D4697">
        <v>39.11666666666509</v>
      </c>
      <c r="E4697">
        <f t="shared" si="293"/>
        <v>1.7113541666665977</v>
      </c>
      <c r="F4697">
        <v>1.1255999999999999</v>
      </c>
      <c r="G4697">
        <v>39.11666666666509</v>
      </c>
      <c r="H4697">
        <f t="shared" si="294"/>
        <v>1.7113541666665977</v>
      </c>
      <c r="I4697">
        <v>1.1160000000000001</v>
      </c>
      <c r="J4697">
        <v>39.11666666666509</v>
      </c>
      <c r="K4697">
        <f t="shared" si="295"/>
        <v>1.7113541666665977</v>
      </c>
      <c r="L4697">
        <v>1.1294000000000002</v>
      </c>
    </row>
    <row r="4698" spans="1:12" x14ac:dyDescent="0.3">
      <c r="A4698">
        <v>39.124999999998423</v>
      </c>
      <c r="B4698">
        <f t="shared" si="292"/>
        <v>1.7117187499999309</v>
      </c>
      <c r="C4698">
        <v>1.1359000000000001</v>
      </c>
      <c r="D4698">
        <v>39.124999999998423</v>
      </c>
      <c r="E4698">
        <f t="shared" si="293"/>
        <v>1.7117187499999309</v>
      </c>
      <c r="F4698">
        <v>1.1255999999999999</v>
      </c>
      <c r="G4698">
        <v>39.124999999998423</v>
      </c>
      <c r="H4698">
        <f t="shared" si="294"/>
        <v>1.7117187499999309</v>
      </c>
      <c r="I4698">
        <v>1.1160000000000001</v>
      </c>
      <c r="J4698">
        <v>39.124999999998423</v>
      </c>
      <c r="K4698">
        <f t="shared" si="295"/>
        <v>1.7117187499999309</v>
      </c>
      <c r="L4698">
        <v>1.129</v>
      </c>
    </row>
    <row r="4699" spans="1:12" x14ac:dyDescent="0.3">
      <c r="A4699">
        <v>39.133333333331755</v>
      </c>
      <c r="B4699">
        <f t="shared" si="292"/>
        <v>1.7120833333332641</v>
      </c>
      <c r="C4699">
        <v>1.1359000000000001</v>
      </c>
      <c r="D4699">
        <v>39.133333333331755</v>
      </c>
      <c r="E4699">
        <f t="shared" si="293"/>
        <v>1.7120833333332641</v>
      </c>
      <c r="F4699">
        <v>1.1253</v>
      </c>
      <c r="G4699">
        <v>39.133333333331755</v>
      </c>
      <c r="H4699">
        <f t="shared" si="294"/>
        <v>1.7120833333332641</v>
      </c>
      <c r="I4699">
        <v>1.1160000000000001</v>
      </c>
      <c r="J4699">
        <v>39.133333333331755</v>
      </c>
      <c r="K4699">
        <f t="shared" si="295"/>
        <v>1.7120833333332641</v>
      </c>
      <c r="L4699">
        <v>1.129</v>
      </c>
    </row>
    <row r="4700" spans="1:12" x14ac:dyDescent="0.3">
      <c r="A4700">
        <v>39.141666666665088</v>
      </c>
      <c r="B4700">
        <f t="shared" si="292"/>
        <v>1.7124479166665976</v>
      </c>
      <c r="C4700">
        <v>1.1359000000000001</v>
      </c>
      <c r="D4700">
        <v>39.141666666665088</v>
      </c>
      <c r="E4700">
        <f t="shared" si="293"/>
        <v>1.7124479166665976</v>
      </c>
      <c r="F4700">
        <v>1.1255999999999999</v>
      </c>
      <c r="G4700">
        <v>39.141666666665088</v>
      </c>
      <c r="H4700">
        <f t="shared" si="294"/>
        <v>1.7124479166665976</v>
      </c>
      <c r="I4700">
        <v>1.1160000000000001</v>
      </c>
      <c r="J4700">
        <v>39.141666666665088</v>
      </c>
      <c r="K4700">
        <f t="shared" si="295"/>
        <v>1.7124479166665976</v>
      </c>
      <c r="L4700">
        <v>1.1294000000000002</v>
      </c>
    </row>
    <row r="4701" spans="1:12" x14ac:dyDescent="0.3">
      <c r="A4701">
        <v>39.149999999998421</v>
      </c>
      <c r="B4701">
        <f t="shared" si="292"/>
        <v>1.7128124999999308</v>
      </c>
      <c r="C4701">
        <v>1.1359000000000001</v>
      </c>
      <c r="D4701">
        <v>39.149999999998421</v>
      </c>
      <c r="E4701">
        <f t="shared" si="293"/>
        <v>1.7128124999999308</v>
      </c>
      <c r="F4701">
        <v>1.1255999999999999</v>
      </c>
      <c r="G4701">
        <v>39.149999999998421</v>
      </c>
      <c r="H4701">
        <f t="shared" si="294"/>
        <v>1.7128124999999308</v>
      </c>
      <c r="I4701">
        <v>1.1160000000000001</v>
      </c>
      <c r="J4701">
        <v>39.149999999998421</v>
      </c>
      <c r="K4701">
        <f t="shared" si="295"/>
        <v>1.7128124999999308</v>
      </c>
      <c r="L4701">
        <v>1.1294000000000002</v>
      </c>
    </row>
    <row r="4702" spans="1:12" x14ac:dyDescent="0.3">
      <c r="A4702">
        <v>39.158333333331754</v>
      </c>
      <c r="B4702">
        <f t="shared" si="292"/>
        <v>1.7131770833332642</v>
      </c>
      <c r="C4702">
        <v>1.1359000000000001</v>
      </c>
      <c r="D4702">
        <v>39.158333333331754</v>
      </c>
      <c r="E4702">
        <f t="shared" si="293"/>
        <v>1.7131770833332642</v>
      </c>
      <c r="F4702">
        <v>1.1255999999999999</v>
      </c>
      <c r="G4702">
        <v>39.158333333331754</v>
      </c>
      <c r="H4702">
        <f t="shared" si="294"/>
        <v>1.7131770833332642</v>
      </c>
      <c r="I4702">
        <v>1.1160000000000001</v>
      </c>
      <c r="J4702">
        <v>39.158333333331754</v>
      </c>
      <c r="K4702">
        <f t="shared" si="295"/>
        <v>1.7131770833332642</v>
      </c>
      <c r="L4702">
        <v>1.1294000000000002</v>
      </c>
    </row>
    <row r="4703" spans="1:12" x14ac:dyDescent="0.3">
      <c r="A4703">
        <v>39.166666666665087</v>
      </c>
      <c r="B4703">
        <f t="shared" si="292"/>
        <v>1.7135416666665975</v>
      </c>
      <c r="C4703">
        <v>1.1359000000000001</v>
      </c>
      <c r="D4703">
        <v>39.166666666665087</v>
      </c>
      <c r="E4703">
        <f t="shared" si="293"/>
        <v>1.7135416666665975</v>
      </c>
      <c r="F4703">
        <v>1.1253</v>
      </c>
      <c r="G4703">
        <v>39.166666666665087</v>
      </c>
      <c r="H4703">
        <f t="shared" si="294"/>
        <v>1.7135416666665975</v>
      </c>
      <c r="I4703">
        <v>1.1160000000000001</v>
      </c>
      <c r="J4703">
        <v>39.166666666665087</v>
      </c>
      <c r="K4703">
        <f t="shared" si="295"/>
        <v>1.7135416666665975</v>
      </c>
      <c r="L4703">
        <v>1.1294000000000002</v>
      </c>
    </row>
    <row r="4704" spans="1:12" x14ac:dyDescent="0.3">
      <c r="A4704">
        <v>39.17499999999842</v>
      </c>
      <c r="B4704">
        <f t="shared" si="292"/>
        <v>1.7139062499999307</v>
      </c>
      <c r="C4704">
        <v>1.1359000000000001</v>
      </c>
      <c r="D4704">
        <v>39.17499999999842</v>
      </c>
      <c r="E4704">
        <f t="shared" si="293"/>
        <v>1.7139062499999307</v>
      </c>
      <c r="F4704">
        <v>1.1253</v>
      </c>
      <c r="G4704">
        <v>39.17499999999842</v>
      </c>
      <c r="H4704">
        <f t="shared" si="294"/>
        <v>1.7139062499999307</v>
      </c>
      <c r="I4704">
        <v>1.1160000000000001</v>
      </c>
      <c r="J4704">
        <v>39.17499999999842</v>
      </c>
      <c r="K4704">
        <f t="shared" si="295"/>
        <v>1.7139062499999307</v>
      </c>
      <c r="L4704">
        <v>1.1294000000000002</v>
      </c>
    </row>
    <row r="4705" spans="1:12" x14ac:dyDescent="0.3">
      <c r="A4705">
        <v>39.183333333331753</v>
      </c>
      <c r="B4705">
        <f t="shared" si="292"/>
        <v>1.7142708333332641</v>
      </c>
      <c r="C4705">
        <v>1.1359000000000001</v>
      </c>
      <c r="D4705">
        <v>39.183333333331753</v>
      </c>
      <c r="E4705">
        <f t="shared" si="293"/>
        <v>1.7142708333332641</v>
      </c>
      <c r="F4705">
        <v>1.1253</v>
      </c>
      <c r="G4705">
        <v>39.183333333331753</v>
      </c>
      <c r="H4705">
        <f t="shared" si="294"/>
        <v>1.7142708333332641</v>
      </c>
      <c r="I4705">
        <v>1.1160000000000001</v>
      </c>
      <c r="J4705">
        <v>39.183333333331753</v>
      </c>
      <c r="K4705">
        <f t="shared" si="295"/>
        <v>1.7142708333332641</v>
      </c>
      <c r="L4705">
        <v>1.1294000000000002</v>
      </c>
    </row>
    <row r="4706" spans="1:12" x14ac:dyDescent="0.3">
      <c r="A4706">
        <v>39.191666666665085</v>
      </c>
      <c r="B4706">
        <f t="shared" si="292"/>
        <v>1.7146354166665974</v>
      </c>
      <c r="C4706">
        <v>1.1359000000000001</v>
      </c>
      <c r="D4706">
        <v>39.191666666665085</v>
      </c>
      <c r="E4706">
        <f t="shared" si="293"/>
        <v>1.7146354166665974</v>
      </c>
      <c r="F4706">
        <v>1.1253</v>
      </c>
      <c r="G4706">
        <v>39.191666666665085</v>
      </c>
      <c r="H4706">
        <f t="shared" si="294"/>
        <v>1.7146354166665974</v>
      </c>
      <c r="I4706">
        <v>1.1160000000000001</v>
      </c>
      <c r="J4706">
        <v>39.191666666665085</v>
      </c>
      <c r="K4706">
        <f t="shared" si="295"/>
        <v>1.7146354166665974</v>
      </c>
      <c r="L4706">
        <v>1.1294000000000002</v>
      </c>
    </row>
    <row r="4707" spans="1:12" x14ac:dyDescent="0.3">
      <c r="A4707">
        <v>39.199999999998418</v>
      </c>
      <c r="B4707">
        <f t="shared" si="292"/>
        <v>1.7149999999999308</v>
      </c>
      <c r="C4707">
        <v>1.1359000000000001</v>
      </c>
      <c r="D4707">
        <v>39.199999999998418</v>
      </c>
      <c r="E4707">
        <f t="shared" si="293"/>
        <v>1.7149999999999308</v>
      </c>
      <c r="F4707">
        <v>1.1253</v>
      </c>
      <c r="G4707">
        <v>39.199999999998418</v>
      </c>
      <c r="H4707">
        <f t="shared" si="294"/>
        <v>1.7149999999999308</v>
      </c>
      <c r="I4707">
        <v>1.1160000000000001</v>
      </c>
      <c r="J4707">
        <v>39.199999999998418</v>
      </c>
      <c r="K4707">
        <f t="shared" si="295"/>
        <v>1.7149999999999308</v>
      </c>
      <c r="L4707">
        <v>1.1294000000000002</v>
      </c>
    </row>
    <row r="4708" spans="1:12" x14ac:dyDescent="0.3">
      <c r="A4708">
        <v>39.208333333331751</v>
      </c>
      <c r="B4708">
        <f t="shared" si="292"/>
        <v>1.715364583333264</v>
      </c>
      <c r="C4708">
        <v>1.1359000000000001</v>
      </c>
      <c r="D4708">
        <v>39.208333333331751</v>
      </c>
      <c r="E4708">
        <f t="shared" si="293"/>
        <v>1.715364583333264</v>
      </c>
      <c r="F4708">
        <v>1.1253</v>
      </c>
      <c r="G4708">
        <v>39.208333333331751</v>
      </c>
      <c r="H4708">
        <f t="shared" si="294"/>
        <v>1.715364583333264</v>
      </c>
      <c r="I4708">
        <v>1.1160000000000001</v>
      </c>
      <c r="J4708">
        <v>39.208333333331751</v>
      </c>
      <c r="K4708">
        <f t="shared" si="295"/>
        <v>1.715364583333264</v>
      </c>
      <c r="L4708">
        <v>1.1294000000000002</v>
      </c>
    </row>
    <row r="4709" spans="1:12" x14ac:dyDescent="0.3">
      <c r="A4709">
        <v>39.216666666665084</v>
      </c>
      <c r="B4709">
        <f t="shared" si="292"/>
        <v>1.7157291666665972</v>
      </c>
      <c r="C4709">
        <v>1.1359000000000001</v>
      </c>
      <c r="D4709">
        <v>39.216666666665084</v>
      </c>
      <c r="E4709">
        <f t="shared" si="293"/>
        <v>1.7157291666665972</v>
      </c>
      <c r="F4709">
        <v>1.1253</v>
      </c>
      <c r="G4709">
        <v>39.216666666665084</v>
      </c>
      <c r="H4709">
        <f t="shared" si="294"/>
        <v>1.7157291666665972</v>
      </c>
      <c r="I4709">
        <v>1.1160000000000001</v>
      </c>
      <c r="J4709">
        <v>39.216666666665084</v>
      </c>
      <c r="K4709">
        <f t="shared" si="295"/>
        <v>1.7157291666665972</v>
      </c>
      <c r="L4709">
        <v>1.1294000000000002</v>
      </c>
    </row>
    <row r="4710" spans="1:12" x14ac:dyDescent="0.3">
      <c r="A4710">
        <v>39.224999999998417</v>
      </c>
      <c r="B4710">
        <f t="shared" si="292"/>
        <v>1.7160937499999307</v>
      </c>
      <c r="C4710">
        <v>1.1359000000000001</v>
      </c>
      <c r="D4710">
        <v>39.224999999998417</v>
      </c>
      <c r="E4710">
        <f t="shared" si="293"/>
        <v>1.7160937499999307</v>
      </c>
      <c r="F4710">
        <v>1.1253</v>
      </c>
      <c r="G4710">
        <v>39.224999999998417</v>
      </c>
      <c r="H4710">
        <f t="shared" si="294"/>
        <v>1.7160937499999307</v>
      </c>
      <c r="I4710">
        <v>1.1160000000000001</v>
      </c>
      <c r="J4710">
        <v>39.224999999998417</v>
      </c>
      <c r="K4710">
        <f t="shared" si="295"/>
        <v>1.7160937499999307</v>
      </c>
      <c r="L4710">
        <v>1.1294000000000002</v>
      </c>
    </row>
    <row r="4711" spans="1:12" x14ac:dyDescent="0.3">
      <c r="A4711">
        <v>39.23333333333175</v>
      </c>
      <c r="B4711">
        <f t="shared" si="292"/>
        <v>1.7164583333332639</v>
      </c>
      <c r="C4711">
        <v>1.1359000000000001</v>
      </c>
      <c r="D4711">
        <v>39.23333333333175</v>
      </c>
      <c r="E4711">
        <f t="shared" si="293"/>
        <v>1.7164583333332639</v>
      </c>
      <c r="F4711">
        <v>1.1253</v>
      </c>
      <c r="G4711">
        <v>39.23333333333175</v>
      </c>
      <c r="H4711">
        <f t="shared" si="294"/>
        <v>1.7164583333332639</v>
      </c>
      <c r="I4711">
        <v>1.1160000000000001</v>
      </c>
      <c r="J4711">
        <v>39.23333333333175</v>
      </c>
      <c r="K4711">
        <f t="shared" si="295"/>
        <v>1.7164583333332639</v>
      </c>
      <c r="L4711">
        <v>1.1294000000000002</v>
      </c>
    </row>
    <row r="4712" spans="1:12" x14ac:dyDescent="0.3">
      <c r="A4712">
        <v>39.241666666665083</v>
      </c>
      <c r="B4712">
        <f t="shared" si="292"/>
        <v>1.7168229166665974</v>
      </c>
      <c r="C4712">
        <v>1.1359000000000001</v>
      </c>
      <c r="D4712">
        <v>39.241666666665083</v>
      </c>
      <c r="E4712">
        <f t="shared" si="293"/>
        <v>1.7168229166665974</v>
      </c>
      <c r="F4712">
        <v>1.1253</v>
      </c>
      <c r="G4712">
        <v>39.241666666665083</v>
      </c>
      <c r="H4712">
        <f t="shared" si="294"/>
        <v>1.7168229166665974</v>
      </c>
      <c r="I4712">
        <v>1.1160000000000001</v>
      </c>
      <c r="J4712">
        <v>39.241666666665083</v>
      </c>
      <c r="K4712">
        <f t="shared" si="295"/>
        <v>1.7168229166665974</v>
      </c>
      <c r="L4712">
        <v>1.1294000000000002</v>
      </c>
    </row>
    <row r="4713" spans="1:12" x14ac:dyDescent="0.3">
      <c r="A4713">
        <v>39.249999999998415</v>
      </c>
      <c r="B4713">
        <f t="shared" si="292"/>
        <v>1.7171874999999306</v>
      </c>
      <c r="C4713">
        <v>1.1359000000000001</v>
      </c>
      <c r="D4713">
        <v>39.249999999998415</v>
      </c>
      <c r="E4713">
        <f t="shared" si="293"/>
        <v>1.7171874999999306</v>
      </c>
      <c r="F4713">
        <v>1.1253</v>
      </c>
      <c r="G4713">
        <v>39.249999999998415</v>
      </c>
      <c r="H4713">
        <f t="shared" si="294"/>
        <v>1.7171874999999306</v>
      </c>
      <c r="I4713">
        <v>1.1160000000000001</v>
      </c>
      <c r="J4713">
        <v>39.249999999998415</v>
      </c>
      <c r="K4713">
        <f t="shared" si="295"/>
        <v>1.7171874999999306</v>
      </c>
      <c r="L4713">
        <v>1.1294000000000002</v>
      </c>
    </row>
    <row r="4714" spans="1:12" x14ac:dyDescent="0.3">
      <c r="A4714">
        <v>39.258333333331748</v>
      </c>
      <c r="B4714">
        <f t="shared" si="292"/>
        <v>1.7175520833332638</v>
      </c>
      <c r="C4714">
        <v>1.1359000000000001</v>
      </c>
      <c r="D4714">
        <v>39.258333333331748</v>
      </c>
      <c r="E4714">
        <f t="shared" si="293"/>
        <v>1.7175520833332638</v>
      </c>
      <c r="F4714">
        <v>1.1253</v>
      </c>
      <c r="G4714">
        <v>39.258333333331748</v>
      </c>
      <c r="H4714">
        <f t="shared" si="294"/>
        <v>1.7175520833332638</v>
      </c>
      <c r="I4714">
        <v>1.1160000000000001</v>
      </c>
      <c r="J4714">
        <v>39.258333333331748</v>
      </c>
      <c r="K4714">
        <f t="shared" si="295"/>
        <v>1.7175520833332638</v>
      </c>
      <c r="L4714">
        <v>1.1294000000000002</v>
      </c>
    </row>
    <row r="4715" spans="1:12" x14ac:dyDescent="0.3">
      <c r="A4715">
        <v>39.266666666665081</v>
      </c>
      <c r="B4715">
        <f t="shared" si="292"/>
        <v>1.7179166666665973</v>
      </c>
      <c r="C4715">
        <v>1.1359000000000001</v>
      </c>
      <c r="D4715">
        <v>39.266666666665081</v>
      </c>
      <c r="E4715">
        <f t="shared" si="293"/>
        <v>1.7179166666665973</v>
      </c>
      <c r="F4715">
        <v>1.1253</v>
      </c>
      <c r="G4715">
        <v>39.266666666665081</v>
      </c>
      <c r="H4715">
        <f t="shared" si="294"/>
        <v>1.7179166666665973</v>
      </c>
      <c r="I4715">
        <v>1.1160000000000001</v>
      </c>
      <c r="J4715">
        <v>39.266666666665081</v>
      </c>
      <c r="K4715">
        <f t="shared" si="295"/>
        <v>1.7179166666665973</v>
      </c>
      <c r="L4715">
        <v>1.1294000000000002</v>
      </c>
    </row>
    <row r="4716" spans="1:12" x14ac:dyDescent="0.3">
      <c r="A4716">
        <v>39.274999999998414</v>
      </c>
      <c r="B4716">
        <f t="shared" si="292"/>
        <v>1.7182812499999305</v>
      </c>
      <c r="C4716">
        <v>1.1359000000000001</v>
      </c>
      <c r="D4716">
        <v>39.274999999998414</v>
      </c>
      <c r="E4716">
        <f t="shared" si="293"/>
        <v>1.7182812499999305</v>
      </c>
      <c r="F4716">
        <v>1.1253</v>
      </c>
      <c r="G4716">
        <v>39.274999999998414</v>
      </c>
      <c r="H4716">
        <f t="shared" si="294"/>
        <v>1.7182812499999305</v>
      </c>
      <c r="I4716">
        <v>1.1160000000000001</v>
      </c>
      <c r="J4716">
        <v>39.274999999998414</v>
      </c>
      <c r="K4716">
        <f t="shared" si="295"/>
        <v>1.7182812499999305</v>
      </c>
      <c r="L4716">
        <v>1.1294000000000002</v>
      </c>
    </row>
    <row r="4717" spans="1:12" x14ac:dyDescent="0.3">
      <c r="A4717">
        <v>39.283333333331747</v>
      </c>
      <c r="B4717">
        <f t="shared" si="292"/>
        <v>1.7186458333332639</v>
      </c>
      <c r="C4717">
        <v>1.1359000000000001</v>
      </c>
      <c r="D4717">
        <v>39.283333333331747</v>
      </c>
      <c r="E4717">
        <f t="shared" si="293"/>
        <v>1.7186458333332639</v>
      </c>
      <c r="F4717">
        <v>1.125</v>
      </c>
      <c r="G4717">
        <v>39.283333333331747</v>
      </c>
      <c r="H4717">
        <f t="shared" si="294"/>
        <v>1.7186458333332639</v>
      </c>
      <c r="I4717">
        <v>1.1160000000000001</v>
      </c>
      <c r="J4717">
        <v>39.283333333331747</v>
      </c>
      <c r="K4717">
        <f t="shared" si="295"/>
        <v>1.7186458333332639</v>
      </c>
      <c r="L4717">
        <v>1.1294000000000002</v>
      </c>
    </row>
    <row r="4718" spans="1:12" x14ac:dyDescent="0.3">
      <c r="A4718">
        <v>39.29166666666508</v>
      </c>
      <c r="B4718">
        <f t="shared" si="292"/>
        <v>1.7190104166665972</v>
      </c>
      <c r="C4718">
        <v>1.1359000000000001</v>
      </c>
      <c r="D4718">
        <v>39.29166666666508</v>
      </c>
      <c r="E4718">
        <f t="shared" si="293"/>
        <v>1.7190104166665972</v>
      </c>
      <c r="F4718">
        <v>1.125</v>
      </c>
      <c r="G4718">
        <v>39.29166666666508</v>
      </c>
      <c r="H4718">
        <f t="shared" si="294"/>
        <v>1.7190104166665972</v>
      </c>
      <c r="I4718">
        <v>1.1160000000000001</v>
      </c>
      <c r="J4718">
        <v>39.29166666666508</v>
      </c>
      <c r="K4718">
        <f t="shared" si="295"/>
        <v>1.7190104166665972</v>
      </c>
      <c r="L4718">
        <v>1.1294000000000002</v>
      </c>
    </row>
    <row r="4719" spans="1:12" x14ac:dyDescent="0.3">
      <c r="A4719">
        <v>39.299999999998413</v>
      </c>
      <c r="B4719">
        <f t="shared" si="292"/>
        <v>1.7193749999999304</v>
      </c>
      <c r="C4719">
        <v>1.1359000000000001</v>
      </c>
      <c r="D4719">
        <v>39.299999999998413</v>
      </c>
      <c r="E4719">
        <f t="shared" si="293"/>
        <v>1.7193749999999304</v>
      </c>
      <c r="F4719">
        <v>1.1253</v>
      </c>
      <c r="G4719">
        <v>39.299999999998413</v>
      </c>
      <c r="H4719">
        <f t="shared" si="294"/>
        <v>1.7193749999999304</v>
      </c>
      <c r="I4719">
        <v>1.1157000000000001</v>
      </c>
      <c r="J4719">
        <v>39.299999999998413</v>
      </c>
      <c r="K4719">
        <f t="shared" si="295"/>
        <v>1.7193749999999304</v>
      </c>
      <c r="L4719">
        <v>1.1294000000000002</v>
      </c>
    </row>
    <row r="4720" spans="1:12" x14ac:dyDescent="0.3">
      <c r="A4720">
        <v>39.308333333331746</v>
      </c>
      <c r="B4720">
        <f t="shared" si="292"/>
        <v>1.7197395833332638</v>
      </c>
      <c r="C4720">
        <v>1.1359000000000001</v>
      </c>
      <c r="D4720">
        <v>39.308333333331746</v>
      </c>
      <c r="E4720">
        <f t="shared" si="293"/>
        <v>1.7197395833332638</v>
      </c>
      <c r="F4720">
        <v>1.125</v>
      </c>
      <c r="G4720">
        <v>39.308333333331746</v>
      </c>
      <c r="H4720">
        <f t="shared" si="294"/>
        <v>1.7197395833332638</v>
      </c>
      <c r="I4720">
        <v>1.1160000000000001</v>
      </c>
      <c r="J4720">
        <v>39.308333333331746</v>
      </c>
      <c r="K4720">
        <f t="shared" si="295"/>
        <v>1.7197395833332638</v>
      </c>
      <c r="L4720">
        <v>1.1294000000000002</v>
      </c>
    </row>
    <row r="4721" spans="1:12" x14ac:dyDescent="0.3">
      <c r="A4721">
        <v>39.316666666665078</v>
      </c>
      <c r="B4721">
        <f t="shared" si="292"/>
        <v>1.720104166666597</v>
      </c>
      <c r="C4721">
        <v>1.1359000000000001</v>
      </c>
      <c r="D4721">
        <v>39.316666666665078</v>
      </c>
      <c r="E4721">
        <f t="shared" si="293"/>
        <v>1.720104166666597</v>
      </c>
      <c r="F4721">
        <v>1.125</v>
      </c>
      <c r="G4721">
        <v>39.316666666665078</v>
      </c>
      <c r="H4721">
        <f t="shared" si="294"/>
        <v>1.720104166666597</v>
      </c>
      <c r="I4721">
        <v>1.1157000000000001</v>
      </c>
      <c r="J4721">
        <v>39.316666666665078</v>
      </c>
      <c r="K4721">
        <f t="shared" si="295"/>
        <v>1.720104166666597</v>
      </c>
      <c r="L4721">
        <v>1.1294000000000002</v>
      </c>
    </row>
    <row r="4722" spans="1:12" x14ac:dyDescent="0.3">
      <c r="A4722">
        <v>39.324999999998411</v>
      </c>
      <c r="B4722">
        <f t="shared" si="292"/>
        <v>1.7204687499999305</v>
      </c>
      <c r="C4722">
        <v>1.1352</v>
      </c>
      <c r="D4722">
        <v>39.324999999998411</v>
      </c>
      <c r="E4722">
        <f t="shared" si="293"/>
        <v>1.7204687499999305</v>
      </c>
      <c r="F4722">
        <v>1.125</v>
      </c>
      <c r="G4722">
        <v>39.324999999998411</v>
      </c>
      <c r="H4722">
        <f t="shared" si="294"/>
        <v>1.7204687499999305</v>
      </c>
      <c r="I4722">
        <v>1.1157000000000001</v>
      </c>
      <c r="J4722">
        <v>39.324999999998411</v>
      </c>
      <c r="K4722">
        <f t="shared" si="295"/>
        <v>1.7204687499999305</v>
      </c>
      <c r="L4722">
        <v>1.1294000000000002</v>
      </c>
    </row>
    <row r="4723" spans="1:12" x14ac:dyDescent="0.3">
      <c r="A4723">
        <v>39.333333333331744</v>
      </c>
      <c r="B4723">
        <f t="shared" si="292"/>
        <v>1.7208333333332637</v>
      </c>
      <c r="C4723">
        <v>1.1352</v>
      </c>
      <c r="D4723">
        <v>39.333333333331744</v>
      </c>
      <c r="E4723">
        <f t="shared" si="293"/>
        <v>1.7208333333332637</v>
      </c>
      <c r="F4723">
        <v>1.125</v>
      </c>
      <c r="G4723">
        <v>39.333333333331744</v>
      </c>
      <c r="H4723">
        <f t="shared" si="294"/>
        <v>1.7208333333332637</v>
      </c>
      <c r="I4723">
        <v>1.1157000000000001</v>
      </c>
      <c r="J4723">
        <v>39.333333333331744</v>
      </c>
      <c r="K4723">
        <f t="shared" si="295"/>
        <v>1.7208333333332637</v>
      </c>
      <c r="L4723">
        <v>1.1294000000000002</v>
      </c>
    </row>
    <row r="4724" spans="1:12" x14ac:dyDescent="0.3">
      <c r="A4724">
        <v>39.341666666665077</v>
      </c>
      <c r="B4724">
        <f t="shared" si="292"/>
        <v>1.7211979166665969</v>
      </c>
      <c r="C4724">
        <v>1.1352</v>
      </c>
      <c r="D4724">
        <v>39.341666666665077</v>
      </c>
      <c r="E4724">
        <f t="shared" si="293"/>
        <v>1.7211979166665969</v>
      </c>
      <c r="F4724">
        <v>1.125</v>
      </c>
      <c r="G4724">
        <v>39.341666666665077</v>
      </c>
      <c r="H4724">
        <f t="shared" si="294"/>
        <v>1.7211979166665969</v>
      </c>
      <c r="I4724">
        <v>1.1157000000000001</v>
      </c>
      <c r="J4724">
        <v>39.341666666665077</v>
      </c>
      <c r="K4724">
        <f t="shared" si="295"/>
        <v>1.7211979166665969</v>
      </c>
      <c r="L4724">
        <v>1.1297000000000001</v>
      </c>
    </row>
    <row r="4725" spans="1:12" x14ac:dyDescent="0.3">
      <c r="A4725">
        <v>39.34999999999841</v>
      </c>
      <c r="B4725">
        <f t="shared" si="292"/>
        <v>1.7215624999999304</v>
      </c>
      <c r="C4725">
        <v>1.1352</v>
      </c>
      <c r="D4725">
        <v>39.34999999999841</v>
      </c>
      <c r="E4725">
        <f t="shared" si="293"/>
        <v>1.7215624999999304</v>
      </c>
      <c r="F4725">
        <v>1.125</v>
      </c>
      <c r="G4725">
        <v>39.34999999999841</v>
      </c>
      <c r="H4725">
        <f t="shared" si="294"/>
        <v>1.7215624999999304</v>
      </c>
      <c r="I4725">
        <v>1.1160000000000001</v>
      </c>
      <c r="J4725">
        <v>39.34999999999841</v>
      </c>
      <c r="K4725">
        <f t="shared" si="295"/>
        <v>1.7215624999999304</v>
      </c>
      <c r="L4725">
        <v>1.1294000000000002</v>
      </c>
    </row>
    <row r="4726" spans="1:12" x14ac:dyDescent="0.3">
      <c r="A4726">
        <v>39.358333333331743</v>
      </c>
      <c r="B4726">
        <f t="shared" si="292"/>
        <v>1.7219270833332636</v>
      </c>
      <c r="C4726">
        <v>1.1352</v>
      </c>
      <c r="D4726">
        <v>39.358333333331743</v>
      </c>
      <c r="E4726">
        <f t="shared" si="293"/>
        <v>1.7219270833332636</v>
      </c>
      <c r="F4726">
        <v>1.125</v>
      </c>
      <c r="G4726">
        <v>39.358333333331743</v>
      </c>
      <c r="H4726">
        <f t="shared" si="294"/>
        <v>1.7219270833332636</v>
      </c>
      <c r="I4726">
        <v>1.1157000000000001</v>
      </c>
      <c r="J4726">
        <v>39.358333333331743</v>
      </c>
      <c r="K4726">
        <f t="shared" si="295"/>
        <v>1.7219270833332636</v>
      </c>
      <c r="L4726">
        <v>1.1294000000000002</v>
      </c>
    </row>
    <row r="4727" spans="1:12" x14ac:dyDescent="0.3">
      <c r="A4727">
        <v>39.366666666665076</v>
      </c>
      <c r="B4727">
        <f t="shared" si="292"/>
        <v>1.7222916666665971</v>
      </c>
      <c r="C4727">
        <v>1.1352</v>
      </c>
      <c r="D4727">
        <v>39.366666666665076</v>
      </c>
      <c r="E4727">
        <f t="shared" si="293"/>
        <v>1.7222916666665971</v>
      </c>
      <c r="F4727">
        <v>1.125</v>
      </c>
      <c r="G4727">
        <v>39.366666666665076</v>
      </c>
      <c r="H4727">
        <f t="shared" si="294"/>
        <v>1.7222916666665971</v>
      </c>
      <c r="I4727">
        <v>1.1157000000000001</v>
      </c>
      <c r="J4727">
        <v>39.366666666665076</v>
      </c>
      <c r="K4727">
        <f t="shared" si="295"/>
        <v>1.7222916666665971</v>
      </c>
      <c r="L4727">
        <v>1.1297000000000001</v>
      </c>
    </row>
    <row r="4728" spans="1:12" x14ac:dyDescent="0.3">
      <c r="A4728">
        <v>39.374999999998408</v>
      </c>
      <c r="B4728">
        <f t="shared" si="292"/>
        <v>1.7226562499999303</v>
      </c>
      <c r="C4728">
        <v>1.1352</v>
      </c>
      <c r="D4728">
        <v>39.374999999998408</v>
      </c>
      <c r="E4728">
        <f t="shared" si="293"/>
        <v>1.7226562499999303</v>
      </c>
      <c r="F4728">
        <v>1.125</v>
      </c>
      <c r="G4728">
        <v>39.374999999998408</v>
      </c>
      <c r="H4728">
        <f t="shared" si="294"/>
        <v>1.7226562499999303</v>
      </c>
      <c r="I4728">
        <v>1.1157000000000001</v>
      </c>
      <c r="J4728">
        <v>39.374999999998408</v>
      </c>
      <c r="K4728">
        <f t="shared" si="295"/>
        <v>1.7226562499999303</v>
      </c>
      <c r="L4728">
        <v>1.1294000000000002</v>
      </c>
    </row>
    <row r="4729" spans="1:12" x14ac:dyDescent="0.3">
      <c r="A4729">
        <v>39.383333333331741</v>
      </c>
      <c r="B4729">
        <f t="shared" si="292"/>
        <v>1.7230208333332635</v>
      </c>
      <c r="C4729">
        <v>1.1352</v>
      </c>
      <c r="D4729">
        <v>39.383333333331741</v>
      </c>
      <c r="E4729">
        <f t="shared" si="293"/>
        <v>1.7230208333332635</v>
      </c>
      <c r="F4729">
        <v>1.125</v>
      </c>
      <c r="G4729">
        <v>39.383333333331741</v>
      </c>
      <c r="H4729">
        <f t="shared" si="294"/>
        <v>1.7230208333332635</v>
      </c>
      <c r="I4729">
        <v>1.1157000000000001</v>
      </c>
      <c r="J4729">
        <v>39.383333333331741</v>
      </c>
      <c r="K4729">
        <f t="shared" si="295"/>
        <v>1.7230208333332635</v>
      </c>
      <c r="L4729">
        <v>1.1297000000000001</v>
      </c>
    </row>
    <row r="4730" spans="1:12" x14ac:dyDescent="0.3">
      <c r="A4730">
        <v>39.391666666665074</v>
      </c>
      <c r="B4730">
        <f t="shared" si="292"/>
        <v>1.7233854166665969</v>
      </c>
      <c r="C4730">
        <v>1.1352</v>
      </c>
      <c r="D4730">
        <v>39.391666666665074</v>
      </c>
      <c r="E4730">
        <f t="shared" si="293"/>
        <v>1.7233854166665969</v>
      </c>
      <c r="F4730">
        <v>1.125</v>
      </c>
      <c r="G4730">
        <v>39.391666666665074</v>
      </c>
      <c r="H4730">
        <f t="shared" si="294"/>
        <v>1.7233854166665969</v>
      </c>
      <c r="I4730">
        <v>1.1157000000000001</v>
      </c>
      <c r="J4730">
        <v>39.391666666665074</v>
      </c>
      <c r="K4730">
        <f t="shared" si="295"/>
        <v>1.7233854166665969</v>
      </c>
      <c r="L4730">
        <v>1.1297000000000001</v>
      </c>
    </row>
    <row r="4731" spans="1:12" x14ac:dyDescent="0.3">
      <c r="A4731">
        <v>39.399999999998407</v>
      </c>
      <c r="B4731">
        <f t="shared" si="292"/>
        <v>1.7237499999999302</v>
      </c>
      <c r="C4731">
        <v>1.1352</v>
      </c>
      <c r="D4731">
        <v>39.399999999998407</v>
      </c>
      <c r="E4731">
        <f t="shared" si="293"/>
        <v>1.7237499999999302</v>
      </c>
      <c r="F4731">
        <v>1.125</v>
      </c>
      <c r="G4731">
        <v>39.399999999998407</v>
      </c>
      <c r="H4731">
        <f t="shared" si="294"/>
        <v>1.7237499999999302</v>
      </c>
      <c r="I4731">
        <v>1.1157000000000001</v>
      </c>
      <c r="J4731">
        <v>39.399999999998407</v>
      </c>
      <c r="K4731">
        <f t="shared" si="295"/>
        <v>1.7237499999999302</v>
      </c>
      <c r="L4731">
        <v>1.1297000000000001</v>
      </c>
    </row>
    <row r="4732" spans="1:12" x14ac:dyDescent="0.3">
      <c r="A4732">
        <v>39.40833333333174</v>
      </c>
      <c r="B4732">
        <f t="shared" si="292"/>
        <v>1.7241145833332636</v>
      </c>
      <c r="C4732">
        <v>1.1352</v>
      </c>
      <c r="D4732">
        <v>39.40833333333174</v>
      </c>
      <c r="E4732">
        <f t="shared" si="293"/>
        <v>1.7241145833332636</v>
      </c>
      <c r="F4732">
        <v>1.125</v>
      </c>
      <c r="G4732">
        <v>39.40833333333174</v>
      </c>
      <c r="H4732">
        <f t="shared" si="294"/>
        <v>1.7241145833332636</v>
      </c>
      <c r="I4732">
        <v>1.1157000000000001</v>
      </c>
      <c r="J4732">
        <v>39.40833333333174</v>
      </c>
      <c r="K4732">
        <f t="shared" si="295"/>
        <v>1.7241145833332636</v>
      </c>
      <c r="L4732">
        <v>1.1297000000000001</v>
      </c>
    </row>
    <row r="4733" spans="1:12" x14ac:dyDescent="0.3">
      <c r="A4733">
        <v>39.416666666665073</v>
      </c>
      <c r="B4733">
        <f t="shared" si="292"/>
        <v>1.7244791666665968</v>
      </c>
      <c r="C4733">
        <v>1.1352</v>
      </c>
      <c r="D4733">
        <v>39.416666666665073</v>
      </c>
      <c r="E4733">
        <f t="shared" si="293"/>
        <v>1.7244791666665968</v>
      </c>
      <c r="F4733">
        <v>1.125</v>
      </c>
      <c r="G4733">
        <v>39.416666666665073</v>
      </c>
      <c r="H4733">
        <f t="shared" si="294"/>
        <v>1.7244791666665968</v>
      </c>
      <c r="I4733">
        <v>1.1157000000000001</v>
      </c>
      <c r="J4733">
        <v>39.416666666665073</v>
      </c>
      <c r="K4733">
        <f t="shared" si="295"/>
        <v>1.7244791666665968</v>
      </c>
      <c r="L4733">
        <v>1.1297000000000001</v>
      </c>
    </row>
    <row r="4734" spans="1:12" x14ac:dyDescent="0.3">
      <c r="A4734">
        <v>39.424999999998406</v>
      </c>
      <c r="B4734">
        <f t="shared" si="292"/>
        <v>1.7248437499999301</v>
      </c>
      <c r="C4734">
        <v>1.1352</v>
      </c>
      <c r="D4734">
        <v>39.424999999998406</v>
      </c>
      <c r="E4734">
        <f t="shared" si="293"/>
        <v>1.7248437499999301</v>
      </c>
      <c r="F4734">
        <v>1.125</v>
      </c>
      <c r="G4734">
        <v>39.424999999998406</v>
      </c>
      <c r="H4734">
        <f t="shared" si="294"/>
        <v>1.7248437499999301</v>
      </c>
      <c r="I4734">
        <v>1.1157000000000001</v>
      </c>
      <c r="J4734">
        <v>39.424999999998406</v>
      </c>
      <c r="K4734">
        <f t="shared" si="295"/>
        <v>1.7248437499999301</v>
      </c>
      <c r="L4734">
        <v>1.1297000000000001</v>
      </c>
    </row>
    <row r="4735" spans="1:12" x14ac:dyDescent="0.3">
      <c r="A4735">
        <v>39.433333333331738</v>
      </c>
      <c r="B4735">
        <f t="shared" si="292"/>
        <v>1.7252083333332635</v>
      </c>
      <c r="C4735">
        <v>1.1352</v>
      </c>
      <c r="D4735">
        <v>39.433333333331738</v>
      </c>
      <c r="E4735">
        <f t="shared" si="293"/>
        <v>1.7252083333332635</v>
      </c>
      <c r="F4735">
        <v>1.125</v>
      </c>
      <c r="G4735">
        <v>39.433333333331738</v>
      </c>
      <c r="H4735">
        <f t="shared" si="294"/>
        <v>1.7252083333332635</v>
      </c>
      <c r="I4735">
        <v>1.1157000000000001</v>
      </c>
      <c r="J4735">
        <v>39.433333333331738</v>
      </c>
      <c r="K4735">
        <f t="shared" si="295"/>
        <v>1.7252083333332635</v>
      </c>
      <c r="L4735">
        <v>1.1297000000000001</v>
      </c>
    </row>
    <row r="4736" spans="1:12" x14ac:dyDescent="0.3">
      <c r="A4736">
        <v>39.441666666665071</v>
      </c>
      <c r="B4736">
        <f t="shared" si="292"/>
        <v>1.7255729166665967</v>
      </c>
      <c r="C4736">
        <v>1.1352</v>
      </c>
      <c r="D4736">
        <v>39.441666666665071</v>
      </c>
      <c r="E4736">
        <f t="shared" si="293"/>
        <v>1.7255729166665967</v>
      </c>
      <c r="F4736">
        <v>1.125</v>
      </c>
      <c r="G4736">
        <v>39.441666666665071</v>
      </c>
      <c r="H4736">
        <f t="shared" si="294"/>
        <v>1.7255729166665967</v>
      </c>
      <c r="I4736">
        <v>1.1157000000000001</v>
      </c>
      <c r="J4736">
        <v>39.441666666665071</v>
      </c>
      <c r="K4736">
        <f t="shared" si="295"/>
        <v>1.7255729166665967</v>
      </c>
      <c r="L4736">
        <v>1.1297000000000001</v>
      </c>
    </row>
    <row r="4737" spans="1:12" x14ac:dyDescent="0.3">
      <c r="A4737">
        <v>39.449999999998404</v>
      </c>
      <c r="B4737">
        <f t="shared" si="292"/>
        <v>1.7259374999999302</v>
      </c>
      <c r="C4737">
        <v>1.1352</v>
      </c>
      <c r="D4737">
        <v>39.449999999998404</v>
      </c>
      <c r="E4737">
        <f t="shared" si="293"/>
        <v>1.7259374999999302</v>
      </c>
      <c r="F4737">
        <v>1.125</v>
      </c>
      <c r="G4737">
        <v>39.449999999998404</v>
      </c>
      <c r="H4737">
        <f t="shared" si="294"/>
        <v>1.7259374999999302</v>
      </c>
      <c r="I4737">
        <v>1.1157000000000001</v>
      </c>
      <c r="J4737">
        <v>39.449999999998404</v>
      </c>
      <c r="K4737">
        <f t="shared" si="295"/>
        <v>1.7259374999999302</v>
      </c>
      <c r="L4737">
        <v>1.1297000000000001</v>
      </c>
    </row>
    <row r="4738" spans="1:12" x14ac:dyDescent="0.3">
      <c r="A4738">
        <v>39.458333333331737</v>
      </c>
      <c r="B4738">
        <f t="shared" si="292"/>
        <v>1.7263020833332634</v>
      </c>
      <c r="C4738">
        <v>1.1352</v>
      </c>
      <c r="D4738">
        <v>39.458333333331737</v>
      </c>
      <c r="E4738">
        <f t="shared" si="293"/>
        <v>1.7263020833332634</v>
      </c>
      <c r="F4738">
        <v>1.125</v>
      </c>
      <c r="G4738">
        <v>39.458333333331737</v>
      </c>
      <c r="H4738">
        <f t="shared" si="294"/>
        <v>1.7263020833332634</v>
      </c>
      <c r="I4738">
        <v>1.1157000000000001</v>
      </c>
      <c r="J4738">
        <v>39.458333333331737</v>
      </c>
      <c r="K4738">
        <f t="shared" si="295"/>
        <v>1.7263020833332634</v>
      </c>
      <c r="L4738">
        <v>1.1297000000000001</v>
      </c>
    </row>
    <row r="4739" spans="1:12" x14ac:dyDescent="0.3">
      <c r="A4739">
        <v>39.46666666666507</v>
      </c>
      <c r="B4739">
        <f t="shared" si="292"/>
        <v>1.7266666666665966</v>
      </c>
      <c r="C4739">
        <v>1.1352</v>
      </c>
      <c r="D4739">
        <v>39.46666666666507</v>
      </c>
      <c r="E4739">
        <f t="shared" si="293"/>
        <v>1.7266666666665966</v>
      </c>
      <c r="F4739">
        <v>1.1247</v>
      </c>
      <c r="G4739">
        <v>39.46666666666507</v>
      </c>
      <c r="H4739">
        <f t="shared" si="294"/>
        <v>1.7266666666665966</v>
      </c>
      <c r="I4739">
        <v>1.1157000000000001</v>
      </c>
      <c r="J4739">
        <v>39.46666666666507</v>
      </c>
      <c r="K4739">
        <f t="shared" si="295"/>
        <v>1.7266666666665966</v>
      </c>
      <c r="L4739">
        <v>1.1297000000000001</v>
      </c>
    </row>
    <row r="4740" spans="1:12" x14ac:dyDescent="0.3">
      <c r="A4740">
        <v>39.474999999998403</v>
      </c>
      <c r="B4740">
        <f t="shared" ref="B4740:B4803" si="296">0.7*A4740/(16)</f>
        <v>1.7270312499999301</v>
      </c>
      <c r="C4740">
        <v>1.1352</v>
      </c>
      <c r="D4740">
        <v>39.474999999998403</v>
      </c>
      <c r="E4740">
        <f t="shared" ref="E4740:E4803" si="297">0.7*D4740/(16)</f>
        <v>1.7270312499999301</v>
      </c>
      <c r="F4740">
        <v>1.125</v>
      </c>
      <c r="G4740">
        <v>39.474999999998403</v>
      </c>
      <c r="H4740">
        <f t="shared" ref="H4740:H4803" si="298">0.7*G4740/(16)</f>
        <v>1.7270312499999301</v>
      </c>
      <c r="I4740">
        <v>1.1157000000000001</v>
      </c>
      <c r="J4740">
        <v>39.474999999998403</v>
      </c>
      <c r="K4740">
        <f t="shared" ref="K4740:K4803" si="299">0.7*J4740/(16)</f>
        <v>1.7270312499999301</v>
      </c>
      <c r="L4740">
        <v>1.1297000000000001</v>
      </c>
    </row>
    <row r="4741" spans="1:12" x14ac:dyDescent="0.3">
      <c r="A4741">
        <v>39.483333333331736</v>
      </c>
      <c r="B4741">
        <f t="shared" si="296"/>
        <v>1.7273958333332633</v>
      </c>
      <c r="C4741">
        <v>1.1352</v>
      </c>
      <c r="D4741">
        <v>39.483333333331736</v>
      </c>
      <c r="E4741">
        <f t="shared" si="297"/>
        <v>1.7273958333332633</v>
      </c>
      <c r="F4741">
        <v>1.125</v>
      </c>
      <c r="G4741">
        <v>39.483333333331736</v>
      </c>
      <c r="H4741">
        <f t="shared" si="298"/>
        <v>1.7273958333332633</v>
      </c>
      <c r="I4741">
        <v>1.1157000000000001</v>
      </c>
      <c r="J4741">
        <v>39.483333333331736</v>
      </c>
      <c r="K4741">
        <f t="shared" si="299"/>
        <v>1.7273958333332633</v>
      </c>
      <c r="L4741">
        <v>1.1297000000000001</v>
      </c>
    </row>
    <row r="4742" spans="1:12" x14ac:dyDescent="0.3">
      <c r="A4742">
        <v>39.491666666665068</v>
      </c>
      <c r="B4742">
        <f t="shared" si="296"/>
        <v>1.7277604166665967</v>
      </c>
      <c r="C4742">
        <v>1.1352</v>
      </c>
      <c r="D4742">
        <v>39.491666666665068</v>
      </c>
      <c r="E4742">
        <f t="shared" si="297"/>
        <v>1.7277604166665967</v>
      </c>
      <c r="F4742">
        <v>1.125</v>
      </c>
      <c r="G4742">
        <v>39.491666666665068</v>
      </c>
      <c r="H4742">
        <f t="shared" si="298"/>
        <v>1.7277604166665967</v>
      </c>
      <c r="I4742">
        <v>1.1157000000000001</v>
      </c>
      <c r="J4742">
        <v>39.491666666665068</v>
      </c>
      <c r="K4742">
        <f t="shared" si="299"/>
        <v>1.7277604166665967</v>
      </c>
      <c r="L4742">
        <v>1.1297000000000001</v>
      </c>
    </row>
    <row r="4743" spans="1:12" x14ac:dyDescent="0.3">
      <c r="A4743">
        <v>39.499999999998401</v>
      </c>
      <c r="B4743">
        <f t="shared" si="296"/>
        <v>1.72812499999993</v>
      </c>
      <c r="C4743">
        <v>1.1352</v>
      </c>
      <c r="D4743">
        <v>39.499999999998401</v>
      </c>
      <c r="E4743">
        <f t="shared" si="297"/>
        <v>1.72812499999993</v>
      </c>
      <c r="F4743">
        <v>1.125</v>
      </c>
      <c r="G4743">
        <v>39.499999999998401</v>
      </c>
      <c r="H4743">
        <f t="shared" si="298"/>
        <v>1.72812499999993</v>
      </c>
      <c r="I4743">
        <v>1.1157000000000001</v>
      </c>
      <c r="J4743">
        <v>39.499999999998401</v>
      </c>
      <c r="K4743">
        <f t="shared" si="299"/>
        <v>1.72812499999993</v>
      </c>
      <c r="L4743">
        <v>1.1297000000000001</v>
      </c>
    </row>
    <row r="4744" spans="1:12" x14ac:dyDescent="0.3">
      <c r="A4744">
        <v>39.508333333331734</v>
      </c>
      <c r="B4744">
        <f t="shared" si="296"/>
        <v>1.7284895833332632</v>
      </c>
      <c r="C4744">
        <v>1.1352</v>
      </c>
      <c r="D4744">
        <v>39.508333333331734</v>
      </c>
      <c r="E4744">
        <f t="shared" si="297"/>
        <v>1.7284895833332632</v>
      </c>
      <c r="F4744">
        <v>1.1247</v>
      </c>
      <c r="G4744">
        <v>39.508333333331734</v>
      </c>
      <c r="H4744">
        <f t="shared" si="298"/>
        <v>1.7284895833332632</v>
      </c>
      <c r="I4744">
        <v>1.1157000000000001</v>
      </c>
      <c r="J4744">
        <v>39.508333333331734</v>
      </c>
      <c r="K4744">
        <f t="shared" si="299"/>
        <v>1.7284895833332632</v>
      </c>
      <c r="L4744">
        <v>1.1297000000000001</v>
      </c>
    </row>
    <row r="4745" spans="1:12" x14ac:dyDescent="0.3">
      <c r="A4745">
        <v>39.516666666665067</v>
      </c>
      <c r="B4745">
        <f t="shared" si="296"/>
        <v>1.7288541666665966</v>
      </c>
      <c r="C4745">
        <v>1.1352</v>
      </c>
      <c r="D4745">
        <v>39.516666666665067</v>
      </c>
      <c r="E4745">
        <f t="shared" si="297"/>
        <v>1.7288541666665966</v>
      </c>
      <c r="F4745">
        <v>1.125</v>
      </c>
      <c r="G4745">
        <v>39.516666666665067</v>
      </c>
      <c r="H4745">
        <f t="shared" si="298"/>
        <v>1.7288541666665966</v>
      </c>
      <c r="I4745">
        <v>1.1157000000000001</v>
      </c>
      <c r="J4745">
        <v>39.516666666665067</v>
      </c>
      <c r="K4745">
        <f t="shared" si="299"/>
        <v>1.7288541666665966</v>
      </c>
      <c r="L4745">
        <v>1.1297000000000001</v>
      </c>
    </row>
    <row r="4746" spans="1:12" x14ac:dyDescent="0.3">
      <c r="A4746">
        <v>39.5249999999984</v>
      </c>
      <c r="B4746">
        <f t="shared" si="296"/>
        <v>1.7292187499999299</v>
      </c>
      <c r="C4746">
        <v>1.1352</v>
      </c>
      <c r="D4746">
        <v>39.5249999999984</v>
      </c>
      <c r="E4746">
        <f t="shared" si="297"/>
        <v>1.7292187499999299</v>
      </c>
      <c r="F4746">
        <v>1.1247</v>
      </c>
      <c r="G4746">
        <v>39.5249999999984</v>
      </c>
      <c r="H4746">
        <f t="shared" si="298"/>
        <v>1.7292187499999299</v>
      </c>
      <c r="I4746">
        <v>1.1157000000000001</v>
      </c>
      <c r="J4746">
        <v>39.5249999999984</v>
      </c>
      <c r="K4746">
        <f t="shared" si="299"/>
        <v>1.7292187499999299</v>
      </c>
      <c r="L4746">
        <v>1.1297000000000001</v>
      </c>
    </row>
    <row r="4747" spans="1:12" x14ac:dyDescent="0.3">
      <c r="A4747">
        <v>39.533333333331733</v>
      </c>
      <c r="B4747">
        <f t="shared" si="296"/>
        <v>1.7295833333332633</v>
      </c>
      <c r="C4747">
        <v>1.1352</v>
      </c>
      <c r="D4747">
        <v>39.533333333331733</v>
      </c>
      <c r="E4747">
        <f t="shared" si="297"/>
        <v>1.7295833333332633</v>
      </c>
      <c r="F4747">
        <v>1.1247</v>
      </c>
      <c r="G4747">
        <v>39.533333333331733</v>
      </c>
      <c r="H4747">
        <f t="shared" si="298"/>
        <v>1.7295833333332633</v>
      </c>
      <c r="I4747">
        <v>1.1157000000000001</v>
      </c>
      <c r="J4747">
        <v>39.533333333331733</v>
      </c>
      <c r="K4747">
        <f t="shared" si="299"/>
        <v>1.7295833333332633</v>
      </c>
      <c r="L4747">
        <v>1.1297000000000001</v>
      </c>
    </row>
    <row r="4748" spans="1:12" x14ac:dyDescent="0.3">
      <c r="A4748">
        <v>39.541666666665066</v>
      </c>
      <c r="B4748">
        <f t="shared" si="296"/>
        <v>1.7299479166665965</v>
      </c>
      <c r="C4748">
        <v>1.1352</v>
      </c>
      <c r="D4748">
        <v>39.541666666665066</v>
      </c>
      <c r="E4748">
        <f t="shared" si="297"/>
        <v>1.7299479166665965</v>
      </c>
      <c r="F4748">
        <v>1.1247</v>
      </c>
      <c r="G4748">
        <v>39.541666666665066</v>
      </c>
      <c r="H4748">
        <f t="shared" si="298"/>
        <v>1.7299479166665965</v>
      </c>
      <c r="I4748">
        <v>1.1157000000000001</v>
      </c>
      <c r="J4748">
        <v>39.541666666665066</v>
      </c>
      <c r="K4748">
        <f t="shared" si="299"/>
        <v>1.7299479166665965</v>
      </c>
      <c r="L4748">
        <v>1.1297000000000001</v>
      </c>
    </row>
    <row r="4749" spans="1:12" x14ac:dyDescent="0.3">
      <c r="A4749">
        <v>39.549999999998398</v>
      </c>
      <c r="B4749">
        <f t="shared" si="296"/>
        <v>1.7303124999999298</v>
      </c>
      <c r="C4749">
        <v>1.1352</v>
      </c>
      <c r="D4749">
        <v>39.549999999998398</v>
      </c>
      <c r="E4749">
        <f t="shared" si="297"/>
        <v>1.7303124999999298</v>
      </c>
      <c r="F4749">
        <v>1.1247</v>
      </c>
      <c r="G4749">
        <v>39.549999999998398</v>
      </c>
      <c r="H4749">
        <f t="shared" si="298"/>
        <v>1.7303124999999298</v>
      </c>
      <c r="I4749">
        <v>1.1157000000000001</v>
      </c>
      <c r="J4749">
        <v>39.549999999998398</v>
      </c>
      <c r="K4749">
        <f t="shared" si="299"/>
        <v>1.7303124999999298</v>
      </c>
      <c r="L4749">
        <v>1.1297000000000001</v>
      </c>
    </row>
    <row r="4750" spans="1:12" x14ac:dyDescent="0.3">
      <c r="A4750">
        <v>39.558333333331731</v>
      </c>
      <c r="B4750">
        <f t="shared" si="296"/>
        <v>1.7306770833332632</v>
      </c>
      <c r="C4750">
        <v>1.1352</v>
      </c>
      <c r="D4750">
        <v>39.558333333331731</v>
      </c>
      <c r="E4750">
        <f t="shared" si="297"/>
        <v>1.7306770833332632</v>
      </c>
      <c r="F4750">
        <v>1.1247</v>
      </c>
      <c r="G4750">
        <v>39.558333333331731</v>
      </c>
      <c r="H4750">
        <f t="shared" si="298"/>
        <v>1.7306770833332632</v>
      </c>
      <c r="I4750">
        <v>1.1157000000000001</v>
      </c>
      <c r="J4750">
        <v>39.558333333331731</v>
      </c>
      <c r="K4750">
        <f t="shared" si="299"/>
        <v>1.7306770833332632</v>
      </c>
      <c r="L4750">
        <v>1.1297000000000001</v>
      </c>
    </row>
    <row r="4751" spans="1:12" x14ac:dyDescent="0.3">
      <c r="A4751">
        <v>39.566666666665064</v>
      </c>
      <c r="B4751">
        <f t="shared" si="296"/>
        <v>1.7310416666665964</v>
      </c>
      <c r="C4751">
        <v>1.1352</v>
      </c>
      <c r="D4751">
        <v>39.566666666665064</v>
      </c>
      <c r="E4751">
        <f t="shared" si="297"/>
        <v>1.7310416666665964</v>
      </c>
      <c r="F4751">
        <v>1.1247</v>
      </c>
      <c r="G4751">
        <v>39.566666666665064</v>
      </c>
      <c r="H4751">
        <f t="shared" si="298"/>
        <v>1.7310416666665964</v>
      </c>
      <c r="I4751">
        <v>1.1157000000000001</v>
      </c>
      <c r="J4751">
        <v>39.566666666665064</v>
      </c>
      <c r="K4751">
        <f t="shared" si="299"/>
        <v>1.7310416666665964</v>
      </c>
      <c r="L4751">
        <v>1.1297000000000001</v>
      </c>
    </row>
    <row r="4752" spans="1:12" x14ac:dyDescent="0.3">
      <c r="A4752">
        <v>39.574999999998397</v>
      </c>
      <c r="B4752">
        <f t="shared" si="296"/>
        <v>1.7314062499999299</v>
      </c>
      <c r="C4752">
        <v>1.1352</v>
      </c>
      <c r="D4752">
        <v>39.574999999998397</v>
      </c>
      <c r="E4752">
        <f t="shared" si="297"/>
        <v>1.7314062499999299</v>
      </c>
      <c r="F4752">
        <v>1.1247</v>
      </c>
      <c r="G4752">
        <v>39.574999999998397</v>
      </c>
      <c r="H4752">
        <f t="shared" si="298"/>
        <v>1.7314062499999299</v>
      </c>
      <c r="I4752">
        <v>1.1157000000000001</v>
      </c>
      <c r="J4752">
        <v>39.574999999998397</v>
      </c>
      <c r="K4752">
        <f t="shared" si="299"/>
        <v>1.7314062499999299</v>
      </c>
      <c r="L4752">
        <v>1.1297000000000001</v>
      </c>
    </row>
    <row r="4753" spans="1:12" x14ac:dyDescent="0.3">
      <c r="A4753">
        <v>39.58333333333173</v>
      </c>
      <c r="B4753">
        <f t="shared" si="296"/>
        <v>1.7317708333332631</v>
      </c>
      <c r="C4753">
        <v>1.1352</v>
      </c>
      <c r="D4753">
        <v>39.58333333333173</v>
      </c>
      <c r="E4753">
        <f t="shared" si="297"/>
        <v>1.7317708333332631</v>
      </c>
      <c r="F4753">
        <v>1.1247</v>
      </c>
      <c r="G4753">
        <v>39.58333333333173</v>
      </c>
      <c r="H4753">
        <f t="shared" si="298"/>
        <v>1.7317708333332631</v>
      </c>
      <c r="I4753">
        <v>1.1157000000000001</v>
      </c>
      <c r="J4753">
        <v>39.58333333333173</v>
      </c>
      <c r="K4753">
        <f t="shared" si="299"/>
        <v>1.7317708333332631</v>
      </c>
      <c r="L4753">
        <v>1.1297000000000001</v>
      </c>
    </row>
    <row r="4754" spans="1:12" x14ac:dyDescent="0.3">
      <c r="A4754">
        <v>39.591666666665063</v>
      </c>
      <c r="B4754">
        <f t="shared" si="296"/>
        <v>1.7321354166665963</v>
      </c>
      <c r="C4754">
        <v>1.1349</v>
      </c>
      <c r="D4754">
        <v>39.591666666665063</v>
      </c>
      <c r="E4754">
        <f t="shared" si="297"/>
        <v>1.7321354166665963</v>
      </c>
      <c r="F4754">
        <v>1.1247</v>
      </c>
      <c r="G4754">
        <v>39.591666666665063</v>
      </c>
      <c r="H4754">
        <f t="shared" si="298"/>
        <v>1.7321354166665963</v>
      </c>
      <c r="I4754">
        <v>1.1157000000000001</v>
      </c>
      <c r="J4754">
        <v>39.591666666665063</v>
      </c>
      <c r="K4754">
        <f t="shared" si="299"/>
        <v>1.7321354166665963</v>
      </c>
      <c r="L4754">
        <v>1.1297000000000001</v>
      </c>
    </row>
    <row r="4755" spans="1:12" x14ac:dyDescent="0.3">
      <c r="A4755">
        <v>39.599999999998396</v>
      </c>
      <c r="B4755">
        <f t="shared" si="296"/>
        <v>1.7324999999999298</v>
      </c>
      <c r="C4755">
        <v>1.1352</v>
      </c>
      <c r="D4755">
        <v>39.599999999998396</v>
      </c>
      <c r="E4755">
        <f t="shared" si="297"/>
        <v>1.7324999999999298</v>
      </c>
      <c r="F4755">
        <v>1.1247</v>
      </c>
      <c r="G4755">
        <v>39.599999999998396</v>
      </c>
      <c r="H4755">
        <f t="shared" si="298"/>
        <v>1.7324999999999298</v>
      </c>
      <c r="I4755">
        <v>1.1157000000000001</v>
      </c>
      <c r="J4755">
        <v>39.599999999998396</v>
      </c>
      <c r="K4755">
        <f t="shared" si="299"/>
        <v>1.7324999999999298</v>
      </c>
      <c r="L4755">
        <v>1.1297000000000001</v>
      </c>
    </row>
    <row r="4756" spans="1:12" x14ac:dyDescent="0.3">
      <c r="A4756">
        <v>39.608333333331728</v>
      </c>
      <c r="B4756">
        <f t="shared" si="296"/>
        <v>1.732864583333263</v>
      </c>
      <c r="C4756">
        <v>1.1352</v>
      </c>
      <c r="D4756">
        <v>39.608333333331728</v>
      </c>
      <c r="E4756">
        <f t="shared" si="297"/>
        <v>1.732864583333263</v>
      </c>
      <c r="F4756">
        <v>1.1247</v>
      </c>
      <c r="G4756">
        <v>39.608333333331728</v>
      </c>
      <c r="H4756">
        <f t="shared" si="298"/>
        <v>1.732864583333263</v>
      </c>
      <c r="I4756">
        <v>1.1157000000000001</v>
      </c>
      <c r="J4756">
        <v>39.608333333331728</v>
      </c>
      <c r="K4756">
        <f t="shared" si="299"/>
        <v>1.732864583333263</v>
      </c>
      <c r="L4756">
        <v>1.1297000000000001</v>
      </c>
    </row>
    <row r="4757" spans="1:12" x14ac:dyDescent="0.3">
      <c r="A4757">
        <v>39.616666666665061</v>
      </c>
      <c r="B4757">
        <f t="shared" si="296"/>
        <v>1.7332291666665964</v>
      </c>
      <c r="C4757">
        <v>1.1352</v>
      </c>
      <c r="D4757">
        <v>39.616666666665061</v>
      </c>
      <c r="E4757">
        <f t="shared" si="297"/>
        <v>1.7332291666665964</v>
      </c>
      <c r="F4757">
        <v>1.1244000000000001</v>
      </c>
      <c r="G4757">
        <v>39.616666666665061</v>
      </c>
      <c r="H4757">
        <f t="shared" si="298"/>
        <v>1.7332291666665964</v>
      </c>
      <c r="I4757">
        <v>1.1157000000000001</v>
      </c>
      <c r="J4757">
        <v>39.616666666665061</v>
      </c>
      <c r="K4757">
        <f t="shared" si="299"/>
        <v>1.7332291666665964</v>
      </c>
      <c r="L4757">
        <v>1.1297000000000001</v>
      </c>
    </row>
    <row r="4758" spans="1:12" x14ac:dyDescent="0.3">
      <c r="A4758">
        <v>39.624999999998394</v>
      </c>
      <c r="B4758">
        <f t="shared" si="296"/>
        <v>1.7335937499999297</v>
      </c>
      <c r="C4758">
        <v>1.1352</v>
      </c>
      <c r="D4758">
        <v>39.624999999998394</v>
      </c>
      <c r="E4758">
        <f t="shared" si="297"/>
        <v>1.7335937499999297</v>
      </c>
      <c r="F4758">
        <v>1.1244000000000001</v>
      </c>
      <c r="G4758">
        <v>39.624999999998394</v>
      </c>
      <c r="H4758">
        <f t="shared" si="298"/>
        <v>1.7335937499999297</v>
      </c>
      <c r="I4758">
        <v>1.1157000000000001</v>
      </c>
      <c r="J4758">
        <v>39.624999999998394</v>
      </c>
      <c r="K4758">
        <f t="shared" si="299"/>
        <v>1.7335937499999297</v>
      </c>
      <c r="L4758">
        <v>1.1297000000000001</v>
      </c>
    </row>
    <row r="4759" spans="1:12" x14ac:dyDescent="0.3">
      <c r="A4759">
        <v>39.633333333331727</v>
      </c>
      <c r="B4759">
        <f t="shared" si="296"/>
        <v>1.7339583333332629</v>
      </c>
      <c r="C4759">
        <v>1.1352</v>
      </c>
      <c r="D4759">
        <v>39.633333333331727</v>
      </c>
      <c r="E4759">
        <f t="shared" si="297"/>
        <v>1.7339583333332629</v>
      </c>
      <c r="F4759">
        <v>1.1244000000000001</v>
      </c>
      <c r="G4759">
        <v>39.633333333331727</v>
      </c>
      <c r="H4759">
        <f t="shared" si="298"/>
        <v>1.7339583333332629</v>
      </c>
      <c r="I4759">
        <v>1.1157000000000001</v>
      </c>
      <c r="J4759">
        <v>39.633333333331727</v>
      </c>
      <c r="K4759">
        <f t="shared" si="299"/>
        <v>1.7339583333332629</v>
      </c>
      <c r="L4759">
        <v>1.1297000000000001</v>
      </c>
    </row>
    <row r="4760" spans="1:12" x14ac:dyDescent="0.3">
      <c r="A4760">
        <v>39.64166666666506</v>
      </c>
      <c r="B4760">
        <f t="shared" si="296"/>
        <v>1.7343229166665963</v>
      </c>
      <c r="C4760">
        <v>1.1352</v>
      </c>
      <c r="D4760">
        <v>39.64166666666506</v>
      </c>
      <c r="E4760">
        <f t="shared" si="297"/>
        <v>1.7343229166665963</v>
      </c>
      <c r="F4760">
        <v>1.1244000000000001</v>
      </c>
      <c r="G4760">
        <v>39.64166666666506</v>
      </c>
      <c r="H4760">
        <f t="shared" si="298"/>
        <v>1.7343229166665963</v>
      </c>
      <c r="I4760">
        <v>1.1157000000000001</v>
      </c>
      <c r="J4760">
        <v>39.64166666666506</v>
      </c>
      <c r="K4760">
        <f t="shared" si="299"/>
        <v>1.7343229166665963</v>
      </c>
      <c r="L4760">
        <v>1.1297000000000001</v>
      </c>
    </row>
    <row r="4761" spans="1:12" x14ac:dyDescent="0.3">
      <c r="A4761">
        <v>39.649999999998393</v>
      </c>
      <c r="B4761">
        <f t="shared" si="296"/>
        <v>1.7346874999999295</v>
      </c>
      <c r="C4761">
        <v>1.1352</v>
      </c>
      <c r="D4761">
        <v>39.649999999998393</v>
      </c>
      <c r="E4761">
        <f t="shared" si="297"/>
        <v>1.7346874999999295</v>
      </c>
      <c r="F4761">
        <v>1.1244000000000001</v>
      </c>
      <c r="G4761">
        <v>39.649999999998393</v>
      </c>
      <c r="H4761">
        <f t="shared" si="298"/>
        <v>1.7346874999999295</v>
      </c>
      <c r="I4761">
        <v>1.1157000000000001</v>
      </c>
      <c r="J4761">
        <v>39.649999999998393</v>
      </c>
      <c r="K4761">
        <f t="shared" si="299"/>
        <v>1.7346874999999295</v>
      </c>
      <c r="L4761">
        <v>1.1297000000000001</v>
      </c>
    </row>
    <row r="4762" spans="1:12" x14ac:dyDescent="0.3">
      <c r="A4762">
        <v>39.658333333331726</v>
      </c>
      <c r="B4762">
        <f t="shared" si="296"/>
        <v>1.735052083333263</v>
      </c>
      <c r="C4762">
        <v>1.1352</v>
      </c>
      <c r="D4762">
        <v>39.658333333331726</v>
      </c>
      <c r="E4762">
        <f t="shared" si="297"/>
        <v>1.735052083333263</v>
      </c>
      <c r="F4762">
        <v>1.1244000000000001</v>
      </c>
      <c r="G4762">
        <v>39.658333333331726</v>
      </c>
      <c r="H4762">
        <f t="shared" si="298"/>
        <v>1.735052083333263</v>
      </c>
      <c r="I4762">
        <v>1.1157000000000001</v>
      </c>
      <c r="J4762">
        <v>39.658333333331726</v>
      </c>
      <c r="K4762">
        <f t="shared" si="299"/>
        <v>1.735052083333263</v>
      </c>
      <c r="L4762">
        <v>1.1297000000000001</v>
      </c>
    </row>
    <row r="4763" spans="1:12" x14ac:dyDescent="0.3">
      <c r="A4763">
        <v>39.666666666665058</v>
      </c>
      <c r="B4763">
        <f t="shared" si="296"/>
        <v>1.7354166666665962</v>
      </c>
      <c r="C4763">
        <v>1.1352</v>
      </c>
      <c r="D4763">
        <v>39.666666666665058</v>
      </c>
      <c r="E4763">
        <f t="shared" si="297"/>
        <v>1.7354166666665962</v>
      </c>
      <c r="F4763">
        <v>1.1244000000000001</v>
      </c>
      <c r="G4763">
        <v>39.666666666665058</v>
      </c>
      <c r="H4763">
        <f t="shared" si="298"/>
        <v>1.7354166666665962</v>
      </c>
      <c r="I4763">
        <v>1.1157000000000001</v>
      </c>
      <c r="J4763">
        <v>39.666666666665058</v>
      </c>
      <c r="K4763">
        <f t="shared" si="299"/>
        <v>1.7354166666665962</v>
      </c>
      <c r="L4763">
        <v>1.1297000000000001</v>
      </c>
    </row>
    <row r="4764" spans="1:12" x14ac:dyDescent="0.3">
      <c r="A4764">
        <v>39.674999999998391</v>
      </c>
      <c r="B4764">
        <f t="shared" si="296"/>
        <v>1.7357812499999294</v>
      </c>
      <c r="C4764">
        <v>1.1352</v>
      </c>
      <c r="D4764">
        <v>39.674999999998391</v>
      </c>
      <c r="E4764">
        <f t="shared" si="297"/>
        <v>1.7357812499999294</v>
      </c>
      <c r="F4764">
        <v>1.1244000000000001</v>
      </c>
      <c r="G4764">
        <v>39.674999999998391</v>
      </c>
      <c r="H4764">
        <f t="shared" si="298"/>
        <v>1.7357812499999294</v>
      </c>
      <c r="I4764">
        <v>1.1157000000000001</v>
      </c>
      <c r="J4764">
        <v>39.674999999998391</v>
      </c>
      <c r="K4764">
        <f t="shared" si="299"/>
        <v>1.7357812499999294</v>
      </c>
      <c r="L4764">
        <v>1.1294000000000002</v>
      </c>
    </row>
    <row r="4765" spans="1:12" x14ac:dyDescent="0.3">
      <c r="A4765">
        <v>39.683333333331724</v>
      </c>
      <c r="B4765">
        <f t="shared" si="296"/>
        <v>1.7361458333332629</v>
      </c>
      <c r="C4765">
        <v>1.1352</v>
      </c>
      <c r="D4765">
        <v>39.683333333331724</v>
      </c>
      <c r="E4765">
        <f t="shared" si="297"/>
        <v>1.7361458333332629</v>
      </c>
      <c r="F4765">
        <v>1.1244000000000001</v>
      </c>
      <c r="G4765">
        <v>39.683333333331724</v>
      </c>
      <c r="H4765">
        <f t="shared" si="298"/>
        <v>1.7361458333332629</v>
      </c>
      <c r="I4765">
        <v>1.1157000000000001</v>
      </c>
      <c r="J4765">
        <v>39.683333333331724</v>
      </c>
      <c r="K4765">
        <f t="shared" si="299"/>
        <v>1.7361458333332629</v>
      </c>
      <c r="L4765">
        <v>1.1297000000000001</v>
      </c>
    </row>
    <row r="4766" spans="1:12" x14ac:dyDescent="0.3">
      <c r="A4766">
        <v>39.691666666665057</v>
      </c>
      <c r="B4766">
        <f t="shared" si="296"/>
        <v>1.7365104166665961</v>
      </c>
      <c r="C4766">
        <v>1.1352</v>
      </c>
      <c r="D4766">
        <v>39.691666666665057</v>
      </c>
      <c r="E4766">
        <f t="shared" si="297"/>
        <v>1.7365104166665961</v>
      </c>
      <c r="F4766">
        <v>1.1244000000000001</v>
      </c>
      <c r="G4766">
        <v>39.691666666665057</v>
      </c>
      <c r="H4766">
        <f t="shared" si="298"/>
        <v>1.7365104166665961</v>
      </c>
      <c r="I4766">
        <v>1.1157000000000001</v>
      </c>
      <c r="J4766">
        <v>39.691666666665057</v>
      </c>
      <c r="K4766">
        <f t="shared" si="299"/>
        <v>1.7365104166665961</v>
      </c>
      <c r="L4766">
        <v>1.1297000000000001</v>
      </c>
    </row>
    <row r="4767" spans="1:12" x14ac:dyDescent="0.3">
      <c r="A4767">
        <v>39.69999999999839</v>
      </c>
      <c r="B4767">
        <f t="shared" si="296"/>
        <v>1.7368749999999296</v>
      </c>
      <c r="C4767">
        <v>1.1352</v>
      </c>
      <c r="D4767">
        <v>39.69999999999839</v>
      </c>
      <c r="E4767">
        <f t="shared" si="297"/>
        <v>1.7368749999999296</v>
      </c>
      <c r="F4767">
        <v>1.1244000000000001</v>
      </c>
      <c r="G4767">
        <v>39.69999999999839</v>
      </c>
      <c r="H4767">
        <f t="shared" si="298"/>
        <v>1.7368749999999296</v>
      </c>
      <c r="I4767">
        <v>1.1157000000000001</v>
      </c>
      <c r="J4767">
        <v>39.69999999999839</v>
      </c>
      <c r="K4767">
        <f t="shared" si="299"/>
        <v>1.7368749999999296</v>
      </c>
      <c r="L4767">
        <v>1.1294000000000002</v>
      </c>
    </row>
    <row r="4768" spans="1:12" x14ac:dyDescent="0.3">
      <c r="A4768">
        <v>39.708333333331723</v>
      </c>
      <c r="B4768">
        <f t="shared" si="296"/>
        <v>1.7372395833332628</v>
      </c>
      <c r="C4768">
        <v>1.1352</v>
      </c>
      <c r="D4768">
        <v>39.708333333331723</v>
      </c>
      <c r="E4768">
        <f t="shared" si="297"/>
        <v>1.7372395833332628</v>
      </c>
      <c r="F4768">
        <v>1.1244000000000001</v>
      </c>
      <c r="G4768">
        <v>39.708333333331723</v>
      </c>
      <c r="H4768">
        <f t="shared" si="298"/>
        <v>1.7372395833332628</v>
      </c>
      <c r="I4768">
        <v>1.1157000000000001</v>
      </c>
      <c r="J4768">
        <v>39.708333333331723</v>
      </c>
      <c r="K4768">
        <f t="shared" si="299"/>
        <v>1.7372395833332628</v>
      </c>
      <c r="L4768">
        <v>1.1294000000000002</v>
      </c>
    </row>
    <row r="4769" spans="1:12" x14ac:dyDescent="0.3">
      <c r="A4769">
        <v>39.716666666665056</v>
      </c>
      <c r="B4769">
        <f t="shared" si="296"/>
        <v>1.737604166666596</v>
      </c>
      <c r="C4769">
        <v>1.1352</v>
      </c>
      <c r="D4769">
        <v>39.716666666665056</v>
      </c>
      <c r="E4769">
        <f t="shared" si="297"/>
        <v>1.737604166666596</v>
      </c>
      <c r="F4769">
        <v>1.1244000000000001</v>
      </c>
      <c r="G4769">
        <v>39.716666666665056</v>
      </c>
      <c r="H4769">
        <f t="shared" si="298"/>
        <v>1.737604166666596</v>
      </c>
      <c r="I4769">
        <v>1.1157000000000001</v>
      </c>
      <c r="J4769">
        <v>39.716666666665056</v>
      </c>
      <c r="K4769">
        <f t="shared" si="299"/>
        <v>1.737604166666596</v>
      </c>
      <c r="L4769">
        <v>1.1294000000000002</v>
      </c>
    </row>
    <row r="4770" spans="1:12" x14ac:dyDescent="0.3">
      <c r="A4770">
        <v>39.724999999998388</v>
      </c>
      <c r="B4770">
        <f t="shared" si="296"/>
        <v>1.7379687499999295</v>
      </c>
      <c r="C4770">
        <v>1.1352</v>
      </c>
      <c r="D4770">
        <v>39.724999999998388</v>
      </c>
      <c r="E4770">
        <f t="shared" si="297"/>
        <v>1.7379687499999295</v>
      </c>
      <c r="F4770">
        <v>1.1244000000000001</v>
      </c>
      <c r="G4770">
        <v>39.724999999998388</v>
      </c>
      <c r="H4770">
        <f t="shared" si="298"/>
        <v>1.7379687499999295</v>
      </c>
      <c r="I4770">
        <v>1.1157000000000001</v>
      </c>
      <c r="J4770">
        <v>39.724999999998388</v>
      </c>
      <c r="K4770">
        <f t="shared" si="299"/>
        <v>1.7379687499999295</v>
      </c>
      <c r="L4770">
        <v>1.1294000000000002</v>
      </c>
    </row>
    <row r="4771" spans="1:12" x14ac:dyDescent="0.3">
      <c r="A4771">
        <v>39.733333333331721</v>
      </c>
      <c r="B4771">
        <f t="shared" si="296"/>
        <v>1.7383333333332627</v>
      </c>
      <c r="C4771">
        <v>1.1352</v>
      </c>
      <c r="D4771">
        <v>39.733333333331721</v>
      </c>
      <c r="E4771">
        <f t="shared" si="297"/>
        <v>1.7383333333332627</v>
      </c>
      <c r="F4771">
        <v>1.1244000000000001</v>
      </c>
      <c r="G4771">
        <v>39.733333333331721</v>
      </c>
      <c r="H4771">
        <f t="shared" si="298"/>
        <v>1.7383333333332627</v>
      </c>
      <c r="I4771">
        <v>1.1157000000000001</v>
      </c>
      <c r="J4771">
        <v>39.733333333331721</v>
      </c>
      <c r="K4771">
        <f t="shared" si="299"/>
        <v>1.7383333333332627</v>
      </c>
      <c r="L4771">
        <v>1.1294000000000002</v>
      </c>
    </row>
    <row r="4772" spans="1:12" x14ac:dyDescent="0.3">
      <c r="A4772">
        <v>39.741666666665054</v>
      </c>
      <c r="B4772">
        <f t="shared" si="296"/>
        <v>1.7386979166665961</v>
      </c>
      <c r="C4772">
        <v>1.1352</v>
      </c>
      <c r="D4772">
        <v>39.741666666665054</v>
      </c>
      <c r="E4772">
        <f t="shared" si="297"/>
        <v>1.7386979166665961</v>
      </c>
      <c r="F4772">
        <v>1.1237999999999999</v>
      </c>
      <c r="G4772">
        <v>39.741666666665054</v>
      </c>
      <c r="H4772">
        <f t="shared" si="298"/>
        <v>1.7386979166665961</v>
      </c>
      <c r="I4772">
        <v>1.1157000000000001</v>
      </c>
      <c r="J4772">
        <v>39.741666666665054</v>
      </c>
      <c r="K4772">
        <f t="shared" si="299"/>
        <v>1.7386979166665961</v>
      </c>
      <c r="L4772">
        <v>1.1294000000000002</v>
      </c>
    </row>
    <row r="4773" spans="1:12" x14ac:dyDescent="0.3">
      <c r="A4773">
        <v>39.749999999998387</v>
      </c>
      <c r="B4773">
        <f t="shared" si="296"/>
        <v>1.7390624999999293</v>
      </c>
      <c r="C4773">
        <v>1.1352</v>
      </c>
      <c r="D4773">
        <v>39.749999999998387</v>
      </c>
      <c r="E4773">
        <f t="shared" si="297"/>
        <v>1.7390624999999293</v>
      </c>
      <c r="F4773">
        <v>1.1244000000000001</v>
      </c>
      <c r="G4773">
        <v>39.749999999998387</v>
      </c>
      <c r="H4773">
        <f t="shared" si="298"/>
        <v>1.7390624999999293</v>
      </c>
      <c r="I4773">
        <v>1.1157000000000001</v>
      </c>
      <c r="J4773">
        <v>39.749999999998387</v>
      </c>
      <c r="K4773">
        <f t="shared" si="299"/>
        <v>1.7390624999999293</v>
      </c>
      <c r="L4773">
        <v>1.1294000000000002</v>
      </c>
    </row>
    <row r="4774" spans="1:12" x14ac:dyDescent="0.3">
      <c r="A4774">
        <v>39.75833333333172</v>
      </c>
      <c r="B4774">
        <f t="shared" si="296"/>
        <v>1.7394270833332626</v>
      </c>
      <c r="C4774">
        <v>1.1352</v>
      </c>
      <c r="D4774">
        <v>39.75833333333172</v>
      </c>
      <c r="E4774">
        <f t="shared" si="297"/>
        <v>1.7394270833332626</v>
      </c>
      <c r="F4774">
        <v>1.1244000000000001</v>
      </c>
      <c r="G4774">
        <v>39.75833333333172</v>
      </c>
      <c r="H4774">
        <f t="shared" si="298"/>
        <v>1.7394270833332626</v>
      </c>
      <c r="I4774">
        <v>1.1157000000000001</v>
      </c>
      <c r="J4774">
        <v>39.75833333333172</v>
      </c>
      <c r="K4774">
        <f t="shared" si="299"/>
        <v>1.7394270833332626</v>
      </c>
      <c r="L4774">
        <v>1.1294000000000002</v>
      </c>
    </row>
    <row r="4775" spans="1:12" x14ac:dyDescent="0.3">
      <c r="A4775">
        <v>39.766666666665053</v>
      </c>
      <c r="B4775">
        <f t="shared" si="296"/>
        <v>1.739791666666596</v>
      </c>
      <c r="C4775">
        <v>1.1352</v>
      </c>
      <c r="D4775">
        <v>39.766666666665053</v>
      </c>
      <c r="E4775">
        <f t="shared" si="297"/>
        <v>1.739791666666596</v>
      </c>
      <c r="F4775">
        <v>1.1244000000000001</v>
      </c>
      <c r="G4775">
        <v>39.766666666665053</v>
      </c>
      <c r="H4775">
        <f t="shared" si="298"/>
        <v>1.739791666666596</v>
      </c>
      <c r="I4775">
        <v>1.1160000000000001</v>
      </c>
      <c r="J4775">
        <v>39.766666666665053</v>
      </c>
      <c r="K4775">
        <f t="shared" si="299"/>
        <v>1.739791666666596</v>
      </c>
      <c r="L4775">
        <v>1.1294000000000002</v>
      </c>
    </row>
    <row r="4776" spans="1:12" x14ac:dyDescent="0.3">
      <c r="A4776">
        <v>39.774999999998386</v>
      </c>
      <c r="B4776">
        <f t="shared" si="296"/>
        <v>1.7401562499999292</v>
      </c>
      <c r="C4776">
        <v>1.1352</v>
      </c>
      <c r="D4776">
        <v>39.774999999998386</v>
      </c>
      <c r="E4776">
        <f t="shared" si="297"/>
        <v>1.7401562499999292</v>
      </c>
      <c r="F4776">
        <v>1.1244000000000001</v>
      </c>
      <c r="G4776">
        <v>39.774999999998386</v>
      </c>
      <c r="H4776">
        <f t="shared" si="298"/>
        <v>1.7401562499999292</v>
      </c>
      <c r="I4776">
        <v>1.1160000000000001</v>
      </c>
      <c r="J4776">
        <v>39.774999999998386</v>
      </c>
      <c r="K4776">
        <f t="shared" si="299"/>
        <v>1.7401562499999292</v>
      </c>
      <c r="L4776">
        <v>1.1294000000000002</v>
      </c>
    </row>
    <row r="4777" spans="1:12" x14ac:dyDescent="0.3">
      <c r="A4777">
        <v>39.783333333331719</v>
      </c>
      <c r="B4777">
        <f t="shared" si="296"/>
        <v>1.7405208333332627</v>
      </c>
      <c r="C4777">
        <v>1.1352</v>
      </c>
      <c r="D4777">
        <v>39.783333333331719</v>
      </c>
      <c r="E4777">
        <f t="shared" si="297"/>
        <v>1.7405208333332627</v>
      </c>
      <c r="F4777">
        <v>1.1244000000000001</v>
      </c>
      <c r="G4777">
        <v>39.783333333331719</v>
      </c>
      <c r="H4777">
        <f t="shared" si="298"/>
        <v>1.7405208333332627</v>
      </c>
      <c r="I4777">
        <v>1.1157000000000001</v>
      </c>
      <c r="J4777">
        <v>39.783333333331719</v>
      </c>
      <c r="K4777">
        <f t="shared" si="299"/>
        <v>1.7405208333332627</v>
      </c>
      <c r="L4777">
        <v>1.1294000000000002</v>
      </c>
    </row>
    <row r="4778" spans="1:12" x14ac:dyDescent="0.3">
      <c r="A4778">
        <v>39.791666666665051</v>
      </c>
      <c r="B4778">
        <f t="shared" si="296"/>
        <v>1.7408854166665959</v>
      </c>
      <c r="C4778">
        <v>1.1352</v>
      </c>
      <c r="D4778">
        <v>39.791666666665051</v>
      </c>
      <c r="E4778">
        <f t="shared" si="297"/>
        <v>1.7408854166665959</v>
      </c>
      <c r="F4778">
        <v>1.1244000000000001</v>
      </c>
      <c r="G4778">
        <v>39.791666666665051</v>
      </c>
      <c r="H4778">
        <f t="shared" si="298"/>
        <v>1.7408854166665959</v>
      </c>
      <c r="I4778">
        <v>1.1157000000000001</v>
      </c>
      <c r="J4778">
        <v>39.791666666665051</v>
      </c>
      <c r="K4778">
        <f t="shared" si="299"/>
        <v>1.7408854166665959</v>
      </c>
      <c r="L4778">
        <v>1.129</v>
      </c>
    </row>
    <row r="4779" spans="1:12" x14ac:dyDescent="0.3">
      <c r="A4779">
        <v>39.799999999998384</v>
      </c>
      <c r="B4779">
        <f t="shared" si="296"/>
        <v>1.7412499999999291</v>
      </c>
      <c r="C4779">
        <v>1.1352</v>
      </c>
      <c r="D4779">
        <v>39.799999999998384</v>
      </c>
      <c r="E4779">
        <f t="shared" si="297"/>
        <v>1.7412499999999291</v>
      </c>
      <c r="F4779">
        <v>1.1244000000000001</v>
      </c>
      <c r="G4779">
        <v>39.799999999998384</v>
      </c>
      <c r="H4779">
        <f t="shared" si="298"/>
        <v>1.7412499999999291</v>
      </c>
      <c r="I4779">
        <v>1.1157000000000001</v>
      </c>
      <c r="J4779">
        <v>39.799999999998384</v>
      </c>
      <c r="K4779">
        <f t="shared" si="299"/>
        <v>1.7412499999999291</v>
      </c>
      <c r="L4779">
        <v>1.129</v>
      </c>
    </row>
    <row r="4780" spans="1:12" x14ac:dyDescent="0.3">
      <c r="A4780">
        <v>39.808333333331717</v>
      </c>
      <c r="B4780">
        <f t="shared" si="296"/>
        <v>1.7416145833332626</v>
      </c>
      <c r="C4780">
        <v>1.1352</v>
      </c>
      <c r="D4780">
        <v>39.808333333331717</v>
      </c>
      <c r="E4780">
        <f t="shared" si="297"/>
        <v>1.7416145833332626</v>
      </c>
      <c r="F4780">
        <v>1.1244000000000001</v>
      </c>
      <c r="G4780">
        <v>39.808333333331717</v>
      </c>
      <c r="H4780">
        <f t="shared" si="298"/>
        <v>1.7416145833332626</v>
      </c>
      <c r="I4780">
        <v>1.1157000000000001</v>
      </c>
      <c r="J4780">
        <v>39.808333333331717</v>
      </c>
      <c r="K4780">
        <f t="shared" si="299"/>
        <v>1.7416145833332626</v>
      </c>
      <c r="L4780">
        <v>1.129</v>
      </c>
    </row>
    <row r="4781" spans="1:12" x14ac:dyDescent="0.3">
      <c r="A4781">
        <v>39.81666666666505</v>
      </c>
      <c r="B4781">
        <f t="shared" si="296"/>
        <v>1.7419791666665958</v>
      </c>
      <c r="C4781">
        <v>1.1352</v>
      </c>
      <c r="D4781">
        <v>39.81666666666505</v>
      </c>
      <c r="E4781">
        <f t="shared" si="297"/>
        <v>1.7419791666665958</v>
      </c>
      <c r="F4781">
        <v>1.1244000000000001</v>
      </c>
      <c r="G4781">
        <v>39.81666666666505</v>
      </c>
      <c r="H4781">
        <f t="shared" si="298"/>
        <v>1.7419791666665958</v>
      </c>
      <c r="I4781">
        <v>1.1157000000000001</v>
      </c>
      <c r="J4781">
        <v>39.81666666666505</v>
      </c>
      <c r="K4781">
        <f t="shared" si="299"/>
        <v>1.7419791666665958</v>
      </c>
      <c r="L4781">
        <v>1.129</v>
      </c>
    </row>
    <row r="4782" spans="1:12" x14ac:dyDescent="0.3">
      <c r="A4782">
        <v>39.824999999998383</v>
      </c>
      <c r="B4782">
        <f t="shared" si="296"/>
        <v>1.7423437499999292</v>
      </c>
      <c r="C4782">
        <v>1.1352</v>
      </c>
      <c r="D4782">
        <v>39.824999999998383</v>
      </c>
      <c r="E4782">
        <f t="shared" si="297"/>
        <v>1.7423437499999292</v>
      </c>
      <c r="F4782">
        <v>1.1244000000000001</v>
      </c>
      <c r="G4782">
        <v>39.824999999998383</v>
      </c>
      <c r="H4782">
        <f t="shared" si="298"/>
        <v>1.7423437499999292</v>
      </c>
      <c r="I4782">
        <v>1.1157000000000001</v>
      </c>
      <c r="J4782">
        <v>39.824999999998383</v>
      </c>
      <c r="K4782">
        <f t="shared" si="299"/>
        <v>1.7423437499999292</v>
      </c>
      <c r="L4782">
        <v>1.129</v>
      </c>
    </row>
    <row r="4783" spans="1:12" x14ac:dyDescent="0.3">
      <c r="A4783">
        <v>39.833333333331716</v>
      </c>
      <c r="B4783">
        <f t="shared" si="296"/>
        <v>1.7427083333332625</v>
      </c>
      <c r="C4783">
        <v>1.1352</v>
      </c>
      <c r="D4783">
        <v>39.833333333331716</v>
      </c>
      <c r="E4783">
        <f t="shared" si="297"/>
        <v>1.7427083333332625</v>
      </c>
      <c r="F4783">
        <v>1.1244000000000001</v>
      </c>
      <c r="G4783">
        <v>39.833333333331716</v>
      </c>
      <c r="H4783">
        <f t="shared" si="298"/>
        <v>1.7427083333332625</v>
      </c>
      <c r="I4783">
        <v>1.1160000000000001</v>
      </c>
      <c r="J4783">
        <v>39.833333333331716</v>
      </c>
      <c r="K4783">
        <f t="shared" si="299"/>
        <v>1.7427083333332625</v>
      </c>
      <c r="L4783">
        <v>1.129</v>
      </c>
    </row>
    <row r="4784" spans="1:12" x14ac:dyDescent="0.3">
      <c r="A4784">
        <v>39.841666666665049</v>
      </c>
      <c r="B4784">
        <f t="shared" si="296"/>
        <v>1.7430729166665957</v>
      </c>
      <c r="C4784">
        <v>1.1352</v>
      </c>
      <c r="D4784">
        <v>39.841666666665049</v>
      </c>
      <c r="E4784">
        <f t="shared" si="297"/>
        <v>1.7430729166665957</v>
      </c>
      <c r="F4784">
        <v>1.1244000000000001</v>
      </c>
      <c r="G4784">
        <v>39.841666666665049</v>
      </c>
      <c r="H4784">
        <f t="shared" si="298"/>
        <v>1.7430729166665957</v>
      </c>
      <c r="I4784">
        <v>1.1157000000000001</v>
      </c>
      <c r="J4784">
        <v>39.841666666665049</v>
      </c>
      <c r="K4784">
        <f t="shared" si="299"/>
        <v>1.7430729166665957</v>
      </c>
      <c r="L4784">
        <v>1.129</v>
      </c>
    </row>
    <row r="4785" spans="1:12" x14ac:dyDescent="0.3">
      <c r="A4785">
        <v>39.849999999998381</v>
      </c>
      <c r="B4785">
        <f t="shared" si="296"/>
        <v>1.7434374999999291</v>
      </c>
      <c r="C4785">
        <v>1.1352</v>
      </c>
      <c r="D4785">
        <v>39.849999999998381</v>
      </c>
      <c r="E4785">
        <f t="shared" si="297"/>
        <v>1.7434374999999291</v>
      </c>
      <c r="F4785">
        <v>1.1244000000000001</v>
      </c>
      <c r="G4785">
        <v>39.849999999998381</v>
      </c>
      <c r="H4785">
        <f t="shared" si="298"/>
        <v>1.7434374999999291</v>
      </c>
      <c r="I4785">
        <v>1.1157000000000001</v>
      </c>
      <c r="J4785">
        <v>39.849999999998381</v>
      </c>
      <c r="K4785">
        <f t="shared" si="299"/>
        <v>1.7434374999999291</v>
      </c>
      <c r="L4785">
        <v>1.129</v>
      </c>
    </row>
    <row r="4786" spans="1:12" x14ac:dyDescent="0.3">
      <c r="A4786">
        <v>39.858333333331714</v>
      </c>
      <c r="B4786">
        <f t="shared" si="296"/>
        <v>1.7438020833332624</v>
      </c>
      <c r="C4786">
        <v>1.1352</v>
      </c>
      <c r="D4786">
        <v>39.858333333331714</v>
      </c>
      <c r="E4786">
        <f t="shared" si="297"/>
        <v>1.7438020833332624</v>
      </c>
      <c r="F4786">
        <v>1.1244000000000001</v>
      </c>
      <c r="G4786">
        <v>39.858333333331714</v>
      </c>
      <c r="H4786">
        <f t="shared" si="298"/>
        <v>1.7438020833332624</v>
      </c>
      <c r="I4786">
        <v>1.1160000000000001</v>
      </c>
      <c r="J4786">
        <v>39.858333333331714</v>
      </c>
      <c r="K4786">
        <f t="shared" si="299"/>
        <v>1.7438020833332624</v>
      </c>
      <c r="L4786">
        <v>1.129</v>
      </c>
    </row>
    <row r="4787" spans="1:12" x14ac:dyDescent="0.3">
      <c r="A4787">
        <v>39.866666666665047</v>
      </c>
      <c r="B4787">
        <f t="shared" si="296"/>
        <v>1.7441666666665958</v>
      </c>
      <c r="C4787">
        <v>1.1352</v>
      </c>
      <c r="D4787">
        <v>39.866666666665047</v>
      </c>
      <c r="E4787">
        <f t="shared" si="297"/>
        <v>1.7441666666665958</v>
      </c>
      <c r="F4787">
        <v>1.1244000000000001</v>
      </c>
      <c r="G4787">
        <v>39.866666666665047</v>
      </c>
      <c r="H4787">
        <f t="shared" si="298"/>
        <v>1.7441666666665958</v>
      </c>
      <c r="I4787">
        <v>1.1157000000000001</v>
      </c>
      <c r="J4787">
        <v>39.866666666665047</v>
      </c>
      <c r="K4787">
        <f t="shared" si="299"/>
        <v>1.7441666666665958</v>
      </c>
      <c r="L4787">
        <v>1.1287</v>
      </c>
    </row>
    <row r="4788" spans="1:12" x14ac:dyDescent="0.3">
      <c r="A4788">
        <v>39.87499999999838</v>
      </c>
      <c r="B4788">
        <f t="shared" si="296"/>
        <v>1.744531249999929</v>
      </c>
      <c r="C4788">
        <v>1.1352</v>
      </c>
      <c r="D4788">
        <v>39.87499999999838</v>
      </c>
      <c r="E4788">
        <f t="shared" si="297"/>
        <v>1.744531249999929</v>
      </c>
      <c r="F4788">
        <v>1.1244000000000001</v>
      </c>
      <c r="G4788">
        <v>39.87499999999838</v>
      </c>
      <c r="H4788">
        <f t="shared" si="298"/>
        <v>1.744531249999929</v>
      </c>
      <c r="I4788">
        <v>1.1157000000000001</v>
      </c>
      <c r="J4788">
        <v>39.87499999999838</v>
      </c>
      <c r="K4788">
        <f t="shared" si="299"/>
        <v>1.744531249999929</v>
      </c>
      <c r="L4788">
        <v>1.1287</v>
      </c>
    </row>
    <row r="4789" spans="1:12" x14ac:dyDescent="0.3">
      <c r="A4789">
        <v>39.883333333331713</v>
      </c>
      <c r="B4789">
        <f t="shared" si="296"/>
        <v>1.7448958333332623</v>
      </c>
      <c r="C4789">
        <v>1.1352</v>
      </c>
      <c r="D4789">
        <v>39.883333333331713</v>
      </c>
      <c r="E4789">
        <f t="shared" si="297"/>
        <v>1.7448958333332623</v>
      </c>
      <c r="F4789">
        <v>1.1244000000000001</v>
      </c>
      <c r="G4789">
        <v>39.883333333331713</v>
      </c>
      <c r="H4789">
        <f t="shared" si="298"/>
        <v>1.7448958333332623</v>
      </c>
      <c r="I4789">
        <v>1.1157000000000001</v>
      </c>
      <c r="J4789">
        <v>39.883333333331713</v>
      </c>
      <c r="K4789">
        <f t="shared" si="299"/>
        <v>1.7448958333332623</v>
      </c>
      <c r="L4789">
        <v>1.1287</v>
      </c>
    </row>
    <row r="4790" spans="1:12" x14ac:dyDescent="0.3">
      <c r="A4790">
        <v>39.891666666665046</v>
      </c>
      <c r="B4790">
        <f t="shared" si="296"/>
        <v>1.7452604166665957</v>
      </c>
      <c r="C4790">
        <v>1.1352</v>
      </c>
      <c r="D4790">
        <v>39.891666666665046</v>
      </c>
      <c r="E4790">
        <f t="shared" si="297"/>
        <v>1.7452604166665957</v>
      </c>
      <c r="F4790">
        <v>1.1244000000000001</v>
      </c>
      <c r="G4790">
        <v>39.891666666665046</v>
      </c>
      <c r="H4790">
        <f t="shared" si="298"/>
        <v>1.7452604166665957</v>
      </c>
      <c r="I4790">
        <v>1.1160000000000001</v>
      </c>
      <c r="J4790">
        <v>39.891666666665046</v>
      </c>
      <c r="K4790">
        <f t="shared" si="299"/>
        <v>1.7452604166665957</v>
      </c>
      <c r="L4790">
        <v>1.1287</v>
      </c>
    </row>
    <row r="4791" spans="1:12" x14ac:dyDescent="0.3">
      <c r="A4791">
        <v>39.899999999998379</v>
      </c>
      <c r="B4791">
        <f t="shared" si="296"/>
        <v>1.7456249999999289</v>
      </c>
      <c r="C4791">
        <v>1.1352</v>
      </c>
      <c r="D4791">
        <v>39.899999999998379</v>
      </c>
      <c r="E4791">
        <f t="shared" si="297"/>
        <v>1.7456249999999289</v>
      </c>
      <c r="F4791">
        <v>1.1244000000000001</v>
      </c>
      <c r="G4791">
        <v>39.899999999998379</v>
      </c>
      <c r="H4791">
        <f t="shared" si="298"/>
        <v>1.7456249999999289</v>
      </c>
      <c r="I4791">
        <v>1.1157000000000001</v>
      </c>
      <c r="J4791">
        <v>39.899999999998379</v>
      </c>
      <c r="K4791">
        <f t="shared" si="299"/>
        <v>1.7456249999999289</v>
      </c>
      <c r="L4791">
        <v>1.1287</v>
      </c>
    </row>
    <row r="4792" spans="1:12" x14ac:dyDescent="0.3">
      <c r="A4792">
        <v>39.908333333331711</v>
      </c>
      <c r="B4792">
        <f t="shared" si="296"/>
        <v>1.7459895833332624</v>
      </c>
      <c r="C4792">
        <v>1.1352</v>
      </c>
      <c r="D4792">
        <v>39.908333333331711</v>
      </c>
      <c r="E4792">
        <f t="shared" si="297"/>
        <v>1.7459895833332624</v>
      </c>
      <c r="F4792">
        <v>1.1244000000000001</v>
      </c>
      <c r="G4792">
        <v>39.908333333331711</v>
      </c>
      <c r="H4792">
        <f t="shared" si="298"/>
        <v>1.7459895833332624</v>
      </c>
      <c r="I4792">
        <v>1.1160000000000001</v>
      </c>
      <c r="J4792">
        <v>39.908333333331711</v>
      </c>
      <c r="K4792">
        <f t="shared" si="299"/>
        <v>1.7459895833332624</v>
      </c>
      <c r="L4792">
        <v>1.1287</v>
      </c>
    </row>
    <row r="4793" spans="1:12" x14ac:dyDescent="0.3">
      <c r="A4793">
        <v>39.916666666665044</v>
      </c>
      <c r="B4793">
        <f t="shared" si="296"/>
        <v>1.7463541666665956</v>
      </c>
      <c r="C4793">
        <v>1.1352</v>
      </c>
      <c r="D4793">
        <v>39.916666666665044</v>
      </c>
      <c r="E4793">
        <f t="shared" si="297"/>
        <v>1.7463541666665956</v>
      </c>
      <c r="F4793">
        <v>1.1244000000000001</v>
      </c>
      <c r="G4793">
        <v>39.916666666665044</v>
      </c>
      <c r="H4793">
        <f t="shared" si="298"/>
        <v>1.7463541666665956</v>
      </c>
      <c r="I4793">
        <v>1.1160000000000001</v>
      </c>
      <c r="J4793">
        <v>39.916666666665044</v>
      </c>
      <c r="K4793">
        <f t="shared" si="299"/>
        <v>1.7463541666665956</v>
      </c>
      <c r="L4793">
        <v>1.1287</v>
      </c>
    </row>
    <row r="4794" spans="1:12" x14ac:dyDescent="0.3">
      <c r="A4794">
        <v>39.924999999998377</v>
      </c>
      <c r="B4794">
        <f t="shared" si="296"/>
        <v>1.7467187499999288</v>
      </c>
      <c r="C4794">
        <v>1.1352</v>
      </c>
      <c r="D4794">
        <v>39.924999999998377</v>
      </c>
      <c r="E4794">
        <f t="shared" si="297"/>
        <v>1.7467187499999288</v>
      </c>
      <c r="F4794">
        <v>1.1244000000000001</v>
      </c>
      <c r="G4794">
        <v>39.924999999998377</v>
      </c>
      <c r="H4794">
        <f t="shared" si="298"/>
        <v>1.7467187499999288</v>
      </c>
      <c r="I4794">
        <v>1.1160000000000001</v>
      </c>
      <c r="J4794">
        <v>39.924999999998377</v>
      </c>
      <c r="K4794">
        <f t="shared" si="299"/>
        <v>1.7467187499999288</v>
      </c>
      <c r="L4794">
        <v>1.1287</v>
      </c>
    </row>
    <row r="4795" spans="1:12" x14ac:dyDescent="0.3">
      <c r="A4795">
        <v>39.93333333333171</v>
      </c>
      <c r="B4795">
        <f t="shared" si="296"/>
        <v>1.7470833333332623</v>
      </c>
      <c r="C4795">
        <v>1.1352</v>
      </c>
      <c r="D4795">
        <v>39.93333333333171</v>
      </c>
      <c r="E4795">
        <f t="shared" si="297"/>
        <v>1.7470833333332623</v>
      </c>
      <c r="F4795">
        <v>1.1244000000000001</v>
      </c>
      <c r="G4795">
        <v>39.93333333333171</v>
      </c>
      <c r="H4795">
        <f t="shared" si="298"/>
        <v>1.7470833333332623</v>
      </c>
      <c r="I4795">
        <v>1.1160000000000001</v>
      </c>
      <c r="J4795">
        <v>39.93333333333171</v>
      </c>
      <c r="K4795">
        <f t="shared" si="299"/>
        <v>1.7470833333332623</v>
      </c>
      <c r="L4795">
        <v>1.1287</v>
      </c>
    </row>
    <row r="4796" spans="1:12" x14ac:dyDescent="0.3">
      <c r="A4796">
        <v>39.941666666665043</v>
      </c>
      <c r="B4796">
        <f t="shared" si="296"/>
        <v>1.7474479166665955</v>
      </c>
      <c r="C4796">
        <v>1.1352</v>
      </c>
      <c r="D4796">
        <v>39.941666666665043</v>
      </c>
      <c r="E4796">
        <f t="shared" si="297"/>
        <v>1.7474479166665955</v>
      </c>
      <c r="F4796">
        <v>1.1244000000000001</v>
      </c>
      <c r="G4796">
        <v>39.941666666665043</v>
      </c>
      <c r="H4796">
        <f t="shared" si="298"/>
        <v>1.7474479166665955</v>
      </c>
      <c r="I4796">
        <v>1.1160000000000001</v>
      </c>
      <c r="J4796">
        <v>39.941666666665043</v>
      </c>
      <c r="K4796">
        <f t="shared" si="299"/>
        <v>1.7474479166665955</v>
      </c>
      <c r="L4796">
        <v>1.1287</v>
      </c>
    </row>
    <row r="4797" spans="1:12" x14ac:dyDescent="0.3">
      <c r="A4797">
        <v>39.949999999998376</v>
      </c>
      <c r="B4797">
        <f t="shared" si="296"/>
        <v>1.7478124999999289</v>
      </c>
      <c r="C4797">
        <v>1.1352</v>
      </c>
      <c r="D4797">
        <v>39.949999999998376</v>
      </c>
      <c r="E4797">
        <f t="shared" si="297"/>
        <v>1.7478124999999289</v>
      </c>
      <c r="F4797">
        <v>1.1244000000000001</v>
      </c>
      <c r="G4797">
        <v>39.949999999998376</v>
      </c>
      <c r="H4797">
        <f t="shared" si="298"/>
        <v>1.7478124999999289</v>
      </c>
      <c r="I4797">
        <v>1.1160000000000001</v>
      </c>
      <c r="J4797">
        <v>39.949999999998376</v>
      </c>
      <c r="K4797">
        <f t="shared" si="299"/>
        <v>1.7478124999999289</v>
      </c>
      <c r="L4797">
        <v>1.1287</v>
      </c>
    </row>
    <row r="4798" spans="1:12" x14ac:dyDescent="0.3">
      <c r="A4798">
        <v>39.958333333331709</v>
      </c>
      <c r="B4798">
        <f t="shared" si="296"/>
        <v>1.7481770833332622</v>
      </c>
      <c r="C4798">
        <v>1.1352</v>
      </c>
      <c r="D4798">
        <v>39.958333333331709</v>
      </c>
      <c r="E4798">
        <f t="shared" si="297"/>
        <v>1.7481770833332622</v>
      </c>
      <c r="F4798">
        <v>1.1244000000000001</v>
      </c>
      <c r="G4798">
        <v>39.958333333331709</v>
      </c>
      <c r="H4798">
        <f t="shared" si="298"/>
        <v>1.7481770833332622</v>
      </c>
      <c r="I4798">
        <v>1.1160000000000001</v>
      </c>
      <c r="J4798">
        <v>39.958333333331709</v>
      </c>
      <c r="K4798">
        <f t="shared" si="299"/>
        <v>1.7481770833332622</v>
      </c>
      <c r="L4798">
        <v>1.1287</v>
      </c>
    </row>
    <row r="4799" spans="1:12" x14ac:dyDescent="0.3">
      <c r="A4799">
        <v>39.966666666665041</v>
      </c>
      <c r="B4799">
        <f t="shared" si="296"/>
        <v>1.7485416666665954</v>
      </c>
      <c r="C4799">
        <v>1.1352</v>
      </c>
      <c r="D4799">
        <v>39.966666666665041</v>
      </c>
      <c r="E4799">
        <f t="shared" si="297"/>
        <v>1.7485416666665954</v>
      </c>
      <c r="F4799">
        <v>1.1244000000000001</v>
      </c>
      <c r="G4799">
        <v>39.966666666665041</v>
      </c>
      <c r="H4799">
        <f t="shared" si="298"/>
        <v>1.7485416666665954</v>
      </c>
      <c r="I4799">
        <v>1.1160000000000001</v>
      </c>
      <c r="J4799">
        <v>39.966666666665041</v>
      </c>
      <c r="K4799">
        <f t="shared" si="299"/>
        <v>1.7485416666665954</v>
      </c>
      <c r="L4799">
        <v>1.1287</v>
      </c>
    </row>
    <row r="4800" spans="1:12" x14ac:dyDescent="0.3">
      <c r="A4800">
        <v>39.974999999998374</v>
      </c>
      <c r="B4800">
        <f t="shared" si="296"/>
        <v>1.7489062499999288</v>
      </c>
      <c r="C4800">
        <v>1.1352</v>
      </c>
      <c r="D4800">
        <v>39.974999999998374</v>
      </c>
      <c r="E4800">
        <f t="shared" si="297"/>
        <v>1.7489062499999288</v>
      </c>
      <c r="F4800">
        <v>1.1244000000000001</v>
      </c>
      <c r="G4800">
        <v>39.974999999998374</v>
      </c>
      <c r="H4800">
        <f t="shared" si="298"/>
        <v>1.7489062499999288</v>
      </c>
      <c r="I4800">
        <v>1.1160000000000001</v>
      </c>
      <c r="J4800">
        <v>39.974999999998374</v>
      </c>
      <c r="K4800">
        <f t="shared" si="299"/>
        <v>1.7489062499999288</v>
      </c>
      <c r="L4800">
        <v>1.1287</v>
      </c>
    </row>
    <row r="4801" spans="1:12" x14ac:dyDescent="0.3">
      <c r="A4801">
        <v>39.983333333331707</v>
      </c>
      <c r="B4801">
        <f t="shared" si="296"/>
        <v>1.7492708333332621</v>
      </c>
      <c r="C4801">
        <v>1.1352</v>
      </c>
      <c r="D4801">
        <v>39.983333333331707</v>
      </c>
      <c r="E4801">
        <f t="shared" si="297"/>
        <v>1.7492708333332621</v>
      </c>
      <c r="F4801">
        <v>1.1244000000000001</v>
      </c>
      <c r="G4801">
        <v>39.983333333331707</v>
      </c>
      <c r="H4801">
        <f t="shared" si="298"/>
        <v>1.7492708333332621</v>
      </c>
      <c r="I4801">
        <v>1.1160000000000001</v>
      </c>
      <c r="J4801">
        <v>39.983333333331707</v>
      </c>
      <c r="K4801">
        <f t="shared" si="299"/>
        <v>1.7492708333332621</v>
      </c>
      <c r="L4801">
        <v>1.1287</v>
      </c>
    </row>
    <row r="4802" spans="1:12" x14ac:dyDescent="0.3">
      <c r="A4802">
        <v>39.99166666666504</v>
      </c>
      <c r="B4802">
        <f t="shared" si="296"/>
        <v>1.7496354166665955</v>
      </c>
      <c r="C4802">
        <v>1.1352</v>
      </c>
      <c r="D4802">
        <v>39.99166666666504</v>
      </c>
      <c r="E4802">
        <f t="shared" si="297"/>
        <v>1.7496354166665955</v>
      </c>
      <c r="F4802">
        <v>1.1244000000000001</v>
      </c>
      <c r="G4802">
        <v>39.99166666666504</v>
      </c>
      <c r="H4802">
        <f t="shared" si="298"/>
        <v>1.7496354166665955</v>
      </c>
      <c r="I4802">
        <v>1.1160000000000001</v>
      </c>
      <c r="J4802">
        <v>39.99166666666504</v>
      </c>
      <c r="K4802">
        <f t="shared" si="299"/>
        <v>1.7496354166665955</v>
      </c>
      <c r="L4802">
        <v>1.1287</v>
      </c>
    </row>
    <row r="4803" spans="1:12" x14ac:dyDescent="0.3">
      <c r="A4803">
        <v>39.999999999998373</v>
      </c>
      <c r="B4803">
        <f t="shared" si="296"/>
        <v>1.7499999999999287</v>
      </c>
      <c r="C4803">
        <v>1.1352</v>
      </c>
      <c r="D4803">
        <v>39.999999999998373</v>
      </c>
      <c r="E4803">
        <f t="shared" si="297"/>
        <v>1.7499999999999287</v>
      </c>
      <c r="F4803">
        <v>1.1244000000000001</v>
      </c>
      <c r="G4803">
        <v>39.999999999998373</v>
      </c>
      <c r="H4803">
        <f t="shared" si="298"/>
        <v>1.7499999999999287</v>
      </c>
      <c r="I4803">
        <v>1.1160000000000001</v>
      </c>
      <c r="J4803">
        <v>39.999999999998373</v>
      </c>
      <c r="K4803">
        <f t="shared" si="299"/>
        <v>1.7499999999999287</v>
      </c>
      <c r="L4803">
        <v>1.1287</v>
      </c>
    </row>
    <row r="4804" spans="1:12" x14ac:dyDescent="0.3">
      <c r="A4804">
        <v>40.008333333331706</v>
      </c>
      <c r="B4804">
        <f t="shared" ref="B4804:B4867" si="300">0.7*A4804/(16)</f>
        <v>1.7503645833332619</v>
      </c>
      <c r="C4804">
        <v>1.1352</v>
      </c>
      <c r="D4804">
        <v>40.008333333331706</v>
      </c>
      <c r="E4804">
        <f t="shared" ref="E4804:E4867" si="301">0.7*D4804/(16)</f>
        <v>1.7503645833332619</v>
      </c>
      <c r="F4804">
        <v>1.1244000000000001</v>
      </c>
      <c r="G4804">
        <v>40.008333333331706</v>
      </c>
      <c r="H4804">
        <f t="shared" ref="H4804:H4867" si="302">0.7*G4804/(16)</f>
        <v>1.7503645833332619</v>
      </c>
      <c r="I4804">
        <v>1.1160000000000001</v>
      </c>
      <c r="J4804">
        <v>40.008333333331706</v>
      </c>
      <c r="K4804">
        <f t="shared" ref="K4804:K4867" si="303">0.7*J4804/(16)</f>
        <v>1.7503645833332619</v>
      </c>
      <c r="L4804">
        <v>1.1287</v>
      </c>
    </row>
    <row r="4805" spans="1:12" x14ac:dyDescent="0.3">
      <c r="A4805">
        <v>40.016666666665039</v>
      </c>
      <c r="B4805">
        <f t="shared" si="300"/>
        <v>1.7507291666665954</v>
      </c>
      <c r="C4805">
        <v>1.1352</v>
      </c>
      <c r="D4805">
        <v>40.016666666665039</v>
      </c>
      <c r="E4805">
        <f t="shared" si="301"/>
        <v>1.7507291666665954</v>
      </c>
      <c r="F4805">
        <v>1.1244000000000001</v>
      </c>
      <c r="G4805">
        <v>40.016666666665039</v>
      </c>
      <c r="H4805">
        <f t="shared" si="302"/>
        <v>1.7507291666665954</v>
      </c>
      <c r="I4805">
        <v>1.1160000000000001</v>
      </c>
      <c r="J4805">
        <v>40.016666666665039</v>
      </c>
      <c r="K4805">
        <f t="shared" si="303"/>
        <v>1.7507291666665954</v>
      </c>
      <c r="L4805">
        <v>1.1287</v>
      </c>
    </row>
    <row r="4806" spans="1:12" x14ac:dyDescent="0.3">
      <c r="A4806">
        <v>40.024999999998371</v>
      </c>
      <c r="B4806">
        <f t="shared" si="300"/>
        <v>1.7510937499999286</v>
      </c>
      <c r="C4806">
        <v>1.1352</v>
      </c>
      <c r="D4806">
        <v>40.024999999998371</v>
      </c>
      <c r="E4806">
        <f t="shared" si="301"/>
        <v>1.7510937499999286</v>
      </c>
      <c r="F4806">
        <v>1.1244000000000001</v>
      </c>
      <c r="G4806">
        <v>40.024999999998371</v>
      </c>
      <c r="H4806">
        <f t="shared" si="302"/>
        <v>1.7510937499999286</v>
      </c>
      <c r="I4806">
        <v>1.1160000000000001</v>
      </c>
      <c r="J4806">
        <v>40.024999999998371</v>
      </c>
      <c r="K4806">
        <f t="shared" si="303"/>
        <v>1.7510937499999286</v>
      </c>
      <c r="L4806">
        <v>1.1287</v>
      </c>
    </row>
    <row r="4807" spans="1:12" x14ac:dyDescent="0.3">
      <c r="A4807">
        <v>40.033333333331704</v>
      </c>
      <c r="B4807">
        <f t="shared" si="300"/>
        <v>1.7514583333332618</v>
      </c>
      <c r="C4807">
        <v>1.1352</v>
      </c>
      <c r="D4807">
        <v>40.033333333331704</v>
      </c>
      <c r="E4807">
        <f t="shared" si="301"/>
        <v>1.7514583333332618</v>
      </c>
      <c r="F4807">
        <v>1.1244000000000001</v>
      </c>
      <c r="G4807">
        <v>40.033333333331704</v>
      </c>
      <c r="H4807">
        <f t="shared" si="302"/>
        <v>1.7514583333332618</v>
      </c>
      <c r="I4807">
        <v>1.1160000000000001</v>
      </c>
      <c r="J4807">
        <v>40.033333333331704</v>
      </c>
      <c r="K4807">
        <f t="shared" si="303"/>
        <v>1.7514583333332618</v>
      </c>
      <c r="L4807">
        <v>1.1287</v>
      </c>
    </row>
    <row r="4808" spans="1:12" x14ac:dyDescent="0.3">
      <c r="A4808">
        <v>40.041666666665037</v>
      </c>
      <c r="B4808">
        <f t="shared" si="300"/>
        <v>1.7518229166665953</v>
      </c>
      <c r="C4808">
        <v>1.1352</v>
      </c>
      <c r="D4808">
        <v>40.041666666665037</v>
      </c>
      <c r="E4808">
        <f t="shared" si="301"/>
        <v>1.7518229166665953</v>
      </c>
      <c r="F4808">
        <v>1.1244000000000001</v>
      </c>
      <c r="G4808">
        <v>40.041666666665037</v>
      </c>
      <c r="H4808">
        <f t="shared" si="302"/>
        <v>1.7518229166665953</v>
      </c>
      <c r="I4808">
        <v>1.1160000000000001</v>
      </c>
      <c r="J4808">
        <v>40.041666666665037</v>
      </c>
      <c r="K4808">
        <f t="shared" si="303"/>
        <v>1.7518229166665953</v>
      </c>
      <c r="L4808">
        <v>1.1287</v>
      </c>
    </row>
    <row r="4809" spans="1:12" x14ac:dyDescent="0.3">
      <c r="A4809">
        <v>40.04999999999837</v>
      </c>
      <c r="B4809">
        <f t="shared" si="300"/>
        <v>1.7521874999999285</v>
      </c>
      <c r="C4809">
        <v>1.1352</v>
      </c>
      <c r="D4809">
        <v>40.04999999999837</v>
      </c>
      <c r="E4809">
        <f t="shared" si="301"/>
        <v>1.7521874999999285</v>
      </c>
      <c r="F4809">
        <v>1.1247</v>
      </c>
      <c r="G4809">
        <v>40.04999999999837</v>
      </c>
      <c r="H4809">
        <f t="shared" si="302"/>
        <v>1.7521874999999285</v>
      </c>
      <c r="I4809">
        <v>1.1160000000000001</v>
      </c>
      <c r="J4809">
        <v>40.04999999999837</v>
      </c>
      <c r="K4809">
        <f t="shared" si="303"/>
        <v>1.7521874999999285</v>
      </c>
      <c r="L4809">
        <v>1.1287</v>
      </c>
    </row>
    <row r="4810" spans="1:12" x14ac:dyDescent="0.3">
      <c r="A4810">
        <v>40.058333333331703</v>
      </c>
      <c r="B4810">
        <f t="shared" si="300"/>
        <v>1.752552083333262</v>
      </c>
      <c r="C4810">
        <v>1.1352</v>
      </c>
      <c r="D4810">
        <v>40.058333333331703</v>
      </c>
      <c r="E4810">
        <f t="shared" si="301"/>
        <v>1.752552083333262</v>
      </c>
      <c r="F4810">
        <v>1.1244000000000001</v>
      </c>
      <c r="G4810">
        <v>40.058333333331703</v>
      </c>
      <c r="H4810">
        <f t="shared" si="302"/>
        <v>1.752552083333262</v>
      </c>
      <c r="I4810">
        <v>1.1160000000000001</v>
      </c>
      <c r="J4810">
        <v>40.058333333331703</v>
      </c>
      <c r="K4810">
        <f t="shared" si="303"/>
        <v>1.752552083333262</v>
      </c>
      <c r="L4810">
        <v>1.129</v>
      </c>
    </row>
    <row r="4811" spans="1:12" x14ac:dyDescent="0.3">
      <c r="A4811">
        <v>40.066666666665036</v>
      </c>
      <c r="B4811">
        <f t="shared" si="300"/>
        <v>1.7529166666665952</v>
      </c>
      <c r="C4811">
        <v>1.1352</v>
      </c>
      <c r="D4811">
        <v>40.066666666665036</v>
      </c>
      <c r="E4811">
        <f t="shared" si="301"/>
        <v>1.7529166666665952</v>
      </c>
      <c r="F4811">
        <v>1.1247</v>
      </c>
      <c r="G4811">
        <v>40.066666666665036</v>
      </c>
      <c r="H4811">
        <f t="shared" si="302"/>
        <v>1.7529166666665952</v>
      </c>
      <c r="I4811">
        <v>1.1160000000000001</v>
      </c>
      <c r="J4811">
        <v>40.066666666665036</v>
      </c>
      <c r="K4811">
        <f t="shared" si="303"/>
        <v>1.7529166666665952</v>
      </c>
      <c r="L4811">
        <v>1.1287</v>
      </c>
    </row>
    <row r="4812" spans="1:12" x14ac:dyDescent="0.3">
      <c r="A4812">
        <v>40.074999999998369</v>
      </c>
      <c r="B4812">
        <f t="shared" si="300"/>
        <v>1.7532812499999284</v>
      </c>
      <c r="C4812">
        <v>1.1352</v>
      </c>
      <c r="D4812">
        <v>40.074999999998369</v>
      </c>
      <c r="E4812">
        <f t="shared" si="301"/>
        <v>1.7532812499999284</v>
      </c>
      <c r="F4812">
        <v>1.1244000000000001</v>
      </c>
      <c r="G4812">
        <v>40.074999999998369</v>
      </c>
      <c r="H4812">
        <f t="shared" si="302"/>
        <v>1.7532812499999284</v>
      </c>
      <c r="I4812">
        <v>1.1160000000000001</v>
      </c>
      <c r="J4812">
        <v>40.074999999998369</v>
      </c>
      <c r="K4812">
        <f t="shared" si="303"/>
        <v>1.7532812499999284</v>
      </c>
      <c r="L4812">
        <v>1.129</v>
      </c>
    </row>
    <row r="4813" spans="1:12" x14ac:dyDescent="0.3">
      <c r="A4813">
        <v>40.083333333331701</v>
      </c>
      <c r="B4813">
        <f t="shared" si="300"/>
        <v>1.7536458333332618</v>
      </c>
      <c r="C4813">
        <v>1.1352</v>
      </c>
      <c r="D4813">
        <v>40.083333333331701</v>
      </c>
      <c r="E4813">
        <f t="shared" si="301"/>
        <v>1.7536458333332618</v>
      </c>
      <c r="F4813">
        <v>1.1244000000000001</v>
      </c>
      <c r="G4813">
        <v>40.083333333331701</v>
      </c>
      <c r="H4813">
        <f t="shared" si="302"/>
        <v>1.7536458333332618</v>
      </c>
      <c r="I4813">
        <v>1.1160000000000001</v>
      </c>
      <c r="J4813">
        <v>40.083333333331701</v>
      </c>
      <c r="K4813">
        <f t="shared" si="303"/>
        <v>1.7536458333332618</v>
      </c>
      <c r="L4813">
        <v>1.129</v>
      </c>
    </row>
    <row r="4814" spans="1:12" x14ac:dyDescent="0.3">
      <c r="A4814">
        <v>40.091666666665034</v>
      </c>
      <c r="B4814">
        <f t="shared" si="300"/>
        <v>1.7540104166665951</v>
      </c>
      <c r="C4814">
        <v>1.1352</v>
      </c>
      <c r="D4814">
        <v>40.091666666665034</v>
      </c>
      <c r="E4814">
        <f t="shared" si="301"/>
        <v>1.7540104166665951</v>
      </c>
      <c r="F4814">
        <v>1.1247</v>
      </c>
      <c r="G4814">
        <v>40.091666666665034</v>
      </c>
      <c r="H4814">
        <f t="shared" si="302"/>
        <v>1.7540104166665951</v>
      </c>
      <c r="I4814">
        <v>1.1160000000000001</v>
      </c>
      <c r="J4814">
        <v>40.091666666665034</v>
      </c>
      <c r="K4814">
        <f t="shared" si="303"/>
        <v>1.7540104166665951</v>
      </c>
      <c r="L4814">
        <v>1.129</v>
      </c>
    </row>
    <row r="4815" spans="1:12" x14ac:dyDescent="0.3">
      <c r="A4815">
        <v>40.099999999998367</v>
      </c>
      <c r="B4815">
        <f t="shared" si="300"/>
        <v>1.7543749999999285</v>
      </c>
      <c r="C4815">
        <v>1.1352</v>
      </c>
      <c r="D4815">
        <v>40.099999999998367</v>
      </c>
      <c r="E4815">
        <f t="shared" si="301"/>
        <v>1.7543749999999285</v>
      </c>
      <c r="F4815">
        <v>1.1244000000000001</v>
      </c>
      <c r="G4815">
        <v>40.099999999998367</v>
      </c>
      <c r="H4815">
        <f t="shared" si="302"/>
        <v>1.7543749999999285</v>
      </c>
      <c r="I4815">
        <v>1.1160000000000001</v>
      </c>
      <c r="J4815">
        <v>40.099999999998367</v>
      </c>
      <c r="K4815">
        <f t="shared" si="303"/>
        <v>1.7543749999999285</v>
      </c>
      <c r="L4815">
        <v>1.129</v>
      </c>
    </row>
    <row r="4816" spans="1:12" x14ac:dyDescent="0.3">
      <c r="A4816">
        <v>40.1083333333317</v>
      </c>
      <c r="B4816">
        <f t="shared" si="300"/>
        <v>1.7547395833332617</v>
      </c>
      <c r="C4816">
        <v>1.1352</v>
      </c>
      <c r="D4816">
        <v>40.1083333333317</v>
      </c>
      <c r="E4816">
        <f t="shared" si="301"/>
        <v>1.7547395833332617</v>
      </c>
      <c r="F4816">
        <v>1.1247</v>
      </c>
      <c r="G4816">
        <v>40.1083333333317</v>
      </c>
      <c r="H4816">
        <f t="shared" si="302"/>
        <v>1.7547395833332617</v>
      </c>
      <c r="I4816">
        <v>1.1160000000000001</v>
      </c>
      <c r="J4816">
        <v>40.1083333333317</v>
      </c>
      <c r="K4816">
        <f t="shared" si="303"/>
        <v>1.7547395833332617</v>
      </c>
      <c r="L4816">
        <v>1.129</v>
      </c>
    </row>
    <row r="4817" spans="1:12" x14ac:dyDescent="0.3">
      <c r="A4817">
        <v>40.116666666665033</v>
      </c>
      <c r="B4817">
        <f t="shared" si="300"/>
        <v>1.755104166666595</v>
      </c>
      <c r="C4817">
        <v>1.1352</v>
      </c>
      <c r="D4817">
        <v>40.116666666665033</v>
      </c>
      <c r="E4817">
        <f t="shared" si="301"/>
        <v>1.755104166666595</v>
      </c>
      <c r="F4817">
        <v>1.1244000000000001</v>
      </c>
      <c r="G4817">
        <v>40.116666666665033</v>
      </c>
      <c r="H4817">
        <f t="shared" si="302"/>
        <v>1.755104166666595</v>
      </c>
      <c r="I4817">
        <v>1.1160000000000001</v>
      </c>
      <c r="J4817">
        <v>40.116666666665033</v>
      </c>
      <c r="K4817">
        <f t="shared" si="303"/>
        <v>1.755104166666595</v>
      </c>
      <c r="L4817">
        <v>1.129</v>
      </c>
    </row>
    <row r="4818" spans="1:12" x14ac:dyDescent="0.3">
      <c r="A4818">
        <v>40.124999999998366</v>
      </c>
      <c r="B4818">
        <f t="shared" si="300"/>
        <v>1.7554687499999284</v>
      </c>
      <c r="C4818">
        <v>1.1352</v>
      </c>
      <c r="D4818">
        <v>40.124999999998366</v>
      </c>
      <c r="E4818">
        <f t="shared" si="301"/>
        <v>1.7554687499999284</v>
      </c>
      <c r="F4818">
        <v>1.1244000000000001</v>
      </c>
      <c r="G4818">
        <v>40.124999999998366</v>
      </c>
      <c r="H4818">
        <f t="shared" si="302"/>
        <v>1.7554687499999284</v>
      </c>
      <c r="I4818">
        <v>1.1160000000000001</v>
      </c>
      <c r="J4818">
        <v>40.124999999998366</v>
      </c>
      <c r="K4818">
        <f t="shared" si="303"/>
        <v>1.7554687499999284</v>
      </c>
      <c r="L4818">
        <v>1.129</v>
      </c>
    </row>
    <row r="4819" spans="1:12" x14ac:dyDescent="0.3">
      <c r="A4819">
        <v>40.133333333331699</v>
      </c>
      <c r="B4819">
        <f t="shared" si="300"/>
        <v>1.7558333333332616</v>
      </c>
      <c r="C4819">
        <v>1.1352</v>
      </c>
      <c r="D4819">
        <v>40.133333333331699</v>
      </c>
      <c r="E4819">
        <f t="shared" si="301"/>
        <v>1.7558333333332616</v>
      </c>
      <c r="F4819">
        <v>1.1244000000000001</v>
      </c>
      <c r="G4819">
        <v>40.133333333331699</v>
      </c>
      <c r="H4819">
        <f t="shared" si="302"/>
        <v>1.7558333333332616</v>
      </c>
      <c r="I4819">
        <v>1.1160000000000001</v>
      </c>
      <c r="J4819">
        <v>40.133333333331699</v>
      </c>
      <c r="K4819">
        <f t="shared" si="303"/>
        <v>1.7558333333332616</v>
      </c>
      <c r="L4819">
        <v>1.129</v>
      </c>
    </row>
    <row r="4820" spans="1:12" x14ac:dyDescent="0.3">
      <c r="A4820">
        <v>40.141666666665031</v>
      </c>
      <c r="B4820">
        <f t="shared" si="300"/>
        <v>1.7561979166665951</v>
      </c>
      <c r="C4820">
        <v>1.1352</v>
      </c>
      <c r="D4820">
        <v>40.141666666665031</v>
      </c>
      <c r="E4820">
        <f t="shared" si="301"/>
        <v>1.7561979166665951</v>
      </c>
      <c r="F4820">
        <v>1.1244000000000001</v>
      </c>
      <c r="G4820">
        <v>40.141666666665031</v>
      </c>
      <c r="H4820">
        <f t="shared" si="302"/>
        <v>1.7561979166665951</v>
      </c>
      <c r="I4820">
        <v>1.1160000000000001</v>
      </c>
      <c r="J4820">
        <v>40.141666666665031</v>
      </c>
      <c r="K4820">
        <f t="shared" si="303"/>
        <v>1.7561979166665951</v>
      </c>
      <c r="L4820">
        <v>1.129</v>
      </c>
    </row>
    <row r="4821" spans="1:12" x14ac:dyDescent="0.3">
      <c r="A4821">
        <v>40.149999999998364</v>
      </c>
      <c r="B4821">
        <f t="shared" si="300"/>
        <v>1.7565624999999283</v>
      </c>
      <c r="C4821">
        <v>1.1352</v>
      </c>
      <c r="D4821">
        <v>40.149999999998364</v>
      </c>
      <c r="E4821">
        <f t="shared" si="301"/>
        <v>1.7565624999999283</v>
      </c>
      <c r="F4821">
        <v>1.1244000000000001</v>
      </c>
      <c r="G4821">
        <v>40.149999999998364</v>
      </c>
      <c r="H4821">
        <f t="shared" si="302"/>
        <v>1.7565624999999283</v>
      </c>
      <c r="I4821">
        <v>1.1160000000000001</v>
      </c>
      <c r="J4821">
        <v>40.149999999998364</v>
      </c>
      <c r="K4821">
        <f t="shared" si="303"/>
        <v>1.7565624999999283</v>
      </c>
      <c r="L4821">
        <v>1.129</v>
      </c>
    </row>
    <row r="4822" spans="1:12" x14ac:dyDescent="0.3">
      <c r="A4822">
        <v>40.158333333331697</v>
      </c>
      <c r="B4822">
        <f t="shared" si="300"/>
        <v>1.7569270833332615</v>
      </c>
      <c r="C4822">
        <v>1.1352</v>
      </c>
      <c r="D4822">
        <v>40.158333333331697</v>
      </c>
      <c r="E4822">
        <f t="shared" si="301"/>
        <v>1.7569270833332615</v>
      </c>
      <c r="F4822">
        <v>1.1244000000000001</v>
      </c>
      <c r="G4822">
        <v>40.158333333331697</v>
      </c>
      <c r="H4822">
        <f t="shared" si="302"/>
        <v>1.7569270833332615</v>
      </c>
      <c r="I4822">
        <v>1.1160000000000001</v>
      </c>
      <c r="J4822">
        <v>40.158333333331697</v>
      </c>
      <c r="K4822">
        <f t="shared" si="303"/>
        <v>1.7569270833332615</v>
      </c>
      <c r="L4822">
        <v>1.129</v>
      </c>
    </row>
    <row r="4823" spans="1:12" x14ac:dyDescent="0.3">
      <c r="A4823">
        <v>40.16666666666503</v>
      </c>
      <c r="B4823">
        <f t="shared" si="300"/>
        <v>1.757291666666595</v>
      </c>
      <c r="C4823">
        <v>1.1352</v>
      </c>
      <c r="D4823">
        <v>40.16666666666503</v>
      </c>
      <c r="E4823">
        <f t="shared" si="301"/>
        <v>1.757291666666595</v>
      </c>
      <c r="F4823">
        <v>1.1244000000000001</v>
      </c>
      <c r="G4823">
        <v>40.16666666666503</v>
      </c>
      <c r="H4823">
        <f t="shared" si="302"/>
        <v>1.757291666666595</v>
      </c>
      <c r="I4823">
        <v>1.1160000000000001</v>
      </c>
      <c r="J4823">
        <v>40.16666666666503</v>
      </c>
      <c r="K4823">
        <f t="shared" si="303"/>
        <v>1.757291666666595</v>
      </c>
      <c r="L4823">
        <v>1.129</v>
      </c>
    </row>
    <row r="4824" spans="1:12" x14ac:dyDescent="0.3">
      <c r="A4824">
        <v>40.174999999998363</v>
      </c>
      <c r="B4824">
        <f t="shared" si="300"/>
        <v>1.7576562499999282</v>
      </c>
      <c r="C4824">
        <v>1.1352</v>
      </c>
      <c r="D4824">
        <v>40.174999999998363</v>
      </c>
      <c r="E4824">
        <f t="shared" si="301"/>
        <v>1.7576562499999282</v>
      </c>
      <c r="F4824">
        <v>1.1244000000000001</v>
      </c>
      <c r="G4824">
        <v>40.174999999998363</v>
      </c>
      <c r="H4824">
        <f t="shared" si="302"/>
        <v>1.7576562499999282</v>
      </c>
      <c r="I4824">
        <v>1.1160000000000001</v>
      </c>
      <c r="J4824">
        <v>40.174999999998363</v>
      </c>
      <c r="K4824">
        <f t="shared" si="303"/>
        <v>1.7576562499999282</v>
      </c>
      <c r="L4824">
        <v>1.129</v>
      </c>
    </row>
    <row r="4825" spans="1:12" x14ac:dyDescent="0.3">
      <c r="A4825">
        <v>40.183333333331696</v>
      </c>
      <c r="B4825">
        <f t="shared" si="300"/>
        <v>1.7580208333332616</v>
      </c>
      <c r="C4825">
        <v>1.1352</v>
      </c>
      <c r="D4825">
        <v>40.183333333331696</v>
      </c>
      <c r="E4825">
        <f t="shared" si="301"/>
        <v>1.7580208333332616</v>
      </c>
      <c r="F4825">
        <v>1.1244000000000001</v>
      </c>
      <c r="G4825">
        <v>40.183333333331696</v>
      </c>
      <c r="H4825">
        <f t="shared" si="302"/>
        <v>1.7580208333332616</v>
      </c>
      <c r="I4825">
        <v>1.1160000000000001</v>
      </c>
      <c r="J4825">
        <v>40.183333333331696</v>
      </c>
      <c r="K4825">
        <f t="shared" si="303"/>
        <v>1.7580208333332616</v>
      </c>
      <c r="L4825">
        <v>1.129</v>
      </c>
    </row>
    <row r="4826" spans="1:12" x14ac:dyDescent="0.3">
      <c r="A4826">
        <v>40.191666666665029</v>
      </c>
      <c r="B4826">
        <f t="shared" si="300"/>
        <v>1.7583854166665949</v>
      </c>
      <c r="C4826">
        <v>1.1352</v>
      </c>
      <c r="D4826">
        <v>40.191666666665029</v>
      </c>
      <c r="E4826">
        <f t="shared" si="301"/>
        <v>1.7583854166665949</v>
      </c>
      <c r="F4826">
        <v>1.1244000000000001</v>
      </c>
      <c r="G4826">
        <v>40.191666666665029</v>
      </c>
      <c r="H4826">
        <f t="shared" si="302"/>
        <v>1.7583854166665949</v>
      </c>
      <c r="I4826">
        <v>1.1160000000000001</v>
      </c>
      <c r="J4826">
        <v>40.191666666665029</v>
      </c>
      <c r="K4826">
        <f t="shared" si="303"/>
        <v>1.7583854166665949</v>
      </c>
      <c r="L4826">
        <v>1.1294000000000002</v>
      </c>
    </row>
    <row r="4827" spans="1:12" x14ac:dyDescent="0.3">
      <c r="A4827">
        <v>40.199999999998361</v>
      </c>
      <c r="B4827">
        <f t="shared" si="300"/>
        <v>1.7587499999999281</v>
      </c>
      <c r="C4827">
        <v>1.1352</v>
      </c>
      <c r="D4827">
        <v>40.199999999998361</v>
      </c>
      <c r="E4827">
        <f t="shared" si="301"/>
        <v>1.7587499999999281</v>
      </c>
      <c r="F4827">
        <v>1.1244000000000001</v>
      </c>
      <c r="G4827">
        <v>40.199999999998361</v>
      </c>
      <c r="H4827">
        <f t="shared" si="302"/>
        <v>1.7587499999999281</v>
      </c>
      <c r="I4827">
        <v>1.1160000000000001</v>
      </c>
      <c r="J4827">
        <v>40.199999999998361</v>
      </c>
      <c r="K4827">
        <f t="shared" si="303"/>
        <v>1.7587499999999281</v>
      </c>
      <c r="L4827">
        <v>1.1294000000000002</v>
      </c>
    </row>
    <row r="4828" spans="1:12" x14ac:dyDescent="0.3">
      <c r="A4828">
        <v>40.208333333331694</v>
      </c>
      <c r="B4828">
        <f t="shared" si="300"/>
        <v>1.7591145833332615</v>
      </c>
      <c r="C4828">
        <v>1.1352</v>
      </c>
      <c r="D4828">
        <v>40.208333333331694</v>
      </c>
      <c r="E4828">
        <f t="shared" si="301"/>
        <v>1.7591145833332615</v>
      </c>
      <c r="F4828">
        <v>1.1244000000000001</v>
      </c>
      <c r="G4828">
        <v>40.208333333331694</v>
      </c>
      <c r="H4828">
        <f t="shared" si="302"/>
        <v>1.7591145833332615</v>
      </c>
      <c r="I4828">
        <v>1.1160000000000001</v>
      </c>
      <c r="J4828">
        <v>40.208333333331694</v>
      </c>
      <c r="K4828">
        <f t="shared" si="303"/>
        <v>1.7591145833332615</v>
      </c>
      <c r="L4828">
        <v>1.129</v>
      </c>
    </row>
    <row r="4829" spans="1:12" x14ac:dyDescent="0.3">
      <c r="A4829">
        <v>40.216666666665027</v>
      </c>
      <c r="B4829">
        <f t="shared" si="300"/>
        <v>1.7594791666665948</v>
      </c>
      <c r="C4829">
        <v>1.1352</v>
      </c>
      <c r="D4829">
        <v>40.216666666665027</v>
      </c>
      <c r="E4829">
        <f t="shared" si="301"/>
        <v>1.7594791666665948</v>
      </c>
      <c r="F4829">
        <v>1.1244000000000001</v>
      </c>
      <c r="G4829">
        <v>40.216666666665027</v>
      </c>
      <c r="H4829">
        <f t="shared" si="302"/>
        <v>1.7594791666665948</v>
      </c>
      <c r="I4829">
        <v>1.1160000000000001</v>
      </c>
      <c r="J4829">
        <v>40.216666666665027</v>
      </c>
      <c r="K4829">
        <f t="shared" si="303"/>
        <v>1.7594791666665948</v>
      </c>
      <c r="L4829">
        <v>1.1294000000000002</v>
      </c>
    </row>
    <row r="4830" spans="1:12" x14ac:dyDescent="0.3">
      <c r="A4830">
        <v>40.22499999999836</v>
      </c>
      <c r="B4830">
        <f t="shared" si="300"/>
        <v>1.7598437499999282</v>
      </c>
      <c r="C4830">
        <v>1.1352</v>
      </c>
      <c r="D4830">
        <v>40.22499999999836</v>
      </c>
      <c r="E4830">
        <f t="shared" si="301"/>
        <v>1.7598437499999282</v>
      </c>
      <c r="F4830">
        <v>1.1244000000000001</v>
      </c>
      <c r="G4830">
        <v>40.22499999999836</v>
      </c>
      <c r="H4830">
        <f t="shared" si="302"/>
        <v>1.7598437499999282</v>
      </c>
      <c r="I4830">
        <v>1.1160000000000001</v>
      </c>
      <c r="J4830">
        <v>40.22499999999836</v>
      </c>
      <c r="K4830">
        <f t="shared" si="303"/>
        <v>1.7598437499999282</v>
      </c>
      <c r="L4830">
        <v>1.1294000000000002</v>
      </c>
    </row>
    <row r="4831" spans="1:12" x14ac:dyDescent="0.3">
      <c r="A4831">
        <v>40.233333333331693</v>
      </c>
      <c r="B4831">
        <f t="shared" si="300"/>
        <v>1.7602083333332614</v>
      </c>
      <c r="C4831">
        <v>1.1352</v>
      </c>
      <c r="D4831">
        <v>40.233333333331693</v>
      </c>
      <c r="E4831">
        <f t="shared" si="301"/>
        <v>1.7602083333332614</v>
      </c>
      <c r="F4831">
        <v>1.1244000000000001</v>
      </c>
      <c r="G4831">
        <v>40.233333333331693</v>
      </c>
      <c r="H4831">
        <f t="shared" si="302"/>
        <v>1.7602083333332614</v>
      </c>
      <c r="I4831">
        <v>1.1160000000000001</v>
      </c>
      <c r="J4831">
        <v>40.233333333331693</v>
      </c>
      <c r="K4831">
        <f t="shared" si="303"/>
        <v>1.7602083333332614</v>
      </c>
      <c r="L4831">
        <v>1.1294000000000002</v>
      </c>
    </row>
    <row r="4832" spans="1:12" x14ac:dyDescent="0.3">
      <c r="A4832">
        <v>40.241666666665026</v>
      </c>
      <c r="B4832">
        <f t="shared" si="300"/>
        <v>1.7605729166665947</v>
      </c>
      <c r="C4832">
        <v>1.1352</v>
      </c>
      <c r="D4832">
        <v>40.241666666665026</v>
      </c>
      <c r="E4832">
        <f t="shared" si="301"/>
        <v>1.7605729166665947</v>
      </c>
      <c r="F4832">
        <v>1.1244000000000001</v>
      </c>
      <c r="G4832">
        <v>40.241666666665026</v>
      </c>
      <c r="H4832">
        <f t="shared" si="302"/>
        <v>1.7605729166665947</v>
      </c>
      <c r="I4832">
        <v>1.1160000000000001</v>
      </c>
      <c r="J4832">
        <v>40.241666666665026</v>
      </c>
      <c r="K4832">
        <f t="shared" si="303"/>
        <v>1.7605729166665947</v>
      </c>
      <c r="L4832">
        <v>1.1294000000000002</v>
      </c>
    </row>
    <row r="4833" spans="1:12" x14ac:dyDescent="0.3">
      <c r="A4833">
        <v>40.249999999998359</v>
      </c>
      <c r="B4833">
        <f t="shared" si="300"/>
        <v>1.7609374999999281</v>
      </c>
      <c r="C4833">
        <v>1.1352</v>
      </c>
      <c r="D4833">
        <v>40.249999999998359</v>
      </c>
      <c r="E4833">
        <f t="shared" si="301"/>
        <v>1.7609374999999281</v>
      </c>
      <c r="F4833">
        <v>1.1244000000000001</v>
      </c>
      <c r="G4833">
        <v>40.249999999998359</v>
      </c>
      <c r="H4833">
        <f t="shared" si="302"/>
        <v>1.7609374999999281</v>
      </c>
      <c r="I4833">
        <v>1.1160000000000001</v>
      </c>
      <c r="J4833">
        <v>40.249999999998359</v>
      </c>
      <c r="K4833">
        <f t="shared" si="303"/>
        <v>1.7609374999999281</v>
      </c>
      <c r="L4833">
        <v>1.1294000000000002</v>
      </c>
    </row>
    <row r="4834" spans="1:12" x14ac:dyDescent="0.3">
      <c r="A4834">
        <v>40.258333333331692</v>
      </c>
      <c r="B4834">
        <f t="shared" si="300"/>
        <v>1.7613020833332613</v>
      </c>
      <c r="C4834">
        <v>1.1352</v>
      </c>
      <c r="D4834">
        <v>40.258333333331692</v>
      </c>
      <c r="E4834">
        <f t="shared" si="301"/>
        <v>1.7613020833332613</v>
      </c>
      <c r="F4834">
        <v>1.1244000000000001</v>
      </c>
      <c r="G4834">
        <v>40.258333333331692</v>
      </c>
      <c r="H4834">
        <f t="shared" si="302"/>
        <v>1.7613020833332613</v>
      </c>
      <c r="I4834">
        <v>1.1160000000000001</v>
      </c>
      <c r="J4834">
        <v>40.258333333331692</v>
      </c>
      <c r="K4834">
        <f t="shared" si="303"/>
        <v>1.7613020833332613</v>
      </c>
      <c r="L4834">
        <v>1.1294000000000002</v>
      </c>
    </row>
    <row r="4835" spans="1:12" x14ac:dyDescent="0.3">
      <c r="A4835">
        <v>40.266666666665024</v>
      </c>
      <c r="B4835">
        <f t="shared" si="300"/>
        <v>1.7616666666665948</v>
      </c>
      <c r="C4835">
        <v>1.1352</v>
      </c>
      <c r="D4835">
        <v>40.266666666665024</v>
      </c>
      <c r="E4835">
        <f t="shared" si="301"/>
        <v>1.7616666666665948</v>
      </c>
      <c r="F4835">
        <v>1.1247</v>
      </c>
      <c r="G4835">
        <v>40.266666666665024</v>
      </c>
      <c r="H4835">
        <f t="shared" si="302"/>
        <v>1.7616666666665948</v>
      </c>
      <c r="I4835">
        <v>1.1160000000000001</v>
      </c>
      <c r="J4835">
        <v>40.266666666665024</v>
      </c>
      <c r="K4835">
        <f t="shared" si="303"/>
        <v>1.7616666666665948</v>
      </c>
      <c r="L4835">
        <v>1.1294000000000002</v>
      </c>
    </row>
    <row r="4836" spans="1:12" x14ac:dyDescent="0.3">
      <c r="A4836">
        <v>40.274999999998357</v>
      </c>
      <c r="B4836">
        <f t="shared" si="300"/>
        <v>1.762031249999928</v>
      </c>
      <c r="C4836">
        <v>1.1352</v>
      </c>
      <c r="D4836">
        <v>40.274999999998357</v>
      </c>
      <c r="E4836">
        <f t="shared" si="301"/>
        <v>1.762031249999928</v>
      </c>
      <c r="F4836">
        <v>1.1244000000000001</v>
      </c>
      <c r="G4836">
        <v>40.274999999998357</v>
      </c>
      <c r="H4836">
        <f t="shared" si="302"/>
        <v>1.762031249999928</v>
      </c>
      <c r="I4836">
        <v>1.1160000000000001</v>
      </c>
      <c r="J4836">
        <v>40.274999999998357</v>
      </c>
      <c r="K4836">
        <f t="shared" si="303"/>
        <v>1.762031249999928</v>
      </c>
      <c r="L4836">
        <v>1.1294000000000002</v>
      </c>
    </row>
    <row r="4837" spans="1:12" x14ac:dyDescent="0.3">
      <c r="A4837">
        <v>40.28333333333169</v>
      </c>
      <c r="B4837">
        <f t="shared" si="300"/>
        <v>1.7623958333332612</v>
      </c>
      <c r="C4837">
        <v>1.1352</v>
      </c>
      <c r="D4837">
        <v>40.28333333333169</v>
      </c>
      <c r="E4837">
        <f t="shared" si="301"/>
        <v>1.7623958333332612</v>
      </c>
      <c r="F4837">
        <v>1.1244000000000001</v>
      </c>
      <c r="G4837">
        <v>40.28333333333169</v>
      </c>
      <c r="H4837">
        <f t="shared" si="302"/>
        <v>1.7623958333332612</v>
      </c>
      <c r="I4837">
        <v>1.1160000000000001</v>
      </c>
      <c r="J4837">
        <v>40.28333333333169</v>
      </c>
      <c r="K4837">
        <f t="shared" si="303"/>
        <v>1.7623958333332612</v>
      </c>
      <c r="L4837">
        <v>1.1294000000000002</v>
      </c>
    </row>
    <row r="4838" spans="1:12" x14ac:dyDescent="0.3">
      <c r="A4838">
        <v>40.291666666665023</v>
      </c>
      <c r="B4838">
        <f t="shared" si="300"/>
        <v>1.7627604166665947</v>
      </c>
      <c r="C4838">
        <v>1.1352</v>
      </c>
      <c r="D4838">
        <v>40.291666666665023</v>
      </c>
      <c r="E4838">
        <f t="shared" si="301"/>
        <v>1.7627604166665947</v>
      </c>
      <c r="F4838">
        <v>1.1244000000000001</v>
      </c>
      <c r="G4838">
        <v>40.291666666665023</v>
      </c>
      <c r="H4838">
        <f t="shared" si="302"/>
        <v>1.7627604166665947</v>
      </c>
      <c r="I4838">
        <v>1.1160000000000001</v>
      </c>
      <c r="J4838">
        <v>40.291666666665023</v>
      </c>
      <c r="K4838">
        <f t="shared" si="303"/>
        <v>1.7627604166665947</v>
      </c>
      <c r="L4838">
        <v>1.1294000000000002</v>
      </c>
    </row>
    <row r="4839" spans="1:12" x14ac:dyDescent="0.3">
      <c r="A4839">
        <v>40.299999999998356</v>
      </c>
      <c r="B4839">
        <f t="shared" si="300"/>
        <v>1.7631249999999279</v>
      </c>
      <c r="C4839">
        <v>1.1352</v>
      </c>
      <c r="D4839">
        <v>40.299999999998356</v>
      </c>
      <c r="E4839">
        <f t="shared" si="301"/>
        <v>1.7631249999999279</v>
      </c>
      <c r="F4839">
        <v>1.1244000000000001</v>
      </c>
      <c r="G4839">
        <v>40.299999999998356</v>
      </c>
      <c r="H4839">
        <f t="shared" si="302"/>
        <v>1.7631249999999279</v>
      </c>
      <c r="I4839">
        <v>1.1160000000000001</v>
      </c>
      <c r="J4839">
        <v>40.299999999998356</v>
      </c>
      <c r="K4839">
        <f t="shared" si="303"/>
        <v>1.7631249999999279</v>
      </c>
      <c r="L4839">
        <v>1.1294000000000002</v>
      </c>
    </row>
    <row r="4840" spans="1:12" x14ac:dyDescent="0.3">
      <c r="A4840">
        <v>40.308333333331689</v>
      </c>
      <c r="B4840">
        <f t="shared" si="300"/>
        <v>1.7634895833332613</v>
      </c>
      <c r="C4840">
        <v>1.1352</v>
      </c>
      <c r="D4840">
        <v>40.308333333331689</v>
      </c>
      <c r="E4840">
        <f t="shared" si="301"/>
        <v>1.7634895833332613</v>
      </c>
      <c r="F4840">
        <v>1.1244000000000001</v>
      </c>
      <c r="G4840">
        <v>40.308333333331689</v>
      </c>
      <c r="H4840">
        <f t="shared" si="302"/>
        <v>1.7634895833332613</v>
      </c>
      <c r="I4840">
        <v>1.1157000000000001</v>
      </c>
      <c r="J4840">
        <v>40.308333333331689</v>
      </c>
      <c r="K4840">
        <f t="shared" si="303"/>
        <v>1.7634895833332613</v>
      </c>
      <c r="L4840">
        <v>1.1294000000000002</v>
      </c>
    </row>
    <row r="4841" spans="1:12" x14ac:dyDescent="0.3">
      <c r="A4841">
        <v>40.316666666665022</v>
      </c>
      <c r="B4841">
        <f t="shared" si="300"/>
        <v>1.7638541666665946</v>
      </c>
      <c r="C4841">
        <v>1.1352</v>
      </c>
      <c r="D4841">
        <v>40.316666666665022</v>
      </c>
      <c r="E4841">
        <f t="shared" si="301"/>
        <v>1.7638541666665946</v>
      </c>
      <c r="F4841">
        <v>1.1244000000000001</v>
      </c>
      <c r="G4841">
        <v>40.316666666665022</v>
      </c>
      <c r="H4841">
        <f t="shared" si="302"/>
        <v>1.7638541666665946</v>
      </c>
      <c r="I4841">
        <v>1.1157000000000001</v>
      </c>
      <c r="J4841">
        <v>40.316666666665022</v>
      </c>
      <c r="K4841">
        <f t="shared" si="303"/>
        <v>1.7638541666665946</v>
      </c>
      <c r="L4841">
        <v>1.1294000000000002</v>
      </c>
    </row>
    <row r="4842" spans="1:12" x14ac:dyDescent="0.3">
      <c r="A4842">
        <v>40.324999999998354</v>
      </c>
      <c r="B4842">
        <f t="shared" si="300"/>
        <v>1.7642187499999278</v>
      </c>
      <c r="C4842">
        <v>1.1352</v>
      </c>
      <c r="D4842">
        <v>40.324999999998354</v>
      </c>
      <c r="E4842">
        <f t="shared" si="301"/>
        <v>1.7642187499999278</v>
      </c>
      <c r="F4842">
        <v>1.1244000000000001</v>
      </c>
      <c r="G4842">
        <v>40.324999999998354</v>
      </c>
      <c r="H4842">
        <f t="shared" si="302"/>
        <v>1.7642187499999278</v>
      </c>
      <c r="I4842">
        <v>1.1157000000000001</v>
      </c>
      <c r="J4842">
        <v>40.324999999998354</v>
      </c>
      <c r="K4842">
        <f t="shared" si="303"/>
        <v>1.7642187499999278</v>
      </c>
      <c r="L4842">
        <v>1.1294000000000002</v>
      </c>
    </row>
    <row r="4843" spans="1:12" x14ac:dyDescent="0.3">
      <c r="A4843">
        <v>40.333333333331687</v>
      </c>
      <c r="B4843">
        <f t="shared" si="300"/>
        <v>1.7645833333332612</v>
      </c>
      <c r="C4843">
        <v>1.1352</v>
      </c>
      <c r="D4843">
        <v>40.333333333331687</v>
      </c>
      <c r="E4843">
        <f t="shared" si="301"/>
        <v>1.7645833333332612</v>
      </c>
      <c r="F4843">
        <v>1.1244000000000001</v>
      </c>
      <c r="G4843">
        <v>40.333333333331687</v>
      </c>
      <c r="H4843">
        <f t="shared" si="302"/>
        <v>1.7645833333332612</v>
      </c>
      <c r="I4843">
        <v>1.1157000000000001</v>
      </c>
      <c r="J4843">
        <v>40.333333333331687</v>
      </c>
      <c r="K4843">
        <f t="shared" si="303"/>
        <v>1.7645833333332612</v>
      </c>
      <c r="L4843">
        <v>1.1294000000000002</v>
      </c>
    </row>
    <row r="4844" spans="1:12" x14ac:dyDescent="0.3">
      <c r="A4844">
        <v>40.34166666666502</v>
      </c>
      <c r="B4844">
        <f t="shared" si="300"/>
        <v>1.7649479166665945</v>
      </c>
      <c r="C4844">
        <v>1.1352</v>
      </c>
      <c r="D4844">
        <v>40.34166666666502</v>
      </c>
      <c r="E4844">
        <f t="shared" si="301"/>
        <v>1.7649479166665945</v>
      </c>
      <c r="F4844">
        <v>1.1244000000000001</v>
      </c>
      <c r="G4844">
        <v>40.34166666666502</v>
      </c>
      <c r="H4844">
        <f t="shared" si="302"/>
        <v>1.7649479166665945</v>
      </c>
      <c r="I4844">
        <v>1.1157000000000001</v>
      </c>
      <c r="J4844">
        <v>40.34166666666502</v>
      </c>
      <c r="K4844">
        <f t="shared" si="303"/>
        <v>1.7649479166665945</v>
      </c>
      <c r="L4844">
        <v>1.1294000000000002</v>
      </c>
    </row>
    <row r="4845" spans="1:12" x14ac:dyDescent="0.3">
      <c r="A4845">
        <v>40.349999999998353</v>
      </c>
      <c r="B4845">
        <f t="shared" si="300"/>
        <v>1.7653124999999279</v>
      </c>
      <c r="C4845">
        <v>1.1349</v>
      </c>
      <c r="D4845">
        <v>40.349999999998353</v>
      </c>
      <c r="E4845">
        <f t="shared" si="301"/>
        <v>1.7653124999999279</v>
      </c>
      <c r="F4845">
        <v>1.1244000000000001</v>
      </c>
      <c r="G4845">
        <v>40.349999999998353</v>
      </c>
      <c r="H4845">
        <f t="shared" si="302"/>
        <v>1.7653124999999279</v>
      </c>
      <c r="I4845">
        <v>1.1157000000000001</v>
      </c>
      <c r="J4845">
        <v>40.349999999998353</v>
      </c>
      <c r="K4845">
        <f t="shared" si="303"/>
        <v>1.7653124999999279</v>
      </c>
      <c r="L4845">
        <v>1.1294000000000002</v>
      </c>
    </row>
    <row r="4846" spans="1:12" x14ac:dyDescent="0.3">
      <c r="A4846">
        <v>40.358333333331686</v>
      </c>
      <c r="B4846">
        <f t="shared" si="300"/>
        <v>1.7656770833332611</v>
      </c>
      <c r="C4846">
        <v>1.1349</v>
      </c>
      <c r="D4846">
        <v>40.358333333331686</v>
      </c>
      <c r="E4846">
        <f t="shared" si="301"/>
        <v>1.7656770833332611</v>
      </c>
      <c r="F4846">
        <v>1.1244000000000001</v>
      </c>
      <c r="G4846">
        <v>40.358333333331686</v>
      </c>
      <c r="H4846">
        <f t="shared" si="302"/>
        <v>1.7656770833332611</v>
      </c>
      <c r="I4846">
        <v>1.1157000000000001</v>
      </c>
      <c r="J4846">
        <v>40.358333333331686</v>
      </c>
      <c r="K4846">
        <f t="shared" si="303"/>
        <v>1.7656770833332611</v>
      </c>
      <c r="L4846">
        <v>1.1294000000000002</v>
      </c>
    </row>
    <row r="4847" spans="1:12" x14ac:dyDescent="0.3">
      <c r="A4847">
        <v>40.366666666665019</v>
      </c>
      <c r="B4847">
        <f t="shared" si="300"/>
        <v>1.7660416666665943</v>
      </c>
      <c r="C4847">
        <v>1.1349</v>
      </c>
      <c r="D4847">
        <v>40.366666666665019</v>
      </c>
      <c r="E4847">
        <f t="shared" si="301"/>
        <v>1.7660416666665943</v>
      </c>
      <c r="F4847">
        <v>1.1244000000000001</v>
      </c>
      <c r="G4847">
        <v>40.366666666665019</v>
      </c>
      <c r="H4847">
        <f t="shared" si="302"/>
        <v>1.7660416666665943</v>
      </c>
      <c r="I4847">
        <v>1.1157000000000001</v>
      </c>
      <c r="J4847">
        <v>40.366666666665019</v>
      </c>
      <c r="K4847">
        <f t="shared" si="303"/>
        <v>1.7660416666665943</v>
      </c>
      <c r="L4847">
        <v>1.1294000000000002</v>
      </c>
    </row>
    <row r="4848" spans="1:12" x14ac:dyDescent="0.3">
      <c r="A4848">
        <v>40.374999999998352</v>
      </c>
      <c r="B4848">
        <f t="shared" si="300"/>
        <v>1.7664062499999278</v>
      </c>
      <c r="C4848">
        <v>1.1349</v>
      </c>
      <c r="D4848">
        <v>40.374999999998352</v>
      </c>
      <c r="E4848">
        <f t="shared" si="301"/>
        <v>1.7664062499999278</v>
      </c>
      <c r="F4848">
        <v>1.1244000000000001</v>
      </c>
      <c r="G4848">
        <v>40.374999999998352</v>
      </c>
      <c r="H4848">
        <f t="shared" si="302"/>
        <v>1.7664062499999278</v>
      </c>
      <c r="I4848">
        <v>1.1157000000000001</v>
      </c>
      <c r="J4848">
        <v>40.374999999998352</v>
      </c>
      <c r="K4848">
        <f t="shared" si="303"/>
        <v>1.7664062499999278</v>
      </c>
      <c r="L4848">
        <v>1.1294000000000002</v>
      </c>
    </row>
    <row r="4849" spans="1:12" x14ac:dyDescent="0.3">
      <c r="A4849">
        <v>40.383333333331684</v>
      </c>
      <c r="B4849">
        <f t="shared" si="300"/>
        <v>1.766770833333261</v>
      </c>
      <c r="C4849">
        <v>1.1349</v>
      </c>
      <c r="D4849">
        <v>40.383333333331684</v>
      </c>
      <c r="E4849">
        <f t="shared" si="301"/>
        <v>1.766770833333261</v>
      </c>
      <c r="F4849">
        <v>1.1244000000000001</v>
      </c>
      <c r="G4849">
        <v>40.383333333331684</v>
      </c>
      <c r="H4849">
        <f t="shared" si="302"/>
        <v>1.766770833333261</v>
      </c>
      <c r="I4849">
        <v>1.1157000000000001</v>
      </c>
      <c r="J4849">
        <v>40.383333333331684</v>
      </c>
      <c r="K4849">
        <f t="shared" si="303"/>
        <v>1.766770833333261</v>
      </c>
      <c r="L4849">
        <v>1.1294000000000002</v>
      </c>
    </row>
    <row r="4850" spans="1:12" x14ac:dyDescent="0.3">
      <c r="A4850">
        <v>40.391666666665017</v>
      </c>
      <c r="B4850">
        <f t="shared" si="300"/>
        <v>1.7671354166665945</v>
      </c>
      <c r="C4850">
        <v>1.1349</v>
      </c>
      <c r="D4850">
        <v>40.391666666665017</v>
      </c>
      <c r="E4850">
        <f t="shared" si="301"/>
        <v>1.7671354166665945</v>
      </c>
      <c r="F4850">
        <v>1.1244000000000001</v>
      </c>
      <c r="G4850">
        <v>40.391666666665017</v>
      </c>
      <c r="H4850">
        <f t="shared" si="302"/>
        <v>1.7671354166665945</v>
      </c>
      <c r="I4850">
        <v>1.1157000000000001</v>
      </c>
      <c r="J4850">
        <v>40.391666666665017</v>
      </c>
      <c r="K4850">
        <f t="shared" si="303"/>
        <v>1.7671354166665945</v>
      </c>
      <c r="L4850">
        <v>1.1294000000000002</v>
      </c>
    </row>
    <row r="4851" spans="1:12" x14ac:dyDescent="0.3">
      <c r="A4851">
        <v>40.39999999999835</v>
      </c>
      <c r="B4851">
        <f t="shared" si="300"/>
        <v>1.7674999999999277</v>
      </c>
      <c r="C4851">
        <v>1.1349</v>
      </c>
      <c r="D4851">
        <v>40.39999999999835</v>
      </c>
      <c r="E4851">
        <f t="shared" si="301"/>
        <v>1.7674999999999277</v>
      </c>
      <c r="F4851">
        <v>1.1244000000000001</v>
      </c>
      <c r="G4851">
        <v>40.39999999999835</v>
      </c>
      <c r="H4851">
        <f t="shared" si="302"/>
        <v>1.7674999999999277</v>
      </c>
      <c r="I4851">
        <v>1.1157000000000001</v>
      </c>
      <c r="J4851">
        <v>40.39999999999835</v>
      </c>
      <c r="K4851">
        <f t="shared" si="303"/>
        <v>1.7674999999999277</v>
      </c>
      <c r="L4851">
        <v>1.1294000000000002</v>
      </c>
    </row>
    <row r="4852" spans="1:12" x14ac:dyDescent="0.3">
      <c r="A4852">
        <v>40.408333333331683</v>
      </c>
      <c r="B4852">
        <f t="shared" si="300"/>
        <v>1.7678645833332609</v>
      </c>
      <c r="C4852">
        <v>1.1349</v>
      </c>
      <c r="D4852">
        <v>40.408333333331683</v>
      </c>
      <c r="E4852">
        <f t="shared" si="301"/>
        <v>1.7678645833332609</v>
      </c>
      <c r="F4852">
        <v>1.1244000000000001</v>
      </c>
      <c r="G4852">
        <v>40.408333333331683</v>
      </c>
      <c r="H4852">
        <f t="shared" si="302"/>
        <v>1.7678645833332609</v>
      </c>
      <c r="I4852">
        <v>1.1157000000000001</v>
      </c>
      <c r="J4852">
        <v>40.408333333331683</v>
      </c>
      <c r="K4852">
        <f t="shared" si="303"/>
        <v>1.7678645833332609</v>
      </c>
      <c r="L4852">
        <v>1.1294000000000002</v>
      </c>
    </row>
    <row r="4853" spans="1:12" x14ac:dyDescent="0.3">
      <c r="A4853">
        <v>40.416666666665016</v>
      </c>
      <c r="B4853">
        <f t="shared" si="300"/>
        <v>1.7682291666665944</v>
      </c>
      <c r="C4853">
        <v>1.1349</v>
      </c>
      <c r="D4853">
        <v>40.416666666665016</v>
      </c>
      <c r="E4853">
        <f t="shared" si="301"/>
        <v>1.7682291666665944</v>
      </c>
      <c r="F4853">
        <v>1.1244000000000001</v>
      </c>
      <c r="G4853">
        <v>40.416666666665016</v>
      </c>
      <c r="H4853">
        <f t="shared" si="302"/>
        <v>1.7682291666665944</v>
      </c>
      <c r="I4853">
        <v>1.1157000000000001</v>
      </c>
      <c r="J4853">
        <v>40.416666666665016</v>
      </c>
      <c r="K4853">
        <f t="shared" si="303"/>
        <v>1.7682291666665944</v>
      </c>
      <c r="L4853">
        <v>1.1294000000000002</v>
      </c>
    </row>
    <row r="4854" spans="1:12" x14ac:dyDescent="0.3">
      <c r="A4854">
        <v>40.424999999998349</v>
      </c>
      <c r="B4854">
        <f t="shared" si="300"/>
        <v>1.7685937499999276</v>
      </c>
      <c r="C4854">
        <v>1.1349</v>
      </c>
      <c r="D4854">
        <v>40.424999999998349</v>
      </c>
      <c r="E4854">
        <f t="shared" si="301"/>
        <v>1.7685937499999276</v>
      </c>
      <c r="F4854">
        <v>1.1244000000000001</v>
      </c>
      <c r="G4854">
        <v>40.424999999998349</v>
      </c>
      <c r="H4854">
        <f t="shared" si="302"/>
        <v>1.7685937499999276</v>
      </c>
      <c r="I4854">
        <v>1.1157000000000001</v>
      </c>
      <c r="J4854">
        <v>40.424999999998349</v>
      </c>
      <c r="K4854">
        <f t="shared" si="303"/>
        <v>1.7685937499999276</v>
      </c>
      <c r="L4854">
        <v>1.1294000000000002</v>
      </c>
    </row>
    <row r="4855" spans="1:12" x14ac:dyDescent="0.3">
      <c r="A4855">
        <v>40.433333333331682</v>
      </c>
      <c r="B4855">
        <f t="shared" si="300"/>
        <v>1.768958333333261</v>
      </c>
      <c r="C4855">
        <v>1.1349</v>
      </c>
      <c r="D4855">
        <v>40.433333333331682</v>
      </c>
      <c r="E4855">
        <f t="shared" si="301"/>
        <v>1.768958333333261</v>
      </c>
      <c r="F4855">
        <v>1.1244000000000001</v>
      </c>
      <c r="G4855">
        <v>40.433333333331682</v>
      </c>
      <c r="H4855">
        <f t="shared" si="302"/>
        <v>1.768958333333261</v>
      </c>
      <c r="I4855">
        <v>1.1157000000000001</v>
      </c>
      <c r="J4855">
        <v>40.433333333331682</v>
      </c>
      <c r="K4855">
        <f t="shared" si="303"/>
        <v>1.768958333333261</v>
      </c>
      <c r="L4855">
        <v>1.1294000000000002</v>
      </c>
    </row>
    <row r="4856" spans="1:12" x14ac:dyDescent="0.3">
      <c r="A4856">
        <v>40.441666666665014</v>
      </c>
      <c r="B4856">
        <f t="shared" si="300"/>
        <v>1.7693229166665942</v>
      </c>
      <c r="C4856">
        <v>1.1349</v>
      </c>
      <c r="D4856">
        <v>40.441666666665014</v>
      </c>
      <c r="E4856">
        <f t="shared" si="301"/>
        <v>1.7693229166665942</v>
      </c>
      <c r="F4856">
        <v>1.1244000000000001</v>
      </c>
      <c r="G4856">
        <v>40.441666666665014</v>
      </c>
      <c r="H4856">
        <f t="shared" si="302"/>
        <v>1.7693229166665942</v>
      </c>
      <c r="I4856">
        <v>1.1157000000000001</v>
      </c>
      <c r="J4856">
        <v>40.441666666665014</v>
      </c>
      <c r="K4856">
        <f t="shared" si="303"/>
        <v>1.7693229166665942</v>
      </c>
      <c r="L4856">
        <v>1.1294000000000002</v>
      </c>
    </row>
    <row r="4857" spans="1:12" x14ac:dyDescent="0.3">
      <c r="A4857">
        <v>40.449999999998347</v>
      </c>
      <c r="B4857">
        <f t="shared" si="300"/>
        <v>1.7696874999999275</v>
      </c>
      <c r="C4857">
        <v>1.1349</v>
      </c>
      <c r="D4857">
        <v>40.449999999998347</v>
      </c>
      <c r="E4857">
        <f t="shared" si="301"/>
        <v>1.7696874999999275</v>
      </c>
      <c r="F4857">
        <v>1.1237999999999999</v>
      </c>
      <c r="G4857">
        <v>40.449999999998347</v>
      </c>
      <c r="H4857">
        <f t="shared" si="302"/>
        <v>1.7696874999999275</v>
      </c>
      <c r="I4857">
        <v>1.1157000000000001</v>
      </c>
      <c r="J4857">
        <v>40.449999999998347</v>
      </c>
      <c r="K4857">
        <f t="shared" si="303"/>
        <v>1.7696874999999275</v>
      </c>
      <c r="L4857">
        <v>1.1294000000000002</v>
      </c>
    </row>
    <row r="4858" spans="1:12" x14ac:dyDescent="0.3">
      <c r="A4858">
        <v>40.45833333333168</v>
      </c>
      <c r="B4858">
        <f t="shared" si="300"/>
        <v>1.7700520833332609</v>
      </c>
      <c r="C4858">
        <v>1.1349</v>
      </c>
      <c r="D4858">
        <v>40.45833333333168</v>
      </c>
      <c r="E4858">
        <f t="shared" si="301"/>
        <v>1.7700520833332609</v>
      </c>
      <c r="F4858">
        <v>1.1237999999999999</v>
      </c>
      <c r="G4858">
        <v>40.45833333333168</v>
      </c>
      <c r="H4858">
        <f t="shared" si="302"/>
        <v>1.7700520833332609</v>
      </c>
      <c r="I4858">
        <v>1.1157000000000001</v>
      </c>
      <c r="J4858">
        <v>40.45833333333168</v>
      </c>
      <c r="K4858">
        <f t="shared" si="303"/>
        <v>1.7700520833332609</v>
      </c>
      <c r="L4858">
        <v>1.1294000000000002</v>
      </c>
    </row>
    <row r="4859" spans="1:12" x14ac:dyDescent="0.3">
      <c r="A4859">
        <v>40.466666666665013</v>
      </c>
      <c r="B4859">
        <f t="shared" si="300"/>
        <v>1.7704166666665941</v>
      </c>
      <c r="C4859">
        <v>1.1349</v>
      </c>
      <c r="D4859">
        <v>40.466666666665013</v>
      </c>
      <c r="E4859">
        <f t="shared" si="301"/>
        <v>1.7704166666665941</v>
      </c>
      <c r="F4859">
        <v>1.1237999999999999</v>
      </c>
      <c r="G4859">
        <v>40.466666666665013</v>
      </c>
      <c r="H4859">
        <f t="shared" si="302"/>
        <v>1.7704166666665941</v>
      </c>
      <c r="I4859">
        <v>1.1157000000000001</v>
      </c>
      <c r="J4859">
        <v>40.466666666665013</v>
      </c>
      <c r="K4859">
        <f t="shared" si="303"/>
        <v>1.7704166666665941</v>
      </c>
      <c r="L4859">
        <v>1.1294000000000002</v>
      </c>
    </row>
    <row r="4860" spans="1:12" x14ac:dyDescent="0.3">
      <c r="A4860">
        <v>40.474999999998346</v>
      </c>
      <c r="B4860">
        <f t="shared" si="300"/>
        <v>1.7707812499999276</v>
      </c>
      <c r="C4860">
        <v>1.1349</v>
      </c>
      <c r="D4860">
        <v>40.474999999998346</v>
      </c>
      <c r="E4860">
        <f t="shared" si="301"/>
        <v>1.7707812499999276</v>
      </c>
      <c r="F4860">
        <v>1.1237999999999999</v>
      </c>
      <c r="G4860">
        <v>40.474999999998346</v>
      </c>
      <c r="H4860">
        <f t="shared" si="302"/>
        <v>1.7707812499999276</v>
      </c>
      <c r="I4860">
        <v>1.1157000000000001</v>
      </c>
      <c r="J4860">
        <v>40.474999999998346</v>
      </c>
      <c r="K4860">
        <f t="shared" si="303"/>
        <v>1.7707812499999276</v>
      </c>
      <c r="L4860">
        <v>1.1294000000000002</v>
      </c>
    </row>
    <row r="4861" spans="1:12" x14ac:dyDescent="0.3">
      <c r="A4861">
        <v>40.483333333331679</v>
      </c>
      <c r="B4861">
        <f t="shared" si="300"/>
        <v>1.7711458333332608</v>
      </c>
      <c r="C4861">
        <v>1.1349</v>
      </c>
      <c r="D4861">
        <v>40.483333333331679</v>
      </c>
      <c r="E4861">
        <f t="shared" si="301"/>
        <v>1.7711458333332608</v>
      </c>
      <c r="F4861">
        <v>1.1237999999999999</v>
      </c>
      <c r="G4861">
        <v>40.483333333331679</v>
      </c>
      <c r="H4861">
        <f t="shared" si="302"/>
        <v>1.7711458333332608</v>
      </c>
      <c r="I4861">
        <v>1.1157000000000001</v>
      </c>
      <c r="J4861">
        <v>40.483333333331679</v>
      </c>
      <c r="K4861">
        <f t="shared" si="303"/>
        <v>1.7711458333332608</v>
      </c>
      <c r="L4861">
        <v>1.1294000000000002</v>
      </c>
    </row>
    <row r="4862" spans="1:12" x14ac:dyDescent="0.3">
      <c r="A4862">
        <v>40.491666666665012</v>
      </c>
      <c r="B4862">
        <f t="shared" si="300"/>
        <v>1.771510416666594</v>
      </c>
      <c r="C4862">
        <v>1.1349</v>
      </c>
      <c r="D4862">
        <v>40.491666666665012</v>
      </c>
      <c r="E4862">
        <f t="shared" si="301"/>
        <v>1.771510416666594</v>
      </c>
      <c r="F4862">
        <v>1.1237999999999999</v>
      </c>
      <c r="G4862">
        <v>40.491666666665012</v>
      </c>
      <c r="H4862">
        <f t="shared" si="302"/>
        <v>1.771510416666594</v>
      </c>
      <c r="I4862">
        <v>1.1157000000000001</v>
      </c>
      <c r="J4862">
        <v>40.491666666665012</v>
      </c>
      <c r="K4862">
        <f t="shared" si="303"/>
        <v>1.771510416666594</v>
      </c>
      <c r="L4862">
        <v>1.1294000000000002</v>
      </c>
    </row>
    <row r="4863" spans="1:12" x14ac:dyDescent="0.3">
      <c r="A4863">
        <v>40.499999999998344</v>
      </c>
      <c r="B4863">
        <f t="shared" si="300"/>
        <v>1.7718749999999275</v>
      </c>
      <c r="C4863">
        <v>1.1349</v>
      </c>
      <c r="D4863">
        <v>40.499999999998344</v>
      </c>
      <c r="E4863">
        <f t="shared" si="301"/>
        <v>1.7718749999999275</v>
      </c>
      <c r="F4863">
        <v>1.1237999999999999</v>
      </c>
      <c r="G4863">
        <v>40.499999999998344</v>
      </c>
      <c r="H4863">
        <f t="shared" si="302"/>
        <v>1.7718749999999275</v>
      </c>
      <c r="I4863">
        <v>1.1157000000000001</v>
      </c>
      <c r="J4863">
        <v>40.499999999998344</v>
      </c>
      <c r="K4863">
        <f t="shared" si="303"/>
        <v>1.7718749999999275</v>
      </c>
      <c r="L4863">
        <v>1.1294000000000002</v>
      </c>
    </row>
    <row r="4864" spans="1:12" x14ac:dyDescent="0.3">
      <c r="A4864">
        <v>40.508333333331677</v>
      </c>
      <c r="B4864">
        <f t="shared" si="300"/>
        <v>1.7722395833332607</v>
      </c>
      <c r="C4864">
        <v>1.1349</v>
      </c>
      <c r="D4864">
        <v>40.508333333331677</v>
      </c>
      <c r="E4864">
        <f t="shared" si="301"/>
        <v>1.7722395833332607</v>
      </c>
      <c r="F4864">
        <v>1.1237999999999999</v>
      </c>
      <c r="G4864">
        <v>40.508333333331677</v>
      </c>
      <c r="H4864">
        <f t="shared" si="302"/>
        <v>1.7722395833332607</v>
      </c>
      <c r="I4864">
        <v>1.1157000000000001</v>
      </c>
      <c r="J4864">
        <v>40.508333333331677</v>
      </c>
      <c r="K4864">
        <f t="shared" si="303"/>
        <v>1.7722395833332607</v>
      </c>
      <c r="L4864">
        <v>1.1294000000000002</v>
      </c>
    </row>
    <row r="4865" spans="1:12" x14ac:dyDescent="0.3">
      <c r="A4865">
        <v>40.51666666666501</v>
      </c>
      <c r="B4865">
        <f t="shared" si="300"/>
        <v>1.7726041666665941</v>
      </c>
      <c r="C4865">
        <v>1.1349</v>
      </c>
      <c r="D4865">
        <v>40.51666666666501</v>
      </c>
      <c r="E4865">
        <f t="shared" si="301"/>
        <v>1.7726041666665941</v>
      </c>
      <c r="F4865">
        <v>1.1237999999999999</v>
      </c>
      <c r="G4865">
        <v>40.51666666666501</v>
      </c>
      <c r="H4865">
        <f t="shared" si="302"/>
        <v>1.7726041666665941</v>
      </c>
      <c r="I4865">
        <v>1.1157000000000001</v>
      </c>
      <c r="J4865">
        <v>40.51666666666501</v>
      </c>
      <c r="K4865">
        <f t="shared" si="303"/>
        <v>1.7726041666665941</v>
      </c>
      <c r="L4865">
        <v>1.1294000000000002</v>
      </c>
    </row>
    <row r="4866" spans="1:12" x14ac:dyDescent="0.3">
      <c r="A4866">
        <v>40.524999999998343</v>
      </c>
      <c r="B4866">
        <f t="shared" si="300"/>
        <v>1.7729687499999274</v>
      </c>
      <c r="C4866">
        <v>1.1349</v>
      </c>
      <c r="D4866">
        <v>40.524999999998343</v>
      </c>
      <c r="E4866">
        <f t="shared" si="301"/>
        <v>1.7729687499999274</v>
      </c>
      <c r="F4866">
        <v>1.1237999999999999</v>
      </c>
      <c r="G4866">
        <v>40.524999999998343</v>
      </c>
      <c r="H4866">
        <f t="shared" si="302"/>
        <v>1.7729687499999274</v>
      </c>
      <c r="I4866">
        <v>1.1157000000000001</v>
      </c>
      <c r="J4866">
        <v>40.524999999998343</v>
      </c>
      <c r="K4866">
        <f t="shared" si="303"/>
        <v>1.7729687499999274</v>
      </c>
      <c r="L4866">
        <v>1.1294000000000002</v>
      </c>
    </row>
    <row r="4867" spans="1:12" x14ac:dyDescent="0.3">
      <c r="A4867">
        <v>40.533333333331676</v>
      </c>
      <c r="B4867">
        <f t="shared" si="300"/>
        <v>1.7733333333332606</v>
      </c>
      <c r="C4867">
        <v>1.1349</v>
      </c>
      <c r="D4867">
        <v>40.533333333331676</v>
      </c>
      <c r="E4867">
        <f t="shared" si="301"/>
        <v>1.7733333333332606</v>
      </c>
      <c r="F4867">
        <v>1.1237999999999999</v>
      </c>
      <c r="G4867">
        <v>40.533333333331676</v>
      </c>
      <c r="H4867">
        <f t="shared" si="302"/>
        <v>1.7733333333332606</v>
      </c>
      <c r="I4867">
        <v>1.1157000000000001</v>
      </c>
      <c r="J4867">
        <v>40.533333333331676</v>
      </c>
      <c r="K4867">
        <f t="shared" si="303"/>
        <v>1.7733333333332606</v>
      </c>
      <c r="L4867">
        <v>1.1294000000000002</v>
      </c>
    </row>
    <row r="4868" spans="1:12" x14ac:dyDescent="0.3">
      <c r="A4868">
        <v>40.541666666665009</v>
      </c>
      <c r="B4868">
        <f t="shared" ref="B4868:B4931" si="304">0.7*A4868/(16)</f>
        <v>1.773697916666594</v>
      </c>
      <c r="C4868">
        <v>1.1349</v>
      </c>
      <c r="D4868">
        <v>40.541666666665009</v>
      </c>
      <c r="E4868">
        <f t="shared" ref="E4868:E4931" si="305">0.7*D4868/(16)</f>
        <v>1.773697916666594</v>
      </c>
      <c r="F4868">
        <v>1.1237999999999999</v>
      </c>
      <c r="G4868">
        <v>40.541666666665009</v>
      </c>
      <c r="H4868">
        <f t="shared" ref="H4868:H4931" si="306">0.7*G4868/(16)</f>
        <v>1.773697916666594</v>
      </c>
      <c r="I4868">
        <v>1.1157000000000001</v>
      </c>
      <c r="J4868">
        <v>40.541666666665009</v>
      </c>
      <c r="K4868">
        <f t="shared" ref="K4868:K4931" si="307">0.7*J4868/(16)</f>
        <v>1.773697916666594</v>
      </c>
      <c r="L4868">
        <v>1.1294000000000002</v>
      </c>
    </row>
    <row r="4869" spans="1:12" x14ac:dyDescent="0.3">
      <c r="A4869">
        <v>40.549999999998342</v>
      </c>
      <c r="B4869">
        <f t="shared" si="304"/>
        <v>1.7740624999999273</v>
      </c>
      <c r="C4869">
        <v>1.1349</v>
      </c>
      <c r="D4869">
        <v>40.549999999998342</v>
      </c>
      <c r="E4869">
        <f t="shared" si="305"/>
        <v>1.7740624999999273</v>
      </c>
      <c r="F4869">
        <v>1.1237999999999999</v>
      </c>
      <c r="G4869">
        <v>40.549999999998342</v>
      </c>
      <c r="H4869">
        <f t="shared" si="306"/>
        <v>1.7740624999999273</v>
      </c>
      <c r="I4869">
        <v>1.1157000000000001</v>
      </c>
      <c r="J4869">
        <v>40.549999999998342</v>
      </c>
      <c r="K4869">
        <f t="shared" si="307"/>
        <v>1.7740624999999273</v>
      </c>
      <c r="L4869">
        <v>1.1294000000000002</v>
      </c>
    </row>
    <row r="4870" spans="1:12" x14ac:dyDescent="0.3">
      <c r="A4870">
        <v>40.558333333331674</v>
      </c>
      <c r="B4870">
        <f t="shared" si="304"/>
        <v>1.7744270833332607</v>
      </c>
      <c r="C4870">
        <v>1.1349</v>
      </c>
      <c r="D4870">
        <v>40.558333333331674</v>
      </c>
      <c r="E4870">
        <f t="shared" si="305"/>
        <v>1.7744270833332607</v>
      </c>
      <c r="F4870">
        <v>1.1237999999999999</v>
      </c>
      <c r="G4870">
        <v>40.558333333331674</v>
      </c>
      <c r="H4870">
        <f t="shared" si="306"/>
        <v>1.7744270833332607</v>
      </c>
      <c r="I4870">
        <v>1.1157000000000001</v>
      </c>
      <c r="J4870">
        <v>40.558333333331674</v>
      </c>
      <c r="K4870">
        <f t="shared" si="307"/>
        <v>1.7744270833332607</v>
      </c>
      <c r="L4870">
        <v>1.1294000000000002</v>
      </c>
    </row>
    <row r="4871" spans="1:12" x14ac:dyDescent="0.3">
      <c r="A4871">
        <v>40.566666666665007</v>
      </c>
      <c r="B4871">
        <f t="shared" si="304"/>
        <v>1.7747916666665939</v>
      </c>
      <c r="C4871">
        <v>1.1349</v>
      </c>
      <c r="D4871">
        <v>40.566666666665007</v>
      </c>
      <c r="E4871">
        <f t="shared" si="305"/>
        <v>1.7747916666665939</v>
      </c>
      <c r="F4871">
        <v>1.1237999999999999</v>
      </c>
      <c r="G4871">
        <v>40.566666666665007</v>
      </c>
      <c r="H4871">
        <f t="shared" si="306"/>
        <v>1.7747916666665939</v>
      </c>
      <c r="I4871">
        <v>1.1157000000000001</v>
      </c>
      <c r="J4871">
        <v>40.566666666665007</v>
      </c>
      <c r="K4871">
        <f t="shared" si="307"/>
        <v>1.7747916666665939</v>
      </c>
      <c r="L4871">
        <v>1.129</v>
      </c>
    </row>
    <row r="4872" spans="1:12" x14ac:dyDescent="0.3">
      <c r="A4872">
        <v>40.57499999999834</v>
      </c>
      <c r="B4872">
        <f t="shared" si="304"/>
        <v>1.7751562499999272</v>
      </c>
      <c r="C4872">
        <v>1.1349</v>
      </c>
      <c r="D4872">
        <v>40.57499999999834</v>
      </c>
      <c r="E4872">
        <f t="shared" si="305"/>
        <v>1.7751562499999272</v>
      </c>
      <c r="F4872">
        <v>1.1237999999999999</v>
      </c>
      <c r="G4872">
        <v>40.57499999999834</v>
      </c>
      <c r="H4872">
        <f t="shared" si="306"/>
        <v>1.7751562499999272</v>
      </c>
      <c r="I4872">
        <v>1.1157000000000001</v>
      </c>
      <c r="J4872">
        <v>40.57499999999834</v>
      </c>
      <c r="K4872">
        <f t="shared" si="307"/>
        <v>1.7751562499999272</v>
      </c>
      <c r="L4872">
        <v>1.129</v>
      </c>
    </row>
    <row r="4873" spans="1:12" x14ac:dyDescent="0.3">
      <c r="A4873">
        <v>40.583333333331673</v>
      </c>
      <c r="B4873">
        <f t="shared" si="304"/>
        <v>1.7755208333332606</v>
      </c>
      <c r="C4873">
        <v>1.1349</v>
      </c>
      <c r="D4873">
        <v>40.583333333331673</v>
      </c>
      <c r="E4873">
        <f t="shared" si="305"/>
        <v>1.7755208333332606</v>
      </c>
      <c r="F4873">
        <v>1.1237999999999999</v>
      </c>
      <c r="G4873">
        <v>40.583333333331673</v>
      </c>
      <c r="H4873">
        <f t="shared" si="306"/>
        <v>1.7755208333332606</v>
      </c>
      <c r="I4873">
        <v>1.1157000000000001</v>
      </c>
      <c r="J4873">
        <v>40.583333333331673</v>
      </c>
      <c r="K4873">
        <f t="shared" si="307"/>
        <v>1.7755208333332606</v>
      </c>
      <c r="L4873">
        <v>1.129</v>
      </c>
    </row>
    <row r="4874" spans="1:12" x14ac:dyDescent="0.3">
      <c r="A4874">
        <v>40.591666666665006</v>
      </c>
      <c r="B4874">
        <f t="shared" si="304"/>
        <v>1.7758854166665938</v>
      </c>
      <c r="C4874">
        <v>1.1349</v>
      </c>
      <c r="D4874">
        <v>40.591666666665006</v>
      </c>
      <c r="E4874">
        <f t="shared" si="305"/>
        <v>1.7758854166665938</v>
      </c>
      <c r="F4874">
        <v>1.1234999999999999</v>
      </c>
      <c r="G4874">
        <v>40.591666666665006</v>
      </c>
      <c r="H4874">
        <f t="shared" si="306"/>
        <v>1.7758854166665938</v>
      </c>
      <c r="I4874">
        <v>1.1157000000000001</v>
      </c>
      <c r="J4874">
        <v>40.591666666665006</v>
      </c>
      <c r="K4874">
        <f t="shared" si="307"/>
        <v>1.7758854166665938</v>
      </c>
      <c r="L4874">
        <v>1.129</v>
      </c>
    </row>
    <row r="4875" spans="1:12" x14ac:dyDescent="0.3">
      <c r="A4875">
        <v>40.599999999998339</v>
      </c>
      <c r="B4875">
        <f t="shared" si="304"/>
        <v>1.7762499999999273</v>
      </c>
      <c r="C4875">
        <v>1.1349</v>
      </c>
      <c r="D4875">
        <v>40.599999999998339</v>
      </c>
      <c r="E4875">
        <f t="shared" si="305"/>
        <v>1.7762499999999273</v>
      </c>
      <c r="F4875">
        <v>1.1234999999999999</v>
      </c>
      <c r="G4875">
        <v>40.599999999998339</v>
      </c>
      <c r="H4875">
        <f t="shared" si="306"/>
        <v>1.7762499999999273</v>
      </c>
      <c r="I4875">
        <v>1.1157000000000001</v>
      </c>
      <c r="J4875">
        <v>40.599999999998339</v>
      </c>
      <c r="K4875">
        <f t="shared" si="307"/>
        <v>1.7762499999999273</v>
      </c>
      <c r="L4875">
        <v>1.129</v>
      </c>
    </row>
    <row r="4876" spans="1:12" x14ac:dyDescent="0.3">
      <c r="A4876">
        <v>40.608333333331672</v>
      </c>
      <c r="B4876">
        <f t="shared" si="304"/>
        <v>1.7766145833332605</v>
      </c>
      <c r="C4876">
        <v>1.1349</v>
      </c>
      <c r="D4876">
        <v>40.608333333331672</v>
      </c>
      <c r="E4876">
        <f t="shared" si="305"/>
        <v>1.7766145833332605</v>
      </c>
      <c r="F4876">
        <v>1.1234999999999999</v>
      </c>
      <c r="G4876">
        <v>40.608333333331672</v>
      </c>
      <c r="H4876">
        <f t="shared" si="306"/>
        <v>1.7766145833332605</v>
      </c>
      <c r="I4876">
        <v>1.1157000000000001</v>
      </c>
      <c r="J4876">
        <v>40.608333333331672</v>
      </c>
      <c r="K4876">
        <f t="shared" si="307"/>
        <v>1.7766145833332605</v>
      </c>
      <c r="L4876">
        <v>1.129</v>
      </c>
    </row>
    <row r="4877" spans="1:12" x14ac:dyDescent="0.3">
      <c r="A4877">
        <v>40.616666666665004</v>
      </c>
      <c r="B4877">
        <f t="shared" si="304"/>
        <v>1.7769791666665937</v>
      </c>
      <c r="C4877">
        <v>1.1349</v>
      </c>
      <c r="D4877">
        <v>40.616666666665004</v>
      </c>
      <c r="E4877">
        <f t="shared" si="305"/>
        <v>1.7769791666665937</v>
      </c>
      <c r="F4877">
        <v>1.1234999999999999</v>
      </c>
      <c r="G4877">
        <v>40.616666666665004</v>
      </c>
      <c r="H4877">
        <f t="shared" si="306"/>
        <v>1.7769791666665937</v>
      </c>
      <c r="I4877">
        <v>1.1157000000000001</v>
      </c>
      <c r="J4877">
        <v>40.616666666665004</v>
      </c>
      <c r="K4877">
        <f t="shared" si="307"/>
        <v>1.7769791666665937</v>
      </c>
      <c r="L4877">
        <v>1.129</v>
      </c>
    </row>
    <row r="4878" spans="1:12" x14ac:dyDescent="0.3">
      <c r="A4878">
        <v>40.624999999998337</v>
      </c>
      <c r="B4878">
        <f t="shared" si="304"/>
        <v>1.7773437499999272</v>
      </c>
      <c r="C4878">
        <v>1.1349</v>
      </c>
      <c r="D4878">
        <v>40.624999999998337</v>
      </c>
      <c r="E4878">
        <f t="shared" si="305"/>
        <v>1.7773437499999272</v>
      </c>
      <c r="F4878">
        <v>1.1234999999999999</v>
      </c>
      <c r="G4878">
        <v>40.624999999998337</v>
      </c>
      <c r="H4878">
        <f t="shared" si="306"/>
        <v>1.7773437499999272</v>
      </c>
      <c r="I4878">
        <v>1.1157000000000001</v>
      </c>
      <c r="J4878">
        <v>40.624999999998337</v>
      </c>
      <c r="K4878">
        <f t="shared" si="307"/>
        <v>1.7773437499999272</v>
      </c>
      <c r="L4878">
        <v>1.129</v>
      </c>
    </row>
    <row r="4879" spans="1:12" x14ac:dyDescent="0.3">
      <c r="A4879">
        <v>40.63333333333167</v>
      </c>
      <c r="B4879">
        <f t="shared" si="304"/>
        <v>1.7777083333332604</v>
      </c>
      <c r="C4879">
        <v>1.1349</v>
      </c>
      <c r="D4879">
        <v>40.63333333333167</v>
      </c>
      <c r="E4879">
        <f t="shared" si="305"/>
        <v>1.7777083333332604</v>
      </c>
      <c r="F4879">
        <v>1.1234999999999999</v>
      </c>
      <c r="G4879">
        <v>40.63333333333167</v>
      </c>
      <c r="H4879">
        <f t="shared" si="306"/>
        <v>1.7777083333332604</v>
      </c>
      <c r="I4879">
        <v>1.1157000000000001</v>
      </c>
      <c r="J4879">
        <v>40.63333333333167</v>
      </c>
      <c r="K4879">
        <f t="shared" si="307"/>
        <v>1.7777083333332604</v>
      </c>
      <c r="L4879">
        <v>1.129</v>
      </c>
    </row>
    <row r="4880" spans="1:12" x14ac:dyDescent="0.3">
      <c r="A4880">
        <v>40.641666666665003</v>
      </c>
      <c r="B4880">
        <f t="shared" si="304"/>
        <v>1.7780729166665938</v>
      </c>
      <c r="C4880">
        <v>1.1349</v>
      </c>
      <c r="D4880">
        <v>40.641666666665003</v>
      </c>
      <c r="E4880">
        <f t="shared" si="305"/>
        <v>1.7780729166665938</v>
      </c>
      <c r="F4880">
        <v>1.1234999999999999</v>
      </c>
      <c r="G4880">
        <v>40.641666666665003</v>
      </c>
      <c r="H4880">
        <f t="shared" si="306"/>
        <v>1.7780729166665938</v>
      </c>
      <c r="I4880">
        <v>1.1157000000000001</v>
      </c>
      <c r="J4880">
        <v>40.641666666665003</v>
      </c>
      <c r="K4880">
        <f t="shared" si="307"/>
        <v>1.7780729166665938</v>
      </c>
      <c r="L4880">
        <v>1.1287</v>
      </c>
    </row>
    <row r="4881" spans="1:12" x14ac:dyDescent="0.3">
      <c r="A4881">
        <v>40.649999999998336</v>
      </c>
      <c r="B4881">
        <f t="shared" si="304"/>
        <v>1.7784374999999271</v>
      </c>
      <c r="C4881">
        <v>1.1349</v>
      </c>
      <c r="D4881">
        <v>40.649999999998336</v>
      </c>
      <c r="E4881">
        <f t="shared" si="305"/>
        <v>1.7784374999999271</v>
      </c>
      <c r="F4881">
        <v>1.1234999999999999</v>
      </c>
      <c r="G4881">
        <v>40.649999999998336</v>
      </c>
      <c r="H4881">
        <f t="shared" si="306"/>
        <v>1.7784374999999271</v>
      </c>
      <c r="I4881">
        <v>1.1157000000000001</v>
      </c>
      <c r="J4881">
        <v>40.649999999998336</v>
      </c>
      <c r="K4881">
        <f t="shared" si="307"/>
        <v>1.7784374999999271</v>
      </c>
      <c r="L4881">
        <v>1.129</v>
      </c>
    </row>
    <row r="4882" spans="1:12" x14ac:dyDescent="0.3">
      <c r="A4882">
        <v>40.658333333331669</v>
      </c>
      <c r="B4882">
        <f t="shared" si="304"/>
        <v>1.7788020833332603</v>
      </c>
      <c r="C4882">
        <v>1.1349</v>
      </c>
      <c r="D4882">
        <v>40.658333333331669</v>
      </c>
      <c r="E4882">
        <f t="shared" si="305"/>
        <v>1.7788020833332603</v>
      </c>
      <c r="F4882">
        <v>1.1234999999999999</v>
      </c>
      <c r="G4882">
        <v>40.658333333331669</v>
      </c>
      <c r="H4882">
        <f t="shared" si="306"/>
        <v>1.7788020833332603</v>
      </c>
      <c r="I4882">
        <v>1.1154000000000002</v>
      </c>
      <c r="J4882">
        <v>40.658333333331669</v>
      </c>
      <c r="K4882">
        <f t="shared" si="307"/>
        <v>1.7788020833332603</v>
      </c>
      <c r="L4882">
        <v>1.1287</v>
      </c>
    </row>
    <row r="4883" spans="1:12" x14ac:dyDescent="0.3">
      <c r="A4883">
        <v>40.666666666665002</v>
      </c>
      <c r="B4883">
        <f t="shared" si="304"/>
        <v>1.7791666666665937</v>
      </c>
      <c r="C4883">
        <v>1.1349</v>
      </c>
      <c r="D4883">
        <v>40.666666666665002</v>
      </c>
      <c r="E4883">
        <f t="shared" si="305"/>
        <v>1.7791666666665937</v>
      </c>
      <c r="F4883">
        <v>1.1234999999999999</v>
      </c>
      <c r="G4883">
        <v>40.666666666665002</v>
      </c>
      <c r="H4883">
        <f t="shared" si="306"/>
        <v>1.7791666666665937</v>
      </c>
      <c r="I4883">
        <v>1.1157000000000001</v>
      </c>
      <c r="J4883">
        <v>40.666666666665002</v>
      </c>
      <c r="K4883">
        <f t="shared" si="307"/>
        <v>1.7791666666665937</v>
      </c>
      <c r="L4883">
        <v>1.1287</v>
      </c>
    </row>
    <row r="4884" spans="1:12" x14ac:dyDescent="0.3">
      <c r="A4884">
        <v>40.674999999998334</v>
      </c>
      <c r="B4884">
        <f t="shared" si="304"/>
        <v>1.779531249999927</v>
      </c>
      <c r="C4884">
        <v>1.1349</v>
      </c>
      <c r="D4884">
        <v>40.674999999998334</v>
      </c>
      <c r="E4884">
        <f t="shared" si="305"/>
        <v>1.779531249999927</v>
      </c>
      <c r="F4884">
        <v>1.1234999999999999</v>
      </c>
      <c r="G4884">
        <v>40.674999999998334</v>
      </c>
      <c r="H4884">
        <f t="shared" si="306"/>
        <v>1.779531249999927</v>
      </c>
      <c r="I4884">
        <v>1.1157000000000001</v>
      </c>
      <c r="J4884">
        <v>40.674999999998334</v>
      </c>
      <c r="K4884">
        <f t="shared" si="307"/>
        <v>1.779531249999927</v>
      </c>
      <c r="L4884">
        <v>1.1287</v>
      </c>
    </row>
    <row r="4885" spans="1:12" x14ac:dyDescent="0.3">
      <c r="A4885">
        <v>40.683333333331667</v>
      </c>
      <c r="B4885">
        <f t="shared" si="304"/>
        <v>1.7798958333332604</v>
      </c>
      <c r="C4885">
        <v>1.1349</v>
      </c>
      <c r="D4885">
        <v>40.683333333331667</v>
      </c>
      <c r="E4885">
        <f t="shared" si="305"/>
        <v>1.7798958333332604</v>
      </c>
      <c r="F4885">
        <v>1.1234999999999999</v>
      </c>
      <c r="G4885">
        <v>40.683333333331667</v>
      </c>
      <c r="H4885">
        <f t="shared" si="306"/>
        <v>1.7798958333332604</v>
      </c>
      <c r="I4885">
        <v>1.1157000000000001</v>
      </c>
      <c r="J4885">
        <v>40.683333333331667</v>
      </c>
      <c r="K4885">
        <f t="shared" si="307"/>
        <v>1.7798958333332604</v>
      </c>
      <c r="L4885">
        <v>1.1287</v>
      </c>
    </row>
    <row r="4886" spans="1:12" x14ac:dyDescent="0.3">
      <c r="A4886">
        <v>40.691666666665</v>
      </c>
      <c r="B4886">
        <f t="shared" si="304"/>
        <v>1.7802604166665936</v>
      </c>
      <c r="C4886">
        <v>1.1349</v>
      </c>
      <c r="D4886">
        <v>40.691666666665</v>
      </c>
      <c r="E4886">
        <f t="shared" si="305"/>
        <v>1.7802604166665936</v>
      </c>
      <c r="F4886">
        <v>1.1234999999999999</v>
      </c>
      <c r="G4886">
        <v>40.691666666665</v>
      </c>
      <c r="H4886">
        <f t="shared" si="306"/>
        <v>1.7802604166665936</v>
      </c>
      <c r="I4886">
        <v>1.1157000000000001</v>
      </c>
      <c r="J4886">
        <v>40.691666666665</v>
      </c>
      <c r="K4886">
        <f t="shared" si="307"/>
        <v>1.7802604166665936</v>
      </c>
      <c r="L4886">
        <v>1.1287</v>
      </c>
    </row>
    <row r="4887" spans="1:12" x14ac:dyDescent="0.3">
      <c r="A4887">
        <v>40.699999999998333</v>
      </c>
      <c r="B4887">
        <f t="shared" si="304"/>
        <v>1.7806249999999268</v>
      </c>
      <c r="C4887">
        <v>1.1349</v>
      </c>
      <c r="D4887">
        <v>40.699999999998333</v>
      </c>
      <c r="E4887">
        <f t="shared" si="305"/>
        <v>1.7806249999999268</v>
      </c>
      <c r="F4887">
        <v>1.1232</v>
      </c>
      <c r="G4887">
        <v>40.699999999998333</v>
      </c>
      <c r="H4887">
        <f t="shared" si="306"/>
        <v>1.7806249999999268</v>
      </c>
      <c r="I4887">
        <v>1.1154000000000002</v>
      </c>
      <c r="J4887">
        <v>40.699999999998333</v>
      </c>
      <c r="K4887">
        <f t="shared" si="307"/>
        <v>1.7806249999999268</v>
      </c>
      <c r="L4887">
        <v>1.129</v>
      </c>
    </row>
    <row r="4888" spans="1:12" x14ac:dyDescent="0.3">
      <c r="A4888">
        <v>40.708333333331666</v>
      </c>
      <c r="B4888">
        <f t="shared" si="304"/>
        <v>1.7809895833332603</v>
      </c>
      <c r="C4888">
        <v>1.1349</v>
      </c>
      <c r="D4888">
        <v>40.708333333331666</v>
      </c>
      <c r="E4888">
        <f t="shared" si="305"/>
        <v>1.7809895833332603</v>
      </c>
      <c r="F4888">
        <v>1.1232</v>
      </c>
      <c r="G4888">
        <v>40.708333333331666</v>
      </c>
      <c r="H4888">
        <f t="shared" si="306"/>
        <v>1.7809895833332603</v>
      </c>
      <c r="I4888">
        <v>1.1154000000000002</v>
      </c>
      <c r="J4888">
        <v>40.708333333331666</v>
      </c>
      <c r="K4888">
        <f t="shared" si="307"/>
        <v>1.7809895833332603</v>
      </c>
      <c r="L4888">
        <v>1.129</v>
      </c>
    </row>
    <row r="4889" spans="1:12" x14ac:dyDescent="0.3">
      <c r="A4889">
        <v>40.716666666664999</v>
      </c>
      <c r="B4889">
        <f t="shared" si="304"/>
        <v>1.7813541666665935</v>
      </c>
      <c r="C4889">
        <v>1.1349</v>
      </c>
      <c r="D4889">
        <v>40.716666666664999</v>
      </c>
      <c r="E4889">
        <f t="shared" si="305"/>
        <v>1.7813541666665935</v>
      </c>
      <c r="F4889">
        <v>1.1232</v>
      </c>
      <c r="G4889">
        <v>40.716666666664999</v>
      </c>
      <c r="H4889">
        <f t="shared" si="306"/>
        <v>1.7813541666665935</v>
      </c>
      <c r="I4889">
        <v>1.1154000000000002</v>
      </c>
      <c r="J4889">
        <v>40.716666666664999</v>
      </c>
      <c r="K4889">
        <f t="shared" si="307"/>
        <v>1.7813541666665935</v>
      </c>
      <c r="L4889">
        <v>1.129</v>
      </c>
    </row>
    <row r="4890" spans="1:12" x14ac:dyDescent="0.3">
      <c r="A4890">
        <v>40.724999999998332</v>
      </c>
      <c r="B4890">
        <f t="shared" si="304"/>
        <v>1.781718749999927</v>
      </c>
      <c r="C4890">
        <v>1.1345999999999998</v>
      </c>
      <c r="D4890">
        <v>40.724999999998332</v>
      </c>
      <c r="E4890">
        <f t="shared" si="305"/>
        <v>1.781718749999927</v>
      </c>
      <c r="F4890">
        <v>1.1232</v>
      </c>
      <c r="G4890">
        <v>40.724999999998332</v>
      </c>
      <c r="H4890">
        <f t="shared" si="306"/>
        <v>1.781718749999927</v>
      </c>
      <c r="I4890">
        <v>1.1154000000000002</v>
      </c>
      <c r="J4890">
        <v>40.724999999998332</v>
      </c>
      <c r="K4890">
        <f t="shared" si="307"/>
        <v>1.781718749999927</v>
      </c>
      <c r="L4890">
        <v>1.129</v>
      </c>
    </row>
    <row r="4891" spans="1:12" x14ac:dyDescent="0.3">
      <c r="A4891">
        <v>40.733333333331665</v>
      </c>
      <c r="B4891">
        <f t="shared" si="304"/>
        <v>1.7820833333332602</v>
      </c>
      <c r="C4891">
        <v>1.1349</v>
      </c>
      <c r="D4891">
        <v>40.733333333331665</v>
      </c>
      <c r="E4891">
        <f t="shared" si="305"/>
        <v>1.7820833333332602</v>
      </c>
      <c r="F4891">
        <v>1.1232</v>
      </c>
      <c r="G4891">
        <v>40.733333333331665</v>
      </c>
      <c r="H4891">
        <f t="shared" si="306"/>
        <v>1.7820833333332602</v>
      </c>
      <c r="I4891">
        <v>1.1157000000000001</v>
      </c>
      <c r="J4891">
        <v>40.733333333331665</v>
      </c>
      <c r="K4891">
        <f t="shared" si="307"/>
        <v>1.7820833333332602</v>
      </c>
      <c r="L4891">
        <v>1.129</v>
      </c>
    </row>
    <row r="4892" spans="1:12" x14ac:dyDescent="0.3">
      <c r="A4892">
        <v>40.741666666664997</v>
      </c>
      <c r="B4892">
        <f t="shared" si="304"/>
        <v>1.7824479166665934</v>
      </c>
      <c r="C4892">
        <v>1.1349</v>
      </c>
      <c r="D4892">
        <v>40.741666666664997</v>
      </c>
      <c r="E4892">
        <f t="shared" si="305"/>
        <v>1.7824479166665934</v>
      </c>
      <c r="F4892">
        <v>1.1232</v>
      </c>
      <c r="G4892">
        <v>40.741666666664997</v>
      </c>
      <c r="H4892">
        <f t="shared" si="306"/>
        <v>1.7824479166665934</v>
      </c>
      <c r="I4892">
        <v>1.1157000000000001</v>
      </c>
      <c r="J4892">
        <v>40.741666666664997</v>
      </c>
      <c r="K4892">
        <f t="shared" si="307"/>
        <v>1.7824479166665934</v>
      </c>
      <c r="L4892">
        <v>1.129</v>
      </c>
    </row>
    <row r="4893" spans="1:12" x14ac:dyDescent="0.3">
      <c r="A4893">
        <v>40.74999999999833</v>
      </c>
      <c r="B4893">
        <f t="shared" si="304"/>
        <v>1.7828124999999269</v>
      </c>
      <c r="C4893">
        <v>1.1345999999999998</v>
      </c>
      <c r="D4893">
        <v>40.74999999999833</v>
      </c>
      <c r="E4893">
        <f t="shared" si="305"/>
        <v>1.7828124999999269</v>
      </c>
      <c r="F4893">
        <v>1.1232</v>
      </c>
      <c r="G4893">
        <v>40.74999999999833</v>
      </c>
      <c r="H4893">
        <f t="shared" si="306"/>
        <v>1.7828124999999269</v>
      </c>
      <c r="I4893">
        <v>1.1157000000000001</v>
      </c>
      <c r="J4893">
        <v>40.74999999999833</v>
      </c>
      <c r="K4893">
        <f t="shared" si="307"/>
        <v>1.7828124999999269</v>
      </c>
      <c r="L4893">
        <v>1.129</v>
      </c>
    </row>
    <row r="4894" spans="1:12" x14ac:dyDescent="0.3">
      <c r="A4894">
        <v>40.758333333331663</v>
      </c>
      <c r="B4894">
        <f t="shared" si="304"/>
        <v>1.7831770833332601</v>
      </c>
      <c r="C4894">
        <v>1.1349</v>
      </c>
      <c r="D4894">
        <v>40.758333333331663</v>
      </c>
      <c r="E4894">
        <f t="shared" si="305"/>
        <v>1.7831770833332601</v>
      </c>
      <c r="F4894">
        <v>1.1232</v>
      </c>
      <c r="G4894">
        <v>40.758333333331663</v>
      </c>
      <c r="H4894">
        <f t="shared" si="306"/>
        <v>1.7831770833332601</v>
      </c>
      <c r="I4894">
        <v>1.1154000000000002</v>
      </c>
      <c r="J4894">
        <v>40.758333333331663</v>
      </c>
      <c r="K4894">
        <f t="shared" si="307"/>
        <v>1.7831770833332601</v>
      </c>
      <c r="L4894">
        <v>1.129</v>
      </c>
    </row>
    <row r="4895" spans="1:12" x14ac:dyDescent="0.3">
      <c r="A4895">
        <v>40.766666666664996</v>
      </c>
      <c r="B4895">
        <f t="shared" si="304"/>
        <v>1.7835416666665935</v>
      </c>
      <c r="C4895">
        <v>1.1349</v>
      </c>
      <c r="D4895">
        <v>40.766666666664996</v>
      </c>
      <c r="E4895">
        <f t="shared" si="305"/>
        <v>1.7835416666665935</v>
      </c>
      <c r="F4895">
        <v>1.1232</v>
      </c>
      <c r="G4895">
        <v>40.766666666664996</v>
      </c>
      <c r="H4895">
        <f t="shared" si="306"/>
        <v>1.7835416666665935</v>
      </c>
      <c r="I4895">
        <v>1.1154000000000002</v>
      </c>
      <c r="J4895">
        <v>40.766666666664996</v>
      </c>
      <c r="K4895">
        <f t="shared" si="307"/>
        <v>1.7835416666665935</v>
      </c>
      <c r="L4895">
        <v>1.129</v>
      </c>
    </row>
    <row r="4896" spans="1:12" x14ac:dyDescent="0.3">
      <c r="A4896">
        <v>40.774999999998329</v>
      </c>
      <c r="B4896">
        <f t="shared" si="304"/>
        <v>1.7839062499999268</v>
      </c>
      <c r="C4896">
        <v>1.1349</v>
      </c>
      <c r="D4896">
        <v>40.774999999998329</v>
      </c>
      <c r="E4896">
        <f t="shared" si="305"/>
        <v>1.7839062499999268</v>
      </c>
      <c r="F4896">
        <v>1.1232</v>
      </c>
      <c r="G4896">
        <v>40.774999999998329</v>
      </c>
      <c r="H4896">
        <f t="shared" si="306"/>
        <v>1.7839062499999268</v>
      </c>
      <c r="I4896">
        <v>1.1157000000000001</v>
      </c>
      <c r="J4896">
        <v>40.774999999998329</v>
      </c>
      <c r="K4896">
        <f t="shared" si="307"/>
        <v>1.7839062499999268</v>
      </c>
      <c r="L4896">
        <v>1.129</v>
      </c>
    </row>
    <row r="4897" spans="1:12" x14ac:dyDescent="0.3">
      <c r="A4897">
        <v>40.783333333331662</v>
      </c>
      <c r="B4897">
        <f t="shared" si="304"/>
        <v>1.78427083333326</v>
      </c>
      <c r="C4897">
        <v>1.1349</v>
      </c>
      <c r="D4897">
        <v>40.783333333331662</v>
      </c>
      <c r="E4897">
        <f t="shared" si="305"/>
        <v>1.78427083333326</v>
      </c>
      <c r="F4897">
        <v>1.1232</v>
      </c>
      <c r="G4897">
        <v>40.783333333331662</v>
      </c>
      <c r="H4897">
        <f t="shared" si="306"/>
        <v>1.78427083333326</v>
      </c>
      <c r="I4897">
        <v>1.1154000000000002</v>
      </c>
      <c r="J4897">
        <v>40.783333333331662</v>
      </c>
      <c r="K4897">
        <f t="shared" si="307"/>
        <v>1.78427083333326</v>
      </c>
      <c r="L4897">
        <v>1.129</v>
      </c>
    </row>
    <row r="4898" spans="1:12" x14ac:dyDescent="0.3">
      <c r="A4898">
        <v>40.791666666664995</v>
      </c>
      <c r="B4898">
        <f t="shared" si="304"/>
        <v>1.7846354166665934</v>
      </c>
      <c r="C4898">
        <v>1.1345999999999998</v>
      </c>
      <c r="D4898">
        <v>40.791666666664995</v>
      </c>
      <c r="E4898">
        <f t="shared" si="305"/>
        <v>1.7846354166665934</v>
      </c>
      <c r="F4898">
        <v>1.1232</v>
      </c>
      <c r="G4898">
        <v>40.791666666664995</v>
      </c>
      <c r="H4898">
        <f t="shared" si="306"/>
        <v>1.7846354166665934</v>
      </c>
      <c r="I4898">
        <v>1.1154000000000002</v>
      </c>
      <c r="J4898">
        <v>40.791666666664995</v>
      </c>
      <c r="K4898">
        <f t="shared" si="307"/>
        <v>1.7846354166665934</v>
      </c>
      <c r="L4898">
        <v>1.129</v>
      </c>
    </row>
    <row r="4899" spans="1:12" x14ac:dyDescent="0.3">
      <c r="A4899">
        <v>40.799999999998327</v>
      </c>
      <c r="B4899">
        <f t="shared" si="304"/>
        <v>1.7849999999999266</v>
      </c>
      <c r="C4899">
        <v>1.1349</v>
      </c>
      <c r="D4899">
        <v>40.799999999998327</v>
      </c>
      <c r="E4899">
        <f t="shared" si="305"/>
        <v>1.7849999999999266</v>
      </c>
      <c r="F4899">
        <v>1.1232</v>
      </c>
      <c r="G4899">
        <v>40.799999999998327</v>
      </c>
      <c r="H4899">
        <f t="shared" si="306"/>
        <v>1.7849999999999266</v>
      </c>
      <c r="I4899">
        <v>1.1154000000000002</v>
      </c>
      <c r="J4899">
        <v>40.799999999998327</v>
      </c>
      <c r="K4899">
        <f t="shared" si="307"/>
        <v>1.7849999999999266</v>
      </c>
      <c r="L4899">
        <v>1.129</v>
      </c>
    </row>
    <row r="4900" spans="1:12" x14ac:dyDescent="0.3">
      <c r="A4900">
        <v>40.80833333333166</v>
      </c>
      <c r="B4900">
        <f t="shared" si="304"/>
        <v>1.7853645833332601</v>
      </c>
      <c r="C4900">
        <v>1.1349</v>
      </c>
      <c r="D4900">
        <v>40.80833333333166</v>
      </c>
      <c r="E4900">
        <f t="shared" si="305"/>
        <v>1.7853645833332601</v>
      </c>
      <c r="F4900">
        <v>1.1232</v>
      </c>
      <c r="G4900">
        <v>40.80833333333166</v>
      </c>
      <c r="H4900">
        <f t="shared" si="306"/>
        <v>1.7853645833332601</v>
      </c>
      <c r="I4900">
        <v>1.1154000000000002</v>
      </c>
      <c r="J4900">
        <v>40.80833333333166</v>
      </c>
      <c r="K4900">
        <f t="shared" si="307"/>
        <v>1.7853645833332601</v>
      </c>
      <c r="L4900">
        <v>1.129</v>
      </c>
    </row>
    <row r="4901" spans="1:12" x14ac:dyDescent="0.3">
      <c r="A4901">
        <v>40.816666666664993</v>
      </c>
      <c r="B4901">
        <f t="shared" si="304"/>
        <v>1.7857291666665933</v>
      </c>
      <c r="C4901">
        <v>1.1345999999999998</v>
      </c>
      <c r="D4901">
        <v>40.816666666664993</v>
      </c>
      <c r="E4901">
        <f t="shared" si="305"/>
        <v>1.7857291666665933</v>
      </c>
      <c r="F4901">
        <v>1.1232</v>
      </c>
      <c r="G4901">
        <v>40.816666666664993</v>
      </c>
      <c r="H4901">
        <f t="shared" si="306"/>
        <v>1.7857291666665933</v>
      </c>
      <c r="I4901">
        <v>1.1154000000000002</v>
      </c>
      <c r="J4901">
        <v>40.816666666664993</v>
      </c>
      <c r="K4901">
        <f t="shared" si="307"/>
        <v>1.7857291666665933</v>
      </c>
      <c r="L4901">
        <v>1.129</v>
      </c>
    </row>
    <row r="4902" spans="1:12" x14ac:dyDescent="0.3">
      <c r="A4902">
        <v>40.824999999998326</v>
      </c>
      <c r="B4902">
        <f t="shared" si="304"/>
        <v>1.7860937499999265</v>
      </c>
      <c r="C4902">
        <v>1.1345999999999998</v>
      </c>
      <c r="D4902">
        <v>40.824999999998326</v>
      </c>
      <c r="E4902">
        <f t="shared" si="305"/>
        <v>1.7860937499999265</v>
      </c>
      <c r="F4902">
        <v>1.1232</v>
      </c>
      <c r="G4902">
        <v>40.824999999998326</v>
      </c>
      <c r="H4902">
        <f t="shared" si="306"/>
        <v>1.7860937499999265</v>
      </c>
      <c r="I4902">
        <v>1.1154000000000002</v>
      </c>
      <c r="J4902">
        <v>40.824999999998326</v>
      </c>
      <c r="K4902">
        <f t="shared" si="307"/>
        <v>1.7860937499999265</v>
      </c>
      <c r="L4902">
        <v>1.129</v>
      </c>
    </row>
    <row r="4903" spans="1:12" x14ac:dyDescent="0.3">
      <c r="A4903">
        <v>40.833333333331659</v>
      </c>
      <c r="B4903">
        <f t="shared" si="304"/>
        <v>1.78645833333326</v>
      </c>
      <c r="C4903">
        <v>1.1345999999999998</v>
      </c>
      <c r="D4903">
        <v>40.833333333331659</v>
      </c>
      <c r="E4903">
        <f t="shared" si="305"/>
        <v>1.78645833333326</v>
      </c>
      <c r="F4903">
        <v>1.1232</v>
      </c>
      <c r="G4903">
        <v>40.833333333331659</v>
      </c>
      <c r="H4903">
        <f t="shared" si="306"/>
        <v>1.78645833333326</v>
      </c>
      <c r="I4903">
        <v>1.1154000000000002</v>
      </c>
      <c r="J4903">
        <v>40.833333333331659</v>
      </c>
      <c r="K4903">
        <f t="shared" si="307"/>
        <v>1.78645833333326</v>
      </c>
      <c r="L4903">
        <v>1.129</v>
      </c>
    </row>
    <row r="4904" spans="1:12" x14ac:dyDescent="0.3">
      <c r="A4904">
        <v>40.841666666664992</v>
      </c>
      <c r="B4904">
        <f t="shared" si="304"/>
        <v>1.7868229166665932</v>
      </c>
      <c r="C4904">
        <v>1.1349</v>
      </c>
      <c r="D4904">
        <v>40.841666666664992</v>
      </c>
      <c r="E4904">
        <f t="shared" si="305"/>
        <v>1.7868229166665932</v>
      </c>
      <c r="F4904">
        <v>1.1228</v>
      </c>
      <c r="G4904">
        <v>40.841666666664992</v>
      </c>
      <c r="H4904">
        <f t="shared" si="306"/>
        <v>1.7868229166665932</v>
      </c>
      <c r="I4904">
        <v>1.1154000000000002</v>
      </c>
      <c r="J4904">
        <v>40.841666666664992</v>
      </c>
      <c r="K4904">
        <f t="shared" si="307"/>
        <v>1.7868229166665932</v>
      </c>
      <c r="L4904">
        <v>1.129</v>
      </c>
    </row>
    <row r="4905" spans="1:12" x14ac:dyDescent="0.3">
      <c r="A4905">
        <v>40.849999999998325</v>
      </c>
      <c r="B4905">
        <f t="shared" si="304"/>
        <v>1.7871874999999267</v>
      </c>
      <c r="C4905">
        <v>1.1349</v>
      </c>
      <c r="D4905">
        <v>40.849999999998325</v>
      </c>
      <c r="E4905">
        <f t="shared" si="305"/>
        <v>1.7871874999999267</v>
      </c>
      <c r="F4905">
        <v>1.1232</v>
      </c>
      <c r="G4905">
        <v>40.849999999998325</v>
      </c>
      <c r="H4905">
        <f t="shared" si="306"/>
        <v>1.7871874999999267</v>
      </c>
      <c r="I4905">
        <v>1.1154000000000002</v>
      </c>
      <c r="J4905">
        <v>40.849999999998325</v>
      </c>
      <c r="K4905">
        <f t="shared" si="307"/>
        <v>1.7871874999999267</v>
      </c>
      <c r="L4905">
        <v>1.129</v>
      </c>
    </row>
    <row r="4906" spans="1:12" x14ac:dyDescent="0.3">
      <c r="A4906">
        <v>40.858333333331657</v>
      </c>
      <c r="B4906">
        <f t="shared" si="304"/>
        <v>1.7875520833332599</v>
      </c>
      <c r="C4906">
        <v>1.1349</v>
      </c>
      <c r="D4906">
        <v>40.858333333331657</v>
      </c>
      <c r="E4906">
        <f t="shared" si="305"/>
        <v>1.7875520833332599</v>
      </c>
      <c r="F4906">
        <v>1.1232</v>
      </c>
      <c r="G4906">
        <v>40.858333333331657</v>
      </c>
      <c r="H4906">
        <f t="shared" si="306"/>
        <v>1.7875520833332599</v>
      </c>
      <c r="I4906">
        <v>1.1154000000000002</v>
      </c>
      <c r="J4906">
        <v>40.858333333331657</v>
      </c>
      <c r="K4906">
        <f t="shared" si="307"/>
        <v>1.7875520833332599</v>
      </c>
      <c r="L4906">
        <v>1.129</v>
      </c>
    </row>
    <row r="4907" spans="1:12" x14ac:dyDescent="0.3">
      <c r="A4907">
        <v>40.86666666666499</v>
      </c>
      <c r="B4907">
        <f t="shared" si="304"/>
        <v>1.7879166666665931</v>
      </c>
      <c r="C4907">
        <v>1.1345999999999998</v>
      </c>
      <c r="D4907">
        <v>40.86666666666499</v>
      </c>
      <c r="E4907">
        <f t="shared" si="305"/>
        <v>1.7879166666665931</v>
      </c>
      <c r="F4907">
        <v>1.1232</v>
      </c>
      <c r="G4907">
        <v>40.86666666666499</v>
      </c>
      <c r="H4907">
        <f t="shared" si="306"/>
        <v>1.7879166666665931</v>
      </c>
      <c r="I4907">
        <v>1.1154000000000002</v>
      </c>
      <c r="J4907">
        <v>40.86666666666499</v>
      </c>
      <c r="K4907">
        <f t="shared" si="307"/>
        <v>1.7879166666665931</v>
      </c>
      <c r="L4907">
        <v>1.129</v>
      </c>
    </row>
    <row r="4908" spans="1:12" x14ac:dyDescent="0.3">
      <c r="A4908">
        <v>40.874999999998323</v>
      </c>
      <c r="B4908">
        <f t="shared" si="304"/>
        <v>1.7882812499999265</v>
      </c>
      <c r="C4908">
        <v>1.1349</v>
      </c>
      <c r="D4908">
        <v>40.874999999998323</v>
      </c>
      <c r="E4908">
        <f t="shared" si="305"/>
        <v>1.7882812499999265</v>
      </c>
      <c r="F4908">
        <v>1.1232</v>
      </c>
      <c r="G4908">
        <v>40.874999999998323</v>
      </c>
      <c r="H4908">
        <f t="shared" si="306"/>
        <v>1.7882812499999265</v>
      </c>
      <c r="I4908">
        <v>1.1154000000000002</v>
      </c>
      <c r="J4908">
        <v>40.874999999998323</v>
      </c>
      <c r="K4908">
        <f t="shared" si="307"/>
        <v>1.7882812499999265</v>
      </c>
      <c r="L4908">
        <v>1.129</v>
      </c>
    </row>
    <row r="4909" spans="1:12" x14ac:dyDescent="0.3">
      <c r="A4909">
        <v>40.883333333331656</v>
      </c>
      <c r="B4909">
        <f t="shared" si="304"/>
        <v>1.7886458333332598</v>
      </c>
      <c r="C4909">
        <v>1.1349</v>
      </c>
      <c r="D4909">
        <v>40.883333333331656</v>
      </c>
      <c r="E4909">
        <f t="shared" si="305"/>
        <v>1.7886458333332598</v>
      </c>
      <c r="F4909">
        <v>1.1228</v>
      </c>
      <c r="G4909">
        <v>40.883333333331656</v>
      </c>
      <c r="H4909">
        <f t="shared" si="306"/>
        <v>1.7886458333332598</v>
      </c>
      <c r="I4909">
        <v>1.1154000000000002</v>
      </c>
      <c r="J4909">
        <v>40.883333333331656</v>
      </c>
      <c r="K4909">
        <f t="shared" si="307"/>
        <v>1.7886458333332598</v>
      </c>
      <c r="L4909">
        <v>1.129</v>
      </c>
    </row>
    <row r="4910" spans="1:12" x14ac:dyDescent="0.3">
      <c r="A4910">
        <v>40.891666666664989</v>
      </c>
      <c r="B4910">
        <f t="shared" si="304"/>
        <v>1.7890104166665932</v>
      </c>
      <c r="C4910">
        <v>1.1345999999999998</v>
      </c>
      <c r="D4910">
        <v>40.891666666664989</v>
      </c>
      <c r="E4910">
        <f t="shared" si="305"/>
        <v>1.7890104166665932</v>
      </c>
      <c r="F4910">
        <v>1.1232</v>
      </c>
      <c r="G4910">
        <v>40.891666666664989</v>
      </c>
      <c r="H4910">
        <f t="shared" si="306"/>
        <v>1.7890104166665932</v>
      </c>
      <c r="I4910">
        <v>1.1154000000000002</v>
      </c>
      <c r="J4910">
        <v>40.891666666664989</v>
      </c>
      <c r="K4910">
        <f t="shared" si="307"/>
        <v>1.7890104166665932</v>
      </c>
      <c r="L4910">
        <v>1.129</v>
      </c>
    </row>
    <row r="4911" spans="1:12" x14ac:dyDescent="0.3">
      <c r="A4911">
        <v>40.899999999998322</v>
      </c>
      <c r="B4911">
        <f t="shared" si="304"/>
        <v>1.7893749999999264</v>
      </c>
      <c r="C4911">
        <v>1.1349</v>
      </c>
      <c r="D4911">
        <v>40.899999999998322</v>
      </c>
      <c r="E4911">
        <f t="shared" si="305"/>
        <v>1.7893749999999264</v>
      </c>
      <c r="F4911">
        <v>1.1232</v>
      </c>
      <c r="G4911">
        <v>40.899999999998322</v>
      </c>
      <c r="H4911">
        <f t="shared" si="306"/>
        <v>1.7893749999999264</v>
      </c>
      <c r="I4911">
        <v>1.1157000000000001</v>
      </c>
      <c r="J4911">
        <v>40.899999999998322</v>
      </c>
      <c r="K4911">
        <f t="shared" si="307"/>
        <v>1.7893749999999264</v>
      </c>
      <c r="L4911">
        <v>1.129</v>
      </c>
    </row>
    <row r="4912" spans="1:12" x14ac:dyDescent="0.3">
      <c r="A4912">
        <v>40.908333333331655</v>
      </c>
      <c r="B4912">
        <f t="shared" si="304"/>
        <v>1.7897395833332597</v>
      </c>
      <c r="C4912">
        <v>1.1349</v>
      </c>
      <c r="D4912">
        <v>40.908333333331655</v>
      </c>
      <c r="E4912">
        <f t="shared" si="305"/>
        <v>1.7897395833332597</v>
      </c>
      <c r="F4912">
        <v>1.1232</v>
      </c>
      <c r="G4912">
        <v>40.908333333331655</v>
      </c>
      <c r="H4912">
        <f t="shared" si="306"/>
        <v>1.7897395833332597</v>
      </c>
      <c r="I4912">
        <v>1.1154000000000002</v>
      </c>
      <c r="J4912">
        <v>40.908333333331655</v>
      </c>
      <c r="K4912">
        <f t="shared" si="307"/>
        <v>1.7897395833332597</v>
      </c>
      <c r="L4912">
        <v>1.129</v>
      </c>
    </row>
    <row r="4913" spans="1:12" x14ac:dyDescent="0.3">
      <c r="A4913">
        <v>40.916666666664987</v>
      </c>
      <c r="B4913">
        <f t="shared" si="304"/>
        <v>1.7901041666665931</v>
      </c>
      <c r="C4913">
        <v>1.1345999999999998</v>
      </c>
      <c r="D4913">
        <v>40.916666666664987</v>
      </c>
      <c r="E4913">
        <f t="shared" si="305"/>
        <v>1.7901041666665931</v>
      </c>
      <c r="F4913">
        <v>1.1232</v>
      </c>
      <c r="G4913">
        <v>40.916666666664987</v>
      </c>
      <c r="H4913">
        <f t="shared" si="306"/>
        <v>1.7901041666665931</v>
      </c>
      <c r="I4913">
        <v>1.1154000000000002</v>
      </c>
      <c r="J4913">
        <v>40.916666666664987</v>
      </c>
      <c r="K4913">
        <f t="shared" si="307"/>
        <v>1.7901041666665931</v>
      </c>
      <c r="L4913">
        <v>1.129</v>
      </c>
    </row>
    <row r="4914" spans="1:12" x14ac:dyDescent="0.3">
      <c r="A4914">
        <v>40.92499999999832</v>
      </c>
      <c r="B4914">
        <f t="shared" si="304"/>
        <v>1.7904687499999263</v>
      </c>
      <c r="C4914">
        <v>1.1349</v>
      </c>
      <c r="D4914">
        <v>40.92499999999832</v>
      </c>
      <c r="E4914">
        <f t="shared" si="305"/>
        <v>1.7904687499999263</v>
      </c>
      <c r="F4914">
        <v>1.1232</v>
      </c>
      <c r="G4914">
        <v>40.92499999999832</v>
      </c>
      <c r="H4914">
        <f t="shared" si="306"/>
        <v>1.7904687499999263</v>
      </c>
      <c r="I4914">
        <v>1.1154000000000002</v>
      </c>
      <c r="J4914">
        <v>40.92499999999832</v>
      </c>
      <c r="K4914">
        <f t="shared" si="307"/>
        <v>1.7904687499999263</v>
      </c>
      <c r="L4914">
        <v>1.129</v>
      </c>
    </row>
    <row r="4915" spans="1:12" x14ac:dyDescent="0.3">
      <c r="A4915">
        <v>40.933333333331653</v>
      </c>
      <c r="B4915">
        <f t="shared" si="304"/>
        <v>1.7908333333332598</v>
      </c>
      <c r="C4915">
        <v>1.1349</v>
      </c>
      <c r="D4915">
        <v>40.933333333331653</v>
      </c>
      <c r="E4915">
        <f t="shared" si="305"/>
        <v>1.7908333333332598</v>
      </c>
      <c r="F4915">
        <v>1.1232</v>
      </c>
      <c r="G4915">
        <v>40.933333333331653</v>
      </c>
      <c r="H4915">
        <f t="shared" si="306"/>
        <v>1.7908333333332598</v>
      </c>
      <c r="I4915">
        <v>1.1154000000000002</v>
      </c>
      <c r="J4915">
        <v>40.933333333331653</v>
      </c>
      <c r="K4915">
        <f t="shared" si="307"/>
        <v>1.7908333333332598</v>
      </c>
      <c r="L4915">
        <v>1.129</v>
      </c>
    </row>
    <row r="4916" spans="1:12" x14ac:dyDescent="0.3">
      <c r="A4916">
        <v>40.941666666664986</v>
      </c>
      <c r="B4916">
        <f t="shared" si="304"/>
        <v>1.791197916666593</v>
      </c>
      <c r="C4916">
        <v>1.1349</v>
      </c>
      <c r="D4916">
        <v>40.941666666664986</v>
      </c>
      <c r="E4916">
        <f t="shared" si="305"/>
        <v>1.791197916666593</v>
      </c>
      <c r="F4916">
        <v>1.1232</v>
      </c>
      <c r="G4916">
        <v>40.941666666664986</v>
      </c>
      <c r="H4916">
        <f t="shared" si="306"/>
        <v>1.791197916666593</v>
      </c>
      <c r="I4916">
        <v>1.1157000000000001</v>
      </c>
      <c r="J4916">
        <v>40.941666666664986</v>
      </c>
      <c r="K4916">
        <f t="shared" si="307"/>
        <v>1.791197916666593</v>
      </c>
      <c r="L4916">
        <v>1.129</v>
      </c>
    </row>
    <row r="4917" spans="1:12" x14ac:dyDescent="0.3">
      <c r="A4917">
        <v>40.949999999998319</v>
      </c>
      <c r="B4917">
        <f t="shared" si="304"/>
        <v>1.7915624999999262</v>
      </c>
      <c r="C4917">
        <v>1.1349</v>
      </c>
      <c r="D4917">
        <v>40.949999999998319</v>
      </c>
      <c r="E4917">
        <f t="shared" si="305"/>
        <v>1.7915624999999262</v>
      </c>
      <c r="F4917">
        <v>1.1232</v>
      </c>
      <c r="G4917">
        <v>40.949999999998319</v>
      </c>
      <c r="H4917">
        <f t="shared" si="306"/>
        <v>1.7915624999999262</v>
      </c>
      <c r="I4917">
        <v>1.1157000000000001</v>
      </c>
      <c r="J4917">
        <v>40.949999999998319</v>
      </c>
      <c r="K4917">
        <f t="shared" si="307"/>
        <v>1.7915624999999262</v>
      </c>
      <c r="L4917">
        <v>1.129</v>
      </c>
    </row>
    <row r="4918" spans="1:12" x14ac:dyDescent="0.3">
      <c r="A4918">
        <v>40.958333333331652</v>
      </c>
      <c r="B4918">
        <f t="shared" si="304"/>
        <v>1.7919270833332597</v>
      </c>
      <c r="C4918">
        <v>1.1349</v>
      </c>
      <c r="D4918">
        <v>40.958333333331652</v>
      </c>
      <c r="E4918">
        <f t="shared" si="305"/>
        <v>1.7919270833332597</v>
      </c>
      <c r="F4918">
        <v>1.1232</v>
      </c>
      <c r="G4918">
        <v>40.958333333331652</v>
      </c>
      <c r="H4918">
        <f t="shared" si="306"/>
        <v>1.7919270833332597</v>
      </c>
      <c r="I4918">
        <v>1.1157000000000001</v>
      </c>
      <c r="J4918">
        <v>40.958333333331652</v>
      </c>
      <c r="K4918">
        <f t="shared" si="307"/>
        <v>1.7919270833332597</v>
      </c>
      <c r="L4918">
        <v>1.129</v>
      </c>
    </row>
    <row r="4919" spans="1:12" x14ac:dyDescent="0.3">
      <c r="A4919">
        <v>40.966666666664985</v>
      </c>
      <c r="B4919">
        <f t="shared" si="304"/>
        <v>1.7922916666665929</v>
      </c>
      <c r="C4919">
        <v>1.1349</v>
      </c>
      <c r="D4919">
        <v>40.966666666664985</v>
      </c>
      <c r="E4919">
        <f t="shared" si="305"/>
        <v>1.7922916666665929</v>
      </c>
      <c r="F4919">
        <v>1.1232</v>
      </c>
      <c r="G4919">
        <v>40.966666666664985</v>
      </c>
      <c r="H4919">
        <f t="shared" si="306"/>
        <v>1.7922916666665929</v>
      </c>
      <c r="I4919">
        <v>1.1157000000000001</v>
      </c>
      <c r="J4919">
        <v>40.966666666664985</v>
      </c>
      <c r="K4919">
        <f t="shared" si="307"/>
        <v>1.7922916666665929</v>
      </c>
      <c r="L4919">
        <v>1.129</v>
      </c>
    </row>
    <row r="4920" spans="1:12" x14ac:dyDescent="0.3">
      <c r="A4920">
        <v>40.974999999998317</v>
      </c>
      <c r="B4920">
        <f t="shared" si="304"/>
        <v>1.7926562499999263</v>
      </c>
      <c r="C4920">
        <v>1.1349</v>
      </c>
      <c r="D4920">
        <v>40.974999999998317</v>
      </c>
      <c r="E4920">
        <f t="shared" si="305"/>
        <v>1.7926562499999263</v>
      </c>
      <c r="F4920">
        <v>1.1232</v>
      </c>
      <c r="G4920">
        <v>40.974999999998317</v>
      </c>
      <c r="H4920">
        <f t="shared" si="306"/>
        <v>1.7926562499999263</v>
      </c>
      <c r="I4920">
        <v>1.1157000000000001</v>
      </c>
      <c r="J4920">
        <v>40.974999999998317</v>
      </c>
      <c r="K4920">
        <f t="shared" si="307"/>
        <v>1.7926562499999263</v>
      </c>
      <c r="L4920">
        <v>1.129</v>
      </c>
    </row>
    <row r="4921" spans="1:12" x14ac:dyDescent="0.3">
      <c r="A4921">
        <v>40.98333333333165</v>
      </c>
      <c r="B4921">
        <f t="shared" si="304"/>
        <v>1.7930208333332596</v>
      </c>
      <c r="C4921">
        <v>1.1349</v>
      </c>
      <c r="D4921">
        <v>40.98333333333165</v>
      </c>
      <c r="E4921">
        <f t="shared" si="305"/>
        <v>1.7930208333332596</v>
      </c>
      <c r="F4921">
        <v>1.1225000000000001</v>
      </c>
      <c r="G4921">
        <v>40.98333333333165</v>
      </c>
      <c r="H4921">
        <f t="shared" si="306"/>
        <v>1.7930208333332596</v>
      </c>
      <c r="I4921">
        <v>1.1157000000000001</v>
      </c>
      <c r="J4921">
        <v>40.98333333333165</v>
      </c>
      <c r="K4921">
        <f t="shared" si="307"/>
        <v>1.7930208333332596</v>
      </c>
      <c r="L4921">
        <v>1.129</v>
      </c>
    </row>
    <row r="4922" spans="1:12" x14ac:dyDescent="0.3">
      <c r="A4922">
        <v>40.991666666664983</v>
      </c>
      <c r="B4922">
        <f t="shared" si="304"/>
        <v>1.7933854166665928</v>
      </c>
      <c r="C4922">
        <v>1.1349</v>
      </c>
      <c r="D4922">
        <v>40.991666666664983</v>
      </c>
      <c r="E4922">
        <f t="shared" si="305"/>
        <v>1.7933854166665928</v>
      </c>
      <c r="F4922">
        <v>1.1225000000000001</v>
      </c>
      <c r="G4922">
        <v>40.991666666664983</v>
      </c>
      <c r="H4922">
        <f t="shared" si="306"/>
        <v>1.7933854166665928</v>
      </c>
      <c r="I4922">
        <v>1.1157000000000001</v>
      </c>
      <c r="J4922">
        <v>40.991666666664983</v>
      </c>
      <c r="K4922">
        <f t="shared" si="307"/>
        <v>1.7933854166665928</v>
      </c>
      <c r="L4922">
        <v>1.129</v>
      </c>
    </row>
    <row r="4923" spans="1:12" x14ac:dyDescent="0.3">
      <c r="A4923">
        <v>40.999999999998316</v>
      </c>
      <c r="B4923">
        <f t="shared" si="304"/>
        <v>1.7937499999999262</v>
      </c>
      <c r="C4923">
        <v>1.1349</v>
      </c>
      <c r="D4923">
        <v>40.999999999998316</v>
      </c>
      <c r="E4923">
        <f t="shared" si="305"/>
        <v>1.7937499999999262</v>
      </c>
      <c r="F4923">
        <v>1.1225000000000001</v>
      </c>
      <c r="G4923">
        <v>40.999999999998316</v>
      </c>
      <c r="H4923">
        <f t="shared" si="306"/>
        <v>1.7937499999999262</v>
      </c>
      <c r="I4923">
        <v>1.1157000000000001</v>
      </c>
      <c r="J4923">
        <v>40.999999999998316</v>
      </c>
      <c r="K4923">
        <f t="shared" si="307"/>
        <v>1.7937499999999262</v>
      </c>
      <c r="L4923">
        <v>1.129</v>
      </c>
    </row>
    <row r="4924" spans="1:12" x14ac:dyDescent="0.3">
      <c r="A4924">
        <v>41.008333333331649</v>
      </c>
      <c r="B4924">
        <f t="shared" si="304"/>
        <v>1.7941145833332595</v>
      </c>
      <c r="C4924">
        <v>1.1349</v>
      </c>
      <c r="D4924">
        <v>41.008333333331649</v>
      </c>
      <c r="E4924">
        <f t="shared" si="305"/>
        <v>1.7941145833332595</v>
      </c>
      <c r="F4924">
        <v>1.1225000000000001</v>
      </c>
      <c r="G4924">
        <v>41.008333333331649</v>
      </c>
      <c r="H4924">
        <f t="shared" si="306"/>
        <v>1.7941145833332595</v>
      </c>
      <c r="I4924">
        <v>1.1154000000000002</v>
      </c>
      <c r="J4924">
        <v>41.008333333331649</v>
      </c>
      <c r="K4924">
        <f t="shared" si="307"/>
        <v>1.7941145833332595</v>
      </c>
      <c r="L4924">
        <v>1.1294000000000002</v>
      </c>
    </row>
    <row r="4925" spans="1:12" x14ac:dyDescent="0.3">
      <c r="A4925">
        <v>41.016666666664982</v>
      </c>
      <c r="B4925">
        <f t="shared" si="304"/>
        <v>1.7944791666665929</v>
      </c>
      <c r="C4925">
        <v>1.1349</v>
      </c>
      <c r="D4925">
        <v>41.016666666664982</v>
      </c>
      <c r="E4925">
        <f t="shared" si="305"/>
        <v>1.7944791666665929</v>
      </c>
      <c r="F4925">
        <v>1.1225000000000001</v>
      </c>
      <c r="G4925">
        <v>41.016666666664982</v>
      </c>
      <c r="H4925">
        <f t="shared" si="306"/>
        <v>1.7944791666665929</v>
      </c>
      <c r="I4925">
        <v>1.1154000000000002</v>
      </c>
      <c r="J4925">
        <v>41.016666666664982</v>
      </c>
      <c r="K4925">
        <f t="shared" si="307"/>
        <v>1.7944791666665929</v>
      </c>
      <c r="L4925">
        <v>1.1294000000000002</v>
      </c>
    </row>
    <row r="4926" spans="1:12" x14ac:dyDescent="0.3">
      <c r="A4926">
        <v>41.024999999998315</v>
      </c>
      <c r="B4926">
        <f t="shared" si="304"/>
        <v>1.7948437499999261</v>
      </c>
      <c r="C4926">
        <v>1.1349</v>
      </c>
      <c r="D4926">
        <v>41.024999999998315</v>
      </c>
      <c r="E4926">
        <f t="shared" si="305"/>
        <v>1.7948437499999261</v>
      </c>
      <c r="F4926">
        <v>1.1225000000000001</v>
      </c>
      <c r="G4926">
        <v>41.024999999998315</v>
      </c>
      <c r="H4926">
        <f t="shared" si="306"/>
        <v>1.7948437499999261</v>
      </c>
      <c r="I4926">
        <v>1.1157000000000001</v>
      </c>
      <c r="J4926">
        <v>41.024999999998315</v>
      </c>
      <c r="K4926">
        <f t="shared" si="307"/>
        <v>1.7948437499999261</v>
      </c>
      <c r="L4926">
        <v>1.129</v>
      </c>
    </row>
    <row r="4927" spans="1:12" x14ac:dyDescent="0.3">
      <c r="A4927">
        <v>41.033333333331647</v>
      </c>
      <c r="B4927">
        <f t="shared" si="304"/>
        <v>1.7952083333332594</v>
      </c>
      <c r="C4927">
        <v>1.1349</v>
      </c>
      <c r="D4927">
        <v>41.033333333331647</v>
      </c>
      <c r="E4927">
        <f t="shared" si="305"/>
        <v>1.7952083333332594</v>
      </c>
      <c r="F4927">
        <v>1.1225000000000001</v>
      </c>
      <c r="G4927">
        <v>41.033333333331647</v>
      </c>
      <c r="H4927">
        <f t="shared" si="306"/>
        <v>1.7952083333332594</v>
      </c>
      <c r="I4927">
        <v>1.1157000000000001</v>
      </c>
      <c r="J4927">
        <v>41.033333333331647</v>
      </c>
      <c r="K4927">
        <f t="shared" si="307"/>
        <v>1.7952083333332594</v>
      </c>
      <c r="L4927">
        <v>1.129</v>
      </c>
    </row>
    <row r="4928" spans="1:12" x14ac:dyDescent="0.3">
      <c r="A4928">
        <v>41.04166666666498</v>
      </c>
      <c r="B4928">
        <f t="shared" si="304"/>
        <v>1.7955729166665928</v>
      </c>
      <c r="C4928">
        <v>1.1349</v>
      </c>
      <c r="D4928">
        <v>41.04166666666498</v>
      </c>
      <c r="E4928">
        <f t="shared" si="305"/>
        <v>1.7955729166665928</v>
      </c>
      <c r="F4928">
        <v>1.1225000000000001</v>
      </c>
      <c r="G4928">
        <v>41.04166666666498</v>
      </c>
      <c r="H4928">
        <f t="shared" si="306"/>
        <v>1.7955729166665928</v>
      </c>
      <c r="I4928">
        <v>1.1157000000000001</v>
      </c>
      <c r="J4928">
        <v>41.04166666666498</v>
      </c>
      <c r="K4928">
        <f t="shared" si="307"/>
        <v>1.7955729166665928</v>
      </c>
      <c r="L4928">
        <v>1.129</v>
      </c>
    </row>
    <row r="4929" spans="1:12" x14ac:dyDescent="0.3">
      <c r="A4929">
        <v>41.049999999998313</v>
      </c>
      <c r="B4929">
        <f t="shared" si="304"/>
        <v>1.795937499999926</v>
      </c>
      <c r="C4929">
        <v>1.1349</v>
      </c>
      <c r="D4929">
        <v>41.049999999998313</v>
      </c>
      <c r="E4929">
        <f t="shared" si="305"/>
        <v>1.795937499999926</v>
      </c>
      <c r="F4929">
        <v>1.1225000000000001</v>
      </c>
      <c r="G4929">
        <v>41.049999999998313</v>
      </c>
      <c r="H4929">
        <f t="shared" si="306"/>
        <v>1.795937499999926</v>
      </c>
      <c r="I4929">
        <v>1.1157000000000001</v>
      </c>
      <c r="J4929">
        <v>41.049999999998313</v>
      </c>
      <c r="K4929">
        <f t="shared" si="307"/>
        <v>1.795937499999926</v>
      </c>
      <c r="L4929">
        <v>1.1294000000000002</v>
      </c>
    </row>
    <row r="4930" spans="1:12" x14ac:dyDescent="0.3">
      <c r="A4930">
        <v>41.058333333331646</v>
      </c>
      <c r="B4930">
        <f t="shared" si="304"/>
        <v>1.7963020833332595</v>
      </c>
      <c r="C4930">
        <v>1.1349</v>
      </c>
      <c r="D4930">
        <v>41.058333333331646</v>
      </c>
      <c r="E4930">
        <f t="shared" si="305"/>
        <v>1.7963020833332595</v>
      </c>
      <c r="F4930">
        <v>1.1225000000000001</v>
      </c>
      <c r="G4930">
        <v>41.058333333331646</v>
      </c>
      <c r="H4930">
        <f t="shared" si="306"/>
        <v>1.7963020833332595</v>
      </c>
      <c r="I4930">
        <v>1.1154000000000002</v>
      </c>
      <c r="J4930">
        <v>41.058333333331646</v>
      </c>
      <c r="K4930">
        <f t="shared" si="307"/>
        <v>1.7963020833332595</v>
      </c>
      <c r="L4930">
        <v>1.129</v>
      </c>
    </row>
    <row r="4931" spans="1:12" x14ac:dyDescent="0.3">
      <c r="A4931">
        <v>41.066666666664979</v>
      </c>
      <c r="B4931">
        <f t="shared" si="304"/>
        <v>1.7966666666665927</v>
      </c>
      <c r="C4931">
        <v>1.1349</v>
      </c>
      <c r="D4931">
        <v>41.066666666664979</v>
      </c>
      <c r="E4931">
        <f t="shared" si="305"/>
        <v>1.7966666666665927</v>
      </c>
      <c r="F4931">
        <v>1.1225000000000001</v>
      </c>
      <c r="G4931">
        <v>41.066666666664979</v>
      </c>
      <c r="H4931">
        <f t="shared" si="306"/>
        <v>1.7966666666665927</v>
      </c>
      <c r="I4931">
        <v>1.1157000000000001</v>
      </c>
      <c r="J4931">
        <v>41.066666666664979</v>
      </c>
      <c r="K4931">
        <f t="shared" si="307"/>
        <v>1.7966666666665927</v>
      </c>
      <c r="L4931">
        <v>1.129</v>
      </c>
    </row>
    <row r="4932" spans="1:12" x14ac:dyDescent="0.3">
      <c r="A4932">
        <v>41.074999999998312</v>
      </c>
      <c r="B4932">
        <f t="shared" ref="B4932:B4995" si="308">0.7*A4932/(16)</f>
        <v>1.7970312499999259</v>
      </c>
      <c r="C4932">
        <v>1.1349</v>
      </c>
      <c r="D4932">
        <v>41.074999999998312</v>
      </c>
      <c r="E4932">
        <f t="shared" ref="E4932:E4995" si="309">0.7*D4932/(16)</f>
        <v>1.7970312499999259</v>
      </c>
      <c r="F4932">
        <v>1.1225000000000001</v>
      </c>
      <c r="G4932">
        <v>41.074999999998312</v>
      </c>
      <c r="H4932">
        <f t="shared" ref="H4932:H4995" si="310">0.7*G4932/(16)</f>
        <v>1.7970312499999259</v>
      </c>
      <c r="I4932">
        <v>1.1157000000000001</v>
      </c>
      <c r="J4932">
        <v>41.074999999998312</v>
      </c>
      <c r="K4932">
        <f t="shared" ref="K4932:K4995" si="311">0.7*J4932/(16)</f>
        <v>1.7970312499999259</v>
      </c>
      <c r="L4932">
        <v>1.129</v>
      </c>
    </row>
    <row r="4933" spans="1:12" x14ac:dyDescent="0.3">
      <c r="A4933">
        <v>41.083333333331645</v>
      </c>
      <c r="B4933">
        <f t="shared" si="308"/>
        <v>1.7973958333332594</v>
      </c>
      <c r="C4933">
        <v>1.1349</v>
      </c>
      <c r="D4933">
        <v>41.083333333331645</v>
      </c>
      <c r="E4933">
        <f t="shared" si="309"/>
        <v>1.7973958333332594</v>
      </c>
      <c r="F4933">
        <v>1.1225000000000001</v>
      </c>
      <c r="G4933">
        <v>41.083333333331645</v>
      </c>
      <c r="H4933">
        <f t="shared" si="310"/>
        <v>1.7973958333332594</v>
      </c>
      <c r="I4933">
        <v>1.1157000000000001</v>
      </c>
      <c r="J4933">
        <v>41.083333333331645</v>
      </c>
      <c r="K4933">
        <f t="shared" si="311"/>
        <v>1.7973958333332594</v>
      </c>
      <c r="L4933">
        <v>1.129</v>
      </c>
    </row>
    <row r="4934" spans="1:12" x14ac:dyDescent="0.3">
      <c r="A4934">
        <v>41.091666666664977</v>
      </c>
      <c r="B4934">
        <f t="shared" si="308"/>
        <v>1.7977604166665926</v>
      </c>
      <c r="C4934">
        <v>1.1349</v>
      </c>
      <c r="D4934">
        <v>41.091666666664977</v>
      </c>
      <c r="E4934">
        <f t="shared" si="309"/>
        <v>1.7977604166665926</v>
      </c>
      <c r="F4934">
        <v>1.1225000000000001</v>
      </c>
      <c r="G4934">
        <v>41.091666666664977</v>
      </c>
      <c r="H4934">
        <f t="shared" si="310"/>
        <v>1.7977604166665926</v>
      </c>
      <c r="I4934">
        <v>1.1157000000000001</v>
      </c>
      <c r="J4934">
        <v>41.091666666664977</v>
      </c>
      <c r="K4934">
        <f t="shared" si="311"/>
        <v>1.7977604166665926</v>
      </c>
      <c r="L4934">
        <v>1.1294000000000002</v>
      </c>
    </row>
    <row r="4935" spans="1:12" x14ac:dyDescent="0.3">
      <c r="A4935">
        <v>41.09999999999831</v>
      </c>
      <c r="B4935">
        <f t="shared" si="308"/>
        <v>1.798124999999926</v>
      </c>
      <c r="C4935">
        <v>1.1349</v>
      </c>
      <c r="D4935">
        <v>41.09999999999831</v>
      </c>
      <c r="E4935">
        <f t="shared" si="309"/>
        <v>1.798124999999926</v>
      </c>
      <c r="F4935">
        <v>1.1225000000000001</v>
      </c>
      <c r="G4935">
        <v>41.09999999999831</v>
      </c>
      <c r="H4935">
        <f t="shared" si="310"/>
        <v>1.798124999999926</v>
      </c>
      <c r="I4935">
        <v>1.1157000000000001</v>
      </c>
      <c r="J4935">
        <v>41.09999999999831</v>
      </c>
      <c r="K4935">
        <f t="shared" si="311"/>
        <v>1.798124999999926</v>
      </c>
      <c r="L4935">
        <v>1.129</v>
      </c>
    </row>
    <row r="4936" spans="1:12" x14ac:dyDescent="0.3">
      <c r="A4936">
        <v>41.108333333331643</v>
      </c>
      <c r="B4936">
        <f t="shared" si="308"/>
        <v>1.7984895833332593</v>
      </c>
      <c r="C4936">
        <v>1.1349</v>
      </c>
      <c r="D4936">
        <v>41.108333333331643</v>
      </c>
      <c r="E4936">
        <f t="shared" si="309"/>
        <v>1.7984895833332593</v>
      </c>
      <c r="F4936">
        <v>1.1225000000000001</v>
      </c>
      <c r="G4936">
        <v>41.108333333331643</v>
      </c>
      <c r="H4936">
        <f t="shared" si="310"/>
        <v>1.7984895833332593</v>
      </c>
      <c r="I4936">
        <v>1.1157000000000001</v>
      </c>
      <c r="J4936">
        <v>41.108333333331643</v>
      </c>
      <c r="K4936">
        <f t="shared" si="311"/>
        <v>1.7984895833332593</v>
      </c>
      <c r="L4936">
        <v>1.129</v>
      </c>
    </row>
    <row r="4937" spans="1:12" x14ac:dyDescent="0.3">
      <c r="A4937">
        <v>41.116666666664976</v>
      </c>
      <c r="B4937">
        <f t="shared" si="308"/>
        <v>1.7988541666665925</v>
      </c>
      <c r="C4937">
        <v>1.1349</v>
      </c>
      <c r="D4937">
        <v>41.116666666664976</v>
      </c>
      <c r="E4937">
        <f t="shared" si="309"/>
        <v>1.7988541666665925</v>
      </c>
      <c r="F4937">
        <v>1.1225000000000001</v>
      </c>
      <c r="G4937">
        <v>41.116666666664976</v>
      </c>
      <c r="H4937">
        <f t="shared" si="310"/>
        <v>1.7988541666665925</v>
      </c>
      <c r="I4937">
        <v>1.1157000000000001</v>
      </c>
      <c r="J4937">
        <v>41.116666666664976</v>
      </c>
      <c r="K4937">
        <f t="shared" si="311"/>
        <v>1.7988541666665925</v>
      </c>
      <c r="L4937">
        <v>1.129</v>
      </c>
    </row>
    <row r="4938" spans="1:12" x14ac:dyDescent="0.3">
      <c r="A4938">
        <v>41.124999999998309</v>
      </c>
      <c r="B4938">
        <f t="shared" si="308"/>
        <v>1.7992187499999259</v>
      </c>
      <c r="C4938">
        <v>1.1349</v>
      </c>
      <c r="D4938">
        <v>41.124999999998309</v>
      </c>
      <c r="E4938">
        <f t="shared" si="309"/>
        <v>1.7992187499999259</v>
      </c>
      <c r="F4938">
        <v>1.1225000000000001</v>
      </c>
      <c r="G4938">
        <v>41.124999999998309</v>
      </c>
      <c r="H4938">
        <f t="shared" si="310"/>
        <v>1.7992187499999259</v>
      </c>
      <c r="I4938">
        <v>1.1157000000000001</v>
      </c>
      <c r="J4938">
        <v>41.124999999998309</v>
      </c>
      <c r="K4938">
        <f t="shared" si="311"/>
        <v>1.7992187499999259</v>
      </c>
      <c r="L4938">
        <v>1.1294000000000002</v>
      </c>
    </row>
    <row r="4939" spans="1:12" x14ac:dyDescent="0.3">
      <c r="A4939">
        <v>41.133333333331642</v>
      </c>
      <c r="B4939">
        <f t="shared" si="308"/>
        <v>1.7995833333332591</v>
      </c>
      <c r="C4939">
        <v>1.1349</v>
      </c>
      <c r="D4939">
        <v>41.133333333331642</v>
      </c>
      <c r="E4939">
        <f t="shared" si="309"/>
        <v>1.7995833333332591</v>
      </c>
      <c r="F4939">
        <v>1.1225000000000001</v>
      </c>
      <c r="G4939">
        <v>41.133333333331642</v>
      </c>
      <c r="H4939">
        <f t="shared" si="310"/>
        <v>1.7995833333332591</v>
      </c>
      <c r="I4939">
        <v>1.1157000000000001</v>
      </c>
      <c r="J4939">
        <v>41.133333333331642</v>
      </c>
      <c r="K4939">
        <f t="shared" si="311"/>
        <v>1.7995833333332591</v>
      </c>
      <c r="L4939">
        <v>1.129</v>
      </c>
    </row>
    <row r="4940" spans="1:12" x14ac:dyDescent="0.3">
      <c r="A4940">
        <v>41.141666666664975</v>
      </c>
      <c r="B4940">
        <f t="shared" si="308"/>
        <v>1.7999479166665926</v>
      </c>
      <c r="C4940">
        <v>1.1349</v>
      </c>
      <c r="D4940">
        <v>41.141666666664975</v>
      </c>
      <c r="E4940">
        <f t="shared" si="309"/>
        <v>1.7999479166665926</v>
      </c>
      <c r="F4940">
        <v>1.1225000000000001</v>
      </c>
      <c r="G4940">
        <v>41.141666666664975</v>
      </c>
      <c r="H4940">
        <f t="shared" si="310"/>
        <v>1.7999479166665926</v>
      </c>
      <c r="I4940">
        <v>1.1157000000000001</v>
      </c>
      <c r="J4940">
        <v>41.141666666664975</v>
      </c>
      <c r="K4940">
        <f t="shared" si="311"/>
        <v>1.7999479166665926</v>
      </c>
      <c r="L4940">
        <v>1.129</v>
      </c>
    </row>
    <row r="4941" spans="1:12" x14ac:dyDescent="0.3">
      <c r="A4941">
        <v>41.149999999998307</v>
      </c>
      <c r="B4941">
        <f t="shared" si="308"/>
        <v>1.8003124999999258</v>
      </c>
      <c r="C4941">
        <v>1.1349</v>
      </c>
      <c r="D4941">
        <v>41.149999999998307</v>
      </c>
      <c r="E4941">
        <f t="shared" si="309"/>
        <v>1.8003124999999258</v>
      </c>
      <c r="F4941">
        <v>1.1225000000000001</v>
      </c>
      <c r="G4941">
        <v>41.149999999998307</v>
      </c>
      <c r="H4941">
        <f t="shared" si="310"/>
        <v>1.8003124999999258</v>
      </c>
      <c r="I4941">
        <v>1.1154000000000002</v>
      </c>
      <c r="J4941">
        <v>41.149999999998307</v>
      </c>
      <c r="K4941">
        <f t="shared" si="311"/>
        <v>1.8003124999999258</v>
      </c>
      <c r="L4941">
        <v>1.129</v>
      </c>
    </row>
    <row r="4942" spans="1:12" x14ac:dyDescent="0.3">
      <c r="A4942">
        <v>41.15833333333164</v>
      </c>
      <c r="B4942">
        <f t="shared" si="308"/>
        <v>1.800677083333259</v>
      </c>
      <c r="C4942">
        <v>1.1349</v>
      </c>
      <c r="D4942">
        <v>41.15833333333164</v>
      </c>
      <c r="E4942">
        <f t="shared" si="309"/>
        <v>1.800677083333259</v>
      </c>
      <c r="F4942">
        <v>1.1225000000000001</v>
      </c>
      <c r="G4942">
        <v>41.15833333333164</v>
      </c>
      <c r="H4942">
        <f t="shared" si="310"/>
        <v>1.800677083333259</v>
      </c>
      <c r="I4942">
        <v>1.1157000000000001</v>
      </c>
      <c r="J4942">
        <v>41.15833333333164</v>
      </c>
      <c r="K4942">
        <f t="shared" si="311"/>
        <v>1.800677083333259</v>
      </c>
      <c r="L4942">
        <v>1.129</v>
      </c>
    </row>
    <row r="4943" spans="1:12" x14ac:dyDescent="0.3">
      <c r="A4943">
        <v>41.166666666664973</v>
      </c>
      <c r="B4943">
        <f t="shared" si="308"/>
        <v>1.8010416666665925</v>
      </c>
      <c r="C4943">
        <v>1.1349</v>
      </c>
      <c r="D4943">
        <v>41.166666666664973</v>
      </c>
      <c r="E4943">
        <f t="shared" si="309"/>
        <v>1.8010416666665925</v>
      </c>
      <c r="F4943">
        <v>1.1225000000000001</v>
      </c>
      <c r="G4943">
        <v>41.166666666664973</v>
      </c>
      <c r="H4943">
        <f t="shared" si="310"/>
        <v>1.8010416666665925</v>
      </c>
      <c r="I4943">
        <v>1.1157000000000001</v>
      </c>
      <c r="J4943">
        <v>41.166666666664973</v>
      </c>
      <c r="K4943">
        <f t="shared" si="311"/>
        <v>1.8010416666665925</v>
      </c>
      <c r="L4943">
        <v>1.129</v>
      </c>
    </row>
    <row r="4944" spans="1:12" x14ac:dyDescent="0.3">
      <c r="A4944">
        <v>41.174999999998306</v>
      </c>
      <c r="B4944">
        <f t="shared" si="308"/>
        <v>1.8014062499999257</v>
      </c>
      <c r="C4944">
        <v>1.1349</v>
      </c>
      <c r="D4944">
        <v>41.174999999998306</v>
      </c>
      <c r="E4944">
        <f t="shared" si="309"/>
        <v>1.8014062499999257</v>
      </c>
      <c r="F4944">
        <v>1.1225000000000001</v>
      </c>
      <c r="G4944">
        <v>41.174999999998306</v>
      </c>
      <c r="H4944">
        <f t="shared" si="310"/>
        <v>1.8014062499999257</v>
      </c>
      <c r="I4944">
        <v>1.1154000000000002</v>
      </c>
      <c r="J4944">
        <v>41.174999999998306</v>
      </c>
      <c r="K4944">
        <f t="shared" si="311"/>
        <v>1.8014062499999257</v>
      </c>
      <c r="L4944">
        <v>1.129</v>
      </c>
    </row>
    <row r="4945" spans="1:12" x14ac:dyDescent="0.3">
      <c r="A4945">
        <v>41.183333333331639</v>
      </c>
      <c r="B4945">
        <f t="shared" si="308"/>
        <v>1.8017708333332592</v>
      </c>
      <c r="C4945">
        <v>1.1349</v>
      </c>
      <c r="D4945">
        <v>41.183333333331639</v>
      </c>
      <c r="E4945">
        <f t="shared" si="309"/>
        <v>1.8017708333332592</v>
      </c>
      <c r="F4945">
        <v>1.1225000000000001</v>
      </c>
      <c r="G4945">
        <v>41.183333333331639</v>
      </c>
      <c r="H4945">
        <f t="shared" si="310"/>
        <v>1.8017708333332592</v>
      </c>
      <c r="I4945">
        <v>1.1154000000000002</v>
      </c>
      <c r="J4945">
        <v>41.183333333331639</v>
      </c>
      <c r="K4945">
        <f t="shared" si="311"/>
        <v>1.8017708333332592</v>
      </c>
      <c r="L4945">
        <v>1.129</v>
      </c>
    </row>
    <row r="4946" spans="1:12" x14ac:dyDescent="0.3">
      <c r="A4946">
        <v>41.191666666664972</v>
      </c>
      <c r="B4946">
        <f t="shared" si="308"/>
        <v>1.8021354166665924</v>
      </c>
      <c r="C4946">
        <v>1.1349</v>
      </c>
      <c r="D4946">
        <v>41.191666666664972</v>
      </c>
      <c r="E4946">
        <f t="shared" si="309"/>
        <v>1.8021354166665924</v>
      </c>
      <c r="F4946">
        <v>1.1225000000000001</v>
      </c>
      <c r="G4946">
        <v>41.191666666664972</v>
      </c>
      <c r="H4946">
        <f t="shared" si="310"/>
        <v>1.8021354166665924</v>
      </c>
      <c r="I4946">
        <v>1.1154000000000002</v>
      </c>
      <c r="J4946">
        <v>41.191666666664972</v>
      </c>
      <c r="K4946">
        <f t="shared" si="311"/>
        <v>1.8021354166665924</v>
      </c>
      <c r="L4946">
        <v>1.129</v>
      </c>
    </row>
    <row r="4947" spans="1:12" x14ac:dyDescent="0.3">
      <c r="A4947">
        <v>41.199999999998305</v>
      </c>
      <c r="B4947">
        <f t="shared" si="308"/>
        <v>1.8024999999999256</v>
      </c>
      <c r="C4947">
        <v>1.1349</v>
      </c>
      <c r="D4947">
        <v>41.199999999998305</v>
      </c>
      <c r="E4947">
        <f t="shared" si="309"/>
        <v>1.8024999999999256</v>
      </c>
      <c r="F4947">
        <v>1.1225000000000001</v>
      </c>
      <c r="G4947">
        <v>41.199999999998305</v>
      </c>
      <c r="H4947">
        <f t="shared" si="310"/>
        <v>1.8024999999999256</v>
      </c>
      <c r="I4947">
        <v>1.1154000000000002</v>
      </c>
      <c r="J4947">
        <v>41.199999999998305</v>
      </c>
      <c r="K4947">
        <f t="shared" si="311"/>
        <v>1.8024999999999256</v>
      </c>
      <c r="L4947">
        <v>1.129</v>
      </c>
    </row>
    <row r="4948" spans="1:12" x14ac:dyDescent="0.3">
      <c r="A4948">
        <v>41.208333333331638</v>
      </c>
      <c r="B4948">
        <f t="shared" si="308"/>
        <v>1.8028645833332591</v>
      </c>
      <c r="C4948">
        <v>1.1349</v>
      </c>
      <c r="D4948">
        <v>41.208333333331638</v>
      </c>
      <c r="E4948">
        <f t="shared" si="309"/>
        <v>1.8028645833332591</v>
      </c>
      <c r="F4948">
        <v>1.1225000000000001</v>
      </c>
      <c r="G4948">
        <v>41.208333333331638</v>
      </c>
      <c r="H4948">
        <f t="shared" si="310"/>
        <v>1.8028645833332591</v>
      </c>
      <c r="I4948">
        <v>1.1154000000000002</v>
      </c>
      <c r="J4948">
        <v>41.208333333331638</v>
      </c>
      <c r="K4948">
        <f t="shared" si="311"/>
        <v>1.8028645833332591</v>
      </c>
      <c r="L4948">
        <v>1.129</v>
      </c>
    </row>
    <row r="4949" spans="1:12" x14ac:dyDescent="0.3">
      <c r="A4949">
        <v>41.21666666666497</v>
      </c>
      <c r="B4949">
        <f t="shared" si="308"/>
        <v>1.8032291666665923</v>
      </c>
      <c r="C4949">
        <v>1.1349</v>
      </c>
      <c r="D4949">
        <v>41.21666666666497</v>
      </c>
      <c r="E4949">
        <f t="shared" si="309"/>
        <v>1.8032291666665923</v>
      </c>
      <c r="F4949">
        <v>1.1225000000000001</v>
      </c>
      <c r="G4949">
        <v>41.21666666666497</v>
      </c>
      <c r="H4949">
        <f t="shared" si="310"/>
        <v>1.8032291666665923</v>
      </c>
      <c r="I4949">
        <v>1.1154000000000002</v>
      </c>
      <c r="J4949">
        <v>41.21666666666497</v>
      </c>
      <c r="K4949">
        <f t="shared" si="311"/>
        <v>1.8032291666665923</v>
      </c>
      <c r="L4949">
        <v>1.129</v>
      </c>
    </row>
    <row r="4950" spans="1:12" x14ac:dyDescent="0.3">
      <c r="A4950">
        <v>41.224999999998303</v>
      </c>
      <c r="B4950">
        <f t="shared" si="308"/>
        <v>1.8035937499999257</v>
      </c>
      <c r="C4950">
        <v>1.1349</v>
      </c>
      <c r="D4950">
        <v>41.224999999998303</v>
      </c>
      <c r="E4950">
        <f t="shared" si="309"/>
        <v>1.8035937499999257</v>
      </c>
      <c r="F4950">
        <v>1.1225000000000001</v>
      </c>
      <c r="G4950">
        <v>41.224999999998303</v>
      </c>
      <c r="H4950">
        <f t="shared" si="310"/>
        <v>1.8035937499999257</v>
      </c>
      <c r="I4950">
        <v>1.1154000000000002</v>
      </c>
      <c r="J4950">
        <v>41.224999999998303</v>
      </c>
      <c r="K4950">
        <f t="shared" si="311"/>
        <v>1.8035937499999257</v>
      </c>
      <c r="L4950">
        <v>1.129</v>
      </c>
    </row>
    <row r="4951" spans="1:12" x14ac:dyDescent="0.3">
      <c r="A4951">
        <v>41.233333333331636</v>
      </c>
      <c r="B4951">
        <f t="shared" si="308"/>
        <v>1.8039583333332589</v>
      </c>
      <c r="C4951">
        <v>1.1349</v>
      </c>
      <c r="D4951">
        <v>41.233333333331636</v>
      </c>
      <c r="E4951">
        <f t="shared" si="309"/>
        <v>1.8039583333332589</v>
      </c>
      <c r="F4951">
        <v>1.1225000000000001</v>
      </c>
      <c r="G4951">
        <v>41.233333333331636</v>
      </c>
      <c r="H4951">
        <f t="shared" si="310"/>
        <v>1.8039583333332589</v>
      </c>
      <c r="I4951">
        <v>1.1154000000000002</v>
      </c>
      <c r="J4951">
        <v>41.233333333331636</v>
      </c>
      <c r="K4951">
        <f t="shared" si="311"/>
        <v>1.8039583333332589</v>
      </c>
      <c r="L4951">
        <v>1.129</v>
      </c>
    </row>
    <row r="4952" spans="1:12" x14ac:dyDescent="0.3">
      <c r="A4952">
        <v>41.241666666664969</v>
      </c>
      <c r="B4952">
        <f t="shared" si="308"/>
        <v>1.8043229166665922</v>
      </c>
      <c r="C4952">
        <v>1.1349</v>
      </c>
      <c r="D4952">
        <v>41.241666666664969</v>
      </c>
      <c r="E4952">
        <f t="shared" si="309"/>
        <v>1.8043229166665922</v>
      </c>
      <c r="F4952">
        <v>1.1225000000000001</v>
      </c>
      <c r="G4952">
        <v>41.241666666664969</v>
      </c>
      <c r="H4952">
        <f t="shared" si="310"/>
        <v>1.8043229166665922</v>
      </c>
      <c r="I4952">
        <v>1.1157000000000001</v>
      </c>
      <c r="J4952">
        <v>41.241666666664969</v>
      </c>
      <c r="K4952">
        <f t="shared" si="311"/>
        <v>1.8043229166665922</v>
      </c>
      <c r="L4952">
        <v>1.129</v>
      </c>
    </row>
    <row r="4953" spans="1:12" x14ac:dyDescent="0.3">
      <c r="A4953">
        <v>41.249999999998302</v>
      </c>
      <c r="B4953">
        <f t="shared" si="308"/>
        <v>1.8046874999999256</v>
      </c>
      <c r="C4953">
        <v>1.1349</v>
      </c>
      <c r="D4953">
        <v>41.249999999998302</v>
      </c>
      <c r="E4953">
        <f t="shared" si="309"/>
        <v>1.8046874999999256</v>
      </c>
      <c r="F4953">
        <v>1.1225000000000001</v>
      </c>
      <c r="G4953">
        <v>41.249999999998302</v>
      </c>
      <c r="H4953">
        <f t="shared" si="310"/>
        <v>1.8046874999999256</v>
      </c>
      <c r="I4953">
        <v>1.1154000000000002</v>
      </c>
      <c r="J4953">
        <v>41.249999999998302</v>
      </c>
      <c r="K4953">
        <f t="shared" si="311"/>
        <v>1.8046874999999256</v>
      </c>
      <c r="L4953">
        <v>1.129</v>
      </c>
    </row>
    <row r="4954" spans="1:12" x14ac:dyDescent="0.3">
      <c r="A4954">
        <v>41.258333333331635</v>
      </c>
      <c r="B4954">
        <f t="shared" si="308"/>
        <v>1.8050520833332588</v>
      </c>
      <c r="C4954">
        <v>1.1349</v>
      </c>
      <c r="D4954">
        <v>41.258333333331635</v>
      </c>
      <c r="E4954">
        <f t="shared" si="309"/>
        <v>1.8050520833332588</v>
      </c>
      <c r="F4954">
        <v>1.1225000000000001</v>
      </c>
      <c r="G4954">
        <v>41.258333333331635</v>
      </c>
      <c r="H4954">
        <f t="shared" si="310"/>
        <v>1.8050520833332588</v>
      </c>
      <c r="I4954">
        <v>1.1157000000000001</v>
      </c>
      <c r="J4954">
        <v>41.258333333331635</v>
      </c>
      <c r="K4954">
        <f t="shared" si="311"/>
        <v>1.8050520833332588</v>
      </c>
      <c r="L4954">
        <v>1.129</v>
      </c>
    </row>
    <row r="4955" spans="1:12" x14ac:dyDescent="0.3">
      <c r="A4955">
        <v>41.266666666664968</v>
      </c>
      <c r="B4955">
        <f t="shared" si="308"/>
        <v>1.8054166666665923</v>
      </c>
      <c r="C4955">
        <v>1.1349</v>
      </c>
      <c r="D4955">
        <v>41.266666666664968</v>
      </c>
      <c r="E4955">
        <f t="shared" si="309"/>
        <v>1.8054166666665923</v>
      </c>
      <c r="F4955">
        <v>1.1225000000000001</v>
      </c>
      <c r="G4955">
        <v>41.266666666664968</v>
      </c>
      <c r="H4955">
        <f t="shared" si="310"/>
        <v>1.8054166666665923</v>
      </c>
      <c r="I4955">
        <v>1.1157000000000001</v>
      </c>
      <c r="J4955">
        <v>41.266666666664968</v>
      </c>
      <c r="K4955">
        <f t="shared" si="311"/>
        <v>1.8054166666665923</v>
      </c>
      <c r="L4955">
        <v>1.129</v>
      </c>
    </row>
    <row r="4956" spans="1:12" x14ac:dyDescent="0.3">
      <c r="A4956">
        <v>41.2749999999983</v>
      </c>
      <c r="B4956">
        <f t="shared" si="308"/>
        <v>1.8057812499999255</v>
      </c>
      <c r="C4956">
        <v>1.1349</v>
      </c>
      <c r="D4956">
        <v>41.2749999999983</v>
      </c>
      <c r="E4956">
        <f t="shared" si="309"/>
        <v>1.8057812499999255</v>
      </c>
      <c r="F4956">
        <v>1.1225000000000001</v>
      </c>
      <c r="G4956">
        <v>41.2749999999983</v>
      </c>
      <c r="H4956">
        <f t="shared" si="310"/>
        <v>1.8057812499999255</v>
      </c>
      <c r="I4956">
        <v>1.1157000000000001</v>
      </c>
      <c r="J4956">
        <v>41.2749999999983</v>
      </c>
      <c r="K4956">
        <f t="shared" si="311"/>
        <v>1.8057812499999255</v>
      </c>
      <c r="L4956">
        <v>1.1287</v>
      </c>
    </row>
    <row r="4957" spans="1:12" x14ac:dyDescent="0.3">
      <c r="A4957">
        <v>41.283333333331633</v>
      </c>
      <c r="B4957">
        <f t="shared" si="308"/>
        <v>1.8061458333332587</v>
      </c>
      <c r="C4957">
        <v>1.1349</v>
      </c>
      <c r="D4957">
        <v>41.283333333331633</v>
      </c>
      <c r="E4957">
        <f t="shared" si="309"/>
        <v>1.8061458333332587</v>
      </c>
      <c r="F4957">
        <v>1.1225000000000001</v>
      </c>
      <c r="G4957">
        <v>41.283333333331633</v>
      </c>
      <c r="H4957">
        <f t="shared" si="310"/>
        <v>1.8061458333332587</v>
      </c>
      <c r="I4957">
        <v>1.1154000000000002</v>
      </c>
      <c r="J4957">
        <v>41.283333333331633</v>
      </c>
      <c r="K4957">
        <f t="shared" si="311"/>
        <v>1.8061458333332587</v>
      </c>
      <c r="L4957">
        <v>1.129</v>
      </c>
    </row>
    <row r="4958" spans="1:12" x14ac:dyDescent="0.3">
      <c r="A4958">
        <v>41.291666666664966</v>
      </c>
      <c r="B4958">
        <f t="shared" si="308"/>
        <v>1.8065104166665922</v>
      </c>
      <c r="C4958">
        <v>1.1349</v>
      </c>
      <c r="D4958">
        <v>41.291666666664966</v>
      </c>
      <c r="E4958">
        <f t="shared" si="309"/>
        <v>1.8065104166665922</v>
      </c>
      <c r="F4958">
        <v>1.1225000000000001</v>
      </c>
      <c r="G4958">
        <v>41.291666666664966</v>
      </c>
      <c r="H4958">
        <f t="shared" si="310"/>
        <v>1.8065104166665922</v>
      </c>
      <c r="I4958">
        <v>1.1157000000000001</v>
      </c>
      <c r="J4958">
        <v>41.291666666664966</v>
      </c>
      <c r="K4958">
        <f t="shared" si="311"/>
        <v>1.8065104166665922</v>
      </c>
      <c r="L4958">
        <v>1.129</v>
      </c>
    </row>
    <row r="4959" spans="1:12" x14ac:dyDescent="0.3">
      <c r="A4959">
        <v>41.299999999998299</v>
      </c>
      <c r="B4959">
        <f t="shared" si="308"/>
        <v>1.8068749999999254</v>
      </c>
      <c r="C4959">
        <v>1.1349</v>
      </c>
      <c r="D4959">
        <v>41.299999999998299</v>
      </c>
      <c r="E4959">
        <f t="shared" si="309"/>
        <v>1.8068749999999254</v>
      </c>
      <c r="F4959">
        <v>1.1225000000000001</v>
      </c>
      <c r="G4959">
        <v>41.299999999998299</v>
      </c>
      <c r="H4959">
        <f t="shared" si="310"/>
        <v>1.8068749999999254</v>
      </c>
      <c r="I4959">
        <v>1.1154000000000002</v>
      </c>
      <c r="J4959">
        <v>41.299999999998299</v>
      </c>
      <c r="K4959">
        <f t="shared" si="311"/>
        <v>1.8068749999999254</v>
      </c>
      <c r="L4959">
        <v>1.1287</v>
      </c>
    </row>
    <row r="4960" spans="1:12" x14ac:dyDescent="0.3">
      <c r="A4960">
        <v>41.308333333331632</v>
      </c>
      <c r="B4960">
        <f t="shared" si="308"/>
        <v>1.8072395833332588</v>
      </c>
      <c r="C4960">
        <v>1.1349</v>
      </c>
      <c r="D4960">
        <v>41.308333333331632</v>
      </c>
      <c r="E4960">
        <f t="shared" si="309"/>
        <v>1.8072395833332588</v>
      </c>
      <c r="F4960">
        <v>1.1225000000000001</v>
      </c>
      <c r="G4960">
        <v>41.308333333331632</v>
      </c>
      <c r="H4960">
        <f t="shared" si="310"/>
        <v>1.8072395833332588</v>
      </c>
      <c r="I4960">
        <v>1.1157000000000001</v>
      </c>
      <c r="J4960">
        <v>41.308333333331632</v>
      </c>
      <c r="K4960">
        <f t="shared" si="311"/>
        <v>1.8072395833332588</v>
      </c>
      <c r="L4960">
        <v>1.1287</v>
      </c>
    </row>
    <row r="4961" spans="1:12" x14ac:dyDescent="0.3">
      <c r="A4961">
        <v>41.316666666664965</v>
      </c>
      <c r="B4961">
        <f t="shared" si="308"/>
        <v>1.8076041666665921</v>
      </c>
      <c r="C4961">
        <v>1.1349</v>
      </c>
      <c r="D4961">
        <v>41.316666666664965</v>
      </c>
      <c r="E4961">
        <f t="shared" si="309"/>
        <v>1.8076041666665921</v>
      </c>
      <c r="F4961">
        <v>1.1225000000000001</v>
      </c>
      <c r="G4961">
        <v>41.316666666664965</v>
      </c>
      <c r="H4961">
        <f t="shared" si="310"/>
        <v>1.8076041666665921</v>
      </c>
      <c r="I4961">
        <v>1.1157000000000001</v>
      </c>
      <c r="J4961">
        <v>41.316666666664965</v>
      </c>
      <c r="K4961">
        <f t="shared" si="311"/>
        <v>1.8076041666665921</v>
      </c>
      <c r="L4961">
        <v>1.1287</v>
      </c>
    </row>
    <row r="4962" spans="1:12" x14ac:dyDescent="0.3">
      <c r="A4962">
        <v>41.324999999998298</v>
      </c>
      <c r="B4962">
        <f t="shared" si="308"/>
        <v>1.8079687499999253</v>
      </c>
      <c r="C4962">
        <v>1.1349</v>
      </c>
      <c r="D4962">
        <v>41.324999999998298</v>
      </c>
      <c r="E4962">
        <f t="shared" si="309"/>
        <v>1.8079687499999253</v>
      </c>
      <c r="F4962">
        <v>1.1225000000000001</v>
      </c>
      <c r="G4962">
        <v>41.324999999998298</v>
      </c>
      <c r="H4962">
        <f t="shared" si="310"/>
        <v>1.8079687499999253</v>
      </c>
      <c r="I4962">
        <v>1.1157000000000001</v>
      </c>
      <c r="J4962">
        <v>41.324999999998298</v>
      </c>
      <c r="K4962">
        <f t="shared" si="311"/>
        <v>1.8079687499999253</v>
      </c>
      <c r="L4962">
        <v>1.1287</v>
      </c>
    </row>
    <row r="4963" spans="1:12" x14ac:dyDescent="0.3">
      <c r="A4963">
        <v>41.33333333333163</v>
      </c>
      <c r="B4963">
        <f t="shared" si="308"/>
        <v>1.8083333333332587</v>
      </c>
      <c r="C4963">
        <v>1.1349</v>
      </c>
      <c r="D4963">
        <v>41.33333333333163</v>
      </c>
      <c r="E4963">
        <f t="shared" si="309"/>
        <v>1.8083333333332587</v>
      </c>
      <c r="F4963">
        <v>1.1225000000000001</v>
      </c>
      <c r="G4963">
        <v>41.33333333333163</v>
      </c>
      <c r="H4963">
        <f t="shared" si="310"/>
        <v>1.8083333333332587</v>
      </c>
      <c r="I4963">
        <v>1.1157000000000001</v>
      </c>
      <c r="J4963">
        <v>41.33333333333163</v>
      </c>
      <c r="K4963">
        <f t="shared" si="311"/>
        <v>1.8083333333332587</v>
      </c>
      <c r="L4963">
        <v>1.1287</v>
      </c>
    </row>
    <row r="4964" spans="1:12" x14ac:dyDescent="0.3">
      <c r="A4964">
        <v>41.341666666664963</v>
      </c>
      <c r="B4964">
        <f t="shared" si="308"/>
        <v>1.808697916666592</v>
      </c>
      <c r="C4964">
        <v>1.1349</v>
      </c>
      <c r="D4964">
        <v>41.341666666664963</v>
      </c>
      <c r="E4964">
        <f t="shared" si="309"/>
        <v>1.808697916666592</v>
      </c>
      <c r="F4964">
        <v>1.1222000000000001</v>
      </c>
      <c r="G4964">
        <v>41.341666666664963</v>
      </c>
      <c r="H4964">
        <f t="shared" si="310"/>
        <v>1.808697916666592</v>
      </c>
      <c r="I4964">
        <v>1.1157000000000001</v>
      </c>
      <c r="J4964">
        <v>41.341666666664963</v>
      </c>
      <c r="K4964">
        <f t="shared" si="311"/>
        <v>1.808697916666592</v>
      </c>
      <c r="L4964">
        <v>1.1287</v>
      </c>
    </row>
    <row r="4965" spans="1:12" x14ac:dyDescent="0.3">
      <c r="A4965">
        <v>41.349999999998296</v>
      </c>
      <c r="B4965">
        <f t="shared" si="308"/>
        <v>1.8090624999999254</v>
      </c>
      <c r="C4965">
        <v>1.1349</v>
      </c>
      <c r="D4965">
        <v>41.349999999998296</v>
      </c>
      <c r="E4965">
        <f t="shared" si="309"/>
        <v>1.8090624999999254</v>
      </c>
      <c r="F4965">
        <v>1.1225000000000001</v>
      </c>
      <c r="G4965">
        <v>41.349999999998296</v>
      </c>
      <c r="H4965">
        <f t="shared" si="310"/>
        <v>1.8090624999999254</v>
      </c>
      <c r="I4965">
        <v>1.1157000000000001</v>
      </c>
      <c r="J4965">
        <v>41.349999999998296</v>
      </c>
      <c r="K4965">
        <f t="shared" si="311"/>
        <v>1.8090624999999254</v>
      </c>
      <c r="L4965">
        <v>1.1287</v>
      </c>
    </row>
    <row r="4966" spans="1:12" x14ac:dyDescent="0.3">
      <c r="A4966">
        <v>41.358333333331629</v>
      </c>
      <c r="B4966">
        <f t="shared" si="308"/>
        <v>1.8094270833332586</v>
      </c>
      <c r="C4966">
        <v>1.1349</v>
      </c>
      <c r="D4966">
        <v>41.358333333331629</v>
      </c>
      <c r="E4966">
        <f t="shared" si="309"/>
        <v>1.8094270833332586</v>
      </c>
      <c r="F4966">
        <v>1.1225000000000001</v>
      </c>
      <c r="G4966">
        <v>41.358333333331629</v>
      </c>
      <c r="H4966">
        <f t="shared" si="310"/>
        <v>1.8094270833332586</v>
      </c>
      <c r="I4966">
        <v>1.1157000000000001</v>
      </c>
      <c r="J4966">
        <v>41.358333333331629</v>
      </c>
      <c r="K4966">
        <f t="shared" si="311"/>
        <v>1.8094270833332586</v>
      </c>
      <c r="L4966">
        <v>1.1287</v>
      </c>
    </row>
    <row r="4967" spans="1:12" x14ac:dyDescent="0.3">
      <c r="A4967">
        <v>41.366666666664962</v>
      </c>
      <c r="B4967">
        <f t="shared" si="308"/>
        <v>1.8097916666665919</v>
      </c>
      <c r="C4967">
        <v>1.1349</v>
      </c>
      <c r="D4967">
        <v>41.366666666664962</v>
      </c>
      <c r="E4967">
        <f t="shared" si="309"/>
        <v>1.8097916666665919</v>
      </c>
      <c r="F4967">
        <v>1.1225000000000001</v>
      </c>
      <c r="G4967">
        <v>41.366666666664962</v>
      </c>
      <c r="H4967">
        <f t="shared" si="310"/>
        <v>1.8097916666665919</v>
      </c>
      <c r="I4967">
        <v>1.1157000000000001</v>
      </c>
      <c r="J4967">
        <v>41.366666666664962</v>
      </c>
      <c r="K4967">
        <f t="shared" si="311"/>
        <v>1.8097916666665919</v>
      </c>
      <c r="L4967">
        <v>1.1287</v>
      </c>
    </row>
    <row r="4968" spans="1:12" x14ac:dyDescent="0.3">
      <c r="A4968">
        <v>41.374999999998295</v>
      </c>
      <c r="B4968">
        <f t="shared" si="308"/>
        <v>1.8101562499999253</v>
      </c>
      <c r="C4968">
        <v>1.1349</v>
      </c>
      <c r="D4968">
        <v>41.374999999998295</v>
      </c>
      <c r="E4968">
        <f t="shared" si="309"/>
        <v>1.8101562499999253</v>
      </c>
      <c r="F4968">
        <v>1.1225000000000001</v>
      </c>
      <c r="G4968">
        <v>41.374999999998295</v>
      </c>
      <c r="H4968">
        <f t="shared" si="310"/>
        <v>1.8101562499999253</v>
      </c>
      <c r="I4968">
        <v>1.1154000000000002</v>
      </c>
      <c r="J4968">
        <v>41.374999999998295</v>
      </c>
      <c r="K4968">
        <f t="shared" si="311"/>
        <v>1.8101562499999253</v>
      </c>
      <c r="L4968">
        <v>1.1287</v>
      </c>
    </row>
    <row r="4969" spans="1:12" x14ac:dyDescent="0.3">
      <c r="A4969">
        <v>41.383333333331628</v>
      </c>
      <c r="B4969">
        <f t="shared" si="308"/>
        <v>1.8105208333332585</v>
      </c>
      <c r="C4969">
        <v>1.1349</v>
      </c>
      <c r="D4969">
        <v>41.383333333331628</v>
      </c>
      <c r="E4969">
        <f t="shared" si="309"/>
        <v>1.8105208333332585</v>
      </c>
      <c r="F4969">
        <v>1.1200999999999999</v>
      </c>
      <c r="G4969">
        <v>41.383333333331628</v>
      </c>
      <c r="H4969">
        <f t="shared" si="310"/>
        <v>1.8105208333332585</v>
      </c>
      <c r="I4969">
        <v>1.1157000000000001</v>
      </c>
      <c r="J4969">
        <v>41.383333333331628</v>
      </c>
      <c r="K4969">
        <f t="shared" si="311"/>
        <v>1.8105208333332585</v>
      </c>
      <c r="L4969">
        <v>1.1287</v>
      </c>
    </row>
    <row r="4970" spans="1:12" x14ac:dyDescent="0.3">
      <c r="A4970">
        <v>41.39166666666496</v>
      </c>
      <c r="B4970">
        <f t="shared" si="308"/>
        <v>1.810885416666592</v>
      </c>
      <c r="C4970">
        <v>1.1349</v>
      </c>
      <c r="D4970">
        <v>41.39166666666496</v>
      </c>
      <c r="E4970">
        <f t="shared" si="309"/>
        <v>1.810885416666592</v>
      </c>
      <c r="F4970">
        <v>1.1200999999999999</v>
      </c>
      <c r="G4970">
        <v>41.39166666666496</v>
      </c>
      <c r="H4970">
        <f t="shared" si="310"/>
        <v>1.810885416666592</v>
      </c>
      <c r="I4970">
        <v>1.1154000000000002</v>
      </c>
      <c r="J4970">
        <v>41.39166666666496</v>
      </c>
      <c r="K4970">
        <f t="shared" si="311"/>
        <v>1.810885416666592</v>
      </c>
      <c r="L4970">
        <v>1.1287</v>
      </c>
    </row>
    <row r="4971" spans="1:12" x14ac:dyDescent="0.3">
      <c r="A4971">
        <v>41.399999999998293</v>
      </c>
      <c r="B4971">
        <f t="shared" si="308"/>
        <v>1.8112499999999252</v>
      </c>
      <c r="C4971">
        <v>1.1349</v>
      </c>
      <c r="D4971">
        <v>41.399999999998293</v>
      </c>
      <c r="E4971">
        <f t="shared" si="309"/>
        <v>1.8112499999999252</v>
      </c>
      <c r="F4971">
        <v>1.1200999999999999</v>
      </c>
      <c r="G4971">
        <v>41.399999999998293</v>
      </c>
      <c r="H4971">
        <f t="shared" si="310"/>
        <v>1.8112499999999252</v>
      </c>
      <c r="I4971">
        <v>1.1157000000000001</v>
      </c>
      <c r="J4971">
        <v>41.399999999998293</v>
      </c>
      <c r="K4971">
        <f t="shared" si="311"/>
        <v>1.8112499999999252</v>
      </c>
      <c r="L4971">
        <v>1.1287</v>
      </c>
    </row>
    <row r="4972" spans="1:12" x14ac:dyDescent="0.3">
      <c r="A4972">
        <v>41.408333333331626</v>
      </c>
      <c r="B4972">
        <f t="shared" si="308"/>
        <v>1.8116145833332584</v>
      </c>
      <c r="C4972">
        <v>1.1349</v>
      </c>
      <c r="D4972">
        <v>41.408333333331626</v>
      </c>
      <c r="E4972">
        <f t="shared" si="309"/>
        <v>1.8116145833332584</v>
      </c>
      <c r="F4972">
        <v>1.1200999999999999</v>
      </c>
      <c r="G4972">
        <v>41.408333333331626</v>
      </c>
      <c r="H4972">
        <f t="shared" si="310"/>
        <v>1.8116145833332584</v>
      </c>
      <c r="I4972">
        <v>1.1157000000000001</v>
      </c>
      <c r="J4972">
        <v>41.408333333331626</v>
      </c>
      <c r="K4972">
        <f t="shared" si="311"/>
        <v>1.8116145833332584</v>
      </c>
      <c r="L4972">
        <v>1.1287</v>
      </c>
    </row>
    <row r="4973" spans="1:12" x14ac:dyDescent="0.3">
      <c r="A4973">
        <v>41.416666666664959</v>
      </c>
      <c r="B4973">
        <f t="shared" si="308"/>
        <v>1.8119791666665919</v>
      </c>
      <c r="C4973">
        <v>1.1349</v>
      </c>
      <c r="D4973">
        <v>41.416666666664959</v>
      </c>
      <c r="E4973">
        <f t="shared" si="309"/>
        <v>1.8119791666665919</v>
      </c>
      <c r="F4973">
        <v>1.1200999999999999</v>
      </c>
      <c r="G4973">
        <v>41.416666666664959</v>
      </c>
      <c r="H4973">
        <f t="shared" si="310"/>
        <v>1.8119791666665919</v>
      </c>
      <c r="I4973">
        <v>1.1157000000000001</v>
      </c>
      <c r="J4973">
        <v>41.416666666664959</v>
      </c>
      <c r="K4973">
        <f t="shared" si="311"/>
        <v>1.8119791666665919</v>
      </c>
      <c r="L4973">
        <v>1.1287</v>
      </c>
    </row>
    <row r="4974" spans="1:12" x14ac:dyDescent="0.3">
      <c r="A4974">
        <v>41.424999999998292</v>
      </c>
      <c r="B4974">
        <f t="shared" si="308"/>
        <v>1.8123437499999251</v>
      </c>
      <c r="C4974">
        <v>1.1345999999999998</v>
      </c>
      <c r="D4974">
        <v>41.424999999998292</v>
      </c>
      <c r="E4974">
        <f t="shared" si="309"/>
        <v>1.8123437499999251</v>
      </c>
      <c r="F4974">
        <v>1.1200999999999999</v>
      </c>
      <c r="G4974">
        <v>41.424999999998292</v>
      </c>
      <c r="H4974">
        <f t="shared" si="310"/>
        <v>1.8123437499999251</v>
      </c>
      <c r="I4974">
        <v>1.1154000000000002</v>
      </c>
      <c r="J4974">
        <v>41.424999999998292</v>
      </c>
      <c r="K4974">
        <f t="shared" si="311"/>
        <v>1.8123437499999251</v>
      </c>
      <c r="L4974">
        <v>1.1287</v>
      </c>
    </row>
    <row r="4975" spans="1:12" x14ac:dyDescent="0.3">
      <c r="A4975">
        <v>41.433333333331625</v>
      </c>
      <c r="B4975">
        <f t="shared" si="308"/>
        <v>1.8127083333332585</v>
      </c>
      <c r="C4975">
        <v>1.1349</v>
      </c>
      <c r="D4975">
        <v>41.433333333331625</v>
      </c>
      <c r="E4975">
        <f t="shared" si="309"/>
        <v>1.8127083333332585</v>
      </c>
      <c r="F4975">
        <v>1.1200999999999999</v>
      </c>
      <c r="G4975">
        <v>41.433333333331625</v>
      </c>
      <c r="H4975">
        <f t="shared" si="310"/>
        <v>1.8127083333332585</v>
      </c>
      <c r="I4975">
        <v>1.1157000000000001</v>
      </c>
      <c r="J4975">
        <v>41.433333333331625</v>
      </c>
      <c r="K4975">
        <f t="shared" si="311"/>
        <v>1.8127083333332585</v>
      </c>
      <c r="L4975">
        <v>1.1287</v>
      </c>
    </row>
    <row r="4976" spans="1:12" x14ac:dyDescent="0.3">
      <c r="A4976">
        <v>41.441666666664958</v>
      </c>
      <c r="B4976">
        <f t="shared" si="308"/>
        <v>1.8130729166665918</v>
      </c>
      <c r="C4976">
        <v>1.1349</v>
      </c>
      <c r="D4976">
        <v>41.441666666664958</v>
      </c>
      <c r="E4976">
        <f t="shared" si="309"/>
        <v>1.8130729166665918</v>
      </c>
      <c r="F4976">
        <v>1.1200999999999999</v>
      </c>
      <c r="G4976">
        <v>41.441666666664958</v>
      </c>
      <c r="H4976">
        <f t="shared" si="310"/>
        <v>1.8130729166665918</v>
      </c>
      <c r="I4976">
        <v>1.1154000000000002</v>
      </c>
      <c r="J4976">
        <v>41.441666666664958</v>
      </c>
      <c r="K4976">
        <f t="shared" si="311"/>
        <v>1.8130729166665918</v>
      </c>
      <c r="L4976">
        <v>1.1287</v>
      </c>
    </row>
    <row r="4977" spans="1:12" x14ac:dyDescent="0.3">
      <c r="A4977">
        <v>41.44999999999829</v>
      </c>
      <c r="B4977">
        <f t="shared" si="308"/>
        <v>1.813437499999925</v>
      </c>
      <c r="C4977">
        <v>1.1349</v>
      </c>
      <c r="D4977">
        <v>41.44999999999829</v>
      </c>
      <c r="E4977">
        <f t="shared" si="309"/>
        <v>1.813437499999925</v>
      </c>
      <c r="F4977">
        <v>1.1200999999999999</v>
      </c>
      <c r="G4977">
        <v>41.44999999999829</v>
      </c>
      <c r="H4977">
        <f t="shared" si="310"/>
        <v>1.813437499999925</v>
      </c>
      <c r="I4977">
        <v>1.1154000000000002</v>
      </c>
      <c r="J4977">
        <v>41.44999999999829</v>
      </c>
      <c r="K4977">
        <f t="shared" si="311"/>
        <v>1.813437499999925</v>
      </c>
      <c r="L4977">
        <v>1.1287</v>
      </c>
    </row>
    <row r="4978" spans="1:12" x14ac:dyDescent="0.3">
      <c r="A4978">
        <v>41.458333333331623</v>
      </c>
      <c r="B4978">
        <f t="shared" si="308"/>
        <v>1.8138020833332584</v>
      </c>
      <c r="C4978">
        <v>1.1349</v>
      </c>
      <c r="D4978">
        <v>41.458333333331623</v>
      </c>
      <c r="E4978">
        <f t="shared" si="309"/>
        <v>1.8138020833332584</v>
      </c>
      <c r="F4978">
        <v>1.1200999999999999</v>
      </c>
      <c r="G4978">
        <v>41.458333333331623</v>
      </c>
      <c r="H4978">
        <f t="shared" si="310"/>
        <v>1.8138020833332584</v>
      </c>
      <c r="I4978">
        <v>1.1157000000000001</v>
      </c>
      <c r="J4978">
        <v>41.458333333331623</v>
      </c>
      <c r="K4978">
        <f t="shared" si="311"/>
        <v>1.8138020833332584</v>
      </c>
      <c r="L4978">
        <v>1.1287</v>
      </c>
    </row>
    <row r="4979" spans="1:12" x14ac:dyDescent="0.3">
      <c r="A4979">
        <v>41.466666666664956</v>
      </c>
      <c r="B4979">
        <f t="shared" si="308"/>
        <v>1.8141666666665917</v>
      </c>
      <c r="C4979">
        <v>1.1345999999999998</v>
      </c>
      <c r="D4979">
        <v>41.466666666664956</v>
      </c>
      <c r="E4979">
        <f t="shared" si="309"/>
        <v>1.8141666666665917</v>
      </c>
      <c r="F4979">
        <v>1.1200999999999999</v>
      </c>
      <c r="G4979">
        <v>41.466666666664956</v>
      </c>
      <c r="H4979">
        <f t="shared" si="310"/>
        <v>1.8141666666665917</v>
      </c>
      <c r="I4979">
        <v>1.1154000000000002</v>
      </c>
      <c r="J4979">
        <v>41.466666666664956</v>
      </c>
      <c r="K4979">
        <f t="shared" si="311"/>
        <v>1.8141666666665917</v>
      </c>
      <c r="L4979">
        <v>1.1287</v>
      </c>
    </row>
    <row r="4980" spans="1:12" x14ac:dyDescent="0.3">
      <c r="A4980">
        <v>41.474999999998289</v>
      </c>
      <c r="B4980">
        <f t="shared" si="308"/>
        <v>1.8145312499999251</v>
      </c>
      <c r="C4980">
        <v>1.1345999999999998</v>
      </c>
      <c r="D4980">
        <v>41.474999999998289</v>
      </c>
      <c r="E4980">
        <f t="shared" si="309"/>
        <v>1.8145312499999251</v>
      </c>
      <c r="F4980">
        <v>1.1197000000000001</v>
      </c>
      <c r="G4980">
        <v>41.474999999998289</v>
      </c>
      <c r="H4980">
        <f t="shared" si="310"/>
        <v>1.8145312499999251</v>
      </c>
      <c r="I4980">
        <v>1.1154000000000002</v>
      </c>
      <c r="J4980">
        <v>41.474999999998289</v>
      </c>
      <c r="K4980">
        <f t="shared" si="311"/>
        <v>1.8145312499999251</v>
      </c>
      <c r="L4980">
        <v>1.1287</v>
      </c>
    </row>
    <row r="4981" spans="1:12" x14ac:dyDescent="0.3">
      <c r="A4981">
        <v>41.483333333331622</v>
      </c>
      <c r="B4981">
        <f t="shared" si="308"/>
        <v>1.8148958333332583</v>
      </c>
      <c r="C4981">
        <v>1.1345999999999998</v>
      </c>
      <c r="D4981">
        <v>41.483333333331622</v>
      </c>
      <c r="E4981">
        <f t="shared" si="309"/>
        <v>1.8148958333332583</v>
      </c>
      <c r="F4981">
        <v>1.1197000000000001</v>
      </c>
      <c r="G4981">
        <v>41.483333333331622</v>
      </c>
      <c r="H4981">
        <f t="shared" si="310"/>
        <v>1.8148958333332583</v>
      </c>
      <c r="I4981">
        <v>1.1157000000000001</v>
      </c>
      <c r="J4981">
        <v>41.483333333331622</v>
      </c>
      <c r="K4981">
        <f t="shared" si="311"/>
        <v>1.8148958333332583</v>
      </c>
      <c r="L4981">
        <v>1.1287</v>
      </c>
    </row>
    <row r="4982" spans="1:12" x14ac:dyDescent="0.3">
      <c r="A4982">
        <v>41.491666666664955</v>
      </c>
      <c r="B4982">
        <f t="shared" si="308"/>
        <v>1.8152604166665915</v>
      </c>
      <c r="C4982">
        <v>1.1345999999999998</v>
      </c>
      <c r="D4982">
        <v>41.491666666664955</v>
      </c>
      <c r="E4982">
        <f t="shared" si="309"/>
        <v>1.8152604166665915</v>
      </c>
      <c r="F4982">
        <v>1.1200999999999999</v>
      </c>
      <c r="G4982">
        <v>41.491666666664955</v>
      </c>
      <c r="H4982">
        <f t="shared" si="310"/>
        <v>1.8152604166665915</v>
      </c>
      <c r="I4982">
        <v>1.1154000000000002</v>
      </c>
      <c r="J4982">
        <v>41.491666666664955</v>
      </c>
      <c r="K4982">
        <f t="shared" si="311"/>
        <v>1.8152604166665915</v>
      </c>
      <c r="L4982">
        <v>1.1287</v>
      </c>
    </row>
    <row r="4983" spans="1:12" x14ac:dyDescent="0.3">
      <c r="A4983">
        <v>41.499999999998288</v>
      </c>
      <c r="B4983">
        <f t="shared" si="308"/>
        <v>1.815624999999925</v>
      </c>
      <c r="C4983">
        <v>1.1345999999999998</v>
      </c>
      <c r="D4983">
        <v>41.499999999998288</v>
      </c>
      <c r="E4983">
        <f t="shared" si="309"/>
        <v>1.815624999999925</v>
      </c>
      <c r="F4983">
        <v>1.1197000000000001</v>
      </c>
      <c r="G4983">
        <v>41.499999999998288</v>
      </c>
      <c r="H4983">
        <f t="shared" si="310"/>
        <v>1.815624999999925</v>
      </c>
      <c r="I4983">
        <v>1.1154000000000002</v>
      </c>
      <c r="J4983">
        <v>41.499999999998288</v>
      </c>
      <c r="K4983">
        <f t="shared" si="311"/>
        <v>1.815624999999925</v>
      </c>
      <c r="L4983">
        <v>1.1287</v>
      </c>
    </row>
    <row r="4984" spans="1:12" x14ac:dyDescent="0.3">
      <c r="A4984">
        <v>41.50833333333162</v>
      </c>
      <c r="B4984">
        <f t="shared" si="308"/>
        <v>1.8159895833332582</v>
      </c>
      <c r="C4984">
        <v>1.1345999999999998</v>
      </c>
      <c r="D4984">
        <v>41.50833333333162</v>
      </c>
      <c r="E4984">
        <f t="shared" si="309"/>
        <v>1.8159895833332582</v>
      </c>
      <c r="F4984">
        <v>1.1197000000000001</v>
      </c>
      <c r="G4984">
        <v>41.50833333333162</v>
      </c>
      <c r="H4984">
        <f t="shared" si="310"/>
        <v>1.8159895833332582</v>
      </c>
      <c r="I4984">
        <v>1.1154000000000002</v>
      </c>
      <c r="J4984">
        <v>41.50833333333162</v>
      </c>
      <c r="K4984">
        <f t="shared" si="311"/>
        <v>1.8159895833332582</v>
      </c>
      <c r="L4984">
        <v>1.1287</v>
      </c>
    </row>
    <row r="4985" spans="1:12" x14ac:dyDescent="0.3">
      <c r="A4985">
        <v>41.516666666664953</v>
      </c>
      <c r="B4985">
        <f t="shared" si="308"/>
        <v>1.8163541666665917</v>
      </c>
      <c r="C4985">
        <v>1.1345999999999998</v>
      </c>
      <c r="D4985">
        <v>41.516666666664953</v>
      </c>
      <c r="E4985">
        <f t="shared" si="309"/>
        <v>1.8163541666665917</v>
      </c>
      <c r="F4985">
        <v>1.1197000000000001</v>
      </c>
      <c r="G4985">
        <v>41.516666666664953</v>
      </c>
      <c r="H4985">
        <f t="shared" si="310"/>
        <v>1.8163541666665917</v>
      </c>
      <c r="I4985">
        <v>1.1154000000000002</v>
      </c>
      <c r="J4985">
        <v>41.516666666664953</v>
      </c>
      <c r="K4985">
        <f t="shared" si="311"/>
        <v>1.8163541666665917</v>
      </c>
      <c r="L4985">
        <v>1.1287</v>
      </c>
    </row>
    <row r="4986" spans="1:12" x14ac:dyDescent="0.3">
      <c r="A4986">
        <v>41.524999999998286</v>
      </c>
      <c r="B4986">
        <f t="shared" si="308"/>
        <v>1.8167187499999249</v>
      </c>
      <c r="C4986">
        <v>1.1345999999999998</v>
      </c>
      <c r="D4986">
        <v>41.524999999998286</v>
      </c>
      <c r="E4986">
        <f t="shared" si="309"/>
        <v>1.8167187499999249</v>
      </c>
      <c r="F4986">
        <v>1.1197000000000001</v>
      </c>
      <c r="G4986">
        <v>41.524999999998286</v>
      </c>
      <c r="H4986">
        <f t="shared" si="310"/>
        <v>1.8167187499999249</v>
      </c>
      <c r="I4986">
        <v>1.1154000000000002</v>
      </c>
      <c r="J4986">
        <v>41.524999999998286</v>
      </c>
      <c r="K4986">
        <f t="shared" si="311"/>
        <v>1.8167187499999249</v>
      </c>
      <c r="L4986">
        <v>1.1287</v>
      </c>
    </row>
    <row r="4987" spans="1:12" x14ac:dyDescent="0.3">
      <c r="A4987">
        <v>41.533333333331619</v>
      </c>
      <c r="B4987">
        <f t="shared" si="308"/>
        <v>1.8170833333332581</v>
      </c>
      <c r="C4987">
        <v>1.1345999999999998</v>
      </c>
      <c r="D4987">
        <v>41.533333333331619</v>
      </c>
      <c r="E4987">
        <f t="shared" si="309"/>
        <v>1.8170833333332581</v>
      </c>
      <c r="F4987">
        <v>1.1197000000000001</v>
      </c>
      <c r="G4987">
        <v>41.533333333331619</v>
      </c>
      <c r="H4987">
        <f t="shared" si="310"/>
        <v>1.8170833333332581</v>
      </c>
      <c r="I4987">
        <v>1.1154000000000002</v>
      </c>
      <c r="J4987">
        <v>41.533333333331619</v>
      </c>
      <c r="K4987">
        <f t="shared" si="311"/>
        <v>1.8170833333332581</v>
      </c>
      <c r="L4987">
        <v>1.1287</v>
      </c>
    </row>
    <row r="4988" spans="1:12" x14ac:dyDescent="0.3">
      <c r="A4988">
        <v>41.541666666664952</v>
      </c>
      <c r="B4988">
        <f t="shared" si="308"/>
        <v>1.8174479166665916</v>
      </c>
      <c r="C4988">
        <v>1.1345999999999998</v>
      </c>
      <c r="D4988">
        <v>41.541666666664952</v>
      </c>
      <c r="E4988">
        <f t="shared" si="309"/>
        <v>1.8174479166665916</v>
      </c>
      <c r="F4988">
        <v>1.1197000000000001</v>
      </c>
      <c r="G4988">
        <v>41.541666666664952</v>
      </c>
      <c r="H4988">
        <f t="shared" si="310"/>
        <v>1.8174479166665916</v>
      </c>
      <c r="I4988">
        <v>1.1154000000000002</v>
      </c>
      <c r="J4988">
        <v>41.541666666664952</v>
      </c>
      <c r="K4988">
        <f t="shared" si="311"/>
        <v>1.8174479166665916</v>
      </c>
      <c r="L4988">
        <v>1.1287</v>
      </c>
    </row>
    <row r="4989" spans="1:12" x14ac:dyDescent="0.3">
      <c r="A4989">
        <v>41.549999999998285</v>
      </c>
      <c r="B4989">
        <f t="shared" si="308"/>
        <v>1.8178124999999248</v>
      </c>
      <c r="C4989">
        <v>1.1345999999999998</v>
      </c>
      <c r="D4989">
        <v>41.549999999998285</v>
      </c>
      <c r="E4989">
        <f t="shared" si="309"/>
        <v>1.8178124999999248</v>
      </c>
      <c r="F4989">
        <v>1.1197000000000001</v>
      </c>
      <c r="G4989">
        <v>41.549999999998285</v>
      </c>
      <c r="H4989">
        <f t="shared" si="310"/>
        <v>1.8178124999999248</v>
      </c>
      <c r="I4989">
        <v>1.1154000000000002</v>
      </c>
      <c r="J4989">
        <v>41.549999999998285</v>
      </c>
      <c r="K4989">
        <f t="shared" si="311"/>
        <v>1.8178124999999248</v>
      </c>
      <c r="L4989">
        <v>1.1287</v>
      </c>
    </row>
    <row r="4990" spans="1:12" x14ac:dyDescent="0.3">
      <c r="A4990">
        <v>41.558333333331618</v>
      </c>
      <c r="B4990">
        <f t="shared" si="308"/>
        <v>1.8181770833332582</v>
      </c>
      <c r="C4990">
        <v>1.1345999999999998</v>
      </c>
      <c r="D4990">
        <v>41.558333333331618</v>
      </c>
      <c r="E4990">
        <f t="shared" si="309"/>
        <v>1.8181770833332582</v>
      </c>
      <c r="F4990">
        <v>1.1197000000000001</v>
      </c>
      <c r="G4990">
        <v>41.558333333331618</v>
      </c>
      <c r="H4990">
        <f t="shared" si="310"/>
        <v>1.8181770833332582</v>
      </c>
      <c r="I4990">
        <v>1.1154000000000002</v>
      </c>
      <c r="J4990">
        <v>41.558333333331618</v>
      </c>
      <c r="K4990">
        <f t="shared" si="311"/>
        <v>1.8181770833332582</v>
      </c>
      <c r="L4990">
        <v>1.1287</v>
      </c>
    </row>
    <row r="4991" spans="1:12" x14ac:dyDescent="0.3">
      <c r="A4991">
        <v>41.56666666666495</v>
      </c>
      <c r="B4991">
        <f t="shared" si="308"/>
        <v>1.8185416666665914</v>
      </c>
      <c r="C4991">
        <v>1.1345999999999998</v>
      </c>
      <c r="D4991">
        <v>41.56666666666495</v>
      </c>
      <c r="E4991">
        <f t="shared" si="309"/>
        <v>1.8185416666665914</v>
      </c>
      <c r="F4991">
        <v>1.1197000000000001</v>
      </c>
      <c r="G4991">
        <v>41.56666666666495</v>
      </c>
      <c r="H4991">
        <f t="shared" si="310"/>
        <v>1.8185416666665914</v>
      </c>
      <c r="I4991">
        <v>1.1154000000000002</v>
      </c>
      <c r="J4991">
        <v>41.56666666666495</v>
      </c>
      <c r="K4991">
        <f t="shared" si="311"/>
        <v>1.8185416666665914</v>
      </c>
      <c r="L4991">
        <v>1.1287</v>
      </c>
    </row>
    <row r="4992" spans="1:12" x14ac:dyDescent="0.3">
      <c r="A4992">
        <v>41.574999999998283</v>
      </c>
      <c r="B4992">
        <f t="shared" si="308"/>
        <v>1.8189062499999247</v>
      </c>
      <c r="C4992">
        <v>1.1345999999999998</v>
      </c>
      <c r="D4992">
        <v>41.574999999998283</v>
      </c>
      <c r="E4992">
        <f t="shared" si="309"/>
        <v>1.8189062499999247</v>
      </c>
      <c r="F4992">
        <v>1.1197000000000001</v>
      </c>
      <c r="G4992">
        <v>41.574999999998283</v>
      </c>
      <c r="H4992">
        <f t="shared" si="310"/>
        <v>1.8189062499999247</v>
      </c>
      <c r="I4992">
        <v>1.1154000000000002</v>
      </c>
      <c r="J4992">
        <v>41.574999999998283</v>
      </c>
      <c r="K4992">
        <f t="shared" si="311"/>
        <v>1.8189062499999247</v>
      </c>
      <c r="L4992">
        <v>1.1287</v>
      </c>
    </row>
    <row r="4993" spans="1:12" x14ac:dyDescent="0.3">
      <c r="A4993">
        <v>41.583333333331616</v>
      </c>
      <c r="B4993">
        <f t="shared" si="308"/>
        <v>1.8192708333332581</v>
      </c>
      <c r="C4993">
        <v>1.1345999999999998</v>
      </c>
      <c r="D4993">
        <v>41.583333333331616</v>
      </c>
      <c r="E4993">
        <f t="shared" si="309"/>
        <v>1.8192708333332581</v>
      </c>
      <c r="F4993">
        <v>1.1197000000000001</v>
      </c>
      <c r="G4993">
        <v>41.583333333331616</v>
      </c>
      <c r="H4993">
        <f t="shared" si="310"/>
        <v>1.8192708333332581</v>
      </c>
      <c r="I4993">
        <v>1.1154000000000002</v>
      </c>
      <c r="J4993">
        <v>41.583333333331616</v>
      </c>
      <c r="K4993">
        <f t="shared" si="311"/>
        <v>1.8192708333332581</v>
      </c>
      <c r="L4993">
        <v>1.1287</v>
      </c>
    </row>
    <row r="4994" spans="1:12" x14ac:dyDescent="0.3">
      <c r="A4994">
        <v>41.591666666664949</v>
      </c>
      <c r="B4994">
        <f t="shared" si="308"/>
        <v>1.8196354166665913</v>
      </c>
      <c r="C4994">
        <v>1.1345999999999998</v>
      </c>
      <c r="D4994">
        <v>41.591666666664949</v>
      </c>
      <c r="E4994">
        <f t="shared" si="309"/>
        <v>1.8196354166665913</v>
      </c>
      <c r="F4994">
        <v>1.1194000000000002</v>
      </c>
      <c r="G4994">
        <v>41.591666666664949</v>
      </c>
      <c r="H4994">
        <f t="shared" si="310"/>
        <v>1.8196354166665913</v>
      </c>
      <c r="I4994">
        <v>1.1154000000000002</v>
      </c>
      <c r="J4994">
        <v>41.591666666664949</v>
      </c>
      <c r="K4994">
        <f t="shared" si="311"/>
        <v>1.8196354166665913</v>
      </c>
      <c r="L4994">
        <v>1.1287</v>
      </c>
    </row>
    <row r="4995" spans="1:12" x14ac:dyDescent="0.3">
      <c r="A4995">
        <v>41.599999999998282</v>
      </c>
      <c r="B4995">
        <f t="shared" si="308"/>
        <v>1.8199999999999248</v>
      </c>
      <c r="C4995">
        <v>1.1345999999999998</v>
      </c>
      <c r="D4995">
        <v>41.599999999998282</v>
      </c>
      <c r="E4995">
        <f t="shared" si="309"/>
        <v>1.8199999999999248</v>
      </c>
      <c r="F4995">
        <v>1.1194000000000002</v>
      </c>
      <c r="G4995">
        <v>41.599999999998282</v>
      </c>
      <c r="H4995">
        <f t="shared" si="310"/>
        <v>1.8199999999999248</v>
      </c>
      <c r="I4995">
        <v>1.1154000000000002</v>
      </c>
      <c r="J4995">
        <v>41.599999999998282</v>
      </c>
      <c r="K4995">
        <f t="shared" si="311"/>
        <v>1.8199999999999248</v>
      </c>
      <c r="L4995">
        <v>1.129</v>
      </c>
    </row>
    <row r="4996" spans="1:12" x14ac:dyDescent="0.3">
      <c r="A4996">
        <v>41.608333333331615</v>
      </c>
      <c r="B4996">
        <f t="shared" ref="B4996:B5059" si="312">0.7*A4996/(16)</f>
        <v>1.820364583333258</v>
      </c>
      <c r="C4996">
        <v>1.1345999999999998</v>
      </c>
      <c r="D4996">
        <v>41.608333333331615</v>
      </c>
      <c r="E4996">
        <f t="shared" ref="E4996:E5059" si="313">0.7*D4996/(16)</f>
        <v>1.820364583333258</v>
      </c>
      <c r="F4996">
        <v>1.1194000000000002</v>
      </c>
      <c r="G4996">
        <v>41.608333333331615</v>
      </c>
      <c r="H4996">
        <f t="shared" ref="H4996:H5059" si="314">0.7*G4996/(16)</f>
        <v>1.820364583333258</v>
      </c>
      <c r="I4996">
        <v>1.1154000000000002</v>
      </c>
      <c r="J4996">
        <v>41.608333333331615</v>
      </c>
      <c r="K4996">
        <f t="shared" ref="K4996:K5059" si="315">0.7*J4996/(16)</f>
        <v>1.820364583333258</v>
      </c>
      <c r="L4996">
        <v>1.129</v>
      </c>
    </row>
    <row r="4997" spans="1:12" x14ac:dyDescent="0.3">
      <c r="A4997">
        <v>41.616666666664948</v>
      </c>
      <c r="B4997">
        <f t="shared" si="312"/>
        <v>1.8207291666665912</v>
      </c>
      <c r="C4997">
        <v>1.1345999999999998</v>
      </c>
      <c r="D4997">
        <v>41.616666666664948</v>
      </c>
      <c r="E4997">
        <f t="shared" si="313"/>
        <v>1.8207291666665912</v>
      </c>
      <c r="F4997">
        <v>1.1194000000000002</v>
      </c>
      <c r="G4997">
        <v>41.616666666664948</v>
      </c>
      <c r="H4997">
        <f t="shared" si="314"/>
        <v>1.8207291666665912</v>
      </c>
      <c r="I4997">
        <v>1.1154000000000002</v>
      </c>
      <c r="J4997">
        <v>41.616666666664948</v>
      </c>
      <c r="K4997">
        <f t="shared" si="315"/>
        <v>1.8207291666665912</v>
      </c>
      <c r="L4997">
        <v>1.1287</v>
      </c>
    </row>
    <row r="4998" spans="1:12" x14ac:dyDescent="0.3">
      <c r="A4998">
        <v>41.62499999999828</v>
      </c>
      <c r="B4998">
        <f t="shared" si="312"/>
        <v>1.8210937499999247</v>
      </c>
      <c r="C4998">
        <v>1.1345999999999998</v>
      </c>
      <c r="D4998">
        <v>41.62499999999828</v>
      </c>
      <c r="E4998">
        <f t="shared" si="313"/>
        <v>1.8210937499999247</v>
      </c>
      <c r="F4998">
        <v>1.1194000000000002</v>
      </c>
      <c r="G4998">
        <v>41.62499999999828</v>
      </c>
      <c r="H4998">
        <f t="shared" si="314"/>
        <v>1.8210937499999247</v>
      </c>
      <c r="I4998">
        <v>1.1154000000000002</v>
      </c>
      <c r="J4998">
        <v>41.62499999999828</v>
      </c>
      <c r="K4998">
        <f t="shared" si="315"/>
        <v>1.8210937499999247</v>
      </c>
      <c r="L4998">
        <v>1.1287</v>
      </c>
    </row>
    <row r="4999" spans="1:12" x14ac:dyDescent="0.3">
      <c r="A4999">
        <v>41.633333333331613</v>
      </c>
      <c r="B4999">
        <f t="shared" si="312"/>
        <v>1.8214583333332579</v>
      </c>
      <c r="C4999">
        <v>1.1342999999999999</v>
      </c>
      <c r="D4999">
        <v>41.633333333331613</v>
      </c>
      <c r="E4999">
        <f t="shared" si="313"/>
        <v>1.8214583333332579</v>
      </c>
      <c r="F4999">
        <v>1.1194000000000002</v>
      </c>
      <c r="G4999">
        <v>41.633333333331613</v>
      </c>
      <c r="H4999">
        <f t="shared" si="314"/>
        <v>1.8214583333332579</v>
      </c>
      <c r="I4999">
        <v>1.1154000000000002</v>
      </c>
      <c r="J4999">
        <v>41.633333333331613</v>
      </c>
      <c r="K4999">
        <f t="shared" si="315"/>
        <v>1.8214583333332579</v>
      </c>
      <c r="L4999">
        <v>1.1287</v>
      </c>
    </row>
    <row r="5000" spans="1:12" x14ac:dyDescent="0.3">
      <c r="A5000">
        <v>41.641666666664946</v>
      </c>
      <c r="B5000">
        <f t="shared" si="312"/>
        <v>1.8218229166665914</v>
      </c>
      <c r="C5000">
        <v>1.1345999999999998</v>
      </c>
      <c r="D5000">
        <v>41.641666666664946</v>
      </c>
      <c r="E5000">
        <f t="shared" si="313"/>
        <v>1.8218229166665914</v>
      </c>
      <c r="F5000">
        <v>1.1194000000000002</v>
      </c>
      <c r="G5000">
        <v>41.641666666664946</v>
      </c>
      <c r="H5000">
        <f t="shared" si="314"/>
        <v>1.8218229166665914</v>
      </c>
      <c r="I5000">
        <v>1.1154000000000002</v>
      </c>
      <c r="J5000">
        <v>41.641666666664946</v>
      </c>
      <c r="K5000">
        <f t="shared" si="315"/>
        <v>1.8218229166665914</v>
      </c>
      <c r="L5000">
        <v>1.1287</v>
      </c>
    </row>
    <row r="5001" spans="1:12" x14ac:dyDescent="0.3">
      <c r="A5001">
        <v>41.649999999998279</v>
      </c>
      <c r="B5001">
        <f t="shared" si="312"/>
        <v>1.8221874999999246</v>
      </c>
      <c r="C5001">
        <v>1.1342999999999999</v>
      </c>
      <c r="D5001">
        <v>41.649999999998279</v>
      </c>
      <c r="E5001">
        <f t="shared" si="313"/>
        <v>1.8221874999999246</v>
      </c>
      <c r="F5001">
        <v>1.1194000000000002</v>
      </c>
      <c r="G5001">
        <v>41.649999999998279</v>
      </c>
      <c r="H5001">
        <f t="shared" si="314"/>
        <v>1.8221874999999246</v>
      </c>
      <c r="I5001">
        <v>1.1154000000000002</v>
      </c>
      <c r="J5001">
        <v>41.649999999998279</v>
      </c>
      <c r="K5001">
        <f t="shared" si="315"/>
        <v>1.8221874999999246</v>
      </c>
      <c r="L5001">
        <v>1.129</v>
      </c>
    </row>
    <row r="5002" spans="1:12" x14ac:dyDescent="0.3">
      <c r="A5002">
        <v>41.658333333331612</v>
      </c>
      <c r="B5002">
        <f t="shared" si="312"/>
        <v>1.8225520833332578</v>
      </c>
      <c r="C5002">
        <v>1.1342999999999999</v>
      </c>
      <c r="D5002">
        <v>41.658333333331612</v>
      </c>
      <c r="E5002">
        <f t="shared" si="313"/>
        <v>1.8225520833332578</v>
      </c>
      <c r="F5002">
        <v>1.1194000000000002</v>
      </c>
      <c r="G5002">
        <v>41.658333333331612</v>
      </c>
      <c r="H5002">
        <f t="shared" si="314"/>
        <v>1.8225520833332578</v>
      </c>
      <c r="I5002">
        <v>1.1154000000000002</v>
      </c>
      <c r="J5002">
        <v>41.658333333331612</v>
      </c>
      <c r="K5002">
        <f t="shared" si="315"/>
        <v>1.8225520833332578</v>
      </c>
      <c r="L5002">
        <v>1.1287</v>
      </c>
    </row>
    <row r="5003" spans="1:12" x14ac:dyDescent="0.3">
      <c r="A5003">
        <v>41.666666666664945</v>
      </c>
      <c r="B5003">
        <f t="shared" si="312"/>
        <v>1.8229166666665912</v>
      </c>
      <c r="C5003">
        <v>1.1342999999999999</v>
      </c>
      <c r="D5003">
        <v>41.666666666664945</v>
      </c>
      <c r="E5003">
        <f t="shared" si="313"/>
        <v>1.8229166666665912</v>
      </c>
      <c r="F5003">
        <v>1.1194000000000002</v>
      </c>
      <c r="G5003">
        <v>41.666666666664945</v>
      </c>
      <c r="H5003">
        <f t="shared" si="314"/>
        <v>1.8229166666665912</v>
      </c>
      <c r="I5003">
        <v>1.1154000000000002</v>
      </c>
      <c r="J5003">
        <v>41.666666666664945</v>
      </c>
      <c r="K5003">
        <f t="shared" si="315"/>
        <v>1.8229166666665912</v>
      </c>
      <c r="L5003">
        <v>1.129</v>
      </c>
    </row>
    <row r="5004" spans="1:12" x14ac:dyDescent="0.3">
      <c r="A5004">
        <v>41.674999999998278</v>
      </c>
      <c r="B5004">
        <f t="shared" si="312"/>
        <v>1.8232812499999245</v>
      </c>
      <c r="C5004">
        <v>1.1342999999999999</v>
      </c>
      <c r="D5004">
        <v>41.674999999998278</v>
      </c>
      <c r="E5004">
        <f t="shared" si="313"/>
        <v>1.8232812499999245</v>
      </c>
      <c r="F5004">
        <v>1.1194000000000002</v>
      </c>
      <c r="G5004">
        <v>41.674999999998278</v>
      </c>
      <c r="H5004">
        <f t="shared" si="314"/>
        <v>1.8232812499999245</v>
      </c>
      <c r="I5004">
        <v>1.1154000000000002</v>
      </c>
      <c r="J5004">
        <v>41.674999999998278</v>
      </c>
      <c r="K5004">
        <f t="shared" si="315"/>
        <v>1.8232812499999245</v>
      </c>
      <c r="L5004">
        <v>1.129</v>
      </c>
    </row>
    <row r="5005" spans="1:12" x14ac:dyDescent="0.3">
      <c r="A5005">
        <v>41.683333333331611</v>
      </c>
      <c r="B5005">
        <f t="shared" si="312"/>
        <v>1.8236458333332579</v>
      </c>
      <c r="C5005">
        <v>1.1342999999999999</v>
      </c>
      <c r="D5005">
        <v>41.683333333331611</v>
      </c>
      <c r="E5005">
        <f t="shared" si="313"/>
        <v>1.8236458333332579</v>
      </c>
      <c r="F5005">
        <v>1.1194000000000002</v>
      </c>
      <c r="G5005">
        <v>41.683333333331611</v>
      </c>
      <c r="H5005">
        <f t="shared" si="314"/>
        <v>1.8236458333332579</v>
      </c>
      <c r="I5005">
        <v>1.1154000000000002</v>
      </c>
      <c r="J5005">
        <v>41.683333333331611</v>
      </c>
      <c r="K5005">
        <f t="shared" si="315"/>
        <v>1.8236458333332579</v>
      </c>
      <c r="L5005">
        <v>1.129</v>
      </c>
    </row>
    <row r="5006" spans="1:12" x14ac:dyDescent="0.3">
      <c r="A5006">
        <v>41.691666666664943</v>
      </c>
      <c r="B5006">
        <f t="shared" si="312"/>
        <v>1.8240104166665911</v>
      </c>
      <c r="C5006">
        <v>1.1342999999999999</v>
      </c>
      <c r="D5006">
        <v>41.691666666664943</v>
      </c>
      <c r="E5006">
        <f t="shared" si="313"/>
        <v>1.8240104166665911</v>
      </c>
      <c r="F5006">
        <v>1.1194000000000002</v>
      </c>
      <c r="G5006">
        <v>41.691666666664943</v>
      </c>
      <c r="H5006">
        <f t="shared" si="314"/>
        <v>1.8240104166665911</v>
      </c>
      <c r="I5006">
        <v>1.1154000000000002</v>
      </c>
      <c r="J5006">
        <v>41.691666666664943</v>
      </c>
      <c r="K5006">
        <f t="shared" si="315"/>
        <v>1.8240104166665911</v>
      </c>
      <c r="L5006">
        <v>1.1287</v>
      </c>
    </row>
    <row r="5007" spans="1:12" x14ac:dyDescent="0.3">
      <c r="A5007">
        <v>41.699999999998276</v>
      </c>
      <c r="B5007">
        <f t="shared" si="312"/>
        <v>1.8243749999999244</v>
      </c>
      <c r="C5007">
        <v>1.1342999999999999</v>
      </c>
      <c r="D5007">
        <v>41.699999999998276</v>
      </c>
      <c r="E5007">
        <f t="shared" si="313"/>
        <v>1.8243749999999244</v>
      </c>
      <c r="F5007">
        <v>1.1194000000000002</v>
      </c>
      <c r="G5007">
        <v>41.699999999998276</v>
      </c>
      <c r="H5007">
        <f t="shared" si="314"/>
        <v>1.8243749999999244</v>
      </c>
      <c r="I5007">
        <v>1.1154000000000002</v>
      </c>
      <c r="J5007">
        <v>41.699999999998276</v>
      </c>
      <c r="K5007">
        <f t="shared" si="315"/>
        <v>1.8243749999999244</v>
      </c>
      <c r="L5007">
        <v>1.1287</v>
      </c>
    </row>
    <row r="5008" spans="1:12" x14ac:dyDescent="0.3">
      <c r="A5008">
        <v>41.708333333331609</v>
      </c>
      <c r="B5008">
        <f t="shared" si="312"/>
        <v>1.8247395833332578</v>
      </c>
      <c r="C5008">
        <v>1.1342999999999999</v>
      </c>
      <c r="D5008">
        <v>41.708333333331609</v>
      </c>
      <c r="E5008">
        <f t="shared" si="313"/>
        <v>1.8247395833332578</v>
      </c>
      <c r="F5008">
        <v>1.1194000000000002</v>
      </c>
      <c r="G5008">
        <v>41.708333333331609</v>
      </c>
      <c r="H5008">
        <f t="shared" si="314"/>
        <v>1.8247395833332578</v>
      </c>
      <c r="I5008">
        <v>1.1154000000000002</v>
      </c>
      <c r="J5008">
        <v>41.708333333331609</v>
      </c>
      <c r="K5008">
        <f t="shared" si="315"/>
        <v>1.8247395833332578</v>
      </c>
      <c r="L5008">
        <v>1.129</v>
      </c>
    </row>
    <row r="5009" spans="1:12" x14ac:dyDescent="0.3">
      <c r="A5009">
        <v>41.716666666664942</v>
      </c>
      <c r="B5009">
        <f t="shared" si="312"/>
        <v>1.825104166666591</v>
      </c>
      <c r="C5009">
        <v>1.1342999999999999</v>
      </c>
      <c r="D5009">
        <v>41.716666666664942</v>
      </c>
      <c r="E5009">
        <f t="shared" si="313"/>
        <v>1.825104166666591</v>
      </c>
      <c r="F5009">
        <v>1.1194000000000002</v>
      </c>
      <c r="G5009">
        <v>41.716666666664942</v>
      </c>
      <c r="H5009">
        <f t="shared" si="314"/>
        <v>1.825104166666591</v>
      </c>
      <c r="I5009">
        <v>1.1154000000000002</v>
      </c>
      <c r="J5009">
        <v>41.716666666664942</v>
      </c>
      <c r="K5009">
        <f t="shared" si="315"/>
        <v>1.825104166666591</v>
      </c>
      <c r="L5009">
        <v>1.129</v>
      </c>
    </row>
    <row r="5010" spans="1:12" x14ac:dyDescent="0.3">
      <c r="A5010">
        <v>41.724999999998275</v>
      </c>
      <c r="B5010">
        <f t="shared" si="312"/>
        <v>1.8254687499999245</v>
      </c>
      <c r="C5010">
        <v>1.1342999999999999</v>
      </c>
      <c r="D5010">
        <v>41.724999999998275</v>
      </c>
      <c r="E5010">
        <f t="shared" si="313"/>
        <v>1.8254687499999245</v>
      </c>
      <c r="F5010">
        <v>1.1191</v>
      </c>
      <c r="G5010">
        <v>41.724999999998275</v>
      </c>
      <c r="H5010">
        <f t="shared" si="314"/>
        <v>1.8254687499999245</v>
      </c>
      <c r="I5010">
        <v>1.1154000000000002</v>
      </c>
      <c r="J5010">
        <v>41.724999999998275</v>
      </c>
      <c r="K5010">
        <f t="shared" si="315"/>
        <v>1.8254687499999245</v>
      </c>
      <c r="L5010">
        <v>1.129</v>
      </c>
    </row>
    <row r="5011" spans="1:12" x14ac:dyDescent="0.3">
      <c r="A5011">
        <v>41.733333333331608</v>
      </c>
      <c r="B5011">
        <f t="shared" si="312"/>
        <v>1.8258333333332577</v>
      </c>
      <c r="C5011">
        <v>1.1342999999999999</v>
      </c>
      <c r="D5011">
        <v>41.733333333331608</v>
      </c>
      <c r="E5011">
        <f t="shared" si="313"/>
        <v>1.8258333333332577</v>
      </c>
      <c r="F5011">
        <v>1.1191</v>
      </c>
      <c r="G5011">
        <v>41.733333333331608</v>
      </c>
      <c r="H5011">
        <f t="shared" si="314"/>
        <v>1.8258333333332577</v>
      </c>
      <c r="I5011">
        <v>1.1154000000000002</v>
      </c>
      <c r="J5011">
        <v>41.733333333331608</v>
      </c>
      <c r="K5011">
        <f t="shared" si="315"/>
        <v>1.8258333333332577</v>
      </c>
      <c r="L5011">
        <v>1.129</v>
      </c>
    </row>
    <row r="5012" spans="1:12" x14ac:dyDescent="0.3">
      <c r="A5012">
        <v>41.741666666664941</v>
      </c>
      <c r="B5012">
        <f t="shared" si="312"/>
        <v>1.8261979166665909</v>
      </c>
      <c r="C5012">
        <v>1.1342999999999999</v>
      </c>
      <c r="D5012">
        <v>41.741666666664941</v>
      </c>
      <c r="E5012">
        <f t="shared" si="313"/>
        <v>1.8261979166665909</v>
      </c>
      <c r="F5012">
        <v>1.1194000000000002</v>
      </c>
      <c r="G5012">
        <v>41.741666666664941</v>
      </c>
      <c r="H5012">
        <f t="shared" si="314"/>
        <v>1.8261979166665909</v>
      </c>
      <c r="I5012">
        <v>1.1154000000000002</v>
      </c>
      <c r="J5012">
        <v>41.741666666664941</v>
      </c>
      <c r="K5012">
        <f t="shared" si="315"/>
        <v>1.8261979166665909</v>
      </c>
      <c r="L5012">
        <v>1.129</v>
      </c>
    </row>
    <row r="5013" spans="1:12" x14ac:dyDescent="0.3">
      <c r="A5013">
        <v>41.749999999998273</v>
      </c>
      <c r="B5013">
        <f t="shared" si="312"/>
        <v>1.8265624999999244</v>
      </c>
      <c r="C5013">
        <v>1.1342999999999999</v>
      </c>
      <c r="D5013">
        <v>41.749999999998273</v>
      </c>
      <c r="E5013">
        <f t="shared" si="313"/>
        <v>1.8265624999999244</v>
      </c>
      <c r="F5013">
        <v>1.1191</v>
      </c>
      <c r="G5013">
        <v>41.749999999998273</v>
      </c>
      <c r="H5013">
        <f t="shared" si="314"/>
        <v>1.8265624999999244</v>
      </c>
      <c r="I5013">
        <v>1.1154000000000002</v>
      </c>
      <c r="J5013">
        <v>41.749999999998273</v>
      </c>
      <c r="K5013">
        <f t="shared" si="315"/>
        <v>1.8265624999999244</v>
      </c>
      <c r="L5013">
        <v>1.129</v>
      </c>
    </row>
    <row r="5014" spans="1:12" x14ac:dyDescent="0.3">
      <c r="A5014">
        <v>41.758333333331606</v>
      </c>
      <c r="B5014">
        <f t="shared" si="312"/>
        <v>1.8269270833332576</v>
      </c>
      <c r="C5014">
        <v>1.1342999999999999</v>
      </c>
      <c r="D5014">
        <v>41.758333333331606</v>
      </c>
      <c r="E5014">
        <f t="shared" si="313"/>
        <v>1.8269270833332576</v>
      </c>
      <c r="F5014">
        <v>1.1194000000000002</v>
      </c>
      <c r="G5014">
        <v>41.758333333331606</v>
      </c>
      <c r="H5014">
        <f t="shared" si="314"/>
        <v>1.8269270833332576</v>
      </c>
      <c r="I5014">
        <v>1.1154000000000002</v>
      </c>
      <c r="J5014">
        <v>41.758333333331606</v>
      </c>
      <c r="K5014">
        <f t="shared" si="315"/>
        <v>1.8269270833332576</v>
      </c>
      <c r="L5014">
        <v>1.129</v>
      </c>
    </row>
    <row r="5015" spans="1:12" x14ac:dyDescent="0.3">
      <c r="A5015">
        <v>41.766666666664939</v>
      </c>
      <c r="B5015">
        <f t="shared" si="312"/>
        <v>1.827291666666591</v>
      </c>
      <c r="C5015">
        <v>1.1342999999999999</v>
      </c>
      <c r="D5015">
        <v>41.766666666664939</v>
      </c>
      <c r="E5015">
        <f t="shared" si="313"/>
        <v>1.827291666666591</v>
      </c>
      <c r="F5015">
        <v>1.1194000000000002</v>
      </c>
      <c r="G5015">
        <v>41.766666666664939</v>
      </c>
      <c r="H5015">
        <f t="shared" si="314"/>
        <v>1.827291666666591</v>
      </c>
      <c r="I5015">
        <v>1.1154000000000002</v>
      </c>
      <c r="J5015">
        <v>41.766666666664939</v>
      </c>
      <c r="K5015">
        <f t="shared" si="315"/>
        <v>1.827291666666591</v>
      </c>
      <c r="L5015">
        <v>1.129</v>
      </c>
    </row>
    <row r="5016" spans="1:12" x14ac:dyDescent="0.3">
      <c r="A5016">
        <v>41.774999999998272</v>
      </c>
      <c r="B5016">
        <f t="shared" si="312"/>
        <v>1.8276562499999243</v>
      </c>
      <c r="C5016">
        <v>1.1342999999999999</v>
      </c>
      <c r="D5016">
        <v>41.774999999998272</v>
      </c>
      <c r="E5016">
        <f t="shared" si="313"/>
        <v>1.8276562499999243</v>
      </c>
      <c r="F5016">
        <v>1.1191</v>
      </c>
      <c r="G5016">
        <v>41.774999999998272</v>
      </c>
      <c r="H5016">
        <f t="shared" si="314"/>
        <v>1.8276562499999243</v>
      </c>
      <c r="I5016">
        <v>1.1154000000000002</v>
      </c>
      <c r="J5016">
        <v>41.774999999998272</v>
      </c>
      <c r="K5016">
        <f t="shared" si="315"/>
        <v>1.8276562499999243</v>
      </c>
      <c r="L5016">
        <v>1.129</v>
      </c>
    </row>
    <row r="5017" spans="1:12" x14ac:dyDescent="0.3">
      <c r="A5017">
        <v>41.783333333331605</v>
      </c>
      <c r="B5017">
        <f t="shared" si="312"/>
        <v>1.8280208333332575</v>
      </c>
      <c r="C5017">
        <v>1.1342999999999999</v>
      </c>
      <c r="D5017">
        <v>41.783333333331605</v>
      </c>
      <c r="E5017">
        <f t="shared" si="313"/>
        <v>1.8280208333332575</v>
      </c>
      <c r="F5017">
        <v>1.1191</v>
      </c>
      <c r="G5017">
        <v>41.783333333331605</v>
      </c>
      <c r="H5017">
        <f t="shared" si="314"/>
        <v>1.8280208333332575</v>
      </c>
      <c r="I5017">
        <v>1.1154000000000002</v>
      </c>
      <c r="J5017">
        <v>41.783333333331605</v>
      </c>
      <c r="K5017">
        <f t="shared" si="315"/>
        <v>1.8280208333332575</v>
      </c>
      <c r="L5017">
        <v>1.129</v>
      </c>
    </row>
    <row r="5018" spans="1:12" x14ac:dyDescent="0.3">
      <c r="A5018">
        <v>41.791666666664938</v>
      </c>
      <c r="B5018">
        <f t="shared" si="312"/>
        <v>1.8283854166665909</v>
      </c>
      <c r="C5018">
        <v>1.1342999999999999</v>
      </c>
      <c r="D5018">
        <v>41.791666666664938</v>
      </c>
      <c r="E5018">
        <f t="shared" si="313"/>
        <v>1.8283854166665909</v>
      </c>
      <c r="F5018">
        <v>1.1191</v>
      </c>
      <c r="G5018">
        <v>41.791666666664938</v>
      </c>
      <c r="H5018">
        <f t="shared" si="314"/>
        <v>1.8283854166665909</v>
      </c>
      <c r="I5018">
        <v>1.1154000000000002</v>
      </c>
      <c r="J5018">
        <v>41.791666666664938</v>
      </c>
      <c r="K5018">
        <f t="shared" si="315"/>
        <v>1.8283854166665909</v>
      </c>
      <c r="L5018">
        <v>1.129</v>
      </c>
    </row>
    <row r="5019" spans="1:12" x14ac:dyDescent="0.3">
      <c r="A5019">
        <v>41.799999999998271</v>
      </c>
      <c r="B5019">
        <f t="shared" si="312"/>
        <v>1.8287499999999242</v>
      </c>
      <c r="C5019">
        <v>1.1342999999999999</v>
      </c>
      <c r="D5019">
        <v>41.799999999998271</v>
      </c>
      <c r="E5019">
        <f t="shared" si="313"/>
        <v>1.8287499999999242</v>
      </c>
      <c r="F5019">
        <v>1.1191</v>
      </c>
      <c r="G5019">
        <v>41.799999999998271</v>
      </c>
      <c r="H5019">
        <f t="shared" si="314"/>
        <v>1.8287499999999242</v>
      </c>
      <c r="I5019">
        <v>1.1154000000000002</v>
      </c>
      <c r="J5019">
        <v>41.799999999998271</v>
      </c>
      <c r="K5019">
        <f t="shared" si="315"/>
        <v>1.8287499999999242</v>
      </c>
      <c r="L5019">
        <v>1.129</v>
      </c>
    </row>
    <row r="5020" spans="1:12" x14ac:dyDescent="0.3">
      <c r="A5020">
        <v>41.808333333331603</v>
      </c>
      <c r="B5020">
        <f t="shared" si="312"/>
        <v>1.8291145833332576</v>
      </c>
      <c r="C5020">
        <v>1.1342999999999999</v>
      </c>
      <c r="D5020">
        <v>41.808333333331603</v>
      </c>
      <c r="E5020">
        <f t="shared" si="313"/>
        <v>1.8291145833332576</v>
      </c>
      <c r="F5020">
        <v>1.1191</v>
      </c>
      <c r="G5020">
        <v>41.808333333331603</v>
      </c>
      <c r="H5020">
        <f t="shared" si="314"/>
        <v>1.8291145833332576</v>
      </c>
      <c r="I5020">
        <v>1.1154000000000002</v>
      </c>
      <c r="J5020">
        <v>41.808333333331603</v>
      </c>
      <c r="K5020">
        <f t="shared" si="315"/>
        <v>1.8291145833332576</v>
      </c>
      <c r="L5020">
        <v>1.129</v>
      </c>
    </row>
    <row r="5021" spans="1:12" x14ac:dyDescent="0.3">
      <c r="A5021">
        <v>41.816666666664936</v>
      </c>
      <c r="B5021">
        <f t="shared" si="312"/>
        <v>1.8294791666665908</v>
      </c>
      <c r="C5021">
        <v>1.1342999999999999</v>
      </c>
      <c r="D5021">
        <v>41.816666666664936</v>
      </c>
      <c r="E5021">
        <f t="shared" si="313"/>
        <v>1.8294791666665908</v>
      </c>
      <c r="F5021">
        <v>1.1191</v>
      </c>
      <c r="G5021">
        <v>41.816666666664936</v>
      </c>
      <c r="H5021">
        <f t="shared" si="314"/>
        <v>1.8294791666665908</v>
      </c>
      <c r="I5021">
        <v>1.1154000000000002</v>
      </c>
      <c r="J5021">
        <v>41.816666666664936</v>
      </c>
      <c r="K5021">
        <f t="shared" si="315"/>
        <v>1.8294791666665908</v>
      </c>
      <c r="L5021">
        <v>1.129</v>
      </c>
    </row>
    <row r="5022" spans="1:12" x14ac:dyDescent="0.3">
      <c r="A5022">
        <v>41.824999999998269</v>
      </c>
      <c r="B5022">
        <f t="shared" si="312"/>
        <v>1.8298437499999241</v>
      </c>
      <c r="C5022">
        <v>1.1342999999999999</v>
      </c>
      <c r="D5022">
        <v>41.824999999998269</v>
      </c>
      <c r="E5022">
        <f t="shared" si="313"/>
        <v>1.8298437499999241</v>
      </c>
      <c r="F5022">
        <v>1.1191</v>
      </c>
      <c r="G5022">
        <v>41.824999999998269</v>
      </c>
      <c r="H5022">
        <f t="shared" si="314"/>
        <v>1.8298437499999241</v>
      </c>
      <c r="I5022">
        <v>1.1154000000000002</v>
      </c>
      <c r="J5022">
        <v>41.824999999998269</v>
      </c>
      <c r="K5022">
        <f t="shared" si="315"/>
        <v>1.8298437499999241</v>
      </c>
      <c r="L5022">
        <v>1.129</v>
      </c>
    </row>
    <row r="5023" spans="1:12" x14ac:dyDescent="0.3">
      <c r="A5023">
        <v>41.833333333331602</v>
      </c>
      <c r="B5023">
        <f t="shared" si="312"/>
        <v>1.8302083333332575</v>
      </c>
      <c r="C5023">
        <v>1.1342999999999999</v>
      </c>
      <c r="D5023">
        <v>41.833333333331602</v>
      </c>
      <c r="E5023">
        <f t="shared" si="313"/>
        <v>1.8302083333332575</v>
      </c>
      <c r="F5023">
        <v>1.1191</v>
      </c>
      <c r="G5023">
        <v>41.833333333331602</v>
      </c>
      <c r="H5023">
        <f t="shared" si="314"/>
        <v>1.8302083333332575</v>
      </c>
      <c r="I5023">
        <v>1.1154000000000002</v>
      </c>
      <c r="J5023">
        <v>41.833333333331602</v>
      </c>
      <c r="K5023">
        <f t="shared" si="315"/>
        <v>1.8302083333332575</v>
      </c>
      <c r="L5023">
        <v>1.129</v>
      </c>
    </row>
    <row r="5024" spans="1:12" x14ac:dyDescent="0.3">
      <c r="A5024">
        <v>41.841666666664935</v>
      </c>
      <c r="B5024">
        <f t="shared" si="312"/>
        <v>1.8305729166665907</v>
      </c>
      <c r="C5024">
        <v>1.1342999999999999</v>
      </c>
      <c r="D5024">
        <v>41.841666666664935</v>
      </c>
      <c r="E5024">
        <f t="shared" si="313"/>
        <v>1.8305729166665907</v>
      </c>
      <c r="F5024">
        <v>1.1191</v>
      </c>
      <c r="G5024">
        <v>41.841666666664935</v>
      </c>
      <c r="H5024">
        <f t="shared" si="314"/>
        <v>1.8305729166665907</v>
      </c>
      <c r="I5024">
        <v>1.1154000000000002</v>
      </c>
      <c r="J5024">
        <v>41.841666666664935</v>
      </c>
      <c r="K5024">
        <f t="shared" si="315"/>
        <v>1.8305729166665907</v>
      </c>
      <c r="L5024">
        <v>1.129</v>
      </c>
    </row>
    <row r="5025" spans="1:12" x14ac:dyDescent="0.3">
      <c r="A5025">
        <v>41.849999999998268</v>
      </c>
      <c r="B5025">
        <f t="shared" si="312"/>
        <v>1.8309374999999242</v>
      </c>
      <c r="C5025">
        <v>1.1342999999999999</v>
      </c>
      <c r="D5025">
        <v>41.849999999998268</v>
      </c>
      <c r="E5025">
        <f t="shared" si="313"/>
        <v>1.8309374999999242</v>
      </c>
      <c r="F5025">
        <v>1.1191</v>
      </c>
      <c r="G5025">
        <v>41.849999999998268</v>
      </c>
      <c r="H5025">
        <f t="shared" si="314"/>
        <v>1.8309374999999242</v>
      </c>
      <c r="I5025">
        <v>1.1154000000000002</v>
      </c>
      <c r="J5025">
        <v>41.849999999998268</v>
      </c>
      <c r="K5025">
        <f t="shared" si="315"/>
        <v>1.8309374999999242</v>
      </c>
      <c r="L5025">
        <v>1.129</v>
      </c>
    </row>
    <row r="5026" spans="1:12" x14ac:dyDescent="0.3">
      <c r="A5026">
        <v>41.858333333331601</v>
      </c>
      <c r="B5026">
        <f t="shared" si="312"/>
        <v>1.8313020833332574</v>
      </c>
      <c r="C5026">
        <v>1.1342999999999999</v>
      </c>
      <c r="D5026">
        <v>41.858333333331601</v>
      </c>
      <c r="E5026">
        <f t="shared" si="313"/>
        <v>1.8313020833332574</v>
      </c>
      <c r="F5026">
        <v>1.1191</v>
      </c>
      <c r="G5026">
        <v>41.858333333331601</v>
      </c>
      <c r="H5026">
        <f t="shared" si="314"/>
        <v>1.8313020833332574</v>
      </c>
      <c r="I5026">
        <v>1.1154000000000002</v>
      </c>
      <c r="J5026">
        <v>41.858333333331601</v>
      </c>
      <c r="K5026">
        <f t="shared" si="315"/>
        <v>1.8313020833332574</v>
      </c>
      <c r="L5026">
        <v>1.129</v>
      </c>
    </row>
    <row r="5027" spans="1:12" x14ac:dyDescent="0.3">
      <c r="A5027">
        <v>41.866666666664933</v>
      </c>
      <c r="B5027">
        <f t="shared" si="312"/>
        <v>1.8316666666665906</v>
      </c>
      <c r="C5027">
        <v>1.1342999999999999</v>
      </c>
      <c r="D5027">
        <v>41.866666666664933</v>
      </c>
      <c r="E5027">
        <f t="shared" si="313"/>
        <v>1.8316666666665906</v>
      </c>
      <c r="F5027">
        <v>1.1191</v>
      </c>
      <c r="G5027">
        <v>41.866666666664933</v>
      </c>
      <c r="H5027">
        <f t="shared" si="314"/>
        <v>1.8316666666665906</v>
      </c>
      <c r="I5027">
        <v>1.1154000000000002</v>
      </c>
      <c r="J5027">
        <v>41.866666666664933</v>
      </c>
      <c r="K5027">
        <f t="shared" si="315"/>
        <v>1.8316666666665906</v>
      </c>
      <c r="L5027">
        <v>1.129</v>
      </c>
    </row>
    <row r="5028" spans="1:12" x14ac:dyDescent="0.3">
      <c r="A5028">
        <v>41.874999999998266</v>
      </c>
      <c r="B5028">
        <f t="shared" si="312"/>
        <v>1.8320312499999241</v>
      </c>
      <c r="C5028">
        <v>1.1342999999999999</v>
      </c>
      <c r="D5028">
        <v>41.874999999998266</v>
      </c>
      <c r="E5028">
        <f t="shared" si="313"/>
        <v>1.8320312499999241</v>
      </c>
      <c r="F5028">
        <v>1.1191</v>
      </c>
      <c r="G5028">
        <v>41.874999999998266</v>
      </c>
      <c r="H5028">
        <f t="shared" si="314"/>
        <v>1.8320312499999241</v>
      </c>
      <c r="I5028">
        <v>1.1154000000000002</v>
      </c>
      <c r="J5028">
        <v>41.874999999998266</v>
      </c>
      <c r="K5028">
        <f t="shared" si="315"/>
        <v>1.8320312499999241</v>
      </c>
      <c r="L5028">
        <v>1.129</v>
      </c>
    </row>
    <row r="5029" spans="1:12" x14ac:dyDescent="0.3">
      <c r="A5029">
        <v>41.883333333331599</v>
      </c>
      <c r="B5029">
        <f t="shared" si="312"/>
        <v>1.8323958333332573</v>
      </c>
      <c r="C5029">
        <v>1.1342999999999999</v>
      </c>
      <c r="D5029">
        <v>41.883333333331599</v>
      </c>
      <c r="E5029">
        <f t="shared" si="313"/>
        <v>1.8323958333332573</v>
      </c>
      <c r="F5029">
        <v>1.1191</v>
      </c>
      <c r="G5029">
        <v>41.883333333331599</v>
      </c>
      <c r="H5029">
        <f t="shared" si="314"/>
        <v>1.8323958333332573</v>
      </c>
      <c r="I5029">
        <v>1.1154000000000002</v>
      </c>
      <c r="J5029">
        <v>41.883333333331599</v>
      </c>
      <c r="K5029">
        <f t="shared" si="315"/>
        <v>1.8323958333332573</v>
      </c>
      <c r="L5029">
        <v>1.129</v>
      </c>
    </row>
    <row r="5030" spans="1:12" x14ac:dyDescent="0.3">
      <c r="A5030">
        <v>41.891666666664932</v>
      </c>
      <c r="B5030">
        <f t="shared" si="312"/>
        <v>1.8327604166665907</v>
      </c>
      <c r="C5030">
        <v>1.1342999999999999</v>
      </c>
      <c r="D5030">
        <v>41.891666666664932</v>
      </c>
      <c r="E5030">
        <f t="shared" si="313"/>
        <v>1.8327604166665907</v>
      </c>
      <c r="F5030">
        <v>1.1191</v>
      </c>
      <c r="G5030">
        <v>41.891666666664932</v>
      </c>
      <c r="H5030">
        <f t="shared" si="314"/>
        <v>1.8327604166665907</v>
      </c>
      <c r="I5030">
        <v>1.1154000000000002</v>
      </c>
      <c r="J5030">
        <v>41.891666666664932</v>
      </c>
      <c r="K5030">
        <f t="shared" si="315"/>
        <v>1.8327604166665907</v>
      </c>
      <c r="L5030">
        <v>1.129</v>
      </c>
    </row>
    <row r="5031" spans="1:12" x14ac:dyDescent="0.3">
      <c r="A5031">
        <v>41.899999999998265</v>
      </c>
      <c r="B5031">
        <f t="shared" si="312"/>
        <v>1.833124999999924</v>
      </c>
      <c r="C5031">
        <v>1.1342999999999999</v>
      </c>
      <c r="D5031">
        <v>41.899999999998265</v>
      </c>
      <c r="E5031">
        <f t="shared" si="313"/>
        <v>1.833124999999924</v>
      </c>
      <c r="F5031">
        <v>1.1191</v>
      </c>
      <c r="G5031">
        <v>41.899999999998265</v>
      </c>
      <c r="H5031">
        <f t="shared" si="314"/>
        <v>1.833124999999924</v>
      </c>
      <c r="I5031">
        <v>1.1154000000000002</v>
      </c>
      <c r="J5031">
        <v>41.899999999998265</v>
      </c>
      <c r="K5031">
        <f t="shared" si="315"/>
        <v>1.833124999999924</v>
      </c>
      <c r="L5031">
        <v>1.129</v>
      </c>
    </row>
    <row r="5032" spans="1:12" x14ac:dyDescent="0.3">
      <c r="A5032">
        <v>41.908333333331598</v>
      </c>
      <c r="B5032">
        <f t="shared" si="312"/>
        <v>1.8334895833332572</v>
      </c>
      <c r="C5032">
        <v>1.1342999999999999</v>
      </c>
      <c r="D5032">
        <v>41.908333333331598</v>
      </c>
      <c r="E5032">
        <f t="shared" si="313"/>
        <v>1.8334895833332572</v>
      </c>
      <c r="F5032">
        <v>1.1191</v>
      </c>
      <c r="G5032">
        <v>41.908333333331598</v>
      </c>
      <c r="H5032">
        <f t="shared" si="314"/>
        <v>1.8334895833332572</v>
      </c>
      <c r="I5032">
        <v>1.1154000000000002</v>
      </c>
      <c r="J5032">
        <v>41.908333333331598</v>
      </c>
      <c r="K5032">
        <f t="shared" si="315"/>
        <v>1.8334895833332572</v>
      </c>
      <c r="L5032">
        <v>1.129</v>
      </c>
    </row>
    <row r="5033" spans="1:12" x14ac:dyDescent="0.3">
      <c r="A5033">
        <v>41.916666666664931</v>
      </c>
      <c r="B5033">
        <f t="shared" si="312"/>
        <v>1.8338541666665906</v>
      </c>
      <c r="C5033">
        <v>1.1342999999999999</v>
      </c>
      <c r="D5033">
        <v>41.916666666664931</v>
      </c>
      <c r="E5033">
        <f t="shared" si="313"/>
        <v>1.8338541666665906</v>
      </c>
      <c r="F5033">
        <v>1.1191</v>
      </c>
      <c r="G5033">
        <v>41.916666666664931</v>
      </c>
      <c r="H5033">
        <f t="shared" si="314"/>
        <v>1.8338541666665906</v>
      </c>
      <c r="I5033">
        <v>1.1154000000000002</v>
      </c>
      <c r="J5033">
        <v>41.916666666664931</v>
      </c>
      <c r="K5033">
        <f t="shared" si="315"/>
        <v>1.8338541666665906</v>
      </c>
      <c r="L5033">
        <v>1.129</v>
      </c>
    </row>
    <row r="5034" spans="1:12" x14ac:dyDescent="0.3">
      <c r="A5034">
        <v>41.924999999998263</v>
      </c>
      <c r="B5034">
        <f t="shared" si="312"/>
        <v>1.8342187499999238</v>
      </c>
      <c r="C5034">
        <v>1.1342999999999999</v>
      </c>
      <c r="D5034">
        <v>41.924999999998263</v>
      </c>
      <c r="E5034">
        <f t="shared" si="313"/>
        <v>1.8342187499999238</v>
      </c>
      <c r="F5034">
        <v>1.1191</v>
      </c>
      <c r="G5034">
        <v>41.924999999998263</v>
      </c>
      <c r="H5034">
        <f t="shared" si="314"/>
        <v>1.8342187499999238</v>
      </c>
      <c r="I5034">
        <v>1.1154000000000002</v>
      </c>
      <c r="J5034">
        <v>41.924999999998263</v>
      </c>
      <c r="K5034">
        <f t="shared" si="315"/>
        <v>1.8342187499999238</v>
      </c>
      <c r="L5034">
        <v>1.129</v>
      </c>
    </row>
    <row r="5035" spans="1:12" x14ac:dyDescent="0.3">
      <c r="A5035">
        <v>41.933333333331596</v>
      </c>
      <c r="B5035">
        <f t="shared" si="312"/>
        <v>1.8345833333332573</v>
      </c>
      <c r="C5035">
        <v>1.1342999999999999</v>
      </c>
      <c r="D5035">
        <v>41.933333333331596</v>
      </c>
      <c r="E5035">
        <f t="shared" si="313"/>
        <v>1.8345833333332573</v>
      </c>
      <c r="F5035">
        <v>1.1188</v>
      </c>
      <c r="G5035">
        <v>41.933333333331596</v>
      </c>
      <c r="H5035">
        <f t="shared" si="314"/>
        <v>1.8345833333332573</v>
      </c>
      <c r="I5035">
        <v>1.1154000000000002</v>
      </c>
      <c r="J5035">
        <v>41.933333333331596</v>
      </c>
      <c r="K5035">
        <f t="shared" si="315"/>
        <v>1.8345833333332573</v>
      </c>
      <c r="L5035">
        <v>1.129</v>
      </c>
    </row>
    <row r="5036" spans="1:12" x14ac:dyDescent="0.3">
      <c r="A5036">
        <v>41.941666666664929</v>
      </c>
      <c r="B5036">
        <f t="shared" si="312"/>
        <v>1.8349479166665905</v>
      </c>
      <c r="C5036">
        <v>1.1342999999999999</v>
      </c>
      <c r="D5036">
        <v>41.941666666664929</v>
      </c>
      <c r="E5036">
        <f t="shared" si="313"/>
        <v>1.8349479166665905</v>
      </c>
      <c r="F5036">
        <v>1.1188</v>
      </c>
      <c r="G5036">
        <v>41.941666666664929</v>
      </c>
      <c r="H5036">
        <f t="shared" si="314"/>
        <v>1.8349479166665905</v>
      </c>
      <c r="I5036">
        <v>1.1154000000000002</v>
      </c>
      <c r="J5036">
        <v>41.941666666664929</v>
      </c>
      <c r="K5036">
        <f t="shared" si="315"/>
        <v>1.8349479166665905</v>
      </c>
      <c r="L5036">
        <v>1.129</v>
      </c>
    </row>
    <row r="5037" spans="1:12" x14ac:dyDescent="0.3">
      <c r="A5037">
        <v>41.949999999998262</v>
      </c>
      <c r="B5037">
        <f t="shared" si="312"/>
        <v>1.8353124999999237</v>
      </c>
      <c r="C5037">
        <v>1.1342999999999999</v>
      </c>
      <c r="D5037">
        <v>41.949999999998262</v>
      </c>
      <c r="E5037">
        <f t="shared" si="313"/>
        <v>1.8353124999999237</v>
      </c>
      <c r="F5037">
        <v>1.1191</v>
      </c>
      <c r="G5037">
        <v>41.949999999998262</v>
      </c>
      <c r="H5037">
        <f t="shared" si="314"/>
        <v>1.8353124999999237</v>
      </c>
      <c r="I5037">
        <v>1.1154000000000002</v>
      </c>
      <c r="J5037">
        <v>41.949999999998262</v>
      </c>
      <c r="K5037">
        <f t="shared" si="315"/>
        <v>1.8353124999999237</v>
      </c>
      <c r="L5037">
        <v>1.129</v>
      </c>
    </row>
    <row r="5038" spans="1:12" x14ac:dyDescent="0.3">
      <c r="A5038">
        <v>41.958333333331595</v>
      </c>
      <c r="B5038">
        <f t="shared" si="312"/>
        <v>1.8356770833332572</v>
      </c>
      <c r="C5038">
        <v>1.1342999999999999</v>
      </c>
      <c r="D5038">
        <v>41.958333333331595</v>
      </c>
      <c r="E5038">
        <f t="shared" si="313"/>
        <v>1.8356770833332572</v>
      </c>
      <c r="F5038">
        <v>1.1188</v>
      </c>
      <c r="G5038">
        <v>41.958333333331595</v>
      </c>
      <c r="H5038">
        <f t="shared" si="314"/>
        <v>1.8356770833332572</v>
      </c>
      <c r="I5038">
        <v>1.1154000000000002</v>
      </c>
      <c r="J5038">
        <v>41.958333333331595</v>
      </c>
      <c r="K5038">
        <f t="shared" si="315"/>
        <v>1.8356770833332572</v>
      </c>
      <c r="L5038">
        <v>1.1287</v>
      </c>
    </row>
    <row r="5039" spans="1:12" x14ac:dyDescent="0.3">
      <c r="A5039">
        <v>41.966666666664928</v>
      </c>
      <c r="B5039">
        <f t="shared" si="312"/>
        <v>1.8360416666665904</v>
      </c>
      <c r="C5039">
        <v>1.1342999999999999</v>
      </c>
      <c r="D5039">
        <v>41.966666666664928</v>
      </c>
      <c r="E5039">
        <f t="shared" si="313"/>
        <v>1.8360416666665904</v>
      </c>
      <c r="F5039">
        <v>1.1188</v>
      </c>
      <c r="G5039">
        <v>41.966666666664928</v>
      </c>
      <c r="H5039">
        <f t="shared" si="314"/>
        <v>1.8360416666665904</v>
      </c>
      <c r="I5039">
        <v>1.1154000000000002</v>
      </c>
      <c r="J5039">
        <v>41.966666666664928</v>
      </c>
      <c r="K5039">
        <f t="shared" si="315"/>
        <v>1.8360416666665904</v>
      </c>
      <c r="L5039">
        <v>1.1287</v>
      </c>
    </row>
    <row r="5040" spans="1:12" x14ac:dyDescent="0.3">
      <c r="A5040">
        <v>41.974999999998261</v>
      </c>
      <c r="B5040">
        <f t="shared" si="312"/>
        <v>1.8364062499999239</v>
      </c>
      <c r="C5040">
        <v>1.1342999999999999</v>
      </c>
      <c r="D5040">
        <v>41.974999999998261</v>
      </c>
      <c r="E5040">
        <f t="shared" si="313"/>
        <v>1.8364062499999239</v>
      </c>
      <c r="F5040">
        <v>1.1188</v>
      </c>
      <c r="G5040">
        <v>41.974999999998261</v>
      </c>
      <c r="H5040">
        <f t="shared" si="314"/>
        <v>1.8364062499999239</v>
      </c>
      <c r="I5040">
        <v>1.1154000000000002</v>
      </c>
      <c r="J5040">
        <v>41.974999999998261</v>
      </c>
      <c r="K5040">
        <f t="shared" si="315"/>
        <v>1.8364062499999239</v>
      </c>
      <c r="L5040">
        <v>1.1287</v>
      </c>
    </row>
    <row r="5041" spans="1:12" x14ac:dyDescent="0.3">
      <c r="A5041">
        <v>41.983333333331593</v>
      </c>
      <c r="B5041">
        <f t="shared" si="312"/>
        <v>1.8367708333332571</v>
      </c>
      <c r="C5041">
        <v>1.1342999999999999</v>
      </c>
      <c r="D5041">
        <v>41.983333333331593</v>
      </c>
      <c r="E5041">
        <f t="shared" si="313"/>
        <v>1.8367708333332571</v>
      </c>
      <c r="F5041">
        <v>1.1188</v>
      </c>
      <c r="G5041">
        <v>41.983333333331593</v>
      </c>
      <c r="H5041">
        <f t="shared" si="314"/>
        <v>1.8367708333332571</v>
      </c>
      <c r="I5041">
        <v>1.1154000000000002</v>
      </c>
      <c r="J5041">
        <v>41.983333333331593</v>
      </c>
      <c r="K5041">
        <f t="shared" si="315"/>
        <v>1.8367708333332571</v>
      </c>
      <c r="L5041">
        <v>1.1287</v>
      </c>
    </row>
    <row r="5042" spans="1:12" x14ac:dyDescent="0.3">
      <c r="A5042">
        <v>41.991666666664926</v>
      </c>
      <c r="B5042">
        <f t="shared" si="312"/>
        <v>1.8371354166665903</v>
      </c>
      <c r="C5042">
        <v>1.1342999999999999</v>
      </c>
      <c r="D5042">
        <v>41.991666666664926</v>
      </c>
      <c r="E5042">
        <f t="shared" si="313"/>
        <v>1.8371354166665903</v>
      </c>
      <c r="F5042">
        <v>1.1188</v>
      </c>
      <c r="G5042">
        <v>41.991666666664926</v>
      </c>
      <c r="H5042">
        <f t="shared" si="314"/>
        <v>1.8371354166665903</v>
      </c>
      <c r="I5042">
        <v>1.1154000000000002</v>
      </c>
      <c r="J5042">
        <v>41.991666666664926</v>
      </c>
      <c r="K5042">
        <f t="shared" si="315"/>
        <v>1.8371354166665903</v>
      </c>
      <c r="L5042">
        <v>1.1287</v>
      </c>
    </row>
    <row r="5043" spans="1:12" x14ac:dyDescent="0.3">
      <c r="A5043">
        <v>41.999999999998259</v>
      </c>
      <c r="B5043">
        <f t="shared" si="312"/>
        <v>1.8374999999999237</v>
      </c>
      <c r="C5043">
        <v>1.1342999999999999</v>
      </c>
      <c r="D5043">
        <v>41.999999999998259</v>
      </c>
      <c r="E5043">
        <f t="shared" si="313"/>
        <v>1.8374999999999237</v>
      </c>
      <c r="F5043">
        <v>1.1188</v>
      </c>
      <c r="G5043">
        <v>41.999999999998259</v>
      </c>
      <c r="H5043">
        <f t="shared" si="314"/>
        <v>1.8374999999999237</v>
      </c>
      <c r="I5043">
        <v>1.1154000000000002</v>
      </c>
      <c r="J5043">
        <v>41.999999999998259</v>
      </c>
      <c r="K5043">
        <f t="shared" si="315"/>
        <v>1.8374999999999237</v>
      </c>
      <c r="L5043">
        <v>1.1287</v>
      </c>
    </row>
    <row r="5044" spans="1:12" x14ac:dyDescent="0.3">
      <c r="A5044">
        <v>42.008333333331592</v>
      </c>
      <c r="B5044">
        <f t="shared" si="312"/>
        <v>1.837864583333257</v>
      </c>
      <c r="C5044">
        <v>1.1342999999999999</v>
      </c>
      <c r="D5044">
        <v>42.008333333331592</v>
      </c>
      <c r="E5044">
        <f t="shared" si="313"/>
        <v>1.837864583333257</v>
      </c>
      <c r="F5044">
        <v>1.1188</v>
      </c>
      <c r="G5044">
        <v>42.008333333331592</v>
      </c>
      <c r="H5044">
        <f t="shared" si="314"/>
        <v>1.837864583333257</v>
      </c>
      <c r="I5044">
        <v>1.1154000000000002</v>
      </c>
      <c r="J5044">
        <v>42.008333333331592</v>
      </c>
      <c r="K5044">
        <f t="shared" si="315"/>
        <v>1.837864583333257</v>
      </c>
      <c r="L5044">
        <v>1.1287</v>
      </c>
    </row>
    <row r="5045" spans="1:12" x14ac:dyDescent="0.3">
      <c r="A5045">
        <v>42.016666666664925</v>
      </c>
      <c r="B5045">
        <f t="shared" si="312"/>
        <v>1.8382291666665904</v>
      </c>
      <c r="C5045">
        <v>1.1342999999999999</v>
      </c>
      <c r="D5045">
        <v>42.016666666664925</v>
      </c>
      <c r="E5045">
        <f t="shared" si="313"/>
        <v>1.8382291666665904</v>
      </c>
      <c r="F5045">
        <v>1.1188</v>
      </c>
      <c r="G5045">
        <v>42.016666666664925</v>
      </c>
      <c r="H5045">
        <f t="shared" si="314"/>
        <v>1.8382291666665904</v>
      </c>
      <c r="I5045">
        <v>1.1154000000000002</v>
      </c>
      <c r="J5045">
        <v>42.016666666664925</v>
      </c>
      <c r="K5045">
        <f t="shared" si="315"/>
        <v>1.8382291666665904</v>
      </c>
      <c r="L5045">
        <v>1.1287</v>
      </c>
    </row>
    <row r="5046" spans="1:12" x14ac:dyDescent="0.3">
      <c r="A5046">
        <v>42.024999999998258</v>
      </c>
      <c r="B5046">
        <f t="shared" si="312"/>
        <v>1.8385937499999236</v>
      </c>
      <c r="C5046">
        <v>1.1342999999999999</v>
      </c>
      <c r="D5046">
        <v>42.024999999998258</v>
      </c>
      <c r="E5046">
        <f t="shared" si="313"/>
        <v>1.8385937499999236</v>
      </c>
      <c r="F5046">
        <v>1.1191</v>
      </c>
      <c r="G5046">
        <v>42.024999999998258</v>
      </c>
      <c r="H5046">
        <f t="shared" si="314"/>
        <v>1.8385937499999236</v>
      </c>
      <c r="I5046">
        <v>1.1154000000000002</v>
      </c>
      <c r="J5046">
        <v>42.024999999998258</v>
      </c>
      <c r="K5046">
        <f t="shared" si="315"/>
        <v>1.8385937499999236</v>
      </c>
      <c r="L5046">
        <v>1.1287</v>
      </c>
    </row>
    <row r="5047" spans="1:12" x14ac:dyDescent="0.3">
      <c r="A5047">
        <v>42.033333333331591</v>
      </c>
      <c r="B5047">
        <f t="shared" si="312"/>
        <v>1.8389583333332569</v>
      </c>
      <c r="C5047">
        <v>1.1342999999999999</v>
      </c>
      <c r="D5047">
        <v>42.033333333331591</v>
      </c>
      <c r="E5047">
        <f t="shared" si="313"/>
        <v>1.8389583333332569</v>
      </c>
      <c r="F5047">
        <v>1.1191</v>
      </c>
      <c r="G5047">
        <v>42.033333333331591</v>
      </c>
      <c r="H5047">
        <f t="shared" si="314"/>
        <v>1.8389583333332569</v>
      </c>
      <c r="I5047">
        <v>1.1154000000000002</v>
      </c>
      <c r="J5047">
        <v>42.033333333331591</v>
      </c>
      <c r="K5047">
        <f t="shared" si="315"/>
        <v>1.8389583333332569</v>
      </c>
      <c r="L5047">
        <v>1.1287</v>
      </c>
    </row>
    <row r="5048" spans="1:12" x14ac:dyDescent="0.3">
      <c r="A5048">
        <v>42.041666666664923</v>
      </c>
      <c r="B5048">
        <f t="shared" si="312"/>
        <v>1.8393229166665903</v>
      </c>
      <c r="C5048">
        <v>1.1345999999999998</v>
      </c>
      <c r="D5048">
        <v>42.041666666664923</v>
      </c>
      <c r="E5048">
        <f t="shared" si="313"/>
        <v>1.8393229166665903</v>
      </c>
      <c r="F5048">
        <v>1.1191</v>
      </c>
      <c r="G5048">
        <v>42.041666666664923</v>
      </c>
      <c r="H5048">
        <f t="shared" si="314"/>
        <v>1.8393229166665903</v>
      </c>
      <c r="I5048">
        <v>1.1154000000000002</v>
      </c>
      <c r="J5048">
        <v>42.041666666664923</v>
      </c>
      <c r="K5048">
        <f t="shared" si="315"/>
        <v>1.8393229166665903</v>
      </c>
      <c r="L5048">
        <v>1.1287</v>
      </c>
    </row>
    <row r="5049" spans="1:12" x14ac:dyDescent="0.3">
      <c r="A5049">
        <v>42.049999999998256</v>
      </c>
      <c r="B5049">
        <f t="shared" si="312"/>
        <v>1.8396874999999235</v>
      </c>
      <c r="C5049">
        <v>1.1342999999999999</v>
      </c>
      <c r="D5049">
        <v>42.049999999998256</v>
      </c>
      <c r="E5049">
        <f t="shared" si="313"/>
        <v>1.8396874999999235</v>
      </c>
      <c r="F5049">
        <v>1.1188</v>
      </c>
      <c r="G5049">
        <v>42.049999999998256</v>
      </c>
      <c r="H5049">
        <f t="shared" si="314"/>
        <v>1.8396874999999235</v>
      </c>
      <c r="I5049">
        <v>1.1154000000000002</v>
      </c>
      <c r="J5049">
        <v>42.049999999998256</v>
      </c>
      <c r="K5049">
        <f t="shared" si="315"/>
        <v>1.8396874999999235</v>
      </c>
      <c r="L5049">
        <v>1.1287</v>
      </c>
    </row>
    <row r="5050" spans="1:12" x14ac:dyDescent="0.3">
      <c r="A5050">
        <v>42.058333333331589</v>
      </c>
      <c r="B5050">
        <f t="shared" si="312"/>
        <v>1.840052083333257</v>
      </c>
      <c r="C5050">
        <v>1.1342999999999999</v>
      </c>
      <c r="D5050">
        <v>42.058333333331589</v>
      </c>
      <c r="E5050">
        <f t="shared" si="313"/>
        <v>1.840052083333257</v>
      </c>
      <c r="F5050">
        <v>1.1188</v>
      </c>
      <c r="G5050">
        <v>42.058333333331589</v>
      </c>
      <c r="H5050">
        <f t="shared" si="314"/>
        <v>1.840052083333257</v>
      </c>
      <c r="I5050">
        <v>1.1154000000000002</v>
      </c>
      <c r="J5050">
        <v>42.058333333331589</v>
      </c>
      <c r="K5050">
        <f t="shared" si="315"/>
        <v>1.840052083333257</v>
      </c>
      <c r="L5050">
        <v>1.1287</v>
      </c>
    </row>
    <row r="5051" spans="1:12" x14ac:dyDescent="0.3">
      <c r="A5051">
        <v>42.066666666664922</v>
      </c>
      <c r="B5051">
        <f t="shared" si="312"/>
        <v>1.8404166666665902</v>
      </c>
      <c r="C5051">
        <v>1.1342999999999999</v>
      </c>
      <c r="D5051">
        <v>42.066666666664922</v>
      </c>
      <c r="E5051">
        <f t="shared" si="313"/>
        <v>1.8404166666665902</v>
      </c>
      <c r="F5051">
        <v>1.1188</v>
      </c>
      <c r="G5051">
        <v>42.066666666664922</v>
      </c>
      <c r="H5051">
        <f t="shared" si="314"/>
        <v>1.8404166666665902</v>
      </c>
      <c r="I5051">
        <v>1.1154000000000002</v>
      </c>
      <c r="J5051">
        <v>42.066666666664922</v>
      </c>
      <c r="K5051">
        <f t="shared" si="315"/>
        <v>1.8404166666665902</v>
      </c>
      <c r="L5051">
        <v>1.1287</v>
      </c>
    </row>
    <row r="5052" spans="1:12" x14ac:dyDescent="0.3">
      <c r="A5052">
        <v>42.074999999998255</v>
      </c>
      <c r="B5052">
        <f t="shared" si="312"/>
        <v>1.8407812499999234</v>
      </c>
      <c r="C5052">
        <v>1.1342999999999999</v>
      </c>
      <c r="D5052">
        <v>42.074999999998255</v>
      </c>
      <c r="E5052">
        <f t="shared" si="313"/>
        <v>1.8407812499999234</v>
      </c>
      <c r="F5052">
        <v>1.1191</v>
      </c>
      <c r="G5052">
        <v>42.074999999998255</v>
      </c>
      <c r="H5052">
        <f t="shared" si="314"/>
        <v>1.8407812499999234</v>
      </c>
      <c r="I5052">
        <v>1.1154000000000002</v>
      </c>
      <c r="J5052">
        <v>42.074999999998255</v>
      </c>
      <c r="K5052">
        <f t="shared" si="315"/>
        <v>1.8407812499999234</v>
      </c>
      <c r="L5052">
        <v>1.1287</v>
      </c>
    </row>
    <row r="5053" spans="1:12" x14ac:dyDescent="0.3">
      <c r="A5053">
        <v>42.083333333331588</v>
      </c>
      <c r="B5053">
        <f t="shared" si="312"/>
        <v>1.8411458333332569</v>
      </c>
      <c r="C5053">
        <v>1.1342999999999999</v>
      </c>
      <c r="D5053">
        <v>42.083333333331588</v>
      </c>
      <c r="E5053">
        <f t="shared" si="313"/>
        <v>1.8411458333332569</v>
      </c>
      <c r="F5053">
        <v>1.1188</v>
      </c>
      <c r="G5053">
        <v>42.083333333331588</v>
      </c>
      <c r="H5053">
        <f t="shared" si="314"/>
        <v>1.8411458333332569</v>
      </c>
      <c r="I5053">
        <v>1.1154000000000002</v>
      </c>
      <c r="J5053">
        <v>42.083333333331588</v>
      </c>
      <c r="K5053">
        <f t="shared" si="315"/>
        <v>1.8411458333332569</v>
      </c>
      <c r="L5053">
        <v>1.1287</v>
      </c>
    </row>
    <row r="5054" spans="1:12" x14ac:dyDescent="0.3">
      <c r="A5054">
        <v>42.091666666664921</v>
      </c>
      <c r="B5054">
        <f t="shared" si="312"/>
        <v>1.8415104166665901</v>
      </c>
      <c r="C5054">
        <v>1.1342999999999999</v>
      </c>
      <c r="D5054">
        <v>42.091666666664921</v>
      </c>
      <c r="E5054">
        <f t="shared" si="313"/>
        <v>1.8415104166665901</v>
      </c>
      <c r="F5054">
        <v>1.1188</v>
      </c>
      <c r="G5054">
        <v>42.091666666664921</v>
      </c>
      <c r="H5054">
        <f t="shared" si="314"/>
        <v>1.8415104166665901</v>
      </c>
      <c r="I5054">
        <v>1.1154000000000002</v>
      </c>
      <c r="J5054">
        <v>42.091666666664921</v>
      </c>
      <c r="K5054">
        <f t="shared" si="315"/>
        <v>1.8415104166665901</v>
      </c>
      <c r="L5054">
        <v>1.1287</v>
      </c>
    </row>
    <row r="5055" spans="1:12" x14ac:dyDescent="0.3">
      <c r="A5055">
        <v>42.099999999998253</v>
      </c>
      <c r="B5055">
        <f t="shared" si="312"/>
        <v>1.8418749999999235</v>
      </c>
      <c r="C5055">
        <v>1.1345999999999998</v>
      </c>
      <c r="D5055">
        <v>42.099999999998253</v>
      </c>
      <c r="E5055">
        <f t="shared" si="313"/>
        <v>1.8418749999999235</v>
      </c>
      <c r="F5055">
        <v>1.1188</v>
      </c>
      <c r="G5055">
        <v>42.099999999998253</v>
      </c>
      <c r="H5055">
        <f t="shared" si="314"/>
        <v>1.8418749999999235</v>
      </c>
      <c r="I5055">
        <v>1.1154000000000002</v>
      </c>
      <c r="J5055">
        <v>42.099999999998253</v>
      </c>
      <c r="K5055">
        <f t="shared" si="315"/>
        <v>1.8418749999999235</v>
      </c>
      <c r="L5055">
        <v>1.1287</v>
      </c>
    </row>
    <row r="5056" spans="1:12" x14ac:dyDescent="0.3">
      <c r="A5056">
        <v>42.108333333331586</v>
      </c>
      <c r="B5056">
        <f t="shared" si="312"/>
        <v>1.8422395833332568</v>
      </c>
      <c r="C5056">
        <v>1.1345999999999998</v>
      </c>
      <c r="D5056">
        <v>42.108333333331586</v>
      </c>
      <c r="E5056">
        <f t="shared" si="313"/>
        <v>1.8422395833332568</v>
      </c>
      <c r="F5056">
        <v>1.1188</v>
      </c>
      <c r="G5056">
        <v>42.108333333331586</v>
      </c>
      <c r="H5056">
        <f t="shared" si="314"/>
        <v>1.8422395833332568</v>
      </c>
      <c r="I5056">
        <v>1.1154000000000002</v>
      </c>
      <c r="J5056">
        <v>42.108333333331586</v>
      </c>
      <c r="K5056">
        <f t="shared" si="315"/>
        <v>1.8422395833332568</v>
      </c>
      <c r="L5056">
        <v>1.1287</v>
      </c>
    </row>
    <row r="5057" spans="1:12" x14ac:dyDescent="0.3">
      <c r="A5057">
        <v>42.116666666664919</v>
      </c>
      <c r="B5057">
        <f t="shared" si="312"/>
        <v>1.84260416666659</v>
      </c>
      <c r="C5057">
        <v>1.1342999999999999</v>
      </c>
      <c r="D5057">
        <v>42.116666666664919</v>
      </c>
      <c r="E5057">
        <f t="shared" si="313"/>
        <v>1.84260416666659</v>
      </c>
      <c r="F5057">
        <v>1.1188</v>
      </c>
      <c r="G5057">
        <v>42.116666666664919</v>
      </c>
      <c r="H5057">
        <f t="shared" si="314"/>
        <v>1.84260416666659</v>
      </c>
      <c r="I5057">
        <v>1.1154000000000002</v>
      </c>
      <c r="J5057">
        <v>42.116666666664919</v>
      </c>
      <c r="K5057">
        <f t="shared" si="315"/>
        <v>1.84260416666659</v>
      </c>
      <c r="L5057">
        <v>1.1287</v>
      </c>
    </row>
    <row r="5058" spans="1:12" x14ac:dyDescent="0.3">
      <c r="A5058">
        <v>42.124999999998252</v>
      </c>
      <c r="B5058">
        <f t="shared" si="312"/>
        <v>1.8429687499999234</v>
      </c>
      <c r="C5058">
        <v>1.1345999999999998</v>
      </c>
      <c r="D5058">
        <v>42.124999999998252</v>
      </c>
      <c r="E5058">
        <f t="shared" si="313"/>
        <v>1.8429687499999234</v>
      </c>
      <c r="F5058">
        <v>1.1188</v>
      </c>
      <c r="G5058">
        <v>42.124999999998252</v>
      </c>
      <c r="H5058">
        <f t="shared" si="314"/>
        <v>1.8429687499999234</v>
      </c>
      <c r="I5058">
        <v>1.1154000000000002</v>
      </c>
      <c r="J5058">
        <v>42.124999999998252</v>
      </c>
      <c r="K5058">
        <f t="shared" si="315"/>
        <v>1.8429687499999234</v>
      </c>
      <c r="L5058">
        <v>1.1287</v>
      </c>
    </row>
    <row r="5059" spans="1:12" x14ac:dyDescent="0.3">
      <c r="A5059">
        <v>42.133333333331585</v>
      </c>
      <c r="B5059">
        <f t="shared" si="312"/>
        <v>1.8433333333332567</v>
      </c>
      <c r="C5059">
        <v>1.1345999999999998</v>
      </c>
      <c r="D5059">
        <v>42.133333333331585</v>
      </c>
      <c r="E5059">
        <f t="shared" si="313"/>
        <v>1.8433333333332567</v>
      </c>
      <c r="F5059">
        <v>1.1188</v>
      </c>
      <c r="G5059">
        <v>42.133333333331585</v>
      </c>
      <c r="H5059">
        <f t="shared" si="314"/>
        <v>1.8433333333332567</v>
      </c>
      <c r="I5059">
        <v>1.1154000000000002</v>
      </c>
      <c r="J5059">
        <v>42.133333333331585</v>
      </c>
      <c r="K5059">
        <f t="shared" si="315"/>
        <v>1.8433333333332567</v>
      </c>
      <c r="L5059">
        <v>1.1287</v>
      </c>
    </row>
    <row r="5060" spans="1:12" x14ac:dyDescent="0.3">
      <c r="A5060">
        <v>42.141666666664918</v>
      </c>
      <c r="B5060">
        <f t="shared" ref="B5060:B5123" si="316">0.7*A5060/(16)</f>
        <v>1.8436979166665901</v>
      </c>
      <c r="C5060">
        <v>1.1345999999999998</v>
      </c>
      <c r="D5060">
        <v>42.141666666664918</v>
      </c>
      <c r="E5060">
        <f t="shared" ref="E5060:E5123" si="317">0.7*D5060/(16)</f>
        <v>1.8436979166665901</v>
      </c>
      <c r="F5060">
        <v>1.1188</v>
      </c>
      <c r="G5060">
        <v>42.141666666664918</v>
      </c>
      <c r="H5060">
        <f t="shared" ref="H5060:H5123" si="318">0.7*G5060/(16)</f>
        <v>1.8436979166665901</v>
      </c>
      <c r="I5060">
        <v>1.1154000000000002</v>
      </c>
      <c r="J5060">
        <v>42.141666666664918</v>
      </c>
      <c r="K5060">
        <f t="shared" ref="K5060:K5123" si="319">0.7*J5060/(16)</f>
        <v>1.8436979166665901</v>
      </c>
      <c r="L5060">
        <v>1.1287</v>
      </c>
    </row>
    <row r="5061" spans="1:12" x14ac:dyDescent="0.3">
      <c r="A5061">
        <v>42.149999999998251</v>
      </c>
      <c r="B5061">
        <f t="shared" si="316"/>
        <v>1.8440624999999233</v>
      </c>
      <c r="C5061">
        <v>1.1345999999999998</v>
      </c>
      <c r="D5061">
        <v>42.149999999998251</v>
      </c>
      <c r="E5061">
        <f t="shared" si="317"/>
        <v>1.8440624999999233</v>
      </c>
      <c r="F5061">
        <v>1.1188</v>
      </c>
      <c r="G5061">
        <v>42.149999999998251</v>
      </c>
      <c r="H5061">
        <f t="shared" si="318"/>
        <v>1.8440624999999233</v>
      </c>
      <c r="I5061">
        <v>1.1154000000000002</v>
      </c>
      <c r="J5061">
        <v>42.149999999998251</v>
      </c>
      <c r="K5061">
        <f t="shared" si="319"/>
        <v>1.8440624999999233</v>
      </c>
      <c r="L5061">
        <v>1.1287</v>
      </c>
    </row>
    <row r="5062" spans="1:12" x14ac:dyDescent="0.3">
      <c r="A5062">
        <v>42.158333333331584</v>
      </c>
      <c r="B5062">
        <f t="shared" si="316"/>
        <v>1.8444270833332566</v>
      </c>
      <c r="C5062">
        <v>1.1345999999999998</v>
      </c>
      <c r="D5062">
        <v>42.158333333331584</v>
      </c>
      <c r="E5062">
        <f t="shared" si="317"/>
        <v>1.8444270833332566</v>
      </c>
      <c r="F5062">
        <v>1.1188</v>
      </c>
      <c r="G5062">
        <v>42.158333333331584</v>
      </c>
      <c r="H5062">
        <f t="shared" si="318"/>
        <v>1.8444270833332566</v>
      </c>
      <c r="I5062">
        <v>1.1154000000000002</v>
      </c>
      <c r="J5062">
        <v>42.158333333331584</v>
      </c>
      <c r="K5062">
        <f t="shared" si="319"/>
        <v>1.8444270833332566</v>
      </c>
      <c r="L5062">
        <v>1.1287</v>
      </c>
    </row>
    <row r="5063" spans="1:12" x14ac:dyDescent="0.3">
      <c r="A5063">
        <v>42.166666666664916</v>
      </c>
      <c r="B5063">
        <f t="shared" si="316"/>
        <v>1.84479166666659</v>
      </c>
      <c r="C5063">
        <v>1.1345999999999998</v>
      </c>
      <c r="D5063">
        <v>42.166666666664916</v>
      </c>
      <c r="E5063">
        <f t="shared" si="317"/>
        <v>1.84479166666659</v>
      </c>
      <c r="F5063">
        <v>1.1188</v>
      </c>
      <c r="G5063">
        <v>42.166666666664916</v>
      </c>
      <c r="H5063">
        <f t="shared" si="318"/>
        <v>1.84479166666659</v>
      </c>
      <c r="I5063">
        <v>1.1154000000000002</v>
      </c>
      <c r="J5063">
        <v>42.166666666664916</v>
      </c>
      <c r="K5063">
        <f t="shared" si="319"/>
        <v>1.84479166666659</v>
      </c>
      <c r="L5063">
        <v>1.1287</v>
      </c>
    </row>
    <row r="5064" spans="1:12" x14ac:dyDescent="0.3">
      <c r="A5064">
        <v>42.174999999998249</v>
      </c>
      <c r="B5064">
        <f t="shared" si="316"/>
        <v>1.8451562499999232</v>
      </c>
      <c r="C5064">
        <v>1.1345999999999998</v>
      </c>
      <c r="D5064">
        <v>42.174999999998249</v>
      </c>
      <c r="E5064">
        <f t="shared" si="317"/>
        <v>1.8451562499999232</v>
      </c>
      <c r="F5064">
        <v>1.1188</v>
      </c>
      <c r="G5064">
        <v>42.174999999998249</v>
      </c>
      <c r="H5064">
        <f t="shared" si="318"/>
        <v>1.8451562499999232</v>
      </c>
      <c r="I5064">
        <v>1.1154000000000002</v>
      </c>
      <c r="J5064">
        <v>42.174999999998249</v>
      </c>
      <c r="K5064">
        <f t="shared" si="319"/>
        <v>1.8451562499999232</v>
      </c>
      <c r="L5064">
        <v>1.1287</v>
      </c>
    </row>
    <row r="5065" spans="1:12" x14ac:dyDescent="0.3">
      <c r="A5065">
        <v>42.183333333331582</v>
      </c>
      <c r="B5065">
        <f t="shared" si="316"/>
        <v>1.8455208333332567</v>
      </c>
      <c r="C5065">
        <v>1.1345999999999998</v>
      </c>
      <c r="D5065">
        <v>42.183333333331582</v>
      </c>
      <c r="E5065">
        <f t="shared" si="317"/>
        <v>1.8455208333332567</v>
      </c>
      <c r="F5065">
        <v>1.1188</v>
      </c>
      <c r="G5065">
        <v>42.183333333331582</v>
      </c>
      <c r="H5065">
        <f t="shared" si="318"/>
        <v>1.8455208333332567</v>
      </c>
      <c r="I5065">
        <v>1.1154000000000002</v>
      </c>
      <c r="J5065">
        <v>42.183333333331582</v>
      </c>
      <c r="K5065">
        <f t="shared" si="319"/>
        <v>1.8455208333332567</v>
      </c>
      <c r="L5065">
        <v>1.1287</v>
      </c>
    </row>
    <row r="5066" spans="1:12" x14ac:dyDescent="0.3">
      <c r="A5066">
        <v>42.191666666664915</v>
      </c>
      <c r="B5066">
        <f t="shared" si="316"/>
        <v>1.8458854166665899</v>
      </c>
      <c r="C5066">
        <v>1.1345999999999998</v>
      </c>
      <c r="D5066">
        <v>42.191666666664915</v>
      </c>
      <c r="E5066">
        <f t="shared" si="317"/>
        <v>1.8458854166665899</v>
      </c>
      <c r="F5066">
        <v>1.1185</v>
      </c>
      <c r="G5066">
        <v>42.191666666664915</v>
      </c>
      <c r="H5066">
        <f t="shared" si="318"/>
        <v>1.8458854166665899</v>
      </c>
      <c r="I5066">
        <v>1.1154000000000002</v>
      </c>
      <c r="J5066">
        <v>42.191666666664915</v>
      </c>
      <c r="K5066">
        <f t="shared" si="319"/>
        <v>1.8458854166665899</v>
      </c>
      <c r="L5066">
        <v>1.1287</v>
      </c>
    </row>
    <row r="5067" spans="1:12" x14ac:dyDescent="0.3">
      <c r="A5067">
        <v>42.199999999998248</v>
      </c>
      <c r="B5067">
        <f t="shared" si="316"/>
        <v>1.8462499999999231</v>
      </c>
      <c r="C5067">
        <v>1.1345999999999998</v>
      </c>
      <c r="D5067">
        <v>42.199999999998248</v>
      </c>
      <c r="E5067">
        <f t="shared" si="317"/>
        <v>1.8462499999999231</v>
      </c>
      <c r="F5067">
        <v>1.1185</v>
      </c>
      <c r="G5067">
        <v>42.199999999998248</v>
      </c>
      <c r="H5067">
        <f t="shared" si="318"/>
        <v>1.8462499999999231</v>
      </c>
      <c r="I5067">
        <v>1.1154000000000002</v>
      </c>
      <c r="J5067">
        <v>42.199999999998248</v>
      </c>
      <c r="K5067">
        <f t="shared" si="319"/>
        <v>1.8462499999999231</v>
      </c>
      <c r="L5067">
        <v>1.1287</v>
      </c>
    </row>
    <row r="5068" spans="1:12" x14ac:dyDescent="0.3">
      <c r="A5068">
        <v>42.208333333331581</v>
      </c>
      <c r="B5068">
        <f t="shared" si="316"/>
        <v>1.8466145833332566</v>
      </c>
      <c r="C5068">
        <v>1.1345999999999998</v>
      </c>
      <c r="D5068">
        <v>42.208333333331581</v>
      </c>
      <c r="E5068">
        <f t="shared" si="317"/>
        <v>1.8466145833332566</v>
      </c>
      <c r="F5068">
        <v>1.1185</v>
      </c>
      <c r="G5068">
        <v>42.208333333331581</v>
      </c>
      <c r="H5068">
        <f t="shared" si="318"/>
        <v>1.8466145833332566</v>
      </c>
      <c r="I5068">
        <v>1.1154000000000002</v>
      </c>
      <c r="J5068">
        <v>42.208333333331581</v>
      </c>
      <c r="K5068">
        <f t="shared" si="319"/>
        <v>1.8466145833332566</v>
      </c>
      <c r="L5068">
        <v>1.1287</v>
      </c>
    </row>
    <row r="5069" spans="1:12" x14ac:dyDescent="0.3">
      <c r="A5069">
        <v>42.216666666664914</v>
      </c>
      <c r="B5069">
        <f t="shared" si="316"/>
        <v>1.8469791666665898</v>
      </c>
      <c r="C5069">
        <v>1.1345999999999998</v>
      </c>
      <c r="D5069">
        <v>42.216666666664914</v>
      </c>
      <c r="E5069">
        <f t="shared" si="317"/>
        <v>1.8469791666665898</v>
      </c>
      <c r="F5069">
        <v>1.1185</v>
      </c>
      <c r="G5069">
        <v>42.216666666664914</v>
      </c>
      <c r="H5069">
        <f t="shared" si="318"/>
        <v>1.8469791666665898</v>
      </c>
      <c r="I5069">
        <v>1.1154000000000002</v>
      </c>
      <c r="J5069">
        <v>42.216666666664914</v>
      </c>
      <c r="K5069">
        <f t="shared" si="319"/>
        <v>1.8469791666665898</v>
      </c>
      <c r="L5069">
        <v>1.1287</v>
      </c>
    </row>
    <row r="5070" spans="1:12" x14ac:dyDescent="0.3">
      <c r="A5070">
        <v>42.224999999998246</v>
      </c>
      <c r="B5070">
        <f t="shared" si="316"/>
        <v>1.8473437499999232</v>
      </c>
      <c r="C5070">
        <v>1.1345999999999998</v>
      </c>
      <c r="D5070">
        <v>42.224999999998246</v>
      </c>
      <c r="E5070">
        <f t="shared" si="317"/>
        <v>1.8473437499999232</v>
      </c>
      <c r="F5070">
        <v>1.1185</v>
      </c>
      <c r="G5070">
        <v>42.224999999998246</v>
      </c>
      <c r="H5070">
        <f t="shared" si="318"/>
        <v>1.8473437499999232</v>
      </c>
      <c r="I5070">
        <v>1.1154000000000002</v>
      </c>
      <c r="J5070">
        <v>42.224999999998246</v>
      </c>
      <c r="K5070">
        <f t="shared" si="319"/>
        <v>1.8473437499999232</v>
      </c>
      <c r="L5070">
        <v>1.1287</v>
      </c>
    </row>
    <row r="5071" spans="1:12" x14ac:dyDescent="0.3">
      <c r="A5071">
        <v>42.233333333331579</v>
      </c>
      <c r="B5071">
        <f t="shared" si="316"/>
        <v>1.8477083333332565</v>
      </c>
      <c r="C5071">
        <v>1.1345999999999998</v>
      </c>
      <c r="D5071">
        <v>42.233333333331579</v>
      </c>
      <c r="E5071">
        <f t="shared" si="317"/>
        <v>1.8477083333332565</v>
      </c>
      <c r="F5071">
        <v>1.1185</v>
      </c>
      <c r="G5071">
        <v>42.233333333331579</v>
      </c>
      <c r="H5071">
        <f t="shared" si="318"/>
        <v>1.8477083333332565</v>
      </c>
      <c r="I5071">
        <v>1.1154000000000002</v>
      </c>
      <c r="J5071">
        <v>42.233333333331579</v>
      </c>
      <c r="K5071">
        <f t="shared" si="319"/>
        <v>1.8477083333332565</v>
      </c>
      <c r="L5071">
        <v>1.1287</v>
      </c>
    </row>
    <row r="5072" spans="1:12" x14ac:dyDescent="0.3">
      <c r="A5072">
        <v>42.241666666664912</v>
      </c>
      <c r="B5072">
        <f t="shared" si="316"/>
        <v>1.8480729166665897</v>
      </c>
      <c r="C5072">
        <v>1.1345999999999998</v>
      </c>
      <c r="D5072">
        <v>42.241666666664912</v>
      </c>
      <c r="E5072">
        <f t="shared" si="317"/>
        <v>1.8480729166665897</v>
      </c>
      <c r="F5072">
        <v>1.1185</v>
      </c>
      <c r="G5072">
        <v>42.241666666664912</v>
      </c>
      <c r="H5072">
        <f t="shared" si="318"/>
        <v>1.8480729166665897</v>
      </c>
      <c r="I5072">
        <v>1.1154000000000002</v>
      </c>
      <c r="J5072">
        <v>42.241666666664912</v>
      </c>
      <c r="K5072">
        <f t="shared" si="319"/>
        <v>1.8480729166665897</v>
      </c>
      <c r="L5072">
        <v>1.1287</v>
      </c>
    </row>
    <row r="5073" spans="1:12" x14ac:dyDescent="0.3">
      <c r="A5073">
        <v>42.249999999998245</v>
      </c>
      <c r="B5073">
        <f t="shared" si="316"/>
        <v>1.8484374999999231</v>
      </c>
      <c r="C5073">
        <v>1.1345999999999998</v>
      </c>
      <c r="D5073">
        <v>42.249999999998245</v>
      </c>
      <c r="E5073">
        <f t="shared" si="317"/>
        <v>1.8484374999999231</v>
      </c>
      <c r="F5073">
        <v>1.1185</v>
      </c>
      <c r="G5073">
        <v>42.249999999998245</v>
      </c>
      <c r="H5073">
        <f t="shared" si="318"/>
        <v>1.8484374999999231</v>
      </c>
      <c r="I5073">
        <v>1.1154000000000002</v>
      </c>
      <c r="J5073">
        <v>42.249999999998245</v>
      </c>
      <c r="K5073">
        <f t="shared" si="319"/>
        <v>1.8484374999999231</v>
      </c>
      <c r="L5073">
        <v>1.1287</v>
      </c>
    </row>
    <row r="5074" spans="1:12" x14ac:dyDescent="0.3">
      <c r="A5074">
        <v>42.258333333331578</v>
      </c>
      <c r="B5074">
        <f t="shared" si="316"/>
        <v>1.8488020833332564</v>
      </c>
      <c r="C5074">
        <v>1.1345999999999998</v>
      </c>
      <c r="D5074">
        <v>42.258333333331578</v>
      </c>
      <c r="E5074">
        <f t="shared" si="317"/>
        <v>1.8488020833332564</v>
      </c>
      <c r="F5074">
        <v>1.1185</v>
      </c>
      <c r="G5074">
        <v>42.258333333331578</v>
      </c>
      <c r="H5074">
        <f t="shared" si="318"/>
        <v>1.8488020833332564</v>
      </c>
      <c r="I5074">
        <v>1.1154000000000002</v>
      </c>
      <c r="J5074">
        <v>42.258333333331578</v>
      </c>
      <c r="K5074">
        <f t="shared" si="319"/>
        <v>1.8488020833332564</v>
      </c>
      <c r="L5074">
        <v>1.1287</v>
      </c>
    </row>
    <row r="5075" spans="1:12" x14ac:dyDescent="0.3">
      <c r="A5075">
        <v>42.266666666664911</v>
      </c>
      <c r="B5075">
        <f t="shared" si="316"/>
        <v>1.8491666666665898</v>
      </c>
      <c r="C5075">
        <v>1.1345999999999998</v>
      </c>
      <c r="D5075">
        <v>42.266666666664911</v>
      </c>
      <c r="E5075">
        <f t="shared" si="317"/>
        <v>1.8491666666665898</v>
      </c>
      <c r="F5075">
        <v>1.1185</v>
      </c>
      <c r="G5075">
        <v>42.266666666664911</v>
      </c>
      <c r="H5075">
        <f t="shared" si="318"/>
        <v>1.8491666666665898</v>
      </c>
      <c r="I5075">
        <v>1.1154000000000002</v>
      </c>
      <c r="J5075">
        <v>42.266666666664911</v>
      </c>
      <c r="K5075">
        <f t="shared" si="319"/>
        <v>1.8491666666665898</v>
      </c>
      <c r="L5075">
        <v>1.129</v>
      </c>
    </row>
    <row r="5076" spans="1:12" x14ac:dyDescent="0.3">
      <c r="A5076">
        <v>42.274999999998244</v>
      </c>
      <c r="B5076">
        <f t="shared" si="316"/>
        <v>1.849531249999923</v>
      </c>
      <c r="C5076">
        <v>1.1345999999999998</v>
      </c>
      <c r="D5076">
        <v>42.274999999998244</v>
      </c>
      <c r="E5076">
        <f t="shared" si="317"/>
        <v>1.849531249999923</v>
      </c>
      <c r="F5076">
        <v>1.1185</v>
      </c>
      <c r="G5076">
        <v>42.274999999998244</v>
      </c>
      <c r="H5076">
        <f t="shared" si="318"/>
        <v>1.849531249999923</v>
      </c>
      <c r="I5076">
        <v>1.1154000000000002</v>
      </c>
      <c r="J5076">
        <v>42.274999999998244</v>
      </c>
      <c r="K5076">
        <f t="shared" si="319"/>
        <v>1.849531249999923</v>
      </c>
      <c r="L5076">
        <v>1.1287</v>
      </c>
    </row>
    <row r="5077" spans="1:12" x14ac:dyDescent="0.3">
      <c r="A5077">
        <v>42.283333333331576</v>
      </c>
      <c r="B5077">
        <f t="shared" si="316"/>
        <v>1.8498958333332562</v>
      </c>
      <c r="C5077">
        <v>1.1345999999999998</v>
      </c>
      <c r="D5077">
        <v>42.283333333331576</v>
      </c>
      <c r="E5077">
        <f t="shared" si="317"/>
        <v>1.8498958333332562</v>
      </c>
      <c r="F5077">
        <v>1.1185</v>
      </c>
      <c r="G5077">
        <v>42.283333333331576</v>
      </c>
      <c r="H5077">
        <f t="shared" si="318"/>
        <v>1.8498958333332562</v>
      </c>
      <c r="I5077">
        <v>1.1154000000000002</v>
      </c>
      <c r="J5077">
        <v>42.283333333331576</v>
      </c>
      <c r="K5077">
        <f t="shared" si="319"/>
        <v>1.8498958333332562</v>
      </c>
      <c r="L5077">
        <v>1.129</v>
      </c>
    </row>
    <row r="5078" spans="1:12" x14ac:dyDescent="0.3">
      <c r="A5078">
        <v>42.291666666664909</v>
      </c>
      <c r="B5078">
        <f t="shared" si="316"/>
        <v>1.8502604166665897</v>
      </c>
      <c r="C5078">
        <v>1.1345999999999998</v>
      </c>
      <c r="D5078">
        <v>42.291666666664909</v>
      </c>
      <c r="E5078">
        <f t="shared" si="317"/>
        <v>1.8502604166665897</v>
      </c>
      <c r="F5078">
        <v>1.1185</v>
      </c>
      <c r="G5078">
        <v>42.291666666664909</v>
      </c>
      <c r="H5078">
        <f t="shared" si="318"/>
        <v>1.8502604166665897</v>
      </c>
      <c r="I5078">
        <v>1.1154000000000002</v>
      </c>
      <c r="J5078">
        <v>42.291666666664909</v>
      </c>
      <c r="K5078">
        <f t="shared" si="319"/>
        <v>1.8502604166665897</v>
      </c>
      <c r="L5078">
        <v>1.1287</v>
      </c>
    </row>
    <row r="5079" spans="1:12" x14ac:dyDescent="0.3">
      <c r="A5079">
        <v>42.299999999998242</v>
      </c>
      <c r="B5079">
        <f t="shared" si="316"/>
        <v>1.8506249999999229</v>
      </c>
      <c r="C5079">
        <v>1.1345999999999998</v>
      </c>
      <c r="D5079">
        <v>42.299999999998242</v>
      </c>
      <c r="E5079">
        <f t="shared" si="317"/>
        <v>1.8506249999999229</v>
      </c>
      <c r="F5079">
        <v>1.1185</v>
      </c>
      <c r="G5079">
        <v>42.299999999998242</v>
      </c>
      <c r="H5079">
        <f t="shared" si="318"/>
        <v>1.8506249999999229</v>
      </c>
      <c r="I5079">
        <v>1.1154000000000002</v>
      </c>
      <c r="J5079">
        <v>42.299999999998242</v>
      </c>
      <c r="K5079">
        <f t="shared" si="319"/>
        <v>1.8506249999999229</v>
      </c>
      <c r="L5079">
        <v>1.129</v>
      </c>
    </row>
    <row r="5080" spans="1:12" x14ac:dyDescent="0.3">
      <c r="A5080">
        <v>42.308333333331575</v>
      </c>
      <c r="B5080">
        <f t="shared" si="316"/>
        <v>1.8509895833332564</v>
      </c>
      <c r="C5080">
        <v>1.1345999999999998</v>
      </c>
      <c r="D5080">
        <v>42.308333333331575</v>
      </c>
      <c r="E5080">
        <f t="shared" si="317"/>
        <v>1.8509895833332564</v>
      </c>
      <c r="F5080">
        <v>1.1185</v>
      </c>
      <c r="G5080">
        <v>42.308333333331575</v>
      </c>
      <c r="H5080">
        <f t="shared" si="318"/>
        <v>1.8509895833332564</v>
      </c>
      <c r="I5080">
        <v>1.1154000000000002</v>
      </c>
      <c r="J5080">
        <v>42.308333333331575</v>
      </c>
      <c r="K5080">
        <f t="shared" si="319"/>
        <v>1.8509895833332564</v>
      </c>
      <c r="L5080">
        <v>1.129</v>
      </c>
    </row>
    <row r="5081" spans="1:12" x14ac:dyDescent="0.3">
      <c r="A5081">
        <v>42.316666666664908</v>
      </c>
      <c r="B5081">
        <f t="shared" si="316"/>
        <v>1.8513541666665896</v>
      </c>
      <c r="C5081">
        <v>1.1345999999999998</v>
      </c>
      <c r="D5081">
        <v>42.316666666664908</v>
      </c>
      <c r="E5081">
        <f t="shared" si="317"/>
        <v>1.8513541666665896</v>
      </c>
      <c r="F5081">
        <v>1.1185</v>
      </c>
      <c r="G5081">
        <v>42.316666666664908</v>
      </c>
      <c r="H5081">
        <f t="shared" si="318"/>
        <v>1.8513541666665896</v>
      </c>
      <c r="I5081">
        <v>1.1154000000000002</v>
      </c>
      <c r="J5081">
        <v>42.316666666664908</v>
      </c>
      <c r="K5081">
        <f t="shared" si="319"/>
        <v>1.8513541666665896</v>
      </c>
      <c r="L5081">
        <v>1.1287</v>
      </c>
    </row>
    <row r="5082" spans="1:12" x14ac:dyDescent="0.3">
      <c r="A5082">
        <v>42.324999999998241</v>
      </c>
      <c r="B5082">
        <f t="shared" si="316"/>
        <v>1.8517187499999228</v>
      </c>
      <c r="C5082">
        <v>1.1345999999999998</v>
      </c>
      <c r="D5082">
        <v>42.324999999998241</v>
      </c>
      <c r="E5082">
        <f t="shared" si="317"/>
        <v>1.8517187499999228</v>
      </c>
      <c r="F5082">
        <v>1.1185</v>
      </c>
      <c r="G5082">
        <v>42.324999999998241</v>
      </c>
      <c r="H5082">
        <f t="shared" si="318"/>
        <v>1.8517187499999228</v>
      </c>
      <c r="I5082">
        <v>1.1154000000000002</v>
      </c>
      <c r="J5082">
        <v>42.324999999998241</v>
      </c>
      <c r="K5082">
        <f t="shared" si="319"/>
        <v>1.8517187499999228</v>
      </c>
      <c r="L5082">
        <v>1.1287</v>
      </c>
    </row>
    <row r="5083" spans="1:12" x14ac:dyDescent="0.3">
      <c r="A5083">
        <v>42.333333333331574</v>
      </c>
      <c r="B5083">
        <f t="shared" si="316"/>
        <v>1.8520833333332563</v>
      </c>
      <c r="C5083">
        <v>1.1345999999999998</v>
      </c>
      <c r="D5083">
        <v>42.333333333331574</v>
      </c>
      <c r="E5083">
        <f t="shared" si="317"/>
        <v>1.8520833333332563</v>
      </c>
      <c r="F5083">
        <v>1.1185</v>
      </c>
      <c r="G5083">
        <v>42.333333333331574</v>
      </c>
      <c r="H5083">
        <f t="shared" si="318"/>
        <v>1.8520833333332563</v>
      </c>
      <c r="I5083">
        <v>1.1154000000000002</v>
      </c>
      <c r="J5083">
        <v>42.333333333331574</v>
      </c>
      <c r="K5083">
        <f t="shared" si="319"/>
        <v>1.8520833333332563</v>
      </c>
      <c r="L5083">
        <v>1.1287</v>
      </c>
    </row>
    <row r="5084" spans="1:12" x14ac:dyDescent="0.3">
      <c r="A5084">
        <v>42.341666666664906</v>
      </c>
      <c r="B5084">
        <f t="shared" si="316"/>
        <v>1.8524479166665895</v>
      </c>
      <c r="C5084">
        <v>1.1345999999999998</v>
      </c>
      <c r="D5084">
        <v>42.341666666664906</v>
      </c>
      <c r="E5084">
        <f t="shared" si="317"/>
        <v>1.8524479166665895</v>
      </c>
      <c r="F5084">
        <v>1.1185</v>
      </c>
      <c r="G5084">
        <v>42.341666666664906</v>
      </c>
      <c r="H5084">
        <f t="shared" si="318"/>
        <v>1.8524479166665895</v>
      </c>
      <c r="I5084">
        <v>1.1154000000000002</v>
      </c>
      <c r="J5084">
        <v>42.341666666664906</v>
      </c>
      <c r="K5084">
        <f t="shared" si="319"/>
        <v>1.8524479166665895</v>
      </c>
      <c r="L5084">
        <v>1.129</v>
      </c>
    </row>
    <row r="5085" spans="1:12" x14ac:dyDescent="0.3">
      <c r="A5085">
        <v>42.349999999998239</v>
      </c>
      <c r="B5085">
        <f t="shared" si="316"/>
        <v>1.8528124999999229</v>
      </c>
      <c r="C5085">
        <v>1.1345999999999998</v>
      </c>
      <c r="D5085">
        <v>42.349999999998239</v>
      </c>
      <c r="E5085">
        <f t="shared" si="317"/>
        <v>1.8528124999999229</v>
      </c>
      <c r="F5085">
        <v>1.1185</v>
      </c>
      <c r="G5085">
        <v>42.349999999998239</v>
      </c>
      <c r="H5085">
        <f t="shared" si="318"/>
        <v>1.8528124999999229</v>
      </c>
      <c r="I5085">
        <v>1.1154000000000002</v>
      </c>
      <c r="J5085">
        <v>42.349999999998239</v>
      </c>
      <c r="K5085">
        <f t="shared" si="319"/>
        <v>1.8528124999999229</v>
      </c>
      <c r="L5085">
        <v>1.129</v>
      </c>
    </row>
    <row r="5086" spans="1:12" x14ac:dyDescent="0.3">
      <c r="A5086">
        <v>42.358333333331572</v>
      </c>
      <c r="B5086">
        <f t="shared" si="316"/>
        <v>1.8531770833332561</v>
      </c>
      <c r="C5086">
        <v>1.1345999999999998</v>
      </c>
      <c r="D5086">
        <v>42.358333333331572</v>
      </c>
      <c r="E5086">
        <f t="shared" si="317"/>
        <v>1.8531770833332561</v>
      </c>
      <c r="F5086">
        <v>1.1185</v>
      </c>
      <c r="G5086">
        <v>42.358333333331572</v>
      </c>
      <c r="H5086">
        <f t="shared" si="318"/>
        <v>1.8531770833332561</v>
      </c>
      <c r="I5086">
        <v>1.1154000000000002</v>
      </c>
      <c r="J5086">
        <v>42.358333333331572</v>
      </c>
      <c r="K5086">
        <f t="shared" si="319"/>
        <v>1.8531770833332561</v>
      </c>
      <c r="L5086">
        <v>1.129</v>
      </c>
    </row>
    <row r="5087" spans="1:12" x14ac:dyDescent="0.3">
      <c r="A5087">
        <v>42.366666666664905</v>
      </c>
      <c r="B5087">
        <f t="shared" si="316"/>
        <v>1.8535416666665894</v>
      </c>
      <c r="C5087">
        <v>1.1345999999999998</v>
      </c>
      <c r="D5087">
        <v>42.366666666664905</v>
      </c>
      <c r="E5087">
        <f t="shared" si="317"/>
        <v>1.8535416666665894</v>
      </c>
      <c r="F5087">
        <v>1.1182000000000001</v>
      </c>
      <c r="G5087">
        <v>42.366666666664905</v>
      </c>
      <c r="H5087">
        <f t="shared" si="318"/>
        <v>1.8535416666665894</v>
      </c>
      <c r="I5087">
        <v>1.1154000000000002</v>
      </c>
      <c r="J5087">
        <v>42.366666666664905</v>
      </c>
      <c r="K5087">
        <f t="shared" si="319"/>
        <v>1.8535416666665894</v>
      </c>
      <c r="L5087">
        <v>1.129</v>
      </c>
    </row>
    <row r="5088" spans="1:12" x14ac:dyDescent="0.3">
      <c r="A5088">
        <v>42.374999999998238</v>
      </c>
      <c r="B5088">
        <f t="shared" si="316"/>
        <v>1.8539062499999228</v>
      </c>
      <c r="C5088">
        <v>1.1345999999999998</v>
      </c>
      <c r="D5088">
        <v>42.374999999998238</v>
      </c>
      <c r="E5088">
        <f t="shared" si="317"/>
        <v>1.8539062499999228</v>
      </c>
      <c r="F5088">
        <v>1.1182000000000001</v>
      </c>
      <c r="G5088">
        <v>42.374999999998238</v>
      </c>
      <c r="H5088">
        <f t="shared" si="318"/>
        <v>1.8539062499999228</v>
      </c>
      <c r="I5088">
        <v>1.1154000000000002</v>
      </c>
      <c r="J5088">
        <v>42.374999999998238</v>
      </c>
      <c r="K5088">
        <f t="shared" si="319"/>
        <v>1.8539062499999228</v>
      </c>
      <c r="L5088">
        <v>1.129</v>
      </c>
    </row>
    <row r="5089" spans="1:12" x14ac:dyDescent="0.3">
      <c r="A5089">
        <v>42.383333333331571</v>
      </c>
      <c r="B5089">
        <f t="shared" si="316"/>
        <v>1.854270833333256</v>
      </c>
      <c r="C5089">
        <v>1.1345999999999998</v>
      </c>
      <c r="D5089">
        <v>42.383333333331571</v>
      </c>
      <c r="E5089">
        <f t="shared" si="317"/>
        <v>1.854270833333256</v>
      </c>
      <c r="F5089">
        <v>1.1182000000000001</v>
      </c>
      <c r="G5089">
        <v>42.383333333331571</v>
      </c>
      <c r="H5089">
        <f t="shared" si="318"/>
        <v>1.854270833333256</v>
      </c>
      <c r="I5089">
        <v>1.1154000000000002</v>
      </c>
      <c r="J5089">
        <v>42.383333333331571</v>
      </c>
      <c r="K5089">
        <f t="shared" si="319"/>
        <v>1.854270833333256</v>
      </c>
      <c r="L5089">
        <v>1.1287</v>
      </c>
    </row>
    <row r="5090" spans="1:12" x14ac:dyDescent="0.3">
      <c r="A5090">
        <v>42.391666666664904</v>
      </c>
      <c r="B5090">
        <f t="shared" si="316"/>
        <v>1.8546354166665895</v>
      </c>
      <c r="C5090">
        <v>1.1345999999999998</v>
      </c>
      <c r="D5090">
        <v>42.391666666664904</v>
      </c>
      <c r="E5090">
        <f t="shared" si="317"/>
        <v>1.8546354166665895</v>
      </c>
      <c r="F5090">
        <v>1.1182000000000001</v>
      </c>
      <c r="G5090">
        <v>42.391666666664904</v>
      </c>
      <c r="H5090">
        <f t="shared" si="318"/>
        <v>1.8546354166665895</v>
      </c>
      <c r="I5090">
        <v>1.1154000000000002</v>
      </c>
      <c r="J5090">
        <v>42.391666666664904</v>
      </c>
      <c r="K5090">
        <f t="shared" si="319"/>
        <v>1.8546354166665895</v>
      </c>
      <c r="L5090">
        <v>1.1287</v>
      </c>
    </row>
    <row r="5091" spans="1:12" x14ac:dyDescent="0.3">
      <c r="A5091">
        <v>42.399999999998236</v>
      </c>
      <c r="B5091">
        <f t="shared" si="316"/>
        <v>1.8549999999999227</v>
      </c>
      <c r="C5091">
        <v>1.1345999999999998</v>
      </c>
      <c r="D5091">
        <v>42.399999999998236</v>
      </c>
      <c r="E5091">
        <f t="shared" si="317"/>
        <v>1.8549999999999227</v>
      </c>
      <c r="F5091">
        <v>1.1182000000000001</v>
      </c>
      <c r="G5091">
        <v>42.399999999998236</v>
      </c>
      <c r="H5091">
        <f t="shared" si="318"/>
        <v>1.8549999999999227</v>
      </c>
      <c r="I5091">
        <v>1.1154000000000002</v>
      </c>
      <c r="J5091">
        <v>42.399999999998236</v>
      </c>
      <c r="K5091">
        <f t="shared" si="319"/>
        <v>1.8549999999999227</v>
      </c>
      <c r="L5091">
        <v>1.1287</v>
      </c>
    </row>
    <row r="5092" spans="1:12" x14ac:dyDescent="0.3">
      <c r="A5092">
        <v>42.408333333331569</v>
      </c>
      <c r="B5092">
        <f t="shared" si="316"/>
        <v>1.8553645833332559</v>
      </c>
      <c r="C5092">
        <v>1.1345999999999998</v>
      </c>
      <c r="D5092">
        <v>42.408333333331569</v>
      </c>
      <c r="E5092">
        <f t="shared" si="317"/>
        <v>1.8553645833332559</v>
      </c>
      <c r="F5092">
        <v>1.1182000000000001</v>
      </c>
      <c r="G5092">
        <v>42.408333333331569</v>
      </c>
      <c r="H5092">
        <f t="shared" si="318"/>
        <v>1.8553645833332559</v>
      </c>
      <c r="I5092">
        <v>1.1154000000000002</v>
      </c>
      <c r="J5092">
        <v>42.408333333331569</v>
      </c>
      <c r="K5092">
        <f t="shared" si="319"/>
        <v>1.8553645833332559</v>
      </c>
      <c r="L5092">
        <v>1.129</v>
      </c>
    </row>
    <row r="5093" spans="1:12" x14ac:dyDescent="0.3">
      <c r="A5093">
        <v>42.416666666664902</v>
      </c>
      <c r="B5093">
        <f t="shared" si="316"/>
        <v>1.8557291666665894</v>
      </c>
      <c r="C5093">
        <v>1.1345999999999998</v>
      </c>
      <c r="D5093">
        <v>42.416666666664902</v>
      </c>
      <c r="E5093">
        <f t="shared" si="317"/>
        <v>1.8557291666665894</v>
      </c>
      <c r="F5093">
        <v>1.1182000000000001</v>
      </c>
      <c r="G5093">
        <v>42.416666666664902</v>
      </c>
      <c r="H5093">
        <f t="shared" si="318"/>
        <v>1.8557291666665894</v>
      </c>
      <c r="I5093">
        <v>1.1154000000000002</v>
      </c>
      <c r="J5093">
        <v>42.416666666664902</v>
      </c>
      <c r="K5093">
        <f t="shared" si="319"/>
        <v>1.8557291666665894</v>
      </c>
      <c r="L5093">
        <v>1.129</v>
      </c>
    </row>
    <row r="5094" spans="1:12" x14ac:dyDescent="0.3">
      <c r="A5094">
        <v>42.424999999998235</v>
      </c>
      <c r="B5094">
        <f t="shared" si="316"/>
        <v>1.8560937499999226</v>
      </c>
      <c r="C5094">
        <v>1.1345999999999998</v>
      </c>
      <c r="D5094">
        <v>42.424999999998235</v>
      </c>
      <c r="E5094">
        <f t="shared" si="317"/>
        <v>1.8560937499999226</v>
      </c>
      <c r="F5094">
        <v>1.1182000000000001</v>
      </c>
      <c r="G5094">
        <v>42.424999999998235</v>
      </c>
      <c r="H5094">
        <f t="shared" si="318"/>
        <v>1.8560937499999226</v>
      </c>
      <c r="I5094">
        <v>1.1154000000000002</v>
      </c>
      <c r="J5094">
        <v>42.424999999998235</v>
      </c>
      <c r="K5094">
        <f t="shared" si="319"/>
        <v>1.8560937499999226</v>
      </c>
      <c r="L5094">
        <v>1.1287</v>
      </c>
    </row>
    <row r="5095" spans="1:12" x14ac:dyDescent="0.3">
      <c r="A5095">
        <v>42.433333333331568</v>
      </c>
      <c r="B5095">
        <f t="shared" si="316"/>
        <v>1.856458333333256</v>
      </c>
      <c r="C5095">
        <v>1.1345999999999998</v>
      </c>
      <c r="D5095">
        <v>42.433333333331568</v>
      </c>
      <c r="E5095">
        <f t="shared" si="317"/>
        <v>1.856458333333256</v>
      </c>
      <c r="F5095">
        <v>1.1182000000000001</v>
      </c>
      <c r="G5095">
        <v>42.433333333331568</v>
      </c>
      <c r="H5095">
        <f t="shared" si="318"/>
        <v>1.856458333333256</v>
      </c>
      <c r="I5095">
        <v>1.1154000000000002</v>
      </c>
      <c r="J5095">
        <v>42.433333333331568</v>
      </c>
      <c r="K5095">
        <f t="shared" si="319"/>
        <v>1.856458333333256</v>
      </c>
      <c r="L5095">
        <v>1.1287</v>
      </c>
    </row>
    <row r="5096" spans="1:12" x14ac:dyDescent="0.3">
      <c r="A5096">
        <v>42.441666666664901</v>
      </c>
      <c r="B5096">
        <f t="shared" si="316"/>
        <v>1.8568229166665893</v>
      </c>
      <c r="C5096">
        <v>1.1345999999999998</v>
      </c>
      <c r="D5096">
        <v>42.441666666664901</v>
      </c>
      <c r="E5096">
        <f t="shared" si="317"/>
        <v>1.8568229166665893</v>
      </c>
      <c r="F5096">
        <v>1.1182000000000001</v>
      </c>
      <c r="G5096">
        <v>42.441666666664901</v>
      </c>
      <c r="H5096">
        <f t="shared" si="318"/>
        <v>1.8568229166665893</v>
      </c>
      <c r="I5096">
        <v>1.1154000000000002</v>
      </c>
      <c r="J5096">
        <v>42.441666666664901</v>
      </c>
      <c r="K5096">
        <f t="shared" si="319"/>
        <v>1.8568229166665893</v>
      </c>
      <c r="L5096">
        <v>1.1287</v>
      </c>
    </row>
    <row r="5097" spans="1:12" x14ac:dyDescent="0.3">
      <c r="A5097">
        <v>42.449999999998234</v>
      </c>
      <c r="B5097">
        <f t="shared" si="316"/>
        <v>1.8571874999999225</v>
      </c>
      <c r="C5097">
        <v>1.1345999999999998</v>
      </c>
      <c r="D5097">
        <v>42.449999999998234</v>
      </c>
      <c r="E5097">
        <f t="shared" si="317"/>
        <v>1.8571874999999225</v>
      </c>
      <c r="F5097">
        <v>1.1182000000000001</v>
      </c>
      <c r="G5097">
        <v>42.449999999998234</v>
      </c>
      <c r="H5097">
        <f t="shared" si="318"/>
        <v>1.8571874999999225</v>
      </c>
      <c r="I5097">
        <v>1.1154000000000002</v>
      </c>
      <c r="J5097">
        <v>42.449999999998234</v>
      </c>
      <c r="K5097">
        <f t="shared" si="319"/>
        <v>1.8571874999999225</v>
      </c>
      <c r="L5097">
        <v>1.1287</v>
      </c>
    </row>
    <row r="5098" spans="1:12" x14ac:dyDescent="0.3">
      <c r="A5098">
        <v>42.458333333331566</v>
      </c>
      <c r="B5098">
        <f t="shared" si="316"/>
        <v>1.8575520833332559</v>
      </c>
      <c r="C5098">
        <v>1.1345999999999998</v>
      </c>
      <c r="D5098">
        <v>42.458333333331566</v>
      </c>
      <c r="E5098">
        <f t="shared" si="317"/>
        <v>1.8575520833332559</v>
      </c>
      <c r="F5098">
        <v>1.1182000000000001</v>
      </c>
      <c r="G5098">
        <v>42.458333333331566</v>
      </c>
      <c r="H5098">
        <f t="shared" si="318"/>
        <v>1.8575520833332559</v>
      </c>
      <c r="I5098">
        <v>1.1154000000000002</v>
      </c>
      <c r="J5098">
        <v>42.458333333331566</v>
      </c>
      <c r="K5098">
        <f t="shared" si="319"/>
        <v>1.8575520833332559</v>
      </c>
      <c r="L5098">
        <v>1.1287</v>
      </c>
    </row>
    <row r="5099" spans="1:12" x14ac:dyDescent="0.3">
      <c r="A5099">
        <v>42.466666666664899</v>
      </c>
      <c r="B5099">
        <f t="shared" si="316"/>
        <v>1.8579166666665892</v>
      </c>
      <c r="C5099">
        <v>1.1345999999999998</v>
      </c>
      <c r="D5099">
        <v>42.466666666664899</v>
      </c>
      <c r="E5099">
        <f t="shared" si="317"/>
        <v>1.8579166666665892</v>
      </c>
      <c r="F5099">
        <v>1.1182000000000001</v>
      </c>
      <c r="G5099">
        <v>42.466666666664899</v>
      </c>
      <c r="H5099">
        <f t="shared" si="318"/>
        <v>1.8579166666665892</v>
      </c>
      <c r="I5099">
        <v>1.1154000000000002</v>
      </c>
      <c r="J5099">
        <v>42.466666666664899</v>
      </c>
      <c r="K5099">
        <f t="shared" si="319"/>
        <v>1.8579166666665892</v>
      </c>
      <c r="L5099">
        <v>1.1287</v>
      </c>
    </row>
    <row r="5100" spans="1:12" x14ac:dyDescent="0.3">
      <c r="A5100">
        <v>42.474999999998232</v>
      </c>
      <c r="B5100">
        <f t="shared" si="316"/>
        <v>1.8582812499999226</v>
      </c>
      <c r="C5100">
        <v>1.1345999999999998</v>
      </c>
      <c r="D5100">
        <v>42.474999999998232</v>
      </c>
      <c r="E5100">
        <f t="shared" si="317"/>
        <v>1.8582812499999226</v>
      </c>
      <c r="F5100">
        <v>1.1182000000000001</v>
      </c>
      <c r="G5100">
        <v>42.474999999998232</v>
      </c>
      <c r="H5100">
        <f t="shared" si="318"/>
        <v>1.8582812499999226</v>
      </c>
      <c r="I5100">
        <v>1.1154000000000002</v>
      </c>
      <c r="J5100">
        <v>42.474999999998232</v>
      </c>
      <c r="K5100">
        <f t="shared" si="319"/>
        <v>1.8582812499999226</v>
      </c>
      <c r="L5100">
        <v>1.1287</v>
      </c>
    </row>
    <row r="5101" spans="1:12" x14ac:dyDescent="0.3">
      <c r="A5101">
        <v>42.483333333331565</v>
      </c>
      <c r="B5101">
        <f t="shared" si="316"/>
        <v>1.8586458333332558</v>
      </c>
      <c r="C5101">
        <v>1.1345999999999998</v>
      </c>
      <c r="D5101">
        <v>42.483333333331565</v>
      </c>
      <c r="E5101">
        <f t="shared" si="317"/>
        <v>1.8586458333332558</v>
      </c>
      <c r="F5101">
        <v>1.1182000000000001</v>
      </c>
      <c r="G5101">
        <v>42.483333333331565</v>
      </c>
      <c r="H5101">
        <f t="shared" si="318"/>
        <v>1.8586458333332558</v>
      </c>
      <c r="I5101">
        <v>1.1154000000000002</v>
      </c>
      <c r="J5101">
        <v>42.483333333331565</v>
      </c>
      <c r="K5101">
        <f t="shared" si="319"/>
        <v>1.8586458333332558</v>
      </c>
      <c r="L5101">
        <v>1.1287</v>
      </c>
    </row>
    <row r="5102" spans="1:12" x14ac:dyDescent="0.3">
      <c r="A5102">
        <v>42.491666666664898</v>
      </c>
      <c r="B5102">
        <f t="shared" si="316"/>
        <v>1.8590104166665891</v>
      </c>
      <c r="C5102">
        <v>1.1345999999999998</v>
      </c>
      <c r="D5102">
        <v>42.491666666664898</v>
      </c>
      <c r="E5102">
        <f t="shared" si="317"/>
        <v>1.8590104166665891</v>
      </c>
      <c r="F5102">
        <v>1.1182000000000001</v>
      </c>
      <c r="G5102">
        <v>42.491666666664898</v>
      </c>
      <c r="H5102">
        <f t="shared" si="318"/>
        <v>1.8590104166665891</v>
      </c>
      <c r="I5102">
        <v>1.1154000000000002</v>
      </c>
      <c r="J5102">
        <v>42.491666666664898</v>
      </c>
      <c r="K5102">
        <f t="shared" si="319"/>
        <v>1.8590104166665891</v>
      </c>
      <c r="L5102">
        <v>1.1287</v>
      </c>
    </row>
    <row r="5103" spans="1:12" x14ac:dyDescent="0.3">
      <c r="A5103">
        <v>42.499999999998231</v>
      </c>
      <c r="B5103">
        <f t="shared" si="316"/>
        <v>1.8593749999999225</v>
      </c>
      <c r="C5103">
        <v>1.1345999999999998</v>
      </c>
      <c r="D5103">
        <v>42.499999999998231</v>
      </c>
      <c r="E5103">
        <f t="shared" si="317"/>
        <v>1.8593749999999225</v>
      </c>
      <c r="F5103">
        <v>1.1182000000000001</v>
      </c>
      <c r="G5103">
        <v>42.499999999998231</v>
      </c>
      <c r="H5103">
        <f t="shared" si="318"/>
        <v>1.8593749999999225</v>
      </c>
      <c r="I5103">
        <v>1.1154000000000002</v>
      </c>
      <c r="J5103">
        <v>42.499999999998231</v>
      </c>
      <c r="K5103">
        <f t="shared" si="319"/>
        <v>1.8593749999999225</v>
      </c>
      <c r="L5103">
        <v>1.1287</v>
      </c>
    </row>
    <row r="5104" spans="1:12" x14ac:dyDescent="0.3">
      <c r="A5104">
        <v>42.508333333331564</v>
      </c>
      <c r="B5104">
        <f t="shared" si="316"/>
        <v>1.8597395833332557</v>
      </c>
      <c r="C5104">
        <v>1.1345999999999998</v>
      </c>
      <c r="D5104">
        <v>42.508333333331564</v>
      </c>
      <c r="E5104">
        <f t="shared" si="317"/>
        <v>1.8597395833332557</v>
      </c>
      <c r="F5104">
        <v>1.1182000000000001</v>
      </c>
      <c r="G5104">
        <v>42.508333333331564</v>
      </c>
      <c r="H5104">
        <f t="shared" si="318"/>
        <v>1.8597395833332557</v>
      </c>
      <c r="I5104">
        <v>1.1154000000000002</v>
      </c>
      <c r="J5104">
        <v>42.508333333331564</v>
      </c>
      <c r="K5104">
        <f t="shared" si="319"/>
        <v>1.8597395833332557</v>
      </c>
      <c r="L5104">
        <v>1.1287</v>
      </c>
    </row>
    <row r="5105" spans="1:12" x14ac:dyDescent="0.3">
      <c r="A5105">
        <v>42.516666666664896</v>
      </c>
      <c r="B5105">
        <f t="shared" si="316"/>
        <v>1.8601041666665892</v>
      </c>
      <c r="C5105">
        <v>1.1345999999999998</v>
      </c>
      <c r="D5105">
        <v>42.516666666664896</v>
      </c>
      <c r="E5105">
        <f t="shared" si="317"/>
        <v>1.8601041666665892</v>
      </c>
      <c r="F5105">
        <v>1.1182000000000001</v>
      </c>
      <c r="G5105">
        <v>42.516666666664896</v>
      </c>
      <c r="H5105">
        <f t="shared" si="318"/>
        <v>1.8601041666665892</v>
      </c>
      <c r="I5105">
        <v>1.1154000000000002</v>
      </c>
      <c r="J5105">
        <v>42.516666666664896</v>
      </c>
      <c r="K5105">
        <f t="shared" si="319"/>
        <v>1.8601041666665892</v>
      </c>
      <c r="L5105">
        <v>1.1287</v>
      </c>
    </row>
    <row r="5106" spans="1:12" x14ac:dyDescent="0.3">
      <c r="A5106">
        <v>42.524999999998229</v>
      </c>
      <c r="B5106">
        <f t="shared" si="316"/>
        <v>1.8604687499999224</v>
      </c>
      <c r="C5106">
        <v>1.1345999999999998</v>
      </c>
      <c r="D5106">
        <v>42.524999999998229</v>
      </c>
      <c r="E5106">
        <f t="shared" si="317"/>
        <v>1.8604687499999224</v>
      </c>
      <c r="F5106">
        <v>1.1182000000000001</v>
      </c>
      <c r="G5106">
        <v>42.524999999998229</v>
      </c>
      <c r="H5106">
        <f t="shared" si="318"/>
        <v>1.8604687499999224</v>
      </c>
      <c r="I5106">
        <v>1.1154000000000002</v>
      </c>
      <c r="J5106">
        <v>42.524999999998229</v>
      </c>
      <c r="K5106">
        <f t="shared" si="319"/>
        <v>1.8604687499999224</v>
      </c>
      <c r="L5106">
        <v>1.1287</v>
      </c>
    </row>
    <row r="5107" spans="1:12" x14ac:dyDescent="0.3">
      <c r="A5107">
        <v>42.533333333331562</v>
      </c>
      <c r="B5107">
        <f t="shared" si="316"/>
        <v>1.8608333333332556</v>
      </c>
      <c r="C5107">
        <v>1.1345999999999998</v>
      </c>
      <c r="D5107">
        <v>42.533333333331562</v>
      </c>
      <c r="E5107">
        <f t="shared" si="317"/>
        <v>1.8608333333332556</v>
      </c>
      <c r="F5107">
        <v>1.1182000000000001</v>
      </c>
      <c r="G5107">
        <v>42.533333333331562</v>
      </c>
      <c r="H5107">
        <f t="shared" si="318"/>
        <v>1.8608333333332556</v>
      </c>
      <c r="I5107">
        <v>1.1154000000000002</v>
      </c>
      <c r="J5107">
        <v>42.533333333331562</v>
      </c>
      <c r="K5107">
        <f t="shared" si="319"/>
        <v>1.8608333333332556</v>
      </c>
      <c r="L5107">
        <v>1.1287</v>
      </c>
    </row>
    <row r="5108" spans="1:12" x14ac:dyDescent="0.3">
      <c r="A5108">
        <v>42.541666666664895</v>
      </c>
      <c r="B5108">
        <f t="shared" si="316"/>
        <v>1.8611979166665891</v>
      </c>
      <c r="C5108">
        <v>1.1345999999999998</v>
      </c>
      <c r="D5108">
        <v>42.541666666664895</v>
      </c>
      <c r="E5108">
        <f t="shared" si="317"/>
        <v>1.8611979166665891</v>
      </c>
      <c r="F5108">
        <v>1.1182000000000001</v>
      </c>
      <c r="G5108">
        <v>42.541666666664895</v>
      </c>
      <c r="H5108">
        <f t="shared" si="318"/>
        <v>1.8611979166665891</v>
      </c>
      <c r="I5108">
        <v>1.1154000000000002</v>
      </c>
      <c r="J5108">
        <v>42.541666666664895</v>
      </c>
      <c r="K5108">
        <f t="shared" si="319"/>
        <v>1.8611979166665891</v>
      </c>
      <c r="L5108">
        <v>1.1287</v>
      </c>
    </row>
    <row r="5109" spans="1:12" x14ac:dyDescent="0.3">
      <c r="A5109">
        <v>42.549999999998228</v>
      </c>
      <c r="B5109">
        <f t="shared" si="316"/>
        <v>1.8615624999999223</v>
      </c>
      <c r="C5109">
        <v>1.1345999999999998</v>
      </c>
      <c r="D5109">
        <v>42.549999999998228</v>
      </c>
      <c r="E5109">
        <f t="shared" si="317"/>
        <v>1.8615624999999223</v>
      </c>
      <c r="F5109">
        <v>1.1182000000000001</v>
      </c>
      <c r="G5109">
        <v>42.549999999998228</v>
      </c>
      <c r="H5109">
        <f t="shared" si="318"/>
        <v>1.8615624999999223</v>
      </c>
      <c r="I5109">
        <v>1.1154000000000002</v>
      </c>
      <c r="J5109">
        <v>42.549999999998228</v>
      </c>
      <c r="K5109">
        <f t="shared" si="319"/>
        <v>1.8615624999999223</v>
      </c>
      <c r="L5109">
        <v>1.129</v>
      </c>
    </row>
    <row r="5110" spans="1:12" x14ac:dyDescent="0.3">
      <c r="A5110">
        <v>42.558333333331561</v>
      </c>
      <c r="B5110">
        <f t="shared" si="316"/>
        <v>1.8619270833332557</v>
      </c>
      <c r="C5110">
        <v>1.1345999999999998</v>
      </c>
      <c r="D5110">
        <v>42.558333333331561</v>
      </c>
      <c r="E5110">
        <f t="shared" si="317"/>
        <v>1.8619270833332557</v>
      </c>
      <c r="F5110">
        <v>1.1182000000000001</v>
      </c>
      <c r="G5110">
        <v>42.558333333331561</v>
      </c>
      <c r="H5110">
        <f t="shared" si="318"/>
        <v>1.8619270833332557</v>
      </c>
      <c r="I5110">
        <v>1.1154000000000002</v>
      </c>
      <c r="J5110">
        <v>42.558333333331561</v>
      </c>
      <c r="K5110">
        <f t="shared" si="319"/>
        <v>1.8619270833332557</v>
      </c>
      <c r="L5110">
        <v>1.1287</v>
      </c>
    </row>
    <row r="5111" spans="1:12" x14ac:dyDescent="0.3">
      <c r="A5111">
        <v>42.566666666664894</v>
      </c>
      <c r="B5111">
        <f t="shared" si="316"/>
        <v>1.862291666666589</v>
      </c>
      <c r="C5111">
        <v>1.1345999999999998</v>
      </c>
      <c r="D5111">
        <v>42.566666666664894</v>
      </c>
      <c r="E5111">
        <f t="shared" si="317"/>
        <v>1.862291666666589</v>
      </c>
      <c r="F5111">
        <v>1.1182000000000001</v>
      </c>
      <c r="G5111">
        <v>42.566666666664894</v>
      </c>
      <c r="H5111">
        <f t="shared" si="318"/>
        <v>1.862291666666589</v>
      </c>
      <c r="I5111">
        <v>1.1154000000000002</v>
      </c>
      <c r="J5111">
        <v>42.566666666664894</v>
      </c>
      <c r="K5111">
        <f t="shared" si="319"/>
        <v>1.862291666666589</v>
      </c>
      <c r="L5111">
        <v>1.1287</v>
      </c>
    </row>
    <row r="5112" spans="1:12" x14ac:dyDescent="0.3">
      <c r="A5112">
        <v>42.574999999998226</v>
      </c>
      <c r="B5112">
        <f t="shared" si="316"/>
        <v>1.8626562499999222</v>
      </c>
      <c r="C5112">
        <v>1.1345999999999998</v>
      </c>
      <c r="D5112">
        <v>42.574999999998226</v>
      </c>
      <c r="E5112">
        <f t="shared" si="317"/>
        <v>1.8626562499999222</v>
      </c>
      <c r="F5112">
        <v>1.1179000000000001</v>
      </c>
      <c r="G5112">
        <v>42.574999999998226</v>
      </c>
      <c r="H5112">
        <f t="shared" si="318"/>
        <v>1.8626562499999222</v>
      </c>
      <c r="I5112">
        <v>1.1154000000000002</v>
      </c>
      <c r="J5112">
        <v>42.574999999998226</v>
      </c>
      <c r="K5112">
        <f t="shared" si="319"/>
        <v>1.8626562499999222</v>
      </c>
      <c r="L5112">
        <v>1.1287</v>
      </c>
    </row>
    <row r="5113" spans="1:12" x14ac:dyDescent="0.3">
      <c r="A5113">
        <v>42.583333333331559</v>
      </c>
      <c r="B5113">
        <f t="shared" si="316"/>
        <v>1.8630208333332556</v>
      </c>
      <c r="C5113">
        <v>1.1345999999999998</v>
      </c>
      <c r="D5113">
        <v>42.583333333331559</v>
      </c>
      <c r="E5113">
        <f t="shared" si="317"/>
        <v>1.8630208333332556</v>
      </c>
      <c r="F5113">
        <v>1.1179000000000001</v>
      </c>
      <c r="G5113">
        <v>42.583333333331559</v>
      </c>
      <c r="H5113">
        <f t="shared" si="318"/>
        <v>1.8630208333332556</v>
      </c>
      <c r="I5113">
        <v>1.1154000000000002</v>
      </c>
      <c r="J5113">
        <v>42.583333333331559</v>
      </c>
      <c r="K5113">
        <f t="shared" si="319"/>
        <v>1.8630208333332556</v>
      </c>
      <c r="L5113">
        <v>1.1287</v>
      </c>
    </row>
    <row r="5114" spans="1:12" x14ac:dyDescent="0.3">
      <c r="A5114">
        <v>42.591666666664892</v>
      </c>
      <c r="B5114">
        <f t="shared" si="316"/>
        <v>1.8633854166665889</v>
      </c>
      <c r="C5114">
        <v>1.1345999999999998</v>
      </c>
      <c r="D5114">
        <v>42.591666666664892</v>
      </c>
      <c r="E5114">
        <f t="shared" si="317"/>
        <v>1.8633854166665889</v>
      </c>
      <c r="F5114">
        <v>1.1179000000000001</v>
      </c>
      <c r="G5114">
        <v>42.591666666664892</v>
      </c>
      <c r="H5114">
        <f t="shared" si="318"/>
        <v>1.8633854166665889</v>
      </c>
      <c r="I5114">
        <v>1.1154000000000002</v>
      </c>
      <c r="J5114">
        <v>42.591666666664892</v>
      </c>
      <c r="K5114">
        <f t="shared" si="319"/>
        <v>1.8633854166665889</v>
      </c>
      <c r="L5114">
        <v>1.1287</v>
      </c>
    </row>
    <row r="5115" spans="1:12" x14ac:dyDescent="0.3">
      <c r="A5115">
        <v>42.599999999998225</v>
      </c>
      <c r="B5115">
        <f t="shared" si="316"/>
        <v>1.8637499999999223</v>
      </c>
      <c r="C5115">
        <v>1.1345999999999998</v>
      </c>
      <c r="D5115">
        <v>42.599999999998225</v>
      </c>
      <c r="E5115">
        <f t="shared" si="317"/>
        <v>1.8637499999999223</v>
      </c>
      <c r="F5115">
        <v>1.1182000000000001</v>
      </c>
      <c r="G5115">
        <v>42.599999999998225</v>
      </c>
      <c r="H5115">
        <f t="shared" si="318"/>
        <v>1.8637499999999223</v>
      </c>
      <c r="I5115">
        <v>1.1154000000000002</v>
      </c>
      <c r="J5115">
        <v>42.599999999998225</v>
      </c>
      <c r="K5115">
        <f t="shared" si="319"/>
        <v>1.8637499999999223</v>
      </c>
      <c r="L5115">
        <v>1.1287</v>
      </c>
    </row>
    <row r="5116" spans="1:12" x14ac:dyDescent="0.3">
      <c r="A5116">
        <v>42.608333333331558</v>
      </c>
      <c r="B5116">
        <f t="shared" si="316"/>
        <v>1.8641145833332555</v>
      </c>
      <c r="C5116">
        <v>1.1345999999999998</v>
      </c>
      <c r="D5116">
        <v>42.608333333331558</v>
      </c>
      <c r="E5116">
        <f t="shared" si="317"/>
        <v>1.8641145833332555</v>
      </c>
      <c r="F5116">
        <v>1.1179000000000001</v>
      </c>
      <c r="G5116">
        <v>42.608333333331558</v>
      </c>
      <c r="H5116">
        <f t="shared" si="318"/>
        <v>1.8641145833332555</v>
      </c>
      <c r="I5116">
        <v>1.1154000000000002</v>
      </c>
      <c r="J5116">
        <v>42.608333333331558</v>
      </c>
      <c r="K5116">
        <f t="shared" si="319"/>
        <v>1.8641145833332555</v>
      </c>
      <c r="L5116">
        <v>1.1287</v>
      </c>
    </row>
    <row r="5117" spans="1:12" x14ac:dyDescent="0.3">
      <c r="A5117">
        <v>42.616666666664891</v>
      </c>
      <c r="B5117">
        <f t="shared" si="316"/>
        <v>1.8644791666665887</v>
      </c>
      <c r="C5117">
        <v>1.1345999999999998</v>
      </c>
      <c r="D5117">
        <v>42.616666666664891</v>
      </c>
      <c r="E5117">
        <f t="shared" si="317"/>
        <v>1.8644791666665887</v>
      </c>
      <c r="F5117">
        <v>1.1179000000000001</v>
      </c>
      <c r="G5117">
        <v>42.616666666664891</v>
      </c>
      <c r="H5117">
        <f t="shared" si="318"/>
        <v>1.8644791666665887</v>
      </c>
      <c r="I5117">
        <v>1.1154000000000002</v>
      </c>
      <c r="J5117">
        <v>42.616666666664891</v>
      </c>
      <c r="K5117">
        <f t="shared" si="319"/>
        <v>1.8644791666665887</v>
      </c>
      <c r="L5117">
        <v>1.1287</v>
      </c>
    </row>
    <row r="5118" spans="1:12" x14ac:dyDescent="0.3">
      <c r="A5118">
        <v>42.624999999998224</v>
      </c>
      <c r="B5118">
        <f t="shared" si="316"/>
        <v>1.8648437499999222</v>
      </c>
      <c r="C5118">
        <v>1.1345999999999998</v>
      </c>
      <c r="D5118">
        <v>42.624999999998224</v>
      </c>
      <c r="E5118">
        <f t="shared" si="317"/>
        <v>1.8648437499999222</v>
      </c>
      <c r="F5118">
        <v>1.1179000000000001</v>
      </c>
      <c r="G5118">
        <v>42.624999999998224</v>
      </c>
      <c r="H5118">
        <f t="shared" si="318"/>
        <v>1.8648437499999222</v>
      </c>
      <c r="I5118">
        <v>1.1154000000000002</v>
      </c>
      <c r="J5118">
        <v>42.624999999998224</v>
      </c>
      <c r="K5118">
        <f t="shared" si="319"/>
        <v>1.8648437499999222</v>
      </c>
      <c r="L5118">
        <v>1.1287</v>
      </c>
    </row>
    <row r="5119" spans="1:12" x14ac:dyDescent="0.3">
      <c r="A5119">
        <v>42.633333333331557</v>
      </c>
      <c r="B5119">
        <f t="shared" si="316"/>
        <v>1.8652083333332554</v>
      </c>
      <c r="C5119">
        <v>1.1345999999999998</v>
      </c>
      <c r="D5119">
        <v>42.633333333331557</v>
      </c>
      <c r="E5119">
        <f t="shared" si="317"/>
        <v>1.8652083333332554</v>
      </c>
      <c r="F5119">
        <v>1.1179000000000001</v>
      </c>
      <c r="G5119">
        <v>42.633333333331557</v>
      </c>
      <c r="H5119">
        <f t="shared" si="318"/>
        <v>1.8652083333332554</v>
      </c>
      <c r="I5119">
        <v>1.1154000000000002</v>
      </c>
      <c r="J5119">
        <v>42.633333333331557</v>
      </c>
      <c r="K5119">
        <f t="shared" si="319"/>
        <v>1.8652083333332554</v>
      </c>
      <c r="L5119">
        <v>1.1287</v>
      </c>
    </row>
    <row r="5120" spans="1:12" x14ac:dyDescent="0.3">
      <c r="A5120">
        <v>42.641666666664889</v>
      </c>
      <c r="B5120">
        <f t="shared" si="316"/>
        <v>1.8655729166665889</v>
      </c>
      <c r="C5120">
        <v>1.1345999999999998</v>
      </c>
      <c r="D5120">
        <v>42.641666666664889</v>
      </c>
      <c r="E5120">
        <f t="shared" si="317"/>
        <v>1.8655729166665889</v>
      </c>
      <c r="F5120">
        <v>1.1179000000000001</v>
      </c>
      <c r="G5120">
        <v>42.641666666664889</v>
      </c>
      <c r="H5120">
        <f t="shared" si="318"/>
        <v>1.8655729166665889</v>
      </c>
      <c r="I5120">
        <v>1.1154000000000002</v>
      </c>
      <c r="J5120">
        <v>42.641666666664889</v>
      </c>
      <c r="K5120">
        <f t="shared" si="319"/>
        <v>1.8655729166665889</v>
      </c>
      <c r="L5120">
        <v>1.1287</v>
      </c>
    </row>
    <row r="5121" spans="1:12" x14ac:dyDescent="0.3">
      <c r="A5121">
        <v>42.649999999998222</v>
      </c>
      <c r="B5121">
        <f t="shared" si="316"/>
        <v>1.8659374999999221</v>
      </c>
      <c r="C5121">
        <v>1.1345999999999998</v>
      </c>
      <c r="D5121">
        <v>42.649999999998222</v>
      </c>
      <c r="E5121">
        <f t="shared" si="317"/>
        <v>1.8659374999999221</v>
      </c>
      <c r="F5121">
        <v>1.1179000000000001</v>
      </c>
      <c r="G5121">
        <v>42.649999999998222</v>
      </c>
      <c r="H5121">
        <f t="shared" si="318"/>
        <v>1.8659374999999221</v>
      </c>
      <c r="I5121">
        <v>1.1154000000000002</v>
      </c>
      <c r="J5121">
        <v>42.649999999998222</v>
      </c>
      <c r="K5121">
        <f t="shared" si="319"/>
        <v>1.8659374999999221</v>
      </c>
      <c r="L5121">
        <v>1.1287</v>
      </c>
    </row>
    <row r="5122" spans="1:12" x14ac:dyDescent="0.3">
      <c r="A5122">
        <v>42.658333333331555</v>
      </c>
      <c r="B5122">
        <f t="shared" si="316"/>
        <v>1.8663020833332553</v>
      </c>
      <c r="C5122">
        <v>1.1345999999999998</v>
      </c>
      <c r="D5122">
        <v>42.658333333331555</v>
      </c>
      <c r="E5122">
        <f t="shared" si="317"/>
        <v>1.8663020833332553</v>
      </c>
      <c r="F5122">
        <v>1.1179000000000001</v>
      </c>
      <c r="G5122">
        <v>42.658333333331555</v>
      </c>
      <c r="H5122">
        <f t="shared" si="318"/>
        <v>1.8663020833332553</v>
      </c>
      <c r="I5122">
        <v>1.1154000000000002</v>
      </c>
      <c r="J5122">
        <v>42.658333333331555</v>
      </c>
      <c r="K5122">
        <f t="shared" si="319"/>
        <v>1.8663020833332553</v>
      </c>
      <c r="L5122">
        <v>1.1287</v>
      </c>
    </row>
    <row r="5123" spans="1:12" x14ac:dyDescent="0.3">
      <c r="A5123">
        <v>42.666666666664888</v>
      </c>
      <c r="B5123">
        <f t="shared" si="316"/>
        <v>1.8666666666665888</v>
      </c>
      <c r="C5123">
        <v>1.1345999999999998</v>
      </c>
      <c r="D5123">
        <v>42.666666666664888</v>
      </c>
      <c r="E5123">
        <f t="shared" si="317"/>
        <v>1.8666666666665888</v>
      </c>
      <c r="F5123">
        <v>1.1179000000000001</v>
      </c>
      <c r="G5123">
        <v>42.666666666664888</v>
      </c>
      <c r="H5123">
        <f t="shared" si="318"/>
        <v>1.8666666666665888</v>
      </c>
      <c r="I5123">
        <v>1.1154000000000002</v>
      </c>
      <c r="J5123">
        <v>42.666666666664888</v>
      </c>
      <c r="K5123">
        <f t="shared" si="319"/>
        <v>1.8666666666665888</v>
      </c>
      <c r="L5123">
        <v>1.1287</v>
      </c>
    </row>
    <row r="5124" spans="1:12" x14ac:dyDescent="0.3">
      <c r="A5124">
        <v>42.674999999998221</v>
      </c>
      <c r="B5124">
        <f t="shared" ref="B5124:B5187" si="320">0.7*A5124/(16)</f>
        <v>1.867031249999922</v>
      </c>
      <c r="C5124">
        <v>1.1345999999999998</v>
      </c>
      <c r="D5124">
        <v>42.674999999998221</v>
      </c>
      <c r="E5124">
        <f t="shared" ref="E5124:E5187" si="321">0.7*D5124/(16)</f>
        <v>1.867031249999922</v>
      </c>
      <c r="F5124">
        <v>1.1179000000000001</v>
      </c>
      <c r="G5124">
        <v>42.674999999998221</v>
      </c>
      <c r="H5124">
        <f t="shared" ref="H5124:H5187" si="322">0.7*G5124/(16)</f>
        <v>1.867031249999922</v>
      </c>
      <c r="I5124">
        <v>1.1154000000000002</v>
      </c>
      <c r="J5124">
        <v>42.674999999998221</v>
      </c>
      <c r="K5124">
        <f t="shared" ref="K5124:K5187" si="323">0.7*J5124/(16)</f>
        <v>1.867031249999922</v>
      </c>
      <c r="L5124">
        <v>1.1287</v>
      </c>
    </row>
    <row r="5125" spans="1:12" x14ac:dyDescent="0.3">
      <c r="A5125">
        <v>42.683333333331554</v>
      </c>
      <c r="B5125">
        <f t="shared" si="320"/>
        <v>1.8673958333332554</v>
      </c>
      <c r="C5125">
        <v>1.1345999999999998</v>
      </c>
      <c r="D5125">
        <v>42.683333333331554</v>
      </c>
      <c r="E5125">
        <f t="shared" si="321"/>
        <v>1.8673958333332554</v>
      </c>
      <c r="F5125">
        <v>1.1179000000000001</v>
      </c>
      <c r="G5125">
        <v>42.683333333331554</v>
      </c>
      <c r="H5125">
        <f t="shared" si="322"/>
        <v>1.8673958333332554</v>
      </c>
      <c r="I5125">
        <v>1.1154000000000002</v>
      </c>
      <c r="J5125">
        <v>42.683333333331554</v>
      </c>
      <c r="K5125">
        <f t="shared" si="323"/>
        <v>1.8673958333332554</v>
      </c>
      <c r="L5125">
        <v>1.1287</v>
      </c>
    </row>
    <row r="5126" spans="1:12" x14ac:dyDescent="0.3">
      <c r="A5126">
        <v>42.691666666664887</v>
      </c>
      <c r="B5126">
        <f t="shared" si="320"/>
        <v>1.8677604166665887</v>
      </c>
      <c r="C5126">
        <v>1.1345999999999998</v>
      </c>
      <c r="D5126">
        <v>42.691666666664887</v>
      </c>
      <c r="E5126">
        <f t="shared" si="321"/>
        <v>1.8677604166665887</v>
      </c>
      <c r="F5126">
        <v>1.1179000000000001</v>
      </c>
      <c r="G5126">
        <v>42.691666666664887</v>
      </c>
      <c r="H5126">
        <f t="shared" si="322"/>
        <v>1.8677604166665887</v>
      </c>
      <c r="I5126">
        <v>1.1154000000000002</v>
      </c>
      <c r="J5126">
        <v>42.691666666664887</v>
      </c>
      <c r="K5126">
        <f t="shared" si="323"/>
        <v>1.8677604166665887</v>
      </c>
      <c r="L5126">
        <v>1.1287</v>
      </c>
    </row>
    <row r="5127" spans="1:12" x14ac:dyDescent="0.3">
      <c r="A5127">
        <v>42.699999999998219</v>
      </c>
      <c r="B5127">
        <f t="shared" si="320"/>
        <v>1.8681249999999219</v>
      </c>
      <c r="C5127">
        <v>1.1345999999999998</v>
      </c>
      <c r="D5127">
        <v>42.699999999998219</v>
      </c>
      <c r="E5127">
        <f t="shared" si="321"/>
        <v>1.8681249999999219</v>
      </c>
      <c r="F5127">
        <v>1.1179000000000001</v>
      </c>
      <c r="G5127">
        <v>42.699999999998219</v>
      </c>
      <c r="H5127">
        <f t="shared" si="322"/>
        <v>1.8681249999999219</v>
      </c>
      <c r="I5127">
        <v>1.1154000000000002</v>
      </c>
      <c r="J5127">
        <v>42.699999999998219</v>
      </c>
      <c r="K5127">
        <f t="shared" si="323"/>
        <v>1.8681249999999219</v>
      </c>
      <c r="L5127">
        <v>1.1287</v>
      </c>
    </row>
    <row r="5128" spans="1:12" x14ac:dyDescent="0.3">
      <c r="A5128">
        <v>42.708333333331552</v>
      </c>
      <c r="B5128">
        <f t="shared" si="320"/>
        <v>1.8684895833332553</v>
      </c>
      <c r="C5128">
        <v>1.1345999999999998</v>
      </c>
      <c r="D5128">
        <v>42.708333333331552</v>
      </c>
      <c r="E5128">
        <f t="shared" si="321"/>
        <v>1.8684895833332553</v>
      </c>
      <c r="F5128">
        <v>1.1179000000000001</v>
      </c>
      <c r="G5128">
        <v>42.708333333331552</v>
      </c>
      <c r="H5128">
        <f t="shared" si="322"/>
        <v>1.8684895833332553</v>
      </c>
      <c r="I5128">
        <v>1.1154000000000002</v>
      </c>
      <c r="J5128">
        <v>42.708333333331552</v>
      </c>
      <c r="K5128">
        <f t="shared" si="323"/>
        <v>1.8684895833332553</v>
      </c>
      <c r="L5128">
        <v>1.1287</v>
      </c>
    </row>
    <row r="5129" spans="1:12" x14ac:dyDescent="0.3">
      <c r="A5129">
        <v>42.716666666664885</v>
      </c>
      <c r="B5129">
        <f t="shared" si="320"/>
        <v>1.8688541666665885</v>
      </c>
      <c r="C5129">
        <v>1.1345999999999998</v>
      </c>
      <c r="D5129">
        <v>42.716666666664885</v>
      </c>
      <c r="E5129">
        <f t="shared" si="321"/>
        <v>1.8688541666665885</v>
      </c>
      <c r="F5129">
        <v>1.1179000000000001</v>
      </c>
      <c r="G5129">
        <v>42.716666666664885</v>
      </c>
      <c r="H5129">
        <f t="shared" si="322"/>
        <v>1.8688541666665885</v>
      </c>
      <c r="I5129">
        <v>1.1154000000000002</v>
      </c>
      <c r="J5129">
        <v>42.716666666664885</v>
      </c>
      <c r="K5129">
        <f t="shared" si="323"/>
        <v>1.8688541666665885</v>
      </c>
      <c r="L5129">
        <v>1.1287</v>
      </c>
    </row>
    <row r="5130" spans="1:12" x14ac:dyDescent="0.3">
      <c r="A5130">
        <v>42.724999999998218</v>
      </c>
      <c r="B5130">
        <f t="shared" si="320"/>
        <v>1.869218749999922</v>
      </c>
      <c r="C5130">
        <v>1.1345999999999998</v>
      </c>
      <c r="D5130">
        <v>42.724999999998218</v>
      </c>
      <c r="E5130">
        <f t="shared" si="321"/>
        <v>1.869218749999922</v>
      </c>
      <c r="F5130">
        <v>1.1179000000000001</v>
      </c>
      <c r="G5130">
        <v>42.724999999998218</v>
      </c>
      <c r="H5130">
        <f t="shared" si="322"/>
        <v>1.869218749999922</v>
      </c>
      <c r="I5130">
        <v>1.1154000000000002</v>
      </c>
      <c r="J5130">
        <v>42.724999999998218</v>
      </c>
      <c r="K5130">
        <f t="shared" si="323"/>
        <v>1.869218749999922</v>
      </c>
      <c r="L5130">
        <v>1.1287</v>
      </c>
    </row>
    <row r="5131" spans="1:12" x14ac:dyDescent="0.3">
      <c r="A5131">
        <v>42.733333333331551</v>
      </c>
      <c r="B5131">
        <f t="shared" si="320"/>
        <v>1.8695833333332552</v>
      </c>
      <c r="C5131">
        <v>1.1345999999999998</v>
      </c>
      <c r="D5131">
        <v>42.733333333331551</v>
      </c>
      <c r="E5131">
        <f t="shared" si="321"/>
        <v>1.8695833333332552</v>
      </c>
      <c r="F5131">
        <v>1.1179000000000001</v>
      </c>
      <c r="G5131">
        <v>42.733333333331551</v>
      </c>
      <c r="H5131">
        <f t="shared" si="322"/>
        <v>1.8695833333332552</v>
      </c>
      <c r="I5131">
        <v>1.1154000000000002</v>
      </c>
      <c r="J5131">
        <v>42.733333333331551</v>
      </c>
      <c r="K5131">
        <f t="shared" si="323"/>
        <v>1.8695833333332552</v>
      </c>
      <c r="L5131">
        <v>1.1287</v>
      </c>
    </row>
    <row r="5132" spans="1:12" x14ac:dyDescent="0.3">
      <c r="A5132">
        <v>42.741666666664884</v>
      </c>
      <c r="B5132">
        <f t="shared" si="320"/>
        <v>1.8699479166665884</v>
      </c>
      <c r="C5132">
        <v>1.1345999999999998</v>
      </c>
      <c r="D5132">
        <v>42.741666666664884</v>
      </c>
      <c r="E5132">
        <f t="shared" si="321"/>
        <v>1.8699479166665884</v>
      </c>
      <c r="F5132">
        <v>1.1179000000000001</v>
      </c>
      <c r="G5132">
        <v>42.741666666664884</v>
      </c>
      <c r="H5132">
        <f t="shared" si="322"/>
        <v>1.8699479166665884</v>
      </c>
      <c r="I5132">
        <v>1.1154000000000002</v>
      </c>
      <c r="J5132">
        <v>42.741666666664884</v>
      </c>
      <c r="K5132">
        <f t="shared" si="323"/>
        <v>1.8699479166665884</v>
      </c>
      <c r="L5132">
        <v>1.1287</v>
      </c>
    </row>
    <row r="5133" spans="1:12" x14ac:dyDescent="0.3">
      <c r="A5133">
        <v>42.749999999998217</v>
      </c>
      <c r="B5133">
        <f t="shared" si="320"/>
        <v>1.8703124999999219</v>
      </c>
      <c r="C5133">
        <v>1.1345999999999998</v>
      </c>
      <c r="D5133">
        <v>42.749999999998217</v>
      </c>
      <c r="E5133">
        <f t="shared" si="321"/>
        <v>1.8703124999999219</v>
      </c>
      <c r="F5133">
        <v>1.117</v>
      </c>
      <c r="G5133">
        <v>42.749999999998217</v>
      </c>
      <c r="H5133">
        <f t="shared" si="322"/>
        <v>1.8703124999999219</v>
      </c>
      <c r="I5133">
        <v>1.1154000000000002</v>
      </c>
      <c r="J5133">
        <v>42.749999999998217</v>
      </c>
      <c r="K5133">
        <f t="shared" si="323"/>
        <v>1.8703124999999219</v>
      </c>
      <c r="L5133">
        <v>1.1287</v>
      </c>
    </row>
    <row r="5134" spans="1:12" x14ac:dyDescent="0.3">
      <c r="A5134">
        <v>42.758333333331549</v>
      </c>
      <c r="B5134">
        <f t="shared" si="320"/>
        <v>1.8706770833332551</v>
      </c>
      <c r="C5134">
        <v>1.1345999999999998</v>
      </c>
      <c r="D5134">
        <v>42.758333333331549</v>
      </c>
      <c r="E5134">
        <f t="shared" si="321"/>
        <v>1.8706770833332551</v>
      </c>
      <c r="F5134">
        <v>1.117</v>
      </c>
      <c r="G5134">
        <v>42.758333333331549</v>
      </c>
      <c r="H5134">
        <f t="shared" si="322"/>
        <v>1.8706770833332551</v>
      </c>
      <c r="I5134">
        <v>1.1154000000000002</v>
      </c>
      <c r="J5134">
        <v>42.758333333331549</v>
      </c>
      <c r="K5134">
        <f t="shared" si="323"/>
        <v>1.8706770833332551</v>
      </c>
      <c r="L5134">
        <v>1.1287</v>
      </c>
    </row>
    <row r="5135" spans="1:12" x14ac:dyDescent="0.3">
      <c r="A5135">
        <v>42.766666666664882</v>
      </c>
      <c r="B5135">
        <f t="shared" si="320"/>
        <v>1.8710416666665886</v>
      </c>
      <c r="C5135">
        <v>1.1345999999999998</v>
      </c>
      <c r="D5135">
        <v>42.766666666664882</v>
      </c>
      <c r="E5135">
        <f t="shared" si="321"/>
        <v>1.8710416666665886</v>
      </c>
      <c r="F5135">
        <v>1.117</v>
      </c>
      <c r="G5135">
        <v>42.766666666664882</v>
      </c>
      <c r="H5135">
        <f t="shared" si="322"/>
        <v>1.8710416666665886</v>
      </c>
      <c r="I5135">
        <v>1.1154000000000002</v>
      </c>
      <c r="J5135">
        <v>42.766666666664882</v>
      </c>
      <c r="K5135">
        <f t="shared" si="323"/>
        <v>1.8710416666665886</v>
      </c>
      <c r="L5135">
        <v>1.1287</v>
      </c>
    </row>
    <row r="5136" spans="1:12" x14ac:dyDescent="0.3">
      <c r="A5136">
        <v>42.774999999998215</v>
      </c>
      <c r="B5136">
        <f t="shared" si="320"/>
        <v>1.8714062499999218</v>
      </c>
      <c r="C5136">
        <v>1.1345999999999998</v>
      </c>
      <c r="D5136">
        <v>42.774999999998215</v>
      </c>
      <c r="E5136">
        <f t="shared" si="321"/>
        <v>1.8714062499999218</v>
      </c>
      <c r="F5136">
        <v>1.117</v>
      </c>
      <c r="G5136">
        <v>42.774999999998215</v>
      </c>
      <c r="H5136">
        <f t="shared" si="322"/>
        <v>1.8714062499999218</v>
      </c>
      <c r="I5136">
        <v>1.1154000000000002</v>
      </c>
      <c r="J5136">
        <v>42.774999999998215</v>
      </c>
      <c r="K5136">
        <f t="shared" si="323"/>
        <v>1.8714062499999218</v>
      </c>
      <c r="L5136">
        <v>1.1287</v>
      </c>
    </row>
    <row r="5137" spans="1:12" x14ac:dyDescent="0.3">
      <c r="A5137">
        <v>42.783333333331548</v>
      </c>
      <c r="B5137">
        <f t="shared" si="320"/>
        <v>1.871770833333255</v>
      </c>
      <c r="C5137">
        <v>1.1345999999999998</v>
      </c>
      <c r="D5137">
        <v>42.783333333331548</v>
      </c>
      <c r="E5137">
        <f t="shared" si="321"/>
        <v>1.871770833333255</v>
      </c>
      <c r="F5137">
        <v>1.117</v>
      </c>
      <c r="G5137">
        <v>42.783333333331548</v>
      </c>
      <c r="H5137">
        <f t="shared" si="322"/>
        <v>1.871770833333255</v>
      </c>
      <c r="I5137">
        <v>1.1154000000000002</v>
      </c>
      <c r="J5137">
        <v>42.783333333331548</v>
      </c>
      <c r="K5137">
        <f t="shared" si="323"/>
        <v>1.871770833333255</v>
      </c>
      <c r="L5137">
        <v>1.1287</v>
      </c>
    </row>
    <row r="5138" spans="1:12" x14ac:dyDescent="0.3">
      <c r="A5138">
        <v>42.791666666664881</v>
      </c>
      <c r="B5138">
        <f t="shared" si="320"/>
        <v>1.8721354166665884</v>
      </c>
      <c r="C5138">
        <v>1.1345999999999998</v>
      </c>
      <c r="D5138">
        <v>42.791666666664881</v>
      </c>
      <c r="E5138">
        <f t="shared" si="321"/>
        <v>1.8721354166665884</v>
      </c>
      <c r="F5138">
        <v>1.117</v>
      </c>
      <c r="G5138">
        <v>42.791666666664881</v>
      </c>
      <c r="H5138">
        <f t="shared" si="322"/>
        <v>1.8721354166665884</v>
      </c>
      <c r="I5138">
        <v>1.1154000000000002</v>
      </c>
      <c r="J5138">
        <v>42.791666666664881</v>
      </c>
      <c r="K5138">
        <f t="shared" si="323"/>
        <v>1.8721354166665884</v>
      </c>
      <c r="L5138">
        <v>1.1287</v>
      </c>
    </row>
    <row r="5139" spans="1:12" x14ac:dyDescent="0.3">
      <c r="A5139">
        <v>42.799999999998214</v>
      </c>
      <c r="B5139">
        <f t="shared" si="320"/>
        <v>1.8724999999999217</v>
      </c>
      <c r="C5139">
        <v>1.1345999999999998</v>
      </c>
      <c r="D5139">
        <v>42.799999999998214</v>
      </c>
      <c r="E5139">
        <f t="shared" si="321"/>
        <v>1.8724999999999217</v>
      </c>
      <c r="F5139">
        <v>1.117</v>
      </c>
      <c r="G5139">
        <v>42.799999999998214</v>
      </c>
      <c r="H5139">
        <f t="shared" si="322"/>
        <v>1.8724999999999217</v>
      </c>
      <c r="I5139">
        <v>1.1154000000000002</v>
      </c>
      <c r="J5139">
        <v>42.799999999998214</v>
      </c>
      <c r="K5139">
        <f t="shared" si="323"/>
        <v>1.8724999999999217</v>
      </c>
      <c r="L5139">
        <v>1.1287</v>
      </c>
    </row>
    <row r="5140" spans="1:12" x14ac:dyDescent="0.3">
      <c r="A5140">
        <v>42.808333333331547</v>
      </c>
      <c r="B5140">
        <f t="shared" si="320"/>
        <v>1.8728645833332551</v>
      </c>
      <c r="C5140">
        <v>1.1345999999999998</v>
      </c>
      <c r="D5140">
        <v>42.808333333331547</v>
      </c>
      <c r="E5140">
        <f t="shared" si="321"/>
        <v>1.8728645833332551</v>
      </c>
      <c r="F5140">
        <v>1.117</v>
      </c>
      <c r="G5140">
        <v>42.808333333331547</v>
      </c>
      <c r="H5140">
        <f t="shared" si="322"/>
        <v>1.8728645833332551</v>
      </c>
      <c r="I5140">
        <v>1.1154000000000002</v>
      </c>
      <c r="J5140">
        <v>42.808333333331547</v>
      </c>
      <c r="K5140">
        <f t="shared" si="323"/>
        <v>1.8728645833332551</v>
      </c>
      <c r="L5140">
        <v>1.1287</v>
      </c>
    </row>
    <row r="5141" spans="1:12" x14ac:dyDescent="0.3">
      <c r="A5141">
        <v>42.816666666664879</v>
      </c>
      <c r="B5141">
        <f t="shared" si="320"/>
        <v>1.8732291666665883</v>
      </c>
      <c r="C5141">
        <v>1.1345999999999998</v>
      </c>
      <c r="D5141">
        <v>42.816666666664879</v>
      </c>
      <c r="E5141">
        <f t="shared" si="321"/>
        <v>1.8732291666665883</v>
      </c>
      <c r="F5141">
        <v>1.117</v>
      </c>
      <c r="G5141">
        <v>42.816666666664879</v>
      </c>
      <c r="H5141">
        <f t="shared" si="322"/>
        <v>1.8732291666665883</v>
      </c>
      <c r="I5141">
        <v>1.1154000000000002</v>
      </c>
      <c r="J5141">
        <v>42.816666666664879</v>
      </c>
      <c r="K5141">
        <f t="shared" si="323"/>
        <v>1.8732291666665883</v>
      </c>
      <c r="L5141">
        <v>1.1287</v>
      </c>
    </row>
    <row r="5142" spans="1:12" x14ac:dyDescent="0.3">
      <c r="A5142">
        <v>42.824999999998212</v>
      </c>
      <c r="B5142">
        <f t="shared" si="320"/>
        <v>1.8735937499999216</v>
      </c>
      <c r="C5142">
        <v>1.1345999999999998</v>
      </c>
      <c r="D5142">
        <v>42.824999999998212</v>
      </c>
      <c r="E5142">
        <f t="shared" si="321"/>
        <v>1.8735937499999216</v>
      </c>
      <c r="F5142">
        <v>1.117</v>
      </c>
      <c r="G5142">
        <v>42.824999999998212</v>
      </c>
      <c r="H5142">
        <f t="shared" si="322"/>
        <v>1.8735937499999216</v>
      </c>
      <c r="I5142">
        <v>1.1154000000000002</v>
      </c>
      <c r="J5142">
        <v>42.824999999998212</v>
      </c>
      <c r="K5142">
        <f t="shared" si="323"/>
        <v>1.8735937499999216</v>
      </c>
      <c r="L5142">
        <v>1.1287</v>
      </c>
    </row>
    <row r="5143" spans="1:12" x14ac:dyDescent="0.3">
      <c r="A5143">
        <v>42.833333333331545</v>
      </c>
      <c r="B5143">
        <f t="shared" si="320"/>
        <v>1.873958333333255</v>
      </c>
      <c r="C5143">
        <v>1.1345999999999998</v>
      </c>
      <c r="D5143">
        <v>42.833333333331545</v>
      </c>
      <c r="E5143">
        <f t="shared" si="321"/>
        <v>1.873958333333255</v>
      </c>
      <c r="F5143">
        <v>1.1165999999999998</v>
      </c>
      <c r="G5143">
        <v>42.833333333331545</v>
      </c>
      <c r="H5143">
        <f t="shared" si="322"/>
        <v>1.873958333333255</v>
      </c>
      <c r="I5143">
        <v>1.1154000000000002</v>
      </c>
      <c r="J5143">
        <v>42.833333333331545</v>
      </c>
      <c r="K5143">
        <f t="shared" si="323"/>
        <v>1.873958333333255</v>
      </c>
      <c r="L5143">
        <v>1.1287</v>
      </c>
    </row>
    <row r="5144" spans="1:12" x14ac:dyDescent="0.3">
      <c r="A5144">
        <v>42.841666666664878</v>
      </c>
      <c r="B5144">
        <f t="shared" si="320"/>
        <v>1.8743229166665882</v>
      </c>
      <c r="C5144">
        <v>1.1345999999999998</v>
      </c>
      <c r="D5144">
        <v>42.841666666664878</v>
      </c>
      <c r="E5144">
        <f t="shared" si="321"/>
        <v>1.8743229166665882</v>
      </c>
      <c r="F5144">
        <v>1.117</v>
      </c>
      <c r="G5144">
        <v>42.841666666664878</v>
      </c>
      <c r="H5144">
        <f t="shared" si="322"/>
        <v>1.8743229166665882</v>
      </c>
      <c r="I5144">
        <v>1.1154000000000002</v>
      </c>
      <c r="J5144">
        <v>42.841666666664878</v>
      </c>
      <c r="K5144">
        <f t="shared" si="323"/>
        <v>1.8743229166665882</v>
      </c>
      <c r="L5144">
        <v>1.1287</v>
      </c>
    </row>
    <row r="5145" spans="1:12" x14ac:dyDescent="0.3">
      <c r="A5145">
        <v>42.849999999998211</v>
      </c>
      <c r="B5145">
        <f t="shared" si="320"/>
        <v>1.8746874999999217</v>
      </c>
      <c r="C5145">
        <v>1.1345999999999998</v>
      </c>
      <c r="D5145">
        <v>42.849999999998211</v>
      </c>
      <c r="E5145">
        <f t="shared" si="321"/>
        <v>1.8746874999999217</v>
      </c>
      <c r="F5145">
        <v>1.117</v>
      </c>
      <c r="G5145">
        <v>42.849999999998211</v>
      </c>
      <c r="H5145">
        <f t="shared" si="322"/>
        <v>1.8746874999999217</v>
      </c>
      <c r="I5145">
        <v>1.1154000000000002</v>
      </c>
      <c r="J5145">
        <v>42.849999999998211</v>
      </c>
      <c r="K5145">
        <f t="shared" si="323"/>
        <v>1.8746874999999217</v>
      </c>
      <c r="L5145">
        <v>1.1287</v>
      </c>
    </row>
    <row r="5146" spans="1:12" x14ac:dyDescent="0.3">
      <c r="A5146">
        <v>42.858333333331544</v>
      </c>
      <c r="B5146">
        <f t="shared" si="320"/>
        <v>1.8750520833332549</v>
      </c>
      <c r="C5146">
        <v>1.1345999999999998</v>
      </c>
      <c r="D5146">
        <v>42.858333333331544</v>
      </c>
      <c r="E5146">
        <f t="shared" si="321"/>
        <v>1.8750520833332549</v>
      </c>
      <c r="F5146">
        <v>1.117</v>
      </c>
      <c r="G5146">
        <v>42.858333333331544</v>
      </c>
      <c r="H5146">
        <f t="shared" si="322"/>
        <v>1.8750520833332549</v>
      </c>
      <c r="I5146">
        <v>1.1154000000000002</v>
      </c>
      <c r="J5146">
        <v>42.858333333331544</v>
      </c>
      <c r="K5146">
        <f t="shared" si="323"/>
        <v>1.8750520833332549</v>
      </c>
      <c r="L5146">
        <v>1.1287</v>
      </c>
    </row>
    <row r="5147" spans="1:12" x14ac:dyDescent="0.3">
      <c r="A5147">
        <v>42.866666666664877</v>
      </c>
      <c r="B5147">
        <f t="shared" si="320"/>
        <v>1.8754166666665881</v>
      </c>
      <c r="C5147">
        <v>1.1349</v>
      </c>
      <c r="D5147">
        <v>42.866666666664877</v>
      </c>
      <c r="E5147">
        <f t="shared" si="321"/>
        <v>1.8754166666665881</v>
      </c>
      <c r="F5147">
        <v>1.1165999999999998</v>
      </c>
      <c r="G5147">
        <v>42.866666666664877</v>
      </c>
      <c r="H5147">
        <f t="shared" si="322"/>
        <v>1.8754166666665881</v>
      </c>
      <c r="I5147">
        <v>1.1154000000000002</v>
      </c>
      <c r="J5147">
        <v>42.866666666664877</v>
      </c>
      <c r="K5147">
        <f t="shared" si="323"/>
        <v>1.8754166666665881</v>
      </c>
      <c r="L5147">
        <v>1.1287</v>
      </c>
    </row>
    <row r="5148" spans="1:12" x14ac:dyDescent="0.3">
      <c r="A5148">
        <v>42.874999999998209</v>
      </c>
      <c r="B5148">
        <f t="shared" si="320"/>
        <v>1.8757812499999216</v>
      </c>
      <c r="C5148">
        <v>1.1345999999999998</v>
      </c>
      <c r="D5148">
        <v>42.874999999998209</v>
      </c>
      <c r="E5148">
        <f t="shared" si="321"/>
        <v>1.8757812499999216</v>
      </c>
      <c r="F5148">
        <v>1.117</v>
      </c>
      <c r="G5148">
        <v>42.874999999998209</v>
      </c>
      <c r="H5148">
        <f t="shared" si="322"/>
        <v>1.8757812499999216</v>
      </c>
      <c r="I5148">
        <v>1.1154000000000002</v>
      </c>
      <c r="J5148">
        <v>42.874999999998209</v>
      </c>
      <c r="K5148">
        <f t="shared" si="323"/>
        <v>1.8757812499999216</v>
      </c>
      <c r="L5148">
        <v>1.1287</v>
      </c>
    </row>
    <row r="5149" spans="1:12" x14ac:dyDescent="0.3">
      <c r="A5149">
        <v>42.883333333331542</v>
      </c>
      <c r="B5149">
        <f t="shared" si="320"/>
        <v>1.8761458333332548</v>
      </c>
      <c r="C5149">
        <v>1.1345999999999998</v>
      </c>
      <c r="D5149">
        <v>42.883333333331542</v>
      </c>
      <c r="E5149">
        <f t="shared" si="321"/>
        <v>1.8761458333332548</v>
      </c>
      <c r="F5149">
        <v>1.1165999999999998</v>
      </c>
      <c r="G5149">
        <v>42.883333333331542</v>
      </c>
      <c r="H5149">
        <f t="shared" si="322"/>
        <v>1.8761458333332548</v>
      </c>
      <c r="I5149">
        <v>1.1154000000000002</v>
      </c>
      <c r="J5149">
        <v>42.883333333331542</v>
      </c>
      <c r="K5149">
        <f t="shared" si="323"/>
        <v>1.8761458333332548</v>
      </c>
      <c r="L5149">
        <v>1.1287</v>
      </c>
    </row>
    <row r="5150" spans="1:12" x14ac:dyDescent="0.3">
      <c r="A5150">
        <v>42.891666666664875</v>
      </c>
      <c r="B5150">
        <f t="shared" si="320"/>
        <v>1.8765104166665882</v>
      </c>
      <c r="C5150">
        <v>1.1345999999999998</v>
      </c>
      <c r="D5150">
        <v>42.891666666664875</v>
      </c>
      <c r="E5150">
        <f t="shared" si="321"/>
        <v>1.8765104166665882</v>
      </c>
      <c r="F5150">
        <v>1.117</v>
      </c>
      <c r="G5150">
        <v>42.891666666664875</v>
      </c>
      <c r="H5150">
        <f t="shared" si="322"/>
        <v>1.8765104166665882</v>
      </c>
      <c r="I5150">
        <v>1.1154000000000002</v>
      </c>
      <c r="J5150">
        <v>42.891666666664875</v>
      </c>
      <c r="K5150">
        <f t="shared" si="323"/>
        <v>1.8765104166665882</v>
      </c>
      <c r="L5150">
        <v>1.129</v>
      </c>
    </row>
    <row r="5151" spans="1:12" x14ac:dyDescent="0.3">
      <c r="A5151">
        <v>42.899999999998208</v>
      </c>
      <c r="B5151">
        <f t="shared" si="320"/>
        <v>1.8768749999999215</v>
      </c>
      <c r="C5151">
        <v>1.1345999999999998</v>
      </c>
      <c r="D5151">
        <v>42.899999999998208</v>
      </c>
      <c r="E5151">
        <f t="shared" si="321"/>
        <v>1.8768749999999215</v>
      </c>
      <c r="F5151">
        <v>1.117</v>
      </c>
      <c r="G5151">
        <v>42.899999999998208</v>
      </c>
      <c r="H5151">
        <f t="shared" si="322"/>
        <v>1.8768749999999215</v>
      </c>
      <c r="I5151">
        <v>1.1154000000000002</v>
      </c>
      <c r="J5151">
        <v>42.899999999998208</v>
      </c>
      <c r="K5151">
        <f t="shared" si="323"/>
        <v>1.8768749999999215</v>
      </c>
      <c r="L5151">
        <v>1.1287</v>
      </c>
    </row>
    <row r="5152" spans="1:12" x14ac:dyDescent="0.3">
      <c r="A5152">
        <v>42.908333333331541</v>
      </c>
      <c r="B5152">
        <f t="shared" si="320"/>
        <v>1.8772395833332547</v>
      </c>
      <c r="C5152">
        <v>1.1345999999999998</v>
      </c>
      <c r="D5152">
        <v>42.908333333331541</v>
      </c>
      <c r="E5152">
        <f t="shared" si="321"/>
        <v>1.8772395833332547</v>
      </c>
      <c r="F5152">
        <v>1.117</v>
      </c>
      <c r="G5152">
        <v>42.908333333331541</v>
      </c>
      <c r="H5152">
        <f t="shared" si="322"/>
        <v>1.8772395833332547</v>
      </c>
      <c r="I5152">
        <v>1.1154000000000002</v>
      </c>
      <c r="J5152">
        <v>42.908333333331541</v>
      </c>
      <c r="K5152">
        <f t="shared" si="323"/>
        <v>1.8772395833332547</v>
      </c>
      <c r="L5152">
        <v>1.129</v>
      </c>
    </row>
    <row r="5153" spans="1:12" x14ac:dyDescent="0.3">
      <c r="A5153">
        <v>42.916666666664874</v>
      </c>
      <c r="B5153">
        <f t="shared" si="320"/>
        <v>1.8776041666665881</v>
      </c>
      <c r="C5153">
        <v>1.1349</v>
      </c>
      <c r="D5153">
        <v>42.916666666664874</v>
      </c>
      <c r="E5153">
        <f t="shared" si="321"/>
        <v>1.8776041666665881</v>
      </c>
      <c r="F5153">
        <v>1.117</v>
      </c>
      <c r="G5153">
        <v>42.916666666664874</v>
      </c>
      <c r="H5153">
        <f t="shared" si="322"/>
        <v>1.8776041666665881</v>
      </c>
      <c r="I5153">
        <v>1.1154000000000002</v>
      </c>
      <c r="J5153">
        <v>42.916666666664874</v>
      </c>
      <c r="K5153">
        <f t="shared" si="323"/>
        <v>1.8776041666665881</v>
      </c>
      <c r="L5153">
        <v>1.129</v>
      </c>
    </row>
    <row r="5154" spans="1:12" x14ac:dyDescent="0.3">
      <c r="A5154">
        <v>42.924999999998207</v>
      </c>
      <c r="B5154">
        <f t="shared" si="320"/>
        <v>1.8779687499999214</v>
      </c>
      <c r="C5154">
        <v>1.1345999999999998</v>
      </c>
      <c r="D5154">
        <v>42.924999999998207</v>
      </c>
      <c r="E5154">
        <f t="shared" si="321"/>
        <v>1.8779687499999214</v>
      </c>
      <c r="F5154">
        <v>1.117</v>
      </c>
      <c r="G5154">
        <v>42.924999999998207</v>
      </c>
      <c r="H5154">
        <f t="shared" si="322"/>
        <v>1.8779687499999214</v>
      </c>
      <c r="I5154">
        <v>1.1154000000000002</v>
      </c>
      <c r="J5154">
        <v>42.924999999998207</v>
      </c>
      <c r="K5154">
        <f t="shared" si="323"/>
        <v>1.8779687499999214</v>
      </c>
      <c r="L5154">
        <v>1.129</v>
      </c>
    </row>
    <row r="5155" spans="1:12" x14ac:dyDescent="0.3">
      <c r="A5155">
        <v>42.933333333331539</v>
      </c>
      <c r="B5155">
        <f t="shared" si="320"/>
        <v>1.8783333333332548</v>
      </c>
      <c r="C5155">
        <v>1.1349</v>
      </c>
      <c r="D5155">
        <v>42.933333333331539</v>
      </c>
      <c r="E5155">
        <f t="shared" si="321"/>
        <v>1.8783333333332548</v>
      </c>
      <c r="F5155">
        <v>1.117</v>
      </c>
      <c r="G5155">
        <v>42.933333333331539</v>
      </c>
      <c r="H5155">
        <f t="shared" si="322"/>
        <v>1.8783333333332548</v>
      </c>
      <c r="I5155">
        <v>1.1154000000000002</v>
      </c>
      <c r="J5155">
        <v>42.933333333331539</v>
      </c>
      <c r="K5155">
        <f t="shared" si="323"/>
        <v>1.8783333333332548</v>
      </c>
      <c r="L5155">
        <v>1.129</v>
      </c>
    </row>
    <row r="5156" spans="1:12" x14ac:dyDescent="0.3">
      <c r="A5156">
        <v>42.941666666664872</v>
      </c>
      <c r="B5156">
        <f t="shared" si="320"/>
        <v>1.878697916666588</v>
      </c>
      <c r="C5156">
        <v>1.1349</v>
      </c>
      <c r="D5156">
        <v>42.941666666664872</v>
      </c>
      <c r="E5156">
        <f t="shared" si="321"/>
        <v>1.878697916666588</v>
      </c>
      <c r="F5156">
        <v>1.117</v>
      </c>
      <c r="G5156">
        <v>42.941666666664872</v>
      </c>
      <c r="H5156">
        <f t="shared" si="322"/>
        <v>1.878697916666588</v>
      </c>
      <c r="I5156">
        <v>1.1154000000000002</v>
      </c>
      <c r="J5156">
        <v>42.941666666664872</v>
      </c>
      <c r="K5156">
        <f t="shared" si="323"/>
        <v>1.878697916666588</v>
      </c>
      <c r="L5156">
        <v>1.129</v>
      </c>
    </row>
    <row r="5157" spans="1:12" x14ac:dyDescent="0.3">
      <c r="A5157">
        <v>42.949999999998205</v>
      </c>
      <c r="B5157">
        <f t="shared" si="320"/>
        <v>1.8790624999999213</v>
      </c>
      <c r="C5157">
        <v>1.1345999999999998</v>
      </c>
      <c r="D5157">
        <v>42.949999999998205</v>
      </c>
      <c r="E5157">
        <f t="shared" si="321"/>
        <v>1.8790624999999213</v>
      </c>
      <c r="F5157">
        <v>1.117</v>
      </c>
      <c r="G5157">
        <v>42.949999999998205</v>
      </c>
      <c r="H5157">
        <f t="shared" si="322"/>
        <v>1.8790624999999213</v>
      </c>
      <c r="I5157">
        <v>1.1154000000000002</v>
      </c>
      <c r="J5157">
        <v>42.949999999998205</v>
      </c>
      <c r="K5157">
        <f t="shared" si="323"/>
        <v>1.8790624999999213</v>
      </c>
      <c r="L5157">
        <v>1.129</v>
      </c>
    </row>
    <row r="5158" spans="1:12" x14ac:dyDescent="0.3">
      <c r="A5158">
        <v>42.958333333331538</v>
      </c>
      <c r="B5158">
        <f t="shared" si="320"/>
        <v>1.8794270833332547</v>
      </c>
      <c r="C5158">
        <v>1.1345999999999998</v>
      </c>
      <c r="D5158">
        <v>42.958333333331538</v>
      </c>
      <c r="E5158">
        <f t="shared" si="321"/>
        <v>1.8794270833332547</v>
      </c>
      <c r="F5158">
        <v>1.117</v>
      </c>
      <c r="G5158">
        <v>42.958333333331538</v>
      </c>
      <c r="H5158">
        <f t="shared" si="322"/>
        <v>1.8794270833332547</v>
      </c>
      <c r="I5158">
        <v>1.1154000000000002</v>
      </c>
      <c r="J5158">
        <v>42.958333333331538</v>
      </c>
      <c r="K5158">
        <f t="shared" si="323"/>
        <v>1.8794270833332547</v>
      </c>
      <c r="L5158">
        <v>1.129</v>
      </c>
    </row>
    <row r="5159" spans="1:12" x14ac:dyDescent="0.3">
      <c r="A5159">
        <v>42.966666666664871</v>
      </c>
      <c r="B5159">
        <f t="shared" si="320"/>
        <v>1.8797916666665879</v>
      </c>
      <c r="C5159">
        <v>1.1345999999999998</v>
      </c>
      <c r="D5159">
        <v>42.966666666664871</v>
      </c>
      <c r="E5159">
        <f t="shared" si="321"/>
        <v>1.8797916666665879</v>
      </c>
      <c r="F5159">
        <v>1.117</v>
      </c>
      <c r="G5159">
        <v>42.966666666664871</v>
      </c>
      <c r="H5159">
        <f t="shared" si="322"/>
        <v>1.8797916666665879</v>
      </c>
      <c r="I5159">
        <v>1.1154000000000002</v>
      </c>
      <c r="J5159">
        <v>42.966666666664871</v>
      </c>
      <c r="K5159">
        <f t="shared" si="323"/>
        <v>1.8797916666665879</v>
      </c>
      <c r="L5159">
        <v>1.129</v>
      </c>
    </row>
    <row r="5160" spans="1:12" x14ac:dyDescent="0.3">
      <c r="A5160">
        <v>42.974999999998204</v>
      </c>
      <c r="B5160">
        <f t="shared" si="320"/>
        <v>1.8801562499999214</v>
      </c>
      <c r="C5160">
        <v>1.1345999999999998</v>
      </c>
      <c r="D5160">
        <v>42.974999999998204</v>
      </c>
      <c r="E5160">
        <f t="shared" si="321"/>
        <v>1.8801562499999214</v>
      </c>
      <c r="F5160">
        <v>1.117</v>
      </c>
      <c r="G5160">
        <v>42.974999999998204</v>
      </c>
      <c r="H5160">
        <f t="shared" si="322"/>
        <v>1.8801562499999214</v>
      </c>
      <c r="I5160">
        <v>1.1154000000000002</v>
      </c>
      <c r="J5160">
        <v>42.974999999998204</v>
      </c>
      <c r="K5160">
        <f t="shared" si="323"/>
        <v>1.8801562499999214</v>
      </c>
      <c r="L5160">
        <v>1.129</v>
      </c>
    </row>
    <row r="5161" spans="1:12" x14ac:dyDescent="0.3">
      <c r="A5161">
        <v>42.983333333331537</v>
      </c>
      <c r="B5161">
        <f t="shared" si="320"/>
        <v>1.8805208333332546</v>
      </c>
      <c r="C5161">
        <v>1.1345999999999998</v>
      </c>
      <c r="D5161">
        <v>42.983333333331537</v>
      </c>
      <c r="E5161">
        <f t="shared" si="321"/>
        <v>1.8805208333332546</v>
      </c>
      <c r="F5161">
        <v>1.117</v>
      </c>
      <c r="G5161">
        <v>42.983333333331537</v>
      </c>
      <c r="H5161">
        <f t="shared" si="322"/>
        <v>1.8805208333332546</v>
      </c>
      <c r="I5161">
        <v>1.1154000000000002</v>
      </c>
      <c r="J5161">
        <v>42.983333333331537</v>
      </c>
      <c r="K5161">
        <f t="shared" si="323"/>
        <v>1.8805208333332546</v>
      </c>
      <c r="L5161">
        <v>1.129</v>
      </c>
    </row>
    <row r="5162" spans="1:12" x14ac:dyDescent="0.3">
      <c r="A5162">
        <v>42.991666666664869</v>
      </c>
      <c r="B5162">
        <f t="shared" si="320"/>
        <v>1.8808854166665878</v>
      </c>
      <c r="C5162">
        <v>1.1345999999999998</v>
      </c>
      <c r="D5162">
        <v>42.991666666664869</v>
      </c>
      <c r="E5162">
        <f t="shared" si="321"/>
        <v>1.8808854166665878</v>
      </c>
      <c r="F5162">
        <v>1.117</v>
      </c>
      <c r="G5162">
        <v>42.991666666664869</v>
      </c>
      <c r="H5162">
        <f t="shared" si="322"/>
        <v>1.8808854166665878</v>
      </c>
      <c r="I5162">
        <v>1.1154000000000002</v>
      </c>
      <c r="J5162">
        <v>42.991666666664869</v>
      </c>
      <c r="K5162">
        <f t="shared" si="323"/>
        <v>1.8808854166665878</v>
      </c>
      <c r="L5162">
        <v>1.129</v>
      </c>
    </row>
    <row r="5163" spans="1:12" x14ac:dyDescent="0.3">
      <c r="A5163">
        <v>42.999999999998202</v>
      </c>
      <c r="B5163">
        <f t="shared" si="320"/>
        <v>1.8812499999999213</v>
      </c>
      <c r="C5163">
        <v>1.1345999999999998</v>
      </c>
      <c r="D5163">
        <v>42.999999999998202</v>
      </c>
      <c r="E5163">
        <f t="shared" si="321"/>
        <v>1.8812499999999213</v>
      </c>
      <c r="F5163">
        <v>1.117</v>
      </c>
      <c r="G5163">
        <v>42.999999999998202</v>
      </c>
      <c r="H5163">
        <f t="shared" si="322"/>
        <v>1.8812499999999213</v>
      </c>
      <c r="I5163">
        <v>1.1154000000000002</v>
      </c>
      <c r="J5163">
        <v>42.999999999998202</v>
      </c>
      <c r="K5163">
        <f t="shared" si="323"/>
        <v>1.8812499999999213</v>
      </c>
      <c r="L5163">
        <v>1.129</v>
      </c>
    </row>
    <row r="5164" spans="1:12" x14ac:dyDescent="0.3">
      <c r="A5164">
        <v>43.008333333331535</v>
      </c>
      <c r="B5164">
        <f t="shared" si="320"/>
        <v>1.8816145833332545</v>
      </c>
      <c r="C5164">
        <v>1.1349</v>
      </c>
      <c r="D5164">
        <v>43.008333333331535</v>
      </c>
      <c r="E5164">
        <f t="shared" si="321"/>
        <v>1.8816145833332545</v>
      </c>
      <c r="F5164">
        <v>1.117</v>
      </c>
      <c r="G5164">
        <v>43.008333333331535</v>
      </c>
      <c r="H5164">
        <f t="shared" si="322"/>
        <v>1.8816145833332545</v>
      </c>
      <c r="I5164">
        <v>1.1154000000000002</v>
      </c>
      <c r="J5164">
        <v>43.008333333331535</v>
      </c>
      <c r="K5164">
        <f t="shared" si="323"/>
        <v>1.8816145833332545</v>
      </c>
      <c r="L5164">
        <v>1.1287</v>
      </c>
    </row>
    <row r="5165" spans="1:12" x14ac:dyDescent="0.3">
      <c r="A5165">
        <v>43.016666666664868</v>
      </c>
      <c r="B5165">
        <f t="shared" si="320"/>
        <v>1.8819791666665879</v>
      </c>
      <c r="C5165">
        <v>1.1345999999999998</v>
      </c>
      <c r="D5165">
        <v>43.016666666664868</v>
      </c>
      <c r="E5165">
        <f t="shared" si="321"/>
        <v>1.8819791666665879</v>
      </c>
      <c r="F5165">
        <v>1.117</v>
      </c>
      <c r="G5165">
        <v>43.016666666664868</v>
      </c>
      <c r="H5165">
        <f t="shared" si="322"/>
        <v>1.8819791666665879</v>
      </c>
      <c r="I5165">
        <v>1.1154000000000002</v>
      </c>
      <c r="J5165">
        <v>43.016666666664868</v>
      </c>
      <c r="K5165">
        <f t="shared" si="323"/>
        <v>1.8819791666665879</v>
      </c>
      <c r="L5165">
        <v>1.129</v>
      </c>
    </row>
    <row r="5166" spans="1:12" x14ac:dyDescent="0.3">
      <c r="A5166">
        <v>43.024999999998201</v>
      </c>
      <c r="B5166">
        <f t="shared" si="320"/>
        <v>1.8823437499999212</v>
      </c>
      <c r="C5166">
        <v>1.1345999999999998</v>
      </c>
      <c r="D5166">
        <v>43.024999999998201</v>
      </c>
      <c r="E5166">
        <f t="shared" si="321"/>
        <v>1.8823437499999212</v>
      </c>
      <c r="F5166">
        <v>1.117</v>
      </c>
      <c r="G5166">
        <v>43.024999999998201</v>
      </c>
      <c r="H5166">
        <f t="shared" si="322"/>
        <v>1.8823437499999212</v>
      </c>
      <c r="I5166">
        <v>1.1154000000000002</v>
      </c>
      <c r="J5166">
        <v>43.024999999998201</v>
      </c>
      <c r="K5166">
        <f t="shared" si="323"/>
        <v>1.8823437499999212</v>
      </c>
      <c r="L5166">
        <v>1.1287</v>
      </c>
    </row>
    <row r="5167" spans="1:12" x14ac:dyDescent="0.3">
      <c r="A5167">
        <v>43.033333333331534</v>
      </c>
      <c r="B5167">
        <f t="shared" si="320"/>
        <v>1.8827083333332544</v>
      </c>
      <c r="C5167">
        <v>1.1345999999999998</v>
      </c>
      <c r="D5167">
        <v>43.033333333331534</v>
      </c>
      <c r="E5167">
        <f t="shared" si="321"/>
        <v>1.8827083333332544</v>
      </c>
      <c r="F5167">
        <v>1.117</v>
      </c>
      <c r="G5167">
        <v>43.033333333331534</v>
      </c>
      <c r="H5167">
        <f t="shared" si="322"/>
        <v>1.8827083333332544</v>
      </c>
      <c r="I5167">
        <v>1.1154000000000002</v>
      </c>
      <c r="J5167">
        <v>43.033333333331534</v>
      </c>
      <c r="K5167">
        <f t="shared" si="323"/>
        <v>1.8827083333332544</v>
      </c>
      <c r="L5167">
        <v>1.1287</v>
      </c>
    </row>
    <row r="5168" spans="1:12" x14ac:dyDescent="0.3">
      <c r="A5168">
        <v>43.041666666664867</v>
      </c>
      <c r="B5168">
        <f t="shared" si="320"/>
        <v>1.8830729166665878</v>
      </c>
      <c r="C5168">
        <v>1.1345999999999998</v>
      </c>
      <c r="D5168">
        <v>43.041666666664867</v>
      </c>
      <c r="E5168">
        <f t="shared" si="321"/>
        <v>1.8830729166665878</v>
      </c>
      <c r="F5168">
        <v>1.117</v>
      </c>
      <c r="G5168">
        <v>43.041666666664867</v>
      </c>
      <c r="H5168">
        <f t="shared" si="322"/>
        <v>1.8830729166665878</v>
      </c>
      <c r="I5168">
        <v>1.1154000000000002</v>
      </c>
      <c r="J5168">
        <v>43.041666666664867</v>
      </c>
      <c r="K5168">
        <f t="shared" si="323"/>
        <v>1.8830729166665878</v>
      </c>
      <c r="L5168">
        <v>1.1287</v>
      </c>
    </row>
    <row r="5169" spans="1:12" x14ac:dyDescent="0.3">
      <c r="A5169">
        <v>43.049999999998199</v>
      </c>
      <c r="B5169">
        <f t="shared" si="320"/>
        <v>1.883437499999921</v>
      </c>
      <c r="C5169">
        <v>1.1345999999999998</v>
      </c>
      <c r="D5169">
        <v>43.049999999998199</v>
      </c>
      <c r="E5169">
        <f t="shared" si="321"/>
        <v>1.883437499999921</v>
      </c>
      <c r="F5169">
        <v>1.117</v>
      </c>
      <c r="G5169">
        <v>43.049999999998199</v>
      </c>
      <c r="H5169">
        <f t="shared" si="322"/>
        <v>1.883437499999921</v>
      </c>
      <c r="I5169">
        <v>1.1154000000000002</v>
      </c>
      <c r="J5169">
        <v>43.049999999998199</v>
      </c>
      <c r="K5169">
        <f t="shared" si="323"/>
        <v>1.883437499999921</v>
      </c>
      <c r="L5169">
        <v>1.1287</v>
      </c>
    </row>
    <row r="5170" spans="1:12" x14ac:dyDescent="0.3">
      <c r="A5170">
        <v>43.058333333331532</v>
      </c>
      <c r="B5170">
        <f t="shared" si="320"/>
        <v>1.8838020833332545</v>
      </c>
      <c r="C5170">
        <v>1.1345999999999998</v>
      </c>
      <c r="D5170">
        <v>43.058333333331532</v>
      </c>
      <c r="E5170">
        <f t="shared" si="321"/>
        <v>1.8838020833332545</v>
      </c>
      <c r="F5170">
        <v>1.117</v>
      </c>
      <c r="G5170">
        <v>43.058333333331532</v>
      </c>
      <c r="H5170">
        <f t="shared" si="322"/>
        <v>1.8838020833332545</v>
      </c>
      <c r="I5170">
        <v>1.1154000000000002</v>
      </c>
      <c r="J5170">
        <v>43.058333333331532</v>
      </c>
      <c r="K5170">
        <f t="shared" si="323"/>
        <v>1.8838020833332545</v>
      </c>
      <c r="L5170">
        <v>1.1287</v>
      </c>
    </row>
    <row r="5171" spans="1:12" x14ac:dyDescent="0.3">
      <c r="A5171">
        <v>43.066666666664865</v>
      </c>
      <c r="B5171">
        <f t="shared" si="320"/>
        <v>1.8841666666665877</v>
      </c>
      <c r="C5171">
        <v>1.1345999999999998</v>
      </c>
      <c r="D5171">
        <v>43.066666666664865</v>
      </c>
      <c r="E5171">
        <f t="shared" si="321"/>
        <v>1.8841666666665877</v>
      </c>
      <c r="F5171">
        <v>1.117</v>
      </c>
      <c r="G5171">
        <v>43.066666666664865</v>
      </c>
      <c r="H5171">
        <f t="shared" si="322"/>
        <v>1.8841666666665877</v>
      </c>
      <c r="I5171">
        <v>1.1154000000000002</v>
      </c>
      <c r="J5171">
        <v>43.066666666664865</v>
      </c>
      <c r="K5171">
        <f t="shared" si="323"/>
        <v>1.8841666666665877</v>
      </c>
      <c r="L5171">
        <v>1.1287</v>
      </c>
    </row>
    <row r="5172" spans="1:12" x14ac:dyDescent="0.3">
      <c r="A5172">
        <v>43.074999999998198</v>
      </c>
      <c r="B5172">
        <f t="shared" si="320"/>
        <v>1.8845312499999209</v>
      </c>
      <c r="C5172">
        <v>1.1345999999999998</v>
      </c>
      <c r="D5172">
        <v>43.074999999998198</v>
      </c>
      <c r="E5172">
        <f t="shared" si="321"/>
        <v>1.8845312499999209</v>
      </c>
      <c r="F5172">
        <v>1.117</v>
      </c>
      <c r="G5172">
        <v>43.074999999998198</v>
      </c>
      <c r="H5172">
        <f t="shared" si="322"/>
        <v>1.8845312499999209</v>
      </c>
      <c r="I5172">
        <v>1.1154000000000002</v>
      </c>
      <c r="J5172">
        <v>43.074999999998198</v>
      </c>
      <c r="K5172">
        <f t="shared" si="323"/>
        <v>1.8845312499999209</v>
      </c>
      <c r="L5172">
        <v>1.1287</v>
      </c>
    </row>
    <row r="5173" spans="1:12" x14ac:dyDescent="0.3">
      <c r="A5173">
        <v>43.083333333331531</v>
      </c>
      <c r="B5173">
        <f t="shared" si="320"/>
        <v>1.8848958333332544</v>
      </c>
      <c r="C5173">
        <v>1.1345999999999998</v>
      </c>
      <c r="D5173">
        <v>43.083333333331531</v>
      </c>
      <c r="E5173">
        <f t="shared" si="321"/>
        <v>1.8848958333332544</v>
      </c>
      <c r="F5173">
        <v>1.1165999999999998</v>
      </c>
      <c r="G5173">
        <v>43.083333333331531</v>
      </c>
      <c r="H5173">
        <f t="shared" si="322"/>
        <v>1.8848958333332544</v>
      </c>
      <c r="I5173">
        <v>1.1154000000000002</v>
      </c>
      <c r="J5173">
        <v>43.083333333331531</v>
      </c>
      <c r="K5173">
        <f t="shared" si="323"/>
        <v>1.8848958333332544</v>
      </c>
      <c r="L5173">
        <v>1.1287</v>
      </c>
    </row>
    <row r="5174" spans="1:12" x14ac:dyDescent="0.3">
      <c r="A5174">
        <v>43.091666666664864</v>
      </c>
      <c r="B5174">
        <f t="shared" si="320"/>
        <v>1.8852604166665876</v>
      </c>
      <c r="C5174">
        <v>1.1345999999999998</v>
      </c>
      <c r="D5174">
        <v>43.091666666664864</v>
      </c>
      <c r="E5174">
        <f t="shared" si="321"/>
        <v>1.8852604166665876</v>
      </c>
      <c r="F5174">
        <v>1.1165999999999998</v>
      </c>
      <c r="G5174">
        <v>43.091666666664864</v>
      </c>
      <c r="H5174">
        <f t="shared" si="322"/>
        <v>1.8852604166665876</v>
      </c>
      <c r="I5174">
        <v>1.1154000000000002</v>
      </c>
      <c r="J5174">
        <v>43.091666666664864</v>
      </c>
      <c r="K5174">
        <f t="shared" si="323"/>
        <v>1.8852604166665876</v>
      </c>
      <c r="L5174">
        <v>1.1287</v>
      </c>
    </row>
    <row r="5175" spans="1:12" x14ac:dyDescent="0.3">
      <c r="A5175">
        <v>43.099999999998197</v>
      </c>
      <c r="B5175">
        <f t="shared" si="320"/>
        <v>1.8856249999999211</v>
      </c>
      <c r="C5175">
        <v>1.1345999999999998</v>
      </c>
      <c r="D5175">
        <v>43.099999999998197</v>
      </c>
      <c r="E5175">
        <f t="shared" si="321"/>
        <v>1.8856249999999211</v>
      </c>
      <c r="F5175">
        <v>1.1165999999999998</v>
      </c>
      <c r="G5175">
        <v>43.099999999998197</v>
      </c>
      <c r="H5175">
        <f t="shared" si="322"/>
        <v>1.8856249999999211</v>
      </c>
      <c r="I5175">
        <v>1.1154000000000002</v>
      </c>
      <c r="J5175">
        <v>43.099999999998197</v>
      </c>
      <c r="K5175">
        <f t="shared" si="323"/>
        <v>1.8856249999999211</v>
      </c>
      <c r="L5175">
        <v>1.1287</v>
      </c>
    </row>
    <row r="5176" spans="1:12" x14ac:dyDescent="0.3">
      <c r="A5176">
        <v>43.10833333333153</v>
      </c>
      <c r="B5176">
        <f t="shared" si="320"/>
        <v>1.8859895833332543</v>
      </c>
      <c r="C5176">
        <v>1.1345999999999998</v>
      </c>
      <c r="D5176">
        <v>43.10833333333153</v>
      </c>
      <c r="E5176">
        <f t="shared" si="321"/>
        <v>1.8859895833332543</v>
      </c>
      <c r="F5176">
        <v>1.117</v>
      </c>
      <c r="G5176">
        <v>43.10833333333153</v>
      </c>
      <c r="H5176">
        <f t="shared" si="322"/>
        <v>1.8859895833332543</v>
      </c>
      <c r="I5176">
        <v>1.1154000000000002</v>
      </c>
      <c r="J5176">
        <v>43.10833333333153</v>
      </c>
      <c r="K5176">
        <f t="shared" si="323"/>
        <v>1.8859895833332543</v>
      </c>
      <c r="L5176">
        <v>1.1287</v>
      </c>
    </row>
    <row r="5177" spans="1:12" x14ac:dyDescent="0.3">
      <c r="A5177">
        <v>43.116666666664862</v>
      </c>
      <c r="B5177">
        <f t="shared" si="320"/>
        <v>1.8863541666665875</v>
      </c>
      <c r="C5177">
        <v>1.1345999999999998</v>
      </c>
      <c r="D5177">
        <v>43.116666666664862</v>
      </c>
      <c r="E5177">
        <f t="shared" si="321"/>
        <v>1.8863541666665875</v>
      </c>
      <c r="F5177">
        <v>1.1165999999999998</v>
      </c>
      <c r="G5177">
        <v>43.116666666664862</v>
      </c>
      <c r="H5177">
        <f t="shared" si="322"/>
        <v>1.8863541666665875</v>
      </c>
      <c r="I5177">
        <v>1.1154000000000002</v>
      </c>
      <c r="J5177">
        <v>43.116666666664862</v>
      </c>
      <c r="K5177">
        <f t="shared" si="323"/>
        <v>1.8863541666665875</v>
      </c>
      <c r="L5177">
        <v>1.1287</v>
      </c>
    </row>
    <row r="5178" spans="1:12" x14ac:dyDescent="0.3">
      <c r="A5178">
        <v>43.124999999998195</v>
      </c>
      <c r="B5178">
        <f t="shared" si="320"/>
        <v>1.886718749999921</v>
      </c>
      <c r="C5178">
        <v>1.1345999999999998</v>
      </c>
      <c r="D5178">
        <v>43.124999999998195</v>
      </c>
      <c r="E5178">
        <f t="shared" si="321"/>
        <v>1.886718749999921</v>
      </c>
      <c r="F5178">
        <v>1.117</v>
      </c>
      <c r="G5178">
        <v>43.124999999998195</v>
      </c>
      <c r="H5178">
        <f t="shared" si="322"/>
        <v>1.886718749999921</v>
      </c>
      <c r="I5178">
        <v>1.1154000000000002</v>
      </c>
      <c r="J5178">
        <v>43.124999999998195</v>
      </c>
      <c r="K5178">
        <f t="shared" si="323"/>
        <v>1.886718749999921</v>
      </c>
      <c r="L5178">
        <v>1.1287</v>
      </c>
    </row>
    <row r="5179" spans="1:12" x14ac:dyDescent="0.3">
      <c r="A5179">
        <v>43.133333333331528</v>
      </c>
      <c r="B5179">
        <f t="shared" si="320"/>
        <v>1.8870833333332542</v>
      </c>
      <c r="C5179">
        <v>1.1345999999999998</v>
      </c>
      <c r="D5179">
        <v>43.133333333331528</v>
      </c>
      <c r="E5179">
        <f t="shared" si="321"/>
        <v>1.8870833333332542</v>
      </c>
      <c r="F5179">
        <v>1.1165999999999998</v>
      </c>
      <c r="G5179">
        <v>43.133333333331528</v>
      </c>
      <c r="H5179">
        <f t="shared" si="322"/>
        <v>1.8870833333332542</v>
      </c>
      <c r="I5179">
        <v>1.1154000000000002</v>
      </c>
      <c r="J5179">
        <v>43.133333333331528</v>
      </c>
      <c r="K5179">
        <f t="shared" si="323"/>
        <v>1.8870833333332542</v>
      </c>
      <c r="L5179">
        <v>1.1287</v>
      </c>
    </row>
    <row r="5180" spans="1:12" x14ac:dyDescent="0.3">
      <c r="A5180">
        <v>43.141666666664861</v>
      </c>
      <c r="B5180">
        <f t="shared" si="320"/>
        <v>1.8874479166665876</v>
      </c>
      <c r="C5180">
        <v>1.1345999999999998</v>
      </c>
      <c r="D5180">
        <v>43.141666666664861</v>
      </c>
      <c r="E5180">
        <f t="shared" si="321"/>
        <v>1.8874479166665876</v>
      </c>
      <c r="F5180">
        <v>1.1165999999999998</v>
      </c>
      <c r="G5180">
        <v>43.141666666664861</v>
      </c>
      <c r="H5180">
        <f t="shared" si="322"/>
        <v>1.8874479166665876</v>
      </c>
      <c r="I5180">
        <v>1.1154000000000002</v>
      </c>
      <c r="J5180">
        <v>43.141666666664861</v>
      </c>
      <c r="K5180">
        <f t="shared" si="323"/>
        <v>1.8874479166665876</v>
      </c>
      <c r="L5180">
        <v>1.1287</v>
      </c>
    </row>
    <row r="5181" spans="1:12" x14ac:dyDescent="0.3">
      <c r="A5181">
        <v>43.149999999998194</v>
      </c>
      <c r="B5181">
        <f t="shared" si="320"/>
        <v>1.8878124999999208</v>
      </c>
      <c r="C5181">
        <v>1.1345999999999998</v>
      </c>
      <c r="D5181">
        <v>43.149999999998194</v>
      </c>
      <c r="E5181">
        <f t="shared" si="321"/>
        <v>1.8878124999999208</v>
      </c>
      <c r="F5181">
        <v>1.1165999999999998</v>
      </c>
      <c r="G5181">
        <v>43.149999999998194</v>
      </c>
      <c r="H5181">
        <f t="shared" si="322"/>
        <v>1.8878124999999208</v>
      </c>
      <c r="I5181">
        <v>1.1154000000000002</v>
      </c>
      <c r="J5181">
        <v>43.149999999998194</v>
      </c>
      <c r="K5181">
        <f t="shared" si="323"/>
        <v>1.8878124999999208</v>
      </c>
      <c r="L5181">
        <v>1.1287</v>
      </c>
    </row>
    <row r="5182" spans="1:12" x14ac:dyDescent="0.3">
      <c r="A5182">
        <v>43.158333333331527</v>
      </c>
      <c r="B5182">
        <f t="shared" si="320"/>
        <v>1.8881770833332541</v>
      </c>
      <c r="C5182">
        <v>1.1345999999999998</v>
      </c>
      <c r="D5182">
        <v>43.158333333331527</v>
      </c>
      <c r="E5182">
        <f t="shared" si="321"/>
        <v>1.8881770833332541</v>
      </c>
      <c r="F5182">
        <v>1.1165999999999998</v>
      </c>
      <c r="G5182">
        <v>43.158333333331527</v>
      </c>
      <c r="H5182">
        <f t="shared" si="322"/>
        <v>1.8881770833332541</v>
      </c>
      <c r="I5182">
        <v>1.1154000000000002</v>
      </c>
      <c r="J5182">
        <v>43.158333333331527</v>
      </c>
      <c r="K5182">
        <f t="shared" si="323"/>
        <v>1.8881770833332541</v>
      </c>
      <c r="L5182">
        <v>1.1287</v>
      </c>
    </row>
    <row r="5183" spans="1:12" x14ac:dyDescent="0.3">
      <c r="A5183">
        <v>43.16666666666486</v>
      </c>
      <c r="B5183">
        <f t="shared" si="320"/>
        <v>1.8885416666665875</v>
      </c>
      <c r="C5183">
        <v>1.1345999999999998</v>
      </c>
      <c r="D5183">
        <v>43.16666666666486</v>
      </c>
      <c r="E5183">
        <f t="shared" si="321"/>
        <v>1.8885416666665875</v>
      </c>
      <c r="F5183">
        <v>1.1165999999999998</v>
      </c>
      <c r="G5183">
        <v>43.16666666666486</v>
      </c>
      <c r="H5183">
        <f t="shared" si="322"/>
        <v>1.8885416666665875</v>
      </c>
      <c r="I5183">
        <v>1.1154000000000002</v>
      </c>
      <c r="J5183">
        <v>43.16666666666486</v>
      </c>
      <c r="K5183">
        <f t="shared" si="323"/>
        <v>1.8885416666665875</v>
      </c>
      <c r="L5183">
        <v>1.1287</v>
      </c>
    </row>
    <row r="5184" spans="1:12" x14ac:dyDescent="0.3">
      <c r="A5184">
        <v>43.174999999998192</v>
      </c>
      <c r="B5184">
        <f t="shared" si="320"/>
        <v>1.8889062499999207</v>
      </c>
      <c r="C5184">
        <v>1.1345999999999998</v>
      </c>
      <c r="D5184">
        <v>43.174999999998192</v>
      </c>
      <c r="E5184">
        <f t="shared" si="321"/>
        <v>1.8889062499999207</v>
      </c>
      <c r="F5184">
        <v>1.1165999999999998</v>
      </c>
      <c r="G5184">
        <v>43.174999999998192</v>
      </c>
      <c r="H5184">
        <f t="shared" si="322"/>
        <v>1.8889062499999207</v>
      </c>
      <c r="I5184">
        <v>1.1154000000000002</v>
      </c>
      <c r="J5184">
        <v>43.174999999998192</v>
      </c>
      <c r="K5184">
        <f t="shared" si="323"/>
        <v>1.8889062499999207</v>
      </c>
      <c r="L5184">
        <v>1.1287</v>
      </c>
    </row>
    <row r="5185" spans="1:12" x14ac:dyDescent="0.3">
      <c r="A5185">
        <v>43.183333333331525</v>
      </c>
      <c r="B5185">
        <f t="shared" si="320"/>
        <v>1.8892708333332542</v>
      </c>
      <c r="C5185">
        <v>1.1345999999999998</v>
      </c>
      <c r="D5185">
        <v>43.183333333331525</v>
      </c>
      <c r="E5185">
        <f t="shared" si="321"/>
        <v>1.8892708333332542</v>
      </c>
      <c r="F5185">
        <v>1.1165999999999998</v>
      </c>
      <c r="G5185">
        <v>43.183333333331525</v>
      </c>
      <c r="H5185">
        <f t="shared" si="322"/>
        <v>1.8892708333332542</v>
      </c>
      <c r="I5185">
        <v>1.1154000000000002</v>
      </c>
      <c r="J5185">
        <v>43.183333333331525</v>
      </c>
      <c r="K5185">
        <f t="shared" si="323"/>
        <v>1.8892708333332542</v>
      </c>
      <c r="L5185">
        <v>1.1287</v>
      </c>
    </row>
    <row r="5186" spans="1:12" x14ac:dyDescent="0.3">
      <c r="A5186">
        <v>43.191666666664858</v>
      </c>
      <c r="B5186">
        <f t="shared" si="320"/>
        <v>1.8896354166665874</v>
      </c>
      <c r="C5186">
        <v>1.1345999999999998</v>
      </c>
      <c r="D5186">
        <v>43.191666666664858</v>
      </c>
      <c r="E5186">
        <f t="shared" si="321"/>
        <v>1.8896354166665874</v>
      </c>
      <c r="F5186">
        <v>1.1165999999999998</v>
      </c>
      <c r="G5186">
        <v>43.191666666664858</v>
      </c>
      <c r="H5186">
        <f t="shared" si="322"/>
        <v>1.8896354166665874</v>
      </c>
      <c r="I5186">
        <v>1.1154000000000002</v>
      </c>
      <c r="J5186">
        <v>43.191666666664858</v>
      </c>
      <c r="K5186">
        <f t="shared" si="323"/>
        <v>1.8896354166665874</v>
      </c>
      <c r="L5186">
        <v>1.1287</v>
      </c>
    </row>
    <row r="5187" spans="1:12" x14ac:dyDescent="0.3">
      <c r="A5187">
        <v>43.199999999998191</v>
      </c>
      <c r="B5187">
        <f t="shared" si="320"/>
        <v>1.8899999999999206</v>
      </c>
      <c r="C5187">
        <v>1.1345999999999998</v>
      </c>
      <c r="D5187">
        <v>43.199999999998191</v>
      </c>
      <c r="E5187">
        <f t="shared" si="321"/>
        <v>1.8899999999999206</v>
      </c>
      <c r="F5187">
        <v>1.1165999999999998</v>
      </c>
      <c r="G5187">
        <v>43.199999999998191</v>
      </c>
      <c r="H5187">
        <f t="shared" si="322"/>
        <v>1.8899999999999206</v>
      </c>
      <c r="I5187">
        <v>1.1154000000000002</v>
      </c>
      <c r="J5187">
        <v>43.199999999998191</v>
      </c>
      <c r="K5187">
        <f t="shared" si="323"/>
        <v>1.8899999999999206</v>
      </c>
      <c r="L5187">
        <v>1.1287</v>
      </c>
    </row>
    <row r="5188" spans="1:12" x14ac:dyDescent="0.3">
      <c r="A5188">
        <v>43.208333333331524</v>
      </c>
      <c r="B5188">
        <f t="shared" ref="B5188:B5251" si="324">0.7*A5188/(16)</f>
        <v>1.8903645833332541</v>
      </c>
      <c r="C5188">
        <v>1.1345999999999998</v>
      </c>
      <c r="D5188">
        <v>43.208333333331524</v>
      </c>
      <c r="E5188">
        <f t="shared" ref="E5188:E5251" si="325">0.7*D5188/(16)</f>
        <v>1.8903645833332541</v>
      </c>
      <c r="F5188">
        <v>1.1165999999999998</v>
      </c>
      <c r="G5188">
        <v>43.208333333331524</v>
      </c>
      <c r="H5188">
        <f t="shared" ref="H5188:H5251" si="326">0.7*G5188/(16)</f>
        <v>1.8903645833332541</v>
      </c>
      <c r="I5188">
        <v>1.1154000000000002</v>
      </c>
      <c r="J5188">
        <v>43.208333333331524</v>
      </c>
      <c r="K5188">
        <f t="shared" ref="K5188:K5251" si="327">0.7*J5188/(16)</f>
        <v>1.8903645833332541</v>
      </c>
      <c r="L5188">
        <v>1.1287</v>
      </c>
    </row>
    <row r="5189" spans="1:12" x14ac:dyDescent="0.3">
      <c r="A5189">
        <v>43.216666666664857</v>
      </c>
      <c r="B5189">
        <f t="shared" si="324"/>
        <v>1.8907291666665873</v>
      </c>
      <c r="C5189">
        <v>1.1345999999999998</v>
      </c>
      <c r="D5189">
        <v>43.216666666664857</v>
      </c>
      <c r="E5189">
        <f t="shared" si="325"/>
        <v>1.8907291666665873</v>
      </c>
      <c r="F5189">
        <v>1.1165999999999998</v>
      </c>
      <c r="G5189">
        <v>43.216666666664857</v>
      </c>
      <c r="H5189">
        <f t="shared" si="326"/>
        <v>1.8907291666665873</v>
      </c>
      <c r="I5189">
        <v>1.1154000000000002</v>
      </c>
      <c r="J5189">
        <v>43.216666666664857</v>
      </c>
      <c r="K5189">
        <f t="shared" si="327"/>
        <v>1.8907291666665873</v>
      </c>
      <c r="L5189">
        <v>1.1287</v>
      </c>
    </row>
    <row r="5190" spans="1:12" x14ac:dyDescent="0.3">
      <c r="A5190">
        <v>43.22499999999819</v>
      </c>
      <c r="B5190">
        <f t="shared" si="324"/>
        <v>1.8910937499999207</v>
      </c>
      <c r="C5190">
        <v>1.1345999999999998</v>
      </c>
      <c r="D5190">
        <v>43.22499999999819</v>
      </c>
      <c r="E5190">
        <f t="shared" si="325"/>
        <v>1.8910937499999207</v>
      </c>
      <c r="F5190">
        <v>1.1165999999999998</v>
      </c>
      <c r="G5190">
        <v>43.22499999999819</v>
      </c>
      <c r="H5190">
        <f t="shared" si="326"/>
        <v>1.8910937499999207</v>
      </c>
      <c r="I5190">
        <v>1.1154000000000002</v>
      </c>
      <c r="J5190">
        <v>43.22499999999819</v>
      </c>
      <c r="K5190">
        <f t="shared" si="327"/>
        <v>1.8910937499999207</v>
      </c>
      <c r="L5190">
        <v>1.1287</v>
      </c>
    </row>
    <row r="5191" spans="1:12" x14ac:dyDescent="0.3">
      <c r="A5191">
        <v>43.233333333331522</v>
      </c>
      <c r="B5191">
        <f t="shared" si="324"/>
        <v>1.891458333333254</v>
      </c>
      <c r="C5191">
        <v>1.1345999999999998</v>
      </c>
      <c r="D5191">
        <v>43.233333333331522</v>
      </c>
      <c r="E5191">
        <f t="shared" si="325"/>
        <v>1.891458333333254</v>
      </c>
      <c r="F5191">
        <v>1.1165999999999998</v>
      </c>
      <c r="G5191">
        <v>43.233333333331522</v>
      </c>
      <c r="H5191">
        <f t="shared" si="326"/>
        <v>1.891458333333254</v>
      </c>
      <c r="I5191">
        <v>1.1154000000000002</v>
      </c>
      <c r="J5191">
        <v>43.233333333331522</v>
      </c>
      <c r="K5191">
        <f t="shared" si="327"/>
        <v>1.891458333333254</v>
      </c>
      <c r="L5191">
        <v>1.1287</v>
      </c>
    </row>
    <row r="5192" spans="1:12" x14ac:dyDescent="0.3">
      <c r="A5192">
        <v>43.241666666664855</v>
      </c>
      <c r="B5192">
        <f t="shared" si="324"/>
        <v>1.8918229166665872</v>
      </c>
      <c r="C5192">
        <v>1.1345999999999998</v>
      </c>
      <c r="D5192">
        <v>43.241666666664855</v>
      </c>
      <c r="E5192">
        <f t="shared" si="325"/>
        <v>1.8918229166665872</v>
      </c>
      <c r="F5192">
        <v>1.1165999999999998</v>
      </c>
      <c r="G5192">
        <v>43.241666666664855</v>
      </c>
      <c r="H5192">
        <f t="shared" si="326"/>
        <v>1.8918229166665872</v>
      </c>
      <c r="I5192">
        <v>1.1154000000000002</v>
      </c>
      <c r="J5192">
        <v>43.241666666664855</v>
      </c>
      <c r="K5192">
        <f t="shared" si="327"/>
        <v>1.8918229166665872</v>
      </c>
      <c r="L5192">
        <v>1.1287</v>
      </c>
    </row>
    <row r="5193" spans="1:12" x14ac:dyDescent="0.3">
      <c r="A5193">
        <v>43.249999999998188</v>
      </c>
      <c r="B5193">
        <f t="shared" si="324"/>
        <v>1.8921874999999206</v>
      </c>
      <c r="C5193">
        <v>1.1349</v>
      </c>
      <c r="D5193">
        <v>43.249999999998188</v>
      </c>
      <c r="E5193">
        <f t="shared" si="325"/>
        <v>1.8921874999999206</v>
      </c>
      <c r="F5193">
        <v>1.1165999999999998</v>
      </c>
      <c r="G5193">
        <v>43.249999999998188</v>
      </c>
      <c r="H5193">
        <f t="shared" si="326"/>
        <v>1.8921874999999206</v>
      </c>
      <c r="I5193">
        <v>1.1154000000000002</v>
      </c>
      <c r="J5193">
        <v>43.249999999998188</v>
      </c>
      <c r="K5193">
        <f t="shared" si="327"/>
        <v>1.8921874999999206</v>
      </c>
      <c r="L5193">
        <v>1.1287</v>
      </c>
    </row>
    <row r="5194" spans="1:12" x14ac:dyDescent="0.3">
      <c r="A5194">
        <v>43.258333333331521</v>
      </c>
      <c r="B5194">
        <f t="shared" si="324"/>
        <v>1.8925520833332539</v>
      </c>
      <c r="C5194">
        <v>1.1345999999999998</v>
      </c>
      <c r="D5194">
        <v>43.258333333331521</v>
      </c>
      <c r="E5194">
        <f t="shared" si="325"/>
        <v>1.8925520833332539</v>
      </c>
      <c r="F5194">
        <v>1.1165999999999998</v>
      </c>
      <c r="G5194">
        <v>43.258333333331521</v>
      </c>
      <c r="H5194">
        <f t="shared" si="326"/>
        <v>1.8925520833332539</v>
      </c>
      <c r="I5194">
        <v>1.1154000000000002</v>
      </c>
      <c r="J5194">
        <v>43.258333333331521</v>
      </c>
      <c r="K5194">
        <f t="shared" si="327"/>
        <v>1.8925520833332539</v>
      </c>
      <c r="L5194">
        <v>1.1287</v>
      </c>
    </row>
    <row r="5195" spans="1:12" x14ac:dyDescent="0.3">
      <c r="A5195">
        <v>43.266666666664854</v>
      </c>
      <c r="B5195">
        <f t="shared" si="324"/>
        <v>1.8929166666665873</v>
      </c>
      <c r="C5195">
        <v>1.1345999999999998</v>
      </c>
      <c r="D5195">
        <v>43.266666666664854</v>
      </c>
      <c r="E5195">
        <f t="shared" si="325"/>
        <v>1.8929166666665873</v>
      </c>
      <c r="F5195">
        <v>1.1165999999999998</v>
      </c>
      <c r="G5195">
        <v>43.266666666664854</v>
      </c>
      <c r="H5195">
        <f t="shared" si="326"/>
        <v>1.8929166666665873</v>
      </c>
      <c r="I5195">
        <v>1.1154000000000002</v>
      </c>
      <c r="J5195">
        <v>43.266666666664854</v>
      </c>
      <c r="K5195">
        <f t="shared" si="327"/>
        <v>1.8929166666665873</v>
      </c>
      <c r="L5195">
        <v>1.1287</v>
      </c>
    </row>
    <row r="5196" spans="1:12" x14ac:dyDescent="0.3">
      <c r="A5196">
        <v>43.274999999998187</v>
      </c>
      <c r="B5196">
        <f t="shared" si="324"/>
        <v>1.8932812499999205</v>
      </c>
      <c r="C5196">
        <v>1.1345999999999998</v>
      </c>
      <c r="D5196">
        <v>43.274999999998187</v>
      </c>
      <c r="E5196">
        <f t="shared" si="325"/>
        <v>1.8932812499999205</v>
      </c>
      <c r="F5196">
        <v>1.1165999999999998</v>
      </c>
      <c r="G5196">
        <v>43.274999999998187</v>
      </c>
      <c r="H5196">
        <f t="shared" si="326"/>
        <v>1.8932812499999205</v>
      </c>
      <c r="I5196">
        <v>1.1154000000000002</v>
      </c>
      <c r="J5196">
        <v>43.274999999998187</v>
      </c>
      <c r="K5196">
        <f t="shared" si="327"/>
        <v>1.8932812499999205</v>
      </c>
      <c r="L5196">
        <v>1.1287</v>
      </c>
    </row>
    <row r="5197" spans="1:12" x14ac:dyDescent="0.3">
      <c r="A5197">
        <v>43.28333333333152</v>
      </c>
      <c r="B5197">
        <f t="shared" si="324"/>
        <v>1.8936458333332538</v>
      </c>
      <c r="C5197">
        <v>1.1345999999999998</v>
      </c>
      <c r="D5197">
        <v>43.28333333333152</v>
      </c>
      <c r="E5197">
        <f t="shared" si="325"/>
        <v>1.8936458333332538</v>
      </c>
      <c r="F5197">
        <v>1.1165999999999998</v>
      </c>
      <c r="G5197">
        <v>43.28333333333152</v>
      </c>
      <c r="H5197">
        <f t="shared" si="326"/>
        <v>1.8936458333332538</v>
      </c>
      <c r="I5197">
        <v>1.1154000000000002</v>
      </c>
      <c r="J5197">
        <v>43.28333333333152</v>
      </c>
      <c r="K5197">
        <f t="shared" si="327"/>
        <v>1.8936458333332538</v>
      </c>
      <c r="L5197">
        <v>1.129</v>
      </c>
    </row>
    <row r="5198" spans="1:12" x14ac:dyDescent="0.3">
      <c r="A5198">
        <v>43.291666666664852</v>
      </c>
      <c r="B5198">
        <f t="shared" si="324"/>
        <v>1.8940104166665872</v>
      </c>
      <c r="C5198">
        <v>1.1345999999999998</v>
      </c>
      <c r="D5198">
        <v>43.291666666664852</v>
      </c>
      <c r="E5198">
        <f t="shared" si="325"/>
        <v>1.8940104166665872</v>
      </c>
      <c r="F5198">
        <v>1.1165999999999998</v>
      </c>
      <c r="G5198">
        <v>43.291666666664852</v>
      </c>
      <c r="H5198">
        <f t="shared" si="326"/>
        <v>1.8940104166665872</v>
      </c>
      <c r="I5198">
        <v>1.1154000000000002</v>
      </c>
      <c r="J5198">
        <v>43.291666666664852</v>
      </c>
      <c r="K5198">
        <f t="shared" si="327"/>
        <v>1.8940104166665872</v>
      </c>
      <c r="L5198">
        <v>1.1287</v>
      </c>
    </row>
    <row r="5199" spans="1:12" x14ac:dyDescent="0.3">
      <c r="A5199">
        <v>43.299999999998185</v>
      </c>
      <c r="B5199">
        <f t="shared" si="324"/>
        <v>1.8943749999999204</v>
      </c>
      <c r="C5199">
        <v>1.1345999999999998</v>
      </c>
      <c r="D5199">
        <v>43.299999999998185</v>
      </c>
      <c r="E5199">
        <f t="shared" si="325"/>
        <v>1.8943749999999204</v>
      </c>
      <c r="F5199">
        <v>1.1165999999999998</v>
      </c>
      <c r="G5199">
        <v>43.299999999998185</v>
      </c>
      <c r="H5199">
        <f t="shared" si="326"/>
        <v>1.8943749999999204</v>
      </c>
      <c r="I5199">
        <v>1.1154000000000002</v>
      </c>
      <c r="J5199">
        <v>43.299999999998185</v>
      </c>
      <c r="K5199">
        <f t="shared" si="327"/>
        <v>1.8943749999999204</v>
      </c>
      <c r="L5199">
        <v>1.1287</v>
      </c>
    </row>
    <row r="5200" spans="1:12" x14ac:dyDescent="0.3">
      <c r="A5200">
        <v>43.308333333331518</v>
      </c>
      <c r="B5200">
        <f t="shared" si="324"/>
        <v>1.8947395833332539</v>
      </c>
      <c r="C5200">
        <v>1.1345999999999998</v>
      </c>
      <c r="D5200">
        <v>43.308333333331518</v>
      </c>
      <c r="E5200">
        <f t="shared" si="325"/>
        <v>1.8947395833332539</v>
      </c>
      <c r="F5200">
        <v>1.1165999999999998</v>
      </c>
      <c r="G5200">
        <v>43.308333333331518</v>
      </c>
      <c r="H5200">
        <f t="shared" si="326"/>
        <v>1.8947395833332539</v>
      </c>
      <c r="I5200">
        <v>1.1154000000000002</v>
      </c>
      <c r="J5200">
        <v>43.308333333331518</v>
      </c>
      <c r="K5200">
        <f t="shared" si="327"/>
        <v>1.8947395833332539</v>
      </c>
      <c r="L5200">
        <v>1.1287</v>
      </c>
    </row>
    <row r="5201" spans="1:12" x14ac:dyDescent="0.3">
      <c r="A5201">
        <v>43.316666666664851</v>
      </c>
      <c r="B5201">
        <f t="shared" si="324"/>
        <v>1.8951041666665871</v>
      </c>
      <c r="C5201">
        <v>1.1345999999999998</v>
      </c>
      <c r="D5201">
        <v>43.316666666664851</v>
      </c>
      <c r="E5201">
        <f t="shared" si="325"/>
        <v>1.8951041666665871</v>
      </c>
      <c r="F5201">
        <v>1.1165999999999998</v>
      </c>
      <c r="G5201">
        <v>43.316666666664851</v>
      </c>
      <c r="H5201">
        <f t="shared" si="326"/>
        <v>1.8951041666665871</v>
      </c>
      <c r="I5201">
        <v>1.1154000000000002</v>
      </c>
      <c r="J5201">
        <v>43.316666666664851</v>
      </c>
      <c r="K5201">
        <f t="shared" si="327"/>
        <v>1.8951041666665871</v>
      </c>
      <c r="L5201">
        <v>1.1287</v>
      </c>
    </row>
    <row r="5202" spans="1:12" x14ac:dyDescent="0.3">
      <c r="A5202">
        <v>43.324999999998184</v>
      </c>
      <c r="B5202">
        <f t="shared" si="324"/>
        <v>1.8954687499999203</v>
      </c>
      <c r="C5202">
        <v>1.1345999999999998</v>
      </c>
      <c r="D5202">
        <v>43.324999999998184</v>
      </c>
      <c r="E5202">
        <f t="shared" si="325"/>
        <v>1.8954687499999203</v>
      </c>
      <c r="F5202">
        <v>1.1165999999999998</v>
      </c>
      <c r="G5202">
        <v>43.324999999998184</v>
      </c>
      <c r="H5202">
        <f t="shared" si="326"/>
        <v>1.8954687499999203</v>
      </c>
      <c r="I5202">
        <v>1.1154000000000002</v>
      </c>
      <c r="J5202">
        <v>43.324999999998184</v>
      </c>
      <c r="K5202">
        <f t="shared" si="327"/>
        <v>1.8954687499999203</v>
      </c>
      <c r="L5202">
        <v>1.1287</v>
      </c>
    </row>
    <row r="5203" spans="1:12" x14ac:dyDescent="0.3">
      <c r="A5203">
        <v>43.333333333331517</v>
      </c>
      <c r="B5203">
        <f t="shared" si="324"/>
        <v>1.8958333333332538</v>
      </c>
      <c r="C5203">
        <v>1.1345999999999998</v>
      </c>
      <c r="D5203">
        <v>43.333333333331517</v>
      </c>
      <c r="E5203">
        <f t="shared" si="325"/>
        <v>1.8958333333332538</v>
      </c>
      <c r="F5203">
        <v>1.1162999999999998</v>
      </c>
      <c r="G5203">
        <v>43.333333333331517</v>
      </c>
      <c r="H5203">
        <f t="shared" si="326"/>
        <v>1.8958333333332538</v>
      </c>
      <c r="I5203">
        <v>1.1154000000000002</v>
      </c>
      <c r="J5203">
        <v>43.333333333331517</v>
      </c>
      <c r="K5203">
        <f t="shared" si="327"/>
        <v>1.8958333333332538</v>
      </c>
      <c r="L5203">
        <v>1.1287</v>
      </c>
    </row>
    <row r="5204" spans="1:12" x14ac:dyDescent="0.3">
      <c r="A5204">
        <v>43.34166666666485</v>
      </c>
      <c r="B5204">
        <f t="shared" si="324"/>
        <v>1.896197916666587</v>
      </c>
      <c r="C5204">
        <v>1.1345999999999998</v>
      </c>
      <c r="D5204">
        <v>43.34166666666485</v>
      </c>
      <c r="E5204">
        <f t="shared" si="325"/>
        <v>1.896197916666587</v>
      </c>
      <c r="F5204">
        <v>1.1162999999999998</v>
      </c>
      <c r="G5204">
        <v>43.34166666666485</v>
      </c>
      <c r="H5204">
        <f t="shared" si="326"/>
        <v>1.896197916666587</v>
      </c>
      <c r="I5204">
        <v>1.1154000000000002</v>
      </c>
      <c r="J5204">
        <v>43.34166666666485</v>
      </c>
      <c r="K5204">
        <f t="shared" si="327"/>
        <v>1.896197916666587</v>
      </c>
      <c r="L5204">
        <v>1.1287</v>
      </c>
    </row>
    <row r="5205" spans="1:12" x14ac:dyDescent="0.3">
      <c r="A5205">
        <v>43.349999999998182</v>
      </c>
      <c r="B5205">
        <f t="shared" si="324"/>
        <v>1.8965624999999204</v>
      </c>
      <c r="C5205">
        <v>1.1345999999999998</v>
      </c>
      <c r="D5205">
        <v>43.349999999998182</v>
      </c>
      <c r="E5205">
        <f t="shared" si="325"/>
        <v>1.8965624999999204</v>
      </c>
      <c r="F5205">
        <v>1.1162999999999998</v>
      </c>
      <c r="G5205">
        <v>43.349999999998182</v>
      </c>
      <c r="H5205">
        <f t="shared" si="326"/>
        <v>1.8965624999999204</v>
      </c>
      <c r="I5205">
        <v>1.1154000000000002</v>
      </c>
      <c r="J5205">
        <v>43.349999999998182</v>
      </c>
      <c r="K5205">
        <f t="shared" si="327"/>
        <v>1.8965624999999204</v>
      </c>
      <c r="L5205">
        <v>1.1287</v>
      </c>
    </row>
    <row r="5206" spans="1:12" x14ac:dyDescent="0.3">
      <c r="A5206">
        <v>43.358333333331515</v>
      </c>
      <c r="B5206">
        <f t="shared" si="324"/>
        <v>1.8969270833332537</v>
      </c>
      <c r="C5206">
        <v>1.1345999999999998</v>
      </c>
      <c r="D5206">
        <v>43.358333333331515</v>
      </c>
      <c r="E5206">
        <f t="shared" si="325"/>
        <v>1.8969270833332537</v>
      </c>
      <c r="F5206">
        <v>1.1162999999999998</v>
      </c>
      <c r="G5206">
        <v>43.358333333331515</v>
      </c>
      <c r="H5206">
        <f t="shared" si="326"/>
        <v>1.8969270833332537</v>
      </c>
      <c r="I5206">
        <v>1.1154000000000002</v>
      </c>
      <c r="J5206">
        <v>43.358333333331515</v>
      </c>
      <c r="K5206">
        <f t="shared" si="327"/>
        <v>1.8969270833332537</v>
      </c>
      <c r="L5206">
        <v>1.129</v>
      </c>
    </row>
    <row r="5207" spans="1:12" x14ac:dyDescent="0.3">
      <c r="A5207">
        <v>43.366666666664848</v>
      </c>
      <c r="B5207">
        <f t="shared" si="324"/>
        <v>1.8972916666665869</v>
      </c>
      <c r="C5207">
        <v>1.1345999999999998</v>
      </c>
      <c r="D5207">
        <v>43.366666666664848</v>
      </c>
      <c r="E5207">
        <f t="shared" si="325"/>
        <v>1.8972916666665869</v>
      </c>
      <c r="F5207">
        <v>1.1162999999999998</v>
      </c>
      <c r="G5207">
        <v>43.366666666664848</v>
      </c>
      <c r="H5207">
        <f t="shared" si="326"/>
        <v>1.8972916666665869</v>
      </c>
      <c r="I5207">
        <v>1.1154000000000002</v>
      </c>
      <c r="J5207">
        <v>43.366666666664848</v>
      </c>
      <c r="K5207">
        <f t="shared" si="327"/>
        <v>1.8972916666665869</v>
      </c>
      <c r="L5207">
        <v>1.129</v>
      </c>
    </row>
    <row r="5208" spans="1:12" x14ac:dyDescent="0.3">
      <c r="A5208">
        <v>43.374999999998181</v>
      </c>
      <c r="B5208">
        <f t="shared" si="324"/>
        <v>1.8976562499999203</v>
      </c>
      <c r="C5208">
        <v>1.1345999999999998</v>
      </c>
      <c r="D5208">
        <v>43.374999999998181</v>
      </c>
      <c r="E5208">
        <f t="shared" si="325"/>
        <v>1.8976562499999203</v>
      </c>
      <c r="F5208">
        <v>1.1162999999999998</v>
      </c>
      <c r="G5208">
        <v>43.374999999998181</v>
      </c>
      <c r="H5208">
        <f t="shared" si="326"/>
        <v>1.8976562499999203</v>
      </c>
      <c r="I5208">
        <v>1.1154000000000002</v>
      </c>
      <c r="J5208">
        <v>43.374999999998181</v>
      </c>
      <c r="K5208">
        <f t="shared" si="327"/>
        <v>1.8976562499999203</v>
      </c>
      <c r="L5208">
        <v>1.1287</v>
      </c>
    </row>
    <row r="5209" spans="1:12" x14ac:dyDescent="0.3">
      <c r="A5209">
        <v>43.383333333331514</v>
      </c>
      <c r="B5209">
        <f t="shared" si="324"/>
        <v>1.8980208333332536</v>
      </c>
      <c r="C5209">
        <v>1.1345999999999998</v>
      </c>
      <c r="D5209">
        <v>43.383333333331514</v>
      </c>
      <c r="E5209">
        <f t="shared" si="325"/>
        <v>1.8980208333332536</v>
      </c>
      <c r="F5209">
        <v>1.1162999999999998</v>
      </c>
      <c r="G5209">
        <v>43.383333333331514</v>
      </c>
      <c r="H5209">
        <f t="shared" si="326"/>
        <v>1.8980208333332536</v>
      </c>
      <c r="I5209">
        <v>1.1154000000000002</v>
      </c>
      <c r="J5209">
        <v>43.383333333331514</v>
      </c>
      <c r="K5209">
        <f t="shared" si="327"/>
        <v>1.8980208333332536</v>
      </c>
      <c r="L5209">
        <v>1.1287</v>
      </c>
    </row>
    <row r="5210" spans="1:12" x14ac:dyDescent="0.3">
      <c r="A5210">
        <v>43.391666666664847</v>
      </c>
      <c r="B5210">
        <f t="shared" si="324"/>
        <v>1.898385416666587</v>
      </c>
      <c r="C5210">
        <v>1.1345999999999998</v>
      </c>
      <c r="D5210">
        <v>43.391666666664847</v>
      </c>
      <c r="E5210">
        <f t="shared" si="325"/>
        <v>1.898385416666587</v>
      </c>
      <c r="F5210">
        <v>1.1162999999999998</v>
      </c>
      <c r="G5210">
        <v>43.391666666664847</v>
      </c>
      <c r="H5210">
        <f t="shared" si="326"/>
        <v>1.898385416666587</v>
      </c>
      <c r="I5210">
        <v>1.1154000000000002</v>
      </c>
      <c r="J5210">
        <v>43.391666666664847</v>
      </c>
      <c r="K5210">
        <f t="shared" si="327"/>
        <v>1.898385416666587</v>
      </c>
      <c r="L5210">
        <v>1.1287</v>
      </c>
    </row>
    <row r="5211" spans="1:12" x14ac:dyDescent="0.3">
      <c r="A5211">
        <v>43.39999999999818</v>
      </c>
      <c r="B5211">
        <f t="shared" si="324"/>
        <v>1.8987499999999202</v>
      </c>
      <c r="C5211">
        <v>1.1345999999999998</v>
      </c>
      <c r="D5211">
        <v>43.39999999999818</v>
      </c>
      <c r="E5211">
        <f t="shared" si="325"/>
        <v>1.8987499999999202</v>
      </c>
      <c r="F5211">
        <v>1.1165999999999998</v>
      </c>
      <c r="G5211">
        <v>43.39999999999818</v>
      </c>
      <c r="H5211">
        <f t="shared" si="326"/>
        <v>1.8987499999999202</v>
      </c>
      <c r="I5211">
        <v>1.1154000000000002</v>
      </c>
      <c r="J5211">
        <v>43.39999999999818</v>
      </c>
      <c r="K5211">
        <f t="shared" si="327"/>
        <v>1.8987499999999202</v>
      </c>
      <c r="L5211">
        <v>1.1287</v>
      </c>
    </row>
    <row r="5212" spans="1:12" x14ac:dyDescent="0.3">
      <c r="A5212">
        <v>43.408333333331512</v>
      </c>
      <c r="B5212">
        <f t="shared" si="324"/>
        <v>1.8991145833332534</v>
      </c>
      <c r="C5212">
        <v>1.1345999999999998</v>
      </c>
      <c r="D5212">
        <v>43.408333333331512</v>
      </c>
      <c r="E5212">
        <f t="shared" si="325"/>
        <v>1.8991145833332534</v>
      </c>
      <c r="F5212">
        <v>1.1165999999999998</v>
      </c>
      <c r="G5212">
        <v>43.408333333331512</v>
      </c>
      <c r="H5212">
        <f t="shared" si="326"/>
        <v>1.8991145833332534</v>
      </c>
      <c r="I5212">
        <v>1.1154000000000002</v>
      </c>
      <c r="J5212">
        <v>43.408333333331512</v>
      </c>
      <c r="K5212">
        <f t="shared" si="327"/>
        <v>1.8991145833332534</v>
      </c>
      <c r="L5212">
        <v>1.1287</v>
      </c>
    </row>
    <row r="5213" spans="1:12" x14ac:dyDescent="0.3">
      <c r="A5213">
        <v>43.416666666664845</v>
      </c>
      <c r="B5213">
        <f t="shared" si="324"/>
        <v>1.8994791666665869</v>
      </c>
      <c r="C5213">
        <v>1.1345999999999998</v>
      </c>
      <c r="D5213">
        <v>43.416666666664845</v>
      </c>
      <c r="E5213">
        <f t="shared" si="325"/>
        <v>1.8994791666665869</v>
      </c>
      <c r="F5213">
        <v>1.1165999999999998</v>
      </c>
      <c r="G5213">
        <v>43.416666666664845</v>
      </c>
      <c r="H5213">
        <f t="shared" si="326"/>
        <v>1.8994791666665869</v>
      </c>
      <c r="I5213">
        <v>1.1154000000000002</v>
      </c>
      <c r="J5213">
        <v>43.416666666664845</v>
      </c>
      <c r="K5213">
        <f t="shared" si="327"/>
        <v>1.8994791666665869</v>
      </c>
      <c r="L5213">
        <v>1.1287</v>
      </c>
    </row>
    <row r="5214" spans="1:12" x14ac:dyDescent="0.3">
      <c r="A5214">
        <v>43.424999999998178</v>
      </c>
      <c r="B5214">
        <f t="shared" si="324"/>
        <v>1.8998437499999201</v>
      </c>
      <c r="C5214">
        <v>1.1345999999999998</v>
      </c>
      <c r="D5214">
        <v>43.424999999998178</v>
      </c>
      <c r="E5214">
        <f t="shared" si="325"/>
        <v>1.8998437499999201</v>
      </c>
      <c r="F5214">
        <v>1.1165999999999998</v>
      </c>
      <c r="G5214">
        <v>43.424999999998178</v>
      </c>
      <c r="H5214">
        <f t="shared" si="326"/>
        <v>1.8998437499999201</v>
      </c>
      <c r="I5214">
        <v>1.1154000000000002</v>
      </c>
      <c r="J5214">
        <v>43.424999999998178</v>
      </c>
      <c r="K5214">
        <f t="shared" si="327"/>
        <v>1.8998437499999201</v>
      </c>
      <c r="L5214">
        <v>1.1287</v>
      </c>
    </row>
    <row r="5215" spans="1:12" x14ac:dyDescent="0.3">
      <c r="A5215">
        <v>43.433333333331511</v>
      </c>
      <c r="B5215">
        <f t="shared" si="324"/>
        <v>1.9002083333332536</v>
      </c>
      <c r="C5215">
        <v>1.1345999999999998</v>
      </c>
      <c r="D5215">
        <v>43.433333333331511</v>
      </c>
      <c r="E5215">
        <f t="shared" si="325"/>
        <v>1.9002083333332536</v>
      </c>
      <c r="F5215">
        <v>1.1162999999999998</v>
      </c>
      <c r="G5215">
        <v>43.433333333331511</v>
      </c>
      <c r="H5215">
        <f t="shared" si="326"/>
        <v>1.9002083333332536</v>
      </c>
      <c r="I5215">
        <v>1.1154000000000002</v>
      </c>
      <c r="J5215">
        <v>43.433333333331511</v>
      </c>
      <c r="K5215">
        <f t="shared" si="327"/>
        <v>1.9002083333332536</v>
      </c>
      <c r="L5215">
        <v>1.1287</v>
      </c>
    </row>
    <row r="5216" spans="1:12" x14ac:dyDescent="0.3">
      <c r="A5216">
        <v>43.441666666664844</v>
      </c>
      <c r="B5216">
        <f t="shared" si="324"/>
        <v>1.9005729166665868</v>
      </c>
      <c r="C5216">
        <v>1.1345999999999998</v>
      </c>
      <c r="D5216">
        <v>43.441666666664844</v>
      </c>
      <c r="E5216">
        <f t="shared" si="325"/>
        <v>1.9005729166665868</v>
      </c>
      <c r="F5216">
        <v>1.1165999999999998</v>
      </c>
      <c r="G5216">
        <v>43.441666666664844</v>
      </c>
      <c r="H5216">
        <f t="shared" si="326"/>
        <v>1.9005729166665868</v>
      </c>
      <c r="I5216">
        <v>1.1154000000000002</v>
      </c>
      <c r="J5216">
        <v>43.441666666664844</v>
      </c>
      <c r="K5216">
        <f t="shared" si="327"/>
        <v>1.9005729166665868</v>
      </c>
      <c r="L5216">
        <v>1.1287</v>
      </c>
    </row>
    <row r="5217" spans="1:12" x14ac:dyDescent="0.3">
      <c r="A5217">
        <v>43.449999999998177</v>
      </c>
      <c r="B5217">
        <f t="shared" si="324"/>
        <v>1.90093749999992</v>
      </c>
      <c r="C5217">
        <v>1.1345999999999998</v>
      </c>
      <c r="D5217">
        <v>43.449999999998177</v>
      </c>
      <c r="E5217">
        <f t="shared" si="325"/>
        <v>1.90093749999992</v>
      </c>
      <c r="F5217">
        <v>1.1165999999999998</v>
      </c>
      <c r="G5217">
        <v>43.449999999998177</v>
      </c>
      <c r="H5217">
        <f t="shared" si="326"/>
        <v>1.90093749999992</v>
      </c>
      <c r="I5217">
        <v>1.1154000000000002</v>
      </c>
      <c r="J5217">
        <v>43.449999999998177</v>
      </c>
      <c r="K5217">
        <f t="shared" si="327"/>
        <v>1.90093749999992</v>
      </c>
      <c r="L5217">
        <v>1.129</v>
      </c>
    </row>
    <row r="5218" spans="1:12" x14ac:dyDescent="0.3">
      <c r="A5218">
        <v>43.45833333333151</v>
      </c>
      <c r="B5218">
        <f t="shared" si="324"/>
        <v>1.9013020833332535</v>
      </c>
      <c r="C5218">
        <v>1.1345999999999998</v>
      </c>
      <c r="D5218">
        <v>43.45833333333151</v>
      </c>
      <c r="E5218">
        <f t="shared" si="325"/>
        <v>1.9013020833332535</v>
      </c>
      <c r="F5218">
        <v>1.1165999999999998</v>
      </c>
      <c r="G5218">
        <v>43.45833333333151</v>
      </c>
      <c r="H5218">
        <f t="shared" si="326"/>
        <v>1.9013020833332535</v>
      </c>
      <c r="I5218">
        <v>1.1154000000000002</v>
      </c>
      <c r="J5218">
        <v>43.45833333333151</v>
      </c>
      <c r="K5218">
        <f t="shared" si="327"/>
        <v>1.9013020833332535</v>
      </c>
      <c r="L5218">
        <v>1.129</v>
      </c>
    </row>
    <row r="5219" spans="1:12" x14ac:dyDescent="0.3">
      <c r="A5219">
        <v>43.466666666664842</v>
      </c>
      <c r="B5219">
        <f t="shared" si="324"/>
        <v>1.9016666666665867</v>
      </c>
      <c r="C5219">
        <v>1.1345999999999998</v>
      </c>
      <c r="D5219">
        <v>43.466666666664842</v>
      </c>
      <c r="E5219">
        <f t="shared" si="325"/>
        <v>1.9016666666665867</v>
      </c>
      <c r="F5219">
        <v>1.1165999999999998</v>
      </c>
      <c r="G5219">
        <v>43.466666666664842</v>
      </c>
      <c r="H5219">
        <f t="shared" si="326"/>
        <v>1.9016666666665867</v>
      </c>
      <c r="I5219">
        <v>1.1154000000000002</v>
      </c>
      <c r="J5219">
        <v>43.466666666664842</v>
      </c>
      <c r="K5219">
        <f t="shared" si="327"/>
        <v>1.9016666666665867</v>
      </c>
      <c r="L5219">
        <v>1.1287</v>
      </c>
    </row>
    <row r="5220" spans="1:12" x14ac:dyDescent="0.3">
      <c r="A5220">
        <v>43.474999999998175</v>
      </c>
      <c r="B5220">
        <f t="shared" si="324"/>
        <v>1.9020312499999201</v>
      </c>
      <c r="C5220">
        <v>1.1345999999999998</v>
      </c>
      <c r="D5220">
        <v>43.474999999998175</v>
      </c>
      <c r="E5220">
        <f t="shared" si="325"/>
        <v>1.9020312499999201</v>
      </c>
      <c r="F5220">
        <v>1.1165999999999998</v>
      </c>
      <c r="G5220">
        <v>43.474999999998175</v>
      </c>
      <c r="H5220">
        <f t="shared" si="326"/>
        <v>1.9020312499999201</v>
      </c>
      <c r="I5220">
        <v>1.1154000000000002</v>
      </c>
      <c r="J5220">
        <v>43.474999999998175</v>
      </c>
      <c r="K5220">
        <f t="shared" si="327"/>
        <v>1.9020312499999201</v>
      </c>
      <c r="L5220">
        <v>1.1287</v>
      </c>
    </row>
    <row r="5221" spans="1:12" x14ac:dyDescent="0.3">
      <c r="A5221">
        <v>43.483333333331508</v>
      </c>
      <c r="B5221">
        <f t="shared" si="324"/>
        <v>1.9023958333332533</v>
      </c>
      <c r="C5221">
        <v>1.1345999999999998</v>
      </c>
      <c r="D5221">
        <v>43.483333333331508</v>
      </c>
      <c r="E5221">
        <f t="shared" si="325"/>
        <v>1.9023958333332533</v>
      </c>
      <c r="F5221">
        <v>1.1165999999999998</v>
      </c>
      <c r="G5221">
        <v>43.483333333331508</v>
      </c>
      <c r="H5221">
        <f t="shared" si="326"/>
        <v>1.9023958333332533</v>
      </c>
      <c r="I5221">
        <v>1.1154000000000002</v>
      </c>
      <c r="J5221">
        <v>43.483333333331508</v>
      </c>
      <c r="K5221">
        <f t="shared" si="327"/>
        <v>1.9023958333332533</v>
      </c>
      <c r="L5221">
        <v>1.1287</v>
      </c>
    </row>
    <row r="5222" spans="1:12" x14ac:dyDescent="0.3">
      <c r="A5222">
        <v>43.491666666664841</v>
      </c>
      <c r="B5222">
        <f t="shared" si="324"/>
        <v>1.9027604166665866</v>
      </c>
      <c r="C5222">
        <v>1.1345999999999998</v>
      </c>
      <c r="D5222">
        <v>43.491666666664841</v>
      </c>
      <c r="E5222">
        <f t="shared" si="325"/>
        <v>1.9027604166665866</v>
      </c>
      <c r="F5222">
        <v>1.1165999999999998</v>
      </c>
      <c r="G5222">
        <v>43.491666666664841</v>
      </c>
      <c r="H5222">
        <f t="shared" si="326"/>
        <v>1.9027604166665866</v>
      </c>
      <c r="I5222">
        <v>1.1154000000000002</v>
      </c>
      <c r="J5222">
        <v>43.491666666664841</v>
      </c>
      <c r="K5222">
        <f t="shared" si="327"/>
        <v>1.9027604166665866</v>
      </c>
      <c r="L5222">
        <v>1.1287</v>
      </c>
    </row>
    <row r="5223" spans="1:12" x14ac:dyDescent="0.3">
      <c r="A5223">
        <v>43.499999999998174</v>
      </c>
      <c r="B5223">
        <f t="shared" si="324"/>
        <v>1.90312499999992</v>
      </c>
      <c r="C5223">
        <v>1.1345999999999998</v>
      </c>
      <c r="D5223">
        <v>43.499999999998174</v>
      </c>
      <c r="E5223">
        <f t="shared" si="325"/>
        <v>1.90312499999992</v>
      </c>
      <c r="F5223">
        <v>1.1165999999999998</v>
      </c>
      <c r="G5223">
        <v>43.499999999998174</v>
      </c>
      <c r="H5223">
        <f t="shared" si="326"/>
        <v>1.90312499999992</v>
      </c>
      <c r="I5223">
        <v>1.1154000000000002</v>
      </c>
      <c r="J5223">
        <v>43.499999999998174</v>
      </c>
      <c r="K5223">
        <f t="shared" si="327"/>
        <v>1.90312499999992</v>
      </c>
      <c r="L5223">
        <v>1.1287</v>
      </c>
    </row>
    <row r="5224" spans="1:12" x14ac:dyDescent="0.3">
      <c r="A5224">
        <v>43.508333333331507</v>
      </c>
      <c r="B5224">
        <f t="shared" si="324"/>
        <v>1.9034895833332532</v>
      </c>
      <c r="C5224">
        <v>1.1345999999999998</v>
      </c>
      <c r="D5224">
        <v>43.508333333331507</v>
      </c>
      <c r="E5224">
        <f t="shared" si="325"/>
        <v>1.9034895833332532</v>
      </c>
      <c r="F5224">
        <v>1.1165999999999998</v>
      </c>
      <c r="G5224">
        <v>43.508333333331507</v>
      </c>
      <c r="H5224">
        <f t="shared" si="326"/>
        <v>1.9034895833332532</v>
      </c>
      <c r="I5224">
        <v>1.1154000000000002</v>
      </c>
      <c r="J5224">
        <v>43.508333333331507</v>
      </c>
      <c r="K5224">
        <f t="shared" si="327"/>
        <v>1.9034895833332532</v>
      </c>
      <c r="L5224">
        <v>1.1287</v>
      </c>
    </row>
    <row r="5225" spans="1:12" x14ac:dyDescent="0.3">
      <c r="A5225">
        <v>43.51666666666484</v>
      </c>
      <c r="B5225">
        <f t="shared" si="324"/>
        <v>1.9038541666665867</v>
      </c>
      <c r="C5225">
        <v>1.1345999999999998</v>
      </c>
      <c r="D5225">
        <v>43.51666666666484</v>
      </c>
      <c r="E5225">
        <f t="shared" si="325"/>
        <v>1.9038541666665867</v>
      </c>
      <c r="F5225">
        <v>1.1165999999999998</v>
      </c>
      <c r="G5225">
        <v>43.51666666666484</v>
      </c>
      <c r="H5225">
        <f t="shared" si="326"/>
        <v>1.9038541666665867</v>
      </c>
      <c r="I5225">
        <v>1.1154000000000002</v>
      </c>
      <c r="J5225">
        <v>43.51666666666484</v>
      </c>
      <c r="K5225">
        <f t="shared" si="327"/>
        <v>1.9038541666665867</v>
      </c>
      <c r="L5225">
        <v>1.1287</v>
      </c>
    </row>
    <row r="5226" spans="1:12" x14ac:dyDescent="0.3">
      <c r="A5226">
        <v>43.524999999998172</v>
      </c>
      <c r="B5226">
        <f t="shared" si="324"/>
        <v>1.9042187499999199</v>
      </c>
      <c r="C5226">
        <v>1.1345999999999998</v>
      </c>
      <c r="D5226">
        <v>43.524999999998172</v>
      </c>
      <c r="E5226">
        <f t="shared" si="325"/>
        <v>1.9042187499999199</v>
      </c>
      <c r="F5226">
        <v>1.1162999999999998</v>
      </c>
      <c r="G5226">
        <v>43.524999999998172</v>
      </c>
      <c r="H5226">
        <f t="shared" si="326"/>
        <v>1.9042187499999199</v>
      </c>
      <c r="I5226">
        <v>1.1154000000000002</v>
      </c>
      <c r="J5226">
        <v>43.524999999998172</v>
      </c>
      <c r="K5226">
        <f t="shared" si="327"/>
        <v>1.9042187499999199</v>
      </c>
      <c r="L5226">
        <v>1.1287</v>
      </c>
    </row>
    <row r="5227" spans="1:12" x14ac:dyDescent="0.3">
      <c r="A5227">
        <v>43.533333333331505</v>
      </c>
      <c r="B5227">
        <f t="shared" si="324"/>
        <v>1.9045833333332531</v>
      </c>
      <c r="C5227">
        <v>1.1345999999999998</v>
      </c>
      <c r="D5227">
        <v>43.533333333331505</v>
      </c>
      <c r="E5227">
        <f t="shared" si="325"/>
        <v>1.9045833333332531</v>
      </c>
      <c r="F5227">
        <v>1.1162999999999998</v>
      </c>
      <c r="G5227">
        <v>43.533333333331505</v>
      </c>
      <c r="H5227">
        <f t="shared" si="326"/>
        <v>1.9045833333332531</v>
      </c>
      <c r="I5227">
        <v>1.1154000000000002</v>
      </c>
      <c r="J5227">
        <v>43.533333333331505</v>
      </c>
      <c r="K5227">
        <f t="shared" si="327"/>
        <v>1.9045833333332531</v>
      </c>
      <c r="L5227">
        <v>1.1287</v>
      </c>
    </row>
    <row r="5228" spans="1:12" x14ac:dyDescent="0.3">
      <c r="A5228">
        <v>43.541666666664838</v>
      </c>
      <c r="B5228">
        <f t="shared" si="324"/>
        <v>1.9049479166665866</v>
      </c>
      <c r="C5228">
        <v>1.1345999999999998</v>
      </c>
      <c r="D5228">
        <v>43.541666666664838</v>
      </c>
      <c r="E5228">
        <f t="shared" si="325"/>
        <v>1.9049479166665866</v>
      </c>
      <c r="F5228">
        <v>1.1162999999999998</v>
      </c>
      <c r="G5228">
        <v>43.541666666664838</v>
      </c>
      <c r="H5228">
        <f t="shared" si="326"/>
        <v>1.9049479166665866</v>
      </c>
      <c r="I5228">
        <v>1.1154000000000002</v>
      </c>
      <c r="J5228">
        <v>43.541666666664838</v>
      </c>
      <c r="K5228">
        <f t="shared" si="327"/>
        <v>1.9049479166665866</v>
      </c>
      <c r="L5228">
        <v>1.1287</v>
      </c>
    </row>
    <row r="5229" spans="1:12" x14ac:dyDescent="0.3">
      <c r="A5229">
        <v>43.549999999998171</v>
      </c>
      <c r="B5229">
        <f t="shared" si="324"/>
        <v>1.9053124999999198</v>
      </c>
      <c r="C5229">
        <v>1.1345999999999998</v>
      </c>
      <c r="D5229">
        <v>43.549999999998171</v>
      </c>
      <c r="E5229">
        <f t="shared" si="325"/>
        <v>1.9053124999999198</v>
      </c>
      <c r="F5229">
        <v>1.1162999999999998</v>
      </c>
      <c r="G5229">
        <v>43.549999999998171</v>
      </c>
      <c r="H5229">
        <f t="shared" si="326"/>
        <v>1.9053124999999198</v>
      </c>
      <c r="I5229">
        <v>1.1154000000000002</v>
      </c>
      <c r="J5229">
        <v>43.549999999998171</v>
      </c>
      <c r="K5229">
        <f t="shared" si="327"/>
        <v>1.9053124999999198</v>
      </c>
      <c r="L5229">
        <v>1.1287</v>
      </c>
    </row>
    <row r="5230" spans="1:12" x14ac:dyDescent="0.3">
      <c r="A5230">
        <v>43.558333333331504</v>
      </c>
      <c r="B5230">
        <f t="shared" si="324"/>
        <v>1.9056770833332533</v>
      </c>
      <c r="C5230">
        <v>1.1345999999999998</v>
      </c>
      <c r="D5230">
        <v>43.558333333331504</v>
      </c>
      <c r="E5230">
        <f t="shared" si="325"/>
        <v>1.9056770833332533</v>
      </c>
      <c r="F5230">
        <v>1.1162999999999998</v>
      </c>
      <c r="G5230">
        <v>43.558333333331504</v>
      </c>
      <c r="H5230">
        <f t="shared" si="326"/>
        <v>1.9056770833332533</v>
      </c>
      <c r="I5230">
        <v>1.1154000000000002</v>
      </c>
      <c r="J5230">
        <v>43.558333333331504</v>
      </c>
      <c r="K5230">
        <f t="shared" si="327"/>
        <v>1.9056770833332533</v>
      </c>
      <c r="L5230">
        <v>1.1287</v>
      </c>
    </row>
    <row r="5231" spans="1:12" x14ac:dyDescent="0.3">
      <c r="A5231">
        <v>43.566666666664837</v>
      </c>
      <c r="B5231">
        <f t="shared" si="324"/>
        <v>1.9060416666665865</v>
      </c>
      <c r="C5231">
        <v>1.1345999999999998</v>
      </c>
      <c r="D5231">
        <v>43.566666666664837</v>
      </c>
      <c r="E5231">
        <f t="shared" si="325"/>
        <v>1.9060416666665865</v>
      </c>
      <c r="F5231">
        <v>1.1162999999999998</v>
      </c>
      <c r="G5231">
        <v>43.566666666664837</v>
      </c>
      <c r="H5231">
        <f t="shared" si="326"/>
        <v>1.9060416666665865</v>
      </c>
      <c r="I5231">
        <v>1.1154000000000002</v>
      </c>
      <c r="J5231">
        <v>43.566666666664837</v>
      </c>
      <c r="K5231">
        <f t="shared" si="327"/>
        <v>1.9060416666665865</v>
      </c>
      <c r="L5231">
        <v>1.1287</v>
      </c>
    </row>
    <row r="5232" spans="1:12" x14ac:dyDescent="0.3">
      <c r="A5232">
        <v>43.57499999999817</v>
      </c>
      <c r="B5232">
        <f t="shared" si="324"/>
        <v>1.9064062499999197</v>
      </c>
      <c r="C5232">
        <v>1.1345999999999998</v>
      </c>
      <c r="D5232">
        <v>43.57499999999817</v>
      </c>
      <c r="E5232">
        <f t="shared" si="325"/>
        <v>1.9064062499999197</v>
      </c>
      <c r="F5232">
        <v>1.1162999999999998</v>
      </c>
      <c r="G5232">
        <v>43.57499999999817</v>
      </c>
      <c r="H5232">
        <f t="shared" si="326"/>
        <v>1.9064062499999197</v>
      </c>
      <c r="I5232">
        <v>1.1154000000000002</v>
      </c>
      <c r="J5232">
        <v>43.57499999999817</v>
      </c>
      <c r="K5232">
        <f t="shared" si="327"/>
        <v>1.9064062499999197</v>
      </c>
      <c r="L5232">
        <v>1.1287</v>
      </c>
    </row>
    <row r="5233" spans="1:12" x14ac:dyDescent="0.3">
      <c r="A5233">
        <v>43.583333333331503</v>
      </c>
      <c r="B5233">
        <f t="shared" si="324"/>
        <v>1.9067708333332531</v>
      </c>
      <c r="C5233">
        <v>1.1345999999999998</v>
      </c>
      <c r="D5233">
        <v>43.583333333331503</v>
      </c>
      <c r="E5233">
        <f t="shared" si="325"/>
        <v>1.9067708333332531</v>
      </c>
      <c r="F5233">
        <v>1.1160000000000001</v>
      </c>
      <c r="G5233">
        <v>43.583333333331503</v>
      </c>
      <c r="H5233">
        <f t="shared" si="326"/>
        <v>1.9067708333332531</v>
      </c>
      <c r="I5233">
        <v>1.1154000000000002</v>
      </c>
      <c r="J5233">
        <v>43.583333333331503</v>
      </c>
      <c r="K5233">
        <f t="shared" si="327"/>
        <v>1.9067708333332531</v>
      </c>
      <c r="L5233">
        <v>1.1287</v>
      </c>
    </row>
    <row r="5234" spans="1:12" x14ac:dyDescent="0.3">
      <c r="A5234">
        <v>43.591666666664835</v>
      </c>
      <c r="B5234">
        <f t="shared" si="324"/>
        <v>1.9071354166665864</v>
      </c>
      <c r="C5234">
        <v>1.1345999999999998</v>
      </c>
      <c r="D5234">
        <v>43.591666666664835</v>
      </c>
      <c r="E5234">
        <f t="shared" si="325"/>
        <v>1.9071354166665864</v>
      </c>
      <c r="F5234">
        <v>1.1160000000000001</v>
      </c>
      <c r="G5234">
        <v>43.591666666664835</v>
      </c>
      <c r="H5234">
        <f t="shared" si="326"/>
        <v>1.9071354166665864</v>
      </c>
      <c r="I5234">
        <v>1.1154000000000002</v>
      </c>
      <c r="J5234">
        <v>43.591666666664835</v>
      </c>
      <c r="K5234">
        <f t="shared" si="327"/>
        <v>1.9071354166665864</v>
      </c>
      <c r="L5234">
        <v>1.1287</v>
      </c>
    </row>
    <row r="5235" spans="1:12" x14ac:dyDescent="0.3">
      <c r="A5235">
        <v>43.599999999998168</v>
      </c>
      <c r="B5235">
        <f t="shared" si="324"/>
        <v>1.9074999999999198</v>
      </c>
      <c r="C5235">
        <v>1.1345999999999998</v>
      </c>
      <c r="D5235">
        <v>43.599999999998168</v>
      </c>
      <c r="E5235">
        <f t="shared" si="325"/>
        <v>1.9074999999999198</v>
      </c>
      <c r="F5235">
        <v>1.1157000000000001</v>
      </c>
      <c r="G5235">
        <v>43.599999999998168</v>
      </c>
      <c r="H5235">
        <f t="shared" si="326"/>
        <v>1.9074999999999198</v>
      </c>
      <c r="I5235">
        <v>1.1154000000000002</v>
      </c>
      <c r="J5235">
        <v>43.599999999998168</v>
      </c>
      <c r="K5235">
        <f t="shared" si="327"/>
        <v>1.9074999999999198</v>
      </c>
      <c r="L5235">
        <v>1.1287</v>
      </c>
    </row>
    <row r="5236" spans="1:12" x14ac:dyDescent="0.3">
      <c r="A5236">
        <v>43.608333333331501</v>
      </c>
      <c r="B5236">
        <f t="shared" si="324"/>
        <v>1.907864583333253</v>
      </c>
      <c r="C5236">
        <v>1.1345999999999998</v>
      </c>
      <c r="D5236">
        <v>43.608333333331501</v>
      </c>
      <c r="E5236">
        <f t="shared" si="325"/>
        <v>1.907864583333253</v>
      </c>
      <c r="F5236">
        <v>1.1160000000000001</v>
      </c>
      <c r="G5236">
        <v>43.608333333331501</v>
      </c>
      <c r="H5236">
        <f t="shared" si="326"/>
        <v>1.907864583333253</v>
      </c>
      <c r="I5236">
        <v>1.1154000000000002</v>
      </c>
      <c r="J5236">
        <v>43.608333333331501</v>
      </c>
      <c r="K5236">
        <f t="shared" si="327"/>
        <v>1.907864583333253</v>
      </c>
      <c r="L5236">
        <v>1.1287</v>
      </c>
    </row>
    <row r="5237" spans="1:12" x14ac:dyDescent="0.3">
      <c r="A5237">
        <v>43.616666666664834</v>
      </c>
      <c r="B5237">
        <f t="shared" si="324"/>
        <v>1.9082291666665863</v>
      </c>
      <c r="C5237">
        <v>1.1345999999999998</v>
      </c>
      <c r="D5237">
        <v>43.616666666664834</v>
      </c>
      <c r="E5237">
        <f t="shared" si="325"/>
        <v>1.9082291666665863</v>
      </c>
      <c r="F5237">
        <v>1.1160000000000001</v>
      </c>
      <c r="G5237">
        <v>43.616666666664834</v>
      </c>
      <c r="H5237">
        <f t="shared" si="326"/>
        <v>1.9082291666665863</v>
      </c>
      <c r="I5237">
        <v>1.1154000000000002</v>
      </c>
      <c r="J5237">
        <v>43.616666666664834</v>
      </c>
      <c r="K5237">
        <f t="shared" si="327"/>
        <v>1.9082291666665863</v>
      </c>
      <c r="L5237">
        <v>1.1287</v>
      </c>
    </row>
    <row r="5238" spans="1:12" x14ac:dyDescent="0.3">
      <c r="A5238">
        <v>43.624999999998167</v>
      </c>
      <c r="B5238">
        <f t="shared" si="324"/>
        <v>1.9085937499999197</v>
      </c>
      <c r="C5238">
        <v>1.1345999999999998</v>
      </c>
      <c r="D5238">
        <v>43.624999999998167</v>
      </c>
      <c r="E5238">
        <f t="shared" si="325"/>
        <v>1.9085937499999197</v>
      </c>
      <c r="F5238">
        <v>1.1160000000000001</v>
      </c>
      <c r="G5238">
        <v>43.624999999998167</v>
      </c>
      <c r="H5238">
        <f t="shared" si="326"/>
        <v>1.9085937499999197</v>
      </c>
      <c r="I5238">
        <v>1.1154000000000002</v>
      </c>
      <c r="J5238">
        <v>43.624999999998167</v>
      </c>
      <c r="K5238">
        <f t="shared" si="327"/>
        <v>1.9085937499999197</v>
      </c>
      <c r="L5238">
        <v>1.1287</v>
      </c>
    </row>
    <row r="5239" spans="1:12" x14ac:dyDescent="0.3">
      <c r="A5239">
        <v>43.6333333333315</v>
      </c>
      <c r="B5239">
        <f t="shared" si="324"/>
        <v>1.9089583333332529</v>
      </c>
      <c r="C5239">
        <v>1.1345999999999998</v>
      </c>
      <c r="D5239">
        <v>43.6333333333315</v>
      </c>
      <c r="E5239">
        <f t="shared" si="325"/>
        <v>1.9089583333332529</v>
      </c>
      <c r="F5239">
        <v>1.1160000000000001</v>
      </c>
      <c r="G5239">
        <v>43.6333333333315</v>
      </c>
      <c r="H5239">
        <f t="shared" si="326"/>
        <v>1.9089583333332529</v>
      </c>
      <c r="I5239">
        <v>1.1154000000000002</v>
      </c>
      <c r="J5239">
        <v>43.6333333333315</v>
      </c>
      <c r="K5239">
        <f t="shared" si="327"/>
        <v>1.9089583333332529</v>
      </c>
      <c r="L5239">
        <v>1.1287</v>
      </c>
    </row>
    <row r="5240" spans="1:12" x14ac:dyDescent="0.3">
      <c r="A5240">
        <v>43.641666666664833</v>
      </c>
      <c r="B5240">
        <f t="shared" si="324"/>
        <v>1.9093229166665864</v>
      </c>
      <c r="C5240">
        <v>1.1345999999999998</v>
      </c>
      <c r="D5240">
        <v>43.641666666664833</v>
      </c>
      <c r="E5240">
        <f t="shared" si="325"/>
        <v>1.9093229166665864</v>
      </c>
      <c r="F5240">
        <v>1.1160000000000001</v>
      </c>
      <c r="G5240">
        <v>43.641666666664833</v>
      </c>
      <c r="H5240">
        <f t="shared" si="326"/>
        <v>1.9093229166665864</v>
      </c>
      <c r="I5240">
        <v>1.1154000000000002</v>
      </c>
      <c r="J5240">
        <v>43.641666666664833</v>
      </c>
      <c r="K5240">
        <f t="shared" si="327"/>
        <v>1.9093229166665864</v>
      </c>
      <c r="L5240">
        <v>1.1287</v>
      </c>
    </row>
    <row r="5241" spans="1:12" x14ac:dyDescent="0.3">
      <c r="A5241">
        <v>43.649999999998165</v>
      </c>
      <c r="B5241">
        <f t="shared" si="324"/>
        <v>1.9096874999999196</v>
      </c>
      <c r="C5241">
        <v>1.1345999999999998</v>
      </c>
      <c r="D5241">
        <v>43.649999999998165</v>
      </c>
      <c r="E5241">
        <f t="shared" si="325"/>
        <v>1.9096874999999196</v>
      </c>
      <c r="F5241">
        <v>1.1157000000000001</v>
      </c>
      <c r="G5241">
        <v>43.649999999998165</v>
      </c>
      <c r="H5241">
        <f t="shared" si="326"/>
        <v>1.9096874999999196</v>
      </c>
      <c r="I5241">
        <v>1.1154000000000002</v>
      </c>
      <c r="J5241">
        <v>43.649999999998165</v>
      </c>
      <c r="K5241">
        <f t="shared" si="327"/>
        <v>1.9096874999999196</v>
      </c>
      <c r="L5241">
        <v>1.1287</v>
      </c>
    </row>
    <row r="5242" spans="1:12" x14ac:dyDescent="0.3">
      <c r="A5242">
        <v>43.658333333331498</v>
      </c>
      <c r="B5242">
        <f t="shared" si="324"/>
        <v>1.9100520833332528</v>
      </c>
      <c r="C5242">
        <v>1.1345999999999998</v>
      </c>
      <c r="D5242">
        <v>43.658333333331498</v>
      </c>
      <c r="E5242">
        <f t="shared" si="325"/>
        <v>1.9100520833332528</v>
      </c>
      <c r="F5242">
        <v>1.1160000000000001</v>
      </c>
      <c r="G5242">
        <v>43.658333333331498</v>
      </c>
      <c r="H5242">
        <f t="shared" si="326"/>
        <v>1.9100520833332528</v>
      </c>
      <c r="I5242">
        <v>1.1154000000000002</v>
      </c>
      <c r="J5242">
        <v>43.658333333331498</v>
      </c>
      <c r="K5242">
        <f t="shared" si="327"/>
        <v>1.9100520833332528</v>
      </c>
      <c r="L5242">
        <v>1.1287</v>
      </c>
    </row>
    <row r="5243" spans="1:12" x14ac:dyDescent="0.3">
      <c r="A5243">
        <v>43.666666666664831</v>
      </c>
      <c r="B5243">
        <f t="shared" si="324"/>
        <v>1.9104166666665863</v>
      </c>
      <c r="C5243">
        <v>1.1345999999999998</v>
      </c>
      <c r="D5243">
        <v>43.666666666664831</v>
      </c>
      <c r="E5243">
        <f t="shared" si="325"/>
        <v>1.9104166666665863</v>
      </c>
      <c r="F5243">
        <v>1.1160000000000001</v>
      </c>
      <c r="G5243">
        <v>43.666666666664831</v>
      </c>
      <c r="H5243">
        <f t="shared" si="326"/>
        <v>1.9104166666665863</v>
      </c>
      <c r="I5243">
        <v>1.1154000000000002</v>
      </c>
      <c r="J5243">
        <v>43.666666666664831</v>
      </c>
      <c r="K5243">
        <f t="shared" si="327"/>
        <v>1.9104166666665863</v>
      </c>
      <c r="L5243">
        <v>1.1287</v>
      </c>
    </row>
    <row r="5244" spans="1:12" x14ac:dyDescent="0.3">
      <c r="A5244">
        <v>43.674999999998164</v>
      </c>
      <c r="B5244">
        <f t="shared" si="324"/>
        <v>1.9107812499999195</v>
      </c>
      <c r="C5244">
        <v>1.1345999999999998</v>
      </c>
      <c r="D5244">
        <v>43.674999999998164</v>
      </c>
      <c r="E5244">
        <f t="shared" si="325"/>
        <v>1.9107812499999195</v>
      </c>
      <c r="F5244">
        <v>1.1157000000000001</v>
      </c>
      <c r="G5244">
        <v>43.674999999998164</v>
      </c>
      <c r="H5244">
        <f t="shared" si="326"/>
        <v>1.9107812499999195</v>
      </c>
      <c r="I5244">
        <v>1.1154000000000002</v>
      </c>
      <c r="J5244">
        <v>43.674999999998164</v>
      </c>
      <c r="K5244">
        <f t="shared" si="327"/>
        <v>1.9107812499999195</v>
      </c>
      <c r="L5244">
        <v>1.1287</v>
      </c>
    </row>
    <row r="5245" spans="1:12" x14ac:dyDescent="0.3">
      <c r="A5245">
        <v>43.683333333331497</v>
      </c>
      <c r="B5245">
        <f t="shared" si="324"/>
        <v>1.9111458333332529</v>
      </c>
      <c r="C5245">
        <v>1.1349</v>
      </c>
      <c r="D5245">
        <v>43.683333333331497</v>
      </c>
      <c r="E5245">
        <f t="shared" si="325"/>
        <v>1.9111458333332529</v>
      </c>
      <c r="F5245">
        <v>1.1160000000000001</v>
      </c>
      <c r="G5245">
        <v>43.683333333331497</v>
      </c>
      <c r="H5245">
        <f t="shared" si="326"/>
        <v>1.9111458333332529</v>
      </c>
      <c r="I5245">
        <v>1.1154000000000002</v>
      </c>
      <c r="J5245">
        <v>43.683333333331497</v>
      </c>
      <c r="K5245">
        <f t="shared" si="327"/>
        <v>1.9111458333332529</v>
      </c>
      <c r="L5245">
        <v>1.1287</v>
      </c>
    </row>
    <row r="5246" spans="1:12" x14ac:dyDescent="0.3">
      <c r="A5246">
        <v>43.69166666666483</v>
      </c>
      <c r="B5246">
        <f t="shared" si="324"/>
        <v>1.9115104166665862</v>
      </c>
      <c r="C5246">
        <v>1.1349</v>
      </c>
      <c r="D5246">
        <v>43.69166666666483</v>
      </c>
      <c r="E5246">
        <f t="shared" si="325"/>
        <v>1.9115104166665862</v>
      </c>
      <c r="F5246">
        <v>1.1160000000000001</v>
      </c>
      <c r="G5246">
        <v>43.69166666666483</v>
      </c>
      <c r="H5246">
        <f t="shared" si="326"/>
        <v>1.9115104166665862</v>
      </c>
      <c r="I5246">
        <v>1.1154000000000002</v>
      </c>
      <c r="J5246">
        <v>43.69166666666483</v>
      </c>
      <c r="K5246">
        <f t="shared" si="327"/>
        <v>1.9115104166665862</v>
      </c>
      <c r="L5246">
        <v>1.1287</v>
      </c>
    </row>
    <row r="5247" spans="1:12" x14ac:dyDescent="0.3">
      <c r="A5247">
        <v>43.699999999998163</v>
      </c>
      <c r="B5247">
        <f t="shared" si="324"/>
        <v>1.9118749999999194</v>
      </c>
      <c r="C5247">
        <v>1.1349</v>
      </c>
      <c r="D5247">
        <v>43.699999999998163</v>
      </c>
      <c r="E5247">
        <f t="shared" si="325"/>
        <v>1.9118749999999194</v>
      </c>
      <c r="F5247">
        <v>1.1160000000000001</v>
      </c>
      <c r="G5247">
        <v>43.699999999998163</v>
      </c>
      <c r="H5247">
        <f t="shared" si="326"/>
        <v>1.9118749999999194</v>
      </c>
      <c r="I5247">
        <v>1.1151</v>
      </c>
      <c r="J5247">
        <v>43.699999999998163</v>
      </c>
      <c r="K5247">
        <f t="shared" si="327"/>
        <v>1.9118749999999194</v>
      </c>
      <c r="L5247">
        <v>1.1287</v>
      </c>
    </row>
    <row r="5248" spans="1:12" x14ac:dyDescent="0.3">
      <c r="A5248">
        <v>43.708333333331495</v>
      </c>
      <c r="B5248">
        <f t="shared" si="324"/>
        <v>1.9122395833332528</v>
      </c>
      <c r="C5248">
        <v>1.1349</v>
      </c>
      <c r="D5248">
        <v>43.708333333331495</v>
      </c>
      <c r="E5248">
        <f t="shared" si="325"/>
        <v>1.9122395833332528</v>
      </c>
      <c r="F5248">
        <v>1.1157000000000001</v>
      </c>
      <c r="G5248">
        <v>43.708333333331495</v>
      </c>
      <c r="H5248">
        <f t="shared" si="326"/>
        <v>1.9122395833332528</v>
      </c>
      <c r="I5248">
        <v>1.1154000000000002</v>
      </c>
      <c r="J5248">
        <v>43.708333333331495</v>
      </c>
      <c r="K5248">
        <f t="shared" si="327"/>
        <v>1.9122395833332528</v>
      </c>
      <c r="L5248">
        <v>1.1287</v>
      </c>
    </row>
    <row r="5249" spans="1:12" x14ac:dyDescent="0.3">
      <c r="A5249">
        <v>43.716666666664828</v>
      </c>
      <c r="B5249">
        <f t="shared" si="324"/>
        <v>1.9126041666665861</v>
      </c>
      <c r="C5249">
        <v>1.1349</v>
      </c>
      <c r="D5249">
        <v>43.716666666664828</v>
      </c>
      <c r="E5249">
        <f t="shared" si="325"/>
        <v>1.9126041666665861</v>
      </c>
      <c r="F5249">
        <v>1.1157000000000001</v>
      </c>
      <c r="G5249">
        <v>43.716666666664828</v>
      </c>
      <c r="H5249">
        <f t="shared" si="326"/>
        <v>1.9126041666665861</v>
      </c>
      <c r="I5249">
        <v>1.1154000000000002</v>
      </c>
      <c r="J5249">
        <v>43.716666666664828</v>
      </c>
      <c r="K5249">
        <f t="shared" si="327"/>
        <v>1.9126041666665861</v>
      </c>
      <c r="L5249">
        <v>1.1287</v>
      </c>
    </row>
    <row r="5250" spans="1:12" x14ac:dyDescent="0.3">
      <c r="A5250">
        <v>43.724999999998161</v>
      </c>
      <c r="B5250">
        <f t="shared" si="324"/>
        <v>1.9129687499999195</v>
      </c>
      <c r="C5250">
        <v>1.1349</v>
      </c>
      <c r="D5250">
        <v>43.724999999998161</v>
      </c>
      <c r="E5250">
        <f t="shared" si="325"/>
        <v>1.9129687499999195</v>
      </c>
      <c r="F5250">
        <v>1.1157000000000001</v>
      </c>
      <c r="G5250">
        <v>43.724999999998161</v>
      </c>
      <c r="H5250">
        <f t="shared" si="326"/>
        <v>1.9129687499999195</v>
      </c>
      <c r="I5250">
        <v>1.1151</v>
      </c>
      <c r="J5250">
        <v>43.724999999998161</v>
      </c>
      <c r="K5250">
        <f t="shared" si="327"/>
        <v>1.9129687499999195</v>
      </c>
      <c r="L5250">
        <v>1.1287</v>
      </c>
    </row>
    <row r="5251" spans="1:12" x14ac:dyDescent="0.3">
      <c r="A5251">
        <v>43.733333333331494</v>
      </c>
      <c r="B5251">
        <f t="shared" si="324"/>
        <v>1.9133333333332527</v>
      </c>
      <c r="C5251">
        <v>1.1349</v>
      </c>
      <c r="D5251">
        <v>43.733333333331494</v>
      </c>
      <c r="E5251">
        <f t="shared" si="325"/>
        <v>1.9133333333332527</v>
      </c>
      <c r="F5251">
        <v>1.1157000000000001</v>
      </c>
      <c r="G5251">
        <v>43.733333333331494</v>
      </c>
      <c r="H5251">
        <f t="shared" si="326"/>
        <v>1.9133333333332527</v>
      </c>
      <c r="I5251">
        <v>1.1154000000000002</v>
      </c>
      <c r="J5251">
        <v>43.733333333331494</v>
      </c>
      <c r="K5251">
        <f t="shared" si="327"/>
        <v>1.9133333333332527</v>
      </c>
      <c r="L5251">
        <v>1.1287</v>
      </c>
    </row>
    <row r="5252" spans="1:12" x14ac:dyDescent="0.3">
      <c r="A5252">
        <v>43.741666666664827</v>
      </c>
      <c r="B5252">
        <f t="shared" ref="B5252:B5315" si="328">0.7*A5252/(16)</f>
        <v>1.913697916666586</v>
      </c>
      <c r="C5252">
        <v>1.1349</v>
      </c>
      <c r="D5252">
        <v>43.741666666664827</v>
      </c>
      <c r="E5252">
        <f t="shared" ref="E5252:E5315" si="329">0.7*D5252/(16)</f>
        <v>1.913697916666586</v>
      </c>
      <c r="F5252">
        <v>1.1157000000000001</v>
      </c>
      <c r="G5252">
        <v>43.741666666664827</v>
      </c>
      <c r="H5252">
        <f t="shared" ref="H5252:H5315" si="330">0.7*G5252/(16)</f>
        <v>1.913697916666586</v>
      </c>
      <c r="I5252">
        <v>1.1154000000000002</v>
      </c>
      <c r="J5252">
        <v>43.741666666664827</v>
      </c>
      <c r="K5252">
        <f t="shared" ref="K5252:K5315" si="331">0.7*J5252/(16)</f>
        <v>1.913697916666586</v>
      </c>
      <c r="L5252">
        <v>1.1284000000000001</v>
      </c>
    </row>
    <row r="5253" spans="1:12" x14ac:dyDescent="0.3">
      <c r="A5253">
        <v>43.74999999999816</v>
      </c>
      <c r="B5253">
        <f t="shared" si="328"/>
        <v>1.9140624999999194</v>
      </c>
      <c r="C5253">
        <v>1.1349</v>
      </c>
      <c r="D5253">
        <v>43.74999999999816</v>
      </c>
      <c r="E5253">
        <f t="shared" si="329"/>
        <v>1.9140624999999194</v>
      </c>
      <c r="F5253">
        <v>1.1157000000000001</v>
      </c>
      <c r="G5253">
        <v>43.74999999999816</v>
      </c>
      <c r="H5253">
        <f t="shared" si="330"/>
        <v>1.9140624999999194</v>
      </c>
      <c r="I5253">
        <v>1.1154000000000002</v>
      </c>
      <c r="J5253">
        <v>43.74999999999816</v>
      </c>
      <c r="K5253">
        <f t="shared" si="331"/>
        <v>1.9140624999999194</v>
      </c>
      <c r="L5253">
        <v>1.1284000000000001</v>
      </c>
    </row>
    <row r="5254" spans="1:12" x14ac:dyDescent="0.3">
      <c r="A5254">
        <v>43.758333333331493</v>
      </c>
      <c r="B5254">
        <f t="shared" si="328"/>
        <v>1.9144270833332526</v>
      </c>
      <c r="C5254">
        <v>1.1349</v>
      </c>
      <c r="D5254">
        <v>43.758333333331493</v>
      </c>
      <c r="E5254">
        <f t="shared" si="329"/>
        <v>1.9144270833332526</v>
      </c>
      <c r="F5254">
        <v>1.1157000000000001</v>
      </c>
      <c r="G5254">
        <v>43.758333333331493</v>
      </c>
      <c r="H5254">
        <f t="shared" si="330"/>
        <v>1.9144270833332526</v>
      </c>
      <c r="I5254">
        <v>1.1151</v>
      </c>
      <c r="J5254">
        <v>43.758333333331493</v>
      </c>
      <c r="K5254">
        <f t="shared" si="331"/>
        <v>1.9144270833332526</v>
      </c>
      <c r="L5254">
        <v>1.1284000000000001</v>
      </c>
    </row>
    <row r="5255" spans="1:12" x14ac:dyDescent="0.3">
      <c r="A5255">
        <v>43.766666666664825</v>
      </c>
      <c r="B5255">
        <f t="shared" si="328"/>
        <v>1.9147916666665861</v>
      </c>
      <c r="C5255">
        <v>1.1349</v>
      </c>
      <c r="D5255">
        <v>43.766666666664825</v>
      </c>
      <c r="E5255">
        <f t="shared" si="329"/>
        <v>1.9147916666665861</v>
      </c>
      <c r="F5255">
        <v>1.1157000000000001</v>
      </c>
      <c r="G5255">
        <v>43.766666666664825</v>
      </c>
      <c r="H5255">
        <f t="shared" si="330"/>
        <v>1.9147916666665861</v>
      </c>
      <c r="I5255">
        <v>1.1154000000000002</v>
      </c>
      <c r="J5255">
        <v>43.766666666664825</v>
      </c>
      <c r="K5255">
        <f t="shared" si="331"/>
        <v>1.9147916666665861</v>
      </c>
      <c r="L5255">
        <v>1.1287</v>
      </c>
    </row>
    <row r="5256" spans="1:12" x14ac:dyDescent="0.3">
      <c r="A5256">
        <v>43.774999999998158</v>
      </c>
      <c r="B5256">
        <f t="shared" si="328"/>
        <v>1.9151562499999193</v>
      </c>
      <c r="C5256">
        <v>1.1349</v>
      </c>
      <c r="D5256">
        <v>43.774999999998158</v>
      </c>
      <c r="E5256">
        <f t="shared" si="329"/>
        <v>1.9151562499999193</v>
      </c>
      <c r="F5256">
        <v>1.1157000000000001</v>
      </c>
      <c r="G5256">
        <v>43.774999999998158</v>
      </c>
      <c r="H5256">
        <f t="shared" si="330"/>
        <v>1.9151562499999193</v>
      </c>
      <c r="I5256">
        <v>1.1154000000000002</v>
      </c>
      <c r="J5256">
        <v>43.774999999998158</v>
      </c>
      <c r="K5256">
        <f t="shared" si="331"/>
        <v>1.9151562499999193</v>
      </c>
      <c r="L5256">
        <v>1.1287</v>
      </c>
    </row>
    <row r="5257" spans="1:12" x14ac:dyDescent="0.3">
      <c r="A5257">
        <v>43.783333333331491</v>
      </c>
      <c r="B5257">
        <f t="shared" si="328"/>
        <v>1.9155208333332525</v>
      </c>
      <c r="C5257">
        <v>1.1349</v>
      </c>
      <c r="D5257">
        <v>43.783333333331491</v>
      </c>
      <c r="E5257">
        <f t="shared" si="329"/>
        <v>1.9155208333332525</v>
      </c>
      <c r="F5257">
        <v>1.1157000000000001</v>
      </c>
      <c r="G5257">
        <v>43.783333333331491</v>
      </c>
      <c r="H5257">
        <f t="shared" si="330"/>
        <v>1.9155208333332525</v>
      </c>
      <c r="I5257">
        <v>1.1154000000000002</v>
      </c>
      <c r="J5257">
        <v>43.783333333331491</v>
      </c>
      <c r="K5257">
        <f t="shared" si="331"/>
        <v>1.9155208333332525</v>
      </c>
      <c r="L5257">
        <v>1.1287</v>
      </c>
    </row>
    <row r="5258" spans="1:12" x14ac:dyDescent="0.3">
      <c r="A5258">
        <v>43.791666666664824</v>
      </c>
      <c r="B5258">
        <f t="shared" si="328"/>
        <v>1.915885416666586</v>
      </c>
      <c r="C5258">
        <v>1.1349</v>
      </c>
      <c r="D5258">
        <v>43.791666666664824</v>
      </c>
      <c r="E5258">
        <f t="shared" si="329"/>
        <v>1.915885416666586</v>
      </c>
      <c r="F5258">
        <v>1.1154000000000002</v>
      </c>
      <c r="G5258">
        <v>43.791666666664824</v>
      </c>
      <c r="H5258">
        <f t="shared" si="330"/>
        <v>1.915885416666586</v>
      </c>
      <c r="I5258">
        <v>1.1151</v>
      </c>
      <c r="J5258">
        <v>43.791666666664824</v>
      </c>
      <c r="K5258">
        <f t="shared" si="331"/>
        <v>1.915885416666586</v>
      </c>
      <c r="L5258">
        <v>1.1287</v>
      </c>
    </row>
    <row r="5259" spans="1:12" x14ac:dyDescent="0.3">
      <c r="A5259">
        <v>43.799999999998157</v>
      </c>
      <c r="B5259">
        <f t="shared" si="328"/>
        <v>1.9162499999999192</v>
      </c>
      <c r="C5259">
        <v>1.1349</v>
      </c>
      <c r="D5259">
        <v>43.799999999998157</v>
      </c>
      <c r="E5259">
        <f t="shared" si="329"/>
        <v>1.9162499999999192</v>
      </c>
      <c r="F5259">
        <v>1.1154000000000002</v>
      </c>
      <c r="G5259">
        <v>43.799999999998157</v>
      </c>
      <c r="H5259">
        <f t="shared" si="330"/>
        <v>1.9162499999999192</v>
      </c>
      <c r="I5259">
        <v>1.1151</v>
      </c>
      <c r="J5259">
        <v>43.799999999998157</v>
      </c>
      <c r="K5259">
        <f t="shared" si="331"/>
        <v>1.9162499999999192</v>
      </c>
      <c r="L5259">
        <v>1.1287</v>
      </c>
    </row>
    <row r="5260" spans="1:12" x14ac:dyDescent="0.3">
      <c r="A5260">
        <v>43.80833333333149</v>
      </c>
      <c r="B5260">
        <f t="shared" si="328"/>
        <v>1.9166145833332526</v>
      </c>
      <c r="C5260">
        <v>1.1349</v>
      </c>
      <c r="D5260">
        <v>43.80833333333149</v>
      </c>
      <c r="E5260">
        <f t="shared" si="329"/>
        <v>1.9166145833332526</v>
      </c>
      <c r="F5260">
        <v>1.1154000000000002</v>
      </c>
      <c r="G5260">
        <v>43.80833333333149</v>
      </c>
      <c r="H5260">
        <f t="shared" si="330"/>
        <v>1.9166145833332526</v>
      </c>
      <c r="I5260">
        <v>1.1151</v>
      </c>
      <c r="J5260">
        <v>43.80833333333149</v>
      </c>
      <c r="K5260">
        <f t="shared" si="331"/>
        <v>1.9166145833332526</v>
      </c>
      <c r="L5260">
        <v>1.1287</v>
      </c>
    </row>
    <row r="5261" spans="1:12" x14ac:dyDescent="0.3">
      <c r="A5261">
        <v>43.816666666664823</v>
      </c>
      <c r="B5261">
        <f t="shared" si="328"/>
        <v>1.9169791666665859</v>
      </c>
      <c r="C5261">
        <v>1.1349</v>
      </c>
      <c r="D5261">
        <v>43.816666666664823</v>
      </c>
      <c r="E5261">
        <f t="shared" si="329"/>
        <v>1.9169791666665859</v>
      </c>
      <c r="F5261">
        <v>1.1151</v>
      </c>
      <c r="G5261">
        <v>43.816666666664823</v>
      </c>
      <c r="H5261">
        <f t="shared" si="330"/>
        <v>1.9169791666665859</v>
      </c>
      <c r="I5261">
        <v>1.1151</v>
      </c>
      <c r="J5261">
        <v>43.816666666664823</v>
      </c>
      <c r="K5261">
        <f t="shared" si="331"/>
        <v>1.9169791666665859</v>
      </c>
      <c r="L5261">
        <v>1.1287</v>
      </c>
    </row>
    <row r="5262" spans="1:12" x14ac:dyDescent="0.3">
      <c r="A5262">
        <v>43.824999999998155</v>
      </c>
      <c r="B5262">
        <f t="shared" si="328"/>
        <v>1.9173437499999191</v>
      </c>
      <c r="C5262">
        <v>1.1345999999999998</v>
      </c>
      <c r="D5262">
        <v>43.824999999998155</v>
      </c>
      <c r="E5262">
        <f t="shared" si="329"/>
        <v>1.9173437499999191</v>
      </c>
      <c r="F5262">
        <v>1.1151</v>
      </c>
      <c r="G5262">
        <v>43.824999999998155</v>
      </c>
      <c r="H5262">
        <f t="shared" si="330"/>
        <v>1.9173437499999191</v>
      </c>
      <c r="I5262">
        <v>1.1151</v>
      </c>
      <c r="J5262">
        <v>43.824999999998155</v>
      </c>
      <c r="K5262">
        <f t="shared" si="331"/>
        <v>1.9173437499999191</v>
      </c>
      <c r="L5262">
        <v>1.1287</v>
      </c>
    </row>
    <row r="5263" spans="1:12" x14ac:dyDescent="0.3">
      <c r="A5263">
        <v>43.833333333331488</v>
      </c>
      <c r="B5263">
        <f t="shared" si="328"/>
        <v>1.9177083333332525</v>
      </c>
      <c r="C5263">
        <v>1.1345999999999998</v>
      </c>
      <c r="D5263">
        <v>43.833333333331488</v>
      </c>
      <c r="E5263">
        <f t="shared" si="329"/>
        <v>1.9177083333332525</v>
      </c>
      <c r="F5263">
        <v>1.1151</v>
      </c>
      <c r="G5263">
        <v>43.833333333331488</v>
      </c>
      <c r="H5263">
        <f t="shared" si="330"/>
        <v>1.9177083333332525</v>
      </c>
      <c r="I5263">
        <v>1.1151</v>
      </c>
      <c r="J5263">
        <v>43.833333333331488</v>
      </c>
      <c r="K5263">
        <f t="shared" si="331"/>
        <v>1.9177083333332525</v>
      </c>
      <c r="L5263">
        <v>1.1287</v>
      </c>
    </row>
    <row r="5264" spans="1:12" x14ac:dyDescent="0.3">
      <c r="A5264">
        <v>43.841666666664821</v>
      </c>
      <c r="B5264">
        <f t="shared" si="328"/>
        <v>1.9180729166665857</v>
      </c>
      <c r="C5264">
        <v>1.1345999999999998</v>
      </c>
      <c r="D5264">
        <v>43.841666666664821</v>
      </c>
      <c r="E5264">
        <f t="shared" si="329"/>
        <v>1.9180729166665857</v>
      </c>
      <c r="F5264">
        <v>1.1151</v>
      </c>
      <c r="G5264">
        <v>43.841666666664821</v>
      </c>
      <c r="H5264">
        <f t="shared" si="330"/>
        <v>1.9180729166665857</v>
      </c>
      <c r="I5264">
        <v>1.1151</v>
      </c>
      <c r="J5264">
        <v>43.841666666664821</v>
      </c>
      <c r="K5264">
        <f t="shared" si="331"/>
        <v>1.9180729166665857</v>
      </c>
      <c r="L5264">
        <v>1.1287</v>
      </c>
    </row>
    <row r="5265" spans="1:12" x14ac:dyDescent="0.3">
      <c r="A5265">
        <v>43.849999999998154</v>
      </c>
      <c r="B5265">
        <f t="shared" si="328"/>
        <v>1.9184374999999192</v>
      </c>
      <c r="C5265">
        <v>1.1345999999999998</v>
      </c>
      <c r="D5265">
        <v>43.849999999998154</v>
      </c>
      <c r="E5265">
        <f t="shared" si="329"/>
        <v>1.9184374999999192</v>
      </c>
      <c r="F5265">
        <v>1.1151</v>
      </c>
      <c r="G5265">
        <v>43.849999999998154</v>
      </c>
      <c r="H5265">
        <f t="shared" si="330"/>
        <v>1.9184374999999192</v>
      </c>
      <c r="I5265">
        <v>1.1151</v>
      </c>
      <c r="J5265">
        <v>43.849999999998154</v>
      </c>
      <c r="K5265">
        <f t="shared" si="331"/>
        <v>1.9184374999999192</v>
      </c>
      <c r="L5265">
        <v>1.1287</v>
      </c>
    </row>
    <row r="5266" spans="1:12" x14ac:dyDescent="0.3">
      <c r="A5266">
        <v>43.858333333331487</v>
      </c>
      <c r="B5266">
        <f t="shared" si="328"/>
        <v>1.9188020833332524</v>
      </c>
      <c r="C5266">
        <v>1.1345999999999998</v>
      </c>
      <c r="D5266">
        <v>43.858333333331487</v>
      </c>
      <c r="E5266">
        <f t="shared" si="329"/>
        <v>1.9188020833332524</v>
      </c>
      <c r="F5266">
        <v>1.1151</v>
      </c>
      <c r="G5266">
        <v>43.858333333331487</v>
      </c>
      <c r="H5266">
        <f t="shared" si="330"/>
        <v>1.9188020833332524</v>
      </c>
      <c r="I5266">
        <v>1.1151</v>
      </c>
      <c r="J5266">
        <v>43.858333333331487</v>
      </c>
      <c r="K5266">
        <f t="shared" si="331"/>
        <v>1.9188020833332524</v>
      </c>
      <c r="L5266">
        <v>1.1287</v>
      </c>
    </row>
    <row r="5267" spans="1:12" x14ac:dyDescent="0.3">
      <c r="A5267">
        <v>43.86666666666482</v>
      </c>
      <c r="B5267">
        <f t="shared" si="328"/>
        <v>1.9191666666665856</v>
      </c>
      <c r="C5267">
        <v>1.1345999999999998</v>
      </c>
      <c r="D5267">
        <v>43.86666666666482</v>
      </c>
      <c r="E5267">
        <f t="shared" si="329"/>
        <v>1.9191666666665856</v>
      </c>
      <c r="F5267">
        <v>1.1151</v>
      </c>
      <c r="G5267">
        <v>43.86666666666482</v>
      </c>
      <c r="H5267">
        <f t="shared" si="330"/>
        <v>1.9191666666665856</v>
      </c>
      <c r="I5267">
        <v>1.1151</v>
      </c>
      <c r="J5267">
        <v>43.86666666666482</v>
      </c>
      <c r="K5267">
        <f t="shared" si="331"/>
        <v>1.9191666666665856</v>
      </c>
      <c r="L5267">
        <v>1.1287</v>
      </c>
    </row>
    <row r="5268" spans="1:12" x14ac:dyDescent="0.3">
      <c r="A5268">
        <v>43.874999999998153</v>
      </c>
      <c r="B5268">
        <f t="shared" si="328"/>
        <v>1.9195312499999191</v>
      </c>
      <c r="C5268">
        <v>1.1345999999999998</v>
      </c>
      <c r="D5268">
        <v>43.874999999998153</v>
      </c>
      <c r="E5268">
        <f t="shared" si="329"/>
        <v>1.9195312499999191</v>
      </c>
      <c r="F5268">
        <v>1.1151</v>
      </c>
      <c r="G5268">
        <v>43.874999999998153</v>
      </c>
      <c r="H5268">
        <f t="shared" si="330"/>
        <v>1.9195312499999191</v>
      </c>
      <c r="I5268">
        <v>1.1154000000000002</v>
      </c>
      <c r="J5268">
        <v>43.874999999998153</v>
      </c>
      <c r="K5268">
        <f t="shared" si="331"/>
        <v>1.9195312499999191</v>
      </c>
      <c r="L5268">
        <v>1.1287</v>
      </c>
    </row>
    <row r="5269" spans="1:12" x14ac:dyDescent="0.3">
      <c r="A5269">
        <v>43.883333333331485</v>
      </c>
      <c r="B5269">
        <f t="shared" si="328"/>
        <v>1.9198958333332523</v>
      </c>
      <c r="C5269">
        <v>1.1345999999999998</v>
      </c>
      <c r="D5269">
        <v>43.883333333331485</v>
      </c>
      <c r="E5269">
        <f t="shared" si="329"/>
        <v>1.9198958333332523</v>
      </c>
      <c r="F5269">
        <v>1.1151</v>
      </c>
      <c r="G5269">
        <v>43.883333333331485</v>
      </c>
      <c r="H5269">
        <f t="shared" si="330"/>
        <v>1.9198958333332523</v>
      </c>
      <c r="I5269">
        <v>1.1154000000000002</v>
      </c>
      <c r="J5269">
        <v>43.883333333331485</v>
      </c>
      <c r="K5269">
        <f t="shared" si="331"/>
        <v>1.9198958333332523</v>
      </c>
      <c r="L5269">
        <v>1.1287</v>
      </c>
    </row>
    <row r="5270" spans="1:12" x14ac:dyDescent="0.3">
      <c r="A5270">
        <v>43.891666666664818</v>
      </c>
      <c r="B5270">
        <f t="shared" si="328"/>
        <v>1.9202604166665858</v>
      </c>
      <c r="C5270">
        <v>1.1345999999999998</v>
      </c>
      <c r="D5270">
        <v>43.891666666664818</v>
      </c>
      <c r="E5270">
        <f t="shared" si="329"/>
        <v>1.9202604166665858</v>
      </c>
      <c r="F5270">
        <v>1.1151</v>
      </c>
      <c r="G5270">
        <v>43.891666666664818</v>
      </c>
      <c r="H5270">
        <f t="shared" si="330"/>
        <v>1.9202604166665858</v>
      </c>
      <c r="I5270">
        <v>1.1151</v>
      </c>
      <c r="J5270">
        <v>43.891666666664818</v>
      </c>
      <c r="K5270">
        <f t="shared" si="331"/>
        <v>1.9202604166665858</v>
      </c>
      <c r="L5270">
        <v>1.1287</v>
      </c>
    </row>
    <row r="5271" spans="1:12" x14ac:dyDescent="0.3">
      <c r="A5271">
        <v>43.899999999998151</v>
      </c>
      <c r="B5271">
        <f t="shared" si="328"/>
        <v>1.920624999999919</v>
      </c>
      <c r="C5271">
        <v>1.1349</v>
      </c>
      <c r="D5271">
        <v>43.899999999998151</v>
      </c>
      <c r="E5271">
        <f t="shared" si="329"/>
        <v>1.920624999999919</v>
      </c>
      <c r="F5271">
        <v>1.1151</v>
      </c>
      <c r="G5271">
        <v>43.899999999998151</v>
      </c>
      <c r="H5271">
        <f t="shared" si="330"/>
        <v>1.920624999999919</v>
      </c>
      <c r="I5271">
        <v>1.1151</v>
      </c>
      <c r="J5271">
        <v>43.899999999998151</v>
      </c>
      <c r="K5271">
        <f t="shared" si="331"/>
        <v>1.920624999999919</v>
      </c>
      <c r="L5271">
        <v>1.1287</v>
      </c>
    </row>
    <row r="5272" spans="1:12" x14ac:dyDescent="0.3">
      <c r="A5272">
        <v>43.908333333331484</v>
      </c>
      <c r="B5272">
        <f t="shared" si="328"/>
        <v>1.9209895833332522</v>
      </c>
      <c r="C5272">
        <v>1.1345999999999998</v>
      </c>
      <c r="D5272">
        <v>43.908333333331484</v>
      </c>
      <c r="E5272">
        <f t="shared" si="329"/>
        <v>1.9209895833332522</v>
      </c>
      <c r="F5272">
        <v>1.1151</v>
      </c>
      <c r="G5272">
        <v>43.908333333331484</v>
      </c>
      <c r="H5272">
        <f t="shared" si="330"/>
        <v>1.9209895833332522</v>
      </c>
      <c r="I5272">
        <v>1.1151</v>
      </c>
      <c r="J5272">
        <v>43.908333333331484</v>
      </c>
      <c r="K5272">
        <f t="shared" si="331"/>
        <v>1.9209895833332522</v>
      </c>
      <c r="L5272">
        <v>1.1287</v>
      </c>
    </row>
    <row r="5273" spans="1:12" x14ac:dyDescent="0.3">
      <c r="A5273">
        <v>43.916666666664817</v>
      </c>
      <c r="B5273">
        <f t="shared" si="328"/>
        <v>1.9213541666665856</v>
      </c>
      <c r="C5273">
        <v>1.1345999999999998</v>
      </c>
      <c r="D5273">
        <v>43.916666666664817</v>
      </c>
      <c r="E5273">
        <f t="shared" si="329"/>
        <v>1.9213541666665856</v>
      </c>
      <c r="F5273">
        <v>1.1151</v>
      </c>
      <c r="G5273">
        <v>43.916666666664817</v>
      </c>
      <c r="H5273">
        <f t="shared" si="330"/>
        <v>1.9213541666665856</v>
      </c>
      <c r="I5273">
        <v>1.1151</v>
      </c>
      <c r="J5273">
        <v>43.916666666664817</v>
      </c>
      <c r="K5273">
        <f t="shared" si="331"/>
        <v>1.9213541666665856</v>
      </c>
      <c r="L5273">
        <v>1.1287</v>
      </c>
    </row>
    <row r="5274" spans="1:12" x14ac:dyDescent="0.3">
      <c r="A5274">
        <v>43.92499999999815</v>
      </c>
      <c r="B5274">
        <f t="shared" si="328"/>
        <v>1.9217187499999189</v>
      </c>
      <c r="C5274">
        <v>1.1345999999999998</v>
      </c>
      <c r="D5274">
        <v>43.92499999999815</v>
      </c>
      <c r="E5274">
        <f t="shared" si="329"/>
        <v>1.9217187499999189</v>
      </c>
      <c r="F5274">
        <v>1.1151</v>
      </c>
      <c r="G5274">
        <v>43.92499999999815</v>
      </c>
      <c r="H5274">
        <f t="shared" si="330"/>
        <v>1.9217187499999189</v>
      </c>
      <c r="I5274">
        <v>1.1151</v>
      </c>
      <c r="J5274">
        <v>43.92499999999815</v>
      </c>
      <c r="K5274">
        <f t="shared" si="331"/>
        <v>1.9217187499999189</v>
      </c>
      <c r="L5274">
        <v>1.1287</v>
      </c>
    </row>
    <row r="5275" spans="1:12" x14ac:dyDescent="0.3">
      <c r="A5275">
        <v>43.933333333331483</v>
      </c>
      <c r="B5275">
        <f t="shared" si="328"/>
        <v>1.9220833333332523</v>
      </c>
      <c r="C5275">
        <v>1.1345999999999998</v>
      </c>
      <c r="D5275">
        <v>43.933333333331483</v>
      </c>
      <c r="E5275">
        <f t="shared" si="329"/>
        <v>1.9220833333332523</v>
      </c>
      <c r="F5275">
        <v>1.1151</v>
      </c>
      <c r="G5275">
        <v>43.933333333331483</v>
      </c>
      <c r="H5275">
        <f t="shared" si="330"/>
        <v>1.9220833333332523</v>
      </c>
      <c r="I5275">
        <v>1.1151</v>
      </c>
      <c r="J5275">
        <v>43.933333333331483</v>
      </c>
      <c r="K5275">
        <f t="shared" si="331"/>
        <v>1.9220833333332523</v>
      </c>
      <c r="L5275">
        <v>1.1287</v>
      </c>
    </row>
    <row r="5276" spans="1:12" x14ac:dyDescent="0.3">
      <c r="A5276">
        <v>43.941666666664815</v>
      </c>
      <c r="B5276">
        <f t="shared" si="328"/>
        <v>1.9224479166665855</v>
      </c>
      <c r="C5276">
        <v>1.1349</v>
      </c>
      <c r="D5276">
        <v>43.941666666664815</v>
      </c>
      <c r="E5276">
        <f t="shared" si="329"/>
        <v>1.9224479166665855</v>
      </c>
      <c r="F5276">
        <v>1.1151</v>
      </c>
      <c r="G5276">
        <v>43.941666666664815</v>
      </c>
      <c r="H5276">
        <f t="shared" si="330"/>
        <v>1.9224479166665855</v>
      </c>
      <c r="I5276">
        <v>1.1151</v>
      </c>
      <c r="J5276">
        <v>43.941666666664815</v>
      </c>
      <c r="K5276">
        <f t="shared" si="331"/>
        <v>1.9224479166665855</v>
      </c>
      <c r="L5276">
        <v>1.1287</v>
      </c>
    </row>
    <row r="5277" spans="1:12" x14ac:dyDescent="0.3">
      <c r="A5277">
        <v>43.949999999998148</v>
      </c>
      <c r="B5277">
        <f t="shared" si="328"/>
        <v>1.9228124999999188</v>
      </c>
      <c r="C5277">
        <v>1.1345999999999998</v>
      </c>
      <c r="D5277">
        <v>43.949999999998148</v>
      </c>
      <c r="E5277">
        <f t="shared" si="329"/>
        <v>1.9228124999999188</v>
      </c>
      <c r="F5277">
        <v>1.1151</v>
      </c>
      <c r="G5277">
        <v>43.949999999998148</v>
      </c>
      <c r="H5277">
        <f t="shared" si="330"/>
        <v>1.9228124999999188</v>
      </c>
      <c r="I5277">
        <v>1.1151</v>
      </c>
      <c r="J5277">
        <v>43.949999999998148</v>
      </c>
      <c r="K5277">
        <f t="shared" si="331"/>
        <v>1.9228124999999188</v>
      </c>
      <c r="L5277">
        <v>1.1287</v>
      </c>
    </row>
    <row r="5278" spans="1:12" x14ac:dyDescent="0.3">
      <c r="A5278">
        <v>43.958333333331481</v>
      </c>
      <c r="B5278">
        <f t="shared" si="328"/>
        <v>1.9231770833332522</v>
      </c>
      <c r="C5278">
        <v>1.1345999999999998</v>
      </c>
      <c r="D5278">
        <v>43.958333333331481</v>
      </c>
      <c r="E5278">
        <f t="shared" si="329"/>
        <v>1.9231770833332522</v>
      </c>
      <c r="F5278">
        <v>1.1151</v>
      </c>
      <c r="G5278">
        <v>43.958333333331481</v>
      </c>
      <c r="H5278">
        <f t="shared" si="330"/>
        <v>1.9231770833332522</v>
      </c>
      <c r="I5278">
        <v>1.1151</v>
      </c>
      <c r="J5278">
        <v>43.958333333331481</v>
      </c>
      <c r="K5278">
        <f t="shared" si="331"/>
        <v>1.9231770833332522</v>
      </c>
      <c r="L5278">
        <v>1.1287</v>
      </c>
    </row>
    <row r="5279" spans="1:12" x14ac:dyDescent="0.3">
      <c r="A5279">
        <v>43.966666666664814</v>
      </c>
      <c r="B5279">
        <f t="shared" si="328"/>
        <v>1.9235416666665854</v>
      </c>
      <c r="C5279">
        <v>1.1345999999999998</v>
      </c>
      <c r="D5279">
        <v>43.966666666664814</v>
      </c>
      <c r="E5279">
        <f t="shared" si="329"/>
        <v>1.9235416666665854</v>
      </c>
      <c r="F5279">
        <v>1.1151</v>
      </c>
      <c r="G5279">
        <v>43.966666666664814</v>
      </c>
      <c r="H5279">
        <f t="shared" si="330"/>
        <v>1.9235416666665854</v>
      </c>
      <c r="I5279">
        <v>1.1151</v>
      </c>
      <c r="J5279">
        <v>43.966666666664814</v>
      </c>
      <c r="K5279">
        <f t="shared" si="331"/>
        <v>1.9235416666665854</v>
      </c>
      <c r="L5279">
        <v>1.1287</v>
      </c>
    </row>
    <row r="5280" spans="1:12" x14ac:dyDescent="0.3">
      <c r="A5280">
        <v>43.974999999998147</v>
      </c>
      <c r="B5280">
        <f t="shared" si="328"/>
        <v>1.9239062499999189</v>
      </c>
      <c r="C5280">
        <v>1.1345999999999998</v>
      </c>
      <c r="D5280">
        <v>43.974999999998147</v>
      </c>
      <c r="E5280">
        <f t="shared" si="329"/>
        <v>1.9239062499999189</v>
      </c>
      <c r="F5280">
        <v>1.1151</v>
      </c>
      <c r="G5280">
        <v>43.974999999998147</v>
      </c>
      <c r="H5280">
        <f t="shared" si="330"/>
        <v>1.9239062499999189</v>
      </c>
      <c r="I5280">
        <v>1.1151</v>
      </c>
      <c r="J5280">
        <v>43.974999999998147</v>
      </c>
      <c r="K5280">
        <f t="shared" si="331"/>
        <v>1.9239062499999189</v>
      </c>
      <c r="L5280">
        <v>1.1287</v>
      </c>
    </row>
    <row r="5281" spans="1:12" x14ac:dyDescent="0.3">
      <c r="A5281">
        <v>43.98333333333148</v>
      </c>
      <c r="B5281">
        <f t="shared" si="328"/>
        <v>1.9242708333332521</v>
      </c>
      <c r="C5281">
        <v>1.1349</v>
      </c>
      <c r="D5281">
        <v>43.98333333333148</v>
      </c>
      <c r="E5281">
        <f t="shared" si="329"/>
        <v>1.9242708333332521</v>
      </c>
      <c r="F5281">
        <v>1.1151</v>
      </c>
      <c r="G5281">
        <v>43.98333333333148</v>
      </c>
      <c r="H5281">
        <f t="shared" si="330"/>
        <v>1.9242708333332521</v>
      </c>
      <c r="I5281">
        <v>1.1151</v>
      </c>
      <c r="J5281">
        <v>43.98333333333148</v>
      </c>
      <c r="K5281">
        <f t="shared" si="331"/>
        <v>1.9242708333332521</v>
      </c>
      <c r="L5281">
        <v>1.1287</v>
      </c>
    </row>
    <row r="5282" spans="1:12" x14ac:dyDescent="0.3">
      <c r="A5282">
        <v>43.991666666664813</v>
      </c>
      <c r="B5282">
        <f t="shared" si="328"/>
        <v>1.9246354166665853</v>
      </c>
      <c r="C5282">
        <v>1.1345999999999998</v>
      </c>
      <c r="D5282">
        <v>43.991666666664813</v>
      </c>
      <c r="E5282">
        <f t="shared" si="329"/>
        <v>1.9246354166665853</v>
      </c>
      <c r="F5282">
        <v>1.1148</v>
      </c>
      <c r="G5282">
        <v>43.991666666664813</v>
      </c>
      <c r="H5282">
        <f t="shared" si="330"/>
        <v>1.9246354166665853</v>
      </c>
      <c r="I5282">
        <v>1.1151</v>
      </c>
      <c r="J5282">
        <v>43.991666666664813</v>
      </c>
      <c r="K5282">
        <f t="shared" si="331"/>
        <v>1.9246354166665853</v>
      </c>
      <c r="L5282">
        <v>1.1287</v>
      </c>
    </row>
    <row r="5283" spans="1:12" x14ac:dyDescent="0.3">
      <c r="A5283">
        <v>43.999999999998145</v>
      </c>
      <c r="B5283">
        <f t="shared" si="328"/>
        <v>1.9249999999999188</v>
      </c>
      <c r="C5283">
        <v>1.1349</v>
      </c>
      <c r="D5283">
        <v>43.999999999998145</v>
      </c>
      <c r="E5283">
        <f t="shared" si="329"/>
        <v>1.9249999999999188</v>
      </c>
      <c r="F5283">
        <v>1.1148</v>
      </c>
      <c r="G5283">
        <v>43.999999999998145</v>
      </c>
      <c r="H5283">
        <f t="shared" si="330"/>
        <v>1.9249999999999188</v>
      </c>
      <c r="I5283">
        <v>1.1151</v>
      </c>
      <c r="J5283">
        <v>43.999999999998145</v>
      </c>
      <c r="K5283">
        <f t="shared" si="331"/>
        <v>1.9249999999999188</v>
      </c>
      <c r="L5283">
        <v>1.1287</v>
      </c>
    </row>
    <row r="5284" spans="1:12" x14ac:dyDescent="0.3">
      <c r="A5284">
        <v>44.008333333331478</v>
      </c>
      <c r="B5284">
        <f t="shared" si="328"/>
        <v>1.925364583333252</v>
      </c>
      <c r="C5284">
        <v>1.1345999999999998</v>
      </c>
      <c r="D5284">
        <v>44.008333333331478</v>
      </c>
      <c r="E5284">
        <f t="shared" si="329"/>
        <v>1.925364583333252</v>
      </c>
      <c r="F5284">
        <v>1.1148</v>
      </c>
      <c r="G5284">
        <v>44.008333333331478</v>
      </c>
      <c r="H5284">
        <f t="shared" si="330"/>
        <v>1.925364583333252</v>
      </c>
      <c r="I5284">
        <v>1.1151</v>
      </c>
      <c r="J5284">
        <v>44.008333333331478</v>
      </c>
      <c r="K5284">
        <f t="shared" si="331"/>
        <v>1.925364583333252</v>
      </c>
      <c r="L5284">
        <v>1.1287</v>
      </c>
    </row>
    <row r="5285" spans="1:12" x14ac:dyDescent="0.3">
      <c r="A5285">
        <v>44.016666666664811</v>
      </c>
      <c r="B5285">
        <f t="shared" si="328"/>
        <v>1.9257291666665854</v>
      </c>
      <c r="C5285">
        <v>1.1345999999999998</v>
      </c>
      <c r="D5285">
        <v>44.016666666664811</v>
      </c>
      <c r="E5285">
        <f t="shared" si="329"/>
        <v>1.9257291666665854</v>
      </c>
      <c r="F5285">
        <v>1.1148</v>
      </c>
      <c r="G5285">
        <v>44.016666666664811</v>
      </c>
      <c r="H5285">
        <f t="shared" si="330"/>
        <v>1.9257291666665854</v>
      </c>
      <c r="I5285">
        <v>1.1151</v>
      </c>
      <c r="J5285">
        <v>44.016666666664811</v>
      </c>
      <c r="K5285">
        <f t="shared" si="331"/>
        <v>1.9257291666665854</v>
      </c>
      <c r="L5285">
        <v>1.1287</v>
      </c>
    </row>
    <row r="5286" spans="1:12" x14ac:dyDescent="0.3">
      <c r="A5286">
        <v>44.024999999998144</v>
      </c>
      <c r="B5286">
        <f t="shared" si="328"/>
        <v>1.9260937499999187</v>
      </c>
      <c r="C5286">
        <v>1.1349</v>
      </c>
      <c r="D5286">
        <v>44.024999999998144</v>
      </c>
      <c r="E5286">
        <f t="shared" si="329"/>
        <v>1.9260937499999187</v>
      </c>
      <c r="F5286">
        <v>1.1148</v>
      </c>
      <c r="G5286">
        <v>44.024999999998144</v>
      </c>
      <c r="H5286">
        <f t="shared" si="330"/>
        <v>1.9260937499999187</v>
      </c>
      <c r="I5286">
        <v>1.1151</v>
      </c>
      <c r="J5286">
        <v>44.024999999998144</v>
      </c>
      <c r="K5286">
        <f t="shared" si="331"/>
        <v>1.9260937499999187</v>
      </c>
      <c r="L5286">
        <v>1.1287</v>
      </c>
    </row>
    <row r="5287" spans="1:12" x14ac:dyDescent="0.3">
      <c r="A5287">
        <v>44.033333333331477</v>
      </c>
      <c r="B5287">
        <f t="shared" si="328"/>
        <v>1.9264583333332519</v>
      </c>
      <c r="C5287">
        <v>1.1345999999999998</v>
      </c>
      <c r="D5287">
        <v>44.033333333331477</v>
      </c>
      <c r="E5287">
        <f t="shared" si="329"/>
        <v>1.9264583333332519</v>
      </c>
      <c r="F5287">
        <v>1.1148</v>
      </c>
      <c r="G5287">
        <v>44.033333333331477</v>
      </c>
      <c r="H5287">
        <f t="shared" si="330"/>
        <v>1.9264583333332519</v>
      </c>
      <c r="I5287">
        <v>1.1151</v>
      </c>
      <c r="J5287">
        <v>44.033333333331477</v>
      </c>
      <c r="K5287">
        <f t="shared" si="331"/>
        <v>1.9264583333332519</v>
      </c>
      <c r="L5287">
        <v>1.1287</v>
      </c>
    </row>
    <row r="5288" spans="1:12" x14ac:dyDescent="0.3">
      <c r="A5288">
        <v>44.04166666666481</v>
      </c>
      <c r="B5288">
        <f t="shared" si="328"/>
        <v>1.9268229166665853</v>
      </c>
      <c r="C5288">
        <v>1.1349</v>
      </c>
      <c r="D5288">
        <v>44.04166666666481</v>
      </c>
      <c r="E5288">
        <f t="shared" si="329"/>
        <v>1.9268229166665853</v>
      </c>
      <c r="F5288">
        <v>1.1148</v>
      </c>
      <c r="G5288">
        <v>44.04166666666481</v>
      </c>
      <c r="H5288">
        <f t="shared" si="330"/>
        <v>1.9268229166665853</v>
      </c>
      <c r="I5288">
        <v>1.1151</v>
      </c>
      <c r="J5288">
        <v>44.04166666666481</v>
      </c>
      <c r="K5288">
        <f t="shared" si="331"/>
        <v>1.9268229166665853</v>
      </c>
      <c r="L5288">
        <v>1.1287</v>
      </c>
    </row>
    <row r="5289" spans="1:12" x14ac:dyDescent="0.3">
      <c r="A5289">
        <v>44.049999999998143</v>
      </c>
      <c r="B5289">
        <f t="shared" si="328"/>
        <v>1.9271874999999186</v>
      </c>
      <c r="C5289">
        <v>1.1345999999999998</v>
      </c>
      <c r="D5289">
        <v>44.049999999998143</v>
      </c>
      <c r="E5289">
        <f t="shared" si="329"/>
        <v>1.9271874999999186</v>
      </c>
      <c r="F5289">
        <v>1.1148</v>
      </c>
      <c r="G5289">
        <v>44.049999999998143</v>
      </c>
      <c r="H5289">
        <f t="shared" si="330"/>
        <v>1.9271874999999186</v>
      </c>
      <c r="I5289">
        <v>1.1151</v>
      </c>
      <c r="J5289">
        <v>44.049999999998143</v>
      </c>
      <c r="K5289">
        <f t="shared" si="331"/>
        <v>1.9271874999999186</v>
      </c>
      <c r="L5289">
        <v>1.1287</v>
      </c>
    </row>
    <row r="5290" spans="1:12" x14ac:dyDescent="0.3">
      <c r="A5290">
        <v>44.058333333331476</v>
      </c>
      <c r="B5290">
        <f t="shared" si="328"/>
        <v>1.927552083333252</v>
      </c>
      <c r="C5290">
        <v>1.1345999999999998</v>
      </c>
      <c r="D5290">
        <v>44.058333333331476</v>
      </c>
      <c r="E5290">
        <f t="shared" si="329"/>
        <v>1.927552083333252</v>
      </c>
      <c r="F5290">
        <v>1.1148</v>
      </c>
      <c r="G5290">
        <v>44.058333333331476</v>
      </c>
      <c r="H5290">
        <f t="shared" si="330"/>
        <v>1.927552083333252</v>
      </c>
      <c r="I5290">
        <v>1.1151</v>
      </c>
      <c r="J5290">
        <v>44.058333333331476</v>
      </c>
      <c r="K5290">
        <f t="shared" si="331"/>
        <v>1.927552083333252</v>
      </c>
      <c r="L5290">
        <v>1.1287</v>
      </c>
    </row>
    <row r="5291" spans="1:12" x14ac:dyDescent="0.3">
      <c r="A5291">
        <v>44.066666666664808</v>
      </c>
      <c r="B5291">
        <f t="shared" si="328"/>
        <v>1.9279166666665852</v>
      </c>
      <c r="C5291">
        <v>1.1345999999999998</v>
      </c>
      <c r="D5291">
        <v>44.066666666664808</v>
      </c>
      <c r="E5291">
        <f t="shared" si="329"/>
        <v>1.9279166666665852</v>
      </c>
      <c r="F5291">
        <v>1.1148</v>
      </c>
      <c r="G5291">
        <v>44.066666666664808</v>
      </c>
      <c r="H5291">
        <f t="shared" si="330"/>
        <v>1.9279166666665852</v>
      </c>
      <c r="I5291">
        <v>1.1151</v>
      </c>
      <c r="J5291">
        <v>44.066666666664808</v>
      </c>
      <c r="K5291">
        <f t="shared" si="331"/>
        <v>1.9279166666665852</v>
      </c>
      <c r="L5291">
        <v>1.1287</v>
      </c>
    </row>
    <row r="5292" spans="1:12" x14ac:dyDescent="0.3">
      <c r="A5292">
        <v>44.074999999998141</v>
      </c>
      <c r="B5292">
        <f t="shared" si="328"/>
        <v>1.9282812499999185</v>
      </c>
      <c r="C5292">
        <v>1.1345999999999998</v>
      </c>
      <c r="D5292">
        <v>44.074999999998141</v>
      </c>
      <c r="E5292">
        <f t="shared" si="329"/>
        <v>1.9282812499999185</v>
      </c>
      <c r="F5292">
        <v>1.1151</v>
      </c>
      <c r="G5292">
        <v>44.074999999998141</v>
      </c>
      <c r="H5292">
        <f t="shared" si="330"/>
        <v>1.9282812499999185</v>
      </c>
      <c r="I5292">
        <v>1.1151</v>
      </c>
      <c r="J5292">
        <v>44.074999999998141</v>
      </c>
      <c r="K5292">
        <f t="shared" si="331"/>
        <v>1.9282812499999185</v>
      </c>
      <c r="L5292">
        <v>1.1287</v>
      </c>
    </row>
    <row r="5293" spans="1:12" x14ac:dyDescent="0.3">
      <c r="A5293">
        <v>44.083333333331474</v>
      </c>
      <c r="B5293">
        <f t="shared" si="328"/>
        <v>1.9286458333332519</v>
      </c>
      <c r="C5293">
        <v>1.1345999999999998</v>
      </c>
      <c r="D5293">
        <v>44.083333333331474</v>
      </c>
      <c r="E5293">
        <f t="shared" si="329"/>
        <v>1.9286458333332519</v>
      </c>
      <c r="F5293">
        <v>1.1148</v>
      </c>
      <c r="G5293">
        <v>44.083333333331474</v>
      </c>
      <c r="H5293">
        <f t="shared" si="330"/>
        <v>1.9286458333332519</v>
      </c>
      <c r="I5293">
        <v>1.1151</v>
      </c>
      <c r="J5293">
        <v>44.083333333331474</v>
      </c>
      <c r="K5293">
        <f t="shared" si="331"/>
        <v>1.9286458333332519</v>
      </c>
      <c r="L5293">
        <v>1.1287</v>
      </c>
    </row>
    <row r="5294" spans="1:12" x14ac:dyDescent="0.3">
      <c r="A5294">
        <v>44.091666666664807</v>
      </c>
      <c r="B5294">
        <f t="shared" si="328"/>
        <v>1.9290104166665851</v>
      </c>
      <c r="C5294">
        <v>1.1345999999999998</v>
      </c>
      <c r="D5294">
        <v>44.091666666664807</v>
      </c>
      <c r="E5294">
        <f t="shared" si="329"/>
        <v>1.9290104166665851</v>
      </c>
      <c r="F5294">
        <v>1.1148</v>
      </c>
      <c r="G5294">
        <v>44.091666666664807</v>
      </c>
      <c r="H5294">
        <f t="shared" si="330"/>
        <v>1.9290104166665851</v>
      </c>
      <c r="I5294">
        <v>1.1151</v>
      </c>
      <c r="J5294">
        <v>44.091666666664807</v>
      </c>
      <c r="K5294">
        <f t="shared" si="331"/>
        <v>1.9290104166665851</v>
      </c>
      <c r="L5294">
        <v>1.1287</v>
      </c>
    </row>
    <row r="5295" spans="1:12" x14ac:dyDescent="0.3">
      <c r="A5295">
        <v>44.09999999999814</v>
      </c>
      <c r="B5295">
        <f t="shared" si="328"/>
        <v>1.9293749999999186</v>
      </c>
      <c r="C5295">
        <v>1.1345999999999998</v>
      </c>
      <c r="D5295">
        <v>44.09999999999814</v>
      </c>
      <c r="E5295">
        <f t="shared" si="329"/>
        <v>1.9293749999999186</v>
      </c>
      <c r="F5295">
        <v>1.1148</v>
      </c>
      <c r="G5295">
        <v>44.09999999999814</v>
      </c>
      <c r="H5295">
        <f t="shared" si="330"/>
        <v>1.9293749999999186</v>
      </c>
      <c r="I5295">
        <v>1.1151</v>
      </c>
      <c r="J5295">
        <v>44.09999999999814</v>
      </c>
      <c r="K5295">
        <f t="shared" si="331"/>
        <v>1.9293749999999186</v>
      </c>
      <c r="L5295">
        <v>1.1284000000000001</v>
      </c>
    </row>
    <row r="5296" spans="1:12" x14ac:dyDescent="0.3">
      <c r="A5296">
        <v>44.108333333331473</v>
      </c>
      <c r="B5296">
        <f t="shared" si="328"/>
        <v>1.9297395833332518</v>
      </c>
      <c r="C5296">
        <v>1.1345999999999998</v>
      </c>
      <c r="D5296">
        <v>44.108333333331473</v>
      </c>
      <c r="E5296">
        <f t="shared" si="329"/>
        <v>1.9297395833332518</v>
      </c>
      <c r="F5296">
        <v>1.1148</v>
      </c>
      <c r="G5296">
        <v>44.108333333331473</v>
      </c>
      <c r="H5296">
        <f t="shared" si="330"/>
        <v>1.9297395833332518</v>
      </c>
      <c r="I5296">
        <v>1.1151</v>
      </c>
      <c r="J5296">
        <v>44.108333333331473</v>
      </c>
      <c r="K5296">
        <f t="shared" si="331"/>
        <v>1.9297395833332518</v>
      </c>
      <c r="L5296">
        <v>1.1284000000000001</v>
      </c>
    </row>
    <row r="5297" spans="1:12" x14ac:dyDescent="0.3">
      <c r="A5297">
        <v>44.116666666664806</v>
      </c>
      <c r="B5297">
        <f t="shared" si="328"/>
        <v>1.930104166666585</v>
      </c>
      <c r="C5297">
        <v>1.1345999999999998</v>
      </c>
      <c r="D5297">
        <v>44.116666666664806</v>
      </c>
      <c r="E5297">
        <f t="shared" si="329"/>
        <v>1.930104166666585</v>
      </c>
      <c r="F5297">
        <v>1.1148</v>
      </c>
      <c r="G5297">
        <v>44.116666666664806</v>
      </c>
      <c r="H5297">
        <f t="shared" si="330"/>
        <v>1.930104166666585</v>
      </c>
      <c r="I5297">
        <v>1.1151</v>
      </c>
      <c r="J5297">
        <v>44.116666666664806</v>
      </c>
      <c r="K5297">
        <f t="shared" si="331"/>
        <v>1.930104166666585</v>
      </c>
      <c r="L5297">
        <v>1.1284000000000001</v>
      </c>
    </row>
    <row r="5298" spans="1:12" x14ac:dyDescent="0.3">
      <c r="A5298">
        <v>44.124999999998138</v>
      </c>
      <c r="B5298">
        <f t="shared" si="328"/>
        <v>1.9304687499999185</v>
      </c>
      <c r="C5298">
        <v>1.1345999999999998</v>
      </c>
      <c r="D5298">
        <v>44.124999999998138</v>
      </c>
      <c r="E5298">
        <f t="shared" si="329"/>
        <v>1.9304687499999185</v>
      </c>
      <c r="F5298">
        <v>1.1148</v>
      </c>
      <c r="G5298">
        <v>44.124999999998138</v>
      </c>
      <c r="H5298">
        <f t="shared" si="330"/>
        <v>1.9304687499999185</v>
      </c>
      <c r="I5298">
        <v>1.1151</v>
      </c>
      <c r="J5298">
        <v>44.124999999998138</v>
      </c>
      <c r="K5298">
        <f t="shared" si="331"/>
        <v>1.9304687499999185</v>
      </c>
      <c r="L5298">
        <v>1.1284000000000001</v>
      </c>
    </row>
    <row r="5299" spans="1:12" x14ac:dyDescent="0.3">
      <c r="A5299">
        <v>44.133333333331471</v>
      </c>
      <c r="B5299">
        <f t="shared" si="328"/>
        <v>1.9308333333332517</v>
      </c>
      <c r="C5299">
        <v>1.1345999999999998</v>
      </c>
      <c r="D5299">
        <v>44.133333333331471</v>
      </c>
      <c r="E5299">
        <f t="shared" si="329"/>
        <v>1.9308333333332517</v>
      </c>
      <c r="F5299">
        <v>1.1148</v>
      </c>
      <c r="G5299">
        <v>44.133333333331471</v>
      </c>
      <c r="H5299">
        <f t="shared" si="330"/>
        <v>1.9308333333332517</v>
      </c>
      <c r="I5299">
        <v>1.1151</v>
      </c>
      <c r="J5299">
        <v>44.133333333331471</v>
      </c>
      <c r="K5299">
        <f t="shared" si="331"/>
        <v>1.9308333333332517</v>
      </c>
      <c r="L5299">
        <v>1.1284000000000001</v>
      </c>
    </row>
    <row r="5300" spans="1:12" x14ac:dyDescent="0.3">
      <c r="A5300">
        <v>44.141666666664804</v>
      </c>
      <c r="B5300">
        <f t="shared" si="328"/>
        <v>1.9311979166665851</v>
      </c>
      <c r="C5300">
        <v>1.1345999999999998</v>
      </c>
      <c r="D5300">
        <v>44.141666666664804</v>
      </c>
      <c r="E5300">
        <f t="shared" si="329"/>
        <v>1.9311979166665851</v>
      </c>
      <c r="F5300">
        <v>1.1148</v>
      </c>
      <c r="G5300">
        <v>44.141666666664804</v>
      </c>
      <c r="H5300">
        <f t="shared" si="330"/>
        <v>1.9311979166665851</v>
      </c>
      <c r="I5300">
        <v>1.1151</v>
      </c>
      <c r="J5300">
        <v>44.141666666664804</v>
      </c>
      <c r="K5300">
        <f t="shared" si="331"/>
        <v>1.9311979166665851</v>
      </c>
      <c r="L5300">
        <v>1.1284000000000001</v>
      </c>
    </row>
    <row r="5301" spans="1:12" x14ac:dyDescent="0.3">
      <c r="A5301">
        <v>44.149999999998137</v>
      </c>
      <c r="B5301">
        <f t="shared" si="328"/>
        <v>1.9315624999999184</v>
      </c>
      <c r="C5301">
        <v>1.1349</v>
      </c>
      <c r="D5301">
        <v>44.149999999998137</v>
      </c>
      <c r="E5301">
        <f t="shared" si="329"/>
        <v>1.9315624999999184</v>
      </c>
      <c r="F5301">
        <v>1.1145</v>
      </c>
      <c r="G5301">
        <v>44.149999999998137</v>
      </c>
      <c r="H5301">
        <f t="shared" si="330"/>
        <v>1.9315624999999184</v>
      </c>
      <c r="I5301">
        <v>1.1151</v>
      </c>
      <c r="J5301">
        <v>44.149999999998137</v>
      </c>
      <c r="K5301">
        <f t="shared" si="331"/>
        <v>1.9315624999999184</v>
      </c>
      <c r="L5301">
        <v>1.1284000000000001</v>
      </c>
    </row>
    <row r="5302" spans="1:12" x14ac:dyDescent="0.3">
      <c r="A5302">
        <v>44.15833333333147</v>
      </c>
      <c r="B5302">
        <f t="shared" si="328"/>
        <v>1.9319270833332516</v>
      </c>
      <c r="C5302">
        <v>1.1345999999999998</v>
      </c>
      <c r="D5302">
        <v>44.15833333333147</v>
      </c>
      <c r="E5302">
        <f t="shared" si="329"/>
        <v>1.9319270833332516</v>
      </c>
      <c r="F5302">
        <v>1.1145</v>
      </c>
      <c r="G5302">
        <v>44.15833333333147</v>
      </c>
      <c r="H5302">
        <f t="shared" si="330"/>
        <v>1.9319270833332516</v>
      </c>
      <c r="I5302">
        <v>1.1151</v>
      </c>
      <c r="J5302">
        <v>44.15833333333147</v>
      </c>
      <c r="K5302">
        <f t="shared" si="331"/>
        <v>1.9319270833332516</v>
      </c>
      <c r="L5302">
        <v>1.1284000000000001</v>
      </c>
    </row>
    <row r="5303" spans="1:12" x14ac:dyDescent="0.3">
      <c r="A5303">
        <v>44.166666666664803</v>
      </c>
      <c r="B5303">
        <f t="shared" si="328"/>
        <v>1.932291666666585</v>
      </c>
      <c r="C5303">
        <v>1.1349</v>
      </c>
      <c r="D5303">
        <v>44.166666666664803</v>
      </c>
      <c r="E5303">
        <f t="shared" si="329"/>
        <v>1.932291666666585</v>
      </c>
      <c r="F5303">
        <v>1.1145</v>
      </c>
      <c r="G5303">
        <v>44.166666666664803</v>
      </c>
      <c r="H5303">
        <f t="shared" si="330"/>
        <v>1.932291666666585</v>
      </c>
      <c r="I5303">
        <v>1.1151</v>
      </c>
      <c r="J5303">
        <v>44.166666666664803</v>
      </c>
      <c r="K5303">
        <f t="shared" si="331"/>
        <v>1.932291666666585</v>
      </c>
      <c r="L5303">
        <v>1.1280999999999999</v>
      </c>
    </row>
    <row r="5304" spans="1:12" x14ac:dyDescent="0.3">
      <c r="A5304">
        <v>44.174999999998136</v>
      </c>
      <c r="B5304">
        <f t="shared" si="328"/>
        <v>1.9326562499999183</v>
      </c>
      <c r="C5304">
        <v>1.1345999999999998</v>
      </c>
      <c r="D5304">
        <v>44.174999999998136</v>
      </c>
      <c r="E5304">
        <f t="shared" si="329"/>
        <v>1.9326562499999183</v>
      </c>
      <c r="F5304">
        <v>1.1145</v>
      </c>
      <c r="G5304">
        <v>44.174999999998136</v>
      </c>
      <c r="H5304">
        <f t="shared" si="330"/>
        <v>1.9326562499999183</v>
      </c>
      <c r="I5304">
        <v>1.1151</v>
      </c>
      <c r="J5304">
        <v>44.174999999998136</v>
      </c>
      <c r="K5304">
        <f t="shared" si="331"/>
        <v>1.9326562499999183</v>
      </c>
      <c r="L5304">
        <v>1.1284000000000001</v>
      </c>
    </row>
    <row r="5305" spans="1:12" x14ac:dyDescent="0.3">
      <c r="A5305">
        <v>44.183333333331468</v>
      </c>
      <c r="B5305">
        <f t="shared" si="328"/>
        <v>1.9330208333332517</v>
      </c>
      <c r="C5305">
        <v>1.1345999999999998</v>
      </c>
      <c r="D5305">
        <v>44.183333333331468</v>
      </c>
      <c r="E5305">
        <f t="shared" si="329"/>
        <v>1.9330208333332517</v>
      </c>
      <c r="F5305">
        <v>1.1145</v>
      </c>
      <c r="G5305">
        <v>44.183333333331468</v>
      </c>
      <c r="H5305">
        <f t="shared" si="330"/>
        <v>1.9330208333332517</v>
      </c>
      <c r="I5305">
        <v>1.1151</v>
      </c>
      <c r="J5305">
        <v>44.183333333331468</v>
      </c>
      <c r="K5305">
        <f t="shared" si="331"/>
        <v>1.9330208333332517</v>
      </c>
      <c r="L5305">
        <v>1.1280999999999999</v>
      </c>
    </row>
    <row r="5306" spans="1:12" x14ac:dyDescent="0.3">
      <c r="A5306">
        <v>44.191666666664801</v>
      </c>
      <c r="B5306">
        <f t="shared" si="328"/>
        <v>1.9333854166665849</v>
      </c>
      <c r="C5306">
        <v>1.1345999999999998</v>
      </c>
      <c r="D5306">
        <v>44.191666666664801</v>
      </c>
      <c r="E5306">
        <f t="shared" si="329"/>
        <v>1.9333854166665849</v>
      </c>
      <c r="F5306">
        <v>1.1145</v>
      </c>
      <c r="G5306">
        <v>44.191666666664801</v>
      </c>
      <c r="H5306">
        <f t="shared" si="330"/>
        <v>1.9333854166665849</v>
      </c>
      <c r="I5306">
        <v>1.1151</v>
      </c>
      <c r="J5306">
        <v>44.191666666664801</v>
      </c>
      <c r="K5306">
        <f t="shared" si="331"/>
        <v>1.9333854166665849</v>
      </c>
      <c r="L5306">
        <v>1.1284000000000001</v>
      </c>
    </row>
    <row r="5307" spans="1:12" x14ac:dyDescent="0.3">
      <c r="A5307">
        <v>44.199999999998134</v>
      </c>
      <c r="B5307">
        <f t="shared" si="328"/>
        <v>1.9337499999999181</v>
      </c>
      <c r="C5307">
        <v>1.1345999999999998</v>
      </c>
      <c r="D5307">
        <v>44.199999999998134</v>
      </c>
      <c r="E5307">
        <f t="shared" si="329"/>
        <v>1.9337499999999181</v>
      </c>
      <c r="F5307">
        <v>1.1145</v>
      </c>
      <c r="G5307">
        <v>44.199999999998134</v>
      </c>
      <c r="H5307">
        <f t="shared" si="330"/>
        <v>1.9337499999999181</v>
      </c>
      <c r="I5307">
        <v>1.1151</v>
      </c>
      <c r="J5307">
        <v>44.199999999998134</v>
      </c>
      <c r="K5307">
        <f t="shared" si="331"/>
        <v>1.9337499999999181</v>
      </c>
      <c r="L5307">
        <v>1.1280999999999999</v>
      </c>
    </row>
    <row r="5308" spans="1:12" x14ac:dyDescent="0.3">
      <c r="A5308">
        <v>44.208333333331467</v>
      </c>
      <c r="B5308">
        <f t="shared" si="328"/>
        <v>1.9341145833332516</v>
      </c>
      <c r="C5308">
        <v>1.1345999999999998</v>
      </c>
      <c r="D5308">
        <v>44.208333333331467</v>
      </c>
      <c r="E5308">
        <f t="shared" si="329"/>
        <v>1.9341145833332516</v>
      </c>
      <c r="F5308">
        <v>1.1145</v>
      </c>
      <c r="G5308">
        <v>44.208333333331467</v>
      </c>
      <c r="H5308">
        <f t="shared" si="330"/>
        <v>1.9341145833332516</v>
      </c>
      <c r="I5308">
        <v>1.1151</v>
      </c>
      <c r="J5308">
        <v>44.208333333331467</v>
      </c>
      <c r="K5308">
        <f t="shared" si="331"/>
        <v>1.9341145833332516</v>
      </c>
      <c r="L5308">
        <v>1.1280999999999999</v>
      </c>
    </row>
    <row r="5309" spans="1:12" x14ac:dyDescent="0.3">
      <c r="A5309">
        <v>44.2166666666648</v>
      </c>
      <c r="B5309">
        <f t="shared" si="328"/>
        <v>1.9344791666665848</v>
      </c>
      <c r="C5309">
        <v>1.1345999999999998</v>
      </c>
      <c r="D5309">
        <v>44.2166666666648</v>
      </c>
      <c r="E5309">
        <f t="shared" si="329"/>
        <v>1.9344791666665848</v>
      </c>
      <c r="F5309">
        <v>1.1145</v>
      </c>
      <c r="G5309">
        <v>44.2166666666648</v>
      </c>
      <c r="H5309">
        <f t="shared" si="330"/>
        <v>1.9344791666665848</v>
      </c>
      <c r="I5309">
        <v>1.1151</v>
      </c>
      <c r="J5309">
        <v>44.2166666666648</v>
      </c>
      <c r="K5309">
        <f t="shared" si="331"/>
        <v>1.9344791666665848</v>
      </c>
      <c r="L5309">
        <v>1.1280999999999999</v>
      </c>
    </row>
    <row r="5310" spans="1:12" x14ac:dyDescent="0.3">
      <c r="A5310">
        <v>44.224999999998133</v>
      </c>
      <c r="B5310">
        <f t="shared" si="328"/>
        <v>1.9348437499999183</v>
      </c>
      <c r="C5310">
        <v>1.1345999999999998</v>
      </c>
      <c r="D5310">
        <v>44.224999999998133</v>
      </c>
      <c r="E5310">
        <f t="shared" si="329"/>
        <v>1.9348437499999183</v>
      </c>
      <c r="F5310">
        <v>1.1145</v>
      </c>
      <c r="G5310">
        <v>44.224999999998133</v>
      </c>
      <c r="H5310">
        <f t="shared" si="330"/>
        <v>1.9348437499999183</v>
      </c>
      <c r="I5310">
        <v>1.1151</v>
      </c>
      <c r="J5310">
        <v>44.224999999998133</v>
      </c>
      <c r="K5310">
        <f t="shared" si="331"/>
        <v>1.9348437499999183</v>
      </c>
      <c r="L5310">
        <v>1.1280999999999999</v>
      </c>
    </row>
    <row r="5311" spans="1:12" x14ac:dyDescent="0.3">
      <c r="A5311">
        <v>44.233333333331466</v>
      </c>
      <c r="B5311">
        <f t="shared" si="328"/>
        <v>1.9352083333332515</v>
      </c>
      <c r="C5311">
        <v>1.1345999999999998</v>
      </c>
      <c r="D5311">
        <v>44.233333333331466</v>
      </c>
      <c r="E5311">
        <f t="shared" si="329"/>
        <v>1.9352083333332515</v>
      </c>
      <c r="F5311">
        <v>1.1145</v>
      </c>
      <c r="G5311">
        <v>44.233333333331466</v>
      </c>
      <c r="H5311">
        <f t="shared" si="330"/>
        <v>1.9352083333332515</v>
      </c>
      <c r="I5311">
        <v>1.1151</v>
      </c>
      <c r="J5311">
        <v>44.233333333331466</v>
      </c>
      <c r="K5311">
        <f t="shared" si="331"/>
        <v>1.9352083333332515</v>
      </c>
      <c r="L5311">
        <v>1.1284000000000001</v>
      </c>
    </row>
    <row r="5312" spans="1:12" x14ac:dyDescent="0.3">
      <c r="A5312">
        <v>44.241666666664798</v>
      </c>
      <c r="B5312">
        <f t="shared" si="328"/>
        <v>1.9355729166665847</v>
      </c>
      <c r="C5312">
        <v>1.1345999999999998</v>
      </c>
      <c r="D5312">
        <v>44.241666666664798</v>
      </c>
      <c r="E5312">
        <f t="shared" si="329"/>
        <v>1.9355729166665847</v>
      </c>
      <c r="F5312">
        <v>1.1145</v>
      </c>
      <c r="G5312">
        <v>44.241666666664798</v>
      </c>
      <c r="H5312">
        <f t="shared" si="330"/>
        <v>1.9355729166665847</v>
      </c>
      <c r="I5312">
        <v>1.1151</v>
      </c>
      <c r="J5312">
        <v>44.241666666664798</v>
      </c>
      <c r="K5312">
        <f t="shared" si="331"/>
        <v>1.9355729166665847</v>
      </c>
      <c r="L5312">
        <v>1.1284000000000001</v>
      </c>
    </row>
    <row r="5313" spans="1:12" x14ac:dyDescent="0.3">
      <c r="A5313">
        <v>44.249999999998131</v>
      </c>
      <c r="B5313">
        <f t="shared" si="328"/>
        <v>1.9359374999999182</v>
      </c>
      <c r="C5313">
        <v>1.1345999999999998</v>
      </c>
      <c r="D5313">
        <v>44.249999999998131</v>
      </c>
      <c r="E5313">
        <f t="shared" si="329"/>
        <v>1.9359374999999182</v>
      </c>
      <c r="F5313">
        <v>1.1145</v>
      </c>
      <c r="G5313">
        <v>44.249999999998131</v>
      </c>
      <c r="H5313">
        <f t="shared" si="330"/>
        <v>1.9359374999999182</v>
      </c>
      <c r="I5313">
        <v>1.1151</v>
      </c>
      <c r="J5313">
        <v>44.249999999998131</v>
      </c>
      <c r="K5313">
        <f t="shared" si="331"/>
        <v>1.9359374999999182</v>
      </c>
      <c r="L5313">
        <v>1.1280999999999999</v>
      </c>
    </row>
    <row r="5314" spans="1:12" x14ac:dyDescent="0.3">
      <c r="A5314">
        <v>44.258333333331464</v>
      </c>
      <c r="B5314">
        <f t="shared" si="328"/>
        <v>1.9363020833332514</v>
      </c>
      <c r="C5314">
        <v>1.1345999999999998</v>
      </c>
      <c r="D5314">
        <v>44.258333333331464</v>
      </c>
      <c r="E5314">
        <f t="shared" si="329"/>
        <v>1.9363020833332514</v>
      </c>
      <c r="F5314">
        <v>1.1145</v>
      </c>
      <c r="G5314">
        <v>44.258333333331464</v>
      </c>
      <c r="H5314">
        <f t="shared" si="330"/>
        <v>1.9363020833332514</v>
      </c>
      <c r="I5314">
        <v>1.1151</v>
      </c>
      <c r="J5314">
        <v>44.258333333331464</v>
      </c>
      <c r="K5314">
        <f t="shared" si="331"/>
        <v>1.9363020833332514</v>
      </c>
      <c r="L5314">
        <v>1.1280999999999999</v>
      </c>
    </row>
    <row r="5315" spans="1:12" x14ac:dyDescent="0.3">
      <c r="A5315">
        <v>44.266666666664797</v>
      </c>
      <c r="B5315">
        <f t="shared" si="328"/>
        <v>1.9366666666665848</v>
      </c>
      <c r="C5315">
        <v>1.1345999999999998</v>
      </c>
      <c r="D5315">
        <v>44.266666666664797</v>
      </c>
      <c r="E5315">
        <f t="shared" si="329"/>
        <v>1.9366666666665848</v>
      </c>
      <c r="F5315">
        <v>1.1145</v>
      </c>
      <c r="G5315">
        <v>44.266666666664797</v>
      </c>
      <c r="H5315">
        <f t="shared" si="330"/>
        <v>1.9366666666665848</v>
      </c>
      <c r="I5315">
        <v>1.1151</v>
      </c>
      <c r="J5315">
        <v>44.266666666664797</v>
      </c>
      <c r="K5315">
        <f t="shared" si="331"/>
        <v>1.9366666666665848</v>
      </c>
      <c r="L5315">
        <v>1.1284000000000001</v>
      </c>
    </row>
    <row r="5316" spans="1:12" x14ac:dyDescent="0.3">
      <c r="A5316">
        <v>44.27499999999813</v>
      </c>
      <c r="B5316">
        <f t="shared" ref="B5316:B5379" si="332">0.7*A5316/(16)</f>
        <v>1.937031249999918</v>
      </c>
      <c r="C5316">
        <v>1.1345999999999998</v>
      </c>
      <c r="D5316">
        <v>44.27499999999813</v>
      </c>
      <c r="E5316">
        <f t="shared" ref="E5316:E5379" si="333">0.7*D5316/(16)</f>
        <v>1.937031249999918</v>
      </c>
      <c r="F5316">
        <v>1.1145</v>
      </c>
      <c r="G5316">
        <v>44.27499999999813</v>
      </c>
      <c r="H5316">
        <f t="shared" ref="H5316:H5379" si="334">0.7*G5316/(16)</f>
        <v>1.937031249999918</v>
      </c>
      <c r="I5316">
        <v>1.1151</v>
      </c>
      <c r="J5316">
        <v>44.27499999999813</v>
      </c>
      <c r="K5316">
        <f t="shared" ref="K5316:K5379" si="335">0.7*J5316/(16)</f>
        <v>1.937031249999918</v>
      </c>
      <c r="L5316">
        <v>1.1280999999999999</v>
      </c>
    </row>
    <row r="5317" spans="1:12" x14ac:dyDescent="0.3">
      <c r="A5317">
        <v>44.283333333331463</v>
      </c>
      <c r="B5317">
        <f t="shared" si="332"/>
        <v>1.9373958333332513</v>
      </c>
      <c r="C5317">
        <v>1.1345999999999998</v>
      </c>
      <c r="D5317">
        <v>44.283333333331463</v>
      </c>
      <c r="E5317">
        <f t="shared" si="333"/>
        <v>1.9373958333332513</v>
      </c>
      <c r="F5317">
        <v>1.1145</v>
      </c>
      <c r="G5317">
        <v>44.283333333331463</v>
      </c>
      <c r="H5317">
        <f t="shared" si="334"/>
        <v>1.9373958333332513</v>
      </c>
      <c r="I5317">
        <v>1.1151</v>
      </c>
      <c r="J5317">
        <v>44.283333333331463</v>
      </c>
      <c r="K5317">
        <f t="shared" si="335"/>
        <v>1.9373958333332513</v>
      </c>
      <c r="L5317">
        <v>1.1284000000000001</v>
      </c>
    </row>
    <row r="5318" spans="1:12" x14ac:dyDescent="0.3">
      <c r="A5318">
        <v>44.291666666664796</v>
      </c>
      <c r="B5318">
        <f t="shared" si="332"/>
        <v>1.9377604166665847</v>
      </c>
      <c r="C5318">
        <v>1.1345999999999998</v>
      </c>
      <c r="D5318">
        <v>44.291666666664796</v>
      </c>
      <c r="E5318">
        <f t="shared" si="333"/>
        <v>1.9377604166665847</v>
      </c>
      <c r="F5318">
        <v>1.1145</v>
      </c>
      <c r="G5318">
        <v>44.291666666664796</v>
      </c>
      <c r="H5318">
        <f t="shared" si="334"/>
        <v>1.9377604166665847</v>
      </c>
      <c r="I5318">
        <v>1.1151</v>
      </c>
      <c r="J5318">
        <v>44.291666666664796</v>
      </c>
      <c r="K5318">
        <f t="shared" si="335"/>
        <v>1.9377604166665847</v>
      </c>
      <c r="L5318">
        <v>1.1284000000000001</v>
      </c>
    </row>
    <row r="5319" spans="1:12" x14ac:dyDescent="0.3">
      <c r="A5319">
        <v>44.299999999998128</v>
      </c>
      <c r="B5319">
        <f t="shared" si="332"/>
        <v>1.9381249999999179</v>
      </c>
      <c r="C5319">
        <v>1.1345999999999998</v>
      </c>
      <c r="D5319">
        <v>44.299999999998128</v>
      </c>
      <c r="E5319">
        <f t="shared" si="333"/>
        <v>1.9381249999999179</v>
      </c>
      <c r="F5319">
        <v>1.1142000000000001</v>
      </c>
      <c r="G5319">
        <v>44.299999999998128</v>
      </c>
      <c r="H5319">
        <f t="shared" si="334"/>
        <v>1.9381249999999179</v>
      </c>
      <c r="I5319">
        <v>1.1151</v>
      </c>
      <c r="J5319">
        <v>44.299999999998128</v>
      </c>
      <c r="K5319">
        <f t="shared" si="335"/>
        <v>1.9381249999999179</v>
      </c>
      <c r="L5319">
        <v>1.1284000000000001</v>
      </c>
    </row>
    <row r="5320" spans="1:12" x14ac:dyDescent="0.3">
      <c r="A5320">
        <v>44.308333333331461</v>
      </c>
      <c r="B5320">
        <f t="shared" si="332"/>
        <v>1.9384895833332514</v>
      </c>
      <c r="C5320">
        <v>1.1345999999999998</v>
      </c>
      <c r="D5320">
        <v>44.308333333331461</v>
      </c>
      <c r="E5320">
        <f t="shared" si="333"/>
        <v>1.9384895833332514</v>
      </c>
      <c r="F5320">
        <v>1.1145</v>
      </c>
      <c r="G5320">
        <v>44.308333333331461</v>
      </c>
      <c r="H5320">
        <f t="shared" si="334"/>
        <v>1.9384895833332514</v>
      </c>
      <c r="I5320">
        <v>1.1151</v>
      </c>
      <c r="J5320">
        <v>44.308333333331461</v>
      </c>
      <c r="K5320">
        <f t="shared" si="335"/>
        <v>1.9384895833332514</v>
      </c>
      <c r="L5320">
        <v>1.1284000000000001</v>
      </c>
    </row>
    <row r="5321" spans="1:12" x14ac:dyDescent="0.3">
      <c r="A5321">
        <v>44.316666666664794</v>
      </c>
      <c r="B5321">
        <f t="shared" si="332"/>
        <v>1.9388541666665846</v>
      </c>
      <c r="C5321">
        <v>1.1345999999999998</v>
      </c>
      <c r="D5321">
        <v>44.316666666664794</v>
      </c>
      <c r="E5321">
        <f t="shared" si="333"/>
        <v>1.9388541666665846</v>
      </c>
      <c r="F5321">
        <v>1.1145</v>
      </c>
      <c r="G5321">
        <v>44.316666666664794</v>
      </c>
      <c r="H5321">
        <f t="shared" si="334"/>
        <v>1.9388541666665846</v>
      </c>
      <c r="I5321">
        <v>1.1151</v>
      </c>
      <c r="J5321">
        <v>44.316666666664794</v>
      </c>
      <c r="K5321">
        <f t="shared" si="335"/>
        <v>1.9388541666665846</v>
      </c>
      <c r="L5321">
        <v>1.1284000000000001</v>
      </c>
    </row>
    <row r="5322" spans="1:12" x14ac:dyDescent="0.3">
      <c r="A5322">
        <v>44.324999999998127</v>
      </c>
      <c r="B5322">
        <f t="shared" si="332"/>
        <v>1.9392187499999178</v>
      </c>
      <c r="C5322">
        <v>1.1345999999999998</v>
      </c>
      <c r="D5322">
        <v>44.324999999998127</v>
      </c>
      <c r="E5322">
        <f t="shared" si="333"/>
        <v>1.9392187499999178</v>
      </c>
      <c r="F5322">
        <v>1.1145</v>
      </c>
      <c r="G5322">
        <v>44.324999999998127</v>
      </c>
      <c r="H5322">
        <f t="shared" si="334"/>
        <v>1.9392187499999178</v>
      </c>
      <c r="I5322">
        <v>1.1151</v>
      </c>
      <c r="J5322">
        <v>44.324999999998127</v>
      </c>
      <c r="K5322">
        <f t="shared" si="335"/>
        <v>1.9392187499999178</v>
      </c>
      <c r="L5322">
        <v>1.1284000000000001</v>
      </c>
    </row>
    <row r="5323" spans="1:12" x14ac:dyDescent="0.3">
      <c r="A5323">
        <v>44.33333333333146</v>
      </c>
      <c r="B5323">
        <f t="shared" si="332"/>
        <v>1.9395833333332513</v>
      </c>
      <c r="C5323">
        <v>1.1345999999999998</v>
      </c>
      <c r="D5323">
        <v>44.33333333333146</v>
      </c>
      <c r="E5323">
        <f t="shared" si="333"/>
        <v>1.9395833333332513</v>
      </c>
      <c r="F5323">
        <v>1.1142000000000001</v>
      </c>
      <c r="G5323">
        <v>44.33333333333146</v>
      </c>
      <c r="H5323">
        <f t="shared" si="334"/>
        <v>1.9395833333332513</v>
      </c>
      <c r="I5323">
        <v>1.1151</v>
      </c>
      <c r="J5323">
        <v>44.33333333333146</v>
      </c>
      <c r="K5323">
        <f t="shared" si="335"/>
        <v>1.9395833333332513</v>
      </c>
      <c r="L5323">
        <v>1.1284000000000001</v>
      </c>
    </row>
    <row r="5324" spans="1:12" x14ac:dyDescent="0.3">
      <c r="A5324">
        <v>44.341666666664793</v>
      </c>
      <c r="B5324">
        <f t="shared" si="332"/>
        <v>1.9399479166665845</v>
      </c>
      <c r="C5324">
        <v>1.1345999999999998</v>
      </c>
      <c r="D5324">
        <v>44.341666666664793</v>
      </c>
      <c r="E5324">
        <f t="shared" si="333"/>
        <v>1.9399479166665845</v>
      </c>
      <c r="F5324">
        <v>1.1145</v>
      </c>
      <c r="G5324">
        <v>44.341666666664793</v>
      </c>
      <c r="H5324">
        <f t="shared" si="334"/>
        <v>1.9399479166665845</v>
      </c>
      <c r="I5324">
        <v>1.1151</v>
      </c>
      <c r="J5324">
        <v>44.341666666664793</v>
      </c>
      <c r="K5324">
        <f t="shared" si="335"/>
        <v>1.9399479166665845</v>
      </c>
      <c r="L5324">
        <v>1.1284000000000001</v>
      </c>
    </row>
    <row r="5325" spans="1:12" x14ac:dyDescent="0.3">
      <c r="A5325">
        <v>44.349999999998126</v>
      </c>
      <c r="B5325">
        <f t="shared" si="332"/>
        <v>1.940312499999918</v>
      </c>
      <c r="C5325">
        <v>1.1345999999999998</v>
      </c>
      <c r="D5325">
        <v>44.349999999998126</v>
      </c>
      <c r="E5325">
        <f t="shared" si="333"/>
        <v>1.940312499999918</v>
      </c>
      <c r="F5325">
        <v>1.1145</v>
      </c>
      <c r="G5325">
        <v>44.349999999998126</v>
      </c>
      <c r="H5325">
        <f t="shared" si="334"/>
        <v>1.940312499999918</v>
      </c>
      <c r="I5325">
        <v>1.1151</v>
      </c>
      <c r="J5325">
        <v>44.349999999998126</v>
      </c>
      <c r="K5325">
        <f t="shared" si="335"/>
        <v>1.940312499999918</v>
      </c>
      <c r="L5325">
        <v>1.1284000000000001</v>
      </c>
    </row>
    <row r="5326" spans="1:12" x14ac:dyDescent="0.3">
      <c r="A5326">
        <v>44.358333333331458</v>
      </c>
      <c r="B5326">
        <f t="shared" si="332"/>
        <v>1.9406770833332512</v>
      </c>
      <c r="C5326">
        <v>1.1345999999999998</v>
      </c>
      <c r="D5326">
        <v>44.358333333331458</v>
      </c>
      <c r="E5326">
        <f t="shared" si="333"/>
        <v>1.9406770833332512</v>
      </c>
      <c r="F5326">
        <v>1.1145</v>
      </c>
      <c r="G5326">
        <v>44.358333333331458</v>
      </c>
      <c r="H5326">
        <f t="shared" si="334"/>
        <v>1.9406770833332512</v>
      </c>
      <c r="I5326">
        <v>1.1151</v>
      </c>
      <c r="J5326">
        <v>44.358333333331458</v>
      </c>
      <c r="K5326">
        <f t="shared" si="335"/>
        <v>1.9406770833332512</v>
      </c>
      <c r="L5326">
        <v>1.1284000000000001</v>
      </c>
    </row>
    <row r="5327" spans="1:12" x14ac:dyDescent="0.3">
      <c r="A5327">
        <v>44.366666666664791</v>
      </c>
      <c r="B5327">
        <f t="shared" si="332"/>
        <v>1.9410416666665844</v>
      </c>
      <c r="C5327">
        <v>1.1345999999999998</v>
      </c>
      <c r="D5327">
        <v>44.366666666664791</v>
      </c>
      <c r="E5327">
        <f t="shared" si="333"/>
        <v>1.9410416666665844</v>
      </c>
      <c r="F5327">
        <v>1.1145</v>
      </c>
      <c r="G5327">
        <v>44.366666666664791</v>
      </c>
      <c r="H5327">
        <f t="shared" si="334"/>
        <v>1.9410416666665844</v>
      </c>
      <c r="I5327">
        <v>1.1151</v>
      </c>
      <c r="J5327">
        <v>44.366666666664791</v>
      </c>
      <c r="K5327">
        <f t="shared" si="335"/>
        <v>1.9410416666665844</v>
      </c>
      <c r="L5327">
        <v>1.1284000000000001</v>
      </c>
    </row>
    <row r="5328" spans="1:12" x14ac:dyDescent="0.3">
      <c r="A5328">
        <v>44.374999999998124</v>
      </c>
      <c r="B5328">
        <f t="shared" si="332"/>
        <v>1.9414062499999178</v>
      </c>
      <c r="C5328">
        <v>1.1345999999999998</v>
      </c>
      <c r="D5328">
        <v>44.374999999998124</v>
      </c>
      <c r="E5328">
        <f t="shared" si="333"/>
        <v>1.9414062499999178</v>
      </c>
      <c r="F5328">
        <v>1.1145</v>
      </c>
      <c r="G5328">
        <v>44.374999999998124</v>
      </c>
      <c r="H5328">
        <f t="shared" si="334"/>
        <v>1.9414062499999178</v>
      </c>
      <c r="I5328">
        <v>1.1151</v>
      </c>
      <c r="J5328">
        <v>44.374999999998124</v>
      </c>
      <c r="K5328">
        <f t="shared" si="335"/>
        <v>1.9414062499999178</v>
      </c>
      <c r="L5328">
        <v>1.1284000000000001</v>
      </c>
    </row>
    <row r="5329" spans="1:12" x14ac:dyDescent="0.3">
      <c r="A5329">
        <v>44.383333333331457</v>
      </c>
      <c r="B5329">
        <f t="shared" si="332"/>
        <v>1.9417708333332511</v>
      </c>
      <c r="C5329">
        <v>1.1345999999999998</v>
      </c>
      <c r="D5329">
        <v>44.383333333331457</v>
      </c>
      <c r="E5329">
        <f t="shared" si="333"/>
        <v>1.9417708333332511</v>
      </c>
      <c r="F5329">
        <v>1.1145</v>
      </c>
      <c r="G5329">
        <v>44.383333333331457</v>
      </c>
      <c r="H5329">
        <f t="shared" si="334"/>
        <v>1.9417708333332511</v>
      </c>
      <c r="I5329">
        <v>1.1151</v>
      </c>
      <c r="J5329">
        <v>44.383333333331457</v>
      </c>
      <c r="K5329">
        <f t="shared" si="335"/>
        <v>1.9417708333332511</v>
      </c>
      <c r="L5329">
        <v>1.1284000000000001</v>
      </c>
    </row>
    <row r="5330" spans="1:12" x14ac:dyDescent="0.3">
      <c r="A5330">
        <v>44.39166666666479</v>
      </c>
      <c r="B5330">
        <f t="shared" si="332"/>
        <v>1.9421354166665845</v>
      </c>
      <c r="C5330">
        <v>1.1345999999999998</v>
      </c>
      <c r="D5330">
        <v>44.39166666666479</v>
      </c>
      <c r="E5330">
        <f t="shared" si="333"/>
        <v>1.9421354166665845</v>
      </c>
      <c r="F5330">
        <v>1.1142000000000001</v>
      </c>
      <c r="G5330">
        <v>44.39166666666479</v>
      </c>
      <c r="H5330">
        <f t="shared" si="334"/>
        <v>1.9421354166665845</v>
      </c>
      <c r="I5330">
        <v>1.1151</v>
      </c>
      <c r="J5330">
        <v>44.39166666666479</v>
      </c>
      <c r="K5330">
        <f t="shared" si="335"/>
        <v>1.9421354166665845</v>
      </c>
      <c r="L5330">
        <v>1.1284000000000001</v>
      </c>
    </row>
    <row r="5331" spans="1:12" x14ac:dyDescent="0.3">
      <c r="A5331">
        <v>44.399999999998123</v>
      </c>
      <c r="B5331">
        <f t="shared" si="332"/>
        <v>1.9424999999999177</v>
      </c>
      <c r="C5331">
        <v>1.1345999999999998</v>
      </c>
      <c r="D5331">
        <v>44.399999999998123</v>
      </c>
      <c r="E5331">
        <f t="shared" si="333"/>
        <v>1.9424999999999177</v>
      </c>
      <c r="F5331">
        <v>1.1142000000000001</v>
      </c>
      <c r="G5331">
        <v>44.399999999998123</v>
      </c>
      <c r="H5331">
        <f t="shared" si="334"/>
        <v>1.9424999999999177</v>
      </c>
      <c r="I5331">
        <v>1.1151</v>
      </c>
      <c r="J5331">
        <v>44.399999999998123</v>
      </c>
      <c r="K5331">
        <f t="shared" si="335"/>
        <v>1.9424999999999177</v>
      </c>
      <c r="L5331">
        <v>1.1284000000000001</v>
      </c>
    </row>
    <row r="5332" spans="1:12" x14ac:dyDescent="0.3">
      <c r="A5332">
        <v>44.408333333331456</v>
      </c>
      <c r="B5332">
        <f t="shared" si="332"/>
        <v>1.942864583333251</v>
      </c>
      <c r="C5332">
        <v>1.1345999999999998</v>
      </c>
      <c r="D5332">
        <v>44.408333333331456</v>
      </c>
      <c r="E5332">
        <f t="shared" si="333"/>
        <v>1.942864583333251</v>
      </c>
      <c r="F5332">
        <v>1.1142000000000001</v>
      </c>
      <c r="G5332">
        <v>44.408333333331456</v>
      </c>
      <c r="H5332">
        <f t="shared" si="334"/>
        <v>1.942864583333251</v>
      </c>
      <c r="I5332">
        <v>1.1151</v>
      </c>
      <c r="J5332">
        <v>44.408333333331456</v>
      </c>
      <c r="K5332">
        <f t="shared" si="335"/>
        <v>1.942864583333251</v>
      </c>
      <c r="L5332">
        <v>1.1284000000000001</v>
      </c>
    </row>
    <row r="5333" spans="1:12" x14ac:dyDescent="0.3">
      <c r="A5333">
        <v>44.416666666664788</v>
      </c>
      <c r="B5333">
        <f t="shared" si="332"/>
        <v>1.9432291666665844</v>
      </c>
      <c r="C5333">
        <v>1.1345999999999998</v>
      </c>
      <c r="D5333">
        <v>44.416666666664788</v>
      </c>
      <c r="E5333">
        <f t="shared" si="333"/>
        <v>1.9432291666665844</v>
      </c>
      <c r="F5333">
        <v>1.1142000000000001</v>
      </c>
      <c r="G5333">
        <v>44.416666666664788</v>
      </c>
      <c r="H5333">
        <f t="shared" si="334"/>
        <v>1.9432291666665844</v>
      </c>
      <c r="I5333">
        <v>1.1151</v>
      </c>
      <c r="J5333">
        <v>44.416666666664788</v>
      </c>
      <c r="K5333">
        <f t="shared" si="335"/>
        <v>1.9432291666665844</v>
      </c>
      <c r="L5333">
        <v>1.1284000000000001</v>
      </c>
    </row>
    <row r="5334" spans="1:12" x14ac:dyDescent="0.3">
      <c r="A5334">
        <v>44.424999999998121</v>
      </c>
      <c r="B5334">
        <f t="shared" si="332"/>
        <v>1.9435937499999176</v>
      </c>
      <c r="C5334">
        <v>1.1345999999999998</v>
      </c>
      <c r="D5334">
        <v>44.424999999998121</v>
      </c>
      <c r="E5334">
        <f t="shared" si="333"/>
        <v>1.9435937499999176</v>
      </c>
      <c r="F5334">
        <v>1.1139000000000001</v>
      </c>
      <c r="G5334">
        <v>44.424999999998121</v>
      </c>
      <c r="H5334">
        <f t="shared" si="334"/>
        <v>1.9435937499999176</v>
      </c>
      <c r="I5334">
        <v>1.1151</v>
      </c>
      <c r="J5334">
        <v>44.424999999998121</v>
      </c>
      <c r="K5334">
        <f t="shared" si="335"/>
        <v>1.9435937499999176</v>
      </c>
      <c r="L5334">
        <v>1.1284000000000001</v>
      </c>
    </row>
    <row r="5335" spans="1:12" x14ac:dyDescent="0.3">
      <c r="A5335">
        <v>44.433333333331454</v>
      </c>
      <c r="B5335">
        <f t="shared" si="332"/>
        <v>1.9439583333332511</v>
      </c>
      <c r="C5335">
        <v>1.1345999999999998</v>
      </c>
      <c r="D5335">
        <v>44.433333333331454</v>
      </c>
      <c r="E5335">
        <f t="shared" si="333"/>
        <v>1.9439583333332511</v>
      </c>
      <c r="F5335">
        <v>1.1139000000000001</v>
      </c>
      <c r="G5335">
        <v>44.433333333331454</v>
      </c>
      <c r="H5335">
        <f t="shared" si="334"/>
        <v>1.9439583333332511</v>
      </c>
      <c r="I5335">
        <v>1.1151</v>
      </c>
      <c r="J5335">
        <v>44.433333333331454</v>
      </c>
      <c r="K5335">
        <f t="shared" si="335"/>
        <v>1.9439583333332511</v>
      </c>
      <c r="L5335">
        <v>1.1284000000000001</v>
      </c>
    </row>
    <row r="5336" spans="1:12" x14ac:dyDescent="0.3">
      <c r="A5336">
        <v>44.441666666664787</v>
      </c>
      <c r="B5336">
        <f t="shared" si="332"/>
        <v>1.9443229166665843</v>
      </c>
      <c r="C5336">
        <v>1.1345999999999998</v>
      </c>
      <c r="D5336">
        <v>44.441666666664787</v>
      </c>
      <c r="E5336">
        <f t="shared" si="333"/>
        <v>1.9443229166665843</v>
      </c>
      <c r="F5336">
        <v>1.1139000000000001</v>
      </c>
      <c r="G5336">
        <v>44.441666666664787</v>
      </c>
      <c r="H5336">
        <f t="shared" si="334"/>
        <v>1.9443229166665843</v>
      </c>
      <c r="I5336">
        <v>1.1151</v>
      </c>
      <c r="J5336">
        <v>44.441666666664787</v>
      </c>
      <c r="K5336">
        <f t="shared" si="335"/>
        <v>1.9443229166665843</v>
      </c>
      <c r="L5336">
        <v>1.1287</v>
      </c>
    </row>
    <row r="5337" spans="1:12" x14ac:dyDescent="0.3">
      <c r="A5337">
        <v>44.44999999999812</v>
      </c>
      <c r="B5337">
        <f t="shared" si="332"/>
        <v>1.9446874999999175</v>
      </c>
      <c r="C5337">
        <v>1.1345999999999998</v>
      </c>
      <c r="D5337">
        <v>44.44999999999812</v>
      </c>
      <c r="E5337">
        <f t="shared" si="333"/>
        <v>1.9446874999999175</v>
      </c>
      <c r="F5337">
        <v>1.1139000000000001</v>
      </c>
      <c r="G5337">
        <v>44.44999999999812</v>
      </c>
      <c r="H5337">
        <f t="shared" si="334"/>
        <v>1.9446874999999175</v>
      </c>
      <c r="I5337">
        <v>1.1151</v>
      </c>
      <c r="J5337">
        <v>44.44999999999812</v>
      </c>
      <c r="K5337">
        <f t="shared" si="335"/>
        <v>1.9446874999999175</v>
      </c>
      <c r="L5337">
        <v>1.1284000000000001</v>
      </c>
    </row>
    <row r="5338" spans="1:12" x14ac:dyDescent="0.3">
      <c r="A5338">
        <v>44.458333333331453</v>
      </c>
      <c r="B5338">
        <f t="shared" si="332"/>
        <v>1.945052083333251</v>
      </c>
      <c r="C5338">
        <v>1.1345999999999998</v>
      </c>
      <c r="D5338">
        <v>44.458333333331453</v>
      </c>
      <c r="E5338">
        <f t="shared" si="333"/>
        <v>1.945052083333251</v>
      </c>
      <c r="F5338">
        <v>1.1139000000000001</v>
      </c>
      <c r="G5338">
        <v>44.458333333331453</v>
      </c>
      <c r="H5338">
        <f t="shared" si="334"/>
        <v>1.945052083333251</v>
      </c>
      <c r="I5338">
        <v>1.1151</v>
      </c>
      <c r="J5338">
        <v>44.458333333331453</v>
      </c>
      <c r="K5338">
        <f t="shared" si="335"/>
        <v>1.945052083333251</v>
      </c>
      <c r="L5338">
        <v>1.1284000000000001</v>
      </c>
    </row>
    <row r="5339" spans="1:12" x14ac:dyDescent="0.3">
      <c r="A5339">
        <v>44.466666666664786</v>
      </c>
      <c r="B5339">
        <f t="shared" si="332"/>
        <v>1.9454166666665842</v>
      </c>
      <c r="C5339">
        <v>1.1345999999999998</v>
      </c>
      <c r="D5339">
        <v>44.466666666664786</v>
      </c>
      <c r="E5339">
        <f t="shared" si="333"/>
        <v>1.9454166666665842</v>
      </c>
      <c r="F5339">
        <v>1.1142000000000001</v>
      </c>
      <c r="G5339">
        <v>44.466666666664786</v>
      </c>
      <c r="H5339">
        <f t="shared" si="334"/>
        <v>1.9454166666665842</v>
      </c>
      <c r="I5339">
        <v>1.1151</v>
      </c>
      <c r="J5339">
        <v>44.466666666664786</v>
      </c>
      <c r="K5339">
        <f t="shared" si="335"/>
        <v>1.9454166666665842</v>
      </c>
      <c r="L5339">
        <v>1.1284000000000001</v>
      </c>
    </row>
    <row r="5340" spans="1:12" x14ac:dyDescent="0.3">
      <c r="A5340">
        <v>44.474999999998118</v>
      </c>
      <c r="B5340">
        <f t="shared" si="332"/>
        <v>1.9457812499999176</v>
      </c>
      <c r="C5340">
        <v>1.1345999999999998</v>
      </c>
      <c r="D5340">
        <v>44.474999999998118</v>
      </c>
      <c r="E5340">
        <f t="shared" si="333"/>
        <v>1.9457812499999176</v>
      </c>
      <c r="F5340">
        <v>1.1139000000000001</v>
      </c>
      <c r="G5340">
        <v>44.474999999998118</v>
      </c>
      <c r="H5340">
        <f t="shared" si="334"/>
        <v>1.9457812499999176</v>
      </c>
      <c r="I5340">
        <v>1.1151</v>
      </c>
      <c r="J5340">
        <v>44.474999999998118</v>
      </c>
      <c r="K5340">
        <f t="shared" si="335"/>
        <v>1.9457812499999176</v>
      </c>
      <c r="L5340">
        <v>1.1287</v>
      </c>
    </row>
    <row r="5341" spans="1:12" x14ac:dyDescent="0.3">
      <c r="A5341">
        <v>44.483333333331451</v>
      </c>
      <c r="B5341">
        <f t="shared" si="332"/>
        <v>1.9461458333332509</v>
      </c>
      <c r="C5341">
        <v>1.1349</v>
      </c>
      <c r="D5341">
        <v>44.483333333331451</v>
      </c>
      <c r="E5341">
        <f t="shared" si="333"/>
        <v>1.9461458333332509</v>
      </c>
      <c r="F5341">
        <v>1.1139000000000001</v>
      </c>
      <c r="G5341">
        <v>44.483333333331451</v>
      </c>
      <c r="H5341">
        <f t="shared" si="334"/>
        <v>1.9461458333332509</v>
      </c>
      <c r="I5341">
        <v>1.1151</v>
      </c>
      <c r="J5341">
        <v>44.483333333331451</v>
      </c>
      <c r="K5341">
        <f t="shared" si="335"/>
        <v>1.9461458333332509</v>
      </c>
      <c r="L5341">
        <v>1.1287</v>
      </c>
    </row>
    <row r="5342" spans="1:12" x14ac:dyDescent="0.3">
      <c r="A5342">
        <v>44.491666666664784</v>
      </c>
      <c r="B5342">
        <f t="shared" si="332"/>
        <v>1.9465104166665841</v>
      </c>
      <c r="C5342">
        <v>1.1349</v>
      </c>
      <c r="D5342">
        <v>44.491666666664784</v>
      </c>
      <c r="E5342">
        <f t="shared" si="333"/>
        <v>1.9465104166665841</v>
      </c>
      <c r="F5342">
        <v>1.1139000000000001</v>
      </c>
      <c r="G5342">
        <v>44.491666666664784</v>
      </c>
      <c r="H5342">
        <f t="shared" si="334"/>
        <v>1.9465104166665841</v>
      </c>
      <c r="I5342">
        <v>1.1151</v>
      </c>
      <c r="J5342">
        <v>44.491666666664784</v>
      </c>
      <c r="K5342">
        <f t="shared" si="335"/>
        <v>1.9465104166665841</v>
      </c>
      <c r="L5342">
        <v>1.1287</v>
      </c>
    </row>
    <row r="5343" spans="1:12" x14ac:dyDescent="0.3">
      <c r="A5343">
        <v>44.499999999998117</v>
      </c>
      <c r="B5343">
        <f t="shared" si="332"/>
        <v>1.9468749999999175</v>
      </c>
      <c r="C5343">
        <v>1.1349</v>
      </c>
      <c r="D5343">
        <v>44.499999999998117</v>
      </c>
      <c r="E5343">
        <f t="shared" si="333"/>
        <v>1.9468749999999175</v>
      </c>
      <c r="F5343">
        <v>1.1139000000000001</v>
      </c>
      <c r="G5343">
        <v>44.499999999998117</v>
      </c>
      <c r="H5343">
        <f t="shared" si="334"/>
        <v>1.9468749999999175</v>
      </c>
      <c r="I5343">
        <v>1.1151</v>
      </c>
      <c r="J5343">
        <v>44.499999999998117</v>
      </c>
      <c r="K5343">
        <f t="shared" si="335"/>
        <v>1.9468749999999175</v>
      </c>
      <c r="L5343">
        <v>1.1287</v>
      </c>
    </row>
    <row r="5344" spans="1:12" x14ac:dyDescent="0.3">
      <c r="A5344">
        <v>44.50833333333145</v>
      </c>
      <c r="B5344">
        <f t="shared" si="332"/>
        <v>1.9472395833332508</v>
      </c>
      <c r="C5344">
        <v>1.1349</v>
      </c>
      <c r="D5344">
        <v>44.50833333333145</v>
      </c>
      <c r="E5344">
        <f t="shared" si="333"/>
        <v>1.9472395833332508</v>
      </c>
      <c r="F5344">
        <v>1.1139000000000001</v>
      </c>
      <c r="G5344">
        <v>44.50833333333145</v>
      </c>
      <c r="H5344">
        <f t="shared" si="334"/>
        <v>1.9472395833332508</v>
      </c>
      <c r="I5344">
        <v>1.1151</v>
      </c>
      <c r="J5344">
        <v>44.50833333333145</v>
      </c>
      <c r="K5344">
        <f t="shared" si="335"/>
        <v>1.9472395833332508</v>
      </c>
      <c r="L5344">
        <v>1.1287</v>
      </c>
    </row>
    <row r="5345" spans="1:12" x14ac:dyDescent="0.3">
      <c r="A5345">
        <v>44.516666666664783</v>
      </c>
      <c r="B5345">
        <f t="shared" si="332"/>
        <v>1.9476041666665842</v>
      </c>
      <c r="C5345">
        <v>1.1345999999999998</v>
      </c>
      <c r="D5345">
        <v>44.516666666664783</v>
      </c>
      <c r="E5345">
        <f t="shared" si="333"/>
        <v>1.9476041666665842</v>
      </c>
      <c r="F5345">
        <v>1.1139000000000001</v>
      </c>
      <c r="G5345">
        <v>44.516666666664783</v>
      </c>
      <c r="H5345">
        <f t="shared" si="334"/>
        <v>1.9476041666665842</v>
      </c>
      <c r="I5345">
        <v>1.1151</v>
      </c>
      <c r="J5345">
        <v>44.516666666664783</v>
      </c>
      <c r="K5345">
        <f t="shared" si="335"/>
        <v>1.9476041666665842</v>
      </c>
      <c r="L5345">
        <v>1.1284000000000001</v>
      </c>
    </row>
    <row r="5346" spans="1:12" x14ac:dyDescent="0.3">
      <c r="A5346">
        <v>44.524999999998116</v>
      </c>
      <c r="B5346">
        <f t="shared" si="332"/>
        <v>1.9479687499999174</v>
      </c>
      <c r="C5346">
        <v>1.1349</v>
      </c>
      <c r="D5346">
        <v>44.524999999998116</v>
      </c>
      <c r="E5346">
        <f t="shared" si="333"/>
        <v>1.9479687499999174</v>
      </c>
      <c r="F5346">
        <v>1.1139000000000001</v>
      </c>
      <c r="G5346">
        <v>44.524999999998116</v>
      </c>
      <c r="H5346">
        <f t="shared" si="334"/>
        <v>1.9479687499999174</v>
      </c>
      <c r="I5346">
        <v>1.1151</v>
      </c>
      <c r="J5346">
        <v>44.524999999998116</v>
      </c>
      <c r="K5346">
        <f t="shared" si="335"/>
        <v>1.9479687499999174</v>
      </c>
      <c r="L5346">
        <v>1.1287</v>
      </c>
    </row>
    <row r="5347" spans="1:12" x14ac:dyDescent="0.3">
      <c r="A5347">
        <v>44.533333333331449</v>
      </c>
      <c r="B5347">
        <f t="shared" si="332"/>
        <v>1.9483333333332506</v>
      </c>
      <c r="C5347">
        <v>1.1349</v>
      </c>
      <c r="D5347">
        <v>44.533333333331449</v>
      </c>
      <c r="E5347">
        <f t="shared" si="333"/>
        <v>1.9483333333332506</v>
      </c>
      <c r="F5347">
        <v>1.1139000000000001</v>
      </c>
      <c r="G5347">
        <v>44.533333333331449</v>
      </c>
      <c r="H5347">
        <f t="shared" si="334"/>
        <v>1.9483333333332506</v>
      </c>
      <c r="I5347">
        <v>1.1151</v>
      </c>
      <c r="J5347">
        <v>44.533333333331449</v>
      </c>
      <c r="K5347">
        <f t="shared" si="335"/>
        <v>1.9483333333332506</v>
      </c>
      <c r="L5347">
        <v>1.1284000000000001</v>
      </c>
    </row>
    <row r="5348" spans="1:12" x14ac:dyDescent="0.3">
      <c r="A5348">
        <v>44.541666666664781</v>
      </c>
      <c r="B5348">
        <f t="shared" si="332"/>
        <v>1.9486979166665841</v>
      </c>
      <c r="C5348">
        <v>1.1349</v>
      </c>
      <c r="D5348">
        <v>44.541666666664781</v>
      </c>
      <c r="E5348">
        <f t="shared" si="333"/>
        <v>1.9486979166665841</v>
      </c>
      <c r="F5348">
        <v>1.1139000000000001</v>
      </c>
      <c r="G5348">
        <v>44.541666666664781</v>
      </c>
      <c r="H5348">
        <f t="shared" si="334"/>
        <v>1.9486979166665841</v>
      </c>
      <c r="I5348">
        <v>1.1151</v>
      </c>
      <c r="J5348">
        <v>44.541666666664781</v>
      </c>
      <c r="K5348">
        <f t="shared" si="335"/>
        <v>1.9486979166665841</v>
      </c>
      <c r="L5348">
        <v>1.1284000000000001</v>
      </c>
    </row>
    <row r="5349" spans="1:12" x14ac:dyDescent="0.3">
      <c r="A5349">
        <v>44.549999999998114</v>
      </c>
      <c r="B5349">
        <f t="shared" si="332"/>
        <v>1.9490624999999173</v>
      </c>
      <c r="C5349">
        <v>1.1345999999999998</v>
      </c>
      <c r="D5349">
        <v>44.549999999998114</v>
      </c>
      <c r="E5349">
        <f t="shared" si="333"/>
        <v>1.9490624999999173</v>
      </c>
      <c r="F5349">
        <v>1.1139000000000001</v>
      </c>
      <c r="G5349">
        <v>44.549999999998114</v>
      </c>
      <c r="H5349">
        <f t="shared" si="334"/>
        <v>1.9490624999999173</v>
      </c>
      <c r="I5349">
        <v>1.1151</v>
      </c>
      <c r="J5349">
        <v>44.549999999998114</v>
      </c>
      <c r="K5349">
        <f t="shared" si="335"/>
        <v>1.9490624999999173</v>
      </c>
      <c r="L5349">
        <v>1.1287</v>
      </c>
    </row>
    <row r="5350" spans="1:12" x14ac:dyDescent="0.3">
      <c r="A5350">
        <v>44.558333333331447</v>
      </c>
      <c r="B5350">
        <f t="shared" si="332"/>
        <v>1.9494270833332508</v>
      </c>
      <c r="C5350">
        <v>1.1345999999999998</v>
      </c>
      <c r="D5350">
        <v>44.558333333331447</v>
      </c>
      <c r="E5350">
        <f t="shared" si="333"/>
        <v>1.9494270833332508</v>
      </c>
      <c r="F5350">
        <v>1.1139000000000001</v>
      </c>
      <c r="G5350">
        <v>44.558333333331447</v>
      </c>
      <c r="H5350">
        <f t="shared" si="334"/>
        <v>1.9494270833332508</v>
      </c>
      <c r="I5350">
        <v>1.1151</v>
      </c>
      <c r="J5350">
        <v>44.558333333331447</v>
      </c>
      <c r="K5350">
        <f t="shared" si="335"/>
        <v>1.9494270833332508</v>
      </c>
      <c r="L5350">
        <v>1.1287</v>
      </c>
    </row>
    <row r="5351" spans="1:12" x14ac:dyDescent="0.3">
      <c r="A5351">
        <v>44.56666666666478</v>
      </c>
      <c r="B5351">
        <f t="shared" si="332"/>
        <v>1.949791666666584</v>
      </c>
      <c r="C5351">
        <v>1.1349</v>
      </c>
      <c r="D5351">
        <v>44.56666666666478</v>
      </c>
      <c r="E5351">
        <f t="shared" si="333"/>
        <v>1.949791666666584</v>
      </c>
      <c r="F5351">
        <v>1.1139000000000001</v>
      </c>
      <c r="G5351">
        <v>44.56666666666478</v>
      </c>
      <c r="H5351">
        <f t="shared" si="334"/>
        <v>1.949791666666584</v>
      </c>
      <c r="I5351">
        <v>1.1151</v>
      </c>
      <c r="J5351">
        <v>44.56666666666478</v>
      </c>
      <c r="K5351">
        <f t="shared" si="335"/>
        <v>1.949791666666584</v>
      </c>
      <c r="L5351">
        <v>1.1287</v>
      </c>
    </row>
    <row r="5352" spans="1:12" x14ac:dyDescent="0.3">
      <c r="A5352">
        <v>44.574999999998113</v>
      </c>
      <c r="B5352">
        <f t="shared" si="332"/>
        <v>1.9501562499999172</v>
      </c>
      <c r="C5352">
        <v>1.1349</v>
      </c>
      <c r="D5352">
        <v>44.574999999998113</v>
      </c>
      <c r="E5352">
        <f t="shared" si="333"/>
        <v>1.9501562499999172</v>
      </c>
      <c r="F5352">
        <v>1.1139000000000001</v>
      </c>
      <c r="G5352">
        <v>44.574999999998113</v>
      </c>
      <c r="H5352">
        <f t="shared" si="334"/>
        <v>1.9501562499999172</v>
      </c>
      <c r="I5352">
        <v>1.1151</v>
      </c>
      <c r="J5352">
        <v>44.574999999998113</v>
      </c>
      <c r="K5352">
        <f t="shared" si="335"/>
        <v>1.9501562499999172</v>
      </c>
      <c r="L5352">
        <v>1.1284000000000001</v>
      </c>
    </row>
    <row r="5353" spans="1:12" x14ac:dyDescent="0.3">
      <c r="A5353">
        <v>44.583333333331446</v>
      </c>
      <c r="B5353">
        <f t="shared" si="332"/>
        <v>1.9505208333332507</v>
      </c>
      <c r="C5353">
        <v>1.1349</v>
      </c>
      <c r="D5353">
        <v>44.583333333331446</v>
      </c>
      <c r="E5353">
        <f t="shared" si="333"/>
        <v>1.9505208333332507</v>
      </c>
      <c r="F5353">
        <v>1.1139000000000001</v>
      </c>
      <c r="G5353">
        <v>44.583333333331446</v>
      </c>
      <c r="H5353">
        <f t="shared" si="334"/>
        <v>1.9505208333332507</v>
      </c>
      <c r="I5353">
        <v>1.1151</v>
      </c>
      <c r="J5353">
        <v>44.583333333331446</v>
      </c>
      <c r="K5353">
        <f t="shared" si="335"/>
        <v>1.9505208333332507</v>
      </c>
      <c r="L5353">
        <v>1.1287</v>
      </c>
    </row>
    <row r="5354" spans="1:12" x14ac:dyDescent="0.3">
      <c r="A5354">
        <v>44.591666666664779</v>
      </c>
      <c r="B5354">
        <f t="shared" si="332"/>
        <v>1.9508854166665839</v>
      </c>
      <c r="C5354">
        <v>1.1349</v>
      </c>
      <c r="D5354">
        <v>44.591666666664779</v>
      </c>
      <c r="E5354">
        <f t="shared" si="333"/>
        <v>1.9508854166665839</v>
      </c>
      <c r="F5354">
        <v>1.1139000000000001</v>
      </c>
      <c r="G5354">
        <v>44.591666666664779</v>
      </c>
      <c r="H5354">
        <f t="shared" si="334"/>
        <v>1.9508854166665839</v>
      </c>
      <c r="I5354">
        <v>1.1151</v>
      </c>
      <c r="J5354">
        <v>44.591666666664779</v>
      </c>
      <c r="K5354">
        <f t="shared" si="335"/>
        <v>1.9508854166665839</v>
      </c>
      <c r="L5354">
        <v>1.1284000000000001</v>
      </c>
    </row>
    <row r="5355" spans="1:12" x14ac:dyDescent="0.3">
      <c r="A5355">
        <v>44.599999999998111</v>
      </c>
      <c r="B5355">
        <f t="shared" si="332"/>
        <v>1.9512499999999173</v>
      </c>
      <c r="C5355">
        <v>1.1349</v>
      </c>
      <c r="D5355">
        <v>44.599999999998111</v>
      </c>
      <c r="E5355">
        <f t="shared" si="333"/>
        <v>1.9512499999999173</v>
      </c>
      <c r="F5355">
        <v>1.1139000000000001</v>
      </c>
      <c r="G5355">
        <v>44.599999999998111</v>
      </c>
      <c r="H5355">
        <f t="shared" si="334"/>
        <v>1.9512499999999173</v>
      </c>
      <c r="I5355">
        <v>1.1151</v>
      </c>
      <c r="J5355">
        <v>44.599999999998111</v>
      </c>
      <c r="K5355">
        <f t="shared" si="335"/>
        <v>1.9512499999999173</v>
      </c>
      <c r="L5355">
        <v>1.1287</v>
      </c>
    </row>
    <row r="5356" spans="1:12" x14ac:dyDescent="0.3">
      <c r="A5356">
        <v>44.608333333331444</v>
      </c>
      <c r="B5356">
        <f t="shared" si="332"/>
        <v>1.9516145833332506</v>
      </c>
      <c r="C5356">
        <v>1.1349</v>
      </c>
      <c r="D5356">
        <v>44.608333333331444</v>
      </c>
      <c r="E5356">
        <f t="shared" si="333"/>
        <v>1.9516145833332506</v>
      </c>
      <c r="F5356">
        <v>1.1139000000000001</v>
      </c>
      <c r="G5356">
        <v>44.608333333331444</v>
      </c>
      <c r="H5356">
        <f t="shared" si="334"/>
        <v>1.9516145833332506</v>
      </c>
      <c r="I5356">
        <v>1.1151</v>
      </c>
      <c r="J5356">
        <v>44.608333333331444</v>
      </c>
      <c r="K5356">
        <f t="shared" si="335"/>
        <v>1.9516145833332506</v>
      </c>
      <c r="L5356">
        <v>1.1287</v>
      </c>
    </row>
    <row r="5357" spans="1:12" x14ac:dyDescent="0.3">
      <c r="A5357">
        <v>44.616666666664777</v>
      </c>
      <c r="B5357">
        <f t="shared" si="332"/>
        <v>1.9519791666665838</v>
      </c>
      <c r="C5357">
        <v>1.1349</v>
      </c>
      <c r="D5357">
        <v>44.616666666664777</v>
      </c>
      <c r="E5357">
        <f t="shared" si="333"/>
        <v>1.9519791666665838</v>
      </c>
      <c r="F5357">
        <v>1.1134999999999999</v>
      </c>
      <c r="G5357">
        <v>44.616666666664777</v>
      </c>
      <c r="H5357">
        <f t="shared" si="334"/>
        <v>1.9519791666665838</v>
      </c>
      <c r="I5357">
        <v>1.1151</v>
      </c>
      <c r="J5357">
        <v>44.616666666664777</v>
      </c>
      <c r="K5357">
        <f t="shared" si="335"/>
        <v>1.9519791666665838</v>
      </c>
      <c r="L5357">
        <v>1.1287</v>
      </c>
    </row>
    <row r="5358" spans="1:12" x14ac:dyDescent="0.3">
      <c r="A5358">
        <v>44.62499999999811</v>
      </c>
      <c r="B5358">
        <f t="shared" si="332"/>
        <v>1.9523437499999172</v>
      </c>
      <c r="C5358">
        <v>1.1349</v>
      </c>
      <c r="D5358">
        <v>44.62499999999811</v>
      </c>
      <c r="E5358">
        <f t="shared" si="333"/>
        <v>1.9523437499999172</v>
      </c>
      <c r="F5358">
        <v>1.1134999999999999</v>
      </c>
      <c r="G5358">
        <v>44.62499999999811</v>
      </c>
      <c r="H5358">
        <f t="shared" si="334"/>
        <v>1.9523437499999172</v>
      </c>
      <c r="I5358">
        <v>1.1151</v>
      </c>
      <c r="J5358">
        <v>44.62499999999811</v>
      </c>
      <c r="K5358">
        <f t="shared" si="335"/>
        <v>1.9523437499999172</v>
      </c>
      <c r="L5358">
        <v>1.1287</v>
      </c>
    </row>
    <row r="5359" spans="1:12" x14ac:dyDescent="0.3">
      <c r="A5359">
        <v>44.633333333331443</v>
      </c>
      <c r="B5359">
        <f t="shared" si="332"/>
        <v>1.9527083333332504</v>
      </c>
      <c r="C5359">
        <v>1.1349</v>
      </c>
      <c r="D5359">
        <v>44.633333333331443</v>
      </c>
      <c r="E5359">
        <f t="shared" si="333"/>
        <v>1.9527083333332504</v>
      </c>
      <c r="F5359">
        <v>1.1134999999999999</v>
      </c>
      <c r="G5359">
        <v>44.633333333331443</v>
      </c>
      <c r="H5359">
        <f t="shared" si="334"/>
        <v>1.9527083333332504</v>
      </c>
      <c r="I5359">
        <v>1.1151</v>
      </c>
      <c r="J5359">
        <v>44.633333333331443</v>
      </c>
      <c r="K5359">
        <f t="shared" si="335"/>
        <v>1.9527083333332504</v>
      </c>
      <c r="L5359">
        <v>1.1287</v>
      </c>
    </row>
    <row r="5360" spans="1:12" x14ac:dyDescent="0.3">
      <c r="A5360">
        <v>44.641666666664776</v>
      </c>
      <c r="B5360">
        <f t="shared" si="332"/>
        <v>1.9530729166665839</v>
      </c>
      <c r="C5360">
        <v>1.1345999999999998</v>
      </c>
      <c r="D5360">
        <v>44.641666666664776</v>
      </c>
      <c r="E5360">
        <f t="shared" si="333"/>
        <v>1.9530729166665839</v>
      </c>
      <c r="F5360">
        <v>1.1134999999999999</v>
      </c>
      <c r="G5360">
        <v>44.641666666664776</v>
      </c>
      <c r="H5360">
        <f t="shared" si="334"/>
        <v>1.9530729166665839</v>
      </c>
      <c r="I5360">
        <v>1.1151</v>
      </c>
      <c r="J5360">
        <v>44.641666666664776</v>
      </c>
      <c r="K5360">
        <f t="shared" si="335"/>
        <v>1.9530729166665839</v>
      </c>
      <c r="L5360">
        <v>1.1284000000000001</v>
      </c>
    </row>
    <row r="5361" spans="1:12" x14ac:dyDescent="0.3">
      <c r="A5361">
        <v>44.649999999998109</v>
      </c>
      <c r="B5361">
        <f t="shared" si="332"/>
        <v>1.9534374999999171</v>
      </c>
      <c r="C5361">
        <v>1.1349</v>
      </c>
      <c r="D5361">
        <v>44.649999999998109</v>
      </c>
      <c r="E5361">
        <f t="shared" si="333"/>
        <v>1.9534374999999171</v>
      </c>
      <c r="F5361">
        <v>1.1134999999999999</v>
      </c>
      <c r="G5361">
        <v>44.649999999998109</v>
      </c>
      <c r="H5361">
        <f t="shared" si="334"/>
        <v>1.9534374999999171</v>
      </c>
      <c r="I5361">
        <v>1.1151</v>
      </c>
      <c r="J5361">
        <v>44.649999999998109</v>
      </c>
      <c r="K5361">
        <f t="shared" si="335"/>
        <v>1.9534374999999171</v>
      </c>
      <c r="L5361">
        <v>1.1287</v>
      </c>
    </row>
    <row r="5362" spans="1:12" x14ac:dyDescent="0.3">
      <c r="A5362">
        <v>44.658333333331441</v>
      </c>
      <c r="B5362">
        <f t="shared" si="332"/>
        <v>1.9538020833332503</v>
      </c>
      <c r="C5362">
        <v>1.1345999999999998</v>
      </c>
      <c r="D5362">
        <v>44.658333333331441</v>
      </c>
      <c r="E5362">
        <f t="shared" si="333"/>
        <v>1.9538020833332503</v>
      </c>
      <c r="F5362">
        <v>1.1134999999999999</v>
      </c>
      <c r="G5362">
        <v>44.658333333331441</v>
      </c>
      <c r="H5362">
        <f t="shared" si="334"/>
        <v>1.9538020833332503</v>
      </c>
      <c r="I5362">
        <v>1.1151</v>
      </c>
      <c r="J5362">
        <v>44.658333333331441</v>
      </c>
      <c r="K5362">
        <f t="shared" si="335"/>
        <v>1.9538020833332503</v>
      </c>
      <c r="L5362">
        <v>1.1284000000000001</v>
      </c>
    </row>
    <row r="5363" spans="1:12" x14ac:dyDescent="0.3">
      <c r="A5363">
        <v>44.666666666664774</v>
      </c>
      <c r="B5363">
        <f t="shared" si="332"/>
        <v>1.9541666666665838</v>
      </c>
      <c r="C5363">
        <v>1.1345999999999998</v>
      </c>
      <c r="D5363">
        <v>44.666666666664774</v>
      </c>
      <c r="E5363">
        <f t="shared" si="333"/>
        <v>1.9541666666665838</v>
      </c>
      <c r="F5363">
        <v>1.1134999999999999</v>
      </c>
      <c r="G5363">
        <v>44.666666666664774</v>
      </c>
      <c r="H5363">
        <f t="shared" si="334"/>
        <v>1.9541666666665838</v>
      </c>
      <c r="I5363">
        <v>1.1151</v>
      </c>
      <c r="J5363">
        <v>44.666666666664774</v>
      </c>
      <c r="K5363">
        <f t="shared" si="335"/>
        <v>1.9541666666665838</v>
      </c>
      <c r="L5363">
        <v>1.1284000000000001</v>
      </c>
    </row>
    <row r="5364" spans="1:12" x14ac:dyDescent="0.3">
      <c r="A5364">
        <v>44.674999999998107</v>
      </c>
      <c r="B5364">
        <f t="shared" si="332"/>
        <v>1.954531249999917</v>
      </c>
      <c r="C5364">
        <v>1.1349</v>
      </c>
      <c r="D5364">
        <v>44.674999999998107</v>
      </c>
      <c r="E5364">
        <f t="shared" si="333"/>
        <v>1.954531249999917</v>
      </c>
      <c r="F5364">
        <v>1.1134999999999999</v>
      </c>
      <c r="G5364">
        <v>44.674999999998107</v>
      </c>
      <c r="H5364">
        <f t="shared" si="334"/>
        <v>1.954531249999917</v>
      </c>
      <c r="I5364">
        <v>1.1151</v>
      </c>
      <c r="J5364">
        <v>44.674999999998107</v>
      </c>
      <c r="K5364">
        <f t="shared" si="335"/>
        <v>1.954531249999917</v>
      </c>
      <c r="L5364">
        <v>1.1284000000000001</v>
      </c>
    </row>
    <row r="5365" spans="1:12" x14ac:dyDescent="0.3">
      <c r="A5365">
        <v>44.68333333333144</v>
      </c>
      <c r="B5365">
        <f t="shared" si="332"/>
        <v>1.9548958333332505</v>
      </c>
      <c r="C5365">
        <v>1.1349</v>
      </c>
      <c r="D5365">
        <v>44.68333333333144</v>
      </c>
      <c r="E5365">
        <f t="shared" si="333"/>
        <v>1.9548958333332505</v>
      </c>
      <c r="F5365">
        <v>1.1134999999999999</v>
      </c>
      <c r="G5365">
        <v>44.68333333333144</v>
      </c>
      <c r="H5365">
        <f t="shared" si="334"/>
        <v>1.9548958333332505</v>
      </c>
      <c r="I5365">
        <v>1.1151</v>
      </c>
      <c r="J5365">
        <v>44.68333333333144</v>
      </c>
      <c r="K5365">
        <f t="shared" si="335"/>
        <v>1.9548958333332505</v>
      </c>
      <c r="L5365">
        <v>1.1284000000000001</v>
      </c>
    </row>
    <row r="5366" spans="1:12" x14ac:dyDescent="0.3">
      <c r="A5366">
        <v>44.691666666664773</v>
      </c>
      <c r="B5366">
        <f t="shared" si="332"/>
        <v>1.9552604166665837</v>
      </c>
      <c r="C5366">
        <v>1.1345999999999998</v>
      </c>
      <c r="D5366">
        <v>44.691666666664773</v>
      </c>
      <c r="E5366">
        <f t="shared" si="333"/>
        <v>1.9552604166665837</v>
      </c>
      <c r="F5366">
        <v>1.1134999999999999</v>
      </c>
      <c r="G5366">
        <v>44.691666666664773</v>
      </c>
      <c r="H5366">
        <f t="shared" si="334"/>
        <v>1.9552604166665837</v>
      </c>
      <c r="I5366">
        <v>1.1151</v>
      </c>
      <c r="J5366">
        <v>44.691666666664773</v>
      </c>
      <c r="K5366">
        <f t="shared" si="335"/>
        <v>1.9552604166665837</v>
      </c>
      <c r="L5366">
        <v>1.1284000000000001</v>
      </c>
    </row>
    <row r="5367" spans="1:12" x14ac:dyDescent="0.3">
      <c r="A5367">
        <v>44.699999999998106</v>
      </c>
      <c r="B5367">
        <f t="shared" si="332"/>
        <v>1.9556249999999169</v>
      </c>
      <c r="C5367">
        <v>1.1345999999999998</v>
      </c>
      <c r="D5367">
        <v>44.699999999998106</v>
      </c>
      <c r="E5367">
        <f t="shared" si="333"/>
        <v>1.9556249999999169</v>
      </c>
      <c r="F5367">
        <v>1.1134999999999999</v>
      </c>
      <c r="G5367">
        <v>44.699999999998106</v>
      </c>
      <c r="H5367">
        <f t="shared" si="334"/>
        <v>1.9556249999999169</v>
      </c>
      <c r="I5367">
        <v>1.1151</v>
      </c>
      <c r="J5367">
        <v>44.699999999998106</v>
      </c>
      <c r="K5367">
        <f t="shared" si="335"/>
        <v>1.9556249999999169</v>
      </c>
      <c r="L5367">
        <v>1.1284000000000001</v>
      </c>
    </row>
    <row r="5368" spans="1:12" x14ac:dyDescent="0.3">
      <c r="A5368">
        <v>44.708333333331439</v>
      </c>
      <c r="B5368">
        <f t="shared" si="332"/>
        <v>1.9559895833332503</v>
      </c>
      <c r="C5368">
        <v>1.1345999999999998</v>
      </c>
      <c r="D5368">
        <v>44.708333333331439</v>
      </c>
      <c r="E5368">
        <f t="shared" si="333"/>
        <v>1.9559895833332503</v>
      </c>
      <c r="F5368">
        <v>1.1134999999999999</v>
      </c>
      <c r="G5368">
        <v>44.708333333331439</v>
      </c>
      <c r="H5368">
        <f t="shared" si="334"/>
        <v>1.9559895833332503</v>
      </c>
      <c r="I5368">
        <v>1.1151</v>
      </c>
      <c r="J5368">
        <v>44.708333333331439</v>
      </c>
      <c r="K5368">
        <f t="shared" si="335"/>
        <v>1.9559895833332503</v>
      </c>
      <c r="L5368">
        <v>1.1284000000000001</v>
      </c>
    </row>
    <row r="5369" spans="1:12" x14ac:dyDescent="0.3">
      <c r="A5369">
        <v>44.716666666664771</v>
      </c>
      <c r="B5369">
        <f t="shared" si="332"/>
        <v>1.9563541666665836</v>
      </c>
      <c r="C5369">
        <v>1.1345999999999998</v>
      </c>
      <c r="D5369">
        <v>44.716666666664771</v>
      </c>
      <c r="E5369">
        <f t="shared" si="333"/>
        <v>1.9563541666665836</v>
      </c>
      <c r="F5369">
        <v>1.1134999999999999</v>
      </c>
      <c r="G5369">
        <v>44.716666666664771</v>
      </c>
      <c r="H5369">
        <f t="shared" si="334"/>
        <v>1.9563541666665836</v>
      </c>
      <c r="I5369">
        <v>1.1151</v>
      </c>
      <c r="J5369">
        <v>44.716666666664771</v>
      </c>
      <c r="K5369">
        <f t="shared" si="335"/>
        <v>1.9563541666665836</v>
      </c>
      <c r="L5369">
        <v>1.1284000000000001</v>
      </c>
    </row>
    <row r="5370" spans="1:12" x14ac:dyDescent="0.3">
      <c r="A5370">
        <v>44.724999999998104</v>
      </c>
      <c r="B5370">
        <f t="shared" si="332"/>
        <v>1.956718749999917</v>
      </c>
      <c r="C5370">
        <v>1.1349</v>
      </c>
      <c r="D5370">
        <v>44.724999999998104</v>
      </c>
      <c r="E5370">
        <f t="shared" si="333"/>
        <v>1.956718749999917</v>
      </c>
      <c r="F5370">
        <v>1.1134999999999999</v>
      </c>
      <c r="G5370">
        <v>44.724999999998104</v>
      </c>
      <c r="H5370">
        <f t="shared" si="334"/>
        <v>1.956718749999917</v>
      </c>
      <c r="I5370">
        <v>1.1151</v>
      </c>
      <c r="J5370">
        <v>44.724999999998104</v>
      </c>
      <c r="K5370">
        <f t="shared" si="335"/>
        <v>1.956718749999917</v>
      </c>
      <c r="L5370">
        <v>1.1284000000000001</v>
      </c>
    </row>
    <row r="5371" spans="1:12" x14ac:dyDescent="0.3">
      <c r="A5371">
        <v>44.733333333331437</v>
      </c>
      <c r="B5371">
        <f t="shared" si="332"/>
        <v>1.9570833333332502</v>
      </c>
      <c r="C5371">
        <v>1.1345999999999998</v>
      </c>
      <c r="D5371">
        <v>44.733333333331437</v>
      </c>
      <c r="E5371">
        <f t="shared" si="333"/>
        <v>1.9570833333332502</v>
      </c>
      <c r="F5371">
        <v>1.1134999999999999</v>
      </c>
      <c r="G5371">
        <v>44.733333333331437</v>
      </c>
      <c r="H5371">
        <f t="shared" si="334"/>
        <v>1.9570833333332502</v>
      </c>
      <c r="I5371">
        <v>1.1151</v>
      </c>
      <c r="J5371">
        <v>44.733333333331437</v>
      </c>
      <c r="K5371">
        <f t="shared" si="335"/>
        <v>1.9570833333332502</v>
      </c>
      <c r="L5371">
        <v>1.1284000000000001</v>
      </c>
    </row>
    <row r="5372" spans="1:12" x14ac:dyDescent="0.3">
      <c r="A5372">
        <v>44.74166666666477</v>
      </c>
      <c r="B5372">
        <f t="shared" si="332"/>
        <v>1.9574479166665835</v>
      </c>
      <c r="C5372">
        <v>1.1349</v>
      </c>
      <c r="D5372">
        <v>44.74166666666477</v>
      </c>
      <c r="E5372">
        <f t="shared" si="333"/>
        <v>1.9574479166665835</v>
      </c>
      <c r="F5372">
        <v>1.1134999999999999</v>
      </c>
      <c r="G5372">
        <v>44.74166666666477</v>
      </c>
      <c r="H5372">
        <f t="shared" si="334"/>
        <v>1.9574479166665835</v>
      </c>
      <c r="I5372">
        <v>1.1151</v>
      </c>
      <c r="J5372">
        <v>44.74166666666477</v>
      </c>
      <c r="K5372">
        <f t="shared" si="335"/>
        <v>1.9574479166665835</v>
      </c>
      <c r="L5372">
        <v>1.1284000000000001</v>
      </c>
    </row>
    <row r="5373" spans="1:12" x14ac:dyDescent="0.3">
      <c r="A5373">
        <v>44.749999999998103</v>
      </c>
      <c r="B5373">
        <f t="shared" si="332"/>
        <v>1.9578124999999169</v>
      </c>
      <c r="C5373">
        <v>1.1345999999999998</v>
      </c>
      <c r="D5373">
        <v>44.749999999998103</v>
      </c>
      <c r="E5373">
        <f t="shared" si="333"/>
        <v>1.9578124999999169</v>
      </c>
      <c r="F5373">
        <v>1.1134999999999999</v>
      </c>
      <c r="G5373">
        <v>44.749999999998103</v>
      </c>
      <c r="H5373">
        <f t="shared" si="334"/>
        <v>1.9578124999999169</v>
      </c>
      <c r="I5373">
        <v>1.1151</v>
      </c>
      <c r="J5373">
        <v>44.749999999998103</v>
      </c>
      <c r="K5373">
        <f t="shared" si="335"/>
        <v>1.9578124999999169</v>
      </c>
      <c r="L5373">
        <v>1.1284000000000001</v>
      </c>
    </row>
    <row r="5374" spans="1:12" x14ac:dyDescent="0.3">
      <c r="A5374">
        <v>44.758333333331436</v>
      </c>
      <c r="B5374">
        <f t="shared" si="332"/>
        <v>1.9581770833332501</v>
      </c>
      <c r="C5374">
        <v>1.1349</v>
      </c>
      <c r="D5374">
        <v>44.758333333331436</v>
      </c>
      <c r="E5374">
        <f t="shared" si="333"/>
        <v>1.9581770833332501</v>
      </c>
      <c r="F5374">
        <v>1.1134999999999999</v>
      </c>
      <c r="G5374">
        <v>44.758333333331436</v>
      </c>
      <c r="H5374">
        <f t="shared" si="334"/>
        <v>1.9581770833332501</v>
      </c>
      <c r="I5374">
        <v>1.1148</v>
      </c>
      <c r="J5374">
        <v>44.758333333331436</v>
      </c>
      <c r="K5374">
        <f t="shared" si="335"/>
        <v>1.9581770833332501</v>
      </c>
      <c r="L5374">
        <v>1.1284000000000001</v>
      </c>
    </row>
    <row r="5375" spans="1:12" x14ac:dyDescent="0.3">
      <c r="A5375">
        <v>44.766666666664769</v>
      </c>
      <c r="B5375">
        <f t="shared" si="332"/>
        <v>1.9585416666665836</v>
      </c>
      <c r="C5375">
        <v>1.1345999999999998</v>
      </c>
      <c r="D5375">
        <v>44.766666666664769</v>
      </c>
      <c r="E5375">
        <f t="shared" si="333"/>
        <v>1.9585416666665836</v>
      </c>
      <c r="F5375">
        <v>1.1134999999999999</v>
      </c>
      <c r="G5375">
        <v>44.766666666664769</v>
      </c>
      <c r="H5375">
        <f t="shared" si="334"/>
        <v>1.9585416666665836</v>
      </c>
      <c r="I5375">
        <v>1.1148</v>
      </c>
      <c r="J5375">
        <v>44.766666666664769</v>
      </c>
      <c r="K5375">
        <f t="shared" si="335"/>
        <v>1.9585416666665836</v>
      </c>
      <c r="L5375">
        <v>1.1284000000000001</v>
      </c>
    </row>
    <row r="5376" spans="1:12" x14ac:dyDescent="0.3">
      <c r="A5376">
        <v>44.774999999998101</v>
      </c>
      <c r="B5376">
        <f t="shared" si="332"/>
        <v>1.9589062499999168</v>
      </c>
      <c r="C5376">
        <v>1.1345999999999998</v>
      </c>
      <c r="D5376">
        <v>44.774999999998101</v>
      </c>
      <c r="E5376">
        <f t="shared" si="333"/>
        <v>1.9589062499999168</v>
      </c>
      <c r="F5376">
        <v>1.1134999999999999</v>
      </c>
      <c r="G5376">
        <v>44.774999999998101</v>
      </c>
      <c r="H5376">
        <f t="shared" si="334"/>
        <v>1.9589062499999168</v>
      </c>
      <c r="I5376">
        <v>1.1151</v>
      </c>
      <c r="J5376">
        <v>44.774999999998101</v>
      </c>
      <c r="K5376">
        <f t="shared" si="335"/>
        <v>1.9589062499999168</v>
      </c>
      <c r="L5376">
        <v>1.1284000000000001</v>
      </c>
    </row>
    <row r="5377" spans="1:12" x14ac:dyDescent="0.3">
      <c r="A5377">
        <v>44.783333333331434</v>
      </c>
      <c r="B5377">
        <f t="shared" si="332"/>
        <v>1.95927083333325</v>
      </c>
      <c r="C5377">
        <v>1.1345999999999998</v>
      </c>
      <c r="D5377">
        <v>44.783333333331434</v>
      </c>
      <c r="E5377">
        <f t="shared" si="333"/>
        <v>1.95927083333325</v>
      </c>
      <c r="F5377">
        <v>1.1132</v>
      </c>
      <c r="G5377">
        <v>44.783333333331434</v>
      </c>
      <c r="H5377">
        <f t="shared" si="334"/>
        <v>1.95927083333325</v>
      </c>
      <c r="I5377">
        <v>1.1151</v>
      </c>
      <c r="J5377">
        <v>44.783333333331434</v>
      </c>
      <c r="K5377">
        <f t="shared" si="335"/>
        <v>1.95927083333325</v>
      </c>
      <c r="L5377">
        <v>1.1284000000000001</v>
      </c>
    </row>
    <row r="5378" spans="1:12" x14ac:dyDescent="0.3">
      <c r="A5378">
        <v>44.791666666664767</v>
      </c>
      <c r="B5378">
        <f t="shared" si="332"/>
        <v>1.9596354166665835</v>
      </c>
      <c r="C5378">
        <v>1.1345999999999998</v>
      </c>
      <c r="D5378">
        <v>44.791666666664767</v>
      </c>
      <c r="E5378">
        <f t="shared" si="333"/>
        <v>1.9596354166665835</v>
      </c>
      <c r="F5378">
        <v>1.1132</v>
      </c>
      <c r="G5378">
        <v>44.791666666664767</v>
      </c>
      <c r="H5378">
        <f t="shared" si="334"/>
        <v>1.9596354166665835</v>
      </c>
      <c r="I5378">
        <v>1.1151</v>
      </c>
      <c r="J5378">
        <v>44.791666666664767</v>
      </c>
      <c r="K5378">
        <f t="shared" si="335"/>
        <v>1.9596354166665835</v>
      </c>
      <c r="L5378">
        <v>1.1284000000000001</v>
      </c>
    </row>
    <row r="5379" spans="1:12" x14ac:dyDescent="0.3">
      <c r="A5379">
        <v>44.7999999999981</v>
      </c>
      <c r="B5379">
        <f t="shared" si="332"/>
        <v>1.9599999999999167</v>
      </c>
      <c r="C5379">
        <v>1.1345999999999998</v>
      </c>
      <c r="D5379">
        <v>44.7999999999981</v>
      </c>
      <c r="E5379">
        <f t="shared" si="333"/>
        <v>1.9599999999999167</v>
      </c>
      <c r="F5379">
        <v>1.1132</v>
      </c>
      <c r="G5379">
        <v>44.7999999999981</v>
      </c>
      <c r="H5379">
        <f t="shared" si="334"/>
        <v>1.9599999999999167</v>
      </c>
      <c r="I5379">
        <v>1.1151</v>
      </c>
      <c r="J5379">
        <v>44.7999999999981</v>
      </c>
      <c r="K5379">
        <f t="shared" si="335"/>
        <v>1.9599999999999167</v>
      </c>
      <c r="L5379">
        <v>1.1284000000000001</v>
      </c>
    </row>
    <row r="5380" spans="1:12" x14ac:dyDescent="0.3">
      <c r="A5380">
        <v>44.808333333331433</v>
      </c>
      <c r="B5380">
        <f t="shared" ref="B5380:B5443" si="336">0.7*A5380/(16)</f>
        <v>1.9603645833332501</v>
      </c>
      <c r="C5380">
        <v>1.1349</v>
      </c>
      <c r="D5380">
        <v>44.808333333331433</v>
      </c>
      <c r="E5380">
        <f t="shared" ref="E5380:E5443" si="337">0.7*D5380/(16)</f>
        <v>1.9603645833332501</v>
      </c>
      <c r="F5380">
        <v>1.1132</v>
      </c>
      <c r="G5380">
        <v>44.808333333331433</v>
      </c>
      <c r="H5380">
        <f t="shared" ref="H5380:H5443" si="338">0.7*G5380/(16)</f>
        <v>1.9603645833332501</v>
      </c>
      <c r="I5380">
        <v>1.1151</v>
      </c>
      <c r="J5380">
        <v>44.808333333331433</v>
      </c>
      <c r="K5380">
        <f t="shared" ref="K5380:K5443" si="339">0.7*J5380/(16)</f>
        <v>1.9603645833332501</v>
      </c>
      <c r="L5380">
        <v>1.1284000000000001</v>
      </c>
    </row>
    <row r="5381" spans="1:12" x14ac:dyDescent="0.3">
      <c r="A5381">
        <v>44.816666666664766</v>
      </c>
      <c r="B5381">
        <f t="shared" si="336"/>
        <v>1.9607291666665834</v>
      </c>
      <c r="C5381">
        <v>1.1349</v>
      </c>
      <c r="D5381">
        <v>44.816666666664766</v>
      </c>
      <c r="E5381">
        <f t="shared" si="337"/>
        <v>1.9607291666665834</v>
      </c>
      <c r="F5381">
        <v>1.1132</v>
      </c>
      <c r="G5381">
        <v>44.816666666664766</v>
      </c>
      <c r="H5381">
        <f t="shared" si="338"/>
        <v>1.9607291666665834</v>
      </c>
      <c r="I5381">
        <v>1.1151</v>
      </c>
      <c r="J5381">
        <v>44.816666666664766</v>
      </c>
      <c r="K5381">
        <f t="shared" si="339"/>
        <v>1.9607291666665834</v>
      </c>
      <c r="L5381">
        <v>1.1284000000000001</v>
      </c>
    </row>
    <row r="5382" spans="1:12" x14ac:dyDescent="0.3">
      <c r="A5382">
        <v>44.824999999998099</v>
      </c>
      <c r="B5382">
        <f t="shared" si="336"/>
        <v>1.9610937499999166</v>
      </c>
      <c r="C5382">
        <v>1.1345999999999998</v>
      </c>
      <c r="D5382">
        <v>44.824999999998099</v>
      </c>
      <c r="E5382">
        <f t="shared" si="337"/>
        <v>1.9610937499999166</v>
      </c>
      <c r="F5382">
        <v>1.1132</v>
      </c>
      <c r="G5382">
        <v>44.824999999998099</v>
      </c>
      <c r="H5382">
        <f t="shared" si="338"/>
        <v>1.9610937499999166</v>
      </c>
      <c r="I5382">
        <v>1.1151</v>
      </c>
      <c r="J5382">
        <v>44.824999999998099</v>
      </c>
      <c r="K5382">
        <f t="shared" si="339"/>
        <v>1.9610937499999166</v>
      </c>
      <c r="L5382">
        <v>1.1284000000000001</v>
      </c>
    </row>
    <row r="5383" spans="1:12" x14ac:dyDescent="0.3">
      <c r="A5383">
        <v>44.833333333331431</v>
      </c>
      <c r="B5383">
        <f t="shared" si="336"/>
        <v>1.96145833333325</v>
      </c>
      <c r="C5383">
        <v>1.1345999999999998</v>
      </c>
      <c r="D5383">
        <v>44.833333333331431</v>
      </c>
      <c r="E5383">
        <f t="shared" si="337"/>
        <v>1.96145833333325</v>
      </c>
      <c r="F5383">
        <v>1.1132</v>
      </c>
      <c r="G5383">
        <v>44.833333333331431</v>
      </c>
      <c r="H5383">
        <f t="shared" si="338"/>
        <v>1.96145833333325</v>
      </c>
      <c r="I5383">
        <v>1.1151</v>
      </c>
      <c r="J5383">
        <v>44.833333333331431</v>
      </c>
      <c r="K5383">
        <f t="shared" si="339"/>
        <v>1.96145833333325</v>
      </c>
      <c r="L5383">
        <v>1.1284000000000001</v>
      </c>
    </row>
    <row r="5384" spans="1:12" x14ac:dyDescent="0.3">
      <c r="A5384">
        <v>44.841666666664764</v>
      </c>
      <c r="B5384">
        <f t="shared" si="336"/>
        <v>1.9618229166665833</v>
      </c>
      <c r="C5384">
        <v>1.1345999999999998</v>
      </c>
      <c r="D5384">
        <v>44.841666666664764</v>
      </c>
      <c r="E5384">
        <f t="shared" si="337"/>
        <v>1.9618229166665833</v>
      </c>
      <c r="F5384">
        <v>1.1132</v>
      </c>
      <c r="G5384">
        <v>44.841666666664764</v>
      </c>
      <c r="H5384">
        <f t="shared" si="338"/>
        <v>1.9618229166665833</v>
      </c>
      <c r="I5384">
        <v>1.1148</v>
      </c>
      <c r="J5384">
        <v>44.841666666664764</v>
      </c>
      <c r="K5384">
        <f t="shared" si="339"/>
        <v>1.9618229166665833</v>
      </c>
      <c r="L5384">
        <v>1.1284000000000001</v>
      </c>
    </row>
    <row r="5385" spans="1:12" x14ac:dyDescent="0.3">
      <c r="A5385">
        <v>44.849999999998097</v>
      </c>
      <c r="B5385">
        <f t="shared" si="336"/>
        <v>1.9621874999999167</v>
      </c>
      <c r="C5385">
        <v>1.1345999999999998</v>
      </c>
      <c r="D5385">
        <v>44.849999999998097</v>
      </c>
      <c r="E5385">
        <f t="shared" si="337"/>
        <v>1.9621874999999167</v>
      </c>
      <c r="F5385">
        <v>1.1132</v>
      </c>
      <c r="G5385">
        <v>44.849999999998097</v>
      </c>
      <c r="H5385">
        <f t="shared" si="338"/>
        <v>1.9621874999999167</v>
      </c>
      <c r="I5385">
        <v>1.1151</v>
      </c>
      <c r="J5385">
        <v>44.849999999998097</v>
      </c>
      <c r="K5385">
        <f t="shared" si="339"/>
        <v>1.9621874999999167</v>
      </c>
      <c r="L5385">
        <v>1.1284000000000001</v>
      </c>
    </row>
    <row r="5386" spans="1:12" x14ac:dyDescent="0.3">
      <c r="A5386">
        <v>44.85833333333143</v>
      </c>
      <c r="B5386">
        <f t="shared" si="336"/>
        <v>1.9625520833332499</v>
      </c>
      <c r="C5386">
        <v>1.1345999999999998</v>
      </c>
      <c r="D5386">
        <v>44.85833333333143</v>
      </c>
      <c r="E5386">
        <f t="shared" si="337"/>
        <v>1.9625520833332499</v>
      </c>
      <c r="F5386">
        <v>1.1132</v>
      </c>
      <c r="G5386">
        <v>44.85833333333143</v>
      </c>
      <c r="H5386">
        <f t="shared" si="338"/>
        <v>1.9625520833332499</v>
      </c>
      <c r="I5386">
        <v>1.1151</v>
      </c>
      <c r="J5386">
        <v>44.85833333333143</v>
      </c>
      <c r="K5386">
        <f t="shared" si="339"/>
        <v>1.9625520833332499</v>
      </c>
      <c r="L5386">
        <v>1.1284000000000001</v>
      </c>
    </row>
    <row r="5387" spans="1:12" x14ac:dyDescent="0.3">
      <c r="A5387">
        <v>44.866666666664763</v>
      </c>
      <c r="B5387">
        <f t="shared" si="336"/>
        <v>1.9629166666665832</v>
      </c>
      <c r="C5387">
        <v>1.1345999999999998</v>
      </c>
      <c r="D5387">
        <v>44.866666666664763</v>
      </c>
      <c r="E5387">
        <f t="shared" si="337"/>
        <v>1.9629166666665832</v>
      </c>
      <c r="F5387">
        <v>1.1132</v>
      </c>
      <c r="G5387">
        <v>44.866666666664763</v>
      </c>
      <c r="H5387">
        <f t="shared" si="338"/>
        <v>1.9629166666665832</v>
      </c>
      <c r="I5387">
        <v>1.1151</v>
      </c>
      <c r="J5387">
        <v>44.866666666664763</v>
      </c>
      <c r="K5387">
        <f t="shared" si="339"/>
        <v>1.9629166666665832</v>
      </c>
      <c r="L5387">
        <v>1.1284000000000001</v>
      </c>
    </row>
    <row r="5388" spans="1:12" x14ac:dyDescent="0.3">
      <c r="A5388">
        <v>44.874999999998096</v>
      </c>
      <c r="B5388">
        <f t="shared" si="336"/>
        <v>1.9632812499999166</v>
      </c>
      <c r="C5388">
        <v>1.1345999999999998</v>
      </c>
      <c r="D5388">
        <v>44.874999999998096</v>
      </c>
      <c r="E5388">
        <f t="shared" si="337"/>
        <v>1.9632812499999166</v>
      </c>
      <c r="F5388">
        <v>1.1132</v>
      </c>
      <c r="G5388">
        <v>44.874999999998096</v>
      </c>
      <c r="H5388">
        <f t="shared" si="338"/>
        <v>1.9632812499999166</v>
      </c>
      <c r="I5388">
        <v>1.1151</v>
      </c>
      <c r="J5388">
        <v>44.874999999998096</v>
      </c>
      <c r="K5388">
        <f t="shared" si="339"/>
        <v>1.9632812499999166</v>
      </c>
      <c r="L5388">
        <v>1.1284000000000001</v>
      </c>
    </row>
    <row r="5389" spans="1:12" x14ac:dyDescent="0.3">
      <c r="A5389">
        <v>44.883333333331429</v>
      </c>
      <c r="B5389">
        <f t="shared" si="336"/>
        <v>1.9636458333332498</v>
      </c>
      <c r="C5389">
        <v>1.1345999999999998</v>
      </c>
      <c r="D5389">
        <v>44.883333333331429</v>
      </c>
      <c r="E5389">
        <f t="shared" si="337"/>
        <v>1.9636458333332498</v>
      </c>
      <c r="F5389">
        <v>1.1132</v>
      </c>
      <c r="G5389">
        <v>44.883333333331429</v>
      </c>
      <c r="H5389">
        <f t="shared" si="338"/>
        <v>1.9636458333332498</v>
      </c>
      <c r="I5389">
        <v>1.1151</v>
      </c>
      <c r="J5389">
        <v>44.883333333331429</v>
      </c>
      <c r="K5389">
        <f t="shared" si="339"/>
        <v>1.9636458333332498</v>
      </c>
      <c r="L5389">
        <v>1.1284000000000001</v>
      </c>
    </row>
    <row r="5390" spans="1:12" x14ac:dyDescent="0.3">
      <c r="A5390">
        <v>44.891666666664761</v>
      </c>
      <c r="B5390">
        <f t="shared" si="336"/>
        <v>1.9640104166665833</v>
      </c>
      <c r="C5390">
        <v>1.1345999999999998</v>
      </c>
      <c r="D5390">
        <v>44.891666666664761</v>
      </c>
      <c r="E5390">
        <f t="shared" si="337"/>
        <v>1.9640104166665833</v>
      </c>
      <c r="F5390">
        <v>1.1132</v>
      </c>
      <c r="G5390">
        <v>44.891666666664761</v>
      </c>
      <c r="H5390">
        <f t="shared" si="338"/>
        <v>1.9640104166665833</v>
      </c>
      <c r="I5390">
        <v>1.1151</v>
      </c>
      <c r="J5390">
        <v>44.891666666664761</v>
      </c>
      <c r="K5390">
        <f t="shared" si="339"/>
        <v>1.9640104166665833</v>
      </c>
      <c r="L5390">
        <v>1.1284000000000001</v>
      </c>
    </row>
    <row r="5391" spans="1:12" x14ac:dyDescent="0.3">
      <c r="A5391">
        <v>44.899999999998094</v>
      </c>
      <c r="B5391">
        <f t="shared" si="336"/>
        <v>1.9643749999999165</v>
      </c>
      <c r="C5391">
        <v>1.1345999999999998</v>
      </c>
      <c r="D5391">
        <v>44.899999999998094</v>
      </c>
      <c r="E5391">
        <f t="shared" si="337"/>
        <v>1.9643749999999165</v>
      </c>
      <c r="F5391">
        <v>1.1132</v>
      </c>
      <c r="G5391">
        <v>44.899999999998094</v>
      </c>
      <c r="H5391">
        <f t="shared" si="338"/>
        <v>1.9643749999999165</v>
      </c>
      <c r="I5391">
        <v>1.1151</v>
      </c>
      <c r="J5391">
        <v>44.899999999998094</v>
      </c>
      <c r="K5391">
        <f t="shared" si="339"/>
        <v>1.9643749999999165</v>
      </c>
      <c r="L5391">
        <v>1.1284000000000001</v>
      </c>
    </row>
    <row r="5392" spans="1:12" x14ac:dyDescent="0.3">
      <c r="A5392">
        <v>44.908333333331427</v>
      </c>
      <c r="B5392">
        <f t="shared" si="336"/>
        <v>1.9647395833332497</v>
      </c>
      <c r="C5392">
        <v>1.1345999999999998</v>
      </c>
      <c r="D5392">
        <v>44.908333333331427</v>
      </c>
      <c r="E5392">
        <f t="shared" si="337"/>
        <v>1.9647395833332497</v>
      </c>
      <c r="F5392">
        <v>1.1132</v>
      </c>
      <c r="G5392">
        <v>44.908333333331427</v>
      </c>
      <c r="H5392">
        <f t="shared" si="338"/>
        <v>1.9647395833332497</v>
      </c>
      <c r="I5392">
        <v>1.1151</v>
      </c>
      <c r="J5392">
        <v>44.908333333331427</v>
      </c>
      <c r="K5392">
        <f t="shared" si="339"/>
        <v>1.9647395833332497</v>
      </c>
      <c r="L5392">
        <v>1.1284000000000001</v>
      </c>
    </row>
    <row r="5393" spans="1:12" x14ac:dyDescent="0.3">
      <c r="A5393">
        <v>44.91666666666476</v>
      </c>
      <c r="B5393">
        <f t="shared" si="336"/>
        <v>1.9651041666665832</v>
      </c>
      <c r="C5393">
        <v>1.1345999999999998</v>
      </c>
      <c r="D5393">
        <v>44.91666666666476</v>
      </c>
      <c r="E5393">
        <f t="shared" si="337"/>
        <v>1.9651041666665832</v>
      </c>
      <c r="F5393">
        <v>1.1132</v>
      </c>
      <c r="G5393">
        <v>44.91666666666476</v>
      </c>
      <c r="H5393">
        <f t="shared" si="338"/>
        <v>1.9651041666665832</v>
      </c>
      <c r="I5393">
        <v>1.1151</v>
      </c>
      <c r="J5393">
        <v>44.91666666666476</v>
      </c>
      <c r="K5393">
        <f t="shared" si="339"/>
        <v>1.9651041666665832</v>
      </c>
      <c r="L5393">
        <v>1.1280999999999999</v>
      </c>
    </row>
    <row r="5394" spans="1:12" x14ac:dyDescent="0.3">
      <c r="A5394">
        <v>44.924999999998093</v>
      </c>
      <c r="B5394">
        <f t="shared" si="336"/>
        <v>1.9654687499999164</v>
      </c>
      <c r="C5394">
        <v>1.1345999999999998</v>
      </c>
      <c r="D5394">
        <v>44.924999999998093</v>
      </c>
      <c r="E5394">
        <f t="shared" si="337"/>
        <v>1.9654687499999164</v>
      </c>
      <c r="F5394">
        <v>1.1132</v>
      </c>
      <c r="G5394">
        <v>44.924999999998093</v>
      </c>
      <c r="H5394">
        <f t="shared" si="338"/>
        <v>1.9654687499999164</v>
      </c>
      <c r="I5394">
        <v>1.1151</v>
      </c>
      <c r="J5394">
        <v>44.924999999998093</v>
      </c>
      <c r="K5394">
        <f t="shared" si="339"/>
        <v>1.9654687499999164</v>
      </c>
      <c r="L5394">
        <v>1.1280999999999999</v>
      </c>
    </row>
    <row r="5395" spans="1:12" x14ac:dyDescent="0.3">
      <c r="A5395">
        <v>44.933333333331426</v>
      </c>
      <c r="B5395">
        <f t="shared" si="336"/>
        <v>1.9658333333332498</v>
      </c>
      <c r="C5395">
        <v>1.1345999999999998</v>
      </c>
      <c r="D5395">
        <v>44.933333333331426</v>
      </c>
      <c r="E5395">
        <f t="shared" si="337"/>
        <v>1.9658333333332498</v>
      </c>
      <c r="F5395">
        <v>1.1132</v>
      </c>
      <c r="G5395">
        <v>44.933333333331426</v>
      </c>
      <c r="H5395">
        <f t="shared" si="338"/>
        <v>1.9658333333332498</v>
      </c>
      <c r="I5395">
        <v>1.1148</v>
      </c>
      <c r="J5395">
        <v>44.933333333331426</v>
      </c>
      <c r="K5395">
        <f t="shared" si="339"/>
        <v>1.9658333333332498</v>
      </c>
      <c r="L5395">
        <v>1.1280999999999999</v>
      </c>
    </row>
    <row r="5396" spans="1:12" x14ac:dyDescent="0.3">
      <c r="A5396">
        <v>44.941666666664759</v>
      </c>
      <c r="B5396">
        <f t="shared" si="336"/>
        <v>1.9661979166665831</v>
      </c>
      <c r="C5396">
        <v>1.1345999999999998</v>
      </c>
      <c r="D5396">
        <v>44.941666666664759</v>
      </c>
      <c r="E5396">
        <f t="shared" si="337"/>
        <v>1.9661979166665831</v>
      </c>
      <c r="F5396">
        <v>1.1132</v>
      </c>
      <c r="G5396">
        <v>44.941666666664759</v>
      </c>
      <c r="H5396">
        <f t="shared" si="338"/>
        <v>1.9661979166665831</v>
      </c>
      <c r="I5396">
        <v>1.1148</v>
      </c>
      <c r="J5396">
        <v>44.941666666664759</v>
      </c>
      <c r="K5396">
        <f t="shared" si="339"/>
        <v>1.9661979166665831</v>
      </c>
      <c r="L5396">
        <v>1.1280999999999999</v>
      </c>
    </row>
    <row r="5397" spans="1:12" x14ac:dyDescent="0.3">
      <c r="A5397">
        <v>44.949999999998091</v>
      </c>
      <c r="B5397">
        <f t="shared" si="336"/>
        <v>1.9665624999999163</v>
      </c>
      <c r="C5397">
        <v>1.1345999999999998</v>
      </c>
      <c r="D5397">
        <v>44.949999999998091</v>
      </c>
      <c r="E5397">
        <f t="shared" si="337"/>
        <v>1.9665624999999163</v>
      </c>
      <c r="F5397">
        <v>1.1132</v>
      </c>
      <c r="G5397">
        <v>44.949999999998091</v>
      </c>
      <c r="H5397">
        <f t="shared" si="338"/>
        <v>1.9665624999999163</v>
      </c>
      <c r="I5397">
        <v>1.1151</v>
      </c>
      <c r="J5397">
        <v>44.949999999998091</v>
      </c>
      <c r="K5397">
        <f t="shared" si="339"/>
        <v>1.9665624999999163</v>
      </c>
      <c r="L5397">
        <v>1.1280999999999999</v>
      </c>
    </row>
    <row r="5398" spans="1:12" x14ac:dyDescent="0.3">
      <c r="A5398">
        <v>44.958333333331424</v>
      </c>
      <c r="B5398">
        <f t="shared" si="336"/>
        <v>1.9669270833332497</v>
      </c>
      <c r="C5398">
        <v>1.1345999999999998</v>
      </c>
      <c r="D5398">
        <v>44.958333333331424</v>
      </c>
      <c r="E5398">
        <f t="shared" si="337"/>
        <v>1.9669270833332497</v>
      </c>
      <c r="F5398">
        <v>1.1132</v>
      </c>
      <c r="G5398">
        <v>44.958333333331424</v>
      </c>
      <c r="H5398">
        <f t="shared" si="338"/>
        <v>1.9669270833332497</v>
      </c>
      <c r="I5398">
        <v>1.1151</v>
      </c>
      <c r="J5398">
        <v>44.958333333331424</v>
      </c>
      <c r="K5398">
        <f t="shared" si="339"/>
        <v>1.9669270833332497</v>
      </c>
      <c r="L5398">
        <v>1.1280999999999999</v>
      </c>
    </row>
    <row r="5399" spans="1:12" x14ac:dyDescent="0.3">
      <c r="A5399">
        <v>44.966666666664757</v>
      </c>
      <c r="B5399">
        <f t="shared" si="336"/>
        <v>1.9672916666665829</v>
      </c>
      <c r="C5399">
        <v>1.1345999999999998</v>
      </c>
      <c r="D5399">
        <v>44.966666666664757</v>
      </c>
      <c r="E5399">
        <f t="shared" si="337"/>
        <v>1.9672916666665829</v>
      </c>
      <c r="F5399">
        <v>1.1132</v>
      </c>
      <c r="G5399">
        <v>44.966666666664757</v>
      </c>
      <c r="H5399">
        <f t="shared" si="338"/>
        <v>1.9672916666665829</v>
      </c>
      <c r="I5399">
        <v>1.1151</v>
      </c>
      <c r="J5399">
        <v>44.966666666664757</v>
      </c>
      <c r="K5399">
        <f t="shared" si="339"/>
        <v>1.9672916666665829</v>
      </c>
      <c r="L5399">
        <v>1.1280999999999999</v>
      </c>
    </row>
    <row r="5400" spans="1:12" x14ac:dyDescent="0.3">
      <c r="A5400">
        <v>44.97499999999809</v>
      </c>
      <c r="B5400">
        <f t="shared" si="336"/>
        <v>1.9676562499999164</v>
      </c>
      <c r="C5400">
        <v>1.1345999999999998</v>
      </c>
      <c r="D5400">
        <v>44.97499999999809</v>
      </c>
      <c r="E5400">
        <f t="shared" si="337"/>
        <v>1.9676562499999164</v>
      </c>
      <c r="F5400">
        <v>1.1132</v>
      </c>
      <c r="G5400">
        <v>44.97499999999809</v>
      </c>
      <c r="H5400">
        <f t="shared" si="338"/>
        <v>1.9676562499999164</v>
      </c>
      <c r="I5400">
        <v>1.1151</v>
      </c>
      <c r="J5400">
        <v>44.97499999999809</v>
      </c>
      <c r="K5400">
        <f t="shared" si="339"/>
        <v>1.9676562499999164</v>
      </c>
      <c r="L5400">
        <v>1.1280999999999999</v>
      </c>
    </row>
    <row r="5401" spans="1:12" x14ac:dyDescent="0.3">
      <c r="A5401">
        <v>44.983333333331423</v>
      </c>
      <c r="B5401">
        <f t="shared" si="336"/>
        <v>1.9680208333332496</v>
      </c>
      <c r="C5401">
        <v>1.1345999999999998</v>
      </c>
      <c r="D5401">
        <v>44.983333333331423</v>
      </c>
      <c r="E5401">
        <f t="shared" si="337"/>
        <v>1.9680208333332496</v>
      </c>
      <c r="F5401">
        <v>1.1132</v>
      </c>
      <c r="G5401">
        <v>44.983333333331423</v>
      </c>
      <c r="H5401">
        <f t="shared" si="338"/>
        <v>1.9680208333332496</v>
      </c>
      <c r="I5401">
        <v>1.1151</v>
      </c>
      <c r="J5401">
        <v>44.983333333331423</v>
      </c>
      <c r="K5401">
        <f t="shared" si="339"/>
        <v>1.9680208333332496</v>
      </c>
      <c r="L5401">
        <v>1.1280999999999999</v>
      </c>
    </row>
    <row r="5402" spans="1:12" x14ac:dyDescent="0.3">
      <c r="A5402">
        <v>44.991666666664756</v>
      </c>
      <c r="B5402">
        <f t="shared" si="336"/>
        <v>1.9683854166665828</v>
      </c>
      <c r="C5402">
        <v>1.1345999999999998</v>
      </c>
      <c r="D5402">
        <v>44.991666666664756</v>
      </c>
      <c r="E5402">
        <f t="shared" si="337"/>
        <v>1.9683854166665828</v>
      </c>
      <c r="F5402">
        <v>1.1132</v>
      </c>
      <c r="G5402">
        <v>44.991666666664756</v>
      </c>
      <c r="H5402">
        <f t="shared" si="338"/>
        <v>1.9683854166665828</v>
      </c>
      <c r="I5402">
        <v>1.1148</v>
      </c>
      <c r="J5402">
        <v>44.991666666664756</v>
      </c>
      <c r="K5402">
        <f t="shared" si="339"/>
        <v>1.9683854166665828</v>
      </c>
      <c r="L5402">
        <v>1.1280999999999999</v>
      </c>
    </row>
    <row r="5403" spans="1:12" x14ac:dyDescent="0.3">
      <c r="A5403">
        <v>44.999999999998089</v>
      </c>
      <c r="B5403">
        <f t="shared" si="336"/>
        <v>1.9687499999999163</v>
      </c>
      <c r="C5403">
        <v>1.1345999999999998</v>
      </c>
      <c r="D5403">
        <v>44.999999999998089</v>
      </c>
      <c r="E5403">
        <f t="shared" si="337"/>
        <v>1.9687499999999163</v>
      </c>
      <c r="F5403">
        <v>1.1132</v>
      </c>
      <c r="G5403">
        <v>44.999999999998089</v>
      </c>
      <c r="H5403">
        <f t="shared" si="338"/>
        <v>1.9687499999999163</v>
      </c>
      <c r="I5403">
        <v>1.1151</v>
      </c>
      <c r="J5403">
        <v>44.999999999998089</v>
      </c>
      <c r="K5403">
        <f t="shared" si="339"/>
        <v>1.9687499999999163</v>
      </c>
      <c r="L5403">
        <v>1.1280999999999999</v>
      </c>
    </row>
    <row r="5404" spans="1:12" x14ac:dyDescent="0.3">
      <c r="A5404">
        <v>45.008333333331421</v>
      </c>
      <c r="B5404">
        <f t="shared" si="336"/>
        <v>1.9691145833332495</v>
      </c>
      <c r="C5404">
        <v>1.1345999999999998</v>
      </c>
      <c r="D5404">
        <v>45.008333333331421</v>
      </c>
      <c r="E5404">
        <f t="shared" si="337"/>
        <v>1.9691145833332495</v>
      </c>
      <c r="F5404">
        <v>1.1132</v>
      </c>
      <c r="G5404">
        <v>45.008333333331421</v>
      </c>
      <c r="H5404">
        <f t="shared" si="338"/>
        <v>1.9691145833332495</v>
      </c>
      <c r="I5404">
        <v>1.1148</v>
      </c>
      <c r="J5404">
        <v>45.008333333331421</v>
      </c>
      <c r="K5404">
        <f t="shared" si="339"/>
        <v>1.9691145833332495</v>
      </c>
      <c r="L5404">
        <v>1.1280999999999999</v>
      </c>
    </row>
    <row r="5405" spans="1:12" x14ac:dyDescent="0.3">
      <c r="A5405">
        <v>45.016666666664754</v>
      </c>
      <c r="B5405">
        <f t="shared" si="336"/>
        <v>1.969479166666583</v>
      </c>
      <c r="C5405">
        <v>1.1345999999999998</v>
      </c>
      <c r="D5405">
        <v>45.016666666664754</v>
      </c>
      <c r="E5405">
        <f t="shared" si="337"/>
        <v>1.969479166666583</v>
      </c>
      <c r="F5405">
        <v>1.1132</v>
      </c>
      <c r="G5405">
        <v>45.016666666664754</v>
      </c>
      <c r="H5405">
        <f t="shared" si="338"/>
        <v>1.969479166666583</v>
      </c>
      <c r="I5405">
        <v>1.1151</v>
      </c>
      <c r="J5405">
        <v>45.016666666664754</v>
      </c>
      <c r="K5405">
        <f t="shared" si="339"/>
        <v>1.969479166666583</v>
      </c>
      <c r="L5405">
        <v>1.1280999999999999</v>
      </c>
    </row>
    <row r="5406" spans="1:12" x14ac:dyDescent="0.3">
      <c r="A5406">
        <v>45.024999999998087</v>
      </c>
      <c r="B5406">
        <f t="shared" si="336"/>
        <v>1.9698437499999162</v>
      </c>
      <c r="C5406">
        <v>1.1345999999999998</v>
      </c>
      <c r="D5406">
        <v>45.024999999998087</v>
      </c>
      <c r="E5406">
        <f t="shared" si="337"/>
        <v>1.9698437499999162</v>
      </c>
      <c r="F5406">
        <v>1.1132</v>
      </c>
      <c r="G5406">
        <v>45.024999999998087</v>
      </c>
      <c r="H5406">
        <f t="shared" si="338"/>
        <v>1.9698437499999162</v>
      </c>
      <c r="I5406">
        <v>1.1151</v>
      </c>
      <c r="J5406">
        <v>45.024999999998087</v>
      </c>
      <c r="K5406">
        <f t="shared" si="339"/>
        <v>1.9698437499999162</v>
      </c>
      <c r="L5406">
        <v>1.1280999999999999</v>
      </c>
    </row>
    <row r="5407" spans="1:12" x14ac:dyDescent="0.3">
      <c r="A5407">
        <v>45.03333333333142</v>
      </c>
      <c r="B5407">
        <f t="shared" si="336"/>
        <v>1.9702083333332494</v>
      </c>
      <c r="C5407">
        <v>1.1345999999999998</v>
      </c>
      <c r="D5407">
        <v>45.03333333333142</v>
      </c>
      <c r="E5407">
        <f t="shared" si="337"/>
        <v>1.9702083333332494</v>
      </c>
      <c r="F5407">
        <v>1.1132</v>
      </c>
      <c r="G5407">
        <v>45.03333333333142</v>
      </c>
      <c r="H5407">
        <f t="shared" si="338"/>
        <v>1.9702083333332494</v>
      </c>
      <c r="I5407">
        <v>1.1151</v>
      </c>
      <c r="J5407">
        <v>45.03333333333142</v>
      </c>
      <c r="K5407">
        <f t="shared" si="339"/>
        <v>1.9702083333332494</v>
      </c>
      <c r="L5407">
        <v>1.1280999999999999</v>
      </c>
    </row>
    <row r="5408" spans="1:12" x14ac:dyDescent="0.3">
      <c r="A5408">
        <v>45.041666666664753</v>
      </c>
      <c r="B5408">
        <f t="shared" si="336"/>
        <v>1.9705729166665829</v>
      </c>
      <c r="C5408">
        <v>1.1345999999999998</v>
      </c>
      <c r="D5408">
        <v>45.041666666664753</v>
      </c>
      <c r="E5408">
        <f t="shared" si="337"/>
        <v>1.9705729166665829</v>
      </c>
      <c r="F5408">
        <v>1.1132</v>
      </c>
      <c r="G5408">
        <v>45.041666666664753</v>
      </c>
      <c r="H5408">
        <f t="shared" si="338"/>
        <v>1.9705729166665829</v>
      </c>
      <c r="I5408">
        <v>1.1148</v>
      </c>
      <c r="J5408">
        <v>45.041666666664753</v>
      </c>
      <c r="K5408">
        <f t="shared" si="339"/>
        <v>1.9705729166665829</v>
      </c>
      <c r="L5408">
        <v>1.1280999999999999</v>
      </c>
    </row>
    <row r="5409" spans="1:12" x14ac:dyDescent="0.3">
      <c r="A5409">
        <v>45.049999999998086</v>
      </c>
      <c r="B5409">
        <f t="shared" si="336"/>
        <v>1.9709374999999161</v>
      </c>
      <c r="C5409">
        <v>1.1345999999999998</v>
      </c>
      <c r="D5409">
        <v>45.049999999998086</v>
      </c>
      <c r="E5409">
        <f t="shared" si="337"/>
        <v>1.9709374999999161</v>
      </c>
      <c r="F5409">
        <v>1.1132</v>
      </c>
      <c r="G5409">
        <v>45.049999999998086</v>
      </c>
      <c r="H5409">
        <f t="shared" si="338"/>
        <v>1.9709374999999161</v>
      </c>
      <c r="I5409">
        <v>1.1151</v>
      </c>
      <c r="J5409">
        <v>45.049999999998086</v>
      </c>
      <c r="K5409">
        <f t="shared" si="339"/>
        <v>1.9709374999999161</v>
      </c>
      <c r="L5409">
        <v>1.1280999999999999</v>
      </c>
    </row>
    <row r="5410" spans="1:12" x14ac:dyDescent="0.3">
      <c r="A5410">
        <v>45.058333333331419</v>
      </c>
      <c r="B5410">
        <f t="shared" si="336"/>
        <v>1.9713020833332495</v>
      </c>
      <c r="C5410">
        <v>1.1345999999999998</v>
      </c>
      <c r="D5410">
        <v>45.058333333331419</v>
      </c>
      <c r="E5410">
        <f t="shared" si="337"/>
        <v>1.9713020833332495</v>
      </c>
      <c r="F5410">
        <v>1.1132</v>
      </c>
      <c r="G5410">
        <v>45.058333333331419</v>
      </c>
      <c r="H5410">
        <f t="shared" si="338"/>
        <v>1.9713020833332495</v>
      </c>
      <c r="I5410">
        <v>1.1148</v>
      </c>
      <c r="J5410">
        <v>45.058333333331419</v>
      </c>
      <c r="K5410">
        <f t="shared" si="339"/>
        <v>1.9713020833332495</v>
      </c>
      <c r="L5410">
        <v>1.1280999999999999</v>
      </c>
    </row>
    <row r="5411" spans="1:12" x14ac:dyDescent="0.3">
      <c r="A5411">
        <v>45.066666666664752</v>
      </c>
      <c r="B5411">
        <f t="shared" si="336"/>
        <v>1.9716666666665827</v>
      </c>
      <c r="C5411">
        <v>1.1345999999999998</v>
      </c>
      <c r="D5411">
        <v>45.066666666664752</v>
      </c>
      <c r="E5411">
        <f t="shared" si="337"/>
        <v>1.9716666666665827</v>
      </c>
      <c r="F5411">
        <v>1.1132</v>
      </c>
      <c r="G5411">
        <v>45.066666666664752</v>
      </c>
      <c r="H5411">
        <f t="shared" si="338"/>
        <v>1.9716666666665827</v>
      </c>
      <c r="I5411">
        <v>1.1148</v>
      </c>
      <c r="J5411">
        <v>45.066666666664752</v>
      </c>
      <c r="K5411">
        <f t="shared" si="339"/>
        <v>1.9716666666665827</v>
      </c>
      <c r="L5411">
        <v>1.1280999999999999</v>
      </c>
    </row>
    <row r="5412" spans="1:12" x14ac:dyDescent="0.3">
      <c r="A5412">
        <v>45.074999999998084</v>
      </c>
      <c r="B5412">
        <f t="shared" si="336"/>
        <v>1.972031249999916</v>
      </c>
      <c r="C5412">
        <v>1.1345999999999998</v>
      </c>
      <c r="D5412">
        <v>45.074999999998084</v>
      </c>
      <c r="E5412">
        <f t="shared" si="337"/>
        <v>1.972031249999916</v>
      </c>
      <c r="F5412">
        <v>1.1129</v>
      </c>
      <c r="G5412">
        <v>45.074999999998084</v>
      </c>
      <c r="H5412">
        <f t="shared" si="338"/>
        <v>1.972031249999916</v>
      </c>
      <c r="I5412">
        <v>1.1148</v>
      </c>
      <c r="J5412">
        <v>45.074999999998084</v>
      </c>
      <c r="K5412">
        <f t="shared" si="339"/>
        <v>1.972031249999916</v>
      </c>
      <c r="L5412">
        <v>1.1280999999999999</v>
      </c>
    </row>
    <row r="5413" spans="1:12" x14ac:dyDescent="0.3">
      <c r="A5413">
        <v>45.083333333331417</v>
      </c>
      <c r="B5413">
        <f t="shared" si="336"/>
        <v>1.9723958333332494</v>
      </c>
      <c r="C5413">
        <v>1.1345999999999998</v>
      </c>
      <c r="D5413">
        <v>45.083333333331417</v>
      </c>
      <c r="E5413">
        <f t="shared" si="337"/>
        <v>1.9723958333332494</v>
      </c>
      <c r="F5413">
        <v>1.1129</v>
      </c>
      <c r="G5413">
        <v>45.083333333331417</v>
      </c>
      <c r="H5413">
        <f t="shared" si="338"/>
        <v>1.9723958333332494</v>
      </c>
      <c r="I5413">
        <v>1.1151</v>
      </c>
      <c r="J5413">
        <v>45.083333333331417</v>
      </c>
      <c r="K5413">
        <f t="shared" si="339"/>
        <v>1.9723958333332494</v>
      </c>
      <c r="L5413">
        <v>1.1280999999999999</v>
      </c>
    </row>
    <row r="5414" spans="1:12" x14ac:dyDescent="0.3">
      <c r="A5414">
        <v>45.09166666666475</v>
      </c>
      <c r="B5414">
        <f t="shared" si="336"/>
        <v>1.9727604166665826</v>
      </c>
      <c r="C5414">
        <v>1.1349</v>
      </c>
      <c r="D5414">
        <v>45.09166666666475</v>
      </c>
      <c r="E5414">
        <f t="shared" si="337"/>
        <v>1.9727604166665826</v>
      </c>
      <c r="F5414">
        <v>1.1129</v>
      </c>
      <c r="G5414">
        <v>45.09166666666475</v>
      </c>
      <c r="H5414">
        <f t="shared" si="338"/>
        <v>1.9727604166665826</v>
      </c>
      <c r="I5414">
        <v>1.1151</v>
      </c>
      <c r="J5414">
        <v>45.09166666666475</v>
      </c>
      <c r="K5414">
        <f t="shared" si="339"/>
        <v>1.9727604166665826</v>
      </c>
      <c r="L5414">
        <v>1.1280999999999999</v>
      </c>
    </row>
    <row r="5415" spans="1:12" x14ac:dyDescent="0.3">
      <c r="A5415">
        <v>45.099999999998083</v>
      </c>
      <c r="B5415">
        <f t="shared" si="336"/>
        <v>1.9731249999999161</v>
      </c>
      <c r="C5415">
        <v>1.1349</v>
      </c>
      <c r="D5415">
        <v>45.099999999998083</v>
      </c>
      <c r="E5415">
        <f t="shared" si="337"/>
        <v>1.9731249999999161</v>
      </c>
      <c r="F5415">
        <v>1.1129</v>
      </c>
      <c r="G5415">
        <v>45.099999999998083</v>
      </c>
      <c r="H5415">
        <f t="shared" si="338"/>
        <v>1.9731249999999161</v>
      </c>
      <c r="I5415">
        <v>1.1151</v>
      </c>
      <c r="J5415">
        <v>45.099999999998083</v>
      </c>
      <c r="K5415">
        <f t="shared" si="339"/>
        <v>1.9731249999999161</v>
      </c>
      <c r="L5415">
        <v>1.1280999999999999</v>
      </c>
    </row>
    <row r="5416" spans="1:12" x14ac:dyDescent="0.3">
      <c r="A5416">
        <v>45.108333333331416</v>
      </c>
      <c r="B5416">
        <f t="shared" si="336"/>
        <v>1.9734895833332493</v>
      </c>
      <c r="C5416">
        <v>1.1349</v>
      </c>
      <c r="D5416">
        <v>45.108333333331416</v>
      </c>
      <c r="E5416">
        <f t="shared" si="337"/>
        <v>1.9734895833332493</v>
      </c>
      <c r="F5416">
        <v>1.1132</v>
      </c>
      <c r="G5416">
        <v>45.108333333331416</v>
      </c>
      <c r="H5416">
        <f t="shared" si="338"/>
        <v>1.9734895833332493</v>
      </c>
      <c r="I5416">
        <v>1.1151</v>
      </c>
      <c r="J5416">
        <v>45.108333333331416</v>
      </c>
      <c r="K5416">
        <f t="shared" si="339"/>
        <v>1.9734895833332493</v>
      </c>
      <c r="L5416">
        <v>1.1280999999999999</v>
      </c>
    </row>
    <row r="5417" spans="1:12" x14ac:dyDescent="0.3">
      <c r="A5417">
        <v>45.116666666664749</v>
      </c>
      <c r="B5417">
        <f t="shared" si="336"/>
        <v>1.9738541666665825</v>
      </c>
      <c r="C5417">
        <v>1.1349</v>
      </c>
      <c r="D5417">
        <v>45.116666666664749</v>
      </c>
      <c r="E5417">
        <f t="shared" si="337"/>
        <v>1.9738541666665825</v>
      </c>
      <c r="F5417">
        <v>1.1132</v>
      </c>
      <c r="G5417">
        <v>45.116666666664749</v>
      </c>
      <c r="H5417">
        <f t="shared" si="338"/>
        <v>1.9738541666665825</v>
      </c>
      <c r="I5417">
        <v>1.1151</v>
      </c>
      <c r="J5417">
        <v>45.116666666664749</v>
      </c>
      <c r="K5417">
        <f t="shared" si="339"/>
        <v>1.9738541666665825</v>
      </c>
      <c r="L5417">
        <v>1.1280999999999999</v>
      </c>
    </row>
    <row r="5418" spans="1:12" x14ac:dyDescent="0.3">
      <c r="A5418">
        <v>45.124999999998082</v>
      </c>
      <c r="B5418">
        <f t="shared" si="336"/>
        <v>1.974218749999916</v>
      </c>
      <c r="C5418">
        <v>1.1349</v>
      </c>
      <c r="D5418">
        <v>45.124999999998082</v>
      </c>
      <c r="E5418">
        <f t="shared" si="337"/>
        <v>1.974218749999916</v>
      </c>
      <c r="F5418">
        <v>1.1129</v>
      </c>
      <c r="G5418">
        <v>45.124999999998082</v>
      </c>
      <c r="H5418">
        <f t="shared" si="338"/>
        <v>1.974218749999916</v>
      </c>
      <c r="I5418">
        <v>1.1151</v>
      </c>
      <c r="J5418">
        <v>45.124999999998082</v>
      </c>
      <c r="K5418">
        <f t="shared" si="339"/>
        <v>1.974218749999916</v>
      </c>
      <c r="L5418">
        <v>1.1280999999999999</v>
      </c>
    </row>
    <row r="5419" spans="1:12" x14ac:dyDescent="0.3">
      <c r="A5419">
        <v>45.133333333331414</v>
      </c>
      <c r="B5419">
        <f t="shared" si="336"/>
        <v>1.9745833333332492</v>
      </c>
      <c r="C5419">
        <v>1.1349</v>
      </c>
      <c r="D5419">
        <v>45.133333333331414</v>
      </c>
      <c r="E5419">
        <f t="shared" si="337"/>
        <v>1.9745833333332492</v>
      </c>
      <c r="F5419">
        <v>1.1129</v>
      </c>
      <c r="G5419">
        <v>45.133333333331414</v>
      </c>
      <c r="H5419">
        <f t="shared" si="338"/>
        <v>1.9745833333332492</v>
      </c>
      <c r="I5419">
        <v>1.1151</v>
      </c>
      <c r="J5419">
        <v>45.133333333331414</v>
      </c>
      <c r="K5419">
        <f t="shared" si="339"/>
        <v>1.9745833333332492</v>
      </c>
      <c r="L5419">
        <v>1.1280999999999999</v>
      </c>
    </row>
    <row r="5420" spans="1:12" x14ac:dyDescent="0.3">
      <c r="A5420">
        <v>45.141666666664747</v>
      </c>
      <c r="B5420">
        <f t="shared" si="336"/>
        <v>1.9749479166665826</v>
      </c>
      <c r="C5420">
        <v>1.1349</v>
      </c>
      <c r="D5420">
        <v>45.141666666664747</v>
      </c>
      <c r="E5420">
        <f t="shared" si="337"/>
        <v>1.9749479166665826</v>
      </c>
      <c r="F5420">
        <v>1.1129</v>
      </c>
      <c r="G5420">
        <v>45.141666666664747</v>
      </c>
      <c r="H5420">
        <f t="shared" si="338"/>
        <v>1.9749479166665826</v>
      </c>
      <c r="I5420">
        <v>1.1151</v>
      </c>
      <c r="J5420">
        <v>45.141666666664747</v>
      </c>
      <c r="K5420">
        <f t="shared" si="339"/>
        <v>1.9749479166665826</v>
      </c>
      <c r="L5420">
        <v>1.1277999999999999</v>
      </c>
    </row>
    <row r="5421" spans="1:12" x14ac:dyDescent="0.3">
      <c r="A5421">
        <v>45.14999999999808</v>
      </c>
      <c r="B5421">
        <f t="shared" si="336"/>
        <v>1.9753124999999159</v>
      </c>
      <c r="C5421">
        <v>1.1349</v>
      </c>
      <c r="D5421">
        <v>45.14999999999808</v>
      </c>
      <c r="E5421">
        <f t="shared" si="337"/>
        <v>1.9753124999999159</v>
      </c>
      <c r="F5421">
        <v>1.1129</v>
      </c>
      <c r="G5421">
        <v>45.14999999999808</v>
      </c>
      <c r="H5421">
        <f t="shared" si="338"/>
        <v>1.9753124999999159</v>
      </c>
      <c r="I5421">
        <v>1.1151</v>
      </c>
      <c r="J5421">
        <v>45.14999999999808</v>
      </c>
      <c r="K5421">
        <f t="shared" si="339"/>
        <v>1.9753124999999159</v>
      </c>
      <c r="L5421">
        <v>1.1277999999999999</v>
      </c>
    </row>
    <row r="5422" spans="1:12" x14ac:dyDescent="0.3">
      <c r="A5422">
        <v>45.158333333331413</v>
      </c>
      <c r="B5422">
        <f t="shared" si="336"/>
        <v>1.9756770833332491</v>
      </c>
      <c r="C5422">
        <v>1.1349</v>
      </c>
      <c r="D5422">
        <v>45.158333333331413</v>
      </c>
      <c r="E5422">
        <f t="shared" si="337"/>
        <v>1.9756770833332491</v>
      </c>
      <c r="F5422">
        <v>1.1129</v>
      </c>
      <c r="G5422">
        <v>45.158333333331413</v>
      </c>
      <c r="H5422">
        <f t="shared" si="338"/>
        <v>1.9756770833332491</v>
      </c>
      <c r="I5422">
        <v>1.1151</v>
      </c>
      <c r="J5422">
        <v>45.158333333331413</v>
      </c>
      <c r="K5422">
        <f t="shared" si="339"/>
        <v>1.9756770833332491</v>
      </c>
      <c r="L5422">
        <v>1.1277999999999999</v>
      </c>
    </row>
    <row r="5423" spans="1:12" x14ac:dyDescent="0.3">
      <c r="A5423">
        <v>45.166666666664746</v>
      </c>
      <c r="B5423">
        <f t="shared" si="336"/>
        <v>1.9760416666665825</v>
      </c>
      <c r="C5423">
        <v>1.1349</v>
      </c>
      <c r="D5423">
        <v>45.166666666664746</v>
      </c>
      <c r="E5423">
        <f t="shared" si="337"/>
        <v>1.9760416666665825</v>
      </c>
      <c r="F5423">
        <v>1.1129</v>
      </c>
      <c r="G5423">
        <v>45.166666666664746</v>
      </c>
      <c r="H5423">
        <f t="shared" si="338"/>
        <v>1.9760416666665825</v>
      </c>
      <c r="I5423">
        <v>1.1151</v>
      </c>
      <c r="J5423">
        <v>45.166666666664746</v>
      </c>
      <c r="K5423">
        <f t="shared" si="339"/>
        <v>1.9760416666665825</v>
      </c>
      <c r="L5423">
        <v>1.1277999999999999</v>
      </c>
    </row>
    <row r="5424" spans="1:12" x14ac:dyDescent="0.3">
      <c r="A5424">
        <v>45.174999999998079</v>
      </c>
      <c r="B5424">
        <f t="shared" si="336"/>
        <v>1.9764062499999158</v>
      </c>
      <c r="C5424">
        <v>1.1349</v>
      </c>
      <c r="D5424">
        <v>45.174999999998079</v>
      </c>
      <c r="E5424">
        <f t="shared" si="337"/>
        <v>1.9764062499999158</v>
      </c>
      <c r="F5424">
        <v>1.1129</v>
      </c>
      <c r="G5424">
        <v>45.174999999998079</v>
      </c>
      <c r="H5424">
        <f t="shared" si="338"/>
        <v>1.9764062499999158</v>
      </c>
      <c r="I5424">
        <v>1.1151</v>
      </c>
      <c r="J5424">
        <v>45.174999999998079</v>
      </c>
      <c r="K5424">
        <f t="shared" si="339"/>
        <v>1.9764062499999158</v>
      </c>
      <c r="L5424">
        <v>1.1277999999999999</v>
      </c>
    </row>
    <row r="5425" spans="1:12" x14ac:dyDescent="0.3">
      <c r="A5425">
        <v>45.183333333331412</v>
      </c>
      <c r="B5425">
        <f t="shared" si="336"/>
        <v>1.9767708333332492</v>
      </c>
      <c r="C5425">
        <v>1.1345999999999998</v>
      </c>
      <c r="D5425">
        <v>45.183333333331412</v>
      </c>
      <c r="E5425">
        <f t="shared" si="337"/>
        <v>1.9767708333332492</v>
      </c>
      <c r="F5425">
        <v>1.1125999999999998</v>
      </c>
      <c r="G5425">
        <v>45.183333333331412</v>
      </c>
      <c r="H5425">
        <f t="shared" si="338"/>
        <v>1.9767708333332492</v>
      </c>
      <c r="I5425">
        <v>1.1148</v>
      </c>
      <c r="J5425">
        <v>45.183333333331412</v>
      </c>
      <c r="K5425">
        <f t="shared" si="339"/>
        <v>1.9767708333332492</v>
      </c>
      <c r="L5425">
        <v>1.1277999999999999</v>
      </c>
    </row>
    <row r="5426" spans="1:12" x14ac:dyDescent="0.3">
      <c r="A5426">
        <v>45.191666666664744</v>
      </c>
      <c r="B5426">
        <f t="shared" si="336"/>
        <v>1.9771354166665824</v>
      </c>
      <c r="C5426">
        <v>1.1349</v>
      </c>
      <c r="D5426">
        <v>45.191666666664744</v>
      </c>
      <c r="E5426">
        <f t="shared" si="337"/>
        <v>1.9771354166665824</v>
      </c>
      <c r="F5426">
        <v>1.1125999999999998</v>
      </c>
      <c r="G5426">
        <v>45.191666666664744</v>
      </c>
      <c r="H5426">
        <f t="shared" si="338"/>
        <v>1.9771354166665824</v>
      </c>
      <c r="I5426">
        <v>1.1148</v>
      </c>
      <c r="J5426">
        <v>45.191666666664744</v>
      </c>
      <c r="K5426">
        <f t="shared" si="339"/>
        <v>1.9771354166665824</v>
      </c>
      <c r="L5426">
        <v>1.1277999999999999</v>
      </c>
    </row>
    <row r="5427" spans="1:12" x14ac:dyDescent="0.3">
      <c r="A5427">
        <v>45.199999999998077</v>
      </c>
      <c r="B5427">
        <f t="shared" si="336"/>
        <v>1.9774999999999157</v>
      </c>
      <c r="C5427">
        <v>1.1349</v>
      </c>
      <c r="D5427">
        <v>45.199999999998077</v>
      </c>
      <c r="E5427">
        <f t="shared" si="337"/>
        <v>1.9774999999999157</v>
      </c>
      <c r="F5427">
        <v>1.1125999999999998</v>
      </c>
      <c r="G5427">
        <v>45.199999999998077</v>
      </c>
      <c r="H5427">
        <f t="shared" si="338"/>
        <v>1.9774999999999157</v>
      </c>
      <c r="I5427">
        <v>1.1151</v>
      </c>
      <c r="J5427">
        <v>45.199999999998077</v>
      </c>
      <c r="K5427">
        <f t="shared" si="339"/>
        <v>1.9774999999999157</v>
      </c>
      <c r="L5427">
        <v>1.1277999999999999</v>
      </c>
    </row>
    <row r="5428" spans="1:12" x14ac:dyDescent="0.3">
      <c r="A5428">
        <v>45.20833333333141</v>
      </c>
      <c r="B5428">
        <f t="shared" si="336"/>
        <v>1.9778645833332491</v>
      </c>
      <c r="C5428">
        <v>1.1345999999999998</v>
      </c>
      <c r="D5428">
        <v>45.20833333333141</v>
      </c>
      <c r="E5428">
        <f t="shared" si="337"/>
        <v>1.9778645833332491</v>
      </c>
      <c r="F5428">
        <v>1.1125999999999998</v>
      </c>
      <c r="G5428">
        <v>45.20833333333141</v>
      </c>
      <c r="H5428">
        <f t="shared" si="338"/>
        <v>1.9778645833332491</v>
      </c>
      <c r="I5428">
        <v>1.1148</v>
      </c>
      <c r="J5428">
        <v>45.20833333333141</v>
      </c>
      <c r="K5428">
        <f t="shared" si="339"/>
        <v>1.9778645833332491</v>
      </c>
      <c r="L5428">
        <v>1.1277999999999999</v>
      </c>
    </row>
    <row r="5429" spans="1:12" x14ac:dyDescent="0.3">
      <c r="A5429">
        <v>45.216666666664743</v>
      </c>
      <c r="B5429">
        <f t="shared" si="336"/>
        <v>1.9782291666665823</v>
      </c>
      <c r="C5429">
        <v>1.1345999999999998</v>
      </c>
      <c r="D5429">
        <v>45.216666666664743</v>
      </c>
      <c r="E5429">
        <f t="shared" si="337"/>
        <v>1.9782291666665823</v>
      </c>
      <c r="F5429">
        <v>1.1125999999999998</v>
      </c>
      <c r="G5429">
        <v>45.216666666664743</v>
      </c>
      <c r="H5429">
        <f t="shared" si="338"/>
        <v>1.9782291666665823</v>
      </c>
      <c r="I5429">
        <v>1.1148</v>
      </c>
      <c r="J5429">
        <v>45.216666666664743</v>
      </c>
      <c r="K5429">
        <f t="shared" si="339"/>
        <v>1.9782291666665823</v>
      </c>
      <c r="L5429">
        <v>1.1277999999999999</v>
      </c>
    </row>
    <row r="5430" spans="1:12" x14ac:dyDescent="0.3">
      <c r="A5430">
        <v>45.224999999998076</v>
      </c>
      <c r="B5430">
        <f t="shared" si="336"/>
        <v>1.9785937499999158</v>
      </c>
      <c r="C5430">
        <v>1.1345999999999998</v>
      </c>
      <c r="D5430">
        <v>45.224999999998076</v>
      </c>
      <c r="E5430">
        <f t="shared" si="337"/>
        <v>1.9785937499999158</v>
      </c>
      <c r="F5430">
        <v>1.1125999999999998</v>
      </c>
      <c r="G5430">
        <v>45.224999999998076</v>
      </c>
      <c r="H5430">
        <f t="shared" si="338"/>
        <v>1.9785937499999158</v>
      </c>
      <c r="I5430">
        <v>1.1148</v>
      </c>
      <c r="J5430">
        <v>45.224999999998076</v>
      </c>
      <c r="K5430">
        <f t="shared" si="339"/>
        <v>1.9785937499999158</v>
      </c>
      <c r="L5430">
        <v>1.1277999999999999</v>
      </c>
    </row>
    <row r="5431" spans="1:12" x14ac:dyDescent="0.3">
      <c r="A5431">
        <v>45.233333333331409</v>
      </c>
      <c r="B5431">
        <f t="shared" si="336"/>
        <v>1.978958333333249</v>
      </c>
      <c r="C5431">
        <v>1.1345999999999998</v>
      </c>
      <c r="D5431">
        <v>45.233333333331409</v>
      </c>
      <c r="E5431">
        <f t="shared" si="337"/>
        <v>1.978958333333249</v>
      </c>
      <c r="F5431">
        <v>1.1125999999999998</v>
      </c>
      <c r="G5431">
        <v>45.233333333331409</v>
      </c>
      <c r="H5431">
        <f t="shared" si="338"/>
        <v>1.978958333333249</v>
      </c>
      <c r="I5431">
        <v>1.1148</v>
      </c>
      <c r="J5431">
        <v>45.233333333331409</v>
      </c>
      <c r="K5431">
        <f t="shared" si="339"/>
        <v>1.978958333333249</v>
      </c>
      <c r="L5431">
        <v>1.1277999999999999</v>
      </c>
    </row>
    <row r="5432" spans="1:12" x14ac:dyDescent="0.3">
      <c r="A5432">
        <v>45.241666666664742</v>
      </c>
      <c r="B5432">
        <f t="shared" si="336"/>
        <v>1.9793229166665822</v>
      </c>
      <c r="C5432">
        <v>1.1349</v>
      </c>
      <c r="D5432">
        <v>45.241666666664742</v>
      </c>
      <c r="E5432">
        <f t="shared" si="337"/>
        <v>1.9793229166665822</v>
      </c>
      <c r="F5432">
        <v>1.1122999999999998</v>
      </c>
      <c r="G5432">
        <v>45.241666666664742</v>
      </c>
      <c r="H5432">
        <f t="shared" si="338"/>
        <v>1.9793229166665822</v>
      </c>
      <c r="I5432">
        <v>1.1148</v>
      </c>
      <c r="J5432">
        <v>45.241666666664742</v>
      </c>
      <c r="K5432">
        <f t="shared" si="339"/>
        <v>1.9793229166665822</v>
      </c>
      <c r="L5432">
        <v>1.1277999999999999</v>
      </c>
    </row>
    <row r="5433" spans="1:12" x14ac:dyDescent="0.3">
      <c r="A5433">
        <v>45.249999999998074</v>
      </c>
      <c r="B5433">
        <f t="shared" si="336"/>
        <v>1.9796874999999157</v>
      </c>
      <c r="C5433">
        <v>1.1349</v>
      </c>
      <c r="D5433">
        <v>45.249999999998074</v>
      </c>
      <c r="E5433">
        <f t="shared" si="337"/>
        <v>1.9796874999999157</v>
      </c>
      <c r="F5433">
        <v>1.1122999999999998</v>
      </c>
      <c r="G5433">
        <v>45.249999999998074</v>
      </c>
      <c r="H5433">
        <f t="shared" si="338"/>
        <v>1.9796874999999157</v>
      </c>
      <c r="I5433">
        <v>1.1148</v>
      </c>
      <c r="J5433">
        <v>45.249999999998074</v>
      </c>
      <c r="K5433">
        <f t="shared" si="339"/>
        <v>1.9796874999999157</v>
      </c>
      <c r="L5433">
        <v>1.1277999999999999</v>
      </c>
    </row>
    <row r="5434" spans="1:12" x14ac:dyDescent="0.3">
      <c r="A5434">
        <v>45.258333333331407</v>
      </c>
      <c r="B5434">
        <f t="shared" si="336"/>
        <v>1.9800520833332489</v>
      </c>
      <c r="C5434">
        <v>1.1349</v>
      </c>
      <c r="D5434">
        <v>45.258333333331407</v>
      </c>
      <c r="E5434">
        <f t="shared" si="337"/>
        <v>1.9800520833332489</v>
      </c>
      <c r="F5434">
        <v>1.1122999999999998</v>
      </c>
      <c r="G5434">
        <v>45.258333333331407</v>
      </c>
      <c r="H5434">
        <f t="shared" si="338"/>
        <v>1.9800520833332489</v>
      </c>
      <c r="I5434">
        <v>1.1148</v>
      </c>
      <c r="J5434">
        <v>45.258333333331407</v>
      </c>
      <c r="K5434">
        <f t="shared" si="339"/>
        <v>1.9800520833332489</v>
      </c>
      <c r="L5434">
        <v>1.1277999999999999</v>
      </c>
    </row>
    <row r="5435" spans="1:12" x14ac:dyDescent="0.3">
      <c r="A5435">
        <v>45.26666666666474</v>
      </c>
      <c r="B5435">
        <f t="shared" si="336"/>
        <v>1.9804166666665823</v>
      </c>
      <c r="C5435">
        <v>1.1345999999999998</v>
      </c>
      <c r="D5435">
        <v>45.26666666666474</v>
      </c>
      <c r="E5435">
        <f t="shared" si="337"/>
        <v>1.9804166666665823</v>
      </c>
      <c r="F5435">
        <v>1.1122999999999998</v>
      </c>
      <c r="G5435">
        <v>45.26666666666474</v>
      </c>
      <c r="H5435">
        <f t="shared" si="338"/>
        <v>1.9804166666665823</v>
      </c>
      <c r="I5435">
        <v>1.1148</v>
      </c>
      <c r="J5435">
        <v>45.26666666666474</v>
      </c>
      <c r="K5435">
        <f t="shared" si="339"/>
        <v>1.9804166666665823</v>
      </c>
      <c r="L5435">
        <v>1.1277999999999999</v>
      </c>
    </row>
    <row r="5436" spans="1:12" x14ac:dyDescent="0.3">
      <c r="A5436">
        <v>45.274999999998073</v>
      </c>
      <c r="B5436">
        <f t="shared" si="336"/>
        <v>1.9807812499999156</v>
      </c>
      <c r="C5436">
        <v>1.1345999999999998</v>
      </c>
      <c r="D5436">
        <v>45.274999999998073</v>
      </c>
      <c r="E5436">
        <f t="shared" si="337"/>
        <v>1.9807812499999156</v>
      </c>
      <c r="F5436">
        <v>1.1122999999999998</v>
      </c>
      <c r="G5436">
        <v>45.274999999998073</v>
      </c>
      <c r="H5436">
        <f t="shared" si="338"/>
        <v>1.9807812499999156</v>
      </c>
      <c r="I5436">
        <v>1.1148</v>
      </c>
      <c r="J5436">
        <v>45.274999999998073</v>
      </c>
      <c r="K5436">
        <f t="shared" si="339"/>
        <v>1.9807812499999156</v>
      </c>
      <c r="L5436">
        <v>1.1277999999999999</v>
      </c>
    </row>
    <row r="5437" spans="1:12" x14ac:dyDescent="0.3">
      <c r="A5437">
        <v>45.283333333331406</v>
      </c>
      <c r="B5437">
        <f t="shared" si="336"/>
        <v>1.9811458333332488</v>
      </c>
      <c r="C5437">
        <v>1.1345999999999998</v>
      </c>
      <c r="D5437">
        <v>45.283333333331406</v>
      </c>
      <c r="E5437">
        <f t="shared" si="337"/>
        <v>1.9811458333332488</v>
      </c>
      <c r="F5437">
        <v>1.1122999999999998</v>
      </c>
      <c r="G5437">
        <v>45.283333333331406</v>
      </c>
      <c r="H5437">
        <f t="shared" si="338"/>
        <v>1.9811458333332488</v>
      </c>
      <c r="I5437">
        <v>1.1148</v>
      </c>
      <c r="J5437">
        <v>45.283333333331406</v>
      </c>
      <c r="K5437">
        <f t="shared" si="339"/>
        <v>1.9811458333332488</v>
      </c>
      <c r="L5437">
        <v>1.1277999999999999</v>
      </c>
    </row>
    <row r="5438" spans="1:12" x14ac:dyDescent="0.3">
      <c r="A5438">
        <v>45.291666666664739</v>
      </c>
      <c r="B5438">
        <f t="shared" si="336"/>
        <v>1.9815104166665822</v>
      </c>
      <c r="C5438">
        <v>1.1345999999999998</v>
      </c>
      <c r="D5438">
        <v>45.291666666664739</v>
      </c>
      <c r="E5438">
        <f t="shared" si="337"/>
        <v>1.9815104166665822</v>
      </c>
      <c r="F5438">
        <v>1.1125999999999998</v>
      </c>
      <c r="G5438">
        <v>45.291666666664739</v>
      </c>
      <c r="H5438">
        <f t="shared" si="338"/>
        <v>1.9815104166665822</v>
      </c>
      <c r="I5438">
        <v>1.1148</v>
      </c>
      <c r="J5438">
        <v>45.291666666664739</v>
      </c>
      <c r="K5438">
        <f t="shared" si="339"/>
        <v>1.9815104166665822</v>
      </c>
      <c r="L5438">
        <v>1.1277999999999999</v>
      </c>
    </row>
    <row r="5439" spans="1:12" x14ac:dyDescent="0.3">
      <c r="A5439">
        <v>45.299999999998072</v>
      </c>
      <c r="B5439">
        <f t="shared" si="336"/>
        <v>1.9818749999999155</v>
      </c>
      <c r="C5439">
        <v>1.1345999999999998</v>
      </c>
      <c r="D5439">
        <v>45.299999999998072</v>
      </c>
      <c r="E5439">
        <f t="shared" si="337"/>
        <v>1.9818749999999155</v>
      </c>
      <c r="F5439">
        <v>1.1125999999999998</v>
      </c>
      <c r="G5439">
        <v>45.299999999998072</v>
      </c>
      <c r="H5439">
        <f t="shared" si="338"/>
        <v>1.9818749999999155</v>
      </c>
      <c r="I5439">
        <v>1.1148</v>
      </c>
      <c r="J5439">
        <v>45.299999999998072</v>
      </c>
      <c r="K5439">
        <f t="shared" si="339"/>
        <v>1.9818749999999155</v>
      </c>
      <c r="L5439">
        <v>1.1277999999999999</v>
      </c>
    </row>
    <row r="5440" spans="1:12" x14ac:dyDescent="0.3">
      <c r="A5440">
        <v>45.308333333331404</v>
      </c>
      <c r="B5440">
        <f t="shared" si="336"/>
        <v>1.9822395833332489</v>
      </c>
      <c r="C5440">
        <v>1.1345999999999998</v>
      </c>
      <c r="D5440">
        <v>45.308333333331404</v>
      </c>
      <c r="E5440">
        <f t="shared" si="337"/>
        <v>1.9822395833332489</v>
      </c>
      <c r="F5440">
        <v>1.1122999999999998</v>
      </c>
      <c r="G5440">
        <v>45.308333333331404</v>
      </c>
      <c r="H5440">
        <f t="shared" si="338"/>
        <v>1.9822395833332489</v>
      </c>
      <c r="I5440">
        <v>1.1148</v>
      </c>
      <c r="J5440">
        <v>45.308333333331404</v>
      </c>
      <c r="K5440">
        <f t="shared" si="339"/>
        <v>1.9822395833332489</v>
      </c>
      <c r="L5440">
        <v>1.1277999999999999</v>
      </c>
    </row>
    <row r="5441" spans="1:12" x14ac:dyDescent="0.3">
      <c r="A5441">
        <v>45.316666666664737</v>
      </c>
      <c r="B5441">
        <f t="shared" si="336"/>
        <v>1.9826041666665821</v>
      </c>
      <c r="C5441">
        <v>1.1345999999999998</v>
      </c>
      <c r="D5441">
        <v>45.316666666664737</v>
      </c>
      <c r="E5441">
        <f t="shared" si="337"/>
        <v>1.9826041666665821</v>
      </c>
      <c r="F5441">
        <v>1.1122999999999998</v>
      </c>
      <c r="G5441">
        <v>45.316666666664737</v>
      </c>
      <c r="H5441">
        <f t="shared" si="338"/>
        <v>1.9826041666665821</v>
      </c>
      <c r="I5441">
        <v>1.1148</v>
      </c>
      <c r="J5441">
        <v>45.316666666664737</v>
      </c>
      <c r="K5441">
        <f t="shared" si="339"/>
        <v>1.9826041666665821</v>
      </c>
      <c r="L5441">
        <v>1.1277999999999999</v>
      </c>
    </row>
    <row r="5442" spans="1:12" x14ac:dyDescent="0.3">
      <c r="A5442">
        <v>45.32499999999807</v>
      </c>
      <c r="B5442">
        <f t="shared" si="336"/>
        <v>1.9829687499999153</v>
      </c>
      <c r="C5442">
        <v>1.1345999999999998</v>
      </c>
      <c r="D5442">
        <v>45.32499999999807</v>
      </c>
      <c r="E5442">
        <f t="shared" si="337"/>
        <v>1.9829687499999153</v>
      </c>
      <c r="F5442">
        <v>1.1125999999999998</v>
      </c>
      <c r="G5442">
        <v>45.32499999999807</v>
      </c>
      <c r="H5442">
        <f t="shared" si="338"/>
        <v>1.9829687499999153</v>
      </c>
      <c r="I5442">
        <v>1.1148</v>
      </c>
      <c r="J5442">
        <v>45.32499999999807</v>
      </c>
      <c r="K5442">
        <f t="shared" si="339"/>
        <v>1.9829687499999153</v>
      </c>
      <c r="L5442">
        <v>1.1277999999999999</v>
      </c>
    </row>
    <row r="5443" spans="1:12" x14ac:dyDescent="0.3">
      <c r="A5443">
        <v>45.333333333331403</v>
      </c>
      <c r="B5443">
        <f t="shared" si="336"/>
        <v>1.9833333333332488</v>
      </c>
      <c r="C5443">
        <v>1.1345999999999998</v>
      </c>
      <c r="D5443">
        <v>45.333333333331403</v>
      </c>
      <c r="E5443">
        <f t="shared" si="337"/>
        <v>1.9833333333332488</v>
      </c>
      <c r="F5443">
        <v>1.1125999999999998</v>
      </c>
      <c r="G5443">
        <v>45.333333333331403</v>
      </c>
      <c r="H5443">
        <f t="shared" si="338"/>
        <v>1.9833333333332488</v>
      </c>
      <c r="I5443">
        <v>1.1148</v>
      </c>
      <c r="J5443">
        <v>45.333333333331403</v>
      </c>
      <c r="K5443">
        <f t="shared" si="339"/>
        <v>1.9833333333332488</v>
      </c>
      <c r="L5443">
        <v>1.1277999999999999</v>
      </c>
    </row>
    <row r="5444" spans="1:12" x14ac:dyDescent="0.3">
      <c r="A5444">
        <v>45.341666666664736</v>
      </c>
      <c r="B5444">
        <f t="shared" ref="B5444:B5507" si="340">0.7*A5444/(16)</f>
        <v>1.983697916666582</v>
      </c>
      <c r="C5444">
        <v>1.1345999999999998</v>
      </c>
      <c r="D5444">
        <v>45.341666666664736</v>
      </c>
      <c r="E5444">
        <f t="shared" ref="E5444:E5507" si="341">0.7*D5444/(16)</f>
        <v>1.983697916666582</v>
      </c>
      <c r="F5444">
        <v>1.1122999999999998</v>
      </c>
      <c r="G5444">
        <v>45.341666666664736</v>
      </c>
      <c r="H5444">
        <f t="shared" ref="H5444:H5507" si="342">0.7*G5444/(16)</f>
        <v>1.983697916666582</v>
      </c>
      <c r="I5444">
        <v>1.1148</v>
      </c>
      <c r="J5444">
        <v>45.341666666664736</v>
      </c>
      <c r="K5444">
        <f t="shared" ref="K5444:K5507" si="343">0.7*J5444/(16)</f>
        <v>1.983697916666582</v>
      </c>
      <c r="L5444">
        <v>1.1277999999999999</v>
      </c>
    </row>
    <row r="5445" spans="1:12" x14ac:dyDescent="0.3">
      <c r="A5445">
        <v>45.349999999998069</v>
      </c>
      <c r="B5445">
        <f t="shared" si="340"/>
        <v>1.9840624999999155</v>
      </c>
      <c r="C5445">
        <v>1.1345999999999998</v>
      </c>
      <c r="D5445">
        <v>45.349999999998069</v>
      </c>
      <c r="E5445">
        <f t="shared" si="341"/>
        <v>1.9840624999999155</v>
      </c>
      <c r="F5445">
        <v>1.1122999999999998</v>
      </c>
      <c r="G5445">
        <v>45.349999999998069</v>
      </c>
      <c r="H5445">
        <f t="shared" si="342"/>
        <v>1.9840624999999155</v>
      </c>
      <c r="I5445">
        <v>1.1148</v>
      </c>
      <c r="J5445">
        <v>45.349999999998069</v>
      </c>
      <c r="K5445">
        <f t="shared" si="343"/>
        <v>1.9840624999999155</v>
      </c>
      <c r="L5445">
        <v>1.1277999999999999</v>
      </c>
    </row>
    <row r="5446" spans="1:12" x14ac:dyDescent="0.3">
      <c r="A5446">
        <v>45.358333333331402</v>
      </c>
      <c r="B5446">
        <f t="shared" si="340"/>
        <v>1.9844270833332487</v>
      </c>
      <c r="C5446">
        <v>1.1345999999999998</v>
      </c>
      <c r="D5446">
        <v>45.358333333331402</v>
      </c>
      <c r="E5446">
        <f t="shared" si="341"/>
        <v>1.9844270833332487</v>
      </c>
      <c r="F5446">
        <v>1.1122999999999998</v>
      </c>
      <c r="G5446">
        <v>45.358333333331402</v>
      </c>
      <c r="H5446">
        <f t="shared" si="342"/>
        <v>1.9844270833332487</v>
      </c>
      <c r="I5446">
        <v>1.1148</v>
      </c>
      <c r="J5446">
        <v>45.358333333331402</v>
      </c>
      <c r="K5446">
        <f t="shared" si="343"/>
        <v>1.9844270833332487</v>
      </c>
      <c r="L5446">
        <v>1.1277999999999999</v>
      </c>
    </row>
    <row r="5447" spans="1:12" x14ac:dyDescent="0.3">
      <c r="A5447">
        <v>45.366666666664734</v>
      </c>
      <c r="B5447">
        <f t="shared" si="340"/>
        <v>1.9847916666665819</v>
      </c>
      <c r="C5447">
        <v>1.1345999999999998</v>
      </c>
      <c r="D5447">
        <v>45.366666666664734</v>
      </c>
      <c r="E5447">
        <f t="shared" si="341"/>
        <v>1.9847916666665819</v>
      </c>
      <c r="F5447">
        <v>1.1122999999999998</v>
      </c>
      <c r="G5447">
        <v>45.366666666664734</v>
      </c>
      <c r="H5447">
        <f t="shared" si="342"/>
        <v>1.9847916666665819</v>
      </c>
      <c r="I5447">
        <v>1.1148</v>
      </c>
      <c r="J5447">
        <v>45.366666666664734</v>
      </c>
      <c r="K5447">
        <f t="shared" si="343"/>
        <v>1.9847916666665819</v>
      </c>
      <c r="L5447">
        <v>1.1277999999999999</v>
      </c>
    </row>
    <row r="5448" spans="1:12" x14ac:dyDescent="0.3">
      <c r="A5448">
        <v>45.374999999998067</v>
      </c>
      <c r="B5448">
        <f t="shared" si="340"/>
        <v>1.9851562499999154</v>
      </c>
      <c r="C5448">
        <v>1.1345999999999998</v>
      </c>
      <c r="D5448">
        <v>45.374999999998067</v>
      </c>
      <c r="E5448">
        <f t="shared" si="341"/>
        <v>1.9851562499999154</v>
      </c>
      <c r="F5448">
        <v>1.1122999999999998</v>
      </c>
      <c r="G5448">
        <v>45.374999999998067</v>
      </c>
      <c r="H5448">
        <f t="shared" si="342"/>
        <v>1.9851562499999154</v>
      </c>
      <c r="I5448">
        <v>1.1148</v>
      </c>
      <c r="J5448">
        <v>45.374999999998067</v>
      </c>
      <c r="K5448">
        <f t="shared" si="343"/>
        <v>1.9851562499999154</v>
      </c>
      <c r="L5448">
        <v>1.1277999999999999</v>
      </c>
    </row>
    <row r="5449" spans="1:12" x14ac:dyDescent="0.3">
      <c r="A5449">
        <v>45.3833333333314</v>
      </c>
      <c r="B5449">
        <f t="shared" si="340"/>
        <v>1.9855208333332486</v>
      </c>
      <c r="C5449">
        <v>1.1345999999999998</v>
      </c>
      <c r="D5449">
        <v>45.3833333333314</v>
      </c>
      <c r="E5449">
        <f t="shared" si="341"/>
        <v>1.9855208333332486</v>
      </c>
      <c r="F5449">
        <v>1.1122999999999998</v>
      </c>
      <c r="G5449">
        <v>45.3833333333314</v>
      </c>
      <c r="H5449">
        <f t="shared" si="342"/>
        <v>1.9855208333332486</v>
      </c>
      <c r="I5449">
        <v>1.1148</v>
      </c>
      <c r="J5449">
        <v>45.3833333333314</v>
      </c>
      <c r="K5449">
        <f t="shared" si="343"/>
        <v>1.9855208333332486</v>
      </c>
      <c r="L5449">
        <v>1.1277999999999999</v>
      </c>
    </row>
    <row r="5450" spans="1:12" x14ac:dyDescent="0.3">
      <c r="A5450">
        <v>45.391666666664733</v>
      </c>
      <c r="B5450">
        <f t="shared" si="340"/>
        <v>1.985885416666582</v>
      </c>
      <c r="C5450">
        <v>1.1345999999999998</v>
      </c>
      <c r="D5450">
        <v>45.391666666664733</v>
      </c>
      <c r="E5450">
        <f t="shared" si="341"/>
        <v>1.985885416666582</v>
      </c>
      <c r="F5450">
        <v>1.1122999999999998</v>
      </c>
      <c r="G5450">
        <v>45.391666666664733</v>
      </c>
      <c r="H5450">
        <f t="shared" si="342"/>
        <v>1.985885416666582</v>
      </c>
      <c r="I5450">
        <v>1.1148</v>
      </c>
      <c r="J5450">
        <v>45.391666666664733</v>
      </c>
      <c r="K5450">
        <f t="shared" si="343"/>
        <v>1.985885416666582</v>
      </c>
      <c r="L5450">
        <v>1.1277999999999999</v>
      </c>
    </row>
    <row r="5451" spans="1:12" x14ac:dyDescent="0.3">
      <c r="A5451">
        <v>45.399999999998066</v>
      </c>
      <c r="B5451">
        <f t="shared" si="340"/>
        <v>1.9862499999999153</v>
      </c>
      <c r="C5451">
        <v>1.1345999999999998</v>
      </c>
      <c r="D5451">
        <v>45.399999999998066</v>
      </c>
      <c r="E5451">
        <f t="shared" si="341"/>
        <v>1.9862499999999153</v>
      </c>
      <c r="F5451">
        <v>1.1122999999999998</v>
      </c>
      <c r="G5451">
        <v>45.399999999998066</v>
      </c>
      <c r="H5451">
        <f t="shared" si="342"/>
        <v>1.9862499999999153</v>
      </c>
      <c r="I5451">
        <v>1.1148</v>
      </c>
      <c r="J5451">
        <v>45.399999999998066</v>
      </c>
      <c r="K5451">
        <f t="shared" si="343"/>
        <v>1.9862499999999153</v>
      </c>
      <c r="L5451">
        <v>1.1277999999999999</v>
      </c>
    </row>
    <row r="5452" spans="1:12" x14ac:dyDescent="0.3">
      <c r="A5452">
        <v>45.408333333331399</v>
      </c>
      <c r="B5452">
        <f t="shared" si="340"/>
        <v>1.9866145833332485</v>
      </c>
      <c r="C5452">
        <v>1.1345999999999998</v>
      </c>
      <c r="D5452">
        <v>45.408333333331399</v>
      </c>
      <c r="E5452">
        <f t="shared" si="341"/>
        <v>1.9866145833332485</v>
      </c>
      <c r="F5452">
        <v>1.1111</v>
      </c>
      <c r="G5452">
        <v>45.408333333331399</v>
      </c>
      <c r="H5452">
        <f t="shared" si="342"/>
        <v>1.9866145833332485</v>
      </c>
      <c r="I5452">
        <v>1.1148</v>
      </c>
      <c r="J5452">
        <v>45.408333333331399</v>
      </c>
      <c r="K5452">
        <f t="shared" si="343"/>
        <v>1.9866145833332485</v>
      </c>
      <c r="L5452">
        <v>1.1277999999999999</v>
      </c>
    </row>
    <row r="5453" spans="1:12" x14ac:dyDescent="0.3">
      <c r="A5453">
        <v>45.416666666664732</v>
      </c>
      <c r="B5453">
        <f t="shared" si="340"/>
        <v>1.9869791666665819</v>
      </c>
      <c r="C5453">
        <v>1.1345999999999998</v>
      </c>
      <c r="D5453">
        <v>45.416666666664732</v>
      </c>
      <c r="E5453">
        <f t="shared" si="341"/>
        <v>1.9869791666665819</v>
      </c>
      <c r="F5453">
        <v>1.1111</v>
      </c>
      <c r="G5453">
        <v>45.416666666664732</v>
      </c>
      <c r="H5453">
        <f t="shared" si="342"/>
        <v>1.9869791666665819</v>
      </c>
      <c r="I5453">
        <v>1.1148</v>
      </c>
      <c r="J5453">
        <v>45.416666666664732</v>
      </c>
      <c r="K5453">
        <f t="shared" si="343"/>
        <v>1.9869791666665819</v>
      </c>
      <c r="L5453">
        <v>1.1277999999999999</v>
      </c>
    </row>
    <row r="5454" spans="1:12" x14ac:dyDescent="0.3">
      <c r="A5454">
        <v>45.424999999998064</v>
      </c>
      <c r="B5454">
        <f t="shared" si="340"/>
        <v>1.9873437499999151</v>
      </c>
      <c r="C5454">
        <v>1.1345999999999998</v>
      </c>
      <c r="D5454">
        <v>45.424999999998064</v>
      </c>
      <c r="E5454">
        <f t="shared" si="341"/>
        <v>1.9873437499999151</v>
      </c>
      <c r="F5454">
        <v>1.1111</v>
      </c>
      <c r="G5454">
        <v>45.424999999998064</v>
      </c>
      <c r="H5454">
        <f t="shared" si="342"/>
        <v>1.9873437499999151</v>
      </c>
      <c r="I5454">
        <v>1.1148</v>
      </c>
      <c r="J5454">
        <v>45.424999999998064</v>
      </c>
      <c r="K5454">
        <f t="shared" si="343"/>
        <v>1.9873437499999151</v>
      </c>
      <c r="L5454">
        <v>1.1277999999999999</v>
      </c>
    </row>
    <row r="5455" spans="1:12" x14ac:dyDescent="0.3">
      <c r="A5455">
        <v>45.433333333331397</v>
      </c>
      <c r="B5455">
        <f t="shared" si="340"/>
        <v>1.9877083333332486</v>
      </c>
      <c r="C5455">
        <v>1.1345999999999998</v>
      </c>
      <c r="D5455">
        <v>45.433333333331397</v>
      </c>
      <c r="E5455">
        <f t="shared" si="341"/>
        <v>1.9877083333332486</v>
      </c>
      <c r="F5455">
        <v>1.1111</v>
      </c>
      <c r="G5455">
        <v>45.433333333331397</v>
      </c>
      <c r="H5455">
        <f t="shared" si="342"/>
        <v>1.9877083333332486</v>
      </c>
      <c r="I5455">
        <v>1.1148</v>
      </c>
      <c r="J5455">
        <v>45.433333333331397</v>
      </c>
      <c r="K5455">
        <f t="shared" si="343"/>
        <v>1.9877083333332486</v>
      </c>
      <c r="L5455">
        <v>1.1277999999999999</v>
      </c>
    </row>
    <row r="5456" spans="1:12" x14ac:dyDescent="0.3">
      <c r="A5456">
        <v>45.44166666666473</v>
      </c>
      <c r="B5456">
        <f t="shared" si="340"/>
        <v>1.9880729166665818</v>
      </c>
      <c r="C5456">
        <v>1.1345999999999998</v>
      </c>
      <c r="D5456">
        <v>45.44166666666473</v>
      </c>
      <c r="E5456">
        <f t="shared" si="341"/>
        <v>1.9880729166665818</v>
      </c>
      <c r="F5456">
        <v>1.1111</v>
      </c>
      <c r="G5456">
        <v>45.44166666666473</v>
      </c>
      <c r="H5456">
        <f t="shared" si="342"/>
        <v>1.9880729166665818</v>
      </c>
      <c r="I5456">
        <v>1.1148</v>
      </c>
      <c r="J5456">
        <v>45.44166666666473</v>
      </c>
      <c r="K5456">
        <f t="shared" si="343"/>
        <v>1.9880729166665818</v>
      </c>
      <c r="L5456">
        <v>1.1277999999999999</v>
      </c>
    </row>
    <row r="5457" spans="1:12" x14ac:dyDescent="0.3">
      <c r="A5457">
        <v>45.449999999998063</v>
      </c>
      <c r="B5457">
        <f t="shared" si="340"/>
        <v>1.988437499999915</v>
      </c>
      <c r="C5457">
        <v>1.1345999999999998</v>
      </c>
      <c r="D5457">
        <v>45.449999999998063</v>
      </c>
      <c r="E5457">
        <f t="shared" si="341"/>
        <v>1.988437499999915</v>
      </c>
      <c r="F5457">
        <v>1.1111</v>
      </c>
      <c r="G5457">
        <v>45.449999999998063</v>
      </c>
      <c r="H5457">
        <f t="shared" si="342"/>
        <v>1.988437499999915</v>
      </c>
      <c r="I5457">
        <v>1.1148</v>
      </c>
      <c r="J5457">
        <v>45.449999999998063</v>
      </c>
      <c r="K5457">
        <f t="shared" si="343"/>
        <v>1.988437499999915</v>
      </c>
      <c r="L5457">
        <v>1.1277999999999999</v>
      </c>
    </row>
    <row r="5458" spans="1:12" x14ac:dyDescent="0.3">
      <c r="A5458">
        <v>45.458333333331396</v>
      </c>
      <c r="B5458">
        <f t="shared" si="340"/>
        <v>1.9888020833332485</v>
      </c>
      <c r="C5458">
        <v>1.1345999999999998</v>
      </c>
      <c r="D5458">
        <v>45.458333333331396</v>
      </c>
      <c r="E5458">
        <f t="shared" si="341"/>
        <v>1.9888020833332485</v>
      </c>
      <c r="F5458">
        <v>1.1111</v>
      </c>
      <c r="G5458">
        <v>45.458333333331396</v>
      </c>
      <c r="H5458">
        <f t="shared" si="342"/>
        <v>1.9888020833332485</v>
      </c>
      <c r="I5458">
        <v>1.1148</v>
      </c>
      <c r="J5458">
        <v>45.458333333331396</v>
      </c>
      <c r="K5458">
        <f t="shared" si="343"/>
        <v>1.9888020833332485</v>
      </c>
      <c r="L5458">
        <v>1.1277999999999999</v>
      </c>
    </row>
    <row r="5459" spans="1:12" x14ac:dyDescent="0.3">
      <c r="A5459">
        <v>45.466666666664729</v>
      </c>
      <c r="B5459">
        <f t="shared" si="340"/>
        <v>1.9891666666665817</v>
      </c>
      <c r="C5459">
        <v>1.1345999999999998</v>
      </c>
      <c r="D5459">
        <v>45.466666666664729</v>
      </c>
      <c r="E5459">
        <f t="shared" si="341"/>
        <v>1.9891666666665817</v>
      </c>
      <c r="F5459">
        <v>1.1111</v>
      </c>
      <c r="G5459">
        <v>45.466666666664729</v>
      </c>
      <c r="H5459">
        <f t="shared" si="342"/>
        <v>1.9891666666665817</v>
      </c>
      <c r="I5459">
        <v>1.1148</v>
      </c>
      <c r="J5459">
        <v>45.466666666664729</v>
      </c>
      <c r="K5459">
        <f t="shared" si="343"/>
        <v>1.9891666666665817</v>
      </c>
      <c r="L5459">
        <v>1.1277999999999999</v>
      </c>
    </row>
    <row r="5460" spans="1:12" x14ac:dyDescent="0.3">
      <c r="A5460">
        <v>45.474999999998062</v>
      </c>
      <c r="B5460">
        <f t="shared" si="340"/>
        <v>1.9895312499999152</v>
      </c>
      <c r="C5460">
        <v>1.1345999999999998</v>
      </c>
      <c r="D5460">
        <v>45.474999999998062</v>
      </c>
      <c r="E5460">
        <f t="shared" si="341"/>
        <v>1.9895312499999152</v>
      </c>
      <c r="F5460">
        <v>1.1111</v>
      </c>
      <c r="G5460">
        <v>45.474999999998062</v>
      </c>
      <c r="H5460">
        <f t="shared" si="342"/>
        <v>1.9895312499999152</v>
      </c>
      <c r="I5460">
        <v>1.1148</v>
      </c>
      <c r="J5460">
        <v>45.474999999998062</v>
      </c>
      <c r="K5460">
        <f t="shared" si="343"/>
        <v>1.9895312499999152</v>
      </c>
      <c r="L5460">
        <v>1.1277999999999999</v>
      </c>
    </row>
    <row r="5461" spans="1:12" x14ac:dyDescent="0.3">
      <c r="A5461">
        <v>45.483333333331394</v>
      </c>
      <c r="B5461">
        <f t="shared" si="340"/>
        <v>1.9898958333332484</v>
      </c>
      <c r="C5461">
        <v>1.1345999999999998</v>
      </c>
      <c r="D5461">
        <v>45.483333333331394</v>
      </c>
      <c r="E5461">
        <f t="shared" si="341"/>
        <v>1.9898958333332484</v>
      </c>
      <c r="F5461">
        <v>1.1111</v>
      </c>
      <c r="G5461">
        <v>45.483333333331394</v>
      </c>
      <c r="H5461">
        <f t="shared" si="342"/>
        <v>1.9898958333332484</v>
      </c>
      <c r="I5461">
        <v>1.1148</v>
      </c>
      <c r="J5461">
        <v>45.483333333331394</v>
      </c>
      <c r="K5461">
        <f t="shared" si="343"/>
        <v>1.9898958333332484</v>
      </c>
      <c r="L5461">
        <v>1.1277999999999999</v>
      </c>
    </row>
    <row r="5462" spans="1:12" x14ac:dyDescent="0.3">
      <c r="A5462">
        <v>45.491666666664727</v>
      </c>
      <c r="B5462">
        <f t="shared" si="340"/>
        <v>1.9902604166665816</v>
      </c>
      <c r="C5462">
        <v>1.1345999999999998</v>
      </c>
      <c r="D5462">
        <v>45.491666666664727</v>
      </c>
      <c r="E5462">
        <f t="shared" si="341"/>
        <v>1.9902604166665816</v>
      </c>
      <c r="F5462">
        <v>1.1111</v>
      </c>
      <c r="G5462">
        <v>45.491666666664727</v>
      </c>
      <c r="H5462">
        <f t="shared" si="342"/>
        <v>1.9902604166665816</v>
      </c>
      <c r="I5462">
        <v>1.1148</v>
      </c>
      <c r="J5462">
        <v>45.491666666664727</v>
      </c>
      <c r="K5462">
        <f t="shared" si="343"/>
        <v>1.9902604166665816</v>
      </c>
      <c r="L5462">
        <v>1.1277999999999999</v>
      </c>
    </row>
    <row r="5463" spans="1:12" x14ac:dyDescent="0.3">
      <c r="A5463">
        <v>45.49999999999806</v>
      </c>
      <c r="B5463">
        <f t="shared" si="340"/>
        <v>1.990624999999915</v>
      </c>
      <c r="C5463">
        <v>1.1345999999999998</v>
      </c>
      <c r="D5463">
        <v>45.49999999999806</v>
      </c>
      <c r="E5463">
        <f t="shared" si="341"/>
        <v>1.990624999999915</v>
      </c>
      <c r="F5463">
        <v>1.1111</v>
      </c>
      <c r="G5463">
        <v>45.49999999999806</v>
      </c>
      <c r="H5463">
        <f t="shared" si="342"/>
        <v>1.990624999999915</v>
      </c>
      <c r="I5463">
        <v>1.1148</v>
      </c>
      <c r="J5463">
        <v>45.49999999999806</v>
      </c>
      <c r="K5463">
        <f t="shared" si="343"/>
        <v>1.990624999999915</v>
      </c>
      <c r="L5463">
        <v>1.1277999999999999</v>
      </c>
    </row>
    <row r="5464" spans="1:12" x14ac:dyDescent="0.3">
      <c r="A5464">
        <v>45.508333333331393</v>
      </c>
      <c r="B5464">
        <f t="shared" si="340"/>
        <v>1.9909895833332483</v>
      </c>
      <c r="C5464">
        <v>1.1345999999999998</v>
      </c>
      <c r="D5464">
        <v>45.508333333331393</v>
      </c>
      <c r="E5464">
        <f t="shared" si="341"/>
        <v>1.9909895833332483</v>
      </c>
      <c r="F5464">
        <v>1.1111</v>
      </c>
      <c r="G5464">
        <v>45.508333333331393</v>
      </c>
      <c r="H5464">
        <f t="shared" si="342"/>
        <v>1.9909895833332483</v>
      </c>
      <c r="I5464">
        <v>1.1148</v>
      </c>
      <c r="J5464">
        <v>45.508333333331393</v>
      </c>
      <c r="K5464">
        <f t="shared" si="343"/>
        <v>1.9909895833332483</v>
      </c>
      <c r="L5464">
        <v>1.1277999999999999</v>
      </c>
    </row>
    <row r="5465" spans="1:12" x14ac:dyDescent="0.3">
      <c r="A5465">
        <v>45.516666666664726</v>
      </c>
      <c r="B5465">
        <f t="shared" si="340"/>
        <v>1.9913541666665817</v>
      </c>
      <c r="C5465">
        <v>1.1345999999999998</v>
      </c>
      <c r="D5465">
        <v>45.516666666664726</v>
      </c>
      <c r="E5465">
        <f t="shared" si="341"/>
        <v>1.9913541666665817</v>
      </c>
      <c r="F5465">
        <v>1.1111</v>
      </c>
      <c r="G5465">
        <v>45.516666666664726</v>
      </c>
      <c r="H5465">
        <f t="shared" si="342"/>
        <v>1.9913541666665817</v>
      </c>
      <c r="I5465">
        <v>1.1148</v>
      </c>
      <c r="J5465">
        <v>45.516666666664726</v>
      </c>
      <c r="K5465">
        <f t="shared" si="343"/>
        <v>1.9913541666665817</v>
      </c>
      <c r="L5465">
        <v>1.1277999999999999</v>
      </c>
    </row>
    <row r="5466" spans="1:12" x14ac:dyDescent="0.3">
      <c r="A5466">
        <v>45.524999999998059</v>
      </c>
      <c r="B5466">
        <f t="shared" si="340"/>
        <v>1.9917187499999149</v>
      </c>
      <c r="C5466">
        <v>1.1345999999999998</v>
      </c>
      <c r="D5466">
        <v>45.524999999998059</v>
      </c>
      <c r="E5466">
        <f t="shared" si="341"/>
        <v>1.9917187499999149</v>
      </c>
      <c r="F5466">
        <v>1.1111</v>
      </c>
      <c r="G5466">
        <v>45.524999999998059</v>
      </c>
      <c r="H5466">
        <f t="shared" si="342"/>
        <v>1.9917187499999149</v>
      </c>
      <c r="I5466">
        <v>1.1148</v>
      </c>
      <c r="J5466">
        <v>45.524999999998059</v>
      </c>
      <c r="K5466">
        <f t="shared" si="343"/>
        <v>1.9917187499999149</v>
      </c>
      <c r="L5466">
        <v>1.1277999999999999</v>
      </c>
    </row>
    <row r="5467" spans="1:12" x14ac:dyDescent="0.3">
      <c r="A5467">
        <v>45.533333333331392</v>
      </c>
      <c r="B5467">
        <f t="shared" si="340"/>
        <v>1.9920833333332482</v>
      </c>
      <c r="C5467">
        <v>1.1345999999999998</v>
      </c>
      <c r="D5467">
        <v>45.533333333331392</v>
      </c>
      <c r="E5467">
        <f t="shared" si="341"/>
        <v>1.9920833333332482</v>
      </c>
      <c r="F5467">
        <v>1.1111</v>
      </c>
      <c r="G5467">
        <v>45.533333333331392</v>
      </c>
      <c r="H5467">
        <f t="shared" si="342"/>
        <v>1.9920833333332482</v>
      </c>
      <c r="I5467">
        <v>1.1148</v>
      </c>
      <c r="J5467">
        <v>45.533333333331392</v>
      </c>
      <c r="K5467">
        <f t="shared" si="343"/>
        <v>1.9920833333332482</v>
      </c>
      <c r="L5467">
        <v>1.1277999999999999</v>
      </c>
    </row>
    <row r="5468" spans="1:12" x14ac:dyDescent="0.3">
      <c r="A5468">
        <v>45.541666666664725</v>
      </c>
      <c r="B5468">
        <f t="shared" si="340"/>
        <v>1.9924479166665816</v>
      </c>
      <c r="C5468">
        <v>1.1345999999999998</v>
      </c>
      <c r="D5468">
        <v>45.541666666664725</v>
      </c>
      <c r="E5468">
        <f t="shared" si="341"/>
        <v>1.9924479166665816</v>
      </c>
      <c r="F5468">
        <v>1.1111</v>
      </c>
      <c r="G5468">
        <v>45.541666666664725</v>
      </c>
      <c r="H5468">
        <f t="shared" si="342"/>
        <v>1.9924479166665816</v>
      </c>
      <c r="I5468">
        <v>1.1148</v>
      </c>
      <c r="J5468">
        <v>45.541666666664725</v>
      </c>
      <c r="K5468">
        <f t="shared" si="343"/>
        <v>1.9924479166665816</v>
      </c>
      <c r="L5468">
        <v>1.1277999999999999</v>
      </c>
    </row>
    <row r="5469" spans="1:12" x14ac:dyDescent="0.3">
      <c r="A5469">
        <v>45.549999999998057</v>
      </c>
      <c r="B5469">
        <f t="shared" si="340"/>
        <v>1.9928124999999148</v>
      </c>
      <c r="C5469">
        <v>1.1345999999999998</v>
      </c>
      <c r="D5469">
        <v>45.549999999998057</v>
      </c>
      <c r="E5469">
        <f t="shared" si="341"/>
        <v>1.9928124999999148</v>
      </c>
      <c r="F5469">
        <v>1.1111</v>
      </c>
      <c r="G5469">
        <v>45.549999999998057</v>
      </c>
      <c r="H5469">
        <f t="shared" si="342"/>
        <v>1.9928124999999148</v>
      </c>
      <c r="I5469">
        <v>1.1148</v>
      </c>
      <c r="J5469">
        <v>45.549999999998057</v>
      </c>
      <c r="K5469">
        <f t="shared" si="343"/>
        <v>1.9928124999999148</v>
      </c>
      <c r="L5469">
        <v>1.1277999999999999</v>
      </c>
    </row>
    <row r="5470" spans="1:12" x14ac:dyDescent="0.3">
      <c r="A5470">
        <v>45.55833333333139</v>
      </c>
      <c r="B5470">
        <f t="shared" si="340"/>
        <v>1.9931770833332483</v>
      </c>
      <c r="C5470">
        <v>1.1345999999999998</v>
      </c>
      <c r="D5470">
        <v>45.55833333333139</v>
      </c>
      <c r="E5470">
        <f t="shared" si="341"/>
        <v>1.9931770833332483</v>
      </c>
      <c r="F5470">
        <v>1.1111</v>
      </c>
      <c r="G5470">
        <v>45.55833333333139</v>
      </c>
      <c r="H5470">
        <f t="shared" si="342"/>
        <v>1.9931770833332483</v>
      </c>
      <c r="I5470">
        <v>1.1148</v>
      </c>
      <c r="J5470">
        <v>45.55833333333139</v>
      </c>
      <c r="K5470">
        <f t="shared" si="343"/>
        <v>1.9931770833332483</v>
      </c>
      <c r="L5470">
        <v>1.1277999999999999</v>
      </c>
    </row>
    <row r="5471" spans="1:12" x14ac:dyDescent="0.3">
      <c r="A5471">
        <v>45.566666666664723</v>
      </c>
      <c r="B5471">
        <f t="shared" si="340"/>
        <v>1.9935416666665815</v>
      </c>
      <c r="C5471">
        <v>1.1345999999999998</v>
      </c>
      <c r="D5471">
        <v>45.566666666664723</v>
      </c>
      <c r="E5471">
        <f t="shared" si="341"/>
        <v>1.9935416666665815</v>
      </c>
      <c r="F5471">
        <v>1.1111</v>
      </c>
      <c r="G5471">
        <v>45.566666666664723</v>
      </c>
      <c r="H5471">
        <f t="shared" si="342"/>
        <v>1.9935416666665815</v>
      </c>
      <c r="I5471">
        <v>1.1148</v>
      </c>
      <c r="J5471">
        <v>45.566666666664723</v>
      </c>
      <c r="K5471">
        <f t="shared" si="343"/>
        <v>1.9935416666665815</v>
      </c>
      <c r="L5471">
        <v>1.1277999999999999</v>
      </c>
    </row>
    <row r="5472" spans="1:12" x14ac:dyDescent="0.3">
      <c r="A5472">
        <v>45.574999999998056</v>
      </c>
      <c r="B5472">
        <f t="shared" si="340"/>
        <v>1.9939062499999147</v>
      </c>
      <c r="C5472">
        <v>1.1345999999999998</v>
      </c>
      <c r="D5472">
        <v>45.574999999998056</v>
      </c>
      <c r="E5472">
        <f t="shared" si="341"/>
        <v>1.9939062499999147</v>
      </c>
      <c r="F5472">
        <v>1.1111</v>
      </c>
      <c r="G5472">
        <v>45.574999999998056</v>
      </c>
      <c r="H5472">
        <f t="shared" si="342"/>
        <v>1.9939062499999147</v>
      </c>
      <c r="I5472">
        <v>1.1148</v>
      </c>
      <c r="J5472">
        <v>45.574999999998056</v>
      </c>
      <c r="K5472">
        <f t="shared" si="343"/>
        <v>1.9939062499999147</v>
      </c>
      <c r="L5472">
        <v>1.1277999999999999</v>
      </c>
    </row>
    <row r="5473" spans="1:12" x14ac:dyDescent="0.3">
      <c r="A5473">
        <v>45.583333333331389</v>
      </c>
      <c r="B5473">
        <f t="shared" si="340"/>
        <v>1.9942708333332482</v>
      </c>
      <c r="C5473">
        <v>1.1345999999999998</v>
      </c>
      <c r="D5473">
        <v>45.583333333331389</v>
      </c>
      <c r="E5473">
        <f t="shared" si="341"/>
        <v>1.9942708333332482</v>
      </c>
      <c r="F5473">
        <v>1.1111</v>
      </c>
      <c r="G5473">
        <v>45.583333333331389</v>
      </c>
      <c r="H5473">
        <f t="shared" si="342"/>
        <v>1.9942708333332482</v>
      </c>
      <c r="I5473">
        <v>1.1148</v>
      </c>
      <c r="J5473">
        <v>45.583333333331389</v>
      </c>
      <c r="K5473">
        <f t="shared" si="343"/>
        <v>1.9942708333332482</v>
      </c>
      <c r="L5473">
        <v>1.1277999999999999</v>
      </c>
    </row>
    <row r="5474" spans="1:12" x14ac:dyDescent="0.3">
      <c r="A5474">
        <v>45.591666666664722</v>
      </c>
      <c r="B5474">
        <f t="shared" si="340"/>
        <v>1.9946354166665814</v>
      </c>
      <c r="C5474">
        <v>1.1345999999999998</v>
      </c>
      <c r="D5474">
        <v>45.591666666664722</v>
      </c>
      <c r="E5474">
        <f t="shared" si="341"/>
        <v>1.9946354166665814</v>
      </c>
      <c r="F5474">
        <v>1.1111</v>
      </c>
      <c r="G5474">
        <v>45.591666666664722</v>
      </c>
      <c r="H5474">
        <f t="shared" si="342"/>
        <v>1.9946354166665814</v>
      </c>
      <c r="I5474">
        <v>1.1148</v>
      </c>
      <c r="J5474">
        <v>45.591666666664722</v>
      </c>
      <c r="K5474">
        <f t="shared" si="343"/>
        <v>1.9946354166665814</v>
      </c>
      <c r="L5474">
        <v>1.1277999999999999</v>
      </c>
    </row>
    <row r="5475" spans="1:12" x14ac:dyDescent="0.3">
      <c r="A5475">
        <v>45.599999999998055</v>
      </c>
      <c r="B5475">
        <f t="shared" si="340"/>
        <v>1.9949999999999148</v>
      </c>
      <c r="C5475">
        <v>1.1345999999999998</v>
      </c>
      <c r="D5475">
        <v>45.599999999998055</v>
      </c>
      <c r="E5475">
        <f t="shared" si="341"/>
        <v>1.9949999999999148</v>
      </c>
      <c r="F5475">
        <v>1.1111</v>
      </c>
      <c r="G5475">
        <v>45.599999999998055</v>
      </c>
      <c r="H5475">
        <f t="shared" si="342"/>
        <v>1.9949999999999148</v>
      </c>
      <c r="I5475">
        <v>1.1148</v>
      </c>
      <c r="J5475">
        <v>45.599999999998055</v>
      </c>
      <c r="K5475">
        <f t="shared" si="343"/>
        <v>1.9949999999999148</v>
      </c>
      <c r="L5475">
        <v>1.1277999999999999</v>
      </c>
    </row>
    <row r="5476" spans="1:12" x14ac:dyDescent="0.3">
      <c r="A5476">
        <v>45.608333333331387</v>
      </c>
      <c r="B5476">
        <f t="shared" si="340"/>
        <v>1.9953645833332481</v>
      </c>
      <c r="C5476">
        <v>1.1345999999999998</v>
      </c>
      <c r="D5476">
        <v>45.608333333331387</v>
      </c>
      <c r="E5476">
        <f t="shared" si="341"/>
        <v>1.9953645833332481</v>
      </c>
      <c r="F5476">
        <v>1.1111</v>
      </c>
      <c r="G5476">
        <v>45.608333333331387</v>
      </c>
      <c r="H5476">
        <f t="shared" si="342"/>
        <v>1.9953645833332481</v>
      </c>
      <c r="I5476">
        <v>1.1148</v>
      </c>
      <c r="J5476">
        <v>45.608333333331387</v>
      </c>
      <c r="K5476">
        <f t="shared" si="343"/>
        <v>1.9953645833332481</v>
      </c>
      <c r="L5476">
        <v>1.1277999999999999</v>
      </c>
    </row>
    <row r="5477" spans="1:12" x14ac:dyDescent="0.3">
      <c r="A5477">
        <v>45.61666666666472</v>
      </c>
      <c r="B5477">
        <f t="shared" si="340"/>
        <v>1.9957291666665813</v>
      </c>
      <c r="C5477">
        <v>1.1345999999999998</v>
      </c>
      <c r="D5477">
        <v>45.61666666666472</v>
      </c>
      <c r="E5477">
        <f t="shared" si="341"/>
        <v>1.9957291666665813</v>
      </c>
      <c r="F5477">
        <v>1.1111</v>
      </c>
      <c r="G5477">
        <v>45.61666666666472</v>
      </c>
      <c r="H5477">
        <f t="shared" si="342"/>
        <v>1.9957291666665813</v>
      </c>
      <c r="I5477">
        <v>1.1148</v>
      </c>
      <c r="J5477">
        <v>45.61666666666472</v>
      </c>
      <c r="K5477">
        <f t="shared" si="343"/>
        <v>1.9957291666665813</v>
      </c>
      <c r="L5477">
        <v>1.1277999999999999</v>
      </c>
    </row>
    <row r="5478" spans="1:12" x14ac:dyDescent="0.3">
      <c r="A5478">
        <v>45.624999999998053</v>
      </c>
      <c r="B5478">
        <f t="shared" si="340"/>
        <v>1.9960937499999147</v>
      </c>
      <c r="C5478">
        <v>1.1345999999999998</v>
      </c>
      <c r="D5478">
        <v>45.624999999998053</v>
      </c>
      <c r="E5478">
        <f t="shared" si="341"/>
        <v>1.9960937499999147</v>
      </c>
      <c r="F5478">
        <v>1.1111</v>
      </c>
      <c r="G5478">
        <v>45.624999999998053</v>
      </c>
      <c r="H5478">
        <f t="shared" si="342"/>
        <v>1.9960937499999147</v>
      </c>
      <c r="I5478">
        <v>1.1148</v>
      </c>
      <c r="J5478">
        <v>45.624999999998053</v>
      </c>
      <c r="K5478">
        <f t="shared" si="343"/>
        <v>1.9960937499999147</v>
      </c>
      <c r="L5478">
        <v>1.1277999999999999</v>
      </c>
    </row>
    <row r="5479" spans="1:12" x14ac:dyDescent="0.3">
      <c r="A5479">
        <v>45.633333333331386</v>
      </c>
      <c r="B5479">
        <f t="shared" si="340"/>
        <v>1.996458333333248</v>
      </c>
      <c r="C5479">
        <v>1.1345999999999998</v>
      </c>
      <c r="D5479">
        <v>45.633333333331386</v>
      </c>
      <c r="E5479">
        <f t="shared" si="341"/>
        <v>1.996458333333248</v>
      </c>
      <c r="F5479">
        <v>1.1111</v>
      </c>
      <c r="G5479">
        <v>45.633333333331386</v>
      </c>
      <c r="H5479">
        <f t="shared" si="342"/>
        <v>1.996458333333248</v>
      </c>
      <c r="I5479">
        <v>1.1148</v>
      </c>
      <c r="J5479">
        <v>45.633333333331386</v>
      </c>
      <c r="K5479">
        <f t="shared" si="343"/>
        <v>1.996458333333248</v>
      </c>
      <c r="L5479">
        <v>1.1277999999999999</v>
      </c>
    </row>
    <row r="5480" spans="1:12" x14ac:dyDescent="0.3">
      <c r="A5480">
        <v>45.641666666664719</v>
      </c>
      <c r="B5480">
        <f t="shared" si="340"/>
        <v>1.9968229166665814</v>
      </c>
      <c r="C5480">
        <v>1.1345999999999998</v>
      </c>
      <c r="D5480">
        <v>45.641666666664719</v>
      </c>
      <c r="E5480">
        <f t="shared" si="341"/>
        <v>1.9968229166665814</v>
      </c>
      <c r="F5480">
        <v>1.1111</v>
      </c>
      <c r="G5480">
        <v>45.641666666664719</v>
      </c>
      <c r="H5480">
        <f t="shared" si="342"/>
        <v>1.9968229166665814</v>
      </c>
      <c r="I5480">
        <v>1.1148</v>
      </c>
      <c r="J5480">
        <v>45.641666666664719</v>
      </c>
      <c r="K5480">
        <f t="shared" si="343"/>
        <v>1.9968229166665814</v>
      </c>
      <c r="L5480">
        <v>1.1277999999999999</v>
      </c>
    </row>
    <row r="5481" spans="1:12" x14ac:dyDescent="0.3">
      <c r="A5481">
        <v>45.649999999998052</v>
      </c>
      <c r="B5481">
        <f t="shared" si="340"/>
        <v>1.9971874999999146</v>
      </c>
      <c r="C5481">
        <v>1.1345999999999998</v>
      </c>
      <c r="D5481">
        <v>45.649999999998052</v>
      </c>
      <c r="E5481">
        <f t="shared" si="341"/>
        <v>1.9971874999999146</v>
      </c>
      <c r="F5481">
        <v>1.1111</v>
      </c>
      <c r="G5481">
        <v>45.649999999998052</v>
      </c>
      <c r="H5481">
        <f t="shared" si="342"/>
        <v>1.9971874999999146</v>
      </c>
      <c r="I5481">
        <v>1.1148</v>
      </c>
      <c r="J5481">
        <v>45.649999999998052</v>
      </c>
      <c r="K5481">
        <f t="shared" si="343"/>
        <v>1.9971874999999146</v>
      </c>
      <c r="L5481">
        <v>1.1277999999999999</v>
      </c>
    </row>
    <row r="5482" spans="1:12" x14ac:dyDescent="0.3">
      <c r="A5482">
        <v>45.658333333331385</v>
      </c>
      <c r="B5482">
        <f t="shared" si="340"/>
        <v>1.9975520833332479</v>
      </c>
      <c r="C5482">
        <v>1.1345999999999998</v>
      </c>
      <c r="D5482">
        <v>45.658333333331385</v>
      </c>
      <c r="E5482">
        <f t="shared" si="341"/>
        <v>1.9975520833332479</v>
      </c>
      <c r="F5482">
        <v>1.1111</v>
      </c>
      <c r="G5482">
        <v>45.658333333331385</v>
      </c>
      <c r="H5482">
        <f t="shared" si="342"/>
        <v>1.9975520833332479</v>
      </c>
      <c r="I5482">
        <v>1.1148</v>
      </c>
      <c r="J5482">
        <v>45.658333333331385</v>
      </c>
      <c r="K5482">
        <f t="shared" si="343"/>
        <v>1.9975520833332479</v>
      </c>
      <c r="L5482">
        <v>1.1277999999999999</v>
      </c>
    </row>
    <row r="5483" spans="1:12" x14ac:dyDescent="0.3">
      <c r="A5483">
        <v>45.666666666664717</v>
      </c>
      <c r="B5483">
        <f t="shared" si="340"/>
        <v>1.9979166666665813</v>
      </c>
      <c r="C5483">
        <v>1.1345999999999998</v>
      </c>
      <c r="D5483">
        <v>45.666666666664717</v>
      </c>
      <c r="E5483">
        <f t="shared" si="341"/>
        <v>1.9979166666665813</v>
      </c>
      <c r="F5483">
        <v>1.1111</v>
      </c>
      <c r="G5483">
        <v>45.666666666664717</v>
      </c>
      <c r="H5483">
        <f t="shared" si="342"/>
        <v>1.9979166666665813</v>
      </c>
      <c r="I5483">
        <v>1.1148</v>
      </c>
      <c r="J5483">
        <v>45.666666666664717</v>
      </c>
      <c r="K5483">
        <f t="shared" si="343"/>
        <v>1.9979166666665813</v>
      </c>
      <c r="L5483">
        <v>1.1277999999999999</v>
      </c>
    </row>
    <row r="5484" spans="1:12" x14ac:dyDescent="0.3">
      <c r="A5484">
        <v>45.67499999999805</v>
      </c>
      <c r="B5484">
        <f t="shared" si="340"/>
        <v>1.9982812499999145</v>
      </c>
      <c r="C5484">
        <v>1.1345999999999998</v>
      </c>
      <c r="D5484">
        <v>45.67499999999805</v>
      </c>
      <c r="E5484">
        <f t="shared" si="341"/>
        <v>1.9982812499999145</v>
      </c>
      <c r="F5484">
        <v>1.1111</v>
      </c>
      <c r="G5484">
        <v>45.67499999999805</v>
      </c>
      <c r="H5484">
        <f t="shared" si="342"/>
        <v>1.9982812499999145</v>
      </c>
      <c r="I5484">
        <v>1.1148</v>
      </c>
      <c r="J5484">
        <v>45.67499999999805</v>
      </c>
      <c r="K5484">
        <f t="shared" si="343"/>
        <v>1.9982812499999145</v>
      </c>
      <c r="L5484">
        <v>1.1277999999999999</v>
      </c>
    </row>
    <row r="5485" spans="1:12" x14ac:dyDescent="0.3">
      <c r="A5485">
        <v>45.683333333331383</v>
      </c>
      <c r="B5485">
        <f t="shared" si="340"/>
        <v>1.998645833333248</v>
      </c>
      <c r="C5485">
        <v>1.1345999999999998</v>
      </c>
      <c r="D5485">
        <v>45.683333333331383</v>
      </c>
      <c r="E5485">
        <f t="shared" si="341"/>
        <v>1.998645833333248</v>
      </c>
      <c r="F5485">
        <v>1.1111</v>
      </c>
      <c r="G5485">
        <v>45.683333333331383</v>
      </c>
      <c r="H5485">
        <f t="shared" si="342"/>
        <v>1.998645833333248</v>
      </c>
      <c r="I5485">
        <v>1.1148</v>
      </c>
      <c r="J5485">
        <v>45.683333333331383</v>
      </c>
      <c r="K5485">
        <f t="shared" si="343"/>
        <v>1.998645833333248</v>
      </c>
      <c r="L5485">
        <v>1.1277999999999999</v>
      </c>
    </row>
    <row r="5486" spans="1:12" x14ac:dyDescent="0.3">
      <c r="A5486">
        <v>45.691666666664716</v>
      </c>
      <c r="B5486">
        <f t="shared" si="340"/>
        <v>1.9990104166665812</v>
      </c>
      <c r="C5486">
        <v>1.1345999999999998</v>
      </c>
      <c r="D5486">
        <v>45.691666666664716</v>
      </c>
      <c r="E5486">
        <f t="shared" si="341"/>
        <v>1.9990104166665812</v>
      </c>
      <c r="F5486">
        <v>1.1111</v>
      </c>
      <c r="G5486">
        <v>45.691666666664716</v>
      </c>
      <c r="H5486">
        <f t="shared" si="342"/>
        <v>1.9990104166665812</v>
      </c>
      <c r="I5486">
        <v>1.1148</v>
      </c>
      <c r="J5486">
        <v>45.691666666664716</v>
      </c>
      <c r="K5486">
        <f t="shared" si="343"/>
        <v>1.9990104166665812</v>
      </c>
      <c r="L5486">
        <v>1.1277999999999999</v>
      </c>
    </row>
    <row r="5487" spans="1:12" x14ac:dyDescent="0.3">
      <c r="A5487">
        <v>45.699999999998049</v>
      </c>
      <c r="B5487">
        <f t="shared" si="340"/>
        <v>1.9993749999999144</v>
      </c>
      <c r="C5487">
        <v>1.1345999999999998</v>
      </c>
      <c r="D5487">
        <v>45.699999999998049</v>
      </c>
      <c r="E5487">
        <f t="shared" si="341"/>
        <v>1.9993749999999144</v>
      </c>
      <c r="F5487">
        <v>1.1111</v>
      </c>
      <c r="G5487">
        <v>45.699999999998049</v>
      </c>
      <c r="H5487">
        <f t="shared" si="342"/>
        <v>1.9993749999999144</v>
      </c>
      <c r="I5487">
        <v>1.1148</v>
      </c>
      <c r="J5487">
        <v>45.699999999998049</v>
      </c>
      <c r="K5487">
        <f t="shared" si="343"/>
        <v>1.9993749999999144</v>
      </c>
      <c r="L5487">
        <v>1.1277999999999999</v>
      </c>
    </row>
    <row r="5488" spans="1:12" x14ac:dyDescent="0.3">
      <c r="A5488">
        <v>45.708333333331382</v>
      </c>
      <c r="B5488">
        <f t="shared" si="340"/>
        <v>1.9997395833332479</v>
      </c>
      <c r="C5488">
        <v>1.1345999999999998</v>
      </c>
      <c r="D5488">
        <v>45.708333333331382</v>
      </c>
      <c r="E5488">
        <f t="shared" si="341"/>
        <v>1.9997395833332479</v>
      </c>
      <c r="F5488">
        <v>1.1111</v>
      </c>
      <c r="G5488">
        <v>45.708333333331382</v>
      </c>
      <c r="H5488">
        <f t="shared" si="342"/>
        <v>1.9997395833332479</v>
      </c>
      <c r="I5488">
        <v>1.1148</v>
      </c>
      <c r="J5488">
        <v>45.708333333331382</v>
      </c>
      <c r="K5488">
        <f t="shared" si="343"/>
        <v>1.9997395833332479</v>
      </c>
      <c r="L5488">
        <v>1.1277999999999999</v>
      </c>
    </row>
    <row r="5489" spans="1:12" x14ac:dyDescent="0.3">
      <c r="A5489">
        <v>45.716666666664715</v>
      </c>
      <c r="B5489">
        <f t="shared" si="340"/>
        <v>2.0001041666665813</v>
      </c>
      <c r="C5489">
        <v>1.1345999999999998</v>
      </c>
      <c r="D5489">
        <v>45.716666666664715</v>
      </c>
      <c r="E5489">
        <f t="shared" si="341"/>
        <v>2.0001041666665813</v>
      </c>
      <c r="F5489">
        <v>1.1111</v>
      </c>
      <c r="G5489">
        <v>45.716666666664715</v>
      </c>
      <c r="H5489">
        <f t="shared" si="342"/>
        <v>2.0001041666665813</v>
      </c>
      <c r="I5489">
        <v>1.1148</v>
      </c>
      <c r="J5489">
        <v>45.716666666664715</v>
      </c>
      <c r="K5489">
        <f t="shared" si="343"/>
        <v>2.0001041666665813</v>
      </c>
      <c r="L5489">
        <v>1.1280999999999999</v>
      </c>
    </row>
    <row r="5490" spans="1:12" x14ac:dyDescent="0.3">
      <c r="A5490">
        <v>45.724999999998047</v>
      </c>
      <c r="B5490">
        <f t="shared" si="340"/>
        <v>2.0004687499999143</v>
      </c>
      <c r="C5490">
        <v>1.1345999999999998</v>
      </c>
      <c r="D5490">
        <v>45.724999999998047</v>
      </c>
      <c r="E5490">
        <f t="shared" si="341"/>
        <v>2.0004687499999143</v>
      </c>
      <c r="F5490">
        <v>1.1111</v>
      </c>
      <c r="G5490">
        <v>45.724999999998047</v>
      </c>
      <c r="H5490">
        <f t="shared" si="342"/>
        <v>2.0004687499999143</v>
      </c>
      <c r="I5490">
        <v>1.1148</v>
      </c>
      <c r="J5490">
        <v>45.724999999998047</v>
      </c>
      <c r="K5490">
        <f t="shared" si="343"/>
        <v>2.0004687499999143</v>
      </c>
      <c r="L5490">
        <v>1.1277999999999999</v>
      </c>
    </row>
    <row r="5491" spans="1:12" x14ac:dyDescent="0.3">
      <c r="A5491">
        <v>45.73333333333138</v>
      </c>
      <c r="B5491">
        <f t="shared" si="340"/>
        <v>2.0008333333332478</v>
      </c>
      <c r="C5491">
        <v>1.1345999999999998</v>
      </c>
      <c r="D5491">
        <v>45.73333333333138</v>
      </c>
      <c r="E5491">
        <f t="shared" si="341"/>
        <v>2.0008333333332478</v>
      </c>
      <c r="F5491">
        <v>1.1111</v>
      </c>
      <c r="G5491">
        <v>45.73333333333138</v>
      </c>
      <c r="H5491">
        <f t="shared" si="342"/>
        <v>2.0008333333332478</v>
      </c>
      <c r="I5491">
        <v>1.1148</v>
      </c>
      <c r="J5491">
        <v>45.73333333333138</v>
      </c>
      <c r="K5491">
        <f t="shared" si="343"/>
        <v>2.0008333333332478</v>
      </c>
      <c r="L5491">
        <v>1.1277999999999999</v>
      </c>
    </row>
    <row r="5492" spans="1:12" x14ac:dyDescent="0.3">
      <c r="A5492">
        <v>45.741666666664713</v>
      </c>
      <c r="B5492">
        <f t="shared" si="340"/>
        <v>2.0011979166665812</v>
      </c>
      <c r="C5492">
        <v>1.1345999999999998</v>
      </c>
      <c r="D5492">
        <v>45.741666666664713</v>
      </c>
      <c r="E5492">
        <f t="shared" si="341"/>
        <v>2.0011979166665812</v>
      </c>
      <c r="F5492">
        <v>1.1108</v>
      </c>
      <c r="G5492">
        <v>45.741666666664713</v>
      </c>
      <c r="H5492">
        <f t="shared" si="342"/>
        <v>2.0011979166665812</v>
      </c>
      <c r="I5492">
        <v>1.1148</v>
      </c>
      <c r="J5492">
        <v>45.741666666664713</v>
      </c>
      <c r="K5492">
        <f t="shared" si="343"/>
        <v>2.0011979166665812</v>
      </c>
      <c r="L5492">
        <v>1.1280999999999999</v>
      </c>
    </row>
    <row r="5493" spans="1:12" x14ac:dyDescent="0.3">
      <c r="A5493">
        <v>45.749999999998046</v>
      </c>
      <c r="B5493">
        <f t="shared" si="340"/>
        <v>2.0015624999999142</v>
      </c>
      <c r="C5493">
        <v>1.1345999999999998</v>
      </c>
      <c r="D5493">
        <v>45.749999999998046</v>
      </c>
      <c r="E5493">
        <f t="shared" si="341"/>
        <v>2.0015624999999142</v>
      </c>
      <c r="F5493">
        <v>1.1108</v>
      </c>
      <c r="G5493">
        <v>45.749999999998046</v>
      </c>
      <c r="H5493">
        <f t="shared" si="342"/>
        <v>2.0015624999999142</v>
      </c>
      <c r="I5493">
        <v>1.1148</v>
      </c>
      <c r="J5493">
        <v>45.749999999998046</v>
      </c>
      <c r="K5493">
        <f t="shared" si="343"/>
        <v>2.0015624999999142</v>
      </c>
      <c r="L5493">
        <v>1.1277999999999999</v>
      </c>
    </row>
    <row r="5494" spans="1:12" x14ac:dyDescent="0.3">
      <c r="A5494">
        <v>45.758333333331379</v>
      </c>
      <c r="B5494">
        <f t="shared" si="340"/>
        <v>2.0019270833332476</v>
      </c>
      <c r="C5494">
        <v>1.1345999999999998</v>
      </c>
      <c r="D5494">
        <v>45.758333333331379</v>
      </c>
      <c r="E5494">
        <f t="shared" si="341"/>
        <v>2.0019270833332476</v>
      </c>
      <c r="F5494">
        <v>1.1108</v>
      </c>
      <c r="G5494">
        <v>45.758333333331379</v>
      </c>
      <c r="H5494">
        <f t="shared" si="342"/>
        <v>2.0019270833332476</v>
      </c>
      <c r="I5494">
        <v>1.1148</v>
      </c>
      <c r="J5494">
        <v>45.758333333331379</v>
      </c>
      <c r="K5494">
        <f t="shared" si="343"/>
        <v>2.0019270833332476</v>
      </c>
      <c r="L5494">
        <v>1.1277999999999999</v>
      </c>
    </row>
    <row r="5495" spans="1:12" x14ac:dyDescent="0.3">
      <c r="A5495">
        <v>45.766666666664712</v>
      </c>
      <c r="B5495">
        <f t="shared" si="340"/>
        <v>2.0022916666665811</v>
      </c>
      <c r="C5495">
        <v>1.1345999999999998</v>
      </c>
      <c r="D5495">
        <v>45.766666666664712</v>
      </c>
      <c r="E5495">
        <f t="shared" si="341"/>
        <v>2.0022916666665811</v>
      </c>
      <c r="F5495">
        <v>1.1111</v>
      </c>
      <c r="G5495">
        <v>45.766666666664712</v>
      </c>
      <c r="H5495">
        <f t="shared" si="342"/>
        <v>2.0022916666665811</v>
      </c>
      <c r="I5495">
        <v>1.1148</v>
      </c>
      <c r="J5495">
        <v>45.766666666664712</v>
      </c>
      <c r="K5495">
        <f t="shared" si="343"/>
        <v>2.0022916666665811</v>
      </c>
      <c r="L5495">
        <v>1.1277999999999999</v>
      </c>
    </row>
    <row r="5496" spans="1:12" x14ac:dyDescent="0.3">
      <c r="A5496">
        <v>45.774999999998045</v>
      </c>
      <c r="B5496">
        <f t="shared" si="340"/>
        <v>2.0026562499999145</v>
      </c>
      <c r="C5496">
        <v>1.1345999999999998</v>
      </c>
      <c r="D5496">
        <v>45.774999999998045</v>
      </c>
      <c r="E5496">
        <f t="shared" si="341"/>
        <v>2.0026562499999145</v>
      </c>
      <c r="F5496">
        <v>1.1108</v>
      </c>
      <c r="G5496">
        <v>45.774999999998045</v>
      </c>
      <c r="H5496">
        <f t="shared" si="342"/>
        <v>2.0026562499999145</v>
      </c>
      <c r="I5496">
        <v>1.1148</v>
      </c>
      <c r="J5496">
        <v>45.774999999998045</v>
      </c>
      <c r="K5496">
        <f t="shared" si="343"/>
        <v>2.0026562499999145</v>
      </c>
      <c r="L5496">
        <v>1.1277999999999999</v>
      </c>
    </row>
    <row r="5497" spans="1:12" x14ac:dyDescent="0.3">
      <c r="A5497">
        <v>45.783333333331377</v>
      </c>
      <c r="B5497">
        <f t="shared" si="340"/>
        <v>2.0030208333332475</v>
      </c>
      <c r="C5497">
        <v>1.1345999999999998</v>
      </c>
      <c r="D5497">
        <v>45.783333333331377</v>
      </c>
      <c r="E5497">
        <f t="shared" si="341"/>
        <v>2.0030208333332475</v>
      </c>
      <c r="F5497">
        <v>1.1108</v>
      </c>
      <c r="G5497">
        <v>45.783333333331377</v>
      </c>
      <c r="H5497">
        <f t="shared" si="342"/>
        <v>2.0030208333332475</v>
      </c>
      <c r="I5497">
        <v>1.1148</v>
      </c>
      <c r="J5497">
        <v>45.783333333331377</v>
      </c>
      <c r="K5497">
        <f t="shared" si="343"/>
        <v>2.0030208333332475</v>
      </c>
      <c r="L5497">
        <v>1.1277999999999999</v>
      </c>
    </row>
    <row r="5498" spans="1:12" x14ac:dyDescent="0.3">
      <c r="A5498">
        <v>45.79166666666471</v>
      </c>
      <c r="B5498">
        <f t="shared" si="340"/>
        <v>2.003385416666581</v>
      </c>
      <c r="C5498">
        <v>1.1345999999999998</v>
      </c>
      <c r="D5498">
        <v>45.79166666666471</v>
      </c>
      <c r="E5498">
        <f t="shared" si="341"/>
        <v>2.003385416666581</v>
      </c>
      <c r="F5498">
        <v>1.1108</v>
      </c>
      <c r="G5498">
        <v>45.79166666666471</v>
      </c>
      <c r="H5498">
        <f t="shared" si="342"/>
        <v>2.003385416666581</v>
      </c>
      <c r="I5498">
        <v>1.1148</v>
      </c>
      <c r="J5498">
        <v>45.79166666666471</v>
      </c>
      <c r="K5498">
        <f t="shared" si="343"/>
        <v>2.003385416666581</v>
      </c>
      <c r="L5498">
        <v>1.1277999999999999</v>
      </c>
    </row>
    <row r="5499" spans="1:12" x14ac:dyDescent="0.3">
      <c r="A5499">
        <v>45.799999999998043</v>
      </c>
      <c r="B5499">
        <f t="shared" si="340"/>
        <v>2.0037499999999144</v>
      </c>
      <c r="C5499">
        <v>1.1345999999999998</v>
      </c>
      <c r="D5499">
        <v>45.799999999998043</v>
      </c>
      <c r="E5499">
        <f t="shared" si="341"/>
        <v>2.0037499999999144</v>
      </c>
      <c r="F5499">
        <v>1.1108</v>
      </c>
      <c r="G5499">
        <v>45.799999999998043</v>
      </c>
      <c r="H5499">
        <f t="shared" si="342"/>
        <v>2.0037499999999144</v>
      </c>
      <c r="I5499">
        <v>1.1148</v>
      </c>
      <c r="J5499">
        <v>45.799999999998043</v>
      </c>
      <c r="K5499">
        <f t="shared" si="343"/>
        <v>2.0037499999999144</v>
      </c>
      <c r="L5499">
        <v>1.1277999999999999</v>
      </c>
    </row>
    <row r="5500" spans="1:12" x14ac:dyDescent="0.3">
      <c r="A5500">
        <v>45.808333333331376</v>
      </c>
      <c r="B5500">
        <f t="shared" si="340"/>
        <v>2.0041145833332474</v>
      </c>
      <c r="C5500">
        <v>1.1345999999999998</v>
      </c>
      <c r="D5500">
        <v>45.808333333331376</v>
      </c>
      <c r="E5500">
        <f t="shared" si="341"/>
        <v>2.0041145833332474</v>
      </c>
      <c r="F5500">
        <v>1.1108</v>
      </c>
      <c r="G5500">
        <v>45.808333333331376</v>
      </c>
      <c r="H5500">
        <f t="shared" si="342"/>
        <v>2.0041145833332474</v>
      </c>
      <c r="I5500">
        <v>1.1148</v>
      </c>
      <c r="J5500">
        <v>45.808333333331376</v>
      </c>
      <c r="K5500">
        <f t="shared" si="343"/>
        <v>2.0041145833332474</v>
      </c>
      <c r="L5500">
        <v>1.1277999999999999</v>
      </c>
    </row>
    <row r="5501" spans="1:12" x14ac:dyDescent="0.3">
      <c r="A5501">
        <v>45.816666666664709</v>
      </c>
      <c r="B5501">
        <f t="shared" si="340"/>
        <v>2.0044791666665809</v>
      </c>
      <c r="C5501">
        <v>1.1345999999999998</v>
      </c>
      <c r="D5501">
        <v>45.816666666664709</v>
      </c>
      <c r="E5501">
        <f t="shared" si="341"/>
        <v>2.0044791666665809</v>
      </c>
      <c r="F5501">
        <v>1.1108</v>
      </c>
      <c r="G5501">
        <v>45.816666666664709</v>
      </c>
      <c r="H5501">
        <f t="shared" si="342"/>
        <v>2.0044791666665809</v>
      </c>
      <c r="I5501">
        <v>1.1148</v>
      </c>
      <c r="J5501">
        <v>45.816666666664709</v>
      </c>
      <c r="K5501">
        <f t="shared" si="343"/>
        <v>2.0044791666665809</v>
      </c>
      <c r="L5501">
        <v>1.1277999999999999</v>
      </c>
    </row>
    <row r="5502" spans="1:12" x14ac:dyDescent="0.3">
      <c r="A5502">
        <v>45.824999999998042</v>
      </c>
      <c r="B5502">
        <f t="shared" si="340"/>
        <v>2.0048437499999143</v>
      </c>
      <c r="C5502">
        <v>1.1345999999999998</v>
      </c>
      <c r="D5502">
        <v>45.824999999998042</v>
      </c>
      <c r="E5502">
        <f t="shared" si="341"/>
        <v>2.0048437499999143</v>
      </c>
      <c r="F5502">
        <v>1.1108</v>
      </c>
      <c r="G5502">
        <v>45.824999999998042</v>
      </c>
      <c r="H5502">
        <f t="shared" si="342"/>
        <v>2.0048437499999143</v>
      </c>
      <c r="I5502">
        <v>1.1148</v>
      </c>
      <c r="J5502">
        <v>45.824999999998042</v>
      </c>
      <c r="K5502">
        <f t="shared" si="343"/>
        <v>2.0048437499999143</v>
      </c>
      <c r="L5502">
        <v>1.1277999999999999</v>
      </c>
    </row>
    <row r="5503" spans="1:12" x14ac:dyDescent="0.3">
      <c r="A5503">
        <v>45.833333333331375</v>
      </c>
      <c r="B5503">
        <f t="shared" si="340"/>
        <v>2.0052083333332473</v>
      </c>
      <c r="C5503">
        <v>1.1345999999999998</v>
      </c>
      <c r="D5503">
        <v>45.833333333331375</v>
      </c>
      <c r="E5503">
        <f t="shared" si="341"/>
        <v>2.0052083333332473</v>
      </c>
      <c r="F5503">
        <v>1.1108</v>
      </c>
      <c r="G5503">
        <v>45.833333333331375</v>
      </c>
      <c r="H5503">
        <f t="shared" si="342"/>
        <v>2.0052083333332473</v>
      </c>
      <c r="I5503">
        <v>1.1148</v>
      </c>
      <c r="J5503">
        <v>45.833333333331375</v>
      </c>
      <c r="K5503">
        <f t="shared" si="343"/>
        <v>2.0052083333332473</v>
      </c>
      <c r="L5503">
        <v>1.1277999999999999</v>
      </c>
    </row>
    <row r="5504" spans="1:12" x14ac:dyDescent="0.3">
      <c r="A5504">
        <v>45.841666666664707</v>
      </c>
      <c r="B5504">
        <f t="shared" si="340"/>
        <v>2.0055729166665808</v>
      </c>
      <c r="C5504">
        <v>1.1345999999999998</v>
      </c>
      <c r="D5504">
        <v>45.841666666664707</v>
      </c>
      <c r="E5504">
        <f t="shared" si="341"/>
        <v>2.0055729166665808</v>
      </c>
      <c r="F5504">
        <v>1.1108</v>
      </c>
      <c r="G5504">
        <v>45.841666666664707</v>
      </c>
      <c r="H5504">
        <f t="shared" si="342"/>
        <v>2.0055729166665808</v>
      </c>
      <c r="I5504">
        <v>1.1148</v>
      </c>
      <c r="J5504">
        <v>45.841666666664707</v>
      </c>
      <c r="K5504">
        <f t="shared" si="343"/>
        <v>2.0055729166665808</v>
      </c>
      <c r="L5504">
        <v>1.1277999999999999</v>
      </c>
    </row>
    <row r="5505" spans="1:12" x14ac:dyDescent="0.3">
      <c r="A5505">
        <v>45.84999999999804</v>
      </c>
      <c r="B5505">
        <f t="shared" si="340"/>
        <v>2.0059374999999142</v>
      </c>
      <c r="C5505">
        <v>1.1345999999999998</v>
      </c>
      <c r="D5505">
        <v>45.84999999999804</v>
      </c>
      <c r="E5505">
        <f t="shared" si="341"/>
        <v>2.0059374999999142</v>
      </c>
      <c r="F5505">
        <v>1.1108</v>
      </c>
      <c r="G5505">
        <v>45.84999999999804</v>
      </c>
      <c r="H5505">
        <f t="shared" si="342"/>
        <v>2.0059374999999142</v>
      </c>
      <c r="I5505">
        <v>1.1148</v>
      </c>
      <c r="J5505">
        <v>45.84999999999804</v>
      </c>
      <c r="K5505">
        <f t="shared" si="343"/>
        <v>2.0059374999999142</v>
      </c>
      <c r="L5505">
        <v>1.1277999999999999</v>
      </c>
    </row>
    <row r="5506" spans="1:12" x14ac:dyDescent="0.3">
      <c r="A5506">
        <v>45.858333333331373</v>
      </c>
      <c r="B5506">
        <f t="shared" si="340"/>
        <v>2.0063020833332477</v>
      </c>
      <c r="C5506">
        <v>1.1345999999999998</v>
      </c>
      <c r="D5506">
        <v>45.858333333331373</v>
      </c>
      <c r="E5506">
        <f t="shared" si="341"/>
        <v>2.0063020833332477</v>
      </c>
      <c r="F5506">
        <v>1.1108</v>
      </c>
      <c r="G5506">
        <v>45.858333333331373</v>
      </c>
      <c r="H5506">
        <f t="shared" si="342"/>
        <v>2.0063020833332477</v>
      </c>
      <c r="I5506">
        <v>1.1148</v>
      </c>
      <c r="J5506">
        <v>45.858333333331373</v>
      </c>
      <c r="K5506">
        <f t="shared" si="343"/>
        <v>2.0063020833332477</v>
      </c>
      <c r="L5506">
        <v>1.1277999999999999</v>
      </c>
    </row>
    <row r="5507" spans="1:12" x14ac:dyDescent="0.3">
      <c r="A5507">
        <v>45.866666666664706</v>
      </c>
      <c r="B5507">
        <f t="shared" si="340"/>
        <v>2.0066666666665807</v>
      </c>
      <c r="C5507">
        <v>1.1345999999999998</v>
      </c>
      <c r="D5507">
        <v>45.866666666664706</v>
      </c>
      <c r="E5507">
        <f t="shared" si="341"/>
        <v>2.0066666666665807</v>
      </c>
      <c r="F5507">
        <v>1.1108</v>
      </c>
      <c r="G5507">
        <v>45.866666666664706</v>
      </c>
      <c r="H5507">
        <f t="shared" si="342"/>
        <v>2.0066666666665807</v>
      </c>
      <c r="I5507">
        <v>1.1148</v>
      </c>
      <c r="J5507">
        <v>45.866666666664706</v>
      </c>
      <c r="K5507">
        <f t="shared" si="343"/>
        <v>2.0066666666665807</v>
      </c>
      <c r="L5507">
        <v>1.1277999999999999</v>
      </c>
    </row>
    <row r="5508" spans="1:12" x14ac:dyDescent="0.3">
      <c r="A5508">
        <v>45.874999999998039</v>
      </c>
      <c r="B5508">
        <f t="shared" ref="B5508:B5571" si="344">0.7*A5508/(16)</f>
        <v>2.0070312499999141</v>
      </c>
      <c r="C5508">
        <v>1.1345999999999998</v>
      </c>
      <c r="D5508">
        <v>45.874999999998039</v>
      </c>
      <c r="E5508">
        <f t="shared" ref="E5508:E5571" si="345">0.7*D5508/(16)</f>
        <v>2.0070312499999141</v>
      </c>
      <c r="F5508">
        <v>1.1108</v>
      </c>
      <c r="G5508">
        <v>45.874999999998039</v>
      </c>
      <c r="H5508">
        <f t="shared" ref="H5508:H5571" si="346">0.7*G5508/(16)</f>
        <v>2.0070312499999141</v>
      </c>
      <c r="I5508">
        <v>1.1148</v>
      </c>
      <c r="J5508">
        <v>45.874999999998039</v>
      </c>
      <c r="K5508">
        <f t="shared" ref="K5508:K5571" si="347">0.7*J5508/(16)</f>
        <v>2.0070312499999141</v>
      </c>
      <c r="L5508">
        <v>1.1277999999999999</v>
      </c>
    </row>
    <row r="5509" spans="1:12" x14ac:dyDescent="0.3">
      <c r="A5509">
        <v>45.883333333331372</v>
      </c>
      <c r="B5509">
        <f t="shared" si="344"/>
        <v>2.0073958333332476</v>
      </c>
      <c r="C5509">
        <v>1.1345999999999998</v>
      </c>
      <c r="D5509">
        <v>45.883333333331372</v>
      </c>
      <c r="E5509">
        <f t="shared" si="345"/>
        <v>2.0073958333332476</v>
      </c>
      <c r="F5509">
        <v>1.1108</v>
      </c>
      <c r="G5509">
        <v>45.883333333331372</v>
      </c>
      <c r="H5509">
        <f t="shared" si="346"/>
        <v>2.0073958333332476</v>
      </c>
      <c r="I5509">
        <v>1.1148</v>
      </c>
      <c r="J5509">
        <v>45.883333333331372</v>
      </c>
      <c r="K5509">
        <f t="shared" si="347"/>
        <v>2.0073958333332476</v>
      </c>
      <c r="L5509">
        <v>1.1277999999999999</v>
      </c>
    </row>
    <row r="5510" spans="1:12" x14ac:dyDescent="0.3">
      <c r="A5510">
        <v>45.891666666664705</v>
      </c>
      <c r="B5510">
        <f t="shared" si="344"/>
        <v>2.0077604166665806</v>
      </c>
      <c r="C5510">
        <v>1.1345999999999998</v>
      </c>
      <c r="D5510">
        <v>45.891666666664705</v>
      </c>
      <c r="E5510">
        <f t="shared" si="345"/>
        <v>2.0077604166665806</v>
      </c>
      <c r="F5510">
        <v>1.1108</v>
      </c>
      <c r="G5510">
        <v>45.891666666664705</v>
      </c>
      <c r="H5510">
        <f t="shared" si="346"/>
        <v>2.0077604166665806</v>
      </c>
      <c r="I5510">
        <v>1.1148</v>
      </c>
      <c r="J5510">
        <v>45.891666666664705</v>
      </c>
      <c r="K5510">
        <f t="shared" si="347"/>
        <v>2.0077604166665806</v>
      </c>
      <c r="L5510">
        <v>1.1277999999999999</v>
      </c>
    </row>
    <row r="5511" spans="1:12" x14ac:dyDescent="0.3">
      <c r="A5511">
        <v>45.899999999998037</v>
      </c>
      <c r="B5511">
        <f t="shared" si="344"/>
        <v>2.008124999999914</v>
      </c>
      <c r="C5511">
        <v>1.1345999999999998</v>
      </c>
      <c r="D5511">
        <v>45.899999999998037</v>
      </c>
      <c r="E5511">
        <f t="shared" si="345"/>
        <v>2.008124999999914</v>
      </c>
      <c r="F5511">
        <v>1.1108</v>
      </c>
      <c r="G5511">
        <v>45.899999999998037</v>
      </c>
      <c r="H5511">
        <f t="shared" si="346"/>
        <v>2.008124999999914</v>
      </c>
      <c r="I5511">
        <v>1.1148</v>
      </c>
      <c r="J5511">
        <v>45.899999999998037</v>
      </c>
      <c r="K5511">
        <f t="shared" si="347"/>
        <v>2.008124999999914</v>
      </c>
      <c r="L5511">
        <v>1.1277999999999999</v>
      </c>
    </row>
    <row r="5512" spans="1:12" x14ac:dyDescent="0.3">
      <c r="A5512">
        <v>45.90833333333137</v>
      </c>
      <c r="B5512">
        <f t="shared" si="344"/>
        <v>2.0084895833332475</v>
      </c>
      <c r="C5512">
        <v>1.1345999999999998</v>
      </c>
      <c r="D5512">
        <v>45.90833333333137</v>
      </c>
      <c r="E5512">
        <f t="shared" si="345"/>
        <v>2.0084895833332475</v>
      </c>
      <c r="F5512">
        <v>1.1108</v>
      </c>
      <c r="G5512">
        <v>45.90833333333137</v>
      </c>
      <c r="H5512">
        <f t="shared" si="346"/>
        <v>2.0084895833332475</v>
      </c>
      <c r="I5512">
        <v>1.1148</v>
      </c>
      <c r="J5512">
        <v>45.90833333333137</v>
      </c>
      <c r="K5512">
        <f t="shared" si="347"/>
        <v>2.0084895833332475</v>
      </c>
      <c r="L5512">
        <v>1.1277999999999999</v>
      </c>
    </row>
    <row r="5513" spans="1:12" x14ac:dyDescent="0.3">
      <c r="A5513">
        <v>45.916666666664703</v>
      </c>
      <c r="B5513">
        <f t="shared" si="344"/>
        <v>2.0088541666665805</v>
      </c>
      <c r="C5513">
        <v>1.1345999999999998</v>
      </c>
      <c r="D5513">
        <v>45.916666666664703</v>
      </c>
      <c r="E5513">
        <f t="shared" si="345"/>
        <v>2.0088541666665805</v>
      </c>
      <c r="F5513">
        <v>1.1108</v>
      </c>
      <c r="G5513">
        <v>45.916666666664703</v>
      </c>
      <c r="H5513">
        <f t="shared" si="346"/>
        <v>2.0088541666665805</v>
      </c>
      <c r="I5513">
        <v>1.1148</v>
      </c>
      <c r="J5513">
        <v>45.916666666664703</v>
      </c>
      <c r="K5513">
        <f t="shared" si="347"/>
        <v>2.0088541666665805</v>
      </c>
      <c r="L5513">
        <v>1.1277999999999999</v>
      </c>
    </row>
    <row r="5514" spans="1:12" x14ac:dyDescent="0.3">
      <c r="A5514">
        <v>45.924999999998036</v>
      </c>
      <c r="B5514">
        <f t="shared" si="344"/>
        <v>2.0092187499999139</v>
      </c>
      <c r="C5514">
        <v>1.1345999999999998</v>
      </c>
      <c r="D5514">
        <v>45.924999999998036</v>
      </c>
      <c r="E5514">
        <f t="shared" si="345"/>
        <v>2.0092187499999139</v>
      </c>
      <c r="F5514">
        <v>1.1108</v>
      </c>
      <c r="G5514">
        <v>45.924999999998036</v>
      </c>
      <c r="H5514">
        <f t="shared" si="346"/>
        <v>2.0092187499999139</v>
      </c>
      <c r="I5514">
        <v>1.1148</v>
      </c>
      <c r="J5514">
        <v>45.924999999998036</v>
      </c>
      <c r="K5514">
        <f t="shared" si="347"/>
        <v>2.0092187499999139</v>
      </c>
      <c r="L5514">
        <v>1.1277999999999999</v>
      </c>
    </row>
    <row r="5515" spans="1:12" x14ac:dyDescent="0.3">
      <c r="A5515">
        <v>45.933333333331369</v>
      </c>
      <c r="B5515">
        <f t="shared" si="344"/>
        <v>2.0095833333332473</v>
      </c>
      <c r="C5515">
        <v>1.1345999999999998</v>
      </c>
      <c r="D5515">
        <v>45.933333333331369</v>
      </c>
      <c r="E5515">
        <f t="shared" si="345"/>
        <v>2.0095833333332473</v>
      </c>
      <c r="F5515">
        <v>1.1108</v>
      </c>
      <c r="G5515">
        <v>45.933333333331369</v>
      </c>
      <c r="H5515">
        <f t="shared" si="346"/>
        <v>2.0095833333332473</v>
      </c>
      <c r="I5515">
        <v>1.1148</v>
      </c>
      <c r="J5515">
        <v>45.933333333331369</v>
      </c>
      <c r="K5515">
        <f t="shared" si="347"/>
        <v>2.0095833333332473</v>
      </c>
      <c r="L5515">
        <v>1.1277999999999999</v>
      </c>
    </row>
    <row r="5516" spans="1:12" x14ac:dyDescent="0.3">
      <c r="A5516">
        <v>45.941666666664702</v>
      </c>
      <c r="B5516">
        <f t="shared" si="344"/>
        <v>2.0099479166665808</v>
      </c>
      <c r="C5516">
        <v>1.1345999999999998</v>
      </c>
      <c r="D5516">
        <v>45.941666666664702</v>
      </c>
      <c r="E5516">
        <f t="shared" si="345"/>
        <v>2.0099479166665808</v>
      </c>
      <c r="F5516">
        <v>1.1108</v>
      </c>
      <c r="G5516">
        <v>45.941666666664702</v>
      </c>
      <c r="H5516">
        <f t="shared" si="346"/>
        <v>2.0099479166665808</v>
      </c>
      <c r="I5516">
        <v>1.1148</v>
      </c>
      <c r="J5516">
        <v>45.941666666664702</v>
      </c>
      <c r="K5516">
        <f t="shared" si="347"/>
        <v>2.0099479166665808</v>
      </c>
      <c r="L5516">
        <v>1.1277999999999999</v>
      </c>
    </row>
    <row r="5517" spans="1:12" x14ac:dyDescent="0.3">
      <c r="A5517">
        <v>45.949999999998035</v>
      </c>
      <c r="B5517">
        <f t="shared" si="344"/>
        <v>2.0103124999999138</v>
      </c>
      <c r="C5517">
        <v>1.1345999999999998</v>
      </c>
      <c r="D5517">
        <v>45.949999999998035</v>
      </c>
      <c r="E5517">
        <f t="shared" si="345"/>
        <v>2.0103124999999138</v>
      </c>
      <c r="F5517">
        <v>1.1108</v>
      </c>
      <c r="G5517">
        <v>45.949999999998035</v>
      </c>
      <c r="H5517">
        <f t="shared" si="346"/>
        <v>2.0103124999999138</v>
      </c>
      <c r="I5517">
        <v>1.1148</v>
      </c>
      <c r="J5517">
        <v>45.949999999998035</v>
      </c>
      <c r="K5517">
        <f t="shared" si="347"/>
        <v>2.0103124999999138</v>
      </c>
      <c r="L5517">
        <v>1.1277999999999999</v>
      </c>
    </row>
    <row r="5518" spans="1:12" x14ac:dyDescent="0.3">
      <c r="A5518">
        <v>45.958333333331367</v>
      </c>
      <c r="B5518">
        <f t="shared" si="344"/>
        <v>2.0106770833332472</v>
      </c>
      <c r="C5518">
        <v>1.1345999999999998</v>
      </c>
      <c r="D5518">
        <v>45.958333333331367</v>
      </c>
      <c r="E5518">
        <f t="shared" si="345"/>
        <v>2.0106770833332472</v>
      </c>
      <c r="F5518">
        <v>1.1104000000000001</v>
      </c>
      <c r="G5518">
        <v>45.958333333331367</v>
      </c>
      <c r="H5518">
        <f t="shared" si="346"/>
        <v>2.0106770833332472</v>
      </c>
      <c r="I5518">
        <v>1.1148</v>
      </c>
      <c r="J5518">
        <v>45.958333333331367</v>
      </c>
      <c r="K5518">
        <f t="shared" si="347"/>
        <v>2.0106770833332472</v>
      </c>
      <c r="L5518">
        <v>1.1277999999999999</v>
      </c>
    </row>
    <row r="5519" spans="1:12" x14ac:dyDescent="0.3">
      <c r="A5519">
        <v>45.9666666666647</v>
      </c>
      <c r="B5519">
        <f t="shared" si="344"/>
        <v>2.0110416666665807</v>
      </c>
      <c r="C5519">
        <v>1.1345999999999998</v>
      </c>
      <c r="D5519">
        <v>45.9666666666647</v>
      </c>
      <c r="E5519">
        <f t="shared" si="345"/>
        <v>2.0110416666665807</v>
      </c>
      <c r="F5519">
        <v>1.1104000000000001</v>
      </c>
      <c r="G5519">
        <v>45.9666666666647</v>
      </c>
      <c r="H5519">
        <f t="shared" si="346"/>
        <v>2.0110416666665807</v>
      </c>
      <c r="I5519">
        <v>1.1148</v>
      </c>
      <c r="J5519">
        <v>45.9666666666647</v>
      </c>
      <c r="K5519">
        <f t="shared" si="347"/>
        <v>2.0110416666665807</v>
      </c>
      <c r="L5519">
        <v>1.1277999999999999</v>
      </c>
    </row>
    <row r="5520" spans="1:12" x14ac:dyDescent="0.3">
      <c r="A5520">
        <v>45.974999999998033</v>
      </c>
      <c r="B5520">
        <f t="shared" si="344"/>
        <v>2.0114062499999137</v>
      </c>
      <c r="C5520">
        <v>1.1345999999999998</v>
      </c>
      <c r="D5520">
        <v>45.974999999998033</v>
      </c>
      <c r="E5520">
        <f t="shared" si="345"/>
        <v>2.0114062499999137</v>
      </c>
      <c r="F5520">
        <v>1.1104000000000001</v>
      </c>
      <c r="G5520">
        <v>45.974999999998033</v>
      </c>
      <c r="H5520">
        <f t="shared" si="346"/>
        <v>2.0114062499999137</v>
      </c>
      <c r="I5520">
        <v>1.1148</v>
      </c>
      <c r="J5520">
        <v>45.974999999998033</v>
      </c>
      <c r="K5520">
        <f t="shared" si="347"/>
        <v>2.0114062499999137</v>
      </c>
      <c r="L5520">
        <v>1.1277999999999999</v>
      </c>
    </row>
    <row r="5521" spans="1:12" x14ac:dyDescent="0.3">
      <c r="A5521">
        <v>45.983333333331366</v>
      </c>
      <c r="B5521">
        <f t="shared" si="344"/>
        <v>2.0117708333332471</v>
      </c>
      <c r="C5521">
        <v>1.1345999999999998</v>
      </c>
      <c r="D5521">
        <v>45.983333333331366</v>
      </c>
      <c r="E5521">
        <f t="shared" si="345"/>
        <v>2.0117708333332471</v>
      </c>
      <c r="F5521">
        <v>1.1104000000000001</v>
      </c>
      <c r="G5521">
        <v>45.983333333331366</v>
      </c>
      <c r="H5521">
        <f t="shared" si="346"/>
        <v>2.0117708333332471</v>
      </c>
      <c r="I5521">
        <v>1.1148</v>
      </c>
      <c r="J5521">
        <v>45.983333333331366</v>
      </c>
      <c r="K5521">
        <f t="shared" si="347"/>
        <v>2.0117708333332471</v>
      </c>
      <c r="L5521">
        <v>1.1277999999999999</v>
      </c>
    </row>
    <row r="5522" spans="1:12" x14ac:dyDescent="0.3">
      <c r="A5522">
        <v>45.991666666664699</v>
      </c>
      <c r="B5522">
        <f t="shared" si="344"/>
        <v>2.0121354166665806</v>
      </c>
      <c r="C5522">
        <v>1.1345999999999998</v>
      </c>
      <c r="D5522">
        <v>45.991666666664699</v>
      </c>
      <c r="E5522">
        <f t="shared" si="345"/>
        <v>2.0121354166665806</v>
      </c>
      <c r="F5522">
        <v>1.1104000000000001</v>
      </c>
      <c r="G5522">
        <v>45.991666666664699</v>
      </c>
      <c r="H5522">
        <f t="shared" si="346"/>
        <v>2.0121354166665806</v>
      </c>
      <c r="I5522">
        <v>1.1148</v>
      </c>
      <c r="J5522">
        <v>45.991666666664699</v>
      </c>
      <c r="K5522">
        <f t="shared" si="347"/>
        <v>2.0121354166665806</v>
      </c>
      <c r="L5522">
        <v>1.1277999999999999</v>
      </c>
    </row>
    <row r="5523" spans="1:12" x14ac:dyDescent="0.3">
      <c r="A5523">
        <v>45.999999999998032</v>
      </c>
      <c r="B5523">
        <f t="shared" si="344"/>
        <v>2.0124999999999136</v>
      </c>
      <c r="C5523">
        <v>1.1345999999999998</v>
      </c>
      <c r="D5523">
        <v>45.999999999998032</v>
      </c>
      <c r="E5523">
        <f t="shared" si="345"/>
        <v>2.0124999999999136</v>
      </c>
      <c r="F5523">
        <v>1.1104000000000001</v>
      </c>
      <c r="G5523">
        <v>45.999999999998032</v>
      </c>
      <c r="H5523">
        <f t="shared" si="346"/>
        <v>2.0124999999999136</v>
      </c>
      <c r="I5523">
        <v>1.1148</v>
      </c>
      <c r="J5523">
        <v>45.999999999998032</v>
      </c>
      <c r="K5523">
        <f t="shared" si="347"/>
        <v>2.0124999999999136</v>
      </c>
      <c r="L5523">
        <v>1.1277999999999999</v>
      </c>
    </row>
    <row r="5524" spans="1:12" x14ac:dyDescent="0.3">
      <c r="A5524">
        <v>46.008333333331365</v>
      </c>
      <c r="B5524">
        <f t="shared" si="344"/>
        <v>2.012864583333247</v>
      </c>
      <c r="C5524">
        <v>1.1345999999999998</v>
      </c>
      <c r="D5524">
        <v>46.008333333331365</v>
      </c>
      <c r="E5524">
        <f t="shared" si="345"/>
        <v>2.012864583333247</v>
      </c>
      <c r="F5524">
        <v>1.1104000000000001</v>
      </c>
      <c r="G5524">
        <v>46.008333333331365</v>
      </c>
      <c r="H5524">
        <f t="shared" si="346"/>
        <v>2.012864583333247</v>
      </c>
      <c r="I5524">
        <v>1.1148</v>
      </c>
      <c r="J5524">
        <v>46.008333333331365</v>
      </c>
      <c r="K5524">
        <f t="shared" si="347"/>
        <v>2.012864583333247</v>
      </c>
      <c r="L5524">
        <v>1.1277999999999999</v>
      </c>
    </row>
    <row r="5525" spans="1:12" x14ac:dyDescent="0.3">
      <c r="A5525">
        <v>46.016666666664698</v>
      </c>
      <c r="B5525">
        <f t="shared" si="344"/>
        <v>2.0132291666665805</v>
      </c>
      <c r="C5525">
        <v>1.1345999999999998</v>
      </c>
      <c r="D5525">
        <v>46.016666666664698</v>
      </c>
      <c r="E5525">
        <f t="shared" si="345"/>
        <v>2.0132291666665805</v>
      </c>
      <c r="F5525">
        <v>1.1104000000000001</v>
      </c>
      <c r="G5525">
        <v>46.016666666664698</v>
      </c>
      <c r="H5525">
        <f t="shared" si="346"/>
        <v>2.0132291666665805</v>
      </c>
      <c r="I5525">
        <v>1.1148</v>
      </c>
      <c r="J5525">
        <v>46.016666666664698</v>
      </c>
      <c r="K5525">
        <f t="shared" si="347"/>
        <v>2.0132291666665805</v>
      </c>
      <c r="L5525">
        <v>1.1277999999999999</v>
      </c>
    </row>
    <row r="5526" spans="1:12" x14ac:dyDescent="0.3">
      <c r="A5526">
        <v>46.02499999999803</v>
      </c>
      <c r="B5526">
        <f t="shared" si="344"/>
        <v>2.0135937499999139</v>
      </c>
      <c r="C5526">
        <v>1.1345999999999998</v>
      </c>
      <c r="D5526">
        <v>46.02499999999803</v>
      </c>
      <c r="E5526">
        <f t="shared" si="345"/>
        <v>2.0135937499999139</v>
      </c>
      <c r="F5526">
        <v>1.1104000000000001</v>
      </c>
      <c r="G5526">
        <v>46.02499999999803</v>
      </c>
      <c r="H5526">
        <f t="shared" si="346"/>
        <v>2.0135937499999139</v>
      </c>
      <c r="I5526">
        <v>1.1148</v>
      </c>
      <c r="J5526">
        <v>46.02499999999803</v>
      </c>
      <c r="K5526">
        <f t="shared" si="347"/>
        <v>2.0135937499999139</v>
      </c>
      <c r="L5526">
        <v>1.1277999999999999</v>
      </c>
    </row>
    <row r="5527" spans="1:12" x14ac:dyDescent="0.3">
      <c r="A5527">
        <v>46.033333333331363</v>
      </c>
      <c r="B5527">
        <f t="shared" si="344"/>
        <v>2.0139583333332469</v>
      </c>
      <c r="C5527">
        <v>1.1345999999999998</v>
      </c>
      <c r="D5527">
        <v>46.033333333331363</v>
      </c>
      <c r="E5527">
        <f t="shared" si="345"/>
        <v>2.0139583333332469</v>
      </c>
      <c r="F5527">
        <v>1.1104000000000001</v>
      </c>
      <c r="G5527">
        <v>46.033333333331363</v>
      </c>
      <c r="H5527">
        <f t="shared" si="346"/>
        <v>2.0139583333332469</v>
      </c>
      <c r="I5527">
        <v>1.1148</v>
      </c>
      <c r="J5527">
        <v>46.033333333331363</v>
      </c>
      <c r="K5527">
        <f t="shared" si="347"/>
        <v>2.0139583333332469</v>
      </c>
      <c r="L5527">
        <v>1.1274999999999999</v>
      </c>
    </row>
    <row r="5528" spans="1:12" x14ac:dyDescent="0.3">
      <c r="A5528">
        <v>46.041666666664696</v>
      </c>
      <c r="B5528">
        <f t="shared" si="344"/>
        <v>2.0143229166665804</v>
      </c>
      <c r="C5528">
        <v>1.1345999999999998</v>
      </c>
      <c r="D5528">
        <v>46.041666666664696</v>
      </c>
      <c r="E5528">
        <f t="shared" si="345"/>
        <v>2.0143229166665804</v>
      </c>
      <c r="F5528">
        <v>1.1104000000000001</v>
      </c>
      <c r="G5528">
        <v>46.041666666664696</v>
      </c>
      <c r="H5528">
        <f t="shared" si="346"/>
        <v>2.0143229166665804</v>
      </c>
      <c r="I5528">
        <v>1.1148</v>
      </c>
      <c r="J5528">
        <v>46.041666666664696</v>
      </c>
      <c r="K5528">
        <f t="shared" si="347"/>
        <v>2.0143229166665804</v>
      </c>
      <c r="L5528">
        <v>1.1274999999999999</v>
      </c>
    </row>
    <row r="5529" spans="1:12" x14ac:dyDescent="0.3">
      <c r="A5529">
        <v>46.049999999998029</v>
      </c>
      <c r="B5529">
        <f t="shared" si="344"/>
        <v>2.0146874999999138</v>
      </c>
      <c r="C5529">
        <v>1.1345999999999998</v>
      </c>
      <c r="D5529">
        <v>46.049999999998029</v>
      </c>
      <c r="E5529">
        <f t="shared" si="345"/>
        <v>2.0146874999999138</v>
      </c>
      <c r="F5529">
        <v>1.1104000000000001</v>
      </c>
      <c r="G5529">
        <v>46.049999999998029</v>
      </c>
      <c r="H5529">
        <f t="shared" si="346"/>
        <v>2.0146874999999138</v>
      </c>
      <c r="I5529">
        <v>1.1148</v>
      </c>
      <c r="J5529">
        <v>46.049999999998029</v>
      </c>
      <c r="K5529">
        <f t="shared" si="347"/>
        <v>2.0146874999999138</v>
      </c>
      <c r="L5529">
        <v>1.1274999999999999</v>
      </c>
    </row>
    <row r="5530" spans="1:12" x14ac:dyDescent="0.3">
      <c r="A5530">
        <v>46.058333333331362</v>
      </c>
      <c r="B5530">
        <f t="shared" si="344"/>
        <v>2.0150520833332468</v>
      </c>
      <c r="C5530">
        <v>1.1345999999999998</v>
      </c>
      <c r="D5530">
        <v>46.058333333331362</v>
      </c>
      <c r="E5530">
        <f t="shared" si="345"/>
        <v>2.0150520833332468</v>
      </c>
      <c r="F5530">
        <v>1.1104000000000001</v>
      </c>
      <c r="G5530">
        <v>46.058333333331362</v>
      </c>
      <c r="H5530">
        <f t="shared" si="346"/>
        <v>2.0150520833332468</v>
      </c>
      <c r="I5530">
        <v>1.1148</v>
      </c>
      <c r="J5530">
        <v>46.058333333331362</v>
      </c>
      <c r="K5530">
        <f t="shared" si="347"/>
        <v>2.0150520833332468</v>
      </c>
      <c r="L5530">
        <v>1.1274999999999999</v>
      </c>
    </row>
    <row r="5531" spans="1:12" x14ac:dyDescent="0.3">
      <c r="A5531">
        <v>46.066666666664695</v>
      </c>
      <c r="B5531">
        <f t="shared" si="344"/>
        <v>2.0154166666665803</v>
      </c>
      <c r="C5531">
        <v>1.1345999999999998</v>
      </c>
      <c r="D5531">
        <v>46.066666666664695</v>
      </c>
      <c r="E5531">
        <f t="shared" si="345"/>
        <v>2.0154166666665803</v>
      </c>
      <c r="F5531">
        <v>1.1104000000000001</v>
      </c>
      <c r="G5531">
        <v>46.066666666664695</v>
      </c>
      <c r="H5531">
        <f t="shared" si="346"/>
        <v>2.0154166666665803</v>
      </c>
      <c r="I5531">
        <v>1.1148</v>
      </c>
      <c r="J5531">
        <v>46.066666666664695</v>
      </c>
      <c r="K5531">
        <f t="shared" si="347"/>
        <v>2.0154166666665803</v>
      </c>
      <c r="L5531">
        <v>1.1274999999999999</v>
      </c>
    </row>
    <row r="5532" spans="1:12" x14ac:dyDescent="0.3">
      <c r="A5532">
        <v>46.074999999998028</v>
      </c>
      <c r="B5532">
        <f t="shared" si="344"/>
        <v>2.0157812499999137</v>
      </c>
      <c r="C5532">
        <v>1.1345999999999998</v>
      </c>
      <c r="D5532">
        <v>46.074999999998028</v>
      </c>
      <c r="E5532">
        <f t="shared" si="345"/>
        <v>2.0157812499999137</v>
      </c>
      <c r="F5532">
        <v>1.1104000000000001</v>
      </c>
      <c r="G5532">
        <v>46.074999999998028</v>
      </c>
      <c r="H5532">
        <f t="shared" si="346"/>
        <v>2.0157812499999137</v>
      </c>
      <c r="I5532">
        <v>1.1148</v>
      </c>
      <c r="J5532">
        <v>46.074999999998028</v>
      </c>
      <c r="K5532">
        <f t="shared" si="347"/>
        <v>2.0157812499999137</v>
      </c>
      <c r="L5532">
        <v>1.1274999999999999</v>
      </c>
    </row>
    <row r="5533" spans="1:12" x14ac:dyDescent="0.3">
      <c r="A5533">
        <v>46.08333333333136</v>
      </c>
      <c r="B5533">
        <f t="shared" si="344"/>
        <v>2.0161458333332467</v>
      </c>
      <c r="C5533">
        <v>1.1345999999999998</v>
      </c>
      <c r="D5533">
        <v>46.08333333333136</v>
      </c>
      <c r="E5533">
        <f t="shared" si="345"/>
        <v>2.0161458333332467</v>
      </c>
      <c r="F5533">
        <v>1.1104000000000001</v>
      </c>
      <c r="G5533">
        <v>46.08333333333136</v>
      </c>
      <c r="H5533">
        <f t="shared" si="346"/>
        <v>2.0161458333332467</v>
      </c>
      <c r="I5533">
        <v>1.1148</v>
      </c>
      <c r="J5533">
        <v>46.08333333333136</v>
      </c>
      <c r="K5533">
        <f t="shared" si="347"/>
        <v>2.0161458333332467</v>
      </c>
      <c r="L5533">
        <v>1.1274999999999999</v>
      </c>
    </row>
    <row r="5534" spans="1:12" x14ac:dyDescent="0.3">
      <c r="A5534">
        <v>46.091666666664693</v>
      </c>
      <c r="B5534">
        <f t="shared" si="344"/>
        <v>2.0165104166665802</v>
      </c>
      <c r="C5534">
        <v>1.1345999999999998</v>
      </c>
      <c r="D5534">
        <v>46.091666666664693</v>
      </c>
      <c r="E5534">
        <f t="shared" si="345"/>
        <v>2.0165104166665802</v>
      </c>
      <c r="F5534">
        <v>1.1104000000000001</v>
      </c>
      <c r="G5534">
        <v>46.091666666664693</v>
      </c>
      <c r="H5534">
        <f t="shared" si="346"/>
        <v>2.0165104166665802</v>
      </c>
      <c r="I5534">
        <v>1.1148</v>
      </c>
      <c r="J5534">
        <v>46.091666666664693</v>
      </c>
      <c r="K5534">
        <f t="shared" si="347"/>
        <v>2.0165104166665802</v>
      </c>
      <c r="L5534">
        <v>1.1274999999999999</v>
      </c>
    </row>
    <row r="5535" spans="1:12" x14ac:dyDescent="0.3">
      <c r="A5535">
        <v>46.099999999998026</v>
      </c>
      <c r="B5535">
        <f t="shared" si="344"/>
        <v>2.0168749999999136</v>
      </c>
      <c r="C5535">
        <v>1.1345999999999998</v>
      </c>
      <c r="D5535">
        <v>46.099999999998026</v>
      </c>
      <c r="E5535">
        <f t="shared" si="345"/>
        <v>2.0168749999999136</v>
      </c>
      <c r="F5535">
        <v>1.1104000000000001</v>
      </c>
      <c r="G5535">
        <v>46.099999999998026</v>
      </c>
      <c r="H5535">
        <f t="shared" si="346"/>
        <v>2.0168749999999136</v>
      </c>
      <c r="I5535">
        <v>1.1148</v>
      </c>
      <c r="J5535">
        <v>46.099999999998026</v>
      </c>
      <c r="K5535">
        <f t="shared" si="347"/>
        <v>2.0168749999999136</v>
      </c>
      <c r="L5535">
        <v>1.1274999999999999</v>
      </c>
    </row>
    <row r="5536" spans="1:12" x14ac:dyDescent="0.3">
      <c r="A5536">
        <v>46.108333333331359</v>
      </c>
      <c r="B5536">
        <f t="shared" si="344"/>
        <v>2.017239583333247</v>
      </c>
      <c r="C5536">
        <v>1.1345999999999998</v>
      </c>
      <c r="D5536">
        <v>46.108333333331359</v>
      </c>
      <c r="E5536">
        <f t="shared" si="345"/>
        <v>2.017239583333247</v>
      </c>
      <c r="F5536">
        <v>1.1104000000000001</v>
      </c>
      <c r="G5536">
        <v>46.108333333331359</v>
      </c>
      <c r="H5536">
        <f t="shared" si="346"/>
        <v>2.017239583333247</v>
      </c>
      <c r="I5536">
        <v>1.1148</v>
      </c>
      <c r="J5536">
        <v>46.108333333331359</v>
      </c>
      <c r="K5536">
        <f t="shared" si="347"/>
        <v>2.017239583333247</v>
      </c>
      <c r="L5536">
        <v>1.1274999999999999</v>
      </c>
    </row>
    <row r="5537" spans="1:12" x14ac:dyDescent="0.3">
      <c r="A5537">
        <v>46.116666666664692</v>
      </c>
      <c r="B5537">
        <f t="shared" si="344"/>
        <v>2.01760416666658</v>
      </c>
      <c r="C5537">
        <v>1.1345999999999998</v>
      </c>
      <c r="D5537">
        <v>46.116666666664692</v>
      </c>
      <c r="E5537">
        <f t="shared" si="345"/>
        <v>2.01760416666658</v>
      </c>
      <c r="F5537">
        <v>1.1104000000000001</v>
      </c>
      <c r="G5537">
        <v>46.116666666664692</v>
      </c>
      <c r="H5537">
        <f t="shared" si="346"/>
        <v>2.01760416666658</v>
      </c>
      <c r="I5537">
        <v>1.1148</v>
      </c>
      <c r="J5537">
        <v>46.116666666664692</v>
      </c>
      <c r="K5537">
        <f t="shared" si="347"/>
        <v>2.01760416666658</v>
      </c>
      <c r="L5537">
        <v>1.1274999999999999</v>
      </c>
    </row>
    <row r="5538" spans="1:12" x14ac:dyDescent="0.3">
      <c r="A5538">
        <v>46.124999999998025</v>
      </c>
      <c r="B5538">
        <f t="shared" si="344"/>
        <v>2.0179687499999135</v>
      </c>
      <c r="C5538">
        <v>1.1345999999999998</v>
      </c>
      <c r="D5538">
        <v>46.124999999998025</v>
      </c>
      <c r="E5538">
        <f t="shared" si="345"/>
        <v>2.0179687499999135</v>
      </c>
      <c r="F5538">
        <v>1.1104000000000001</v>
      </c>
      <c r="G5538">
        <v>46.124999999998025</v>
      </c>
      <c r="H5538">
        <f t="shared" si="346"/>
        <v>2.0179687499999135</v>
      </c>
      <c r="I5538">
        <v>1.1148</v>
      </c>
      <c r="J5538">
        <v>46.124999999998025</v>
      </c>
      <c r="K5538">
        <f t="shared" si="347"/>
        <v>2.0179687499999135</v>
      </c>
      <c r="L5538">
        <v>1.1274999999999999</v>
      </c>
    </row>
    <row r="5539" spans="1:12" x14ac:dyDescent="0.3">
      <c r="A5539">
        <v>46.133333333331358</v>
      </c>
      <c r="B5539">
        <f t="shared" si="344"/>
        <v>2.0183333333332469</v>
      </c>
      <c r="C5539">
        <v>1.1345999999999998</v>
      </c>
      <c r="D5539">
        <v>46.133333333331358</v>
      </c>
      <c r="E5539">
        <f t="shared" si="345"/>
        <v>2.0183333333332469</v>
      </c>
      <c r="F5539">
        <v>1.1104000000000001</v>
      </c>
      <c r="G5539">
        <v>46.133333333331358</v>
      </c>
      <c r="H5539">
        <f t="shared" si="346"/>
        <v>2.0183333333332469</v>
      </c>
      <c r="I5539">
        <v>1.1148</v>
      </c>
      <c r="J5539">
        <v>46.133333333331358</v>
      </c>
      <c r="K5539">
        <f t="shared" si="347"/>
        <v>2.0183333333332469</v>
      </c>
      <c r="L5539">
        <v>1.1274999999999999</v>
      </c>
    </row>
    <row r="5540" spans="1:12" x14ac:dyDescent="0.3">
      <c r="A5540">
        <v>46.14166666666469</v>
      </c>
      <c r="B5540">
        <f t="shared" si="344"/>
        <v>2.0186979166665799</v>
      </c>
      <c r="C5540">
        <v>1.1345999999999998</v>
      </c>
      <c r="D5540">
        <v>46.14166666666469</v>
      </c>
      <c r="E5540">
        <f t="shared" si="345"/>
        <v>2.0186979166665799</v>
      </c>
      <c r="F5540">
        <v>1.1100999999999999</v>
      </c>
      <c r="G5540">
        <v>46.14166666666469</v>
      </c>
      <c r="H5540">
        <f t="shared" si="346"/>
        <v>2.0186979166665799</v>
      </c>
      <c r="I5540">
        <v>1.1148</v>
      </c>
      <c r="J5540">
        <v>46.14166666666469</v>
      </c>
      <c r="K5540">
        <f t="shared" si="347"/>
        <v>2.0186979166665799</v>
      </c>
      <c r="L5540">
        <v>1.1274999999999999</v>
      </c>
    </row>
    <row r="5541" spans="1:12" x14ac:dyDescent="0.3">
      <c r="A5541">
        <v>46.149999999998023</v>
      </c>
      <c r="B5541">
        <f t="shared" si="344"/>
        <v>2.0190624999999134</v>
      </c>
      <c r="C5541">
        <v>1.1345999999999998</v>
      </c>
      <c r="D5541">
        <v>46.149999999998023</v>
      </c>
      <c r="E5541">
        <f t="shared" si="345"/>
        <v>2.0190624999999134</v>
      </c>
      <c r="F5541">
        <v>1.1104000000000001</v>
      </c>
      <c r="G5541">
        <v>46.149999999998023</v>
      </c>
      <c r="H5541">
        <f t="shared" si="346"/>
        <v>2.0190624999999134</v>
      </c>
      <c r="I5541">
        <v>1.1148</v>
      </c>
      <c r="J5541">
        <v>46.149999999998023</v>
      </c>
      <c r="K5541">
        <f t="shared" si="347"/>
        <v>2.0190624999999134</v>
      </c>
      <c r="L5541">
        <v>1.1274999999999999</v>
      </c>
    </row>
    <row r="5542" spans="1:12" x14ac:dyDescent="0.3">
      <c r="A5542">
        <v>46.158333333331356</v>
      </c>
      <c r="B5542">
        <f t="shared" si="344"/>
        <v>2.0194270833332468</v>
      </c>
      <c r="C5542">
        <v>1.1345999999999998</v>
      </c>
      <c r="D5542">
        <v>46.158333333331356</v>
      </c>
      <c r="E5542">
        <f t="shared" si="345"/>
        <v>2.0194270833332468</v>
      </c>
      <c r="F5542">
        <v>1.1100999999999999</v>
      </c>
      <c r="G5542">
        <v>46.158333333331356</v>
      </c>
      <c r="H5542">
        <f t="shared" si="346"/>
        <v>2.0194270833332468</v>
      </c>
      <c r="I5542">
        <v>1.1148</v>
      </c>
      <c r="J5542">
        <v>46.158333333331356</v>
      </c>
      <c r="K5542">
        <f t="shared" si="347"/>
        <v>2.0194270833332468</v>
      </c>
      <c r="L5542">
        <v>1.1274999999999999</v>
      </c>
    </row>
    <row r="5543" spans="1:12" x14ac:dyDescent="0.3">
      <c r="A5543">
        <v>46.166666666664689</v>
      </c>
      <c r="B5543">
        <f t="shared" si="344"/>
        <v>2.0197916666665798</v>
      </c>
      <c r="C5543">
        <v>1.1345999999999998</v>
      </c>
      <c r="D5543">
        <v>46.166666666664689</v>
      </c>
      <c r="E5543">
        <f t="shared" si="345"/>
        <v>2.0197916666665798</v>
      </c>
      <c r="F5543">
        <v>1.1100999999999999</v>
      </c>
      <c r="G5543">
        <v>46.166666666664689</v>
      </c>
      <c r="H5543">
        <f t="shared" si="346"/>
        <v>2.0197916666665798</v>
      </c>
      <c r="I5543">
        <v>1.1148</v>
      </c>
      <c r="J5543">
        <v>46.166666666664689</v>
      </c>
      <c r="K5543">
        <f t="shared" si="347"/>
        <v>2.0197916666665798</v>
      </c>
      <c r="L5543">
        <v>1.1274999999999999</v>
      </c>
    </row>
    <row r="5544" spans="1:12" x14ac:dyDescent="0.3">
      <c r="A5544">
        <v>46.174999999998022</v>
      </c>
      <c r="B5544">
        <f t="shared" si="344"/>
        <v>2.0201562499999133</v>
      </c>
      <c r="C5544">
        <v>1.1345999999999998</v>
      </c>
      <c r="D5544">
        <v>46.174999999998022</v>
      </c>
      <c r="E5544">
        <f t="shared" si="345"/>
        <v>2.0201562499999133</v>
      </c>
      <c r="F5544">
        <v>1.1100999999999999</v>
      </c>
      <c r="G5544">
        <v>46.174999999998022</v>
      </c>
      <c r="H5544">
        <f t="shared" si="346"/>
        <v>2.0201562499999133</v>
      </c>
      <c r="I5544">
        <v>1.1148</v>
      </c>
      <c r="J5544">
        <v>46.174999999998022</v>
      </c>
      <c r="K5544">
        <f t="shared" si="347"/>
        <v>2.0201562499999133</v>
      </c>
      <c r="L5544">
        <v>1.1274999999999999</v>
      </c>
    </row>
    <row r="5545" spans="1:12" x14ac:dyDescent="0.3">
      <c r="A5545">
        <v>46.183333333331355</v>
      </c>
      <c r="B5545">
        <f t="shared" si="344"/>
        <v>2.0205208333332467</v>
      </c>
      <c r="C5545">
        <v>1.1345999999999998</v>
      </c>
      <c r="D5545">
        <v>46.183333333331355</v>
      </c>
      <c r="E5545">
        <f t="shared" si="345"/>
        <v>2.0205208333332467</v>
      </c>
      <c r="F5545">
        <v>1.1100999999999999</v>
      </c>
      <c r="G5545">
        <v>46.183333333331355</v>
      </c>
      <c r="H5545">
        <f t="shared" si="346"/>
        <v>2.0205208333332467</v>
      </c>
      <c r="I5545">
        <v>1.1148</v>
      </c>
      <c r="J5545">
        <v>46.183333333331355</v>
      </c>
      <c r="K5545">
        <f t="shared" si="347"/>
        <v>2.0205208333332467</v>
      </c>
      <c r="L5545">
        <v>1.1274999999999999</v>
      </c>
    </row>
    <row r="5546" spans="1:12" x14ac:dyDescent="0.3">
      <c r="A5546">
        <v>46.191666666664688</v>
      </c>
      <c r="B5546">
        <f t="shared" si="344"/>
        <v>2.0208854166665802</v>
      </c>
      <c r="C5546">
        <v>1.1345999999999998</v>
      </c>
      <c r="D5546">
        <v>46.191666666664688</v>
      </c>
      <c r="E5546">
        <f t="shared" si="345"/>
        <v>2.0208854166665802</v>
      </c>
      <c r="F5546">
        <v>1.1100999999999999</v>
      </c>
      <c r="G5546">
        <v>46.191666666664688</v>
      </c>
      <c r="H5546">
        <f t="shared" si="346"/>
        <v>2.0208854166665802</v>
      </c>
      <c r="I5546">
        <v>1.1148</v>
      </c>
      <c r="J5546">
        <v>46.191666666664688</v>
      </c>
      <c r="K5546">
        <f t="shared" si="347"/>
        <v>2.0208854166665802</v>
      </c>
      <c r="L5546">
        <v>1.1274999999999999</v>
      </c>
    </row>
    <row r="5547" spans="1:12" x14ac:dyDescent="0.3">
      <c r="A5547">
        <v>46.19999999999802</v>
      </c>
      <c r="B5547">
        <f t="shared" si="344"/>
        <v>2.0212499999999132</v>
      </c>
      <c r="C5547">
        <v>1.1345999999999998</v>
      </c>
      <c r="D5547">
        <v>46.19999999999802</v>
      </c>
      <c r="E5547">
        <f t="shared" si="345"/>
        <v>2.0212499999999132</v>
      </c>
      <c r="F5547">
        <v>1.1100999999999999</v>
      </c>
      <c r="G5547">
        <v>46.19999999999802</v>
      </c>
      <c r="H5547">
        <f t="shared" si="346"/>
        <v>2.0212499999999132</v>
      </c>
      <c r="I5547">
        <v>1.1148</v>
      </c>
      <c r="J5547">
        <v>46.19999999999802</v>
      </c>
      <c r="K5547">
        <f t="shared" si="347"/>
        <v>2.0212499999999132</v>
      </c>
      <c r="L5547">
        <v>1.1274999999999999</v>
      </c>
    </row>
    <row r="5548" spans="1:12" x14ac:dyDescent="0.3">
      <c r="A5548">
        <v>46.208333333331353</v>
      </c>
      <c r="B5548">
        <f t="shared" si="344"/>
        <v>2.0216145833332466</v>
      </c>
      <c r="C5548">
        <v>1.1345999999999998</v>
      </c>
      <c r="D5548">
        <v>46.208333333331353</v>
      </c>
      <c r="E5548">
        <f t="shared" si="345"/>
        <v>2.0216145833332466</v>
      </c>
      <c r="F5548">
        <v>1.1100999999999999</v>
      </c>
      <c r="G5548">
        <v>46.208333333331353</v>
      </c>
      <c r="H5548">
        <f t="shared" si="346"/>
        <v>2.0216145833332466</v>
      </c>
      <c r="I5548">
        <v>1.1148</v>
      </c>
      <c r="J5548">
        <v>46.208333333331353</v>
      </c>
      <c r="K5548">
        <f t="shared" si="347"/>
        <v>2.0216145833332466</v>
      </c>
      <c r="L5548">
        <v>1.1274999999999999</v>
      </c>
    </row>
    <row r="5549" spans="1:12" x14ac:dyDescent="0.3">
      <c r="A5549">
        <v>46.216666666664686</v>
      </c>
      <c r="B5549">
        <f t="shared" si="344"/>
        <v>2.0219791666665801</v>
      </c>
      <c r="C5549">
        <v>1.1345999999999998</v>
      </c>
      <c r="D5549">
        <v>46.216666666664686</v>
      </c>
      <c r="E5549">
        <f t="shared" si="345"/>
        <v>2.0219791666665801</v>
      </c>
      <c r="F5549">
        <v>1.1100999999999999</v>
      </c>
      <c r="G5549">
        <v>46.216666666664686</v>
      </c>
      <c r="H5549">
        <f t="shared" si="346"/>
        <v>2.0219791666665801</v>
      </c>
      <c r="I5549">
        <v>1.1148</v>
      </c>
      <c r="J5549">
        <v>46.216666666664686</v>
      </c>
      <c r="K5549">
        <f t="shared" si="347"/>
        <v>2.0219791666665801</v>
      </c>
      <c r="L5549">
        <v>1.1274999999999999</v>
      </c>
    </row>
    <row r="5550" spans="1:12" x14ac:dyDescent="0.3">
      <c r="A5550">
        <v>46.224999999998019</v>
      </c>
      <c r="B5550">
        <f t="shared" si="344"/>
        <v>2.0223437499999131</v>
      </c>
      <c r="C5550">
        <v>1.1345999999999998</v>
      </c>
      <c r="D5550">
        <v>46.224999999998019</v>
      </c>
      <c r="E5550">
        <f t="shared" si="345"/>
        <v>2.0223437499999131</v>
      </c>
      <c r="F5550">
        <v>1.1100999999999999</v>
      </c>
      <c r="G5550">
        <v>46.224999999998019</v>
      </c>
      <c r="H5550">
        <f t="shared" si="346"/>
        <v>2.0223437499999131</v>
      </c>
      <c r="I5550">
        <v>1.1148</v>
      </c>
      <c r="J5550">
        <v>46.224999999998019</v>
      </c>
      <c r="K5550">
        <f t="shared" si="347"/>
        <v>2.0223437499999131</v>
      </c>
      <c r="L5550">
        <v>1.1274999999999999</v>
      </c>
    </row>
    <row r="5551" spans="1:12" x14ac:dyDescent="0.3">
      <c r="A5551">
        <v>46.233333333331352</v>
      </c>
      <c r="B5551">
        <f t="shared" si="344"/>
        <v>2.0227083333332465</v>
      </c>
      <c r="C5551">
        <v>1.1345999999999998</v>
      </c>
      <c r="D5551">
        <v>46.233333333331352</v>
      </c>
      <c r="E5551">
        <f t="shared" si="345"/>
        <v>2.0227083333332465</v>
      </c>
      <c r="F5551">
        <v>1.1100999999999999</v>
      </c>
      <c r="G5551">
        <v>46.233333333331352</v>
      </c>
      <c r="H5551">
        <f t="shared" si="346"/>
        <v>2.0227083333332465</v>
      </c>
      <c r="I5551">
        <v>1.1148</v>
      </c>
      <c r="J5551">
        <v>46.233333333331352</v>
      </c>
      <c r="K5551">
        <f t="shared" si="347"/>
        <v>2.0227083333332465</v>
      </c>
      <c r="L5551">
        <v>1.1274999999999999</v>
      </c>
    </row>
    <row r="5552" spans="1:12" x14ac:dyDescent="0.3">
      <c r="A5552">
        <v>46.241666666664685</v>
      </c>
      <c r="B5552">
        <f t="shared" si="344"/>
        <v>2.02307291666658</v>
      </c>
      <c r="C5552">
        <v>1.1345999999999998</v>
      </c>
      <c r="D5552">
        <v>46.241666666664685</v>
      </c>
      <c r="E5552">
        <f t="shared" si="345"/>
        <v>2.02307291666658</v>
      </c>
      <c r="F5552">
        <v>1.1100999999999999</v>
      </c>
      <c r="G5552">
        <v>46.241666666664685</v>
      </c>
      <c r="H5552">
        <f t="shared" si="346"/>
        <v>2.02307291666658</v>
      </c>
      <c r="I5552">
        <v>1.1148</v>
      </c>
      <c r="J5552">
        <v>46.241666666664685</v>
      </c>
      <c r="K5552">
        <f t="shared" si="347"/>
        <v>2.02307291666658</v>
      </c>
      <c r="L5552">
        <v>1.1274999999999999</v>
      </c>
    </row>
    <row r="5553" spans="1:12" x14ac:dyDescent="0.3">
      <c r="A5553">
        <v>46.249999999998018</v>
      </c>
      <c r="B5553">
        <f t="shared" si="344"/>
        <v>2.023437499999913</v>
      </c>
      <c r="C5553">
        <v>1.1345999999999998</v>
      </c>
      <c r="D5553">
        <v>46.249999999998018</v>
      </c>
      <c r="E5553">
        <f t="shared" si="345"/>
        <v>2.023437499999913</v>
      </c>
      <c r="F5553">
        <v>1.1100999999999999</v>
      </c>
      <c r="G5553">
        <v>46.249999999998018</v>
      </c>
      <c r="H5553">
        <f t="shared" si="346"/>
        <v>2.023437499999913</v>
      </c>
      <c r="I5553">
        <v>1.1148</v>
      </c>
      <c r="J5553">
        <v>46.249999999998018</v>
      </c>
      <c r="K5553">
        <f t="shared" si="347"/>
        <v>2.023437499999913</v>
      </c>
      <c r="L5553">
        <v>1.1274999999999999</v>
      </c>
    </row>
    <row r="5554" spans="1:12" x14ac:dyDescent="0.3">
      <c r="A5554">
        <v>46.25833333333135</v>
      </c>
      <c r="B5554">
        <f t="shared" si="344"/>
        <v>2.0238020833332464</v>
      </c>
      <c r="C5554">
        <v>1.1345999999999998</v>
      </c>
      <c r="D5554">
        <v>46.25833333333135</v>
      </c>
      <c r="E5554">
        <f t="shared" si="345"/>
        <v>2.0238020833332464</v>
      </c>
      <c r="F5554">
        <v>1.1100999999999999</v>
      </c>
      <c r="G5554">
        <v>46.25833333333135</v>
      </c>
      <c r="H5554">
        <f t="shared" si="346"/>
        <v>2.0238020833332464</v>
      </c>
      <c r="I5554">
        <v>1.1148</v>
      </c>
      <c r="J5554">
        <v>46.25833333333135</v>
      </c>
      <c r="K5554">
        <f t="shared" si="347"/>
        <v>2.0238020833332464</v>
      </c>
      <c r="L5554">
        <v>1.1274999999999999</v>
      </c>
    </row>
    <row r="5555" spans="1:12" x14ac:dyDescent="0.3">
      <c r="A5555">
        <v>46.266666666664683</v>
      </c>
      <c r="B5555">
        <f t="shared" si="344"/>
        <v>2.0241666666665799</v>
      </c>
      <c r="C5555">
        <v>1.1345999999999998</v>
      </c>
      <c r="D5555">
        <v>46.266666666664683</v>
      </c>
      <c r="E5555">
        <f t="shared" si="345"/>
        <v>2.0241666666665799</v>
      </c>
      <c r="F5555">
        <v>1.1100999999999999</v>
      </c>
      <c r="G5555">
        <v>46.266666666664683</v>
      </c>
      <c r="H5555">
        <f t="shared" si="346"/>
        <v>2.0241666666665799</v>
      </c>
      <c r="I5555">
        <v>1.1148</v>
      </c>
      <c r="J5555">
        <v>46.266666666664683</v>
      </c>
      <c r="K5555">
        <f t="shared" si="347"/>
        <v>2.0241666666665799</v>
      </c>
      <c r="L5555">
        <v>1.1274999999999999</v>
      </c>
    </row>
    <row r="5556" spans="1:12" x14ac:dyDescent="0.3">
      <c r="A5556">
        <v>46.274999999998016</v>
      </c>
      <c r="B5556">
        <f t="shared" si="344"/>
        <v>2.0245312499999133</v>
      </c>
      <c r="C5556">
        <v>1.1345999999999998</v>
      </c>
      <c r="D5556">
        <v>46.274999999998016</v>
      </c>
      <c r="E5556">
        <f t="shared" si="345"/>
        <v>2.0245312499999133</v>
      </c>
      <c r="F5556">
        <v>1.1100999999999999</v>
      </c>
      <c r="G5556">
        <v>46.274999999998016</v>
      </c>
      <c r="H5556">
        <f t="shared" si="346"/>
        <v>2.0245312499999133</v>
      </c>
      <c r="I5556">
        <v>1.1148</v>
      </c>
      <c r="J5556">
        <v>46.274999999998016</v>
      </c>
      <c r="K5556">
        <f t="shared" si="347"/>
        <v>2.0245312499999133</v>
      </c>
      <c r="L5556">
        <v>1.1274999999999999</v>
      </c>
    </row>
    <row r="5557" spans="1:12" x14ac:dyDescent="0.3">
      <c r="A5557">
        <v>46.283333333331349</v>
      </c>
      <c r="B5557">
        <f t="shared" si="344"/>
        <v>2.0248958333332463</v>
      </c>
      <c r="C5557">
        <v>1.1345999999999998</v>
      </c>
      <c r="D5557">
        <v>46.283333333331349</v>
      </c>
      <c r="E5557">
        <f t="shared" si="345"/>
        <v>2.0248958333332463</v>
      </c>
      <c r="F5557">
        <v>1.1100999999999999</v>
      </c>
      <c r="G5557">
        <v>46.283333333331349</v>
      </c>
      <c r="H5557">
        <f t="shared" si="346"/>
        <v>2.0248958333332463</v>
      </c>
      <c r="I5557">
        <v>1.1148</v>
      </c>
      <c r="J5557">
        <v>46.283333333331349</v>
      </c>
      <c r="K5557">
        <f t="shared" si="347"/>
        <v>2.0248958333332463</v>
      </c>
      <c r="L5557">
        <v>1.1274999999999999</v>
      </c>
    </row>
    <row r="5558" spans="1:12" x14ac:dyDescent="0.3">
      <c r="A5558">
        <v>46.291666666664682</v>
      </c>
      <c r="B5558">
        <f t="shared" si="344"/>
        <v>2.0252604166665797</v>
      </c>
      <c r="C5558">
        <v>1.1345999999999998</v>
      </c>
      <c r="D5558">
        <v>46.291666666664682</v>
      </c>
      <c r="E5558">
        <f t="shared" si="345"/>
        <v>2.0252604166665797</v>
      </c>
      <c r="F5558">
        <v>1.1100999999999999</v>
      </c>
      <c r="G5558">
        <v>46.291666666664682</v>
      </c>
      <c r="H5558">
        <f t="shared" si="346"/>
        <v>2.0252604166665797</v>
      </c>
      <c r="I5558">
        <v>1.1148</v>
      </c>
      <c r="J5558">
        <v>46.291666666664682</v>
      </c>
      <c r="K5558">
        <f t="shared" si="347"/>
        <v>2.0252604166665797</v>
      </c>
      <c r="L5558">
        <v>1.1274999999999999</v>
      </c>
    </row>
    <row r="5559" spans="1:12" x14ac:dyDescent="0.3">
      <c r="A5559">
        <v>46.299999999998015</v>
      </c>
      <c r="B5559">
        <f t="shared" si="344"/>
        <v>2.0256249999999132</v>
      </c>
      <c r="C5559">
        <v>1.1345999999999998</v>
      </c>
      <c r="D5559">
        <v>46.299999999998015</v>
      </c>
      <c r="E5559">
        <f t="shared" si="345"/>
        <v>2.0256249999999132</v>
      </c>
      <c r="F5559">
        <v>1.1097999999999999</v>
      </c>
      <c r="G5559">
        <v>46.299999999998015</v>
      </c>
      <c r="H5559">
        <f t="shared" si="346"/>
        <v>2.0256249999999132</v>
      </c>
      <c r="I5559">
        <v>1.1148</v>
      </c>
      <c r="J5559">
        <v>46.299999999998015</v>
      </c>
      <c r="K5559">
        <f t="shared" si="347"/>
        <v>2.0256249999999132</v>
      </c>
      <c r="L5559">
        <v>1.1274999999999999</v>
      </c>
    </row>
    <row r="5560" spans="1:12" x14ac:dyDescent="0.3">
      <c r="A5560">
        <v>46.308333333331348</v>
      </c>
      <c r="B5560">
        <f t="shared" si="344"/>
        <v>2.0259895833332462</v>
      </c>
      <c r="C5560">
        <v>1.1345999999999998</v>
      </c>
      <c r="D5560">
        <v>46.308333333331348</v>
      </c>
      <c r="E5560">
        <f t="shared" si="345"/>
        <v>2.0259895833332462</v>
      </c>
      <c r="F5560">
        <v>1.1100999999999999</v>
      </c>
      <c r="G5560">
        <v>46.308333333331348</v>
      </c>
      <c r="H5560">
        <f t="shared" si="346"/>
        <v>2.0259895833332462</v>
      </c>
      <c r="I5560">
        <v>1.1148</v>
      </c>
      <c r="J5560">
        <v>46.308333333331348</v>
      </c>
      <c r="K5560">
        <f t="shared" si="347"/>
        <v>2.0259895833332462</v>
      </c>
      <c r="L5560">
        <v>1.1274999999999999</v>
      </c>
    </row>
    <row r="5561" spans="1:12" x14ac:dyDescent="0.3">
      <c r="A5561">
        <v>46.31666666666468</v>
      </c>
      <c r="B5561">
        <f t="shared" si="344"/>
        <v>2.0263541666665796</v>
      </c>
      <c r="C5561">
        <v>1.1345999999999998</v>
      </c>
      <c r="D5561">
        <v>46.31666666666468</v>
      </c>
      <c r="E5561">
        <f t="shared" si="345"/>
        <v>2.0263541666665796</v>
      </c>
      <c r="F5561">
        <v>1.1097999999999999</v>
      </c>
      <c r="G5561">
        <v>46.31666666666468</v>
      </c>
      <c r="H5561">
        <f t="shared" si="346"/>
        <v>2.0263541666665796</v>
      </c>
      <c r="I5561">
        <v>1.1148</v>
      </c>
      <c r="J5561">
        <v>46.31666666666468</v>
      </c>
      <c r="K5561">
        <f t="shared" si="347"/>
        <v>2.0263541666665796</v>
      </c>
      <c r="L5561">
        <v>1.1274999999999999</v>
      </c>
    </row>
    <row r="5562" spans="1:12" x14ac:dyDescent="0.3">
      <c r="A5562">
        <v>46.324999999998013</v>
      </c>
      <c r="B5562">
        <f t="shared" si="344"/>
        <v>2.0267187499999131</v>
      </c>
      <c r="C5562">
        <v>1.1345999999999998</v>
      </c>
      <c r="D5562">
        <v>46.324999999998013</v>
      </c>
      <c r="E5562">
        <f t="shared" si="345"/>
        <v>2.0267187499999131</v>
      </c>
      <c r="F5562">
        <v>1.1097999999999999</v>
      </c>
      <c r="G5562">
        <v>46.324999999998013</v>
      </c>
      <c r="H5562">
        <f t="shared" si="346"/>
        <v>2.0267187499999131</v>
      </c>
      <c r="I5562">
        <v>1.1148</v>
      </c>
      <c r="J5562">
        <v>46.324999999998013</v>
      </c>
      <c r="K5562">
        <f t="shared" si="347"/>
        <v>2.0267187499999131</v>
      </c>
      <c r="L5562">
        <v>1.1274999999999999</v>
      </c>
    </row>
    <row r="5563" spans="1:12" x14ac:dyDescent="0.3">
      <c r="A5563">
        <v>46.333333333331346</v>
      </c>
      <c r="B5563">
        <f t="shared" si="344"/>
        <v>2.0270833333332461</v>
      </c>
      <c r="C5563">
        <v>1.1345999999999998</v>
      </c>
      <c r="D5563">
        <v>46.333333333331346</v>
      </c>
      <c r="E5563">
        <f t="shared" si="345"/>
        <v>2.0270833333332461</v>
      </c>
      <c r="F5563">
        <v>1.1097999999999999</v>
      </c>
      <c r="G5563">
        <v>46.333333333331346</v>
      </c>
      <c r="H5563">
        <f t="shared" si="346"/>
        <v>2.0270833333332461</v>
      </c>
      <c r="I5563">
        <v>1.1148</v>
      </c>
      <c r="J5563">
        <v>46.333333333331346</v>
      </c>
      <c r="K5563">
        <f t="shared" si="347"/>
        <v>2.0270833333332461</v>
      </c>
      <c r="L5563">
        <v>1.1274999999999999</v>
      </c>
    </row>
    <row r="5564" spans="1:12" x14ac:dyDescent="0.3">
      <c r="A5564">
        <v>46.341666666664679</v>
      </c>
      <c r="B5564">
        <f t="shared" si="344"/>
        <v>2.0274479166665795</v>
      </c>
      <c r="C5564">
        <v>1.1345999999999998</v>
      </c>
      <c r="D5564">
        <v>46.341666666664679</v>
      </c>
      <c r="E5564">
        <f t="shared" si="345"/>
        <v>2.0274479166665795</v>
      </c>
      <c r="F5564">
        <v>1.1097999999999999</v>
      </c>
      <c r="G5564">
        <v>46.341666666664679</v>
      </c>
      <c r="H5564">
        <f t="shared" si="346"/>
        <v>2.0274479166665795</v>
      </c>
      <c r="I5564">
        <v>1.1148</v>
      </c>
      <c r="J5564">
        <v>46.341666666664679</v>
      </c>
      <c r="K5564">
        <f t="shared" si="347"/>
        <v>2.0274479166665795</v>
      </c>
      <c r="L5564">
        <v>1.1274999999999999</v>
      </c>
    </row>
    <row r="5565" spans="1:12" x14ac:dyDescent="0.3">
      <c r="A5565">
        <v>46.349999999998012</v>
      </c>
      <c r="B5565">
        <f t="shared" si="344"/>
        <v>2.027812499999913</v>
      </c>
      <c r="C5565">
        <v>1.1345999999999998</v>
      </c>
      <c r="D5565">
        <v>46.349999999998012</v>
      </c>
      <c r="E5565">
        <f t="shared" si="345"/>
        <v>2.027812499999913</v>
      </c>
      <c r="F5565">
        <v>1.1097999999999999</v>
      </c>
      <c r="G5565">
        <v>46.349999999998012</v>
      </c>
      <c r="H5565">
        <f t="shared" si="346"/>
        <v>2.027812499999913</v>
      </c>
      <c r="I5565">
        <v>1.1148</v>
      </c>
      <c r="J5565">
        <v>46.349999999998012</v>
      </c>
      <c r="K5565">
        <f t="shared" si="347"/>
        <v>2.027812499999913</v>
      </c>
      <c r="L5565">
        <v>1.1274999999999999</v>
      </c>
    </row>
    <row r="5566" spans="1:12" x14ac:dyDescent="0.3">
      <c r="A5566">
        <v>46.358333333331345</v>
      </c>
      <c r="B5566">
        <f t="shared" si="344"/>
        <v>2.0281770833332464</v>
      </c>
      <c r="C5566">
        <v>1.1345999999999998</v>
      </c>
      <c r="D5566">
        <v>46.358333333331345</v>
      </c>
      <c r="E5566">
        <f t="shared" si="345"/>
        <v>2.0281770833332464</v>
      </c>
      <c r="F5566">
        <v>1.1097999999999999</v>
      </c>
      <c r="G5566">
        <v>46.358333333331345</v>
      </c>
      <c r="H5566">
        <f t="shared" si="346"/>
        <v>2.0281770833332464</v>
      </c>
      <c r="I5566">
        <v>1.1148</v>
      </c>
      <c r="J5566">
        <v>46.358333333331345</v>
      </c>
      <c r="K5566">
        <f t="shared" si="347"/>
        <v>2.0281770833332464</v>
      </c>
      <c r="L5566">
        <v>1.1274999999999999</v>
      </c>
    </row>
    <row r="5567" spans="1:12" x14ac:dyDescent="0.3">
      <c r="A5567">
        <v>46.366666666664678</v>
      </c>
      <c r="B5567">
        <f t="shared" si="344"/>
        <v>2.0285416666665794</v>
      </c>
      <c r="C5567">
        <v>1.1345999999999998</v>
      </c>
      <c r="D5567">
        <v>46.366666666664678</v>
      </c>
      <c r="E5567">
        <f t="shared" si="345"/>
        <v>2.0285416666665794</v>
      </c>
      <c r="F5567">
        <v>1.1097999999999999</v>
      </c>
      <c r="G5567">
        <v>46.366666666664678</v>
      </c>
      <c r="H5567">
        <f t="shared" si="346"/>
        <v>2.0285416666665794</v>
      </c>
      <c r="I5567">
        <v>1.1148</v>
      </c>
      <c r="J5567">
        <v>46.366666666664678</v>
      </c>
      <c r="K5567">
        <f t="shared" si="347"/>
        <v>2.0285416666665794</v>
      </c>
      <c r="L5567">
        <v>1.1274999999999999</v>
      </c>
    </row>
    <row r="5568" spans="1:12" x14ac:dyDescent="0.3">
      <c r="A5568">
        <v>46.37499999999801</v>
      </c>
      <c r="B5568">
        <f t="shared" si="344"/>
        <v>2.0289062499999129</v>
      </c>
      <c r="C5568">
        <v>1.1345999999999998</v>
      </c>
      <c r="D5568">
        <v>46.37499999999801</v>
      </c>
      <c r="E5568">
        <f t="shared" si="345"/>
        <v>2.0289062499999129</v>
      </c>
      <c r="F5568">
        <v>1.1097999999999999</v>
      </c>
      <c r="G5568">
        <v>46.37499999999801</v>
      </c>
      <c r="H5568">
        <f t="shared" si="346"/>
        <v>2.0289062499999129</v>
      </c>
      <c r="I5568">
        <v>1.1145</v>
      </c>
      <c r="J5568">
        <v>46.37499999999801</v>
      </c>
      <c r="K5568">
        <f t="shared" si="347"/>
        <v>2.0289062499999129</v>
      </c>
      <c r="L5568">
        <v>1.1274999999999999</v>
      </c>
    </row>
    <row r="5569" spans="1:12" x14ac:dyDescent="0.3">
      <c r="A5569">
        <v>46.383333333331343</v>
      </c>
      <c r="B5569">
        <f t="shared" si="344"/>
        <v>2.0292708333332463</v>
      </c>
      <c r="C5569">
        <v>1.1345999999999998</v>
      </c>
      <c r="D5569">
        <v>46.383333333331343</v>
      </c>
      <c r="E5569">
        <f t="shared" si="345"/>
        <v>2.0292708333332463</v>
      </c>
      <c r="F5569">
        <v>1.1097999999999999</v>
      </c>
      <c r="G5569">
        <v>46.383333333331343</v>
      </c>
      <c r="H5569">
        <f t="shared" si="346"/>
        <v>2.0292708333332463</v>
      </c>
      <c r="I5569">
        <v>1.1148</v>
      </c>
      <c r="J5569">
        <v>46.383333333331343</v>
      </c>
      <c r="K5569">
        <f t="shared" si="347"/>
        <v>2.0292708333332463</v>
      </c>
      <c r="L5569">
        <v>1.1274999999999999</v>
      </c>
    </row>
    <row r="5570" spans="1:12" x14ac:dyDescent="0.3">
      <c r="A5570">
        <v>46.391666666664676</v>
      </c>
      <c r="B5570">
        <f t="shared" si="344"/>
        <v>2.0296354166665793</v>
      </c>
      <c r="C5570">
        <v>1.1345999999999998</v>
      </c>
      <c r="D5570">
        <v>46.391666666664676</v>
      </c>
      <c r="E5570">
        <f t="shared" si="345"/>
        <v>2.0296354166665793</v>
      </c>
      <c r="F5570">
        <v>1.1097999999999999</v>
      </c>
      <c r="G5570">
        <v>46.391666666664676</v>
      </c>
      <c r="H5570">
        <f t="shared" si="346"/>
        <v>2.0296354166665793</v>
      </c>
      <c r="I5570">
        <v>1.1148</v>
      </c>
      <c r="J5570">
        <v>46.391666666664676</v>
      </c>
      <c r="K5570">
        <f t="shared" si="347"/>
        <v>2.0296354166665793</v>
      </c>
      <c r="L5570">
        <v>1.1274999999999999</v>
      </c>
    </row>
    <row r="5571" spans="1:12" x14ac:dyDescent="0.3">
      <c r="A5571">
        <v>46.399999999998009</v>
      </c>
      <c r="B5571">
        <f t="shared" si="344"/>
        <v>2.0299999999999128</v>
      </c>
      <c r="C5571">
        <v>1.1345999999999998</v>
      </c>
      <c r="D5571">
        <v>46.399999999998009</v>
      </c>
      <c r="E5571">
        <f t="shared" si="345"/>
        <v>2.0299999999999128</v>
      </c>
      <c r="F5571">
        <v>1.1097999999999999</v>
      </c>
      <c r="G5571">
        <v>46.399999999998009</v>
      </c>
      <c r="H5571">
        <f t="shared" si="346"/>
        <v>2.0299999999999128</v>
      </c>
      <c r="I5571">
        <v>1.1148</v>
      </c>
      <c r="J5571">
        <v>46.399999999998009</v>
      </c>
      <c r="K5571">
        <f t="shared" si="347"/>
        <v>2.0299999999999128</v>
      </c>
      <c r="L5571">
        <v>1.1274999999999999</v>
      </c>
    </row>
    <row r="5572" spans="1:12" x14ac:dyDescent="0.3">
      <c r="A5572">
        <v>46.408333333331342</v>
      </c>
      <c r="B5572">
        <f t="shared" ref="B5572:B5635" si="348">0.7*A5572/(16)</f>
        <v>2.0303645833332462</v>
      </c>
      <c r="C5572">
        <v>1.1345999999999998</v>
      </c>
      <c r="D5572">
        <v>46.408333333331342</v>
      </c>
      <c r="E5572">
        <f t="shared" ref="E5572:E5635" si="349">0.7*D5572/(16)</f>
        <v>2.0303645833332462</v>
      </c>
      <c r="F5572">
        <v>1.1097999999999999</v>
      </c>
      <c r="G5572">
        <v>46.408333333331342</v>
      </c>
      <c r="H5572">
        <f t="shared" ref="H5572:H5635" si="350">0.7*G5572/(16)</f>
        <v>2.0303645833332462</v>
      </c>
      <c r="I5572">
        <v>1.1145</v>
      </c>
      <c r="J5572">
        <v>46.408333333331342</v>
      </c>
      <c r="K5572">
        <f t="shared" ref="K5572:K5635" si="351">0.7*J5572/(16)</f>
        <v>2.0303645833332462</v>
      </c>
      <c r="L5572">
        <v>1.1274999999999999</v>
      </c>
    </row>
    <row r="5573" spans="1:12" x14ac:dyDescent="0.3">
      <c r="A5573">
        <v>46.416666666664675</v>
      </c>
      <c r="B5573">
        <f t="shared" si="348"/>
        <v>2.0307291666665792</v>
      </c>
      <c r="C5573">
        <v>1.1345999999999998</v>
      </c>
      <c r="D5573">
        <v>46.416666666664675</v>
      </c>
      <c r="E5573">
        <f t="shared" si="349"/>
        <v>2.0307291666665792</v>
      </c>
      <c r="F5573">
        <v>1.1097999999999999</v>
      </c>
      <c r="G5573">
        <v>46.416666666664675</v>
      </c>
      <c r="H5573">
        <f t="shared" si="350"/>
        <v>2.0307291666665792</v>
      </c>
      <c r="I5573">
        <v>1.1148</v>
      </c>
      <c r="J5573">
        <v>46.416666666664675</v>
      </c>
      <c r="K5573">
        <f t="shared" si="351"/>
        <v>2.0307291666665792</v>
      </c>
      <c r="L5573">
        <v>1.1274999999999999</v>
      </c>
    </row>
    <row r="5574" spans="1:12" x14ac:dyDescent="0.3">
      <c r="A5574">
        <v>46.424999999998008</v>
      </c>
      <c r="B5574">
        <f t="shared" si="348"/>
        <v>2.0310937499999127</v>
      </c>
      <c r="C5574">
        <v>1.1342999999999999</v>
      </c>
      <c r="D5574">
        <v>46.424999999998008</v>
      </c>
      <c r="E5574">
        <f t="shared" si="349"/>
        <v>2.0310937499999127</v>
      </c>
      <c r="F5574">
        <v>1.1097999999999999</v>
      </c>
      <c r="G5574">
        <v>46.424999999998008</v>
      </c>
      <c r="H5574">
        <f t="shared" si="350"/>
        <v>2.0310937499999127</v>
      </c>
      <c r="I5574">
        <v>1.1148</v>
      </c>
      <c r="J5574">
        <v>46.424999999998008</v>
      </c>
      <c r="K5574">
        <f t="shared" si="351"/>
        <v>2.0310937499999127</v>
      </c>
      <c r="L5574">
        <v>1.1274999999999999</v>
      </c>
    </row>
    <row r="5575" spans="1:12" x14ac:dyDescent="0.3">
      <c r="A5575">
        <v>46.43333333333134</v>
      </c>
      <c r="B5575">
        <f t="shared" si="348"/>
        <v>2.0314583333332461</v>
      </c>
      <c r="C5575">
        <v>1.1342999999999999</v>
      </c>
      <c r="D5575">
        <v>46.43333333333134</v>
      </c>
      <c r="E5575">
        <f t="shared" si="349"/>
        <v>2.0314583333332461</v>
      </c>
      <c r="F5575">
        <v>1.1097999999999999</v>
      </c>
      <c r="G5575">
        <v>46.43333333333134</v>
      </c>
      <c r="H5575">
        <f t="shared" si="350"/>
        <v>2.0314583333332461</v>
      </c>
      <c r="I5575">
        <v>1.1148</v>
      </c>
      <c r="J5575">
        <v>46.43333333333134</v>
      </c>
      <c r="K5575">
        <f t="shared" si="351"/>
        <v>2.0314583333332461</v>
      </c>
      <c r="L5575">
        <v>1.1274999999999999</v>
      </c>
    </row>
    <row r="5576" spans="1:12" x14ac:dyDescent="0.3">
      <c r="A5576">
        <v>46.441666666664673</v>
      </c>
      <c r="B5576">
        <f t="shared" si="348"/>
        <v>2.0318229166665795</v>
      </c>
      <c r="C5576">
        <v>1.1342999999999999</v>
      </c>
      <c r="D5576">
        <v>46.441666666664673</v>
      </c>
      <c r="E5576">
        <f t="shared" si="349"/>
        <v>2.0318229166665795</v>
      </c>
      <c r="F5576">
        <v>1.1097999999999999</v>
      </c>
      <c r="G5576">
        <v>46.441666666664673</v>
      </c>
      <c r="H5576">
        <f t="shared" si="350"/>
        <v>2.0318229166665795</v>
      </c>
      <c r="I5576">
        <v>1.1145</v>
      </c>
      <c r="J5576">
        <v>46.441666666664673</v>
      </c>
      <c r="K5576">
        <f t="shared" si="351"/>
        <v>2.0318229166665795</v>
      </c>
      <c r="L5576">
        <v>1.1274999999999999</v>
      </c>
    </row>
    <row r="5577" spans="1:12" x14ac:dyDescent="0.3">
      <c r="A5577">
        <v>46.449999999998006</v>
      </c>
      <c r="B5577">
        <f t="shared" si="348"/>
        <v>2.0321874999999125</v>
      </c>
      <c r="C5577">
        <v>1.1342999999999999</v>
      </c>
      <c r="D5577">
        <v>46.449999999998006</v>
      </c>
      <c r="E5577">
        <f t="shared" si="349"/>
        <v>2.0321874999999125</v>
      </c>
      <c r="F5577">
        <v>1.1097999999999999</v>
      </c>
      <c r="G5577">
        <v>46.449999999998006</v>
      </c>
      <c r="H5577">
        <f t="shared" si="350"/>
        <v>2.0321874999999125</v>
      </c>
      <c r="I5577">
        <v>1.1145</v>
      </c>
      <c r="J5577">
        <v>46.449999999998006</v>
      </c>
      <c r="K5577">
        <f t="shared" si="351"/>
        <v>2.0321874999999125</v>
      </c>
      <c r="L5577">
        <v>1.1272</v>
      </c>
    </row>
    <row r="5578" spans="1:12" x14ac:dyDescent="0.3">
      <c r="A5578">
        <v>46.458333333331339</v>
      </c>
      <c r="B5578">
        <f t="shared" si="348"/>
        <v>2.032552083333246</v>
      </c>
      <c r="C5578">
        <v>1.1342999999999999</v>
      </c>
      <c r="D5578">
        <v>46.458333333331339</v>
      </c>
      <c r="E5578">
        <f t="shared" si="349"/>
        <v>2.032552083333246</v>
      </c>
      <c r="F5578">
        <v>1.1097999999999999</v>
      </c>
      <c r="G5578">
        <v>46.458333333331339</v>
      </c>
      <c r="H5578">
        <f t="shared" si="350"/>
        <v>2.032552083333246</v>
      </c>
      <c r="I5578">
        <v>1.1148</v>
      </c>
      <c r="J5578">
        <v>46.458333333331339</v>
      </c>
      <c r="K5578">
        <f t="shared" si="351"/>
        <v>2.032552083333246</v>
      </c>
      <c r="L5578">
        <v>1.1274999999999999</v>
      </c>
    </row>
    <row r="5579" spans="1:12" x14ac:dyDescent="0.3">
      <c r="A5579">
        <v>46.466666666664672</v>
      </c>
      <c r="B5579">
        <f t="shared" si="348"/>
        <v>2.0329166666665794</v>
      </c>
      <c r="C5579">
        <v>1.1342999999999999</v>
      </c>
      <c r="D5579">
        <v>46.466666666664672</v>
      </c>
      <c r="E5579">
        <f t="shared" si="349"/>
        <v>2.0329166666665794</v>
      </c>
      <c r="F5579">
        <v>1.1097999999999999</v>
      </c>
      <c r="G5579">
        <v>46.466666666664672</v>
      </c>
      <c r="H5579">
        <f t="shared" si="350"/>
        <v>2.0329166666665794</v>
      </c>
      <c r="I5579">
        <v>1.1145</v>
      </c>
      <c r="J5579">
        <v>46.466666666664672</v>
      </c>
      <c r="K5579">
        <f t="shared" si="351"/>
        <v>2.0329166666665794</v>
      </c>
      <c r="L5579">
        <v>1.1274999999999999</v>
      </c>
    </row>
    <row r="5580" spans="1:12" x14ac:dyDescent="0.3">
      <c r="A5580">
        <v>46.474999999998005</v>
      </c>
      <c r="B5580">
        <f t="shared" si="348"/>
        <v>2.0332812499999124</v>
      </c>
      <c r="C5580">
        <v>1.1342999999999999</v>
      </c>
      <c r="D5580">
        <v>46.474999999998005</v>
      </c>
      <c r="E5580">
        <f t="shared" si="349"/>
        <v>2.0332812499999124</v>
      </c>
      <c r="F5580">
        <v>1.1097999999999999</v>
      </c>
      <c r="G5580">
        <v>46.474999999998005</v>
      </c>
      <c r="H5580">
        <f t="shared" si="350"/>
        <v>2.0332812499999124</v>
      </c>
      <c r="I5580">
        <v>1.1145</v>
      </c>
      <c r="J5580">
        <v>46.474999999998005</v>
      </c>
      <c r="K5580">
        <f t="shared" si="351"/>
        <v>2.0332812499999124</v>
      </c>
      <c r="L5580">
        <v>1.1272</v>
      </c>
    </row>
    <row r="5581" spans="1:12" x14ac:dyDescent="0.3">
      <c r="A5581">
        <v>46.483333333331338</v>
      </c>
      <c r="B5581">
        <f t="shared" si="348"/>
        <v>2.0336458333332459</v>
      </c>
      <c r="C5581">
        <v>1.1342999999999999</v>
      </c>
      <c r="D5581">
        <v>46.483333333331338</v>
      </c>
      <c r="E5581">
        <f t="shared" si="349"/>
        <v>2.0336458333332459</v>
      </c>
      <c r="F5581">
        <v>1.1097999999999999</v>
      </c>
      <c r="G5581">
        <v>46.483333333331338</v>
      </c>
      <c r="H5581">
        <f t="shared" si="350"/>
        <v>2.0336458333332459</v>
      </c>
      <c r="I5581">
        <v>1.1145</v>
      </c>
      <c r="J5581">
        <v>46.483333333331338</v>
      </c>
      <c r="K5581">
        <f t="shared" si="351"/>
        <v>2.0336458333332459</v>
      </c>
      <c r="L5581">
        <v>1.1272</v>
      </c>
    </row>
    <row r="5582" spans="1:12" x14ac:dyDescent="0.3">
      <c r="A5582">
        <v>46.491666666664671</v>
      </c>
      <c r="B5582">
        <f t="shared" si="348"/>
        <v>2.0340104166665793</v>
      </c>
      <c r="C5582">
        <v>1.1342999999999999</v>
      </c>
      <c r="D5582">
        <v>46.491666666664671</v>
      </c>
      <c r="E5582">
        <f t="shared" si="349"/>
        <v>2.0340104166665793</v>
      </c>
      <c r="F5582">
        <v>1.1097999999999999</v>
      </c>
      <c r="G5582">
        <v>46.491666666664671</v>
      </c>
      <c r="H5582">
        <f t="shared" si="350"/>
        <v>2.0340104166665793</v>
      </c>
      <c r="I5582">
        <v>1.1145</v>
      </c>
      <c r="J5582">
        <v>46.491666666664671</v>
      </c>
      <c r="K5582">
        <f t="shared" si="351"/>
        <v>2.0340104166665793</v>
      </c>
      <c r="L5582">
        <v>1.1274999999999999</v>
      </c>
    </row>
    <row r="5583" spans="1:12" x14ac:dyDescent="0.3">
      <c r="A5583">
        <v>46.499999999998003</v>
      </c>
      <c r="B5583">
        <f t="shared" si="348"/>
        <v>2.0343749999999123</v>
      </c>
      <c r="C5583">
        <v>1.1342999999999999</v>
      </c>
      <c r="D5583">
        <v>46.499999999998003</v>
      </c>
      <c r="E5583">
        <f t="shared" si="349"/>
        <v>2.0343749999999123</v>
      </c>
      <c r="F5583">
        <v>1.1094999999999999</v>
      </c>
      <c r="G5583">
        <v>46.499999999998003</v>
      </c>
      <c r="H5583">
        <f t="shared" si="350"/>
        <v>2.0343749999999123</v>
      </c>
      <c r="I5583">
        <v>1.1145</v>
      </c>
      <c r="J5583">
        <v>46.499999999998003</v>
      </c>
      <c r="K5583">
        <f t="shared" si="351"/>
        <v>2.0343749999999123</v>
      </c>
      <c r="L5583">
        <v>1.1272</v>
      </c>
    </row>
    <row r="5584" spans="1:12" x14ac:dyDescent="0.3">
      <c r="A5584">
        <v>46.508333333331336</v>
      </c>
      <c r="B5584">
        <f t="shared" si="348"/>
        <v>2.0347395833332458</v>
      </c>
      <c r="C5584">
        <v>1.1342999999999999</v>
      </c>
      <c r="D5584">
        <v>46.508333333331336</v>
      </c>
      <c r="E5584">
        <f t="shared" si="349"/>
        <v>2.0347395833332458</v>
      </c>
      <c r="F5584">
        <v>1.1094999999999999</v>
      </c>
      <c r="G5584">
        <v>46.508333333331336</v>
      </c>
      <c r="H5584">
        <f t="shared" si="350"/>
        <v>2.0347395833332458</v>
      </c>
      <c r="I5584">
        <v>1.1145</v>
      </c>
      <c r="J5584">
        <v>46.508333333331336</v>
      </c>
      <c r="K5584">
        <f t="shared" si="351"/>
        <v>2.0347395833332458</v>
      </c>
      <c r="L5584">
        <v>1.1272</v>
      </c>
    </row>
    <row r="5585" spans="1:12" x14ac:dyDescent="0.3">
      <c r="A5585">
        <v>46.516666666664669</v>
      </c>
      <c r="B5585">
        <f t="shared" si="348"/>
        <v>2.0351041666665792</v>
      </c>
      <c r="C5585">
        <v>1.1342999999999999</v>
      </c>
      <c r="D5585">
        <v>46.516666666664669</v>
      </c>
      <c r="E5585">
        <f t="shared" si="349"/>
        <v>2.0351041666665792</v>
      </c>
      <c r="F5585">
        <v>1.1094999999999999</v>
      </c>
      <c r="G5585">
        <v>46.516666666664669</v>
      </c>
      <c r="H5585">
        <f t="shared" si="350"/>
        <v>2.0351041666665792</v>
      </c>
      <c r="I5585">
        <v>1.1145</v>
      </c>
      <c r="J5585">
        <v>46.516666666664669</v>
      </c>
      <c r="K5585">
        <f t="shared" si="351"/>
        <v>2.0351041666665792</v>
      </c>
      <c r="L5585">
        <v>1.1272</v>
      </c>
    </row>
    <row r="5586" spans="1:12" x14ac:dyDescent="0.3">
      <c r="A5586">
        <v>46.524999999998002</v>
      </c>
      <c r="B5586">
        <f t="shared" si="348"/>
        <v>2.0354687499999127</v>
      </c>
      <c r="C5586">
        <v>1.1342999999999999</v>
      </c>
      <c r="D5586">
        <v>46.524999999998002</v>
      </c>
      <c r="E5586">
        <f t="shared" si="349"/>
        <v>2.0354687499999127</v>
      </c>
      <c r="F5586">
        <v>1.1089</v>
      </c>
      <c r="G5586">
        <v>46.524999999998002</v>
      </c>
      <c r="H5586">
        <f t="shared" si="350"/>
        <v>2.0354687499999127</v>
      </c>
      <c r="I5586">
        <v>1.1145</v>
      </c>
      <c r="J5586">
        <v>46.524999999998002</v>
      </c>
      <c r="K5586">
        <f t="shared" si="351"/>
        <v>2.0354687499999127</v>
      </c>
      <c r="L5586">
        <v>1.1272</v>
      </c>
    </row>
    <row r="5587" spans="1:12" x14ac:dyDescent="0.3">
      <c r="A5587">
        <v>46.533333333331335</v>
      </c>
      <c r="B5587">
        <f t="shared" si="348"/>
        <v>2.0358333333332457</v>
      </c>
      <c r="C5587">
        <v>1.1342999999999999</v>
      </c>
      <c r="D5587">
        <v>46.533333333331335</v>
      </c>
      <c r="E5587">
        <f t="shared" si="349"/>
        <v>2.0358333333332457</v>
      </c>
      <c r="F5587">
        <v>1.1089</v>
      </c>
      <c r="G5587">
        <v>46.533333333331335</v>
      </c>
      <c r="H5587">
        <f t="shared" si="350"/>
        <v>2.0358333333332457</v>
      </c>
      <c r="I5587">
        <v>1.1145</v>
      </c>
      <c r="J5587">
        <v>46.533333333331335</v>
      </c>
      <c r="K5587">
        <f t="shared" si="351"/>
        <v>2.0358333333332457</v>
      </c>
      <c r="L5587">
        <v>1.1274999999999999</v>
      </c>
    </row>
    <row r="5588" spans="1:12" x14ac:dyDescent="0.3">
      <c r="A5588">
        <v>46.541666666664668</v>
      </c>
      <c r="B5588">
        <f t="shared" si="348"/>
        <v>2.0361979166665791</v>
      </c>
      <c r="C5588">
        <v>1.1342999999999999</v>
      </c>
      <c r="D5588">
        <v>46.541666666664668</v>
      </c>
      <c r="E5588">
        <f t="shared" si="349"/>
        <v>2.0361979166665791</v>
      </c>
      <c r="F5588">
        <v>1.1089</v>
      </c>
      <c r="G5588">
        <v>46.541666666664668</v>
      </c>
      <c r="H5588">
        <f t="shared" si="350"/>
        <v>2.0361979166665791</v>
      </c>
      <c r="I5588">
        <v>1.1145</v>
      </c>
      <c r="J5588">
        <v>46.541666666664668</v>
      </c>
      <c r="K5588">
        <f t="shared" si="351"/>
        <v>2.0361979166665791</v>
      </c>
      <c r="L5588">
        <v>1.1272</v>
      </c>
    </row>
    <row r="5589" spans="1:12" x14ac:dyDescent="0.3">
      <c r="A5589">
        <v>46.549999999998001</v>
      </c>
      <c r="B5589">
        <f t="shared" si="348"/>
        <v>2.0365624999999126</v>
      </c>
      <c r="C5589">
        <v>1.1342999999999999</v>
      </c>
      <c r="D5589">
        <v>46.549999999998001</v>
      </c>
      <c r="E5589">
        <f t="shared" si="349"/>
        <v>2.0365624999999126</v>
      </c>
      <c r="F5589">
        <v>1.1089</v>
      </c>
      <c r="G5589">
        <v>46.549999999998001</v>
      </c>
      <c r="H5589">
        <f t="shared" si="350"/>
        <v>2.0365624999999126</v>
      </c>
      <c r="I5589">
        <v>1.1145</v>
      </c>
      <c r="J5589">
        <v>46.549999999998001</v>
      </c>
      <c r="K5589">
        <f t="shared" si="351"/>
        <v>2.0365624999999126</v>
      </c>
      <c r="L5589">
        <v>1.1274999999999999</v>
      </c>
    </row>
    <row r="5590" spans="1:12" x14ac:dyDescent="0.3">
      <c r="A5590">
        <v>46.558333333331333</v>
      </c>
      <c r="B5590">
        <f t="shared" si="348"/>
        <v>2.0369270833332456</v>
      </c>
      <c r="C5590">
        <v>1.1342999999999999</v>
      </c>
      <c r="D5590">
        <v>46.558333333331333</v>
      </c>
      <c r="E5590">
        <f t="shared" si="349"/>
        <v>2.0369270833332456</v>
      </c>
      <c r="F5590">
        <v>1.1089</v>
      </c>
      <c r="G5590">
        <v>46.558333333331333</v>
      </c>
      <c r="H5590">
        <f t="shared" si="350"/>
        <v>2.0369270833332456</v>
      </c>
      <c r="I5590">
        <v>1.1145</v>
      </c>
      <c r="J5590">
        <v>46.558333333331333</v>
      </c>
      <c r="K5590">
        <f t="shared" si="351"/>
        <v>2.0369270833332456</v>
      </c>
      <c r="L5590">
        <v>1.1274999999999999</v>
      </c>
    </row>
    <row r="5591" spans="1:12" x14ac:dyDescent="0.3">
      <c r="A5591">
        <v>46.566666666664666</v>
      </c>
      <c r="B5591">
        <f t="shared" si="348"/>
        <v>2.037291666666579</v>
      </c>
      <c r="C5591">
        <v>1.1342999999999999</v>
      </c>
      <c r="D5591">
        <v>46.566666666664666</v>
      </c>
      <c r="E5591">
        <f t="shared" si="349"/>
        <v>2.037291666666579</v>
      </c>
      <c r="F5591">
        <v>1.1089</v>
      </c>
      <c r="G5591">
        <v>46.566666666664666</v>
      </c>
      <c r="H5591">
        <f t="shared" si="350"/>
        <v>2.037291666666579</v>
      </c>
      <c r="I5591">
        <v>1.1145</v>
      </c>
      <c r="J5591">
        <v>46.566666666664666</v>
      </c>
      <c r="K5591">
        <f t="shared" si="351"/>
        <v>2.037291666666579</v>
      </c>
      <c r="L5591">
        <v>1.1272</v>
      </c>
    </row>
    <row r="5592" spans="1:12" x14ac:dyDescent="0.3">
      <c r="A5592">
        <v>46.574999999997999</v>
      </c>
      <c r="B5592">
        <f t="shared" si="348"/>
        <v>2.0376562499999125</v>
      </c>
      <c r="C5592">
        <v>1.1342999999999999</v>
      </c>
      <c r="D5592">
        <v>46.574999999997999</v>
      </c>
      <c r="E5592">
        <f t="shared" si="349"/>
        <v>2.0376562499999125</v>
      </c>
      <c r="F5592">
        <v>1.1089</v>
      </c>
      <c r="G5592">
        <v>46.574999999997999</v>
      </c>
      <c r="H5592">
        <f t="shared" si="350"/>
        <v>2.0376562499999125</v>
      </c>
      <c r="I5592">
        <v>1.1145</v>
      </c>
      <c r="J5592">
        <v>46.574999999997999</v>
      </c>
      <c r="K5592">
        <f t="shared" si="351"/>
        <v>2.0376562499999125</v>
      </c>
      <c r="L5592">
        <v>1.1272</v>
      </c>
    </row>
    <row r="5593" spans="1:12" x14ac:dyDescent="0.3">
      <c r="A5593">
        <v>46.583333333331332</v>
      </c>
      <c r="B5593">
        <f t="shared" si="348"/>
        <v>2.0380208333332455</v>
      </c>
      <c r="C5593">
        <v>1.1342999999999999</v>
      </c>
      <c r="D5593">
        <v>46.583333333331332</v>
      </c>
      <c r="E5593">
        <f t="shared" si="349"/>
        <v>2.0380208333332455</v>
      </c>
      <c r="F5593">
        <v>1.1089</v>
      </c>
      <c r="G5593">
        <v>46.583333333331332</v>
      </c>
      <c r="H5593">
        <f t="shared" si="350"/>
        <v>2.0380208333332455</v>
      </c>
      <c r="I5593">
        <v>1.1145</v>
      </c>
      <c r="J5593">
        <v>46.583333333331332</v>
      </c>
      <c r="K5593">
        <f t="shared" si="351"/>
        <v>2.0380208333332455</v>
      </c>
      <c r="L5593">
        <v>1.1272</v>
      </c>
    </row>
    <row r="5594" spans="1:12" x14ac:dyDescent="0.3">
      <c r="A5594">
        <v>46.591666666664665</v>
      </c>
      <c r="B5594">
        <f t="shared" si="348"/>
        <v>2.0383854166665789</v>
      </c>
      <c r="C5594">
        <v>1.1342999999999999</v>
      </c>
      <c r="D5594">
        <v>46.591666666664665</v>
      </c>
      <c r="E5594">
        <f t="shared" si="349"/>
        <v>2.0383854166665789</v>
      </c>
      <c r="F5594">
        <v>1.1089</v>
      </c>
      <c r="G5594">
        <v>46.591666666664665</v>
      </c>
      <c r="H5594">
        <f t="shared" si="350"/>
        <v>2.0383854166665789</v>
      </c>
      <c r="I5594">
        <v>1.1145</v>
      </c>
      <c r="J5594">
        <v>46.591666666664665</v>
      </c>
      <c r="K5594">
        <f t="shared" si="351"/>
        <v>2.0383854166665789</v>
      </c>
      <c r="L5594">
        <v>1.1272</v>
      </c>
    </row>
    <row r="5595" spans="1:12" x14ac:dyDescent="0.3">
      <c r="A5595">
        <v>46.599999999997998</v>
      </c>
      <c r="B5595">
        <f t="shared" si="348"/>
        <v>2.0387499999999124</v>
      </c>
      <c r="C5595">
        <v>1.1342999999999999</v>
      </c>
      <c r="D5595">
        <v>46.599999999997998</v>
      </c>
      <c r="E5595">
        <f t="shared" si="349"/>
        <v>2.0387499999999124</v>
      </c>
      <c r="F5595">
        <v>1.1089</v>
      </c>
      <c r="G5595">
        <v>46.599999999997998</v>
      </c>
      <c r="H5595">
        <f t="shared" si="350"/>
        <v>2.0387499999999124</v>
      </c>
      <c r="I5595">
        <v>1.1145</v>
      </c>
      <c r="J5595">
        <v>46.599999999997998</v>
      </c>
      <c r="K5595">
        <f t="shared" si="351"/>
        <v>2.0387499999999124</v>
      </c>
      <c r="L5595">
        <v>1.1272</v>
      </c>
    </row>
    <row r="5596" spans="1:12" x14ac:dyDescent="0.3">
      <c r="A5596">
        <v>46.608333333331331</v>
      </c>
      <c r="B5596">
        <f t="shared" si="348"/>
        <v>2.0391145833332458</v>
      </c>
      <c r="C5596">
        <v>1.1342999999999999</v>
      </c>
      <c r="D5596">
        <v>46.608333333331331</v>
      </c>
      <c r="E5596">
        <f t="shared" si="349"/>
        <v>2.0391145833332458</v>
      </c>
      <c r="F5596">
        <v>1.1089</v>
      </c>
      <c r="G5596">
        <v>46.608333333331331</v>
      </c>
      <c r="H5596">
        <f t="shared" si="350"/>
        <v>2.0391145833332458</v>
      </c>
      <c r="I5596">
        <v>1.1145</v>
      </c>
      <c r="J5596">
        <v>46.608333333331331</v>
      </c>
      <c r="K5596">
        <f t="shared" si="351"/>
        <v>2.0391145833332458</v>
      </c>
      <c r="L5596">
        <v>1.1272</v>
      </c>
    </row>
    <row r="5597" spans="1:12" x14ac:dyDescent="0.3">
      <c r="A5597">
        <v>46.616666666664663</v>
      </c>
      <c r="B5597">
        <f t="shared" si="348"/>
        <v>2.0394791666665788</v>
      </c>
      <c r="C5597">
        <v>1.1342999999999999</v>
      </c>
      <c r="D5597">
        <v>46.616666666664663</v>
      </c>
      <c r="E5597">
        <f t="shared" si="349"/>
        <v>2.0394791666665788</v>
      </c>
      <c r="F5597">
        <v>1.1089</v>
      </c>
      <c r="G5597">
        <v>46.616666666664663</v>
      </c>
      <c r="H5597">
        <f t="shared" si="350"/>
        <v>2.0394791666665788</v>
      </c>
      <c r="I5597">
        <v>1.1145</v>
      </c>
      <c r="J5597">
        <v>46.616666666664663</v>
      </c>
      <c r="K5597">
        <f t="shared" si="351"/>
        <v>2.0394791666665788</v>
      </c>
      <c r="L5597">
        <v>1.1272</v>
      </c>
    </row>
    <row r="5598" spans="1:12" x14ac:dyDescent="0.3">
      <c r="A5598">
        <v>46.624999999997996</v>
      </c>
      <c r="B5598">
        <f t="shared" si="348"/>
        <v>2.0398437499999122</v>
      </c>
      <c r="C5598">
        <v>1.1342999999999999</v>
      </c>
      <c r="D5598">
        <v>46.624999999997996</v>
      </c>
      <c r="E5598">
        <f t="shared" si="349"/>
        <v>2.0398437499999122</v>
      </c>
      <c r="F5598">
        <v>1.1089</v>
      </c>
      <c r="G5598">
        <v>46.624999999997996</v>
      </c>
      <c r="H5598">
        <f t="shared" si="350"/>
        <v>2.0398437499999122</v>
      </c>
      <c r="I5598">
        <v>1.1145</v>
      </c>
      <c r="J5598">
        <v>46.624999999997996</v>
      </c>
      <c r="K5598">
        <f t="shared" si="351"/>
        <v>2.0398437499999122</v>
      </c>
      <c r="L5598">
        <v>1.1272</v>
      </c>
    </row>
    <row r="5599" spans="1:12" x14ac:dyDescent="0.3">
      <c r="A5599">
        <v>46.633333333331329</v>
      </c>
      <c r="B5599">
        <f t="shared" si="348"/>
        <v>2.0402083333332457</v>
      </c>
      <c r="C5599">
        <v>1.1342999999999999</v>
      </c>
      <c r="D5599">
        <v>46.633333333331329</v>
      </c>
      <c r="E5599">
        <f t="shared" si="349"/>
        <v>2.0402083333332457</v>
      </c>
      <c r="F5599">
        <v>1.1089</v>
      </c>
      <c r="G5599">
        <v>46.633333333331329</v>
      </c>
      <c r="H5599">
        <f t="shared" si="350"/>
        <v>2.0402083333332457</v>
      </c>
      <c r="I5599">
        <v>1.1145</v>
      </c>
      <c r="J5599">
        <v>46.633333333331329</v>
      </c>
      <c r="K5599">
        <f t="shared" si="351"/>
        <v>2.0402083333332457</v>
      </c>
      <c r="L5599">
        <v>1.1272</v>
      </c>
    </row>
    <row r="5600" spans="1:12" x14ac:dyDescent="0.3">
      <c r="A5600">
        <v>46.641666666664662</v>
      </c>
      <c r="B5600">
        <f t="shared" si="348"/>
        <v>2.0405729166665787</v>
      </c>
      <c r="C5600">
        <v>1.1342999999999999</v>
      </c>
      <c r="D5600">
        <v>46.641666666664662</v>
      </c>
      <c r="E5600">
        <f t="shared" si="349"/>
        <v>2.0405729166665787</v>
      </c>
      <c r="F5600">
        <v>1.1089</v>
      </c>
      <c r="G5600">
        <v>46.641666666664662</v>
      </c>
      <c r="H5600">
        <f t="shared" si="350"/>
        <v>2.0405729166665787</v>
      </c>
      <c r="I5600">
        <v>1.1145</v>
      </c>
      <c r="J5600">
        <v>46.641666666664662</v>
      </c>
      <c r="K5600">
        <f t="shared" si="351"/>
        <v>2.0405729166665787</v>
      </c>
      <c r="L5600">
        <v>1.1272</v>
      </c>
    </row>
    <row r="5601" spans="1:12" x14ac:dyDescent="0.3">
      <c r="A5601">
        <v>46.649999999997995</v>
      </c>
      <c r="B5601">
        <f t="shared" si="348"/>
        <v>2.0409374999999121</v>
      </c>
      <c r="C5601">
        <v>1.1342999999999999</v>
      </c>
      <c r="D5601">
        <v>46.649999999997995</v>
      </c>
      <c r="E5601">
        <f t="shared" si="349"/>
        <v>2.0409374999999121</v>
      </c>
      <c r="F5601">
        <v>1.1089</v>
      </c>
      <c r="G5601">
        <v>46.649999999997995</v>
      </c>
      <c r="H5601">
        <f t="shared" si="350"/>
        <v>2.0409374999999121</v>
      </c>
      <c r="I5601">
        <v>1.1145</v>
      </c>
      <c r="J5601">
        <v>46.649999999997995</v>
      </c>
      <c r="K5601">
        <f t="shared" si="351"/>
        <v>2.0409374999999121</v>
      </c>
      <c r="L5601">
        <v>1.1272</v>
      </c>
    </row>
    <row r="5602" spans="1:12" x14ac:dyDescent="0.3">
      <c r="A5602">
        <v>46.658333333331328</v>
      </c>
      <c r="B5602">
        <f t="shared" si="348"/>
        <v>2.0413020833332456</v>
      </c>
      <c r="C5602">
        <v>1.1342999999999999</v>
      </c>
      <c r="D5602">
        <v>46.658333333331328</v>
      </c>
      <c r="E5602">
        <f t="shared" si="349"/>
        <v>2.0413020833332456</v>
      </c>
      <c r="F5602">
        <v>1.1089</v>
      </c>
      <c r="G5602">
        <v>46.658333333331328</v>
      </c>
      <c r="H5602">
        <f t="shared" si="350"/>
        <v>2.0413020833332456</v>
      </c>
      <c r="I5602">
        <v>1.1145</v>
      </c>
      <c r="J5602">
        <v>46.658333333331328</v>
      </c>
      <c r="K5602">
        <f t="shared" si="351"/>
        <v>2.0413020833332456</v>
      </c>
      <c r="L5602">
        <v>1.1272</v>
      </c>
    </row>
    <row r="5603" spans="1:12" x14ac:dyDescent="0.3">
      <c r="A5603">
        <v>46.666666666664661</v>
      </c>
      <c r="B5603">
        <f t="shared" si="348"/>
        <v>2.0416666666665786</v>
      </c>
      <c r="C5603">
        <v>1.1342999999999999</v>
      </c>
      <c r="D5603">
        <v>46.666666666664661</v>
      </c>
      <c r="E5603">
        <f t="shared" si="349"/>
        <v>2.0416666666665786</v>
      </c>
      <c r="F5603">
        <v>1.1089</v>
      </c>
      <c r="G5603">
        <v>46.666666666664661</v>
      </c>
      <c r="H5603">
        <f t="shared" si="350"/>
        <v>2.0416666666665786</v>
      </c>
      <c r="I5603">
        <v>1.1145</v>
      </c>
      <c r="J5603">
        <v>46.666666666664661</v>
      </c>
      <c r="K5603">
        <f t="shared" si="351"/>
        <v>2.0416666666665786</v>
      </c>
      <c r="L5603">
        <v>1.1272</v>
      </c>
    </row>
    <row r="5604" spans="1:12" x14ac:dyDescent="0.3">
      <c r="A5604">
        <v>46.674999999997993</v>
      </c>
      <c r="B5604">
        <f t="shared" si="348"/>
        <v>2.042031249999912</v>
      </c>
      <c r="C5604">
        <v>1.1342999999999999</v>
      </c>
      <c r="D5604">
        <v>46.674999999997993</v>
      </c>
      <c r="E5604">
        <f t="shared" si="349"/>
        <v>2.042031249999912</v>
      </c>
      <c r="F5604">
        <v>1.1089</v>
      </c>
      <c r="G5604">
        <v>46.674999999997993</v>
      </c>
      <c r="H5604">
        <f t="shared" si="350"/>
        <v>2.042031249999912</v>
      </c>
      <c r="I5604">
        <v>1.1145</v>
      </c>
      <c r="J5604">
        <v>46.674999999997993</v>
      </c>
      <c r="K5604">
        <f t="shared" si="351"/>
        <v>2.042031249999912</v>
      </c>
      <c r="L5604">
        <v>1.1272</v>
      </c>
    </row>
    <row r="5605" spans="1:12" x14ac:dyDescent="0.3">
      <c r="A5605">
        <v>46.683333333331326</v>
      </c>
      <c r="B5605">
        <f t="shared" si="348"/>
        <v>2.0423958333332455</v>
      </c>
      <c r="C5605">
        <v>1.1342999999999999</v>
      </c>
      <c r="D5605">
        <v>46.683333333331326</v>
      </c>
      <c r="E5605">
        <f t="shared" si="349"/>
        <v>2.0423958333332455</v>
      </c>
      <c r="F5605">
        <v>1.1089</v>
      </c>
      <c r="G5605">
        <v>46.683333333331326</v>
      </c>
      <c r="H5605">
        <f t="shared" si="350"/>
        <v>2.0423958333332455</v>
      </c>
      <c r="I5605">
        <v>1.1145</v>
      </c>
      <c r="J5605">
        <v>46.683333333331326</v>
      </c>
      <c r="K5605">
        <f t="shared" si="351"/>
        <v>2.0423958333332455</v>
      </c>
      <c r="L5605">
        <v>1.1272</v>
      </c>
    </row>
    <row r="5606" spans="1:12" x14ac:dyDescent="0.3">
      <c r="A5606">
        <v>46.691666666664659</v>
      </c>
      <c r="B5606">
        <f t="shared" si="348"/>
        <v>2.0427604166665789</v>
      </c>
      <c r="C5606">
        <v>1.1342999999999999</v>
      </c>
      <c r="D5606">
        <v>46.691666666664659</v>
      </c>
      <c r="E5606">
        <f t="shared" si="349"/>
        <v>2.0427604166665789</v>
      </c>
      <c r="F5606">
        <v>1.1089</v>
      </c>
      <c r="G5606">
        <v>46.691666666664659</v>
      </c>
      <c r="H5606">
        <f t="shared" si="350"/>
        <v>2.0427604166665789</v>
      </c>
      <c r="I5606">
        <v>1.1145</v>
      </c>
      <c r="J5606">
        <v>46.691666666664659</v>
      </c>
      <c r="K5606">
        <f t="shared" si="351"/>
        <v>2.0427604166665789</v>
      </c>
      <c r="L5606">
        <v>1.1272</v>
      </c>
    </row>
    <row r="5607" spans="1:12" x14ac:dyDescent="0.3">
      <c r="A5607">
        <v>46.699999999997992</v>
      </c>
      <c r="B5607">
        <f t="shared" si="348"/>
        <v>2.0431249999999119</v>
      </c>
      <c r="C5607">
        <v>1.1342999999999999</v>
      </c>
      <c r="D5607">
        <v>46.699999999997992</v>
      </c>
      <c r="E5607">
        <f t="shared" si="349"/>
        <v>2.0431249999999119</v>
      </c>
      <c r="F5607">
        <v>1.1089</v>
      </c>
      <c r="G5607">
        <v>46.699999999997992</v>
      </c>
      <c r="H5607">
        <f t="shared" si="350"/>
        <v>2.0431249999999119</v>
      </c>
      <c r="I5607">
        <v>1.1145</v>
      </c>
      <c r="J5607">
        <v>46.699999999997992</v>
      </c>
      <c r="K5607">
        <f t="shared" si="351"/>
        <v>2.0431249999999119</v>
      </c>
      <c r="L5607">
        <v>1.1272</v>
      </c>
    </row>
    <row r="5608" spans="1:12" x14ac:dyDescent="0.3">
      <c r="A5608">
        <v>46.708333333331325</v>
      </c>
      <c r="B5608">
        <f t="shared" si="348"/>
        <v>2.0434895833332454</v>
      </c>
      <c r="C5608">
        <v>1.1342999999999999</v>
      </c>
      <c r="D5608">
        <v>46.708333333331325</v>
      </c>
      <c r="E5608">
        <f t="shared" si="349"/>
        <v>2.0434895833332454</v>
      </c>
      <c r="F5608">
        <v>1.1089</v>
      </c>
      <c r="G5608">
        <v>46.708333333331325</v>
      </c>
      <c r="H5608">
        <f t="shared" si="350"/>
        <v>2.0434895833332454</v>
      </c>
      <c r="I5608">
        <v>1.1145</v>
      </c>
      <c r="J5608">
        <v>46.708333333331325</v>
      </c>
      <c r="K5608">
        <f t="shared" si="351"/>
        <v>2.0434895833332454</v>
      </c>
      <c r="L5608">
        <v>1.1272</v>
      </c>
    </row>
    <row r="5609" spans="1:12" x14ac:dyDescent="0.3">
      <c r="A5609">
        <v>46.716666666664658</v>
      </c>
      <c r="B5609">
        <f t="shared" si="348"/>
        <v>2.0438541666665788</v>
      </c>
      <c r="C5609">
        <v>1.1342999999999999</v>
      </c>
      <c r="D5609">
        <v>46.716666666664658</v>
      </c>
      <c r="E5609">
        <f t="shared" si="349"/>
        <v>2.0438541666665788</v>
      </c>
      <c r="F5609">
        <v>1.1089</v>
      </c>
      <c r="G5609">
        <v>46.716666666664658</v>
      </c>
      <c r="H5609">
        <f t="shared" si="350"/>
        <v>2.0438541666665788</v>
      </c>
      <c r="I5609">
        <v>1.1145</v>
      </c>
      <c r="J5609">
        <v>46.716666666664658</v>
      </c>
      <c r="K5609">
        <f t="shared" si="351"/>
        <v>2.0438541666665788</v>
      </c>
      <c r="L5609">
        <v>1.1272</v>
      </c>
    </row>
    <row r="5610" spans="1:12" x14ac:dyDescent="0.3">
      <c r="A5610">
        <v>46.724999999997991</v>
      </c>
      <c r="B5610">
        <f t="shared" si="348"/>
        <v>2.0442187499999118</v>
      </c>
      <c r="C5610">
        <v>1.1342999999999999</v>
      </c>
      <c r="D5610">
        <v>46.724999999997991</v>
      </c>
      <c r="E5610">
        <f t="shared" si="349"/>
        <v>2.0442187499999118</v>
      </c>
      <c r="F5610">
        <v>1.1089</v>
      </c>
      <c r="G5610">
        <v>46.724999999997991</v>
      </c>
      <c r="H5610">
        <f t="shared" si="350"/>
        <v>2.0442187499999118</v>
      </c>
      <c r="I5610">
        <v>1.1145</v>
      </c>
      <c r="J5610">
        <v>46.724999999997991</v>
      </c>
      <c r="K5610">
        <f t="shared" si="351"/>
        <v>2.0442187499999118</v>
      </c>
      <c r="L5610">
        <v>1.1272</v>
      </c>
    </row>
    <row r="5611" spans="1:12" x14ac:dyDescent="0.3">
      <c r="A5611">
        <v>46.733333333331323</v>
      </c>
      <c r="B5611">
        <f t="shared" si="348"/>
        <v>2.0445833333332453</v>
      </c>
      <c r="C5611">
        <v>1.1342999999999999</v>
      </c>
      <c r="D5611">
        <v>46.733333333331323</v>
      </c>
      <c r="E5611">
        <f t="shared" si="349"/>
        <v>2.0445833333332453</v>
      </c>
      <c r="F5611">
        <v>1.1089</v>
      </c>
      <c r="G5611">
        <v>46.733333333331323</v>
      </c>
      <c r="H5611">
        <f t="shared" si="350"/>
        <v>2.0445833333332453</v>
      </c>
      <c r="I5611">
        <v>1.1145</v>
      </c>
      <c r="J5611">
        <v>46.733333333331323</v>
      </c>
      <c r="K5611">
        <f t="shared" si="351"/>
        <v>2.0445833333332453</v>
      </c>
      <c r="L5611">
        <v>1.1272</v>
      </c>
    </row>
    <row r="5612" spans="1:12" x14ac:dyDescent="0.3">
      <c r="A5612">
        <v>46.741666666664656</v>
      </c>
      <c r="B5612">
        <f t="shared" si="348"/>
        <v>2.0449479166665787</v>
      </c>
      <c r="C5612">
        <v>1.1342999999999999</v>
      </c>
      <c r="D5612">
        <v>46.741666666664656</v>
      </c>
      <c r="E5612">
        <f t="shared" si="349"/>
        <v>2.0449479166665787</v>
      </c>
      <c r="F5612">
        <v>1.1089</v>
      </c>
      <c r="G5612">
        <v>46.741666666664656</v>
      </c>
      <c r="H5612">
        <f t="shared" si="350"/>
        <v>2.0449479166665787</v>
      </c>
      <c r="I5612">
        <v>1.1145</v>
      </c>
      <c r="J5612">
        <v>46.741666666664656</v>
      </c>
      <c r="K5612">
        <f t="shared" si="351"/>
        <v>2.0449479166665787</v>
      </c>
      <c r="L5612">
        <v>1.1274999999999999</v>
      </c>
    </row>
    <row r="5613" spans="1:12" x14ac:dyDescent="0.3">
      <c r="A5613">
        <v>46.749999999997989</v>
      </c>
      <c r="B5613">
        <f t="shared" si="348"/>
        <v>2.0453124999999117</v>
      </c>
      <c r="C5613">
        <v>1.1342999999999999</v>
      </c>
      <c r="D5613">
        <v>46.749999999997989</v>
      </c>
      <c r="E5613">
        <f t="shared" si="349"/>
        <v>2.0453124999999117</v>
      </c>
      <c r="F5613">
        <v>1.1089</v>
      </c>
      <c r="G5613">
        <v>46.749999999997989</v>
      </c>
      <c r="H5613">
        <f t="shared" si="350"/>
        <v>2.0453124999999117</v>
      </c>
      <c r="I5613">
        <v>1.1145</v>
      </c>
      <c r="J5613">
        <v>46.749999999997989</v>
      </c>
      <c r="K5613">
        <f t="shared" si="351"/>
        <v>2.0453124999999117</v>
      </c>
      <c r="L5613">
        <v>1.1274999999999999</v>
      </c>
    </row>
    <row r="5614" spans="1:12" x14ac:dyDescent="0.3">
      <c r="A5614">
        <v>46.758333333331322</v>
      </c>
      <c r="B5614">
        <f t="shared" si="348"/>
        <v>2.0456770833332452</v>
      </c>
      <c r="C5614">
        <v>1.1342999999999999</v>
      </c>
      <c r="D5614">
        <v>46.758333333331322</v>
      </c>
      <c r="E5614">
        <f t="shared" si="349"/>
        <v>2.0456770833332452</v>
      </c>
      <c r="F5614">
        <v>1.1089</v>
      </c>
      <c r="G5614">
        <v>46.758333333331322</v>
      </c>
      <c r="H5614">
        <f t="shared" si="350"/>
        <v>2.0456770833332452</v>
      </c>
      <c r="I5614">
        <v>1.1145</v>
      </c>
      <c r="J5614">
        <v>46.758333333331322</v>
      </c>
      <c r="K5614">
        <f t="shared" si="351"/>
        <v>2.0456770833332452</v>
      </c>
      <c r="L5614">
        <v>1.1274999999999999</v>
      </c>
    </row>
    <row r="5615" spans="1:12" x14ac:dyDescent="0.3">
      <c r="A5615">
        <v>46.766666666664655</v>
      </c>
      <c r="B5615">
        <f t="shared" si="348"/>
        <v>2.0460416666665786</v>
      </c>
      <c r="C5615">
        <v>1.1342999999999999</v>
      </c>
      <c r="D5615">
        <v>46.766666666664655</v>
      </c>
      <c r="E5615">
        <f t="shared" si="349"/>
        <v>2.0460416666665786</v>
      </c>
      <c r="F5615">
        <v>1.1089</v>
      </c>
      <c r="G5615">
        <v>46.766666666664655</v>
      </c>
      <c r="H5615">
        <f t="shared" si="350"/>
        <v>2.0460416666665786</v>
      </c>
      <c r="I5615">
        <v>1.1145</v>
      </c>
      <c r="J5615">
        <v>46.766666666664655</v>
      </c>
      <c r="K5615">
        <f t="shared" si="351"/>
        <v>2.0460416666665786</v>
      </c>
      <c r="L5615">
        <v>1.1274999999999999</v>
      </c>
    </row>
    <row r="5616" spans="1:12" x14ac:dyDescent="0.3">
      <c r="A5616">
        <v>46.774999999997988</v>
      </c>
      <c r="B5616">
        <f t="shared" si="348"/>
        <v>2.0464062499999121</v>
      </c>
      <c r="C5616">
        <v>1.1342999999999999</v>
      </c>
      <c r="D5616">
        <v>46.774999999997988</v>
      </c>
      <c r="E5616">
        <f t="shared" si="349"/>
        <v>2.0464062499999121</v>
      </c>
      <c r="F5616">
        <v>1.1089</v>
      </c>
      <c r="G5616">
        <v>46.774999999997988</v>
      </c>
      <c r="H5616">
        <f t="shared" si="350"/>
        <v>2.0464062499999121</v>
      </c>
      <c r="I5616">
        <v>1.1145</v>
      </c>
      <c r="J5616">
        <v>46.774999999997988</v>
      </c>
      <c r="K5616">
        <f t="shared" si="351"/>
        <v>2.0464062499999121</v>
      </c>
      <c r="L5616">
        <v>1.1274999999999999</v>
      </c>
    </row>
    <row r="5617" spans="1:12" x14ac:dyDescent="0.3">
      <c r="A5617">
        <v>46.783333333331321</v>
      </c>
      <c r="B5617">
        <f t="shared" si="348"/>
        <v>2.0467708333332451</v>
      </c>
      <c r="C5617">
        <v>1.1342999999999999</v>
      </c>
      <c r="D5617">
        <v>46.783333333331321</v>
      </c>
      <c r="E5617">
        <f t="shared" si="349"/>
        <v>2.0467708333332451</v>
      </c>
      <c r="F5617">
        <v>1.1089</v>
      </c>
      <c r="G5617">
        <v>46.783333333331321</v>
      </c>
      <c r="H5617">
        <f t="shared" si="350"/>
        <v>2.0467708333332451</v>
      </c>
      <c r="I5617">
        <v>1.1145</v>
      </c>
      <c r="J5617">
        <v>46.783333333331321</v>
      </c>
      <c r="K5617">
        <f t="shared" si="351"/>
        <v>2.0467708333332451</v>
      </c>
      <c r="L5617">
        <v>1.1274999999999999</v>
      </c>
    </row>
    <row r="5618" spans="1:12" x14ac:dyDescent="0.3">
      <c r="A5618">
        <v>46.791666666664653</v>
      </c>
      <c r="B5618">
        <f t="shared" si="348"/>
        <v>2.0471354166665785</v>
      </c>
      <c r="C5618">
        <v>1.1342999999999999</v>
      </c>
      <c r="D5618">
        <v>46.791666666664653</v>
      </c>
      <c r="E5618">
        <f t="shared" si="349"/>
        <v>2.0471354166665785</v>
      </c>
      <c r="F5618">
        <v>1.1089</v>
      </c>
      <c r="G5618">
        <v>46.791666666664653</v>
      </c>
      <c r="H5618">
        <f t="shared" si="350"/>
        <v>2.0471354166665785</v>
      </c>
      <c r="I5618">
        <v>1.1145</v>
      </c>
      <c r="J5618">
        <v>46.791666666664653</v>
      </c>
      <c r="K5618">
        <f t="shared" si="351"/>
        <v>2.0471354166665785</v>
      </c>
      <c r="L5618">
        <v>1.1274999999999999</v>
      </c>
    </row>
    <row r="5619" spans="1:12" x14ac:dyDescent="0.3">
      <c r="A5619">
        <v>46.799999999997986</v>
      </c>
      <c r="B5619">
        <f t="shared" si="348"/>
        <v>2.0474999999999119</v>
      </c>
      <c r="C5619">
        <v>1.1342999999999999</v>
      </c>
      <c r="D5619">
        <v>46.799999999997986</v>
      </c>
      <c r="E5619">
        <f t="shared" si="349"/>
        <v>2.0474999999999119</v>
      </c>
      <c r="F5619">
        <v>1.1089</v>
      </c>
      <c r="G5619">
        <v>46.799999999997986</v>
      </c>
      <c r="H5619">
        <f t="shared" si="350"/>
        <v>2.0474999999999119</v>
      </c>
      <c r="I5619">
        <v>1.1145</v>
      </c>
      <c r="J5619">
        <v>46.799999999997986</v>
      </c>
      <c r="K5619">
        <f t="shared" si="351"/>
        <v>2.0474999999999119</v>
      </c>
      <c r="L5619">
        <v>1.1274999999999999</v>
      </c>
    </row>
    <row r="5620" spans="1:12" x14ac:dyDescent="0.3">
      <c r="A5620">
        <v>46.808333333331319</v>
      </c>
      <c r="B5620">
        <f t="shared" si="348"/>
        <v>2.0478645833332449</v>
      </c>
      <c r="C5620">
        <v>1.1342999999999999</v>
      </c>
      <c r="D5620">
        <v>46.808333333331319</v>
      </c>
      <c r="E5620">
        <f t="shared" si="349"/>
        <v>2.0478645833332449</v>
      </c>
      <c r="F5620">
        <v>1.1089</v>
      </c>
      <c r="G5620">
        <v>46.808333333331319</v>
      </c>
      <c r="H5620">
        <f t="shared" si="350"/>
        <v>2.0478645833332449</v>
      </c>
      <c r="I5620">
        <v>1.1145</v>
      </c>
      <c r="J5620">
        <v>46.808333333331319</v>
      </c>
      <c r="K5620">
        <f t="shared" si="351"/>
        <v>2.0478645833332449</v>
      </c>
      <c r="L5620">
        <v>1.1274999999999999</v>
      </c>
    </row>
    <row r="5621" spans="1:12" x14ac:dyDescent="0.3">
      <c r="A5621">
        <v>46.816666666664652</v>
      </c>
      <c r="B5621">
        <f t="shared" si="348"/>
        <v>2.0482291666665784</v>
      </c>
      <c r="C5621">
        <v>1.1342999999999999</v>
      </c>
      <c r="D5621">
        <v>46.816666666664652</v>
      </c>
      <c r="E5621">
        <f t="shared" si="349"/>
        <v>2.0482291666665784</v>
      </c>
      <c r="F5621">
        <v>1.1089</v>
      </c>
      <c r="G5621">
        <v>46.816666666664652</v>
      </c>
      <c r="H5621">
        <f t="shared" si="350"/>
        <v>2.0482291666665784</v>
      </c>
      <c r="I5621">
        <v>1.1145</v>
      </c>
      <c r="J5621">
        <v>46.816666666664652</v>
      </c>
      <c r="K5621">
        <f t="shared" si="351"/>
        <v>2.0482291666665784</v>
      </c>
      <c r="L5621">
        <v>1.1274999999999999</v>
      </c>
    </row>
    <row r="5622" spans="1:12" x14ac:dyDescent="0.3">
      <c r="A5622">
        <v>46.824999999997985</v>
      </c>
      <c r="B5622">
        <f t="shared" si="348"/>
        <v>2.0485937499999118</v>
      </c>
      <c r="C5622">
        <v>1.1342999999999999</v>
      </c>
      <c r="D5622">
        <v>46.824999999997985</v>
      </c>
      <c r="E5622">
        <f t="shared" si="349"/>
        <v>2.0485937499999118</v>
      </c>
      <c r="F5622">
        <v>1.1085999999999998</v>
      </c>
      <c r="G5622">
        <v>46.824999999997985</v>
      </c>
      <c r="H5622">
        <f t="shared" si="350"/>
        <v>2.0485937499999118</v>
      </c>
      <c r="I5622">
        <v>1.1145</v>
      </c>
      <c r="J5622">
        <v>46.824999999997985</v>
      </c>
      <c r="K5622">
        <f t="shared" si="351"/>
        <v>2.0485937499999118</v>
      </c>
      <c r="L5622">
        <v>1.1274999999999999</v>
      </c>
    </row>
    <row r="5623" spans="1:12" x14ac:dyDescent="0.3">
      <c r="A5623">
        <v>46.833333333331318</v>
      </c>
      <c r="B5623">
        <f t="shared" si="348"/>
        <v>2.0489583333332448</v>
      </c>
      <c r="C5623">
        <v>1.1342999999999999</v>
      </c>
      <c r="D5623">
        <v>46.833333333331318</v>
      </c>
      <c r="E5623">
        <f t="shared" si="349"/>
        <v>2.0489583333332448</v>
      </c>
      <c r="F5623">
        <v>1.1089</v>
      </c>
      <c r="G5623">
        <v>46.833333333331318</v>
      </c>
      <c r="H5623">
        <f t="shared" si="350"/>
        <v>2.0489583333332448</v>
      </c>
      <c r="I5623">
        <v>1.1145</v>
      </c>
      <c r="J5623">
        <v>46.833333333331318</v>
      </c>
      <c r="K5623">
        <f t="shared" si="351"/>
        <v>2.0489583333332448</v>
      </c>
      <c r="L5623">
        <v>1.1274999999999999</v>
      </c>
    </row>
    <row r="5624" spans="1:12" x14ac:dyDescent="0.3">
      <c r="A5624">
        <v>46.841666666664651</v>
      </c>
      <c r="B5624">
        <f t="shared" si="348"/>
        <v>2.0493229166665783</v>
      </c>
      <c r="C5624">
        <v>1.1342999999999999</v>
      </c>
      <c r="D5624">
        <v>46.841666666664651</v>
      </c>
      <c r="E5624">
        <f t="shared" si="349"/>
        <v>2.0493229166665783</v>
      </c>
      <c r="F5624">
        <v>1.1089</v>
      </c>
      <c r="G5624">
        <v>46.841666666664651</v>
      </c>
      <c r="H5624">
        <f t="shared" si="350"/>
        <v>2.0493229166665783</v>
      </c>
      <c r="I5624">
        <v>1.1145</v>
      </c>
      <c r="J5624">
        <v>46.841666666664651</v>
      </c>
      <c r="K5624">
        <f t="shared" si="351"/>
        <v>2.0493229166665783</v>
      </c>
      <c r="L5624">
        <v>1.1274999999999999</v>
      </c>
    </row>
    <row r="5625" spans="1:12" x14ac:dyDescent="0.3">
      <c r="A5625">
        <v>46.849999999997983</v>
      </c>
      <c r="B5625">
        <f t="shared" si="348"/>
        <v>2.0496874999999117</v>
      </c>
      <c r="C5625">
        <v>1.1342999999999999</v>
      </c>
      <c r="D5625">
        <v>46.849999999997983</v>
      </c>
      <c r="E5625">
        <f t="shared" si="349"/>
        <v>2.0496874999999117</v>
      </c>
      <c r="F5625">
        <v>1.1089</v>
      </c>
      <c r="G5625">
        <v>46.849999999997983</v>
      </c>
      <c r="H5625">
        <f t="shared" si="350"/>
        <v>2.0496874999999117</v>
      </c>
      <c r="I5625">
        <v>1.1145</v>
      </c>
      <c r="J5625">
        <v>46.849999999997983</v>
      </c>
      <c r="K5625">
        <f t="shared" si="351"/>
        <v>2.0496874999999117</v>
      </c>
      <c r="L5625">
        <v>1.1274999999999999</v>
      </c>
    </row>
    <row r="5626" spans="1:12" x14ac:dyDescent="0.3">
      <c r="A5626">
        <v>46.858333333331316</v>
      </c>
      <c r="B5626">
        <f t="shared" si="348"/>
        <v>2.0500520833332452</v>
      </c>
      <c r="C5626">
        <v>1.1342999999999999</v>
      </c>
      <c r="D5626">
        <v>46.858333333331316</v>
      </c>
      <c r="E5626">
        <f t="shared" si="349"/>
        <v>2.0500520833332452</v>
      </c>
      <c r="F5626">
        <v>1.1089</v>
      </c>
      <c r="G5626">
        <v>46.858333333331316</v>
      </c>
      <c r="H5626">
        <f t="shared" si="350"/>
        <v>2.0500520833332452</v>
      </c>
      <c r="I5626">
        <v>1.1145</v>
      </c>
      <c r="J5626">
        <v>46.858333333331316</v>
      </c>
      <c r="K5626">
        <f t="shared" si="351"/>
        <v>2.0500520833332452</v>
      </c>
      <c r="L5626">
        <v>1.1274999999999999</v>
      </c>
    </row>
    <row r="5627" spans="1:12" x14ac:dyDescent="0.3">
      <c r="A5627">
        <v>46.866666666664649</v>
      </c>
      <c r="B5627">
        <f t="shared" si="348"/>
        <v>2.0504166666665782</v>
      </c>
      <c r="C5627">
        <v>1.1342999999999999</v>
      </c>
      <c r="D5627">
        <v>46.866666666664649</v>
      </c>
      <c r="E5627">
        <f t="shared" si="349"/>
        <v>2.0504166666665782</v>
      </c>
      <c r="F5627">
        <v>1.1089</v>
      </c>
      <c r="G5627">
        <v>46.866666666664649</v>
      </c>
      <c r="H5627">
        <f t="shared" si="350"/>
        <v>2.0504166666665782</v>
      </c>
      <c r="I5627">
        <v>1.1145</v>
      </c>
      <c r="J5627">
        <v>46.866666666664649</v>
      </c>
      <c r="K5627">
        <f t="shared" si="351"/>
        <v>2.0504166666665782</v>
      </c>
      <c r="L5627">
        <v>1.1274999999999999</v>
      </c>
    </row>
    <row r="5628" spans="1:12" x14ac:dyDescent="0.3">
      <c r="A5628">
        <v>46.874999999997982</v>
      </c>
      <c r="B5628">
        <f t="shared" si="348"/>
        <v>2.0507812499999116</v>
      </c>
      <c r="C5628">
        <v>1.1342999999999999</v>
      </c>
      <c r="D5628">
        <v>46.874999999997982</v>
      </c>
      <c r="E5628">
        <f t="shared" si="349"/>
        <v>2.0507812499999116</v>
      </c>
      <c r="F5628">
        <v>1.1089</v>
      </c>
      <c r="G5628">
        <v>46.874999999997982</v>
      </c>
      <c r="H5628">
        <f t="shared" si="350"/>
        <v>2.0507812499999116</v>
      </c>
      <c r="I5628">
        <v>1.1145</v>
      </c>
      <c r="J5628">
        <v>46.874999999997982</v>
      </c>
      <c r="K5628">
        <f t="shared" si="351"/>
        <v>2.0507812499999116</v>
      </c>
      <c r="L5628">
        <v>1.1274999999999999</v>
      </c>
    </row>
    <row r="5629" spans="1:12" x14ac:dyDescent="0.3">
      <c r="A5629">
        <v>46.883333333331315</v>
      </c>
      <c r="B5629">
        <f t="shared" si="348"/>
        <v>2.0511458333332451</v>
      </c>
      <c r="C5629">
        <v>1.1342999999999999</v>
      </c>
      <c r="D5629">
        <v>46.883333333331315</v>
      </c>
      <c r="E5629">
        <f t="shared" si="349"/>
        <v>2.0511458333332451</v>
      </c>
      <c r="F5629">
        <v>1.1089</v>
      </c>
      <c r="G5629">
        <v>46.883333333331315</v>
      </c>
      <c r="H5629">
        <f t="shared" si="350"/>
        <v>2.0511458333332451</v>
      </c>
      <c r="I5629">
        <v>1.1145</v>
      </c>
      <c r="J5629">
        <v>46.883333333331315</v>
      </c>
      <c r="K5629">
        <f t="shared" si="351"/>
        <v>2.0511458333332451</v>
      </c>
      <c r="L5629">
        <v>1.1274999999999999</v>
      </c>
    </row>
    <row r="5630" spans="1:12" x14ac:dyDescent="0.3">
      <c r="A5630">
        <v>46.891666666664648</v>
      </c>
      <c r="B5630">
        <f t="shared" si="348"/>
        <v>2.0515104166665781</v>
      </c>
      <c r="C5630">
        <v>1.1342999999999999</v>
      </c>
      <c r="D5630">
        <v>46.891666666664648</v>
      </c>
      <c r="E5630">
        <f t="shared" si="349"/>
        <v>2.0515104166665781</v>
      </c>
      <c r="F5630">
        <v>1.1085999999999998</v>
      </c>
      <c r="G5630">
        <v>46.891666666664648</v>
      </c>
      <c r="H5630">
        <f t="shared" si="350"/>
        <v>2.0515104166665781</v>
      </c>
      <c r="I5630">
        <v>1.1145</v>
      </c>
      <c r="J5630">
        <v>46.891666666664648</v>
      </c>
      <c r="K5630">
        <f t="shared" si="351"/>
        <v>2.0515104166665781</v>
      </c>
      <c r="L5630">
        <v>1.1274999999999999</v>
      </c>
    </row>
    <row r="5631" spans="1:12" x14ac:dyDescent="0.3">
      <c r="A5631">
        <v>46.899999999997981</v>
      </c>
      <c r="B5631">
        <f t="shared" si="348"/>
        <v>2.0518749999999115</v>
      </c>
      <c r="C5631">
        <v>1.1342999999999999</v>
      </c>
      <c r="D5631">
        <v>46.899999999997981</v>
      </c>
      <c r="E5631">
        <f t="shared" si="349"/>
        <v>2.0518749999999115</v>
      </c>
      <c r="F5631">
        <v>1.1085999999999998</v>
      </c>
      <c r="G5631">
        <v>46.899999999997981</v>
      </c>
      <c r="H5631">
        <f t="shared" si="350"/>
        <v>2.0518749999999115</v>
      </c>
      <c r="I5631">
        <v>1.1145</v>
      </c>
      <c r="J5631">
        <v>46.899999999997981</v>
      </c>
      <c r="K5631">
        <f t="shared" si="351"/>
        <v>2.0518749999999115</v>
      </c>
      <c r="L5631">
        <v>1.1274999999999999</v>
      </c>
    </row>
    <row r="5632" spans="1:12" x14ac:dyDescent="0.3">
      <c r="A5632">
        <v>46.908333333331313</v>
      </c>
      <c r="B5632">
        <f t="shared" si="348"/>
        <v>2.052239583333245</v>
      </c>
      <c r="C5632">
        <v>1.1342999999999999</v>
      </c>
      <c r="D5632">
        <v>46.908333333331313</v>
      </c>
      <c r="E5632">
        <f t="shared" si="349"/>
        <v>2.052239583333245</v>
      </c>
      <c r="F5632">
        <v>1.1085999999999998</v>
      </c>
      <c r="G5632">
        <v>46.908333333331313</v>
      </c>
      <c r="H5632">
        <f t="shared" si="350"/>
        <v>2.052239583333245</v>
      </c>
      <c r="I5632">
        <v>1.1145</v>
      </c>
      <c r="J5632">
        <v>46.908333333331313</v>
      </c>
      <c r="K5632">
        <f t="shared" si="351"/>
        <v>2.052239583333245</v>
      </c>
      <c r="L5632">
        <v>1.1274999999999999</v>
      </c>
    </row>
    <row r="5633" spans="1:12" x14ac:dyDescent="0.3">
      <c r="A5633">
        <v>46.916666666664646</v>
      </c>
      <c r="B5633">
        <f t="shared" si="348"/>
        <v>2.052604166666578</v>
      </c>
      <c r="C5633">
        <v>1.1342999999999999</v>
      </c>
      <c r="D5633">
        <v>46.916666666664646</v>
      </c>
      <c r="E5633">
        <f t="shared" si="349"/>
        <v>2.052604166666578</v>
      </c>
      <c r="F5633">
        <v>1.1085999999999998</v>
      </c>
      <c r="G5633">
        <v>46.916666666664646</v>
      </c>
      <c r="H5633">
        <f t="shared" si="350"/>
        <v>2.052604166666578</v>
      </c>
      <c r="I5633">
        <v>1.1145</v>
      </c>
      <c r="J5633">
        <v>46.916666666664646</v>
      </c>
      <c r="K5633">
        <f t="shared" si="351"/>
        <v>2.052604166666578</v>
      </c>
      <c r="L5633">
        <v>1.1274999999999999</v>
      </c>
    </row>
    <row r="5634" spans="1:12" x14ac:dyDescent="0.3">
      <c r="A5634">
        <v>46.924999999997979</v>
      </c>
      <c r="B5634">
        <f t="shared" si="348"/>
        <v>2.0529687499999114</v>
      </c>
      <c r="C5634">
        <v>1.1342999999999999</v>
      </c>
      <c r="D5634">
        <v>46.924999999997979</v>
      </c>
      <c r="E5634">
        <f t="shared" si="349"/>
        <v>2.0529687499999114</v>
      </c>
      <c r="F5634">
        <v>1.1085999999999998</v>
      </c>
      <c r="G5634">
        <v>46.924999999997979</v>
      </c>
      <c r="H5634">
        <f t="shared" si="350"/>
        <v>2.0529687499999114</v>
      </c>
      <c r="I5634">
        <v>1.1145</v>
      </c>
      <c r="J5634">
        <v>46.924999999997979</v>
      </c>
      <c r="K5634">
        <f t="shared" si="351"/>
        <v>2.0529687499999114</v>
      </c>
      <c r="L5634">
        <v>1.1274999999999999</v>
      </c>
    </row>
    <row r="5635" spans="1:12" x14ac:dyDescent="0.3">
      <c r="A5635">
        <v>46.933333333331312</v>
      </c>
      <c r="B5635">
        <f t="shared" si="348"/>
        <v>2.0533333333332449</v>
      </c>
      <c r="C5635">
        <v>1.1342999999999999</v>
      </c>
      <c r="D5635">
        <v>46.933333333331312</v>
      </c>
      <c r="E5635">
        <f t="shared" si="349"/>
        <v>2.0533333333332449</v>
      </c>
      <c r="F5635">
        <v>1.1085999999999998</v>
      </c>
      <c r="G5635">
        <v>46.933333333331312</v>
      </c>
      <c r="H5635">
        <f t="shared" si="350"/>
        <v>2.0533333333332449</v>
      </c>
      <c r="I5635">
        <v>1.1145</v>
      </c>
      <c r="J5635">
        <v>46.933333333331312</v>
      </c>
      <c r="K5635">
        <f t="shared" si="351"/>
        <v>2.0533333333332449</v>
      </c>
      <c r="L5635">
        <v>1.1274999999999999</v>
      </c>
    </row>
    <row r="5636" spans="1:12" x14ac:dyDescent="0.3">
      <c r="A5636">
        <v>46.941666666664645</v>
      </c>
      <c r="B5636">
        <f t="shared" ref="B5636:B5699" si="352">0.7*A5636/(16)</f>
        <v>2.0536979166665783</v>
      </c>
      <c r="C5636">
        <v>1.1342999999999999</v>
      </c>
      <c r="D5636">
        <v>46.941666666664645</v>
      </c>
      <c r="E5636">
        <f t="shared" ref="E5636:E5699" si="353">0.7*D5636/(16)</f>
        <v>2.0536979166665783</v>
      </c>
      <c r="F5636">
        <v>1.1085999999999998</v>
      </c>
      <c r="G5636">
        <v>46.941666666664645</v>
      </c>
      <c r="H5636">
        <f t="shared" ref="H5636:H5699" si="354">0.7*G5636/(16)</f>
        <v>2.0536979166665783</v>
      </c>
      <c r="I5636">
        <v>1.1145</v>
      </c>
      <c r="J5636">
        <v>46.941666666664645</v>
      </c>
      <c r="K5636">
        <f t="shared" ref="K5636:K5699" si="355">0.7*J5636/(16)</f>
        <v>2.0536979166665783</v>
      </c>
      <c r="L5636">
        <v>1.1274999999999999</v>
      </c>
    </row>
    <row r="5637" spans="1:12" x14ac:dyDescent="0.3">
      <c r="A5637">
        <v>46.949999999997978</v>
      </c>
      <c r="B5637">
        <f t="shared" si="352"/>
        <v>2.0540624999999113</v>
      </c>
      <c r="C5637">
        <v>1.1342999999999999</v>
      </c>
      <c r="D5637">
        <v>46.949999999997978</v>
      </c>
      <c r="E5637">
        <f t="shared" si="353"/>
        <v>2.0540624999999113</v>
      </c>
      <c r="F5637">
        <v>1.1085999999999998</v>
      </c>
      <c r="G5637">
        <v>46.949999999997978</v>
      </c>
      <c r="H5637">
        <f t="shared" si="354"/>
        <v>2.0540624999999113</v>
      </c>
      <c r="I5637">
        <v>1.1145</v>
      </c>
      <c r="J5637">
        <v>46.949999999997978</v>
      </c>
      <c r="K5637">
        <f t="shared" si="355"/>
        <v>2.0540624999999113</v>
      </c>
      <c r="L5637">
        <v>1.1274999999999999</v>
      </c>
    </row>
    <row r="5638" spans="1:12" x14ac:dyDescent="0.3">
      <c r="A5638">
        <v>46.958333333331311</v>
      </c>
      <c r="B5638">
        <f t="shared" si="352"/>
        <v>2.0544270833332448</v>
      </c>
      <c r="C5638">
        <v>1.1342999999999999</v>
      </c>
      <c r="D5638">
        <v>46.958333333331311</v>
      </c>
      <c r="E5638">
        <f t="shared" si="353"/>
        <v>2.0544270833332448</v>
      </c>
      <c r="F5638">
        <v>1.1085999999999998</v>
      </c>
      <c r="G5638">
        <v>46.958333333331311</v>
      </c>
      <c r="H5638">
        <f t="shared" si="354"/>
        <v>2.0544270833332448</v>
      </c>
      <c r="I5638">
        <v>1.1145</v>
      </c>
      <c r="J5638">
        <v>46.958333333331311</v>
      </c>
      <c r="K5638">
        <f t="shared" si="355"/>
        <v>2.0544270833332448</v>
      </c>
      <c r="L5638">
        <v>1.1274999999999999</v>
      </c>
    </row>
    <row r="5639" spans="1:12" x14ac:dyDescent="0.3">
      <c r="A5639">
        <v>46.966666666664644</v>
      </c>
      <c r="B5639">
        <f t="shared" si="352"/>
        <v>2.0547916666665782</v>
      </c>
      <c r="C5639">
        <v>1.1342999999999999</v>
      </c>
      <c r="D5639">
        <v>46.966666666664644</v>
      </c>
      <c r="E5639">
        <f t="shared" si="353"/>
        <v>2.0547916666665782</v>
      </c>
      <c r="F5639">
        <v>1.1085999999999998</v>
      </c>
      <c r="G5639">
        <v>46.966666666664644</v>
      </c>
      <c r="H5639">
        <f t="shared" si="354"/>
        <v>2.0547916666665782</v>
      </c>
      <c r="I5639">
        <v>1.1145</v>
      </c>
      <c r="J5639">
        <v>46.966666666664644</v>
      </c>
      <c r="K5639">
        <f t="shared" si="355"/>
        <v>2.0547916666665782</v>
      </c>
      <c r="L5639">
        <v>1.1274999999999999</v>
      </c>
    </row>
    <row r="5640" spans="1:12" x14ac:dyDescent="0.3">
      <c r="A5640">
        <v>46.974999999997976</v>
      </c>
      <c r="B5640">
        <f t="shared" si="352"/>
        <v>2.0551562499999112</v>
      </c>
      <c r="C5640">
        <v>1.1342999999999999</v>
      </c>
      <c r="D5640">
        <v>46.974999999997976</v>
      </c>
      <c r="E5640">
        <f t="shared" si="353"/>
        <v>2.0551562499999112</v>
      </c>
      <c r="F5640">
        <v>1.1085999999999998</v>
      </c>
      <c r="G5640">
        <v>46.974999999997976</v>
      </c>
      <c r="H5640">
        <f t="shared" si="354"/>
        <v>2.0551562499999112</v>
      </c>
      <c r="I5640">
        <v>1.1145</v>
      </c>
      <c r="J5640">
        <v>46.974999999997976</v>
      </c>
      <c r="K5640">
        <f t="shared" si="355"/>
        <v>2.0551562499999112</v>
      </c>
      <c r="L5640">
        <v>1.1274999999999999</v>
      </c>
    </row>
    <row r="5641" spans="1:12" x14ac:dyDescent="0.3">
      <c r="A5641">
        <v>46.983333333331309</v>
      </c>
      <c r="B5641">
        <f t="shared" si="352"/>
        <v>2.0555208333332446</v>
      </c>
      <c r="C5641">
        <v>1.1342999999999999</v>
      </c>
      <c r="D5641">
        <v>46.983333333331309</v>
      </c>
      <c r="E5641">
        <f t="shared" si="353"/>
        <v>2.0555208333332446</v>
      </c>
      <c r="F5641">
        <v>1.1085999999999998</v>
      </c>
      <c r="G5641">
        <v>46.983333333331309</v>
      </c>
      <c r="H5641">
        <f t="shared" si="354"/>
        <v>2.0555208333332446</v>
      </c>
      <c r="I5641">
        <v>1.1145</v>
      </c>
      <c r="J5641">
        <v>46.983333333331309</v>
      </c>
      <c r="K5641">
        <f t="shared" si="355"/>
        <v>2.0555208333332446</v>
      </c>
      <c r="L5641">
        <v>1.1274999999999999</v>
      </c>
    </row>
    <row r="5642" spans="1:12" x14ac:dyDescent="0.3">
      <c r="A5642">
        <v>46.991666666664642</v>
      </c>
      <c r="B5642">
        <f t="shared" si="352"/>
        <v>2.0558854166665781</v>
      </c>
      <c r="C5642">
        <v>1.1342999999999999</v>
      </c>
      <c r="D5642">
        <v>46.991666666664642</v>
      </c>
      <c r="E5642">
        <f t="shared" si="353"/>
        <v>2.0558854166665781</v>
      </c>
      <c r="F5642">
        <v>1.1085999999999998</v>
      </c>
      <c r="G5642">
        <v>46.991666666664642</v>
      </c>
      <c r="H5642">
        <f t="shared" si="354"/>
        <v>2.0558854166665781</v>
      </c>
      <c r="I5642">
        <v>1.1145</v>
      </c>
      <c r="J5642">
        <v>46.991666666664642</v>
      </c>
      <c r="K5642">
        <f t="shared" si="355"/>
        <v>2.0558854166665781</v>
      </c>
      <c r="L5642">
        <v>1.1274999999999999</v>
      </c>
    </row>
    <row r="5643" spans="1:12" x14ac:dyDescent="0.3">
      <c r="A5643">
        <v>46.999999999997975</v>
      </c>
      <c r="B5643">
        <f t="shared" si="352"/>
        <v>2.0562499999999111</v>
      </c>
      <c r="C5643">
        <v>1.1342999999999999</v>
      </c>
      <c r="D5643">
        <v>46.999999999997975</v>
      </c>
      <c r="E5643">
        <f t="shared" si="353"/>
        <v>2.0562499999999111</v>
      </c>
      <c r="F5643">
        <v>1.1085999999999998</v>
      </c>
      <c r="G5643">
        <v>46.999999999997975</v>
      </c>
      <c r="H5643">
        <f t="shared" si="354"/>
        <v>2.0562499999999111</v>
      </c>
      <c r="I5643">
        <v>1.1145</v>
      </c>
      <c r="J5643">
        <v>46.999999999997975</v>
      </c>
      <c r="K5643">
        <f t="shared" si="355"/>
        <v>2.0562499999999111</v>
      </c>
      <c r="L5643">
        <v>1.1274999999999999</v>
      </c>
    </row>
    <row r="5644" spans="1:12" x14ac:dyDescent="0.3">
      <c r="A5644">
        <v>47.008333333331308</v>
      </c>
      <c r="B5644">
        <f t="shared" si="352"/>
        <v>2.0566145833332445</v>
      </c>
      <c r="C5644">
        <v>1.1342999999999999</v>
      </c>
      <c r="D5644">
        <v>47.008333333331308</v>
      </c>
      <c r="E5644">
        <f t="shared" si="353"/>
        <v>2.0566145833332445</v>
      </c>
      <c r="F5644">
        <v>1.1085999999999998</v>
      </c>
      <c r="G5644">
        <v>47.008333333331308</v>
      </c>
      <c r="H5644">
        <f t="shared" si="354"/>
        <v>2.0566145833332445</v>
      </c>
      <c r="I5644">
        <v>1.1145</v>
      </c>
      <c r="J5644">
        <v>47.008333333331308</v>
      </c>
      <c r="K5644">
        <f t="shared" si="355"/>
        <v>2.0566145833332445</v>
      </c>
      <c r="L5644">
        <v>1.1274999999999999</v>
      </c>
    </row>
    <row r="5645" spans="1:12" x14ac:dyDescent="0.3">
      <c r="A5645">
        <v>47.016666666664641</v>
      </c>
      <c r="B5645">
        <f t="shared" si="352"/>
        <v>2.056979166666578</v>
      </c>
      <c r="C5645">
        <v>1.1342999999999999</v>
      </c>
      <c r="D5645">
        <v>47.016666666664641</v>
      </c>
      <c r="E5645">
        <f t="shared" si="353"/>
        <v>2.056979166666578</v>
      </c>
      <c r="F5645">
        <v>1.1085999999999998</v>
      </c>
      <c r="G5645">
        <v>47.016666666664641</v>
      </c>
      <c r="H5645">
        <f t="shared" si="354"/>
        <v>2.056979166666578</v>
      </c>
      <c r="I5645">
        <v>1.1145</v>
      </c>
      <c r="J5645">
        <v>47.016666666664641</v>
      </c>
      <c r="K5645">
        <f t="shared" si="355"/>
        <v>2.056979166666578</v>
      </c>
      <c r="L5645">
        <v>1.1274999999999999</v>
      </c>
    </row>
    <row r="5646" spans="1:12" x14ac:dyDescent="0.3">
      <c r="A5646">
        <v>47.024999999997974</v>
      </c>
      <c r="B5646">
        <f t="shared" si="352"/>
        <v>2.0573437499999114</v>
      </c>
      <c r="C5646">
        <v>1.1342999999999999</v>
      </c>
      <c r="D5646">
        <v>47.024999999997974</v>
      </c>
      <c r="E5646">
        <f t="shared" si="353"/>
        <v>2.0573437499999114</v>
      </c>
      <c r="F5646">
        <v>1.1085999999999998</v>
      </c>
      <c r="G5646">
        <v>47.024999999997974</v>
      </c>
      <c r="H5646">
        <f t="shared" si="354"/>
        <v>2.0573437499999114</v>
      </c>
      <c r="I5646">
        <v>1.1145</v>
      </c>
      <c r="J5646">
        <v>47.024999999997974</v>
      </c>
      <c r="K5646">
        <f t="shared" si="355"/>
        <v>2.0573437499999114</v>
      </c>
      <c r="L5646">
        <v>1.1274999999999999</v>
      </c>
    </row>
    <row r="5647" spans="1:12" x14ac:dyDescent="0.3">
      <c r="A5647">
        <v>47.033333333331306</v>
      </c>
      <c r="B5647">
        <f t="shared" si="352"/>
        <v>2.0577083333332444</v>
      </c>
      <c r="C5647">
        <v>1.1342999999999999</v>
      </c>
      <c r="D5647">
        <v>47.033333333331306</v>
      </c>
      <c r="E5647">
        <f t="shared" si="353"/>
        <v>2.0577083333332444</v>
      </c>
      <c r="F5647">
        <v>1.1085999999999998</v>
      </c>
      <c r="G5647">
        <v>47.033333333331306</v>
      </c>
      <c r="H5647">
        <f t="shared" si="354"/>
        <v>2.0577083333332444</v>
      </c>
      <c r="I5647">
        <v>1.1145</v>
      </c>
      <c r="J5647">
        <v>47.033333333331306</v>
      </c>
      <c r="K5647">
        <f t="shared" si="355"/>
        <v>2.0577083333332444</v>
      </c>
      <c r="L5647">
        <v>1.1274999999999999</v>
      </c>
    </row>
    <row r="5648" spans="1:12" x14ac:dyDescent="0.3">
      <c r="A5648">
        <v>47.041666666664639</v>
      </c>
      <c r="B5648">
        <f t="shared" si="352"/>
        <v>2.0580729166665779</v>
      </c>
      <c r="C5648">
        <v>1.1342999999999999</v>
      </c>
      <c r="D5648">
        <v>47.041666666664639</v>
      </c>
      <c r="E5648">
        <f t="shared" si="353"/>
        <v>2.0580729166665779</v>
      </c>
      <c r="F5648">
        <v>1.1085999999999998</v>
      </c>
      <c r="G5648">
        <v>47.041666666664639</v>
      </c>
      <c r="H5648">
        <f t="shared" si="354"/>
        <v>2.0580729166665779</v>
      </c>
      <c r="I5648">
        <v>1.1145</v>
      </c>
      <c r="J5648">
        <v>47.041666666664639</v>
      </c>
      <c r="K5648">
        <f t="shared" si="355"/>
        <v>2.0580729166665779</v>
      </c>
      <c r="L5648">
        <v>1.1274999999999999</v>
      </c>
    </row>
    <row r="5649" spans="1:12" x14ac:dyDescent="0.3">
      <c r="A5649">
        <v>47.049999999997972</v>
      </c>
      <c r="B5649">
        <f t="shared" si="352"/>
        <v>2.0584374999999113</v>
      </c>
      <c r="C5649">
        <v>1.1342999999999999</v>
      </c>
      <c r="D5649">
        <v>47.049999999997972</v>
      </c>
      <c r="E5649">
        <f t="shared" si="353"/>
        <v>2.0584374999999113</v>
      </c>
      <c r="F5649">
        <v>1.1083000000000001</v>
      </c>
      <c r="G5649">
        <v>47.049999999997972</v>
      </c>
      <c r="H5649">
        <f t="shared" si="354"/>
        <v>2.0584374999999113</v>
      </c>
      <c r="I5649">
        <v>1.1145</v>
      </c>
      <c r="J5649">
        <v>47.049999999997972</v>
      </c>
      <c r="K5649">
        <f t="shared" si="355"/>
        <v>2.0584374999999113</v>
      </c>
      <c r="L5649">
        <v>1.1274999999999999</v>
      </c>
    </row>
    <row r="5650" spans="1:12" x14ac:dyDescent="0.3">
      <c r="A5650">
        <v>47.058333333331305</v>
      </c>
      <c r="B5650">
        <f t="shared" si="352"/>
        <v>2.0588020833332443</v>
      </c>
      <c r="C5650">
        <v>1.1342999999999999</v>
      </c>
      <c r="D5650">
        <v>47.058333333331305</v>
      </c>
      <c r="E5650">
        <f t="shared" si="353"/>
        <v>2.0588020833332443</v>
      </c>
      <c r="F5650">
        <v>1.1085999999999998</v>
      </c>
      <c r="G5650">
        <v>47.058333333331305</v>
      </c>
      <c r="H5650">
        <f t="shared" si="354"/>
        <v>2.0588020833332443</v>
      </c>
      <c r="I5650">
        <v>1.1145</v>
      </c>
      <c r="J5650">
        <v>47.058333333331305</v>
      </c>
      <c r="K5650">
        <f t="shared" si="355"/>
        <v>2.0588020833332443</v>
      </c>
      <c r="L5650">
        <v>1.1274999999999999</v>
      </c>
    </row>
    <row r="5651" spans="1:12" x14ac:dyDescent="0.3">
      <c r="A5651">
        <v>47.066666666664638</v>
      </c>
      <c r="B5651">
        <f t="shared" si="352"/>
        <v>2.0591666666665778</v>
      </c>
      <c r="C5651">
        <v>1.1342999999999999</v>
      </c>
      <c r="D5651">
        <v>47.066666666664638</v>
      </c>
      <c r="E5651">
        <f t="shared" si="353"/>
        <v>2.0591666666665778</v>
      </c>
      <c r="F5651">
        <v>1.1083000000000001</v>
      </c>
      <c r="G5651">
        <v>47.066666666664638</v>
      </c>
      <c r="H5651">
        <f t="shared" si="354"/>
        <v>2.0591666666665778</v>
      </c>
      <c r="I5651">
        <v>1.1145</v>
      </c>
      <c r="J5651">
        <v>47.066666666664638</v>
      </c>
      <c r="K5651">
        <f t="shared" si="355"/>
        <v>2.0591666666665778</v>
      </c>
      <c r="L5651">
        <v>1.1274999999999999</v>
      </c>
    </row>
    <row r="5652" spans="1:12" x14ac:dyDescent="0.3">
      <c r="A5652">
        <v>47.074999999997971</v>
      </c>
      <c r="B5652">
        <f t="shared" si="352"/>
        <v>2.0595312499999112</v>
      </c>
      <c r="C5652">
        <v>1.1339999999999999</v>
      </c>
      <c r="D5652">
        <v>47.074999999997971</v>
      </c>
      <c r="E5652">
        <f t="shared" si="353"/>
        <v>2.0595312499999112</v>
      </c>
      <c r="F5652">
        <v>1.1083000000000001</v>
      </c>
      <c r="G5652">
        <v>47.074999999997971</v>
      </c>
      <c r="H5652">
        <f t="shared" si="354"/>
        <v>2.0595312499999112</v>
      </c>
      <c r="I5652">
        <v>1.1145</v>
      </c>
      <c r="J5652">
        <v>47.074999999997971</v>
      </c>
      <c r="K5652">
        <f t="shared" si="355"/>
        <v>2.0595312499999112</v>
      </c>
      <c r="L5652">
        <v>1.1274999999999999</v>
      </c>
    </row>
    <row r="5653" spans="1:12" x14ac:dyDescent="0.3">
      <c r="A5653">
        <v>47.083333333331304</v>
      </c>
      <c r="B5653">
        <f t="shared" si="352"/>
        <v>2.0598958333332442</v>
      </c>
      <c r="C5653">
        <v>1.1342999999999999</v>
      </c>
      <c r="D5653">
        <v>47.083333333331304</v>
      </c>
      <c r="E5653">
        <f t="shared" si="353"/>
        <v>2.0598958333332442</v>
      </c>
      <c r="F5653">
        <v>1.1083000000000001</v>
      </c>
      <c r="G5653">
        <v>47.083333333331304</v>
      </c>
      <c r="H5653">
        <f t="shared" si="354"/>
        <v>2.0598958333332442</v>
      </c>
      <c r="I5653">
        <v>1.1145</v>
      </c>
      <c r="J5653">
        <v>47.083333333331304</v>
      </c>
      <c r="K5653">
        <f t="shared" si="355"/>
        <v>2.0598958333332442</v>
      </c>
      <c r="L5653">
        <v>1.1274999999999999</v>
      </c>
    </row>
    <row r="5654" spans="1:12" x14ac:dyDescent="0.3">
      <c r="A5654">
        <v>47.091666666664636</v>
      </c>
      <c r="B5654">
        <f t="shared" si="352"/>
        <v>2.0602604166665777</v>
      </c>
      <c r="C5654">
        <v>1.1342999999999999</v>
      </c>
      <c r="D5654">
        <v>47.091666666664636</v>
      </c>
      <c r="E5654">
        <f t="shared" si="353"/>
        <v>2.0602604166665777</v>
      </c>
      <c r="F5654">
        <v>1.1083000000000001</v>
      </c>
      <c r="G5654">
        <v>47.091666666664636</v>
      </c>
      <c r="H5654">
        <f t="shared" si="354"/>
        <v>2.0602604166665777</v>
      </c>
      <c r="I5654">
        <v>1.1145</v>
      </c>
      <c r="J5654">
        <v>47.091666666664636</v>
      </c>
      <c r="K5654">
        <f t="shared" si="355"/>
        <v>2.0602604166665777</v>
      </c>
      <c r="L5654">
        <v>1.1274999999999999</v>
      </c>
    </row>
    <row r="5655" spans="1:12" x14ac:dyDescent="0.3">
      <c r="A5655">
        <v>47.099999999997969</v>
      </c>
      <c r="B5655">
        <f t="shared" si="352"/>
        <v>2.0606249999999111</v>
      </c>
      <c r="C5655">
        <v>1.1339999999999999</v>
      </c>
      <c r="D5655">
        <v>47.099999999997969</v>
      </c>
      <c r="E5655">
        <f t="shared" si="353"/>
        <v>2.0606249999999111</v>
      </c>
      <c r="F5655">
        <v>1.1085999999999998</v>
      </c>
      <c r="G5655">
        <v>47.099999999997969</v>
      </c>
      <c r="H5655">
        <f t="shared" si="354"/>
        <v>2.0606249999999111</v>
      </c>
      <c r="I5655">
        <v>1.1142000000000001</v>
      </c>
      <c r="J5655">
        <v>47.099999999997969</v>
      </c>
      <c r="K5655">
        <f t="shared" si="355"/>
        <v>2.0606249999999111</v>
      </c>
      <c r="L5655">
        <v>1.1274999999999999</v>
      </c>
    </row>
    <row r="5656" spans="1:12" x14ac:dyDescent="0.3">
      <c r="A5656">
        <v>47.108333333331302</v>
      </c>
      <c r="B5656">
        <f t="shared" si="352"/>
        <v>2.0609895833332446</v>
      </c>
      <c r="C5656">
        <v>1.1342999999999999</v>
      </c>
      <c r="D5656">
        <v>47.108333333331302</v>
      </c>
      <c r="E5656">
        <f t="shared" si="353"/>
        <v>2.0609895833332446</v>
      </c>
      <c r="F5656">
        <v>1.1085999999999998</v>
      </c>
      <c r="G5656">
        <v>47.108333333331302</v>
      </c>
      <c r="H5656">
        <f t="shared" si="354"/>
        <v>2.0609895833332446</v>
      </c>
      <c r="I5656">
        <v>1.1145</v>
      </c>
      <c r="J5656">
        <v>47.108333333331302</v>
      </c>
      <c r="K5656">
        <f t="shared" si="355"/>
        <v>2.0609895833332446</v>
      </c>
      <c r="L5656">
        <v>1.1274999999999999</v>
      </c>
    </row>
    <row r="5657" spans="1:12" x14ac:dyDescent="0.3">
      <c r="A5657">
        <v>47.116666666664635</v>
      </c>
      <c r="B5657">
        <f t="shared" si="352"/>
        <v>2.0613541666665776</v>
      </c>
      <c r="C5657">
        <v>1.1339999999999999</v>
      </c>
      <c r="D5657">
        <v>47.116666666664635</v>
      </c>
      <c r="E5657">
        <f t="shared" si="353"/>
        <v>2.0613541666665776</v>
      </c>
      <c r="F5657">
        <v>1.1077000000000001</v>
      </c>
      <c r="G5657">
        <v>47.116666666664635</v>
      </c>
      <c r="H5657">
        <f t="shared" si="354"/>
        <v>2.0613541666665776</v>
      </c>
      <c r="I5657">
        <v>1.1142000000000001</v>
      </c>
      <c r="J5657">
        <v>47.116666666664635</v>
      </c>
      <c r="K5657">
        <f t="shared" si="355"/>
        <v>2.0613541666665776</v>
      </c>
      <c r="L5657">
        <v>1.1274999999999999</v>
      </c>
    </row>
    <row r="5658" spans="1:12" x14ac:dyDescent="0.3">
      <c r="A5658">
        <v>47.124999999997968</v>
      </c>
      <c r="B5658">
        <f t="shared" si="352"/>
        <v>2.061718749999911</v>
      </c>
      <c r="C5658">
        <v>1.1339999999999999</v>
      </c>
      <c r="D5658">
        <v>47.124999999997968</v>
      </c>
      <c r="E5658">
        <f t="shared" si="353"/>
        <v>2.061718749999911</v>
      </c>
      <c r="F5658">
        <v>1.1077000000000001</v>
      </c>
      <c r="G5658">
        <v>47.124999999997968</v>
      </c>
      <c r="H5658">
        <f t="shared" si="354"/>
        <v>2.061718749999911</v>
      </c>
      <c r="I5658">
        <v>1.1142000000000001</v>
      </c>
      <c r="J5658">
        <v>47.124999999997968</v>
      </c>
      <c r="K5658">
        <f t="shared" si="355"/>
        <v>2.061718749999911</v>
      </c>
      <c r="L5658">
        <v>1.1274999999999999</v>
      </c>
    </row>
    <row r="5659" spans="1:12" x14ac:dyDescent="0.3">
      <c r="A5659">
        <v>47.133333333331301</v>
      </c>
      <c r="B5659">
        <f t="shared" si="352"/>
        <v>2.0620833333332445</v>
      </c>
      <c r="C5659">
        <v>1.1339999999999999</v>
      </c>
      <c r="D5659">
        <v>47.133333333331301</v>
      </c>
      <c r="E5659">
        <f t="shared" si="353"/>
        <v>2.0620833333332445</v>
      </c>
      <c r="F5659">
        <v>1.1077000000000001</v>
      </c>
      <c r="G5659">
        <v>47.133333333331301</v>
      </c>
      <c r="H5659">
        <f t="shared" si="354"/>
        <v>2.0620833333332445</v>
      </c>
      <c r="I5659">
        <v>1.1142000000000001</v>
      </c>
      <c r="J5659">
        <v>47.133333333331301</v>
      </c>
      <c r="K5659">
        <f t="shared" si="355"/>
        <v>2.0620833333332445</v>
      </c>
      <c r="L5659">
        <v>1.1274999999999999</v>
      </c>
    </row>
    <row r="5660" spans="1:12" x14ac:dyDescent="0.3">
      <c r="A5660">
        <v>47.141666666664634</v>
      </c>
      <c r="B5660">
        <f t="shared" si="352"/>
        <v>2.0624479166665775</v>
      </c>
      <c r="C5660">
        <v>1.1339999999999999</v>
      </c>
      <c r="D5660">
        <v>47.141666666664634</v>
      </c>
      <c r="E5660">
        <f t="shared" si="353"/>
        <v>2.0624479166665775</v>
      </c>
      <c r="F5660">
        <v>1.1077000000000001</v>
      </c>
      <c r="G5660">
        <v>47.141666666664634</v>
      </c>
      <c r="H5660">
        <f t="shared" si="354"/>
        <v>2.0624479166665775</v>
      </c>
      <c r="I5660">
        <v>1.1142000000000001</v>
      </c>
      <c r="J5660">
        <v>47.141666666664634</v>
      </c>
      <c r="K5660">
        <f t="shared" si="355"/>
        <v>2.0624479166665775</v>
      </c>
      <c r="L5660">
        <v>1.1274999999999999</v>
      </c>
    </row>
    <row r="5661" spans="1:12" x14ac:dyDescent="0.3">
      <c r="A5661">
        <v>47.149999999997966</v>
      </c>
      <c r="B5661">
        <f t="shared" si="352"/>
        <v>2.0628124999999109</v>
      </c>
      <c r="C5661">
        <v>1.1342999999999999</v>
      </c>
      <c r="D5661">
        <v>47.149999999997966</v>
      </c>
      <c r="E5661">
        <f t="shared" si="353"/>
        <v>2.0628124999999109</v>
      </c>
      <c r="F5661">
        <v>1.1077000000000001</v>
      </c>
      <c r="G5661">
        <v>47.149999999997966</v>
      </c>
      <c r="H5661">
        <f t="shared" si="354"/>
        <v>2.0628124999999109</v>
      </c>
      <c r="I5661">
        <v>1.1142000000000001</v>
      </c>
      <c r="J5661">
        <v>47.149999999997966</v>
      </c>
      <c r="K5661">
        <f t="shared" si="355"/>
        <v>2.0628124999999109</v>
      </c>
      <c r="L5661">
        <v>1.1274999999999999</v>
      </c>
    </row>
    <row r="5662" spans="1:12" x14ac:dyDescent="0.3">
      <c r="A5662">
        <v>47.158333333331299</v>
      </c>
      <c r="B5662">
        <f t="shared" si="352"/>
        <v>2.0631770833332443</v>
      </c>
      <c r="C5662">
        <v>1.1342999999999999</v>
      </c>
      <c r="D5662">
        <v>47.158333333331299</v>
      </c>
      <c r="E5662">
        <f t="shared" si="353"/>
        <v>2.0631770833332443</v>
      </c>
      <c r="F5662">
        <v>1.1077000000000001</v>
      </c>
      <c r="G5662">
        <v>47.158333333331299</v>
      </c>
      <c r="H5662">
        <f t="shared" si="354"/>
        <v>2.0631770833332443</v>
      </c>
      <c r="I5662">
        <v>1.1142000000000001</v>
      </c>
      <c r="J5662">
        <v>47.158333333331299</v>
      </c>
      <c r="K5662">
        <f t="shared" si="355"/>
        <v>2.0631770833332443</v>
      </c>
      <c r="L5662">
        <v>1.1274999999999999</v>
      </c>
    </row>
    <row r="5663" spans="1:12" x14ac:dyDescent="0.3">
      <c r="A5663">
        <v>47.166666666664632</v>
      </c>
      <c r="B5663">
        <f t="shared" si="352"/>
        <v>2.0635416666665773</v>
      </c>
      <c r="C5663">
        <v>1.1339999999999999</v>
      </c>
      <c r="D5663">
        <v>47.166666666664632</v>
      </c>
      <c r="E5663">
        <f t="shared" si="353"/>
        <v>2.0635416666665773</v>
      </c>
      <c r="F5663">
        <v>1.1077000000000001</v>
      </c>
      <c r="G5663">
        <v>47.166666666664632</v>
      </c>
      <c r="H5663">
        <f t="shared" si="354"/>
        <v>2.0635416666665773</v>
      </c>
      <c r="I5663">
        <v>1.1142000000000001</v>
      </c>
      <c r="J5663">
        <v>47.166666666664632</v>
      </c>
      <c r="K5663">
        <f t="shared" si="355"/>
        <v>2.0635416666665773</v>
      </c>
      <c r="L5663">
        <v>1.1274999999999999</v>
      </c>
    </row>
    <row r="5664" spans="1:12" x14ac:dyDescent="0.3">
      <c r="A5664">
        <v>47.174999999997965</v>
      </c>
      <c r="B5664">
        <f t="shared" si="352"/>
        <v>2.0639062499999108</v>
      </c>
      <c r="C5664">
        <v>1.1339999999999999</v>
      </c>
      <c r="D5664">
        <v>47.174999999997965</v>
      </c>
      <c r="E5664">
        <f t="shared" si="353"/>
        <v>2.0639062499999108</v>
      </c>
      <c r="F5664">
        <v>1.1077000000000001</v>
      </c>
      <c r="G5664">
        <v>47.174999999997965</v>
      </c>
      <c r="H5664">
        <f t="shared" si="354"/>
        <v>2.0639062499999108</v>
      </c>
      <c r="I5664">
        <v>1.1142000000000001</v>
      </c>
      <c r="J5664">
        <v>47.174999999997965</v>
      </c>
      <c r="K5664">
        <f t="shared" si="355"/>
        <v>2.0639062499999108</v>
      </c>
      <c r="L5664">
        <v>1.1274999999999999</v>
      </c>
    </row>
    <row r="5665" spans="1:12" x14ac:dyDescent="0.3">
      <c r="A5665">
        <v>47.183333333331298</v>
      </c>
      <c r="B5665">
        <f t="shared" si="352"/>
        <v>2.0642708333332442</v>
      </c>
      <c r="C5665">
        <v>1.1339999999999999</v>
      </c>
      <c r="D5665">
        <v>47.183333333331298</v>
      </c>
      <c r="E5665">
        <f t="shared" si="353"/>
        <v>2.0642708333332442</v>
      </c>
      <c r="F5665">
        <v>1.1077000000000001</v>
      </c>
      <c r="G5665">
        <v>47.183333333331298</v>
      </c>
      <c r="H5665">
        <f t="shared" si="354"/>
        <v>2.0642708333332442</v>
      </c>
      <c r="I5665">
        <v>1.1142000000000001</v>
      </c>
      <c r="J5665">
        <v>47.183333333331298</v>
      </c>
      <c r="K5665">
        <f t="shared" si="355"/>
        <v>2.0642708333332442</v>
      </c>
      <c r="L5665">
        <v>1.1274999999999999</v>
      </c>
    </row>
    <row r="5666" spans="1:12" x14ac:dyDescent="0.3">
      <c r="A5666">
        <v>47.191666666664631</v>
      </c>
      <c r="B5666">
        <f t="shared" si="352"/>
        <v>2.0646354166665777</v>
      </c>
      <c r="C5666">
        <v>1.1339999999999999</v>
      </c>
      <c r="D5666">
        <v>47.191666666664631</v>
      </c>
      <c r="E5666">
        <f t="shared" si="353"/>
        <v>2.0646354166665777</v>
      </c>
      <c r="F5666">
        <v>1.1077000000000001</v>
      </c>
      <c r="G5666">
        <v>47.191666666664631</v>
      </c>
      <c r="H5666">
        <f t="shared" si="354"/>
        <v>2.0646354166665777</v>
      </c>
      <c r="I5666">
        <v>1.1142000000000001</v>
      </c>
      <c r="J5666">
        <v>47.191666666664631</v>
      </c>
      <c r="K5666">
        <f t="shared" si="355"/>
        <v>2.0646354166665777</v>
      </c>
      <c r="L5666">
        <v>1.1274999999999999</v>
      </c>
    </row>
    <row r="5667" spans="1:12" x14ac:dyDescent="0.3">
      <c r="A5667">
        <v>47.199999999997964</v>
      </c>
      <c r="B5667">
        <f t="shared" si="352"/>
        <v>2.0649999999999107</v>
      </c>
      <c r="C5667">
        <v>1.1339999999999999</v>
      </c>
      <c r="D5667">
        <v>47.199999999997964</v>
      </c>
      <c r="E5667">
        <f t="shared" si="353"/>
        <v>2.0649999999999107</v>
      </c>
      <c r="F5667">
        <v>1.1077000000000001</v>
      </c>
      <c r="G5667">
        <v>47.199999999997964</v>
      </c>
      <c r="H5667">
        <f t="shared" si="354"/>
        <v>2.0649999999999107</v>
      </c>
      <c r="I5667">
        <v>1.1142000000000001</v>
      </c>
      <c r="J5667">
        <v>47.199999999997964</v>
      </c>
      <c r="K5667">
        <f t="shared" si="355"/>
        <v>2.0649999999999107</v>
      </c>
      <c r="L5667">
        <v>1.1274999999999999</v>
      </c>
    </row>
    <row r="5668" spans="1:12" x14ac:dyDescent="0.3">
      <c r="A5668">
        <v>47.208333333331296</v>
      </c>
      <c r="B5668">
        <f t="shared" si="352"/>
        <v>2.0653645833332441</v>
      </c>
      <c r="C5668">
        <v>1.1339999999999999</v>
      </c>
      <c r="D5668">
        <v>47.208333333331296</v>
      </c>
      <c r="E5668">
        <f t="shared" si="353"/>
        <v>2.0653645833332441</v>
      </c>
      <c r="F5668">
        <v>1.1077000000000001</v>
      </c>
      <c r="G5668">
        <v>47.208333333331296</v>
      </c>
      <c r="H5668">
        <f t="shared" si="354"/>
        <v>2.0653645833332441</v>
      </c>
      <c r="I5668">
        <v>1.1142000000000001</v>
      </c>
      <c r="J5668">
        <v>47.208333333331296</v>
      </c>
      <c r="K5668">
        <f t="shared" si="355"/>
        <v>2.0653645833332441</v>
      </c>
      <c r="L5668">
        <v>1.1274999999999999</v>
      </c>
    </row>
    <row r="5669" spans="1:12" x14ac:dyDescent="0.3">
      <c r="A5669">
        <v>47.216666666664629</v>
      </c>
      <c r="B5669">
        <f t="shared" si="352"/>
        <v>2.0657291666665776</v>
      </c>
      <c r="C5669">
        <v>1.1339999999999999</v>
      </c>
      <c r="D5669">
        <v>47.216666666664629</v>
      </c>
      <c r="E5669">
        <f t="shared" si="353"/>
        <v>2.0657291666665776</v>
      </c>
      <c r="F5669">
        <v>1.1073</v>
      </c>
      <c r="G5669">
        <v>47.216666666664629</v>
      </c>
      <c r="H5669">
        <f t="shared" si="354"/>
        <v>2.0657291666665776</v>
      </c>
      <c r="I5669">
        <v>1.1142000000000001</v>
      </c>
      <c r="J5669">
        <v>47.216666666664629</v>
      </c>
      <c r="K5669">
        <f t="shared" si="355"/>
        <v>2.0657291666665776</v>
      </c>
      <c r="L5669">
        <v>1.1274999999999999</v>
      </c>
    </row>
    <row r="5670" spans="1:12" x14ac:dyDescent="0.3">
      <c r="A5670">
        <v>47.224999999997962</v>
      </c>
      <c r="B5670">
        <f t="shared" si="352"/>
        <v>2.0660937499999106</v>
      </c>
      <c r="C5670">
        <v>1.1339999999999999</v>
      </c>
      <c r="D5670">
        <v>47.224999999997962</v>
      </c>
      <c r="E5670">
        <f t="shared" si="353"/>
        <v>2.0660937499999106</v>
      </c>
      <c r="F5670">
        <v>1.1073</v>
      </c>
      <c r="G5670">
        <v>47.224999999997962</v>
      </c>
      <c r="H5670">
        <f t="shared" si="354"/>
        <v>2.0660937499999106</v>
      </c>
      <c r="I5670">
        <v>1.1142000000000001</v>
      </c>
      <c r="J5670">
        <v>47.224999999997962</v>
      </c>
      <c r="K5670">
        <f t="shared" si="355"/>
        <v>2.0660937499999106</v>
      </c>
      <c r="L5670">
        <v>1.1272</v>
      </c>
    </row>
    <row r="5671" spans="1:12" x14ac:dyDescent="0.3">
      <c r="A5671">
        <v>47.233333333331295</v>
      </c>
      <c r="B5671">
        <f t="shared" si="352"/>
        <v>2.066458333333244</v>
      </c>
      <c r="C5671">
        <v>1.1339999999999999</v>
      </c>
      <c r="D5671">
        <v>47.233333333331295</v>
      </c>
      <c r="E5671">
        <f t="shared" si="353"/>
        <v>2.066458333333244</v>
      </c>
      <c r="F5671">
        <v>1.1073</v>
      </c>
      <c r="G5671">
        <v>47.233333333331295</v>
      </c>
      <c r="H5671">
        <f t="shared" si="354"/>
        <v>2.066458333333244</v>
      </c>
      <c r="I5671">
        <v>1.1142000000000001</v>
      </c>
      <c r="J5671">
        <v>47.233333333331295</v>
      </c>
      <c r="K5671">
        <f t="shared" si="355"/>
        <v>2.066458333333244</v>
      </c>
      <c r="L5671">
        <v>1.1274999999999999</v>
      </c>
    </row>
    <row r="5672" spans="1:12" x14ac:dyDescent="0.3">
      <c r="A5672">
        <v>47.241666666664628</v>
      </c>
      <c r="B5672">
        <f t="shared" si="352"/>
        <v>2.0668229166665775</v>
      </c>
      <c r="C5672">
        <v>1.1339999999999999</v>
      </c>
      <c r="D5672">
        <v>47.241666666664628</v>
      </c>
      <c r="E5672">
        <f t="shared" si="353"/>
        <v>2.0668229166665775</v>
      </c>
      <c r="F5672">
        <v>1.1073</v>
      </c>
      <c r="G5672">
        <v>47.241666666664628</v>
      </c>
      <c r="H5672">
        <f t="shared" si="354"/>
        <v>2.0668229166665775</v>
      </c>
      <c r="I5672">
        <v>1.1142000000000001</v>
      </c>
      <c r="J5672">
        <v>47.241666666664628</v>
      </c>
      <c r="K5672">
        <f t="shared" si="355"/>
        <v>2.0668229166665775</v>
      </c>
      <c r="L5672">
        <v>1.1272</v>
      </c>
    </row>
    <row r="5673" spans="1:12" x14ac:dyDescent="0.3">
      <c r="A5673">
        <v>47.249999999997961</v>
      </c>
      <c r="B5673">
        <f t="shared" si="352"/>
        <v>2.0671874999999105</v>
      </c>
      <c r="C5673">
        <v>1.1339999999999999</v>
      </c>
      <c r="D5673">
        <v>47.249999999997961</v>
      </c>
      <c r="E5673">
        <f t="shared" si="353"/>
        <v>2.0671874999999105</v>
      </c>
      <c r="F5673">
        <v>1.1073</v>
      </c>
      <c r="G5673">
        <v>47.249999999997961</v>
      </c>
      <c r="H5673">
        <f t="shared" si="354"/>
        <v>2.0671874999999105</v>
      </c>
      <c r="I5673">
        <v>1.1142000000000001</v>
      </c>
      <c r="J5673">
        <v>47.249999999997961</v>
      </c>
      <c r="K5673">
        <f t="shared" si="355"/>
        <v>2.0671874999999105</v>
      </c>
      <c r="L5673">
        <v>1.1272</v>
      </c>
    </row>
    <row r="5674" spans="1:12" x14ac:dyDescent="0.3">
      <c r="A5674">
        <v>47.258333333331294</v>
      </c>
      <c r="B5674">
        <f t="shared" si="352"/>
        <v>2.0675520833332439</v>
      </c>
      <c r="C5674">
        <v>1.1339999999999999</v>
      </c>
      <c r="D5674">
        <v>47.258333333331294</v>
      </c>
      <c r="E5674">
        <f t="shared" si="353"/>
        <v>2.0675520833332439</v>
      </c>
      <c r="F5674">
        <v>1.1073</v>
      </c>
      <c r="G5674">
        <v>47.258333333331294</v>
      </c>
      <c r="H5674">
        <f t="shared" si="354"/>
        <v>2.0675520833332439</v>
      </c>
      <c r="I5674">
        <v>1.1142000000000001</v>
      </c>
      <c r="J5674">
        <v>47.258333333331294</v>
      </c>
      <c r="K5674">
        <f t="shared" si="355"/>
        <v>2.0675520833332439</v>
      </c>
      <c r="L5674">
        <v>1.1272</v>
      </c>
    </row>
    <row r="5675" spans="1:12" x14ac:dyDescent="0.3">
      <c r="A5675">
        <v>47.266666666664626</v>
      </c>
      <c r="B5675">
        <f t="shared" si="352"/>
        <v>2.0679166666665774</v>
      </c>
      <c r="C5675">
        <v>1.1339999999999999</v>
      </c>
      <c r="D5675">
        <v>47.266666666664626</v>
      </c>
      <c r="E5675">
        <f t="shared" si="353"/>
        <v>2.0679166666665774</v>
      </c>
      <c r="F5675">
        <v>1.1073</v>
      </c>
      <c r="G5675">
        <v>47.266666666664626</v>
      </c>
      <c r="H5675">
        <f t="shared" si="354"/>
        <v>2.0679166666665774</v>
      </c>
      <c r="I5675">
        <v>1.1142000000000001</v>
      </c>
      <c r="J5675">
        <v>47.266666666664626</v>
      </c>
      <c r="K5675">
        <f t="shared" si="355"/>
        <v>2.0679166666665774</v>
      </c>
      <c r="L5675">
        <v>1.1272</v>
      </c>
    </row>
    <row r="5676" spans="1:12" x14ac:dyDescent="0.3">
      <c r="A5676">
        <v>47.274999999997959</v>
      </c>
      <c r="B5676">
        <f t="shared" si="352"/>
        <v>2.0682812499999108</v>
      </c>
      <c r="C5676">
        <v>1.1339999999999999</v>
      </c>
      <c r="D5676">
        <v>47.274999999997959</v>
      </c>
      <c r="E5676">
        <f t="shared" si="353"/>
        <v>2.0682812499999108</v>
      </c>
      <c r="F5676">
        <v>1.1073</v>
      </c>
      <c r="G5676">
        <v>47.274999999997959</v>
      </c>
      <c r="H5676">
        <f t="shared" si="354"/>
        <v>2.0682812499999108</v>
      </c>
      <c r="I5676">
        <v>1.1142000000000001</v>
      </c>
      <c r="J5676">
        <v>47.274999999997959</v>
      </c>
      <c r="K5676">
        <f t="shared" si="355"/>
        <v>2.0682812499999108</v>
      </c>
      <c r="L5676">
        <v>1.1272</v>
      </c>
    </row>
    <row r="5677" spans="1:12" x14ac:dyDescent="0.3">
      <c r="A5677">
        <v>47.283333333331292</v>
      </c>
      <c r="B5677">
        <f t="shared" si="352"/>
        <v>2.0686458333332438</v>
      </c>
      <c r="C5677">
        <v>1.1339999999999999</v>
      </c>
      <c r="D5677">
        <v>47.283333333331292</v>
      </c>
      <c r="E5677">
        <f t="shared" si="353"/>
        <v>2.0686458333332438</v>
      </c>
      <c r="F5677">
        <v>1.1073</v>
      </c>
      <c r="G5677">
        <v>47.283333333331292</v>
      </c>
      <c r="H5677">
        <f t="shared" si="354"/>
        <v>2.0686458333332438</v>
      </c>
      <c r="I5677">
        <v>1.1139000000000001</v>
      </c>
      <c r="J5677">
        <v>47.283333333331292</v>
      </c>
      <c r="K5677">
        <f t="shared" si="355"/>
        <v>2.0686458333332438</v>
      </c>
      <c r="L5677">
        <v>1.1272</v>
      </c>
    </row>
    <row r="5678" spans="1:12" x14ac:dyDescent="0.3">
      <c r="A5678">
        <v>47.291666666664625</v>
      </c>
      <c r="B5678">
        <f t="shared" si="352"/>
        <v>2.0690104166665773</v>
      </c>
      <c r="C5678">
        <v>1.1339999999999999</v>
      </c>
      <c r="D5678">
        <v>47.291666666664625</v>
      </c>
      <c r="E5678">
        <f t="shared" si="353"/>
        <v>2.0690104166665773</v>
      </c>
      <c r="F5678">
        <v>1.107</v>
      </c>
      <c r="G5678">
        <v>47.291666666664625</v>
      </c>
      <c r="H5678">
        <f t="shared" si="354"/>
        <v>2.0690104166665773</v>
      </c>
      <c r="I5678">
        <v>1.1142000000000001</v>
      </c>
      <c r="J5678">
        <v>47.291666666664625</v>
      </c>
      <c r="K5678">
        <f t="shared" si="355"/>
        <v>2.0690104166665773</v>
      </c>
      <c r="L5678">
        <v>1.1272</v>
      </c>
    </row>
    <row r="5679" spans="1:12" x14ac:dyDescent="0.3">
      <c r="A5679">
        <v>47.299999999997958</v>
      </c>
      <c r="B5679">
        <f t="shared" si="352"/>
        <v>2.0693749999999107</v>
      </c>
      <c r="C5679">
        <v>1.1339999999999999</v>
      </c>
      <c r="D5679">
        <v>47.299999999997958</v>
      </c>
      <c r="E5679">
        <f t="shared" si="353"/>
        <v>2.0693749999999107</v>
      </c>
      <c r="F5679">
        <v>1.107</v>
      </c>
      <c r="G5679">
        <v>47.299999999997958</v>
      </c>
      <c r="H5679">
        <f t="shared" si="354"/>
        <v>2.0693749999999107</v>
      </c>
      <c r="I5679">
        <v>1.1139000000000001</v>
      </c>
      <c r="J5679">
        <v>47.299999999997958</v>
      </c>
      <c r="K5679">
        <f t="shared" si="355"/>
        <v>2.0693749999999107</v>
      </c>
      <c r="L5679">
        <v>1.1272</v>
      </c>
    </row>
    <row r="5680" spans="1:12" x14ac:dyDescent="0.3">
      <c r="A5680">
        <v>47.308333333331291</v>
      </c>
      <c r="B5680">
        <f t="shared" si="352"/>
        <v>2.0697395833332437</v>
      </c>
      <c r="C5680">
        <v>1.1339999999999999</v>
      </c>
      <c r="D5680">
        <v>47.308333333331291</v>
      </c>
      <c r="E5680">
        <f t="shared" si="353"/>
        <v>2.0697395833332437</v>
      </c>
      <c r="F5680">
        <v>1.107</v>
      </c>
      <c r="G5680">
        <v>47.308333333331291</v>
      </c>
      <c r="H5680">
        <f t="shared" si="354"/>
        <v>2.0697395833332437</v>
      </c>
      <c r="I5680">
        <v>1.1142000000000001</v>
      </c>
      <c r="J5680">
        <v>47.308333333331291</v>
      </c>
      <c r="K5680">
        <f t="shared" si="355"/>
        <v>2.0697395833332437</v>
      </c>
      <c r="L5680">
        <v>1.1272</v>
      </c>
    </row>
    <row r="5681" spans="1:12" x14ac:dyDescent="0.3">
      <c r="A5681">
        <v>47.316666666664624</v>
      </c>
      <c r="B5681">
        <f t="shared" si="352"/>
        <v>2.0701041666665772</v>
      </c>
      <c r="C5681">
        <v>1.1339999999999999</v>
      </c>
      <c r="D5681">
        <v>47.316666666664624</v>
      </c>
      <c r="E5681">
        <f t="shared" si="353"/>
        <v>2.0701041666665772</v>
      </c>
      <c r="F5681">
        <v>1.107</v>
      </c>
      <c r="G5681">
        <v>47.316666666664624</v>
      </c>
      <c r="H5681">
        <f t="shared" si="354"/>
        <v>2.0701041666665772</v>
      </c>
      <c r="I5681">
        <v>1.1139000000000001</v>
      </c>
      <c r="J5681">
        <v>47.316666666664624</v>
      </c>
      <c r="K5681">
        <f t="shared" si="355"/>
        <v>2.0701041666665772</v>
      </c>
      <c r="L5681">
        <v>1.1272</v>
      </c>
    </row>
    <row r="5682" spans="1:12" x14ac:dyDescent="0.3">
      <c r="A5682">
        <v>47.324999999997956</v>
      </c>
      <c r="B5682">
        <f t="shared" si="352"/>
        <v>2.0704687499999106</v>
      </c>
      <c r="C5682">
        <v>1.1339999999999999</v>
      </c>
      <c r="D5682">
        <v>47.324999999997956</v>
      </c>
      <c r="E5682">
        <f t="shared" si="353"/>
        <v>2.0704687499999106</v>
      </c>
      <c r="F5682">
        <v>1.107</v>
      </c>
      <c r="G5682">
        <v>47.324999999997956</v>
      </c>
      <c r="H5682">
        <f t="shared" si="354"/>
        <v>2.0704687499999106</v>
      </c>
      <c r="I5682">
        <v>1.1139000000000001</v>
      </c>
      <c r="J5682">
        <v>47.324999999997956</v>
      </c>
      <c r="K5682">
        <f t="shared" si="355"/>
        <v>2.0704687499999106</v>
      </c>
      <c r="L5682">
        <v>1.1272</v>
      </c>
    </row>
    <row r="5683" spans="1:12" x14ac:dyDescent="0.3">
      <c r="A5683">
        <v>47.333333333331289</v>
      </c>
      <c r="B5683">
        <f t="shared" si="352"/>
        <v>2.0708333333332436</v>
      </c>
      <c r="C5683">
        <v>1.1339999999999999</v>
      </c>
      <c r="D5683">
        <v>47.333333333331289</v>
      </c>
      <c r="E5683">
        <f t="shared" si="353"/>
        <v>2.0708333333332436</v>
      </c>
      <c r="F5683">
        <v>1.107</v>
      </c>
      <c r="G5683">
        <v>47.333333333331289</v>
      </c>
      <c r="H5683">
        <f t="shared" si="354"/>
        <v>2.0708333333332436</v>
      </c>
      <c r="I5683">
        <v>1.1139000000000001</v>
      </c>
      <c r="J5683">
        <v>47.333333333331289</v>
      </c>
      <c r="K5683">
        <f t="shared" si="355"/>
        <v>2.0708333333332436</v>
      </c>
      <c r="L5683">
        <v>1.1272</v>
      </c>
    </row>
    <row r="5684" spans="1:12" x14ac:dyDescent="0.3">
      <c r="A5684">
        <v>47.341666666664622</v>
      </c>
      <c r="B5684">
        <f t="shared" si="352"/>
        <v>2.071197916666577</v>
      </c>
      <c r="C5684">
        <v>1.1339999999999999</v>
      </c>
      <c r="D5684">
        <v>47.341666666664622</v>
      </c>
      <c r="E5684">
        <f t="shared" si="353"/>
        <v>2.071197916666577</v>
      </c>
      <c r="F5684">
        <v>1.107</v>
      </c>
      <c r="G5684">
        <v>47.341666666664622</v>
      </c>
      <c r="H5684">
        <f t="shared" si="354"/>
        <v>2.071197916666577</v>
      </c>
      <c r="I5684">
        <v>1.1139000000000001</v>
      </c>
      <c r="J5684">
        <v>47.341666666664622</v>
      </c>
      <c r="K5684">
        <f t="shared" si="355"/>
        <v>2.071197916666577</v>
      </c>
      <c r="L5684">
        <v>1.1272</v>
      </c>
    </row>
    <row r="5685" spans="1:12" x14ac:dyDescent="0.3">
      <c r="A5685">
        <v>47.349999999997955</v>
      </c>
      <c r="B5685">
        <f t="shared" si="352"/>
        <v>2.0715624999999105</v>
      </c>
      <c r="C5685">
        <v>1.1339999999999999</v>
      </c>
      <c r="D5685">
        <v>47.349999999997955</v>
      </c>
      <c r="E5685">
        <f t="shared" si="353"/>
        <v>2.0715624999999105</v>
      </c>
      <c r="F5685">
        <v>1.107</v>
      </c>
      <c r="G5685">
        <v>47.349999999997955</v>
      </c>
      <c r="H5685">
        <f t="shared" si="354"/>
        <v>2.0715624999999105</v>
      </c>
      <c r="I5685">
        <v>1.1139000000000001</v>
      </c>
      <c r="J5685">
        <v>47.349999999997955</v>
      </c>
      <c r="K5685">
        <f t="shared" si="355"/>
        <v>2.0715624999999105</v>
      </c>
      <c r="L5685">
        <v>1.1272</v>
      </c>
    </row>
    <row r="5686" spans="1:12" x14ac:dyDescent="0.3">
      <c r="A5686">
        <v>47.358333333331288</v>
      </c>
      <c r="B5686">
        <f t="shared" si="352"/>
        <v>2.0719270833332439</v>
      </c>
      <c r="C5686">
        <v>1.1339999999999999</v>
      </c>
      <c r="D5686">
        <v>47.358333333331288</v>
      </c>
      <c r="E5686">
        <f t="shared" si="353"/>
        <v>2.0719270833332439</v>
      </c>
      <c r="F5686">
        <v>1.107</v>
      </c>
      <c r="G5686">
        <v>47.358333333331288</v>
      </c>
      <c r="H5686">
        <f t="shared" si="354"/>
        <v>2.0719270833332439</v>
      </c>
      <c r="I5686">
        <v>1.1139000000000001</v>
      </c>
      <c r="J5686">
        <v>47.358333333331288</v>
      </c>
      <c r="K5686">
        <f t="shared" si="355"/>
        <v>2.0719270833332439</v>
      </c>
      <c r="L5686">
        <v>1.1272</v>
      </c>
    </row>
    <row r="5687" spans="1:12" x14ac:dyDescent="0.3">
      <c r="A5687">
        <v>47.366666666664621</v>
      </c>
      <c r="B5687">
        <f t="shared" si="352"/>
        <v>2.0722916666665769</v>
      </c>
      <c r="C5687">
        <v>1.1337000000000002</v>
      </c>
      <c r="D5687">
        <v>47.366666666664621</v>
      </c>
      <c r="E5687">
        <f t="shared" si="353"/>
        <v>2.0722916666665769</v>
      </c>
      <c r="F5687">
        <v>1.107</v>
      </c>
      <c r="G5687">
        <v>47.366666666664621</v>
      </c>
      <c r="H5687">
        <f t="shared" si="354"/>
        <v>2.0722916666665769</v>
      </c>
      <c r="I5687">
        <v>1.1139000000000001</v>
      </c>
      <c r="J5687">
        <v>47.366666666664621</v>
      </c>
      <c r="K5687">
        <f t="shared" si="355"/>
        <v>2.0722916666665769</v>
      </c>
      <c r="L5687">
        <v>1.1272</v>
      </c>
    </row>
    <row r="5688" spans="1:12" x14ac:dyDescent="0.3">
      <c r="A5688">
        <v>47.374999999997954</v>
      </c>
      <c r="B5688">
        <f t="shared" si="352"/>
        <v>2.0726562499999104</v>
      </c>
      <c r="C5688">
        <v>1.1339999999999999</v>
      </c>
      <c r="D5688">
        <v>47.374999999997954</v>
      </c>
      <c r="E5688">
        <f t="shared" si="353"/>
        <v>2.0726562499999104</v>
      </c>
      <c r="F5688">
        <v>1.107</v>
      </c>
      <c r="G5688">
        <v>47.374999999997954</v>
      </c>
      <c r="H5688">
        <f t="shared" si="354"/>
        <v>2.0726562499999104</v>
      </c>
      <c r="I5688">
        <v>1.1139000000000001</v>
      </c>
      <c r="J5688">
        <v>47.374999999997954</v>
      </c>
      <c r="K5688">
        <f t="shared" si="355"/>
        <v>2.0726562499999104</v>
      </c>
      <c r="L5688">
        <v>1.1272</v>
      </c>
    </row>
    <row r="5689" spans="1:12" x14ac:dyDescent="0.3">
      <c r="A5689">
        <v>47.383333333331286</v>
      </c>
      <c r="B5689">
        <f t="shared" si="352"/>
        <v>2.0730208333332438</v>
      </c>
      <c r="C5689">
        <v>1.1337000000000002</v>
      </c>
      <c r="D5689">
        <v>47.383333333331286</v>
      </c>
      <c r="E5689">
        <f t="shared" si="353"/>
        <v>2.0730208333332438</v>
      </c>
      <c r="F5689">
        <v>1.107</v>
      </c>
      <c r="G5689">
        <v>47.383333333331286</v>
      </c>
      <c r="H5689">
        <f t="shared" si="354"/>
        <v>2.0730208333332438</v>
      </c>
      <c r="I5689">
        <v>1.1139000000000001</v>
      </c>
      <c r="J5689">
        <v>47.383333333331286</v>
      </c>
      <c r="K5689">
        <f t="shared" si="355"/>
        <v>2.0730208333332438</v>
      </c>
      <c r="L5689">
        <v>1.1269</v>
      </c>
    </row>
    <row r="5690" spans="1:12" x14ac:dyDescent="0.3">
      <c r="A5690">
        <v>47.391666666664619</v>
      </c>
      <c r="B5690">
        <f t="shared" si="352"/>
        <v>2.0733854166665768</v>
      </c>
      <c r="C5690">
        <v>1.1337000000000002</v>
      </c>
      <c r="D5690">
        <v>47.391666666664619</v>
      </c>
      <c r="E5690">
        <f t="shared" si="353"/>
        <v>2.0733854166665768</v>
      </c>
      <c r="F5690">
        <v>1.107</v>
      </c>
      <c r="G5690">
        <v>47.391666666664619</v>
      </c>
      <c r="H5690">
        <f t="shared" si="354"/>
        <v>2.0733854166665768</v>
      </c>
      <c r="I5690">
        <v>1.1139000000000001</v>
      </c>
      <c r="J5690">
        <v>47.391666666664619</v>
      </c>
      <c r="K5690">
        <f t="shared" si="355"/>
        <v>2.0733854166665768</v>
      </c>
      <c r="L5690">
        <v>1.1269</v>
      </c>
    </row>
    <row r="5691" spans="1:12" x14ac:dyDescent="0.3">
      <c r="A5691">
        <v>47.399999999997952</v>
      </c>
      <c r="B5691">
        <f t="shared" si="352"/>
        <v>2.0737499999999103</v>
      </c>
      <c r="C5691">
        <v>1.1337000000000002</v>
      </c>
      <c r="D5691">
        <v>47.399999999997952</v>
      </c>
      <c r="E5691">
        <f t="shared" si="353"/>
        <v>2.0737499999999103</v>
      </c>
      <c r="F5691">
        <v>1.107</v>
      </c>
      <c r="G5691">
        <v>47.399999999997952</v>
      </c>
      <c r="H5691">
        <f t="shared" si="354"/>
        <v>2.0737499999999103</v>
      </c>
      <c r="I5691">
        <v>1.1139000000000001</v>
      </c>
      <c r="J5691">
        <v>47.399999999997952</v>
      </c>
      <c r="K5691">
        <f t="shared" si="355"/>
        <v>2.0737499999999103</v>
      </c>
      <c r="L5691">
        <v>1.1272</v>
      </c>
    </row>
    <row r="5692" spans="1:12" x14ac:dyDescent="0.3">
      <c r="A5692">
        <v>47.408333333331285</v>
      </c>
      <c r="B5692">
        <f t="shared" si="352"/>
        <v>2.0741145833332437</v>
      </c>
      <c r="C5692">
        <v>1.1337000000000002</v>
      </c>
      <c r="D5692">
        <v>47.408333333331285</v>
      </c>
      <c r="E5692">
        <f t="shared" si="353"/>
        <v>2.0741145833332437</v>
      </c>
      <c r="F5692">
        <v>1.1067</v>
      </c>
      <c r="G5692">
        <v>47.408333333331285</v>
      </c>
      <c r="H5692">
        <f t="shared" si="354"/>
        <v>2.0741145833332437</v>
      </c>
      <c r="I5692">
        <v>1.1139000000000001</v>
      </c>
      <c r="J5692">
        <v>47.408333333331285</v>
      </c>
      <c r="K5692">
        <f t="shared" si="355"/>
        <v>2.0741145833332437</v>
      </c>
      <c r="L5692">
        <v>1.1269</v>
      </c>
    </row>
    <row r="5693" spans="1:12" x14ac:dyDescent="0.3">
      <c r="A5693">
        <v>47.416666666664618</v>
      </c>
      <c r="B5693">
        <f t="shared" si="352"/>
        <v>2.0744791666665767</v>
      </c>
      <c r="C5693">
        <v>1.1337000000000002</v>
      </c>
      <c r="D5693">
        <v>47.416666666664618</v>
      </c>
      <c r="E5693">
        <f t="shared" si="353"/>
        <v>2.0744791666665767</v>
      </c>
      <c r="F5693">
        <v>1.107</v>
      </c>
      <c r="G5693">
        <v>47.416666666664618</v>
      </c>
      <c r="H5693">
        <f t="shared" si="354"/>
        <v>2.0744791666665767</v>
      </c>
      <c r="I5693">
        <v>1.1139000000000001</v>
      </c>
      <c r="J5693">
        <v>47.416666666664618</v>
      </c>
      <c r="K5693">
        <f t="shared" si="355"/>
        <v>2.0744791666665767</v>
      </c>
      <c r="L5693">
        <v>1.1269</v>
      </c>
    </row>
    <row r="5694" spans="1:12" x14ac:dyDescent="0.3">
      <c r="A5694">
        <v>47.424999999997951</v>
      </c>
      <c r="B5694">
        <f t="shared" si="352"/>
        <v>2.0748437499999102</v>
      </c>
      <c r="C5694">
        <v>1.1337000000000002</v>
      </c>
      <c r="D5694">
        <v>47.424999999997951</v>
      </c>
      <c r="E5694">
        <f t="shared" si="353"/>
        <v>2.0748437499999102</v>
      </c>
      <c r="F5694">
        <v>1.107</v>
      </c>
      <c r="G5694">
        <v>47.424999999997951</v>
      </c>
      <c r="H5694">
        <f t="shared" si="354"/>
        <v>2.0748437499999102</v>
      </c>
      <c r="I5694">
        <v>1.1139000000000001</v>
      </c>
      <c r="J5694">
        <v>47.424999999997951</v>
      </c>
      <c r="K5694">
        <f t="shared" si="355"/>
        <v>2.0748437499999102</v>
      </c>
      <c r="L5694">
        <v>1.1269</v>
      </c>
    </row>
    <row r="5695" spans="1:12" x14ac:dyDescent="0.3">
      <c r="A5695">
        <v>47.433333333331284</v>
      </c>
      <c r="B5695">
        <f t="shared" si="352"/>
        <v>2.0752083333332436</v>
      </c>
      <c r="C5695">
        <v>1.1337000000000002</v>
      </c>
      <c r="D5695">
        <v>47.433333333331284</v>
      </c>
      <c r="E5695">
        <f t="shared" si="353"/>
        <v>2.0752083333332436</v>
      </c>
      <c r="F5695">
        <v>1.1067</v>
      </c>
      <c r="G5695">
        <v>47.433333333331284</v>
      </c>
      <c r="H5695">
        <f t="shared" si="354"/>
        <v>2.0752083333332436</v>
      </c>
      <c r="I5695">
        <v>1.1139000000000001</v>
      </c>
      <c r="J5695">
        <v>47.433333333331284</v>
      </c>
      <c r="K5695">
        <f t="shared" si="355"/>
        <v>2.0752083333332436</v>
      </c>
      <c r="L5695">
        <v>1.1269</v>
      </c>
    </row>
    <row r="5696" spans="1:12" x14ac:dyDescent="0.3">
      <c r="A5696">
        <v>47.441666666664617</v>
      </c>
      <c r="B5696">
        <f t="shared" si="352"/>
        <v>2.0755729166665771</v>
      </c>
      <c r="C5696">
        <v>1.1337000000000002</v>
      </c>
      <c r="D5696">
        <v>47.441666666664617</v>
      </c>
      <c r="E5696">
        <f t="shared" si="353"/>
        <v>2.0755729166665771</v>
      </c>
      <c r="F5696">
        <v>1.1067</v>
      </c>
      <c r="G5696">
        <v>47.441666666664617</v>
      </c>
      <c r="H5696">
        <f t="shared" si="354"/>
        <v>2.0755729166665771</v>
      </c>
      <c r="I5696">
        <v>1.1139000000000001</v>
      </c>
      <c r="J5696">
        <v>47.441666666664617</v>
      </c>
      <c r="K5696">
        <f t="shared" si="355"/>
        <v>2.0755729166665771</v>
      </c>
      <c r="L5696">
        <v>1.1269</v>
      </c>
    </row>
    <row r="5697" spans="1:12" x14ac:dyDescent="0.3">
      <c r="A5697">
        <v>47.449999999997949</v>
      </c>
      <c r="B5697">
        <f t="shared" si="352"/>
        <v>2.0759374999999101</v>
      </c>
      <c r="C5697">
        <v>1.1337000000000002</v>
      </c>
      <c r="D5697">
        <v>47.449999999997949</v>
      </c>
      <c r="E5697">
        <f t="shared" si="353"/>
        <v>2.0759374999999101</v>
      </c>
      <c r="F5697">
        <v>1.107</v>
      </c>
      <c r="G5697">
        <v>47.449999999997949</v>
      </c>
      <c r="H5697">
        <f t="shared" si="354"/>
        <v>2.0759374999999101</v>
      </c>
      <c r="I5697">
        <v>1.1139000000000001</v>
      </c>
      <c r="J5697">
        <v>47.449999999997949</v>
      </c>
      <c r="K5697">
        <f t="shared" si="355"/>
        <v>2.0759374999999101</v>
      </c>
      <c r="L5697">
        <v>1.1269</v>
      </c>
    </row>
    <row r="5698" spans="1:12" x14ac:dyDescent="0.3">
      <c r="A5698">
        <v>47.458333333331282</v>
      </c>
      <c r="B5698">
        <f t="shared" si="352"/>
        <v>2.0763020833332435</v>
      </c>
      <c r="C5698">
        <v>1.1337000000000002</v>
      </c>
      <c r="D5698">
        <v>47.458333333331282</v>
      </c>
      <c r="E5698">
        <f t="shared" si="353"/>
        <v>2.0763020833332435</v>
      </c>
      <c r="F5698">
        <v>1.107</v>
      </c>
      <c r="G5698">
        <v>47.458333333331282</v>
      </c>
      <c r="H5698">
        <f t="shared" si="354"/>
        <v>2.0763020833332435</v>
      </c>
      <c r="I5698">
        <v>1.1139000000000001</v>
      </c>
      <c r="J5698">
        <v>47.458333333331282</v>
      </c>
      <c r="K5698">
        <f t="shared" si="355"/>
        <v>2.0763020833332435</v>
      </c>
      <c r="L5698">
        <v>1.1269</v>
      </c>
    </row>
    <row r="5699" spans="1:12" x14ac:dyDescent="0.3">
      <c r="A5699">
        <v>47.466666666664615</v>
      </c>
      <c r="B5699">
        <f t="shared" si="352"/>
        <v>2.076666666666577</v>
      </c>
      <c r="C5699">
        <v>1.1337000000000002</v>
      </c>
      <c r="D5699">
        <v>47.466666666664615</v>
      </c>
      <c r="E5699">
        <f t="shared" si="353"/>
        <v>2.076666666666577</v>
      </c>
      <c r="F5699">
        <v>1.107</v>
      </c>
      <c r="G5699">
        <v>47.466666666664615</v>
      </c>
      <c r="H5699">
        <f t="shared" si="354"/>
        <v>2.076666666666577</v>
      </c>
      <c r="I5699">
        <v>1.1139000000000001</v>
      </c>
      <c r="J5699">
        <v>47.466666666664615</v>
      </c>
      <c r="K5699">
        <f t="shared" si="355"/>
        <v>2.076666666666577</v>
      </c>
      <c r="L5699">
        <v>1.1269</v>
      </c>
    </row>
    <row r="5700" spans="1:12" x14ac:dyDescent="0.3">
      <c r="A5700">
        <v>47.474999999997948</v>
      </c>
      <c r="B5700">
        <f t="shared" ref="B5700:B5763" si="356">0.7*A5700/(16)</f>
        <v>2.07703124999991</v>
      </c>
      <c r="C5700">
        <v>1.1337000000000002</v>
      </c>
      <c r="D5700">
        <v>47.474999999997948</v>
      </c>
      <c r="E5700">
        <f t="shared" ref="E5700:E5763" si="357">0.7*D5700/(16)</f>
        <v>2.07703124999991</v>
      </c>
      <c r="F5700">
        <v>1.107</v>
      </c>
      <c r="G5700">
        <v>47.474999999997948</v>
      </c>
      <c r="H5700">
        <f t="shared" ref="H5700:H5763" si="358">0.7*G5700/(16)</f>
        <v>2.07703124999991</v>
      </c>
      <c r="I5700">
        <v>1.1139000000000001</v>
      </c>
      <c r="J5700">
        <v>47.474999999997948</v>
      </c>
      <c r="K5700">
        <f t="shared" ref="K5700:K5763" si="359">0.7*J5700/(16)</f>
        <v>2.07703124999991</v>
      </c>
      <c r="L5700">
        <v>1.1269</v>
      </c>
    </row>
    <row r="5701" spans="1:12" x14ac:dyDescent="0.3">
      <c r="A5701">
        <v>47.483333333331281</v>
      </c>
      <c r="B5701">
        <f t="shared" si="356"/>
        <v>2.0773958333332434</v>
      </c>
      <c r="C5701">
        <v>1.1337000000000002</v>
      </c>
      <c r="D5701">
        <v>47.483333333331281</v>
      </c>
      <c r="E5701">
        <f t="shared" si="357"/>
        <v>2.0773958333332434</v>
      </c>
      <c r="F5701">
        <v>1.107</v>
      </c>
      <c r="G5701">
        <v>47.483333333331281</v>
      </c>
      <c r="H5701">
        <f t="shared" si="358"/>
        <v>2.0773958333332434</v>
      </c>
      <c r="I5701">
        <v>1.1139000000000001</v>
      </c>
      <c r="J5701">
        <v>47.483333333331281</v>
      </c>
      <c r="K5701">
        <f t="shared" si="359"/>
        <v>2.0773958333332434</v>
      </c>
      <c r="L5701">
        <v>1.1269</v>
      </c>
    </row>
    <row r="5702" spans="1:12" x14ac:dyDescent="0.3">
      <c r="A5702">
        <v>47.491666666664614</v>
      </c>
      <c r="B5702">
        <f t="shared" si="356"/>
        <v>2.0777604166665768</v>
      </c>
      <c r="C5702">
        <v>1.1337000000000002</v>
      </c>
      <c r="D5702">
        <v>47.491666666664614</v>
      </c>
      <c r="E5702">
        <f t="shared" si="357"/>
        <v>2.0777604166665768</v>
      </c>
      <c r="F5702">
        <v>1.1067</v>
      </c>
      <c r="G5702">
        <v>47.491666666664614</v>
      </c>
      <c r="H5702">
        <f t="shared" si="358"/>
        <v>2.0777604166665768</v>
      </c>
      <c r="I5702">
        <v>1.1139000000000001</v>
      </c>
      <c r="J5702">
        <v>47.491666666664614</v>
      </c>
      <c r="K5702">
        <f t="shared" si="359"/>
        <v>2.0777604166665768</v>
      </c>
      <c r="L5702">
        <v>1.1269</v>
      </c>
    </row>
    <row r="5703" spans="1:12" x14ac:dyDescent="0.3">
      <c r="A5703">
        <v>47.499999999997947</v>
      </c>
      <c r="B5703">
        <f t="shared" si="356"/>
        <v>2.0781249999999098</v>
      </c>
      <c r="C5703">
        <v>1.1337000000000002</v>
      </c>
      <c r="D5703">
        <v>47.499999999997947</v>
      </c>
      <c r="E5703">
        <f t="shared" si="357"/>
        <v>2.0781249999999098</v>
      </c>
      <c r="F5703">
        <v>1.107</v>
      </c>
      <c r="G5703">
        <v>47.499999999997947</v>
      </c>
      <c r="H5703">
        <f t="shared" si="358"/>
        <v>2.0781249999999098</v>
      </c>
      <c r="I5703">
        <v>1.1139000000000001</v>
      </c>
      <c r="J5703">
        <v>47.499999999997947</v>
      </c>
      <c r="K5703">
        <f t="shared" si="359"/>
        <v>2.0781249999999098</v>
      </c>
      <c r="L5703">
        <v>1.1269</v>
      </c>
    </row>
    <row r="5704" spans="1:12" x14ac:dyDescent="0.3">
      <c r="A5704">
        <v>47.508333333331279</v>
      </c>
      <c r="B5704">
        <f t="shared" si="356"/>
        <v>2.0784895833332433</v>
      </c>
      <c r="C5704">
        <v>1.1337000000000002</v>
      </c>
      <c r="D5704">
        <v>47.508333333331279</v>
      </c>
      <c r="E5704">
        <f t="shared" si="357"/>
        <v>2.0784895833332433</v>
      </c>
      <c r="F5704">
        <v>1.1067</v>
      </c>
      <c r="G5704">
        <v>47.508333333331279</v>
      </c>
      <c r="H5704">
        <f t="shared" si="358"/>
        <v>2.0784895833332433</v>
      </c>
      <c r="I5704">
        <v>1.1139000000000001</v>
      </c>
      <c r="J5704">
        <v>47.508333333331279</v>
      </c>
      <c r="K5704">
        <f t="shared" si="359"/>
        <v>2.0784895833332433</v>
      </c>
      <c r="L5704">
        <v>1.1269</v>
      </c>
    </row>
    <row r="5705" spans="1:12" x14ac:dyDescent="0.3">
      <c r="A5705">
        <v>47.516666666664612</v>
      </c>
      <c r="B5705">
        <f t="shared" si="356"/>
        <v>2.0788541666665767</v>
      </c>
      <c r="C5705">
        <v>1.1337000000000002</v>
      </c>
      <c r="D5705">
        <v>47.516666666664612</v>
      </c>
      <c r="E5705">
        <f t="shared" si="357"/>
        <v>2.0788541666665767</v>
      </c>
      <c r="F5705">
        <v>1.1067</v>
      </c>
      <c r="G5705">
        <v>47.516666666664612</v>
      </c>
      <c r="H5705">
        <f t="shared" si="358"/>
        <v>2.0788541666665767</v>
      </c>
      <c r="I5705">
        <v>1.1139000000000001</v>
      </c>
      <c r="J5705">
        <v>47.516666666664612</v>
      </c>
      <c r="K5705">
        <f t="shared" si="359"/>
        <v>2.0788541666665767</v>
      </c>
      <c r="L5705">
        <v>1.1269</v>
      </c>
    </row>
    <row r="5706" spans="1:12" x14ac:dyDescent="0.3">
      <c r="A5706">
        <v>47.524999999997945</v>
      </c>
      <c r="B5706">
        <f t="shared" si="356"/>
        <v>2.0792187499999102</v>
      </c>
      <c r="C5706">
        <v>1.1337000000000002</v>
      </c>
      <c r="D5706">
        <v>47.524999999997945</v>
      </c>
      <c r="E5706">
        <f t="shared" si="357"/>
        <v>2.0792187499999102</v>
      </c>
      <c r="F5706">
        <v>1.1067</v>
      </c>
      <c r="G5706">
        <v>47.524999999997945</v>
      </c>
      <c r="H5706">
        <f t="shared" si="358"/>
        <v>2.0792187499999102</v>
      </c>
      <c r="I5706">
        <v>1.1139000000000001</v>
      </c>
      <c r="J5706">
        <v>47.524999999997945</v>
      </c>
      <c r="K5706">
        <f t="shared" si="359"/>
        <v>2.0792187499999102</v>
      </c>
      <c r="L5706">
        <v>1.1265999999999998</v>
      </c>
    </row>
    <row r="5707" spans="1:12" x14ac:dyDescent="0.3">
      <c r="A5707">
        <v>47.533333333331278</v>
      </c>
      <c r="B5707">
        <f t="shared" si="356"/>
        <v>2.0795833333332432</v>
      </c>
      <c r="C5707">
        <v>1.1337000000000002</v>
      </c>
      <c r="D5707">
        <v>47.533333333331278</v>
      </c>
      <c r="E5707">
        <f t="shared" si="357"/>
        <v>2.0795833333332432</v>
      </c>
      <c r="F5707">
        <v>1.1067</v>
      </c>
      <c r="G5707">
        <v>47.533333333331278</v>
      </c>
      <c r="H5707">
        <f t="shared" si="358"/>
        <v>2.0795833333332432</v>
      </c>
      <c r="I5707">
        <v>1.1139000000000001</v>
      </c>
      <c r="J5707">
        <v>47.533333333331278</v>
      </c>
      <c r="K5707">
        <f t="shared" si="359"/>
        <v>2.0795833333332432</v>
      </c>
      <c r="L5707">
        <v>1.1269</v>
      </c>
    </row>
    <row r="5708" spans="1:12" x14ac:dyDescent="0.3">
      <c r="A5708">
        <v>47.541666666664611</v>
      </c>
      <c r="B5708">
        <f t="shared" si="356"/>
        <v>2.0799479166665766</v>
      </c>
      <c r="C5708">
        <v>1.1337000000000002</v>
      </c>
      <c r="D5708">
        <v>47.541666666664611</v>
      </c>
      <c r="E5708">
        <f t="shared" si="357"/>
        <v>2.0799479166665766</v>
      </c>
      <c r="F5708">
        <v>1.1067</v>
      </c>
      <c r="G5708">
        <v>47.541666666664611</v>
      </c>
      <c r="H5708">
        <f t="shared" si="358"/>
        <v>2.0799479166665766</v>
      </c>
      <c r="I5708">
        <v>1.1139000000000001</v>
      </c>
      <c r="J5708">
        <v>47.541666666664611</v>
      </c>
      <c r="K5708">
        <f t="shared" si="359"/>
        <v>2.0799479166665766</v>
      </c>
      <c r="L5708">
        <v>1.1265999999999998</v>
      </c>
    </row>
    <row r="5709" spans="1:12" x14ac:dyDescent="0.3">
      <c r="A5709">
        <v>47.549999999997944</v>
      </c>
      <c r="B5709">
        <f t="shared" si="356"/>
        <v>2.0803124999999101</v>
      </c>
      <c r="C5709">
        <v>1.1337000000000002</v>
      </c>
      <c r="D5709">
        <v>47.549999999997944</v>
      </c>
      <c r="E5709">
        <f t="shared" si="357"/>
        <v>2.0803124999999101</v>
      </c>
      <c r="F5709">
        <v>1.1067</v>
      </c>
      <c r="G5709">
        <v>47.549999999997944</v>
      </c>
      <c r="H5709">
        <f t="shared" si="358"/>
        <v>2.0803124999999101</v>
      </c>
      <c r="I5709">
        <v>1.1139000000000001</v>
      </c>
      <c r="J5709">
        <v>47.549999999997944</v>
      </c>
      <c r="K5709">
        <f t="shared" si="359"/>
        <v>2.0803124999999101</v>
      </c>
      <c r="L5709">
        <v>1.1265999999999998</v>
      </c>
    </row>
    <row r="5710" spans="1:12" x14ac:dyDescent="0.3">
      <c r="A5710">
        <v>47.558333333331277</v>
      </c>
      <c r="B5710">
        <f t="shared" si="356"/>
        <v>2.0806770833332431</v>
      </c>
      <c r="C5710">
        <v>1.1337000000000002</v>
      </c>
      <c r="D5710">
        <v>47.558333333331277</v>
      </c>
      <c r="E5710">
        <f t="shared" si="357"/>
        <v>2.0806770833332431</v>
      </c>
      <c r="F5710">
        <v>1.1067</v>
      </c>
      <c r="G5710">
        <v>47.558333333331277</v>
      </c>
      <c r="H5710">
        <f t="shared" si="358"/>
        <v>2.0806770833332431</v>
      </c>
      <c r="I5710">
        <v>1.1134999999999999</v>
      </c>
      <c r="J5710">
        <v>47.558333333331277</v>
      </c>
      <c r="K5710">
        <f t="shared" si="359"/>
        <v>2.0806770833332431</v>
      </c>
      <c r="L5710">
        <v>1.1265999999999998</v>
      </c>
    </row>
    <row r="5711" spans="1:12" x14ac:dyDescent="0.3">
      <c r="A5711">
        <v>47.566666666664609</v>
      </c>
      <c r="B5711">
        <f t="shared" si="356"/>
        <v>2.0810416666665765</v>
      </c>
      <c r="C5711">
        <v>1.1337000000000002</v>
      </c>
      <c r="D5711">
        <v>47.566666666664609</v>
      </c>
      <c r="E5711">
        <f t="shared" si="357"/>
        <v>2.0810416666665765</v>
      </c>
      <c r="F5711">
        <v>1.1067</v>
      </c>
      <c r="G5711">
        <v>47.566666666664609</v>
      </c>
      <c r="H5711">
        <f t="shared" si="358"/>
        <v>2.0810416666665765</v>
      </c>
      <c r="I5711">
        <v>1.1139000000000001</v>
      </c>
      <c r="J5711">
        <v>47.566666666664609</v>
      </c>
      <c r="K5711">
        <f t="shared" si="359"/>
        <v>2.0810416666665765</v>
      </c>
      <c r="L5711">
        <v>1.1265999999999998</v>
      </c>
    </row>
    <row r="5712" spans="1:12" x14ac:dyDescent="0.3">
      <c r="A5712">
        <v>47.574999999997942</v>
      </c>
      <c r="B5712">
        <f t="shared" si="356"/>
        <v>2.08140624999991</v>
      </c>
      <c r="C5712">
        <v>1.1337000000000002</v>
      </c>
      <c r="D5712">
        <v>47.574999999997942</v>
      </c>
      <c r="E5712">
        <f t="shared" si="357"/>
        <v>2.08140624999991</v>
      </c>
      <c r="F5712">
        <v>1.1067</v>
      </c>
      <c r="G5712">
        <v>47.574999999997942</v>
      </c>
      <c r="H5712">
        <f t="shared" si="358"/>
        <v>2.08140624999991</v>
      </c>
      <c r="I5712">
        <v>1.1139000000000001</v>
      </c>
      <c r="J5712">
        <v>47.574999999997942</v>
      </c>
      <c r="K5712">
        <f t="shared" si="359"/>
        <v>2.08140624999991</v>
      </c>
      <c r="L5712">
        <v>1.1265999999999998</v>
      </c>
    </row>
    <row r="5713" spans="1:12" x14ac:dyDescent="0.3">
      <c r="A5713">
        <v>47.583333333331275</v>
      </c>
      <c r="B5713">
        <f t="shared" si="356"/>
        <v>2.081770833333243</v>
      </c>
      <c r="C5713">
        <v>1.1337000000000002</v>
      </c>
      <c r="D5713">
        <v>47.583333333331275</v>
      </c>
      <c r="E5713">
        <f t="shared" si="357"/>
        <v>2.081770833333243</v>
      </c>
      <c r="F5713">
        <v>1.1067</v>
      </c>
      <c r="G5713">
        <v>47.583333333331275</v>
      </c>
      <c r="H5713">
        <f t="shared" si="358"/>
        <v>2.081770833333243</v>
      </c>
      <c r="I5713">
        <v>1.1139000000000001</v>
      </c>
      <c r="J5713">
        <v>47.583333333331275</v>
      </c>
      <c r="K5713">
        <f t="shared" si="359"/>
        <v>2.081770833333243</v>
      </c>
      <c r="L5713">
        <v>1.1265999999999998</v>
      </c>
    </row>
    <row r="5714" spans="1:12" x14ac:dyDescent="0.3">
      <c r="A5714">
        <v>47.591666666664608</v>
      </c>
      <c r="B5714">
        <f t="shared" si="356"/>
        <v>2.0821354166665764</v>
      </c>
      <c r="C5714">
        <v>1.1337000000000002</v>
      </c>
      <c r="D5714">
        <v>47.591666666664608</v>
      </c>
      <c r="E5714">
        <f t="shared" si="357"/>
        <v>2.0821354166665764</v>
      </c>
      <c r="F5714">
        <v>1.1067</v>
      </c>
      <c r="G5714">
        <v>47.591666666664608</v>
      </c>
      <c r="H5714">
        <f t="shared" si="358"/>
        <v>2.0821354166665764</v>
      </c>
      <c r="I5714">
        <v>1.1139000000000001</v>
      </c>
      <c r="J5714">
        <v>47.591666666664608</v>
      </c>
      <c r="K5714">
        <f t="shared" si="359"/>
        <v>2.0821354166665764</v>
      </c>
      <c r="L5714">
        <v>1.1265999999999998</v>
      </c>
    </row>
    <row r="5715" spans="1:12" x14ac:dyDescent="0.3">
      <c r="A5715">
        <v>47.599999999997941</v>
      </c>
      <c r="B5715">
        <f t="shared" si="356"/>
        <v>2.0824999999999099</v>
      </c>
      <c r="C5715">
        <v>1.1337000000000002</v>
      </c>
      <c r="D5715">
        <v>47.599999999997941</v>
      </c>
      <c r="E5715">
        <f t="shared" si="357"/>
        <v>2.0824999999999099</v>
      </c>
      <c r="F5715">
        <v>1.1067</v>
      </c>
      <c r="G5715">
        <v>47.599999999997941</v>
      </c>
      <c r="H5715">
        <f t="shared" si="358"/>
        <v>2.0824999999999099</v>
      </c>
      <c r="I5715">
        <v>1.1139000000000001</v>
      </c>
      <c r="J5715">
        <v>47.599999999997941</v>
      </c>
      <c r="K5715">
        <f t="shared" si="359"/>
        <v>2.0824999999999099</v>
      </c>
      <c r="L5715">
        <v>1.1265999999999998</v>
      </c>
    </row>
    <row r="5716" spans="1:12" x14ac:dyDescent="0.3">
      <c r="A5716">
        <v>47.608333333331274</v>
      </c>
      <c r="B5716">
        <f t="shared" si="356"/>
        <v>2.0828645833332433</v>
      </c>
      <c r="C5716">
        <v>1.1337000000000002</v>
      </c>
      <c r="D5716">
        <v>47.608333333331274</v>
      </c>
      <c r="E5716">
        <f t="shared" si="357"/>
        <v>2.0828645833332433</v>
      </c>
      <c r="F5716">
        <v>1.1064000000000001</v>
      </c>
      <c r="G5716">
        <v>47.608333333331274</v>
      </c>
      <c r="H5716">
        <f t="shared" si="358"/>
        <v>2.0828645833332433</v>
      </c>
      <c r="I5716">
        <v>1.1134999999999999</v>
      </c>
      <c r="J5716">
        <v>47.608333333331274</v>
      </c>
      <c r="K5716">
        <f t="shared" si="359"/>
        <v>2.0828645833332433</v>
      </c>
      <c r="L5716">
        <v>1.1265999999999998</v>
      </c>
    </row>
    <row r="5717" spans="1:12" x14ac:dyDescent="0.3">
      <c r="A5717">
        <v>47.616666666664607</v>
      </c>
      <c r="B5717">
        <f t="shared" si="356"/>
        <v>2.0832291666665763</v>
      </c>
      <c r="C5717">
        <v>1.1337000000000002</v>
      </c>
      <c r="D5717">
        <v>47.616666666664607</v>
      </c>
      <c r="E5717">
        <f t="shared" si="357"/>
        <v>2.0832291666665763</v>
      </c>
      <c r="F5717">
        <v>1.1064000000000001</v>
      </c>
      <c r="G5717">
        <v>47.616666666664607</v>
      </c>
      <c r="H5717">
        <f t="shared" si="358"/>
        <v>2.0832291666665763</v>
      </c>
      <c r="I5717">
        <v>1.1139000000000001</v>
      </c>
      <c r="J5717">
        <v>47.616666666664607</v>
      </c>
      <c r="K5717">
        <f t="shared" si="359"/>
        <v>2.0832291666665763</v>
      </c>
      <c r="L5717">
        <v>1.1265999999999998</v>
      </c>
    </row>
    <row r="5718" spans="1:12" x14ac:dyDescent="0.3">
      <c r="A5718">
        <v>47.624999999997939</v>
      </c>
      <c r="B5718">
        <f t="shared" si="356"/>
        <v>2.0835937499999098</v>
      </c>
      <c r="C5718">
        <v>1.1337000000000002</v>
      </c>
      <c r="D5718">
        <v>47.624999999997939</v>
      </c>
      <c r="E5718">
        <f t="shared" si="357"/>
        <v>2.0835937499999098</v>
      </c>
      <c r="F5718">
        <v>1.1067</v>
      </c>
      <c r="G5718">
        <v>47.624999999997939</v>
      </c>
      <c r="H5718">
        <f t="shared" si="358"/>
        <v>2.0835937499999098</v>
      </c>
      <c r="I5718">
        <v>1.1134999999999999</v>
      </c>
      <c r="J5718">
        <v>47.624999999997939</v>
      </c>
      <c r="K5718">
        <f t="shared" si="359"/>
        <v>2.0835937499999098</v>
      </c>
      <c r="L5718">
        <v>1.1265999999999998</v>
      </c>
    </row>
    <row r="5719" spans="1:12" x14ac:dyDescent="0.3">
      <c r="A5719">
        <v>47.633333333331272</v>
      </c>
      <c r="B5719">
        <f t="shared" si="356"/>
        <v>2.0839583333332432</v>
      </c>
      <c r="C5719">
        <v>1.1337000000000002</v>
      </c>
      <c r="D5719">
        <v>47.633333333331272</v>
      </c>
      <c r="E5719">
        <f t="shared" si="357"/>
        <v>2.0839583333332432</v>
      </c>
      <c r="F5719">
        <v>1.1067</v>
      </c>
      <c r="G5719">
        <v>47.633333333331272</v>
      </c>
      <c r="H5719">
        <f t="shared" si="358"/>
        <v>2.0839583333332432</v>
      </c>
      <c r="I5719">
        <v>1.1139000000000001</v>
      </c>
      <c r="J5719">
        <v>47.633333333331272</v>
      </c>
      <c r="K5719">
        <f t="shared" si="359"/>
        <v>2.0839583333332432</v>
      </c>
      <c r="L5719">
        <v>1.1265999999999998</v>
      </c>
    </row>
    <row r="5720" spans="1:12" x14ac:dyDescent="0.3">
      <c r="A5720">
        <v>47.641666666664605</v>
      </c>
      <c r="B5720">
        <f t="shared" si="356"/>
        <v>2.0843229166665762</v>
      </c>
      <c r="C5720">
        <v>1.1337000000000002</v>
      </c>
      <c r="D5720">
        <v>47.641666666664605</v>
      </c>
      <c r="E5720">
        <f t="shared" si="357"/>
        <v>2.0843229166665762</v>
      </c>
      <c r="F5720">
        <v>1.1067</v>
      </c>
      <c r="G5720">
        <v>47.641666666664605</v>
      </c>
      <c r="H5720">
        <f t="shared" si="358"/>
        <v>2.0843229166665762</v>
      </c>
      <c r="I5720">
        <v>1.1134999999999999</v>
      </c>
      <c r="J5720">
        <v>47.641666666664605</v>
      </c>
      <c r="K5720">
        <f t="shared" si="359"/>
        <v>2.0843229166665762</v>
      </c>
      <c r="L5720">
        <v>1.1265999999999998</v>
      </c>
    </row>
    <row r="5721" spans="1:12" x14ac:dyDescent="0.3">
      <c r="A5721">
        <v>47.649999999997938</v>
      </c>
      <c r="B5721">
        <f t="shared" si="356"/>
        <v>2.0846874999999097</v>
      </c>
      <c r="C5721">
        <v>1.1337000000000002</v>
      </c>
      <c r="D5721">
        <v>47.649999999997938</v>
      </c>
      <c r="E5721">
        <f t="shared" si="357"/>
        <v>2.0846874999999097</v>
      </c>
      <c r="F5721">
        <v>1.1064000000000001</v>
      </c>
      <c r="G5721">
        <v>47.649999999997938</v>
      </c>
      <c r="H5721">
        <f t="shared" si="358"/>
        <v>2.0846874999999097</v>
      </c>
      <c r="I5721">
        <v>1.1134999999999999</v>
      </c>
      <c r="J5721">
        <v>47.649999999997938</v>
      </c>
      <c r="K5721">
        <f t="shared" si="359"/>
        <v>2.0846874999999097</v>
      </c>
      <c r="L5721">
        <v>1.1265999999999998</v>
      </c>
    </row>
    <row r="5722" spans="1:12" x14ac:dyDescent="0.3">
      <c r="A5722">
        <v>47.658333333331271</v>
      </c>
      <c r="B5722">
        <f t="shared" si="356"/>
        <v>2.0850520833332431</v>
      </c>
      <c r="C5722">
        <v>1.1337000000000002</v>
      </c>
      <c r="D5722">
        <v>47.658333333331271</v>
      </c>
      <c r="E5722">
        <f t="shared" si="357"/>
        <v>2.0850520833332431</v>
      </c>
      <c r="F5722">
        <v>1.1064000000000001</v>
      </c>
      <c r="G5722">
        <v>47.658333333331271</v>
      </c>
      <c r="H5722">
        <f t="shared" si="358"/>
        <v>2.0850520833332431</v>
      </c>
      <c r="I5722">
        <v>1.1134999999999999</v>
      </c>
      <c r="J5722">
        <v>47.658333333331271</v>
      </c>
      <c r="K5722">
        <f t="shared" si="359"/>
        <v>2.0850520833332431</v>
      </c>
      <c r="L5722">
        <v>1.1265999999999998</v>
      </c>
    </row>
    <row r="5723" spans="1:12" x14ac:dyDescent="0.3">
      <c r="A5723">
        <v>47.666666666664604</v>
      </c>
      <c r="B5723">
        <f t="shared" si="356"/>
        <v>2.0854166666665761</v>
      </c>
      <c r="C5723">
        <v>1.1337000000000002</v>
      </c>
      <c r="D5723">
        <v>47.666666666664604</v>
      </c>
      <c r="E5723">
        <f t="shared" si="357"/>
        <v>2.0854166666665761</v>
      </c>
      <c r="F5723">
        <v>1.1064000000000001</v>
      </c>
      <c r="G5723">
        <v>47.666666666664604</v>
      </c>
      <c r="H5723">
        <f t="shared" si="358"/>
        <v>2.0854166666665761</v>
      </c>
      <c r="I5723">
        <v>1.1134999999999999</v>
      </c>
      <c r="J5723">
        <v>47.666666666664604</v>
      </c>
      <c r="K5723">
        <f t="shared" si="359"/>
        <v>2.0854166666665761</v>
      </c>
      <c r="L5723">
        <v>1.1262999999999999</v>
      </c>
    </row>
    <row r="5724" spans="1:12" x14ac:dyDescent="0.3">
      <c r="A5724">
        <v>47.674999999997937</v>
      </c>
      <c r="B5724">
        <f t="shared" si="356"/>
        <v>2.0857812499999095</v>
      </c>
      <c r="C5724">
        <v>1.1334000000000002</v>
      </c>
      <c r="D5724">
        <v>47.674999999997937</v>
      </c>
      <c r="E5724">
        <f t="shared" si="357"/>
        <v>2.0857812499999095</v>
      </c>
      <c r="F5724">
        <v>1.1064000000000001</v>
      </c>
      <c r="G5724">
        <v>47.674999999997937</v>
      </c>
      <c r="H5724">
        <f t="shared" si="358"/>
        <v>2.0857812499999095</v>
      </c>
      <c r="I5724">
        <v>1.1134999999999999</v>
      </c>
      <c r="J5724">
        <v>47.674999999997937</v>
      </c>
      <c r="K5724">
        <f t="shared" si="359"/>
        <v>2.0857812499999095</v>
      </c>
      <c r="L5724">
        <v>1.1265999999999998</v>
      </c>
    </row>
    <row r="5725" spans="1:12" x14ac:dyDescent="0.3">
      <c r="A5725">
        <v>47.683333333331269</v>
      </c>
      <c r="B5725">
        <f t="shared" si="356"/>
        <v>2.086145833333243</v>
      </c>
      <c r="C5725">
        <v>1.1334000000000002</v>
      </c>
      <c r="D5725">
        <v>47.683333333331269</v>
      </c>
      <c r="E5725">
        <f t="shared" si="357"/>
        <v>2.086145833333243</v>
      </c>
      <c r="F5725">
        <v>1.1064000000000001</v>
      </c>
      <c r="G5725">
        <v>47.683333333331269</v>
      </c>
      <c r="H5725">
        <f t="shared" si="358"/>
        <v>2.086145833333243</v>
      </c>
      <c r="I5725">
        <v>1.1134999999999999</v>
      </c>
      <c r="J5725">
        <v>47.683333333331269</v>
      </c>
      <c r="K5725">
        <f t="shared" si="359"/>
        <v>2.086145833333243</v>
      </c>
      <c r="L5725">
        <v>1.1262999999999999</v>
      </c>
    </row>
    <row r="5726" spans="1:12" x14ac:dyDescent="0.3">
      <c r="A5726">
        <v>47.691666666664602</v>
      </c>
      <c r="B5726">
        <f t="shared" si="356"/>
        <v>2.0865104166665764</v>
      </c>
      <c r="C5726">
        <v>1.1337000000000002</v>
      </c>
      <c r="D5726">
        <v>47.691666666664602</v>
      </c>
      <c r="E5726">
        <f t="shared" si="357"/>
        <v>2.0865104166665764</v>
      </c>
      <c r="F5726">
        <v>1.1064000000000001</v>
      </c>
      <c r="G5726">
        <v>47.691666666664602</v>
      </c>
      <c r="H5726">
        <f t="shared" si="358"/>
        <v>2.0865104166665764</v>
      </c>
      <c r="I5726">
        <v>1.1134999999999999</v>
      </c>
      <c r="J5726">
        <v>47.691666666664602</v>
      </c>
      <c r="K5726">
        <f t="shared" si="359"/>
        <v>2.0865104166665764</v>
      </c>
      <c r="L5726">
        <v>1.1265999999999998</v>
      </c>
    </row>
    <row r="5727" spans="1:12" x14ac:dyDescent="0.3">
      <c r="A5727">
        <v>47.699999999997935</v>
      </c>
      <c r="B5727">
        <f t="shared" si="356"/>
        <v>2.0868749999999094</v>
      </c>
      <c r="C5727">
        <v>1.1337000000000002</v>
      </c>
      <c r="D5727">
        <v>47.699999999997935</v>
      </c>
      <c r="E5727">
        <f t="shared" si="357"/>
        <v>2.0868749999999094</v>
      </c>
      <c r="F5727">
        <v>1.1064000000000001</v>
      </c>
      <c r="G5727">
        <v>47.699999999997935</v>
      </c>
      <c r="H5727">
        <f t="shared" si="358"/>
        <v>2.0868749999999094</v>
      </c>
      <c r="I5727">
        <v>1.1134999999999999</v>
      </c>
      <c r="J5727">
        <v>47.699999999997935</v>
      </c>
      <c r="K5727">
        <f t="shared" si="359"/>
        <v>2.0868749999999094</v>
      </c>
      <c r="L5727">
        <v>1.1265999999999998</v>
      </c>
    </row>
    <row r="5728" spans="1:12" x14ac:dyDescent="0.3">
      <c r="A5728">
        <v>47.708333333331268</v>
      </c>
      <c r="B5728">
        <f t="shared" si="356"/>
        <v>2.0872395833332429</v>
      </c>
      <c r="C5728">
        <v>1.1337000000000002</v>
      </c>
      <c r="D5728">
        <v>47.708333333331268</v>
      </c>
      <c r="E5728">
        <f t="shared" si="357"/>
        <v>2.0872395833332429</v>
      </c>
      <c r="F5728">
        <v>1.1064000000000001</v>
      </c>
      <c r="G5728">
        <v>47.708333333331268</v>
      </c>
      <c r="H5728">
        <f t="shared" si="358"/>
        <v>2.0872395833332429</v>
      </c>
      <c r="I5728">
        <v>1.1134999999999999</v>
      </c>
      <c r="J5728">
        <v>47.708333333331268</v>
      </c>
      <c r="K5728">
        <f t="shared" si="359"/>
        <v>2.0872395833332429</v>
      </c>
      <c r="L5728">
        <v>1.1265999999999998</v>
      </c>
    </row>
    <row r="5729" spans="1:12" x14ac:dyDescent="0.3">
      <c r="A5729">
        <v>47.716666666664601</v>
      </c>
      <c r="B5729">
        <f t="shared" si="356"/>
        <v>2.0876041666665763</v>
      </c>
      <c r="C5729">
        <v>1.1337000000000002</v>
      </c>
      <c r="D5729">
        <v>47.716666666664601</v>
      </c>
      <c r="E5729">
        <f t="shared" si="357"/>
        <v>2.0876041666665763</v>
      </c>
      <c r="F5729">
        <v>1.1064000000000001</v>
      </c>
      <c r="G5729">
        <v>47.716666666664601</v>
      </c>
      <c r="H5729">
        <f t="shared" si="358"/>
        <v>2.0876041666665763</v>
      </c>
      <c r="I5729">
        <v>1.1134999999999999</v>
      </c>
      <c r="J5729">
        <v>47.716666666664601</v>
      </c>
      <c r="K5729">
        <f t="shared" si="359"/>
        <v>2.0876041666665763</v>
      </c>
      <c r="L5729">
        <v>1.1262999999999999</v>
      </c>
    </row>
    <row r="5730" spans="1:12" x14ac:dyDescent="0.3">
      <c r="A5730">
        <v>47.724999999997934</v>
      </c>
      <c r="B5730">
        <f t="shared" si="356"/>
        <v>2.0879687499999093</v>
      </c>
      <c r="C5730">
        <v>1.1337000000000002</v>
      </c>
      <c r="D5730">
        <v>47.724999999997934</v>
      </c>
      <c r="E5730">
        <f t="shared" si="357"/>
        <v>2.0879687499999093</v>
      </c>
      <c r="F5730">
        <v>1.1064000000000001</v>
      </c>
      <c r="G5730">
        <v>47.724999999997934</v>
      </c>
      <c r="H5730">
        <f t="shared" si="358"/>
        <v>2.0879687499999093</v>
      </c>
      <c r="I5730">
        <v>1.1134999999999999</v>
      </c>
      <c r="J5730">
        <v>47.724999999997934</v>
      </c>
      <c r="K5730">
        <f t="shared" si="359"/>
        <v>2.0879687499999093</v>
      </c>
      <c r="L5730">
        <v>1.1262999999999999</v>
      </c>
    </row>
    <row r="5731" spans="1:12" x14ac:dyDescent="0.3">
      <c r="A5731">
        <v>47.733333333331267</v>
      </c>
      <c r="B5731">
        <f t="shared" si="356"/>
        <v>2.0883333333332428</v>
      </c>
      <c r="C5731">
        <v>1.1337000000000002</v>
      </c>
      <c r="D5731">
        <v>47.733333333331267</v>
      </c>
      <c r="E5731">
        <f t="shared" si="357"/>
        <v>2.0883333333332428</v>
      </c>
      <c r="F5731">
        <v>1.1064000000000001</v>
      </c>
      <c r="G5731">
        <v>47.733333333331267</v>
      </c>
      <c r="H5731">
        <f t="shared" si="358"/>
        <v>2.0883333333332428</v>
      </c>
      <c r="I5731">
        <v>1.1134999999999999</v>
      </c>
      <c r="J5731">
        <v>47.733333333331267</v>
      </c>
      <c r="K5731">
        <f t="shared" si="359"/>
        <v>2.0883333333332428</v>
      </c>
      <c r="L5731">
        <v>1.1262999999999999</v>
      </c>
    </row>
    <row r="5732" spans="1:12" x14ac:dyDescent="0.3">
      <c r="A5732">
        <v>47.741666666664599</v>
      </c>
      <c r="B5732">
        <f t="shared" si="356"/>
        <v>2.0886979166665762</v>
      </c>
      <c r="C5732">
        <v>1.1334000000000002</v>
      </c>
      <c r="D5732">
        <v>47.741666666664599</v>
      </c>
      <c r="E5732">
        <f t="shared" si="357"/>
        <v>2.0886979166665762</v>
      </c>
      <c r="F5732">
        <v>1.1060999999999999</v>
      </c>
      <c r="G5732">
        <v>47.741666666664599</v>
      </c>
      <c r="H5732">
        <f t="shared" si="358"/>
        <v>2.0886979166665762</v>
      </c>
      <c r="I5732">
        <v>1.1134999999999999</v>
      </c>
      <c r="J5732">
        <v>47.741666666664599</v>
      </c>
      <c r="K5732">
        <f t="shared" si="359"/>
        <v>2.0886979166665762</v>
      </c>
      <c r="L5732">
        <v>1.1262999999999999</v>
      </c>
    </row>
    <row r="5733" spans="1:12" x14ac:dyDescent="0.3">
      <c r="A5733">
        <v>47.749999999997932</v>
      </c>
      <c r="B5733">
        <f t="shared" si="356"/>
        <v>2.0890624999999092</v>
      </c>
      <c r="C5733">
        <v>1.1334000000000002</v>
      </c>
      <c r="D5733">
        <v>47.749999999997932</v>
      </c>
      <c r="E5733">
        <f t="shared" si="357"/>
        <v>2.0890624999999092</v>
      </c>
      <c r="F5733">
        <v>1.1060999999999999</v>
      </c>
      <c r="G5733">
        <v>47.749999999997932</v>
      </c>
      <c r="H5733">
        <f t="shared" si="358"/>
        <v>2.0890624999999092</v>
      </c>
      <c r="I5733">
        <v>1.1134999999999999</v>
      </c>
      <c r="J5733">
        <v>47.749999999997932</v>
      </c>
      <c r="K5733">
        <f t="shared" si="359"/>
        <v>2.0890624999999092</v>
      </c>
      <c r="L5733">
        <v>1.1265999999999998</v>
      </c>
    </row>
    <row r="5734" spans="1:12" x14ac:dyDescent="0.3">
      <c r="A5734">
        <v>47.758333333331265</v>
      </c>
      <c r="B5734">
        <f t="shared" si="356"/>
        <v>2.0894270833332427</v>
      </c>
      <c r="C5734">
        <v>1.1334000000000002</v>
      </c>
      <c r="D5734">
        <v>47.758333333331265</v>
      </c>
      <c r="E5734">
        <f t="shared" si="357"/>
        <v>2.0894270833332427</v>
      </c>
      <c r="F5734">
        <v>1.1060999999999999</v>
      </c>
      <c r="G5734">
        <v>47.758333333331265</v>
      </c>
      <c r="H5734">
        <f t="shared" si="358"/>
        <v>2.0894270833332427</v>
      </c>
      <c r="I5734">
        <v>1.1134999999999999</v>
      </c>
      <c r="J5734">
        <v>47.758333333331265</v>
      </c>
      <c r="K5734">
        <f t="shared" si="359"/>
        <v>2.0894270833332427</v>
      </c>
      <c r="L5734">
        <v>1.1262999999999999</v>
      </c>
    </row>
    <row r="5735" spans="1:12" x14ac:dyDescent="0.3">
      <c r="A5735">
        <v>47.766666666664598</v>
      </c>
      <c r="B5735">
        <f t="shared" si="356"/>
        <v>2.0897916666665761</v>
      </c>
      <c r="C5735">
        <v>1.1334000000000002</v>
      </c>
      <c r="D5735">
        <v>47.766666666664598</v>
      </c>
      <c r="E5735">
        <f t="shared" si="357"/>
        <v>2.0897916666665761</v>
      </c>
      <c r="F5735">
        <v>1.1060999999999999</v>
      </c>
      <c r="G5735">
        <v>47.766666666664598</v>
      </c>
      <c r="H5735">
        <f t="shared" si="358"/>
        <v>2.0897916666665761</v>
      </c>
      <c r="I5735">
        <v>1.1134999999999999</v>
      </c>
      <c r="J5735">
        <v>47.766666666664598</v>
      </c>
      <c r="K5735">
        <f t="shared" si="359"/>
        <v>2.0897916666665761</v>
      </c>
      <c r="L5735">
        <v>1.1265999999999998</v>
      </c>
    </row>
    <row r="5736" spans="1:12" x14ac:dyDescent="0.3">
      <c r="A5736">
        <v>47.774999999997931</v>
      </c>
      <c r="B5736">
        <f t="shared" si="356"/>
        <v>2.0901562499999096</v>
      </c>
      <c r="C5736">
        <v>1.1334000000000002</v>
      </c>
      <c r="D5736">
        <v>47.774999999997931</v>
      </c>
      <c r="E5736">
        <f t="shared" si="357"/>
        <v>2.0901562499999096</v>
      </c>
      <c r="F5736">
        <v>1.1060999999999999</v>
      </c>
      <c r="G5736">
        <v>47.774999999997931</v>
      </c>
      <c r="H5736">
        <f t="shared" si="358"/>
        <v>2.0901562499999096</v>
      </c>
      <c r="I5736">
        <v>1.1134999999999999</v>
      </c>
      <c r="J5736">
        <v>47.774999999997931</v>
      </c>
      <c r="K5736">
        <f t="shared" si="359"/>
        <v>2.0901562499999096</v>
      </c>
      <c r="L5736">
        <v>1.1262999999999999</v>
      </c>
    </row>
    <row r="5737" spans="1:12" x14ac:dyDescent="0.3">
      <c r="A5737">
        <v>47.783333333331264</v>
      </c>
      <c r="B5737">
        <f t="shared" si="356"/>
        <v>2.0905208333332426</v>
      </c>
      <c r="C5737">
        <v>1.1334000000000002</v>
      </c>
      <c r="D5737">
        <v>47.783333333331264</v>
      </c>
      <c r="E5737">
        <f t="shared" si="357"/>
        <v>2.0905208333332426</v>
      </c>
      <c r="F5737">
        <v>1.1060999999999999</v>
      </c>
      <c r="G5737">
        <v>47.783333333331264</v>
      </c>
      <c r="H5737">
        <f t="shared" si="358"/>
        <v>2.0905208333332426</v>
      </c>
      <c r="I5737">
        <v>1.1134999999999999</v>
      </c>
      <c r="J5737">
        <v>47.783333333331264</v>
      </c>
      <c r="K5737">
        <f t="shared" si="359"/>
        <v>2.0905208333332426</v>
      </c>
      <c r="L5737">
        <v>1.1265999999999998</v>
      </c>
    </row>
    <row r="5738" spans="1:12" x14ac:dyDescent="0.3">
      <c r="A5738">
        <v>47.791666666664597</v>
      </c>
      <c r="B5738">
        <f t="shared" si="356"/>
        <v>2.090885416666576</v>
      </c>
      <c r="C5738">
        <v>1.1334000000000002</v>
      </c>
      <c r="D5738">
        <v>47.791666666664597</v>
      </c>
      <c r="E5738">
        <f t="shared" si="357"/>
        <v>2.090885416666576</v>
      </c>
      <c r="F5738">
        <v>1.1060999999999999</v>
      </c>
      <c r="G5738">
        <v>47.791666666664597</v>
      </c>
      <c r="H5738">
        <f t="shared" si="358"/>
        <v>2.090885416666576</v>
      </c>
      <c r="I5738">
        <v>1.1134999999999999</v>
      </c>
      <c r="J5738">
        <v>47.791666666664597</v>
      </c>
      <c r="K5738">
        <f t="shared" si="359"/>
        <v>2.090885416666576</v>
      </c>
      <c r="L5738">
        <v>1.1265999999999998</v>
      </c>
    </row>
    <row r="5739" spans="1:12" x14ac:dyDescent="0.3">
      <c r="A5739">
        <v>47.799999999997929</v>
      </c>
      <c r="B5739">
        <f t="shared" si="356"/>
        <v>2.0912499999999095</v>
      </c>
      <c r="C5739">
        <v>1.1334000000000002</v>
      </c>
      <c r="D5739">
        <v>47.799999999997929</v>
      </c>
      <c r="E5739">
        <f t="shared" si="357"/>
        <v>2.0912499999999095</v>
      </c>
      <c r="F5739">
        <v>1.1060999999999999</v>
      </c>
      <c r="G5739">
        <v>47.799999999997929</v>
      </c>
      <c r="H5739">
        <f t="shared" si="358"/>
        <v>2.0912499999999095</v>
      </c>
      <c r="I5739">
        <v>1.1134999999999999</v>
      </c>
      <c r="J5739">
        <v>47.799999999997929</v>
      </c>
      <c r="K5739">
        <f t="shared" si="359"/>
        <v>2.0912499999999095</v>
      </c>
      <c r="L5739">
        <v>1.1265999999999998</v>
      </c>
    </row>
    <row r="5740" spans="1:12" x14ac:dyDescent="0.3">
      <c r="A5740">
        <v>47.808333333331262</v>
      </c>
      <c r="B5740">
        <f t="shared" si="356"/>
        <v>2.0916145833332425</v>
      </c>
      <c r="C5740">
        <v>1.1334000000000002</v>
      </c>
      <c r="D5740">
        <v>47.808333333331262</v>
      </c>
      <c r="E5740">
        <f t="shared" si="357"/>
        <v>2.0916145833332425</v>
      </c>
      <c r="F5740">
        <v>1.1060999999999999</v>
      </c>
      <c r="G5740">
        <v>47.808333333331262</v>
      </c>
      <c r="H5740">
        <f t="shared" si="358"/>
        <v>2.0916145833332425</v>
      </c>
      <c r="I5740">
        <v>1.1134999999999999</v>
      </c>
      <c r="J5740">
        <v>47.808333333331262</v>
      </c>
      <c r="K5740">
        <f t="shared" si="359"/>
        <v>2.0916145833332425</v>
      </c>
      <c r="L5740">
        <v>1.1262999999999999</v>
      </c>
    </row>
    <row r="5741" spans="1:12" x14ac:dyDescent="0.3">
      <c r="A5741">
        <v>47.816666666664595</v>
      </c>
      <c r="B5741">
        <f t="shared" si="356"/>
        <v>2.0919791666665759</v>
      </c>
      <c r="C5741">
        <v>1.1334000000000002</v>
      </c>
      <c r="D5741">
        <v>47.816666666664595</v>
      </c>
      <c r="E5741">
        <f t="shared" si="357"/>
        <v>2.0919791666665759</v>
      </c>
      <c r="F5741">
        <v>1.1057999999999999</v>
      </c>
      <c r="G5741">
        <v>47.816666666664595</v>
      </c>
      <c r="H5741">
        <f t="shared" si="358"/>
        <v>2.0919791666665759</v>
      </c>
      <c r="I5741">
        <v>1.1134999999999999</v>
      </c>
      <c r="J5741">
        <v>47.816666666664595</v>
      </c>
      <c r="K5741">
        <f t="shared" si="359"/>
        <v>2.0919791666665759</v>
      </c>
      <c r="L5741">
        <v>1.1265999999999998</v>
      </c>
    </row>
    <row r="5742" spans="1:12" x14ac:dyDescent="0.3">
      <c r="A5742">
        <v>47.824999999997928</v>
      </c>
      <c r="B5742">
        <f t="shared" si="356"/>
        <v>2.0923437499999094</v>
      </c>
      <c r="C5742">
        <v>1.1331</v>
      </c>
      <c r="D5742">
        <v>47.824999999997928</v>
      </c>
      <c r="E5742">
        <f t="shared" si="357"/>
        <v>2.0923437499999094</v>
      </c>
      <c r="F5742">
        <v>1.1060999999999999</v>
      </c>
      <c r="G5742">
        <v>47.824999999997928</v>
      </c>
      <c r="H5742">
        <f t="shared" si="358"/>
        <v>2.0923437499999094</v>
      </c>
      <c r="I5742">
        <v>1.1134999999999999</v>
      </c>
      <c r="J5742">
        <v>47.824999999997928</v>
      </c>
      <c r="K5742">
        <f t="shared" si="359"/>
        <v>2.0923437499999094</v>
      </c>
      <c r="L5742">
        <v>1.1265999999999998</v>
      </c>
    </row>
    <row r="5743" spans="1:12" x14ac:dyDescent="0.3">
      <c r="A5743">
        <v>47.833333333331261</v>
      </c>
      <c r="B5743">
        <f t="shared" si="356"/>
        <v>2.0927083333332424</v>
      </c>
      <c r="C5743">
        <v>1.1331</v>
      </c>
      <c r="D5743">
        <v>47.833333333331261</v>
      </c>
      <c r="E5743">
        <f t="shared" si="357"/>
        <v>2.0927083333332424</v>
      </c>
      <c r="F5743">
        <v>1.1057999999999999</v>
      </c>
      <c r="G5743">
        <v>47.833333333331261</v>
      </c>
      <c r="H5743">
        <f t="shared" si="358"/>
        <v>2.0927083333332424</v>
      </c>
      <c r="I5743">
        <v>1.1132</v>
      </c>
      <c r="J5743">
        <v>47.833333333331261</v>
      </c>
      <c r="K5743">
        <f t="shared" si="359"/>
        <v>2.0927083333332424</v>
      </c>
      <c r="L5743">
        <v>1.1265999999999998</v>
      </c>
    </row>
    <row r="5744" spans="1:12" x14ac:dyDescent="0.3">
      <c r="A5744">
        <v>47.841666666664594</v>
      </c>
      <c r="B5744">
        <f t="shared" si="356"/>
        <v>2.0930729166665758</v>
      </c>
      <c r="C5744">
        <v>1.1331</v>
      </c>
      <c r="D5744">
        <v>47.841666666664594</v>
      </c>
      <c r="E5744">
        <f t="shared" si="357"/>
        <v>2.0930729166665758</v>
      </c>
      <c r="F5744">
        <v>1.1057999999999999</v>
      </c>
      <c r="G5744">
        <v>47.841666666664594</v>
      </c>
      <c r="H5744">
        <f t="shared" si="358"/>
        <v>2.0930729166665758</v>
      </c>
      <c r="I5744">
        <v>1.1134999999999999</v>
      </c>
      <c r="J5744">
        <v>47.841666666664594</v>
      </c>
      <c r="K5744">
        <f t="shared" si="359"/>
        <v>2.0930729166665758</v>
      </c>
      <c r="L5744">
        <v>1.1265999999999998</v>
      </c>
    </row>
    <row r="5745" spans="1:12" x14ac:dyDescent="0.3">
      <c r="A5745">
        <v>47.849999999997927</v>
      </c>
      <c r="B5745">
        <f t="shared" si="356"/>
        <v>2.0934374999999092</v>
      </c>
      <c r="C5745">
        <v>1.1331</v>
      </c>
      <c r="D5745">
        <v>47.849999999997927</v>
      </c>
      <c r="E5745">
        <f t="shared" si="357"/>
        <v>2.0934374999999092</v>
      </c>
      <c r="F5745">
        <v>1.1057999999999999</v>
      </c>
      <c r="G5745">
        <v>47.849999999997927</v>
      </c>
      <c r="H5745">
        <f t="shared" si="358"/>
        <v>2.0934374999999092</v>
      </c>
      <c r="I5745">
        <v>1.1132</v>
      </c>
      <c r="J5745">
        <v>47.849999999997927</v>
      </c>
      <c r="K5745">
        <f t="shared" si="359"/>
        <v>2.0934374999999092</v>
      </c>
      <c r="L5745">
        <v>1.1265999999999998</v>
      </c>
    </row>
    <row r="5746" spans="1:12" x14ac:dyDescent="0.3">
      <c r="A5746">
        <v>47.858333333331259</v>
      </c>
      <c r="B5746">
        <f t="shared" si="356"/>
        <v>2.0938020833332427</v>
      </c>
      <c r="C5746">
        <v>1.1331</v>
      </c>
      <c r="D5746">
        <v>47.858333333331259</v>
      </c>
      <c r="E5746">
        <f t="shared" si="357"/>
        <v>2.0938020833332427</v>
      </c>
      <c r="F5746">
        <v>1.1057999999999999</v>
      </c>
      <c r="G5746">
        <v>47.858333333331259</v>
      </c>
      <c r="H5746">
        <f t="shared" si="358"/>
        <v>2.0938020833332427</v>
      </c>
      <c r="I5746">
        <v>1.1132</v>
      </c>
      <c r="J5746">
        <v>47.858333333331259</v>
      </c>
      <c r="K5746">
        <f t="shared" si="359"/>
        <v>2.0938020833332427</v>
      </c>
      <c r="L5746">
        <v>1.1265999999999998</v>
      </c>
    </row>
    <row r="5747" spans="1:12" x14ac:dyDescent="0.3">
      <c r="A5747">
        <v>47.866666666664592</v>
      </c>
      <c r="B5747">
        <f t="shared" si="356"/>
        <v>2.0941666666665757</v>
      </c>
      <c r="C5747">
        <v>1.1331</v>
      </c>
      <c r="D5747">
        <v>47.866666666664592</v>
      </c>
      <c r="E5747">
        <f t="shared" si="357"/>
        <v>2.0941666666665757</v>
      </c>
      <c r="F5747">
        <v>1.1057999999999999</v>
      </c>
      <c r="G5747">
        <v>47.866666666664592</v>
      </c>
      <c r="H5747">
        <f t="shared" si="358"/>
        <v>2.0941666666665757</v>
      </c>
      <c r="I5747">
        <v>1.1132</v>
      </c>
      <c r="J5747">
        <v>47.866666666664592</v>
      </c>
      <c r="K5747">
        <f t="shared" si="359"/>
        <v>2.0941666666665757</v>
      </c>
      <c r="L5747">
        <v>1.1265999999999998</v>
      </c>
    </row>
    <row r="5748" spans="1:12" x14ac:dyDescent="0.3">
      <c r="A5748">
        <v>47.874999999997925</v>
      </c>
      <c r="B5748">
        <f t="shared" si="356"/>
        <v>2.0945312499999091</v>
      </c>
      <c r="C5748">
        <v>1.1331</v>
      </c>
      <c r="D5748">
        <v>47.874999999997925</v>
      </c>
      <c r="E5748">
        <f t="shared" si="357"/>
        <v>2.0945312499999091</v>
      </c>
      <c r="F5748">
        <v>1.1057999999999999</v>
      </c>
      <c r="G5748">
        <v>47.874999999997925</v>
      </c>
      <c r="H5748">
        <f t="shared" si="358"/>
        <v>2.0945312499999091</v>
      </c>
      <c r="I5748">
        <v>1.1132</v>
      </c>
      <c r="J5748">
        <v>47.874999999997925</v>
      </c>
      <c r="K5748">
        <f t="shared" si="359"/>
        <v>2.0945312499999091</v>
      </c>
      <c r="L5748">
        <v>1.1265999999999998</v>
      </c>
    </row>
    <row r="5749" spans="1:12" x14ac:dyDescent="0.3">
      <c r="A5749">
        <v>47.883333333331258</v>
      </c>
      <c r="B5749">
        <f t="shared" si="356"/>
        <v>2.0948958333332426</v>
      </c>
      <c r="C5749">
        <v>1.1331</v>
      </c>
      <c r="D5749">
        <v>47.883333333331258</v>
      </c>
      <c r="E5749">
        <f t="shared" si="357"/>
        <v>2.0948958333332426</v>
      </c>
      <c r="F5749">
        <v>1.1057999999999999</v>
      </c>
      <c r="G5749">
        <v>47.883333333331258</v>
      </c>
      <c r="H5749">
        <f t="shared" si="358"/>
        <v>2.0948958333332426</v>
      </c>
      <c r="I5749">
        <v>1.1132</v>
      </c>
      <c r="J5749">
        <v>47.883333333331258</v>
      </c>
      <c r="K5749">
        <f t="shared" si="359"/>
        <v>2.0948958333332426</v>
      </c>
      <c r="L5749">
        <v>1.1265999999999998</v>
      </c>
    </row>
    <row r="5750" spans="1:12" x14ac:dyDescent="0.3">
      <c r="A5750">
        <v>47.891666666664591</v>
      </c>
      <c r="B5750">
        <f t="shared" si="356"/>
        <v>2.0952604166665756</v>
      </c>
      <c r="C5750">
        <v>1.1331</v>
      </c>
      <c r="D5750">
        <v>47.891666666664591</v>
      </c>
      <c r="E5750">
        <f t="shared" si="357"/>
        <v>2.0952604166665756</v>
      </c>
      <c r="F5750">
        <v>1.1057999999999999</v>
      </c>
      <c r="G5750">
        <v>47.891666666664591</v>
      </c>
      <c r="H5750">
        <f t="shared" si="358"/>
        <v>2.0952604166665756</v>
      </c>
      <c r="I5750">
        <v>1.1132</v>
      </c>
      <c r="J5750">
        <v>47.891666666664591</v>
      </c>
      <c r="K5750">
        <f t="shared" si="359"/>
        <v>2.0952604166665756</v>
      </c>
      <c r="L5750">
        <v>1.1265999999999998</v>
      </c>
    </row>
    <row r="5751" spans="1:12" x14ac:dyDescent="0.3">
      <c r="A5751">
        <v>47.899999999997924</v>
      </c>
      <c r="B5751">
        <f t="shared" si="356"/>
        <v>2.095624999999909</v>
      </c>
      <c r="C5751">
        <v>1.1331</v>
      </c>
      <c r="D5751">
        <v>47.899999999997924</v>
      </c>
      <c r="E5751">
        <f t="shared" si="357"/>
        <v>2.095624999999909</v>
      </c>
      <c r="F5751">
        <v>1.1057999999999999</v>
      </c>
      <c r="G5751">
        <v>47.899999999997924</v>
      </c>
      <c r="H5751">
        <f t="shared" si="358"/>
        <v>2.095624999999909</v>
      </c>
      <c r="I5751">
        <v>1.1132</v>
      </c>
      <c r="J5751">
        <v>47.899999999997924</v>
      </c>
      <c r="K5751">
        <f t="shared" si="359"/>
        <v>2.095624999999909</v>
      </c>
      <c r="L5751">
        <v>1.1265999999999998</v>
      </c>
    </row>
    <row r="5752" spans="1:12" x14ac:dyDescent="0.3">
      <c r="A5752">
        <v>47.908333333331257</v>
      </c>
      <c r="B5752">
        <f t="shared" si="356"/>
        <v>2.0959895833332425</v>
      </c>
      <c r="C5752">
        <v>1.1331</v>
      </c>
      <c r="D5752">
        <v>47.908333333331257</v>
      </c>
      <c r="E5752">
        <f t="shared" si="357"/>
        <v>2.0959895833332425</v>
      </c>
      <c r="F5752">
        <v>1.1057999999999999</v>
      </c>
      <c r="G5752">
        <v>47.908333333331257</v>
      </c>
      <c r="H5752">
        <f t="shared" si="358"/>
        <v>2.0959895833332425</v>
      </c>
      <c r="I5752">
        <v>1.1132</v>
      </c>
      <c r="J5752">
        <v>47.908333333331257</v>
      </c>
      <c r="K5752">
        <f t="shared" si="359"/>
        <v>2.0959895833332425</v>
      </c>
      <c r="L5752">
        <v>1.1265999999999998</v>
      </c>
    </row>
    <row r="5753" spans="1:12" x14ac:dyDescent="0.3">
      <c r="A5753">
        <v>47.91666666666459</v>
      </c>
      <c r="B5753">
        <f t="shared" si="356"/>
        <v>2.0963541666665755</v>
      </c>
      <c r="C5753">
        <v>1.1331</v>
      </c>
      <c r="D5753">
        <v>47.91666666666459</v>
      </c>
      <c r="E5753">
        <f t="shared" si="357"/>
        <v>2.0963541666665755</v>
      </c>
      <c r="F5753">
        <v>1.1054999999999999</v>
      </c>
      <c r="G5753">
        <v>47.91666666666459</v>
      </c>
      <c r="H5753">
        <f t="shared" si="358"/>
        <v>2.0963541666665755</v>
      </c>
      <c r="I5753">
        <v>1.1132</v>
      </c>
      <c r="J5753">
        <v>47.91666666666459</v>
      </c>
      <c r="K5753">
        <f t="shared" si="359"/>
        <v>2.0963541666665755</v>
      </c>
      <c r="L5753">
        <v>1.1265999999999998</v>
      </c>
    </row>
    <row r="5754" spans="1:12" x14ac:dyDescent="0.3">
      <c r="A5754">
        <v>47.924999999997922</v>
      </c>
      <c r="B5754">
        <f t="shared" si="356"/>
        <v>2.0967187499999089</v>
      </c>
      <c r="C5754">
        <v>1.1331</v>
      </c>
      <c r="D5754">
        <v>47.924999999997922</v>
      </c>
      <c r="E5754">
        <f t="shared" si="357"/>
        <v>2.0967187499999089</v>
      </c>
      <c r="F5754">
        <v>1.1054999999999999</v>
      </c>
      <c r="G5754">
        <v>47.924999999997922</v>
      </c>
      <c r="H5754">
        <f t="shared" si="358"/>
        <v>2.0967187499999089</v>
      </c>
      <c r="I5754">
        <v>1.1132</v>
      </c>
      <c r="J5754">
        <v>47.924999999997922</v>
      </c>
      <c r="K5754">
        <f t="shared" si="359"/>
        <v>2.0967187499999089</v>
      </c>
      <c r="L5754">
        <v>1.1265999999999998</v>
      </c>
    </row>
    <row r="5755" spans="1:12" x14ac:dyDescent="0.3">
      <c r="A5755">
        <v>47.933333333331255</v>
      </c>
      <c r="B5755">
        <f t="shared" si="356"/>
        <v>2.0970833333332424</v>
      </c>
      <c r="C5755">
        <v>1.1331</v>
      </c>
      <c r="D5755">
        <v>47.933333333331255</v>
      </c>
      <c r="E5755">
        <f t="shared" si="357"/>
        <v>2.0970833333332424</v>
      </c>
      <c r="F5755">
        <v>1.1054999999999999</v>
      </c>
      <c r="G5755">
        <v>47.933333333331255</v>
      </c>
      <c r="H5755">
        <f t="shared" si="358"/>
        <v>2.0970833333332424</v>
      </c>
      <c r="I5755">
        <v>1.1129</v>
      </c>
      <c r="J5755">
        <v>47.933333333331255</v>
      </c>
      <c r="K5755">
        <f t="shared" si="359"/>
        <v>2.0970833333332424</v>
      </c>
      <c r="L5755">
        <v>1.1265999999999998</v>
      </c>
    </row>
    <row r="5756" spans="1:12" x14ac:dyDescent="0.3">
      <c r="A5756">
        <v>47.941666666664588</v>
      </c>
      <c r="B5756">
        <f t="shared" si="356"/>
        <v>2.0974479166665758</v>
      </c>
      <c r="C5756">
        <v>1.1331</v>
      </c>
      <c r="D5756">
        <v>47.941666666664588</v>
      </c>
      <c r="E5756">
        <f t="shared" si="357"/>
        <v>2.0974479166665758</v>
      </c>
      <c r="F5756">
        <v>1.1054999999999999</v>
      </c>
      <c r="G5756">
        <v>47.941666666664588</v>
      </c>
      <c r="H5756">
        <f t="shared" si="358"/>
        <v>2.0974479166665758</v>
      </c>
      <c r="I5756">
        <v>1.1129</v>
      </c>
      <c r="J5756">
        <v>47.941666666664588</v>
      </c>
      <c r="K5756">
        <f t="shared" si="359"/>
        <v>2.0974479166665758</v>
      </c>
      <c r="L5756">
        <v>1.1265999999999998</v>
      </c>
    </row>
    <row r="5757" spans="1:12" x14ac:dyDescent="0.3">
      <c r="A5757">
        <v>47.949999999997921</v>
      </c>
      <c r="B5757">
        <f t="shared" si="356"/>
        <v>2.0978124999999088</v>
      </c>
      <c r="C5757">
        <v>1.1331</v>
      </c>
      <c r="D5757">
        <v>47.949999999997921</v>
      </c>
      <c r="E5757">
        <f t="shared" si="357"/>
        <v>2.0978124999999088</v>
      </c>
      <c r="F5757">
        <v>1.1052</v>
      </c>
      <c r="G5757">
        <v>47.949999999997921</v>
      </c>
      <c r="H5757">
        <f t="shared" si="358"/>
        <v>2.0978124999999088</v>
      </c>
      <c r="I5757">
        <v>1.1129</v>
      </c>
      <c r="J5757">
        <v>47.949999999997921</v>
      </c>
      <c r="K5757">
        <f t="shared" si="359"/>
        <v>2.0978124999999088</v>
      </c>
      <c r="L5757">
        <v>1.1265999999999998</v>
      </c>
    </row>
    <row r="5758" spans="1:12" x14ac:dyDescent="0.3">
      <c r="A5758">
        <v>47.958333333331254</v>
      </c>
      <c r="B5758">
        <f t="shared" si="356"/>
        <v>2.0981770833332423</v>
      </c>
      <c r="C5758">
        <v>1.1328</v>
      </c>
      <c r="D5758">
        <v>47.958333333331254</v>
      </c>
      <c r="E5758">
        <f t="shared" si="357"/>
        <v>2.0981770833332423</v>
      </c>
      <c r="F5758">
        <v>1.1052</v>
      </c>
      <c r="G5758">
        <v>47.958333333331254</v>
      </c>
      <c r="H5758">
        <f t="shared" si="358"/>
        <v>2.0981770833332423</v>
      </c>
      <c r="I5758">
        <v>1.1129</v>
      </c>
      <c r="J5758">
        <v>47.958333333331254</v>
      </c>
      <c r="K5758">
        <f t="shared" si="359"/>
        <v>2.0981770833332423</v>
      </c>
      <c r="L5758">
        <v>1.1265999999999998</v>
      </c>
    </row>
    <row r="5759" spans="1:12" x14ac:dyDescent="0.3">
      <c r="A5759">
        <v>47.966666666664587</v>
      </c>
      <c r="B5759">
        <f t="shared" si="356"/>
        <v>2.0985416666665757</v>
      </c>
      <c r="C5759">
        <v>1.1328</v>
      </c>
      <c r="D5759">
        <v>47.966666666664587</v>
      </c>
      <c r="E5759">
        <f t="shared" si="357"/>
        <v>2.0985416666665757</v>
      </c>
      <c r="F5759">
        <v>1.1052</v>
      </c>
      <c r="G5759">
        <v>47.966666666664587</v>
      </c>
      <c r="H5759">
        <f t="shared" si="358"/>
        <v>2.0985416666665757</v>
      </c>
      <c r="I5759">
        <v>1.1129</v>
      </c>
      <c r="J5759">
        <v>47.966666666664587</v>
      </c>
      <c r="K5759">
        <f t="shared" si="359"/>
        <v>2.0985416666665757</v>
      </c>
      <c r="L5759">
        <v>1.1265999999999998</v>
      </c>
    </row>
    <row r="5760" spans="1:12" x14ac:dyDescent="0.3">
      <c r="A5760">
        <v>47.97499999999792</v>
      </c>
      <c r="B5760">
        <f t="shared" si="356"/>
        <v>2.0989062499999087</v>
      </c>
      <c r="C5760">
        <v>1.1328</v>
      </c>
      <c r="D5760">
        <v>47.97499999999792</v>
      </c>
      <c r="E5760">
        <f t="shared" si="357"/>
        <v>2.0989062499999087</v>
      </c>
      <c r="F5760">
        <v>1.1052</v>
      </c>
      <c r="G5760">
        <v>47.97499999999792</v>
      </c>
      <c r="H5760">
        <f t="shared" si="358"/>
        <v>2.0989062499999087</v>
      </c>
      <c r="I5760">
        <v>1.1129</v>
      </c>
      <c r="J5760">
        <v>47.97499999999792</v>
      </c>
      <c r="K5760">
        <f t="shared" si="359"/>
        <v>2.0989062499999087</v>
      </c>
      <c r="L5760">
        <v>1.1265999999999998</v>
      </c>
    </row>
    <row r="5761" spans="1:12" x14ac:dyDescent="0.3">
      <c r="A5761">
        <v>47.983333333331252</v>
      </c>
      <c r="B5761">
        <f t="shared" si="356"/>
        <v>2.0992708333332422</v>
      </c>
      <c r="C5761">
        <v>1.1328</v>
      </c>
      <c r="D5761">
        <v>47.983333333331252</v>
      </c>
      <c r="E5761">
        <f t="shared" si="357"/>
        <v>2.0992708333332422</v>
      </c>
      <c r="F5761">
        <v>1.1052</v>
      </c>
      <c r="G5761">
        <v>47.983333333331252</v>
      </c>
      <c r="H5761">
        <f t="shared" si="358"/>
        <v>2.0992708333332422</v>
      </c>
      <c r="I5761">
        <v>1.1129</v>
      </c>
      <c r="J5761">
        <v>47.983333333331252</v>
      </c>
      <c r="K5761">
        <f t="shared" si="359"/>
        <v>2.0992708333332422</v>
      </c>
      <c r="L5761">
        <v>1.1265999999999998</v>
      </c>
    </row>
    <row r="5762" spans="1:12" x14ac:dyDescent="0.3">
      <c r="A5762">
        <v>47.991666666664585</v>
      </c>
      <c r="B5762">
        <f t="shared" si="356"/>
        <v>2.0996354166665756</v>
      </c>
      <c r="C5762">
        <v>1.1328</v>
      </c>
      <c r="D5762">
        <v>47.991666666664585</v>
      </c>
      <c r="E5762">
        <f t="shared" si="357"/>
        <v>2.0996354166665756</v>
      </c>
      <c r="F5762">
        <v>1.1052</v>
      </c>
      <c r="G5762">
        <v>47.991666666664585</v>
      </c>
      <c r="H5762">
        <f t="shared" si="358"/>
        <v>2.0996354166665756</v>
      </c>
      <c r="I5762">
        <v>1.1129</v>
      </c>
      <c r="J5762">
        <v>47.991666666664585</v>
      </c>
      <c r="K5762">
        <f t="shared" si="359"/>
        <v>2.0996354166665756</v>
      </c>
      <c r="L5762">
        <v>1.1265999999999998</v>
      </c>
    </row>
    <row r="5763" spans="1:12" x14ac:dyDescent="0.3">
      <c r="A5763">
        <v>47.999999999997918</v>
      </c>
      <c r="B5763">
        <f t="shared" si="356"/>
        <v>2.0999999999999086</v>
      </c>
      <c r="C5763">
        <v>1.1328</v>
      </c>
      <c r="D5763">
        <v>47.999999999997918</v>
      </c>
      <c r="E5763">
        <f t="shared" si="357"/>
        <v>2.0999999999999086</v>
      </c>
      <c r="F5763">
        <v>1.1049</v>
      </c>
      <c r="G5763">
        <v>47.999999999997918</v>
      </c>
      <c r="H5763">
        <f t="shared" si="358"/>
        <v>2.0999999999999086</v>
      </c>
      <c r="I5763">
        <v>1.1129</v>
      </c>
      <c r="J5763">
        <v>47.999999999997918</v>
      </c>
      <c r="K5763">
        <f t="shared" si="359"/>
        <v>2.0999999999999086</v>
      </c>
      <c r="L5763">
        <v>1.1265999999999998</v>
      </c>
    </row>
    <row r="5764" spans="1:12" x14ac:dyDescent="0.3">
      <c r="A5764">
        <v>48.008333333331251</v>
      </c>
      <c r="B5764">
        <f t="shared" ref="B5764:B5827" si="360">0.7*A5764/(16)</f>
        <v>2.1003645833332421</v>
      </c>
      <c r="C5764">
        <v>1.1328</v>
      </c>
      <c r="D5764">
        <v>48.008333333331251</v>
      </c>
      <c r="E5764">
        <f t="shared" ref="E5764:E5827" si="361">0.7*D5764/(16)</f>
        <v>2.1003645833332421</v>
      </c>
      <c r="F5764">
        <v>1.1049</v>
      </c>
      <c r="G5764">
        <v>48.008333333331251</v>
      </c>
      <c r="H5764">
        <f t="shared" ref="H5764:H5827" si="362">0.7*G5764/(16)</f>
        <v>2.1003645833332421</v>
      </c>
      <c r="I5764">
        <v>1.1129</v>
      </c>
      <c r="J5764">
        <v>48.008333333331251</v>
      </c>
      <c r="K5764">
        <f t="shared" ref="K5764:K5827" si="363">0.7*J5764/(16)</f>
        <v>2.1003645833332421</v>
      </c>
      <c r="L5764">
        <v>1.1265999999999998</v>
      </c>
    </row>
    <row r="5765" spans="1:12" x14ac:dyDescent="0.3">
      <c r="A5765">
        <v>48.016666666664584</v>
      </c>
      <c r="B5765">
        <f t="shared" si="360"/>
        <v>2.1007291666665755</v>
      </c>
      <c r="C5765">
        <v>1.1328</v>
      </c>
      <c r="D5765">
        <v>48.016666666664584</v>
      </c>
      <c r="E5765">
        <f t="shared" si="361"/>
        <v>2.1007291666665755</v>
      </c>
      <c r="F5765">
        <v>1.1052</v>
      </c>
      <c r="G5765">
        <v>48.016666666664584</v>
      </c>
      <c r="H5765">
        <f t="shared" si="362"/>
        <v>2.1007291666665755</v>
      </c>
      <c r="I5765">
        <v>1.1129</v>
      </c>
      <c r="J5765">
        <v>48.016666666664584</v>
      </c>
      <c r="K5765">
        <f t="shared" si="363"/>
        <v>2.1007291666665755</v>
      </c>
      <c r="L5765">
        <v>1.1265999999999998</v>
      </c>
    </row>
    <row r="5766" spans="1:12" x14ac:dyDescent="0.3">
      <c r="A5766">
        <v>48.024999999997917</v>
      </c>
      <c r="B5766">
        <f t="shared" si="360"/>
        <v>2.1010937499999089</v>
      </c>
      <c r="C5766">
        <v>1.1328</v>
      </c>
      <c r="D5766">
        <v>48.024999999997917</v>
      </c>
      <c r="E5766">
        <f t="shared" si="361"/>
        <v>2.1010937499999089</v>
      </c>
      <c r="F5766">
        <v>1.1049</v>
      </c>
      <c r="G5766">
        <v>48.024999999997917</v>
      </c>
      <c r="H5766">
        <f t="shared" si="362"/>
        <v>2.1010937499999089</v>
      </c>
      <c r="I5766">
        <v>1.1129</v>
      </c>
      <c r="J5766">
        <v>48.024999999997917</v>
      </c>
      <c r="K5766">
        <f t="shared" si="363"/>
        <v>2.1010937499999089</v>
      </c>
      <c r="L5766">
        <v>1.1265999999999998</v>
      </c>
    </row>
    <row r="5767" spans="1:12" x14ac:dyDescent="0.3">
      <c r="A5767">
        <v>48.03333333333125</v>
      </c>
      <c r="B5767">
        <f t="shared" si="360"/>
        <v>2.1014583333332419</v>
      </c>
      <c r="C5767">
        <v>1.1328</v>
      </c>
      <c r="D5767">
        <v>48.03333333333125</v>
      </c>
      <c r="E5767">
        <f t="shared" si="361"/>
        <v>2.1014583333332419</v>
      </c>
      <c r="F5767">
        <v>1.1049</v>
      </c>
      <c r="G5767">
        <v>48.03333333333125</v>
      </c>
      <c r="H5767">
        <f t="shared" si="362"/>
        <v>2.1014583333332419</v>
      </c>
      <c r="I5767">
        <v>1.1129</v>
      </c>
      <c r="J5767">
        <v>48.03333333333125</v>
      </c>
      <c r="K5767">
        <f t="shared" si="363"/>
        <v>2.1014583333332419</v>
      </c>
      <c r="L5767">
        <v>1.1265999999999998</v>
      </c>
    </row>
    <row r="5768" spans="1:12" x14ac:dyDescent="0.3">
      <c r="A5768">
        <v>48.041666666664582</v>
      </c>
      <c r="B5768">
        <f t="shared" si="360"/>
        <v>2.1018229166665754</v>
      </c>
      <c r="C5768">
        <v>1.1328</v>
      </c>
      <c r="D5768">
        <v>48.041666666664582</v>
      </c>
      <c r="E5768">
        <f t="shared" si="361"/>
        <v>2.1018229166665754</v>
      </c>
      <c r="F5768">
        <v>1.1049</v>
      </c>
      <c r="G5768">
        <v>48.041666666664582</v>
      </c>
      <c r="H5768">
        <f t="shared" si="362"/>
        <v>2.1018229166665754</v>
      </c>
      <c r="I5768">
        <v>1.1129</v>
      </c>
      <c r="J5768">
        <v>48.041666666664582</v>
      </c>
      <c r="K5768">
        <f t="shared" si="363"/>
        <v>2.1018229166665754</v>
      </c>
      <c r="L5768">
        <v>1.1265999999999998</v>
      </c>
    </row>
    <row r="5769" spans="1:12" x14ac:dyDescent="0.3">
      <c r="A5769">
        <v>48.049999999997915</v>
      </c>
      <c r="B5769">
        <f t="shared" si="360"/>
        <v>2.1021874999999088</v>
      </c>
      <c r="C5769">
        <v>1.1328</v>
      </c>
      <c r="D5769">
        <v>48.049999999997915</v>
      </c>
      <c r="E5769">
        <f t="shared" si="361"/>
        <v>2.1021874999999088</v>
      </c>
      <c r="F5769">
        <v>1.1049</v>
      </c>
      <c r="G5769">
        <v>48.049999999997915</v>
      </c>
      <c r="H5769">
        <f t="shared" si="362"/>
        <v>2.1021874999999088</v>
      </c>
      <c r="I5769">
        <v>1.1129</v>
      </c>
      <c r="J5769">
        <v>48.049999999997915</v>
      </c>
      <c r="K5769">
        <f t="shared" si="363"/>
        <v>2.1021874999999088</v>
      </c>
      <c r="L5769">
        <v>1.1265999999999998</v>
      </c>
    </row>
    <row r="5770" spans="1:12" x14ac:dyDescent="0.3">
      <c r="A5770">
        <v>48.058333333331248</v>
      </c>
      <c r="B5770">
        <f t="shared" si="360"/>
        <v>2.1025520833332418</v>
      </c>
      <c r="C5770">
        <v>1.1328</v>
      </c>
      <c r="D5770">
        <v>48.058333333331248</v>
      </c>
      <c r="E5770">
        <f t="shared" si="361"/>
        <v>2.1025520833332418</v>
      </c>
      <c r="F5770">
        <v>1.1049</v>
      </c>
      <c r="G5770">
        <v>48.058333333331248</v>
      </c>
      <c r="H5770">
        <f t="shared" si="362"/>
        <v>2.1025520833332418</v>
      </c>
      <c r="I5770">
        <v>1.1125999999999998</v>
      </c>
      <c r="J5770">
        <v>48.058333333331248</v>
      </c>
      <c r="K5770">
        <f t="shared" si="363"/>
        <v>2.1025520833332418</v>
      </c>
      <c r="L5770">
        <v>1.1265999999999998</v>
      </c>
    </row>
    <row r="5771" spans="1:12" x14ac:dyDescent="0.3">
      <c r="A5771">
        <v>48.066666666664581</v>
      </c>
      <c r="B5771">
        <f t="shared" si="360"/>
        <v>2.1029166666665753</v>
      </c>
      <c r="C5771">
        <v>1.1328</v>
      </c>
      <c r="D5771">
        <v>48.066666666664581</v>
      </c>
      <c r="E5771">
        <f t="shared" si="361"/>
        <v>2.1029166666665753</v>
      </c>
      <c r="F5771">
        <v>1.1049</v>
      </c>
      <c r="G5771">
        <v>48.066666666664581</v>
      </c>
      <c r="H5771">
        <f t="shared" si="362"/>
        <v>2.1029166666665753</v>
      </c>
      <c r="I5771">
        <v>1.1125999999999998</v>
      </c>
      <c r="J5771">
        <v>48.066666666664581</v>
      </c>
      <c r="K5771">
        <f t="shared" si="363"/>
        <v>2.1029166666665753</v>
      </c>
      <c r="L5771">
        <v>1.1265999999999998</v>
      </c>
    </row>
    <row r="5772" spans="1:12" x14ac:dyDescent="0.3">
      <c r="A5772">
        <v>48.074999999997914</v>
      </c>
      <c r="B5772">
        <f t="shared" si="360"/>
        <v>2.1032812499999087</v>
      </c>
      <c r="C5772">
        <v>1.1325000000000001</v>
      </c>
      <c r="D5772">
        <v>48.074999999997914</v>
      </c>
      <c r="E5772">
        <f t="shared" si="361"/>
        <v>2.1032812499999087</v>
      </c>
      <c r="F5772">
        <v>1.1049</v>
      </c>
      <c r="G5772">
        <v>48.074999999997914</v>
      </c>
      <c r="H5772">
        <f t="shared" si="362"/>
        <v>2.1032812499999087</v>
      </c>
      <c r="I5772">
        <v>1.1125999999999998</v>
      </c>
      <c r="J5772">
        <v>48.074999999997914</v>
      </c>
      <c r="K5772">
        <f t="shared" si="363"/>
        <v>2.1032812499999087</v>
      </c>
      <c r="L5772">
        <v>1.1265999999999998</v>
      </c>
    </row>
    <row r="5773" spans="1:12" x14ac:dyDescent="0.3">
      <c r="A5773">
        <v>48.083333333331247</v>
      </c>
      <c r="B5773">
        <f t="shared" si="360"/>
        <v>2.1036458333332417</v>
      </c>
      <c r="C5773">
        <v>1.1325000000000001</v>
      </c>
      <c r="D5773">
        <v>48.083333333331247</v>
      </c>
      <c r="E5773">
        <f t="shared" si="361"/>
        <v>2.1036458333332417</v>
      </c>
      <c r="F5773">
        <v>1.1049</v>
      </c>
      <c r="G5773">
        <v>48.083333333331247</v>
      </c>
      <c r="H5773">
        <f t="shared" si="362"/>
        <v>2.1036458333332417</v>
      </c>
      <c r="I5773">
        <v>1.1125999999999998</v>
      </c>
      <c r="J5773">
        <v>48.083333333331247</v>
      </c>
      <c r="K5773">
        <f t="shared" si="363"/>
        <v>2.1036458333332417</v>
      </c>
      <c r="L5773">
        <v>1.1265999999999998</v>
      </c>
    </row>
    <row r="5774" spans="1:12" x14ac:dyDescent="0.3">
      <c r="A5774">
        <v>48.09166666666458</v>
      </c>
      <c r="B5774">
        <f t="shared" si="360"/>
        <v>2.1040104166665752</v>
      </c>
      <c r="C5774">
        <v>1.1325000000000001</v>
      </c>
      <c r="D5774">
        <v>48.09166666666458</v>
      </c>
      <c r="E5774">
        <f t="shared" si="361"/>
        <v>2.1040104166665752</v>
      </c>
      <c r="F5774">
        <v>1.1049</v>
      </c>
      <c r="G5774">
        <v>48.09166666666458</v>
      </c>
      <c r="H5774">
        <f t="shared" si="362"/>
        <v>2.1040104166665752</v>
      </c>
      <c r="I5774">
        <v>1.1125999999999998</v>
      </c>
      <c r="J5774">
        <v>48.09166666666458</v>
      </c>
      <c r="K5774">
        <f t="shared" si="363"/>
        <v>2.1040104166665752</v>
      </c>
      <c r="L5774">
        <v>1.1265999999999998</v>
      </c>
    </row>
    <row r="5775" spans="1:12" x14ac:dyDescent="0.3">
      <c r="A5775">
        <v>48.099999999997912</v>
      </c>
      <c r="B5775">
        <f t="shared" si="360"/>
        <v>2.1043749999999086</v>
      </c>
      <c r="C5775">
        <v>1.1325000000000001</v>
      </c>
      <c r="D5775">
        <v>48.099999999997912</v>
      </c>
      <c r="E5775">
        <f t="shared" si="361"/>
        <v>2.1043749999999086</v>
      </c>
      <c r="F5775">
        <v>1.1049</v>
      </c>
      <c r="G5775">
        <v>48.099999999997912</v>
      </c>
      <c r="H5775">
        <f t="shared" si="362"/>
        <v>2.1043749999999086</v>
      </c>
      <c r="I5775">
        <v>1.1125999999999998</v>
      </c>
      <c r="J5775">
        <v>48.099999999997912</v>
      </c>
      <c r="K5775">
        <f t="shared" si="363"/>
        <v>2.1043749999999086</v>
      </c>
      <c r="L5775">
        <v>1.1265999999999998</v>
      </c>
    </row>
    <row r="5776" spans="1:12" x14ac:dyDescent="0.3">
      <c r="A5776">
        <v>48.108333333331245</v>
      </c>
      <c r="B5776">
        <f t="shared" si="360"/>
        <v>2.1047395833332416</v>
      </c>
      <c r="C5776">
        <v>1.1325000000000001</v>
      </c>
      <c r="D5776">
        <v>48.108333333331245</v>
      </c>
      <c r="E5776">
        <f t="shared" si="361"/>
        <v>2.1047395833332416</v>
      </c>
      <c r="F5776">
        <v>1.1045999999999998</v>
      </c>
      <c r="G5776">
        <v>48.108333333331245</v>
      </c>
      <c r="H5776">
        <f t="shared" si="362"/>
        <v>2.1047395833332416</v>
      </c>
      <c r="I5776">
        <v>1.1125999999999998</v>
      </c>
      <c r="J5776">
        <v>48.108333333331245</v>
      </c>
      <c r="K5776">
        <f t="shared" si="363"/>
        <v>2.1047395833332416</v>
      </c>
      <c r="L5776">
        <v>1.1265999999999998</v>
      </c>
    </row>
    <row r="5777" spans="1:12" x14ac:dyDescent="0.3">
      <c r="A5777">
        <v>48.116666666664578</v>
      </c>
      <c r="B5777">
        <f t="shared" si="360"/>
        <v>2.1051041666665751</v>
      </c>
      <c r="C5777">
        <v>1.1325000000000001</v>
      </c>
      <c r="D5777">
        <v>48.116666666664578</v>
      </c>
      <c r="E5777">
        <f t="shared" si="361"/>
        <v>2.1051041666665751</v>
      </c>
      <c r="F5777">
        <v>1.1045999999999998</v>
      </c>
      <c r="G5777">
        <v>48.116666666664578</v>
      </c>
      <c r="H5777">
        <f t="shared" si="362"/>
        <v>2.1051041666665751</v>
      </c>
      <c r="I5777">
        <v>1.1125999999999998</v>
      </c>
      <c r="J5777">
        <v>48.116666666664578</v>
      </c>
      <c r="K5777">
        <f t="shared" si="363"/>
        <v>2.1051041666665751</v>
      </c>
      <c r="L5777">
        <v>1.1265999999999998</v>
      </c>
    </row>
    <row r="5778" spans="1:12" x14ac:dyDescent="0.3">
      <c r="A5778">
        <v>48.124999999997911</v>
      </c>
      <c r="B5778">
        <f t="shared" si="360"/>
        <v>2.1054687499999085</v>
      </c>
      <c r="C5778">
        <v>1.1325000000000001</v>
      </c>
      <c r="D5778">
        <v>48.124999999997911</v>
      </c>
      <c r="E5778">
        <f t="shared" si="361"/>
        <v>2.1054687499999085</v>
      </c>
      <c r="F5778">
        <v>1.1045999999999998</v>
      </c>
      <c r="G5778">
        <v>48.124999999997911</v>
      </c>
      <c r="H5778">
        <f t="shared" si="362"/>
        <v>2.1054687499999085</v>
      </c>
      <c r="I5778">
        <v>1.1125999999999998</v>
      </c>
      <c r="J5778">
        <v>48.124999999997911</v>
      </c>
      <c r="K5778">
        <f t="shared" si="363"/>
        <v>2.1054687499999085</v>
      </c>
      <c r="L5778">
        <v>1.1265999999999998</v>
      </c>
    </row>
    <row r="5779" spans="1:12" x14ac:dyDescent="0.3">
      <c r="A5779">
        <v>48.133333333331244</v>
      </c>
      <c r="B5779">
        <f t="shared" si="360"/>
        <v>2.105833333333242</v>
      </c>
      <c r="C5779">
        <v>1.1325000000000001</v>
      </c>
      <c r="D5779">
        <v>48.133333333331244</v>
      </c>
      <c r="E5779">
        <f t="shared" si="361"/>
        <v>2.105833333333242</v>
      </c>
      <c r="F5779">
        <v>1.1045999999999998</v>
      </c>
      <c r="G5779">
        <v>48.133333333331244</v>
      </c>
      <c r="H5779">
        <f t="shared" si="362"/>
        <v>2.105833333333242</v>
      </c>
      <c r="I5779">
        <v>1.1125999999999998</v>
      </c>
      <c r="J5779">
        <v>48.133333333331244</v>
      </c>
      <c r="K5779">
        <f t="shared" si="363"/>
        <v>2.105833333333242</v>
      </c>
      <c r="L5779">
        <v>1.1265999999999998</v>
      </c>
    </row>
    <row r="5780" spans="1:12" x14ac:dyDescent="0.3">
      <c r="A5780">
        <v>48.141666666664577</v>
      </c>
      <c r="B5780">
        <f t="shared" si="360"/>
        <v>2.106197916666575</v>
      </c>
      <c r="C5780">
        <v>1.1325000000000001</v>
      </c>
      <c r="D5780">
        <v>48.141666666664577</v>
      </c>
      <c r="E5780">
        <f t="shared" si="361"/>
        <v>2.106197916666575</v>
      </c>
      <c r="F5780">
        <v>1.1045999999999998</v>
      </c>
      <c r="G5780">
        <v>48.141666666664577</v>
      </c>
      <c r="H5780">
        <f t="shared" si="362"/>
        <v>2.106197916666575</v>
      </c>
      <c r="I5780">
        <v>1.1122999999999998</v>
      </c>
      <c r="J5780">
        <v>48.141666666664577</v>
      </c>
      <c r="K5780">
        <f t="shared" si="363"/>
        <v>2.106197916666575</v>
      </c>
      <c r="L5780">
        <v>1.1265999999999998</v>
      </c>
    </row>
    <row r="5781" spans="1:12" x14ac:dyDescent="0.3">
      <c r="A5781">
        <v>48.14999999999791</v>
      </c>
      <c r="B5781">
        <f t="shared" si="360"/>
        <v>2.1065624999999084</v>
      </c>
      <c r="C5781">
        <v>1.1325000000000001</v>
      </c>
      <c r="D5781">
        <v>48.14999999999791</v>
      </c>
      <c r="E5781">
        <f t="shared" si="361"/>
        <v>2.1065624999999084</v>
      </c>
      <c r="F5781">
        <v>1.1045999999999998</v>
      </c>
      <c r="G5781">
        <v>48.14999999999791</v>
      </c>
      <c r="H5781">
        <f t="shared" si="362"/>
        <v>2.1065624999999084</v>
      </c>
      <c r="I5781">
        <v>1.1122999999999998</v>
      </c>
      <c r="J5781">
        <v>48.14999999999791</v>
      </c>
      <c r="K5781">
        <f t="shared" si="363"/>
        <v>2.1065624999999084</v>
      </c>
      <c r="L5781">
        <v>1.1265999999999998</v>
      </c>
    </row>
    <row r="5782" spans="1:12" x14ac:dyDescent="0.3">
      <c r="A5782">
        <v>48.158333333331242</v>
      </c>
      <c r="B5782">
        <f t="shared" si="360"/>
        <v>2.1069270833332419</v>
      </c>
      <c r="C5782">
        <v>1.1325000000000001</v>
      </c>
      <c r="D5782">
        <v>48.158333333331242</v>
      </c>
      <c r="E5782">
        <f t="shared" si="361"/>
        <v>2.1069270833332419</v>
      </c>
      <c r="F5782">
        <v>1.1042000000000001</v>
      </c>
      <c r="G5782">
        <v>48.158333333331242</v>
      </c>
      <c r="H5782">
        <f t="shared" si="362"/>
        <v>2.1069270833332419</v>
      </c>
      <c r="I5782">
        <v>1.1125999999999998</v>
      </c>
      <c r="J5782">
        <v>48.158333333331242</v>
      </c>
      <c r="K5782">
        <f t="shared" si="363"/>
        <v>2.1069270833332419</v>
      </c>
      <c r="L5782">
        <v>1.1265999999999998</v>
      </c>
    </row>
    <row r="5783" spans="1:12" x14ac:dyDescent="0.3">
      <c r="A5783">
        <v>48.166666666664575</v>
      </c>
      <c r="B5783">
        <f t="shared" si="360"/>
        <v>2.1072916666665749</v>
      </c>
      <c r="C5783">
        <v>1.1325000000000001</v>
      </c>
      <c r="D5783">
        <v>48.166666666664575</v>
      </c>
      <c r="E5783">
        <f t="shared" si="361"/>
        <v>2.1072916666665749</v>
      </c>
      <c r="F5783">
        <v>1.1042000000000001</v>
      </c>
      <c r="G5783">
        <v>48.166666666664575</v>
      </c>
      <c r="H5783">
        <f t="shared" si="362"/>
        <v>2.1072916666665749</v>
      </c>
      <c r="I5783">
        <v>1.1125999999999998</v>
      </c>
      <c r="J5783">
        <v>48.166666666664575</v>
      </c>
      <c r="K5783">
        <f t="shared" si="363"/>
        <v>2.1072916666665749</v>
      </c>
      <c r="L5783">
        <v>1.1265999999999998</v>
      </c>
    </row>
    <row r="5784" spans="1:12" x14ac:dyDescent="0.3">
      <c r="A5784">
        <v>48.174999999997908</v>
      </c>
      <c r="B5784">
        <f t="shared" si="360"/>
        <v>2.1076562499999083</v>
      </c>
      <c r="C5784">
        <v>1.1325000000000001</v>
      </c>
      <c r="D5784">
        <v>48.174999999997908</v>
      </c>
      <c r="E5784">
        <f t="shared" si="361"/>
        <v>2.1076562499999083</v>
      </c>
      <c r="F5784">
        <v>1.1042000000000001</v>
      </c>
      <c r="G5784">
        <v>48.174999999997908</v>
      </c>
      <c r="H5784">
        <f t="shared" si="362"/>
        <v>2.1076562499999083</v>
      </c>
      <c r="I5784">
        <v>1.1125999999999998</v>
      </c>
      <c r="J5784">
        <v>48.174999999997908</v>
      </c>
      <c r="K5784">
        <f t="shared" si="363"/>
        <v>2.1076562499999083</v>
      </c>
      <c r="L5784">
        <v>1.1265999999999998</v>
      </c>
    </row>
    <row r="5785" spans="1:12" x14ac:dyDescent="0.3">
      <c r="A5785">
        <v>48.183333333331241</v>
      </c>
      <c r="B5785">
        <f t="shared" si="360"/>
        <v>2.1080208333332418</v>
      </c>
      <c r="C5785">
        <v>1.1325000000000001</v>
      </c>
      <c r="D5785">
        <v>48.183333333331241</v>
      </c>
      <c r="E5785">
        <f t="shared" si="361"/>
        <v>2.1080208333332418</v>
      </c>
      <c r="F5785">
        <v>1.1042000000000001</v>
      </c>
      <c r="G5785">
        <v>48.183333333331241</v>
      </c>
      <c r="H5785">
        <f t="shared" si="362"/>
        <v>2.1080208333332418</v>
      </c>
      <c r="I5785">
        <v>1.1122999999999998</v>
      </c>
      <c r="J5785">
        <v>48.183333333331241</v>
      </c>
      <c r="K5785">
        <f t="shared" si="363"/>
        <v>2.1080208333332418</v>
      </c>
      <c r="L5785">
        <v>1.1265999999999998</v>
      </c>
    </row>
    <row r="5786" spans="1:12" x14ac:dyDescent="0.3">
      <c r="A5786">
        <v>48.191666666664574</v>
      </c>
      <c r="B5786">
        <f t="shared" si="360"/>
        <v>2.1083854166665748</v>
      </c>
      <c r="C5786">
        <v>1.1325000000000001</v>
      </c>
      <c r="D5786">
        <v>48.191666666664574</v>
      </c>
      <c r="E5786">
        <f t="shared" si="361"/>
        <v>2.1083854166665748</v>
      </c>
      <c r="F5786">
        <v>1.1042000000000001</v>
      </c>
      <c r="G5786">
        <v>48.191666666664574</v>
      </c>
      <c r="H5786">
        <f t="shared" si="362"/>
        <v>2.1083854166665748</v>
      </c>
      <c r="I5786">
        <v>1.1122999999999998</v>
      </c>
      <c r="J5786">
        <v>48.191666666664574</v>
      </c>
      <c r="K5786">
        <f t="shared" si="363"/>
        <v>2.1083854166665748</v>
      </c>
      <c r="L5786">
        <v>1.1265999999999998</v>
      </c>
    </row>
    <row r="5787" spans="1:12" x14ac:dyDescent="0.3">
      <c r="A5787">
        <v>48.199999999997907</v>
      </c>
      <c r="B5787">
        <f t="shared" si="360"/>
        <v>2.1087499999999082</v>
      </c>
      <c r="C5787">
        <v>1.1325000000000001</v>
      </c>
      <c r="D5787">
        <v>48.199999999997907</v>
      </c>
      <c r="E5787">
        <f t="shared" si="361"/>
        <v>2.1087499999999082</v>
      </c>
      <c r="F5787">
        <v>1.1042000000000001</v>
      </c>
      <c r="G5787">
        <v>48.199999999997907</v>
      </c>
      <c r="H5787">
        <f t="shared" si="362"/>
        <v>2.1087499999999082</v>
      </c>
      <c r="I5787">
        <v>1.1122999999999998</v>
      </c>
      <c r="J5787">
        <v>48.199999999997907</v>
      </c>
      <c r="K5787">
        <f t="shared" si="363"/>
        <v>2.1087499999999082</v>
      </c>
      <c r="L5787">
        <v>1.1265999999999998</v>
      </c>
    </row>
    <row r="5788" spans="1:12" x14ac:dyDescent="0.3">
      <c r="A5788">
        <v>48.20833333333124</v>
      </c>
      <c r="B5788">
        <f t="shared" si="360"/>
        <v>2.1091145833332416</v>
      </c>
      <c r="C5788">
        <v>1.1325000000000001</v>
      </c>
      <c r="D5788">
        <v>48.20833333333124</v>
      </c>
      <c r="E5788">
        <f t="shared" si="361"/>
        <v>2.1091145833332416</v>
      </c>
      <c r="F5788">
        <v>1.1039000000000001</v>
      </c>
      <c r="G5788">
        <v>48.20833333333124</v>
      </c>
      <c r="H5788">
        <f t="shared" si="362"/>
        <v>2.1091145833332416</v>
      </c>
      <c r="I5788">
        <v>1.1125999999999998</v>
      </c>
      <c r="J5788">
        <v>48.20833333333124</v>
      </c>
      <c r="K5788">
        <f t="shared" si="363"/>
        <v>2.1091145833332416</v>
      </c>
      <c r="L5788">
        <v>1.1265999999999998</v>
      </c>
    </row>
    <row r="5789" spans="1:12" x14ac:dyDescent="0.3">
      <c r="A5789">
        <v>48.216666666664572</v>
      </c>
      <c r="B5789">
        <f t="shared" si="360"/>
        <v>2.1094791666665751</v>
      </c>
      <c r="C5789">
        <v>1.1325000000000001</v>
      </c>
      <c r="D5789">
        <v>48.216666666664572</v>
      </c>
      <c r="E5789">
        <f t="shared" si="361"/>
        <v>2.1094791666665751</v>
      </c>
      <c r="F5789">
        <v>1.103</v>
      </c>
      <c r="G5789">
        <v>48.216666666664572</v>
      </c>
      <c r="H5789">
        <f t="shared" si="362"/>
        <v>2.1094791666665751</v>
      </c>
      <c r="I5789">
        <v>1.1122999999999998</v>
      </c>
      <c r="J5789">
        <v>48.216666666664572</v>
      </c>
      <c r="K5789">
        <f t="shared" si="363"/>
        <v>2.1094791666665751</v>
      </c>
      <c r="L5789">
        <v>1.1265999999999998</v>
      </c>
    </row>
    <row r="5790" spans="1:12" x14ac:dyDescent="0.3">
      <c r="A5790">
        <v>48.224999999997905</v>
      </c>
      <c r="B5790">
        <f t="shared" si="360"/>
        <v>2.1098437499999081</v>
      </c>
      <c r="C5790">
        <v>1.1325000000000001</v>
      </c>
      <c r="D5790">
        <v>48.224999999997905</v>
      </c>
      <c r="E5790">
        <f t="shared" si="361"/>
        <v>2.1098437499999081</v>
      </c>
      <c r="F5790">
        <v>1.103</v>
      </c>
      <c r="G5790">
        <v>48.224999999997905</v>
      </c>
      <c r="H5790">
        <f t="shared" si="362"/>
        <v>2.1098437499999081</v>
      </c>
      <c r="I5790">
        <v>1.1122999999999998</v>
      </c>
      <c r="J5790">
        <v>48.224999999997905</v>
      </c>
      <c r="K5790">
        <f t="shared" si="363"/>
        <v>2.1098437499999081</v>
      </c>
      <c r="L5790">
        <v>1.1265999999999998</v>
      </c>
    </row>
    <row r="5791" spans="1:12" x14ac:dyDescent="0.3">
      <c r="A5791">
        <v>48.233333333331238</v>
      </c>
      <c r="B5791">
        <f t="shared" si="360"/>
        <v>2.1102083333332415</v>
      </c>
      <c r="C5791">
        <v>1.1325000000000001</v>
      </c>
      <c r="D5791">
        <v>48.233333333331238</v>
      </c>
      <c r="E5791">
        <f t="shared" si="361"/>
        <v>2.1102083333332415</v>
      </c>
      <c r="F5791">
        <v>1.103</v>
      </c>
      <c r="G5791">
        <v>48.233333333331238</v>
      </c>
      <c r="H5791">
        <f t="shared" si="362"/>
        <v>2.1102083333332415</v>
      </c>
      <c r="I5791">
        <v>1.1125999999999998</v>
      </c>
      <c r="J5791">
        <v>48.233333333331238</v>
      </c>
      <c r="K5791">
        <f t="shared" si="363"/>
        <v>2.1102083333332415</v>
      </c>
      <c r="L5791">
        <v>1.1265999999999998</v>
      </c>
    </row>
    <row r="5792" spans="1:12" x14ac:dyDescent="0.3">
      <c r="A5792">
        <v>48.241666666664571</v>
      </c>
      <c r="B5792">
        <f t="shared" si="360"/>
        <v>2.110572916666575</v>
      </c>
      <c r="C5792">
        <v>1.1325000000000001</v>
      </c>
      <c r="D5792">
        <v>48.241666666664571</v>
      </c>
      <c r="E5792">
        <f t="shared" si="361"/>
        <v>2.110572916666575</v>
      </c>
      <c r="F5792">
        <v>1.1027</v>
      </c>
      <c r="G5792">
        <v>48.241666666664571</v>
      </c>
      <c r="H5792">
        <f t="shared" si="362"/>
        <v>2.110572916666575</v>
      </c>
      <c r="I5792">
        <v>1.1125999999999998</v>
      </c>
      <c r="J5792">
        <v>48.241666666664571</v>
      </c>
      <c r="K5792">
        <f t="shared" si="363"/>
        <v>2.110572916666575</v>
      </c>
      <c r="L5792">
        <v>1.1265999999999998</v>
      </c>
    </row>
    <row r="5793" spans="1:12" x14ac:dyDescent="0.3">
      <c r="A5793">
        <v>48.249999999997904</v>
      </c>
      <c r="B5793">
        <f t="shared" si="360"/>
        <v>2.110937499999908</v>
      </c>
      <c r="C5793">
        <v>1.1325000000000001</v>
      </c>
      <c r="D5793">
        <v>48.249999999997904</v>
      </c>
      <c r="E5793">
        <f t="shared" si="361"/>
        <v>2.110937499999908</v>
      </c>
      <c r="F5793">
        <v>1.1027</v>
      </c>
      <c r="G5793">
        <v>48.249999999997904</v>
      </c>
      <c r="H5793">
        <f t="shared" si="362"/>
        <v>2.110937499999908</v>
      </c>
      <c r="I5793">
        <v>1.1122999999999998</v>
      </c>
      <c r="J5793">
        <v>48.249999999997904</v>
      </c>
      <c r="K5793">
        <f t="shared" si="363"/>
        <v>2.110937499999908</v>
      </c>
      <c r="L5793">
        <v>1.1265999999999998</v>
      </c>
    </row>
    <row r="5794" spans="1:12" x14ac:dyDescent="0.3">
      <c r="A5794">
        <v>48.258333333331237</v>
      </c>
      <c r="B5794">
        <f t="shared" si="360"/>
        <v>2.1113020833332414</v>
      </c>
      <c r="C5794">
        <v>1.1325000000000001</v>
      </c>
      <c r="D5794">
        <v>48.258333333331237</v>
      </c>
      <c r="E5794">
        <f t="shared" si="361"/>
        <v>2.1113020833332414</v>
      </c>
      <c r="F5794">
        <v>1.1027</v>
      </c>
      <c r="G5794">
        <v>48.258333333331237</v>
      </c>
      <c r="H5794">
        <f t="shared" si="362"/>
        <v>2.1113020833332414</v>
      </c>
      <c r="I5794">
        <v>1.1122999999999998</v>
      </c>
      <c r="J5794">
        <v>48.258333333331237</v>
      </c>
      <c r="K5794">
        <f t="shared" si="363"/>
        <v>2.1113020833332414</v>
      </c>
      <c r="L5794">
        <v>1.1265999999999998</v>
      </c>
    </row>
    <row r="5795" spans="1:12" x14ac:dyDescent="0.3">
      <c r="A5795">
        <v>48.26666666666457</v>
      </c>
      <c r="B5795">
        <f t="shared" si="360"/>
        <v>2.1116666666665749</v>
      </c>
      <c r="C5795">
        <v>1.1325000000000001</v>
      </c>
      <c r="D5795">
        <v>48.26666666666457</v>
      </c>
      <c r="E5795">
        <f t="shared" si="361"/>
        <v>2.1116666666665749</v>
      </c>
      <c r="F5795">
        <v>1.0995999999999999</v>
      </c>
      <c r="G5795">
        <v>48.26666666666457</v>
      </c>
      <c r="H5795">
        <f t="shared" si="362"/>
        <v>2.1116666666665749</v>
      </c>
      <c r="I5795">
        <v>1.1122999999999998</v>
      </c>
      <c r="J5795">
        <v>48.26666666666457</v>
      </c>
      <c r="K5795">
        <f t="shared" si="363"/>
        <v>2.1116666666665749</v>
      </c>
      <c r="L5795">
        <v>1.1265999999999998</v>
      </c>
    </row>
    <row r="5796" spans="1:12" x14ac:dyDescent="0.3">
      <c r="A5796">
        <v>48.274999999997902</v>
      </c>
      <c r="B5796">
        <f t="shared" si="360"/>
        <v>2.1120312499999079</v>
      </c>
      <c r="C5796">
        <v>1.1325000000000001</v>
      </c>
      <c r="D5796">
        <v>48.274999999997902</v>
      </c>
      <c r="E5796">
        <f t="shared" si="361"/>
        <v>2.1120312499999079</v>
      </c>
      <c r="F5796">
        <v>1.0999000000000001</v>
      </c>
      <c r="G5796">
        <v>48.274999999997902</v>
      </c>
      <c r="H5796">
        <f t="shared" si="362"/>
        <v>2.1120312499999079</v>
      </c>
      <c r="I5796">
        <v>1.1122999999999998</v>
      </c>
      <c r="J5796">
        <v>48.274999999997902</v>
      </c>
      <c r="K5796">
        <f t="shared" si="363"/>
        <v>2.1120312499999079</v>
      </c>
      <c r="L5796">
        <v>1.1265999999999998</v>
      </c>
    </row>
    <row r="5797" spans="1:12" x14ac:dyDescent="0.3">
      <c r="A5797">
        <v>48.283333333331235</v>
      </c>
      <c r="B5797">
        <f t="shared" si="360"/>
        <v>2.1123958333332413</v>
      </c>
      <c r="C5797">
        <v>1.1325000000000001</v>
      </c>
      <c r="D5797">
        <v>48.283333333331235</v>
      </c>
      <c r="E5797">
        <f t="shared" si="361"/>
        <v>2.1123958333332413</v>
      </c>
      <c r="F5797">
        <v>1.0995999999999999</v>
      </c>
      <c r="G5797">
        <v>48.283333333331235</v>
      </c>
      <c r="H5797">
        <f t="shared" si="362"/>
        <v>2.1123958333332413</v>
      </c>
      <c r="I5797">
        <v>1.1122999999999998</v>
      </c>
      <c r="J5797">
        <v>48.283333333331235</v>
      </c>
      <c r="K5797">
        <f t="shared" si="363"/>
        <v>2.1123958333332413</v>
      </c>
      <c r="L5797">
        <v>1.1265999999999998</v>
      </c>
    </row>
    <row r="5798" spans="1:12" x14ac:dyDescent="0.3">
      <c r="A5798">
        <v>48.291666666664568</v>
      </c>
      <c r="B5798">
        <f t="shared" si="360"/>
        <v>2.1127604166665748</v>
      </c>
      <c r="C5798">
        <v>1.1325000000000001</v>
      </c>
      <c r="D5798">
        <v>48.291666666664568</v>
      </c>
      <c r="E5798">
        <f t="shared" si="361"/>
        <v>2.1127604166665748</v>
      </c>
      <c r="F5798">
        <v>1.0995999999999999</v>
      </c>
      <c r="G5798">
        <v>48.291666666664568</v>
      </c>
      <c r="H5798">
        <f t="shared" si="362"/>
        <v>2.1127604166665748</v>
      </c>
      <c r="I5798">
        <v>1.1122999999999998</v>
      </c>
      <c r="J5798">
        <v>48.291666666664568</v>
      </c>
      <c r="K5798">
        <f t="shared" si="363"/>
        <v>2.1127604166665748</v>
      </c>
      <c r="L5798">
        <v>1.1265999999999998</v>
      </c>
    </row>
    <row r="5799" spans="1:12" x14ac:dyDescent="0.3">
      <c r="A5799">
        <v>48.299999999997901</v>
      </c>
      <c r="B5799">
        <f t="shared" si="360"/>
        <v>2.1131249999999082</v>
      </c>
      <c r="C5799">
        <v>1.1325000000000001</v>
      </c>
      <c r="D5799">
        <v>48.299999999997901</v>
      </c>
      <c r="E5799">
        <f t="shared" si="361"/>
        <v>2.1131249999999082</v>
      </c>
      <c r="F5799">
        <v>1.0999000000000001</v>
      </c>
      <c r="G5799">
        <v>48.299999999997901</v>
      </c>
      <c r="H5799">
        <f t="shared" si="362"/>
        <v>2.1131249999999082</v>
      </c>
      <c r="I5799">
        <v>1.1122999999999998</v>
      </c>
      <c r="J5799">
        <v>48.299999999997901</v>
      </c>
      <c r="K5799">
        <f t="shared" si="363"/>
        <v>2.1131249999999082</v>
      </c>
      <c r="L5799">
        <v>1.1265999999999998</v>
      </c>
    </row>
    <row r="5800" spans="1:12" x14ac:dyDescent="0.3">
      <c r="A5800">
        <v>48.308333333331234</v>
      </c>
      <c r="B5800">
        <f t="shared" si="360"/>
        <v>2.1134895833332412</v>
      </c>
      <c r="C5800">
        <v>1.1325000000000001</v>
      </c>
      <c r="D5800">
        <v>48.308333333331234</v>
      </c>
      <c r="E5800">
        <f t="shared" si="361"/>
        <v>2.1134895833332412</v>
      </c>
      <c r="F5800">
        <v>1.0995999999999999</v>
      </c>
      <c r="G5800">
        <v>48.308333333331234</v>
      </c>
      <c r="H5800">
        <f t="shared" si="362"/>
        <v>2.1134895833332412</v>
      </c>
      <c r="I5800">
        <v>1.1122999999999998</v>
      </c>
      <c r="J5800">
        <v>48.308333333331234</v>
      </c>
      <c r="K5800">
        <f t="shared" si="363"/>
        <v>2.1134895833332412</v>
      </c>
      <c r="L5800">
        <v>1.1265999999999998</v>
      </c>
    </row>
    <row r="5801" spans="1:12" x14ac:dyDescent="0.3">
      <c r="A5801">
        <v>48.316666666664567</v>
      </c>
      <c r="B5801">
        <f t="shared" si="360"/>
        <v>2.1138541666665747</v>
      </c>
      <c r="C5801">
        <v>1.1325000000000001</v>
      </c>
      <c r="D5801">
        <v>48.316666666664567</v>
      </c>
      <c r="E5801">
        <f t="shared" si="361"/>
        <v>2.1138541666665747</v>
      </c>
      <c r="F5801">
        <v>1.0995999999999999</v>
      </c>
      <c r="G5801">
        <v>48.316666666664567</v>
      </c>
      <c r="H5801">
        <f t="shared" si="362"/>
        <v>2.1138541666665747</v>
      </c>
      <c r="I5801">
        <v>1.1122999999999998</v>
      </c>
      <c r="J5801">
        <v>48.316666666664567</v>
      </c>
      <c r="K5801">
        <f t="shared" si="363"/>
        <v>2.1138541666665747</v>
      </c>
      <c r="L5801">
        <v>1.1265999999999998</v>
      </c>
    </row>
    <row r="5802" spans="1:12" x14ac:dyDescent="0.3">
      <c r="A5802">
        <v>48.3249999999979</v>
      </c>
      <c r="B5802">
        <f t="shared" si="360"/>
        <v>2.1142187499999081</v>
      </c>
      <c r="C5802">
        <v>1.1325000000000001</v>
      </c>
      <c r="D5802">
        <v>48.3249999999979</v>
      </c>
      <c r="E5802">
        <f t="shared" si="361"/>
        <v>2.1142187499999081</v>
      </c>
      <c r="F5802">
        <v>1.0995999999999999</v>
      </c>
      <c r="G5802">
        <v>48.3249999999979</v>
      </c>
      <c r="H5802">
        <f t="shared" si="362"/>
        <v>2.1142187499999081</v>
      </c>
      <c r="I5802">
        <v>1.1122999999999998</v>
      </c>
      <c r="J5802">
        <v>48.3249999999979</v>
      </c>
      <c r="K5802">
        <f t="shared" si="363"/>
        <v>2.1142187499999081</v>
      </c>
      <c r="L5802">
        <v>1.1265999999999998</v>
      </c>
    </row>
    <row r="5803" spans="1:12" x14ac:dyDescent="0.3">
      <c r="A5803">
        <v>48.333333333331232</v>
      </c>
      <c r="B5803">
        <f t="shared" si="360"/>
        <v>2.1145833333332411</v>
      </c>
      <c r="C5803">
        <v>1.1325000000000001</v>
      </c>
      <c r="D5803">
        <v>48.333333333331232</v>
      </c>
      <c r="E5803">
        <f t="shared" si="361"/>
        <v>2.1145833333332411</v>
      </c>
      <c r="F5803">
        <v>1.0995999999999999</v>
      </c>
      <c r="G5803">
        <v>48.333333333331232</v>
      </c>
      <c r="H5803">
        <f t="shared" si="362"/>
        <v>2.1145833333332411</v>
      </c>
      <c r="I5803">
        <v>1.1122999999999998</v>
      </c>
      <c r="J5803">
        <v>48.333333333331232</v>
      </c>
      <c r="K5803">
        <f t="shared" si="363"/>
        <v>2.1145833333332411</v>
      </c>
      <c r="L5803">
        <v>1.1265999999999998</v>
      </c>
    </row>
    <row r="5804" spans="1:12" x14ac:dyDescent="0.3">
      <c r="A5804">
        <v>48.341666666664565</v>
      </c>
      <c r="B5804">
        <f t="shared" si="360"/>
        <v>2.1149479166665746</v>
      </c>
      <c r="C5804">
        <v>1.1325000000000001</v>
      </c>
      <c r="D5804">
        <v>48.341666666664565</v>
      </c>
      <c r="E5804">
        <f t="shared" si="361"/>
        <v>2.1149479166665746</v>
      </c>
      <c r="F5804">
        <v>1.0995999999999999</v>
      </c>
      <c r="G5804">
        <v>48.341666666664565</v>
      </c>
      <c r="H5804">
        <f t="shared" si="362"/>
        <v>2.1149479166665746</v>
      </c>
      <c r="I5804">
        <v>1.1122999999999998</v>
      </c>
      <c r="J5804">
        <v>48.341666666664565</v>
      </c>
      <c r="K5804">
        <f t="shared" si="363"/>
        <v>2.1149479166665746</v>
      </c>
      <c r="L5804">
        <v>1.1265999999999998</v>
      </c>
    </row>
    <row r="5805" spans="1:12" x14ac:dyDescent="0.3">
      <c r="A5805">
        <v>48.349999999997898</v>
      </c>
      <c r="B5805">
        <f t="shared" si="360"/>
        <v>2.115312499999908</v>
      </c>
      <c r="C5805">
        <v>1.1325000000000001</v>
      </c>
      <c r="D5805">
        <v>48.349999999997898</v>
      </c>
      <c r="E5805">
        <f t="shared" si="361"/>
        <v>2.115312499999908</v>
      </c>
      <c r="F5805">
        <v>1.0995999999999999</v>
      </c>
      <c r="G5805">
        <v>48.349999999997898</v>
      </c>
      <c r="H5805">
        <f t="shared" si="362"/>
        <v>2.115312499999908</v>
      </c>
      <c r="I5805">
        <v>1.1122999999999998</v>
      </c>
      <c r="J5805">
        <v>48.349999999997898</v>
      </c>
      <c r="K5805">
        <f t="shared" si="363"/>
        <v>2.115312499999908</v>
      </c>
      <c r="L5805">
        <v>1.1265999999999998</v>
      </c>
    </row>
    <row r="5806" spans="1:12" x14ac:dyDescent="0.3">
      <c r="A5806">
        <v>48.358333333331231</v>
      </c>
      <c r="B5806">
        <f t="shared" si="360"/>
        <v>2.115677083333241</v>
      </c>
      <c r="C5806">
        <v>1.1325000000000001</v>
      </c>
      <c r="D5806">
        <v>48.358333333331231</v>
      </c>
      <c r="E5806">
        <f t="shared" si="361"/>
        <v>2.115677083333241</v>
      </c>
      <c r="F5806">
        <v>1.0995999999999999</v>
      </c>
      <c r="G5806">
        <v>48.358333333331231</v>
      </c>
      <c r="H5806">
        <f t="shared" si="362"/>
        <v>2.115677083333241</v>
      </c>
      <c r="I5806">
        <v>1.1122999999999998</v>
      </c>
      <c r="J5806">
        <v>48.358333333331231</v>
      </c>
      <c r="K5806">
        <f t="shared" si="363"/>
        <v>2.115677083333241</v>
      </c>
      <c r="L5806">
        <v>1.1265999999999998</v>
      </c>
    </row>
    <row r="5807" spans="1:12" x14ac:dyDescent="0.3">
      <c r="A5807">
        <v>48.366666666664564</v>
      </c>
      <c r="B5807">
        <f t="shared" si="360"/>
        <v>2.1160416666665745</v>
      </c>
      <c r="C5807">
        <v>1.1325000000000001</v>
      </c>
      <c r="D5807">
        <v>48.366666666664564</v>
      </c>
      <c r="E5807">
        <f t="shared" si="361"/>
        <v>2.1160416666665745</v>
      </c>
      <c r="F5807">
        <v>1.0995999999999999</v>
      </c>
      <c r="G5807">
        <v>48.366666666664564</v>
      </c>
      <c r="H5807">
        <f t="shared" si="362"/>
        <v>2.1160416666665745</v>
      </c>
      <c r="I5807">
        <v>1.1122999999999998</v>
      </c>
      <c r="J5807">
        <v>48.366666666664564</v>
      </c>
      <c r="K5807">
        <f t="shared" si="363"/>
        <v>2.1160416666665745</v>
      </c>
      <c r="L5807">
        <v>1.1265999999999998</v>
      </c>
    </row>
    <row r="5808" spans="1:12" x14ac:dyDescent="0.3">
      <c r="A5808">
        <v>48.374999999997897</v>
      </c>
      <c r="B5808">
        <f t="shared" si="360"/>
        <v>2.1164062499999079</v>
      </c>
      <c r="C5808">
        <v>1.1325000000000001</v>
      </c>
      <c r="D5808">
        <v>48.374999999997897</v>
      </c>
      <c r="E5808">
        <f t="shared" si="361"/>
        <v>2.1164062499999079</v>
      </c>
      <c r="F5808">
        <v>1.0995999999999999</v>
      </c>
      <c r="G5808">
        <v>48.374999999997897</v>
      </c>
      <c r="H5808">
        <f t="shared" si="362"/>
        <v>2.1164062499999079</v>
      </c>
      <c r="I5808">
        <v>1.1122999999999998</v>
      </c>
      <c r="J5808">
        <v>48.374999999997897</v>
      </c>
      <c r="K5808">
        <f t="shared" si="363"/>
        <v>2.1164062499999079</v>
      </c>
      <c r="L5808">
        <v>1.1265999999999998</v>
      </c>
    </row>
    <row r="5809" spans="1:12" x14ac:dyDescent="0.3">
      <c r="A5809">
        <v>48.38333333333123</v>
      </c>
      <c r="B5809">
        <f t="shared" si="360"/>
        <v>2.1167708333332413</v>
      </c>
      <c r="C5809">
        <v>1.1325000000000001</v>
      </c>
      <c r="D5809">
        <v>48.38333333333123</v>
      </c>
      <c r="E5809">
        <f t="shared" si="361"/>
        <v>2.1167708333332413</v>
      </c>
      <c r="F5809">
        <v>1.0995999999999999</v>
      </c>
      <c r="G5809">
        <v>48.38333333333123</v>
      </c>
      <c r="H5809">
        <f t="shared" si="362"/>
        <v>2.1167708333332413</v>
      </c>
      <c r="I5809">
        <v>1.1122999999999998</v>
      </c>
      <c r="J5809">
        <v>48.38333333333123</v>
      </c>
      <c r="K5809">
        <f t="shared" si="363"/>
        <v>2.1167708333332413</v>
      </c>
      <c r="L5809">
        <v>1.1262999999999999</v>
      </c>
    </row>
    <row r="5810" spans="1:12" x14ac:dyDescent="0.3">
      <c r="A5810">
        <v>48.391666666664563</v>
      </c>
      <c r="B5810">
        <f t="shared" si="360"/>
        <v>2.1171354166665743</v>
      </c>
      <c r="C5810">
        <v>1.1325000000000001</v>
      </c>
      <c r="D5810">
        <v>48.391666666664563</v>
      </c>
      <c r="E5810">
        <f t="shared" si="361"/>
        <v>2.1171354166665743</v>
      </c>
      <c r="F5810">
        <v>1.0995999999999999</v>
      </c>
      <c r="G5810">
        <v>48.391666666664563</v>
      </c>
      <c r="H5810">
        <f t="shared" si="362"/>
        <v>2.1171354166665743</v>
      </c>
      <c r="I5810">
        <v>1.1122999999999998</v>
      </c>
      <c r="J5810">
        <v>48.391666666664563</v>
      </c>
      <c r="K5810">
        <f t="shared" si="363"/>
        <v>2.1171354166665743</v>
      </c>
      <c r="L5810">
        <v>1.1262999999999999</v>
      </c>
    </row>
    <row r="5811" spans="1:12" x14ac:dyDescent="0.3">
      <c r="A5811">
        <v>48.399999999997895</v>
      </c>
      <c r="B5811">
        <f t="shared" si="360"/>
        <v>2.1174999999999078</v>
      </c>
      <c r="C5811">
        <v>1.1325000000000001</v>
      </c>
      <c r="D5811">
        <v>48.399999999997895</v>
      </c>
      <c r="E5811">
        <f t="shared" si="361"/>
        <v>2.1174999999999078</v>
      </c>
      <c r="F5811">
        <v>1.0995999999999999</v>
      </c>
      <c r="G5811">
        <v>48.399999999997895</v>
      </c>
      <c r="H5811">
        <f t="shared" si="362"/>
        <v>2.1174999999999078</v>
      </c>
      <c r="I5811">
        <v>1.1122999999999998</v>
      </c>
      <c r="J5811">
        <v>48.399999999997895</v>
      </c>
      <c r="K5811">
        <f t="shared" si="363"/>
        <v>2.1174999999999078</v>
      </c>
      <c r="L5811">
        <v>1.1262999999999999</v>
      </c>
    </row>
    <row r="5812" spans="1:12" x14ac:dyDescent="0.3">
      <c r="A5812">
        <v>48.408333333331228</v>
      </c>
      <c r="B5812">
        <f t="shared" si="360"/>
        <v>2.1178645833332412</v>
      </c>
      <c r="C5812">
        <v>1.1325000000000001</v>
      </c>
      <c r="D5812">
        <v>48.408333333331228</v>
      </c>
      <c r="E5812">
        <f t="shared" si="361"/>
        <v>2.1178645833332412</v>
      </c>
      <c r="F5812">
        <v>1.0995999999999999</v>
      </c>
      <c r="G5812">
        <v>48.408333333331228</v>
      </c>
      <c r="H5812">
        <f t="shared" si="362"/>
        <v>2.1178645833332412</v>
      </c>
      <c r="I5812">
        <v>1.1122999999999998</v>
      </c>
      <c r="J5812">
        <v>48.408333333331228</v>
      </c>
      <c r="K5812">
        <f t="shared" si="363"/>
        <v>2.1178645833332412</v>
      </c>
      <c r="L5812">
        <v>1.1262999999999999</v>
      </c>
    </row>
    <row r="5813" spans="1:12" x14ac:dyDescent="0.3">
      <c r="A5813">
        <v>48.416666666664561</v>
      </c>
      <c r="B5813">
        <f t="shared" si="360"/>
        <v>2.1182291666665742</v>
      </c>
      <c r="C5813">
        <v>1.1325000000000001</v>
      </c>
      <c r="D5813">
        <v>48.416666666664561</v>
      </c>
      <c r="E5813">
        <f t="shared" si="361"/>
        <v>2.1182291666665742</v>
      </c>
      <c r="F5813">
        <v>1.0995999999999999</v>
      </c>
      <c r="G5813">
        <v>48.416666666664561</v>
      </c>
      <c r="H5813">
        <f t="shared" si="362"/>
        <v>2.1182291666665742</v>
      </c>
      <c r="I5813">
        <v>1.1122999999999998</v>
      </c>
      <c r="J5813">
        <v>48.416666666664561</v>
      </c>
      <c r="K5813">
        <f t="shared" si="363"/>
        <v>2.1182291666665742</v>
      </c>
      <c r="L5813">
        <v>1.1262999999999999</v>
      </c>
    </row>
    <row r="5814" spans="1:12" x14ac:dyDescent="0.3">
      <c r="A5814">
        <v>48.424999999997894</v>
      </c>
      <c r="B5814">
        <f t="shared" si="360"/>
        <v>2.1185937499999077</v>
      </c>
      <c r="C5814">
        <v>1.1325000000000001</v>
      </c>
      <c r="D5814">
        <v>48.424999999997894</v>
      </c>
      <c r="E5814">
        <f t="shared" si="361"/>
        <v>2.1185937499999077</v>
      </c>
      <c r="F5814">
        <v>1.0992999999999999</v>
      </c>
      <c r="G5814">
        <v>48.424999999997894</v>
      </c>
      <c r="H5814">
        <f t="shared" si="362"/>
        <v>2.1185937499999077</v>
      </c>
      <c r="I5814">
        <v>1.1122999999999998</v>
      </c>
      <c r="J5814">
        <v>48.424999999997894</v>
      </c>
      <c r="K5814">
        <f t="shared" si="363"/>
        <v>2.1185937499999077</v>
      </c>
      <c r="L5814">
        <v>1.1262999999999999</v>
      </c>
    </row>
    <row r="5815" spans="1:12" x14ac:dyDescent="0.3">
      <c r="A5815">
        <v>48.433333333331227</v>
      </c>
      <c r="B5815">
        <f t="shared" si="360"/>
        <v>2.1189583333332411</v>
      </c>
      <c r="C5815">
        <v>1.1325000000000001</v>
      </c>
      <c r="D5815">
        <v>48.433333333331227</v>
      </c>
      <c r="E5815">
        <f t="shared" si="361"/>
        <v>2.1189583333332411</v>
      </c>
      <c r="F5815">
        <v>1.0992999999999999</v>
      </c>
      <c r="G5815">
        <v>48.433333333331227</v>
      </c>
      <c r="H5815">
        <f t="shared" si="362"/>
        <v>2.1189583333332411</v>
      </c>
      <c r="I5815">
        <v>1.1122999999999998</v>
      </c>
      <c r="J5815">
        <v>48.433333333331227</v>
      </c>
      <c r="K5815">
        <f t="shared" si="363"/>
        <v>2.1189583333332411</v>
      </c>
      <c r="L5815">
        <v>1.1262999999999999</v>
      </c>
    </row>
    <row r="5816" spans="1:12" x14ac:dyDescent="0.3">
      <c r="A5816">
        <v>48.44166666666456</v>
      </c>
      <c r="B5816">
        <f t="shared" si="360"/>
        <v>2.1193229166665741</v>
      </c>
      <c r="C5816">
        <v>1.1325000000000001</v>
      </c>
      <c r="D5816">
        <v>48.44166666666456</v>
      </c>
      <c r="E5816">
        <f t="shared" si="361"/>
        <v>2.1193229166665741</v>
      </c>
      <c r="F5816">
        <v>1.0992999999999999</v>
      </c>
      <c r="G5816">
        <v>48.44166666666456</v>
      </c>
      <c r="H5816">
        <f t="shared" si="362"/>
        <v>2.1193229166665741</v>
      </c>
      <c r="I5816">
        <v>1.1122999999999998</v>
      </c>
      <c r="J5816">
        <v>48.44166666666456</v>
      </c>
      <c r="K5816">
        <f t="shared" si="363"/>
        <v>2.1193229166665741</v>
      </c>
      <c r="L5816">
        <v>1.1262999999999999</v>
      </c>
    </row>
    <row r="5817" spans="1:12" x14ac:dyDescent="0.3">
      <c r="A5817">
        <v>48.449999999997893</v>
      </c>
      <c r="B5817">
        <f t="shared" si="360"/>
        <v>2.1196874999999076</v>
      </c>
      <c r="C5817">
        <v>1.1325000000000001</v>
      </c>
      <c r="D5817">
        <v>48.449999999997893</v>
      </c>
      <c r="E5817">
        <f t="shared" si="361"/>
        <v>2.1196874999999076</v>
      </c>
      <c r="F5817">
        <v>1.0992999999999999</v>
      </c>
      <c r="G5817">
        <v>48.449999999997893</v>
      </c>
      <c r="H5817">
        <f t="shared" si="362"/>
        <v>2.1196874999999076</v>
      </c>
      <c r="I5817">
        <v>1.1122999999999998</v>
      </c>
      <c r="J5817">
        <v>48.449999999997893</v>
      </c>
      <c r="K5817">
        <f t="shared" si="363"/>
        <v>2.1196874999999076</v>
      </c>
      <c r="L5817">
        <v>1.1262999999999999</v>
      </c>
    </row>
    <row r="5818" spans="1:12" x14ac:dyDescent="0.3">
      <c r="A5818">
        <v>48.458333333331225</v>
      </c>
      <c r="B5818">
        <f t="shared" si="360"/>
        <v>2.120052083333241</v>
      </c>
      <c r="C5818">
        <v>1.1325000000000001</v>
      </c>
      <c r="D5818">
        <v>48.458333333331225</v>
      </c>
      <c r="E5818">
        <f t="shared" si="361"/>
        <v>2.120052083333241</v>
      </c>
      <c r="F5818">
        <v>1.0992999999999999</v>
      </c>
      <c r="G5818">
        <v>48.458333333331225</v>
      </c>
      <c r="H5818">
        <f t="shared" si="362"/>
        <v>2.120052083333241</v>
      </c>
      <c r="I5818">
        <v>1.1122999999999998</v>
      </c>
      <c r="J5818">
        <v>48.458333333331225</v>
      </c>
      <c r="K5818">
        <f t="shared" si="363"/>
        <v>2.120052083333241</v>
      </c>
      <c r="L5818">
        <v>1.1262999999999999</v>
      </c>
    </row>
    <row r="5819" spans="1:12" x14ac:dyDescent="0.3">
      <c r="A5819">
        <v>48.466666666664558</v>
      </c>
      <c r="B5819">
        <f t="shared" si="360"/>
        <v>2.1204166666665745</v>
      </c>
      <c r="C5819">
        <v>1.1325000000000001</v>
      </c>
      <c r="D5819">
        <v>48.466666666664558</v>
      </c>
      <c r="E5819">
        <f t="shared" si="361"/>
        <v>2.1204166666665745</v>
      </c>
      <c r="F5819">
        <v>1.0992999999999999</v>
      </c>
      <c r="G5819">
        <v>48.466666666664558</v>
      </c>
      <c r="H5819">
        <f t="shared" si="362"/>
        <v>2.1204166666665745</v>
      </c>
      <c r="I5819">
        <v>1.1122999999999998</v>
      </c>
      <c r="J5819">
        <v>48.466666666664558</v>
      </c>
      <c r="K5819">
        <f t="shared" si="363"/>
        <v>2.1204166666665745</v>
      </c>
      <c r="L5819">
        <v>1.1262999999999999</v>
      </c>
    </row>
    <row r="5820" spans="1:12" x14ac:dyDescent="0.3">
      <c r="A5820">
        <v>48.474999999997891</v>
      </c>
      <c r="B5820">
        <f t="shared" si="360"/>
        <v>2.1207812499999075</v>
      </c>
      <c r="C5820">
        <v>1.1325000000000001</v>
      </c>
      <c r="D5820">
        <v>48.474999999997891</v>
      </c>
      <c r="E5820">
        <f t="shared" si="361"/>
        <v>2.1207812499999075</v>
      </c>
      <c r="F5820">
        <v>1.0992999999999999</v>
      </c>
      <c r="G5820">
        <v>48.474999999997891</v>
      </c>
      <c r="H5820">
        <f t="shared" si="362"/>
        <v>2.1207812499999075</v>
      </c>
      <c r="I5820">
        <v>1.1122999999999998</v>
      </c>
      <c r="J5820">
        <v>48.474999999997891</v>
      </c>
      <c r="K5820">
        <f t="shared" si="363"/>
        <v>2.1207812499999075</v>
      </c>
      <c r="L5820">
        <v>1.1262999999999999</v>
      </c>
    </row>
    <row r="5821" spans="1:12" x14ac:dyDescent="0.3">
      <c r="A5821">
        <v>48.483333333331224</v>
      </c>
      <c r="B5821">
        <f t="shared" si="360"/>
        <v>2.1211458333332409</v>
      </c>
      <c r="C5821">
        <v>1.1325000000000001</v>
      </c>
      <c r="D5821">
        <v>48.483333333331224</v>
      </c>
      <c r="E5821">
        <f t="shared" si="361"/>
        <v>2.1211458333332409</v>
      </c>
      <c r="F5821">
        <v>1.099</v>
      </c>
      <c r="G5821">
        <v>48.483333333331224</v>
      </c>
      <c r="H5821">
        <f t="shared" si="362"/>
        <v>2.1211458333332409</v>
      </c>
      <c r="I5821">
        <v>1.1122999999999998</v>
      </c>
      <c r="J5821">
        <v>48.483333333331224</v>
      </c>
      <c r="K5821">
        <f t="shared" si="363"/>
        <v>2.1211458333332409</v>
      </c>
      <c r="L5821">
        <v>1.1262999999999999</v>
      </c>
    </row>
    <row r="5822" spans="1:12" x14ac:dyDescent="0.3">
      <c r="A5822">
        <v>48.491666666664557</v>
      </c>
      <c r="B5822">
        <f t="shared" si="360"/>
        <v>2.1215104166665744</v>
      </c>
      <c r="C5822">
        <v>1.1325000000000001</v>
      </c>
      <c r="D5822">
        <v>48.491666666664557</v>
      </c>
      <c r="E5822">
        <f t="shared" si="361"/>
        <v>2.1215104166665744</v>
      </c>
      <c r="F5822">
        <v>1.099</v>
      </c>
      <c r="G5822">
        <v>48.491666666664557</v>
      </c>
      <c r="H5822">
        <f t="shared" si="362"/>
        <v>2.1215104166665744</v>
      </c>
      <c r="I5822">
        <v>1.1122999999999998</v>
      </c>
      <c r="J5822">
        <v>48.491666666664557</v>
      </c>
      <c r="K5822">
        <f t="shared" si="363"/>
        <v>2.1215104166665744</v>
      </c>
      <c r="L5822">
        <v>1.1259000000000001</v>
      </c>
    </row>
    <row r="5823" spans="1:12" x14ac:dyDescent="0.3">
      <c r="A5823">
        <v>48.49999999999789</v>
      </c>
      <c r="B5823">
        <f t="shared" si="360"/>
        <v>2.1218749999999074</v>
      </c>
      <c r="C5823">
        <v>1.1320999999999999</v>
      </c>
      <c r="D5823">
        <v>48.49999999999789</v>
      </c>
      <c r="E5823">
        <f t="shared" si="361"/>
        <v>2.1218749999999074</v>
      </c>
      <c r="F5823">
        <v>1.0992999999999999</v>
      </c>
      <c r="G5823">
        <v>48.49999999999789</v>
      </c>
      <c r="H5823">
        <f t="shared" si="362"/>
        <v>2.1218749999999074</v>
      </c>
      <c r="I5823">
        <v>1.1122999999999998</v>
      </c>
      <c r="J5823">
        <v>48.49999999999789</v>
      </c>
      <c r="K5823">
        <f t="shared" si="363"/>
        <v>2.1218749999999074</v>
      </c>
      <c r="L5823">
        <v>1.1259000000000001</v>
      </c>
    </row>
    <row r="5824" spans="1:12" x14ac:dyDescent="0.3">
      <c r="A5824">
        <v>48.508333333331223</v>
      </c>
      <c r="B5824">
        <f t="shared" si="360"/>
        <v>2.1222395833332408</v>
      </c>
      <c r="C5824">
        <v>1.1325000000000001</v>
      </c>
      <c r="D5824">
        <v>48.508333333331223</v>
      </c>
      <c r="E5824">
        <f t="shared" si="361"/>
        <v>2.1222395833332408</v>
      </c>
      <c r="F5824">
        <v>1.099</v>
      </c>
      <c r="G5824">
        <v>48.508333333331223</v>
      </c>
      <c r="H5824">
        <f t="shared" si="362"/>
        <v>2.1222395833332408</v>
      </c>
      <c r="I5824">
        <v>1.1122999999999998</v>
      </c>
      <c r="J5824">
        <v>48.508333333331223</v>
      </c>
      <c r="K5824">
        <f t="shared" si="363"/>
        <v>2.1222395833332408</v>
      </c>
      <c r="L5824">
        <v>1.1259000000000001</v>
      </c>
    </row>
    <row r="5825" spans="1:12" x14ac:dyDescent="0.3">
      <c r="A5825">
        <v>48.516666666664555</v>
      </c>
      <c r="B5825">
        <f t="shared" si="360"/>
        <v>2.1226041666665743</v>
      </c>
      <c r="C5825">
        <v>1.1325000000000001</v>
      </c>
      <c r="D5825">
        <v>48.516666666664555</v>
      </c>
      <c r="E5825">
        <f t="shared" si="361"/>
        <v>2.1226041666665743</v>
      </c>
      <c r="F5825">
        <v>1.099</v>
      </c>
      <c r="G5825">
        <v>48.516666666664555</v>
      </c>
      <c r="H5825">
        <f t="shared" si="362"/>
        <v>2.1226041666665743</v>
      </c>
      <c r="I5825">
        <v>1.1122999999999998</v>
      </c>
      <c r="J5825">
        <v>48.516666666664555</v>
      </c>
      <c r="K5825">
        <f t="shared" si="363"/>
        <v>2.1226041666665743</v>
      </c>
      <c r="L5825">
        <v>1.1259000000000001</v>
      </c>
    </row>
    <row r="5826" spans="1:12" x14ac:dyDescent="0.3">
      <c r="A5826">
        <v>48.524999999997888</v>
      </c>
      <c r="B5826">
        <f t="shared" si="360"/>
        <v>2.1229687499999073</v>
      </c>
      <c r="C5826">
        <v>1.1325000000000001</v>
      </c>
      <c r="D5826">
        <v>48.524999999997888</v>
      </c>
      <c r="E5826">
        <f t="shared" si="361"/>
        <v>2.1229687499999073</v>
      </c>
      <c r="F5826">
        <v>1.099</v>
      </c>
      <c r="G5826">
        <v>48.524999999997888</v>
      </c>
      <c r="H5826">
        <f t="shared" si="362"/>
        <v>2.1229687499999073</v>
      </c>
      <c r="I5826">
        <v>1.1122999999999998</v>
      </c>
      <c r="J5826">
        <v>48.524999999997888</v>
      </c>
      <c r="K5826">
        <f t="shared" si="363"/>
        <v>2.1229687499999073</v>
      </c>
      <c r="L5826">
        <v>1.1259000000000001</v>
      </c>
    </row>
    <row r="5827" spans="1:12" x14ac:dyDescent="0.3">
      <c r="A5827">
        <v>48.533333333331221</v>
      </c>
      <c r="B5827">
        <f t="shared" si="360"/>
        <v>2.1233333333332407</v>
      </c>
      <c r="C5827">
        <v>1.1325000000000001</v>
      </c>
      <c r="D5827">
        <v>48.533333333331221</v>
      </c>
      <c r="E5827">
        <f t="shared" si="361"/>
        <v>2.1233333333332407</v>
      </c>
      <c r="F5827">
        <v>1.099</v>
      </c>
      <c r="G5827">
        <v>48.533333333331221</v>
      </c>
      <c r="H5827">
        <f t="shared" si="362"/>
        <v>2.1233333333332407</v>
      </c>
      <c r="I5827">
        <v>1.1122999999999998</v>
      </c>
      <c r="J5827">
        <v>48.533333333331221</v>
      </c>
      <c r="K5827">
        <f t="shared" si="363"/>
        <v>2.1233333333332407</v>
      </c>
      <c r="L5827">
        <v>1.1259000000000001</v>
      </c>
    </row>
    <row r="5828" spans="1:12" x14ac:dyDescent="0.3">
      <c r="A5828">
        <v>48.541666666664554</v>
      </c>
      <c r="B5828">
        <f t="shared" ref="B5828:B5891" si="364">0.7*A5828/(16)</f>
        <v>2.1236979166665741</v>
      </c>
      <c r="C5828">
        <v>1.1325000000000001</v>
      </c>
      <c r="D5828">
        <v>48.541666666664554</v>
      </c>
      <c r="E5828">
        <f t="shared" ref="E5828:E5891" si="365">0.7*D5828/(16)</f>
        <v>2.1236979166665741</v>
      </c>
      <c r="F5828">
        <v>1.099</v>
      </c>
      <c r="G5828">
        <v>48.541666666664554</v>
      </c>
      <c r="H5828">
        <f t="shared" ref="H5828:H5891" si="366">0.7*G5828/(16)</f>
        <v>2.1236979166665741</v>
      </c>
      <c r="I5828">
        <v>1.1122999999999998</v>
      </c>
      <c r="J5828">
        <v>48.541666666664554</v>
      </c>
      <c r="K5828">
        <f t="shared" ref="K5828:K5891" si="367">0.7*J5828/(16)</f>
        <v>2.1236979166665741</v>
      </c>
      <c r="L5828">
        <v>1.1262999999999999</v>
      </c>
    </row>
    <row r="5829" spans="1:12" x14ac:dyDescent="0.3">
      <c r="A5829">
        <v>48.549999999997887</v>
      </c>
      <c r="B5829">
        <f t="shared" si="364"/>
        <v>2.1240624999999076</v>
      </c>
      <c r="C5829">
        <v>1.1320999999999999</v>
      </c>
      <c r="D5829">
        <v>48.549999999997887</v>
      </c>
      <c r="E5829">
        <f t="shared" si="365"/>
        <v>2.1240624999999076</v>
      </c>
      <c r="F5829">
        <v>1.0987</v>
      </c>
      <c r="G5829">
        <v>48.549999999997887</v>
      </c>
      <c r="H5829">
        <f t="shared" si="366"/>
        <v>2.1240624999999076</v>
      </c>
      <c r="I5829">
        <v>1.1122999999999998</v>
      </c>
      <c r="J5829">
        <v>48.549999999997887</v>
      </c>
      <c r="K5829">
        <f t="shared" si="367"/>
        <v>2.1240624999999076</v>
      </c>
      <c r="L5829">
        <v>1.1259000000000001</v>
      </c>
    </row>
    <row r="5830" spans="1:12" x14ac:dyDescent="0.3">
      <c r="A5830">
        <v>48.55833333333122</v>
      </c>
      <c r="B5830">
        <f t="shared" si="364"/>
        <v>2.1244270833332406</v>
      </c>
      <c r="C5830">
        <v>1.1325000000000001</v>
      </c>
      <c r="D5830">
        <v>48.55833333333122</v>
      </c>
      <c r="E5830">
        <f t="shared" si="365"/>
        <v>2.1244270833332406</v>
      </c>
      <c r="F5830">
        <v>1.099</v>
      </c>
      <c r="G5830">
        <v>48.55833333333122</v>
      </c>
      <c r="H5830">
        <f t="shared" si="366"/>
        <v>2.1244270833332406</v>
      </c>
      <c r="I5830">
        <v>1.1120000000000001</v>
      </c>
      <c r="J5830">
        <v>48.55833333333122</v>
      </c>
      <c r="K5830">
        <f t="shared" si="367"/>
        <v>2.1244270833332406</v>
      </c>
      <c r="L5830">
        <v>1.1259000000000001</v>
      </c>
    </row>
    <row r="5831" spans="1:12" x14ac:dyDescent="0.3">
      <c r="A5831">
        <v>48.566666666664553</v>
      </c>
      <c r="B5831">
        <f t="shared" si="364"/>
        <v>2.124791666666574</v>
      </c>
      <c r="C5831">
        <v>1.1325000000000001</v>
      </c>
      <c r="D5831">
        <v>48.566666666664553</v>
      </c>
      <c r="E5831">
        <f t="shared" si="365"/>
        <v>2.124791666666574</v>
      </c>
      <c r="F5831">
        <v>1.0987</v>
      </c>
      <c r="G5831">
        <v>48.566666666664553</v>
      </c>
      <c r="H5831">
        <f t="shared" si="366"/>
        <v>2.124791666666574</v>
      </c>
      <c r="I5831">
        <v>1.1122999999999998</v>
      </c>
      <c r="J5831">
        <v>48.566666666664553</v>
      </c>
      <c r="K5831">
        <f t="shared" si="367"/>
        <v>2.124791666666574</v>
      </c>
      <c r="L5831">
        <v>1.1259000000000001</v>
      </c>
    </row>
    <row r="5832" spans="1:12" x14ac:dyDescent="0.3">
      <c r="A5832">
        <v>48.574999999997885</v>
      </c>
      <c r="B5832">
        <f t="shared" si="364"/>
        <v>2.1251562499999075</v>
      </c>
      <c r="C5832">
        <v>1.1325000000000001</v>
      </c>
      <c r="D5832">
        <v>48.574999999997885</v>
      </c>
      <c r="E5832">
        <f t="shared" si="365"/>
        <v>2.1251562499999075</v>
      </c>
      <c r="F5832">
        <v>1.0987</v>
      </c>
      <c r="G5832">
        <v>48.574999999997885</v>
      </c>
      <c r="H5832">
        <f t="shared" si="366"/>
        <v>2.1251562499999075</v>
      </c>
      <c r="I5832">
        <v>1.1122999999999998</v>
      </c>
      <c r="J5832">
        <v>48.574999999997885</v>
      </c>
      <c r="K5832">
        <f t="shared" si="367"/>
        <v>2.1251562499999075</v>
      </c>
      <c r="L5832">
        <v>1.1259000000000001</v>
      </c>
    </row>
    <row r="5833" spans="1:12" x14ac:dyDescent="0.3">
      <c r="A5833">
        <v>48.583333333331218</v>
      </c>
      <c r="B5833">
        <f t="shared" si="364"/>
        <v>2.1255208333332405</v>
      </c>
      <c r="C5833">
        <v>1.1325000000000001</v>
      </c>
      <c r="D5833">
        <v>48.583333333331218</v>
      </c>
      <c r="E5833">
        <f t="shared" si="365"/>
        <v>2.1255208333332405</v>
      </c>
      <c r="F5833">
        <v>1.0987</v>
      </c>
      <c r="G5833">
        <v>48.583333333331218</v>
      </c>
      <c r="H5833">
        <f t="shared" si="366"/>
        <v>2.1255208333332405</v>
      </c>
      <c r="I5833">
        <v>1.1122999999999998</v>
      </c>
      <c r="J5833">
        <v>48.583333333331218</v>
      </c>
      <c r="K5833">
        <f t="shared" si="367"/>
        <v>2.1255208333332405</v>
      </c>
      <c r="L5833">
        <v>1.1259000000000001</v>
      </c>
    </row>
    <row r="5834" spans="1:12" x14ac:dyDescent="0.3">
      <c r="A5834">
        <v>48.591666666664551</v>
      </c>
      <c r="B5834">
        <f t="shared" si="364"/>
        <v>2.1258854166665739</v>
      </c>
      <c r="C5834">
        <v>1.1325000000000001</v>
      </c>
      <c r="D5834">
        <v>48.591666666664551</v>
      </c>
      <c r="E5834">
        <f t="shared" si="365"/>
        <v>2.1258854166665739</v>
      </c>
      <c r="F5834">
        <v>1.0987</v>
      </c>
      <c r="G5834">
        <v>48.591666666664551</v>
      </c>
      <c r="H5834">
        <f t="shared" si="366"/>
        <v>2.1258854166665739</v>
      </c>
      <c r="I5834">
        <v>1.1122999999999998</v>
      </c>
      <c r="J5834">
        <v>48.591666666664551</v>
      </c>
      <c r="K5834">
        <f t="shared" si="367"/>
        <v>2.1258854166665739</v>
      </c>
      <c r="L5834">
        <v>1.1259000000000001</v>
      </c>
    </row>
    <row r="5835" spans="1:12" x14ac:dyDescent="0.3">
      <c r="A5835">
        <v>48.599999999997884</v>
      </c>
      <c r="B5835">
        <f t="shared" si="364"/>
        <v>2.1262499999999074</v>
      </c>
      <c r="C5835">
        <v>1.1325000000000001</v>
      </c>
      <c r="D5835">
        <v>48.599999999997884</v>
      </c>
      <c r="E5835">
        <f t="shared" si="365"/>
        <v>2.1262499999999074</v>
      </c>
      <c r="F5835">
        <v>1.0987</v>
      </c>
      <c r="G5835">
        <v>48.599999999997884</v>
      </c>
      <c r="H5835">
        <f t="shared" si="366"/>
        <v>2.1262499999999074</v>
      </c>
      <c r="I5835">
        <v>1.1122999999999998</v>
      </c>
      <c r="J5835">
        <v>48.599999999997884</v>
      </c>
      <c r="K5835">
        <f t="shared" si="367"/>
        <v>2.1262499999999074</v>
      </c>
      <c r="L5835">
        <v>1.1259000000000001</v>
      </c>
    </row>
    <row r="5836" spans="1:12" x14ac:dyDescent="0.3">
      <c r="A5836">
        <v>48.608333333331217</v>
      </c>
      <c r="B5836">
        <f t="shared" si="364"/>
        <v>2.1266145833332404</v>
      </c>
      <c r="C5836">
        <v>1.1325000000000001</v>
      </c>
      <c r="D5836">
        <v>48.608333333331217</v>
      </c>
      <c r="E5836">
        <f t="shared" si="365"/>
        <v>2.1266145833332404</v>
      </c>
      <c r="F5836">
        <v>1.0987</v>
      </c>
      <c r="G5836">
        <v>48.608333333331217</v>
      </c>
      <c r="H5836">
        <f t="shared" si="366"/>
        <v>2.1266145833332404</v>
      </c>
      <c r="I5836">
        <v>1.1122999999999998</v>
      </c>
      <c r="J5836">
        <v>48.608333333331217</v>
      </c>
      <c r="K5836">
        <f t="shared" si="367"/>
        <v>2.1266145833332404</v>
      </c>
      <c r="L5836">
        <v>1.1259000000000001</v>
      </c>
    </row>
    <row r="5837" spans="1:12" x14ac:dyDescent="0.3">
      <c r="A5837">
        <v>48.61666666666455</v>
      </c>
      <c r="B5837">
        <f t="shared" si="364"/>
        <v>2.1269791666665738</v>
      </c>
      <c r="C5837">
        <v>1.1320999999999999</v>
      </c>
      <c r="D5837">
        <v>48.61666666666455</v>
      </c>
      <c r="E5837">
        <f t="shared" si="365"/>
        <v>2.1269791666665738</v>
      </c>
      <c r="F5837">
        <v>1.0987</v>
      </c>
      <c r="G5837">
        <v>48.61666666666455</v>
      </c>
      <c r="H5837">
        <f t="shared" si="366"/>
        <v>2.1269791666665738</v>
      </c>
      <c r="I5837">
        <v>1.1122999999999998</v>
      </c>
      <c r="J5837">
        <v>48.61666666666455</v>
      </c>
      <c r="K5837">
        <f t="shared" si="367"/>
        <v>2.1269791666665738</v>
      </c>
      <c r="L5837">
        <v>1.1259000000000001</v>
      </c>
    </row>
    <row r="5838" spans="1:12" x14ac:dyDescent="0.3">
      <c r="A5838">
        <v>48.624999999997883</v>
      </c>
      <c r="B5838">
        <f t="shared" si="364"/>
        <v>2.1273437499999073</v>
      </c>
      <c r="C5838">
        <v>1.1325000000000001</v>
      </c>
      <c r="D5838">
        <v>48.624999999997883</v>
      </c>
      <c r="E5838">
        <f t="shared" si="365"/>
        <v>2.1273437499999073</v>
      </c>
      <c r="F5838">
        <v>1.0987</v>
      </c>
      <c r="G5838">
        <v>48.624999999997883</v>
      </c>
      <c r="H5838">
        <f t="shared" si="366"/>
        <v>2.1273437499999073</v>
      </c>
      <c r="I5838">
        <v>1.1122999999999998</v>
      </c>
      <c r="J5838">
        <v>48.624999999997883</v>
      </c>
      <c r="K5838">
        <f t="shared" si="367"/>
        <v>2.1273437499999073</v>
      </c>
      <c r="L5838">
        <v>1.1259000000000001</v>
      </c>
    </row>
    <row r="5839" spans="1:12" x14ac:dyDescent="0.3">
      <c r="A5839">
        <v>48.633333333331215</v>
      </c>
      <c r="B5839">
        <f t="shared" si="364"/>
        <v>2.1277083333332407</v>
      </c>
      <c r="C5839">
        <v>1.1325000000000001</v>
      </c>
      <c r="D5839">
        <v>48.633333333331215</v>
      </c>
      <c r="E5839">
        <f t="shared" si="365"/>
        <v>2.1277083333332407</v>
      </c>
      <c r="F5839">
        <v>1.0987</v>
      </c>
      <c r="G5839">
        <v>48.633333333331215</v>
      </c>
      <c r="H5839">
        <f t="shared" si="366"/>
        <v>2.1277083333332407</v>
      </c>
      <c r="I5839">
        <v>1.1122999999999998</v>
      </c>
      <c r="J5839">
        <v>48.633333333331215</v>
      </c>
      <c r="K5839">
        <f t="shared" si="367"/>
        <v>2.1277083333332407</v>
      </c>
      <c r="L5839">
        <v>1.1259000000000001</v>
      </c>
    </row>
    <row r="5840" spans="1:12" x14ac:dyDescent="0.3">
      <c r="A5840">
        <v>48.641666666664548</v>
      </c>
      <c r="B5840">
        <f t="shared" si="364"/>
        <v>2.1280729166665737</v>
      </c>
      <c r="C5840">
        <v>1.1325000000000001</v>
      </c>
      <c r="D5840">
        <v>48.641666666664548</v>
      </c>
      <c r="E5840">
        <f t="shared" si="365"/>
        <v>2.1280729166665737</v>
      </c>
      <c r="F5840">
        <v>1.0987</v>
      </c>
      <c r="G5840">
        <v>48.641666666664548</v>
      </c>
      <c r="H5840">
        <f t="shared" si="366"/>
        <v>2.1280729166665737</v>
      </c>
      <c r="I5840">
        <v>1.1122999999999998</v>
      </c>
      <c r="J5840">
        <v>48.641666666664548</v>
      </c>
      <c r="K5840">
        <f t="shared" si="367"/>
        <v>2.1280729166665737</v>
      </c>
      <c r="L5840">
        <v>1.1259000000000001</v>
      </c>
    </row>
    <row r="5841" spans="1:12" x14ac:dyDescent="0.3">
      <c r="A5841">
        <v>48.649999999997881</v>
      </c>
      <c r="B5841">
        <f t="shared" si="364"/>
        <v>2.1284374999999072</v>
      </c>
      <c r="C5841">
        <v>1.1325000000000001</v>
      </c>
      <c r="D5841">
        <v>48.649999999997881</v>
      </c>
      <c r="E5841">
        <f t="shared" si="365"/>
        <v>2.1284374999999072</v>
      </c>
      <c r="F5841">
        <v>1.0987</v>
      </c>
      <c r="G5841">
        <v>48.649999999997881</v>
      </c>
      <c r="H5841">
        <f t="shared" si="366"/>
        <v>2.1284374999999072</v>
      </c>
      <c r="I5841">
        <v>1.1122999999999998</v>
      </c>
      <c r="J5841">
        <v>48.649999999997881</v>
      </c>
      <c r="K5841">
        <f t="shared" si="367"/>
        <v>2.1284374999999072</v>
      </c>
      <c r="L5841">
        <v>1.1259000000000001</v>
      </c>
    </row>
    <row r="5842" spans="1:12" x14ac:dyDescent="0.3">
      <c r="A5842">
        <v>48.658333333331214</v>
      </c>
      <c r="B5842">
        <f t="shared" si="364"/>
        <v>2.1288020833332406</v>
      </c>
      <c r="C5842">
        <v>1.1325000000000001</v>
      </c>
      <c r="D5842">
        <v>48.658333333331214</v>
      </c>
      <c r="E5842">
        <f t="shared" si="365"/>
        <v>2.1288020833332406</v>
      </c>
      <c r="F5842">
        <v>1.0987</v>
      </c>
      <c r="G5842">
        <v>48.658333333331214</v>
      </c>
      <c r="H5842">
        <f t="shared" si="366"/>
        <v>2.1288020833332406</v>
      </c>
      <c r="I5842">
        <v>1.1122999999999998</v>
      </c>
      <c r="J5842">
        <v>48.658333333331214</v>
      </c>
      <c r="K5842">
        <f t="shared" si="367"/>
        <v>2.1288020833332406</v>
      </c>
      <c r="L5842">
        <v>1.1259000000000001</v>
      </c>
    </row>
    <row r="5843" spans="1:12" x14ac:dyDescent="0.3">
      <c r="A5843">
        <v>48.666666666664547</v>
      </c>
      <c r="B5843">
        <f t="shared" si="364"/>
        <v>2.1291666666665736</v>
      </c>
      <c r="C5843">
        <v>1.1320999999999999</v>
      </c>
      <c r="D5843">
        <v>48.666666666664547</v>
      </c>
      <c r="E5843">
        <f t="shared" si="365"/>
        <v>2.1291666666665736</v>
      </c>
      <c r="F5843">
        <v>1.0987</v>
      </c>
      <c r="G5843">
        <v>48.666666666664547</v>
      </c>
      <c r="H5843">
        <f t="shared" si="366"/>
        <v>2.1291666666665736</v>
      </c>
      <c r="I5843">
        <v>1.1122999999999998</v>
      </c>
      <c r="J5843">
        <v>48.666666666664547</v>
      </c>
      <c r="K5843">
        <f t="shared" si="367"/>
        <v>2.1291666666665736</v>
      </c>
      <c r="L5843">
        <v>1.1259000000000001</v>
      </c>
    </row>
    <row r="5844" spans="1:12" x14ac:dyDescent="0.3">
      <c r="A5844">
        <v>48.67499999999788</v>
      </c>
      <c r="B5844">
        <f t="shared" si="364"/>
        <v>2.1295312499999071</v>
      </c>
      <c r="C5844">
        <v>1.1325000000000001</v>
      </c>
      <c r="D5844">
        <v>48.67499999999788</v>
      </c>
      <c r="E5844">
        <f t="shared" si="365"/>
        <v>2.1295312499999071</v>
      </c>
      <c r="F5844">
        <v>1.0987</v>
      </c>
      <c r="G5844">
        <v>48.67499999999788</v>
      </c>
      <c r="H5844">
        <f t="shared" si="366"/>
        <v>2.1295312499999071</v>
      </c>
      <c r="I5844">
        <v>1.1120000000000001</v>
      </c>
      <c r="J5844">
        <v>48.67499999999788</v>
      </c>
      <c r="K5844">
        <f t="shared" si="367"/>
        <v>2.1295312499999071</v>
      </c>
      <c r="L5844">
        <v>1.1259000000000001</v>
      </c>
    </row>
    <row r="5845" spans="1:12" x14ac:dyDescent="0.3">
      <c r="A5845">
        <v>48.683333333331213</v>
      </c>
      <c r="B5845">
        <f t="shared" si="364"/>
        <v>2.1298958333332405</v>
      </c>
      <c r="C5845">
        <v>1.1325000000000001</v>
      </c>
      <c r="D5845">
        <v>48.683333333331213</v>
      </c>
      <c r="E5845">
        <f t="shared" si="365"/>
        <v>2.1298958333332405</v>
      </c>
      <c r="F5845">
        <v>1.0987</v>
      </c>
      <c r="G5845">
        <v>48.683333333331213</v>
      </c>
      <c r="H5845">
        <f t="shared" si="366"/>
        <v>2.1298958333332405</v>
      </c>
      <c r="I5845">
        <v>1.1122999999999998</v>
      </c>
      <c r="J5845">
        <v>48.683333333331213</v>
      </c>
      <c r="K5845">
        <f t="shared" si="367"/>
        <v>2.1298958333332405</v>
      </c>
      <c r="L5845">
        <v>1.1259000000000001</v>
      </c>
    </row>
    <row r="5846" spans="1:12" x14ac:dyDescent="0.3">
      <c r="A5846">
        <v>48.691666666664545</v>
      </c>
      <c r="B5846">
        <f t="shared" si="364"/>
        <v>2.1302604166665735</v>
      </c>
      <c r="C5846">
        <v>1.1325000000000001</v>
      </c>
      <c r="D5846">
        <v>48.691666666664545</v>
      </c>
      <c r="E5846">
        <f t="shared" si="365"/>
        <v>2.1302604166665735</v>
      </c>
      <c r="F5846">
        <v>1.0987</v>
      </c>
      <c r="G5846">
        <v>48.691666666664545</v>
      </c>
      <c r="H5846">
        <f t="shared" si="366"/>
        <v>2.1302604166665735</v>
      </c>
      <c r="I5846">
        <v>1.1122999999999998</v>
      </c>
      <c r="J5846">
        <v>48.691666666664545</v>
      </c>
      <c r="K5846">
        <f t="shared" si="367"/>
        <v>2.1302604166665735</v>
      </c>
      <c r="L5846">
        <v>1.1259000000000001</v>
      </c>
    </row>
    <row r="5847" spans="1:12" x14ac:dyDescent="0.3">
      <c r="A5847">
        <v>48.699999999997878</v>
      </c>
      <c r="B5847">
        <f t="shared" si="364"/>
        <v>2.130624999999907</v>
      </c>
      <c r="C5847">
        <v>1.1325000000000001</v>
      </c>
      <c r="D5847">
        <v>48.699999999997878</v>
      </c>
      <c r="E5847">
        <f t="shared" si="365"/>
        <v>2.130624999999907</v>
      </c>
      <c r="F5847">
        <v>1.0987</v>
      </c>
      <c r="G5847">
        <v>48.699999999997878</v>
      </c>
      <c r="H5847">
        <f t="shared" si="366"/>
        <v>2.130624999999907</v>
      </c>
      <c r="I5847">
        <v>1.1122999999999998</v>
      </c>
      <c r="J5847">
        <v>48.699999999997878</v>
      </c>
      <c r="K5847">
        <f t="shared" si="367"/>
        <v>2.130624999999907</v>
      </c>
      <c r="L5847">
        <v>1.1259000000000001</v>
      </c>
    </row>
    <row r="5848" spans="1:12" x14ac:dyDescent="0.3">
      <c r="A5848">
        <v>48.708333333331211</v>
      </c>
      <c r="B5848">
        <f t="shared" si="364"/>
        <v>2.1309895833332404</v>
      </c>
      <c r="C5848">
        <v>1.1325000000000001</v>
      </c>
      <c r="D5848">
        <v>48.708333333331211</v>
      </c>
      <c r="E5848">
        <f t="shared" si="365"/>
        <v>2.1309895833332404</v>
      </c>
      <c r="F5848">
        <v>1.0987</v>
      </c>
      <c r="G5848">
        <v>48.708333333331211</v>
      </c>
      <c r="H5848">
        <f t="shared" si="366"/>
        <v>2.1309895833332404</v>
      </c>
      <c r="I5848">
        <v>1.1122999999999998</v>
      </c>
      <c r="J5848">
        <v>48.708333333331211</v>
      </c>
      <c r="K5848">
        <f t="shared" si="367"/>
        <v>2.1309895833332404</v>
      </c>
      <c r="L5848">
        <v>1.1259000000000001</v>
      </c>
    </row>
    <row r="5849" spans="1:12" x14ac:dyDescent="0.3">
      <c r="A5849">
        <v>48.716666666664544</v>
      </c>
      <c r="B5849">
        <f t="shared" si="364"/>
        <v>2.1313541666665738</v>
      </c>
      <c r="C5849">
        <v>1.1325000000000001</v>
      </c>
      <c r="D5849">
        <v>48.716666666664544</v>
      </c>
      <c r="E5849">
        <f t="shared" si="365"/>
        <v>2.1313541666665738</v>
      </c>
      <c r="F5849">
        <v>1.0987</v>
      </c>
      <c r="G5849">
        <v>48.716666666664544</v>
      </c>
      <c r="H5849">
        <f t="shared" si="366"/>
        <v>2.1313541666665738</v>
      </c>
      <c r="I5849">
        <v>1.1122999999999998</v>
      </c>
      <c r="J5849">
        <v>48.716666666664544</v>
      </c>
      <c r="K5849">
        <f t="shared" si="367"/>
        <v>2.1313541666665738</v>
      </c>
      <c r="L5849">
        <v>1.1259000000000001</v>
      </c>
    </row>
    <row r="5850" spans="1:12" x14ac:dyDescent="0.3">
      <c r="A5850">
        <v>48.724999999997877</v>
      </c>
      <c r="B5850">
        <f t="shared" si="364"/>
        <v>2.1317187499999068</v>
      </c>
      <c r="C5850">
        <v>1.1325000000000001</v>
      </c>
      <c r="D5850">
        <v>48.724999999997877</v>
      </c>
      <c r="E5850">
        <f t="shared" si="365"/>
        <v>2.1317187499999068</v>
      </c>
      <c r="F5850">
        <v>1.0987</v>
      </c>
      <c r="G5850">
        <v>48.724999999997877</v>
      </c>
      <c r="H5850">
        <f t="shared" si="366"/>
        <v>2.1317187499999068</v>
      </c>
      <c r="I5850">
        <v>1.1122999999999998</v>
      </c>
      <c r="J5850">
        <v>48.724999999997877</v>
      </c>
      <c r="K5850">
        <f t="shared" si="367"/>
        <v>2.1317187499999068</v>
      </c>
      <c r="L5850">
        <v>1.1259000000000001</v>
      </c>
    </row>
    <row r="5851" spans="1:12" x14ac:dyDescent="0.3">
      <c r="A5851">
        <v>48.73333333333121</v>
      </c>
      <c r="B5851">
        <f t="shared" si="364"/>
        <v>2.1320833333332403</v>
      </c>
      <c r="C5851">
        <v>1.1325000000000001</v>
      </c>
      <c r="D5851">
        <v>48.73333333333121</v>
      </c>
      <c r="E5851">
        <f t="shared" si="365"/>
        <v>2.1320833333332403</v>
      </c>
      <c r="F5851">
        <v>1.0987</v>
      </c>
      <c r="G5851">
        <v>48.73333333333121</v>
      </c>
      <c r="H5851">
        <f t="shared" si="366"/>
        <v>2.1320833333332403</v>
      </c>
      <c r="I5851">
        <v>1.1122999999999998</v>
      </c>
      <c r="J5851">
        <v>48.73333333333121</v>
      </c>
      <c r="K5851">
        <f t="shared" si="367"/>
        <v>2.1320833333332403</v>
      </c>
      <c r="L5851">
        <v>1.1259000000000001</v>
      </c>
    </row>
    <row r="5852" spans="1:12" x14ac:dyDescent="0.3">
      <c r="A5852">
        <v>48.741666666664543</v>
      </c>
      <c r="B5852">
        <f t="shared" si="364"/>
        <v>2.1324479166665737</v>
      </c>
      <c r="C5852">
        <v>1.1325000000000001</v>
      </c>
      <c r="D5852">
        <v>48.741666666664543</v>
      </c>
      <c r="E5852">
        <f t="shared" si="365"/>
        <v>2.1324479166665737</v>
      </c>
      <c r="F5852">
        <v>1.0987</v>
      </c>
      <c r="G5852">
        <v>48.741666666664543</v>
      </c>
      <c r="H5852">
        <f t="shared" si="366"/>
        <v>2.1324479166665737</v>
      </c>
      <c r="I5852">
        <v>1.1122999999999998</v>
      </c>
      <c r="J5852">
        <v>48.741666666664543</v>
      </c>
      <c r="K5852">
        <f t="shared" si="367"/>
        <v>2.1324479166665737</v>
      </c>
      <c r="L5852">
        <v>1.1259000000000001</v>
      </c>
    </row>
    <row r="5853" spans="1:12" x14ac:dyDescent="0.3">
      <c r="A5853">
        <v>48.749999999997875</v>
      </c>
      <c r="B5853">
        <f t="shared" si="364"/>
        <v>2.1328124999999067</v>
      </c>
      <c r="C5853">
        <v>1.1325000000000001</v>
      </c>
      <c r="D5853">
        <v>48.749999999997875</v>
      </c>
      <c r="E5853">
        <f t="shared" si="365"/>
        <v>2.1328124999999067</v>
      </c>
      <c r="F5853">
        <v>1.0987</v>
      </c>
      <c r="G5853">
        <v>48.749999999997875</v>
      </c>
      <c r="H5853">
        <f t="shared" si="366"/>
        <v>2.1328124999999067</v>
      </c>
      <c r="I5853">
        <v>1.1122999999999998</v>
      </c>
      <c r="J5853">
        <v>48.749999999997875</v>
      </c>
      <c r="K5853">
        <f t="shared" si="367"/>
        <v>2.1328124999999067</v>
      </c>
      <c r="L5853">
        <v>1.1259000000000001</v>
      </c>
    </row>
    <row r="5854" spans="1:12" x14ac:dyDescent="0.3">
      <c r="A5854">
        <v>48.758333333331208</v>
      </c>
      <c r="B5854">
        <f t="shared" si="364"/>
        <v>2.1331770833332402</v>
      </c>
      <c r="C5854">
        <v>1.1325000000000001</v>
      </c>
      <c r="D5854">
        <v>48.758333333331208</v>
      </c>
      <c r="E5854">
        <f t="shared" si="365"/>
        <v>2.1331770833332402</v>
      </c>
      <c r="F5854">
        <v>1.0987</v>
      </c>
      <c r="G5854">
        <v>48.758333333331208</v>
      </c>
      <c r="H5854">
        <f t="shared" si="366"/>
        <v>2.1331770833332402</v>
      </c>
      <c r="I5854">
        <v>1.1122999999999998</v>
      </c>
      <c r="J5854">
        <v>48.758333333331208</v>
      </c>
      <c r="K5854">
        <f t="shared" si="367"/>
        <v>2.1331770833332402</v>
      </c>
      <c r="L5854">
        <v>1.1259000000000001</v>
      </c>
    </row>
    <row r="5855" spans="1:12" x14ac:dyDescent="0.3">
      <c r="A5855">
        <v>48.766666666664541</v>
      </c>
      <c r="B5855">
        <f t="shared" si="364"/>
        <v>2.1335416666665736</v>
      </c>
      <c r="C5855">
        <v>1.1325000000000001</v>
      </c>
      <c r="D5855">
        <v>48.766666666664541</v>
      </c>
      <c r="E5855">
        <f t="shared" si="365"/>
        <v>2.1335416666665736</v>
      </c>
      <c r="F5855">
        <v>1.0987</v>
      </c>
      <c r="G5855">
        <v>48.766666666664541</v>
      </c>
      <c r="H5855">
        <f t="shared" si="366"/>
        <v>2.1335416666665736</v>
      </c>
      <c r="I5855">
        <v>1.1122999999999998</v>
      </c>
      <c r="J5855">
        <v>48.766666666664541</v>
      </c>
      <c r="K5855">
        <f t="shared" si="367"/>
        <v>2.1335416666665736</v>
      </c>
      <c r="L5855">
        <v>1.1259000000000001</v>
      </c>
    </row>
    <row r="5856" spans="1:12" x14ac:dyDescent="0.3">
      <c r="A5856">
        <v>48.774999999997874</v>
      </c>
      <c r="B5856">
        <f t="shared" si="364"/>
        <v>2.1339062499999066</v>
      </c>
      <c r="C5856">
        <v>1.1325000000000001</v>
      </c>
      <c r="D5856">
        <v>48.774999999997874</v>
      </c>
      <c r="E5856">
        <f t="shared" si="365"/>
        <v>2.1339062499999066</v>
      </c>
      <c r="F5856">
        <v>1.0987</v>
      </c>
      <c r="G5856">
        <v>48.774999999997874</v>
      </c>
      <c r="H5856">
        <f t="shared" si="366"/>
        <v>2.1339062499999066</v>
      </c>
      <c r="I5856">
        <v>1.1122999999999998</v>
      </c>
      <c r="J5856">
        <v>48.774999999997874</v>
      </c>
      <c r="K5856">
        <f t="shared" si="367"/>
        <v>2.1339062499999066</v>
      </c>
      <c r="L5856">
        <v>1.1259000000000001</v>
      </c>
    </row>
    <row r="5857" spans="1:12" x14ac:dyDescent="0.3">
      <c r="A5857">
        <v>48.783333333331207</v>
      </c>
      <c r="B5857">
        <f t="shared" si="364"/>
        <v>2.1342708333332401</v>
      </c>
      <c r="C5857">
        <v>1.1325000000000001</v>
      </c>
      <c r="D5857">
        <v>48.783333333331207</v>
      </c>
      <c r="E5857">
        <f t="shared" si="365"/>
        <v>2.1342708333332401</v>
      </c>
      <c r="F5857">
        <v>1.0984</v>
      </c>
      <c r="G5857">
        <v>48.783333333331207</v>
      </c>
      <c r="H5857">
        <f t="shared" si="366"/>
        <v>2.1342708333332401</v>
      </c>
      <c r="I5857">
        <v>1.1122999999999998</v>
      </c>
      <c r="J5857">
        <v>48.783333333331207</v>
      </c>
      <c r="K5857">
        <f t="shared" si="367"/>
        <v>2.1342708333332401</v>
      </c>
      <c r="L5857">
        <v>1.1259000000000001</v>
      </c>
    </row>
    <row r="5858" spans="1:12" x14ac:dyDescent="0.3">
      <c r="A5858">
        <v>48.79166666666454</v>
      </c>
      <c r="B5858">
        <f t="shared" si="364"/>
        <v>2.1346354166665735</v>
      </c>
      <c r="C5858">
        <v>1.1325000000000001</v>
      </c>
      <c r="D5858">
        <v>48.79166666666454</v>
      </c>
      <c r="E5858">
        <f t="shared" si="365"/>
        <v>2.1346354166665735</v>
      </c>
      <c r="F5858">
        <v>1.0984</v>
      </c>
      <c r="G5858">
        <v>48.79166666666454</v>
      </c>
      <c r="H5858">
        <f t="shared" si="366"/>
        <v>2.1346354166665735</v>
      </c>
      <c r="I5858">
        <v>1.1120000000000001</v>
      </c>
      <c r="J5858">
        <v>48.79166666666454</v>
      </c>
      <c r="K5858">
        <f t="shared" si="367"/>
        <v>2.1346354166665735</v>
      </c>
      <c r="L5858">
        <v>1.1262999999999999</v>
      </c>
    </row>
    <row r="5859" spans="1:12" x14ac:dyDescent="0.3">
      <c r="A5859">
        <v>48.799999999997873</v>
      </c>
      <c r="B5859">
        <f t="shared" si="364"/>
        <v>2.134999999999907</v>
      </c>
      <c r="C5859">
        <v>1.1325000000000001</v>
      </c>
      <c r="D5859">
        <v>48.799999999997873</v>
      </c>
      <c r="E5859">
        <f t="shared" si="365"/>
        <v>2.134999999999907</v>
      </c>
      <c r="F5859">
        <v>1.0984</v>
      </c>
      <c r="G5859">
        <v>48.799999999997873</v>
      </c>
      <c r="H5859">
        <f t="shared" si="366"/>
        <v>2.134999999999907</v>
      </c>
      <c r="I5859">
        <v>1.1122999999999998</v>
      </c>
      <c r="J5859">
        <v>48.799999999997873</v>
      </c>
      <c r="K5859">
        <f t="shared" si="367"/>
        <v>2.134999999999907</v>
      </c>
      <c r="L5859">
        <v>1.1259000000000001</v>
      </c>
    </row>
    <row r="5860" spans="1:12" x14ac:dyDescent="0.3">
      <c r="A5860">
        <v>48.808333333331205</v>
      </c>
      <c r="B5860">
        <f t="shared" si="364"/>
        <v>2.13536458333324</v>
      </c>
      <c r="C5860">
        <v>1.1325000000000001</v>
      </c>
      <c r="D5860">
        <v>48.808333333331205</v>
      </c>
      <c r="E5860">
        <f t="shared" si="365"/>
        <v>2.13536458333324</v>
      </c>
      <c r="F5860">
        <v>1.0984</v>
      </c>
      <c r="G5860">
        <v>48.808333333331205</v>
      </c>
      <c r="H5860">
        <f t="shared" si="366"/>
        <v>2.13536458333324</v>
      </c>
      <c r="I5860">
        <v>1.1122999999999998</v>
      </c>
      <c r="J5860">
        <v>48.808333333331205</v>
      </c>
      <c r="K5860">
        <f t="shared" si="367"/>
        <v>2.13536458333324</v>
      </c>
      <c r="L5860">
        <v>1.1259000000000001</v>
      </c>
    </row>
    <row r="5861" spans="1:12" x14ac:dyDescent="0.3">
      <c r="A5861">
        <v>48.816666666664538</v>
      </c>
      <c r="B5861">
        <f t="shared" si="364"/>
        <v>2.1357291666665734</v>
      </c>
      <c r="C5861">
        <v>1.1325000000000001</v>
      </c>
      <c r="D5861">
        <v>48.816666666664538</v>
      </c>
      <c r="E5861">
        <f t="shared" si="365"/>
        <v>2.1357291666665734</v>
      </c>
      <c r="F5861">
        <v>1.0984</v>
      </c>
      <c r="G5861">
        <v>48.816666666664538</v>
      </c>
      <c r="H5861">
        <f t="shared" si="366"/>
        <v>2.1357291666665734</v>
      </c>
      <c r="I5861">
        <v>1.1122999999999998</v>
      </c>
      <c r="J5861">
        <v>48.816666666664538</v>
      </c>
      <c r="K5861">
        <f t="shared" si="367"/>
        <v>2.1357291666665734</v>
      </c>
      <c r="L5861">
        <v>1.1259000000000001</v>
      </c>
    </row>
    <row r="5862" spans="1:12" x14ac:dyDescent="0.3">
      <c r="A5862">
        <v>48.824999999997871</v>
      </c>
      <c r="B5862">
        <f t="shared" si="364"/>
        <v>2.1360937499999069</v>
      </c>
      <c r="C5862">
        <v>1.1325000000000001</v>
      </c>
      <c r="D5862">
        <v>48.824999999997871</v>
      </c>
      <c r="E5862">
        <f t="shared" si="365"/>
        <v>2.1360937499999069</v>
      </c>
      <c r="F5862">
        <v>1.0984</v>
      </c>
      <c r="G5862">
        <v>48.824999999997871</v>
      </c>
      <c r="H5862">
        <f t="shared" si="366"/>
        <v>2.1360937499999069</v>
      </c>
      <c r="I5862">
        <v>1.1120000000000001</v>
      </c>
      <c r="J5862">
        <v>48.824999999997871</v>
      </c>
      <c r="K5862">
        <f t="shared" si="367"/>
        <v>2.1360937499999069</v>
      </c>
      <c r="L5862">
        <v>1.1259000000000001</v>
      </c>
    </row>
    <row r="5863" spans="1:12" x14ac:dyDescent="0.3">
      <c r="A5863">
        <v>48.833333333331204</v>
      </c>
      <c r="B5863">
        <f t="shared" si="364"/>
        <v>2.1364583333332399</v>
      </c>
      <c r="C5863">
        <v>1.1320999999999999</v>
      </c>
      <c r="D5863">
        <v>48.833333333331204</v>
      </c>
      <c r="E5863">
        <f t="shared" si="365"/>
        <v>2.1364583333332399</v>
      </c>
      <c r="F5863">
        <v>1.0984</v>
      </c>
      <c r="G5863">
        <v>48.833333333331204</v>
      </c>
      <c r="H5863">
        <f t="shared" si="366"/>
        <v>2.1364583333332399</v>
      </c>
      <c r="I5863">
        <v>1.1120000000000001</v>
      </c>
      <c r="J5863">
        <v>48.833333333331204</v>
      </c>
      <c r="K5863">
        <f t="shared" si="367"/>
        <v>2.1364583333332399</v>
      </c>
      <c r="L5863">
        <v>1.1259000000000001</v>
      </c>
    </row>
    <row r="5864" spans="1:12" x14ac:dyDescent="0.3">
      <c r="A5864">
        <v>48.841666666664537</v>
      </c>
      <c r="B5864">
        <f t="shared" si="364"/>
        <v>2.1368229166665733</v>
      </c>
      <c r="C5864">
        <v>1.1325000000000001</v>
      </c>
      <c r="D5864">
        <v>48.841666666664537</v>
      </c>
      <c r="E5864">
        <f t="shared" si="365"/>
        <v>2.1368229166665733</v>
      </c>
      <c r="F5864">
        <v>1.0984</v>
      </c>
      <c r="G5864">
        <v>48.841666666664537</v>
      </c>
      <c r="H5864">
        <f t="shared" si="366"/>
        <v>2.1368229166665733</v>
      </c>
      <c r="I5864">
        <v>1.1122999999999998</v>
      </c>
      <c r="J5864">
        <v>48.841666666664537</v>
      </c>
      <c r="K5864">
        <f t="shared" si="367"/>
        <v>2.1368229166665733</v>
      </c>
      <c r="L5864">
        <v>1.1259000000000001</v>
      </c>
    </row>
    <row r="5865" spans="1:12" x14ac:dyDescent="0.3">
      <c r="A5865">
        <v>48.84999999999787</v>
      </c>
      <c r="B5865">
        <f t="shared" si="364"/>
        <v>2.1371874999999068</v>
      </c>
      <c r="C5865">
        <v>1.1320999999999999</v>
      </c>
      <c r="D5865">
        <v>48.84999999999787</v>
      </c>
      <c r="E5865">
        <f t="shared" si="365"/>
        <v>2.1371874999999068</v>
      </c>
      <c r="F5865">
        <v>1.0984</v>
      </c>
      <c r="G5865">
        <v>48.84999999999787</v>
      </c>
      <c r="H5865">
        <f t="shared" si="366"/>
        <v>2.1371874999999068</v>
      </c>
      <c r="I5865">
        <v>1.1120000000000001</v>
      </c>
      <c r="J5865">
        <v>48.84999999999787</v>
      </c>
      <c r="K5865">
        <f t="shared" si="367"/>
        <v>2.1371874999999068</v>
      </c>
      <c r="L5865">
        <v>1.1259000000000001</v>
      </c>
    </row>
    <row r="5866" spans="1:12" x14ac:dyDescent="0.3">
      <c r="A5866">
        <v>48.858333333331203</v>
      </c>
      <c r="B5866">
        <f t="shared" si="364"/>
        <v>2.1375520833332398</v>
      </c>
      <c r="C5866">
        <v>1.1320999999999999</v>
      </c>
      <c r="D5866">
        <v>48.858333333331203</v>
      </c>
      <c r="E5866">
        <f t="shared" si="365"/>
        <v>2.1375520833332398</v>
      </c>
      <c r="F5866">
        <v>1.0984</v>
      </c>
      <c r="G5866">
        <v>48.858333333331203</v>
      </c>
      <c r="H5866">
        <f t="shared" si="366"/>
        <v>2.1375520833332398</v>
      </c>
      <c r="I5866">
        <v>1.1120000000000001</v>
      </c>
      <c r="J5866">
        <v>48.858333333331203</v>
      </c>
      <c r="K5866">
        <f t="shared" si="367"/>
        <v>2.1375520833332398</v>
      </c>
      <c r="L5866">
        <v>1.1259000000000001</v>
      </c>
    </row>
    <row r="5867" spans="1:12" x14ac:dyDescent="0.3">
      <c r="A5867">
        <v>48.866666666664536</v>
      </c>
      <c r="B5867">
        <f t="shared" si="364"/>
        <v>2.1379166666665732</v>
      </c>
      <c r="C5867">
        <v>1.1320999999999999</v>
      </c>
      <c r="D5867">
        <v>48.866666666664536</v>
      </c>
      <c r="E5867">
        <f t="shared" si="365"/>
        <v>2.1379166666665732</v>
      </c>
      <c r="F5867">
        <v>1.0984</v>
      </c>
      <c r="G5867">
        <v>48.866666666664536</v>
      </c>
      <c r="H5867">
        <f t="shared" si="366"/>
        <v>2.1379166666665732</v>
      </c>
      <c r="I5867">
        <v>1.1120000000000001</v>
      </c>
      <c r="J5867">
        <v>48.866666666664536</v>
      </c>
      <c r="K5867">
        <f t="shared" si="367"/>
        <v>2.1379166666665732</v>
      </c>
      <c r="L5867">
        <v>1.1259000000000001</v>
      </c>
    </row>
    <row r="5868" spans="1:12" x14ac:dyDescent="0.3">
      <c r="A5868">
        <v>48.874999999997868</v>
      </c>
      <c r="B5868">
        <f t="shared" si="364"/>
        <v>2.1382812499999067</v>
      </c>
      <c r="C5868">
        <v>1.1320999999999999</v>
      </c>
      <c r="D5868">
        <v>48.874999999997868</v>
      </c>
      <c r="E5868">
        <f t="shared" si="365"/>
        <v>2.1382812499999067</v>
      </c>
      <c r="F5868">
        <v>1.0984</v>
      </c>
      <c r="G5868">
        <v>48.874999999997868</v>
      </c>
      <c r="H5868">
        <f t="shared" si="366"/>
        <v>2.1382812499999067</v>
      </c>
      <c r="I5868">
        <v>1.1120000000000001</v>
      </c>
      <c r="J5868">
        <v>48.874999999997868</v>
      </c>
      <c r="K5868">
        <f t="shared" si="367"/>
        <v>2.1382812499999067</v>
      </c>
      <c r="L5868">
        <v>1.1259000000000001</v>
      </c>
    </row>
    <row r="5869" spans="1:12" x14ac:dyDescent="0.3">
      <c r="A5869">
        <v>48.883333333331201</v>
      </c>
      <c r="B5869">
        <f t="shared" si="364"/>
        <v>2.1386458333332401</v>
      </c>
      <c r="C5869">
        <v>1.1320999999999999</v>
      </c>
      <c r="D5869">
        <v>48.883333333331201</v>
      </c>
      <c r="E5869">
        <f t="shared" si="365"/>
        <v>2.1386458333332401</v>
      </c>
      <c r="F5869">
        <v>1.0984</v>
      </c>
      <c r="G5869">
        <v>48.883333333331201</v>
      </c>
      <c r="H5869">
        <f t="shared" si="366"/>
        <v>2.1386458333332401</v>
      </c>
      <c r="I5869">
        <v>1.1120000000000001</v>
      </c>
      <c r="J5869">
        <v>48.883333333331201</v>
      </c>
      <c r="K5869">
        <f t="shared" si="367"/>
        <v>2.1386458333332401</v>
      </c>
      <c r="L5869">
        <v>1.1259000000000001</v>
      </c>
    </row>
    <row r="5870" spans="1:12" x14ac:dyDescent="0.3">
      <c r="A5870">
        <v>48.891666666664534</v>
      </c>
      <c r="B5870">
        <f t="shared" si="364"/>
        <v>2.1390104166665731</v>
      </c>
      <c r="C5870">
        <v>1.1320999999999999</v>
      </c>
      <c r="D5870">
        <v>48.891666666664534</v>
      </c>
      <c r="E5870">
        <f t="shared" si="365"/>
        <v>2.1390104166665731</v>
      </c>
      <c r="F5870">
        <v>1.0980000000000001</v>
      </c>
      <c r="G5870">
        <v>48.891666666664534</v>
      </c>
      <c r="H5870">
        <f t="shared" si="366"/>
        <v>2.1390104166665731</v>
      </c>
      <c r="I5870">
        <v>1.1120000000000001</v>
      </c>
      <c r="J5870">
        <v>48.891666666664534</v>
      </c>
      <c r="K5870">
        <f t="shared" si="367"/>
        <v>2.1390104166665731</v>
      </c>
      <c r="L5870">
        <v>1.1259000000000001</v>
      </c>
    </row>
    <row r="5871" spans="1:12" x14ac:dyDescent="0.3">
      <c r="A5871">
        <v>48.899999999997867</v>
      </c>
      <c r="B5871">
        <f t="shared" si="364"/>
        <v>2.1393749999999065</v>
      </c>
      <c r="C5871">
        <v>1.1320999999999999</v>
      </c>
      <c r="D5871">
        <v>48.899999999997867</v>
      </c>
      <c r="E5871">
        <f t="shared" si="365"/>
        <v>2.1393749999999065</v>
      </c>
      <c r="F5871">
        <v>1.0980000000000001</v>
      </c>
      <c r="G5871">
        <v>48.899999999997867</v>
      </c>
      <c r="H5871">
        <f t="shared" si="366"/>
        <v>2.1393749999999065</v>
      </c>
      <c r="I5871">
        <v>1.1120000000000001</v>
      </c>
      <c r="J5871">
        <v>48.899999999997867</v>
      </c>
      <c r="K5871">
        <f t="shared" si="367"/>
        <v>2.1393749999999065</v>
      </c>
      <c r="L5871">
        <v>1.1259000000000001</v>
      </c>
    </row>
    <row r="5872" spans="1:12" x14ac:dyDescent="0.3">
      <c r="A5872">
        <v>48.9083333333312</v>
      </c>
      <c r="B5872">
        <f t="shared" si="364"/>
        <v>2.13973958333324</v>
      </c>
      <c r="C5872">
        <v>1.1320999999999999</v>
      </c>
      <c r="D5872">
        <v>48.9083333333312</v>
      </c>
      <c r="E5872">
        <f t="shared" si="365"/>
        <v>2.13973958333324</v>
      </c>
      <c r="F5872">
        <v>1.0980000000000001</v>
      </c>
      <c r="G5872">
        <v>48.9083333333312</v>
      </c>
      <c r="H5872">
        <f t="shared" si="366"/>
        <v>2.13973958333324</v>
      </c>
      <c r="I5872">
        <v>1.1120000000000001</v>
      </c>
      <c r="J5872">
        <v>48.9083333333312</v>
      </c>
      <c r="K5872">
        <f t="shared" si="367"/>
        <v>2.13973958333324</v>
      </c>
      <c r="L5872">
        <v>1.1259000000000001</v>
      </c>
    </row>
    <row r="5873" spans="1:12" x14ac:dyDescent="0.3">
      <c r="A5873">
        <v>48.916666666664533</v>
      </c>
      <c r="B5873">
        <f t="shared" si="364"/>
        <v>2.140104166666573</v>
      </c>
      <c r="C5873">
        <v>1.1320999999999999</v>
      </c>
      <c r="D5873">
        <v>48.916666666664533</v>
      </c>
      <c r="E5873">
        <f t="shared" si="365"/>
        <v>2.140104166666573</v>
      </c>
      <c r="F5873">
        <v>1.0980000000000001</v>
      </c>
      <c r="G5873">
        <v>48.916666666664533</v>
      </c>
      <c r="H5873">
        <f t="shared" si="366"/>
        <v>2.140104166666573</v>
      </c>
      <c r="I5873">
        <v>1.1120000000000001</v>
      </c>
      <c r="J5873">
        <v>48.916666666664533</v>
      </c>
      <c r="K5873">
        <f t="shared" si="367"/>
        <v>2.140104166666573</v>
      </c>
      <c r="L5873">
        <v>1.1259000000000001</v>
      </c>
    </row>
    <row r="5874" spans="1:12" x14ac:dyDescent="0.3">
      <c r="A5874">
        <v>48.924999999997866</v>
      </c>
      <c r="B5874">
        <f t="shared" si="364"/>
        <v>2.1404687499999064</v>
      </c>
      <c r="C5874">
        <v>1.1317999999999999</v>
      </c>
      <c r="D5874">
        <v>48.924999999997866</v>
      </c>
      <c r="E5874">
        <f t="shared" si="365"/>
        <v>2.1404687499999064</v>
      </c>
      <c r="F5874">
        <v>1.0980000000000001</v>
      </c>
      <c r="G5874">
        <v>48.924999999997866</v>
      </c>
      <c r="H5874">
        <f t="shared" si="366"/>
        <v>2.1404687499999064</v>
      </c>
      <c r="I5874">
        <v>1.1120000000000001</v>
      </c>
      <c r="J5874">
        <v>48.924999999997866</v>
      </c>
      <c r="K5874">
        <f t="shared" si="367"/>
        <v>2.1404687499999064</v>
      </c>
      <c r="L5874">
        <v>1.1259000000000001</v>
      </c>
    </row>
    <row r="5875" spans="1:12" x14ac:dyDescent="0.3">
      <c r="A5875">
        <v>48.933333333331198</v>
      </c>
      <c r="B5875">
        <f t="shared" si="364"/>
        <v>2.1408333333332399</v>
      </c>
      <c r="C5875">
        <v>1.1317999999999999</v>
      </c>
      <c r="D5875">
        <v>48.933333333331198</v>
      </c>
      <c r="E5875">
        <f t="shared" si="365"/>
        <v>2.1408333333332399</v>
      </c>
      <c r="F5875">
        <v>1.0980000000000001</v>
      </c>
      <c r="G5875">
        <v>48.933333333331198</v>
      </c>
      <c r="H5875">
        <f t="shared" si="366"/>
        <v>2.1408333333332399</v>
      </c>
      <c r="I5875">
        <v>1.1120000000000001</v>
      </c>
      <c r="J5875">
        <v>48.933333333331198</v>
      </c>
      <c r="K5875">
        <f t="shared" si="367"/>
        <v>2.1408333333332399</v>
      </c>
      <c r="L5875">
        <v>1.1259000000000001</v>
      </c>
    </row>
    <row r="5876" spans="1:12" x14ac:dyDescent="0.3">
      <c r="A5876">
        <v>48.941666666664531</v>
      </c>
      <c r="B5876">
        <f t="shared" si="364"/>
        <v>2.1411979166665729</v>
      </c>
      <c r="C5876">
        <v>1.1317999999999999</v>
      </c>
      <c r="D5876">
        <v>48.941666666664531</v>
      </c>
      <c r="E5876">
        <f t="shared" si="365"/>
        <v>2.1411979166665729</v>
      </c>
      <c r="F5876">
        <v>1.0980000000000001</v>
      </c>
      <c r="G5876">
        <v>48.941666666664531</v>
      </c>
      <c r="H5876">
        <f t="shared" si="366"/>
        <v>2.1411979166665729</v>
      </c>
      <c r="I5876">
        <v>1.1120000000000001</v>
      </c>
      <c r="J5876">
        <v>48.941666666664531</v>
      </c>
      <c r="K5876">
        <f t="shared" si="367"/>
        <v>2.1411979166665729</v>
      </c>
      <c r="L5876">
        <v>1.1259000000000001</v>
      </c>
    </row>
    <row r="5877" spans="1:12" x14ac:dyDescent="0.3">
      <c r="A5877">
        <v>48.949999999997864</v>
      </c>
      <c r="B5877">
        <f t="shared" si="364"/>
        <v>2.1415624999999063</v>
      </c>
      <c r="C5877">
        <v>1.1317999999999999</v>
      </c>
      <c r="D5877">
        <v>48.949999999997864</v>
      </c>
      <c r="E5877">
        <f t="shared" si="365"/>
        <v>2.1415624999999063</v>
      </c>
      <c r="F5877">
        <v>1.0980000000000001</v>
      </c>
      <c r="G5877">
        <v>48.949999999997864</v>
      </c>
      <c r="H5877">
        <f t="shared" si="366"/>
        <v>2.1415624999999063</v>
      </c>
      <c r="I5877">
        <v>1.1120000000000001</v>
      </c>
      <c r="J5877">
        <v>48.949999999997864</v>
      </c>
      <c r="K5877">
        <f t="shared" si="367"/>
        <v>2.1415624999999063</v>
      </c>
      <c r="L5877">
        <v>1.1259000000000001</v>
      </c>
    </row>
    <row r="5878" spans="1:12" x14ac:dyDescent="0.3">
      <c r="A5878">
        <v>48.958333333331197</v>
      </c>
      <c r="B5878">
        <f t="shared" si="364"/>
        <v>2.1419270833332398</v>
      </c>
      <c r="C5878">
        <v>1.1317999999999999</v>
      </c>
      <c r="D5878">
        <v>48.958333333331197</v>
      </c>
      <c r="E5878">
        <f t="shared" si="365"/>
        <v>2.1419270833332398</v>
      </c>
      <c r="F5878">
        <v>1.0980000000000001</v>
      </c>
      <c r="G5878">
        <v>48.958333333331197</v>
      </c>
      <c r="H5878">
        <f t="shared" si="366"/>
        <v>2.1419270833332398</v>
      </c>
      <c r="I5878">
        <v>1.1120000000000001</v>
      </c>
      <c r="J5878">
        <v>48.958333333331197</v>
      </c>
      <c r="K5878">
        <f t="shared" si="367"/>
        <v>2.1419270833332398</v>
      </c>
      <c r="L5878">
        <v>1.1259000000000001</v>
      </c>
    </row>
    <row r="5879" spans="1:12" x14ac:dyDescent="0.3">
      <c r="A5879">
        <v>48.96666666666453</v>
      </c>
      <c r="B5879">
        <f t="shared" si="364"/>
        <v>2.1422916666665732</v>
      </c>
      <c r="C5879">
        <v>1.1317999999999999</v>
      </c>
      <c r="D5879">
        <v>48.96666666666453</v>
      </c>
      <c r="E5879">
        <f t="shared" si="365"/>
        <v>2.1422916666665732</v>
      </c>
      <c r="F5879">
        <v>1.0980000000000001</v>
      </c>
      <c r="G5879">
        <v>48.96666666666453</v>
      </c>
      <c r="H5879">
        <f t="shared" si="366"/>
        <v>2.1422916666665732</v>
      </c>
      <c r="I5879">
        <v>1.1120000000000001</v>
      </c>
      <c r="J5879">
        <v>48.96666666666453</v>
      </c>
      <c r="K5879">
        <f t="shared" si="367"/>
        <v>2.1422916666665732</v>
      </c>
      <c r="L5879">
        <v>1.1259000000000001</v>
      </c>
    </row>
    <row r="5880" spans="1:12" x14ac:dyDescent="0.3">
      <c r="A5880">
        <v>48.974999999997863</v>
      </c>
      <c r="B5880">
        <f t="shared" si="364"/>
        <v>2.1426562499999062</v>
      </c>
      <c r="C5880">
        <v>1.1317999999999999</v>
      </c>
      <c r="D5880">
        <v>48.974999999997863</v>
      </c>
      <c r="E5880">
        <f t="shared" si="365"/>
        <v>2.1426562499999062</v>
      </c>
      <c r="F5880">
        <v>1.0977000000000001</v>
      </c>
      <c r="G5880">
        <v>48.974999999997863</v>
      </c>
      <c r="H5880">
        <f t="shared" si="366"/>
        <v>2.1426562499999062</v>
      </c>
      <c r="I5880">
        <v>1.1120000000000001</v>
      </c>
      <c r="J5880">
        <v>48.974999999997863</v>
      </c>
      <c r="K5880">
        <f t="shared" si="367"/>
        <v>2.1426562499999062</v>
      </c>
      <c r="L5880">
        <v>1.1259000000000001</v>
      </c>
    </row>
    <row r="5881" spans="1:12" x14ac:dyDescent="0.3">
      <c r="A5881">
        <v>48.983333333331196</v>
      </c>
      <c r="B5881">
        <f t="shared" si="364"/>
        <v>2.1430208333332397</v>
      </c>
      <c r="C5881">
        <v>1.1317999999999999</v>
      </c>
      <c r="D5881">
        <v>48.983333333331196</v>
      </c>
      <c r="E5881">
        <f t="shared" si="365"/>
        <v>2.1430208333332397</v>
      </c>
      <c r="F5881">
        <v>1.0977000000000001</v>
      </c>
      <c r="G5881">
        <v>48.983333333331196</v>
      </c>
      <c r="H5881">
        <f t="shared" si="366"/>
        <v>2.1430208333332397</v>
      </c>
      <c r="I5881">
        <v>1.1120000000000001</v>
      </c>
      <c r="J5881">
        <v>48.983333333331196</v>
      </c>
      <c r="K5881">
        <f t="shared" si="367"/>
        <v>2.1430208333332397</v>
      </c>
      <c r="L5881">
        <v>1.1259000000000001</v>
      </c>
    </row>
    <row r="5882" spans="1:12" x14ac:dyDescent="0.3">
      <c r="A5882">
        <v>48.991666666664528</v>
      </c>
      <c r="B5882">
        <f t="shared" si="364"/>
        <v>2.1433854166665731</v>
      </c>
      <c r="C5882">
        <v>1.1317999999999999</v>
      </c>
      <c r="D5882">
        <v>48.991666666664528</v>
      </c>
      <c r="E5882">
        <f t="shared" si="365"/>
        <v>2.1433854166665731</v>
      </c>
      <c r="F5882">
        <v>1.0977000000000001</v>
      </c>
      <c r="G5882">
        <v>48.991666666664528</v>
      </c>
      <c r="H5882">
        <f t="shared" si="366"/>
        <v>2.1433854166665731</v>
      </c>
      <c r="I5882">
        <v>1.1117000000000001</v>
      </c>
      <c r="J5882">
        <v>48.991666666664528</v>
      </c>
      <c r="K5882">
        <f t="shared" si="367"/>
        <v>2.1433854166665731</v>
      </c>
      <c r="L5882">
        <v>1.1259000000000001</v>
      </c>
    </row>
    <row r="5883" spans="1:12" x14ac:dyDescent="0.3">
      <c r="A5883">
        <v>48.999999999997861</v>
      </c>
      <c r="B5883">
        <f t="shared" si="364"/>
        <v>2.1437499999999061</v>
      </c>
      <c r="C5883">
        <v>1.1317999999999999</v>
      </c>
      <c r="D5883">
        <v>48.999999999997861</v>
      </c>
      <c r="E5883">
        <f t="shared" si="365"/>
        <v>2.1437499999999061</v>
      </c>
      <c r="F5883">
        <v>1.0977000000000001</v>
      </c>
      <c r="G5883">
        <v>48.999999999997861</v>
      </c>
      <c r="H5883">
        <f t="shared" si="366"/>
        <v>2.1437499999999061</v>
      </c>
      <c r="I5883">
        <v>1.1117000000000001</v>
      </c>
      <c r="J5883">
        <v>48.999999999997861</v>
      </c>
      <c r="K5883">
        <f t="shared" si="367"/>
        <v>2.1437499999999061</v>
      </c>
      <c r="L5883">
        <v>1.1259000000000001</v>
      </c>
    </row>
    <row r="5884" spans="1:12" x14ac:dyDescent="0.3">
      <c r="A5884">
        <v>49.008333333331194</v>
      </c>
      <c r="B5884">
        <f t="shared" si="364"/>
        <v>2.1441145833332396</v>
      </c>
      <c r="C5884">
        <v>1.1317999999999999</v>
      </c>
      <c r="D5884">
        <v>49.008333333331194</v>
      </c>
      <c r="E5884">
        <f t="shared" si="365"/>
        <v>2.1441145833332396</v>
      </c>
      <c r="F5884">
        <v>1.0977000000000001</v>
      </c>
      <c r="G5884">
        <v>49.008333333331194</v>
      </c>
      <c r="H5884">
        <f t="shared" si="366"/>
        <v>2.1441145833332396</v>
      </c>
      <c r="I5884">
        <v>1.1117000000000001</v>
      </c>
      <c r="J5884">
        <v>49.008333333331194</v>
      </c>
      <c r="K5884">
        <f t="shared" si="367"/>
        <v>2.1441145833332396</v>
      </c>
      <c r="L5884">
        <v>1.1259000000000001</v>
      </c>
    </row>
    <row r="5885" spans="1:12" x14ac:dyDescent="0.3">
      <c r="A5885">
        <v>49.016666666664527</v>
      </c>
      <c r="B5885">
        <f t="shared" si="364"/>
        <v>2.144479166666573</v>
      </c>
      <c r="C5885">
        <v>1.1317999999999999</v>
      </c>
      <c r="D5885">
        <v>49.016666666664527</v>
      </c>
      <c r="E5885">
        <f t="shared" si="365"/>
        <v>2.144479166666573</v>
      </c>
      <c r="F5885">
        <v>1.0977000000000001</v>
      </c>
      <c r="G5885">
        <v>49.016666666664527</v>
      </c>
      <c r="H5885">
        <f t="shared" si="366"/>
        <v>2.144479166666573</v>
      </c>
      <c r="I5885">
        <v>1.1117000000000001</v>
      </c>
      <c r="J5885">
        <v>49.016666666664527</v>
      </c>
      <c r="K5885">
        <f t="shared" si="367"/>
        <v>2.144479166666573</v>
      </c>
      <c r="L5885">
        <v>1.1259000000000001</v>
      </c>
    </row>
    <row r="5886" spans="1:12" x14ac:dyDescent="0.3">
      <c r="A5886">
        <v>49.02499999999786</v>
      </c>
      <c r="B5886">
        <f t="shared" si="364"/>
        <v>2.144843749999906</v>
      </c>
      <c r="C5886">
        <v>1.1317999999999999</v>
      </c>
      <c r="D5886">
        <v>49.02499999999786</v>
      </c>
      <c r="E5886">
        <f t="shared" si="365"/>
        <v>2.144843749999906</v>
      </c>
      <c r="F5886">
        <v>1.0977000000000001</v>
      </c>
      <c r="G5886">
        <v>49.02499999999786</v>
      </c>
      <c r="H5886">
        <f t="shared" si="366"/>
        <v>2.144843749999906</v>
      </c>
      <c r="I5886">
        <v>1.1117000000000001</v>
      </c>
      <c r="J5886">
        <v>49.02499999999786</v>
      </c>
      <c r="K5886">
        <f t="shared" si="367"/>
        <v>2.144843749999906</v>
      </c>
      <c r="L5886">
        <v>1.1259000000000001</v>
      </c>
    </row>
    <row r="5887" spans="1:12" x14ac:dyDescent="0.3">
      <c r="A5887">
        <v>49.033333333331193</v>
      </c>
      <c r="B5887">
        <f t="shared" si="364"/>
        <v>2.1452083333332395</v>
      </c>
      <c r="C5887">
        <v>1.1317999999999999</v>
      </c>
      <c r="D5887">
        <v>49.033333333331193</v>
      </c>
      <c r="E5887">
        <f t="shared" si="365"/>
        <v>2.1452083333332395</v>
      </c>
      <c r="F5887">
        <v>1.0977000000000001</v>
      </c>
      <c r="G5887">
        <v>49.033333333331193</v>
      </c>
      <c r="H5887">
        <f t="shared" si="366"/>
        <v>2.1452083333332395</v>
      </c>
      <c r="I5887">
        <v>1.1117000000000001</v>
      </c>
      <c r="J5887">
        <v>49.033333333331193</v>
      </c>
      <c r="K5887">
        <f t="shared" si="367"/>
        <v>2.1452083333332395</v>
      </c>
      <c r="L5887">
        <v>1.1259000000000001</v>
      </c>
    </row>
    <row r="5888" spans="1:12" x14ac:dyDescent="0.3">
      <c r="A5888">
        <v>49.041666666664526</v>
      </c>
      <c r="B5888">
        <f t="shared" si="364"/>
        <v>2.1455729166665729</v>
      </c>
      <c r="C5888">
        <v>1.1317999999999999</v>
      </c>
      <c r="D5888">
        <v>49.041666666664526</v>
      </c>
      <c r="E5888">
        <f t="shared" si="365"/>
        <v>2.1455729166665729</v>
      </c>
      <c r="F5888">
        <v>1.0977000000000001</v>
      </c>
      <c r="G5888">
        <v>49.041666666664526</v>
      </c>
      <c r="H5888">
        <f t="shared" si="366"/>
        <v>2.1455729166665729</v>
      </c>
      <c r="I5888">
        <v>1.1117000000000001</v>
      </c>
      <c r="J5888">
        <v>49.041666666664526</v>
      </c>
      <c r="K5888">
        <f t="shared" si="367"/>
        <v>2.1455729166665729</v>
      </c>
      <c r="L5888">
        <v>1.1259000000000001</v>
      </c>
    </row>
    <row r="5889" spans="1:12" x14ac:dyDescent="0.3">
      <c r="A5889">
        <v>49.049999999997858</v>
      </c>
      <c r="B5889">
        <f t="shared" si="364"/>
        <v>2.1459374999999064</v>
      </c>
      <c r="C5889">
        <v>1.1317999999999999</v>
      </c>
      <c r="D5889">
        <v>49.049999999997858</v>
      </c>
      <c r="E5889">
        <f t="shared" si="365"/>
        <v>2.1459374999999064</v>
      </c>
      <c r="F5889">
        <v>1.0977000000000001</v>
      </c>
      <c r="G5889">
        <v>49.049999999997858</v>
      </c>
      <c r="H5889">
        <f t="shared" si="366"/>
        <v>2.1459374999999064</v>
      </c>
      <c r="I5889">
        <v>1.1117000000000001</v>
      </c>
      <c r="J5889">
        <v>49.049999999997858</v>
      </c>
      <c r="K5889">
        <f t="shared" si="367"/>
        <v>2.1459374999999064</v>
      </c>
      <c r="L5889">
        <v>1.1259000000000001</v>
      </c>
    </row>
    <row r="5890" spans="1:12" x14ac:dyDescent="0.3">
      <c r="A5890">
        <v>49.058333333331191</v>
      </c>
      <c r="B5890">
        <f t="shared" si="364"/>
        <v>2.1463020833332394</v>
      </c>
      <c r="C5890">
        <v>1.1317999999999999</v>
      </c>
      <c r="D5890">
        <v>49.058333333331191</v>
      </c>
      <c r="E5890">
        <f t="shared" si="365"/>
        <v>2.1463020833332394</v>
      </c>
      <c r="F5890">
        <v>1.0977000000000001</v>
      </c>
      <c r="G5890">
        <v>49.058333333331191</v>
      </c>
      <c r="H5890">
        <f t="shared" si="366"/>
        <v>2.1463020833332394</v>
      </c>
      <c r="I5890">
        <v>1.1117000000000001</v>
      </c>
      <c r="J5890">
        <v>49.058333333331191</v>
      </c>
      <c r="K5890">
        <f t="shared" si="367"/>
        <v>2.1463020833332394</v>
      </c>
      <c r="L5890">
        <v>1.1259000000000001</v>
      </c>
    </row>
    <row r="5891" spans="1:12" x14ac:dyDescent="0.3">
      <c r="A5891">
        <v>49.066666666664524</v>
      </c>
      <c r="B5891">
        <f t="shared" si="364"/>
        <v>2.1466666666665728</v>
      </c>
      <c r="C5891">
        <v>1.1317999999999999</v>
      </c>
      <c r="D5891">
        <v>49.066666666664524</v>
      </c>
      <c r="E5891">
        <f t="shared" si="365"/>
        <v>2.1466666666665728</v>
      </c>
      <c r="F5891">
        <v>1.0977000000000001</v>
      </c>
      <c r="G5891">
        <v>49.066666666664524</v>
      </c>
      <c r="H5891">
        <f t="shared" si="366"/>
        <v>2.1466666666665728</v>
      </c>
      <c r="I5891">
        <v>1.1117000000000001</v>
      </c>
      <c r="J5891">
        <v>49.066666666664524</v>
      </c>
      <c r="K5891">
        <f t="shared" si="367"/>
        <v>2.1466666666665728</v>
      </c>
      <c r="L5891">
        <v>1.1259000000000001</v>
      </c>
    </row>
    <row r="5892" spans="1:12" x14ac:dyDescent="0.3">
      <c r="A5892">
        <v>49.074999999997857</v>
      </c>
      <c r="B5892">
        <f t="shared" ref="B5892:B5955" si="368">0.7*A5892/(16)</f>
        <v>2.1470312499999062</v>
      </c>
      <c r="C5892">
        <v>1.1317999999999999</v>
      </c>
      <c r="D5892">
        <v>49.074999999997857</v>
      </c>
      <c r="E5892">
        <f t="shared" ref="E5892:E5955" si="369">0.7*D5892/(16)</f>
        <v>2.1470312499999062</v>
      </c>
      <c r="F5892">
        <v>1.0977000000000001</v>
      </c>
      <c r="G5892">
        <v>49.074999999997857</v>
      </c>
      <c r="H5892">
        <f t="shared" ref="H5892:H5955" si="370">0.7*G5892/(16)</f>
        <v>2.1470312499999062</v>
      </c>
      <c r="I5892">
        <v>1.1117000000000001</v>
      </c>
      <c r="J5892">
        <v>49.074999999997857</v>
      </c>
      <c r="K5892">
        <f t="shared" ref="K5892:K5955" si="371">0.7*J5892/(16)</f>
        <v>2.1470312499999062</v>
      </c>
      <c r="L5892">
        <v>1.1259000000000001</v>
      </c>
    </row>
    <row r="5893" spans="1:12" x14ac:dyDescent="0.3">
      <c r="A5893">
        <v>49.08333333333119</v>
      </c>
      <c r="B5893">
        <f t="shared" si="368"/>
        <v>2.1473958333332392</v>
      </c>
      <c r="C5893">
        <v>1.1317999999999999</v>
      </c>
      <c r="D5893">
        <v>49.08333333333119</v>
      </c>
      <c r="E5893">
        <f t="shared" si="369"/>
        <v>2.1473958333332392</v>
      </c>
      <c r="F5893">
        <v>1.0977000000000001</v>
      </c>
      <c r="G5893">
        <v>49.08333333333119</v>
      </c>
      <c r="H5893">
        <f t="shared" si="370"/>
        <v>2.1473958333332392</v>
      </c>
      <c r="I5893">
        <v>1.1117000000000001</v>
      </c>
      <c r="J5893">
        <v>49.08333333333119</v>
      </c>
      <c r="K5893">
        <f t="shared" si="371"/>
        <v>2.1473958333332392</v>
      </c>
      <c r="L5893">
        <v>1.1259000000000001</v>
      </c>
    </row>
    <row r="5894" spans="1:12" x14ac:dyDescent="0.3">
      <c r="A5894">
        <v>49.091666666664523</v>
      </c>
      <c r="B5894">
        <f t="shared" si="368"/>
        <v>2.1477604166665727</v>
      </c>
      <c r="C5894">
        <v>1.1317999999999999</v>
      </c>
      <c r="D5894">
        <v>49.091666666664523</v>
      </c>
      <c r="E5894">
        <f t="shared" si="369"/>
        <v>2.1477604166665727</v>
      </c>
      <c r="F5894">
        <v>1.0977000000000001</v>
      </c>
      <c r="G5894">
        <v>49.091666666664523</v>
      </c>
      <c r="H5894">
        <f t="shared" si="370"/>
        <v>2.1477604166665727</v>
      </c>
      <c r="I5894">
        <v>1.1117000000000001</v>
      </c>
      <c r="J5894">
        <v>49.091666666664523</v>
      </c>
      <c r="K5894">
        <f t="shared" si="371"/>
        <v>2.1477604166665727</v>
      </c>
      <c r="L5894">
        <v>1.1259000000000001</v>
      </c>
    </row>
    <row r="5895" spans="1:12" x14ac:dyDescent="0.3">
      <c r="A5895">
        <v>49.099999999997856</v>
      </c>
      <c r="B5895">
        <f t="shared" si="368"/>
        <v>2.1481249999999061</v>
      </c>
      <c r="C5895">
        <v>1.1317999999999999</v>
      </c>
      <c r="D5895">
        <v>49.099999999997856</v>
      </c>
      <c r="E5895">
        <f t="shared" si="369"/>
        <v>2.1481249999999061</v>
      </c>
      <c r="F5895">
        <v>1.0977000000000001</v>
      </c>
      <c r="G5895">
        <v>49.099999999997856</v>
      </c>
      <c r="H5895">
        <f t="shared" si="370"/>
        <v>2.1481249999999061</v>
      </c>
      <c r="I5895">
        <v>1.1117000000000001</v>
      </c>
      <c r="J5895">
        <v>49.099999999997856</v>
      </c>
      <c r="K5895">
        <f t="shared" si="371"/>
        <v>2.1481249999999061</v>
      </c>
      <c r="L5895">
        <v>1.1259000000000001</v>
      </c>
    </row>
    <row r="5896" spans="1:12" x14ac:dyDescent="0.3">
      <c r="A5896">
        <v>49.108333333331188</v>
      </c>
      <c r="B5896">
        <f t="shared" si="368"/>
        <v>2.1484895833332391</v>
      </c>
      <c r="C5896">
        <v>1.1317999999999999</v>
      </c>
      <c r="D5896">
        <v>49.108333333331188</v>
      </c>
      <c r="E5896">
        <f t="shared" si="369"/>
        <v>2.1484895833332391</v>
      </c>
      <c r="F5896">
        <v>1.0977000000000001</v>
      </c>
      <c r="G5896">
        <v>49.108333333331188</v>
      </c>
      <c r="H5896">
        <f t="shared" si="370"/>
        <v>2.1484895833332391</v>
      </c>
      <c r="I5896">
        <v>1.1117000000000001</v>
      </c>
      <c r="J5896">
        <v>49.108333333331188</v>
      </c>
      <c r="K5896">
        <f t="shared" si="371"/>
        <v>2.1484895833332391</v>
      </c>
      <c r="L5896">
        <v>1.1259000000000001</v>
      </c>
    </row>
    <row r="5897" spans="1:12" x14ac:dyDescent="0.3">
      <c r="A5897">
        <v>49.116666666664521</v>
      </c>
      <c r="B5897">
        <f t="shared" si="368"/>
        <v>2.1488541666665726</v>
      </c>
      <c r="C5897">
        <v>1.1317999999999999</v>
      </c>
      <c r="D5897">
        <v>49.116666666664521</v>
      </c>
      <c r="E5897">
        <f t="shared" si="369"/>
        <v>2.1488541666665726</v>
      </c>
      <c r="F5897">
        <v>1.0977000000000001</v>
      </c>
      <c r="G5897">
        <v>49.116666666664521</v>
      </c>
      <c r="H5897">
        <f t="shared" si="370"/>
        <v>2.1488541666665726</v>
      </c>
      <c r="I5897">
        <v>1.1117000000000001</v>
      </c>
      <c r="J5897">
        <v>49.116666666664521</v>
      </c>
      <c r="K5897">
        <f t="shared" si="371"/>
        <v>2.1488541666665726</v>
      </c>
      <c r="L5897">
        <v>1.1259000000000001</v>
      </c>
    </row>
    <row r="5898" spans="1:12" x14ac:dyDescent="0.3">
      <c r="A5898">
        <v>49.124999999997854</v>
      </c>
      <c r="B5898">
        <f t="shared" si="368"/>
        <v>2.149218749999906</v>
      </c>
      <c r="C5898">
        <v>1.1317999999999999</v>
      </c>
      <c r="D5898">
        <v>49.124999999997854</v>
      </c>
      <c r="E5898">
        <f t="shared" si="369"/>
        <v>2.149218749999906</v>
      </c>
      <c r="F5898">
        <v>1.0977000000000001</v>
      </c>
      <c r="G5898">
        <v>49.124999999997854</v>
      </c>
      <c r="H5898">
        <f t="shared" si="370"/>
        <v>2.149218749999906</v>
      </c>
      <c r="I5898">
        <v>1.1117000000000001</v>
      </c>
      <c r="J5898">
        <v>49.124999999997854</v>
      </c>
      <c r="K5898">
        <f t="shared" si="371"/>
        <v>2.149218749999906</v>
      </c>
      <c r="L5898">
        <v>1.1259000000000001</v>
      </c>
    </row>
    <row r="5899" spans="1:12" x14ac:dyDescent="0.3">
      <c r="A5899">
        <v>49.133333333331187</v>
      </c>
      <c r="B5899">
        <f t="shared" si="368"/>
        <v>2.1495833333332395</v>
      </c>
      <c r="C5899">
        <v>1.1317999999999999</v>
      </c>
      <c r="D5899">
        <v>49.133333333331187</v>
      </c>
      <c r="E5899">
        <f t="shared" si="369"/>
        <v>2.1495833333332395</v>
      </c>
      <c r="F5899">
        <v>1.0974000000000002</v>
      </c>
      <c r="G5899">
        <v>49.133333333331187</v>
      </c>
      <c r="H5899">
        <f t="shared" si="370"/>
        <v>2.1495833333332395</v>
      </c>
      <c r="I5899">
        <v>1.1117000000000001</v>
      </c>
      <c r="J5899">
        <v>49.133333333331187</v>
      </c>
      <c r="K5899">
        <f t="shared" si="371"/>
        <v>2.1495833333332395</v>
      </c>
      <c r="L5899">
        <v>1.1259000000000001</v>
      </c>
    </row>
    <row r="5900" spans="1:12" x14ac:dyDescent="0.3">
      <c r="A5900">
        <v>49.14166666666452</v>
      </c>
      <c r="B5900">
        <f t="shared" si="368"/>
        <v>2.1499479166665725</v>
      </c>
      <c r="C5900">
        <v>1.1317999999999999</v>
      </c>
      <c r="D5900">
        <v>49.14166666666452</v>
      </c>
      <c r="E5900">
        <f t="shared" si="369"/>
        <v>2.1499479166665725</v>
      </c>
      <c r="F5900">
        <v>1.0974000000000002</v>
      </c>
      <c r="G5900">
        <v>49.14166666666452</v>
      </c>
      <c r="H5900">
        <f t="shared" si="370"/>
        <v>2.1499479166665725</v>
      </c>
      <c r="I5900">
        <v>1.1117000000000001</v>
      </c>
      <c r="J5900">
        <v>49.14166666666452</v>
      </c>
      <c r="K5900">
        <f t="shared" si="371"/>
        <v>2.1499479166665725</v>
      </c>
      <c r="L5900">
        <v>1.1255999999999999</v>
      </c>
    </row>
    <row r="5901" spans="1:12" x14ac:dyDescent="0.3">
      <c r="A5901">
        <v>49.149999999997853</v>
      </c>
      <c r="B5901">
        <f t="shared" si="368"/>
        <v>2.1503124999999059</v>
      </c>
      <c r="C5901">
        <v>1.1317999999999999</v>
      </c>
      <c r="D5901">
        <v>49.149999999997853</v>
      </c>
      <c r="E5901">
        <f t="shared" si="369"/>
        <v>2.1503124999999059</v>
      </c>
      <c r="F5901">
        <v>1.0974000000000002</v>
      </c>
      <c r="G5901">
        <v>49.149999999997853</v>
      </c>
      <c r="H5901">
        <f t="shared" si="370"/>
        <v>2.1503124999999059</v>
      </c>
      <c r="I5901">
        <v>1.1117000000000001</v>
      </c>
      <c r="J5901">
        <v>49.149999999997853</v>
      </c>
      <c r="K5901">
        <f t="shared" si="371"/>
        <v>2.1503124999999059</v>
      </c>
      <c r="L5901">
        <v>1.1259000000000001</v>
      </c>
    </row>
    <row r="5902" spans="1:12" x14ac:dyDescent="0.3">
      <c r="A5902">
        <v>49.158333333331186</v>
      </c>
      <c r="B5902">
        <f t="shared" si="368"/>
        <v>2.1506770833332394</v>
      </c>
      <c r="C5902">
        <v>1.1317999999999999</v>
      </c>
      <c r="D5902">
        <v>49.158333333331186</v>
      </c>
      <c r="E5902">
        <f t="shared" si="369"/>
        <v>2.1506770833332394</v>
      </c>
      <c r="F5902">
        <v>1.0974000000000002</v>
      </c>
      <c r="G5902">
        <v>49.158333333331186</v>
      </c>
      <c r="H5902">
        <f t="shared" si="370"/>
        <v>2.1506770833332394</v>
      </c>
      <c r="I5902">
        <v>1.1117000000000001</v>
      </c>
      <c r="J5902">
        <v>49.158333333331186</v>
      </c>
      <c r="K5902">
        <f t="shared" si="371"/>
        <v>2.1506770833332394</v>
      </c>
      <c r="L5902">
        <v>1.1259000000000001</v>
      </c>
    </row>
    <row r="5903" spans="1:12" x14ac:dyDescent="0.3">
      <c r="A5903">
        <v>49.166666666664518</v>
      </c>
      <c r="B5903">
        <f t="shared" si="368"/>
        <v>2.1510416666665724</v>
      </c>
      <c r="C5903">
        <v>1.1317999999999999</v>
      </c>
      <c r="D5903">
        <v>49.166666666664518</v>
      </c>
      <c r="E5903">
        <f t="shared" si="369"/>
        <v>2.1510416666665724</v>
      </c>
      <c r="F5903">
        <v>1.0974000000000002</v>
      </c>
      <c r="G5903">
        <v>49.166666666664518</v>
      </c>
      <c r="H5903">
        <f t="shared" si="370"/>
        <v>2.1510416666665724</v>
      </c>
      <c r="I5903">
        <v>1.1117000000000001</v>
      </c>
      <c r="J5903">
        <v>49.166666666664518</v>
      </c>
      <c r="K5903">
        <f t="shared" si="371"/>
        <v>2.1510416666665724</v>
      </c>
      <c r="L5903">
        <v>1.1259000000000001</v>
      </c>
    </row>
    <row r="5904" spans="1:12" x14ac:dyDescent="0.3">
      <c r="A5904">
        <v>49.174999999997851</v>
      </c>
      <c r="B5904">
        <f t="shared" si="368"/>
        <v>2.1514062499999058</v>
      </c>
      <c r="C5904">
        <v>1.1317999999999999</v>
      </c>
      <c r="D5904">
        <v>49.174999999997851</v>
      </c>
      <c r="E5904">
        <f t="shared" si="369"/>
        <v>2.1514062499999058</v>
      </c>
      <c r="F5904">
        <v>1.0974000000000002</v>
      </c>
      <c r="G5904">
        <v>49.174999999997851</v>
      </c>
      <c r="H5904">
        <f t="shared" si="370"/>
        <v>2.1514062499999058</v>
      </c>
      <c r="I5904">
        <v>1.1117000000000001</v>
      </c>
      <c r="J5904">
        <v>49.174999999997851</v>
      </c>
      <c r="K5904">
        <f t="shared" si="371"/>
        <v>2.1514062499999058</v>
      </c>
      <c r="L5904">
        <v>1.1259000000000001</v>
      </c>
    </row>
    <row r="5905" spans="1:12" x14ac:dyDescent="0.3">
      <c r="A5905">
        <v>49.183333333331184</v>
      </c>
      <c r="B5905">
        <f t="shared" si="368"/>
        <v>2.1517708333332393</v>
      </c>
      <c r="C5905">
        <v>1.1317999999999999</v>
      </c>
      <c r="D5905">
        <v>49.183333333331184</v>
      </c>
      <c r="E5905">
        <f t="shared" si="369"/>
        <v>2.1517708333332393</v>
      </c>
      <c r="F5905">
        <v>1.0974000000000002</v>
      </c>
      <c r="G5905">
        <v>49.183333333331184</v>
      </c>
      <c r="H5905">
        <f t="shared" si="370"/>
        <v>2.1517708333332393</v>
      </c>
      <c r="I5905">
        <v>1.1117000000000001</v>
      </c>
      <c r="J5905">
        <v>49.183333333331184</v>
      </c>
      <c r="K5905">
        <f t="shared" si="371"/>
        <v>2.1517708333332393</v>
      </c>
      <c r="L5905">
        <v>1.1259000000000001</v>
      </c>
    </row>
    <row r="5906" spans="1:12" x14ac:dyDescent="0.3">
      <c r="A5906">
        <v>49.191666666664517</v>
      </c>
      <c r="B5906">
        <f t="shared" si="368"/>
        <v>2.1521354166665723</v>
      </c>
      <c r="C5906">
        <v>1.1317999999999999</v>
      </c>
      <c r="D5906">
        <v>49.191666666664517</v>
      </c>
      <c r="E5906">
        <f t="shared" si="369"/>
        <v>2.1521354166665723</v>
      </c>
      <c r="F5906">
        <v>1.0974000000000002</v>
      </c>
      <c r="G5906">
        <v>49.191666666664517</v>
      </c>
      <c r="H5906">
        <f t="shared" si="370"/>
        <v>2.1521354166665723</v>
      </c>
      <c r="I5906">
        <v>1.1117000000000001</v>
      </c>
      <c r="J5906">
        <v>49.191666666664517</v>
      </c>
      <c r="K5906">
        <f t="shared" si="371"/>
        <v>2.1521354166665723</v>
      </c>
      <c r="L5906">
        <v>1.1259000000000001</v>
      </c>
    </row>
    <row r="5907" spans="1:12" x14ac:dyDescent="0.3">
      <c r="A5907">
        <v>49.19999999999785</v>
      </c>
      <c r="B5907">
        <f t="shared" si="368"/>
        <v>2.1524999999999057</v>
      </c>
      <c r="C5907">
        <v>1.1317999999999999</v>
      </c>
      <c r="D5907">
        <v>49.19999999999785</v>
      </c>
      <c r="E5907">
        <f t="shared" si="369"/>
        <v>2.1524999999999057</v>
      </c>
      <c r="F5907">
        <v>1.0974000000000002</v>
      </c>
      <c r="G5907">
        <v>49.19999999999785</v>
      </c>
      <c r="H5907">
        <f t="shared" si="370"/>
        <v>2.1524999999999057</v>
      </c>
      <c r="I5907">
        <v>1.1117000000000001</v>
      </c>
      <c r="J5907">
        <v>49.19999999999785</v>
      </c>
      <c r="K5907">
        <f t="shared" si="371"/>
        <v>2.1524999999999057</v>
      </c>
      <c r="L5907">
        <v>1.1255999999999999</v>
      </c>
    </row>
    <row r="5908" spans="1:12" x14ac:dyDescent="0.3">
      <c r="A5908">
        <v>49.208333333331183</v>
      </c>
      <c r="B5908">
        <f t="shared" si="368"/>
        <v>2.1528645833332392</v>
      </c>
      <c r="C5908">
        <v>1.1317999999999999</v>
      </c>
      <c r="D5908">
        <v>49.208333333331183</v>
      </c>
      <c r="E5908">
        <f t="shared" si="369"/>
        <v>2.1528645833332392</v>
      </c>
      <c r="F5908">
        <v>1.0974000000000002</v>
      </c>
      <c r="G5908">
        <v>49.208333333331183</v>
      </c>
      <c r="H5908">
        <f t="shared" si="370"/>
        <v>2.1528645833332392</v>
      </c>
      <c r="I5908">
        <v>1.1117000000000001</v>
      </c>
      <c r="J5908">
        <v>49.208333333331183</v>
      </c>
      <c r="K5908">
        <f t="shared" si="371"/>
        <v>2.1528645833332392</v>
      </c>
      <c r="L5908">
        <v>1.1259000000000001</v>
      </c>
    </row>
    <row r="5909" spans="1:12" x14ac:dyDescent="0.3">
      <c r="A5909">
        <v>49.216666666664516</v>
      </c>
      <c r="B5909">
        <f t="shared" si="368"/>
        <v>2.1532291666665726</v>
      </c>
      <c r="C5909">
        <v>1.1317999999999999</v>
      </c>
      <c r="D5909">
        <v>49.216666666664516</v>
      </c>
      <c r="E5909">
        <f t="shared" si="369"/>
        <v>2.1532291666665726</v>
      </c>
      <c r="F5909">
        <v>1.0974000000000002</v>
      </c>
      <c r="G5909">
        <v>49.216666666664516</v>
      </c>
      <c r="H5909">
        <f t="shared" si="370"/>
        <v>2.1532291666665726</v>
      </c>
      <c r="I5909">
        <v>1.1117000000000001</v>
      </c>
      <c r="J5909">
        <v>49.216666666664516</v>
      </c>
      <c r="K5909">
        <f t="shared" si="371"/>
        <v>2.1532291666665726</v>
      </c>
      <c r="L5909">
        <v>1.1259000000000001</v>
      </c>
    </row>
    <row r="5910" spans="1:12" x14ac:dyDescent="0.3">
      <c r="A5910">
        <v>49.224999999997848</v>
      </c>
      <c r="B5910">
        <f t="shared" si="368"/>
        <v>2.1535937499999056</v>
      </c>
      <c r="C5910">
        <v>1.1317999999999999</v>
      </c>
      <c r="D5910">
        <v>49.224999999997848</v>
      </c>
      <c r="E5910">
        <f t="shared" si="369"/>
        <v>2.1535937499999056</v>
      </c>
      <c r="F5910">
        <v>1.0974000000000002</v>
      </c>
      <c r="G5910">
        <v>49.224999999997848</v>
      </c>
      <c r="H5910">
        <f t="shared" si="370"/>
        <v>2.1535937499999056</v>
      </c>
      <c r="I5910">
        <v>1.1117000000000001</v>
      </c>
      <c r="J5910">
        <v>49.224999999997848</v>
      </c>
      <c r="K5910">
        <f t="shared" si="371"/>
        <v>2.1535937499999056</v>
      </c>
      <c r="L5910">
        <v>1.1259000000000001</v>
      </c>
    </row>
    <row r="5911" spans="1:12" x14ac:dyDescent="0.3">
      <c r="A5911">
        <v>49.233333333331181</v>
      </c>
      <c r="B5911">
        <f t="shared" si="368"/>
        <v>2.1539583333332391</v>
      </c>
      <c r="C5911">
        <v>1.1317999999999999</v>
      </c>
      <c r="D5911">
        <v>49.233333333331181</v>
      </c>
      <c r="E5911">
        <f t="shared" si="369"/>
        <v>2.1539583333332391</v>
      </c>
      <c r="F5911">
        <v>1.0974000000000002</v>
      </c>
      <c r="G5911">
        <v>49.233333333331181</v>
      </c>
      <c r="H5911">
        <f t="shared" si="370"/>
        <v>2.1539583333332391</v>
      </c>
      <c r="I5911">
        <v>1.1117000000000001</v>
      </c>
      <c r="J5911">
        <v>49.233333333331181</v>
      </c>
      <c r="K5911">
        <f t="shared" si="371"/>
        <v>2.1539583333332391</v>
      </c>
      <c r="L5911">
        <v>1.1255999999999999</v>
      </c>
    </row>
    <row r="5912" spans="1:12" x14ac:dyDescent="0.3">
      <c r="A5912">
        <v>49.241666666664514</v>
      </c>
      <c r="B5912">
        <f t="shared" si="368"/>
        <v>2.1543229166665725</v>
      </c>
      <c r="C5912">
        <v>1.1317999999999999</v>
      </c>
      <c r="D5912">
        <v>49.241666666664514</v>
      </c>
      <c r="E5912">
        <f t="shared" si="369"/>
        <v>2.1543229166665725</v>
      </c>
      <c r="F5912">
        <v>1.0974000000000002</v>
      </c>
      <c r="G5912">
        <v>49.241666666664514</v>
      </c>
      <c r="H5912">
        <f t="shared" si="370"/>
        <v>2.1543229166665725</v>
      </c>
      <c r="I5912">
        <v>1.1117000000000001</v>
      </c>
      <c r="J5912">
        <v>49.241666666664514</v>
      </c>
      <c r="K5912">
        <f t="shared" si="371"/>
        <v>2.1543229166665725</v>
      </c>
      <c r="L5912">
        <v>1.1259000000000001</v>
      </c>
    </row>
    <row r="5913" spans="1:12" x14ac:dyDescent="0.3">
      <c r="A5913">
        <v>49.249999999997847</v>
      </c>
      <c r="B5913">
        <f t="shared" si="368"/>
        <v>2.1546874999999055</v>
      </c>
      <c r="C5913">
        <v>1.1317999999999999</v>
      </c>
      <c r="D5913">
        <v>49.249999999997847</v>
      </c>
      <c r="E5913">
        <f t="shared" si="369"/>
        <v>2.1546874999999055</v>
      </c>
      <c r="F5913">
        <v>1.0974000000000002</v>
      </c>
      <c r="G5913">
        <v>49.249999999997847</v>
      </c>
      <c r="H5913">
        <f t="shared" si="370"/>
        <v>2.1546874999999055</v>
      </c>
      <c r="I5913">
        <v>1.1117000000000001</v>
      </c>
      <c r="J5913">
        <v>49.249999999997847</v>
      </c>
      <c r="K5913">
        <f t="shared" si="371"/>
        <v>2.1546874999999055</v>
      </c>
      <c r="L5913">
        <v>1.1255999999999999</v>
      </c>
    </row>
    <row r="5914" spans="1:12" x14ac:dyDescent="0.3">
      <c r="A5914">
        <v>49.25833333333118</v>
      </c>
      <c r="B5914">
        <f t="shared" si="368"/>
        <v>2.1550520833332389</v>
      </c>
      <c r="C5914">
        <v>1.1317999999999999</v>
      </c>
      <c r="D5914">
        <v>49.25833333333118</v>
      </c>
      <c r="E5914">
        <f t="shared" si="369"/>
        <v>2.1550520833332389</v>
      </c>
      <c r="F5914">
        <v>1.0974000000000002</v>
      </c>
      <c r="G5914">
        <v>49.25833333333118</v>
      </c>
      <c r="H5914">
        <f t="shared" si="370"/>
        <v>2.1550520833332389</v>
      </c>
      <c r="I5914">
        <v>1.1117000000000001</v>
      </c>
      <c r="J5914">
        <v>49.25833333333118</v>
      </c>
      <c r="K5914">
        <f t="shared" si="371"/>
        <v>2.1550520833332389</v>
      </c>
      <c r="L5914">
        <v>1.1255999999999999</v>
      </c>
    </row>
    <row r="5915" spans="1:12" x14ac:dyDescent="0.3">
      <c r="A5915">
        <v>49.266666666664513</v>
      </c>
      <c r="B5915">
        <f t="shared" si="368"/>
        <v>2.1554166666665724</v>
      </c>
      <c r="C5915">
        <v>1.1317999999999999</v>
      </c>
      <c r="D5915">
        <v>49.266666666664513</v>
      </c>
      <c r="E5915">
        <f t="shared" si="369"/>
        <v>2.1554166666665724</v>
      </c>
      <c r="F5915">
        <v>1.0974000000000002</v>
      </c>
      <c r="G5915">
        <v>49.266666666664513</v>
      </c>
      <c r="H5915">
        <f t="shared" si="370"/>
        <v>2.1554166666665724</v>
      </c>
      <c r="I5915">
        <v>1.1117000000000001</v>
      </c>
      <c r="J5915">
        <v>49.266666666664513</v>
      </c>
      <c r="K5915">
        <f t="shared" si="371"/>
        <v>2.1554166666665724</v>
      </c>
      <c r="L5915">
        <v>1.1255999999999999</v>
      </c>
    </row>
    <row r="5916" spans="1:12" x14ac:dyDescent="0.3">
      <c r="A5916">
        <v>49.274999999997846</v>
      </c>
      <c r="B5916">
        <f t="shared" si="368"/>
        <v>2.1557812499999054</v>
      </c>
      <c r="C5916">
        <v>1.1317999999999999</v>
      </c>
      <c r="D5916">
        <v>49.274999999997846</v>
      </c>
      <c r="E5916">
        <f t="shared" si="369"/>
        <v>2.1557812499999054</v>
      </c>
      <c r="F5916">
        <v>1.0971</v>
      </c>
      <c r="G5916">
        <v>49.274999999997846</v>
      </c>
      <c r="H5916">
        <f t="shared" si="370"/>
        <v>2.1557812499999054</v>
      </c>
      <c r="I5916">
        <v>1.1117000000000001</v>
      </c>
      <c r="J5916">
        <v>49.274999999997846</v>
      </c>
      <c r="K5916">
        <f t="shared" si="371"/>
        <v>2.1557812499999054</v>
      </c>
      <c r="L5916">
        <v>1.1255999999999999</v>
      </c>
    </row>
    <row r="5917" spans="1:12" x14ac:dyDescent="0.3">
      <c r="A5917">
        <v>49.283333333331178</v>
      </c>
      <c r="B5917">
        <f t="shared" si="368"/>
        <v>2.1561458333332388</v>
      </c>
      <c r="C5917">
        <v>1.1317999999999999</v>
      </c>
      <c r="D5917">
        <v>49.283333333331178</v>
      </c>
      <c r="E5917">
        <f t="shared" si="369"/>
        <v>2.1561458333332388</v>
      </c>
      <c r="F5917">
        <v>1.0974000000000002</v>
      </c>
      <c r="G5917">
        <v>49.283333333331178</v>
      </c>
      <c r="H5917">
        <f t="shared" si="370"/>
        <v>2.1561458333332388</v>
      </c>
      <c r="I5917">
        <v>1.1117000000000001</v>
      </c>
      <c r="J5917">
        <v>49.283333333331178</v>
      </c>
      <c r="K5917">
        <f t="shared" si="371"/>
        <v>2.1561458333332388</v>
      </c>
      <c r="L5917">
        <v>1.1255999999999999</v>
      </c>
    </row>
    <row r="5918" spans="1:12" x14ac:dyDescent="0.3">
      <c r="A5918">
        <v>49.291666666664511</v>
      </c>
      <c r="B5918">
        <f t="shared" si="368"/>
        <v>2.1565104166665723</v>
      </c>
      <c r="C5918">
        <v>1.1317999999999999</v>
      </c>
      <c r="D5918">
        <v>49.291666666664511</v>
      </c>
      <c r="E5918">
        <f t="shared" si="369"/>
        <v>2.1565104166665723</v>
      </c>
      <c r="F5918">
        <v>1.0974000000000002</v>
      </c>
      <c r="G5918">
        <v>49.291666666664511</v>
      </c>
      <c r="H5918">
        <f t="shared" si="370"/>
        <v>2.1565104166665723</v>
      </c>
      <c r="I5918">
        <v>1.1117000000000001</v>
      </c>
      <c r="J5918">
        <v>49.291666666664511</v>
      </c>
      <c r="K5918">
        <f t="shared" si="371"/>
        <v>2.1565104166665723</v>
      </c>
      <c r="L5918">
        <v>1.1255999999999999</v>
      </c>
    </row>
    <row r="5919" spans="1:12" x14ac:dyDescent="0.3">
      <c r="A5919">
        <v>49.299999999997844</v>
      </c>
      <c r="B5919">
        <f t="shared" si="368"/>
        <v>2.1568749999999057</v>
      </c>
      <c r="C5919">
        <v>1.1320999999999999</v>
      </c>
      <c r="D5919">
        <v>49.299999999997844</v>
      </c>
      <c r="E5919">
        <f t="shared" si="369"/>
        <v>2.1568749999999057</v>
      </c>
      <c r="F5919">
        <v>1.0971</v>
      </c>
      <c r="G5919">
        <v>49.299999999997844</v>
      </c>
      <c r="H5919">
        <f t="shared" si="370"/>
        <v>2.1568749999999057</v>
      </c>
      <c r="I5919">
        <v>1.1117000000000001</v>
      </c>
      <c r="J5919">
        <v>49.299999999997844</v>
      </c>
      <c r="K5919">
        <f t="shared" si="371"/>
        <v>2.1568749999999057</v>
      </c>
      <c r="L5919">
        <v>1.1255999999999999</v>
      </c>
    </row>
    <row r="5920" spans="1:12" x14ac:dyDescent="0.3">
      <c r="A5920">
        <v>49.308333333331177</v>
      </c>
      <c r="B5920">
        <f t="shared" si="368"/>
        <v>2.1572395833332387</v>
      </c>
      <c r="C5920">
        <v>1.1317999999999999</v>
      </c>
      <c r="D5920">
        <v>49.308333333331177</v>
      </c>
      <c r="E5920">
        <f t="shared" si="369"/>
        <v>2.1572395833332387</v>
      </c>
      <c r="F5920">
        <v>1.0971</v>
      </c>
      <c r="G5920">
        <v>49.308333333331177</v>
      </c>
      <c r="H5920">
        <f t="shared" si="370"/>
        <v>2.1572395833332387</v>
      </c>
      <c r="I5920">
        <v>1.1117000000000001</v>
      </c>
      <c r="J5920">
        <v>49.308333333331177</v>
      </c>
      <c r="K5920">
        <f t="shared" si="371"/>
        <v>2.1572395833332387</v>
      </c>
      <c r="L5920">
        <v>1.1255999999999999</v>
      </c>
    </row>
    <row r="5921" spans="1:12" x14ac:dyDescent="0.3">
      <c r="A5921">
        <v>49.31666666666451</v>
      </c>
      <c r="B5921">
        <f t="shared" si="368"/>
        <v>2.1576041666665722</v>
      </c>
      <c r="C5921">
        <v>1.1320999999999999</v>
      </c>
      <c r="D5921">
        <v>49.31666666666451</v>
      </c>
      <c r="E5921">
        <f t="shared" si="369"/>
        <v>2.1576041666665722</v>
      </c>
      <c r="F5921">
        <v>1.0971</v>
      </c>
      <c r="G5921">
        <v>49.31666666666451</v>
      </c>
      <c r="H5921">
        <f t="shared" si="370"/>
        <v>2.1576041666665722</v>
      </c>
      <c r="I5921">
        <v>1.1117000000000001</v>
      </c>
      <c r="J5921">
        <v>49.31666666666451</v>
      </c>
      <c r="K5921">
        <f t="shared" si="371"/>
        <v>2.1576041666665722</v>
      </c>
      <c r="L5921">
        <v>1.1255999999999999</v>
      </c>
    </row>
    <row r="5922" spans="1:12" x14ac:dyDescent="0.3">
      <c r="A5922">
        <v>49.324999999997843</v>
      </c>
      <c r="B5922">
        <f t="shared" si="368"/>
        <v>2.1579687499999056</v>
      </c>
      <c r="C5922">
        <v>1.1317999999999999</v>
      </c>
      <c r="D5922">
        <v>49.324999999997843</v>
      </c>
      <c r="E5922">
        <f t="shared" si="369"/>
        <v>2.1579687499999056</v>
      </c>
      <c r="F5922">
        <v>1.0971</v>
      </c>
      <c r="G5922">
        <v>49.324999999997843</v>
      </c>
      <c r="H5922">
        <f t="shared" si="370"/>
        <v>2.1579687499999056</v>
      </c>
      <c r="I5922">
        <v>1.1117000000000001</v>
      </c>
      <c r="J5922">
        <v>49.324999999997843</v>
      </c>
      <c r="K5922">
        <f t="shared" si="371"/>
        <v>2.1579687499999056</v>
      </c>
      <c r="L5922">
        <v>1.1255999999999999</v>
      </c>
    </row>
    <row r="5923" spans="1:12" x14ac:dyDescent="0.3">
      <c r="A5923">
        <v>49.333333333331176</v>
      </c>
      <c r="B5923">
        <f t="shared" si="368"/>
        <v>2.1583333333332386</v>
      </c>
      <c r="C5923">
        <v>1.1317999999999999</v>
      </c>
      <c r="D5923">
        <v>49.333333333331176</v>
      </c>
      <c r="E5923">
        <f t="shared" si="369"/>
        <v>2.1583333333332386</v>
      </c>
      <c r="F5923">
        <v>1.0971</v>
      </c>
      <c r="G5923">
        <v>49.333333333331176</v>
      </c>
      <c r="H5923">
        <f t="shared" si="370"/>
        <v>2.1583333333332386</v>
      </c>
      <c r="I5923">
        <v>1.1117000000000001</v>
      </c>
      <c r="J5923">
        <v>49.333333333331176</v>
      </c>
      <c r="K5923">
        <f t="shared" si="371"/>
        <v>2.1583333333332386</v>
      </c>
      <c r="L5923">
        <v>1.1255999999999999</v>
      </c>
    </row>
    <row r="5924" spans="1:12" x14ac:dyDescent="0.3">
      <c r="A5924">
        <v>49.341666666664509</v>
      </c>
      <c r="B5924">
        <f t="shared" si="368"/>
        <v>2.1586979166665721</v>
      </c>
      <c r="C5924">
        <v>1.1317999999999999</v>
      </c>
      <c r="D5924">
        <v>49.341666666664509</v>
      </c>
      <c r="E5924">
        <f t="shared" si="369"/>
        <v>2.1586979166665721</v>
      </c>
      <c r="F5924">
        <v>1.0971</v>
      </c>
      <c r="G5924">
        <v>49.341666666664509</v>
      </c>
      <c r="H5924">
        <f t="shared" si="370"/>
        <v>2.1586979166665721</v>
      </c>
      <c r="I5924">
        <v>1.1117000000000001</v>
      </c>
      <c r="J5924">
        <v>49.341666666664509</v>
      </c>
      <c r="K5924">
        <f t="shared" si="371"/>
        <v>2.1586979166665721</v>
      </c>
      <c r="L5924">
        <v>1.1255999999999999</v>
      </c>
    </row>
    <row r="5925" spans="1:12" x14ac:dyDescent="0.3">
      <c r="A5925">
        <v>49.349999999997841</v>
      </c>
      <c r="B5925">
        <f t="shared" si="368"/>
        <v>2.1590624999999055</v>
      </c>
      <c r="C5925">
        <v>1.1320999999999999</v>
      </c>
      <c r="D5925">
        <v>49.349999999997841</v>
      </c>
      <c r="E5925">
        <f t="shared" si="369"/>
        <v>2.1590624999999055</v>
      </c>
      <c r="F5925">
        <v>1.0971</v>
      </c>
      <c r="G5925">
        <v>49.349999999997841</v>
      </c>
      <c r="H5925">
        <f t="shared" si="370"/>
        <v>2.1590624999999055</v>
      </c>
      <c r="I5925">
        <v>1.1117000000000001</v>
      </c>
      <c r="J5925">
        <v>49.349999999997841</v>
      </c>
      <c r="K5925">
        <f t="shared" si="371"/>
        <v>2.1590624999999055</v>
      </c>
      <c r="L5925">
        <v>1.1255999999999999</v>
      </c>
    </row>
    <row r="5926" spans="1:12" x14ac:dyDescent="0.3">
      <c r="A5926">
        <v>49.358333333331174</v>
      </c>
      <c r="B5926">
        <f t="shared" si="368"/>
        <v>2.1594270833332385</v>
      </c>
      <c r="C5926">
        <v>1.1317999999999999</v>
      </c>
      <c r="D5926">
        <v>49.358333333331174</v>
      </c>
      <c r="E5926">
        <f t="shared" si="369"/>
        <v>2.1594270833332385</v>
      </c>
      <c r="F5926">
        <v>1.0971</v>
      </c>
      <c r="G5926">
        <v>49.358333333331174</v>
      </c>
      <c r="H5926">
        <f t="shared" si="370"/>
        <v>2.1594270833332385</v>
      </c>
      <c r="I5926">
        <v>1.1117000000000001</v>
      </c>
      <c r="J5926">
        <v>49.358333333331174</v>
      </c>
      <c r="K5926">
        <f t="shared" si="371"/>
        <v>2.1594270833332385</v>
      </c>
      <c r="L5926">
        <v>1.1255999999999999</v>
      </c>
    </row>
    <row r="5927" spans="1:12" x14ac:dyDescent="0.3">
      <c r="A5927">
        <v>49.366666666664507</v>
      </c>
      <c r="B5927">
        <f t="shared" si="368"/>
        <v>2.159791666666572</v>
      </c>
      <c r="C5927">
        <v>1.1317999999999999</v>
      </c>
      <c r="D5927">
        <v>49.366666666664507</v>
      </c>
      <c r="E5927">
        <f t="shared" si="369"/>
        <v>2.159791666666572</v>
      </c>
      <c r="F5927">
        <v>1.0971</v>
      </c>
      <c r="G5927">
        <v>49.366666666664507</v>
      </c>
      <c r="H5927">
        <f t="shared" si="370"/>
        <v>2.159791666666572</v>
      </c>
      <c r="I5927">
        <v>1.1117000000000001</v>
      </c>
      <c r="J5927">
        <v>49.366666666664507</v>
      </c>
      <c r="K5927">
        <f t="shared" si="371"/>
        <v>2.159791666666572</v>
      </c>
      <c r="L5927">
        <v>1.1255999999999999</v>
      </c>
    </row>
    <row r="5928" spans="1:12" x14ac:dyDescent="0.3">
      <c r="A5928">
        <v>49.37499999999784</v>
      </c>
      <c r="B5928">
        <f t="shared" si="368"/>
        <v>2.1601562499999054</v>
      </c>
      <c r="C5928">
        <v>1.1317999999999999</v>
      </c>
      <c r="D5928">
        <v>49.37499999999784</v>
      </c>
      <c r="E5928">
        <f t="shared" si="369"/>
        <v>2.1601562499999054</v>
      </c>
      <c r="F5928">
        <v>1.0971</v>
      </c>
      <c r="G5928">
        <v>49.37499999999784</v>
      </c>
      <c r="H5928">
        <f t="shared" si="370"/>
        <v>2.1601562499999054</v>
      </c>
      <c r="I5928">
        <v>1.1117000000000001</v>
      </c>
      <c r="J5928">
        <v>49.37499999999784</v>
      </c>
      <c r="K5928">
        <f t="shared" si="371"/>
        <v>2.1601562499999054</v>
      </c>
      <c r="L5928">
        <v>1.1255999999999999</v>
      </c>
    </row>
    <row r="5929" spans="1:12" x14ac:dyDescent="0.3">
      <c r="A5929">
        <v>49.383333333331173</v>
      </c>
      <c r="B5929">
        <f t="shared" si="368"/>
        <v>2.1605208333332389</v>
      </c>
      <c r="C5929">
        <v>1.1317999999999999</v>
      </c>
      <c r="D5929">
        <v>49.383333333331173</v>
      </c>
      <c r="E5929">
        <f t="shared" si="369"/>
        <v>2.1605208333332389</v>
      </c>
      <c r="F5929">
        <v>1.0971</v>
      </c>
      <c r="G5929">
        <v>49.383333333331173</v>
      </c>
      <c r="H5929">
        <f t="shared" si="370"/>
        <v>2.1605208333332389</v>
      </c>
      <c r="I5929">
        <v>1.1117000000000001</v>
      </c>
      <c r="J5929">
        <v>49.383333333331173</v>
      </c>
      <c r="K5929">
        <f t="shared" si="371"/>
        <v>2.1605208333332389</v>
      </c>
      <c r="L5929">
        <v>1.1255999999999999</v>
      </c>
    </row>
    <row r="5930" spans="1:12" x14ac:dyDescent="0.3">
      <c r="A5930">
        <v>49.391666666664506</v>
      </c>
      <c r="B5930">
        <f t="shared" si="368"/>
        <v>2.1608854166665719</v>
      </c>
      <c r="C5930">
        <v>1.1317999999999999</v>
      </c>
      <c r="D5930">
        <v>49.391666666664506</v>
      </c>
      <c r="E5930">
        <f t="shared" si="369"/>
        <v>2.1608854166665719</v>
      </c>
      <c r="F5930">
        <v>1.0968</v>
      </c>
      <c r="G5930">
        <v>49.391666666664506</v>
      </c>
      <c r="H5930">
        <f t="shared" si="370"/>
        <v>2.1608854166665719</v>
      </c>
      <c r="I5930">
        <v>1.1117000000000001</v>
      </c>
      <c r="J5930">
        <v>49.391666666664506</v>
      </c>
      <c r="K5930">
        <f t="shared" si="371"/>
        <v>2.1608854166665719</v>
      </c>
      <c r="L5930">
        <v>1.1255999999999999</v>
      </c>
    </row>
    <row r="5931" spans="1:12" x14ac:dyDescent="0.3">
      <c r="A5931">
        <v>49.399999999997839</v>
      </c>
      <c r="B5931">
        <f t="shared" si="368"/>
        <v>2.1612499999999053</v>
      </c>
      <c r="C5931">
        <v>1.1320999999999999</v>
      </c>
      <c r="D5931">
        <v>49.399999999997839</v>
      </c>
      <c r="E5931">
        <f t="shared" si="369"/>
        <v>2.1612499999999053</v>
      </c>
      <c r="F5931">
        <v>1.0968</v>
      </c>
      <c r="G5931">
        <v>49.399999999997839</v>
      </c>
      <c r="H5931">
        <f t="shared" si="370"/>
        <v>2.1612499999999053</v>
      </c>
      <c r="I5931">
        <v>1.1117000000000001</v>
      </c>
      <c r="J5931">
        <v>49.399999999997839</v>
      </c>
      <c r="K5931">
        <f t="shared" si="371"/>
        <v>2.1612499999999053</v>
      </c>
      <c r="L5931">
        <v>1.1255999999999999</v>
      </c>
    </row>
    <row r="5932" spans="1:12" x14ac:dyDescent="0.3">
      <c r="A5932">
        <v>49.408333333331171</v>
      </c>
      <c r="B5932">
        <f t="shared" si="368"/>
        <v>2.1616145833332387</v>
      </c>
      <c r="C5932">
        <v>1.1317999999999999</v>
      </c>
      <c r="D5932">
        <v>49.408333333331171</v>
      </c>
      <c r="E5932">
        <f t="shared" si="369"/>
        <v>2.1616145833332387</v>
      </c>
      <c r="F5932">
        <v>1.0968</v>
      </c>
      <c r="G5932">
        <v>49.408333333331171</v>
      </c>
      <c r="H5932">
        <f t="shared" si="370"/>
        <v>2.1616145833332387</v>
      </c>
      <c r="I5932">
        <v>1.1117000000000001</v>
      </c>
      <c r="J5932">
        <v>49.408333333331171</v>
      </c>
      <c r="K5932">
        <f t="shared" si="371"/>
        <v>2.1616145833332387</v>
      </c>
      <c r="L5932">
        <v>1.1255999999999999</v>
      </c>
    </row>
    <row r="5933" spans="1:12" x14ac:dyDescent="0.3">
      <c r="A5933">
        <v>49.416666666664504</v>
      </c>
      <c r="B5933">
        <f t="shared" si="368"/>
        <v>2.1619791666665717</v>
      </c>
      <c r="C5933">
        <v>1.1320999999999999</v>
      </c>
      <c r="D5933">
        <v>49.416666666664504</v>
      </c>
      <c r="E5933">
        <f t="shared" si="369"/>
        <v>2.1619791666665717</v>
      </c>
      <c r="F5933">
        <v>1.0968</v>
      </c>
      <c r="G5933">
        <v>49.416666666664504</v>
      </c>
      <c r="H5933">
        <f t="shared" si="370"/>
        <v>2.1619791666665717</v>
      </c>
      <c r="I5933">
        <v>1.1117000000000001</v>
      </c>
      <c r="J5933">
        <v>49.416666666664504</v>
      </c>
      <c r="K5933">
        <f t="shared" si="371"/>
        <v>2.1619791666665717</v>
      </c>
      <c r="L5933">
        <v>1.1255999999999999</v>
      </c>
    </row>
    <row r="5934" spans="1:12" x14ac:dyDescent="0.3">
      <c r="A5934">
        <v>49.424999999997837</v>
      </c>
      <c r="B5934">
        <f t="shared" si="368"/>
        <v>2.1623437499999052</v>
      </c>
      <c r="C5934">
        <v>1.1317999999999999</v>
      </c>
      <c r="D5934">
        <v>49.424999999997837</v>
      </c>
      <c r="E5934">
        <f t="shared" si="369"/>
        <v>2.1623437499999052</v>
      </c>
      <c r="F5934">
        <v>1.0968</v>
      </c>
      <c r="G5934">
        <v>49.424999999997837</v>
      </c>
      <c r="H5934">
        <f t="shared" si="370"/>
        <v>2.1623437499999052</v>
      </c>
      <c r="I5934">
        <v>1.1117000000000001</v>
      </c>
      <c r="J5934">
        <v>49.424999999997837</v>
      </c>
      <c r="K5934">
        <f t="shared" si="371"/>
        <v>2.1623437499999052</v>
      </c>
      <c r="L5934">
        <v>1.1255999999999999</v>
      </c>
    </row>
    <row r="5935" spans="1:12" x14ac:dyDescent="0.3">
      <c r="A5935">
        <v>49.43333333333117</v>
      </c>
      <c r="B5935">
        <f t="shared" si="368"/>
        <v>2.1627083333332386</v>
      </c>
      <c r="C5935">
        <v>1.1317999999999999</v>
      </c>
      <c r="D5935">
        <v>49.43333333333117</v>
      </c>
      <c r="E5935">
        <f t="shared" si="369"/>
        <v>2.1627083333332386</v>
      </c>
      <c r="F5935">
        <v>1.0968</v>
      </c>
      <c r="G5935">
        <v>49.43333333333117</v>
      </c>
      <c r="H5935">
        <f t="shared" si="370"/>
        <v>2.1627083333332386</v>
      </c>
      <c r="I5935">
        <v>1.1117000000000001</v>
      </c>
      <c r="J5935">
        <v>49.43333333333117</v>
      </c>
      <c r="K5935">
        <f t="shared" si="371"/>
        <v>2.1627083333332386</v>
      </c>
      <c r="L5935">
        <v>1.1255999999999999</v>
      </c>
    </row>
    <row r="5936" spans="1:12" x14ac:dyDescent="0.3">
      <c r="A5936">
        <v>49.441666666664503</v>
      </c>
      <c r="B5936">
        <f t="shared" si="368"/>
        <v>2.1630729166665716</v>
      </c>
      <c r="C5936">
        <v>1.1317999999999999</v>
      </c>
      <c r="D5936">
        <v>49.441666666664503</v>
      </c>
      <c r="E5936">
        <f t="shared" si="369"/>
        <v>2.1630729166665716</v>
      </c>
      <c r="F5936">
        <v>1.0968</v>
      </c>
      <c r="G5936">
        <v>49.441666666664503</v>
      </c>
      <c r="H5936">
        <f t="shared" si="370"/>
        <v>2.1630729166665716</v>
      </c>
      <c r="I5936">
        <v>1.1117000000000001</v>
      </c>
      <c r="J5936">
        <v>49.441666666664503</v>
      </c>
      <c r="K5936">
        <f t="shared" si="371"/>
        <v>2.1630729166665716</v>
      </c>
      <c r="L5936">
        <v>1.1255999999999999</v>
      </c>
    </row>
    <row r="5937" spans="1:12" x14ac:dyDescent="0.3">
      <c r="A5937">
        <v>49.449999999997836</v>
      </c>
      <c r="B5937">
        <f t="shared" si="368"/>
        <v>2.1634374999999051</v>
      </c>
      <c r="C5937">
        <v>1.1317999999999999</v>
      </c>
      <c r="D5937">
        <v>49.449999999997836</v>
      </c>
      <c r="E5937">
        <f t="shared" si="369"/>
        <v>2.1634374999999051</v>
      </c>
      <c r="F5937">
        <v>1.0968</v>
      </c>
      <c r="G5937">
        <v>49.449999999997836</v>
      </c>
      <c r="H5937">
        <f t="shared" si="370"/>
        <v>2.1634374999999051</v>
      </c>
      <c r="I5937">
        <v>1.1117000000000001</v>
      </c>
      <c r="J5937">
        <v>49.449999999997836</v>
      </c>
      <c r="K5937">
        <f t="shared" si="371"/>
        <v>2.1634374999999051</v>
      </c>
      <c r="L5937">
        <v>1.1255999999999999</v>
      </c>
    </row>
    <row r="5938" spans="1:12" x14ac:dyDescent="0.3">
      <c r="A5938">
        <v>49.458333333331169</v>
      </c>
      <c r="B5938">
        <f t="shared" si="368"/>
        <v>2.1638020833332385</v>
      </c>
      <c r="C5938">
        <v>1.1320999999999999</v>
      </c>
      <c r="D5938">
        <v>49.458333333331169</v>
      </c>
      <c r="E5938">
        <f t="shared" si="369"/>
        <v>2.1638020833332385</v>
      </c>
      <c r="F5938">
        <v>1.0968</v>
      </c>
      <c r="G5938">
        <v>49.458333333331169</v>
      </c>
      <c r="H5938">
        <f t="shared" si="370"/>
        <v>2.1638020833332385</v>
      </c>
      <c r="I5938">
        <v>1.1117000000000001</v>
      </c>
      <c r="J5938">
        <v>49.458333333331169</v>
      </c>
      <c r="K5938">
        <f t="shared" si="371"/>
        <v>2.1638020833332385</v>
      </c>
      <c r="L5938">
        <v>1.1255999999999999</v>
      </c>
    </row>
    <row r="5939" spans="1:12" x14ac:dyDescent="0.3">
      <c r="A5939">
        <v>49.466666666664501</v>
      </c>
      <c r="B5939">
        <f t="shared" si="368"/>
        <v>2.164166666666572</v>
      </c>
      <c r="C5939">
        <v>1.1320999999999999</v>
      </c>
      <c r="D5939">
        <v>49.466666666664501</v>
      </c>
      <c r="E5939">
        <f t="shared" si="369"/>
        <v>2.164166666666572</v>
      </c>
      <c r="F5939">
        <v>1.0965</v>
      </c>
      <c r="G5939">
        <v>49.466666666664501</v>
      </c>
      <c r="H5939">
        <f t="shared" si="370"/>
        <v>2.164166666666572</v>
      </c>
      <c r="I5939">
        <v>1.1117000000000001</v>
      </c>
      <c r="J5939">
        <v>49.466666666664501</v>
      </c>
      <c r="K5939">
        <f t="shared" si="371"/>
        <v>2.164166666666572</v>
      </c>
      <c r="L5939">
        <v>1.1255999999999999</v>
      </c>
    </row>
    <row r="5940" spans="1:12" x14ac:dyDescent="0.3">
      <c r="A5940">
        <v>49.474999999997834</v>
      </c>
      <c r="B5940">
        <f t="shared" si="368"/>
        <v>2.164531249999905</v>
      </c>
      <c r="C5940">
        <v>1.1320999999999999</v>
      </c>
      <c r="D5940">
        <v>49.474999999997834</v>
      </c>
      <c r="E5940">
        <f t="shared" si="369"/>
        <v>2.164531249999905</v>
      </c>
      <c r="F5940">
        <v>1.0965</v>
      </c>
      <c r="G5940">
        <v>49.474999999997834</v>
      </c>
      <c r="H5940">
        <f t="shared" si="370"/>
        <v>2.164531249999905</v>
      </c>
      <c r="I5940">
        <v>1.1117000000000001</v>
      </c>
      <c r="J5940">
        <v>49.474999999997834</v>
      </c>
      <c r="K5940">
        <f t="shared" si="371"/>
        <v>2.164531249999905</v>
      </c>
      <c r="L5940">
        <v>1.1255999999999999</v>
      </c>
    </row>
    <row r="5941" spans="1:12" x14ac:dyDescent="0.3">
      <c r="A5941">
        <v>49.483333333331167</v>
      </c>
      <c r="B5941">
        <f t="shared" si="368"/>
        <v>2.1648958333332384</v>
      </c>
      <c r="C5941">
        <v>1.1317999999999999</v>
      </c>
      <c r="D5941">
        <v>49.483333333331167</v>
      </c>
      <c r="E5941">
        <f t="shared" si="369"/>
        <v>2.1648958333332384</v>
      </c>
      <c r="F5941">
        <v>1.0965</v>
      </c>
      <c r="G5941">
        <v>49.483333333331167</v>
      </c>
      <c r="H5941">
        <f t="shared" si="370"/>
        <v>2.1648958333332384</v>
      </c>
      <c r="I5941">
        <v>1.1117000000000001</v>
      </c>
      <c r="J5941">
        <v>49.483333333331167</v>
      </c>
      <c r="K5941">
        <f t="shared" si="371"/>
        <v>2.1648958333332384</v>
      </c>
      <c r="L5941">
        <v>1.1255999999999999</v>
      </c>
    </row>
    <row r="5942" spans="1:12" x14ac:dyDescent="0.3">
      <c r="A5942">
        <v>49.4916666666645</v>
      </c>
      <c r="B5942">
        <f t="shared" si="368"/>
        <v>2.1652604166665719</v>
      </c>
      <c r="C5942">
        <v>1.1320999999999999</v>
      </c>
      <c r="D5942">
        <v>49.4916666666645</v>
      </c>
      <c r="E5942">
        <f t="shared" si="369"/>
        <v>2.1652604166665719</v>
      </c>
      <c r="F5942">
        <v>1.0965</v>
      </c>
      <c r="G5942">
        <v>49.4916666666645</v>
      </c>
      <c r="H5942">
        <f t="shared" si="370"/>
        <v>2.1652604166665719</v>
      </c>
      <c r="I5942">
        <v>1.1117000000000001</v>
      </c>
      <c r="J5942">
        <v>49.4916666666645</v>
      </c>
      <c r="K5942">
        <f t="shared" si="371"/>
        <v>2.1652604166665719</v>
      </c>
      <c r="L5942">
        <v>1.1253</v>
      </c>
    </row>
    <row r="5943" spans="1:12" x14ac:dyDescent="0.3">
      <c r="A5943">
        <v>49.499999999997833</v>
      </c>
      <c r="B5943">
        <f t="shared" si="368"/>
        <v>2.1656249999999049</v>
      </c>
      <c r="C5943">
        <v>1.1320999999999999</v>
      </c>
      <c r="D5943">
        <v>49.499999999997833</v>
      </c>
      <c r="E5943">
        <f t="shared" si="369"/>
        <v>2.1656249999999049</v>
      </c>
      <c r="F5943">
        <v>1.0965</v>
      </c>
      <c r="G5943">
        <v>49.499999999997833</v>
      </c>
      <c r="H5943">
        <f t="shared" si="370"/>
        <v>2.1656249999999049</v>
      </c>
      <c r="I5943">
        <v>1.1117000000000001</v>
      </c>
      <c r="J5943">
        <v>49.499999999997833</v>
      </c>
      <c r="K5943">
        <f t="shared" si="371"/>
        <v>2.1656249999999049</v>
      </c>
      <c r="L5943">
        <v>1.1255999999999999</v>
      </c>
    </row>
    <row r="5944" spans="1:12" x14ac:dyDescent="0.3">
      <c r="A5944">
        <v>49.508333333331166</v>
      </c>
      <c r="B5944">
        <f t="shared" si="368"/>
        <v>2.1659895833332383</v>
      </c>
      <c r="C5944">
        <v>1.1317999999999999</v>
      </c>
      <c r="D5944">
        <v>49.508333333331166</v>
      </c>
      <c r="E5944">
        <f t="shared" si="369"/>
        <v>2.1659895833332383</v>
      </c>
      <c r="F5944">
        <v>1.0965</v>
      </c>
      <c r="G5944">
        <v>49.508333333331166</v>
      </c>
      <c r="H5944">
        <f t="shared" si="370"/>
        <v>2.1659895833332383</v>
      </c>
      <c r="I5944">
        <v>1.1117000000000001</v>
      </c>
      <c r="J5944">
        <v>49.508333333331166</v>
      </c>
      <c r="K5944">
        <f t="shared" si="371"/>
        <v>2.1659895833332383</v>
      </c>
      <c r="L5944">
        <v>1.1255999999999999</v>
      </c>
    </row>
    <row r="5945" spans="1:12" x14ac:dyDescent="0.3">
      <c r="A5945">
        <v>49.516666666664499</v>
      </c>
      <c r="B5945">
        <f t="shared" si="368"/>
        <v>2.1663541666665718</v>
      </c>
      <c r="C5945">
        <v>1.1317999999999999</v>
      </c>
      <c r="D5945">
        <v>49.516666666664499</v>
      </c>
      <c r="E5945">
        <f t="shared" si="369"/>
        <v>2.1663541666665718</v>
      </c>
      <c r="F5945">
        <v>1.0965</v>
      </c>
      <c r="G5945">
        <v>49.516666666664499</v>
      </c>
      <c r="H5945">
        <f t="shared" si="370"/>
        <v>2.1663541666665718</v>
      </c>
      <c r="I5945">
        <v>1.1117000000000001</v>
      </c>
      <c r="J5945">
        <v>49.516666666664499</v>
      </c>
      <c r="K5945">
        <f t="shared" si="371"/>
        <v>2.1663541666665718</v>
      </c>
      <c r="L5945">
        <v>1.1255999999999999</v>
      </c>
    </row>
    <row r="5946" spans="1:12" x14ac:dyDescent="0.3">
      <c r="A5946">
        <v>49.524999999997831</v>
      </c>
      <c r="B5946">
        <f t="shared" si="368"/>
        <v>2.1667187499999048</v>
      </c>
      <c r="C5946">
        <v>1.1320999999999999</v>
      </c>
      <c r="D5946">
        <v>49.524999999997831</v>
      </c>
      <c r="E5946">
        <f t="shared" si="369"/>
        <v>2.1667187499999048</v>
      </c>
      <c r="F5946">
        <v>1.0965</v>
      </c>
      <c r="G5946">
        <v>49.524999999997831</v>
      </c>
      <c r="H5946">
        <f t="shared" si="370"/>
        <v>2.1667187499999048</v>
      </c>
      <c r="I5946">
        <v>1.1117000000000001</v>
      </c>
      <c r="J5946">
        <v>49.524999999997831</v>
      </c>
      <c r="K5946">
        <f t="shared" si="371"/>
        <v>2.1667187499999048</v>
      </c>
      <c r="L5946">
        <v>1.1255999999999999</v>
      </c>
    </row>
    <row r="5947" spans="1:12" x14ac:dyDescent="0.3">
      <c r="A5947">
        <v>49.533333333331164</v>
      </c>
      <c r="B5947">
        <f t="shared" si="368"/>
        <v>2.1670833333332382</v>
      </c>
      <c r="C5947">
        <v>1.1320999999999999</v>
      </c>
      <c r="D5947">
        <v>49.533333333331164</v>
      </c>
      <c r="E5947">
        <f t="shared" si="369"/>
        <v>2.1670833333332382</v>
      </c>
      <c r="F5947">
        <v>1.0965</v>
      </c>
      <c r="G5947">
        <v>49.533333333331164</v>
      </c>
      <c r="H5947">
        <f t="shared" si="370"/>
        <v>2.1670833333332382</v>
      </c>
      <c r="I5947">
        <v>1.1117000000000001</v>
      </c>
      <c r="J5947">
        <v>49.533333333331164</v>
      </c>
      <c r="K5947">
        <f t="shared" si="371"/>
        <v>2.1670833333332382</v>
      </c>
      <c r="L5947">
        <v>1.1253</v>
      </c>
    </row>
    <row r="5948" spans="1:12" x14ac:dyDescent="0.3">
      <c r="A5948">
        <v>49.541666666664497</v>
      </c>
      <c r="B5948">
        <f t="shared" si="368"/>
        <v>2.1674479166665717</v>
      </c>
      <c r="C5948">
        <v>1.1320999999999999</v>
      </c>
      <c r="D5948">
        <v>49.541666666664497</v>
      </c>
      <c r="E5948">
        <f t="shared" si="369"/>
        <v>2.1674479166665717</v>
      </c>
      <c r="F5948">
        <v>1.0965</v>
      </c>
      <c r="G5948">
        <v>49.541666666664497</v>
      </c>
      <c r="H5948">
        <f t="shared" si="370"/>
        <v>2.1674479166665717</v>
      </c>
      <c r="I5948">
        <v>1.1117000000000001</v>
      </c>
      <c r="J5948">
        <v>49.541666666664497</v>
      </c>
      <c r="K5948">
        <f t="shared" si="371"/>
        <v>2.1674479166665717</v>
      </c>
      <c r="L5948">
        <v>1.1253</v>
      </c>
    </row>
    <row r="5949" spans="1:12" x14ac:dyDescent="0.3">
      <c r="A5949">
        <v>49.54999999999783</v>
      </c>
      <c r="B5949">
        <f t="shared" si="368"/>
        <v>2.1678124999999051</v>
      </c>
      <c r="C5949">
        <v>1.1320999999999999</v>
      </c>
      <c r="D5949">
        <v>49.54999999999783</v>
      </c>
      <c r="E5949">
        <f t="shared" si="369"/>
        <v>2.1678124999999051</v>
      </c>
      <c r="F5949">
        <v>1.0962000000000001</v>
      </c>
      <c r="G5949">
        <v>49.54999999999783</v>
      </c>
      <c r="H5949">
        <f t="shared" si="370"/>
        <v>2.1678124999999051</v>
      </c>
      <c r="I5949">
        <v>1.1117000000000001</v>
      </c>
      <c r="J5949">
        <v>49.54999999999783</v>
      </c>
      <c r="K5949">
        <f t="shared" si="371"/>
        <v>2.1678124999999051</v>
      </c>
      <c r="L5949">
        <v>1.1253</v>
      </c>
    </row>
    <row r="5950" spans="1:12" x14ac:dyDescent="0.3">
      <c r="A5950">
        <v>49.558333333331163</v>
      </c>
      <c r="B5950">
        <f t="shared" si="368"/>
        <v>2.1681770833332381</v>
      </c>
      <c r="C5950">
        <v>1.1317999999999999</v>
      </c>
      <c r="D5950">
        <v>49.558333333331163</v>
      </c>
      <c r="E5950">
        <f t="shared" si="369"/>
        <v>2.1681770833332381</v>
      </c>
      <c r="F5950">
        <v>1.0962000000000001</v>
      </c>
      <c r="G5950">
        <v>49.558333333331163</v>
      </c>
      <c r="H5950">
        <f t="shared" si="370"/>
        <v>2.1681770833332381</v>
      </c>
      <c r="I5950">
        <v>1.1117000000000001</v>
      </c>
      <c r="J5950">
        <v>49.558333333331163</v>
      </c>
      <c r="K5950">
        <f t="shared" si="371"/>
        <v>2.1681770833332381</v>
      </c>
      <c r="L5950">
        <v>1.1253</v>
      </c>
    </row>
    <row r="5951" spans="1:12" x14ac:dyDescent="0.3">
      <c r="A5951">
        <v>49.566666666664496</v>
      </c>
      <c r="B5951">
        <f t="shared" si="368"/>
        <v>2.1685416666665716</v>
      </c>
      <c r="C5951">
        <v>1.1320999999999999</v>
      </c>
      <c r="D5951">
        <v>49.566666666664496</v>
      </c>
      <c r="E5951">
        <f t="shared" si="369"/>
        <v>2.1685416666665716</v>
      </c>
      <c r="F5951">
        <v>1.0962000000000001</v>
      </c>
      <c r="G5951">
        <v>49.566666666664496</v>
      </c>
      <c r="H5951">
        <f t="shared" si="370"/>
        <v>2.1685416666665716</v>
      </c>
      <c r="I5951">
        <v>1.1117000000000001</v>
      </c>
      <c r="J5951">
        <v>49.566666666664496</v>
      </c>
      <c r="K5951">
        <f t="shared" si="371"/>
        <v>2.1685416666665716</v>
      </c>
      <c r="L5951">
        <v>1.1253</v>
      </c>
    </row>
    <row r="5952" spans="1:12" x14ac:dyDescent="0.3">
      <c r="A5952">
        <v>49.574999999997829</v>
      </c>
      <c r="B5952">
        <f t="shared" si="368"/>
        <v>2.168906249999905</v>
      </c>
      <c r="C5952">
        <v>1.1320999999999999</v>
      </c>
      <c r="D5952">
        <v>49.574999999997829</v>
      </c>
      <c r="E5952">
        <f t="shared" si="369"/>
        <v>2.168906249999905</v>
      </c>
      <c r="F5952">
        <v>1.0962000000000001</v>
      </c>
      <c r="G5952">
        <v>49.574999999997829</v>
      </c>
      <c r="H5952">
        <f t="shared" si="370"/>
        <v>2.168906249999905</v>
      </c>
      <c r="I5952">
        <v>1.1117000000000001</v>
      </c>
      <c r="J5952">
        <v>49.574999999997829</v>
      </c>
      <c r="K5952">
        <f t="shared" si="371"/>
        <v>2.168906249999905</v>
      </c>
      <c r="L5952">
        <v>1.1253</v>
      </c>
    </row>
    <row r="5953" spans="1:12" x14ac:dyDescent="0.3">
      <c r="A5953">
        <v>49.583333333331161</v>
      </c>
      <c r="B5953">
        <f t="shared" si="368"/>
        <v>2.169270833333238</v>
      </c>
      <c r="C5953">
        <v>1.1320999999999999</v>
      </c>
      <c r="D5953">
        <v>49.583333333331161</v>
      </c>
      <c r="E5953">
        <f t="shared" si="369"/>
        <v>2.169270833333238</v>
      </c>
      <c r="F5953">
        <v>1.0962000000000001</v>
      </c>
      <c r="G5953">
        <v>49.583333333331161</v>
      </c>
      <c r="H5953">
        <f t="shared" si="370"/>
        <v>2.169270833333238</v>
      </c>
      <c r="I5953">
        <v>1.1117000000000001</v>
      </c>
      <c r="J5953">
        <v>49.583333333331161</v>
      </c>
      <c r="K5953">
        <f t="shared" si="371"/>
        <v>2.169270833333238</v>
      </c>
      <c r="L5953">
        <v>1.1253</v>
      </c>
    </row>
    <row r="5954" spans="1:12" x14ac:dyDescent="0.3">
      <c r="A5954">
        <v>49.591666666664494</v>
      </c>
      <c r="B5954">
        <f t="shared" si="368"/>
        <v>2.1696354166665714</v>
      </c>
      <c r="C5954">
        <v>1.1320999999999999</v>
      </c>
      <c r="D5954">
        <v>49.591666666664494</v>
      </c>
      <c r="E5954">
        <f t="shared" si="369"/>
        <v>2.1696354166665714</v>
      </c>
      <c r="F5954">
        <v>1.0962000000000001</v>
      </c>
      <c r="G5954">
        <v>49.591666666664494</v>
      </c>
      <c r="H5954">
        <f t="shared" si="370"/>
        <v>2.1696354166665714</v>
      </c>
      <c r="I5954">
        <v>1.1117000000000001</v>
      </c>
      <c r="J5954">
        <v>49.591666666664494</v>
      </c>
      <c r="K5954">
        <f t="shared" si="371"/>
        <v>2.1696354166665714</v>
      </c>
      <c r="L5954">
        <v>1.1253</v>
      </c>
    </row>
    <row r="5955" spans="1:12" x14ac:dyDescent="0.3">
      <c r="A5955">
        <v>49.599999999997827</v>
      </c>
      <c r="B5955">
        <f t="shared" si="368"/>
        <v>2.1699999999999049</v>
      </c>
      <c r="C5955">
        <v>1.1320999999999999</v>
      </c>
      <c r="D5955">
        <v>49.599999999997827</v>
      </c>
      <c r="E5955">
        <f t="shared" si="369"/>
        <v>2.1699999999999049</v>
      </c>
      <c r="F5955">
        <v>1.0962000000000001</v>
      </c>
      <c r="G5955">
        <v>49.599999999997827</v>
      </c>
      <c r="H5955">
        <f t="shared" si="370"/>
        <v>2.1699999999999049</v>
      </c>
      <c r="I5955">
        <v>1.1117000000000001</v>
      </c>
      <c r="J5955">
        <v>49.599999999997827</v>
      </c>
      <c r="K5955">
        <f t="shared" si="371"/>
        <v>2.1699999999999049</v>
      </c>
      <c r="L5955">
        <v>1.1253</v>
      </c>
    </row>
    <row r="5956" spans="1:12" x14ac:dyDescent="0.3">
      <c r="A5956">
        <v>49.60833333333116</v>
      </c>
      <c r="B5956">
        <f t="shared" ref="B5956:B6019" si="372">0.7*A5956/(16)</f>
        <v>2.1703645833332379</v>
      </c>
      <c r="C5956">
        <v>1.1320999999999999</v>
      </c>
      <c r="D5956">
        <v>49.60833333333116</v>
      </c>
      <c r="E5956">
        <f t="shared" ref="E5956:E6019" si="373">0.7*D5956/(16)</f>
        <v>2.1703645833332379</v>
      </c>
      <c r="F5956">
        <v>1.0962000000000001</v>
      </c>
      <c r="G5956">
        <v>49.60833333333116</v>
      </c>
      <c r="H5956">
        <f t="shared" ref="H5956:H6019" si="374">0.7*G5956/(16)</f>
        <v>2.1703645833332379</v>
      </c>
      <c r="I5956">
        <v>1.1117000000000001</v>
      </c>
      <c r="J5956">
        <v>49.60833333333116</v>
      </c>
      <c r="K5956">
        <f t="shared" ref="K5956:K6019" si="375">0.7*J5956/(16)</f>
        <v>2.1703645833332379</v>
      </c>
      <c r="L5956">
        <v>1.1253</v>
      </c>
    </row>
    <row r="5957" spans="1:12" x14ac:dyDescent="0.3">
      <c r="A5957">
        <v>49.616666666664493</v>
      </c>
      <c r="B5957">
        <f t="shared" si="372"/>
        <v>2.1707291666665713</v>
      </c>
      <c r="C5957">
        <v>1.1320999999999999</v>
      </c>
      <c r="D5957">
        <v>49.616666666664493</v>
      </c>
      <c r="E5957">
        <f t="shared" si="373"/>
        <v>2.1707291666665713</v>
      </c>
      <c r="F5957">
        <v>1.0962000000000001</v>
      </c>
      <c r="G5957">
        <v>49.616666666664493</v>
      </c>
      <c r="H5957">
        <f t="shared" si="374"/>
        <v>2.1707291666665713</v>
      </c>
      <c r="I5957">
        <v>1.1117000000000001</v>
      </c>
      <c r="J5957">
        <v>49.616666666664493</v>
      </c>
      <c r="K5957">
        <f t="shared" si="375"/>
        <v>2.1707291666665713</v>
      </c>
      <c r="L5957">
        <v>1.1253</v>
      </c>
    </row>
    <row r="5958" spans="1:12" x14ac:dyDescent="0.3">
      <c r="A5958">
        <v>49.624999999997826</v>
      </c>
      <c r="B5958">
        <f t="shared" si="372"/>
        <v>2.1710937499999048</v>
      </c>
      <c r="C5958">
        <v>1.1320999999999999</v>
      </c>
      <c r="D5958">
        <v>49.624999999997826</v>
      </c>
      <c r="E5958">
        <f t="shared" si="373"/>
        <v>2.1710937499999048</v>
      </c>
      <c r="F5958">
        <v>1.0962000000000001</v>
      </c>
      <c r="G5958">
        <v>49.624999999997826</v>
      </c>
      <c r="H5958">
        <f t="shared" si="374"/>
        <v>2.1710937499999048</v>
      </c>
      <c r="I5958">
        <v>1.1117000000000001</v>
      </c>
      <c r="J5958">
        <v>49.624999999997826</v>
      </c>
      <c r="K5958">
        <f t="shared" si="375"/>
        <v>2.1710937499999048</v>
      </c>
      <c r="L5958">
        <v>1.1253</v>
      </c>
    </row>
    <row r="5959" spans="1:12" x14ac:dyDescent="0.3">
      <c r="A5959">
        <v>49.633333333331159</v>
      </c>
      <c r="B5959">
        <f t="shared" si="372"/>
        <v>2.1714583333332382</v>
      </c>
      <c r="C5959">
        <v>1.1320999999999999</v>
      </c>
      <c r="D5959">
        <v>49.633333333331159</v>
      </c>
      <c r="E5959">
        <f t="shared" si="373"/>
        <v>2.1714583333332382</v>
      </c>
      <c r="F5959">
        <v>1.0962000000000001</v>
      </c>
      <c r="G5959">
        <v>49.633333333331159</v>
      </c>
      <c r="H5959">
        <f t="shared" si="374"/>
        <v>2.1714583333332382</v>
      </c>
      <c r="I5959">
        <v>1.1117000000000001</v>
      </c>
      <c r="J5959">
        <v>49.633333333331159</v>
      </c>
      <c r="K5959">
        <f t="shared" si="375"/>
        <v>2.1714583333332382</v>
      </c>
      <c r="L5959">
        <v>1.1253</v>
      </c>
    </row>
    <row r="5960" spans="1:12" x14ac:dyDescent="0.3">
      <c r="A5960">
        <v>49.641666666664491</v>
      </c>
      <c r="B5960">
        <f t="shared" si="372"/>
        <v>2.1718229166665712</v>
      </c>
      <c r="C5960">
        <v>1.1320999999999999</v>
      </c>
      <c r="D5960">
        <v>49.641666666664491</v>
      </c>
      <c r="E5960">
        <f t="shared" si="373"/>
        <v>2.1718229166665712</v>
      </c>
      <c r="F5960">
        <v>1.0962000000000001</v>
      </c>
      <c r="G5960">
        <v>49.641666666664491</v>
      </c>
      <c r="H5960">
        <f t="shared" si="374"/>
        <v>2.1718229166665712</v>
      </c>
      <c r="I5960">
        <v>1.1117000000000001</v>
      </c>
      <c r="J5960">
        <v>49.641666666664491</v>
      </c>
      <c r="K5960">
        <f t="shared" si="375"/>
        <v>2.1718229166665712</v>
      </c>
      <c r="L5960">
        <v>1.1253</v>
      </c>
    </row>
    <row r="5961" spans="1:12" x14ac:dyDescent="0.3">
      <c r="A5961">
        <v>49.649999999997824</v>
      </c>
      <c r="B5961">
        <f t="shared" si="372"/>
        <v>2.1721874999999047</v>
      </c>
      <c r="C5961">
        <v>1.1320999999999999</v>
      </c>
      <c r="D5961">
        <v>49.649999999997824</v>
      </c>
      <c r="E5961">
        <f t="shared" si="373"/>
        <v>2.1721874999999047</v>
      </c>
      <c r="F5961">
        <v>1.0959000000000001</v>
      </c>
      <c r="G5961">
        <v>49.649999999997824</v>
      </c>
      <c r="H5961">
        <f t="shared" si="374"/>
        <v>2.1721874999999047</v>
      </c>
      <c r="I5961">
        <v>1.1117000000000001</v>
      </c>
      <c r="J5961">
        <v>49.649999999997824</v>
      </c>
      <c r="K5961">
        <f t="shared" si="375"/>
        <v>2.1721874999999047</v>
      </c>
      <c r="L5961">
        <v>1.1253</v>
      </c>
    </row>
    <row r="5962" spans="1:12" x14ac:dyDescent="0.3">
      <c r="A5962">
        <v>49.658333333331157</v>
      </c>
      <c r="B5962">
        <f t="shared" si="372"/>
        <v>2.1725520833332381</v>
      </c>
      <c r="C5962">
        <v>1.1320999999999999</v>
      </c>
      <c r="D5962">
        <v>49.658333333331157</v>
      </c>
      <c r="E5962">
        <f t="shared" si="373"/>
        <v>2.1725520833332381</v>
      </c>
      <c r="F5962">
        <v>1.0959000000000001</v>
      </c>
      <c r="G5962">
        <v>49.658333333331157</v>
      </c>
      <c r="H5962">
        <f t="shared" si="374"/>
        <v>2.1725520833332381</v>
      </c>
      <c r="I5962">
        <v>1.1117000000000001</v>
      </c>
      <c r="J5962">
        <v>49.658333333331157</v>
      </c>
      <c r="K5962">
        <f t="shared" si="375"/>
        <v>2.1725520833332381</v>
      </c>
      <c r="L5962">
        <v>1.125</v>
      </c>
    </row>
    <row r="5963" spans="1:12" x14ac:dyDescent="0.3">
      <c r="A5963">
        <v>49.66666666666449</v>
      </c>
      <c r="B5963">
        <f t="shared" si="372"/>
        <v>2.1729166666665711</v>
      </c>
      <c r="C5963">
        <v>1.1320999999999999</v>
      </c>
      <c r="D5963">
        <v>49.66666666666449</v>
      </c>
      <c r="E5963">
        <f t="shared" si="373"/>
        <v>2.1729166666665711</v>
      </c>
      <c r="F5963">
        <v>1.0959000000000001</v>
      </c>
      <c r="G5963">
        <v>49.66666666666449</v>
      </c>
      <c r="H5963">
        <f t="shared" si="374"/>
        <v>2.1729166666665711</v>
      </c>
      <c r="I5963">
        <v>1.1117000000000001</v>
      </c>
      <c r="J5963">
        <v>49.66666666666449</v>
      </c>
      <c r="K5963">
        <f t="shared" si="375"/>
        <v>2.1729166666665711</v>
      </c>
      <c r="L5963">
        <v>1.1253</v>
      </c>
    </row>
    <row r="5964" spans="1:12" x14ac:dyDescent="0.3">
      <c r="A5964">
        <v>49.674999999997823</v>
      </c>
      <c r="B5964">
        <f t="shared" si="372"/>
        <v>2.1732812499999046</v>
      </c>
      <c r="C5964">
        <v>1.1320999999999999</v>
      </c>
      <c r="D5964">
        <v>49.674999999997823</v>
      </c>
      <c r="E5964">
        <f t="shared" si="373"/>
        <v>2.1732812499999046</v>
      </c>
      <c r="F5964">
        <v>1.0959000000000001</v>
      </c>
      <c r="G5964">
        <v>49.674999999997823</v>
      </c>
      <c r="H5964">
        <f t="shared" si="374"/>
        <v>2.1732812499999046</v>
      </c>
      <c r="I5964">
        <v>1.1117000000000001</v>
      </c>
      <c r="J5964">
        <v>49.674999999997823</v>
      </c>
      <c r="K5964">
        <f t="shared" si="375"/>
        <v>2.1732812499999046</v>
      </c>
      <c r="L5964">
        <v>1.125</v>
      </c>
    </row>
    <row r="5965" spans="1:12" x14ac:dyDescent="0.3">
      <c r="A5965">
        <v>49.683333333331156</v>
      </c>
      <c r="B5965">
        <f t="shared" si="372"/>
        <v>2.173645833333238</v>
      </c>
      <c r="C5965">
        <v>1.1317999999999999</v>
      </c>
      <c r="D5965">
        <v>49.683333333331156</v>
      </c>
      <c r="E5965">
        <f t="shared" si="373"/>
        <v>2.173645833333238</v>
      </c>
      <c r="F5965">
        <v>1.0959000000000001</v>
      </c>
      <c r="G5965">
        <v>49.683333333331156</v>
      </c>
      <c r="H5965">
        <f t="shared" si="374"/>
        <v>2.173645833333238</v>
      </c>
      <c r="I5965">
        <v>1.1117000000000001</v>
      </c>
      <c r="J5965">
        <v>49.683333333331156</v>
      </c>
      <c r="K5965">
        <f t="shared" si="375"/>
        <v>2.173645833333238</v>
      </c>
      <c r="L5965">
        <v>1.125</v>
      </c>
    </row>
    <row r="5966" spans="1:12" x14ac:dyDescent="0.3">
      <c r="A5966">
        <v>49.691666666664489</v>
      </c>
      <c r="B5966">
        <f t="shared" si="372"/>
        <v>2.174010416666571</v>
      </c>
      <c r="C5966">
        <v>1.1320999999999999</v>
      </c>
      <c r="D5966">
        <v>49.691666666664489</v>
      </c>
      <c r="E5966">
        <f t="shared" si="373"/>
        <v>2.174010416666571</v>
      </c>
      <c r="F5966">
        <v>1.0959000000000001</v>
      </c>
      <c r="G5966">
        <v>49.691666666664489</v>
      </c>
      <c r="H5966">
        <f t="shared" si="374"/>
        <v>2.174010416666571</v>
      </c>
      <c r="I5966">
        <v>1.1117000000000001</v>
      </c>
      <c r="J5966">
        <v>49.691666666664489</v>
      </c>
      <c r="K5966">
        <f t="shared" si="375"/>
        <v>2.174010416666571</v>
      </c>
      <c r="L5966">
        <v>1.125</v>
      </c>
    </row>
    <row r="5967" spans="1:12" x14ac:dyDescent="0.3">
      <c r="A5967">
        <v>49.699999999997821</v>
      </c>
      <c r="B5967">
        <f t="shared" si="372"/>
        <v>2.1743749999999045</v>
      </c>
      <c r="C5967">
        <v>1.1320999999999999</v>
      </c>
      <c r="D5967">
        <v>49.699999999997821</v>
      </c>
      <c r="E5967">
        <f t="shared" si="373"/>
        <v>2.1743749999999045</v>
      </c>
      <c r="F5967">
        <v>1.0959000000000001</v>
      </c>
      <c r="G5967">
        <v>49.699999999997821</v>
      </c>
      <c r="H5967">
        <f t="shared" si="374"/>
        <v>2.1743749999999045</v>
      </c>
      <c r="I5967">
        <v>1.1117000000000001</v>
      </c>
      <c r="J5967">
        <v>49.699999999997821</v>
      </c>
      <c r="K5967">
        <f t="shared" si="375"/>
        <v>2.1743749999999045</v>
      </c>
      <c r="L5967">
        <v>1.125</v>
      </c>
    </row>
    <row r="5968" spans="1:12" x14ac:dyDescent="0.3">
      <c r="A5968">
        <v>49.708333333331154</v>
      </c>
      <c r="B5968">
        <f t="shared" si="372"/>
        <v>2.1747395833332379</v>
      </c>
      <c r="C5968">
        <v>1.1320999999999999</v>
      </c>
      <c r="D5968">
        <v>49.708333333331154</v>
      </c>
      <c r="E5968">
        <f t="shared" si="373"/>
        <v>2.1747395833332379</v>
      </c>
      <c r="F5968">
        <v>1.0959000000000001</v>
      </c>
      <c r="G5968">
        <v>49.708333333331154</v>
      </c>
      <c r="H5968">
        <f t="shared" si="374"/>
        <v>2.1747395833332379</v>
      </c>
      <c r="I5968">
        <v>1.1117000000000001</v>
      </c>
      <c r="J5968">
        <v>49.708333333331154</v>
      </c>
      <c r="K5968">
        <f t="shared" si="375"/>
        <v>2.1747395833332379</v>
      </c>
      <c r="L5968">
        <v>1.125</v>
      </c>
    </row>
    <row r="5969" spans="1:12" x14ac:dyDescent="0.3">
      <c r="A5969">
        <v>49.716666666664487</v>
      </c>
      <c r="B5969">
        <f t="shared" si="372"/>
        <v>2.1751041666665714</v>
      </c>
      <c r="C5969">
        <v>1.1320999999999999</v>
      </c>
      <c r="D5969">
        <v>49.716666666664487</v>
      </c>
      <c r="E5969">
        <f t="shared" si="373"/>
        <v>2.1751041666665714</v>
      </c>
      <c r="F5969">
        <v>1.0959000000000001</v>
      </c>
      <c r="G5969">
        <v>49.716666666664487</v>
      </c>
      <c r="H5969">
        <f t="shared" si="374"/>
        <v>2.1751041666665714</v>
      </c>
      <c r="I5969">
        <v>1.1117000000000001</v>
      </c>
      <c r="J5969">
        <v>49.716666666664487</v>
      </c>
      <c r="K5969">
        <f t="shared" si="375"/>
        <v>2.1751041666665714</v>
      </c>
      <c r="L5969">
        <v>1.125</v>
      </c>
    </row>
    <row r="5970" spans="1:12" x14ac:dyDescent="0.3">
      <c r="A5970">
        <v>49.72499999999782</v>
      </c>
      <c r="B5970">
        <f t="shared" si="372"/>
        <v>2.1754687499999044</v>
      </c>
      <c r="C5970">
        <v>1.1320999999999999</v>
      </c>
      <c r="D5970">
        <v>49.72499999999782</v>
      </c>
      <c r="E5970">
        <f t="shared" si="373"/>
        <v>2.1754687499999044</v>
      </c>
      <c r="F5970">
        <v>1.0959000000000001</v>
      </c>
      <c r="G5970">
        <v>49.72499999999782</v>
      </c>
      <c r="H5970">
        <f t="shared" si="374"/>
        <v>2.1754687499999044</v>
      </c>
      <c r="I5970">
        <v>1.1117000000000001</v>
      </c>
      <c r="J5970">
        <v>49.72499999999782</v>
      </c>
      <c r="K5970">
        <f t="shared" si="375"/>
        <v>2.1754687499999044</v>
      </c>
      <c r="L5970">
        <v>1.125</v>
      </c>
    </row>
    <row r="5971" spans="1:12" x14ac:dyDescent="0.3">
      <c r="A5971">
        <v>49.733333333331153</v>
      </c>
      <c r="B5971">
        <f t="shared" si="372"/>
        <v>2.1758333333332378</v>
      </c>
      <c r="C5971">
        <v>1.1320999999999999</v>
      </c>
      <c r="D5971">
        <v>49.733333333331153</v>
      </c>
      <c r="E5971">
        <f t="shared" si="373"/>
        <v>2.1758333333332378</v>
      </c>
      <c r="F5971">
        <v>1.0959000000000001</v>
      </c>
      <c r="G5971">
        <v>49.733333333331153</v>
      </c>
      <c r="H5971">
        <f t="shared" si="374"/>
        <v>2.1758333333332378</v>
      </c>
      <c r="I5971">
        <v>1.1117000000000001</v>
      </c>
      <c r="J5971">
        <v>49.733333333331153</v>
      </c>
      <c r="K5971">
        <f t="shared" si="375"/>
        <v>2.1758333333332378</v>
      </c>
      <c r="L5971">
        <v>1.125</v>
      </c>
    </row>
    <row r="5972" spans="1:12" x14ac:dyDescent="0.3">
      <c r="A5972">
        <v>49.741666666664486</v>
      </c>
      <c r="B5972">
        <f t="shared" si="372"/>
        <v>2.1761979166665713</v>
      </c>
      <c r="C5972">
        <v>1.1320999999999999</v>
      </c>
      <c r="D5972">
        <v>49.741666666664486</v>
      </c>
      <c r="E5972">
        <f t="shared" si="373"/>
        <v>2.1761979166665713</v>
      </c>
      <c r="F5972">
        <v>1.0955999999999999</v>
      </c>
      <c r="G5972">
        <v>49.741666666664486</v>
      </c>
      <c r="H5972">
        <f t="shared" si="374"/>
        <v>2.1761979166665713</v>
      </c>
      <c r="I5972">
        <v>1.1117000000000001</v>
      </c>
      <c r="J5972">
        <v>49.741666666664486</v>
      </c>
      <c r="K5972">
        <f t="shared" si="375"/>
        <v>2.1761979166665713</v>
      </c>
      <c r="L5972">
        <v>1.125</v>
      </c>
    </row>
    <row r="5973" spans="1:12" x14ac:dyDescent="0.3">
      <c r="A5973">
        <v>49.749999999997819</v>
      </c>
      <c r="B5973">
        <f t="shared" si="372"/>
        <v>2.1765624999999043</v>
      </c>
      <c r="C5973">
        <v>1.1320999999999999</v>
      </c>
      <c r="D5973">
        <v>49.749999999997819</v>
      </c>
      <c r="E5973">
        <f t="shared" si="373"/>
        <v>2.1765624999999043</v>
      </c>
      <c r="F5973">
        <v>1.0955999999999999</v>
      </c>
      <c r="G5973">
        <v>49.749999999997819</v>
      </c>
      <c r="H5973">
        <f t="shared" si="374"/>
        <v>2.1765624999999043</v>
      </c>
      <c r="I5973">
        <v>1.1117000000000001</v>
      </c>
      <c r="J5973">
        <v>49.749999999997819</v>
      </c>
      <c r="K5973">
        <f t="shared" si="375"/>
        <v>2.1765624999999043</v>
      </c>
      <c r="L5973">
        <v>1.125</v>
      </c>
    </row>
    <row r="5974" spans="1:12" x14ac:dyDescent="0.3">
      <c r="A5974">
        <v>49.758333333331151</v>
      </c>
      <c r="B5974">
        <f t="shared" si="372"/>
        <v>2.1769270833332377</v>
      </c>
      <c r="C5974">
        <v>1.1320999999999999</v>
      </c>
      <c r="D5974">
        <v>49.758333333331151</v>
      </c>
      <c r="E5974">
        <f t="shared" si="373"/>
        <v>2.1769270833332377</v>
      </c>
      <c r="F5974">
        <v>1.0955999999999999</v>
      </c>
      <c r="G5974">
        <v>49.758333333331151</v>
      </c>
      <c r="H5974">
        <f t="shared" si="374"/>
        <v>2.1769270833332377</v>
      </c>
      <c r="I5974">
        <v>1.1117000000000001</v>
      </c>
      <c r="J5974">
        <v>49.758333333331151</v>
      </c>
      <c r="K5974">
        <f t="shared" si="375"/>
        <v>2.1769270833332377</v>
      </c>
      <c r="L5974">
        <v>1.125</v>
      </c>
    </row>
    <row r="5975" spans="1:12" x14ac:dyDescent="0.3">
      <c r="A5975">
        <v>49.766666666664484</v>
      </c>
      <c r="B5975">
        <f t="shared" si="372"/>
        <v>2.1772916666665711</v>
      </c>
      <c r="C5975">
        <v>1.1320999999999999</v>
      </c>
      <c r="D5975">
        <v>49.766666666664484</v>
      </c>
      <c r="E5975">
        <f t="shared" si="373"/>
        <v>2.1772916666665711</v>
      </c>
      <c r="F5975">
        <v>1.0955999999999999</v>
      </c>
      <c r="G5975">
        <v>49.766666666664484</v>
      </c>
      <c r="H5975">
        <f t="shared" si="374"/>
        <v>2.1772916666665711</v>
      </c>
      <c r="I5975">
        <v>1.1117000000000001</v>
      </c>
      <c r="J5975">
        <v>49.766666666664484</v>
      </c>
      <c r="K5975">
        <f t="shared" si="375"/>
        <v>2.1772916666665711</v>
      </c>
      <c r="L5975">
        <v>1.125</v>
      </c>
    </row>
    <row r="5976" spans="1:12" x14ac:dyDescent="0.3">
      <c r="A5976">
        <v>49.774999999997817</v>
      </c>
      <c r="B5976">
        <f t="shared" si="372"/>
        <v>2.1776562499999041</v>
      </c>
      <c r="C5976">
        <v>1.1320999999999999</v>
      </c>
      <c r="D5976">
        <v>49.774999999997817</v>
      </c>
      <c r="E5976">
        <f t="shared" si="373"/>
        <v>2.1776562499999041</v>
      </c>
      <c r="F5976">
        <v>1.0959000000000001</v>
      </c>
      <c r="G5976">
        <v>49.774999999997817</v>
      </c>
      <c r="H5976">
        <f t="shared" si="374"/>
        <v>2.1776562499999041</v>
      </c>
      <c r="I5976">
        <v>1.1117000000000001</v>
      </c>
      <c r="J5976">
        <v>49.774999999997817</v>
      </c>
      <c r="K5976">
        <f t="shared" si="375"/>
        <v>2.1776562499999041</v>
      </c>
      <c r="L5976">
        <v>1.125</v>
      </c>
    </row>
    <row r="5977" spans="1:12" x14ac:dyDescent="0.3">
      <c r="A5977">
        <v>49.78333333333115</v>
      </c>
      <c r="B5977">
        <f t="shared" si="372"/>
        <v>2.1780208333332376</v>
      </c>
      <c r="C5977">
        <v>1.1320999999999999</v>
      </c>
      <c r="D5977">
        <v>49.78333333333115</v>
      </c>
      <c r="E5977">
        <f t="shared" si="373"/>
        <v>2.1780208333332376</v>
      </c>
      <c r="F5977">
        <v>1.0955999999999999</v>
      </c>
      <c r="G5977">
        <v>49.78333333333115</v>
      </c>
      <c r="H5977">
        <f t="shared" si="374"/>
        <v>2.1780208333332376</v>
      </c>
      <c r="I5977">
        <v>1.1117000000000001</v>
      </c>
      <c r="J5977">
        <v>49.78333333333115</v>
      </c>
      <c r="K5977">
        <f t="shared" si="375"/>
        <v>2.1780208333332376</v>
      </c>
      <c r="L5977">
        <v>1.125</v>
      </c>
    </row>
    <row r="5978" spans="1:12" x14ac:dyDescent="0.3">
      <c r="A5978">
        <v>49.791666666664483</v>
      </c>
      <c r="B5978">
        <f t="shared" si="372"/>
        <v>2.178385416666571</v>
      </c>
      <c r="C5978">
        <v>1.1320999999999999</v>
      </c>
      <c r="D5978">
        <v>49.791666666664483</v>
      </c>
      <c r="E5978">
        <f t="shared" si="373"/>
        <v>2.178385416666571</v>
      </c>
      <c r="F5978">
        <v>1.0955999999999999</v>
      </c>
      <c r="G5978">
        <v>49.791666666664483</v>
      </c>
      <c r="H5978">
        <f t="shared" si="374"/>
        <v>2.178385416666571</v>
      </c>
      <c r="I5978">
        <v>1.1117000000000001</v>
      </c>
      <c r="J5978">
        <v>49.791666666664483</v>
      </c>
      <c r="K5978">
        <f t="shared" si="375"/>
        <v>2.178385416666571</v>
      </c>
      <c r="L5978">
        <v>1.1247</v>
      </c>
    </row>
    <row r="5979" spans="1:12" x14ac:dyDescent="0.3">
      <c r="A5979">
        <v>49.799999999997816</v>
      </c>
      <c r="B5979">
        <f t="shared" si="372"/>
        <v>2.1787499999999045</v>
      </c>
      <c r="C5979">
        <v>1.1320999999999999</v>
      </c>
      <c r="D5979">
        <v>49.799999999997816</v>
      </c>
      <c r="E5979">
        <f t="shared" si="373"/>
        <v>2.1787499999999045</v>
      </c>
      <c r="F5979">
        <v>1.0955999999999999</v>
      </c>
      <c r="G5979">
        <v>49.799999999997816</v>
      </c>
      <c r="H5979">
        <f t="shared" si="374"/>
        <v>2.1787499999999045</v>
      </c>
      <c r="I5979">
        <v>1.1117000000000001</v>
      </c>
      <c r="J5979">
        <v>49.799999999997816</v>
      </c>
      <c r="K5979">
        <f t="shared" si="375"/>
        <v>2.1787499999999045</v>
      </c>
      <c r="L5979">
        <v>1.125</v>
      </c>
    </row>
    <row r="5980" spans="1:12" x14ac:dyDescent="0.3">
      <c r="A5980">
        <v>49.808333333331149</v>
      </c>
      <c r="B5980">
        <f t="shared" si="372"/>
        <v>2.1791145833332375</v>
      </c>
      <c r="C5980">
        <v>1.1320999999999999</v>
      </c>
      <c r="D5980">
        <v>49.808333333331149</v>
      </c>
      <c r="E5980">
        <f t="shared" si="373"/>
        <v>2.1791145833332375</v>
      </c>
      <c r="F5980">
        <v>1.0955999999999999</v>
      </c>
      <c r="G5980">
        <v>49.808333333331149</v>
      </c>
      <c r="H5980">
        <f t="shared" si="374"/>
        <v>2.1791145833332375</v>
      </c>
      <c r="I5980">
        <v>1.1117000000000001</v>
      </c>
      <c r="J5980">
        <v>49.808333333331149</v>
      </c>
      <c r="K5980">
        <f t="shared" si="375"/>
        <v>2.1791145833332375</v>
      </c>
      <c r="L5980">
        <v>1.1247</v>
      </c>
    </row>
    <row r="5981" spans="1:12" x14ac:dyDescent="0.3">
      <c r="A5981">
        <v>49.816666666664482</v>
      </c>
      <c r="B5981">
        <f t="shared" si="372"/>
        <v>2.1794791666665709</v>
      </c>
      <c r="C5981">
        <v>1.1317999999999999</v>
      </c>
      <c r="D5981">
        <v>49.816666666664482</v>
      </c>
      <c r="E5981">
        <f t="shared" si="373"/>
        <v>2.1794791666665709</v>
      </c>
      <c r="F5981">
        <v>1.0955999999999999</v>
      </c>
      <c r="G5981">
        <v>49.816666666664482</v>
      </c>
      <c r="H5981">
        <f t="shared" si="374"/>
        <v>2.1794791666665709</v>
      </c>
      <c r="I5981">
        <v>1.1117000000000001</v>
      </c>
      <c r="J5981">
        <v>49.816666666664482</v>
      </c>
      <c r="K5981">
        <f t="shared" si="375"/>
        <v>2.1794791666665709</v>
      </c>
      <c r="L5981">
        <v>1.1247</v>
      </c>
    </row>
    <row r="5982" spans="1:12" x14ac:dyDescent="0.3">
      <c r="A5982">
        <v>49.824999999997814</v>
      </c>
      <c r="B5982">
        <f t="shared" si="372"/>
        <v>2.1798437499999044</v>
      </c>
      <c r="C5982">
        <v>1.1320999999999999</v>
      </c>
      <c r="D5982">
        <v>49.824999999997814</v>
      </c>
      <c r="E5982">
        <f t="shared" si="373"/>
        <v>2.1798437499999044</v>
      </c>
      <c r="F5982">
        <v>1.0955999999999999</v>
      </c>
      <c r="G5982">
        <v>49.824999999997814</v>
      </c>
      <c r="H5982">
        <f t="shared" si="374"/>
        <v>2.1798437499999044</v>
      </c>
      <c r="I5982">
        <v>1.1117000000000001</v>
      </c>
      <c r="J5982">
        <v>49.824999999997814</v>
      </c>
      <c r="K5982">
        <f t="shared" si="375"/>
        <v>2.1798437499999044</v>
      </c>
      <c r="L5982">
        <v>1.125</v>
      </c>
    </row>
    <row r="5983" spans="1:12" x14ac:dyDescent="0.3">
      <c r="A5983">
        <v>49.833333333331147</v>
      </c>
      <c r="B5983">
        <f t="shared" si="372"/>
        <v>2.1802083333332374</v>
      </c>
      <c r="C5983">
        <v>1.1320999999999999</v>
      </c>
      <c r="D5983">
        <v>49.833333333331147</v>
      </c>
      <c r="E5983">
        <f t="shared" si="373"/>
        <v>2.1802083333332374</v>
      </c>
      <c r="F5983">
        <v>1.0952999999999999</v>
      </c>
      <c r="G5983">
        <v>49.833333333331147</v>
      </c>
      <c r="H5983">
        <f t="shared" si="374"/>
        <v>2.1802083333332374</v>
      </c>
      <c r="I5983">
        <v>1.1117000000000001</v>
      </c>
      <c r="J5983">
        <v>49.833333333331147</v>
      </c>
      <c r="K5983">
        <f t="shared" si="375"/>
        <v>2.1802083333332374</v>
      </c>
      <c r="L5983">
        <v>1.1247</v>
      </c>
    </row>
    <row r="5984" spans="1:12" x14ac:dyDescent="0.3">
      <c r="A5984">
        <v>49.84166666666448</v>
      </c>
      <c r="B5984">
        <f t="shared" si="372"/>
        <v>2.1805729166665708</v>
      </c>
      <c r="C5984">
        <v>1.1317999999999999</v>
      </c>
      <c r="D5984">
        <v>49.84166666666448</v>
      </c>
      <c r="E5984">
        <f t="shared" si="373"/>
        <v>2.1805729166665708</v>
      </c>
      <c r="F5984">
        <v>1.0955999999999999</v>
      </c>
      <c r="G5984">
        <v>49.84166666666448</v>
      </c>
      <c r="H5984">
        <f t="shared" si="374"/>
        <v>2.1805729166665708</v>
      </c>
      <c r="I5984">
        <v>1.1117000000000001</v>
      </c>
      <c r="J5984">
        <v>49.84166666666448</v>
      </c>
      <c r="K5984">
        <f t="shared" si="375"/>
        <v>2.1805729166665708</v>
      </c>
      <c r="L5984">
        <v>1.1247</v>
      </c>
    </row>
    <row r="5985" spans="1:12" x14ac:dyDescent="0.3">
      <c r="A5985">
        <v>49.849999999997813</v>
      </c>
      <c r="B5985">
        <f t="shared" si="372"/>
        <v>2.1809374999999043</v>
      </c>
      <c r="C5985">
        <v>1.1317999999999999</v>
      </c>
      <c r="D5985">
        <v>49.849999999997813</v>
      </c>
      <c r="E5985">
        <f t="shared" si="373"/>
        <v>2.1809374999999043</v>
      </c>
      <c r="F5985">
        <v>1.0952999999999999</v>
      </c>
      <c r="G5985">
        <v>49.849999999997813</v>
      </c>
      <c r="H5985">
        <f t="shared" si="374"/>
        <v>2.1809374999999043</v>
      </c>
      <c r="I5985">
        <v>1.1117000000000001</v>
      </c>
      <c r="J5985">
        <v>49.849999999997813</v>
      </c>
      <c r="K5985">
        <f t="shared" si="375"/>
        <v>2.1809374999999043</v>
      </c>
      <c r="L5985">
        <v>1.1247</v>
      </c>
    </row>
    <row r="5986" spans="1:12" x14ac:dyDescent="0.3">
      <c r="A5986">
        <v>49.858333333331146</v>
      </c>
      <c r="B5986">
        <f t="shared" si="372"/>
        <v>2.1813020833332373</v>
      </c>
      <c r="C5986">
        <v>1.1317999999999999</v>
      </c>
      <c r="D5986">
        <v>49.858333333331146</v>
      </c>
      <c r="E5986">
        <f t="shared" si="373"/>
        <v>2.1813020833332373</v>
      </c>
      <c r="F5986">
        <v>1.0952999999999999</v>
      </c>
      <c r="G5986">
        <v>49.858333333331146</v>
      </c>
      <c r="H5986">
        <f t="shared" si="374"/>
        <v>2.1813020833332373</v>
      </c>
      <c r="I5986">
        <v>1.1117000000000001</v>
      </c>
      <c r="J5986">
        <v>49.858333333331146</v>
      </c>
      <c r="K5986">
        <f t="shared" si="375"/>
        <v>2.1813020833332373</v>
      </c>
      <c r="L5986">
        <v>1.1247</v>
      </c>
    </row>
    <row r="5987" spans="1:12" x14ac:dyDescent="0.3">
      <c r="A5987">
        <v>49.866666666664479</v>
      </c>
      <c r="B5987">
        <f t="shared" si="372"/>
        <v>2.1816666666665707</v>
      </c>
      <c r="C5987">
        <v>1.1317999999999999</v>
      </c>
      <c r="D5987">
        <v>49.866666666664479</v>
      </c>
      <c r="E5987">
        <f t="shared" si="373"/>
        <v>2.1816666666665707</v>
      </c>
      <c r="F5987">
        <v>1.0952999999999999</v>
      </c>
      <c r="G5987">
        <v>49.866666666664479</v>
      </c>
      <c r="H5987">
        <f t="shared" si="374"/>
        <v>2.1816666666665707</v>
      </c>
      <c r="I5987">
        <v>1.1117000000000001</v>
      </c>
      <c r="J5987">
        <v>49.866666666664479</v>
      </c>
      <c r="K5987">
        <f t="shared" si="375"/>
        <v>2.1816666666665707</v>
      </c>
      <c r="L5987">
        <v>1.1247</v>
      </c>
    </row>
    <row r="5988" spans="1:12" x14ac:dyDescent="0.3">
      <c r="A5988">
        <v>49.874999999997812</v>
      </c>
      <c r="B5988">
        <f t="shared" si="372"/>
        <v>2.1820312499999042</v>
      </c>
      <c r="C5988">
        <v>1.1317999999999999</v>
      </c>
      <c r="D5988">
        <v>49.874999999997812</v>
      </c>
      <c r="E5988">
        <f t="shared" si="373"/>
        <v>2.1820312499999042</v>
      </c>
      <c r="F5988">
        <v>1.0952999999999999</v>
      </c>
      <c r="G5988">
        <v>49.874999999997812</v>
      </c>
      <c r="H5988">
        <f t="shared" si="374"/>
        <v>2.1820312499999042</v>
      </c>
      <c r="I5988">
        <v>1.1117000000000001</v>
      </c>
      <c r="J5988">
        <v>49.874999999997812</v>
      </c>
      <c r="K5988">
        <f t="shared" si="375"/>
        <v>2.1820312499999042</v>
      </c>
      <c r="L5988">
        <v>1.1247</v>
      </c>
    </row>
    <row r="5989" spans="1:12" x14ac:dyDescent="0.3">
      <c r="A5989">
        <v>49.883333333331144</v>
      </c>
      <c r="B5989">
        <f t="shared" si="372"/>
        <v>2.1823958333332376</v>
      </c>
      <c r="C5989">
        <v>1.1317999999999999</v>
      </c>
      <c r="D5989">
        <v>49.883333333331144</v>
      </c>
      <c r="E5989">
        <f t="shared" si="373"/>
        <v>2.1823958333332376</v>
      </c>
      <c r="F5989">
        <v>1.0952999999999999</v>
      </c>
      <c r="G5989">
        <v>49.883333333331144</v>
      </c>
      <c r="H5989">
        <f t="shared" si="374"/>
        <v>2.1823958333332376</v>
      </c>
      <c r="I5989">
        <v>1.1117000000000001</v>
      </c>
      <c r="J5989">
        <v>49.883333333331144</v>
      </c>
      <c r="K5989">
        <f t="shared" si="375"/>
        <v>2.1823958333332376</v>
      </c>
      <c r="L5989">
        <v>1.1247</v>
      </c>
    </row>
    <row r="5990" spans="1:12" x14ac:dyDescent="0.3">
      <c r="A5990">
        <v>49.891666666664477</v>
      </c>
      <c r="B5990">
        <f t="shared" si="372"/>
        <v>2.1827604166665706</v>
      </c>
      <c r="C5990">
        <v>1.1317999999999999</v>
      </c>
      <c r="D5990">
        <v>49.891666666664477</v>
      </c>
      <c r="E5990">
        <f t="shared" si="373"/>
        <v>2.1827604166665706</v>
      </c>
      <c r="F5990">
        <v>1.0952999999999999</v>
      </c>
      <c r="G5990">
        <v>49.891666666664477</v>
      </c>
      <c r="H5990">
        <f t="shared" si="374"/>
        <v>2.1827604166665706</v>
      </c>
      <c r="I5990">
        <v>1.1117000000000001</v>
      </c>
      <c r="J5990">
        <v>49.891666666664477</v>
      </c>
      <c r="K5990">
        <f t="shared" si="375"/>
        <v>2.1827604166665706</v>
      </c>
      <c r="L5990">
        <v>1.1247</v>
      </c>
    </row>
    <row r="5991" spans="1:12" x14ac:dyDescent="0.3">
      <c r="A5991">
        <v>49.89999999999781</v>
      </c>
      <c r="B5991">
        <f t="shared" si="372"/>
        <v>2.1831249999999041</v>
      </c>
      <c r="C5991">
        <v>1.1317999999999999</v>
      </c>
      <c r="D5991">
        <v>49.89999999999781</v>
      </c>
      <c r="E5991">
        <f t="shared" si="373"/>
        <v>2.1831249999999041</v>
      </c>
      <c r="F5991">
        <v>1.0952999999999999</v>
      </c>
      <c r="G5991">
        <v>49.89999999999781</v>
      </c>
      <c r="H5991">
        <f t="shared" si="374"/>
        <v>2.1831249999999041</v>
      </c>
      <c r="I5991">
        <v>1.1114000000000002</v>
      </c>
      <c r="J5991">
        <v>49.89999999999781</v>
      </c>
      <c r="K5991">
        <f t="shared" si="375"/>
        <v>2.1831249999999041</v>
      </c>
      <c r="L5991">
        <v>1.1247</v>
      </c>
    </row>
    <row r="5992" spans="1:12" x14ac:dyDescent="0.3">
      <c r="A5992">
        <v>49.908333333331143</v>
      </c>
      <c r="B5992">
        <f t="shared" si="372"/>
        <v>2.1834895833332375</v>
      </c>
      <c r="C5992">
        <v>1.1317999999999999</v>
      </c>
      <c r="D5992">
        <v>49.908333333331143</v>
      </c>
      <c r="E5992">
        <f t="shared" si="373"/>
        <v>2.1834895833332375</v>
      </c>
      <c r="F5992">
        <v>1.0952999999999999</v>
      </c>
      <c r="G5992">
        <v>49.908333333331143</v>
      </c>
      <c r="H5992">
        <f t="shared" si="374"/>
        <v>2.1834895833332375</v>
      </c>
      <c r="I5992">
        <v>1.1117000000000001</v>
      </c>
      <c r="J5992">
        <v>49.908333333331143</v>
      </c>
      <c r="K5992">
        <f t="shared" si="375"/>
        <v>2.1834895833332375</v>
      </c>
      <c r="L5992">
        <v>1.1247</v>
      </c>
    </row>
    <row r="5993" spans="1:12" x14ac:dyDescent="0.3">
      <c r="A5993">
        <v>49.916666666664476</v>
      </c>
      <c r="B5993">
        <f t="shared" si="372"/>
        <v>2.1838541666665705</v>
      </c>
      <c r="C5993">
        <v>1.1317999999999999</v>
      </c>
      <c r="D5993">
        <v>49.916666666664476</v>
      </c>
      <c r="E5993">
        <f t="shared" si="373"/>
        <v>2.1838541666665705</v>
      </c>
      <c r="F5993">
        <v>1.0952999999999999</v>
      </c>
      <c r="G5993">
        <v>49.916666666664476</v>
      </c>
      <c r="H5993">
        <f t="shared" si="374"/>
        <v>2.1838541666665705</v>
      </c>
      <c r="I5993">
        <v>1.1117000000000001</v>
      </c>
      <c r="J5993">
        <v>49.916666666664476</v>
      </c>
      <c r="K5993">
        <f t="shared" si="375"/>
        <v>2.1838541666665705</v>
      </c>
      <c r="L5993">
        <v>1.1247</v>
      </c>
    </row>
    <row r="5994" spans="1:12" x14ac:dyDescent="0.3">
      <c r="A5994">
        <v>49.924999999997809</v>
      </c>
      <c r="B5994">
        <f t="shared" si="372"/>
        <v>2.184218749999904</v>
      </c>
      <c r="C5994">
        <v>1.1317999999999999</v>
      </c>
      <c r="D5994">
        <v>49.924999999997809</v>
      </c>
      <c r="E5994">
        <f t="shared" si="373"/>
        <v>2.184218749999904</v>
      </c>
      <c r="F5994">
        <v>1.0952999999999999</v>
      </c>
      <c r="G5994">
        <v>49.924999999997809</v>
      </c>
      <c r="H5994">
        <f t="shared" si="374"/>
        <v>2.184218749999904</v>
      </c>
      <c r="I5994">
        <v>1.1114000000000002</v>
      </c>
      <c r="J5994">
        <v>49.924999999997809</v>
      </c>
      <c r="K5994">
        <f t="shared" si="375"/>
        <v>2.184218749999904</v>
      </c>
      <c r="L5994">
        <v>1.125</v>
      </c>
    </row>
    <row r="5995" spans="1:12" x14ac:dyDescent="0.3">
      <c r="A5995">
        <v>49.933333333331142</v>
      </c>
      <c r="B5995">
        <f t="shared" si="372"/>
        <v>2.1845833333332374</v>
      </c>
      <c r="C5995">
        <v>1.1317999999999999</v>
      </c>
      <c r="D5995">
        <v>49.933333333331142</v>
      </c>
      <c r="E5995">
        <f t="shared" si="373"/>
        <v>2.1845833333332374</v>
      </c>
      <c r="F5995">
        <v>1.0952999999999999</v>
      </c>
      <c r="G5995">
        <v>49.933333333331142</v>
      </c>
      <c r="H5995">
        <f t="shared" si="374"/>
        <v>2.1845833333332374</v>
      </c>
      <c r="I5995">
        <v>1.1114000000000002</v>
      </c>
      <c r="J5995">
        <v>49.933333333331142</v>
      </c>
      <c r="K5995">
        <f t="shared" si="375"/>
        <v>2.1845833333332374</v>
      </c>
      <c r="L5995">
        <v>1.125</v>
      </c>
    </row>
    <row r="5996" spans="1:12" x14ac:dyDescent="0.3">
      <c r="A5996">
        <v>49.941666666664474</v>
      </c>
      <c r="B5996">
        <f t="shared" si="372"/>
        <v>2.1849479166665704</v>
      </c>
      <c r="C5996">
        <v>1.1315</v>
      </c>
      <c r="D5996">
        <v>49.941666666664474</v>
      </c>
      <c r="E5996">
        <f t="shared" si="373"/>
        <v>2.1849479166665704</v>
      </c>
      <c r="F5996">
        <v>1.0952999999999999</v>
      </c>
      <c r="G5996">
        <v>49.941666666664474</v>
      </c>
      <c r="H5996">
        <f t="shared" si="374"/>
        <v>2.1849479166665704</v>
      </c>
      <c r="I5996">
        <v>1.1114000000000002</v>
      </c>
      <c r="J5996">
        <v>49.941666666664474</v>
      </c>
      <c r="K5996">
        <f t="shared" si="375"/>
        <v>2.1849479166665704</v>
      </c>
      <c r="L5996">
        <v>1.1247</v>
      </c>
    </row>
    <row r="5997" spans="1:12" x14ac:dyDescent="0.3">
      <c r="A5997">
        <v>49.949999999997807</v>
      </c>
      <c r="B5997">
        <f t="shared" si="372"/>
        <v>2.1853124999999038</v>
      </c>
      <c r="C5997">
        <v>1.1315</v>
      </c>
      <c r="D5997">
        <v>49.949999999997807</v>
      </c>
      <c r="E5997">
        <f t="shared" si="373"/>
        <v>2.1853124999999038</v>
      </c>
      <c r="F5997">
        <v>1.0952999999999999</v>
      </c>
      <c r="G5997">
        <v>49.949999999997807</v>
      </c>
      <c r="H5997">
        <f t="shared" si="374"/>
        <v>2.1853124999999038</v>
      </c>
      <c r="I5997">
        <v>1.1114000000000002</v>
      </c>
      <c r="J5997">
        <v>49.949999999997807</v>
      </c>
      <c r="K5997">
        <f t="shared" si="375"/>
        <v>2.1853124999999038</v>
      </c>
      <c r="L5997">
        <v>1.125</v>
      </c>
    </row>
    <row r="5998" spans="1:12" x14ac:dyDescent="0.3">
      <c r="A5998">
        <v>49.95833333333114</v>
      </c>
      <c r="B5998">
        <f t="shared" si="372"/>
        <v>2.1856770833332373</v>
      </c>
      <c r="C5998">
        <v>1.1315</v>
      </c>
      <c r="D5998">
        <v>49.95833333333114</v>
      </c>
      <c r="E5998">
        <f t="shared" si="373"/>
        <v>2.1856770833332373</v>
      </c>
      <c r="F5998">
        <v>1.0952999999999999</v>
      </c>
      <c r="G5998">
        <v>49.95833333333114</v>
      </c>
      <c r="H5998">
        <f t="shared" si="374"/>
        <v>2.1856770833332373</v>
      </c>
      <c r="I5998">
        <v>1.1114000000000002</v>
      </c>
      <c r="J5998">
        <v>49.95833333333114</v>
      </c>
      <c r="K5998">
        <f t="shared" si="375"/>
        <v>2.1856770833332373</v>
      </c>
      <c r="L5998">
        <v>1.125</v>
      </c>
    </row>
    <row r="5999" spans="1:12" x14ac:dyDescent="0.3">
      <c r="A5999">
        <v>49.966666666664473</v>
      </c>
      <c r="B5999">
        <f t="shared" si="372"/>
        <v>2.1860416666665707</v>
      </c>
      <c r="C5999">
        <v>1.1317999999999999</v>
      </c>
      <c r="D5999">
        <v>49.966666666664473</v>
      </c>
      <c r="E5999">
        <f t="shared" si="373"/>
        <v>2.1860416666665707</v>
      </c>
      <c r="F5999">
        <v>1.0952999999999999</v>
      </c>
      <c r="G5999">
        <v>49.966666666664473</v>
      </c>
      <c r="H5999">
        <f t="shared" si="374"/>
        <v>2.1860416666665707</v>
      </c>
      <c r="I5999">
        <v>1.1114000000000002</v>
      </c>
      <c r="J5999">
        <v>49.966666666664473</v>
      </c>
      <c r="K5999">
        <f t="shared" si="375"/>
        <v>2.1860416666665707</v>
      </c>
      <c r="L5999">
        <v>1.125</v>
      </c>
    </row>
    <row r="6000" spans="1:12" x14ac:dyDescent="0.3">
      <c r="A6000">
        <v>49.974999999997806</v>
      </c>
      <c r="B6000">
        <f t="shared" si="372"/>
        <v>2.1864062499999037</v>
      </c>
      <c r="C6000">
        <v>1.1315</v>
      </c>
      <c r="D6000">
        <v>49.974999999997806</v>
      </c>
      <c r="E6000">
        <f t="shared" si="373"/>
        <v>2.1864062499999037</v>
      </c>
      <c r="F6000">
        <v>1.0952999999999999</v>
      </c>
      <c r="G6000">
        <v>49.974999999997806</v>
      </c>
      <c r="H6000">
        <f t="shared" si="374"/>
        <v>2.1864062499999037</v>
      </c>
      <c r="I6000">
        <v>1.1114000000000002</v>
      </c>
      <c r="J6000">
        <v>49.974999999997806</v>
      </c>
      <c r="K6000">
        <f t="shared" si="375"/>
        <v>2.1864062499999037</v>
      </c>
      <c r="L6000">
        <v>1.125</v>
      </c>
    </row>
    <row r="6001" spans="1:12" x14ac:dyDescent="0.3">
      <c r="A6001">
        <v>49.983333333331139</v>
      </c>
      <c r="B6001">
        <f t="shared" si="372"/>
        <v>2.1867708333332372</v>
      </c>
      <c r="C6001">
        <v>1.1315</v>
      </c>
      <c r="D6001">
        <v>49.983333333331139</v>
      </c>
      <c r="E6001">
        <f t="shared" si="373"/>
        <v>2.1867708333332372</v>
      </c>
      <c r="F6001">
        <v>1.0952999999999999</v>
      </c>
      <c r="G6001">
        <v>49.983333333331139</v>
      </c>
      <c r="H6001">
        <f t="shared" si="374"/>
        <v>2.1867708333332372</v>
      </c>
      <c r="I6001">
        <v>1.1114000000000002</v>
      </c>
      <c r="J6001">
        <v>49.983333333331139</v>
      </c>
      <c r="K6001">
        <f t="shared" si="375"/>
        <v>2.1867708333332372</v>
      </c>
      <c r="L6001">
        <v>1.125</v>
      </c>
    </row>
    <row r="6002" spans="1:12" x14ac:dyDescent="0.3">
      <c r="A6002">
        <v>49.991666666664472</v>
      </c>
      <c r="B6002">
        <f t="shared" si="372"/>
        <v>2.1871354166665706</v>
      </c>
      <c r="C6002">
        <v>1.1315</v>
      </c>
      <c r="D6002">
        <v>49.991666666664472</v>
      </c>
      <c r="E6002">
        <f t="shared" si="373"/>
        <v>2.1871354166665706</v>
      </c>
      <c r="F6002">
        <v>1.0949</v>
      </c>
      <c r="G6002">
        <v>49.991666666664472</v>
      </c>
      <c r="H6002">
        <f t="shared" si="374"/>
        <v>2.1871354166665706</v>
      </c>
      <c r="I6002">
        <v>1.1114000000000002</v>
      </c>
      <c r="J6002">
        <v>49.991666666664472</v>
      </c>
      <c r="K6002">
        <f t="shared" si="375"/>
        <v>2.1871354166665706</v>
      </c>
      <c r="L6002">
        <v>1.125</v>
      </c>
    </row>
    <row r="6003" spans="1:12" x14ac:dyDescent="0.3">
      <c r="A6003">
        <v>49.999999999997804</v>
      </c>
      <c r="B6003">
        <f t="shared" si="372"/>
        <v>2.1874999999999036</v>
      </c>
      <c r="C6003">
        <v>1.1315</v>
      </c>
      <c r="D6003">
        <v>49.999999999997804</v>
      </c>
      <c r="E6003">
        <f t="shared" si="373"/>
        <v>2.1874999999999036</v>
      </c>
      <c r="F6003">
        <v>1.0949</v>
      </c>
      <c r="G6003">
        <v>49.999999999997804</v>
      </c>
      <c r="H6003">
        <f t="shared" si="374"/>
        <v>2.1874999999999036</v>
      </c>
      <c r="I6003">
        <v>1.1114000000000002</v>
      </c>
      <c r="J6003">
        <v>49.999999999997804</v>
      </c>
      <c r="K6003">
        <f t="shared" si="375"/>
        <v>2.1874999999999036</v>
      </c>
      <c r="L6003">
        <v>1.125</v>
      </c>
    </row>
    <row r="6004" spans="1:12" x14ac:dyDescent="0.3">
      <c r="A6004">
        <v>50.008333333331137</v>
      </c>
      <c r="B6004">
        <f t="shared" si="372"/>
        <v>2.1878645833332371</v>
      </c>
      <c r="C6004">
        <v>1.1315</v>
      </c>
      <c r="D6004">
        <v>50.008333333331137</v>
      </c>
      <c r="E6004">
        <f t="shared" si="373"/>
        <v>2.1878645833332371</v>
      </c>
      <c r="F6004">
        <v>1.0949</v>
      </c>
      <c r="G6004">
        <v>50.008333333331137</v>
      </c>
      <c r="H6004">
        <f t="shared" si="374"/>
        <v>2.1878645833332371</v>
      </c>
      <c r="I6004">
        <v>1.1114000000000002</v>
      </c>
      <c r="J6004">
        <v>50.008333333331137</v>
      </c>
      <c r="K6004">
        <f t="shared" si="375"/>
        <v>2.1878645833332371</v>
      </c>
      <c r="L6004">
        <v>1.125</v>
      </c>
    </row>
    <row r="6005" spans="1:12" x14ac:dyDescent="0.3">
      <c r="A6005">
        <v>50.01666666666447</v>
      </c>
      <c r="B6005">
        <f t="shared" si="372"/>
        <v>2.1882291666665705</v>
      </c>
      <c r="C6005">
        <v>1.1315</v>
      </c>
      <c r="D6005">
        <v>50.01666666666447</v>
      </c>
      <c r="E6005">
        <f t="shared" si="373"/>
        <v>2.1882291666665705</v>
      </c>
      <c r="F6005">
        <v>1.0949</v>
      </c>
      <c r="G6005">
        <v>50.01666666666447</v>
      </c>
      <c r="H6005">
        <f t="shared" si="374"/>
        <v>2.1882291666665705</v>
      </c>
      <c r="I6005">
        <v>1.1114000000000002</v>
      </c>
      <c r="J6005">
        <v>50.01666666666447</v>
      </c>
      <c r="K6005">
        <f t="shared" si="375"/>
        <v>2.1882291666665705</v>
      </c>
      <c r="L6005">
        <v>1.125</v>
      </c>
    </row>
    <row r="6006" spans="1:12" x14ac:dyDescent="0.3">
      <c r="A6006">
        <v>50.024999999997803</v>
      </c>
      <c r="B6006">
        <f t="shared" si="372"/>
        <v>2.1885937499999035</v>
      </c>
      <c r="C6006">
        <v>1.1315</v>
      </c>
      <c r="D6006">
        <v>50.024999999997803</v>
      </c>
      <c r="E6006">
        <f t="shared" si="373"/>
        <v>2.1885937499999035</v>
      </c>
      <c r="F6006">
        <v>1.0949</v>
      </c>
      <c r="G6006">
        <v>50.024999999997803</v>
      </c>
      <c r="H6006">
        <f t="shared" si="374"/>
        <v>2.1885937499999035</v>
      </c>
      <c r="I6006">
        <v>1.1114000000000002</v>
      </c>
      <c r="J6006">
        <v>50.024999999997803</v>
      </c>
      <c r="K6006">
        <f t="shared" si="375"/>
        <v>2.1885937499999035</v>
      </c>
      <c r="L6006">
        <v>1.125</v>
      </c>
    </row>
    <row r="6007" spans="1:12" x14ac:dyDescent="0.3">
      <c r="A6007">
        <v>50.033333333331136</v>
      </c>
      <c r="B6007">
        <f t="shared" si="372"/>
        <v>2.188958333333237</v>
      </c>
      <c r="C6007">
        <v>1.1315</v>
      </c>
      <c r="D6007">
        <v>50.033333333331136</v>
      </c>
      <c r="E6007">
        <f t="shared" si="373"/>
        <v>2.188958333333237</v>
      </c>
      <c r="F6007">
        <v>1.0949</v>
      </c>
      <c r="G6007">
        <v>50.033333333331136</v>
      </c>
      <c r="H6007">
        <f t="shared" si="374"/>
        <v>2.188958333333237</v>
      </c>
      <c r="I6007">
        <v>1.1114000000000002</v>
      </c>
      <c r="J6007">
        <v>50.033333333331136</v>
      </c>
      <c r="K6007">
        <f t="shared" si="375"/>
        <v>2.188958333333237</v>
      </c>
      <c r="L6007">
        <v>1.125</v>
      </c>
    </row>
    <row r="6008" spans="1:12" x14ac:dyDescent="0.3">
      <c r="A6008">
        <v>50.041666666664469</v>
      </c>
      <c r="B6008">
        <f t="shared" si="372"/>
        <v>2.1893229166665704</v>
      </c>
      <c r="C6008">
        <v>1.1315</v>
      </c>
      <c r="D6008">
        <v>50.041666666664469</v>
      </c>
      <c r="E6008">
        <f t="shared" si="373"/>
        <v>2.1893229166665704</v>
      </c>
      <c r="F6008">
        <v>1.0949</v>
      </c>
      <c r="G6008">
        <v>50.041666666664469</v>
      </c>
      <c r="H6008">
        <f t="shared" si="374"/>
        <v>2.1893229166665704</v>
      </c>
      <c r="I6008">
        <v>1.1114000000000002</v>
      </c>
      <c r="J6008">
        <v>50.041666666664469</v>
      </c>
      <c r="K6008">
        <f t="shared" si="375"/>
        <v>2.1893229166665704</v>
      </c>
      <c r="L6008">
        <v>1.125</v>
      </c>
    </row>
    <row r="6009" spans="1:12" x14ac:dyDescent="0.3">
      <c r="A6009">
        <v>50.049999999997802</v>
      </c>
      <c r="B6009">
        <f t="shared" si="372"/>
        <v>2.1896874999999039</v>
      </c>
      <c r="C6009">
        <v>1.1315</v>
      </c>
      <c r="D6009">
        <v>50.049999999997802</v>
      </c>
      <c r="E6009">
        <f t="shared" si="373"/>
        <v>2.1896874999999039</v>
      </c>
      <c r="F6009">
        <v>1.0946</v>
      </c>
      <c r="G6009">
        <v>50.049999999997802</v>
      </c>
      <c r="H6009">
        <f t="shared" si="374"/>
        <v>2.1896874999999039</v>
      </c>
      <c r="I6009">
        <v>1.1111</v>
      </c>
      <c r="J6009">
        <v>50.049999999997802</v>
      </c>
      <c r="K6009">
        <f t="shared" si="375"/>
        <v>2.1896874999999039</v>
      </c>
      <c r="L6009">
        <v>1.125</v>
      </c>
    </row>
    <row r="6010" spans="1:12" x14ac:dyDescent="0.3">
      <c r="A6010">
        <v>50.058333333331134</v>
      </c>
      <c r="B6010">
        <f t="shared" si="372"/>
        <v>2.1900520833332369</v>
      </c>
      <c r="C6010">
        <v>1.1315</v>
      </c>
      <c r="D6010">
        <v>50.058333333331134</v>
      </c>
      <c r="E6010">
        <f t="shared" si="373"/>
        <v>2.1900520833332369</v>
      </c>
      <c r="F6010">
        <v>1.0946</v>
      </c>
      <c r="G6010">
        <v>50.058333333331134</v>
      </c>
      <c r="H6010">
        <f t="shared" si="374"/>
        <v>2.1900520833332369</v>
      </c>
      <c r="I6010">
        <v>1.1111</v>
      </c>
      <c r="J6010">
        <v>50.058333333331134</v>
      </c>
      <c r="K6010">
        <f t="shared" si="375"/>
        <v>2.1900520833332369</v>
      </c>
      <c r="L6010">
        <v>1.125</v>
      </c>
    </row>
    <row r="6011" spans="1:12" x14ac:dyDescent="0.3">
      <c r="A6011">
        <v>50.066666666664467</v>
      </c>
      <c r="B6011">
        <f t="shared" si="372"/>
        <v>2.1904166666665703</v>
      </c>
      <c r="C6011">
        <v>1.1315</v>
      </c>
      <c r="D6011">
        <v>50.066666666664467</v>
      </c>
      <c r="E6011">
        <f t="shared" si="373"/>
        <v>2.1904166666665703</v>
      </c>
      <c r="F6011">
        <v>1.0946</v>
      </c>
      <c r="G6011">
        <v>50.066666666664467</v>
      </c>
      <c r="H6011">
        <f t="shared" si="374"/>
        <v>2.1904166666665703</v>
      </c>
      <c r="I6011">
        <v>1.1111</v>
      </c>
      <c r="J6011">
        <v>50.066666666664467</v>
      </c>
      <c r="K6011">
        <f t="shared" si="375"/>
        <v>2.1904166666665703</v>
      </c>
      <c r="L6011">
        <v>1.125</v>
      </c>
    </row>
    <row r="6012" spans="1:12" x14ac:dyDescent="0.3">
      <c r="A6012">
        <v>50.0749999999978</v>
      </c>
      <c r="B6012">
        <f t="shared" si="372"/>
        <v>2.1907812499999038</v>
      </c>
      <c r="C6012">
        <v>1.1315</v>
      </c>
      <c r="D6012">
        <v>50.0749999999978</v>
      </c>
      <c r="E6012">
        <f t="shared" si="373"/>
        <v>2.1907812499999038</v>
      </c>
      <c r="F6012">
        <v>1.0946</v>
      </c>
      <c r="G6012">
        <v>50.0749999999978</v>
      </c>
      <c r="H6012">
        <f t="shared" si="374"/>
        <v>2.1907812499999038</v>
      </c>
      <c r="I6012">
        <v>1.1111</v>
      </c>
      <c r="J6012">
        <v>50.0749999999978</v>
      </c>
      <c r="K6012">
        <f t="shared" si="375"/>
        <v>2.1907812499999038</v>
      </c>
      <c r="L6012">
        <v>1.125</v>
      </c>
    </row>
    <row r="6013" spans="1:12" x14ac:dyDescent="0.3">
      <c r="A6013">
        <v>50.083333333331133</v>
      </c>
      <c r="B6013">
        <f t="shared" si="372"/>
        <v>2.1911458333332368</v>
      </c>
      <c r="C6013">
        <v>1.1312</v>
      </c>
      <c r="D6013">
        <v>50.083333333331133</v>
      </c>
      <c r="E6013">
        <f t="shared" si="373"/>
        <v>2.1911458333332368</v>
      </c>
      <c r="F6013">
        <v>1.0946</v>
      </c>
      <c r="G6013">
        <v>50.083333333331133</v>
      </c>
      <c r="H6013">
        <f t="shared" si="374"/>
        <v>2.1911458333332368</v>
      </c>
      <c r="I6013">
        <v>1.1111</v>
      </c>
      <c r="J6013">
        <v>50.083333333331133</v>
      </c>
      <c r="K6013">
        <f t="shared" si="375"/>
        <v>2.1911458333332368</v>
      </c>
      <c r="L6013">
        <v>1.125</v>
      </c>
    </row>
    <row r="6014" spans="1:12" x14ac:dyDescent="0.3">
      <c r="A6014">
        <v>50.091666666664466</v>
      </c>
      <c r="B6014">
        <f t="shared" si="372"/>
        <v>2.1915104166665702</v>
      </c>
      <c r="C6014">
        <v>1.1312</v>
      </c>
      <c r="D6014">
        <v>50.091666666664466</v>
      </c>
      <c r="E6014">
        <f t="shared" si="373"/>
        <v>2.1915104166665702</v>
      </c>
      <c r="F6014">
        <v>1.0946</v>
      </c>
      <c r="G6014">
        <v>50.091666666664466</v>
      </c>
      <c r="H6014">
        <f t="shared" si="374"/>
        <v>2.1915104166665702</v>
      </c>
      <c r="I6014">
        <v>1.1111</v>
      </c>
      <c r="J6014">
        <v>50.091666666664466</v>
      </c>
      <c r="K6014">
        <f t="shared" si="375"/>
        <v>2.1915104166665702</v>
      </c>
      <c r="L6014">
        <v>1.125</v>
      </c>
    </row>
    <row r="6015" spans="1:12" x14ac:dyDescent="0.3">
      <c r="A6015">
        <v>50.099999999997799</v>
      </c>
      <c r="B6015">
        <f t="shared" si="372"/>
        <v>2.1918749999999037</v>
      </c>
      <c r="C6015">
        <v>1.1312</v>
      </c>
      <c r="D6015">
        <v>50.099999999997799</v>
      </c>
      <c r="E6015">
        <f t="shared" si="373"/>
        <v>2.1918749999999037</v>
      </c>
      <c r="F6015">
        <v>1.0946</v>
      </c>
      <c r="G6015">
        <v>50.099999999997799</v>
      </c>
      <c r="H6015">
        <f t="shared" si="374"/>
        <v>2.1918749999999037</v>
      </c>
      <c r="I6015">
        <v>1.1111</v>
      </c>
      <c r="J6015">
        <v>50.099999999997799</v>
      </c>
      <c r="K6015">
        <f t="shared" si="375"/>
        <v>2.1918749999999037</v>
      </c>
      <c r="L6015">
        <v>1.125</v>
      </c>
    </row>
    <row r="6016" spans="1:12" x14ac:dyDescent="0.3">
      <c r="A6016">
        <v>50.108333333331132</v>
      </c>
      <c r="B6016">
        <f t="shared" si="372"/>
        <v>2.1922395833332367</v>
      </c>
      <c r="C6016">
        <v>1.1312</v>
      </c>
      <c r="D6016">
        <v>50.108333333331132</v>
      </c>
      <c r="E6016">
        <f t="shared" si="373"/>
        <v>2.1922395833332367</v>
      </c>
      <c r="F6016">
        <v>1.0946</v>
      </c>
      <c r="G6016">
        <v>50.108333333331132</v>
      </c>
      <c r="H6016">
        <f t="shared" si="374"/>
        <v>2.1922395833332367</v>
      </c>
      <c r="I6016">
        <v>1.1111</v>
      </c>
      <c r="J6016">
        <v>50.108333333331132</v>
      </c>
      <c r="K6016">
        <f t="shared" si="375"/>
        <v>2.1922395833332367</v>
      </c>
      <c r="L6016">
        <v>1.125</v>
      </c>
    </row>
    <row r="6017" spans="1:12" x14ac:dyDescent="0.3">
      <c r="A6017">
        <v>50.116666666664464</v>
      </c>
      <c r="B6017">
        <f t="shared" si="372"/>
        <v>2.1926041666665701</v>
      </c>
      <c r="C6017">
        <v>1.1312</v>
      </c>
      <c r="D6017">
        <v>50.116666666664464</v>
      </c>
      <c r="E6017">
        <f t="shared" si="373"/>
        <v>2.1926041666665701</v>
      </c>
      <c r="F6017">
        <v>1.0946</v>
      </c>
      <c r="G6017">
        <v>50.116666666664464</v>
      </c>
      <c r="H6017">
        <f t="shared" si="374"/>
        <v>2.1926041666665701</v>
      </c>
      <c r="I6017">
        <v>1.1111</v>
      </c>
      <c r="J6017">
        <v>50.116666666664464</v>
      </c>
      <c r="K6017">
        <f t="shared" si="375"/>
        <v>2.1926041666665701</v>
      </c>
      <c r="L6017">
        <v>1.125</v>
      </c>
    </row>
    <row r="6018" spans="1:12" x14ac:dyDescent="0.3">
      <c r="A6018">
        <v>50.124999999997797</v>
      </c>
      <c r="B6018">
        <f t="shared" si="372"/>
        <v>2.1929687499999035</v>
      </c>
      <c r="C6018">
        <v>1.1312</v>
      </c>
      <c r="D6018">
        <v>50.124999999997797</v>
      </c>
      <c r="E6018">
        <f t="shared" si="373"/>
        <v>2.1929687499999035</v>
      </c>
      <c r="F6018">
        <v>1.0946</v>
      </c>
      <c r="G6018">
        <v>50.124999999997797</v>
      </c>
      <c r="H6018">
        <f t="shared" si="374"/>
        <v>2.1929687499999035</v>
      </c>
      <c r="I6018">
        <v>1.1111</v>
      </c>
      <c r="J6018">
        <v>50.124999999997797</v>
      </c>
      <c r="K6018">
        <f t="shared" si="375"/>
        <v>2.1929687499999035</v>
      </c>
      <c r="L6018">
        <v>1.125</v>
      </c>
    </row>
    <row r="6019" spans="1:12" x14ac:dyDescent="0.3">
      <c r="A6019">
        <v>50.13333333333113</v>
      </c>
      <c r="B6019">
        <f t="shared" si="372"/>
        <v>2.193333333333237</v>
      </c>
      <c r="C6019">
        <v>1.1312</v>
      </c>
      <c r="D6019">
        <v>50.13333333333113</v>
      </c>
      <c r="E6019">
        <f t="shared" si="373"/>
        <v>2.193333333333237</v>
      </c>
      <c r="F6019">
        <v>1.0946</v>
      </c>
      <c r="G6019">
        <v>50.13333333333113</v>
      </c>
      <c r="H6019">
        <f t="shared" si="374"/>
        <v>2.193333333333237</v>
      </c>
      <c r="I6019">
        <v>1.1111</v>
      </c>
      <c r="J6019">
        <v>50.13333333333113</v>
      </c>
      <c r="K6019">
        <f t="shared" si="375"/>
        <v>2.193333333333237</v>
      </c>
      <c r="L6019">
        <v>1.125</v>
      </c>
    </row>
    <row r="6020" spans="1:12" x14ac:dyDescent="0.3">
      <c r="A6020">
        <v>50.141666666664463</v>
      </c>
      <c r="B6020">
        <f t="shared" ref="B6020:B6083" si="376">0.7*A6020/(16)</f>
        <v>2.19369791666657</v>
      </c>
      <c r="C6020">
        <v>1.1312</v>
      </c>
      <c r="D6020">
        <v>50.141666666664463</v>
      </c>
      <c r="E6020">
        <f t="shared" ref="E6020:E6083" si="377">0.7*D6020/(16)</f>
        <v>2.19369791666657</v>
      </c>
      <c r="F6020">
        <v>1.0946</v>
      </c>
      <c r="G6020">
        <v>50.141666666664463</v>
      </c>
      <c r="H6020">
        <f t="shared" ref="H6020:H6083" si="378">0.7*G6020/(16)</f>
        <v>2.19369791666657</v>
      </c>
      <c r="I6020">
        <v>1.1111</v>
      </c>
      <c r="J6020">
        <v>50.141666666664463</v>
      </c>
      <c r="K6020">
        <f t="shared" ref="K6020:K6083" si="379">0.7*J6020/(16)</f>
        <v>2.19369791666657</v>
      </c>
      <c r="L6020">
        <v>1.125</v>
      </c>
    </row>
    <row r="6021" spans="1:12" x14ac:dyDescent="0.3">
      <c r="A6021">
        <v>50.149999999997796</v>
      </c>
      <c r="B6021">
        <f t="shared" si="376"/>
        <v>2.1940624999999034</v>
      </c>
      <c r="C6021">
        <v>1.1312</v>
      </c>
      <c r="D6021">
        <v>50.149999999997796</v>
      </c>
      <c r="E6021">
        <f t="shared" si="377"/>
        <v>2.1940624999999034</v>
      </c>
      <c r="F6021">
        <v>1.0946</v>
      </c>
      <c r="G6021">
        <v>50.149999999997796</v>
      </c>
      <c r="H6021">
        <f t="shared" si="378"/>
        <v>2.1940624999999034</v>
      </c>
      <c r="I6021">
        <v>1.1111</v>
      </c>
      <c r="J6021">
        <v>50.149999999997796</v>
      </c>
      <c r="K6021">
        <f t="shared" si="379"/>
        <v>2.1940624999999034</v>
      </c>
      <c r="L6021">
        <v>1.125</v>
      </c>
    </row>
    <row r="6022" spans="1:12" x14ac:dyDescent="0.3">
      <c r="A6022">
        <v>50.158333333331129</v>
      </c>
      <c r="B6022">
        <f t="shared" si="376"/>
        <v>2.1944270833332369</v>
      </c>
      <c r="C6022">
        <v>1.1312</v>
      </c>
      <c r="D6022">
        <v>50.158333333331129</v>
      </c>
      <c r="E6022">
        <f t="shared" si="377"/>
        <v>2.1944270833332369</v>
      </c>
      <c r="F6022">
        <v>1.0946</v>
      </c>
      <c r="G6022">
        <v>50.158333333331129</v>
      </c>
      <c r="H6022">
        <f t="shared" si="378"/>
        <v>2.1944270833332369</v>
      </c>
      <c r="I6022">
        <v>1.1111</v>
      </c>
      <c r="J6022">
        <v>50.158333333331129</v>
      </c>
      <c r="K6022">
        <f t="shared" si="379"/>
        <v>2.1944270833332369</v>
      </c>
      <c r="L6022">
        <v>1.125</v>
      </c>
    </row>
    <row r="6023" spans="1:12" x14ac:dyDescent="0.3">
      <c r="A6023">
        <v>50.166666666664462</v>
      </c>
      <c r="B6023">
        <f t="shared" si="376"/>
        <v>2.1947916666665699</v>
      </c>
      <c r="C6023">
        <v>1.1312</v>
      </c>
      <c r="D6023">
        <v>50.166666666664462</v>
      </c>
      <c r="E6023">
        <f t="shared" si="377"/>
        <v>2.1947916666665699</v>
      </c>
      <c r="F6023">
        <v>1.0943000000000001</v>
      </c>
      <c r="G6023">
        <v>50.166666666664462</v>
      </c>
      <c r="H6023">
        <f t="shared" si="378"/>
        <v>2.1947916666665699</v>
      </c>
      <c r="I6023">
        <v>1.1111</v>
      </c>
      <c r="J6023">
        <v>50.166666666664462</v>
      </c>
      <c r="K6023">
        <f t="shared" si="379"/>
        <v>2.1947916666665699</v>
      </c>
      <c r="L6023">
        <v>1.125</v>
      </c>
    </row>
    <row r="6024" spans="1:12" x14ac:dyDescent="0.3">
      <c r="A6024">
        <v>50.174999999997794</v>
      </c>
      <c r="B6024">
        <f t="shared" si="376"/>
        <v>2.1951562499999033</v>
      </c>
      <c r="C6024">
        <v>1.1312</v>
      </c>
      <c r="D6024">
        <v>50.174999999997794</v>
      </c>
      <c r="E6024">
        <f t="shared" si="377"/>
        <v>2.1951562499999033</v>
      </c>
      <c r="F6024">
        <v>1.0943000000000001</v>
      </c>
      <c r="G6024">
        <v>50.174999999997794</v>
      </c>
      <c r="H6024">
        <f t="shared" si="378"/>
        <v>2.1951562499999033</v>
      </c>
      <c r="I6024">
        <v>1.1111</v>
      </c>
      <c r="J6024">
        <v>50.174999999997794</v>
      </c>
      <c r="K6024">
        <f t="shared" si="379"/>
        <v>2.1951562499999033</v>
      </c>
      <c r="L6024">
        <v>1.125</v>
      </c>
    </row>
    <row r="6025" spans="1:12" x14ac:dyDescent="0.3">
      <c r="A6025">
        <v>50.183333333331127</v>
      </c>
      <c r="B6025">
        <f t="shared" si="376"/>
        <v>2.1955208333332368</v>
      </c>
      <c r="C6025">
        <v>1.1312</v>
      </c>
      <c r="D6025">
        <v>50.183333333331127</v>
      </c>
      <c r="E6025">
        <f t="shared" si="377"/>
        <v>2.1955208333332368</v>
      </c>
      <c r="F6025">
        <v>1.0943000000000001</v>
      </c>
      <c r="G6025">
        <v>50.183333333331127</v>
      </c>
      <c r="H6025">
        <f t="shared" si="378"/>
        <v>2.1955208333332368</v>
      </c>
      <c r="I6025">
        <v>1.1111</v>
      </c>
      <c r="J6025">
        <v>50.183333333331127</v>
      </c>
      <c r="K6025">
        <f t="shared" si="379"/>
        <v>2.1955208333332368</v>
      </c>
      <c r="L6025">
        <v>1.125</v>
      </c>
    </row>
    <row r="6026" spans="1:12" x14ac:dyDescent="0.3">
      <c r="A6026">
        <v>50.19166666666446</v>
      </c>
      <c r="B6026">
        <f t="shared" si="376"/>
        <v>2.1958854166665698</v>
      </c>
      <c r="C6026">
        <v>1.1312</v>
      </c>
      <c r="D6026">
        <v>50.19166666666446</v>
      </c>
      <c r="E6026">
        <f t="shared" si="377"/>
        <v>2.1958854166665698</v>
      </c>
      <c r="F6026">
        <v>1.0943000000000001</v>
      </c>
      <c r="G6026">
        <v>50.19166666666446</v>
      </c>
      <c r="H6026">
        <f t="shared" si="378"/>
        <v>2.1958854166665698</v>
      </c>
      <c r="I6026">
        <v>1.1111</v>
      </c>
      <c r="J6026">
        <v>50.19166666666446</v>
      </c>
      <c r="K6026">
        <f t="shared" si="379"/>
        <v>2.1958854166665698</v>
      </c>
      <c r="L6026">
        <v>1.125</v>
      </c>
    </row>
    <row r="6027" spans="1:12" x14ac:dyDescent="0.3">
      <c r="A6027">
        <v>50.199999999997793</v>
      </c>
      <c r="B6027">
        <f t="shared" si="376"/>
        <v>2.1962499999999032</v>
      </c>
      <c r="C6027">
        <v>1.1312</v>
      </c>
      <c r="D6027">
        <v>50.199999999997793</v>
      </c>
      <c r="E6027">
        <f t="shared" si="377"/>
        <v>2.1962499999999032</v>
      </c>
      <c r="F6027">
        <v>1.0943000000000001</v>
      </c>
      <c r="G6027">
        <v>50.199999999997793</v>
      </c>
      <c r="H6027">
        <f t="shared" si="378"/>
        <v>2.1962499999999032</v>
      </c>
      <c r="I6027">
        <v>1.1111</v>
      </c>
      <c r="J6027">
        <v>50.199999999997793</v>
      </c>
      <c r="K6027">
        <f t="shared" si="379"/>
        <v>2.1962499999999032</v>
      </c>
      <c r="L6027">
        <v>1.125</v>
      </c>
    </row>
    <row r="6028" spans="1:12" x14ac:dyDescent="0.3">
      <c r="A6028">
        <v>50.208333333331126</v>
      </c>
      <c r="B6028">
        <f t="shared" si="376"/>
        <v>2.1966145833332367</v>
      </c>
      <c r="C6028">
        <v>1.1312</v>
      </c>
      <c r="D6028">
        <v>50.208333333331126</v>
      </c>
      <c r="E6028">
        <f t="shared" si="377"/>
        <v>2.1966145833332367</v>
      </c>
      <c r="F6028">
        <v>1.0943000000000001</v>
      </c>
      <c r="G6028">
        <v>50.208333333331126</v>
      </c>
      <c r="H6028">
        <f t="shared" si="378"/>
        <v>2.1966145833332367</v>
      </c>
      <c r="I6028">
        <v>1.1111</v>
      </c>
      <c r="J6028">
        <v>50.208333333331126</v>
      </c>
      <c r="K6028">
        <f t="shared" si="379"/>
        <v>2.1966145833332367</v>
      </c>
      <c r="L6028">
        <v>1.125</v>
      </c>
    </row>
    <row r="6029" spans="1:12" x14ac:dyDescent="0.3">
      <c r="A6029">
        <v>50.216666666664459</v>
      </c>
      <c r="B6029">
        <f t="shared" si="376"/>
        <v>2.1969791666665701</v>
      </c>
      <c r="C6029">
        <v>1.1312</v>
      </c>
      <c r="D6029">
        <v>50.216666666664459</v>
      </c>
      <c r="E6029">
        <f t="shared" si="377"/>
        <v>2.1969791666665701</v>
      </c>
      <c r="F6029">
        <v>1.0943000000000001</v>
      </c>
      <c r="G6029">
        <v>50.216666666664459</v>
      </c>
      <c r="H6029">
        <f t="shared" si="378"/>
        <v>2.1969791666665701</v>
      </c>
      <c r="I6029">
        <v>1.1111</v>
      </c>
      <c r="J6029">
        <v>50.216666666664459</v>
      </c>
      <c r="K6029">
        <f t="shared" si="379"/>
        <v>2.1969791666665701</v>
      </c>
      <c r="L6029">
        <v>1.125</v>
      </c>
    </row>
    <row r="6030" spans="1:12" x14ac:dyDescent="0.3">
      <c r="A6030">
        <v>50.224999999997792</v>
      </c>
      <c r="B6030">
        <f t="shared" si="376"/>
        <v>2.1973437499999031</v>
      </c>
      <c r="C6030">
        <v>1.1312</v>
      </c>
      <c r="D6030">
        <v>50.224999999997792</v>
      </c>
      <c r="E6030">
        <f t="shared" si="377"/>
        <v>2.1973437499999031</v>
      </c>
      <c r="F6030">
        <v>1.0943000000000001</v>
      </c>
      <c r="G6030">
        <v>50.224999999997792</v>
      </c>
      <c r="H6030">
        <f t="shared" si="378"/>
        <v>2.1973437499999031</v>
      </c>
      <c r="I6030">
        <v>1.1111</v>
      </c>
      <c r="J6030">
        <v>50.224999999997792</v>
      </c>
      <c r="K6030">
        <f t="shared" si="379"/>
        <v>2.1973437499999031</v>
      </c>
      <c r="L6030">
        <v>1.125</v>
      </c>
    </row>
    <row r="6031" spans="1:12" x14ac:dyDescent="0.3">
      <c r="A6031">
        <v>50.233333333331124</v>
      </c>
      <c r="B6031">
        <f t="shared" si="376"/>
        <v>2.1977083333332366</v>
      </c>
      <c r="C6031">
        <v>1.1312</v>
      </c>
      <c r="D6031">
        <v>50.233333333331124</v>
      </c>
      <c r="E6031">
        <f t="shared" si="377"/>
        <v>2.1977083333332366</v>
      </c>
      <c r="F6031">
        <v>1.0940000000000001</v>
      </c>
      <c r="G6031">
        <v>50.233333333331124</v>
      </c>
      <c r="H6031">
        <f t="shared" si="378"/>
        <v>2.1977083333332366</v>
      </c>
      <c r="I6031">
        <v>1.1108</v>
      </c>
      <c r="J6031">
        <v>50.233333333331124</v>
      </c>
      <c r="K6031">
        <f t="shared" si="379"/>
        <v>2.1977083333332366</v>
      </c>
      <c r="L6031">
        <v>1.125</v>
      </c>
    </row>
    <row r="6032" spans="1:12" x14ac:dyDescent="0.3">
      <c r="A6032">
        <v>50.241666666664457</v>
      </c>
      <c r="B6032">
        <f t="shared" si="376"/>
        <v>2.19807291666657</v>
      </c>
      <c r="C6032">
        <v>1.1312</v>
      </c>
      <c r="D6032">
        <v>50.241666666664457</v>
      </c>
      <c r="E6032">
        <f t="shared" si="377"/>
        <v>2.19807291666657</v>
      </c>
      <c r="F6032">
        <v>1.0943000000000001</v>
      </c>
      <c r="G6032">
        <v>50.241666666664457</v>
      </c>
      <c r="H6032">
        <f t="shared" si="378"/>
        <v>2.19807291666657</v>
      </c>
      <c r="I6032">
        <v>1.1111</v>
      </c>
      <c r="J6032">
        <v>50.241666666664457</v>
      </c>
      <c r="K6032">
        <f t="shared" si="379"/>
        <v>2.19807291666657</v>
      </c>
      <c r="L6032">
        <v>1.125</v>
      </c>
    </row>
    <row r="6033" spans="1:12" x14ac:dyDescent="0.3">
      <c r="A6033">
        <v>50.24999999999779</v>
      </c>
      <c r="B6033">
        <f t="shared" si="376"/>
        <v>2.198437499999903</v>
      </c>
      <c r="C6033">
        <v>1.1312</v>
      </c>
      <c r="D6033">
        <v>50.24999999999779</v>
      </c>
      <c r="E6033">
        <f t="shared" si="377"/>
        <v>2.198437499999903</v>
      </c>
      <c r="F6033">
        <v>1.0940000000000001</v>
      </c>
      <c r="G6033">
        <v>50.24999999999779</v>
      </c>
      <c r="H6033">
        <f t="shared" si="378"/>
        <v>2.198437499999903</v>
      </c>
      <c r="I6033">
        <v>1.1111</v>
      </c>
      <c r="J6033">
        <v>50.24999999999779</v>
      </c>
      <c r="K6033">
        <f t="shared" si="379"/>
        <v>2.198437499999903</v>
      </c>
      <c r="L6033">
        <v>1.125</v>
      </c>
    </row>
    <row r="6034" spans="1:12" x14ac:dyDescent="0.3">
      <c r="A6034">
        <v>50.258333333331123</v>
      </c>
      <c r="B6034">
        <f t="shared" si="376"/>
        <v>2.1988020833332365</v>
      </c>
      <c r="C6034">
        <v>1.1312</v>
      </c>
      <c r="D6034">
        <v>50.258333333331123</v>
      </c>
      <c r="E6034">
        <f t="shared" si="377"/>
        <v>2.1988020833332365</v>
      </c>
      <c r="F6034">
        <v>1.0943000000000001</v>
      </c>
      <c r="G6034">
        <v>50.258333333331123</v>
      </c>
      <c r="H6034">
        <f t="shared" si="378"/>
        <v>2.1988020833332365</v>
      </c>
      <c r="I6034">
        <v>1.1111</v>
      </c>
      <c r="J6034">
        <v>50.258333333331123</v>
      </c>
      <c r="K6034">
        <f t="shared" si="379"/>
        <v>2.1988020833332365</v>
      </c>
      <c r="L6034">
        <v>1.125</v>
      </c>
    </row>
    <row r="6035" spans="1:12" x14ac:dyDescent="0.3">
      <c r="A6035">
        <v>50.266666666664456</v>
      </c>
      <c r="B6035">
        <f t="shared" si="376"/>
        <v>2.1991666666665699</v>
      </c>
      <c r="C6035">
        <v>1.1312</v>
      </c>
      <c r="D6035">
        <v>50.266666666664456</v>
      </c>
      <c r="E6035">
        <f t="shared" si="377"/>
        <v>2.1991666666665699</v>
      </c>
      <c r="F6035">
        <v>1.0940000000000001</v>
      </c>
      <c r="G6035">
        <v>50.266666666664456</v>
      </c>
      <c r="H6035">
        <f t="shared" si="378"/>
        <v>2.1991666666665699</v>
      </c>
      <c r="I6035">
        <v>1.1111</v>
      </c>
      <c r="J6035">
        <v>50.266666666664456</v>
      </c>
      <c r="K6035">
        <f t="shared" si="379"/>
        <v>2.1991666666665699</v>
      </c>
      <c r="L6035">
        <v>1.125</v>
      </c>
    </row>
    <row r="6036" spans="1:12" x14ac:dyDescent="0.3">
      <c r="A6036">
        <v>50.274999999997789</v>
      </c>
      <c r="B6036">
        <f t="shared" si="376"/>
        <v>2.1995312499999029</v>
      </c>
      <c r="C6036">
        <v>1.1312</v>
      </c>
      <c r="D6036">
        <v>50.274999999997789</v>
      </c>
      <c r="E6036">
        <f t="shared" si="377"/>
        <v>2.1995312499999029</v>
      </c>
      <c r="F6036">
        <v>1.0940000000000001</v>
      </c>
      <c r="G6036">
        <v>50.274999999997789</v>
      </c>
      <c r="H6036">
        <f t="shared" si="378"/>
        <v>2.1995312499999029</v>
      </c>
      <c r="I6036">
        <v>1.1111</v>
      </c>
      <c r="J6036">
        <v>50.274999999997789</v>
      </c>
      <c r="K6036">
        <f t="shared" si="379"/>
        <v>2.1995312499999029</v>
      </c>
      <c r="L6036">
        <v>1.125</v>
      </c>
    </row>
    <row r="6037" spans="1:12" x14ac:dyDescent="0.3">
      <c r="A6037">
        <v>50.283333333331122</v>
      </c>
      <c r="B6037">
        <f t="shared" si="376"/>
        <v>2.1998958333332364</v>
      </c>
      <c r="C6037">
        <v>1.1312</v>
      </c>
      <c r="D6037">
        <v>50.283333333331122</v>
      </c>
      <c r="E6037">
        <f t="shared" si="377"/>
        <v>2.1998958333332364</v>
      </c>
      <c r="F6037">
        <v>1.0940000000000001</v>
      </c>
      <c r="G6037">
        <v>50.283333333331122</v>
      </c>
      <c r="H6037">
        <f t="shared" si="378"/>
        <v>2.1998958333332364</v>
      </c>
      <c r="I6037">
        <v>1.1111</v>
      </c>
      <c r="J6037">
        <v>50.283333333331122</v>
      </c>
      <c r="K6037">
        <f t="shared" si="379"/>
        <v>2.1998958333332364</v>
      </c>
      <c r="L6037">
        <v>1.125</v>
      </c>
    </row>
    <row r="6038" spans="1:12" x14ac:dyDescent="0.3">
      <c r="A6038">
        <v>50.291666666664455</v>
      </c>
      <c r="B6038">
        <f t="shared" si="376"/>
        <v>2.2002604166665698</v>
      </c>
      <c r="C6038">
        <v>1.1312</v>
      </c>
      <c r="D6038">
        <v>50.291666666664455</v>
      </c>
      <c r="E6038">
        <f t="shared" si="377"/>
        <v>2.2002604166665698</v>
      </c>
      <c r="F6038">
        <v>1.0940000000000001</v>
      </c>
      <c r="G6038">
        <v>50.291666666664455</v>
      </c>
      <c r="H6038">
        <f t="shared" si="378"/>
        <v>2.2002604166665698</v>
      </c>
      <c r="I6038">
        <v>1.1111</v>
      </c>
      <c r="J6038">
        <v>50.291666666664455</v>
      </c>
      <c r="K6038">
        <f t="shared" si="379"/>
        <v>2.2002604166665698</v>
      </c>
      <c r="L6038">
        <v>1.125</v>
      </c>
    </row>
    <row r="6039" spans="1:12" x14ac:dyDescent="0.3">
      <c r="A6039">
        <v>50.299999999997787</v>
      </c>
      <c r="B6039">
        <f t="shared" si="376"/>
        <v>2.2006249999999032</v>
      </c>
      <c r="C6039">
        <v>1.1312</v>
      </c>
      <c r="D6039">
        <v>50.299999999997787</v>
      </c>
      <c r="E6039">
        <f t="shared" si="377"/>
        <v>2.2006249999999032</v>
      </c>
      <c r="F6039">
        <v>1.0940000000000001</v>
      </c>
      <c r="G6039">
        <v>50.299999999997787</v>
      </c>
      <c r="H6039">
        <f t="shared" si="378"/>
        <v>2.2006249999999032</v>
      </c>
      <c r="I6039">
        <v>1.1111</v>
      </c>
      <c r="J6039">
        <v>50.299999999997787</v>
      </c>
      <c r="K6039">
        <f t="shared" si="379"/>
        <v>2.2006249999999032</v>
      </c>
      <c r="L6039">
        <v>1.125</v>
      </c>
    </row>
    <row r="6040" spans="1:12" x14ac:dyDescent="0.3">
      <c r="A6040">
        <v>50.30833333333112</v>
      </c>
      <c r="B6040">
        <f t="shared" si="376"/>
        <v>2.2009895833332362</v>
      </c>
      <c r="C6040">
        <v>1.1312</v>
      </c>
      <c r="D6040">
        <v>50.30833333333112</v>
      </c>
      <c r="E6040">
        <f t="shared" si="377"/>
        <v>2.2009895833332362</v>
      </c>
      <c r="F6040">
        <v>1.0937000000000001</v>
      </c>
      <c r="G6040">
        <v>50.30833333333112</v>
      </c>
      <c r="H6040">
        <f t="shared" si="378"/>
        <v>2.2009895833332362</v>
      </c>
      <c r="I6040">
        <v>1.1108</v>
      </c>
      <c r="J6040">
        <v>50.30833333333112</v>
      </c>
      <c r="K6040">
        <f t="shared" si="379"/>
        <v>2.2009895833332362</v>
      </c>
      <c r="L6040">
        <v>1.125</v>
      </c>
    </row>
    <row r="6041" spans="1:12" x14ac:dyDescent="0.3">
      <c r="A6041">
        <v>50.316666666664453</v>
      </c>
      <c r="B6041">
        <f t="shared" si="376"/>
        <v>2.2013541666665697</v>
      </c>
      <c r="C6041">
        <v>1.1312</v>
      </c>
      <c r="D6041">
        <v>50.316666666664453</v>
      </c>
      <c r="E6041">
        <f t="shared" si="377"/>
        <v>2.2013541666665697</v>
      </c>
      <c r="F6041">
        <v>1.0937000000000001</v>
      </c>
      <c r="G6041">
        <v>50.316666666664453</v>
      </c>
      <c r="H6041">
        <f t="shared" si="378"/>
        <v>2.2013541666665697</v>
      </c>
      <c r="I6041">
        <v>1.1111</v>
      </c>
      <c r="J6041">
        <v>50.316666666664453</v>
      </c>
      <c r="K6041">
        <f t="shared" si="379"/>
        <v>2.2013541666665697</v>
      </c>
      <c r="L6041">
        <v>1.125</v>
      </c>
    </row>
    <row r="6042" spans="1:12" x14ac:dyDescent="0.3">
      <c r="A6042">
        <v>50.324999999997786</v>
      </c>
      <c r="B6042">
        <f t="shared" si="376"/>
        <v>2.2017187499999031</v>
      </c>
      <c r="C6042">
        <v>1.1312</v>
      </c>
      <c r="D6042">
        <v>50.324999999997786</v>
      </c>
      <c r="E6042">
        <f t="shared" si="377"/>
        <v>2.2017187499999031</v>
      </c>
      <c r="F6042">
        <v>1.0934000000000001</v>
      </c>
      <c r="G6042">
        <v>50.324999999997786</v>
      </c>
      <c r="H6042">
        <f t="shared" si="378"/>
        <v>2.2017187499999031</v>
      </c>
      <c r="I6042">
        <v>1.1111</v>
      </c>
      <c r="J6042">
        <v>50.324999999997786</v>
      </c>
      <c r="K6042">
        <f t="shared" si="379"/>
        <v>2.2017187499999031</v>
      </c>
      <c r="L6042">
        <v>1.125</v>
      </c>
    </row>
    <row r="6043" spans="1:12" x14ac:dyDescent="0.3">
      <c r="A6043">
        <v>50.333333333331119</v>
      </c>
      <c r="B6043">
        <f t="shared" si="376"/>
        <v>2.2020833333332361</v>
      </c>
      <c r="C6043">
        <v>1.1312</v>
      </c>
      <c r="D6043">
        <v>50.333333333331119</v>
      </c>
      <c r="E6043">
        <f t="shared" si="377"/>
        <v>2.2020833333332361</v>
      </c>
      <c r="F6043">
        <v>1.0937000000000001</v>
      </c>
      <c r="G6043">
        <v>50.333333333331119</v>
      </c>
      <c r="H6043">
        <f t="shared" si="378"/>
        <v>2.2020833333332361</v>
      </c>
      <c r="I6043">
        <v>1.1111</v>
      </c>
      <c r="J6043">
        <v>50.333333333331119</v>
      </c>
      <c r="K6043">
        <f t="shared" si="379"/>
        <v>2.2020833333332361</v>
      </c>
      <c r="L6043">
        <v>1.125</v>
      </c>
    </row>
    <row r="6044" spans="1:12" x14ac:dyDescent="0.3">
      <c r="A6044">
        <v>50.341666666664452</v>
      </c>
      <c r="B6044">
        <f t="shared" si="376"/>
        <v>2.2024479166665696</v>
      </c>
      <c r="C6044">
        <v>1.1312</v>
      </c>
      <c r="D6044">
        <v>50.341666666664452</v>
      </c>
      <c r="E6044">
        <f t="shared" si="377"/>
        <v>2.2024479166665696</v>
      </c>
      <c r="F6044">
        <v>1.0934000000000001</v>
      </c>
      <c r="G6044">
        <v>50.341666666664452</v>
      </c>
      <c r="H6044">
        <f t="shared" si="378"/>
        <v>2.2024479166665696</v>
      </c>
      <c r="I6044">
        <v>1.1111</v>
      </c>
      <c r="J6044">
        <v>50.341666666664452</v>
      </c>
      <c r="K6044">
        <f t="shared" si="379"/>
        <v>2.2024479166665696</v>
      </c>
      <c r="L6044">
        <v>1.125</v>
      </c>
    </row>
    <row r="6045" spans="1:12" x14ac:dyDescent="0.3">
      <c r="A6045">
        <v>50.349999999997785</v>
      </c>
      <c r="B6045">
        <f t="shared" si="376"/>
        <v>2.202812499999903</v>
      </c>
      <c r="C6045">
        <v>1.1312</v>
      </c>
      <c r="D6045">
        <v>50.349999999997785</v>
      </c>
      <c r="E6045">
        <f t="shared" si="377"/>
        <v>2.202812499999903</v>
      </c>
      <c r="F6045">
        <v>1.0934000000000001</v>
      </c>
      <c r="G6045">
        <v>50.349999999997785</v>
      </c>
      <c r="H6045">
        <f t="shared" si="378"/>
        <v>2.202812499999903</v>
      </c>
      <c r="I6045">
        <v>1.1111</v>
      </c>
      <c r="J6045">
        <v>50.349999999997785</v>
      </c>
      <c r="K6045">
        <f t="shared" si="379"/>
        <v>2.202812499999903</v>
      </c>
      <c r="L6045">
        <v>1.125</v>
      </c>
    </row>
    <row r="6046" spans="1:12" x14ac:dyDescent="0.3">
      <c r="A6046">
        <v>50.358333333331117</v>
      </c>
      <c r="B6046">
        <f t="shared" si="376"/>
        <v>2.203177083333236</v>
      </c>
      <c r="C6046">
        <v>1.1312</v>
      </c>
      <c r="D6046">
        <v>50.358333333331117</v>
      </c>
      <c r="E6046">
        <f t="shared" si="377"/>
        <v>2.203177083333236</v>
      </c>
      <c r="F6046">
        <v>1.0934000000000001</v>
      </c>
      <c r="G6046">
        <v>50.358333333331117</v>
      </c>
      <c r="H6046">
        <f t="shared" si="378"/>
        <v>2.203177083333236</v>
      </c>
      <c r="I6046">
        <v>1.1111</v>
      </c>
      <c r="J6046">
        <v>50.358333333331117</v>
      </c>
      <c r="K6046">
        <f t="shared" si="379"/>
        <v>2.203177083333236</v>
      </c>
      <c r="L6046">
        <v>1.125</v>
      </c>
    </row>
    <row r="6047" spans="1:12" x14ac:dyDescent="0.3">
      <c r="A6047">
        <v>50.36666666666445</v>
      </c>
      <c r="B6047">
        <f t="shared" si="376"/>
        <v>2.2035416666665695</v>
      </c>
      <c r="C6047">
        <v>1.1312</v>
      </c>
      <c r="D6047">
        <v>50.36666666666445</v>
      </c>
      <c r="E6047">
        <f t="shared" si="377"/>
        <v>2.2035416666665695</v>
      </c>
      <c r="F6047">
        <v>1.0934000000000001</v>
      </c>
      <c r="G6047">
        <v>50.36666666666445</v>
      </c>
      <c r="H6047">
        <f t="shared" si="378"/>
        <v>2.2035416666665695</v>
      </c>
      <c r="I6047">
        <v>1.1111</v>
      </c>
      <c r="J6047">
        <v>50.36666666666445</v>
      </c>
      <c r="K6047">
        <f t="shared" si="379"/>
        <v>2.2035416666665695</v>
      </c>
      <c r="L6047">
        <v>1.125</v>
      </c>
    </row>
    <row r="6048" spans="1:12" x14ac:dyDescent="0.3">
      <c r="A6048">
        <v>50.374999999997783</v>
      </c>
      <c r="B6048">
        <f t="shared" si="376"/>
        <v>2.2039062499999029</v>
      </c>
      <c r="C6048">
        <v>1.1312</v>
      </c>
      <c r="D6048">
        <v>50.374999999997783</v>
      </c>
      <c r="E6048">
        <f t="shared" si="377"/>
        <v>2.2039062499999029</v>
      </c>
      <c r="F6048">
        <v>1.0934000000000001</v>
      </c>
      <c r="G6048">
        <v>50.374999999997783</v>
      </c>
      <c r="H6048">
        <f t="shared" si="378"/>
        <v>2.2039062499999029</v>
      </c>
      <c r="I6048">
        <v>1.1111</v>
      </c>
      <c r="J6048">
        <v>50.374999999997783</v>
      </c>
      <c r="K6048">
        <f t="shared" si="379"/>
        <v>2.2039062499999029</v>
      </c>
      <c r="L6048">
        <v>1.125</v>
      </c>
    </row>
    <row r="6049" spans="1:12" x14ac:dyDescent="0.3">
      <c r="A6049">
        <v>50.383333333331116</v>
      </c>
      <c r="B6049">
        <f t="shared" si="376"/>
        <v>2.2042708333332364</v>
      </c>
      <c r="C6049">
        <v>1.1312</v>
      </c>
      <c r="D6049">
        <v>50.383333333331116</v>
      </c>
      <c r="E6049">
        <f t="shared" si="377"/>
        <v>2.2042708333332364</v>
      </c>
      <c r="F6049">
        <v>1.0934000000000001</v>
      </c>
      <c r="G6049">
        <v>50.383333333331116</v>
      </c>
      <c r="H6049">
        <f t="shared" si="378"/>
        <v>2.2042708333332364</v>
      </c>
      <c r="I6049">
        <v>1.1111</v>
      </c>
      <c r="J6049">
        <v>50.383333333331116</v>
      </c>
      <c r="K6049">
        <f t="shared" si="379"/>
        <v>2.2042708333332364</v>
      </c>
      <c r="L6049">
        <v>1.125</v>
      </c>
    </row>
    <row r="6050" spans="1:12" x14ac:dyDescent="0.3">
      <c r="A6050">
        <v>50.391666666664449</v>
      </c>
      <c r="B6050">
        <f t="shared" si="376"/>
        <v>2.2046354166665694</v>
      </c>
      <c r="C6050">
        <v>1.1312</v>
      </c>
      <c r="D6050">
        <v>50.391666666664449</v>
      </c>
      <c r="E6050">
        <f t="shared" si="377"/>
        <v>2.2046354166665694</v>
      </c>
      <c r="F6050">
        <v>1.0934000000000001</v>
      </c>
      <c r="G6050">
        <v>50.391666666664449</v>
      </c>
      <c r="H6050">
        <f t="shared" si="378"/>
        <v>2.2046354166665694</v>
      </c>
      <c r="I6050">
        <v>1.1108</v>
      </c>
      <c r="J6050">
        <v>50.391666666664449</v>
      </c>
      <c r="K6050">
        <f t="shared" si="379"/>
        <v>2.2046354166665694</v>
      </c>
      <c r="L6050">
        <v>1.125</v>
      </c>
    </row>
    <row r="6051" spans="1:12" x14ac:dyDescent="0.3">
      <c r="A6051">
        <v>50.399999999997782</v>
      </c>
      <c r="B6051">
        <f t="shared" si="376"/>
        <v>2.2049999999999028</v>
      </c>
      <c r="C6051">
        <v>1.1312</v>
      </c>
      <c r="D6051">
        <v>50.399999999997782</v>
      </c>
      <c r="E6051">
        <f t="shared" si="377"/>
        <v>2.2049999999999028</v>
      </c>
      <c r="F6051">
        <v>1.0934000000000001</v>
      </c>
      <c r="G6051">
        <v>50.399999999997782</v>
      </c>
      <c r="H6051">
        <f t="shared" si="378"/>
        <v>2.2049999999999028</v>
      </c>
      <c r="I6051">
        <v>1.1108</v>
      </c>
      <c r="J6051">
        <v>50.399999999997782</v>
      </c>
      <c r="K6051">
        <f t="shared" si="379"/>
        <v>2.2049999999999028</v>
      </c>
      <c r="L6051">
        <v>1.125</v>
      </c>
    </row>
    <row r="6052" spans="1:12" x14ac:dyDescent="0.3">
      <c r="A6052">
        <v>50.408333333331115</v>
      </c>
      <c r="B6052">
        <f t="shared" si="376"/>
        <v>2.2053645833332363</v>
      </c>
      <c r="C6052">
        <v>1.1312</v>
      </c>
      <c r="D6052">
        <v>50.408333333331115</v>
      </c>
      <c r="E6052">
        <f t="shared" si="377"/>
        <v>2.2053645833332363</v>
      </c>
      <c r="F6052">
        <v>1.0934000000000001</v>
      </c>
      <c r="G6052">
        <v>50.408333333331115</v>
      </c>
      <c r="H6052">
        <f t="shared" si="378"/>
        <v>2.2053645833332363</v>
      </c>
      <c r="I6052">
        <v>1.1108</v>
      </c>
      <c r="J6052">
        <v>50.408333333331115</v>
      </c>
      <c r="K6052">
        <f t="shared" si="379"/>
        <v>2.2053645833332363</v>
      </c>
      <c r="L6052">
        <v>1.125</v>
      </c>
    </row>
    <row r="6053" spans="1:12" x14ac:dyDescent="0.3">
      <c r="A6053">
        <v>50.416666666664447</v>
      </c>
      <c r="B6053">
        <f t="shared" si="376"/>
        <v>2.2057291666665693</v>
      </c>
      <c r="C6053">
        <v>1.1312</v>
      </c>
      <c r="D6053">
        <v>50.416666666664447</v>
      </c>
      <c r="E6053">
        <f t="shared" si="377"/>
        <v>2.2057291666665693</v>
      </c>
      <c r="F6053">
        <v>1.0934000000000001</v>
      </c>
      <c r="G6053">
        <v>50.416666666664447</v>
      </c>
      <c r="H6053">
        <f t="shared" si="378"/>
        <v>2.2057291666665693</v>
      </c>
      <c r="I6053">
        <v>1.1108</v>
      </c>
      <c r="J6053">
        <v>50.416666666664447</v>
      </c>
      <c r="K6053">
        <f t="shared" si="379"/>
        <v>2.2057291666665693</v>
      </c>
      <c r="L6053">
        <v>1.125</v>
      </c>
    </row>
    <row r="6054" spans="1:12" x14ac:dyDescent="0.3">
      <c r="A6054">
        <v>50.42499999999778</v>
      </c>
      <c r="B6054">
        <f t="shared" si="376"/>
        <v>2.2060937499999027</v>
      </c>
      <c r="C6054">
        <v>1.1312</v>
      </c>
      <c r="D6054">
        <v>50.42499999999778</v>
      </c>
      <c r="E6054">
        <f t="shared" si="377"/>
        <v>2.2060937499999027</v>
      </c>
      <c r="F6054">
        <v>1.0934000000000001</v>
      </c>
      <c r="G6054">
        <v>50.42499999999778</v>
      </c>
      <c r="H6054">
        <f t="shared" si="378"/>
        <v>2.2060937499999027</v>
      </c>
      <c r="I6054">
        <v>1.1111</v>
      </c>
      <c r="J6054">
        <v>50.42499999999778</v>
      </c>
      <c r="K6054">
        <f t="shared" si="379"/>
        <v>2.2060937499999027</v>
      </c>
      <c r="L6054">
        <v>1.125</v>
      </c>
    </row>
    <row r="6055" spans="1:12" x14ac:dyDescent="0.3">
      <c r="A6055">
        <v>50.433333333331113</v>
      </c>
      <c r="B6055">
        <f t="shared" si="376"/>
        <v>2.2064583333332362</v>
      </c>
      <c r="C6055">
        <v>1.1312</v>
      </c>
      <c r="D6055">
        <v>50.433333333331113</v>
      </c>
      <c r="E6055">
        <f t="shared" si="377"/>
        <v>2.2064583333332362</v>
      </c>
      <c r="F6055">
        <v>1.0934000000000001</v>
      </c>
      <c r="G6055">
        <v>50.433333333331113</v>
      </c>
      <c r="H6055">
        <f t="shared" si="378"/>
        <v>2.2064583333332362</v>
      </c>
      <c r="I6055">
        <v>1.1108</v>
      </c>
      <c r="J6055">
        <v>50.433333333331113</v>
      </c>
      <c r="K6055">
        <f t="shared" si="379"/>
        <v>2.2064583333332362</v>
      </c>
      <c r="L6055">
        <v>1.125</v>
      </c>
    </row>
    <row r="6056" spans="1:12" x14ac:dyDescent="0.3">
      <c r="A6056">
        <v>50.441666666664446</v>
      </c>
      <c r="B6056">
        <f t="shared" si="376"/>
        <v>2.2068229166665692</v>
      </c>
      <c r="C6056">
        <v>1.1312</v>
      </c>
      <c r="D6056">
        <v>50.441666666664446</v>
      </c>
      <c r="E6056">
        <f t="shared" si="377"/>
        <v>2.2068229166665692</v>
      </c>
      <c r="F6056">
        <v>1.0934000000000001</v>
      </c>
      <c r="G6056">
        <v>50.441666666664446</v>
      </c>
      <c r="H6056">
        <f t="shared" si="378"/>
        <v>2.2068229166665692</v>
      </c>
      <c r="I6056">
        <v>1.1108</v>
      </c>
      <c r="J6056">
        <v>50.441666666664446</v>
      </c>
      <c r="K6056">
        <f t="shared" si="379"/>
        <v>2.2068229166665692</v>
      </c>
      <c r="L6056">
        <v>1.125</v>
      </c>
    </row>
    <row r="6057" spans="1:12" x14ac:dyDescent="0.3">
      <c r="A6057">
        <v>50.449999999997779</v>
      </c>
      <c r="B6057">
        <f t="shared" si="376"/>
        <v>2.2071874999999026</v>
      </c>
      <c r="C6057">
        <v>1.1312</v>
      </c>
      <c r="D6057">
        <v>50.449999999997779</v>
      </c>
      <c r="E6057">
        <f t="shared" si="377"/>
        <v>2.2071874999999026</v>
      </c>
      <c r="F6057">
        <v>1.0934000000000001</v>
      </c>
      <c r="G6057">
        <v>50.449999999997779</v>
      </c>
      <c r="H6057">
        <f t="shared" si="378"/>
        <v>2.2071874999999026</v>
      </c>
      <c r="I6057">
        <v>1.1111</v>
      </c>
      <c r="J6057">
        <v>50.449999999997779</v>
      </c>
      <c r="K6057">
        <f t="shared" si="379"/>
        <v>2.2071874999999026</v>
      </c>
      <c r="L6057">
        <v>1.125</v>
      </c>
    </row>
    <row r="6058" spans="1:12" x14ac:dyDescent="0.3">
      <c r="A6058">
        <v>50.458333333331112</v>
      </c>
      <c r="B6058">
        <f t="shared" si="376"/>
        <v>2.207552083333236</v>
      </c>
      <c r="C6058">
        <v>1.1312</v>
      </c>
      <c r="D6058">
        <v>50.458333333331112</v>
      </c>
      <c r="E6058">
        <f t="shared" si="377"/>
        <v>2.207552083333236</v>
      </c>
      <c r="F6058">
        <v>1.0934000000000001</v>
      </c>
      <c r="G6058">
        <v>50.458333333331112</v>
      </c>
      <c r="H6058">
        <f t="shared" si="378"/>
        <v>2.207552083333236</v>
      </c>
      <c r="I6058">
        <v>1.1108</v>
      </c>
      <c r="J6058">
        <v>50.458333333331112</v>
      </c>
      <c r="K6058">
        <f t="shared" si="379"/>
        <v>2.207552083333236</v>
      </c>
      <c r="L6058">
        <v>1.125</v>
      </c>
    </row>
    <row r="6059" spans="1:12" x14ac:dyDescent="0.3">
      <c r="A6059">
        <v>50.466666666664445</v>
      </c>
      <c r="B6059">
        <f t="shared" si="376"/>
        <v>2.2079166666665695</v>
      </c>
      <c r="C6059">
        <v>1.1312</v>
      </c>
      <c r="D6059">
        <v>50.466666666664445</v>
      </c>
      <c r="E6059">
        <f t="shared" si="377"/>
        <v>2.2079166666665695</v>
      </c>
      <c r="F6059">
        <v>1.0934000000000001</v>
      </c>
      <c r="G6059">
        <v>50.466666666664445</v>
      </c>
      <c r="H6059">
        <f t="shared" si="378"/>
        <v>2.2079166666665695</v>
      </c>
      <c r="I6059">
        <v>1.1111</v>
      </c>
      <c r="J6059">
        <v>50.466666666664445</v>
      </c>
      <c r="K6059">
        <f t="shared" si="379"/>
        <v>2.2079166666665695</v>
      </c>
      <c r="L6059">
        <v>1.125</v>
      </c>
    </row>
    <row r="6060" spans="1:12" x14ac:dyDescent="0.3">
      <c r="A6060">
        <v>50.474999999997777</v>
      </c>
      <c r="B6060">
        <f t="shared" si="376"/>
        <v>2.2082812499999025</v>
      </c>
      <c r="C6060">
        <v>1.1312</v>
      </c>
      <c r="D6060">
        <v>50.474999999997777</v>
      </c>
      <c r="E6060">
        <f t="shared" si="377"/>
        <v>2.2082812499999025</v>
      </c>
      <c r="F6060">
        <v>1.0934000000000001</v>
      </c>
      <c r="G6060">
        <v>50.474999999997777</v>
      </c>
      <c r="H6060">
        <f t="shared" si="378"/>
        <v>2.2082812499999025</v>
      </c>
      <c r="I6060">
        <v>1.1108</v>
      </c>
      <c r="J6060">
        <v>50.474999999997777</v>
      </c>
      <c r="K6060">
        <f t="shared" si="379"/>
        <v>2.2082812499999025</v>
      </c>
      <c r="L6060">
        <v>1.125</v>
      </c>
    </row>
    <row r="6061" spans="1:12" x14ac:dyDescent="0.3">
      <c r="A6061">
        <v>50.48333333333111</v>
      </c>
      <c r="B6061">
        <f t="shared" si="376"/>
        <v>2.2086458333332359</v>
      </c>
      <c r="C6061">
        <v>1.1312</v>
      </c>
      <c r="D6061">
        <v>50.48333333333111</v>
      </c>
      <c r="E6061">
        <f t="shared" si="377"/>
        <v>2.2086458333332359</v>
      </c>
      <c r="F6061">
        <v>1.0934000000000001</v>
      </c>
      <c r="G6061">
        <v>50.48333333333111</v>
      </c>
      <c r="H6061">
        <f t="shared" si="378"/>
        <v>2.2086458333332359</v>
      </c>
      <c r="I6061">
        <v>1.1111</v>
      </c>
      <c r="J6061">
        <v>50.48333333333111</v>
      </c>
      <c r="K6061">
        <f t="shared" si="379"/>
        <v>2.2086458333332359</v>
      </c>
      <c r="L6061">
        <v>1.125</v>
      </c>
    </row>
    <row r="6062" spans="1:12" x14ac:dyDescent="0.3">
      <c r="A6062">
        <v>50.491666666664443</v>
      </c>
      <c r="B6062">
        <f t="shared" si="376"/>
        <v>2.2090104166665694</v>
      </c>
      <c r="C6062">
        <v>1.1312</v>
      </c>
      <c r="D6062">
        <v>50.491666666664443</v>
      </c>
      <c r="E6062">
        <f t="shared" si="377"/>
        <v>2.2090104166665694</v>
      </c>
      <c r="F6062">
        <v>1.0934000000000001</v>
      </c>
      <c r="G6062">
        <v>50.491666666664443</v>
      </c>
      <c r="H6062">
        <f t="shared" si="378"/>
        <v>2.2090104166665694</v>
      </c>
      <c r="I6062">
        <v>1.1108</v>
      </c>
      <c r="J6062">
        <v>50.491666666664443</v>
      </c>
      <c r="K6062">
        <f t="shared" si="379"/>
        <v>2.2090104166665694</v>
      </c>
      <c r="L6062">
        <v>1.1247</v>
      </c>
    </row>
    <row r="6063" spans="1:12" x14ac:dyDescent="0.3">
      <c r="A6063">
        <v>50.499999999997776</v>
      </c>
      <c r="B6063">
        <f t="shared" si="376"/>
        <v>2.2093749999999024</v>
      </c>
      <c r="C6063">
        <v>1.1312</v>
      </c>
      <c r="D6063">
        <v>50.499999999997776</v>
      </c>
      <c r="E6063">
        <f t="shared" si="377"/>
        <v>2.2093749999999024</v>
      </c>
      <c r="F6063">
        <v>1.0934000000000001</v>
      </c>
      <c r="G6063">
        <v>50.499999999997776</v>
      </c>
      <c r="H6063">
        <f t="shared" si="378"/>
        <v>2.2093749999999024</v>
      </c>
      <c r="I6063">
        <v>1.1108</v>
      </c>
      <c r="J6063">
        <v>50.499999999997776</v>
      </c>
      <c r="K6063">
        <f t="shared" si="379"/>
        <v>2.2093749999999024</v>
      </c>
      <c r="L6063">
        <v>1.125</v>
      </c>
    </row>
    <row r="6064" spans="1:12" x14ac:dyDescent="0.3">
      <c r="A6064">
        <v>50.508333333331109</v>
      </c>
      <c r="B6064">
        <f t="shared" si="376"/>
        <v>2.2097395833332358</v>
      </c>
      <c r="C6064">
        <v>1.1312</v>
      </c>
      <c r="D6064">
        <v>50.508333333331109</v>
      </c>
      <c r="E6064">
        <f t="shared" si="377"/>
        <v>2.2097395833332358</v>
      </c>
      <c r="F6064">
        <v>1.0934000000000001</v>
      </c>
      <c r="G6064">
        <v>50.508333333331109</v>
      </c>
      <c r="H6064">
        <f t="shared" si="378"/>
        <v>2.2097395833332358</v>
      </c>
      <c r="I6064">
        <v>1.1108</v>
      </c>
      <c r="J6064">
        <v>50.508333333331109</v>
      </c>
      <c r="K6064">
        <f t="shared" si="379"/>
        <v>2.2097395833332358</v>
      </c>
      <c r="L6064">
        <v>1.1247</v>
      </c>
    </row>
    <row r="6065" spans="1:12" x14ac:dyDescent="0.3">
      <c r="A6065">
        <v>50.516666666664442</v>
      </c>
      <c r="B6065">
        <f t="shared" si="376"/>
        <v>2.2101041666665693</v>
      </c>
      <c r="C6065">
        <v>1.1312</v>
      </c>
      <c r="D6065">
        <v>50.516666666664442</v>
      </c>
      <c r="E6065">
        <f t="shared" si="377"/>
        <v>2.2101041666665693</v>
      </c>
      <c r="F6065">
        <v>1.0934000000000001</v>
      </c>
      <c r="G6065">
        <v>50.516666666664442</v>
      </c>
      <c r="H6065">
        <f t="shared" si="378"/>
        <v>2.2101041666665693</v>
      </c>
      <c r="I6065">
        <v>1.1108</v>
      </c>
      <c r="J6065">
        <v>50.516666666664442</v>
      </c>
      <c r="K6065">
        <f t="shared" si="379"/>
        <v>2.2101041666665693</v>
      </c>
      <c r="L6065">
        <v>1.1247</v>
      </c>
    </row>
    <row r="6066" spans="1:12" x14ac:dyDescent="0.3">
      <c r="A6066">
        <v>50.524999999997775</v>
      </c>
      <c r="B6066">
        <f t="shared" si="376"/>
        <v>2.2104687499999023</v>
      </c>
      <c r="C6066">
        <v>1.1312</v>
      </c>
      <c r="D6066">
        <v>50.524999999997775</v>
      </c>
      <c r="E6066">
        <f t="shared" si="377"/>
        <v>2.2104687499999023</v>
      </c>
      <c r="F6066">
        <v>1.0934000000000001</v>
      </c>
      <c r="G6066">
        <v>50.524999999997775</v>
      </c>
      <c r="H6066">
        <f t="shared" si="378"/>
        <v>2.2104687499999023</v>
      </c>
      <c r="I6066">
        <v>1.1108</v>
      </c>
      <c r="J6066">
        <v>50.524999999997775</v>
      </c>
      <c r="K6066">
        <f t="shared" si="379"/>
        <v>2.2104687499999023</v>
      </c>
      <c r="L6066">
        <v>1.1247</v>
      </c>
    </row>
    <row r="6067" spans="1:12" x14ac:dyDescent="0.3">
      <c r="A6067">
        <v>50.533333333331107</v>
      </c>
      <c r="B6067">
        <f t="shared" si="376"/>
        <v>2.2108333333332357</v>
      </c>
      <c r="C6067">
        <v>1.1312</v>
      </c>
      <c r="D6067">
        <v>50.533333333331107</v>
      </c>
      <c r="E6067">
        <f t="shared" si="377"/>
        <v>2.2108333333332357</v>
      </c>
      <c r="F6067">
        <v>1.0931</v>
      </c>
      <c r="G6067">
        <v>50.533333333331107</v>
      </c>
      <c r="H6067">
        <f t="shared" si="378"/>
        <v>2.2108333333332357</v>
      </c>
      <c r="I6067">
        <v>1.1111</v>
      </c>
      <c r="J6067">
        <v>50.533333333331107</v>
      </c>
      <c r="K6067">
        <f t="shared" si="379"/>
        <v>2.2108333333332357</v>
      </c>
      <c r="L6067">
        <v>1.1247</v>
      </c>
    </row>
    <row r="6068" spans="1:12" x14ac:dyDescent="0.3">
      <c r="A6068">
        <v>50.54166666666444</v>
      </c>
      <c r="B6068">
        <f t="shared" si="376"/>
        <v>2.2111979166665692</v>
      </c>
      <c r="C6068">
        <v>1.1312</v>
      </c>
      <c r="D6068">
        <v>50.54166666666444</v>
      </c>
      <c r="E6068">
        <f t="shared" si="377"/>
        <v>2.2111979166665692</v>
      </c>
      <c r="F6068">
        <v>1.0934000000000001</v>
      </c>
      <c r="G6068">
        <v>50.54166666666444</v>
      </c>
      <c r="H6068">
        <f t="shared" si="378"/>
        <v>2.2111979166665692</v>
      </c>
      <c r="I6068">
        <v>1.1111</v>
      </c>
      <c r="J6068">
        <v>50.54166666666444</v>
      </c>
      <c r="K6068">
        <f t="shared" si="379"/>
        <v>2.2111979166665692</v>
      </c>
      <c r="L6068">
        <v>1.1247</v>
      </c>
    </row>
    <row r="6069" spans="1:12" x14ac:dyDescent="0.3">
      <c r="A6069">
        <v>50.549999999997773</v>
      </c>
      <c r="B6069">
        <f t="shared" si="376"/>
        <v>2.2115624999999026</v>
      </c>
      <c r="C6069">
        <v>1.1312</v>
      </c>
      <c r="D6069">
        <v>50.549999999997773</v>
      </c>
      <c r="E6069">
        <f t="shared" si="377"/>
        <v>2.2115624999999026</v>
      </c>
      <c r="F6069">
        <v>1.0931</v>
      </c>
      <c r="G6069">
        <v>50.549999999997773</v>
      </c>
      <c r="H6069">
        <f t="shared" si="378"/>
        <v>2.2115624999999026</v>
      </c>
      <c r="I6069">
        <v>1.1111</v>
      </c>
      <c r="J6069">
        <v>50.549999999997773</v>
      </c>
      <c r="K6069">
        <f t="shared" si="379"/>
        <v>2.2115624999999026</v>
      </c>
      <c r="L6069">
        <v>1.1247</v>
      </c>
    </row>
    <row r="6070" spans="1:12" x14ac:dyDescent="0.3">
      <c r="A6070">
        <v>50.558333333331106</v>
      </c>
      <c r="B6070">
        <f t="shared" si="376"/>
        <v>2.2119270833332356</v>
      </c>
      <c r="C6070">
        <v>1.1312</v>
      </c>
      <c r="D6070">
        <v>50.558333333331106</v>
      </c>
      <c r="E6070">
        <f t="shared" si="377"/>
        <v>2.2119270833332356</v>
      </c>
      <c r="F6070">
        <v>1.0931</v>
      </c>
      <c r="G6070">
        <v>50.558333333331106</v>
      </c>
      <c r="H6070">
        <f t="shared" si="378"/>
        <v>2.2119270833332356</v>
      </c>
      <c r="I6070">
        <v>1.1111</v>
      </c>
      <c r="J6070">
        <v>50.558333333331106</v>
      </c>
      <c r="K6070">
        <f t="shared" si="379"/>
        <v>2.2119270833332356</v>
      </c>
      <c r="L6070">
        <v>1.1247</v>
      </c>
    </row>
    <row r="6071" spans="1:12" x14ac:dyDescent="0.3">
      <c r="A6071">
        <v>50.566666666664439</v>
      </c>
      <c r="B6071">
        <f t="shared" si="376"/>
        <v>2.2122916666665691</v>
      </c>
      <c r="C6071">
        <v>1.1312</v>
      </c>
      <c r="D6071">
        <v>50.566666666664439</v>
      </c>
      <c r="E6071">
        <f t="shared" si="377"/>
        <v>2.2122916666665691</v>
      </c>
      <c r="F6071">
        <v>1.0931</v>
      </c>
      <c r="G6071">
        <v>50.566666666664439</v>
      </c>
      <c r="H6071">
        <f t="shared" si="378"/>
        <v>2.2122916666665691</v>
      </c>
      <c r="I6071">
        <v>1.1111</v>
      </c>
      <c r="J6071">
        <v>50.566666666664439</v>
      </c>
      <c r="K6071">
        <f t="shared" si="379"/>
        <v>2.2122916666665691</v>
      </c>
      <c r="L6071">
        <v>1.1247</v>
      </c>
    </row>
    <row r="6072" spans="1:12" x14ac:dyDescent="0.3">
      <c r="A6072">
        <v>50.574999999997772</v>
      </c>
      <c r="B6072">
        <f t="shared" si="376"/>
        <v>2.2126562499999025</v>
      </c>
      <c r="C6072">
        <v>1.1312</v>
      </c>
      <c r="D6072">
        <v>50.574999999997772</v>
      </c>
      <c r="E6072">
        <f t="shared" si="377"/>
        <v>2.2126562499999025</v>
      </c>
      <c r="F6072">
        <v>1.0931</v>
      </c>
      <c r="G6072">
        <v>50.574999999997772</v>
      </c>
      <c r="H6072">
        <f t="shared" si="378"/>
        <v>2.2126562499999025</v>
      </c>
      <c r="I6072">
        <v>1.1111</v>
      </c>
      <c r="J6072">
        <v>50.574999999997772</v>
      </c>
      <c r="K6072">
        <f t="shared" si="379"/>
        <v>2.2126562499999025</v>
      </c>
      <c r="L6072">
        <v>1.1247</v>
      </c>
    </row>
    <row r="6073" spans="1:12" x14ac:dyDescent="0.3">
      <c r="A6073">
        <v>50.583333333331105</v>
      </c>
      <c r="B6073">
        <f t="shared" si="376"/>
        <v>2.2130208333332355</v>
      </c>
      <c r="C6073">
        <v>1.1312</v>
      </c>
      <c r="D6073">
        <v>50.583333333331105</v>
      </c>
      <c r="E6073">
        <f t="shared" si="377"/>
        <v>2.2130208333332355</v>
      </c>
      <c r="F6073">
        <v>1.0931</v>
      </c>
      <c r="G6073">
        <v>50.583333333331105</v>
      </c>
      <c r="H6073">
        <f t="shared" si="378"/>
        <v>2.2130208333332355</v>
      </c>
      <c r="I6073">
        <v>1.1111</v>
      </c>
      <c r="J6073">
        <v>50.583333333331105</v>
      </c>
      <c r="K6073">
        <f t="shared" si="379"/>
        <v>2.2130208333332355</v>
      </c>
      <c r="L6073">
        <v>1.1247</v>
      </c>
    </row>
    <row r="6074" spans="1:12" x14ac:dyDescent="0.3">
      <c r="A6074">
        <v>50.591666666664437</v>
      </c>
      <c r="B6074">
        <f t="shared" si="376"/>
        <v>2.213385416666569</v>
      </c>
      <c r="C6074">
        <v>1.1312</v>
      </c>
      <c r="D6074">
        <v>50.591666666664437</v>
      </c>
      <c r="E6074">
        <f t="shared" si="377"/>
        <v>2.213385416666569</v>
      </c>
      <c r="F6074">
        <v>1.0931</v>
      </c>
      <c r="G6074">
        <v>50.591666666664437</v>
      </c>
      <c r="H6074">
        <f t="shared" si="378"/>
        <v>2.213385416666569</v>
      </c>
      <c r="I6074">
        <v>1.1111</v>
      </c>
      <c r="J6074">
        <v>50.591666666664437</v>
      </c>
      <c r="K6074">
        <f t="shared" si="379"/>
        <v>2.213385416666569</v>
      </c>
      <c r="L6074">
        <v>1.1247</v>
      </c>
    </row>
    <row r="6075" spans="1:12" x14ac:dyDescent="0.3">
      <c r="A6075">
        <v>50.59999999999777</v>
      </c>
      <c r="B6075">
        <f t="shared" si="376"/>
        <v>2.2137499999999024</v>
      </c>
      <c r="C6075">
        <v>1.1312</v>
      </c>
      <c r="D6075">
        <v>50.59999999999777</v>
      </c>
      <c r="E6075">
        <f t="shared" si="377"/>
        <v>2.2137499999999024</v>
      </c>
      <c r="F6075">
        <v>1.0934000000000001</v>
      </c>
      <c r="G6075">
        <v>50.59999999999777</v>
      </c>
      <c r="H6075">
        <f t="shared" si="378"/>
        <v>2.2137499999999024</v>
      </c>
      <c r="I6075">
        <v>1.1111</v>
      </c>
      <c r="J6075">
        <v>50.59999999999777</v>
      </c>
      <c r="K6075">
        <f t="shared" si="379"/>
        <v>2.2137499999999024</v>
      </c>
      <c r="L6075">
        <v>1.1247</v>
      </c>
    </row>
    <row r="6076" spans="1:12" x14ac:dyDescent="0.3">
      <c r="A6076">
        <v>50.608333333331103</v>
      </c>
      <c r="B6076">
        <f t="shared" si="376"/>
        <v>2.2141145833332354</v>
      </c>
      <c r="C6076">
        <v>1.1312</v>
      </c>
      <c r="D6076">
        <v>50.608333333331103</v>
      </c>
      <c r="E6076">
        <f t="shared" si="377"/>
        <v>2.2141145833332354</v>
      </c>
      <c r="F6076">
        <v>1.0931</v>
      </c>
      <c r="G6076">
        <v>50.608333333331103</v>
      </c>
      <c r="H6076">
        <f t="shared" si="378"/>
        <v>2.2141145833332354</v>
      </c>
      <c r="I6076">
        <v>1.1111</v>
      </c>
      <c r="J6076">
        <v>50.608333333331103</v>
      </c>
      <c r="K6076">
        <f t="shared" si="379"/>
        <v>2.2141145833332354</v>
      </c>
      <c r="L6076">
        <v>1.1244000000000001</v>
      </c>
    </row>
    <row r="6077" spans="1:12" x14ac:dyDescent="0.3">
      <c r="A6077">
        <v>50.616666666664436</v>
      </c>
      <c r="B6077">
        <f t="shared" si="376"/>
        <v>2.2144791666665689</v>
      </c>
      <c r="C6077">
        <v>1.1312</v>
      </c>
      <c r="D6077">
        <v>50.616666666664436</v>
      </c>
      <c r="E6077">
        <f t="shared" si="377"/>
        <v>2.2144791666665689</v>
      </c>
      <c r="F6077">
        <v>1.0931</v>
      </c>
      <c r="G6077">
        <v>50.616666666664436</v>
      </c>
      <c r="H6077">
        <f t="shared" si="378"/>
        <v>2.2144791666665689</v>
      </c>
      <c r="I6077">
        <v>1.1111</v>
      </c>
      <c r="J6077">
        <v>50.616666666664436</v>
      </c>
      <c r="K6077">
        <f t="shared" si="379"/>
        <v>2.2144791666665689</v>
      </c>
      <c r="L6077">
        <v>1.1244000000000001</v>
      </c>
    </row>
    <row r="6078" spans="1:12" x14ac:dyDescent="0.3">
      <c r="A6078">
        <v>50.624999999997769</v>
      </c>
      <c r="B6078">
        <f t="shared" si="376"/>
        <v>2.2148437499999023</v>
      </c>
      <c r="C6078">
        <v>1.1312</v>
      </c>
      <c r="D6078">
        <v>50.624999999997769</v>
      </c>
      <c r="E6078">
        <f t="shared" si="377"/>
        <v>2.2148437499999023</v>
      </c>
      <c r="F6078">
        <v>1.0931</v>
      </c>
      <c r="G6078">
        <v>50.624999999997769</v>
      </c>
      <c r="H6078">
        <f t="shared" si="378"/>
        <v>2.2148437499999023</v>
      </c>
      <c r="I6078">
        <v>1.1111</v>
      </c>
      <c r="J6078">
        <v>50.624999999997769</v>
      </c>
      <c r="K6078">
        <f t="shared" si="379"/>
        <v>2.2148437499999023</v>
      </c>
      <c r="L6078">
        <v>1.1244000000000001</v>
      </c>
    </row>
    <row r="6079" spans="1:12" x14ac:dyDescent="0.3">
      <c r="A6079">
        <v>50.633333333331102</v>
      </c>
      <c r="B6079">
        <f t="shared" si="376"/>
        <v>2.2152083333332357</v>
      </c>
      <c r="C6079">
        <v>1.1312</v>
      </c>
      <c r="D6079">
        <v>50.633333333331102</v>
      </c>
      <c r="E6079">
        <f t="shared" si="377"/>
        <v>2.2152083333332357</v>
      </c>
      <c r="F6079">
        <v>1.0931</v>
      </c>
      <c r="G6079">
        <v>50.633333333331102</v>
      </c>
      <c r="H6079">
        <f t="shared" si="378"/>
        <v>2.2152083333332357</v>
      </c>
      <c r="I6079">
        <v>1.1111</v>
      </c>
      <c r="J6079">
        <v>50.633333333331102</v>
      </c>
      <c r="K6079">
        <f t="shared" si="379"/>
        <v>2.2152083333332357</v>
      </c>
      <c r="L6079">
        <v>1.1244000000000001</v>
      </c>
    </row>
    <row r="6080" spans="1:12" x14ac:dyDescent="0.3">
      <c r="A6080">
        <v>50.641666666664435</v>
      </c>
      <c r="B6080">
        <f t="shared" si="376"/>
        <v>2.2155729166665687</v>
      </c>
      <c r="C6080">
        <v>1.1312</v>
      </c>
      <c r="D6080">
        <v>50.641666666664435</v>
      </c>
      <c r="E6080">
        <f t="shared" si="377"/>
        <v>2.2155729166665687</v>
      </c>
      <c r="F6080">
        <v>1.0931</v>
      </c>
      <c r="G6080">
        <v>50.641666666664435</v>
      </c>
      <c r="H6080">
        <f t="shared" si="378"/>
        <v>2.2155729166665687</v>
      </c>
      <c r="I6080">
        <v>1.1111</v>
      </c>
      <c r="J6080">
        <v>50.641666666664435</v>
      </c>
      <c r="K6080">
        <f t="shared" si="379"/>
        <v>2.2155729166665687</v>
      </c>
      <c r="L6080">
        <v>1.1244000000000001</v>
      </c>
    </row>
    <row r="6081" spans="1:12" x14ac:dyDescent="0.3">
      <c r="A6081">
        <v>50.649999999997767</v>
      </c>
      <c r="B6081">
        <f t="shared" si="376"/>
        <v>2.2159374999999022</v>
      </c>
      <c r="C6081">
        <v>1.1312</v>
      </c>
      <c r="D6081">
        <v>50.649999999997767</v>
      </c>
      <c r="E6081">
        <f t="shared" si="377"/>
        <v>2.2159374999999022</v>
      </c>
      <c r="F6081">
        <v>1.0931</v>
      </c>
      <c r="G6081">
        <v>50.649999999997767</v>
      </c>
      <c r="H6081">
        <f t="shared" si="378"/>
        <v>2.2159374999999022</v>
      </c>
      <c r="I6081">
        <v>1.1111</v>
      </c>
      <c r="J6081">
        <v>50.649999999997767</v>
      </c>
      <c r="K6081">
        <f t="shared" si="379"/>
        <v>2.2159374999999022</v>
      </c>
      <c r="L6081">
        <v>1.1244000000000001</v>
      </c>
    </row>
    <row r="6082" spans="1:12" x14ac:dyDescent="0.3">
      <c r="A6082">
        <v>50.6583333333311</v>
      </c>
      <c r="B6082">
        <f t="shared" si="376"/>
        <v>2.2163020833332356</v>
      </c>
      <c r="C6082">
        <v>1.1312</v>
      </c>
      <c r="D6082">
        <v>50.6583333333311</v>
      </c>
      <c r="E6082">
        <f t="shared" si="377"/>
        <v>2.2163020833332356</v>
      </c>
      <c r="F6082">
        <v>1.0931</v>
      </c>
      <c r="G6082">
        <v>50.6583333333311</v>
      </c>
      <c r="H6082">
        <f t="shared" si="378"/>
        <v>2.2163020833332356</v>
      </c>
      <c r="I6082">
        <v>1.1111</v>
      </c>
      <c r="J6082">
        <v>50.6583333333311</v>
      </c>
      <c r="K6082">
        <f t="shared" si="379"/>
        <v>2.2163020833332356</v>
      </c>
      <c r="L6082">
        <v>1.1244000000000001</v>
      </c>
    </row>
    <row r="6083" spans="1:12" x14ac:dyDescent="0.3">
      <c r="A6083">
        <v>50.666666666664433</v>
      </c>
      <c r="B6083">
        <f t="shared" si="376"/>
        <v>2.2166666666665686</v>
      </c>
      <c r="C6083">
        <v>1.1312</v>
      </c>
      <c r="D6083">
        <v>50.666666666664433</v>
      </c>
      <c r="E6083">
        <f t="shared" si="377"/>
        <v>2.2166666666665686</v>
      </c>
      <c r="F6083">
        <v>1.0931</v>
      </c>
      <c r="G6083">
        <v>50.666666666664433</v>
      </c>
      <c r="H6083">
        <f t="shared" si="378"/>
        <v>2.2166666666665686</v>
      </c>
      <c r="I6083">
        <v>1.1111</v>
      </c>
      <c r="J6083">
        <v>50.666666666664433</v>
      </c>
      <c r="K6083">
        <f t="shared" si="379"/>
        <v>2.2166666666665686</v>
      </c>
      <c r="L6083">
        <v>1.1244000000000001</v>
      </c>
    </row>
    <row r="6084" spans="1:12" x14ac:dyDescent="0.3">
      <c r="A6084">
        <v>50.674999999997766</v>
      </c>
      <c r="B6084">
        <f t="shared" ref="B6084:B6147" si="380">0.7*A6084/(16)</f>
        <v>2.2170312499999021</v>
      </c>
      <c r="C6084">
        <v>1.1312</v>
      </c>
      <c r="D6084">
        <v>50.674999999997766</v>
      </c>
      <c r="E6084">
        <f t="shared" ref="E6084:E6147" si="381">0.7*D6084/(16)</f>
        <v>2.2170312499999021</v>
      </c>
      <c r="F6084">
        <v>1.0931</v>
      </c>
      <c r="G6084">
        <v>50.674999999997766</v>
      </c>
      <c r="H6084">
        <f t="shared" ref="H6084:H6147" si="382">0.7*G6084/(16)</f>
        <v>2.2170312499999021</v>
      </c>
      <c r="I6084">
        <v>1.1111</v>
      </c>
      <c r="J6084">
        <v>50.674999999997766</v>
      </c>
      <c r="K6084">
        <f t="shared" ref="K6084:K6147" si="383">0.7*J6084/(16)</f>
        <v>2.2170312499999021</v>
      </c>
      <c r="L6084">
        <v>1.1244000000000001</v>
      </c>
    </row>
    <row r="6085" spans="1:12" x14ac:dyDescent="0.3">
      <c r="A6085">
        <v>50.683333333331099</v>
      </c>
      <c r="B6085">
        <f t="shared" si="380"/>
        <v>2.2173958333332355</v>
      </c>
      <c r="C6085">
        <v>1.1312</v>
      </c>
      <c r="D6085">
        <v>50.683333333331099</v>
      </c>
      <c r="E6085">
        <f t="shared" si="381"/>
        <v>2.2173958333332355</v>
      </c>
      <c r="F6085">
        <v>1.0931</v>
      </c>
      <c r="G6085">
        <v>50.683333333331099</v>
      </c>
      <c r="H6085">
        <f t="shared" si="382"/>
        <v>2.2173958333332355</v>
      </c>
      <c r="I6085">
        <v>1.1111</v>
      </c>
      <c r="J6085">
        <v>50.683333333331099</v>
      </c>
      <c r="K6085">
        <f t="shared" si="383"/>
        <v>2.2173958333332355</v>
      </c>
      <c r="L6085">
        <v>1.1244000000000001</v>
      </c>
    </row>
    <row r="6086" spans="1:12" x14ac:dyDescent="0.3">
      <c r="A6086">
        <v>50.691666666664432</v>
      </c>
      <c r="B6086">
        <f t="shared" si="380"/>
        <v>2.2177604166665685</v>
      </c>
      <c r="C6086">
        <v>1.1312</v>
      </c>
      <c r="D6086">
        <v>50.691666666664432</v>
      </c>
      <c r="E6086">
        <f t="shared" si="381"/>
        <v>2.2177604166665685</v>
      </c>
      <c r="F6086">
        <v>1.0931</v>
      </c>
      <c r="G6086">
        <v>50.691666666664432</v>
      </c>
      <c r="H6086">
        <f t="shared" si="382"/>
        <v>2.2177604166665685</v>
      </c>
      <c r="I6086">
        <v>1.1111</v>
      </c>
      <c r="J6086">
        <v>50.691666666664432</v>
      </c>
      <c r="K6086">
        <f t="shared" si="383"/>
        <v>2.2177604166665685</v>
      </c>
      <c r="L6086">
        <v>1.1244000000000001</v>
      </c>
    </row>
    <row r="6087" spans="1:12" x14ac:dyDescent="0.3">
      <c r="A6087">
        <v>50.699999999997765</v>
      </c>
      <c r="B6087">
        <f t="shared" si="380"/>
        <v>2.218124999999902</v>
      </c>
      <c r="C6087">
        <v>1.1312</v>
      </c>
      <c r="D6087">
        <v>50.699999999997765</v>
      </c>
      <c r="E6087">
        <f t="shared" si="381"/>
        <v>2.218124999999902</v>
      </c>
      <c r="F6087">
        <v>1.0931</v>
      </c>
      <c r="G6087">
        <v>50.699999999997765</v>
      </c>
      <c r="H6087">
        <f t="shared" si="382"/>
        <v>2.218124999999902</v>
      </c>
      <c r="I6087">
        <v>1.1111</v>
      </c>
      <c r="J6087">
        <v>50.699999999997765</v>
      </c>
      <c r="K6087">
        <f t="shared" si="383"/>
        <v>2.218124999999902</v>
      </c>
      <c r="L6087">
        <v>1.1240999999999999</v>
      </c>
    </row>
    <row r="6088" spans="1:12" x14ac:dyDescent="0.3">
      <c r="A6088">
        <v>50.708333333331097</v>
      </c>
      <c r="B6088">
        <f t="shared" si="380"/>
        <v>2.2184895833332354</v>
      </c>
      <c r="C6088">
        <v>1.1312</v>
      </c>
      <c r="D6088">
        <v>50.708333333331097</v>
      </c>
      <c r="E6088">
        <f t="shared" si="381"/>
        <v>2.2184895833332354</v>
      </c>
      <c r="F6088">
        <v>1.0931</v>
      </c>
      <c r="G6088">
        <v>50.708333333331097</v>
      </c>
      <c r="H6088">
        <f t="shared" si="382"/>
        <v>2.2184895833332354</v>
      </c>
      <c r="I6088">
        <v>1.1111</v>
      </c>
      <c r="J6088">
        <v>50.708333333331097</v>
      </c>
      <c r="K6088">
        <f t="shared" si="383"/>
        <v>2.2184895833332354</v>
      </c>
      <c r="L6088">
        <v>1.1240999999999999</v>
      </c>
    </row>
    <row r="6089" spans="1:12" x14ac:dyDescent="0.3">
      <c r="A6089">
        <v>50.71666666666443</v>
      </c>
      <c r="B6089">
        <f t="shared" si="380"/>
        <v>2.2188541666665689</v>
      </c>
      <c r="C6089">
        <v>1.1315</v>
      </c>
      <c r="D6089">
        <v>50.71666666666443</v>
      </c>
      <c r="E6089">
        <f t="shared" si="381"/>
        <v>2.2188541666665689</v>
      </c>
      <c r="F6089">
        <v>1.0931</v>
      </c>
      <c r="G6089">
        <v>50.71666666666443</v>
      </c>
      <c r="H6089">
        <f t="shared" si="382"/>
        <v>2.2188541666665689</v>
      </c>
      <c r="I6089">
        <v>1.1111</v>
      </c>
      <c r="J6089">
        <v>50.71666666666443</v>
      </c>
      <c r="K6089">
        <f t="shared" si="383"/>
        <v>2.2188541666665689</v>
      </c>
      <c r="L6089">
        <v>1.1240999999999999</v>
      </c>
    </row>
    <row r="6090" spans="1:12" x14ac:dyDescent="0.3">
      <c r="A6090">
        <v>50.724999999997763</v>
      </c>
      <c r="B6090">
        <f t="shared" si="380"/>
        <v>2.2192187499999019</v>
      </c>
      <c r="C6090">
        <v>1.1315</v>
      </c>
      <c r="D6090">
        <v>50.724999999997763</v>
      </c>
      <c r="E6090">
        <f t="shared" si="381"/>
        <v>2.2192187499999019</v>
      </c>
      <c r="F6090">
        <v>1.0931</v>
      </c>
      <c r="G6090">
        <v>50.724999999997763</v>
      </c>
      <c r="H6090">
        <f t="shared" si="382"/>
        <v>2.2192187499999019</v>
      </c>
      <c r="I6090">
        <v>1.1111</v>
      </c>
      <c r="J6090">
        <v>50.724999999997763</v>
      </c>
      <c r="K6090">
        <f t="shared" si="383"/>
        <v>2.2192187499999019</v>
      </c>
      <c r="L6090">
        <v>1.1240999999999999</v>
      </c>
    </row>
    <row r="6091" spans="1:12" x14ac:dyDescent="0.3">
      <c r="A6091">
        <v>50.733333333331096</v>
      </c>
      <c r="B6091">
        <f t="shared" si="380"/>
        <v>2.2195833333332353</v>
      </c>
      <c r="C6091">
        <v>1.1312</v>
      </c>
      <c r="D6091">
        <v>50.733333333331096</v>
      </c>
      <c r="E6091">
        <f t="shared" si="381"/>
        <v>2.2195833333332353</v>
      </c>
      <c r="F6091">
        <v>1.0931</v>
      </c>
      <c r="G6091">
        <v>50.733333333331096</v>
      </c>
      <c r="H6091">
        <f t="shared" si="382"/>
        <v>2.2195833333332353</v>
      </c>
      <c r="I6091">
        <v>1.1111</v>
      </c>
      <c r="J6091">
        <v>50.733333333331096</v>
      </c>
      <c r="K6091">
        <f t="shared" si="383"/>
        <v>2.2195833333332353</v>
      </c>
      <c r="L6091">
        <v>1.1240999999999999</v>
      </c>
    </row>
    <row r="6092" spans="1:12" x14ac:dyDescent="0.3">
      <c r="A6092">
        <v>50.741666666664429</v>
      </c>
      <c r="B6092">
        <f t="shared" si="380"/>
        <v>2.2199479166665688</v>
      </c>
      <c r="C6092">
        <v>1.1312</v>
      </c>
      <c r="D6092">
        <v>50.741666666664429</v>
      </c>
      <c r="E6092">
        <f t="shared" si="381"/>
        <v>2.2199479166665688</v>
      </c>
      <c r="F6092">
        <v>1.0931</v>
      </c>
      <c r="G6092">
        <v>50.741666666664429</v>
      </c>
      <c r="H6092">
        <f t="shared" si="382"/>
        <v>2.2199479166665688</v>
      </c>
      <c r="I6092">
        <v>1.1111</v>
      </c>
      <c r="J6092">
        <v>50.741666666664429</v>
      </c>
      <c r="K6092">
        <f t="shared" si="383"/>
        <v>2.2199479166665688</v>
      </c>
      <c r="L6092">
        <v>1.1240999999999999</v>
      </c>
    </row>
    <row r="6093" spans="1:12" x14ac:dyDescent="0.3">
      <c r="A6093">
        <v>50.749999999997762</v>
      </c>
      <c r="B6093">
        <f t="shared" si="380"/>
        <v>2.2203124999999018</v>
      </c>
      <c r="C6093">
        <v>1.1312</v>
      </c>
      <c r="D6093">
        <v>50.749999999997762</v>
      </c>
      <c r="E6093">
        <f t="shared" si="381"/>
        <v>2.2203124999999018</v>
      </c>
      <c r="F6093">
        <v>1.0931</v>
      </c>
      <c r="G6093">
        <v>50.749999999997762</v>
      </c>
      <c r="H6093">
        <f t="shared" si="382"/>
        <v>2.2203124999999018</v>
      </c>
      <c r="I6093">
        <v>1.1111</v>
      </c>
      <c r="J6093">
        <v>50.749999999997762</v>
      </c>
      <c r="K6093">
        <f t="shared" si="383"/>
        <v>2.2203124999999018</v>
      </c>
      <c r="L6093">
        <v>1.1240999999999999</v>
      </c>
    </row>
    <row r="6094" spans="1:12" x14ac:dyDescent="0.3">
      <c r="A6094">
        <v>50.758333333331095</v>
      </c>
      <c r="B6094">
        <f t="shared" si="380"/>
        <v>2.2206770833332352</v>
      </c>
      <c r="C6094">
        <v>1.1312</v>
      </c>
      <c r="D6094">
        <v>50.758333333331095</v>
      </c>
      <c r="E6094">
        <f t="shared" si="381"/>
        <v>2.2206770833332352</v>
      </c>
      <c r="F6094">
        <v>1.0931</v>
      </c>
      <c r="G6094">
        <v>50.758333333331095</v>
      </c>
      <c r="H6094">
        <f t="shared" si="382"/>
        <v>2.2206770833332352</v>
      </c>
      <c r="I6094">
        <v>1.1111</v>
      </c>
      <c r="J6094">
        <v>50.758333333331095</v>
      </c>
      <c r="K6094">
        <f t="shared" si="383"/>
        <v>2.2206770833332352</v>
      </c>
      <c r="L6094">
        <v>1.1240999999999999</v>
      </c>
    </row>
    <row r="6095" spans="1:12" x14ac:dyDescent="0.3">
      <c r="A6095">
        <v>50.766666666664428</v>
      </c>
      <c r="B6095">
        <f t="shared" si="380"/>
        <v>2.2210416666665687</v>
      </c>
      <c r="C6095">
        <v>1.1312</v>
      </c>
      <c r="D6095">
        <v>50.766666666664428</v>
      </c>
      <c r="E6095">
        <f t="shared" si="381"/>
        <v>2.2210416666665687</v>
      </c>
      <c r="F6095">
        <v>1.0931</v>
      </c>
      <c r="G6095">
        <v>50.766666666664428</v>
      </c>
      <c r="H6095">
        <f t="shared" si="382"/>
        <v>2.2210416666665687</v>
      </c>
      <c r="I6095">
        <v>1.1111</v>
      </c>
      <c r="J6095">
        <v>50.766666666664428</v>
      </c>
      <c r="K6095">
        <f t="shared" si="383"/>
        <v>2.2210416666665687</v>
      </c>
      <c r="L6095">
        <v>1.1240999999999999</v>
      </c>
    </row>
    <row r="6096" spans="1:12" x14ac:dyDescent="0.3">
      <c r="A6096">
        <v>50.77499999999776</v>
      </c>
      <c r="B6096">
        <f t="shared" si="380"/>
        <v>2.2214062499999017</v>
      </c>
      <c r="C6096">
        <v>1.1312</v>
      </c>
      <c r="D6096">
        <v>50.77499999999776</v>
      </c>
      <c r="E6096">
        <f t="shared" si="381"/>
        <v>2.2214062499999017</v>
      </c>
      <c r="F6096">
        <v>1.0931</v>
      </c>
      <c r="G6096">
        <v>50.77499999999776</v>
      </c>
      <c r="H6096">
        <f t="shared" si="382"/>
        <v>2.2214062499999017</v>
      </c>
      <c r="I6096">
        <v>1.1111</v>
      </c>
      <c r="J6096">
        <v>50.77499999999776</v>
      </c>
      <c r="K6096">
        <f t="shared" si="383"/>
        <v>2.2214062499999017</v>
      </c>
      <c r="L6096">
        <v>1.1240999999999999</v>
      </c>
    </row>
    <row r="6097" spans="1:12" x14ac:dyDescent="0.3">
      <c r="A6097">
        <v>50.783333333331093</v>
      </c>
      <c r="B6097">
        <f t="shared" si="380"/>
        <v>2.2217708333332351</v>
      </c>
      <c r="C6097">
        <v>1.1312</v>
      </c>
      <c r="D6097">
        <v>50.783333333331093</v>
      </c>
      <c r="E6097">
        <f t="shared" si="381"/>
        <v>2.2217708333332351</v>
      </c>
      <c r="F6097">
        <v>1.0931</v>
      </c>
      <c r="G6097">
        <v>50.783333333331093</v>
      </c>
      <c r="H6097">
        <f t="shared" si="382"/>
        <v>2.2217708333332351</v>
      </c>
      <c r="I6097">
        <v>1.1111</v>
      </c>
      <c r="J6097">
        <v>50.783333333331093</v>
      </c>
      <c r="K6097">
        <f t="shared" si="383"/>
        <v>2.2217708333332351</v>
      </c>
      <c r="L6097">
        <v>1.1240999999999999</v>
      </c>
    </row>
    <row r="6098" spans="1:12" x14ac:dyDescent="0.3">
      <c r="A6098">
        <v>50.791666666664426</v>
      </c>
      <c r="B6098">
        <f t="shared" si="380"/>
        <v>2.2221354166665686</v>
      </c>
      <c r="C6098">
        <v>1.1312</v>
      </c>
      <c r="D6098">
        <v>50.791666666664426</v>
      </c>
      <c r="E6098">
        <f t="shared" si="381"/>
        <v>2.2221354166665686</v>
      </c>
      <c r="F6098">
        <v>1.0931</v>
      </c>
      <c r="G6098">
        <v>50.791666666664426</v>
      </c>
      <c r="H6098">
        <f t="shared" si="382"/>
        <v>2.2221354166665686</v>
      </c>
      <c r="I6098">
        <v>1.1111</v>
      </c>
      <c r="J6098">
        <v>50.791666666664426</v>
      </c>
      <c r="K6098">
        <f t="shared" si="383"/>
        <v>2.2221354166665686</v>
      </c>
      <c r="L6098">
        <v>1.1240999999999999</v>
      </c>
    </row>
    <row r="6099" spans="1:12" x14ac:dyDescent="0.3">
      <c r="A6099">
        <v>50.799999999997759</v>
      </c>
      <c r="B6099">
        <f t="shared" si="380"/>
        <v>2.222499999999902</v>
      </c>
      <c r="C6099">
        <v>1.1312</v>
      </c>
      <c r="D6099">
        <v>50.799999999997759</v>
      </c>
      <c r="E6099">
        <f t="shared" si="381"/>
        <v>2.222499999999902</v>
      </c>
      <c r="F6099">
        <v>1.0928</v>
      </c>
      <c r="G6099">
        <v>50.799999999997759</v>
      </c>
      <c r="H6099">
        <f t="shared" si="382"/>
        <v>2.222499999999902</v>
      </c>
      <c r="I6099">
        <v>1.1111</v>
      </c>
      <c r="J6099">
        <v>50.799999999997759</v>
      </c>
      <c r="K6099">
        <f t="shared" si="383"/>
        <v>2.222499999999902</v>
      </c>
      <c r="L6099">
        <v>1.1240999999999999</v>
      </c>
    </row>
    <row r="6100" spans="1:12" x14ac:dyDescent="0.3">
      <c r="A6100">
        <v>50.808333333331092</v>
      </c>
      <c r="B6100">
        <f t="shared" si="380"/>
        <v>2.222864583333235</v>
      </c>
      <c r="C6100">
        <v>1.1312</v>
      </c>
      <c r="D6100">
        <v>50.808333333331092</v>
      </c>
      <c r="E6100">
        <f t="shared" si="381"/>
        <v>2.222864583333235</v>
      </c>
      <c r="F6100">
        <v>1.0928</v>
      </c>
      <c r="G6100">
        <v>50.808333333331092</v>
      </c>
      <c r="H6100">
        <f t="shared" si="382"/>
        <v>2.222864583333235</v>
      </c>
      <c r="I6100">
        <v>1.1111</v>
      </c>
      <c r="J6100">
        <v>50.808333333331092</v>
      </c>
      <c r="K6100">
        <f t="shared" si="383"/>
        <v>2.222864583333235</v>
      </c>
      <c r="L6100">
        <v>1.1240999999999999</v>
      </c>
    </row>
    <row r="6101" spans="1:12" x14ac:dyDescent="0.3">
      <c r="A6101">
        <v>50.816666666664425</v>
      </c>
      <c r="B6101">
        <f t="shared" si="380"/>
        <v>2.2232291666665684</v>
      </c>
      <c r="C6101">
        <v>1.1312</v>
      </c>
      <c r="D6101">
        <v>50.816666666664425</v>
      </c>
      <c r="E6101">
        <f t="shared" si="381"/>
        <v>2.2232291666665684</v>
      </c>
      <c r="F6101">
        <v>1.0928</v>
      </c>
      <c r="G6101">
        <v>50.816666666664425</v>
      </c>
      <c r="H6101">
        <f t="shared" si="382"/>
        <v>2.2232291666665684</v>
      </c>
      <c r="I6101">
        <v>1.1111</v>
      </c>
      <c r="J6101">
        <v>50.816666666664425</v>
      </c>
      <c r="K6101">
        <f t="shared" si="383"/>
        <v>2.2232291666665684</v>
      </c>
      <c r="L6101">
        <v>1.1240999999999999</v>
      </c>
    </row>
    <row r="6102" spans="1:12" x14ac:dyDescent="0.3">
      <c r="A6102">
        <v>50.824999999997758</v>
      </c>
      <c r="B6102">
        <f t="shared" si="380"/>
        <v>2.2235937499999019</v>
      </c>
      <c r="C6102">
        <v>1.1312</v>
      </c>
      <c r="D6102">
        <v>50.824999999997758</v>
      </c>
      <c r="E6102">
        <f t="shared" si="381"/>
        <v>2.2235937499999019</v>
      </c>
      <c r="F6102">
        <v>1.0928</v>
      </c>
      <c r="G6102">
        <v>50.824999999997758</v>
      </c>
      <c r="H6102">
        <f t="shared" si="382"/>
        <v>2.2235937499999019</v>
      </c>
      <c r="I6102">
        <v>1.1111</v>
      </c>
      <c r="J6102">
        <v>50.824999999997758</v>
      </c>
      <c r="K6102">
        <f t="shared" si="383"/>
        <v>2.2235937499999019</v>
      </c>
      <c r="L6102">
        <v>1.1240999999999999</v>
      </c>
    </row>
    <row r="6103" spans="1:12" x14ac:dyDescent="0.3">
      <c r="A6103">
        <v>50.83333333333109</v>
      </c>
      <c r="B6103">
        <f t="shared" si="380"/>
        <v>2.2239583333332349</v>
      </c>
      <c r="C6103">
        <v>1.1312</v>
      </c>
      <c r="D6103">
        <v>50.83333333333109</v>
      </c>
      <c r="E6103">
        <f t="shared" si="381"/>
        <v>2.2239583333332349</v>
      </c>
      <c r="F6103">
        <v>1.0931</v>
      </c>
      <c r="G6103">
        <v>50.83333333333109</v>
      </c>
      <c r="H6103">
        <f t="shared" si="382"/>
        <v>2.2239583333332349</v>
      </c>
      <c r="I6103">
        <v>1.1111</v>
      </c>
      <c r="J6103">
        <v>50.83333333333109</v>
      </c>
      <c r="K6103">
        <f t="shared" si="383"/>
        <v>2.2239583333332349</v>
      </c>
      <c r="L6103">
        <v>1.1240999999999999</v>
      </c>
    </row>
    <row r="6104" spans="1:12" x14ac:dyDescent="0.3">
      <c r="A6104">
        <v>50.841666666664423</v>
      </c>
      <c r="B6104">
        <f t="shared" si="380"/>
        <v>2.2243229166665683</v>
      </c>
      <c r="C6104">
        <v>1.1312</v>
      </c>
      <c r="D6104">
        <v>50.841666666664423</v>
      </c>
      <c r="E6104">
        <f t="shared" si="381"/>
        <v>2.2243229166665683</v>
      </c>
      <c r="F6104">
        <v>1.0931</v>
      </c>
      <c r="G6104">
        <v>50.841666666664423</v>
      </c>
      <c r="H6104">
        <f t="shared" si="382"/>
        <v>2.2243229166665683</v>
      </c>
      <c r="I6104">
        <v>1.1111</v>
      </c>
      <c r="J6104">
        <v>50.841666666664423</v>
      </c>
      <c r="K6104">
        <f t="shared" si="383"/>
        <v>2.2243229166665683</v>
      </c>
      <c r="L6104">
        <v>1.1240999999999999</v>
      </c>
    </row>
    <row r="6105" spans="1:12" x14ac:dyDescent="0.3">
      <c r="A6105">
        <v>50.849999999997756</v>
      </c>
      <c r="B6105">
        <f t="shared" si="380"/>
        <v>2.2246874999999018</v>
      </c>
      <c r="C6105">
        <v>1.1312</v>
      </c>
      <c r="D6105">
        <v>50.849999999997756</v>
      </c>
      <c r="E6105">
        <f t="shared" si="381"/>
        <v>2.2246874999999018</v>
      </c>
      <c r="F6105">
        <v>1.0931</v>
      </c>
      <c r="G6105">
        <v>50.849999999997756</v>
      </c>
      <c r="H6105">
        <f t="shared" si="382"/>
        <v>2.2246874999999018</v>
      </c>
      <c r="I6105">
        <v>1.1111</v>
      </c>
      <c r="J6105">
        <v>50.849999999997756</v>
      </c>
      <c r="K6105">
        <f t="shared" si="383"/>
        <v>2.2246874999999018</v>
      </c>
      <c r="L6105">
        <v>1.1240999999999999</v>
      </c>
    </row>
    <row r="6106" spans="1:12" x14ac:dyDescent="0.3">
      <c r="A6106">
        <v>50.858333333331089</v>
      </c>
      <c r="B6106">
        <f t="shared" si="380"/>
        <v>2.2250520833332348</v>
      </c>
      <c r="C6106">
        <v>1.1312</v>
      </c>
      <c r="D6106">
        <v>50.858333333331089</v>
      </c>
      <c r="E6106">
        <f t="shared" si="381"/>
        <v>2.2250520833332348</v>
      </c>
      <c r="F6106">
        <v>1.0928</v>
      </c>
      <c r="G6106">
        <v>50.858333333331089</v>
      </c>
      <c r="H6106">
        <f t="shared" si="382"/>
        <v>2.2250520833332348</v>
      </c>
      <c r="I6106">
        <v>1.1111</v>
      </c>
      <c r="J6106">
        <v>50.858333333331089</v>
      </c>
      <c r="K6106">
        <f t="shared" si="383"/>
        <v>2.2250520833332348</v>
      </c>
      <c r="L6106">
        <v>1.1240999999999999</v>
      </c>
    </row>
    <row r="6107" spans="1:12" x14ac:dyDescent="0.3">
      <c r="A6107">
        <v>50.866666666664422</v>
      </c>
      <c r="B6107">
        <f t="shared" si="380"/>
        <v>2.2254166666665682</v>
      </c>
      <c r="C6107">
        <v>1.1312</v>
      </c>
      <c r="D6107">
        <v>50.866666666664422</v>
      </c>
      <c r="E6107">
        <f t="shared" si="381"/>
        <v>2.2254166666665682</v>
      </c>
      <c r="F6107">
        <v>1.0931</v>
      </c>
      <c r="G6107">
        <v>50.866666666664422</v>
      </c>
      <c r="H6107">
        <f t="shared" si="382"/>
        <v>2.2254166666665682</v>
      </c>
      <c r="I6107">
        <v>1.1111</v>
      </c>
      <c r="J6107">
        <v>50.866666666664422</v>
      </c>
      <c r="K6107">
        <f t="shared" si="383"/>
        <v>2.2254166666665682</v>
      </c>
      <c r="L6107">
        <v>1.1240999999999999</v>
      </c>
    </row>
    <row r="6108" spans="1:12" x14ac:dyDescent="0.3">
      <c r="A6108">
        <v>50.874999999997755</v>
      </c>
      <c r="B6108">
        <f t="shared" si="380"/>
        <v>2.2257812499999017</v>
      </c>
      <c r="C6108">
        <v>1.1312</v>
      </c>
      <c r="D6108">
        <v>50.874999999997755</v>
      </c>
      <c r="E6108">
        <f t="shared" si="381"/>
        <v>2.2257812499999017</v>
      </c>
      <c r="F6108">
        <v>1.0931</v>
      </c>
      <c r="G6108">
        <v>50.874999999997755</v>
      </c>
      <c r="H6108">
        <f t="shared" si="382"/>
        <v>2.2257812499999017</v>
      </c>
      <c r="I6108">
        <v>1.1111</v>
      </c>
      <c r="J6108">
        <v>50.874999999997755</v>
      </c>
      <c r="K6108">
        <f t="shared" si="383"/>
        <v>2.2257812499999017</v>
      </c>
      <c r="L6108">
        <v>1.1240999999999999</v>
      </c>
    </row>
    <row r="6109" spans="1:12" x14ac:dyDescent="0.3">
      <c r="A6109">
        <v>50.883333333331088</v>
      </c>
      <c r="B6109">
        <f t="shared" si="380"/>
        <v>2.2261458333332351</v>
      </c>
      <c r="C6109">
        <v>1.1312</v>
      </c>
      <c r="D6109">
        <v>50.883333333331088</v>
      </c>
      <c r="E6109">
        <f t="shared" si="381"/>
        <v>2.2261458333332351</v>
      </c>
      <c r="F6109">
        <v>1.0928</v>
      </c>
      <c r="G6109">
        <v>50.883333333331088</v>
      </c>
      <c r="H6109">
        <f t="shared" si="382"/>
        <v>2.2261458333332351</v>
      </c>
      <c r="I6109">
        <v>1.1111</v>
      </c>
      <c r="J6109">
        <v>50.883333333331088</v>
      </c>
      <c r="K6109">
        <f t="shared" si="383"/>
        <v>2.2261458333332351</v>
      </c>
      <c r="L6109">
        <v>1.1240999999999999</v>
      </c>
    </row>
    <row r="6110" spans="1:12" x14ac:dyDescent="0.3">
      <c r="A6110">
        <v>50.89166666666442</v>
      </c>
      <c r="B6110">
        <f t="shared" si="380"/>
        <v>2.2265104166665681</v>
      </c>
      <c r="C6110">
        <v>1.1312</v>
      </c>
      <c r="D6110">
        <v>50.89166666666442</v>
      </c>
      <c r="E6110">
        <f t="shared" si="381"/>
        <v>2.2265104166665681</v>
      </c>
      <c r="F6110">
        <v>1.0931</v>
      </c>
      <c r="G6110">
        <v>50.89166666666442</v>
      </c>
      <c r="H6110">
        <f t="shared" si="382"/>
        <v>2.2265104166665681</v>
      </c>
      <c r="I6110">
        <v>1.1111</v>
      </c>
      <c r="J6110">
        <v>50.89166666666442</v>
      </c>
      <c r="K6110">
        <f t="shared" si="383"/>
        <v>2.2265104166665681</v>
      </c>
      <c r="L6110">
        <v>1.1240999999999999</v>
      </c>
    </row>
    <row r="6111" spans="1:12" x14ac:dyDescent="0.3">
      <c r="A6111">
        <v>50.899999999997753</v>
      </c>
      <c r="B6111">
        <f t="shared" si="380"/>
        <v>2.2268749999999016</v>
      </c>
      <c r="C6111">
        <v>1.1312</v>
      </c>
      <c r="D6111">
        <v>50.899999999997753</v>
      </c>
      <c r="E6111">
        <f t="shared" si="381"/>
        <v>2.2268749999999016</v>
      </c>
      <c r="F6111">
        <v>1.0931</v>
      </c>
      <c r="G6111">
        <v>50.899999999997753</v>
      </c>
      <c r="H6111">
        <f t="shared" si="382"/>
        <v>2.2268749999999016</v>
      </c>
      <c r="I6111">
        <v>1.1111</v>
      </c>
      <c r="J6111">
        <v>50.899999999997753</v>
      </c>
      <c r="K6111">
        <f t="shared" si="383"/>
        <v>2.2268749999999016</v>
      </c>
      <c r="L6111">
        <v>1.1240999999999999</v>
      </c>
    </row>
    <row r="6112" spans="1:12" x14ac:dyDescent="0.3">
      <c r="A6112">
        <v>50.908333333331086</v>
      </c>
      <c r="B6112">
        <f t="shared" si="380"/>
        <v>2.227239583333235</v>
      </c>
      <c r="C6112">
        <v>1.1312</v>
      </c>
      <c r="D6112">
        <v>50.908333333331086</v>
      </c>
      <c r="E6112">
        <f t="shared" si="381"/>
        <v>2.227239583333235</v>
      </c>
      <c r="F6112">
        <v>1.0928</v>
      </c>
      <c r="G6112">
        <v>50.908333333331086</v>
      </c>
      <c r="H6112">
        <f t="shared" si="382"/>
        <v>2.227239583333235</v>
      </c>
      <c r="I6112">
        <v>1.1111</v>
      </c>
      <c r="J6112">
        <v>50.908333333331086</v>
      </c>
      <c r="K6112">
        <f t="shared" si="383"/>
        <v>2.227239583333235</v>
      </c>
      <c r="L6112">
        <v>1.1240999999999999</v>
      </c>
    </row>
    <row r="6113" spans="1:12" x14ac:dyDescent="0.3">
      <c r="A6113">
        <v>50.916666666664419</v>
      </c>
      <c r="B6113">
        <f t="shared" si="380"/>
        <v>2.227604166666568</v>
      </c>
      <c r="C6113">
        <v>1.1312</v>
      </c>
      <c r="D6113">
        <v>50.916666666664419</v>
      </c>
      <c r="E6113">
        <f t="shared" si="381"/>
        <v>2.227604166666568</v>
      </c>
      <c r="F6113">
        <v>1.0928</v>
      </c>
      <c r="G6113">
        <v>50.916666666664419</v>
      </c>
      <c r="H6113">
        <f t="shared" si="382"/>
        <v>2.227604166666568</v>
      </c>
      <c r="I6113">
        <v>1.1111</v>
      </c>
      <c r="J6113">
        <v>50.916666666664419</v>
      </c>
      <c r="K6113">
        <f t="shared" si="383"/>
        <v>2.227604166666568</v>
      </c>
      <c r="L6113">
        <v>1.1240999999999999</v>
      </c>
    </row>
    <row r="6114" spans="1:12" x14ac:dyDescent="0.3">
      <c r="A6114">
        <v>50.924999999997752</v>
      </c>
      <c r="B6114">
        <f t="shared" si="380"/>
        <v>2.2279687499999015</v>
      </c>
      <c r="C6114">
        <v>1.1312</v>
      </c>
      <c r="D6114">
        <v>50.924999999997752</v>
      </c>
      <c r="E6114">
        <f t="shared" si="381"/>
        <v>2.2279687499999015</v>
      </c>
      <c r="F6114">
        <v>1.0928</v>
      </c>
      <c r="G6114">
        <v>50.924999999997752</v>
      </c>
      <c r="H6114">
        <f t="shared" si="382"/>
        <v>2.2279687499999015</v>
      </c>
      <c r="I6114">
        <v>1.1111</v>
      </c>
      <c r="J6114">
        <v>50.924999999997752</v>
      </c>
      <c r="K6114">
        <f t="shared" si="383"/>
        <v>2.2279687499999015</v>
      </c>
      <c r="L6114">
        <v>1.1240999999999999</v>
      </c>
    </row>
    <row r="6115" spans="1:12" x14ac:dyDescent="0.3">
      <c r="A6115">
        <v>50.933333333331085</v>
      </c>
      <c r="B6115">
        <f t="shared" si="380"/>
        <v>2.2283333333332349</v>
      </c>
      <c r="C6115">
        <v>1.1312</v>
      </c>
      <c r="D6115">
        <v>50.933333333331085</v>
      </c>
      <c r="E6115">
        <f t="shared" si="381"/>
        <v>2.2283333333332349</v>
      </c>
      <c r="F6115">
        <v>1.0925</v>
      </c>
      <c r="G6115">
        <v>50.933333333331085</v>
      </c>
      <c r="H6115">
        <f t="shared" si="382"/>
        <v>2.2283333333332349</v>
      </c>
      <c r="I6115">
        <v>1.1111</v>
      </c>
      <c r="J6115">
        <v>50.933333333331085</v>
      </c>
      <c r="K6115">
        <f t="shared" si="383"/>
        <v>2.2283333333332349</v>
      </c>
      <c r="L6115">
        <v>1.1240999999999999</v>
      </c>
    </row>
    <row r="6116" spans="1:12" x14ac:dyDescent="0.3">
      <c r="A6116">
        <v>50.941666666664418</v>
      </c>
      <c r="B6116">
        <f t="shared" si="380"/>
        <v>2.2286979166665679</v>
      </c>
      <c r="C6116">
        <v>1.1312</v>
      </c>
      <c r="D6116">
        <v>50.941666666664418</v>
      </c>
      <c r="E6116">
        <f t="shared" si="381"/>
        <v>2.2286979166665679</v>
      </c>
      <c r="F6116">
        <v>1.0925</v>
      </c>
      <c r="G6116">
        <v>50.941666666664418</v>
      </c>
      <c r="H6116">
        <f t="shared" si="382"/>
        <v>2.2286979166665679</v>
      </c>
      <c r="I6116">
        <v>1.1111</v>
      </c>
      <c r="J6116">
        <v>50.941666666664418</v>
      </c>
      <c r="K6116">
        <f t="shared" si="383"/>
        <v>2.2286979166665679</v>
      </c>
      <c r="L6116">
        <v>1.1240999999999999</v>
      </c>
    </row>
    <row r="6117" spans="1:12" x14ac:dyDescent="0.3">
      <c r="A6117">
        <v>50.94999999999775</v>
      </c>
      <c r="B6117">
        <f t="shared" si="380"/>
        <v>2.2290624999999014</v>
      </c>
      <c r="C6117">
        <v>1.1312</v>
      </c>
      <c r="D6117">
        <v>50.94999999999775</v>
      </c>
      <c r="E6117">
        <f t="shared" si="381"/>
        <v>2.2290624999999014</v>
      </c>
      <c r="F6117">
        <v>1.0928</v>
      </c>
      <c r="G6117">
        <v>50.94999999999775</v>
      </c>
      <c r="H6117">
        <f t="shared" si="382"/>
        <v>2.2290624999999014</v>
      </c>
      <c r="I6117">
        <v>1.1111</v>
      </c>
      <c r="J6117">
        <v>50.94999999999775</v>
      </c>
      <c r="K6117">
        <f t="shared" si="383"/>
        <v>2.2290624999999014</v>
      </c>
      <c r="L6117">
        <v>1.1240999999999999</v>
      </c>
    </row>
    <row r="6118" spans="1:12" x14ac:dyDescent="0.3">
      <c r="A6118">
        <v>50.958333333331083</v>
      </c>
      <c r="B6118">
        <f t="shared" si="380"/>
        <v>2.2294270833332348</v>
      </c>
      <c r="C6118">
        <v>1.1312</v>
      </c>
      <c r="D6118">
        <v>50.958333333331083</v>
      </c>
      <c r="E6118">
        <f t="shared" si="381"/>
        <v>2.2294270833332348</v>
      </c>
      <c r="F6118">
        <v>1.0928</v>
      </c>
      <c r="G6118">
        <v>50.958333333331083</v>
      </c>
      <c r="H6118">
        <f t="shared" si="382"/>
        <v>2.2294270833332348</v>
      </c>
      <c r="I6118">
        <v>1.1108</v>
      </c>
      <c r="J6118">
        <v>50.958333333331083</v>
      </c>
      <c r="K6118">
        <f t="shared" si="383"/>
        <v>2.2294270833332348</v>
      </c>
      <c r="L6118">
        <v>1.1240999999999999</v>
      </c>
    </row>
    <row r="6119" spans="1:12" x14ac:dyDescent="0.3">
      <c r="A6119">
        <v>50.966666666664416</v>
      </c>
      <c r="B6119">
        <f t="shared" si="380"/>
        <v>2.2297916666665683</v>
      </c>
      <c r="C6119">
        <v>1.1312</v>
      </c>
      <c r="D6119">
        <v>50.966666666664416</v>
      </c>
      <c r="E6119">
        <f t="shared" si="381"/>
        <v>2.2297916666665683</v>
      </c>
      <c r="F6119">
        <v>1.0928</v>
      </c>
      <c r="G6119">
        <v>50.966666666664416</v>
      </c>
      <c r="H6119">
        <f t="shared" si="382"/>
        <v>2.2297916666665683</v>
      </c>
      <c r="I6119">
        <v>1.1111</v>
      </c>
      <c r="J6119">
        <v>50.966666666664416</v>
      </c>
      <c r="K6119">
        <f t="shared" si="383"/>
        <v>2.2297916666665683</v>
      </c>
      <c r="L6119">
        <v>1.1240999999999999</v>
      </c>
    </row>
    <row r="6120" spans="1:12" x14ac:dyDescent="0.3">
      <c r="A6120">
        <v>50.974999999997749</v>
      </c>
      <c r="B6120">
        <f t="shared" si="380"/>
        <v>2.2301562499999013</v>
      </c>
      <c r="C6120">
        <v>1.1312</v>
      </c>
      <c r="D6120">
        <v>50.974999999997749</v>
      </c>
      <c r="E6120">
        <f t="shared" si="381"/>
        <v>2.2301562499999013</v>
      </c>
      <c r="F6120">
        <v>1.0928</v>
      </c>
      <c r="G6120">
        <v>50.974999999997749</v>
      </c>
      <c r="H6120">
        <f t="shared" si="382"/>
        <v>2.2301562499999013</v>
      </c>
      <c r="I6120">
        <v>1.1108</v>
      </c>
      <c r="J6120">
        <v>50.974999999997749</v>
      </c>
      <c r="K6120">
        <f t="shared" si="383"/>
        <v>2.2301562499999013</v>
      </c>
      <c r="L6120">
        <v>1.1240999999999999</v>
      </c>
    </row>
    <row r="6121" spans="1:12" x14ac:dyDescent="0.3">
      <c r="A6121">
        <v>50.983333333331082</v>
      </c>
      <c r="B6121">
        <f t="shared" si="380"/>
        <v>2.2305208333332347</v>
      </c>
      <c r="C6121">
        <v>1.1312</v>
      </c>
      <c r="D6121">
        <v>50.983333333331082</v>
      </c>
      <c r="E6121">
        <f t="shared" si="381"/>
        <v>2.2305208333332347</v>
      </c>
      <c r="F6121">
        <v>1.0925</v>
      </c>
      <c r="G6121">
        <v>50.983333333331082</v>
      </c>
      <c r="H6121">
        <f t="shared" si="382"/>
        <v>2.2305208333332347</v>
      </c>
      <c r="I6121">
        <v>1.1111</v>
      </c>
      <c r="J6121">
        <v>50.983333333331082</v>
      </c>
      <c r="K6121">
        <f t="shared" si="383"/>
        <v>2.2305208333332347</v>
      </c>
      <c r="L6121">
        <v>1.1240999999999999</v>
      </c>
    </row>
    <row r="6122" spans="1:12" x14ac:dyDescent="0.3">
      <c r="A6122">
        <v>50.991666666664415</v>
      </c>
      <c r="B6122">
        <f t="shared" si="380"/>
        <v>2.2308854166665681</v>
      </c>
      <c r="C6122">
        <v>1.1312</v>
      </c>
      <c r="D6122">
        <v>50.991666666664415</v>
      </c>
      <c r="E6122">
        <f t="shared" si="381"/>
        <v>2.2308854166665681</v>
      </c>
      <c r="F6122">
        <v>1.0925</v>
      </c>
      <c r="G6122">
        <v>50.991666666664415</v>
      </c>
      <c r="H6122">
        <f t="shared" si="382"/>
        <v>2.2308854166665681</v>
      </c>
      <c r="I6122">
        <v>1.1108</v>
      </c>
      <c r="J6122">
        <v>50.991666666664415</v>
      </c>
      <c r="K6122">
        <f t="shared" si="383"/>
        <v>2.2308854166665681</v>
      </c>
      <c r="L6122">
        <v>1.1240999999999999</v>
      </c>
    </row>
    <row r="6123" spans="1:12" x14ac:dyDescent="0.3">
      <c r="A6123">
        <v>50.999999999997748</v>
      </c>
      <c r="B6123">
        <f t="shared" si="380"/>
        <v>2.2312499999999011</v>
      </c>
      <c r="C6123">
        <v>1.1312</v>
      </c>
      <c r="D6123">
        <v>50.999999999997748</v>
      </c>
      <c r="E6123">
        <f t="shared" si="381"/>
        <v>2.2312499999999011</v>
      </c>
      <c r="F6123">
        <v>1.0925</v>
      </c>
      <c r="G6123">
        <v>50.999999999997748</v>
      </c>
      <c r="H6123">
        <f t="shared" si="382"/>
        <v>2.2312499999999011</v>
      </c>
      <c r="I6123">
        <v>1.1108</v>
      </c>
      <c r="J6123">
        <v>50.999999999997748</v>
      </c>
      <c r="K6123">
        <f t="shared" si="383"/>
        <v>2.2312499999999011</v>
      </c>
      <c r="L6123">
        <v>1.1240999999999999</v>
      </c>
    </row>
    <row r="6124" spans="1:12" x14ac:dyDescent="0.3">
      <c r="A6124">
        <v>51.00833333333108</v>
      </c>
      <c r="B6124">
        <f t="shared" si="380"/>
        <v>2.2316145833332346</v>
      </c>
      <c r="C6124">
        <v>1.1312</v>
      </c>
      <c r="D6124">
        <v>51.00833333333108</v>
      </c>
      <c r="E6124">
        <f t="shared" si="381"/>
        <v>2.2316145833332346</v>
      </c>
      <c r="F6124">
        <v>1.0925</v>
      </c>
      <c r="G6124">
        <v>51.00833333333108</v>
      </c>
      <c r="H6124">
        <f t="shared" si="382"/>
        <v>2.2316145833332346</v>
      </c>
      <c r="I6124">
        <v>1.1108</v>
      </c>
      <c r="J6124">
        <v>51.00833333333108</v>
      </c>
      <c r="K6124">
        <f t="shared" si="383"/>
        <v>2.2316145833332346</v>
      </c>
      <c r="L6124">
        <v>1.1240999999999999</v>
      </c>
    </row>
    <row r="6125" spans="1:12" x14ac:dyDescent="0.3">
      <c r="A6125">
        <v>51.016666666664413</v>
      </c>
      <c r="B6125">
        <f t="shared" si="380"/>
        <v>2.231979166666568</v>
      </c>
      <c r="C6125">
        <v>1.1312</v>
      </c>
      <c r="D6125">
        <v>51.016666666664413</v>
      </c>
      <c r="E6125">
        <f t="shared" si="381"/>
        <v>2.231979166666568</v>
      </c>
      <c r="F6125">
        <v>1.0925</v>
      </c>
      <c r="G6125">
        <v>51.016666666664413</v>
      </c>
      <c r="H6125">
        <f t="shared" si="382"/>
        <v>2.231979166666568</v>
      </c>
      <c r="I6125">
        <v>1.1108</v>
      </c>
      <c r="J6125">
        <v>51.016666666664413</v>
      </c>
      <c r="K6125">
        <f t="shared" si="383"/>
        <v>2.231979166666568</v>
      </c>
      <c r="L6125">
        <v>1.1240999999999999</v>
      </c>
    </row>
    <row r="6126" spans="1:12" x14ac:dyDescent="0.3">
      <c r="A6126">
        <v>51.024999999997746</v>
      </c>
      <c r="B6126">
        <f t="shared" si="380"/>
        <v>2.232343749999901</v>
      </c>
      <c r="C6126">
        <v>1.1312</v>
      </c>
      <c r="D6126">
        <v>51.024999999997746</v>
      </c>
      <c r="E6126">
        <f t="shared" si="381"/>
        <v>2.232343749999901</v>
      </c>
      <c r="F6126">
        <v>1.0925</v>
      </c>
      <c r="G6126">
        <v>51.024999999997746</v>
      </c>
      <c r="H6126">
        <f t="shared" si="382"/>
        <v>2.232343749999901</v>
      </c>
      <c r="I6126">
        <v>1.1108</v>
      </c>
      <c r="J6126">
        <v>51.024999999997746</v>
      </c>
      <c r="K6126">
        <f t="shared" si="383"/>
        <v>2.232343749999901</v>
      </c>
      <c r="L6126">
        <v>1.1240999999999999</v>
      </c>
    </row>
    <row r="6127" spans="1:12" x14ac:dyDescent="0.3">
      <c r="A6127">
        <v>51.033333333331079</v>
      </c>
      <c r="B6127">
        <f t="shared" si="380"/>
        <v>2.2327083333332345</v>
      </c>
      <c r="C6127">
        <v>1.1312</v>
      </c>
      <c r="D6127">
        <v>51.033333333331079</v>
      </c>
      <c r="E6127">
        <f t="shared" si="381"/>
        <v>2.2327083333332345</v>
      </c>
      <c r="F6127">
        <v>1.0925</v>
      </c>
      <c r="G6127">
        <v>51.033333333331079</v>
      </c>
      <c r="H6127">
        <f t="shared" si="382"/>
        <v>2.2327083333332345</v>
      </c>
      <c r="I6127">
        <v>1.1108</v>
      </c>
      <c r="J6127">
        <v>51.033333333331079</v>
      </c>
      <c r="K6127">
        <f t="shared" si="383"/>
        <v>2.2327083333332345</v>
      </c>
      <c r="L6127">
        <v>1.1240999999999999</v>
      </c>
    </row>
    <row r="6128" spans="1:12" x14ac:dyDescent="0.3">
      <c r="A6128">
        <v>51.041666666664412</v>
      </c>
      <c r="B6128">
        <f t="shared" si="380"/>
        <v>2.2330729166665679</v>
      </c>
      <c r="C6128">
        <v>1.1312</v>
      </c>
      <c r="D6128">
        <v>51.041666666664412</v>
      </c>
      <c r="E6128">
        <f t="shared" si="381"/>
        <v>2.2330729166665679</v>
      </c>
      <c r="F6128">
        <v>1.0925</v>
      </c>
      <c r="G6128">
        <v>51.041666666664412</v>
      </c>
      <c r="H6128">
        <f t="shared" si="382"/>
        <v>2.2330729166665679</v>
      </c>
      <c r="I6128">
        <v>1.1108</v>
      </c>
      <c r="J6128">
        <v>51.041666666664412</v>
      </c>
      <c r="K6128">
        <f t="shared" si="383"/>
        <v>2.2330729166665679</v>
      </c>
      <c r="L6128">
        <v>1.1240999999999999</v>
      </c>
    </row>
    <row r="6129" spans="1:12" x14ac:dyDescent="0.3">
      <c r="A6129">
        <v>51.049999999997745</v>
      </c>
      <c r="B6129">
        <f t="shared" si="380"/>
        <v>2.2334374999999014</v>
      </c>
      <c r="C6129">
        <v>1.1312</v>
      </c>
      <c r="D6129">
        <v>51.049999999997745</v>
      </c>
      <c r="E6129">
        <f t="shared" si="381"/>
        <v>2.2334374999999014</v>
      </c>
      <c r="F6129">
        <v>1.0925</v>
      </c>
      <c r="G6129">
        <v>51.049999999997745</v>
      </c>
      <c r="H6129">
        <f t="shared" si="382"/>
        <v>2.2334374999999014</v>
      </c>
      <c r="I6129">
        <v>1.1108</v>
      </c>
      <c r="J6129">
        <v>51.049999999997745</v>
      </c>
      <c r="K6129">
        <f t="shared" si="383"/>
        <v>2.2334374999999014</v>
      </c>
      <c r="L6129">
        <v>1.1240999999999999</v>
      </c>
    </row>
    <row r="6130" spans="1:12" x14ac:dyDescent="0.3">
      <c r="A6130">
        <v>51.058333333331078</v>
      </c>
      <c r="B6130">
        <f t="shared" si="380"/>
        <v>2.2338020833332344</v>
      </c>
      <c r="C6130">
        <v>1.1312</v>
      </c>
      <c r="D6130">
        <v>51.058333333331078</v>
      </c>
      <c r="E6130">
        <f t="shared" si="381"/>
        <v>2.2338020833332344</v>
      </c>
      <c r="F6130">
        <v>1.0925</v>
      </c>
      <c r="G6130">
        <v>51.058333333331078</v>
      </c>
      <c r="H6130">
        <f t="shared" si="382"/>
        <v>2.2338020833332344</v>
      </c>
      <c r="I6130">
        <v>1.1108</v>
      </c>
      <c r="J6130">
        <v>51.058333333331078</v>
      </c>
      <c r="K6130">
        <f t="shared" si="383"/>
        <v>2.2338020833332344</v>
      </c>
      <c r="L6130">
        <v>1.1240999999999999</v>
      </c>
    </row>
    <row r="6131" spans="1:12" x14ac:dyDescent="0.3">
      <c r="A6131">
        <v>51.06666666666441</v>
      </c>
      <c r="B6131">
        <f t="shared" si="380"/>
        <v>2.2341666666665678</v>
      </c>
      <c r="C6131">
        <v>1.1312</v>
      </c>
      <c r="D6131">
        <v>51.06666666666441</v>
      </c>
      <c r="E6131">
        <f t="shared" si="381"/>
        <v>2.2341666666665678</v>
      </c>
      <c r="F6131">
        <v>1.0925</v>
      </c>
      <c r="G6131">
        <v>51.06666666666441</v>
      </c>
      <c r="H6131">
        <f t="shared" si="382"/>
        <v>2.2341666666665678</v>
      </c>
      <c r="I6131">
        <v>1.1108</v>
      </c>
      <c r="J6131">
        <v>51.06666666666441</v>
      </c>
      <c r="K6131">
        <f t="shared" si="383"/>
        <v>2.2341666666665678</v>
      </c>
      <c r="L6131">
        <v>1.1240999999999999</v>
      </c>
    </row>
    <row r="6132" spans="1:12" x14ac:dyDescent="0.3">
      <c r="A6132">
        <v>51.074999999997743</v>
      </c>
      <c r="B6132">
        <f t="shared" si="380"/>
        <v>2.2345312499999013</v>
      </c>
      <c r="C6132">
        <v>1.1312</v>
      </c>
      <c r="D6132">
        <v>51.074999999997743</v>
      </c>
      <c r="E6132">
        <f t="shared" si="381"/>
        <v>2.2345312499999013</v>
      </c>
      <c r="F6132">
        <v>1.0925</v>
      </c>
      <c r="G6132">
        <v>51.074999999997743</v>
      </c>
      <c r="H6132">
        <f t="shared" si="382"/>
        <v>2.2345312499999013</v>
      </c>
      <c r="I6132">
        <v>1.1108</v>
      </c>
      <c r="J6132">
        <v>51.074999999997743</v>
      </c>
      <c r="K6132">
        <f t="shared" si="383"/>
        <v>2.2345312499999013</v>
      </c>
      <c r="L6132">
        <v>1.1240999999999999</v>
      </c>
    </row>
    <row r="6133" spans="1:12" x14ac:dyDescent="0.3">
      <c r="A6133">
        <v>51.083333333331076</v>
      </c>
      <c r="B6133">
        <f t="shared" si="380"/>
        <v>2.2348958333332343</v>
      </c>
      <c r="C6133">
        <v>1.1312</v>
      </c>
      <c r="D6133">
        <v>51.083333333331076</v>
      </c>
      <c r="E6133">
        <f t="shared" si="381"/>
        <v>2.2348958333332343</v>
      </c>
      <c r="F6133">
        <v>1.0925</v>
      </c>
      <c r="G6133">
        <v>51.083333333331076</v>
      </c>
      <c r="H6133">
        <f t="shared" si="382"/>
        <v>2.2348958333332343</v>
      </c>
      <c r="I6133">
        <v>1.1108</v>
      </c>
      <c r="J6133">
        <v>51.083333333331076</v>
      </c>
      <c r="K6133">
        <f t="shared" si="383"/>
        <v>2.2348958333332343</v>
      </c>
      <c r="L6133">
        <v>1.1240999999999999</v>
      </c>
    </row>
    <row r="6134" spans="1:12" x14ac:dyDescent="0.3">
      <c r="A6134">
        <v>51.091666666664409</v>
      </c>
      <c r="B6134">
        <f t="shared" si="380"/>
        <v>2.2352604166665677</v>
      </c>
      <c r="C6134">
        <v>1.1312</v>
      </c>
      <c r="D6134">
        <v>51.091666666664409</v>
      </c>
      <c r="E6134">
        <f t="shared" si="381"/>
        <v>2.2352604166665677</v>
      </c>
      <c r="F6134">
        <v>1.0925</v>
      </c>
      <c r="G6134">
        <v>51.091666666664409</v>
      </c>
      <c r="H6134">
        <f t="shared" si="382"/>
        <v>2.2352604166665677</v>
      </c>
      <c r="I6134">
        <v>1.1108</v>
      </c>
      <c r="J6134">
        <v>51.091666666664409</v>
      </c>
      <c r="K6134">
        <f t="shared" si="383"/>
        <v>2.2352604166665677</v>
      </c>
      <c r="L6134">
        <v>1.1240999999999999</v>
      </c>
    </row>
    <row r="6135" spans="1:12" x14ac:dyDescent="0.3">
      <c r="A6135">
        <v>51.099999999997742</v>
      </c>
      <c r="B6135">
        <f t="shared" si="380"/>
        <v>2.2356249999999012</v>
      </c>
      <c r="C6135">
        <v>1.1312</v>
      </c>
      <c r="D6135">
        <v>51.099999999997742</v>
      </c>
      <c r="E6135">
        <f t="shared" si="381"/>
        <v>2.2356249999999012</v>
      </c>
      <c r="F6135">
        <v>1.0925</v>
      </c>
      <c r="G6135">
        <v>51.099999999997742</v>
      </c>
      <c r="H6135">
        <f t="shared" si="382"/>
        <v>2.2356249999999012</v>
      </c>
      <c r="I6135">
        <v>1.1108</v>
      </c>
      <c r="J6135">
        <v>51.099999999997742</v>
      </c>
      <c r="K6135">
        <f t="shared" si="383"/>
        <v>2.2356249999999012</v>
      </c>
      <c r="L6135">
        <v>1.1240999999999999</v>
      </c>
    </row>
    <row r="6136" spans="1:12" x14ac:dyDescent="0.3">
      <c r="A6136">
        <v>51.108333333331075</v>
      </c>
      <c r="B6136">
        <f t="shared" si="380"/>
        <v>2.2359895833332342</v>
      </c>
      <c r="C6136">
        <v>1.1312</v>
      </c>
      <c r="D6136">
        <v>51.108333333331075</v>
      </c>
      <c r="E6136">
        <f t="shared" si="381"/>
        <v>2.2359895833332342</v>
      </c>
      <c r="F6136">
        <v>1.0925</v>
      </c>
      <c r="G6136">
        <v>51.108333333331075</v>
      </c>
      <c r="H6136">
        <f t="shared" si="382"/>
        <v>2.2359895833332342</v>
      </c>
      <c r="I6136">
        <v>1.1108</v>
      </c>
      <c r="J6136">
        <v>51.108333333331075</v>
      </c>
      <c r="K6136">
        <f t="shared" si="383"/>
        <v>2.2359895833332342</v>
      </c>
      <c r="L6136">
        <v>1.1240999999999999</v>
      </c>
    </row>
    <row r="6137" spans="1:12" x14ac:dyDescent="0.3">
      <c r="A6137">
        <v>51.116666666664408</v>
      </c>
      <c r="B6137">
        <f t="shared" si="380"/>
        <v>2.2363541666665676</v>
      </c>
      <c r="C6137">
        <v>1.1312</v>
      </c>
      <c r="D6137">
        <v>51.116666666664408</v>
      </c>
      <c r="E6137">
        <f t="shared" si="381"/>
        <v>2.2363541666665676</v>
      </c>
      <c r="F6137">
        <v>1.0925</v>
      </c>
      <c r="G6137">
        <v>51.116666666664408</v>
      </c>
      <c r="H6137">
        <f t="shared" si="382"/>
        <v>2.2363541666665676</v>
      </c>
      <c r="I6137">
        <v>1.1108</v>
      </c>
      <c r="J6137">
        <v>51.116666666664408</v>
      </c>
      <c r="K6137">
        <f t="shared" si="383"/>
        <v>2.2363541666665676</v>
      </c>
      <c r="L6137">
        <v>1.1240999999999999</v>
      </c>
    </row>
    <row r="6138" spans="1:12" x14ac:dyDescent="0.3">
      <c r="A6138">
        <v>51.12499999999774</v>
      </c>
      <c r="B6138">
        <f t="shared" si="380"/>
        <v>2.2367187499999011</v>
      </c>
      <c r="C6138">
        <v>1.1312</v>
      </c>
      <c r="D6138">
        <v>51.12499999999774</v>
      </c>
      <c r="E6138">
        <f t="shared" si="381"/>
        <v>2.2367187499999011</v>
      </c>
      <c r="F6138">
        <v>1.0925</v>
      </c>
      <c r="G6138">
        <v>51.12499999999774</v>
      </c>
      <c r="H6138">
        <f t="shared" si="382"/>
        <v>2.2367187499999011</v>
      </c>
      <c r="I6138">
        <v>1.1108</v>
      </c>
      <c r="J6138">
        <v>51.12499999999774</v>
      </c>
      <c r="K6138">
        <f t="shared" si="383"/>
        <v>2.2367187499999011</v>
      </c>
      <c r="L6138">
        <v>1.1240999999999999</v>
      </c>
    </row>
    <row r="6139" spans="1:12" x14ac:dyDescent="0.3">
      <c r="A6139">
        <v>51.133333333331073</v>
      </c>
      <c r="B6139">
        <f t="shared" si="380"/>
        <v>2.2370833333332345</v>
      </c>
      <c r="C6139">
        <v>1.1312</v>
      </c>
      <c r="D6139">
        <v>51.133333333331073</v>
      </c>
      <c r="E6139">
        <f t="shared" si="381"/>
        <v>2.2370833333332345</v>
      </c>
      <c r="F6139">
        <v>1.0920999999999998</v>
      </c>
      <c r="G6139">
        <v>51.133333333331073</v>
      </c>
      <c r="H6139">
        <f t="shared" si="382"/>
        <v>2.2370833333332345</v>
      </c>
      <c r="I6139">
        <v>1.1108</v>
      </c>
      <c r="J6139">
        <v>51.133333333331073</v>
      </c>
      <c r="K6139">
        <f t="shared" si="383"/>
        <v>2.2370833333332345</v>
      </c>
      <c r="L6139">
        <v>1.1240999999999999</v>
      </c>
    </row>
    <row r="6140" spans="1:12" x14ac:dyDescent="0.3">
      <c r="A6140">
        <v>51.141666666664406</v>
      </c>
      <c r="B6140">
        <f t="shared" si="380"/>
        <v>2.2374479166665675</v>
      </c>
      <c r="C6140">
        <v>1.1312</v>
      </c>
      <c r="D6140">
        <v>51.141666666664406</v>
      </c>
      <c r="E6140">
        <f t="shared" si="381"/>
        <v>2.2374479166665675</v>
      </c>
      <c r="F6140">
        <v>1.0920999999999998</v>
      </c>
      <c r="G6140">
        <v>51.141666666664406</v>
      </c>
      <c r="H6140">
        <f t="shared" si="382"/>
        <v>2.2374479166665675</v>
      </c>
      <c r="I6140">
        <v>1.1108</v>
      </c>
      <c r="J6140">
        <v>51.141666666664406</v>
      </c>
      <c r="K6140">
        <f t="shared" si="383"/>
        <v>2.2374479166665675</v>
      </c>
      <c r="L6140">
        <v>1.1240999999999999</v>
      </c>
    </row>
    <row r="6141" spans="1:12" x14ac:dyDescent="0.3">
      <c r="A6141">
        <v>51.149999999997739</v>
      </c>
      <c r="B6141">
        <f t="shared" si="380"/>
        <v>2.237812499999901</v>
      </c>
      <c r="C6141">
        <v>1.1312</v>
      </c>
      <c r="D6141">
        <v>51.149999999997739</v>
      </c>
      <c r="E6141">
        <f t="shared" si="381"/>
        <v>2.237812499999901</v>
      </c>
      <c r="F6141">
        <v>1.0920999999999998</v>
      </c>
      <c r="G6141">
        <v>51.149999999997739</v>
      </c>
      <c r="H6141">
        <f t="shared" si="382"/>
        <v>2.237812499999901</v>
      </c>
      <c r="I6141">
        <v>1.1108</v>
      </c>
      <c r="J6141">
        <v>51.149999999997739</v>
      </c>
      <c r="K6141">
        <f t="shared" si="383"/>
        <v>2.237812499999901</v>
      </c>
      <c r="L6141">
        <v>1.1240999999999999</v>
      </c>
    </row>
    <row r="6142" spans="1:12" x14ac:dyDescent="0.3">
      <c r="A6142">
        <v>51.158333333331072</v>
      </c>
      <c r="B6142">
        <f t="shared" si="380"/>
        <v>2.2381770833332344</v>
      </c>
      <c r="C6142">
        <v>1.1312</v>
      </c>
      <c r="D6142">
        <v>51.158333333331072</v>
      </c>
      <c r="E6142">
        <f t="shared" si="381"/>
        <v>2.2381770833332344</v>
      </c>
      <c r="F6142">
        <v>1.0920999999999998</v>
      </c>
      <c r="G6142">
        <v>51.158333333331072</v>
      </c>
      <c r="H6142">
        <f t="shared" si="382"/>
        <v>2.2381770833332344</v>
      </c>
      <c r="I6142">
        <v>1.1108</v>
      </c>
      <c r="J6142">
        <v>51.158333333331072</v>
      </c>
      <c r="K6142">
        <f t="shared" si="383"/>
        <v>2.2381770833332344</v>
      </c>
      <c r="L6142">
        <v>1.1240999999999999</v>
      </c>
    </row>
    <row r="6143" spans="1:12" x14ac:dyDescent="0.3">
      <c r="A6143">
        <v>51.166666666664405</v>
      </c>
      <c r="B6143">
        <f t="shared" si="380"/>
        <v>2.2385416666665674</v>
      </c>
      <c r="C6143">
        <v>1.1312</v>
      </c>
      <c r="D6143">
        <v>51.166666666664405</v>
      </c>
      <c r="E6143">
        <f t="shared" si="381"/>
        <v>2.2385416666665674</v>
      </c>
      <c r="F6143">
        <v>1.0920999999999998</v>
      </c>
      <c r="G6143">
        <v>51.166666666664405</v>
      </c>
      <c r="H6143">
        <f t="shared" si="382"/>
        <v>2.2385416666665674</v>
      </c>
      <c r="I6143">
        <v>1.1108</v>
      </c>
      <c r="J6143">
        <v>51.166666666664405</v>
      </c>
      <c r="K6143">
        <f t="shared" si="383"/>
        <v>2.2385416666665674</v>
      </c>
      <c r="L6143">
        <v>1.1240999999999999</v>
      </c>
    </row>
    <row r="6144" spans="1:12" x14ac:dyDescent="0.3">
      <c r="A6144">
        <v>51.174999999997738</v>
      </c>
      <c r="B6144">
        <f t="shared" si="380"/>
        <v>2.2389062499999008</v>
      </c>
      <c r="C6144">
        <v>1.1312</v>
      </c>
      <c r="D6144">
        <v>51.174999999997738</v>
      </c>
      <c r="E6144">
        <f t="shared" si="381"/>
        <v>2.2389062499999008</v>
      </c>
      <c r="F6144">
        <v>1.0920999999999998</v>
      </c>
      <c r="G6144">
        <v>51.174999999997738</v>
      </c>
      <c r="H6144">
        <f t="shared" si="382"/>
        <v>2.2389062499999008</v>
      </c>
      <c r="I6144">
        <v>1.1108</v>
      </c>
      <c r="J6144">
        <v>51.174999999997738</v>
      </c>
      <c r="K6144">
        <f t="shared" si="383"/>
        <v>2.2389062499999008</v>
      </c>
      <c r="L6144">
        <v>1.1240999999999999</v>
      </c>
    </row>
    <row r="6145" spans="1:12" x14ac:dyDescent="0.3">
      <c r="A6145">
        <v>51.18333333333107</v>
      </c>
      <c r="B6145">
        <f t="shared" si="380"/>
        <v>2.2392708333332343</v>
      </c>
      <c r="C6145">
        <v>1.1309</v>
      </c>
      <c r="D6145">
        <v>51.18333333333107</v>
      </c>
      <c r="E6145">
        <f t="shared" si="381"/>
        <v>2.2392708333332343</v>
      </c>
      <c r="F6145">
        <v>1.0920999999999998</v>
      </c>
      <c r="G6145">
        <v>51.18333333333107</v>
      </c>
      <c r="H6145">
        <f t="shared" si="382"/>
        <v>2.2392708333332343</v>
      </c>
      <c r="I6145">
        <v>1.1108</v>
      </c>
      <c r="J6145">
        <v>51.18333333333107</v>
      </c>
      <c r="K6145">
        <f t="shared" si="383"/>
        <v>2.2392708333332343</v>
      </c>
      <c r="L6145">
        <v>1.1240999999999999</v>
      </c>
    </row>
    <row r="6146" spans="1:12" x14ac:dyDescent="0.3">
      <c r="A6146">
        <v>51.191666666664403</v>
      </c>
      <c r="B6146">
        <f t="shared" si="380"/>
        <v>2.2396354166665673</v>
      </c>
      <c r="C6146">
        <v>1.1312</v>
      </c>
      <c r="D6146">
        <v>51.191666666664403</v>
      </c>
      <c r="E6146">
        <f t="shared" si="381"/>
        <v>2.2396354166665673</v>
      </c>
      <c r="F6146">
        <v>1.0920999999999998</v>
      </c>
      <c r="G6146">
        <v>51.191666666664403</v>
      </c>
      <c r="H6146">
        <f t="shared" si="382"/>
        <v>2.2396354166665673</v>
      </c>
      <c r="I6146">
        <v>1.1108</v>
      </c>
      <c r="J6146">
        <v>51.191666666664403</v>
      </c>
      <c r="K6146">
        <f t="shared" si="383"/>
        <v>2.2396354166665673</v>
      </c>
      <c r="L6146">
        <v>1.1240999999999999</v>
      </c>
    </row>
    <row r="6147" spans="1:12" x14ac:dyDescent="0.3">
      <c r="A6147">
        <v>51.199999999997736</v>
      </c>
      <c r="B6147">
        <f t="shared" si="380"/>
        <v>2.2399999999999007</v>
      </c>
      <c r="C6147">
        <v>1.1312</v>
      </c>
      <c r="D6147">
        <v>51.199999999997736</v>
      </c>
      <c r="E6147">
        <f t="shared" si="381"/>
        <v>2.2399999999999007</v>
      </c>
      <c r="F6147">
        <v>1.0920999999999998</v>
      </c>
      <c r="G6147">
        <v>51.199999999997736</v>
      </c>
      <c r="H6147">
        <f t="shared" si="382"/>
        <v>2.2399999999999007</v>
      </c>
      <c r="I6147">
        <v>1.1108</v>
      </c>
      <c r="J6147">
        <v>51.199999999997736</v>
      </c>
      <c r="K6147">
        <f t="shared" si="383"/>
        <v>2.2399999999999007</v>
      </c>
      <c r="L6147">
        <v>1.1240999999999999</v>
      </c>
    </row>
    <row r="6148" spans="1:12" x14ac:dyDescent="0.3">
      <c r="A6148">
        <v>51.208333333331069</v>
      </c>
      <c r="B6148">
        <f t="shared" ref="B6148:B6211" si="384">0.7*A6148/(16)</f>
        <v>2.2403645833332342</v>
      </c>
      <c r="C6148">
        <v>1.1309</v>
      </c>
      <c r="D6148">
        <v>51.208333333331069</v>
      </c>
      <c r="E6148">
        <f t="shared" ref="E6148:E6211" si="385">0.7*D6148/(16)</f>
        <v>2.2403645833332342</v>
      </c>
      <c r="F6148">
        <v>1.0920999999999998</v>
      </c>
      <c r="G6148">
        <v>51.208333333331069</v>
      </c>
      <c r="H6148">
        <f t="shared" ref="H6148:H6211" si="386">0.7*G6148/(16)</f>
        <v>2.2403645833332342</v>
      </c>
      <c r="I6148">
        <v>1.1108</v>
      </c>
      <c r="J6148">
        <v>51.208333333331069</v>
      </c>
      <c r="K6148">
        <f t="shared" ref="K6148:K6211" si="387">0.7*J6148/(16)</f>
        <v>2.2403645833332342</v>
      </c>
      <c r="L6148">
        <v>1.1240999999999999</v>
      </c>
    </row>
    <row r="6149" spans="1:12" x14ac:dyDescent="0.3">
      <c r="A6149">
        <v>51.216666666664402</v>
      </c>
      <c r="B6149">
        <f t="shared" si="384"/>
        <v>2.2407291666665676</v>
      </c>
      <c r="C6149">
        <v>1.1309</v>
      </c>
      <c r="D6149">
        <v>51.216666666664402</v>
      </c>
      <c r="E6149">
        <f t="shared" si="385"/>
        <v>2.2407291666665676</v>
      </c>
      <c r="F6149">
        <v>1.0920999999999998</v>
      </c>
      <c r="G6149">
        <v>51.216666666664402</v>
      </c>
      <c r="H6149">
        <f t="shared" si="386"/>
        <v>2.2407291666665676</v>
      </c>
      <c r="I6149">
        <v>1.1104000000000001</v>
      </c>
      <c r="J6149">
        <v>51.216666666664402</v>
      </c>
      <c r="K6149">
        <f t="shared" si="387"/>
        <v>2.2407291666665676</v>
      </c>
      <c r="L6149">
        <v>1.1240999999999999</v>
      </c>
    </row>
    <row r="6150" spans="1:12" x14ac:dyDescent="0.3">
      <c r="A6150">
        <v>51.224999999997735</v>
      </c>
      <c r="B6150">
        <f t="shared" si="384"/>
        <v>2.2410937499999006</v>
      </c>
      <c r="C6150">
        <v>1.1309</v>
      </c>
      <c r="D6150">
        <v>51.224999999997735</v>
      </c>
      <c r="E6150">
        <f t="shared" si="385"/>
        <v>2.2410937499999006</v>
      </c>
      <c r="F6150">
        <v>1.0920999999999998</v>
      </c>
      <c r="G6150">
        <v>51.224999999997735</v>
      </c>
      <c r="H6150">
        <f t="shared" si="386"/>
        <v>2.2410937499999006</v>
      </c>
      <c r="I6150">
        <v>1.1108</v>
      </c>
      <c r="J6150">
        <v>51.224999999997735</v>
      </c>
      <c r="K6150">
        <f t="shared" si="387"/>
        <v>2.2410937499999006</v>
      </c>
      <c r="L6150">
        <v>1.1240999999999999</v>
      </c>
    </row>
    <row r="6151" spans="1:12" x14ac:dyDescent="0.3">
      <c r="A6151">
        <v>51.233333333331068</v>
      </c>
      <c r="B6151">
        <f t="shared" si="384"/>
        <v>2.2414583333332341</v>
      </c>
      <c r="C6151">
        <v>1.1309</v>
      </c>
      <c r="D6151">
        <v>51.233333333331068</v>
      </c>
      <c r="E6151">
        <f t="shared" si="385"/>
        <v>2.2414583333332341</v>
      </c>
      <c r="F6151">
        <v>1.0920999999999998</v>
      </c>
      <c r="G6151">
        <v>51.233333333331068</v>
      </c>
      <c r="H6151">
        <f t="shared" si="386"/>
        <v>2.2414583333332341</v>
      </c>
      <c r="I6151">
        <v>1.1108</v>
      </c>
      <c r="J6151">
        <v>51.233333333331068</v>
      </c>
      <c r="K6151">
        <f t="shared" si="387"/>
        <v>2.2414583333332341</v>
      </c>
      <c r="L6151">
        <v>1.1240999999999999</v>
      </c>
    </row>
    <row r="6152" spans="1:12" x14ac:dyDescent="0.3">
      <c r="A6152">
        <v>51.241666666664401</v>
      </c>
      <c r="B6152">
        <f t="shared" si="384"/>
        <v>2.2418229166665675</v>
      </c>
      <c r="C6152">
        <v>1.1309</v>
      </c>
      <c r="D6152">
        <v>51.241666666664401</v>
      </c>
      <c r="E6152">
        <f t="shared" si="385"/>
        <v>2.2418229166665675</v>
      </c>
      <c r="F6152">
        <v>1.0920999999999998</v>
      </c>
      <c r="G6152">
        <v>51.241666666664401</v>
      </c>
      <c r="H6152">
        <f t="shared" si="386"/>
        <v>2.2418229166665675</v>
      </c>
      <c r="I6152">
        <v>1.1108</v>
      </c>
      <c r="J6152">
        <v>51.241666666664401</v>
      </c>
      <c r="K6152">
        <f t="shared" si="387"/>
        <v>2.2418229166665675</v>
      </c>
      <c r="L6152">
        <v>1.1240999999999999</v>
      </c>
    </row>
    <row r="6153" spans="1:12" x14ac:dyDescent="0.3">
      <c r="A6153">
        <v>51.249999999997733</v>
      </c>
      <c r="B6153">
        <f t="shared" si="384"/>
        <v>2.2421874999999005</v>
      </c>
      <c r="C6153">
        <v>1.1309</v>
      </c>
      <c r="D6153">
        <v>51.249999999997733</v>
      </c>
      <c r="E6153">
        <f t="shared" si="385"/>
        <v>2.2421874999999005</v>
      </c>
      <c r="F6153">
        <v>1.0917999999999999</v>
      </c>
      <c r="G6153">
        <v>51.249999999997733</v>
      </c>
      <c r="H6153">
        <f t="shared" si="386"/>
        <v>2.2421874999999005</v>
      </c>
      <c r="I6153">
        <v>1.1108</v>
      </c>
      <c r="J6153">
        <v>51.249999999997733</v>
      </c>
      <c r="K6153">
        <f t="shared" si="387"/>
        <v>2.2421874999999005</v>
      </c>
      <c r="L6153">
        <v>1.1240999999999999</v>
      </c>
    </row>
    <row r="6154" spans="1:12" x14ac:dyDescent="0.3">
      <c r="A6154">
        <v>51.258333333331066</v>
      </c>
      <c r="B6154">
        <f t="shared" si="384"/>
        <v>2.242552083333234</v>
      </c>
      <c r="C6154">
        <v>1.1309</v>
      </c>
      <c r="D6154">
        <v>51.258333333331066</v>
      </c>
      <c r="E6154">
        <f t="shared" si="385"/>
        <v>2.242552083333234</v>
      </c>
      <c r="F6154">
        <v>1.0917999999999999</v>
      </c>
      <c r="G6154">
        <v>51.258333333331066</v>
      </c>
      <c r="H6154">
        <f t="shared" si="386"/>
        <v>2.242552083333234</v>
      </c>
      <c r="I6154">
        <v>1.1104000000000001</v>
      </c>
      <c r="J6154">
        <v>51.258333333331066</v>
      </c>
      <c r="K6154">
        <f t="shared" si="387"/>
        <v>2.242552083333234</v>
      </c>
      <c r="L6154">
        <v>1.1240999999999999</v>
      </c>
    </row>
    <row r="6155" spans="1:12" x14ac:dyDescent="0.3">
      <c r="A6155">
        <v>51.266666666664399</v>
      </c>
      <c r="B6155">
        <f t="shared" si="384"/>
        <v>2.2429166666665674</v>
      </c>
      <c r="C6155">
        <v>1.1309</v>
      </c>
      <c r="D6155">
        <v>51.266666666664399</v>
      </c>
      <c r="E6155">
        <f t="shared" si="385"/>
        <v>2.2429166666665674</v>
      </c>
      <c r="F6155">
        <v>1.0917999999999999</v>
      </c>
      <c r="G6155">
        <v>51.266666666664399</v>
      </c>
      <c r="H6155">
        <f t="shared" si="386"/>
        <v>2.2429166666665674</v>
      </c>
      <c r="I6155">
        <v>1.1108</v>
      </c>
      <c r="J6155">
        <v>51.266666666664399</v>
      </c>
      <c r="K6155">
        <f t="shared" si="387"/>
        <v>2.2429166666665674</v>
      </c>
      <c r="L6155">
        <v>1.1240999999999999</v>
      </c>
    </row>
    <row r="6156" spans="1:12" x14ac:dyDescent="0.3">
      <c r="A6156">
        <v>51.274999999997732</v>
      </c>
      <c r="B6156">
        <f t="shared" si="384"/>
        <v>2.2432812499999004</v>
      </c>
      <c r="C6156">
        <v>1.1312</v>
      </c>
      <c r="D6156">
        <v>51.274999999997732</v>
      </c>
      <c r="E6156">
        <f t="shared" si="385"/>
        <v>2.2432812499999004</v>
      </c>
      <c r="F6156">
        <v>1.0917999999999999</v>
      </c>
      <c r="G6156">
        <v>51.274999999997732</v>
      </c>
      <c r="H6156">
        <f t="shared" si="386"/>
        <v>2.2432812499999004</v>
      </c>
      <c r="I6156">
        <v>1.1104000000000001</v>
      </c>
      <c r="J6156">
        <v>51.274999999997732</v>
      </c>
      <c r="K6156">
        <f t="shared" si="387"/>
        <v>2.2432812499999004</v>
      </c>
      <c r="L6156">
        <v>1.1240999999999999</v>
      </c>
    </row>
    <row r="6157" spans="1:12" x14ac:dyDescent="0.3">
      <c r="A6157">
        <v>51.283333333331065</v>
      </c>
      <c r="B6157">
        <f t="shared" si="384"/>
        <v>2.2436458333332339</v>
      </c>
      <c r="C6157">
        <v>1.1309</v>
      </c>
      <c r="D6157">
        <v>51.283333333331065</v>
      </c>
      <c r="E6157">
        <f t="shared" si="385"/>
        <v>2.2436458333332339</v>
      </c>
      <c r="F6157">
        <v>1.0917999999999999</v>
      </c>
      <c r="G6157">
        <v>51.283333333331065</v>
      </c>
      <c r="H6157">
        <f t="shared" si="386"/>
        <v>2.2436458333332339</v>
      </c>
      <c r="I6157">
        <v>1.1104000000000001</v>
      </c>
      <c r="J6157">
        <v>51.283333333331065</v>
      </c>
      <c r="K6157">
        <f t="shared" si="387"/>
        <v>2.2436458333332339</v>
      </c>
      <c r="L6157">
        <v>1.1240999999999999</v>
      </c>
    </row>
    <row r="6158" spans="1:12" x14ac:dyDescent="0.3">
      <c r="A6158">
        <v>51.291666666664398</v>
      </c>
      <c r="B6158">
        <f t="shared" si="384"/>
        <v>2.2440104166665673</v>
      </c>
      <c r="C6158">
        <v>1.1309</v>
      </c>
      <c r="D6158">
        <v>51.291666666664398</v>
      </c>
      <c r="E6158">
        <f t="shared" si="385"/>
        <v>2.2440104166665673</v>
      </c>
      <c r="F6158">
        <v>1.0917999999999999</v>
      </c>
      <c r="G6158">
        <v>51.291666666664398</v>
      </c>
      <c r="H6158">
        <f t="shared" si="386"/>
        <v>2.2440104166665673</v>
      </c>
      <c r="I6158">
        <v>1.1104000000000001</v>
      </c>
      <c r="J6158">
        <v>51.291666666664398</v>
      </c>
      <c r="K6158">
        <f t="shared" si="387"/>
        <v>2.2440104166665673</v>
      </c>
      <c r="L6158">
        <v>1.1240999999999999</v>
      </c>
    </row>
    <row r="6159" spans="1:12" x14ac:dyDescent="0.3">
      <c r="A6159">
        <v>51.299999999997731</v>
      </c>
      <c r="B6159">
        <f t="shared" si="384"/>
        <v>2.2443749999999008</v>
      </c>
      <c r="C6159">
        <v>1.1309</v>
      </c>
      <c r="D6159">
        <v>51.299999999997731</v>
      </c>
      <c r="E6159">
        <f t="shared" si="385"/>
        <v>2.2443749999999008</v>
      </c>
      <c r="F6159">
        <v>1.0917999999999999</v>
      </c>
      <c r="G6159">
        <v>51.299999999997731</v>
      </c>
      <c r="H6159">
        <f t="shared" si="386"/>
        <v>2.2443749999999008</v>
      </c>
      <c r="I6159">
        <v>1.1104000000000001</v>
      </c>
      <c r="J6159">
        <v>51.299999999997731</v>
      </c>
      <c r="K6159">
        <f t="shared" si="387"/>
        <v>2.2443749999999008</v>
      </c>
      <c r="L6159">
        <v>1.1240999999999999</v>
      </c>
    </row>
    <row r="6160" spans="1:12" x14ac:dyDescent="0.3">
      <c r="A6160">
        <v>51.308333333331063</v>
      </c>
      <c r="B6160">
        <f t="shared" si="384"/>
        <v>2.2447395833332338</v>
      </c>
      <c r="C6160">
        <v>1.1309</v>
      </c>
      <c r="D6160">
        <v>51.308333333331063</v>
      </c>
      <c r="E6160">
        <f t="shared" si="385"/>
        <v>2.2447395833332338</v>
      </c>
      <c r="F6160">
        <v>1.0917999999999999</v>
      </c>
      <c r="G6160">
        <v>51.308333333331063</v>
      </c>
      <c r="H6160">
        <f t="shared" si="386"/>
        <v>2.2447395833332338</v>
      </c>
      <c r="I6160">
        <v>1.1104000000000001</v>
      </c>
      <c r="J6160">
        <v>51.308333333331063</v>
      </c>
      <c r="K6160">
        <f t="shared" si="387"/>
        <v>2.2447395833332338</v>
      </c>
      <c r="L6160">
        <v>1.1240999999999999</v>
      </c>
    </row>
    <row r="6161" spans="1:12" x14ac:dyDescent="0.3">
      <c r="A6161">
        <v>51.316666666664396</v>
      </c>
      <c r="B6161">
        <f t="shared" si="384"/>
        <v>2.2451041666665672</v>
      </c>
      <c r="C6161">
        <v>1.1309</v>
      </c>
      <c r="D6161">
        <v>51.316666666664396</v>
      </c>
      <c r="E6161">
        <f t="shared" si="385"/>
        <v>2.2451041666665672</v>
      </c>
      <c r="F6161">
        <v>1.0917999999999999</v>
      </c>
      <c r="G6161">
        <v>51.316666666664396</v>
      </c>
      <c r="H6161">
        <f t="shared" si="386"/>
        <v>2.2451041666665672</v>
      </c>
      <c r="I6161">
        <v>1.1104000000000001</v>
      </c>
      <c r="J6161">
        <v>51.316666666664396</v>
      </c>
      <c r="K6161">
        <f t="shared" si="387"/>
        <v>2.2451041666665672</v>
      </c>
      <c r="L6161">
        <v>1.1240999999999999</v>
      </c>
    </row>
    <row r="6162" spans="1:12" x14ac:dyDescent="0.3">
      <c r="A6162">
        <v>51.324999999997729</v>
      </c>
      <c r="B6162">
        <f t="shared" si="384"/>
        <v>2.2454687499999006</v>
      </c>
      <c r="C6162">
        <v>1.1309</v>
      </c>
      <c r="D6162">
        <v>51.324999999997729</v>
      </c>
      <c r="E6162">
        <f t="shared" si="385"/>
        <v>2.2454687499999006</v>
      </c>
      <c r="F6162">
        <v>1.0917999999999999</v>
      </c>
      <c r="G6162">
        <v>51.324999999997729</v>
      </c>
      <c r="H6162">
        <f t="shared" si="386"/>
        <v>2.2454687499999006</v>
      </c>
      <c r="I6162">
        <v>1.1104000000000001</v>
      </c>
      <c r="J6162">
        <v>51.324999999997729</v>
      </c>
      <c r="K6162">
        <f t="shared" si="387"/>
        <v>2.2454687499999006</v>
      </c>
      <c r="L6162">
        <v>1.1240999999999999</v>
      </c>
    </row>
    <row r="6163" spans="1:12" x14ac:dyDescent="0.3">
      <c r="A6163">
        <v>51.333333333331062</v>
      </c>
      <c r="B6163">
        <f t="shared" si="384"/>
        <v>2.2458333333332337</v>
      </c>
      <c r="C6163">
        <v>1.1309</v>
      </c>
      <c r="D6163">
        <v>51.333333333331062</v>
      </c>
      <c r="E6163">
        <f t="shared" si="385"/>
        <v>2.2458333333332337</v>
      </c>
      <c r="F6163">
        <v>1.0917999999999999</v>
      </c>
      <c r="G6163">
        <v>51.333333333331062</v>
      </c>
      <c r="H6163">
        <f t="shared" si="386"/>
        <v>2.2458333333332337</v>
      </c>
      <c r="I6163">
        <v>1.1104000000000001</v>
      </c>
      <c r="J6163">
        <v>51.333333333331062</v>
      </c>
      <c r="K6163">
        <f t="shared" si="387"/>
        <v>2.2458333333332337</v>
      </c>
      <c r="L6163">
        <v>1.1240999999999999</v>
      </c>
    </row>
    <row r="6164" spans="1:12" x14ac:dyDescent="0.3">
      <c r="A6164">
        <v>51.341666666664395</v>
      </c>
      <c r="B6164">
        <f t="shared" si="384"/>
        <v>2.2461979166665671</v>
      </c>
      <c r="C6164">
        <v>1.1309</v>
      </c>
      <c r="D6164">
        <v>51.341666666664395</v>
      </c>
      <c r="E6164">
        <f t="shared" si="385"/>
        <v>2.2461979166665671</v>
      </c>
      <c r="F6164">
        <v>1.0917999999999999</v>
      </c>
      <c r="G6164">
        <v>51.341666666664395</v>
      </c>
      <c r="H6164">
        <f t="shared" si="386"/>
        <v>2.2461979166665671</v>
      </c>
      <c r="I6164">
        <v>1.1104000000000001</v>
      </c>
      <c r="J6164">
        <v>51.341666666664395</v>
      </c>
      <c r="K6164">
        <f t="shared" si="387"/>
        <v>2.2461979166665671</v>
      </c>
      <c r="L6164">
        <v>1.1240999999999999</v>
      </c>
    </row>
    <row r="6165" spans="1:12" x14ac:dyDescent="0.3">
      <c r="A6165">
        <v>51.349999999997728</v>
      </c>
      <c r="B6165">
        <f t="shared" si="384"/>
        <v>2.2465624999999005</v>
      </c>
      <c r="C6165">
        <v>1.1309</v>
      </c>
      <c r="D6165">
        <v>51.349999999997728</v>
      </c>
      <c r="E6165">
        <f t="shared" si="385"/>
        <v>2.2465624999999005</v>
      </c>
      <c r="F6165">
        <v>1.0917999999999999</v>
      </c>
      <c r="G6165">
        <v>51.349999999997728</v>
      </c>
      <c r="H6165">
        <f t="shared" si="386"/>
        <v>2.2465624999999005</v>
      </c>
      <c r="I6165">
        <v>1.1104000000000001</v>
      </c>
      <c r="J6165">
        <v>51.349999999997728</v>
      </c>
      <c r="K6165">
        <f t="shared" si="387"/>
        <v>2.2465624999999005</v>
      </c>
      <c r="L6165">
        <v>1.1240999999999999</v>
      </c>
    </row>
    <row r="6166" spans="1:12" x14ac:dyDescent="0.3">
      <c r="A6166">
        <v>51.358333333331061</v>
      </c>
      <c r="B6166">
        <f t="shared" si="384"/>
        <v>2.2469270833332335</v>
      </c>
      <c r="C6166">
        <v>1.1309</v>
      </c>
      <c r="D6166">
        <v>51.358333333331061</v>
      </c>
      <c r="E6166">
        <f t="shared" si="385"/>
        <v>2.2469270833332335</v>
      </c>
      <c r="F6166">
        <v>1.0917999999999999</v>
      </c>
      <c r="G6166">
        <v>51.358333333331061</v>
      </c>
      <c r="H6166">
        <f t="shared" si="386"/>
        <v>2.2469270833332335</v>
      </c>
      <c r="I6166">
        <v>1.1104000000000001</v>
      </c>
      <c r="J6166">
        <v>51.358333333331061</v>
      </c>
      <c r="K6166">
        <f t="shared" si="387"/>
        <v>2.2469270833332335</v>
      </c>
      <c r="L6166">
        <v>1.1240999999999999</v>
      </c>
    </row>
    <row r="6167" spans="1:12" x14ac:dyDescent="0.3">
      <c r="A6167">
        <v>51.366666666664393</v>
      </c>
      <c r="B6167">
        <f t="shared" si="384"/>
        <v>2.247291666666567</v>
      </c>
      <c r="C6167">
        <v>1.1309</v>
      </c>
      <c r="D6167">
        <v>51.366666666664393</v>
      </c>
      <c r="E6167">
        <f t="shared" si="385"/>
        <v>2.247291666666567</v>
      </c>
      <c r="F6167">
        <v>1.0917999999999999</v>
      </c>
      <c r="G6167">
        <v>51.366666666664393</v>
      </c>
      <c r="H6167">
        <f t="shared" si="386"/>
        <v>2.247291666666567</v>
      </c>
      <c r="I6167">
        <v>1.1104000000000001</v>
      </c>
      <c r="J6167">
        <v>51.366666666664393</v>
      </c>
      <c r="K6167">
        <f t="shared" si="387"/>
        <v>2.247291666666567</v>
      </c>
      <c r="L6167">
        <v>1.1240999999999999</v>
      </c>
    </row>
    <row r="6168" spans="1:12" x14ac:dyDescent="0.3">
      <c r="A6168">
        <v>51.374999999997726</v>
      </c>
      <c r="B6168">
        <f t="shared" si="384"/>
        <v>2.2476562499999004</v>
      </c>
      <c r="C6168">
        <v>1.1309</v>
      </c>
      <c r="D6168">
        <v>51.374999999997726</v>
      </c>
      <c r="E6168">
        <f t="shared" si="385"/>
        <v>2.2476562499999004</v>
      </c>
      <c r="F6168">
        <v>1.0914999999999999</v>
      </c>
      <c r="G6168">
        <v>51.374999999997726</v>
      </c>
      <c r="H6168">
        <f t="shared" si="386"/>
        <v>2.2476562499999004</v>
      </c>
      <c r="I6168">
        <v>1.1104000000000001</v>
      </c>
      <c r="J6168">
        <v>51.374999999997726</v>
      </c>
      <c r="K6168">
        <f t="shared" si="387"/>
        <v>2.2476562499999004</v>
      </c>
      <c r="L6168">
        <v>1.1240999999999999</v>
      </c>
    </row>
    <row r="6169" spans="1:12" x14ac:dyDescent="0.3">
      <c r="A6169">
        <v>51.383333333331059</v>
      </c>
      <c r="B6169">
        <f t="shared" si="384"/>
        <v>2.2480208333332339</v>
      </c>
      <c r="C6169">
        <v>1.1309</v>
      </c>
      <c r="D6169">
        <v>51.383333333331059</v>
      </c>
      <c r="E6169">
        <f t="shared" si="385"/>
        <v>2.2480208333332339</v>
      </c>
      <c r="F6169">
        <v>1.0917999999999999</v>
      </c>
      <c r="G6169">
        <v>51.383333333331059</v>
      </c>
      <c r="H6169">
        <f t="shared" si="386"/>
        <v>2.2480208333332339</v>
      </c>
      <c r="I6169">
        <v>1.1104000000000001</v>
      </c>
      <c r="J6169">
        <v>51.383333333331059</v>
      </c>
      <c r="K6169">
        <f t="shared" si="387"/>
        <v>2.2480208333332339</v>
      </c>
      <c r="L6169">
        <v>1.1240999999999999</v>
      </c>
    </row>
    <row r="6170" spans="1:12" x14ac:dyDescent="0.3">
      <c r="A6170">
        <v>51.391666666664392</v>
      </c>
      <c r="B6170">
        <f t="shared" si="384"/>
        <v>2.2483854166665669</v>
      </c>
      <c r="C6170">
        <v>1.1309</v>
      </c>
      <c r="D6170">
        <v>51.391666666664392</v>
      </c>
      <c r="E6170">
        <f t="shared" si="385"/>
        <v>2.2483854166665669</v>
      </c>
      <c r="F6170">
        <v>1.0917999999999999</v>
      </c>
      <c r="G6170">
        <v>51.391666666664392</v>
      </c>
      <c r="H6170">
        <f t="shared" si="386"/>
        <v>2.2483854166665669</v>
      </c>
      <c r="I6170">
        <v>1.1104000000000001</v>
      </c>
      <c r="J6170">
        <v>51.391666666664392</v>
      </c>
      <c r="K6170">
        <f t="shared" si="387"/>
        <v>2.2483854166665669</v>
      </c>
      <c r="L6170">
        <v>1.1240999999999999</v>
      </c>
    </row>
    <row r="6171" spans="1:12" x14ac:dyDescent="0.3">
      <c r="A6171">
        <v>51.399999999997725</v>
      </c>
      <c r="B6171">
        <f t="shared" si="384"/>
        <v>2.2487499999999003</v>
      </c>
      <c r="C6171">
        <v>1.1309</v>
      </c>
      <c r="D6171">
        <v>51.399999999997725</v>
      </c>
      <c r="E6171">
        <f t="shared" si="385"/>
        <v>2.2487499999999003</v>
      </c>
      <c r="F6171">
        <v>1.0917999999999999</v>
      </c>
      <c r="G6171">
        <v>51.399999999997725</v>
      </c>
      <c r="H6171">
        <f t="shared" si="386"/>
        <v>2.2487499999999003</v>
      </c>
      <c r="I6171">
        <v>1.1104000000000001</v>
      </c>
      <c r="J6171">
        <v>51.399999999997725</v>
      </c>
      <c r="K6171">
        <f t="shared" si="387"/>
        <v>2.2487499999999003</v>
      </c>
      <c r="L6171">
        <v>1.1240999999999999</v>
      </c>
    </row>
    <row r="6172" spans="1:12" x14ac:dyDescent="0.3">
      <c r="A6172">
        <v>51.408333333331058</v>
      </c>
      <c r="B6172">
        <f t="shared" si="384"/>
        <v>2.2491145833332338</v>
      </c>
      <c r="C6172">
        <v>1.1309</v>
      </c>
      <c r="D6172">
        <v>51.408333333331058</v>
      </c>
      <c r="E6172">
        <f t="shared" si="385"/>
        <v>2.2491145833332338</v>
      </c>
      <c r="F6172">
        <v>1.0914999999999999</v>
      </c>
      <c r="G6172">
        <v>51.408333333331058</v>
      </c>
      <c r="H6172">
        <f t="shared" si="386"/>
        <v>2.2491145833332338</v>
      </c>
      <c r="I6172">
        <v>1.1104000000000001</v>
      </c>
      <c r="J6172">
        <v>51.408333333331058</v>
      </c>
      <c r="K6172">
        <f t="shared" si="387"/>
        <v>2.2491145833332338</v>
      </c>
      <c r="L6172">
        <v>1.1240999999999999</v>
      </c>
    </row>
    <row r="6173" spans="1:12" x14ac:dyDescent="0.3">
      <c r="A6173">
        <v>51.416666666664391</v>
      </c>
      <c r="B6173">
        <f t="shared" si="384"/>
        <v>2.2494791666665668</v>
      </c>
      <c r="C6173">
        <v>1.1309</v>
      </c>
      <c r="D6173">
        <v>51.416666666664391</v>
      </c>
      <c r="E6173">
        <f t="shared" si="385"/>
        <v>2.2494791666665668</v>
      </c>
      <c r="F6173">
        <v>1.0914999999999999</v>
      </c>
      <c r="G6173">
        <v>51.416666666664391</v>
      </c>
      <c r="H6173">
        <f t="shared" si="386"/>
        <v>2.2494791666665668</v>
      </c>
      <c r="I6173">
        <v>1.1104000000000001</v>
      </c>
      <c r="J6173">
        <v>51.416666666664391</v>
      </c>
      <c r="K6173">
        <f t="shared" si="387"/>
        <v>2.2494791666665668</v>
      </c>
      <c r="L6173">
        <v>1.1237999999999999</v>
      </c>
    </row>
    <row r="6174" spans="1:12" x14ac:dyDescent="0.3">
      <c r="A6174">
        <v>51.424999999997723</v>
      </c>
      <c r="B6174">
        <f t="shared" si="384"/>
        <v>2.2498437499999002</v>
      </c>
      <c r="C6174">
        <v>1.1309</v>
      </c>
      <c r="D6174">
        <v>51.424999999997723</v>
      </c>
      <c r="E6174">
        <f t="shared" si="385"/>
        <v>2.2498437499999002</v>
      </c>
      <c r="F6174">
        <v>1.0914999999999999</v>
      </c>
      <c r="G6174">
        <v>51.424999999997723</v>
      </c>
      <c r="H6174">
        <f t="shared" si="386"/>
        <v>2.2498437499999002</v>
      </c>
      <c r="I6174">
        <v>1.1104000000000001</v>
      </c>
      <c r="J6174">
        <v>51.424999999997723</v>
      </c>
      <c r="K6174">
        <f t="shared" si="387"/>
        <v>2.2498437499999002</v>
      </c>
      <c r="L6174">
        <v>1.1237999999999999</v>
      </c>
    </row>
    <row r="6175" spans="1:12" x14ac:dyDescent="0.3">
      <c r="A6175">
        <v>51.433333333331056</v>
      </c>
      <c r="B6175">
        <f t="shared" si="384"/>
        <v>2.2502083333332337</v>
      </c>
      <c r="C6175">
        <v>1.1309</v>
      </c>
      <c r="D6175">
        <v>51.433333333331056</v>
      </c>
      <c r="E6175">
        <f t="shared" si="385"/>
        <v>2.2502083333332337</v>
      </c>
      <c r="F6175">
        <v>1.0914999999999999</v>
      </c>
      <c r="G6175">
        <v>51.433333333331056</v>
      </c>
      <c r="H6175">
        <f t="shared" si="386"/>
        <v>2.2502083333332337</v>
      </c>
      <c r="I6175">
        <v>1.1104000000000001</v>
      </c>
      <c r="J6175">
        <v>51.433333333331056</v>
      </c>
      <c r="K6175">
        <f t="shared" si="387"/>
        <v>2.2502083333332337</v>
      </c>
      <c r="L6175">
        <v>1.1237999999999999</v>
      </c>
    </row>
    <row r="6176" spans="1:12" x14ac:dyDescent="0.3">
      <c r="A6176">
        <v>51.441666666664389</v>
      </c>
      <c r="B6176">
        <f t="shared" si="384"/>
        <v>2.2505729166665667</v>
      </c>
      <c r="C6176">
        <v>1.1309</v>
      </c>
      <c r="D6176">
        <v>51.441666666664389</v>
      </c>
      <c r="E6176">
        <f t="shared" si="385"/>
        <v>2.2505729166665667</v>
      </c>
      <c r="F6176">
        <v>1.0914999999999999</v>
      </c>
      <c r="G6176">
        <v>51.441666666664389</v>
      </c>
      <c r="H6176">
        <f t="shared" si="386"/>
        <v>2.2505729166665667</v>
      </c>
      <c r="I6176">
        <v>1.1104000000000001</v>
      </c>
      <c r="J6176">
        <v>51.441666666664389</v>
      </c>
      <c r="K6176">
        <f t="shared" si="387"/>
        <v>2.2505729166665667</v>
      </c>
      <c r="L6176">
        <v>1.1237999999999999</v>
      </c>
    </row>
    <row r="6177" spans="1:12" x14ac:dyDescent="0.3">
      <c r="A6177">
        <v>51.449999999997722</v>
      </c>
      <c r="B6177">
        <f t="shared" si="384"/>
        <v>2.2509374999999001</v>
      </c>
      <c r="C6177">
        <v>1.1309</v>
      </c>
      <c r="D6177">
        <v>51.449999999997722</v>
      </c>
      <c r="E6177">
        <f t="shared" si="385"/>
        <v>2.2509374999999001</v>
      </c>
      <c r="F6177">
        <v>1.0914999999999999</v>
      </c>
      <c r="G6177">
        <v>51.449999999997722</v>
      </c>
      <c r="H6177">
        <f t="shared" si="386"/>
        <v>2.2509374999999001</v>
      </c>
      <c r="I6177">
        <v>1.1104000000000001</v>
      </c>
      <c r="J6177">
        <v>51.449999999997722</v>
      </c>
      <c r="K6177">
        <f t="shared" si="387"/>
        <v>2.2509374999999001</v>
      </c>
      <c r="L6177">
        <v>1.1237999999999999</v>
      </c>
    </row>
    <row r="6178" spans="1:12" x14ac:dyDescent="0.3">
      <c r="A6178">
        <v>51.458333333331055</v>
      </c>
      <c r="B6178">
        <f t="shared" si="384"/>
        <v>2.2513020833332336</v>
      </c>
      <c r="C6178">
        <v>1.1309</v>
      </c>
      <c r="D6178">
        <v>51.458333333331055</v>
      </c>
      <c r="E6178">
        <f t="shared" si="385"/>
        <v>2.2513020833332336</v>
      </c>
      <c r="F6178">
        <v>1.0914999999999999</v>
      </c>
      <c r="G6178">
        <v>51.458333333331055</v>
      </c>
      <c r="H6178">
        <f t="shared" si="386"/>
        <v>2.2513020833332336</v>
      </c>
      <c r="I6178">
        <v>1.1104000000000001</v>
      </c>
      <c r="J6178">
        <v>51.458333333331055</v>
      </c>
      <c r="K6178">
        <f t="shared" si="387"/>
        <v>2.2513020833332336</v>
      </c>
      <c r="L6178">
        <v>1.1237999999999999</v>
      </c>
    </row>
    <row r="6179" spans="1:12" x14ac:dyDescent="0.3">
      <c r="A6179">
        <v>51.466666666664388</v>
      </c>
      <c r="B6179">
        <f t="shared" si="384"/>
        <v>2.251666666666567</v>
      </c>
      <c r="C6179">
        <v>1.1309</v>
      </c>
      <c r="D6179">
        <v>51.466666666664388</v>
      </c>
      <c r="E6179">
        <f t="shared" si="385"/>
        <v>2.251666666666567</v>
      </c>
      <c r="F6179">
        <v>1.0914999999999999</v>
      </c>
      <c r="G6179">
        <v>51.466666666664388</v>
      </c>
      <c r="H6179">
        <f t="shared" si="386"/>
        <v>2.251666666666567</v>
      </c>
      <c r="I6179">
        <v>1.1104000000000001</v>
      </c>
      <c r="J6179">
        <v>51.466666666664388</v>
      </c>
      <c r="K6179">
        <f t="shared" si="387"/>
        <v>2.251666666666567</v>
      </c>
      <c r="L6179">
        <v>1.1237999999999999</v>
      </c>
    </row>
    <row r="6180" spans="1:12" x14ac:dyDescent="0.3">
      <c r="A6180">
        <v>51.474999999997721</v>
      </c>
      <c r="B6180">
        <f t="shared" si="384"/>
        <v>2.2520312499999</v>
      </c>
      <c r="C6180">
        <v>1.1309</v>
      </c>
      <c r="D6180">
        <v>51.474999999997721</v>
      </c>
      <c r="E6180">
        <f t="shared" si="385"/>
        <v>2.2520312499999</v>
      </c>
      <c r="F6180">
        <v>1.0914999999999999</v>
      </c>
      <c r="G6180">
        <v>51.474999999997721</v>
      </c>
      <c r="H6180">
        <f t="shared" si="386"/>
        <v>2.2520312499999</v>
      </c>
      <c r="I6180">
        <v>1.1104000000000001</v>
      </c>
      <c r="J6180">
        <v>51.474999999997721</v>
      </c>
      <c r="K6180">
        <f t="shared" si="387"/>
        <v>2.2520312499999</v>
      </c>
      <c r="L6180">
        <v>1.1237999999999999</v>
      </c>
    </row>
    <row r="6181" spans="1:12" x14ac:dyDescent="0.3">
      <c r="A6181">
        <v>51.483333333331053</v>
      </c>
      <c r="B6181">
        <f t="shared" si="384"/>
        <v>2.2523958333332335</v>
      </c>
      <c r="C6181">
        <v>1.1305999999999998</v>
      </c>
      <c r="D6181">
        <v>51.483333333331053</v>
      </c>
      <c r="E6181">
        <f t="shared" si="385"/>
        <v>2.2523958333332335</v>
      </c>
      <c r="F6181">
        <v>1.0914999999999999</v>
      </c>
      <c r="G6181">
        <v>51.483333333331053</v>
      </c>
      <c r="H6181">
        <f t="shared" si="386"/>
        <v>2.2523958333332335</v>
      </c>
      <c r="I6181">
        <v>1.1104000000000001</v>
      </c>
      <c r="J6181">
        <v>51.483333333331053</v>
      </c>
      <c r="K6181">
        <f t="shared" si="387"/>
        <v>2.2523958333332335</v>
      </c>
      <c r="L6181">
        <v>1.1237999999999999</v>
      </c>
    </row>
    <row r="6182" spans="1:12" x14ac:dyDescent="0.3">
      <c r="A6182">
        <v>51.491666666664386</v>
      </c>
      <c r="B6182">
        <f t="shared" si="384"/>
        <v>2.2527604166665669</v>
      </c>
      <c r="C6182">
        <v>1.1305999999999998</v>
      </c>
      <c r="D6182">
        <v>51.491666666664386</v>
      </c>
      <c r="E6182">
        <f t="shared" si="385"/>
        <v>2.2527604166665669</v>
      </c>
      <c r="F6182">
        <v>1.0914999999999999</v>
      </c>
      <c r="G6182">
        <v>51.491666666664386</v>
      </c>
      <c r="H6182">
        <f t="shared" si="386"/>
        <v>2.2527604166665669</v>
      </c>
      <c r="I6182">
        <v>1.1104000000000001</v>
      </c>
      <c r="J6182">
        <v>51.491666666664386</v>
      </c>
      <c r="K6182">
        <f t="shared" si="387"/>
        <v>2.2527604166665669</v>
      </c>
      <c r="L6182">
        <v>1.1237999999999999</v>
      </c>
    </row>
    <row r="6183" spans="1:12" x14ac:dyDescent="0.3">
      <c r="A6183">
        <v>51.499999999997719</v>
      </c>
      <c r="B6183">
        <f t="shared" si="384"/>
        <v>2.2531249999998999</v>
      </c>
      <c r="C6183">
        <v>1.1305999999999998</v>
      </c>
      <c r="D6183">
        <v>51.499999999997719</v>
      </c>
      <c r="E6183">
        <f t="shared" si="385"/>
        <v>2.2531249999998999</v>
      </c>
      <c r="F6183">
        <v>1.0914999999999999</v>
      </c>
      <c r="G6183">
        <v>51.499999999997719</v>
      </c>
      <c r="H6183">
        <f t="shared" si="386"/>
        <v>2.2531249999998999</v>
      </c>
      <c r="I6183">
        <v>1.1104000000000001</v>
      </c>
      <c r="J6183">
        <v>51.499999999997719</v>
      </c>
      <c r="K6183">
        <f t="shared" si="387"/>
        <v>2.2531249999998999</v>
      </c>
      <c r="L6183">
        <v>1.1237999999999999</v>
      </c>
    </row>
    <row r="6184" spans="1:12" x14ac:dyDescent="0.3">
      <c r="A6184">
        <v>51.508333333331052</v>
      </c>
      <c r="B6184">
        <f t="shared" si="384"/>
        <v>2.2534895833332333</v>
      </c>
      <c r="C6184">
        <v>1.1305999999999998</v>
      </c>
      <c r="D6184">
        <v>51.508333333331052</v>
      </c>
      <c r="E6184">
        <f t="shared" si="385"/>
        <v>2.2534895833332333</v>
      </c>
      <c r="F6184">
        <v>1.0911999999999999</v>
      </c>
      <c r="G6184">
        <v>51.508333333331052</v>
      </c>
      <c r="H6184">
        <f t="shared" si="386"/>
        <v>2.2534895833332333</v>
      </c>
      <c r="I6184">
        <v>1.1104000000000001</v>
      </c>
      <c r="J6184">
        <v>51.508333333331052</v>
      </c>
      <c r="K6184">
        <f t="shared" si="387"/>
        <v>2.2534895833332333</v>
      </c>
      <c r="L6184">
        <v>1.1237999999999999</v>
      </c>
    </row>
    <row r="6185" spans="1:12" x14ac:dyDescent="0.3">
      <c r="A6185">
        <v>51.516666666664385</v>
      </c>
      <c r="B6185">
        <f t="shared" si="384"/>
        <v>2.2538541666665668</v>
      </c>
      <c r="C6185">
        <v>1.1305999999999998</v>
      </c>
      <c r="D6185">
        <v>51.516666666664385</v>
      </c>
      <c r="E6185">
        <f t="shared" si="385"/>
        <v>2.2538541666665668</v>
      </c>
      <c r="F6185">
        <v>1.0914999999999999</v>
      </c>
      <c r="G6185">
        <v>51.516666666664385</v>
      </c>
      <c r="H6185">
        <f t="shared" si="386"/>
        <v>2.2538541666665668</v>
      </c>
      <c r="I6185">
        <v>1.1104000000000001</v>
      </c>
      <c r="J6185">
        <v>51.516666666664385</v>
      </c>
      <c r="K6185">
        <f t="shared" si="387"/>
        <v>2.2538541666665668</v>
      </c>
      <c r="L6185">
        <v>1.1237999999999999</v>
      </c>
    </row>
    <row r="6186" spans="1:12" x14ac:dyDescent="0.3">
      <c r="A6186">
        <v>51.524999999997718</v>
      </c>
      <c r="B6186">
        <f t="shared" si="384"/>
        <v>2.2542187499998998</v>
      </c>
      <c r="C6186">
        <v>1.1305999999999998</v>
      </c>
      <c r="D6186">
        <v>51.524999999997718</v>
      </c>
      <c r="E6186">
        <f t="shared" si="385"/>
        <v>2.2542187499998998</v>
      </c>
      <c r="F6186">
        <v>1.0914999999999999</v>
      </c>
      <c r="G6186">
        <v>51.524999999997718</v>
      </c>
      <c r="H6186">
        <f t="shared" si="386"/>
        <v>2.2542187499998998</v>
      </c>
      <c r="I6186">
        <v>1.1104000000000001</v>
      </c>
      <c r="J6186">
        <v>51.524999999997718</v>
      </c>
      <c r="K6186">
        <f t="shared" si="387"/>
        <v>2.2542187499998998</v>
      </c>
      <c r="L6186">
        <v>1.1237999999999999</v>
      </c>
    </row>
    <row r="6187" spans="1:12" x14ac:dyDescent="0.3">
      <c r="A6187">
        <v>51.533333333331051</v>
      </c>
      <c r="B6187">
        <f t="shared" si="384"/>
        <v>2.2545833333332332</v>
      </c>
      <c r="C6187">
        <v>1.1305999999999998</v>
      </c>
      <c r="D6187">
        <v>51.533333333331051</v>
      </c>
      <c r="E6187">
        <f t="shared" si="385"/>
        <v>2.2545833333332332</v>
      </c>
      <c r="F6187">
        <v>1.0911999999999999</v>
      </c>
      <c r="G6187">
        <v>51.533333333331051</v>
      </c>
      <c r="H6187">
        <f t="shared" si="386"/>
        <v>2.2545833333332332</v>
      </c>
      <c r="I6187">
        <v>1.1100999999999999</v>
      </c>
      <c r="J6187">
        <v>51.533333333331051</v>
      </c>
      <c r="K6187">
        <f t="shared" si="387"/>
        <v>2.2545833333332332</v>
      </c>
      <c r="L6187">
        <v>1.1234999999999999</v>
      </c>
    </row>
    <row r="6188" spans="1:12" x14ac:dyDescent="0.3">
      <c r="A6188">
        <v>51.541666666664383</v>
      </c>
      <c r="B6188">
        <f t="shared" si="384"/>
        <v>2.2549479166665667</v>
      </c>
      <c r="C6188">
        <v>1.1305999999999998</v>
      </c>
      <c r="D6188">
        <v>51.541666666664383</v>
      </c>
      <c r="E6188">
        <f t="shared" si="385"/>
        <v>2.2549479166665667</v>
      </c>
      <c r="F6188">
        <v>1.0911999999999999</v>
      </c>
      <c r="G6188">
        <v>51.541666666664383</v>
      </c>
      <c r="H6188">
        <f t="shared" si="386"/>
        <v>2.2549479166665667</v>
      </c>
      <c r="I6188">
        <v>1.1100999999999999</v>
      </c>
      <c r="J6188">
        <v>51.541666666664383</v>
      </c>
      <c r="K6188">
        <f t="shared" si="387"/>
        <v>2.2549479166665667</v>
      </c>
      <c r="L6188">
        <v>1.1234999999999999</v>
      </c>
    </row>
    <row r="6189" spans="1:12" x14ac:dyDescent="0.3">
      <c r="A6189">
        <v>51.549999999997716</v>
      </c>
      <c r="B6189">
        <f t="shared" si="384"/>
        <v>2.2553124999999001</v>
      </c>
      <c r="C6189">
        <v>1.1305999999999998</v>
      </c>
      <c r="D6189">
        <v>51.549999999997716</v>
      </c>
      <c r="E6189">
        <f t="shared" si="385"/>
        <v>2.2553124999999001</v>
      </c>
      <c r="F6189">
        <v>1.0911999999999999</v>
      </c>
      <c r="G6189">
        <v>51.549999999997716</v>
      </c>
      <c r="H6189">
        <f t="shared" si="386"/>
        <v>2.2553124999999001</v>
      </c>
      <c r="I6189">
        <v>1.1104000000000001</v>
      </c>
      <c r="J6189">
        <v>51.549999999997716</v>
      </c>
      <c r="K6189">
        <f t="shared" si="387"/>
        <v>2.2553124999999001</v>
      </c>
      <c r="L6189">
        <v>1.1237999999999999</v>
      </c>
    </row>
    <row r="6190" spans="1:12" x14ac:dyDescent="0.3">
      <c r="A6190">
        <v>51.558333333331049</v>
      </c>
      <c r="B6190">
        <f t="shared" si="384"/>
        <v>2.2556770833332331</v>
      </c>
      <c r="C6190">
        <v>1.1305999999999998</v>
      </c>
      <c r="D6190">
        <v>51.558333333331049</v>
      </c>
      <c r="E6190">
        <f t="shared" si="385"/>
        <v>2.2556770833332331</v>
      </c>
      <c r="F6190">
        <v>1.0911999999999999</v>
      </c>
      <c r="G6190">
        <v>51.558333333331049</v>
      </c>
      <c r="H6190">
        <f t="shared" si="386"/>
        <v>2.2556770833332331</v>
      </c>
      <c r="I6190">
        <v>1.1100999999999999</v>
      </c>
      <c r="J6190">
        <v>51.558333333331049</v>
      </c>
      <c r="K6190">
        <f t="shared" si="387"/>
        <v>2.2556770833332331</v>
      </c>
      <c r="L6190">
        <v>1.1234999999999999</v>
      </c>
    </row>
    <row r="6191" spans="1:12" x14ac:dyDescent="0.3">
      <c r="A6191">
        <v>51.566666666664382</v>
      </c>
      <c r="B6191">
        <f t="shared" si="384"/>
        <v>2.2560416666665666</v>
      </c>
      <c r="C6191">
        <v>1.1305999999999998</v>
      </c>
      <c r="D6191">
        <v>51.566666666664382</v>
      </c>
      <c r="E6191">
        <f t="shared" si="385"/>
        <v>2.2560416666665666</v>
      </c>
      <c r="F6191">
        <v>1.0911999999999999</v>
      </c>
      <c r="G6191">
        <v>51.566666666664382</v>
      </c>
      <c r="H6191">
        <f t="shared" si="386"/>
        <v>2.2560416666665666</v>
      </c>
      <c r="I6191">
        <v>1.1100999999999999</v>
      </c>
      <c r="J6191">
        <v>51.566666666664382</v>
      </c>
      <c r="K6191">
        <f t="shared" si="387"/>
        <v>2.2560416666665666</v>
      </c>
      <c r="L6191">
        <v>1.1234999999999999</v>
      </c>
    </row>
    <row r="6192" spans="1:12" x14ac:dyDescent="0.3">
      <c r="A6192">
        <v>51.574999999997715</v>
      </c>
      <c r="B6192">
        <f t="shared" si="384"/>
        <v>2.2564062499999</v>
      </c>
      <c r="C6192">
        <v>1.1305999999999998</v>
      </c>
      <c r="D6192">
        <v>51.574999999997715</v>
      </c>
      <c r="E6192">
        <f t="shared" si="385"/>
        <v>2.2564062499999</v>
      </c>
      <c r="F6192">
        <v>1.0911999999999999</v>
      </c>
      <c r="G6192">
        <v>51.574999999997715</v>
      </c>
      <c r="H6192">
        <f t="shared" si="386"/>
        <v>2.2564062499999</v>
      </c>
      <c r="I6192">
        <v>1.1100999999999999</v>
      </c>
      <c r="J6192">
        <v>51.574999999997715</v>
      </c>
      <c r="K6192">
        <f t="shared" si="387"/>
        <v>2.2564062499999</v>
      </c>
      <c r="L6192">
        <v>1.1234999999999999</v>
      </c>
    </row>
    <row r="6193" spans="1:12" x14ac:dyDescent="0.3">
      <c r="A6193">
        <v>51.583333333331048</v>
      </c>
      <c r="B6193">
        <f t="shared" si="384"/>
        <v>2.256770833333233</v>
      </c>
      <c r="C6193">
        <v>1.1305999999999998</v>
      </c>
      <c r="D6193">
        <v>51.583333333331048</v>
      </c>
      <c r="E6193">
        <f t="shared" si="385"/>
        <v>2.256770833333233</v>
      </c>
      <c r="F6193">
        <v>1.0911999999999999</v>
      </c>
      <c r="G6193">
        <v>51.583333333331048</v>
      </c>
      <c r="H6193">
        <f t="shared" si="386"/>
        <v>2.256770833333233</v>
      </c>
      <c r="I6193">
        <v>1.1100999999999999</v>
      </c>
      <c r="J6193">
        <v>51.583333333331048</v>
      </c>
      <c r="K6193">
        <f t="shared" si="387"/>
        <v>2.256770833333233</v>
      </c>
      <c r="L6193">
        <v>1.1234999999999999</v>
      </c>
    </row>
    <row r="6194" spans="1:12" x14ac:dyDescent="0.3">
      <c r="A6194">
        <v>51.591666666664381</v>
      </c>
      <c r="B6194">
        <f t="shared" si="384"/>
        <v>2.2571354166665665</v>
      </c>
      <c r="C6194">
        <v>1.1305999999999998</v>
      </c>
      <c r="D6194">
        <v>51.591666666664381</v>
      </c>
      <c r="E6194">
        <f t="shared" si="385"/>
        <v>2.2571354166665665</v>
      </c>
      <c r="F6194">
        <v>1.0911999999999999</v>
      </c>
      <c r="G6194">
        <v>51.591666666664381</v>
      </c>
      <c r="H6194">
        <f t="shared" si="386"/>
        <v>2.2571354166665665</v>
      </c>
      <c r="I6194">
        <v>1.1100999999999999</v>
      </c>
      <c r="J6194">
        <v>51.591666666664381</v>
      </c>
      <c r="K6194">
        <f t="shared" si="387"/>
        <v>2.2571354166665665</v>
      </c>
      <c r="L6194">
        <v>1.1234999999999999</v>
      </c>
    </row>
    <row r="6195" spans="1:12" x14ac:dyDescent="0.3">
      <c r="A6195">
        <v>51.599999999997713</v>
      </c>
      <c r="B6195">
        <f t="shared" si="384"/>
        <v>2.2574999999998999</v>
      </c>
      <c r="C6195">
        <v>1.1305999999999998</v>
      </c>
      <c r="D6195">
        <v>51.599999999997713</v>
      </c>
      <c r="E6195">
        <f t="shared" si="385"/>
        <v>2.2574999999998999</v>
      </c>
      <c r="F6195">
        <v>1.0911999999999999</v>
      </c>
      <c r="G6195">
        <v>51.599999999997713</v>
      </c>
      <c r="H6195">
        <f t="shared" si="386"/>
        <v>2.2574999999998999</v>
      </c>
      <c r="I6195">
        <v>1.1100999999999999</v>
      </c>
      <c r="J6195">
        <v>51.599999999997713</v>
      </c>
      <c r="K6195">
        <f t="shared" si="387"/>
        <v>2.2574999999998999</v>
      </c>
      <c r="L6195">
        <v>1.1234999999999999</v>
      </c>
    </row>
    <row r="6196" spans="1:12" x14ac:dyDescent="0.3">
      <c r="A6196">
        <v>51.608333333331046</v>
      </c>
      <c r="B6196">
        <f t="shared" si="384"/>
        <v>2.2578645833332329</v>
      </c>
      <c r="C6196">
        <v>1.1305999999999998</v>
      </c>
      <c r="D6196">
        <v>51.608333333331046</v>
      </c>
      <c r="E6196">
        <f t="shared" si="385"/>
        <v>2.2578645833332329</v>
      </c>
      <c r="F6196">
        <v>1.0911999999999999</v>
      </c>
      <c r="G6196">
        <v>51.608333333331046</v>
      </c>
      <c r="H6196">
        <f t="shared" si="386"/>
        <v>2.2578645833332329</v>
      </c>
      <c r="I6196">
        <v>1.1100999999999999</v>
      </c>
      <c r="J6196">
        <v>51.608333333331046</v>
      </c>
      <c r="K6196">
        <f t="shared" si="387"/>
        <v>2.2578645833332329</v>
      </c>
      <c r="L6196">
        <v>1.1234999999999999</v>
      </c>
    </row>
    <row r="6197" spans="1:12" x14ac:dyDescent="0.3">
      <c r="A6197">
        <v>51.616666666664379</v>
      </c>
      <c r="B6197">
        <f t="shared" si="384"/>
        <v>2.2582291666665664</v>
      </c>
      <c r="C6197">
        <v>1.1305999999999998</v>
      </c>
      <c r="D6197">
        <v>51.616666666664379</v>
      </c>
      <c r="E6197">
        <f t="shared" si="385"/>
        <v>2.2582291666665664</v>
      </c>
      <c r="F6197">
        <v>1.0911999999999999</v>
      </c>
      <c r="G6197">
        <v>51.616666666664379</v>
      </c>
      <c r="H6197">
        <f t="shared" si="386"/>
        <v>2.2582291666665664</v>
      </c>
      <c r="I6197">
        <v>1.1100999999999999</v>
      </c>
      <c r="J6197">
        <v>51.616666666664379</v>
      </c>
      <c r="K6197">
        <f t="shared" si="387"/>
        <v>2.2582291666665664</v>
      </c>
      <c r="L6197">
        <v>1.1234999999999999</v>
      </c>
    </row>
    <row r="6198" spans="1:12" x14ac:dyDescent="0.3">
      <c r="A6198">
        <v>51.624999999997712</v>
      </c>
      <c r="B6198">
        <f t="shared" si="384"/>
        <v>2.2585937499998998</v>
      </c>
      <c r="C6198">
        <v>1.1305999999999998</v>
      </c>
      <c r="D6198">
        <v>51.624999999997712</v>
      </c>
      <c r="E6198">
        <f t="shared" si="385"/>
        <v>2.2585937499998998</v>
      </c>
      <c r="F6198">
        <v>1.0911999999999999</v>
      </c>
      <c r="G6198">
        <v>51.624999999997712</v>
      </c>
      <c r="H6198">
        <f t="shared" si="386"/>
        <v>2.2585937499998998</v>
      </c>
      <c r="I6198">
        <v>1.1100999999999999</v>
      </c>
      <c r="J6198">
        <v>51.624999999997712</v>
      </c>
      <c r="K6198">
        <f t="shared" si="387"/>
        <v>2.2585937499998998</v>
      </c>
      <c r="L6198">
        <v>1.1234999999999999</v>
      </c>
    </row>
    <row r="6199" spans="1:12" x14ac:dyDescent="0.3">
      <c r="A6199">
        <v>51.633333333331045</v>
      </c>
      <c r="B6199">
        <f t="shared" si="384"/>
        <v>2.2589583333332333</v>
      </c>
      <c r="C6199">
        <v>1.1305999999999998</v>
      </c>
      <c r="D6199">
        <v>51.633333333331045</v>
      </c>
      <c r="E6199">
        <f t="shared" si="385"/>
        <v>2.2589583333332333</v>
      </c>
      <c r="F6199">
        <v>1.0911999999999999</v>
      </c>
      <c r="G6199">
        <v>51.633333333331045</v>
      </c>
      <c r="H6199">
        <f t="shared" si="386"/>
        <v>2.2589583333332333</v>
      </c>
      <c r="I6199">
        <v>1.1100999999999999</v>
      </c>
      <c r="J6199">
        <v>51.633333333331045</v>
      </c>
      <c r="K6199">
        <f t="shared" si="387"/>
        <v>2.2589583333332333</v>
      </c>
      <c r="L6199">
        <v>1.1234999999999999</v>
      </c>
    </row>
    <row r="6200" spans="1:12" x14ac:dyDescent="0.3">
      <c r="A6200">
        <v>51.641666666664378</v>
      </c>
      <c r="B6200">
        <f t="shared" si="384"/>
        <v>2.2593229166665663</v>
      </c>
      <c r="C6200">
        <v>1.1305999999999998</v>
      </c>
      <c r="D6200">
        <v>51.641666666664378</v>
      </c>
      <c r="E6200">
        <f t="shared" si="385"/>
        <v>2.2593229166665663</v>
      </c>
      <c r="F6200">
        <v>1.0911999999999999</v>
      </c>
      <c r="G6200">
        <v>51.641666666664378</v>
      </c>
      <c r="H6200">
        <f t="shared" si="386"/>
        <v>2.2593229166665663</v>
      </c>
      <c r="I6200">
        <v>1.1100999999999999</v>
      </c>
      <c r="J6200">
        <v>51.641666666664378</v>
      </c>
      <c r="K6200">
        <f t="shared" si="387"/>
        <v>2.2593229166665663</v>
      </c>
      <c r="L6200">
        <v>1.1234999999999999</v>
      </c>
    </row>
    <row r="6201" spans="1:12" x14ac:dyDescent="0.3">
      <c r="A6201">
        <v>51.649999999997711</v>
      </c>
      <c r="B6201">
        <f t="shared" si="384"/>
        <v>2.2596874999998997</v>
      </c>
      <c r="C6201">
        <v>1.1305999999999998</v>
      </c>
      <c r="D6201">
        <v>51.649999999997711</v>
      </c>
      <c r="E6201">
        <f t="shared" si="385"/>
        <v>2.2596874999998997</v>
      </c>
      <c r="F6201">
        <v>1.0911999999999999</v>
      </c>
      <c r="G6201">
        <v>51.649999999997711</v>
      </c>
      <c r="H6201">
        <f t="shared" si="386"/>
        <v>2.2596874999998997</v>
      </c>
      <c r="I6201">
        <v>1.1100999999999999</v>
      </c>
      <c r="J6201">
        <v>51.649999999997711</v>
      </c>
      <c r="K6201">
        <f t="shared" si="387"/>
        <v>2.2596874999998997</v>
      </c>
      <c r="L6201">
        <v>1.1234999999999999</v>
      </c>
    </row>
    <row r="6202" spans="1:12" x14ac:dyDescent="0.3">
      <c r="A6202">
        <v>51.658333333331043</v>
      </c>
      <c r="B6202">
        <f t="shared" si="384"/>
        <v>2.2600520833332332</v>
      </c>
      <c r="C6202">
        <v>1.1305999999999998</v>
      </c>
      <c r="D6202">
        <v>51.658333333331043</v>
      </c>
      <c r="E6202">
        <f t="shared" si="385"/>
        <v>2.2600520833332332</v>
      </c>
      <c r="F6202">
        <v>1.0909</v>
      </c>
      <c r="G6202">
        <v>51.658333333331043</v>
      </c>
      <c r="H6202">
        <f t="shared" si="386"/>
        <v>2.2600520833332332</v>
      </c>
      <c r="I6202">
        <v>1.1100999999999999</v>
      </c>
      <c r="J6202">
        <v>51.658333333331043</v>
      </c>
      <c r="K6202">
        <f t="shared" si="387"/>
        <v>2.2600520833332332</v>
      </c>
      <c r="L6202">
        <v>1.1234999999999999</v>
      </c>
    </row>
    <row r="6203" spans="1:12" x14ac:dyDescent="0.3">
      <c r="A6203">
        <v>51.666666666664376</v>
      </c>
      <c r="B6203">
        <f t="shared" si="384"/>
        <v>2.2604166666665662</v>
      </c>
      <c r="C6203">
        <v>1.1305999999999998</v>
      </c>
      <c r="D6203">
        <v>51.666666666664376</v>
      </c>
      <c r="E6203">
        <f t="shared" si="385"/>
        <v>2.2604166666665662</v>
      </c>
      <c r="F6203">
        <v>1.0911999999999999</v>
      </c>
      <c r="G6203">
        <v>51.666666666664376</v>
      </c>
      <c r="H6203">
        <f t="shared" si="386"/>
        <v>2.2604166666665662</v>
      </c>
      <c r="I6203">
        <v>1.1100999999999999</v>
      </c>
      <c r="J6203">
        <v>51.666666666664376</v>
      </c>
      <c r="K6203">
        <f t="shared" si="387"/>
        <v>2.2604166666665662</v>
      </c>
      <c r="L6203">
        <v>1.1234999999999999</v>
      </c>
    </row>
    <row r="6204" spans="1:12" x14ac:dyDescent="0.3">
      <c r="A6204">
        <v>51.674999999997709</v>
      </c>
      <c r="B6204">
        <f t="shared" si="384"/>
        <v>2.2607812499998996</v>
      </c>
      <c r="C6204">
        <v>1.1305999999999998</v>
      </c>
      <c r="D6204">
        <v>51.674999999997709</v>
      </c>
      <c r="E6204">
        <f t="shared" si="385"/>
        <v>2.2607812499998996</v>
      </c>
      <c r="F6204">
        <v>1.0911999999999999</v>
      </c>
      <c r="G6204">
        <v>51.674999999997709</v>
      </c>
      <c r="H6204">
        <f t="shared" si="386"/>
        <v>2.2607812499998996</v>
      </c>
      <c r="I6204">
        <v>1.1100999999999999</v>
      </c>
      <c r="J6204">
        <v>51.674999999997709</v>
      </c>
      <c r="K6204">
        <f t="shared" si="387"/>
        <v>2.2607812499998996</v>
      </c>
      <c r="L6204">
        <v>1.1234999999999999</v>
      </c>
    </row>
    <row r="6205" spans="1:12" x14ac:dyDescent="0.3">
      <c r="A6205">
        <v>51.683333333331042</v>
      </c>
      <c r="B6205">
        <f t="shared" si="384"/>
        <v>2.261145833333233</v>
      </c>
      <c r="C6205">
        <v>1.1305999999999998</v>
      </c>
      <c r="D6205">
        <v>51.683333333331042</v>
      </c>
      <c r="E6205">
        <f t="shared" si="385"/>
        <v>2.261145833333233</v>
      </c>
      <c r="F6205">
        <v>1.0911999999999999</v>
      </c>
      <c r="G6205">
        <v>51.683333333331042</v>
      </c>
      <c r="H6205">
        <f t="shared" si="386"/>
        <v>2.261145833333233</v>
      </c>
      <c r="I6205">
        <v>1.1100999999999999</v>
      </c>
      <c r="J6205">
        <v>51.683333333331042</v>
      </c>
      <c r="K6205">
        <f t="shared" si="387"/>
        <v>2.261145833333233</v>
      </c>
      <c r="L6205">
        <v>1.1234999999999999</v>
      </c>
    </row>
    <row r="6206" spans="1:12" x14ac:dyDescent="0.3">
      <c r="A6206">
        <v>51.691666666664375</v>
      </c>
      <c r="B6206">
        <f t="shared" si="384"/>
        <v>2.261510416666566</v>
      </c>
      <c r="C6206">
        <v>1.1305999999999998</v>
      </c>
      <c r="D6206">
        <v>51.691666666664375</v>
      </c>
      <c r="E6206">
        <f t="shared" si="385"/>
        <v>2.261510416666566</v>
      </c>
      <c r="F6206">
        <v>1.0911999999999999</v>
      </c>
      <c r="G6206">
        <v>51.691666666664375</v>
      </c>
      <c r="H6206">
        <f t="shared" si="386"/>
        <v>2.261510416666566</v>
      </c>
      <c r="I6206">
        <v>1.1100999999999999</v>
      </c>
      <c r="J6206">
        <v>51.691666666664375</v>
      </c>
      <c r="K6206">
        <f t="shared" si="387"/>
        <v>2.261510416666566</v>
      </c>
      <c r="L6206">
        <v>1.1234999999999999</v>
      </c>
    </row>
    <row r="6207" spans="1:12" x14ac:dyDescent="0.3">
      <c r="A6207">
        <v>51.699999999997708</v>
      </c>
      <c r="B6207">
        <f t="shared" si="384"/>
        <v>2.2618749999998995</v>
      </c>
      <c r="C6207">
        <v>1.1305999999999998</v>
      </c>
      <c r="D6207">
        <v>51.699999999997708</v>
      </c>
      <c r="E6207">
        <f t="shared" si="385"/>
        <v>2.2618749999998995</v>
      </c>
      <c r="F6207">
        <v>1.0911999999999999</v>
      </c>
      <c r="G6207">
        <v>51.699999999997708</v>
      </c>
      <c r="H6207">
        <f t="shared" si="386"/>
        <v>2.2618749999998995</v>
      </c>
      <c r="I6207">
        <v>1.1100999999999999</v>
      </c>
      <c r="J6207">
        <v>51.699999999997708</v>
      </c>
      <c r="K6207">
        <f t="shared" si="387"/>
        <v>2.2618749999998995</v>
      </c>
      <c r="L6207">
        <v>1.1234999999999999</v>
      </c>
    </row>
    <row r="6208" spans="1:12" x14ac:dyDescent="0.3">
      <c r="A6208">
        <v>51.708333333331041</v>
      </c>
      <c r="B6208">
        <f t="shared" si="384"/>
        <v>2.2622395833332329</v>
      </c>
      <c r="C6208">
        <v>1.1302999999999999</v>
      </c>
      <c r="D6208">
        <v>51.708333333331041</v>
      </c>
      <c r="E6208">
        <f t="shared" si="385"/>
        <v>2.2622395833332329</v>
      </c>
      <c r="F6208">
        <v>1.0911999999999999</v>
      </c>
      <c r="G6208">
        <v>51.708333333331041</v>
      </c>
      <c r="H6208">
        <f t="shared" si="386"/>
        <v>2.2622395833332329</v>
      </c>
      <c r="I6208">
        <v>1.1100999999999999</v>
      </c>
      <c r="J6208">
        <v>51.708333333331041</v>
      </c>
      <c r="K6208">
        <f t="shared" si="387"/>
        <v>2.2622395833332329</v>
      </c>
      <c r="L6208">
        <v>1.1234999999999999</v>
      </c>
    </row>
    <row r="6209" spans="1:12" x14ac:dyDescent="0.3">
      <c r="A6209">
        <v>51.716666666664374</v>
      </c>
      <c r="B6209">
        <f t="shared" si="384"/>
        <v>2.2626041666665664</v>
      </c>
      <c r="C6209">
        <v>1.1305999999999998</v>
      </c>
      <c r="D6209">
        <v>51.716666666664374</v>
      </c>
      <c r="E6209">
        <f t="shared" si="385"/>
        <v>2.2626041666665664</v>
      </c>
      <c r="F6209">
        <v>1.0909</v>
      </c>
      <c r="G6209">
        <v>51.716666666664374</v>
      </c>
      <c r="H6209">
        <f t="shared" si="386"/>
        <v>2.2626041666665664</v>
      </c>
      <c r="I6209">
        <v>1.1100999999999999</v>
      </c>
      <c r="J6209">
        <v>51.716666666664374</v>
      </c>
      <c r="K6209">
        <f t="shared" si="387"/>
        <v>2.2626041666665664</v>
      </c>
      <c r="L6209">
        <v>1.1234999999999999</v>
      </c>
    </row>
    <row r="6210" spans="1:12" x14ac:dyDescent="0.3">
      <c r="A6210">
        <v>51.724999999997706</v>
      </c>
      <c r="B6210">
        <f t="shared" si="384"/>
        <v>2.2629687499998994</v>
      </c>
      <c r="C6210">
        <v>1.1305999999999998</v>
      </c>
      <c r="D6210">
        <v>51.724999999997706</v>
      </c>
      <c r="E6210">
        <f t="shared" si="385"/>
        <v>2.2629687499998994</v>
      </c>
      <c r="F6210">
        <v>1.0909</v>
      </c>
      <c r="G6210">
        <v>51.724999999997706</v>
      </c>
      <c r="H6210">
        <f t="shared" si="386"/>
        <v>2.2629687499998994</v>
      </c>
      <c r="I6210">
        <v>1.1100999999999999</v>
      </c>
      <c r="J6210">
        <v>51.724999999997706</v>
      </c>
      <c r="K6210">
        <f t="shared" si="387"/>
        <v>2.2629687499998994</v>
      </c>
      <c r="L6210">
        <v>1.1234999999999999</v>
      </c>
    </row>
    <row r="6211" spans="1:12" x14ac:dyDescent="0.3">
      <c r="A6211">
        <v>51.733333333331039</v>
      </c>
      <c r="B6211">
        <f t="shared" si="384"/>
        <v>2.2633333333332328</v>
      </c>
      <c r="C6211">
        <v>1.1305999999999998</v>
      </c>
      <c r="D6211">
        <v>51.733333333331039</v>
      </c>
      <c r="E6211">
        <f t="shared" si="385"/>
        <v>2.2633333333332328</v>
      </c>
      <c r="F6211">
        <v>1.0909</v>
      </c>
      <c r="G6211">
        <v>51.733333333331039</v>
      </c>
      <c r="H6211">
        <f t="shared" si="386"/>
        <v>2.2633333333332328</v>
      </c>
      <c r="I6211">
        <v>1.1100999999999999</v>
      </c>
      <c r="J6211">
        <v>51.733333333331039</v>
      </c>
      <c r="K6211">
        <f t="shared" si="387"/>
        <v>2.2633333333332328</v>
      </c>
      <c r="L6211">
        <v>1.1234999999999999</v>
      </c>
    </row>
    <row r="6212" spans="1:12" x14ac:dyDescent="0.3">
      <c r="A6212">
        <v>51.741666666664372</v>
      </c>
      <c r="B6212">
        <f t="shared" ref="B6212:B6275" si="388">0.7*A6212/(16)</f>
        <v>2.2636979166665663</v>
      </c>
      <c r="C6212">
        <v>1.1305999999999998</v>
      </c>
      <c r="D6212">
        <v>51.741666666664372</v>
      </c>
      <c r="E6212">
        <f t="shared" ref="E6212:E6275" si="389">0.7*D6212/(16)</f>
        <v>2.2636979166665663</v>
      </c>
      <c r="F6212">
        <v>1.0911999999999999</v>
      </c>
      <c r="G6212">
        <v>51.741666666664372</v>
      </c>
      <c r="H6212">
        <f t="shared" ref="H6212:H6275" si="390">0.7*G6212/(16)</f>
        <v>2.2636979166665663</v>
      </c>
      <c r="I6212">
        <v>1.1100999999999999</v>
      </c>
      <c r="J6212">
        <v>51.741666666664372</v>
      </c>
      <c r="K6212">
        <f t="shared" ref="K6212:K6275" si="391">0.7*J6212/(16)</f>
        <v>2.2636979166665663</v>
      </c>
      <c r="L6212">
        <v>1.1234999999999999</v>
      </c>
    </row>
    <row r="6213" spans="1:12" x14ac:dyDescent="0.3">
      <c r="A6213">
        <v>51.749999999997705</v>
      </c>
      <c r="B6213">
        <f t="shared" si="388"/>
        <v>2.2640624999998993</v>
      </c>
      <c r="C6213">
        <v>1.1305999999999998</v>
      </c>
      <c r="D6213">
        <v>51.749999999997705</v>
      </c>
      <c r="E6213">
        <f t="shared" si="389"/>
        <v>2.2640624999998993</v>
      </c>
      <c r="F6213">
        <v>1.0909</v>
      </c>
      <c r="G6213">
        <v>51.749999999997705</v>
      </c>
      <c r="H6213">
        <f t="shared" si="390"/>
        <v>2.2640624999998993</v>
      </c>
      <c r="I6213">
        <v>1.1100999999999999</v>
      </c>
      <c r="J6213">
        <v>51.749999999997705</v>
      </c>
      <c r="K6213">
        <f t="shared" si="391"/>
        <v>2.2640624999998993</v>
      </c>
      <c r="L6213">
        <v>1.1234999999999999</v>
      </c>
    </row>
    <row r="6214" spans="1:12" x14ac:dyDescent="0.3">
      <c r="A6214">
        <v>51.758333333331038</v>
      </c>
      <c r="B6214">
        <f t="shared" si="388"/>
        <v>2.2644270833332327</v>
      </c>
      <c r="C6214">
        <v>1.1305999999999998</v>
      </c>
      <c r="D6214">
        <v>51.758333333331038</v>
      </c>
      <c r="E6214">
        <f t="shared" si="389"/>
        <v>2.2644270833332327</v>
      </c>
      <c r="F6214">
        <v>1.0909</v>
      </c>
      <c r="G6214">
        <v>51.758333333331038</v>
      </c>
      <c r="H6214">
        <f t="shared" si="390"/>
        <v>2.2644270833332327</v>
      </c>
      <c r="I6214">
        <v>1.1100999999999999</v>
      </c>
      <c r="J6214">
        <v>51.758333333331038</v>
      </c>
      <c r="K6214">
        <f t="shared" si="391"/>
        <v>2.2644270833332327</v>
      </c>
      <c r="L6214">
        <v>1.1234999999999999</v>
      </c>
    </row>
    <row r="6215" spans="1:12" x14ac:dyDescent="0.3">
      <c r="A6215">
        <v>51.766666666664371</v>
      </c>
      <c r="B6215">
        <f t="shared" si="388"/>
        <v>2.2647916666665662</v>
      </c>
      <c r="C6215">
        <v>1.1305999999999998</v>
      </c>
      <c r="D6215">
        <v>51.766666666664371</v>
      </c>
      <c r="E6215">
        <f t="shared" si="389"/>
        <v>2.2647916666665662</v>
      </c>
      <c r="F6215">
        <v>1.0909</v>
      </c>
      <c r="G6215">
        <v>51.766666666664371</v>
      </c>
      <c r="H6215">
        <f t="shared" si="390"/>
        <v>2.2647916666665662</v>
      </c>
      <c r="I6215">
        <v>1.1100999999999999</v>
      </c>
      <c r="J6215">
        <v>51.766666666664371</v>
      </c>
      <c r="K6215">
        <f t="shared" si="391"/>
        <v>2.2647916666665662</v>
      </c>
      <c r="L6215">
        <v>1.1234999999999999</v>
      </c>
    </row>
    <row r="6216" spans="1:12" x14ac:dyDescent="0.3">
      <c r="A6216">
        <v>51.774999999997704</v>
      </c>
      <c r="B6216">
        <f t="shared" si="388"/>
        <v>2.2651562499998992</v>
      </c>
      <c r="C6216">
        <v>1.1305999999999998</v>
      </c>
      <c r="D6216">
        <v>51.774999999997704</v>
      </c>
      <c r="E6216">
        <f t="shared" si="389"/>
        <v>2.2651562499998992</v>
      </c>
      <c r="F6216">
        <v>1.0909</v>
      </c>
      <c r="G6216">
        <v>51.774999999997704</v>
      </c>
      <c r="H6216">
        <f t="shared" si="390"/>
        <v>2.2651562499998992</v>
      </c>
      <c r="I6216">
        <v>1.1100999999999999</v>
      </c>
      <c r="J6216">
        <v>51.774999999997704</v>
      </c>
      <c r="K6216">
        <f t="shared" si="391"/>
        <v>2.2651562499998992</v>
      </c>
      <c r="L6216">
        <v>1.1234999999999999</v>
      </c>
    </row>
    <row r="6217" spans="1:12" x14ac:dyDescent="0.3">
      <c r="A6217">
        <v>51.783333333331036</v>
      </c>
      <c r="B6217">
        <f t="shared" si="388"/>
        <v>2.2655208333332326</v>
      </c>
      <c r="C6217">
        <v>1.1305999999999998</v>
      </c>
      <c r="D6217">
        <v>51.783333333331036</v>
      </c>
      <c r="E6217">
        <f t="shared" si="389"/>
        <v>2.2655208333332326</v>
      </c>
      <c r="F6217">
        <v>1.0909</v>
      </c>
      <c r="G6217">
        <v>51.783333333331036</v>
      </c>
      <c r="H6217">
        <f t="shared" si="390"/>
        <v>2.2655208333332326</v>
      </c>
      <c r="I6217">
        <v>1.1100999999999999</v>
      </c>
      <c r="J6217">
        <v>51.783333333331036</v>
      </c>
      <c r="K6217">
        <f t="shared" si="391"/>
        <v>2.2655208333332326</v>
      </c>
      <c r="L6217">
        <v>1.1234999999999999</v>
      </c>
    </row>
    <row r="6218" spans="1:12" x14ac:dyDescent="0.3">
      <c r="A6218">
        <v>51.791666666664369</v>
      </c>
      <c r="B6218">
        <f t="shared" si="388"/>
        <v>2.2658854166665661</v>
      </c>
      <c r="C6218">
        <v>1.1305999999999998</v>
      </c>
      <c r="D6218">
        <v>51.791666666664369</v>
      </c>
      <c r="E6218">
        <f t="shared" si="389"/>
        <v>2.2658854166665661</v>
      </c>
      <c r="F6218">
        <v>1.0909</v>
      </c>
      <c r="G6218">
        <v>51.791666666664369</v>
      </c>
      <c r="H6218">
        <f t="shared" si="390"/>
        <v>2.2658854166665661</v>
      </c>
      <c r="I6218">
        <v>1.1100999999999999</v>
      </c>
      <c r="J6218">
        <v>51.791666666664369</v>
      </c>
      <c r="K6218">
        <f t="shared" si="391"/>
        <v>2.2658854166665661</v>
      </c>
      <c r="L6218">
        <v>1.1232</v>
      </c>
    </row>
    <row r="6219" spans="1:12" x14ac:dyDescent="0.3">
      <c r="A6219">
        <v>51.799999999997702</v>
      </c>
      <c r="B6219">
        <f t="shared" si="388"/>
        <v>2.2662499999998995</v>
      </c>
      <c r="C6219">
        <v>1.1302999999999999</v>
      </c>
      <c r="D6219">
        <v>51.799999999997702</v>
      </c>
      <c r="E6219">
        <f t="shared" si="389"/>
        <v>2.2662499999998995</v>
      </c>
      <c r="F6219">
        <v>1.0909</v>
      </c>
      <c r="G6219">
        <v>51.799999999997702</v>
      </c>
      <c r="H6219">
        <f t="shared" si="390"/>
        <v>2.2662499999998995</v>
      </c>
      <c r="I6219">
        <v>1.1100999999999999</v>
      </c>
      <c r="J6219">
        <v>51.799999999997702</v>
      </c>
      <c r="K6219">
        <f t="shared" si="391"/>
        <v>2.2662499999998995</v>
      </c>
      <c r="L6219">
        <v>1.1234999999999999</v>
      </c>
    </row>
    <row r="6220" spans="1:12" x14ac:dyDescent="0.3">
      <c r="A6220">
        <v>51.808333333331035</v>
      </c>
      <c r="B6220">
        <f t="shared" si="388"/>
        <v>2.2666145833332325</v>
      </c>
      <c r="C6220">
        <v>1.1305999999999998</v>
      </c>
      <c r="D6220">
        <v>51.808333333331035</v>
      </c>
      <c r="E6220">
        <f t="shared" si="389"/>
        <v>2.2666145833332325</v>
      </c>
      <c r="F6220">
        <v>1.0909</v>
      </c>
      <c r="G6220">
        <v>51.808333333331035</v>
      </c>
      <c r="H6220">
        <f t="shared" si="390"/>
        <v>2.2666145833332325</v>
      </c>
      <c r="I6220">
        <v>1.1100999999999999</v>
      </c>
      <c r="J6220">
        <v>51.808333333331035</v>
      </c>
      <c r="K6220">
        <f t="shared" si="391"/>
        <v>2.2666145833332325</v>
      </c>
      <c r="L6220">
        <v>1.1234999999999999</v>
      </c>
    </row>
    <row r="6221" spans="1:12" x14ac:dyDescent="0.3">
      <c r="A6221">
        <v>51.816666666664368</v>
      </c>
      <c r="B6221">
        <f t="shared" si="388"/>
        <v>2.266979166666566</v>
      </c>
      <c r="C6221">
        <v>1.1305999999999998</v>
      </c>
      <c r="D6221">
        <v>51.816666666664368</v>
      </c>
      <c r="E6221">
        <f t="shared" si="389"/>
        <v>2.266979166666566</v>
      </c>
      <c r="F6221">
        <v>1.0909</v>
      </c>
      <c r="G6221">
        <v>51.816666666664368</v>
      </c>
      <c r="H6221">
        <f t="shared" si="390"/>
        <v>2.266979166666566</v>
      </c>
      <c r="I6221">
        <v>1.1100999999999999</v>
      </c>
      <c r="J6221">
        <v>51.816666666664368</v>
      </c>
      <c r="K6221">
        <f t="shared" si="391"/>
        <v>2.266979166666566</v>
      </c>
      <c r="L6221">
        <v>1.1234999999999999</v>
      </c>
    </row>
    <row r="6222" spans="1:12" x14ac:dyDescent="0.3">
      <c r="A6222">
        <v>51.824999999997701</v>
      </c>
      <c r="B6222">
        <f t="shared" si="388"/>
        <v>2.2673437499998994</v>
      </c>
      <c r="C6222">
        <v>1.1305999999999998</v>
      </c>
      <c r="D6222">
        <v>51.824999999997701</v>
      </c>
      <c r="E6222">
        <f t="shared" si="389"/>
        <v>2.2673437499998994</v>
      </c>
      <c r="F6222">
        <v>1.0909</v>
      </c>
      <c r="G6222">
        <v>51.824999999997701</v>
      </c>
      <c r="H6222">
        <f t="shared" si="390"/>
        <v>2.2673437499998994</v>
      </c>
      <c r="I6222">
        <v>1.1100999999999999</v>
      </c>
      <c r="J6222">
        <v>51.824999999997701</v>
      </c>
      <c r="K6222">
        <f t="shared" si="391"/>
        <v>2.2673437499998994</v>
      </c>
      <c r="L6222">
        <v>1.1234999999999999</v>
      </c>
    </row>
    <row r="6223" spans="1:12" x14ac:dyDescent="0.3">
      <c r="A6223">
        <v>51.833333333331034</v>
      </c>
      <c r="B6223">
        <f t="shared" si="388"/>
        <v>2.2677083333332324</v>
      </c>
      <c r="C6223">
        <v>1.1305999999999998</v>
      </c>
      <c r="D6223">
        <v>51.833333333331034</v>
      </c>
      <c r="E6223">
        <f t="shared" si="389"/>
        <v>2.2677083333332324</v>
      </c>
      <c r="F6223">
        <v>1.0909</v>
      </c>
      <c r="G6223">
        <v>51.833333333331034</v>
      </c>
      <c r="H6223">
        <f t="shared" si="390"/>
        <v>2.2677083333332324</v>
      </c>
      <c r="I6223">
        <v>1.1100999999999999</v>
      </c>
      <c r="J6223">
        <v>51.833333333331034</v>
      </c>
      <c r="K6223">
        <f t="shared" si="391"/>
        <v>2.2677083333332324</v>
      </c>
      <c r="L6223">
        <v>1.1234999999999999</v>
      </c>
    </row>
    <row r="6224" spans="1:12" x14ac:dyDescent="0.3">
      <c r="A6224">
        <v>51.841666666664366</v>
      </c>
      <c r="B6224">
        <f t="shared" si="388"/>
        <v>2.2680729166665659</v>
      </c>
      <c r="C6224">
        <v>1.1302999999999999</v>
      </c>
      <c r="D6224">
        <v>51.841666666664366</v>
      </c>
      <c r="E6224">
        <f t="shared" si="389"/>
        <v>2.2680729166665659</v>
      </c>
      <c r="F6224">
        <v>1.0909</v>
      </c>
      <c r="G6224">
        <v>51.841666666664366</v>
      </c>
      <c r="H6224">
        <f t="shared" si="390"/>
        <v>2.2680729166665659</v>
      </c>
      <c r="I6224">
        <v>1.1100999999999999</v>
      </c>
      <c r="J6224">
        <v>51.841666666664366</v>
      </c>
      <c r="K6224">
        <f t="shared" si="391"/>
        <v>2.2680729166665659</v>
      </c>
      <c r="L6224">
        <v>1.1234999999999999</v>
      </c>
    </row>
    <row r="6225" spans="1:12" x14ac:dyDescent="0.3">
      <c r="A6225">
        <v>51.849999999997699</v>
      </c>
      <c r="B6225">
        <f t="shared" si="388"/>
        <v>2.2684374999998993</v>
      </c>
      <c r="C6225">
        <v>1.1305999999999998</v>
      </c>
      <c r="D6225">
        <v>51.849999999997699</v>
      </c>
      <c r="E6225">
        <f t="shared" si="389"/>
        <v>2.2684374999998993</v>
      </c>
      <c r="F6225">
        <v>1.0909</v>
      </c>
      <c r="G6225">
        <v>51.849999999997699</v>
      </c>
      <c r="H6225">
        <f t="shared" si="390"/>
        <v>2.2684374999998993</v>
      </c>
      <c r="I6225">
        <v>1.1100999999999999</v>
      </c>
      <c r="J6225">
        <v>51.849999999997699</v>
      </c>
      <c r="K6225">
        <f t="shared" si="391"/>
        <v>2.2684374999998993</v>
      </c>
      <c r="L6225">
        <v>1.1234999999999999</v>
      </c>
    </row>
    <row r="6226" spans="1:12" x14ac:dyDescent="0.3">
      <c r="A6226">
        <v>51.858333333331032</v>
      </c>
      <c r="B6226">
        <f t="shared" si="388"/>
        <v>2.2688020833332323</v>
      </c>
      <c r="C6226">
        <v>1.1305999999999998</v>
      </c>
      <c r="D6226">
        <v>51.858333333331032</v>
      </c>
      <c r="E6226">
        <f t="shared" si="389"/>
        <v>2.2688020833332323</v>
      </c>
      <c r="F6226">
        <v>1.0909</v>
      </c>
      <c r="G6226">
        <v>51.858333333331032</v>
      </c>
      <c r="H6226">
        <f t="shared" si="390"/>
        <v>2.2688020833332323</v>
      </c>
      <c r="I6226">
        <v>1.1100999999999999</v>
      </c>
      <c r="J6226">
        <v>51.858333333331032</v>
      </c>
      <c r="K6226">
        <f t="shared" si="391"/>
        <v>2.2688020833332323</v>
      </c>
      <c r="L6226">
        <v>1.1234999999999999</v>
      </c>
    </row>
    <row r="6227" spans="1:12" x14ac:dyDescent="0.3">
      <c r="A6227">
        <v>51.866666666664365</v>
      </c>
      <c r="B6227">
        <f t="shared" si="388"/>
        <v>2.2691666666665657</v>
      </c>
      <c r="C6227">
        <v>1.1305999999999998</v>
      </c>
      <c r="D6227">
        <v>51.866666666664365</v>
      </c>
      <c r="E6227">
        <f t="shared" si="389"/>
        <v>2.2691666666665657</v>
      </c>
      <c r="F6227">
        <v>1.0909</v>
      </c>
      <c r="G6227">
        <v>51.866666666664365</v>
      </c>
      <c r="H6227">
        <f t="shared" si="390"/>
        <v>2.2691666666665657</v>
      </c>
      <c r="I6227">
        <v>1.1100999999999999</v>
      </c>
      <c r="J6227">
        <v>51.866666666664365</v>
      </c>
      <c r="K6227">
        <f t="shared" si="391"/>
        <v>2.2691666666665657</v>
      </c>
      <c r="L6227">
        <v>1.1234999999999999</v>
      </c>
    </row>
    <row r="6228" spans="1:12" x14ac:dyDescent="0.3">
      <c r="A6228">
        <v>51.874999999997698</v>
      </c>
      <c r="B6228">
        <f t="shared" si="388"/>
        <v>2.2695312499998992</v>
      </c>
      <c r="C6228">
        <v>1.1305999999999998</v>
      </c>
      <c r="D6228">
        <v>51.874999999997698</v>
      </c>
      <c r="E6228">
        <f t="shared" si="389"/>
        <v>2.2695312499998992</v>
      </c>
      <c r="F6228">
        <v>1.0909</v>
      </c>
      <c r="G6228">
        <v>51.874999999997698</v>
      </c>
      <c r="H6228">
        <f t="shared" si="390"/>
        <v>2.2695312499998992</v>
      </c>
      <c r="I6228">
        <v>1.1100999999999999</v>
      </c>
      <c r="J6228">
        <v>51.874999999997698</v>
      </c>
      <c r="K6228">
        <f t="shared" si="391"/>
        <v>2.2695312499998992</v>
      </c>
      <c r="L6228">
        <v>1.1232</v>
      </c>
    </row>
    <row r="6229" spans="1:12" x14ac:dyDescent="0.3">
      <c r="A6229">
        <v>51.883333333331031</v>
      </c>
      <c r="B6229">
        <f t="shared" si="388"/>
        <v>2.2698958333332326</v>
      </c>
      <c r="C6229">
        <v>1.1305999999999998</v>
      </c>
      <c r="D6229">
        <v>51.883333333331031</v>
      </c>
      <c r="E6229">
        <f t="shared" si="389"/>
        <v>2.2698958333332326</v>
      </c>
      <c r="F6229">
        <v>1.0909</v>
      </c>
      <c r="G6229">
        <v>51.883333333331031</v>
      </c>
      <c r="H6229">
        <f t="shared" si="390"/>
        <v>2.2698958333332326</v>
      </c>
      <c r="I6229">
        <v>1.1100999999999999</v>
      </c>
      <c r="J6229">
        <v>51.883333333331031</v>
      </c>
      <c r="K6229">
        <f t="shared" si="391"/>
        <v>2.2698958333332326</v>
      </c>
      <c r="L6229">
        <v>1.1234999999999999</v>
      </c>
    </row>
    <row r="6230" spans="1:12" x14ac:dyDescent="0.3">
      <c r="A6230">
        <v>51.891666666664364</v>
      </c>
      <c r="B6230">
        <f t="shared" si="388"/>
        <v>2.2702604166665656</v>
      </c>
      <c r="C6230">
        <v>1.1305999999999998</v>
      </c>
      <c r="D6230">
        <v>51.891666666664364</v>
      </c>
      <c r="E6230">
        <f t="shared" si="389"/>
        <v>2.2702604166665656</v>
      </c>
      <c r="F6230">
        <v>1.0909</v>
      </c>
      <c r="G6230">
        <v>51.891666666664364</v>
      </c>
      <c r="H6230">
        <f t="shared" si="390"/>
        <v>2.2702604166665656</v>
      </c>
      <c r="I6230">
        <v>1.1100999999999999</v>
      </c>
      <c r="J6230">
        <v>51.891666666664364</v>
      </c>
      <c r="K6230">
        <f t="shared" si="391"/>
        <v>2.2702604166665656</v>
      </c>
      <c r="L6230">
        <v>1.1234999999999999</v>
      </c>
    </row>
    <row r="6231" spans="1:12" x14ac:dyDescent="0.3">
      <c r="A6231">
        <v>51.899999999997696</v>
      </c>
      <c r="B6231">
        <f t="shared" si="388"/>
        <v>2.2706249999998991</v>
      </c>
      <c r="C6231">
        <v>1.1305999999999998</v>
      </c>
      <c r="D6231">
        <v>51.899999999997696</v>
      </c>
      <c r="E6231">
        <f t="shared" si="389"/>
        <v>2.2706249999998991</v>
      </c>
      <c r="F6231">
        <v>1.0909</v>
      </c>
      <c r="G6231">
        <v>51.899999999997696</v>
      </c>
      <c r="H6231">
        <f t="shared" si="390"/>
        <v>2.2706249999998991</v>
      </c>
      <c r="I6231">
        <v>1.1100999999999999</v>
      </c>
      <c r="J6231">
        <v>51.899999999997696</v>
      </c>
      <c r="K6231">
        <f t="shared" si="391"/>
        <v>2.2706249999998991</v>
      </c>
      <c r="L6231">
        <v>1.1234999999999999</v>
      </c>
    </row>
    <row r="6232" spans="1:12" x14ac:dyDescent="0.3">
      <c r="A6232">
        <v>51.908333333331029</v>
      </c>
      <c r="B6232">
        <f t="shared" si="388"/>
        <v>2.2709895833332325</v>
      </c>
      <c r="C6232">
        <v>1.1305999999999998</v>
      </c>
      <c r="D6232">
        <v>51.908333333331029</v>
      </c>
      <c r="E6232">
        <f t="shared" si="389"/>
        <v>2.2709895833332325</v>
      </c>
      <c r="F6232">
        <v>1.0909</v>
      </c>
      <c r="G6232">
        <v>51.908333333331029</v>
      </c>
      <c r="H6232">
        <f t="shared" si="390"/>
        <v>2.2709895833332325</v>
      </c>
      <c r="I6232">
        <v>1.1100999999999999</v>
      </c>
      <c r="J6232">
        <v>51.908333333331029</v>
      </c>
      <c r="K6232">
        <f t="shared" si="391"/>
        <v>2.2709895833332325</v>
      </c>
      <c r="L6232">
        <v>1.1234999999999999</v>
      </c>
    </row>
    <row r="6233" spans="1:12" x14ac:dyDescent="0.3">
      <c r="A6233">
        <v>51.916666666664362</v>
      </c>
      <c r="B6233">
        <f t="shared" si="388"/>
        <v>2.2713541666665655</v>
      </c>
      <c r="C6233">
        <v>1.1305999999999998</v>
      </c>
      <c r="D6233">
        <v>51.916666666664362</v>
      </c>
      <c r="E6233">
        <f t="shared" si="389"/>
        <v>2.2713541666665655</v>
      </c>
      <c r="F6233">
        <v>1.0909</v>
      </c>
      <c r="G6233">
        <v>51.916666666664362</v>
      </c>
      <c r="H6233">
        <f t="shared" si="390"/>
        <v>2.2713541666665655</v>
      </c>
      <c r="I6233">
        <v>1.1100999999999999</v>
      </c>
      <c r="J6233">
        <v>51.916666666664362</v>
      </c>
      <c r="K6233">
        <f t="shared" si="391"/>
        <v>2.2713541666665655</v>
      </c>
      <c r="L6233">
        <v>1.1234999999999999</v>
      </c>
    </row>
    <row r="6234" spans="1:12" x14ac:dyDescent="0.3">
      <c r="A6234">
        <v>51.924999999997695</v>
      </c>
      <c r="B6234">
        <f t="shared" si="388"/>
        <v>2.271718749999899</v>
      </c>
      <c r="C6234">
        <v>1.1305999999999998</v>
      </c>
      <c r="D6234">
        <v>51.924999999997695</v>
      </c>
      <c r="E6234">
        <f t="shared" si="389"/>
        <v>2.271718749999899</v>
      </c>
      <c r="F6234">
        <v>1.0909</v>
      </c>
      <c r="G6234">
        <v>51.924999999997695</v>
      </c>
      <c r="H6234">
        <f t="shared" si="390"/>
        <v>2.271718749999899</v>
      </c>
      <c r="I6234">
        <v>1.1100999999999999</v>
      </c>
      <c r="J6234">
        <v>51.924999999997695</v>
      </c>
      <c r="K6234">
        <f t="shared" si="391"/>
        <v>2.271718749999899</v>
      </c>
      <c r="L6234">
        <v>1.1234999999999999</v>
      </c>
    </row>
    <row r="6235" spans="1:12" x14ac:dyDescent="0.3">
      <c r="A6235">
        <v>51.933333333331028</v>
      </c>
      <c r="B6235">
        <f t="shared" si="388"/>
        <v>2.2720833333332324</v>
      </c>
      <c r="C6235">
        <v>1.1305999999999998</v>
      </c>
      <c r="D6235">
        <v>51.933333333331028</v>
      </c>
      <c r="E6235">
        <f t="shared" si="389"/>
        <v>2.2720833333332324</v>
      </c>
      <c r="F6235">
        <v>1.0909</v>
      </c>
      <c r="G6235">
        <v>51.933333333331028</v>
      </c>
      <c r="H6235">
        <f t="shared" si="390"/>
        <v>2.2720833333332324</v>
      </c>
      <c r="I6235">
        <v>1.1100999999999999</v>
      </c>
      <c r="J6235">
        <v>51.933333333331028</v>
      </c>
      <c r="K6235">
        <f t="shared" si="391"/>
        <v>2.2720833333332324</v>
      </c>
      <c r="L6235">
        <v>1.1234999999999999</v>
      </c>
    </row>
    <row r="6236" spans="1:12" x14ac:dyDescent="0.3">
      <c r="A6236">
        <v>51.941666666664361</v>
      </c>
      <c r="B6236">
        <f t="shared" si="388"/>
        <v>2.2724479166665654</v>
      </c>
      <c r="C6236">
        <v>1.1305999999999998</v>
      </c>
      <c r="D6236">
        <v>51.941666666664361</v>
      </c>
      <c r="E6236">
        <f t="shared" si="389"/>
        <v>2.2724479166665654</v>
      </c>
      <c r="F6236">
        <v>1.0909</v>
      </c>
      <c r="G6236">
        <v>51.941666666664361</v>
      </c>
      <c r="H6236">
        <f t="shared" si="390"/>
        <v>2.2724479166665654</v>
      </c>
      <c r="I6236">
        <v>1.1104000000000001</v>
      </c>
      <c r="J6236">
        <v>51.941666666664361</v>
      </c>
      <c r="K6236">
        <f t="shared" si="391"/>
        <v>2.2724479166665654</v>
      </c>
      <c r="L6236">
        <v>1.1234999999999999</v>
      </c>
    </row>
    <row r="6237" spans="1:12" x14ac:dyDescent="0.3">
      <c r="A6237">
        <v>51.949999999997694</v>
      </c>
      <c r="B6237">
        <f t="shared" si="388"/>
        <v>2.2728124999998989</v>
      </c>
      <c r="C6237">
        <v>1.1305999999999998</v>
      </c>
      <c r="D6237">
        <v>51.949999999997694</v>
      </c>
      <c r="E6237">
        <f t="shared" si="389"/>
        <v>2.2728124999998989</v>
      </c>
      <c r="F6237">
        <v>1.0909</v>
      </c>
      <c r="G6237">
        <v>51.949999999997694</v>
      </c>
      <c r="H6237">
        <f t="shared" si="390"/>
        <v>2.2728124999998989</v>
      </c>
      <c r="I6237">
        <v>1.1104000000000001</v>
      </c>
      <c r="J6237">
        <v>51.949999999997694</v>
      </c>
      <c r="K6237">
        <f t="shared" si="391"/>
        <v>2.2728124999998989</v>
      </c>
      <c r="L6237">
        <v>1.1234999999999999</v>
      </c>
    </row>
    <row r="6238" spans="1:12" x14ac:dyDescent="0.3">
      <c r="A6238">
        <v>51.958333333331026</v>
      </c>
      <c r="B6238">
        <f t="shared" si="388"/>
        <v>2.2731770833332323</v>
      </c>
      <c r="C6238">
        <v>1.1305999999999998</v>
      </c>
      <c r="D6238">
        <v>51.958333333331026</v>
      </c>
      <c r="E6238">
        <f t="shared" si="389"/>
        <v>2.2731770833332323</v>
      </c>
      <c r="F6238">
        <v>1.0909</v>
      </c>
      <c r="G6238">
        <v>51.958333333331026</v>
      </c>
      <c r="H6238">
        <f t="shared" si="390"/>
        <v>2.2731770833332323</v>
      </c>
      <c r="I6238">
        <v>1.1104000000000001</v>
      </c>
      <c r="J6238">
        <v>51.958333333331026</v>
      </c>
      <c r="K6238">
        <f t="shared" si="391"/>
        <v>2.2731770833332323</v>
      </c>
      <c r="L6238">
        <v>1.1232</v>
      </c>
    </row>
    <row r="6239" spans="1:12" x14ac:dyDescent="0.3">
      <c r="A6239">
        <v>51.966666666664359</v>
      </c>
      <c r="B6239">
        <f t="shared" si="388"/>
        <v>2.2735416666665658</v>
      </c>
      <c r="C6239">
        <v>1.1305999999999998</v>
      </c>
      <c r="D6239">
        <v>51.966666666664359</v>
      </c>
      <c r="E6239">
        <f t="shared" si="389"/>
        <v>2.2735416666665658</v>
      </c>
      <c r="F6239">
        <v>1.0909</v>
      </c>
      <c r="G6239">
        <v>51.966666666664359</v>
      </c>
      <c r="H6239">
        <f t="shared" si="390"/>
        <v>2.2735416666665658</v>
      </c>
      <c r="I6239">
        <v>1.1104000000000001</v>
      </c>
      <c r="J6239">
        <v>51.966666666664359</v>
      </c>
      <c r="K6239">
        <f t="shared" si="391"/>
        <v>2.2735416666665658</v>
      </c>
      <c r="L6239">
        <v>1.1234999999999999</v>
      </c>
    </row>
    <row r="6240" spans="1:12" x14ac:dyDescent="0.3">
      <c r="A6240">
        <v>51.974999999997692</v>
      </c>
      <c r="B6240">
        <f t="shared" si="388"/>
        <v>2.2739062499998988</v>
      </c>
      <c r="C6240">
        <v>1.1305999999999998</v>
      </c>
      <c r="D6240">
        <v>51.974999999997692</v>
      </c>
      <c r="E6240">
        <f t="shared" si="389"/>
        <v>2.2739062499998988</v>
      </c>
      <c r="F6240">
        <v>1.0909</v>
      </c>
      <c r="G6240">
        <v>51.974999999997692</v>
      </c>
      <c r="H6240">
        <f t="shared" si="390"/>
        <v>2.2739062499998988</v>
      </c>
      <c r="I6240">
        <v>1.1104000000000001</v>
      </c>
      <c r="J6240">
        <v>51.974999999997692</v>
      </c>
      <c r="K6240">
        <f t="shared" si="391"/>
        <v>2.2739062499998988</v>
      </c>
      <c r="L6240">
        <v>1.1232</v>
      </c>
    </row>
    <row r="6241" spans="1:12" x14ac:dyDescent="0.3">
      <c r="A6241">
        <v>51.983333333331025</v>
      </c>
      <c r="B6241">
        <f t="shared" si="388"/>
        <v>2.2742708333332322</v>
      </c>
      <c r="C6241">
        <v>1.1305999999999998</v>
      </c>
      <c r="D6241">
        <v>51.983333333331025</v>
      </c>
      <c r="E6241">
        <f t="shared" si="389"/>
        <v>2.2742708333332322</v>
      </c>
      <c r="F6241">
        <v>1.0909</v>
      </c>
      <c r="G6241">
        <v>51.983333333331025</v>
      </c>
      <c r="H6241">
        <f t="shared" si="390"/>
        <v>2.2742708333332322</v>
      </c>
      <c r="I6241">
        <v>1.1104000000000001</v>
      </c>
      <c r="J6241">
        <v>51.983333333331025</v>
      </c>
      <c r="K6241">
        <f t="shared" si="391"/>
        <v>2.2742708333332322</v>
      </c>
      <c r="L6241">
        <v>1.1232</v>
      </c>
    </row>
    <row r="6242" spans="1:12" x14ac:dyDescent="0.3">
      <c r="A6242">
        <v>51.991666666664358</v>
      </c>
      <c r="B6242">
        <f t="shared" si="388"/>
        <v>2.2746354166665657</v>
      </c>
      <c r="C6242">
        <v>1.1305999999999998</v>
      </c>
      <c r="D6242">
        <v>51.991666666664358</v>
      </c>
      <c r="E6242">
        <f t="shared" si="389"/>
        <v>2.2746354166665657</v>
      </c>
      <c r="F6242">
        <v>1.0909</v>
      </c>
      <c r="G6242">
        <v>51.991666666664358</v>
      </c>
      <c r="H6242">
        <f t="shared" si="390"/>
        <v>2.2746354166665657</v>
      </c>
      <c r="I6242">
        <v>1.1104000000000001</v>
      </c>
      <c r="J6242">
        <v>51.991666666664358</v>
      </c>
      <c r="K6242">
        <f t="shared" si="391"/>
        <v>2.2746354166665657</v>
      </c>
      <c r="L6242">
        <v>1.1232</v>
      </c>
    </row>
    <row r="6243" spans="1:12" x14ac:dyDescent="0.3">
      <c r="A6243">
        <v>51.999999999997691</v>
      </c>
      <c r="B6243">
        <f t="shared" si="388"/>
        <v>2.2749999999998987</v>
      </c>
      <c r="C6243">
        <v>1.1305999999999998</v>
      </c>
      <c r="D6243">
        <v>51.999999999997691</v>
      </c>
      <c r="E6243">
        <f t="shared" si="389"/>
        <v>2.2749999999998987</v>
      </c>
      <c r="F6243">
        <v>1.0909</v>
      </c>
      <c r="G6243">
        <v>51.999999999997691</v>
      </c>
      <c r="H6243">
        <f t="shared" si="390"/>
        <v>2.2749999999998987</v>
      </c>
      <c r="I6243">
        <v>1.1104000000000001</v>
      </c>
      <c r="J6243">
        <v>51.999999999997691</v>
      </c>
      <c r="K6243">
        <f t="shared" si="391"/>
        <v>2.2749999999998987</v>
      </c>
      <c r="L6243">
        <v>1.1232</v>
      </c>
    </row>
    <row r="6244" spans="1:12" x14ac:dyDescent="0.3">
      <c r="A6244">
        <v>52.008333333331024</v>
      </c>
      <c r="B6244">
        <f t="shared" si="388"/>
        <v>2.2753645833332321</v>
      </c>
      <c r="C6244">
        <v>1.1305999999999998</v>
      </c>
      <c r="D6244">
        <v>52.008333333331024</v>
      </c>
      <c r="E6244">
        <f t="shared" si="389"/>
        <v>2.2753645833332321</v>
      </c>
      <c r="F6244">
        <v>1.0909</v>
      </c>
      <c r="G6244">
        <v>52.008333333331024</v>
      </c>
      <c r="H6244">
        <f t="shared" si="390"/>
        <v>2.2753645833332321</v>
      </c>
      <c r="I6244">
        <v>1.1104000000000001</v>
      </c>
      <c r="J6244">
        <v>52.008333333331024</v>
      </c>
      <c r="K6244">
        <f t="shared" si="391"/>
        <v>2.2753645833332321</v>
      </c>
      <c r="L6244">
        <v>1.1232</v>
      </c>
    </row>
    <row r="6245" spans="1:12" x14ac:dyDescent="0.3">
      <c r="A6245">
        <v>52.016666666664356</v>
      </c>
      <c r="B6245">
        <f t="shared" si="388"/>
        <v>2.2757291666665656</v>
      </c>
      <c r="C6245">
        <v>1.1305999999999998</v>
      </c>
      <c r="D6245">
        <v>52.016666666664356</v>
      </c>
      <c r="E6245">
        <f t="shared" si="389"/>
        <v>2.2757291666665656</v>
      </c>
      <c r="F6245">
        <v>1.0909</v>
      </c>
      <c r="G6245">
        <v>52.016666666664356</v>
      </c>
      <c r="H6245">
        <f t="shared" si="390"/>
        <v>2.2757291666665656</v>
      </c>
      <c r="I6245">
        <v>1.1104000000000001</v>
      </c>
      <c r="J6245">
        <v>52.016666666664356</v>
      </c>
      <c r="K6245">
        <f t="shared" si="391"/>
        <v>2.2757291666665656</v>
      </c>
      <c r="L6245">
        <v>1.1232</v>
      </c>
    </row>
    <row r="6246" spans="1:12" x14ac:dyDescent="0.3">
      <c r="A6246">
        <v>52.024999999997689</v>
      </c>
      <c r="B6246">
        <f t="shared" si="388"/>
        <v>2.2760937499998986</v>
      </c>
      <c r="C6246">
        <v>1.1305999999999998</v>
      </c>
      <c r="D6246">
        <v>52.024999999997689</v>
      </c>
      <c r="E6246">
        <f t="shared" si="389"/>
        <v>2.2760937499998986</v>
      </c>
      <c r="F6246">
        <v>1.0909</v>
      </c>
      <c r="G6246">
        <v>52.024999999997689</v>
      </c>
      <c r="H6246">
        <f t="shared" si="390"/>
        <v>2.2760937499998986</v>
      </c>
      <c r="I6246">
        <v>1.1104000000000001</v>
      </c>
      <c r="J6246">
        <v>52.024999999997689</v>
      </c>
      <c r="K6246">
        <f t="shared" si="391"/>
        <v>2.2760937499998986</v>
      </c>
      <c r="L6246">
        <v>1.1232</v>
      </c>
    </row>
    <row r="6247" spans="1:12" x14ac:dyDescent="0.3">
      <c r="A6247">
        <v>52.033333333331022</v>
      </c>
      <c r="B6247">
        <f t="shared" si="388"/>
        <v>2.276458333333232</v>
      </c>
      <c r="C6247">
        <v>1.1305999999999998</v>
      </c>
      <c r="D6247">
        <v>52.033333333331022</v>
      </c>
      <c r="E6247">
        <f t="shared" si="389"/>
        <v>2.276458333333232</v>
      </c>
      <c r="F6247">
        <v>1.0909</v>
      </c>
      <c r="G6247">
        <v>52.033333333331022</v>
      </c>
      <c r="H6247">
        <f t="shared" si="390"/>
        <v>2.276458333333232</v>
      </c>
      <c r="I6247">
        <v>1.1104000000000001</v>
      </c>
      <c r="J6247">
        <v>52.033333333331022</v>
      </c>
      <c r="K6247">
        <f t="shared" si="391"/>
        <v>2.276458333333232</v>
      </c>
      <c r="L6247">
        <v>1.1232</v>
      </c>
    </row>
    <row r="6248" spans="1:12" x14ac:dyDescent="0.3">
      <c r="A6248">
        <v>52.041666666664355</v>
      </c>
      <c r="B6248">
        <f t="shared" si="388"/>
        <v>2.2768229166665654</v>
      </c>
      <c r="C6248">
        <v>1.1305999999999998</v>
      </c>
      <c r="D6248">
        <v>52.041666666664355</v>
      </c>
      <c r="E6248">
        <f t="shared" si="389"/>
        <v>2.2768229166665654</v>
      </c>
      <c r="F6248">
        <v>1.0909</v>
      </c>
      <c r="G6248">
        <v>52.041666666664355</v>
      </c>
      <c r="H6248">
        <f t="shared" si="390"/>
        <v>2.2768229166665654</v>
      </c>
      <c r="I6248">
        <v>1.1104000000000001</v>
      </c>
      <c r="J6248">
        <v>52.041666666664355</v>
      </c>
      <c r="K6248">
        <f t="shared" si="391"/>
        <v>2.2768229166665654</v>
      </c>
      <c r="L6248">
        <v>1.1232</v>
      </c>
    </row>
    <row r="6249" spans="1:12" x14ac:dyDescent="0.3">
      <c r="A6249">
        <v>52.049999999997688</v>
      </c>
      <c r="B6249">
        <f t="shared" si="388"/>
        <v>2.2771874999998989</v>
      </c>
      <c r="C6249">
        <v>1.1305999999999998</v>
      </c>
      <c r="D6249">
        <v>52.049999999997688</v>
      </c>
      <c r="E6249">
        <f t="shared" si="389"/>
        <v>2.2771874999998989</v>
      </c>
      <c r="F6249">
        <v>1.0909</v>
      </c>
      <c r="G6249">
        <v>52.049999999997688</v>
      </c>
      <c r="H6249">
        <f t="shared" si="390"/>
        <v>2.2771874999998989</v>
      </c>
      <c r="I6249">
        <v>1.1104000000000001</v>
      </c>
      <c r="J6249">
        <v>52.049999999997688</v>
      </c>
      <c r="K6249">
        <f t="shared" si="391"/>
        <v>2.2771874999998989</v>
      </c>
      <c r="L6249">
        <v>1.1232</v>
      </c>
    </row>
    <row r="6250" spans="1:12" x14ac:dyDescent="0.3">
      <c r="A6250">
        <v>52.058333333331021</v>
      </c>
      <c r="B6250">
        <f t="shared" si="388"/>
        <v>2.2775520833332319</v>
      </c>
      <c r="C6250">
        <v>1.1305999999999998</v>
      </c>
      <c r="D6250">
        <v>52.058333333331021</v>
      </c>
      <c r="E6250">
        <f t="shared" si="389"/>
        <v>2.2775520833332319</v>
      </c>
      <c r="F6250">
        <v>1.0909</v>
      </c>
      <c r="G6250">
        <v>52.058333333331021</v>
      </c>
      <c r="H6250">
        <f t="shared" si="390"/>
        <v>2.2775520833332319</v>
      </c>
      <c r="I6250">
        <v>1.1104000000000001</v>
      </c>
      <c r="J6250">
        <v>52.058333333331021</v>
      </c>
      <c r="K6250">
        <f t="shared" si="391"/>
        <v>2.2775520833332319</v>
      </c>
      <c r="L6250">
        <v>1.1232</v>
      </c>
    </row>
    <row r="6251" spans="1:12" x14ac:dyDescent="0.3">
      <c r="A6251">
        <v>52.066666666664354</v>
      </c>
      <c r="B6251">
        <f t="shared" si="388"/>
        <v>2.2779166666665653</v>
      </c>
      <c r="C6251">
        <v>1.1305999999999998</v>
      </c>
      <c r="D6251">
        <v>52.066666666664354</v>
      </c>
      <c r="E6251">
        <f t="shared" si="389"/>
        <v>2.2779166666665653</v>
      </c>
      <c r="F6251">
        <v>1.0909</v>
      </c>
      <c r="G6251">
        <v>52.066666666664354</v>
      </c>
      <c r="H6251">
        <f t="shared" si="390"/>
        <v>2.2779166666665653</v>
      </c>
      <c r="I6251">
        <v>1.1104000000000001</v>
      </c>
      <c r="J6251">
        <v>52.066666666664354</v>
      </c>
      <c r="K6251">
        <f t="shared" si="391"/>
        <v>2.2779166666665653</v>
      </c>
      <c r="L6251">
        <v>1.1232</v>
      </c>
    </row>
    <row r="6252" spans="1:12" x14ac:dyDescent="0.3">
      <c r="A6252">
        <v>52.074999999997686</v>
      </c>
      <c r="B6252">
        <f t="shared" si="388"/>
        <v>2.2782812499998988</v>
      </c>
      <c r="C6252">
        <v>1.1305999999999998</v>
      </c>
      <c r="D6252">
        <v>52.074999999997686</v>
      </c>
      <c r="E6252">
        <f t="shared" si="389"/>
        <v>2.2782812499998988</v>
      </c>
      <c r="F6252">
        <v>1.0909</v>
      </c>
      <c r="G6252">
        <v>52.074999999997686</v>
      </c>
      <c r="H6252">
        <f t="shared" si="390"/>
        <v>2.2782812499998988</v>
      </c>
      <c r="I6252">
        <v>1.1104000000000001</v>
      </c>
      <c r="J6252">
        <v>52.074999999997686</v>
      </c>
      <c r="K6252">
        <f t="shared" si="391"/>
        <v>2.2782812499998988</v>
      </c>
      <c r="L6252">
        <v>1.1232</v>
      </c>
    </row>
    <row r="6253" spans="1:12" x14ac:dyDescent="0.3">
      <c r="A6253">
        <v>52.083333333331019</v>
      </c>
      <c r="B6253">
        <f t="shared" si="388"/>
        <v>2.2786458333332318</v>
      </c>
      <c r="C6253">
        <v>1.1305999999999998</v>
      </c>
      <c r="D6253">
        <v>52.083333333331019</v>
      </c>
      <c r="E6253">
        <f t="shared" si="389"/>
        <v>2.2786458333332318</v>
      </c>
      <c r="F6253">
        <v>1.0909</v>
      </c>
      <c r="G6253">
        <v>52.083333333331019</v>
      </c>
      <c r="H6253">
        <f t="shared" si="390"/>
        <v>2.2786458333332318</v>
      </c>
      <c r="I6253">
        <v>1.1104000000000001</v>
      </c>
      <c r="J6253">
        <v>52.083333333331019</v>
      </c>
      <c r="K6253">
        <f t="shared" si="391"/>
        <v>2.2786458333332318</v>
      </c>
      <c r="L6253">
        <v>1.1232</v>
      </c>
    </row>
    <row r="6254" spans="1:12" x14ac:dyDescent="0.3">
      <c r="A6254">
        <v>52.091666666664352</v>
      </c>
      <c r="B6254">
        <f t="shared" si="388"/>
        <v>2.2790104166665652</v>
      </c>
      <c r="C6254">
        <v>1.1305999999999998</v>
      </c>
      <c r="D6254">
        <v>52.091666666664352</v>
      </c>
      <c r="E6254">
        <f t="shared" si="389"/>
        <v>2.2790104166665652</v>
      </c>
      <c r="F6254">
        <v>1.0909</v>
      </c>
      <c r="G6254">
        <v>52.091666666664352</v>
      </c>
      <c r="H6254">
        <f t="shared" si="390"/>
        <v>2.2790104166665652</v>
      </c>
      <c r="I6254">
        <v>1.1104000000000001</v>
      </c>
      <c r="J6254">
        <v>52.091666666664352</v>
      </c>
      <c r="K6254">
        <f t="shared" si="391"/>
        <v>2.2790104166665652</v>
      </c>
      <c r="L6254">
        <v>1.1232</v>
      </c>
    </row>
    <row r="6255" spans="1:12" x14ac:dyDescent="0.3">
      <c r="A6255">
        <v>52.099999999997685</v>
      </c>
      <c r="B6255">
        <f t="shared" si="388"/>
        <v>2.2793749999998987</v>
      </c>
      <c r="C6255">
        <v>1.1305999999999998</v>
      </c>
      <c r="D6255">
        <v>52.099999999997685</v>
      </c>
      <c r="E6255">
        <f t="shared" si="389"/>
        <v>2.2793749999998987</v>
      </c>
      <c r="F6255">
        <v>1.0909</v>
      </c>
      <c r="G6255">
        <v>52.099999999997685</v>
      </c>
      <c r="H6255">
        <f t="shared" si="390"/>
        <v>2.2793749999998987</v>
      </c>
      <c r="I6255">
        <v>1.1104000000000001</v>
      </c>
      <c r="J6255">
        <v>52.099999999997685</v>
      </c>
      <c r="K6255">
        <f t="shared" si="391"/>
        <v>2.2793749999998987</v>
      </c>
      <c r="L6255">
        <v>1.1232</v>
      </c>
    </row>
    <row r="6256" spans="1:12" x14ac:dyDescent="0.3">
      <c r="A6256">
        <v>52.108333333331018</v>
      </c>
      <c r="B6256">
        <f t="shared" si="388"/>
        <v>2.2797395833332317</v>
      </c>
      <c r="C6256">
        <v>1.1305999999999998</v>
      </c>
      <c r="D6256">
        <v>52.108333333331018</v>
      </c>
      <c r="E6256">
        <f t="shared" si="389"/>
        <v>2.2797395833332317</v>
      </c>
      <c r="F6256">
        <v>1.0909</v>
      </c>
      <c r="G6256">
        <v>52.108333333331018</v>
      </c>
      <c r="H6256">
        <f t="shared" si="390"/>
        <v>2.2797395833332317</v>
      </c>
      <c r="I6256">
        <v>1.1104000000000001</v>
      </c>
      <c r="J6256">
        <v>52.108333333331018</v>
      </c>
      <c r="K6256">
        <f t="shared" si="391"/>
        <v>2.2797395833332317</v>
      </c>
      <c r="L6256">
        <v>1.1232</v>
      </c>
    </row>
    <row r="6257" spans="1:12" x14ac:dyDescent="0.3">
      <c r="A6257">
        <v>52.116666666664351</v>
      </c>
      <c r="B6257">
        <f t="shared" si="388"/>
        <v>2.2801041666665651</v>
      </c>
      <c r="C6257">
        <v>1.1305999999999998</v>
      </c>
      <c r="D6257">
        <v>52.116666666664351</v>
      </c>
      <c r="E6257">
        <f t="shared" si="389"/>
        <v>2.2801041666665651</v>
      </c>
      <c r="F6257">
        <v>1.0909</v>
      </c>
      <c r="G6257">
        <v>52.116666666664351</v>
      </c>
      <c r="H6257">
        <f t="shared" si="390"/>
        <v>2.2801041666665651</v>
      </c>
      <c r="I6257">
        <v>1.1104000000000001</v>
      </c>
      <c r="J6257">
        <v>52.116666666664351</v>
      </c>
      <c r="K6257">
        <f t="shared" si="391"/>
        <v>2.2801041666665651</v>
      </c>
      <c r="L6257">
        <v>1.1232</v>
      </c>
    </row>
    <row r="6258" spans="1:12" x14ac:dyDescent="0.3">
      <c r="A6258">
        <v>52.124999999997684</v>
      </c>
      <c r="B6258">
        <f t="shared" si="388"/>
        <v>2.2804687499998986</v>
      </c>
      <c r="C6258">
        <v>1.1305999999999998</v>
      </c>
      <c r="D6258">
        <v>52.124999999997684</v>
      </c>
      <c r="E6258">
        <f t="shared" si="389"/>
        <v>2.2804687499998986</v>
      </c>
      <c r="F6258">
        <v>1.0909</v>
      </c>
      <c r="G6258">
        <v>52.124999999997684</v>
      </c>
      <c r="H6258">
        <f t="shared" si="390"/>
        <v>2.2804687499998986</v>
      </c>
      <c r="I6258">
        <v>1.1104000000000001</v>
      </c>
      <c r="J6258">
        <v>52.124999999997684</v>
      </c>
      <c r="K6258">
        <f t="shared" si="391"/>
        <v>2.2804687499998986</v>
      </c>
      <c r="L6258">
        <v>1.1232</v>
      </c>
    </row>
    <row r="6259" spans="1:12" x14ac:dyDescent="0.3">
      <c r="A6259">
        <v>52.133333333331016</v>
      </c>
      <c r="B6259">
        <f t="shared" si="388"/>
        <v>2.280833333333232</v>
      </c>
      <c r="C6259">
        <v>1.1305999999999998</v>
      </c>
      <c r="D6259">
        <v>52.133333333331016</v>
      </c>
      <c r="E6259">
        <f t="shared" si="389"/>
        <v>2.280833333333232</v>
      </c>
      <c r="F6259">
        <v>1.0909</v>
      </c>
      <c r="G6259">
        <v>52.133333333331016</v>
      </c>
      <c r="H6259">
        <f t="shared" si="390"/>
        <v>2.280833333333232</v>
      </c>
      <c r="I6259">
        <v>1.1104000000000001</v>
      </c>
      <c r="J6259">
        <v>52.133333333331016</v>
      </c>
      <c r="K6259">
        <f t="shared" si="391"/>
        <v>2.280833333333232</v>
      </c>
      <c r="L6259">
        <v>1.1232</v>
      </c>
    </row>
    <row r="6260" spans="1:12" x14ac:dyDescent="0.3">
      <c r="A6260">
        <v>52.141666666664349</v>
      </c>
      <c r="B6260">
        <f t="shared" si="388"/>
        <v>2.281197916666565</v>
      </c>
      <c r="C6260">
        <v>1.1309</v>
      </c>
      <c r="D6260">
        <v>52.141666666664349</v>
      </c>
      <c r="E6260">
        <f t="shared" si="389"/>
        <v>2.281197916666565</v>
      </c>
      <c r="F6260">
        <v>1.0909</v>
      </c>
      <c r="G6260">
        <v>52.141666666664349</v>
      </c>
      <c r="H6260">
        <f t="shared" si="390"/>
        <v>2.281197916666565</v>
      </c>
      <c r="I6260">
        <v>1.1104000000000001</v>
      </c>
      <c r="J6260">
        <v>52.141666666664349</v>
      </c>
      <c r="K6260">
        <f t="shared" si="391"/>
        <v>2.281197916666565</v>
      </c>
      <c r="L6260">
        <v>1.1232</v>
      </c>
    </row>
    <row r="6261" spans="1:12" x14ac:dyDescent="0.3">
      <c r="A6261">
        <v>52.149999999997682</v>
      </c>
      <c r="B6261">
        <f t="shared" si="388"/>
        <v>2.2815624999998985</v>
      </c>
      <c r="C6261">
        <v>1.1305999999999998</v>
      </c>
      <c r="D6261">
        <v>52.149999999997682</v>
      </c>
      <c r="E6261">
        <f t="shared" si="389"/>
        <v>2.2815624999998985</v>
      </c>
      <c r="F6261">
        <v>1.0909</v>
      </c>
      <c r="G6261">
        <v>52.149999999997682</v>
      </c>
      <c r="H6261">
        <f t="shared" si="390"/>
        <v>2.2815624999998985</v>
      </c>
      <c r="I6261">
        <v>1.1104000000000001</v>
      </c>
      <c r="J6261">
        <v>52.149999999997682</v>
      </c>
      <c r="K6261">
        <f t="shared" si="391"/>
        <v>2.2815624999998985</v>
      </c>
      <c r="L6261">
        <v>1.1232</v>
      </c>
    </row>
    <row r="6262" spans="1:12" x14ac:dyDescent="0.3">
      <c r="A6262">
        <v>52.158333333331015</v>
      </c>
      <c r="B6262">
        <f t="shared" si="388"/>
        <v>2.2819270833332319</v>
      </c>
      <c r="C6262">
        <v>1.1305999999999998</v>
      </c>
      <c r="D6262">
        <v>52.158333333331015</v>
      </c>
      <c r="E6262">
        <f t="shared" si="389"/>
        <v>2.2819270833332319</v>
      </c>
      <c r="F6262">
        <v>1.0909</v>
      </c>
      <c r="G6262">
        <v>52.158333333331015</v>
      </c>
      <c r="H6262">
        <f t="shared" si="390"/>
        <v>2.2819270833332319</v>
      </c>
      <c r="I6262">
        <v>1.1104000000000001</v>
      </c>
      <c r="J6262">
        <v>52.158333333331015</v>
      </c>
      <c r="K6262">
        <f t="shared" si="391"/>
        <v>2.2819270833332319</v>
      </c>
      <c r="L6262">
        <v>1.1232</v>
      </c>
    </row>
    <row r="6263" spans="1:12" x14ac:dyDescent="0.3">
      <c r="A6263">
        <v>52.166666666664348</v>
      </c>
      <c r="B6263">
        <f t="shared" si="388"/>
        <v>2.2822916666665649</v>
      </c>
      <c r="C6263">
        <v>1.1305999999999998</v>
      </c>
      <c r="D6263">
        <v>52.166666666664348</v>
      </c>
      <c r="E6263">
        <f t="shared" si="389"/>
        <v>2.2822916666665649</v>
      </c>
      <c r="F6263">
        <v>1.0909</v>
      </c>
      <c r="G6263">
        <v>52.166666666664348</v>
      </c>
      <c r="H6263">
        <f t="shared" si="390"/>
        <v>2.2822916666665649</v>
      </c>
      <c r="I6263">
        <v>1.1104000000000001</v>
      </c>
      <c r="J6263">
        <v>52.166666666664348</v>
      </c>
      <c r="K6263">
        <f t="shared" si="391"/>
        <v>2.2822916666665649</v>
      </c>
      <c r="L6263">
        <v>1.1232</v>
      </c>
    </row>
    <row r="6264" spans="1:12" x14ac:dyDescent="0.3">
      <c r="A6264">
        <v>52.174999999997681</v>
      </c>
      <c r="B6264">
        <f t="shared" si="388"/>
        <v>2.2826562499998984</v>
      </c>
      <c r="C6264">
        <v>1.1305999999999998</v>
      </c>
      <c r="D6264">
        <v>52.174999999997681</v>
      </c>
      <c r="E6264">
        <f t="shared" si="389"/>
        <v>2.2826562499998984</v>
      </c>
      <c r="F6264">
        <v>1.0909</v>
      </c>
      <c r="G6264">
        <v>52.174999999997681</v>
      </c>
      <c r="H6264">
        <f t="shared" si="390"/>
        <v>2.2826562499998984</v>
      </c>
      <c r="I6264">
        <v>1.1104000000000001</v>
      </c>
      <c r="J6264">
        <v>52.174999999997681</v>
      </c>
      <c r="K6264">
        <f t="shared" si="391"/>
        <v>2.2826562499998984</v>
      </c>
      <c r="L6264">
        <v>1.1232</v>
      </c>
    </row>
    <row r="6265" spans="1:12" x14ac:dyDescent="0.3">
      <c r="A6265">
        <v>52.183333333331014</v>
      </c>
      <c r="B6265">
        <f t="shared" si="388"/>
        <v>2.2830208333332318</v>
      </c>
      <c r="C6265">
        <v>1.1305999999999998</v>
      </c>
      <c r="D6265">
        <v>52.183333333331014</v>
      </c>
      <c r="E6265">
        <f t="shared" si="389"/>
        <v>2.2830208333332318</v>
      </c>
      <c r="F6265">
        <v>1.0909</v>
      </c>
      <c r="G6265">
        <v>52.183333333331014</v>
      </c>
      <c r="H6265">
        <f t="shared" si="390"/>
        <v>2.2830208333332318</v>
      </c>
      <c r="I6265">
        <v>1.1104000000000001</v>
      </c>
      <c r="J6265">
        <v>52.183333333331014</v>
      </c>
      <c r="K6265">
        <f t="shared" si="391"/>
        <v>2.2830208333332318</v>
      </c>
      <c r="L6265">
        <v>1.1232</v>
      </c>
    </row>
    <row r="6266" spans="1:12" x14ac:dyDescent="0.3">
      <c r="A6266">
        <v>52.191666666664347</v>
      </c>
      <c r="B6266">
        <f t="shared" si="388"/>
        <v>2.2833854166665648</v>
      </c>
      <c r="C6266">
        <v>1.1305999999999998</v>
      </c>
      <c r="D6266">
        <v>52.191666666664347</v>
      </c>
      <c r="E6266">
        <f t="shared" si="389"/>
        <v>2.2833854166665648</v>
      </c>
      <c r="F6266">
        <v>1.0909</v>
      </c>
      <c r="G6266">
        <v>52.191666666664347</v>
      </c>
      <c r="H6266">
        <f t="shared" si="390"/>
        <v>2.2833854166665648</v>
      </c>
      <c r="I6266">
        <v>1.1104000000000001</v>
      </c>
      <c r="J6266">
        <v>52.191666666664347</v>
      </c>
      <c r="K6266">
        <f t="shared" si="391"/>
        <v>2.2833854166665648</v>
      </c>
      <c r="L6266">
        <v>1.1232</v>
      </c>
    </row>
    <row r="6267" spans="1:12" x14ac:dyDescent="0.3">
      <c r="A6267">
        <v>52.199999999997679</v>
      </c>
      <c r="B6267">
        <f t="shared" si="388"/>
        <v>2.2837499999998983</v>
      </c>
      <c r="C6267">
        <v>1.1305999999999998</v>
      </c>
      <c r="D6267">
        <v>52.199999999997679</v>
      </c>
      <c r="E6267">
        <f t="shared" si="389"/>
        <v>2.2837499999998983</v>
      </c>
      <c r="F6267">
        <v>1.0909</v>
      </c>
      <c r="G6267">
        <v>52.199999999997679</v>
      </c>
      <c r="H6267">
        <f t="shared" si="390"/>
        <v>2.2837499999998983</v>
      </c>
      <c r="I6267">
        <v>1.1104000000000001</v>
      </c>
      <c r="J6267">
        <v>52.199999999997679</v>
      </c>
      <c r="K6267">
        <f t="shared" si="391"/>
        <v>2.2837499999998983</v>
      </c>
      <c r="L6267">
        <v>1.1232</v>
      </c>
    </row>
    <row r="6268" spans="1:12" x14ac:dyDescent="0.3">
      <c r="A6268">
        <v>52.208333333331012</v>
      </c>
      <c r="B6268">
        <f t="shared" si="388"/>
        <v>2.2841145833332317</v>
      </c>
      <c r="C6268">
        <v>1.1305999999999998</v>
      </c>
      <c r="D6268">
        <v>52.208333333331012</v>
      </c>
      <c r="E6268">
        <f t="shared" si="389"/>
        <v>2.2841145833332317</v>
      </c>
      <c r="F6268">
        <v>1.0906</v>
      </c>
      <c r="G6268">
        <v>52.208333333331012</v>
      </c>
      <c r="H6268">
        <f t="shared" si="390"/>
        <v>2.2841145833332317</v>
      </c>
      <c r="I6268">
        <v>1.1104000000000001</v>
      </c>
      <c r="J6268">
        <v>52.208333333331012</v>
      </c>
      <c r="K6268">
        <f t="shared" si="391"/>
        <v>2.2841145833332317</v>
      </c>
      <c r="L6268">
        <v>1.1232</v>
      </c>
    </row>
    <row r="6269" spans="1:12" x14ac:dyDescent="0.3">
      <c r="A6269">
        <v>52.216666666664345</v>
      </c>
      <c r="B6269">
        <f t="shared" si="388"/>
        <v>2.2844791666665651</v>
      </c>
      <c r="C6269">
        <v>1.1305999999999998</v>
      </c>
      <c r="D6269">
        <v>52.216666666664345</v>
      </c>
      <c r="E6269">
        <f t="shared" si="389"/>
        <v>2.2844791666665651</v>
      </c>
      <c r="F6269">
        <v>1.0909</v>
      </c>
      <c r="G6269">
        <v>52.216666666664345</v>
      </c>
      <c r="H6269">
        <f t="shared" si="390"/>
        <v>2.2844791666665651</v>
      </c>
      <c r="I6269">
        <v>1.1104000000000001</v>
      </c>
      <c r="J6269">
        <v>52.216666666664345</v>
      </c>
      <c r="K6269">
        <f t="shared" si="391"/>
        <v>2.2844791666665651</v>
      </c>
      <c r="L6269">
        <v>1.1232</v>
      </c>
    </row>
    <row r="6270" spans="1:12" x14ac:dyDescent="0.3">
      <c r="A6270">
        <v>52.224999999997678</v>
      </c>
      <c r="B6270">
        <f t="shared" si="388"/>
        <v>2.2848437499998981</v>
      </c>
      <c r="C6270">
        <v>1.1305999999999998</v>
      </c>
      <c r="D6270">
        <v>52.224999999997678</v>
      </c>
      <c r="E6270">
        <f t="shared" si="389"/>
        <v>2.2848437499998981</v>
      </c>
      <c r="F6270">
        <v>1.0909</v>
      </c>
      <c r="G6270">
        <v>52.224999999997678</v>
      </c>
      <c r="H6270">
        <f t="shared" si="390"/>
        <v>2.2848437499998981</v>
      </c>
      <c r="I6270">
        <v>1.1104000000000001</v>
      </c>
      <c r="J6270">
        <v>52.224999999997678</v>
      </c>
      <c r="K6270">
        <f t="shared" si="391"/>
        <v>2.2848437499998981</v>
      </c>
      <c r="L6270">
        <v>1.1232</v>
      </c>
    </row>
    <row r="6271" spans="1:12" x14ac:dyDescent="0.3">
      <c r="A6271">
        <v>52.233333333331011</v>
      </c>
      <c r="B6271">
        <f t="shared" si="388"/>
        <v>2.2852083333332316</v>
      </c>
      <c r="C6271">
        <v>1.1305999999999998</v>
      </c>
      <c r="D6271">
        <v>52.233333333331011</v>
      </c>
      <c r="E6271">
        <f t="shared" si="389"/>
        <v>2.2852083333332316</v>
      </c>
      <c r="F6271">
        <v>1.0906</v>
      </c>
      <c r="G6271">
        <v>52.233333333331011</v>
      </c>
      <c r="H6271">
        <f t="shared" si="390"/>
        <v>2.2852083333332316</v>
      </c>
      <c r="I6271">
        <v>1.1104000000000001</v>
      </c>
      <c r="J6271">
        <v>52.233333333331011</v>
      </c>
      <c r="K6271">
        <f t="shared" si="391"/>
        <v>2.2852083333332316</v>
      </c>
      <c r="L6271">
        <v>1.1232</v>
      </c>
    </row>
    <row r="6272" spans="1:12" x14ac:dyDescent="0.3">
      <c r="A6272">
        <v>52.241666666664344</v>
      </c>
      <c r="B6272">
        <f t="shared" si="388"/>
        <v>2.285572916666565</v>
      </c>
      <c r="C6272">
        <v>1.1305999999999998</v>
      </c>
      <c r="D6272">
        <v>52.241666666664344</v>
      </c>
      <c r="E6272">
        <f t="shared" si="389"/>
        <v>2.285572916666565</v>
      </c>
      <c r="F6272">
        <v>1.0906</v>
      </c>
      <c r="G6272">
        <v>52.241666666664344</v>
      </c>
      <c r="H6272">
        <f t="shared" si="390"/>
        <v>2.285572916666565</v>
      </c>
      <c r="I6272">
        <v>1.1104000000000001</v>
      </c>
      <c r="J6272">
        <v>52.241666666664344</v>
      </c>
      <c r="K6272">
        <f t="shared" si="391"/>
        <v>2.285572916666565</v>
      </c>
      <c r="L6272">
        <v>1.1232</v>
      </c>
    </row>
    <row r="6273" spans="1:12" x14ac:dyDescent="0.3">
      <c r="A6273">
        <v>52.249999999997677</v>
      </c>
      <c r="B6273">
        <f t="shared" si="388"/>
        <v>2.285937499999898</v>
      </c>
      <c r="C6273">
        <v>1.1305999999999998</v>
      </c>
      <c r="D6273">
        <v>52.249999999997677</v>
      </c>
      <c r="E6273">
        <f t="shared" si="389"/>
        <v>2.285937499999898</v>
      </c>
      <c r="F6273">
        <v>1.0906</v>
      </c>
      <c r="G6273">
        <v>52.249999999997677</v>
      </c>
      <c r="H6273">
        <f t="shared" si="390"/>
        <v>2.285937499999898</v>
      </c>
      <c r="I6273">
        <v>1.1104000000000001</v>
      </c>
      <c r="J6273">
        <v>52.249999999997677</v>
      </c>
      <c r="K6273">
        <f t="shared" si="391"/>
        <v>2.285937499999898</v>
      </c>
      <c r="L6273">
        <v>1.1232</v>
      </c>
    </row>
    <row r="6274" spans="1:12" x14ac:dyDescent="0.3">
      <c r="A6274">
        <v>52.258333333331009</v>
      </c>
      <c r="B6274">
        <f t="shared" si="388"/>
        <v>2.2863020833332315</v>
      </c>
      <c r="C6274">
        <v>1.1305999999999998</v>
      </c>
      <c r="D6274">
        <v>52.258333333331009</v>
      </c>
      <c r="E6274">
        <f t="shared" si="389"/>
        <v>2.2863020833332315</v>
      </c>
      <c r="F6274">
        <v>1.0906</v>
      </c>
      <c r="G6274">
        <v>52.258333333331009</v>
      </c>
      <c r="H6274">
        <f t="shared" si="390"/>
        <v>2.2863020833332315</v>
      </c>
      <c r="I6274">
        <v>1.1104000000000001</v>
      </c>
      <c r="J6274">
        <v>52.258333333331009</v>
      </c>
      <c r="K6274">
        <f t="shared" si="391"/>
        <v>2.2863020833332315</v>
      </c>
      <c r="L6274">
        <v>1.1232</v>
      </c>
    </row>
    <row r="6275" spans="1:12" x14ac:dyDescent="0.3">
      <c r="A6275">
        <v>52.266666666664342</v>
      </c>
      <c r="B6275">
        <f t="shared" si="388"/>
        <v>2.2866666666665649</v>
      </c>
      <c r="C6275">
        <v>1.1305999999999998</v>
      </c>
      <c r="D6275">
        <v>52.266666666664342</v>
      </c>
      <c r="E6275">
        <f t="shared" si="389"/>
        <v>2.2866666666665649</v>
      </c>
      <c r="F6275">
        <v>1.0906</v>
      </c>
      <c r="G6275">
        <v>52.266666666664342</v>
      </c>
      <c r="H6275">
        <f t="shared" si="390"/>
        <v>2.2866666666665649</v>
      </c>
      <c r="I6275">
        <v>1.1104000000000001</v>
      </c>
      <c r="J6275">
        <v>52.266666666664342</v>
      </c>
      <c r="K6275">
        <f t="shared" si="391"/>
        <v>2.2866666666665649</v>
      </c>
      <c r="L6275">
        <v>1.1232</v>
      </c>
    </row>
    <row r="6276" spans="1:12" x14ac:dyDescent="0.3">
      <c r="A6276">
        <v>52.274999999997675</v>
      </c>
      <c r="B6276">
        <f t="shared" ref="B6276:B6339" si="392">0.7*A6276/(16)</f>
        <v>2.2870312499998979</v>
      </c>
      <c r="C6276">
        <v>1.1305999999999998</v>
      </c>
      <c r="D6276">
        <v>52.274999999997675</v>
      </c>
      <c r="E6276">
        <f t="shared" ref="E6276:E6339" si="393">0.7*D6276/(16)</f>
        <v>2.2870312499998979</v>
      </c>
      <c r="F6276">
        <v>1.0906</v>
      </c>
      <c r="G6276">
        <v>52.274999999997675</v>
      </c>
      <c r="H6276">
        <f t="shared" ref="H6276:H6339" si="394">0.7*G6276/(16)</f>
        <v>2.2870312499998979</v>
      </c>
      <c r="I6276">
        <v>1.1104000000000001</v>
      </c>
      <c r="J6276">
        <v>52.274999999997675</v>
      </c>
      <c r="K6276">
        <f t="shared" ref="K6276:K6339" si="395">0.7*J6276/(16)</f>
        <v>2.2870312499998979</v>
      </c>
      <c r="L6276">
        <v>1.1232</v>
      </c>
    </row>
    <row r="6277" spans="1:12" x14ac:dyDescent="0.3">
      <c r="A6277">
        <v>52.283333333331008</v>
      </c>
      <c r="B6277">
        <f t="shared" si="392"/>
        <v>2.2873958333332314</v>
      </c>
      <c r="C6277">
        <v>1.1305999999999998</v>
      </c>
      <c r="D6277">
        <v>52.283333333331008</v>
      </c>
      <c r="E6277">
        <f t="shared" si="393"/>
        <v>2.2873958333332314</v>
      </c>
      <c r="F6277">
        <v>1.0906</v>
      </c>
      <c r="G6277">
        <v>52.283333333331008</v>
      </c>
      <c r="H6277">
        <f t="shared" si="394"/>
        <v>2.2873958333332314</v>
      </c>
      <c r="I6277">
        <v>1.1104000000000001</v>
      </c>
      <c r="J6277">
        <v>52.283333333331008</v>
      </c>
      <c r="K6277">
        <f t="shared" si="395"/>
        <v>2.2873958333332314</v>
      </c>
      <c r="L6277">
        <v>1.1232</v>
      </c>
    </row>
    <row r="6278" spans="1:12" x14ac:dyDescent="0.3">
      <c r="A6278">
        <v>52.291666666664341</v>
      </c>
      <c r="B6278">
        <f t="shared" si="392"/>
        <v>2.2877604166665648</v>
      </c>
      <c r="C6278">
        <v>1.1305999999999998</v>
      </c>
      <c r="D6278">
        <v>52.291666666664341</v>
      </c>
      <c r="E6278">
        <f t="shared" si="393"/>
        <v>2.2877604166665648</v>
      </c>
      <c r="F6278">
        <v>1.0906</v>
      </c>
      <c r="G6278">
        <v>52.291666666664341</v>
      </c>
      <c r="H6278">
        <f t="shared" si="394"/>
        <v>2.2877604166665648</v>
      </c>
      <c r="I6278">
        <v>1.1100999999999999</v>
      </c>
      <c r="J6278">
        <v>52.291666666664341</v>
      </c>
      <c r="K6278">
        <f t="shared" si="395"/>
        <v>2.2877604166665648</v>
      </c>
      <c r="L6278">
        <v>1.1232</v>
      </c>
    </row>
    <row r="6279" spans="1:12" x14ac:dyDescent="0.3">
      <c r="A6279">
        <v>52.299999999997674</v>
      </c>
      <c r="B6279">
        <f t="shared" si="392"/>
        <v>2.2881249999998983</v>
      </c>
      <c r="C6279">
        <v>1.1305999999999998</v>
      </c>
      <c r="D6279">
        <v>52.299999999997674</v>
      </c>
      <c r="E6279">
        <f t="shared" si="393"/>
        <v>2.2881249999998983</v>
      </c>
      <c r="F6279">
        <v>1.0906</v>
      </c>
      <c r="G6279">
        <v>52.299999999997674</v>
      </c>
      <c r="H6279">
        <f t="shared" si="394"/>
        <v>2.2881249999998983</v>
      </c>
      <c r="I6279">
        <v>1.1104000000000001</v>
      </c>
      <c r="J6279">
        <v>52.299999999997674</v>
      </c>
      <c r="K6279">
        <f t="shared" si="395"/>
        <v>2.2881249999998983</v>
      </c>
      <c r="L6279">
        <v>1.1232</v>
      </c>
    </row>
    <row r="6280" spans="1:12" x14ac:dyDescent="0.3">
      <c r="A6280">
        <v>52.308333333331007</v>
      </c>
      <c r="B6280">
        <f t="shared" si="392"/>
        <v>2.2884895833332313</v>
      </c>
      <c r="C6280">
        <v>1.1305999999999998</v>
      </c>
      <c r="D6280">
        <v>52.308333333331007</v>
      </c>
      <c r="E6280">
        <f t="shared" si="393"/>
        <v>2.2884895833332313</v>
      </c>
      <c r="F6280">
        <v>1.0903</v>
      </c>
      <c r="G6280">
        <v>52.308333333331007</v>
      </c>
      <c r="H6280">
        <f t="shared" si="394"/>
        <v>2.2884895833332313</v>
      </c>
      <c r="I6280">
        <v>1.1100999999999999</v>
      </c>
      <c r="J6280">
        <v>52.308333333331007</v>
      </c>
      <c r="K6280">
        <f t="shared" si="395"/>
        <v>2.2884895833332313</v>
      </c>
      <c r="L6280">
        <v>1.1232</v>
      </c>
    </row>
    <row r="6281" spans="1:12" x14ac:dyDescent="0.3">
      <c r="A6281">
        <v>52.316666666664339</v>
      </c>
      <c r="B6281">
        <f t="shared" si="392"/>
        <v>2.2888541666665647</v>
      </c>
      <c r="C6281">
        <v>1.1305999999999998</v>
      </c>
      <c r="D6281">
        <v>52.316666666664339</v>
      </c>
      <c r="E6281">
        <f t="shared" si="393"/>
        <v>2.2888541666665647</v>
      </c>
      <c r="F6281">
        <v>1.0903</v>
      </c>
      <c r="G6281">
        <v>52.316666666664339</v>
      </c>
      <c r="H6281">
        <f t="shared" si="394"/>
        <v>2.2888541666665647</v>
      </c>
      <c r="I6281">
        <v>1.1100999999999999</v>
      </c>
      <c r="J6281">
        <v>52.316666666664339</v>
      </c>
      <c r="K6281">
        <f t="shared" si="395"/>
        <v>2.2888541666665647</v>
      </c>
      <c r="L6281">
        <v>1.1232</v>
      </c>
    </row>
    <row r="6282" spans="1:12" x14ac:dyDescent="0.3">
      <c r="A6282">
        <v>52.324999999997672</v>
      </c>
      <c r="B6282">
        <f t="shared" si="392"/>
        <v>2.2892187499998982</v>
      </c>
      <c r="C6282">
        <v>1.1305999999999998</v>
      </c>
      <c r="D6282">
        <v>52.324999999997672</v>
      </c>
      <c r="E6282">
        <f t="shared" si="393"/>
        <v>2.2892187499998982</v>
      </c>
      <c r="F6282">
        <v>1.0906</v>
      </c>
      <c r="G6282">
        <v>52.324999999997672</v>
      </c>
      <c r="H6282">
        <f t="shared" si="394"/>
        <v>2.2892187499998982</v>
      </c>
      <c r="I6282">
        <v>1.1100999999999999</v>
      </c>
      <c r="J6282">
        <v>52.324999999997672</v>
      </c>
      <c r="K6282">
        <f t="shared" si="395"/>
        <v>2.2892187499998982</v>
      </c>
      <c r="L6282">
        <v>1.1232</v>
      </c>
    </row>
    <row r="6283" spans="1:12" x14ac:dyDescent="0.3">
      <c r="A6283">
        <v>52.333333333331005</v>
      </c>
      <c r="B6283">
        <f t="shared" si="392"/>
        <v>2.2895833333332312</v>
      </c>
      <c r="C6283">
        <v>1.1305999999999998</v>
      </c>
      <c r="D6283">
        <v>52.333333333331005</v>
      </c>
      <c r="E6283">
        <f t="shared" si="393"/>
        <v>2.2895833333332312</v>
      </c>
      <c r="F6283">
        <v>1.0903</v>
      </c>
      <c r="G6283">
        <v>52.333333333331005</v>
      </c>
      <c r="H6283">
        <f t="shared" si="394"/>
        <v>2.2895833333332312</v>
      </c>
      <c r="I6283">
        <v>1.1100999999999999</v>
      </c>
      <c r="J6283">
        <v>52.333333333331005</v>
      </c>
      <c r="K6283">
        <f t="shared" si="395"/>
        <v>2.2895833333332312</v>
      </c>
      <c r="L6283">
        <v>1.1232</v>
      </c>
    </row>
    <row r="6284" spans="1:12" x14ac:dyDescent="0.3">
      <c r="A6284">
        <v>52.341666666664338</v>
      </c>
      <c r="B6284">
        <f t="shared" si="392"/>
        <v>2.2899479166665646</v>
      </c>
      <c r="C6284">
        <v>1.1305999999999998</v>
      </c>
      <c r="D6284">
        <v>52.341666666664338</v>
      </c>
      <c r="E6284">
        <f t="shared" si="393"/>
        <v>2.2899479166665646</v>
      </c>
      <c r="F6284">
        <v>1.0903</v>
      </c>
      <c r="G6284">
        <v>52.341666666664338</v>
      </c>
      <c r="H6284">
        <f t="shared" si="394"/>
        <v>2.2899479166665646</v>
      </c>
      <c r="I6284">
        <v>1.1100999999999999</v>
      </c>
      <c r="J6284">
        <v>52.341666666664338</v>
      </c>
      <c r="K6284">
        <f t="shared" si="395"/>
        <v>2.2899479166665646</v>
      </c>
      <c r="L6284">
        <v>1.1232</v>
      </c>
    </row>
    <row r="6285" spans="1:12" x14ac:dyDescent="0.3">
      <c r="A6285">
        <v>52.349999999997671</v>
      </c>
      <c r="B6285">
        <f t="shared" si="392"/>
        <v>2.2903124999998981</v>
      </c>
      <c r="C6285">
        <v>1.1305999999999998</v>
      </c>
      <c r="D6285">
        <v>52.349999999997671</v>
      </c>
      <c r="E6285">
        <f t="shared" si="393"/>
        <v>2.2903124999998981</v>
      </c>
      <c r="F6285">
        <v>1.0903</v>
      </c>
      <c r="G6285">
        <v>52.349999999997671</v>
      </c>
      <c r="H6285">
        <f t="shared" si="394"/>
        <v>2.2903124999998981</v>
      </c>
      <c r="I6285">
        <v>1.1100999999999999</v>
      </c>
      <c r="J6285">
        <v>52.349999999997671</v>
      </c>
      <c r="K6285">
        <f t="shared" si="395"/>
        <v>2.2903124999998981</v>
      </c>
      <c r="L6285">
        <v>1.1232</v>
      </c>
    </row>
    <row r="6286" spans="1:12" x14ac:dyDescent="0.3">
      <c r="A6286">
        <v>52.358333333331004</v>
      </c>
      <c r="B6286">
        <f t="shared" si="392"/>
        <v>2.2906770833332311</v>
      </c>
      <c r="C6286">
        <v>1.1305999999999998</v>
      </c>
      <c r="D6286">
        <v>52.358333333331004</v>
      </c>
      <c r="E6286">
        <f t="shared" si="393"/>
        <v>2.2906770833332311</v>
      </c>
      <c r="F6286">
        <v>1.0903</v>
      </c>
      <c r="G6286">
        <v>52.358333333331004</v>
      </c>
      <c r="H6286">
        <f t="shared" si="394"/>
        <v>2.2906770833332311</v>
      </c>
      <c r="I6286">
        <v>1.1100999999999999</v>
      </c>
      <c r="J6286">
        <v>52.358333333331004</v>
      </c>
      <c r="K6286">
        <f t="shared" si="395"/>
        <v>2.2906770833332311</v>
      </c>
      <c r="L6286">
        <v>1.1232</v>
      </c>
    </row>
    <row r="6287" spans="1:12" x14ac:dyDescent="0.3">
      <c r="A6287">
        <v>52.366666666664337</v>
      </c>
      <c r="B6287">
        <f t="shared" si="392"/>
        <v>2.2910416666665645</v>
      </c>
      <c r="C6287">
        <v>1.1305999999999998</v>
      </c>
      <c r="D6287">
        <v>52.366666666664337</v>
      </c>
      <c r="E6287">
        <f t="shared" si="393"/>
        <v>2.2910416666665645</v>
      </c>
      <c r="F6287">
        <v>1.0903</v>
      </c>
      <c r="G6287">
        <v>52.366666666664337</v>
      </c>
      <c r="H6287">
        <f t="shared" si="394"/>
        <v>2.2910416666665645</v>
      </c>
      <c r="I6287">
        <v>1.1100999999999999</v>
      </c>
      <c r="J6287">
        <v>52.366666666664337</v>
      </c>
      <c r="K6287">
        <f t="shared" si="395"/>
        <v>2.2910416666665645</v>
      </c>
      <c r="L6287">
        <v>1.1232</v>
      </c>
    </row>
    <row r="6288" spans="1:12" x14ac:dyDescent="0.3">
      <c r="A6288">
        <v>52.374999999997669</v>
      </c>
      <c r="B6288">
        <f t="shared" si="392"/>
        <v>2.2914062499998979</v>
      </c>
      <c r="C6288">
        <v>1.1305999999999998</v>
      </c>
      <c r="D6288">
        <v>52.374999999997669</v>
      </c>
      <c r="E6288">
        <f t="shared" si="393"/>
        <v>2.2914062499998979</v>
      </c>
      <c r="F6288">
        <v>1.0903</v>
      </c>
      <c r="G6288">
        <v>52.374999999997669</v>
      </c>
      <c r="H6288">
        <f t="shared" si="394"/>
        <v>2.2914062499998979</v>
      </c>
      <c r="I6288">
        <v>1.1100999999999999</v>
      </c>
      <c r="J6288">
        <v>52.374999999997669</v>
      </c>
      <c r="K6288">
        <f t="shared" si="395"/>
        <v>2.2914062499998979</v>
      </c>
      <c r="L6288">
        <v>1.1232</v>
      </c>
    </row>
    <row r="6289" spans="1:12" x14ac:dyDescent="0.3">
      <c r="A6289">
        <v>52.383333333331002</v>
      </c>
      <c r="B6289">
        <f t="shared" si="392"/>
        <v>2.2917708333332314</v>
      </c>
      <c r="C6289">
        <v>1.1305999999999998</v>
      </c>
      <c r="D6289">
        <v>52.383333333331002</v>
      </c>
      <c r="E6289">
        <f t="shared" si="393"/>
        <v>2.2917708333332314</v>
      </c>
      <c r="F6289">
        <v>1.0903</v>
      </c>
      <c r="G6289">
        <v>52.383333333331002</v>
      </c>
      <c r="H6289">
        <f t="shared" si="394"/>
        <v>2.2917708333332314</v>
      </c>
      <c r="I6289">
        <v>1.1100999999999999</v>
      </c>
      <c r="J6289">
        <v>52.383333333331002</v>
      </c>
      <c r="K6289">
        <f t="shared" si="395"/>
        <v>2.2917708333332314</v>
      </c>
      <c r="L6289">
        <v>1.1232</v>
      </c>
    </row>
    <row r="6290" spans="1:12" x14ac:dyDescent="0.3">
      <c r="A6290">
        <v>52.391666666664335</v>
      </c>
      <c r="B6290">
        <f t="shared" si="392"/>
        <v>2.2921354166665644</v>
      </c>
      <c r="C6290">
        <v>1.1305999999999998</v>
      </c>
      <c r="D6290">
        <v>52.391666666664335</v>
      </c>
      <c r="E6290">
        <f t="shared" si="393"/>
        <v>2.2921354166665644</v>
      </c>
      <c r="F6290">
        <v>1.0903</v>
      </c>
      <c r="G6290">
        <v>52.391666666664335</v>
      </c>
      <c r="H6290">
        <f t="shared" si="394"/>
        <v>2.2921354166665644</v>
      </c>
      <c r="I6290">
        <v>1.1100999999999999</v>
      </c>
      <c r="J6290">
        <v>52.391666666664335</v>
      </c>
      <c r="K6290">
        <f t="shared" si="395"/>
        <v>2.2921354166665644</v>
      </c>
      <c r="L6290">
        <v>1.1232</v>
      </c>
    </row>
    <row r="6291" spans="1:12" x14ac:dyDescent="0.3">
      <c r="A6291">
        <v>52.399999999997668</v>
      </c>
      <c r="B6291">
        <f t="shared" si="392"/>
        <v>2.2924999999998978</v>
      </c>
      <c r="C6291">
        <v>1.1305999999999998</v>
      </c>
      <c r="D6291">
        <v>52.399999999997668</v>
      </c>
      <c r="E6291">
        <f t="shared" si="393"/>
        <v>2.2924999999998978</v>
      </c>
      <c r="F6291">
        <v>1.0900000000000001</v>
      </c>
      <c r="G6291">
        <v>52.399999999997668</v>
      </c>
      <c r="H6291">
        <f t="shared" si="394"/>
        <v>2.2924999999998978</v>
      </c>
      <c r="I6291">
        <v>1.1100999999999999</v>
      </c>
      <c r="J6291">
        <v>52.399999999997668</v>
      </c>
      <c r="K6291">
        <f t="shared" si="395"/>
        <v>2.2924999999998978</v>
      </c>
      <c r="L6291">
        <v>1.1232</v>
      </c>
    </row>
    <row r="6292" spans="1:12" x14ac:dyDescent="0.3">
      <c r="A6292">
        <v>52.408333333331001</v>
      </c>
      <c r="B6292">
        <f t="shared" si="392"/>
        <v>2.2928645833332313</v>
      </c>
      <c r="C6292">
        <v>1.1302999999999999</v>
      </c>
      <c r="D6292">
        <v>52.408333333331001</v>
      </c>
      <c r="E6292">
        <f t="shared" si="393"/>
        <v>2.2928645833332313</v>
      </c>
      <c r="F6292">
        <v>1.0900000000000001</v>
      </c>
      <c r="G6292">
        <v>52.408333333331001</v>
      </c>
      <c r="H6292">
        <f t="shared" si="394"/>
        <v>2.2928645833332313</v>
      </c>
      <c r="I6292">
        <v>1.1100999999999999</v>
      </c>
      <c r="J6292">
        <v>52.408333333331001</v>
      </c>
      <c r="K6292">
        <f t="shared" si="395"/>
        <v>2.2928645833332313</v>
      </c>
      <c r="L6292">
        <v>1.1232</v>
      </c>
    </row>
    <row r="6293" spans="1:12" x14ac:dyDescent="0.3">
      <c r="A6293">
        <v>52.416666666664334</v>
      </c>
      <c r="B6293">
        <f t="shared" si="392"/>
        <v>2.2932291666665643</v>
      </c>
      <c r="C6293">
        <v>1.1302999999999999</v>
      </c>
      <c r="D6293">
        <v>52.416666666664334</v>
      </c>
      <c r="E6293">
        <f t="shared" si="393"/>
        <v>2.2932291666665643</v>
      </c>
      <c r="F6293">
        <v>1.0900000000000001</v>
      </c>
      <c r="G6293">
        <v>52.416666666664334</v>
      </c>
      <c r="H6293">
        <f t="shared" si="394"/>
        <v>2.2932291666665643</v>
      </c>
      <c r="I6293">
        <v>1.1097999999999999</v>
      </c>
      <c r="J6293">
        <v>52.416666666664334</v>
      </c>
      <c r="K6293">
        <f t="shared" si="395"/>
        <v>2.2932291666665643</v>
      </c>
      <c r="L6293">
        <v>1.1232</v>
      </c>
    </row>
    <row r="6294" spans="1:12" x14ac:dyDescent="0.3">
      <c r="A6294">
        <v>52.424999999997667</v>
      </c>
      <c r="B6294">
        <f t="shared" si="392"/>
        <v>2.2935937499998977</v>
      </c>
      <c r="C6294">
        <v>1.1302999999999999</v>
      </c>
      <c r="D6294">
        <v>52.424999999997667</v>
      </c>
      <c r="E6294">
        <f t="shared" si="393"/>
        <v>2.2935937499998977</v>
      </c>
      <c r="F6294">
        <v>1.0900000000000001</v>
      </c>
      <c r="G6294">
        <v>52.424999999997667</v>
      </c>
      <c r="H6294">
        <f t="shared" si="394"/>
        <v>2.2935937499998977</v>
      </c>
      <c r="I6294">
        <v>1.1100999999999999</v>
      </c>
      <c r="J6294">
        <v>52.424999999997667</v>
      </c>
      <c r="K6294">
        <f t="shared" si="395"/>
        <v>2.2935937499998977</v>
      </c>
      <c r="L6294">
        <v>1.1232</v>
      </c>
    </row>
    <row r="6295" spans="1:12" x14ac:dyDescent="0.3">
      <c r="A6295">
        <v>52.433333333330999</v>
      </c>
      <c r="B6295">
        <f t="shared" si="392"/>
        <v>2.2939583333332312</v>
      </c>
      <c r="C6295">
        <v>1.1302999999999999</v>
      </c>
      <c r="D6295">
        <v>52.433333333330999</v>
      </c>
      <c r="E6295">
        <f t="shared" si="393"/>
        <v>2.2939583333332312</v>
      </c>
      <c r="F6295">
        <v>1.0900000000000001</v>
      </c>
      <c r="G6295">
        <v>52.433333333330999</v>
      </c>
      <c r="H6295">
        <f t="shared" si="394"/>
        <v>2.2939583333332312</v>
      </c>
      <c r="I6295">
        <v>1.1097999999999999</v>
      </c>
      <c r="J6295">
        <v>52.433333333330999</v>
      </c>
      <c r="K6295">
        <f t="shared" si="395"/>
        <v>2.2939583333332312</v>
      </c>
      <c r="L6295">
        <v>1.1232</v>
      </c>
    </row>
    <row r="6296" spans="1:12" x14ac:dyDescent="0.3">
      <c r="A6296">
        <v>52.441666666664332</v>
      </c>
      <c r="B6296">
        <f t="shared" si="392"/>
        <v>2.2943229166665642</v>
      </c>
      <c r="C6296">
        <v>1.1302999999999999</v>
      </c>
      <c r="D6296">
        <v>52.441666666664332</v>
      </c>
      <c r="E6296">
        <f t="shared" si="393"/>
        <v>2.2943229166665642</v>
      </c>
      <c r="F6296">
        <v>1.0900000000000001</v>
      </c>
      <c r="G6296">
        <v>52.441666666664332</v>
      </c>
      <c r="H6296">
        <f t="shared" si="394"/>
        <v>2.2943229166665642</v>
      </c>
      <c r="I6296">
        <v>1.1097999999999999</v>
      </c>
      <c r="J6296">
        <v>52.441666666664332</v>
      </c>
      <c r="K6296">
        <f t="shared" si="395"/>
        <v>2.2943229166665642</v>
      </c>
      <c r="L6296">
        <v>1.1232</v>
      </c>
    </row>
    <row r="6297" spans="1:12" x14ac:dyDescent="0.3">
      <c r="A6297">
        <v>52.449999999997665</v>
      </c>
      <c r="B6297">
        <f t="shared" si="392"/>
        <v>2.2946874999998976</v>
      </c>
      <c r="C6297">
        <v>1.1302999999999999</v>
      </c>
      <c r="D6297">
        <v>52.449999999997665</v>
      </c>
      <c r="E6297">
        <f t="shared" si="393"/>
        <v>2.2946874999998976</v>
      </c>
      <c r="F6297">
        <v>1.0900000000000001</v>
      </c>
      <c r="G6297">
        <v>52.449999999997665</v>
      </c>
      <c r="H6297">
        <f t="shared" si="394"/>
        <v>2.2946874999998976</v>
      </c>
      <c r="I6297">
        <v>1.1100999999999999</v>
      </c>
      <c r="J6297">
        <v>52.449999999997665</v>
      </c>
      <c r="K6297">
        <f t="shared" si="395"/>
        <v>2.2946874999998976</v>
      </c>
      <c r="L6297">
        <v>1.1232</v>
      </c>
    </row>
    <row r="6298" spans="1:12" x14ac:dyDescent="0.3">
      <c r="A6298">
        <v>52.458333333330998</v>
      </c>
      <c r="B6298">
        <f t="shared" si="392"/>
        <v>2.2950520833332311</v>
      </c>
      <c r="C6298">
        <v>1.1302999999999999</v>
      </c>
      <c r="D6298">
        <v>52.458333333330998</v>
      </c>
      <c r="E6298">
        <f t="shared" si="393"/>
        <v>2.2950520833332311</v>
      </c>
      <c r="F6298">
        <v>1.0900000000000001</v>
      </c>
      <c r="G6298">
        <v>52.458333333330998</v>
      </c>
      <c r="H6298">
        <f t="shared" si="394"/>
        <v>2.2950520833332311</v>
      </c>
      <c r="I6298">
        <v>1.1097999999999999</v>
      </c>
      <c r="J6298">
        <v>52.458333333330998</v>
      </c>
      <c r="K6298">
        <f t="shared" si="395"/>
        <v>2.2950520833332311</v>
      </c>
      <c r="L6298">
        <v>1.1232</v>
      </c>
    </row>
    <row r="6299" spans="1:12" x14ac:dyDescent="0.3">
      <c r="A6299">
        <v>52.466666666664331</v>
      </c>
      <c r="B6299">
        <f t="shared" si="392"/>
        <v>2.2954166666665645</v>
      </c>
      <c r="C6299">
        <v>1.1302999999999999</v>
      </c>
      <c r="D6299">
        <v>52.466666666664331</v>
      </c>
      <c r="E6299">
        <f t="shared" si="393"/>
        <v>2.2954166666665645</v>
      </c>
      <c r="F6299">
        <v>1.0900000000000001</v>
      </c>
      <c r="G6299">
        <v>52.466666666664331</v>
      </c>
      <c r="H6299">
        <f t="shared" si="394"/>
        <v>2.2954166666665645</v>
      </c>
      <c r="I6299">
        <v>1.1097999999999999</v>
      </c>
      <c r="J6299">
        <v>52.466666666664331</v>
      </c>
      <c r="K6299">
        <f t="shared" si="395"/>
        <v>2.2954166666665645</v>
      </c>
      <c r="L6299">
        <v>1.1228</v>
      </c>
    </row>
    <row r="6300" spans="1:12" x14ac:dyDescent="0.3">
      <c r="A6300">
        <v>52.474999999997664</v>
      </c>
      <c r="B6300">
        <f t="shared" si="392"/>
        <v>2.2957812499998975</v>
      </c>
      <c r="C6300">
        <v>1.1302999999999999</v>
      </c>
      <c r="D6300">
        <v>52.474999999997664</v>
      </c>
      <c r="E6300">
        <f t="shared" si="393"/>
        <v>2.2957812499998975</v>
      </c>
      <c r="F6300">
        <v>1.0900000000000001</v>
      </c>
      <c r="G6300">
        <v>52.474999999997664</v>
      </c>
      <c r="H6300">
        <f t="shared" si="394"/>
        <v>2.2957812499998975</v>
      </c>
      <c r="I6300">
        <v>1.1100999999999999</v>
      </c>
      <c r="J6300">
        <v>52.474999999997664</v>
      </c>
      <c r="K6300">
        <f t="shared" si="395"/>
        <v>2.2957812499998975</v>
      </c>
      <c r="L6300">
        <v>1.1232</v>
      </c>
    </row>
    <row r="6301" spans="1:12" x14ac:dyDescent="0.3">
      <c r="A6301">
        <v>52.483333333330997</v>
      </c>
      <c r="B6301">
        <f t="shared" si="392"/>
        <v>2.296145833333231</v>
      </c>
      <c r="C6301">
        <v>1.1302999999999999</v>
      </c>
      <c r="D6301">
        <v>52.483333333330997</v>
      </c>
      <c r="E6301">
        <f t="shared" si="393"/>
        <v>2.296145833333231</v>
      </c>
      <c r="F6301">
        <v>1.0897000000000001</v>
      </c>
      <c r="G6301">
        <v>52.483333333330997</v>
      </c>
      <c r="H6301">
        <f t="shared" si="394"/>
        <v>2.296145833333231</v>
      </c>
      <c r="I6301">
        <v>1.1097999999999999</v>
      </c>
      <c r="J6301">
        <v>52.483333333330997</v>
      </c>
      <c r="K6301">
        <f t="shared" si="395"/>
        <v>2.296145833333231</v>
      </c>
      <c r="L6301">
        <v>1.1232</v>
      </c>
    </row>
    <row r="6302" spans="1:12" x14ac:dyDescent="0.3">
      <c r="A6302">
        <v>52.491666666664329</v>
      </c>
      <c r="B6302">
        <f t="shared" si="392"/>
        <v>2.2965104166665644</v>
      </c>
      <c r="C6302">
        <v>1.1302999999999999</v>
      </c>
      <c r="D6302">
        <v>52.491666666664329</v>
      </c>
      <c r="E6302">
        <f t="shared" si="393"/>
        <v>2.2965104166665644</v>
      </c>
      <c r="F6302">
        <v>1.0900000000000001</v>
      </c>
      <c r="G6302">
        <v>52.491666666664329</v>
      </c>
      <c r="H6302">
        <f t="shared" si="394"/>
        <v>2.2965104166665644</v>
      </c>
      <c r="I6302">
        <v>1.1097999999999999</v>
      </c>
      <c r="J6302">
        <v>52.491666666664329</v>
      </c>
      <c r="K6302">
        <f t="shared" si="395"/>
        <v>2.2965104166665644</v>
      </c>
      <c r="L6302">
        <v>1.1232</v>
      </c>
    </row>
    <row r="6303" spans="1:12" x14ac:dyDescent="0.3">
      <c r="A6303">
        <v>52.499999999997662</v>
      </c>
      <c r="B6303">
        <f t="shared" si="392"/>
        <v>2.2968749999998974</v>
      </c>
      <c r="C6303">
        <v>1.1302999999999999</v>
      </c>
      <c r="D6303">
        <v>52.499999999997662</v>
      </c>
      <c r="E6303">
        <f t="shared" si="393"/>
        <v>2.2968749999998974</v>
      </c>
      <c r="F6303">
        <v>1.0897000000000001</v>
      </c>
      <c r="G6303">
        <v>52.499999999997662</v>
      </c>
      <c r="H6303">
        <f t="shared" si="394"/>
        <v>2.2968749999998974</v>
      </c>
      <c r="I6303">
        <v>1.1097999999999999</v>
      </c>
      <c r="J6303">
        <v>52.499999999997662</v>
      </c>
      <c r="K6303">
        <f t="shared" si="395"/>
        <v>2.2968749999998974</v>
      </c>
      <c r="L6303">
        <v>1.1232</v>
      </c>
    </row>
    <row r="6304" spans="1:12" x14ac:dyDescent="0.3">
      <c r="A6304">
        <v>52.508333333330995</v>
      </c>
      <c r="B6304">
        <f t="shared" si="392"/>
        <v>2.2972395833332309</v>
      </c>
      <c r="C6304">
        <v>1.1302999999999999</v>
      </c>
      <c r="D6304">
        <v>52.508333333330995</v>
      </c>
      <c r="E6304">
        <f t="shared" si="393"/>
        <v>2.2972395833332309</v>
      </c>
      <c r="F6304">
        <v>1.0897000000000001</v>
      </c>
      <c r="G6304">
        <v>52.508333333330995</v>
      </c>
      <c r="H6304">
        <f t="shared" si="394"/>
        <v>2.2972395833332309</v>
      </c>
      <c r="I6304">
        <v>1.1097999999999999</v>
      </c>
      <c r="J6304">
        <v>52.508333333330995</v>
      </c>
      <c r="K6304">
        <f t="shared" si="395"/>
        <v>2.2972395833332309</v>
      </c>
      <c r="L6304">
        <v>1.1232</v>
      </c>
    </row>
    <row r="6305" spans="1:12" x14ac:dyDescent="0.3">
      <c r="A6305">
        <v>52.516666666664328</v>
      </c>
      <c r="B6305">
        <f t="shared" si="392"/>
        <v>2.2976041666665643</v>
      </c>
      <c r="C6305">
        <v>1.1302999999999999</v>
      </c>
      <c r="D6305">
        <v>52.516666666664328</v>
      </c>
      <c r="E6305">
        <f t="shared" si="393"/>
        <v>2.2976041666665643</v>
      </c>
      <c r="F6305">
        <v>1.0897000000000001</v>
      </c>
      <c r="G6305">
        <v>52.516666666664328</v>
      </c>
      <c r="H6305">
        <f t="shared" si="394"/>
        <v>2.2976041666665643</v>
      </c>
      <c r="I6305">
        <v>1.1097999999999999</v>
      </c>
      <c r="J6305">
        <v>52.516666666664328</v>
      </c>
      <c r="K6305">
        <f t="shared" si="395"/>
        <v>2.2976041666665643</v>
      </c>
      <c r="L6305">
        <v>1.1232</v>
      </c>
    </row>
    <row r="6306" spans="1:12" x14ac:dyDescent="0.3">
      <c r="A6306">
        <v>52.524999999997661</v>
      </c>
      <c r="B6306">
        <f t="shared" si="392"/>
        <v>2.2979687499998973</v>
      </c>
      <c r="C6306">
        <v>1.1302999999999999</v>
      </c>
      <c r="D6306">
        <v>52.524999999997661</v>
      </c>
      <c r="E6306">
        <f t="shared" si="393"/>
        <v>2.2979687499998973</v>
      </c>
      <c r="F6306">
        <v>1.0897000000000001</v>
      </c>
      <c r="G6306">
        <v>52.524999999997661</v>
      </c>
      <c r="H6306">
        <f t="shared" si="394"/>
        <v>2.2979687499998973</v>
      </c>
      <c r="I6306">
        <v>1.1097999999999999</v>
      </c>
      <c r="J6306">
        <v>52.524999999997661</v>
      </c>
      <c r="K6306">
        <f t="shared" si="395"/>
        <v>2.2979687499998973</v>
      </c>
      <c r="L6306">
        <v>1.1232</v>
      </c>
    </row>
    <row r="6307" spans="1:12" x14ac:dyDescent="0.3">
      <c r="A6307">
        <v>52.533333333330994</v>
      </c>
      <c r="B6307">
        <f t="shared" si="392"/>
        <v>2.2983333333332308</v>
      </c>
      <c r="C6307">
        <v>1.1302999999999999</v>
      </c>
      <c r="D6307">
        <v>52.533333333330994</v>
      </c>
      <c r="E6307">
        <f t="shared" si="393"/>
        <v>2.2983333333332308</v>
      </c>
      <c r="F6307">
        <v>1.0897000000000001</v>
      </c>
      <c r="G6307">
        <v>52.533333333330994</v>
      </c>
      <c r="H6307">
        <f t="shared" si="394"/>
        <v>2.2983333333332308</v>
      </c>
      <c r="I6307">
        <v>1.1097999999999999</v>
      </c>
      <c r="J6307">
        <v>52.533333333330994</v>
      </c>
      <c r="K6307">
        <f t="shared" si="395"/>
        <v>2.2983333333332308</v>
      </c>
      <c r="L6307">
        <v>1.1232</v>
      </c>
    </row>
    <row r="6308" spans="1:12" x14ac:dyDescent="0.3">
      <c r="A6308">
        <v>52.541666666664327</v>
      </c>
      <c r="B6308">
        <f t="shared" si="392"/>
        <v>2.2986979166665642</v>
      </c>
      <c r="C6308">
        <v>1.1302999999999999</v>
      </c>
      <c r="D6308">
        <v>52.541666666664327</v>
      </c>
      <c r="E6308">
        <f t="shared" si="393"/>
        <v>2.2986979166665642</v>
      </c>
      <c r="F6308">
        <v>1.0897000000000001</v>
      </c>
      <c r="G6308">
        <v>52.541666666664327</v>
      </c>
      <c r="H6308">
        <f t="shared" si="394"/>
        <v>2.2986979166665642</v>
      </c>
      <c r="I6308">
        <v>1.1097999999999999</v>
      </c>
      <c r="J6308">
        <v>52.541666666664327</v>
      </c>
      <c r="K6308">
        <f t="shared" si="395"/>
        <v>2.2986979166665642</v>
      </c>
      <c r="L6308">
        <v>1.1232</v>
      </c>
    </row>
    <row r="6309" spans="1:12" x14ac:dyDescent="0.3">
      <c r="A6309">
        <v>52.549999999997659</v>
      </c>
      <c r="B6309">
        <f t="shared" si="392"/>
        <v>2.2990624999998976</v>
      </c>
      <c r="C6309">
        <v>1.1302999999999999</v>
      </c>
      <c r="D6309">
        <v>52.549999999997659</v>
      </c>
      <c r="E6309">
        <f t="shared" si="393"/>
        <v>2.2990624999998976</v>
      </c>
      <c r="F6309">
        <v>1.0897000000000001</v>
      </c>
      <c r="G6309">
        <v>52.549999999997659</v>
      </c>
      <c r="H6309">
        <f t="shared" si="394"/>
        <v>2.2990624999998976</v>
      </c>
      <c r="I6309">
        <v>1.1097999999999999</v>
      </c>
      <c r="J6309">
        <v>52.549999999997659</v>
      </c>
      <c r="K6309">
        <f t="shared" si="395"/>
        <v>2.2990624999998976</v>
      </c>
      <c r="L6309">
        <v>1.1232</v>
      </c>
    </row>
    <row r="6310" spans="1:12" x14ac:dyDescent="0.3">
      <c r="A6310">
        <v>52.558333333330992</v>
      </c>
      <c r="B6310">
        <f t="shared" si="392"/>
        <v>2.2994270833332306</v>
      </c>
      <c r="C6310">
        <v>1.1302999999999999</v>
      </c>
      <c r="D6310">
        <v>52.558333333330992</v>
      </c>
      <c r="E6310">
        <f t="shared" si="393"/>
        <v>2.2994270833332306</v>
      </c>
      <c r="F6310">
        <v>1.0897000000000001</v>
      </c>
      <c r="G6310">
        <v>52.558333333330992</v>
      </c>
      <c r="H6310">
        <f t="shared" si="394"/>
        <v>2.2994270833332306</v>
      </c>
      <c r="I6310">
        <v>1.1097999999999999</v>
      </c>
      <c r="J6310">
        <v>52.558333333330992</v>
      </c>
      <c r="K6310">
        <f t="shared" si="395"/>
        <v>2.2994270833332306</v>
      </c>
      <c r="L6310">
        <v>1.1232</v>
      </c>
    </row>
    <row r="6311" spans="1:12" x14ac:dyDescent="0.3">
      <c r="A6311">
        <v>52.566666666664325</v>
      </c>
      <c r="B6311">
        <f t="shared" si="392"/>
        <v>2.2997916666665641</v>
      </c>
      <c r="C6311">
        <v>1.1302999999999999</v>
      </c>
      <c r="D6311">
        <v>52.566666666664325</v>
      </c>
      <c r="E6311">
        <f t="shared" si="393"/>
        <v>2.2997916666665641</v>
      </c>
      <c r="F6311">
        <v>1.0897000000000001</v>
      </c>
      <c r="G6311">
        <v>52.566666666664325</v>
      </c>
      <c r="H6311">
        <f t="shared" si="394"/>
        <v>2.2997916666665641</v>
      </c>
      <c r="I6311">
        <v>1.1097999999999999</v>
      </c>
      <c r="J6311">
        <v>52.566666666664325</v>
      </c>
      <c r="K6311">
        <f t="shared" si="395"/>
        <v>2.2997916666665641</v>
      </c>
      <c r="L6311">
        <v>1.1232</v>
      </c>
    </row>
    <row r="6312" spans="1:12" x14ac:dyDescent="0.3">
      <c r="A6312">
        <v>52.574999999997658</v>
      </c>
      <c r="B6312">
        <f t="shared" si="392"/>
        <v>2.3001562499998975</v>
      </c>
      <c r="C6312">
        <v>1.1302999999999999</v>
      </c>
      <c r="D6312">
        <v>52.574999999997658</v>
      </c>
      <c r="E6312">
        <f t="shared" si="393"/>
        <v>2.3001562499998975</v>
      </c>
      <c r="F6312">
        <v>1.0897000000000001</v>
      </c>
      <c r="G6312">
        <v>52.574999999997658</v>
      </c>
      <c r="H6312">
        <f t="shared" si="394"/>
        <v>2.3001562499998975</v>
      </c>
      <c r="I6312">
        <v>1.1097999999999999</v>
      </c>
      <c r="J6312">
        <v>52.574999999997658</v>
      </c>
      <c r="K6312">
        <f t="shared" si="395"/>
        <v>2.3001562499998975</v>
      </c>
      <c r="L6312">
        <v>1.1232</v>
      </c>
    </row>
    <row r="6313" spans="1:12" x14ac:dyDescent="0.3">
      <c r="A6313">
        <v>52.583333333330991</v>
      </c>
      <c r="B6313">
        <f t="shared" si="392"/>
        <v>2.3005208333332305</v>
      </c>
      <c r="C6313">
        <v>1.1302999999999999</v>
      </c>
      <c r="D6313">
        <v>52.583333333330991</v>
      </c>
      <c r="E6313">
        <f t="shared" si="393"/>
        <v>2.3005208333332305</v>
      </c>
      <c r="F6313">
        <v>1.0897000000000001</v>
      </c>
      <c r="G6313">
        <v>52.583333333330991</v>
      </c>
      <c r="H6313">
        <f t="shared" si="394"/>
        <v>2.3005208333332305</v>
      </c>
      <c r="I6313">
        <v>1.1097999999999999</v>
      </c>
      <c r="J6313">
        <v>52.583333333330991</v>
      </c>
      <c r="K6313">
        <f t="shared" si="395"/>
        <v>2.3005208333332305</v>
      </c>
      <c r="L6313">
        <v>1.1232</v>
      </c>
    </row>
    <row r="6314" spans="1:12" x14ac:dyDescent="0.3">
      <c r="A6314">
        <v>52.591666666664324</v>
      </c>
      <c r="B6314">
        <f t="shared" si="392"/>
        <v>2.300885416666564</v>
      </c>
      <c r="C6314">
        <v>1.1302999999999999</v>
      </c>
      <c r="D6314">
        <v>52.591666666664324</v>
      </c>
      <c r="E6314">
        <f t="shared" si="393"/>
        <v>2.300885416666564</v>
      </c>
      <c r="F6314">
        <v>1.0897000000000001</v>
      </c>
      <c r="G6314">
        <v>52.591666666664324</v>
      </c>
      <c r="H6314">
        <f t="shared" si="394"/>
        <v>2.300885416666564</v>
      </c>
      <c r="I6314">
        <v>1.1097999999999999</v>
      </c>
      <c r="J6314">
        <v>52.591666666664324</v>
      </c>
      <c r="K6314">
        <f t="shared" si="395"/>
        <v>2.300885416666564</v>
      </c>
      <c r="L6314">
        <v>1.1228</v>
      </c>
    </row>
    <row r="6315" spans="1:12" x14ac:dyDescent="0.3">
      <c r="A6315">
        <v>52.599999999997657</v>
      </c>
      <c r="B6315">
        <f t="shared" si="392"/>
        <v>2.3012499999998974</v>
      </c>
      <c r="C6315">
        <v>1.1302999999999999</v>
      </c>
      <c r="D6315">
        <v>52.599999999997657</v>
      </c>
      <c r="E6315">
        <f t="shared" si="393"/>
        <v>2.3012499999998974</v>
      </c>
      <c r="F6315">
        <v>1.0897000000000001</v>
      </c>
      <c r="G6315">
        <v>52.599999999997657</v>
      </c>
      <c r="H6315">
        <f t="shared" si="394"/>
        <v>2.3012499999998974</v>
      </c>
      <c r="I6315">
        <v>1.1097999999999999</v>
      </c>
      <c r="J6315">
        <v>52.599999999997657</v>
      </c>
      <c r="K6315">
        <f t="shared" si="395"/>
        <v>2.3012499999998974</v>
      </c>
      <c r="L6315">
        <v>1.1228</v>
      </c>
    </row>
    <row r="6316" spans="1:12" x14ac:dyDescent="0.3">
      <c r="A6316">
        <v>52.608333333330989</v>
      </c>
      <c r="B6316">
        <f t="shared" si="392"/>
        <v>2.3016145833332304</v>
      </c>
      <c r="C6316">
        <v>1.1302999999999999</v>
      </c>
      <c r="D6316">
        <v>52.608333333330989</v>
      </c>
      <c r="E6316">
        <f t="shared" si="393"/>
        <v>2.3016145833332304</v>
      </c>
      <c r="F6316">
        <v>1.0897000000000001</v>
      </c>
      <c r="G6316">
        <v>52.608333333330989</v>
      </c>
      <c r="H6316">
        <f t="shared" si="394"/>
        <v>2.3016145833332304</v>
      </c>
      <c r="I6316">
        <v>1.1097999999999999</v>
      </c>
      <c r="J6316">
        <v>52.608333333330989</v>
      </c>
      <c r="K6316">
        <f t="shared" si="395"/>
        <v>2.3016145833332304</v>
      </c>
      <c r="L6316">
        <v>1.1228</v>
      </c>
    </row>
    <row r="6317" spans="1:12" x14ac:dyDescent="0.3">
      <c r="A6317">
        <v>52.616666666664322</v>
      </c>
      <c r="B6317">
        <f t="shared" si="392"/>
        <v>2.3019791666665639</v>
      </c>
      <c r="C6317">
        <v>1.1302999999999999</v>
      </c>
      <c r="D6317">
        <v>52.616666666664322</v>
      </c>
      <c r="E6317">
        <f t="shared" si="393"/>
        <v>2.3019791666665639</v>
      </c>
      <c r="F6317">
        <v>1.0897000000000001</v>
      </c>
      <c r="G6317">
        <v>52.616666666664322</v>
      </c>
      <c r="H6317">
        <f t="shared" si="394"/>
        <v>2.3019791666665639</v>
      </c>
      <c r="I6317">
        <v>1.1097999999999999</v>
      </c>
      <c r="J6317">
        <v>52.616666666664322</v>
      </c>
      <c r="K6317">
        <f t="shared" si="395"/>
        <v>2.3019791666665639</v>
      </c>
      <c r="L6317">
        <v>1.1232</v>
      </c>
    </row>
    <row r="6318" spans="1:12" x14ac:dyDescent="0.3">
      <c r="A6318">
        <v>52.624999999997655</v>
      </c>
      <c r="B6318">
        <f t="shared" si="392"/>
        <v>2.3023437499998973</v>
      </c>
      <c r="C6318">
        <v>1.1302999999999999</v>
      </c>
      <c r="D6318">
        <v>52.624999999997655</v>
      </c>
      <c r="E6318">
        <f t="shared" si="393"/>
        <v>2.3023437499998973</v>
      </c>
      <c r="F6318">
        <v>1.0894000000000001</v>
      </c>
      <c r="G6318">
        <v>52.624999999997655</v>
      </c>
      <c r="H6318">
        <f t="shared" si="394"/>
        <v>2.3023437499998973</v>
      </c>
      <c r="I6318">
        <v>1.1097999999999999</v>
      </c>
      <c r="J6318">
        <v>52.624999999997655</v>
      </c>
      <c r="K6318">
        <f t="shared" si="395"/>
        <v>2.3023437499998973</v>
      </c>
      <c r="L6318">
        <v>1.1228</v>
      </c>
    </row>
    <row r="6319" spans="1:12" x14ac:dyDescent="0.3">
      <c r="A6319">
        <v>52.633333333330988</v>
      </c>
      <c r="B6319">
        <f t="shared" si="392"/>
        <v>2.3027083333332308</v>
      </c>
      <c r="C6319">
        <v>1.1302999999999999</v>
      </c>
      <c r="D6319">
        <v>52.633333333330988</v>
      </c>
      <c r="E6319">
        <f t="shared" si="393"/>
        <v>2.3027083333332308</v>
      </c>
      <c r="F6319">
        <v>1.0897000000000001</v>
      </c>
      <c r="G6319">
        <v>52.633333333330988</v>
      </c>
      <c r="H6319">
        <f t="shared" si="394"/>
        <v>2.3027083333332308</v>
      </c>
      <c r="I6319">
        <v>1.1097999999999999</v>
      </c>
      <c r="J6319">
        <v>52.633333333330988</v>
      </c>
      <c r="K6319">
        <f t="shared" si="395"/>
        <v>2.3027083333332308</v>
      </c>
      <c r="L6319">
        <v>1.1228</v>
      </c>
    </row>
    <row r="6320" spans="1:12" x14ac:dyDescent="0.3">
      <c r="A6320">
        <v>52.641666666664321</v>
      </c>
      <c r="B6320">
        <f t="shared" si="392"/>
        <v>2.3030729166665638</v>
      </c>
      <c r="C6320">
        <v>1.1302999999999999</v>
      </c>
      <c r="D6320">
        <v>52.641666666664321</v>
      </c>
      <c r="E6320">
        <f t="shared" si="393"/>
        <v>2.3030729166665638</v>
      </c>
      <c r="F6320">
        <v>1.0894000000000001</v>
      </c>
      <c r="G6320">
        <v>52.641666666664321</v>
      </c>
      <c r="H6320">
        <f t="shared" si="394"/>
        <v>2.3030729166665638</v>
      </c>
      <c r="I6320">
        <v>1.1097999999999999</v>
      </c>
      <c r="J6320">
        <v>52.641666666664321</v>
      </c>
      <c r="K6320">
        <f t="shared" si="395"/>
        <v>2.3030729166665638</v>
      </c>
      <c r="L6320">
        <v>1.1228</v>
      </c>
    </row>
    <row r="6321" spans="1:12" x14ac:dyDescent="0.3">
      <c r="A6321">
        <v>52.649999999997654</v>
      </c>
      <c r="B6321">
        <f t="shared" si="392"/>
        <v>2.3034374999998972</v>
      </c>
      <c r="C6321">
        <v>1.1302999999999999</v>
      </c>
      <c r="D6321">
        <v>52.649999999997654</v>
      </c>
      <c r="E6321">
        <f t="shared" si="393"/>
        <v>2.3034374999998972</v>
      </c>
      <c r="F6321">
        <v>1.0894000000000001</v>
      </c>
      <c r="G6321">
        <v>52.649999999997654</v>
      </c>
      <c r="H6321">
        <f t="shared" si="394"/>
        <v>2.3034374999998972</v>
      </c>
      <c r="I6321">
        <v>1.1097999999999999</v>
      </c>
      <c r="J6321">
        <v>52.649999999997654</v>
      </c>
      <c r="K6321">
        <f t="shared" si="395"/>
        <v>2.3034374999998972</v>
      </c>
      <c r="L6321">
        <v>1.1228</v>
      </c>
    </row>
    <row r="6322" spans="1:12" x14ac:dyDescent="0.3">
      <c r="A6322">
        <v>52.658333333330987</v>
      </c>
      <c r="B6322">
        <f t="shared" si="392"/>
        <v>2.3038020833332307</v>
      </c>
      <c r="C6322">
        <v>1.1302999999999999</v>
      </c>
      <c r="D6322">
        <v>52.658333333330987</v>
      </c>
      <c r="E6322">
        <f t="shared" si="393"/>
        <v>2.3038020833332307</v>
      </c>
      <c r="F6322">
        <v>1.0894000000000001</v>
      </c>
      <c r="G6322">
        <v>52.658333333330987</v>
      </c>
      <c r="H6322">
        <f t="shared" si="394"/>
        <v>2.3038020833332307</v>
      </c>
      <c r="I6322">
        <v>1.1097999999999999</v>
      </c>
      <c r="J6322">
        <v>52.658333333330987</v>
      </c>
      <c r="K6322">
        <f t="shared" si="395"/>
        <v>2.3038020833332307</v>
      </c>
      <c r="L6322">
        <v>1.1228</v>
      </c>
    </row>
    <row r="6323" spans="1:12" x14ac:dyDescent="0.3">
      <c r="A6323">
        <v>52.66666666666432</v>
      </c>
      <c r="B6323">
        <f t="shared" si="392"/>
        <v>2.3041666666665637</v>
      </c>
      <c r="C6323">
        <v>1.1302999999999999</v>
      </c>
      <c r="D6323">
        <v>52.66666666666432</v>
      </c>
      <c r="E6323">
        <f t="shared" si="393"/>
        <v>2.3041666666665637</v>
      </c>
      <c r="F6323">
        <v>1.0894000000000001</v>
      </c>
      <c r="G6323">
        <v>52.66666666666432</v>
      </c>
      <c r="H6323">
        <f t="shared" si="394"/>
        <v>2.3041666666665637</v>
      </c>
      <c r="I6323">
        <v>1.1097999999999999</v>
      </c>
      <c r="J6323">
        <v>52.66666666666432</v>
      </c>
      <c r="K6323">
        <f t="shared" si="395"/>
        <v>2.3041666666665637</v>
      </c>
      <c r="L6323">
        <v>1.1228</v>
      </c>
    </row>
    <row r="6324" spans="1:12" x14ac:dyDescent="0.3">
      <c r="A6324">
        <v>52.674999999997652</v>
      </c>
      <c r="B6324">
        <f t="shared" si="392"/>
        <v>2.3045312499998971</v>
      </c>
      <c r="C6324">
        <v>1.1302999999999999</v>
      </c>
      <c r="D6324">
        <v>52.674999999997652</v>
      </c>
      <c r="E6324">
        <f t="shared" si="393"/>
        <v>2.3045312499998971</v>
      </c>
      <c r="F6324">
        <v>1.0894000000000001</v>
      </c>
      <c r="G6324">
        <v>52.674999999997652</v>
      </c>
      <c r="H6324">
        <f t="shared" si="394"/>
        <v>2.3045312499998971</v>
      </c>
      <c r="I6324">
        <v>1.1097999999999999</v>
      </c>
      <c r="J6324">
        <v>52.674999999997652</v>
      </c>
      <c r="K6324">
        <f t="shared" si="395"/>
        <v>2.3045312499998971</v>
      </c>
      <c r="L6324">
        <v>1.1228</v>
      </c>
    </row>
    <row r="6325" spans="1:12" x14ac:dyDescent="0.3">
      <c r="A6325">
        <v>52.683333333330985</v>
      </c>
      <c r="B6325">
        <f t="shared" si="392"/>
        <v>2.3048958333332306</v>
      </c>
      <c r="C6325">
        <v>1.1299999999999999</v>
      </c>
      <c r="D6325">
        <v>52.683333333330985</v>
      </c>
      <c r="E6325">
        <f t="shared" si="393"/>
        <v>2.3048958333332306</v>
      </c>
      <c r="F6325">
        <v>1.0894000000000001</v>
      </c>
      <c r="G6325">
        <v>52.683333333330985</v>
      </c>
      <c r="H6325">
        <f t="shared" si="394"/>
        <v>2.3048958333332306</v>
      </c>
      <c r="I6325">
        <v>1.1097999999999999</v>
      </c>
      <c r="J6325">
        <v>52.683333333330985</v>
      </c>
      <c r="K6325">
        <f t="shared" si="395"/>
        <v>2.3048958333332306</v>
      </c>
      <c r="L6325">
        <v>1.1228</v>
      </c>
    </row>
    <row r="6326" spans="1:12" x14ac:dyDescent="0.3">
      <c r="A6326">
        <v>52.691666666664318</v>
      </c>
      <c r="B6326">
        <f t="shared" si="392"/>
        <v>2.3052604166665636</v>
      </c>
      <c r="C6326">
        <v>1.1302999999999999</v>
      </c>
      <c r="D6326">
        <v>52.691666666664318</v>
      </c>
      <c r="E6326">
        <f t="shared" si="393"/>
        <v>2.3052604166665636</v>
      </c>
      <c r="F6326">
        <v>1.0894000000000001</v>
      </c>
      <c r="G6326">
        <v>52.691666666664318</v>
      </c>
      <c r="H6326">
        <f t="shared" si="394"/>
        <v>2.3052604166665636</v>
      </c>
      <c r="I6326">
        <v>1.1097999999999999</v>
      </c>
      <c r="J6326">
        <v>52.691666666664318</v>
      </c>
      <c r="K6326">
        <f t="shared" si="395"/>
        <v>2.3052604166665636</v>
      </c>
      <c r="L6326">
        <v>1.1228</v>
      </c>
    </row>
    <row r="6327" spans="1:12" x14ac:dyDescent="0.3">
      <c r="A6327">
        <v>52.699999999997651</v>
      </c>
      <c r="B6327">
        <f t="shared" si="392"/>
        <v>2.305624999999897</v>
      </c>
      <c r="C6327">
        <v>1.1302999999999999</v>
      </c>
      <c r="D6327">
        <v>52.699999999997651</v>
      </c>
      <c r="E6327">
        <f t="shared" si="393"/>
        <v>2.305624999999897</v>
      </c>
      <c r="F6327">
        <v>1.0894000000000001</v>
      </c>
      <c r="G6327">
        <v>52.699999999997651</v>
      </c>
      <c r="H6327">
        <f t="shared" si="394"/>
        <v>2.305624999999897</v>
      </c>
      <c r="I6327">
        <v>1.1097999999999999</v>
      </c>
      <c r="J6327">
        <v>52.699999999997651</v>
      </c>
      <c r="K6327">
        <f t="shared" si="395"/>
        <v>2.305624999999897</v>
      </c>
      <c r="L6327">
        <v>1.1228</v>
      </c>
    </row>
    <row r="6328" spans="1:12" x14ac:dyDescent="0.3">
      <c r="A6328">
        <v>52.708333333330984</v>
      </c>
      <c r="B6328">
        <f t="shared" si="392"/>
        <v>2.3059895833332305</v>
      </c>
      <c r="C6328">
        <v>1.1302999999999999</v>
      </c>
      <c r="D6328">
        <v>52.708333333330984</v>
      </c>
      <c r="E6328">
        <f t="shared" si="393"/>
        <v>2.3059895833332305</v>
      </c>
      <c r="F6328">
        <v>1.0894000000000001</v>
      </c>
      <c r="G6328">
        <v>52.708333333330984</v>
      </c>
      <c r="H6328">
        <f t="shared" si="394"/>
        <v>2.3059895833332305</v>
      </c>
      <c r="I6328">
        <v>1.1097999999999999</v>
      </c>
      <c r="J6328">
        <v>52.708333333330984</v>
      </c>
      <c r="K6328">
        <f t="shared" si="395"/>
        <v>2.3059895833332305</v>
      </c>
      <c r="L6328">
        <v>1.1228</v>
      </c>
    </row>
    <row r="6329" spans="1:12" x14ac:dyDescent="0.3">
      <c r="A6329">
        <v>52.716666666664317</v>
      </c>
      <c r="B6329">
        <f t="shared" si="392"/>
        <v>2.3063541666665639</v>
      </c>
      <c r="C6329">
        <v>1.1299999999999999</v>
      </c>
      <c r="D6329">
        <v>52.716666666664317</v>
      </c>
      <c r="E6329">
        <f t="shared" si="393"/>
        <v>2.3063541666665639</v>
      </c>
      <c r="F6329">
        <v>1.0897000000000001</v>
      </c>
      <c r="G6329">
        <v>52.716666666664317</v>
      </c>
      <c r="H6329">
        <f t="shared" si="394"/>
        <v>2.3063541666665639</v>
      </c>
      <c r="I6329">
        <v>1.1097999999999999</v>
      </c>
      <c r="J6329">
        <v>52.716666666664317</v>
      </c>
      <c r="K6329">
        <f t="shared" si="395"/>
        <v>2.3063541666665639</v>
      </c>
      <c r="L6329">
        <v>1.1228</v>
      </c>
    </row>
    <row r="6330" spans="1:12" x14ac:dyDescent="0.3">
      <c r="A6330">
        <v>52.72499999999765</v>
      </c>
      <c r="B6330">
        <f t="shared" si="392"/>
        <v>2.3067187499998969</v>
      </c>
      <c r="C6330">
        <v>1.1302999999999999</v>
      </c>
      <c r="D6330">
        <v>52.72499999999765</v>
      </c>
      <c r="E6330">
        <f t="shared" si="393"/>
        <v>2.3067187499998969</v>
      </c>
      <c r="F6330">
        <v>1.0894000000000001</v>
      </c>
      <c r="G6330">
        <v>52.72499999999765</v>
      </c>
      <c r="H6330">
        <f t="shared" si="394"/>
        <v>2.3067187499998969</v>
      </c>
      <c r="I6330">
        <v>1.1097999999999999</v>
      </c>
      <c r="J6330">
        <v>52.72499999999765</v>
      </c>
      <c r="K6330">
        <f t="shared" si="395"/>
        <v>2.3067187499998969</v>
      </c>
      <c r="L6330">
        <v>1.1228</v>
      </c>
    </row>
    <row r="6331" spans="1:12" x14ac:dyDescent="0.3">
      <c r="A6331">
        <v>52.733333333330982</v>
      </c>
      <c r="B6331">
        <f t="shared" si="392"/>
        <v>2.3070833333332303</v>
      </c>
      <c r="C6331">
        <v>1.1299999999999999</v>
      </c>
      <c r="D6331">
        <v>52.733333333330982</v>
      </c>
      <c r="E6331">
        <f t="shared" si="393"/>
        <v>2.3070833333332303</v>
      </c>
      <c r="F6331">
        <v>1.0894000000000001</v>
      </c>
      <c r="G6331">
        <v>52.733333333330982</v>
      </c>
      <c r="H6331">
        <f t="shared" si="394"/>
        <v>2.3070833333332303</v>
      </c>
      <c r="I6331">
        <v>1.1094999999999999</v>
      </c>
      <c r="J6331">
        <v>52.733333333330982</v>
      </c>
      <c r="K6331">
        <f t="shared" si="395"/>
        <v>2.3070833333332303</v>
      </c>
      <c r="L6331">
        <v>1.1228</v>
      </c>
    </row>
    <row r="6332" spans="1:12" x14ac:dyDescent="0.3">
      <c r="A6332">
        <v>52.741666666664315</v>
      </c>
      <c r="B6332">
        <f t="shared" si="392"/>
        <v>2.3074479166665638</v>
      </c>
      <c r="C6332">
        <v>1.1299999999999999</v>
      </c>
      <c r="D6332">
        <v>52.741666666664315</v>
      </c>
      <c r="E6332">
        <f t="shared" si="393"/>
        <v>2.3074479166665638</v>
      </c>
      <c r="F6332">
        <v>1.0894000000000001</v>
      </c>
      <c r="G6332">
        <v>52.741666666664315</v>
      </c>
      <c r="H6332">
        <f t="shared" si="394"/>
        <v>2.3074479166665638</v>
      </c>
      <c r="I6332">
        <v>1.1097999999999999</v>
      </c>
      <c r="J6332">
        <v>52.741666666664315</v>
      </c>
      <c r="K6332">
        <f t="shared" si="395"/>
        <v>2.3074479166665638</v>
      </c>
      <c r="L6332">
        <v>1.1228</v>
      </c>
    </row>
    <row r="6333" spans="1:12" x14ac:dyDescent="0.3">
      <c r="A6333">
        <v>52.749999999997648</v>
      </c>
      <c r="B6333">
        <f t="shared" si="392"/>
        <v>2.3078124999998968</v>
      </c>
      <c r="C6333">
        <v>1.1299999999999999</v>
      </c>
      <c r="D6333">
        <v>52.749999999997648</v>
      </c>
      <c r="E6333">
        <f t="shared" si="393"/>
        <v>2.3078124999998968</v>
      </c>
      <c r="F6333">
        <v>1.0894000000000001</v>
      </c>
      <c r="G6333">
        <v>52.749999999997648</v>
      </c>
      <c r="H6333">
        <f t="shared" si="394"/>
        <v>2.3078124999998968</v>
      </c>
      <c r="I6333">
        <v>1.1097999999999999</v>
      </c>
      <c r="J6333">
        <v>52.749999999997648</v>
      </c>
      <c r="K6333">
        <f t="shared" si="395"/>
        <v>2.3078124999998968</v>
      </c>
      <c r="L6333">
        <v>1.1228</v>
      </c>
    </row>
    <row r="6334" spans="1:12" x14ac:dyDescent="0.3">
      <c r="A6334">
        <v>52.758333333330981</v>
      </c>
      <c r="B6334">
        <f t="shared" si="392"/>
        <v>2.3081770833332302</v>
      </c>
      <c r="C6334">
        <v>1.1299999999999999</v>
      </c>
      <c r="D6334">
        <v>52.758333333330981</v>
      </c>
      <c r="E6334">
        <f t="shared" si="393"/>
        <v>2.3081770833332302</v>
      </c>
      <c r="F6334">
        <v>1.0894000000000001</v>
      </c>
      <c r="G6334">
        <v>52.758333333330981</v>
      </c>
      <c r="H6334">
        <f t="shared" si="394"/>
        <v>2.3081770833332302</v>
      </c>
      <c r="I6334">
        <v>1.1097999999999999</v>
      </c>
      <c r="J6334">
        <v>52.758333333330981</v>
      </c>
      <c r="K6334">
        <f t="shared" si="395"/>
        <v>2.3081770833332302</v>
      </c>
      <c r="L6334">
        <v>1.1225000000000001</v>
      </c>
    </row>
    <row r="6335" spans="1:12" x14ac:dyDescent="0.3">
      <c r="A6335">
        <v>52.766666666664314</v>
      </c>
      <c r="B6335">
        <f t="shared" si="392"/>
        <v>2.3085416666665637</v>
      </c>
      <c r="C6335">
        <v>1.1299999999999999</v>
      </c>
      <c r="D6335">
        <v>52.766666666664314</v>
      </c>
      <c r="E6335">
        <f t="shared" si="393"/>
        <v>2.3085416666665637</v>
      </c>
      <c r="F6335">
        <v>1.0894000000000001</v>
      </c>
      <c r="G6335">
        <v>52.766666666664314</v>
      </c>
      <c r="H6335">
        <f t="shared" si="394"/>
        <v>2.3085416666665637</v>
      </c>
      <c r="I6335">
        <v>1.1097999999999999</v>
      </c>
      <c r="J6335">
        <v>52.766666666664314</v>
      </c>
      <c r="K6335">
        <f t="shared" si="395"/>
        <v>2.3085416666665637</v>
      </c>
      <c r="L6335">
        <v>1.1225000000000001</v>
      </c>
    </row>
    <row r="6336" spans="1:12" x14ac:dyDescent="0.3">
      <c r="A6336">
        <v>52.774999999997647</v>
      </c>
      <c r="B6336">
        <f t="shared" si="392"/>
        <v>2.3089062499998967</v>
      </c>
      <c r="C6336">
        <v>1.1299999999999999</v>
      </c>
      <c r="D6336">
        <v>52.774999999997647</v>
      </c>
      <c r="E6336">
        <f t="shared" si="393"/>
        <v>2.3089062499998967</v>
      </c>
      <c r="F6336">
        <v>1.0894000000000001</v>
      </c>
      <c r="G6336">
        <v>52.774999999997647</v>
      </c>
      <c r="H6336">
        <f t="shared" si="394"/>
        <v>2.3089062499998967</v>
      </c>
      <c r="I6336">
        <v>1.1097999999999999</v>
      </c>
      <c r="J6336">
        <v>52.774999999997647</v>
      </c>
      <c r="K6336">
        <f t="shared" si="395"/>
        <v>2.3089062499998967</v>
      </c>
      <c r="L6336">
        <v>1.1225000000000001</v>
      </c>
    </row>
    <row r="6337" spans="1:12" x14ac:dyDescent="0.3">
      <c r="A6337">
        <v>52.78333333333098</v>
      </c>
      <c r="B6337">
        <f t="shared" si="392"/>
        <v>2.3092708333332301</v>
      </c>
      <c r="C6337">
        <v>1.1299999999999999</v>
      </c>
      <c r="D6337">
        <v>52.78333333333098</v>
      </c>
      <c r="E6337">
        <f t="shared" si="393"/>
        <v>2.3092708333332301</v>
      </c>
      <c r="F6337">
        <v>1.0894000000000001</v>
      </c>
      <c r="G6337">
        <v>52.78333333333098</v>
      </c>
      <c r="H6337">
        <f t="shared" si="394"/>
        <v>2.3092708333332301</v>
      </c>
      <c r="I6337">
        <v>1.1094999999999999</v>
      </c>
      <c r="J6337">
        <v>52.78333333333098</v>
      </c>
      <c r="K6337">
        <f t="shared" si="395"/>
        <v>2.3092708333332301</v>
      </c>
      <c r="L6337">
        <v>1.1225000000000001</v>
      </c>
    </row>
    <row r="6338" spans="1:12" x14ac:dyDescent="0.3">
      <c r="A6338">
        <v>52.791666666664312</v>
      </c>
      <c r="B6338">
        <f t="shared" si="392"/>
        <v>2.3096354166665636</v>
      </c>
      <c r="C6338">
        <v>1.1299999999999999</v>
      </c>
      <c r="D6338">
        <v>52.791666666664312</v>
      </c>
      <c r="E6338">
        <f t="shared" si="393"/>
        <v>2.3096354166665636</v>
      </c>
      <c r="F6338">
        <v>1.0894000000000001</v>
      </c>
      <c r="G6338">
        <v>52.791666666664312</v>
      </c>
      <c r="H6338">
        <f t="shared" si="394"/>
        <v>2.3096354166665636</v>
      </c>
      <c r="I6338">
        <v>1.1094999999999999</v>
      </c>
      <c r="J6338">
        <v>52.791666666664312</v>
      </c>
      <c r="K6338">
        <f t="shared" si="395"/>
        <v>2.3096354166665636</v>
      </c>
      <c r="L6338">
        <v>1.1225000000000001</v>
      </c>
    </row>
    <row r="6339" spans="1:12" x14ac:dyDescent="0.3">
      <c r="A6339">
        <v>52.799999999997645</v>
      </c>
      <c r="B6339">
        <f t="shared" si="392"/>
        <v>2.309999999999897</v>
      </c>
      <c r="C6339">
        <v>1.1299999999999999</v>
      </c>
      <c r="D6339">
        <v>52.799999999997645</v>
      </c>
      <c r="E6339">
        <f t="shared" si="393"/>
        <v>2.309999999999897</v>
      </c>
      <c r="F6339">
        <v>1.0894000000000001</v>
      </c>
      <c r="G6339">
        <v>52.799999999997645</v>
      </c>
      <c r="H6339">
        <f t="shared" si="394"/>
        <v>2.309999999999897</v>
      </c>
      <c r="I6339">
        <v>1.1094999999999999</v>
      </c>
      <c r="J6339">
        <v>52.799999999997645</v>
      </c>
      <c r="K6339">
        <f t="shared" si="395"/>
        <v>2.309999999999897</v>
      </c>
      <c r="L6339">
        <v>1.1225000000000001</v>
      </c>
    </row>
    <row r="6340" spans="1:12" x14ac:dyDescent="0.3">
      <c r="A6340">
        <v>52.808333333330978</v>
      </c>
      <c r="B6340">
        <f t="shared" ref="B6340:B6403" si="396">0.7*A6340/(16)</f>
        <v>2.31036458333323</v>
      </c>
      <c r="C6340">
        <v>1.1299999999999999</v>
      </c>
      <c r="D6340">
        <v>52.808333333330978</v>
      </c>
      <c r="E6340">
        <f t="shared" ref="E6340:E6403" si="397">0.7*D6340/(16)</f>
        <v>2.31036458333323</v>
      </c>
      <c r="F6340">
        <v>1.0894000000000001</v>
      </c>
      <c r="G6340">
        <v>52.808333333330978</v>
      </c>
      <c r="H6340">
        <f t="shared" ref="H6340:H6403" si="398">0.7*G6340/(16)</f>
        <v>2.31036458333323</v>
      </c>
      <c r="I6340">
        <v>1.1094999999999999</v>
      </c>
      <c r="J6340">
        <v>52.808333333330978</v>
      </c>
      <c r="K6340">
        <f t="shared" ref="K6340:K6403" si="399">0.7*J6340/(16)</f>
        <v>2.31036458333323</v>
      </c>
      <c r="L6340">
        <v>1.1225000000000001</v>
      </c>
    </row>
    <row r="6341" spans="1:12" x14ac:dyDescent="0.3">
      <c r="A6341">
        <v>52.816666666664311</v>
      </c>
      <c r="B6341">
        <f t="shared" si="396"/>
        <v>2.3107291666665635</v>
      </c>
      <c r="C6341">
        <v>1.1299999999999999</v>
      </c>
      <c r="D6341">
        <v>52.816666666664311</v>
      </c>
      <c r="E6341">
        <f t="shared" si="397"/>
        <v>2.3107291666665635</v>
      </c>
      <c r="F6341">
        <v>1.089</v>
      </c>
      <c r="G6341">
        <v>52.816666666664311</v>
      </c>
      <c r="H6341">
        <f t="shared" si="398"/>
        <v>2.3107291666665635</v>
      </c>
      <c r="I6341">
        <v>1.1094999999999999</v>
      </c>
      <c r="J6341">
        <v>52.816666666664311</v>
      </c>
      <c r="K6341">
        <f t="shared" si="399"/>
        <v>2.3107291666665635</v>
      </c>
      <c r="L6341">
        <v>1.1225000000000001</v>
      </c>
    </row>
    <row r="6342" spans="1:12" x14ac:dyDescent="0.3">
      <c r="A6342">
        <v>52.824999999997644</v>
      </c>
      <c r="B6342">
        <f t="shared" si="396"/>
        <v>2.3110937499998969</v>
      </c>
      <c r="C6342">
        <v>1.1299999999999999</v>
      </c>
      <c r="D6342">
        <v>52.824999999997644</v>
      </c>
      <c r="E6342">
        <f t="shared" si="397"/>
        <v>2.3110937499998969</v>
      </c>
      <c r="F6342">
        <v>1.0894000000000001</v>
      </c>
      <c r="G6342">
        <v>52.824999999997644</v>
      </c>
      <c r="H6342">
        <f t="shared" si="398"/>
        <v>2.3110937499998969</v>
      </c>
      <c r="I6342">
        <v>1.1094999999999999</v>
      </c>
      <c r="J6342">
        <v>52.824999999997644</v>
      </c>
      <c r="K6342">
        <f t="shared" si="399"/>
        <v>2.3110937499998969</v>
      </c>
      <c r="L6342">
        <v>1.1225000000000001</v>
      </c>
    </row>
    <row r="6343" spans="1:12" x14ac:dyDescent="0.3">
      <c r="A6343">
        <v>52.833333333330977</v>
      </c>
      <c r="B6343">
        <f t="shared" si="396"/>
        <v>2.3114583333332299</v>
      </c>
      <c r="C6343">
        <v>1.1299999999999999</v>
      </c>
      <c r="D6343">
        <v>52.833333333330977</v>
      </c>
      <c r="E6343">
        <f t="shared" si="397"/>
        <v>2.3114583333332299</v>
      </c>
      <c r="F6343">
        <v>1.0894000000000001</v>
      </c>
      <c r="G6343">
        <v>52.833333333330977</v>
      </c>
      <c r="H6343">
        <f t="shared" si="398"/>
        <v>2.3114583333332299</v>
      </c>
      <c r="I6343">
        <v>1.1094999999999999</v>
      </c>
      <c r="J6343">
        <v>52.833333333330977</v>
      </c>
      <c r="K6343">
        <f t="shared" si="399"/>
        <v>2.3114583333332299</v>
      </c>
      <c r="L6343">
        <v>1.1225000000000001</v>
      </c>
    </row>
    <row r="6344" spans="1:12" x14ac:dyDescent="0.3">
      <c r="A6344">
        <v>52.84166666666431</v>
      </c>
      <c r="B6344">
        <f t="shared" si="396"/>
        <v>2.3118229166665634</v>
      </c>
      <c r="C6344">
        <v>1.1299999999999999</v>
      </c>
      <c r="D6344">
        <v>52.84166666666431</v>
      </c>
      <c r="E6344">
        <f t="shared" si="397"/>
        <v>2.3118229166665634</v>
      </c>
      <c r="F6344">
        <v>1.089</v>
      </c>
      <c r="G6344">
        <v>52.84166666666431</v>
      </c>
      <c r="H6344">
        <f t="shared" si="398"/>
        <v>2.3118229166665634</v>
      </c>
      <c r="I6344">
        <v>1.1094999999999999</v>
      </c>
      <c r="J6344">
        <v>52.84166666666431</v>
      </c>
      <c r="K6344">
        <f t="shared" si="399"/>
        <v>2.3118229166665634</v>
      </c>
      <c r="L6344">
        <v>1.1225000000000001</v>
      </c>
    </row>
    <row r="6345" spans="1:12" x14ac:dyDescent="0.3">
      <c r="A6345">
        <v>52.849999999997642</v>
      </c>
      <c r="B6345">
        <f t="shared" si="396"/>
        <v>2.3121874999998968</v>
      </c>
      <c r="C6345">
        <v>1.1299999999999999</v>
      </c>
      <c r="D6345">
        <v>52.849999999997642</v>
      </c>
      <c r="E6345">
        <f t="shared" si="397"/>
        <v>2.3121874999998968</v>
      </c>
      <c r="F6345">
        <v>1.0894000000000001</v>
      </c>
      <c r="G6345">
        <v>52.849999999997642</v>
      </c>
      <c r="H6345">
        <f t="shared" si="398"/>
        <v>2.3121874999998968</v>
      </c>
      <c r="I6345">
        <v>1.1094999999999999</v>
      </c>
      <c r="J6345">
        <v>52.849999999997642</v>
      </c>
      <c r="K6345">
        <f t="shared" si="399"/>
        <v>2.3121874999998968</v>
      </c>
      <c r="L6345">
        <v>1.1225000000000001</v>
      </c>
    </row>
    <row r="6346" spans="1:12" x14ac:dyDescent="0.3">
      <c r="A6346">
        <v>52.858333333330975</v>
      </c>
      <c r="B6346">
        <f t="shared" si="396"/>
        <v>2.3125520833332298</v>
      </c>
      <c r="C6346">
        <v>1.1299999999999999</v>
      </c>
      <c r="D6346">
        <v>52.858333333330975</v>
      </c>
      <c r="E6346">
        <f t="shared" si="397"/>
        <v>2.3125520833332298</v>
      </c>
      <c r="F6346">
        <v>1.089</v>
      </c>
      <c r="G6346">
        <v>52.858333333330975</v>
      </c>
      <c r="H6346">
        <f t="shared" si="398"/>
        <v>2.3125520833332298</v>
      </c>
      <c r="I6346">
        <v>1.1094999999999999</v>
      </c>
      <c r="J6346">
        <v>52.858333333330975</v>
      </c>
      <c r="K6346">
        <f t="shared" si="399"/>
        <v>2.3125520833332298</v>
      </c>
      <c r="L6346">
        <v>1.1225000000000001</v>
      </c>
    </row>
    <row r="6347" spans="1:12" x14ac:dyDescent="0.3">
      <c r="A6347">
        <v>52.866666666664308</v>
      </c>
      <c r="B6347">
        <f t="shared" si="396"/>
        <v>2.3129166666665633</v>
      </c>
      <c r="C6347">
        <v>1.1299999999999999</v>
      </c>
      <c r="D6347">
        <v>52.866666666664308</v>
      </c>
      <c r="E6347">
        <f t="shared" si="397"/>
        <v>2.3129166666665633</v>
      </c>
      <c r="F6347">
        <v>1.089</v>
      </c>
      <c r="G6347">
        <v>52.866666666664308</v>
      </c>
      <c r="H6347">
        <f t="shared" si="398"/>
        <v>2.3129166666665633</v>
      </c>
      <c r="I6347">
        <v>1.1094999999999999</v>
      </c>
      <c r="J6347">
        <v>52.866666666664308</v>
      </c>
      <c r="K6347">
        <f t="shared" si="399"/>
        <v>2.3129166666665633</v>
      </c>
      <c r="L6347">
        <v>1.1225000000000001</v>
      </c>
    </row>
    <row r="6348" spans="1:12" x14ac:dyDescent="0.3">
      <c r="A6348">
        <v>52.874999999997641</v>
      </c>
      <c r="B6348">
        <f t="shared" si="396"/>
        <v>2.3132812499998967</v>
      </c>
      <c r="C6348">
        <v>1.1299999999999999</v>
      </c>
      <c r="D6348">
        <v>52.874999999997641</v>
      </c>
      <c r="E6348">
        <f t="shared" si="397"/>
        <v>2.3132812499998967</v>
      </c>
      <c r="F6348">
        <v>1.089</v>
      </c>
      <c r="G6348">
        <v>52.874999999997641</v>
      </c>
      <c r="H6348">
        <f t="shared" si="398"/>
        <v>2.3132812499998967</v>
      </c>
      <c r="I6348">
        <v>1.1094999999999999</v>
      </c>
      <c r="J6348">
        <v>52.874999999997641</v>
      </c>
      <c r="K6348">
        <f t="shared" si="399"/>
        <v>2.3132812499998967</v>
      </c>
      <c r="L6348">
        <v>1.1225000000000001</v>
      </c>
    </row>
    <row r="6349" spans="1:12" x14ac:dyDescent="0.3">
      <c r="A6349">
        <v>52.883333333330974</v>
      </c>
      <c r="B6349">
        <f t="shared" si="396"/>
        <v>2.3136458333332302</v>
      </c>
      <c r="C6349">
        <v>1.1299999999999999</v>
      </c>
      <c r="D6349">
        <v>52.883333333330974</v>
      </c>
      <c r="E6349">
        <f t="shared" si="397"/>
        <v>2.3136458333332302</v>
      </c>
      <c r="F6349">
        <v>1.089</v>
      </c>
      <c r="G6349">
        <v>52.883333333330974</v>
      </c>
      <c r="H6349">
        <f t="shared" si="398"/>
        <v>2.3136458333332302</v>
      </c>
      <c r="I6349">
        <v>1.1094999999999999</v>
      </c>
      <c r="J6349">
        <v>52.883333333330974</v>
      </c>
      <c r="K6349">
        <f t="shared" si="399"/>
        <v>2.3136458333332302</v>
      </c>
      <c r="L6349">
        <v>1.1225000000000001</v>
      </c>
    </row>
    <row r="6350" spans="1:12" x14ac:dyDescent="0.3">
      <c r="A6350">
        <v>52.891666666664307</v>
      </c>
      <c r="B6350">
        <f t="shared" si="396"/>
        <v>2.3140104166665632</v>
      </c>
      <c r="C6350">
        <v>1.1299999999999999</v>
      </c>
      <c r="D6350">
        <v>52.891666666664307</v>
      </c>
      <c r="E6350">
        <f t="shared" si="397"/>
        <v>2.3140104166665632</v>
      </c>
      <c r="F6350">
        <v>1.089</v>
      </c>
      <c r="G6350">
        <v>52.891666666664307</v>
      </c>
      <c r="H6350">
        <f t="shared" si="398"/>
        <v>2.3140104166665632</v>
      </c>
      <c r="I6350">
        <v>1.1094999999999999</v>
      </c>
      <c r="J6350">
        <v>52.891666666664307</v>
      </c>
      <c r="K6350">
        <f t="shared" si="399"/>
        <v>2.3140104166665632</v>
      </c>
      <c r="L6350">
        <v>1.1225000000000001</v>
      </c>
    </row>
    <row r="6351" spans="1:12" x14ac:dyDescent="0.3">
      <c r="A6351">
        <v>52.89999999999764</v>
      </c>
      <c r="B6351">
        <f t="shared" si="396"/>
        <v>2.3143749999998966</v>
      </c>
      <c r="C6351">
        <v>1.1299999999999999</v>
      </c>
      <c r="D6351">
        <v>52.89999999999764</v>
      </c>
      <c r="E6351">
        <f t="shared" si="397"/>
        <v>2.3143749999998966</v>
      </c>
      <c r="F6351">
        <v>1.089</v>
      </c>
      <c r="G6351">
        <v>52.89999999999764</v>
      </c>
      <c r="H6351">
        <f t="shared" si="398"/>
        <v>2.3143749999998966</v>
      </c>
      <c r="I6351">
        <v>1.1094999999999999</v>
      </c>
      <c r="J6351">
        <v>52.89999999999764</v>
      </c>
      <c r="K6351">
        <f t="shared" si="399"/>
        <v>2.3143749999998966</v>
      </c>
      <c r="L6351">
        <v>1.1225000000000001</v>
      </c>
    </row>
    <row r="6352" spans="1:12" x14ac:dyDescent="0.3">
      <c r="A6352">
        <v>52.908333333330972</v>
      </c>
      <c r="B6352">
        <f t="shared" si="396"/>
        <v>2.31473958333323</v>
      </c>
      <c r="C6352">
        <v>1.1299999999999999</v>
      </c>
      <c r="D6352">
        <v>52.908333333330972</v>
      </c>
      <c r="E6352">
        <f t="shared" si="397"/>
        <v>2.31473958333323</v>
      </c>
      <c r="F6352">
        <v>1.089</v>
      </c>
      <c r="G6352">
        <v>52.908333333330972</v>
      </c>
      <c r="H6352">
        <f t="shared" si="398"/>
        <v>2.31473958333323</v>
      </c>
      <c r="I6352">
        <v>1.1094999999999999</v>
      </c>
      <c r="J6352">
        <v>52.908333333330972</v>
      </c>
      <c r="K6352">
        <f t="shared" si="399"/>
        <v>2.31473958333323</v>
      </c>
      <c r="L6352">
        <v>1.1225000000000001</v>
      </c>
    </row>
    <row r="6353" spans="1:12" x14ac:dyDescent="0.3">
      <c r="A6353">
        <v>52.916666666664305</v>
      </c>
      <c r="B6353">
        <f t="shared" si="396"/>
        <v>2.315104166666563</v>
      </c>
      <c r="C6353">
        <v>1.1299999999999999</v>
      </c>
      <c r="D6353">
        <v>52.916666666664305</v>
      </c>
      <c r="E6353">
        <f t="shared" si="397"/>
        <v>2.315104166666563</v>
      </c>
      <c r="F6353">
        <v>1.089</v>
      </c>
      <c r="G6353">
        <v>52.916666666664305</v>
      </c>
      <c r="H6353">
        <f t="shared" si="398"/>
        <v>2.315104166666563</v>
      </c>
      <c r="I6353">
        <v>1.1094999999999999</v>
      </c>
      <c r="J6353">
        <v>52.916666666664305</v>
      </c>
      <c r="K6353">
        <f t="shared" si="399"/>
        <v>2.315104166666563</v>
      </c>
      <c r="L6353">
        <v>1.1225000000000001</v>
      </c>
    </row>
    <row r="6354" spans="1:12" x14ac:dyDescent="0.3">
      <c r="A6354">
        <v>52.924999999997638</v>
      </c>
      <c r="B6354">
        <f t="shared" si="396"/>
        <v>2.3154687499998965</v>
      </c>
      <c r="C6354">
        <v>1.1299999999999999</v>
      </c>
      <c r="D6354">
        <v>52.924999999997638</v>
      </c>
      <c r="E6354">
        <f t="shared" si="397"/>
        <v>2.3154687499998965</v>
      </c>
      <c r="F6354">
        <v>1.089</v>
      </c>
      <c r="G6354">
        <v>52.924999999997638</v>
      </c>
      <c r="H6354">
        <f t="shared" si="398"/>
        <v>2.3154687499998965</v>
      </c>
      <c r="I6354">
        <v>1.1094999999999999</v>
      </c>
      <c r="J6354">
        <v>52.924999999997638</v>
      </c>
      <c r="K6354">
        <f t="shared" si="399"/>
        <v>2.3154687499998965</v>
      </c>
      <c r="L6354">
        <v>1.1225000000000001</v>
      </c>
    </row>
    <row r="6355" spans="1:12" x14ac:dyDescent="0.3">
      <c r="A6355">
        <v>52.933333333330971</v>
      </c>
      <c r="B6355">
        <f t="shared" si="396"/>
        <v>2.3158333333332299</v>
      </c>
      <c r="C6355">
        <v>1.1299999999999999</v>
      </c>
      <c r="D6355">
        <v>52.933333333330971</v>
      </c>
      <c r="E6355">
        <f t="shared" si="397"/>
        <v>2.3158333333332299</v>
      </c>
      <c r="F6355">
        <v>1.089</v>
      </c>
      <c r="G6355">
        <v>52.933333333330971</v>
      </c>
      <c r="H6355">
        <f t="shared" si="398"/>
        <v>2.3158333333332299</v>
      </c>
      <c r="I6355">
        <v>1.1094999999999999</v>
      </c>
      <c r="J6355">
        <v>52.933333333330971</v>
      </c>
      <c r="K6355">
        <f t="shared" si="399"/>
        <v>2.3158333333332299</v>
      </c>
      <c r="L6355">
        <v>1.1225000000000001</v>
      </c>
    </row>
    <row r="6356" spans="1:12" x14ac:dyDescent="0.3">
      <c r="A6356">
        <v>52.941666666664304</v>
      </c>
      <c r="B6356">
        <f t="shared" si="396"/>
        <v>2.3161979166665629</v>
      </c>
      <c r="C6356">
        <v>1.1299999999999999</v>
      </c>
      <c r="D6356">
        <v>52.941666666664304</v>
      </c>
      <c r="E6356">
        <f t="shared" si="397"/>
        <v>2.3161979166665629</v>
      </c>
      <c r="F6356">
        <v>1.089</v>
      </c>
      <c r="G6356">
        <v>52.941666666664304</v>
      </c>
      <c r="H6356">
        <f t="shared" si="398"/>
        <v>2.3161979166665629</v>
      </c>
      <c r="I6356">
        <v>1.1094999999999999</v>
      </c>
      <c r="J6356">
        <v>52.941666666664304</v>
      </c>
      <c r="K6356">
        <f t="shared" si="399"/>
        <v>2.3161979166665629</v>
      </c>
      <c r="L6356">
        <v>1.1225000000000001</v>
      </c>
    </row>
    <row r="6357" spans="1:12" x14ac:dyDescent="0.3">
      <c r="A6357">
        <v>52.949999999997637</v>
      </c>
      <c r="B6357">
        <f t="shared" si="396"/>
        <v>2.3165624999998964</v>
      </c>
      <c r="C6357">
        <v>1.1299999999999999</v>
      </c>
      <c r="D6357">
        <v>52.949999999997637</v>
      </c>
      <c r="E6357">
        <f t="shared" si="397"/>
        <v>2.3165624999998964</v>
      </c>
      <c r="F6357">
        <v>1.089</v>
      </c>
      <c r="G6357">
        <v>52.949999999997637</v>
      </c>
      <c r="H6357">
        <f t="shared" si="398"/>
        <v>2.3165624999998964</v>
      </c>
      <c r="I6357">
        <v>1.1094999999999999</v>
      </c>
      <c r="J6357">
        <v>52.949999999997637</v>
      </c>
      <c r="K6357">
        <f t="shared" si="399"/>
        <v>2.3165624999998964</v>
      </c>
      <c r="L6357">
        <v>1.1225000000000001</v>
      </c>
    </row>
    <row r="6358" spans="1:12" x14ac:dyDescent="0.3">
      <c r="A6358">
        <v>52.95833333333097</v>
      </c>
      <c r="B6358">
        <f t="shared" si="396"/>
        <v>2.3169270833332298</v>
      </c>
      <c r="C6358">
        <v>1.1299999999999999</v>
      </c>
      <c r="D6358">
        <v>52.95833333333097</v>
      </c>
      <c r="E6358">
        <f t="shared" si="397"/>
        <v>2.3169270833332298</v>
      </c>
      <c r="F6358">
        <v>1.089</v>
      </c>
      <c r="G6358">
        <v>52.95833333333097</v>
      </c>
      <c r="H6358">
        <f t="shared" si="398"/>
        <v>2.3169270833332298</v>
      </c>
      <c r="I6358">
        <v>1.1094999999999999</v>
      </c>
      <c r="J6358">
        <v>52.95833333333097</v>
      </c>
      <c r="K6358">
        <f t="shared" si="399"/>
        <v>2.3169270833332298</v>
      </c>
      <c r="L6358">
        <v>1.1225000000000001</v>
      </c>
    </row>
    <row r="6359" spans="1:12" x14ac:dyDescent="0.3">
      <c r="A6359">
        <v>52.966666666664302</v>
      </c>
      <c r="B6359">
        <f t="shared" si="396"/>
        <v>2.3172916666665633</v>
      </c>
      <c r="C6359">
        <v>1.1299999999999999</v>
      </c>
      <c r="D6359">
        <v>52.966666666664302</v>
      </c>
      <c r="E6359">
        <f t="shared" si="397"/>
        <v>2.3172916666665633</v>
      </c>
      <c r="F6359">
        <v>1.089</v>
      </c>
      <c r="G6359">
        <v>52.966666666664302</v>
      </c>
      <c r="H6359">
        <f t="shared" si="398"/>
        <v>2.3172916666665633</v>
      </c>
      <c r="I6359">
        <v>1.1094999999999999</v>
      </c>
      <c r="J6359">
        <v>52.966666666664302</v>
      </c>
      <c r="K6359">
        <f t="shared" si="399"/>
        <v>2.3172916666665633</v>
      </c>
      <c r="L6359">
        <v>1.1225000000000001</v>
      </c>
    </row>
    <row r="6360" spans="1:12" x14ac:dyDescent="0.3">
      <c r="A6360">
        <v>52.974999999997635</v>
      </c>
      <c r="B6360">
        <f t="shared" si="396"/>
        <v>2.3176562499998963</v>
      </c>
      <c r="C6360">
        <v>1.1299999999999999</v>
      </c>
      <c r="D6360">
        <v>52.974999999997635</v>
      </c>
      <c r="E6360">
        <f t="shared" si="397"/>
        <v>2.3176562499998963</v>
      </c>
      <c r="F6360">
        <v>1.089</v>
      </c>
      <c r="G6360">
        <v>52.974999999997635</v>
      </c>
      <c r="H6360">
        <f t="shared" si="398"/>
        <v>2.3176562499998963</v>
      </c>
      <c r="I6360">
        <v>1.1094999999999999</v>
      </c>
      <c r="J6360">
        <v>52.974999999997635</v>
      </c>
      <c r="K6360">
        <f t="shared" si="399"/>
        <v>2.3176562499998963</v>
      </c>
      <c r="L6360">
        <v>1.1225000000000001</v>
      </c>
    </row>
    <row r="6361" spans="1:12" x14ac:dyDescent="0.3">
      <c r="A6361">
        <v>52.983333333330968</v>
      </c>
      <c r="B6361">
        <f t="shared" si="396"/>
        <v>2.3180208333332297</v>
      </c>
      <c r="C6361">
        <v>1.1299999999999999</v>
      </c>
      <c r="D6361">
        <v>52.983333333330968</v>
      </c>
      <c r="E6361">
        <f t="shared" si="397"/>
        <v>2.3180208333332297</v>
      </c>
      <c r="F6361">
        <v>1.0887</v>
      </c>
      <c r="G6361">
        <v>52.983333333330968</v>
      </c>
      <c r="H6361">
        <f t="shared" si="398"/>
        <v>2.3180208333332297</v>
      </c>
      <c r="I6361">
        <v>1.1094999999999999</v>
      </c>
      <c r="J6361">
        <v>52.983333333330968</v>
      </c>
      <c r="K6361">
        <f t="shared" si="399"/>
        <v>2.3180208333332297</v>
      </c>
      <c r="L6361">
        <v>1.1225000000000001</v>
      </c>
    </row>
    <row r="6362" spans="1:12" x14ac:dyDescent="0.3">
      <c r="A6362">
        <v>52.991666666664301</v>
      </c>
      <c r="B6362">
        <f t="shared" si="396"/>
        <v>2.3183854166665632</v>
      </c>
      <c r="C6362">
        <v>1.1299999999999999</v>
      </c>
      <c r="D6362">
        <v>52.991666666664301</v>
      </c>
      <c r="E6362">
        <f t="shared" si="397"/>
        <v>2.3183854166665632</v>
      </c>
      <c r="F6362">
        <v>1.0887</v>
      </c>
      <c r="G6362">
        <v>52.991666666664301</v>
      </c>
      <c r="H6362">
        <f t="shared" si="398"/>
        <v>2.3183854166665632</v>
      </c>
      <c r="I6362">
        <v>1.1094999999999999</v>
      </c>
      <c r="J6362">
        <v>52.991666666664301</v>
      </c>
      <c r="K6362">
        <f t="shared" si="399"/>
        <v>2.3183854166665632</v>
      </c>
      <c r="L6362">
        <v>1.1225000000000001</v>
      </c>
    </row>
    <row r="6363" spans="1:12" x14ac:dyDescent="0.3">
      <c r="A6363">
        <v>52.999999999997634</v>
      </c>
      <c r="B6363">
        <f t="shared" si="396"/>
        <v>2.3187499999998962</v>
      </c>
      <c r="C6363">
        <v>1.1299999999999999</v>
      </c>
      <c r="D6363">
        <v>52.999999999997634</v>
      </c>
      <c r="E6363">
        <f t="shared" si="397"/>
        <v>2.3187499999998962</v>
      </c>
      <c r="F6363">
        <v>1.089</v>
      </c>
      <c r="G6363">
        <v>52.999999999997634</v>
      </c>
      <c r="H6363">
        <f t="shared" si="398"/>
        <v>2.3187499999998962</v>
      </c>
      <c r="I6363">
        <v>1.1094999999999999</v>
      </c>
      <c r="J6363">
        <v>52.999999999997634</v>
      </c>
      <c r="K6363">
        <f t="shared" si="399"/>
        <v>2.3187499999998962</v>
      </c>
      <c r="L6363">
        <v>1.1225000000000001</v>
      </c>
    </row>
    <row r="6364" spans="1:12" x14ac:dyDescent="0.3">
      <c r="A6364">
        <v>53.008333333330967</v>
      </c>
      <c r="B6364">
        <f t="shared" si="396"/>
        <v>2.3191145833332296</v>
      </c>
      <c r="C6364">
        <v>1.1299999999999999</v>
      </c>
      <c r="D6364">
        <v>53.008333333330967</v>
      </c>
      <c r="E6364">
        <f t="shared" si="397"/>
        <v>2.3191145833332296</v>
      </c>
      <c r="F6364">
        <v>1.0874999999999999</v>
      </c>
      <c r="G6364">
        <v>53.008333333330967</v>
      </c>
      <c r="H6364">
        <f t="shared" si="398"/>
        <v>2.3191145833332296</v>
      </c>
      <c r="I6364">
        <v>1.1094999999999999</v>
      </c>
      <c r="J6364">
        <v>53.008333333330967</v>
      </c>
      <c r="K6364">
        <f t="shared" si="399"/>
        <v>2.3191145833332296</v>
      </c>
      <c r="L6364">
        <v>1.1225000000000001</v>
      </c>
    </row>
    <row r="6365" spans="1:12" x14ac:dyDescent="0.3">
      <c r="A6365">
        <v>53.0166666666643</v>
      </c>
      <c r="B6365">
        <f t="shared" si="396"/>
        <v>2.3194791666665631</v>
      </c>
      <c r="C6365">
        <v>1.1299999999999999</v>
      </c>
      <c r="D6365">
        <v>53.0166666666643</v>
      </c>
      <c r="E6365">
        <f t="shared" si="397"/>
        <v>2.3194791666665631</v>
      </c>
      <c r="F6365">
        <v>1.0874999999999999</v>
      </c>
      <c r="G6365">
        <v>53.0166666666643</v>
      </c>
      <c r="H6365">
        <f t="shared" si="398"/>
        <v>2.3194791666665631</v>
      </c>
      <c r="I6365">
        <v>1.1094999999999999</v>
      </c>
      <c r="J6365">
        <v>53.0166666666643</v>
      </c>
      <c r="K6365">
        <f t="shared" si="399"/>
        <v>2.3194791666665631</v>
      </c>
      <c r="L6365">
        <v>1.1225000000000001</v>
      </c>
    </row>
    <row r="6366" spans="1:12" x14ac:dyDescent="0.3">
      <c r="A6366">
        <v>53.024999999997632</v>
      </c>
      <c r="B6366">
        <f t="shared" si="396"/>
        <v>2.3198437499998961</v>
      </c>
      <c r="C6366">
        <v>1.1299999999999999</v>
      </c>
      <c r="D6366">
        <v>53.024999999997632</v>
      </c>
      <c r="E6366">
        <f t="shared" si="397"/>
        <v>2.3198437499998961</v>
      </c>
      <c r="F6366">
        <v>1.0874999999999999</v>
      </c>
      <c r="G6366">
        <v>53.024999999997632</v>
      </c>
      <c r="H6366">
        <f t="shared" si="398"/>
        <v>2.3198437499998961</v>
      </c>
      <c r="I6366">
        <v>1.1094999999999999</v>
      </c>
      <c r="J6366">
        <v>53.024999999997632</v>
      </c>
      <c r="K6366">
        <f t="shared" si="399"/>
        <v>2.3198437499998961</v>
      </c>
      <c r="L6366">
        <v>1.1225000000000001</v>
      </c>
    </row>
    <row r="6367" spans="1:12" x14ac:dyDescent="0.3">
      <c r="A6367">
        <v>53.033333333330965</v>
      </c>
      <c r="B6367">
        <f t="shared" si="396"/>
        <v>2.3202083333332295</v>
      </c>
      <c r="C6367">
        <v>1.1299999999999999</v>
      </c>
      <c r="D6367">
        <v>53.033333333330965</v>
      </c>
      <c r="E6367">
        <f t="shared" si="397"/>
        <v>2.3202083333332295</v>
      </c>
      <c r="F6367">
        <v>1.0874999999999999</v>
      </c>
      <c r="G6367">
        <v>53.033333333330965</v>
      </c>
      <c r="H6367">
        <f t="shared" si="398"/>
        <v>2.3202083333332295</v>
      </c>
      <c r="I6367">
        <v>1.1094999999999999</v>
      </c>
      <c r="J6367">
        <v>53.033333333330965</v>
      </c>
      <c r="K6367">
        <f t="shared" si="399"/>
        <v>2.3202083333332295</v>
      </c>
      <c r="L6367">
        <v>1.1225000000000001</v>
      </c>
    </row>
    <row r="6368" spans="1:12" x14ac:dyDescent="0.3">
      <c r="A6368">
        <v>53.041666666664298</v>
      </c>
      <c r="B6368">
        <f t="shared" si="396"/>
        <v>2.320572916666563</v>
      </c>
      <c r="C6368">
        <v>1.1299999999999999</v>
      </c>
      <c r="D6368">
        <v>53.041666666664298</v>
      </c>
      <c r="E6368">
        <f t="shared" si="397"/>
        <v>2.320572916666563</v>
      </c>
      <c r="F6368">
        <v>1.0874999999999999</v>
      </c>
      <c r="G6368">
        <v>53.041666666664298</v>
      </c>
      <c r="H6368">
        <f t="shared" si="398"/>
        <v>2.320572916666563</v>
      </c>
      <c r="I6368">
        <v>1.1094999999999999</v>
      </c>
      <c r="J6368">
        <v>53.041666666664298</v>
      </c>
      <c r="K6368">
        <f t="shared" si="399"/>
        <v>2.320572916666563</v>
      </c>
      <c r="L6368">
        <v>1.1225000000000001</v>
      </c>
    </row>
    <row r="6369" spans="1:12" x14ac:dyDescent="0.3">
      <c r="A6369">
        <v>53.049999999997631</v>
      </c>
      <c r="B6369">
        <f t="shared" si="396"/>
        <v>2.3209374999998964</v>
      </c>
      <c r="C6369">
        <v>1.1299999999999999</v>
      </c>
      <c r="D6369">
        <v>53.049999999997631</v>
      </c>
      <c r="E6369">
        <f t="shared" si="397"/>
        <v>2.3209374999998964</v>
      </c>
      <c r="F6369">
        <v>1.0874999999999999</v>
      </c>
      <c r="G6369">
        <v>53.049999999997631</v>
      </c>
      <c r="H6369">
        <f t="shared" si="398"/>
        <v>2.3209374999998964</v>
      </c>
      <c r="I6369">
        <v>1.1094999999999999</v>
      </c>
      <c r="J6369">
        <v>53.049999999997631</v>
      </c>
      <c r="K6369">
        <f t="shared" si="399"/>
        <v>2.3209374999998964</v>
      </c>
      <c r="L6369">
        <v>1.1225000000000001</v>
      </c>
    </row>
    <row r="6370" spans="1:12" x14ac:dyDescent="0.3">
      <c r="A6370">
        <v>53.058333333330964</v>
      </c>
      <c r="B6370">
        <f t="shared" si="396"/>
        <v>2.3213020833332294</v>
      </c>
      <c r="C6370">
        <v>1.1299999999999999</v>
      </c>
      <c r="D6370">
        <v>53.058333333330964</v>
      </c>
      <c r="E6370">
        <f t="shared" si="397"/>
        <v>2.3213020833332294</v>
      </c>
      <c r="F6370">
        <v>1.0874999999999999</v>
      </c>
      <c r="G6370">
        <v>53.058333333330964</v>
      </c>
      <c r="H6370">
        <f t="shared" si="398"/>
        <v>2.3213020833332294</v>
      </c>
      <c r="I6370">
        <v>1.1094999999999999</v>
      </c>
      <c r="J6370">
        <v>53.058333333330964</v>
      </c>
      <c r="K6370">
        <f t="shared" si="399"/>
        <v>2.3213020833332294</v>
      </c>
      <c r="L6370">
        <v>1.1225000000000001</v>
      </c>
    </row>
    <row r="6371" spans="1:12" x14ac:dyDescent="0.3">
      <c r="A6371">
        <v>53.066666666664297</v>
      </c>
      <c r="B6371">
        <f t="shared" si="396"/>
        <v>2.3216666666665629</v>
      </c>
      <c r="C6371">
        <v>1.1299999999999999</v>
      </c>
      <c r="D6371">
        <v>53.066666666664297</v>
      </c>
      <c r="E6371">
        <f t="shared" si="397"/>
        <v>2.3216666666665629</v>
      </c>
      <c r="F6371">
        <v>1.0874999999999999</v>
      </c>
      <c r="G6371">
        <v>53.066666666664297</v>
      </c>
      <c r="H6371">
        <f t="shared" si="398"/>
        <v>2.3216666666665629</v>
      </c>
      <c r="I6371">
        <v>1.1094999999999999</v>
      </c>
      <c r="J6371">
        <v>53.066666666664297</v>
      </c>
      <c r="K6371">
        <f t="shared" si="399"/>
        <v>2.3216666666665629</v>
      </c>
      <c r="L6371">
        <v>1.1225000000000001</v>
      </c>
    </row>
    <row r="6372" spans="1:12" x14ac:dyDescent="0.3">
      <c r="A6372">
        <v>53.07499999999763</v>
      </c>
      <c r="B6372">
        <f t="shared" si="396"/>
        <v>2.3220312499998963</v>
      </c>
      <c r="C6372">
        <v>1.1299999999999999</v>
      </c>
      <c r="D6372">
        <v>53.07499999999763</v>
      </c>
      <c r="E6372">
        <f t="shared" si="397"/>
        <v>2.3220312499998963</v>
      </c>
      <c r="F6372">
        <v>1.0874999999999999</v>
      </c>
      <c r="G6372">
        <v>53.07499999999763</v>
      </c>
      <c r="H6372">
        <f t="shared" si="398"/>
        <v>2.3220312499998963</v>
      </c>
      <c r="I6372">
        <v>1.1094999999999999</v>
      </c>
      <c r="J6372">
        <v>53.07499999999763</v>
      </c>
      <c r="K6372">
        <f t="shared" si="399"/>
        <v>2.3220312499998963</v>
      </c>
      <c r="L6372">
        <v>1.1225000000000001</v>
      </c>
    </row>
    <row r="6373" spans="1:12" x14ac:dyDescent="0.3">
      <c r="A6373">
        <v>53.083333333330962</v>
      </c>
      <c r="B6373">
        <f t="shared" si="396"/>
        <v>2.3223958333332293</v>
      </c>
      <c r="C6373">
        <v>1.1299999999999999</v>
      </c>
      <c r="D6373">
        <v>53.083333333330962</v>
      </c>
      <c r="E6373">
        <f t="shared" si="397"/>
        <v>2.3223958333332293</v>
      </c>
      <c r="F6373">
        <v>1.0871999999999999</v>
      </c>
      <c r="G6373">
        <v>53.083333333330962</v>
      </c>
      <c r="H6373">
        <f t="shared" si="398"/>
        <v>2.3223958333332293</v>
      </c>
      <c r="I6373">
        <v>1.1094999999999999</v>
      </c>
      <c r="J6373">
        <v>53.083333333330962</v>
      </c>
      <c r="K6373">
        <f t="shared" si="399"/>
        <v>2.3223958333332293</v>
      </c>
      <c r="L6373">
        <v>1.1225000000000001</v>
      </c>
    </row>
    <row r="6374" spans="1:12" x14ac:dyDescent="0.3">
      <c r="A6374">
        <v>53.091666666664295</v>
      </c>
      <c r="B6374">
        <f t="shared" si="396"/>
        <v>2.3227604166665627</v>
      </c>
      <c r="C6374">
        <v>1.1299999999999999</v>
      </c>
      <c r="D6374">
        <v>53.091666666664295</v>
      </c>
      <c r="E6374">
        <f t="shared" si="397"/>
        <v>2.3227604166665627</v>
      </c>
      <c r="F6374">
        <v>1.0874999999999999</v>
      </c>
      <c r="G6374">
        <v>53.091666666664295</v>
      </c>
      <c r="H6374">
        <f t="shared" si="398"/>
        <v>2.3227604166665627</v>
      </c>
      <c r="I6374">
        <v>1.1094999999999999</v>
      </c>
      <c r="J6374">
        <v>53.091666666664295</v>
      </c>
      <c r="K6374">
        <f t="shared" si="399"/>
        <v>2.3227604166665627</v>
      </c>
      <c r="L6374">
        <v>1.1225000000000001</v>
      </c>
    </row>
    <row r="6375" spans="1:12" x14ac:dyDescent="0.3">
      <c r="A6375">
        <v>53.099999999997628</v>
      </c>
      <c r="B6375">
        <f t="shared" si="396"/>
        <v>2.3231249999998962</v>
      </c>
      <c r="C6375">
        <v>1.1299999999999999</v>
      </c>
      <c r="D6375">
        <v>53.099999999997628</v>
      </c>
      <c r="E6375">
        <f t="shared" si="397"/>
        <v>2.3231249999998962</v>
      </c>
      <c r="F6375">
        <v>1.0874999999999999</v>
      </c>
      <c r="G6375">
        <v>53.099999999997628</v>
      </c>
      <c r="H6375">
        <f t="shared" si="398"/>
        <v>2.3231249999998962</v>
      </c>
      <c r="I6375">
        <v>1.1094999999999999</v>
      </c>
      <c r="J6375">
        <v>53.099999999997628</v>
      </c>
      <c r="K6375">
        <f t="shared" si="399"/>
        <v>2.3231249999998962</v>
      </c>
      <c r="L6375">
        <v>1.1225000000000001</v>
      </c>
    </row>
    <row r="6376" spans="1:12" x14ac:dyDescent="0.3">
      <c r="A6376">
        <v>53.108333333330961</v>
      </c>
      <c r="B6376">
        <f t="shared" si="396"/>
        <v>2.3234895833332292</v>
      </c>
      <c r="C6376">
        <v>1.1297000000000001</v>
      </c>
      <c r="D6376">
        <v>53.108333333330961</v>
      </c>
      <c r="E6376">
        <f t="shared" si="397"/>
        <v>2.3234895833332292</v>
      </c>
      <c r="F6376">
        <v>1.0871999999999999</v>
      </c>
      <c r="G6376">
        <v>53.108333333330961</v>
      </c>
      <c r="H6376">
        <f t="shared" si="398"/>
        <v>2.3234895833332292</v>
      </c>
      <c r="I6376">
        <v>1.1094999999999999</v>
      </c>
      <c r="J6376">
        <v>53.108333333330961</v>
      </c>
      <c r="K6376">
        <f t="shared" si="399"/>
        <v>2.3234895833332292</v>
      </c>
      <c r="L6376">
        <v>1.1225000000000001</v>
      </c>
    </row>
    <row r="6377" spans="1:12" x14ac:dyDescent="0.3">
      <c r="A6377">
        <v>53.116666666664294</v>
      </c>
      <c r="B6377">
        <f t="shared" si="396"/>
        <v>2.3238541666665626</v>
      </c>
      <c r="C6377">
        <v>1.1299999999999999</v>
      </c>
      <c r="D6377">
        <v>53.116666666664294</v>
      </c>
      <c r="E6377">
        <f t="shared" si="397"/>
        <v>2.3238541666665626</v>
      </c>
      <c r="F6377">
        <v>1.0871999999999999</v>
      </c>
      <c r="G6377">
        <v>53.116666666664294</v>
      </c>
      <c r="H6377">
        <f t="shared" si="398"/>
        <v>2.3238541666665626</v>
      </c>
      <c r="I6377">
        <v>1.1094999999999999</v>
      </c>
      <c r="J6377">
        <v>53.116666666664294</v>
      </c>
      <c r="K6377">
        <f t="shared" si="399"/>
        <v>2.3238541666665626</v>
      </c>
      <c r="L6377">
        <v>1.1225000000000001</v>
      </c>
    </row>
    <row r="6378" spans="1:12" x14ac:dyDescent="0.3">
      <c r="A6378">
        <v>53.124999999997627</v>
      </c>
      <c r="B6378">
        <f t="shared" si="396"/>
        <v>2.3242187499998961</v>
      </c>
      <c r="C6378">
        <v>1.1299999999999999</v>
      </c>
      <c r="D6378">
        <v>53.124999999997627</v>
      </c>
      <c r="E6378">
        <f t="shared" si="397"/>
        <v>2.3242187499998961</v>
      </c>
      <c r="F6378">
        <v>1.0871999999999999</v>
      </c>
      <c r="G6378">
        <v>53.124999999997627</v>
      </c>
      <c r="H6378">
        <f t="shared" si="398"/>
        <v>2.3242187499998961</v>
      </c>
      <c r="I6378">
        <v>1.1094999999999999</v>
      </c>
      <c r="J6378">
        <v>53.124999999997627</v>
      </c>
      <c r="K6378">
        <f t="shared" si="399"/>
        <v>2.3242187499998961</v>
      </c>
      <c r="L6378">
        <v>1.1225000000000001</v>
      </c>
    </row>
    <row r="6379" spans="1:12" x14ac:dyDescent="0.3">
      <c r="A6379">
        <v>53.13333333333096</v>
      </c>
      <c r="B6379">
        <f t="shared" si="396"/>
        <v>2.3245833333332295</v>
      </c>
      <c r="C6379">
        <v>1.1299999999999999</v>
      </c>
      <c r="D6379">
        <v>53.13333333333096</v>
      </c>
      <c r="E6379">
        <f t="shared" si="397"/>
        <v>2.3245833333332295</v>
      </c>
      <c r="F6379">
        <v>1.0871999999999999</v>
      </c>
      <c r="G6379">
        <v>53.13333333333096</v>
      </c>
      <c r="H6379">
        <f t="shared" si="398"/>
        <v>2.3245833333332295</v>
      </c>
      <c r="I6379">
        <v>1.1094999999999999</v>
      </c>
      <c r="J6379">
        <v>53.13333333333096</v>
      </c>
      <c r="K6379">
        <f t="shared" si="399"/>
        <v>2.3245833333332295</v>
      </c>
      <c r="L6379">
        <v>1.1225000000000001</v>
      </c>
    </row>
    <row r="6380" spans="1:12" x14ac:dyDescent="0.3">
      <c r="A6380">
        <v>53.141666666664293</v>
      </c>
      <c r="B6380">
        <f t="shared" si="396"/>
        <v>2.3249479166665625</v>
      </c>
      <c r="C6380">
        <v>1.1297000000000001</v>
      </c>
      <c r="D6380">
        <v>53.141666666664293</v>
      </c>
      <c r="E6380">
        <f t="shared" si="397"/>
        <v>2.3249479166665625</v>
      </c>
      <c r="F6380">
        <v>1.0871999999999999</v>
      </c>
      <c r="G6380">
        <v>53.141666666664293</v>
      </c>
      <c r="H6380">
        <f t="shared" si="398"/>
        <v>2.3249479166665625</v>
      </c>
      <c r="I6380">
        <v>1.1094999999999999</v>
      </c>
      <c r="J6380">
        <v>53.141666666664293</v>
      </c>
      <c r="K6380">
        <f t="shared" si="399"/>
        <v>2.3249479166665625</v>
      </c>
      <c r="L6380">
        <v>1.1225000000000001</v>
      </c>
    </row>
    <row r="6381" spans="1:12" x14ac:dyDescent="0.3">
      <c r="A6381">
        <v>53.149999999997625</v>
      </c>
      <c r="B6381">
        <f t="shared" si="396"/>
        <v>2.325312499999896</v>
      </c>
      <c r="C6381">
        <v>1.1299999999999999</v>
      </c>
      <c r="D6381">
        <v>53.149999999997625</v>
      </c>
      <c r="E6381">
        <f t="shared" si="397"/>
        <v>2.325312499999896</v>
      </c>
      <c r="F6381">
        <v>1.0871999999999999</v>
      </c>
      <c r="G6381">
        <v>53.149999999997625</v>
      </c>
      <c r="H6381">
        <f t="shared" si="398"/>
        <v>2.325312499999896</v>
      </c>
      <c r="I6381">
        <v>1.1094999999999999</v>
      </c>
      <c r="J6381">
        <v>53.149999999997625</v>
      </c>
      <c r="K6381">
        <f t="shared" si="399"/>
        <v>2.325312499999896</v>
      </c>
      <c r="L6381">
        <v>1.1225000000000001</v>
      </c>
    </row>
    <row r="6382" spans="1:12" x14ac:dyDescent="0.3">
      <c r="A6382">
        <v>53.158333333330958</v>
      </c>
      <c r="B6382">
        <f t="shared" si="396"/>
        <v>2.3256770833332294</v>
      </c>
      <c r="C6382">
        <v>1.1299999999999999</v>
      </c>
      <c r="D6382">
        <v>53.158333333330958</v>
      </c>
      <c r="E6382">
        <f t="shared" si="397"/>
        <v>2.3256770833332294</v>
      </c>
      <c r="F6382">
        <v>1.0871999999999999</v>
      </c>
      <c r="G6382">
        <v>53.158333333330958</v>
      </c>
      <c r="H6382">
        <f t="shared" si="398"/>
        <v>2.3256770833332294</v>
      </c>
      <c r="I6382">
        <v>1.1094999999999999</v>
      </c>
      <c r="J6382">
        <v>53.158333333330958</v>
      </c>
      <c r="K6382">
        <f t="shared" si="399"/>
        <v>2.3256770833332294</v>
      </c>
      <c r="L6382">
        <v>1.1225000000000001</v>
      </c>
    </row>
    <row r="6383" spans="1:12" x14ac:dyDescent="0.3">
      <c r="A6383">
        <v>53.166666666664291</v>
      </c>
      <c r="B6383">
        <f t="shared" si="396"/>
        <v>2.3260416666665624</v>
      </c>
      <c r="C6383">
        <v>1.1299999999999999</v>
      </c>
      <c r="D6383">
        <v>53.166666666664291</v>
      </c>
      <c r="E6383">
        <f t="shared" si="397"/>
        <v>2.3260416666665624</v>
      </c>
      <c r="F6383">
        <v>1.0871999999999999</v>
      </c>
      <c r="G6383">
        <v>53.166666666664291</v>
      </c>
      <c r="H6383">
        <f t="shared" si="398"/>
        <v>2.3260416666665624</v>
      </c>
      <c r="I6383">
        <v>1.1094999999999999</v>
      </c>
      <c r="J6383">
        <v>53.166666666664291</v>
      </c>
      <c r="K6383">
        <f t="shared" si="399"/>
        <v>2.3260416666665624</v>
      </c>
      <c r="L6383">
        <v>1.1225000000000001</v>
      </c>
    </row>
    <row r="6384" spans="1:12" x14ac:dyDescent="0.3">
      <c r="A6384">
        <v>53.174999999997624</v>
      </c>
      <c r="B6384">
        <f t="shared" si="396"/>
        <v>2.3264062499998959</v>
      </c>
      <c r="C6384">
        <v>1.1297000000000001</v>
      </c>
      <c r="D6384">
        <v>53.174999999997624</v>
      </c>
      <c r="E6384">
        <f t="shared" si="397"/>
        <v>2.3264062499998959</v>
      </c>
      <c r="F6384">
        <v>1.0871999999999999</v>
      </c>
      <c r="G6384">
        <v>53.174999999997624</v>
      </c>
      <c r="H6384">
        <f t="shared" si="398"/>
        <v>2.3264062499998959</v>
      </c>
      <c r="I6384">
        <v>1.1094999999999999</v>
      </c>
      <c r="J6384">
        <v>53.174999999997624</v>
      </c>
      <c r="K6384">
        <f t="shared" si="399"/>
        <v>2.3264062499998959</v>
      </c>
      <c r="L6384">
        <v>1.1225000000000001</v>
      </c>
    </row>
    <row r="6385" spans="1:12" x14ac:dyDescent="0.3">
      <c r="A6385">
        <v>53.183333333330957</v>
      </c>
      <c r="B6385">
        <f t="shared" si="396"/>
        <v>2.3267708333332293</v>
      </c>
      <c r="C6385">
        <v>1.1299999999999999</v>
      </c>
      <c r="D6385">
        <v>53.183333333330957</v>
      </c>
      <c r="E6385">
        <f t="shared" si="397"/>
        <v>2.3267708333332293</v>
      </c>
      <c r="F6385">
        <v>1.0871999999999999</v>
      </c>
      <c r="G6385">
        <v>53.183333333330957</v>
      </c>
      <c r="H6385">
        <f t="shared" si="398"/>
        <v>2.3267708333332293</v>
      </c>
      <c r="I6385">
        <v>1.1094999999999999</v>
      </c>
      <c r="J6385">
        <v>53.183333333330957</v>
      </c>
      <c r="K6385">
        <f t="shared" si="399"/>
        <v>2.3267708333332293</v>
      </c>
      <c r="L6385">
        <v>1.1225000000000001</v>
      </c>
    </row>
    <row r="6386" spans="1:12" x14ac:dyDescent="0.3">
      <c r="A6386">
        <v>53.19166666666429</v>
      </c>
      <c r="B6386">
        <f t="shared" si="396"/>
        <v>2.3271354166665623</v>
      </c>
      <c r="C6386">
        <v>1.1299999999999999</v>
      </c>
      <c r="D6386">
        <v>53.19166666666429</v>
      </c>
      <c r="E6386">
        <f t="shared" si="397"/>
        <v>2.3271354166665623</v>
      </c>
      <c r="F6386">
        <v>1.0871999999999999</v>
      </c>
      <c r="G6386">
        <v>53.19166666666429</v>
      </c>
      <c r="H6386">
        <f t="shared" si="398"/>
        <v>2.3271354166665623</v>
      </c>
      <c r="I6386">
        <v>1.1094999999999999</v>
      </c>
      <c r="J6386">
        <v>53.19166666666429</v>
      </c>
      <c r="K6386">
        <f t="shared" si="399"/>
        <v>2.3271354166665623</v>
      </c>
      <c r="L6386">
        <v>1.1225000000000001</v>
      </c>
    </row>
    <row r="6387" spans="1:12" x14ac:dyDescent="0.3">
      <c r="A6387">
        <v>53.199999999997623</v>
      </c>
      <c r="B6387">
        <f t="shared" si="396"/>
        <v>2.3274999999998958</v>
      </c>
      <c r="C6387">
        <v>1.1299999999999999</v>
      </c>
      <c r="D6387">
        <v>53.199999999997623</v>
      </c>
      <c r="E6387">
        <f t="shared" si="397"/>
        <v>2.3274999999998958</v>
      </c>
      <c r="F6387">
        <v>1.0871999999999999</v>
      </c>
      <c r="G6387">
        <v>53.199999999997623</v>
      </c>
      <c r="H6387">
        <f t="shared" si="398"/>
        <v>2.3274999999998958</v>
      </c>
      <c r="I6387">
        <v>1.1094999999999999</v>
      </c>
      <c r="J6387">
        <v>53.199999999997623</v>
      </c>
      <c r="K6387">
        <f t="shared" si="399"/>
        <v>2.3274999999998958</v>
      </c>
      <c r="L6387">
        <v>1.1225000000000001</v>
      </c>
    </row>
    <row r="6388" spans="1:12" x14ac:dyDescent="0.3">
      <c r="A6388">
        <v>53.208333333330955</v>
      </c>
      <c r="B6388">
        <f t="shared" si="396"/>
        <v>2.3278645833332292</v>
      </c>
      <c r="C6388">
        <v>1.1299999999999999</v>
      </c>
      <c r="D6388">
        <v>53.208333333330955</v>
      </c>
      <c r="E6388">
        <f t="shared" si="397"/>
        <v>2.3278645833332292</v>
      </c>
      <c r="F6388">
        <v>1.0871999999999999</v>
      </c>
      <c r="G6388">
        <v>53.208333333330955</v>
      </c>
      <c r="H6388">
        <f t="shared" si="398"/>
        <v>2.3278645833332292</v>
      </c>
      <c r="I6388">
        <v>1.1092</v>
      </c>
      <c r="J6388">
        <v>53.208333333330955</v>
      </c>
      <c r="K6388">
        <f t="shared" si="399"/>
        <v>2.3278645833332292</v>
      </c>
      <c r="L6388">
        <v>1.1225000000000001</v>
      </c>
    </row>
    <row r="6389" spans="1:12" x14ac:dyDescent="0.3">
      <c r="A6389">
        <v>53.216666666664288</v>
      </c>
      <c r="B6389">
        <f t="shared" si="396"/>
        <v>2.3282291666665627</v>
      </c>
      <c r="C6389">
        <v>1.1299999999999999</v>
      </c>
      <c r="D6389">
        <v>53.216666666664288</v>
      </c>
      <c r="E6389">
        <f t="shared" si="397"/>
        <v>2.3282291666665627</v>
      </c>
      <c r="F6389">
        <v>1.0871999999999999</v>
      </c>
      <c r="G6389">
        <v>53.216666666664288</v>
      </c>
      <c r="H6389">
        <f t="shared" si="398"/>
        <v>2.3282291666665627</v>
      </c>
      <c r="I6389">
        <v>1.1094999999999999</v>
      </c>
      <c r="J6389">
        <v>53.216666666664288</v>
      </c>
      <c r="K6389">
        <f t="shared" si="399"/>
        <v>2.3282291666665627</v>
      </c>
      <c r="L6389">
        <v>1.1225000000000001</v>
      </c>
    </row>
    <row r="6390" spans="1:12" x14ac:dyDescent="0.3">
      <c r="A6390">
        <v>53.224999999997621</v>
      </c>
      <c r="B6390">
        <f t="shared" si="396"/>
        <v>2.3285937499998957</v>
      </c>
      <c r="C6390">
        <v>1.1299999999999999</v>
      </c>
      <c r="D6390">
        <v>53.224999999997621</v>
      </c>
      <c r="E6390">
        <f t="shared" si="397"/>
        <v>2.3285937499998957</v>
      </c>
      <c r="F6390">
        <v>1.0871999999999999</v>
      </c>
      <c r="G6390">
        <v>53.224999999997621</v>
      </c>
      <c r="H6390">
        <f t="shared" si="398"/>
        <v>2.3285937499998957</v>
      </c>
      <c r="I6390">
        <v>1.1092</v>
      </c>
      <c r="J6390">
        <v>53.224999999997621</v>
      </c>
      <c r="K6390">
        <f t="shared" si="399"/>
        <v>2.3285937499998957</v>
      </c>
      <c r="L6390">
        <v>1.1222000000000001</v>
      </c>
    </row>
    <row r="6391" spans="1:12" x14ac:dyDescent="0.3">
      <c r="A6391">
        <v>53.233333333330954</v>
      </c>
      <c r="B6391">
        <f t="shared" si="396"/>
        <v>2.3289583333332291</v>
      </c>
      <c r="C6391">
        <v>1.1297000000000001</v>
      </c>
      <c r="D6391">
        <v>53.233333333330954</v>
      </c>
      <c r="E6391">
        <f t="shared" si="397"/>
        <v>2.3289583333332291</v>
      </c>
      <c r="F6391">
        <v>1.0869000000000002</v>
      </c>
      <c r="G6391">
        <v>53.233333333330954</v>
      </c>
      <c r="H6391">
        <f t="shared" si="398"/>
        <v>2.3289583333332291</v>
      </c>
      <c r="I6391">
        <v>1.1094999999999999</v>
      </c>
      <c r="J6391">
        <v>53.233333333330954</v>
      </c>
      <c r="K6391">
        <f t="shared" si="399"/>
        <v>2.3289583333332291</v>
      </c>
      <c r="L6391">
        <v>1.1225000000000001</v>
      </c>
    </row>
    <row r="6392" spans="1:12" x14ac:dyDescent="0.3">
      <c r="A6392">
        <v>53.241666666664287</v>
      </c>
      <c r="B6392">
        <f t="shared" si="396"/>
        <v>2.3293229166665625</v>
      </c>
      <c r="C6392">
        <v>1.1297000000000001</v>
      </c>
      <c r="D6392">
        <v>53.241666666664287</v>
      </c>
      <c r="E6392">
        <f t="shared" si="397"/>
        <v>2.3293229166665625</v>
      </c>
      <c r="F6392">
        <v>1.0871999999999999</v>
      </c>
      <c r="G6392">
        <v>53.241666666664287</v>
      </c>
      <c r="H6392">
        <f t="shared" si="398"/>
        <v>2.3293229166665625</v>
      </c>
      <c r="I6392">
        <v>1.1092</v>
      </c>
      <c r="J6392">
        <v>53.241666666664287</v>
      </c>
      <c r="K6392">
        <f t="shared" si="399"/>
        <v>2.3293229166665625</v>
      </c>
      <c r="L6392">
        <v>1.1222000000000001</v>
      </c>
    </row>
    <row r="6393" spans="1:12" x14ac:dyDescent="0.3">
      <c r="A6393">
        <v>53.24999999999762</v>
      </c>
      <c r="B6393">
        <f t="shared" si="396"/>
        <v>2.3296874999998956</v>
      </c>
      <c r="C6393">
        <v>1.1297000000000001</v>
      </c>
      <c r="D6393">
        <v>53.24999999999762</v>
      </c>
      <c r="E6393">
        <f t="shared" si="397"/>
        <v>2.3296874999998956</v>
      </c>
      <c r="F6393">
        <v>1.0869000000000002</v>
      </c>
      <c r="G6393">
        <v>53.24999999999762</v>
      </c>
      <c r="H6393">
        <f t="shared" si="398"/>
        <v>2.3296874999998956</v>
      </c>
      <c r="I6393">
        <v>1.1094999999999999</v>
      </c>
      <c r="J6393">
        <v>53.24999999999762</v>
      </c>
      <c r="K6393">
        <f t="shared" si="399"/>
        <v>2.3296874999998956</v>
      </c>
      <c r="L6393">
        <v>1.1222000000000001</v>
      </c>
    </row>
    <row r="6394" spans="1:12" x14ac:dyDescent="0.3">
      <c r="A6394">
        <v>53.258333333330953</v>
      </c>
      <c r="B6394">
        <f t="shared" si="396"/>
        <v>2.330052083333229</v>
      </c>
      <c r="C6394">
        <v>1.1297000000000001</v>
      </c>
      <c r="D6394">
        <v>53.258333333330953</v>
      </c>
      <c r="E6394">
        <f t="shared" si="397"/>
        <v>2.330052083333229</v>
      </c>
      <c r="F6394">
        <v>1.0869000000000002</v>
      </c>
      <c r="G6394">
        <v>53.258333333330953</v>
      </c>
      <c r="H6394">
        <f t="shared" si="398"/>
        <v>2.330052083333229</v>
      </c>
      <c r="I6394">
        <v>1.1092</v>
      </c>
      <c r="J6394">
        <v>53.258333333330953</v>
      </c>
      <c r="K6394">
        <f t="shared" si="399"/>
        <v>2.330052083333229</v>
      </c>
      <c r="L6394">
        <v>1.1225000000000001</v>
      </c>
    </row>
    <row r="6395" spans="1:12" x14ac:dyDescent="0.3">
      <c r="A6395">
        <v>53.266666666664285</v>
      </c>
      <c r="B6395">
        <f t="shared" si="396"/>
        <v>2.3304166666665624</v>
      </c>
      <c r="C6395">
        <v>1.1297000000000001</v>
      </c>
      <c r="D6395">
        <v>53.266666666664285</v>
      </c>
      <c r="E6395">
        <f t="shared" si="397"/>
        <v>2.3304166666665624</v>
      </c>
      <c r="F6395">
        <v>1.0869000000000002</v>
      </c>
      <c r="G6395">
        <v>53.266666666664285</v>
      </c>
      <c r="H6395">
        <f t="shared" si="398"/>
        <v>2.3304166666665624</v>
      </c>
      <c r="I6395">
        <v>1.1092</v>
      </c>
      <c r="J6395">
        <v>53.266666666664285</v>
      </c>
      <c r="K6395">
        <f t="shared" si="399"/>
        <v>2.3304166666665624</v>
      </c>
      <c r="L6395">
        <v>1.1225000000000001</v>
      </c>
    </row>
    <row r="6396" spans="1:12" x14ac:dyDescent="0.3">
      <c r="A6396">
        <v>53.274999999997618</v>
      </c>
      <c r="B6396">
        <f t="shared" si="396"/>
        <v>2.3307812499998954</v>
      </c>
      <c r="C6396">
        <v>1.1297000000000001</v>
      </c>
      <c r="D6396">
        <v>53.274999999997618</v>
      </c>
      <c r="E6396">
        <f t="shared" si="397"/>
        <v>2.3307812499998954</v>
      </c>
      <c r="F6396">
        <v>1.0869000000000002</v>
      </c>
      <c r="G6396">
        <v>53.274999999997618</v>
      </c>
      <c r="H6396">
        <f t="shared" si="398"/>
        <v>2.3307812499998954</v>
      </c>
      <c r="I6396">
        <v>1.1092</v>
      </c>
      <c r="J6396">
        <v>53.274999999997618</v>
      </c>
      <c r="K6396">
        <f t="shared" si="399"/>
        <v>2.3307812499998954</v>
      </c>
      <c r="L6396">
        <v>1.1225000000000001</v>
      </c>
    </row>
    <row r="6397" spans="1:12" x14ac:dyDescent="0.3">
      <c r="A6397">
        <v>53.283333333330951</v>
      </c>
      <c r="B6397">
        <f t="shared" si="396"/>
        <v>2.3311458333332289</v>
      </c>
      <c r="C6397">
        <v>1.1297000000000001</v>
      </c>
      <c r="D6397">
        <v>53.283333333330951</v>
      </c>
      <c r="E6397">
        <f t="shared" si="397"/>
        <v>2.3311458333332289</v>
      </c>
      <c r="F6397">
        <v>1.0866</v>
      </c>
      <c r="G6397">
        <v>53.283333333330951</v>
      </c>
      <c r="H6397">
        <f t="shared" si="398"/>
        <v>2.3311458333332289</v>
      </c>
      <c r="I6397">
        <v>1.1092</v>
      </c>
      <c r="J6397">
        <v>53.283333333330951</v>
      </c>
      <c r="K6397">
        <f t="shared" si="399"/>
        <v>2.3311458333332289</v>
      </c>
      <c r="L6397">
        <v>1.1225000000000001</v>
      </c>
    </row>
    <row r="6398" spans="1:12" x14ac:dyDescent="0.3">
      <c r="A6398">
        <v>53.291666666664284</v>
      </c>
      <c r="B6398">
        <f t="shared" si="396"/>
        <v>2.3315104166665623</v>
      </c>
      <c r="C6398">
        <v>1.1297000000000001</v>
      </c>
      <c r="D6398">
        <v>53.291666666664284</v>
      </c>
      <c r="E6398">
        <f t="shared" si="397"/>
        <v>2.3315104166665623</v>
      </c>
      <c r="F6398">
        <v>1.0866</v>
      </c>
      <c r="G6398">
        <v>53.291666666664284</v>
      </c>
      <c r="H6398">
        <f t="shared" si="398"/>
        <v>2.3315104166665623</v>
      </c>
      <c r="I6398">
        <v>1.1092</v>
      </c>
      <c r="J6398">
        <v>53.291666666664284</v>
      </c>
      <c r="K6398">
        <f t="shared" si="399"/>
        <v>2.3315104166665623</v>
      </c>
      <c r="L6398">
        <v>1.1225000000000001</v>
      </c>
    </row>
    <row r="6399" spans="1:12" x14ac:dyDescent="0.3">
      <c r="A6399">
        <v>53.299999999997617</v>
      </c>
      <c r="B6399">
        <f t="shared" si="396"/>
        <v>2.3318749999998958</v>
      </c>
      <c r="C6399">
        <v>1.1297000000000001</v>
      </c>
      <c r="D6399">
        <v>53.299999999997617</v>
      </c>
      <c r="E6399">
        <f t="shared" si="397"/>
        <v>2.3318749999998958</v>
      </c>
      <c r="F6399">
        <v>1.0866</v>
      </c>
      <c r="G6399">
        <v>53.299999999997617</v>
      </c>
      <c r="H6399">
        <f t="shared" si="398"/>
        <v>2.3318749999998958</v>
      </c>
      <c r="I6399">
        <v>1.1092</v>
      </c>
      <c r="J6399">
        <v>53.299999999997617</v>
      </c>
      <c r="K6399">
        <f t="shared" si="399"/>
        <v>2.3318749999998958</v>
      </c>
      <c r="L6399">
        <v>1.1225000000000001</v>
      </c>
    </row>
    <row r="6400" spans="1:12" x14ac:dyDescent="0.3">
      <c r="A6400">
        <v>53.30833333333095</v>
      </c>
      <c r="B6400">
        <f t="shared" si="396"/>
        <v>2.3322395833332288</v>
      </c>
      <c r="C6400">
        <v>1.1297000000000001</v>
      </c>
      <c r="D6400">
        <v>53.30833333333095</v>
      </c>
      <c r="E6400">
        <f t="shared" si="397"/>
        <v>2.3322395833332288</v>
      </c>
      <c r="F6400">
        <v>1.0866</v>
      </c>
      <c r="G6400">
        <v>53.30833333333095</v>
      </c>
      <c r="H6400">
        <f t="shared" si="398"/>
        <v>2.3322395833332288</v>
      </c>
      <c r="I6400">
        <v>1.1092</v>
      </c>
      <c r="J6400">
        <v>53.30833333333095</v>
      </c>
      <c r="K6400">
        <f t="shared" si="399"/>
        <v>2.3322395833332288</v>
      </c>
      <c r="L6400">
        <v>1.1225000000000001</v>
      </c>
    </row>
    <row r="6401" spans="1:12" x14ac:dyDescent="0.3">
      <c r="A6401">
        <v>53.316666666664283</v>
      </c>
      <c r="B6401">
        <f t="shared" si="396"/>
        <v>2.3326041666665622</v>
      </c>
      <c r="C6401">
        <v>1.1297000000000001</v>
      </c>
      <c r="D6401">
        <v>53.316666666664283</v>
      </c>
      <c r="E6401">
        <f t="shared" si="397"/>
        <v>2.3326041666665622</v>
      </c>
      <c r="F6401">
        <v>1.0866</v>
      </c>
      <c r="G6401">
        <v>53.316666666664283</v>
      </c>
      <c r="H6401">
        <f t="shared" si="398"/>
        <v>2.3326041666665622</v>
      </c>
      <c r="I6401">
        <v>1.1092</v>
      </c>
      <c r="J6401">
        <v>53.316666666664283</v>
      </c>
      <c r="K6401">
        <f t="shared" si="399"/>
        <v>2.3326041666665622</v>
      </c>
      <c r="L6401">
        <v>1.1222000000000001</v>
      </c>
    </row>
    <row r="6402" spans="1:12" x14ac:dyDescent="0.3">
      <c r="A6402">
        <v>53.324999999997615</v>
      </c>
      <c r="B6402">
        <f t="shared" si="396"/>
        <v>2.3329687499998957</v>
      </c>
      <c r="C6402">
        <v>1.1297000000000001</v>
      </c>
      <c r="D6402">
        <v>53.324999999997615</v>
      </c>
      <c r="E6402">
        <f t="shared" si="397"/>
        <v>2.3329687499998957</v>
      </c>
      <c r="F6402">
        <v>1.0866</v>
      </c>
      <c r="G6402">
        <v>53.324999999997615</v>
      </c>
      <c r="H6402">
        <f t="shared" si="398"/>
        <v>2.3329687499998957</v>
      </c>
      <c r="I6402">
        <v>1.1092</v>
      </c>
      <c r="J6402">
        <v>53.324999999997615</v>
      </c>
      <c r="K6402">
        <f t="shared" si="399"/>
        <v>2.3329687499998957</v>
      </c>
      <c r="L6402">
        <v>1.1222000000000001</v>
      </c>
    </row>
    <row r="6403" spans="1:12" x14ac:dyDescent="0.3">
      <c r="A6403">
        <v>53.333333333330948</v>
      </c>
      <c r="B6403">
        <f t="shared" si="396"/>
        <v>2.3333333333332287</v>
      </c>
      <c r="C6403">
        <v>1.1297000000000001</v>
      </c>
      <c r="D6403">
        <v>53.333333333330948</v>
      </c>
      <c r="E6403">
        <f t="shared" si="397"/>
        <v>2.3333333333332287</v>
      </c>
      <c r="F6403">
        <v>1.0866</v>
      </c>
      <c r="G6403">
        <v>53.333333333330948</v>
      </c>
      <c r="H6403">
        <f t="shared" si="398"/>
        <v>2.3333333333332287</v>
      </c>
      <c r="I6403">
        <v>1.1092</v>
      </c>
      <c r="J6403">
        <v>53.333333333330948</v>
      </c>
      <c r="K6403">
        <f t="shared" si="399"/>
        <v>2.3333333333332287</v>
      </c>
      <c r="L6403">
        <v>1.1225000000000001</v>
      </c>
    </row>
    <row r="6404" spans="1:12" x14ac:dyDescent="0.3">
      <c r="A6404">
        <v>53.341666666664281</v>
      </c>
      <c r="B6404">
        <f t="shared" ref="B6404:B6467" si="400">0.7*A6404/(16)</f>
        <v>2.3336979166665621</v>
      </c>
      <c r="C6404">
        <v>1.1297000000000001</v>
      </c>
      <c r="D6404">
        <v>53.341666666664281</v>
      </c>
      <c r="E6404">
        <f t="shared" ref="E6404:E6467" si="401">0.7*D6404/(16)</f>
        <v>2.3336979166665621</v>
      </c>
      <c r="F6404">
        <v>1.0866</v>
      </c>
      <c r="G6404">
        <v>53.341666666664281</v>
      </c>
      <c r="H6404">
        <f t="shared" ref="H6404:H6467" si="402">0.7*G6404/(16)</f>
        <v>2.3336979166665621</v>
      </c>
      <c r="I6404">
        <v>1.1092</v>
      </c>
      <c r="J6404">
        <v>53.341666666664281</v>
      </c>
      <c r="K6404">
        <f t="shared" ref="K6404:K6467" si="403">0.7*J6404/(16)</f>
        <v>2.3336979166665621</v>
      </c>
      <c r="L6404">
        <v>1.1225000000000001</v>
      </c>
    </row>
    <row r="6405" spans="1:12" x14ac:dyDescent="0.3">
      <c r="A6405">
        <v>53.349999999997614</v>
      </c>
      <c r="B6405">
        <f t="shared" si="400"/>
        <v>2.3340624999998956</v>
      </c>
      <c r="C6405">
        <v>1.1297000000000001</v>
      </c>
      <c r="D6405">
        <v>53.349999999997614</v>
      </c>
      <c r="E6405">
        <f t="shared" si="401"/>
        <v>2.3340624999998956</v>
      </c>
      <c r="F6405">
        <v>1.0866</v>
      </c>
      <c r="G6405">
        <v>53.349999999997614</v>
      </c>
      <c r="H6405">
        <f t="shared" si="402"/>
        <v>2.3340624999998956</v>
      </c>
      <c r="I6405">
        <v>1.1092</v>
      </c>
      <c r="J6405">
        <v>53.349999999997614</v>
      </c>
      <c r="K6405">
        <f t="shared" si="403"/>
        <v>2.3340624999998956</v>
      </c>
      <c r="L6405">
        <v>1.1222000000000001</v>
      </c>
    </row>
    <row r="6406" spans="1:12" x14ac:dyDescent="0.3">
      <c r="A6406">
        <v>53.358333333330947</v>
      </c>
      <c r="B6406">
        <f t="shared" si="400"/>
        <v>2.3344270833332286</v>
      </c>
      <c r="C6406">
        <v>1.1297000000000001</v>
      </c>
      <c r="D6406">
        <v>53.358333333330947</v>
      </c>
      <c r="E6406">
        <f t="shared" si="401"/>
        <v>2.3344270833332286</v>
      </c>
      <c r="F6406">
        <v>1.0866</v>
      </c>
      <c r="G6406">
        <v>53.358333333330947</v>
      </c>
      <c r="H6406">
        <f t="shared" si="402"/>
        <v>2.3344270833332286</v>
      </c>
      <c r="I6406">
        <v>1.1092</v>
      </c>
      <c r="J6406">
        <v>53.358333333330947</v>
      </c>
      <c r="K6406">
        <f t="shared" si="403"/>
        <v>2.3344270833332286</v>
      </c>
      <c r="L6406">
        <v>1.1222000000000001</v>
      </c>
    </row>
    <row r="6407" spans="1:12" x14ac:dyDescent="0.3">
      <c r="A6407">
        <v>53.36666666666428</v>
      </c>
      <c r="B6407">
        <f t="shared" si="400"/>
        <v>2.334791666666562</v>
      </c>
      <c r="C6407">
        <v>1.1297000000000001</v>
      </c>
      <c r="D6407">
        <v>53.36666666666428</v>
      </c>
      <c r="E6407">
        <f t="shared" si="401"/>
        <v>2.334791666666562</v>
      </c>
      <c r="F6407">
        <v>1.0866</v>
      </c>
      <c r="G6407">
        <v>53.36666666666428</v>
      </c>
      <c r="H6407">
        <f t="shared" si="402"/>
        <v>2.334791666666562</v>
      </c>
      <c r="I6407">
        <v>1.1092</v>
      </c>
      <c r="J6407">
        <v>53.36666666666428</v>
      </c>
      <c r="K6407">
        <f t="shared" si="403"/>
        <v>2.334791666666562</v>
      </c>
      <c r="L6407">
        <v>1.1225000000000001</v>
      </c>
    </row>
    <row r="6408" spans="1:12" x14ac:dyDescent="0.3">
      <c r="A6408">
        <v>53.374999999997613</v>
      </c>
      <c r="B6408">
        <f t="shared" si="400"/>
        <v>2.3351562499998955</v>
      </c>
      <c r="C6408">
        <v>1.1297000000000001</v>
      </c>
      <c r="D6408">
        <v>53.374999999997613</v>
      </c>
      <c r="E6408">
        <f t="shared" si="401"/>
        <v>2.3351562499998955</v>
      </c>
      <c r="F6408">
        <v>1.0866</v>
      </c>
      <c r="G6408">
        <v>53.374999999997613</v>
      </c>
      <c r="H6408">
        <f t="shared" si="402"/>
        <v>2.3351562499998955</v>
      </c>
      <c r="I6408">
        <v>1.1092</v>
      </c>
      <c r="J6408">
        <v>53.374999999997613</v>
      </c>
      <c r="K6408">
        <f t="shared" si="403"/>
        <v>2.3351562499998955</v>
      </c>
      <c r="L6408">
        <v>1.1222000000000001</v>
      </c>
    </row>
    <row r="6409" spans="1:12" x14ac:dyDescent="0.3">
      <c r="A6409">
        <v>53.383333333330945</v>
      </c>
      <c r="B6409">
        <f t="shared" si="400"/>
        <v>2.3355208333332289</v>
      </c>
      <c r="C6409">
        <v>1.1294000000000002</v>
      </c>
      <c r="D6409">
        <v>53.383333333330945</v>
      </c>
      <c r="E6409">
        <f t="shared" si="401"/>
        <v>2.3355208333332289</v>
      </c>
      <c r="F6409">
        <v>1.0866</v>
      </c>
      <c r="G6409">
        <v>53.383333333330945</v>
      </c>
      <c r="H6409">
        <f t="shared" si="402"/>
        <v>2.3355208333332289</v>
      </c>
      <c r="I6409">
        <v>1.1092</v>
      </c>
      <c r="J6409">
        <v>53.383333333330945</v>
      </c>
      <c r="K6409">
        <f t="shared" si="403"/>
        <v>2.3355208333332289</v>
      </c>
      <c r="L6409">
        <v>1.1222000000000001</v>
      </c>
    </row>
    <row r="6410" spans="1:12" x14ac:dyDescent="0.3">
      <c r="A6410">
        <v>53.391666666664278</v>
      </c>
      <c r="B6410">
        <f t="shared" si="400"/>
        <v>2.3358854166665619</v>
      </c>
      <c r="C6410">
        <v>1.1294000000000002</v>
      </c>
      <c r="D6410">
        <v>53.391666666664278</v>
      </c>
      <c r="E6410">
        <f t="shared" si="401"/>
        <v>2.3358854166665619</v>
      </c>
      <c r="F6410">
        <v>1.0866</v>
      </c>
      <c r="G6410">
        <v>53.391666666664278</v>
      </c>
      <c r="H6410">
        <f t="shared" si="402"/>
        <v>2.3358854166665619</v>
      </c>
      <c r="I6410">
        <v>1.1092</v>
      </c>
      <c r="J6410">
        <v>53.391666666664278</v>
      </c>
      <c r="K6410">
        <f t="shared" si="403"/>
        <v>2.3358854166665619</v>
      </c>
      <c r="L6410">
        <v>1.1222000000000001</v>
      </c>
    </row>
    <row r="6411" spans="1:12" x14ac:dyDescent="0.3">
      <c r="A6411">
        <v>53.399999999997611</v>
      </c>
      <c r="B6411">
        <f t="shared" si="400"/>
        <v>2.3362499999998954</v>
      </c>
      <c r="C6411">
        <v>1.1297000000000001</v>
      </c>
      <c r="D6411">
        <v>53.399999999997611</v>
      </c>
      <c r="E6411">
        <f t="shared" si="401"/>
        <v>2.3362499999998954</v>
      </c>
      <c r="F6411">
        <v>1.0866</v>
      </c>
      <c r="G6411">
        <v>53.399999999997611</v>
      </c>
      <c r="H6411">
        <f t="shared" si="402"/>
        <v>2.3362499999998954</v>
      </c>
      <c r="I6411">
        <v>1.1092</v>
      </c>
      <c r="J6411">
        <v>53.399999999997611</v>
      </c>
      <c r="K6411">
        <f t="shared" si="403"/>
        <v>2.3362499999998954</v>
      </c>
      <c r="L6411">
        <v>1.1222000000000001</v>
      </c>
    </row>
    <row r="6412" spans="1:12" x14ac:dyDescent="0.3">
      <c r="A6412">
        <v>53.408333333330944</v>
      </c>
      <c r="B6412">
        <f t="shared" si="400"/>
        <v>2.3366145833332288</v>
      </c>
      <c r="C6412">
        <v>1.1297000000000001</v>
      </c>
      <c r="D6412">
        <v>53.408333333330944</v>
      </c>
      <c r="E6412">
        <f t="shared" si="401"/>
        <v>2.3366145833332288</v>
      </c>
      <c r="F6412">
        <v>1.0866</v>
      </c>
      <c r="G6412">
        <v>53.408333333330944</v>
      </c>
      <c r="H6412">
        <f t="shared" si="402"/>
        <v>2.3366145833332288</v>
      </c>
      <c r="I6412">
        <v>1.1092</v>
      </c>
      <c r="J6412">
        <v>53.408333333330944</v>
      </c>
      <c r="K6412">
        <f t="shared" si="403"/>
        <v>2.3366145833332288</v>
      </c>
      <c r="L6412">
        <v>1.1222000000000001</v>
      </c>
    </row>
    <row r="6413" spans="1:12" x14ac:dyDescent="0.3">
      <c r="A6413">
        <v>53.416666666664277</v>
      </c>
      <c r="B6413">
        <f t="shared" si="400"/>
        <v>2.3369791666665618</v>
      </c>
      <c r="C6413">
        <v>1.1297000000000001</v>
      </c>
      <c r="D6413">
        <v>53.416666666664277</v>
      </c>
      <c r="E6413">
        <f t="shared" si="401"/>
        <v>2.3369791666665618</v>
      </c>
      <c r="F6413">
        <v>1.0866</v>
      </c>
      <c r="G6413">
        <v>53.416666666664277</v>
      </c>
      <c r="H6413">
        <f t="shared" si="402"/>
        <v>2.3369791666665618</v>
      </c>
      <c r="I6413">
        <v>1.1092</v>
      </c>
      <c r="J6413">
        <v>53.416666666664277</v>
      </c>
      <c r="K6413">
        <f t="shared" si="403"/>
        <v>2.3369791666665618</v>
      </c>
      <c r="L6413">
        <v>1.1222000000000001</v>
      </c>
    </row>
    <row r="6414" spans="1:12" x14ac:dyDescent="0.3">
      <c r="A6414">
        <v>53.42499999999761</v>
      </c>
      <c r="B6414">
        <f t="shared" si="400"/>
        <v>2.3373437499998952</v>
      </c>
      <c r="C6414">
        <v>1.1294000000000002</v>
      </c>
      <c r="D6414">
        <v>53.42499999999761</v>
      </c>
      <c r="E6414">
        <f t="shared" si="401"/>
        <v>2.3373437499998952</v>
      </c>
      <c r="F6414">
        <v>1.0866</v>
      </c>
      <c r="G6414">
        <v>53.42499999999761</v>
      </c>
      <c r="H6414">
        <f t="shared" si="402"/>
        <v>2.3373437499998952</v>
      </c>
      <c r="I6414">
        <v>1.1092</v>
      </c>
      <c r="J6414">
        <v>53.42499999999761</v>
      </c>
      <c r="K6414">
        <f t="shared" si="403"/>
        <v>2.3373437499998952</v>
      </c>
      <c r="L6414">
        <v>1.1222000000000001</v>
      </c>
    </row>
    <row r="6415" spans="1:12" x14ac:dyDescent="0.3">
      <c r="A6415">
        <v>53.433333333330943</v>
      </c>
      <c r="B6415">
        <f t="shared" si="400"/>
        <v>2.3377083333332287</v>
      </c>
      <c r="C6415">
        <v>1.1297000000000001</v>
      </c>
      <c r="D6415">
        <v>53.433333333330943</v>
      </c>
      <c r="E6415">
        <f t="shared" si="401"/>
        <v>2.3377083333332287</v>
      </c>
      <c r="F6415">
        <v>1.0866</v>
      </c>
      <c r="G6415">
        <v>53.433333333330943</v>
      </c>
      <c r="H6415">
        <f t="shared" si="402"/>
        <v>2.3377083333332287</v>
      </c>
      <c r="I6415">
        <v>1.1092</v>
      </c>
      <c r="J6415">
        <v>53.433333333330943</v>
      </c>
      <c r="K6415">
        <f t="shared" si="403"/>
        <v>2.3377083333332287</v>
      </c>
      <c r="L6415">
        <v>1.1222000000000001</v>
      </c>
    </row>
    <row r="6416" spans="1:12" x14ac:dyDescent="0.3">
      <c r="A6416">
        <v>53.441666666664275</v>
      </c>
      <c r="B6416">
        <f t="shared" si="400"/>
        <v>2.3380729166665617</v>
      </c>
      <c r="C6416">
        <v>1.1294000000000002</v>
      </c>
      <c r="D6416">
        <v>53.441666666664275</v>
      </c>
      <c r="E6416">
        <f t="shared" si="401"/>
        <v>2.3380729166665617</v>
      </c>
      <c r="F6416">
        <v>1.0866</v>
      </c>
      <c r="G6416">
        <v>53.441666666664275</v>
      </c>
      <c r="H6416">
        <f t="shared" si="402"/>
        <v>2.3380729166665617</v>
      </c>
      <c r="I6416">
        <v>1.1092</v>
      </c>
      <c r="J6416">
        <v>53.441666666664275</v>
      </c>
      <c r="K6416">
        <f t="shared" si="403"/>
        <v>2.3380729166665617</v>
      </c>
      <c r="L6416">
        <v>1.1222000000000001</v>
      </c>
    </row>
    <row r="6417" spans="1:12" x14ac:dyDescent="0.3">
      <c r="A6417">
        <v>53.449999999997608</v>
      </c>
      <c r="B6417">
        <f t="shared" si="400"/>
        <v>2.3384374999998951</v>
      </c>
      <c r="C6417">
        <v>1.1297000000000001</v>
      </c>
      <c r="D6417">
        <v>53.449999999997608</v>
      </c>
      <c r="E6417">
        <f t="shared" si="401"/>
        <v>2.3384374999998951</v>
      </c>
      <c r="F6417">
        <v>1.0866</v>
      </c>
      <c r="G6417">
        <v>53.449999999997608</v>
      </c>
      <c r="H6417">
        <f t="shared" si="402"/>
        <v>2.3384374999998951</v>
      </c>
      <c r="I6417">
        <v>1.1092</v>
      </c>
      <c r="J6417">
        <v>53.449999999997608</v>
      </c>
      <c r="K6417">
        <f t="shared" si="403"/>
        <v>2.3384374999998951</v>
      </c>
      <c r="L6417">
        <v>1.1222000000000001</v>
      </c>
    </row>
    <row r="6418" spans="1:12" x14ac:dyDescent="0.3">
      <c r="A6418">
        <v>53.458333333330941</v>
      </c>
      <c r="B6418">
        <f t="shared" si="400"/>
        <v>2.3388020833332286</v>
      </c>
      <c r="C6418">
        <v>1.1294000000000002</v>
      </c>
      <c r="D6418">
        <v>53.458333333330941</v>
      </c>
      <c r="E6418">
        <f t="shared" si="401"/>
        <v>2.3388020833332286</v>
      </c>
      <c r="F6418">
        <v>1.0866</v>
      </c>
      <c r="G6418">
        <v>53.458333333330941</v>
      </c>
      <c r="H6418">
        <f t="shared" si="402"/>
        <v>2.3388020833332286</v>
      </c>
      <c r="I6418">
        <v>1.1092</v>
      </c>
      <c r="J6418">
        <v>53.458333333330941</v>
      </c>
      <c r="K6418">
        <f t="shared" si="403"/>
        <v>2.3388020833332286</v>
      </c>
      <c r="L6418">
        <v>1.1219000000000001</v>
      </c>
    </row>
    <row r="6419" spans="1:12" x14ac:dyDescent="0.3">
      <c r="A6419">
        <v>53.466666666664274</v>
      </c>
      <c r="B6419">
        <f t="shared" si="400"/>
        <v>2.339166666666562</v>
      </c>
      <c r="C6419">
        <v>1.1297000000000001</v>
      </c>
      <c r="D6419">
        <v>53.466666666664274</v>
      </c>
      <c r="E6419">
        <f t="shared" si="401"/>
        <v>2.339166666666562</v>
      </c>
      <c r="F6419">
        <v>1.0866</v>
      </c>
      <c r="G6419">
        <v>53.466666666664274</v>
      </c>
      <c r="H6419">
        <f t="shared" si="402"/>
        <v>2.339166666666562</v>
      </c>
      <c r="I6419">
        <v>1.1092</v>
      </c>
      <c r="J6419">
        <v>53.466666666664274</v>
      </c>
      <c r="K6419">
        <f t="shared" si="403"/>
        <v>2.339166666666562</v>
      </c>
      <c r="L6419">
        <v>1.1219000000000001</v>
      </c>
    </row>
    <row r="6420" spans="1:12" x14ac:dyDescent="0.3">
      <c r="A6420">
        <v>53.474999999997607</v>
      </c>
      <c r="B6420">
        <f t="shared" si="400"/>
        <v>2.339531249999895</v>
      </c>
      <c r="C6420">
        <v>1.1297000000000001</v>
      </c>
      <c r="D6420">
        <v>53.474999999997607</v>
      </c>
      <c r="E6420">
        <f t="shared" si="401"/>
        <v>2.339531249999895</v>
      </c>
      <c r="F6420">
        <v>1.0866</v>
      </c>
      <c r="G6420">
        <v>53.474999999997607</v>
      </c>
      <c r="H6420">
        <f t="shared" si="402"/>
        <v>2.339531249999895</v>
      </c>
      <c r="I6420">
        <v>1.1092</v>
      </c>
      <c r="J6420">
        <v>53.474999999997607</v>
      </c>
      <c r="K6420">
        <f t="shared" si="403"/>
        <v>2.339531249999895</v>
      </c>
      <c r="L6420">
        <v>1.1219000000000001</v>
      </c>
    </row>
    <row r="6421" spans="1:12" x14ac:dyDescent="0.3">
      <c r="A6421">
        <v>53.48333333333094</v>
      </c>
      <c r="B6421">
        <f t="shared" si="400"/>
        <v>2.3398958333332285</v>
      </c>
      <c r="C6421">
        <v>1.1294000000000002</v>
      </c>
      <c r="D6421">
        <v>53.48333333333094</v>
      </c>
      <c r="E6421">
        <f t="shared" si="401"/>
        <v>2.3398958333332285</v>
      </c>
      <c r="F6421">
        <v>1.0866</v>
      </c>
      <c r="G6421">
        <v>53.48333333333094</v>
      </c>
      <c r="H6421">
        <f t="shared" si="402"/>
        <v>2.3398958333332285</v>
      </c>
      <c r="I6421">
        <v>1.1092</v>
      </c>
      <c r="J6421">
        <v>53.48333333333094</v>
      </c>
      <c r="K6421">
        <f t="shared" si="403"/>
        <v>2.3398958333332285</v>
      </c>
      <c r="L6421">
        <v>1.1219000000000001</v>
      </c>
    </row>
    <row r="6422" spans="1:12" x14ac:dyDescent="0.3">
      <c r="A6422">
        <v>53.491666666664273</v>
      </c>
      <c r="B6422">
        <f t="shared" si="400"/>
        <v>2.3402604166665619</v>
      </c>
      <c r="C6422">
        <v>1.1294000000000002</v>
      </c>
      <c r="D6422">
        <v>53.491666666664273</v>
      </c>
      <c r="E6422">
        <f t="shared" si="401"/>
        <v>2.3402604166665619</v>
      </c>
      <c r="F6422">
        <v>1.0863</v>
      </c>
      <c r="G6422">
        <v>53.491666666664273</v>
      </c>
      <c r="H6422">
        <f t="shared" si="402"/>
        <v>2.3402604166665619</v>
      </c>
      <c r="I6422">
        <v>1.1092</v>
      </c>
      <c r="J6422">
        <v>53.491666666664273</v>
      </c>
      <c r="K6422">
        <f t="shared" si="403"/>
        <v>2.3402604166665619</v>
      </c>
      <c r="L6422">
        <v>1.1219000000000001</v>
      </c>
    </row>
    <row r="6423" spans="1:12" x14ac:dyDescent="0.3">
      <c r="A6423">
        <v>53.499999999997605</v>
      </c>
      <c r="B6423">
        <f t="shared" si="400"/>
        <v>2.3406249999998949</v>
      </c>
      <c r="C6423">
        <v>1.1294000000000002</v>
      </c>
      <c r="D6423">
        <v>53.499999999997605</v>
      </c>
      <c r="E6423">
        <f t="shared" si="401"/>
        <v>2.3406249999998949</v>
      </c>
      <c r="F6423">
        <v>1.0863</v>
      </c>
      <c r="G6423">
        <v>53.499999999997605</v>
      </c>
      <c r="H6423">
        <f t="shared" si="402"/>
        <v>2.3406249999998949</v>
      </c>
      <c r="I6423">
        <v>1.1092</v>
      </c>
      <c r="J6423">
        <v>53.499999999997605</v>
      </c>
      <c r="K6423">
        <f t="shared" si="403"/>
        <v>2.3406249999998949</v>
      </c>
      <c r="L6423">
        <v>1.1219000000000001</v>
      </c>
    </row>
    <row r="6424" spans="1:12" x14ac:dyDescent="0.3">
      <c r="A6424">
        <v>53.508333333330938</v>
      </c>
      <c r="B6424">
        <f t="shared" si="400"/>
        <v>2.3409895833332284</v>
      </c>
      <c r="C6424">
        <v>1.1294000000000002</v>
      </c>
      <c r="D6424">
        <v>53.508333333330938</v>
      </c>
      <c r="E6424">
        <f t="shared" si="401"/>
        <v>2.3409895833332284</v>
      </c>
      <c r="F6424">
        <v>1.0863</v>
      </c>
      <c r="G6424">
        <v>53.508333333330938</v>
      </c>
      <c r="H6424">
        <f t="shared" si="402"/>
        <v>2.3409895833332284</v>
      </c>
      <c r="I6424">
        <v>1.1092</v>
      </c>
      <c r="J6424">
        <v>53.508333333330938</v>
      </c>
      <c r="K6424">
        <f t="shared" si="403"/>
        <v>2.3409895833332284</v>
      </c>
      <c r="L6424">
        <v>1.1219000000000001</v>
      </c>
    </row>
    <row r="6425" spans="1:12" x14ac:dyDescent="0.3">
      <c r="A6425">
        <v>53.516666666664271</v>
      </c>
      <c r="B6425">
        <f t="shared" si="400"/>
        <v>2.3413541666665618</v>
      </c>
      <c r="C6425">
        <v>1.1294000000000002</v>
      </c>
      <c r="D6425">
        <v>53.516666666664271</v>
      </c>
      <c r="E6425">
        <f t="shared" si="401"/>
        <v>2.3413541666665618</v>
      </c>
      <c r="F6425">
        <v>1.0863</v>
      </c>
      <c r="G6425">
        <v>53.516666666664271</v>
      </c>
      <c r="H6425">
        <f t="shared" si="402"/>
        <v>2.3413541666665618</v>
      </c>
      <c r="I6425">
        <v>1.1092</v>
      </c>
      <c r="J6425">
        <v>53.516666666664271</v>
      </c>
      <c r="K6425">
        <f t="shared" si="403"/>
        <v>2.3413541666665618</v>
      </c>
      <c r="L6425">
        <v>1.1219000000000001</v>
      </c>
    </row>
    <row r="6426" spans="1:12" x14ac:dyDescent="0.3">
      <c r="A6426">
        <v>53.524999999997604</v>
      </c>
      <c r="B6426">
        <f t="shared" si="400"/>
        <v>2.3417187499998948</v>
      </c>
      <c r="C6426">
        <v>1.1294000000000002</v>
      </c>
      <c r="D6426">
        <v>53.524999999997604</v>
      </c>
      <c r="E6426">
        <f t="shared" si="401"/>
        <v>2.3417187499998948</v>
      </c>
      <c r="F6426">
        <v>1.0863</v>
      </c>
      <c r="G6426">
        <v>53.524999999997604</v>
      </c>
      <c r="H6426">
        <f t="shared" si="402"/>
        <v>2.3417187499998948</v>
      </c>
      <c r="I6426">
        <v>1.1092</v>
      </c>
      <c r="J6426">
        <v>53.524999999997604</v>
      </c>
      <c r="K6426">
        <f t="shared" si="403"/>
        <v>2.3417187499998948</v>
      </c>
      <c r="L6426">
        <v>1.1219000000000001</v>
      </c>
    </row>
    <row r="6427" spans="1:12" x14ac:dyDescent="0.3">
      <c r="A6427">
        <v>53.533333333330937</v>
      </c>
      <c r="B6427">
        <f t="shared" si="400"/>
        <v>2.3420833333332283</v>
      </c>
      <c r="C6427">
        <v>1.1294000000000002</v>
      </c>
      <c r="D6427">
        <v>53.533333333330937</v>
      </c>
      <c r="E6427">
        <f t="shared" si="401"/>
        <v>2.3420833333332283</v>
      </c>
      <c r="F6427">
        <v>1.0859000000000001</v>
      </c>
      <c r="G6427">
        <v>53.533333333330937</v>
      </c>
      <c r="H6427">
        <f t="shared" si="402"/>
        <v>2.3420833333332283</v>
      </c>
      <c r="I6427">
        <v>1.1092</v>
      </c>
      <c r="J6427">
        <v>53.533333333330937</v>
      </c>
      <c r="K6427">
        <f t="shared" si="403"/>
        <v>2.3420833333332283</v>
      </c>
      <c r="L6427">
        <v>1.1219000000000001</v>
      </c>
    </row>
    <row r="6428" spans="1:12" x14ac:dyDescent="0.3">
      <c r="A6428">
        <v>53.54166666666427</v>
      </c>
      <c r="B6428">
        <f t="shared" si="400"/>
        <v>2.3424479166665617</v>
      </c>
      <c r="C6428">
        <v>1.1294000000000002</v>
      </c>
      <c r="D6428">
        <v>53.54166666666427</v>
      </c>
      <c r="E6428">
        <f t="shared" si="401"/>
        <v>2.3424479166665617</v>
      </c>
      <c r="F6428">
        <v>1.0863</v>
      </c>
      <c r="G6428">
        <v>53.54166666666427</v>
      </c>
      <c r="H6428">
        <f t="shared" si="402"/>
        <v>2.3424479166665617</v>
      </c>
      <c r="I6428">
        <v>1.1092</v>
      </c>
      <c r="J6428">
        <v>53.54166666666427</v>
      </c>
      <c r="K6428">
        <f t="shared" si="403"/>
        <v>2.3424479166665617</v>
      </c>
      <c r="L6428">
        <v>1.1219000000000001</v>
      </c>
    </row>
    <row r="6429" spans="1:12" x14ac:dyDescent="0.3">
      <c r="A6429">
        <v>53.549999999997603</v>
      </c>
      <c r="B6429">
        <f t="shared" si="400"/>
        <v>2.3428124999998952</v>
      </c>
      <c r="C6429">
        <v>1.1294000000000002</v>
      </c>
      <c r="D6429">
        <v>53.549999999997603</v>
      </c>
      <c r="E6429">
        <f t="shared" si="401"/>
        <v>2.3428124999998952</v>
      </c>
      <c r="F6429">
        <v>1.0859000000000001</v>
      </c>
      <c r="G6429">
        <v>53.549999999997603</v>
      </c>
      <c r="H6429">
        <f t="shared" si="402"/>
        <v>2.3428124999998952</v>
      </c>
      <c r="I6429">
        <v>1.1092</v>
      </c>
      <c r="J6429">
        <v>53.549999999997603</v>
      </c>
      <c r="K6429">
        <f t="shared" si="403"/>
        <v>2.3428124999998952</v>
      </c>
      <c r="L6429">
        <v>1.1219000000000001</v>
      </c>
    </row>
    <row r="6430" spans="1:12" x14ac:dyDescent="0.3">
      <c r="A6430">
        <v>53.558333333330935</v>
      </c>
      <c r="B6430">
        <f t="shared" si="400"/>
        <v>2.3431770833332282</v>
      </c>
      <c r="C6430">
        <v>1.1294000000000002</v>
      </c>
      <c r="D6430">
        <v>53.558333333330935</v>
      </c>
      <c r="E6430">
        <f t="shared" si="401"/>
        <v>2.3431770833332282</v>
      </c>
      <c r="F6430">
        <v>1.0859000000000001</v>
      </c>
      <c r="G6430">
        <v>53.558333333330935</v>
      </c>
      <c r="H6430">
        <f t="shared" si="402"/>
        <v>2.3431770833332282</v>
      </c>
      <c r="I6430">
        <v>1.1092</v>
      </c>
      <c r="J6430">
        <v>53.558333333330935</v>
      </c>
      <c r="K6430">
        <f t="shared" si="403"/>
        <v>2.3431770833332282</v>
      </c>
      <c r="L6430">
        <v>1.1219000000000001</v>
      </c>
    </row>
    <row r="6431" spans="1:12" x14ac:dyDescent="0.3">
      <c r="A6431">
        <v>53.566666666664268</v>
      </c>
      <c r="B6431">
        <f t="shared" si="400"/>
        <v>2.3435416666665616</v>
      </c>
      <c r="C6431">
        <v>1.1294000000000002</v>
      </c>
      <c r="D6431">
        <v>53.566666666664268</v>
      </c>
      <c r="E6431">
        <f t="shared" si="401"/>
        <v>2.3435416666665616</v>
      </c>
      <c r="F6431">
        <v>1.0859000000000001</v>
      </c>
      <c r="G6431">
        <v>53.566666666664268</v>
      </c>
      <c r="H6431">
        <f t="shared" si="402"/>
        <v>2.3435416666665616</v>
      </c>
      <c r="I6431">
        <v>1.1092</v>
      </c>
      <c r="J6431">
        <v>53.566666666664268</v>
      </c>
      <c r="K6431">
        <f t="shared" si="403"/>
        <v>2.3435416666665616</v>
      </c>
      <c r="L6431">
        <v>1.1219000000000001</v>
      </c>
    </row>
    <row r="6432" spans="1:12" x14ac:dyDescent="0.3">
      <c r="A6432">
        <v>53.574999999997601</v>
      </c>
      <c r="B6432">
        <f t="shared" si="400"/>
        <v>2.3439062499998951</v>
      </c>
      <c r="C6432">
        <v>1.1294000000000002</v>
      </c>
      <c r="D6432">
        <v>53.574999999997601</v>
      </c>
      <c r="E6432">
        <f t="shared" si="401"/>
        <v>2.3439062499998951</v>
      </c>
      <c r="F6432">
        <v>1.0859000000000001</v>
      </c>
      <c r="G6432">
        <v>53.574999999997601</v>
      </c>
      <c r="H6432">
        <f t="shared" si="402"/>
        <v>2.3439062499998951</v>
      </c>
      <c r="I6432">
        <v>1.1089</v>
      </c>
      <c r="J6432">
        <v>53.574999999997601</v>
      </c>
      <c r="K6432">
        <f t="shared" si="403"/>
        <v>2.3439062499998951</v>
      </c>
      <c r="L6432">
        <v>1.1219000000000001</v>
      </c>
    </row>
    <row r="6433" spans="1:12" x14ac:dyDescent="0.3">
      <c r="A6433">
        <v>53.583333333330934</v>
      </c>
      <c r="B6433">
        <f t="shared" si="400"/>
        <v>2.3442708333332281</v>
      </c>
      <c r="C6433">
        <v>1.1294000000000002</v>
      </c>
      <c r="D6433">
        <v>53.583333333330934</v>
      </c>
      <c r="E6433">
        <f t="shared" si="401"/>
        <v>2.3442708333332281</v>
      </c>
      <c r="F6433">
        <v>1.0859000000000001</v>
      </c>
      <c r="G6433">
        <v>53.583333333330934</v>
      </c>
      <c r="H6433">
        <f t="shared" si="402"/>
        <v>2.3442708333332281</v>
      </c>
      <c r="I6433">
        <v>1.1089</v>
      </c>
      <c r="J6433">
        <v>53.583333333330934</v>
      </c>
      <c r="K6433">
        <f t="shared" si="403"/>
        <v>2.3442708333332281</v>
      </c>
      <c r="L6433">
        <v>1.1219000000000001</v>
      </c>
    </row>
    <row r="6434" spans="1:12" x14ac:dyDescent="0.3">
      <c r="A6434">
        <v>53.591666666664267</v>
      </c>
      <c r="B6434">
        <f t="shared" si="400"/>
        <v>2.3446354166665615</v>
      </c>
      <c r="C6434">
        <v>1.1294000000000002</v>
      </c>
      <c r="D6434">
        <v>53.591666666664267</v>
      </c>
      <c r="E6434">
        <f t="shared" si="401"/>
        <v>2.3446354166665615</v>
      </c>
      <c r="F6434">
        <v>1.0859000000000001</v>
      </c>
      <c r="G6434">
        <v>53.591666666664267</v>
      </c>
      <c r="H6434">
        <f t="shared" si="402"/>
        <v>2.3446354166665615</v>
      </c>
      <c r="I6434">
        <v>1.1089</v>
      </c>
      <c r="J6434">
        <v>53.591666666664267</v>
      </c>
      <c r="K6434">
        <f t="shared" si="403"/>
        <v>2.3446354166665615</v>
      </c>
      <c r="L6434">
        <v>1.1219000000000001</v>
      </c>
    </row>
    <row r="6435" spans="1:12" x14ac:dyDescent="0.3">
      <c r="A6435">
        <v>53.5999999999976</v>
      </c>
      <c r="B6435">
        <f t="shared" si="400"/>
        <v>2.3449999999998949</v>
      </c>
      <c r="C6435">
        <v>1.1294000000000002</v>
      </c>
      <c r="D6435">
        <v>53.5999999999976</v>
      </c>
      <c r="E6435">
        <f t="shared" si="401"/>
        <v>2.3449999999998949</v>
      </c>
      <c r="F6435">
        <v>1.0859000000000001</v>
      </c>
      <c r="G6435">
        <v>53.5999999999976</v>
      </c>
      <c r="H6435">
        <f t="shared" si="402"/>
        <v>2.3449999999998949</v>
      </c>
      <c r="I6435">
        <v>1.1089</v>
      </c>
      <c r="J6435">
        <v>53.5999999999976</v>
      </c>
      <c r="K6435">
        <f t="shared" si="403"/>
        <v>2.3449999999998949</v>
      </c>
      <c r="L6435">
        <v>1.1219000000000001</v>
      </c>
    </row>
    <row r="6436" spans="1:12" x14ac:dyDescent="0.3">
      <c r="A6436">
        <v>53.608333333330933</v>
      </c>
      <c r="B6436">
        <f t="shared" si="400"/>
        <v>2.3453645833332279</v>
      </c>
      <c r="C6436">
        <v>1.1294000000000002</v>
      </c>
      <c r="D6436">
        <v>53.608333333330933</v>
      </c>
      <c r="E6436">
        <f t="shared" si="401"/>
        <v>2.3453645833332279</v>
      </c>
      <c r="F6436">
        <v>1.0859000000000001</v>
      </c>
      <c r="G6436">
        <v>53.608333333330933</v>
      </c>
      <c r="H6436">
        <f t="shared" si="402"/>
        <v>2.3453645833332279</v>
      </c>
      <c r="I6436">
        <v>1.1089</v>
      </c>
      <c r="J6436">
        <v>53.608333333330933</v>
      </c>
      <c r="K6436">
        <f t="shared" si="403"/>
        <v>2.3453645833332279</v>
      </c>
      <c r="L6436">
        <v>1.1219000000000001</v>
      </c>
    </row>
    <row r="6437" spans="1:12" x14ac:dyDescent="0.3">
      <c r="A6437">
        <v>53.616666666664266</v>
      </c>
      <c r="B6437">
        <f t="shared" si="400"/>
        <v>2.3457291666665614</v>
      </c>
      <c r="C6437">
        <v>1.1294000000000002</v>
      </c>
      <c r="D6437">
        <v>53.616666666664266</v>
      </c>
      <c r="E6437">
        <f t="shared" si="401"/>
        <v>2.3457291666665614</v>
      </c>
      <c r="F6437">
        <v>1.0859000000000001</v>
      </c>
      <c r="G6437">
        <v>53.616666666664266</v>
      </c>
      <c r="H6437">
        <f t="shared" si="402"/>
        <v>2.3457291666665614</v>
      </c>
      <c r="I6437">
        <v>1.1089</v>
      </c>
      <c r="J6437">
        <v>53.616666666664266</v>
      </c>
      <c r="K6437">
        <f t="shared" si="403"/>
        <v>2.3457291666665614</v>
      </c>
      <c r="L6437">
        <v>1.1219000000000001</v>
      </c>
    </row>
    <row r="6438" spans="1:12" x14ac:dyDescent="0.3">
      <c r="A6438">
        <v>53.624999999997598</v>
      </c>
      <c r="B6438">
        <f t="shared" si="400"/>
        <v>2.3460937499998948</v>
      </c>
      <c r="C6438">
        <v>1.1294000000000002</v>
      </c>
      <c r="D6438">
        <v>53.624999999997598</v>
      </c>
      <c r="E6438">
        <f t="shared" si="401"/>
        <v>2.3460937499998948</v>
      </c>
      <c r="F6438">
        <v>1.0859000000000001</v>
      </c>
      <c r="G6438">
        <v>53.624999999997598</v>
      </c>
      <c r="H6438">
        <f t="shared" si="402"/>
        <v>2.3460937499998948</v>
      </c>
      <c r="I6438">
        <v>1.1089</v>
      </c>
      <c r="J6438">
        <v>53.624999999997598</v>
      </c>
      <c r="K6438">
        <f t="shared" si="403"/>
        <v>2.3460937499998948</v>
      </c>
      <c r="L6438">
        <v>1.1219000000000001</v>
      </c>
    </row>
    <row r="6439" spans="1:12" x14ac:dyDescent="0.3">
      <c r="A6439">
        <v>53.633333333330931</v>
      </c>
      <c r="B6439">
        <f t="shared" si="400"/>
        <v>2.3464583333332283</v>
      </c>
      <c r="C6439">
        <v>1.1294000000000002</v>
      </c>
      <c r="D6439">
        <v>53.633333333330931</v>
      </c>
      <c r="E6439">
        <f t="shared" si="401"/>
        <v>2.3464583333332283</v>
      </c>
      <c r="F6439">
        <v>1.0859000000000001</v>
      </c>
      <c r="G6439">
        <v>53.633333333330931</v>
      </c>
      <c r="H6439">
        <f t="shared" si="402"/>
        <v>2.3464583333332283</v>
      </c>
      <c r="I6439">
        <v>1.1089</v>
      </c>
      <c r="J6439">
        <v>53.633333333330931</v>
      </c>
      <c r="K6439">
        <f t="shared" si="403"/>
        <v>2.3464583333332283</v>
      </c>
      <c r="L6439">
        <v>1.1219000000000001</v>
      </c>
    </row>
    <row r="6440" spans="1:12" x14ac:dyDescent="0.3">
      <c r="A6440">
        <v>53.641666666664264</v>
      </c>
      <c r="B6440">
        <f t="shared" si="400"/>
        <v>2.3468229166665613</v>
      </c>
      <c r="C6440">
        <v>1.1294000000000002</v>
      </c>
      <c r="D6440">
        <v>53.641666666664264</v>
      </c>
      <c r="E6440">
        <f t="shared" si="401"/>
        <v>2.3468229166665613</v>
      </c>
      <c r="F6440">
        <v>1.0859000000000001</v>
      </c>
      <c r="G6440">
        <v>53.641666666664264</v>
      </c>
      <c r="H6440">
        <f t="shared" si="402"/>
        <v>2.3468229166665613</v>
      </c>
      <c r="I6440">
        <v>1.1089</v>
      </c>
      <c r="J6440">
        <v>53.641666666664264</v>
      </c>
      <c r="K6440">
        <f t="shared" si="403"/>
        <v>2.3468229166665613</v>
      </c>
      <c r="L6440">
        <v>1.1219000000000001</v>
      </c>
    </row>
    <row r="6441" spans="1:12" x14ac:dyDescent="0.3">
      <c r="A6441">
        <v>53.649999999997597</v>
      </c>
      <c r="B6441">
        <f t="shared" si="400"/>
        <v>2.3471874999998947</v>
      </c>
      <c r="C6441">
        <v>1.1294000000000002</v>
      </c>
      <c r="D6441">
        <v>53.649999999997597</v>
      </c>
      <c r="E6441">
        <f t="shared" si="401"/>
        <v>2.3471874999998947</v>
      </c>
      <c r="F6441">
        <v>1.0859000000000001</v>
      </c>
      <c r="G6441">
        <v>53.649999999997597</v>
      </c>
      <c r="H6441">
        <f t="shared" si="402"/>
        <v>2.3471874999998947</v>
      </c>
      <c r="I6441">
        <v>1.1089</v>
      </c>
      <c r="J6441">
        <v>53.649999999997597</v>
      </c>
      <c r="K6441">
        <f t="shared" si="403"/>
        <v>2.3471874999998947</v>
      </c>
      <c r="L6441">
        <v>1.1219000000000001</v>
      </c>
    </row>
    <row r="6442" spans="1:12" x14ac:dyDescent="0.3">
      <c r="A6442">
        <v>53.65833333333093</v>
      </c>
      <c r="B6442">
        <f t="shared" si="400"/>
        <v>2.3475520833332282</v>
      </c>
      <c r="C6442">
        <v>1.1294000000000002</v>
      </c>
      <c r="D6442">
        <v>53.65833333333093</v>
      </c>
      <c r="E6442">
        <f t="shared" si="401"/>
        <v>2.3475520833332282</v>
      </c>
      <c r="F6442">
        <v>1.0859000000000001</v>
      </c>
      <c r="G6442">
        <v>53.65833333333093</v>
      </c>
      <c r="H6442">
        <f t="shared" si="402"/>
        <v>2.3475520833332282</v>
      </c>
      <c r="I6442">
        <v>1.1089</v>
      </c>
      <c r="J6442">
        <v>53.65833333333093</v>
      </c>
      <c r="K6442">
        <f t="shared" si="403"/>
        <v>2.3475520833332282</v>
      </c>
      <c r="L6442">
        <v>1.1219000000000001</v>
      </c>
    </row>
    <row r="6443" spans="1:12" x14ac:dyDescent="0.3">
      <c r="A6443">
        <v>53.666666666664263</v>
      </c>
      <c r="B6443">
        <f t="shared" si="400"/>
        <v>2.3479166666665612</v>
      </c>
      <c r="C6443">
        <v>1.1294000000000002</v>
      </c>
      <c r="D6443">
        <v>53.666666666664263</v>
      </c>
      <c r="E6443">
        <f t="shared" si="401"/>
        <v>2.3479166666665612</v>
      </c>
      <c r="F6443">
        <v>1.0859000000000001</v>
      </c>
      <c r="G6443">
        <v>53.666666666664263</v>
      </c>
      <c r="H6443">
        <f t="shared" si="402"/>
        <v>2.3479166666665612</v>
      </c>
      <c r="I6443">
        <v>1.1089</v>
      </c>
      <c r="J6443">
        <v>53.666666666664263</v>
      </c>
      <c r="K6443">
        <f t="shared" si="403"/>
        <v>2.3479166666665612</v>
      </c>
      <c r="L6443">
        <v>1.1219000000000001</v>
      </c>
    </row>
    <row r="6444" spans="1:12" x14ac:dyDescent="0.3">
      <c r="A6444">
        <v>53.674999999997596</v>
      </c>
      <c r="B6444">
        <f t="shared" si="400"/>
        <v>2.3482812499998946</v>
      </c>
      <c r="C6444">
        <v>1.1294000000000002</v>
      </c>
      <c r="D6444">
        <v>53.674999999997596</v>
      </c>
      <c r="E6444">
        <f t="shared" si="401"/>
        <v>2.3482812499998946</v>
      </c>
      <c r="F6444">
        <v>1.0859000000000001</v>
      </c>
      <c r="G6444">
        <v>53.674999999997596</v>
      </c>
      <c r="H6444">
        <f t="shared" si="402"/>
        <v>2.3482812499998946</v>
      </c>
      <c r="I6444">
        <v>1.1089</v>
      </c>
      <c r="J6444">
        <v>53.674999999997596</v>
      </c>
      <c r="K6444">
        <f t="shared" si="403"/>
        <v>2.3482812499998946</v>
      </c>
      <c r="L6444">
        <v>1.1219000000000001</v>
      </c>
    </row>
    <row r="6445" spans="1:12" x14ac:dyDescent="0.3">
      <c r="A6445">
        <v>53.683333333330928</v>
      </c>
      <c r="B6445">
        <f t="shared" si="400"/>
        <v>2.3486458333332281</v>
      </c>
      <c r="C6445">
        <v>1.129</v>
      </c>
      <c r="D6445">
        <v>53.683333333330928</v>
      </c>
      <c r="E6445">
        <f t="shared" si="401"/>
        <v>2.3486458333332281</v>
      </c>
      <c r="F6445">
        <v>1.0855999999999999</v>
      </c>
      <c r="G6445">
        <v>53.683333333330928</v>
      </c>
      <c r="H6445">
        <f t="shared" si="402"/>
        <v>2.3486458333332281</v>
      </c>
      <c r="I6445">
        <v>1.1089</v>
      </c>
      <c r="J6445">
        <v>53.683333333330928</v>
      </c>
      <c r="K6445">
        <f t="shared" si="403"/>
        <v>2.3486458333332281</v>
      </c>
      <c r="L6445">
        <v>1.1219000000000001</v>
      </c>
    </row>
    <row r="6446" spans="1:12" x14ac:dyDescent="0.3">
      <c r="A6446">
        <v>53.691666666664261</v>
      </c>
      <c r="B6446">
        <f t="shared" si="400"/>
        <v>2.3490104166665611</v>
      </c>
      <c r="C6446">
        <v>1.129</v>
      </c>
      <c r="D6446">
        <v>53.691666666664261</v>
      </c>
      <c r="E6446">
        <f t="shared" si="401"/>
        <v>2.3490104166665611</v>
      </c>
      <c r="F6446">
        <v>1.0855999999999999</v>
      </c>
      <c r="G6446">
        <v>53.691666666664261</v>
      </c>
      <c r="H6446">
        <f t="shared" si="402"/>
        <v>2.3490104166665611</v>
      </c>
      <c r="I6446">
        <v>1.1089</v>
      </c>
      <c r="J6446">
        <v>53.691666666664261</v>
      </c>
      <c r="K6446">
        <f t="shared" si="403"/>
        <v>2.3490104166665611</v>
      </c>
      <c r="L6446">
        <v>1.1219000000000001</v>
      </c>
    </row>
    <row r="6447" spans="1:12" x14ac:dyDescent="0.3">
      <c r="A6447">
        <v>53.699999999997594</v>
      </c>
      <c r="B6447">
        <f t="shared" si="400"/>
        <v>2.3493749999998945</v>
      </c>
      <c r="C6447">
        <v>1.129</v>
      </c>
      <c r="D6447">
        <v>53.699999999997594</v>
      </c>
      <c r="E6447">
        <f t="shared" si="401"/>
        <v>2.3493749999998945</v>
      </c>
      <c r="F6447">
        <v>1.0855999999999999</v>
      </c>
      <c r="G6447">
        <v>53.699999999997594</v>
      </c>
      <c r="H6447">
        <f t="shared" si="402"/>
        <v>2.3493749999998945</v>
      </c>
      <c r="I6447">
        <v>1.1089</v>
      </c>
      <c r="J6447">
        <v>53.699999999997594</v>
      </c>
      <c r="K6447">
        <f t="shared" si="403"/>
        <v>2.3493749999998945</v>
      </c>
      <c r="L6447">
        <v>1.1215999999999999</v>
      </c>
    </row>
    <row r="6448" spans="1:12" x14ac:dyDescent="0.3">
      <c r="A6448">
        <v>53.708333333330927</v>
      </c>
      <c r="B6448">
        <f t="shared" si="400"/>
        <v>2.349739583333228</v>
      </c>
      <c r="C6448">
        <v>1.129</v>
      </c>
      <c r="D6448">
        <v>53.708333333330927</v>
      </c>
      <c r="E6448">
        <f t="shared" si="401"/>
        <v>2.349739583333228</v>
      </c>
      <c r="F6448">
        <v>1.0855999999999999</v>
      </c>
      <c r="G6448">
        <v>53.708333333330927</v>
      </c>
      <c r="H6448">
        <f t="shared" si="402"/>
        <v>2.349739583333228</v>
      </c>
      <c r="I6448">
        <v>1.1089</v>
      </c>
      <c r="J6448">
        <v>53.708333333330927</v>
      </c>
      <c r="K6448">
        <f t="shared" si="403"/>
        <v>2.349739583333228</v>
      </c>
      <c r="L6448">
        <v>1.1215999999999999</v>
      </c>
    </row>
    <row r="6449" spans="1:12" x14ac:dyDescent="0.3">
      <c r="A6449">
        <v>53.71666666666426</v>
      </c>
      <c r="B6449">
        <f t="shared" si="400"/>
        <v>2.3501041666665614</v>
      </c>
      <c r="C6449">
        <v>1.129</v>
      </c>
      <c r="D6449">
        <v>53.71666666666426</v>
      </c>
      <c r="E6449">
        <f t="shared" si="401"/>
        <v>2.3501041666665614</v>
      </c>
      <c r="F6449">
        <v>1.0855999999999999</v>
      </c>
      <c r="G6449">
        <v>53.71666666666426</v>
      </c>
      <c r="H6449">
        <f t="shared" si="402"/>
        <v>2.3501041666665614</v>
      </c>
      <c r="I6449">
        <v>1.1089</v>
      </c>
      <c r="J6449">
        <v>53.71666666666426</v>
      </c>
      <c r="K6449">
        <f t="shared" si="403"/>
        <v>2.3501041666665614</v>
      </c>
      <c r="L6449">
        <v>1.1219000000000001</v>
      </c>
    </row>
    <row r="6450" spans="1:12" x14ac:dyDescent="0.3">
      <c r="A6450">
        <v>53.724999999997593</v>
      </c>
      <c r="B6450">
        <f t="shared" si="400"/>
        <v>2.3504687499998944</v>
      </c>
      <c r="C6450">
        <v>1.129</v>
      </c>
      <c r="D6450">
        <v>53.724999999997593</v>
      </c>
      <c r="E6450">
        <f t="shared" si="401"/>
        <v>2.3504687499998944</v>
      </c>
      <c r="F6450">
        <v>1.0855999999999999</v>
      </c>
      <c r="G6450">
        <v>53.724999999997593</v>
      </c>
      <c r="H6450">
        <f t="shared" si="402"/>
        <v>2.3504687499998944</v>
      </c>
      <c r="I6450">
        <v>1.1085999999999998</v>
      </c>
      <c r="J6450">
        <v>53.724999999997593</v>
      </c>
      <c r="K6450">
        <f t="shared" si="403"/>
        <v>2.3504687499998944</v>
      </c>
      <c r="L6450">
        <v>1.1215999999999999</v>
      </c>
    </row>
    <row r="6451" spans="1:12" x14ac:dyDescent="0.3">
      <c r="A6451">
        <v>53.733333333330926</v>
      </c>
      <c r="B6451">
        <f t="shared" si="400"/>
        <v>2.3508333333332279</v>
      </c>
      <c r="C6451">
        <v>1.129</v>
      </c>
      <c r="D6451">
        <v>53.733333333330926</v>
      </c>
      <c r="E6451">
        <f t="shared" si="401"/>
        <v>2.3508333333332279</v>
      </c>
      <c r="F6451">
        <v>1.0852999999999999</v>
      </c>
      <c r="G6451">
        <v>53.733333333330926</v>
      </c>
      <c r="H6451">
        <f t="shared" si="402"/>
        <v>2.3508333333332279</v>
      </c>
      <c r="I6451">
        <v>1.1085999999999998</v>
      </c>
      <c r="J6451">
        <v>53.733333333330926</v>
      </c>
      <c r="K6451">
        <f t="shared" si="403"/>
        <v>2.3508333333332279</v>
      </c>
      <c r="L6451">
        <v>1.1215999999999999</v>
      </c>
    </row>
    <row r="6452" spans="1:12" x14ac:dyDescent="0.3">
      <c r="A6452">
        <v>53.741666666664258</v>
      </c>
      <c r="B6452">
        <f t="shared" si="400"/>
        <v>2.3511979166665613</v>
      </c>
      <c r="C6452">
        <v>1.129</v>
      </c>
      <c r="D6452">
        <v>53.741666666664258</v>
      </c>
      <c r="E6452">
        <f t="shared" si="401"/>
        <v>2.3511979166665613</v>
      </c>
      <c r="F6452">
        <v>1.0855999999999999</v>
      </c>
      <c r="G6452">
        <v>53.741666666664258</v>
      </c>
      <c r="H6452">
        <f t="shared" si="402"/>
        <v>2.3511979166665613</v>
      </c>
      <c r="I6452">
        <v>1.1089</v>
      </c>
      <c r="J6452">
        <v>53.741666666664258</v>
      </c>
      <c r="K6452">
        <f t="shared" si="403"/>
        <v>2.3511979166665613</v>
      </c>
      <c r="L6452">
        <v>1.1215999999999999</v>
      </c>
    </row>
    <row r="6453" spans="1:12" x14ac:dyDescent="0.3">
      <c r="A6453">
        <v>53.749999999997591</v>
      </c>
      <c r="B6453">
        <f t="shared" si="400"/>
        <v>2.3515624999998943</v>
      </c>
      <c r="C6453">
        <v>1.129</v>
      </c>
      <c r="D6453">
        <v>53.749999999997591</v>
      </c>
      <c r="E6453">
        <f t="shared" si="401"/>
        <v>2.3515624999998943</v>
      </c>
      <c r="F6453">
        <v>1.0855999999999999</v>
      </c>
      <c r="G6453">
        <v>53.749999999997591</v>
      </c>
      <c r="H6453">
        <f t="shared" si="402"/>
        <v>2.3515624999998943</v>
      </c>
      <c r="I6453">
        <v>1.1085999999999998</v>
      </c>
      <c r="J6453">
        <v>53.749999999997591</v>
      </c>
      <c r="K6453">
        <f t="shared" si="403"/>
        <v>2.3515624999998943</v>
      </c>
      <c r="L6453">
        <v>1.1215999999999999</v>
      </c>
    </row>
    <row r="6454" spans="1:12" x14ac:dyDescent="0.3">
      <c r="A6454">
        <v>53.758333333330924</v>
      </c>
      <c r="B6454">
        <f t="shared" si="400"/>
        <v>2.3519270833332278</v>
      </c>
      <c r="C6454">
        <v>1.1294000000000002</v>
      </c>
      <c r="D6454">
        <v>53.758333333330924</v>
      </c>
      <c r="E6454">
        <f t="shared" si="401"/>
        <v>2.3519270833332278</v>
      </c>
      <c r="F6454">
        <v>1.0852999999999999</v>
      </c>
      <c r="G6454">
        <v>53.758333333330924</v>
      </c>
      <c r="H6454">
        <f t="shared" si="402"/>
        <v>2.3519270833332278</v>
      </c>
      <c r="I6454">
        <v>1.1085999999999998</v>
      </c>
      <c r="J6454">
        <v>53.758333333330924</v>
      </c>
      <c r="K6454">
        <f t="shared" si="403"/>
        <v>2.3519270833332278</v>
      </c>
      <c r="L6454">
        <v>1.1215999999999999</v>
      </c>
    </row>
    <row r="6455" spans="1:12" x14ac:dyDescent="0.3">
      <c r="A6455">
        <v>53.766666666664257</v>
      </c>
      <c r="B6455">
        <f t="shared" si="400"/>
        <v>2.3522916666665612</v>
      </c>
      <c r="C6455">
        <v>1.129</v>
      </c>
      <c r="D6455">
        <v>53.766666666664257</v>
      </c>
      <c r="E6455">
        <f t="shared" si="401"/>
        <v>2.3522916666665612</v>
      </c>
      <c r="F6455">
        <v>1.0852999999999999</v>
      </c>
      <c r="G6455">
        <v>53.766666666664257</v>
      </c>
      <c r="H6455">
        <f t="shared" si="402"/>
        <v>2.3522916666665612</v>
      </c>
      <c r="I6455">
        <v>1.1085999999999998</v>
      </c>
      <c r="J6455">
        <v>53.766666666664257</v>
      </c>
      <c r="K6455">
        <f t="shared" si="403"/>
        <v>2.3522916666665612</v>
      </c>
      <c r="L6455">
        <v>1.1215999999999999</v>
      </c>
    </row>
    <row r="6456" spans="1:12" x14ac:dyDescent="0.3">
      <c r="A6456">
        <v>53.77499999999759</v>
      </c>
      <c r="B6456">
        <f t="shared" si="400"/>
        <v>2.3526562499998942</v>
      </c>
      <c r="C6456">
        <v>1.129</v>
      </c>
      <c r="D6456">
        <v>53.77499999999759</v>
      </c>
      <c r="E6456">
        <f t="shared" si="401"/>
        <v>2.3526562499998942</v>
      </c>
      <c r="F6456">
        <v>1.0852999999999999</v>
      </c>
      <c r="G6456">
        <v>53.77499999999759</v>
      </c>
      <c r="H6456">
        <f t="shared" si="402"/>
        <v>2.3526562499998942</v>
      </c>
      <c r="I6456">
        <v>1.1085999999999998</v>
      </c>
      <c r="J6456">
        <v>53.77499999999759</v>
      </c>
      <c r="K6456">
        <f t="shared" si="403"/>
        <v>2.3526562499998942</v>
      </c>
      <c r="L6456">
        <v>1.1215999999999999</v>
      </c>
    </row>
    <row r="6457" spans="1:12" x14ac:dyDescent="0.3">
      <c r="A6457">
        <v>53.783333333330923</v>
      </c>
      <c r="B6457">
        <f t="shared" si="400"/>
        <v>2.3530208333332276</v>
      </c>
      <c r="C6457">
        <v>1.129</v>
      </c>
      <c r="D6457">
        <v>53.783333333330923</v>
      </c>
      <c r="E6457">
        <f t="shared" si="401"/>
        <v>2.3530208333332276</v>
      </c>
      <c r="F6457">
        <v>1.0852999999999999</v>
      </c>
      <c r="G6457">
        <v>53.783333333330923</v>
      </c>
      <c r="H6457">
        <f t="shared" si="402"/>
        <v>2.3530208333332276</v>
      </c>
      <c r="I6457">
        <v>1.1085999999999998</v>
      </c>
      <c r="J6457">
        <v>53.783333333330923</v>
      </c>
      <c r="K6457">
        <f t="shared" si="403"/>
        <v>2.3530208333332276</v>
      </c>
      <c r="L6457">
        <v>1.1215999999999999</v>
      </c>
    </row>
    <row r="6458" spans="1:12" x14ac:dyDescent="0.3">
      <c r="A6458">
        <v>53.791666666664256</v>
      </c>
      <c r="B6458">
        <f t="shared" si="400"/>
        <v>2.3533854166665611</v>
      </c>
      <c r="C6458">
        <v>1.129</v>
      </c>
      <c r="D6458">
        <v>53.791666666664256</v>
      </c>
      <c r="E6458">
        <f t="shared" si="401"/>
        <v>2.3533854166665611</v>
      </c>
      <c r="F6458">
        <v>1.0852999999999999</v>
      </c>
      <c r="G6458">
        <v>53.791666666664256</v>
      </c>
      <c r="H6458">
        <f t="shared" si="402"/>
        <v>2.3533854166665611</v>
      </c>
      <c r="I6458">
        <v>1.1089</v>
      </c>
      <c r="J6458">
        <v>53.791666666664256</v>
      </c>
      <c r="K6458">
        <f t="shared" si="403"/>
        <v>2.3533854166665611</v>
      </c>
      <c r="L6458">
        <v>1.1215999999999999</v>
      </c>
    </row>
    <row r="6459" spans="1:12" x14ac:dyDescent="0.3">
      <c r="A6459">
        <v>53.799999999997588</v>
      </c>
      <c r="B6459">
        <f t="shared" si="400"/>
        <v>2.3537499999998945</v>
      </c>
      <c r="C6459">
        <v>1.129</v>
      </c>
      <c r="D6459">
        <v>53.799999999997588</v>
      </c>
      <c r="E6459">
        <f t="shared" si="401"/>
        <v>2.3537499999998945</v>
      </c>
      <c r="F6459">
        <v>1.0852999999999999</v>
      </c>
      <c r="G6459">
        <v>53.799999999997588</v>
      </c>
      <c r="H6459">
        <f t="shared" si="402"/>
        <v>2.3537499999998945</v>
      </c>
      <c r="I6459">
        <v>1.1085999999999998</v>
      </c>
      <c r="J6459">
        <v>53.799999999997588</v>
      </c>
      <c r="K6459">
        <f t="shared" si="403"/>
        <v>2.3537499999998945</v>
      </c>
      <c r="L6459">
        <v>1.1215999999999999</v>
      </c>
    </row>
    <row r="6460" spans="1:12" x14ac:dyDescent="0.3">
      <c r="A6460">
        <v>53.808333333330921</v>
      </c>
      <c r="B6460">
        <f t="shared" si="400"/>
        <v>2.3541145833332275</v>
      </c>
      <c r="C6460">
        <v>1.129</v>
      </c>
      <c r="D6460">
        <v>53.808333333330921</v>
      </c>
      <c r="E6460">
        <f t="shared" si="401"/>
        <v>2.3541145833332275</v>
      </c>
      <c r="F6460">
        <v>1.0852999999999999</v>
      </c>
      <c r="G6460">
        <v>53.808333333330921</v>
      </c>
      <c r="H6460">
        <f t="shared" si="402"/>
        <v>2.3541145833332275</v>
      </c>
      <c r="I6460">
        <v>1.1085999999999998</v>
      </c>
      <c r="J6460">
        <v>53.808333333330921</v>
      </c>
      <c r="K6460">
        <f t="shared" si="403"/>
        <v>2.3541145833332275</v>
      </c>
      <c r="L6460">
        <v>1.1213</v>
      </c>
    </row>
    <row r="6461" spans="1:12" x14ac:dyDescent="0.3">
      <c r="A6461">
        <v>53.816666666664254</v>
      </c>
      <c r="B6461">
        <f t="shared" si="400"/>
        <v>2.354479166666561</v>
      </c>
      <c r="C6461">
        <v>1.129</v>
      </c>
      <c r="D6461">
        <v>53.816666666664254</v>
      </c>
      <c r="E6461">
        <f t="shared" si="401"/>
        <v>2.354479166666561</v>
      </c>
      <c r="F6461">
        <v>1.0852999999999999</v>
      </c>
      <c r="G6461">
        <v>53.816666666664254</v>
      </c>
      <c r="H6461">
        <f t="shared" si="402"/>
        <v>2.354479166666561</v>
      </c>
      <c r="I6461">
        <v>1.1085999999999998</v>
      </c>
      <c r="J6461">
        <v>53.816666666664254</v>
      </c>
      <c r="K6461">
        <f t="shared" si="403"/>
        <v>2.354479166666561</v>
      </c>
      <c r="L6461">
        <v>1.1213</v>
      </c>
    </row>
    <row r="6462" spans="1:12" x14ac:dyDescent="0.3">
      <c r="A6462">
        <v>53.824999999997587</v>
      </c>
      <c r="B6462">
        <f t="shared" si="400"/>
        <v>2.3548437499998944</v>
      </c>
      <c r="C6462">
        <v>1.129</v>
      </c>
      <c r="D6462">
        <v>53.824999999997587</v>
      </c>
      <c r="E6462">
        <f t="shared" si="401"/>
        <v>2.3548437499998944</v>
      </c>
      <c r="F6462">
        <v>1.0852999999999999</v>
      </c>
      <c r="G6462">
        <v>53.824999999997587</v>
      </c>
      <c r="H6462">
        <f t="shared" si="402"/>
        <v>2.3548437499998944</v>
      </c>
      <c r="I6462">
        <v>1.1085999999999998</v>
      </c>
      <c r="J6462">
        <v>53.824999999997587</v>
      </c>
      <c r="K6462">
        <f t="shared" si="403"/>
        <v>2.3548437499998944</v>
      </c>
      <c r="L6462">
        <v>1.1213</v>
      </c>
    </row>
    <row r="6463" spans="1:12" x14ac:dyDescent="0.3">
      <c r="A6463">
        <v>53.83333333333092</v>
      </c>
      <c r="B6463">
        <f t="shared" si="400"/>
        <v>2.3552083333332274</v>
      </c>
      <c r="C6463">
        <v>1.129</v>
      </c>
      <c r="D6463">
        <v>53.83333333333092</v>
      </c>
      <c r="E6463">
        <f t="shared" si="401"/>
        <v>2.3552083333332274</v>
      </c>
      <c r="F6463">
        <v>1.0852999999999999</v>
      </c>
      <c r="G6463">
        <v>53.83333333333092</v>
      </c>
      <c r="H6463">
        <f t="shared" si="402"/>
        <v>2.3552083333332274</v>
      </c>
      <c r="I6463">
        <v>1.1085999999999998</v>
      </c>
      <c r="J6463">
        <v>53.83333333333092</v>
      </c>
      <c r="K6463">
        <f t="shared" si="403"/>
        <v>2.3552083333332274</v>
      </c>
      <c r="L6463">
        <v>1.1213</v>
      </c>
    </row>
    <row r="6464" spans="1:12" x14ac:dyDescent="0.3">
      <c r="A6464">
        <v>53.841666666664253</v>
      </c>
      <c r="B6464">
        <f t="shared" si="400"/>
        <v>2.3555729166665609</v>
      </c>
      <c r="C6464">
        <v>1.129</v>
      </c>
      <c r="D6464">
        <v>53.841666666664253</v>
      </c>
      <c r="E6464">
        <f t="shared" si="401"/>
        <v>2.3555729166665609</v>
      </c>
      <c r="F6464">
        <v>1.0852999999999999</v>
      </c>
      <c r="G6464">
        <v>53.841666666664253</v>
      </c>
      <c r="H6464">
        <f t="shared" si="402"/>
        <v>2.3555729166665609</v>
      </c>
      <c r="I6464">
        <v>1.1085999999999998</v>
      </c>
      <c r="J6464">
        <v>53.841666666664253</v>
      </c>
      <c r="K6464">
        <f t="shared" si="403"/>
        <v>2.3555729166665609</v>
      </c>
      <c r="L6464">
        <v>1.1213</v>
      </c>
    </row>
    <row r="6465" spans="1:12" x14ac:dyDescent="0.3">
      <c r="A6465">
        <v>53.849999999997586</v>
      </c>
      <c r="B6465">
        <f t="shared" si="400"/>
        <v>2.3559374999998943</v>
      </c>
      <c r="C6465">
        <v>1.129</v>
      </c>
      <c r="D6465">
        <v>53.849999999997586</v>
      </c>
      <c r="E6465">
        <f t="shared" si="401"/>
        <v>2.3559374999998943</v>
      </c>
      <c r="F6465">
        <v>1.0852999999999999</v>
      </c>
      <c r="G6465">
        <v>53.849999999997586</v>
      </c>
      <c r="H6465">
        <f t="shared" si="402"/>
        <v>2.3559374999998943</v>
      </c>
      <c r="I6465">
        <v>1.1085999999999998</v>
      </c>
      <c r="J6465">
        <v>53.849999999997586</v>
      </c>
      <c r="K6465">
        <f t="shared" si="403"/>
        <v>2.3559374999998943</v>
      </c>
      <c r="L6465">
        <v>1.1213</v>
      </c>
    </row>
    <row r="6466" spans="1:12" x14ac:dyDescent="0.3">
      <c r="A6466">
        <v>53.858333333330918</v>
      </c>
      <c r="B6466">
        <f t="shared" si="400"/>
        <v>2.3563020833332273</v>
      </c>
      <c r="C6466">
        <v>1.129</v>
      </c>
      <c r="D6466">
        <v>53.858333333330918</v>
      </c>
      <c r="E6466">
        <f t="shared" si="401"/>
        <v>2.3563020833332273</v>
      </c>
      <c r="F6466">
        <v>1.0852999999999999</v>
      </c>
      <c r="G6466">
        <v>53.858333333330918</v>
      </c>
      <c r="H6466">
        <f t="shared" si="402"/>
        <v>2.3563020833332273</v>
      </c>
      <c r="I6466">
        <v>1.1085999999999998</v>
      </c>
      <c r="J6466">
        <v>53.858333333330918</v>
      </c>
      <c r="K6466">
        <f t="shared" si="403"/>
        <v>2.3563020833332273</v>
      </c>
      <c r="L6466">
        <v>1.1213</v>
      </c>
    </row>
    <row r="6467" spans="1:12" x14ac:dyDescent="0.3">
      <c r="A6467">
        <v>53.866666666664251</v>
      </c>
      <c r="B6467">
        <f t="shared" si="400"/>
        <v>2.3566666666665608</v>
      </c>
      <c r="C6467">
        <v>1.129</v>
      </c>
      <c r="D6467">
        <v>53.866666666664251</v>
      </c>
      <c r="E6467">
        <f t="shared" si="401"/>
        <v>2.3566666666665608</v>
      </c>
      <c r="F6467">
        <v>1.0852999999999999</v>
      </c>
      <c r="G6467">
        <v>53.866666666664251</v>
      </c>
      <c r="H6467">
        <f t="shared" si="402"/>
        <v>2.3566666666665608</v>
      </c>
      <c r="I6467">
        <v>1.1085999999999998</v>
      </c>
      <c r="J6467">
        <v>53.866666666664251</v>
      </c>
      <c r="K6467">
        <f t="shared" si="403"/>
        <v>2.3566666666665608</v>
      </c>
      <c r="L6467">
        <v>1.1213</v>
      </c>
    </row>
    <row r="6468" spans="1:12" x14ac:dyDescent="0.3">
      <c r="A6468">
        <v>53.874999999997584</v>
      </c>
      <c r="B6468">
        <f t="shared" ref="B6468:B6531" si="404">0.7*A6468/(16)</f>
        <v>2.3570312499998942</v>
      </c>
      <c r="C6468">
        <v>1.129</v>
      </c>
      <c r="D6468">
        <v>53.874999999997584</v>
      </c>
      <c r="E6468">
        <f t="shared" ref="E6468:E6531" si="405">0.7*D6468/(16)</f>
        <v>2.3570312499998942</v>
      </c>
      <c r="F6468">
        <v>1.0852999999999999</v>
      </c>
      <c r="G6468">
        <v>53.874999999997584</v>
      </c>
      <c r="H6468">
        <f t="shared" ref="H6468:H6531" si="406">0.7*G6468/(16)</f>
        <v>2.3570312499998942</v>
      </c>
      <c r="I6468">
        <v>1.1085999999999998</v>
      </c>
      <c r="J6468">
        <v>53.874999999997584</v>
      </c>
      <c r="K6468">
        <f t="shared" ref="K6468:K6531" si="407">0.7*J6468/(16)</f>
        <v>2.3570312499998942</v>
      </c>
      <c r="L6468">
        <v>1.1213</v>
      </c>
    </row>
    <row r="6469" spans="1:12" x14ac:dyDescent="0.3">
      <c r="A6469">
        <v>53.883333333330917</v>
      </c>
      <c r="B6469">
        <f t="shared" si="404"/>
        <v>2.3573958333332277</v>
      </c>
      <c r="C6469">
        <v>1.129</v>
      </c>
      <c r="D6469">
        <v>53.883333333330917</v>
      </c>
      <c r="E6469">
        <f t="shared" si="405"/>
        <v>2.3573958333332277</v>
      </c>
      <c r="F6469">
        <v>1.0852999999999999</v>
      </c>
      <c r="G6469">
        <v>53.883333333330917</v>
      </c>
      <c r="H6469">
        <f t="shared" si="406"/>
        <v>2.3573958333332277</v>
      </c>
      <c r="I6469">
        <v>1.1085999999999998</v>
      </c>
      <c r="J6469">
        <v>53.883333333330917</v>
      </c>
      <c r="K6469">
        <f t="shared" si="407"/>
        <v>2.3573958333332277</v>
      </c>
      <c r="L6469">
        <v>1.1213</v>
      </c>
    </row>
    <row r="6470" spans="1:12" x14ac:dyDescent="0.3">
      <c r="A6470">
        <v>53.89166666666425</v>
      </c>
      <c r="B6470">
        <f t="shared" si="404"/>
        <v>2.3577604166665607</v>
      </c>
      <c r="C6470">
        <v>1.129</v>
      </c>
      <c r="D6470">
        <v>53.89166666666425</v>
      </c>
      <c r="E6470">
        <f t="shared" si="405"/>
        <v>2.3577604166665607</v>
      </c>
      <c r="F6470">
        <v>1.0852999999999999</v>
      </c>
      <c r="G6470">
        <v>53.89166666666425</v>
      </c>
      <c r="H6470">
        <f t="shared" si="406"/>
        <v>2.3577604166665607</v>
      </c>
      <c r="I6470">
        <v>1.1085999999999998</v>
      </c>
      <c r="J6470">
        <v>53.89166666666425</v>
      </c>
      <c r="K6470">
        <f t="shared" si="407"/>
        <v>2.3577604166665607</v>
      </c>
      <c r="L6470">
        <v>1.1213</v>
      </c>
    </row>
    <row r="6471" spans="1:12" x14ac:dyDescent="0.3">
      <c r="A6471">
        <v>53.899999999997583</v>
      </c>
      <c r="B6471">
        <f t="shared" si="404"/>
        <v>2.3581249999998941</v>
      </c>
      <c r="C6471">
        <v>1.129</v>
      </c>
      <c r="D6471">
        <v>53.899999999997583</v>
      </c>
      <c r="E6471">
        <f t="shared" si="405"/>
        <v>2.3581249999998941</v>
      </c>
      <c r="F6471">
        <v>1.0852999999999999</v>
      </c>
      <c r="G6471">
        <v>53.899999999997583</v>
      </c>
      <c r="H6471">
        <f t="shared" si="406"/>
        <v>2.3581249999998941</v>
      </c>
      <c r="I6471">
        <v>1.1085999999999998</v>
      </c>
      <c r="J6471">
        <v>53.899999999997583</v>
      </c>
      <c r="K6471">
        <f t="shared" si="407"/>
        <v>2.3581249999998941</v>
      </c>
      <c r="L6471">
        <v>1.1213</v>
      </c>
    </row>
    <row r="6472" spans="1:12" x14ac:dyDescent="0.3">
      <c r="A6472">
        <v>53.908333333330916</v>
      </c>
      <c r="B6472">
        <f t="shared" si="404"/>
        <v>2.3584895833332276</v>
      </c>
      <c r="C6472">
        <v>1.129</v>
      </c>
      <c r="D6472">
        <v>53.908333333330916</v>
      </c>
      <c r="E6472">
        <f t="shared" si="405"/>
        <v>2.3584895833332276</v>
      </c>
      <c r="F6472">
        <v>1.0852999999999999</v>
      </c>
      <c r="G6472">
        <v>53.908333333330916</v>
      </c>
      <c r="H6472">
        <f t="shared" si="406"/>
        <v>2.3584895833332276</v>
      </c>
      <c r="I6472">
        <v>1.1085999999999998</v>
      </c>
      <c r="J6472">
        <v>53.908333333330916</v>
      </c>
      <c r="K6472">
        <f t="shared" si="407"/>
        <v>2.3584895833332276</v>
      </c>
      <c r="L6472">
        <v>1.1213</v>
      </c>
    </row>
    <row r="6473" spans="1:12" x14ac:dyDescent="0.3">
      <c r="A6473">
        <v>53.916666666664248</v>
      </c>
      <c r="B6473">
        <f t="shared" si="404"/>
        <v>2.3588541666665606</v>
      </c>
      <c r="C6473">
        <v>1.129</v>
      </c>
      <c r="D6473">
        <v>53.916666666664248</v>
      </c>
      <c r="E6473">
        <f t="shared" si="405"/>
        <v>2.3588541666665606</v>
      </c>
      <c r="F6473">
        <v>1.0852999999999999</v>
      </c>
      <c r="G6473">
        <v>53.916666666664248</v>
      </c>
      <c r="H6473">
        <f t="shared" si="406"/>
        <v>2.3588541666665606</v>
      </c>
      <c r="I6473">
        <v>1.1085999999999998</v>
      </c>
      <c r="J6473">
        <v>53.916666666664248</v>
      </c>
      <c r="K6473">
        <f t="shared" si="407"/>
        <v>2.3588541666665606</v>
      </c>
      <c r="L6473">
        <v>1.1213</v>
      </c>
    </row>
    <row r="6474" spans="1:12" x14ac:dyDescent="0.3">
      <c r="A6474">
        <v>53.924999999997581</v>
      </c>
      <c r="B6474">
        <f t="shared" si="404"/>
        <v>2.359218749999894</v>
      </c>
      <c r="C6474">
        <v>1.129</v>
      </c>
      <c r="D6474">
        <v>53.924999999997581</v>
      </c>
      <c r="E6474">
        <f t="shared" si="405"/>
        <v>2.359218749999894</v>
      </c>
      <c r="F6474">
        <v>1.0852999999999999</v>
      </c>
      <c r="G6474">
        <v>53.924999999997581</v>
      </c>
      <c r="H6474">
        <f t="shared" si="406"/>
        <v>2.359218749999894</v>
      </c>
      <c r="I6474">
        <v>1.1085999999999998</v>
      </c>
      <c r="J6474">
        <v>53.924999999997581</v>
      </c>
      <c r="K6474">
        <f t="shared" si="407"/>
        <v>2.359218749999894</v>
      </c>
      <c r="L6474">
        <v>1.1213</v>
      </c>
    </row>
    <row r="6475" spans="1:12" x14ac:dyDescent="0.3">
      <c r="A6475">
        <v>53.933333333330914</v>
      </c>
      <c r="B6475">
        <f t="shared" si="404"/>
        <v>2.3595833333332275</v>
      </c>
      <c r="C6475">
        <v>1.129</v>
      </c>
      <c r="D6475">
        <v>53.933333333330914</v>
      </c>
      <c r="E6475">
        <f t="shared" si="405"/>
        <v>2.3595833333332275</v>
      </c>
      <c r="F6475">
        <v>1.0852999999999999</v>
      </c>
      <c r="G6475">
        <v>53.933333333330914</v>
      </c>
      <c r="H6475">
        <f t="shared" si="406"/>
        <v>2.3595833333332275</v>
      </c>
      <c r="I6475">
        <v>1.1085999999999998</v>
      </c>
      <c r="J6475">
        <v>53.933333333330914</v>
      </c>
      <c r="K6475">
        <f t="shared" si="407"/>
        <v>2.3595833333332275</v>
      </c>
      <c r="L6475">
        <v>1.1213</v>
      </c>
    </row>
    <row r="6476" spans="1:12" x14ac:dyDescent="0.3">
      <c r="A6476">
        <v>53.941666666664247</v>
      </c>
      <c r="B6476">
        <f t="shared" si="404"/>
        <v>2.3599479166665605</v>
      </c>
      <c r="C6476">
        <v>1.129</v>
      </c>
      <c r="D6476">
        <v>53.941666666664247</v>
      </c>
      <c r="E6476">
        <f t="shared" si="405"/>
        <v>2.3599479166665605</v>
      </c>
      <c r="F6476">
        <v>1.0852999999999999</v>
      </c>
      <c r="G6476">
        <v>53.941666666664247</v>
      </c>
      <c r="H6476">
        <f t="shared" si="406"/>
        <v>2.3599479166665605</v>
      </c>
      <c r="I6476">
        <v>1.1085999999999998</v>
      </c>
      <c r="J6476">
        <v>53.941666666664247</v>
      </c>
      <c r="K6476">
        <f t="shared" si="407"/>
        <v>2.3599479166665605</v>
      </c>
      <c r="L6476">
        <v>1.1213</v>
      </c>
    </row>
    <row r="6477" spans="1:12" x14ac:dyDescent="0.3">
      <c r="A6477">
        <v>53.94999999999758</v>
      </c>
      <c r="B6477">
        <f t="shared" si="404"/>
        <v>2.3603124999998939</v>
      </c>
      <c r="C6477">
        <v>1.129</v>
      </c>
      <c r="D6477">
        <v>53.94999999999758</v>
      </c>
      <c r="E6477">
        <f t="shared" si="405"/>
        <v>2.3603124999998939</v>
      </c>
      <c r="F6477">
        <v>1.0852999999999999</v>
      </c>
      <c r="G6477">
        <v>53.94999999999758</v>
      </c>
      <c r="H6477">
        <f t="shared" si="406"/>
        <v>2.3603124999998939</v>
      </c>
      <c r="I6477">
        <v>1.1085999999999998</v>
      </c>
      <c r="J6477">
        <v>53.94999999999758</v>
      </c>
      <c r="K6477">
        <f t="shared" si="407"/>
        <v>2.3603124999998939</v>
      </c>
      <c r="L6477">
        <v>1.1213</v>
      </c>
    </row>
    <row r="6478" spans="1:12" x14ac:dyDescent="0.3">
      <c r="A6478">
        <v>53.958333333330913</v>
      </c>
      <c r="B6478">
        <f t="shared" si="404"/>
        <v>2.3606770833332273</v>
      </c>
      <c r="C6478">
        <v>1.129</v>
      </c>
      <c r="D6478">
        <v>53.958333333330913</v>
      </c>
      <c r="E6478">
        <f t="shared" si="405"/>
        <v>2.3606770833332273</v>
      </c>
      <c r="F6478">
        <v>1.0852999999999999</v>
      </c>
      <c r="G6478">
        <v>53.958333333330913</v>
      </c>
      <c r="H6478">
        <f t="shared" si="406"/>
        <v>2.3606770833332273</v>
      </c>
      <c r="I6478">
        <v>1.1085999999999998</v>
      </c>
      <c r="J6478">
        <v>53.958333333330913</v>
      </c>
      <c r="K6478">
        <f t="shared" si="407"/>
        <v>2.3606770833332273</v>
      </c>
      <c r="L6478">
        <v>1.1213</v>
      </c>
    </row>
    <row r="6479" spans="1:12" x14ac:dyDescent="0.3">
      <c r="A6479">
        <v>53.966666666664246</v>
      </c>
      <c r="B6479">
        <f t="shared" si="404"/>
        <v>2.3610416666665608</v>
      </c>
      <c r="C6479">
        <v>1.129</v>
      </c>
      <c r="D6479">
        <v>53.966666666664246</v>
      </c>
      <c r="E6479">
        <f t="shared" si="405"/>
        <v>2.3610416666665608</v>
      </c>
      <c r="F6479">
        <v>1.0847</v>
      </c>
      <c r="G6479">
        <v>53.966666666664246</v>
      </c>
      <c r="H6479">
        <f t="shared" si="406"/>
        <v>2.3610416666665608</v>
      </c>
      <c r="I6479">
        <v>1.1085999999999998</v>
      </c>
      <c r="J6479">
        <v>53.966666666664246</v>
      </c>
      <c r="K6479">
        <f t="shared" si="407"/>
        <v>2.3610416666665608</v>
      </c>
      <c r="L6479">
        <v>1.1213</v>
      </c>
    </row>
    <row r="6480" spans="1:12" x14ac:dyDescent="0.3">
      <c r="A6480">
        <v>53.974999999997578</v>
      </c>
      <c r="B6480">
        <f t="shared" si="404"/>
        <v>2.3614062499998938</v>
      </c>
      <c r="C6480">
        <v>1.129</v>
      </c>
      <c r="D6480">
        <v>53.974999999997578</v>
      </c>
      <c r="E6480">
        <f t="shared" si="405"/>
        <v>2.3614062499998938</v>
      </c>
      <c r="F6480">
        <v>1.0847</v>
      </c>
      <c r="G6480">
        <v>53.974999999997578</v>
      </c>
      <c r="H6480">
        <f t="shared" si="406"/>
        <v>2.3614062499998938</v>
      </c>
      <c r="I6480">
        <v>1.1085999999999998</v>
      </c>
      <c r="J6480">
        <v>53.974999999997578</v>
      </c>
      <c r="K6480">
        <f t="shared" si="407"/>
        <v>2.3614062499998938</v>
      </c>
      <c r="L6480">
        <v>1.1213</v>
      </c>
    </row>
    <row r="6481" spans="1:12" x14ac:dyDescent="0.3">
      <c r="A6481">
        <v>53.983333333330911</v>
      </c>
      <c r="B6481">
        <f t="shared" si="404"/>
        <v>2.3617708333332272</v>
      </c>
      <c r="C6481">
        <v>1.129</v>
      </c>
      <c r="D6481">
        <v>53.983333333330911</v>
      </c>
      <c r="E6481">
        <f t="shared" si="405"/>
        <v>2.3617708333332272</v>
      </c>
      <c r="F6481">
        <v>1.0847</v>
      </c>
      <c r="G6481">
        <v>53.983333333330911</v>
      </c>
      <c r="H6481">
        <f t="shared" si="406"/>
        <v>2.3617708333332272</v>
      </c>
      <c r="I6481">
        <v>1.1085999999999998</v>
      </c>
      <c r="J6481">
        <v>53.983333333330911</v>
      </c>
      <c r="K6481">
        <f t="shared" si="407"/>
        <v>2.3617708333332272</v>
      </c>
      <c r="L6481">
        <v>1.1213</v>
      </c>
    </row>
    <row r="6482" spans="1:12" x14ac:dyDescent="0.3">
      <c r="A6482">
        <v>53.991666666664244</v>
      </c>
      <c r="B6482">
        <f t="shared" si="404"/>
        <v>2.3621354166665607</v>
      </c>
      <c r="C6482">
        <v>1.129</v>
      </c>
      <c r="D6482">
        <v>53.991666666664244</v>
      </c>
      <c r="E6482">
        <f t="shared" si="405"/>
        <v>2.3621354166665607</v>
      </c>
      <c r="F6482">
        <v>1.0847</v>
      </c>
      <c r="G6482">
        <v>53.991666666664244</v>
      </c>
      <c r="H6482">
        <f t="shared" si="406"/>
        <v>2.3621354166665607</v>
      </c>
      <c r="I6482">
        <v>1.1085999999999998</v>
      </c>
      <c r="J6482">
        <v>53.991666666664244</v>
      </c>
      <c r="K6482">
        <f t="shared" si="407"/>
        <v>2.3621354166665607</v>
      </c>
      <c r="L6482">
        <v>1.1213</v>
      </c>
    </row>
    <row r="6483" spans="1:12" x14ac:dyDescent="0.3">
      <c r="A6483">
        <v>53.999999999997577</v>
      </c>
      <c r="B6483">
        <f t="shared" si="404"/>
        <v>2.3624999999998937</v>
      </c>
      <c r="C6483">
        <v>1.129</v>
      </c>
      <c r="D6483">
        <v>53.999999999997577</v>
      </c>
      <c r="E6483">
        <f t="shared" si="405"/>
        <v>2.3624999999998937</v>
      </c>
      <c r="F6483">
        <v>1.0847</v>
      </c>
      <c r="G6483">
        <v>53.999999999997577</v>
      </c>
      <c r="H6483">
        <f t="shared" si="406"/>
        <v>2.3624999999998937</v>
      </c>
      <c r="I6483">
        <v>1.1085999999999998</v>
      </c>
      <c r="J6483">
        <v>53.999999999997577</v>
      </c>
      <c r="K6483">
        <f t="shared" si="407"/>
        <v>2.3624999999998937</v>
      </c>
      <c r="L6483">
        <v>1.1213</v>
      </c>
    </row>
    <row r="6484" spans="1:12" x14ac:dyDescent="0.3">
      <c r="A6484">
        <v>54.00833333333091</v>
      </c>
      <c r="B6484">
        <f t="shared" si="404"/>
        <v>2.3628645833332271</v>
      </c>
      <c r="C6484">
        <v>1.129</v>
      </c>
      <c r="D6484">
        <v>54.00833333333091</v>
      </c>
      <c r="E6484">
        <f t="shared" si="405"/>
        <v>2.3628645833332271</v>
      </c>
      <c r="F6484">
        <v>1.0847</v>
      </c>
      <c r="G6484">
        <v>54.00833333333091</v>
      </c>
      <c r="H6484">
        <f t="shared" si="406"/>
        <v>2.3628645833332271</v>
      </c>
      <c r="I6484">
        <v>1.1085999999999998</v>
      </c>
      <c r="J6484">
        <v>54.00833333333091</v>
      </c>
      <c r="K6484">
        <f t="shared" si="407"/>
        <v>2.3628645833332271</v>
      </c>
      <c r="L6484">
        <v>1.1213</v>
      </c>
    </row>
    <row r="6485" spans="1:12" x14ac:dyDescent="0.3">
      <c r="A6485">
        <v>54.016666666664243</v>
      </c>
      <c r="B6485">
        <f t="shared" si="404"/>
        <v>2.3632291666665606</v>
      </c>
      <c r="C6485">
        <v>1.129</v>
      </c>
      <c r="D6485">
        <v>54.016666666664243</v>
      </c>
      <c r="E6485">
        <f t="shared" si="405"/>
        <v>2.3632291666665606</v>
      </c>
      <c r="F6485">
        <v>1.0847</v>
      </c>
      <c r="G6485">
        <v>54.016666666664243</v>
      </c>
      <c r="H6485">
        <f t="shared" si="406"/>
        <v>2.3632291666665606</v>
      </c>
      <c r="I6485">
        <v>1.1085999999999998</v>
      </c>
      <c r="J6485">
        <v>54.016666666664243</v>
      </c>
      <c r="K6485">
        <f t="shared" si="407"/>
        <v>2.3632291666665606</v>
      </c>
      <c r="L6485">
        <v>1.1213</v>
      </c>
    </row>
    <row r="6486" spans="1:12" x14ac:dyDescent="0.3">
      <c r="A6486">
        <v>54.024999999997576</v>
      </c>
      <c r="B6486">
        <f t="shared" si="404"/>
        <v>2.3635937499998936</v>
      </c>
      <c r="C6486">
        <v>1.129</v>
      </c>
      <c r="D6486">
        <v>54.024999999997576</v>
      </c>
      <c r="E6486">
        <f t="shared" si="405"/>
        <v>2.3635937499998936</v>
      </c>
      <c r="F6486">
        <v>1.0847</v>
      </c>
      <c r="G6486">
        <v>54.024999999997576</v>
      </c>
      <c r="H6486">
        <f t="shared" si="406"/>
        <v>2.3635937499998936</v>
      </c>
      <c r="I6486">
        <v>1.1085999999999998</v>
      </c>
      <c r="J6486">
        <v>54.024999999997576</v>
      </c>
      <c r="K6486">
        <f t="shared" si="407"/>
        <v>2.3635937499998936</v>
      </c>
      <c r="L6486">
        <v>1.1213</v>
      </c>
    </row>
    <row r="6487" spans="1:12" x14ac:dyDescent="0.3">
      <c r="A6487">
        <v>54.033333333330908</v>
      </c>
      <c r="B6487">
        <f t="shared" si="404"/>
        <v>2.363958333333227</v>
      </c>
      <c r="C6487">
        <v>1.129</v>
      </c>
      <c r="D6487">
        <v>54.033333333330908</v>
      </c>
      <c r="E6487">
        <f t="shared" si="405"/>
        <v>2.363958333333227</v>
      </c>
      <c r="F6487">
        <v>1.0847</v>
      </c>
      <c r="G6487">
        <v>54.033333333330908</v>
      </c>
      <c r="H6487">
        <f t="shared" si="406"/>
        <v>2.363958333333227</v>
      </c>
      <c r="I6487">
        <v>1.1083000000000001</v>
      </c>
      <c r="J6487">
        <v>54.033333333330908</v>
      </c>
      <c r="K6487">
        <f t="shared" si="407"/>
        <v>2.363958333333227</v>
      </c>
      <c r="L6487">
        <v>1.1213</v>
      </c>
    </row>
    <row r="6488" spans="1:12" x14ac:dyDescent="0.3">
      <c r="A6488">
        <v>54.041666666664241</v>
      </c>
      <c r="B6488">
        <f t="shared" si="404"/>
        <v>2.3643229166665605</v>
      </c>
      <c r="C6488">
        <v>1.129</v>
      </c>
      <c r="D6488">
        <v>54.041666666664241</v>
      </c>
      <c r="E6488">
        <f t="shared" si="405"/>
        <v>2.3643229166665605</v>
      </c>
      <c r="F6488">
        <v>1.0847</v>
      </c>
      <c r="G6488">
        <v>54.041666666664241</v>
      </c>
      <c r="H6488">
        <f t="shared" si="406"/>
        <v>2.3643229166665605</v>
      </c>
      <c r="I6488">
        <v>1.1085999999999998</v>
      </c>
      <c r="J6488">
        <v>54.041666666664241</v>
      </c>
      <c r="K6488">
        <f t="shared" si="407"/>
        <v>2.3643229166665605</v>
      </c>
      <c r="L6488">
        <v>1.1213</v>
      </c>
    </row>
    <row r="6489" spans="1:12" x14ac:dyDescent="0.3">
      <c r="A6489">
        <v>54.049999999997574</v>
      </c>
      <c r="B6489">
        <f t="shared" si="404"/>
        <v>2.3646874999998939</v>
      </c>
      <c r="C6489">
        <v>1.129</v>
      </c>
      <c r="D6489">
        <v>54.049999999997574</v>
      </c>
      <c r="E6489">
        <f t="shared" si="405"/>
        <v>2.3646874999998939</v>
      </c>
      <c r="F6489">
        <v>1.0847</v>
      </c>
      <c r="G6489">
        <v>54.049999999997574</v>
      </c>
      <c r="H6489">
        <f t="shared" si="406"/>
        <v>2.3646874999998939</v>
      </c>
      <c r="I6489">
        <v>1.1085999999999998</v>
      </c>
      <c r="J6489">
        <v>54.049999999997574</v>
      </c>
      <c r="K6489">
        <f t="shared" si="407"/>
        <v>2.3646874999998939</v>
      </c>
      <c r="L6489">
        <v>1.1213</v>
      </c>
    </row>
    <row r="6490" spans="1:12" x14ac:dyDescent="0.3">
      <c r="A6490">
        <v>54.058333333330907</v>
      </c>
      <c r="B6490">
        <f t="shared" si="404"/>
        <v>2.3650520833332269</v>
      </c>
      <c r="C6490">
        <v>1.1287</v>
      </c>
      <c r="D6490">
        <v>54.058333333330907</v>
      </c>
      <c r="E6490">
        <f t="shared" si="405"/>
        <v>2.3650520833332269</v>
      </c>
      <c r="F6490">
        <v>1.0847</v>
      </c>
      <c r="G6490">
        <v>54.058333333330907</v>
      </c>
      <c r="H6490">
        <f t="shared" si="406"/>
        <v>2.3650520833332269</v>
      </c>
      <c r="I6490">
        <v>1.1085999999999998</v>
      </c>
      <c r="J6490">
        <v>54.058333333330907</v>
      </c>
      <c r="K6490">
        <f t="shared" si="407"/>
        <v>2.3650520833332269</v>
      </c>
      <c r="L6490">
        <v>1.1213</v>
      </c>
    </row>
    <row r="6491" spans="1:12" x14ac:dyDescent="0.3">
      <c r="A6491">
        <v>54.06666666666424</v>
      </c>
      <c r="B6491">
        <f t="shared" si="404"/>
        <v>2.3654166666665604</v>
      </c>
      <c r="C6491">
        <v>1.1287</v>
      </c>
      <c r="D6491">
        <v>54.06666666666424</v>
      </c>
      <c r="E6491">
        <f t="shared" si="405"/>
        <v>2.3654166666665604</v>
      </c>
      <c r="F6491">
        <v>1.0847</v>
      </c>
      <c r="G6491">
        <v>54.06666666666424</v>
      </c>
      <c r="H6491">
        <f t="shared" si="406"/>
        <v>2.3654166666665604</v>
      </c>
      <c r="I6491">
        <v>1.1083000000000001</v>
      </c>
      <c r="J6491">
        <v>54.06666666666424</v>
      </c>
      <c r="K6491">
        <f t="shared" si="407"/>
        <v>2.3654166666665604</v>
      </c>
      <c r="L6491">
        <v>1.1213</v>
      </c>
    </row>
    <row r="6492" spans="1:12" x14ac:dyDescent="0.3">
      <c r="A6492">
        <v>54.074999999997573</v>
      </c>
      <c r="B6492">
        <f t="shared" si="404"/>
        <v>2.3657812499998938</v>
      </c>
      <c r="C6492">
        <v>1.129</v>
      </c>
      <c r="D6492">
        <v>54.074999999997573</v>
      </c>
      <c r="E6492">
        <f t="shared" si="405"/>
        <v>2.3657812499998938</v>
      </c>
      <c r="F6492">
        <v>1.0847</v>
      </c>
      <c r="G6492">
        <v>54.074999999997573</v>
      </c>
      <c r="H6492">
        <f t="shared" si="406"/>
        <v>2.3657812499998938</v>
      </c>
      <c r="I6492">
        <v>1.1085999999999998</v>
      </c>
      <c r="J6492">
        <v>54.074999999997573</v>
      </c>
      <c r="K6492">
        <f t="shared" si="407"/>
        <v>2.3657812499998938</v>
      </c>
      <c r="L6492">
        <v>1.1213</v>
      </c>
    </row>
    <row r="6493" spans="1:12" x14ac:dyDescent="0.3">
      <c r="A6493">
        <v>54.083333333330906</v>
      </c>
      <c r="B6493">
        <f t="shared" si="404"/>
        <v>2.3661458333332268</v>
      </c>
      <c r="C6493">
        <v>1.129</v>
      </c>
      <c r="D6493">
        <v>54.083333333330906</v>
      </c>
      <c r="E6493">
        <f t="shared" si="405"/>
        <v>2.3661458333332268</v>
      </c>
      <c r="F6493">
        <v>1.0844</v>
      </c>
      <c r="G6493">
        <v>54.083333333330906</v>
      </c>
      <c r="H6493">
        <f t="shared" si="406"/>
        <v>2.3661458333332268</v>
      </c>
      <c r="I6493">
        <v>1.1083000000000001</v>
      </c>
      <c r="J6493">
        <v>54.083333333330906</v>
      </c>
      <c r="K6493">
        <f t="shared" si="407"/>
        <v>2.3661458333332268</v>
      </c>
      <c r="L6493">
        <v>1.1213</v>
      </c>
    </row>
    <row r="6494" spans="1:12" x14ac:dyDescent="0.3">
      <c r="A6494">
        <v>54.091666666664239</v>
      </c>
      <c r="B6494">
        <f t="shared" si="404"/>
        <v>2.3665104166665603</v>
      </c>
      <c r="C6494">
        <v>1.1287</v>
      </c>
      <c r="D6494">
        <v>54.091666666664239</v>
      </c>
      <c r="E6494">
        <f t="shared" si="405"/>
        <v>2.3665104166665603</v>
      </c>
      <c r="F6494">
        <v>1.0844</v>
      </c>
      <c r="G6494">
        <v>54.091666666664239</v>
      </c>
      <c r="H6494">
        <f t="shared" si="406"/>
        <v>2.3665104166665603</v>
      </c>
      <c r="I6494">
        <v>1.1083000000000001</v>
      </c>
      <c r="J6494">
        <v>54.091666666664239</v>
      </c>
      <c r="K6494">
        <f t="shared" si="407"/>
        <v>2.3665104166665603</v>
      </c>
      <c r="L6494">
        <v>1.1213</v>
      </c>
    </row>
    <row r="6495" spans="1:12" x14ac:dyDescent="0.3">
      <c r="A6495">
        <v>54.099999999997571</v>
      </c>
      <c r="B6495">
        <f t="shared" si="404"/>
        <v>2.3668749999998937</v>
      </c>
      <c r="C6495">
        <v>1.1287</v>
      </c>
      <c r="D6495">
        <v>54.099999999997571</v>
      </c>
      <c r="E6495">
        <f t="shared" si="405"/>
        <v>2.3668749999998937</v>
      </c>
      <c r="F6495">
        <v>1.0847</v>
      </c>
      <c r="G6495">
        <v>54.099999999997571</v>
      </c>
      <c r="H6495">
        <f t="shared" si="406"/>
        <v>2.3668749999998937</v>
      </c>
      <c r="I6495">
        <v>1.1085999999999998</v>
      </c>
      <c r="J6495">
        <v>54.099999999997571</v>
      </c>
      <c r="K6495">
        <f t="shared" si="407"/>
        <v>2.3668749999998937</v>
      </c>
      <c r="L6495">
        <v>1.1213</v>
      </c>
    </row>
    <row r="6496" spans="1:12" x14ac:dyDescent="0.3">
      <c r="A6496">
        <v>54.108333333330904</v>
      </c>
      <c r="B6496">
        <f t="shared" si="404"/>
        <v>2.3672395833332267</v>
      </c>
      <c r="C6496">
        <v>1.1287</v>
      </c>
      <c r="D6496">
        <v>54.108333333330904</v>
      </c>
      <c r="E6496">
        <f t="shared" si="405"/>
        <v>2.3672395833332267</v>
      </c>
      <c r="F6496">
        <v>1.0847</v>
      </c>
      <c r="G6496">
        <v>54.108333333330904</v>
      </c>
      <c r="H6496">
        <f t="shared" si="406"/>
        <v>2.3672395833332267</v>
      </c>
      <c r="I6496">
        <v>1.1083000000000001</v>
      </c>
      <c r="J6496">
        <v>54.108333333330904</v>
      </c>
      <c r="K6496">
        <f t="shared" si="407"/>
        <v>2.3672395833332267</v>
      </c>
      <c r="L6496">
        <v>1.1213</v>
      </c>
    </row>
    <row r="6497" spans="1:12" x14ac:dyDescent="0.3">
      <c r="A6497">
        <v>54.116666666664237</v>
      </c>
      <c r="B6497">
        <f t="shared" si="404"/>
        <v>2.3676041666665602</v>
      </c>
      <c r="C6497">
        <v>1.1287</v>
      </c>
      <c r="D6497">
        <v>54.116666666664237</v>
      </c>
      <c r="E6497">
        <f t="shared" si="405"/>
        <v>2.3676041666665602</v>
      </c>
      <c r="F6497">
        <v>1.0847</v>
      </c>
      <c r="G6497">
        <v>54.116666666664237</v>
      </c>
      <c r="H6497">
        <f t="shared" si="406"/>
        <v>2.3676041666665602</v>
      </c>
      <c r="I6497">
        <v>1.1083000000000001</v>
      </c>
      <c r="J6497">
        <v>54.116666666664237</v>
      </c>
      <c r="K6497">
        <f t="shared" si="407"/>
        <v>2.3676041666665602</v>
      </c>
      <c r="L6497">
        <v>1.1213</v>
      </c>
    </row>
    <row r="6498" spans="1:12" x14ac:dyDescent="0.3">
      <c r="A6498">
        <v>54.12499999999757</v>
      </c>
      <c r="B6498">
        <f t="shared" si="404"/>
        <v>2.3679687499998936</v>
      </c>
      <c r="C6498">
        <v>1.1287</v>
      </c>
      <c r="D6498">
        <v>54.12499999999757</v>
      </c>
      <c r="E6498">
        <f t="shared" si="405"/>
        <v>2.3679687499998936</v>
      </c>
      <c r="F6498">
        <v>1.0844</v>
      </c>
      <c r="G6498">
        <v>54.12499999999757</v>
      </c>
      <c r="H6498">
        <f t="shared" si="406"/>
        <v>2.3679687499998936</v>
      </c>
      <c r="I6498">
        <v>1.1083000000000001</v>
      </c>
      <c r="J6498">
        <v>54.12499999999757</v>
      </c>
      <c r="K6498">
        <f t="shared" si="407"/>
        <v>2.3679687499998936</v>
      </c>
      <c r="L6498">
        <v>1.1213</v>
      </c>
    </row>
    <row r="6499" spans="1:12" x14ac:dyDescent="0.3">
      <c r="A6499">
        <v>54.133333333330903</v>
      </c>
      <c r="B6499">
        <f t="shared" si="404"/>
        <v>2.368333333333227</v>
      </c>
      <c r="C6499">
        <v>1.1287</v>
      </c>
      <c r="D6499">
        <v>54.133333333330903</v>
      </c>
      <c r="E6499">
        <f t="shared" si="405"/>
        <v>2.368333333333227</v>
      </c>
      <c r="F6499">
        <v>1.0844</v>
      </c>
      <c r="G6499">
        <v>54.133333333330903</v>
      </c>
      <c r="H6499">
        <f t="shared" si="406"/>
        <v>2.368333333333227</v>
      </c>
      <c r="I6499">
        <v>1.1083000000000001</v>
      </c>
      <c r="J6499">
        <v>54.133333333330903</v>
      </c>
      <c r="K6499">
        <f t="shared" si="407"/>
        <v>2.368333333333227</v>
      </c>
      <c r="L6499">
        <v>1.1213</v>
      </c>
    </row>
    <row r="6500" spans="1:12" x14ac:dyDescent="0.3">
      <c r="A6500">
        <v>54.141666666664236</v>
      </c>
      <c r="B6500">
        <f t="shared" si="404"/>
        <v>2.36869791666656</v>
      </c>
      <c r="C6500">
        <v>1.1287</v>
      </c>
      <c r="D6500">
        <v>54.141666666664236</v>
      </c>
      <c r="E6500">
        <f t="shared" si="405"/>
        <v>2.36869791666656</v>
      </c>
      <c r="F6500">
        <v>1.0844</v>
      </c>
      <c r="G6500">
        <v>54.141666666664236</v>
      </c>
      <c r="H6500">
        <f t="shared" si="406"/>
        <v>2.36869791666656</v>
      </c>
      <c r="I6500">
        <v>1.1083000000000001</v>
      </c>
      <c r="J6500">
        <v>54.141666666664236</v>
      </c>
      <c r="K6500">
        <f t="shared" si="407"/>
        <v>2.36869791666656</v>
      </c>
      <c r="L6500">
        <v>1.1213</v>
      </c>
    </row>
    <row r="6501" spans="1:12" x14ac:dyDescent="0.3">
      <c r="A6501">
        <v>54.149999999997569</v>
      </c>
      <c r="B6501">
        <f t="shared" si="404"/>
        <v>2.3690624999998935</v>
      </c>
      <c r="C6501">
        <v>1.1287</v>
      </c>
      <c r="D6501">
        <v>54.149999999997569</v>
      </c>
      <c r="E6501">
        <f t="shared" si="405"/>
        <v>2.3690624999998935</v>
      </c>
      <c r="F6501">
        <v>1.0844</v>
      </c>
      <c r="G6501">
        <v>54.149999999997569</v>
      </c>
      <c r="H6501">
        <f t="shared" si="406"/>
        <v>2.3690624999998935</v>
      </c>
      <c r="I6501">
        <v>1.1083000000000001</v>
      </c>
      <c r="J6501">
        <v>54.149999999997569</v>
      </c>
      <c r="K6501">
        <f t="shared" si="407"/>
        <v>2.3690624999998935</v>
      </c>
      <c r="L6501">
        <v>1.1213</v>
      </c>
    </row>
    <row r="6502" spans="1:12" x14ac:dyDescent="0.3">
      <c r="A6502">
        <v>54.158333333330901</v>
      </c>
      <c r="B6502">
        <f t="shared" si="404"/>
        <v>2.3694270833332269</v>
      </c>
      <c r="C6502">
        <v>1.1287</v>
      </c>
      <c r="D6502">
        <v>54.158333333330901</v>
      </c>
      <c r="E6502">
        <f t="shared" si="405"/>
        <v>2.3694270833332269</v>
      </c>
      <c r="F6502">
        <v>1.0844</v>
      </c>
      <c r="G6502">
        <v>54.158333333330901</v>
      </c>
      <c r="H6502">
        <f t="shared" si="406"/>
        <v>2.3694270833332269</v>
      </c>
      <c r="I6502">
        <v>1.1083000000000001</v>
      </c>
      <c r="J6502">
        <v>54.158333333330901</v>
      </c>
      <c r="K6502">
        <f t="shared" si="407"/>
        <v>2.3694270833332269</v>
      </c>
      <c r="L6502">
        <v>1.1213</v>
      </c>
    </row>
    <row r="6503" spans="1:12" x14ac:dyDescent="0.3">
      <c r="A6503">
        <v>54.166666666664234</v>
      </c>
      <c r="B6503">
        <f t="shared" si="404"/>
        <v>2.3697916666665599</v>
      </c>
      <c r="C6503">
        <v>1.1287</v>
      </c>
      <c r="D6503">
        <v>54.166666666664234</v>
      </c>
      <c r="E6503">
        <f t="shared" si="405"/>
        <v>2.3697916666665599</v>
      </c>
      <c r="F6503">
        <v>1.0844</v>
      </c>
      <c r="G6503">
        <v>54.166666666664234</v>
      </c>
      <c r="H6503">
        <f t="shared" si="406"/>
        <v>2.3697916666665599</v>
      </c>
      <c r="I6503">
        <v>1.1083000000000001</v>
      </c>
      <c r="J6503">
        <v>54.166666666664234</v>
      </c>
      <c r="K6503">
        <f t="shared" si="407"/>
        <v>2.3697916666665599</v>
      </c>
      <c r="L6503">
        <v>1.121</v>
      </c>
    </row>
    <row r="6504" spans="1:12" x14ac:dyDescent="0.3">
      <c r="A6504">
        <v>54.174999999997567</v>
      </c>
      <c r="B6504">
        <f t="shared" si="404"/>
        <v>2.3701562499998934</v>
      </c>
      <c r="C6504">
        <v>1.1287</v>
      </c>
      <c r="D6504">
        <v>54.174999999997567</v>
      </c>
      <c r="E6504">
        <f t="shared" si="405"/>
        <v>2.3701562499998934</v>
      </c>
      <c r="F6504">
        <v>1.0844</v>
      </c>
      <c r="G6504">
        <v>54.174999999997567</v>
      </c>
      <c r="H6504">
        <f t="shared" si="406"/>
        <v>2.3701562499998934</v>
      </c>
      <c r="I6504">
        <v>1.1083000000000001</v>
      </c>
      <c r="J6504">
        <v>54.174999999997567</v>
      </c>
      <c r="K6504">
        <f t="shared" si="407"/>
        <v>2.3701562499998934</v>
      </c>
      <c r="L6504">
        <v>1.1213</v>
      </c>
    </row>
    <row r="6505" spans="1:12" x14ac:dyDescent="0.3">
      <c r="A6505">
        <v>54.1833333333309</v>
      </c>
      <c r="B6505">
        <f t="shared" si="404"/>
        <v>2.3705208333332268</v>
      </c>
      <c r="C6505">
        <v>1.1287</v>
      </c>
      <c r="D6505">
        <v>54.1833333333309</v>
      </c>
      <c r="E6505">
        <f t="shared" si="405"/>
        <v>2.3705208333332268</v>
      </c>
      <c r="F6505">
        <v>1.0844</v>
      </c>
      <c r="G6505">
        <v>54.1833333333309</v>
      </c>
      <c r="H6505">
        <f t="shared" si="406"/>
        <v>2.3705208333332268</v>
      </c>
      <c r="I6505">
        <v>1.1083000000000001</v>
      </c>
      <c r="J6505">
        <v>54.1833333333309</v>
      </c>
      <c r="K6505">
        <f t="shared" si="407"/>
        <v>2.3705208333332268</v>
      </c>
      <c r="L6505">
        <v>1.121</v>
      </c>
    </row>
    <row r="6506" spans="1:12" x14ac:dyDescent="0.3">
      <c r="A6506">
        <v>54.191666666664233</v>
      </c>
      <c r="B6506">
        <f t="shared" si="404"/>
        <v>2.3708854166665598</v>
      </c>
      <c r="C6506">
        <v>1.1287</v>
      </c>
      <c r="D6506">
        <v>54.191666666664233</v>
      </c>
      <c r="E6506">
        <f t="shared" si="405"/>
        <v>2.3708854166665598</v>
      </c>
      <c r="F6506">
        <v>1.0844</v>
      </c>
      <c r="G6506">
        <v>54.191666666664233</v>
      </c>
      <c r="H6506">
        <f t="shared" si="406"/>
        <v>2.3708854166665598</v>
      </c>
      <c r="I6506">
        <v>1.1083000000000001</v>
      </c>
      <c r="J6506">
        <v>54.191666666664233</v>
      </c>
      <c r="K6506">
        <f t="shared" si="407"/>
        <v>2.3708854166665598</v>
      </c>
      <c r="L6506">
        <v>1.121</v>
      </c>
    </row>
    <row r="6507" spans="1:12" x14ac:dyDescent="0.3">
      <c r="A6507">
        <v>54.199999999997566</v>
      </c>
      <c r="B6507">
        <f t="shared" si="404"/>
        <v>2.3712499999998933</v>
      </c>
      <c r="C6507">
        <v>1.1287</v>
      </c>
      <c r="D6507">
        <v>54.199999999997566</v>
      </c>
      <c r="E6507">
        <f t="shared" si="405"/>
        <v>2.3712499999998933</v>
      </c>
      <c r="F6507">
        <v>1.0844</v>
      </c>
      <c r="G6507">
        <v>54.199999999997566</v>
      </c>
      <c r="H6507">
        <f t="shared" si="406"/>
        <v>2.3712499999998933</v>
      </c>
      <c r="I6507">
        <v>1.1083000000000001</v>
      </c>
      <c r="J6507">
        <v>54.199999999997566</v>
      </c>
      <c r="K6507">
        <f t="shared" si="407"/>
        <v>2.3712499999998933</v>
      </c>
      <c r="L6507">
        <v>1.1213</v>
      </c>
    </row>
    <row r="6508" spans="1:12" x14ac:dyDescent="0.3">
      <c r="A6508">
        <v>54.208333333330899</v>
      </c>
      <c r="B6508">
        <f t="shared" si="404"/>
        <v>2.3716145833332267</v>
      </c>
      <c r="C6508">
        <v>1.1287</v>
      </c>
      <c r="D6508">
        <v>54.208333333330899</v>
      </c>
      <c r="E6508">
        <f t="shared" si="405"/>
        <v>2.3716145833332267</v>
      </c>
      <c r="F6508">
        <v>1.0844</v>
      </c>
      <c r="G6508">
        <v>54.208333333330899</v>
      </c>
      <c r="H6508">
        <f t="shared" si="406"/>
        <v>2.3716145833332267</v>
      </c>
      <c r="I6508">
        <v>1.1083000000000001</v>
      </c>
      <c r="J6508">
        <v>54.208333333330899</v>
      </c>
      <c r="K6508">
        <f t="shared" si="407"/>
        <v>2.3716145833332267</v>
      </c>
      <c r="L6508">
        <v>1.121</v>
      </c>
    </row>
    <row r="6509" spans="1:12" x14ac:dyDescent="0.3">
      <c r="A6509">
        <v>54.216666666664231</v>
      </c>
      <c r="B6509">
        <f t="shared" si="404"/>
        <v>2.3719791666665602</v>
      </c>
      <c r="C6509">
        <v>1.1287</v>
      </c>
      <c r="D6509">
        <v>54.216666666664231</v>
      </c>
      <c r="E6509">
        <f t="shared" si="405"/>
        <v>2.3719791666665602</v>
      </c>
      <c r="F6509">
        <v>1.0844</v>
      </c>
      <c r="G6509">
        <v>54.216666666664231</v>
      </c>
      <c r="H6509">
        <f t="shared" si="406"/>
        <v>2.3719791666665602</v>
      </c>
      <c r="I6509">
        <v>1.1083000000000001</v>
      </c>
      <c r="J6509">
        <v>54.216666666664231</v>
      </c>
      <c r="K6509">
        <f t="shared" si="407"/>
        <v>2.3719791666665602</v>
      </c>
      <c r="L6509">
        <v>1.121</v>
      </c>
    </row>
    <row r="6510" spans="1:12" x14ac:dyDescent="0.3">
      <c r="A6510">
        <v>54.224999999997564</v>
      </c>
      <c r="B6510">
        <f t="shared" si="404"/>
        <v>2.3723437499998932</v>
      </c>
      <c r="C6510">
        <v>1.1287</v>
      </c>
      <c r="D6510">
        <v>54.224999999997564</v>
      </c>
      <c r="E6510">
        <f t="shared" si="405"/>
        <v>2.3723437499998932</v>
      </c>
      <c r="F6510">
        <v>1.0844</v>
      </c>
      <c r="G6510">
        <v>54.224999999997564</v>
      </c>
      <c r="H6510">
        <f t="shared" si="406"/>
        <v>2.3723437499998932</v>
      </c>
      <c r="I6510">
        <v>1.1083000000000001</v>
      </c>
      <c r="J6510">
        <v>54.224999999997564</v>
      </c>
      <c r="K6510">
        <f t="shared" si="407"/>
        <v>2.3723437499998932</v>
      </c>
      <c r="L6510">
        <v>1.121</v>
      </c>
    </row>
    <row r="6511" spans="1:12" x14ac:dyDescent="0.3">
      <c r="A6511">
        <v>54.233333333330897</v>
      </c>
      <c r="B6511">
        <f t="shared" si="404"/>
        <v>2.3727083333332266</v>
      </c>
      <c r="C6511">
        <v>1.1287</v>
      </c>
      <c r="D6511">
        <v>54.233333333330897</v>
      </c>
      <c r="E6511">
        <f t="shared" si="405"/>
        <v>2.3727083333332266</v>
      </c>
      <c r="F6511">
        <v>1.0844</v>
      </c>
      <c r="G6511">
        <v>54.233333333330897</v>
      </c>
      <c r="H6511">
        <f t="shared" si="406"/>
        <v>2.3727083333332266</v>
      </c>
      <c r="I6511">
        <v>1.1083000000000001</v>
      </c>
      <c r="J6511">
        <v>54.233333333330897</v>
      </c>
      <c r="K6511">
        <f t="shared" si="407"/>
        <v>2.3727083333332266</v>
      </c>
      <c r="L6511">
        <v>1.121</v>
      </c>
    </row>
    <row r="6512" spans="1:12" x14ac:dyDescent="0.3">
      <c r="A6512">
        <v>54.24166666666423</v>
      </c>
      <c r="B6512">
        <f t="shared" si="404"/>
        <v>2.3730729166665601</v>
      </c>
      <c r="C6512">
        <v>1.1287</v>
      </c>
      <c r="D6512">
        <v>54.24166666666423</v>
      </c>
      <c r="E6512">
        <f t="shared" si="405"/>
        <v>2.3730729166665601</v>
      </c>
      <c r="F6512">
        <v>1.0844</v>
      </c>
      <c r="G6512">
        <v>54.24166666666423</v>
      </c>
      <c r="H6512">
        <f t="shared" si="406"/>
        <v>2.3730729166665601</v>
      </c>
      <c r="I6512">
        <v>1.1083000000000001</v>
      </c>
      <c r="J6512">
        <v>54.24166666666423</v>
      </c>
      <c r="K6512">
        <f t="shared" si="407"/>
        <v>2.3730729166665601</v>
      </c>
      <c r="L6512">
        <v>1.1213</v>
      </c>
    </row>
    <row r="6513" spans="1:12" x14ac:dyDescent="0.3">
      <c r="A6513">
        <v>54.249999999997563</v>
      </c>
      <c r="B6513">
        <f t="shared" si="404"/>
        <v>2.3734374999998931</v>
      </c>
      <c r="C6513">
        <v>1.1287</v>
      </c>
      <c r="D6513">
        <v>54.249999999997563</v>
      </c>
      <c r="E6513">
        <f t="shared" si="405"/>
        <v>2.3734374999998931</v>
      </c>
      <c r="F6513">
        <v>1.0840999999999998</v>
      </c>
      <c r="G6513">
        <v>54.249999999997563</v>
      </c>
      <c r="H6513">
        <f t="shared" si="406"/>
        <v>2.3734374999998931</v>
      </c>
      <c r="I6513">
        <v>1.1083000000000001</v>
      </c>
      <c r="J6513">
        <v>54.249999999997563</v>
      </c>
      <c r="K6513">
        <f t="shared" si="407"/>
        <v>2.3734374999998931</v>
      </c>
      <c r="L6513">
        <v>1.1213</v>
      </c>
    </row>
    <row r="6514" spans="1:12" x14ac:dyDescent="0.3">
      <c r="A6514">
        <v>54.258333333330896</v>
      </c>
      <c r="B6514">
        <f t="shared" si="404"/>
        <v>2.3738020833332265</v>
      </c>
      <c r="C6514">
        <v>1.1287</v>
      </c>
      <c r="D6514">
        <v>54.258333333330896</v>
      </c>
      <c r="E6514">
        <f t="shared" si="405"/>
        <v>2.3738020833332265</v>
      </c>
      <c r="F6514">
        <v>1.0840999999999998</v>
      </c>
      <c r="G6514">
        <v>54.258333333330896</v>
      </c>
      <c r="H6514">
        <f t="shared" si="406"/>
        <v>2.3738020833332265</v>
      </c>
      <c r="I6514">
        <v>1.1083000000000001</v>
      </c>
      <c r="J6514">
        <v>54.258333333330896</v>
      </c>
      <c r="K6514">
        <f t="shared" si="407"/>
        <v>2.3738020833332265</v>
      </c>
      <c r="L6514">
        <v>1.1213</v>
      </c>
    </row>
    <row r="6515" spans="1:12" x14ac:dyDescent="0.3">
      <c r="A6515">
        <v>54.266666666664229</v>
      </c>
      <c r="B6515">
        <f t="shared" si="404"/>
        <v>2.37416666666656</v>
      </c>
      <c r="C6515">
        <v>1.1287</v>
      </c>
      <c r="D6515">
        <v>54.266666666664229</v>
      </c>
      <c r="E6515">
        <f t="shared" si="405"/>
        <v>2.37416666666656</v>
      </c>
      <c r="F6515">
        <v>1.0840999999999998</v>
      </c>
      <c r="G6515">
        <v>54.266666666664229</v>
      </c>
      <c r="H6515">
        <f t="shared" si="406"/>
        <v>2.37416666666656</v>
      </c>
      <c r="I6515">
        <v>1.1083000000000001</v>
      </c>
      <c r="J6515">
        <v>54.266666666664229</v>
      </c>
      <c r="K6515">
        <f t="shared" si="407"/>
        <v>2.37416666666656</v>
      </c>
      <c r="L6515">
        <v>1.121</v>
      </c>
    </row>
    <row r="6516" spans="1:12" x14ac:dyDescent="0.3">
      <c r="A6516">
        <v>54.274999999997561</v>
      </c>
      <c r="B6516">
        <f t="shared" si="404"/>
        <v>2.374531249999893</v>
      </c>
      <c r="C6516">
        <v>1.1287</v>
      </c>
      <c r="D6516">
        <v>54.274999999997561</v>
      </c>
      <c r="E6516">
        <f t="shared" si="405"/>
        <v>2.374531249999893</v>
      </c>
      <c r="F6516">
        <v>1.0840999999999998</v>
      </c>
      <c r="G6516">
        <v>54.274999999997561</v>
      </c>
      <c r="H6516">
        <f t="shared" si="406"/>
        <v>2.374531249999893</v>
      </c>
      <c r="I6516">
        <v>1.1083000000000001</v>
      </c>
      <c r="J6516">
        <v>54.274999999997561</v>
      </c>
      <c r="K6516">
        <f t="shared" si="407"/>
        <v>2.374531249999893</v>
      </c>
      <c r="L6516">
        <v>1.121</v>
      </c>
    </row>
    <row r="6517" spans="1:12" x14ac:dyDescent="0.3">
      <c r="A6517">
        <v>54.283333333330894</v>
      </c>
      <c r="B6517">
        <f t="shared" si="404"/>
        <v>2.3748958333332264</v>
      </c>
      <c r="C6517">
        <v>1.1287</v>
      </c>
      <c r="D6517">
        <v>54.283333333330894</v>
      </c>
      <c r="E6517">
        <f t="shared" si="405"/>
        <v>2.3748958333332264</v>
      </c>
      <c r="F6517">
        <v>1.0840999999999998</v>
      </c>
      <c r="G6517">
        <v>54.283333333330894</v>
      </c>
      <c r="H6517">
        <f t="shared" si="406"/>
        <v>2.3748958333332264</v>
      </c>
      <c r="I6517">
        <v>1.1083000000000001</v>
      </c>
      <c r="J6517">
        <v>54.283333333330894</v>
      </c>
      <c r="K6517">
        <f t="shared" si="407"/>
        <v>2.3748958333332264</v>
      </c>
      <c r="L6517">
        <v>1.121</v>
      </c>
    </row>
    <row r="6518" spans="1:12" x14ac:dyDescent="0.3">
      <c r="A6518">
        <v>54.291666666664227</v>
      </c>
      <c r="B6518">
        <f t="shared" si="404"/>
        <v>2.3752604166665598</v>
      </c>
      <c r="C6518">
        <v>1.1287</v>
      </c>
      <c r="D6518">
        <v>54.291666666664227</v>
      </c>
      <c r="E6518">
        <f t="shared" si="405"/>
        <v>2.3752604166665598</v>
      </c>
      <c r="F6518">
        <v>1.0837999999999999</v>
      </c>
      <c r="G6518">
        <v>54.291666666664227</v>
      </c>
      <c r="H6518">
        <f t="shared" si="406"/>
        <v>2.3752604166665598</v>
      </c>
      <c r="I6518">
        <v>1.1083000000000001</v>
      </c>
      <c r="J6518">
        <v>54.291666666664227</v>
      </c>
      <c r="K6518">
        <f t="shared" si="407"/>
        <v>2.3752604166665598</v>
      </c>
      <c r="L6518">
        <v>1.121</v>
      </c>
    </row>
    <row r="6519" spans="1:12" x14ac:dyDescent="0.3">
      <c r="A6519">
        <v>54.29999999999756</v>
      </c>
      <c r="B6519">
        <f t="shared" si="404"/>
        <v>2.3756249999998933</v>
      </c>
      <c r="C6519">
        <v>1.1287</v>
      </c>
      <c r="D6519">
        <v>54.29999999999756</v>
      </c>
      <c r="E6519">
        <f t="shared" si="405"/>
        <v>2.3756249999998933</v>
      </c>
      <c r="F6519">
        <v>1.0837999999999999</v>
      </c>
      <c r="G6519">
        <v>54.29999999999756</v>
      </c>
      <c r="H6519">
        <f t="shared" si="406"/>
        <v>2.3756249999998933</v>
      </c>
      <c r="I6519">
        <v>1.1083000000000001</v>
      </c>
      <c r="J6519">
        <v>54.29999999999756</v>
      </c>
      <c r="K6519">
        <f t="shared" si="407"/>
        <v>2.3756249999998933</v>
      </c>
      <c r="L6519">
        <v>1.121</v>
      </c>
    </row>
    <row r="6520" spans="1:12" x14ac:dyDescent="0.3">
      <c r="A6520">
        <v>54.308333333330893</v>
      </c>
      <c r="B6520">
        <f t="shared" si="404"/>
        <v>2.3759895833332263</v>
      </c>
      <c r="C6520">
        <v>1.1287</v>
      </c>
      <c r="D6520">
        <v>54.308333333330893</v>
      </c>
      <c r="E6520">
        <f t="shared" si="405"/>
        <v>2.3759895833332263</v>
      </c>
      <c r="F6520">
        <v>1.0837999999999999</v>
      </c>
      <c r="G6520">
        <v>54.308333333330893</v>
      </c>
      <c r="H6520">
        <f t="shared" si="406"/>
        <v>2.3759895833332263</v>
      </c>
      <c r="I6520">
        <v>1.1083000000000001</v>
      </c>
      <c r="J6520">
        <v>54.308333333330893</v>
      </c>
      <c r="K6520">
        <f t="shared" si="407"/>
        <v>2.3759895833332263</v>
      </c>
      <c r="L6520">
        <v>1.121</v>
      </c>
    </row>
    <row r="6521" spans="1:12" x14ac:dyDescent="0.3">
      <c r="A6521">
        <v>54.316666666664226</v>
      </c>
      <c r="B6521">
        <f t="shared" si="404"/>
        <v>2.3763541666665597</v>
      </c>
      <c r="C6521">
        <v>1.1287</v>
      </c>
      <c r="D6521">
        <v>54.316666666664226</v>
      </c>
      <c r="E6521">
        <f t="shared" si="405"/>
        <v>2.3763541666665597</v>
      </c>
      <c r="F6521">
        <v>1.0837999999999999</v>
      </c>
      <c r="G6521">
        <v>54.316666666664226</v>
      </c>
      <c r="H6521">
        <f t="shared" si="406"/>
        <v>2.3763541666665597</v>
      </c>
      <c r="I6521">
        <v>1.1083000000000001</v>
      </c>
      <c r="J6521">
        <v>54.316666666664226</v>
      </c>
      <c r="K6521">
        <f t="shared" si="407"/>
        <v>2.3763541666665597</v>
      </c>
      <c r="L6521">
        <v>1.121</v>
      </c>
    </row>
    <row r="6522" spans="1:12" x14ac:dyDescent="0.3">
      <c r="A6522">
        <v>54.324999999997559</v>
      </c>
      <c r="B6522">
        <f t="shared" si="404"/>
        <v>2.3767187499998932</v>
      </c>
      <c r="C6522">
        <v>1.1287</v>
      </c>
      <c r="D6522">
        <v>54.324999999997559</v>
      </c>
      <c r="E6522">
        <f t="shared" si="405"/>
        <v>2.3767187499998932</v>
      </c>
      <c r="F6522">
        <v>1.0837999999999999</v>
      </c>
      <c r="G6522">
        <v>54.324999999997559</v>
      </c>
      <c r="H6522">
        <f t="shared" si="406"/>
        <v>2.3767187499998932</v>
      </c>
      <c r="I6522">
        <v>1.1083000000000001</v>
      </c>
      <c r="J6522">
        <v>54.324999999997559</v>
      </c>
      <c r="K6522">
        <f t="shared" si="407"/>
        <v>2.3767187499998932</v>
      </c>
      <c r="L6522">
        <v>1.121</v>
      </c>
    </row>
    <row r="6523" spans="1:12" x14ac:dyDescent="0.3">
      <c r="A6523">
        <v>54.333333333330891</v>
      </c>
      <c r="B6523">
        <f t="shared" si="404"/>
        <v>2.3770833333332262</v>
      </c>
      <c r="C6523">
        <v>1.1287</v>
      </c>
      <c r="D6523">
        <v>54.333333333330891</v>
      </c>
      <c r="E6523">
        <f t="shared" si="405"/>
        <v>2.3770833333332262</v>
      </c>
      <c r="F6523">
        <v>1.0837999999999999</v>
      </c>
      <c r="G6523">
        <v>54.333333333330891</v>
      </c>
      <c r="H6523">
        <f t="shared" si="406"/>
        <v>2.3770833333332262</v>
      </c>
      <c r="I6523">
        <v>1.1083000000000001</v>
      </c>
      <c r="J6523">
        <v>54.333333333330891</v>
      </c>
      <c r="K6523">
        <f t="shared" si="407"/>
        <v>2.3770833333332262</v>
      </c>
      <c r="L6523">
        <v>1.121</v>
      </c>
    </row>
    <row r="6524" spans="1:12" x14ac:dyDescent="0.3">
      <c r="A6524">
        <v>54.341666666664224</v>
      </c>
      <c r="B6524">
        <f t="shared" si="404"/>
        <v>2.3774479166665596</v>
      </c>
      <c r="C6524">
        <v>1.1287</v>
      </c>
      <c r="D6524">
        <v>54.341666666664224</v>
      </c>
      <c r="E6524">
        <f t="shared" si="405"/>
        <v>2.3774479166665596</v>
      </c>
      <c r="F6524">
        <v>1.0837999999999999</v>
      </c>
      <c r="G6524">
        <v>54.341666666664224</v>
      </c>
      <c r="H6524">
        <f t="shared" si="406"/>
        <v>2.3774479166665596</v>
      </c>
      <c r="I6524">
        <v>1.1083000000000001</v>
      </c>
      <c r="J6524">
        <v>54.341666666664224</v>
      </c>
      <c r="K6524">
        <f t="shared" si="407"/>
        <v>2.3774479166665596</v>
      </c>
      <c r="L6524">
        <v>1.121</v>
      </c>
    </row>
    <row r="6525" spans="1:12" x14ac:dyDescent="0.3">
      <c r="A6525">
        <v>54.349999999997557</v>
      </c>
      <c r="B6525">
        <f t="shared" si="404"/>
        <v>2.3778124999998931</v>
      </c>
      <c r="C6525">
        <v>1.1287</v>
      </c>
      <c r="D6525">
        <v>54.349999999997557</v>
      </c>
      <c r="E6525">
        <f t="shared" si="405"/>
        <v>2.3778124999998931</v>
      </c>
      <c r="F6525">
        <v>1.0837999999999999</v>
      </c>
      <c r="G6525">
        <v>54.349999999997557</v>
      </c>
      <c r="H6525">
        <f t="shared" si="406"/>
        <v>2.3778124999998931</v>
      </c>
      <c r="I6525">
        <v>1.1083000000000001</v>
      </c>
      <c r="J6525">
        <v>54.349999999997557</v>
      </c>
      <c r="K6525">
        <f t="shared" si="407"/>
        <v>2.3778124999998931</v>
      </c>
      <c r="L6525">
        <v>1.121</v>
      </c>
    </row>
    <row r="6526" spans="1:12" x14ac:dyDescent="0.3">
      <c r="A6526">
        <v>54.35833333333089</v>
      </c>
      <c r="B6526">
        <f t="shared" si="404"/>
        <v>2.3781770833332261</v>
      </c>
      <c r="C6526">
        <v>1.1287</v>
      </c>
      <c r="D6526">
        <v>54.35833333333089</v>
      </c>
      <c r="E6526">
        <f t="shared" si="405"/>
        <v>2.3781770833332261</v>
      </c>
      <c r="F6526">
        <v>1.0837999999999999</v>
      </c>
      <c r="G6526">
        <v>54.35833333333089</v>
      </c>
      <c r="H6526">
        <f t="shared" si="406"/>
        <v>2.3781770833332261</v>
      </c>
      <c r="I6526">
        <v>1.1083000000000001</v>
      </c>
      <c r="J6526">
        <v>54.35833333333089</v>
      </c>
      <c r="K6526">
        <f t="shared" si="407"/>
        <v>2.3781770833332261</v>
      </c>
      <c r="L6526">
        <v>1.121</v>
      </c>
    </row>
    <row r="6527" spans="1:12" x14ac:dyDescent="0.3">
      <c r="A6527">
        <v>54.366666666664223</v>
      </c>
      <c r="B6527">
        <f t="shared" si="404"/>
        <v>2.3785416666665595</v>
      </c>
      <c r="C6527">
        <v>1.1287</v>
      </c>
      <c r="D6527">
        <v>54.366666666664223</v>
      </c>
      <c r="E6527">
        <f t="shared" si="405"/>
        <v>2.3785416666665595</v>
      </c>
      <c r="F6527">
        <v>1.0837999999999999</v>
      </c>
      <c r="G6527">
        <v>54.366666666664223</v>
      </c>
      <c r="H6527">
        <f t="shared" si="406"/>
        <v>2.3785416666665595</v>
      </c>
      <c r="I6527">
        <v>1.1083000000000001</v>
      </c>
      <c r="J6527">
        <v>54.366666666664223</v>
      </c>
      <c r="K6527">
        <f t="shared" si="407"/>
        <v>2.3785416666665595</v>
      </c>
      <c r="L6527">
        <v>1.121</v>
      </c>
    </row>
    <row r="6528" spans="1:12" x14ac:dyDescent="0.3">
      <c r="A6528">
        <v>54.374999999997556</v>
      </c>
      <c r="B6528">
        <f t="shared" si="404"/>
        <v>2.378906249999893</v>
      </c>
      <c r="C6528">
        <v>1.1287</v>
      </c>
      <c r="D6528">
        <v>54.374999999997556</v>
      </c>
      <c r="E6528">
        <f t="shared" si="405"/>
        <v>2.378906249999893</v>
      </c>
      <c r="F6528">
        <v>1.0837999999999999</v>
      </c>
      <c r="G6528">
        <v>54.374999999997556</v>
      </c>
      <c r="H6528">
        <f t="shared" si="406"/>
        <v>2.378906249999893</v>
      </c>
      <c r="I6528">
        <v>1.1083000000000001</v>
      </c>
      <c r="J6528">
        <v>54.374999999997556</v>
      </c>
      <c r="K6528">
        <f t="shared" si="407"/>
        <v>2.378906249999893</v>
      </c>
      <c r="L6528">
        <v>1.121</v>
      </c>
    </row>
    <row r="6529" spans="1:12" x14ac:dyDescent="0.3">
      <c r="A6529">
        <v>54.383333333330889</v>
      </c>
      <c r="B6529">
        <f t="shared" si="404"/>
        <v>2.3792708333332264</v>
      </c>
      <c r="C6529">
        <v>1.1287</v>
      </c>
      <c r="D6529">
        <v>54.383333333330889</v>
      </c>
      <c r="E6529">
        <f t="shared" si="405"/>
        <v>2.3792708333332264</v>
      </c>
      <c r="F6529">
        <v>1.0837999999999999</v>
      </c>
      <c r="G6529">
        <v>54.383333333330889</v>
      </c>
      <c r="H6529">
        <f t="shared" si="406"/>
        <v>2.3792708333332264</v>
      </c>
      <c r="I6529">
        <v>1.1083000000000001</v>
      </c>
      <c r="J6529">
        <v>54.383333333330889</v>
      </c>
      <c r="K6529">
        <f t="shared" si="407"/>
        <v>2.3792708333332264</v>
      </c>
      <c r="L6529">
        <v>1.121</v>
      </c>
    </row>
    <row r="6530" spans="1:12" x14ac:dyDescent="0.3">
      <c r="A6530">
        <v>54.391666666664221</v>
      </c>
      <c r="B6530">
        <f t="shared" si="404"/>
        <v>2.3796354166665594</v>
      </c>
      <c r="C6530">
        <v>1.1287</v>
      </c>
      <c r="D6530">
        <v>54.391666666664221</v>
      </c>
      <c r="E6530">
        <f t="shared" si="405"/>
        <v>2.3796354166665594</v>
      </c>
      <c r="F6530">
        <v>1.0837999999999999</v>
      </c>
      <c r="G6530">
        <v>54.391666666664221</v>
      </c>
      <c r="H6530">
        <f t="shared" si="406"/>
        <v>2.3796354166665594</v>
      </c>
      <c r="I6530">
        <v>1.1083000000000001</v>
      </c>
      <c r="J6530">
        <v>54.391666666664221</v>
      </c>
      <c r="K6530">
        <f t="shared" si="407"/>
        <v>2.3796354166665594</v>
      </c>
      <c r="L6530">
        <v>1.121</v>
      </c>
    </row>
    <row r="6531" spans="1:12" x14ac:dyDescent="0.3">
      <c r="A6531">
        <v>54.399999999997554</v>
      </c>
      <c r="B6531">
        <f t="shared" si="404"/>
        <v>2.3799999999998929</v>
      </c>
      <c r="C6531">
        <v>1.1287</v>
      </c>
      <c r="D6531">
        <v>54.399999999997554</v>
      </c>
      <c r="E6531">
        <f t="shared" si="405"/>
        <v>2.3799999999998929</v>
      </c>
      <c r="F6531">
        <v>1.0837999999999999</v>
      </c>
      <c r="G6531">
        <v>54.399999999997554</v>
      </c>
      <c r="H6531">
        <f t="shared" si="406"/>
        <v>2.3799999999998929</v>
      </c>
      <c r="I6531">
        <v>1.1083000000000001</v>
      </c>
      <c r="J6531">
        <v>54.399999999997554</v>
      </c>
      <c r="K6531">
        <f t="shared" si="407"/>
        <v>2.3799999999998929</v>
      </c>
      <c r="L6531">
        <v>1.121</v>
      </c>
    </row>
    <row r="6532" spans="1:12" x14ac:dyDescent="0.3">
      <c r="A6532">
        <v>54.408333333330887</v>
      </c>
      <c r="B6532">
        <f t="shared" ref="B6532:B6595" si="408">0.7*A6532/(16)</f>
        <v>2.3803645833332263</v>
      </c>
      <c r="C6532">
        <v>1.1287</v>
      </c>
      <c r="D6532">
        <v>54.408333333330887</v>
      </c>
      <c r="E6532">
        <f t="shared" ref="E6532:E6595" si="409">0.7*D6532/(16)</f>
        <v>2.3803645833332263</v>
      </c>
      <c r="F6532">
        <v>1.0837999999999999</v>
      </c>
      <c r="G6532">
        <v>54.408333333330887</v>
      </c>
      <c r="H6532">
        <f t="shared" ref="H6532:H6595" si="410">0.7*G6532/(16)</f>
        <v>2.3803645833332263</v>
      </c>
      <c r="I6532">
        <v>1.1083000000000001</v>
      </c>
      <c r="J6532">
        <v>54.408333333330887</v>
      </c>
      <c r="K6532">
        <f t="shared" ref="K6532:K6595" si="411">0.7*J6532/(16)</f>
        <v>2.3803645833332263</v>
      </c>
      <c r="L6532">
        <v>1.121</v>
      </c>
    </row>
    <row r="6533" spans="1:12" x14ac:dyDescent="0.3">
      <c r="A6533">
        <v>54.41666666666422</v>
      </c>
      <c r="B6533">
        <f t="shared" si="408"/>
        <v>2.3807291666665593</v>
      </c>
      <c r="C6533">
        <v>1.1287</v>
      </c>
      <c r="D6533">
        <v>54.41666666666422</v>
      </c>
      <c r="E6533">
        <f t="shared" si="409"/>
        <v>2.3807291666665593</v>
      </c>
      <c r="F6533">
        <v>1.0837999999999999</v>
      </c>
      <c r="G6533">
        <v>54.41666666666422</v>
      </c>
      <c r="H6533">
        <f t="shared" si="410"/>
        <v>2.3807291666665593</v>
      </c>
      <c r="I6533">
        <v>1.1083000000000001</v>
      </c>
      <c r="J6533">
        <v>54.41666666666422</v>
      </c>
      <c r="K6533">
        <f t="shared" si="411"/>
        <v>2.3807291666665593</v>
      </c>
      <c r="L6533">
        <v>1.121</v>
      </c>
    </row>
    <row r="6534" spans="1:12" x14ac:dyDescent="0.3">
      <c r="A6534">
        <v>54.424999999997553</v>
      </c>
      <c r="B6534">
        <f t="shared" si="408"/>
        <v>2.3810937499998928</v>
      </c>
      <c r="C6534">
        <v>1.1287</v>
      </c>
      <c r="D6534">
        <v>54.424999999997553</v>
      </c>
      <c r="E6534">
        <f t="shared" si="409"/>
        <v>2.3810937499998928</v>
      </c>
      <c r="F6534">
        <v>1.0837999999999999</v>
      </c>
      <c r="G6534">
        <v>54.424999999997553</v>
      </c>
      <c r="H6534">
        <f t="shared" si="410"/>
        <v>2.3810937499998928</v>
      </c>
      <c r="I6534">
        <v>1.1083000000000001</v>
      </c>
      <c r="J6534">
        <v>54.424999999997553</v>
      </c>
      <c r="K6534">
        <f t="shared" si="411"/>
        <v>2.3810937499998928</v>
      </c>
      <c r="L6534">
        <v>1.121</v>
      </c>
    </row>
    <row r="6535" spans="1:12" x14ac:dyDescent="0.3">
      <c r="A6535">
        <v>54.433333333330886</v>
      </c>
      <c r="B6535">
        <f t="shared" si="408"/>
        <v>2.3814583333332262</v>
      </c>
      <c r="C6535">
        <v>1.1287</v>
      </c>
      <c r="D6535">
        <v>54.433333333330886</v>
      </c>
      <c r="E6535">
        <f t="shared" si="409"/>
        <v>2.3814583333332262</v>
      </c>
      <c r="F6535">
        <v>1.0837999999999999</v>
      </c>
      <c r="G6535">
        <v>54.433333333330886</v>
      </c>
      <c r="H6535">
        <f t="shared" si="410"/>
        <v>2.3814583333332262</v>
      </c>
      <c r="I6535">
        <v>1.1083000000000001</v>
      </c>
      <c r="J6535">
        <v>54.433333333330886</v>
      </c>
      <c r="K6535">
        <f t="shared" si="411"/>
        <v>2.3814583333332262</v>
      </c>
      <c r="L6535">
        <v>1.121</v>
      </c>
    </row>
    <row r="6536" spans="1:12" x14ac:dyDescent="0.3">
      <c r="A6536">
        <v>54.441666666664219</v>
      </c>
      <c r="B6536">
        <f t="shared" si="408"/>
        <v>2.3818229166665592</v>
      </c>
      <c r="C6536">
        <v>1.1287</v>
      </c>
      <c r="D6536">
        <v>54.441666666664219</v>
      </c>
      <c r="E6536">
        <f t="shared" si="409"/>
        <v>2.3818229166665592</v>
      </c>
      <c r="F6536">
        <v>1.0837999999999999</v>
      </c>
      <c r="G6536">
        <v>54.441666666664219</v>
      </c>
      <c r="H6536">
        <f t="shared" si="410"/>
        <v>2.3818229166665592</v>
      </c>
      <c r="I6536">
        <v>1.1083000000000001</v>
      </c>
      <c r="J6536">
        <v>54.441666666664219</v>
      </c>
      <c r="K6536">
        <f t="shared" si="411"/>
        <v>2.3818229166665592</v>
      </c>
      <c r="L6536">
        <v>1.121</v>
      </c>
    </row>
    <row r="6537" spans="1:12" x14ac:dyDescent="0.3">
      <c r="A6537">
        <v>54.449999999997551</v>
      </c>
      <c r="B6537">
        <f t="shared" si="408"/>
        <v>2.3821874999998927</v>
      </c>
      <c r="C6537">
        <v>1.1287</v>
      </c>
      <c r="D6537">
        <v>54.449999999997551</v>
      </c>
      <c r="E6537">
        <f t="shared" si="409"/>
        <v>2.3821874999998927</v>
      </c>
      <c r="F6537">
        <v>1.0837999999999999</v>
      </c>
      <c r="G6537">
        <v>54.449999999997551</v>
      </c>
      <c r="H6537">
        <f t="shared" si="410"/>
        <v>2.3821874999998927</v>
      </c>
      <c r="I6537">
        <v>1.1083000000000001</v>
      </c>
      <c r="J6537">
        <v>54.449999999997551</v>
      </c>
      <c r="K6537">
        <f t="shared" si="411"/>
        <v>2.3821874999998927</v>
      </c>
      <c r="L6537">
        <v>1.121</v>
      </c>
    </row>
    <row r="6538" spans="1:12" x14ac:dyDescent="0.3">
      <c r="A6538">
        <v>54.458333333330884</v>
      </c>
      <c r="B6538">
        <f t="shared" si="408"/>
        <v>2.3825520833332261</v>
      </c>
      <c r="C6538">
        <v>1.1287</v>
      </c>
      <c r="D6538">
        <v>54.458333333330884</v>
      </c>
      <c r="E6538">
        <f t="shared" si="409"/>
        <v>2.3825520833332261</v>
      </c>
      <c r="F6538">
        <v>1.0837999999999999</v>
      </c>
      <c r="G6538">
        <v>54.458333333330884</v>
      </c>
      <c r="H6538">
        <f t="shared" si="410"/>
        <v>2.3825520833332261</v>
      </c>
      <c r="I6538">
        <v>1.1083000000000001</v>
      </c>
      <c r="J6538">
        <v>54.458333333330884</v>
      </c>
      <c r="K6538">
        <f t="shared" si="411"/>
        <v>2.3825520833332261</v>
      </c>
      <c r="L6538">
        <v>1.121</v>
      </c>
    </row>
    <row r="6539" spans="1:12" x14ac:dyDescent="0.3">
      <c r="A6539">
        <v>54.466666666664217</v>
      </c>
      <c r="B6539">
        <f t="shared" si="408"/>
        <v>2.3829166666665595</v>
      </c>
      <c r="C6539">
        <v>1.1287</v>
      </c>
      <c r="D6539">
        <v>54.466666666664217</v>
      </c>
      <c r="E6539">
        <f t="shared" si="409"/>
        <v>2.3829166666665595</v>
      </c>
      <c r="F6539">
        <v>1.0837999999999999</v>
      </c>
      <c r="G6539">
        <v>54.466666666664217</v>
      </c>
      <c r="H6539">
        <f t="shared" si="410"/>
        <v>2.3829166666665595</v>
      </c>
      <c r="I6539">
        <v>1.1083000000000001</v>
      </c>
      <c r="J6539">
        <v>54.466666666664217</v>
      </c>
      <c r="K6539">
        <f t="shared" si="411"/>
        <v>2.3829166666665595</v>
      </c>
      <c r="L6539">
        <v>1.121</v>
      </c>
    </row>
    <row r="6540" spans="1:12" x14ac:dyDescent="0.3">
      <c r="A6540">
        <v>54.47499999999755</v>
      </c>
      <c r="B6540">
        <f t="shared" si="408"/>
        <v>2.3832812499998925</v>
      </c>
      <c r="C6540">
        <v>1.1287</v>
      </c>
      <c r="D6540">
        <v>54.47499999999755</v>
      </c>
      <c r="E6540">
        <f t="shared" si="409"/>
        <v>2.3832812499998925</v>
      </c>
      <c r="F6540">
        <v>1.0834999999999999</v>
      </c>
      <c r="G6540">
        <v>54.47499999999755</v>
      </c>
      <c r="H6540">
        <f t="shared" si="410"/>
        <v>2.3832812499998925</v>
      </c>
      <c r="I6540">
        <v>1.1083000000000001</v>
      </c>
      <c r="J6540">
        <v>54.47499999999755</v>
      </c>
      <c r="K6540">
        <f t="shared" si="411"/>
        <v>2.3832812499998925</v>
      </c>
      <c r="L6540">
        <v>1.121</v>
      </c>
    </row>
    <row r="6541" spans="1:12" x14ac:dyDescent="0.3">
      <c r="A6541">
        <v>54.483333333330883</v>
      </c>
      <c r="B6541">
        <f t="shared" si="408"/>
        <v>2.383645833333226</v>
      </c>
      <c r="C6541">
        <v>1.1287</v>
      </c>
      <c r="D6541">
        <v>54.483333333330883</v>
      </c>
      <c r="E6541">
        <f t="shared" si="409"/>
        <v>2.383645833333226</v>
      </c>
      <c r="F6541">
        <v>1.0834999999999999</v>
      </c>
      <c r="G6541">
        <v>54.483333333330883</v>
      </c>
      <c r="H6541">
        <f t="shared" si="410"/>
        <v>2.383645833333226</v>
      </c>
      <c r="I6541">
        <v>1.1083000000000001</v>
      </c>
      <c r="J6541">
        <v>54.483333333330883</v>
      </c>
      <c r="K6541">
        <f t="shared" si="411"/>
        <v>2.383645833333226</v>
      </c>
      <c r="L6541">
        <v>1.121</v>
      </c>
    </row>
    <row r="6542" spans="1:12" x14ac:dyDescent="0.3">
      <c r="A6542">
        <v>54.491666666664216</v>
      </c>
      <c r="B6542">
        <f t="shared" si="408"/>
        <v>2.3840104166665594</v>
      </c>
      <c r="C6542">
        <v>1.1287</v>
      </c>
      <c r="D6542">
        <v>54.491666666664216</v>
      </c>
      <c r="E6542">
        <f t="shared" si="409"/>
        <v>2.3840104166665594</v>
      </c>
      <c r="F6542">
        <v>1.0834999999999999</v>
      </c>
      <c r="G6542">
        <v>54.491666666664216</v>
      </c>
      <c r="H6542">
        <f t="shared" si="410"/>
        <v>2.3840104166665594</v>
      </c>
      <c r="I6542">
        <v>1.1083000000000001</v>
      </c>
      <c r="J6542">
        <v>54.491666666664216</v>
      </c>
      <c r="K6542">
        <f t="shared" si="411"/>
        <v>2.3840104166665594</v>
      </c>
      <c r="L6542">
        <v>1.121</v>
      </c>
    </row>
    <row r="6543" spans="1:12" x14ac:dyDescent="0.3">
      <c r="A6543">
        <v>54.499999999997549</v>
      </c>
      <c r="B6543">
        <f t="shared" si="408"/>
        <v>2.3843749999998924</v>
      </c>
      <c r="C6543">
        <v>1.1287</v>
      </c>
      <c r="D6543">
        <v>54.499999999997549</v>
      </c>
      <c r="E6543">
        <f t="shared" si="409"/>
        <v>2.3843749999998924</v>
      </c>
      <c r="F6543">
        <v>1.0834999999999999</v>
      </c>
      <c r="G6543">
        <v>54.499999999997549</v>
      </c>
      <c r="H6543">
        <f t="shared" si="410"/>
        <v>2.3843749999998924</v>
      </c>
      <c r="I6543">
        <v>1.1083000000000001</v>
      </c>
      <c r="J6543">
        <v>54.499999999997549</v>
      </c>
      <c r="K6543">
        <f t="shared" si="411"/>
        <v>2.3843749999998924</v>
      </c>
      <c r="L6543">
        <v>1.121</v>
      </c>
    </row>
    <row r="6544" spans="1:12" x14ac:dyDescent="0.3">
      <c r="A6544">
        <v>54.508333333330881</v>
      </c>
      <c r="B6544">
        <f t="shared" si="408"/>
        <v>2.3847395833332259</v>
      </c>
      <c r="C6544">
        <v>1.1287</v>
      </c>
      <c r="D6544">
        <v>54.508333333330881</v>
      </c>
      <c r="E6544">
        <f t="shared" si="409"/>
        <v>2.3847395833332259</v>
      </c>
      <c r="F6544">
        <v>1.0834999999999999</v>
      </c>
      <c r="G6544">
        <v>54.508333333330881</v>
      </c>
      <c r="H6544">
        <f t="shared" si="410"/>
        <v>2.3847395833332259</v>
      </c>
      <c r="I6544">
        <v>1.1083000000000001</v>
      </c>
      <c r="J6544">
        <v>54.508333333330881</v>
      </c>
      <c r="K6544">
        <f t="shared" si="411"/>
        <v>2.3847395833332259</v>
      </c>
      <c r="L6544">
        <v>1.121</v>
      </c>
    </row>
    <row r="6545" spans="1:12" x14ac:dyDescent="0.3">
      <c r="A6545">
        <v>54.516666666664214</v>
      </c>
      <c r="B6545">
        <f t="shared" si="408"/>
        <v>2.3851041666665593</v>
      </c>
      <c r="C6545">
        <v>1.1287</v>
      </c>
      <c r="D6545">
        <v>54.516666666664214</v>
      </c>
      <c r="E6545">
        <f t="shared" si="409"/>
        <v>2.3851041666665593</v>
      </c>
      <c r="F6545">
        <v>1.0834999999999999</v>
      </c>
      <c r="G6545">
        <v>54.516666666664214</v>
      </c>
      <c r="H6545">
        <f t="shared" si="410"/>
        <v>2.3851041666665593</v>
      </c>
      <c r="I6545">
        <v>1.1083000000000001</v>
      </c>
      <c r="J6545">
        <v>54.516666666664214</v>
      </c>
      <c r="K6545">
        <f t="shared" si="411"/>
        <v>2.3851041666665593</v>
      </c>
      <c r="L6545">
        <v>1.1207</v>
      </c>
    </row>
    <row r="6546" spans="1:12" x14ac:dyDescent="0.3">
      <c r="A6546">
        <v>54.524999999997547</v>
      </c>
      <c r="B6546">
        <f t="shared" si="408"/>
        <v>2.3854687499998923</v>
      </c>
      <c r="C6546">
        <v>1.1287</v>
      </c>
      <c r="D6546">
        <v>54.524999999997547</v>
      </c>
      <c r="E6546">
        <f t="shared" si="409"/>
        <v>2.3854687499998923</v>
      </c>
      <c r="F6546">
        <v>1.0834999999999999</v>
      </c>
      <c r="G6546">
        <v>54.524999999997547</v>
      </c>
      <c r="H6546">
        <f t="shared" si="410"/>
        <v>2.3854687499998923</v>
      </c>
      <c r="I6546">
        <v>1.1083000000000001</v>
      </c>
      <c r="J6546">
        <v>54.524999999997547</v>
      </c>
      <c r="K6546">
        <f t="shared" si="411"/>
        <v>2.3854687499998923</v>
      </c>
      <c r="L6546">
        <v>1.1207</v>
      </c>
    </row>
    <row r="6547" spans="1:12" x14ac:dyDescent="0.3">
      <c r="A6547">
        <v>54.53333333333088</v>
      </c>
      <c r="B6547">
        <f t="shared" si="408"/>
        <v>2.3858333333332258</v>
      </c>
      <c r="C6547">
        <v>1.1287</v>
      </c>
      <c r="D6547">
        <v>54.53333333333088</v>
      </c>
      <c r="E6547">
        <f t="shared" si="409"/>
        <v>2.3858333333332258</v>
      </c>
      <c r="F6547">
        <v>1.0834999999999999</v>
      </c>
      <c r="G6547">
        <v>54.53333333333088</v>
      </c>
      <c r="H6547">
        <f t="shared" si="410"/>
        <v>2.3858333333332258</v>
      </c>
      <c r="I6547">
        <v>1.1083000000000001</v>
      </c>
      <c r="J6547">
        <v>54.53333333333088</v>
      </c>
      <c r="K6547">
        <f t="shared" si="411"/>
        <v>2.3858333333332258</v>
      </c>
      <c r="L6547">
        <v>1.121</v>
      </c>
    </row>
    <row r="6548" spans="1:12" x14ac:dyDescent="0.3">
      <c r="A6548">
        <v>54.541666666664213</v>
      </c>
      <c r="B6548">
        <f t="shared" si="408"/>
        <v>2.3861979166665592</v>
      </c>
      <c r="C6548">
        <v>1.1287</v>
      </c>
      <c r="D6548">
        <v>54.541666666664213</v>
      </c>
      <c r="E6548">
        <f t="shared" si="409"/>
        <v>2.3861979166665592</v>
      </c>
      <c r="F6548">
        <v>1.0834999999999999</v>
      </c>
      <c r="G6548">
        <v>54.541666666664213</v>
      </c>
      <c r="H6548">
        <f t="shared" si="410"/>
        <v>2.3861979166665592</v>
      </c>
      <c r="I6548">
        <v>1.1083000000000001</v>
      </c>
      <c r="J6548">
        <v>54.541666666664213</v>
      </c>
      <c r="K6548">
        <f t="shared" si="411"/>
        <v>2.3861979166665592</v>
      </c>
      <c r="L6548">
        <v>1.121</v>
      </c>
    </row>
    <row r="6549" spans="1:12" x14ac:dyDescent="0.3">
      <c r="A6549">
        <v>54.549999999997546</v>
      </c>
      <c r="B6549">
        <f t="shared" si="408"/>
        <v>2.3865624999998927</v>
      </c>
      <c r="C6549">
        <v>1.1287</v>
      </c>
      <c r="D6549">
        <v>54.549999999997546</v>
      </c>
      <c r="E6549">
        <f t="shared" si="409"/>
        <v>2.3865624999998927</v>
      </c>
      <c r="F6549">
        <v>1.0834999999999999</v>
      </c>
      <c r="G6549">
        <v>54.549999999997546</v>
      </c>
      <c r="H6549">
        <f t="shared" si="410"/>
        <v>2.3865624999998927</v>
      </c>
      <c r="I6549">
        <v>1.1083000000000001</v>
      </c>
      <c r="J6549">
        <v>54.549999999997546</v>
      </c>
      <c r="K6549">
        <f t="shared" si="411"/>
        <v>2.3865624999998927</v>
      </c>
      <c r="L6549">
        <v>1.1207</v>
      </c>
    </row>
    <row r="6550" spans="1:12" x14ac:dyDescent="0.3">
      <c r="A6550">
        <v>54.558333333330879</v>
      </c>
      <c r="B6550">
        <f t="shared" si="408"/>
        <v>2.3869270833332257</v>
      </c>
      <c r="C6550">
        <v>1.1287</v>
      </c>
      <c r="D6550">
        <v>54.558333333330879</v>
      </c>
      <c r="E6550">
        <f t="shared" si="409"/>
        <v>2.3869270833332257</v>
      </c>
      <c r="F6550">
        <v>1.0834999999999999</v>
      </c>
      <c r="G6550">
        <v>54.558333333330879</v>
      </c>
      <c r="H6550">
        <f t="shared" si="410"/>
        <v>2.3869270833332257</v>
      </c>
      <c r="I6550">
        <v>1.1083000000000001</v>
      </c>
      <c r="J6550">
        <v>54.558333333330879</v>
      </c>
      <c r="K6550">
        <f t="shared" si="411"/>
        <v>2.3869270833332257</v>
      </c>
      <c r="L6550">
        <v>1.1207</v>
      </c>
    </row>
    <row r="6551" spans="1:12" x14ac:dyDescent="0.3">
      <c r="A6551">
        <v>54.566666666664212</v>
      </c>
      <c r="B6551">
        <f t="shared" si="408"/>
        <v>2.3872916666665591</v>
      </c>
      <c r="C6551">
        <v>1.1287</v>
      </c>
      <c r="D6551">
        <v>54.566666666664212</v>
      </c>
      <c r="E6551">
        <f t="shared" si="409"/>
        <v>2.3872916666665591</v>
      </c>
      <c r="F6551">
        <v>1.0831999999999999</v>
      </c>
      <c r="G6551">
        <v>54.566666666664212</v>
      </c>
      <c r="H6551">
        <f t="shared" si="410"/>
        <v>2.3872916666665591</v>
      </c>
      <c r="I6551">
        <v>1.1083000000000001</v>
      </c>
      <c r="J6551">
        <v>54.566666666664212</v>
      </c>
      <c r="K6551">
        <f t="shared" si="411"/>
        <v>2.3872916666665591</v>
      </c>
      <c r="L6551">
        <v>1.1207</v>
      </c>
    </row>
    <row r="6552" spans="1:12" x14ac:dyDescent="0.3">
      <c r="A6552">
        <v>54.574999999997544</v>
      </c>
      <c r="B6552">
        <f t="shared" si="408"/>
        <v>2.3876562499998926</v>
      </c>
      <c r="C6552">
        <v>1.1287</v>
      </c>
      <c r="D6552">
        <v>54.574999999997544</v>
      </c>
      <c r="E6552">
        <f t="shared" si="409"/>
        <v>2.3876562499998926</v>
      </c>
      <c r="F6552">
        <v>1.0831999999999999</v>
      </c>
      <c r="G6552">
        <v>54.574999999997544</v>
      </c>
      <c r="H6552">
        <f t="shared" si="410"/>
        <v>2.3876562499998926</v>
      </c>
      <c r="I6552">
        <v>1.1083000000000001</v>
      </c>
      <c r="J6552">
        <v>54.574999999997544</v>
      </c>
      <c r="K6552">
        <f t="shared" si="411"/>
        <v>2.3876562499998926</v>
      </c>
      <c r="L6552">
        <v>1.1207</v>
      </c>
    </row>
    <row r="6553" spans="1:12" x14ac:dyDescent="0.3">
      <c r="A6553">
        <v>54.583333333330877</v>
      </c>
      <c r="B6553">
        <f t="shared" si="408"/>
        <v>2.3880208333332256</v>
      </c>
      <c r="C6553">
        <v>1.1287</v>
      </c>
      <c r="D6553">
        <v>54.583333333330877</v>
      </c>
      <c r="E6553">
        <f t="shared" si="409"/>
        <v>2.3880208333332256</v>
      </c>
      <c r="F6553">
        <v>1.0831999999999999</v>
      </c>
      <c r="G6553">
        <v>54.583333333330877</v>
      </c>
      <c r="H6553">
        <f t="shared" si="410"/>
        <v>2.3880208333332256</v>
      </c>
      <c r="I6553">
        <v>1.1083000000000001</v>
      </c>
      <c r="J6553">
        <v>54.583333333330877</v>
      </c>
      <c r="K6553">
        <f t="shared" si="411"/>
        <v>2.3880208333332256</v>
      </c>
      <c r="L6553">
        <v>1.1207</v>
      </c>
    </row>
    <row r="6554" spans="1:12" x14ac:dyDescent="0.3">
      <c r="A6554">
        <v>54.59166666666421</v>
      </c>
      <c r="B6554">
        <f t="shared" si="408"/>
        <v>2.388385416666559</v>
      </c>
      <c r="C6554">
        <v>1.1287</v>
      </c>
      <c r="D6554">
        <v>54.59166666666421</v>
      </c>
      <c r="E6554">
        <f t="shared" si="409"/>
        <v>2.388385416666559</v>
      </c>
      <c r="F6554">
        <v>1.0822000000000001</v>
      </c>
      <c r="G6554">
        <v>54.59166666666421</v>
      </c>
      <c r="H6554">
        <f t="shared" si="410"/>
        <v>2.388385416666559</v>
      </c>
      <c r="I6554">
        <v>1.1083000000000001</v>
      </c>
      <c r="J6554">
        <v>54.59166666666421</v>
      </c>
      <c r="K6554">
        <f t="shared" si="411"/>
        <v>2.388385416666559</v>
      </c>
      <c r="L6554">
        <v>1.1207</v>
      </c>
    </row>
    <row r="6555" spans="1:12" x14ac:dyDescent="0.3">
      <c r="A6555">
        <v>54.599999999997543</v>
      </c>
      <c r="B6555">
        <f t="shared" si="408"/>
        <v>2.3887499999998925</v>
      </c>
      <c r="C6555">
        <v>1.1287</v>
      </c>
      <c r="D6555">
        <v>54.599999999997543</v>
      </c>
      <c r="E6555">
        <f t="shared" si="409"/>
        <v>2.3887499999998925</v>
      </c>
      <c r="F6555">
        <v>1.0822000000000001</v>
      </c>
      <c r="G6555">
        <v>54.599999999997543</v>
      </c>
      <c r="H6555">
        <f t="shared" si="410"/>
        <v>2.3887499999998925</v>
      </c>
      <c r="I6555">
        <v>1.1083000000000001</v>
      </c>
      <c r="J6555">
        <v>54.599999999997543</v>
      </c>
      <c r="K6555">
        <f t="shared" si="411"/>
        <v>2.3887499999998925</v>
      </c>
      <c r="L6555">
        <v>1.1207</v>
      </c>
    </row>
    <row r="6556" spans="1:12" x14ac:dyDescent="0.3">
      <c r="A6556">
        <v>54.608333333330876</v>
      </c>
      <c r="B6556">
        <f t="shared" si="408"/>
        <v>2.3891145833332255</v>
      </c>
      <c r="C6556">
        <v>1.1287</v>
      </c>
      <c r="D6556">
        <v>54.608333333330876</v>
      </c>
      <c r="E6556">
        <f t="shared" si="409"/>
        <v>2.3891145833332255</v>
      </c>
      <c r="F6556">
        <v>1.0822000000000001</v>
      </c>
      <c r="G6556">
        <v>54.608333333330876</v>
      </c>
      <c r="H6556">
        <f t="shared" si="410"/>
        <v>2.3891145833332255</v>
      </c>
      <c r="I6556">
        <v>1.1083000000000001</v>
      </c>
      <c r="J6556">
        <v>54.608333333330876</v>
      </c>
      <c r="K6556">
        <f t="shared" si="411"/>
        <v>2.3891145833332255</v>
      </c>
      <c r="L6556">
        <v>1.1207</v>
      </c>
    </row>
    <row r="6557" spans="1:12" x14ac:dyDescent="0.3">
      <c r="A6557">
        <v>54.616666666664209</v>
      </c>
      <c r="B6557">
        <f t="shared" si="408"/>
        <v>2.3894791666665589</v>
      </c>
      <c r="C6557">
        <v>1.1287</v>
      </c>
      <c r="D6557">
        <v>54.616666666664209</v>
      </c>
      <c r="E6557">
        <f t="shared" si="409"/>
        <v>2.3894791666665589</v>
      </c>
      <c r="F6557">
        <v>1.0822000000000001</v>
      </c>
      <c r="G6557">
        <v>54.616666666664209</v>
      </c>
      <c r="H6557">
        <f t="shared" si="410"/>
        <v>2.3894791666665589</v>
      </c>
      <c r="I6557">
        <v>1.1083000000000001</v>
      </c>
      <c r="J6557">
        <v>54.616666666664209</v>
      </c>
      <c r="K6557">
        <f t="shared" si="411"/>
        <v>2.3894791666665589</v>
      </c>
      <c r="L6557">
        <v>1.1207</v>
      </c>
    </row>
    <row r="6558" spans="1:12" x14ac:dyDescent="0.3">
      <c r="A6558">
        <v>54.624999999997542</v>
      </c>
      <c r="B6558">
        <f t="shared" si="408"/>
        <v>2.3898437499998924</v>
      </c>
      <c r="C6558">
        <v>1.1287</v>
      </c>
      <c r="D6558">
        <v>54.624999999997542</v>
      </c>
      <c r="E6558">
        <f t="shared" si="409"/>
        <v>2.3898437499998924</v>
      </c>
      <c r="F6558">
        <v>1.0822000000000001</v>
      </c>
      <c r="G6558">
        <v>54.624999999997542</v>
      </c>
      <c r="H6558">
        <f t="shared" si="410"/>
        <v>2.3898437499998924</v>
      </c>
      <c r="I6558">
        <v>1.1083000000000001</v>
      </c>
      <c r="J6558">
        <v>54.624999999997542</v>
      </c>
      <c r="K6558">
        <f t="shared" si="411"/>
        <v>2.3898437499998924</v>
      </c>
      <c r="L6558">
        <v>1.1207</v>
      </c>
    </row>
    <row r="6559" spans="1:12" x14ac:dyDescent="0.3">
      <c r="A6559">
        <v>54.633333333330874</v>
      </c>
      <c r="B6559">
        <f t="shared" si="408"/>
        <v>2.3902083333332258</v>
      </c>
      <c r="C6559">
        <v>1.1287</v>
      </c>
      <c r="D6559">
        <v>54.633333333330874</v>
      </c>
      <c r="E6559">
        <f t="shared" si="409"/>
        <v>2.3902083333332258</v>
      </c>
      <c r="F6559">
        <v>1.0822000000000001</v>
      </c>
      <c r="G6559">
        <v>54.633333333330874</v>
      </c>
      <c r="H6559">
        <f t="shared" si="410"/>
        <v>2.3902083333332258</v>
      </c>
      <c r="I6559">
        <v>1.1083000000000001</v>
      </c>
      <c r="J6559">
        <v>54.633333333330874</v>
      </c>
      <c r="K6559">
        <f t="shared" si="411"/>
        <v>2.3902083333332258</v>
      </c>
      <c r="L6559">
        <v>1.1207</v>
      </c>
    </row>
    <row r="6560" spans="1:12" x14ac:dyDescent="0.3">
      <c r="A6560">
        <v>54.641666666664207</v>
      </c>
      <c r="B6560">
        <f t="shared" si="408"/>
        <v>2.3905729166665588</v>
      </c>
      <c r="C6560">
        <v>1.1287</v>
      </c>
      <c r="D6560">
        <v>54.641666666664207</v>
      </c>
      <c r="E6560">
        <f t="shared" si="409"/>
        <v>2.3905729166665588</v>
      </c>
      <c r="F6560">
        <v>1.0822000000000001</v>
      </c>
      <c r="G6560">
        <v>54.641666666664207</v>
      </c>
      <c r="H6560">
        <f t="shared" si="410"/>
        <v>2.3905729166665588</v>
      </c>
      <c r="I6560">
        <v>1.1083000000000001</v>
      </c>
      <c r="J6560">
        <v>54.641666666664207</v>
      </c>
      <c r="K6560">
        <f t="shared" si="411"/>
        <v>2.3905729166665588</v>
      </c>
      <c r="L6560">
        <v>1.1207</v>
      </c>
    </row>
    <row r="6561" spans="1:12" x14ac:dyDescent="0.3">
      <c r="A6561">
        <v>54.64999999999754</v>
      </c>
      <c r="B6561">
        <f t="shared" si="408"/>
        <v>2.3909374999998922</v>
      </c>
      <c r="C6561">
        <v>1.1287</v>
      </c>
      <c r="D6561">
        <v>54.64999999999754</v>
      </c>
      <c r="E6561">
        <f t="shared" si="409"/>
        <v>2.3909374999998922</v>
      </c>
      <c r="F6561">
        <v>1.0822000000000001</v>
      </c>
      <c r="G6561">
        <v>54.64999999999754</v>
      </c>
      <c r="H6561">
        <f t="shared" si="410"/>
        <v>2.3909374999998922</v>
      </c>
      <c r="I6561">
        <v>1.1083000000000001</v>
      </c>
      <c r="J6561">
        <v>54.64999999999754</v>
      </c>
      <c r="K6561">
        <f t="shared" si="411"/>
        <v>2.3909374999998922</v>
      </c>
      <c r="L6561">
        <v>1.1207</v>
      </c>
    </row>
    <row r="6562" spans="1:12" x14ac:dyDescent="0.3">
      <c r="A6562">
        <v>54.658333333330873</v>
      </c>
      <c r="B6562">
        <f t="shared" si="408"/>
        <v>2.3913020833332257</v>
      </c>
      <c r="C6562">
        <v>1.1284000000000001</v>
      </c>
      <c r="D6562">
        <v>54.658333333330873</v>
      </c>
      <c r="E6562">
        <f t="shared" si="409"/>
        <v>2.3913020833332257</v>
      </c>
      <c r="F6562">
        <v>1.0822000000000001</v>
      </c>
      <c r="G6562">
        <v>54.658333333330873</v>
      </c>
      <c r="H6562">
        <f t="shared" si="410"/>
        <v>2.3913020833332257</v>
      </c>
      <c r="I6562">
        <v>1.1080000000000001</v>
      </c>
      <c r="J6562">
        <v>54.658333333330873</v>
      </c>
      <c r="K6562">
        <f t="shared" si="411"/>
        <v>2.3913020833332257</v>
      </c>
      <c r="L6562">
        <v>1.1207</v>
      </c>
    </row>
    <row r="6563" spans="1:12" x14ac:dyDescent="0.3">
      <c r="A6563">
        <v>54.666666666664206</v>
      </c>
      <c r="B6563">
        <f t="shared" si="408"/>
        <v>2.3916666666665587</v>
      </c>
      <c r="C6563">
        <v>1.1284000000000001</v>
      </c>
      <c r="D6563">
        <v>54.666666666664206</v>
      </c>
      <c r="E6563">
        <f t="shared" si="409"/>
        <v>2.3916666666665587</v>
      </c>
      <c r="F6563">
        <v>1.0822000000000001</v>
      </c>
      <c r="G6563">
        <v>54.666666666664206</v>
      </c>
      <c r="H6563">
        <f t="shared" si="410"/>
        <v>2.3916666666665587</v>
      </c>
      <c r="I6563">
        <v>1.1083000000000001</v>
      </c>
      <c r="J6563">
        <v>54.666666666664206</v>
      </c>
      <c r="K6563">
        <f t="shared" si="411"/>
        <v>2.3916666666665587</v>
      </c>
      <c r="L6563">
        <v>1.1207</v>
      </c>
    </row>
    <row r="6564" spans="1:12" x14ac:dyDescent="0.3">
      <c r="A6564">
        <v>54.674999999997539</v>
      </c>
      <c r="B6564">
        <f t="shared" si="408"/>
        <v>2.3920312499998921</v>
      </c>
      <c r="C6564">
        <v>1.1287</v>
      </c>
      <c r="D6564">
        <v>54.674999999997539</v>
      </c>
      <c r="E6564">
        <f t="shared" si="409"/>
        <v>2.3920312499998921</v>
      </c>
      <c r="F6564">
        <v>1.0819000000000001</v>
      </c>
      <c r="G6564">
        <v>54.674999999997539</v>
      </c>
      <c r="H6564">
        <f t="shared" si="410"/>
        <v>2.3920312499998921</v>
      </c>
      <c r="I6564">
        <v>1.1083000000000001</v>
      </c>
      <c r="J6564">
        <v>54.674999999997539</v>
      </c>
      <c r="K6564">
        <f t="shared" si="411"/>
        <v>2.3920312499998921</v>
      </c>
      <c r="L6564">
        <v>1.1207</v>
      </c>
    </row>
    <row r="6565" spans="1:12" x14ac:dyDescent="0.3">
      <c r="A6565">
        <v>54.683333333330872</v>
      </c>
      <c r="B6565">
        <f t="shared" si="408"/>
        <v>2.3923958333332256</v>
      </c>
      <c r="C6565">
        <v>1.1284000000000001</v>
      </c>
      <c r="D6565">
        <v>54.683333333330872</v>
      </c>
      <c r="E6565">
        <f t="shared" si="409"/>
        <v>2.3923958333332256</v>
      </c>
      <c r="F6565">
        <v>1.0822000000000001</v>
      </c>
      <c r="G6565">
        <v>54.683333333330872</v>
      </c>
      <c r="H6565">
        <f t="shared" si="410"/>
        <v>2.3923958333332256</v>
      </c>
      <c r="I6565">
        <v>1.1083000000000001</v>
      </c>
      <c r="J6565">
        <v>54.683333333330872</v>
      </c>
      <c r="K6565">
        <f t="shared" si="411"/>
        <v>2.3923958333332256</v>
      </c>
      <c r="L6565">
        <v>1.1207</v>
      </c>
    </row>
    <row r="6566" spans="1:12" x14ac:dyDescent="0.3">
      <c r="A6566">
        <v>54.691666666664204</v>
      </c>
      <c r="B6566">
        <f t="shared" si="408"/>
        <v>2.3927604166665586</v>
      </c>
      <c r="C6566">
        <v>1.1284000000000001</v>
      </c>
      <c r="D6566">
        <v>54.691666666664204</v>
      </c>
      <c r="E6566">
        <f t="shared" si="409"/>
        <v>2.3927604166665586</v>
      </c>
      <c r="F6566">
        <v>1.0819000000000001</v>
      </c>
      <c r="G6566">
        <v>54.691666666664204</v>
      </c>
      <c r="H6566">
        <f t="shared" si="410"/>
        <v>2.3927604166665586</v>
      </c>
      <c r="I6566">
        <v>1.1083000000000001</v>
      </c>
      <c r="J6566">
        <v>54.691666666664204</v>
      </c>
      <c r="K6566">
        <f t="shared" si="411"/>
        <v>2.3927604166665586</v>
      </c>
      <c r="L6566">
        <v>1.1207</v>
      </c>
    </row>
    <row r="6567" spans="1:12" x14ac:dyDescent="0.3">
      <c r="A6567">
        <v>54.699999999997537</v>
      </c>
      <c r="B6567">
        <f t="shared" si="408"/>
        <v>2.393124999999892</v>
      </c>
      <c r="C6567">
        <v>1.1284000000000001</v>
      </c>
      <c r="D6567">
        <v>54.699999999997537</v>
      </c>
      <c r="E6567">
        <f t="shared" si="409"/>
        <v>2.393124999999892</v>
      </c>
      <c r="F6567">
        <v>1.0819000000000001</v>
      </c>
      <c r="G6567">
        <v>54.699999999997537</v>
      </c>
      <c r="H6567">
        <f t="shared" si="410"/>
        <v>2.393124999999892</v>
      </c>
      <c r="I6567">
        <v>1.1080000000000001</v>
      </c>
      <c r="J6567">
        <v>54.699999999997537</v>
      </c>
      <c r="K6567">
        <f t="shared" si="411"/>
        <v>2.393124999999892</v>
      </c>
      <c r="L6567">
        <v>1.1207</v>
      </c>
    </row>
    <row r="6568" spans="1:12" x14ac:dyDescent="0.3">
      <c r="A6568">
        <v>54.70833333333087</v>
      </c>
      <c r="B6568">
        <f t="shared" si="408"/>
        <v>2.3934895833332255</v>
      </c>
      <c r="C6568">
        <v>1.1284000000000001</v>
      </c>
      <c r="D6568">
        <v>54.70833333333087</v>
      </c>
      <c r="E6568">
        <f t="shared" si="409"/>
        <v>2.3934895833332255</v>
      </c>
      <c r="F6568">
        <v>1.0819000000000001</v>
      </c>
      <c r="G6568">
        <v>54.70833333333087</v>
      </c>
      <c r="H6568">
        <f t="shared" si="410"/>
        <v>2.3934895833332255</v>
      </c>
      <c r="I6568">
        <v>1.1083000000000001</v>
      </c>
      <c r="J6568">
        <v>54.70833333333087</v>
      </c>
      <c r="K6568">
        <f t="shared" si="411"/>
        <v>2.3934895833332255</v>
      </c>
      <c r="L6568">
        <v>1.1207</v>
      </c>
    </row>
    <row r="6569" spans="1:12" x14ac:dyDescent="0.3">
      <c r="A6569">
        <v>54.716666666664203</v>
      </c>
      <c r="B6569">
        <f t="shared" si="408"/>
        <v>2.3938541666665589</v>
      </c>
      <c r="C6569">
        <v>1.1284000000000001</v>
      </c>
      <c r="D6569">
        <v>54.716666666664203</v>
      </c>
      <c r="E6569">
        <f t="shared" si="409"/>
        <v>2.3938541666665589</v>
      </c>
      <c r="F6569">
        <v>1.0819000000000001</v>
      </c>
      <c r="G6569">
        <v>54.716666666664203</v>
      </c>
      <c r="H6569">
        <f t="shared" si="410"/>
        <v>2.3938541666665589</v>
      </c>
      <c r="I6569">
        <v>1.1080000000000001</v>
      </c>
      <c r="J6569">
        <v>54.716666666664203</v>
      </c>
      <c r="K6569">
        <f t="shared" si="411"/>
        <v>2.3938541666665589</v>
      </c>
      <c r="L6569">
        <v>1.1207</v>
      </c>
    </row>
    <row r="6570" spans="1:12" x14ac:dyDescent="0.3">
      <c r="A6570">
        <v>54.724999999997536</v>
      </c>
      <c r="B6570">
        <f t="shared" si="408"/>
        <v>2.3942187499998919</v>
      </c>
      <c r="C6570">
        <v>1.1284000000000001</v>
      </c>
      <c r="D6570">
        <v>54.724999999997536</v>
      </c>
      <c r="E6570">
        <f t="shared" si="409"/>
        <v>2.3942187499998919</v>
      </c>
      <c r="F6570">
        <v>1.0819000000000001</v>
      </c>
      <c r="G6570">
        <v>54.724999999997536</v>
      </c>
      <c r="H6570">
        <f t="shared" si="410"/>
        <v>2.3942187499998919</v>
      </c>
      <c r="I6570">
        <v>1.1080000000000001</v>
      </c>
      <c r="J6570">
        <v>54.724999999997536</v>
      </c>
      <c r="K6570">
        <f t="shared" si="411"/>
        <v>2.3942187499998919</v>
      </c>
      <c r="L6570">
        <v>1.1204000000000001</v>
      </c>
    </row>
    <row r="6571" spans="1:12" x14ac:dyDescent="0.3">
      <c r="A6571">
        <v>54.733333333330869</v>
      </c>
      <c r="B6571">
        <f t="shared" si="408"/>
        <v>2.3945833333332254</v>
      </c>
      <c r="C6571">
        <v>1.1284000000000001</v>
      </c>
      <c r="D6571">
        <v>54.733333333330869</v>
      </c>
      <c r="E6571">
        <f t="shared" si="409"/>
        <v>2.3945833333332254</v>
      </c>
      <c r="F6571">
        <v>1.0819000000000001</v>
      </c>
      <c r="G6571">
        <v>54.733333333330869</v>
      </c>
      <c r="H6571">
        <f t="shared" si="410"/>
        <v>2.3945833333332254</v>
      </c>
      <c r="I6571">
        <v>1.1080000000000001</v>
      </c>
      <c r="J6571">
        <v>54.733333333330869</v>
      </c>
      <c r="K6571">
        <f t="shared" si="411"/>
        <v>2.3945833333332254</v>
      </c>
      <c r="L6571">
        <v>1.1204000000000001</v>
      </c>
    </row>
    <row r="6572" spans="1:12" x14ac:dyDescent="0.3">
      <c r="A6572">
        <v>54.741666666664202</v>
      </c>
      <c r="B6572">
        <f t="shared" si="408"/>
        <v>2.3949479166665588</v>
      </c>
      <c r="C6572">
        <v>1.1284000000000001</v>
      </c>
      <c r="D6572">
        <v>54.741666666664202</v>
      </c>
      <c r="E6572">
        <f t="shared" si="409"/>
        <v>2.3949479166665588</v>
      </c>
      <c r="F6572">
        <v>1.0819000000000001</v>
      </c>
      <c r="G6572">
        <v>54.741666666664202</v>
      </c>
      <c r="H6572">
        <f t="shared" si="410"/>
        <v>2.3949479166665588</v>
      </c>
      <c r="I6572">
        <v>1.1080000000000001</v>
      </c>
      <c r="J6572">
        <v>54.741666666664202</v>
      </c>
      <c r="K6572">
        <f t="shared" si="411"/>
        <v>2.3949479166665588</v>
      </c>
      <c r="L6572">
        <v>1.1204000000000001</v>
      </c>
    </row>
    <row r="6573" spans="1:12" x14ac:dyDescent="0.3">
      <c r="A6573">
        <v>54.749999999997534</v>
      </c>
      <c r="B6573">
        <f t="shared" si="408"/>
        <v>2.3953124999998918</v>
      </c>
      <c r="C6573">
        <v>1.1284000000000001</v>
      </c>
      <c r="D6573">
        <v>54.749999999997534</v>
      </c>
      <c r="E6573">
        <f t="shared" si="409"/>
        <v>2.3953124999998918</v>
      </c>
      <c r="F6573">
        <v>1.0819000000000001</v>
      </c>
      <c r="G6573">
        <v>54.749999999997534</v>
      </c>
      <c r="H6573">
        <f t="shared" si="410"/>
        <v>2.3953124999998918</v>
      </c>
      <c r="I6573">
        <v>1.1080000000000001</v>
      </c>
      <c r="J6573">
        <v>54.749999999997534</v>
      </c>
      <c r="K6573">
        <f t="shared" si="411"/>
        <v>2.3953124999998918</v>
      </c>
      <c r="L6573">
        <v>1.1204000000000001</v>
      </c>
    </row>
    <row r="6574" spans="1:12" x14ac:dyDescent="0.3">
      <c r="A6574">
        <v>54.758333333330867</v>
      </c>
      <c r="B6574">
        <f t="shared" si="408"/>
        <v>2.3956770833332253</v>
      </c>
      <c r="C6574">
        <v>1.1284000000000001</v>
      </c>
      <c r="D6574">
        <v>54.758333333330867</v>
      </c>
      <c r="E6574">
        <f t="shared" si="409"/>
        <v>2.3956770833332253</v>
      </c>
      <c r="F6574">
        <v>1.0819000000000001</v>
      </c>
      <c r="G6574">
        <v>54.758333333330867</v>
      </c>
      <c r="H6574">
        <f t="shared" si="410"/>
        <v>2.3956770833332253</v>
      </c>
      <c r="I6574">
        <v>1.1080000000000001</v>
      </c>
      <c r="J6574">
        <v>54.758333333330867</v>
      </c>
      <c r="K6574">
        <f t="shared" si="411"/>
        <v>2.3956770833332253</v>
      </c>
      <c r="L6574">
        <v>1.1204000000000001</v>
      </c>
    </row>
    <row r="6575" spans="1:12" x14ac:dyDescent="0.3">
      <c r="A6575">
        <v>54.7666666666642</v>
      </c>
      <c r="B6575">
        <f t="shared" si="408"/>
        <v>2.3960416666665587</v>
      </c>
      <c r="C6575">
        <v>1.1284000000000001</v>
      </c>
      <c r="D6575">
        <v>54.7666666666642</v>
      </c>
      <c r="E6575">
        <f t="shared" si="409"/>
        <v>2.3960416666665587</v>
      </c>
      <c r="F6575">
        <v>1.0819000000000001</v>
      </c>
      <c r="G6575">
        <v>54.7666666666642</v>
      </c>
      <c r="H6575">
        <f t="shared" si="410"/>
        <v>2.3960416666665587</v>
      </c>
      <c r="I6575">
        <v>1.1080000000000001</v>
      </c>
      <c r="J6575">
        <v>54.7666666666642</v>
      </c>
      <c r="K6575">
        <f t="shared" si="411"/>
        <v>2.3960416666665587</v>
      </c>
      <c r="L6575">
        <v>1.1204000000000001</v>
      </c>
    </row>
    <row r="6576" spans="1:12" x14ac:dyDescent="0.3">
      <c r="A6576">
        <v>54.774999999997533</v>
      </c>
      <c r="B6576">
        <f t="shared" si="408"/>
        <v>2.3964062499998917</v>
      </c>
      <c r="C6576">
        <v>1.1284000000000001</v>
      </c>
      <c r="D6576">
        <v>54.774999999997533</v>
      </c>
      <c r="E6576">
        <f t="shared" si="409"/>
        <v>2.3964062499998917</v>
      </c>
      <c r="F6576">
        <v>1.0815999999999999</v>
      </c>
      <c r="G6576">
        <v>54.774999999997533</v>
      </c>
      <c r="H6576">
        <f t="shared" si="410"/>
        <v>2.3964062499998917</v>
      </c>
      <c r="I6576">
        <v>1.1080000000000001</v>
      </c>
      <c r="J6576">
        <v>54.774999999997533</v>
      </c>
      <c r="K6576">
        <f t="shared" si="411"/>
        <v>2.3964062499998917</v>
      </c>
      <c r="L6576">
        <v>1.1204000000000001</v>
      </c>
    </row>
    <row r="6577" spans="1:12" x14ac:dyDescent="0.3">
      <c r="A6577">
        <v>54.783333333330866</v>
      </c>
      <c r="B6577">
        <f t="shared" si="408"/>
        <v>2.3967708333332252</v>
      </c>
      <c r="C6577">
        <v>1.1284000000000001</v>
      </c>
      <c r="D6577">
        <v>54.783333333330866</v>
      </c>
      <c r="E6577">
        <f t="shared" si="409"/>
        <v>2.3967708333332252</v>
      </c>
      <c r="F6577">
        <v>1.0819000000000001</v>
      </c>
      <c r="G6577">
        <v>54.783333333330866</v>
      </c>
      <c r="H6577">
        <f t="shared" si="410"/>
        <v>2.3967708333332252</v>
      </c>
      <c r="I6577">
        <v>1.1080000000000001</v>
      </c>
      <c r="J6577">
        <v>54.783333333330866</v>
      </c>
      <c r="K6577">
        <f t="shared" si="411"/>
        <v>2.3967708333332252</v>
      </c>
      <c r="L6577">
        <v>1.1204000000000001</v>
      </c>
    </row>
    <row r="6578" spans="1:12" x14ac:dyDescent="0.3">
      <c r="A6578">
        <v>54.791666666664199</v>
      </c>
      <c r="B6578">
        <f t="shared" si="408"/>
        <v>2.3971354166665586</v>
      </c>
      <c r="C6578">
        <v>1.1280999999999999</v>
      </c>
      <c r="D6578">
        <v>54.791666666664199</v>
      </c>
      <c r="E6578">
        <f t="shared" si="409"/>
        <v>2.3971354166665586</v>
      </c>
      <c r="F6578">
        <v>1.0815999999999999</v>
      </c>
      <c r="G6578">
        <v>54.791666666664199</v>
      </c>
      <c r="H6578">
        <f t="shared" si="410"/>
        <v>2.3971354166665586</v>
      </c>
      <c r="I6578">
        <v>1.1080000000000001</v>
      </c>
      <c r="J6578">
        <v>54.791666666664199</v>
      </c>
      <c r="K6578">
        <f t="shared" si="411"/>
        <v>2.3971354166665586</v>
      </c>
      <c r="L6578">
        <v>1.1204000000000001</v>
      </c>
    </row>
    <row r="6579" spans="1:12" x14ac:dyDescent="0.3">
      <c r="A6579">
        <v>54.799999999997532</v>
      </c>
      <c r="B6579">
        <f t="shared" si="408"/>
        <v>2.3974999999998921</v>
      </c>
      <c r="C6579">
        <v>1.1284000000000001</v>
      </c>
      <c r="D6579">
        <v>54.799999999997532</v>
      </c>
      <c r="E6579">
        <f t="shared" si="409"/>
        <v>2.3974999999998921</v>
      </c>
      <c r="F6579">
        <v>1.0815999999999999</v>
      </c>
      <c r="G6579">
        <v>54.799999999997532</v>
      </c>
      <c r="H6579">
        <f t="shared" si="410"/>
        <v>2.3974999999998921</v>
      </c>
      <c r="I6579">
        <v>1.1080000000000001</v>
      </c>
      <c r="J6579">
        <v>54.799999999997532</v>
      </c>
      <c r="K6579">
        <f t="shared" si="411"/>
        <v>2.3974999999998921</v>
      </c>
      <c r="L6579">
        <v>1.1204000000000001</v>
      </c>
    </row>
    <row r="6580" spans="1:12" x14ac:dyDescent="0.3">
      <c r="A6580">
        <v>54.808333333330864</v>
      </c>
      <c r="B6580">
        <f t="shared" si="408"/>
        <v>2.3978645833332251</v>
      </c>
      <c r="C6580">
        <v>1.1284000000000001</v>
      </c>
      <c r="D6580">
        <v>54.808333333330864</v>
      </c>
      <c r="E6580">
        <f t="shared" si="409"/>
        <v>2.3978645833332251</v>
      </c>
      <c r="F6580">
        <v>1.0815999999999999</v>
      </c>
      <c r="G6580">
        <v>54.808333333330864</v>
      </c>
      <c r="H6580">
        <f t="shared" si="410"/>
        <v>2.3978645833332251</v>
      </c>
      <c r="I6580">
        <v>1.1080000000000001</v>
      </c>
      <c r="J6580">
        <v>54.808333333330864</v>
      </c>
      <c r="K6580">
        <f t="shared" si="411"/>
        <v>2.3978645833332251</v>
      </c>
      <c r="L6580">
        <v>1.1204000000000001</v>
      </c>
    </row>
    <row r="6581" spans="1:12" x14ac:dyDescent="0.3">
      <c r="A6581">
        <v>54.816666666664197</v>
      </c>
      <c r="B6581">
        <f t="shared" si="408"/>
        <v>2.3982291666665585</v>
      </c>
      <c r="C6581">
        <v>1.1284000000000001</v>
      </c>
      <c r="D6581">
        <v>54.816666666664197</v>
      </c>
      <c r="E6581">
        <f t="shared" si="409"/>
        <v>2.3982291666665585</v>
      </c>
      <c r="F6581">
        <v>1.0815999999999999</v>
      </c>
      <c r="G6581">
        <v>54.816666666664197</v>
      </c>
      <c r="H6581">
        <f t="shared" si="410"/>
        <v>2.3982291666665585</v>
      </c>
      <c r="I6581">
        <v>1.1080000000000001</v>
      </c>
      <c r="J6581">
        <v>54.816666666664197</v>
      </c>
      <c r="K6581">
        <f t="shared" si="411"/>
        <v>2.3982291666665585</v>
      </c>
      <c r="L6581">
        <v>1.1204000000000001</v>
      </c>
    </row>
    <row r="6582" spans="1:12" x14ac:dyDescent="0.3">
      <c r="A6582">
        <v>54.82499999999753</v>
      </c>
      <c r="B6582">
        <f t="shared" si="408"/>
        <v>2.3985937499998919</v>
      </c>
      <c r="C6582">
        <v>1.1284000000000001</v>
      </c>
      <c r="D6582">
        <v>54.82499999999753</v>
      </c>
      <c r="E6582">
        <f t="shared" si="409"/>
        <v>2.3985937499998919</v>
      </c>
      <c r="F6582">
        <v>1.0815999999999999</v>
      </c>
      <c r="G6582">
        <v>54.82499999999753</v>
      </c>
      <c r="H6582">
        <f t="shared" si="410"/>
        <v>2.3985937499998919</v>
      </c>
      <c r="I6582">
        <v>1.1080000000000001</v>
      </c>
      <c r="J6582">
        <v>54.82499999999753</v>
      </c>
      <c r="K6582">
        <f t="shared" si="411"/>
        <v>2.3985937499998919</v>
      </c>
      <c r="L6582">
        <v>1.1204000000000001</v>
      </c>
    </row>
    <row r="6583" spans="1:12" x14ac:dyDescent="0.3">
      <c r="A6583">
        <v>54.833333333330863</v>
      </c>
      <c r="B6583">
        <f t="shared" si="408"/>
        <v>2.3989583333332249</v>
      </c>
      <c r="C6583">
        <v>1.1284000000000001</v>
      </c>
      <c r="D6583">
        <v>54.833333333330863</v>
      </c>
      <c r="E6583">
        <f t="shared" si="409"/>
        <v>2.3989583333332249</v>
      </c>
      <c r="F6583">
        <v>1.0819000000000001</v>
      </c>
      <c r="G6583">
        <v>54.833333333330863</v>
      </c>
      <c r="H6583">
        <f t="shared" si="410"/>
        <v>2.3989583333332249</v>
      </c>
      <c r="I6583">
        <v>1.1080000000000001</v>
      </c>
      <c r="J6583">
        <v>54.833333333330863</v>
      </c>
      <c r="K6583">
        <f t="shared" si="411"/>
        <v>2.3989583333332249</v>
      </c>
      <c r="L6583">
        <v>1.1204000000000001</v>
      </c>
    </row>
    <row r="6584" spans="1:12" x14ac:dyDescent="0.3">
      <c r="A6584">
        <v>54.841666666664196</v>
      </c>
      <c r="B6584">
        <f t="shared" si="408"/>
        <v>2.3993229166665584</v>
      </c>
      <c r="C6584">
        <v>1.1280999999999999</v>
      </c>
      <c r="D6584">
        <v>54.841666666664196</v>
      </c>
      <c r="E6584">
        <f t="shared" si="409"/>
        <v>2.3993229166665584</v>
      </c>
      <c r="F6584">
        <v>1.0819000000000001</v>
      </c>
      <c r="G6584">
        <v>54.841666666664196</v>
      </c>
      <c r="H6584">
        <f t="shared" si="410"/>
        <v>2.3993229166665584</v>
      </c>
      <c r="I6584">
        <v>1.1080000000000001</v>
      </c>
      <c r="J6584">
        <v>54.841666666664196</v>
      </c>
      <c r="K6584">
        <f t="shared" si="411"/>
        <v>2.3993229166665584</v>
      </c>
      <c r="L6584">
        <v>1.1200999999999999</v>
      </c>
    </row>
    <row r="6585" spans="1:12" x14ac:dyDescent="0.3">
      <c r="A6585">
        <v>54.849999999997529</v>
      </c>
      <c r="B6585">
        <f t="shared" si="408"/>
        <v>2.3996874999998918</v>
      </c>
      <c r="C6585">
        <v>1.1280999999999999</v>
      </c>
      <c r="D6585">
        <v>54.849999999997529</v>
      </c>
      <c r="E6585">
        <f t="shared" si="409"/>
        <v>2.3996874999998918</v>
      </c>
      <c r="F6585">
        <v>1.0815999999999999</v>
      </c>
      <c r="G6585">
        <v>54.849999999997529</v>
      </c>
      <c r="H6585">
        <f t="shared" si="410"/>
        <v>2.3996874999998918</v>
      </c>
      <c r="I6585">
        <v>1.1080000000000001</v>
      </c>
      <c r="J6585">
        <v>54.849999999997529</v>
      </c>
      <c r="K6585">
        <f t="shared" si="411"/>
        <v>2.3996874999998918</v>
      </c>
      <c r="L6585">
        <v>1.1204000000000001</v>
      </c>
    </row>
    <row r="6586" spans="1:12" x14ac:dyDescent="0.3">
      <c r="A6586">
        <v>54.858333333330862</v>
      </c>
      <c r="B6586">
        <f t="shared" si="408"/>
        <v>2.4000520833332248</v>
      </c>
      <c r="C6586">
        <v>1.1280999999999999</v>
      </c>
      <c r="D6586">
        <v>54.858333333330862</v>
      </c>
      <c r="E6586">
        <f t="shared" si="409"/>
        <v>2.4000520833332248</v>
      </c>
      <c r="F6586">
        <v>1.0815999999999999</v>
      </c>
      <c r="G6586">
        <v>54.858333333330862</v>
      </c>
      <c r="H6586">
        <f t="shared" si="410"/>
        <v>2.4000520833332248</v>
      </c>
      <c r="I6586">
        <v>1.1080000000000001</v>
      </c>
      <c r="J6586">
        <v>54.858333333330862</v>
      </c>
      <c r="K6586">
        <f t="shared" si="411"/>
        <v>2.4000520833332248</v>
      </c>
      <c r="L6586">
        <v>1.1200999999999999</v>
      </c>
    </row>
    <row r="6587" spans="1:12" x14ac:dyDescent="0.3">
      <c r="A6587">
        <v>54.866666666664194</v>
      </c>
      <c r="B6587">
        <f t="shared" si="408"/>
        <v>2.4004166666665583</v>
      </c>
      <c r="C6587">
        <v>1.1280999999999999</v>
      </c>
      <c r="D6587">
        <v>54.866666666664194</v>
      </c>
      <c r="E6587">
        <f t="shared" si="409"/>
        <v>2.4004166666665583</v>
      </c>
      <c r="F6587">
        <v>1.0815999999999999</v>
      </c>
      <c r="G6587">
        <v>54.866666666664194</v>
      </c>
      <c r="H6587">
        <f t="shared" si="410"/>
        <v>2.4004166666665583</v>
      </c>
      <c r="I6587">
        <v>1.1080000000000001</v>
      </c>
      <c r="J6587">
        <v>54.866666666664194</v>
      </c>
      <c r="K6587">
        <f t="shared" si="411"/>
        <v>2.4004166666665583</v>
      </c>
      <c r="L6587">
        <v>1.1200999999999999</v>
      </c>
    </row>
    <row r="6588" spans="1:12" x14ac:dyDescent="0.3">
      <c r="A6588">
        <v>54.874999999997527</v>
      </c>
      <c r="B6588">
        <f t="shared" si="408"/>
        <v>2.4007812499998917</v>
      </c>
      <c r="C6588">
        <v>1.1280999999999999</v>
      </c>
      <c r="D6588">
        <v>54.874999999997527</v>
      </c>
      <c r="E6588">
        <f t="shared" si="409"/>
        <v>2.4007812499998917</v>
      </c>
      <c r="F6588">
        <v>1.0815999999999999</v>
      </c>
      <c r="G6588">
        <v>54.874999999997527</v>
      </c>
      <c r="H6588">
        <f t="shared" si="410"/>
        <v>2.4007812499998917</v>
      </c>
      <c r="I6588">
        <v>1.1080000000000001</v>
      </c>
      <c r="J6588">
        <v>54.874999999997527</v>
      </c>
      <c r="K6588">
        <f t="shared" si="411"/>
        <v>2.4007812499998917</v>
      </c>
      <c r="L6588">
        <v>1.1200999999999999</v>
      </c>
    </row>
    <row r="6589" spans="1:12" x14ac:dyDescent="0.3">
      <c r="A6589">
        <v>54.88333333333086</v>
      </c>
      <c r="B6589">
        <f t="shared" si="408"/>
        <v>2.4011458333332252</v>
      </c>
      <c r="C6589">
        <v>1.1280999999999999</v>
      </c>
      <c r="D6589">
        <v>54.88333333333086</v>
      </c>
      <c r="E6589">
        <f t="shared" si="409"/>
        <v>2.4011458333332252</v>
      </c>
      <c r="F6589">
        <v>1.0815999999999999</v>
      </c>
      <c r="G6589">
        <v>54.88333333333086</v>
      </c>
      <c r="H6589">
        <f t="shared" si="410"/>
        <v>2.4011458333332252</v>
      </c>
      <c r="I6589">
        <v>1.1080000000000001</v>
      </c>
      <c r="J6589">
        <v>54.88333333333086</v>
      </c>
      <c r="K6589">
        <f t="shared" si="411"/>
        <v>2.4011458333332252</v>
      </c>
      <c r="L6589">
        <v>1.1200999999999999</v>
      </c>
    </row>
    <row r="6590" spans="1:12" x14ac:dyDescent="0.3">
      <c r="A6590">
        <v>54.891666666664193</v>
      </c>
      <c r="B6590">
        <f t="shared" si="408"/>
        <v>2.4015104166665582</v>
      </c>
      <c r="C6590">
        <v>1.1280999999999999</v>
      </c>
      <c r="D6590">
        <v>54.891666666664193</v>
      </c>
      <c r="E6590">
        <f t="shared" si="409"/>
        <v>2.4015104166665582</v>
      </c>
      <c r="F6590">
        <v>1.0815999999999999</v>
      </c>
      <c r="G6590">
        <v>54.891666666664193</v>
      </c>
      <c r="H6590">
        <f t="shared" si="410"/>
        <v>2.4015104166665582</v>
      </c>
      <c r="I6590">
        <v>1.1080000000000001</v>
      </c>
      <c r="J6590">
        <v>54.891666666664193</v>
      </c>
      <c r="K6590">
        <f t="shared" si="411"/>
        <v>2.4015104166665582</v>
      </c>
      <c r="L6590">
        <v>1.1200999999999999</v>
      </c>
    </row>
    <row r="6591" spans="1:12" x14ac:dyDescent="0.3">
      <c r="A6591">
        <v>54.899999999997526</v>
      </c>
      <c r="B6591">
        <f t="shared" si="408"/>
        <v>2.4018749999998916</v>
      </c>
      <c r="C6591">
        <v>1.1280999999999999</v>
      </c>
      <c r="D6591">
        <v>54.899999999997526</v>
      </c>
      <c r="E6591">
        <f t="shared" si="409"/>
        <v>2.4018749999998916</v>
      </c>
      <c r="F6591">
        <v>1.0812999999999999</v>
      </c>
      <c r="G6591">
        <v>54.899999999997526</v>
      </c>
      <c r="H6591">
        <f t="shared" si="410"/>
        <v>2.4018749999998916</v>
      </c>
      <c r="I6591">
        <v>1.1080000000000001</v>
      </c>
      <c r="J6591">
        <v>54.899999999997526</v>
      </c>
      <c r="K6591">
        <f t="shared" si="411"/>
        <v>2.4018749999998916</v>
      </c>
      <c r="L6591">
        <v>1.1204000000000001</v>
      </c>
    </row>
    <row r="6592" spans="1:12" x14ac:dyDescent="0.3">
      <c r="A6592">
        <v>54.908333333330859</v>
      </c>
      <c r="B6592">
        <f t="shared" si="408"/>
        <v>2.4022395833332251</v>
      </c>
      <c r="C6592">
        <v>1.1280999999999999</v>
      </c>
      <c r="D6592">
        <v>54.908333333330859</v>
      </c>
      <c r="E6592">
        <f t="shared" si="409"/>
        <v>2.4022395833332251</v>
      </c>
      <c r="F6592">
        <v>1.0812999999999999</v>
      </c>
      <c r="G6592">
        <v>54.908333333330859</v>
      </c>
      <c r="H6592">
        <f t="shared" si="410"/>
        <v>2.4022395833332251</v>
      </c>
      <c r="I6592">
        <v>1.1080000000000001</v>
      </c>
      <c r="J6592">
        <v>54.908333333330859</v>
      </c>
      <c r="K6592">
        <f t="shared" si="411"/>
        <v>2.4022395833332251</v>
      </c>
      <c r="L6592">
        <v>1.1204000000000001</v>
      </c>
    </row>
    <row r="6593" spans="1:12" x14ac:dyDescent="0.3">
      <c r="A6593">
        <v>54.916666666664192</v>
      </c>
      <c r="B6593">
        <f t="shared" si="408"/>
        <v>2.4026041666665581</v>
      </c>
      <c r="C6593">
        <v>1.1280999999999999</v>
      </c>
      <c r="D6593">
        <v>54.916666666664192</v>
      </c>
      <c r="E6593">
        <f t="shared" si="409"/>
        <v>2.4026041666665581</v>
      </c>
      <c r="F6593">
        <v>1.0812999999999999</v>
      </c>
      <c r="G6593">
        <v>54.916666666664192</v>
      </c>
      <c r="H6593">
        <f t="shared" si="410"/>
        <v>2.4026041666665581</v>
      </c>
      <c r="I6593">
        <v>1.1080000000000001</v>
      </c>
      <c r="J6593">
        <v>54.916666666664192</v>
      </c>
      <c r="K6593">
        <f t="shared" si="411"/>
        <v>2.4026041666665581</v>
      </c>
      <c r="L6593">
        <v>1.1200999999999999</v>
      </c>
    </row>
    <row r="6594" spans="1:12" x14ac:dyDescent="0.3">
      <c r="A6594">
        <v>54.924999999997524</v>
      </c>
      <c r="B6594">
        <f t="shared" si="408"/>
        <v>2.4029687499998915</v>
      </c>
      <c r="C6594">
        <v>1.1280999999999999</v>
      </c>
      <c r="D6594">
        <v>54.924999999997524</v>
      </c>
      <c r="E6594">
        <f t="shared" si="409"/>
        <v>2.4029687499998915</v>
      </c>
      <c r="F6594">
        <v>1.0812999999999999</v>
      </c>
      <c r="G6594">
        <v>54.924999999997524</v>
      </c>
      <c r="H6594">
        <f t="shared" si="410"/>
        <v>2.4029687499998915</v>
      </c>
      <c r="I6594">
        <v>1.1077000000000001</v>
      </c>
      <c r="J6594">
        <v>54.924999999997524</v>
      </c>
      <c r="K6594">
        <f t="shared" si="411"/>
        <v>2.4029687499998915</v>
      </c>
      <c r="L6594">
        <v>1.1204000000000001</v>
      </c>
    </row>
    <row r="6595" spans="1:12" x14ac:dyDescent="0.3">
      <c r="A6595">
        <v>54.933333333330857</v>
      </c>
      <c r="B6595">
        <f t="shared" si="408"/>
        <v>2.403333333333225</v>
      </c>
      <c r="C6595">
        <v>1.1280999999999999</v>
      </c>
      <c r="D6595">
        <v>54.933333333330857</v>
      </c>
      <c r="E6595">
        <f t="shared" si="409"/>
        <v>2.403333333333225</v>
      </c>
      <c r="F6595">
        <v>1.0812999999999999</v>
      </c>
      <c r="G6595">
        <v>54.933333333330857</v>
      </c>
      <c r="H6595">
        <f t="shared" si="410"/>
        <v>2.403333333333225</v>
      </c>
      <c r="I6595">
        <v>1.1077000000000001</v>
      </c>
      <c r="J6595">
        <v>54.933333333330857</v>
      </c>
      <c r="K6595">
        <f t="shared" si="411"/>
        <v>2.403333333333225</v>
      </c>
      <c r="L6595">
        <v>1.1200999999999999</v>
      </c>
    </row>
    <row r="6596" spans="1:12" x14ac:dyDescent="0.3">
      <c r="A6596">
        <v>54.94166666666419</v>
      </c>
      <c r="B6596">
        <f t="shared" ref="B6596:B6659" si="412">0.7*A6596/(16)</f>
        <v>2.403697916666558</v>
      </c>
      <c r="C6596">
        <v>1.1280999999999999</v>
      </c>
      <c r="D6596">
        <v>54.94166666666419</v>
      </c>
      <c r="E6596">
        <f t="shared" ref="E6596:E6659" si="413">0.7*D6596/(16)</f>
        <v>2.403697916666558</v>
      </c>
      <c r="F6596">
        <v>1.0812999999999999</v>
      </c>
      <c r="G6596">
        <v>54.94166666666419</v>
      </c>
      <c r="H6596">
        <f t="shared" ref="H6596:H6659" si="414">0.7*G6596/(16)</f>
        <v>2.403697916666558</v>
      </c>
      <c r="I6596">
        <v>1.1077000000000001</v>
      </c>
      <c r="J6596">
        <v>54.94166666666419</v>
      </c>
      <c r="K6596">
        <f t="shared" ref="K6596:K6659" si="415">0.7*J6596/(16)</f>
        <v>2.403697916666558</v>
      </c>
      <c r="L6596">
        <v>1.1204000000000001</v>
      </c>
    </row>
    <row r="6597" spans="1:12" x14ac:dyDescent="0.3">
      <c r="A6597">
        <v>54.949999999997523</v>
      </c>
      <c r="B6597">
        <f t="shared" si="412"/>
        <v>2.4040624999998914</v>
      </c>
      <c r="C6597">
        <v>1.1280999999999999</v>
      </c>
      <c r="D6597">
        <v>54.949999999997523</v>
      </c>
      <c r="E6597">
        <f t="shared" si="413"/>
        <v>2.4040624999998914</v>
      </c>
      <c r="F6597">
        <v>1.0812999999999999</v>
      </c>
      <c r="G6597">
        <v>54.949999999997523</v>
      </c>
      <c r="H6597">
        <f t="shared" si="414"/>
        <v>2.4040624999998914</v>
      </c>
      <c r="I6597">
        <v>1.1080000000000001</v>
      </c>
      <c r="J6597">
        <v>54.949999999997523</v>
      </c>
      <c r="K6597">
        <f t="shared" si="415"/>
        <v>2.4040624999998914</v>
      </c>
      <c r="L6597">
        <v>1.1204000000000001</v>
      </c>
    </row>
    <row r="6598" spans="1:12" x14ac:dyDescent="0.3">
      <c r="A6598">
        <v>54.958333333330856</v>
      </c>
      <c r="B6598">
        <f t="shared" si="412"/>
        <v>2.4044270833332249</v>
      </c>
      <c r="C6598">
        <v>1.1280999999999999</v>
      </c>
      <c r="D6598">
        <v>54.958333333330856</v>
      </c>
      <c r="E6598">
        <f t="shared" si="413"/>
        <v>2.4044270833332249</v>
      </c>
      <c r="F6598">
        <v>1.0812999999999999</v>
      </c>
      <c r="G6598">
        <v>54.958333333330856</v>
      </c>
      <c r="H6598">
        <f t="shared" si="414"/>
        <v>2.4044270833332249</v>
      </c>
      <c r="I6598">
        <v>1.1077000000000001</v>
      </c>
      <c r="J6598">
        <v>54.958333333330856</v>
      </c>
      <c r="K6598">
        <f t="shared" si="415"/>
        <v>2.4044270833332249</v>
      </c>
      <c r="L6598">
        <v>1.1204000000000001</v>
      </c>
    </row>
    <row r="6599" spans="1:12" x14ac:dyDescent="0.3">
      <c r="A6599">
        <v>54.966666666664189</v>
      </c>
      <c r="B6599">
        <f t="shared" si="412"/>
        <v>2.4047916666665583</v>
      </c>
      <c r="C6599">
        <v>1.1280999999999999</v>
      </c>
      <c r="D6599">
        <v>54.966666666664189</v>
      </c>
      <c r="E6599">
        <f t="shared" si="413"/>
        <v>2.4047916666665583</v>
      </c>
      <c r="F6599">
        <v>1.0812999999999999</v>
      </c>
      <c r="G6599">
        <v>54.966666666664189</v>
      </c>
      <c r="H6599">
        <f t="shared" si="414"/>
        <v>2.4047916666665583</v>
      </c>
      <c r="I6599">
        <v>1.1077000000000001</v>
      </c>
      <c r="J6599">
        <v>54.966666666664189</v>
      </c>
      <c r="K6599">
        <f t="shared" si="415"/>
        <v>2.4047916666665583</v>
      </c>
      <c r="L6599">
        <v>1.1204000000000001</v>
      </c>
    </row>
    <row r="6600" spans="1:12" x14ac:dyDescent="0.3">
      <c r="A6600">
        <v>54.974999999997522</v>
      </c>
      <c r="B6600">
        <f t="shared" si="412"/>
        <v>2.4051562499998913</v>
      </c>
      <c r="C6600">
        <v>1.1280999999999999</v>
      </c>
      <c r="D6600">
        <v>54.974999999997522</v>
      </c>
      <c r="E6600">
        <f t="shared" si="413"/>
        <v>2.4051562499998913</v>
      </c>
      <c r="F6600">
        <v>1.0812999999999999</v>
      </c>
      <c r="G6600">
        <v>54.974999999997522</v>
      </c>
      <c r="H6600">
        <f t="shared" si="414"/>
        <v>2.4051562499998913</v>
      </c>
      <c r="I6600">
        <v>1.1077000000000001</v>
      </c>
      <c r="J6600">
        <v>54.974999999997522</v>
      </c>
      <c r="K6600">
        <f t="shared" si="415"/>
        <v>2.4051562499998913</v>
      </c>
      <c r="L6600">
        <v>1.1204000000000001</v>
      </c>
    </row>
    <row r="6601" spans="1:12" x14ac:dyDescent="0.3">
      <c r="A6601">
        <v>54.983333333330854</v>
      </c>
      <c r="B6601">
        <f t="shared" si="412"/>
        <v>2.4055208333332248</v>
      </c>
      <c r="C6601">
        <v>1.1280999999999999</v>
      </c>
      <c r="D6601">
        <v>54.983333333330854</v>
      </c>
      <c r="E6601">
        <f t="shared" si="413"/>
        <v>2.4055208333332248</v>
      </c>
      <c r="F6601">
        <v>1.0812999999999999</v>
      </c>
      <c r="G6601">
        <v>54.983333333330854</v>
      </c>
      <c r="H6601">
        <f t="shared" si="414"/>
        <v>2.4055208333332248</v>
      </c>
      <c r="I6601">
        <v>1.1077000000000001</v>
      </c>
      <c r="J6601">
        <v>54.983333333330854</v>
      </c>
      <c r="K6601">
        <f t="shared" si="415"/>
        <v>2.4055208333332248</v>
      </c>
      <c r="L6601">
        <v>1.1200999999999999</v>
      </c>
    </row>
    <row r="6602" spans="1:12" x14ac:dyDescent="0.3">
      <c r="A6602">
        <v>54.991666666664187</v>
      </c>
      <c r="B6602">
        <f t="shared" si="412"/>
        <v>2.4058854166665582</v>
      </c>
      <c r="C6602">
        <v>1.1280999999999999</v>
      </c>
      <c r="D6602">
        <v>54.991666666664187</v>
      </c>
      <c r="E6602">
        <f t="shared" si="413"/>
        <v>2.4058854166665582</v>
      </c>
      <c r="F6602">
        <v>1.0812999999999999</v>
      </c>
      <c r="G6602">
        <v>54.991666666664187</v>
      </c>
      <c r="H6602">
        <f t="shared" si="414"/>
        <v>2.4058854166665582</v>
      </c>
      <c r="I6602">
        <v>1.1077000000000001</v>
      </c>
      <c r="J6602">
        <v>54.991666666664187</v>
      </c>
      <c r="K6602">
        <f t="shared" si="415"/>
        <v>2.4058854166665582</v>
      </c>
      <c r="L6602">
        <v>1.1204000000000001</v>
      </c>
    </row>
    <row r="6603" spans="1:12" x14ac:dyDescent="0.3">
      <c r="A6603">
        <v>54.99999999999752</v>
      </c>
      <c r="B6603">
        <f t="shared" si="412"/>
        <v>2.4062499999998912</v>
      </c>
      <c r="C6603">
        <v>1.1280999999999999</v>
      </c>
      <c r="D6603">
        <v>54.99999999999752</v>
      </c>
      <c r="E6603">
        <f t="shared" si="413"/>
        <v>2.4062499999998912</v>
      </c>
      <c r="F6603">
        <v>1.0812999999999999</v>
      </c>
      <c r="G6603">
        <v>54.99999999999752</v>
      </c>
      <c r="H6603">
        <f t="shared" si="414"/>
        <v>2.4062499999998912</v>
      </c>
      <c r="I6603">
        <v>1.1077000000000001</v>
      </c>
      <c r="J6603">
        <v>54.99999999999752</v>
      </c>
      <c r="K6603">
        <f t="shared" si="415"/>
        <v>2.4062499999998912</v>
      </c>
      <c r="L6603">
        <v>1.1200999999999999</v>
      </c>
    </row>
    <row r="6604" spans="1:12" x14ac:dyDescent="0.3">
      <c r="A6604">
        <v>55.008333333330853</v>
      </c>
      <c r="B6604">
        <f t="shared" si="412"/>
        <v>2.4066145833332246</v>
      </c>
      <c r="C6604">
        <v>1.1280999999999999</v>
      </c>
      <c r="D6604">
        <v>55.008333333330853</v>
      </c>
      <c r="E6604">
        <f t="shared" si="413"/>
        <v>2.4066145833332246</v>
      </c>
      <c r="F6604">
        <v>1.0812999999999999</v>
      </c>
      <c r="G6604">
        <v>55.008333333330853</v>
      </c>
      <c r="H6604">
        <f t="shared" si="414"/>
        <v>2.4066145833332246</v>
      </c>
      <c r="I6604">
        <v>1.1077000000000001</v>
      </c>
      <c r="J6604">
        <v>55.008333333330853</v>
      </c>
      <c r="K6604">
        <f t="shared" si="415"/>
        <v>2.4066145833332246</v>
      </c>
      <c r="L6604">
        <v>1.1204000000000001</v>
      </c>
    </row>
    <row r="6605" spans="1:12" x14ac:dyDescent="0.3">
      <c r="A6605">
        <v>55.016666666664186</v>
      </c>
      <c r="B6605">
        <f t="shared" si="412"/>
        <v>2.4069791666665581</v>
      </c>
      <c r="C6605">
        <v>1.1280999999999999</v>
      </c>
      <c r="D6605">
        <v>55.016666666664186</v>
      </c>
      <c r="E6605">
        <f t="shared" si="413"/>
        <v>2.4069791666665581</v>
      </c>
      <c r="F6605">
        <v>1.0812999999999999</v>
      </c>
      <c r="G6605">
        <v>55.016666666664186</v>
      </c>
      <c r="H6605">
        <f t="shared" si="414"/>
        <v>2.4069791666665581</v>
      </c>
      <c r="I6605">
        <v>1.1077000000000001</v>
      </c>
      <c r="J6605">
        <v>55.016666666664186</v>
      </c>
      <c r="K6605">
        <f t="shared" si="415"/>
        <v>2.4069791666665581</v>
      </c>
      <c r="L6605">
        <v>1.1200999999999999</v>
      </c>
    </row>
    <row r="6606" spans="1:12" x14ac:dyDescent="0.3">
      <c r="A6606">
        <v>55.024999999997519</v>
      </c>
      <c r="B6606">
        <f t="shared" si="412"/>
        <v>2.4073437499998911</v>
      </c>
      <c r="C6606">
        <v>1.1280999999999999</v>
      </c>
      <c r="D6606">
        <v>55.024999999997519</v>
      </c>
      <c r="E6606">
        <f t="shared" si="413"/>
        <v>2.4073437499998911</v>
      </c>
      <c r="F6606">
        <v>1.0812999999999999</v>
      </c>
      <c r="G6606">
        <v>55.024999999997519</v>
      </c>
      <c r="H6606">
        <f t="shared" si="414"/>
        <v>2.4073437499998911</v>
      </c>
      <c r="I6606">
        <v>1.1077000000000001</v>
      </c>
      <c r="J6606">
        <v>55.024999999997519</v>
      </c>
      <c r="K6606">
        <f t="shared" si="415"/>
        <v>2.4073437499998911</v>
      </c>
      <c r="L6606">
        <v>1.1204000000000001</v>
      </c>
    </row>
    <row r="6607" spans="1:12" x14ac:dyDescent="0.3">
      <c r="A6607">
        <v>55.033333333330852</v>
      </c>
      <c r="B6607">
        <f t="shared" si="412"/>
        <v>2.4077083333332245</v>
      </c>
      <c r="C6607">
        <v>1.1280999999999999</v>
      </c>
      <c r="D6607">
        <v>55.033333333330852</v>
      </c>
      <c r="E6607">
        <f t="shared" si="413"/>
        <v>2.4077083333332245</v>
      </c>
      <c r="F6607">
        <v>1.0812999999999999</v>
      </c>
      <c r="G6607">
        <v>55.033333333330852</v>
      </c>
      <c r="H6607">
        <f t="shared" si="414"/>
        <v>2.4077083333332245</v>
      </c>
      <c r="I6607">
        <v>1.1077000000000001</v>
      </c>
      <c r="J6607">
        <v>55.033333333330852</v>
      </c>
      <c r="K6607">
        <f t="shared" si="415"/>
        <v>2.4077083333332245</v>
      </c>
      <c r="L6607">
        <v>1.1200999999999999</v>
      </c>
    </row>
    <row r="6608" spans="1:12" x14ac:dyDescent="0.3">
      <c r="A6608">
        <v>55.041666666664185</v>
      </c>
      <c r="B6608">
        <f t="shared" si="412"/>
        <v>2.408072916666558</v>
      </c>
      <c r="C6608">
        <v>1.1280999999999999</v>
      </c>
      <c r="D6608">
        <v>55.041666666664185</v>
      </c>
      <c r="E6608">
        <f t="shared" si="413"/>
        <v>2.408072916666558</v>
      </c>
      <c r="F6608">
        <v>1.0812999999999999</v>
      </c>
      <c r="G6608">
        <v>55.041666666664185</v>
      </c>
      <c r="H6608">
        <f t="shared" si="414"/>
        <v>2.408072916666558</v>
      </c>
      <c r="I6608">
        <v>1.1077000000000001</v>
      </c>
      <c r="J6608">
        <v>55.041666666664185</v>
      </c>
      <c r="K6608">
        <f t="shared" si="415"/>
        <v>2.408072916666558</v>
      </c>
      <c r="L6608">
        <v>1.1204000000000001</v>
      </c>
    </row>
    <row r="6609" spans="1:12" x14ac:dyDescent="0.3">
      <c r="A6609">
        <v>55.049999999997517</v>
      </c>
      <c r="B6609">
        <f t="shared" si="412"/>
        <v>2.4084374999998914</v>
      </c>
      <c r="C6609">
        <v>1.1280999999999999</v>
      </c>
      <c r="D6609">
        <v>55.049999999997517</v>
      </c>
      <c r="E6609">
        <f t="shared" si="413"/>
        <v>2.4084374999998914</v>
      </c>
      <c r="F6609">
        <v>1.0812999999999999</v>
      </c>
      <c r="G6609">
        <v>55.049999999997517</v>
      </c>
      <c r="H6609">
        <f t="shared" si="414"/>
        <v>2.4084374999998914</v>
      </c>
      <c r="I6609">
        <v>1.1077000000000001</v>
      </c>
      <c r="J6609">
        <v>55.049999999997517</v>
      </c>
      <c r="K6609">
        <f t="shared" si="415"/>
        <v>2.4084374999998914</v>
      </c>
      <c r="L6609">
        <v>1.1200999999999999</v>
      </c>
    </row>
    <row r="6610" spans="1:12" x14ac:dyDescent="0.3">
      <c r="A6610">
        <v>55.05833333333085</v>
      </c>
      <c r="B6610">
        <f t="shared" si="412"/>
        <v>2.4088020833332244</v>
      </c>
      <c r="C6610">
        <v>1.1280999999999999</v>
      </c>
      <c r="D6610">
        <v>55.05833333333085</v>
      </c>
      <c r="E6610">
        <f t="shared" si="413"/>
        <v>2.4088020833332244</v>
      </c>
      <c r="F6610">
        <v>1.0812999999999999</v>
      </c>
      <c r="G6610">
        <v>55.05833333333085</v>
      </c>
      <c r="H6610">
        <f t="shared" si="414"/>
        <v>2.4088020833332244</v>
      </c>
      <c r="I6610">
        <v>1.1077000000000001</v>
      </c>
      <c r="J6610">
        <v>55.05833333333085</v>
      </c>
      <c r="K6610">
        <f t="shared" si="415"/>
        <v>2.4088020833332244</v>
      </c>
      <c r="L6610">
        <v>1.1200999999999999</v>
      </c>
    </row>
    <row r="6611" spans="1:12" x14ac:dyDescent="0.3">
      <c r="A6611">
        <v>55.066666666664183</v>
      </c>
      <c r="B6611">
        <f t="shared" si="412"/>
        <v>2.4091666666665579</v>
      </c>
      <c r="C6611">
        <v>1.1280999999999999</v>
      </c>
      <c r="D6611">
        <v>55.066666666664183</v>
      </c>
      <c r="E6611">
        <f t="shared" si="413"/>
        <v>2.4091666666665579</v>
      </c>
      <c r="F6611">
        <v>1.0812999999999999</v>
      </c>
      <c r="G6611">
        <v>55.066666666664183</v>
      </c>
      <c r="H6611">
        <f t="shared" si="414"/>
        <v>2.4091666666665579</v>
      </c>
      <c r="I6611">
        <v>1.1077000000000001</v>
      </c>
      <c r="J6611">
        <v>55.066666666664183</v>
      </c>
      <c r="K6611">
        <f t="shared" si="415"/>
        <v>2.4091666666665579</v>
      </c>
      <c r="L6611">
        <v>1.1200999999999999</v>
      </c>
    </row>
    <row r="6612" spans="1:12" x14ac:dyDescent="0.3">
      <c r="A6612">
        <v>55.074999999997516</v>
      </c>
      <c r="B6612">
        <f t="shared" si="412"/>
        <v>2.4095312499998913</v>
      </c>
      <c r="C6612">
        <v>1.1280999999999999</v>
      </c>
      <c r="D6612">
        <v>55.074999999997516</v>
      </c>
      <c r="E6612">
        <f t="shared" si="413"/>
        <v>2.4095312499998913</v>
      </c>
      <c r="F6612">
        <v>1.0812999999999999</v>
      </c>
      <c r="G6612">
        <v>55.074999999997516</v>
      </c>
      <c r="H6612">
        <f t="shared" si="414"/>
        <v>2.4095312499998913</v>
      </c>
      <c r="I6612">
        <v>1.1077000000000001</v>
      </c>
      <c r="J6612">
        <v>55.074999999997516</v>
      </c>
      <c r="K6612">
        <f t="shared" si="415"/>
        <v>2.4095312499998913</v>
      </c>
      <c r="L6612">
        <v>1.1200999999999999</v>
      </c>
    </row>
    <row r="6613" spans="1:12" x14ac:dyDescent="0.3">
      <c r="A6613">
        <v>55.083333333330849</v>
      </c>
      <c r="B6613">
        <f t="shared" si="412"/>
        <v>2.4098958333332243</v>
      </c>
      <c r="C6613">
        <v>1.1280999999999999</v>
      </c>
      <c r="D6613">
        <v>55.083333333330849</v>
      </c>
      <c r="E6613">
        <f t="shared" si="413"/>
        <v>2.4098958333332243</v>
      </c>
      <c r="F6613">
        <v>1.0812999999999999</v>
      </c>
      <c r="G6613">
        <v>55.083333333330849</v>
      </c>
      <c r="H6613">
        <f t="shared" si="414"/>
        <v>2.4098958333332243</v>
      </c>
      <c r="I6613">
        <v>1.1077000000000001</v>
      </c>
      <c r="J6613">
        <v>55.083333333330849</v>
      </c>
      <c r="K6613">
        <f t="shared" si="415"/>
        <v>2.4098958333332243</v>
      </c>
      <c r="L6613">
        <v>1.1200999999999999</v>
      </c>
    </row>
    <row r="6614" spans="1:12" x14ac:dyDescent="0.3">
      <c r="A6614">
        <v>55.091666666664182</v>
      </c>
      <c r="B6614">
        <f t="shared" si="412"/>
        <v>2.4102604166665578</v>
      </c>
      <c r="C6614">
        <v>1.1280999999999999</v>
      </c>
      <c r="D6614">
        <v>55.091666666664182</v>
      </c>
      <c r="E6614">
        <f t="shared" si="413"/>
        <v>2.4102604166665578</v>
      </c>
      <c r="F6614">
        <v>1.0812999999999999</v>
      </c>
      <c r="G6614">
        <v>55.091666666664182</v>
      </c>
      <c r="H6614">
        <f t="shared" si="414"/>
        <v>2.4102604166665578</v>
      </c>
      <c r="I6614">
        <v>1.1077000000000001</v>
      </c>
      <c r="J6614">
        <v>55.091666666664182</v>
      </c>
      <c r="K6614">
        <f t="shared" si="415"/>
        <v>2.4102604166665578</v>
      </c>
      <c r="L6614">
        <v>1.1200999999999999</v>
      </c>
    </row>
    <row r="6615" spans="1:12" x14ac:dyDescent="0.3">
      <c r="A6615">
        <v>55.099999999997515</v>
      </c>
      <c r="B6615">
        <f t="shared" si="412"/>
        <v>2.4106249999998912</v>
      </c>
      <c r="C6615">
        <v>1.1280999999999999</v>
      </c>
      <c r="D6615">
        <v>55.099999999997515</v>
      </c>
      <c r="E6615">
        <f t="shared" si="413"/>
        <v>2.4106249999998912</v>
      </c>
      <c r="F6615">
        <v>1.0812999999999999</v>
      </c>
      <c r="G6615">
        <v>55.099999999997515</v>
      </c>
      <c r="H6615">
        <f t="shared" si="414"/>
        <v>2.4106249999998912</v>
      </c>
      <c r="I6615">
        <v>1.1077000000000001</v>
      </c>
      <c r="J6615">
        <v>55.099999999997515</v>
      </c>
      <c r="K6615">
        <f t="shared" si="415"/>
        <v>2.4106249999998912</v>
      </c>
      <c r="L6615">
        <v>1.1200999999999999</v>
      </c>
    </row>
    <row r="6616" spans="1:12" x14ac:dyDescent="0.3">
      <c r="A6616">
        <v>55.108333333330847</v>
      </c>
      <c r="B6616">
        <f t="shared" si="412"/>
        <v>2.4109895833332242</v>
      </c>
      <c r="C6616">
        <v>1.1280999999999999</v>
      </c>
      <c r="D6616">
        <v>55.108333333330847</v>
      </c>
      <c r="E6616">
        <f t="shared" si="413"/>
        <v>2.4109895833332242</v>
      </c>
      <c r="F6616">
        <v>1.081</v>
      </c>
      <c r="G6616">
        <v>55.108333333330847</v>
      </c>
      <c r="H6616">
        <f t="shared" si="414"/>
        <v>2.4109895833332242</v>
      </c>
      <c r="I6616">
        <v>1.1077000000000001</v>
      </c>
      <c r="J6616">
        <v>55.108333333330847</v>
      </c>
      <c r="K6616">
        <f t="shared" si="415"/>
        <v>2.4109895833332242</v>
      </c>
      <c r="L6616">
        <v>1.1200999999999999</v>
      </c>
    </row>
    <row r="6617" spans="1:12" x14ac:dyDescent="0.3">
      <c r="A6617">
        <v>55.11666666666418</v>
      </c>
      <c r="B6617">
        <f t="shared" si="412"/>
        <v>2.4113541666665577</v>
      </c>
      <c r="C6617">
        <v>1.1280999999999999</v>
      </c>
      <c r="D6617">
        <v>55.11666666666418</v>
      </c>
      <c r="E6617">
        <f t="shared" si="413"/>
        <v>2.4113541666665577</v>
      </c>
      <c r="F6617">
        <v>1.081</v>
      </c>
      <c r="G6617">
        <v>55.11666666666418</v>
      </c>
      <c r="H6617">
        <f t="shared" si="414"/>
        <v>2.4113541666665577</v>
      </c>
      <c r="I6617">
        <v>1.1077000000000001</v>
      </c>
      <c r="J6617">
        <v>55.11666666666418</v>
      </c>
      <c r="K6617">
        <f t="shared" si="415"/>
        <v>2.4113541666665577</v>
      </c>
      <c r="L6617">
        <v>1.1200999999999999</v>
      </c>
    </row>
    <row r="6618" spans="1:12" x14ac:dyDescent="0.3">
      <c r="A6618">
        <v>55.124999999997513</v>
      </c>
      <c r="B6618">
        <f t="shared" si="412"/>
        <v>2.4117187499998911</v>
      </c>
      <c r="C6618">
        <v>1.1280999999999999</v>
      </c>
      <c r="D6618">
        <v>55.124999999997513</v>
      </c>
      <c r="E6618">
        <f t="shared" si="413"/>
        <v>2.4117187499998911</v>
      </c>
      <c r="F6618">
        <v>1.0812999999999999</v>
      </c>
      <c r="G6618">
        <v>55.124999999997513</v>
      </c>
      <c r="H6618">
        <f t="shared" si="414"/>
        <v>2.4117187499998911</v>
      </c>
      <c r="I6618">
        <v>1.1077000000000001</v>
      </c>
      <c r="J6618">
        <v>55.124999999997513</v>
      </c>
      <c r="K6618">
        <f t="shared" si="415"/>
        <v>2.4117187499998911</v>
      </c>
      <c r="L6618">
        <v>1.1200999999999999</v>
      </c>
    </row>
    <row r="6619" spans="1:12" x14ac:dyDescent="0.3">
      <c r="A6619">
        <v>55.133333333330846</v>
      </c>
      <c r="B6619">
        <f t="shared" si="412"/>
        <v>2.4120833333332246</v>
      </c>
      <c r="C6619">
        <v>1.1280999999999999</v>
      </c>
      <c r="D6619">
        <v>55.133333333330846</v>
      </c>
      <c r="E6619">
        <f t="shared" si="413"/>
        <v>2.4120833333332246</v>
      </c>
      <c r="F6619">
        <v>1.081</v>
      </c>
      <c r="G6619">
        <v>55.133333333330846</v>
      </c>
      <c r="H6619">
        <f t="shared" si="414"/>
        <v>2.4120833333332246</v>
      </c>
      <c r="I6619">
        <v>1.1077000000000001</v>
      </c>
      <c r="J6619">
        <v>55.133333333330846</v>
      </c>
      <c r="K6619">
        <f t="shared" si="415"/>
        <v>2.4120833333332246</v>
      </c>
      <c r="L6619">
        <v>1.1200999999999999</v>
      </c>
    </row>
    <row r="6620" spans="1:12" x14ac:dyDescent="0.3">
      <c r="A6620">
        <v>55.141666666664179</v>
      </c>
      <c r="B6620">
        <f t="shared" si="412"/>
        <v>2.4124479166665576</v>
      </c>
      <c r="C6620">
        <v>1.1280999999999999</v>
      </c>
      <c r="D6620">
        <v>55.141666666664179</v>
      </c>
      <c r="E6620">
        <f t="shared" si="413"/>
        <v>2.4124479166665576</v>
      </c>
      <c r="F6620">
        <v>1.081</v>
      </c>
      <c r="G6620">
        <v>55.141666666664179</v>
      </c>
      <c r="H6620">
        <f t="shared" si="414"/>
        <v>2.4124479166665576</v>
      </c>
      <c r="I6620">
        <v>1.1077000000000001</v>
      </c>
      <c r="J6620">
        <v>55.141666666664179</v>
      </c>
      <c r="K6620">
        <f t="shared" si="415"/>
        <v>2.4124479166665576</v>
      </c>
      <c r="L6620">
        <v>1.1200999999999999</v>
      </c>
    </row>
    <row r="6621" spans="1:12" x14ac:dyDescent="0.3">
      <c r="A6621">
        <v>55.149999999997512</v>
      </c>
      <c r="B6621">
        <f t="shared" si="412"/>
        <v>2.412812499999891</v>
      </c>
      <c r="C6621">
        <v>1.1280999999999999</v>
      </c>
      <c r="D6621">
        <v>55.149999999997512</v>
      </c>
      <c r="E6621">
        <f t="shared" si="413"/>
        <v>2.412812499999891</v>
      </c>
      <c r="F6621">
        <v>1.081</v>
      </c>
      <c r="G6621">
        <v>55.149999999997512</v>
      </c>
      <c r="H6621">
        <f t="shared" si="414"/>
        <v>2.412812499999891</v>
      </c>
      <c r="I6621">
        <v>1.1077000000000001</v>
      </c>
      <c r="J6621">
        <v>55.149999999997512</v>
      </c>
      <c r="K6621">
        <f t="shared" si="415"/>
        <v>2.412812499999891</v>
      </c>
      <c r="L6621">
        <v>1.1200999999999999</v>
      </c>
    </row>
    <row r="6622" spans="1:12" x14ac:dyDescent="0.3">
      <c r="A6622">
        <v>55.158333333330845</v>
      </c>
      <c r="B6622">
        <f t="shared" si="412"/>
        <v>2.4131770833332244</v>
      </c>
      <c r="C6622">
        <v>1.1280999999999999</v>
      </c>
      <c r="D6622">
        <v>55.158333333330845</v>
      </c>
      <c r="E6622">
        <f t="shared" si="413"/>
        <v>2.4131770833332244</v>
      </c>
      <c r="F6622">
        <v>1.081</v>
      </c>
      <c r="G6622">
        <v>55.158333333330845</v>
      </c>
      <c r="H6622">
        <f t="shared" si="414"/>
        <v>2.4131770833332244</v>
      </c>
      <c r="I6622">
        <v>1.1077000000000001</v>
      </c>
      <c r="J6622">
        <v>55.158333333330845</v>
      </c>
      <c r="K6622">
        <f t="shared" si="415"/>
        <v>2.4131770833332244</v>
      </c>
      <c r="L6622">
        <v>1.1200999999999999</v>
      </c>
    </row>
    <row r="6623" spans="1:12" x14ac:dyDescent="0.3">
      <c r="A6623">
        <v>55.166666666664177</v>
      </c>
      <c r="B6623">
        <f t="shared" si="412"/>
        <v>2.4135416666665575</v>
      </c>
      <c r="C6623">
        <v>1.1280999999999999</v>
      </c>
      <c r="D6623">
        <v>55.166666666664177</v>
      </c>
      <c r="E6623">
        <f t="shared" si="413"/>
        <v>2.4135416666665575</v>
      </c>
      <c r="F6623">
        <v>1.081</v>
      </c>
      <c r="G6623">
        <v>55.166666666664177</v>
      </c>
      <c r="H6623">
        <f t="shared" si="414"/>
        <v>2.4135416666665575</v>
      </c>
      <c r="I6623">
        <v>1.1073</v>
      </c>
      <c r="J6623">
        <v>55.166666666664177</v>
      </c>
      <c r="K6623">
        <f t="shared" si="415"/>
        <v>2.4135416666665575</v>
      </c>
      <c r="L6623">
        <v>1.1200999999999999</v>
      </c>
    </row>
    <row r="6624" spans="1:12" x14ac:dyDescent="0.3">
      <c r="A6624">
        <v>55.17499999999751</v>
      </c>
      <c r="B6624">
        <f t="shared" si="412"/>
        <v>2.4139062499998909</v>
      </c>
      <c r="C6624">
        <v>1.1280999999999999</v>
      </c>
      <c r="D6624">
        <v>55.17499999999751</v>
      </c>
      <c r="E6624">
        <f t="shared" si="413"/>
        <v>2.4139062499998909</v>
      </c>
      <c r="F6624">
        <v>1.081</v>
      </c>
      <c r="G6624">
        <v>55.17499999999751</v>
      </c>
      <c r="H6624">
        <f t="shared" si="414"/>
        <v>2.4139062499998909</v>
      </c>
      <c r="I6624">
        <v>1.1073</v>
      </c>
      <c r="J6624">
        <v>55.17499999999751</v>
      </c>
      <c r="K6624">
        <f t="shared" si="415"/>
        <v>2.4139062499998909</v>
      </c>
      <c r="L6624">
        <v>1.1200999999999999</v>
      </c>
    </row>
    <row r="6625" spans="1:12" x14ac:dyDescent="0.3">
      <c r="A6625">
        <v>55.183333333330843</v>
      </c>
      <c r="B6625">
        <f t="shared" si="412"/>
        <v>2.4142708333332243</v>
      </c>
      <c r="C6625">
        <v>1.1280999999999999</v>
      </c>
      <c r="D6625">
        <v>55.183333333330843</v>
      </c>
      <c r="E6625">
        <f t="shared" si="413"/>
        <v>2.4142708333332243</v>
      </c>
      <c r="F6625">
        <v>1.081</v>
      </c>
      <c r="G6625">
        <v>55.183333333330843</v>
      </c>
      <c r="H6625">
        <f t="shared" si="414"/>
        <v>2.4142708333332243</v>
      </c>
      <c r="I6625">
        <v>1.1077000000000001</v>
      </c>
      <c r="J6625">
        <v>55.183333333330843</v>
      </c>
      <c r="K6625">
        <f t="shared" si="415"/>
        <v>2.4142708333332243</v>
      </c>
      <c r="L6625">
        <v>1.1200999999999999</v>
      </c>
    </row>
    <row r="6626" spans="1:12" x14ac:dyDescent="0.3">
      <c r="A6626">
        <v>55.191666666664176</v>
      </c>
      <c r="B6626">
        <f t="shared" si="412"/>
        <v>2.4146354166665573</v>
      </c>
      <c r="C6626">
        <v>1.1280999999999999</v>
      </c>
      <c r="D6626">
        <v>55.191666666664176</v>
      </c>
      <c r="E6626">
        <f t="shared" si="413"/>
        <v>2.4146354166665573</v>
      </c>
      <c r="F6626">
        <v>1.081</v>
      </c>
      <c r="G6626">
        <v>55.191666666664176</v>
      </c>
      <c r="H6626">
        <f t="shared" si="414"/>
        <v>2.4146354166665573</v>
      </c>
      <c r="I6626">
        <v>1.1073</v>
      </c>
      <c r="J6626">
        <v>55.191666666664176</v>
      </c>
      <c r="K6626">
        <f t="shared" si="415"/>
        <v>2.4146354166665573</v>
      </c>
      <c r="L6626">
        <v>1.1200999999999999</v>
      </c>
    </row>
    <row r="6627" spans="1:12" x14ac:dyDescent="0.3">
      <c r="A6627">
        <v>55.199999999997509</v>
      </c>
      <c r="B6627">
        <f t="shared" si="412"/>
        <v>2.4149999999998908</v>
      </c>
      <c r="C6627">
        <v>1.1280999999999999</v>
      </c>
      <c r="D6627">
        <v>55.199999999997509</v>
      </c>
      <c r="E6627">
        <f t="shared" si="413"/>
        <v>2.4149999999998908</v>
      </c>
      <c r="F6627">
        <v>1.081</v>
      </c>
      <c r="G6627">
        <v>55.199999999997509</v>
      </c>
      <c r="H6627">
        <f t="shared" si="414"/>
        <v>2.4149999999998908</v>
      </c>
      <c r="I6627">
        <v>1.1073</v>
      </c>
      <c r="J6627">
        <v>55.199999999997509</v>
      </c>
      <c r="K6627">
        <f t="shared" si="415"/>
        <v>2.4149999999998908</v>
      </c>
      <c r="L6627">
        <v>1.1200999999999999</v>
      </c>
    </row>
    <row r="6628" spans="1:12" x14ac:dyDescent="0.3">
      <c r="A6628">
        <v>55.208333333330842</v>
      </c>
      <c r="B6628">
        <f t="shared" si="412"/>
        <v>2.4153645833332242</v>
      </c>
      <c r="C6628">
        <v>1.1280999999999999</v>
      </c>
      <c r="D6628">
        <v>55.208333333330842</v>
      </c>
      <c r="E6628">
        <f t="shared" si="413"/>
        <v>2.4153645833332242</v>
      </c>
      <c r="F6628">
        <v>1.081</v>
      </c>
      <c r="G6628">
        <v>55.208333333330842</v>
      </c>
      <c r="H6628">
        <f t="shared" si="414"/>
        <v>2.4153645833332242</v>
      </c>
      <c r="I6628">
        <v>1.1077000000000001</v>
      </c>
      <c r="J6628">
        <v>55.208333333330842</v>
      </c>
      <c r="K6628">
        <f t="shared" si="415"/>
        <v>2.4153645833332242</v>
      </c>
      <c r="L6628">
        <v>1.1200999999999999</v>
      </c>
    </row>
    <row r="6629" spans="1:12" x14ac:dyDescent="0.3">
      <c r="A6629">
        <v>55.216666666664175</v>
      </c>
      <c r="B6629">
        <f t="shared" si="412"/>
        <v>2.4157291666665577</v>
      </c>
      <c r="C6629">
        <v>1.1280999999999999</v>
      </c>
      <c r="D6629">
        <v>55.216666666664175</v>
      </c>
      <c r="E6629">
        <f t="shared" si="413"/>
        <v>2.4157291666665577</v>
      </c>
      <c r="F6629">
        <v>1.081</v>
      </c>
      <c r="G6629">
        <v>55.216666666664175</v>
      </c>
      <c r="H6629">
        <f t="shared" si="414"/>
        <v>2.4157291666665577</v>
      </c>
      <c r="I6629">
        <v>1.1073</v>
      </c>
      <c r="J6629">
        <v>55.216666666664175</v>
      </c>
      <c r="K6629">
        <f t="shared" si="415"/>
        <v>2.4157291666665577</v>
      </c>
      <c r="L6629">
        <v>1.1200999999999999</v>
      </c>
    </row>
    <row r="6630" spans="1:12" x14ac:dyDescent="0.3">
      <c r="A6630">
        <v>55.224999999997507</v>
      </c>
      <c r="B6630">
        <f t="shared" si="412"/>
        <v>2.4160937499998907</v>
      </c>
      <c r="C6630">
        <v>1.1280999999999999</v>
      </c>
      <c r="D6630">
        <v>55.224999999997507</v>
      </c>
      <c r="E6630">
        <f t="shared" si="413"/>
        <v>2.4160937499998907</v>
      </c>
      <c r="F6630">
        <v>1.081</v>
      </c>
      <c r="G6630">
        <v>55.224999999997507</v>
      </c>
      <c r="H6630">
        <f t="shared" si="414"/>
        <v>2.4160937499998907</v>
      </c>
      <c r="I6630">
        <v>1.1073</v>
      </c>
      <c r="J6630">
        <v>55.224999999997507</v>
      </c>
      <c r="K6630">
        <f t="shared" si="415"/>
        <v>2.4160937499998907</v>
      </c>
      <c r="L6630">
        <v>1.1200999999999999</v>
      </c>
    </row>
    <row r="6631" spans="1:12" x14ac:dyDescent="0.3">
      <c r="A6631">
        <v>55.23333333333084</v>
      </c>
      <c r="B6631">
        <f t="shared" si="412"/>
        <v>2.4164583333332241</v>
      </c>
      <c r="C6631">
        <v>1.1280999999999999</v>
      </c>
      <c r="D6631">
        <v>55.23333333333084</v>
      </c>
      <c r="E6631">
        <f t="shared" si="413"/>
        <v>2.4164583333332241</v>
      </c>
      <c r="F6631">
        <v>1.081</v>
      </c>
      <c r="G6631">
        <v>55.23333333333084</v>
      </c>
      <c r="H6631">
        <f t="shared" si="414"/>
        <v>2.4164583333332241</v>
      </c>
      <c r="I6631">
        <v>1.1073</v>
      </c>
      <c r="J6631">
        <v>55.23333333333084</v>
      </c>
      <c r="K6631">
        <f t="shared" si="415"/>
        <v>2.4164583333332241</v>
      </c>
      <c r="L6631">
        <v>1.1200999999999999</v>
      </c>
    </row>
    <row r="6632" spans="1:12" x14ac:dyDescent="0.3">
      <c r="A6632">
        <v>55.241666666664173</v>
      </c>
      <c r="B6632">
        <f t="shared" si="412"/>
        <v>2.4168229166665576</v>
      </c>
      <c r="C6632">
        <v>1.1280999999999999</v>
      </c>
      <c r="D6632">
        <v>55.241666666664173</v>
      </c>
      <c r="E6632">
        <f t="shared" si="413"/>
        <v>2.4168229166665576</v>
      </c>
      <c r="F6632">
        <v>1.0807</v>
      </c>
      <c r="G6632">
        <v>55.241666666664173</v>
      </c>
      <c r="H6632">
        <f t="shared" si="414"/>
        <v>2.4168229166665576</v>
      </c>
      <c r="I6632">
        <v>1.1073</v>
      </c>
      <c r="J6632">
        <v>55.241666666664173</v>
      </c>
      <c r="K6632">
        <f t="shared" si="415"/>
        <v>2.4168229166665576</v>
      </c>
      <c r="L6632">
        <v>1.1200999999999999</v>
      </c>
    </row>
    <row r="6633" spans="1:12" x14ac:dyDescent="0.3">
      <c r="A6633">
        <v>55.249999999997506</v>
      </c>
      <c r="B6633">
        <f t="shared" si="412"/>
        <v>2.4171874999998906</v>
      </c>
      <c r="C6633">
        <v>1.1277999999999999</v>
      </c>
      <c r="D6633">
        <v>55.249999999997506</v>
      </c>
      <c r="E6633">
        <f t="shared" si="413"/>
        <v>2.4171874999998906</v>
      </c>
      <c r="F6633">
        <v>1.0807</v>
      </c>
      <c r="G6633">
        <v>55.249999999997506</v>
      </c>
      <c r="H6633">
        <f t="shared" si="414"/>
        <v>2.4171874999998906</v>
      </c>
      <c r="I6633">
        <v>1.1073</v>
      </c>
      <c r="J6633">
        <v>55.249999999997506</v>
      </c>
      <c r="K6633">
        <f t="shared" si="415"/>
        <v>2.4171874999998906</v>
      </c>
      <c r="L6633">
        <v>1.1200999999999999</v>
      </c>
    </row>
    <row r="6634" spans="1:12" x14ac:dyDescent="0.3">
      <c r="A6634">
        <v>55.258333333330839</v>
      </c>
      <c r="B6634">
        <f t="shared" si="412"/>
        <v>2.417552083333224</v>
      </c>
      <c r="C6634">
        <v>1.1277999999999999</v>
      </c>
      <c r="D6634">
        <v>55.258333333330839</v>
      </c>
      <c r="E6634">
        <f t="shared" si="413"/>
        <v>2.417552083333224</v>
      </c>
      <c r="F6634">
        <v>1.0804</v>
      </c>
      <c r="G6634">
        <v>55.258333333330839</v>
      </c>
      <c r="H6634">
        <f t="shared" si="414"/>
        <v>2.417552083333224</v>
      </c>
      <c r="I6634">
        <v>1.1073</v>
      </c>
      <c r="J6634">
        <v>55.258333333330839</v>
      </c>
      <c r="K6634">
        <f t="shared" si="415"/>
        <v>2.417552083333224</v>
      </c>
      <c r="L6634">
        <v>1.1200999999999999</v>
      </c>
    </row>
    <row r="6635" spans="1:12" x14ac:dyDescent="0.3">
      <c r="A6635">
        <v>55.266666666664172</v>
      </c>
      <c r="B6635">
        <f t="shared" si="412"/>
        <v>2.4179166666665575</v>
      </c>
      <c r="C6635">
        <v>1.1280999999999999</v>
      </c>
      <c r="D6635">
        <v>55.266666666664172</v>
      </c>
      <c r="E6635">
        <f t="shared" si="413"/>
        <v>2.4179166666665575</v>
      </c>
      <c r="F6635">
        <v>1.0804</v>
      </c>
      <c r="G6635">
        <v>55.266666666664172</v>
      </c>
      <c r="H6635">
        <f t="shared" si="414"/>
        <v>2.4179166666665575</v>
      </c>
      <c r="I6635">
        <v>1.1073</v>
      </c>
      <c r="J6635">
        <v>55.266666666664172</v>
      </c>
      <c r="K6635">
        <f t="shared" si="415"/>
        <v>2.4179166666665575</v>
      </c>
      <c r="L6635">
        <v>1.1200999999999999</v>
      </c>
    </row>
    <row r="6636" spans="1:12" x14ac:dyDescent="0.3">
      <c r="A6636">
        <v>55.274999999997505</v>
      </c>
      <c r="B6636">
        <f t="shared" si="412"/>
        <v>2.4182812499998905</v>
      </c>
      <c r="C6636">
        <v>1.1277999999999999</v>
      </c>
      <c r="D6636">
        <v>55.274999999997505</v>
      </c>
      <c r="E6636">
        <f t="shared" si="413"/>
        <v>2.4182812499998905</v>
      </c>
      <c r="F6636">
        <v>1.0804</v>
      </c>
      <c r="G6636">
        <v>55.274999999997505</v>
      </c>
      <c r="H6636">
        <f t="shared" si="414"/>
        <v>2.4182812499998905</v>
      </c>
      <c r="I6636">
        <v>1.1073</v>
      </c>
      <c r="J6636">
        <v>55.274999999997505</v>
      </c>
      <c r="K6636">
        <f t="shared" si="415"/>
        <v>2.4182812499998905</v>
      </c>
      <c r="L6636">
        <v>1.1197000000000001</v>
      </c>
    </row>
    <row r="6637" spans="1:12" x14ac:dyDescent="0.3">
      <c r="A6637">
        <v>55.283333333330837</v>
      </c>
      <c r="B6637">
        <f t="shared" si="412"/>
        <v>2.4186458333332239</v>
      </c>
      <c r="C6637">
        <v>1.1277999999999999</v>
      </c>
      <c r="D6637">
        <v>55.283333333330837</v>
      </c>
      <c r="E6637">
        <f t="shared" si="413"/>
        <v>2.4186458333332239</v>
      </c>
      <c r="F6637">
        <v>1.0800999999999998</v>
      </c>
      <c r="G6637">
        <v>55.283333333330837</v>
      </c>
      <c r="H6637">
        <f t="shared" si="414"/>
        <v>2.4186458333332239</v>
      </c>
      <c r="I6637">
        <v>1.1073</v>
      </c>
      <c r="J6637">
        <v>55.283333333330837</v>
      </c>
      <c r="K6637">
        <f t="shared" si="415"/>
        <v>2.4186458333332239</v>
      </c>
      <c r="L6637">
        <v>1.1197000000000001</v>
      </c>
    </row>
    <row r="6638" spans="1:12" x14ac:dyDescent="0.3">
      <c r="A6638">
        <v>55.29166666666417</v>
      </c>
      <c r="B6638">
        <f t="shared" si="412"/>
        <v>2.4190104166665574</v>
      </c>
      <c r="C6638">
        <v>1.1277999999999999</v>
      </c>
      <c r="D6638">
        <v>55.29166666666417</v>
      </c>
      <c r="E6638">
        <f t="shared" si="413"/>
        <v>2.4190104166665574</v>
      </c>
      <c r="F6638">
        <v>1.0800999999999998</v>
      </c>
      <c r="G6638">
        <v>55.29166666666417</v>
      </c>
      <c r="H6638">
        <f t="shared" si="414"/>
        <v>2.4190104166665574</v>
      </c>
      <c r="I6638">
        <v>1.1073</v>
      </c>
      <c r="J6638">
        <v>55.29166666666417</v>
      </c>
      <c r="K6638">
        <f t="shared" si="415"/>
        <v>2.4190104166665574</v>
      </c>
      <c r="L6638">
        <v>1.1197000000000001</v>
      </c>
    </row>
    <row r="6639" spans="1:12" x14ac:dyDescent="0.3">
      <c r="A6639">
        <v>55.299999999997503</v>
      </c>
      <c r="B6639">
        <f t="shared" si="412"/>
        <v>2.4193749999998908</v>
      </c>
      <c r="C6639">
        <v>1.1277999999999999</v>
      </c>
      <c r="D6639">
        <v>55.299999999997503</v>
      </c>
      <c r="E6639">
        <f t="shared" si="413"/>
        <v>2.4193749999998908</v>
      </c>
      <c r="F6639">
        <v>1.0800999999999998</v>
      </c>
      <c r="G6639">
        <v>55.299999999997503</v>
      </c>
      <c r="H6639">
        <f t="shared" si="414"/>
        <v>2.4193749999998908</v>
      </c>
      <c r="I6639">
        <v>1.1073</v>
      </c>
      <c r="J6639">
        <v>55.299999999997503</v>
      </c>
      <c r="K6639">
        <f t="shared" si="415"/>
        <v>2.4193749999998908</v>
      </c>
      <c r="L6639">
        <v>1.1197000000000001</v>
      </c>
    </row>
    <row r="6640" spans="1:12" x14ac:dyDescent="0.3">
      <c r="A6640">
        <v>55.308333333330836</v>
      </c>
      <c r="B6640">
        <f t="shared" si="412"/>
        <v>2.4197395833332238</v>
      </c>
      <c r="C6640">
        <v>1.1277999999999999</v>
      </c>
      <c r="D6640">
        <v>55.308333333330836</v>
      </c>
      <c r="E6640">
        <f t="shared" si="413"/>
        <v>2.4197395833332238</v>
      </c>
      <c r="F6640">
        <v>1.0800999999999998</v>
      </c>
      <c r="G6640">
        <v>55.308333333330836</v>
      </c>
      <c r="H6640">
        <f t="shared" si="414"/>
        <v>2.4197395833332238</v>
      </c>
      <c r="I6640">
        <v>1.1073</v>
      </c>
      <c r="J6640">
        <v>55.308333333330836</v>
      </c>
      <c r="K6640">
        <f t="shared" si="415"/>
        <v>2.4197395833332238</v>
      </c>
      <c r="L6640">
        <v>1.1197000000000001</v>
      </c>
    </row>
    <row r="6641" spans="1:12" x14ac:dyDescent="0.3">
      <c r="A6641">
        <v>55.316666666664169</v>
      </c>
      <c r="B6641">
        <f t="shared" si="412"/>
        <v>2.4201041666665573</v>
      </c>
      <c r="C6641">
        <v>1.1277999999999999</v>
      </c>
      <c r="D6641">
        <v>55.316666666664169</v>
      </c>
      <c r="E6641">
        <f t="shared" si="413"/>
        <v>2.4201041666665573</v>
      </c>
      <c r="F6641">
        <v>1.0800999999999998</v>
      </c>
      <c r="G6641">
        <v>55.316666666664169</v>
      </c>
      <c r="H6641">
        <f t="shared" si="414"/>
        <v>2.4201041666665573</v>
      </c>
      <c r="I6641">
        <v>1.1073</v>
      </c>
      <c r="J6641">
        <v>55.316666666664169</v>
      </c>
      <c r="K6641">
        <f t="shared" si="415"/>
        <v>2.4201041666665573</v>
      </c>
      <c r="L6641">
        <v>1.1197000000000001</v>
      </c>
    </row>
    <row r="6642" spans="1:12" x14ac:dyDescent="0.3">
      <c r="A6642">
        <v>55.324999999997502</v>
      </c>
      <c r="B6642">
        <f t="shared" si="412"/>
        <v>2.4204687499998907</v>
      </c>
      <c r="C6642">
        <v>1.1277999999999999</v>
      </c>
      <c r="D6642">
        <v>55.324999999997502</v>
      </c>
      <c r="E6642">
        <f t="shared" si="413"/>
        <v>2.4204687499998907</v>
      </c>
      <c r="F6642">
        <v>1.0800999999999998</v>
      </c>
      <c r="G6642">
        <v>55.324999999997502</v>
      </c>
      <c r="H6642">
        <f t="shared" si="414"/>
        <v>2.4204687499998907</v>
      </c>
      <c r="I6642">
        <v>1.1073</v>
      </c>
      <c r="J6642">
        <v>55.324999999997502</v>
      </c>
      <c r="K6642">
        <f t="shared" si="415"/>
        <v>2.4204687499998907</v>
      </c>
      <c r="L6642">
        <v>1.1197000000000001</v>
      </c>
    </row>
    <row r="6643" spans="1:12" x14ac:dyDescent="0.3">
      <c r="A6643">
        <v>55.333333333330835</v>
      </c>
      <c r="B6643">
        <f t="shared" si="412"/>
        <v>2.4208333333332237</v>
      </c>
      <c r="C6643">
        <v>1.1277999999999999</v>
      </c>
      <c r="D6643">
        <v>55.333333333330835</v>
      </c>
      <c r="E6643">
        <f t="shared" si="413"/>
        <v>2.4208333333332237</v>
      </c>
      <c r="F6643">
        <v>1.0800999999999998</v>
      </c>
      <c r="G6643">
        <v>55.333333333330835</v>
      </c>
      <c r="H6643">
        <f t="shared" si="414"/>
        <v>2.4208333333332237</v>
      </c>
      <c r="I6643">
        <v>1.1073</v>
      </c>
      <c r="J6643">
        <v>55.333333333330835</v>
      </c>
      <c r="K6643">
        <f t="shared" si="415"/>
        <v>2.4208333333332237</v>
      </c>
      <c r="L6643">
        <v>1.1197000000000001</v>
      </c>
    </row>
    <row r="6644" spans="1:12" x14ac:dyDescent="0.3">
      <c r="A6644">
        <v>55.341666666664167</v>
      </c>
      <c r="B6644">
        <f t="shared" si="412"/>
        <v>2.4211979166665571</v>
      </c>
      <c r="C6644">
        <v>1.1277999999999999</v>
      </c>
      <c r="D6644">
        <v>55.341666666664167</v>
      </c>
      <c r="E6644">
        <f t="shared" si="413"/>
        <v>2.4211979166665571</v>
      </c>
      <c r="F6644">
        <v>1.0800999999999998</v>
      </c>
      <c r="G6644">
        <v>55.341666666664167</v>
      </c>
      <c r="H6644">
        <f t="shared" si="414"/>
        <v>2.4211979166665571</v>
      </c>
      <c r="I6644">
        <v>1.1073</v>
      </c>
      <c r="J6644">
        <v>55.341666666664167</v>
      </c>
      <c r="K6644">
        <f t="shared" si="415"/>
        <v>2.4211979166665571</v>
      </c>
      <c r="L6644">
        <v>1.1197000000000001</v>
      </c>
    </row>
    <row r="6645" spans="1:12" x14ac:dyDescent="0.3">
      <c r="A6645">
        <v>55.3499999999975</v>
      </c>
      <c r="B6645">
        <f t="shared" si="412"/>
        <v>2.4215624999998906</v>
      </c>
      <c r="C6645">
        <v>1.1277999999999999</v>
      </c>
      <c r="D6645">
        <v>55.3499999999975</v>
      </c>
      <c r="E6645">
        <f t="shared" si="413"/>
        <v>2.4215624999998906</v>
      </c>
      <c r="F6645">
        <v>1.0800999999999998</v>
      </c>
      <c r="G6645">
        <v>55.3499999999975</v>
      </c>
      <c r="H6645">
        <f t="shared" si="414"/>
        <v>2.4215624999998906</v>
      </c>
      <c r="I6645">
        <v>1.1073</v>
      </c>
      <c r="J6645">
        <v>55.3499999999975</v>
      </c>
      <c r="K6645">
        <f t="shared" si="415"/>
        <v>2.4215624999998906</v>
      </c>
      <c r="L6645">
        <v>1.1194000000000002</v>
      </c>
    </row>
    <row r="6646" spans="1:12" x14ac:dyDescent="0.3">
      <c r="A6646">
        <v>55.358333333330833</v>
      </c>
      <c r="B6646">
        <f t="shared" si="412"/>
        <v>2.4219270833332236</v>
      </c>
      <c r="C6646">
        <v>1.1277999999999999</v>
      </c>
      <c r="D6646">
        <v>55.358333333330833</v>
      </c>
      <c r="E6646">
        <f t="shared" si="413"/>
        <v>2.4219270833332236</v>
      </c>
      <c r="F6646">
        <v>1.0800999999999998</v>
      </c>
      <c r="G6646">
        <v>55.358333333330833</v>
      </c>
      <c r="H6646">
        <f t="shared" si="414"/>
        <v>2.4219270833332236</v>
      </c>
      <c r="I6646">
        <v>1.1073</v>
      </c>
      <c r="J6646">
        <v>55.358333333330833</v>
      </c>
      <c r="K6646">
        <f t="shared" si="415"/>
        <v>2.4219270833332236</v>
      </c>
      <c r="L6646">
        <v>1.1197000000000001</v>
      </c>
    </row>
    <row r="6647" spans="1:12" x14ac:dyDescent="0.3">
      <c r="A6647">
        <v>55.366666666664166</v>
      </c>
      <c r="B6647">
        <f t="shared" si="412"/>
        <v>2.422291666666557</v>
      </c>
      <c r="C6647">
        <v>1.1277999999999999</v>
      </c>
      <c r="D6647">
        <v>55.366666666664166</v>
      </c>
      <c r="E6647">
        <f t="shared" si="413"/>
        <v>2.422291666666557</v>
      </c>
      <c r="F6647">
        <v>1.0800999999999998</v>
      </c>
      <c r="G6647">
        <v>55.366666666664166</v>
      </c>
      <c r="H6647">
        <f t="shared" si="414"/>
        <v>2.422291666666557</v>
      </c>
      <c r="I6647">
        <v>1.1073</v>
      </c>
      <c r="J6647">
        <v>55.366666666664166</v>
      </c>
      <c r="K6647">
        <f t="shared" si="415"/>
        <v>2.422291666666557</v>
      </c>
      <c r="L6647">
        <v>1.1197000000000001</v>
      </c>
    </row>
    <row r="6648" spans="1:12" x14ac:dyDescent="0.3">
      <c r="A6648">
        <v>55.374999999997499</v>
      </c>
      <c r="B6648">
        <f t="shared" si="412"/>
        <v>2.4226562499998905</v>
      </c>
      <c r="C6648">
        <v>1.1277999999999999</v>
      </c>
      <c r="D6648">
        <v>55.374999999997499</v>
      </c>
      <c r="E6648">
        <f t="shared" si="413"/>
        <v>2.4226562499998905</v>
      </c>
      <c r="F6648">
        <v>1.0800999999999998</v>
      </c>
      <c r="G6648">
        <v>55.374999999997499</v>
      </c>
      <c r="H6648">
        <f t="shared" si="414"/>
        <v>2.4226562499998905</v>
      </c>
      <c r="I6648">
        <v>1.1073</v>
      </c>
      <c r="J6648">
        <v>55.374999999997499</v>
      </c>
      <c r="K6648">
        <f t="shared" si="415"/>
        <v>2.4226562499998905</v>
      </c>
      <c r="L6648">
        <v>1.1194000000000002</v>
      </c>
    </row>
    <row r="6649" spans="1:12" x14ac:dyDescent="0.3">
      <c r="A6649">
        <v>55.383333333330832</v>
      </c>
      <c r="B6649">
        <f t="shared" si="412"/>
        <v>2.4230208333332239</v>
      </c>
      <c r="C6649">
        <v>1.1277999999999999</v>
      </c>
      <c r="D6649">
        <v>55.383333333330832</v>
      </c>
      <c r="E6649">
        <f t="shared" si="413"/>
        <v>2.4230208333332239</v>
      </c>
      <c r="F6649">
        <v>1.0800999999999998</v>
      </c>
      <c r="G6649">
        <v>55.383333333330832</v>
      </c>
      <c r="H6649">
        <f t="shared" si="414"/>
        <v>2.4230208333332239</v>
      </c>
      <c r="I6649">
        <v>1.1073</v>
      </c>
      <c r="J6649">
        <v>55.383333333330832</v>
      </c>
      <c r="K6649">
        <f t="shared" si="415"/>
        <v>2.4230208333332239</v>
      </c>
      <c r="L6649">
        <v>1.1194000000000002</v>
      </c>
    </row>
    <row r="6650" spans="1:12" x14ac:dyDescent="0.3">
      <c r="A6650">
        <v>55.391666666664165</v>
      </c>
      <c r="B6650">
        <f t="shared" si="412"/>
        <v>2.4233854166665569</v>
      </c>
      <c r="C6650">
        <v>1.1277999999999999</v>
      </c>
      <c r="D6650">
        <v>55.391666666664165</v>
      </c>
      <c r="E6650">
        <f t="shared" si="413"/>
        <v>2.4233854166665569</v>
      </c>
      <c r="F6650">
        <v>1.0800999999999998</v>
      </c>
      <c r="G6650">
        <v>55.391666666664165</v>
      </c>
      <c r="H6650">
        <f t="shared" si="414"/>
        <v>2.4233854166665569</v>
      </c>
      <c r="I6650">
        <v>1.1073</v>
      </c>
      <c r="J6650">
        <v>55.391666666664165</v>
      </c>
      <c r="K6650">
        <f t="shared" si="415"/>
        <v>2.4233854166665569</v>
      </c>
      <c r="L6650">
        <v>1.1194000000000002</v>
      </c>
    </row>
    <row r="6651" spans="1:12" x14ac:dyDescent="0.3">
      <c r="A6651">
        <v>55.399999999997497</v>
      </c>
      <c r="B6651">
        <f t="shared" si="412"/>
        <v>2.4237499999998904</v>
      </c>
      <c r="C6651">
        <v>1.1277999999999999</v>
      </c>
      <c r="D6651">
        <v>55.399999999997497</v>
      </c>
      <c r="E6651">
        <f t="shared" si="413"/>
        <v>2.4237499999998904</v>
      </c>
      <c r="F6651">
        <v>1.0800999999999998</v>
      </c>
      <c r="G6651">
        <v>55.399999999997497</v>
      </c>
      <c r="H6651">
        <f t="shared" si="414"/>
        <v>2.4237499999998904</v>
      </c>
      <c r="I6651">
        <v>1.1073</v>
      </c>
      <c r="J6651">
        <v>55.399999999997497</v>
      </c>
      <c r="K6651">
        <f t="shared" si="415"/>
        <v>2.4237499999998904</v>
      </c>
      <c r="L6651">
        <v>1.1194000000000002</v>
      </c>
    </row>
    <row r="6652" spans="1:12" x14ac:dyDescent="0.3">
      <c r="A6652">
        <v>55.40833333333083</v>
      </c>
      <c r="B6652">
        <f t="shared" si="412"/>
        <v>2.4241145833332238</v>
      </c>
      <c r="C6652">
        <v>1.1277999999999999</v>
      </c>
      <c r="D6652">
        <v>55.40833333333083</v>
      </c>
      <c r="E6652">
        <f t="shared" si="413"/>
        <v>2.4241145833332238</v>
      </c>
      <c r="F6652">
        <v>1.0797000000000001</v>
      </c>
      <c r="G6652">
        <v>55.40833333333083</v>
      </c>
      <c r="H6652">
        <f t="shared" si="414"/>
        <v>2.4241145833332238</v>
      </c>
      <c r="I6652">
        <v>1.1073</v>
      </c>
      <c r="J6652">
        <v>55.40833333333083</v>
      </c>
      <c r="K6652">
        <f t="shared" si="415"/>
        <v>2.4241145833332238</v>
      </c>
      <c r="L6652">
        <v>1.1194000000000002</v>
      </c>
    </row>
    <row r="6653" spans="1:12" x14ac:dyDescent="0.3">
      <c r="A6653">
        <v>55.416666666664163</v>
      </c>
      <c r="B6653">
        <f t="shared" si="412"/>
        <v>2.4244791666665568</v>
      </c>
      <c r="C6653">
        <v>1.1277999999999999</v>
      </c>
      <c r="D6653">
        <v>55.416666666664163</v>
      </c>
      <c r="E6653">
        <f t="shared" si="413"/>
        <v>2.4244791666665568</v>
      </c>
      <c r="F6653">
        <v>1.0800999999999998</v>
      </c>
      <c r="G6653">
        <v>55.416666666664163</v>
      </c>
      <c r="H6653">
        <f t="shared" si="414"/>
        <v>2.4244791666665568</v>
      </c>
      <c r="I6653">
        <v>1.1073</v>
      </c>
      <c r="J6653">
        <v>55.416666666664163</v>
      </c>
      <c r="K6653">
        <f t="shared" si="415"/>
        <v>2.4244791666665568</v>
      </c>
      <c r="L6653">
        <v>1.1197000000000001</v>
      </c>
    </row>
    <row r="6654" spans="1:12" x14ac:dyDescent="0.3">
      <c r="A6654">
        <v>55.424999999997496</v>
      </c>
      <c r="B6654">
        <f t="shared" si="412"/>
        <v>2.4248437499998903</v>
      </c>
      <c r="C6654">
        <v>1.1277999999999999</v>
      </c>
      <c r="D6654">
        <v>55.424999999997496</v>
      </c>
      <c r="E6654">
        <f t="shared" si="413"/>
        <v>2.4248437499998903</v>
      </c>
      <c r="F6654">
        <v>1.0797000000000001</v>
      </c>
      <c r="G6654">
        <v>55.424999999997496</v>
      </c>
      <c r="H6654">
        <f t="shared" si="414"/>
        <v>2.4248437499998903</v>
      </c>
      <c r="I6654">
        <v>1.1073</v>
      </c>
      <c r="J6654">
        <v>55.424999999997496</v>
      </c>
      <c r="K6654">
        <f t="shared" si="415"/>
        <v>2.4248437499998903</v>
      </c>
      <c r="L6654">
        <v>1.1194000000000002</v>
      </c>
    </row>
    <row r="6655" spans="1:12" x14ac:dyDescent="0.3">
      <c r="A6655">
        <v>55.433333333330829</v>
      </c>
      <c r="B6655">
        <f t="shared" si="412"/>
        <v>2.4252083333332237</v>
      </c>
      <c r="C6655">
        <v>1.1277999999999999</v>
      </c>
      <c r="D6655">
        <v>55.433333333330829</v>
      </c>
      <c r="E6655">
        <f t="shared" si="413"/>
        <v>2.4252083333332237</v>
      </c>
      <c r="F6655">
        <v>1.0797000000000001</v>
      </c>
      <c r="G6655">
        <v>55.433333333330829</v>
      </c>
      <c r="H6655">
        <f t="shared" si="414"/>
        <v>2.4252083333332237</v>
      </c>
      <c r="I6655">
        <v>1.1073</v>
      </c>
      <c r="J6655">
        <v>55.433333333330829</v>
      </c>
      <c r="K6655">
        <f t="shared" si="415"/>
        <v>2.4252083333332237</v>
      </c>
      <c r="L6655">
        <v>1.1194000000000002</v>
      </c>
    </row>
    <row r="6656" spans="1:12" x14ac:dyDescent="0.3">
      <c r="A6656">
        <v>55.441666666664162</v>
      </c>
      <c r="B6656">
        <f t="shared" si="412"/>
        <v>2.4255729166665567</v>
      </c>
      <c r="C6656">
        <v>1.1277999999999999</v>
      </c>
      <c r="D6656">
        <v>55.441666666664162</v>
      </c>
      <c r="E6656">
        <f t="shared" si="413"/>
        <v>2.4255729166665567</v>
      </c>
      <c r="F6656">
        <v>1.0800999999999998</v>
      </c>
      <c r="G6656">
        <v>55.441666666664162</v>
      </c>
      <c r="H6656">
        <f t="shared" si="414"/>
        <v>2.4255729166665567</v>
      </c>
      <c r="I6656">
        <v>1.1073</v>
      </c>
      <c r="J6656">
        <v>55.441666666664162</v>
      </c>
      <c r="K6656">
        <f t="shared" si="415"/>
        <v>2.4255729166665567</v>
      </c>
      <c r="L6656">
        <v>1.1197000000000001</v>
      </c>
    </row>
    <row r="6657" spans="1:12" x14ac:dyDescent="0.3">
      <c r="A6657">
        <v>55.449999999997495</v>
      </c>
      <c r="B6657">
        <f t="shared" si="412"/>
        <v>2.4259374999998902</v>
      </c>
      <c r="C6657">
        <v>1.1277999999999999</v>
      </c>
      <c r="D6657">
        <v>55.449999999997495</v>
      </c>
      <c r="E6657">
        <f t="shared" si="413"/>
        <v>2.4259374999998902</v>
      </c>
      <c r="F6657">
        <v>1.0797000000000001</v>
      </c>
      <c r="G6657">
        <v>55.449999999997495</v>
      </c>
      <c r="H6657">
        <f t="shared" si="414"/>
        <v>2.4259374999998902</v>
      </c>
      <c r="I6657">
        <v>1.1073</v>
      </c>
      <c r="J6657">
        <v>55.449999999997495</v>
      </c>
      <c r="K6657">
        <f t="shared" si="415"/>
        <v>2.4259374999998902</v>
      </c>
      <c r="L6657">
        <v>1.1194000000000002</v>
      </c>
    </row>
    <row r="6658" spans="1:12" x14ac:dyDescent="0.3">
      <c r="A6658">
        <v>55.458333333330827</v>
      </c>
      <c r="B6658">
        <f t="shared" si="412"/>
        <v>2.4263020833332236</v>
      </c>
      <c r="C6658">
        <v>1.1277999999999999</v>
      </c>
      <c r="D6658">
        <v>55.458333333330827</v>
      </c>
      <c r="E6658">
        <f t="shared" si="413"/>
        <v>2.4263020833332236</v>
      </c>
      <c r="F6658">
        <v>1.0797000000000001</v>
      </c>
      <c r="G6658">
        <v>55.458333333330827</v>
      </c>
      <c r="H6658">
        <f t="shared" si="414"/>
        <v>2.4263020833332236</v>
      </c>
      <c r="I6658">
        <v>1.1073</v>
      </c>
      <c r="J6658">
        <v>55.458333333330827</v>
      </c>
      <c r="K6658">
        <f t="shared" si="415"/>
        <v>2.4263020833332236</v>
      </c>
      <c r="L6658">
        <v>1.1197000000000001</v>
      </c>
    </row>
    <row r="6659" spans="1:12" x14ac:dyDescent="0.3">
      <c r="A6659">
        <v>55.46666666666416</v>
      </c>
      <c r="B6659">
        <f t="shared" si="412"/>
        <v>2.4266666666665571</v>
      </c>
      <c r="C6659">
        <v>1.1277999999999999</v>
      </c>
      <c r="D6659">
        <v>55.46666666666416</v>
      </c>
      <c r="E6659">
        <f t="shared" si="413"/>
        <v>2.4266666666665571</v>
      </c>
      <c r="F6659">
        <v>1.0797000000000001</v>
      </c>
      <c r="G6659">
        <v>55.46666666666416</v>
      </c>
      <c r="H6659">
        <f t="shared" si="414"/>
        <v>2.4266666666665571</v>
      </c>
      <c r="I6659">
        <v>1.1073</v>
      </c>
      <c r="J6659">
        <v>55.46666666666416</v>
      </c>
      <c r="K6659">
        <f t="shared" si="415"/>
        <v>2.4266666666665571</v>
      </c>
      <c r="L6659">
        <v>1.1194000000000002</v>
      </c>
    </row>
    <row r="6660" spans="1:12" x14ac:dyDescent="0.3">
      <c r="A6660">
        <v>55.474999999997493</v>
      </c>
      <c r="B6660">
        <f t="shared" ref="B6660:B6723" si="416">0.7*A6660/(16)</f>
        <v>2.4270312499998901</v>
      </c>
      <c r="C6660">
        <v>1.1277999999999999</v>
      </c>
      <c r="D6660">
        <v>55.474999999997493</v>
      </c>
      <c r="E6660">
        <f t="shared" ref="E6660:E6723" si="417">0.7*D6660/(16)</f>
        <v>2.4270312499998901</v>
      </c>
      <c r="F6660">
        <v>1.0797000000000001</v>
      </c>
      <c r="G6660">
        <v>55.474999999997493</v>
      </c>
      <c r="H6660">
        <f t="shared" ref="H6660:H6723" si="418">0.7*G6660/(16)</f>
        <v>2.4270312499998901</v>
      </c>
      <c r="I6660">
        <v>1.1073</v>
      </c>
      <c r="J6660">
        <v>55.474999999997493</v>
      </c>
      <c r="K6660">
        <f t="shared" ref="K6660:K6723" si="419">0.7*J6660/(16)</f>
        <v>2.4270312499998901</v>
      </c>
      <c r="L6660">
        <v>1.1194000000000002</v>
      </c>
    </row>
    <row r="6661" spans="1:12" x14ac:dyDescent="0.3">
      <c r="A6661">
        <v>55.483333333330826</v>
      </c>
      <c r="B6661">
        <f t="shared" si="416"/>
        <v>2.4273958333332235</v>
      </c>
      <c r="C6661">
        <v>1.1277999999999999</v>
      </c>
      <c r="D6661">
        <v>55.483333333330826</v>
      </c>
      <c r="E6661">
        <f t="shared" si="417"/>
        <v>2.4273958333332235</v>
      </c>
      <c r="F6661">
        <v>1.0797000000000001</v>
      </c>
      <c r="G6661">
        <v>55.483333333330826</v>
      </c>
      <c r="H6661">
        <f t="shared" si="418"/>
        <v>2.4273958333332235</v>
      </c>
      <c r="I6661">
        <v>1.1073</v>
      </c>
      <c r="J6661">
        <v>55.483333333330826</v>
      </c>
      <c r="K6661">
        <f t="shared" si="419"/>
        <v>2.4273958333332235</v>
      </c>
      <c r="L6661">
        <v>1.1194000000000002</v>
      </c>
    </row>
    <row r="6662" spans="1:12" x14ac:dyDescent="0.3">
      <c r="A6662">
        <v>55.491666666664159</v>
      </c>
      <c r="B6662">
        <f t="shared" si="416"/>
        <v>2.427760416666557</v>
      </c>
      <c r="C6662">
        <v>1.1277999999999999</v>
      </c>
      <c r="D6662">
        <v>55.491666666664159</v>
      </c>
      <c r="E6662">
        <f t="shared" si="417"/>
        <v>2.427760416666557</v>
      </c>
      <c r="F6662">
        <v>1.0797000000000001</v>
      </c>
      <c r="G6662">
        <v>55.491666666664159</v>
      </c>
      <c r="H6662">
        <f t="shared" si="418"/>
        <v>2.427760416666557</v>
      </c>
      <c r="I6662">
        <v>1.1073</v>
      </c>
      <c r="J6662">
        <v>55.491666666664159</v>
      </c>
      <c r="K6662">
        <f t="shared" si="419"/>
        <v>2.427760416666557</v>
      </c>
      <c r="L6662">
        <v>1.1194000000000002</v>
      </c>
    </row>
    <row r="6663" spans="1:12" x14ac:dyDescent="0.3">
      <c r="A6663">
        <v>55.499999999997492</v>
      </c>
      <c r="B6663">
        <f t="shared" si="416"/>
        <v>2.42812499999989</v>
      </c>
      <c r="C6663">
        <v>1.1277999999999999</v>
      </c>
      <c r="D6663">
        <v>55.499999999997492</v>
      </c>
      <c r="E6663">
        <f t="shared" si="417"/>
        <v>2.42812499999989</v>
      </c>
      <c r="F6663">
        <v>1.0797000000000001</v>
      </c>
      <c r="G6663">
        <v>55.499999999997492</v>
      </c>
      <c r="H6663">
        <f t="shared" si="418"/>
        <v>2.42812499999989</v>
      </c>
      <c r="I6663">
        <v>1.1073</v>
      </c>
      <c r="J6663">
        <v>55.499999999997492</v>
      </c>
      <c r="K6663">
        <f t="shared" si="419"/>
        <v>2.42812499999989</v>
      </c>
      <c r="L6663">
        <v>1.1194000000000002</v>
      </c>
    </row>
    <row r="6664" spans="1:12" x14ac:dyDescent="0.3">
      <c r="A6664">
        <v>55.508333333330825</v>
      </c>
      <c r="B6664">
        <f t="shared" si="416"/>
        <v>2.4284895833332234</v>
      </c>
      <c r="C6664">
        <v>1.1277999999999999</v>
      </c>
      <c r="D6664">
        <v>55.508333333330825</v>
      </c>
      <c r="E6664">
        <f t="shared" si="417"/>
        <v>2.4284895833332234</v>
      </c>
      <c r="F6664">
        <v>1.0797000000000001</v>
      </c>
      <c r="G6664">
        <v>55.508333333330825</v>
      </c>
      <c r="H6664">
        <f t="shared" si="418"/>
        <v>2.4284895833332234</v>
      </c>
      <c r="I6664">
        <v>1.1073</v>
      </c>
      <c r="J6664">
        <v>55.508333333330825</v>
      </c>
      <c r="K6664">
        <f t="shared" si="419"/>
        <v>2.4284895833332234</v>
      </c>
      <c r="L6664">
        <v>1.1194000000000002</v>
      </c>
    </row>
    <row r="6665" spans="1:12" x14ac:dyDescent="0.3">
      <c r="A6665">
        <v>55.516666666664158</v>
      </c>
      <c r="B6665">
        <f t="shared" si="416"/>
        <v>2.4288541666665568</v>
      </c>
      <c r="C6665">
        <v>1.1277999999999999</v>
      </c>
      <c r="D6665">
        <v>55.516666666664158</v>
      </c>
      <c r="E6665">
        <f t="shared" si="417"/>
        <v>2.4288541666665568</v>
      </c>
      <c r="F6665">
        <v>1.0797000000000001</v>
      </c>
      <c r="G6665">
        <v>55.516666666664158</v>
      </c>
      <c r="H6665">
        <f t="shared" si="418"/>
        <v>2.4288541666665568</v>
      </c>
      <c r="I6665">
        <v>1.1073</v>
      </c>
      <c r="J6665">
        <v>55.516666666664158</v>
      </c>
      <c r="K6665">
        <f t="shared" si="419"/>
        <v>2.4288541666665568</v>
      </c>
      <c r="L6665">
        <v>1.1194000000000002</v>
      </c>
    </row>
    <row r="6666" spans="1:12" x14ac:dyDescent="0.3">
      <c r="A6666">
        <v>55.52499999999749</v>
      </c>
      <c r="B6666">
        <f t="shared" si="416"/>
        <v>2.4292187499998898</v>
      </c>
      <c r="C6666">
        <v>1.1277999999999999</v>
      </c>
      <c r="D6666">
        <v>55.52499999999749</v>
      </c>
      <c r="E6666">
        <f t="shared" si="417"/>
        <v>2.4292187499998898</v>
      </c>
      <c r="F6666">
        <v>1.0797000000000001</v>
      </c>
      <c r="G6666">
        <v>55.52499999999749</v>
      </c>
      <c r="H6666">
        <f t="shared" si="418"/>
        <v>2.4292187499998898</v>
      </c>
      <c r="I6666">
        <v>1.1073</v>
      </c>
      <c r="J6666">
        <v>55.52499999999749</v>
      </c>
      <c r="K6666">
        <f t="shared" si="419"/>
        <v>2.4292187499998898</v>
      </c>
      <c r="L6666">
        <v>1.1194000000000002</v>
      </c>
    </row>
    <row r="6667" spans="1:12" x14ac:dyDescent="0.3">
      <c r="A6667">
        <v>55.533333333330823</v>
      </c>
      <c r="B6667">
        <f t="shared" si="416"/>
        <v>2.4295833333332233</v>
      </c>
      <c r="C6667">
        <v>1.1277999999999999</v>
      </c>
      <c r="D6667">
        <v>55.533333333330823</v>
      </c>
      <c r="E6667">
        <f t="shared" si="417"/>
        <v>2.4295833333332233</v>
      </c>
      <c r="F6667">
        <v>1.0797000000000001</v>
      </c>
      <c r="G6667">
        <v>55.533333333330823</v>
      </c>
      <c r="H6667">
        <f t="shared" si="418"/>
        <v>2.4295833333332233</v>
      </c>
      <c r="I6667">
        <v>1.1073</v>
      </c>
      <c r="J6667">
        <v>55.533333333330823</v>
      </c>
      <c r="K6667">
        <f t="shared" si="419"/>
        <v>2.4295833333332233</v>
      </c>
      <c r="L6667">
        <v>1.1194000000000002</v>
      </c>
    </row>
    <row r="6668" spans="1:12" x14ac:dyDescent="0.3">
      <c r="A6668">
        <v>55.541666666664156</v>
      </c>
      <c r="B6668">
        <f t="shared" si="416"/>
        <v>2.4299479166665567</v>
      </c>
      <c r="C6668">
        <v>1.1277999999999999</v>
      </c>
      <c r="D6668">
        <v>55.541666666664156</v>
      </c>
      <c r="E6668">
        <f t="shared" si="417"/>
        <v>2.4299479166665567</v>
      </c>
      <c r="F6668">
        <v>1.0797000000000001</v>
      </c>
      <c r="G6668">
        <v>55.541666666664156</v>
      </c>
      <c r="H6668">
        <f t="shared" si="418"/>
        <v>2.4299479166665567</v>
      </c>
      <c r="I6668">
        <v>1.1073</v>
      </c>
      <c r="J6668">
        <v>55.541666666664156</v>
      </c>
      <c r="K6668">
        <f t="shared" si="419"/>
        <v>2.4299479166665567</v>
      </c>
      <c r="L6668">
        <v>1.1194000000000002</v>
      </c>
    </row>
    <row r="6669" spans="1:12" x14ac:dyDescent="0.3">
      <c r="A6669">
        <v>55.549999999997489</v>
      </c>
      <c r="B6669">
        <f t="shared" si="416"/>
        <v>2.4303124999998902</v>
      </c>
      <c r="C6669">
        <v>1.1277999999999999</v>
      </c>
      <c r="D6669">
        <v>55.549999999997489</v>
      </c>
      <c r="E6669">
        <f t="shared" si="417"/>
        <v>2.4303124999998902</v>
      </c>
      <c r="F6669">
        <v>1.0797000000000001</v>
      </c>
      <c r="G6669">
        <v>55.549999999997489</v>
      </c>
      <c r="H6669">
        <f t="shared" si="418"/>
        <v>2.4303124999998902</v>
      </c>
      <c r="I6669">
        <v>1.1073</v>
      </c>
      <c r="J6669">
        <v>55.549999999997489</v>
      </c>
      <c r="K6669">
        <f t="shared" si="419"/>
        <v>2.4303124999998902</v>
      </c>
      <c r="L6669">
        <v>1.1194000000000002</v>
      </c>
    </row>
    <row r="6670" spans="1:12" x14ac:dyDescent="0.3">
      <c r="A6670">
        <v>55.558333333330822</v>
      </c>
      <c r="B6670">
        <f t="shared" si="416"/>
        <v>2.4306770833332232</v>
      </c>
      <c r="C6670">
        <v>1.1277999999999999</v>
      </c>
      <c r="D6670">
        <v>55.558333333330822</v>
      </c>
      <c r="E6670">
        <f t="shared" si="417"/>
        <v>2.4306770833332232</v>
      </c>
      <c r="F6670">
        <v>1.0797000000000001</v>
      </c>
      <c r="G6670">
        <v>55.558333333330822</v>
      </c>
      <c r="H6670">
        <f t="shared" si="418"/>
        <v>2.4306770833332232</v>
      </c>
      <c r="I6670">
        <v>1.107</v>
      </c>
      <c r="J6670">
        <v>55.558333333330822</v>
      </c>
      <c r="K6670">
        <f t="shared" si="419"/>
        <v>2.4306770833332232</v>
      </c>
      <c r="L6670">
        <v>1.1194000000000002</v>
      </c>
    </row>
    <row r="6671" spans="1:12" x14ac:dyDescent="0.3">
      <c r="A6671">
        <v>55.566666666664155</v>
      </c>
      <c r="B6671">
        <f t="shared" si="416"/>
        <v>2.4310416666665566</v>
      </c>
      <c r="C6671">
        <v>1.1277999999999999</v>
      </c>
      <c r="D6671">
        <v>55.566666666664155</v>
      </c>
      <c r="E6671">
        <f t="shared" si="417"/>
        <v>2.4310416666665566</v>
      </c>
      <c r="F6671">
        <v>1.0797000000000001</v>
      </c>
      <c r="G6671">
        <v>55.566666666664155</v>
      </c>
      <c r="H6671">
        <f t="shared" si="418"/>
        <v>2.4310416666665566</v>
      </c>
      <c r="I6671">
        <v>1.1073</v>
      </c>
      <c r="J6671">
        <v>55.566666666664155</v>
      </c>
      <c r="K6671">
        <f t="shared" si="419"/>
        <v>2.4310416666665566</v>
      </c>
      <c r="L6671">
        <v>1.1194000000000002</v>
      </c>
    </row>
    <row r="6672" spans="1:12" x14ac:dyDescent="0.3">
      <c r="A6672">
        <v>55.574999999997488</v>
      </c>
      <c r="B6672">
        <f t="shared" si="416"/>
        <v>2.4314062499998901</v>
      </c>
      <c r="C6672">
        <v>1.1277999999999999</v>
      </c>
      <c r="D6672">
        <v>55.574999999997488</v>
      </c>
      <c r="E6672">
        <f t="shared" si="417"/>
        <v>2.4314062499998901</v>
      </c>
      <c r="F6672">
        <v>1.0797000000000001</v>
      </c>
      <c r="G6672">
        <v>55.574999999997488</v>
      </c>
      <c r="H6672">
        <f t="shared" si="418"/>
        <v>2.4314062499998901</v>
      </c>
      <c r="I6672">
        <v>1.107</v>
      </c>
      <c r="J6672">
        <v>55.574999999997488</v>
      </c>
      <c r="K6672">
        <f t="shared" si="419"/>
        <v>2.4314062499998901</v>
      </c>
      <c r="L6672">
        <v>1.1194000000000002</v>
      </c>
    </row>
    <row r="6673" spans="1:12" x14ac:dyDescent="0.3">
      <c r="A6673">
        <v>55.58333333333082</v>
      </c>
      <c r="B6673">
        <f t="shared" si="416"/>
        <v>2.4317708333332231</v>
      </c>
      <c r="C6673">
        <v>1.1277999999999999</v>
      </c>
      <c r="D6673">
        <v>55.58333333333082</v>
      </c>
      <c r="E6673">
        <f t="shared" si="417"/>
        <v>2.4317708333332231</v>
      </c>
      <c r="F6673">
        <v>1.0797000000000001</v>
      </c>
      <c r="G6673">
        <v>55.58333333333082</v>
      </c>
      <c r="H6673">
        <f t="shared" si="418"/>
        <v>2.4317708333332231</v>
      </c>
      <c r="I6673">
        <v>1.107</v>
      </c>
      <c r="J6673">
        <v>55.58333333333082</v>
      </c>
      <c r="K6673">
        <f t="shared" si="419"/>
        <v>2.4317708333332231</v>
      </c>
      <c r="L6673">
        <v>1.1194000000000002</v>
      </c>
    </row>
    <row r="6674" spans="1:12" x14ac:dyDescent="0.3">
      <c r="A6674">
        <v>55.591666666664153</v>
      </c>
      <c r="B6674">
        <f t="shared" si="416"/>
        <v>2.4321354166665565</v>
      </c>
      <c r="C6674">
        <v>1.1277999999999999</v>
      </c>
      <c r="D6674">
        <v>55.591666666664153</v>
      </c>
      <c r="E6674">
        <f t="shared" si="417"/>
        <v>2.4321354166665565</v>
      </c>
      <c r="F6674">
        <v>1.0797000000000001</v>
      </c>
      <c r="G6674">
        <v>55.591666666664153</v>
      </c>
      <c r="H6674">
        <f t="shared" si="418"/>
        <v>2.4321354166665565</v>
      </c>
      <c r="I6674">
        <v>1.1073</v>
      </c>
      <c r="J6674">
        <v>55.591666666664153</v>
      </c>
      <c r="K6674">
        <f t="shared" si="419"/>
        <v>2.4321354166665565</v>
      </c>
      <c r="L6674">
        <v>1.1194000000000002</v>
      </c>
    </row>
    <row r="6675" spans="1:12" x14ac:dyDescent="0.3">
      <c r="A6675">
        <v>55.599999999997486</v>
      </c>
      <c r="B6675">
        <f t="shared" si="416"/>
        <v>2.43249999999989</v>
      </c>
      <c r="C6675">
        <v>1.1277999999999999</v>
      </c>
      <c r="D6675">
        <v>55.599999999997486</v>
      </c>
      <c r="E6675">
        <f t="shared" si="417"/>
        <v>2.43249999999989</v>
      </c>
      <c r="F6675">
        <v>1.0797000000000001</v>
      </c>
      <c r="G6675">
        <v>55.599999999997486</v>
      </c>
      <c r="H6675">
        <f t="shared" si="418"/>
        <v>2.43249999999989</v>
      </c>
      <c r="I6675">
        <v>1.1073</v>
      </c>
      <c r="J6675">
        <v>55.599999999997486</v>
      </c>
      <c r="K6675">
        <f t="shared" si="419"/>
        <v>2.43249999999989</v>
      </c>
      <c r="L6675">
        <v>1.1194000000000002</v>
      </c>
    </row>
    <row r="6676" spans="1:12" x14ac:dyDescent="0.3">
      <c r="A6676">
        <v>55.608333333330819</v>
      </c>
      <c r="B6676">
        <f t="shared" si="416"/>
        <v>2.432864583333223</v>
      </c>
      <c r="C6676">
        <v>1.1277999999999999</v>
      </c>
      <c r="D6676">
        <v>55.608333333330819</v>
      </c>
      <c r="E6676">
        <f t="shared" si="417"/>
        <v>2.432864583333223</v>
      </c>
      <c r="F6676">
        <v>1.0797000000000001</v>
      </c>
      <c r="G6676">
        <v>55.608333333330819</v>
      </c>
      <c r="H6676">
        <f t="shared" si="418"/>
        <v>2.432864583333223</v>
      </c>
      <c r="I6676">
        <v>1.1073</v>
      </c>
      <c r="J6676">
        <v>55.608333333330819</v>
      </c>
      <c r="K6676">
        <f t="shared" si="419"/>
        <v>2.432864583333223</v>
      </c>
      <c r="L6676">
        <v>1.1194000000000002</v>
      </c>
    </row>
    <row r="6677" spans="1:12" x14ac:dyDescent="0.3">
      <c r="A6677">
        <v>55.616666666664152</v>
      </c>
      <c r="B6677">
        <f t="shared" si="416"/>
        <v>2.4332291666665564</v>
      </c>
      <c r="C6677">
        <v>1.1277999999999999</v>
      </c>
      <c r="D6677">
        <v>55.616666666664152</v>
      </c>
      <c r="E6677">
        <f t="shared" si="417"/>
        <v>2.4332291666665564</v>
      </c>
      <c r="F6677">
        <v>1.0797000000000001</v>
      </c>
      <c r="G6677">
        <v>55.616666666664152</v>
      </c>
      <c r="H6677">
        <f t="shared" si="418"/>
        <v>2.4332291666665564</v>
      </c>
      <c r="I6677">
        <v>1.1073</v>
      </c>
      <c r="J6677">
        <v>55.616666666664152</v>
      </c>
      <c r="K6677">
        <f t="shared" si="419"/>
        <v>2.4332291666665564</v>
      </c>
      <c r="L6677">
        <v>1.1197000000000001</v>
      </c>
    </row>
    <row r="6678" spans="1:12" x14ac:dyDescent="0.3">
      <c r="A6678">
        <v>55.624999999997485</v>
      </c>
      <c r="B6678">
        <f t="shared" si="416"/>
        <v>2.4335937499998899</v>
      </c>
      <c r="C6678">
        <v>1.1274999999999999</v>
      </c>
      <c r="D6678">
        <v>55.624999999997485</v>
      </c>
      <c r="E6678">
        <f t="shared" si="417"/>
        <v>2.4335937499998899</v>
      </c>
      <c r="F6678">
        <v>1.0797000000000001</v>
      </c>
      <c r="G6678">
        <v>55.624999999997485</v>
      </c>
      <c r="H6678">
        <f t="shared" si="418"/>
        <v>2.4335937499998899</v>
      </c>
      <c r="I6678">
        <v>1.107</v>
      </c>
      <c r="J6678">
        <v>55.624999999997485</v>
      </c>
      <c r="K6678">
        <f t="shared" si="419"/>
        <v>2.4335937499998899</v>
      </c>
      <c r="L6678">
        <v>1.1194000000000002</v>
      </c>
    </row>
    <row r="6679" spans="1:12" x14ac:dyDescent="0.3">
      <c r="A6679">
        <v>55.633333333330818</v>
      </c>
      <c r="B6679">
        <f t="shared" si="416"/>
        <v>2.4339583333332233</v>
      </c>
      <c r="C6679">
        <v>1.1277999999999999</v>
      </c>
      <c r="D6679">
        <v>55.633333333330818</v>
      </c>
      <c r="E6679">
        <f t="shared" si="417"/>
        <v>2.4339583333332233</v>
      </c>
      <c r="F6679">
        <v>1.0797000000000001</v>
      </c>
      <c r="G6679">
        <v>55.633333333330818</v>
      </c>
      <c r="H6679">
        <f t="shared" si="418"/>
        <v>2.4339583333332233</v>
      </c>
      <c r="I6679">
        <v>1.1073</v>
      </c>
      <c r="J6679">
        <v>55.633333333330818</v>
      </c>
      <c r="K6679">
        <f t="shared" si="419"/>
        <v>2.4339583333332233</v>
      </c>
      <c r="L6679">
        <v>1.1194000000000002</v>
      </c>
    </row>
    <row r="6680" spans="1:12" x14ac:dyDescent="0.3">
      <c r="A6680">
        <v>55.64166666666415</v>
      </c>
      <c r="B6680">
        <f t="shared" si="416"/>
        <v>2.4343229166665563</v>
      </c>
      <c r="C6680">
        <v>1.1277999999999999</v>
      </c>
      <c r="D6680">
        <v>55.64166666666415</v>
      </c>
      <c r="E6680">
        <f t="shared" si="417"/>
        <v>2.4343229166665563</v>
      </c>
      <c r="F6680">
        <v>1.0797000000000001</v>
      </c>
      <c r="G6680">
        <v>55.64166666666415</v>
      </c>
      <c r="H6680">
        <f t="shared" si="418"/>
        <v>2.4343229166665563</v>
      </c>
      <c r="I6680">
        <v>1.1073</v>
      </c>
      <c r="J6680">
        <v>55.64166666666415</v>
      </c>
      <c r="K6680">
        <f t="shared" si="419"/>
        <v>2.4343229166665563</v>
      </c>
      <c r="L6680">
        <v>1.1194000000000002</v>
      </c>
    </row>
    <row r="6681" spans="1:12" x14ac:dyDescent="0.3">
      <c r="A6681">
        <v>55.649999999997483</v>
      </c>
      <c r="B6681">
        <f t="shared" si="416"/>
        <v>2.4346874999998898</v>
      </c>
      <c r="C6681">
        <v>1.1277999999999999</v>
      </c>
      <c r="D6681">
        <v>55.649999999997483</v>
      </c>
      <c r="E6681">
        <f t="shared" si="417"/>
        <v>2.4346874999998898</v>
      </c>
      <c r="F6681">
        <v>1.0797000000000001</v>
      </c>
      <c r="G6681">
        <v>55.649999999997483</v>
      </c>
      <c r="H6681">
        <f t="shared" si="418"/>
        <v>2.4346874999998898</v>
      </c>
      <c r="I6681">
        <v>1.1073</v>
      </c>
      <c r="J6681">
        <v>55.649999999997483</v>
      </c>
      <c r="K6681">
        <f t="shared" si="419"/>
        <v>2.4346874999998898</v>
      </c>
      <c r="L6681">
        <v>1.1194000000000002</v>
      </c>
    </row>
    <row r="6682" spans="1:12" x14ac:dyDescent="0.3">
      <c r="A6682">
        <v>55.658333333330816</v>
      </c>
      <c r="B6682">
        <f t="shared" si="416"/>
        <v>2.4350520833332232</v>
      </c>
      <c r="C6682">
        <v>1.1277999999999999</v>
      </c>
      <c r="D6682">
        <v>55.658333333330816</v>
      </c>
      <c r="E6682">
        <f t="shared" si="417"/>
        <v>2.4350520833332232</v>
      </c>
      <c r="F6682">
        <v>1.0797000000000001</v>
      </c>
      <c r="G6682">
        <v>55.658333333330816</v>
      </c>
      <c r="H6682">
        <f t="shared" si="418"/>
        <v>2.4350520833332232</v>
      </c>
      <c r="I6682">
        <v>1.107</v>
      </c>
      <c r="J6682">
        <v>55.658333333330816</v>
      </c>
      <c r="K6682">
        <f t="shared" si="419"/>
        <v>2.4350520833332232</v>
      </c>
      <c r="L6682">
        <v>1.1194000000000002</v>
      </c>
    </row>
    <row r="6683" spans="1:12" x14ac:dyDescent="0.3">
      <c r="A6683">
        <v>55.666666666664149</v>
      </c>
      <c r="B6683">
        <f t="shared" si="416"/>
        <v>2.4354166666665562</v>
      </c>
      <c r="C6683">
        <v>1.1277999999999999</v>
      </c>
      <c r="D6683">
        <v>55.666666666664149</v>
      </c>
      <c r="E6683">
        <f t="shared" si="417"/>
        <v>2.4354166666665562</v>
      </c>
      <c r="F6683">
        <v>1.0797000000000001</v>
      </c>
      <c r="G6683">
        <v>55.666666666664149</v>
      </c>
      <c r="H6683">
        <f t="shared" si="418"/>
        <v>2.4354166666665562</v>
      </c>
      <c r="I6683">
        <v>1.1073</v>
      </c>
      <c r="J6683">
        <v>55.666666666664149</v>
      </c>
      <c r="K6683">
        <f t="shared" si="419"/>
        <v>2.4354166666665562</v>
      </c>
      <c r="L6683">
        <v>1.1194000000000002</v>
      </c>
    </row>
    <row r="6684" spans="1:12" x14ac:dyDescent="0.3">
      <c r="A6684">
        <v>55.674999999997482</v>
      </c>
      <c r="B6684">
        <f t="shared" si="416"/>
        <v>2.4357812499998897</v>
      </c>
      <c r="C6684">
        <v>1.1277999999999999</v>
      </c>
      <c r="D6684">
        <v>55.674999999997482</v>
      </c>
      <c r="E6684">
        <f t="shared" si="417"/>
        <v>2.4357812499998897</v>
      </c>
      <c r="F6684">
        <v>1.0797000000000001</v>
      </c>
      <c r="G6684">
        <v>55.674999999997482</v>
      </c>
      <c r="H6684">
        <f t="shared" si="418"/>
        <v>2.4357812499998897</v>
      </c>
      <c r="I6684">
        <v>1.1073</v>
      </c>
      <c r="J6684">
        <v>55.674999999997482</v>
      </c>
      <c r="K6684">
        <f t="shared" si="419"/>
        <v>2.4357812499998897</v>
      </c>
      <c r="L6684">
        <v>1.1194000000000002</v>
      </c>
    </row>
    <row r="6685" spans="1:12" x14ac:dyDescent="0.3">
      <c r="A6685">
        <v>55.683333333330815</v>
      </c>
      <c r="B6685">
        <f t="shared" si="416"/>
        <v>2.4361458333332231</v>
      </c>
      <c r="C6685">
        <v>1.1277999999999999</v>
      </c>
      <c r="D6685">
        <v>55.683333333330815</v>
      </c>
      <c r="E6685">
        <f t="shared" si="417"/>
        <v>2.4361458333332231</v>
      </c>
      <c r="F6685">
        <v>1.0797000000000001</v>
      </c>
      <c r="G6685">
        <v>55.683333333330815</v>
      </c>
      <c r="H6685">
        <f t="shared" si="418"/>
        <v>2.4361458333332231</v>
      </c>
      <c r="I6685">
        <v>1.1073</v>
      </c>
      <c r="J6685">
        <v>55.683333333330815</v>
      </c>
      <c r="K6685">
        <f t="shared" si="419"/>
        <v>2.4361458333332231</v>
      </c>
      <c r="L6685">
        <v>1.1194000000000002</v>
      </c>
    </row>
    <row r="6686" spans="1:12" x14ac:dyDescent="0.3">
      <c r="A6686">
        <v>55.691666666664148</v>
      </c>
      <c r="B6686">
        <f t="shared" si="416"/>
        <v>2.4365104166665561</v>
      </c>
      <c r="C6686">
        <v>1.1277999999999999</v>
      </c>
      <c r="D6686">
        <v>55.691666666664148</v>
      </c>
      <c r="E6686">
        <f t="shared" si="417"/>
        <v>2.4365104166665561</v>
      </c>
      <c r="F6686">
        <v>1.0797000000000001</v>
      </c>
      <c r="G6686">
        <v>55.691666666664148</v>
      </c>
      <c r="H6686">
        <f t="shared" si="418"/>
        <v>2.4365104166665561</v>
      </c>
      <c r="I6686">
        <v>1.1073</v>
      </c>
      <c r="J6686">
        <v>55.691666666664148</v>
      </c>
      <c r="K6686">
        <f t="shared" si="419"/>
        <v>2.4365104166665561</v>
      </c>
      <c r="L6686">
        <v>1.1194000000000002</v>
      </c>
    </row>
    <row r="6687" spans="1:12" x14ac:dyDescent="0.3">
      <c r="A6687">
        <v>55.69999999999748</v>
      </c>
      <c r="B6687">
        <f t="shared" si="416"/>
        <v>2.4368749999998895</v>
      </c>
      <c r="C6687">
        <v>1.1277999999999999</v>
      </c>
      <c r="D6687">
        <v>55.69999999999748</v>
      </c>
      <c r="E6687">
        <f t="shared" si="417"/>
        <v>2.4368749999998895</v>
      </c>
      <c r="F6687">
        <v>1.0794000000000001</v>
      </c>
      <c r="G6687">
        <v>55.69999999999748</v>
      </c>
      <c r="H6687">
        <f t="shared" si="418"/>
        <v>2.4368749999998895</v>
      </c>
      <c r="I6687">
        <v>1.1073</v>
      </c>
      <c r="J6687">
        <v>55.69999999999748</v>
      </c>
      <c r="K6687">
        <f t="shared" si="419"/>
        <v>2.4368749999998895</v>
      </c>
      <c r="L6687">
        <v>1.1194000000000002</v>
      </c>
    </row>
    <row r="6688" spans="1:12" x14ac:dyDescent="0.3">
      <c r="A6688">
        <v>55.708333333330813</v>
      </c>
      <c r="B6688">
        <f t="shared" si="416"/>
        <v>2.437239583333223</v>
      </c>
      <c r="C6688">
        <v>1.1277999999999999</v>
      </c>
      <c r="D6688">
        <v>55.708333333330813</v>
      </c>
      <c r="E6688">
        <f t="shared" si="417"/>
        <v>2.437239583333223</v>
      </c>
      <c r="F6688">
        <v>1.0794000000000001</v>
      </c>
      <c r="G6688">
        <v>55.708333333330813</v>
      </c>
      <c r="H6688">
        <f t="shared" si="418"/>
        <v>2.437239583333223</v>
      </c>
      <c r="I6688">
        <v>1.107</v>
      </c>
      <c r="J6688">
        <v>55.708333333330813</v>
      </c>
      <c r="K6688">
        <f t="shared" si="419"/>
        <v>2.437239583333223</v>
      </c>
      <c r="L6688">
        <v>1.1194000000000002</v>
      </c>
    </row>
    <row r="6689" spans="1:12" x14ac:dyDescent="0.3">
      <c r="A6689">
        <v>55.716666666664146</v>
      </c>
      <c r="B6689">
        <f t="shared" si="416"/>
        <v>2.4376041666665564</v>
      </c>
      <c r="C6689">
        <v>1.1277999999999999</v>
      </c>
      <c r="D6689">
        <v>55.716666666664146</v>
      </c>
      <c r="E6689">
        <f t="shared" si="417"/>
        <v>2.4376041666665564</v>
      </c>
      <c r="F6689">
        <v>1.0794000000000001</v>
      </c>
      <c r="G6689">
        <v>55.716666666664146</v>
      </c>
      <c r="H6689">
        <f t="shared" si="418"/>
        <v>2.4376041666665564</v>
      </c>
      <c r="I6689">
        <v>1.1073</v>
      </c>
      <c r="J6689">
        <v>55.716666666664146</v>
      </c>
      <c r="K6689">
        <f t="shared" si="419"/>
        <v>2.4376041666665564</v>
      </c>
      <c r="L6689">
        <v>1.1194000000000002</v>
      </c>
    </row>
    <row r="6690" spans="1:12" x14ac:dyDescent="0.3">
      <c r="A6690">
        <v>55.724999999997479</v>
      </c>
      <c r="B6690">
        <f t="shared" si="416"/>
        <v>2.4379687499998894</v>
      </c>
      <c r="C6690">
        <v>1.1277999999999999</v>
      </c>
      <c r="D6690">
        <v>55.724999999997479</v>
      </c>
      <c r="E6690">
        <f t="shared" si="417"/>
        <v>2.4379687499998894</v>
      </c>
      <c r="F6690">
        <v>1.0794000000000001</v>
      </c>
      <c r="G6690">
        <v>55.724999999997479</v>
      </c>
      <c r="H6690">
        <f t="shared" si="418"/>
        <v>2.4379687499998894</v>
      </c>
      <c r="I6690">
        <v>1.1073</v>
      </c>
      <c r="J6690">
        <v>55.724999999997479</v>
      </c>
      <c r="K6690">
        <f t="shared" si="419"/>
        <v>2.4379687499998894</v>
      </c>
      <c r="L6690">
        <v>1.1194000000000002</v>
      </c>
    </row>
    <row r="6691" spans="1:12" x14ac:dyDescent="0.3">
      <c r="A6691">
        <v>55.733333333330812</v>
      </c>
      <c r="B6691">
        <f t="shared" si="416"/>
        <v>2.4383333333332229</v>
      </c>
      <c r="C6691">
        <v>1.1277999999999999</v>
      </c>
      <c r="D6691">
        <v>55.733333333330812</v>
      </c>
      <c r="E6691">
        <f t="shared" si="417"/>
        <v>2.4383333333332229</v>
      </c>
      <c r="F6691">
        <v>1.0790999999999999</v>
      </c>
      <c r="G6691">
        <v>55.733333333330812</v>
      </c>
      <c r="H6691">
        <f t="shared" si="418"/>
        <v>2.4383333333332229</v>
      </c>
      <c r="I6691">
        <v>1.107</v>
      </c>
      <c r="J6691">
        <v>55.733333333330812</v>
      </c>
      <c r="K6691">
        <f t="shared" si="419"/>
        <v>2.4383333333332229</v>
      </c>
      <c r="L6691">
        <v>1.1194000000000002</v>
      </c>
    </row>
    <row r="6692" spans="1:12" x14ac:dyDescent="0.3">
      <c r="A6692">
        <v>55.741666666664145</v>
      </c>
      <c r="B6692">
        <f t="shared" si="416"/>
        <v>2.4386979166665563</v>
      </c>
      <c r="C6692">
        <v>1.1277999999999999</v>
      </c>
      <c r="D6692">
        <v>55.741666666664145</v>
      </c>
      <c r="E6692">
        <f t="shared" si="417"/>
        <v>2.4386979166665563</v>
      </c>
      <c r="F6692">
        <v>1.0739000000000001</v>
      </c>
      <c r="G6692">
        <v>55.741666666664145</v>
      </c>
      <c r="H6692">
        <f t="shared" si="418"/>
        <v>2.4386979166665563</v>
      </c>
      <c r="I6692">
        <v>1.107</v>
      </c>
      <c r="J6692">
        <v>55.741666666664145</v>
      </c>
      <c r="K6692">
        <f t="shared" si="419"/>
        <v>2.4386979166665563</v>
      </c>
      <c r="L6692">
        <v>1.1194000000000002</v>
      </c>
    </row>
    <row r="6693" spans="1:12" x14ac:dyDescent="0.3">
      <c r="A6693">
        <v>55.749999999997478</v>
      </c>
      <c r="B6693">
        <f t="shared" si="416"/>
        <v>2.4390624999998893</v>
      </c>
      <c r="C6693">
        <v>1.1277999999999999</v>
      </c>
      <c r="D6693">
        <v>55.749999999997478</v>
      </c>
      <c r="E6693">
        <f t="shared" si="417"/>
        <v>2.4390624999998893</v>
      </c>
      <c r="F6693">
        <v>1.0739000000000001</v>
      </c>
      <c r="G6693">
        <v>55.749999999997478</v>
      </c>
      <c r="H6693">
        <f t="shared" si="418"/>
        <v>2.4390624999998893</v>
      </c>
      <c r="I6693">
        <v>1.107</v>
      </c>
      <c r="J6693">
        <v>55.749999999997478</v>
      </c>
      <c r="K6693">
        <f t="shared" si="419"/>
        <v>2.4390624999998893</v>
      </c>
      <c r="L6693">
        <v>1.1194000000000002</v>
      </c>
    </row>
    <row r="6694" spans="1:12" x14ac:dyDescent="0.3">
      <c r="A6694">
        <v>55.75833333333081</v>
      </c>
      <c r="B6694">
        <f t="shared" si="416"/>
        <v>2.4394270833332228</v>
      </c>
      <c r="C6694">
        <v>1.1277999999999999</v>
      </c>
      <c r="D6694">
        <v>55.75833333333081</v>
      </c>
      <c r="E6694">
        <f t="shared" si="417"/>
        <v>2.4394270833332228</v>
      </c>
      <c r="F6694">
        <v>1.0739000000000001</v>
      </c>
      <c r="G6694">
        <v>55.75833333333081</v>
      </c>
      <c r="H6694">
        <f t="shared" si="418"/>
        <v>2.4394270833332228</v>
      </c>
      <c r="I6694">
        <v>1.107</v>
      </c>
      <c r="J6694">
        <v>55.75833333333081</v>
      </c>
      <c r="K6694">
        <f t="shared" si="419"/>
        <v>2.4394270833332228</v>
      </c>
      <c r="L6694">
        <v>1.1194000000000002</v>
      </c>
    </row>
    <row r="6695" spans="1:12" x14ac:dyDescent="0.3">
      <c r="A6695">
        <v>55.766666666664143</v>
      </c>
      <c r="B6695">
        <f t="shared" si="416"/>
        <v>2.4397916666665562</v>
      </c>
      <c r="C6695">
        <v>1.1277999999999999</v>
      </c>
      <c r="D6695">
        <v>55.766666666664143</v>
      </c>
      <c r="E6695">
        <f t="shared" si="417"/>
        <v>2.4397916666665562</v>
      </c>
      <c r="F6695">
        <v>1.0739000000000001</v>
      </c>
      <c r="G6695">
        <v>55.766666666664143</v>
      </c>
      <c r="H6695">
        <f t="shared" si="418"/>
        <v>2.4397916666665562</v>
      </c>
      <c r="I6695">
        <v>1.1073</v>
      </c>
      <c r="J6695">
        <v>55.766666666664143</v>
      </c>
      <c r="K6695">
        <f t="shared" si="419"/>
        <v>2.4397916666665562</v>
      </c>
      <c r="L6695">
        <v>1.1194000000000002</v>
      </c>
    </row>
    <row r="6696" spans="1:12" x14ac:dyDescent="0.3">
      <c r="A6696">
        <v>55.774999999997476</v>
      </c>
      <c r="B6696">
        <f t="shared" si="416"/>
        <v>2.4401562499998892</v>
      </c>
      <c r="C6696">
        <v>1.1274999999999999</v>
      </c>
      <c r="D6696">
        <v>55.774999999997476</v>
      </c>
      <c r="E6696">
        <f t="shared" si="417"/>
        <v>2.4401562499998892</v>
      </c>
      <c r="F6696">
        <v>1.0739000000000001</v>
      </c>
      <c r="G6696">
        <v>55.774999999997476</v>
      </c>
      <c r="H6696">
        <f t="shared" si="418"/>
        <v>2.4401562499998892</v>
      </c>
      <c r="I6696">
        <v>1.107</v>
      </c>
      <c r="J6696">
        <v>55.774999999997476</v>
      </c>
      <c r="K6696">
        <f t="shared" si="419"/>
        <v>2.4401562499998892</v>
      </c>
      <c r="L6696">
        <v>1.1194000000000002</v>
      </c>
    </row>
    <row r="6697" spans="1:12" x14ac:dyDescent="0.3">
      <c r="A6697">
        <v>55.783333333330809</v>
      </c>
      <c r="B6697">
        <f t="shared" si="416"/>
        <v>2.4405208333332227</v>
      </c>
      <c r="C6697">
        <v>1.1277999999999999</v>
      </c>
      <c r="D6697">
        <v>55.783333333330809</v>
      </c>
      <c r="E6697">
        <f t="shared" si="417"/>
        <v>2.4405208333332227</v>
      </c>
      <c r="F6697">
        <v>1.0739000000000001</v>
      </c>
      <c r="G6697">
        <v>55.783333333330809</v>
      </c>
      <c r="H6697">
        <f t="shared" si="418"/>
        <v>2.4405208333332227</v>
      </c>
      <c r="I6697">
        <v>1.1073</v>
      </c>
      <c r="J6697">
        <v>55.783333333330809</v>
      </c>
      <c r="K6697">
        <f t="shared" si="419"/>
        <v>2.4405208333332227</v>
      </c>
      <c r="L6697">
        <v>1.1194000000000002</v>
      </c>
    </row>
    <row r="6698" spans="1:12" x14ac:dyDescent="0.3">
      <c r="A6698">
        <v>55.791666666664142</v>
      </c>
      <c r="B6698">
        <f t="shared" si="416"/>
        <v>2.4408854166665561</v>
      </c>
      <c r="C6698">
        <v>1.1274999999999999</v>
      </c>
      <c r="D6698">
        <v>55.791666666664142</v>
      </c>
      <c r="E6698">
        <f t="shared" si="417"/>
        <v>2.4408854166665561</v>
      </c>
      <c r="F6698">
        <v>1.0739000000000001</v>
      </c>
      <c r="G6698">
        <v>55.791666666664142</v>
      </c>
      <c r="H6698">
        <f t="shared" si="418"/>
        <v>2.4408854166665561</v>
      </c>
      <c r="I6698">
        <v>1.107</v>
      </c>
      <c r="J6698">
        <v>55.791666666664142</v>
      </c>
      <c r="K6698">
        <f t="shared" si="419"/>
        <v>2.4408854166665561</v>
      </c>
      <c r="L6698">
        <v>1.1194000000000002</v>
      </c>
    </row>
    <row r="6699" spans="1:12" x14ac:dyDescent="0.3">
      <c r="A6699">
        <v>55.799999999997475</v>
      </c>
      <c r="B6699">
        <f t="shared" si="416"/>
        <v>2.4412499999998896</v>
      </c>
      <c r="C6699">
        <v>1.1277999999999999</v>
      </c>
      <c r="D6699">
        <v>55.799999999997475</v>
      </c>
      <c r="E6699">
        <f t="shared" si="417"/>
        <v>2.4412499999998896</v>
      </c>
      <c r="F6699">
        <v>1.0732000000000002</v>
      </c>
      <c r="G6699">
        <v>55.799999999997475</v>
      </c>
      <c r="H6699">
        <f t="shared" si="418"/>
        <v>2.4412499999998896</v>
      </c>
      <c r="I6699">
        <v>1.107</v>
      </c>
      <c r="J6699">
        <v>55.799999999997475</v>
      </c>
      <c r="K6699">
        <f t="shared" si="419"/>
        <v>2.4412499999998896</v>
      </c>
      <c r="L6699">
        <v>1.1194000000000002</v>
      </c>
    </row>
    <row r="6700" spans="1:12" x14ac:dyDescent="0.3">
      <c r="A6700">
        <v>55.808333333330808</v>
      </c>
      <c r="B6700">
        <f t="shared" si="416"/>
        <v>2.4416145833332226</v>
      </c>
      <c r="C6700">
        <v>1.1277999999999999</v>
      </c>
      <c r="D6700">
        <v>55.808333333330808</v>
      </c>
      <c r="E6700">
        <f t="shared" si="417"/>
        <v>2.4416145833332226</v>
      </c>
      <c r="F6700">
        <v>1.0732000000000002</v>
      </c>
      <c r="G6700">
        <v>55.808333333330808</v>
      </c>
      <c r="H6700">
        <f t="shared" si="418"/>
        <v>2.4416145833332226</v>
      </c>
      <c r="I6700">
        <v>1.107</v>
      </c>
      <c r="J6700">
        <v>55.808333333330808</v>
      </c>
      <c r="K6700">
        <f t="shared" si="419"/>
        <v>2.4416145833332226</v>
      </c>
      <c r="L6700">
        <v>1.1194000000000002</v>
      </c>
    </row>
    <row r="6701" spans="1:12" x14ac:dyDescent="0.3">
      <c r="A6701">
        <v>55.81666666666414</v>
      </c>
      <c r="B6701">
        <f t="shared" si="416"/>
        <v>2.441979166666556</v>
      </c>
      <c r="C6701">
        <v>1.1274999999999999</v>
      </c>
      <c r="D6701">
        <v>55.81666666666414</v>
      </c>
      <c r="E6701">
        <f t="shared" si="417"/>
        <v>2.441979166666556</v>
      </c>
      <c r="F6701">
        <v>1.0732000000000002</v>
      </c>
      <c r="G6701">
        <v>55.81666666666414</v>
      </c>
      <c r="H6701">
        <f t="shared" si="418"/>
        <v>2.441979166666556</v>
      </c>
      <c r="I6701">
        <v>1.1073</v>
      </c>
      <c r="J6701">
        <v>55.81666666666414</v>
      </c>
      <c r="K6701">
        <f t="shared" si="419"/>
        <v>2.441979166666556</v>
      </c>
      <c r="L6701">
        <v>1.1194000000000002</v>
      </c>
    </row>
    <row r="6702" spans="1:12" x14ac:dyDescent="0.3">
      <c r="A6702">
        <v>55.824999999997473</v>
      </c>
      <c r="B6702">
        <f t="shared" si="416"/>
        <v>2.4423437499998895</v>
      </c>
      <c r="C6702">
        <v>1.1274999999999999</v>
      </c>
      <c r="D6702">
        <v>55.824999999997473</v>
      </c>
      <c r="E6702">
        <f t="shared" si="417"/>
        <v>2.4423437499998895</v>
      </c>
      <c r="F6702">
        <v>1.0732000000000002</v>
      </c>
      <c r="G6702">
        <v>55.824999999997473</v>
      </c>
      <c r="H6702">
        <f t="shared" si="418"/>
        <v>2.4423437499998895</v>
      </c>
      <c r="I6702">
        <v>1.107</v>
      </c>
      <c r="J6702">
        <v>55.824999999997473</v>
      </c>
      <c r="K6702">
        <f t="shared" si="419"/>
        <v>2.4423437499998895</v>
      </c>
      <c r="L6702">
        <v>1.1194000000000002</v>
      </c>
    </row>
    <row r="6703" spans="1:12" x14ac:dyDescent="0.3">
      <c r="A6703">
        <v>55.833333333330806</v>
      </c>
      <c r="B6703">
        <f t="shared" si="416"/>
        <v>2.4427083333332225</v>
      </c>
      <c r="C6703">
        <v>1.1277999999999999</v>
      </c>
      <c r="D6703">
        <v>55.833333333330806</v>
      </c>
      <c r="E6703">
        <f t="shared" si="417"/>
        <v>2.4427083333332225</v>
      </c>
      <c r="F6703">
        <v>1.0729000000000002</v>
      </c>
      <c r="G6703">
        <v>55.833333333330806</v>
      </c>
      <c r="H6703">
        <f t="shared" si="418"/>
        <v>2.4427083333332225</v>
      </c>
      <c r="I6703">
        <v>1.107</v>
      </c>
      <c r="J6703">
        <v>55.833333333330806</v>
      </c>
      <c r="K6703">
        <f t="shared" si="419"/>
        <v>2.4427083333332225</v>
      </c>
      <c r="L6703">
        <v>1.1194000000000002</v>
      </c>
    </row>
    <row r="6704" spans="1:12" x14ac:dyDescent="0.3">
      <c r="A6704">
        <v>55.841666666664139</v>
      </c>
      <c r="B6704">
        <f t="shared" si="416"/>
        <v>2.4430729166665559</v>
      </c>
      <c r="C6704">
        <v>1.1277999999999999</v>
      </c>
      <c r="D6704">
        <v>55.841666666664139</v>
      </c>
      <c r="E6704">
        <f t="shared" si="417"/>
        <v>2.4430729166665559</v>
      </c>
      <c r="F6704">
        <v>1.0729000000000002</v>
      </c>
      <c r="G6704">
        <v>55.841666666664139</v>
      </c>
      <c r="H6704">
        <f t="shared" si="418"/>
        <v>2.4430729166665559</v>
      </c>
      <c r="I6704">
        <v>1.107</v>
      </c>
      <c r="J6704">
        <v>55.841666666664139</v>
      </c>
      <c r="K6704">
        <f t="shared" si="419"/>
        <v>2.4430729166665559</v>
      </c>
      <c r="L6704">
        <v>1.1194000000000002</v>
      </c>
    </row>
    <row r="6705" spans="1:12" x14ac:dyDescent="0.3">
      <c r="A6705">
        <v>55.849999999997472</v>
      </c>
      <c r="B6705">
        <f t="shared" si="416"/>
        <v>2.4434374999998894</v>
      </c>
      <c r="C6705">
        <v>1.1277999999999999</v>
      </c>
      <c r="D6705">
        <v>55.849999999997472</v>
      </c>
      <c r="E6705">
        <f t="shared" si="417"/>
        <v>2.4434374999998894</v>
      </c>
      <c r="F6705">
        <v>1.0729000000000002</v>
      </c>
      <c r="G6705">
        <v>55.849999999997472</v>
      </c>
      <c r="H6705">
        <f t="shared" si="418"/>
        <v>2.4434374999998894</v>
      </c>
      <c r="I6705">
        <v>1.107</v>
      </c>
      <c r="J6705">
        <v>55.849999999997472</v>
      </c>
      <c r="K6705">
        <f t="shared" si="419"/>
        <v>2.4434374999998894</v>
      </c>
      <c r="L6705">
        <v>1.1194000000000002</v>
      </c>
    </row>
    <row r="6706" spans="1:12" x14ac:dyDescent="0.3">
      <c r="A6706">
        <v>55.858333333330805</v>
      </c>
      <c r="B6706">
        <f t="shared" si="416"/>
        <v>2.4438020833332224</v>
      </c>
      <c r="C6706">
        <v>1.1274999999999999</v>
      </c>
      <c r="D6706">
        <v>55.858333333330805</v>
      </c>
      <c r="E6706">
        <f t="shared" si="417"/>
        <v>2.4438020833332224</v>
      </c>
      <c r="F6706">
        <v>1.0729000000000002</v>
      </c>
      <c r="G6706">
        <v>55.858333333330805</v>
      </c>
      <c r="H6706">
        <f t="shared" si="418"/>
        <v>2.4438020833332224</v>
      </c>
      <c r="I6706">
        <v>1.107</v>
      </c>
      <c r="J6706">
        <v>55.858333333330805</v>
      </c>
      <c r="K6706">
        <f t="shared" si="419"/>
        <v>2.4438020833332224</v>
      </c>
      <c r="L6706">
        <v>1.1194000000000002</v>
      </c>
    </row>
    <row r="6707" spans="1:12" x14ac:dyDescent="0.3">
      <c r="A6707">
        <v>55.866666666664138</v>
      </c>
      <c r="B6707">
        <f t="shared" si="416"/>
        <v>2.4441666666665558</v>
      </c>
      <c r="C6707">
        <v>1.1277999999999999</v>
      </c>
      <c r="D6707">
        <v>55.866666666664138</v>
      </c>
      <c r="E6707">
        <f t="shared" si="417"/>
        <v>2.4441666666665558</v>
      </c>
      <c r="F6707">
        <v>1.0729000000000002</v>
      </c>
      <c r="G6707">
        <v>55.866666666664138</v>
      </c>
      <c r="H6707">
        <f t="shared" si="418"/>
        <v>2.4441666666665558</v>
      </c>
      <c r="I6707">
        <v>1.107</v>
      </c>
      <c r="J6707">
        <v>55.866666666664138</v>
      </c>
      <c r="K6707">
        <f t="shared" si="419"/>
        <v>2.4441666666665558</v>
      </c>
      <c r="L6707">
        <v>1.1194000000000002</v>
      </c>
    </row>
    <row r="6708" spans="1:12" x14ac:dyDescent="0.3">
      <c r="A6708">
        <v>55.87499999999747</v>
      </c>
      <c r="B6708">
        <f t="shared" si="416"/>
        <v>2.4445312499998892</v>
      </c>
      <c r="C6708">
        <v>1.1274999999999999</v>
      </c>
      <c r="D6708">
        <v>55.87499999999747</v>
      </c>
      <c r="E6708">
        <f t="shared" si="417"/>
        <v>2.4445312499998892</v>
      </c>
      <c r="F6708">
        <v>1.0729000000000002</v>
      </c>
      <c r="G6708">
        <v>55.87499999999747</v>
      </c>
      <c r="H6708">
        <f t="shared" si="418"/>
        <v>2.4445312499998892</v>
      </c>
      <c r="I6708">
        <v>1.107</v>
      </c>
      <c r="J6708">
        <v>55.87499999999747</v>
      </c>
      <c r="K6708">
        <f t="shared" si="419"/>
        <v>2.4445312499998892</v>
      </c>
      <c r="L6708">
        <v>1.1194000000000002</v>
      </c>
    </row>
    <row r="6709" spans="1:12" x14ac:dyDescent="0.3">
      <c r="A6709">
        <v>55.883333333330803</v>
      </c>
      <c r="B6709">
        <f t="shared" si="416"/>
        <v>2.4448958333332227</v>
      </c>
      <c r="C6709">
        <v>1.1274999999999999</v>
      </c>
      <c r="D6709">
        <v>55.883333333330803</v>
      </c>
      <c r="E6709">
        <f t="shared" si="417"/>
        <v>2.4448958333332227</v>
      </c>
      <c r="F6709">
        <v>1.0729000000000002</v>
      </c>
      <c r="G6709">
        <v>55.883333333330803</v>
      </c>
      <c r="H6709">
        <f t="shared" si="418"/>
        <v>2.4448958333332227</v>
      </c>
      <c r="I6709">
        <v>1.107</v>
      </c>
      <c r="J6709">
        <v>55.883333333330803</v>
      </c>
      <c r="K6709">
        <f t="shared" si="419"/>
        <v>2.4448958333332227</v>
      </c>
      <c r="L6709">
        <v>1.1194000000000002</v>
      </c>
    </row>
    <row r="6710" spans="1:12" x14ac:dyDescent="0.3">
      <c r="A6710">
        <v>55.891666666664136</v>
      </c>
      <c r="B6710">
        <f t="shared" si="416"/>
        <v>2.4452604166665557</v>
      </c>
      <c r="C6710">
        <v>1.1274999999999999</v>
      </c>
      <c r="D6710">
        <v>55.891666666664136</v>
      </c>
      <c r="E6710">
        <f t="shared" si="417"/>
        <v>2.4452604166665557</v>
      </c>
      <c r="F6710">
        <v>1.0729000000000002</v>
      </c>
      <c r="G6710">
        <v>55.891666666664136</v>
      </c>
      <c r="H6710">
        <f t="shared" si="418"/>
        <v>2.4452604166665557</v>
      </c>
      <c r="I6710">
        <v>1.107</v>
      </c>
      <c r="J6710">
        <v>55.891666666664136</v>
      </c>
      <c r="K6710">
        <f t="shared" si="419"/>
        <v>2.4452604166665557</v>
      </c>
      <c r="L6710">
        <v>1.1194000000000002</v>
      </c>
    </row>
    <row r="6711" spans="1:12" x14ac:dyDescent="0.3">
      <c r="A6711">
        <v>55.899999999997469</v>
      </c>
      <c r="B6711">
        <f t="shared" si="416"/>
        <v>2.4456249999998891</v>
      </c>
      <c r="C6711">
        <v>1.1274999999999999</v>
      </c>
      <c r="D6711">
        <v>55.899999999997469</v>
      </c>
      <c r="E6711">
        <f t="shared" si="417"/>
        <v>2.4456249999998891</v>
      </c>
      <c r="F6711">
        <v>1.0729000000000002</v>
      </c>
      <c r="G6711">
        <v>55.899999999997469</v>
      </c>
      <c r="H6711">
        <f t="shared" si="418"/>
        <v>2.4456249999998891</v>
      </c>
      <c r="I6711">
        <v>1.107</v>
      </c>
      <c r="J6711">
        <v>55.899999999997469</v>
      </c>
      <c r="K6711">
        <f t="shared" si="419"/>
        <v>2.4456249999998891</v>
      </c>
      <c r="L6711">
        <v>1.1194000000000002</v>
      </c>
    </row>
    <row r="6712" spans="1:12" x14ac:dyDescent="0.3">
      <c r="A6712">
        <v>55.908333333330802</v>
      </c>
      <c r="B6712">
        <f t="shared" si="416"/>
        <v>2.4459895833332226</v>
      </c>
      <c r="C6712">
        <v>1.1274999999999999</v>
      </c>
      <c r="D6712">
        <v>55.908333333330802</v>
      </c>
      <c r="E6712">
        <f t="shared" si="417"/>
        <v>2.4459895833332226</v>
      </c>
      <c r="F6712">
        <v>1.0726</v>
      </c>
      <c r="G6712">
        <v>55.908333333330802</v>
      </c>
      <c r="H6712">
        <f t="shared" si="418"/>
        <v>2.4459895833332226</v>
      </c>
      <c r="I6712">
        <v>1.107</v>
      </c>
      <c r="J6712">
        <v>55.908333333330802</v>
      </c>
      <c r="K6712">
        <f t="shared" si="419"/>
        <v>2.4459895833332226</v>
      </c>
      <c r="L6712">
        <v>1.1194000000000002</v>
      </c>
    </row>
    <row r="6713" spans="1:12" x14ac:dyDescent="0.3">
      <c r="A6713">
        <v>55.916666666664135</v>
      </c>
      <c r="B6713">
        <f t="shared" si="416"/>
        <v>2.4463541666665556</v>
      </c>
      <c r="C6713">
        <v>1.1274999999999999</v>
      </c>
      <c r="D6713">
        <v>55.916666666664135</v>
      </c>
      <c r="E6713">
        <f t="shared" si="417"/>
        <v>2.4463541666665556</v>
      </c>
      <c r="F6713">
        <v>1.0726</v>
      </c>
      <c r="G6713">
        <v>55.916666666664135</v>
      </c>
      <c r="H6713">
        <f t="shared" si="418"/>
        <v>2.4463541666665556</v>
      </c>
      <c r="I6713">
        <v>1.107</v>
      </c>
      <c r="J6713">
        <v>55.916666666664135</v>
      </c>
      <c r="K6713">
        <f t="shared" si="419"/>
        <v>2.4463541666665556</v>
      </c>
      <c r="L6713">
        <v>1.1194000000000002</v>
      </c>
    </row>
    <row r="6714" spans="1:12" x14ac:dyDescent="0.3">
      <c r="A6714">
        <v>55.924999999997468</v>
      </c>
      <c r="B6714">
        <f t="shared" si="416"/>
        <v>2.446718749999889</v>
      </c>
      <c r="C6714">
        <v>1.1274999999999999</v>
      </c>
      <c r="D6714">
        <v>55.924999999997468</v>
      </c>
      <c r="E6714">
        <f t="shared" si="417"/>
        <v>2.446718749999889</v>
      </c>
      <c r="F6714">
        <v>1.0726</v>
      </c>
      <c r="G6714">
        <v>55.924999999997468</v>
      </c>
      <c r="H6714">
        <f t="shared" si="418"/>
        <v>2.446718749999889</v>
      </c>
      <c r="I6714">
        <v>1.107</v>
      </c>
      <c r="J6714">
        <v>55.924999999997468</v>
      </c>
      <c r="K6714">
        <f t="shared" si="419"/>
        <v>2.446718749999889</v>
      </c>
      <c r="L6714">
        <v>1.1194000000000002</v>
      </c>
    </row>
    <row r="6715" spans="1:12" x14ac:dyDescent="0.3">
      <c r="A6715">
        <v>55.9333333333308</v>
      </c>
      <c r="B6715">
        <f t="shared" si="416"/>
        <v>2.4470833333332225</v>
      </c>
      <c r="C6715">
        <v>1.1274999999999999</v>
      </c>
      <c r="D6715">
        <v>55.9333333333308</v>
      </c>
      <c r="E6715">
        <f t="shared" si="417"/>
        <v>2.4470833333332225</v>
      </c>
      <c r="F6715">
        <v>1.0726</v>
      </c>
      <c r="G6715">
        <v>55.9333333333308</v>
      </c>
      <c r="H6715">
        <f t="shared" si="418"/>
        <v>2.4470833333332225</v>
      </c>
      <c r="I6715">
        <v>1.107</v>
      </c>
      <c r="J6715">
        <v>55.9333333333308</v>
      </c>
      <c r="K6715">
        <f t="shared" si="419"/>
        <v>2.4470833333332225</v>
      </c>
      <c r="L6715">
        <v>1.1194000000000002</v>
      </c>
    </row>
    <row r="6716" spans="1:12" x14ac:dyDescent="0.3">
      <c r="A6716">
        <v>55.941666666664133</v>
      </c>
      <c r="B6716">
        <f t="shared" si="416"/>
        <v>2.4474479166665555</v>
      </c>
      <c r="C6716">
        <v>1.1274999999999999</v>
      </c>
      <c r="D6716">
        <v>55.941666666664133</v>
      </c>
      <c r="E6716">
        <f t="shared" si="417"/>
        <v>2.4474479166665555</v>
      </c>
      <c r="F6716">
        <v>1.0726</v>
      </c>
      <c r="G6716">
        <v>55.941666666664133</v>
      </c>
      <c r="H6716">
        <f t="shared" si="418"/>
        <v>2.4474479166665555</v>
      </c>
      <c r="I6716">
        <v>1.107</v>
      </c>
      <c r="J6716">
        <v>55.941666666664133</v>
      </c>
      <c r="K6716">
        <f t="shared" si="419"/>
        <v>2.4474479166665555</v>
      </c>
      <c r="L6716">
        <v>1.1194000000000002</v>
      </c>
    </row>
    <row r="6717" spans="1:12" x14ac:dyDescent="0.3">
      <c r="A6717">
        <v>55.949999999997466</v>
      </c>
      <c r="B6717">
        <f t="shared" si="416"/>
        <v>2.4478124999998889</v>
      </c>
      <c r="C6717">
        <v>1.1274999999999999</v>
      </c>
      <c r="D6717">
        <v>55.949999999997466</v>
      </c>
      <c r="E6717">
        <f t="shared" si="417"/>
        <v>2.4478124999998889</v>
      </c>
      <c r="F6717">
        <v>1.0726</v>
      </c>
      <c r="G6717">
        <v>55.949999999997466</v>
      </c>
      <c r="H6717">
        <f t="shared" si="418"/>
        <v>2.4478124999998889</v>
      </c>
      <c r="I6717">
        <v>1.107</v>
      </c>
      <c r="J6717">
        <v>55.949999999997466</v>
      </c>
      <c r="K6717">
        <f t="shared" si="419"/>
        <v>2.4478124999998889</v>
      </c>
      <c r="L6717">
        <v>1.1191</v>
      </c>
    </row>
    <row r="6718" spans="1:12" x14ac:dyDescent="0.3">
      <c r="A6718">
        <v>55.958333333330799</v>
      </c>
      <c r="B6718">
        <f t="shared" si="416"/>
        <v>2.4481770833332224</v>
      </c>
      <c r="C6718">
        <v>1.1274999999999999</v>
      </c>
      <c r="D6718">
        <v>55.958333333330799</v>
      </c>
      <c r="E6718">
        <f t="shared" si="417"/>
        <v>2.4481770833332224</v>
      </c>
      <c r="F6718">
        <v>1.0726</v>
      </c>
      <c r="G6718">
        <v>55.958333333330799</v>
      </c>
      <c r="H6718">
        <f t="shared" si="418"/>
        <v>2.4481770833332224</v>
      </c>
      <c r="I6718">
        <v>1.107</v>
      </c>
      <c r="J6718">
        <v>55.958333333330799</v>
      </c>
      <c r="K6718">
        <f t="shared" si="419"/>
        <v>2.4481770833332224</v>
      </c>
      <c r="L6718">
        <v>1.1194000000000002</v>
      </c>
    </row>
    <row r="6719" spans="1:12" x14ac:dyDescent="0.3">
      <c r="A6719">
        <v>55.966666666664132</v>
      </c>
      <c r="B6719">
        <f t="shared" si="416"/>
        <v>2.4485416666665558</v>
      </c>
      <c r="C6719">
        <v>1.1274999999999999</v>
      </c>
      <c r="D6719">
        <v>55.966666666664132</v>
      </c>
      <c r="E6719">
        <f t="shared" si="417"/>
        <v>2.4485416666665558</v>
      </c>
      <c r="F6719">
        <v>1.0726</v>
      </c>
      <c r="G6719">
        <v>55.966666666664132</v>
      </c>
      <c r="H6719">
        <f t="shared" si="418"/>
        <v>2.4485416666665558</v>
      </c>
      <c r="I6719">
        <v>1.107</v>
      </c>
      <c r="J6719">
        <v>55.966666666664132</v>
      </c>
      <c r="K6719">
        <f t="shared" si="419"/>
        <v>2.4485416666665558</v>
      </c>
      <c r="L6719">
        <v>1.1191</v>
      </c>
    </row>
    <row r="6720" spans="1:12" x14ac:dyDescent="0.3">
      <c r="A6720">
        <v>55.974999999997465</v>
      </c>
      <c r="B6720">
        <f t="shared" si="416"/>
        <v>2.4489062499998888</v>
      </c>
      <c r="C6720">
        <v>1.1274999999999999</v>
      </c>
      <c r="D6720">
        <v>55.974999999997465</v>
      </c>
      <c r="E6720">
        <f t="shared" si="417"/>
        <v>2.4489062499998888</v>
      </c>
      <c r="F6720">
        <v>1.0726</v>
      </c>
      <c r="G6720">
        <v>55.974999999997465</v>
      </c>
      <c r="H6720">
        <f t="shared" si="418"/>
        <v>2.4489062499998888</v>
      </c>
      <c r="I6720">
        <v>1.107</v>
      </c>
      <c r="J6720">
        <v>55.974999999997465</v>
      </c>
      <c r="K6720">
        <f t="shared" si="419"/>
        <v>2.4489062499998888</v>
      </c>
      <c r="L6720">
        <v>1.1194000000000002</v>
      </c>
    </row>
    <row r="6721" spans="1:12" x14ac:dyDescent="0.3">
      <c r="A6721">
        <v>55.983333333330798</v>
      </c>
      <c r="B6721">
        <f t="shared" si="416"/>
        <v>2.4492708333332223</v>
      </c>
      <c r="C6721">
        <v>1.1274999999999999</v>
      </c>
      <c r="D6721">
        <v>55.983333333330798</v>
      </c>
      <c r="E6721">
        <f t="shared" si="417"/>
        <v>2.4492708333332223</v>
      </c>
      <c r="F6721">
        <v>1.0726</v>
      </c>
      <c r="G6721">
        <v>55.983333333330798</v>
      </c>
      <c r="H6721">
        <f t="shared" si="418"/>
        <v>2.4492708333332223</v>
      </c>
      <c r="I6721">
        <v>1.107</v>
      </c>
      <c r="J6721">
        <v>55.983333333330798</v>
      </c>
      <c r="K6721">
        <f t="shared" si="419"/>
        <v>2.4492708333332223</v>
      </c>
      <c r="L6721">
        <v>1.1191</v>
      </c>
    </row>
    <row r="6722" spans="1:12" x14ac:dyDescent="0.3">
      <c r="A6722">
        <v>55.991666666664131</v>
      </c>
      <c r="B6722">
        <f t="shared" si="416"/>
        <v>2.4496354166665557</v>
      </c>
      <c r="C6722">
        <v>1.1274999999999999</v>
      </c>
      <c r="D6722">
        <v>55.991666666664131</v>
      </c>
      <c r="E6722">
        <f t="shared" si="417"/>
        <v>2.4496354166665557</v>
      </c>
      <c r="F6722">
        <v>1.0726</v>
      </c>
      <c r="G6722">
        <v>55.991666666664131</v>
      </c>
      <c r="H6722">
        <f t="shared" si="418"/>
        <v>2.4496354166665557</v>
      </c>
      <c r="I6722">
        <v>1.107</v>
      </c>
      <c r="J6722">
        <v>55.991666666664131</v>
      </c>
      <c r="K6722">
        <f t="shared" si="419"/>
        <v>2.4496354166665557</v>
      </c>
      <c r="L6722">
        <v>1.1191</v>
      </c>
    </row>
    <row r="6723" spans="1:12" x14ac:dyDescent="0.3">
      <c r="A6723">
        <v>55.999999999997463</v>
      </c>
      <c r="B6723">
        <f t="shared" si="416"/>
        <v>2.4499999999998887</v>
      </c>
      <c r="C6723">
        <v>1.1274999999999999</v>
      </c>
      <c r="D6723">
        <v>55.999999999997463</v>
      </c>
      <c r="E6723">
        <f t="shared" si="417"/>
        <v>2.4499999999998887</v>
      </c>
      <c r="F6723">
        <v>1.0723</v>
      </c>
      <c r="G6723">
        <v>55.999999999997463</v>
      </c>
      <c r="H6723">
        <f t="shared" si="418"/>
        <v>2.4499999999998887</v>
      </c>
      <c r="I6723">
        <v>1.107</v>
      </c>
      <c r="J6723">
        <v>55.999999999997463</v>
      </c>
      <c r="K6723">
        <f t="shared" si="419"/>
        <v>2.4499999999998887</v>
      </c>
      <c r="L6723">
        <v>1.1191</v>
      </c>
    </row>
    <row r="6724" spans="1:12" x14ac:dyDescent="0.3">
      <c r="A6724">
        <v>56.008333333330796</v>
      </c>
      <c r="B6724">
        <f t="shared" ref="B6724:B6787" si="420">0.7*A6724/(16)</f>
        <v>2.4503645833332222</v>
      </c>
      <c r="C6724">
        <v>1.1274999999999999</v>
      </c>
      <c r="D6724">
        <v>56.008333333330796</v>
      </c>
      <c r="E6724">
        <f t="shared" ref="E6724:E6787" si="421">0.7*D6724/(16)</f>
        <v>2.4503645833332222</v>
      </c>
      <c r="F6724">
        <v>1.0723</v>
      </c>
      <c r="G6724">
        <v>56.008333333330796</v>
      </c>
      <c r="H6724">
        <f t="shared" ref="H6724:H6787" si="422">0.7*G6724/(16)</f>
        <v>2.4503645833332222</v>
      </c>
      <c r="I6724">
        <v>1.107</v>
      </c>
      <c r="J6724">
        <v>56.008333333330796</v>
      </c>
      <c r="K6724">
        <f t="shared" ref="K6724:K6787" si="423">0.7*J6724/(16)</f>
        <v>2.4503645833332222</v>
      </c>
      <c r="L6724">
        <v>1.1191</v>
      </c>
    </row>
    <row r="6725" spans="1:12" x14ac:dyDescent="0.3">
      <c r="A6725">
        <v>56.016666666664129</v>
      </c>
      <c r="B6725">
        <f t="shared" si="420"/>
        <v>2.4507291666665556</v>
      </c>
      <c r="C6725">
        <v>1.1274999999999999</v>
      </c>
      <c r="D6725">
        <v>56.016666666664129</v>
      </c>
      <c r="E6725">
        <f t="shared" si="421"/>
        <v>2.4507291666665556</v>
      </c>
      <c r="F6725">
        <v>1.0723</v>
      </c>
      <c r="G6725">
        <v>56.016666666664129</v>
      </c>
      <c r="H6725">
        <f t="shared" si="422"/>
        <v>2.4507291666665556</v>
      </c>
      <c r="I6725">
        <v>1.107</v>
      </c>
      <c r="J6725">
        <v>56.016666666664129</v>
      </c>
      <c r="K6725">
        <f t="shared" si="423"/>
        <v>2.4507291666665556</v>
      </c>
      <c r="L6725">
        <v>1.1191</v>
      </c>
    </row>
    <row r="6726" spans="1:12" x14ac:dyDescent="0.3">
      <c r="A6726">
        <v>56.024999999997462</v>
      </c>
      <c r="B6726">
        <f t="shared" si="420"/>
        <v>2.4510937499998886</v>
      </c>
      <c r="C6726">
        <v>1.1274999999999999</v>
      </c>
      <c r="D6726">
        <v>56.024999999997462</v>
      </c>
      <c r="E6726">
        <f t="shared" si="421"/>
        <v>2.4510937499998886</v>
      </c>
      <c r="F6726">
        <v>1.0723</v>
      </c>
      <c r="G6726">
        <v>56.024999999997462</v>
      </c>
      <c r="H6726">
        <f t="shared" si="422"/>
        <v>2.4510937499998886</v>
      </c>
      <c r="I6726">
        <v>1.107</v>
      </c>
      <c r="J6726">
        <v>56.024999999997462</v>
      </c>
      <c r="K6726">
        <f t="shared" si="423"/>
        <v>2.4510937499998886</v>
      </c>
      <c r="L6726">
        <v>1.1191</v>
      </c>
    </row>
    <row r="6727" spans="1:12" x14ac:dyDescent="0.3">
      <c r="A6727">
        <v>56.033333333330795</v>
      </c>
      <c r="B6727">
        <f t="shared" si="420"/>
        <v>2.4514583333332221</v>
      </c>
      <c r="C6727">
        <v>1.1274999999999999</v>
      </c>
      <c r="D6727">
        <v>56.033333333330795</v>
      </c>
      <c r="E6727">
        <f t="shared" si="421"/>
        <v>2.4514583333332221</v>
      </c>
      <c r="F6727">
        <v>1.0723</v>
      </c>
      <c r="G6727">
        <v>56.033333333330795</v>
      </c>
      <c r="H6727">
        <f t="shared" si="422"/>
        <v>2.4514583333332221</v>
      </c>
      <c r="I6727">
        <v>1.107</v>
      </c>
      <c r="J6727">
        <v>56.033333333330795</v>
      </c>
      <c r="K6727">
        <f t="shared" si="423"/>
        <v>2.4514583333332221</v>
      </c>
      <c r="L6727">
        <v>1.1191</v>
      </c>
    </row>
    <row r="6728" spans="1:12" x14ac:dyDescent="0.3">
      <c r="A6728">
        <v>56.041666666664128</v>
      </c>
      <c r="B6728">
        <f t="shared" si="420"/>
        <v>2.4518229166665555</v>
      </c>
      <c r="C6728">
        <v>1.1274999999999999</v>
      </c>
      <c r="D6728">
        <v>56.041666666664128</v>
      </c>
      <c r="E6728">
        <f t="shared" si="421"/>
        <v>2.4518229166665555</v>
      </c>
      <c r="F6728">
        <v>1.0723</v>
      </c>
      <c r="G6728">
        <v>56.041666666664128</v>
      </c>
      <c r="H6728">
        <f t="shared" si="422"/>
        <v>2.4518229166665555</v>
      </c>
      <c r="I6728">
        <v>1.107</v>
      </c>
      <c r="J6728">
        <v>56.041666666664128</v>
      </c>
      <c r="K6728">
        <f t="shared" si="423"/>
        <v>2.4518229166665555</v>
      </c>
      <c r="L6728">
        <v>1.1191</v>
      </c>
    </row>
    <row r="6729" spans="1:12" x14ac:dyDescent="0.3">
      <c r="A6729">
        <v>56.049999999997461</v>
      </c>
      <c r="B6729">
        <f t="shared" si="420"/>
        <v>2.4521874999998889</v>
      </c>
      <c r="C6729">
        <v>1.1274999999999999</v>
      </c>
      <c r="D6729">
        <v>56.049999999997461</v>
      </c>
      <c r="E6729">
        <f t="shared" si="421"/>
        <v>2.4521874999998889</v>
      </c>
      <c r="F6729">
        <v>1.0723</v>
      </c>
      <c r="G6729">
        <v>56.049999999997461</v>
      </c>
      <c r="H6729">
        <f t="shared" si="422"/>
        <v>2.4521874999998889</v>
      </c>
      <c r="I6729">
        <v>1.107</v>
      </c>
      <c r="J6729">
        <v>56.049999999997461</v>
      </c>
      <c r="K6729">
        <f t="shared" si="423"/>
        <v>2.4521874999998889</v>
      </c>
      <c r="L6729">
        <v>1.1191</v>
      </c>
    </row>
    <row r="6730" spans="1:12" x14ac:dyDescent="0.3">
      <c r="A6730">
        <v>56.058333333330793</v>
      </c>
      <c r="B6730">
        <f t="shared" si="420"/>
        <v>2.4525520833332219</v>
      </c>
      <c r="C6730">
        <v>1.1274999999999999</v>
      </c>
      <c r="D6730">
        <v>56.058333333330793</v>
      </c>
      <c r="E6730">
        <f t="shared" si="421"/>
        <v>2.4525520833332219</v>
      </c>
      <c r="F6730">
        <v>1.0723</v>
      </c>
      <c r="G6730">
        <v>56.058333333330793</v>
      </c>
      <c r="H6730">
        <f t="shared" si="422"/>
        <v>2.4525520833332219</v>
      </c>
      <c r="I6730">
        <v>1.107</v>
      </c>
      <c r="J6730">
        <v>56.058333333330793</v>
      </c>
      <c r="K6730">
        <f t="shared" si="423"/>
        <v>2.4525520833332219</v>
      </c>
      <c r="L6730">
        <v>1.1191</v>
      </c>
    </row>
    <row r="6731" spans="1:12" x14ac:dyDescent="0.3">
      <c r="A6731">
        <v>56.066666666664126</v>
      </c>
      <c r="B6731">
        <f t="shared" si="420"/>
        <v>2.4529166666665554</v>
      </c>
      <c r="C6731">
        <v>1.1274999999999999</v>
      </c>
      <c r="D6731">
        <v>56.066666666664126</v>
      </c>
      <c r="E6731">
        <f t="shared" si="421"/>
        <v>2.4529166666665554</v>
      </c>
      <c r="F6731">
        <v>1.0723</v>
      </c>
      <c r="G6731">
        <v>56.066666666664126</v>
      </c>
      <c r="H6731">
        <f t="shared" si="422"/>
        <v>2.4529166666665554</v>
      </c>
      <c r="I6731">
        <v>1.107</v>
      </c>
      <c r="J6731">
        <v>56.066666666664126</v>
      </c>
      <c r="K6731">
        <f t="shared" si="423"/>
        <v>2.4529166666665554</v>
      </c>
      <c r="L6731">
        <v>1.1188</v>
      </c>
    </row>
    <row r="6732" spans="1:12" x14ac:dyDescent="0.3">
      <c r="A6732">
        <v>56.074999999997459</v>
      </c>
      <c r="B6732">
        <f t="shared" si="420"/>
        <v>2.4532812499998888</v>
      </c>
      <c r="C6732">
        <v>1.1274999999999999</v>
      </c>
      <c r="D6732">
        <v>56.074999999997459</v>
      </c>
      <c r="E6732">
        <f t="shared" si="421"/>
        <v>2.4532812499998888</v>
      </c>
      <c r="F6732">
        <v>1.0723</v>
      </c>
      <c r="G6732">
        <v>56.074999999997459</v>
      </c>
      <c r="H6732">
        <f t="shared" si="422"/>
        <v>2.4532812499998888</v>
      </c>
      <c r="I6732">
        <v>1.107</v>
      </c>
      <c r="J6732">
        <v>56.074999999997459</v>
      </c>
      <c r="K6732">
        <f t="shared" si="423"/>
        <v>2.4532812499998888</v>
      </c>
      <c r="L6732">
        <v>1.1188</v>
      </c>
    </row>
    <row r="6733" spans="1:12" x14ac:dyDescent="0.3">
      <c r="A6733">
        <v>56.083333333330792</v>
      </c>
      <c r="B6733">
        <f t="shared" si="420"/>
        <v>2.4536458333332218</v>
      </c>
      <c r="C6733">
        <v>1.1274999999999999</v>
      </c>
      <c r="D6733">
        <v>56.083333333330792</v>
      </c>
      <c r="E6733">
        <f t="shared" si="421"/>
        <v>2.4536458333332218</v>
      </c>
      <c r="F6733">
        <v>1.0720000000000001</v>
      </c>
      <c r="G6733">
        <v>56.083333333330792</v>
      </c>
      <c r="H6733">
        <f t="shared" si="422"/>
        <v>2.4536458333332218</v>
      </c>
      <c r="I6733">
        <v>1.107</v>
      </c>
      <c r="J6733">
        <v>56.083333333330792</v>
      </c>
      <c r="K6733">
        <f t="shared" si="423"/>
        <v>2.4536458333332218</v>
      </c>
      <c r="L6733">
        <v>1.1188</v>
      </c>
    </row>
    <row r="6734" spans="1:12" x14ac:dyDescent="0.3">
      <c r="A6734">
        <v>56.091666666664125</v>
      </c>
      <c r="B6734">
        <f t="shared" si="420"/>
        <v>2.4540104166665553</v>
      </c>
      <c r="C6734">
        <v>1.1274999999999999</v>
      </c>
      <c r="D6734">
        <v>56.091666666664125</v>
      </c>
      <c r="E6734">
        <f t="shared" si="421"/>
        <v>2.4540104166665553</v>
      </c>
      <c r="F6734">
        <v>1.0723</v>
      </c>
      <c r="G6734">
        <v>56.091666666664125</v>
      </c>
      <c r="H6734">
        <f t="shared" si="422"/>
        <v>2.4540104166665553</v>
      </c>
      <c r="I6734">
        <v>1.107</v>
      </c>
      <c r="J6734">
        <v>56.091666666664125</v>
      </c>
      <c r="K6734">
        <f t="shared" si="423"/>
        <v>2.4540104166665553</v>
      </c>
      <c r="L6734">
        <v>1.1188</v>
      </c>
    </row>
    <row r="6735" spans="1:12" x14ac:dyDescent="0.3">
      <c r="A6735">
        <v>56.099999999997458</v>
      </c>
      <c r="B6735">
        <f t="shared" si="420"/>
        <v>2.4543749999998887</v>
      </c>
      <c r="C6735">
        <v>1.1274999999999999</v>
      </c>
      <c r="D6735">
        <v>56.099999999997458</v>
      </c>
      <c r="E6735">
        <f t="shared" si="421"/>
        <v>2.4543749999998887</v>
      </c>
      <c r="F6735">
        <v>1.0723</v>
      </c>
      <c r="G6735">
        <v>56.099999999997458</v>
      </c>
      <c r="H6735">
        <f t="shared" si="422"/>
        <v>2.4543749999998887</v>
      </c>
      <c r="I6735">
        <v>1.107</v>
      </c>
      <c r="J6735">
        <v>56.099999999997458</v>
      </c>
      <c r="K6735">
        <f t="shared" si="423"/>
        <v>2.4543749999998887</v>
      </c>
      <c r="L6735">
        <v>1.1188</v>
      </c>
    </row>
    <row r="6736" spans="1:12" x14ac:dyDescent="0.3">
      <c r="A6736">
        <v>56.108333333330791</v>
      </c>
      <c r="B6736">
        <f t="shared" si="420"/>
        <v>2.4547395833332217</v>
      </c>
      <c r="C6736">
        <v>1.1274999999999999</v>
      </c>
      <c r="D6736">
        <v>56.108333333330791</v>
      </c>
      <c r="E6736">
        <f t="shared" si="421"/>
        <v>2.4547395833332217</v>
      </c>
      <c r="F6736">
        <v>1.0723</v>
      </c>
      <c r="G6736">
        <v>56.108333333330791</v>
      </c>
      <c r="H6736">
        <f t="shared" si="422"/>
        <v>2.4547395833332217</v>
      </c>
      <c r="I6736">
        <v>1.107</v>
      </c>
      <c r="J6736">
        <v>56.108333333330791</v>
      </c>
      <c r="K6736">
        <f t="shared" si="423"/>
        <v>2.4547395833332217</v>
      </c>
      <c r="L6736">
        <v>1.1188</v>
      </c>
    </row>
    <row r="6737" spans="1:12" x14ac:dyDescent="0.3">
      <c r="A6737">
        <v>56.116666666664123</v>
      </c>
      <c r="B6737">
        <f t="shared" si="420"/>
        <v>2.4551041666665552</v>
      </c>
      <c r="C6737">
        <v>1.1274999999999999</v>
      </c>
      <c r="D6737">
        <v>56.116666666664123</v>
      </c>
      <c r="E6737">
        <f t="shared" si="421"/>
        <v>2.4551041666665552</v>
      </c>
      <c r="F6737">
        <v>1.0723</v>
      </c>
      <c r="G6737">
        <v>56.116666666664123</v>
      </c>
      <c r="H6737">
        <f t="shared" si="422"/>
        <v>2.4551041666665552</v>
      </c>
      <c r="I6737">
        <v>1.1067</v>
      </c>
      <c r="J6737">
        <v>56.116666666664123</v>
      </c>
      <c r="K6737">
        <f t="shared" si="423"/>
        <v>2.4551041666665552</v>
      </c>
      <c r="L6737">
        <v>1.1188</v>
      </c>
    </row>
    <row r="6738" spans="1:12" x14ac:dyDescent="0.3">
      <c r="A6738">
        <v>56.124999999997456</v>
      </c>
      <c r="B6738">
        <f t="shared" si="420"/>
        <v>2.4554687499998886</v>
      </c>
      <c r="C6738">
        <v>1.1274999999999999</v>
      </c>
      <c r="D6738">
        <v>56.124999999997456</v>
      </c>
      <c r="E6738">
        <f t="shared" si="421"/>
        <v>2.4554687499998886</v>
      </c>
      <c r="F6738">
        <v>1.0720000000000001</v>
      </c>
      <c r="G6738">
        <v>56.124999999997456</v>
      </c>
      <c r="H6738">
        <f t="shared" si="422"/>
        <v>2.4554687499998886</v>
      </c>
      <c r="I6738">
        <v>1.107</v>
      </c>
      <c r="J6738">
        <v>56.124999999997456</v>
      </c>
      <c r="K6738">
        <f t="shared" si="423"/>
        <v>2.4554687499998886</v>
      </c>
      <c r="L6738">
        <v>1.1188</v>
      </c>
    </row>
    <row r="6739" spans="1:12" x14ac:dyDescent="0.3">
      <c r="A6739">
        <v>56.133333333330789</v>
      </c>
      <c r="B6739">
        <f t="shared" si="420"/>
        <v>2.4558333333332221</v>
      </c>
      <c r="C6739">
        <v>1.1274999999999999</v>
      </c>
      <c r="D6739">
        <v>56.133333333330789</v>
      </c>
      <c r="E6739">
        <f t="shared" si="421"/>
        <v>2.4558333333332221</v>
      </c>
      <c r="F6739">
        <v>1.0720000000000001</v>
      </c>
      <c r="G6739">
        <v>56.133333333330789</v>
      </c>
      <c r="H6739">
        <f t="shared" si="422"/>
        <v>2.4558333333332221</v>
      </c>
      <c r="I6739">
        <v>1.1067</v>
      </c>
      <c r="J6739">
        <v>56.133333333330789</v>
      </c>
      <c r="K6739">
        <f t="shared" si="423"/>
        <v>2.4558333333332221</v>
      </c>
      <c r="L6739">
        <v>1.1188</v>
      </c>
    </row>
    <row r="6740" spans="1:12" x14ac:dyDescent="0.3">
      <c r="A6740">
        <v>56.141666666664122</v>
      </c>
      <c r="B6740">
        <f t="shared" si="420"/>
        <v>2.4561979166665551</v>
      </c>
      <c r="C6740">
        <v>1.1274999999999999</v>
      </c>
      <c r="D6740">
        <v>56.141666666664122</v>
      </c>
      <c r="E6740">
        <f t="shared" si="421"/>
        <v>2.4561979166665551</v>
      </c>
      <c r="F6740">
        <v>1.0720000000000001</v>
      </c>
      <c r="G6740">
        <v>56.141666666664122</v>
      </c>
      <c r="H6740">
        <f t="shared" si="422"/>
        <v>2.4561979166665551</v>
      </c>
      <c r="I6740">
        <v>1.1067</v>
      </c>
      <c r="J6740">
        <v>56.141666666664122</v>
      </c>
      <c r="K6740">
        <f t="shared" si="423"/>
        <v>2.4561979166665551</v>
      </c>
      <c r="L6740">
        <v>1.1188</v>
      </c>
    </row>
    <row r="6741" spans="1:12" x14ac:dyDescent="0.3">
      <c r="A6741">
        <v>56.149999999997455</v>
      </c>
      <c r="B6741">
        <f t="shared" si="420"/>
        <v>2.4565624999998885</v>
      </c>
      <c r="C6741">
        <v>1.1274999999999999</v>
      </c>
      <c r="D6741">
        <v>56.149999999997455</v>
      </c>
      <c r="E6741">
        <f t="shared" si="421"/>
        <v>2.4565624999998885</v>
      </c>
      <c r="F6741">
        <v>1.0720000000000001</v>
      </c>
      <c r="G6741">
        <v>56.149999999997455</v>
      </c>
      <c r="H6741">
        <f t="shared" si="422"/>
        <v>2.4565624999998885</v>
      </c>
      <c r="I6741">
        <v>1.1067</v>
      </c>
      <c r="J6741">
        <v>56.149999999997455</v>
      </c>
      <c r="K6741">
        <f t="shared" si="423"/>
        <v>2.4565624999998885</v>
      </c>
      <c r="L6741">
        <v>1.1188</v>
      </c>
    </row>
    <row r="6742" spans="1:12" x14ac:dyDescent="0.3">
      <c r="A6742">
        <v>56.158333333330788</v>
      </c>
      <c r="B6742">
        <f t="shared" si="420"/>
        <v>2.456927083333222</v>
      </c>
      <c r="C6742">
        <v>1.1274999999999999</v>
      </c>
      <c r="D6742">
        <v>56.158333333330788</v>
      </c>
      <c r="E6742">
        <f t="shared" si="421"/>
        <v>2.456927083333222</v>
      </c>
      <c r="F6742">
        <v>1.0720000000000001</v>
      </c>
      <c r="G6742">
        <v>56.158333333330788</v>
      </c>
      <c r="H6742">
        <f t="shared" si="422"/>
        <v>2.456927083333222</v>
      </c>
      <c r="I6742">
        <v>1.1067</v>
      </c>
      <c r="J6742">
        <v>56.158333333330788</v>
      </c>
      <c r="K6742">
        <f t="shared" si="423"/>
        <v>2.456927083333222</v>
      </c>
      <c r="L6742">
        <v>1.1188</v>
      </c>
    </row>
    <row r="6743" spans="1:12" x14ac:dyDescent="0.3">
      <c r="A6743">
        <v>56.166666666664121</v>
      </c>
      <c r="B6743">
        <f t="shared" si="420"/>
        <v>2.457291666666555</v>
      </c>
      <c r="C6743">
        <v>1.1274999999999999</v>
      </c>
      <c r="D6743">
        <v>56.166666666664121</v>
      </c>
      <c r="E6743">
        <f t="shared" si="421"/>
        <v>2.457291666666555</v>
      </c>
      <c r="F6743">
        <v>1.0720000000000001</v>
      </c>
      <c r="G6743">
        <v>56.166666666664121</v>
      </c>
      <c r="H6743">
        <f t="shared" si="422"/>
        <v>2.457291666666555</v>
      </c>
      <c r="I6743">
        <v>1.1067</v>
      </c>
      <c r="J6743">
        <v>56.166666666664121</v>
      </c>
      <c r="K6743">
        <f t="shared" si="423"/>
        <v>2.457291666666555</v>
      </c>
      <c r="L6743">
        <v>1.1185</v>
      </c>
    </row>
    <row r="6744" spans="1:12" x14ac:dyDescent="0.3">
      <c r="A6744">
        <v>56.174999999997453</v>
      </c>
      <c r="B6744">
        <f t="shared" si="420"/>
        <v>2.4576562499998884</v>
      </c>
      <c r="C6744">
        <v>1.1274999999999999</v>
      </c>
      <c r="D6744">
        <v>56.174999999997453</v>
      </c>
      <c r="E6744">
        <f t="shared" si="421"/>
        <v>2.4576562499998884</v>
      </c>
      <c r="F6744">
        <v>1.0717000000000001</v>
      </c>
      <c r="G6744">
        <v>56.174999999997453</v>
      </c>
      <c r="H6744">
        <f t="shared" si="422"/>
        <v>2.4576562499998884</v>
      </c>
      <c r="I6744">
        <v>1.1067</v>
      </c>
      <c r="J6744">
        <v>56.174999999997453</v>
      </c>
      <c r="K6744">
        <f t="shared" si="423"/>
        <v>2.4576562499998884</v>
      </c>
      <c r="L6744">
        <v>1.1188</v>
      </c>
    </row>
    <row r="6745" spans="1:12" x14ac:dyDescent="0.3">
      <c r="A6745">
        <v>56.183333333330786</v>
      </c>
      <c r="B6745">
        <f t="shared" si="420"/>
        <v>2.4580208333332219</v>
      </c>
      <c r="C6745">
        <v>1.1274999999999999</v>
      </c>
      <c r="D6745">
        <v>56.183333333330786</v>
      </c>
      <c r="E6745">
        <f t="shared" si="421"/>
        <v>2.4580208333332219</v>
      </c>
      <c r="F6745">
        <v>1.0717000000000001</v>
      </c>
      <c r="G6745">
        <v>56.183333333330786</v>
      </c>
      <c r="H6745">
        <f t="shared" si="422"/>
        <v>2.4580208333332219</v>
      </c>
      <c r="I6745">
        <v>1.1067</v>
      </c>
      <c r="J6745">
        <v>56.183333333330786</v>
      </c>
      <c r="K6745">
        <f t="shared" si="423"/>
        <v>2.4580208333332219</v>
      </c>
      <c r="L6745">
        <v>1.1185</v>
      </c>
    </row>
    <row r="6746" spans="1:12" x14ac:dyDescent="0.3">
      <c r="A6746">
        <v>56.191666666664119</v>
      </c>
      <c r="B6746">
        <f t="shared" si="420"/>
        <v>2.4583854166665549</v>
      </c>
      <c r="C6746">
        <v>1.1272</v>
      </c>
      <c r="D6746">
        <v>56.191666666664119</v>
      </c>
      <c r="E6746">
        <f t="shared" si="421"/>
        <v>2.4583854166665549</v>
      </c>
      <c r="F6746">
        <v>1.0717000000000001</v>
      </c>
      <c r="G6746">
        <v>56.191666666664119</v>
      </c>
      <c r="H6746">
        <f t="shared" si="422"/>
        <v>2.4583854166665549</v>
      </c>
      <c r="I6746">
        <v>1.1067</v>
      </c>
      <c r="J6746">
        <v>56.191666666664119</v>
      </c>
      <c r="K6746">
        <f t="shared" si="423"/>
        <v>2.4583854166665549</v>
      </c>
      <c r="L6746">
        <v>1.1185</v>
      </c>
    </row>
    <row r="6747" spans="1:12" x14ac:dyDescent="0.3">
      <c r="A6747">
        <v>56.199999999997452</v>
      </c>
      <c r="B6747">
        <f t="shared" si="420"/>
        <v>2.4587499999998883</v>
      </c>
      <c r="C6747">
        <v>1.1274999999999999</v>
      </c>
      <c r="D6747">
        <v>56.199999999997452</v>
      </c>
      <c r="E6747">
        <f t="shared" si="421"/>
        <v>2.4587499999998883</v>
      </c>
      <c r="F6747">
        <v>1.0717000000000001</v>
      </c>
      <c r="G6747">
        <v>56.199999999997452</v>
      </c>
      <c r="H6747">
        <f t="shared" si="422"/>
        <v>2.4587499999998883</v>
      </c>
      <c r="I6747">
        <v>1.1067</v>
      </c>
      <c r="J6747">
        <v>56.199999999997452</v>
      </c>
      <c r="K6747">
        <f t="shared" si="423"/>
        <v>2.4587499999998883</v>
      </c>
      <c r="L6747">
        <v>1.1185</v>
      </c>
    </row>
    <row r="6748" spans="1:12" x14ac:dyDescent="0.3">
      <c r="A6748">
        <v>56.208333333330785</v>
      </c>
      <c r="B6748">
        <f t="shared" si="420"/>
        <v>2.4591145833332217</v>
      </c>
      <c r="C6748">
        <v>1.1274999999999999</v>
      </c>
      <c r="D6748">
        <v>56.208333333330785</v>
      </c>
      <c r="E6748">
        <f t="shared" si="421"/>
        <v>2.4591145833332217</v>
      </c>
      <c r="F6748">
        <v>1.0717000000000001</v>
      </c>
      <c r="G6748">
        <v>56.208333333330785</v>
      </c>
      <c r="H6748">
        <f t="shared" si="422"/>
        <v>2.4591145833332217</v>
      </c>
      <c r="I6748">
        <v>1.1067</v>
      </c>
      <c r="J6748">
        <v>56.208333333330785</v>
      </c>
      <c r="K6748">
        <f t="shared" si="423"/>
        <v>2.4591145833332217</v>
      </c>
      <c r="L6748">
        <v>1.1185</v>
      </c>
    </row>
    <row r="6749" spans="1:12" x14ac:dyDescent="0.3">
      <c r="A6749">
        <v>56.216666666664118</v>
      </c>
      <c r="B6749">
        <f t="shared" si="420"/>
        <v>2.4594791666665552</v>
      </c>
      <c r="C6749">
        <v>1.1274999999999999</v>
      </c>
      <c r="D6749">
        <v>56.216666666664118</v>
      </c>
      <c r="E6749">
        <f t="shared" si="421"/>
        <v>2.4594791666665552</v>
      </c>
      <c r="F6749">
        <v>1.0717000000000001</v>
      </c>
      <c r="G6749">
        <v>56.216666666664118</v>
      </c>
      <c r="H6749">
        <f t="shared" si="422"/>
        <v>2.4594791666665552</v>
      </c>
      <c r="I6749">
        <v>1.1067</v>
      </c>
      <c r="J6749">
        <v>56.216666666664118</v>
      </c>
      <c r="K6749">
        <f t="shared" si="423"/>
        <v>2.4594791666665552</v>
      </c>
      <c r="L6749">
        <v>1.1185</v>
      </c>
    </row>
    <row r="6750" spans="1:12" x14ac:dyDescent="0.3">
      <c r="A6750">
        <v>56.224999999997451</v>
      </c>
      <c r="B6750">
        <f t="shared" si="420"/>
        <v>2.4598437499998882</v>
      </c>
      <c r="C6750">
        <v>1.1274999999999999</v>
      </c>
      <c r="D6750">
        <v>56.224999999997451</v>
      </c>
      <c r="E6750">
        <f t="shared" si="421"/>
        <v>2.4598437499998882</v>
      </c>
      <c r="F6750">
        <v>1.0717000000000001</v>
      </c>
      <c r="G6750">
        <v>56.224999999997451</v>
      </c>
      <c r="H6750">
        <f t="shared" si="422"/>
        <v>2.4598437499998882</v>
      </c>
      <c r="I6750">
        <v>1.1067</v>
      </c>
      <c r="J6750">
        <v>56.224999999997451</v>
      </c>
      <c r="K6750">
        <f t="shared" si="423"/>
        <v>2.4598437499998882</v>
      </c>
      <c r="L6750">
        <v>1.1185</v>
      </c>
    </row>
    <row r="6751" spans="1:12" x14ac:dyDescent="0.3">
      <c r="A6751">
        <v>56.233333333330783</v>
      </c>
      <c r="B6751">
        <f t="shared" si="420"/>
        <v>2.4602083333332216</v>
      </c>
      <c r="C6751">
        <v>1.1272</v>
      </c>
      <c r="D6751">
        <v>56.233333333330783</v>
      </c>
      <c r="E6751">
        <f t="shared" si="421"/>
        <v>2.4602083333332216</v>
      </c>
      <c r="F6751">
        <v>1.0717000000000001</v>
      </c>
      <c r="G6751">
        <v>56.233333333330783</v>
      </c>
      <c r="H6751">
        <f t="shared" si="422"/>
        <v>2.4602083333332216</v>
      </c>
      <c r="I6751">
        <v>1.1067</v>
      </c>
      <c r="J6751">
        <v>56.233333333330783</v>
      </c>
      <c r="K6751">
        <f t="shared" si="423"/>
        <v>2.4602083333332216</v>
      </c>
      <c r="L6751">
        <v>1.1185</v>
      </c>
    </row>
    <row r="6752" spans="1:12" x14ac:dyDescent="0.3">
      <c r="A6752">
        <v>56.241666666664116</v>
      </c>
      <c r="B6752">
        <f t="shared" si="420"/>
        <v>2.4605729166665551</v>
      </c>
      <c r="C6752">
        <v>1.1272</v>
      </c>
      <c r="D6752">
        <v>56.241666666664116</v>
      </c>
      <c r="E6752">
        <f t="shared" si="421"/>
        <v>2.4605729166665551</v>
      </c>
      <c r="F6752">
        <v>1.0717000000000001</v>
      </c>
      <c r="G6752">
        <v>56.241666666664116</v>
      </c>
      <c r="H6752">
        <f t="shared" si="422"/>
        <v>2.4605729166665551</v>
      </c>
      <c r="I6752">
        <v>1.1067</v>
      </c>
      <c r="J6752">
        <v>56.241666666664116</v>
      </c>
      <c r="K6752">
        <f t="shared" si="423"/>
        <v>2.4605729166665551</v>
      </c>
      <c r="L6752">
        <v>1.1185</v>
      </c>
    </row>
    <row r="6753" spans="1:12" x14ac:dyDescent="0.3">
      <c r="A6753">
        <v>56.249999999997449</v>
      </c>
      <c r="B6753">
        <f t="shared" si="420"/>
        <v>2.4609374999998881</v>
      </c>
      <c r="C6753">
        <v>1.1272</v>
      </c>
      <c r="D6753">
        <v>56.249999999997449</v>
      </c>
      <c r="E6753">
        <f t="shared" si="421"/>
        <v>2.4609374999998881</v>
      </c>
      <c r="F6753">
        <v>1.0717000000000001</v>
      </c>
      <c r="G6753">
        <v>56.249999999997449</v>
      </c>
      <c r="H6753">
        <f t="shared" si="422"/>
        <v>2.4609374999998881</v>
      </c>
      <c r="I6753">
        <v>1.1067</v>
      </c>
      <c r="J6753">
        <v>56.249999999997449</v>
      </c>
      <c r="K6753">
        <f t="shared" si="423"/>
        <v>2.4609374999998881</v>
      </c>
      <c r="L6753">
        <v>1.1185</v>
      </c>
    </row>
    <row r="6754" spans="1:12" x14ac:dyDescent="0.3">
      <c r="A6754">
        <v>56.258333333330782</v>
      </c>
      <c r="B6754">
        <f t="shared" si="420"/>
        <v>2.4613020833332215</v>
      </c>
      <c r="C6754">
        <v>1.1272</v>
      </c>
      <c r="D6754">
        <v>56.258333333330782</v>
      </c>
      <c r="E6754">
        <f t="shared" si="421"/>
        <v>2.4613020833332215</v>
      </c>
      <c r="F6754">
        <v>1.0714000000000001</v>
      </c>
      <c r="G6754">
        <v>56.258333333330782</v>
      </c>
      <c r="H6754">
        <f t="shared" si="422"/>
        <v>2.4613020833332215</v>
      </c>
      <c r="I6754">
        <v>1.1067</v>
      </c>
      <c r="J6754">
        <v>56.258333333330782</v>
      </c>
      <c r="K6754">
        <f t="shared" si="423"/>
        <v>2.4613020833332215</v>
      </c>
      <c r="L6754">
        <v>1.1185</v>
      </c>
    </row>
    <row r="6755" spans="1:12" x14ac:dyDescent="0.3">
      <c r="A6755">
        <v>56.266666666664115</v>
      </c>
      <c r="B6755">
        <f t="shared" si="420"/>
        <v>2.461666666666555</v>
      </c>
      <c r="C6755">
        <v>1.1272</v>
      </c>
      <c r="D6755">
        <v>56.266666666664115</v>
      </c>
      <c r="E6755">
        <f t="shared" si="421"/>
        <v>2.461666666666555</v>
      </c>
      <c r="F6755">
        <v>1.0714000000000001</v>
      </c>
      <c r="G6755">
        <v>56.266666666664115</v>
      </c>
      <c r="H6755">
        <f t="shared" si="422"/>
        <v>2.461666666666555</v>
      </c>
      <c r="I6755">
        <v>1.1067</v>
      </c>
      <c r="J6755">
        <v>56.266666666664115</v>
      </c>
      <c r="K6755">
        <f t="shared" si="423"/>
        <v>2.461666666666555</v>
      </c>
      <c r="L6755">
        <v>1.1185</v>
      </c>
    </row>
    <row r="6756" spans="1:12" x14ac:dyDescent="0.3">
      <c r="A6756">
        <v>56.274999999997448</v>
      </c>
      <c r="B6756">
        <f t="shared" si="420"/>
        <v>2.462031249999888</v>
      </c>
      <c r="C6756">
        <v>1.1272</v>
      </c>
      <c r="D6756">
        <v>56.274999999997448</v>
      </c>
      <c r="E6756">
        <f t="shared" si="421"/>
        <v>2.462031249999888</v>
      </c>
      <c r="F6756">
        <v>1.0714000000000001</v>
      </c>
      <c r="G6756">
        <v>56.274999999997448</v>
      </c>
      <c r="H6756">
        <f t="shared" si="422"/>
        <v>2.462031249999888</v>
      </c>
      <c r="I6756">
        <v>1.1067</v>
      </c>
      <c r="J6756">
        <v>56.274999999997448</v>
      </c>
      <c r="K6756">
        <f t="shared" si="423"/>
        <v>2.462031249999888</v>
      </c>
      <c r="L6756">
        <v>1.1185</v>
      </c>
    </row>
    <row r="6757" spans="1:12" x14ac:dyDescent="0.3">
      <c r="A6757">
        <v>56.283333333330781</v>
      </c>
      <c r="B6757">
        <f t="shared" si="420"/>
        <v>2.4623958333332214</v>
      </c>
      <c r="C6757">
        <v>1.1272</v>
      </c>
      <c r="D6757">
        <v>56.283333333330781</v>
      </c>
      <c r="E6757">
        <f t="shared" si="421"/>
        <v>2.4623958333332214</v>
      </c>
      <c r="F6757">
        <v>1.0714000000000001</v>
      </c>
      <c r="G6757">
        <v>56.283333333330781</v>
      </c>
      <c r="H6757">
        <f t="shared" si="422"/>
        <v>2.4623958333332214</v>
      </c>
      <c r="I6757">
        <v>1.1067</v>
      </c>
      <c r="J6757">
        <v>56.283333333330781</v>
      </c>
      <c r="K6757">
        <f t="shared" si="423"/>
        <v>2.4623958333332214</v>
      </c>
      <c r="L6757">
        <v>1.1185</v>
      </c>
    </row>
    <row r="6758" spans="1:12" x14ac:dyDescent="0.3">
      <c r="A6758">
        <v>56.291666666664113</v>
      </c>
      <c r="B6758">
        <f t="shared" si="420"/>
        <v>2.4627604166665549</v>
      </c>
      <c r="C6758">
        <v>1.1272</v>
      </c>
      <c r="D6758">
        <v>56.291666666664113</v>
      </c>
      <c r="E6758">
        <f t="shared" si="421"/>
        <v>2.4627604166665549</v>
      </c>
      <c r="F6758">
        <v>1.0714000000000001</v>
      </c>
      <c r="G6758">
        <v>56.291666666664113</v>
      </c>
      <c r="H6758">
        <f t="shared" si="422"/>
        <v>2.4627604166665549</v>
      </c>
      <c r="I6758">
        <v>1.1067</v>
      </c>
      <c r="J6758">
        <v>56.291666666664113</v>
      </c>
      <c r="K6758">
        <f t="shared" si="423"/>
        <v>2.4627604166665549</v>
      </c>
      <c r="L6758">
        <v>1.1185</v>
      </c>
    </row>
    <row r="6759" spans="1:12" x14ac:dyDescent="0.3">
      <c r="A6759">
        <v>56.299999999997446</v>
      </c>
      <c r="B6759">
        <f t="shared" si="420"/>
        <v>2.4631249999998883</v>
      </c>
      <c r="C6759">
        <v>1.1272</v>
      </c>
      <c r="D6759">
        <v>56.299999999997446</v>
      </c>
      <c r="E6759">
        <f t="shared" si="421"/>
        <v>2.4631249999998883</v>
      </c>
      <c r="F6759">
        <v>1.0714000000000001</v>
      </c>
      <c r="G6759">
        <v>56.299999999997446</v>
      </c>
      <c r="H6759">
        <f t="shared" si="422"/>
        <v>2.4631249999998883</v>
      </c>
      <c r="I6759">
        <v>1.1067</v>
      </c>
      <c r="J6759">
        <v>56.299999999997446</v>
      </c>
      <c r="K6759">
        <f t="shared" si="423"/>
        <v>2.4631249999998883</v>
      </c>
      <c r="L6759">
        <v>1.1185</v>
      </c>
    </row>
    <row r="6760" spans="1:12" x14ac:dyDescent="0.3">
      <c r="A6760">
        <v>56.308333333330779</v>
      </c>
      <c r="B6760">
        <f t="shared" si="420"/>
        <v>2.4634895833332213</v>
      </c>
      <c r="C6760">
        <v>1.1272</v>
      </c>
      <c r="D6760">
        <v>56.308333333330779</v>
      </c>
      <c r="E6760">
        <f t="shared" si="421"/>
        <v>2.4634895833332213</v>
      </c>
      <c r="F6760">
        <v>1.0710999999999999</v>
      </c>
      <c r="G6760">
        <v>56.308333333330779</v>
      </c>
      <c r="H6760">
        <f t="shared" si="422"/>
        <v>2.4634895833332213</v>
      </c>
      <c r="I6760">
        <v>1.1067</v>
      </c>
      <c r="J6760">
        <v>56.308333333330779</v>
      </c>
      <c r="K6760">
        <f t="shared" si="423"/>
        <v>2.4634895833332213</v>
      </c>
      <c r="L6760">
        <v>1.1185</v>
      </c>
    </row>
    <row r="6761" spans="1:12" x14ac:dyDescent="0.3">
      <c r="A6761">
        <v>56.316666666664112</v>
      </c>
      <c r="B6761">
        <f t="shared" si="420"/>
        <v>2.4638541666665548</v>
      </c>
      <c r="C6761">
        <v>1.1272</v>
      </c>
      <c r="D6761">
        <v>56.316666666664112</v>
      </c>
      <c r="E6761">
        <f t="shared" si="421"/>
        <v>2.4638541666665548</v>
      </c>
      <c r="F6761">
        <v>1.0714000000000001</v>
      </c>
      <c r="G6761">
        <v>56.316666666664112</v>
      </c>
      <c r="H6761">
        <f t="shared" si="422"/>
        <v>2.4638541666665548</v>
      </c>
      <c r="I6761">
        <v>1.1067</v>
      </c>
      <c r="J6761">
        <v>56.316666666664112</v>
      </c>
      <c r="K6761">
        <f t="shared" si="423"/>
        <v>2.4638541666665548</v>
      </c>
      <c r="L6761">
        <v>1.1185</v>
      </c>
    </row>
    <row r="6762" spans="1:12" x14ac:dyDescent="0.3">
      <c r="A6762">
        <v>56.324999999997445</v>
      </c>
      <c r="B6762">
        <f t="shared" si="420"/>
        <v>2.4642187499998882</v>
      </c>
      <c r="C6762">
        <v>1.1272</v>
      </c>
      <c r="D6762">
        <v>56.324999999997445</v>
      </c>
      <c r="E6762">
        <f t="shared" si="421"/>
        <v>2.4642187499998882</v>
      </c>
      <c r="F6762">
        <v>1.0710999999999999</v>
      </c>
      <c r="G6762">
        <v>56.324999999997445</v>
      </c>
      <c r="H6762">
        <f t="shared" si="422"/>
        <v>2.4642187499998882</v>
      </c>
      <c r="I6762">
        <v>1.1064000000000001</v>
      </c>
      <c r="J6762">
        <v>56.324999999997445</v>
      </c>
      <c r="K6762">
        <f t="shared" si="423"/>
        <v>2.4642187499998882</v>
      </c>
      <c r="L6762">
        <v>1.1185</v>
      </c>
    </row>
    <row r="6763" spans="1:12" x14ac:dyDescent="0.3">
      <c r="A6763">
        <v>56.333333333330778</v>
      </c>
      <c r="B6763">
        <f t="shared" si="420"/>
        <v>2.4645833333332212</v>
      </c>
      <c r="C6763">
        <v>1.1269</v>
      </c>
      <c r="D6763">
        <v>56.333333333330778</v>
      </c>
      <c r="E6763">
        <f t="shared" si="421"/>
        <v>2.4645833333332212</v>
      </c>
      <c r="F6763">
        <v>1.0710999999999999</v>
      </c>
      <c r="G6763">
        <v>56.333333333330778</v>
      </c>
      <c r="H6763">
        <f t="shared" si="422"/>
        <v>2.4645833333332212</v>
      </c>
      <c r="I6763">
        <v>1.1067</v>
      </c>
      <c r="J6763">
        <v>56.333333333330778</v>
      </c>
      <c r="K6763">
        <f t="shared" si="423"/>
        <v>2.4645833333332212</v>
      </c>
      <c r="L6763">
        <v>1.1185</v>
      </c>
    </row>
    <row r="6764" spans="1:12" x14ac:dyDescent="0.3">
      <c r="A6764">
        <v>56.341666666664111</v>
      </c>
      <c r="B6764">
        <f t="shared" si="420"/>
        <v>2.4649479166665547</v>
      </c>
      <c r="C6764">
        <v>1.1272</v>
      </c>
      <c r="D6764">
        <v>56.341666666664111</v>
      </c>
      <c r="E6764">
        <f t="shared" si="421"/>
        <v>2.4649479166665547</v>
      </c>
      <c r="F6764">
        <v>1.0710999999999999</v>
      </c>
      <c r="G6764">
        <v>56.341666666664111</v>
      </c>
      <c r="H6764">
        <f t="shared" si="422"/>
        <v>2.4649479166665547</v>
      </c>
      <c r="I6764">
        <v>1.1064000000000001</v>
      </c>
      <c r="J6764">
        <v>56.341666666664111</v>
      </c>
      <c r="K6764">
        <f t="shared" si="423"/>
        <v>2.4649479166665547</v>
      </c>
      <c r="L6764">
        <v>1.1185</v>
      </c>
    </row>
    <row r="6765" spans="1:12" x14ac:dyDescent="0.3">
      <c r="A6765">
        <v>56.349999999997443</v>
      </c>
      <c r="B6765">
        <f t="shared" si="420"/>
        <v>2.4653124999998881</v>
      </c>
      <c r="C6765">
        <v>1.1269</v>
      </c>
      <c r="D6765">
        <v>56.349999999997443</v>
      </c>
      <c r="E6765">
        <f t="shared" si="421"/>
        <v>2.4653124999998881</v>
      </c>
      <c r="F6765">
        <v>1.0708</v>
      </c>
      <c r="G6765">
        <v>56.349999999997443</v>
      </c>
      <c r="H6765">
        <f t="shared" si="422"/>
        <v>2.4653124999998881</v>
      </c>
      <c r="I6765">
        <v>1.1067</v>
      </c>
      <c r="J6765">
        <v>56.349999999997443</v>
      </c>
      <c r="K6765">
        <f t="shared" si="423"/>
        <v>2.4653124999998881</v>
      </c>
      <c r="L6765">
        <v>1.1185</v>
      </c>
    </row>
    <row r="6766" spans="1:12" x14ac:dyDescent="0.3">
      <c r="A6766">
        <v>56.358333333330776</v>
      </c>
      <c r="B6766">
        <f t="shared" si="420"/>
        <v>2.4656770833332211</v>
      </c>
      <c r="C6766">
        <v>1.1269</v>
      </c>
      <c r="D6766">
        <v>56.358333333330776</v>
      </c>
      <c r="E6766">
        <f t="shared" si="421"/>
        <v>2.4656770833332211</v>
      </c>
      <c r="F6766">
        <v>1.0708</v>
      </c>
      <c r="G6766">
        <v>56.358333333330776</v>
      </c>
      <c r="H6766">
        <f t="shared" si="422"/>
        <v>2.4656770833332211</v>
      </c>
      <c r="I6766">
        <v>1.1064000000000001</v>
      </c>
      <c r="J6766">
        <v>56.358333333330776</v>
      </c>
      <c r="K6766">
        <f t="shared" si="423"/>
        <v>2.4656770833332211</v>
      </c>
      <c r="L6766">
        <v>1.1185</v>
      </c>
    </row>
    <row r="6767" spans="1:12" x14ac:dyDescent="0.3">
      <c r="A6767">
        <v>56.366666666664109</v>
      </c>
      <c r="B6767">
        <f t="shared" si="420"/>
        <v>2.4660416666665546</v>
      </c>
      <c r="C6767">
        <v>1.1269</v>
      </c>
      <c r="D6767">
        <v>56.366666666664109</v>
      </c>
      <c r="E6767">
        <f t="shared" si="421"/>
        <v>2.4660416666665546</v>
      </c>
      <c r="F6767">
        <v>1.0708</v>
      </c>
      <c r="G6767">
        <v>56.366666666664109</v>
      </c>
      <c r="H6767">
        <f t="shared" si="422"/>
        <v>2.4660416666665546</v>
      </c>
      <c r="I6767">
        <v>1.1064000000000001</v>
      </c>
      <c r="J6767">
        <v>56.366666666664109</v>
      </c>
      <c r="K6767">
        <f t="shared" si="423"/>
        <v>2.4660416666665546</v>
      </c>
      <c r="L6767">
        <v>1.1185</v>
      </c>
    </row>
    <row r="6768" spans="1:12" x14ac:dyDescent="0.3">
      <c r="A6768">
        <v>56.374999999997442</v>
      </c>
      <c r="B6768">
        <f t="shared" si="420"/>
        <v>2.466406249999888</v>
      </c>
      <c r="C6768">
        <v>1.1269</v>
      </c>
      <c r="D6768">
        <v>56.374999999997442</v>
      </c>
      <c r="E6768">
        <f t="shared" si="421"/>
        <v>2.466406249999888</v>
      </c>
      <c r="F6768">
        <v>1.0708</v>
      </c>
      <c r="G6768">
        <v>56.374999999997442</v>
      </c>
      <c r="H6768">
        <f t="shared" si="422"/>
        <v>2.466406249999888</v>
      </c>
      <c r="I6768">
        <v>1.1064000000000001</v>
      </c>
      <c r="J6768">
        <v>56.374999999997442</v>
      </c>
      <c r="K6768">
        <f t="shared" si="423"/>
        <v>2.466406249999888</v>
      </c>
      <c r="L6768">
        <v>1.1185</v>
      </c>
    </row>
    <row r="6769" spans="1:12" x14ac:dyDescent="0.3">
      <c r="A6769">
        <v>56.383333333330775</v>
      </c>
      <c r="B6769">
        <f t="shared" si="420"/>
        <v>2.4667708333332214</v>
      </c>
      <c r="C6769">
        <v>1.1269</v>
      </c>
      <c r="D6769">
        <v>56.383333333330775</v>
      </c>
      <c r="E6769">
        <f t="shared" si="421"/>
        <v>2.4667708333332214</v>
      </c>
      <c r="F6769">
        <v>1.0708</v>
      </c>
      <c r="G6769">
        <v>56.383333333330775</v>
      </c>
      <c r="H6769">
        <f t="shared" si="422"/>
        <v>2.4667708333332214</v>
      </c>
      <c r="I6769">
        <v>1.1064000000000001</v>
      </c>
      <c r="J6769">
        <v>56.383333333330775</v>
      </c>
      <c r="K6769">
        <f t="shared" si="423"/>
        <v>2.4667708333332214</v>
      </c>
      <c r="L6769">
        <v>1.1185</v>
      </c>
    </row>
    <row r="6770" spans="1:12" x14ac:dyDescent="0.3">
      <c r="A6770">
        <v>56.391666666664108</v>
      </c>
      <c r="B6770">
        <f t="shared" si="420"/>
        <v>2.4671354166665544</v>
      </c>
      <c r="C6770">
        <v>1.1269</v>
      </c>
      <c r="D6770">
        <v>56.391666666664108</v>
      </c>
      <c r="E6770">
        <f t="shared" si="421"/>
        <v>2.4671354166665544</v>
      </c>
      <c r="F6770">
        <v>1.0704</v>
      </c>
      <c r="G6770">
        <v>56.391666666664108</v>
      </c>
      <c r="H6770">
        <f t="shared" si="422"/>
        <v>2.4671354166665544</v>
      </c>
      <c r="I6770">
        <v>1.1064000000000001</v>
      </c>
      <c r="J6770">
        <v>56.391666666664108</v>
      </c>
      <c r="K6770">
        <f t="shared" si="423"/>
        <v>2.4671354166665544</v>
      </c>
      <c r="L6770">
        <v>1.1185</v>
      </c>
    </row>
    <row r="6771" spans="1:12" x14ac:dyDescent="0.3">
      <c r="A6771">
        <v>56.399999999997441</v>
      </c>
      <c r="B6771">
        <f t="shared" si="420"/>
        <v>2.4674999999998879</v>
      </c>
      <c r="C6771">
        <v>1.1269</v>
      </c>
      <c r="D6771">
        <v>56.399999999997441</v>
      </c>
      <c r="E6771">
        <f t="shared" si="421"/>
        <v>2.4674999999998879</v>
      </c>
      <c r="F6771">
        <v>1.0704</v>
      </c>
      <c r="G6771">
        <v>56.399999999997441</v>
      </c>
      <c r="H6771">
        <f t="shared" si="422"/>
        <v>2.4674999999998879</v>
      </c>
      <c r="I6771">
        <v>1.1064000000000001</v>
      </c>
      <c r="J6771">
        <v>56.399999999997441</v>
      </c>
      <c r="K6771">
        <f t="shared" si="423"/>
        <v>2.4674999999998879</v>
      </c>
      <c r="L6771">
        <v>1.1185</v>
      </c>
    </row>
    <row r="6772" spans="1:12" x14ac:dyDescent="0.3">
      <c r="A6772">
        <v>56.408333333330773</v>
      </c>
      <c r="B6772">
        <f t="shared" si="420"/>
        <v>2.4678645833332213</v>
      </c>
      <c r="C6772">
        <v>1.1269</v>
      </c>
      <c r="D6772">
        <v>56.408333333330773</v>
      </c>
      <c r="E6772">
        <f t="shared" si="421"/>
        <v>2.4678645833332213</v>
      </c>
      <c r="F6772">
        <v>1.0704</v>
      </c>
      <c r="G6772">
        <v>56.408333333330773</v>
      </c>
      <c r="H6772">
        <f t="shared" si="422"/>
        <v>2.4678645833332213</v>
      </c>
      <c r="I6772">
        <v>1.1064000000000001</v>
      </c>
      <c r="J6772">
        <v>56.408333333330773</v>
      </c>
      <c r="K6772">
        <f t="shared" si="423"/>
        <v>2.4678645833332213</v>
      </c>
      <c r="L6772">
        <v>1.1185</v>
      </c>
    </row>
    <row r="6773" spans="1:12" x14ac:dyDescent="0.3">
      <c r="A6773">
        <v>56.416666666664106</v>
      </c>
      <c r="B6773">
        <f t="shared" si="420"/>
        <v>2.4682291666665543</v>
      </c>
      <c r="C6773">
        <v>1.1269</v>
      </c>
      <c r="D6773">
        <v>56.416666666664106</v>
      </c>
      <c r="E6773">
        <f t="shared" si="421"/>
        <v>2.4682291666665543</v>
      </c>
      <c r="F6773">
        <v>1.0704</v>
      </c>
      <c r="G6773">
        <v>56.416666666664106</v>
      </c>
      <c r="H6773">
        <f t="shared" si="422"/>
        <v>2.4682291666665543</v>
      </c>
      <c r="I6773">
        <v>1.1064000000000001</v>
      </c>
      <c r="J6773">
        <v>56.416666666664106</v>
      </c>
      <c r="K6773">
        <f t="shared" si="423"/>
        <v>2.4682291666665543</v>
      </c>
      <c r="L6773">
        <v>1.1185</v>
      </c>
    </row>
    <row r="6774" spans="1:12" x14ac:dyDescent="0.3">
      <c r="A6774">
        <v>56.424999999997439</v>
      </c>
      <c r="B6774">
        <f t="shared" si="420"/>
        <v>2.4685937499998878</v>
      </c>
      <c r="C6774">
        <v>1.1269</v>
      </c>
      <c r="D6774">
        <v>56.424999999997439</v>
      </c>
      <c r="E6774">
        <f t="shared" si="421"/>
        <v>2.4685937499998878</v>
      </c>
      <c r="F6774">
        <v>1.0704</v>
      </c>
      <c r="G6774">
        <v>56.424999999997439</v>
      </c>
      <c r="H6774">
        <f t="shared" si="422"/>
        <v>2.4685937499998878</v>
      </c>
      <c r="I6774">
        <v>1.1064000000000001</v>
      </c>
      <c r="J6774">
        <v>56.424999999997439</v>
      </c>
      <c r="K6774">
        <f t="shared" si="423"/>
        <v>2.4685937499998878</v>
      </c>
      <c r="L6774">
        <v>1.1185</v>
      </c>
    </row>
    <row r="6775" spans="1:12" x14ac:dyDescent="0.3">
      <c r="A6775">
        <v>56.433333333330772</v>
      </c>
      <c r="B6775">
        <f t="shared" si="420"/>
        <v>2.4689583333332212</v>
      </c>
      <c r="C6775">
        <v>1.1269</v>
      </c>
      <c r="D6775">
        <v>56.433333333330772</v>
      </c>
      <c r="E6775">
        <f t="shared" si="421"/>
        <v>2.4689583333332212</v>
      </c>
      <c r="F6775">
        <v>1.0704</v>
      </c>
      <c r="G6775">
        <v>56.433333333330772</v>
      </c>
      <c r="H6775">
        <f t="shared" si="422"/>
        <v>2.4689583333332212</v>
      </c>
      <c r="I6775">
        <v>1.1064000000000001</v>
      </c>
      <c r="J6775">
        <v>56.433333333330772</v>
      </c>
      <c r="K6775">
        <f t="shared" si="423"/>
        <v>2.4689583333332212</v>
      </c>
      <c r="L6775">
        <v>1.1185</v>
      </c>
    </row>
    <row r="6776" spans="1:12" x14ac:dyDescent="0.3">
      <c r="A6776">
        <v>56.441666666664105</v>
      </c>
      <c r="B6776">
        <f t="shared" si="420"/>
        <v>2.4693229166665542</v>
      </c>
      <c r="C6776">
        <v>1.1269</v>
      </c>
      <c r="D6776">
        <v>56.441666666664105</v>
      </c>
      <c r="E6776">
        <f t="shared" si="421"/>
        <v>2.4693229166665542</v>
      </c>
      <c r="F6776">
        <v>1.0704</v>
      </c>
      <c r="G6776">
        <v>56.441666666664105</v>
      </c>
      <c r="H6776">
        <f t="shared" si="422"/>
        <v>2.4693229166665542</v>
      </c>
      <c r="I6776">
        <v>1.1064000000000001</v>
      </c>
      <c r="J6776">
        <v>56.441666666664105</v>
      </c>
      <c r="K6776">
        <f t="shared" si="423"/>
        <v>2.4693229166665542</v>
      </c>
      <c r="L6776">
        <v>1.1185</v>
      </c>
    </row>
    <row r="6777" spans="1:12" x14ac:dyDescent="0.3">
      <c r="A6777">
        <v>56.449999999997438</v>
      </c>
      <c r="B6777">
        <f t="shared" si="420"/>
        <v>2.4696874999998877</v>
      </c>
      <c r="C6777">
        <v>1.1269</v>
      </c>
      <c r="D6777">
        <v>56.449999999997438</v>
      </c>
      <c r="E6777">
        <f t="shared" si="421"/>
        <v>2.4696874999998877</v>
      </c>
      <c r="F6777">
        <v>1.0704</v>
      </c>
      <c r="G6777">
        <v>56.449999999997438</v>
      </c>
      <c r="H6777">
        <f t="shared" si="422"/>
        <v>2.4696874999998877</v>
      </c>
      <c r="I6777">
        <v>1.1064000000000001</v>
      </c>
      <c r="J6777">
        <v>56.449999999997438</v>
      </c>
      <c r="K6777">
        <f t="shared" si="423"/>
        <v>2.4696874999998877</v>
      </c>
      <c r="L6777">
        <v>1.1185</v>
      </c>
    </row>
    <row r="6778" spans="1:12" x14ac:dyDescent="0.3">
      <c r="A6778">
        <v>56.458333333330771</v>
      </c>
      <c r="B6778">
        <f t="shared" si="420"/>
        <v>2.4700520833332211</v>
      </c>
      <c r="C6778">
        <v>1.1269</v>
      </c>
      <c r="D6778">
        <v>56.458333333330771</v>
      </c>
      <c r="E6778">
        <f t="shared" si="421"/>
        <v>2.4700520833332211</v>
      </c>
      <c r="F6778">
        <v>1.0704</v>
      </c>
      <c r="G6778">
        <v>56.458333333330771</v>
      </c>
      <c r="H6778">
        <f t="shared" si="422"/>
        <v>2.4700520833332211</v>
      </c>
      <c r="I6778">
        <v>1.1064000000000001</v>
      </c>
      <c r="J6778">
        <v>56.458333333330771</v>
      </c>
      <c r="K6778">
        <f t="shared" si="423"/>
        <v>2.4700520833332211</v>
      </c>
      <c r="L6778">
        <v>1.1185</v>
      </c>
    </row>
    <row r="6779" spans="1:12" x14ac:dyDescent="0.3">
      <c r="A6779">
        <v>56.466666666664104</v>
      </c>
      <c r="B6779">
        <f t="shared" si="420"/>
        <v>2.4704166666665546</v>
      </c>
      <c r="C6779">
        <v>1.1269</v>
      </c>
      <c r="D6779">
        <v>56.466666666664104</v>
      </c>
      <c r="E6779">
        <f t="shared" si="421"/>
        <v>2.4704166666665546</v>
      </c>
      <c r="F6779">
        <v>1.0704</v>
      </c>
      <c r="G6779">
        <v>56.466666666664104</v>
      </c>
      <c r="H6779">
        <f t="shared" si="422"/>
        <v>2.4704166666665546</v>
      </c>
      <c r="I6779">
        <v>1.1064000000000001</v>
      </c>
      <c r="J6779">
        <v>56.466666666664104</v>
      </c>
      <c r="K6779">
        <f t="shared" si="423"/>
        <v>2.4704166666665546</v>
      </c>
      <c r="L6779">
        <v>1.1185</v>
      </c>
    </row>
    <row r="6780" spans="1:12" x14ac:dyDescent="0.3">
      <c r="A6780">
        <v>56.474999999997436</v>
      </c>
      <c r="B6780">
        <f t="shared" si="420"/>
        <v>2.4707812499998876</v>
      </c>
      <c r="C6780">
        <v>1.1269</v>
      </c>
      <c r="D6780">
        <v>56.474999999997436</v>
      </c>
      <c r="E6780">
        <f t="shared" si="421"/>
        <v>2.4707812499998876</v>
      </c>
      <c r="F6780">
        <v>1.0704</v>
      </c>
      <c r="G6780">
        <v>56.474999999997436</v>
      </c>
      <c r="H6780">
        <f t="shared" si="422"/>
        <v>2.4707812499998876</v>
      </c>
      <c r="I6780">
        <v>1.1064000000000001</v>
      </c>
      <c r="J6780">
        <v>56.474999999997436</v>
      </c>
      <c r="K6780">
        <f t="shared" si="423"/>
        <v>2.4707812499998876</v>
      </c>
      <c r="L6780">
        <v>1.1185</v>
      </c>
    </row>
    <row r="6781" spans="1:12" x14ac:dyDescent="0.3">
      <c r="A6781">
        <v>56.483333333330769</v>
      </c>
      <c r="B6781">
        <f t="shared" si="420"/>
        <v>2.471145833333221</v>
      </c>
      <c r="C6781">
        <v>1.1269</v>
      </c>
      <c r="D6781">
        <v>56.483333333330769</v>
      </c>
      <c r="E6781">
        <f t="shared" si="421"/>
        <v>2.471145833333221</v>
      </c>
      <c r="F6781">
        <v>1.0704</v>
      </c>
      <c r="G6781">
        <v>56.483333333330769</v>
      </c>
      <c r="H6781">
        <f t="shared" si="422"/>
        <v>2.471145833333221</v>
      </c>
      <c r="I6781">
        <v>1.1064000000000001</v>
      </c>
      <c r="J6781">
        <v>56.483333333330769</v>
      </c>
      <c r="K6781">
        <f t="shared" si="423"/>
        <v>2.471145833333221</v>
      </c>
      <c r="L6781">
        <v>1.1185</v>
      </c>
    </row>
    <row r="6782" spans="1:12" x14ac:dyDescent="0.3">
      <c r="A6782">
        <v>56.491666666664102</v>
      </c>
      <c r="B6782">
        <f t="shared" si="420"/>
        <v>2.4715104166665545</v>
      </c>
      <c r="C6782">
        <v>1.1269</v>
      </c>
      <c r="D6782">
        <v>56.491666666664102</v>
      </c>
      <c r="E6782">
        <f t="shared" si="421"/>
        <v>2.4715104166665545</v>
      </c>
      <c r="F6782">
        <v>1.0704</v>
      </c>
      <c r="G6782">
        <v>56.491666666664102</v>
      </c>
      <c r="H6782">
        <f t="shared" si="422"/>
        <v>2.4715104166665545</v>
      </c>
      <c r="I6782">
        <v>1.1064000000000001</v>
      </c>
      <c r="J6782">
        <v>56.491666666664102</v>
      </c>
      <c r="K6782">
        <f t="shared" si="423"/>
        <v>2.4715104166665545</v>
      </c>
      <c r="L6782">
        <v>1.1185</v>
      </c>
    </row>
    <row r="6783" spans="1:12" x14ac:dyDescent="0.3">
      <c r="A6783">
        <v>56.499999999997435</v>
      </c>
      <c r="B6783">
        <f t="shared" si="420"/>
        <v>2.4718749999998875</v>
      </c>
      <c r="C6783">
        <v>1.1269</v>
      </c>
      <c r="D6783">
        <v>56.499999999997435</v>
      </c>
      <c r="E6783">
        <f t="shared" si="421"/>
        <v>2.4718749999998875</v>
      </c>
      <c r="F6783">
        <v>1.0700999999999998</v>
      </c>
      <c r="G6783">
        <v>56.499999999997435</v>
      </c>
      <c r="H6783">
        <f t="shared" si="422"/>
        <v>2.4718749999998875</v>
      </c>
      <c r="I6783">
        <v>1.1064000000000001</v>
      </c>
      <c r="J6783">
        <v>56.499999999997435</v>
      </c>
      <c r="K6783">
        <f t="shared" si="423"/>
        <v>2.4718749999998875</v>
      </c>
      <c r="L6783">
        <v>1.1185</v>
      </c>
    </row>
    <row r="6784" spans="1:12" x14ac:dyDescent="0.3">
      <c r="A6784">
        <v>56.508333333330768</v>
      </c>
      <c r="B6784">
        <f t="shared" si="420"/>
        <v>2.4722395833332209</v>
      </c>
      <c r="C6784">
        <v>1.1269</v>
      </c>
      <c r="D6784">
        <v>56.508333333330768</v>
      </c>
      <c r="E6784">
        <f t="shared" si="421"/>
        <v>2.4722395833332209</v>
      </c>
      <c r="F6784">
        <v>1.0700999999999998</v>
      </c>
      <c r="G6784">
        <v>56.508333333330768</v>
      </c>
      <c r="H6784">
        <f t="shared" si="422"/>
        <v>2.4722395833332209</v>
      </c>
      <c r="I6784">
        <v>1.1064000000000001</v>
      </c>
      <c r="J6784">
        <v>56.508333333330768</v>
      </c>
      <c r="K6784">
        <f t="shared" si="423"/>
        <v>2.4722395833332209</v>
      </c>
      <c r="L6784">
        <v>1.1182000000000001</v>
      </c>
    </row>
    <row r="6785" spans="1:12" x14ac:dyDescent="0.3">
      <c r="A6785">
        <v>56.516666666664101</v>
      </c>
      <c r="B6785">
        <f t="shared" si="420"/>
        <v>2.4726041666665544</v>
      </c>
      <c r="C6785">
        <v>1.1269</v>
      </c>
      <c r="D6785">
        <v>56.516666666664101</v>
      </c>
      <c r="E6785">
        <f t="shared" si="421"/>
        <v>2.4726041666665544</v>
      </c>
      <c r="F6785">
        <v>1.0700999999999998</v>
      </c>
      <c r="G6785">
        <v>56.516666666664101</v>
      </c>
      <c r="H6785">
        <f t="shared" si="422"/>
        <v>2.4726041666665544</v>
      </c>
      <c r="I6785">
        <v>1.1064000000000001</v>
      </c>
      <c r="J6785">
        <v>56.516666666664101</v>
      </c>
      <c r="K6785">
        <f t="shared" si="423"/>
        <v>2.4726041666665544</v>
      </c>
      <c r="L6785">
        <v>1.1182000000000001</v>
      </c>
    </row>
    <row r="6786" spans="1:12" x14ac:dyDescent="0.3">
      <c r="A6786">
        <v>56.524999999997434</v>
      </c>
      <c r="B6786">
        <f t="shared" si="420"/>
        <v>2.4729687499998874</v>
      </c>
      <c r="C6786">
        <v>1.1269</v>
      </c>
      <c r="D6786">
        <v>56.524999999997434</v>
      </c>
      <c r="E6786">
        <f t="shared" si="421"/>
        <v>2.4729687499998874</v>
      </c>
      <c r="F6786">
        <v>1.0700999999999998</v>
      </c>
      <c r="G6786">
        <v>56.524999999997434</v>
      </c>
      <c r="H6786">
        <f t="shared" si="422"/>
        <v>2.4729687499998874</v>
      </c>
      <c r="I6786">
        <v>1.1064000000000001</v>
      </c>
      <c r="J6786">
        <v>56.524999999997434</v>
      </c>
      <c r="K6786">
        <f t="shared" si="423"/>
        <v>2.4729687499998874</v>
      </c>
      <c r="L6786">
        <v>1.1182000000000001</v>
      </c>
    </row>
    <row r="6787" spans="1:12" x14ac:dyDescent="0.3">
      <c r="A6787">
        <v>56.533333333330766</v>
      </c>
      <c r="B6787">
        <f t="shared" si="420"/>
        <v>2.4733333333332208</v>
      </c>
      <c r="C6787">
        <v>1.1269</v>
      </c>
      <c r="D6787">
        <v>56.533333333330766</v>
      </c>
      <c r="E6787">
        <f t="shared" si="421"/>
        <v>2.4733333333332208</v>
      </c>
      <c r="F6787">
        <v>1.0700999999999998</v>
      </c>
      <c r="G6787">
        <v>56.533333333330766</v>
      </c>
      <c r="H6787">
        <f t="shared" si="422"/>
        <v>2.4733333333332208</v>
      </c>
      <c r="I6787">
        <v>1.1064000000000001</v>
      </c>
      <c r="J6787">
        <v>56.533333333330766</v>
      </c>
      <c r="K6787">
        <f t="shared" si="423"/>
        <v>2.4733333333332208</v>
      </c>
      <c r="L6787">
        <v>1.1182000000000001</v>
      </c>
    </row>
    <row r="6788" spans="1:12" x14ac:dyDescent="0.3">
      <c r="A6788">
        <v>56.541666666664099</v>
      </c>
      <c r="B6788">
        <f t="shared" ref="B6788:B6851" si="424">0.7*A6788/(16)</f>
        <v>2.4736979166665543</v>
      </c>
      <c r="C6788">
        <v>1.1269</v>
      </c>
      <c r="D6788">
        <v>56.541666666664099</v>
      </c>
      <c r="E6788">
        <f t="shared" ref="E6788:E6851" si="425">0.7*D6788/(16)</f>
        <v>2.4736979166665543</v>
      </c>
      <c r="F6788">
        <v>1.0700999999999998</v>
      </c>
      <c r="G6788">
        <v>56.541666666664099</v>
      </c>
      <c r="H6788">
        <f t="shared" ref="H6788:H6851" si="426">0.7*G6788/(16)</f>
        <v>2.4736979166665543</v>
      </c>
      <c r="I6788">
        <v>1.1060999999999999</v>
      </c>
      <c r="J6788">
        <v>56.541666666664099</v>
      </c>
      <c r="K6788">
        <f t="shared" ref="K6788:K6851" si="427">0.7*J6788/(16)</f>
        <v>2.4736979166665543</v>
      </c>
      <c r="L6788">
        <v>1.1182000000000001</v>
      </c>
    </row>
    <row r="6789" spans="1:12" x14ac:dyDescent="0.3">
      <c r="A6789">
        <v>56.549999999997432</v>
      </c>
      <c r="B6789">
        <f t="shared" si="424"/>
        <v>2.4740624999998877</v>
      </c>
      <c r="C6789">
        <v>1.1269</v>
      </c>
      <c r="D6789">
        <v>56.549999999997432</v>
      </c>
      <c r="E6789">
        <f t="shared" si="425"/>
        <v>2.4740624999998877</v>
      </c>
      <c r="F6789">
        <v>1.0700999999999998</v>
      </c>
      <c r="G6789">
        <v>56.549999999997432</v>
      </c>
      <c r="H6789">
        <f t="shared" si="426"/>
        <v>2.4740624999998877</v>
      </c>
      <c r="I6789">
        <v>1.1064000000000001</v>
      </c>
      <c r="J6789">
        <v>56.549999999997432</v>
      </c>
      <c r="K6789">
        <f t="shared" si="427"/>
        <v>2.4740624999998877</v>
      </c>
      <c r="L6789">
        <v>1.1182000000000001</v>
      </c>
    </row>
    <row r="6790" spans="1:12" x14ac:dyDescent="0.3">
      <c r="A6790">
        <v>56.558333333330765</v>
      </c>
      <c r="B6790">
        <f t="shared" si="424"/>
        <v>2.4744270833332207</v>
      </c>
      <c r="C6790">
        <v>1.1269</v>
      </c>
      <c r="D6790">
        <v>56.558333333330765</v>
      </c>
      <c r="E6790">
        <f t="shared" si="425"/>
        <v>2.4744270833332207</v>
      </c>
      <c r="F6790">
        <v>1.0700999999999998</v>
      </c>
      <c r="G6790">
        <v>56.558333333330765</v>
      </c>
      <c r="H6790">
        <f t="shared" si="426"/>
        <v>2.4744270833332207</v>
      </c>
      <c r="I6790">
        <v>1.1060999999999999</v>
      </c>
      <c r="J6790">
        <v>56.558333333330765</v>
      </c>
      <c r="K6790">
        <f t="shared" si="427"/>
        <v>2.4744270833332207</v>
      </c>
      <c r="L6790">
        <v>1.1182000000000001</v>
      </c>
    </row>
    <row r="6791" spans="1:12" x14ac:dyDescent="0.3">
      <c r="A6791">
        <v>56.566666666664098</v>
      </c>
      <c r="B6791">
        <f t="shared" si="424"/>
        <v>2.4747916666665541</v>
      </c>
      <c r="C6791">
        <v>1.1269</v>
      </c>
      <c r="D6791">
        <v>56.566666666664098</v>
      </c>
      <c r="E6791">
        <f t="shared" si="425"/>
        <v>2.4747916666665541</v>
      </c>
      <c r="F6791">
        <v>1.0700999999999998</v>
      </c>
      <c r="G6791">
        <v>56.566666666664098</v>
      </c>
      <c r="H6791">
        <f t="shared" si="426"/>
        <v>2.4747916666665541</v>
      </c>
      <c r="I6791">
        <v>1.1064000000000001</v>
      </c>
      <c r="J6791">
        <v>56.566666666664098</v>
      </c>
      <c r="K6791">
        <f t="shared" si="427"/>
        <v>2.4747916666665541</v>
      </c>
      <c r="L6791">
        <v>1.1182000000000001</v>
      </c>
    </row>
    <row r="6792" spans="1:12" x14ac:dyDescent="0.3">
      <c r="A6792">
        <v>56.574999999997431</v>
      </c>
      <c r="B6792">
        <f t="shared" si="424"/>
        <v>2.4751562499998876</v>
      </c>
      <c r="C6792">
        <v>1.1269</v>
      </c>
      <c r="D6792">
        <v>56.574999999997431</v>
      </c>
      <c r="E6792">
        <f t="shared" si="425"/>
        <v>2.4751562499998876</v>
      </c>
      <c r="F6792">
        <v>1.0700999999999998</v>
      </c>
      <c r="G6792">
        <v>56.574999999997431</v>
      </c>
      <c r="H6792">
        <f t="shared" si="426"/>
        <v>2.4751562499998876</v>
      </c>
      <c r="I6792">
        <v>1.1060999999999999</v>
      </c>
      <c r="J6792">
        <v>56.574999999997431</v>
      </c>
      <c r="K6792">
        <f t="shared" si="427"/>
        <v>2.4751562499998876</v>
      </c>
      <c r="L6792">
        <v>1.1182000000000001</v>
      </c>
    </row>
    <row r="6793" spans="1:12" x14ac:dyDescent="0.3">
      <c r="A6793">
        <v>56.583333333330764</v>
      </c>
      <c r="B6793">
        <f t="shared" si="424"/>
        <v>2.4755208333332206</v>
      </c>
      <c r="C6793">
        <v>1.1269</v>
      </c>
      <c r="D6793">
        <v>56.583333333330764</v>
      </c>
      <c r="E6793">
        <f t="shared" si="425"/>
        <v>2.4755208333332206</v>
      </c>
      <c r="F6793">
        <v>1.0700999999999998</v>
      </c>
      <c r="G6793">
        <v>56.583333333330764</v>
      </c>
      <c r="H6793">
        <f t="shared" si="426"/>
        <v>2.4755208333332206</v>
      </c>
      <c r="I6793">
        <v>1.1060999999999999</v>
      </c>
      <c r="J6793">
        <v>56.583333333330764</v>
      </c>
      <c r="K6793">
        <f t="shared" si="427"/>
        <v>2.4755208333332206</v>
      </c>
      <c r="L6793">
        <v>1.1182000000000001</v>
      </c>
    </row>
    <row r="6794" spans="1:12" x14ac:dyDescent="0.3">
      <c r="A6794">
        <v>56.591666666664096</v>
      </c>
      <c r="B6794">
        <f t="shared" si="424"/>
        <v>2.475885416666554</v>
      </c>
      <c r="C6794">
        <v>1.1269</v>
      </c>
      <c r="D6794">
        <v>56.591666666664096</v>
      </c>
      <c r="E6794">
        <f t="shared" si="425"/>
        <v>2.475885416666554</v>
      </c>
      <c r="F6794">
        <v>1.0697999999999999</v>
      </c>
      <c r="G6794">
        <v>56.591666666664096</v>
      </c>
      <c r="H6794">
        <f t="shared" si="426"/>
        <v>2.475885416666554</v>
      </c>
      <c r="I6794">
        <v>1.1064000000000001</v>
      </c>
      <c r="J6794">
        <v>56.591666666664096</v>
      </c>
      <c r="K6794">
        <f t="shared" si="427"/>
        <v>2.475885416666554</v>
      </c>
      <c r="L6794">
        <v>1.1182000000000001</v>
      </c>
    </row>
    <row r="6795" spans="1:12" x14ac:dyDescent="0.3">
      <c r="A6795">
        <v>56.599999999997429</v>
      </c>
      <c r="B6795">
        <f t="shared" si="424"/>
        <v>2.4762499999998875</v>
      </c>
      <c r="C6795">
        <v>1.1269</v>
      </c>
      <c r="D6795">
        <v>56.599999999997429</v>
      </c>
      <c r="E6795">
        <f t="shared" si="425"/>
        <v>2.4762499999998875</v>
      </c>
      <c r="F6795">
        <v>1.0697999999999999</v>
      </c>
      <c r="G6795">
        <v>56.599999999997429</v>
      </c>
      <c r="H6795">
        <f t="shared" si="426"/>
        <v>2.4762499999998875</v>
      </c>
      <c r="I6795">
        <v>1.1060999999999999</v>
      </c>
      <c r="J6795">
        <v>56.599999999997429</v>
      </c>
      <c r="K6795">
        <f t="shared" si="427"/>
        <v>2.4762499999998875</v>
      </c>
      <c r="L6795">
        <v>1.1182000000000001</v>
      </c>
    </row>
    <row r="6796" spans="1:12" x14ac:dyDescent="0.3">
      <c r="A6796">
        <v>56.608333333330762</v>
      </c>
      <c r="B6796">
        <f t="shared" si="424"/>
        <v>2.4766145833332205</v>
      </c>
      <c r="C6796">
        <v>1.1269</v>
      </c>
      <c r="D6796">
        <v>56.608333333330762</v>
      </c>
      <c r="E6796">
        <f t="shared" si="425"/>
        <v>2.4766145833332205</v>
      </c>
      <c r="F6796">
        <v>1.0697999999999999</v>
      </c>
      <c r="G6796">
        <v>56.608333333330762</v>
      </c>
      <c r="H6796">
        <f t="shared" si="426"/>
        <v>2.4766145833332205</v>
      </c>
      <c r="I6796">
        <v>1.1060999999999999</v>
      </c>
      <c r="J6796">
        <v>56.608333333330762</v>
      </c>
      <c r="K6796">
        <f t="shared" si="427"/>
        <v>2.4766145833332205</v>
      </c>
      <c r="L6796">
        <v>1.1182000000000001</v>
      </c>
    </row>
    <row r="6797" spans="1:12" x14ac:dyDescent="0.3">
      <c r="A6797">
        <v>56.616666666664095</v>
      </c>
      <c r="B6797">
        <f t="shared" si="424"/>
        <v>2.4769791666665539</v>
      </c>
      <c r="C6797">
        <v>1.1269</v>
      </c>
      <c r="D6797">
        <v>56.616666666664095</v>
      </c>
      <c r="E6797">
        <f t="shared" si="425"/>
        <v>2.4769791666665539</v>
      </c>
      <c r="F6797">
        <v>1.0697999999999999</v>
      </c>
      <c r="G6797">
        <v>56.616666666664095</v>
      </c>
      <c r="H6797">
        <f t="shared" si="426"/>
        <v>2.4769791666665539</v>
      </c>
      <c r="I6797">
        <v>1.1060999999999999</v>
      </c>
      <c r="J6797">
        <v>56.616666666664095</v>
      </c>
      <c r="K6797">
        <f t="shared" si="427"/>
        <v>2.4769791666665539</v>
      </c>
      <c r="L6797">
        <v>1.1182000000000001</v>
      </c>
    </row>
    <row r="6798" spans="1:12" x14ac:dyDescent="0.3">
      <c r="A6798">
        <v>56.624999999997428</v>
      </c>
      <c r="B6798">
        <f t="shared" si="424"/>
        <v>2.4773437499998874</v>
      </c>
      <c r="C6798">
        <v>1.1269</v>
      </c>
      <c r="D6798">
        <v>56.624999999997428</v>
      </c>
      <c r="E6798">
        <f t="shared" si="425"/>
        <v>2.4773437499998874</v>
      </c>
      <c r="F6798">
        <v>1.0697999999999999</v>
      </c>
      <c r="G6798">
        <v>56.624999999997428</v>
      </c>
      <c r="H6798">
        <f t="shared" si="426"/>
        <v>2.4773437499998874</v>
      </c>
      <c r="I6798">
        <v>1.1060999999999999</v>
      </c>
      <c r="J6798">
        <v>56.624999999997428</v>
      </c>
      <c r="K6798">
        <f t="shared" si="427"/>
        <v>2.4773437499998874</v>
      </c>
      <c r="L6798">
        <v>1.1182000000000001</v>
      </c>
    </row>
    <row r="6799" spans="1:12" x14ac:dyDescent="0.3">
      <c r="A6799">
        <v>56.633333333330761</v>
      </c>
      <c r="B6799">
        <f t="shared" si="424"/>
        <v>2.4777083333332208</v>
      </c>
      <c r="C6799">
        <v>1.1269</v>
      </c>
      <c r="D6799">
        <v>56.633333333330761</v>
      </c>
      <c r="E6799">
        <f t="shared" si="425"/>
        <v>2.4777083333332208</v>
      </c>
      <c r="F6799">
        <v>1.0697999999999999</v>
      </c>
      <c r="G6799">
        <v>56.633333333330761</v>
      </c>
      <c r="H6799">
        <f t="shared" si="426"/>
        <v>2.4777083333332208</v>
      </c>
      <c r="I6799">
        <v>1.1060999999999999</v>
      </c>
      <c r="J6799">
        <v>56.633333333330761</v>
      </c>
      <c r="K6799">
        <f t="shared" si="427"/>
        <v>2.4777083333332208</v>
      </c>
      <c r="L6799">
        <v>1.1182000000000001</v>
      </c>
    </row>
    <row r="6800" spans="1:12" x14ac:dyDescent="0.3">
      <c r="A6800">
        <v>56.641666666664094</v>
      </c>
      <c r="B6800">
        <f t="shared" si="424"/>
        <v>2.4780729166665538</v>
      </c>
      <c r="C6800">
        <v>1.1269</v>
      </c>
      <c r="D6800">
        <v>56.641666666664094</v>
      </c>
      <c r="E6800">
        <f t="shared" si="425"/>
        <v>2.4780729166665538</v>
      </c>
      <c r="F6800">
        <v>1.0697999999999999</v>
      </c>
      <c r="G6800">
        <v>56.641666666664094</v>
      </c>
      <c r="H6800">
        <f t="shared" si="426"/>
        <v>2.4780729166665538</v>
      </c>
      <c r="I6800">
        <v>1.1060999999999999</v>
      </c>
      <c r="J6800">
        <v>56.641666666664094</v>
      </c>
      <c r="K6800">
        <f t="shared" si="427"/>
        <v>2.4780729166665538</v>
      </c>
      <c r="L6800">
        <v>1.1182000000000001</v>
      </c>
    </row>
    <row r="6801" spans="1:12" x14ac:dyDescent="0.3">
      <c r="A6801">
        <v>56.649999999997426</v>
      </c>
      <c r="B6801">
        <f t="shared" si="424"/>
        <v>2.4784374999998873</v>
      </c>
      <c r="C6801">
        <v>1.1269</v>
      </c>
      <c r="D6801">
        <v>56.649999999997426</v>
      </c>
      <c r="E6801">
        <f t="shared" si="425"/>
        <v>2.4784374999998873</v>
      </c>
      <c r="F6801">
        <v>1.0697999999999999</v>
      </c>
      <c r="G6801">
        <v>56.649999999997426</v>
      </c>
      <c r="H6801">
        <f t="shared" si="426"/>
        <v>2.4784374999998873</v>
      </c>
      <c r="I6801">
        <v>1.1060999999999999</v>
      </c>
      <c r="J6801">
        <v>56.649999999997426</v>
      </c>
      <c r="K6801">
        <f t="shared" si="427"/>
        <v>2.4784374999998873</v>
      </c>
      <c r="L6801">
        <v>1.1182000000000001</v>
      </c>
    </row>
    <row r="6802" spans="1:12" x14ac:dyDescent="0.3">
      <c r="A6802">
        <v>56.658333333330759</v>
      </c>
      <c r="B6802">
        <f t="shared" si="424"/>
        <v>2.4788020833332207</v>
      </c>
      <c r="C6802">
        <v>1.1269</v>
      </c>
      <c r="D6802">
        <v>56.658333333330759</v>
      </c>
      <c r="E6802">
        <f t="shared" si="425"/>
        <v>2.4788020833332207</v>
      </c>
      <c r="F6802">
        <v>1.0697999999999999</v>
      </c>
      <c r="G6802">
        <v>56.658333333330759</v>
      </c>
      <c r="H6802">
        <f t="shared" si="426"/>
        <v>2.4788020833332207</v>
      </c>
      <c r="I6802">
        <v>1.1060999999999999</v>
      </c>
      <c r="J6802">
        <v>56.658333333330759</v>
      </c>
      <c r="K6802">
        <f t="shared" si="427"/>
        <v>2.4788020833332207</v>
      </c>
      <c r="L6802">
        <v>1.1182000000000001</v>
      </c>
    </row>
    <row r="6803" spans="1:12" x14ac:dyDescent="0.3">
      <c r="A6803">
        <v>56.666666666664092</v>
      </c>
      <c r="B6803">
        <f t="shared" si="424"/>
        <v>2.4791666666665537</v>
      </c>
      <c r="C6803">
        <v>1.1269</v>
      </c>
      <c r="D6803">
        <v>56.666666666664092</v>
      </c>
      <c r="E6803">
        <f t="shared" si="425"/>
        <v>2.4791666666665537</v>
      </c>
      <c r="F6803">
        <v>1.0697999999999999</v>
      </c>
      <c r="G6803">
        <v>56.666666666664092</v>
      </c>
      <c r="H6803">
        <f t="shared" si="426"/>
        <v>2.4791666666665537</v>
      </c>
      <c r="I6803">
        <v>1.1060999999999999</v>
      </c>
      <c r="J6803">
        <v>56.666666666664092</v>
      </c>
      <c r="K6803">
        <f t="shared" si="427"/>
        <v>2.4791666666665537</v>
      </c>
      <c r="L6803">
        <v>1.1182000000000001</v>
      </c>
    </row>
    <row r="6804" spans="1:12" x14ac:dyDescent="0.3">
      <c r="A6804">
        <v>56.674999999997425</v>
      </c>
      <c r="B6804">
        <f t="shared" si="424"/>
        <v>2.4795312499998872</v>
      </c>
      <c r="C6804">
        <v>1.1269</v>
      </c>
      <c r="D6804">
        <v>56.674999999997425</v>
      </c>
      <c r="E6804">
        <f t="shared" si="425"/>
        <v>2.4795312499998872</v>
      </c>
      <c r="F6804">
        <v>1.0694999999999999</v>
      </c>
      <c r="G6804">
        <v>56.674999999997425</v>
      </c>
      <c r="H6804">
        <f t="shared" si="426"/>
        <v>2.4795312499998872</v>
      </c>
      <c r="I6804">
        <v>1.1060999999999999</v>
      </c>
      <c r="J6804">
        <v>56.674999999997425</v>
      </c>
      <c r="K6804">
        <f t="shared" si="427"/>
        <v>2.4795312499998872</v>
      </c>
      <c r="L6804">
        <v>1.1182000000000001</v>
      </c>
    </row>
    <row r="6805" spans="1:12" x14ac:dyDescent="0.3">
      <c r="A6805">
        <v>56.683333333330758</v>
      </c>
      <c r="B6805">
        <f t="shared" si="424"/>
        <v>2.4798958333332206</v>
      </c>
      <c r="C6805">
        <v>1.1269</v>
      </c>
      <c r="D6805">
        <v>56.683333333330758</v>
      </c>
      <c r="E6805">
        <f t="shared" si="425"/>
        <v>2.4798958333332206</v>
      </c>
      <c r="F6805">
        <v>1.0694999999999999</v>
      </c>
      <c r="G6805">
        <v>56.683333333330758</v>
      </c>
      <c r="H6805">
        <f t="shared" si="426"/>
        <v>2.4798958333332206</v>
      </c>
      <c r="I6805">
        <v>1.1060999999999999</v>
      </c>
      <c r="J6805">
        <v>56.683333333330758</v>
      </c>
      <c r="K6805">
        <f t="shared" si="427"/>
        <v>2.4798958333332206</v>
      </c>
      <c r="L6805">
        <v>1.1182000000000001</v>
      </c>
    </row>
    <row r="6806" spans="1:12" x14ac:dyDescent="0.3">
      <c r="A6806">
        <v>56.691666666664091</v>
      </c>
      <c r="B6806">
        <f t="shared" si="424"/>
        <v>2.4802604166665536</v>
      </c>
      <c r="C6806">
        <v>1.1269</v>
      </c>
      <c r="D6806">
        <v>56.691666666664091</v>
      </c>
      <c r="E6806">
        <f t="shared" si="425"/>
        <v>2.4802604166665536</v>
      </c>
      <c r="F6806">
        <v>1.0694999999999999</v>
      </c>
      <c r="G6806">
        <v>56.691666666664091</v>
      </c>
      <c r="H6806">
        <f t="shared" si="426"/>
        <v>2.4802604166665536</v>
      </c>
      <c r="I6806">
        <v>1.1060999999999999</v>
      </c>
      <c r="J6806">
        <v>56.691666666664091</v>
      </c>
      <c r="K6806">
        <f t="shared" si="427"/>
        <v>2.4802604166665536</v>
      </c>
      <c r="L6806">
        <v>1.1182000000000001</v>
      </c>
    </row>
    <row r="6807" spans="1:12" x14ac:dyDescent="0.3">
      <c r="A6807">
        <v>56.699999999997424</v>
      </c>
      <c r="B6807">
        <f t="shared" si="424"/>
        <v>2.4806249999998871</v>
      </c>
      <c r="C6807">
        <v>1.1269</v>
      </c>
      <c r="D6807">
        <v>56.699999999997424</v>
      </c>
      <c r="E6807">
        <f t="shared" si="425"/>
        <v>2.4806249999998871</v>
      </c>
      <c r="F6807">
        <v>1.0694999999999999</v>
      </c>
      <c r="G6807">
        <v>56.699999999997424</v>
      </c>
      <c r="H6807">
        <f t="shared" si="426"/>
        <v>2.4806249999998871</v>
      </c>
      <c r="I6807">
        <v>1.1060999999999999</v>
      </c>
      <c r="J6807">
        <v>56.699999999997424</v>
      </c>
      <c r="K6807">
        <f t="shared" si="427"/>
        <v>2.4806249999998871</v>
      </c>
      <c r="L6807">
        <v>1.1179000000000001</v>
      </c>
    </row>
    <row r="6808" spans="1:12" x14ac:dyDescent="0.3">
      <c r="A6808">
        <v>56.708333333330756</v>
      </c>
      <c r="B6808">
        <f t="shared" si="424"/>
        <v>2.4809895833332205</v>
      </c>
      <c r="C6808">
        <v>1.1269</v>
      </c>
      <c r="D6808">
        <v>56.708333333330756</v>
      </c>
      <c r="E6808">
        <f t="shared" si="425"/>
        <v>2.4809895833332205</v>
      </c>
      <c r="F6808">
        <v>1.0694999999999999</v>
      </c>
      <c r="G6808">
        <v>56.708333333330756</v>
      </c>
      <c r="H6808">
        <f t="shared" si="426"/>
        <v>2.4809895833332205</v>
      </c>
      <c r="I6808">
        <v>1.1060999999999999</v>
      </c>
      <c r="J6808">
        <v>56.708333333330756</v>
      </c>
      <c r="K6808">
        <f t="shared" si="427"/>
        <v>2.4809895833332205</v>
      </c>
      <c r="L6808">
        <v>1.1179000000000001</v>
      </c>
    </row>
    <row r="6809" spans="1:12" x14ac:dyDescent="0.3">
      <c r="A6809">
        <v>56.716666666664089</v>
      </c>
      <c r="B6809">
        <f t="shared" si="424"/>
        <v>2.481354166666554</v>
      </c>
      <c r="C6809">
        <v>1.1269</v>
      </c>
      <c r="D6809">
        <v>56.716666666664089</v>
      </c>
      <c r="E6809">
        <f t="shared" si="425"/>
        <v>2.481354166666554</v>
      </c>
      <c r="F6809">
        <v>1.0694999999999999</v>
      </c>
      <c r="G6809">
        <v>56.716666666664089</v>
      </c>
      <c r="H6809">
        <f t="shared" si="426"/>
        <v>2.481354166666554</v>
      </c>
      <c r="I6809">
        <v>1.1060999999999999</v>
      </c>
      <c r="J6809">
        <v>56.716666666664089</v>
      </c>
      <c r="K6809">
        <f t="shared" si="427"/>
        <v>2.481354166666554</v>
      </c>
      <c r="L6809">
        <v>1.1182000000000001</v>
      </c>
    </row>
    <row r="6810" spans="1:12" x14ac:dyDescent="0.3">
      <c r="A6810">
        <v>56.724999999997422</v>
      </c>
      <c r="B6810">
        <f t="shared" si="424"/>
        <v>2.481718749999887</v>
      </c>
      <c r="C6810">
        <v>1.1269</v>
      </c>
      <c r="D6810">
        <v>56.724999999997422</v>
      </c>
      <c r="E6810">
        <f t="shared" si="425"/>
        <v>2.481718749999887</v>
      </c>
      <c r="F6810">
        <v>1.0697999999999999</v>
      </c>
      <c r="G6810">
        <v>56.724999999997422</v>
      </c>
      <c r="H6810">
        <f t="shared" si="426"/>
        <v>2.481718749999887</v>
      </c>
      <c r="I6810">
        <v>1.1060999999999999</v>
      </c>
      <c r="J6810">
        <v>56.724999999997422</v>
      </c>
      <c r="K6810">
        <f t="shared" si="427"/>
        <v>2.481718749999887</v>
      </c>
      <c r="L6810">
        <v>1.1182000000000001</v>
      </c>
    </row>
    <row r="6811" spans="1:12" x14ac:dyDescent="0.3">
      <c r="A6811">
        <v>56.733333333330755</v>
      </c>
      <c r="B6811">
        <f t="shared" si="424"/>
        <v>2.4820833333332204</v>
      </c>
      <c r="C6811">
        <v>1.1269</v>
      </c>
      <c r="D6811">
        <v>56.733333333330755</v>
      </c>
      <c r="E6811">
        <f t="shared" si="425"/>
        <v>2.4820833333332204</v>
      </c>
      <c r="F6811">
        <v>1.0694999999999999</v>
      </c>
      <c r="G6811">
        <v>56.733333333330755</v>
      </c>
      <c r="H6811">
        <f t="shared" si="426"/>
        <v>2.4820833333332204</v>
      </c>
      <c r="I6811">
        <v>1.1060999999999999</v>
      </c>
      <c r="J6811">
        <v>56.733333333330755</v>
      </c>
      <c r="K6811">
        <f t="shared" si="427"/>
        <v>2.4820833333332204</v>
      </c>
      <c r="L6811">
        <v>1.1182000000000001</v>
      </c>
    </row>
    <row r="6812" spans="1:12" x14ac:dyDescent="0.3">
      <c r="A6812">
        <v>56.741666666664088</v>
      </c>
      <c r="B6812">
        <f t="shared" si="424"/>
        <v>2.4824479166665538</v>
      </c>
      <c r="C6812">
        <v>1.1269</v>
      </c>
      <c r="D6812">
        <v>56.741666666664088</v>
      </c>
      <c r="E6812">
        <f t="shared" si="425"/>
        <v>2.4824479166665538</v>
      </c>
      <c r="F6812">
        <v>1.0694999999999999</v>
      </c>
      <c r="G6812">
        <v>56.741666666664088</v>
      </c>
      <c r="H6812">
        <f t="shared" si="426"/>
        <v>2.4824479166665538</v>
      </c>
      <c r="I6812">
        <v>1.1060999999999999</v>
      </c>
      <c r="J6812">
        <v>56.741666666664088</v>
      </c>
      <c r="K6812">
        <f t="shared" si="427"/>
        <v>2.4824479166665538</v>
      </c>
      <c r="L6812">
        <v>1.1179000000000001</v>
      </c>
    </row>
    <row r="6813" spans="1:12" x14ac:dyDescent="0.3">
      <c r="A6813">
        <v>56.749999999997421</v>
      </c>
      <c r="B6813">
        <f t="shared" si="424"/>
        <v>2.4828124999998868</v>
      </c>
      <c r="C6813">
        <v>1.1269</v>
      </c>
      <c r="D6813">
        <v>56.749999999997421</v>
      </c>
      <c r="E6813">
        <f t="shared" si="425"/>
        <v>2.4828124999998868</v>
      </c>
      <c r="F6813">
        <v>1.0694999999999999</v>
      </c>
      <c r="G6813">
        <v>56.749999999997421</v>
      </c>
      <c r="H6813">
        <f t="shared" si="426"/>
        <v>2.4828124999998868</v>
      </c>
      <c r="I6813">
        <v>1.1060999999999999</v>
      </c>
      <c r="J6813">
        <v>56.749999999997421</v>
      </c>
      <c r="K6813">
        <f t="shared" si="427"/>
        <v>2.4828124999998868</v>
      </c>
      <c r="L6813">
        <v>1.1179000000000001</v>
      </c>
    </row>
    <row r="6814" spans="1:12" x14ac:dyDescent="0.3">
      <c r="A6814">
        <v>56.758333333330754</v>
      </c>
      <c r="B6814">
        <f t="shared" si="424"/>
        <v>2.4831770833332203</v>
      </c>
      <c r="C6814">
        <v>1.1269</v>
      </c>
      <c r="D6814">
        <v>56.758333333330754</v>
      </c>
      <c r="E6814">
        <f t="shared" si="425"/>
        <v>2.4831770833332203</v>
      </c>
      <c r="F6814">
        <v>1.0694999999999999</v>
      </c>
      <c r="G6814">
        <v>56.758333333330754</v>
      </c>
      <c r="H6814">
        <f t="shared" si="426"/>
        <v>2.4831770833332203</v>
      </c>
      <c r="I6814">
        <v>1.1060999999999999</v>
      </c>
      <c r="J6814">
        <v>56.758333333330754</v>
      </c>
      <c r="K6814">
        <f t="shared" si="427"/>
        <v>2.4831770833332203</v>
      </c>
      <c r="L6814">
        <v>1.1179000000000001</v>
      </c>
    </row>
    <row r="6815" spans="1:12" x14ac:dyDescent="0.3">
      <c r="A6815">
        <v>56.766666666664086</v>
      </c>
      <c r="B6815">
        <f t="shared" si="424"/>
        <v>2.4835416666665537</v>
      </c>
      <c r="C6815">
        <v>1.1269</v>
      </c>
      <c r="D6815">
        <v>56.766666666664086</v>
      </c>
      <c r="E6815">
        <f t="shared" si="425"/>
        <v>2.4835416666665537</v>
      </c>
      <c r="F6815">
        <v>1.0692000000000002</v>
      </c>
      <c r="G6815">
        <v>56.766666666664086</v>
      </c>
      <c r="H6815">
        <f t="shared" si="426"/>
        <v>2.4835416666665537</v>
      </c>
      <c r="I6815">
        <v>1.1060999999999999</v>
      </c>
      <c r="J6815">
        <v>56.766666666664086</v>
      </c>
      <c r="K6815">
        <f t="shared" si="427"/>
        <v>2.4835416666665537</v>
      </c>
      <c r="L6815">
        <v>1.1179000000000001</v>
      </c>
    </row>
    <row r="6816" spans="1:12" x14ac:dyDescent="0.3">
      <c r="A6816">
        <v>56.774999999997419</v>
      </c>
      <c r="B6816">
        <f t="shared" si="424"/>
        <v>2.4839062499998867</v>
      </c>
      <c r="C6816">
        <v>1.1269</v>
      </c>
      <c r="D6816">
        <v>56.774999999997419</v>
      </c>
      <c r="E6816">
        <f t="shared" si="425"/>
        <v>2.4839062499998867</v>
      </c>
      <c r="F6816">
        <v>1.0692000000000002</v>
      </c>
      <c r="G6816">
        <v>56.774999999997419</v>
      </c>
      <c r="H6816">
        <f t="shared" si="426"/>
        <v>2.4839062499998867</v>
      </c>
      <c r="I6816">
        <v>1.1060999999999999</v>
      </c>
      <c r="J6816">
        <v>56.774999999997419</v>
      </c>
      <c r="K6816">
        <f t="shared" si="427"/>
        <v>2.4839062499998867</v>
      </c>
      <c r="L6816">
        <v>1.1179000000000001</v>
      </c>
    </row>
    <row r="6817" spans="1:12" x14ac:dyDescent="0.3">
      <c r="A6817">
        <v>56.783333333330752</v>
      </c>
      <c r="B6817">
        <f t="shared" si="424"/>
        <v>2.4842708333332202</v>
      </c>
      <c r="C6817">
        <v>1.1269</v>
      </c>
      <c r="D6817">
        <v>56.783333333330752</v>
      </c>
      <c r="E6817">
        <f t="shared" si="425"/>
        <v>2.4842708333332202</v>
      </c>
      <c r="F6817">
        <v>1.0694999999999999</v>
      </c>
      <c r="G6817">
        <v>56.783333333330752</v>
      </c>
      <c r="H6817">
        <f t="shared" si="426"/>
        <v>2.4842708333332202</v>
      </c>
      <c r="I6817">
        <v>1.1060999999999999</v>
      </c>
      <c r="J6817">
        <v>56.783333333330752</v>
      </c>
      <c r="K6817">
        <f t="shared" si="427"/>
        <v>2.4842708333332202</v>
      </c>
      <c r="L6817">
        <v>1.1179000000000001</v>
      </c>
    </row>
    <row r="6818" spans="1:12" x14ac:dyDescent="0.3">
      <c r="A6818">
        <v>56.791666666664085</v>
      </c>
      <c r="B6818">
        <f t="shared" si="424"/>
        <v>2.4846354166665536</v>
      </c>
      <c r="C6818">
        <v>1.1269</v>
      </c>
      <c r="D6818">
        <v>56.791666666664085</v>
      </c>
      <c r="E6818">
        <f t="shared" si="425"/>
        <v>2.4846354166665536</v>
      </c>
      <c r="F6818">
        <v>1.0692000000000002</v>
      </c>
      <c r="G6818">
        <v>56.791666666664085</v>
      </c>
      <c r="H6818">
        <f t="shared" si="426"/>
        <v>2.4846354166665536</v>
      </c>
      <c r="I6818">
        <v>1.1060999999999999</v>
      </c>
      <c r="J6818">
        <v>56.791666666664085</v>
      </c>
      <c r="K6818">
        <f t="shared" si="427"/>
        <v>2.4846354166665536</v>
      </c>
      <c r="L6818">
        <v>1.1179000000000001</v>
      </c>
    </row>
    <row r="6819" spans="1:12" x14ac:dyDescent="0.3">
      <c r="A6819">
        <v>56.799999999997418</v>
      </c>
      <c r="B6819">
        <f t="shared" si="424"/>
        <v>2.4849999999998871</v>
      </c>
      <c r="C6819">
        <v>1.1269</v>
      </c>
      <c r="D6819">
        <v>56.799999999997418</v>
      </c>
      <c r="E6819">
        <f t="shared" si="425"/>
        <v>2.4849999999998871</v>
      </c>
      <c r="F6819">
        <v>1.0692000000000002</v>
      </c>
      <c r="G6819">
        <v>56.799999999997418</v>
      </c>
      <c r="H6819">
        <f t="shared" si="426"/>
        <v>2.4849999999998871</v>
      </c>
      <c r="I6819">
        <v>1.1060999999999999</v>
      </c>
      <c r="J6819">
        <v>56.799999999997418</v>
      </c>
      <c r="K6819">
        <f t="shared" si="427"/>
        <v>2.4849999999998871</v>
      </c>
      <c r="L6819">
        <v>1.1175999999999999</v>
      </c>
    </row>
    <row r="6820" spans="1:12" x14ac:dyDescent="0.3">
      <c r="A6820">
        <v>56.808333333330751</v>
      </c>
      <c r="B6820">
        <f t="shared" si="424"/>
        <v>2.4853645833332201</v>
      </c>
      <c r="C6820">
        <v>1.1269</v>
      </c>
      <c r="D6820">
        <v>56.808333333330751</v>
      </c>
      <c r="E6820">
        <f t="shared" si="425"/>
        <v>2.4853645833332201</v>
      </c>
      <c r="F6820">
        <v>1.0692000000000002</v>
      </c>
      <c r="G6820">
        <v>56.808333333330751</v>
      </c>
      <c r="H6820">
        <f t="shared" si="426"/>
        <v>2.4853645833332201</v>
      </c>
      <c r="I6820">
        <v>1.1060999999999999</v>
      </c>
      <c r="J6820">
        <v>56.808333333330751</v>
      </c>
      <c r="K6820">
        <f t="shared" si="427"/>
        <v>2.4853645833332201</v>
      </c>
      <c r="L6820">
        <v>1.1179000000000001</v>
      </c>
    </row>
    <row r="6821" spans="1:12" x14ac:dyDescent="0.3">
      <c r="A6821">
        <v>56.816666666664084</v>
      </c>
      <c r="B6821">
        <f t="shared" si="424"/>
        <v>2.4857291666665535</v>
      </c>
      <c r="C6821">
        <v>1.1269</v>
      </c>
      <c r="D6821">
        <v>56.816666666664084</v>
      </c>
      <c r="E6821">
        <f t="shared" si="425"/>
        <v>2.4857291666665535</v>
      </c>
      <c r="F6821">
        <v>1.0692000000000002</v>
      </c>
      <c r="G6821">
        <v>56.816666666664084</v>
      </c>
      <c r="H6821">
        <f t="shared" si="426"/>
        <v>2.4857291666665535</v>
      </c>
      <c r="I6821">
        <v>1.1060999999999999</v>
      </c>
      <c r="J6821">
        <v>56.816666666664084</v>
      </c>
      <c r="K6821">
        <f t="shared" si="427"/>
        <v>2.4857291666665535</v>
      </c>
      <c r="L6821">
        <v>1.1175999999999999</v>
      </c>
    </row>
    <row r="6822" spans="1:12" x14ac:dyDescent="0.3">
      <c r="A6822">
        <v>56.824999999997416</v>
      </c>
      <c r="B6822">
        <f t="shared" si="424"/>
        <v>2.486093749999887</v>
      </c>
      <c r="C6822">
        <v>1.1269</v>
      </c>
      <c r="D6822">
        <v>56.824999999997416</v>
      </c>
      <c r="E6822">
        <f t="shared" si="425"/>
        <v>2.486093749999887</v>
      </c>
      <c r="F6822">
        <v>1.0692000000000002</v>
      </c>
      <c r="G6822">
        <v>56.824999999997416</v>
      </c>
      <c r="H6822">
        <f t="shared" si="426"/>
        <v>2.486093749999887</v>
      </c>
      <c r="I6822">
        <v>1.1060999999999999</v>
      </c>
      <c r="J6822">
        <v>56.824999999997416</v>
      </c>
      <c r="K6822">
        <f t="shared" si="427"/>
        <v>2.486093749999887</v>
      </c>
      <c r="L6822">
        <v>1.1175999999999999</v>
      </c>
    </row>
    <row r="6823" spans="1:12" x14ac:dyDescent="0.3">
      <c r="A6823">
        <v>56.833333333330749</v>
      </c>
      <c r="B6823">
        <f t="shared" si="424"/>
        <v>2.48645833333322</v>
      </c>
      <c r="C6823">
        <v>1.1269</v>
      </c>
      <c r="D6823">
        <v>56.833333333330749</v>
      </c>
      <c r="E6823">
        <f t="shared" si="425"/>
        <v>2.48645833333322</v>
      </c>
      <c r="F6823">
        <v>1.0692000000000002</v>
      </c>
      <c r="G6823">
        <v>56.833333333330749</v>
      </c>
      <c r="H6823">
        <f t="shared" si="426"/>
        <v>2.48645833333322</v>
      </c>
      <c r="I6823">
        <v>1.1060999999999999</v>
      </c>
      <c r="J6823">
        <v>56.833333333330749</v>
      </c>
      <c r="K6823">
        <f t="shared" si="427"/>
        <v>2.48645833333322</v>
      </c>
      <c r="L6823">
        <v>1.1175999999999999</v>
      </c>
    </row>
    <row r="6824" spans="1:12" x14ac:dyDescent="0.3">
      <c r="A6824">
        <v>56.841666666664082</v>
      </c>
      <c r="B6824">
        <f t="shared" si="424"/>
        <v>2.4868229166665534</v>
      </c>
      <c r="C6824">
        <v>1.1269</v>
      </c>
      <c r="D6824">
        <v>56.841666666664082</v>
      </c>
      <c r="E6824">
        <f t="shared" si="425"/>
        <v>2.4868229166665534</v>
      </c>
      <c r="F6824">
        <v>1.0692000000000002</v>
      </c>
      <c r="G6824">
        <v>56.841666666664082</v>
      </c>
      <c r="H6824">
        <f t="shared" si="426"/>
        <v>2.4868229166665534</v>
      </c>
      <c r="I6824">
        <v>1.1060999999999999</v>
      </c>
      <c r="J6824">
        <v>56.841666666664082</v>
      </c>
      <c r="K6824">
        <f t="shared" si="427"/>
        <v>2.4868229166665534</v>
      </c>
      <c r="L6824">
        <v>1.1175999999999999</v>
      </c>
    </row>
    <row r="6825" spans="1:12" x14ac:dyDescent="0.3">
      <c r="A6825">
        <v>56.849999999997415</v>
      </c>
      <c r="B6825">
        <f t="shared" si="424"/>
        <v>2.4871874999998869</v>
      </c>
      <c r="C6825">
        <v>1.1269</v>
      </c>
      <c r="D6825">
        <v>56.849999999997415</v>
      </c>
      <c r="E6825">
        <f t="shared" si="425"/>
        <v>2.4871874999998869</v>
      </c>
      <c r="F6825">
        <v>1.0692000000000002</v>
      </c>
      <c r="G6825">
        <v>56.849999999997415</v>
      </c>
      <c r="H6825">
        <f t="shared" si="426"/>
        <v>2.4871874999998869</v>
      </c>
      <c r="I6825">
        <v>1.1060999999999999</v>
      </c>
      <c r="J6825">
        <v>56.849999999997415</v>
      </c>
      <c r="K6825">
        <f t="shared" si="427"/>
        <v>2.4871874999998869</v>
      </c>
      <c r="L6825">
        <v>1.1175999999999999</v>
      </c>
    </row>
    <row r="6826" spans="1:12" x14ac:dyDescent="0.3">
      <c r="A6826">
        <v>56.858333333330748</v>
      </c>
      <c r="B6826">
        <f t="shared" si="424"/>
        <v>2.4875520833332199</v>
      </c>
      <c r="C6826">
        <v>1.1269</v>
      </c>
      <c r="D6826">
        <v>56.858333333330748</v>
      </c>
      <c r="E6826">
        <f t="shared" si="425"/>
        <v>2.4875520833332199</v>
      </c>
      <c r="F6826">
        <v>1.0692000000000002</v>
      </c>
      <c r="G6826">
        <v>56.858333333330748</v>
      </c>
      <c r="H6826">
        <f t="shared" si="426"/>
        <v>2.4875520833332199</v>
      </c>
      <c r="I6826">
        <v>1.1060999999999999</v>
      </c>
      <c r="J6826">
        <v>56.858333333330748</v>
      </c>
      <c r="K6826">
        <f t="shared" si="427"/>
        <v>2.4875520833332199</v>
      </c>
      <c r="L6826">
        <v>1.1175999999999999</v>
      </c>
    </row>
    <row r="6827" spans="1:12" x14ac:dyDescent="0.3">
      <c r="A6827">
        <v>56.866666666664081</v>
      </c>
      <c r="B6827">
        <f t="shared" si="424"/>
        <v>2.4879166666665533</v>
      </c>
      <c r="C6827">
        <v>1.1269</v>
      </c>
      <c r="D6827">
        <v>56.866666666664081</v>
      </c>
      <c r="E6827">
        <f t="shared" si="425"/>
        <v>2.4879166666665533</v>
      </c>
      <c r="F6827">
        <v>1.0694999999999999</v>
      </c>
      <c r="G6827">
        <v>56.866666666664081</v>
      </c>
      <c r="H6827">
        <f t="shared" si="426"/>
        <v>2.4879166666665533</v>
      </c>
      <c r="I6827">
        <v>1.1060999999999999</v>
      </c>
      <c r="J6827">
        <v>56.866666666664081</v>
      </c>
      <c r="K6827">
        <f t="shared" si="427"/>
        <v>2.4879166666665533</v>
      </c>
      <c r="L6827">
        <v>1.1175999999999999</v>
      </c>
    </row>
    <row r="6828" spans="1:12" x14ac:dyDescent="0.3">
      <c r="A6828">
        <v>56.874999999997414</v>
      </c>
      <c r="B6828">
        <f t="shared" si="424"/>
        <v>2.4882812499998868</v>
      </c>
      <c r="C6828">
        <v>1.1269</v>
      </c>
      <c r="D6828">
        <v>56.874999999997414</v>
      </c>
      <c r="E6828">
        <f t="shared" si="425"/>
        <v>2.4882812499998868</v>
      </c>
      <c r="F6828">
        <v>1.0694999999999999</v>
      </c>
      <c r="G6828">
        <v>56.874999999997414</v>
      </c>
      <c r="H6828">
        <f t="shared" si="426"/>
        <v>2.4882812499998868</v>
      </c>
      <c r="I6828">
        <v>1.1060999999999999</v>
      </c>
      <c r="J6828">
        <v>56.874999999997414</v>
      </c>
      <c r="K6828">
        <f t="shared" si="427"/>
        <v>2.4882812499998868</v>
      </c>
      <c r="L6828">
        <v>1.1175999999999999</v>
      </c>
    </row>
    <row r="6829" spans="1:12" x14ac:dyDescent="0.3">
      <c r="A6829">
        <v>56.883333333330746</v>
      </c>
      <c r="B6829">
        <f t="shared" si="424"/>
        <v>2.4886458333332202</v>
      </c>
      <c r="C6829">
        <v>1.1265999999999998</v>
      </c>
      <c r="D6829">
        <v>56.883333333330746</v>
      </c>
      <c r="E6829">
        <f t="shared" si="425"/>
        <v>2.4886458333332202</v>
      </c>
      <c r="F6829">
        <v>1.0694999999999999</v>
      </c>
      <c r="G6829">
        <v>56.883333333330746</v>
      </c>
      <c r="H6829">
        <f t="shared" si="426"/>
        <v>2.4886458333332202</v>
      </c>
      <c r="I6829">
        <v>1.1060999999999999</v>
      </c>
      <c r="J6829">
        <v>56.883333333330746</v>
      </c>
      <c r="K6829">
        <f t="shared" si="427"/>
        <v>2.4886458333332202</v>
      </c>
      <c r="L6829">
        <v>1.1175999999999999</v>
      </c>
    </row>
    <row r="6830" spans="1:12" x14ac:dyDescent="0.3">
      <c r="A6830">
        <v>56.891666666664079</v>
      </c>
      <c r="B6830">
        <f t="shared" si="424"/>
        <v>2.4890104166665532</v>
      </c>
      <c r="C6830">
        <v>1.1265999999999998</v>
      </c>
      <c r="D6830">
        <v>56.891666666664079</v>
      </c>
      <c r="E6830">
        <f t="shared" si="425"/>
        <v>2.4890104166665532</v>
      </c>
      <c r="F6830">
        <v>1.0694999999999999</v>
      </c>
      <c r="G6830">
        <v>56.891666666664079</v>
      </c>
      <c r="H6830">
        <f t="shared" si="426"/>
        <v>2.4890104166665532</v>
      </c>
      <c r="I6830">
        <v>1.1060999999999999</v>
      </c>
      <c r="J6830">
        <v>56.891666666664079</v>
      </c>
      <c r="K6830">
        <f t="shared" si="427"/>
        <v>2.4890104166665532</v>
      </c>
      <c r="L6830">
        <v>1.1175999999999999</v>
      </c>
    </row>
    <row r="6831" spans="1:12" x14ac:dyDescent="0.3">
      <c r="A6831">
        <v>56.899999999997412</v>
      </c>
      <c r="B6831">
        <f t="shared" si="424"/>
        <v>2.4893749999998867</v>
      </c>
      <c r="C6831">
        <v>1.1269</v>
      </c>
      <c r="D6831">
        <v>56.899999999997412</v>
      </c>
      <c r="E6831">
        <f t="shared" si="425"/>
        <v>2.4893749999998867</v>
      </c>
      <c r="F6831">
        <v>1.0694999999999999</v>
      </c>
      <c r="G6831">
        <v>56.899999999997412</v>
      </c>
      <c r="H6831">
        <f t="shared" si="426"/>
        <v>2.4893749999998867</v>
      </c>
      <c r="I6831">
        <v>1.1060999999999999</v>
      </c>
      <c r="J6831">
        <v>56.899999999997412</v>
      </c>
      <c r="K6831">
        <f t="shared" si="427"/>
        <v>2.4893749999998867</v>
      </c>
      <c r="L6831">
        <v>1.1175999999999999</v>
      </c>
    </row>
    <row r="6832" spans="1:12" x14ac:dyDescent="0.3">
      <c r="A6832">
        <v>56.908333333330745</v>
      </c>
      <c r="B6832">
        <f t="shared" si="424"/>
        <v>2.4897395833332201</v>
      </c>
      <c r="C6832">
        <v>1.1265999999999998</v>
      </c>
      <c r="D6832">
        <v>56.908333333330745</v>
      </c>
      <c r="E6832">
        <f t="shared" si="425"/>
        <v>2.4897395833332201</v>
      </c>
      <c r="F6832">
        <v>1.0694999999999999</v>
      </c>
      <c r="G6832">
        <v>56.908333333330745</v>
      </c>
      <c r="H6832">
        <f t="shared" si="426"/>
        <v>2.4897395833332201</v>
      </c>
      <c r="I6832">
        <v>1.1060999999999999</v>
      </c>
      <c r="J6832">
        <v>56.908333333330745</v>
      </c>
      <c r="K6832">
        <f t="shared" si="427"/>
        <v>2.4897395833332201</v>
      </c>
      <c r="L6832">
        <v>1.1175999999999999</v>
      </c>
    </row>
    <row r="6833" spans="1:12" x14ac:dyDescent="0.3">
      <c r="A6833">
        <v>56.916666666664078</v>
      </c>
      <c r="B6833">
        <f t="shared" si="424"/>
        <v>2.4901041666665531</v>
      </c>
      <c r="C6833">
        <v>1.1265999999999998</v>
      </c>
      <c r="D6833">
        <v>56.916666666664078</v>
      </c>
      <c r="E6833">
        <f t="shared" si="425"/>
        <v>2.4901041666665531</v>
      </c>
      <c r="F6833">
        <v>1.0694999999999999</v>
      </c>
      <c r="G6833">
        <v>56.916666666664078</v>
      </c>
      <c r="H6833">
        <f t="shared" si="426"/>
        <v>2.4901041666665531</v>
      </c>
      <c r="I6833">
        <v>1.1060999999999999</v>
      </c>
      <c r="J6833">
        <v>56.916666666664078</v>
      </c>
      <c r="K6833">
        <f t="shared" si="427"/>
        <v>2.4901041666665531</v>
      </c>
      <c r="L6833">
        <v>1.1175999999999999</v>
      </c>
    </row>
    <row r="6834" spans="1:12" x14ac:dyDescent="0.3">
      <c r="A6834">
        <v>56.924999999997411</v>
      </c>
      <c r="B6834">
        <f t="shared" si="424"/>
        <v>2.4904687499998865</v>
      </c>
      <c r="C6834">
        <v>1.1265999999999998</v>
      </c>
      <c r="D6834">
        <v>56.924999999997411</v>
      </c>
      <c r="E6834">
        <f t="shared" si="425"/>
        <v>2.4904687499998865</v>
      </c>
      <c r="F6834">
        <v>1.0694999999999999</v>
      </c>
      <c r="G6834">
        <v>56.924999999997411</v>
      </c>
      <c r="H6834">
        <f t="shared" si="426"/>
        <v>2.4904687499998865</v>
      </c>
      <c r="I6834">
        <v>1.1060999999999999</v>
      </c>
      <c r="J6834">
        <v>56.924999999997411</v>
      </c>
      <c r="K6834">
        <f t="shared" si="427"/>
        <v>2.4904687499998865</v>
      </c>
      <c r="L6834">
        <v>1.1175999999999999</v>
      </c>
    </row>
    <row r="6835" spans="1:12" x14ac:dyDescent="0.3">
      <c r="A6835">
        <v>56.933333333330744</v>
      </c>
      <c r="B6835">
        <f t="shared" si="424"/>
        <v>2.49083333333322</v>
      </c>
      <c r="C6835">
        <v>1.1265999999999998</v>
      </c>
      <c r="D6835">
        <v>56.933333333330744</v>
      </c>
      <c r="E6835">
        <f t="shared" si="425"/>
        <v>2.49083333333322</v>
      </c>
      <c r="F6835">
        <v>1.0694999999999999</v>
      </c>
      <c r="G6835">
        <v>56.933333333330744</v>
      </c>
      <c r="H6835">
        <f t="shared" si="426"/>
        <v>2.49083333333322</v>
      </c>
      <c r="I6835">
        <v>1.1060999999999999</v>
      </c>
      <c r="J6835">
        <v>56.933333333330744</v>
      </c>
      <c r="K6835">
        <f t="shared" si="427"/>
        <v>2.49083333333322</v>
      </c>
      <c r="L6835">
        <v>1.1175999999999999</v>
      </c>
    </row>
    <row r="6836" spans="1:12" x14ac:dyDescent="0.3">
      <c r="A6836">
        <v>56.941666666664077</v>
      </c>
      <c r="B6836">
        <f t="shared" si="424"/>
        <v>2.491197916666553</v>
      </c>
      <c r="C6836">
        <v>1.1265999999999998</v>
      </c>
      <c r="D6836">
        <v>56.941666666664077</v>
      </c>
      <c r="E6836">
        <f t="shared" si="425"/>
        <v>2.491197916666553</v>
      </c>
      <c r="F6836">
        <v>1.0692000000000002</v>
      </c>
      <c r="G6836">
        <v>56.941666666664077</v>
      </c>
      <c r="H6836">
        <f t="shared" si="426"/>
        <v>2.491197916666553</v>
      </c>
      <c r="I6836">
        <v>1.1060999999999999</v>
      </c>
      <c r="J6836">
        <v>56.941666666664077</v>
      </c>
      <c r="K6836">
        <f t="shared" si="427"/>
        <v>2.491197916666553</v>
      </c>
      <c r="L6836">
        <v>1.1175999999999999</v>
      </c>
    </row>
    <row r="6837" spans="1:12" x14ac:dyDescent="0.3">
      <c r="A6837">
        <v>56.949999999997409</v>
      </c>
      <c r="B6837">
        <f t="shared" si="424"/>
        <v>2.4915624999998864</v>
      </c>
      <c r="C6837">
        <v>1.1265999999999998</v>
      </c>
      <c r="D6837">
        <v>56.949999999997409</v>
      </c>
      <c r="E6837">
        <f t="shared" si="425"/>
        <v>2.4915624999998864</v>
      </c>
      <c r="F6837">
        <v>1.0692000000000002</v>
      </c>
      <c r="G6837">
        <v>56.949999999997409</v>
      </c>
      <c r="H6837">
        <f t="shared" si="426"/>
        <v>2.4915624999998864</v>
      </c>
      <c r="I6837">
        <v>1.1060999999999999</v>
      </c>
      <c r="J6837">
        <v>56.949999999997409</v>
      </c>
      <c r="K6837">
        <f t="shared" si="427"/>
        <v>2.4915624999998864</v>
      </c>
      <c r="L6837">
        <v>1.1175999999999999</v>
      </c>
    </row>
    <row r="6838" spans="1:12" x14ac:dyDescent="0.3">
      <c r="A6838">
        <v>56.958333333330742</v>
      </c>
      <c r="B6838">
        <f t="shared" si="424"/>
        <v>2.4919270833332199</v>
      </c>
      <c r="C6838">
        <v>1.1265999999999998</v>
      </c>
      <c r="D6838">
        <v>56.958333333330742</v>
      </c>
      <c r="E6838">
        <f t="shared" si="425"/>
        <v>2.4919270833332199</v>
      </c>
      <c r="F6838">
        <v>1.0692000000000002</v>
      </c>
      <c r="G6838">
        <v>56.958333333330742</v>
      </c>
      <c r="H6838">
        <f t="shared" si="426"/>
        <v>2.4919270833332199</v>
      </c>
      <c r="I6838">
        <v>1.1060999999999999</v>
      </c>
      <c r="J6838">
        <v>56.958333333330742</v>
      </c>
      <c r="K6838">
        <f t="shared" si="427"/>
        <v>2.4919270833332199</v>
      </c>
      <c r="L6838">
        <v>1.1175999999999999</v>
      </c>
    </row>
    <row r="6839" spans="1:12" x14ac:dyDescent="0.3">
      <c r="A6839">
        <v>56.966666666664075</v>
      </c>
      <c r="B6839">
        <f t="shared" si="424"/>
        <v>2.4922916666665533</v>
      </c>
      <c r="C6839">
        <v>1.1265999999999998</v>
      </c>
      <c r="D6839">
        <v>56.966666666664075</v>
      </c>
      <c r="E6839">
        <f t="shared" si="425"/>
        <v>2.4922916666665533</v>
      </c>
      <c r="F6839">
        <v>1.0692000000000002</v>
      </c>
      <c r="G6839">
        <v>56.966666666664075</v>
      </c>
      <c r="H6839">
        <f t="shared" si="426"/>
        <v>2.4922916666665533</v>
      </c>
      <c r="I6839">
        <v>1.1060999999999999</v>
      </c>
      <c r="J6839">
        <v>56.966666666664075</v>
      </c>
      <c r="K6839">
        <f t="shared" si="427"/>
        <v>2.4922916666665533</v>
      </c>
      <c r="L6839">
        <v>1.1175999999999999</v>
      </c>
    </row>
    <row r="6840" spans="1:12" x14ac:dyDescent="0.3">
      <c r="A6840">
        <v>56.974999999997408</v>
      </c>
      <c r="B6840">
        <f t="shared" si="424"/>
        <v>2.4926562499998863</v>
      </c>
      <c r="C6840">
        <v>1.1265999999999998</v>
      </c>
      <c r="D6840">
        <v>56.974999999997408</v>
      </c>
      <c r="E6840">
        <f t="shared" si="425"/>
        <v>2.4926562499998863</v>
      </c>
      <c r="F6840">
        <v>1.0692000000000002</v>
      </c>
      <c r="G6840">
        <v>56.974999999997408</v>
      </c>
      <c r="H6840">
        <f t="shared" si="426"/>
        <v>2.4926562499998863</v>
      </c>
      <c r="I6840">
        <v>1.1060999999999999</v>
      </c>
      <c r="J6840">
        <v>56.974999999997408</v>
      </c>
      <c r="K6840">
        <f t="shared" si="427"/>
        <v>2.4926562499998863</v>
      </c>
      <c r="L6840">
        <v>1.1173</v>
      </c>
    </row>
    <row r="6841" spans="1:12" x14ac:dyDescent="0.3">
      <c r="A6841">
        <v>56.983333333330741</v>
      </c>
      <c r="B6841">
        <f t="shared" si="424"/>
        <v>2.4930208333332198</v>
      </c>
      <c r="C6841">
        <v>1.1265999999999998</v>
      </c>
      <c r="D6841">
        <v>56.983333333330741</v>
      </c>
      <c r="E6841">
        <f t="shared" si="425"/>
        <v>2.4930208333332198</v>
      </c>
      <c r="F6841">
        <v>1.0692000000000002</v>
      </c>
      <c r="G6841">
        <v>56.983333333330741</v>
      </c>
      <c r="H6841">
        <f t="shared" si="426"/>
        <v>2.4930208333332198</v>
      </c>
      <c r="I6841">
        <v>1.1060999999999999</v>
      </c>
      <c r="J6841">
        <v>56.983333333330741</v>
      </c>
      <c r="K6841">
        <f t="shared" si="427"/>
        <v>2.4930208333332198</v>
      </c>
      <c r="L6841">
        <v>1.1173</v>
      </c>
    </row>
    <row r="6842" spans="1:12" x14ac:dyDescent="0.3">
      <c r="A6842">
        <v>56.991666666664074</v>
      </c>
      <c r="B6842">
        <f t="shared" si="424"/>
        <v>2.4933854166665532</v>
      </c>
      <c r="C6842">
        <v>1.1265999999999998</v>
      </c>
      <c r="D6842">
        <v>56.991666666664074</v>
      </c>
      <c r="E6842">
        <f t="shared" si="425"/>
        <v>2.4933854166665532</v>
      </c>
      <c r="F6842">
        <v>1.0692000000000002</v>
      </c>
      <c r="G6842">
        <v>56.991666666664074</v>
      </c>
      <c r="H6842">
        <f t="shared" si="426"/>
        <v>2.4933854166665532</v>
      </c>
      <c r="I6842">
        <v>1.1060999999999999</v>
      </c>
      <c r="J6842">
        <v>56.991666666664074</v>
      </c>
      <c r="K6842">
        <f t="shared" si="427"/>
        <v>2.4933854166665532</v>
      </c>
      <c r="L6842">
        <v>1.1173</v>
      </c>
    </row>
    <row r="6843" spans="1:12" x14ac:dyDescent="0.3">
      <c r="A6843">
        <v>56.999999999997407</v>
      </c>
      <c r="B6843">
        <f t="shared" si="424"/>
        <v>2.4937499999998862</v>
      </c>
      <c r="C6843">
        <v>1.1265999999999998</v>
      </c>
      <c r="D6843">
        <v>56.999999999997407</v>
      </c>
      <c r="E6843">
        <f t="shared" si="425"/>
        <v>2.4937499999998862</v>
      </c>
      <c r="F6843">
        <v>1.0692000000000002</v>
      </c>
      <c r="G6843">
        <v>56.999999999997407</v>
      </c>
      <c r="H6843">
        <f t="shared" si="426"/>
        <v>2.4937499999998862</v>
      </c>
      <c r="I6843">
        <v>1.1060999999999999</v>
      </c>
      <c r="J6843">
        <v>56.999999999997407</v>
      </c>
      <c r="K6843">
        <f t="shared" si="427"/>
        <v>2.4937499999998862</v>
      </c>
      <c r="L6843">
        <v>1.1173</v>
      </c>
    </row>
    <row r="6844" spans="1:12" x14ac:dyDescent="0.3">
      <c r="A6844">
        <v>57.008333333330739</v>
      </c>
      <c r="B6844">
        <f t="shared" si="424"/>
        <v>2.4941145833332197</v>
      </c>
      <c r="C6844">
        <v>1.1265999999999998</v>
      </c>
      <c r="D6844">
        <v>57.008333333330739</v>
      </c>
      <c r="E6844">
        <f t="shared" si="425"/>
        <v>2.4941145833332197</v>
      </c>
      <c r="F6844">
        <v>1.0689000000000002</v>
      </c>
      <c r="G6844">
        <v>57.008333333330739</v>
      </c>
      <c r="H6844">
        <f t="shared" si="426"/>
        <v>2.4941145833332197</v>
      </c>
      <c r="I6844">
        <v>1.1060999999999999</v>
      </c>
      <c r="J6844">
        <v>57.008333333330739</v>
      </c>
      <c r="K6844">
        <f t="shared" si="427"/>
        <v>2.4941145833332197</v>
      </c>
      <c r="L6844">
        <v>1.1173</v>
      </c>
    </row>
    <row r="6845" spans="1:12" x14ac:dyDescent="0.3">
      <c r="A6845">
        <v>57.016666666664072</v>
      </c>
      <c r="B6845">
        <f t="shared" si="424"/>
        <v>2.4944791666665531</v>
      </c>
      <c r="C6845">
        <v>1.1265999999999998</v>
      </c>
      <c r="D6845">
        <v>57.016666666664072</v>
      </c>
      <c r="E6845">
        <f t="shared" si="425"/>
        <v>2.4944791666665531</v>
      </c>
      <c r="F6845">
        <v>1.0689000000000002</v>
      </c>
      <c r="G6845">
        <v>57.016666666664072</v>
      </c>
      <c r="H6845">
        <f t="shared" si="426"/>
        <v>2.4944791666665531</v>
      </c>
      <c r="I6845">
        <v>1.1060999999999999</v>
      </c>
      <c r="J6845">
        <v>57.016666666664072</v>
      </c>
      <c r="K6845">
        <f t="shared" si="427"/>
        <v>2.4944791666665531</v>
      </c>
      <c r="L6845">
        <v>1.1173</v>
      </c>
    </row>
    <row r="6846" spans="1:12" x14ac:dyDescent="0.3">
      <c r="A6846">
        <v>57.024999999997405</v>
      </c>
      <c r="B6846">
        <f t="shared" si="424"/>
        <v>2.4948437499998861</v>
      </c>
      <c r="C6846">
        <v>1.1265999999999998</v>
      </c>
      <c r="D6846">
        <v>57.024999999997405</v>
      </c>
      <c r="E6846">
        <f t="shared" si="425"/>
        <v>2.4948437499998861</v>
      </c>
      <c r="F6846">
        <v>1.0689000000000002</v>
      </c>
      <c r="G6846">
        <v>57.024999999997405</v>
      </c>
      <c r="H6846">
        <f t="shared" si="426"/>
        <v>2.4948437499998861</v>
      </c>
      <c r="I6846">
        <v>1.1060999999999999</v>
      </c>
      <c r="J6846">
        <v>57.024999999997405</v>
      </c>
      <c r="K6846">
        <f t="shared" si="427"/>
        <v>2.4948437499998861</v>
      </c>
      <c r="L6846">
        <v>1.1173</v>
      </c>
    </row>
    <row r="6847" spans="1:12" x14ac:dyDescent="0.3">
      <c r="A6847">
        <v>57.033333333330738</v>
      </c>
      <c r="B6847">
        <f t="shared" si="424"/>
        <v>2.4952083333332196</v>
      </c>
      <c r="C6847">
        <v>1.1265999999999998</v>
      </c>
      <c r="D6847">
        <v>57.033333333330738</v>
      </c>
      <c r="E6847">
        <f t="shared" si="425"/>
        <v>2.4952083333332196</v>
      </c>
      <c r="F6847">
        <v>1.0692000000000002</v>
      </c>
      <c r="G6847">
        <v>57.033333333330738</v>
      </c>
      <c r="H6847">
        <f t="shared" si="426"/>
        <v>2.4952083333332196</v>
      </c>
      <c r="I6847">
        <v>1.1060999999999999</v>
      </c>
      <c r="J6847">
        <v>57.033333333330738</v>
      </c>
      <c r="K6847">
        <f t="shared" si="427"/>
        <v>2.4952083333332196</v>
      </c>
      <c r="L6847">
        <v>1.1173</v>
      </c>
    </row>
    <row r="6848" spans="1:12" x14ac:dyDescent="0.3">
      <c r="A6848">
        <v>57.041666666664071</v>
      </c>
      <c r="B6848">
        <f t="shared" si="424"/>
        <v>2.495572916666553</v>
      </c>
      <c r="C6848">
        <v>1.1265999999999998</v>
      </c>
      <c r="D6848">
        <v>57.041666666664071</v>
      </c>
      <c r="E6848">
        <f t="shared" si="425"/>
        <v>2.495572916666553</v>
      </c>
      <c r="F6848">
        <v>1.0692000000000002</v>
      </c>
      <c r="G6848">
        <v>57.041666666664071</v>
      </c>
      <c r="H6848">
        <f t="shared" si="426"/>
        <v>2.495572916666553</v>
      </c>
      <c r="I6848">
        <v>1.1060999999999999</v>
      </c>
      <c r="J6848">
        <v>57.041666666664071</v>
      </c>
      <c r="K6848">
        <f t="shared" si="427"/>
        <v>2.495572916666553</v>
      </c>
      <c r="L6848">
        <v>1.1173</v>
      </c>
    </row>
    <row r="6849" spans="1:12" x14ac:dyDescent="0.3">
      <c r="A6849">
        <v>57.049999999997404</v>
      </c>
      <c r="B6849">
        <f t="shared" si="424"/>
        <v>2.4959374999998865</v>
      </c>
      <c r="C6849">
        <v>1.1265999999999998</v>
      </c>
      <c r="D6849">
        <v>57.049999999997404</v>
      </c>
      <c r="E6849">
        <f t="shared" si="425"/>
        <v>2.4959374999998865</v>
      </c>
      <c r="F6849">
        <v>1.0689000000000002</v>
      </c>
      <c r="G6849">
        <v>57.049999999997404</v>
      </c>
      <c r="H6849">
        <f t="shared" si="426"/>
        <v>2.4959374999998865</v>
      </c>
      <c r="I6849">
        <v>1.1060999999999999</v>
      </c>
      <c r="J6849">
        <v>57.049999999997404</v>
      </c>
      <c r="K6849">
        <f t="shared" si="427"/>
        <v>2.4959374999998865</v>
      </c>
      <c r="L6849">
        <v>1.1173</v>
      </c>
    </row>
    <row r="6850" spans="1:12" x14ac:dyDescent="0.3">
      <c r="A6850">
        <v>57.058333333330737</v>
      </c>
      <c r="B6850">
        <f t="shared" si="424"/>
        <v>2.4963020833332195</v>
      </c>
      <c r="C6850">
        <v>1.1265999999999998</v>
      </c>
      <c r="D6850">
        <v>57.058333333330737</v>
      </c>
      <c r="E6850">
        <f t="shared" si="425"/>
        <v>2.4963020833332195</v>
      </c>
      <c r="F6850">
        <v>1.0689000000000002</v>
      </c>
      <c r="G6850">
        <v>57.058333333330737</v>
      </c>
      <c r="H6850">
        <f t="shared" si="426"/>
        <v>2.4963020833332195</v>
      </c>
      <c r="I6850">
        <v>1.1060999999999999</v>
      </c>
      <c r="J6850">
        <v>57.058333333330737</v>
      </c>
      <c r="K6850">
        <f t="shared" si="427"/>
        <v>2.4963020833332195</v>
      </c>
      <c r="L6850">
        <v>1.1173</v>
      </c>
    </row>
    <row r="6851" spans="1:12" x14ac:dyDescent="0.3">
      <c r="A6851">
        <v>57.066666666664069</v>
      </c>
      <c r="B6851">
        <f t="shared" si="424"/>
        <v>2.4966666666665529</v>
      </c>
      <c r="C6851">
        <v>1.1265999999999998</v>
      </c>
      <c r="D6851">
        <v>57.066666666664069</v>
      </c>
      <c r="E6851">
        <f t="shared" si="425"/>
        <v>2.4966666666665529</v>
      </c>
      <c r="F6851">
        <v>1.0689000000000002</v>
      </c>
      <c r="G6851">
        <v>57.066666666664069</v>
      </c>
      <c r="H6851">
        <f t="shared" si="426"/>
        <v>2.4966666666665529</v>
      </c>
      <c r="I6851">
        <v>1.1060999999999999</v>
      </c>
      <c r="J6851">
        <v>57.066666666664069</v>
      </c>
      <c r="K6851">
        <f t="shared" si="427"/>
        <v>2.4966666666665529</v>
      </c>
      <c r="L6851">
        <v>1.1173</v>
      </c>
    </row>
    <row r="6852" spans="1:12" x14ac:dyDescent="0.3">
      <c r="A6852">
        <v>57.074999999997402</v>
      </c>
      <c r="B6852">
        <f t="shared" ref="B6852:B6915" si="428">0.7*A6852/(16)</f>
        <v>2.4970312499998863</v>
      </c>
      <c r="C6852">
        <v>1.1265999999999998</v>
      </c>
      <c r="D6852">
        <v>57.074999999997402</v>
      </c>
      <c r="E6852">
        <f t="shared" ref="E6852:E6915" si="429">0.7*D6852/(16)</f>
        <v>2.4970312499998863</v>
      </c>
      <c r="F6852">
        <v>1.0689000000000002</v>
      </c>
      <c r="G6852">
        <v>57.074999999997402</v>
      </c>
      <c r="H6852">
        <f t="shared" ref="H6852:H6915" si="430">0.7*G6852/(16)</f>
        <v>2.4970312499998863</v>
      </c>
      <c r="I6852">
        <v>1.1060999999999999</v>
      </c>
      <c r="J6852">
        <v>57.074999999997402</v>
      </c>
      <c r="K6852">
        <f t="shared" ref="K6852:K6915" si="431">0.7*J6852/(16)</f>
        <v>2.4970312499998863</v>
      </c>
      <c r="L6852">
        <v>1.117</v>
      </c>
    </row>
    <row r="6853" spans="1:12" x14ac:dyDescent="0.3">
      <c r="A6853">
        <v>57.083333333330735</v>
      </c>
      <c r="B6853">
        <f t="shared" si="428"/>
        <v>2.4973958333332194</v>
      </c>
      <c r="C6853">
        <v>1.1265999999999998</v>
      </c>
      <c r="D6853">
        <v>57.083333333330735</v>
      </c>
      <c r="E6853">
        <f t="shared" si="429"/>
        <v>2.4973958333332194</v>
      </c>
      <c r="F6853">
        <v>1.0689000000000002</v>
      </c>
      <c r="G6853">
        <v>57.083333333330735</v>
      </c>
      <c r="H6853">
        <f t="shared" si="430"/>
        <v>2.4973958333332194</v>
      </c>
      <c r="I6853">
        <v>1.1060999999999999</v>
      </c>
      <c r="J6853">
        <v>57.083333333330735</v>
      </c>
      <c r="K6853">
        <f t="shared" si="431"/>
        <v>2.4973958333332194</v>
      </c>
      <c r="L6853">
        <v>1.117</v>
      </c>
    </row>
    <row r="6854" spans="1:12" x14ac:dyDescent="0.3">
      <c r="A6854">
        <v>57.091666666664068</v>
      </c>
      <c r="B6854">
        <f t="shared" si="428"/>
        <v>2.4977604166665528</v>
      </c>
      <c r="C6854">
        <v>1.1265999999999998</v>
      </c>
      <c r="D6854">
        <v>57.091666666664068</v>
      </c>
      <c r="E6854">
        <f t="shared" si="429"/>
        <v>2.4977604166665528</v>
      </c>
      <c r="F6854">
        <v>1.0689000000000002</v>
      </c>
      <c r="G6854">
        <v>57.091666666664068</v>
      </c>
      <c r="H6854">
        <f t="shared" si="430"/>
        <v>2.4977604166665528</v>
      </c>
      <c r="I6854">
        <v>1.1060999999999999</v>
      </c>
      <c r="J6854">
        <v>57.091666666664068</v>
      </c>
      <c r="K6854">
        <f t="shared" si="431"/>
        <v>2.4977604166665528</v>
      </c>
      <c r="L6854">
        <v>1.1173</v>
      </c>
    </row>
    <row r="6855" spans="1:12" x14ac:dyDescent="0.3">
      <c r="A6855">
        <v>57.099999999997401</v>
      </c>
      <c r="B6855">
        <f t="shared" si="428"/>
        <v>2.4981249999998862</v>
      </c>
      <c r="C6855">
        <v>1.1265999999999998</v>
      </c>
      <c r="D6855">
        <v>57.099999999997401</v>
      </c>
      <c r="E6855">
        <f t="shared" si="429"/>
        <v>2.4981249999998862</v>
      </c>
      <c r="F6855">
        <v>1.0686</v>
      </c>
      <c r="G6855">
        <v>57.099999999997401</v>
      </c>
      <c r="H6855">
        <f t="shared" si="430"/>
        <v>2.4981249999998862</v>
      </c>
      <c r="I6855">
        <v>1.1060999999999999</v>
      </c>
      <c r="J6855">
        <v>57.099999999997401</v>
      </c>
      <c r="K6855">
        <f t="shared" si="431"/>
        <v>2.4981249999998862</v>
      </c>
      <c r="L6855">
        <v>1.1173</v>
      </c>
    </row>
    <row r="6856" spans="1:12" x14ac:dyDescent="0.3">
      <c r="A6856">
        <v>57.108333333330734</v>
      </c>
      <c r="B6856">
        <f t="shared" si="428"/>
        <v>2.4984895833332192</v>
      </c>
      <c r="C6856">
        <v>1.1265999999999998</v>
      </c>
      <c r="D6856">
        <v>57.108333333330734</v>
      </c>
      <c r="E6856">
        <f t="shared" si="429"/>
        <v>2.4984895833332192</v>
      </c>
      <c r="F6856">
        <v>1.0686</v>
      </c>
      <c r="G6856">
        <v>57.108333333330734</v>
      </c>
      <c r="H6856">
        <f t="shared" si="430"/>
        <v>2.4984895833332192</v>
      </c>
      <c r="I6856">
        <v>1.1060999999999999</v>
      </c>
      <c r="J6856">
        <v>57.108333333330734</v>
      </c>
      <c r="K6856">
        <f t="shared" si="431"/>
        <v>2.4984895833332192</v>
      </c>
      <c r="L6856">
        <v>1.117</v>
      </c>
    </row>
    <row r="6857" spans="1:12" x14ac:dyDescent="0.3">
      <c r="A6857">
        <v>57.116666666664067</v>
      </c>
      <c r="B6857">
        <f t="shared" si="428"/>
        <v>2.4988541666665527</v>
      </c>
      <c r="C6857">
        <v>1.1265999999999998</v>
      </c>
      <c r="D6857">
        <v>57.116666666664067</v>
      </c>
      <c r="E6857">
        <f t="shared" si="429"/>
        <v>2.4988541666665527</v>
      </c>
      <c r="F6857">
        <v>1.0686</v>
      </c>
      <c r="G6857">
        <v>57.116666666664067</v>
      </c>
      <c r="H6857">
        <f t="shared" si="430"/>
        <v>2.4988541666665527</v>
      </c>
      <c r="I6857">
        <v>1.1060999999999999</v>
      </c>
      <c r="J6857">
        <v>57.116666666664067</v>
      </c>
      <c r="K6857">
        <f t="shared" si="431"/>
        <v>2.4988541666665527</v>
      </c>
      <c r="L6857">
        <v>1.117</v>
      </c>
    </row>
    <row r="6858" spans="1:12" x14ac:dyDescent="0.3">
      <c r="A6858">
        <v>57.124999999997399</v>
      </c>
      <c r="B6858">
        <f t="shared" si="428"/>
        <v>2.4992187499998861</v>
      </c>
      <c r="C6858">
        <v>1.1265999999999998</v>
      </c>
      <c r="D6858">
        <v>57.124999999997399</v>
      </c>
      <c r="E6858">
        <f t="shared" si="429"/>
        <v>2.4992187499998861</v>
      </c>
      <c r="F6858">
        <v>1.0686</v>
      </c>
      <c r="G6858">
        <v>57.124999999997399</v>
      </c>
      <c r="H6858">
        <f t="shared" si="430"/>
        <v>2.4992187499998861</v>
      </c>
      <c r="I6858">
        <v>1.1060999999999999</v>
      </c>
      <c r="J6858">
        <v>57.124999999997399</v>
      </c>
      <c r="K6858">
        <f t="shared" si="431"/>
        <v>2.4992187499998861</v>
      </c>
      <c r="L6858">
        <v>1.117</v>
      </c>
    </row>
    <row r="6859" spans="1:12" x14ac:dyDescent="0.3">
      <c r="A6859">
        <v>57.133333333330732</v>
      </c>
      <c r="B6859">
        <f t="shared" si="428"/>
        <v>2.4995833333332196</v>
      </c>
      <c r="C6859">
        <v>1.1265999999999998</v>
      </c>
      <c r="D6859">
        <v>57.133333333330732</v>
      </c>
      <c r="E6859">
        <f t="shared" si="429"/>
        <v>2.4995833333332196</v>
      </c>
      <c r="F6859">
        <v>1.0686</v>
      </c>
      <c r="G6859">
        <v>57.133333333330732</v>
      </c>
      <c r="H6859">
        <f t="shared" si="430"/>
        <v>2.4995833333332196</v>
      </c>
      <c r="I6859">
        <v>1.1060999999999999</v>
      </c>
      <c r="J6859">
        <v>57.133333333330732</v>
      </c>
      <c r="K6859">
        <f t="shared" si="431"/>
        <v>2.4995833333332196</v>
      </c>
      <c r="L6859">
        <v>1.117</v>
      </c>
    </row>
    <row r="6860" spans="1:12" x14ac:dyDescent="0.3">
      <c r="A6860">
        <v>57.141666666664065</v>
      </c>
      <c r="B6860">
        <f t="shared" si="428"/>
        <v>2.4999479166665526</v>
      </c>
      <c r="C6860">
        <v>1.1265999999999998</v>
      </c>
      <c r="D6860">
        <v>57.141666666664065</v>
      </c>
      <c r="E6860">
        <f t="shared" si="429"/>
        <v>2.4999479166665526</v>
      </c>
      <c r="F6860">
        <v>1.0686</v>
      </c>
      <c r="G6860">
        <v>57.141666666664065</v>
      </c>
      <c r="H6860">
        <f t="shared" si="430"/>
        <v>2.4999479166665526</v>
      </c>
      <c r="I6860">
        <v>1.1060999999999999</v>
      </c>
      <c r="J6860">
        <v>57.141666666664065</v>
      </c>
      <c r="K6860">
        <f t="shared" si="431"/>
        <v>2.4999479166665526</v>
      </c>
      <c r="L6860">
        <v>1.117</v>
      </c>
    </row>
    <row r="6861" spans="1:12" x14ac:dyDescent="0.3">
      <c r="A6861">
        <v>57.149999999997398</v>
      </c>
      <c r="B6861">
        <f t="shared" si="428"/>
        <v>2.500312499999886</v>
      </c>
      <c r="C6861">
        <v>1.1265999999999998</v>
      </c>
      <c r="D6861">
        <v>57.149999999997398</v>
      </c>
      <c r="E6861">
        <f t="shared" si="429"/>
        <v>2.500312499999886</v>
      </c>
      <c r="F6861">
        <v>1.0683</v>
      </c>
      <c r="G6861">
        <v>57.149999999997398</v>
      </c>
      <c r="H6861">
        <f t="shared" si="430"/>
        <v>2.500312499999886</v>
      </c>
      <c r="I6861">
        <v>1.1060999999999999</v>
      </c>
      <c r="J6861">
        <v>57.149999999997398</v>
      </c>
      <c r="K6861">
        <f t="shared" si="431"/>
        <v>2.500312499999886</v>
      </c>
      <c r="L6861">
        <v>1.117</v>
      </c>
    </row>
    <row r="6862" spans="1:12" x14ac:dyDescent="0.3">
      <c r="A6862">
        <v>57.158333333330731</v>
      </c>
      <c r="B6862">
        <f t="shared" si="428"/>
        <v>2.5006770833332195</v>
      </c>
      <c r="C6862">
        <v>1.1265999999999998</v>
      </c>
      <c r="D6862">
        <v>57.158333333330731</v>
      </c>
      <c r="E6862">
        <f t="shared" si="429"/>
        <v>2.5006770833332195</v>
      </c>
      <c r="F6862">
        <v>1.0683</v>
      </c>
      <c r="G6862">
        <v>57.158333333330731</v>
      </c>
      <c r="H6862">
        <f t="shared" si="430"/>
        <v>2.5006770833332195</v>
      </c>
      <c r="I6862">
        <v>1.1060999999999999</v>
      </c>
      <c r="J6862">
        <v>57.158333333330731</v>
      </c>
      <c r="K6862">
        <f t="shared" si="431"/>
        <v>2.5006770833332195</v>
      </c>
      <c r="L6862">
        <v>1.117</v>
      </c>
    </row>
    <row r="6863" spans="1:12" x14ac:dyDescent="0.3">
      <c r="A6863">
        <v>57.166666666664064</v>
      </c>
      <c r="B6863">
        <f t="shared" si="428"/>
        <v>2.5010416666665525</v>
      </c>
      <c r="C6863">
        <v>1.1265999999999998</v>
      </c>
      <c r="D6863">
        <v>57.166666666664064</v>
      </c>
      <c r="E6863">
        <f t="shared" si="429"/>
        <v>2.5010416666665525</v>
      </c>
      <c r="F6863">
        <v>1.0683</v>
      </c>
      <c r="G6863">
        <v>57.166666666664064</v>
      </c>
      <c r="H6863">
        <f t="shared" si="430"/>
        <v>2.5010416666665525</v>
      </c>
      <c r="I6863">
        <v>1.1060999999999999</v>
      </c>
      <c r="J6863">
        <v>57.166666666664064</v>
      </c>
      <c r="K6863">
        <f t="shared" si="431"/>
        <v>2.5010416666665525</v>
      </c>
      <c r="L6863">
        <v>1.117</v>
      </c>
    </row>
    <row r="6864" spans="1:12" x14ac:dyDescent="0.3">
      <c r="A6864">
        <v>57.174999999997397</v>
      </c>
      <c r="B6864">
        <f t="shared" si="428"/>
        <v>2.5014062499998859</v>
      </c>
      <c r="C6864">
        <v>1.1265999999999998</v>
      </c>
      <c r="D6864">
        <v>57.174999999997397</v>
      </c>
      <c r="E6864">
        <f t="shared" si="429"/>
        <v>2.5014062499998859</v>
      </c>
      <c r="F6864">
        <v>1.0683</v>
      </c>
      <c r="G6864">
        <v>57.174999999997397</v>
      </c>
      <c r="H6864">
        <f t="shared" si="430"/>
        <v>2.5014062499998859</v>
      </c>
      <c r="I6864">
        <v>1.1057999999999999</v>
      </c>
      <c r="J6864">
        <v>57.174999999997397</v>
      </c>
      <c r="K6864">
        <f t="shared" si="431"/>
        <v>2.5014062499998859</v>
      </c>
      <c r="L6864">
        <v>1.117</v>
      </c>
    </row>
    <row r="6865" spans="1:12" x14ac:dyDescent="0.3">
      <c r="A6865">
        <v>57.183333333330729</v>
      </c>
      <c r="B6865">
        <f t="shared" si="428"/>
        <v>2.5017708333332194</v>
      </c>
      <c r="C6865">
        <v>1.1265999999999998</v>
      </c>
      <c r="D6865">
        <v>57.183333333330729</v>
      </c>
      <c r="E6865">
        <f t="shared" si="429"/>
        <v>2.5017708333332194</v>
      </c>
      <c r="F6865">
        <v>1.0683</v>
      </c>
      <c r="G6865">
        <v>57.183333333330729</v>
      </c>
      <c r="H6865">
        <f t="shared" si="430"/>
        <v>2.5017708333332194</v>
      </c>
      <c r="I6865">
        <v>1.1060999999999999</v>
      </c>
      <c r="J6865">
        <v>57.183333333330729</v>
      </c>
      <c r="K6865">
        <f t="shared" si="431"/>
        <v>2.5017708333332194</v>
      </c>
      <c r="L6865">
        <v>1.117</v>
      </c>
    </row>
    <row r="6866" spans="1:12" x14ac:dyDescent="0.3">
      <c r="A6866">
        <v>57.191666666664062</v>
      </c>
      <c r="B6866">
        <f t="shared" si="428"/>
        <v>2.5021354166665524</v>
      </c>
      <c r="C6866">
        <v>1.1265999999999998</v>
      </c>
      <c r="D6866">
        <v>57.191666666664062</v>
      </c>
      <c r="E6866">
        <f t="shared" si="429"/>
        <v>2.5021354166665524</v>
      </c>
      <c r="F6866">
        <v>1.0683</v>
      </c>
      <c r="G6866">
        <v>57.191666666664062</v>
      </c>
      <c r="H6866">
        <f t="shared" si="430"/>
        <v>2.5021354166665524</v>
      </c>
      <c r="I6866">
        <v>1.1057999999999999</v>
      </c>
      <c r="J6866">
        <v>57.191666666664062</v>
      </c>
      <c r="K6866">
        <f t="shared" si="431"/>
        <v>2.5021354166665524</v>
      </c>
      <c r="L6866">
        <v>1.117</v>
      </c>
    </row>
    <row r="6867" spans="1:12" x14ac:dyDescent="0.3">
      <c r="A6867">
        <v>57.199999999997395</v>
      </c>
      <c r="B6867">
        <f t="shared" si="428"/>
        <v>2.5024999999998858</v>
      </c>
      <c r="C6867">
        <v>1.1265999999999998</v>
      </c>
      <c r="D6867">
        <v>57.199999999997395</v>
      </c>
      <c r="E6867">
        <f t="shared" si="429"/>
        <v>2.5024999999998858</v>
      </c>
      <c r="F6867">
        <v>1.0683</v>
      </c>
      <c r="G6867">
        <v>57.199999999997395</v>
      </c>
      <c r="H6867">
        <f t="shared" si="430"/>
        <v>2.5024999999998858</v>
      </c>
      <c r="I6867">
        <v>1.1060999999999999</v>
      </c>
      <c r="J6867">
        <v>57.199999999997395</v>
      </c>
      <c r="K6867">
        <f t="shared" si="431"/>
        <v>2.5024999999998858</v>
      </c>
      <c r="L6867">
        <v>1.117</v>
      </c>
    </row>
    <row r="6868" spans="1:12" x14ac:dyDescent="0.3">
      <c r="A6868">
        <v>57.208333333330728</v>
      </c>
      <c r="B6868">
        <f t="shared" si="428"/>
        <v>2.5028645833332193</v>
      </c>
      <c r="C6868">
        <v>1.1262999999999999</v>
      </c>
      <c r="D6868">
        <v>57.208333333330728</v>
      </c>
      <c r="E6868">
        <f t="shared" si="429"/>
        <v>2.5028645833332193</v>
      </c>
      <c r="F6868">
        <v>1.0683</v>
      </c>
      <c r="G6868">
        <v>57.208333333330728</v>
      </c>
      <c r="H6868">
        <f t="shared" si="430"/>
        <v>2.5028645833332193</v>
      </c>
      <c r="I6868">
        <v>1.1057999999999999</v>
      </c>
      <c r="J6868">
        <v>57.208333333330728</v>
      </c>
      <c r="K6868">
        <f t="shared" si="431"/>
        <v>2.5028645833332193</v>
      </c>
      <c r="L6868">
        <v>1.117</v>
      </c>
    </row>
    <row r="6869" spans="1:12" x14ac:dyDescent="0.3">
      <c r="A6869">
        <v>57.216666666664061</v>
      </c>
      <c r="B6869">
        <f t="shared" si="428"/>
        <v>2.5032291666665527</v>
      </c>
      <c r="C6869">
        <v>1.1265999999999998</v>
      </c>
      <c r="D6869">
        <v>57.216666666664061</v>
      </c>
      <c r="E6869">
        <f t="shared" si="429"/>
        <v>2.5032291666665527</v>
      </c>
      <c r="F6869">
        <v>1.0683</v>
      </c>
      <c r="G6869">
        <v>57.216666666664061</v>
      </c>
      <c r="H6869">
        <f t="shared" si="430"/>
        <v>2.5032291666665527</v>
      </c>
      <c r="I6869">
        <v>1.1057999999999999</v>
      </c>
      <c r="J6869">
        <v>57.216666666664061</v>
      </c>
      <c r="K6869">
        <f t="shared" si="431"/>
        <v>2.5032291666665527</v>
      </c>
      <c r="L6869">
        <v>1.117</v>
      </c>
    </row>
    <row r="6870" spans="1:12" x14ac:dyDescent="0.3">
      <c r="A6870">
        <v>57.224999999997394</v>
      </c>
      <c r="B6870">
        <f t="shared" si="428"/>
        <v>2.5035937499998857</v>
      </c>
      <c r="C6870">
        <v>1.1262999999999999</v>
      </c>
      <c r="D6870">
        <v>57.224999999997394</v>
      </c>
      <c r="E6870">
        <f t="shared" si="429"/>
        <v>2.5035937499998857</v>
      </c>
      <c r="F6870">
        <v>1.0683</v>
      </c>
      <c r="G6870">
        <v>57.224999999997394</v>
      </c>
      <c r="H6870">
        <f t="shared" si="430"/>
        <v>2.5035937499998857</v>
      </c>
      <c r="I6870">
        <v>1.1057999999999999</v>
      </c>
      <c r="J6870">
        <v>57.224999999997394</v>
      </c>
      <c r="K6870">
        <f t="shared" si="431"/>
        <v>2.5035937499998857</v>
      </c>
      <c r="L6870">
        <v>1.117</v>
      </c>
    </row>
    <row r="6871" spans="1:12" x14ac:dyDescent="0.3">
      <c r="A6871">
        <v>57.233333333330727</v>
      </c>
      <c r="B6871">
        <f t="shared" si="428"/>
        <v>2.5039583333332192</v>
      </c>
      <c r="C6871">
        <v>1.1262999999999999</v>
      </c>
      <c r="D6871">
        <v>57.233333333330727</v>
      </c>
      <c r="E6871">
        <f t="shared" si="429"/>
        <v>2.5039583333332192</v>
      </c>
      <c r="F6871">
        <v>1.0680000000000001</v>
      </c>
      <c r="G6871">
        <v>57.233333333330727</v>
      </c>
      <c r="H6871">
        <f t="shared" si="430"/>
        <v>2.5039583333332192</v>
      </c>
      <c r="I6871">
        <v>1.1057999999999999</v>
      </c>
      <c r="J6871">
        <v>57.233333333330727</v>
      </c>
      <c r="K6871">
        <f t="shared" si="431"/>
        <v>2.5039583333332192</v>
      </c>
      <c r="L6871">
        <v>1.117</v>
      </c>
    </row>
    <row r="6872" spans="1:12" x14ac:dyDescent="0.3">
      <c r="A6872">
        <v>57.241666666664059</v>
      </c>
      <c r="B6872">
        <f t="shared" si="428"/>
        <v>2.5043229166665526</v>
      </c>
      <c r="C6872">
        <v>1.1262999999999999</v>
      </c>
      <c r="D6872">
        <v>57.241666666664059</v>
      </c>
      <c r="E6872">
        <f t="shared" si="429"/>
        <v>2.5043229166665526</v>
      </c>
      <c r="F6872">
        <v>1.0683</v>
      </c>
      <c r="G6872">
        <v>57.241666666664059</v>
      </c>
      <c r="H6872">
        <f t="shared" si="430"/>
        <v>2.5043229166665526</v>
      </c>
      <c r="I6872">
        <v>1.1057999999999999</v>
      </c>
      <c r="J6872">
        <v>57.241666666664059</v>
      </c>
      <c r="K6872">
        <f t="shared" si="431"/>
        <v>2.5043229166665526</v>
      </c>
      <c r="L6872">
        <v>1.117</v>
      </c>
    </row>
    <row r="6873" spans="1:12" x14ac:dyDescent="0.3">
      <c r="A6873">
        <v>57.249999999997392</v>
      </c>
      <c r="B6873">
        <f t="shared" si="428"/>
        <v>2.5046874999998856</v>
      </c>
      <c r="C6873">
        <v>1.1262999999999999</v>
      </c>
      <c r="D6873">
        <v>57.249999999997392</v>
      </c>
      <c r="E6873">
        <f t="shared" si="429"/>
        <v>2.5046874999998856</v>
      </c>
      <c r="F6873">
        <v>1.0680000000000001</v>
      </c>
      <c r="G6873">
        <v>57.249999999997392</v>
      </c>
      <c r="H6873">
        <f t="shared" si="430"/>
        <v>2.5046874999998856</v>
      </c>
      <c r="I6873">
        <v>1.1057999999999999</v>
      </c>
      <c r="J6873">
        <v>57.249999999997392</v>
      </c>
      <c r="K6873">
        <f t="shared" si="431"/>
        <v>2.5046874999998856</v>
      </c>
      <c r="L6873">
        <v>1.117</v>
      </c>
    </row>
    <row r="6874" spans="1:12" x14ac:dyDescent="0.3">
      <c r="A6874">
        <v>57.258333333330725</v>
      </c>
      <c r="B6874">
        <f t="shared" si="428"/>
        <v>2.505052083333219</v>
      </c>
      <c r="C6874">
        <v>1.1262999999999999</v>
      </c>
      <c r="D6874">
        <v>57.258333333330725</v>
      </c>
      <c r="E6874">
        <f t="shared" si="429"/>
        <v>2.505052083333219</v>
      </c>
      <c r="F6874">
        <v>1.0680000000000001</v>
      </c>
      <c r="G6874">
        <v>57.258333333330725</v>
      </c>
      <c r="H6874">
        <f t="shared" si="430"/>
        <v>2.505052083333219</v>
      </c>
      <c r="I6874">
        <v>1.1057999999999999</v>
      </c>
      <c r="J6874">
        <v>57.258333333330725</v>
      </c>
      <c r="K6874">
        <f t="shared" si="431"/>
        <v>2.505052083333219</v>
      </c>
      <c r="L6874">
        <v>1.117</v>
      </c>
    </row>
    <row r="6875" spans="1:12" x14ac:dyDescent="0.3">
      <c r="A6875">
        <v>57.266666666664058</v>
      </c>
      <c r="B6875">
        <f t="shared" si="428"/>
        <v>2.5054166666665525</v>
      </c>
      <c r="C6875">
        <v>1.1262999999999999</v>
      </c>
      <c r="D6875">
        <v>57.266666666664058</v>
      </c>
      <c r="E6875">
        <f t="shared" si="429"/>
        <v>2.5054166666665525</v>
      </c>
      <c r="F6875">
        <v>1.0680000000000001</v>
      </c>
      <c r="G6875">
        <v>57.266666666664058</v>
      </c>
      <c r="H6875">
        <f t="shared" si="430"/>
        <v>2.5054166666665525</v>
      </c>
      <c r="I6875">
        <v>1.1057999999999999</v>
      </c>
      <c r="J6875">
        <v>57.266666666664058</v>
      </c>
      <c r="K6875">
        <f t="shared" si="431"/>
        <v>2.5054166666665525</v>
      </c>
      <c r="L6875">
        <v>1.117</v>
      </c>
    </row>
    <row r="6876" spans="1:12" x14ac:dyDescent="0.3">
      <c r="A6876">
        <v>57.274999999997391</v>
      </c>
      <c r="B6876">
        <f t="shared" si="428"/>
        <v>2.5057812499998855</v>
      </c>
      <c r="C6876">
        <v>1.1262999999999999</v>
      </c>
      <c r="D6876">
        <v>57.274999999997391</v>
      </c>
      <c r="E6876">
        <f t="shared" si="429"/>
        <v>2.5057812499998855</v>
      </c>
      <c r="F6876">
        <v>1.0680000000000001</v>
      </c>
      <c r="G6876">
        <v>57.274999999997391</v>
      </c>
      <c r="H6876">
        <f t="shared" si="430"/>
        <v>2.5057812499998855</v>
      </c>
      <c r="I6876">
        <v>1.1057999999999999</v>
      </c>
      <c r="J6876">
        <v>57.274999999997391</v>
      </c>
      <c r="K6876">
        <f t="shared" si="431"/>
        <v>2.5057812499998855</v>
      </c>
      <c r="L6876">
        <v>1.117</v>
      </c>
    </row>
    <row r="6877" spans="1:12" x14ac:dyDescent="0.3">
      <c r="A6877">
        <v>57.283333333330724</v>
      </c>
      <c r="B6877">
        <f t="shared" si="428"/>
        <v>2.5061458333332189</v>
      </c>
      <c r="C6877">
        <v>1.1262999999999999</v>
      </c>
      <c r="D6877">
        <v>57.283333333330724</v>
      </c>
      <c r="E6877">
        <f t="shared" si="429"/>
        <v>2.5061458333332189</v>
      </c>
      <c r="F6877">
        <v>1.0677000000000001</v>
      </c>
      <c r="G6877">
        <v>57.283333333330724</v>
      </c>
      <c r="H6877">
        <f t="shared" si="430"/>
        <v>2.5061458333332189</v>
      </c>
      <c r="I6877">
        <v>1.1057999999999999</v>
      </c>
      <c r="J6877">
        <v>57.283333333330724</v>
      </c>
      <c r="K6877">
        <f t="shared" si="431"/>
        <v>2.5061458333332189</v>
      </c>
      <c r="L6877">
        <v>1.117</v>
      </c>
    </row>
    <row r="6878" spans="1:12" x14ac:dyDescent="0.3">
      <c r="A6878">
        <v>57.291666666664057</v>
      </c>
      <c r="B6878">
        <f t="shared" si="428"/>
        <v>2.5065104166665524</v>
      </c>
      <c r="C6878">
        <v>1.1262999999999999</v>
      </c>
      <c r="D6878">
        <v>57.291666666664057</v>
      </c>
      <c r="E6878">
        <f t="shared" si="429"/>
        <v>2.5065104166665524</v>
      </c>
      <c r="F6878">
        <v>1.0677000000000001</v>
      </c>
      <c r="G6878">
        <v>57.291666666664057</v>
      </c>
      <c r="H6878">
        <f t="shared" si="430"/>
        <v>2.5065104166665524</v>
      </c>
      <c r="I6878">
        <v>1.1057999999999999</v>
      </c>
      <c r="J6878">
        <v>57.291666666664057</v>
      </c>
      <c r="K6878">
        <f t="shared" si="431"/>
        <v>2.5065104166665524</v>
      </c>
      <c r="L6878">
        <v>1.117</v>
      </c>
    </row>
    <row r="6879" spans="1:12" x14ac:dyDescent="0.3">
      <c r="A6879">
        <v>57.299999999997389</v>
      </c>
      <c r="B6879">
        <f t="shared" si="428"/>
        <v>2.5068749999998858</v>
      </c>
      <c r="C6879">
        <v>1.1262999999999999</v>
      </c>
      <c r="D6879">
        <v>57.299999999997389</v>
      </c>
      <c r="E6879">
        <f t="shared" si="429"/>
        <v>2.5068749999998858</v>
      </c>
      <c r="F6879">
        <v>1.0677000000000001</v>
      </c>
      <c r="G6879">
        <v>57.299999999997389</v>
      </c>
      <c r="H6879">
        <f t="shared" si="430"/>
        <v>2.5068749999998858</v>
      </c>
      <c r="I6879">
        <v>1.1057999999999999</v>
      </c>
      <c r="J6879">
        <v>57.299999999997389</v>
      </c>
      <c r="K6879">
        <f t="shared" si="431"/>
        <v>2.5068749999998858</v>
      </c>
      <c r="L6879">
        <v>1.117</v>
      </c>
    </row>
    <row r="6880" spans="1:12" x14ac:dyDescent="0.3">
      <c r="A6880">
        <v>57.308333333330722</v>
      </c>
      <c r="B6880">
        <f t="shared" si="428"/>
        <v>2.5072395833332188</v>
      </c>
      <c r="C6880">
        <v>1.1262999999999999</v>
      </c>
      <c r="D6880">
        <v>57.308333333330722</v>
      </c>
      <c r="E6880">
        <f t="shared" si="429"/>
        <v>2.5072395833332188</v>
      </c>
      <c r="F6880">
        <v>1.0677000000000001</v>
      </c>
      <c r="G6880">
        <v>57.308333333330722</v>
      </c>
      <c r="H6880">
        <f t="shared" si="430"/>
        <v>2.5072395833332188</v>
      </c>
      <c r="I6880">
        <v>1.1057999999999999</v>
      </c>
      <c r="J6880">
        <v>57.308333333330722</v>
      </c>
      <c r="K6880">
        <f t="shared" si="431"/>
        <v>2.5072395833332188</v>
      </c>
      <c r="L6880">
        <v>1.117</v>
      </c>
    </row>
    <row r="6881" spans="1:12" x14ac:dyDescent="0.3">
      <c r="A6881">
        <v>57.316666666664055</v>
      </c>
      <c r="B6881">
        <f t="shared" si="428"/>
        <v>2.5076041666665523</v>
      </c>
      <c r="C6881">
        <v>1.1262999999999999</v>
      </c>
      <c r="D6881">
        <v>57.316666666664055</v>
      </c>
      <c r="E6881">
        <f t="shared" si="429"/>
        <v>2.5076041666665523</v>
      </c>
      <c r="F6881">
        <v>1.0677000000000001</v>
      </c>
      <c r="G6881">
        <v>57.316666666664055</v>
      </c>
      <c r="H6881">
        <f t="shared" si="430"/>
        <v>2.5076041666665523</v>
      </c>
      <c r="I6881">
        <v>1.1057999999999999</v>
      </c>
      <c r="J6881">
        <v>57.316666666664055</v>
      </c>
      <c r="K6881">
        <f t="shared" si="431"/>
        <v>2.5076041666665523</v>
      </c>
      <c r="L6881">
        <v>1.117</v>
      </c>
    </row>
    <row r="6882" spans="1:12" x14ac:dyDescent="0.3">
      <c r="A6882">
        <v>57.324999999997388</v>
      </c>
      <c r="B6882">
        <f t="shared" si="428"/>
        <v>2.5079687499998857</v>
      </c>
      <c r="C6882">
        <v>1.1262999999999999</v>
      </c>
      <c r="D6882">
        <v>57.324999999997388</v>
      </c>
      <c r="E6882">
        <f t="shared" si="429"/>
        <v>2.5079687499998857</v>
      </c>
      <c r="F6882">
        <v>1.0680000000000001</v>
      </c>
      <c r="G6882">
        <v>57.324999999997388</v>
      </c>
      <c r="H6882">
        <f t="shared" si="430"/>
        <v>2.5079687499998857</v>
      </c>
      <c r="I6882">
        <v>1.1057999999999999</v>
      </c>
      <c r="J6882">
        <v>57.324999999997388</v>
      </c>
      <c r="K6882">
        <f t="shared" si="431"/>
        <v>2.5079687499998857</v>
      </c>
      <c r="L6882">
        <v>1.117</v>
      </c>
    </row>
    <row r="6883" spans="1:12" x14ac:dyDescent="0.3">
      <c r="A6883">
        <v>57.333333333330721</v>
      </c>
      <c r="B6883">
        <f t="shared" si="428"/>
        <v>2.5083333333332187</v>
      </c>
      <c r="C6883">
        <v>1.1262999999999999</v>
      </c>
      <c r="D6883">
        <v>57.333333333330721</v>
      </c>
      <c r="E6883">
        <f t="shared" si="429"/>
        <v>2.5083333333332187</v>
      </c>
      <c r="F6883">
        <v>1.0677000000000001</v>
      </c>
      <c r="G6883">
        <v>57.333333333330721</v>
      </c>
      <c r="H6883">
        <f t="shared" si="430"/>
        <v>2.5083333333332187</v>
      </c>
      <c r="I6883">
        <v>1.1057999999999999</v>
      </c>
      <c r="J6883">
        <v>57.333333333330721</v>
      </c>
      <c r="K6883">
        <f t="shared" si="431"/>
        <v>2.5083333333332187</v>
      </c>
      <c r="L6883">
        <v>1.117</v>
      </c>
    </row>
    <row r="6884" spans="1:12" x14ac:dyDescent="0.3">
      <c r="A6884">
        <v>57.341666666664054</v>
      </c>
      <c r="B6884">
        <f t="shared" si="428"/>
        <v>2.5086979166665522</v>
      </c>
      <c r="C6884">
        <v>1.1262999999999999</v>
      </c>
      <c r="D6884">
        <v>57.341666666664054</v>
      </c>
      <c r="E6884">
        <f t="shared" si="429"/>
        <v>2.5086979166665522</v>
      </c>
      <c r="F6884">
        <v>1.0677000000000001</v>
      </c>
      <c r="G6884">
        <v>57.341666666664054</v>
      </c>
      <c r="H6884">
        <f t="shared" si="430"/>
        <v>2.5086979166665522</v>
      </c>
      <c r="I6884">
        <v>1.1054999999999999</v>
      </c>
      <c r="J6884">
        <v>57.341666666664054</v>
      </c>
      <c r="K6884">
        <f t="shared" si="431"/>
        <v>2.5086979166665522</v>
      </c>
      <c r="L6884">
        <v>1.117</v>
      </c>
    </row>
    <row r="6885" spans="1:12" x14ac:dyDescent="0.3">
      <c r="A6885">
        <v>57.349999999997387</v>
      </c>
      <c r="B6885">
        <f t="shared" si="428"/>
        <v>2.5090624999998856</v>
      </c>
      <c r="C6885">
        <v>1.1262999999999999</v>
      </c>
      <c r="D6885">
        <v>57.349999999997387</v>
      </c>
      <c r="E6885">
        <f t="shared" si="429"/>
        <v>2.5090624999998856</v>
      </c>
      <c r="F6885">
        <v>1.0677000000000001</v>
      </c>
      <c r="G6885">
        <v>57.349999999997387</v>
      </c>
      <c r="H6885">
        <f t="shared" si="430"/>
        <v>2.5090624999998856</v>
      </c>
      <c r="I6885">
        <v>1.1054999999999999</v>
      </c>
      <c r="J6885">
        <v>57.349999999997387</v>
      </c>
      <c r="K6885">
        <f t="shared" si="431"/>
        <v>2.5090624999998856</v>
      </c>
      <c r="L6885">
        <v>1.117</v>
      </c>
    </row>
    <row r="6886" spans="1:12" x14ac:dyDescent="0.3">
      <c r="A6886">
        <v>57.358333333330719</v>
      </c>
      <c r="B6886">
        <f t="shared" si="428"/>
        <v>2.5094270833332186</v>
      </c>
      <c r="C6886">
        <v>1.1262999999999999</v>
      </c>
      <c r="D6886">
        <v>57.358333333330719</v>
      </c>
      <c r="E6886">
        <f t="shared" si="429"/>
        <v>2.5094270833332186</v>
      </c>
      <c r="F6886">
        <v>1.0677000000000001</v>
      </c>
      <c r="G6886">
        <v>57.358333333330719</v>
      </c>
      <c r="H6886">
        <f t="shared" si="430"/>
        <v>2.5094270833332186</v>
      </c>
      <c r="I6886">
        <v>1.1054999999999999</v>
      </c>
      <c r="J6886">
        <v>57.358333333330719</v>
      </c>
      <c r="K6886">
        <f t="shared" si="431"/>
        <v>2.5094270833332186</v>
      </c>
      <c r="L6886">
        <v>1.117</v>
      </c>
    </row>
    <row r="6887" spans="1:12" x14ac:dyDescent="0.3">
      <c r="A6887">
        <v>57.366666666664052</v>
      </c>
      <c r="B6887">
        <f t="shared" si="428"/>
        <v>2.5097916666665521</v>
      </c>
      <c r="C6887">
        <v>1.1262999999999999</v>
      </c>
      <c r="D6887">
        <v>57.366666666664052</v>
      </c>
      <c r="E6887">
        <f t="shared" si="429"/>
        <v>2.5097916666665521</v>
      </c>
      <c r="F6887">
        <v>1.0677000000000001</v>
      </c>
      <c r="G6887">
        <v>57.366666666664052</v>
      </c>
      <c r="H6887">
        <f t="shared" si="430"/>
        <v>2.5097916666665521</v>
      </c>
      <c r="I6887">
        <v>1.1054999999999999</v>
      </c>
      <c r="J6887">
        <v>57.366666666664052</v>
      </c>
      <c r="K6887">
        <f t="shared" si="431"/>
        <v>2.5097916666665521</v>
      </c>
      <c r="L6887">
        <v>1.117</v>
      </c>
    </row>
    <row r="6888" spans="1:12" x14ac:dyDescent="0.3">
      <c r="A6888">
        <v>57.374999999997385</v>
      </c>
      <c r="B6888">
        <f t="shared" si="428"/>
        <v>2.5101562499998855</v>
      </c>
      <c r="C6888">
        <v>1.1259000000000001</v>
      </c>
      <c r="D6888">
        <v>57.374999999997385</v>
      </c>
      <c r="E6888">
        <f t="shared" si="429"/>
        <v>2.5101562499998855</v>
      </c>
      <c r="F6888">
        <v>1.0677000000000001</v>
      </c>
      <c r="G6888">
        <v>57.374999999997385</v>
      </c>
      <c r="H6888">
        <f t="shared" si="430"/>
        <v>2.5101562499998855</v>
      </c>
      <c r="I6888">
        <v>1.1054999999999999</v>
      </c>
      <c r="J6888">
        <v>57.374999999997385</v>
      </c>
      <c r="K6888">
        <f t="shared" si="431"/>
        <v>2.5101562499998855</v>
      </c>
      <c r="L6888">
        <v>1.117</v>
      </c>
    </row>
    <row r="6889" spans="1:12" x14ac:dyDescent="0.3">
      <c r="A6889">
        <v>57.383333333330718</v>
      </c>
      <c r="B6889">
        <f t="shared" si="428"/>
        <v>2.510520833333219</v>
      </c>
      <c r="C6889">
        <v>1.1259000000000001</v>
      </c>
      <c r="D6889">
        <v>57.383333333330718</v>
      </c>
      <c r="E6889">
        <f t="shared" si="429"/>
        <v>2.510520833333219</v>
      </c>
      <c r="F6889">
        <v>1.0677000000000001</v>
      </c>
      <c r="G6889">
        <v>57.383333333330718</v>
      </c>
      <c r="H6889">
        <f t="shared" si="430"/>
        <v>2.510520833333219</v>
      </c>
      <c r="I6889">
        <v>1.1054999999999999</v>
      </c>
      <c r="J6889">
        <v>57.383333333330718</v>
      </c>
      <c r="K6889">
        <f t="shared" si="431"/>
        <v>2.510520833333219</v>
      </c>
      <c r="L6889">
        <v>1.117</v>
      </c>
    </row>
    <row r="6890" spans="1:12" x14ac:dyDescent="0.3">
      <c r="A6890">
        <v>57.391666666664051</v>
      </c>
      <c r="B6890">
        <f t="shared" si="428"/>
        <v>2.510885416666552</v>
      </c>
      <c r="C6890">
        <v>1.1262999999999999</v>
      </c>
      <c r="D6890">
        <v>57.391666666664051</v>
      </c>
      <c r="E6890">
        <f t="shared" si="429"/>
        <v>2.510885416666552</v>
      </c>
      <c r="F6890">
        <v>1.0677000000000001</v>
      </c>
      <c r="G6890">
        <v>57.391666666664051</v>
      </c>
      <c r="H6890">
        <f t="shared" si="430"/>
        <v>2.510885416666552</v>
      </c>
      <c r="I6890">
        <v>1.1054999999999999</v>
      </c>
      <c r="J6890">
        <v>57.391666666664051</v>
      </c>
      <c r="K6890">
        <f t="shared" si="431"/>
        <v>2.510885416666552</v>
      </c>
      <c r="L6890">
        <v>1.117</v>
      </c>
    </row>
    <row r="6891" spans="1:12" x14ac:dyDescent="0.3">
      <c r="A6891">
        <v>57.399999999997384</v>
      </c>
      <c r="B6891">
        <f t="shared" si="428"/>
        <v>2.5112499999998854</v>
      </c>
      <c r="C6891">
        <v>1.1262999999999999</v>
      </c>
      <c r="D6891">
        <v>57.399999999997384</v>
      </c>
      <c r="E6891">
        <f t="shared" si="429"/>
        <v>2.5112499999998854</v>
      </c>
      <c r="F6891">
        <v>1.0677000000000001</v>
      </c>
      <c r="G6891">
        <v>57.399999999997384</v>
      </c>
      <c r="H6891">
        <f t="shared" si="430"/>
        <v>2.5112499999998854</v>
      </c>
      <c r="I6891">
        <v>1.1054999999999999</v>
      </c>
      <c r="J6891">
        <v>57.399999999997384</v>
      </c>
      <c r="K6891">
        <f t="shared" si="431"/>
        <v>2.5112499999998854</v>
      </c>
      <c r="L6891">
        <v>1.117</v>
      </c>
    </row>
    <row r="6892" spans="1:12" x14ac:dyDescent="0.3">
      <c r="A6892">
        <v>57.408333333330717</v>
      </c>
      <c r="B6892">
        <f t="shared" si="428"/>
        <v>2.5116145833332189</v>
      </c>
      <c r="C6892">
        <v>1.1259000000000001</v>
      </c>
      <c r="D6892">
        <v>57.408333333330717</v>
      </c>
      <c r="E6892">
        <f t="shared" si="429"/>
        <v>2.5116145833332189</v>
      </c>
      <c r="F6892">
        <v>1.0672999999999999</v>
      </c>
      <c r="G6892">
        <v>57.408333333330717</v>
      </c>
      <c r="H6892">
        <f t="shared" si="430"/>
        <v>2.5116145833332189</v>
      </c>
      <c r="I6892">
        <v>1.1054999999999999</v>
      </c>
      <c r="J6892">
        <v>57.408333333330717</v>
      </c>
      <c r="K6892">
        <f t="shared" si="431"/>
        <v>2.5116145833332189</v>
      </c>
      <c r="L6892">
        <v>1.117</v>
      </c>
    </row>
    <row r="6893" spans="1:12" x14ac:dyDescent="0.3">
      <c r="A6893">
        <v>57.41666666666405</v>
      </c>
      <c r="B6893">
        <f t="shared" si="428"/>
        <v>2.5119791666665519</v>
      </c>
      <c r="C6893">
        <v>1.1259000000000001</v>
      </c>
      <c r="D6893">
        <v>57.41666666666405</v>
      </c>
      <c r="E6893">
        <f t="shared" si="429"/>
        <v>2.5119791666665519</v>
      </c>
      <c r="F6893">
        <v>1.0672999999999999</v>
      </c>
      <c r="G6893">
        <v>57.41666666666405</v>
      </c>
      <c r="H6893">
        <f t="shared" si="430"/>
        <v>2.5119791666665519</v>
      </c>
      <c r="I6893">
        <v>1.1054999999999999</v>
      </c>
      <c r="J6893">
        <v>57.41666666666405</v>
      </c>
      <c r="K6893">
        <f t="shared" si="431"/>
        <v>2.5119791666665519</v>
      </c>
      <c r="L6893">
        <v>1.117</v>
      </c>
    </row>
    <row r="6894" spans="1:12" x14ac:dyDescent="0.3">
      <c r="A6894">
        <v>57.424999999997382</v>
      </c>
      <c r="B6894">
        <f t="shared" si="428"/>
        <v>2.5123437499998853</v>
      </c>
      <c r="C6894">
        <v>1.1259000000000001</v>
      </c>
      <c r="D6894">
        <v>57.424999999997382</v>
      </c>
      <c r="E6894">
        <f t="shared" si="429"/>
        <v>2.5123437499998853</v>
      </c>
      <c r="F6894">
        <v>1.0672999999999999</v>
      </c>
      <c r="G6894">
        <v>57.424999999997382</v>
      </c>
      <c r="H6894">
        <f t="shared" si="430"/>
        <v>2.5123437499998853</v>
      </c>
      <c r="I6894">
        <v>1.1054999999999999</v>
      </c>
      <c r="J6894">
        <v>57.424999999997382</v>
      </c>
      <c r="K6894">
        <f t="shared" si="431"/>
        <v>2.5123437499998853</v>
      </c>
      <c r="L6894">
        <v>1.117</v>
      </c>
    </row>
    <row r="6895" spans="1:12" x14ac:dyDescent="0.3">
      <c r="A6895">
        <v>57.433333333330715</v>
      </c>
      <c r="B6895">
        <f t="shared" si="428"/>
        <v>2.5127083333332187</v>
      </c>
      <c r="C6895">
        <v>1.1259000000000001</v>
      </c>
      <c r="D6895">
        <v>57.433333333330715</v>
      </c>
      <c r="E6895">
        <f t="shared" si="429"/>
        <v>2.5127083333332187</v>
      </c>
      <c r="F6895">
        <v>1.0672999999999999</v>
      </c>
      <c r="G6895">
        <v>57.433333333330715</v>
      </c>
      <c r="H6895">
        <f t="shared" si="430"/>
        <v>2.5127083333332187</v>
      </c>
      <c r="I6895">
        <v>1.1054999999999999</v>
      </c>
      <c r="J6895">
        <v>57.433333333330715</v>
      </c>
      <c r="K6895">
        <f t="shared" si="431"/>
        <v>2.5127083333332187</v>
      </c>
      <c r="L6895">
        <v>1.117</v>
      </c>
    </row>
    <row r="6896" spans="1:12" x14ac:dyDescent="0.3">
      <c r="A6896">
        <v>57.441666666664048</v>
      </c>
      <c r="B6896">
        <f t="shared" si="428"/>
        <v>2.5130729166665517</v>
      </c>
      <c r="C6896">
        <v>1.1259000000000001</v>
      </c>
      <c r="D6896">
        <v>57.441666666664048</v>
      </c>
      <c r="E6896">
        <f t="shared" si="429"/>
        <v>2.5130729166665517</v>
      </c>
      <c r="F6896">
        <v>1.0672999999999999</v>
      </c>
      <c r="G6896">
        <v>57.441666666664048</v>
      </c>
      <c r="H6896">
        <f t="shared" si="430"/>
        <v>2.5130729166665517</v>
      </c>
      <c r="I6896">
        <v>1.1054999999999999</v>
      </c>
      <c r="J6896">
        <v>57.441666666664048</v>
      </c>
      <c r="K6896">
        <f t="shared" si="431"/>
        <v>2.5130729166665517</v>
      </c>
      <c r="L6896">
        <v>1.117</v>
      </c>
    </row>
    <row r="6897" spans="1:12" x14ac:dyDescent="0.3">
      <c r="A6897">
        <v>57.449999999997381</v>
      </c>
      <c r="B6897">
        <f t="shared" si="428"/>
        <v>2.5134374999998852</v>
      </c>
      <c r="C6897">
        <v>1.1259000000000001</v>
      </c>
      <c r="D6897">
        <v>57.449999999997381</v>
      </c>
      <c r="E6897">
        <f t="shared" si="429"/>
        <v>2.5134374999998852</v>
      </c>
      <c r="F6897">
        <v>1.0672999999999999</v>
      </c>
      <c r="G6897">
        <v>57.449999999997381</v>
      </c>
      <c r="H6897">
        <f t="shared" si="430"/>
        <v>2.5134374999998852</v>
      </c>
      <c r="I6897">
        <v>1.1054999999999999</v>
      </c>
      <c r="J6897">
        <v>57.449999999997381</v>
      </c>
      <c r="K6897">
        <f t="shared" si="431"/>
        <v>2.5134374999998852</v>
      </c>
      <c r="L6897">
        <v>1.117</v>
      </c>
    </row>
    <row r="6898" spans="1:12" x14ac:dyDescent="0.3">
      <c r="A6898">
        <v>57.458333333330714</v>
      </c>
      <c r="B6898">
        <f t="shared" si="428"/>
        <v>2.5138020833332186</v>
      </c>
      <c r="C6898">
        <v>1.1259000000000001</v>
      </c>
      <c r="D6898">
        <v>57.458333333330714</v>
      </c>
      <c r="E6898">
        <f t="shared" si="429"/>
        <v>2.5138020833332186</v>
      </c>
      <c r="F6898">
        <v>1.0672999999999999</v>
      </c>
      <c r="G6898">
        <v>57.458333333330714</v>
      </c>
      <c r="H6898">
        <f t="shared" si="430"/>
        <v>2.5138020833332186</v>
      </c>
      <c r="I6898">
        <v>1.1054999999999999</v>
      </c>
      <c r="J6898">
        <v>57.458333333330714</v>
      </c>
      <c r="K6898">
        <f t="shared" si="431"/>
        <v>2.5138020833332186</v>
      </c>
      <c r="L6898">
        <v>1.117</v>
      </c>
    </row>
    <row r="6899" spans="1:12" x14ac:dyDescent="0.3">
      <c r="A6899">
        <v>57.466666666664047</v>
      </c>
      <c r="B6899">
        <f t="shared" si="428"/>
        <v>2.5141666666665521</v>
      </c>
      <c r="C6899">
        <v>1.1259000000000001</v>
      </c>
      <c r="D6899">
        <v>57.466666666664047</v>
      </c>
      <c r="E6899">
        <f t="shared" si="429"/>
        <v>2.5141666666665521</v>
      </c>
      <c r="F6899">
        <v>1.0669999999999999</v>
      </c>
      <c r="G6899">
        <v>57.466666666664047</v>
      </c>
      <c r="H6899">
        <f t="shared" si="430"/>
        <v>2.5141666666665521</v>
      </c>
      <c r="I6899">
        <v>1.1054999999999999</v>
      </c>
      <c r="J6899">
        <v>57.466666666664047</v>
      </c>
      <c r="K6899">
        <f t="shared" si="431"/>
        <v>2.5141666666665521</v>
      </c>
      <c r="L6899">
        <v>1.117</v>
      </c>
    </row>
    <row r="6900" spans="1:12" x14ac:dyDescent="0.3">
      <c r="A6900">
        <v>57.47499999999738</v>
      </c>
      <c r="B6900">
        <f t="shared" si="428"/>
        <v>2.5145312499998851</v>
      </c>
      <c r="C6900">
        <v>1.1259000000000001</v>
      </c>
      <c r="D6900">
        <v>57.47499999999738</v>
      </c>
      <c r="E6900">
        <f t="shared" si="429"/>
        <v>2.5145312499998851</v>
      </c>
      <c r="F6900">
        <v>1.0669999999999999</v>
      </c>
      <c r="G6900">
        <v>57.47499999999738</v>
      </c>
      <c r="H6900">
        <f t="shared" si="430"/>
        <v>2.5145312499998851</v>
      </c>
      <c r="I6900">
        <v>1.1054999999999999</v>
      </c>
      <c r="J6900">
        <v>57.47499999999738</v>
      </c>
      <c r="K6900">
        <f t="shared" si="431"/>
        <v>2.5145312499998851</v>
      </c>
      <c r="L6900">
        <v>1.117</v>
      </c>
    </row>
    <row r="6901" spans="1:12" x14ac:dyDescent="0.3">
      <c r="A6901">
        <v>57.483333333330712</v>
      </c>
      <c r="B6901">
        <f t="shared" si="428"/>
        <v>2.5148958333332185</v>
      </c>
      <c r="C6901">
        <v>1.1259000000000001</v>
      </c>
      <c r="D6901">
        <v>57.483333333330712</v>
      </c>
      <c r="E6901">
        <f t="shared" si="429"/>
        <v>2.5148958333332185</v>
      </c>
      <c r="F6901">
        <v>1.0669999999999999</v>
      </c>
      <c r="G6901">
        <v>57.483333333330712</v>
      </c>
      <c r="H6901">
        <f t="shared" si="430"/>
        <v>2.5148958333332185</v>
      </c>
      <c r="I6901">
        <v>1.1054999999999999</v>
      </c>
      <c r="J6901">
        <v>57.483333333330712</v>
      </c>
      <c r="K6901">
        <f t="shared" si="431"/>
        <v>2.5148958333332185</v>
      </c>
      <c r="L6901">
        <v>1.117</v>
      </c>
    </row>
    <row r="6902" spans="1:12" x14ac:dyDescent="0.3">
      <c r="A6902">
        <v>57.491666666664045</v>
      </c>
      <c r="B6902">
        <f t="shared" si="428"/>
        <v>2.515260416666552</v>
      </c>
      <c r="C6902">
        <v>1.1259000000000001</v>
      </c>
      <c r="D6902">
        <v>57.491666666664045</v>
      </c>
      <c r="E6902">
        <f t="shared" si="429"/>
        <v>2.515260416666552</v>
      </c>
      <c r="F6902">
        <v>1.0669999999999999</v>
      </c>
      <c r="G6902">
        <v>57.491666666664045</v>
      </c>
      <c r="H6902">
        <f t="shared" si="430"/>
        <v>2.515260416666552</v>
      </c>
      <c r="I6902">
        <v>1.1054999999999999</v>
      </c>
      <c r="J6902">
        <v>57.491666666664045</v>
      </c>
      <c r="K6902">
        <f t="shared" si="431"/>
        <v>2.515260416666552</v>
      </c>
      <c r="L6902">
        <v>1.1165999999999998</v>
      </c>
    </row>
    <row r="6903" spans="1:12" x14ac:dyDescent="0.3">
      <c r="A6903">
        <v>57.499999999997378</v>
      </c>
      <c r="B6903">
        <f t="shared" si="428"/>
        <v>2.515624999999885</v>
      </c>
      <c r="C6903">
        <v>1.1259000000000001</v>
      </c>
      <c r="D6903">
        <v>57.499999999997378</v>
      </c>
      <c r="E6903">
        <f t="shared" si="429"/>
        <v>2.515624999999885</v>
      </c>
      <c r="F6903">
        <v>1.0669999999999999</v>
      </c>
      <c r="G6903">
        <v>57.499999999997378</v>
      </c>
      <c r="H6903">
        <f t="shared" si="430"/>
        <v>2.515624999999885</v>
      </c>
      <c r="I6903">
        <v>1.1054999999999999</v>
      </c>
      <c r="J6903">
        <v>57.499999999997378</v>
      </c>
      <c r="K6903">
        <f t="shared" si="431"/>
        <v>2.515624999999885</v>
      </c>
      <c r="L6903">
        <v>1.1165999999999998</v>
      </c>
    </row>
    <row r="6904" spans="1:12" x14ac:dyDescent="0.3">
      <c r="A6904">
        <v>57.508333333330711</v>
      </c>
      <c r="B6904">
        <f t="shared" si="428"/>
        <v>2.5159895833332184</v>
      </c>
      <c r="C6904">
        <v>1.1259000000000001</v>
      </c>
      <c r="D6904">
        <v>57.508333333330711</v>
      </c>
      <c r="E6904">
        <f t="shared" si="429"/>
        <v>2.5159895833332184</v>
      </c>
      <c r="F6904">
        <v>1.0669999999999999</v>
      </c>
      <c r="G6904">
        <v>57.508333333330711</v>
      </c>
      <c r="H6904">
        <f t="shared" si="430"/>
        <v>2.5159895833332184</v>
      </c>
      <c r="I6904">
        <v>1.1054999999999999</v>
      </c>
      <c r="J6904">
        <v>57.508333333330711</v>
      </c>
      <c r="K6904">
        <f t="shared" si="431"/>
        <v>2.5159895833332184</v>
      </c>
      <c r="L6904">
        <v>1.117</v>
      </c>
    </row>
    <row r="6905" spans="1:12" x14ac:dyDescent="0.3">
      <c r="A6905">
        <v>57.516666666664044</v>
      </c>
      <c r="B6905">
        <f t="shared" si="428"/>
        <v>2.5163541666665519</v>
      </c>
      <c r="C6905">
        <v>1.1259000000000001</v>
      </c>
      <c r="D6905">
        <v>57.516666666664044</v>
      </c>
      <c r="E6905">
        <f t="shared" si="429"/>
        <v>2.5163541666665519</v>
      </c>
      <c r="F6905">
        <v>1.0669999999999999</v>
      </c>
      <c r="G6905">
        <v>57.516666666664044</v>
      </c>
      <c r="H6905">
        <f t="shared" si="430"/>
        <v>2.5163541666665519</v>
      </c>
      <c r="I6905">
        <v>1.1054999999999999</v>
      </c>
      <c r="J6905">
        <v>57.516666666664044</v>
      </c>
      <c r="K6905">
        <f t="shared" si="431"/>
        <v>2.5163541666665519</v>
      </c>
      <c r="L6905">
        <v>1.1165999999999998</v>
      </c>
    </row>
    <row r="6906" spans="1:12" x14ac:dyDescent="0.3">
      <c r="A6906">
        <v>57.524999999997377</v>
      </c>
      <c r="B6906">
        <f t="shared" si="428"/>
        <v>2.5167187499998849</v>
      </c>
      <c r="C6906">
        <v>1.1259000000000001</v>
      </c>
      <c r="D6906">
        <v>57.524999999997377</v>
      </c>
      <c r="E6906">
        <f t="shared" si="429"/>
        <v>2.5167187499998849</v>
      </c>
      <c r="F6906">
        <v>1.0669999999999999</v>
      </c>
      <c r="G6906">
        <v>57.524999999997377</v>
      </c>
      <c r="H6906">
        <f t="shared" si="430"/>
        <v>2.5167187499998849</v>
      </c>
      <c r="I6906">
        <v>1.1054999999999999</v>
      </c>
      <c r="J6906">
        <v>57.524999999997377</v>
      </c>
      <c r="K6906">
        <f t="shared" si="431"/>
        <v>2.5167187499998849</v>
      </c>
      <c r="L6906">
        <v>1.1165999999999998</v>
      </c>
    </row>
    <row r="6907" spans="1:12" x14ac:dyDescent="0.3">
      <c r="A6907">
        <v>57.53333333333071</v>
      </c>
      <c r="B6907">
        <f t="shared" si="428"/>
        <v>2.5170833333332183</v>
      </c>
      <c r="C6907">
        <v>1.1259000000000001</v>
      </c>
      <c r="D6907">
        <v>57.53333333333071</v>
      </c>
      <c r="E6907">
        <f t="shared" si="429"/>
        <v>2.5170833333332183</v>
      </c>
      <c r="F6907">
        <v>1.0669999999999999</v>
      </c>
      <c r="G6907">
        <v>57.53333333333071</v>
      </c>
      <c r="H6907">
        <f t="shared" si="430"/>
        <v>2.5170833333332183</v>
      </c>
      <c r="I6907">
        <v>1.1054999999999999</v>
      </c>
      <c r="J6907">
        <v>57.53333333333071</v>
      </c>
      <c r="K6907">
        <f t="shared" si="431"/>
        <v>2.5170833333332183</v>
      </c>
      <c r="L6907">
        <v>1.1165999999999998</v>
      </c>
    </row>
    <row r="6908" spans="1:12" x14ac:dyDescent="0.3">
      <c r="A6908">
        <v>57.541666666664042</v>
      </c>
      <c r="B6908">
        <f t="shared" si="428"/>
        <v>2.5174479166665518</v>
      </c>
      <c r="C6908">
        <v>1.1259000000000001</v>
      </c>
      <c r="D6908">
        <v>57.541666666664042</v>
      </c>
      <c r="E6908">
        <f t="shared" si="429"/>
        <v>2.5174479166665518</v>
      </c>
      <c r="F6908">
        <v>1.0669999999999999</v>
      </c>
      <c r="G6908">
        <v>57.541666666664042</v>
      </c>
      <c r="H6908">
        <f t="shared" si="430"/>
        <v>2.5174479166665518</v>
      </c>
      <c r="I6908">
        <v>1.1054999999999999</v>
      </c>
      <c r="J6908">
        <v>57.541666666664042</v>
      </c>
      <c r="K6908">
        <f t="shared" si="431"/>
        <v>2.5174479166665518</v>
      </c>
      <c r="L6908">
        <v>1.1165999999999998</v>
      </c>
    </row>
    <row r="6909" spans="1:12" x14ac:dyDescent="0.3">
      <c r="A6909">
        <v>57.549999999997375</v>
      </c>
      <c r="B6909">
        <f t="shared" si="428"/>
        <v>2.5178124999998852</v>
      </c>
      <c r="C6909">
        <v>1.1259000000000001</v>
      </c>
      <c r="D6909">
        <v>57.549999999997375</v>
      </c>
      <c r="E6909">
        <f t="shared" si="429"/>
        <v>2.5178124999998852</v>
      </c>
      <c r="F6909">
        <v>1.0669999999999999</v>
      </c>
      <c r="G6909">
        <v>57.549999999997375</v>
      </c>
      <c r="H6909">
        <f t="shared" si="430"/>
        <v>2.5178124999998852</v>
      </c>
      <c r="I6909">
        <v>1.1054999999999999</v>
      </c>
      <c r="J6909">
        <v>57.549999999997375</v>
      </c>
      <c r="K6909">
        <f t="shared" si="431"/>
        <v>2.5178124999998852</v>
      </c>
      <c r="L6909">
        <v>1.1165999999999998</v>
      </c>
    </row>
    <row r="6910" spans="1:12" x14ac:dyDescent="0.3">
      <c r="A6910">
        <v>57.558333333330708</v>
      </c>
      <c r="B6910">
        <f t="shared" si="428"/>
        <v>2.5181770833332182</v>
      </c>
      <c r="C6910">
        <v>1.1259000000000001</v>
      </c>
      <c r="D6910">
        <v>57.558333333330708</v>
      </c>
      <c r="E6910">
        <f t="shared" si="429"/>
        <v>2.5181770833332182</v>
      </c>
      <c r="F6910">
        <v>1.0669999999999999</v>
      </c>
      <c r="G6910">
        <v>57.558333333330708</v>
      </c>
      <c r="H6910">
        <f t="shared" si="430"/>
        <v>2.5181770833332182</v>
      </c>
      <c r="I6910">
        <v>1.1054999999999999</v>
      </c>
      <c r="J6910">
        <v>57.558333333330708</v>
      </c>
      <c r="K6910">
        <f t="shared" si="431"/>
        <v>2.5181770833332182</v>
      </c>
      <c r="L6910">
        <v>1.1165999999999998</v>
      </c>
    </row>
    <row r="6911" spans="1:12" x14ac:dyDescent="0.3">
      <c r="A6911">
        <v>57.566666666664041</v>
      </c>
      <c r="B6911">
        <f t="shared" si="428"/>
        <v>2.5185416666665517</v>
      </c>
      <c r="C6911">
        <v>1.1259000000000001</v>
      </c>
      <c r="D6911">
        <v>57.566666666664041</v>
      </c>
      <c r="E6911">
        <f t="shared" si="429"/>
        <v>2.5185416666665517</v>
      </c>
      <c r="F6911">
        <v>1.0669999999999999</v>
      </c>
      <c r="G6911">
        <v>57.566666666664041</v>
      </c>
      <c r="H6911">
        <f t="shared" si="430"/>
        <v>2.5185416666665517</v>
      </c>
      <c r="I6911">
        <v>1.1054999999999999</v>
      </c>
      <c r="J6911">
        <v>57.566666666664041</v>
      </c>
      <c r="K6911">
        <f t="shared" si="431"/>
        <v>2.5185416666665517</v>
      </c>
      <c r="L6911">
        <v>1.1165999999999998</v>
      </c>
    </row>
    <row r="6912" spans="1:12" x14ac:dyDescent="0.3">
      <c r="A6912">
        <v>57.574999999997374</v>
      </c>
      <c r="B6912">
        <f t="shared" si="428"/>
        <v>2.5189062499998851</v>
      </c>
      <c r="C6912">
        <v>1.1259000000000001</v>
      </c>
      <c r="D6912">
        <v>57.574999999997374</v>
      </c>
      <c r="E6912">
        <f t="shared" si="429"/>
        <v>2.5189062499998851</v>
      </c>
      <c r="F6912">
        <v>1.0669999999999999</v>
      </c>
      <c r="G6912">
        <v>57.574999999997374</v>
      </c>
      <c r="H6912">
        <f t="shared" si="430"/>
        <v>2.5189062499998851</v>
      </c>
      <c r="I6912">
        <v>1.1054999999999999</v>
      </c>
      <c r="J6912">
        <v>57.574999999997374</v>
      </c>
      <c r="K6912">
        <f t="shared" si="431"/>
        <v>2.5189062499998851</v>
      </c>
      <c r="L6912">
        <v>1.1165999999999998</v>
      </c>
    </row>
    <row r="6913" spans="1:12" x14ac:dyDescent="0.3">
      <c r="A6913">
        <v>57.583333333330707</v>
      </c>
      <c r="B6913">
        <f t="shared" si="428"/>
        <v>2.5192708333332181</v>
      </c>
      <c r="C6913">
        <v>1.1255999999999999</v>
      </c>
      <c r="D6913">
        <v>57.583333333330707</v>
      </c>
      <c r="E6913">
        <f t="shared" si="429"/>
        <v>2.5192708333332181</v>
      </c>
      <c r="F6913">
        <v>1.0667</v>
      </c>
      <c r="G6913">
        <v>57.583333333330707</v>
      </c>
      <c r="H6913">
        <f t="shared" si="430"/>
        <v>2.5192708333332181</v>
      </c>
      <c r="I6913">
        <v>1.1054999999999999</v>
      </c>
      <c r="J6913">
        <v>57.583333333330707</v>
      </c>
      <c r="K6913">
        <f t="shared" si="431"/>
        <v>2.5192708333332181</v>
      </c>
      <c r="L6913">
        <v>1.1165999999999998</v>
      </c>
    </row>
    <row r="6914" spans="1:12" x14ac:dyDescent="0.3">
      <c r="A6914">
        <v>57.59166666666404</v>
      </c>
      <c r="B6914">
        <f t="shared" si="428"/>
        <v>2.5196354166665516</v>
      </c>
      <c r="C6914">
        <v>1.1259000000000001</v>
      </c>
      <c r="D6914">
        <v>57.59166666666404</v>
      </c>
      <c r="E6914">
        <f t="shared" si="429"/>
        <v>2.5196354166665516</v>
      </c>
      <c r="F6914">
        <v>1.0667</v>
      </c>
      <c r="G6914">
        <v>57.59166666666404</v>
      </c>
      <c r="H6914">
        <f t="shared" si="430"/>
        <v>2.5196354166665516</v>
      </c>
      <c r="I6914">
        <v>1.1054999999999999</v>
      </c>
      <c r="J6914">
        <v>57.59166666666404</v>
      </c>
      <c r="K6914">
        <f t="shared" si="431"/>
        <v>2.5196354166665516</v>
      </c>
      <c r="L6914">
        <v>1.1165999999999998</v>
      </c>
    </row>
    <row r="6915" spans="1:12" x14ac:dyDescent="0.3">
      <c r="A6915">
        <v>57.599999999997372</v>
      </c>
      <c r="B6915">
        <f t="shared" si="428"/>
        <v>2.519999999999885</v>
      </c>
      <c r="C6915">
        <v>1.1255999999999999</v>
      </c>
      <c r="D6915">
        <v>57.599999999997372</v>
      </c>
      <c r="E6915">
        <f t="shared" si="429"/>
        <v>2.519999999999885</v>
      </c>
      <c r="F6915">
        <v>1.0669999999999999</v>
      </c>
      <c r="G6915">
        <v>57.599999999997372</v>
      </c>
      <c r="H6915">
        <f t="shared" si="430"/>
        <v>2.519999999999885</v>
      </c>
      <c r="I6915">
        <v>1.1054999999999999</v>
      </c>
      <c r="J6915">
        <v>57.599999999997372</v>
      </c>
      <c r="K6915">
        <f t="shared" si="431"/>
        <v>2.519999999999885</v>
      </c>
      <c r="L6915">
        <v>1.1165999999999998</v>
      </c>
    </row>
    <row r="6916" spans="1:12" x14ac:dyDescent="0.3">
      <c r="A6916">
        <v>57.608333333330705</v>
      </c>
      <c r="B6916">
        <f t="shared" ref="B6916:B6979" si="432">0.7*A6916/(16)</f>
        <v>2.520364583333218</v>
      </c>
      <c r="C6916">
        <v>1.1255999999999999</v>
      </c>
      <c r="D6916">
        <v>57.608333333330705</v>
      </c>
      <c r="E6916">
        <f t="shared" ref="E6916:E6979" si="433">0.7*D6916/(16)</f>
        <v>2.520364583333218</v>
      </c>
      <c r="F6916">
        <v>1.0669999999999999</v>
      </c>
      <c r="G6916">
        <v>57.608333333330705</v>
      </c>
      <c r="H6916">
        <f t="shared" ref="H6916:H6979" si="434">0.7*G6916/(16)</f>
        <v>2.520364583333218</v>
      </c>
      <c r="I6916">
        <v>1.1054999999999999</v>
      </c>
      <c r="J6916">
        <v>57.608333333330705</v>
      </c>
      <c r="K6916">
        <f t="shared" ref="K6916:K6979" si="435">0.7*J6916/(16)</f>
        <v>2.520364583333218</v>
      </c>
      <c r="L6916">
        <v>1.1165999999999998</v>
      </c>
    </row>
    <row r="6917" spans="1:12" x14ac:dyDescent="0.3">
      <c r="A6917">
        <v>57.616666666664038</v>
      </c>
      <c r="B6917">
        <f t="shared" si="432"/>
        <v>2.5207291666665514</v>
      </c>
      <c r="C6917">
        <v>1.1255999999999999</v>
      </c>
      <c r="D6917">
        <v>57.616666666664038</v>
      </c>
      <c r="E6917">
        <f t="shared" si="433"/>
        <v>2.5207291666665514</v>
      </c>
      <c r="F6917">
        <v>1.0669999999999999</v>
      </c>
      <c r="G6917">
        <v>57.616666666664038</v>
      </c>
      <c r="H6917">
        <f t="shared" si="434"/>
        <v>2.5207291666665514</v>
      </c>
      <c r="I6917">
        <v>1.1054999999999999</v>
      </c>
      <c r="J6917">
        <v>57.616666666664038</v>
      </c>
      <c r="K6917">
        <f t="shared" si="435"/>
        <v>2.5207291666665514</v>
      </c>
      <c r="L6917">
        <v>1.1165999999999998</v>
      </c>
    </row>
    <row r="6918" spans="1:12" x14ac:dyDescent="0.3">
      <c r="A6918">
        <v>57.624999999997371</v>
      </c>
      <c r="B6918">
        <f t="shared" si="432"/>
        <v>2.5210937499998849</v>
      </c>
      <c r="C6918">
        <v>1.1255999999999999</v>
      </c>
      <c r="D6918">
        <v>57.624999999997371</v>
      </c>
      <c r="E6918">
        <f t="shared" si="433"/>
        <v>2.5210937499998849</v>
      </c>
      <c r="F6918">
        <v>1.0667</v>
      </c>
      <c r="G6918">
        <v>57.624999999997371</v>
      </c>
      <c r="H6918">
        <f t="shared" si="434"/>
        <v>2.5210937499998849</v>
      </c>
      <c r="I6918">
        <v>1.1054999999999999</v>
      </c>
      <c r="J6918">
        <v>57.624999999997371</v>
      </c>
      <c r="K6918">
        <f t="shared" si="435"/>
        <v>2.5210937499998849</v>
      </c>
      <c r="L6918">
        <v>1.1165999999999998</v>
      </c>
    </row>
    <row r="6919" spans="1:12" x14ac:dyDescent="0.3">
      <c r="A6919">
        <v>57.633333333330704</v>
      </c>
      <c r="B6919">
        <f t="shared" si="432"/>
        <v>2.5214583333332183</v>
      </c>
      <c r="C6919">
        <v>1.1255999999999999</v>
      </c>
      <c r="D6919">
        <v>57.633333333330704</v>
      </c>
      <c r="E6919">
        <f t="shared" si="433"/>
        <v>2.5214583333332183</v>
      </c>
      <c r="F6919">
        <v>1.0667</v>
      </c>
      <c r="G6919">
        <v>57.633333333330704</v>
      </c>
      <c r="H6919">
        <f t="shared" si="434"/>
        <v>2.5214583333332183</v>
      </c>
      <c r="I6919">
        <v>1.1052</v>
      </c>
      <c r="J6919">
        <v>57.633333333330704</v>
      </c>
      <c r="K6919">
        <f t="shared" si="435"/>
        <v>2.5214583333332183</v>
      </c>
      <c r="L6919">
        <v>1.1165999999999998</v>
      </c>
    </row>
    <row r="6920" spans="1:12" x14ac:dyDescent="0.3">
      <c r="A6920">
        <v>57.641666666664037</v>
      </c>
      <c r="B6920">
        <f t="shared" si="432"/>
        <v>2.5218229166665513</v>
      </c>
      <c r="C6920">
        <v>1.1255999999999999</v>
      </c>
      <c r="D6920">
        <v>57.641666666664037</v>
      </c>
      <c r="E6920">
        <f t="shared" si="433"/>
        <v>2.5218229166665513</v>
      </c>
      <c r="F6920">
        <v>1.0667</v>
      </c>
      <c r="G6920">
        <v>57.641666666664037</v>
      </c>
      <c r="H6920">
        <f t="shared" si="434"/>
        <v>2.5218229166665513</v>
      </c>
      <c r="I6920">
        <v>1.1054999999999999</v>
      </c>
      <c r="J6920">
        <v>57.641666666664037</v>
      </c>
      <c r="K6920">
        <f t="shared" si="435"/>
        <v>2.5218229166665513</v>
      </c>
      <c r="L6920">
        <v>1.1165999999999998</v>
      </c>
    </row>
    <row r="6921" spans="1:12" x14ac:dyDescent="0.3">
      <c r="A6921">
        <v>57.64999999999737</v>
      </c>
      <c r="B6921">
        <f t="shared" si="432"/>
        <v>2.5221874999998848</v>
      </c>
      <c r="C6921">
        <v>1.1255999999999999</v>
      </c>
      <c r="D6921">
        <v>57.64999999999737</v>
      </c>
      <c r="E6921">
        <f t="shared" si="433"/>
        <v>2.5221874999998848</v>
      </c>
      <c r="F6921">
        <v>1.0667</v>
      </c>
      <c r="G6921">
        <v>57.64999999999737</v>
      </c>
      <c r="H6921">
        <f t="shared" si="434"/>
        <v>2.5221874999998848</v>
      </c>
      <c r="I6921">
        <v>1.1054999999999999</v>
      </c>
      <c r="J6921">
        <v>57.64999999999737</v>
      </c>
      <c r="K6921">
        <f t="shared" si="435"/>
        <v>2.5221874999998848</v>
      </c>
      <c r="L6921">
        <v>1.1165999999999998</v>
      </c>
    </row>
    <row r="6922" spans="1:12" x14ac:dyDescent="0.3">
      <c r="A6922">
        <v>57.658333333330702</v>
      </c>
      <c r="B6922">
        <f t="shared" si="432"/>
        <v>2.5225520833332182</v>
      </c>
      <c r="C6922">
        <v>1.1255999999999999</v>
      </c>
      <c r="D6922">
        <v>57.658333333330702</v>
      </c>
      <c r="E6922">
        <f t="shared" si="433"/>
        <v>2.5225520833332182</v>
      </c>
      <c r="F6922">
        <v>1.0667</v>
      </c>
      <c r="G6922">
        <v>57.658333333330702</v>
      </c>
      <c r="H6922">
        <f t="shared" si="434"/>
        <v>2.5225520833332182</v>
      </c>
      <c r="I6922">
        <v>1.1052</v>
      </c>
      <c r="J6922">
        <v>57.658333333330702</v>
      </c>
      <c r="K6922">
        <f t="shared" si="435"/>
        <v>2.5225520833332182</v>
      </c>
      <c r="L6922">
        <v>1.1165999999999998</v>
      </c>
    </row>
    <row r="6923" spans="1:12" x14ac:dyDescent="0.3">
      <c r="A6923">
        <v>57.666666666664035</v>
      </c>
      <c r="B6923">
        <f t="shared" si="432"/>
        <v>2.5229166666665512</v>
      </c>
      <c r="C6923">
        <v>1.1255999999999999</v>
      </c>
      <c r="D6923">
        <v>57.666666666664035</v>
      </c>
      <c r="E6923">
        <f t="shared" si="433"/>
        <v>2.5229166666665512</v>
      </c>
      <c r="F6923">
        <v>1.0667</v>
      </c>
      <c r="G6923">
        <v>57.666666666664035</v>
      </c>
      <c r="H6923">
        <f t="shared" si="434"/>
        <v>2.5229166666665512</v>
      </c>
      <c r="I6923">
        <v>1.1054999999999999</v>
      </c>
      <c r="J6923">
        <v>57.666666666664035</v>
      </c>
      <c r="K6923">
        <f t="shared" si="435"/>
        <v>2.5229166666665512</v>
      </c>
      <c r="L6923">
        <v>1.1165999999999998</v>
      </c>
    </row>
    <row r="6924" spans="1:12" x14ac:dyDescent="0.3">
      <c r="A6924">
        <v>57.674999999997368</v>
      </c>
      <c r="B6924">
        <f t="shared" si="432"/>
        <v>2.5232812499998847</v>
      </c>
      <c r="C6924">
        <v>1.1255999999999999</v>
      </c>
      <c r="D6924">
        <v>57.674999999997368</v>
      </c>
      <c r="E6924">
        <f t="shared" si="433"/>
        <v>2.5232812499998847</v>
      </c>
      <c r="F6924">
        <v>1.0664</v>
      </c>
      <c r="G6924">
        <v>57.674999999997368</v>
      </c>
      <c r="H6924">
        <f t="shared" si="434"/>
        <v>2.5232812499998847</v>
      </c>
      <c r="I6924">
        <v>1.1052</v>
      </c>
      <c r="J6924">
        <v>57.674999999997368</v>
      </c>
      <c r="K6924">
        <f t="shared" si="435"/>
        <v>2.5232812499998847</v>
      </c>
      <c r="L6924">
        <v>1.1165999999999998</v>
      </c>
    </row>
    <row r="6925" spans="1:12" x14ac:dyDescent="0.3">
      <c r="A6925">
        <v>57.683333333330701</v>
      </c>
      <c r="B6925">
        <f t="shared" si="432"/>
        <v>2.5236458333332181</v>
      </c>
      <c r="C6925">
        <v>1.1255999999999999</v>
      </c>
      <c r="D6925">
        <v>57.683333333330701</v>
      </c>
      <c r="E6925">
        <f t="shared" si="433"/>
        <v>2.5236458333332181</v>
      </c>
      <c r="F6925">
        <v>1.0664</v>
      </c>
      <c r="G6925">
        <v>57.683333333330701</v>
      </c>
      <c r="H6925">
        <f t="shared" si="434"/>
        <v>2.5236458333332181</v>
      </c>
      <c r="I6925">
        <v>1.1052</v>
      </c>
      <c r="J6925">
        <v>57.683333333330701</v>
      </c>
      <c r="K6925">
        <f t="shared" si="435"/>
        <v>2.5236458333332181</v>
      </c>
      <c r="L6925">
        <v>1.1165999999999998</v>
      </c>
    </row>
    <row r="6926" spans="1:12" x14ac:dyDescent="0.3">
      <c r="A6926">
        <v>57.691666666664034</v>
      </c>
      <c r="B6926">
        <f t="shared" si="432"/>
        <v>2.5240104166665511</v>
      </c>
      <c r="C6926">
        <v>1.1255999999999999</v>
      </c>
      <c r="D6926">
        <v>57.691666666664034</v>
      </c>
      <c r="E6926">
        <f t="shared" si="433"/>
        <v>2.5240104166665511</v>
      </c>
      <c r="F6926">
        <v>1.0664</v>
      </c>
      <c r="G6926">
        <v>57.691666666664034</v>
      </c>
      <c r="H6926">
        <f t="shared" si="434"/>
        <v>2.5240104166665511</v>
      </c>
      <c r="I6926">
        <v>1.1052</v>
      </c>
      <c r="J6926">
        <v>57.691666666664034</v>
      </c>
      <c r="K6926">
        <f t="shared" si="435"/>
        <v>2.5240104166665511</v>
      </c>
      <c r="L6926">
        <v>1.1165999999999998</v>
      </c>
    </row>
    <row r="6927" spans="1:12" x14ac:dyDescent="0.3">
      <c r="A6927">
        <v>57.699999999997367</v>
      </c>
      <c r="B6927">
        <f t="shared" si="432"/>
        <v>2.5243749999998846</v>
      </c>
      <c r="C6927">
        <v>1.1255999999999999</v>
      </c>
      <c r="D6927">
        <v>57.699999999997367</v>
      </c>
      <c r="E6927">
        <f t="shared" si="433"/>
        <v>2.5243749999998846</v>
      </c>
      <c r="F6927">
        <v>1.0664</v>
      </c>
      <c r="G6927">
        <v>57.699999999997367</v>
      </c>
      <c r="H6927">
        <f t="shared" si="434"/>
        <v>2.5243749999998846</v>
      </c>
      <c r="I6927">
        <v>1.1052</v>
      </c>
      <c r="J6927">
        <v>57.699999999997367</v>
      </c>
      <c r="K6927">
        <f t="shared" si="435"/>
        <v>2.5243749999998846</v>
      </c>
      <c r="L6927">
        <v>1.1165999999999998</v>
      </c>
    </row>
    <row r="6928" spans="1:12" x14ac:dyDescent="0.3">
      <c r="A6928">
        <v>57.7083333333307</v>
      </c>
      <c r="B6928">
        <f t="shared" si="432"/>
        <v>2.524739583333218</v>
      </c>
      <c r="C6928">
        <v>1.1255999999999999</v>
      </c>
      <c r="D6928">
        <v>57.7083333333307</v>
      </c>
      <c r="E6928">
        <f t="shared" si="433"/>
        <v>2.524739583333218</v>
      </c>
      <c r="F6928">
        <v>1.0664</v>
      </c>
      <c r="G6928">
        <v>57.7083333333307</v>
      </c>
      <c r="H6928">
        <f t="shared" si="434"/>
        <v>2.524739583333218</v>
      </c>
      <c r="I6928">
        <v>1.1052</v>
      </c>
      <c r="J6928">
        <v>57.7083333333307</v>
      </c>
      <c r="K6928">
        <f t="shared" si="435"/>
        <v>2.524739583333218</v>
      </c>
      <c r="L6928">
        <v>1.1165999999999998</v>
      </c>
    </row>
    <row r="6929" spans="1:12" x14ac:dyDescent="0.3">
      <c r="A6929">
        <v>57.716666666664032</v>
      </c>
      <c r="B6929">
        <f t="shared" si="432"/>
        <v>2.5251041666665515</v>
      </c>
      <c r="C6929">
        <v>1.1255999999999999</v>
      </c>
      <c r="D6929">
        <v>57.716666666664032</v>
      </c>
      <c r="E6929">
        <f t="shared" si="433"/>
        <v>2.5251041666665515</v>
      </c>
      <c r="F6929">
        <v>1.0664</v>
      </c>
      <c r="G6929">
        <v>57.716666666664032</v>
      </c>
      <c r="H6929">
        <f t="shared" si="434"/>
        <v>2.5251041666665515</v>
      </c>
      <c r="I6929">
        <v>1.1052</v>
      </c>
      <c r="J6929">
        <v>57.716666666664032</v>
      </c>
      <c r="K6929">
        <f t="shared" si="435"/>
        <v>2.5251041666665515</v>
      </c>
      <c r="L6929">
        <v>1.1165999999999998</v>
      </c>
    </row>
    <row r="6930" spans="1:12" x14ac:dyDescent="0.3">
      <c r="A6930">
        <v>57.724999999997365</v>
      </c>
      <c r="B6930">
        <f t="shared" si="432"/>
        <v>2.5254687499998845</v>
      </c>
      <c r="C6930">
        <v>1.1255999999999999</v>
      </c>
      <c r="D6930">
        <v>57.724999999997365</v>
      </c>
      <c r="E6930">
        <f t="shared" si="433"/>
        <v>2.5254687499998845</v>
      </c>
      <c r="F6930">
        <v>1.0664</v>
      </c>
      <c r="G6930">
        <v>57.724999999997365</v>
      </c>
      <c r="H6930">
        <f t="shared" si="434"/>
        <v>2.5254687499998845</v>
      </c>
      <c r="I6930">
        <v>1.1052</v>
      </c>
      <c r="J6930">
        <v>57.724999999997365</v>
      </c>
      <c r="K6930">
        <f t="shared" si="435"/>
        <v>2.5254687499998845</v>
      </c>
      <c r="L6930">
        <v>1.1165999999999998</v>
      </c>
    </row>
    <row r="6931" spans="1:12" x14ac:dyDescent="0.3">
      <c r="A6931">
        <v>57.733333333330698</v>
      </c>
      <c r="B6931">
        <f t="shared" si="432"/>
        <v>2.5258333333332179</v>
      </c>
      <c r="C6931">
        <v>1.1255999999999999</v>
      </c>
      <c r="D6931">
        <v>57.733333333330698</v>
      </c>
      <c r="E6931">
        <f t="shared" si="433"/>
        <v>2.5258333333332179</v>
      </c>
      <c r="F6931">
        <v>1.0664</v>
      </c>
      <c r="G6931">
        <v>57.733333333330698</v>
      </c>
      <c r="H6931">
        <f t="shared" si="434"/>
        <v>2.5258333333332179</v>
      </c>
      <c r="I6931">
        <v>1.1052</v>
      </c>
      <c r="J6931">
        <v>57.733333333330698</v>
      </c>
      <c r="K6931">
        <f t="shared" si="435"/>
        <v>2.5258333333332179</v>
      </c>
      <c r="L6931">
        <v>1.1162999999999998</v>
      </c>
    </row>
    <row r="6932" spans="1:12" x14ac:dyDescent="0.3">
      <c r="A6932">
        <v>57.741666666664031</v>
      </c>
      <c r="B6932">
        <f t="shared" si="432"/>
        <v>2.5261979166665514</v>
      </c>
      <c r="C6932">
        <v>1.1255999999999999</v>
      </c>
      <c r="D6932">
        <v>57.741666666664031</v>
      </c>
      <c r="E6932">
        <f t="shared" si="433"/>
        <v>2.5261979166665514</v>
      </c>
      <c r="F6932">
        <v>1.0664</v>
      </c>
      <c r="G6932">
        <v>57.741666666664031</v>
      </c>
      <c r="H6932">
        <f t="shared" si="434"/>
        <v>2.5261979166665514</v>
      </c>
      <c r="I6932">
        <v>1.1052</v>
      </c>
      <c r="J6932">
        <v>57.741666666664031</v>
      </c>
      <c r="K6932">
        <f t="shared" si="435"/>
        <v>2.5261979166665514</v>
      </c>
      <c r="L6932">
        <v>1.1162999999999998</v>
      </c>
    </row>
    <row r="6933" spans="1:12" x14ac:dyDescent="0.3">
      <c r="A6933">
        <v>57.749999999997364</v>
      </c>
      <c r="B6933">
        <f t="shared" si="432"/>
        <v>2.5265624999998844</v>
      </c>
      <c r="C6933">
        <v>1.1255999999999999</v>
      </c>
      <c r="D6933">
        <v>57.749999999997364</v>
      </c>
      <c r="E6933">
        <f t="shared" si="433"/>
        <v>2.5265624999998844</v>
      </c>
      <c r="F6933">
        <v>1.0660999999999998</v>
      </c>
      <c r="G6933">
        <v>57.749999999997364</v>
      </c>
      <c r="H6933">
        <f t="shared" si="434"/>
        <v>2.5265624999998844</v>
      </c>
      <c r="I6933">
        <v>1.1052</v>
      </c>
      <c r="J6933">
        <v>57.749999999997364</v>
      </c>
      <c r="K6933">
        <f t="shared" si="435"/>
        <v>2.5265624999998844</v>
      </c>
      <c r="L6933">
        <v>1.1165999999999998</v>
      </c>
    </row>
    <row r="6934" spans="1:12" x14ac:dyDescent="0.3">
      <c r="A6934">
        <v>57.758333333330697</v>
      </c>
      <c r="B6934">
        <f t="shared" si="432"/>
        <v>2.5269270833332178</v>
      </c>
      <c r="C6934">
        <v>1.1255999999999999</v>
      </c>
      <c r="D6934">
        <v>57.758333333330697</v>
      </c>
      <c r="E6934">
        <f t="shared" si="433"/>
        <v>2.5269270833332178</v>
      </c>
      <c r="F6934">
        <v>1.0660999999999998</v>
      </c>
      <c r="G6934">
        <v>57.758333333330697</v>
      </c>
      <c r="H6934">
        <f t="shared" si="434"/>
        <v>2.5269270833332178</v>
      </c>
      <c r="I6934">
        <v>1.1052</v>
      </c>
      <c r="J6934">
        <v>57.758333333330697</v>
      </c>
      <c r="K6934">
        <f t="shared" si="435"/>
        <v>2.5269270833332178</v>
      </c>
      <c r="L6934">
        <v>1.1165999999999998</v>
      </c>
    </row>
    <row r="6935" spans="1:12" x14ac:dyDescent="0.3">
      <c r="A6935">
        <v>57.76666666666403</v>
      </c>
      <c r="B6935">
        <f t="shared" si="432"/>
        <v>2.5272916666665513</v>
      </c>
      <c r="C6935">
        <v>1.1255999999999999</v>
      </c>
      <c r="D6935">
        <v>57.76666666666403</v>
      </c>
      <c r="E6935">
        <f t="shared" si="433"/>
        <v>2.5272916666665513</v>
      </c>
      <c r="F6935">
        <v>1.0660999999999998</v>
      </c>
      <c r="G6935">
        <v>57.76666666666403</v>
      </c>
      <c r="H6935">
        <f t="shared" si="434"/>
        <v>2.5272916666665513</v>
      </c>
      <c r="I6935">
        <v>1.1052</v>
      </c>
      <c r="J6935">
        <v>57.76666666666403</v>
      </c>
      <c r="K6935">
        <f t="shared" si="435"/>
        <v>2.5272916666665513</v>
      </c>
      <c r="L6935">
        <v>1.1162999999999998</v>
      </c>
    </row>
    <row r="6936" spans="1:12" x14ac:dyDescent="0.3">
      <c r="A6936">
        <v>57.774999999997362</v>
      </c>
      <c r="B6936">
        <f t="shared" si="432"/>
        <v>2.5276562499998843</v>
      </c>
      <c r="C6936">
        <v>1.1255999999999999</v>
      </c>
      <c r="D6936">
        <v>57.774999999997362</v>
      </c>
      <c r="E6936">
        <f t="shared" si="433"/>
        <v>2.5276562499998843</v>
      </c>
      <c r="F6936">
        <v>1.0657999999999999</v>
      </c>
      <c r="G6936">
        <v>57.774999999997362</v>
      </c>
      <c r="H6936">
        <f t="shared" si="434"/>
        <v>2.5276562499998843</v>
      </c>
      <c r="I6936">
        <v>1.1052</v>
      </c>
      <c r="J6936">
        <v>57.774999999997362</v>
      </c>
      <c r="K6936">
        <f t="shared" si="435"/>
        <v>2.5276562499998843</v>
      </c>
      <c r="L6936">
        <v>1.1165999999999998</v>
      </c>
    </row>
    <row r="6937" spans="1:12" x14ac:dyDescent="0.3">
      <c r="A6937">
        <v>57.783333333330695</v>
      </c>
      <c r="B6937">
        <f t="shared" si="432"/>
        <v>2.5280208333332177</v>
      </c>
      <c r="C6937">
        <v>1.1255999999999999</v>
      </c>
      <c r="D6937">
        <v>57.783333333330695</v>
      </c>
      <c r="E6937">
        <f t="shared" si="433"/>
        <v>2.5280208333332177</v>
      </c>
      <c r="F6937">
        <v>1.0657999999999999</v>
      </c>
      <c r="G6937">
        <v>57.783333333330695</v>
      </c>
      <c r="H6937">
        <f t="shared" si="434"/>
        <v>2.5280208333332177</v>
      </c>
      <c r="I6937">
        <v>1.1052</v>
      </c>
      <c r="J6937">
        <v>57.783333333330695</v>
      </c>
      <c r="K6937">
        <f t="shared" si="435"/>
        <v>2.5280208333332177</v>
      </c>
      <c r="L6937">
        <v>1.1162999999999998</v>
      </c>
    </row>
    <row r="6938" spans="1:12" x14ac:dyDescent="0.3">
      <c r="A6938">
        <v>57.791666666664028</v>
      </c>
      <c r="B6938">
        <f t="shared" si="432"/>
        <v>2.5283854166665511</v>
      </c>
      <c r="C6938">
        <v>1.1255999999999999</v>
      </c>
      <c r="D6938">
        <v>57.791666666664028</v>
      </c>
      <c r="E6938">
        <f t="shared" si="433"/>
        <v>2.5283854166665511</v>
      </c>
      <c r="F6938">
        <v>1.0652000000000001</v>
      </c>
      <c r="G6938">
        <v>57.791666666664028</v>
      </c>
      <c r="H6938">
        <f t="shared" si="434"/>
        <v>2.5283854166665511</v>
      </c>
      <c r="I6938">
        <v>1.1052</v>
      </c>
      <c r="J6938">
        <v>57.791666666664028</v>
      </c>
      <c r="K6938">
        <f t="shared" si="435"/>
        <v>2.5283854166665511</v>
      </c>
      <c r="L6938">
        <v>1.1165999999999998</v>
      </c>
    </row>
    <row r="6939" spans="1:12" x14ac:dyDescent="0.3">
      <c r="A6939">
        <v>57.799999999997361</v>
      </c>
      <c r="B6939">
        <f t="shared" si="432"/>
        <v>2.5287499999998846</v>
      </c>
      <c r="C6939">
        <v>1.1253</v>
      </c>
      <c r="D6939">
        <v>57.799999999997361</v>
      </c>
      <c r="E6939">
        <f t="shared" si="433"/>
        <v>2.5287499999998846</v>
      </c>
      <c r="F6939">
        <v>1.0649000000000002</v>
      </c>
      <c r="G6939">
        <v>57.799999999997361</v>
      </c>
      <c r="H6939">
        <f t="shared" si="434"/>
        <v>2.5287499999998846</v>
      </c>
      <c r="I6939">
        <v>1.1052</v>
      </c>
      <c r="J6939">
        <v>57.799999999997361</v>
      </c>
      <c r="K6939">
        <f t="shared" si="435"/>
        <v>2.5287499999998846</v>
      </c>
      <c r="L6939">
        <v>1.1162999999999998</v>
      </c>
    </row>
    <row r="6940" spans="1:12" x14ac:dyDescent="0.3">
      <c r="A6940">
        <v>57.808333333330694</v>
      </c>
      <c r="B6940">
        <f t="shared" si="432"/>
        <v>2.5291145833332176</v>
      </c>
      <c r="C6940">
        <v>1.1255999999999999</v>
      </c>
      <c r="D6940">
        <v>57.808333333330694</v>
      </c>
      <c r="E6940">
        <f t="shared" si="433"/>
        <v>2.5291145833332176</v>
      </c>
      <c r="F6940">
        <v>1.0649000000000002</v>
      </c>
      <c r="G6940">
        <v>57.808333333330694</v>
      </c>
      <c r="H6940">
        <f t="shared" si="434"/>
        <v>2.5291145833332176</v>
      </c>
      <c r="I6940">
        <v>1.1052</v>
      </c>
      <c r="J6940">
        <v>57.808333333330694</v>
      </c>
      <c r="K6940">
        <f t="shared" si="435"/>
        <v>2.5291145833332176</v>
      </c>
      <c r="L6940">
        <v>1.1162999999999998</v>
      </c>
    </row>
    <row r="6941" spans="1:12" x14ac:dyDescent="0.3">
      <c r="A6941">
        <v>57.816666666664027</v>
      </c>
      <c r="B6941">
        <f t="shared" si="432"/>
        <v>2.529479166666551</v>
      </c>
      <c r="C6941">
        <v>1.1255999999999999</v>
      </c>
      <c r="D6941">
        <v>57.816666666664027</v>
      </c>
      <c r="E6941">
        <f t="shared" si="433"/>
        <v>2.529479166666551</v>
      </c>
      <c r="F6941">
        <v>1.0649000000000002</v>
      </c>
      <c r="G6941">
        <v>57.816666666664027</v>
      </c>
      <c r="H6941">
        <f t="shared" si="434"/>
        <v>2.529479166666551</v>
      </c>
      <c r="I6941">
        <v>1.1052</v>
      </c>
      <c r="J6941">
        <v>57.816666666664027</v>
      </c>
      <c r="K6941">
        <f t="shared" si="435"/>
        <v>2.529479166666551</v>
      </c>
      <c r="L6941">
        <v>1.1162999999999998</v>
      </c>
    </row>
    <row r="6942" spans="1:12" x14ac:dyDescent="0.3">
      <c r="A6942">
        <v>57.82499999999736</v>
      </c>
      <c r="B6942">
        <f t="shared" si="432"/>
        <v>2.5298437499998845</v>
      </c>
      <c r="C6942">
        <v>1.1255999999999999</v>
      </c>
      <c r="D6942">
        <v>57.82499999999736</v>
      </c>
      <c r="E6942">
        <f t="shared" si="433"/>
        <v>2.5298437499998845</v>
      </c>
      <c r="F6942">
        <v>1.0649000000000002</v>
      </c>
      <c r="G6942">
        <v>57.82499999999736</v>
      </c>
      <c r="H6942">
        <f t="shared" si="434"/>
        <v>2.5298437499998845</v>
      </c>
      <c r="I6942">
        <v>1.1052</v>
      </c>
      <c r="J6942">
        <v>57.82499999999736</v>
      </c>
      <c r="K6942">
        <f t="shared" si="435"/>
        <v>2.5298437499998845</v>
      </c>
      <c r="L6942">
        <v>1.1162999999999998</v>
      </c>
    </row>
    <row r="6943" spans="1:12" x14ac:dyDescent="0.3">
      <c r="A6943">
        <v>57.833333333330692</v>
      </c>
      <c r="B6943">
        <f t="shared" si="432"/>
        <v>2.5302083333332175</v>
      </c>
      <c r="C6943">
        <v>1.1253</v>
      </c>
      <c r="D6943">
        <v>57.833333333330692</v>
      </c>
      <c r="E6943">
        <f t="shared" si="433"/>
        <v>2.5302083333332175</v>
      </c>
      <c r="F6943">
        <v>1.0649000000000002</v>
      </c>
      <c r="G6943">
        <v>57.833333333330692</v>
      </c>
      <c r="H6943">
        <f t="shared" si="434"/>
        <v>2.5302083333332175</v>
      </c>
      <c r="I6943">
        <v>1.1052</v>
      </c>
      <c r="J6943">
        <v>57.833333333330692</v>
      </c>
      <c r="K6943">
        <f t="shared" si="435"/>
        <v>2.5302083333332175</v>
      </c>
      <c r="L6943">
        <v>1.1162999999999998</v>
      </c>
    </row>
    <row r="6944" spans="1:12" x14ac:dyDescent="0.3">
      <c r="A6944">
        <v>57.841666666664025</v>
      </c>
      <c r="B6944">
        <f t="shared" si="432"/>
        <v>2.5305729166665509</v>
      </c>
      <c r="C6944">
        <v>1.1253</v>
      </c>
      <c r="D6944">
        <v>57.841666666664025</v>
      </c>
      <c r="E6944">
        <f t="shared" si="433"/>
        <v>2.5305729166665509</v>
      </c>
      <c r="F6944">
        <v>1.0649000000000002</v>
      </c>
      <c r="G6944">
        <v>57.841666666664025</v>
      </c>
      <c r="H6944">
        <f t="shared" si="434"/>
        <v>2.5305729166665509</v>
      </c>
      <c r="I6944">
        <v>1.1052</v>
      </c>
      <c r="J6944">
        <v>57.841666666664025</v>
      </c>
      <c r="K6944">
        <f t="shared" si="435"/>
        <v>2.5305729166665509</v>
      </c>
      <c r="L6944">
        <v>1.1162999999999998</v>
      </c>
    </row>
    <row r="6945" spans="1:12" x14ac:dyDescent="0.3">
      <c r="A6945">
        <v>57.849999999997358</v>
      </c>
      <c r="B6945">
        <f t="shared" si="432"/>
        <v>2.5309374999998844</v>
      </c>
      <c r="C6945">
        <v>1.1253</v>
      </c>
      <c r="D6945">
        <v>57.849999999997358</v>
      </c>
      <c r="E6945">
        <f t="shared" si="433"/>
        <v>2.5309374999998844</v>
      </c>
      <c r="F6945">
        <v>1.0646</v>
      </c>
      <c r="G6945">
        <v>57.849999999997358</v>
      </c>
      <c r="H6945">
        <f t="shared" si="434"/>
        <v>2.5309374999998844</v>
      </c>
      <c r="I6945">
        <v>1.1052</v>
      </c>
      <c r="J6945">
        <v>57.849999999997358</v>
      </c>
      <c r="K6945">
        <f t="shared" si="435"/>
        <v>2.5309374999998844</v>
      </c>
      <c r="L6945">
        <v>1.1162999999999998</v>
      </c>
    </row>
    <row r="6946" spans="1:12" x14ac:dyDescent="0.3">
      <c r="A6946">
        <v>57.858333333330691</v>
      </c>
      <c r="B6946">
        <f t="shared" si="432"/>
        <v>2.5313020833332174</v>
      </c>
      <c r="C6946">
        <v>1.1253</v>
      </c>
      <c r="D6946">
        <v>57.858333333330691</v>
      </c>
      <c r="E6946">
        <f t="shared" si="433"/>
        <v>2.5313020833332174</v>
      </c>
      <c r="F6946">
        <v>1.0646</v>
      </c>
      <c r="G6946">
        <v>57.858333333330691</v>
      </c>
      <c r="H6946">
        <f t="shared" si="434"/>
        <v>2.5313020833332174</v>
      </c>
      <c r="I6946">
        <v>1.1052</v>
      </c>
      <c r="J6946">
        <v>57.858333333330691</v>
      </c>
      <c r="K6946">
        <f t="shared" si="435"/>
        <v>2.5313020833332174</v>
      </c>
      <c r="L6946">
        <v>1.1162999999999998</v>
      </c>
    </row>
    <row r="6947" spans="1:12" x14ac:dyDescent="0.3">
      <c r="A6947">
        <v>57.866666666664024</v>
      </c>
      <c r="B6947">
        <f t="shared" si="432"/>
        <v>2.5316666666665508</v>
      </c>
      <c r="C6947">
        <v>1.1253</v>
      </c>
      <c r="D6947">
        <v>57.866666666664024</v>
      </c>
      <c r="E6947">
        <f t="shared" si="433"/>
        <v>2.5316666666665508</v>
      </c>
      <c r="F6947">
        <v>1.0646</v>
      </c>
      <c r="G6947">
        <v>57.866666666664024</v>
      </c>
      <c r="H6947">
        <f t="shared" si="434"/>
        <v>2.5316666666665508</v>
      </c>
      <c r="I6947">
        <v>1.1052</v>
      </c>
      <c r="J6947">
        <v>57.866666666664024</v>
      </c>
      <c r="K6947">
        <f t="shared" si="435"/>
        <v>2.5316666666665508</v>
      </c>
      <c r="L6947">
        <v>1.1162999999999998</v>
      </c>
    </row>
    <row r="6948" spans="1:12" x14ac:dyDescent="0.3">
      <c r="A6948">
        <v>57.874999999997357</v>
      </c>
      <c r="B6948">
        <f t="shared" si="432"/>
        <v>2.5320312499998843</v>
      </c>
      <c r="C6948">
        <v>1.1253</v>
      </c>
      <c r="D6948">
        <v>57.874999999997357</v>
      </c>
      <c r="E6948">
        <f t="shared" si="433"/>
        <v>2.5320312499998843</v>
      </c>
      <c r="F6948">
        <v>1.0646</v>
      </c>
      <c r="G6948">
        <v>57.874999999997357</v>
      </c>
      <c r="H6948">
        <f t="shared" si="434"/>
        <v>2.5320312499998843</v>
      </c>
      <c r="I6948">
        <v>1.1052</v>
      </c>
      <c r="J6948">
        <v>57.874999999997357</v>
      </c>
      <c r="K6948">
        <f t="shared" si="435"/>
        <v>2.5320312499998843</v>
      </c>
      <c r="L6948">
        <v>1.1162999999999998</v>
      </c>
    </row>
    <row r="6949" spans="1:12" x14ac:dyDescent="0.3">
      <c r="A6949">
        <v>57.88333333333069</v>
      </c>
      <c r="B6949">
        <f t="shared" si="432"/>
        <v>2.5323958333332177</v>
      </c>
      <c r="C6949">
        <v>1.1253</v>
      </c>
      <c r="D6949">
        <v>57.88333333333069</v>
      </c>
      <c r="E6949">
        <f t="shared" si="433"/>
        <v>2.5323958333332177</v>
      </c>
      <c r="F6949">
        <v>1.0646</v>
      </c>
      <c r="G6949">
        <v>57.88333333333069</v>
      </c>
      <c r="H6949">
        <f t="shared" si="434"/>
        <v>2.5323958333332177</v>
      </c>
      <c r="I6949">
        <v>1.1052</v>
      </c>
      <c r="J6949">
        <v>57.88333333333069</v>
      </c>
      <c r="K6949">
        <f t="shared" si="435"/>
        <v>2.5323958333332177</v>
      </c>
      <c r="L6949">
        <v>1.1162999999999998</v>
      </c>
    </row>
    <row r="6950" spans="1:12" x14ac:dyDescent="0.3">
      <c r="A6950">
        <v>57.891666666664023</v>
      </c>
      <c r="B6950">
        <f t="shared" si="432"/>
        <v>2.5327604166665507</v>
      </c>
      <c r="C6950">
        <v>1.1253</v>
      </c>
      <c r="D6950">
        <v>57.891666666664023</v>
      </c>
      <c r="E6950">
        <f t="shared" si="433"/>
        <v>2.5327604166665507</v>
      </c>
      <c r="F6950">
        <v>1.0646</v>
      </c>
      <c r="G6950">
        <v>57.891666666664023</v>
      </c>
      <c r="H6950">
        <f t="shared" si="434"/>
        <v>2.5327604166665507</v>
      </c>
      <c r="I6950">
        <v>1.1052</v>
      </c>
      <c r="J6950">
        <v>57.891666666664023</v>
      </c>
      <c r="K6950">
        <f t="shared" si="435"/>
        <v>2.5327604166665507</v>
      </c>
      <c r="L6950">
        <v>1.1162999999999998</v>
      </c>
    </row>
    <row r="6951" spans="1:12" x14ac:dyDescent="0.3">
      <c r="A6951">
        <v>57.899999999997355</v>
      </c>
      <c r="B6951">
        <f t="shared" si="432"/>
        <v>2.5331249999998842</v>
      </c>
      <c r="C6951">
        <v>1.1253</v>
      </c>
      <c r="D6951">
        <v>57.899999999997355</v>
      </c>
      <c r="E6951">
        <f t="shared" si="433"/>
        <v>2.5331249999998842</v>
      </c>
      <c r="F6951">
        <v>1.0646</v>
      </c>
      <c r="G6951">
        <v>57.899999999997355</v>
      </c>
      <c r="H6951">
        <f t="shared" si="434"/>
        <v>2.5331249999998842</v>
      </c>
      <c r="I6951">
        <v>1.1052</v>
      </c>
      <c r="J6951">
        <v>57.899999999997355</v>
      </c>
      <c r="K6951">
        <f t="shared" si="435"/>
        <v>2.5331249999998842</v>
      </c>
      <c r="L6951">
        <v>1.1162999999999998</v>
      </c>
    </row>
    <row r="6952" spans="1:12" x14ac:dyDescent="0.3">
      <c r="A6952">
        <v>57.908333333330688</v>
      </c>
      <c r="B6952">
        <f t="shared" si="432"/>
        <v>2.5334895833332176</v>
      </c>
      <c r="C6952">
        <v>1.1253</v>
      </c>
      <c r="D6952">
        <v>57.908333333330688</v>
      </c>
      <c r="E6952">
        <f t="shared" si="433"/>
        <v>2.5334895833332176</v>
      </c>
      <c r="F6952">
        <v>1.0646</v>
      </c>
      <c r="G6952">
        <v>57.908333333330688</v>
      </c>
      <c r="H6952">
        <f t="shared" si="434"/>
        <v>2.5334895833332176</v>
      </c>
      <c r="I6952">
        <v>1.1052</v>
      </c>
      <c r="J6952">
        <v>57.908333333330688</v>
      </c>
      <c r="K6952">
        <f t="shared" si="435"/>
        <v>2.5334895833332176</v>
      </c>
      <c r="L6952">
        <v>1.1162999999999998</v>
      </c>
    </row>
    <row r="6953" spans="1:12" x14ac:dyDescent="0.3">
      <c r="A6953">
        <v>57.916666666664021</v>
      </c>
      <c r="B6953">
        <f t="shared" si="432"/>
        <v>2.5338541666665506</v>
      </c>
      <c r="C6953">
        <v>1.1253</v>
      </c>
      <c r="D6953">
        <v>57.916666666664021</v>
      </c>
      <c r="E6953">
        <f t="shared" si="433"/>
        <v>2.5338541666665506</v>
      </c>
      <c r="F6953">
        <v>1.0646</v>
      </c>
      <c r="G6953">
        <v>57.916666666664021</v>
      </c>
      <c r="H6953">
        <f t="shared" si="434"/>
        <v>2.5338541666665506</v>
      </c>
      <c r="I6953">
        <v>1.1052</v>
      </c>
      <c r="J6953">
        <v>57.916666666664021</v>
      </c>
      <c r="K6953">
        <f t="shared" si="435"/>
        <v>2.5338541666665506</v>
      </c>
      <c r="L6953">
        <v>1.1162999999999998</v>
      </c>
    </row>
    <row r="6954" spans="1:12" x14ac:dyDescent="0.3">
      <c r="A6954">
        <v>57.924999999997354</v>
      </c>
      <c r="B6954">
        <f t="shared" si="432"/>
        <v>2.5342187499998841</v>
      </c>
      <c r="C6954">
        <v>1.1253</v>
      </c>
      <c r="D6954">
        <v>57.924999999997354</v>
      </c>
      <c r="E6954">
        <f t="shared" si="433"/>
        <v>2.5342187499998841</v>
      </c>
      <c r="F6954">
        <v>1.0646</v>
      </c>
      <c r="G6954">
        <v>57.924999999997354</v>
      </c>
      <c r="H6954">
        <f t="shared" si="434"/>
        <v>2.5342187499998841</v>
      </c>
      <c r="I6954">
        <v>1.1052</v>
      </c>
      <c r="J6954">
        <v>57.924999999997354</v>
      </c>
      <c r="K6954">
        <f t="shared" si="435"/>
        <v>2.5342187499998841</v>
      </c>
      <c r="L6954">
        <v>1.1162999999999998</v>
      </c>
    </row>
    <row r="6955" spans="1:12" x14ac:dyDescent="0.3">
      <c r="A6955">
        <v>57.933333333330687</v>
      </c>
      <c r="B6955">
        <f t="shared" si="432"/>
        <v>2.5345833333332175</v>
      </c>
      <c r="C6955">
        <v>1.1253</v>
      </c>
      <c r="D6955">
        <v>57.933333333330687</v>
      </c>
      <c r="E6955">
        <f t="shared" si="433"/>
        <v>2.5345833333332175</v>
      </c>
      <c r="F6955">
        <v>1.0646</v>
      </c>
      <c r="G6955">
        <v>57.933333333330687</v>
      </c>
      <c r="H6955">
        <f t="shared" si="434"/>
        <v>2.5345833333332175</v>
      </c>
      <c r="I6955">
        <v>1.1052</v>
      </c>
      <c r="J6955">
        <v>57.933333333330687</v>
      </c>
      <c r="K6955">
        <f t="shared" si="435"/>
        <v>2.5345833333332175</v>
      </c>
      <c r="L6955">
        <v>1.1162999999999998</v>
      </c>
    </row>
    <row r="6956" spans="1:12" x14ac:dyDescent="0.3">
      <c r="A6956">
        <v>57.94166666666402</v>
      </c>
      <c r="B6956">
        <f t="shared" si="432"/>
        <v>2.5349479166665505</v>
      </c>
      <c r="C6956">
        <v>1.1253</v>
      </c>
      <c r="D6956">
        <v>57.94166666666402</v>
      </c>
      <c r="E6956">
        <f t="shared" si="433"/>
        <v>2.5349479166665505</v>
      </c>
      <c r="F6956">
        <v>1.0642</v>
      </c>
      <c r="G6956">
        <v>57.94166666666402</v>
      </c>
      <c r="H6956">
        <f t="shared" si="434"/>
        <v>2.5349479166665505</v>
      </c>
      <c r="I6956">
        <v>1.1052</v>
      </c>
      <c r="J6956">
        <v>57.94166666666402</v>
      </c>
      <c r="K6956">
        <f t="shared" si="435"/>
        <v>2.5349479166665505</v>
      </c>
      <c r="L6956">
        <v>1.1162999999999998</v>
      </c>
    </row>
    <row r="6957" spans="1:12" x14ac:dyDescent="0.3">
      <c r="A6957">
        <v>57.949999999997353</v>
      </c>
      <c r="B6957">
        <f t="shared" si="432"/>
        <v>2.535312499999884</v>
      </c>
      <c r="C6957">
        <v>1.1253</v>
      </c>
      <c r="D6957">
        <v>57.949999999997353</v>
      </c>
      <c r="E6957">
        <f t="shared" si="433"/>
        <v>2.535312499999884</v>
      </c>
      <c r="F6957">
        <v>1.0642</v>
      </c>
      <c r="G6957">
        <v>57.949999999997353</v>
      </c>
      <c r="H6957">
        <f t="shared" si="434"/>
        <v>2.535312499999884</v>
      </c>
      <c r="I6957">
        <v>1.1052</v>
      </c>
      <c r="J6957">
        <v>57.949999999997353</v>
      </c>
      <c r="K6957">
        <f t="shared" si="435"/>
        <v>2.535312499999884</v>
      </c>
      <c r="L6957">
        <v>1.1162999999999998</v>
      </c>
    </row>
    <row r="6958" spans="1:12" x14ac:dyDescent="0.3">
      <c r="A6958">
        <v>57.958333333330685</v>
      </c>
      <c r="B6958">
        <f t="shared" si="432"/>
        <v>2.5356770833332174</v>
      </c>
      <c r="C6958">
        <v>1.1253</v>
      </c>
      <c r="D6958">
        <v>57.958333333330685</v>
      </c>
      <c r="E6958">
        <f t="shared" si="433"/>
        <v>2.5356770833332174</v>
      </c>
      <c r="F6958">
        <v>1.0642</v>
      </c>
      <c r="G6958">
        <v>57.958333333330685</v>
      </c>
      <c r="H6958">
        <f t="shared" si="434"/>
        <v>2.5356770833332174</v>
      </c>
      <c r="I6958">
        <v>1.1052</v>
      </c>
      <c r="J6958">
        <v>57.958333333330685</v>
      </c>
      <c r="K6958">
        <f t="shared" si="435"/>
        <v>2.5356770833332174</v>
      </c>
      <c r="L6958">
        <v>1.1162999999999998</v>
      </c>
    </row>
    <row r="6959" spans="1:12" x14ac:dyDescent="0.3">
      <c r="A6959">
        <v>57.966666666664018</v>
      </c>
      <c r="B6959">
        <f t="shared" si="432"/>
        <v>2.5360416666665508</v>
      </c>
      <c r="C6959">
        <v>1.1253</v>
      </c>
      <c r="D6959">
        <v>57.966666666664018</v>
      </c>
      <c r="E6959">
        <f t="shared" si="433"/>
        <v>2.5360416666665508</v>
      </c>
      <c r="F6959">
        <v>1.0642</v>
      </c>
      <c r="G6959">
        <v>57.966666666664018</v>
      </c>
      <c r="H6959">
        <f t="shared" si="434"/>
        <v>2.5360416666665508</v>
      </c>
      <c r="I6959">
        <v>1.1052</v>
      </c>
      <c r="J6959">
        <v>57.966666666664018</v>
      </c>
      <c r="K6959">
        <f t="shared" si="435"/>
        <v>2.5360416666665508</v>
      </c>
      <c r="L6959">
        <v>1.1162999999999998</v>
      </c>
    </row>
    <row r="6960" spans="1:12" x14ac:dyDescent="0.3">
      <c r="A6960">
        <v>57.974999999997351</v>
      </c>
      <c r="B6960">
        <f t="shared" si="432"/>
        <v>2.5364062499998838</v>
      </c>
      <c r="C6960">
        <v>1.1253</v>
      </c>
      <c r="D6960">
        <v>57.974999999997351</v>
      </c>
      <c r="E6960">
        <f t="shared" si="433"/>
        <v>2.5364062499998838</v>
      </c>
      <c r="F6960">
        <v>1.0639000000000001</v>
      </c>
      <c r="G6960">
        <v>57.974999999997351</v>
      </c>
      <c r="H6960">
        <f t="shared" si="434"/>
        <v>2.5364062499998838</v>
      </c>
      <c r="I6960">
        <v>1.1052</v>
      </c>
      <c r="J6960">
        <v>57.974999999997351</v>
      </c>
      <c r="K6960">
        <f t="shared" si="435"/>
        <v>2.5364062499998838</v>
      </c>
      <c r="L6960">
        <v>1.1162999999999998</v>
      </c>
    </row>
    <row r="6961" spans="1:12" x14ac:dyDescent="0.3">
      <c r="A6961">
        <v>57.983333333330684</v>
      </c>
      <c r="B6961">
        <f t="shared" si="432"/>
        <v>2.5367708333332173</v>
      </c>
      <c r="C6961">
        <v>1.1253</v>
      </c>
      <c r="D6961">
        <v>57.983333333330684</v>
      </c>
      <c r="E6961">
        <f t="shared" si="433"/>
        <v>2.5367708333332173</v>
      </c>
      <c r="F6961">
        <v>1.0639000000000001</v>
      </c>
      <c r="G6961">
        <v>57.983333333330684</v>
      </c>
      <c r="H6961">
        <f t="shared" si="434"/>
        <v>2.5367708333332173</v>
      </c>
      <c r="I6961">
        <v>1.1052</v>
      </c>
      <c r="J6961">
        <v>57.983333333330684</v>
      </c>
      <c r="K6961">
        <f t="shared" si="435"/>
        <v>2.5367708333332173</v>
      </c>
      <c r="L6961">
        <v>1.1162999999999998</v>
      </c>
    </row>
    <row r="6962" spans="1:12" x14ac:dyDescent="0.3">
      <c r="A6962">
        <v>57.991666666664017</v>
      </c>
      <c r="B6962">
        <f t="shared" si="432"/>
        <v>2.5371354166665507</v>
      </c>
      <c r="C6962">
        <v>1.1253</v>
      </c>
      <c r="D6962">
        <v>57.991666666664017</v>
      </c>
      <c r="E6962">
        <f t="shared" si="433"/>
        <v>2.5371354166665507</v>
      </c>
      <c r="F6962">
        <v>1.0639000000000001</v>
      </c>
      <c r="G6962">
        <v>57.991666666664017</v>
      </c>
      <c r="H6962">
        <f t="shared" si="434"/>
        <v>2.5371354166665507</v>
      </c>
      <c r="I6962">
        <v>1.1052</v>
      </c>
      <c r="J6962">
        <v>57.991666666664017</v>
      </c>
      <c r="K6962">
        <f t="shared" si="435"/>
        <v>2.5371354166665507</v>
      </c>
      <c r="L6962">
        <v>1.1162999999999998</v>
      </c>
    </row>
    <row r="6963" spans="1:12" x14ac:dyDescent="0.3">
      <c r="A6963">
        <v>57.99999999999735</v>
      </c>
      <c r="B6963">
        <f t="shared" si="432"/>
        <v>2.5374999999998837</v>
      </c>
      <c r="C6963">
        <v>1.1253</v>
      </c>
      <c r="D6963">
        <v>57.99999999999735</v>
      </c>
      <c r="E6963">
        <f t="shared" si="433"/>
        <v>2.5374999999998837</v>
      </c>
      <c r="F6963">
        <v>1.0639000000000001</v>
      </c>
      <c r="G6963">
        <v>57.99999999999735</v>
      </c>
      <c r="H6963">
        <f t="shared" si="434"/>
        <v>2.5374999999998837</v>
      </c>
      <c r="I6963">
        <v>1.1052</v>
      </c>
      <c r="J6963">
        <v>57.99999999999735</v>
      </c>
      <c r="K6963">
        <f t="shared" si="435"/>
        <v>2.5374999999998837</v>
      </c>
      <c r="L6963">
        <v>1.1162999999999998</v>
      </c>
    </row>
    <row r="6964" spans="1:12" x14ac:dyDescent="0.3">
      <c r="A6964">
        <v>58.008333333330683</v>
      </c>
      <c r="B6964">
        <f t="shared" si="432"/>
        <v>2.5378645833332172</v>
      </c>
      <c r="C6964">
        <v>1.1253</v>
      </c>
      <c r="D6964">
        <v>58.008333333330683</v>
      </c>
      <c r="E6964">
        <f t="shared" si="433"/>
        <v>2.5378645833332172</v>
      </c>
      <c r="F6964">
        <v>1.0635999999999999</v>
      </c>
      <c r="G6964">
        <v>58.008333333330683</v>
      </c>
      <c r="H6964">
        <f t="shared" si="434"/>
        <v>2.5378645833332172</v>
      </c>
      <c r="I6964">
        <v>1.1045999999999998</v>
      </c>
      <c r="J6964">
        <v>58.008333333330683</v>
      </c>
      <c r="K6964">
        <f t="shared" si="435"/>
        <v>2.5378645833332172</v>
      </c>
      <c r="L6964">
        <v>1.1162999999999998</v>
      </c>
    </row>
    <row r="6965" spans="1:12" x14ac:dyDescent="0.3">
      <c r="A6965">
        <v>58.016666666664015</v>
      </c>
      <c r="B6965">
        <f t="shared" si="432"/>
        <v>2.5382291666665506</v>
      </c>
      <c r="C6965">
        <v>1.1253</v>
      </c>
      <c r="D6965">
        <v>58.016666666664015</v>
      </c>
      <c r="E6965">
        <f t="shared" si="433"/>
        <v>2.5382291666665506</v>
      </c>
      <c r="F6965">
        <v>1.0639000000000001</v>
      </c>
      <c r="G6965">
        <v>58.016666666664015</v>
      </c>
      <c r="H6965">
        <f t="shared" si="434"/>
        <v>2.5382291666665506</v>
      </c>
      <c r="I6965">
        <v>1.1052</v>
      </c>
      <c r="J6965">
        <v>58.016666666664015</v>
      </c>
      <c r="K6965">
        <f t="shared" si="435"/>
        <v>2.5382291666665506</v>
      </c>
      <c r="L6965">
        <v>1.1162999999999998</v>
      </c>
    </row>
    <row r="6966" spans="1:12" x14ac:dyDescent="0.3">
      <c r="A6966">
        <v>58.024999999997348</v>
      </c>
      <c r="B6966">
        <f t="shared" si="432"/>
        <v>2.5385937499998836</v>
      </c>
      <c r="C6966">
        <v>1.1253</v>
      </c>
      <c r="D6966">
        <v>58.024999999997348</v>
      </c>
      <c r="E6966">
        <f t="shared" si="433"/>
        <v>2.5385937499998836</v>
      </c>
      <c r="F6966">
        <v>1.0635999999999999</v>
      </c>
      <c r="G6966">
        <v>58.024999999997348</v>
      </c>
      <c r="H6966">
        <f t="shared" si="434"/>
        <v>2.5385937499998836</v>
      </c>
      <c r="I6966">
        <v>1.1052</v>
      </c>
      <c r="J6966">
        <v>58.024999999997348</v>
      </c>
      <c r="K6966">
        <f t="shared" si="435"/>
        <v>2.5385937499998836</v>
      </c>
      <c r="L6966">
        <v>1.1160000000000001</v>
      </c>
    </row>
    <row r="6967" spans="1:12" x14ac:dyDescent="0.3">
      <c r="A6967">
        <v>58.033333333330681</v>
      </c>
      <c r="B6967">
        <f t="shared" si="432"/>
        <v>2.5389583333332171</v>
      </c>
      <c r="C6967">
        <v>1.1253</v>
      </c>
      <c r="D6967">
        <v>58.033333333330681</v>
      </c>
      <c r="E6967">
        <f t="shared" si="433"/>
        <v>2.5389583333332171</v>
      </c>
      <c r="F6967">
        <v>1.0635999999999999</v>
      </c>
      <c r="G6967">
        <v>58.033333333330681</v>
      </c>
      <c r="H6967">
        <f t="shared" si="434"/>
        <v>2.5389583333332171</v>
      </c>
      <c r="I6967">
        <v>1.1052</v>
      </c>
      <c r="J6967">
        <v>58.033333333330681</v>
      </c>
      <c r="K6967">
        <f t="shared" si="435"/>
        <v>2.5389583333332171</v>
      </c>
      <c r="L6967">
        <v>1.1160000000000001</v>
      </c>
    </row>
    <row r="6968" spans="1:12" x14ac:dyDescent="0.3">
      <c r="A6968">
        <v>58.041666666664014</v>
      </c>
      <c r="B6968">
        <f t="shared" si="432"/>
        <v>2.5393229166665505</v>
      </c>
      <c r="C6968">
        <v>1.1253</v>
      </c>
      <c r="D6968">
        <v>58.041666666664014</v>
      </c>
      <c r="E6968">
        <f t="shared" si="433"/>
        <v>2.5393229166665505</v>
      </c>
      <c r="F6968">
        <v>1.0635999999999999</v>
      </c>
      <c r="G6968">
        <v>58.041666666664014</v>
      </c>
      <c r="H6968">
        <f t="shared" si="434"/>
        <v>2.5393229166665505</v>
      </c>
      <c r="I6968">
        <v>1.1052</v>
      </c>
      <c r="J6968">
        <v>58.041666666664014</v>
      </c>
      <c r="K6968">
        <f t="shared" si="435"/>
        <v>2.5393229166665505</v>
      </c>
      <c r="L6968">
        <v>1.1160000000000001</v>
      </c>
    </row>
    <row r="6969" spans="1:12" x14ac:dyDescent="0.3">
      <c r="A6969">
        <v>58.049999999997347</v>
      </c>
      <c r="B6969">
        <f t="shared" si="432"/>
        <v>2.539687499999884</v>
      </c>
      <c r="C6969">
        <v>1.1253</v>
      </c>
      <c r="D6969">
        <v>58.049999999997347</v>
      </c>
      <c r="E6969">
        <f t="shared" si="433"/>
        <v>2.539687499999884</v>
      </c>
      <c r="F6969">
        <v>1.0635999999999999</v>
      </c>
      <c r="G6969">
        <v>58.049999999997347</v>
      </c>
      <c r="H6969">
        <f t="shared" si="434"/>
        <v>2.539687499999884</v>
      </c>
      <c r="I6969">
        <v>1.1052</v>
      </c>
      <c r="J6969">
        <v>58.049999999997347</v>
      </c>
      <c r="K6969">
        <f t="shared" si="435"/>
        <v>2.539687499999884</v>
      </c>
      <c r="L6969">
        <v>1.1160000000000001</v>
      </c>
    </row>
    <row r="6970" spans="1:12" x14ac:dyDescent="0.3">
      <c r="A6970">
        <v>58.05833333333068</v>
      </c>
      <c r="B6970">
        <f t="shared" si="432"/>
        <v>2.540052083333217</v>
      </c>
      <c r="C6970">
        <v>1.1253</v>
      </c>
      <c r="D6970">
        <v>58.05833333333068</v>
      </c>
      <c r="E6970">
        <f t="shared" si="433"/>
        <v>2.540052083333217</v>
      </c>
      <c r="F6970">
        <v>1.0635999999999999</v>
      </c>
      <c r="G6970">
        <v>58.05833333333068</v>
      </c>
      <c r="H6970">
        <f t="shared" si="434"/>
        <v>2.540052083333217</v>
      </c>
      <c r="I6970">
        <v>1.1052</v>
      </c>
      <c r="J6970">
        <v>58.05833333333068</v>
      </c>
      <c r="K6970">
        <f t="shared" si="435"/>
        <v>2.540052083333217</v>
      </c>
      <c r="L6970">
        <v>1.1160000000000001</v>
      </c>
    </row>
    <row r="6971" spans="1:12" x14ac:dyDescent="0.3">
      <c r="A6971">
        <v>58.066666666664013</v>
      </c>
      <c r="B6971">
        <f t="shared" si="432"/>
        <v>2.5404166666665504</v>
      </c>
      <c r="C6971">
        <v>1.1253</v>
      </c>
      <c r="D6971">
        <v>58.066666666664013</v>
      </c>
      <c r="E6971">
        <f t="shared" si="433"/>
        <v>2.5404166666665504</v>
      </c>
      <c r="F6971">
        <v>1.0632999999999999</v>
      </c>
      <c r="G6971">
        <v>58.066666666664013</v>
      </c>
      <c r="H6971">
        <f t="shared" si="434"/>
        <v>2.5404166666665504</v>
      </c>
      <c r="I6971">
        <v>1.1052</v>
      </c>
      <c r="J6971">
        <v>58.066666666664013</v>
      </c>
      <c r="K6971">
        <f t="shared" si="435"/>
        <v>2.5404166666665504</v>
      </c>
      <c r="L6971">
        <v>1.1160000000000001</v>
      </c>
    </row>
    <row r="6972" spans="1:12" x14ac:dyDescent="0.3">
      <c r="A6972">
        <v>58.074999999997345</v>
      </c>
      <c r="B6972">
        <f t="shared" si="432"/>
        <v>2.5407812499998839</v>
      </c>
      <c r="C6972">
        <v>1.1253</v>
      </c>
      <c r="D6972">
        <v>58.074999999997345</v>
      </c>
      <c r="E6972">
        <f t="shared" si="433"/>
        <v>2.5407812499998839</v>
      </c>
      <c r="F6972">
        <v>1.0632999999999999</v>
      </c>
      <c r="G6972">
        <v>58.074999999997345</v>
      </c>
      <c r="H6972">
        <f t="shared" si="434"/>
        <v>2.5407812499998839</v>
      </c>
      <c r="I6972">
        <v>1.1052</v>
      </c>
      <c r="J6972">
        <v>58.074999999997345</v>
      </c>
      <c r="K6972">
        <f t="shared" si="435"/>
        <v>2.5407812499998839</v>
      </c>
      <c r="L6972">
        <v>1.1160000000000001</v>
      </c>
    </row>
    <row r="6973" spans="1:12" x14ac:dyDescent="0.3">
      <c r="A6973">
        <v>58.083333333330678</v>
      </c>
      <c r="B6973">
        <f t="shared" si="432"/>
        <v>2.5411458333332169</v>
      </c>
      <c r="C6973">
        <v>1.1253</v>
      </c>
      <c r="D6973">
        <v>58.083333333330678</v>
      </c>
      <c r="E6973">
        <f t="shared" si="433"/>
        <v>2.5411458333332169</v>
      </c>
      <c r="F6973">
        <v>1.0632999999999999</v>
      </c>
      <c r="G6973">
        <v>58.083333333330678</v>
      </c>
      <c r="H6973">
        <f t="shared" si="434"/>
        <v>2.5411458333332169</v>
      </c>
      <c r="I6973">
        <v>1.1052</v>
      </c>
      <c r="J6973">
        <v>58.083333333330678</v>
      </c>
      <c r="K6973">
        <f t="shared" si="435"/>
        <v>2.5411458333332169</v>
      </c>
      <c r="L6973">
        <v>1.1160000000000001</v>
      </c>
    </row>
    <row r="6974" spans="1:12" x14ac:dyDescent="0.3">
      <c r="A6974">
        <v>58.091666666664011</v>
      </c>
      <c r="B6974">
        <f t="shared" si="432"/>
        <v>2.5415104166665503</v>
      </c>
      <c r="C6974">
        <v>1.1253</v>
      </c>
      <c r="D6974">
        <v>58.091666666664011</v>
      </c>
      <c r="E6974">
        <f t="shared" si="433"/>
        <v>2.5415104166665503</v>
      </c>
      <c r="F6974">
        <v>1.0632999999999999</v>
      </c>
      <c r="G6974">
        <v>58.091666666664011</v>
      </c>
      <c r="H6974">
        <f t="shared" si="434"/>
        <v>2.5415104166665503</v>
      </c>
      <c r="I6974">
        <v>1.1052</v>
      </c>
      <c r="J6974">
        <v>58.091666666664011</v>
      </c>
      <c r="K6974">
        <f t="shared" si="435"/>
        <v>2.5415104166665503</v>
      </c>
      <c r="L6974">
        <v>1.1160000000000001</v>
      </c>
    </row>
    <row r="6975" spans="1:12" x14ac:dyDescent="0.3">
      <c r="A6975">
        <v>58.099999999997344</v>
      </c>
      <c r="B6975">
        <f t="shared" si="432"/>
        <v>2.5418749999998838</v>
      </c>
      <c r="C6975">
        <v>1.1253</v>
      </c>
      <c r="D6975">
        <v>58.099999999997344</v>
      </c>
      <c r="E6975">
        <f t="shared" si="433"/>
        <v>2.5418749999998838</v>
      </c>
      <c r="F6975">
        <v>1.0632999999999999</v>
      </c>
      <c r="G6975">
        <v>58.099999999997344</v>
      </c>
      <c r="H6975">
        <f t="shared" si="434"/>
        <v>2.5418749999998838</v>
      </c>
      <c r="I6975">
        <v>1.1052</v>
      </c>
      <c r="J6975">
        <v>58.099999999997344</v>
      </c>
      <c r="K6975">
        <f t="shared" si="435"/>
        <v>2.5418749999998838</v>
      </c>
      <c r="L6975">
        <v>1.1160000000000001</v>
      </c>
    </row>
    <row r="6976" spans="1:12" x14ac:dyDescent="0.3">
      <c r="A6976">
        <v>58.108333333330677</v>
      </c>
      <c r="B6976">
        <f t="shared" si="432"/>
        <v>2.5422395833332168</v>
      </c>
      <c r="C6976">
        <v>1.1253</v>
      </c>
      <c r="D6976">
        <v>58.108333333330677</v>
      </c>
      <c r="E6976">
        <f t="shared" si="433"/>
        <v>2.5422395833332168</v>
      </c>
      <c r="F6976">
        <v>1.0629999999999999</v>
      </c>
      <c r="G6976">
        <v>58.108333333330677</v>
      </c>
      <c r="H6976">
        <f t="shared" si="434"/>
        <v>2.5422395833332168</v>
      </c>
      <c r="I6976">
        <v>1.1052</v>
      </c>
      <c r="J6976">
        <v>58.108333333330677</v>
      </c>
      <c r="K6976">
        <f t="shared" si="435"/>
        <v>2.5422395833332168</v>
      </c>
      <c r="L6976">
        <v>1.1160000000000001</v>
      </c>
    </row>
    <row r="6977" spans="1:12" x14ac:dyDescent="0.3">
      <c r="A6977">
        <v>58.11666666666401</v>
      </c>
      <c r="B6977">
        <f t="shared" si="432"/>
        <v>2.5426041666665502</v>
      </c>
      <c r="C6977">
        <v>1.1253</v>
      </c>
      <c r="D6977">
        <v>58.11666666666401</v>
      </c>
      <c r="E6977">
        <f t="shared" si="433"/>
        <v>2.5426041666665502</v>
      </c>
      <c r="F6977">
        <v>1.0629999999999999</v>
      </c>
      <c r="G6977">
        <v>58.11666666666401</v>
      </c>
      <c r="H6977">
        <f t="shared" si="434"/>
        <v>2.5426041666665502</v>
      </c>
      <c r="I6977">
        <v>1.1052</v>
      </c>
      <c r="J6977">
        <v>58.11666666666401</v>
      </c>
      <c r="K6977">
        <f t="shared" si="435"/>
        <v>2.5426041666665502</v>
      </c>
      <c r="L6977">
        <v>1.1157000000000001</v>
      </c>
    </row>
    <row r="6978" spans="1:12" x14ac:dyDescent="0.3">
      <c r="A6978">
        <v>58.124999999997343</v>
      </c>
      <c r="B6978">
        <f t="shared" si="432"/>
        <v>2.5429687499998836</v>
      </c>
      <c r="C6978">
        <v>1.1253</v>
      </c>
      <c r="D6978">
        <v>58.124999999997343</v>
      </c>
      <c r="E6978">
        <f t="shared" si="433"/>
        <v>2.5429687499998836</v>
      </c>
      <c r="F6978">
        <v>1.0629999999999999</v>
      </c>
      <c r="G6978">
        <v>58.124999999997343</v>
      </c>
      <c r="H6978">
        <f t="shared" si="434"/>
        <v>2.5429687499998836</v>
      </c>
      <c r="I6978">
        <v>1.1052</v>
      </c>
      <c r="J6978">
        <v>58.124999999997343</v>
      </c>
      <c r="K6978">
        <f t="shared" si="435"/>
        <v>2.5429687499998836</v>
      </c>
      <c r="L6978">
        <v>1.1157000000000001</v>
      </c>
    </row>
    <row r="6979" spans="1:12" x14ac:dyDescent="0.3">
      <c r="A6979">
        <v>58.133333333330675</v>
      </c>
      <c r="B6979">
        <f t="shared" si="432"/>
        <v>2.5433333333332171</v>
      </c>
      <c r="C6979">
        <v>1.1253</v>
      </c>
      <c r="D6979">
        <v>58.133333333330675</v>
      </c>
      <c r="E6979">
        <f t="shared" si="433"/>
        <v>2.5433333333332171</v>
      </c>
      <c r="F6979">
        <v>1.0629999999999999</v>
      </c>
      <c r="G6979">
        <v>58.133333333330675</v>
      </c>
      <c r="H6979">
        <f t="shared" si="434"/>
        <v>2.5433333333332171</v>
      </c>
      <c r="I6979">
        <v>1.1052</v>
      </c>
      <c r="J6979">
        <v>58.133333333330675</v>
      </c>
      <c r="K6979">
        <f t="shared" si="435"/>
        <v>2.5433333333332171</v>
      </c>
      <c r="L6979">
        <v>1.1160000000000001</v>
      </c>
    </row>
    <row r="6980" spans="1:12" x14ac:dyDescent="0.3">
      <c r="A6980">
        <v>58.141666666664008</v>
      </c>
      <c r="B6980">
        <f t="shared" ref="B6980:B7043" si="436">0.7*A6980/(16)</f>
        <v>2.5436979166665501</v>
      </c>
      <c r="C6980">
        <v>1.1253</v>
      </c>
      <c r="D6980">
        <v>58.141666666664008</v>
      </c>
      <c r="E6980">
        <f t="shared" ref="E6980:E7043" si="437">0.7*D6980/(16)</f>
        <v>2.5436979166665501</v>
      </c>
      <c r="F6980">
        <v>1.0629999999999999</v>
      </c>
      <c r="G6980">
        <v>58.141666666664008</v>
      </c>
      <c r="H6980">
        <f t="shared" ref="H6980:H7043" si="438">0.7*G6980/(16)</f>
        <v>2.5436979166665501</v>
      </c>
      <c r="I6980">
        <v>1.1052</v>
      </c>
      <c r="J6980">
        <v>58.141666666664008</v>
      </c>
      <c r="K6980">
        <f t="shared" ref="K6980:K7043" si="439">0.7*J6980/(16)</f>
        <v>2.5436979166665501</v>
      </c>
      <c r="L6980">
        <v>1.1157000000000001</v>
      </c>
    </row>
    <row r="6981" spans="1:12" x14ac:dyDescent="0.3">
      <c r="A6981">
        <v>58.149999999997341</v>
      </c>
      <c r="B6981">
        <f t="shared" si="436"/>
        <v>2.5440624999998835</v>
      </c>
      <c r="C6981">
        <v>1.1253</v>
      </c>
      <c r="D6981">
        <v>58.149999999997341</v>
      </c>
      <c r="E6981">
        <f t="shared" si="437"/>
        <v>2.5440624999998835</v>
      </c>
      <c r="F6981">
        <v>1.0629999999999999</v>
      </c>
      <c r="G6981">
        <v>58.149999999997341</v>
      </c>
      <c r="H6981">
        <f t="shared" si="438"/>
        <v>2.5440624999998835</v>
      </c>
      <c r="I6981">
        <v>1.1052</v>
      </c>
      <c r="J6981">
        <v>58.149999999997341</v>
      </c>
      <c r="K6981">
        <f t="shared" si="439"/>
        <v>2.5440624999998835</v>
      </c>
      <c r="L6981">
        <v>1.1157000000000001</v>
      </c>
    </row>
    <row r="6982" spans="1:12" x14ac:dyDescent="0.3">
      <c r="A6982">
        <v>58.158333333330674</v>
      </c>
      <c r="B6982">
        <f t="shared" si="436"/>
        <v>2.544427083333217</v>
      </c>
      <c r="C6982">
        <v>1.1253</v>
      </c>
      <c r="D6982">
        <v>58.158333333330674</v>
      </c>
      <c r="E6982">
        <f t="shared" si="437"/>
        <v>2.544427083333217</v>
      </c>
      <c r="F6982">
        <v>1.0629999999999999</v>
      </c>
      <c r="G6982">
        <v>58.158333333330674</v>
      </c>
      <c r="H6982">
        <f t="shared" si="438"/>
        <v>2.544427083333217</v>
      </c>
      <c r="I6982">
        <v>1.1052</v>
      </c>
      <c r="J6982">
        <v>58.158333333330674</v>
      </c>
      <c r="K6982">
        <f t="shared" si="439"/>
        <v>2.544427083333217</v>
      </c>
      <c r="L6982">
        <v>1.1157000000000001</v>
      </c>
    </row>
    <row r="6983" spans="1:12" x14ac:dyDescent="0.3">
      <c r="A6983">
        <v>58.166666666664007</v>
      </c>
      <c r="B6983">
        <f t="shared" si="436"/>
        <v>2.54479166666655</v>
      </c>
      <c r="C6983">
        <v>1.1253</v>
      </c>
      <c r="D6983">
        <v>58.166666666664007</v>
      </c>
      <c r="E6983">
        <f t="shared" si="437"/>
        <v>2.54479166666655</v>
      </c>
      <c r="F6983">
        <v>1.0629999999999999</v>
      </c>
      <c r="G6983">
        <v>58.166666666664007</v>
      </c>
      <c r="H6983">
        <f t="shared" si="438"/>
        <v>2.54479166666655</v>
      </c>
      <c r="I6983">
        <v>1.1052</v>
      </c>
      <c r="J6983">
        <v>58.166666666664007</v>
      </c>
      <c r="K6983">
        <f t="shared" si="439"/>
        <v>2.54479166666655</v>
      </c>
      <c r="L6983">
        <v>1.1157000000000001</v>
      </c>
    </row>
    <row r="6984" spans="1:12" x14ac:dyDescent="0.3">
      <c r="A6984">
        <v>58.17499999999734</v>
      </c>
      <c r="B6984">
        <f t="shared" si="436"/>
        <v>2.5451562499998834</v>
      </c>
      <c r="C6984">
        <v>1.1253</v>
      </c>
      <c r="D6984">
        <v>58.17499999999734</v>
      </c>
      <c r="E6984">
        <f t="shared" si="437"/>
        <v>2.5451562499998834</v>
      </c>
      <c r="F6984">
        <v>1.0629999999999999</v>
      </c>
      <c r="G6984">
        <v>58.17499999999734</v>
      </c>
      <c r="H6984">
        <f t="shared" si="438"/>
        <v>2.5451562499998834</v>
      </c>
      <c r="I6984">
        <v>1.1052</v>
      </c>
      <c r="J6984">
        <v>58.17499999999734</v>
      </c>
      <c r="K6984">
        <f t="shared" si="439"/>
        <v>2.5451562499998834</v>
      </c>
      <c r="L6984">
        <v>1.1157000000000001</v>
      </c>
    </row>
    <row r="6985" spans="1:12" x14ac:dyDescent="0.3">
      <c r="A6985">
        <v>58.183333333330673</v>
      </c>
      <c r="B6985">
        <f t="shared" si="436"/>
        <v>2.5455208333332169</v>
      </c>
      <c r="C6985">
        <v>1.1253</v>
      </c>
      <c r="D6985">
        <v>58.183333333330673</v>
      </c>
      <c r="E6985">
        <f t="shared" si="437"/>
        <v>2.5455208333332169</v>
      </c>
      <c r="F6985">
        <v>1.0629999999999999</v>
      </c>
      <c r="G6985">
        <v>58.183333333330673</v>
      </c>
      <c r="H6985">
        <f t="shared" si="438"/>
        <v>2.5455208333332169</v>
      </c>
      <c r="I6985">
        <v>1.1052</v>
      </c>
      <c r="J6985">
        <v>58.183333333330673</v>
      </c>
      <c r="K6985">
        <f t="shared" si="439"/>
        <v>2.5455208333332169</v>
      </c>
      <c r="L6985">
        <v>1.1157000000000001</v>
      </c>
    </row>
    <row r="6986" spans="1:12" x14ac:dyDescent="0.3">
      <c r="A6986">
        <v>58.191666666664005</v>
      </c>
      <c r="B6986">
        <f t="shared" si="436"/>
        <v>2.5458854166665499</v>
      </c>
      <c r="C6986">
        <v>1.1253</v>
      </c>
      <c r="D6986">
        <v>58.191666666664005</v>
      </c>
      <c r="E6986">
        <f t="shared" si="437"/>
        <v>2.5458854166665499</v>
      </c>
      <c r="F6986">
        <v>1.0629999999999999</v>
      </c>
      <c r="G6986">
        <v>58.191666666664005</v>
      </c>
      <c r="H6986">
        <f t="shared" si="438"/>
        <v>2.5458854166665499</v>
      </c>
      <c r="I6986">
        <v>1.1052</v>
      </c>
      <c r="J6986">
        <v>58.191666666664005</v>
      </c>
      <c r="K6986">
        <f t="shared" si="439"/>
        <v>2.5458854166665499</v>
      </c>
      <c r="L6986">
        <v>1.1157000000000001</v>
      </c>
    </row>
    <row r="6987" spans="1:12" x14ac:dyDescent="0.3">
      <c r="A6987">
        <v>58.199999999997338</v>
      </c>
      <c r="B6987">
        <f t="shared" si="436"/>
        <v>2.5462499999998833</v>
      </c>
      <c r="C6987">
        <v>1.1253</v>
      </c>
      <c r="D6987">
        <v>58.199999999997338</v>
      </c>
      <c r="E6987">
        <f t="shared" si="437"/>
        <v>2.5462499999998833</v>
      </c>
      <c r="F6987">
        <v>1.0629999999999999</v>
      </c>
      <c r="G6987">
        <v>58.199999999997338</v>
      </c>
      <c r="H6987">
        <f t="shared" si="438"/>
        <v>2.5462499999998833</v>
      </c>
      <c r="I6987">
        <v>1.1052</v>
      </c>
      <c r="J6987">
        <v>58.199999999997338</v>
      </c>
      <c r="K6987">
        <f t="shared" si="439"/>
        <v>2.5462499999998833</v>
      </c>
      <c r="L6987">
        <v>1.1157000000000001</v>
      </c>
    </row>
    <row r="6988" spans="1:12" x14ac:dyDescent="0.3">
      <c r="A6988">
        <v>58.208333333330671</v>
      </c>
      <c r="B6988">
        <f t="shared" si="436"/>
        <v>2.5466145833332168</v>
      </c>
      <c r="C6988">
        <v>1.1253</v>
      </c>
      <c r="D6988">
        <v>58.208333333330671</v>
      </c>
      <c r="E6988">
        <f t="shared" si="437"/>
        <v>2.5466145833332168</v>
      </c>
      <c r="F6988">
        <v>1.0627</v>
      </c>
      <c r="G6988">
        <v>58.208333333330671</v>
      </c>
      <c r="H6988">
        <f t="shared" si="438"/>
        <v>2.5466145833332168</v>
      </c>
      <c r="I6988">
        <v>1.1052</v>
      </c>
      <c r="J6988">
        <v>58.208333333330671</v>
      </c>
      <c r="K6988">
        <f t="shared" si="439"/>
        <v>2.5466145833332168</v>
      </c>
      <c r="L6988">
        <v>1.1157000000000001</v>
      </c>
    </row>
    <row r="6989" spans="1:12" x14ac:dyDescent="0.3">
      <c r="A6989">
        <v>58.216666666664004</v>
      </c>
      <c r="B6989">
        <f t="shared" si="436"/>
        <v>2.5469791666665502</v>
      </c>
      <c r="C6989">
        <v>1.1253</v>
      </c>
      <c r="D6989">
        <v>58.216666666664004</v>
      </c>
      <c r="E6989">
        <f t="shared" si="437"/>
        <v>2.5469791666665502</v>
      </c>
      <c r="F6989">
        <v>1.0629999999999999</v>
      </c>
      <c r="G6989">
        <v>58.216666666664004</v>
      </c>
      <c r="H6989">
        <f t="shared" si="438"/>
        <v>2.5469791666665502</v>
      </c>
      <c r="I6989">
        <v>1.1052</v>
      </c>
      <c r="J6989">
        <v>58.216666666664004</v>
      </c>
      <c r="K6989">
        <f t="shared" si="439"/>
        <v>2.5469791666665502</v>
      </c>
      <c r="L6989">
        <v>1.1157000000000001</v>
      </c>
    </row>
    <row r="6990" spans="1:12" x14ac:dyDescent="0.3">
      <c r="A6990">
        <v>58.224999999997337</v>
      </c>
      <c r="B6990">
        <f t="shared" si="436"/>
        <v>2.5473437499998832</v>
      </c>
      <c r="C6990">
        <v>1.1253</v>
      </c>
      <c r="D6990">
        <v>58.224999999997337</v>
      </c>
      <c r="E6990">
        <f t="shared" si="437"/>
        <v>2.5473437499998832</v>
      </c>
      <c r="F6990">
        <v>1.0627</v>
      </c>
      <c r="G6990">
        <v>58.224999999997337</v>
      </c>
      <c r="H6990">
        <f t="shared" si="438"/>
        <v>2.5473437499998832</v>
      </c>
      <c r="I6990">
        <v>1.1052</v>
      </c>
      <c r="J6990">
        <v>58.224999999997337</v>
      </c>
      <c r="K6990">
        <f t="shared" si="439"/>
        <v>2.5473437499998832</v>
      </c>
      <c r="L6990">
        <v>1.1157000000000001</v>
      </c>
    </row>
    <row r="6991" spans="1:12" x14ac:dyDescent="0.3">
      <c r="A6991">
        <v>58.23333333333067</v>
      </c>
      <c r="B6991">
        <f t="shared" si="436"/>
        <v>2.5477083333332167</v>
      </c>
      <c r="C6991">
        <v>1.1253</v>
      </c>
      <c r="D6991">
        <v>58.23333333333067</v>
      </c>
      <c r="E6991">
        <f t="shared" si="437"/>
        <v>2.5477083333332167</v>
      </c>
      <c r="F6991">
        <v>1.0627</v>
      </c>
      <c r="G6991">
        <v>58.23333333333067</v>
      </c>
      <c r="H6991">
        <f t="shared" si="438"/>
        <v>2.5477083333332167</v>
      </c>
      <c r="I6991">
        <v>1.1052</v>
      </c>
      <c r="J6991">
        <v>58.23333333333067</v>
      </c>
      <c r="K6991">
        <f t="shared" si="439"/>
        <v>2.5477083333332167</v>
      </c>
      <c r="L6991">
        <v>1.1157000000000001</v>
      </c>
    </row>
    <row r="6992" spans="1:12" x14ac:dyDescent="0.3">
      <c r="A6992">
        <v>58.241666666664003</v>
      </c>
      <c r="B6992">
        <f t="shared" si="436"/>
        <v>2.5480729166665501</v>
      </c>
      <c r="C6992">
        <v>1.1253</v>
      </c>
      <c r="D6992">
        <v>58.241666666664003</v>
      </c>
      <c r="E6992">
        <f t="shared" si="437"/>
        <v>2.5480729166665501</v>
      </c>
      <c r="F6992">
        <v>1.0627</v>
      </c>
      <c r="G6992">
        <v>58.241666666664003</v>
      </c>
      <c r="H6992">
        <f t="shared" si="438"/>
        <v>2.5480729166665501</v>
      </c>
      <c r="I6992">
        <v>1.1052</v>
      </c>
      <c r="J6992">
        <v>58.241666666664003</v>
      </c>
      <c r="K6992">
        <f t="shared" si="439"/>
        <v>2.5480729166665501</v>
      </c>
      <c r="L6992">
        <v>1.1157000000000001</v>
      </c>
    </row>
    <row r="6993" spans="1:12" x14ac:dyDescent="0.3">
      <c r="A6993">
        <v>58.249999999997335</v>
      </c>
      <c r="B6993">
        <f t="shared" si="436"/>
        <v>2.5484374999998831</v>
      </c>
      <c r="C6993">
        <v>1.1253</v>
      </c>
      <c r="D6993">
        <v>58.249999999997335</v>
      </c>
      <c r="E6993">
        <f t="shared" si="437"/>
        <v>2.5484374999998831</v>
      </c>
      <c r="F6993">
        <v>1.0627</v>
      </c>
      <c r="G6993">
        <v>58.249999999997335</v>
      </c>
      <c r="H6993">
        <f t="shared" si="438"/>
        <v>2.5484374999998831</v>
      </c>
      <c r="I6993">
        <v>1.1052</v>
      </c>
      <c r="J6993">
        <v>58.249999999997335</v>
      </c>
      <c r="K6993">
        <f t="shared" si="439"/>
        <v>2.5484374999998831</v>
      </c>
      <c r="L6993">
        <v>1.1154000000000002</v>
      </c>
    </row>
    <row r="6994" spans="1:12" x14ac:dyDescent="0.3">
      <c r="A6994">
        <v>58.258333333330668</v>
      </c>
      <c r="B6994">
        <f t="shared" si="436"/>
        <v>2.5488020833332166</v>
      </c>
      <c r="C6994">
        <v>1.1253</v>
      </c>
      <c r="D6994">
        <v>58.258333333330668</v>
      </c>
      <c r="E6994">
        <f t="shared" si="437"/>
        <v>2.5488020833332166</v>
      </c>
      <c r="F6994">
        <v>1.0627</v>
      </c>
      <c r="G6994">
        <v>58.258333333330668</v>
      </c>
      <c r="H6994">
        <f t="shared" si="438"/>
        <v>2.5488020833332166</v>
      </c>
      <c r="I6994">
        <v>1.1052</v>
      </c>
      <c r="J6994">
        <v>58.258333333330668</v>
      </c>
      <c r="K6994">
        <f t="shared" si="439"/>
        <v>2.5488020833332166</v>
      </c>
      <c r="L6994">
        <v>1.1154000000000002</v>
      </c>
    </row>
    <row r="6995" spans="1:12" x14ac:dyDescent="0.3">
      <c r="A6995">
        <v>58.266666666664001</v>
      </c>
      <c r="B6995">
        <f t="shared" si="436"/>
        <v>2.54916666666655</v>
      </c>
      <c r="C6995">
        <v>1.1253</v>
      </c>
      <c r="D6995">
        <v>58.266666666664001</v>
      </c>
      <c r="E6995">
        <f t="shared" si="437"/>
        <v>2.54916666666655</v>
      </c>
      <c r="F6995">
        <v>1.0627</v>
      </c>
      <c r="G6995">
        <v>58.266666666664001</v>
      </c>
      <c r="H6995">
        <f t="shared" si="438"/>
        <v>2.54916666666655</v>
      </c>
      <c r="I6995">
        <v>1.1052</v>
      </c>
      <c r="J6995">
        <v>58.266666666664001</v>
      </c>
      <c r="K6995">
        <f t="shared" si="439"/>
        <v>2.54916666666655</v>
      </c>
      <c r="L6995">
        <v>1.1154000000000002</v>
      </c>
    </row>
    <row r="6996" spans="1:12" x14ac:dyDescent="0.3">
      <c r="A6996">
        <v>58.274999999997334</v>
      </c>
      <c r="B6996">
        <f t="shared" si="436"/>
        <v>2.549531249999883</v>
      </c>
      <c r="C6996">
        <v>1.1253</v>
      </c>
      <c r="D6996">
        <v>58.274999999997334</v>
      </c>
      <c r="E6996">
        <f t="shared" si="437"/>
        <v>2.549531249999883</v>
      </c>
      <c r="F6996">
        <v>1.0627</v>
      </c>
      <c r="G6996">
        <v>58.274999999997334</v>
      </c>
      <c r="H6996">
        <f t="shared" si="438"/>
        <v>2.549531249999883</v>
      </c>
      <c r="I6996">
        <v>1.1052</v>
      </c>
      <c r="J6996">
        <v>58.274999999997334</v>
      </c>
      <c r="K6996">
        <f t="shared" si="439"/>
        <v>2.549531249999883</v>
      </c>
      <c r="L6996">
        <v>1.1154000000000002</v>
      </c>
    </row>
    <row r="6997" spans="1:12" x14ac:dyDescent="0.3">
      <c r="A6997">
        <v>58.283333333330667</v>
      </c>
      <c r="B6997">
        <f t="shared" si="436"/>
        <v>2.5498958333332165</v>
      </c>
      <c r="C6997">
        <v>1.1253</v>
      </c>
      <c r="D6997">
        <v>58.283333333330667</v>
      </c>
      <c r="E6997">
        <f t="shared" si="437"/>
        <v>2.5498958333332165</v>
      </c>
      <c r="F6997">
        <v>1.0627</v>
      </c>
      <c r="G6997">
        <v>58.283333333330667</v>
      </c>
      <c r="H6997">
        <f t="shared" si="438"/>
        <v>2.5498958333332165</v>
      </c>
      <c r="I6997">
        <v>1.1045999999999998</v>
      </c>
      <c r="J6997">
        <v>58.283333333330667</v>
      </c>
      <c r="K6997">
        <f t="shared" si="439"/>
        <v>2.5498958333332165</v>
      </c>
      <c r="L6997">
        <v>1.1154000000000002</v>
      </c>
    </row>
    <row r="6998" spans="1:12" x14ac:dyDescent="0.3">
      <c r="A6998">
        <v>58.291666666664</v>
      </c>
      <c r="B6998">
        <f t="shared" si="436"/>
        <v>2.5502604166665499</v>
      </c>
      <c r="C6998">
        <v>1.1253</v>
      </c>
      <c r="D6998">
        <v>58.291666666664</v>
      </c>
      <c r="E6998">
        <f t="shared" si="437"/>
        <v>2.5502604166665499</v>
      </c>
      <c r="F6998">
        <v>1.0627</v>
      </c>
      <c r="G6998">
        <v>58.291666666664</v>
      </c>
      <c r="H6998">
        <f t="shared" si="438"/>
        <v>2.5502604166665499</v>
      </c>
      <c r="I6998">
        <v>1.1045999999999998</v>
      </c>
      <c r="J6998">
        <v>58.291666666664</v>
      </c>
      <c r="K6998">
        <f t="shared" si="439"/>
        <v>2.5502604166665499</v>
      </c>
      <c r="L6998">
        <v>1.1154000000000002</v>
      </c>
    </row>
    <row r="6999" spans="1:12" x14ac:dyDescent="0.3">
      <c r="A6999">
        <v>58.299999999997333</v>
      </c>
      <c r="B6999">
        <f t="shared" si="436"/>
        <v>2.5506249999998833</v>
      </c>
      <c r="C6999">
        <v>1.1253</v>
      </c>
      <c r="D6999">
        <v>58.299999999997333</v>
      </c>
      <c r="E6999">
        <f t="shared" si="437"/>
        <v>2.5506249999998833</v>
      </c>
      <c r="F6999">
        <v>1.0627</v>
      </c>
      <c r="G6999">
        <v>58.299999999997333</v>
      </c>
      <c r="H6999">
        <f t="shared" si="438"/>
        <v>2.5506249999998833</v>
      </c>
      <c r="I6999">
        <v>1.1045999999999998</v>
      </c>
      <c r="J6999">
        <v>58.299999999997333</v>
      </c>
      <c r="K6999">
        <f t="shared" si="439"/>
        <v>2.5506249999998833</v>
      </c>
      <c r="L6999">
        <v>1.1154000000000002</v>
      </c>
    </row>
    <row r="7000" spans="1:12" x14ac:dyDescent="0.3">
      <c r="A7000">
        <v>58.308333333330665</v>
      </c>
      <c r="B7000">
        <f t="shared" si="436"/>
        <v>2.5509895833332163</v>
      </c>
      <c r="C7000">
        <v>1.1253</v>
      </c>
      <c r="D7000">
        <v>58.308333333330665</v>
      </c>
      <c r="E7000">
        <f t="shared" si="437"/>
        <v>2.5509895833332163</v>
      </c>
      <c r="F7000">
        <v>1.0627</v>
      </c>
      <c r="G7000">
        <v>58.308333333330665</v>
      </c>
      <c r="H7000">
        <f t="shared" si="438"/>
        <v>2.5509895833332163</v>
      </c>
      <c r="I7000">
        <v>1.1045999999999998</v>
      </c>
      <c r="J7000">
        <v>58.308333333330665</v>
      </c>
      <c r="K7000">
        <f t="shared" si="439"/>
        <v>2.5509895833332163</v>
      </c>
      <c r="L7000">
        <v>1.1154000000000002</v>
      </c>
    </row>
    <row r="7001" spans="1:12" x14ac:dyDescent="0.3">
      <c r="A7001">
        <v>58.316666666663998</v>
      </c>
      <c r="B7001">
        <f t="shared" si="436"/>
        <v>2.5513541666665498</v>
      </c>
      <c r="C7001">
        <v>1.1253</v>
      </c>
      <c r="D7001">
        <v>58.316666666663998</v>
      </c>
      <c r="E7001">
        <f t="shared" si="437"/>
        <v>2.5513541666665498</v>
      </c>
      <c r="F7001">
        <v>1.0627</v>
      </c>
      <c r="G7001">
        <v>58.316666666663998</v>
      </c>
      <c r="H7001">
        <f t="shared" si="438"/>
        <v>2.5513541666665498</v>
      </c>
      <c r="I7001">
        <v>1.1045999999999998</v>
      </c>
      <c r="J7001">
        <v>58.316666666663998</v>
      </c>
      <c r="K7001">
        <f t="shared" si="439"/>
        <v>2.5513541666665498</v>
      </c>
      <c r="L7001">
        <v>1.1154000000000002</v>
      </c>
    </row>
    <row r="7002" spans="1:12" x14ac:dyDescent="0.3">
      <c r="A7002">
        <v>58.324999999997331</v>
      </c>
      <c r="B7002">
        <f t="shared" si="436"/>
        <v>2.5517187499998832</v>
      </c>
      <c r="C7002">
        <v>1.1253</v>
      </c>
      <c r="D7002">
        <v>58.324999999997331</v>
      </c>
      <c r="E7002">
        <f t="shared" si="437"/>
        <v>2.5517187499998832</v>
      </c>
      <c r="F7002">
        <v>1.0627</v>
      </c>
      <c r="G7002">
        <v>58.324999999997331</v>
      </c>
      <c r="H7002">
        <f t="shared" si="438"/>
        <v>2.5517187499998832</v>
      </c>
      <c r="I7002">
        <v>1.1045999999999998</v>
      </c>
      <c r="J7002">
        <v>58.324999999997331</v>
      </c>
      <c r="K7002">
        <f t="shared" si="439"/>
        <v>2.5517187499998832</v>
      </c>
      <c r="L7002">
        <v>1.1154000000000002</v>
      </c>
    </row>
    <row r="7003" spans="1:12" x14ac:dyDescent="0.3">
      <c r="A7003">
        <v>58.333333333330664</v>
      </c>
      <c r="B7003">
        <f t="shared" si="436"/>
        <v>2.5520833333332162</v>
      </c>
      <c r="C7003">
        <v>1.1253</v>
      </c>
      <c r="D7003">
        <v>58.333333333330664</v>
      </c>
      <c r="E7003">
        <f t="shared" si="437"/>
        <v>2.5520833333332162</v>
      </c>
      <c r="F7003">
        <v>1.0627</v>
      </c>
      <c r="G7003">
        <v>58.333333333330664</v>
      </c>
      <c r="H7003">
        <f t="shared" si="438"/>
        <v>2.5520833333332162</v>
      </c>
      <c r="I7003">
        <v>1.1045999999999998</v>
      </c>
      <c r="J7003">
        <v>58.333333333330664</v>
      </c>
      <c r="K7003">
        <f t="shared" si="439"/>
        <v>2.5520833333332162</v>
      </c>
      <c r="L7003">
        <v>1.1154000000000002</v>
      </c>
    </row>
    <row r="7004" spans="1:12" x14ac:dyDescent="0.3">
      <c r="A7004">
        <v>58.341666666663997</v>
      </c>
      <c r="B7004">
        <f t="shared" si="436"/>
        <v>2.5524479166665497</v>
      </c>
      <c r="C7004">
        <v>1.1253</v>
      </c>
      <c r="D7004">
        <v>58.341666666663997</v>
      </c>
      <c r="E7004">
        <f t="shared" si="437"/>
        <v>2.5524479166665497</v>
      </c>
      <c r="F7004">
        <v>1.0627</v>
      </c>
      <c r="G7004">
        <v>58.341666666663997</v>
      </c>
      <c r="H7004">
        <f t="shared" si="438"/>
        <v>2.5524479166665497</v>
      </c>
      <c r="I7004">
        <v>1.1045999999999998</v>
      </c>
      <c r="J7004">
        <v>58.341666666663997</v>
      </c>
      <c r="K7004">
        <f t="shared" si="439"/>
        <v>2.5524479166665497</v>
      </c>
      <c r="L7004">
        <v>1.1154000000000002</v>
      </c>
    </row>
    <row r="7005" spans="1:12" x14ac:dyDescent="0.3">
      <c r="A7005">
        <v>58.34999999999733</v>
      </c>
      <c r="B7005">
        <f t="shared" si="436"/>
        <v>2.5528124999998831</v>
      </c>
      <c r="C7005">
        <v>1.1253</v>
      </c>
      <c r="D7005">
        <v>58.34999999999733</v>
      </c>
      <c r="E7005">
        <f t="shared" si="437"/>
        <v>2.5528124999998831</v>
      </c>
      <c r="F7005">
        <v>1.0624</v>
      </c>
      <c r="G7005">
        <v>58.34999999999733</v>
      </c>
      <c r="H7005">
        <f t="shared" si="438"/>
        <v>2.5528124999998831</v>
      </c>
      <c r="I7005">
        <v>1.1045999999999998</v>
      </c>
      <c r="J7005">
        <v>58.34999999999733</v>
      </c>
      <c r="K7005">
        <f t="shared" si="439"/>
        <v>2.5528124999998831</v>
      </c>
      <c r="L7005">
        <v>1.1154000000000002</v>
      </c>
    </row>
    <row r="7006" spans="1:12" x14ac:dyDescent="0.3">
      <c r="A7006">
        <v>58.358333333330663</v>
      </c>
      <c r="B7006">
        <f t="shared" si="436"/>
        <v>2.5531770833332161</v>
      </c>
      <c r="C7006">
        <v>1.1253</v>
      </c>
      <c r="D7006">
        <v>58.358333333330663</v>
      </c>
      <c r="E7006">
        <f t="shared" si="437"/>
        <v>2.5531770833332161</v>
      </c>
      <c r="F7006">
        <v>1.0624</v>
      </c>
      <c r="G7006">
        <v>58.358333333330663</v>
      </c>
      <c r="H7006">
        <f t="shared" si="438"/>
        <v>2.5531770833332161</v>
      </c>
      <c r="I7006">
        <v>1.1045999999999998</v>
      </c>
      <c r="J7006">
        <v>58.358333333330663</v>
      </c>
      <c r="K7006">
        <f t="shared" si="439"/>
        <v>2.5531770833332161</v>
      </c>
      <c r="L7006">
        <v>1.1154000000000002</v>
      </c>
    </row>
    <row r="7007" spans="1:12" x14ac:dyDescent="0.3">
      <c r="A7007">
        <v>58.366666666663995</v>
      </c>
      <c r="B7007">
        <f t="shared" si="436"/>
        <v>2.5535416666665496</v>
      </c>
      <c r="C7007">
        <v>1.1253</v>
      </c>
      <c r="D7007">
        <v>58.366666666663995</v>
      </c>
      <c r="E7007">
        <f t="shared" si="437"/>
        <v>2.5535416666665496</v>
      </c>
      <c r="F7007">
        <v>1.0624</v>
      </c>
      <c r="G7007">
        <v>58.366666666663995</v>
      </c>
      <c r="H7007">
        <f t="shared" si="438"/>
        <v>2.5535416666665496</v>
      </c>
      <c r="I7007">
        <v>1.1045999999999998</v>
      </c>
      <c r="J7007">
        <v>58.366666666663995</v>
      </c>
      <c r="K7007">
        <f t="shared" si="439"/>
        <v>2.5535416666665496</v>
      </c>
      <c r="L7007">
        <v>1.1154000000000002</v>
      </c>
    </row>
    <row r="7008" spans="1:12" x14ac:dyDescent="0.3">
      <c r="A7008">
        <v>58.374999999997328</v>
      </c>
      <c r="B7008">
        <f t="shared" si="436"/>
        <v>2.553906249999883</v>
      </c>
      <c r="C7008">
        <v>1.1253</v>
      </c>
      <c r="D7008">
        <v>58.374999999997328</v>
      </c>
      <c r="E7008">
        <f t="shared" si="437"/>
        <v>2.553906249999883</v>
      </c>
      <c r="F7008">
        <v>1.0624</v>
      </c>
      <c r="G7008">
        <v>58.374999999997328</v>
      </c>
      <c r="H7008">
        <f t="shared" si="438"/>
        <v>2.553906249999883</v>
      </c>
      <c r="I7008">
        <v>1.1045999999999998</v>
      </c>
      <c r="J7008">
        <v>58.374999999997328</v>
      </c>
      <c r="K7008">
        <f t="shared" si="439"/>
        <v>2.553906249999883</v>
      </c>
      <c r="L7008">
        <v>1.1154000000000002</v>
      </c>
    </row>
    <row r="7009" spans="1:12" x14ac:dyDescent="0.3">
      <c r="A7009">
        <v>58.383333333330661</v>
      </c>
      <c r="B7009">
        <f t="shared" si="436"/>
        <v>2.5542708333332165</v>
      </c>
      <c r="C7009">
        <v>1.1253</v>
      </c>
      <c r="D7009">
        <v>58.383333333330661</v>
      </c>
      <c r="E7009">
        <f t="shared" si="437"/>
        <v>2.5542708333332165</v>
      </c>
      <c r="F7009">
        <v>1.0624</v>
      </c>
      <c r="G7009">
        <v>58.383333333330661</v>
      </c>
      <c r="H7009">
        <f t="shared" si="438"/>
        <v>2.5542708333332165</v>
      </c>
      <c r="I7009">
        <v>1.1045999999999998</v>
      </c>
      <c r="J7009">
        <v>58.383333333330661</v>
      </c>
      <c r="K7009">
        <f t="shared" si="439"/>
        <v>2.5542708333332165</v>
      </c>
      <c r="L7009">
        <v>1.1154000000000002</v>
      </c>
    </row>
    <row r="7010" spans="1:12" x14ac:dyDescent="0.3">
      <c r="A7010">
        <v>58.391666666663994</v>
      </c>
      <c r="B7010">
        <f t="shared" si="436"/>
        <v>2.5546354166665495</v>
      </c>
      <c r="C7010">
        <v>1.1253</v>
      </c>
      <c r="D7010">
        <v>58.391666666663994</v>
      </c>
      <c r="E7010">
        <f t="shared" si="437"/>
        <v>2.5546354166665495</v>
      </c>
      <c r="F7010">
        <v>1.0624</v>
      </c>
      <c r="G7010">
        <v>58.391666666663994</v>
      </c>
      <c r="H7010">
        <f t="shared" si="438"/>
        <v>2.5546354166665495</v>
      </c>
      <c r="I7010">
        <v>1.1045999999999998</v>
      </c>
      <c r="J7010">
        <v>58.391666666663994</v>
      </c>
      <c r="K7010">
        <f t="shared" si="439"/>
        <v>2.5546354166665495</v>
      </c>
      <c r="L7010">
        <v>1.1154000000000002</v>
      </c>
    </row>
    <row r="7011" spans="1:12" x14ac:dyDescent="0.3">
      <c r="A7011">
        <v>58.399999999997327</v>
      </c>
      <c r="B7011">
        <f t="shared" si="436"/>
        <v>2.5549999999998829</v>
      </c>
      <c r="C7011">
        <v>1.1253</v>
      </c>
      <c r="D7011">
        <v>58.399999999997327</v>
      </c>
      <c r="E7011">
        <f t="shared" si="437"/>
        <v>2.5549999999998829</v>
      </c>
      <c r="F7011">
        <v>1.0624</v>
      </c>
      <c r="G7011">
        <v>58.399999999997327</v>
      </c>
      <c r="H7011">
        <f t="shared" si="438"/>
        <v>2.5549999999998829</v>
      </c>
      <c r="I7011">
        <v>1.1045999999999998</v>
      </c>
      <c r="J7011">
        <v>58.399999999997327</v>
      </c>
      <c r="K7011">
        <f t="shared" si="439"/>
        <v>2.5549999999998829</v>
      </c>
      <c r="L7011">
        <v>1.1154000000000002</v>
      </c>
    </row>
    <row r="7012" spans="1:12" x14ac:dyDescent="0.3">
      <c r="A7012">
        <v>58.40833333333066</v>
      </c>
      <c r="B7012">
        <f t="shared" si="436"/>
        <v>2.5553645833332164</v>
      </c>
      <c r="C7012">
        <v>1.1253</v>
      </c>
      <c r="D7012">
        <v>58.40833333333066</v>
      </c>
      <c r="E7012">
        <f t="shared" si="437"/>
        <v>2.5553645833332164</v>
      </c>
      <c r="F7012">
        <v>1.0624</v>
      </c>
      <c r="G7012">
        <v>58.40833333333066</v>
      </c>
      <c r="H7012">
        <f t="shared" si="438"/>
        <v>2.5553645833332164</v>
      </c>
      <c r="I7012">
        <v>1.1045999999999998</v>
      </c>
      <c r="J7012">
        <v>58.40833333333066</v>
      </c>
      <c r="K7012">
        <f t="shared" si="439"/>
        <v>2.5553645833332164</v>
      </c>
      <c r="L7012">
        <v>1.1154000000000002</v>
      </c>
    </row>
    <row r="7013" spans="1:12" x14ac:dyDescent="0.3">
      <c r="A7013">
        <v>58.416666666663993</v>
      </c>
      <c r="B7013">
        <f t="shared" si="436"/>
        <v>2.5557291666665494</v>
      </c>
      <c r="C7013">
        <v>1.1253</v>
      </c>
      <c r="D7013">
        <v>58.416666666663993</v>
      </c>
      <c r="E7013">
        <f t="shared" si="437"/>
        <v>2.5557291666665494</v>
      </c>
      <c r="F7013">
        <v>1.0624</v>
      </c>
      <c r="G7013">
        <v>58.416666666663993</v>
      </c>
      <c r="H7013">
        <f t="shared" si="438"/>
        <v>2.5557291666665494</v>
      </c>
      <c r="I7013">
        <v>1.1045999999999998</v>
      </c>
      <c r="J7013">
        <v>58.416666666663993</v>
      </c>
      <c r="K7013">
        <f t="shared" si="439"/>
        <v>2.5557291666665494</v>
      </c>
      <c r="L7013">
        <v>1.1154000000000002</v>
      </c>
    </row>
    <row r="7014" spans="1:12" x14ac:dyDescent="0.3">
      <c r="A7014">
        <v>58.424999999997326</v>
      </c>
      <c r="B7014">
        <f t="shared" si="436"/>
        <v>2.5560937499998828</v>
      </c>
      <c r="C7014">
        <v>1.125</v>
      </c>
      <c r="D7014">
        <v>58.424999999997326</v>
      </c>
      <c r="E7014">
        <f t="shared" si="437"/>
        <v>2.5560937499998828</v>
      </c>
      <c r="F7014">
        <v>1.0624</v>
      </c>
      <c r="G7014">
        <v>58.424999999997326</v>
      </c>
      <c r="H7014">
        <f t="shared" si="438"/>
        <v>2.5560937499998828</v>
      </c>
      <c r="I7014">
        <v>1.1045999999999998</v>
      </c>
      <c r="J7014">
        <v>58.424999999997326</v>
      </c>
      <c r="K7014">
        <f t="shared" si="439"/>
        <v>2.5560937499998828</v>
      </c>
      <c r="L7014">
        <v>1.1154000000000002</v>
      </c>
    </row>
    <row r="7015" spans="1:12" x14ac:dyDescent="0.3">
      <c r="A7015">
        <v>58.433333333330658</v>
      </c>
      <c r="B7015">
        <f t="shared" si="436"/>
        <v>2.5564583333332163</v>
      </c>
      <c r="C7015">
        <v>1.125</v>
      </c>
      <c r="D7015">
        <v>58.433333333330658</v>
      </c>
      <c r="E7015">
        <f t="shared" si="437"/>
        <v>2.5564583333332163</v>
      </c>
      <c r="F7015">
        <v>1.0617999999999999</v>
      </c>
      <c r="G7015">
        <v>58.433333333330658</v>
      </c>
      <c r="H7015">
        <f t="shared" si="438"/>
        <v>2.5564583333332163</v>
      </c>
      <c r="I7015">
        <v>1.1045999999999998</v>
      </c>
      <c r="J7015">
        <v>58.433333333330658</v>
      </c>
      <c r="K7015">
        <f t="shared" si="439"/>
        <v>2.5564583333332163</v>
      </c>
      <c r="L7015">
        <v>1.1154000000000002</v>
      </c>
    </row>
    <row r="7016" spans="1:12" x14ac:dyDescent="0.3">
      <c r="A7016">
        <v>58.441666666663991</v>
      </c>
      <c r="B7016">
        <f t="shared" si="436"/>
        <v>2.5568229166665493</v>
      </c>
      <c r="C7016">
        <v>1.125</v>
      </c>
      <c r="D7016">
        <v>58.441666666663991</v>
      </c>
      <c r="E7016">
        <f t="shared" si="437"/>
        <v>2.5568229166665493</v>
      </c>
      <c r="F7016">
        <v>1.0615000000000001</v>
      </c>
      <c r="G7016">
        <v>58.441666666663991</v>
      </c>
      <c r="H7016">
        <f t="shared" si="438"/>
        <v>2.5568229166665493</v>
      </c>
      <c r="I7016">
        <v>1.1045999999999998</v>
      </c>
      <c r="J7016">
        <v>58.441666666663991</v>
      </c>
      <c r="K7016">
        <f t="shared" si="439"/>
        <v>2.5568229166665493</v>
      </c>
      <c r="L7016">
        <v>1.1154000000000002</v>
      </c>
    </row>
    <row r="7017" spans="1:12" x14ac:dyDescent="0.3">
      <c r="A7017">
        <v>58.449999999997324</v>
      </c>
      <c r="B7017">
        <f t="shared" si="436"/>
        <v>2.5571874999998827</v>
      </c>
      <c r="C7017">
        <v>1.125</v>
      </c>
      <c r="D7017">
        <v>58.449999999997324</v>
      </c>
      <c r="E7017">
        <f t="shared" si="437"/>
        <v>2.5571874999998827</v>
      </c>
      <c r="F7017">
        <v>1.0610999999999999</v>
      </c>
      <c r="G7017">
        <v>58.449999999997324</v>
      </c>
      <c r="H7017">
        <f t="shared" si="438"/>
        <v>2.5571874999998827</v>
      </c>
      <c r="I7017">
        <v>1.1045999999999998</v>
      </c>
      <c r="J7017">
        <v>58.449999999997324</v>
      </c>
      <c r="K7017">
        <f t="shared" si="439"/>
        <v>2.5571874999998827</v>
      </c>
      <c r="L7017">
        <v>1.1154000000000002</v>
      </c>
    </row>
    <row r="7018" spans="1:12" x14ac:dyDescent="0.3">
      <c r="A7018">
        <v>58.458333333330657</v>
      </c>
      <c r="B7018">
        <f t="shared" si="436"/>
        <v>2.5575520833332162</v>
      </c>
      <c r="C7018">
        <v>1.125</v>
      </c>
      <c r="D7018">
        <v>58.458333333330657</v>
      </c>
      <c r="E7018">
        <f t="shared" si="437"/>
        <v>2.5575520833332162</v>
      </c>
      <c r="F7018">
        <v>1.0610999999999999</v>
      </c>
      <c r="G7018">
        <v>58.458333333330657</v>
      </c>
      <c r="H7018">
        <f t="shared" si="438"/>
        <v>2.5575520833332162</v>
      </c>
      <c r="I7018">
        <v>1.1045999999999998</v>
      </c>
      <c r="J7018">
        <v>58.458333333330657</v>
      </c>
      <c r="K7018">
        <f t="shared" si="439"/>
        <v>2.5575520833332162</v>
      </c>
      <c r="L7018">
        <v>1.1154000000000002</v>
      </c>
    </row>
    <row r="7019" spans="1:12" x14ac:dyDescent="0.3">
      <c r="A7019">
        <v>58.46666666666399</v>
      </c>
      <c r="B7019">
        <f t="shared" si="436"/>
        <v>2.5579166666665496</v>
      </c>
      <c r="C7019">
        <v>1.125</v>
      </c>
      <c r="D7019">
        <v>58.46666666666399</v>
      </c>
      <c r="E7019">
        <f t="shared" si="437"/>
        <v>2.5579166666665496</v>
      </c>
      <c r="F7019">
        <v>1.0608</v>
      </c>
      <c r="G7019">
        <v>58.46666666666399</v>
      </c>
      <c r="H7019">
        <f t="shared" si="438"/>
        <v>2.5579166666665496</v>
      </c>
      <c r="I7019">
        <v>1.1045999999999998</v>
      </c>
      <c r="J7019">
        <v>58.46666666666399</v>
      </c>
      <c r="K7019">
        <f t="shared" si="439"/>
        <v>2.5579166666665496</v>
      </c>
      <c r="L7019">
        <v>1.1154000000000002</v>
      </c>
    </row>
    <row r="7020" spans="1:12" x14ac:dyDescent="0.3">
      <c r="A7020">
        <v>58.474999999997323</v>
      </c>
      <c r="B7020">
        <f t="shared" si="436"/>
        <v>2.5582812499998826</v>
      </c>
      <c r="C7020">
        <v>1.125</v>
      </c>
      <c r="D7020">
        <v>58.474999999997323</v>
      </c>
      <c r="E7020">
        <f t="shared" si="437"/>
        <v>2.5582812499998826</v>
      </c>
      <c r="F7020">
        <v>1.0599000000000001</v>
      </c>
      <c r="G7020">
        <v>58.474999999997323</v>
      </c>
      <c r="H7020">
        <f t="shared" si="438"/>
        <v>2.5582812499998826</v>
      </c>
      <c r="I7020">
        <v>1.1045999999999998</v>
      </c>
      <c r="J7020">
        <v>58.474999999997323</v>
      </c>
      <c r="K7020">
        <f t="shared" si="439"/>
        <v>2.5582812499998826</v>
      </c>
      <c r="L7020">
        <v>1.1154000000000002</v>
      </c>
    </row>
    <row r="7021" spans="1:12" x14ac:dyDescent="0.3">
      <c r="A7021">
        <v>58.483333333330656</v>
      </c>
      <c r="B7021">
        <f t="shared" si="436"/>
        <v>2.558645833333216</v>
      </c>
      <c r="C7021">
        <v>1.125</v>
      </c>
      <c r="D7021">
        <v>58.483333333330656</v>
      </c>
      <c r="E7021">
        <f t="shared" si="437"/>
        <v>2.558645833333216</v>
      </c>
      <c r="F7021">
        <v>1.0595999999999999</v>
      </c>
      <c r="G7021">
        <v>58.483333333330656</v>
      </c>
      <c r="H7021">
        <f t="shared" si="438"/>
        <v>2.558645833333216</v>
      </c>
      <c r="I7021">
        <v>1.1045999999999998</v>
      </c>
      <c r="J7021">
        <v>58.483333333330656</v>
      </c>
      <c r="K7021">
        <f t="shared" si="439"/>
        <v>2.558645833333216</v>
      </c>
      <c r="L7021">
        <v>1.1154000000000002</v>
      </c>
    </row>
    <row r="7022" spans="1:12" x14ac:dyDescent="0.3">
      <c r="A7022">
        <v>58.491666666663988</v>
      </c>
      <c r="B7022">
        <f t="shared" si="436"/>
        <v>2.5590104166665495</v>
      </c>
      <c r="C7022">
        <v>1.125</v>
      </c>
      <c r="D7022">
        <v>58.491666666663988</v>
      </c>
      <c r="E7022">
        <f t="shared" si="437"/>
        <v>2.5590104166665495</v>
      </c>
      <c r="F7022">
        <v>1.0595999999999999</v>
      </c>
      <c r="G7022">
        <v>58.491666666663988</v>
      </c>
      <c r="H7022">
        <f t="shared" si="438"/>
        <v>2.5590104166665495</v>
      </c>
      <c r="I7022">
        <v>1.1045999999999998</v>
      </c>
      <c r="J7022">
        <v>58.491666666663988</v>
      </c>
      <c r="K7022">
        <f t="shared" si="439"/>
        <v>2.5590104166665495</v>
      </c>
      <c r="L7022">
        <v>1.1154000000000002</v>
      </c>
    </row>
    <row r="7023" spans="1:12" x14ac:dyDescent="0.3">
      <c r="A7023">
        <v>58.499999999997321</v>
      </c>
      <c r="B7023">
        <f t="shared" si="436"/>
        <v>2.5593749999998825</v>
      </c>
      <c r="C7023">
        <v>1.125</v>
      </c>
      <c r="D7023">
        <v>58.499999999997321</v>
      </c>
      <c r="E7023">
        <f t="shared" si="437"/>
        <v>2.5593749999998825</v>
      </c>
      <c r="F7023">
        <v>1.0592999999999999</v>
      </c>
      <c r="G7023">
        <v>58.499999999997321</v>
      </c>
      <c r="H7023">
        <f t="shared" si="438"/>
        <v>2.5593749999998825</v>
      </c>
      <c r="I7023">
        <v>1.1042000000000001</v>
      </c>
      <c r="J7023">
        <v>58.499999999997321</v>
      </c>
      <c r="K7023">
        <f t="shared" si="439"/>
        <v>2.5593749999998825</v>
      </c>
      <c r="L7023">
        <v>1.1154000000000002</v>
      </c>
    </row>
    <row r="7024" spans="1:12" x14ac:dyDescent="0.3">
      <c r="A7024">
        <v>58.508333333330654</v>
      </c>
      <c r="B7024">
        <f t="shared" si="436"/>
        <v>2.5597395833332159</v>
      </c>
      <c r="C7024">
        <v>1.125</v>
      </c>
      <c r="D7024">
        <v>58.508333333330654</v>
      </c>
      <c r="E7024">
        <f t="shared" si="437"/>
        <v>2.5597395833332159</v>
      </c>
      <c r="F7024">
        <v>1.0595999999999999</v>
      </c>
      <c r="G7024">
        <v>58.508333333330654</v>
      </c>
      <c r="H7024">
        <f t="shared" si="438"/>
        <v>2.5597395833332159</v>
      </c>
      <c r="I7024">
        <v>1.1045999999999998</v>
      </c>
      <c r="J7024">
        <v>58.508333333330654</v>
      </c>
      <c r="K7024">
        <f t="shared" si="439"/>
        <v>2.5597395833332159</v>
      </c>
      <c r="L7024">
        <v>1.1154000000000002</v>
      </c>
    </row>
    <row r="7025" spans="1:12" x14ac:dyDescent="0.3">
      <c r="A7025">
        <v>58.516666666663987</v>
      </c>
      <c r="B7025">
        <f t="shared" si="436"/>
        <v>2.5601041666665494</v>
      </c>
      <c r="C7025">
        <v>1.125</v>
      </c>
      <c r="D7025">
        <v>58.516666666663987</v>
      </c>
      <c r="E7025">
        <f t="shared" si="437"/>
        <v>2.5601041666665494</v>
      </c>
      <c r="F7025">
        <v>1.0595999999999999</v>
      </c>
      <c r="G7025">
        <v>58.516666666663987</v>
      </c>
      <c r="H7025">
        <f t="shared" si="438"/>
        <v>2.5601041666665494</v>
      </c>
      <c r="I7025">
        <v>1.1042000000000001</v>
      </c>
      <c r="J7025">
        <v>58.516666666663987</v>
      </c>
      <c r="K7025">
        <f t="shared" si="439"/>
        <v>2.5601041666665494</v>
      </c>
      <c r="L7025">
        <v>1.1154000000000002</v>
      </c>
    </row>
    <row r="7026" spans="1:12" x14ac:dyDescent="0.3">
      <c r="A7026">
        <v>58.52499999999732</v>
      </c>
      <c r="B7026">
        <f t="shared" si="436"/>
        <v>2.5604687499998824</v>
      </c>
      <c r="C7026">
        <v>1.125</v>
      </c>
      <c r="D7026">
        <v>58.52499999999732</v>
      </c>
      <c r="E7026">
        <f t="shared" si="437"/>
        <v>2.5604687499998824</v>
      </c>
      <c r="F7026">
        <v>1.0595999999999999</v>
      </c>
      <c r="G7026">
        <v>58.52499999999732</v>
      </c>
      <c r="H7026">
        <f t="shared" si="438"/>
        <v>2.5604687499998824</v>
      </c>
      <c r="I7026">
        <v>1.1042000000000001</v>
      </c>
      <c r="J7026">
        <v>58.52499999999732</v>
      </c>
      <c r="K7026">
        <f t="shared" si="439"/>
        <v>2.5604687499998824</v>
      </c>
      <c r="L7026">
        <v>1.1154000000000002</v>
      </c>
    </row>
    <row r="7027" spans="1:12" x14ac:dyDescent="0.3">
      <c r="A7027">
        <v>58.533333333330653</v>
      </c>
      <c r="B7027">
        <f t="shared" si="436"/>
        <v>2.5608333333332158</v>
      </c>
      <c r="C7027">
        <v>1.125</v>
      </c>
      <c r="D7027">
        <v>58.533333333330653</v>
      </c>
      <c r="E7027">
        <f t="shared" si="437"/>
        <v>2.5608333333332158</v>
      </c>
      <c r="F7027">
        <v>1.0595999999999999</v>
      </c>
      <c r="G7027">
        <v>58.533333333330653</v>
      </c>
      <c r="H7027">
        <f t="shared" si="438"/>
        <v>2.5608333333332158</v>
      </c>
      <c r="I7027">
        <v>1.1042000000000001</v>
      </c>
      <c r="J7027">
        <v>58.533333333330653</v>
      </c>
      <c r="K7027">
        <f t="shared" si="439"/>
        <v>2.5608333333332158</v>
      </c>
      <c r="L7027">
        <v>1.1154000000000002</v>
      </c>
    </row>
    <row r="7028" spans="1:12" x14ac:dyDescent="0.3">
      <c r="A7028">
        <v>58.541666666663986</v>
      </c>
      <c r="B7028">
        <f t="shared" si="436"/>
        <v>2.5611979166665493</v>
      </c>
      <c r="C7028">
        <v>1.125</v>
      </c>
      <c r="D7028">
        <v>58.541666666663986</v>
      </c>
      <c r="E7028">
        <f t="shared" si="437"/>
        <v>2.5611979166665493</v>
      </c>
      <c r="F7028">
        <v>1.0592999999999999</v>
      </c>
      <c r="G7028">
        <v>58.541666666663986</v>
      </c>
      <c r="H7028">
        <f t="shared" si="438"/>
        <v>2.5611979166665493</v>
      </c>
      <c r="I7028">
        <v>1.1042000000000001</v>
      </c>
      <c r="J7028">
        <v>58.541666666663986</v>
      </c>
      <c r="K7028">
        <f t="shared" si="439"/>
        <v>2.5611979166665493</v>
      </c>
      <c r="L7028">
        <v>1.1154000000000002</v>
      </c>
    </row>
    <row r="7029" spans="1:12" x14ac:dyDescent="0.3">
      <c r="A7029">
        <v>58.549999999997318</v>
      </c>
      <c r="B7029">
        <f t="shared" si="436"/>
        <v>2.5615624999998827</v>
      </c>
      <c r="C7029">
        <v>1.125</v>
      </c>
      <c r="D7029">
        <v>58.549999999997318</v>
      </c>
      <c r="E7029">
        <f t="shared" si="437"/>
        <v>2.5615624999998827</v>
      </c>
      <c r="F7029">
        <v>1.0592999999999999</v>
      </c>
      <c r="G7029">
        <v>58.549999999997318</v>
      </c>
      <c r="H7029">
        <f t="shared" si="438"/>
        <v>2.5615624999998827</v>
      </c>
      <c r="I7029">
        <v>1.1042000000000001</v>
      </c>
      <c r="J7029">
        <v>58.549999999997318</v>
      </c>
      <c r="K7029">
        <f t="shared" si="439"/>
        <v>2.5615624999998827</v>
      </c>
      <c r="L7029">
        <v>1.1154000000000002</v>
      </c>
    </row>
    <row r="7030" spans="1:12" x14ac:dyDescent="0.3">
      <c r="A7030">
        <v>58.558333333330651</v>
      </c>
      <c r="B7030">
        <f t="shared" si="436"/>
        <v>2.5619270833332157</v>
      </c>
      <c r="C7030">
        <v>1.125</v>
      </c>
      <c r="D7030">
        <v>58.558333333330651</v>
      </c>
      <c r="E7030">
        <f t="shared" si="437"/>
        <v>2.5619270833332157</v>
      </c>
      <c r="F7030">
        <v>1.0595999999999999</v>
      </c>
      <c r="G7030">
        <v>58.558333333330651</v>
      </c>
      <c r="H7030">
        <f t="shared" si="438"/>
        <v>2.5619270833332157</v>
      </c>
      <c r="I7030">
        <v>1.1042000000000001</v>
      </c>
      <c r="J7030">
        <v>58.558333333330651</v>
      </c>
      <c r="K7030">
        <f t="shared" si="439"/>
        <v>2.5619270833332157</v>
      </c>
      <c r="L7030">
        <v>1.1154000000000002</v>
      </c>
    </row>
    <row r="7031" spans="1:12" x14ac:dyDescent="0.3">
      <c r="A7031">
        <v>58.566666666663984</v>
      </c>
      <c r="B7031">
        <f t="shared" si="436"/>
        <v>2.5622916666665492</v>
      </c>
      <c r="C7031">
        <v>1.125</v>
      </c>
      <c r="D7031">
        <v>58.566666666663984</v>
      </c>
      <c r="E7031">
        <f t="shared" si="437"/>
        <v>2.5622916666665492</v>
      </c>
      <c r="F7031">
        <v>1.0595999999999999</v>
      </c>
      <c r="G7031">
        <v>58.566666666663984</v>
      </c>
      <c r="H7031">
        <f t="shared" si="438"/>
        <v>2.5622916666665492</v>
      </c>
      <c r="I7031">
        <v>1.1042000000000001</v>
      </c>
      <c r="J7031">
        <v>58.566666666663984</v>
      </c>
      <c r="K7031">
        <f t="shared" si="439"/>
        <v>2.5622916666665492</v>
      </c>
      <c r="L7031">
        <v>1.1151</v>
      </c>
    </row>
    <row r="7032" spans="1:12" x14ac:dyDescent="0.3">
      <c r="A7032">
        <v>58.574999999997317</v>
      </c>
      <c r="B7032">
        <f t="shared" si="436"/>
        <v>2.5626562499998826</v>
      </c>
      <c r="C7032">
        <v>1.125</v>
      </c>
      <c r="D7032">
        <v>58.574999999997317</v>
      </c>
      <c r="E7032">
        <f t="shared" si="437"/>
        <v>2.5626562499998826</v>
      </c>
      <c r="F7032">
        <v>1.0595999999999999</v>
      </c>
      <c r="G7032">
        <v>58.574999999997317</v>
      </c>
      <c r="H7032">
        <f t="shared" si="438"/>
        <v>2.5626562499998826</v>
      </c>
      <c r="I7032">
        <v>1.1042000000000001</v>
      </c>
      <c r="J7032">
        <v>58.574999999997317</v>
      </c>
      <c r="K7032">
        <f t="shared" si="439"/>
        <v>2.5626562499998826</v>
      </c>
      <c r="L7032">
        <v>1.1151</v>
      </c>
    </row>
    <row r="7033" spans="1:12" x14ac:dyDescent="0.3">
      <c r="A7033">
        <v>58.58333333333065</v>
      </c>
      <c r="B7033">
        <f t="shared" si="436"/>
        <v>2.5630208333332156</v>
      </c>
      <c r="C7033">
        <v>1.125</v>
      </c>
      <c r="D7033">
        <v>58.58333333333065</v>
      </c>
      <c r="E7033">
        <f t="shared" si="437"/>
        <v>2.5630208333332156</v>
      </c>
      <c r="F7033">
        <v>1.0595999999999999</v>
      </c>
      <c r="G7033">
        <v>58.58333333333065</v>
      </c>
      <c r="H7033">
        <f t="shared" si="438"/>
        <v>2.5630208333332156</v>
      </c>
      <c r="I7033">
        <v>1.1042000000000001</v>
      </c>
      <c r="J7033">
        <v>58.58333333333065</v>
      </c>
      <c r="K7033">
        <f t="shared" si="439"/>
        <v>2.5630208333332156</v>
      </c>
      <c r="L7033">
        <v>1.1151</v>
      </c>
    </row>
    <row r="7034" spans="1:12" x14ac:dyDescent="0.3">
      <c r="A7034">
        <v>58.591666666663983</v>
      </c>
      <c r="B7034">
        <f t="shared" si="436"/>
        <v>2.5633854166665491</v>
      </c>
      <c r="C7034">
        <v>1.125</v>
      </c>
      <c r="D7034">
        <v>58.591666666663983</v>
      </c>
      <c r="E7034">
        <f t="shared" si="437"/>
        <v>2.5633854166665491</v>
      </c>
      <c r="F7034">
        <v>1.0595999999999999</v>
      </c>
      <c r="G7034">
        <v>58.591666666663983</v>
      </c>
      <c r="H7034">
        <f t="shared" si="438"/>
        <v>2.5633854166665491</v>
      </c>
      <c r="I7034">
        <v>1.1042000000000001</v>
      </c>
      <c r="J7034">
        <v>58.591666666663983</v>
      </c>
      <c r="K7034">
        <f t="shared" si="439"/>
        <v>2.5633854166665491</v>
      </c>
      <c r="L7034">
        <v>1.1154000000000002</v>
      </c>
    </row>
    <row r="7035" spans="1:12" x14ac:dyDescent="0.3">
      <c r="A7035">
        <v>58.599999999997316</v>
      </c>
      <c r="B7035">
        <f t="shared" si="436"/>
        <v>2.5637499999998825</v>
      </c>
      <c r="C7035">
        <v>1.125</v>
      </c>
      <c r="D7035">
        <v>58.599999999997316</v>
      </c>
      <c r="E7035">
        <f t="shared" si="437"/>
        <v>2.5637499999998825</v>
      </c>
      <c r="F7035">
        <v>1.0595999999999999</v>
      </c>
      <c r="G7035">
        <v>58.599999999997316</v>
      </c>
      <c r="H7035">
        <f t="shared" si="438"/>
        <v>2.5637499999998825</v>
      </c>
      <c r="I7035">
        <v>1.1042000000000001</v>
      </c>
      <c r="J7035">
        <v>58.599999999997316</v>
      </c>
      <c r="K7035">
        <f t="shared" si="439"/>
        <v>2.5637499999998825</v>
      </c>
      <c r="L7035">
        <v>1.1154000000000002</v>
      </c>
    </row>
    <row r="7036" spans="1:12" x14ac:dyDescent="0.3">
      <c r="A7036">
        <v>58.608333333330648</v>
      </c>
      <c r="B7036">
        <f t="shared" si="436"/>
        <v>2.5641145833332155</v>
      </c>
      <c r="C7036">
        <v>1.125</v>
      </c>
      <c r="D7036">
        <v>58.608333333330648</v>
      </c>
      <c r="E7036">
        <f t="shared" si="437"/>
        <v>2.5641145833332155</v>
      </c>
      <c r="F7036">
        <v>1.0592999999999999</v>
      </c>
      <c r="G7036">
        <v>58.608333333330648</v>
      </c>
      <c r="H7036">
        <f t="shared" si="438"/>
        <v>2.5641145833332155</v>
      </c>
      <c r="I7036">
        <v>1.1042000000000001</v>
      </c>
      <c r="J7036">
        <v>58.608333333330648</v>
      </c>
      <c r="K7036">
        <f t="shared" si="439"/>
        <v>2.5641145833332155</v>
      </c>
      <c r="L7036">
        <v>1.1151</v>
      </c>
    </row>
    <row r="7037" spans="1:12" x14ac:dyDescent="0.3">
      <c r="A7037">
        <v>58.616666666663981</v>
      </c>
      <c r="B7037">
        <f t="shared" si="436"/>
        <v>2.564479166666549</v>
      </c>
      <c r="C7037">
        <v>1.125</v>
      </c>
      <c r="D7037">
        <v>58.616666666663981</v>
      </c>
      <c r="E7037">
        <f t="shared" si="437"/>
        <v>2.564479166666549</v>
      </c>
      <c r="F7037">
        <v>1.0589999999999999</v>
      </c>
      <c r="G7037">
        <v>58.616666666663981</v>
      </c>
      <c r="H7037">
        <f t="shared" si="438"/>
        <v>2.564479166666549</v>
      </c>
      <c r="I7037">
        <v>1.1042000000000001</v>
      </c>
      <c r="J7037">
        <v>58.616666666663981</v>
      </c>
      <c r="K7037">
        <f t="shared" si="439"/>
        <v>2.564479166666549</v>
      </c>
      <c r="L7037">
        <v>1.1151</v>
      </c>
    </row>
    <row r="7038" spans="1:12" x14ac:dyDescent="0.3">
      <c r="A7038">
        <v>58.624999999997314</v>
      </c>
      <c r="B7038">
        <f t="shared" si="436"/>
        <v>2.5648437499998824</v>
      </c>
      <c r="C7038">
        <v>1.125</v>
      </c>
      <c r="D7038">
        <v>58.624999999997314</v>
      </c>
      <c r="E7038">
        <f t="shared" si="437"/>
        <v>2.5648437499998824</v>
      </c>
      <c r="F7038">
        <v>1.0587</v>
      </c>
      <c r="G7038">
        <v>58.624999999997314</v>
      </c>
      <c r="H7038">
        <f t="shared" si="438"/>
        <v>2.5648437499998824</v>
      </c>
      <c r="I7038">
        <v>1.1042000000000001</v>
      </c>
      <c r="J7038">
        <v>58.624999999997314</v>
      </c>
      <c r="K7038">
        <f t="shared" si="439"/>
        <v>2.5648437499998824</v>
      </c>
      <c r="L7038">
        <v>1.1151</v>
      </c>
    </row>
    <row r="7039" spans="1:12" x14ac:dyDescent="0.3">
      <c r="A7039">
        <v>58.633333333330647</v>
      </c>
      <c r="B7039">
        <f t="shared" si="436"/>
        <v>2.5652083333332159</v>
      </c>
      <c r="C7039">
        <v>1.125</v>
      </c>
      <c r="D7039">
        <v>58.633333333330647</v>
      </c>
      <c r="E7039">
        <f t="shared" si="437"/>
        <v>2.5652083333332159</v>
      </c>
      <c r="F7039">
        <v>1.0587</v>
      </c>
      <c r="G7039">
        <v>58.633333333330647</v>
      </c>
      <c r="H7039">
        <f t="shared" si="438"/>
        <v>2.5652083333332159</v>
      </c>
      <c r="I7039">
        <v>1.1042000000000001</v>
      </c>
      <c r="J7039">
        <v>58.633333333330647</v>
      </c>
      <c r="K7039">
        <f t="shared" si="439"/>
        <v>2.5652083333332159</v>
      </c>
      <c r="L7039">
        <v>1.1151</v>
      </c>
    </row>
    <row r="7040" spans="1:12" x14ac:dyDescent="0.3">
      <c r="A7040">
        <v>58.64166666666398</v>
      </c>
      <c r="B7040">
        <f t="shared" si="436"/>
        <v>2.5655729166665489</v>
      </c>
      <c r="C7040">
        <v>1.1247</v>
      </c>
      <c r="D7040">
        <v>58.64166666666398</v>
      </c>
      <c r="E7040">
        <f t="shared" si="437"/>
        <v>2.5655729166665489</v>
      </c>
      <c r="F7040">
        <v>1.0589999999999999</v>
      </c>
      <c r="G7040">
        <v>58.64166666666398</v>
      </c>
      <c r="H7040">
        <f t="shared" si="438"/>
        <v>2.5655729166665489</v>
      </c>
      <c r="I7040">
        <v>1.1042000000000001</v>
      </c>
      <c r="J7040">
        <v>58.64166666666398</v>
      </c>
      <c r="K7040">
        <f t="shared" si="439"/>
        <v>2.5655729166665489</v>
      </c>
      <c r="L7040">
        <v>1.1151</v>
      </c>
    </row>
    <row r="7041" spans="1:12" x14ac:dyDescent="0.3">
      <c r="A7041">
        <v>58.649999999997313</v>
      </c>
      <c r="B7041">
        <f t="shared" si="436"/>
        <v>2.5659374999998823</v>
      </c>
      <c r="C7041">
        <v>1.125</v>
      </c>
      <c r="D7041">
        <v>58.649999999997313</v>
      </c>
      <c r="E7041">
        <f t="shared" si="437"/>
        <v>2.5659374999998823</v>
      </c>
      <c r="F7041">
        <v>1.0587</v>
      </c>
      <c r="G7041">
        <v>58.649999999997313</v>
      </c>
      <c r="H7041">
        <f t="shared" si="438"/>
        <v>2.5659374999998823</v>
      </c>
      <c r="I7041">
        <v>1.1042000000000001</v>
      </c>
      <c r="J7041">
        <v>58.649999999997313</v>
      </c>
      <c r="K7041">
        <f t="shared" si="439"/>
        <v>2.5659374999998823</v>
      </c>
      <c r="L7041">
        <v>1.1151</v>
      </c>
    </row>
    <row r="7042" spans="1:12" x14ac:dyDescent="0.3">
      <c r="A7042">
        <v>58.658333333330646</v>
      </c>
      <c r="B7042">
        <f t="shared" si="436"/>
        <v>2.5663020833332157</v>
      </c>
      <c r="C7042">
        <v>1.125</v>
      </c>
      <c r="D7042">
        <v>58.658333333330646</v>
      </c>
      <c r="E7042">
        <f t="shared" si="437"/>
        <v>2.5663020833332157</v>
      </c>
      <c r="F7042">
        <v>1.0587</v>
      </c>
      <c r="G7042">
        <v>58.658333333330646</v>
      </c>
      <c r="H7042">
        <f t="shared" si="438"/>
        <v>2.5663020833332157</v>
      </c>
      <c r="I7042">
        <v>1.1042000000000001</v>
      </c>
      <c r="J7042">
        <v>58.658333333330646</v>
      </c>
      <c r="K7042">
        <f t="shared" si="439"/>
        <v>2.5663020833332157</v>
      </c>
      <c r="L7042">
        <v>1.1151</v>
      </c>
    </row>
    <row r="7043" spans="1:12" x14ac:dyDescent="0.3">
      <c r="A7043">
        <v>58.666666666663978</v>
      </c>
      <c r="B7043">
        <f t="shared" si="436"/>
        <v>2.5666666666665487</v>
      </c>
      <c r="C7043">
        <v>1.1247</v>
      </c>
      <c r="D7043">
        <v>58.666666666663978</v>
      </c>
      <c r="E7043">
        <f t="shared" si="437"/>
        <v>2.5666666666665487</v>
      </c>
      <c r="F7043">
        <v>1.0587</v>
      </c>
      <c r="G7043">
        <v>58.666666666663978</v>
      </c>
      <c r="H7043">
        <f t="shared" si="438"/>
        <v>2.5666666666665487</v>
      </c>
      <c r="I7043">
        <v>1.1042000000000001</v>
      </c>
      <c r="J7043">
        <v>58.666666666663978</v>
      </c>
      <c r="K7043">
        <f t="shared" si="439"/>
        <v>2.5666666666665487</v>
      </c>
      <c r="L7043">
        <v>1.1151</v>
      </c>
    </row>
    <row r="7044" spans="1:12" x14ac:dyDescent="0.3">
      <c r="A7044">
        <v>58.674999999997311</v>
      </c>
      <c r="B7044">
        <f t="shared" ref="B7044:B7107" si="440">0.7*A7044/(16)</f>
        <v>2.5670312499998822</v>
      </c>
      <c r="C7044">
        <v>1.125</v>
      </c>
      <c r="D7044">
        <v>58.674999999997311</v>
      </c>
      <c r="E7044">
        <f t="shared" ref="E7044:E7107" si="441">0.7*D7044/(16)</f>
        <v>2.5670312499998822</v>
      </c>
      <c r="F7044">
        <v>1.0587</v>
      </c>
      <c r="G7044">
        <v>58.674999999997311</v>
      </c>
      <c r="H7044">
        <f t="shared" ref="H7044:H7107" si="442">0.7*G7044/(16)</f>
        <v>2.5670312499998822</v>
      </c>
      <c r="I7044">
        <v>1.1042000000000001</v>
      </c>
      <c r="J7044">
        <v>58.674999999997311</v>
      </c>
      <c r="K7044">
        <f t="shared" ref="K7044:K7107" si="443">0.7*J7044/(16)</f>
        <v>2.5670312499998822</v>
      </c>
      <c r="L7044">
        <v>1.1151</v>
      </c>
    </row>
    <row r="7045" spans="1:12" x14ac:dyDescent="0.3">
      <c r="A7045">
        <v>58.683333333330644</v>
      </c>
      <c r="B7045">
        <f t="shared" si="440"/>
        <v>2.5673958333332156</v>
      </c>
      <c r="C7045">
        <v>1.1247</v>
      </c>
      <c r="D7045">
        <v>58.683333333330644</v>
      </c>
      <c r="E7045">
        <f t="shared" si="441"/>
        <v>2.5673958333332156</v>
      </c>
      <c r="F7045">
        <v>1.0589999999999999</v>
      </c>
      <c r="G7045">
        <v>58.683333333330644</v>
      </c>
      <c r="H7045">
        <f t="shared" si="442"/>
        <v>2.5673958333332156</v>
      </c>
      <c r="I7045">
        <v>1.1042000000000001</v>
      </c>
      <c r="J7045">
        <v>58.683333333330644</v>
      </c>
      <c r="K7045">
        <f t="shared" si="443"/>
        <v>2.5673958333332156</v>
      </c>
      <c r="L7045">
        <v>1.1151</v>
      </c>
    </row>
    <row r="7046" spans="1:12" x14ac:dyDescent="0.3">
      <c r="A7046">
        <v>58.691666666663977</v>
      </c>
      <c r="B7046">
        <f t="shared" si="440"/>
        <v>2.5677604166665486</v>
      </c>
      <c r="C7046">
        <v>1.1247</v>
      </c>
      <c r="D7046">
        <v>58.691666666663977</v>
      </c>
      <c r="E7046">
        <f t="shared" si="441"/>
        <v>2.5677604166665486</v>
      </c>
      <c r="F7046">
        <v>1.0589999999999999</v>
      </c>
      <c r="G7046">
        <v>58.691666666663977</v>
      </c>
      <c r="H7046">
        <f t="shared" si="442"/>
        <v>2.5677604166665486</v>
      </c>
      <c r="I7046">
        <v>1.1039000000000001</v>
      </c>
      <c r="J7046">
        <v>58.691666666663977</v>
      </c>
      <c r="K7046">
        <f t="shared" si="443"/>
        <v>2.5677604166665486</v>
      </c>
      <c r="L7046">
        <v>1.1151</v>
      </c>
    </row>
    <row r="7047" spans="1:12" x14ac:dyDescent="0.3">
      <c r="A7047">
        <v>58.69999999999731</v>
      </c>
      <c r="B7047">
        <f t="shared" si="440"/>
        <v>2.5681249999998821</v>
      </c>
      <c r="C7047">
        <v>1.1247</v>
      </c>
      <c r="D7047">
        <v>58.69999999999731</v>
      </c>
      <c r="E7047">
        <f t="shared" si="441"/>
        <v>2.5681249999998821</v>
      </c>
      <c r="F7047">
        <v>1.0589999999999999</v>
      </c>
      <c r="G7047">
        <v>58.69999999999731</v>
      </c>
      <c r="H7047">
        <f t="shared" si="442"/>
        <v>2.5681249999998821</v>
      </c>
      <c r="I7047">
        <v>1.1042000000000001</v>
      </c>
      <c r="J7047">
        <v>58.69999999999731</v>
      </c>
      <c r="K7047">
        <f t="shared" si="443"/>
        <v>2.5681249999998821</v>
      </c>
      <c r="L7047">
        <v>1.1151</v>
      </c>
    </row>
    <row r="7048" spans="1:12" x14ac:dyDescent="0.3">
      <c r="A7048">
        <v>58.708333333330643</v>
      </c>
      <c r="B7048">
        <f t="shared" si="440"/>
        <v>2.5684895833332155</v>
      </c>
      <c r="C7048">
        <v>1.1247</v>
      </c>
      <c r="D7048">
        <v>58.708333333330643</v>
      </c>
      <c r="E7048">
        <f t="shared" si="441"/>
        <v>2.5684895833332155</v>
      </c>
      <c r="F7048">
        <v>1.0589999999999999</v>
      </c>
      <c r="G7048">
        <v>58.708333333330643</v>
      </c>
      <c r="H7048">
        <f t="shared" si="442"/>
        <v>2.5684895833332155</v>
      </c>
      <c r="I7048">
        <v>1.1042000000000001</v>
      </c>
      <c r="J7048">
        <v>58.708333333330643</v>
      </c>
      <c r="K7048">
        <f t="shared" si="443"/>
        <v>2.5684895833332155</v>
      </c>
      <c r="L7048">
        <v>1.1151</v>
      </c>
    </row>
    <row r="7049" spans="1:12" x14ac:dyDescent="0.3">
      <c r="A7049">
        <v>58.716666666663976</v>
      </c>
      <c r="B7049">
        <f t="shared" si="440"/>
        <v>2.568854166666549</v>
      </c>
      <c r="C7049">
        <v>1.1247</v>
      </c>
      <c r="D7049">
        <v>58.716666666663976</v>
      </c>
      <c r="E7049">
        <f t="shared" si="441"/>
        <v>2.568854166666549</v>
      </c>
      <c r="F7049">
        <v>1.0589999999999999</v>
      </c>
      <c r="G7049">
        <v>58.716666666663976</v>
      </c>
      <c r="H7049">
        <f t="shared" si="442"/>
        <v>2.568854166666549</v>
      </c>
      <c r="I7049">
        <v>1.1039000000000001</v>
      </c>
      <c r="J7049">
        <v>58.716666666663976</v>
      </c>
      <c r="K7049">
        <f t="shared" si="443"/>
        <v>2.568854166666549</v>
      </c>
      <c r="L7049">
        <v>1.1151</v>
      </c>
    </row>
    <row r="7050" spans="1:12" x14ac:dyDescent="0.3">
      <c r="A7050">
        <v>58.724999999997308</v>
      </c>
      <c r="B7050">
        <f t="shared" si="440"/>
        <v>2.569218749999882</v>
      </c>
      <c r="C7050">
        <v>1.1247</v>
      </c>
      <c r="D7050">
        <v>58.724999999997308</v>
      </c>
      <c r="E7050">
        <f t="shared" si="441"/>
        <v>2.569218749999882</v>
      </c>
      <c r="F7050">
        <v>1.0589999999999999</v>
      </c>
      <c r="G7050">
        <v>58.724999999997308</v>
      </c>
      <c r="H7050">
        <f t="shared" si="442"/>
        <v>2.569218749999882</v>
      </c>
      <c r="I7050">
        <v>1.1039000000000001</v>
      </c>
      <c r="J7050">
        <v>58.724999999997308</v>
      </c>
      <c r="K7050">
        <f t="shared" si="443"/>
        <v>2.569218749999882</v>
      </c>
      <c r="L7050">
        <v>1.1151</v>
      </c>
    </row>
    <row r="7051" spans="1:12" x14ac:dyDescent="0.3">
      <c r="A7051">
        <v>58.733333333330641</v>
      </c>
      <c r="B7051">
        <f t="shared" si="440"/>
        <v>2.5695833333332154</v>
      </c>
      <c r="C7051">
        <v>1.1247</v>
      </c>
      <c r="D7051">
        <v>58.733333333330641</v>
      </c>
      <c r="E7051">
        <f t="shared" si="441"/>
        <v>2.5695833333332154</v>
      </c>
      <c r="F7051">
        <v>1.0587</v>
      </c>
      <c r="G7051">
        <v>58.733333333330641</v>
      </c>
      <c r="H7051">
        <f t="shared" si="442"/>
        <v>2.5695833333332154</v>
      </c>
      <c r="I7051">
        <v>1.1039000000000001</v>
      </c>
      <c r="J7051">
        <v>58.733333333330641</v>
      </c>
      <c r="K7051">
        <f t="shared" si="443"/>
        <v>2.5695833333332154</v>
      </c>
      <c r="L7051">
        <v>1.1151</v>
      </c>
    </row>
    <row r="7052" spans="1:12" x14ac:dyDescent="0.3">
      <c r="A7052">
        <v>58.741666666663974</v>
      </c>
      <c r="B7052">
        <f t="shared" si="440"/>
        <v>2.5699479166665489</v>
      </c>
      <c r="C7052">
        <v>1.1247</v>
      </c>
      <c r="D7052">
        <v>58.741666666663974</v>
      </c>
      <c r="E7052">
        <f t="shared" si="441"/>
        <v>2.5699479166665489</v>
      </c>
      <c r="F7052">
        <v>1.0587</v>
      </c>
      <c r="G7052">
        <v>58.741666666663974</v>
      </c>
      <c r="H7052">
        <f t="shared" si="442"/>
        <v>2.5699479166665489</v>
      </c>
      <c r="I7052">
        <v>1.1039000000000001</v>
      </c>
      <c r="J7052">
        <v>58.741666666663974</v>
      </c>
      <c r="K7052">
        <f t="shared" si="443"/>
        <v>2.5699479166665489</v>
      </c>
      <c r="L7052">
        <v>1.1151</v>
      </c>
    </row>
    <row r="7053" spans="1:12" x14ac:dyDescent="0.3">
      <c r="A7053">
        <v>58.749999999997307</v>
      </c>
      <c r="B7053">
        <f t="shared" si="440"/>
        <v>2.5703124999998819</v>
      </c>
      <c r="C7053">
        <v>1.1247</v>
      </c>
      <c r="D7053">
        <v>58.749999999997307</v>
      </c>
      <c r="E7053">
        <f t="shared" si="441"/>
        <v>2.5703124999998819</v>
      </c>
      <c r="F7053">
        <v>1.0589999999999999</v>
      </c>
      <c r="G7053">
        <v>58.749999999997307</v>
      </c>
      <c r="H7053">
        <f t="shared" si="442"/>
        <v>2.5703124999998819</v>
      </c>
      <c r="I7053">
        <v>1.1039000000000001</v>
      </c>
      <c r="J7053">
        <v>58.749999999997307</v>
      </c>
      <c r="K7053">
        <f t="shared" si="443"/>
        <v>2.5703124999998819</v>
      </c>
      <c r="L7053">
        <v>1.1151</v>
      </c>
    </row>
    <row r="7054" spans="1:12" x14ac:dyDescent="0.3">
      <c r="A7054">
        <v>58.75833333333064</v>
      </c>
      <c r="B7054">
        <f t="shared" si="440"/>
        <v>2.5706770833332153</v>
      </c>
      <c r="C7054">
        <v>1.1247</v>
      </c>
      <c r="D7054">
        <v>58.75833333333064</v>
      </c>
      <c r="E7054">
        <f t="shared" si="441"/>
        <v>2.5706770833332153</v>
      </c>
      <c r="F7054">
        <v>1.0587</v>
      </c>
      <c r="G7054">
        <v>58.75833333333064</v>
      </c>
      <c r="H7054">
        <f t="shared" si="442"/>
        <v>2.5706770833332153</v>
      </c>
      <c r="I7054">
        <v>1.1039000000000001</v>
      </c>
      <c r="J7054">
        <v>58.75833333333064</v>
      </c>
      <c r="K7054">
        <f t="shared" si="443"/>
        <v>2.5706770833332153</v>
      </c>
      <c r="L7054">
        <v>1.1151</v>
      </c>
    </row>
    <row r="7055" spans="1:12" x14ac:dyDescent="0.3">
      <c r="A7055">
        <v>58.766666666663973</v>
      </c>
      <c r="B7055">
        <f t="shared" si="440"/>
        <v>2.5710416666665488</v>
      </c>
      <c r="C7055">
        <v>1.1247</v>
      </c>
      <c r="D7055">
        <v>58.766666666663973</v>
      </c>
      <c r="E7055">
        <f t="shared" si="441"/>
        <v>2.5710416666665488</v>
      </c>
      <c r="F7055">
        <v>1.0587</v>
      </c>
      <c r="G7055">
        <v>58.766666666663973</v>
      </c>
      <c r="H7055">
        <f t="shared" si="442"/>
        <v>2.5710416666665488</v>
      </c>
      <c r="I7055">
        <v>1.1039000000000001</v>
      </c>
      <c r="J7055">
        <v>58.766666666663973</v>
      </c>
      <c r="K7055">
        <f t="shared" si="443"/>
        <v>2.5710416666665488</v>
      </c>
      <c r="L7055">
        <v>1.1151</v>
      </c>
    </row>
    <row r="7056" spans="1:12" x14ac:dyDescent="0.3">
      <c r="A7056">
        <v>58.774999999997306</v>
      </c>
      <c r="B7056">
        <f t="shared" si="440"/>
        <v>2.5714062499998818</v>
      </c>
      <c r="C7056">
        <v>1.1247</v>
      </c>
      <c r="D7056">
        <v>58.774999999997306</v>
      </c>
      <c r="E7056">
        <f t="shared" si="441"/>
        <v>2.5714062499998818</v>
      </c>
      <c r="F7056">
        <v>1.0584</v>
      </c>
      <c r="G7056">
        <v>58.774999999997306</v>
      </c>
      <c r="H7056">
        <f t="shared" si="442"/>
        <v>2.5714062499998818</v>
      </c>
      <c r="I7056">
        <v>1.1039000000000001</v>
      </c>
      <c r="J7056">
        <v>58.774999999997306</v>
      </c>
      <c r="K7056">
        <f t="shared" si="443"/>
        <v>2.5714062499998818</v>
      </c>
      <c r="L7056">
        <v>1.1151</v>
      </c>
    </row>
    <row r="7057" spans="1:12" x14ac:dyDescent="0.3">
      <c r="A7057">
        <v>58.783333333330638</v>
      </c>
      <c r="B7057">
        <f t="shared" si="440"/>
        <v>2.5717708333332152</v>
      </c>
      <c r="C7057">
        <v>1.1247</v>
      </c>
      <c r="D7057">
        <v>58.783333333330638</v>
      </c>
      <c r="E7057">
        <f t="shared" si="441"/>
        <v>2.5717708333332152</v>
      </c>
      <c r="F7057">
        <v>1.0584</v>
      </c>
      <c r="G7057">
        <v>58.783333333330638</v>
      </c>
      <c r="H7057">
        <f t="shared" si="442"/>
        <v>2.5717708333332152</v>
      </c>
      <c r="I7057">
        <v>1.1039000000000001</v>
      </c>
      <c r="J7057">
        <v>58.783333333330638</v>
      </c>
      <c r="K7057">
        <f t="shared" si="443"/>
        <v>2.5717708333332152</v>
      </c>
      <c r="L7057">
        <v>1.1151</v>
      </c>
    </row>
    <row r="7058" spans="1:12" x14ac:dyDescent="0.3">
      <c r="A7058">
        <v>58.791666666663971</v>
      </c>
      <c r="B7058">
        <f t="shared" si="440"/>
        <v>2.5721354166665487</v>
      </c>
      <c r="C7058">
        <v>1.1247</v>
      </c>
      <c r="D7058">
        <v>58.791666666663971</v>
      </c>
      <c r="E7058">
        <f t="shared" si="441"/>
        <v>2.5721354166665487</v>
      </c>
      <c r="F7058">
        <v>1.0584</v>
      </c>
      <c r="G7058">
        <v>58.791666666663971</v>
      </c>
      <c r="H7058">
        <f t="shared" si="442"/>
        <v>2.5721354166665487</v>
      </c>
      <c r="I7058">
        <v>1.1039000000000001</v>
      </c>
      <c r="J7058">
        <v>58.791666666663971</v>
      </c>
      <c r="K7058">
        <f t="shared" si="443"/>
        <v>2.5721354166665487</v>
      </c>
      <c r="L7058">
        <v>1.1151</v>
      </c>
    </row>
    <row r="7059" spans="1:12" x14ac:dyDescent="0.3">
      <c r="A7059">
        <v>58.799999999997304</v>
      </c>
      <c r="B7059">
        <f t="shared" si="440"/>
        <v>2.5724999999998821</v>
      </c>
      <c r="C7059">
        <v>1.1247</v>
      </c>
      <c r="D7059">
        <v>58.799999999997304</v>
      </c>
      <c r="E7059">
        <f t="shared" si="441"/>
        <v>2.5724999999998821</v>
      </c>
      <c r="F7059">
        <v>1.0580000000000001</v>
      </c>
      <c r="G7059">
        <v>58.799999999997304</v>
      </c>
      <c r="H7059">
        <f t="shared" si="442"/>
        <v>2.5724999999998821</v>
      </c>
      <c r="I7059">
        <v>1.1039000000000001</v>
      </c>
      <c r="J7059">
        <v>58.799999999997304</v>
      </c>
      <c r="K7059">
        <f t="shared" si="443"/>
        <v>2.5724999999998821</v>
      </c>
      <c r="L7059">
        <v>1.1151</v>
      </c>
    </row>
    <row r="7060" spans="1:12" x14ac:dyDescent="0.3">
      <c r="A7060">
        <v>58.808333333330637</v>
      </c>
      <c r="B7060">
        <f t="shared" si="440"/>
        <v>2.5728645833332151</v>
      </c>
      <c r="C7060">
        <v>1.1247</v>
      </c>
      <c r="D7060">
        <v>58.808333333330637</v>
      </c>
      <c r="E7060">
        <f t="shared" si="441"/>
        <v>2.5728645833332151</v>
      </c>
      <c r="F7060">
        <v>1.0580000000000001</v>
      </c>
      <c r="G7060">
        <v>58.808333333330637</v>
      </c>
      <c r="H7060">
        <f t="shared" si="442"/>
        <v>2.5728645833332151</v>
      </c>
      <c r="I7060">
        <v>1.1039000000000001</v>
      </c>
      <c r="J7060">
        <v>58.808333333330637</v>
      </c>
      <c r="K7060">
        <f t="shared" si="443"/>
        <v>2.5728645833332151</v>
      </c>
      <c r="L7060">
        <v>1.1151</v>
      </c>
    </row>
    <row r="7061" spans="1:12" x14ac:dyDescent="0.3">
      <c r="A7061">
        <v>58.81666666666397</v>
      </c>
      <c r="B7061">
        <f t="shared" si="440"/>
        <v>2.5732291666665486</v>
      </c>
      <c r="C7061">
        <v>1.1247</v>
      </c>
      <c r="D7061">
        <v>58.81666666666397</v>
      </c>
      <c r="E7061">
        <f t="shared" si="441"/>
        <v>2.5732291666665486</v>
      </c>
      <c r="F7061">
        <v>1.0580000000000001</v>
      </c>
      <c r="G7061">
        <v>58.81666666666397</v>
      </c>
      <c r="H7061">
        <f t="shared" si="442"/>
        <v>2.5732291666665486</v>
      </c>
      <c r="I7061">
        <v>1.1039000000000001</v>
      </c>
      <c r="J7061">
        <v>58.81666666666397</v>
      </c>
      <c r="K7061">
        <f t="shared" si="443"/>
        <v>2.5732291666665486</v>
      </c>
      <c r="L7061">
        <v>1.1148</v>
      </c>
    </row>
    <row r="7062" spans="1:12" x14ac:dyDescent="0.3">
      <c r="A7062">
        <v>58.824999999997303</v>
      </c>
      <c r="B7062">
        <f t="shared" si="440"/>
        <v>2.573593749999882</v>
      </c>
      <c r="C7062">
        <v>1.1247</v>
      </c>
      <c r="D7062">
        <v>58.824999999997303</v>
      </c>
      <c r="E7062">
        <f t="shared" si="441"/>
        <v>2.573593749999882</v>
      </c>
      <c r="F7062">
        <v>1.0580000000000001</v>
      </c>
      <c r="G7062">
        <v>58.824999999997303</v>
      </c>
      <c r="H7062">
        <f t="shared" si="442"/>
        <v>2.573593749999882</v>
      </c>
      <c r="I7062">
        <v>1.1039000000000001</v>
      </c>
      <c r="J7062">
        <v>58.824999999997303</v>
      </c>
      <c r="K7062">
        <f t="shared" si="443"/>
        <v>2.573593749999882</v>
      </c>
      <c r="L7062">
        <v>1.1151</v>
      </c>
    </row>
    <row r="7063" spans="1:12" x14ac:dyDescent="0.3">
      <c r="A7063">
        <v>58.833333333330636</v>
      </c>
      <c r="B7063">
        <f t="shared" si="440"/>
        <v>2.573958333333215</v>
      </c>
      <c r="C7063">
        <v>1.1247</v>
      </c>
      <c r="D7063">
        <v>58.833333333330636</v>
      </c>
      <c r="E7063">
        <f t="shared" si="441"/>
        <v>2.573958333333215</v>
      </c>
      <c r="F7063">
        <v>1.0580000000000001</v>
      </c>
      <c r="G7063">
        <v>58.833333333330636</v>
      </c>
      <c r="H7063">
        <f t="shared" si="442"/>
        <v>2.573958333333215</v>
      </c>
      <c r="I7063">
        <v>1.1039000000000001</v>
      </c>
      <c r="J7063">
        <v>58.833333333330636</v>
      </c>
      <c r="K7063">
        <f t="shared" si="443"/>
        <v>2.573958333333215</v>
      </c>
      <c r="L7063">
        <v>1.1148</v>
      </c>
    </row>
    <row r="7064" spans="1:12" x14ac:dyDescent="0.3">
      <c r="A7064">
        <v>58.841666666663968</v>
      </c>
      <c r="B7064">
        <f t="shared" si="440"/>
        <v>2.5743229166665484</v>
      </c>
      <c r="C7064">
        <v>1.1247</v>
      </c>
      <c r="D7064">
        <v>58.841666666663968</v>
      </c>
      <c r="E7064">
        <f t="shared" si="441"/>
        <v>2.5743229166665484</v>
      </c>
      <c r="F7064">
        <v>1.0580000000000001</v>
      </c>
      <c r="G7064">
        <v>58.841666666663968</v>
      </c>
      <c r="H7064">
        <f t="shared" si="442"/>
        <v>2.5743229166665484</v>
      </c>
      <c r="I7064">
        <v>1.1039000000000001</v>
      </c>
      <c r="J7064">
        <v>58.841666666663968</v>
      </c>
      <c r="K7064">
        <f t="shared" si="443"/>
        <v>2.5743229166665484</v>
      </c>
      <c r="L7064">
        <v>1.1148</v>
      </c>
    </row>
    <row r="7065" spans="1:12" x14ac:dyDescent="0.3">
      <c r="A7065">
        <v>58.849999999997301</v>
      </c>
      <c r="B7065">
        <f t="shared" si="440"/>
        <v>2.5746874999998819</v>
      </c>
      <c r="C7065">
        <v>1.1244000000000001</v>
      </c>
      <c r="D7065">
        <v>58.849999999997301</v>
      </c>
      <c r="E7065">
        <f t="shared" si="441"/>
        <v>2.5746874999998819</v>
      </c>
      <c r="F7065">
        <v>1.0580000000000001</v>
      </c>
      <c r="G7065">
        <v>58.849999999997301</v>
      </c>
      <c r="H7065">
        <f t="shared" si="442"/>
        <v>2.5746874999998819</v>
      </c>
      <c r="I7065">
        <v>1.1039000000000001</v>
      </c>
      <c r="J7065">
        <v>58.849999999997301</v>
      </c>
      <c r="K7065">
        <f t="shared" si="443"/>
        <v>2.5746874999998819</v>
      </c>
      <c r="L7065">
        <v>1.1148</v>
      </c>
    </row>
    <row r="7066" spans="1:12" x14ac:dyDescent="0.3">
      <c r="A7066">
        <v>58.858333333330634</v>
      </c>
      <c r="B7066">
        <f t="shared" si="440"/>
        <v>2.5750520833332149</v>
      </c>
      <c r="C7066">
        <v>1.1244000000000001</v>
      </c>
      <c r="D7066">
        <v>58.858333333330634</v>
      </c>
      <c r="E7066">
        <f t="shared" si="441"/>
        <v>2.5750520833332149</v>
      </c>
      <c r="F7066">
        <v>1.0580000000000001</v>
      </c>
      <c r="G7066">
        <v>58.858333333330634</v>
      </c>
      <c r="H7066">
        <f t="shared" si="442"/>
        <v>2.5750520833332149</v>
      </c>
      <c r="I7066">
        <v>1.1039000000000001</v>
      </c>
      <c r="J7066">
        <v>58.858333333330634</v>
      </c>
      <c r="K7066">
        <f t="shared" si="443"/>
        <v>2.5750520833332149</v>
      </c>
      <c r="L7066">
        <v>1.1148</v>
      </c>
    </row>
    <row r="7067" spans="1:12" x14ac:dyDescent="0.3">
      <c r="A7067">
        <v>58.866666666663967</v>
      </c>
      <c r="B7067">
        <f t="shared" si="440"/>
        <v>2.5754166666665483</v>
      </c>
      <c r="C7067">
        <v>1.1244000000000001</v>
      </c>
      <c r="D7067">
        <v>58.866666666663967</v>
      </c>
      <c r="E7067">
        <f t="shared" si="441"/>
        <v>2.5754166666665483</v>
      </c>
      <c r="F7067">
        <v>1.0580000000000001</v>
      </c>
      <c r="G7067">
        <v>58.866666666663967</v>
      </c>
      <c r="H7067">
        <f t="shared" si="442"/>
        <v>2.5754166666665483</v>
      </c>
      <c r="I7067">
        <v>1.1039000000000001</v>
      </c>
      <c r="J7067">
        <v>58.866666666663967</v>
      </c>
      <c r="K7067">
        <f t="shared" si="443"/>
        <v>2.5754166666665483</v>
      </c>
      <c r="L7067">
        <v>1.1148</v>
      </c>
    </row>
    <row r="7068" spans="1:12" x14ac:dyDescent="0.3">
      <c r="A7068">
        <v>58.8749999999973</v>
      </c>
      <c r="B7068">
        <f t="shared" si="440"/>
        <v>2.5757812499998818</v>
      </c>
      <c r="C7068">
        <v>1.1244000000000001</v>
      </c>
      <c r="D7068">
        <v>58.8749999999973</v>
      </c>
      <c r="E7068">
        <f t="shared" si="441"/>
        <v>2.5757812499998818</v>
      </c>
      <c r="F7068">
        <v>1.0580000000000001</v>
      </c>
      <c r="G7068">
        <v>58.8749999999973</v>
      </c>
      <c r="H7068">
        <f t="shared" si="442"/>
        <v>2.5757812499998818</v>
      </c>
      <c r="I7068">
        <v>1.1039000000000001</v>
      </c>
      <c r="J7068">
        <v>58.8749999999973</v>
      </c>
      <c r="K7068">
        <f t="shared" si="443"/>
        <v>2.5757812499998818</v>
      </c>
      <c r="L7068">
        <v>1.1148</v>
      </c>
    </row>
    <row r="7069" spans="1:12" x14ac:dyDescent="0.3">
      <c r="A7069">
        <v>58.883333333330633</v>
      </c>
      <c r="B7069">
        <f t="shared" si="440"/>
        <v>2.5761458333332152</v>
      </c>
      <c r="C7069">
        <v>1.1244000000000001</v>
      </c>
      <c r="D7069">
        <v>58.883333333330633</v>
      </c>
      <c r="E7069">
        <f t="shared" si="441"/>
        <v>2.5761458333332152</v>
      </c>
      <c r="F7069">
        <v>1.0580000000000001</v>
      </c>
      <c r="G7069">
        <v>58.883333333330633</v>
      </c>
      <c r="H7069">
        <f t="shared" si="442"/>
        <v>2.5761458333332152</v>
      </c>
      <c r="I7069">
        <v>1.1039000000000001</v>
      </c>
      <c r="J7069">
        <v>58.883333333330633</v>
      </c>
      <c r="K7069">
        <f t="shared" si="443"/>
        <v>2.5761458333332152</v>
      </c>
      <c r="L7069">
        <v>1.1148</v>
      </c>
    </row>
    <row r="7070" spans="1:12" x14ac:dyDescent="0.3">
      <c r="A7070">
        <v>58.891666666663966</v>
      </c>
      <c r="B7070">
        <f t="shared" si="440"/>
        <v>2.5765104166665482</v>
      </c>
      <c r="C7070">
        <v>1.1244000000000001</v>
      </c>
      <c r="D7070">
        <v>58.891666666663966</v>
      </c>
      <c r="E7070">
        <f t="shared" si="441"/>
        <v>2.5765104166665482</v>
      </c>
      <c r="F7070">
        <v>1.0580000000000001</v>
      </c>
      <c r="G7070">
        <v>58.891666666663966</v>
      </c>
      <c r="H7070">
        <f t="shared" si="442"/>
        <v>2.5765104166665482</v>
      </c>
      <c r="I7070">
        <v>1.1039000000000001</v>
      </c>
      <c r="J7070">
        <v>58.891666666663966</v>
      </c>
      <c r="K7070">
        <f t="shared" si="443"/>
        <v>2.5765104166665482</v>
      </c>
      <c r="L7070">
        <v>1.1148</v>
      </c>
    </row>
    <row r="7071" spans="1:12" x14ac:dyDescent="0.3">
      <c r="A7071">
        <v>58.899999999997299</v>
      </c>
      <c r="B7071">
        <f t="shared" si="440"/>
        <v>2.5768749999998817</v>
      </c>
      <c r="C7071">
        <v>1.1244000000000001</v>
      </c>
      <c r="D7071">
        <v>58.899999999997299</v>
      </c>
      <c r="E7071">
        <f t="shared" si="441"/>
        <v>2.5768749999998817</v>
      </c>
      <c r="F7071">
        <v>1.0584</v>
      </c>
      <c r="G7071">
        <v>58.899999999997299</v>
      </c>
      <c r="H7071">
        <f t="shared" si="442"/>
        <v>2.5768749999998817</v>
      </c>
      <c r="I7071">
        <v>1.1039000000000001</v>
      </c>
      <c r="J7071">
        <v>58.899999999997299</v>
      </c>
      <c r="K7071">
        <f t="shared" si="443"/>
        <v>2.5768749999998817</v>
      </c>
      <c r="L7071">
        <v>1.1148</v>
      </c>
    </row>
    <row r="7072" spans="1:12" x14ac:dyDescent="0.3">
      <c r="A7072">
        <v>58.908333333330631</v>
      </c>
      <c r="B7072">
        <f t="shared" si="440"/>
        <v>2.5772395833332151</v>
      </c>
      <c r="C7072">
        <v>1.1244000000000001</v>
      </c>
      <c r="D7072">
        <v>58.908333333330631</v>
      </c>
      <c r="E7072">
        <f t="shared" si="441"/>
        <v>2.5772395833332151</v>
      </c>
      <c r="F7072">
        <v>1.0580000000000001</v>
      </c>
      <c r="G7072">
        <v>58.908333333330631</v>
      </c>
      <c r="H7072">
        <f t="shared" si="442"/>
        <v>2.5772395833332151</v>
      </c>
      <c r="I7072">
        <v>1.1039000000000001</v>
      </c>
      <c r="J7072">
        <v>58.908333333330631</v>
      </c>
      <c r="K7072">
        <f t="shared" si="443"/>
        <v>2.5772395833332151</v>
      </c>
      <c r="L7072">
        <v>1.1148</v>
      </c>
    </row>
    <row r="7073" spans="1:12" x14ac:dyDescent="0.3">
      <c r="A7073">
        <v>58.916666666663964</v>
      </c>
      <c r="B7073">
        <f t="shared" si="440"/>
        <v>2.5776041666665481</v>
      </c>
      <c r="C7073">
        <v>1.1244000000000001</v>
      </c>
      <c r="D7073">
        <v>58.916666666663964</v>
      </c>
      <c r="E7073">
        <f t="shared" si="441"/>
        <v>2.5776041666665481</v>
      </c>
      <c r="F7073">
        <v>1.0584</v>
      </c>
      <c r="G7073">
        <v>58.916666666663964</v>
      </c>
      <c r="H7073">
        <f t="shared" si="442"/>
        <v>2.5776041666665481</v>
      </c>
      <c r="I7073">
        <v>1.1039000000000001</v>
      </c>
      <c r="J7073">
        <v>58.916666666663964</v>
      </c>
      <c r="K7073">
        <f t="shared" si="443"/>
        <v>2.5776041666665481</v>
      </c>
      <c r="L7073">
        <v>1.1148</v>
      </c>
    </row>
    <row r="7074" spans="1:12" x14ac:dyDescent="0.3">
      <c r="A7074">
        <v>58.924999999997297</v>
      </c>
      <c r="B7074">
        <f t="shared" si="440"/>
        <v>2.5779687499998816</v>
      </c>
      <c r="C7074">
        <v>1.1244000000000001</v>
      </c>
      <c r="D7074">
        <v>58.924999999997297</v>
      </c>
      <c r="E7074">
        <f t="shared" si="441"/>
        <v>2.5779687499998816</v>
      </c>
      <c r="F7074">
        <v>1.0580000000000001</v>
      </c>
      <c r="G7074">
        <v>58.924999999997297</v>
      </c>
      <c r="H7074">
        <f t="shared" si="442"/>
        <v>2.5779687499998816</v>
      </c>
      <c r="I7074">
        <v>1.1039000000000001</v>
      </c>
      <c r="J7074">
        <v>58.924999999997297</v>
      </c>
      <c r="K7074">
        <f t="shared" si="443"/>
        <v>2.5779687499998816</v>
      </c>
      <c r="L7074">
        <v>1.1148</v>
      </c>
    </row>
    <row r="7075" spans="1:12" x14ac:dyDescent="0.3">
      <c r="A7075">
        <v>58.93333333333063</v>
      </c>
      <c r="B7075">
        <f t="shared" si="440"/>
        <v>2.578333333333215</v>
      </c>
      <c r="C7075">
        <v>1.1244000000000001</v>
      </c>
      <c r="D7075">
        <v>58.93333333333063</v>
      </c>
      <c r="E7075">
        <f t="shared" si="441"/>
        <v>2.578333333333215</v>
      </c>
      <c r="F7075">
        <v>1.0580000000000001</v>
      </c>
      <c r="G7075">
        <v>58.93333333333063</v>
      </c>
      <c r="H7075">
        <f t="shared" si="442"/>
        <v>2.578333333333215</v>
      </c>
      <c r="I7075">
        <v>1.1039000000000001</v>
      </c>
      <c r="J7075">
        <v>58.93333333333063</v>
      </c>
      <c r="K7075">
        <f t="shared" si="443"/>
        <v>2.578333333333215</v>
      </c>
      <c r="L7075">
        <v>1.1145</v>
      </c>
    </row>
    <row r="7076" spans="1:12" x14ac:dyDescent="0.3">
      <c r="A7076">
        <v>58.941666666663963</v>
      </c>
      <c r="B7076">
        <f t="shared" si="440"/>
        <v>2.578697916666548</v>
      </c>
      <c r="C7076">
        <v>1.1244000000000001</v>
      </c>
      <c r="D7076">
        <v>58.941666666663963</v>
      </c>
      <c r="E7076">
        <f t="shared" si="441"/>
        <v>2.578697916666548</v>
      </c>
      <c r="F7076">
        <v>1.0584</v>
      </c>
      <c r="G7076">
        <v>58.941666666663963</v>
      </c>
      <c r="H7076">
        <f t="shared" si="442"/>
        <v>2.578697916666548</v>
      </c>
      <c r="I7076">
        <v>1.1039000000000001</v>
      </c>
      <c r="J7076">
        <v>58.941666666663963</v>
      </c>
      <c r="K7076">
        <f t="shared" si="443"/>
        <v>2.578697916666548</v>
      </c>
      <c r="L7076">
        <v>1.1145</v>
      </c>
    </row>
    <row r="7077" spans="1:12" x14ac:dyDescent="0.3">
      <c r="A7077">
        <v>58.949999999997296</v>
      </c>
      <c r="B7077">
        <f t="shared" si="440"/>
        <v>2.5790624999998815</v>
      </c>
      <c r="C7077">
        <v>1.1244000000000001</v>
      </c>
      <c r="D7077">
        <v>58.949999999997296</v>
      </c>
      <c r="E7077">
        <f t="shared" si="441"/>
        <v>2.5790624999998815</v>
      </c>
      <c r="F7077">
        <v>1.0584</v>
      </c>
      <c r="G7077">
        <v>58.949999999997296</v>
      </c>
      <c r="H7077">
        <f t="shared" si="442"/>
        <v>2.5790624999998815</v>
      </c>
      <c r="I7077">
        <v>1.1039000000000001</v>
      </c>
      <c r="J7077">
        <v>58.949999999997296</v>
      </c>
      <c r="K7077">
        <f t="shared" si="443"/>
        <v>2.5790624999998815</v>
      </c>
      <c r="L7077">
        <v>1.1145</v>
      </c>
    </row>
    <row r="7078" spans="1:12" x14ac:dyDescent="0.3">
      <c r="A7078">
        <v>58.958333333330629</v>
      </c>
      <c r="B7078">
        <f t="shared" si="440"/>
        <v>2.5794270833332149</v>
      </c>
      <c r="C7078">
        <v>1.1244000000000001</v>
      </c>
      <c r="D7078">
        <v>58.958333333330629</v>
      </c>
      <c r="E7078">
        <f t="shared" si="441"/>
        <v>2.5794270833332149</v>
      </c>
      <c r="F7078">
        <v>1.0584</v>
      </c>
      <c r="G7078">
        <v>58.958333333330629</v>
      </c>
      <c r="H7078">
        <f t="shared" si="442"/>
        <v>2.5794270833332149</v>
      </c>
      <c r="I7078">
        <v>1.1039000000000001</v>
      </c>
      <c r="J7078">
        <v>58.958333333330629</v>
      </c>
      <c r="K7078">
        <f t="shared" si="443"/>
        <v>2.5794270833332149</v>
      </c>
      <c r="L7078">
        <v>1.1145</v>
      </c>
    </row>
    <row r="7079" spans="1:12" x14ac:dyDescent="0.3">
      <c r="A7079">
        <v>58.966666666663961</v>
      </c>
      <c r="B7079">
        <f t="shared" si="440"/>
        <v>2.5797916666665484</v>
      </c>
      <c r="C7079">
        <v>1.1244000000000001</v>
      </c>
      <c r="D7079">
        <v>58.966666666663961</v>
      </c>
      <c r="E7079">
        <f t="shared" si="441"/>
        <v>2.5797916666665484</v>
      </c>
      <c r="F7079">
        <v>1.0584</v>
      </c>
      <c r="G7079">
        <v>58.966666666663961</v>
      </c>
      <c r="H7079">
        <f t="shared" si="442"/>
        <v>2.5797916666665484</v>
      </c>
      <c r="I7079">
        <v>1.1039000000000001</v>
      </c>
      <c r="J7079">
        <v>58.966666666663961</v>
      </c>
      <c r="K7079">
        <f t="shared" si="443"/>
        <v>2.5797916666665484</v>
      </c>
      <c r="L7079">
        <v>1.1145</v>
      </c>
    </row>
    <row r="7080" spans="1:12" x14ac:dyDescent="0.3">
      <c r="A7080">
        <v>58.974999999997294</v>
      </c>
      <c r="B7080">
        <f t="shared" si="440"/>
        <v>2.5801562499998814</v>
      </c>
      <c r="C7080">
        <v>1.1244000000000001</v>
      </c>
      <c r="D7080">
        <v>58.974999999997294</v>
      </c>
      <c r="E7080">
        <f t="shared" si="441"/>
        <v>2.5801562499998814</v>
      </c>
      <c r="F7080">
        <v>1.0584</v>
      </c>
      <c r="G7080">
        <v>58.974999999997294</v>
      </c>
      <c r="H7080">
        <f t="shared" si="442"/>
        <v>2.5801562499998814</v>
      </c>
      <c r="I7080">
        <v>1.1039000000000001</v>
      </c>
      <c r="J7080">
        <v>58.974999999997294</v>
      </c>
      <c r="K7080">
        <f t="shared" si="443"/>
        <v>2.5801562499998814</v>
      </c>
      <c r="L7080">
        <v>1.1145</v>
      </c>
    </row>
    <row r="7081" spans="1:12" x14ac:dyDescent="0.3">
      <c r="A7081">
        <v>58.983333333330627</v>
      </c>
      <c r="B7081">
        <f t="shared" si="440"/>
        <v>2.5805208333332148</v>
      </c>
      <c r="C7081">
        <v>1.1244000000000001</v>
      </c>
      <c r="D7081">
        <v>58.983333333330627</v>
      </c>
      <c r="E7081">
        <f t="shared" si="441"/>
        <v>2.5805208333332148</v>
      </c>
      <c r="F7081">
        <v>1.0580000000000001</v>
      </c>
      <c r="G7081">
        <v>58.983333333330627</v>
      </c>
      <c r="H7081">
        <f t="shared" si="442"/>
        <v>2.5805208333332148</v>
      </c>
      <c r="I7081">
        <v>1.1035999999999999</v>
      </c>
      <c r="J7081">
        <v>58.983333333330627</v>
      </c>
      <c r="K7081">
        <f t="shared" si="443"/>
        <v>2.5805208333332148</v>
      </c>
      <c r="L7081">
        <v>1.1145</v>
      </c>
    </row>
    <row r="7082" spans="1:12" x14ac:dyDescent="0.3">
      <c r="A7082">
        <v>58.99166666666396</v>
      </c>
      <c r="B7082">
        <f t="shared" si="440"/>
        <v>2.5808854166665482</v>
      </c>
      <c r="C7082">
        <v>1.1244000000000001</v>
      </c>
      <c r="D7082">
        <v>58.99166666666396</v>
      </c>
      <c r="E7082">
        <f t="shared" si="441"/>
        <v>2.5808854166665482</v>
      </c>
      <c r="F7082">
        <v>1.0580000000000001</v>
      </c>
      <c r="G7082">
        <v>58.99166666666396</v>
      </c>
      <c r="H7082">
        <f t="shared" si="442"/>
        <v>2.5808854166665482</v>
      </c>
      <c r="I7082">
        <v>1.1039000000000001</v>
      </c>
      <c r="J7082">
        <v>58.99166666666396</v>
      </c>
      <c r="K7082">
        <f t="shared" si="443"/>
        <v>2.5808854166665482</v>
      </c>
      <c r="L7082">
        <v>1.1145</v>
      </c>
    </row>
    <row r="7083" spans="1:12" x14ac:dyDescent="0.3">
      <c r="A7083">
        <v>58.999999999997293</v>
      </c>
      <c r="B7083">
        <f t="shared" si="440"/>
        <v>2.5812499999998813</v>
      </c>
      <c r="C7083">
        <v>1.1244000000000001</v>
      </c>
      <c r="D7083">
        <v>58.999999999997293</v>
      </c>
      <c r="E7083">
        <f t="shared" si="441"/>
        <v>2.5812499999998813</v>
      </c>
      <c r="F7083">
        <v>1.0580000000000001</v>
      </c>
      <c r="G7083">
        <v>58.999999999997293</v>
      </c>
      <c r="H7083">
        <f t="shared" si="442"/>
        <v>2.5812499999998813</v>
      </c>
      <c r="I7083">
        <v>1.1035999999999999</v>
      </c>
      <c r="J7083">
        <v>58.999999999997293</v>
      </c>
      <c r="K7083">
        <f t="shared" si="443"/>
        <v>2.5812499999998813</v>
      </c>
      <c r="L7083">
        <v>1.1145</v>
      </c>
    </row>
    <row r="7084" spans="1:12" x14ac:dyDescent="0.3">
      <c r="A7084">
        <v>59.008333333330626</v>
      </c>
      <c r="B7084">
        <f t="shared" si="440"/>
        <v>2.5816145833332147</v>
      </c>
      <c r="C7084">
        <v>1.1244000000000001</v>
      </c>
      <c r="D7084">
        <v>59.008333333330626</v>
      </c>
      <c r="E7084">
        <f t="shared" si="441"/>
        <v>2.5816145833332147</v>
      </c>
      <c r="F7084">
        <v>1.0577000000000001</v>
      </c>
      <c r="G7084">
        <v>59.008333333330626</v>
      </c>
      <c r="H7084">
        <f t="shared" si="442"/>
        <v>2.5816145833332147</v>
      </c>
      <c r="I7084">
        <v>1.1035999999999999</v>
      </c>
      <c r="J7084">
        <v>59.008333333330626</v>
      </c>
      <c r="K7084">
        <f t="shared" si="443"/>
        <v>2.5816145833332147</v>
      </c>
      <c r="L7084">
        <v>1.1145</v>
      </c>
    </row>
    <row r="7085" spans="1:12" x14ac:dyDescent="0.3">
      <c r="A7085">
        <v>59.016666666663959</v>
      </c>
      <c r="B7085">
        <f t="shared" si="440"/>
        <v>2.5819791666665481</v>
      </c>
      <c r="C7085">
        <v>1.1244000000000001</v>
      </c>
      <c r="D7085">
        <v>59.016666666663959</v>
      </c>
      <c r="E7085">
        <f t="shared" si="441"/>
        <v>2.5819791666665481</v>
      </c>
      <c r="F7085">
        <v>1.0577000000000001</v>
      </c>
      <c r="G7085">
        <v>59.016666666663959</v>
      </c>
      <c r="H7085">
        <f t="shared" si="442"/>
        <v>2.5819791666665481</v>
      </c>
      <c r="I7085">
        <v>1.1035999999999999</v>
      </c>
      <c r="J7085">
        <v>59.016666666663959</v>
      </c>
      <c r="K7085">
        <f t="shared" si="443"/>
        <v>2.5819791666665481</v>
      </c>
      <c r="L7085">
        <v>1.1142000000000001</v>
      </c>
    </row>
    <row r="7086" spans="1:12" x14ac:dyDescent="0.3">
      <c r="A7086">
        <v>59.024999999997291</v>
      </c>
      <c r="B7086">
        <f t="shared" si="440"/>
        <v>2.5823437499998811</v>
      </c>
      <c r="C7086">
        <v>1.1244000000000001</v>
      </c>
      <c r="D7086">
        <v>59.024999999997291</v>
      </c>
      <c r="E7086">
        <f t="shared" si="441"/>
        <v>2.5823437499998811</v>
      </c>
      <c r="F7086">
        <v>1.0577000000000001</v>
      </c>
      <c r="G7086">
        <v>59.024999999997291</v>
      </c>
      <c r="H7086">
        <f t="shared" si="442"/>
        <v>2.5823437499998811</v>
      </c>
      <c r="I7086">
        <v>1.1035999999999999</v>
      </c>
      <c r="J7086">
        <v>59.024999999997291</v>
      </c>
      <c r="K7086">
        <f t="shared" si="443"/>
        <v>2.5823437499998811</v>
      </c>
      <c r="L7086">
        <v>1.1142000000000001</v>
      </c>
    </row>
    <row r="7087" spans="1:12" x14ac:dyDescent="0.3">
      <c r="A7087">
        <v>59.033333333330624</v>
      </c>
      <c r="B7087">
        <f t="shared" si="440"/>
        <v>2.5827083333332146</v>
      </c>
      <c r="C7087">
        <v>1.1244000000000001</v>
      </c>
      <c r="D7087">
        <v>59.033333333330624</v>
      </c>
      <c r="E7087">
        <f t="shared" si="441"/>
        <v>2.5827083333332146</v>
      </c>
      <c r="F7087">
        <v>1.0577000000000001</v>
      </c>
      <c r="G7087">
        <v>59.033333333330624</v>
      </c>
      <c r="H7087">
        <f t="shared" si="442"/>
        <v>2.5827083333332146</v>
      </c>
      <c r="I7087">
        <v>1.1035999999999999</v>
      </c>
      <c r="J7087">
        <v>59.033333333330624</v>
      </c>
      <c r="K7087">
        <f t="shared" si="443"/>
        <v>2.5827083333332146</v>
      </c>
      <c r="L7087">
        <v>1.1142000000000001</v>
      </c>
    </row>
    <row r="7088" spans="1:12" x14ac:dyDescent="0.3">
      <c r="A7088">
        <v>59.041666666663957</v>
      </c>
      <c r="B7088">
        <f t="shared" si="440"/>
        <v>2.583072916666548</v>
      </c>
      <c r="C7088">
        <v>1.1244000000000001</v>
      </c>
      <c r="D7088">
        <v>59.041666666663957</v>
      </c>
      <c r="E7088">
        <f t="shared" si="441"/>
        <v>2.583072916666548</v>
      </c>
      <c r="F7088">
        <v>1.0577000000000001</v>
      </c>
      <c r="G7088">
        <v>59.041666666663957</v>
      </c>
      <c r="H7088">
        <f t="shared" si="442"/>
        <v>2.583072916666548</v>
      </c>
      <c r="I7088">
        <v>1.1035999999999999</v>
      </c>
      <c r="J7088">
        <v>59.041666666663957</v>
      </c>
      <c r="K7088">
        <f t="shared" si="443"/>
        <v>2.583072916666548</v>
      </c>
      <c r="L7088">
        <v>1.1142000000000001</v>
      </c>
    </row>
    <row r="7089" spans="1:12" x14ac:dyDescent="0.3">
      <c r="A7089">
        <v>59.04999999999729</v>
      </c>
      <c r="B7089">
        <f t="shared" si="440"/>
        <v>2.5834374999998815</v>
      </c>
      <c r="C7089">
        <v>1.1244000000000001</v>
      </c>
      <c r="D7089">
        <v>59.04999999999729</v>
      </c>
      <c r="E7089">
        <f t="shared" si="441"/>
        <v>2.5834374999998815</v>
      </c>
      <c r="F7089">
        <v>1.0577000000000001</v>
      </c>
      <c r="G7089">
        <v>59.04999999999729</v>
      </c>
      <c r="H7089">
        <f t="shared" si="442"/>
        <v>2.5834374999998815</v>
      </c>
      <c r="I7089">
        <v>1.1035999999999999</v>
      </c>
      <c r="J7089">
        <v>59.04999999999729</v>
      </c>
      <c r="K7089">
        <f t="shared" si="443"/>
        <v>2.5834374999998815</v>
      </c>
      <c r="L7089">
        <v>1.1142000000000001</v>
      </c>
    </row>
    <row r="7090" spans="1:12" x14ac:dyDescent="0.3">
      <c r="A7090">
        <v>59.058333333330623</v>
      </c>
      <c r="B7090">
        <f t="shared" si="440"/>
        <v>2.5838020833332145</v>
      </c>
      <c r="C7090">
        <v>1.1244000000000001</v>
      </c>
      <c r="D7090">
        <v>59.058333333330623</v>
      </c>
      <c r="E7090">
        <f t="shared" si="441"/>
        <v>2.5838020833332145</v>
      </c>
      <c r="F7090">
        <v>1.0577000000000001</v>
      </c>
      <c r="G7090">
        <v>59.058333333330623</v>
      </c>
      <c r="H7090">
        <f t="shared" si="442"/>
        <v>2.5838020833332145</v>
      </c>
      <c r="I7090">
        <v>1.1035999999999999</v>
      </c>
      <c r="J7090">
        <v>59.058333333330623</v>
      </c>
      <c r="K7090">
        <f t="shared" si="443"/>
        <v>2.5838020833332145</v>
      </c>
      <c r="L7090">
        <v>1.1142000000000001</v>
      </c>
    </row>
    <row r="7091" spans="1:12" x14ac:dyDescent="0.3">
      <c r="A7091">
        <v>59.066666666663956</v>
      </c>
      <c r="B7091">
        <f t="shared" si="440"/>
        <v>2.5841666666665479</v>
      </c>
      <c r="C7091">
        <v>1.1244000000000001</v>
      </c>
      <c r="D7091">
        <v>59.066666666663956</v>
      </c>
      <c r="E7091">
        <f t="shared" si="441"/>
        <v>2.5841666666665479</v>
      </c>
      <c r="F7091">
        <v>1.0577000000000001</v>
      </c>
      <c r="G7091">
        <v>59.066666666663956</v>
      </c>
      <c r="H7091">
        <f t="shared" si="442"/>
        <v>2.5841666666665479</v>
      </c>
      <c r="I7091">
        <v>1.1035999999999999</v>
      </c>
      <c r="J7091">
        <v>59.066666666663956</v>
      </c>
      <c r="K7091">
        <f t="shared" si="443"/>
        <v>2.5841666666665479</v>
      </c>
      <c r="L7091">
        <v>1.1142000000000001</v>
      </c>
    </row>
    <row r="7092" spans="1:12" x14ac:dyDescent="0.3">
      <c r="A7092">
        <v>59.074999999997289</v>
      </c>
      <c r="B7092">
        <f t="shared" si="440"/>
        <v>2.5845312499998814</v>
      </c>
      <c r="C7092">
        <v>1.1244000000000001</v>
      </c>
      <c r="D7092">
        <v>59.074999999997289</v>
      </c>
      <c r="E7092">
        <f t="shared" si="441"/>
        <v>2.5845312499998814</v>
      </c>
      <c r="F7092">
        <v>1.0577000000000001</v>
      </c>
      <c r="G7092">
        <v>59.074999999997289</v>
      </c>
      <c r="H7092">
        <f t="shared" si="442"/>
        <v>2.5845312499998814</v>
      </c>
      <c r="I7092">
        <v>1.1035999999999999</v>
      </c>
      <c r="J7092">
        <v>59.074999999997289</v>
      </c>
      <c r="K7092">
        <f t="shared" si="443"/>
        <v>2.5845312499998814</v>
      </c>
      <c r="L7092">
        <v>1.1142000000000001</v>
      </c>
    </row>
    <row r="7093" spans="1:12" x14ac:dyDescent="0.3">
      <c r="A7093">
        <v>59.083333333330621</v>
      </c>
      <c r="B7093">
        <f t="shared" si="440"/>
        <v>2.5848958333332144</v>
      </c>
      <c r="C7093">
        <v>1.1244000000000001</v>
      </c>
      <c r="D7093">
        <v>59.083333333330621</v>
      </c>
      <c r="E7093">
        <f t="shared" si="441"/>
        <v>2.5848958333332144</v>
      </c>
      <c r="F7093">
        <v>1.0577000000000001</v>
      </c>
      <c r="G7093">
        <v>59.083333333330621</v>
      </c>
      <c r="H7093">
        <f t="shared" si="442"/>
        <v>2.5848958333332144</v>
      </c>
      <c r="I7093">
        <v>1.1035999999999999</v>
      </c>
      <c r="J7093">
        <v>59.083333333330621</v>
      </c>
      <c r="K7093">
        <f t="shared" si="443"/>
        <v>2.5848958333332144</v>
      </c>
      <c r="L7093">
        <v>1.1142000000000001</v>
      </c>
    </row>
    <row r="7094" spans="1:12" x14ac:dyDescent="0.3">
      <c r="A7094">
        <v>59.091666666663954</v>
      </c>
      <c r="B7094">
        <f t="shared" si="440"/>
        <v>2.5852604166665478</v>
      </c>
      <c r="C7094">
        <v>1.1244000000000001</v>
      </c>
      <c r="D7094">
        <v>59.091666666663954</v>
      </c>
      <c r="E7094">
        <f t="shared" si="441"/>
        <v>2.5852604166665478</v>
      </c>
      <c r="F7094">
        <v>1.0577000000000001</v>
      </c>
      <c r="G7094">
        <v>59.091666666663954</v>
      </c>
      <c r="H7094">
        <f t="shared" si="442"/>
        <v>2.5852604166665478</v>
      </c>
      <c r="I7094">
        <v>1.1035999999999999</v>
      </c>
      <c r="J7094">
        <v>59.091666666663954</v>
      </c>
      <c r="K7094">
        <f t="shared" si="443"/>
        <v>2.5852604166665478</v>
      </c>
      <c r="L7094">
        <v>1.1142000000000001</v>
      </c>
    </row>
    <row r="7095" spans="1:12" x14ac:dyDescent="0.3">
      <c r="A7095">
        <v>59.099999999997287</v>
      </c>
      <c r="B7095">
        <f t="shared" si="440"/>
        <v>2.5856249999998813</v>
      </c>
      <c r="C7095">
        <v>1.1244000000000001</v>
      </c>
      <c r="D7095">
        <v>59.099999999997287</v>
      </c>
      <c r="E7095">
        <f t="shared" si="441"/>
        <v>2.5856249999998813</v>
      </c>
      <c r="F7095">
        <v>1.0577000000000001</v>
      </c>
      <c r="G7095">
        <v>59.099999999997287</v>
      </c>
      <c r="H7095">
        <f t="shared" si="442"/>
        <v>2.5856249999998813</v>
      </c>
      <c r="I7095">
        <v>1.1035999999999999</v>
      </c>
      <c r="J7095">
        <v>59.099999999997287</v>
      </c>
      <c r="K7095">
        <f t="shared" si="443"/>
        <v>2.5856249999998813</v>
      </c>
      <c r="L7095">
        <v>1.1142000000000001</v>
      </c>
    </row>
    <row r="7096" spans="1:12" x14ac:dyDescent="0.3">
      <c r="A7096">
        <v>59.10833333333062</v>
      </c>
      <c r="B7096">
        <f t="shared" si="440"/>
        <v>2.5859895833332143</v>
      </c>
      <c r="C7096">
        <v>1.1244000000000001</v>
      </c>
      <c r="D7096">
        <v>59.10833333333062</v>
      </c>
      <c r="E7096">
        <f t="shared" si="441"/>
        <v>2.5859895833332143</v>
      </c>
      <c r="F7096">
        <v>1.0577000000000001</v>
      </c>
      <c r="G7096">
        <v>59.10833333333062</v>
      </c>
      <c r="H7096">
        <f t="shared" si="442"/>
        <v>2.5859895833332143</v>
      </c>
      <c r="I7096">
        <v>1.1035999999999999</v>
      </c>
      <c r="J7096">
        <v>59.10833333333062</v>
      </c>
      <c r="K7096">
        <f t="shared" si="443"/>
        <v>2.5859895833332143</v>
      </c>
      <c r="L7096">
        <v>1.1142000000000001</v>
      </c>
    </row>
    <row r="7097" spans="1:12" x14ac:dyDescent="0.3">
      <c r="A7097">
        <v>59.116666666663953</v>
      </c>
      <c r="B7097">
        <f t="shared" si="440"/>
        <v>2.5863541666665477</v>
      </c>
      <c r="C7097">
        <v>1.1244000000000001</v>
      </c>
      <c r="D7097">
        <v>59.116666666663953</v>
      </c>
      <c r="E7097">
        <f t="shared" si="441"/>
        <v>2.5863541666665477</v>
      </c>
      <c r="F7097">
        <v>1.0574000000000001</v>
      </c>
      <c r="G7097">
        <v>59.116666666663953</v>
      </c>
      <c r="H7097">
        <f t="shared" si="442"/>
        <v>2.5863541666665477</v>
      </c>
      <c r="I7097">
        <v>1.1035999999999999</v>
      </c>
      <c r="J7097">
        <v>59.116666666663953</v>
      </c>
      <c r="K7097">
        <f t="shared" si="443"/>
        <v>2.5863541666665477</v>
      </c>
      <c r="L7097">
        <v>1.1142000000000001</v>
      </c>
    </row>
    <row r="7098" spans="1:12" x14ac:dyDescent="0.3">
      <c r="A7098">
        <v>59.124999999997286</v>
      </c>
      <c r="B7098">
        <f t="shared" si="440"/>
        <v>2.5867187499998812</v>
      </c>
      <c r="C7098">
        <v>1.1244000000000001</v>
      </c>
      <c r="D7098">
        <v>59.124999999997286</v>
      </c>
      <c r="E7098">
        <f t="shared" si="441"/>
        <v>2.5867187499998812</v>
      </c>
      <c r="F7098">
        <v>1.0565</v>
      </c>
      <c r="G7098">
        <v>59.124999999997286</v>
      </c>
      <c r="H7098">
        <f t="shared" si="442"/>
        <v>2.5867187499998812</v>
      </c>
      <c r="I7098">
        <v>1.1035999999999999</v>
      </c>
      <c r="J7098">
        <v>59.124999999997286</v>
      </c>
      <c r="K7098">
        <f t="shared" si="443"/>
        <v>2.5867187499998812</v>
      </c>
      <c r="L7098">
        <v>1.1142000000000001</v>
      </c>
    </row>
    <row r="7099" spans="1:12" x14ac:dyDescent="0.3">
      <c r="A7099">
        <v>59.133333333330619</v>
      </c>
      <c r="B7099">
        <f t="shared" si="440"/>
        <v>2.5870833333332146</v>
      </c>
      <c r="C7099">
        <v>1.1244000000000001</v>
      </c>
      <c r="D7099">
        <v>59.133333333330619</v>
      </c>
      <c r="E7099">
        <f t="shared" si="441"/>
        <v>2.5870833333332146</v>
      </c>
      <c r="F7099">
        <v>1.0565</v>
      </c>
      <c r="G7099">
        <v>59.133333333330619</v>
      </c>
      <c r="H7099">
        <f t="shared" si="442"/>
        <v>2.5870833333332146</v>
      </c>
      <c r="I7099">
        <v>1.1035999999999999</v>
      </c>
      <c r="J7099">
        <v>59.133333333330619</v>
      </c>
      <c r="K7099">
        <f t="shared" si="443"/>
        <v>2.5870833333332146</v>
      </c>
      <c r="L7099">
        <v>1.1142000000000001</v>
      </c>
    </row>
    <row r="7100" spans="1:12" x14ac:dyDescent="0.3">
      <c r="A7100">
        <v>59.141666666663951</v>
      </c>
      <c r="B7100">
        <f t="shared" si="440"/>
        <v>2.5874479166665476</v>
      </c>
      <c r="C7100">
        <v>1.1244000000000001</v>
      </c>
      <c r="D7100">
        <v>59.141666666663951</v>
      </c>
      <c r="E7100">
        <f t="shared" si="441"/>
        <v>2.5874479166665476</v>
      </c>
      <c r="F7100">
        <v>1.0565</v>
      </c>
      <c r="G7100">
        <v>59.141666666663951</v>
      </c>
      <c r="H7100">
        <f t="shared" si="442"/>
        <v>2.5874479166665476</v>
      </c>
      <c r="I7100">
        <v>1.1035999999999999</v>
      </c>
      <c r="J7100">
        <v>59.141666666663951</v>
      </c>
      <c r="K7100">
        <f t="shared" si="443"/>
        <v>2.5874479166665476</v>
      </c>
      <c r="L7100">
        <v>1.1142000000000001</v>
      </c>
    </row>
    <row r="7101" spans="1:12" x14ac:dyDescent="0.3">
      <c r="A7101">
        <v>59.149999999997284</v>
      </c>
      <c r="B7101">
        <f t="shared" si="440"/>
        <v>2.5878124999998811</v>
      </c>
      <c r="C7101">
        <v>1.1240999999999999</v>
      </c>
      <c r="D7101">
        <v>59.149999999997284</v>
      </c>
      <c r="E7101">
        <f t="shared" si="441"/>
        <v>2.5878124999998811</v>
      </c>
      <c r="F7101">
        <v>1.0565</v>
      </c>
      <c r="G7101">
        <v>59.149999999997284</v>
      </c>
      <c r="H7101">
        <f t="shared" si="442"/>
        <v>2.5878124999998811</v>
      </c>
      <c r="I7101">
        <v>1.1035999999999999</v>
      </c>
      <c r="J7101">
        <v>59.149999999997284</v>
      </c>
      <c r="K7101">
        <f t="shared" si="443"/>
        <v>2.5878124999998811</v>
      </c>
      <c r="L7101">
        <v>1.1139000000000001</v>
      </c>
    </row>
    <row r="7102" spans="1:12" x14ac:dyDescent="0.3">
      <c r="A7102">
        <v>59.158333333330617</v>
      </c>
      <c r="B7102">
        <f t="shared" si="440"/>
        <v>2.5881770833332145</v>
      </c>
      <c r="C7102">
        <v>1.1240999999999999</v>
      </c>
      <c r="D7102">
        <v>59.158333333330617</v>
      </c>
      <c r="E7102">
        <f t="shared" si="441"/>
        <v>2.5881770833332145</v>
      </c>
      <c r="F7102">
        <v>1.0559000000000001</v>
      </c>
      <c r="G7102">
        <v>59.158333333330617</v>
      </c>
      <c r="H7102">
        <f t="shared" si="442"/>
        <v>2.5881770833332145</v>
      </c>
      <c r="I7102">
        <v>1.1035999999999999</v>
      </c>
      <c r="J7102">
        <v>59.158333333330617</v>
      </c>
      <c r="K7102">
        <f t="shared" si="443"/>
        <v>2.5881770833332145</v>
      </c>
      <c r="L7102">
        <v>1.1142000000000001</v>
      </c>
    </row>
    <row r="7103" spans="1:12" x14ac:dyDescent="0.3">
      <c r="A7103">
        <v>59.16666666666395</v>
      </c>
      <c r="B7103">
        <f t="shared" si="440"/>
        <v>2.5885416666665475</v>
      </c>
      <c r="C7103">
        <v>1.1240999999999999</v>
      </c>
      <c r="D7103">
        <v>59.16666666666395</v>
      </c>
      <c r="E7103">
        <f t="shared" si="441"/>
        <v>2.5885416666665475</v>
      </c>
      <c r="F7103">
        <v>1.0559000000000001</v>
      </c>
      <c r="G7103">
        <v>59.16666666666395</v>
      </c>
      <c r="H7103">
        <f t="shared" si="442"/>
        <v>2.5885416666665475</v>
      </c>
      <c r="I7103">
        <v>1.1032999999999999</v>
      </c>
      <c r="J7103">
        <v>59.16666666666395</v>
      </c>
      <c r="K7103">
        <f t="shared" si="443"/>
        <v>2.5885416666665475</v>
      </c>
      <c r="L7103">
        <v>1.1139000000000001</v>
      </c>
    </row>
    <row r="7104" spans="1:12" x14ac:dyDescent="0.3">
      <c r="A7104">
        <v>59.174999999997283</v>
      </c>
      <c r="B7104">
        <f t="shared" si="440"/>
        <v>2.5889062499998809</v>
      </c>
      <c r="C7104">
        <v>1.1244000000000001</v>
      </c>
      <c r="D7104">
        <v>59.174999999997283</v>
      </c>
      <c r="E7104">
        <f t="shared" si="441"/>
        <v>2.5889062499998809</v>
      </c>
      <c r="F7104">
        <v>1.0559000000000001</v>
      </c>
      <c r="G7104">
        <v>59.174999999997283</v>
      </c>
      <c r="H7104">
        <f t="shared" si="442"/>
        <v>2.5889062499998809</v>
      </c>
      <c r="I7104">
        <v>1.1035999999999999</v>
      </c>
      <c r="J7104">
        <v>59.174999999997283</v>
      </c>
      <c r="K7104">
        <f t="shared" si="443"/>
        <v>2.5889062499998809</v>
      </c>
      <c r="L7104">
        <v>1.1139000000000001</v>
      </c>
    </row>
    <row r="7105" spans="1:12" x14ac:dyDescent="0.3">
      <c r="A7105">
        <v>59.183333333330616</v>
      </c>
      <c r="B7105">
        <f t="shared" si="440"/>
        <v>2.5892708333332144</v>
      </c>
      <c r="C7105">
        <v>1.1240999999999999</v>
      </c>
      <c r="D7105">
        <v>59.183333333330616</v>
      </c>
      <c r="E7105">
        <f t="shared" si="441"/>
        <v>2.5892708333332144</v>
      </c>
      <c r="F7105">
        <v>1.0555999999999999</v>
      </c>
      <c r="G7105">
        <v>59.183333333330616</v>
      </c>
      <c r="H7105">
        <f t="shared" si="442"/>
        <v>2.5892708333332144</v>
      </c>
      <c r="I7105">
        <v>1.1032999999999999</v>
      </c>
      <c r="J7105">
        <v>59.183333333330616</v>
      </c>
      <c r="K7105">
        <f t="shared" si="443"/>
        <v>2.5892708333332144</v>
      </c>
      <c r="L7105">
        <v>1.1142000000000001</v>
      </c>
    </row>
    <row r="7106" spans="1:12" x14ac:dyDescent="0.3">
      <c r="A7106">
        <v>59.191666666663949</v>
      </c>
      <c r="B7106">
        <f t="shared" si="440"/>
        <v>2.5896354166665474</v>
      </c>
      <c r="C7106">
        <v>1.1240999999999999</v>
      </c>
      <c r="D7106">
        <v>59.191666666663949</v>
      </c>
      <c r="E7106">
        <f t="shared" si="441"/>
        <v>2.5896354166665474</v>
      </c>
      <c r="F7106">
        <v>1.0555999999999999</v>
      </c>
      <c r="G7106">
        <v>59.191666666663949</v>
      </c>
      <c r="H7106">
        <f t="shared" si="442"/>
        <v>2.5896354166665474</v>
      </c>
      <c r="I7106">
        <v>1.1032999999999999</v>
      </c>
      <c r="J7106">
        <v>59.191666666663949</v>
      </c>
      <c r="K7106">
        <f t="shared" si="443"/>
        <v>2.5896354166665474</v>
      </c>
      <c r="L7106">
        <v>1.1139000000000001</v>
      </c>
    </row>
    <row r="7107" spans="1:12" x14ac:dyDescent="0.3">
      <c r="A7107">
        <v>59.199999999997281</v>
      </c>
      <c r="B7107">
        <f t="shared" si="440"/>
        <v>2.5899999999998808</v>
      </c>
      <c r="C7107">
        <v>1.1240999999999999</v>
      </c>
      <c r="D7107">
        <v>59.199999999997281</v>
      </c>
      <c r="E7107">
        <f t="shared" si="441"/>
        <v>2.5899999999998808</v>
      </c>
      <c r="F7107">
        <v>1.0555999999999999</v>
      </c>
      <c r="G7107">
        <v>59.199999999997281</v>
      </c>
      <c r="H7107">
        <f t="shared" si="442"/>
        <v>2.5899999999998808</v>
      </c>
      <c r="I7107">
        <v>1.1032999999999999</v>
      </c>
      <c r="J7107">
        <v>59.199999999997281</v>
      </c>
      <c r="K7107">
        <f t="shared" si="443"/>
        <v>2.5899999999998808</v>
      </c>
      <c r="L7107">
        <v>1.1142000000000001</v>
      </c>
    </row>
    <row r="7108" spans="1:12" x14ac:dyDescent="0.3">
      <c r="A7108">
        <v>59.208333333330614</v>
      </c>
      <c r="B7108">
        <f t="shared" ref="B7108:B7171" si="444">0.7*A7108/(16)</f>
        <v>2.5903645833332143</v>
      </c>
      <c r="C7108">
        <v>1.1240999999999999</v>
      </c>
      <c r="D7108">
        <v>59.208333333330614</v>
      </c>
      <c r="E7108">
        <f t="shared" ref="E7108:E7171" si="445">0.7*D7108/(16)</f>
        <v>2.5903645833332143</v>
      </c>
      <c r="F7108">
        <v>1.0555999999999999</v>
      </c>
      <c r="G7108">
        <v>59.208333333330614</v>
      </c>
      <c r="H7108">
        <f t="shared" ref="H7108:H7171" si="446">0.7*G7108/(16)</f>
        <v>2.5903645833332143</v>
      </c>
      <c r="I7108">
        <v>1.1032999999999999</v>
      </c>
      <c r="J7108">
        <v>59.208333333330614</v>
      </c>
      <c r="K7108">
        <f t="shared" ref="K7108:K7171" si="447">0.7*J7108/(16)</f>
        <v>2.5903645833332143</v>
      </c>
      <c r="L7108">
        <v>1.1142000000000001</v>
      </c>
    </row>
    <row r="7109" spans="1:12" x14ac:dyDescent="0.3">
      <c r="A7109">
        <v>59.216666666663947</v>
      </c>
      <c r="B7109">
        <f t="shared" si="444"/>
        <v>2.5907291666665477</v>
      </c>
      <c r="C7109">
        <v>1.1240999999999999</v>
      </c>
      <c r="D7109">
        <v>59.216666666663947</v>
      </c>
      <c r="E7109">
        <f t="shared" si="445"/>
        <v>2.5907291666665477</v>
      </c>
      <c r="F7109">
        <v>1.0555999999999999</v>
      </c>
      <c r="G7109">
        <v>59.216666666663947</v>
      </c>
      <c r="H7109">
        <f t="shared" si="446"/>
        <v>2.5907291666665477</v>
      </c>
      <c r="I7109">
        <v>1.1032999999999999</v>
      </c>
      <c r="J7109">
        <v>59.216666666663947</v>
      </c>
      <c r="K7109">
        <f t="shared" si="447"/>
        <v>2.5907291666665477</v>
      </c>
      <c r="L7109">
        <v>1.1139000000000001</v>
      </c>
    </row>
    <row r="7110" spans="1:12" x14ac:dyDescent="0.3">
      <c r="A7110">
        <v>59.22499999999728</v>
      </c>
      <c r="B7110">
        <f t="shared" si="444"/>
        <v>2.5910937499998807</v>
      </c>
      <c r="C7110">
        <v>1.1240999999999999</v>
      </c>
      <c r="D7110">
        <v>59.22499999999728</v>
      </c>
      <c r="E7110">
        <f t="shared" si="445"/>
        <v>2.5910937499998807</v>
      </c>
      <c r="F7110">
        <v>1.0552999999999999</v>
      </c>
      <c r="G7110">
        <v>59.22499999999728</v>
      </c>
      <c r="H7110">
        <f t="shared" si="446"/>
        <v>2.5910937499998807</v>
      </c>
      <c r="I7110">
        <v>1.1032999999999999</v>
      </c>
      <c r="J7110">
        <v>59.22499999999728</v>
      </c>
      <c r="K7110">
        <f t="shared" si="447"/>
        <v>2.5910937499998807</v>
      </c>
      <c r="L7110">
        <v>1.1139000000000001</v>
      </c>
    </row>
    <row r="7111" spans="1:12" x14ac:dyDescent="0.3">
      <c r="A7111">
        <v>59.233333333330613</v>
      </c>
      <c r="B7111">
        <f t="shared" si="444"/>
        <v>2.5914583333332142</v>
      </c>
      <c r="C7111">
        <v>1.1240999999999999</v>
      </c>
      <c r="D7111">
        <v>59.233333333330613</v>
      </c>
      <c r="E7111">
        <f t="shared" si="445"/>
        <v>2.5914583333332142</v>
      </c>
      <c r="F7111">
        <v>1.0552999999999999</v>
      </c>
      <c r="G7111">
        <v>59.233333333330613</v>
      </c>
      <c r="H7111">
        <f t="shared" si="446"/>
        <v>2.5914583333332142</v>
      </c>
      <c r="I7111">
        <v>1.1032999999999999</v>
      </c>
      <c r="J7111">
        <v>59.233333333330613</v>
      </c>
      <c r="K7111">
        <f t="shared" si="447"/>
        <v>2.5914583333332142</v>
      </c>
      <c r="L7111">
        <v>1.1139000000000001</v>
      </c>
    </row>
    <row r="7112" spans="1:12" x14ac:dyDescent="0.3">
      <c r="A7112">
        <v>59.241666666663946</v>
      </c>
      <c r="B7112">
        <f t="shared" si="444"/>
        <v>2.5918229166665476</v>
      </c>
      <c r="C7112">
        <v>1.1240999999999999</v>
      </c>
      <c r="D7112">
        <v>59.241666666663946</v>
      </c>
      <c r="E7112">
        <f t="shared" si="445"/>
        <v>2.5918229166665476</v>
      </c>
      <c r="F7112">
        <v>1.0552999999999999</v>
      </c>
      <c r="G7112">
        <v>59.241666666663946</v>
      </c>
      <c r="H7112">
        <f t="shared" si="446"/>
        <v>2.5918229166665476</v>
      </c>
      <c r="I7112">
        <v>1.1032999999999999</v>
      </c>
      <c r="J7112">
        <v>59.241666666663946</v>
      </c>
      <c r="K7112">
        <f t="shared" si="447"/>
        <v>2.5918229166665476</v>
      </c>
      <c r="L7112">
        <v>1.1139000000000001</v>
      </c>
    </row>
    <row r="7113" spans="1:12" x14ac:dyDescent="0.3">
      <c r="A7113">
        <v>59.249999999997279</v>
      </c>
      <c r="B7113">
        <f t="shared" si="444"/>
        <v>2.5921874999998806</v>
      </c>
      <c r="C7113">
        <v>1.1240999999999999</v>
      </c>
      <c r="D7113">
        <v>59.249999999997279</v>
      </c>
      <c r="E7113">
        <f t="shared" si="445"/>
        <v>2.5921874999998806</v>
      </c>
      <c r="F7113">
        <v>1.0552999999999999</v>
      </c>
      <c r="G7113">
        <v>59.249999999997279</v>
      </c>
      <c r="H7113">
        <f t="shared" si="446"/>
        <v>2.5921874999998806</v>
      </c>
      <c r="I7113">
        <v>1.1032999999999999</v>
      </c>
      <c r="J7113">
        <v>59.249999999997279</v>
      </c>
      <c r="K7113">
        <f t="shared" si="447"/>
        <v>2.5921874999998806</v>
      </c>
      <c r="L7113">
        <v>1.1139000000000001</v>
      </c>
    </row>
    <row r="7114" spans="1:12" x14ac:dyDescent="0.3">
      <c r="A7114">
        <v>59.258333333330611</v>
      </c>
      <c r="B7114">
        <f t="shared" si="444"/>
        <v>2.5925520833332141</v>
      </c>
      <c r="C7114">
        <v>1.1240999999999999</v>
      </c>
      <c r="D7114">
        <v>59.258333333330611</v>
      </c>
      <c r="E7114">
        <f t="shared" si="445"/>
        <v>2.5925520833332141</v>
      </c>
      <c r="F7114">
        <v>1.0552999999999999</v>
      </c>
      <c r="G7114">
        <v>59.258333333330611</v>
      </c>
      <c r="H7114">
        <f t="shared" si="446"/>
        <v>2.5925520833332141</v>
      </c>
      <c r="I7114">
        <v>1.1032999999999999</v>
      </c>
      <c r="J7114">
        <v>59.258333333330611</v>
      </c>
      <c r="K7114">
        <f t="shared" si="447"/>
        <v>2.5925520833332141</v>
      </c>
      <c r="L7114">
        <v>1.1139000000000001</v>
      </c>
    </row>
    <row r="7115" spans="1:12" x14ac:dyDescent="0.3">
      <c r="A7115">
        <v>59.266666666663944</v>
      </c>
      <c r="B7115">
        <f t="shared" si="444"/>
        <v>2.5929166666665475</v>
      </c>
      <c r="C7115">
        <v>1.1240999999999999</v>
      </c>
      <c r="D7115">
        <v>59.266666666663944</v>
      </c>
      <c r="E7115">
        <f t="shared" si="445"/>
        <v>2.5929166666665475</v>
      </c>
      <c r="F7115">
        <v>1.0549000000000002</v>
      </c>
      <c r="G7115">
        <v>59.266666666663944</v>
      </c>
      <c r="H7115">
        <f t="shared" si="446"/>
        <v>2.5929166666665475</v>
      </c>
      <c r="I7115">
        <v>1.1032999999999999</v>
      </c>
      <c r="J7115">
        <v>59.266666666663944</v>
      </c>
      <c r="K7115">
        <f t="shared" si="447"/>
        <v>2.5929166666665475</v>
      </c>
      <c r="L7115">
        <v>1.1139000000000001</v>
      </c>
    </row>
    <row r="7116" spans="1:12" x14ac:dyDescent="0.3">
      <c r="A7116">
        <v>59.274999999997277</v>
      </c>
      <c r="B7116">
        <f t="shared" si="444"/>
        <v>2.5932812499998805</v>
      </c>
      <c r="C7116">
        <v>1.1240999999999999</v>
      </c>
      <c r="D7116">
        <v>59.274999999997277</v>
      </c>
      <c r="E7116">
        <f t="shared" si="445"/>
        <v>2.5932812499998805</v>
      </c>
      <c r="F7116">
        <v>1.0552999999999999</v>
      </c>
      <c r="G7116">
        <v>59.274999999997277</v>
      </c>
      <c r="H7116">
        <f t="shared" si="446"/>
        <v>2.5932812499998805</v>
      </c>
      <c r="I7116">
        <v>1.1032999999999999</v>
      </c>
      <c r="J7116">
        <v>59.274999999997277</v>
      </c>
      <c r="K7116">
        <f t="shared" si="447"/>
        <v>2.5932812499998805</v>
      </c>
      <c r="L7116">
        <v>1.1139000000000001</v>
      </c>
    </row>
    <row r="7117" spans="1:12" x14ac:dyDescent="0.3">
      <c r="A7117">
        <v>59.28333333333061</v>
      </c>
      <c r="B7117">
        <f t="shared" si="444"/>
        <v>2.593645833333214</v>
      </c>
      <c r="C7117">
        <v>1.1240999999999999</v>
      </c>
      <c r="D7117">
        <v>59.28333333333061</v>
      </c>
      <c r="E7117">
        <f t="shared" si="445"/>
        <v>2.593645833333214</v>
      </c>
      <c r="F7117">
        <v>1.0552999999999999</v>
      </c>
      <c r="G7117">
        <v>59.28333333333061</v>
      </c>
      <c r="H7117">
        <f t="shared" si="446"/>
        <v>2.593645833333214</v>
      </c>
      <c r="I7117">
        <v>1.1032999999999999</v>
      </c>
      <c r="J7117">
        <v>59.28333333333061</v>
      </c>
      <c r="K7117">
        <f t="shared" si="447"/>
        <v>2.593645833333214</v>
      </c>
      <c r="L7117">
        <v>1.1139000000000001</v>
      </c>
    </row>
    <row r="7118" spans="1:12" x14ac:dyDescent="0.3">
      <c r="A7118">
        <v>59.291666666663943</v>
      </c>
      <c r="B7118">
        <f t="shared" si="444"/>
        <v>2.5940104166665474</v>
      </c>
      <c r="C7118">
        <v>1.1240999999999999</v>
      </c>
      <c r="D7118">
        <v>59.291666666663943</v>
      </c>
      <c r="E7118">
        <f t="shared" si="445"/>
        <v>2.5940104166665474</v>
      </c>
      <c r="F7118">
        <v>1.0552999999999999</v>
      </c>
      <c r="G7118">
        <v>59.291666666663943</v>
      </c>
      <c r="H7118">
        <f t="shared" si="446"/>
        <v>2.5940104166665474</v>
      </c>
      <c r="I7118">
        <v>1.1032999999999999</v>
      </c>
      <c r="J7118">
        <v>59.291666666663943</v>
      </c>
      <c r="K7118">
        <f t="shared" si="447"/>
        <v>2.5940104166665474</v>
      </c>
      <c r="L7118">
        <v>1.1139000000000001</v>
      </c>
    </row>
    <row r="7119" spans="1:12" x14ac:dyDescent="0.3">
      <c r="A7119">
        <v>59.299999999997276</v>
      </c>
      <c r="B7119">
        <f t="shared" si="444"/>
        <v>2.5943749999998809</v>
      </c>
      <c r="C7119">
        <v>1.1240999999999999</v>
      </c>
      <c r="D7119">
        <v>59.299999999997276</v>
      </c>
      <c r="E7119">
        <f t="shared" si="445"/>
        <v>2.5943749999998809</v>
      </c>
      <c r="F7119">
        <v>1.0552999999999999</v>
      </c>
      <c r="G7119">
        <v>59.299999999997276</v>
      </c>
      <c r="H7119">
        <f t="shared" si="446"/>
        <v>2.5943749999998809</v>
      </c>
      <c r="I7119">
        <v>1.1032999999999999</v>
      </c>
      <c r="J7119">
        <v>59.299999999997276</v>
      </c>
      <c r="K7119">
        <f t="shared" si="447"/>
        <v>2.5943749999998809</v>
      </c>
      <c r="L7119">
        <v>1.1139000000000001</v>
      </c>
    </row>
    <row r="7120" spans="1:12" x14ac:dyDescent="0.3">
      <c r="A7120">
        <v>59.308333333330609</v>
      </c>
      <c r="B7120">
        <f t="shared" si="444"/>
        <v>2.5947395833332139</v>
      </c>
      <c r="C7120">
        <v>1.1240999999999999</v>
      </c>
      <c r="D7120">
        <v>59.308333333330609</v>
      </c>
      <c r="E7120">
        <f t="shared" si="445"/>
        <v>2.5947395833332139</v>
      </c>
      <c r="F7120">
        <v>1.0546</v>
      </c>
      <c r="G7120">
        <v>59.308333333330609</v>
      </c>
      <c r="H7120">
        <f t="shared" si="446"/>
        <v>2.5947395833332139</v>
      </c>
      <c r="I7120">
        <v>1.1032999999999999</v>
      </c>
      <c r="J7120">
        <v>59.308333333330609</v>
      </c>
      <c r="K7120">
        <f t="shared" si="447"/>
        <v>2.5947395833332139</v>
      </c>
      <c r="L7120">
        <v>1.1139000000000001</v>
      </c>
    </row>
    <row r="7121" spans="1:12" x14ac:dyDescent="0.3">
      <c r="A7121">
        <v>59.316666666663941</v>
      </c>
      <c r="B7121">
        <f t="shared" si="444"/>
        <v>2.5951041666665473</v>
      </c>
      <c r="C7121">
        <v>1.1240999999999999</v>
      </c>
      <c r="D7121">
        <v>59.316666666663941</v>
      </c>
      <c r="E7121">
        <f t="shared" si="445"/>
        <v>2.5951041666665473</v>
      </c>
      <c r="F7121">
        <v>1.0546</v>
      </c>
      <c r="G7121">
        <v>59.316666666663941</v>
      </c>
      <c r="H7121">
        <f t="shared" si="446"/>
        <v>2.5951041666665473</v>
      </c>
      <c r="I7121">
        <v>1.1032999999999999</v>
      </c>
      <c r="J7121">
        <v>59.316666666663941</v>
      </c>
      <c r="K7121">
        <f t="shared" si="447"/>
        <v>2.5951041666665473</v>
      </c>
      <c r="L7121">
        <v>1.1139000000000001</v>
      </c>
    </row>
    <row r="7122" spans="1:12" x14ac:dyDescent="0.3">
      <c r="A7122">
        <v>59.324999999997274</v>
      </c>
      <c r="B7122">
        <f t="shared" si="444"/>
        <v>2.5954687499998808</v>
      </c>
      <c r="C7122">
        <v>1.1240999999999999</v>
      </c>
      <c r="D7122">
        <v>59.324999999997274</v>
      </c>
      <c r="E7122">
        <f t="shared" si="445"/>
        <v>2.5954687499998808</v>
      </c>
      <c r="F7122">
        <v>1.0546</v>
      </c>
      <c r="G7122">
        <v>59.324999999997274</v>
      </c>
      <c r="H7122">
        <f t="shared" si="446"/>
        <v>2.5954687499998808</v>
      </c>
      <c r="I7122">
        <v>1.1032999999999999</v>
      </c>
      <c r="J7122">
        <v>59.324999999997274</v>
      </c>
      <c r="K7122">
        <f t="shared" si="447"/>
        <v>2.5954687499998808</v>
      </c>
      <c r="L7122">
        <v>1.1139000000000001</v>
      </c>
    </row>
    <row r="7123" spans="1:12" x14ac:dyDescent="0.3">
      <c r="A7123">
        <v>59.333333333330607</v>
      </c>
      <c r="B7123">
        <f t="shared" si="444"/>
        <v>2.5958333333332138</v>
      </c>
      <c r="C7123">
        <v>1.1240999999999999</v>
      </c>
      <c r="D7123">
        <v>59.333333333330607</v>
      </c>
      <c r="E7123">
        <f t="shared" si="445"/>
        <v>2.5958333333332138</v>
      </c>
      <c r="F7123">
        <v>1.0546</v>
      </c>
      <c r="G7123">
        <v>59.333333333330607</v>
      </c>
      <c r="H7123">
        <f t="shared" si="446"/>
        <v>2.5958333333332138</v>
      </c>
      <c r="I7123">
        <v>1.1032999999999999</v>
      </c>
      <c r="J7123">
        <v>59.333333333330607</v>
      </c>
      <c r="K7123">
        <f t="shared" si="447"/>
        <v>2.5958333333332138</v>
      </c>
      <c r="L7123">
        <v>1.1139000000000001</v>
      </c>
    </row>
    <row r="7124" spans="1:12" x14ac:dyDescent="0.3">
      <c r="A7124">
        <v>59.34166666666394</v>
      </c>
      <c r="B7124">
        <f t="shared" si="444"/>
        <v>2.5961979166665472</v>
      </c>
      <c r="C7124">
        <v>1.1240999999999999</v>
      </c>
      <c r="D7124">
        <v>59.34166666666394</v>
      </c>
      <c r="E7124">
        <f t="shared" si="445"/>
        <v>2.5961979166665472</v>
      </c>
      <c r="F7124">
        <v>1.0546</v>
      </c>
      <c r="G7124">
        <v>59.34166666666394</v>
      </c>
      <c r="H7124">
        <f t="shared" si="446"/>
        <v>2.5961979166665472</v>
      </c>
      <c r="I7124">
        <v>1.1032999999999999</v>
      </c>
      <c r="J7124">
        <v>59.34166666666394</v>
      </c>
      <c r="K7124">
        <f t="shared" si="447"/>
        <v>2.5961979166665472</v>
      </c>
      <c r="L7124">
        <v>1.1139000000000001</v>
      </c>
    </row>
    <row r="7125" spans="1:12" x14ac:dyDescent="0.3">
      <c r="A7125">
        <v>59.349999999997273</v>
      </c>
      <c r="B7125">
        <f t="shared" si="444"/>
        <v>2.5965624999998806</v>
      </c>
      <c r="C7125">
        <v>1.1240999999999999</v>
      </c>
      <c r="D7125">
        <v>59.349999999997273</v>
      </c>
      <c r="E7125">
        <f t="shared" si="445"/>
        <v>2.5965624999998806</v>
      </c>
      <c r="F7125">
        <v>1.0546</v>
      </c>
      <c r="G7125">
        <v>59.349999999997273</v>
      </c>
      <c r="H7125">
        <f t="shared" si="446"/>
        <v>2.5965624999998806</v>
      </c>
      <c r="I7125">
        <v>1.1032999999999999</v>
      </c>
      <c r="J7125">
        <v>59.349999999997273</v>
      </c>
      <c r="K7125">
        <f t="shared" si="447"/>
        <v>2.5965624999998806</v>
      </c>
      <c r="L7125">
        <v>1.1139000000000001</v>
      </c>
    </row>
    <row r="7126" spans="1:12" x14ac:dyDescent="0.3">
      <c r="A7126">
        <v>59.358333333330606</v>
      </c>
      <c r="B7126">
        <f t="shared" si="444"/>
        <v>2.5969270833332136</v>
      </c>
      <c r="C7126">
        <v>1.1240999999999999</v>
      </c>
      <c r="D7126">
        <v>59.358333333330606</v>
      </c>
      <c r="E7126">
        <f t="shared" si="445"/>
        <v>2.5969270833332136</v>
      </c>
      <c r="F7126">
        <v>1.0546</v>
      </c>
      <c r="G7126">
        <v>59.358333333330606</v>
      </c>
      <c r="H7126">
        <f t="shared" si="446"/>
        <v>2.5969270833332136</v>
      </c>
      <c r="I7126">
        <v>1.1032999999999999</v>
      </c>
      <c r="J7126">
        <v>59.358333333330606</v>
      </c>
      <c r="K7126">
        <f t="shared" si="447"/>
        <v>2.5969270833332136</v>
      </c>
      <c r="L7126">
        <v>1.1139000000000001</v>
      </c>
    </row>
    <row r="7127" spans="1:12" x14ac:dyDescent="0.3">
      <c r="A7127">
        <v>59.366666666663939</v>
      </c>
      <c r="B7127">
        <f t="shared" si="444"/>
        <v>2.5972916666665471</v>
      </c>
      <c r="C7127">
        <v>1.1240999999999999</v>
      </c>
      <c r="D7127">
        <v>59.366666666663939</v>
      </c>
      <c r="E7127">
        <f t="shared" si="445"/>
        <v>2.5972916666665471</v>
      </c>
      <c r="F7127">
        <v>1.0546</v>
      </c>
      <c r="G7127">
        <v>59.366666666663939</v>
      </c>
      <c r="H7127">
        <f t="shared" si="446"/>
        <v>2.5972916666665471</v>
      </c>
      <c r="I7127">
        <v>1.1032999999999999</v>
      </c>
      <c r="J7127">
        <v>59.366666666663939</v>
      </c>
      <c r="K7127">
        <f t="shared" si="447"/>
        <v>2.5972916666665471</v>
      </c>
      <c r="L7127">
        <v>1.1139000000000001</v>
      </c>
    </row>
    <row r="7128" spans="1:12" x14ac:dyDescent="0.3">
      <c r="A7128">
        <v>59.374999999997272</v>
      </c>
      <c r="B7128">
        <f t="shared" si="444"/>
        <v>2.5976562499998805</v>
      </c>
      <c r="C7128">
        <v>1.1240999999999999</v>
      </c>
      <c r="D7128">
        <v>59.374999999997272</v>
      </c>
      <c r="E7128">
        <f t="shared" si="445"/>
        <v>2.5976562499998805</v>
      </c>
      <c r="F7128">
        <v>1.0546</v>
      </c>
      <c r="G7128">
        <v>59.374999999997272</v>
      </c>
      <c r="H7128">
        <f t="shared" si="446"/>
        <v>2.5976562499998805</v>
      </c>
      <c r="I7128">
        <v>1.1032999999999999</v>
      </c>
      <c r="J7128">
        <v>59.374999999997272</v>
      </c>
      <c r="K7128">
        <f t="shared" si="447"/>
        <v>2.5976562499998805</v>
      </c>
      <c r="L7128">
        <v>1.1139000000000001</v>
      </c>
    </row>
    <row r="7129" spans="1:12" x14ac:dyDescent="0.3">
      <c r="A7129">
        <v>59.383333333330604</v>
      </c>
      <c r="B7129">
        <f t="shared" si="444"/>
        <v>2.598020833333214</v>
      </c>
      <c r="C7129">
        <v>1.1240999999999999</v>
      </c>
      <c r="D7129">
        <v>59.383333333330604</v>
      </c>
      <c r="E7129">
        <f t="shared" si="445"/>
        <v>2.598020833333214</v>
      </c>
      <c r="F7129">
        <v>1.0546</v>
      </c>
      <c r="G7129">
        <v>59.383333333330604</v>
      </c>
      <c r="H7129">
        <f t="shared" si="446"/>
        <v>2.598020833333214</v>
      </c>
      <c r="I7129">
        <v>1.1032999999999999</v>
      </c>
      <c r="J7129">
        <v>59.383333333330604</v>
      </c>
      <c r="K7129">
        <f t="shared" si="447"/>
        <v>2.598020833333214</v>
      </c>
      <c r="L7129">
        <v>1.1139000000000001</v>
      </c>
    </row>
    <row r="7130" spans="1:12" x14ac:dyDescent="0.3">
      <c r="A7130">
        <v>59.391666666663937</v>
      </c>
      <c r="B7130">
        <f t="shared" si="444"/>
        <v>2.598385416666547</v>
      </c>
      <c r="C7130">
        <v>1.1240999999999999</v>
      </c>
      <c r="D7130">
        <v>59.391666666663937</v>
      </c>
      <c r="E7130">
        <f t="shared" si="445"/>
        <v>2.598385416666547</v>
      </c>
      <c r="F7130">
        <v>1.0546</v>
      </c>
      <c r="G7130">
        <v>59.391666666663937</v>
      </c>
      <c r="H7130">
        <f t="shared" si="446"/>
        <v>2.598385416666547</v>
      </c>
      <c r="I7130">
        <v>1.1032999999999999</v>
      </c>
      <c r="J7130">
        <v>59.391666666663937</v>
      </c>
      <c r="K7130">
        <f t="shared" si="447"/>
        <v>2.598385416666547</v>
      </c>
      <c r="L7130">
        <v>1.1139000000000001</v>
      </c>
    </row>
    <row r="7131" spans="1:12" x14ac:dyDescent="0.3">
      <c r="A7131">
        <v>59.39999999999727</v>
      </c>
      <c r="B7131">
        <f t="shared" si="444"/>
        <v>2.5987499999998804</v>
      </c>
      <c r="C7131">
        <v>1.1240999999999999</v>
      </c>
      <c r="D7131">
        <v>59.39999999999727</v>
      </c>
      <c r="E7131">
        <f t="shared" si="445"/>
        <v>2.5987499999998804</v>
      </c>
      <c r="F7131">
        <v>1.0546</v>
      </c>
      <c r="G7131">
        <v>59.39999999999727</v>
      </c>
      <c r="H7131">
        <f t="shared" si="446"/>
        <v>2.5987499999998804</v>
      </c>
      <c r="I7131">
        <v>1.1032999999999999</v>
      </c>
      <c r="J7131">
        <v>59.39999999999727</v>
      </c>
      <c r="K7131">
        <f t="shared" si="447"/>
        <v>2.5987499999998804</v>
      </c>
      <c r="L7131">
        <v>1.1139000000000001</v>
      </c>
    </row>
    <row r="7132" spans="1:12" x14ac:dyDescent="0.3">
      <c r="A7132">
        <v>59.408333333330603</v>
      </c>
      <c r="B7132">
        <f t="shared" si="444"/>
        <v>2.5991145833332139</v>
      </c>
      <c r="C7132">
        <v>1.1240999999999999</v>
      </c>
      <c r="D7132">
        <v>59.408333333330603</v>
      </c>
      <c r="E7132">
        <f t="shared" si="445"/>
        <v>2.5991145833332139</v>
      </c>
      <c r="F7132">
        <v>1.0546</v>
      </c>
      <c r="G7132">
        <v>59.408333333330603</v>
      </c>
      <c r="H7132">
        <f t="shared" si="446"/>
        <v>2.5991145833332139</v>
      </c>
      <c r="I7132">
        <v>1.1032999999999999</v>
      </c>
      <c r="J7132">
        <v>59.408333333330603</v>
      </c>
      <c r="K7132">
        <f t="shared" si="447"/>
        <v>2.5991145833332139</v>
      </c>
      <c r="L7132">
        <v>1.1139000000000001</v>
      </c>
    </row>
    <row r="7133" spans="1:12" x14ac:dyDescent="0.3">
      <c r="A7133">
        <v>59.416666666663936</v>
      </c>
      <c r="B7133">
        <f t="shared" si="444"/>
        <v>2.5994791666665469</v>
      </c>
      <c r="C7133">
        <v>1.1240999999999999</v>
      </c>
      <c r="D7133">
        <v>59.416666666663936</v>
      </c>
      <c r="E7133">
        <f t="shared" si="445"/>
        <v>2.5994791666665469</v>
      </c>
      <c r="F7133">
        <v>1.0546</v>
      </c>
      <c r="G7133">
        <v>59.416666666663936</v>
      </c>
      <c r="H7133">
        <f t="shared" si="446"/>
        <v>2.5994791666665469</v>
      </c>
      <c r="I7133">
        <v>1.1032999999999999</v>
      </c>
      <c r="J7133">
        <v>59.416666666663936</v>
      </c>
      <c r="K7133">
        <f t="shared" si="447"/>
        <v>2.5994791666665469</v>
      </c>
      <c r="L7133">
        <v>1.1139000000000001</v>
      </c>
    </row>
    <row r="7134" spans="1:12" x14ac:dyDescent="0.3">
      <c r="A7134">
        <v>59.424999999997269</v>
      </c>
      <c r="B7134">
        <f t="shared" si="444"/>
        <v>2.5998437499998803</v>
      </c>
      <c r="C7134">
        <v>1.1240999999999999</v>
      </c>
      <c r="D7134">
        <v>59.424999999997269</v>
      </c>
      <c r="E7134">
        <f t="shared" si="445"/>
        <v>2.5998437499998803</v>
      </c>
      <c r="F7134">
        <v>1.0546</v>
      </c>
      <c r="G7134">
        <v>59.424999999997269</v>
      </c>
      <c r="H7134">
        <f t="shared" si="446"/>
        <v>2.5998437499998803</v>
      </c>
      <c r="I7134">
        <v>1.1032999999999999</v>
      </c>
      <c r="J7134">
        <v>59.424999999997269</v>
      </c>
      <c r="K7134">
        <f t="shared" si="447"/>
        <v>2.5998437499998803</v>
      </c>
      <c r="L7134">
        <v>1.1139000000000001</v>
      </c>
    </row>
    <row r="7135" spans="1:12" x14ac:dyDescent="0.3">
      <c r="A7135">
        <v>59.433333333330602</v>
      </c>
      <c r="B7135">
        <f t="shared" si="444"/>
        <v>2.6002083333332138</v>
      </c>
      <c r="C7135">
        <v>1.1240999999999999</v>
      </c>
      <c r="D7135">
        <v>59.433333333330602</v>
      </c>
      <c r="E7135">
        <f t="shared" si="445"/>
        <v>2.6002083333332138</v>
      </c>
      <c r="F7135">
        <v>1.0546</v>
      </c>
      <c r="G7135">
        <v>59.433333333330602</v>
      </c>
      <c r="H7135">
        <f t="shared" si="446"/>
        <v>2.6002083333332138</v>
      </c>
      <c r="I7135">
        <v>1.1032999999999999</v>
      </c>
      <c r="J7135">
        <v>59.433333333330602</v>
      </c>
      <c r="K7135">
        <f t="shared" si="447"/>
        <v>2.6002083333332138</v>
      </c>
      <c r="L7135">
        <v>1.1139000000000001</v>
      </c>
    </row>
    <row r="7136" spans="1:12" x14ac:dyDescent="0.3">
      <c r="A7136">
        <v>59.441666666663934</v>
      </c>
      <c r="B7136">
        <f t="shared" si="444"/>
        <v>2.6005729166665468</v>
      </c>
      <c r="C7136">
        <v>1.1240999999999999</v>
      </c>
      <c r="D7136">
        <v>59.441666666663934</v>
      </c>
      <c r="E7136">
        <f t="shared" si="445"/>
        <v>2.6005729166665468</v>
      </c>
      <c r="F7136">
        <v>1.0546</v>
      </c>
      <c r="G7136">
        <v>59.441666666663934</v>
      </c>
      <c r="H7136">
        <f t="shared" si="446"/>
        <v>2.6005729166665468</v>
      </c>
      <c r="I7136">
        <v>1.1032999999999999</v>
      </c>
      <c r="J7136">
        <v>59.441666666663934</v>
      </c>
      <c r="K7136">
        <f t="shared" si="447"/>
        <v>2.6005729166665468</v>
      </c>
      <c r="L7136">
        <v>1.1139000000000001</v>
      </c>
    </row>
    <row r="7137" spans="1:12" x14ac:dyDescent="0.3">
      <c r="A7137">
        <v>59.449999999997267</v>
      </c>
      <c r="B7137">
        <f t="shared" si="444"/>
        <v>2.6009374999998802</v>
      </c>
      <c r="C7137">
        <v>1.1237999999999999</v>
      </c>
      <c r="D7137">
        <v>59.449999999997267</v>
      </c>
      <c r="E7137">
        <f t="shared" si="445"/>
        <v>2.6009374999998802</v>
      </c>
      <c r="F7137">
        <v>1.0546</v>
      </c>
      <c r="G7137">
        <v>59.449999999997267</v>
      </c>
      <c r="H7137">
        <f t="shared" si="446"/>
        <v>2.6009374999998802</v>
      </c>
      <c r="I7137">
        <v>1.1032999999999999</v>
      </c>
      <c r="J7137">
        <v>59.449999999997267</v>
      </c>
      <c r="K7137">
        <f t="shared" si="447"/>
        <v>2.6009374999998802</v>
      </c>
      <c r="L7137">
        <v>1.1139000000000001</v>
      </c>
    </row>
    <row r="7138" spans="1:12" x14ac:dyDescent="0.3">
      <c r="A7138">
        <v>59.4583333333306</v>
      </c>
      <c r="B7138">
        <f t="shared" si="444"/>
        <v>2.6013020833332137</v>
      </c>
      <c r="C7138">
        <v>1.1240999999999999</v>
      </c>
      <c r="D7138">
        <v>59.4583333333306</v>
      </c>
      <c r="E7138">
        <f t="shared" si="445"/>
        <v>2.6013020833332137</v>
      </c>
      <c r="F7138">
        <v>1.0546</v>
      </c>
      <c r="G7138">
        <v>59.4583333333306</v>
      </c>
      <c r="H7138">
        <f t="shared" si="446"/>
        <v>2.6013020833332137</v>
      </c>
      <c r="I7138">
        <v>1.1032999999999999</v>
      </c>
      <c r="J7138">
        <v>59.4583333333306</v>
      </c>
      <c r="K7138">
        <f t="shared" si="447"/>
        <v>2.6013020833332137</v>
      </c>
      <c r="L7138">
        <v>1.1134999999999999</v>
      </c>
    </row>
    <row r="7139" spans="1:12" x14ac:dyDescent="0.3">
      <c r="A7139">
        <v>59.466666666663933</v>
      </c>
      <c r="B7139">
        <f t="shared" si="444"/>
        <v>2.6016666666665471</v>
      </c>
      <c r="C7139">
        <v>1.1240999999999999</v>
      </c>
      <c r="D7139">
        <v>59.466666666663933</v>
      </c>
      <c r="E7139">
        <f t="shared" si="445"/>
        <v>2.6016666666665471</v>
      </c>
      <c r="F7139">
        <v>1.0546</v>
      </c>
      <c r="G7139">
        <v>59.466666666663933</v>
      </c>
      <c r="H7139">
        <f t="shared" si="446"/>
        <v>2.6016666666665471</v>
      </c>
      <c r="I7139">
        <v>1.1032999999999999</v>
      </c>
      <c r="J7139">
        <v>59.466666666663933</v>
      </c>
      <c r="K7139">
        <f t="shared" si="447"/>
        <v>2.6016666666665471</v>
      </c>
      <c r="L7139">
        <v>1.1134999999999999</v>
      </c>
    </row>
    <row r="7140" spans="1:12" x14ac:dyDescent="0.3">
      <c r="A7140">
        <v>59.474999999997266</v>
      </c>
      <c r="B7140">
        <f t="shared" si="444"/>
        <v>2.6020312499998801</v>
      </c>
      <c r="C7140">
        <v>1.1240999999999999</v>
      </c>
      <c r="D7140">
        <v>59.474999999997266</v>
      </c>
      <c r="E7140">
        <f t="shared" si="445"/>
        <v>2.6020312499998801</v>
      </c>
      <c r="F7140">
        <v>1.0546</v>
      </c>
      <c r="G7140">
        <v>59.474999999997266</v>
      </c>
      <c r="H7140">
        <f t="shared" si="446"/>
        <v>2.6020312499998801</v>
      </c>
      <c r="I7140">
        <v>1.1032999999999999</v>
      </c>
      <c r="J7140">
        <v>59.474999999997266</v>
      </c>
      <c r="K7140">
        <f t="shared" si="447"/>
        <v>2.6020312499998801</v>
      </c>
      <c r="L7140">
        <v>1.1134999999999999</v>
      </c>
    </row>
    <row r="7141" spans="1:12" x14ac:dyDescent="0.3">
      <c r="A7141">
        <v>59.483333333330599</v>
      </c>
      <c r="B7141">
        <f t="shared" si="444"/>
        <v>2.6023958333332136</v>
      </c>
      <c r="C7141">
        <v>1.1237999999999999</v>
      </c>
      <c r="D7141">
        <v>59.483333333330599</v>
      </c>
      <c r="E7141">
        <f t="shared" si="445"/>
        <v>2.6023958333332136</v>
      </c>
      <c r="F7141">
        <v>1.0546</v>
      </c>
      <c r="G7141">
        <v>59.483333333330599</v>
      </c>
      <c r="H7141">
        <f t="shared" si="446"/>
        <v>2.6023958333332136</v>
      </c>
      <c r="I7141">
        <v>1.103</v>
      </c>
      <c r="J7141">
        <v>59.483333333330599</v>
      </c>
      <c r="K7141">
        <f t="shared" si="447"/>
        <v>2.6023958333332136</v>
      </c>
      <c r="L7141">
        <v>1.1134999999999999</v>
      </c>
    </row>
    <row r="7142" spans="1:12" x14ac:dyDescent="0.3">
      <c r="A7142">
        <v>59.491666666663932</v>
      </c>
      <c r="B7142">
        <f t="shared" si="444"/>
        <v>2.602760416666547</v>
      </c>
      <c r="C7142">
        <v>1.1237999999999999</v>
      </c>
      <c r="D7142">
        <v>59.491666666663932</v>
      </c>
      <c r="E7142">
        <f t="shared" si="445"/>
        <v>2.602760416666547</v>
      </c>
      <c r="F7142">
        <v>1.0543</v>
      </c>
      <c r="G7142">
        <v>59.491666666663932</v>
      </c>
      <c r="H7142">
        <f t="shared" si="446"/>
        <v>2.602760416666547</v>
      </c>
      <c r="I7142">
        <v>1.103</v>
      </c>
      <c r="J7142">
        <v>59.491666666663932</v>
      </c>
      <c r="K7142">
        <f t="shared" si="447"/>
        <v>2.602760416666547</v>
      </c>
      <c r="L7142">
        <v>1.1134999999999999</v>
      </c>
    </row>
    <row r="7143" spans="1:12" x14ac:dyDescent="0.3">
      <c r="A7143">
        <v>59.499999999997264</v>
      </c>
      <c r="B7143">
        <f t="shared" si="444"/>
        <v>2.60312499999988</v>
      </c>
      <c r="C7143">
        <v>1.1237999999999999</v>
      </c>
      <c r="D7143">
        <v>59.499999999997264</v>
      </c>
      <c r="E7143">
        <f t="shared" si="445"/>
        <v>2.60312499999988</v>
      </c>
      <c r="F7143">
        <v>1.0543</v>
      </c>
      <c r="G7143">
        <v>59.499999999997264</v>
      </c>
      <c r="H7143">
        <f t="shared" si="446"/>
        <v>2.60312499999988</v>
      </c>
      <c r="I7143">
        <v>1.103</v>
      </c>
      <c r="J7143">
        <v>59.499999999997264</v>
      </c>
      <c r="K7143">
        <f t="shared" si="447"/>
        <v>2.60312499999988</v>
      </c>
      <c r="L7143">
        <v>1.1134999999999999</v>
      </c>
    </row>
    <row r="7144" spans="1:12" x14ac:dyDescent="0.3">
      <c r="A7144">
        <v>59.508333333330597</v>
      </c>
      <c r="B7144">
        <f t="shared" si="444"/>
        <v>2.6034895833332135</v>
      </c>
      <c r="C7144">
        <v>1.1237999999999999</v>
      </c>
      <c r="D7144">
        <v>59.508333333330597</v>
      </c>
      <c r="E7144">
        <f t="shared" si="445"/>
        <v>2.6034895833332135</v>
      </c>
      <c r="F7144">
        <v>1.0543</v>
      </c>
      <c r="G7144">
        <v>59.508333333330597</v>
      </c>
      <c r="H7144">
        <f t="shared" si="446"/>
        <v>2.6034895833332135</v>
      </c>
      <c r="I7144">
        <v>1.103</v>
      </c>
      <c r="J7144">
        <v>59.508333333330597</v>
      </c>
      <c r="K7144">
        <f t="shared" si="447"/>
        <v>2.6034895833332135</v>
      </c>
      <c r="L7144">
        <v>1.1134999999999999</v>
      </c>
    </row>
    <row r="7145" spans="1:12" x14ac:dyDescent="0.3">
      <c r="A7145">
        <v>59.51666666666393</v>
      </c>
      <c r="B7145">
        <f t="shared" si="444"/>
        <v>2.6038541666665469</v>
      </c>
      <c r="C7145">
        <v>1.1237999999999999</v>
      </c>
      <c r="D7145">
        <v>59.51666666666393</v>
      </c>
      <c r="E7145">
        <f t="shared" si="445"/>
        <v>2.6038541666665469</v>
      </c>
      <c r="F7145">
        <v>1.0543</v>
      </c>
      <c r="G7145">
        <v>59.51666666666393</v>
      </c>
      <c r="H7145">
        <f t="shared" si="446"/>
        <v>2.6038541666665469</v>
      </c>
      <c r="I7145">
        <v>1.103</v>
      </c>
      <c r="J7145">
        <v>59.51666666666393</v>
      </c>
      <c r="K7145">
        <f t="shared" si="447"/>
        <v>2.6038541666665469</v>
      </c>
      <c r="L7145">
        <v>1.1134999999999999</v>
      </c>
    </row>
    <row r="7146" spans="1:12" x14ac:dyDescent="0.3">
      <c r="A7146">
        <v>59.524999999997263</v>
      </c>
      <c r="B7146">
        <f t="shared" si="444"/>
        <v>2.6042187499998799</v>
      </c>
      <c r="C7146">
        <v>1.1237999999999999</v>
      </c>
      <c r="D7146">
        <v>59.524999999997263</v>
      </c>
      <c r="E7146">
        <f t="shared" si="445"/>
        <v>2.6042187499998799</v>
      </c>
      <c r="F7146">
        <v>1.054</v>
      </c>
      <c r="G7146">
        <v>59.524999999997263</v>
      </c>
      <c r="H7146">
        <f t="shared" si="446"/>
        <v>2.6042187499998799</v>
      </c>
      <c r="I7146">
        <v>1.103</v>
      </c>
      <c r="J7146">
        <v>59.524999999997263</v>
      </c>
      <c r="K7146">
        <f t="shared" si="447"/>
        <v>2.6042187499998799</v>
      </c>
      <c r="L7146">
        <v>1.1134999999999999</v>
      </c>
    </row>
    <row r="7147" spans="1:12" x14ac:dyDescent="0.3">
      <c r="A7147">
        <v>59.533333333330596</v>
      </c>
      <c r="B7147">
        <f t="shared" si="444"/>
        <v>2.6045833333332133</v>
      </c>
      <c r="C7147">
        <v>1.1237999999999999</v>
      </c>
      <c r="D7147">
        <v>59.533333333330596</v>
      </c>
      <c r="E7147">
        <f t="shared" si="445"/>
        <v>2.6045833333332133</v>
      </c>
      <c r="F7147">
        <v>1.054</v>
      </c>
      <c r="G7147">
        <v>59.533333333330596</v>
      </c>
      <c r="H7147">
        <f t="shared" si="446"/>
        <v>2.6045833333332133</v>
      </c>
      <c r="I7147">
        <v>1.103</v>
      </c>
      <c r="J7147">
        <v>59.533333333330596</v>
      </c>
      <c r="K7147">
        <f t="shared" si="447"/>
        <v>2.6045833333332133</v>
      </c>
      <c r="L7147">
        <v>1.1134999999999999</v>
      </c>
    </row>
    <row r="7148" spans="1:12" x14ac:dyDescent="0.3">
      <c r="A7148">
        <v>59.541666666663929</v>
      </c>
      <c r="B7148">
        <f t="shared" si="444"/>
        <v>2.6049479166665468</v>
      </c>
      <c r="C7148">
        <v>1.1237999999999999</v>
      </c>
      <c r="D7148">
        <v>59.541666666663929</v>
      </c>
      <c r="E7148">
        <f t="shared" si="445"/>
        <v>2.6049479166665468</v>
      </c>
      <c r="F7148">
        <v>1.054</v>
      </c>
      <c r="G7148">
        <v>59.541666666663929</v>
      </c>
      <c r="H7148">
        <f t="shared" si="446"/>
        <v>2.6049479166665468</v>
      </c>
      <c r="I7148">
        <v>1.103</v>
      </c>
      <c r="J7148">
        <v>59.541666666663929</v>
      </c>
      <c r="K7148">
        <f t="shared" si="447"/>
        <v>2.6049479166665468</v>
      </c>
      <c r="L7148">
        <v>1.1134999999999999</v>
      </c>
    </row>
    <row r="7149" spans="1:12" x14ac:dyDescent="0.3">
      <c r="A7149">
        <v>59.549999999997262</v>
      </c>
      <c r="B7149">
        <f t="shared" si="444"/>
        <v>2.6053124999998802</v>
      </c>
      <c r="C7149">
        <v>1.1237999999999999</v>
      </c>
      <c r="D7149">
        <v>59.549999999997262</v>
      </c>
      <c r="E7149">
        <f t="shared" si="445"/>
        <v>2.6053124999998802</v>
      </c>
      <c r="F7149">
        <v>1.0537000000000001</v>
      </c>
      <c r="G7149">
        <v>59.549999999997262</v>
      </c>
      <c r="H7149">
        <f t="shared" si="446"/>
        <v>2.6053124999998802</v>
      </c>
      <c r="I7149">
        <v>1.103</v>
      </c>
      <c r="J7149">
        <v>59.549999999997262</v>
      </c>
      <c r="K7149">
        <f t="shared" si="447"/>
        <v>2.6053124999998802</v>
      </c>
      <c r="L7149">
        <v>1.1134999999999999</v>
      </c>
    </row>
    <row r="7150" spans="1:12" x14ac:dyDescent="0.3">
      <c r="A7150">
        <v>59.558333333330594</v>
      </c>
      <c r="B7150">
        <f t="shared" si="444"/>
        <v>2.6056770833332132</v>
      </c>
      <c r="C7150">
        <v>1.1237999999999999</v>
      </c>
      <c r="D7150">
        <v>59.558333333330594</v>
      </c>
      <c r="E7150">
        <f t="shared" si="445"/>
        <v>2.6056770833332132</v>
      </c>
      <c r="F7150">
        <v>1.0537000000000001</v>
      </c>
      <c r="G7150">
        <v>59.558333333330594</v>
      </c>
      <c r="H7150">
        <f t="shared" si="446"/>
        <v>2.6056770833332132</v>
      </c>
      <c r="I7150">
        <v>1.103</v>
      </c>
      <c r="J7150">
        <v>59.558333333330594</v>
      </c>
      <c r="K7150">
        <f t="shared" si="447"/>
        <v>2.6056770833332132</v>
      </c>
      <c r="L7150">
        <v>1.1134999999999999</v>
      </c>
    </row>
    <row r="7151" spans="1:12" x14ac:dyDescent="0.3">
      <c r="A7151">
        <v>59.566666666663927</v>
      </c>
      <c r="B7151">
        <f t="shared" si="444"/>
        <v>2.6060416666665467</v>
      </c>
      <c r="C7151">
        <v>1.1237999999999999</v>
      </c>
      <c r="D7151">
        <v>59.566666666663927</v>
      </c>
      <c r="E7151">
        <f t="shared" si="445"/>
        <v>2.6060416666665467</v>
      </c>
      <c r="F7151">
        <v>1.054</v>
      </c>
      <c r="G7151">
        <v>59.566666666663927</v>
      </c>
      <c r="H7151">
        <f t="shared" si="446"/>
        <v>2.6060416666665467</v>
      </c>
      <c r="I7151">
        <v>1.103</v>
      </c>
      <c r="J7151">
        <v>59.566666666663927</v>
      </c>
      <c r="K7151">
        <f t="shared" si="447"/>
        <v>2.6060416666665467</v>
      </c>
      <c r="L7151">
        <v>1.1134999999999999</v>
      </c>
    </row>
    <row r="7152" spans="1:12" x14ac:dyDescent="0.3">
      <c r="A7152">
        <v>59.57499999999726</v>
      </c>
      <c r="B7152">
        <f t="shared" si="444"/>
        <v>2.6064062499998801</v>
      </c>
      <c r="C7152">
        <v>1.1237999999999999</v>
      </c>
      <c r="D7152">
        <v>59.57499999999726</v>
      </c>
      <c r="E7152">
        <f t="shared" si="445"/>
        <v>2.6064062499998801</v>
      </c>
      <c r="F7152">
        <v>1.0537000000000001</v>
      </c>
      <c r="G7152">
        <v>59.57499999999726</v>
      </c>
      <c r="H7152">
        <f t="shared" si="446"/>
        <v>2.6064062499998801</v>
      </c>
      <c r="I7152">
        <v>1.103</v>
      </c>
      <c r="J7152">
        <v>59.57499999999726</v>
      </c>
      <c r="K7152">
        <f t="shared" si="447"/>
        <v>2.6064062499998801</v>
      </c>
      <c r="L7152">
        <v>1.1132</v>
      </c>
    </row>
    <row r="7153" spans="1:12" x14ac:dyDescent="0.3">
      <c r="A7153">
        <v>59.583333333330593</v>
      </c>
      <c r="B7153">
        <f t="shared" si="444"/>
        <v>2.6067708333332131</v>
      </c>
      <c r="C7153">
        <v>1.1237999999999999</v>
      </c>
      <c r="D7153">
        <v>59.583333333330593</v>
      </c>
      <c r="E7153">
        <f t="shared" si="445"/>
        <v>2.6067708333332131</v>
      </c>
      <c r="F7153">
        <v>1.0537000000000001</v>
      </c>
      <c r="G7153">
        <v>59.583333333330593</v>
      </c>
      <c r="H7153">
        <f t="shared" si="446"/>
        <v>2.6067708333332131</v>
      </c>
      <c r="I7153">
        <v>1.103</v>
      </c>
      <c r="J7153">
        <v>59.583333333330593</v>
      </c>
      <c r="K7153">
        <f t="shared" si="447"/>
        <v>2.6067708333332131</v>
      </c>
      <c r="L7153">
        <v>1.1132</v>
      </c>
    </row>
    <row r="7154" spans="1:12" x14ac:dyDescent="0.3">
      <c r="A7154">
        <v>59.591666666663926</v>
      </c>
      <c r="B7154">
        <f t="shared" si="444"/>
        <v>2.6071354166665466</v>
      </c>
      <c r="C7154">
        <v>1.1237999999999999</v>
      </c>
      <c r="D7154">
        <v>59.591666666663926</v>
      </c>
      <c r="E7154">
        <f t="shared" si="445"/>
        <v>2.6071354166665466</v>
      </c>
      <c r="F7154">
        <v>1.054</v>
      </c>
      <c r="G7154">
        <v>59.591666666663926</v>
      </c>
      <c r="H7154">
        <f t="shared" si="446"/>
        <v>2.6071354166665466</v>
      </c>
      <c r="I7154">
        <v>1.103</v>
      </c>
      <c r="J7154">
        <v>59.591666666663926</v>
      </c>
      <c r="K7154">
        <f t="shared" si="447"/>
        <v>2.6071354166665466</v>
      </c>
      <c r="L7154">
        <v>1.1132</v>
      </c>
    </row>
    <row r="7155" spans="1:12" x14ac:dyDescent="0.3">
      <c r="A7155">
        <v>59.599999999997259</v>
      </c>
      <c r="B7155">
        <f t="shared" si="444"/>
        <v>2.60749999999988</v>
      </c>
      <c r="C7155">
        <v>1.1237999999999999</v>
      </c>
      <c r="D7155">
        <v>59.599999999997259</v>
      </c>
      <c r="E7155">
        <f t="shared" si="445"/>
        <v>2.60749999999988</v>
      </c>
      <c r="F7155">
        <v>1.0537000000000001</v>
      </c>
      <c r="G7155">
        <v>59.599999999997259</v>
      </c>
      <c r="H7155">
        <f t="shared" si="446"/>
        <v>2.60749999999988</v>
      </c>
      <c r="I7155">
        <v>1.103</v>
      </c>
      <c r="J7155">
        <v>59.599999999997259</v>
      </c>
      <c r="K7155">
        <f t="shared" si="447"/>
        <v>2.60749999999988</v>
      </c>
      <c r="L7155">
        <v>1.1132</v>
      </c>
    </row>
    <row r="7156" spans="1:12" x14ac:dyDescent="0.3">
      <c r="A7156">
        <v>59.608333333330592</v>
      </c>
      <c r="B7156">
        <f t="shared" si="444"/>
        <v>2.607864583333213</v>
      </c>
      <c r="C7156">
        <v>1.1237999999999999</v>
      </c>
      <c r="D7156">
        <v>59.608333333330592</v>
      </c>
      <c r="E7156">
        <f t="shared" si="445"/>
        <v>2.607864583333213</v>
      </c>
      <c r="F7156">
        <v>1.0537000000000001</v>
      </c>
      <c r="G7156">
        <v>59.608333333330592</v>
      </c>
      <c r="H7156">
        <f t="shared" si="446"/>
        <v>2.607864583333213</v>
      </c>
      <c r="I7156">
        <v>1.103</v>
      </c>
      <c r="J7156">
        <v>59.608333333330592</v>
      </c>
      <c r="K7156">
        <f t="shared" si="447"/>
        <v>2.607864583333213</v>
      </c>
      <c r="L7156">
        <v>1.1132</v>
      </c>
    </row>
    <row r="7157" spans="1:12" x14ac:dyDescent="0.3">
      <c r="A7157">
        <v>59.616666666663924</v>
      </c>
      <c r="B7157">
        <f t="shared" si="444"/>
        <v>2.6082291666665465</v>
      </c>
      <c r="C7157">
        <v>1.1237999999999999</v>
      </c>
      <c r="D7157">
        <v>59.616666666663924</v>
      </c>
      <c r="E7157">
        <f t="shared" si="445"/>
        <v>2.6082291666665465</v>
      </c>
      <c r="F7157">
        <v>1.0537000000000001</v>
      </c>
      <c r="G7157">
        <v>59.616666666663924</v>
      </c>
      <c r="H7157">
        <f t="shared" si="446"/>
        <v>2.6082291666665465</v>
      </c>
      <c r="I7157">
        <v>1.103</v>
      </c>
      <c r="J7157">
        <v>59.616666666663924</v>
      </c>
      <c r="K7157">
        <f t="shared" si="447"/>
        <v>2.6082291666665465</v>
      </c>
      <c r="L7157">
        <v>1.1132</v>
      </c>
    </row>
    <row r="7158" spans="1:12" x14ac:dyDescent="0.3">
      <c r="A7158">
        <v>59.624999999997257</v>
      </c>
      <c r="B7158">
        <f t="shared" si="444"/>
        <v>2.6085937499998799</v>
      </c>
      <c r="C7158">
        <v>1.1237999999999999</v>
      </c>
      <c r="D7158">
        <v>59.624999999997257</v>
      </c>
      <c r="E7158">
        <f t="shared" si="445"/>
        <v>2.6085937499998799</v>
      </c>
      <c r="F7158">
        <v>1.0537000000000001</v>
      </c>
      <c r="G7158">
        <v>59.624999999997257</v>
      </c>
      <c r="H7158">
        <f t="shared" si="446"/>
        <v>2.6085937499998799</v>
      </c>
      <c r="I7158">
        <v>1.103</v>
      </c>
      <c r="J7158">
        <v>59.624999999997257</v>
      </c>
      <c r="K7158">
        <f t="shared" si="447"/>
        <v>2.6085937499998799</v>
      </c>
      <c r="L7158">
        <v>1.1132</v>
      </c>
    </row>
    <row r="7159" spans="1:12" x14ac:dyDescent="0.3">
      <c r="A7159">
        <v>59.63333333333059</v>
      </c>
      <c r="B7159">
        <f t="shared" si="444"/>
        <v>2.6089583333332134</v>
      </c>
      <c r="C7159">
        <v>1.1237999999999999</v>
      </c>
      <c r="D7159">
        <v>59.63333333333059</v>
      </c>
      <c r="E7159">
        <f t="shared" si="445"/>
        <v>2.6089583333332134</v>
      </c>
      <c r="F7159">
        <v>1.0534000000000001</v>
      </c>
      <c r="G7159">
        <v>59.63333333333059</v>
      </c>
      <c r="H7159">
        <f t="shared" si="446"/>
        <v>2.6089583333332134</v>
      </c>
      <c r="I7159">
        <v>1.1027</v>
      </c>
      <c r="J7159">
        <v>59.63333333333059</v>
      </c>
      <c r="K7159">
        <f t="shared" si="447"/>
        <v>2.6089583333332134</v>
      </c>
      <c r="L7159">
        <v>1.1132</v>
      </c>
    </row>
    <row r="7160" spans="1:12" x14ac:dyDescent="0.3">
      <c r="A7160">
        <v>59.641666666663923</v>
      </c>
      <c r="B7160">
        <f t="shared" si="444"/>
        <v>2.6093229166665464</v>
      </c>
      <c r="C7160">
        <v>1.1237999999999999</v>
      </c>
      <c r="D7160">
        <v>59.641666666663923</v>
      </c>
      <c r="E7160">
        <f t="shared" si="445"/>
        <v>2.6093229166665464</v>
      </c>
      <c r="F7160">
        <v>1.0534000000000001</v>
      </c>
      <c r="G7160">
        <v>59.641666666663923</v>
      </c>
      <c r="H7160">
        <f t="shared" si="446"/>
        <v>2.6093229166665464</v>
      </c>
      <c r="I7160">
        <v>1.1027</v>
      </c>
      <c r="J7160">
        <v>59.641666666663923</v>
      </c>
      <c r="K7160">
        <f t="shared" si="447"/>
        <v>2.6093229166665464</v>
      </c>
      <c r="L7160">
        <v>1.1132</v>
      </c>
    </row>
    <row r="7161" spans="1:12" x14ac:dyDescent="0.3">
      <c r="A7161">
        <v>59.649999999997256</v>
      </c>
      <c r="B7161">
        <f t="shared" si="444"/>
        <v>2.6096874999998798</v>
      </c>
      <c r="C7161">
        <v>1.1234999999999999</v>
      </c>
      <c r="D7161">
        <v>59.649999999997256</v>
      </c>
      <c r="E7161">
        <f t="shared" si="445"/>
        <v>2.6096874999998798</v>
      </c>
      <c r="F7161">
        <v>1.0534000000000001</v>
      </c>
      <c r="G7161">
        <v>59.649999999997256</v>
      </c>
      <c r="H7161">
        <f t="shared" si="446"/>
        <v>2.6096874999998798</v>
      </c>
      <c r="I7161">
        <v>1.1027</v>
      </c>
      <c r="J7161">
        <v>59.649999999997256</v>
      </c>
      <c r="K7161">
        <f t="shared" si="447"/>
        <v>2.6096874999998798</v>
      </c>
      <c r="L7161">
        <v>1.1132</v>
      </c>
    </row>
    <row r="7162" spans="1:12" x14ac:dyDescent="0.3">
      <c r="A7162">
        <v>59.658333333330589</v>
      </c>
      <c r="B7162">
        <f t="shared" si="444"/>
        <v>2.6100520833332133</v>
      </c>
      <c r="C7162">
        <v>1.1234999999999999</v>
      </c>
      <c r="D7162">
        <v>59.658333333330589</v>
      </c>
      <c r="E7162">
        <f t="shared" si="445"/>
        <v>2.6100520833332133</v>
      </c>
      <c r="F7162">
        <v>1.0534000000000001</v>
      </c>
      <c r="G7162">
        <v>59.658333333330589</v>
      </c>
      <c r="H7162">
        <f t="shared" si="446"/>
        <v>2.6100520833332133</v>
      </c>
      <c r="I7162">
        <v>1.1027</v>
      </c>
      <c r="J7162">
        <v>59.658333333330589</v>
      </c>
      <c r="K7162">
        <f t="shared" si="447"/>
        <v>2.6100520833332133</v>
      </c>
      <c r="L7162">
        <v>1.1132</v>
      </c>
    </row>
    <row r="7163" spans="1:12" x14ac:dyDescent="0.3">
      <c r="A7163">
        <v>59.666666666663922</v>
      </c>
      <c r="B7163">
        <f t="shared" si="444"/>
        <v>2.6104166666665463</v>
      </c>
      <c r="C7163">
        <v>1.1234999999999999</v>
      </c>
      <c r="D7163">
        <v>59.666666666663922</v>
      </c>
      <c r="E7163">
        <f t="shared" si="445"/>
        <v>2.6104166666665463</v>
      </c>
      <c r="F7163">
        <v>1.0530999999999999</v>
      </c>
      <c r="G7163">
        <v>59.666666666663922</v>
      </c>
      <c r="H7163">
        <f t="shared" si="446"/>
        <v>2.6104166666665463</v>
      </c>
      <c r="I7163">
        <v>1.1027</v>
      </c>
      <c r="J7163">
        <v>59.666666666663922</v>
      </c>
      <c r="K7163">
        <f t="shared" si="447"/>
        <v>2.6104166666665463</v>
      </c>
      <c r="L7163">
        <v>1.1132</v>
      </c>
    </row>
    <row r="7164" spans="1:12" x14ac:dyDescent="0.3">
      <c r="A7164">
        <v>59.674999999997254</v>
      </c>
      <c r="B7164">
        <f t="shared" si="444"/>
        <v>2.6107812499998797</v>
      </c>
      <c r="C7164">
        <v>1.1234999999999999</v>
      </c>
      <c r="D7164">
        <v>59.674999999997254</v>
      </c>
      <c r="E7164">
        <f t="shared" si="445"/>
        <v>2.6107812499998797</v>
      </c>
      <c r="F7164">
        <v>1.0530999999999999</v>
      </c>
      <c r="G7164">
        <v>59.674999999997254</v>
      </c>
      <c r="H7164">
        <f t="shared" si="446"/>
        <v>2.6107812499998797</v>
      </c>
      <c r="I7164">
        <v>1.1027</v>
      </c>
      <c r="J7164">
        <v>59.674999999997254</v>
      </c>
      <c r="K7164">
        <f t="shared" si="447"/>
        <v>2.6107812499998797</v>
      </c>
      <c r="L7164">
        <v>1.1132</v>
      </c>
    </row>
    <row r="7165" spans="1:12" x14ac:dyDescent="0.3">
      <c r="A7165">
        <v>59.683333333330587</v>
      </c>
      <c r="B7165">
        <f t="shared" si="444"/>
        <v>2.6111458333332132</v>
      </c>
      <c r="C7165">
        <v>1.1234999999999999</v>
      </c>
      <c r="D7165">
        <v>59.683333333330587</v>
      </c>
      <c r="E7165">
        <f t="shared" si="445"/>
        <v>2.6111458333332132</v>
      </c>
      <c r="F7165">
        <v>1.0530999999999999</v>
      </c>
      <c r="G7165">
        <v>59.683333333330587</v>
      </c>
      <c r="H7165">
        <f t="shared" si="446"/>
        <v>2.6111458333332132</v>
      </c>
      <c r="I7165">
        <v>1.1027</v>
      </c>
      <c r="J7165">
        <v>59.683333333330587</v>
      </c>
      <c r="K7165">
        <f t="shared" si="447"/>
        <v>2.6111458333332132</v>
      </c>
      <c r="L7165">
        <v>1.1129</v>
      </c>
    </row>
    <row r="7166" spans="1:12" x14ac:dyDescent="0.3">
      <c r="A7166">
        <v>59.69166666666392</v>
      </c>
      <c r="B7166">
        <f t="shared" si="444"/>
        <v>2.6115104166665462</v>
      </c>
      <c r="C7166">
        <v>1.1234999999999999</v>
      </c>
      <c r="D7166">
        <v>59.69166666666392</v>
      </c>
      <c r="E7166">
        <f t="shared" si="445"/>
        <v>2.6115104166665462</v>
      </c>
      <c r="F7166">
        <v>1.0530999999999999</v>
      </c>
      <c r="G7166">
        <v>59.69166666666392</v>
      </c>
      <c r="H7166">
        <f t="shared" si="446"/>
        <v>2.6115104166665462</v>
      </c>
      <c r="I7166">
        <v>1.1027</v>
      </c>
      <c r="J7166">
        <v>59.69166666666392</v>
      </c>
      <c r="K7166">
        <f t="shared" si="447"/>
        <v>2.6115104166665462</v>
      </c>
      <c r="L7166">
        <v>1.1129</v>
      </c>
    </row>
    <row r="7167" spans="1:12" x14ac:dyDescent="0.3">
      <c r="A7167">
        <v>59.699999999997253</v>
      </c>
      <c r="B7167">
        <f t="shared" si="444"/>
        <v>2.6118749999998796</v>
      </c>
      <c r="C7167">
        <v>1.1234999999999999</v>
      </c>
      <c r="D7167">
        <v>59.699999999997253</v>
      </c>
      <c r="E7167">
        <f t="shared" si="445"/>
        <v>2.6118749999998796</v>
      </c>
      <c r="F7167">
        <v>1.0530999999999999</v>
      </c>
      <c r="G7167">
        <v>59.699999999997253</v>
      </c>
      <c r="H7167">
        <f t="shared" si="446"/>
        <v>2.6118749999998796</v>
      </c>
      <c r="I7167">
        <v>1.1027</v>
      </c>
      <c r="J7167">
        <v>59.699999999997253</v>
      </c>
      <c r="K7167">
        <f t="shared" si="447"/>
        <v>2.6118749999998796</v>
      </c>
      <c r="L7167">
        <v>1.1129</v>
      </c>
    </row>
    <row r="7168" spans="1:12" x14ac:dyDescent="0.3">
      <c r="A7168">
        <v>59.708333333330586</v>
      </c>
      <c r="B7168">
        <f t="shared" si="444"/>
        <v>2.612239583333213</v>
      </c>
      <c r="C7168">
        <v>1.1234999999999999</v>
      </c>
      <c r="D7168">
        <v>59.708333333330586</v>
      </c>
      <c r="E7168">
        <f t="shared" si="445"/>
        <v>2.612239583333213</v>
      </c>
      <c r="F7168">
        <v>1.0530999999999999</v>
      </c>
      <c r="G7168">
        <v>59.708333333330586</v>
      </c>
      <c r="H7168">
        <f t="shared" si="446"/>
        <v>2.612239583333213</v>
      </c>
      <c r="I7168">
        <v>1.1027</v>
      </c>
      <c r="J7168">
        <v>59.708333333330586</v>
      </c>
      <c r="K7168">
        <f t="shared" si="447"/>
        <v>2.612239583333213</v>
      </c>
      <c r="L7168">
        <v>1.1129</v>
      </c>
    </row>
    <row r="7169" spans="1:12" x14ac:dyDescent="0.3">
      <c r="A7169">
        <v>59.716666666663919</v>
      </c>
      <c r="B7169">
        <f t="shared" si="444"/>
        <v>2.6126041666665465</v>
      </c>
      <c r="C7169">
        <v>1.1234999999999999</v>
      </c>
      <c r="D7169">
        <v>59.716666666663919</v>
      </c>
      <c r="E7169">
        <f t="shared" si="445"/>
        <v>2.6126041666665465</v>
      </c>
      <c r="F7169">
        <v>1.0530999999999999</v>
      </c>
      <c r="G7169">
        <v>59.716666666663919</v>
      </c>
      <c r="H7169">
        <f t="shared" si="446"/>
        <v>2.6126041666665465</v>
      </c>
      <c r="I7169">
        <v>1.1027</v>
      </c>
      <c r="J7169">
        <v>59.716666666663919</v>
      </c>
      <c r="K7169">
        <f t="shared" si="447"/>
        <v>2.6126041666665465</v>
      </c>
      <c r="L7169">
        <v>1.1129</v>
      </c>
    </row>
    <row r="7170" spans="1:12" x14ac:dyDescent="0.3">
      <c r="A7170">
        <v>59.724999999997252</v>
      </c>
      <c r="B7170">
        <f t="shared" si="444"/>
        <v>2.6129687499998795</v>
      </c>
      <c r="C7170">
        <v>1.1234999999999999</v>
      </c>
      <c r="D7170">
        <v>59.724999999997252</v>
      </c>
      <c r="E7170">
        <f t="shared" si="445"/>
        <v>2.6129687499998795</v>
      </c>
      <c r="F7170">
        <v>1.0528</v>
      </c>
      <c r="G7170">
        <v>59.724999999997252</v>
      </c>
      <c r="H7170">
        <f t="shared" si="446"/>
        <v>2.6129687499998795</v>
      </c>
      <c r="I7170">
        <v>1.1027</v>
      </c>
      <c r="J7170">
        <v>59.724999999997252</v>
      </c>
      <c r="K7170">
        <f t="shared" si="447"/>
        <v>2.6129687499998795</v>
      </c>
      <c r="L7170">
        <v>1.1129</v>
      </c>
    </row>
    <row r="7171" spans="1:12" x14ac:dyDescent="0.3">
      <c r="A7171">
        <v>59.733333333330584</v>
      </c>
      <c r="B7171">
        <f t="shared" si="444"/>
        <v>2.6133333333332129</v>
      </c>
      <c r="C7171">
        <v>1.1234999999999999</v>
      </c>
      <c r="D7171">
        <v>59.733333333330584</v>
      </c>
      <c r="E7171">
        <f t="shared" si="445"/>
        <v>2.6133333333332129</v>
      </c>
      <c r="F7171">
        <v>1.0528</v>
      </c>
      <c r="G7171">
        <v>59.733333333330584</v>
      </c>
      <c r="H7171">
        <f t="shared" si="446"/>
        <v>2.6133333333332129</v>
      </c>
      <c r="I7171">
        <v>1.1027</v>
      </c>
      <c r="J7171">
        <v>59.733333333330584</v>
      </c>
      <c r="K7171">
        <f t="shared" si="447"/>
        <v>2.6133333333332129</v>
      </c>
      <c r="L7171">
        <v>1.1129</v>
      </c>
    </row>
    <row r="7172" spans="1:12" x14ac:dyDescent="0.3">
      <c r="A7172">
        <v>59.741666666663917</v>
      </c>
      <c r="B7172">
        <f t="shared" ref="B7172:B7235" si="448">0.7*A7172/(16)</f>
        <v>2.6136979166665464</v>
      </c>
      <c r="C7172">
        <v>1.1234999999999999</v>
      </c>
      <c r="D7172">
        <v>59.741666666663917</v>
      </c>
      <c r="E7172">
        <f t="shared" ref="E7172:E7235" si="449">0.7*D7172/(16)</f>
        <v>2.6136979166665464</v>
      </c>
      <c r="F7172">
        <v>1.0528</v>
      </c>
      <c r="G7172">
        <v>59.741666666663917</v>
      </c>
      <c r="H7172">
        <f t="shared" ref="H7172:H7235" si="450">0.7*G7172/(16)</f>
        <v>2.6136979166665464</v>
      </c>
      <c r="I7172">
        <v>1.1027</v>
      </c>
      <c r="J7172">
        <v>59.741666666663917</v>
      </c>
      <c r="K7172">
        <f t="shared" ref="K7172:K7235" si="451">0.7*J7172/(16)</f>
        <v>2.6136979166665464</v>
      </c>
      <c r="L7172">
        <v>1.1129</v>
      </c>
    </row>
    <row r="7173" spans="1:12" x14ac:dyDescent="0.3">
      <c r="A7173">
        <v>59.74999999999725</v>
      </c>
      <c r="B7173">
        <f t="shared" si="448"/>
        <v>2.6140624999998794</v>
      </c>
      <c r="C7173">
        <v>1.1234999999999999</v>
      </c>
      <c r="D7173">
        <v>59.74999999999725</v>
      </c>
      <c r="E7173">
        <f t="shared" si="449"/>
        <v>2.6140624999998794</v>
      </c>
      <c r="F7173">
        <v>1.0525</v>
      </c>
      <c r="G7173">
        <v>59.74999999999725</v>
      </c>
      <c r="H7173">
        <f t="shared" si="450"/>
        <v>2.6140624999998794</v>
      </c>
      <c r="I7173">
        <v>1.1027</v>
      </c>
      <c r="J7173">
        <v>59.74999999999725</v>
      </c>
      <c r="K7173">
        <f t="shared" si="451"/>
        <v>2.6140624999998794</v>
      </c>
      <c r="L7173">
        <v>1.1129</v>
      </c>
    </row>
    <row r="7174" spans="1:12" x14ac:dyDescent="0.3">
      <c r="A7174">
        <v>59.758333333330583</v>
      </c>
      <c r="B7174">
        <f t="shared" si="448"/>
        <v>2.6144270833332128</v>
      </c>
      <c r="C7174">
        <v>1.1234999999999999</v>
      </c>
      <c r="D7174">
        <v>59.758333333330583</v>
      </c>
      <c r="E7174">
        <f t="shared" si="449"/>
        <v>2.6144270833332128</v>
      </c>
      <c r="F7174">
        <v>1.0525</v>
      </c>
      <c r="G7174">
        <v>59.758333333330583</v>
      </c>
      <c r="H7174">
        <f t="shared" si="450"/>
        <v>2.6144270833332128</v>
      </c>
      <c r="I7174">
        <v>1.1027</v>
      </c>
      <c r="J7174">
        <v>59.758333333330583</v>
      </c>
      <c r="K7174">
        <f t="shared" si="451"/>
        <v>2.6144270833332128</v>
      </c>
      <c r="L7174">
        <v>1.1129</v>
      </c>
    </row>
    <row r="7175" spans="1:12" x14ac:dyDescent="0.3">
      <c r="A7175">
        <v>59.766666666663916</v>
      </c>
      <c r="B7175">
        <f t="shared" si="448"/>
        <v>2.6147916666665463</v>
      </c>
      <c r="C7175">
        <v>1.1234999999999999</v>
      </c>
      <c r="D7175">
        <v>59.766666666663916</v>
      </c>
      <c r="E7175">
        <f t="shared" si="449"/>
        <v>2.6147916666665463</v>
      </c>
      <c r="F7175">
        <v>1.0525</v>
      </c>
      <c r="G7175">
        <v>59.766666666663916</v>
      </c>
      <c r="H7175">
        <f t="shared" si="450"/>
        <v>2.6147916666665463</v>
      </c>
      <c r="I7175">
        <v>1.1027</v>
      </c>
      <c r="J7175">
        <v>59.766666666663916</v>
      </c>
      <c r="K7175">
        <f t="shared" si="451"/>
        <v>2.6147916666665463</v>
      </c>
      <c r="L7175">
        <v>1.1129</v>
      </c>
    </row>
    <row r="7176" spans="1:12" x14ac:dyDescent="0.3">
      <c r="A7176">
        <v>59.774999999997249</v>
      </c>
      <c r="B7176">
        <f t="shared" si="448"/>
        <v>2.6151562499998793</v>
      </c>
      <c r="C7176">
        <v>1.1234999999999999</v>
      </c>
      <c r="D7176">
        <v>59.774999999997249</v>
      </c>
      <c r="E7176">
        <f t="shared" si="449"/>
        <v>2.6151562499998793</v>
      </c>
      <c r="F7176">
        <v>1.0525</v>
      </c>
      <c r="G7176">
        <v>59.774999999997249</v>
      </c>
      <c r="H7176">
        <f t="shared" si="450"/>
        <v>2.6151562499998793</v>
      </c>
      <c r="I7176">
        <v>1.1027</v>
      </c>
      <c r="J7176">
        <v>59.774999999997249</v>
      </c>
      <c r="K7176">
        <f t="shared" si="451"/>
        <v>2.6151562499998793</v>
      </c>
      <c r="L7176">
        <v>1.1129</v>
      </c>
    </row>
    <row r="7177" spans="1:12" x14ac:dyDescent="0.3">
      <c r="A7177">
        <v>59.783333333330582</v>
      </c>
      <c r="B7177">
        <f t="shared" si="448"/>
        <v>2.6155208333332127</v>
      </c>
      <c r="C7177">
        <v>1.1234999999999999</v>
      </c>
      <c r="D7177">
        <v>59.783333333330582</v>
      </c>
      <c r="E7177">
        <f t="shared" si="449"/>
        <v>2.6155208333332127</v>
      </c>
      <c r="F7177">
        <v>1.0525</v>
      </c>
      <c r="G7177">
        <v>59.783333333330582</v>
      </c>
      <c r="H7177">
        <f t="shared" si="450"/>
        <v>2.6155208333332127</v>
      </c>
      <c r="I7177">
        <v>1.1027</v>
      </c>
      <c r="J7177">
        <v>59.783333333330582</v>
      </c>
      <c r="K7177">
        <f t="shared" si="451"/>
        <v>2.6155208333332127</v>
      </c>
      <c r="L7177">
        <v>1.1129</v>
      </c>
    </row>
    <row r="7178" spans="1:12" x14ac:dyDescent="0.3">
      <c r="A7178">
        <v>59.791666666663914</v>
      </c>
      <c r="B7178">
        <f t="shared" si="448"/>
        <v>2.6158854166665462</v>
      </c>
      <c r="C7178">
        <v>1.1234999999999999</v>
      </c>
      <c r="D7178">
        <v>59.791666666663914</v>
      </c>
      <c r="E7178">
        <f t="shared" si="449"/>
        <v>2.6158854166665462</v>
      </c>
      <c r="F7178">
        <v>1.0525</v>
      </c>
      <c r="G7178">
        <v>59.791666666663914</v>
      </c>
      <c r="H7178">
        <f t="shared" si="450"/>
        <v>2.6158854166665462</v>
      </c>
      <c r="I7178">
        <v>1.1027</v>
      </c>
      <c r="J7178">
        <v>59.791666666663914</v>
      </c>
      <c r="K7178">
        <f t="shared" si="451"/>
        <v>2.6158854166665462</v>
      </c>
      <c r="L7178">
        <v>1.1129</v>
      </c>
    </row>
    <row r="7179" spans="1:12" x14ac:dyDescent="0.3">
      <c r="A7179">
        <v>59.799999999997247</v>
      </c>
      <c r="B7179">
        <f t="shared" si="448"/>
        <v>2.6162499999998796</v>
      </c>
      <c r="C7179">
        <v>1.1234999999999999</v>
      </c>
      <c r="D7179">
        <v>59.799999999997247</v>
      </c>
      <c r="E7179">
        <f t="shared" si="449"/>
        <v>2.6162499999998796</v>
      </c>
      <c r="F7179">
        <v>1.0525</v>
      </c>
      <c r="G7179">
        <v>59.799999999997247</v>
      </c>
      <c r="H7179">
        <f t="shared" si="450"/>
        <v>2.6162499999998796</v>
      </c>
      <c r="I7179">
        <v>1.1027</v>
      </c>
      <c r="J7179">
        <v>59.799999999997247</v>
      </c>
      <c r="K7179">
        <f t="shared" si="451"/>
        <v>2.6162499999998796</v>
      </c>
      <c r="L7179">
        <v>1.1129</v>
      </c>
    </row>
    <row r="7180" spans="1:12" x14ac:dyDescent="0.3">
      <c r="A7180">
        <v>59.80833333333058</v>
      </c>
      <c r="B7180">
        <f t="shared" si="448"/>
        <v>2.6166145833332126</v>
      </c>
      <c r="C7180">
        <v>1.1234999999999999</v>
      </c>
      <c r="D7180">
        <v>59.80833333333058</v>
      </c>
      <c r="E7180">
        <f t="shared" si="449"/>
        <v>2.6166145833332126</v>
      </c>
      <c r="F7180">
        <v>1.0525</v>
      </c>
      <c r="G7180">
        <v>59.80833333333058</v>
      </c>
      <c r="H7180">
        <f t="shared" si="450"/>
        <v>2.6166145833332126</v>
      </c>
      <c r="I7180">
        <v>1.1027</v>
      </c>
      <c r="J7180">
        <v>59.80833333333058</v>
      </c>
      <c r="K7180">
        <f t="shared" si="451"/>
        <v>2.6166145833332126</v>
      </c>
      <c r="L7180">
        <v>1.1129</v>
      </c>
    </row>
    <row r="7181" spans="1:12" x14ac:dyDescent="0.3">
      <c r="A7181">
        <v>59.816666666663913</v>
      </c>
      <c r="B7181">
        <f t="shared" si="448"/>
        <v>2.6169791666665461</v>
      </c>
      <c r="C7181">
        <v>1.1234999999999999</v>
      </c>
      <c r="D7181">
        <v>59.816666666663913</v>
      </c>
      <c r="E7181">
        <f t="shared" si="449"/>
        <v>2.6169791666665461</v>
      </c>
      <c r="F7181">
        <v>1.0525</v>
      </c>
      <c r="G7181">
        <v>59.816666666663913</v>
      </c>
      <c r="H7181">
        <f t="shared" si="450"/>
        <v>2.6169791666665461</v>
      </c>
      <c r="I7181">
        <v>1.1027</v>
      </c>
      <c r="J7181">
        <v>59.816666666663913</v>
      </c>
      <c r="K7181">
        <f t="shared" si="451"/>
        <v>2.6169791666665461</v>
      </c>
      <c r="L7181">
        <v>1.1129</v>
      </c>
    </row>
    <row r="7182" spans="1:12" x14ac:dyDescent="0.3">
      <c r="A7182">
        <v>59.824999999997246</v>
      </c>
      <c r="B7182">
        <f t="shared" si="448"/>
        <v>2.6173437499998795</v>
      </c>
      <c r="C7182">
        <v>1.1234999999999999</v>
      </c>
      <c r="D7182">
        <v>59.824999999997246</v>
      </c>
      <c r="E7182">
        <f t="shared" si="449"/>
        <v>2.6173437499998795</v>
      </c>
      <c r="F7182">
        <v>1.0525</v>
      </c>
      <c r="G7182">
        <v>59.824999999997246</v>
      </c>
      <c r="H7182">
        <f t="shared" si="450"/>
        <v>2.6173437499998795</v>
      </c>
      <c r="I7182">
        <v>1.1027</v>
      </c>
      <c r="J7182">
        <v>59.824999999997246</v>
      </c>
      <c r="K7182">
        <f t="shared" si="451"/>
        <v>2.6173437499998795</v>
      </c>
      <c r="L7182">
        <v>1.1129</v>
      </c>
    </row>
    <row r="7183" spans="1:12" x14ac:dyDescent="0.3">
      <c r="A7183">
        <v>59.833333333330579</v>
      </c>
      <c r="B7183">
        <f t="shared" si="448"/>
        <v>2.6177083333332125</v>
      </c>
      <c r="C7183">
        <v>1.1234999999999999</v>
      </c>
      <c r="D7183">
        <v>59.833333333330579</v>
      </c>
      <c r="E7183">
        <f t="shared" si="449"/>
        <v>2.6177083333332125</v>
      </c>
      <c r="F7183">
        <v>1.0525</v>
      </c>
      <c r="G7183">
        <v>59.833333333330579</v>
      </c>
      <c r="H7183">
        <f t="shared" si="450"/>
        <v>2.6177083333332125</v>
      </c>
      <c r="I7183">
        <v>1.1027</v>
      </c>
      <c r="J7183">
        <v>59.833333333330579</v>
      </c>
      <c r="K7183">
        <f t="shared" si="451"/>
        <v>2.6177083333332125</v>
      </c>
      <c r="L7183">
        <v>1.1129</v>
      </c>
    </row>
    <row r="7184" spans="1:12" x14ac:dyDescent="0.3">
      <c r="A7184">
        <v>59.841666666663912</v>
      </c>
      <c r="B7184">
        <f t="shared" si="448"/>
        <v>2.618072916666546</v>
      </c>
      <c r="C7184">
        <v>1.1234999999999999</v>
      </c>
      <c r="D7184">
        <v>59.841666666663912</v>
      </c>
      <c r="E7184">
        <f t="shared" si="449"/>
        <v>2.618072916666546</v>
      </c>
      <c r="F7184">
        <v>1.0525</v>
      </c>
      <c r="G7184">
        <v>59.841666666663912</v>
      </c>
      <c r="H7184">
        <f t="shared" si="450"/>
        <v>2.618072916666546</v>
      </c>
      <c r="I7184">
        <v>1.1027</v>
      </c>
      <c r="J7184">
        <v>59.841666666663912</v>
      </c>
      <c r="K7184">
        <f t="shared" si="451"/>
        <v>2.618072916666546</v>
      </c>
      <c r="L7184">
        <v>1.1129</v>
      </c>
    </row>
    <row r="7185" spans="1:12" x14ac:dyDescent="0.3">
      <c r="A7185">
        <v>59.849999999997245</v>
      </c>
      <c r="B7185">
        <f t="shared" si="448"/>
        <v>2.6184374999998794</v>
      </c>
      <c r="C7185">
        <v>1.1234999999999999</v>
      </c>
      <c r="D7185">
        <v>59.849999999997245</v>
      </c>
      <c r="E7185">
        <f t="shared" si="449"/>
        <v>2.6184374999998794</v>
      </c>
      <c r="F7185">
        <v>1.0525</v>
      </c>
      <c r="G7185">
        <v>59.849999999997245</v>
      </c>
      <c r="H7185">
        <f t="shared" si="450"/>
        <v>2.6184374999998794</v>
      </c>
      <c r="I7185">
        <v>1.1027</v>
      </c>
      <c r="J7185">
        <v>59.849999999997245</v>
      </c>
      <c r="K7185">
        <f t="shared" si="451"/>
        <v>2.6184374999998794</v>
      </c>
      <c r="L7185">
        <v>1.1129</v>
      </c>
    </row>
    <row r="7186" spans="1:12" x14ac:dyDescent="0.3">
      <c r="A7186">
        <v>59.858333333330577</v>
      </c>
      <c r="B7186">
        <f t="shared" si="448"/>
        <v>2.6188020833332124</v>
      </c>
      <c r="C7186">
        <v>1.1234999999999999</v>
      </c>
      <c r="D7186">
        <v>59.858333333330577</v>
      </c>
      <c r="E7186">
        <f t="shared" si="449"/>
        <v>2.6188020833332124</v>
      </c>
      <c r="F7186">
        <v>1.0525</v>
      </c>
      <c r="G7186">
        <v>59.858333333330577</v>
      </c>
      <c r="H7186">
        <f t="shared" si="450"/>
        <v>2.6188020833332124</v>
      </c>
      <c r="I7186">
        <v>1.1027</v>
      </c>
      <c r="J7186">
        <v>59.858333333330577</v>
      </c>
      <c r="K7186">
        <f t="shared" si="451"/>
        <v>2.6188020833332124</v>
      </c>
      <c r="L7186">
        <v>1.1129</v>
      </c>
    </row>
    <row r="7187" spans="1:12" x14ac:dyDescent="0.3">
      <c r="A7187">
        <v>59.86666666666391</v>
      </c>
      <c r="B7187">
        <f t="shared" si="448"/>
        <v>2.6191666666665459</v>
      </c>
      <c r="C7187">
        <v>1.1234999999999999</v>
      </c>
      <c r="D7187">
        <v>59.86666666666391</v>
      </c>
      <c r="E7187">
        <f t="shared" si="449"/>
        <v>2.6191666666665459</v>
      </c>
      <c r="F7187">
        <v>1.0525</v>
      </c>
      <c r="G7187">
        <v>59.86666666666391</v>
      </c>
      <c r="H7187">
        <f t="shared" si="450"/>
        <v>2.6191666666665459</v>
      </c>
      <c r="I7187">
        <v>1.1027</v>
      </c>
      <c r="J7187">
        <v>59.86666666666391</v>
      </c>
      <c r="K7187">
        <f t="shared" si="451"/>
        <v>2.6191666666665459</v>
      </c>
      <c r="L7187">
        <v>1.1122999999999998</v>
      </c>
    </row>
    <row r="7188" spans="1:12" x14ac:dyDescent="0.3">
      <c r="A7188">
        <v>59.874999999997243</v>
      </c>
      <c r="B7188">
        <f t="shared" si="448"/>
        <v>2.6195312499998793</v>
      </c>
      <c r="C7188">
        <v>1.1234999999999999</v>
      </c>
      <c r="D7188">
        <v>59.874999999997243</v>
      </c>
      <c r="E7188">
        <f t="shared" si="449"/>
        <v>2.6195312499998793</v>
      </c>
      <c r="F7188">
        <v>1.0525</v>
      </c>
      <c r="G7188">
        <v>59.874999999997243</v>
      </c>
      <c r="H7188">
        <f t="shared" si="450"/>
        <v>2.6195312499998793</v>
      </c>
      <c r="I7188">
        <v>1.1027</v>
      </c>
      <c r="J7188">
        <v>59.874999999997243</v>
      </c>
      <c r="K7188">
        <f t="shared" si="451"/>
        <v>2.6195312499998793</v>
      </c>
      <c r="L7188">
        <v>1.1122999999999998</v>
      </c>
    </row>
    <row r="7189" spans="1:12" x14ac:dyDescent="0.3">
      <c r="A7189">
        <v>59.883333333330576</v>
      </c>
      <c r="B7189">
        <f t="shared" si="448"/>
        <v>2.6198958333332127</v>
      </c>
      <c r="C7189">
        <v>1.1234999999999999</v>
      </c>
      <c r="D7189">
        <v>59.883333333330576</v>
      </c>
      <c r="E7189">
        <f t="shared" si="449"/>
        <v>2.6198958333332127</v>
      </c>
      <c r="F7189">
        <v>1.0525</v>
      </c>
      <c r="G7189">
        <v>59.883333333330576</v>
      </c>
      <c r="H7189">
        <f t="shared" si="450"/>
        <v>2.6198958333332127</v>
      </c>
      <c r="I7189">
        <v>1.1027</v>
      </c>
      <c r="J7189">
        <v>59.883333333330576</v>
      </c>
      <c r="K7189">
        <f t="shared" si="451"/>
        <v>2.6198958333332127</v>
      </c>
      <c r="L7189">
        <v>1.1122999999999998</v>
      </c>
    </row>
    <row r="7190" spans="1:12" x14ac:dyDescent="0.3">
      <c r="A7190">
        <v>59.891666666663909</v>
      </c>
      <c r="B7190">
        <f t="shared" si="448"/>
        <v>2.6202604166665457</v>
      </c>
      <c r="C7190">
        <v>1.1234999999999999</v>
      </c>
      <c r="D7190">
        <v>59.891666666663909</v>
      </c>
      <c r="E7190">
        <f t="shared" si="449"/>
        <v>2.6202604166665457</v>
      </c>
      <c r="F7190">
        <v>1.0525</v>
      </c>
      <c r="G7190">
        <v>59.891666666663909</v>
      </c>
      <c r="H7190">
        <f t="shared" si="450"/>
        <v>2.6202604166665457</v>
      </c>
      <c r="I7190">
        <v>1.1027</v>
      </c>
      <c r="J7190">
        <v>59.891666666663909</v>
      </c>
      <c r="K7190">
        <f t="shared" si="451"/>
        <v>2.6202604166665457</v>
      </c>
      <c r="L7190">
        <v>1.1129</v>
      </c>
    </row>
    <row r="7191" spans="1:12" x14ac:dyDescent="0.3">
      <c r="A7191">
        <v>59.899999999997242</v>
      </c>
      <c r="B7191">
        <f t="shared" si="448"/>
        <v>2.6206249999998792</v>
      </c>
      <c r="C7191">
        <v>1.1234999999999999</v>
      </c>
      <c r="D7191">
        <v>59.899999999997242</v>
      </c>
      <c r="E7191">
        <f t="shared" si="449"/>
        <v>2.6206249999998792</v>
      </c>
      <c r="F7191">
        <v>1.0525</v>
      </c>
      <c r="G7191">
        <v>59.899999999997242</v>
      </c>
      <c r="H7191">
        <f t="shared" si="450"/>
        <v>2.6206249999998792</v>
      </c>
      <c r="I7191">
        <v>1.1027</v>
      </c>
      <c r="J7191">
        <v>59.899999999997242</v>
      </c>
      <c r="K7191">
        <f t="shared" si="451"/>
        <v>2.6206249999998792</v>
      </c>
      <c r="L7191">
        <v>1.1129</v>
      </c>
    </row>
    <row r="7192" spans="1:12" x14ac:dyDescent="0.3">
      <c r="A7192">
        <v>59.908333333330575</v>
      </c>
      <c r="B7192">
        <f t="shared" si="448"/>
        <v>2.6209895833332126</v>
      </c>
      <c r="C7192">
        <v>1.1234999999999999</v>
      </c>
      <c r="D7192">
        <v>59.908333333330575</v>
      </c>
      <c r="E7192">
        <f t="shared" si="449"/>
        <v>2.6209895833332126</v>
      </c>
      <c r="F7192">
        <v>1.0525</v>
      </c>
      <c r="G7192">
        <v>59.908333333330575</v>
      </c>
      <c r="H7192">
        <f t="shared" si="450"/>
        <v>2.6209895833332126</v>
      </c>
      <c r="I7192">
        <v>1.1027</v>
      </c>
      <c r="J7192">
        <v>59.908333333330575</v>
      </c>
      <c r="K7192">
        <f t="shared" si="451"/>
        <v>2.6209895833332126</v>
      </c>
      <c r="L7192">
        <v>1.1122999999999998</v>
      </c>
    </row>
    <row r="7193" spans="1:12" x14ac:dyDescent="0.3">
      <c r="A7193">
        <v>59.916666666663907</v>
      </c>
      <c r="B7193">
        <f t="shared" si="448"/>
        <v>2.6213541666665456</v>
      </c>
      <c r="C7193">
        <v>1.1234999999999999</v>
      </c>
      <c r="D7193">
        <v>59.916666666663907</v>
      </c>
      <c r="E7193">
        <f t="shared" si="449"/>
        <v>2.6213541666665456</v>
      </c>
      <c r="F7193">
        <v>1.0525</v>
      </c>
      <c r="G7193">
        <v>59.916666666663907</v>
      </c>
      <c r="H7193">
        <f t="shared" si="450"/>
        <v>2.6213541666665456</v>
      </c>
      <c r="I7193">
        <v>1.1027</v>
      </c>
      <c r="J7193">
        <v>59.916666666663907</v>
      </c>
      <c r="K7193">
        <f t="shared" si="451"/>
        <v>2.6213541666665456</v>
      </c>
      <c r="L7193">
        <v>1.1129</v>
      </c>
    </row>
    <row r="7194" spans="1:12" x14ac:dyDescent="0.3">
      <c r="A7194">
        <v>59.92499999999724</v>
      </c>
      <c r="B7194">
        <f t="shared" si="448"/>
        <v>2.6217187499998791</v>
      </c>
      <c r="C7194">
        <v>1.1234999999999999</v>
      </c>
      <c r="D7194">
        <v>59.92499999999724</v>
      </c>
      <c r="E7194">
        <f t="shared" si="449"/>
        <v>2.6217187499998791</v>
      </c>
      <c r="F7194">
        <v>1.0525</v>
      </c>
      <c r="G7194">
        <v>59.92499999999724</v>
      </c>
      <c r="H7194">
        <f t="shared" si="450"/>
        <v>2.6217187499998791</v>
      </c>
      <c r="I7194">
        <v>1.1027</v>
      </c>
      <c r="J7194">
        <v>59.92499999999724</v>
      </c>
      <c r="K7194">
        <f t="shared" si="451"/>
        <v>2.6217187499998791</v>
      </c>
      <c r="L7194">
        <v>1.1122999999999998</v>
      </c>
    </row>
    <row r="7195" spans="1:12" x14ac:dyDescent="0.3">
      <c r="A7195">
        <v>59.933333333330573</v>
      </c>
      <c r="B7195">
        <f t="shared" si="448"/>
        <v>2.6220833333332125</v>
      </c>
      <c r="C7195">
        <v>1.1234999999999999</v>
      </c>
      <c r="D7195">
        <v>59.933333333330573</v>
      </c>
      <c r="E7195">
        <f t="shared" si="449"/>
        <v>2.6220833333332125</v>
      </c>
      <c r="F7195">
        <v>1.0525</v>
      </c>
      <c r="G7195">
        <v>59.933333333330573</v>
      </c>
      <c r="H7195">
        <f t="shared" si="450"/>
        <v>2.6220833333332125</v>
      </c>
      <c r="I7195">
        <v>1.1027</v>
      </c>
      <c r="J7195">
        <v>59.933333333330573</v>
      </c>
      <c r="K7195">
        <f t="shared" si="451"/>
        <v>2.6220833333332125</v>
      </c>
      <c r="L7195">
        <v>1.1122999999999998</v>
      </c>
    </row>
    <row r="7196" spans="1:12" x14ac:dyDescent="0.3">
      <c r="A7196">
        <v>59.941666666663906</v>
      </c>
      <c r="B7196">
        <f t="shared" si="448"/>
        <v>2.6224479166665455</v>
      </c>
      <c r="C7196">
        <v>1.1234999999999999</v>
      </c>
      <c r="D7196">
        <v>59.941666666663906</v>
      </c>
      <c r="E7196">
        <f t="shared" si="449"/>
        <v>2.6224479166665455</v>
      </c>
      <c r="F7196">
        <v>1.0528</v>
      </c>
      <c r="G7196">
        <v>59.941666666663906</v>
      </c>
      <c r="H7196">
        <f t="shared" si="450"/>
        <v>2.6224479166665455</v>
      </c>
      <c r="I7196">
        <v>1.1027</v>
      </c>
      <c r="J7196">
        <v>59.941666666663906</v>
      </c>
      <c r="K7196">
        <f t="shared" si="451"/>
        <v>2.6224479166665455</v>
      </c>
      <c r="L7196">
        <v>1.1122999999999998</v>
      </c>
    </row>
    <row r="7197" spans="1:12" x14ac:dyDescent="0.3">
      <c r="A7197">
        <v>59.949999999997239</v>
      </c>
      <c r="B7197">
        <f t="shared" si="448"/>
        <v>2.622812499999879</v>
      </c>
      <c r="C7197">
        <v>1.1234999999999999</v>
      </c>
      <c r="D7197">
        <v>59.949999999997239</v>
      </c>
      <c r="E7197">
        <f t="shared" si="449"/>
        <v>2.622812499999879</v>
      </c>
      <c r="F7197">
        <v>1.0525</v>
      </c>
      <c r="G7197">
        <v>59.949999999997239</v>
      </c>
      <c r="H7197">
        <f t="shared" si="450"/>
        <v>2.622812499999879</v>
      </c>
      <c r="I7197">
        <v>1.1027</v>
      </c>
      <c r="J7197">
        <v>59.949999999997239</v>
      </c>
      <c r="K7197">
        <f t="shared" si="451"/>
        <v>2.622812499999879</v>
      </c>
      <c r="L7197">
        <v>1.1122999999999998</v>
      </c>
    </row>
    <row r="7198" spans="1:12" x14ac:dyDescent="0.3">
      <c r="A7198">
        <v>59.958333333330572</v>
      </c>
      <c r="B7198">
        <f t="shared" si="448"/>
        <v>2.6231770833332124</v>
      </c>
      <c r="C7198">
        <v>1.1234999999999999</v>
      </c>
      <c r="D7198">
        <v>59.958333333330572</v>
      </c>
      <c r="E7198">
        <f t="shared" si="449"/>
        <v>2.6231770833332124</v>
      </c>
      <c r="F7198">
        <v>1.0525</v>
      </c>
      <c r="G7198">
        <v>59.958333333330572</v>
      </c>
      <c r="H7198">
        <f t="shared" si="450"/>
        <v>2.6231770833332124</v>
      </c>
      <c r="I7198">
        <v>1.1027</v>
      </c>
      <c r="J7198">
        <v>59.958333333330572</v>
      </c>
      <c r="K7198">
        <f t="shared" si="451"/>
        <v>2.6231770833332124</v>
      </c>
      <c r="L7198">
        <v>1.1122999999999998</v>
      </c>
    </row>
    <row r="7199" spans="1:12" x14ac:dyDescent="0.3">
      <c r="A7199">
        <v>59.966666666663905</v>
      </c>
      <c r="B7199">
        <f t="shared" si="448"/>
        <v>2.6235416666665459</v>
      </c>
      <c r="C7199">
        <v>1.1234999999999999</v>
      </c>
      <c r="D7199">
        <v>59.966666666663905</v>
      </c>
      <c r="E7199">
        <f t="shared" si="449"/>
        <v>2.6235416666665459</v>
      </c>
      <c r="F7199">
        <v>1.0525</v>
      </c>
      <c r="G7199">
        <v>59.966666666663905</v>
      </c>
      <c r="H7199">
        <f t="shared" si="450"/>
        <v>2.6235416666665459</v>
      </c>
      <c r="I7199">
        <v>1.1027</v>
      </c>
      <c r="J7199">
        <v>59.966666666663905</v>
      </c>
      <c r="K7199">
        <f t="shared" si="451"/>
        <v>2.6235416666665459</v>
      </c>
      <c r="L7199">
        <v>1.1122999999999998</v>
      </c>
    </row>
    <row r="7200" spans="1:12" x14ac:dyDescent="0.3">
      <c r="A7200">
        <v>59.974999999997237</v>
      </c>
      <c r="B7200">
        <f t="shared" si="448"/>
        <v>2.6239062499998789</v>
      </c>
      <c r="C7200">
        <v>1.1234999999999999</v>
      </c>
      <c r="D7200">
        <v>59.974999999997237</v>
      </c>
      <c r="E7200">
        <f t="shared" si="449"/>
        <v>2.6239062499998789</v>
      </c>
      <c r="F7200">
        <v>1.0525</v>
      </c>
      <c r="G7200">
        <v>59.974999999997237</v>
      </c>
      <c r="H7200">
        <f t="shared" si="450"/>
        <v>2.6239062499998789</v>
      </c>
      <c r="I7200">
        <v>1.1027</v>
      </c>
      <c r="J7200">
        <v>59.974999999997237</v>
      </c>
      <c r="K7200">
        <f t="shared" si="451"/>
        <v>2.6239062499998789</v>
      </c>
      <c r="L7200">
        <v>1.1122999999999998</v>
      </c>
    </row>
    <row r="7201" spans="1:12" x14ac:dyDescent="0.3">
      <c r="A7201">
        <v>59.98333333333057</v>
      </c>
      <c r="B7201">
        <f t="shared" si="448"/>
        <v>2.6242708333332123</v>
      </c>
      <c r="C7201">
        <v>1.1234999999999999</v>
      </c>
      <c r="D7201">
        <v>59.98333333333057</v>
      </c>
      <c r="E7201">
        <f t="shared" si="449"/>
        <v>2.6242708333332123</v>
      </c>
      <c r="F7201">
        <v>1.0525</v>
      </c>
      <c r="G7201">
        <v>59.98333333333057</v>
      </c>
      <c r="H7201">
        <f t="shared" si="450"/>
        <v>2.6242708333332123</v>
      </c>
      <c r="I7201">
        <v>1.1027</v>
      </c>
      <c r="J7201">
        <v>59.98333333333057</v>
      </c>
      <c r="K7201">
        <f t="shared" si="451"/>
        <v>2.6242708333332123</v>
      </c>
      <c r="L7201">
        <v>1.1129</v>
      </c>
    </row>
    <row r="7202" spans="1:12" x14ac:dyDescent="0.3">
      <c r="A7202">
        <v>59.991666666663903</v>
      </c>
      <c r="B7202">
        <f t="shared" si="448"/>
        <v>2.6246354166665458</v>
      </c>
      <c r="C7202">
        <v>1.1234999999999999</v>
      </c>
      <c r="D7202">
        <v>59.991666666663903</v>
      </c>
      <c r="E7202">
        <f t="shared" si="449"/>
        <v>2.6246354166665458</v>
      </c>
      <c r="F7202">
        <v>1.0525</v>
      </c>
      <c r="G7202">
        <v>59.991666666663903</v>
      </c>
      <c r="H7202">
        <f t="shared" si="450"/>
        <v>2.6246354166665458</v>
      </c>
      <c r="I7202">
        <v>1.1027</v>
      </c>
      <c r="J7202">
        <v>59.991666666663903</v>
      </c>
      <c r="K7202">
        <f t="shared" si="451"/>
        <v>2.6246354166665458</v>
      </c>
      <c r="L7202">
        <v>1.1122999999999998</v>
      </c>
    </row>
    <row r="7203" spans="1:12" x14ac:dyDescent="0.3">
      <c r="A7203">
        <v>59.999999999997236</v>
      </c>
      <c r="B7203">
        <f t="shared" si="448"/>
        <v>2.6249999999998788</v>
      </c>
      <c r="C7203">
        <v>1.1234999999999999</v>
      </c>
      <c r="D7203">
        <v>59.999999999997236</v>
      </c>
      <c r="E7203">
        <f t="shared" si="449"/>
        <v>2.6249999999998788</v>
      </c>
      <c r="F7203">
        <v>1.0522</v>
      </c>
      <c r="G7203">
        <v>59.999999999997236</v>
      </c>
      <c r="H7203">
        <f t="shared" si="450"/>
        <v>2.6249999999998788</v>
      </c>
      <c r="I7203">
        <v>1.1027</v>
      </c>
      <c r="J7203">
        <v>59.999999999997236</v>
      </c>
      <c r="K7203">
        <f t="shared" si="451"/>
        <v>2.6249999999998788</v>
      </c>
      <c r="L7203">
        <v>1.1122999999999998</v>
      </c>
    </row>
    <row r="7204" spans="1:12" x14ac:dyDescent="0.3">
      <c r="A7204">
        <v>60.008333333330569</v>
      </c>
      <c r="B7204">
        <f t="shared" si="448"/>
        <v>2.6253645833332122</v>
      </c>
      <c r="C7204">
        <v>1.1234999999999999</v>
      </c>
      <c r="D7204">
        <v>60.008333333330569</v>
      </c>
      <c r="E7204">
        <f t="shared" si="449"/>
        <v>2.6253645833332122</v>
      </c>
      <c r="F7204">
        <v>1.0522</v>
      </c>
      <c r="G7204">
        <v>60.008333333330569</v>
      </c>
      <c r="H7204">
        <f t="shared" si="450"/>
        <v>2.6253645833332122</v>
      </c>
      <c r="I7204">
        <v>1.1027</v>
      </c>
      <c r="J7204">
        <v>60.008333333330569</v>
      </c>
      <c r="K7204">
        <f t="shared" si="451"/>
        <v>2.6253645833332122</v>
      </c>
      <c r="L7204">
        <v>1.1122999999999998</v>
      </c>
    </row>
    <row r="7205" spans="1:12" x14ac:dyDescent="0.3">
      <c r="A7205">
        <v>60.016666666663902</v>
      </c>
      <c r="B7205">
        <f t="shared" si="448"/>
        <v>2.6257291666665457</v>
      </c>
      <c r="C7205">
        <v>1.1234999999999999</v>
      </c>
      <c r="D7205">
        <v>60.016666666663902</v>
      </c>
      <c r="E7205">
        <f t="shared" si="449"/>
        <v>2.6257291666665457</v>
      </c>
      <c r="F7205">
        <v>1.0522</v>
      </c>
      <c r="G7205">
        <v>60.016666666663902</v>
      </c>
      <c r="H7205">
        <f t="shared" si="450"/>
        <v>2.6257291666665457</v>
      </c>
      <c r="I7205">
        <v>1.1027</v>
      </c>
      <c r="J7205">
        <v>60.016666666663902</v>
      </c>
      <c r="K7205">
        <f t="shared" si="451"/>
        <v>2.6257291666665457</v>
      </c>
      <c r="L7205">
        <v>1.1122999999999998</v>
      </c>
    </row>
    <row r="7206" spans="1:12" x14ac:dyDescent="0.3">
      <c r="A7206">
        <v>60.024999999997235</v>
      </c>
      <c r="B7206">
        <f t="shared" si="448"/>
        <v>2.6260937499998787</v>
      </c>
      <c r="C7206">
        <v>1.1234999999999999</v>
      </c>
      <c r="D7206">
        <v>60.024999999997235</v>
      </c>
      <c r="E7206">
        <f t="shared" si="449"/>
        <v>2.6260937499998787</v>
      </c>
      <c r="F7206">
        <v>1.0522</v>
      </c>
      <c r="G7206">
        <v>60.024999999997235</v>
      </c>
      <c r="H7206">
        <f t="shared" si="450"/>
        <v>2.6260937499998787</v>
      </c>
      <c r="I7206">
        <v>1.1027</v>
      </c>
      <c r="J7206">
        <v>60.024999999997235</v>
      </c>
      <c r="K7206">
        <f t="shared" si="451"/>
        <v>2.6260937499998787</v>
      </c>
      <c r="L7206">
        <v>1.1122999999999998</v>
      </c>
    </row>
    <row r="7207" spans="1:12" x14ac:dyDescent="0.3">
      <c r="A7207">
        <v>60.033333333330567</v>
      </c>
      <c r="B7207">
        <f t="shared" si="448"/>
        <v>2.6264583333332121</v>
      </c>
      <c r="C7207">
        <v>1.1234999999999999</v>
      </c>
      <c r="D7207">
        <v>60.033333333330567</v>
      </c>
      <c r="E7207">
        <f t="shared" si="449"/>
        <v>2.6264583333332121</v>
      </c>
      <c r="F7207">
        <v>1.0522</v>
      </c>
      <c r="G7207">
        <v>60.033333333330567</v>
      </c>
      <c r="H7207">
        <f t="shared" si="450"/>
        <v>2.6264583333332121</v>
      </c>
      <c r="I7207">
        <v>1.1027</v>
      </c>
      <c r="J7207">
        <v>60.033333333330567</v>
      </c>
      <c r="K7207">
        <f t="shared" si="451"/>
        <v>2.6264583333332121</v>
      </c>
      <c r="L7207">
        <v>1.1122999999999998</v>
      </c>
    </row>
    <row r="7208" spans="1:12" x14ac:dyDescent="0.3">
      <c r="A7208">
        <v>60.0416666666639</v>
      </c>
      <c r="B7208">
        <f t="shared" si="448"/>
        <v>2.6268229166665455</v>
      </c>
      <c r="C7208">
        <v>1.1234999999999999</v>
      </c>
      <c r="D7208">
        <v>60.0416666666639</v>
      </c>
      <c r="E7208">
        <f t="shared" si="449"/>
        <v>2.6268229166665455</v>
      </c>
      <c r="F7208">
        <v>1.0517999999999998</v>
      </c>
      <c r="G7208">
        <v>60.0416666666639</v>
      </c>
      <c r="H7208">
        <f t="shared" si="450"/>
        <v>2.6268229166665455</v>
      </c>
      <c r="I7208">
        <v>1.1027</v>
      </c>
      <c r="J7208">
        <v>60.0416666666639</v>
      </c>
      <c r="K7208">
        <f t="shared" si="451"/>
        <v>2.6268229166665455</v>
      </c>
      <c r="L7208">
        <v>1.1122999999999998</v>
      </c>
    </row>
    <row r="7209" spans="1:12" x14ac:dyDescent="0.3">
      <c r="A7209">
        <v>60.049999999997233</v>
      </c>
      <c r="B7209">
        <f t="shared" si="448"/>
        <v>2.627187499999879</v>
      </c>
      <c r="C7209">
        <v>1.1232</v>
      </c>
      <c r="D7209">
        <v>60.049999999997233</v>
      </c>
      <c r="E7209">
        <f t="shared" si="449"/>
        <v>2.627187499999879</v>
      </c>
      <c r="F7209">
        <v>1.0522</v>
      </c>
      <c r="G7209">
        <v>60.049999999997233</v>
      </c>
      <c r="H7209">
        <f t="shared" si="450"/>
        <v>2.627187499999879</v>
      </c>
      <c r="I7209">
        <v>1.1027</v>
      </c>
      <c r="J7209">
        <v>60.049999999997233</v>
      </c>
      <c r="K7209">
        <f t="shared" si="451"/>
        <v>2.627187499999879</v>
      </c>
      <c r="L7209">
        <v>1.1122999999999998</v>
      </c>
    </row>
    <row r="7210" spans="1:12" x14ac:dyDescent="0.3">
      <c r="A7210">
        <v>60.058333333330566</v>
      </c>
      <c r="B7210">
        <f t="shared" si="448"/>
        <v>2.627552083333212</v>
      </c>
      <c r="C7210">
        <v>1.1232</v>
      </c>
      <c r="D7210">
        <v>60.058333333330566</v>
      </c>
      <c r="E7210">
        <f t="shared" si="449"/>
        <v>2.627552083333212</v>
      </c>
      <c r="F7210">
        <v>1.0517999999999998</v>
      </c>
      <c r="G7210">
        <v>60.058333333330566</v>
      </c>
      <c r="H7210">
        <f t="shared" si="450"/>
        <v>2.627552083333212</v>
      </c>
      <c r="I7210">
        <v>1.1027</v>
      </c>
      <c r="J7210">
        <v>60.058333333330566</v>
      </c>
      <c r="K7210">
        <f t="shared" si="451"/>
        <v>2.627552083333212</v>
      </c>
      <c r="L7210">
        <v>1.1129</v>
      </c>
    </row>
    <row r="7211" spans="1:12" x14ac:dyDescent="0.3">
      <c r="A7211">
        <v>60.066666666663899</v>
      </c>
      <c r="B7211">
        <f t="shared" si="448"/>
        <v>2.6279166666665454</v>
      </c>
      <c r="C7211">
        <v>1.1234999999999999</v>
      </c>
      <c r="D7211">
        <v>60.066666666663899</v>
      </c>
      <c r="E7211">
        <f t="shared" si="449"/>
        <v>2.6279166666665454</v>
      </c>
      <c r="F7211">
        <v>1.0517999999999998</v>
      </c>
      <c r="G7211">
        <v>60.066666666663899</v>
      </c>
      <c r="H7211">
        <f t="shared" si="450"/>
        <v>2.6279166666665454</v>
      </c>
      <c r="I7211">
        <v>1.1027</v>
      </c>
      <c r="J7211">
        <v>60.066666666663899</v>
      </c>
      <c r="K7211">
        <f t="shared" si="451"/>
        <v>2.6279166666665454</v>
      </c>
      <c r="L7211">
        <v>1.1122999999999998</v>
      </c>
    </row>
    <row r="7212" spans="1:12" x14ac:dyDescent="0.3">
      <c r="A7212">
        <v>60.074999999997232</v>
      </c>
      <c r="B7212">
        <f t="shared" si="448"/>
        <v>2.6282812499998789</v>
      </c>
      <c r="C7212">
        <v>1.1232</v>
      </c>
      <c r="D7212">
        <v>60.074999999997232</v>
      </c>
      <c r="E7212">
        <f t="shared" si="449"/>
        <v>2.6282812499998789</v>
      </c>
      <c r="F7212">
        <v>1.0517999999999998</v>
      </c>
      <c r="G7212">
        <v>60.074999999997232</v>
      </c>
      <c r="H7212">
        <f t="shared" si="450"/>
        <v>2.6282812499998789</v>
      </c>
      <c r="I7212">
        <v>1.1024</v>
      </c>
      <c r="J7212">
        <v>60.074999999997232</v>
      </c>
      <c r="K7212">
        <f t="shared" si="451"/>
        <v>2.6282812499998789</v>
      </c>
      <c r="L7212">
        <v>1.1122999999999998</v>
      </c>
    </row>
    <row r="7213" spans="1:12" x14ac:dyDescent="0.3">
      <c r="A7213">
        <v>60.083333333330565</v>
      </c>
      <c r="B7213">
        <f t="shared" si="448"/>
        <v>2.6286458333332119</v>
      </c>
      <c r="C7213">
        <v>1.1234999999999999</v>
      </c>
      <c r="D7213">
        <v>60.083333333330565</v>
      </c>
      <c r="E7213">
        <f t="shared" si="449"/>
        <v>2.6286458333332119</v>
      </c>
      <c r="F7213">
        <v>1.0515000000000001</v>
      </c>
      <c r="G7213">
        <v>60.083333333330565</v>
      </c>
      <c r="H7213">
        <f t="shared" si="450"/>
        <v>2.6286458333332119</v>
      </c>
      <c r="I7213">
        <v>1.1027</v>
      </c>
      <c r="J7213">
        <v>60.083333333330565</v>
      </c>
      <c r="K7213">
        <f t="shared" si="451"/>
        <v>2.6286458333332119</v>
      </c>
      <c r="L7213">
        <v>1.1122999999999998</v>
      </c>
    </row>
    <row r="7214" spans="1:12" x14ac:dyDescent="0.3">
      <c r="A7214">
        <v>60.091666666663897</v>
      </c>
      <c r="B7214">
        <f t="shared" si="448"/>
        <v>2.6290104166665453</v>
      </c>
      <c r="C7214">
        <v>1.1232</v>
      </c>
      <c r="D7214">
        <v>60.091666666663897</v>
      </c>
      <c r="E7214">
        <f t="shared" si="449"/>
        <v>2.6290104166665453</v>
      </c>
      <c r="F7214">
        <v>1.0515000000000001</v>
      </c>
      <c r="G7214">
        <v>60.091666666663897</v>
      </c>
      <c r="H7214">
        <f t="shared" si="450"/>
        <v>2.6290104166665453</v>
      </c>
      <c r="I7214">
        <v>1.1027</v>
      </c>
      <c r="J7214">
        <v>60.091666666663897</v>
      </c>
      <c r="K7214">
        <f t="shared" si="451"/>
        <v>2.6290104166665453</v>
      </c>
      <c r="L7214">
        <v>1.1122999999999998</v>
      </c>
    </row>
    <row r="7215" spans="1:12" x14ac:dyDescent="0.3">
      <c r="A7215">
        <v>60.09999999999723</v>
      </c>
      <c r="B7215">
        <f t="shared" si="448"/>
        <v>2.6293749999998788</v>
      </c>
      <c r="C7215">
        <v>1.1232</v>
      </c>
      <c r="D7215">
        <v>60.09999999999723</v>
      </c>
      <c r="E7215">
        <f t="shared" si="449"/>
        <v>2.6293749999998788</v>
      </c>
      <c r="F7215">
        <v>1.0517999999999998</v>
      </c>
      <c r="G7215">
        <v>60.09999999999723</v>
      </c>
      <c r="H7215">
        <f t="shared" si="450"/>
        <v>2.6293749999998788</v>
      </c>
      <c r="I7215">
        <v>1.1027</v>
      </c>
      <c r="J7215">
        <v>60.09999999999723</v>
      </c>
      <c r="K7215">
        <f t="shared" si="451"/>
        <v>2.6293749999998788</v>
      </c>
      <c r="L7215">
        <v>1.1122999999999998</v>
      </c>
    </row>
    <row r="7216" spans="1:12" x14ac:dyDescent="0.3">
      <c r="A7216">
        <v>60.108333333330563</v>
      </c>
      <c r="B7216">
        <f t="shared" si="448"/>
        <v>2.6297395833332118</v>
      </c>
      <c r="C7216">
        <v>1.1232</v>
      </c>
      <c r="D7216">
        <v>60.108333333330563</v>
      </c>
      <c r="E7216">
        <f t="shared" si="449"/>
        <v>2.6297395833332118</v>
      </c>
      <c r="F7216">
        <v>1.0515000000000001</v>
      </c>
      <c r="G7216">
        <v>60.108333333330563</v>
      </c>
      <c r="H7216">
        <f t="shared" si="450"/>
        <v>2.6297395833332118</v>
      </c>
      <c r="I7216">
        <v>1.1024</v>
      </c>
      <c r="J7216">
        <v>60.108333333330563</v>
      </c>
      <c r="K7216">
        <f t="shared" si="451"/>
        <v>2.6297395833332118</v>
      </c>
      <c r="L7216">
        <v>1.1122999999999998</v>
      </c>
    </row>
    <row r="7217" spans="1:12" x14ac:dyDescent="0.3">
      <c r="A7217">
        <v>60.116666666663896</v>
      </c>
      <c r="B7217">
        <f t="shared" si="448"/>
        <v>2.6301041666665452</v>
      </c>
      <c r="C7217">
        <v>1.1232</v>
      </c>
      <c r="D7217">
        <v>60.116666666663896</v>
      </c>
      <c r="E7217">
        <f t="shared" si="449"/>
        <v>2.6301041666665452</v>
      </c>
      <c r="F7217">
        <v>1.0515000000000001</v>
      </c>
      <c r="G7217">
        <v>60.116666666663896</v>
      </c>
      <c r="H7217">
        <f t="shared" si="450"/>
        <v>2.6301041666665452</v>
      </c>
      <c r="I7217">
        <v>1.1027</v>
      </c>
      <c r="J7217">
        <v>60.116666666663896</v>
      </c>
      <c r="K7217">
        <f t="shared" si="451"/>
        <v>2.6301041666665452</v>
      </c>
      <c r="L7217">
        <v>1.1122999999999998</v>
      </c>
    </row>
    <row r="7218" spans="1:12" x14ac:dyDescent="0.3">
      <c r="A7218">
        <v>60.124999999997229</v>
      </c>
      <c r="B7218">
        <f t="shared" si="448"/>
        <v>2.6304687499998787</v>
      </c>
      <c r="C7218">
        <v>1.1232</v>
      </c>
      <c r="D7218">
        <v>60.124999999997229</v>
      </c>
      <c r="E7218">
        <f t="shared" si="449"/>
        <v>2.6304687499998787</v>
      </c>
      <c r="F7218">
        <v>1.0515000000000001</v>
      </c>
      <c r="G7218">
        <v>60.124999999997229</v>
      </c>
      <c r="H7218">
        <f t="shared" si="450"/>
        <v>2.6304687499998787</v>
      </c>
      <c r="I7218">
        <v>1.1024</v>
      </c>
      <c r="J7218">
        <v>60.124999999997229</v>
      </c>
      <c r="K7218">
        <f t="shared" si="451"/>
        <v>2.6304687499998787</v>
      </c>
      <c r="L7218">
        <v>1.1122999999999998</v>
      </c>
    </row>
    <row r="7219" spans="1:12" x14ac:dyDescent="0.3">
      <c r="A7219">
        <v>60.133333333330562</v>
      </c>
      <c r="B7219">
        <f t="shared" si="448"/>
        <v>2.6308333333332121</v>
      </c>
      <c r="C7219">
        <v>1.1232</v>
      </c>
      <c r="D7219">
        <v>60.133333333330562</v>
      </c>
      <c r="E7219">
        <f t="shared" si="449"/>
        <v>2.6308333333332121</v>
      </c>
      <c r="F7219">
        <v>1.0515000000000001</v>
      </c>
      <c r="G7219">
        <v>60.133333333330562</v>
      </c>
      <c r="H7219">
        <f t="shared" si="450"/>
        <v>2.6308333333332121</v>
      </c>
      <c r="I7219">
        <v>1.1024</v>
      </c>
      <c r="J7219">
        <v>60.133333333330562</v>
      </c>
      <c r="K7219">
        <f t="shared" si="451"/>
        <v>2.6308333333332121</v>
      </c>
      <c r="L7219">
        <v>1.1122999999999998</v>
      </c>
    </row>
    <row r="7220" spans="1:12" x14ac:dyDescent="0.3">
      <c r="A7220">
        <v>60.141666666663895</v>
      </c>
      <c r="B7220">
        <f t="shared" si="448"/>
        <v>2.6311979166665451</v>
      </c>
      <c r="C7220">
        <v>1.1232</v>
      </c>
      <c r="D7220">
        <v>60.141666666663895</v>
      </c>
      <c r="E7220">
        <f t="shared" si="449"/>
        <v>2.6311979166665451</v>
      </c>
      <c r="F7220">
        <v>1.0512000000000001</v>
      </c>
      <c r="G7220">
        <v>60.141666666663895</v>
      </c>
      <c r="H7220">
        <f t="shared" si="450"/>
        <v>2.6311979166665451</v>
      </c>
      <c r="I7220">
        <v>1.1024</v>
      </c>
      <c r="J7220">
        <v>60.141666666663895</v>
      </c>
      <c r="K7220">
        <f t="shared" si="451"/>
        <v>2.6311979166665451</v>
      </c>
      <c r="L7220">
        <v>1.1122999999999998</v>
      </c>
    </row>
    <row r="7221" spans="1:12" x14ac:dyDescent="0.3">
      <c r="A7221">
        <v>60.149999999997227</v>
      </c>
      <c r="B7221">
        <f t="shared" si="448"/>
        <v>2.6315624999998786</v>
      </c>
      <c r="C7221">
        <v>1.1232</v>
      </c>
      <c r="D7221">
        <v>60.149999999997227</v>
      </c>
      <c r="E7221">
        <f t="shared" si="449"/>
        <v>2.6315624999998786</v>
      </c>
      <c r="F7221">
        <v>1.0512000000000001</v>
      </c>
      <c r="G7221">
        <v>60.149999999997227</v>
      </c>
      <c r="H7221">
        <f t="shared" si="450"/>
        <v>2.6315624999998786</v>
      </c>
      <c r="I7221">
        <v>1.1024</v>
      </c>
      <c r="J7221">
        <v>60.149999999997227</v>
      </c>
      <c r="K7221">
        <f t="shared" si="451"/>
        <v>2.6315624999998786</v>
      </c>
      <c r="L7221">
        <v>1.1122999999999998</v>
      </c>
    </row>
    <row r="7222" spans="1:12" x14ac:dyDescent="0.3">
      <c r="A7222">
        <v>60.15833333333056</v>
      </c>
      <c r="B7222">
        <f t="shared" si="448"/>
        <v>2.631927083333212</v>
      </c>
      <c r="C7222">
        <v>1.1232</v>
      </c>
      <c r="D7222">
        <v>60.15833333333056</v>
      </c>
      <c r="E7222">
        <f t="shared" si="449"/>
        <v>2.631927083333212</v>
      </c>
      <c r="F7222">
        <v>1.0512000000000001</v>
      </c>
      <c r="G7222">
        <v>60.15833333333056</v>
      </c>
      <c r="H7222">
        <f t="shared" si="450"/>
        <v>2.631927083333212</v>
      </c>
      <c r="I7222">
        <v>1.1024</v>
      </c>
      <c r="J7222">
        <v>60.15833333333056</v>
      </c>
      <c r="K7222">
        <f t="shared" si="451"/>
        <v>2.631927083333212</v>
      </c>
      <c r="L7222">
        <v>1.1122999999999998</v>
      </c>
    </row>
    <row r="7223" spans="1:12" x14ac:dyDescent="0.3">
      <c r="A7223">
        <v>60.166666666663893</v>
      </c>
      <c r="B7223">
        <f t="shared" si="448"/>
        <v>2.632291666666545</v>
      </c>
      <c r="C7223">
        <v>1.1232</v>
      </c>
      <c r="D7223">
        <v>60.166666666663893</v>
      </c>
      <c r="E7223">
        <f t="shared" si="449"/>
        <v>2.632291666666545</v>
      </c>
      <c r="F7223">
        <v>1.0512000000000001</v>
      </c>
      <c r="G7223">
        <v>60.166666666663893</v>
      </c>
      <c r="H7223">
        <f t="shared" si="450"/>
        <v>2.632291666666545</v>
      </c>
      <c r="I7223">
        <v>1.1024</v>
      </c>
      <c r="J7223">
        <v>60.166666666663893</v>
      </c>
      <c r="K7223">
        <f t="shared" si="451"/>
        <v>2.632291666666545</v>
      </c>
      <c r="L7223">
        <v>1.1122999999999998</v>
      </c>
    </row>
    <row r="7224" spans="1:12" x14ac:dyDescent="0.3">
      <c r="A7224">
        <v>60.174999999997226</v>
      </c>
      <c r="B7224">
        <f t="shared" si="448"/>
        <v>2.6326562499998785</v>
      </c>
      <c r="C7224">
        <v>1.1232</v>
      </c>
      <c r="D7224">
        <v>60.174999999997226</v>
      </c>
      <c r="E7224">
        <f t="shared" si="449"/>
        <v>2.6326562499998785</v>
      </c>
      <c r="F7224">
        <v>1.0512000000000001</v>
      </c>
      <c r="G7224">
        <v>60.174999999997226</v>
      </c>
      <c r="H7224">
        <f t="shared" si="450"/>
        <v>2.6326562499998785</v>
      </c>
      <c r="I7224">
        <v>1.1024</v>
      </c>
      <c r="J7224">
        <v>60.174999999997226</v>
      </c>
      <c r="K7224">
        <f t="shared" si="451"/>
        <v>2.6326562499998785</v>
      </c>
      <c r="L7224">
        <v>1.1122999999999998</v>
      </c>
    </row>
    <row r="7225" spans="1:12" x14ac:dyDescent="0.3">
      <c r="A7225">
        <v>60.183333333330559</v>
      </c>
      <c r="B7225">
        <f t="shared" si="448"/>
        <v>2.6330208333332119</v>
      </c>
      <c r="C7225">
        <v>1.1232</v>
      </c>
      <c r="D7225">
        <v>60.183333333330559</v>
      </c>
      <c r="E7225">
        <f t="shared" si="449"/>
        <v>2.6330208333332119</v>
      </c>
      <c r="F7225">
        <v>1.0512000000000001</v>
      </c>
      <c r="G7225">
        <v>60.183333333330559</v>
      </c>
      <c r="H7225">
        <f t="shared" si="450"/>
        <v>2.6330208333332119</v>
      </c>
      <c r="I7225">
        <v>1.1024</v>
      </c>
      <c r="J7225">
        <v>60.183333333330559</v>
      </c>
      <c r="K7225">
        <f t="shared" si="451"/>
        <v>2.6330208333332119</v>
      </c>
      <c r="L7225">
        <v>1.1122999999999998</v>
      </c>
    </row>
    <row r="7226" spans="1:12" x14ac:dyDescent="0.3">
      <c r="A7226">
        <v>60.191666666663892</v>
      </c>
      <c r="B7226">
        <f t="shared" si="448"/>
        <v>2.6333854166665449</v>
      </c>
      <c r="C7226">
        <v>1.1232</v>
      </c>
      <c r="D7226">
        <v>60.191666666663892</v>
      </c>
      <c r="E7226">
        <f t="shared" si="449"/>
        <v>2.6333854166665449</v>
      </c>
      <c r="F7226">
        <v>1.0512000000000001</v>
      </c>
      <c r="G7226">
        <v>60.191666666663892</v>
      </c>
      <c r="H7226">
        <f t="shared" si="450"/>
        <v>2.6333854166665449</v>
      </c>
      <c r="I7226">
        <v>1.1024</v>
      </c>
      <c r="J7226">
        <v>60.191666666663892</v>
      </c>
      <c r="K7226">
        <f t="shared" si="451"/>
        <v>2.6333854166665449</v>
      </c>
      <c r="L7226">
        <v>1.1122999999999998</v>
      </c>
    </row>
    <row r="7227" spans="1:12" x14ac:dyDescent="0.3">
      <c r="A7227">
        <v>60.199999999997225</v>
      </c>
      <c r="B7227">
        <f t="shared" si="448"/>
        <v>2.6337499999998784</v>
      </c>
      <c r="C7227">
        <v>1.1232</v>
      </c>
      <c r="D7227">
        <v>60.199999999997225</v>
      </c>
      <c r="E7227">
        <f t="shared" si="449"/>
        <v>2.6337499999998784</v>
      </c>
      <c r="F7227">
        <v>1.0512000000000001</v>
      </c>
      <c r="G7227">
        <v>60.199999999997225</v>
      </c>
      <c r="H7227">
        <f t="shared" si="450"/>
        <v>2.6337499999998784</v>
      </c>
      <c r="I7227">
        <v>1.1024</v>
      </c>
      <c r="J7227">
        <v>60.199999999997225</v>
      </c>
      <c r="K7227">
        <f t="shared" si="451"/>
        <v>2.6337499999998784</v>
      </c>
      <c r="L7227">
        <v>1.1122999999999998</v>
      </c>
    </row>
    <row r="7228" spans="1:12" x14ac:dyDescent="0.3">
      <c r="A7228">
        <v>60.208333333330557</v>
      </c>
      <c r="B7228">
        <f t="shared" si="448"/>
        <v>2.6341145833332118</v>
      </c>
      <c r="C7228">
        <v>1.1232</v>
      </c>
      <c r="D7228">
        <v>60.208333333330557</v>
      </c>
      <c r="E7228">
        <f t="shared" si="449"/>
        <v>2.6341145833332118</v>
      </c>
      <c r="F7228">
        <v>1.0512000000000001</v>
      </c>
      <c r="G7228">
        <v>60.208333333330557</v>
      </c>
      <c r="H7228">
        <f t="shared" si="450"/>
        <v>2.6341145833332118</v>
      </c>
      <c r="I7228">
        <v>1.1024</v>
      </c>
      <c r="J7228">
        <v>60.208333333330557</v>
      </c>
      <c r="K7228">
        <f t="shared" si="451"/>
        <v>2.6341145833332118</v>
      </c>
      <c r="L7228">
        <v>1.1122999999999998</v>
      </c>
    </row>
    <row r="7229" spans="1:12" x14ac:dyDescent="0.3">
      <c r="A7229">
        <v>60.21666666666389</v>
      </c>
      <c r="B7229">
        <f t="shared" si="448"/>
        <v>2.6344791666665452</v>
      </c>
      <c r="C7229">
        <v>1.1232</v>
      </c>
      <c r="D7229">
        <v>60.21666666666389</v>
      </c>
      <c r="E7229">
        <f t="shared" si="449"/>
        <v>2.6344791666665452</v>
      </c>
      <c r="F7229">
        <v>1.0512000000000001</v>
      </c>
      <c r="G7229">
        <v>60.21666666666389</v>
      </c>
      <c r="H7229">
        <f t="shared" si="450"/>
        <v>2.6344791666665452</v>
      </c>
      <c r="I7229">
        <v>1.1024</v>
      </c>
      <c r="J7229">
        <v>60.21666666666389</v>
      </c>
      <c r="K7229">
        <f t="shared" si="451"/>
        <v>2.6344791666665452</v>
      </c>
      <c r="L7229">
        <v>1.1122999999999998</v>
      </c>
    </row>
    <row r="7230" spans="1:12" x14ac:dyDescent="0.3">
      <c r="A7230">
        <v>60.224999999997223</v>
      </c>
      <c r="B7230">
        <f t="shared" si="448"/>
        <v>2.6348437499998782</v>
      </c>
      <c r="C7230">
        <v>1.1232</v>
      </c>
      <c r="D7230">
        <v>60.224999999997223</v>
      </c>
      <c r="E7230">
        <f t="shared" si="449"/>
        <v>2.6348437499998782</v>
      </c>
      <c r="F7230">
        <v>1.0509000000000002</v>
      </c>
      <c r="G7230">
        <v>60.224999999997223</v>
      </c>
      <c r="H7230">
        <f t="shared" si="450"/>
        <v>2.6348437499998782</v>
      </c>
      <c r="I7230">
        <v>1.1024</v>
      </c>
      <c r="J7230">
        <v>60.224999999997223</v>
      </c>
      <c r="K7230">
        <f t="shared" si="451"/>
        <v>2.6348437499998782</v>
      </c>
      <c r="L7230">
        <v>1.1120000000000001</v>
      </c>
    </row>
    <row r="7231" spans="1:12" x14ac:dyDescent="0.3">
      <c r="A7231">
        <v>60.233333333330556</v>
      </c>
      <c r="B7231">
        <f t="shared" si="448"/>
        <v>2.6352083333332117</v>
      </c>
      <c r="C7231">
        <v>1.1232</v>
      </c>
      <c r="D7231">
        <v>60.233333333330556</v>
      </c>
      <c r="E7231">
        <f t="shared" si="449"/>
        <v>2.6352083333332117</v>
      </c>
      <c r="F7231">
        <v>1.0509000000000002</v>
      </c>
      <c r="G7231">
        <v>60.233333333330556</v>
      </c>
      <c r="H7231">
        <f t="shared" si="450"/>
        <v>2.6352083333332117</v>
      </c>
      <c r="I7231">
        <v>1.1024</v>
      </c>
      <c r="J7231">
        <v>60.233333333330556</v>
      </c>
      <c r="K7231">
        <f t="shared" si="451"/>
        <v>2.6352083333332117</v>
      </c>
      <c r="L7231">
        <v>1.1122999999999998</v>
      </c>
    </row>
    <row r="7232" spans="1:12" x14ac:dyDescent="0.3">
      <c r="A7232">
        <v>60.241666666663889</v>
      </c>
      <c r="B7232">
        <f t="shared" si="448"/>
        <v>2.6355729166665451</v>
      </c>
      <c r="C7232">
        <v>1.1232</v>
      </c>
      <c r="D7232">
        <v>60.241666666663889</v>
      </c>
      <c r="E7232">
        <f t="shared" si="449"/>
        <v>2.6355729166665451</v>
      </c>
      <c r="F7232">
        <v>1.0509000000000002</v>
      </c>
      <c r="G7232">
        <v>60.241666666663889</v>
      </c>
      <c r="H7232">
        <f t="shared" si="450"/>
        <v>2.6355729166665451</v>
      </c>
      <c r="I7232">
        <v>1.1024</v>
      </c>
      <c r="J7232">
        <v>60.241666666663889</v>
      </c>
      <c r="K7232">
        <f t="shared" si="451"/>
        <v>2.6355729166665451</v>
      </c>
      <c r="L7232">
        <v>1.1120000000000001</v>
      </c>
    </row>
    <row r="7233" spans="1:12" x14ac:dyDescent="0.3">
      <c r="A7233">
        <v>60.249999999997222</v>
      </c>
      <c r="B7233">
        <f t="shared" si="448"/>
        <v>2.6359374999998781</v>
      </c>
      <c r="C7233">
        <v>1.1232</v>
      </c>
      <c r="D7233">
        <v>60.249999999997222</v>
      </c>
      <c r="E7233">
        <f t="shared" si="449"/>
        <v>2.6359374999998781</v>
      </c>
      <c r="F7233">
        <v>1.0509000000000002</v>
      </c>
      <c r="G7233">
        <v>60.249999999997222</v>
      </c>
      <c r="H7233">
        <f t="shared" si="450"/>
        <v>2.6359374999998781</v>
      </c>
      <c r="I7233">
        <v>1.1024</v>
      </c>
      <c r="J7233">
        <v>60.249999999997222</v>
      </c>
      <c r="K7233">
        <f t="shared" si="451"/>
        <v>2.6359374999998781</v>
      </c>
      <c r="L7233">
        <v>1.1120000000000001</v>
      </c>
    </row>
    <row r="7234" spans="1:12" x14ac:dyDescent="0.3">
      <c r="A7234">
        <v>60.258333333330555</v>
      </c>
      <c r="B7234">
        <f t="shared" si="448"/>
        <v>2.6363020833332116</v>
      </c>
      <c r="C7234">
        <v>1.1232</v>
      </c>
      <c r="D7234">
        <v>60.258333333330555</v>
      </c>
      <c r="E7234">
        <f t="shared" si="449"/>
        <v>2.6363020833332116</v>
      </c>
      <c r="F7234">
        <v>1.0509000000000002</v>
      </c>
      <c r="G7234">
        <v>60.258333333330555</v>
      </c>
      <c r="H7234">
        <f t="shared" si="450"/>
        <v>2.6363020833332116</v>
      </c>
      <c r="I7234">
        <v>1.1024</v>
      </c>
      <c r="J7234">
        <v>60.258333333330555</v>
      </c>
      <c r="K7234">
        <f t="shared" si="451"/>
        <v>2.6363020833332116</v>
      </c>
      <c r="L7234">
        <v>1.1120000000000001</v>
      </c>
    </row>
    <row r="7235" spans="1:12" x14ac:dyDescent="0.3">
      <c r="A7235">
        <v>60.266666666663887</v>
      </c>
      <c r="B7235">
        <f t="shared" si="448"/>
        <v>2.636666666666545</v>
      </c>
      <c r="C7235">
        <v>1.1232</v>
      </c>
      <c r="D7235">
        <v>60.266666666663887</v>
      </c>
      <c r="E7235">
        <f t="shared" si="449"/>
        <v>2.636666666666545</v>
      </c>
      <c r="F7235">
        <v>1.0506</v>
      </c>
      <c r="G7235">
        <v>60.266666666663887</v>
      </c>
      <c r="H7235">
        <f t="shared" si="450"/>
        <v>2.636666666666545</v>
      </c>
      <c r="I7235">
        <v>1.1024</v>
      </c>
      <c r="J7235">
        <v>60.266666666663887</v>
      </c>
      <c r="K7235">
        <f t="shared" si="451"/>
        <v>2.636666666666545</v>
      </c>
      <c r="L7235">
        <v>1.1120000000000001</v>
      </c>
    </row>
    <row r="7236" spans="1:12" x14ac:dyDescent="0.3">
      <c r="A7236">
        <v>60.27499999999722</v>
      </c>
      <c r="B7236">
        <f t="shared" ref="B7236:B7299" si="452">0.7*A7236/(16)</f>
        <v>2.637031249999878</v>
      </c>
      <c r="C7236">
        <v>1.1232</v>
      </c>
      <c r="D7236">
        <v>60.27499999999722</v>
      </c>
      <c r="E7236">
        <f t="shared" ref="E7236:E7299" si="453">0.7*D7236/(16)</f>
        <v>2.637031249999878</v>
      </c>
      <c r="F7236">
        <v>1.0509000000000002</v>
      </c>
      <c r="G7236">
        <v>60.27499999999722</v>
      </c>
      <c r="H7236">
        <f t="shared" ref="H7236:H7299" si="454">0.7*G7236/(16)</f>
        <v>2.637031249999878</v>
      </c>
      <c r="I7236">
        <v>1.1024</v>
      </c>
      <c r="J7236">
        <v>60.27499999999722</v>
      </c>
      <c r="K7236">
        <f t="shared" ref="K7236:K7299" si="455">0.7*J7236/(16)</f>
        <v>2.637031249999878</v>
      </c>
      <c r="L7236">
        <v>1.1120000000000001</v>
      </c>
    </row>
    <row r="7237" spans="1:12" x14ac:dyDescent="0.3">
      <c r="A7237">
        <v>60.283333333330553</v>
      </c>
      <c r="B7237">
        <f t="shared" si="452"/>
        <v>2.6373958333332115</v>
      </c>
      <c r="C7237">
        <v>1.1232</v>
      </c>
      <c r="D7237">
        <v>60.283333333330553</v>
      </c>
      <c r="E7237">
        <f t="shared" si="453"/>
        <v>2.6373958333332115</v>
      </c>
      <c r="F7237">
        <v>1.0509000000000002</v>
      </c>
      <c r="G7237">
        <v>60.283333333330553</v>
      </c>
      <c r="H7237">
        <f t="shared" si="454"/>
        <v>2.6373958333332115</v>
      </c>
      <c r="I7237">
        <v>1.1024</v>
      </c>
      <c r="J7237">
        <v>60.283333333330553</v>
      </c>
      <c r="K7237">
        <f t="shared" si="455"/>
        <v>2.6373958333332115</v>
      </c>
      <c r="L7237">
        <v>1.1120000000000001</v>
      </c>
    </row>
    <row r="7238" spans="1:12" x14ac:dyDescent="0.3">
      <c r="A7238">
        <v>60.291666666663886</v>
      </c>
      <c r="B7238">
        <f t="shared" si="452"/>
        <v>2.6377604166665449</v>
      </c>
      <c r="C7238">
        <v>1.1232</v>
      </c>
      <c r="D7238">
        <v>60.291666666663886</v>
      </c>
      <c r="E7238">
        <f t="shared" si="453"/>
        <v>2.6377604166665449</v>
      </c>
      <c r="F7238">
        <v>1.0506</v>
      </c>
      <c r="G7238">
        <v>60.291666666663886</v>
      </c>
      <c r="H7238">
        <f t="shared" si="454"/>
        <v>2.6377604166665449</v>
      </c>
      <c r="I7238">
        <v>1.1024</v>
      </c>
      <c r="J7238">
        <v>60.291666666663886</v>
      </c>
      <c r="K7238">
        <f t="shared" si="455"/>
        <v>2.6377604166665449</v>
      </c>
      <c r="L7238">
        <v>1.1117000000000001</v>
      </c>
    </row>
    <row r="7239" spans="1:12" x14ac:dyDescent="0.3">
      <c r="A7239">
        <v>60.299999999997219</v>
      </c>
      <c r="B7239">
        <f t="shared" si="452"/>
        <v>2.6381249999998784</v>
      </c>
      <c r="C7239">
        <v>1.1232</v>
      </c>
      <c r="D7239">
        <v>60.299999999997219</v>
      </c>
      <c r="E7239">
        <f t="shared" si="453"/>
        <v>2.6381249999998784</v>
      </c>
      <c r="F7239">
        <v>1.0503</v>
      </c>
      <c r="G7239">
        <v>60.299999999997219</v>
      </c>
      <c r="H7239">
        <f t="shared" si="454"/>
        <v>2.6381249999998784</v>
      </c>
      <c r="I7239">
        <v>1.1024</v>
      </c>
      <c r="J7239">
        <v>60.299999999997219</v>
      </c>
      <c r="K7239">
        <f t="shared" si="455"/>
        <v>2.6381249999998784</v>
      </c>
      <c r="L7239">
        <v>1.1120000000000001</v>
      </c>
    </row>
    <row r="7240" spans="1:12" x14ac:dyDescent="0.3">
      <c r="A7240">
        <v>60.308333333330552</v>
      </c>
      <c r="B7240">
        <f t="shared" si="452"/>
        <v>2.6384895833332114</v>
      </c>
      <c r="C7240">
        <v>1.1232</v>
      </c>
      <c r="D7240">
        <v>60.308333333330552</v>
      </c>
      <c r="E7240">
        <f t="shared" si="453"/>
        <v>2.6384895833332114</v>
      </c>
      <c r="F7240">
        <v>1.0503</v>
      </c>
      <c r="G7240">
        <v>60.308333333330552</v>
      </c>
      <c r="H7240">
        <f t="shared" si="454"/>
        <v>2.6384895833332114</v>
      </c>
      <c r="I7240">
        <v>1.1024</v>
      </c>
      <c r="J7240">
        <v>60.308333333330552</v>
      </c>
      <c r="K7240">
        <f t="shared" si="455"/>
        <v>2.6384895833332114</v>
      </c>
      <c r="L7240">
        <v>1.1117000000000001</v>
      </c>
    </row>
    <row r="7241" spans="1:12" x14ac:dyDescent="0.3">
      <c r="A7241">
        <v>60.316666666663885</v>
      </c>
      <c r="B7241">
        <f t="shared" si="452"/>
        <v>2.6388541666665448</v>
      </c>
      <c r="C7241">
        <v>1.1232</v>
      </c>
      <c r="D7241">
        <v>60.316666666663885</v>
      </c>
      <c r="E7241">
        <f t="shared" si="453"/>
        <v>2.6388541666665448</v>
      </c>
      <c r="F7241">
        <v>1.0506</v>
      </c>
      <c r="G7241">
        <v>60.316666666663885</v>
      </c>
      <c r="H7241">
        <f t="shared" si="454"/>
        <v>2.6388541666665448</v>
      </c>
      <c r="I7241">
        <v>1.1024</v>
      </c>
      <c r="J7241">
        <v>60.316666666663885</v>
      </c>
      <c r="K7241">
        <f t="shared" si="455"/>
        <v>2.6388541666665448</v>
      </c>
      <c r="L7241">
        <v>1.1117000000000001</v>
      </c>
    </row>
    <row r="7242" spans="1:12" x14ac:dyDescent="0.3">
      <c r="A7242">
        <v>60.324999999997218</v>
      </c>
      <c r="B7242">
        <f t="shared" si="452"/>
        <v>2.6392187499998783</v>
      </c>
      <c r="C7242">
        <v>1.1232</v>
      </c>
      <c r="D7242">
        <v>60.324999999997218</v>
      </c>
      <c r="E7242">
        <f t="shared" si="453"/>
        <v>2.6392187499998783</v>
      </c>
      <c r="F7242">
        <v>1.0506</v>
      </c>
      <c r="G7242">
        <v>60.324999999997218</v>
      </c>
      <c r="H7242">
        <f t="shared" si="454"/>
        <v>2.6392187499998783</v>
      </c>
      <c r="I7242">
        <v>1.1024</v>
      </c>
      <c r="J7242">
        <v>60.324999999997218</v>
      </c>
      <c r="K7242">
        <f t="shared" si="455"/>
        <v>2.6392187499998783</v>
      </c>
      <c r="L7242">
        <v>1.1117000000000001</v>
      </c>
    </row>
    <row r="7243" spans="1:12" x14ac:dyDescent="0.3">
      <c r="A7243">
        <v>60.33333333333055</v>
      </c>
      <c r="B7243">
        <f t="shared" si="452"/>
        <v>2.6395833333332113</v>
      </c>
      <c r="C7243">
        <v>1.1232</v>
      </c>
      <c r="D7243">
        <v>60.33333333333055</v>
      </c>
      <c r="E7243">
        <f t="shared" si="453"/>
        <v>2.6395833333332113</v>
      </c>
      <c r="F7243">
        <v>1.0503</v>
      </c>
      <c r="G7243">
        <v>60.33333333333055</v>
      </c>
      <c r="H7243">
        <f t="shared" si="454"/>
        <v>2.6395833333332113</v>
      </c>
      <c r="I7243">
        <v>1.1024</v>
      </c>
      <c r="J7243">
        <v>60.33333333333055</v>
      </c>
      <c r="K7243">
        <f t="shared" si="455"/>
        <v>2.6395833333332113</v>
      </c>
      <c r="L7243">
        <v>1.1117000000000001</v>
      </c>
    </row>
    <row r="7244" spans="1:12" x14ac:dyDescent="0.3">
      <c r="A7244">
        <v>60.341666666663883</v>
      </c>
      <c r="B7244">
        <f t="shared" si="452"/>
        <v>2.6399479166665447</v>
      </c>
      <c r="C7244">
        <v>1.1232</v>
      </c>
      <c r="D7244">
        <v>60.341666666663883</v>
      </c>
      <c r="E7244">
        <f t="shared" si="453"/>
        <v>2.6399479166665447</v>
      </c>
      <c r="F7244">
        <v>1.0503</v>
      </c>
      <c r="G7244">
        <v>60.341666666663883</v>
      </c>
      <c r="H7244">
        <f t="shared" si="454"/>
        <v>2.6399479166665447</v>
      </c>
      <c r="I7244">
        <v>1.1024</v>
      </c>
      <c r="J7244">
        <v>60.341666666663883</v>
      </c>
      <c r="K7244">
        <f t="shared" si="455"/>
        <v>2.6399479166665447</v>
      </c>
      <c r="L7244">
        <v>1.1117000000000001</v>
      </c>
    </row>
    <row r="7245" spans="1:12" x14ac:dyDescent="0.3">
      <c r="A7245">
        <v>60.349999999997216</v>
      </c>
      <c r="B7245">
        <f t="shared" si="452"/>
        <v>2.6403124999998782</v>
      </c>
      <c r="C7245">
        <v>1.1232</v>
      </c>
      <c r="D7245">
        <v>60.349999999997216</v>
      </c>
      <c r="E7245">
        <f t="shared" si="453"/>
        <v>2.6403124999998782</v>
      </c>
      <c r="F7245">
        <v>1.0503</v>
      </c>
      <c r="G7245">
        <v>60.349999999997216</v>
      </c>
      <c r="H7245">
        <f t="shared" si="454"/>
        <v>2.6403124999998782</v>
      </c>
      <c r="I7245">
        <v>1.1024</v>
      </c>
      <c r="J7245">
        <v>60.349999999997216</v>
      </c>
      <c r="K7245">
        <f t="shared" si="455"/>
        <v>2.6403124999998782</v>
      </c>
      <c r="L7245">
        <v>1.1117000000000001</v>
      </c>
    </row>
    <row r="7246" spans="1:12" x14ac:dyDescent="0.3">
      <c r="A7246">
        <v>60.358333333330549</v>
      </c>
      <c r="B7246">
        <f t="shared" si="452"/>
        <v>2.6406770833332112</v>
      </c>
      <c r="C7246">
        <v>1.1232</v>
      </c>
      <c r="D7246">
        <v>60.358333333330549</v>
      </c>
      <c r="E7246">
        <f t="shared" si="453"/>
        <v>2.6406770833332112</v>
      </c>
      <c r="F7246">
        <v>1.0503</v>
      </c>
      <c r="G7246">
        <v>60.358333333330549</v>
      </c>
      <c r="H7246">
        <f t="shared" si="454"/>
        <v>2.6406770833332112</v>
      </c>
      <c r="I7246">
        <v>1.1020999999999999</v>
      </c>
      <c r="J7246">
        <v>60.358333333330549</v>
      </c>
      <c r="K7246">
        <f t="shared" si="455"/>
        <v>2.6406770833332112</v>
      </c>
      <c r="L7246">
        <v>1.1117000000000001</v>
      </c>
    </row>
    <row r="7247" spans="1:12" x14ac:dyDescent="0.3">
      <c r="A7247">
        <v>60.366666666663882</v>
      </c>
      <c r="B7247">
        <f t="shared" si="452"/>
        <v>2.6410416666665446</v>
      </c>
      <c r="C7247">
        <v>1.1232</v>
      </c>
      <c r="D7247">
        <v>60.366666666663882</v>
      </c>
      <c r="E7247">
        <f t="shared" si="453"/>
        <v>2.6410416666665446</v>
      </c>
      <c r="F7247">
        <v>1.0503</v>
      </c>
      <c r="G7247">
        <v>60.366666666663882</v>
      </c>
      <c r="H7247">
        <f t="shared" si="454"/>
        <v>2.6410416666665446</v>
      </c>
      <c r="I7247">
        <v>1.1024</v>
      </c>
      <c r="J7247">
        <v>60.366666666663882</v>
      </c>
      <c r="K7247">
        <f t="shared" si="455"/>
        <v>2.6410416666665446</v>
      </c>
      <c r="L7247">
        <v>1.1117000000000001</v>
      </c>
    </row>
    <row r="7248" spans="1:12" x14ac:dyDescent="0.3">
      <c r="A7248">
        <v>60.374999999997215</v>
      </c>
      <c r="B7248">
        <f t="shared" si="452"/>
        <v>2.6414062499998781</v>
      </c>
      <c r="C7248">
        <v>1.1232</v>
      </c>
      <c r="D7248">
        <v>60.374999999997215</v>
      </c>
      <c r="E7248">
        <f t="shared" si="453"/>
        <v>2.6414062499998781</v>
      </c>
      <c r="F7248">
        <v>1.0503</v>
      </c>
      <c r="G7248">
        <v>60.374999999997215</v>
      </c>
      <c r="H7248">
        <f t="shared" si="454"/>
        <v>2.6414062499998781</v>
      </c>
      <c r="I7248">
        <v>1.1024</v>
      </c>
      <c r="J7248">
        <v>60.374999999997215</v>
      </c>
      <c r="K7248">
        <f t="shared" si="455"/>
        <v>2.6414062499998781</v>
      </c>
      <c r="L7248">
        <v>1.1117000000000001</v>
      </c>
    </row>
    <row r="7249" spans="1:12" x14ac:dyDescent="0.3">
      <c r="A7249">
        <v>60.383333333330548</v>
      </c>
      <c r="B7249">
        <f t="shared" si="452"/>
        <v>2.6417708333332115</v>
      </c>
      <c r="C7249">
        <v>1.1232</v>
      </c>
      <c r="D7249">
        <v>60.383333333330548</v>
      </c>
      <c r="E7249">
        <f t="shared" si="453"/>
        <v>2.6417708333332115</v>
      </c>
      <c r="F7249">
        <v>1.0503</v>
      </c>
      <c r="G7249">
        <v>60.383333333330548</v>
      </c>
      <c r="H7249">
        <f t="shared" si="454"/>
        <v>2.6417708333332115</v>
      </c>
      <c r="I7249">
        <v>1.1024</v>
      </c>
      <c r="J7249">
        <v>60.383333333330548</v>
      </c>
      <c r="K7249">
        <f t="shared" si="455"/>
        <v>2.6417708333332115</v>
      </c>
      <c r="L7249">
        <v>1.1117000000000001</v>
      </c>
    </row>
    <row r="7250" spans="1:12" x14ac:dyDescent="0.3">
      <c r="A7250">
        <v>60.39166666666388</v>
      </c>
      <c r="B7250">
        <f t="shared" si="452"/>
        <v>2.6421354166665445</v>
      </c>
      <c r="C7250">
        <v>1.1232</v>
      </c>
      <c r="D7250">
        <v>60.39166666666388</v>
      </c>
      <c r="E7250">
        <f t="shared" si="453"/>
        <v>2.6421354166665445</v>
      </c>
      <c r="F7250">
        <v>1.0503</v>
      </c>
      <c r="G7250">
        <v>60.39166666666388</v>
      </c>
      <c r="H7250">
        <f t="shared" si="454"/>
        <v>2.6421354166665445</v>
      </c>
      <c r="I7250">
        <v>1.1024</v>
      </c>
      <c r="J7250">
        <v>60.39166666666388</v>
      </c>
      <c r="K7250">
        <f t="shared" si="455"/>
        <v>2.6421354166665445</v>
      </c>
      <c r="L7250">
        <v>1.1117000000000001</v>
      </c>
    </row>
    <row r="7251" spans="1:12" x14ac:dyDescent="0.3">
      <c r="A7251">
        <v>60.399999999997213</v>
      </c>
      <c r="B7251">
        <f t="shared" si="452"/>
        <v>2.6424999999998779</v>
      </c>
      <c r="C7251">
        <v>1.1232</v>
      </c>
      <c r="D7251">
        <v>60.399999999997213</v>
      </c>
      <c r="E7251">
        <f t="shared" si="453"/>
        <v>2.6424999999998779</v>
      </c>
      <c r="F7251">
        <v>1.05</v>
      </c>
      <c r="G7251">
        <v>60.399999999997213</v>
      </c>
      <c r="H7251">
        <f t="shared" si="454"/>
        <v>2.6424999999998779</v>
      </c>
      <c r="I7251">
        <v>1.1024</v>
      </c>
      <c r="J7251">
        <v>60.399999999997213</v>
      </c>
      <c r="K7251">
        <f t="shared" si="455"/>
        <v>2.6424999999998779</v>
      </c>
      <c r="L7251">
        <v>1.1114000000000002</v>
      </c>
    </row>
    <row r="7252" spans="1:12" x14ac:dyDescent="0.3">
      <c r="A7252">
        <v>60.408333333330546</v>
      </c>
      <c r="B7252">
        <f t="shared" si="452"/>
        <v>2.6428645833332114</v>
      </c>
      <c r="C7252">
        <v>1.1232</v>
      </c>
      <c r="D7252">
        <v>60.408333333330546</v>
      </c>
      <c r="E7252">
        <f t="shared" si="453"/>
        <v>2.6428645833332114</v>
      </c>
      <c r="F7252">
        <v>1.05</v>
      </c>
      <c r="G7252">
        <v>60.408333333330546</v>
      </c>
      <c r="H7252">
        <f t="shared" si="454"/>
        <v>2.6428645833332114</v>
      </c>
      <c r="I7252">
        <v>1.1024</v>
      </c>
      <c r="J7252">
        <v>60.408333333330546</v>
      </c>
      <c r="K7252">
        <f t="shared" si="455"/>
        <v>2.6428645833332114</v>
      </c>
      <c r="L7252">
        <v>1.1114000000000002</v>
      </c>
    </row>
    <row r="7253" spans="1:12" x14ac:dyDescent="0.3">
      <c r="A7253">
        <v>60.416666666663879</v>
      </c>
      <c r="B7253">
        <f t="shared" si="452"/>
        <v>2.6432291666665444</v>
      </c>
      <c r="C7253">
        <v>1.1232</v>
      </c>
      <c r="D7253">
        <v>60.416666666663879</v>
      </c>
      <c r="E7253">
        <f t="shared" si="453"/>
        <v>2.6432291666665444</v>
      </c>
      <c r="F7253">
        <v>1.0497000000000001</v>
      </c>
      <c r="G7253">
        <v>60.416666666663879</v>
      </c>
      <c r="H7253">
        <f t="shared" si="454"/>
        <v>2.6432291666665444</v>
      </c>
      <c r="I7253">
        <v>1.1024</v>
      </c>
      <c r="J7253">
        <v>60.416666666663879</v>
      </c>
      <c r="K7253">
        <f t="shared" si="455"/>
        <v>2.6432291666665444</v>
      </c>
      <c r="L7253">
        <v>1.1114000000000002</v>
      </c>
    </row>
    <row r="7254" spans="1:12" x14ac:dyDescent="0.3">
      <c r="A7254">
        <v>60.424999999997212</v>
      </c>
      <c r="B7254">
        <f t="shared" si="452"/>
        <v>2.6435937499998778</v>
      </c>
      <c r="C7254">
        <v>1.1232</v>
      </c>
      <c r="D7254">
        <v>60.424999999997212</v>
      </c>
      <c r="E7254">
        <f t="shared" si="453"/>
        <v>2.6435937499998778</v>
      </c>
      <c r="F7254">
        <v>1.0497000000000001</v>
      </c>
      <c r="G7254">
        <v>60.424999999997212</v>
      </c>
      <c r="H7254">
        <f t="shared" si="454"/>
        <v>2.6435937499998778</v>
      </c>
      <c r="I7254">
        <v>1.1024</v>
      </c>
      <c r="J7254">
        <v>60.424999999997212</v>
      </c>
      <c r="K7254">
        <f t="shared" si="455"/>
        <v>2.6435937499998778</v>
      </c>
      <c r="L7254">
        <v>1.1114000000000002</v>
      </c>
    </row>
    <row r="7255" spans="1:12" x14ac:dyDescent="0.3">
      <c r="A7255">
        <v>60.433333333330545</v>
      </c>
      <c r="B7255">
        <f t="shared" si="452"/>
        <v>2.6439583333332113</v>
      </c>
      <c r="C7255">
        <v>1.1232</v>
      </c>
      <c r="D7255">
        <v>60.433333333330545</v>
      </c>
      <c r="E7255">
        <f t="shared" si="453"/>
        <v>2.6439583333332113</v>
      </c>
      <c r="F7255">
        <v>1.0497000000000001</v>
      </c>
      <c r="G7255">
        <v>60.433333333330545</v>
      </c>
      <c r="H7255">
        <f t="shared" si="454"/>
        <v>2.6439583333332113</v>
      </c>
      <c r="I7255">
        <v>1.1024</v>
      </c>
      <c r="J7255">
        <v>60.433333333330545</v>
      </c>
      <c r="K7255">
        <f t="shared" si="455"/>
        <v>2.6439583333332113</v>
      </c>
      <c r="L7255">
        <v>1.1114000000000002</v>
      </c>
    </row>
    <row r="7256" spans="1:12" x14ac:dyDescent="0.3">
      <c r="A7256">
        <v>60.441666666663878</v>
      </c>
      <c r="B7256">
        <f t="shared" si="452"/>
        <v>2.6443229166665443</v>
      </c>
      <c r="C7256">
        <v>1.1232</v>
      </c>
      <c r="D7256">
        <v>60.441666666663878</v>
      </c>
      <c r="E7256">
        <f t="shared" si="453"/>
        <v>2.6443229166665443</v>
      </c>
      <c r="F7256">
        <v>1.0497000000000001</v>
      </c>
      <c r="G7256">
        <v>60.441666666663878</v>
      </c>
      <c r="H7256">
        <f t="shared" si="454"/>
        <v>2.6443229166665443</v>
      </c>
      <c r="I7256">
        <v>1.1024</v>
      </c>
      <c r="J7256">
        <v>60.441666666663878</v>
      </c>
      <c r="K7256">
        <f t="shared" si="455"/>
        <v>2.6443229166665443</v>
      </c>
      <c r="L7256">
        <v>1.1114000000000002</v>
      </c>
    </row>
    <row r="7257" spans="1:12" x14ac:dyDescent="0.3">
      <c r="A7257">
        <v>60.44999999999721</v>
      </c>
      <c r="B7257">
        <f t="shared" si="452"/>
        <v>2.6446874999998777</v>
      </c>
      <c r="C7257">
        <v>1.1232</v>
      </c>
      <c r="D7257">
        <v>60.44999999999721</v>
      </c>
      <c r="E7257">
        <f t="shared" si="453"/>
        <v>2.6446874999998777</v>
      </c>
      <c r="F7257">
        <v>1.0494000000000001</v>
      </c>
      <c r="G7257">
        <v>60.44999999999721</v>
      </c>
      <c r="H7257">
        <f t="shared" si="454"/>
        <v>2.6446874999998777</v>
      </c>
      <c r="I7257">
        <v>1.1024</v>
      </c>
      <c r="J7257">
        <v>60.44999999999721</v>
      </c>
      <c r="K7257">
        <f t="shared" si="455"/>
        <v>2.6446874999998777</v>
      </c>
      <c r="L7257">
        <v>1.1114000000000002</v>
      </c>
    </row>
    <row r="7258" spans="1:12" x14ac:dyDescent="0.3">
      <c r="A7258">
        <v>60.458333333330543</v>
      </c>
      <c r="B7258">
        <f t="shared" si="452"/>
        <v>2.6450520833332112</v>
      </c>
      <c r="C7258">
        <v>1.1232</v>
      </c>
      <c r="D7258">
        <v>60.458333333330543</v>
      </c>
      <c r="E7258">
        <f t="shared" si="453"/>
        <v>2.6450520833332112</v>
      </c>
      <c r="F7258">
        <v>1.0494000000000001</v>
      </c>
      <c r="G7258">
        <v>60.458333333330543</v>
      </c>
      <c r="H7258">
        <f t="shared" si="454"/>
        <v>2.6450520833332112</v>
      </c>
      <c r="I7258">
        <v>1.1024</v>
      </c>
      <c r="J7258">
        <v>60.458333333330543</v>
      </c>
      <c r="K7258">
        <f t="shared" si="455"/>
        <v>2.6450520833332112</v>
      </c>
      <c r="L7258">
        <v>1.1114000000000002</v>
      </c>
    </row>
    <row r="7259" spans="1:12" x14ac:dyDescent="0.3">
      <c r="A7259">
        <v>60.466666666663876</v>
      </c>
      <c r="B7259">
        <f t="shared" si="452"/>
        <v>2.6454166666665446</v>
      </c>
      <c r="C7259">
        <v>1.1232</v>
      </c>
      <c r="D7259">
        <v>60.466666666663876</v>
      </c>
      <c r="E7259">
        <f t="shared" si="453"/>
        <v>2.6454166666665446</v>
      </c>
      <c r="F7259">
        <v>1.0490999999999999</v>
      </c>
      <c r="G7259">
        <v>60.466666666663876</v>
      </c>
      <c r="H7259">
        <f t="shared" si="454"/>
        <v>2.6454166666665446</v>
      </c>
      <c r="I7259">
        <v>1.1024</v>
      </c>
      <c r="J7259">
        <v>60.466666666663876</v>
      </c>
      <c r="K7259">
        <f t="shared" si="455"/>
        <v>2.6454166666665446</v>
      </c>
      <c r="L7259">
        <v>1.1114000000000002</v>
      </c>
    </row>
    <row r="7260" spans="1:12" x14ac:dyDescent="0.3">
      <c r="A7260">
        <v>60.474999999997209</v>
      </c>
      <c r="B7260">
        <f t="shared" si="452"/>
        <v>2.6457812499998776</v>
      </c>
      <c r="C7260">
        <v>1.1232</v>
      </c>
      <c r="D7260">
        <v>60.474999999997209</v>
      </c>
      <c r="E7260">
        <f t="shared" si="453"/>
        <v>2.6457812499998776</v>
      </c>
      <c r="F7260">
        <v>1.0494000000000001</v>
      </c>
      <c r="G7260">
        <v>60.474999999997209</v>
      </c>
      <c r="H7260">
        <f t="shared" si="454"/>
        <v>2.6457812499998776</v>
      </c>
      <c r="I7260">
        <v>1.1024</v>
      </c>
      <c r="J7260">
        <v>60.474999999997209</v>
      </c>
      <c r="K7260">
        <f t="shared" si="455"/>
        <v>2.6457812499998776</v>
      </c>
      <c r="L7260">
        <v>1.1114000000000002</v>
      </c>
    </row>
    <row r="7261" spans="1:12" x14ac:dyDescent="0.3">
      <c r="A7261">
        <v>60.483333333330542</v>
      </c>
      <c r="B7261">
        <f t="shared" si="452"/>
        <v>2.6461458333332111</v>
      </c>
      <c r="C7261">
        <v>1.1232</v>
      </c>
      <c r="D7261">
        <v>60.483333333330542</v>
      </c>
      <c r="E7261">
        <f t="shared" si="453"/>
        <v>2.6461458333332111</v>
      </c>
      <c r="F7261">
        <v>1.0490999999999999</v>
      </c>
      <c r="G7261">
        <v>60.483333333330542</v>
      </c>
      <c r="H7261">
        <f t="shared" si="454"/>
        <v>2.6461458333332111</v>
      </c>
      <c r="I7261">
        <v>1.1024</v>
      </c>
      <c r="J7261">
        <v>60.483333333330542</v>
      </c>
      <c r="K7261">
        <f t="shared" si="455"/>
        <v>2.6461458333332111</v>
      </c>
      <c r="L7261">
        <v>1.1114000000000002</v>
      </c>
    </row>
    <row r="7262" spans="1:12" x14ac:dyDescent="0.3">
      <c r="A7262">
        <v>60.491666666663875</v>
      </c>
      <c r="B7262">
        <f t="shared" si="452"/>
        <v>2.6465104166665445</v>
      </c>
      <c r="C7262">
        <v>1.1232</v>
      </c>
      <c r="D7262">
        <v>60.491666666663875</v>
      </c>
      <c r="E7262">
        <f t="shared" si="453"/>
        <v>2.6465104166665445</v>
      </c>
      <c r="F7262">
        <v>1.0494000000000001</v>
      </c>
      <c r="G7262">
        <v>60.491666666663875</v>
      </c>
      <c r="H7262">
        <f t="shared" si="454"/>
        <v>2.6465104166665445</v>
      </c>
      <c r="I7262">
        <v>1.1024</v>
      </c>
      <c r="J7262">
        <v>60.491666666663875</v>
      </c>
      <c r="K7262">
        <f t="shared" si="455"/>
        <v>2.6465104166665445</v>
      </c>
      <c r="L7262">
        <v>1.1114000000000002</v>
      </c>
    </row>
    <row r="7263" spans="1:12" x14ac:dyDescent="0.3">
      <c r="A7263">
        <v>60.499999999997208</v>
      </c>
      <c r="B7263">
        <f t="shared" si="452"/>
        <v>2.6468749999998775</v>
      </c>
      <c r="C7263">
        <v>1.1232</v>
      </c>
      <c r="D7263">
        <v>60.499999999997208</v>
      </c>
      <c r="E7263">
        <f t="shared" si="453"/>
        <v>2.6468749999998775</v>
      </c>
      <c r="F7263">
        <v>1.0490999999999999</v>
      </c>
      <c r="G7263">
        <v>60.499999999997208</v>
      </c>
      <c r="H7263">
        <f t="shared" si="454"/>
        <v>2.6468749999998775</v>
      </c>
      <c r="I7263">
        <v>1.1024</v>
      </c>
      <c r="J7263">
        <v>60.499999999997208</v>
      </c>
      <c r="K7263">
        <f t="shared" si="455"/>
        <v>2.6468749999998775</v>
      </c>
      <c r="L7263">
        <v>1.1114000000000002</v>
      </c>
    </row>
    <row r="7264" spans="1:12" x14ac:dyDescent="0.3">
      <c r="A7264">
        <v>60.50833333333054</v>
      </c>
      <c r="B7264">
        <f t="shared" si="452"/>
        <v>2.647239583333211</v>
      </c>
      <c r="C7264">
        <v>1.1232</v>
      </c>
      <c r="D7264">
        <v>60.50833333333054</v>
      </c>
      <c r="E7264">
        <f t="shared" si="453"/>
        <v>2.647239583333211</v>
      </c>
      <c r="F7264">
        <v>1.0490999999999999</v>
      </c>
      <c r="G7264">
        <v>60.50833333333054</v>
      </c>
      <c r="H7264">
        <f t="shared" si="454"/>
        <v>2.647239583333211</v>
      </c>
      <c r="I7264">
        <v>1.1024</v>
      </c>
      <c r="J7264">
        <v>60.50833333333054</v>
      </c>
      <c r="K7264">
        <f t="shared" si="455"/>
        <v>2.647239583333211</v>
      </c>
      <c r="L7264">
        <v>1.1111</v>
      </c>
    </row>
    <row r="7265" spans="1:12" x14ac:dyDescent="0.3">
      <c r="A7265">
        <v>60.516666666663873</v>
      </c>
      <c r="B7265">
        <f t="shared" si="452"/>
        <v>2.6476041666665444</v>
      </c>
      <c r="C7265">
        <v>1.1232</v>
      </c>
      <c r="D7265">
        <v>60.516666666663873</v>
      </c>
      <c r="E7265">
        <f t="shared" si="453"/>
        <v>2.6476041666665444</v>
      </c>
      <c r="F7265">
        <v>1.0490999999999999</v>
      </c>
      <c r="G7265">
        <v>60.516666666663873</v>
      </c>
      <c r="H7265">
        <f t="shared" si="454"/>
        <v>2.6476041666665444</v>
      </c>
      <c r="I7265">
        <v>1.1024</v>
      </c>
      <c r="J7265">
        <v>60.516666666663873</v>
      </c>
      <c r="K7265">
        <f t="shared" si="455"/>
        <v>2.6476041666665444</v>
      </c>
      <c r="L7265">
        <v>1.1114000000000002</v>
      </c>
    </row>
    <row r="7266" spans="1:12" x14ac:dyDescent="0.3">
      <c r="A7266">
        <v>60.524999999997206</v>
      </c>
      <c r="B7266">
        <f t="shared" si="452"/>
        <v>2.6479687499998774</v>
      </c>
      <c r="C7266">
        <v>1.1232</v>
      </c>
      <c r="D7266">
        <v>60.524999999997206</v>
      </c>
      <c r="E7266">
        <f t="shared" si="453"/>
        <v>2.6479687499998774</v>
      </c>
      <c r="F7266">
        <v>1.0490999999999999</v>
      </c>
      <c r="G7266">
        <v>60.524999999997206</v>
      </c>
      <c r="H7266">
        <f t="shared" si="454"/>
        <v>2.6479687499998774</v>
      </c>
      <c r="I7266">
        <v>1.1024</v>
      </c>
      <c r="J7266">
        <v>60.524999999997206</v>
      </c>
      <c r="K7266">
        <f t="shared" si="455"/>
        <v>2.6479687499998774</v>
      </c>
      <c r="L7266">
        <v>1.1111</v>
      </c>
    </row>
    <row r="7267" spans="1:12" x14ac:dyDescent="0.3">
      <c r="A7267">
        <v>60.533333333330539</v>
      </c>
      <c r="B7267">
        <f t="shared" si="452"/>
        <v>2.6483333333332109</v>
      </c>
      <c r="C7267">
        <v>1.1232</v>
      </c>
      <c r="D7267">
        <v>60.533333333330539</v>
      </c>
      <c r="E7267">
        <f t="shared" si="453"/>
        <v>2.6483333333332109</v>
      </c>
      <c r="F7267">
        <v>1.0490999999999999</v>
      </c>
      <c r="G7267">
        <v>60.533333333330539</v>
      </c>
      <c r="H7267">
        <f t="shared" si="454"/>
        <v>2.6483333333332109</v>
      </c>
      <c r="I7267">
        <v>1.1024</v>
      </c>
      <c r="J7267">
        <v>60.533333333330539</v>
      </c>
      <c r="K7267">
        <f t="shared" si="455"/>
        <v>2.6483333333332109</v>
      </c>
      <c r="L7267">
        <v>1.1111</v>
      </c>
    </row>
    <row r="7268" spans="1:12" x14ac:dyDescent="0.3">
      <c r="A7268">
        <v>60.541666666663872</v>
      </c>
      <c r="B7268">
        <f t="shared" si="452"/>
        <v>2.6486979166665443</v>
      </c>
      <c r="C7268">
        <v>1.1232</v>
      </c>
      <c r="D7268">
        <v>60.541666666663872</v>
      </c>
      <c r="E7268">
        <f t="shared" si="453"/>
        <v>2.6486979166665443</v>
      </c>
      <c r="F7268">
        <v>1.0490999999999999</v>
      </c>
      <c r="G7268">
        <v>60.541666666663872</v>
      </c>
      <c r="H7268">
        <f t="shared" si="454"/>
        <v>2.6486979166665443</v>
      </c>
      <c r="I7268">
        <v>1.1024</v>
      </c>
      <c r="J7268">
        <v>60.541666666663872</v>
      </c>
      <c r="K7268">
        <f t="shared" si="455"/>
        <v>2.6486979166665443</v>
      </c>
      <c r="L7268">
        <v>1.1111</v>
      </c>
    </row>
    <row r="7269" spans="1:12" x14ac:dyDescent="0.3">
      <c r="A7269">
        <v>60.549999999997205</v>
      </c>
      <c r="B7269">
        <f t="shared" si="452"/>
        <v>2.6490624999998778</v>
      </c>
      <c r="C7269">
        <v>1.1232</v>
      </c>
      <c r="D7269">
        <v>60.549999999997205</v>
      </c>
      <c r="E7269">
        <f t="shared" si="453"/>
        <v>2.6490624999998778</v>
      </c>
      <c r="F7269">
        <v>1.0490999999999999</v>
      </c>
      <c r="G7269">
        <v>60.549999999997205</v>
      </c>
      <c r="H7269">
        <f t="shared" si="454"/>
        <v>2.6490624999998778</v>
      </c>
      <c r="I7269">
        <v>1.1024</v>
      </c>
      <c r="J7269">
        <v>60.549999999997205</v>
      </c>
      <c r="K7269">
        <f t="shared" si="455"/>
        <v>2.6490624999998778</v>
      </c>
      <c r="L7269">
        <v>1.1111</v>
      </c>
    </row>
    <row r="7270" spans="1:12" x14ac:dyDescent="0.3">
      <c r="A7270">
        <v>60.558333333330538</v>
      </c>
      <c r="B7270">
        <f t="shared" si="452"/>
        <v>2.6494270833332108</v>
      </c>
      <c r="C7270">
        <v>1.1232</v>
      </c>
      <c r="D7270">
        <v>60.558333333330538</v>
      </c>
      <c r="E7270">
        <f t="shared" si="453"/>
        <v>2.6494270833332108</v>
      </c>
      <c r="F7270">
        <v>1.0490999999999999</v>
      </c>
      <c r="G7270">
        <v>60.558333333330538</v>
      </c>
      <c r="H7270">
        <f t="shared" si="454"/>
        <v>2.6494270833332108</v>
      </c>
      <c r="I7270">
        <v>1.1024</v>
      </c>
      <c r="J7270">
        <v>60.558333333330538</v>
      </c>
      <c r="K7270">
        <f t="shared" si="455"/>
        <v>2.6494270833332108</v>
      </c>
      <c r="L7270">
        <v>1.1111</v>
      </c>
    </row>
    <row r="7271" spans="1:12" x14ac:dyDescent="0.3">
      <c r="A7271">
        <v>60.56666666666387</v>
      </c>
      <c r="B7271">
        <f t="shared" si="452"/>
        <v>2.6497916666665442</v>
      </c>
      <c r="C7271">
        <v>1.1232</v>
      </c>
      <c r="D7271">
        <v>60.56666666666387</v>
      </c>
      <c r="E7271">
        <f t="shared" si="453"/>
        <v>2.6497916666665442</v>
      </c>
      <c r="F7271">
        <v>1.0490999999999999</v>
      </c>
      <c r="G7271">
        <v>60.56666666666387</v>
      </c>
      <c r="H7271">
        <f t="shared" si="454"/>
        <v>2.6497916666665442</v>
      </c>
      <c r="I7271">
        <v>1.1024</v>
      </c>
      <c r="J7271">
        <v>60.56666666666387</v>
      </c>
      <c r="K7271">
        <f t="shared" si="455"/>
        <v>2.6497916666665442</v>
      </c>
      <c r="L7271">
        <v>1.1111</v>
      </c>
    </row>
    <row r="7272" spans="1:12" x14ac:dyDescent="0.3">
      <c r="A7272">
        <v>60.574999999997203</v>
      </c>
      <c r="B7272">
        <f t="shared" si="452"/>
        <v>2.6501562499998776</v>
      </c>
      <c r="C7272">
        <v>1.1232</v>
      </c>
      <c r="D7272">
        <v>60.574999999997203</v>
      </c>
      <c r="E7272">
        <f t="shared" si="453"/>
        <v>2.6501562499998776</v>
      </c>
      <c r="F7272">
        <v>1.0494000000000001</v>
      </c>
      <c r="G7272">
        <v>60.574999999997203</v>
      </c>
      <c r="H7272">
        <f t="shared" si="454"/>
        <v>2.6501562499998776</v>
      </c>
      <c r="I7272">
        <v>1.1024</v>
      </c>
      <c r="J7272">
        <v>60.574999999997203</v>
      </c>
      <c r="K7272">
        <f t="shared" si="455"/>
        <v>2.6501562499998776</v>
      </c>
      <c r="L7272">
        <v>1.1111</v>
      </c>
    </row>
    <row r="7273" spans="1:12" x14ac:dyDescent="0.3">
      <c r="A7273">
        <v>60.583333333330536</v>
      </c>
      <c r="B7273">
        <f t="shared" si="452"/>
        <v>2.6505208333332106</v>
      </c>
      <c r="C7273">
        <v>1.1232</v>
      </c>
      <c r="D7273">
        <v>60.583333333330536</v>
      </c>
      <c r="E7273">
        <f t="shared" si="453"/>
        <v>2.6505208333332106</v>
      </c>
      <c r="F7273">
        <v>1.0490999999999999</v>
      </c>
      <c r="G7273">
        <v>60.583333333330536</v>
      </c>
      <c r="H7273">
        <f t="shared" si="454"/>
        <v>2.6505208333332106</v>
      </c>
      <c r="I7273">
        <v>1.1024</v>
      </c>
      <c r="J7273">
        <v>60.583333333330536</v>
      </c>
      <c r="K7273">
        <f t="shared" si="455"/>
        <v>2.6505208333332106</v>
      </c>
      <c r="L7273">
        <v>1.1111</v>
      </c>
    </row>
    <row r="7274" spans="1:12" x14ac:dyDescent="0.3">
      <c r="A7274">
        <v>60.591666666663869</v>
      </c>
      <c r="B7274">
        <f t="shared" si="452"/>
        <v>2.6508854166665441</v>
      </c>
      <c r="C7274">
        <v>1.1232</v>
      </c>
      <c r="D7274">
        <v>60.591666666663869</v>
      </c>
      <c r="E7274">
        <f t="shared" si="453"/>
        <v>2.6508854166665441</v>
      </c>
      <c r="F7274">
        <v>1.0490999999999999</v>
      </c>
      <c r="G7274">
        <v>60.591666666663869</v>
      </c>
      <c r="H7274">
        <f t="shared" si="454"/>
        <v>2.6508854166665441</v>
      </c>
      <c r="I7274">
        <v>1.1024</v>
      </c>
      <c r="J7274">
        <v>60.591666666663869</v>
      </c>
      <c r="K7274">
        <f t="shared" si="455"/>
        <v>2.6508854166665441</v>
      </c>
      <c r="L7274">
        <v>1.1111</v>
      </c>
    </row>
    <row r="7275" spans="1:12" x14ac:dyDescent="0.3">
      <c r="A7275">
        <v>60.599999999997202</v>
      </c>
      <c r="B7275">
        <f t="shared" si="452"/>
        <v>2.6512499999998775</v>
      </c>
      <c r="C7275">
        <v>1.1232</v>
      </c>
      <c r="D7275">
        <v>60.599999999997202</v>
      </c>
      <c r="E7275">
        <f t="shared" si="453"/>
        <v>2.6512499999998775</v>
      </c>
      <c r="F7275">
        <v>1.0487</v>
      </c>
      <c r="G7275">
        <v>60.599999999997202</v>
      </c>
      <c r="H7275">
        <f t="shared" si="454"/>
        <v>2.6512499999998775</v>
      </c>
      <c r="I7275">
        <v>1.1024</v>
      </c>
      <c r="J7275">
        <v>60.599999999997202</v>
      </c>
      <c r="K7275">
        <f t="shared" si="455"/>
        <v>2.6512499999998775</v>
      </c>
      <c r="L7275">
        <v>1.1111</v>
      </c>
    </row>
    <row r="7276" spans="1:12" x14ac:dyDescent="0.3">
      <c r="A7276">
        <v>60.608333333330535</v>
      </c>
      <c r="B7276">
        <f t="shared" si="452"/>
        <v>2.6516145833332105</v>
      </c>
      <c r="C7276">
        <v>1.1232</v>
      </c>
      <c r="D7276">
        <v>60.608333333330535</v>
      </c>
      <c r="E7276">
        <f t="shared" si="453"/>
        <v>2.6516145833332105</v>
      </c>
      <c r="F7276">
        <v>1.0487</v>
      </c>
      <c r="G7276">
        <v>60.608333333330535</v>
      </c>
      <c r="H7276">
        <f t="shared" si="454"/>
        <v>2.6516145833332105</v>
      </c>
      <c r="I7276">
        <v>1.1024</v>
      </c>
      <c r="J7276">
        <v>60.608333333330535</v>
      </c>
      <c r="K7276">
        <f t="shared" si="455"/>
        <v>2.6516145833332105</v>
      </c>
      <c r="L7276">
        <v>1.1111</v>
      </c>
    </row>
    <row r="7277" spans="1:12" x14ac:dyDescent="0.3">
      <c r="A7277">
        <v>60.616666666663868</v>
      </c>
      <c r="B7277">
        <f t="shared" si="452"/>
        <v>2.651979166666544</v>
      </c>
      <c r="C7277">
        <v>1.1232</v>
      </c>
      <c r="D7277">
        <v>60.616666666663868</v>
      </c>
      <c r="E7277">
        <f t="shared" si="453"/>
        <v>2.651979166666544</v>
      </c>
      <c r="F7277">
        <v>1.0487</v>
      </c>
      <c r="G7277">
        <v>60.616666666663868</v>
      </c>
      <c r="H7277">
        <f t="shared" si="454"/>
        <v>2.651979166666544</v>
      </c>
      <c r="I7277">
        <v>1.1024</v>
      </c>
      <c r="J7277">
        <v>60.616666666663868</v>
      </c>
      <c r="K7277">
        <f t="shared" si="455"/>
        <v>2.651979166666544</v>
      </c>
      <c r="L7277">
        <v>1.1111</v>
      </c>
    </row>
    <row r="7278" spans="1:12" x14ac:dyDescent="0.3">
      <c r="A7278">
        <v>60.6249999999972</v>
      </c>
      <c r="B7278">
        <f t="shared" si="452"/>
        <v>2.6523437499998774</v>
      </c>
      <c r="C7278">
        <v>1.1232</v>
      </c>
      <c r="D7278">
        <v>60.6249999999972</v>
      </c>
      <c r="E7278">
        <f t="shared" si="453"/>
        <v>2.6523437499998774</v>
      </c>
      <c r="F7278">
        <v>1.0484</v>
      </c>
      <c r="G7278">
        <v>60.6249999999972</v>
      </c>
      <c r="H7278">
        <f t="shared" si="454"/>
        <v>2.6523437499998774</v>
      </c>
      <c r="I7278">
        <v>1.1020999999999999</v>
      </c>
      <c r="J7278">
        <v>60.6249999999972</v>
      </c>
      <c r="K7278">
        <f t="shared" si="455"/>
        <v>2.6523437499998774</v>
      </c>
      <c r="L7278">
        <v>1.1111</v>
      </c>
    </row>
    <row r="7279" spans="1:12" x14ac:dyDescent="0.3">
      <c r="A7279">
        <v>60.633333333330533</v>
      </c>
      <c r="B7279">
        <f t="shared" si="452"/>
        <v>2.6527083333332109</v>
      </c>
      <c r="C7279">
        <v>1.1232</v>
      </c>
      <c r="D7279">
        <v>60.633333333330533</v>
      </c>
      <c r="E7279">
        <f t="shared" si="453"/>
        <v>2.6527083333332109</v>
      </c>
      <c r="F7279">
        <v>1.0484</v>
      </c>
      <c r="G7279">
        <v>60.633333333330533</v>
      </c>
      <c r="H7279">
        <f t="shared" si="454"/>
        <v>2.6527083333332109</v>
      </c>
      <c r="I7279">
        <v>1.1024</v>
      </c>
      <c r="J7279">
        <v>60.633333333330533</v>
      </c>
      <c r="K7279">
        <f t="shared" si="455"/>
        <v>2.6527083333332109</v>
      </c>
      <c r="L7279">
        <v>1.1111</v>
      </c>
    </row>
    <row r="7280" spans="1:12" x14ac:dyDescent="0.3">
      <c r="A7280">
        <v>60.641666666663866</v>
      </c>
      <c r="B7280">
        <f t="shared" si="452"/>
        <v>2.6530729166665439</v>
      </c>
      <c r="C7280">
        <v>1.1232</v>
      </c>
      <c r="D7280">
        <v>60.641666666663866</v>
      </c>
      <c r="E7280">
        <f t="shared" si="453"/>
        <v>2.6530729166665439</v>
      </c>
      <c r="F7280">
        <v>1.0484</v>
      </c>
      <c r="G7280">
        <v>60.641666666663866</v>
      </c>
      <c r="H7280">
        <f t="shared" si="454"/>
        <v>2.6530729166665439</v>
      </c>
      <c r="I7280">
        <v>1.1024</v>
      </c>
      <c r="J7280">
        <v>60.641666666663866</v>
      </c>
      <c r="K7280">
        <f t="shared" si="455"/>
        <v>2.6530729166665439</v>
      </c>
      <c r="L7280">
        <v>1.1111</v>
      </c>
    </row>
    <row r="7281" spans="1:12" x14ac:dyDescent="0.3">
      <c r="A7281">
        <v>60.649999999997199</v>
      </c>
      <c r="B7281">
        <f t="shared" si="452"/>
        <v>2.6534374999998773</v>
      </c>
      <c r="C7281">
        <v>1.1232</v>
      </c>
      <c r="D7281">
        <v>60.649999999997199</v>
      </c>
      <c r="E7281">
        <f t="shared" si="453"/>
        <v>2.6534374999998773</v>
      </c>
      <c r="F7281">
        <v>1.0484</v>
      </c>
      <c r="G7281">
        <v>60.649999999997199</v>
      </c>
      <c r="H7281">
        <f t="shared" si="454"/>
        <v>2.6534374999998773</v>
      </c>
      <c r="I7281">
        <v>1.1020999999999999</v>
      </c>
      <c r="J7281">
        <v>60.649999999997199</v>
      </c>
      <c r="K7281">
        <f t="shared" si="455"/>
        <v>2.6534374999998773</v>
      </c>
      <c r="L7281">
        <v>1.1111</v>
      </c>
    </row>
    <row r="7282" spans="1:12" x14ac:dyDescent="0.3">
      <c r="A7282">
        <v>60.658333333330532</v>
      </c>
      <c r="B7282">
        <f t="shared" si="452"/>
        <v>2.6538020833332108</v>
      </c>
      <c r="C7282">
        <v>1.1232</v>
      </c>
      <c r="D7282">
        <v>60.658333333330532</v>
      </c>
      <c r="E7282">
        <f t="shared" si="453"/>
        <v>2.6538020833332108</v>
      </c>
      <c r="F7282">
        <v>1.0484</v>
      </c>
      <c r="G7282">
        <v>60.658333333330532</v>
      </c>
      <c r="H7282">
        <f t="shared" si="454"/>
        <v>2.6538020833332108</v>
      </c>
      <c r="I7282">
        <v>1.1024</v>
      </c>
      <c r="J7282">
        <v>60.658333333330532</v>
      </c>
      <c r="K7282">
        <f t="shared" si="455"/>
        <v>2.6538020833332108</v>
      </c>
      <c r="L7282">
        <v>1.1111</v>
      </c>
    </row>
    <row r="7283" spans="1:12" x14ac:dyDescent="0.3">
      <c r="A7283">
        <v>60.666666666663865</v>
      </c>
      <c r="B7283">
        <f t="shared" si="452"/>
        <v>2.6541666666665438</v>
      </c>
      <c r="C7283">
        <v>1.1232</v>
      </c>
      <c r="D7283">
        <v>60.666666666663865</v>
      </c>
      <c r="E7283">
        <f t="shared" si="453"/>
        <v>2.6541666666665438</v>
      </c>
      <c r="F7283">
        <v>1.0484</v>
      </c>
      <c r="G7283">
        <v>60.666666666663865</v>
      </c>
      <c r="H7283">
        <f t="shared" si="454"/>
        <v>2.6541666666665438</v>
      </c>
      <c r="I7283">
        <v>1.1020999999999999</v>
      </c>
      <c r="J7283">
        <v>60.666666666663865</v>
      </c>
      <c r="K7283">
        <f t="shared" si="455"/>
        <v>2.6541666666665438</v>
      </c>
      <c r="L7283">
        <v>1.1111</v>
      </c>
    </row>
    <row r="7284" spans="1:12" x14ac:dyDescent="0.3">
      <c r="A7284">
        <v>60.674999999997198</v>
      </c>
      <c r="B7284">
        <f t="shared" si="452"/>
        <v>2.6545312499998772</v>
      </c>
      <c r="C7284">
        <v>1.1232</v>
      </c>
      <c r="D7284">
        <v>60.674999999997198</v>
      </c>
      <c r="E7284">
        <f t="shared" si="453"/>
        <v>2.6545312499998772</v>
      </c>
      <c r="F7284">
        <v>1.0484</v>
      </c>
      <c r="G7284">
        <v>60.674999999997198</v>
      </c>
      <c r="H7284">
        <f t="shared" si="454"/>
        <v>2.6545312499998772</v>
      </c>
      <c r="I7284">
        <v>1.1020999999999999</v>
      </c>
      <c r="J7284">
        <v>60.674999999997198</v>
      </c>
      <c r="K7284">
        <f t="shared" si="455"/>
        <v>2.6545312499998772</v>
      </c>
      <c r="L7284">
        <v>1.1111</v>
      </c>
    </row>
    <row r="7285" spans="1:12" x14ac:dyDescent="0.3">
      <c r="A7285">
        <v>60.68333333333053</v>
      </c>
      <c r="B7285">
        <f t="shared" si="452"/>
        <v>2.6548958333332107</v>
      </c>
      <c r="C7285">
        <v>1.1228</v>
      </c>
      <c r="D7285">
        <v>60.68333333333053</v>
      </c>
      <c r="E7285">
        <f t="shared" si="453"/>
        <v>2.6548958333332107</v>
      </c>
      <c r="F7285">
        <v>1.0484</v>
      </c>
      <c r="G7285">
        <v>60.68333333333053</v>
      </c>
      <c r="H7285">
        <f t="shared" si="454"/>
        <v>2.6548958333332107</v>
      </c>
      <c r="I7285">
        <v>1.1020999999999999</v>
      </c>
      <c r="J7285">
        <v>60.68333333333053</v>
      </c>
      <c r="K7285">
        <f t="shared" si="455"/>
        <v>2.6548958333332107</v>
      </c>
      <c r="L7285">
        <v>1.1111</v>
      </c>
    </row>
    <row r="7286" spans="1:12" x14ac:dyDescent="0.3">
      <c r="A7286">
        <v>60.691666666663863</v>
      </c>
      <c r="B7286">
        <f t="shared" si="452"/>
        <v>2.6552604166665437</v>
      </c>
      <c r="C7286">
        <v>1.1232</v>
      </c>
      <c r="D7286">
        <v>60.691666666663863</v>
      </c>
      <c r="E7286">
        <f t="shared" si="453"/>
        <v>2.6552604166665437</v>
      </c>
      <c r="F7286">
        <v>1.0484</v>
      </c>
      <c r="G7286">
        <v>60.691666666663863</v>
      </c>
      <c r="H7286">
        <f t="shared" si="454"/>
        <v>2.6552604166665437</v>
      </c>
      <c r="I7286">
        <v>1.1020999999999999</v>
      </c>
      <c r="J7286">
        <v>60.691666666663863</v>
      </c>
      <c r="K7286">
        <f t="shared" si="455"/>
        <v>2.6552604166665437</v>
      </c>
      <c r="L7286">
        <v>1.1111</v>
      </c>
    </row>
    <row r="7287" spans="1:12" x14ac:dyDescent="0.3">
      <c r="A7287">
        <v>60.699999999997196</v>
      </c>
      <c r="B7287">
        <f t="shared" si="452"/>
        <v>2.6556249999998771</v>
      </c>
      <c r="C7287">
        <v>1.1228</v>
      </c>
      <c r="D7287">
        <v>60.699999999997196</v>
      </c>
      <c r="E7287">
        <f t="shared" si="453"/>
        <v>2.6556249999998771</v>
      </c>
      <c r="F7287">
        <v>1.0484</v>
      </c>
      <c r="G7287">
        <v>60.699999999997196</v>
      </c>
      <c r="H7287">
        <f t="shared" si="454"/>
        <v>2.6556249999998771</v>
      </c>
      <c r="I7287">
        <v>1.1020999999999999</v>
      </c>
      <c r="J7287">
        <v>60.699999999997196</v>
      </c>
      <c r="K7287">
        <f t="shared" si="455"/>
        <v>2.6556249999998771</v>
      </c>
      <c r="L7287">
        <v>1.1111</v>
      </c>
    </row>
    <row r="7288" spans="1:12" x14ac:dyDescent="0.3">
      <c r="A7288">
        <v>60.708333333330529</v>
      </c>
      <c r="B7288">
        <f t="shared" si="452"/>
        <v>2.6559895833332106</v>
      </c>
      <c r="C7288">
        <v>1.1232</v>
      </c>
      <c r="D7288">
        <v>60.708333333330529</v>
      </c>
      <c r="E7288">
        <f t="shared" si="453"/>
        <v>2.6559895833332106</v>
      </c>
      <c r="F7288">
        <v>1.0484</v>
      </c>
      <c r="G7288">
        <v>60.708333333330529</v>
      </c>
      <c r="H7288">
        <f t="shared" si="454"/>
        <v>2.6559895833332106</v>
      </c>
      <c r="I7288">
        <v>1.1020999999999999</v>
      </c>
      <c r="J7288">
        <v>60.708333333330529</v>
      </c>
      <c r="K7288">
        <f t="shared" si="455"/>
        <v>2.6559895833332106</v>
      </c>
      <c r="L7288">
        <v>1.1111</v>
      </c>
    </row>
    <row r="7289" spans="1:12" x14ac:dyDescent="0.3">
      <c r="A7289">
        <v>60.716666666663862</v>
      </c>
      <c r="B7289">
        <f t="shared" si="452"/>
        <v>2.656354166666544</v>
      </c>
      <c r="C7289">
        <v>1.1232</v>
      </c>
      <c r="D7289">
        <v>60.716666666663862</v>
      </c>
      <c r="E7289">
        <f t="shared" si="453"/>
        <v>2.656354166666544</v>
      </c>
      <c r="F7289">
        <v>1.0484</v>
      </c>
      <c r="G7289">
        <v>60.716666666663862</v>
      </c>
      <c r="H7289">
        <f t="shared" si="454"/>
        <v>2.656354166666544</v>
      </c>
      <c r="I7289">
        <v>1.1020999999999999</v>
      </c>
      <c r="J7289">
        <v>60.716666666663862</v>
      </c>
      <c r="K7289">
        <f t="shared" si="455"/>
        <v>2.656354166666544</v>
      </c>
      <c r="L7289">
        <v>1.1111</v>
      </c>
    </row>
    <row r="7290" spans="1:12" x14ac:dyDescent="0.3">
      <c r="A7290">
        <v>60.724999999997195</v>
      </c>
      <c r="B7290">
        <f t="shared" si="452"/>
        <v>2.656718749999877</v>
      </c>
      <c r="C7290">
        <v>1.1228</v>
      </c>
      <c r="D7290">
        <v>60.724999999997195</v>
      </c>
      <c r="E7290">
        <f t="shared" si="453"/>
        <v>2.656718749999877</v>
      </c>
      <c r="F7290">
        <v>1.0480999999999998</v>
      </c>
      <c r="G7290">
        <v>60.724999999997195</v>
      </c>
      <c r="H7290">
        <f t="shared" si="454"/>
        <v>2.656718749999877</v>
      </c>
      <c r="I7290">
        <v>1.1020999999999999</v>
      </c>
      <c r="J7290">
        <v>60.724999999997195</v>
      </c>
      <c r="K7290">
        <f t="shared" si="455"/>
        <v>2.656718749999877</v>
      </c>
      <c r="L7290">
        <v>1.1111</v>
      </c>
    </row>
    <row r="7291" spans="1:12" x14ac:dyDescent="0.3">
      <c r="A7291">
        <v>60.733333333330528</v>
      </c>
      <c r="B7291">
        <f t="shared" si="452"/>
        <v>2.6570833333332105</v>
      </c>
      <c r="C7291">
        <v>1.1228</v>
      </c>
      <c r="D7291">
        <v>60.733333333330528</v>
      </c>
      <c r="E7291">
        <f t="shared" si="453"/>
        <v>2.6570833333332105</v>
      </c>
      <c r="F7291">
        <v>1.0480999999999998</v>
      </c>
      <c r="G7291">
        <v>60.733333333330528</v>
      </c>
      <c r="H7291">
        <f t="shared" si="454"/>
        <v>2.6570833333332105</v>
      </c>
      <c r="I7291">
        <v>1.1020999999999999</v>
      </c>
      <c r="J7291">
        <v>60.733333333330528</v>
      </c>
      <c r="K7291">
        <f t="shared" si="455"/>
        <v>2.6570833333332105</v>
      </c>
      <c r="L7291">
        <v>1.1111</v>
      </c>
    </row>
    <row r="7292" spans="1:12" x14ac:dyDescent="0.3">
      <c r="A7292">
        <v>60.74166666666386</v>
      </c>
      <c r="B7292">
        <f t="shared" si="452"/>
        <v>2.6574479166665439</v>
      </c>
      <c r="C7292">
        <v>1.1228</v>
      </c>
      <c r="D7292">
        <v>60.74166666666386</v>
      </c>
      <c r="E7292">
        <f t="shared" si="453"/>
        <v>2.6574479166665439</v>
      </c>
      <c r="F7292">
        <v>1.0478000000000001</v>
      </c>
      <c r="G7292">
        <v>60.74166666666386</v>
      </c>
      <c r="H7292">
        <f t="shared" si="454"/>
        <v>2.6574479166665439</v>
      </c>
      <c r="I7292">
        <v>1.1020999999999999</v>
      </c>
      <c r="J7292">
        <v>60.74166666666386</v>
      </c>
      <c r="K7292">
        <f t="shared" si="455"/>
        <v>2.6574479166665439</v>
      </c>
      <c r="L7292">
        <v>1.1111</v>
      </c>
    </row>
    <row r="7293" spans="1:12" x14ac:dyDescent="0.3">
      <c r="A7293">
        <v>60.749999999997193</v>
      </c>
      <c r="B7293">
        <f t="shared" si="452"/>
        <v>2.6578124999998769</v>
      </c>
      <c r="C7293">
        <v>1.1228</v>
      </c>
      <c r="D7293">
        <v>60.749999999997193</v>
      </c>
      <c r="E7293">
        <f t="shared" si="453"/>
        <v>2.6578124999998769</v>
      </c>
      <c r="F7293">
        <v>1.0478000000000001</v>
      </c>
      <c r="G7293">
        <v>60.749999999997193</v>
      </c>
      <c r="H7293">
        <f t="shared" si="454"/>
        <v>2.6578124999998769</v>
      </c>
      <c r="I7293">
        <v>1.1020999999999999</v>
      </c>
      <c r="J7293">
        <v>60.749999999997193</v>
      </c>
      <c r="K7293">
        <f t="shared" si="455"/>
        <v>2.6578124999998769</v>
      </c>
      <c r="L7293">
        <v>1.1111</v>
      </c>
    </row>
    <row r="7294" spans="1:12" x14ac:dyDescent="0.3">
      <c r="A7294">
        <v>60.758333333330526</v>
      </c>
      <c r="B7294">
        <f t="shared" si="452"/>
        <v>2.6581770833332103</v>
      </c>
      <c r="C7294">
        <v>1.1228</v>
      </c>
      <c r="D7294">
        <v>60.758333333330526</v>
      </c>
      <c r="E7294">
        <f t="shared" si="453"/>
        <v>2.6581770833332103</v>
      </c>
      <c r="F7294">
        <v>1.0478000000000001</v>
      </c>
      <c r="G7294">
        <v>60.758333333330526</v>
      </c>
      <c r="H7294">
        <f t="shared" si="454"/>
        <v>2.6581770833332103</v>
      </c>
      <c r="I7294">
        <v>1.1020999999999999</v>
      </c>
      <c r="J7294">
        <v>60.758333333330526</v>
      </c>
      <c r="K7294">
        <f t="shared" si="455"/>
        <v>2.6581770833332103</v>
      </c>
      <c r="L7294">
        <v>1.1111</v>
      </c>
    </row>
    <row r="7295" spans="1:12" x14ac:dyDescent="0.3">
      <c r="A7295">
        <v>60.766666666663859</v>
      </c>
      <c r="B7295">
        <f t="shared" si="452"/>
        <v>2.6585416666665438</v>
      </c>
      <c r="C7295">
        <v>1.1228</v>
      </c>
      <c r="D7295">
        <v>60.766666666663859</v>
      </c>
      <c r="E7295">
        <f t="shared" si="453"/>
        <v>2.6585416666665438</v>
      </c>
      <c r="F7295">
        <v>1.0478000000000001</v>
      </c>
      <c r="G7295">
        <v>60.766666666663859</v>
      </c>
      <c r="H7295">
        <f t="shared" si="454"/>
        <v>2.6585416666665438</v>
      </c>
      <c r="I7295">
        <v>1.1020999999999999</v>
      </c>
      <c r="J7295">
        <v>60.766666666663859</v>
      </c>
      <c r="K7295">
        <f t="shared" si="455"/>
        <v>2.6585416666665438</v>
      </c>
      <c r="L7295">
        <v>1.1111</v>
      </c>
    </row>
    <row r="7296" spans="1:12" x14ac:dyDescent="0.3">
      <c r="A7296">
        <v>60.774999999997192</v>
      </c>
      <c r="B7296">
        <f t="shared" si="452"/>
        <v>2.6589062499998768</v>
      </c>
      <c r="C7296">
        <v>1.1228</v>
      </c>
      <c r="D7296">
        <v>60.774999999997192</v>
      </c>
      <c r="E7296">
        <f t="shared" si="453"/>
        <v>2.6589062499998768</v>
      </c>
      <c r="F7296">
        <v>1.0478000000000001</v>
      </c>
      <c r="G7296">
        <v>60.774999999997192</v>
      </c>
      <c r="H7296">
        <f t="shared" si="454"/>
        <v>2.6589062499998768</v>
      </c>
      <c r="I7296">
        <v>1.1020999999999999</v>
      </c>
      <c r="J7296">
        <v>60.774999999997192</v>
      </c>
      <c r="K7296">
        <f t="shared" si="455"/>
        <v>2.6589062499998768</v>
      </c>
      <c r="L7296">
        <v>1.1108</v>
      </c>
    </row>
    <row r="7297" spans="1:12" x14ac:dyDescent="0.3">
      <c r="A7297">
        <v>60.783333333330525</v>
      </c>
      <c r="B7297">
        <f t="shared" si="452"/>
        <v>2.6592708333332102</v>
      </c>
      <c r="C7297">
        <v>1.1228</v>
      </c>
      <c r="D7297">
        <v>60.783333333330525</v>
      </c>
      <c r="E7297">
        <f t="shared" si="453"/>
        <v>2.6592708333332102</v>
      </c>
      <c r="F7297">
        <v>1.0478000000000001</v>
      </c>
      <c r="G7297">
        <v>60.783333333330525</v>
      </c>
      <c r="H7297">
        <f t="shared" si="454"/>
        <v>2.6592708333332102</v>
      </c>
      <c r="I7297">
        <v>1.1020999999999999</v>
      </c>
      <c r="J7297">
        <v>60.783333333330525</v>
      </c>
      <c r="K7297">
        <f t="shared" si="455"/>
        <v>2.6592708333332102</v>
      </c>
      <c r="L7297">
        <v>1.1108</v>
      </c>
    </row>
    <row r="7298" spans="1:12" x14ac:dyDescent="0.3">
      <c r="A7298">
        <v>60.791666666663858</v>
      </c>
      <c r="B7298">
        <f t="shared" si="452"/>
        <v>2.6596354166665437</v>
      </c>
      <c r="C7298">
        <v>1.1228</v>
      </c>
      <c r="D7298">
        <v>60.791666666663858</v>
      </c>
      <c r="E7298">
        <f t="shared" si="453"/>
        <v>2.6596354166665437</v>
      </c>
      <c r="F7298">
        <v>1.0478000000000001</v>
      </c>
      <c r="G7298">
        <v>60.791666666663858</v>
      </c>
      <c r="H7298">
        <f t="shared" si="454"/>
        <v>2.6596354166665437</v>
      </c>
      <c r="I7298">
        <v>1.1020999999999999</v>
      </c>
      <c r="J7298">
        <v>60.791666666663858</v>
      </c>
      <c r="K7298">
        <f t="shared" si="455"/>
        <v>2.6596354166665437</v>
      </c>
      <c r="L7298">
        <v>1.1108</v>
      </c>
    </row>
    <row r="7299" spans="1:12" x14ac:dyDescent="0.3">
      <c r="A7299">
        <v>60.799999999997191</v>
      </c>
      <c r="B7299">
        <f t="shared" si="452"/>
        <v>2.6599999999998771</v>
      </c>
      <c r="C7299">
        <v>1.1228</v>
      </c>
      <c r="D7299">
        <v>60.799999999997191</v>
      </c>
      <c r="E7299">
        <f t="shared" si="453"/>
        <v>2.6599999999998771</v>
      </c>
      <c r="F7299">
        <v>1.0475000000000001</v>
      </c>
      <c r="G7299">
        <v>60.799999999997191</v>
      </c>
      <c r="H7299">
        <f t="shared" si="454"/>
        <v>2.6599999999998771</v>
      </c>
      <c r="I7299">
        <v>1.1020999999999999</v>
      </c>
      <c r="J7299">
        <v>60.799999999997191</v>
      </c>
      <c r="K7299">
        <f t="shared" si="455"/>
        <v>2.6599999999998771</v>
      </c>
      <c r="L7299">
        <v>1.1111</v>
      </c>
    </row>
    <row r="7300" spans="1:12" x14ac:dyDescent="0.3">
      <c r="A7300">
        <v>60.808333333330523</v>
      </c>
      <c r="B7300">
        <f t="shared" ref="B7300:B7363" si="456">0.7*A7300/(16)</f>
        <v>2.6603645833332101</v>
      </c>
      <c r="C7300">
        <v>1.1228</v>
      </c>
      <c r="D7300">
        <v>60.808333333330523</v>
      </c>
      <c r="E7300">
        <f t="shared" ref="E7300:E7363" si="457">0.7*D7300/(16)</f>
        <v>2.6603645833332101</v>
      </c>
      <c r="F7300">
        <v>1.0475000000000001</v>
      </c>
      <c r="G7300">
        <v>60.808333333330523</v>
      </c>
      <c r="H7300">
        <f t="shared" ref="H7300:H7363" si="458">0.7*G7300/(16)</f>
        <v>2.6603645833332101</v>
      </c>
      <c r="I7300">
        <v>1.1020999999999999</v>
      </c>
      <c r="J7300">
        <v>60.808333333330523</v>
      </c>
      <c r="K7300">
        <f t="shared" ref="K7300:K7363" si="459">0.7*J7300/(16)</f>
        <v>2.6603645833332101</v>
      </c>
      <c r="L7300">
        <v>1.1108</v>
      </c>
    </row>
    <row r="7301" spans="1:12" x14ac:dyDescent="0.3">
      <c r="A7301">
        <v>60.816666666663856</v>
      </c>
      <c r="B7301">
        <f t="shared" si="456"/>
        <v>2.6607291666665436</v>
      </c>
      <c r="C7301">
        <v>1.1228</v>
      </c>
      <c r="D7301">
        <v>60.816666666663856</v>
      </c>
      <c r="E7301">
        <f t="shared" si="457"/>
        <v>2.6607291666665436</v>
      </c>
      <c r="F7301">
        <v>1.0472000000000001</v>
      </c>
      <c r="G7301">
        <v>60.816666666663856</v>
      </c>
      <c r="H7301">
        <f t="shared" si="458"/>
        <v>2.6607291666665436</v>
      </c>
      <c r="I7301">
        <v>1.1020999999999999</v>
      </c>
      <c r="J7301">
        <v>60.816666666663856</v>
      </c>
      <c r="K7301">
        <f t="shared" si="459"/>
        <v>2.6607291666665436</v>
      </c>
      <c r="L7301">
        <v>1.1111</v>
      </c>
    </row>
    <row r="7302" spans="1:12" x14ac:dyDescent="0.3">
      <c r="A7302">
        <v>60.824999999997189</v>
      </c>
      <c r="B7302">
        <f t="shared" si="456"/>
        <v>2.661093749999877</v>
      </c>
      <c r="C7302">
        <v>1.1228</v>
      </c>
      <c r="D7302">
        <v>60.824999999997189</v>
      </c>
      <c r="E7302">
        <f t="shared" si="457"/>
        <v>2.661093749999877</v>
      </c>
      <c r="F7302">
        <v>1.0472000000000001</v>
      </c>
      <c r="G7302">
        <v>60.824999999997189</v>
      </c>
      <c r="H7302">
        <f t="shared" si="458"/>
        <v>2.661093749999877</v>
      </c>
      <c r="I7302">
        <v>1.1020999999999999</v>
      </c>
      <c r="J7302">
        <v>60.824999999997189</v>
      </c>
      <c r="K7302">
        <f t="shared" si="459"/>
        <v>2.661093749999877</v>
      </c>
      <c r="L7302">
        <v>1.1108</v>
      </c>
    </row>
    <row r="7303" spans="1:12" x14ac:dyDescent="0.3">
      <c r="A7303">
        <v>60.833333333330522</v>
      </c>
      <c r="B7303">
        <f t="shared" si="456"/>
        <v>2.66145833333321</v>
      </c>
      <c r="C7303">
        <v>1.1228</v>
      </c>
      <c r="D7303">
        <v>60.833333333330522</v>
      </c>
      <c r="E7303">
        <f t="shared" si="457"/>
        <v>2.66145833333321</v>
      </c>
      <c r="F7303">
        <v>1.0472000000000001</v>
      </c>
      <c r="G7303">
        <v>60.833333333330522</v>
      </c>
      <c r="H7303">
        <f t="shared" si="458"/>
        <v>2.66145833333321</v>
      </c>
      <c r="I7303">
        <v>1.1020999999999999</v>
      </c>
      <c r="J7303">
        <v>60.833333333330522</v>
      </c>
      <c r="K7303">
        <f t="shared" si="459"/>
        <v>2.66145833333321</v>
      </c>
      <c r="L7303">
        <v>1.1108</v>
      </c>
    </row>
    <row r="7304" spans="1:12" x14ac:dyDescent="0.3">
      <c r="A7304">
        <v>60.841666666663855</v>
      </c>
      <c r="B7304">
        <f t="shared" si="456"/>
        <v>2.6618229166665435</v>
      </c>
      <c r="C7304">
        <v>1.1228</v>
      </c>
      <c r="D7304">
        <v>60.841666666663855</v>
      </c>
      <c r="E7304">
        <f t="shared" si="457"/>
        <v>2.6618229166665435</v>
      </c>
      <c r="F7304">
        <v>1.0472000000000001</v>
      </c>
      <c r="G7304">
        <v>60.841666666663855</v>
      </c>
      <c r="H7304">
        <f t="shared" si="458"/>
        <v>2.6618229166665435</v>
      </c>
      <c r="I7304">
        <v>1.1020999999999999</v>
      </c>
      <c r="J7304">
        <v>60.841666666663855</v>
      </c>
      <c r="K7304">
        <f t="shared" si="459"/>
        <v>2.6618229166665435</v>
      </c>
      <c r="L7304">
        <v>1.1108</v>
      </c>
    </row>
    <row r="7305" spans="1:12" x14ac:dyDescent="0.3">
      <c r="A7305">
        <v>60.849999999997188</v>
      </c>
      <c r="B7305">
        <f t="shared" si="456"/>
        <v>2.6621874999998769</v>
      </c>
      <c r="C7305">
        <v>1.1228</v>
      </c>
      <c r="D7305">
        <v>60.849999999997188</v>
      </c>
      <c r="E7305">
        <f t="shared" si="457"/>
        <v>2.6621874999998769</v>
      </c>
      <c r="F7305">
        <v>1.0472000000000001</v>
      </c>
      <c r="G7305">
        <v>60.849999999997188</v>
      </c>
      <c r="H7305">
        <f t="shared" si="458"/>
        <v>2.6621874999998769</v>
      </c>
      <c r="I7305">
        <v>1.1020999999999999</v>
      </c>
      <c r="J7305">
        <v>60.849999999997188</v>
      </c>
      <c r="K7305">
        <f t="shared" si="459"/>
        <v>2.6621874999998769</v>
      </c>
      <c r="L7305">
        <v>1.1108</v>
      </c>
    </row>
    <row r="7306" spans="1:12" x14ac:dyDescent="0.3">
      <c r="A7306">
        <v>60.858333333330521</v>
      </c>
      <c r="B7306">
        <f t="shared" si="456"/>
        <v>2.6625520833332099</v>
      </c>
      <c r="C7306">
        <v>1.1228</v>
      </c>
      <c r="D7306">
        <v>60.858333333330521</v>
      </c>
      <c r="E7306">
        <f t="shared" si="457"/>
        <v>2.6625520833332099</v>
      </c>
      <c r="F7306">
        <v>1.0472000000000001</v>
      </c>
      <c r="G7306">
        <v>60.858333333330521</v>
      </c>
      <c r="H7306">
        <f t="shared" si="458"/>
        <v>2.6625520833332099</v>
      </c>
      <c r="I7306">
        <v>1.1020999999999999</v>
      </c>
      <c r="J7306">
        <v>60.858333333330521</v>
      </c>
      <c r="K7306">
        <f t="shared" si="459"/>
        <v>2.6625520833332099</v>
      </c>
      <c r="L7306">
        <v>1.1108</v>
      </c>
    </row>
    <row r="7307" spans="1:12" x14ac:dyDescent="0.3">
      <c r="A7307">
        <v>60.866666666663853</v>
      </c>
      <c r="B7307">
        <f t="shared" si="456"/>
        <v>2.6629166666665434</v>
      </c>
      <c r="C7307">
        <v>1.1228</v>
      </c>
      <c r="D7307">
        <v>60.866666666663853</v>
      </c>
      <c r="E7307">
        <f t="shared" si="457"/>
        <v>2.6629166666665434</v>
      </c>
      <c r="F7307">
        <v>1.0472000000000001</v>
      </c>
      <c r="G7307">
        <v>60.866666666663853</v>
      </c>
      <c r="H7307">
        <f t="shared" si="458"/>
        <v>2.6629166666665434</v>
      </c>
      <c r="I7307">
        <v>1.1017999999999999</v>
      </c>
      <c r="J7307">
        <v>60.866666666663853</v>
      </c>
      <c r="K7307">
        <f t="shared" si="459"/>
        <v>2.6629166666665434</v>
      </c>
      <c r="L7307">
        <v>1.1108</v>
      </c>
    </row>
    <row r="7308" spans="1:12" x14ac:dyDescent="0.3">
      <c r="A7308">
        <v>60.874999999997186</v>
      </c>
      <c r="B7308">
        <f t="shared" si="456"/>
        <v>2.6632812499998768</v>
      </c>
      <c r="C7308">
        <v>1.1228</v>
      </c>
      <c r="D7308">
        <v>60.874999999997186</v>
      </c>
      <c r="E7308">
        <f t="shared" si="457"/>
        <v>2.6632812499998768</v>
      </c>
      <c r="F7308">
        <v>1.0472000000000001</v>
      </c>
      <c r="G7308">
        <v>60.874999999997186</v>
      </c>
      <c r="H7308">
        <f t="shared" si="458"/>
        <v>2.6632812499998768</v>
      </c>
      <c r="I7308">
        <v>1.1020999999999999</v>
      </c>
      <c r="J7308">
        <v>60.874999999997186</v>
      </c>
      <c r="K7308">
        <f t="shared" si="459"/>
        <v>2.6632812499998768</v>
      </c>
      <c r="L7308">
        <v>1.1108</v>
      </c>
    </row>
    <row r="7309" spans="1:12" x14ac:dyDescent="0.3">
      <c r="A7309">
        <v>60.883333333330519</v>
      </c>
      <c r="B7309">
        <f t="shared" si="456"/>
        <v>2.6636458333332103</v>
      </c>
      <c r="C7309">
        <v>1.1228</v>
      </c>
      <c r="D7309">
        <v>60.883333333330519</v>
      </c>
      <c r="E7309">
        <f t="shared" si="457"/>
        <v>2.6636458333332103</v>
      </c>
      <c r="F7309">
        <v>1.0469000000000002</v>
      </c>
      <c r="G7309">
        <v>60.883333333330519</v>
      </c>
      <c r="H7309">
        <f t="shared" si="458"/>
        <v>2.6636458333332103</v>
      </c>
      <c r="I7309">
        <v>1.1017999999999999</v>
      </c>
      <c r="J7309">
        <v>60.883333333330519</v>
      </c>
      <c r="K7309">
        <f t="shared" si="459"/>
        <v>2.6636458333332103</v>
      </c>
      <c r="L7309">
        <v>1.1108</v>
      </c>
    </row>
    <row r="7310" spans="1:12" x14ac:dyDescent="0.3">
      <c r="A7310">
        <v>60.891666666663852</v>
      </c>
      <c r="B7310">
        <f t="shared" si="456"/>
        <v>2.6640104166665433</v>
      </c>
      <c r="C7310">
        <v>1.1228</v>
      </c>
      <c r="D7310">
        <v>60.891666666663852</v>
      </c>
      <c r="E7310">
        <f t="shared" si="457"/>
        <v>2.6640104166665433</v>
      </c>
      <c r="F7310">
        <v>1.0469000000000002</v>
      </c>
      <c r="G7310">
        <v>60.891666666663852</v>
      </c>
      <c r="H7310">
        <f t="shared" si="458"/>
        <v>2.6640104166665433</v>
      </c>
      <c r="I7310">
        <v>1.1017999999999999</v>
      </c>
      <c r="J7310">
        <v>60.891666666663852</v>
      </c>
      <c r="K7310">
        <f t="shared" si="459"/>
        <v>2.6640104166665433</v>
      </c>
      <c r="L7310">
        <v>1.1108</v>
      </c>
    </row>
    <row r="7311" spans="1:12" x14ac:dyDescent="0.3">
      <c r="A7311">
        <v>60.899999999997185</v>
      </c>
      <c r="B7311">
        <f t="shared" si="456"/>
        <v>2.6643749999998767</v>
      </c>
      <c r="C7311">
        <v>1.1228</v>
      </c>
      <c r="D7311">
        <v>60.899999999997185</v>
      </c>
      <c r="E7311">
        <f t="shared" si="457"/>
        <v>2.6643749999998767</v>
      </c>
      <c r="F7311">
        <v>1.0469000000000002</v>
      </c>
      <c r="G7311">
        <v>60.899999999997185</v>
      </c>
      <c r="H7311">
        <f t="shared" si="458"/>
        <v>2.6643749999998767</v>
      </c>
      <c r="I7311">
        <v>1.1017999999999999</v>
      </c>
      <c r="J7311">
        <v>60.899999999997185</v>
      </c>
      <c r="K7311">
        <f t="shared" si="459"/>
        <v>2.6643749999998767</v>
      </c>
      <c r="L7311">
        <v>1.1108</v>
      </c>
    </row>
    <row r="7312" spans="1:12" x14ac:dyDescent="0.3">
      <c r="A7312">
        <v>60.908333333330518</v>
      </c>
      <c r="B7312">
        <f t="shared" si="456"/>
        <v>2.6647395833332101</v>
      </c>
      <c r="C7312">
        <v>1.1228</v>
      </c>
      <c r="D7312">
        <v>60.908333333330518</v>
      </c>
      <c r="E7312">
        <f t="shared" si="457"/>
        <v>2.6647395833332101</v>
      </c>
      <c r="F7312">
        <v>1.0469000000000002</v>
      </c>
      <c r="G7312">
        <v>60.908333333330518</v>
      </c>
      <c r="H7312">
        <f t="shared" si="458"/>
        <v>2.6647395833332101</v>
      </c>
      <c r="I7312">
        <v>1.1017999999999999</v>
      </c>
      <c r="J7312">
        <v>60.908333333330518</v>
      </c>
      <c r="K7312">
        <f t="shared" si="459"/>
        <v>2.6647395833332101</v>
      </c>
      <c r="L7312">
        <v>1.1108</v>
      </c>
    </row>
    <row r="7313" spans="1:12" x14ac:dyDescent="0.3">
      <c r="A7313">
        <v>60.916666666663851</v>
      </c>
      <c r="B7313">
        <f t="shared" si="456"/>
        <v>2.6651041666665432</v>
      </c>
      <c r="C7313">
        <v>1.1228</v>
      </c>
      <c r="D7313">
        <v>60.916666666663851</v>
      </c>
      <c r="E7313">
        <f t="shared" si="457"/>
        <v>2.6651041666665432</v>
      </c>
      <c r="F7313">
        <v>1.0469000000000002</v>
      </c>
      <c r="G7313">
        <v>60.916666666663851</v>
      </c>
      <c r="H7313">
        <f t="shared" si="458"/>
        <v>2.6651041666665432</v>
      </c>
      <c r="I7313">
        <v>1.1017999999999999</v>
      </c>
      <c r="J7313">
        <v>60.916666666663851</v>
      </c>
      <c r="K7313">
        <f t="shared" si="459"/>
        <v>2.6651041666665432</v>
      </c>
      <c r="L7313">
        <v>1.1108</v>
      </c>
    </row>
    <row r="7314" spans="1:12" x14ac:dyDescent="0.3">
      <c r="A7314">
        <v>60.924999999997183</v>
      </c>
      <c r="B7314">
        <f t="shared" si="456"/>
        <v>2.6654687499998766</v>
      </c>
      <c r="C7314">
        <v>1.1228</v>
      </c>
      <c r="D7314">
        <v>60.924999999997183</v>
      </c>
      <c r="E7314">
        <f t="shared" si="457"/>
        <v>2.6654687499998766</v>
      </c>
      <c r="F7314">
        <v>1.0469000000000002</v>
      </c>
      <c r="G7314">
        <v>60.924999999997183</v>
      </c>
      <c r="H7314">
        <f t="shared" si="458"/>
        <v>2.6654687499998766</v>
      </c>
      <c r="I7314">
        <v>1.1017999999999999</v>
      </c>
      <c r="J7314">
        <v>60.924999999997183</v>
      </c>
      <c r="K7314">
        <f t="shared" si="459"/>
        <v>2.6654687499998766</v>
      </c>
      <c r="L7314">
        <v>1.1108</v>
      </c>
    </row>
    <row r="7315" spans="1:12" x14ac:dyDescent="0.3">
      <c r="A7315">
        <v>60.933333333330516</v>
      </c>
      <c r="B7315">
        <f t="shared" si="456"/>
        <v>2.66583333333321</v>
      </c>
      <c r="C7315">
        <v>1.1228</v>
      </c>
      <c r="D7315">
        <v>60.933333333330516</v>
      </c>
      <c r="E7315">
        <f t="shared" si="457"/>
        <v>2.66583333333321</v>
      </c>
      <c r="F7315">
        <v>1.0469000000000002</v>
      </c>
      <c r="G7315">
        <v>60.933333333330516</v>
      </c>
      <c r="H7315">
        <f t="shared" si="458"/>
        <v>2.66583333333321</v>
      </c>
      <c r="I7315">
        <v>1.1017999999999999</v>
      </c>
      <c r="J7315">
        <v>60.933333333330516</v>
      </c>
      <c r="K7315">
        <f t="shared" si="459"/>
        <v>2.66583333333321</v>
      </c>
      <c r="L7315">
        <v>1.1108</v>
      </c>
    </row>
    <row r="7316" spans="1:12" x14ac:dyDescent="0.3">
      <c r="A7316">
        <v>60.941666666663849</v>
      </c>
      <c r="B7316">
        <f t="shared" si="456"/>
        <v>2.666197916666543</v>
      </c>
      <c r="C7316">
        <v>1.1228</v>
      </c>
      <c r="D7316">
        <v>60.941666666663849</v>
      </c>
      <c r="E7316">
        <f t="shared" si="457"/>
        <v>2.666197916666543</v>
      </c>
      <c r="F7316">
        <v>1.0466</v>
      </c>
      <c r="G7316">
        <v>60.941666666663849</v>
      </c>
      <c r="H7316">
        <f t="shared" si="458"/>
        <v>2.666197916666543</v>
      </c>
      <c r="I7316">
        <v>1.1017999999999999</v>
      </c>
      <c r="J7316">
        <v>60.941666666663849</v>
      </c>
      <c r="K7316">
        <f t="shared" si="459"/>
        <v>2.666197916666543</v>
      </c>
      <c r="L7316">
        <v>1.1108</v>
      </c>
    </row>
    <row r="7317" spans="1:12" x14ac:dyDescent="0.3">
      <c r="A7317">
        <v>60.949999999997182</v>
      </c>
      <c r="B7317">
        <f t="shared" si="456"/>
        <v>2.6665624999998765</v>
      </c>
      <c r="C7317">
        <v>1.1225000000000001</v>
      </c>
      <c r="D7317">
        <v>60.949999999997182</v>
      </c>
      <c r="E7317">
        <f t="shared" si="457"/>
        <v>2.6665624999998765</v>
      </c>
      <c r="F7317">
        <v>1.0466</v>
      </c>
      <c r="G7317">
        <v>60.949999999997182</v>
      </c>
      <c r="H7317">
        <f t="shared" si="458"/>
        <v>2.6665624999998765</v>
      </c>
      <c r="I7317">
        <v>1.1017999999999999</v>
      </c>
      <c r="J7317">
        <v>60.949999999997182</v>
      </c>
      <c r="K7317">
        <f t="shared" si="459"/>
        <v>2.6665624999998765</v>
      </c>
      <c r="L7317">
        <v>1.1108</v>
      </c>
    </row>
    <row r="7318" spans="1:12" x14ac:dyDescent="0.3">
      <c r="A7318">
        <v>60.958333333330515</v>
      </c>
      <c r="B7318">
        <f t="shared" si="456"/>
        <v>2.6669270833332099</v>
      </c>
      <c r="C7318">
        <v>1.1225000000000001</v>
      </c>
      <c r="D7318">
        <v>60.958333333330515</v>
      </c>
      <c r="E7318">
        <f t="shared" si="457"/>
        <v>2.6669270833332099</v>
      </c>
      <c r="F7318">
        <v>1.0466</v>
      </c>
      <c r="G7318">
        <v>60.958333333330515</v>
      </c>
      <c r="H7318">
        <f t="shared" si="458"/>
        <v>2.6669270833332099</v>
      </c>
      <c r="I7318">
        <v>1.1017999999999999</v>
      </c>
      <c r="J7318">
        <v>60.958333333330515</v>
      </c>
      <c r="K7318">
        <f t="shared" si="459"/>
        <v>2.6669270833332099</v>
      </c>
      <c r="L7318">
        <v>1.1108</v>
      </c>
    </row>
    <row r="7319" spans="1:12" x14ac:dyDescent="0.3">
      <c r="A7319">
        <v>60.966666666663848</v>
      </c>
      <c r="B7319">
        <f t="shared" si="456"/>
        <v>2.6672916666665434</v>
      </c>
      <c r="C7319">
        <v>1.1225000000000001</v>
      </c>
      <c r="D7319">
        <v>60.966666666663848</v>
      </c>
      <c r="E7319">
        <f t="shared" si="457"/>
        <v>2.6672916666665434</v>
      </c>
      <c r="F7319">
        <v>1.0466</v>
      </c>
      <c r="G7319">
        <v>60.966666666663848</v>
      </c>
      <c r="H7319">
        <f t="shared" si="458"/>
        <v>2.6672916666665434</v>
      </c>
      <c r="I7319">
        <v>1.1017999999999999</v>
      </c>
      <c r="J7319">
        <v>60.966666666663848</v>
      </c>
      <c r="K7319">
        <f t="shared" si="459"/>
        <v>2.6672916666665434</v>
      </c>
      <c r="L7319">
        <v>1.1108</v>
      </c>
    </row>
    <row r="7320" spans="1:12" x14ac:dyDescent="0.3">
      <c r="A7320">
        <v>60.974999999997181</v>
      </c>
      <c r="B7320">
        <f t="shared" si="456"/>
        <v>2.6676562499998764</v>
      </c>
      <c r="C7320">
        <v>1.1225000000000001</v>
      </c>
      <c r="D7320">
        <v>60.974999999997181</v>
      </c>
      <c r="E7320">
        <f t="shared" si="457"/>
        <v>2.6676562499998764</v>
      </c>
      <c r="F7320">
        <v>1.0466</v>
      </c>
      <c r="G7320">
        <v>60.974999999997181</v>
      </c>
      <c r="H7320">
        <f t="shared" si="458"/>
        <v>2.6676562499998764</v>
      </c>
      <c r="I7320">
        <v>1.1017999999999999</v>
      </c>
      <c r="J7320">
        <v>60.974999999997181</v>
      </c>
      <c r="K7320">
        <f t="shared" si="459"/>
        <v>2.6676562499998764</v>
      </c>
      <c r="L7320">
        <v>1.1108</v>
      </c>
    </row>
    <row r="7321" spans="1:12" x14ac:dyDescent="0.3">
      <c r="A7321">
        <v>60.983333333330513</v>
      </c>
      <c r="B7321">
        <f t="shared" si="456"/>
        <v>2.6680208333332098</v>
      </c>
      <c r="C7321">
        <v>1.1225000000000001</v>
      </c>
      <c r="D7321">
        <v>60.983333333330513</v>
      </c>
      <c r="E7321">
        <f t="shared" si="457"/>
        <v>2.6680208333332098</v>
      </c>
      <c r="F7321">
        <v>1.0466</v>
      </c>
      <c r="G7321">
        <v>60.983333333330513</v>
      </c>
      <c r="H7321">
        <f t="shared" si="458"/>
        <v>2.6680208333332098</v>
      </c>
      <c r="I7321">
        <v>1.1017999999999999</v>
      </c>
      <c r="J7321">
        <v>60.983333333330513</v>
      </c>
      <c r="K7321">
        <f t="shared" si="459"/>
        <v>2.6680208333332098</v>
      </c>
      <c r="L7321">
        <v>1.1108</v>
      </c>
    </row>
    <row r="7322" spans="1:12" x14ac:dyDescent="0.3">
      <c r="A7322">
        <v>60.991666666663846</v>
      </c>
      <c r="B7322">
        <f t="shared" si="456"/>
        <v>2.6683854166665433</v>
      </c>
      <c r="C7322">
        <v>1.1225000000000001</v>
      </c>
      <c r="D7322">
        <v>60.991666666663846</v>
      </c>
      <c r="E7322">
        <f t="shared" si="457"/>
        <v>2.6683854166665433</v>
      </c>
      <c r="F7322">
        <v>1.0466</v>
      </c>
      <c r="G7322">
        <v>60.991666666663846</v>
      </c>
      <c r="H7322">
        <f t="shared" si="458"/>
        <v>2.6683854166665433</v>
      </c>
      <c r="I7322">
        <v>1.1017999999999999</v>
      </c>
      <c r="J7322">
        <v>60.991666666663846</v>
      </c>
      <c r="K7322">
        <f t="shared" si="459"/>
        <v>2.6683854166665433</v>
      </c>
      <c r="L7322">
        <v>1.1108</v>
      </c>
    </row>
    <row r="7323" spans="1:12" x14ac:dyDescent="0.3">
      <c r="A7323">
        <v>60.999999999997179</v>
      </c>
      <c r="B7323">
        <f t="shared" si="456"/>
        <v>2.6687499999998763</v>
      </c>
      <c r="C7323">
        <v>1.1225000000000001</v>
      </c>
      <c r="D7323">
        <v>60.999999999997179</v>
      </c>
      <c r="E7323">
        <f t="shared" si="457"/>
        <v>2.6687499999998763</v>
      </c>
      <c r="F7323">
        <v>1.0466</v>
      </c>
      <c r="G7323">
        <v>60.999999999997179</v>
      </c>
      <c r="H7323">
        <f t="shared" si="458"/>
        <v>2.6687499999998763</v>
      </c>
      <c r="I7323">
        <v>1.1017999999999999</v>
      </c>
      <c r="J7323">
        <v>60.999999999997179</v>
      </c>
      <c r="K7323">
        <f t="shared" si="459"/>
        <v>2.6687499999998763</v>
      </c>
      <c r="L7323">
        <v>1.1108</v>
      </c>
    </row>
    <row r="7324" spans="1:12" x14ac:dyDescent="0.3">
      <c r="A7324">
        <v>61.008333333330512</v>
      </c>
      <c r="B7324">
        <f t="shared" si="456"/>
        <v>2.6691145833332097</v>
      </c>
      <c r="C7324">
        <v>1.1225000000000001</v>
      </c>
      <c r="D7324">
        <v>61.008333333330512</v>
      </c>
      <c r="E7324">
        <f t="shared" si="457"/>
        <v>2.6691145833332097</v>
      </c>
      <c r="F7324">
        <v>1.0463</v>
      </c>
      <c r="G7324">
        <v>61.008333333330512</v>
      </c>
      <c r="H7324">
        <f t="shared" si="458"/>
        <v>2.6691145833332097</v>
      </c>
      <c r="I7324">
        <v>1.1017999999999999</v>
      </c>
      <c r="J7324">
        <v>61.008333333330512</v>
      </c>
      <c r="K7324">
        <f t="shared" si="459"/>
        <v>2.6691145833332097</v>
      </c>
      <c r="L7324">
        <v>1.1104000000000001</v>
      </c>
    </row>
    <row r="7325" spans="1:12" x14ac:dyDescent="0.3">
      <c r="A7325">
        <v>61.016666666663845</v>
      </c>
      <c r="B7325">
        <f t="shared" si="456"/>
        <v>2.6694791666665432</v>
      </c>
      <c r="C7325">
        <v>1.1225000000000001</v>
      </c>
      <c r="D7325">
        <v>61.016666666663845</v>
      </c>
      <c r="E7325">
        <f t="shared" si="457"/>
        <v>2.6694791666665432</v>
      </c>
      <c r="F7325">
        <v>1.0463</v>
      </c>
      <c r="G7325">
        <v>61.016666666663845</v>
      </c>
      <c r="H7325">
        <f t="shared" si="458"/>
        <v>2.6694791666665432</v>
      </c>
      <c r="I7325">
        <v>1.1017999999999999</v>
      </c>
      <c r="J7325">
        <v>61.016666666663845</v>
      </c>
      <c r="K7325">
        <f t="shared" si="459"/>
        <v>2.6694791666665432</v>
      </c>
      <c r="L7325">
        <v>1.1104000000000001</v>
      </c>
    </row>
    <row r="7326" spans="1:12" x14ac:dyDescent="0.3">
      <c r="A7326">
        <v>61.024999999997178</v>
      </c>
      <c r="B7326">
        <f t="shared" si="456"/>
        <v>2.6698437499998762</v>
      </c>
      <c r="C7326">
        <v>1.1225000000000001</v>
      </c>
      <c r="D7326">
        <v>61.024999999997178</v>
      </c>
      <c r="E7326">
        <f t="shared" si="457"/>
        <v>2.6698437499998762</v>
      </c>
      <c r="F7326">
        <v>1.0463</v>
      </c>
      <c r="G7326">
        <v>61.024999999997178</v>
      </c>
      <c r="H7326">
        <f t="shared" si="458"/>
        <v>2.6698437499998762</v>
      </c>
      <c r="I7326">
        <v>1.1017999999999999</v>
      </c>
      <c r="J7326">
        <v>61.024999999997178</v>
      </c>
      <c r="K7326">
        <f t="shared" si="459"/>
        <v>2.6698437499998762</v>
      </c>
      <c r="L7326">
        <v>1.1104000000000001</v>
      </c>
    </row>
    <row r="7327" spans="1:12" x14ac:dyDescent="0.3">
      <c r="A7327">
        <v>61.033333333330511</v>
      </c>
      <c r="B7327">
        <f t="shared" si="456"/>
        <v>2.6702083333332096</v>
      </c>
      <c r="C7327">
        <v>1.1225000000000001</v>
      </c>
      <c r="D7327">
        <v>61.033333333330511</v>
      </c>
      <c r="E7327">
        <f t="shared" si="457"/>
        <v>2.6702083333332096</v>
      </c>
      <c r="F7327">
        <v>1.0463</v>
      </c>
      <c r="G7327">
        <v>61.033333333330511</v>
      </c>
      <c r="H7327">
        <f t="shared" si="458"/>
        <v>2.6702083333332096</v>
      </c>
      <c r="I7327">
        <v>1.1017999999999999</v>
      </c>
      <c r="J7327">
        <v>61.033333333330511</v>
      </c>
      <c r="K7327">
        <f t="shared" si="459"/>
        <v>2.6702083333332096</v>
      </c>
      <c r="L7327">
        <v>1.1104000000000001</v>
      </c>
    </row>
    <row r="7328" spans="1:12" x14ac:dyDescent="0.3">
      <c r="A7328">
        <v>61.041666666663843</v>
      </c>
      <c r="B7328">
        <f t="shared" si="456"/>
        <v>2.6705729166665431</v>
      </c>
      <c r="C7328">
        <v>1.1225000000000001</v>
      </c>
      <c r="D7328">
        <v>61.041666666663843</v>
      </c>
      <c r="E7328">
        <f t="shared" si="457"/>
        <v>2.6705729166665431</v>
      </c>
      <c r="F7328">
        <v>1.0463</v>
      </c>
      <c r="G7328">
        <v>61.041666666663843</v>
      </c>
      <c r="H7328">
        <f t="shared" si="458"/>
        <v>2.6705729166665431</v>
      </c>
      <c r="I7328">
        <v>1.1017999999999999</v>
      </c>
      <c r="J7328">
        <v>61.041666666663843</v>
      </c>
      <c r="K7328">
        <f t="shared" si="459"/>
        <v>2.6705729166665431</v>
      </c>
      <c r="L7328">
        <v>1.1104000000000001</v>
      </c>
    </row>
    <row r="7329" spans="1:12" x14ac:dyDescent="0.3">
      <c r="A7329">
        <v>61.049999999997176</v>
      </c>
      <c r="B7329">
        <f t="shared" si="456"/>
        <v>2.6709374999998765</v>
      </c>
      <c r="C7329">
        <v>1.1225000000000001</v>
      </c>
      <c r="D7329">
        <v>61.049999999997176</v>
      </c>
      <c r="E7329">
        <f t="shared" si="457"/>
        <v>2.6709374999998765</v>
      </c>
      <c r="F7329">
        <v>1.046</v>
      </c>
      <c r="G7329">
        <v>61.049999999997176</v>
      </c>
      <c r="H7329">
        <f t="shared" si="458"/>
        <v>2.6709374999998765</v>
      </c>
      <c r="I7329">
        <v>1.1017999999999999</v>
      </c>
      <c r="J7329">
        <v>61.049999999997176</v>
      </c>
      <c r="K7329">
        <f t="shared" si="459"/>
        <v>2.6709374999998765</v>
      </c>
      <c r="L7329">
        <v>1.1104000000000001</v>
      </c>
    </row>
    <row r="7330" spans="1:12" x14ac:dyDescent="0.3">
      <c r="A7330">
        <v>61.058333333330509</v>
      </c>
      <c r="B7330">
        <f t="shared" si="456"/>
        <v>2.6713020833332095</v>
      </c>
      <c r="C7330">
        <v>1.1225000000000001</v>
      </c>
      <c r="D7330">
        <v>61.058333333330509</v>
      </c>
      <c r="E7330">
        <f t="shared" si="457"/>
        <v>2.6713020833332095</v>
      </c>
      <c r="F7330">
        <v>1.0463</v>
      </c>
      <c r="G7330">
        <v>61.058333333330509</v>
      </c>
      <c r="H7330">
        <f t="shared" si="458"/>
        <v>2.6713020833332095</v>
      </c>
      <c r="I7330">
        <v>1.1017999999999999</v>
      </c>
      <c r="J7330">
        <v>61.058333333330509</v>
      </c>
      <c r="K7330">
        <f t="shared" si="459"/>
        <v>2.6713020833332095</v>
      </c>
      <c r="L7330">
        <v>1.1104000000000001</v>
      </c>
    </row>
    <row r="7331" spans="1:12" x14ac:dyDescent="0.3">
      <c r="A7331">
        <v>61.066666666663842</v>
      </c>
      <c r="B7331">
        <f t="shared" si="456"/>
        <v>2.671666666666543</v>
      </c>
      <c r="C7331">
        <v>1.1225000000000001</v>
      </c>
      <c r="D7331">
        <v>61.066666666663842</v>
      </c>
      <c r="E7331">
        <f t="shared" si="457"/>
        <v>2.671666666666543</v>
      </c>
      <c r="F7331">
        <v>1.0463</v>
      </c>
      <c r="G7331">
        <v>61.066666666663842</v>
      </c>
      <c r="H7331">
        <f t="shared" si="458"/>
        <v>2.671666666666543</v>
      </c>
      <c r="I7331">
        <v>1.1017999999999999</v>
      </c>
      <c r="J7331">
        <v>61.066666666663842</v>
      </c>
      <c r="K7331">
        <f t="shared" si="459"/>
        <v>2.671666666666543</v>
      </c>
      <c r="L7331">
        <v>1.1104000000000001</v>
      </c>
    </row>
    <row r="7332" spans="1:12" x14ac:dyDescent="0.3">
      <c r="A7332">
        <v>61.074999999997175</v>
      </c>
      <c r="B7332">
        <f t="shared" si="456"/>
        <v>2.6720312499998764</v>
      </c>
      <c r="C7332">
        <v>1.1225000000000001</v>
      </c>
      <c r="D7332">
        <v>61.074999999997175</v>
      </c>
      <c r="E7332">
        <f t="shared" si="457"/>
        <v>2.6720312499998764</v>
      </c>
      <c r="F7332">
        <v>1.0463</v>
      </c>
      <c r="G7332">
        <v>61.074999999997175</v>
      </c>
      <c r="H7332">
        <f t="shared" si="458"/>
        <v>2.6720312499998764</v>
      </c>
      <c r="I7332">
        <v>1.1017999999999999</v>
      </c>
      <c r="J7332">
        <v>61.074999999997175</v>
      </c>
      <c r="K7332">
        <f t="shared" si="459"/>
        <v>2.6720312499998764</v>
      </c>
      <c r="L7332">
        <v>1.1104000000000001</v>
      </c>
    </row>
    <row r="7333" spans="1:12" x14ac:dyDescent="0.3">
      <c r="A7333">
        <v>61.083333333330508</v>
      </c>
      <c r="B7333">
        <f t="shared" si="456"/>
        <v>2.6723958333332094</v>
      </c>
      <c r="C7333">
        <v>1.1225000000000001</v>
      </c>
      <c r="D7333">
        <v>61.083333333330508</v>
      </c>
      <c r="E7333">
        <f t="shared" si="457"/>
        <v>2.6723958333332094</v>
      </c>
      <c r="F7333">
        <v>1.0463</v>
      </c>
      <c r="G7333">
        <v>61.083333333330508</v>
      </c>
      <c r="H7333">
        <f t="shared" si="458"/>
        <v>2.6723958333332094</v>
      </c>
      <c r="I7333">
        <v>1.1017999999999999</v>
      </c>
      <c r="J7333">
        <v>61.083333333330508</v>
      </c>
      <c r="K7333">
        <f t="shared" si="459"/>
        <v>2.6723958333332094</v>
      </c>
      <c r="L7333">
        <v>1.1100999999999999</v>
      </c>
    </row>
    <row r="7334" spans="1:12" x14ac:dyDescent="0.3">
      <c r="A7334">
        <v>61.091666666663841</v>
      </c>
      <c r="B7334">
        <f t="shared" si="456"/>
        <v>2.6727604166665428</v>
      </c>
      <c r="C7334">
        <v>1.1225000000000001</v>
      </c>
      <c r="D7334">
        <v>61.091666666663841</v>
      </c>
      <c r="E7334">
        <f t="shared" si="457"/>
        <v>2.6727604166665428</v>
      </c>
      <c r="F7334">
        <v>1.0463</v>
      </c>
      <c r="G7334">
        <v>61.091666666663841</v>
      </c>
      <c r="H7334">
        <f t="shared" si="458"/>
        <v>2.6727604166665428</v>
      </c>
      <c r="I7334">
        <v>1.1017999999999999</v>
      </c>
      <c r="J7334">
        <v>61.091666666663841</v>
      </c>
      <c r="K7334">
        <f t="shared" si="459"/>
        <v>2.6727604166665428</v>
      </c>
      <c r="L7334">
        <v>1.1100999999999999</v>
      </c>
    </row>
    <row r="7335" spans="1:12" x14ac:dyDescent="0.3">
      <c r="A7335">
        <v>61.099999999997173</v>
      </c>
      <c r="B7335">
        <f t="shared" si="456"/>
        <v>2.6731249999998763</v>
      </c>
      <c r="C7335">
        <v>1.1225000000000001</v>
      </c>
      <c r="D7335">
        <v>61.099999999997173</v>
      </c>
      <c r="E7335">
        <f t="shared" si="457"/>
        <v>2.6731249999998763</v>
      </c>
      <c r="F7335">
        <v>1.046</v>
      </c>
      <c r="G7335">
        <v>61.099999999997173</v>
      </c>
      <c r="H7335">
        <f t="shared" si="458"/>
        <v>2.6731249999998763</v>
      </c>
      <c r="I7335">
        <v>1.1017999999999999</v>
      </c>
      <c r="J7335">
        <v>61.099999999997173</v>
      </c>
      <c r="K7335">
        <f t="shared" si="459"/>
        <v>2.6731249999998763</v>
      </c>
      <c r="L7335">
        <v>1.1100999999999999</v>
      </c>
    </row>
    <row r="7336" spans="1:12" x14ac:dyDescent="0.3">
      <c r="A7336">
        <v>61.108333333330506</v>
      </c>
      <c r="B7336">
        <f t="shared" si="456"/>
        <v>2.6734895833332093</v>
      </c>
      <c r="C7336">
        <v>1.1225000000000001</v>
      </c>
      <c r="D7336">
        <v>61.108333333330506</v>
      </c>
      <c r="E7336">
        <f t="shared" si="457"/>
        <v>2.6734895833332093</v>
      </c>
      <c r="F7336">
        <v>1.046</v>
      </c>
      <c r="G7336">
        <v>61.108333333330506</v>
      </c>
      <c r="H7336">
        <f t="shared" si="458"/>
        <v>2.6734895833332093</v>
      </c>
      <c r="I7336">
        <v>1.1017999999999999</v>
      </c>
      <c r="J7336">
        <v>61.108333333330506</v>
      </c>
      <c r="K7336">
        <f t="shared" si="459"/>
        <v>2.6734895833332093</v>
      </c>
      <c r="L7336">
        <v>1.1100999999999999</v>
      </c>
    </row>
    <row r="7337" spans="1:12" x14ac:dyDescent="0.3">
      <c r="A7337">
        <v>61.116666666663839</v>
      </c>
      <c r="B7337">
        <f t="shared" si="456"/>
        <v>2.6738541666665427</v>
      </c>
      <c r="C7337">
        <v>1.1225000000000001</v>
      </c>
      <c r="D7337">
        <v>61.116666666663839</v>
      </c>
      <c r="E7337">
        <f t="shared" si="457"/>
        <v>2.6738541666665427</v>
      </c>
      <c r="F7337">
        <v>1.0452999999999999</v>
      </c>
      <c r="G7337">
        <v>61.116666666663839</v>
      </c>
      <c r="H7337">
        <f t="shared" si="458"/>
        <v>2.6738541666665427</v>
      </c>
      <c r="I7337">
        <v>1.1017999999999999</v>
      </c>
      <c r="J7337">
        <v>61.116666666663839</v>
      </c>
      <c r="K7337">
        <f t="shared" si="459"/>
        <v>2.6738541666665427</v>
      </c>
      <c r="L7337">
        <v>1.1100999999999999</v>
      </c>
    </row>
    <row r="7338" spans="1:12" x14ac:dyDescent="0.3">
      <c r="A7338">
        <v>61.124999999997172</v>
      </c>
      <c r="B7338">
        <f t="shared" si="456"/>
        <v>2.6742187499998762</v>
      </c>
      <c r="C7338">
        <v>1.1225000000000001</v>
      </c>
      <c r="D7338">
        <v>61.124999999997172</v>
      </c>
      <c r="E7338">
        <f t="shared" si="457"/>
        <v>2.6742187499998762</v>
      </c>
      <c r="F7338">
        <v>1.0449999999999999</v>
      </c>
      <c r="G7338">
        <v>61.124999999997172</v>
      </c>
      <c r="H7338">
        <f t="shared" si="458"/>
        <v>2.6742187499998762</v>
      </c>
      <c r="I7338">
        <v>1.1014999999999999</v>
      </c>
      <c r="J7338">
        <v>61.124999999997172</v>
      </c>
      <c r="K7338">
        <f t="shared" si="459"/>
        <v>2.6742187499998762</v>
      </c>
      <c r="L7338">
        <v>1.1100999999999999</v>
      </c>
    </row>
    <row r="7339" spans="1:12" x14ac:dyDescent="0.3">
      <c r="A7339">
        <v>61.133333333330505</v>
      </c>
      <c r="B7339">
        <f t="shared" si="456"/>
        <v>2.6745833333332096</v>
      </c>
      <c r="C7339">
        <v>1.1225000000000001</v>
      </c>
      <c r="D7339">
        <v>61.133333333330505</v>
      </c>
      <c r="E7339">
        <f t="shared" si="457"/>
        <v>2.6745833333332096</v>
      </c>
      <c r="F7339">
        <v>1.0449999999999999</v>
      </c>
      <c r="G7339">
        <v>61.133333333330505</v>
      </c>
      <c r="H7339">
        <f t="shared" si="458"/>
        <v>2.6745833333332096</v>
      </c>
      <c r="I7339">
        <v>1.1017999999999999</v>
      </c>
      <c r="J7339">
        <v>61.133333333330505</v>
      </c>
      <c r="K7339">
        <f t="shared" si="459"/>
        <v>2.6745833333332096</v>
      </c>
      <c r="L7339">
        <v>1.1097999999999999</v>
      </c>
    </row>
    <row r="7340" spans="1:12" x14ac:dyDescent="0.3">
      <c r="A7340">
        <v>61.141666666663838</v>
      </c>
      <c r="B7340">
        <f t="shared" si="456"/>
        <v>2.6749479166665426</v>
      </c>
      <c r="C7340">
        <v>1.1225000000000001</v>
      </c>
      <c r="D7340">
        <v>61.141666666663838</v>
      </c>
      <c r="E7340">
        <f t="shared" si="457"/>
        <v>2.6749479166665426</v>
      </c>
      <c r="F7340">
        <v>1.0449999999999999</v>
      </c>
      <c r="G7340">
        <v>61.141666666663838</v>
      </c>
      <c r="H7340">
        <f t="shared" si="458"/>
        <v>2.6749479166665426</v>
      </c>
      <c r="I7340">
        <v>1.1017999999999999</v>
      </c>
      <c r="J7340">
        <v>61.141666666663838</v>
      </c>
      <c r="K7340">
        <f t="shared" si="459"/>
        <v>2.6749479166665426</v>
      </c>
      <c r="L7340">
        <v>1.1092</v>
      </c>
    </row>
    <row r="7341" spans="1:12" x14ac:dyDescent="0.3">
      <c r="A7341">
        <v>61.149999999997171</v>
      </c>
      <c r="B7341">
        <f t="shared" si="456"/>
        <v>2.6753124999998761</v>
      </c>
      <c r="C7341">
        <v>1.1225000000000001</v>
      </c>
      <c r="D7341">
        <v>61.149999999997171</v>
      </c>
      <c r="E7341">
        <f t="shared" si="457"/>
        <v>2.6753124999998761</v>
      </c>
      <c r="F7341">
        <v>1.0449999999999999</v>
      </c>
      <c r="G7341">
        <v>61.149999999997171</v>
      </c>
      <c r="H7341">
        <f t="shared" si="458"/>
        <v>2.6753124999998761</v>
      </c>
      <c r="I7341">
        <v>1.1014999999999999</v>
      </c>
      <c r="J7341">
        <v>61.149999999997171</v>
      </c>
      <c r="K7341">
        <f t="shared" si="459"/>
        <v>2.6753124999998761</v>
      </c>
      <c r="L7341">
        <v>1.1094999999999999</v>
      </c>
    </row>
    <row r="7342" spans="1:12" x14ac:dyDescent="0.3">
      <c r="A7342">
        <v>61.158333333330503</v>
      </c>
      <c r="B7342">
        <f t="shared" si="456"/>
        <v>2.6756770833332095</v>
      </c>
      <c r="C7342">
        <v>1.1225000000000001</v>
      </c>
      <c r="D7342">
        <v>61.158333333330503</v>
      </c>
      <c r="E7342">
        <f t="shared" si="457"/>
        <v>2.6756770833332095</v>
      </c>
      <c r="F7342">
        <v>1.0444</v>
      </c>
      <c r="G7342">
        <v>61.158333333330503</v>
      </c>
      <c r="H7342">
        <f t="shared" si="458"/>
        <v>2.6756770833332095</v>
      </c>
      <c r="I7342">
        <v>1.1017999999999999</v>
      </c>
      <c r="J7342">
        <v>61.158333333330503</v>
      </c>
      <c r="K7342">
        <f t="shared" si="459"/>
        <v>2.6756770833332095</v>
      </c>
      <c r="L7342">
        <v>1.1092</v>
      </c>
    </row>
    <row r="7343" spans="1:12" x14ac:dyDescent="0.3">
      <c r="A7343">
        <v>61.166666666663836</v>
      </c>
      <c r="B7343">
        <f t="shared" si="456"/>
        <v>2.6760416666665425</v>
      </c>
      <c r="C7343">
        <v>1.1225000000000001</v>
      </c>
      <c r="D7343">
        <v>61.166666666663836</v>
      </c>
      <c r="E7343">
        <f t="shared" si="457"/>
        <v>2.6760416666665425</v>
      </c>
      <c r="F7343">
        <v>1.0444</v>
      </c>
      <c r="G7343">
        <v>61.166666666663836</v>
      </c>
      <c r="H7343">
        <f t="shared" si="458"/>
        <v>2.6760416666665425</v>
      </c>
      <c r="I7343">
        <v>1.1014999999999999</v>
      </c>
      <c r="J7343">
        <v>61.166666666663836</v>
      </c>
      <c r="K7343">
        <f t="shared" si="459"/>
        <v>2.6760416666665425</v>
      </c>
      <c r="L7343">
        <v>1.1092</v>
      </c>
    </row>
    <row r="7344" spans="1:12" x14ac:dyDescent="0.3">
      <c r="A7344">
        <v>61.174999999997169</v>
      </c>
      <c r="B7344">
        <f t="shared" si="456"/>
        <v>2.676406249999876</v>
      </c>
      <c r="C7344">
        <v>1.1225000000000001</v>
      </c>
      <c r="D7344">
        <v>61.174999999997169</v>
      </c>
      <c r="E7344">
        <f t="shared" si="457"/>
        <v>2.676406249999876</v>
      </c>
      <c r="F7344">
        <v>1.0435000000000001</v>
      </c>
      <c r="G7344">
        <v>61.174999999997169</v>
      </c>
      <c r="H7344">
        <f t="shared" si="458"/>
        <v>2.676406249999876</v>
      </c>
      <c r="I7344">
        <v>1.1014999999999999</v>
      </c>
      <c r="J7344">
        <v>61.174999999997169</v>
      </c>
      <c r="K7344">
        <f t="shared" si="459"/>
        <v>2.676406249999876</v>
      </c>
      <c r="L7344">
        <v>1.1092</v>
      </c>
    </row>
    <row r="7345" spans="1:12" x14ac:dyDescent="0.3">
      <c r="A7345">
        <v>61.183333333330502</v>
      </c>
      <c r="B7345">
        <f t="shared" si="456"/>
        <v>2.6767708333332094</v>
      </c>
      <c r="C7345">
        <v>1.1225000000000001</v>
      </c>
      <c r="D7345">
        <v>61.183333333330502</v>
      </c>
      <c r="E7345">
        <f t="shared" si="457"/>
        <v>2.6767708333332094</v>
      </c>
      <c r="F7345">
        <v>1.0432000000000001</v>
      </c>
      <c r="G7345">
        <v>61.183333333330502</v>
      </c>
      <c r="H7345">
        <f t="shared" si="458"/>
        <v>2.6767708333332094</v>
      </c>
      <c r="I7345">
        <v>1.1014999999999999</v>
      </c>
      <c r="J7345">
        <v>61.183333333330502</v>
      </c>
      <c r="K7345">
        <f t="shared" si="459"/>
        <v>2.6767708333332094</v>
      </c>
      <c r="L7345">
        <v>1.1092</v>
      </c>
    </row>
    <row r="7346" spans="1:12" x14ac:dyDescent="0.3">
      <c r="A7346">
        <v>61.191666666663835</v>
      </c>
      <c r="B7346">
        <f t="shared" si="456"/>
        <v>2.6771354166665424</v>
      </c>
      <c r="C7346">
        <v>1.1225000000000001</v>
      </c>
      <c r="D7346">
        <v>61.191666666663835</v>
      </c>
      <c r="E7346">
        <f t="shared" si="457"/>
        <v>2.6771354166665424</v>
      </c>
      <c r="F7346">
        <v>1.0432000000000001</v>
      </c>
      <c r="G7346">
        <v>61.191666666663835</v>
      </c>
      <c r="H7346">
        <f t="shared" si="458"/>
        <v>2.6771354166665424</v>
      </c>
      <c r="I7346">
        <v>1.1014999999999999</v>
      </c>
      <c r="J7346">
        <v>61.191666666663835</v>
      </c>
      <c r="K7346">
        <f t="shared" si="459"/>
        <v>2.6771354166665424</v>
      </c>
      <c r="L7346">
        <v>1.1092</v>
      </c>
    </row>
    <row r="7347" spans="1:12" x14ac:dyDescent="0.3">
      <c r="A7347">
        <v>61.199999999997168</v>
      </c>
      <c r="B7347">
        <f t="shared" si="456"/>
        <v>2.6774999999998759</v>
      </c>
      <c r="C7347">
        <v>1.1225000000000001</v>
      </c>
      <c r="D7347">
        <v>61.199999999997168</v>
      </c>
      <c r="E7347">
        <f t="shared" si="457"/>
        <v>2.6774999999998759</v>
      </c>
      <c r="F7347">
        <v>1.0429000000000002</v>
      </c>
      <c r="G7347">
        <v>61.199999999997168</v>
      </c>
      <c r="H7347">
        <f t="shared" si="458"/>
        <v>2.6774999999998759</v>
      </c>
      <c r="I7347">
        <v>1.1014999999999999</v>
      </c>
      <c r="J7347">
        <v>61.199999999997168</v>
      </c>
      <c r="K7347">
        <f t="shared" si="459"/>
        <v>2.6774999999998759</v>
      </c>
      <c r="L7347">
        <v>1.1092</v>
      </c>
    </row>
    <row r="7348" spans="1:12" x14ac:dyDescent="0.3">
      <c r="A7348">
        <v>61.208333333330501</v>
      </c>
      <c r="B7348">
        <f t="shared" si="456"/>
        <v>2.6778645833332093</v>
      </c>
      <c r="C7348">
        <v>1.1225000000000001</v>
      </c>
      <c r="D7348">
        <v>61.208333333330501</v>
      </c>
      <c r="E7348">
        <f t="shared" si="457"/>
        <v>2.6778645833332093</v>
      </c>
      <c r="F7348">
        <v>1.0419</v>
      </c>
      <c r="G7348">
        <v>61.208333333330501</v>
      </c>
      <c r="H7348">
        <f t="shared" si="458"/>
        <v>2.6778645833332093</v>
      </c>
      <c r="I7348">
        <v>1.1014999999999999</v>
      </c>
      <c r="J7348">
        <v>61.208333333330501</v>
      </c>
      <c r="K7348">
        <f t="shared" si="459"/>
        <v>2.6778645833332093</v>
      </c>
      <c r="L7348">
        <v>1.1092</v>
      </c>
    </row>
    <row r="7349" spans="1:12" x14ac:dyDescent="0.3">
      <c r="A7349">
        <v>61.216666666663833</v>
      </c>
      <c r="B7349">
        <f t="shared" si="456"/>
        <v>2.6782291666665428</v>
      </c>
      <c r="C7349">
        <v>1.1225000000000001</v>
      </c>
      <c r="D7349">
        <v>61.216666666663833</v>
      </c>
      <c r="E7349">
        <f t="shared" si="457"/>
        <v>2.6782291666665428</v>
      </c>
      <c r="F7349">
        <v>1.0419</v>
      </c>
      <c r="G7349">
        <v>61.216666666663833</v>
      </c>
      <c r="H7349">
        <f t="shared" si="458"/>
        <v>2.6782291666665428</v>
      </c>
      <c r="I7349">
        <v>1.1014999999999999</v>
      </c>
      <c r="J7349">
        <v>61.216666666663833</v>
      </c>
      <c r="K7349">
        <f t="shared" si="459"/>
        <v>2.6782291666665428</v>
      </c>
      <c r="L7349">
        <v>1.1092</v>
      </c>
    </row>
    <row r="7350" spans="1:12" x14ac:dyDescent="0.3">
      <c r="A7350">
        <v>61.224999999997166</v>
      </c>
      <c r="B7350">
        <f t="shared" si="456"/>
        <v>2.6785937499998758</v>
      </c>
      <c r="C7350">
        <v>1.1225000000000001</v>
      </c>
      <c r="D7350">
        <v>61.224999999997166</v>
      </c>
      <c r="E7350">
        <f t="shared" si="457"/>
        <v>2.6785937499998758</v>
      </c>
      <c r="F7350">
        <v>1.0419</v>
      </c>
      <c r="G7350">
        <v>61.224999999997166</v>
      </c>
      <c r="H7350">
        <f t="shared" si="458"/>
        <v>2.6785937499998758</v>
      </c>
      <c r="I7350">
        <v>1.1014999999999999</v>
      </c>
      <c r="J7350">
        <v>61.224999999997166</v>
      </c>
      <c r="K7350">
        <f t="shared" si="459"/>
        <v>2.6785937499998758</v>
      </c>
      <c r="L7350">
        <v>1.1089</v>
      </c>
    </row>
    <row r="7351" spans="1:12" x14ac:dyDescent="0.3">
      <c r="A7351">
        <v>61.233333333330499</v>
      </c>
      <c r="B7351">
        <f t="shared" si="456"/>
        <v>2.6789583333332092</v>
      </c>
      <c r="C7351">
        <v>1.1225000000000001</v>
      </c>
      <c r="D7351">
        <v>61.233333333330499</v>
      </c>
      <c r="E7351">
        <f t="shared" si="457"/>
        <v>2.6789583333332092</v>
      </c>
      <c r="F7351">
        <v>1.0419</v>
      </c>
      <c r="G7351">
        <v>61.233333333330499</v>
      </c>
      <c r="H7351">
        <f t="shared" si="458"/>
        <v>2.6789583333332092</v>
      </c>
      <c r="I7351">
        <v>1.1014999999999999</v>
      </c>
      <c r="J7351">
        <v>61.233333333330499</v>
      </c>
      <c r="K7351">
        <f t="shared" si="459"/>
        <v>2.6789583333332092</v>
      </c>
      <c r="L7351">
        <v>1.1089</v>
      </c>
    </row>
    <row r="7352" spans="1:12" x14ac:dyDescent="0.3">
      <c r="A7352">
        <v>61.241666666663832</v>
      </c>
      <c r="B7352">
        <f t="shared" si="456"/>
        <v>2.6793229166665427</v>
      </c>
      <c r="C7352">
        <v>1.1225000000000001</v>
      </c>
      <c r="D7352">
        <v>61.241666666663832</v>
      </c>
      <c r="E7352">
        <f t="shared" si="457"/>
        <v>2.6793229166665427</v>
      </c>
      <c r="F7352">
        <v>1.0412999999999999</v>
      </c>
      <c r="G7352">
        <v>61.241666666663832</v>
      </c>
      <c r="H7352">
        <f t="shared" si="458"/>
        <v>2.6793229166665427</v>
      </c>
      <c r="I7352">
        <v>1.1014999999999999</v>
      </c>
      <c r="J7352">
        <v>61.241666666663832</v>
      </c>
      <c r="K7352">
        <f t="shared" si="459"/>
        <v>2.6793229166665427</v>
      </c>
      <c r="L7352">
        <v>1.1089</v>
      </c>
    </row>
    <row r="7353" spans="1:12" x14ac:dyDescent="0.3">
      <c r="A7353">
        <v>61.249999999997165</v>
      </c>
      <c r="B7353">
        <f t="shared" si="456"/>
        <v>2.6796874999998757</v>
      </c>
      <c r="C7353">
        <v>1.1225000000000001</v>
      </c>
      <c r="D7353">
        <v>61.249999999997165</v>
      </c>
      <c r="E7353">
        <f t="shared" si="457"/>
        <v>2.6796874999998757</v>
      </c>
      <c r="F7353">
        <v>1.0415999999999999</v>
      </c>
      <c r="G7353">
        <v>61.249999999997165</v>
      </c>
      <c r="H7353">
        <f t="shared" si="458"/>
        <v>2.6796874999998757</v>
      </c>
      <c r="I7353">
        <v>1.1014999999999999</v>
      </c>
      <c r="J7353">
        <v>61.249999999997165</v>
      </c>
      <c r="K7353">
        <f t="shared" si="459"/>
        <v>2.6796874999998757</v>
      </c>
      <c r="L7353">
        <v>1.1089</v>
      </c>
    </row>
    <row r="7354" spans="1:12" x14ac:dyDescent="0.3">
      <c r="A7354">
        <v>61.258333333330498</v>
      </c>
      <c r="B7354">
        <f t="shared" si="456"/>
        <v>2.6800520833332091</v>
      </c>
      <c r="C7354">
        <v>1.1225000000000001</v>
      </c>
      <c r="D7354">
        <v>61.258333333330498</v>
      </c>
      <c r="E7354">
        <f t="shared" si="457"/>
        <v>2.6800520833332091</v>
      </c>
      <c r="F7354">
        <v>1.0415999999999999</v>
      </c>
      <c r="G7354">
        <v>61.258333333330498</v>
      </c>
      <c r="H7354">
        <f t="shared" si="458"/>
        <v>2.6800520833332091</v>
      </c>
      <c r="I7354">
        <v>1.1014999999999999</v>
      </c>
      <c r="J7354">
        <v>61.258333333330498</v>
      </c>
      <c r="K7354">
        <f t="shared" si="459"/>
        <v>2.6800520833332091</v>
      </c>
      <c r="L7354">
        <v>1.1089</v>
      </c>
    </row>
    <row r="7355" spans="1:12" x14ac:dyDescent="0.3">
      <c r="A7355">
        <v>61.266666666663831</v>
      </c>
      <c r="B7355">
        <f t="shared" si="456"/>
        <v>2.6804166666665425</v>
      </c>
      <c r="C7355">
        <v>1.1225000000000001</v>
      </c>
      <c r="D7355">
        <v>61.266666666663831</v>
      </c>
      <c r="E7355">
        <f t="shared" si="457"/>
        <v>2.6804166666665425</v>
      </c>
      <c r="F7355">
        <v>1.0412999999999999</v>
      </c>
      <c r="G7355">
        <v>61.266666666663831</v>
      </c>
      <c r="H7355">
        <f t="shared" si="458"/>
        <v>2.6804166666665425</v>
      </c>
      <c r="I7355">
        <v>1.1014999999999999</v>
      </c>
      <c r="J7355">
        <v>61.266666666663831</v>
      </c>
      <c r="K7355">
        <f t="shared" si="459"/>
        <v>2.6804166666665425</v>
      </c>
      <c r="L7355">
        <v>1.1089</v>
      </c>
    </row>
    <row r="7356" spans="1:12" x14ac:dyDescent="0.3">
      <c r="A7356">
        <v>61.274999999997164</v>
      </c>
      <c r="B7356">
        <f t="shared" si="456"/>
        <v>2.6807812499998755</v>
      </c>
      <c r="C7356">
        <v>1.1225000000000001</v>
      </c>
      <c r="D7356">
        <v>61.274999999997164</v>
      </c>
      <c r="E7356">
        <f t="shared" si="457"/>
        <v>2.6807812499998755</v>
      </c>
      <c r="F7356">
        <v>1.0409999999999999</v>
      </c>
      <c r="G7356">
        <v>61.274999999997164</v>
      </c>
      <c r="H7356">
        <f t="shared" si="458"/>
        <v>2.6807812499998755</v>
      </c>
      <c r="I7356">
        <v>1.1014999999999999</v>
      </c>
      <c r="J7356">
        <v>61.274999999997164</v>
      </c>
      <c r="K7356">
        <f t="shared" si="459"/>
        <v>2.6807812499998755</v>
      </c>
      <c r="L7356">
        <v>1.1089</v>
      </c>
    </row>
    <row r="7357" spans="1:12" x14ac:dyDescent="0.3">
      <c r="A7357">
        <v>61.283333333330496</v>
      </c>
      <c r="B7357">
        <f t="shared" si="456"/>
        <v>2.681145833333209</v>
      </c>
      <c r="C7357">
        <v>1.1225000000000001</v>
      </c>
      <c r="D7357">
        <v>61.283333333330496</v>
      </c>
      <c r="E7357">
        <f t="shared" si="457"/>
        <v>2.681145833333209</v>
      </c>
      <c r="F7357">
        <v>1.0409999999999999</v>
      </c>
      <c r="G7357">
        <v>61.283333333330496</v>
      </c>
      <c r="H7357">
        <f t="shared" si="458"/>
        <v>2.681145833333209</v>
      </c>
      <c r="I7357">
        <v>1.1014999999999999</v>
      </c>
      <c r="J7357">
        <v>61.283333333330496</v>
      </c>
      <c r="K7357">
        <f t="shared" si="459"/>
        <v>2.681145833333209</v>
      </c>
      <c r="L7357">
        <v>1.1089</v>
      </c>
    </row>
    <row r="7358" spans="1:12" x14ac:dyDescent="0.3">
      <c r="A7358">
        <v>61.291666666663829</v>
      </c>
      <c r="B7358">
        <f t="shared" si="456"/>
        <v>2.6815104166665424</v>
      </c>
      <c r="C7358">
        <v>1.1222000000000001</v>
      </c>
      <c r="D7358">
        <v>61.291666666663829</v>
      </c>
      <c r="E7358">
        <f t="shared" si="457"/>
        <v>2.6815104166665424</v>
      </c>
      <c r="F7358">
        <v>1.0409999999999999</v>
      </c>
      <c r="G7358">
        <v>61.291666666663829</v>
      </c>
      <c r="H7358">
        <f t="shared" si="458"/>
        <v>2.6815104166665424</v>
      </c>
      <c r="I7358">
        <v>1.1014999999999999</v>
      </c>
      <c r="J7358">
        <v>61.291666666663829</v>
      </c>
      <c r="K7358">
        <f t="shared" si="459"/>
        <v>2.6815104166665424</v>
      </c>
      <c r="L7358">
        <v>1.1089</v>
      </c>
    </row>
    <row r="7359" spans="1:12" x14ac:dyDescent="0.3">
      <c r="A7359">
        <v>61.299999999997162</v>
      </c>
      <c r="B7359">
        <f t="shared" si="456"/>
        <v>2.6818749999998759</v>
      </c>
      <c r="C7359">
        <v>1.1222000000000001</v>
      </c>
      <c r="D7359">
        <v>61.299999999997162</v>
      </c>
      <c r="E7359">
        <f t="shared" si="457"/>
        <v>2.6818749999998759</v>
      </c>
      <c r="F7359">
        <v>1.0409999999999999</v>
      </c>
      <c r="G7359">
        <v>61.299999999997162</v>
      </c>
      <c r="H7359">
        <f t="shared" si="458"/>
        <v>2.6818749999998759</v>
      </c>
      <c r="I7359">
        <v>1.1014999999999999</v>
      </c>
      <c r="J7359">
        <v>61.299999999997162</v>
      </c>
      <c r="K7359">
        <f t="shared" si="459"/>
        <v>2.6818749999998759</v>
      </c>
      <c r="L7359">
        <v>1.1089</v>
      </c>
    </row>
    <row r="7360" spans="1:12" x14ac:dyDescent="0.3">
      <c r="A7360">
        <v>61.308333333330495</v>
      </c>
      <c r="B7360">
        <f t="shared" si="456"/>
        <v>2.6822395833332089</v>
      </c>
      <c r="C7360">
        <v>1.1222000000000001</v>
      </c>
      <c r="D7360">
        <v>61.308333333330495</v>
      </c>
      <c r="E7360">
        <f t="shared" si="457"/>
        <v>2.6822395833332089</v>
      </c>
      <c r="F7360">
        <v>1.0409999999999999</v>
      </c>
      <c r="G7360">
        <v>61.308333333330495</v>
      </c>
      <c r="H7360">
        <f t="shared" si="458"/>
        <v>2.6822395833332089</v>
      </c>
      <c r="I7360">
        <v>1.1014999999999999</v>
      </c>
      <c r="J7360">
        <v>61.308333333330495</v>
      </c>
      <c r="K7360">
        <f t="shared" si="459"/>
        <v>2.6822395833332089</v>
      </c>
      <c r="L7360">
        <v>1.1089</v>
      </c>
    </row>
    <row r="7361" spans="1:12" x14ac:dyDescent="0.3">
      <c r="A7361">
        <v>61.316666666663828</v>
      </c>
      <c r="B7361">
        <f t="shared" si="456"/>
        <v>2.6826041666665423</v>
      </c>
      <c r="C7361">
        <v>1.1222000000000001</v>
      </c>
      <c r="D7361">
        <v>61.316666666663828</v>
      </c>
      <c r="E7361">
        <f t="shared" si="457"/>
        <v>2.6826041666665423</v>
      </c>
      <c r="F7361">
        <v>1.0412999999999999</v>
      </c>
      <c r="G7361">
        <v>61.316666666663828</v>
      </c>
      <c r="H7361">
        <f t="shared" si="458"/>
        <v>2.6826041666665423</v>
      </c>
      <c r="I7361">
        <v>1.1014999999999999</v>
      </c>
      <c r="J7361">
        <v>61.316666666663828</v>
      </c>
      <c r="K7361">
        <f t="shared" si="459"/>
        <v>2.6826041666665423</v>
      </c>
      <c r="L7361">
        <v>1.1089</v>
      </c>
    </row>
    <row r="7362" spans="1:12" x14ac:dyDescent="0.3">
      <c r="A7362">
        <v>61.324999999997161</v>
      </c>
      <c r="B7362">
        <f t="shared" si="456"/>
        <v>2.6829687499998758</v>
      </c>
      <c r="C7362">
        <v>1.1222000000000001</v>
      </c>
      <c r="D7362">
        <v>61.324999999997161</v>
      </c>
      <c r="E7362">
        <f t="shared" si="457"/>
        <v>2.6829687499998758</v>
      </c>
      <c r="F7362">
        <v>1.0409999999999999</v>
      </c>
      <c r="G7362">
        <v>61.324999999997161</v>
      </c>
      <c r="H7362">
        <f t="shared" si="458"/>
        <v>2.6829687499998758</v>
      </c>
      <c r="I7362">
        <v>1.1014999999999999</v>
      </c>
      <c r="J7362">
        <v>61.324999999997161</v>
      </c>
      <c r="K7362">
        <f t="shared" si="459"/>
        <v>2.6829687499998758</v>
      </c>
      <c r="L7362">
        <v>1.1089</v>
      </c>
    </row>
    <row r="7363" spans="1:12" x14ac:dyDescent="0.3">
      <c r="A7363">
        <v>61.333333333330494</v>
      </c>
      <c r="B7363">
        <f t="shared" si="456"/>
        <v>2.6833333333332088</v>
      </c>
      <c r="C7363">
        <v>1.1222000000000001</v>
      </c>
      <c r="D7363">
        <v>61.333333333330494</v>
      </c>
      <c r="E7363">
        <f t="shared" si="457"/>
        <v>2.6833333333332088</v>
      </c>
      <c r="F7363">
        <v>1.0409999999999999</v>
      </c>
      <c r="G7363">
        <v>61.333333333330494</v>
      </c>
      <c r="H7363">
        <f t="shared" si="458"/>
        <v>2.6833333333332088</v>
      </c>
      <c r="I7363">
        <v>1.1014999999999999</v>
      </c>
      <c r="J7363">
        <v>61.333333333330494</v>
      </c>
      <c r="K7363">
        <f t="shared" si="459"/>
        <v>2.6833333333332088</v>
      </c>
      <c r="L7363">
        <v>1.1085999999999998</v>
      </c>
    </row>
    <row r="7364" spans="1:12" x14ac:dyDescent="0.3">
      <c r="A7364">
        <v>61.341666666663826</v>
      </c>
      <c r="B7364">
        <f t="shared" ref="B7364:B7427" si="460">0.7*A7364/(16)</f>
        <v>2.6836979166665422</v>
      </c>
      <c r="C7364">
        <v>1.1222000000000001</v>
      </c>
      <c r="D7364">
        <v>61.341666666663826</v>
      </c>
      <c r="E7364">
        <f t="shared" ref="E7364:E7427" si="461">0.7*D7364/(16)</f>
        <v>2.6836979166665422</v>
      </c>
      <c r="F7364">
        <v>1.0409999999999999</v>
      </c>
      <c r="G7364">
        <v>61.341666666663826</v>
      </c>
      <c r="H7364">
        <f t="shared" ref="H7364:H7427" si="462">0.7*G7364/(16)</f>
        <v>2.6836979166665422</v>
      </c>
      <c r="I7364">
        <v>1.1014999999999999</v>
      </c>
      <c r="J7364">
        <v>61.341666666663826</v>
      </c>
      <c r="K7364">
        <f t="shared" ref="K7364:K7427" si="463">0.7*J7364/(16)</f>
        <v>2.6836979166665422</v>
      </c>
      <c r="L7364">
        <v>1.1089</v>
      </c>
    </row>
    <row r="7365" spans="1:12" x14ac:dyDescent="0.3">
      <c r="A7365">
        <v>61.349999999997159</v>
      </c>
      <c r="B7365">
        <f t="shared" si="460"/>
        <v>2.6840624999998757</v>
      </c>
      <c r="C7365">
        <v>1.1222000000000001</v>
      </c>
      <c r="D7365">
        <v>61.349999999997159</v>
      </c>
      <c r="E7365">
        <f t="shared" si="461"/>
        <v>2.6840624999998757</v>
      </c>
      <c r="F7365">
        <v>1.0409999999999999</v>
      </c>
      <c r="G7365">
        <v>61.349999999997159</v>
      </c>
      <c r="H7365">
        <f t="shared" si="462"/>
        <v>2.6840624999998757</v>
      </c>
      <c r="I7365">
        <v>1.1014999999999999</v>
      </c>
      <c r="J7365">
        <v>61.349999999997159</v>
      </c>
      <c r="K7365">
        <f t="shared" si="463"/>
        <v>2.6840624999998757</v>
      </c>
      <c r="L7365">
        <v>1.1077000000000001</v>
      </c>
    </row>
    <row r="7366" spans="1:12" x14ac:dyDescent="0.3">
      <c r="A7366">
        <v>61.358333333330492</v>
      </c>
      <c r="B7366">
        <f t="shared" si="460"/>
        <v>2.6844270833332087</v>
      </c>
      <c r="C7366">
        <v>1.1222000000000001</v>
      </c>
      <c r="D7366">
        <v>61.358333333330492</v>
      </c>
      <c r="E7366">
        <f t="shared" si="461"/>
        <v>2.6844270833332087</v>
      </c>
      <c r="F7366">
        <v>1.0409999999999999</v>
      </c>
      <c r="G7366">
        <v>61.358333333330492</v>
      </c>
      <c r="H7366">
        <f t="shared" si="462"/>
        <v>2.6844270833332087</v>
      </c>
      <c r="I7366">
        <v>1.1014999999999999</v>
      </c>
      <c r="J7366">
        <v>61.358333333330492</v>
      </c>
      <c r="K7366">
        <f t="shared" si="463"/>
        <v>2.6844270833332087</v>
      </c>
      <c r="L7366">
        <v>1.1077000000000001</v>
      </c>
    </row>
    <row r="7367" spans="1:12" x14ac:dyDescent="0.3">
      <c r="A7367">
        <v>61.366666666663825</v>
      </c>
      <c r="B7367">
        <f t="shared" si="460"/>
        <v>2.6847916666665421</v>
      </c>
      <c r="C7367">
        <v>1.1222000000000001</v>
      </c>
      <c r="D7367">
        <v>61.366666666663825</v>
      </c>
      <c r="E7367">
        <f t="shared" si="461"/>
        <v>2.6847916666665421</v>
      </c>
      <c r="F7367">
        <v>1.0409999999999999</v>
      </c>
      <c r="G7367">
        <v>61.366666666663825</v>
      </c>
      <c r="H7367">
        <f t="shared" si="462"/>
        <v>2.6847916666665421</v>
      </c>
      <c r="I7367">
        <v>1.1014999999999999</v>
      </c>
      <c r="J7367">
        <v>61.366666666663825</v>
      </c>
      <c r="K7367">
        <f t="shared" si="463"/>
        <v>2.6847916666665421</v>
      </c>
      <c r="L7367">
        <v>1.1080000000000001</v>
      </c>
    </row>
    <row r="7368" spans="1:12" x14ac:dyDescent="0.3">
      <c r="A7368">
        <v>61.374999999997158</v>
      </c>
      <c r="B7368">
        <f t="shared" si="460"/>
        <v>2.6851562499998756</v>
      </c>
      <c r="C7368">
        <v>1.1222000000000001</v>
      </c>
      <c r="D7368">
        <v>61.374999999997158</v>
      </c>
      <c r="E7368">
        <f t="shared" si="461"/>
        <v>2.6851562499998756</v>
      </c>
      <c r="F7368">
        <v>1.0409999999999999</v>
      </c>
      <c r="G7368">
        <v>61.374999999997158</v>
      </c>
      <c r="H7368">
        <f t="shared" si="462"/>
        <v>2.6851562499998756</v>
      </c>
      <c r="I7368">
        <v>1.1014999999999999</v>
      </c>
      <c r="J7368">
        <v>61.374999999997158</v>
      </c>
      <c r="K7368">
        <f t="shared" si="463"/>
        <v>2.6851562499998756</v>
      </c>
      <c r="L7368">
        <v>1.1080000000000001</v>
      </c>
    </row>
    <row r="7369" spans="1:12" x14ac:dyDescent="0.3">
      <c r="A7369">
        <v>61.383333333330491</v>
      </c>
      <c r="B7369">
        <f t="shared" si="460"/>
        <v>2.685520833333209</v>
      </c>
      <c r="C7369">
        <v>1.1222000000000001</v>
      </c>
      <c r="D7369">
        <v>61.383333333330491</v>
      </c>
      <c r="E7369">
        <f t="shared" si="461"/>
        <v>2.685520833333209</v>
      </c>
      <c r="F7369">
        <v>1.0409999999999999</v>
      </c>
      <c r="G7369">
        <v>61.383333333330491</v>
      </c>
      <c r="H7369">
        <f t="shared" si="462"/>
        <v>2.685520833333209</v>
      </c>
      <c r="I7369">
        <v>1.1014999999999999</v>
      </c>
      <c r="J7369">
        <v>61.383333333330491</v>
      </c>
      <c r="K7369">
        <f t="shared" si="463"/>
        <v>2.685520833333209</v>
      </c>
      <c r="L7369">
        <v>1.1077000000000001</v>
      </c>
    </row>
    <row r="7370" spans="1:12" x14ac:dyDescent="0.3">
      <c r="A7370">
        <v>61.391666666663824</v>
      </c>
      <c r="B7370">
        <f t="shared" si="460"/>
        <v>2.685885416666542</v>
      </c>
      <c r="C7370">
        <v>1.1222000000000001</v>
      </c>
      <c r="D7370">
        <v>61.391666666663824</v>
      </c>
      <c r="E7370">
        <f t="shared" si="461"/>
        <v>2.685885416666542</v>
      </c>
      <c r="F7370">
        <v>1.0409999999999999</v>
      </c>
      <c r="G7370">
        <v>61.391666666663824</v>
      </c>
      <c r="H7370">
        <f t="shared" si="462"/>
        <v>2.685885416666542</v>
      </c>
      <c r="I7370">
        <v>1.1011</v>
      </c>
      <c r="J7370">
        <v>61.391666666663824</v>
      </c>
      <c r="K7370">
        <f t="shared" si="463"/>
        <v>2.685885416666542</v>
      </c>
      <c r="L7370">
        <v>1.1080000000000001</v>
      </c>
    </row>
    <row r="7371" spans="1:12" x14ac:dyDescent="0.3">
      <c r="A7371">
        <v>61.399999999997156</v>
      </c>
      <c r="B7371">
        <f t="shared" si="460"/>
        <v>2.6862499999998755</v>
      </c>
      <c r="C7371">
        <v>1.1222000000000001</v>
      </c>
      <c r="D7371">
        <v>61.399999999997156</v>
      </c>
      <c r="E7371">
        <f t="shared" si="461"/>
        <v>2.6862499999998755</v>
      </c>
      <c r="F7371">
        <v>1.0382</v>
      </c>
      <c r="G7371">
        <v>61.399999999997156</v>
      </c>
      <c r="H7371">
        <f t="shared" si="462"/>
        <v>2.6862499999998755</v>
      </c>
      <c r="I7371">
        <v>1.1014999999999999</v>
      </c>
      <c r="J7371">
        <v>61.399999999997156</v>
      </c>
      <c r="K7371">
        <f t="shared" si="463"/>
        <v>2.6862499999998755</v>
      </c>
      <c r="L7371">
        <v>1.1077000000000001</v>
      </c>
    </row>
    <row r="7372" spans="1:12" x14ac:dyDescent="0.3">
      <c r="A7372">
        <v>61.408333333330489</v>
      </c>
      <c r="B7372">
        <f t="shared" si="460"/>
        <v>2.6866145833332089</v>
      </c>
      <c r="C7372">
        <v>1.1222000000000001</v>
      </c>
      <c r="D7372">
        <v>61.408333333330489</v>
      </c>
      <c r="E7372">
        <f t="shared" si="461"/>
        <v>2.6866145833332089</v>
      </c>
      <c r="F7372">
        <v>1.0385</v>
      </c>
      <c r="G7372">
        <v>61.408333333330489</v>
      </c>
      <c r="H7372">
        <f t="shared" si="462"/>
        <v>2.6866145833332089</v>
      </c>
      <c r="I7372">
        <v>1.1014999999999999</v>
      </c>
      <c r="J7372">
        <v>61.408333333330489</v>
      </c>
      <c r="K7372">
        <f t="shared" si="463"/>
        <v>2.6866145833332089</v>
      </c>
      <c r="L7372">
        <v>1.1077000000000001</v>
      </c>
    </row>
    <row r="7373" spans="1:12" x14ac:dyDescent="0.3">
      <c r="A7373">
        <v>61.416666666663822</v>
      </c>
      <c r="B7373">
        <f t="shared" si="460"/>
        <v>2.6869791666665419</v>
      </c>
      <c r="C7373">
        <v>1.1222000000000001</v>
      </c>
      <c r="D7373">
        <v>61.416666666663822</v>
      </c>
      <c r="E7373">
        <f t="shared" si="461"/>
        <v>2.6869791666665419</v>
      </c>
      <c r="F7373">
        <v>1.0382</v>
      </c>
      <c r="G7373">
        <v>61.416666666663822</v>
      </c>
      <c r="H7373">
        <f t="shared" si="462"/>
        <v>2.6869791666665419</v>
      </c>
      <c r="I7373">
        <v>1.1014999999999999</v>
      </c>
      <c r="J7373">
        <v>61.416666666663822</v>
      </c>
      <c r="K7373">
        <f t="shared" si="463"/>
        <v>2.6869791666665419</v>
      </c>
      <c r="L7373">
        <v>1.1077000000000001</v>
      </c>
    </row>
    <row r="7374" spans="1:12" x14ac:dyDescent="0.3">
      <c r="A7374">
        <v>61.424999999997155</v>
      </c>
      <c r="B7374">
        <f t="shared" si="460"/>
        <v>2.6873437499998754</v>
      </c>
      <c r="C7374">
        <v>1.1222000000000001</v>
      </c>
      <c r="D7374">
        <v>61.424999999997155</v>
      </c>
      <c r="E7374">
        <f t="shared" si="461"/>
        <v>2.6873437499998754</v>
      </c>
      <c r="F7374">
        <v>1.0382</v>
      </c>
      <c r="G7374">
        <v>61.424999999997155</v>
      </c>
      <c r="H7374">
        <f t="shared" si="462"/>
        <v>2.6873437499998754</v>
      </c>
      <c r="I7374">
        <v>1.1014999999999999</v>
      </c>
      <c r="J7374">
        <v>61.424999999997155</v>
      </c>
      <c r="K7374">
        <f t="shared" si="463"/>
        <v>2.6873437499998754</v>
      </c>
      <c r="L7374">
        <v>1.1077000000000001</v>
      </c>
    </row>
    <row r="7375" spans="1:12" x14ac:dyDescent="0.3">
      <c r="A7375">
        <v>61.433333333330488</v>
      </c>
      <c r="B7375">
        <f t="shared" si="460"/>
        <v>2.6877083333332088</v>
      </c>
      <c r="C7375">
        <v>1.1222000000000001</v>
      </c>
      <c r="D7375">
        <v>61.433333333330488</v>
      </c>
      <c r="E7375">
        <f t="shared" si="461"/>
        <v>2.6877083333332088</v>
      </c>
      <c r="F7375">
        <v>1.0375999999999999</v>
      </c>
      <c r="G7375">
        <v>61.433333333330488</v>
      </c>
      <c r="H7375">
        <f t="shared" si="462"/>
        <v>2.6877083333332088</v>
      </c>
      <c r="I7375">
        <v>1.1014999999999999</v>
      </c>
      <c r="J7375">
        <v>61.433333333330488</v>
      </c>
      <c r="K7375">
        <f t="shared" si="463"/>
        <v>2.6877083333332088</v>
      </c>
      <c r="L7375">
        <v>1.1077000000000001</v>
      </c>
    </row>
    <row r="7376" spans="1:12" x14ac:dyDescent="0.3">
      <c r="A7376">
        <v>61.441666666663821</v>
      </c>
      <c r="B7376">
        <f t="shared" si="460"/>
        <v>2.6880729166665418</v>
      </c>
      <c r="C7376">
        <v>1.1222000000000001</v>
      </c>
      <c r="D7376">
        <v>61.441666666663821</v>
      </c>
      <c r="E7376">
        <f t="shared" si="461"/>
        <v>2.6880729166665418</v>
      </c>
      <c r="F7376">
        <v>1.0375999999999999</v>
      </c>
      <c r="G7376">
        <v>61.441666666663821</v>
      </c>
      <c r="H7376">
        <f t="shared" si="462"/>
        <v>2.6880729166665418</v>
      </c>
      <c r="I7376">
        <v>1.1011</v>
      </c>
      <c r="J7376">
        <v>61.441666666663821</v>
      </c>
      <c r="K7376">
        <f t="shared" si="463"/>
        <v>2.6880729166665418</v>
      </c>
      <c r="L7376">
        <v>1.1077000000000001</v>
      </c>
    </row>
    <row r="7377" spans="1:12" x14ac:dyDescent="0.3">
      <c r="A7377">
        <v>61.449999999997154</v>
      </c>
      <c r="B7377">
        <f t="shared" si="460"/>
        <v>2.6884374999998752</v>
      </c>
      <c r="C7377">
        <v>1.1222000000000001</v>
      </c>
      <c r="D7377">
        <v>61.449999999997154</v>
      </c>
      <c r="E7377">
        <f t="shared" si="461"/>
        <v>2.6884374999998752</v>
      </c>
      <c r="F7377">
        <v>1.0372999999999999</v>
      </c>
      <c r="G7377">
        <v>61.449999999997154</v>
      </c>
      <c r="H7377">
        <f t="shared" si="462"/>
        <v>2.6884374999998752</v>
      </c>
      <c r="I7377">
        <v>1.1014999999999999</v>
      </c>
      <c r="J7377">
        <v>61.449999999997154</v>
      </c>
      <c r="K7377">
        <f t="shared" si="463"/>
        <v>2.6884374999998752</v>
      </c>
      <c r="L7377">
        <v>1.1077000000000001</v>
      </c>
    </row>
    <row r="7378" spans="1:12" x14ac:dyDescent="0.3">
      <c r="A7378">
        <v>61.458333333330486</v>
      </c>
      <c r="B7378">
        <f t="shared" si="460"/>
        <v>2.6888020833332087</v>
      </c>
      <c r="C7378">
        <v>1.1222000000000001</v>
      </c>
      <c r="D7378">
        <v>61.458333333330486</v>
      </c>
      <c r="E7378">
        <f t="shared" si="461"/>
        <v>2.6888020833332087</v>
      </c>
      <c r="F7378">
        <v>1.0375999999999999</v>
      </c>
      <c r="G7378">
        <v>61.458333333330486</v>
      </c>
      <c r="H7378">
        <f t="shared" si="462"/>
        <v>2.6888020833332087</v>
      </c>
      <c r="I7378">
        <v>1.1011</v>
      </c>
      <c r="J7378">
        <v>61.458333333330486</v>
      </c>
      <c r="K7378">
        <f t="shared" si="463"/>
        <v>2.6888020833332087</v>
      </c>
      <c r="L7378">
        <v>1.1077000000000001</v>
      </c>
    </row>
    <row r="7379" spans="1:12" x14ac:dyDescent="0.3">
      <c r="A7379">
        <v>61.466666666663819</v>
      </c>
      <c r="B7379">
        <f t="shared" si="460"/>
        <v>2.6891666666665421</v>
      </c>
      <c r="C7379">
        <v>1.1222000000000001</v>
      </c>
      <c r="D7379">
        <v>61.466666666663819</v>
      </c>
      <c r="E7379">
        <f t="shared" si="461"/>
        <v>2.6891666666665421</v>
      </c>
      <c r="F7379">
        <v>1.0372999999999999</v>
      </c>
      <c r="G7379">
        <v>61.466666666663819</v>
      </c>
      <c r="H7379">
        <f t="shared" si="462"/>
        <v>2.6891666666665421</v>
      </c>
      <c r="I7379">
        <v>1.1011</v>
      </c>
      <c r="J7379">
        <v>61.466666666663819</v>
      </c>
      <c r="K7379">
        <f t="shared" si="463"/>
        <v>2.6891666666665421</v>
      </c>
      <c r="L7379">
        <v>1.1077000000000001</v>
      </c>
    </row>
    <row r="7380" spans="1:12" x14ac:dyDescent="0.3">
      <c r="A7380">
        <v>61.474999999997152</v>
      </c>
      <c r="B7380">
        <f t="shared" si="460"/>
        <v>2.6895312499998751</v>
      </c>
      <c r="C7380">
        <v>1.1222000000000001</v>
      </c>
      <c r="D7380">
        <v>61.474999999997152</v>
      </c>
      <c r="E7380">
        <f t="shared" si="461"/>
        <v>2.6895312499998751</v>
      </c>
      <c r="F7380">
        <v>1.0372999999999999</v>
      </c>
      <c r="G7380">
        <v>61.474999999997152</v>
      </c>
      <c r="H7380">
        <f t="shared" si="462"/>
        <v>2.6895312499998751</v>
      </c>
      <c r="I7380">
        <v>1.1011</v>
      </c>
      <c r="J7380">
        <v>61.474999999997152</v>
      </c>
      <c r="K7380">
        <f t="shared" si="463"/>
        <v>2.6895312499998751</v>
      </c>
      <c r="L7380">
        <v>1.1077000000000001</v>
      </c>
    </row>
    <row r="7381" spans="1:12" x14ac:dyDescent="0.3">
      <c r="A7381">
        <v>61.483333333330485</v>
      </c>
      <c r="B7381">
        <f t="shared" si="460"/>
        <v>2.6898958333332086</v>
      </c>
      <c r="C7381">
        <v>1.1219000000000001</v>
      </c>
      <c r="D7381">
        <v>61.483333333330485</v>
      </c>
      <c r="E7381">
        <f t="shared" si="461"/>
        <v>2.6898958333332086</v>
      </c>
      <c r="F7381">
        <v>1.0372999999999999</v>
      </c>
      <c r="G7381">
        <v>61.483333333330485</v>
      </c>
      <c r="H7381">
        <f t="shared" si="462"/>
        <v>2.6898958333332086</v>
      </c>
      <c r="I7381">
        <v>1.1011</v>
      </c>
      <c r="J7381">
        <v>61.483333333330485</v>
      </c>
      <c r="K7381">
        <f t="shared" si="463"/>
        <v>2.6898958333332086</v>
      </c>
      <c r="L7381">
        <v>1.1073</v>
      </c>
    </row>
    <row r="7382" spans="1:12" x14ac:dyDescent="0.3">
      <c r="A7382">
        <v>61.491666666663818</v>
      </c>
      <c r="B7382">
        <f t="shared" si="460"/>
        <v>2.690260416666542</v>
      </c>
      <c r="C7382">
        <v>1.1222000000000001</v>
      </c>
      <c r="D7382">
        <v>61.491666666663818</v>
      </c>
      <c r="E7382">
        <f t="shared" si="461"/>
        <v>2.690260416666542</v>
      </c>
      <c r="F7382">
        <v>1.0372999999999999</v>
      </c>
      <c r="G7382">
        <v>61.491666666663818</v>
      </c>
      <c r="H7382">
        <f t="shared" si="462"/>
        <v>2.690260416666542</v>
      </c>
      <c r="I7382">
        <v>1.1011</v>
      </c>
      <c r="J7382">
        <v>61.491666666663818</v>
      </c>
      <c r="K7382">
        <f t="shared" si="463"/>
        <v>2.690260416666542</v>
      </c>
      <c r="L7382">
        <v>1.1073</v>
      </c>
    </row>
    <row r="7383" spans="1:12" x14ac:dyDescent="0.3">
      <c r="A7383">
        <v>61.499999999997151</v>
      </c>
      <c r="B7383">
        <f t="shared" si="460"/>
        <v>2.690624999999875</v>
      </c>
      <c r="C7383">
        <v>1.1222000000000001</v>
      </c>
      <c r="D7383">
        <v>61.499999999997151</v>
      </c>
      <c r="E7383">
        <f t="shared" si="461"/>
        <v>2.690624999999875</v>
      </c>
      <c r="F7383">
        <v>1.0369999999999999</v>
      </c>
      <c r="G7383">
        <v>61.499999999997151</v>
      </c>
      <c r="H7383">
        <f t="shared" si="462"/>
        <v>2.690624999999875</v>
      </c>
      <c r="I7383">
        <v>1.1011</v>
      </c>
      <c r="J7383">
        <v>61.499999999997151</v>
      </c>
      <c r="K7383">
        <f t="shared" si="463"/>
        <v>2.690624999999875</v>
      </c>
      <c r="L7383">
        <v>1.1073</v>
      </c>
    </row>
    <row r="7384" spans="1:12" x14ac:dyDescent="0.3">
      <c r="A7384">
        <v>61.508333333330484</v>
      </c>
      <c r="B7384">
        <f t="shared" si="460"/>
        <v>2.6909895833332085</v>
      </c>
      <c r="C7384">
        <v>1.1222000000000001</v>
      </c>
      <c r="D7384">
        <v>61.508333333330484</v>
      </c>
      <c r="E7384">
        <f t="shared" si="461"/>
        <v>2.6909895833332085</v>
      </c>
      <c r="F7384">
        <v>1.0369999999999999</v>
      </c>
      <c r="G7384">
        <v>61.508333333330484</v>
      </c>
      <c r="H7384">
        <f t="shared" si="462"/>
        <v>2.6909895833332085</v>
      </c>
      <c r="I7384">
        <v>1.1011</v>
      </c>
      <c r="J7384">
        <v>61.508333333330484</v>
      </c>
      <c r="K7384">
        <f t="shared" si="463"/>
        <v>2.6909895833332085</v>
      </c>
      <c r="L7384">
        <v>1.1073</v>
      </c>
    </row>
    <row r="7385" spans="1:12" x14ac:dyDescent="0.3">
      <c r="A7385">
        <v>61.516666666663816</v>
      </c>
      <c r="B7385">
        <f t="shared" si="460"/>
        <v>2.6913541666665419</v>
      </c>
      <c r="C7385">
        <v>1.1222000000000001</v>
      </c>
      <c r="D7385">
        <v>61.516666666663816</v>
      </c>
      <c r="E7385">
        <f t="shared" si="461"/>
        <v>2.6913541666665419</v>
      </c>
      <c r="F7385">
        <v>1.0369999999999999</v>
      </c>
      <c r="G7385">
        <v>61.516666666663816</v>
      </c>
      <c r="H7385">
        <f t="shared" si="462"/>
        <v>2.6913541666665419</v>
      </c>
      <c r="I7385">
        <v>1.1011</v>
      </c>
      <c r="J7385">
        <v>61.516666666663816</v>
      </c>
      <c r="K7385">
        <f t="shared" si="463"/>
        <v>2.6913541666665419</v>
      </c>
      <c r="L7385">
        <v>1.1077000000000001</v>
      </c>
    </row>
    <row r="7386" spans="1:12" x14ac:dyDescent="0.3">
      <c r="A7386">
        <v>61.524999999997149</v>
      </c>
      <c r="B7386">
        <f t="shared" si="460"/>
        <v>2.6917187499998749</v>
      </c>
      <c r="C7386">
        <v>1.1222000000000001</v>
      </c>
      <c r="D7386">
        <v>61.524999999997149</v>
      </c>
      <c r="E7386">
        <f t="shared" si="461"/>
        <v>2.6917187499998749</v>
      </c>
      <c r="F7386">
        <v>1.0367</v>
      </c>
      <c r="G7386">
        <v>61.524999999997149</v>
      </c>
      <c r="H7386">
        <f t="shared" si="462"/>
        <v>2.6917187499998749</v>
      </c>
      <c r="I7386">
        <v>1.1011</v>
      </c>
      <c r="J7386">
        <v>61.524999999997149</v>
      </c>
      <c r="K7386">
        <f t="shared" si="463"/>
        <v>2.6917187499998749</v>
      </c>
      <c r="L7386">
        <v>1.1077000000000001</v>
      </c>
    </row>
    <row r="7387" spans="1:12" x14ac:dyDescent="0.3">
      <c r="A7387">
        <v>61.533333333330482</v>
      </c>
      <c r="B7387">
        <f t="shared" si="460"/>
        <v>2.6920833333332084</v>
      </c>
      <c r="C7387">
        <v>1.1219000000000001</v>
      </c>
      <c r="D7387">
        <v>61.533333333330482</v>
      </c>
      <c r="E7387">
        <f t="shared" si="461"/>
        <v>2.6920833333332084</v>
      </c>
      <c r="F7387">
        <v>1.0367</v>
      </c>
      <c r="G7387">
        <v>61.533333333330482</v>
      </c>
      <c r="H7387">
        <f t="shared" si="462"/>
        <v>2.6920833333332084</v>
      </c>
      <c r="I7387">
        <v>1.1011</v>
      </c>
      <c r="J7387">
        <v>61.533333333330482</v>
      </c>
      <c r="K7387">
        <f t="shared" si="463"/>
        <v>2.6920833333332084</v>
      </c>
      <c r="L7387">
        <v>1.1077000000000001</v>
      </c>
    </row>
    <row r="7388" spans="1:12" x14ac:dyDescent="0.3">
      <c r="A7388">
        <v>61.541666666663815</v>
      </c>
      <c r="B7388">
        <f t="shared" si="460"/>
        <v>2.6924479166665418</v>
      </c>
      <c r="C7388">
        <v>1.1219000000000001</v>
      </c>
      <c r="D7388">
        <v>61.541666666663815</v>
      </c>
      <c r="E7388">
        <f t="shared" si="461"/>
        <v>2.6924479166665418</v>
      </c>
      <c r="F7388">
        <v>1.0369999999999999</v>
      </c>
      <c r="G7388">
        <v>61.541666666663815</v>
      </c>
      <c r="H7388">
        <f t="shared" si="462"/>
        <v>2.6924479166665418</v>
      </c>
      <c r="I7388">
        <v>1.1011</v>
      </c>
      <c r="J7388">
        <v>61.541666666663815</v>
      </c>
      <c r="K7388">
        <f t="shared" si="463"/>
        <v>2.6924479166665418</v>
      </c>
      <c r="L7388">
        <v>1.1073</v>
      </c>
    </row>
    <row r="7389" spans="1:12" x14ac:dyDescent="0.3">
      <c r="A7389">
        <v>61.549999999997148</v>
      </c>
      <c r="B7389">
        <f t="shared" si="460"/>
        <v>2.6928124999998753</v>
      </c>
      <c r="C7389">
        <v>1.1222000000000001</v>
      </c>
      <c r="D7389">
        <v>61.549999999997148</v>
      </c>
      <c r="E7389">
        <f t="shared" si="461"/>
        <v>2.6928124999998753</v>
      </c>
      <c r="F7389">
        <v>1.0367</v>
      </c>
      <c r="G7389">
        <v>61.549999999997148</v>
      </c>
      <c r="H7389">
        <f t="shared" si="462"/>
        <v>2.6928124999998753</v>
      </c>
      <c r="I7389">
        <v>1.1011</v>
      </c>
      <c r="J7389">
        <v>61.549999999997148</v>
      </c>
      <c r="K7389">
        <f t="shared" si="463"/>
        <v>2.6928124999998753</v>
      </c>
      <c r="L7389">
        <v>1.1073</v>
      </c>
    </row>
    <row r="7390" spans="1:12" x14ac:dyDescent="0.3">
      <c r="A7390">
        <v>61.558333333330481</v>
      </c>
      <c r="B7390">
        <f t="shared" si="460"/>
        <v>2.6931770833332083</v>
      </c>
      <c r="C7390">
        <v>1.1219000000000001</v>
      </c>
      <c r="D7390">
        <v>61.558333333330481</v>
      </c>
      <c r="E7390">
        <f t="shared" si="461"/>
        <v>2.6931770833332083</v>
      </c>
      <c r="F7390">
        <v>1.0367</v>
      </c>
      <c r="G7390">
        <v>61.558333333330481</v>
      </c>
      <c r="H7390">
        <f t="shared" si="462"/>
        <v>2.6931770833332083</v>
      </c>
      <c r="I7390">
        <v>1.1011</v>
      </c>
      <c r="J7390">
        <v>61.558333333330481</v>
      </c>
      <c r="K7390">
        <f t="shared" si="463"/>
        <v>2.6931770833332083</v>
      </c>
      <c r="L7390">
        <v>1.1073</v>
      </c>
    </row>
    <row r="7391" spans="1:12" x14ac:dyDescent="0.3">
      <c r="A7391">
        <v>61.566666666663814</v>
      </c>
      <c r="B7391">
        <f t="shared" si="460"/>
        <v>2.6935416666665417</v>
      </c>
      <c r="C7391">
        <v>1.1219000000000001</v>
      </c>
      <c r="D7391">
        <v>61.566666666663814</v>
      </c>
      <c r="E7391">
        <f t="shared" si="461"/>
        <v>2.6935416666665417</v>
      </c>
      <c r="F7391">
        <v>1.0363</v>
      </c>
      <c r="G7391">
        <v>61.566666666663814</v>
      </c>
      <c r="H7391">
        <f t="shared" si="462"/>
        <v>2.6935416666665417</v>
      </c>
      <c r="I7391">
        <v>1.1011</v>
      </c>
      <c r="J7391">
        <v>61.566666666663814</v>
      </c>
      <c r="K7391">
        <f t="shared" si="463"/>
        <v>2.6935416666665417</v>
      </c>
      <c r="L7391">
        <v>1.1073</v>
      </c>
    </row>
    <row r="7392" spans="1:12" x14ac:dyDescent="0.3">
      <c r="A7392">
        <v>61.574999999997146</v>
      </c>
      <c r="B7392">
        <f t="shared" si="460"/>
        <v>2.6939062499998752</v>
      </c>
      <c r="C7392">
        <v>1.1222000000000001</v>
      </c>
      <c r="D7392">
        <v>61.574999999997146</v>
      </c>
      <c r="E7392">
        <f t="shared" si="461"/>
        <v>2.6939062499998752</v>
      </c>
      <c r="F7392">
        <v>1.0363</v>
      </c>
      <c r="G7392">
        <v>61.574999999997146</v>
      </c>
      <c r="H7392">
        <f t="shared" si="462"/>
        <v>2.6939062499998752</v>
      </c>
      <c r="I7392">
        <v>1.1011</v>
      </c>
      <c r="J7392">
        <v>61.574999999997146</v>
      </c>
      <c r="K7392">
        <f t="shared" si="463"/>
        <v>2.6939062499998752</v>
      </c>
      <c r="L7392">
        <v>1.1073</v>
      </c>
    </row>
    <row r="7393" spans="1:12" x14ac:dyDescent="0.3">
      <c r="A7393">
        <v>61.583333333330479</v>
      </c>
      <c r="B7393">
        <f t="shared" si="460"/>
        <v>2.6942708333332082</v>
      </c>
      <c r="C7393">
        <v>1.1219000000000001</v>
      </c>
      <c r="D7393">
        <v>61.583333333330479</v>
      </c>
      <c r="E7393">
        <f t="shared" si="461"/>
        <v>2.6942708333332082</v>
      </c>
      <c r="F7393">
        <v>1.0363</v>
      </c>
      <c r="G7393">
        <v>61.583333333330479</v>
      </c>
      <c r="H7393">
        <f t="shared" si="462"/>
        <v>2.6942708333332082</v>
      </c>
      <c r="I7393">
        <v>1.1011</v>
      </c>
      <c r="J7393">
        <v>61.583333333330479</v>
      </c>
      <c r="K7393">
        <f t="shared" si="463"/>
        <v>2.6942708333332082</v>
      </c>
      <c r="L7393">
        <v>1.1073</v>
      </c>
    </row>
    <row r="7394" spans="1:12" x14ac:dyDescent="0.3">
      <c r="A7394">
        <v>61.591666666663812</v>
      </c>
      <c r="B7394">
        <f t="shared" si="460"/>
        <v>2.6946354166665416</v>
      </c>
      <c r="C7394">
        <v>1.1219000000000001</v>
      </c>
      <c r="D7394">
        <v>61.591666666663812</v>
      </c>
      <c r="E7394">
        <f t="shared" si="461"/>
        <v>2.6946354166665416</v>
      </c>
      <c r="F7394">
        <v>1.0363</v>
      </c>
      <c r="G7394">
        <v>61.591666666663812</v>
      </c>
      <c r="H7394">
        <f t="shared" si="462"/>
        <v>2.6946354166665416</v>
      </c>
      <c r="I7394">
        <v>1.1011</v>
      </c>
      <c r="J7394">
        <v>61.591666666663812</v>
      </c>
      <c r="K7394">
        <f t="shared" si="463"/>
        <v>2.6946354166665416</v>
      </c>
      <c r="L7394">
        <v>1.1073</v>
      </c>
    </row>
    <row r="7395" spans="1:12" x14ac:dyDescent="0.3">
      <c r="A7395">
        <v>61.599999999997145</v>
      </c>
      <c r="B7395">
        <f t="shared" si="460"/>
        <v>2.6949999999998751</v>
      </c>
      <c r="C7395">
        <v>1.1219000000000001</v>
      </c>
      <c r="D7395">
        <v>61.599999999997145</v>
      </c>
      <c r="E7395">
        <f t="shared" si="461"/>
        <v>2.6949999999998751</v>
      </c>
      <c r="F7395">
        <v>1.0363</v>
      </c>
      <c r="G7395">
        <v>61.599999999997145</v>
      </c>
      <c r="H7395">
        <f t="shared" si="462"/>
        <v>2.6949999999998751</v>
      </c>
      <c r="I7395">
        <v>1.1011</v>
      </c>
      <c r="J7395">
        <v>61.599999999997145</v>
      </c>
      <c r="K7395">
        <f t="shared" si="463"/>
        <v>2.6949999999998751</v>
      </c>
      <c r="L7395">
        <v>1.1073</v>
      </c>
    </row>
    <row r="7396" spans="1:12" x14ac:dyDescent="0.3">
      <c r="A7396">
        <v>61.608333333330478</v>
      </c>
      <c r="B7396">
        <f t="shared" si="460"/>
        <v>2.6953645833332081</v>
      </c>
      <c r="C7396">
        <v>1.1222000000000001</v>
      </c>
      <c r="D7396">
        <v>61.608333333330478</v>
      </c>
      <c r="E7396">
        <f t="shared" si="461"/>
        <v>2.6953645833332081</v>
      </c>
      <c r="F7396">
        <v>1.0363</v>
      </c>
      <c r="G7396">
        <v>61.608333333330478</v>
      </c>
      <c r="H7396">
        <f t="shared" si="462"/>
        <v>2.6953645833332081</v>
      </c>
      <c r="I7396">
        <v>1.1011</v>
      </c>
      <c r="J7396">
        <v>61.608333333330478</v>
      </c>
      <c r="K7396">
        <f t="shared" si="463"/>
        <v>2.6953645833332081</v>
      </c>
      <c r="L7396">
        <v>1.1073</v>
      </c>
    </row>
    <row r="7397" spans="1:12" x14ac:dyDescent="0.3">
      <c r="A7397">
        <v>61.616666666663811</v>
      </c>
      <c r="B7397">
        <f t="shared" si="460"/>
        <v>2.6957291666665415</v>
      </c>
      <c r="C7397">
        <v>1.1222000000000001</v>
      </c>
      <c r="D7397">
        <v>61.616666666663811</v>
      </c>
      <c r="E7397">
        <f t="shared" si="461"/>
        <v>2.6957291666665415</v>
      </c>
      <c r="F7397">
        <v>1.0363</v>
      </c>
      <c r="G7397">
        <v>61.616666666663811</v>
      </c>
      <c r="H7397">
        <f t="shared" si="462"/>
        <v>2.6957291666665415</v>
      </c>
      <c r="I7397">
        <v>1.1011</v>
      </c>
      <c r="J7397">
        <v>61.616666666663811</v>
      </c>
      <c r="K7397">
        <f t="shared" si="463"/>
        <v>2.6957291666665415</v>
      </c>
      <c r="L7397">
        <v>1.107</v>
      </c>
    </row>
    <row r="7398" spans="1:12" x14ac:dyDescent="0.3">
      <c r="A7398">
        <v>61.624999999997144</v>
      </c>
      <c r="B7398">
        <f t="shared" si="460"/>
        <v>2.6960937499998749</v>
      </c>
      <c r="C7398">
        <v>1.1219000000000001</v>
      </c>
      <c r="D7398">
        <v>61.624999999997144</v>
      </c>
      <c r="E7398">
        <f t="shared" si="461"/>
        <v>2.6960937499998749</v>
      </c>
      <c r="F7398">
        <v>1.0363</v>
      </c>
      <c r="G7398">
        <v>61.624999999997144</v>
      </c>
      <c r="H7398">
        <f t="shared" si="462"/>
        <v>2.6960937499998749</v>
      </c>
      <c r="I7398">
        <v>1.1011</v>
      </c>
      <c r="J7398">
        <v>61.624999999997144</v>
      </c>
      <c r="K7398">
        <f t="shared" si="463"/>
        <v>2.6960937499998749</v>
      </c>
      <c r="L7398">
        <v>1.1073</v>
      </c>
    </row>
    <row r="7399" spans="1:12" x14ac:dyDescent="0.3">
      <c r="A7399">
        <v>61.633333333330476</v>
      </c>
      <c r="B7399">
        <f t="shared" si="460"/>
        <v>2.6964583333332084</v>
      </c>
      <c r="C7399">
        <v>1.1219000000000001</v>
      </c>
      <c r="D7399">
        <v>61.633333333330476</v>
      </c>
      <c r="E7399">
        <f t="shared" si="461"/>
        <v>2.6964583333332084</v>
      </c>
      <c r="F7399">
        <v>1.036</v>
      </c>
      <c r="G7399">
        <v>61.633333333330476</v>
      </c>
      <c r="H7399">
        <f t="shared" si="462"/>
        <v>2.6964583333332084</v>
      </c>
      <c r="I7399">
        <v>1.1011</v>
      </c>
      <c r="J7399">
        <v>61.633333333330476</v>
      </c>
      <c r="K7399">
        <f t="shared" si="463"/>
        <v>2.6964583333332084</v>
      </c>
      <c r="L7399">
        <v>1.1073</v>
      </c>
    </row>
    <row r="7400" spans="1:12" x14ac:dyDescent="0.3">
      <c r="A7400">
        <v>61.641666666663809</v>
      </c>
      <c r="B7400">
        <f t="shared" si="460"/>
        <v>2.6968229166665414</v>
      </c>
      <c r="C7400">
        <v>1.1219000000000001</v>
      </c>
      <c r="D7400">
        <v>61.641666666663809</v>
      </c>
      <c r="E7400">
        <f t="shared" si="461"/>
        <v>2.6968229166665414</v>
      </c>
      <c r="F7400">
        <v>1.036</v>
      </c>
      <c r="G7400">
        <v>61.641666666663809</v>
      </c>
      <c r="H7400">
        <f t="shared" si="462"/>
        <v>2.6968229166665414</v>
      </c>
      <c r="I7400">
        <v>1.1011</v>
      </c>
      <c r="J7400">
        <v>61.641666666663809</v>
      </c>
      <c r="K7400">
        <f t="shared" si="463"/>
        <v>2.6968229166665414</v>
      </c>
      <c r="L7400">
        <v>1.1073</v>
      </c>
    </row>
    <row r="7401" spans="1:12" x14ac:dyDescent="0.3">
      <c r="A7401">
        <v>61.649999999997142</v>
      </c>
      <c r="B7401">
        <f t="shared" si="460"/>
        <v>2.6971874999998748</v>
      </c>
      <c r="C7401">
        <v>1.1219000000000001</v>
      </c>
      <c r="D7401">
        <v>61.649999999997142</v>
      </c>
      <c r="E7401">
        <f t="shared" si="461"/>
        <v>2.6971874999998748</v>
      </c>
      <c r="F7401">
        <v>1.0363</v>
      </c>
      <c r="G7401">
        <v>61.649999999997142</v>
      </c>
      <c r="H7401">
        <f t="shared" si="462"/>
        <v>2.6971874999998748</v>
      </c>
      <c r="I7401">
        <v>1.1011</v>
      </c>
      <c r="J7401">
        <v>61.649999999997142</v>
      </c>
      <c r="K7401">
        <f t="shared" si="463"/>
        <v>2.6971874999998748</v>
      </c>
      <c r="L7401">
        <v>1.1073</v>
      </c>
    </row>
    <row r="7402" spans="1:12" x14ac:dyDescent="0.3">
      <c r="A7402">
        <v>61.658333333330475</v>
      </c>
      <c r="B7402">
        <f t="shared" si="460"/>
        <v>2.6975520833332083</v>
      </c>
      <c r="C7402">
        <v>1.1219000000000001</v>
      </c>
      <c r="D7402">
        <v>61.658333333330475</v>
      </c>
      <c r="E7402">
        <f t="shared" si="461"/>
        <v>2.6975520833332083</v>
      </c>
      <c r="F7402">
        <v>1.036</v>
      </c>
      <c r="G7402">
        <v>61.658333333330475</v>
      </c>
      <c r="H7402">
        <f t="shared" si="462"/>
        <v>2.6975520833332083</v>
      </c>
      <c r="I7402">
        <v>1.1011</v>
      </c>
      <c r="J7402">
        <v>61.658333333330475</v>
      </c>
      <c r="K7402">
        <f t="shared" si="463"/>
        <v>2.6975520833332083</v>
      </c>
      <c r="L7402">
        <v>1.1073</v>
      </c>
    </row>
    <row r="7403" spans="1:12" x14ac:dyDescent="0.3">
      <c r="A7403">
        <v>61.666666666663808</v>
      </c>
      <c r="B7403">
        <f t="shared" si="460"/>
        <v>2.6979166666665413</v>
      </c>
      <c r="C7403">
        <v>1.1219000000000001</v>
      </c>
      <c r="D7403">
        <v>61.666666666663808</v>
      </c>
      <c r="E7403">
        <f t="shared" si="461"/>
        <v>2.6979166666665413</v>
      </c>
      <c r="F7403">
        <v>1.0357000000000001</v>
      </c>
      <c r="G7403">
        <v>61.666666666663808</v>
      </c>
      <c r="H7403">
        <f t="shared" si="462"/>
        <v>2.6979166666665413</v>
      </c>
      <c r="I7403">
        <v>1.1011</v>
      </c>
      <c r="J7403">
        <v>61.666666666663808</v>
      </c>
      <c r="K7403">
        <f t="shared" si="463"/>
        <v>2.6979166666665413</v>
      </c>
      <c r="L7403">
        <v>1.107</v>
      </c>
    </row>
    <row r="7404" spans="1:12" x14ac:dyDescent="0.3">
      <c r="A7404">
        <v>61.674999999997141</v>
      </c>
      <c r="B7404">
        <f t="shared" si="460"/>
        <v>2.6982812499998747</v>
      </c>
      <c r="C7404">
        <v>1.1219000000000001</v>
      </c>
      <c r="D7404">
        <v>61.674999999997141</v>
      </c>
      <c r="E7404">
        <f t="shared" si="461"/>
        <v>2.6982812499998747</v>
      </c>
      <c r="F7404">
        <v>1.036</v>
      </c>
      <c r="G7404">
        <v>61.674999999997141</v>
      </c>
      <c r="H7404">
        <f t="shared" si="462"/>
        <v>2.6982812499998747</v>
      </c>
      <c r="I7404">
        <v>1.1011</v>
      </c>
      <c r="J7404">
        <v>61.674999999997141</v>
      </c>
      <c r="K7404">
        <f t="shared" si="463"/>
        <v>2.6982812499998747</v>
      </c>
      <c r="L7404">
        <v>1.107</v>
      </c>
    </row>
    <row r="7405" spans="1:12" x14ac:dyDescent="0.3">
      <c r="A7405">
        <v>61.683333333330474</v>
      </c>
      <c r="B7405">
        <f t="shared" si="460"/>
        <v>2.6986458333332082</v>
      </c>
      <c r="C7405">
        <v>1.1219000000000001</v>
      </c>
      <c r="D7405">
        <v>61.683333333330474</v>
      </c>
      <c r="E7405">
        <f t="shared" si="461"/>
        <v>2.6986458333332082</v>
      </c>
      <c r="F7405">
        <v>1.0357000000000001</v>
      </c>
      <c r="G7405">
        <v>61.683333333330474</v>
      </c>
      <c r="H7405">
        <f t="shared" si="462"/>
        <v>2.6986458333332082</v>
      </c>
      <c r="I7405">
        <v>1.1011</v>
      </c>
      <c r="J7405">
        <v>61.683333333330474</v>
      </c>
      <c r="K7405">
        <f t="shared" si="463"/>
        <v>2.6986458333332082</v>
      </c>
      <c r="L7405">
        <v>1.1067</v>
      </c>
    </row>
    <row r="7406" spans="1:12" x14ac:dyDescent="0.3">
      <c r="A7406">
        <v>61.691666666663806</v>
      </c>
      <c r="B7406">
        <f t="shared" si="460"/>
        <v>2.6990104166665412</v>
      </c>
      <c r="C7406">
        <v>1.1219000000000001</v>
      </c>
      <c r="D7406">
        <v>61.691666666663806</v>
      </c>
      <c r="E7406">
        <f t="shared" si="461"/>
        <v>2.6990104166665412</v>
      </c>
      <c r="F7406">
        <v>1.0357000000000001</v>
      </c>
      <c r="G7406">
        <v>61.691666666663806</v>
      </c>
      <c r="H7406">
        <f t="shared" si="462"/>
        <v>2.6990104166665412</v>
      </c>
      <c r="I7406">
        <v>1.1011</v>
      </c>
      <c r="J7406">
        <v>61.691666666663806</v>
      </c>
      <c r="K7406">
        <f t="shared" si="463"/>
        <v>2.6990104166665412</v>
      </c>
      <c r="L7406">
        <v>1.1067</v>
      </c>
    </row>
    <row r="7407" spans="1:12" x14ac:dyDescent="0.3">
      <c r="A7407">
        <v>61.699999999997139</v>
      </c>
      <c r="B7407">
        <f t="shared" si="460"/>
        <v>2.6993749999998746</v>
      </c>
      <c r="C7407">
        <v>1.1219000000000001</v>
      </c>
      <c r="D7407">
        <v>61.699999999997139</v>
      </c>
      <c r="E7407">
        <f t="shared" si="461"/>
        <v>2.6993749999998746</v>
      </c>
      <c r="F7407">
        <v>1.0354000000000001</v>
      </c>
      <c r="G7407">
        <v>61.699999999997139</v>
      </c>
      <c r="H7407">
        <f t="shared" si="462"/>
        <v>2.6993749999998746</v>
      </c>
      <c r="I7407">
        <v>1.1011</v>
      </c>
      <c r="J7407">
        <v>61.699999999997139</v>
      </c>
      <c r="K7407">
        <f t="shared" si="463"/>
        <v>2.6993749999998746</v>
      </c>
      <c r="L7407">
        <v>1.1067</v>
      </c>
    </row>
    <row r="7408" spans="1:12" x14ac:dyDescent="0.3">
      <c r="A7408">
        <v>61.708333333330472</v>
      </c>
      <c r="B7408">
        <f t="shared" si="460"/>
        <v>2.6997395833332081</v>
      </c>
      <c r="C7408">
        <v>1.1219000000000001</v>
      </c>
      <c r="D7408">
        <v>61.708333333330472</v>
      </c>
      <c r="E7408">
        <f t="shared" si="461"/>
        <v>2.6997395833332081</v>
      </c>
      <c r="F7408">
        <v>1.0350999999999999</v>
      </c>
      <c r="G7408">
        <v>61.708333333330472</v>
      </c>
      <c r="H7408">
        <f t="shared" si="462"/>
        <v>2.6997395833332081</v>
      </c>
      <c r="I7408">
        <v>1.1011</v>
      </c>
      <c r="J7408">
        <v>61.708333333330472</v>
      </c>
      <c r="K7408">
        <f t="shared" si="463"/>
        <v>2.6997395833332081</v>
      </c>
      <c r="L7408">
        <v>1.1067</v>
      </c>
    </row>
    <row r="7409" spans="1:12" x14ac:dyDescent="0.3">
      <c r="A7409">
        <v>61.716666666663805</v>
      </c>
      <c r="B7409">
        <f t="shared" si="460"/>
        <v>2.7001041666665415</v>
      </c>
      <c r="C7409">
        <v>1.1219000000000001</v>
      </c>
      <c r="D7409">
        <v>61.716666666663805</v>
      </c>
      <c r="E7409">
        <f t="shared" si="461"/>
        <v>2.7001041666665415</v>
      </c>
      <c r="F7409">
        <v>1.0350999999999999</v>
      </c>
      <c r="G7409">
        <v>61.716666666663805</v>
      </c>
      <c r="H7409">
        <f t="shared" si="462"/>
        <v>2.7001041666665415</v>
      </c>
      <c r="I7409">
        <v>1.1011</v>
      </c>
      <c r="J7409">
        <v>61.716666666663805</v>
      </c>
      <c r="K7409">
        <f t="shared" si="463"/>
        <v>2.7001041666665415</v>
      </c>
      <c r="L7409">
        <v>1.1067</v>
      </c>
    </row>
    <row r="7410" spans="1:12" x14ac:dyDescent="0.3">
      <c r="A7410">
        <v>61.724999999997138</v>
      </c>
      <c r="B7410">
        <f t="shared" si="460"/>
        <v>2.7004687499998745</v>
      </c>
      <c r="C7410">
        <v>1.1219000000000001</v>
      </c>
      <c r="D7410">
        <v>61.724999999997138</v>
      </c>
      <c r="E7410">
        <f t="shared" si="461"/>
        <v>2.7004687499998745</v>
      </c>
      <c r="F7410">
        <v>1.0354000000000001</v>
      </c>
      <c r="G7410">
        <v>61.724999999997138</v>
      </c>
      <c r="H7410">
        <f t="shared" si="462"/>
        <v>2.7004687499998745</v>
      </c>
      <c r="I7410">
        <v>1.1011</v>
      </c>
      <c r="J7410">
        <v>61.724999999997138</v>
      </c>
      <c r="K7410">
        <f t="shared" si="463"/>
        <v>2.7004687499998745</v>
      </c>
      <c r="L7410">
        <v>1.1067</v>
      </c>
    </row>
    <row r="7411" spans="1:12" x14ac:dyDescent="0.3">
      <c r="A7411">
        <v>61.733333333330471</v>
      </c>
      <c r="B7411">
        <f t="shared" si="460"/>
        <v>2.700833333333208</v>
      </c>
      <c r="C7411">
        <v>1.1219000000000001</v>
      </c>
      <c r="D7411">
        <v>61.733333333330471</v>
      </c>
      <c r="E7411">
        <f t="shared" si="461"/>
        <v>2.700833333333208</v>
      </c>
      <c r="F7411">
        <v>1.0350999999999999</v>
      </c>
      <c r="G7411">
        <v>61.733333333330471</v>
      </c>
      <c r="H7411">
        <f t="shared" si="462"/>
        <v>2.700833333333208</v>
      </c>
      <c r="I7411">
        <v>1.1011</v>
      </c>
      <c r="J7411">
        <v>61.733333333330471</v>
      </c>
      <c r="K7411">
        <f t="shared" si="463"/>
        <v>2.700833333333208</v>
      </c>
      <c r="L7411">
        <v>1.1067</v>
      </c>
    </row>
    <row r="7412" spans="1:12" x14ac:dyDescent="0.3">
      <c r="A7412">
        <v>61.741666666663804</v>
      </c>
      <c r="B7412">
        <f t="shared" si="460"/>
        <v>2.7011979166665414</v>
      </c>
      <c r="C7412">
        <v>1.1219000000000001</v>
      </c>
      <c r="D7412">
        <v>61.741666666663804</v>
      </c>
      <c r="E7412">
        <f t="shared" si="461"/>
        <v>2.7011979166665414</v>
      </c>
      <c r="F7412">
        <v>1.0339</v>
      </c>
      <c r="G7412">
        <v>61.741666666663804</v>
      </c>
      <c r="H7412">
        <f t="shared" si="462"/>
        <v>2.7011979166665414</v>
      </c>
      <c r="I7412">
        <v>1.1011</v>
      </c>
      <c r="J7412">
        <v>61.741666666663804</v>
      </c>
      <c r="K7412">
        <f t="shared" si="463"/>
        <v>2.7011979166665414</v>
      </c>
      <c r="L7412">
        <v>1.1064000000000001</v>
      </c>
    </row>
    <row r="7413" spans="1:12" x14ac:dyDescent="0.3">
      <c r="A7413">
        <v>61.749999999997137</v>
      </c>
      <c r="B7413">
        <f t="shared" si="460"/>
        <v>2.7015624999998744</v>
      </c>
      <c r="C7413">
        <v>1.1219000000000001</v>
      </c>
      <c r="D7413">
        <v>61.749999999997137</v>
      </c>
      <c r="E7413">
        <f t="shared" si="461"/>
        <v>2.7015624999998744</v>
      </c>
      <c r="F7413">
        <v>1.0339</v>
      </c>
      <c r="G7413">
        <v>61.749999999997137</v>
      </c>
      <c r="H7413">
        <f t="shared" si="462"/>
        <v>2.7015624999998744</v>
      </c>
      <c r="I7413">
        <v>1.1011</v>
      </c>
      <c r="J7413">
        <v>61.749999999997137</v>
      </c>
      <c r="K7413">
        <f t="shared" si="463"/>
        <v>2.7015624999998744</v>
      </c>
      <c r="L7413">
        <v>1.1064000000000001</v>
      </c>
    </row>
    <row r="7414" spans="1:12" x14ac:dyDescent="0.3">
      <c r="A7414">
        <v>61.758333333330469</v>
      </c>
      <c r="B7414">
        <f t="shared" si="460"/>
        <v>2.7019270833332079</v>
      </c>
      <c r="C7414">
        <v>1.1219000000000001</v>
      </c>
      <c r="D7414">
        <v>61.758333333330469</v>
      </c>
      <c r="E7414">
        <f t="shared" si="461"/>
        <v>2.7019270833332079</v>
      </c>
      <c r="F7414">
        <v>1.0332000000000001</v>
      </c>
      <c r="G7414">
        <v>61.758333333330469</v>
      </c>
      <c r="H7414">
        <f t="shared" si="462"/>
        <v>2.7019270833332079</v>
      </c>
      <c r="I7414">
        <v>1.1011</v>
      </c>
      <c r="J7414">
        <v>61.758333333330469</v>
      </c>
      <c r="K7414">
        <f t="shared" si="463"/>
        <v>2.7019270833332079</v>
      </c>
      <c r="L7414">
        <v>1.1064000000000001</v>
      </c>
    </row>
    <row r="7415" spans="1:12" x14ac:dyDescent="0.3">
      <c r="A7415">
        <v>61.766666666663802</v>
      </c>
      <c r="B7415">
        <f t="shared" si="460"/>
        <v>2.7022916666665413</v>
      </c>
      <c r="C7415">
        <v>1.1219000000000001</v>
      </c>
      <c r="D7415">
        <v>61.766666666663802</v>
      </c>
      <c r="E7415">
        <f t="shared" si="461"/>
        <v>2.7022916666665413</v>
      </c>
      <c r="F7415">
        <v>1.0314000000000001</v>
      </c>
      <c r="G7415">
        <v>61.766666666663802</v>
      </c>
      <c r="H7415">
        <f t="shared" si="462"/>
        <v>2.7022916666665413</v>
      </c>
      <c r="I7415">
        <v>1.1008</v>
      </c>
      <c r="J7415">
        <v>61.766666666663802</v>
      </c>
      <c r="K7415">
        <f t="shared" si="463"/>
        <v>2.7022916666665413</v>
      </c>
      <c r="L7415">
        <v>1.1064000000000001</v>
      </c>
    </row>
    <row r="7416" spans="1:12" x14ac:dyDescent="0.3">
      <c r="A7416">
        <v>61.774999999997135</v>
      </c>
      <c r="B7416">
        <f t="shared" si="460"/>
        <v>2.7026562499998743</v>
      </c>
      <c r="C7416">
        <v>1.1219000000000001</v>
      </c>
      <c r="D7416">
        <v>61.774999999997135</v>
      </c>
      <c r="E7416">
        <f t="shared" si="461"/>
        <v>2.7026562499998743</v>
      </c>
      <c r="F7416">
        <v>1.0314000000000001</v>
      </c>
      <c r="G7416">
        <v>61.774999999997135</v>
      </c>
      <c r="H7416">
        <f t="shared" si="462"/>
        <v>2.7026562499998743</v>
      </c>
      <c r="I7416">
        <v>1.1011</v>
      </c>
      <c r="J7416">
        <v>61.774999999997135</v>
      </c>
      <c r="K7416">
        <f t="shared" si="463"/>
        <v>2.7026562499998743</v>
      </c>
      <c r="L7416">
        <v>1.1064000000000001</v>
      </c>
    </row>
    <row r="7417" spans="1:12" x14ac:dyDescent="0.3">
      <c r="A7417">
        <v>61.783333333330468</v>
      </c>
      <c r="B7417">
        <f t="shared" si="460"/>
        <v>2.7030208333332078</v>
      </c>
      <c r="C7417">
        <v>1.1219000000000001</v>
      </c>
      <c r="D7417">
        <v>61.783333333330468</v>
      </c>
      <c r="E7417">
        <f t="shared" si="461"/>
        <v>2.7030208333332078</v>
      </c>
      <c r="F7417">
        <v>1.0317000000000001</v>
      </c>
      <c r="G7417">
        <v>61.783333333330468</v>
      </c>
      <c r="H7417">
        <f t="shared" si="462"/>
        <v>2.7030208333332078</v>
      </c>
      <c r="I7417">
        <v>1.1011</v>
      </c>
      <c r="J7417">
        <v>61.783333333330468</v>
      </c>
      <c r="K7417">
        <f t="shared" si="463"/>
        <v>2.7030208333332078</v>
      </c>
      <c r="L7417">
        <v>1.1060999999999999</v>
      </c>
    </row>
    <row r="7418" spans="1:12" x14ac:dyDescent="0.3">
      <c r="A7418">
        <v>61.791666666663801</v>
      </c>
      <c r="B7418">
        <f t="shared" si="460"/>
        <v>2.7033854166665412</v>
      </c>
      <c r="C7418">
        <v>1.1219000000000001</v>
      </c>
      <c r="D7418">
        <v>61.791666666663801</v>
      </c>
      <c r="E7418">
        <f t="shared" si="461"/>
        <v>2.7033854166665412</v>
      </c>
      <c r="F7418">
        <v>1.0317000000000001</v>
      </c>
      <c r="G7418">
        <v>61.791666666663801</v>
      </c>
      <c r="H7418">
        <f t="shared" si="462"/>
        <v>2.7033854166665412</v>
      </c>
      <c r="I7418">
        <v>1.1011</v>
      </c>
      <c r="J7418">
        <v>61.791666666663801</v>
      </c>
      <c r="K7418">
        <f t="shared" si="463"/>
        <v>2.7033854166665412</v>
      </c>
      <c r="L7418">
        <v>1.1060999999999999</v>
      </c>
    </row>
    <row r="7419" spans="1:12" x14ac:dyDescent="0.3">
      <c r="A7419">
        <v>61.799999999997134</v>
      </c>
      <c r="B7419">
        <f t="shared" si="460"/>
        <v>2.7037499999998746</v>
      </c>
      <c r="C7419">
        <v>1.1219000000000001</v>
      </c>
      <c r="D7419">
        <v>61.799999999997134</v>
      </c>
      <c r="E7419">
        <f t="shared" si="461"/>
        <v>2.7037499999998746</v>
      </c>
      <c r="F7419">
        <v>1.0314000000000001</v>
      </c>
      <c r="G7419">
        <v>61.799999999997134</v>
      </c>
      <c r="H7419">
        <f t="shared" si="462"/>
        <v>2.7037499999998746</v>
      </c>
      <c r="I7419">
        <v>1.1008</v>
      </c>
      <c r="J7419">
        <v>61.799999999997134</v>
      </c>
      <c r="K7419">
        <f t="shared" si="463"/>
        <v>2.7037499999998746</v>
      </c>
      <c r="L7419">
        <v>1.1060999999999999</v>
      </c>
    </row>
    <row r="7420" spans="1:12" x14ac:dyDescent="0.3">
      <c r="A7420">
        <v>61.808333333330467</v>
      </c>
      <c r="B7420">
        <f t="shared" si="460"/>
        <v>2.7041145833332076</v>
      </c>
      <c r="C7420">
        <v>1.1219000000000001</v>
      </c>
      <c r="D7420">
        <v>61.808333333330467</v>
      </c>
      <c r="E7420">
        <f t="shared" si="461"/>
        <v>2.7041145833332076</v>
      </c>
      <c r="F7420">
        <v>1.0314000000000001</v>
      </c>
      <c r="G7420">
        <v>61.808333333330467</v>
      </c>
      <c r="H7420">
        <f t="shared" si="462"/>
        <v>2.7041145833332076</v>
      </c>
      <c r="I7420">
        <v>1.1011</v>
      </c>
      <c r="J7420">
        <v>61.808333333330467</v>
      </c>
      <c r="K7420">
        <f t="shared" si="463"/>
        <v>2.7041145833332076</v>
      </c>
      <c r="L7420">
        <v>1.1060999999999999</v>
      </c>
    </row>
    <row r="7421" spans="1:12" x14ac:dyDescent="0.3">
      <c r="A7421">
        <v>61.816666666663799</v>
      </c>
      <c r="B7421">
        <f t="shared" si="460"/>
        <v>2.7044791666665411</v>
      </c>
      <c r="C7421">
        <v>1.1219000000000001</v>
      </c>
      <c r="D7421">
        <v>61.816666666663799</v>
      </c>
      <c r="E7421">
        <f t="shared" si="461"/>
        <v>2.7044791666665411</v>
      </c>
      <c r="F7421">
        <v>1.0314000000000001</v>
      </c>
      <c r="G7421">
        <v>61.816666666663799</v>
      </c>
      <c r="H7421">
        <f t="shared" si="462"/>
        <v>2.7044791666665411</v>
      </c>
      <c r="I7421">
        <v>1.1011</v>
      </c>
      <c r="J7421">
        <v>61.816666666663799</v>
      </c>
      <c r="K7421">
        <f t="shared" si="463"/>
        <v>2.7044791666665411</v>
      </c>
      <c r="L7421">
        <v>1.1060999999999999</v>
      </c>
    </row>
    <row r="7422" spans="1:12" x14ac:dyDescent="0.3">
      <c r="A7422">
        <v>61.824999999997132</v>
      </c>
      <c r="B7422">
        <f t="shared" si="460"/>
        <v>2.7048437499998745</v>
      </c>
      <c r="C7422">
        <v>1.1219000000000001</v>
      </c>
      <c r="D7422">
        <v>61.824999999997132</v>
      </c>
      <c r="E7422">
        <f t="shared" si="461"/>
        <v>2.7048437499998745</v>
      </c>
      <c r="F7422">
        <v>1.0310999999999999</v>
      </c>
      <c r="G7422">
        <v>61.824999999997132</v>
      </c>
      <c r="H7422">
        <f t="shared" si="462"/>
        <v>2.7048437499998745</v>
      </c>
      <c r="I7422">
        <v>1.1011</v>
      </c>
      <c r="J7422">
        <v>61.824999999997132</v>
      </c>
      <c r="K7422">
        <f t="shared" si="463"/>
        <v>2.7048437499998745</v>
      </c>
      <c r="L7422">
        <v>1.1060999999999999</v>
      </c>
    </row>
    <row r="7423" spans="1:12" x14ac:dyDescent="0.3">
      <c r="A7423">
        <v>61.833333333330465</v>
      </c>
      <c r="B7423">
        <f t="shared" si="460"/>
        <v>2.7052083333332075</v>
      </c>
      <c r="C7423">
        <v>1.1219000000000001</v>
      </c>
      <c r="D7423">
        <v>61.833333333330465</v>
      </c>
      <c r="E7423">
        <f t="shared" si="461"/>
        <v>2.7052083333332075</v>
      </c>
      <c r="F7423">
        <v>1.0310999999999999</v>
      </c>
      <c r="G7423">
        <v>61.833333333330465</v>
      </c>
      <c r="H7423">
        <f t="shared" si="462"/>
        <v>2.7052083333332075</v>
      </c>
      <c r="I7423">
        <v>1.1008</v>
      </c>
      <c r="J7423">
        <v>61.833333333330465</v>
      </c>
      <c r="K7423">
        <f t="shared" si="463"/>
        <v>2.7052083333332075</v>
      </c>
      <c r="L7423">
        <v>1.1060999999999999</v>
      </c>
    </row>
    <row r="7424" spans="1:12" x14ac:dyDescent="0.3">
      <c r="A7424">
        <v>61.841666666663798</v>
      </c>
      <c r="B7424">
        <f t="shared" si="460"/>
        <v>2.705572916666541</v>
      </c>
      <c r="C7424">
        <v>1.1219000000000001</v>
      </c>
      <c r="D7424">
        <v>61.841666666663798</v>
      </c>
      <c r="E7424">
        <f t="shared" si="461"/>
        <v>2.705572916666541</v>
      </c>
      <c r="F7424">
        <v>1.0305</v>
      </c>
      <c r="G7424">
        <v>61.841666666663798</v>
      </c>
      <c r="H7424">
        <f t="shared" si="462"/>
        <v>2.705572916666541</v>
      </c>
      <c r="I7424">
        <v>1.1008</v>
      </c>
      <c r="J7424">
        <v>61.841666666663798</v>
      </c>
      <c r="K7424">
        <f t="shared" si="463"/>
        <v>2.705572916666541</v>
      </c>
      <c r="L7424">
        <v>1.1060999999999999</v>
      </c>
    </row>
    <row r="7425" spans="1:12" x14ac:dyDescent="0.3">
      <c r="A7425">
        <v>61.849999999997131</v>
      </c>
      <c r="B7425">
        <f t="shared" si="460"/>
        <v>2.7059374999998744</v>
      </c>
      <c r="C7425">
        <v>1.1219000000000001</v>
      </c>
      <c r="D7425">
        <v>61.849999999997131</v>
      </c>
      <c r="E7425">
        <f t="shared" si="461"/>
        <v>2.7059374999998744</v>
      </c>
      <c r="F7425">
        <v>1.0305</v>
      </c>
      <c r="G7425">
        <v>61.849999999997131</v>
      </c>
      <c r="H7425">
        <f t="shared" si="462"/>
        <v>2.7059374999998744</v>
      </c>
      <c r="I7425">
        <v>1.1008</v>
      </c>
      <c r="J7425">
        <v>61.849999999997131</v>
      </c>
      <c r="K7425">
        <f t="shared" si="463"/>
        <v>2.7059374999998744</v>
      </c>
      <c r="L7425">
        <v>1.1060999999999999</v>
      </c>
    </row>
    <row r="7426" spans="1:12" x14ac:dyDescent="0.3">
      <c r="A7426">
        <v>61.858333333330464</v>
      </c>
      <c r="B7426">
        <f t="shared" si="460"/>
        <v>2.7063020833332074</v>
      </c>
      <c r="C7426">
        <v>1.1219000000000001</v>
      </c>
      <c r="D7426">
        <v>61.858333333330464</v>
      </c>
      <c r="E7426">
        <f t="shared" si="461"/>
        <v>2.7063020833332074</v>
      </c>
      <c r="F7426">
        <v>1.0301</v>
      </c>
      <c r="G7426">
        <v>61.858333333330464</v>
      </c>
      <c r="H7426">
        <f t="shared" si="462"/>
        <v>2.7063020833332074</v>
      </c>
      <c r="I7426">
        <v>1.1008</v>
      </c>
      <c r="J7426">
        <v>61.858333333330464</v>
      </c>
      <c r="K7426">
        <f t="shared" si="463"/>
        <v>2.7063020833332074</v>
      </c>
      <c r="L7426">
        <v>1.1060999999999999</v>
      </c>
    </row>
    <row r="7427" spans="1:12" x14ac:dyDescent="0.3">
      <c r="A7427">
        <v>61.866666666663797</v>
      </c>
      <c r="B7427">
        <f t="shared" si="460"/>
        <v>2.7066666666665409</v>
      </c>
      <c r="C7427">
        <v>1.1219000000000001</v>
      </c>
      <c r="D7427">
        <v>61.866666666663797</v>
      </c>
      <c r="E7427">
        <f t="shared" si="461"/>
        <v>2.7066666666665409</v>
      </c>
      <c r="F7427">
        <v>1.0301</v>
      </c>
      <c r="G7427">
        <v>61.866666666663797</v>
      </c>
      <c r="H7427">
        <f t="shared" si="462"/>
        <v>2.7066666666665409</v>
      </c>
      <c r="I7427">
        <v>1.1008</v>
      </c>
      <c r="J7427">
        <v>61.866666666663797</v>
      </c>
      <c r="K7427">
        <f t="shared" si="463"/>
        <v>2.7066666666665409</v>
      </c>
      <c r="L7427">
        <v>1.1060999999999999</v>
      </c>
    </row>
    <row r="7428" spans="1:12" x14ac:dyDescent="0.3">
      <c r="A7428">
        <v>61.874999999997129</v>
      </c>
      <c r="B7428">
        <f t="shared" ref="B7428:B7491" si="464">0.7*A7428/(16)</f>
        <v>2.7070312499998743</v>
      </c>
      <c r="C7428">
        <v>1.1219000000000001</v>
      </c>
      <c r="D7428">
        <v>61.874999999997129</v>
      </c>
      <c r="E7428">
        <f t="shared" ref="E7428:E7491" si="465">0.7*D7428/(16)</f>
        <v>2.7070312499998743</v>
      </c>
      <c r="F7428">
        <v>1.0301</v>
      </c>
      <c r="G7428">
        <v>61.874999999997129</v>
      </c>
      <c r="H7428">
        <f t="shared" ref="H7428:H7491" si="466">0.7*G7428/(16)</f>
        <v>2.7070312499998743</v>
      </c>
      <c r="I7428">
        <v>1.1008</v>
      </c>
      <c r="J7428">
        <v>61.874999999997129</v>
      </c>
      <c r="K7428">
        <f t="shared" ref="K7428:K7491" si="467">0.7*J7428/(16)</f>
        <v>2.7070312499998743</v>
      </c>
      <c r="L7428">
        <v>1.1060999999999999</v>
      </c>
    </row>
    <row r="7429" spans="1:12" x14ac:dyDescent="0.3">
      <c r="A7429">
        <v>61.883333333330462</v>
      </c>
      <c r="B7429">
        <f t="shared" si="464"/>
        <v>2.7073958333332078</v>
      </c>
      <c r="C7429">
        <v>1.1219000000000001</v>
      </c>
      <c r="D7429">
        <v>61.883333333330462</v>
      </c>
      <c r="E7429">
        <f t="shared" si="465"/>
        <v>2.7073958333332078</v>
      </c>
      <c r="F7429">
        <v>1.0305</v>
      </c>
      <c r="G7429">
        <v>61.883333333330462</v>
      </c>
      <c r="H7429">
        <f t="shared" si="466"/>
        <v>2.7073958333332078</v>
      </c>
      <c r="I7429">
        <v>1.1008</v>
      </c>
      <c r="J7429">
        <v>61.883333333330462</v>
      </c>
      <c r="K7429">
        <f t="shared" si="467"/>
        <v>2.7073958333332078</v>
      </c>
      <c r="L7429">
        <v>1.1060999999999999</v>
      </c>
    </row>
    <row r="7430" spans="1:12" x14ac:dyDescent="0.3">
      <c r="A7430">
        <v>61.891666666663795</v>
      </c>
      <c r="B7430">
        <f t="shared" si="464"/>
        <v>2.7077604166665408</v>
      </c>
      <c r="C7430">
        <v>1.1219000000000001</v>
      </c>
      <c r="D7430">
        <v>61.891666666663795</v>
      </c>
      <c r="E7430">
        <f t="shared" si="465"/>
        <v>2.7077604166665408</v>
      </c>
      <c r="F7430">
        <v>1.0305</v>
      </c>
      <c r="G7430">
        <v>61.891666666663795</v>
      </c>
      <c r="H7430">
        <f t="shared" si="466"/>
        <v>2.7077604166665408</v>
      </c>
      <c r="I7430">
        <v>1.1008</v>
      </c>
      <c r="J7430">
        <v>61.891666666663795</v>
      </c>
      <c r="K7430">
        <f t="shared" si="467"/>
        <v>2.7077604166665408</v>
      </c>
      <c r="L7430">
        <v>1.1060999999999999</v>
      </c>
    </row>
    <row r="7431" spans="1:12" x14ac:dyDescent="0.3">
      <c r="A7431">
        <v>61.899999999997128</v>
      </c>
      <c r="B7431">
        <f t="shared" si="464"/>
        <v>2.7081249999998742</v>
      </c>
      <c r="C7431">
        <v>1.1219000000000001</v>
      </c>
      <c r="D7431">
        <v>61.899999999997128</v>
      </c>
      <c r="E7431">
        <f t="shared" si="465"/>
        <v>2.7081249999998742</v>
      </c>
      <c r="F7431">
        <v>1.0301</v>
      </c>
      <c r="G7431">
        <v>61.899999999997128</v>
      </c>
      <c r="H7431">
        <f t="shared" si="466"/>
        <v>2.7081249999998742</v>
      </c>
      <c r="I7431">
        <v>1.1008</v>
      </c>
      <c r="J7431">
        <v>61.899999999997128</v>
      </c>
      <c r="K7431">
        <f t="shared" si="467"/>
        <v>2.7081249999998742</v>
      </c>
      <c r="L7431">
        <v>1.1060999999999999</v>
      </c>
    </row>
    <row r="7432" spans="1:12" x14ac:dyDescent="0.3">
      <c r="A7432">
        <v>61.908333333330461</v>
      </c>
      <c r="B7432">
        <f t="shared" si="464"/>
        <v>2.7084895833332077</v>
      </c>
      <c r="C7432">
        <v>1.1219000000000001</v>
      </c>
      <c r="D7432">
        <v>61.908333333330461</v>
      </c>
      <c r="E7432">
        <f t="shared" si="465"/>
        <v>2.7084895833332077</v>
      </c>
      <c r="F7432">
        <v>1.0301</v>
      </c>
      <c r="G7432">
        <v>61.908333333330461</v>
      </c>
      <c r="H7432">
        <f t="shared" si="466"/>
        <v>2.7084895833332077</v>
      </c>
      <c r="I7432">
        <v>1.1008</v>
      </c>
      <c r="J7432">
        <v>61.908333333330461</v>
      </c>
      <c r="K7432">
        <f t="shared" si="467"/>
        <v>2.7084895833332077</v>
      </c>
      <c r="L7432">
        <v>1.1060999999999999</v>
      </c>
    </row>
    <row r="7433" spans="1:12" x14ac:dyDescent="0.3">
      <c r="A7433">
        <v>61.916666666663794</v>
      </c>
      <c r="B7433">
        <f t="shared" si="464"/>
        <v>2.7088541666665407</v>
      </c>
      <c r="C7433">
        <v>1.1219000000000001</v>
      </c>
      <c r="D7433">
        <v>61.916666666663794</v>
      </c>
      <c r="E7433">
        <f t="shared" si="465"/>
        <v>2.7088541666665407</v>
      </c>
      <c r="F7433">
        <v>1.0301</v>
      </c>
      <c r="G7433">
        <v>61.916666666663794</v>
      </c>
      <c r="H7433">
        <f t="shared" si="466"/>
        <v>2.7088541666665407</v>
      </c>
      <c r="I7433">
        <v>1.1008</v>
      </c>
      <c r="J7433">
        <v>61.916666666663794</v>
      </c>
      <c r="K7433">
        <f t="shared" si="467"/>
        <v>2.7088541666665407</v>
      </c>
      <c r="L7433">
        <v>1.1060999999999999</v>
      </c>
    </row>
    <row r="7434" spans="1:12" x14ac:dyDescent="0.3">
      <c r="A7434">
        <v>61.924999999997127</v>
      </c>
      <c r="B7434">
        <f t="shared" si="464"/>
        <v>2.7092187499998741</v>
      </c>
      <c r="C7434">
        <v>1.1219000000000001</v>
      </c>
      <c r="D7434">
        <v>61.924999999997127</v>
      </c>
      <c r="E7434">
        <f t="shared" si="465"/>
        <v>2.7092187499998741</v>
      </c>
      <c r="F7434">
        <v>1.0298</v>
      </c>
      <c r="G7434">
        <v>61.924999999997127</v>
      </c>
      <c r="H7434">
        <f t="shared" si="466"/>
        <v>2.7092187499998741</v>
      </c>
      <c r="I7434">
        <v>1.1008</v>
      </c>
      <c r="J7434">
        <v>61.924999999997127</v>
      </c>
      <c r="K7434">
        <f t="shared" si="467"/>
        <v>2.7092187499998741</v>
      </c>
      <c r="L7434">
        <v>1.1060999999999999</v>
      </c>
    </row>
    <row r="7435" spans="1:12" x14ac:dyDescent="0.3">
      <c r="A7435">
        <v>61.933333333330459</v>
      </c>
      <c r="B7435">
        <f t="shared" si="464"/>
        <v>2.7095833333332076</v>
      </c>
      <c r="C7435">
        <v>1.1219000000000001</v>
      </c>
      <c r="D7435">
        <v>61.933333333330459</v>
      </c>
      <c r="E7435">
        <f t="shared" si="465"/>
        <v>2.7095833333332076</v>
      </c>
      <c r="F7435">
        <v>1.0289000000000001</v>
      </c>
      <c r="G7435">
        <v>61.933333333330459</v>
      </c>
      <c r="H7435">
        <f t="shared" si="466"/>
        <v>2.7095833333332076</v>
      </c>
      <c r="I7435">
        <v>1.1008</v>
      </c>
      <c r="J7435">
        <v>61.933333333330459</v>
      </c>
      <c r="K7435">
        <f t="shared" si="467"/>
        <v>2.7095833333332076</v>
      </c>
      <c r="L7435">
        <v>1.1060999999999999</v>
      </c>
    </row>
    <row r="7436" spans="1:12" x14ac:dyDescent="0.3">
      <c r="A7436">
        <v>61.941666666663792</v>
      </c>
      <c r="B7436">
        <f t="shared" si="464"/>
        <v>2.7099479166665406</v>
      </c>
      <c r="C7436">
        <v>1.1219000000000001</v>
      </c>
      <c r="D7436">
        <v>61.941666666663792</v>
      </c>
      <c r="E7436">
        <f t="shared" si="465"/>
        <v>2.7099479166665406</v>
      </c>
      <c r="F7436">
        <v>1.0289000000000001</v>
      </c>
      <c r="G7436">
        <v>61.941666666663792</v>
      </c>
      <c r="H7436">
        <f t="shared" si="466"/>
        <v>2.7099479166665406</v>
      </c>
      <c r="I7436">
        <v>1.1008</v>
      </c>
      <c r="J7436">
        <v>61.941666666663792</v>
      </c>
      <c r="K7436">
        <f t="shared" si="467"/>
        <v>2.7099479166665406</v>
      </c>
      <c r="L7436">
        <v>1.1060999999999999</v>
      </c>
    </row>
    <row r="7437" spans="1:12" x14ac:dyDescent="0.3">
      <c r="A7437">
        <v>61.949999999997125</v>
      </c>
      <c r="B7437">
        <f t="shared" si="464"/>
        <v>2.710312499999874</v>
      </c>
      <c r="C7437">
        <v>1.1219000000000001</v>
      </c>
      <c r="D7437">
        <v>61.949999999997125</v>
      </c>
      <c r="E7437">
        <f t="shared" si="465"/>
        <v>2.710312499999874</v>
      </c>
      <c r="F7437">
        <v>1.0295000000000001</v>
      </c>
      <c r="G7437">
        <v>61.949999999997125</v>
      </c>
      <c r="H7437">
        <f t="shared" si="466"/>
        <v>2.710312499999874</v>
      </c>
      <c r="I7437">
        <v>1.1008</v>
      </c>
      <c r="J7437">
        <v>61.949999999997125</v>
      </c>
      <c r="K7437">
        <f t="shared" si="467"/>
        <v>2.710312499999874</v>
      </c>
      <c r="L7437">
        <v>1.1060999999999999</v>
      </c>
    </row>
    <row r="7438" spans="1:12" x14ac:dyDescent="0.3">
      <c r="A7438">
        <v>61.958333333330458</v>
      </c>
      <c r="B7438">
        <f t="shared" si="464"/>
        <v>2.7106770833332074</v>
      </c>
      <c r="C7438">
        <v>1.1219000000000001</v>
      </c>
      <c r="D7438">
        <v>61.958333333330458</v>
      </c>
      <c r="E7438">
        <f t="shared" si="465"/>
        <v>2.7106770833332074</v>
      </c>
      <c r="F7438">
        <v>1.0286</v>
      </c>
      <c r="G7438">
        <v>61.958333333330458</v>
      </c>
      <c r="H7438">
        <f t="shared" si="466"/>
        <v>2.7106770833332074</v>
      </c>
      <c r="I7438">
        <v>1.1008</v>
      </c>
      <c r="J7438">
        <v>61.958333333330458</v>
      </c>
      <c r="K7438">
        <f t="shared" si="467"/>
        <v>2.7106770833332074</v>
      </c>
      <c r="L7438">
        <v>1.1060999999999999</v>
      </c>
    </row>
    <row r="7439" spans="1:12" x14ac:dyDescent="0.3">
      <c r="A7439">
        <v>61.966666666663791</v>
      </c>
      <c r="B7439">
        <f t="shared" si="464"/>
        <v>2.7110416666665409</v>
      </c>
      <c r="C7439">
        <v>1.1219000000000001</v>
      </c>
      <c r="D7439">
        <v>61.966666666663791</v>
      </c>
      <c r="E7439">
        <f t="shared" si="465"/>
        <v>2.7110416666665409</v>
      </c>
      <c r="F7439">
        <v>1.0286</v>
      </c>
      <c r="G7439">
        <v>61.966666666663791</v>
      </c>
      <c r="H7439">
        <f t="shared" si="466"/>
        <v>2.7110416666665409</v>
      </c>
      <c r="I7439">
        <v>1.1008</v>
      </c>
      <c r="J7439">
        <v>61.966666666663791</v>
      </c>
      <c r="K7439">
        <f t="shared" si="467"/>
        <v>2.7110416666665409</v>
      </c>
      <c r="L7439">
        <v>1.1060999999999999</v>
      </c>
    </row>
    <row r="7440" spans="1:12" x14ac:dyDescent="0.3">
      <c r="A7440">
        <v>61.974999999997124</v>
      </c>
      <c r="B7440">
        <f t="shared" si="464"/>
        <v>2.7114062499998739</v>
      </c>
      <c r="C7440">
        <v>1.1219000000000001</v>
      </c>
      <c r="D7440">
        <v>61.974999999997124</v>
      </c>
      <c r="E7440">
        <f t="shared" si="465"/>
        <v>2.7114062499998739</v>
      </c>
      <c r="F7440">
        <v>1.028</v>
      </c>
      <c r="G7440">
        <v>61.974999999997124</v>
      </c>
      <c r="H7440">
        <f t="shared" si="466"/>
        <v>2.7114062499998739</v>
      </c>
      <c r="I7440">
        <v>1.1008</v>
      </c>
      <c r="J7440">
        <v>61.974999999997124</v>
      </c>
      <c r="K7440">
        <f t="shared" si="467"/>
        <v>2.7114062499998739</v>
      </c>
      <c r="L7440">
        <v>1.1060999999999999</v>
      </c>
    </row>
    <row r="7441" spans="1:12" x14ac:dyDescent="0.3">
      <c r="A7441">
        <v>61.983333333330457</v>
      </c>
      <c r="B7441">
        <f t="shared" si="464"/>
        <v>2.7117708333332073</v>
      </c>
      <c r="C7441">
        <v>1.1219000000000001</v>
      </c>
      <c r="D7441">
        <v>61.983333333330457</v>
      </c>
      <c r="E7441">
        <f t="shared" si="465"/>
        <v>2.7117708333332073</v>
      </c>
      <c r="F7441">
        <v>1.028</v>
      </c>
      <c r="G7441">
        <v>61.983333333330457</v>
      </c>
      <c r="H7441">
        <f t="shared" si="466"/>
        <v>2.7117708333332073</v>
      </c>
      <c r="I7441">
        <v>1.1008</v>
      </c>
      <c r="J7441">
        <v>61.983333333330457</v>
      </c>
      <c r="K7441">
        <f t="shared" si="467"/>
        <v>2.7117708333332073</v>
      </c>
      <c r="L7441">
        <v>1.1057999999999999</v>
      </c>
    </row>
    <row r="7442" spans="1:12" x14ac:dyDescent="0.3">
      <c r="A7442">
        <v>61.991666666663789</v>
      </c>
      <c r="B7442">
        <f t="shared" si="464"/>
        <v>2.7121354166665408</v>
      </c>
      <c r="C7442">
        <v>1.1219000000000001</v>
      </c>
      <c r="D7442">
        <v>61.991666666663789</v>
      </c>
      <c r="E7442">
        <f t="shared" si="465"/>
        <v>2.7121354166665408</v>
      </c>
      <c r="F7442">
        <v>1.0277000000000001</v>
      </c>
      <c r="G7442">
        <v>61.991666666663789</v>
      </c>
      <c r="H7442">
        <f t="shared" si="466"/>
        <v>2.7121354166665408</v>
      </c>
      <c r="I7442">
        <v>1.1008</v>
      </c>
      <c r="J7442">
        <v>61.991666666663789</v>
      </c>
      <c r="K7442">
        <f t="shared" si="467"/>
        <v>2.7121354166665408</v>
      </c>
      <c r="L7442">
        <v>1.1057999999999999</v>
      </c>
    </row>
    <row r="7443" spans="1:12" x14ac:dyDescent="0.3">
      <c r="A7443">
        <v>61.999999999997122</v>
      </c>
      <c r="B7443">
        <f t="shared" si="464"/>
        <v>2.7124999999998738</v>
      </c>
      <c r="C7443">
        <v>1.1219000000000001</v>
      </c>
      <c r="D7443">
        <v>61.999999999997122</v>
      </c>
      <c r="E7443">
        <f t="shared" si="465"/>
        <v>2.7124999999998738</v>
      </c>
      <c r="F7443">
        <v>1.0277000000000001</v>
      </c>
      <c r="G7443">
        <v>61.999999999997122</v>
      </c>
      <c r="H7443">
        <f t="shared" si="466"/>
        <v>2.7124999999998738</v>
      </c>
      <c r="I7443">
        <v>1.1008</v>
      </c>
      <c r="J7443">
        <v>61.999999999997122</v>
      </c>
      <c r="K7443">
        <f t="shared" si="467"/>
        <v>2.7124999999998738</v>
      </c>
      <c r="L7443">
        <v>1.1057999999999999</v>
      </c>
    </row>
    <row r="7444" spans="1:12" x14ac:dyDescent="0.3">
      <c r="A7444">
        <v>62.008333333330455</v>
      </c>
      <c r="B7444">
        <f t="shared" si="464"/>
        <v>2.7128645833332072</v>
      </c>
      <c r="C7444">
        <v>1.1219000000000001</v>
      </c>
      <c r="D7444">
        <v>62.008333333330455</v>
      </c>
      <c r="E7444">
        <f t="shared" si="465"/>
        <v>2.7128645833332072</v>
      </c>
      <c r="F7444">
        <v>1.0274000000000001</v>
      </c>
      <c r="G7444">
        <v>62.008333333330455</v>
      </c>
      <c r="H7444">
        <f t="shared" si="466"/>
        <v>2.7128645833332072</v>
      </c>
      <c r="I7444">
        <v>1.1008</v>
      </c>
      <c r="J7444">
        <v>62.008333333330455</v>
      </c>
      <c r="K7444">
        <f t="shared" si="467"/>
        <v>2.7128645833332072</v>
      </c>
      <c r="L7444">
        <v>1.1060999999999999</v>
      </c>
    </row>
    <row r="7445" spans="1:12" x14ac:dyDescent="0.3">
      <c r="A7445">
        <v>62.016666666663788</v>
      </c>
      <c r="B7445">
        <f t="shared" si="464"/>
        <v>2.7132291666665407</v>
      </c>
      <c r="C7445">
        <v>1.1219000000000001</v>
      </c>
      <c r="D7445">
        <v>62.016666666663788</v>
      </c>
      <c r="E7445">
        <f t="shared" si="465"/>
        <v>2.7132291666665407</v>
      </c>
      <c r="F7445">
        <v>1.0264000000000002</v>
      </c>
      <c r="G7445">
        <v>62.016666666663788</v>
      </c>
      <c r="H7445">
        <f t="shared" si="466"/>
        <v>2.7132291666665407</v>
      </c>
      <c r="I7445">
        <v>1.1008</v>
      </c>
      <c r="J7445">
        <v>62.016666666663788</v>
      </c>
      <c r="K7445">
        <f t="shared" si="467"/>
        <v>2.7132291666665407</v>
      </c>
      <c r="L7445">
        <v>1.1060999999999999</v>
      </c>
    </row>
    <row r="7446" spans="1:12" x14ac:dyDescent="0.3">
      <c r="A7446">
        <v>62.024999999997121</v>
      </c>
      <c r="B7446">
        <f t="shared" si="464"/>
        <v>2.7135937499998737</v>
      </c>
      <c r="C7446">
        <v>1.1219000000000001</v>
      </c>
      <c r="D7446">
        <v>62.024999999997121</v>
      </c>
      <c r="E7446">
        <f t="shared" si="465"/>
        <v>2.7135937499998737</v>
      </c>
      <c r="F7446">
        <v>1.0269999999999999</v>
      </c>
      <c r="G7446">
        <v>62.024999999997121</v>
      </c>
      <c r="H7446">
        <f t="shared" si="466"/>
        <v>2.7135937499998737</v>
      </c>
      <c r="I7446">
        <v>1.1008</v>
      </c>
      <c r="J7446">
        <v>62.024999999997121</v>
      </c>
      <c r="K7446">
        <f t="shared" si="467"/>
        <v>2.7135937499998737</v>
      </c>
      <c r="L7446">
        <v>1.1057999999999999</v>
      </c>
    </row>
    <row r="7447" spans="1:12" x14ac:dyDescent="0.3">
      <c r="A7447">
        <v>62.033333333330454</v>
      </c>
      <c r="B7447">
        <f t="shared" si="464"/>
        <v>2.7139583333332071</v>
      </c>
      <c r="C7447">
        <v>1.1219000000000001</v>
      </c>
      <c r="D7447">
        <v>62.033333333330454</v>
      </c>
      <c r="E7447">
        <f t="shared" si="465"/>
        <v>2.7139583333332071</v>
      </c>
      <c r="F7447">
        <v>1.0269999999999999</v>
      </c>
      <c r="G7447">
        <v>62.033333333330454</v>
      </c>
      <c r="H7447">
        <f t="shared" si="466"/>
        <v>2.7139583333332071</v>
      </c>
      <c r="I7447">
        <v>1.1008</v>
      </c>
      <c r="J7447">
        <v>62.033333333330454</v>
      </c>
      <c r="K7447">
        <f t="shared" si="467"/>
        <v>2.7139583333332071</v>
      </c>
      <c r="L7447">
        <v>1.1060999999999999</v>
      </c>
    </row>
    <row r="7448" spans="1:12" x14ac:dyDescent="0.3">
      <c r="A7448">
        <v>62.041666666663787</v>
      </c>
      <c r="B7448">
        <f t="shared" si="464"/>
        <v>2.7143229166665406</v>
      </c>
      <c r="C7448">
        <v>1.1219000000000001</v>
      </c>
      <c r="D7448">
        <v>62.041666666663787</v>
      </c>
      <c r="E7448">
        <f t="shared" si="465"/>
        <v>2.7143229166665406</v>
      </c>
      <c r="F7448">
        <v>1.0269999999999999</v>
      </c>
      <c r="G7448">
        <v>62.041666666663787</v>
      </c>
      <c r="H7448">
        <f t="shared" si="466"/>
        <v>2.7143229166665406</v>
      </c>
      <c r="I7448">
        <v>1.1008</v>
      </c>
      <c r="J7448">
        <v>62.041666666663787</v>
      </c>
      <c r="K7448">
        <f t="shared" si="467"/>
        <v>2.7143229166665406</v>
      </c>
      <c r="L7448">
        <v>1.1057999999999999</v>
      </c>
    </row>
    <row r="7449" spans="1:12" x14ac:dyDescent="0.3">
      <c r="A7449">
        <v>62.049999999997119</v>
      </c>
      <c r="B7449">
        <f t="shared" si="464"/>
        <v>2.714687499999874</v>
      </c>
      <c r="C7449">
        <v>1.1219000000000001</v>
      </c>
      <c r="D7449">
        <v>62.049999999997119</v>
      </c>
      <c r="E7449">
        <f t="shared" si="465"/>
        <v>2.714687499999874</v>
      </c>
      <c r="F7449">
        <v>1.0269999999999999</v>
      </c>
      <c r="G7449">
        <v>62.049999999997119</v>
      </c>
      <c r="H7449">
        <f t="shared" si="466"/>
        <v>2.714687499999874</v>
      </c>
      <c r="I7449">
        <v>1.1008</v>
      </c>
      <c r="J7449">
        <v>62.049999999997119</v>
      </c>
      <c r="K7449">
        <f t="shared" si="467"/>
        <v>2.714687499999874</v>
      </c>
      <c r="L7449">
        <v>1.1057999999999999</v>
      </c>
    </row>
    <row r="7450" spans="1:12" x14ac:dyDescent="0.3">
      <c r="A7450">
        <v>62.058333333330452</v>
      </c>
      <c r="B7450">
        <f t="shared" si="464"/>
        <v>2.715052083333207</v>
      </c>
      <c r="C7450">
        <v>1.1219000000000001</v>
      </c>
      <c r="D7450">
        <v>62.058333333330452</v>
      </c>
      <c r="E7450">
        <f t="shared" si="465"/>
        <v>2.715052083333207</v>
      </c>
      <c r="F7450">
        <v>1.0252000000000001</v>
      </c>
      <c r="G7450">
        <v>62.058333333330452</v>
      </c>
      <c r="H7450">
        <f t="shared" si="466"/>
        <v>2.715052083333207</v>
      </c>
      <c r="I7450">
        <v>1.1008</v>
      </c>
      <c r="J7450">
        <v>62.058333333330452</v>
      </c>
      <c r="K7450">
        <f t="shared" si="467"/>
        <v>2.715052083333207</v>
      </c>
      <c r="L7450">
        <v>1.1057999999999999</v>
      </c>
    </row>
    <row r="7451" spans="1:12" x14ac:dyDescent="0.3">
      <c r="A7451">
        <v>62.066666666663785</v>
      </c>
      <c r="B7451">
        <f t="shared" si="464"/>
        <v>2.7154166666665405</v>
      </c>
      <c r="C7451">
        <v>1.1219000000000001</v>
      </c>
      <c r="D7451">
        <v>62.066666666663785</v>
      </c>
      <c r="E7451">
        <f t="shared" si="465"/>
        <v>2.7154166666665405</v>
      </c>
      <c r="F7451">
        <v>1.0252000000000001</v>
      </c>
      <c r="G7451">
        <v>62.066666666663785</v>
      </c>
      <c r="H7451">
        <f t="shared" si="466"/>
        <v>2.7154166666665405</v>
      </c>
      <c r="I7451">
        <v>1.1008</v>
      </c>
      <c r="J7451">
        <v>62.066666666663785</v>
      </c>
      <c r="K7451">
        <f t="shared" si="467"/>
        <v>2.7154166666665405</v>
      </c>
      <c r="L7451">
        <v>1.1060999999999999</v>
      </c>
    </row>
    <row r="7452" spans="1:12" x14ac:dyDescent="0.3">
      <c r="A7452">
        <v>62.074999999997118</v>
      </c>
      <c r="B7452">
        <f t="shared" si="464"/>
        <v>2.7157812499998739</v>
      </c>
      <c r="C7452">
        <v>1.1219000000000001</v>
      </c>
      <c r="D7452">
        <v>62.074999999997118</v>
      </c>
      <c r="E7452">
        <f t="shared" si="465"/>
        <v>2.7157812499998739</v>
      </c>
      <c r="F7452">
        <v>1.0249000000000001</v>
      </c>
      <c r="G7452">
        <v>62.074999999997118</v>
      </c>
      <c r="H7452">
        <f t="shared" si="466"/>
        <v>2.7157812499998739</v>
      </c>
      <c r="I7452">
        <v>1.1008</v>
      </c>
      <c r="J7452">
        <v>62.074999999997118</v>
      </c>
      <c r="K7452">
        <f t="shared" si="467"/>
        <v>2.7157812499998739</v>
      </c>
      <c r="L7452">
        <v>1.1057999999999999</v>
      </c>
    </row>
    <row r="7453" spans="1:12" x14ac:dyDescent="0.3">
      <c r="A7453">
        <v>62.083333333330451</v>
      </c>
      <c r="B7453">
        <f t="shared" si="464"/>
        <v>2.7161458333332069</v>
      </c>
      <c r="C7453">
        <v>1.1219000000000001</v>
      </c>
      <c r="D7453">
        <v>62.083333333330451</v>
      </c>
      <c r="E7453">
        <f t="shared" si="465"/>
        <v>2.7161458333332069</v>
      </c>
      <c r="F7453">
        <v>1.0249000000000001</v>
      </c>
      <c r="G7453">
        <v>62.083333333330451</v>
      </c>
      <c r="H7453">
        <f t="shared" si="466"/>
        <v>2.7161458333332069</v>
      </c>
      <c r="I7453">
        <v>1.1008</v>
      </c>
      <c r="J7453">
        <v>62.083333333330451</v>
      </c>
      <c r="K7453">
        <f t="shared" si="467"/>
        <v>2.7161458333332069</v>
      </c>
      <c r="L7453">
        <v>1.1060999999999999</v>
      </c>
    </row>
    <row r="7454" spans="1:12" x14ac:dyDescent="0.3">
      <c r="A7454">
        <v>62.091666666663784</v>
      </c>
      <c r="B7454">
        <f t="shared" si="464"/>
        <v>2.7165104166665404</v>
      </c>
      <c r="C7454">
        <v>1.1215999999999999</v>
      </c>
      <c r="D7454">
        <v>62.091666666663784</v>
      </c>
      <c r="E7454">
        <f t="shared" si="465"/>
        <v>2.7165104166665404</v>
      </c>
      <c r="F7454">
        <v>1.0249000000000001</v>
      </c>
      <c r="G7454">
        <v>62.091666666663784</v>
      </c>
      <c r="H7454">
        <f t="shared" si="466"/>
        <v>2.7165104166665404</v>
      </c>
      <c r="I7454">
        <v>1.1008</v>
      </c>
      <c r="J7454">
        <v>62.091666666663784</v>
      </c>
      <c r="K7454">
        <f t="shared" si="467"/>
        <v>2.7165104166665404</v>
      </c>
      <c r="L7454">
        <v>1.1057999999999999</v>
      </c>
    </row>
    <row r="7455" spans="1:12" x14ac:dyDescent="0.3">
      <c r="A7455">
        <v>62.099999999997117</v>
      </c>
      <c r="B7455">
        <f t="shared" si="464"/>
        <v>2.7168749999998738</v>
      </c>
      <c r="C7455">
        <v>1.1215999999999999</v>
      </c>
      <c r="D7455">
        <v>62.099999999997117</v>
      </c>
      <c r="E7455">
        <f t="shared" si="465"/>
        <v>2.7168749999998738</v>
      </c>
      <c r="F7455">
        <v>1.0249000000000001</v>
      </c>
      <c r="G7455">
        <v>62.099999999997117</v>
      </c>
      <c r="H7455">
        <f t="shared" si="466"/>
        <v>2.7168749999998738</v>
      </c>
      <c r="I7455">
        <v>1.1008</v>
      </c>
      <c r="J7455">
        <v>62.099999999997117</v>
      </c>
      <c r="K7455">
        <f t="shared" si="467"/>
        <v>2.7168749999998738</v>
      </c>
      <c r="L7455">
        <v>1.1057999999999999</v>
      </c>
    </row>
    <row r="7456" spans="1:12" x14ac:dyDescent="0.3">
      <c r="A7456">
        <v>62.108333333330449</v>
      </c>
      <c r="B7456">
        <f t="shared" si="464"/>
        <v>2.7172395833332068</v>
      </c>
      <c r="C7456">
        <v>1.1219000000000001</v>
      </c>
      <c r="D7456">
        <v>62.108333333330449</v>
      </c>
      <c r="E7456">
        <f t="shared" si="465"/>
        <v>2.7172395833332068</v>
      </c>
      <c r="F7456">
        <v>1.0246</v>
      </c>
      <c r="G7456">
        <v>62.108333333330449</v>
      </c>
      <c r="H7456">
        <f t="shared" si="466"/>
        <v>2.7172395833332068</v>
      </c>
      <c r="I7456">
        <v>1.1008</v>
      </c>
      <c r="J7456">
        <v>62.108333333330449</v>
      </c>
      <c r="K7456">
        <f t="shared" si="467"/>
        <v>2.7172395833332068</v>
      </c>
      <c r="L7456">
        <v>1.1057999999999999</v>
      </c>
    </row>
    <row r="7457" spans="1:12" x14ac:dyDescent="0.3">
      <c r="A7457">
        <v>62.116666666663782</v>
      </c>
      <c r="B7457">
        <f t="shared" si="464"/>
        <v>2.7176041666665403</v>
      </c>
      <c r="C7457">
        <v>1.1215999999999999</v>
      </c>
      <c r="D7457">
        <v>62.116666666663782</v>
      </c>
      <c r="E7457">
        <f t="shared" si="465"/>
        <v>2.7176041666665403</v>
      </c>
      <c r="F7457">
        <v>1.0246</v>
      </c>
      <c r="G7457">
        <v>62.116666666663782</v>
      </c>
      <c r="H7457">
        <f t="shared" si="466"/>
        <v>2.7176041666665403</v>
      </c>
      <c r="I7457">
        <v>1.1005</v>
      </c>
      <c r="J7457">
        <v>62.116666666663782</v>
      </c>
      <c r="K7457">
        <f t="shared" si="467"/>
        <v>2.7176041666665403</v>
      </c>
      <c r="L7457">
        <v>1.1057999999999999</v>
      </c>
    </row>
    <row r="7458" spans="1:12" x14ac:dyDescent="0.3">
      <c r="A7458">
        <v>62.124999999997115</v>
      </c>
      <c r="B7458">
        <f t="shared" si="464"/>
        <v>2.7179687499998737</v>
      </c>
      <c r="C7458">
        <v>1.1215999999999999</v>
      </c>
      <c r="D7458">
        <v>62.124999999997115</v>
      </c>
      <c r="E7458">
        <f t="shared" si="465"/>
        <v>2.7179687499998737</v>
      </c>
      <c r="F7458">
        <v>1.0243</v>
      </c>
      <c r="G7458">
        <v>62.124999999997115</v>
      </c>
      <c r="H7458">
        <f t="shared" si="466"/>
        <v>2.7179687499998737</v>
      </c>
      <c r="I7458">
        <v>1.1008</v>
      </c>
      <c r="J7458">
        <v>62.124999999997115</v>
      </c>
      <c r="K7458">
        <f t="shared" si="467"/>
        <v>2.7179687499998737</v>
      </c>
      <c r="L7458">
        <v>1.1057999999999999</v>
      </c>
    </row>
    <row r="7459" spans="1:12" x14ac:dyDescent="0.3">
      <c r="A7459">
        <v>62.133333333330448</v>
      </c>
      <c r="B7459">
        <f t="shared" si="464"/>
        <v>2.7183333333332071</v>
      </c>
      <c r="C7459">
        <v>1.1215999999999999</v>
      </c>
      <c r="D7459">
        <v>62.133333333330448</v>
      </c>
      <c r="E7459">
        <f t="shared" si="465"/>
        <v>2.7183333333332071</v>
      </c>
      <c r="F7459">
        <v>1.0246</v>
      </c>
      <c r="G7459">
        <v>62.133333333330448</v>
      </c>
      <c r="H7459">
        <f t="shared" si="466"/>
        <v>2.7183333333332071</v>
      </c>
      <c r="I7459">
        <v>1.1005</v>
      </c>
      <c r="J7459">
        <v>62.133333333330448</v>
      </c>
      <c r="K7459">
        <f t="shared" si="467"/>
        <v>2.7183333333332071</v>
      </c>
      <c r="L7459">
        <v>1.1057999999999999</v>
      </c>
    </row>
    <row r="7460" spans="1:12" x14ac:dyDescent="0.3">
      <c r="A7460">
        <v>62.141666666663781</v>
      </c>
      <c r="B7460">
        <f t="shared" si="464"/>
        <v>2.7186979166665401</v>
      </c>
      <c r="C7460">
        <v>1.1215999999999999</v>
      </c>
      <c r="D7460">
        <v>62.141666666663781</v>
      </c>
      <c r="E7460">
        <f t="shared" si="465"/>
        <v>2.7186979166665401</v>
      </c>
      <c r="F7460">
        <v>1.0243</v>
      </c>
      <c r="G7460">
        <v>62.141666666663781</v>
      </c>
      <c r="H7460">
        <f t="shared" si="466"/>
        <v>2.7186979166665401</v>
      </c>
      <c r="I7460">
        <v>1.1008</v>
      </c>
      <c r="J7460">
        <v>62.141666666663781</v>
      </c>
      <c r="K7460">
        <f t="shared" si="467"/>
        <v>2.7186979166665401</v>
      </c>
      <c r="L7460">
        <v>1.1057999999999999</v>
      </c>
    </row>
    <row r="7461" spans="1:12" x14ac:dyDescent="0.3">
      <c r="A7461">
        <v>62.149999999997114</v>
      </c>
      <c r="B7461">
        <f t="shared" si="464"/>
        <v>2.7190624999998736</v>
      </c>
      <c r="C7461">
        <v>1.1215999999999999</v>
      </c>
      <c r="D7461">
        <v>62.149999999997114</v>
      </c>
      <c r="E7461">
        <f t="shared" si="465"/>
        <v>2.7190624999998736</v>
      </c>
      <c r="F7461">
        <v>1.0243</v>
      </c>
      <c r="G7461">
        <v>62.149999999997114</v>
      </c>
      <c r="H7461">
        <f t="shared" si="466"/>
        <v>2.7190624999998736</v>
      </c>
      <c r="I7461">
        <v>1.1005</v>
      </c>
      <c r="J7461">
        <v>62.149999999997114</v>
      </c>
      <c r="K7461">
        <f t="shared" si="467"/>
        <v>2.7190624999998736</v>
      </c>
      <c r="L7461">
        <v>1.1057999999999999</v>
      </c>
    </row>
    <row r="7462" spans="1:12" x14ac:dyDescent="0.3">
      <c r="A7462">
        <v>62.158333333330447</v>
      </c>
      <c r="B7462">
        <f t="shared" si="464"/>
        <v>2.719427083333207</v>
      </c>
      <c r="C7462">
        <v>1.1215999999999999</v>
      </c>
      <c r="D7462">
        <v>62.158333333330447</v>
      </c>
      <c r="E7462">
        <f t="shared" si="465"/>
        <v>2.719427083333207</v>
      </c>
      <c r="F7462">
        <v>1.0243</v>
      </c>
      <c r="G7462">
        <v>62.158333333330447</v>
      </c>
      <c r="H7462">
        <f t="shared" si="466"/>
        <v>2.719427083333207</v>
      </c>
      <c r="I7462">
        <v>1.1005</v>
      </c>
      <c r="J7462">
        <v>62.158333333330447</v>
      </c>
      <c r="K7462">
        <f t="shared" si="467"/>
        <v>2.719427083333207</v>
      </c>
      <c r="L7462">
        <v>1.1057999999999999</v>
      </c>
    </row>
    <row r="7463" spans="1:12" x14ac:dyDescent="0.3">
      <c r="A7463">
        <v>62.166666666663779</v>
      </c>
      <c r="B7463">
        <f t="shared" si="464"/>
        <v>2.71979166666654</v>
      </c>
      <c r="C7463">
        <v>1.1215999999999999</v>
      </c>
      <c r="D7463">
        <v>62.166666666663779</v>
      </c>
      <c r="E7463">
        <f t="shared" si="465"/>
        <v>2.71979166666654</v>
      </c>
      <c r="F7463">
        <v>1.0243</v>
      </c>
      <c r="G7463">
        <v>62.166666666663779</v>
      </c>
      <c r="H7463">
        <f t="shared" si="466"/>
        <v>2.71979166666654</v>
      </c>
      <c r="I7463">
        <v>1.1005</v>
      </c>
      <c r="J7463">
        <v>62.166666666663779</v>
      </c>
      <c r="K7463">
        <f t="shared" si="467"/>
        <v>2.71979166666654</v>
      </c>
      <c r="L7463">
        <v>1.1057999999999999</v>
      </c>
    </row>
    <row r="7464" spans="1:12" x14ac:dyDescent="0.3">
      <c r="A7464">
        <v>62.174999999997112</v>
      </c>
      <c r="B7464">
        <f t="shared" si="464"/>
        <v>2.7201562499998735</v>
      </c>
      <c r="C7464">
        <v>1.1215999999999999</v>
      </c>
      <c r="D7464">
        <v>62.174999999997112</v>
      </c>
      <c r="E7464">
        <f t="shared" si="465"/>
        <v>2.7201562499998735</v>
      </c>
      <c r="F7464">
        <v>1.0243</v>
      </c>
      <c r="G7464">
        <v>62.174999999997112</v>
      </c>
      <c r="H7464">
        <f t="shared" si="466"/>
        <v>2.7201562499998735</v>
      </c>
      <c r="I7464">
        <v>1.1005</v>
      </c>
      <c r="J7464">
        <v>62.174999999997112</v>
      </c>
      <c r="K7464">
        <f t="shared" si="467"/>
        <v>2.7201562499998735</v>
      </c>
      <c r="L7464">
        <v>1.1057999999999999</v>
      </c>
    </row>
    <row r="7465" spans="1:12" x14ac:dyDescent="0.3">
      <c r="A7465">
        <v>62.183333333330445</v>
      </c>
      <c r="B7465">
        <f t="shared" si="464"/>
        <v>2.7205208333332069</v>
      </c>
      <c r="C7465">
        <v>1.1215999999999999</v>
      </c>
      <c r="D7465">
        <v>62.183333333330445</v>
      </c>
      <c r="E7465">
        <f t="shared" si="465"/>
        <v>2.7205208333332069</v>
      </c>
      <c r="F7465">
        <v>1.0246</v>
      </c>
      <c r="G7465">
        <v>62.183333333330445</v>
      </c>
      <c r="H7465">
        <f t="shared" si="466"/>
        <v>2.7205208333332069</v>
      </c>
      <c r="I7465">
        <v>1.1005</v>
      </c>
      <c r="J7465">
        <v>62.183333333330445</v>
      </c>
      <c r="K7465">
        <f t="shared" si="467"/>
        <v>2.7205208333332069</v>
      </c>
      <c r="L7465">
        <v>1.1060999999999999</v>
      </c>
    </row>
    <row r="7466" spans="1:12" x14ac:dyDescent="0.3">
      <c r="A7466">
        <v>62.191666666663778</v>
      </c>
      <c r="B7466">
        <f t="shared" si="464"/>
        <v>2.7208854166665399</v>
      </c>
      <c r="C7466">
        <v>1.1215999999999999</v>
      </c>
      <c r="D7466">
        <v>62.191666666663778</v>
      </c>
      <c r="E7466">
        <f t="shared" si="465"/>
        <v>2.7208854166665399</v>
      </c>
      <c r="F7466">
        <v>1.0239</v>
      </c>
      <c r="G7466">
        <v>62.191666666663778</v>
      </c>
      <c r="H7466">
        <f t="shared" si="466"/>
        <v>2.7208854166665399</v>
      </c>
      <c r="I7466">
        <v>1.1005</v>
      </c>
      <c r="J7466">
        <v>62.191666666663778</v>
      </c>
      <c r="K7466">
        <f t="shared" si="467"/>
        <v>2.7208854166665399</v>
      </c>
      <c r="L7466">
        <v>1.1060999999999999</v>
      </c>
    </row>
    <row r="7467" spans="1:12" x14ac:dyDescent="0.3">
      <c r="A7467">
        <v>62.199999999997111</v>
      </c>
      <c r="B7467">
        <f t="shared" si="464"/>
        <v>2.7212499999998734</v>
      </c>
      <c r="C7467">
        <v>1.1215999999999999</v>
      </c>
      <c r="D7467">
        <v>62.199999999997111</v>
      </c>
      <c r="E7467">
        <f t="shared" si="465"/>
        <v>2.7212499999998734</v>
      </c>
      <c r="F7467">
        <v>1.0236000000000001</v>
      </c>
      <c r="G7467">
        <v>62.199999999997111</v>
      </c>
      <c r="H7467">
        <f t="shared" si="466"/>
        <v>2.7212499999998734</v>
      </c>
      <c r="I7467">
        <v>1.1005</v>
      </c>
      <c r="J7467">
        <v>62.199999999997111</v>
      </c>
      <c r="K7467">
        <f t="shared" si="467"/>
        <v>2.7212499999998734</v>
      </c>
      <c r="L7467">
        <v>1.1057999999999999</v>
      </c>
    </row>
    <row r="7468" spans="1:12" x14ac:dyDescent="0.3">
      <c r="A7468">
        <v>62.208333333330444</v>
      </c>
      <c r="B7468">
        <f t="shared" si="464"/>
        <v>2.7216145833332068</v>
      </c>
      <c r="C7468">
        <v>1.1215999999999999</v>
      </c>
      <c r="D7468">
        <v>62.208333333330444</v>
      </c>
      <c r="E7468">
        <f t="shared" si="465"/>
        <v>2.7216145833332068</v>
      </c>
      <c r="F7468">
        <v>1.0236000000000001</v>
      </c>
      <c r="G7468">
        <v>62.208333333330444</v>
      </c>
      <c r="H7468">
        <f t="shared" si="466"/>
        <v>2.7216145833332068</v>
      </c>
      <c r="I7468">
        <v>1.1005</v>
      </c>
      <c r="J7468">
        <v>62.208333333330444</v>
      </c>
      <c r="K7468">
        <f t="shared" si="467"/>
        <v>2.7216145833332068</v>
      </c>
      <c r="L7468">
        <v>1.1057999999999999</v>
      </c>
    </row>
    <row r="7469" spans="1:12" x14ac:dyDescent="0.3">
      <c r="A7469">
        <v>62.216666666663777</v>
      </c>
      <c r="B7469">
        <f t="shared" si="464"/>
        <v>2.7219791666665403</v>
      </c>
      <c r="C7469">
        <v>1.1215999999999999</v>
      </c>
      <c r="D7469">
        <v>62.216666666663777</v>
      </c>
      <c r="E7469">
        <f t="shared" si="465"/>
        <v>2.7219791666665403</v>
      </c>
      <c r="F7469">
        <v>1.0239</v>
      </c>
      <c r="G7469">
        <v>62.216666666663777</v>
      </c>
      <c r="H7469">
        <f t="shared" si="466"/>
        <v>2.7219791666665403</v>
      </c>
      <c r="I7469">
        <v>1.1005</v>
      </c>
      <c r="J7469">
        <v>62.216666666663777</v>
      </c>
      <c r="K7469">
        <f t="shared" si="467"/>
        <v>2.7219791666665403</v>
      </c>
      <c r="L7469">
        <v>1.1057999999999999</v>
      </c>
    </row>
    <row r="7470" spans="1:12" x14ac:dyDescent="0.3">
      <c r="A7470">
        <v>62.22499999999711</v>
      </c>
      <c r="B7470">
        <f t="shared" si="464"/>
        <v>2.7223437499998733</v>
      </c>
      <c r="C7470">
        <v>1.1215999999999999</v>
      </c>
      <c r="D7470">
        <v>62.22499999999711</v>
      </c>
      <c r="E7470">
        <f t="shared" si="465"/>
        <v>2.7223437499998733</v>
      </c>
      <c r="F7470">
        <v>1.0236000000000001</v>
      </c>
      <c r="G7470">
        <v>62.22499999999711</v>
      </c>
      <c r="H7470">
        <f t="shared" si="466"/>
        <v>2.7223437499998733</v>
      </c>
      <c r="I7470">
        <v>1.1005</v>
      </c>
      <c r="J7470">
        <v>62.22499999999711</v>
      </c>
      <c r="K7470">
        <f t="shared" si="467"/>
        <v>2.7223437499998733</v>
      </c>
      <c r="L7470">
        <v>1.1057999999999999</v>
      </c>
    </row>
    <row r="7471" spans="1:12" x14ac:dyDescent="0.3">
      <c r="A7471">
        <v>62.233333333330442</v>
      </c>
      <c r="B7471">
        <f t="shared" si="464"/>
        <v>2.7227083333332067</v>
      </c>
      <c r="C7471">
        <v>1.1215999999999999</v>
      </c>
      <c r="D7471">
        <v>62.233333333330442</v>
      </c>
      <c r="E7471">
        <f t="shared" si="465"/>
        <v>2.7227083333332067</v>
      </c>
      <c r="F7471">
        <v>1.0236000000000001</v>
      </c>
      <c r="G7471">
        <v>62.233333333330442</v>
      </c>
      <c r="H7471">
        <f t="shared" si="466"/>
        <v>2.7227083333332067</v>
      </c>
      <c r="I7471">
        <v>1.1005</v>
      </c>
      <c r="J7471">
        <v>62.233333333330442</v>
      </c>
      <c r="K7471">
        <f t="shared" si="467"/>
        <v>2.7227083333332067</v>
      </c>
      <c r="L7471">
        <v>1.1057999999999999</v>
      </c>
    </row>
    <row r="7472" spans="1:12" x14ac:dyDescent="0.3">
      <c r="A7472">
        <v>62.241666666663775</v>
      </c>
      <c r="B7472">
        <f t="shared" si="464"/>
        <v>2.7230729166665402</v>
      </c>
      <c r="C7472">
        <v>1.1215999999999999</v>
      </c>
      <c r="D7472">
        <v>62.241666666663775</v>
      </c>
      <c r="E7472">
        <f t="shared" si="465"/>
        <v>2.7230729166665402</v>
      </c>
      <c r="F7472">
        <v>1.0229999999999999</v>
      </c>
      <c r="G7472">
        <v>62.241666666663775</v>
      </c>
      <c r="H7472">
        <f t="shared" si="466"/>
        <v>2.7230729166665402</v>
      </c>
      <c r="I7472">
        <v>1.1005</v>
      </c>
      <c r="J7472">
        <v>62.241666666663775</v>
      </c>
      <c r="K7472">
        <f t="shared" si="467"/>
        <v>2.7230729166665402</v>
      </c>
      <c r="L7472">
        <v>1.1057999999999999</v>
      </c>
    </row>
    <row r="7473" spans="1:12" x14ac:dyDescent="0.3">
      <c r="A7473">
        <v>62.249999999997108</v>
      </c>
      <c r="B7473">
        <f t="shared" si="464"/>
        <v>2.7234374999998732</v>
      </c>
      <c r="C7473">
        <v>1.1215999999999999</v>
      </c>
      <c r="D7473">
        <v>62.249999999997108</v>
      </c>
      <c r="E7473">
        <f t="shared" si="465"/>
        <v>2.7234374999998732</v>
      </c>
      <c r="F7473">
        <v>1.0229999999999999</v>
      </c>
      <c r="G7473">
        <v>62.249999999997108</v>
      </c>
      <c r="H7473">
        <f t="shared" si="466"/>
        <v>2.7234374999998732</v>
      </c>
      <c r="I7473">
        <v>1.1005</v>
      </c>
      <c r="J7473">
        <v>62.249999999997108</v>
      </c>
      <c r="K7473">
        <f t="shared" si="467"/>
        <v>2.7234374999998732</v>
      </c>
      <c r="L7473">
        <v>1.1054999999999999</v>
      </c>
    </row>
    <row r="7474" spans="1:12" x14ac:dyDescent="0.3">
      <c r="A7474">
        <v>62.258333333330441</v>
      </c>
      <c r="B7474">
        <f t="shared" si="464"/>
        <v>2.7238020833332066</v>
      </c>
      <c r="C7474">
        <v>1.1215999999999999</v>
      </c>
      <c r="D7474">
        <v>62.258333333330441</v>
      </c>
      <c r="E7474">
        <f t="shared" si="465"/>
        <v>2.7238020833332066</v>
      </c>
      <c r="F7474">
        <v>1.0232999999999999</v>
      </c>
      <c r="G7474">
        <v>62.258333333330441</v>
      </c>
      <c r="H7474">
        <f t="shared" si="466"/>
        <v>2.7238020833332066</v>
      </c>
      <c r="I7474">
        <v>1.1005</v>
      </c>
      <c r="J7474">
        <v>62.258333333330441</v>
      </c>
      <c r="K7474">
        <f t="shared" si="467"/>
        <v>2.7238020833332066</v>
      </c>
      <c r="L7474">
        <v>1.1057999999999999</v>
      </c>
    </row>
    <row r="7475" spans="1:12" x14ac:dyDescent="0.3">
      <c r="A7475">
        <v>62.266666666663774</v>
      </c>
      <c r="B7475">
        <f t="shared" si="464"/>
        <v>2.7241666666665401</v>
      </c>
      <c r="C7475">
        <v>1.1213</v>
      </c>
      <c r="D7475">
        <v>62.266666666663774</v>
      </c>
      <c r="E7475">
        <f t="shared" si="465"/>
        <v>2.7241666666665401</v>
      </c>
      <c r="F7475">
        <v>1.0232999999999999</v>
      </c>
      <c r="G7475">
        <v>62.266666666663774</v>
      </c>
      <c r="H7475">
        <f t="shared" si="466"/>
        <v>2.7241666666665401</v>
      </c>
      <c r="I7475">
        <v>1.1005</v>
      </c>
      <c r="J7475">
        <v>62.266666666663774</v>
      </c>
      <c r="K7475">
        <f t="shared" si="467"/>
        <v>2.7241666666665401</v>
      </c>
      <c r="L7475">
        <v>1.1054999999999999</v>
      </c>
    </row>
    <row r="7476" spans="1:12" x14ac:dyDescent="0.3">
      <c r="A7476">
        <v>62.274999999997107</v>
      </c>
      <c r="B7476">
        <f t="shared" si="464"/>
        <v>2.7245312499998731</v>
      </c>
      <c r="C7476">
        <v>1.1213</v>
      </c>
      <c r="D7476">
        <v>62.274999999997107</v>
      </c>
      <c r="E7476">
        <f t="shared" si="465"/>
        <v>2.7245312499998731</v>
      </c>
      <c r="F7476">
        <v>1.0232999999999999</v>
      </c>
      <c r="G7476">
        <v>62.274999999997107</v>
      </c>
      <c r="H7476">
        <f t="shared" si="466"/>
        <v>2.7245312499998731</v>
      </c>
      <c r="I7476">
        <v>1.1002000000000001</v>
      </c>
      <c r="J7476">
        <v>62.274999999997107</v>
      </c>
      <c r="K7476">
        <f t="shared" si="467"/>
        <v>2.7245312499998731</v>
      </c>
      <c r="L7476">
        <v>1.1057999999999999</v>
      </c>
    </row>
    <row r="7477" spans="1:12" x14ac:dyDescent="0.3">
      <c r="A7477">
        <v>62.28333333333044</v>
      </c>
      <c r="B7477">
        <f t="shared" si="464"/>
        <v>2.7248958333332065</v>
      </c>
      <c r="C7477">
        <v>1.1215999999999999</v>
      </c>
      <c r="D7477">
        <v>62.28333333333044</v>
      </c>
      <c r="E7477">
        <f t="shared" si="465"/>
        <v>2.7248958333332065</v>
      </c>
      <c r="F7477">
        <v>1.0226999999999999</v>
      </c>
      <c r="G7477">
        <v>62.28333333333044</v>
      </c>
      <c r="H7477">
        <f t="shared" si="466"/>
        <v>2.7248958333332065</v>
      </c>
      <c r="I7477">
        <v>1.1005</v>
      </c>
      <c r="J7477">
        <v>62.28333333333044</v>
      </c>
      <c r="K7477">
        <f t="shared" si="467"/>
        <v>2.7248958333332065</v>
      </c>
      <c r="L7477">
        <v>1.1057999999999999</v>
      </c>
    </row>
    <row r="7478" spans="1:12" x14ac:dyDescent="0.3">
      <c r="A7478">
        <v>62.291666666663772</v>
      </c>
      <c r="B7478">
        <f t="shared" si="464"/>
        <v>2.72526041666654</v>
      </c>
      <c r="C7478">
        <v>1.1213</v>
      </c>
      <c r="D7478">
        <v>62.291666666663772</v>
      </c>
      <c r="E7478">
        <f t="shared" si="465"/>
        <v>2.72526041666654</v>
      </c>
      <c r="F7478">
        <v>1.0226999999999999</v>
      </c>
      <c r="G7478">
        <v>62.291666666663772</v>
      </c>
      <c r="H7478">
        <f t="shared" si="466"/>
        <v>2.72526041666654</v>
      </c>
      <c r="I7478">
        <v>1.1005</v>
      </c>
      <c r="J7478">
        <v>62.291666666663772</v>
      </c>
      <c r="K7478">
        <f t="shared" si="467"/>
        <v>2.72526041666654</v>
      </c>
      <c r="L7478">
        <v>1.1057999999999999</v>
      </c>
    </row>
    <row r="7479" spans="1:12" x14ac:dyDescent="0.3">
      <c r="A7479">
        <v>62.299999999997105</v>
      </c>
      <c r="B7479">
        <f t="shared" si="464"/>
        <v>2.7256249999998734</v>
      </c>
      <c r="C7479">
        <v>1.1213</v>
      </c>
      <c r="D7479">
        <v>62.299999999997105</v>
      </c>
      <c r="E7479">
        <f t="shared" si="465"/>
        <v>2.7256249999998734</v>
      </c>
      <c r="F7479">
        <v>1.0226999999999999</v>
      </c>
      <c r="G7479">
        <v>62.299999999997105</v>
      </c>
      <c r="H7479">
        <f t="shared" si="466"/>
        <v>2.7256249999998734</v>
      </c>
      <c r="I7479">
        <v>1.1005</v>
      </c>
      <c r="J7479">
        <v>62.299999999997105</v>
      </c>
      <c r="K7479">
        <f t="shared" si="467"/>
        <v>2.7256249999998734</v>
      </c>
      <c r="L7479">
        <v>1.1054999999999999</v>
      </c>
    </row>
    <row r="7480" spans="1:12" x14ac:dyDescent="0.3">
      <c r="A7480">
        <v>62.308333333330438</v>
      </c>
      <c r="B7480">
        <f t="shared" si="464"/>
        <v>2.7259895833332064</v>
      </c>
      <c r="C7480">
        <v>1.1213</v>
      </c>
      <c r="D7480">
        <v>62.308333333330438</v>
      </c>
      <c r="E7480">
        <f t="shared" si="465"/>
        <v>2.7259895833332064</v>
      </c>
      <c r="F7480">
        <v>1.0226999999999999</v>
      </c>
      <c r="G7480">
        <v>62.308333333330438</v>
      </c>
      <c r="H7480">
        <f t="shared" si="466"/>
        <v>2.7259895833332064</v>
      </c>
      <c r="I7480">
        <v>1.1005</v>
      </c>
      <c r="J7480">
        <v>62.308333333330438</v>
      </c>
      <c r="K7480">
        <f t="shared" si="467"/>
        <v>2.7259895833332064</v>
      </c>
      <c r="L7480">
        <v>1.1054999999999999</v>
      </c>
    </row>
    <row r="7481" spans="1:12" x14ac:dyDescent="0.3">
      <c r="A7481">
        <v>62.316666666663771</v>
      </c>
      <c r="B7481">
        <f t="shared" si="464"/>
        <v>2.7263541666665398</v>
      </c>
      <c r="C7481">
        <v>1.1213</v>
      </c>
      <c r="D7481">
        <v>62.316666666663771</v>
      </c>
      <c r="E7481">
        <f t="shared" si="465"/>
        <v>2.7263541666665398</v>
      </c>
      <c r="F7481">
        <v>1.0226999999999999</v>
      </c>
      <c r="G7481">
        <v>62.316666666663771</v>
      </c>
      <c r="H7481">
        <f t="shared" si="466"/>
        <v>2.7263541666665398</v>
      </c>
      <c r="I7481">
        <v>1.1002000000000001</v>
      </c>
      <c r="J7481">
        <v>62.316666666663771</v>
      </c>
      <c r="K7481">
        <f t="shared" si="467"/>
        <v>2.7263541666665398</v>
      </c>
      <c r="L7481">
        <v>1.1052</v>
      </c>
    </row>
    <row r="7482" spans="1:12" x14ac:dyDescent="0.3">
      <c r="A7482">
        <v>62.324999999997104</v>
      </c>
      <c r="B7482">
        <f t="shared" si="464"/>
        <v>2.7267187499998733</v>
      </c>
      <c r="C7482">
        <v>1.1213</v>
      </c>
      <c r="D7482">
        <v>62.324999999997104</v>
      </c>
      <c r="E7482">
        <f t="shared" si="465"/>
        <v>2.7267187499998733</v>
      </c>
      <c r="F7482">
        <v>1.0226999999999999</v>
      </c>
      <c r="G7482">
        <v>62.324999999997104</v>
      </c>
      <c r="H7482">
        <f t="shared" si="466"/>
        <v>2.7267187499998733</v>
      </c>
      <c r="I7482">
        <v>1.1002000000000001</v>
      </c>
      <c r="J7482">
        <v>62.324999999997104</v>
      </c>
      <c r="K7482">
        <f t="shared" si="467"/>
        <v>2.7267187499998733</v>
      </c>
      <c r="L7482">
        <v>1.1054999999999999</v>
      </c>
    </row>
    <row r="7483" spans="1:12" x14ac:dyDescent="0.3">
      <c r="A7483">
        <v>62.333333333330437</v>
      </c>
      <c r="B7483">
        <f t="shared" si="464"/>
        <v>2.7270833333332063</v>
      </c>
      <c r="C7483">
        <v>1.1213</v>
      </c>
      <c r="D7483">
        <v>62.333333333330437</v>
      </c>
      <c r="E7483">
        <f t="shared" si="465"/>
        <v>2.7270833333332063</v>
      </c>
      <c r="F7483">
        <v>1.0224</v>
      </c>
      <c r="G7483">
        <v>62.333333333330437</v>
      </c>
      <c r="H7483">
        <f t="shared" si="466"/>
        <v>2.7270833333332063</v>
      </c>
      <c r="I7483">
        <v>1.1002000000000001</v>
      </c>
      <c r="J7483">
        <v>62.333333333330437</v>
      </c>
      <c r="K7483">
        <f t="shared" si="467"/>
        <v>2.7270833333332063</v>
      </c>
      <c r="L7483">
        <v>1.1052</v>
      </c>
    </row>
    <row r="7484" spans="1:12" x14ac:dyDescent="0.3">
      <c r="A7484">
        <v>62.34166666666377</v>
      </c>
      <c r="B7484">
        <f t="shared" si="464"/>
        <v>2.7274479166665397</v>
      </c>
      <c r="C7484">
        <v>1.1213</v>
      </c>
      <c r="D7484">
        <v>62.34166666666377</v>
      </c>
      <c r="E7484">
        <f t="shared" si="465"/>
        <v>2.7274479166665397</v>
      </c>
      <c r="F7484">
        <v>1.0224</v>
      </c>
      <c r="G7484">
        <v>62.34166666666377</v>
      </c>
      <c r="H7484">
        <f t="shared" si="466"/>
        <v>2.7274479166665397</v>
      </c>
      <c r="I7484">
        <v>1.1002000000000001</v>
      </c>
      <c r="J7484">
        <v>62.34166666666377</v>
      </c>
      <c r="K7484">
        <f t="shared" si="467"/>
        <v>2.7274479166665397</v>
      </c>
      <c r="L7484">
        <v>1.1054999999999999</v>
      </c>
    </row>
    <row r="7485" spans="1:12" x14ac:dyDescent="0.3">
      <c r="A7485">
        <v>62.349999999997102</v>
      </c>
      <c r="B7485">
        <f t="shared" si="464"/>
        <v>2.7278124999998732</v>
      </c>
      <c r="C7485">
        <v>1.1213</v>
      </c>
      <c r="D7485">
        <v>62.349999999997102</v>
      </c>
      <c r="E7485">
        <f t="shared" si="465"/>
        <v>2.7278124999998732</v>
      </c>
      <c r="F7485">
        <v>1.0224</v>
      </c>
      <c r="G7485">
        <v>62.349999999997102</v>
      </c>
      <c r="H7485">
        <f t="shared" si="466"/>
        <v>2.7278124999998732</v>
      </c>
      <c r="I7485">
        <v>1.1002000000000001</v>
      </c>
      <c r="J7485">
        <v>62.349999999997102</v>
      </c>
      <c r="K7485">
        <f t="shared" si="467"/>
        <v>2.7278124999998732</v>
      </c>
      <c r="L7485">
        <v>1.1052</v>
      </c>
    </row>
    <row r="7486" spans="1:12" x14ac:dyDescent="0.3">
      <c r="A7486">
        <v>62.358333333330435</v>
      </c>
      <c r="B7486">
        <f t="shared" si="464"/>
        <v>2.7281770833332062</v>
      </c>
      <c r="C7486">
        <v>1.1213</v>
      </c>
      <c r="D7486">
        <v>62.358333333330435</v>
      </c>
      <c r="E7486">
        <f t="shared" si="465"/>
        <v>2.7281770833332062</v>
      </c>
      <c r="F7486">
        <v>1.0224</v>
      </c>
      <c r="G7486">
        <v>62.358333333330435</v>
      </c>
      <c r="H7486">
        <f t="shared" si="466"/>
        <v>2.7281770833332062</v>
      </c>
      <c r="I7486">
        <v>1.1002000000000001</v>
      </c>
      <c r="J7486">
        <v>62.358333333330435</v>
      </c>
      <c r="K7486">
        <f t="shared" si="467"/>
        <v>2.7281770833332062</v>
      </c>
      <c r="L7486">
        <v>1.1052</v>
      </c>
    </row>
    <row r="7487" spans="1:12" x14ac:dyDescent="0.3">
      <c r="A7487">
        <v>62.366666666663768</v>
      </c>
      <c r="B7487">
        <f t="shared" si="464"/>
        <v>2.7285416666665396</v>
      </c>
      <c r="C7487">
        <v>1.1213</v>
      </c>
      <c r="D7487">
        <v>62.366666666663768</v>
      </c>
      <c r="E7487">
        <f t="shared" si="465"/>
        <v>2.7285416666665396</v>
      </c>
      <c r="F7487">
        <v>1.0224</v>
      </c>
      <c r="G7487">
        <v>62.366666666663768</v>
      </c>
      <c r="H7487">
        <f t="shared" si="466"/>
        <v>2.7285416666665396</v>
      </c>
      <c r="I7487">
        <v>1.1002000000000001</v>
      </c>
      <c r="J7487">
        <v>62.366666666663768</v>
      </c>
      <c r="K7487">
        <f t="shared" si="467"/>
        <v>2.7285416666665396</v>
      </c>
      <c r="L7487">
        <v>1.1052</v>
      </c>
    </row>
    <row r="7488" spans="1:12" x14ac:dyDescent="0.3">
      <c r="A7488">
        <v>62.374999999997101</v>
      </c>
      <c r="B7488">
        <f t="shared" si="464"/>
        <v>2.7289062499998731</v>
      </c>
      <c r="C7488">
        <v>1.1213</v>
      </c>
      <c r="D7488">
        <v>62.374999999997101</v>
      </c>
      <c r="E7488">
        <f t="shared" si="465"/>
        <v>2.7289062499998731</v>
      </c>
      <c r="F7488">
        <v>1.0226999999999999</v>
      </c>
      <c r="G7488">
        <v>62.374999999997101</v>
      </c>
      <c r="H7488">
        <f t="shared" si="466"/>
        <v>2.7289062499998731</v>
      </c>
      <c r="I7488">
        <v>1.1002000000000001</v>
      </c>
      <c r="J7488">
        <v>62.374999999997101</v>
      </c>
      <c r="K7488">
        <f t="shared" si="467"/>
        <v>2.7289062499998731</v>
      </c>
      <c r="L7488">
        <v>1.1052</v>
      </c>
    </row>
    <row r="7489" spans="1:12" x14ac:dyDescent="0.3">
      <c r="A7489">
        <v>62.383333333330434</v>
      </c>
      <c r="B7489">
        <f t="shared" si="464"/>
        <v>2.7292708333332065</v>
      </c>
      <c r="C7489">
        <v>1.1213</v>
      </c>
      <c r="D7489">
        <v>62.383333333330434</v>
      </c>
      <c r="E7489">
        <f t="shared" si="465"/>
        <v>2.7292708333332065</v>
      </c>
      <c r="F7489">
        <v>1.0226999999999999</v>
      </c>
      <c r="G7489">
        <v>62.383333333330434</v>
      </c>
      <c r="H7489">
        <f t="shared" si="466"/>
        <v>2.7292708333332065</v>
      </c>
      <c r="I7489">
        <v>1.1002000000000001</v>
      </c>
      <c r="J7489">
        <v>62.383333333330434</v>
      </c>
      <c r="K7489">
        <f t="shared" si="467"/>
        <v>2.7292708333332065</v>
      </c>
      <c r="L7489">
        <v>1.1052</v>
      </c>
    </row>
    <row r="7490" spans="1:12" x14ac:dyDescent="0.3">
      <c r="A7490">
        <v>62.391666666663767</v>
      </c>
      <c r="B7490">
        <f t="shared" si="464"/>
        <v>2.7296354166665395</v>
      </c>
      <c r="C7490">
        <v>1.1213</v>
      </c>
      <c r="D7490">
        <v>62.391666666663767</v>
      </c>
      <c r="E7490">
        <f t="shared" si="465"/>
        <v>2.7296354166665395</v>
      </c>
      <c r="F7490">
        <v>1.0224</v>
      </c>
      <c r="G7490">
        <v>62.391666666663767</v>
      </c>
      <c r="H7490">
        <f t="shared" si="466"/>
        <v>2.7296354166665395</v>
      </c>
      <c r="I7490">
        <v>1.1002000000000001</v>
      </c>
      <c r="J7490">
        <v>62.391666666663767</v>
      </c>
      <c r="K7490">
        <f t="shared" si="467"/>
        <v>2.7296354166665395</v>
      </c>
      <c r="L7490">
        <v>1.1052</v>
      </c>
    </row>
    <row r="7491" spans="1:12" x14ac:dyDescent="0.3">
      <c r="A7491">
        <v>62.3999999999971</v>
      </c>
      <c r="B7491">
        <f t="shared" si="464"/>
        <v>2.729999999999873</v>
      </c>
      <c r="C7491">
        <v>1.1213</v>
      </c>
      <c r="D7491">
        <v>62.3999999999971</v>
      </c>
      <c r="E7491">
        <f t="shared" si="465"/>
        <v>2.729999999999873</v>
      </c>
      <c r="F7491">
        <v>1.0224</v>
      </c>
      <c r="G7491">
        <v>62.3999999999971</v>
      </c>
      <c r="H7491">
        <f t="shared" si="466"/>
        <v>2.729999999999873</v>
      </c>
      <c r="I7491">
        <v>1.1002000000000001</v>
      </c>
      <c r="J7491">
        <v>62.3999999999971</v>
      </c>
      <c r="K7491">
        <f t="shared" si="467"/>
        <v>2.729999999999873</v>
      </c>
      <c r="L7491">
        <v>1.1052</v>
      </c>
    </row>
    <row r="7492" spans="1:12" x14ac:dyDescent="0.3">
      <c r="A7492">
        <v>62.408333333330432</v>
      </c>
      <c r="B7492">
        <f t="shared" ref="B7492:B7555" si="468">0.7*A7492/(16)</f>
        <v>2.7303645833332064</v>
      </c>
      <c r="C7492">
        <v>1.1213</v>
      </c>
      <c r="D7492">
        <v>62.408333333330432</v>
      </c>
      <c r="E7492">
        <f t="shared" ref="E7492:E7555" si="469">0.7*D7492/(16)</f>
        <v>2.7303645833332064</v>
      </c>
      <c r="F7492">
        <v>1.0221</v>
      </c>
      <c r="G7492">
        <v>62.408333333330432</v>
      </c>
      <c r="H7492">
        <f t="shared" ref="H7492:H7555" si="470">0.7*G7492/(16)</f>
        <v>2.7303645833332064</v>
      </c>
      <c r="I7492">
        <v>1.1002000000000001</v>
      </c>
      <c r="J7492">
        <v>62.408333333330432</v>
      </c>
      <c r="K7492">
        <f t="shared" ref="K7492:K7555" si="471">0.7*J7492/(16)</f>
        <v>2.7303645833332064</v>
      </c>
      <c r="L7492">
        <v>1.1052</v>
      </c>
    </row>
    <row r="7493" spans="1:12" x14ac:dyDescent="0.3">
      <c r="A7493">
        <v>62.416666666663765</v>
      </c>
      <c r="B7493">
        <f t="shared" si="468"/>
        <v>2.7307291666665394</v>
      </c>
      <c r="C7493">
        <v>1.1213</v>
      </c>
      <c r="D7493">
        <v>62.416666666663765</v>
      </c>
      <c r="E7493">
        <f t="shared" si="469"/>
        <v>2.7307291666665394</v>
      </c>
      <c r="F7493">
        <v>1.0221</v>
      </c>
      <c r="G7493">
        <v>62.416666666663765</v>
      </c>
      <c r="H7493">
        <f t="shared" si="470"/>
        <v>2.7307291666665394</v>
      </c>
      <c r="I7493">
        <v>1.1002000000000001</v>
      </c>
      <c r="J7493">
        <v>62.416666666663765</v>
      </c>
      <c r="K7493">
        <f t="shared" si="471"/>
        <v>2.7307291666665394</v>
      </c>
      <c r="L7493">
        <v>1.1052</v>
      </c>
    </row>
    <row r="7494" spans="1:12" x14ac:dyDescent="0.3">
      <c r="A7494">
        <v>62.424999999997098</v>
      </c>
      <c r="B7494">
        <f t="shared" si="468"/>
        <v>2.7310937499998729</v>
      </c>
      <c r="C7494">
        <v>1.121</v>
      </c>
      <c r="D7494">
        <v>62.424999999997098</v>
      </c>
      <c r="E7494">
        <f t="shared" si="469"/>
        <v>2.7310937499998729</v>
      </c>
      <c r="F7494">
        <v>1.0221</v>
      </c>
      <c r="G7494">
        <v>62.424999999997098</v>
      </c>
      <c r="H7494">
        <f t="shared" si="470"/>
        <v>2.7310937499998729</v>
      </c>
      <c r="I7494">
        <v>1.1002000000000001</v>
      </c>
      <c r="J7494">
        <v>62.424999999997098</v>
      </c>
      <c r="K7494">
        <f t="shared" si="471"/>
        <v>2.7310937499998729</v>
      </c>
      <c r="L7494">
        <v>1.1049</v>
      </c>
    </row>
    <row r="7495" spans="1:12" x14ac:dyDescent="0.3">
      <c r="A7495">
        <v>62.433333333330431</v>
      </c>
      <c r="B7495">
        <f t="shared" si="468"/>
        <v>2.7314583333332063</v>
      </c>
      <c r="C7495">
        <v>1.1213</v>
      </c>
      <c r="D7495">
        <v>62.433333333330431</v>
      </c>
      <c r="E7495">
        <f t="shared" si="469"/>
        <v>2.7314583333332063</v>
      </c>
      <c r="F7495">
        <v>1.0221</v>
      </c>
      <c r="G7495">
        <v>62.433333333330431</v>
      </c>
      <c r="H7495">
        <f t="shared" si="470"/>
        <v>2.7314583333332063</v>
      </c>
      <c r="I7495">
        <v>1.1002000000000001</v>
      </c>
      <c r="J7495">
        <v>62.433333333330431</v>
      </c>
      <c r="K7495">
        <f t="shared" si="471"/>
        <v>2.7314583333332063</v>
      </c>
      <c r="L7495">
        <v>1.1049</v>
      </c>
    </row>
    <row r="7496" spans="1:12" x14ac:dyDescent="0.3">
      <c r="A7496">
        <v>62.441666666663764</v>
      </c>
      <c r="B7496">
        <f t="shared" si="468"/>
        <v>2.7318229166665393</v>
      </c>
      <c r="C7496">
        <v>1.1213</v>
      </c>
      <c r="D7496">
        <v>62.441666666663764</v>
      </c>
      <c r="E7496">
        <f t="shared" si="469"/>
        <v>2.7318229166665393</v>
      </c>
      <c r="F7496">
        <v>1.0221</v>
      </c>
      <c r="G7496">
        <v>62.441666666663764</v>
      </c>
      <c r="H7496">
        <f t="shared" si="470"/>
        <v>2.7318229166665393</v>
      </c>
      <c r="I7496">
        <v>1.1002000000000001</v>
      </c>
      <c r="J7496">
        <v>62.441666666663764</v>
      </c>
      <c r="K7496">
        <f t="shared" si="471"/>
        <v>2.7318229166665393</v>
      </c>
      <c r="L7496">
        <v>1.1049</v>
      </c>
    </row>
    <row r="7497" spans="1:12" x14ac:dyDescent="0.3">
      <c r="A7497">
        <v>62.449999999997097</v>
      </c>
      <c r="B7497">
        <f t="shared" si="468"/>
        <v>2.7321874999998728</v>
      </c>
      <c r="C7497">
        <v>1.1213</v>
      </c>
      <c r="D7497">
        <v>62.449999999997097</v>
      </c>
      <c r="E7497">
        <f t="shared" si="469"/>
        <v>2.7321874999998728</v>
      </c>
      <c r="F7497">
        <v>1.0224</v>
      </c>
      <c r="G7497">
        <v>62.449999999997097</v>
      </c>
      <c r="H7497">
        <f t="shared" si="470"/>
        <v>2.7321874999998728</v>
      </c>
      <c r="I7497">
        <v>1.1002000000000001</v>
      </c>
      <c r="J7497">
        <v>62.449999999997097</v>
      </c>
      <c r="K7497">
        <f t="shared" si="471"/>
        <v>2.7321874999998728</v>
      </c>
      <c r="L7497">
        <v>1.1049</v>
      </c>
    </row>
    <row r="7498" spans="1:12" x14ac:dyDescent="0.3">
      <c r="A7498">
        <v>62.45833333333043</v>
      </c>
      <c r="B7498">
        <f t="shared" si="468"/>
        <v>2.7325520833332062</v>
      </c>
      <c r="C7498">
        <v>1.1213</v>
      </c>
      <c r="D7498">
        <v>62.45833333333043</v>
      </c>
      <c r="E7498">
        <f t="shared" si="469"/>
        <v>2.7325520833332062</v>
      </c>
      <c r="F7498">
        <v>1.0221</v>
      </c>
      <c r="G7498">
        <v>62.45833333333043</v>
      </c>
      <c r="H7498">
        <f t="shared" si="470"/>
        <v>2.7325520833332062</v>
      </c>
      <c r="I7498">
        <v>1.1002000000000001</v>
      </c>
      <c r="J7498">
        <v>62.45833333333043</v>
      </c>
      <c r="K7498">
        <f t="shared" si="471"/>
        <v>2.7325520833332062</v>
      </c>
      <c r="L7498">
        <v>1.1049</v>
      </c>
    </row>
    <row r="7499" spans="1:12" x14ac:dyDescent="0.3">
      <c r="A7499">
        <v>62.466666666663762</v>
      </c>
      <c r="B7499">
        <f t="shared" si="468"/>
        <v>2.7329166666665397</v>
      </c>
      <c r="C7499">
        <v>1.1213</v>
      </c>
      <c r="D7499">
        <v>62.466666666663762</v>
      </c>
      <c r="E7499">
        <f t="shared" si="469"/>
        <v>2.7329166666665397</v>
      </c>
      <c r="F7499">
        <v>1.0221</v>
      </c>
      <c r="G7499">
        <v>62.466666666663762</v>
      </c>
      <c r="H7499">
        <f t="shared" si="470"/>
        <v>2.7329166666665397</v>
      </c>
      <c r="I7499">
        <v>1.0999000000000001</v>
      </c>
      <c r="J7499">
        <v>62.466666666663762</v>
      </c>
      <c r="K7499">
        <f t="shared" si="471"/>
        <v>2.7329166666665397</v>
      </c>
      <c r="L7499">
        <v>1.1049</v>
      </c>
    </row>
    <row r="7500" spans="1:12" x14ac:dyDescent="0.3">
      <c r="A7500">
        <v>62.474999999997095</v>
      </c>
      <c r="B7500">
        <f t="shared" si="468"/>
        <v>2.7332812499998727</v>
      </c>
      <c r="C7500">
        <v>1.1213</v>
      </c>
      <c r="D7500">
        <v>62.474999999997095</v>
      </c>
      <c r="E7500">
        <f t="shared" si="469"/>
        <v>2.7332812499998727</v>
      </c>
      <c r="F7500">
        <v>1.0224</v>
      </c>
      <c r="G7500">
        <v>62.474999999997095</v>
      </c>
      <c r="H7500">
        <f t="shared" si="470"/>
        <v>2.7332812499998727</v>
      </c>
      <c r="I7500">
        <v>1.1002000000000001</v>
      </c>
      <c r="J7500">
        <v>62.474999999997095</v>
      </c>
      <c r="K7500">
        <f t="shared" si="471"/>
        <v>2.7332812499998727</v>
      </c>
      <c r="L7500">
        <v>1.1049</v>
      </c>
    </row>
    <row r="7501" spans="1:12" x14ac:dyDescent="0.3">
      <c r="A7501">
        <v>62.483333333330428</v>
      </c>
      <c r="B7501">
        <f t="shared" si="468"/>
        <v>2.7336458333332061</v>
      </c>
      <c r="C7501">
        <v>1.121</v>
      </c>
      <c r="D7501">
        <v>62.483333333330428</v>
      </c>
      <c r="E7501">
        <f t="shared" si="469"/>
        <v>2.7336458333332061</v>
      </c>
      <c r="F7501">
        <v>1.0221</v>
      </c>
      <c r="G7501">
        <v>62.483333333330428</v>
      </c>
      <c r="H7501">
        <f t="shared" si="470"/>
        <v>2.7336458333332061</v>
      </c>
      <c r="I7501">
        <v>1.1002000000000001</v>
      </c>
      <c r="J7501">
        <v>62.483333333330428</v>
      </c>
      <c r="K7501">
        <f t="shared" si="471"/>
        <v>2.7336458333332061</v>
      </c>
      <c r="L7501">
        <v>1.1049</v>
      </c>
    </row>
    <row r="7502" spans="1:12" x14ac:dyDescent="0.3">
      <c r="A7502">
        <v>62.491666666663761</v>
      </c>
      <c r="B7502">
        <f t="shared" si="468"/>
        <v>2.7340104166665395</v>
      </c>
      <c r="C7502">
        <v>1.121</v>
      </c>
      <c r="D7502">
        <v>62.491666666663761</v>
      </c>
      <c r="E7502">
        <f t="shared" si="469"/>
        <v>2.7340104166665395</v>
      </c>
      <c r="F7502">
        <v>1.0221</v>
      </c>
      <c r="G7502">
        <v>62.491666666663761</v>
      </c>
      <c r="H7502">
        <f t="shared" si="470"/>
        <v>2.7340104166665395</v>
      </c>
      <c r="I7502">
        <v>1.1002000000000001</v>
      </c>
      <c r="J7502">
        <v>62.491666666663761</v>
      </c>
      <c r="K7502">
        <f t="shared" si="471"/>
        <v>2.7340104166665395</v>
      </c>
      <c r="L7502">
        <v>1.1049</v>
      </c>
    </row>
    <row r="7503" spans="1:12" x14ac:dyDescent="0.3">
      <c r="A7503">
        <v>62.499999999997094</v>
      </c>
      <c r="B7503">
        <f t="shared" si="468"/>
        <v>2.7343749999998725</v>
      </c>
      <c r="C7503">
        <v>1.121</v>
      </c>
      <c r="D7503">
        <v>62.499999999997094</v>
      </c>
      <c r="E7503">
        <f t="shared" si="469"/>
        <v>2.7343749999998725</v>
      </c>
      <c r="F7503">
        <v>1.0221</v>
      </c>
      <c r="G7503">
        <v>62.499999999997094</v>
      </c>
      <c r="H7503">
        <f t="shared" si="470"/>
        <v>2.7343749999998725</v>
      </c>
      <c r="I7503">
        <v>1.1002000000000001</v>
      </c>
      <c r="J7503">
        <v>62.499999999997094</v>
      </c>
      <c r="K7503">
        <f t="shared" si="471"/>
        <v>2.7343749999998725</v>
      </c>
      <c r="L7503">
        <v>1.1045999999999998</v>
      </c>
    </row>
    <row r="7504" spans="1:12" x14ac:dyDescent="0.3">
      <c r="A7504">
        <v>62.508333333330427</v>
      </c>
      <c r="B7504">
        <f t="shared" si="468"/>
        <v>2.734739583333206</v>
      </c>
      <c r="C7504">
        <v>1.121</v>
      </c>
      <c r="D7504">
        <v>62.508333333330427</v>
      </c>
      <c r="E7504">
        <f t="shared" si="469"/>
        <v>2.734739583333206</v>
      </c>
      <c r="F7504">
        <v>1.0218</v>
      </c>
      <c r="G7504">
        <v>62.508333333330427</v>
      </c>
      <c r="H7504">
        <f t="shared" si="470"/>
        <v>2.734739583333206</v>
      </c>
      <c r="I7504">
        <v>1.1002000000000001</v>
      </c>
      <c r="J7504">
        <v>62.508333333330427</v>
      </c>
      <c r="K7504">
        <f t="shared" si="471"/>
        <v>2.734739583333206</v>
      </c>
      <c r="L7504">
        <v>1.1045999999999998</v>
      </c>
    </row>
    <row r="7505" spans="1:12" x14ac:dyDescent="0.3">
      <c r="A7505">
        <v>62.51666666666376</v>
      </c>
      <c r="B7505">
        <f t="shared" si="468"/>
        <v>2.7351041666665394</v>
      </c>
      <c r="C7505">
        <v>1.121</v>
      </c>
      <c r="D7505">
        <v>62.51666666666376</v>
      </c>
      <c r="E7505">
        <f t="shared" si="469"/>
        <v>2.7351041666665394</v>
      </c>
      <c r="F7505">
        <v>1.0212000000000001</v>
      </c>
      <c r="G7505">
        <v>62.51666666666376</v>
      </c>
      <c r="H7505">
        <f t="shared" si="470"/>
        <v>2.7351041666665394</v>
      </c>
      <c r="I7505">
        <v>1.1002000000000001</v>
      </c>
      <c r="J7505">
        <v>62.51666666666376</v>
      </c>
      <c r="K7505">
        <f t="shared" si="471"/>
        <v>2.7351041666665394</v>
      </c>
      <c r="L7505">
        <v>1.1045999999999998</v>
      </c>
    </row>
    <row r="7506" spans="1:12" x14ac:dyDescent="0.3">
      <c r="A7506">
        <v>62.524999999997092</v>
      </c>
      <c r="B7506">
        <f t="shared" si="468"/>
        <v>2.7354687499998724</v>
      </c>
      <c r="C7506">
        <v>1.121</v>
      </c>
      <c r="D7506">
        <v>62.524999999997092</v>
      </c>
      <c r="E7506">
        <f t="shared" si="469"/>
        <v>2.7354687499998724</v>
      </c>
      <c r="F7506">
        <v>1.0212000000000001</v>
      </c>
      <c r="G7506">
        <v>62.524999999997092</v>
      </c>
      <c r="H7506">
        <f t="shared" si="470"/>
        <v>2.7354687499998724</v>
      </c>
      <c r="I7506">
        <v>1.0999000000000001</v>
      </c>
      <c r="J7506">
        <v>62.524999999997092</v>
      </c>
      <c r="K7506">
        <f t="shared" si="471"/>
        <v>2.7354687499998724</v>
      </c>
      <c r="L7506">
        <v>1.1045999999999998</v>
      </c>
    </row>
    <row r="7507" spans="1:12" x14ac:dyDescent="0.3">
      <c r="A7507">
        <v>62.533333333330425</v>
      </c>
      <c r="B7507">
        <f t="shared" si="468"/>
        <v>2.7358333333332059</v>
      </c>
      <c r="C7507">
        <v>1.121</v>
      </c>
      <c r="D7507">
        <v>62.533333333330425</v>
      </c>
      <c r="E7507">
        <f t="shared" si="469"/>
        <v>2.7358333333332059</v>
      </c>
      <c r="F7507">
        <v>1.0212000000000001</v>
      </c>
      <c r="G7507">
        <v>62.533333333330425</v>
      </c>
      <c r="H7507">
        <f t="shared" si="470"/>
        <v>2.7358333333332059</v>
      </c>
      <c r="I7507">
        <v>1.0999000000000001</v>
      </c>
      <c r="J7507">
        <v>62.533333333330425</v>
      </c>
      <c r="K7507">
        <f t="shared" si="471"/>
        <v>2.7358333333332059</v>
      </c>
      <c r="L7507">
        <v>1.1045999999999998</v>
      </c>
    </row>
    <row r="7508" spans="1:12" x14ac:dyDescent="0.3">
      <c r="A7508">
        <v>62.541666666663758</v>
      </c>
      <c r="B7508">
        <f t="shared" si="468"/>
        <v>2.7361979166665393</v>
      </c>
      <c r="C7508">
        <v>1.121</v>
      </c>
      <c r="D7508">
        <v>62.541666666663758</v>
      </c>
      <c r="E7508">
        <f t="shared" si="469"/>
        <v>2.7361979166665393</v>
      </c>
      <c r="F7508">
        <v>1.0212000000000001</v>
      </c>
      <c r="G7508">
        <v>62.541666666663758</v>
      </c>
      <c r="H7508">
        <f t="shared" si="470"/>
        <v>2.7361979166665393</v>
      </c>
      <c r="I7508">
        <v>1.0999000000000001</v>
      </c>
      <c r="J7508">
        <v>62.541666666663758</v>
      </c>
      <c r="K7508">
        <f t="shared" si="471"/>
        <v>2.7361979166665393</v>
      </c>
      <c r="L7508">
        <v>1.1045999999999998</v>
      </c>
    </row>
    <row r="7509" spans="1:12" x14ac:dyDescent="0.3">
      <c r="A7509">
        <v>62.549999999997091</v>
      </c>
      <c r="B7509">
        <f t="shared" si="468"/>
        <v>2.7365624999998728</v>
      </c>
      <c r="C7509">
        <v>1.121</v>
      </c>
      <c r="D7509">
        <v>62.549999999997091</v>
      </c>
      <c r="E7509">
        <f t="shared" si="469"/>
        <v>2.7365624999998728</v>
      </c>
      <c r="F7509">
        <v>1.0212000000000001</v>
      </c>
      <c r="G7509">
        <v>62.549999999997091</v>
      </c>
      <c r="H7509">
        <f t="shared" si="470"/>
        <v>2.7365624999998728</v>
      </c>
      <c r="I7509">
        <v>1.0999000000000001</v>
      </c>
      <c r="J7509">
        <v>62.549999999997091</v>
      </c>
      <c r="K7509">
        <f t="shared" si="471"/>
        <v>2.7365624999998728</v>
      </c>
      <c r="L7509">
        <v>1.1045999999999998</v>
      </c>
    </row>
    <row r="7510" spans="1:12" x14ac:dyDescent="0.3">
      <c r="A7510">
        <v>62.558333333330424</v>
      </c>
      <c r="B7510">
        <f t="shared" si="468"/>
        <v>2.7369270833332058</v>
      </c>
      <c r="C7510">
        <v>1.121</v>
      </c>
      <c r="D7510">
        <v>62.558333333330424</v>
      </c>
      <c r="E7510">
        <f t="shared" si="469"/>
        <v>2.7369270833332058</v>
      </c>
      <c r="F7510">
        <v>1.0212000000000001</v>
      </c>
      <c r="G7510">
        <v>62.558333333330424</v>
      </c>
      <c r="H7510">
        <f t="shared" si="470"/>
        <v>2.7369270833332058</v>
      </c>
      <c r="I7510">
        <v>1.0999000000000001</v>
      </c>
      <c r="J7510">
        <v>62.558333333330424</v>
      </c>
      <c r="K7510">
        <f t="shared" si="471"/>
        <v>2.7369270833332058</v>
      </c>
      <c r="L7510">
        <v>1.1042000000000001</v>
      </c>
    </row>
    <row r="7511" spans="1:12" x14ac:dyDescent="0.3">
      <c r="A7511">
        <v>62.566666666663757</v>
      </c>
      <c r="B7511">
        <f t="shared" si="468"/>
        <v>2.7372916666665392</v>
      </c>
      <c r="C7511">
        <v>1.121</v>
      </c>
      <c r="D7511">
        <v>62.566666666663757</v>
      </c>
      <c r="E7511">
        <f t="shared" si="469"/>
        <v>2.7372916666665392</v>
      </c>
      <c r="F7511">
        <v>1.0212000000000001</v>
      </c>
      <c r="G7511">
        <v>62.566666666663757</v>
      </c>
      <c r="H7511">
        <f t="shared" si="470"/>
        <v>2.7372916666665392</v>
      </c>
      <c r="I7511">
        <v>1.0999000000000001</v>
      </c>
      <c r="J7511">
        <v>62.566666666663757</v>
      </c>
      <c r="K7511">
        <f t="shared" si="471"/>
        <v>2.7372916666665392</v>
      </c>
      <c r="L7511">
        <v>1.1042000000000001</v>
      </c>
    </row>
    <row r="7512" spans="1:12" x14ac:dyDescent="0.3">
      <c r="A7512">
        <v>62.57499999999709</v>
      </c>
      <c r="B7512">
        <f t="shared" si="468"/>
        <v>2.7376562499998727</v>
      </c>
      <c r="C7512">
        <v>1.121</v>
      </c>
      <c r="D7512">
        <v>62.57499999999709</v>
      </c>
      <c r="E7512">
        <f t="shared" si="469"/>
        <v>2.7376562499998727</v>
      </c>
      <c r="F7512">
        <v>1.0212000000000001</v>
      </c>
      <c r="G7512">
        <v>62.57499999999709</v>
      </c>
      <c r="H7512">
        <f t="shared" si="470"/>
        <v>2.7376562499998727</v>
      </c>
      <c r="I7512">
        <v>1.0999000000000001</v>
      </c>
      <c r="J7512">
        <v>62.57499999999709</v>
      </c>
      <c r="K7512">
        <f t="shared" si="471"/>
        <v>2.7376562499998727</v>
      </c>
      <c r="L7512">
        <v>1.1045999999999998</v>
      </c>
    </row>
    <row r="7513" spans="1:12" x14ac:dyDescent="0.3">
      <c r="A7513">
        <v>62.583333333330422</v>
      </c>
      <c r="B7513">
        <f t="shared" si="468"/>
        <v>2.7380208333332057</v>
      </c>
      <c r="C7513">
        <v>1.121</v>
      </c>
      <c r="D7513">
        <v>62.583333333330422</v>
      </c>
      <c r="E7513">
        <f t="shared" si="469"/>
        <v>2.7380208333332057</v>
      </c>
      <c r="F7513">
        <v>1.0212000000000001</v>
      </c>
      <c r="G7513">
        <v>62.583333333330422</v>
      </c>
      <c r="H7513">
        <f t="shared" si="470"/>
        <v>2.7380208333332057</v>
      </c>
      <c r="I7513">
        <v>1.0999000000000001</v>
      </c>
      <c r="J7513">
        <v>62.583333333330422</v>
      </c>
      <c r="K7513">
        <f t="shared" si="471"/>
        <v>2.7380208333332057</v>
      </c>
      <c r="L7513">
        <v>1.1045999999999998</v>
      </c>
    </row>
    <row r="7514" spans="1:12" x14ac:dyDescent="0.3">
      <c r="A7514">
        <v>62.591666666663755</v>
      </c>
      <c r="B7514">
        <f t="shared" si="468"/>
        <v>2.7383854166665391</v>
      </c>
      <c r="C7514">
        <v>1.121</v>
      </c>
      <c r="D7514">
        <v>62.591666666663755</v>
      </c>
      <c r="E7514">
        <f t="shared" si="469"/>
        <v>2.7383854166665391</v>
      </c>
      <c r="F7514">
        <v>1.0215000000000001</v>
      </c>
      <c r="G7514">
        <v>62.591666666663755</v>
      </c>
      <c r="H7514">
        <f t="shared" si="470"/>
        <v>2.7383854166665391</v>
      </c>
      <c r="I7514">
        <v>1.0999000000000001</v>
      </c>
      <c r="J7514">
        <v>62.591666666663755</v>
      </c>
      <c r="K7514">
        <f t="shared" si="471"/>
        <v>2.7383854166665391</v>
      </c>
      <c r="L7514">
        <v>1.1042000000000001</v>
      </c>
    </row>
    <row r="7515" spans="1:12" x14ac:dyDescent="0.3">
      <c r="A7515">
        <v>62.599999999997088</v>
      </c>
      <c r="B7515">
        <f t="shared" si="468"/>
        <v>2.7387499999998726</v>
      </c>
      <c r="C7515">
        <v>1.121</v>
      </c>
      <c r="D7515">
        <v>62.599999999997088</v>
      </c>
      <c r="E7515">
        <f t="shared" si="469"/>
        <v>2.7387499999998726</v>
      </c>
      <c r="F7515">
        <v>1.0212000000000001</v>
      </c>
      <c r="G7515">
        <v>62.599999999997088</v>
      </c>
      <c r="H7515">
        <f t="shared" si="470"/>
        <v>2.7387499999998726</v>
      </c>
      <c r="I7515">
        <v>1.0999000000000001</v>
      </c>
      <c r="J7515">
        <v>62.599999999997088</v>
      </c>
      <c r="K7515">
        <f t="shared" si="471"/>
        <v>2.7387499999998726</v>
      </c>
      <c r="L7515">
        <v>1.1042000000000001</v>
      </c>
    </row>
    <row r="7516" spans="1:12" x14ac:dyDescent="0.3">
      <c r="A7516">
        <v>62.608333333330421</v>
      </c>
      <c r="B7516">
        <f t="shared" si="468"/>
        <v>2.7391145833332056</v>
      </c>
      <c r="C7516">
        <v>1.121</v>
      </c>
      <c r="D7516">
        <v>62.608333333330421</v>
      </c>
      <c r="E7516">
        <f t="shared" si="469"/>
        <v>2.7391145833332056</v>
      </c>
      <c r="F7516">
        <v>1.0212000000000001</v>
      </c>
      <c r="G7516">
        <v>62.608333333330421</v>
      </c>
      <c r="H7516">
        <f t="shared" si="470"/>
        <v>2.7391145833332056</v>
      </c>
      <c r="I7516">
        <v>1.0999000000000001</v>
      </c>
      <c r="J7516">
        <v>62.608333333330421</v>
      </c>
      <c r="K7516">
        <f t="shared" si="471"/>
        <v>2.7391145833332056</v>
      </c>
      <c r="L7516">
        <v>1.1042000000000001</v>
      </c>
    </row>
    <row r="7517" spans="1:12" x14ac:dyDescent="0.3">
      <c r="A7517">
        <v>62.616666666663754</v>
      </c>
      <c r="B7517">
        <f t="shared" si="468"/>
        <v>2.739479166666539</v>
      </c>
      <c r="C7517">
        <v>1.121</v>
      </c>
      <c r="D7517">
        <v>62.616666666663754</v>
      </c>
      <c r="E7517">
        <f t="shared" si="469"/>
        <v>2.739479166666539</v>
      </c>
      <c r="F7517">
        <v>1.0205</v>
      </c>
      <c r="G7517">
        <v>62.616666666663754</v>
      </c>
      <c r="H7517">
        <f t="shared" si="470"/>
        <v>2.739479166666539</v>
      </c>
      <c r="I7517">
        <v>1.0999000000000001</v>
      </c>
      <c r="J7517">
        <v>62.616666666663754</v>
      </c>
      <c r="K7517">
        <f t="shared" si="471"/>
        <v>2.739479166666539</v>
      </c>
      <c r="L7517">
        <v>1.1042000000000001</v>
      </c>
    </row>
    <row r="7518" spans="1:12" x14ac:dyDescent="0.3">
      <c r="A7518">
        <v>62.624999999997087</v>
      </c>
      <c r="B7518">
        <f t="shared" si="468"/>
        <v>2.7398437499998725</v>
      </c>
      <c r="C7518">
        <v>1.121</v>
      </c>
      <c r="D7518">
        <v>62.624999999997087</v>
      </c>
      <c r="E7518">
        <f t="shared" si="469"/>
        <v>2.7398437499998725</v>
      </c>
      <c r="F7518">
        <v>1.0205</v>
      </c>
      <c r="G7518">
        <v>62.624999999997087</v>
      </c>
      <c r="H7518">
        <f t="shared" si="470"/>
        <v>2.7398437499998725</v>
      </c>
      <c r="I7518">
        <v>1.0999000000000001</v>
      </c>
      <c r="J7518">
        <v>62.624999999997087</v>
      </c>
      <c r="K7518">
        <f t="shared" si="471"/>
        <v>2.7398437499998725</v>
      </c>
      <c r="L7518">
        <v>1.1042000000000001</v>
      </c>
    </row>
    <row r="7519" spans="1:12" x14ac:dyDescent="0.3">
      <c r="A7519">
        <v>62.63333333333042</v>
      </c>
      <c r="B7519">
        <f t="shared" si="468"/>
        <v>2.7402083333332059</v>
      </c>
      <c r="C7519">
        <v>1.121</v>
      </c>
      <c r="D7519">
        <v>62.63333333333042</v>
      </c>
      <c r="E7519">
        <f t="shared" si="469"/>
        <v>2.7402083333332059</v>
      </c>
      <c r="F7519">
        <v>1.0205</v>
      </c>
      <c r="G7519">
        <v>62.63333333333042</v>
      </c>
      <c r="H7519">
        <f t="shared" si="470"/>
        <v>2.7402083333332059</v>
      </c>
      <c r="I7519">
        <v>1.0999000000000001</v>
      </c>
      <c r="J7519">
        <v>62.63333333333042</v>
      </c>
      <c r="K7519">
        <f t="shared" si="471"/>
        <v>2.7402083333332059</v>
      </c>
      <c r="L7519">
        <v>1.1042000000000001</v>
      </c>
    </row>
    <row r="7520" spans="1:12" x14ac:dyDescent="0.3">
      <c r="A7520">
        <v>62.641666666663752</v>
      </c>
      <c r="B7520">
        <f t="shared" si="468"/>
        <v>2.7405729166665389</v>
      </c>
      <c r="C7520">
        <v>1.121</v>
      </c>
      <c r="D7520">
        <v>62.641666666663752</v>
      </c>
      <c r="E7520">
        <f t="shared" si="469"/>
        <v>2.7405729166665389</v>
      </c>
      <c r="F7520">
        <v>1.0205</v>
      </c>
      <c r="G7520">
        <v>62.641666666663752</v>
      </c>
      <c r="H7520">
        <f t="shared" si="470"/>
        <v>2.7405729166665389</v>
      </c>
      <c r="I7520">
        <v>1.0999000000000001</v>
      </c>
      <c r="J7520">
        <v>62.641666666663752</v>
      </c>
      <c r="K7520">
        <f t="shared" si="471"/>
        <v>2.7405729166665389</v>
      </c>
      <c r="L7520">
        <v>1.1042000000000001</v>
      </c>
    </row>
    <row r="7521" spans="1:12" x14ac:dyDescent="0.3">
      <c r="A7521">
        <v>62.649999999997085</v>
      </c>
      <c r="B7521">
        <f t="shared" si="468"/>
        <v>2.7409374999998724</v>
      </c>
      <c r="C7521">
        <v>1.121</v>
      </c>
      <c r="D7521">
        <v>62.649999999997085</v>
      </c>
      <c r="E7521">
        <f t="shared" si="469"/>
        <v>2.7409374999998724</v>
      </c>
      <c r="F7521">
        <v>1.0207999999999999</v>
      </c>
      <c r="G7521">
        <v>62.649999999997085</v>
      </c>
      <c r="H7521">
        <f t="shared" si="470"/>
        <v>2.7409374999998724</v>
      </c>
      <c r="I7521">
        <v>1.0999000000000001</v>
      </c>
      <c r="J7521">
        <v>62.649999999997085</v>
      </c>
      <c r="K7521">
        <f t="shared" si="471"/>
        <v>2.7409374999998724</v>
      </c>
      <c r="L7521">
        <v>1.1039000000000001</v>
      </c>
    </row>
    <row r="7522" spans="1:12" x14ac:dyDescent="0.3">
      <c r="A7522">
        <v>62.658333333330418</v>
      </c>
      <c r="B7522">
        <f t="shared" si="468"/>
        <v>2.7413020833332058</v>
      </c>
      <c r="C7522">
        <v>1.121</v>
      </c>
      <c r="D7522">
        <v>62.658333333330418</v>
      </c>
      <c r="E7522">
        <f t="shared" si="469"/>
        <v>2.7413020833332058</v>
      </c>
      <c r="F7522">
        <v>1.0207999999999999</v>
      </c>
      <c r="G7522">
        <v>62.658333333330418</v>
      </c>
      <c r="H7522">
        <f t="shared" si="470"/>
        <v>2.7413020833332058</v>
      </c>
      <c r="I7522">
        <v>1.0999000000000001</v>
      </c>
      <c r="J7522">
        <v>62.658333333330418</v>
      </c>
      <c r="K7522">
        <f t="shared" si="471"/>
        <v>2.7413020833332058</v>
      </c>
      <c r="L7522">
        <v>1.1042000000000001</v>
      </c>
    </row>
    <row r="7523" spans="1:12" x14ac:dyDescent="0.3">
      <c r="A7523">
        <v>62.666666666663751</v>
      </c>
      <c r="B7523">
        <f t="shared" si="468"/>
        <v>2.7416666666665388</v>
      </c>
      <c r="C7523">
        <v>1.121</v>
      </c>
      <c r="D7523">
        <v>62.666666666663751</v>
      </c>
      <c r="E7523">
        <f t="shared" si="469"/>
        <v>2.7416666666665388</v>
      </c>
      <c r="F7523">
        <v>1.0207999999999999</v>
      </c>
      <c r="G7523">
        <v>62.666666666663751</v>
      </c>
      <c r="H7523">
        <f t="shared" si="470"/>
        <v>2.7416666666665388</v>
      </c>
      <c r="I7523">
        <v>1.0999000000000001</v>
      </c>
      <c r="J7523">
        <v>62.666666666663751</v>
      </c>
      <c r="K7523">
        <f t="shared" si="471"/>
        <v>2.7416666666665388</v>
      </c>
      <c r="L7523">
        <v>1.1039000000000001</v>
      </c>
    </row>
    <row r="7524" spans="1:12" x14ac:dyDescent="0.3">
      <c r="A7524">
        <v>62.674999999997084</v>
      </c>
      <c r="B7524">
        <f t="shared" si="468"/>
        <v>2.7420312499998722</v>
      </c>
      <c r="C7524">
        <v>1.121</v>
      </c>
      <c r="D7524">
        <v>62.674999999997084</v>
      </c>
      <c r="E7524">
        <f t="shared" si="469"/>
        <v>2.7420312499998722</v>
      </c>
      <c r="F7524">
        <v>1.0207999999999999</v>
      </c>
      <c r="G7524">
        <v>62.674999999997084</v>
      </c>
      <c r="H7524">
        <f t="shared" si="470"/>
        <v>2.7420312499998722</v>
      </c>
      <c r="I7524">
        <v>1.0999000000000001</v>
      </c>
      <c r="J7524">
        <v>62.674999999997084</v>
      </c>
      <c r="K7524">
        <f t="shared" si="471"/>
        <v>2.7420312499998722</v>
      </c>
      <c r="L7524">
        <v>1.1039000000000001</v>
      </c>
    </row>
    <row r="7525" spans="1:12" x14ac:dyDescent="0.3">
      <c r="A7525">
        <v>62.683333333330417</v>
      </c>
      <c r="B7525">
        <f t="shared" si="468"/>
        <v>2.7423958333332057</v>
      </c>
      <c r="C7525">
        <v>1.121</v>
      </c>
      <c r="D7525">
        <v>62.683333333330417</v>
      </c>
      <c r="E7525">
        <f t="shared" si="469"/>
        <v>2.7423958333332057</v>
      </c>
      <c r="F7525">
        <v>1.0205</v>
      </c>
      <c r="G7525">
        <v>62.683333333330417</v>
      </c>
      <c r="H7525">
        <f t="shared" si="470"/>
        <v>2.7423958333332057</v>
      </c>
      <c r="I7525">
        <v>1.0999000000000001</v>
      </c>
      <c r="J7525">
        <v>62.683333333330417</v>
      </c>
      <c r="K7525">
        <f t="shared" si="471"/>
        <v>2.7423958333332057</v>
      </c>
      <c r="L7525">
        <v>1.1039000000000001</v>
      </c>
    </row>
    <row r="7526" spans="1:12" x14ac:dyDescent="0.3">
      <c r="A7526">
        <v>62.69166666666375</v>
      </c>
      <c r="B7526">
        <f t="shared" si="468"/>
        <v>2.7427604166665387</v>
      </c>
      <c r="C7526">
        <v>1.121</v>
      </c>
      <c r="D7526">
        <v>62.69166666666375</v>
      </c>
      <c r="E7526">
        <f t="shared" si="469"/>
        <v>2.7427604166665387</v>
      </c>
      <c r="F7526">
        <v>1.0205</v>
      </c>
      <c r="G7526">
        <v>62.69166666666375</v>
      </c>
      <c r="H7526">
        <f t="shared" si="470"/>
        <v>2.7427604166665387</v>
      </c>
      <c r="I7526">
        <v>1.0999000000000001</v>
      </c>
      <c r="J7526">
        <v>62.69166666666375</v>
      </c>
      <c r="K7526">
        <f t="shared" si="471"/>
        <v>2.7427604166665387</v>
      </c>
      <c r="L7526">
        <v>1.1039000000000001</v>
      </c>
    </row>
    <row r="7527" spans="1:12" x14ac:dyDescent="0.3">
      <c r="A7527">
        <v>62.699999999997083</v>
      </c>
      <c r="B7527">
        <f t="shared" si="468"/>
        <v>2.7431249999998721</v>
      </c>
      <c r="C7527">
        <v>1.1207</v>
      </c>
      <c r="D7527">
        <v>62.699999999997083</v>
      </c>
      <c r="E7527">
        <f t="shared" si="469"/>
        <v>2.7431249999998721</v>
      </c>
      <c r="F7527">
        <v>1.0205</v>
      </c>
      <c r="G7527">
        <v>62.699999999997083</v>
      </c>
      <c r="H7527">
        <f t="shared" si="470"/>
        <v>2.7431249999998721</v>
      </c>
      <c r="I7527">
        <v>1.0995999999999999</v>
      </c>
      <c r="J7527">
        <v>62.699999999997083</v>
      </c>
      <c r="K7527">
        <f t="shared" si="471"/>
        <v>2.7431249999998721</v>
      </c>
      <c r="L7527">
        <v>1.1039000000000001</v>
      </c>
    </row>
    <row r="7528" spans="1:12" x14ac:dyDescent="0.3">
      <c r="A7528">
        <v>62.708333333330415</v>
      </c>
      <c r="B7528">
        <f t="shared" si="468"/>
        <v>2.7434895833332056</v>
      </c>
      <c r="C7528">
        <v>1.121</v>
      </c>
      <c r="D7528">
        <v>62.708333333330415</v>
      </c>
      <c r="E7528">
        <f t="shared" si="469"/>
        <v>2.7434895833332056</v>
      </c>
      <c r="F7528">
        <v>1.0202</v>
      </c>
      <c r="G7528">
        <v>62.708333333330415</v>
      </c>
      <c r="H7528">
        <f t="shared" si="470"/>
        <v>2.7434895833332056</v>
      </c>
      <c r="I7528">
        <v>1.0999000000000001</v>
      </c>
      <c r="J7528">
        <v>62.708333333330415</v>
      </c>
      <c r="K7528">
        <f t="shared" si="471"/>
        <v>2.7434895833332056</v>
      </c>
      <c r="L7528">
        <v>1.1039000000000001</v>
      </c>
    </row>
    <row r="7529" spans="1:12" x14ac:dyDescent="0.3">
      <c r="A7529">
        <v>62.716666666663748</v>
      </c>
      <c r="B7529">
        <f t="shared" si="468"/>
        <v>2.743854166666539</v>
      </c>
      <c r="C7529">
        <v>1.121</v>
      </c>
      <c r="D7529">
        <v>62.716666666663748</v>
      </c>
      <c r="E7529">
        <f t="shared" si="469"/>
        <v>2.743854166666539</v>
      </c>
      <c r="F7529">
        <v>1.0199</v>
      </c>
      <c r="G7529">
        <v>62.716666666663748</v>
      </c>
      <c r="H7529">
        <f t="shared" si="470"/>
        <v>2.743854166666539</v>
      </c>
      <c r="I7529">
        <v>1.0999000000000001</v>
      </c>
      <c r="J7529">
        <v>62.716666666663748</v>
      </c>
      <c r="K7529">
        <f t="shared" si="471"/>
        <v>2.743854166666539</v>
      </c>
      <c r="L7529">
        <v>1.1039000000000001</v>
      </c>
    </row>
    <row r="7530" spans="1:12" x14ac:dyDescent="0.3">
      <c r="A7530">
        <v>62.724999999997081</v>
      </c>
      <c r="B7530">
        <f t="shared" si="468"/>
        <v>2.744218749999872</v>
      </c>
      <c r="C7530">
        <v>1.1207</v>
      </c>
      <c r="D7530">
        <v>62.724999999997081</v>
      </c>
      <c r="E7530">
        <f t="shared" si="469"/>
        <v>2.744218749999872</v>
      </c>
      <c r="F7530">
        <v>1.0196000000000001</v>
      </c>
      <c r="G7530">
        <v>62.724999999997081</v>
      </c>
      <c r="H7530">
        <f t="shared" si="470"/>
        <v>2.744218749999872</v>
      </c>
      <c r="I7530">
        <v>1.0999000000000001</v>
      </c>
      <c r="J7530">
        <v>62.724999999997081</v>
      </c>
      <c r="K7530">
        <f t="shared" si="471"/>
        <v>2.744218749999872</v>
      </c>
      <c r="L7530">
        <v>1.1039000000000001</v>
      </c>
    </row>
    <row r="7531" spans="1:12" x14ac:dyDescent="0.3">
      <c r="A7531">
        <v>62.733333333330414</v>
      </c>
      <c r="B7531">
        <f t="shared" si="468"/>
        <v>2.7445833333332055</v>
      </c>
      <c r="C7531">
        <v>1.1207</v>
      </c>
      <c r="D7531">
        <v>62.733333333330414</v>
      </c>
      <c r="E7531">
        <f t="shared" si="469"/>
        <v>2.7445833333332055</v>
      </c>
      <c r="F7531">
        <v>1.0199</v>
      </c>
      <c r="G7531">
        <v>62.733333333330414</v>
      </c>
      <c r="H7531">
        <f t="shared" si="470"/>
        <v>2.7445833333332055</v>
      </c>
      <c r="I7531">
        <v>1.0995999999999999</v>
      </c>
      <c r="J7531">
        <v>62.733333333330414</v>
      </c>
      <c r="K7531">
        <f t="shared" si="471"/>
        <v>2.7445833333332055</v>
      </c>
      <c r="L7531">
        <v>1.1039000000000001</v>
      </c>
    </row>
    <row r="7532" spans="1:12" x14ac:dyDescent="0.3">
      <c r="A7532">
        <v>62.741666666663747</v>
      </c>
      <c r="B7532">
        <f t="shared" si="468"/>
        <v>2.7449479166665389</v>
      </c>
      <c r="C7532">
        <v>1.1207</v>
      </c>
      <c r="D7532">
        <v>62.741666666663747</v>
      </c>
      <c r="E7532">
        <f t="shared" si="469"/>
        <v>2.7449479166665389</v>
      </c>
      <c r="F7532">
        <v>1.0196000000000001</v>
      </c>
      <c r="G7532">
        <v>62.741666666663747</v>
      </c>
      <c r="H7532">
        <f t="shared" si="470"/>
        <v>2.7449479166665389</v>
      </c>
      <c r="I7532">
        <v>1.0995999999999999</v>
      </c>
      <c r="J7532">
        <v>62.741666666663747</v>
      </c>
      <c r="K7532">
        <f t="shared" si="471"/>
        <v>2.7449479166665389</v>
      </c>
      <c r="L7532">
        <v>1.1039000000000001</v>
      </c>
    </row>
    <row r="7533" spans="1:12" x14ac:dyDescent="0.3">
      <c r="A7533">
        <v>62.74999999999708</v>
      </c>
      <c r="B7533">
        <f t="shared" si="468"/>
        <v>2.7453124999998719</v>
      </c>
      <c r="C7533">
        <v>1.1207</v>
      </c>
      <c r="D7533">
        <v>62.74999999999708</v>
      </c>
      <c r="E7533">
        <f t="shared" si="469"/>
        <v>2.7453124999998719</v>
      </c>
      <c r="F7533">
        <v>1.0199</v>
      </c>
      <c r="G7533">
        <v>62.74999999999708</v>
      </c>
      <c r="H7533">
        <f t="shared" si="470"/>
        <v>2.7453124999998719</v>
      </c>
      <c r="I7533">
        <v>1.0995999999999999</v>
      </c>
      <c r="J7533">
        <v>62.74999999999708</v>
      </c>
      <c r="K7533">
        <f t="shared" si="471"/>
        <v>2.7453124999998719</v>
      </c>
      <c r="L7533">
        <v>1.1039000000000001</v>
      </c>
    </row>
    <row r="7534" spans="1:12" x14ac:dyDescent="0.3">
      <c r="A7534">
        <v>62.758333333330413</v>
      </c>
      <c r="B7534">
        <f t="shared" si="468"/>
        <v>2.7456770833332054</v>
      </c>
      <c r="C7534">
        <v>1.1207</v>
      </c>
      <c r="D7534">
        <v>62.758333333330413</v>
      </c>
      <c r="E7534">
        <f t="shared" si="469"/>
        <v>2.7456770833332054</v>
      </c>
      <c r="F7534">
        <v>1.0196000000000001</v>
      </c>
      <c r="G7534">
        <v>62.758333333330413</v>
      </c>
      <c r="H7534">
        <f t="shared" si="470"/>
        <v>2.7456770833332054</v>
      </c>
      <c r="I7534">
        <v>1.0999000000000001</v>
      </c>
      <c r="J7534">
        <v>62.758333333330413</v>
      </c>
      <c r="K7534">
        <f t="shared" si="471"/>
        <v>2.7456770833332054</v>
      </c>
      <c r="L7534">
        <v>1.1039000000000001</v>
      </c>
    </row>
    <row r="7535" spans="1:12" x14ac:dyDescent="0.3">
      <c r="A7535">
        <v>62.766666666663745</v>
      </c>
      <c r="B7535">
        <f t="shared" si="468"/>
        <v>2.7460416666665388</v>
      </c>
      <c r="C7535">
        <v>1.121</v>
      </c>
      <c r="D7535">
        <v>62.766666666663745</v>
      </c>
      <c r="E7535">
        <f t="shared" si="469"/>
        <v>2.7460416666665388</v>
      </c>
      <c r="F7535">
        <v>1.0196000000000001</v>
      </c>
      <c r="G7535">
        <v>62.766666666663745</v>
      </c>
      <c r="H7535">
        <f t="shared" si="470"/>
        <v>2.7460416666665388</v>
      </c>
      <c r="I7535">
        <v>1.0999000000000001</v>
      </c>
      <c r="J7535">
        <v>62.766666666663745</v>
      </c>
      <c r="K7535">
        <f t="shared" si="471"/>
        <v>2.7460416666665388</v>
      </c>
      <c r="L7535">
        <v>1.1035999999999999</v>
      </c>
    </row>
    <row r="7536" spans="1:12" x14ac:dyDescent="0.3">
      <c r="A7536">
        <v>62.774999999997078</v>
      </c>
      <c r="B7536">
        <f t="shared" si="468"/>
        <v>2.7464062499998718</v>
      </c>
      <c r="C7536">
        <v>1.121</v>
      </c>
      <c r="D7536">
        <v>62.774999999997078</v>
      </c>
      <c r="E7536">
        <f t="shared" si="469"/>
        <v>2.7464062499998718</v>
      </c>
      <c r="F7536">
        <v>1.0196000000000001</v>
      </c>
      <c r="G7536">
        <v>62.774999999997078</v>
      </c>
      <c r="H7536">
        <f t="shared" si="470"/>
        <v>2.7464062499998718</v>
      </c>
      <c r="I7536">
        <v>1.0999000000000001</v>
      </c>
      <c r="J7536">
        <v>62.774999999997078</v>
      </c>
      <c r="K7536">
        <f t="shared" si="471"/>
        <v>2.7464062499998718</v>
      </c>
      <c r="L7536">
        <v>1.1039000000000001</v>
      </c>
    </row>
    <row r="7537" spans="1:12" x14ac:dyDescent="0.3">
      <c r="A7537">
        <v>62.783333333330411</v>
      </c>
      <c r="B7537">
        <f t="shared" si="468"/>
        <v>2.7467708333332053</v>
      </c>
      <c r="C7537">
        <v>1.1207</v>
      </c>
      <c r="D7537">
        <v>62.783333333330411</v>
      </c>
      <c r="E7537">
        <f t="shared" si="469"/>
        <v>2.7467708333332053</v>
      </c>
      <c r="F7537">
        <v>1.0196000000000001</v>
      </c>
      <c r="G7537">
        <v>62.783333333330411</v>
      </c>
      <c r="H7537">
        <f t="shared" si="470"/>
        <v>2.7467708333332053</v>
      </c>
      <c r="I7537">
        <v>1.0999000000000001</v>
      </c>
      <c r="J7537">
        <v>62.783333333330411</v>
      </c>
      <c r="K7537">
        <f t="shared" si="471"/>
        <v>2.7467708333332053</v>
      </c>
      <c r="L7537">
        <v>1.1039000000000001</v>
      </c>
    </row>
    <row r="7538" spans="1:12" x14ac:dyDescent="0.3">
      <c r="A7538">
        <v>62.791666666663744</v>
      </c>
      <c r="B7538">
        <f t="shared" si="468"/>
        <v>2.7471354166665387</v>
      </c>
      <c r="C7538">
        <v>1.1207</v>
      </c>
      <c r="D7538">
        <v>62.791666666663744</v>
      </c>
      <c r="E7538">
        <f t="shared" si="469"/>
        <v>2.7471354166665387</v>
      </c>
      <c r="F7538">
        <v>1.0196000000000001</v>
      </c>
      <c r="G7538">
        <v>62.791666666663744</v>
      </c>
      <c r="H7538">
        <f t="shared" si="470"/>
        <v>2.7471354166665387</v>
      </c>
      <c r="I7538">
        <v>1.0995999999999999</v>
      </c>
      <c r="J7538">
        <v>62.791666666663744</v>
      </c>
      <c r="K7538">
        <f t="shared" si="471"/>
        <v>2.7471354166665387</v>
      </c>
      <c r="L7538">
        <v>1.1035999999999999</v>
      </c>
    </row>
    <row r="7539" spans="1:12" x14ac:dyDescent="0.3">
      <c r="A7539">
        <v>62.799999999997077</v>
      </c>
      <c r="B7539">
        <f t="shared" si="468"/>
        <v>2.7474999999998722</v>
      </c>
      <c r="C7539">
        <v>1.1207</v>
      </c>
      <c r="D7539">
        <v>62.799999999997077</v>
      </c>
      <c r="E7539">
        <f t="shared" si="469"/>
        <v>2.7474999999998722</v>
      </c>
      <c r="F7539">
        <v>1.0196000000000001</v>
      </c>
      <c r="G7539">
        <v>62.799999999997077</v>
      </c>
      <c r="H7539">
        <f t="shared" si="470"/>
        <v>2.7474999999998722</v>
      </c>
      <c r="I7539">
        <v>1.0995999999999999</v>
      </c>
      <c r="J7539">
        <v>62.799999999997077</v>
      </c>
      <c r="K7539">
        <f t="shared" si="471"/>
        <v>2.7474999999998722</v>
      </c>
      <c r="L7539">
        <v>1.1035999999999999</v>
      </c>
    </row>
    <row r="7540" spans="1:12" x14ac:dyDescent="0.3">
      <c r="A7540">
        <v>62.80833333333041</v>
      </c>
      <c r="B7540">
        <f t="shared" si="468"/>
        <v>2.7478645833332052</v>
      </c>
      <c r="C7540">
        <v>1.1207</v>
      </c>
      <c r="D7540">
        <v>62.80833333333041</v>
      </c>
      <c r="E7540">
        <f t="shared" si="469"/>
        <v>2.7478645833332052</v>
      </c>
      <c r="F7540">
        <v>1.0199</v>
      </c>
      <c r="G7540">
        <v>62.80833333333041</v>
      </c>
      <c r="H7540">
        <f t="shared" si="470"/>
        <v>2.7478645833332052</v>
      </c>
      <c r="I7540">
        <v>1.0995999999999999</v>
      </c>
      <c r="J7540">
        <v>62.80833333333041</v>
      </c>
      <c r="K7540">
        <f t="shared" si="471"/>
        <v>2.7478645833332052</v>
      </c>
      <c r="L7540">
        <v>1.1035999999999999</v>
      </c>
    </row>
    <row r="7541" spans="1:12" x14ac:dyDescent="0.3">
      <c r="A7541">
        <v>62.816666666663743</v>
      </c>
      <c r="B7541">
        <f t="shared" si="468"/>
        <v>2.7482291666665386</v>
      </c>
      <c r="C7541">
        <v>1.1207</v>
      </c>
      <c r="D7541">
        <v>62.816666666663743</v>
      </c>
      <c r="E7541">
        <f t="shared" si="469"/>
        <v>2.7482291666665386</v>
      </c>
      <c r="F7541">
        <v>1.0196000000000001</v>
      </c>
      <c r="G7541">
        <v>62.816666666663743</v>
      </c>
      <c r="H7541">
        <f t="shared" si="470"/>
        <v>2.7482291666665386</v>
      </c>
      <c r="I7541">
        <v>1.0999000000000001</v>
      </c>
      <c r="J7541">
        <v>62.816666666663743</v>
      </c>
      <c r="K7541">
        <f t="shared" si="471"/>
        <v>2.7482291666665386</v>
      </c>
      <c r="L7541">
        <v>1.1035999999999999</v>
      </c>
    </row>
    <row r="7542" spans="1:12" x14ac:dyDescent="0.3">
      <c r="A7542">
        <v>62.824999999997075</v>
      </c>
      <c r="B7542">
        <f t="shared" si="468"/>
        <v>2.748593749999872</v>
      </c>
      <c r="C7542">
        <v>1.121</v>
      </c>
      <c r="D7542">
        <v>62.824999999997075</v>
      </c>
      <c r="E7542">
        <f t="shared" si="469"/>
        <v>2.748593749999872</v>
      </c>
      <c r="F7542">
        <v>1.0196000000000001</v>
      </c>
      <c r="G7542">
        <v>62.824999999997075</v>
      </c>
      <c r="H7542">
        <f t="shared" si="470"/>
        <v>2.748593749999872</v>
      </c>
      <c r="I7542">
        <v>1.0999000000000001</v>
      </c>
      <c r="J7542">
        <v>62.824999999997075</v>
      </c>
      <c r="K7542">
        <f t="shared" si="471"/>
        <v>2.748593749999872</v>
      </c>
      <c r="L7542">
        <v>1.1035999999999999</v>
      </c>
    </row>
    <row r="7543" spans="1:12" x14ac:dyDescent="0.3">
      <c r="A7543">
        <v>62.833333333330408</v>
      </c>
      <c r="B7543">
        <f t="shared" si="468"/>
        <v>2.7489583333332051</v>
      </c>
      <c r="C7543">
        <v>1.121</v>
      </c>
      <c r="D7543">
        <v>62.833333333330408</v>
      </c>
      <c r="E7543">
        <f t="shared" si="469"/>
        <v>2.7489583333332051</v>
      </c>
      <c r="F7543">
        <v>1.0196000000000001</v>
      </c>
      <c r="G7543">
        <v>62.833333333330408</v>
      </c>
      <c r="H7543">
        <f t="shared" si="470"/>
        <v>2.7489583333332051</v>
      </c>
      <c r="I7543">
        <v>1.0995999999999999</v>
      </c>
      <c r="J7543">
        <v>62.833333333330408</v>
      </c>
      <c r="K7543">
        <f t="shared" si="471"/>
        <v>2.7489583333332051</v>
      </c>
      <c r="L7543">
        <v>1.1035999999999999</v>
      </c>
    </row>
    <row r="7544" spans="1:12" x14ac:dyDescent="0.3">
      <c r="A7544">
        <v>62.841666666663741</v>
      </c>
      <c r="B7544">
        <f t="shared" si="468"/>
        <v>2.7493229166665385</v>
      </c>
      <c r="C7544">
        <v>1.1207</v>
      </c>
      <c r="D7544">
        <v>62.841666666663741</v>
      </c>
      <c r="E7544">
        <f t="shared" si="469"/>
        <v>2.7493229166665385</v>
      </c>
      <c r="F7544">
        <v>1.0196000000000001</v>
      </c>
      <c r="G7544">
        <v>62.841666666663741</v>
      </c>
      <c r="H7544">
        <f t="shared" si="470"/>
        <v>2.7493229166665385</v>
      </c>
      <c r="I7544">
        <v>1.0995999999999999</v>
      </c>
      <c r="J7544">
        <v>62.841666666663741</v>
      </c>
      <c r="K7544">
        <f t="shared" si="471"/>
        <v>2.7493229166665385</v>
      </c>
      <c r="L7544">
        <v>1.1035999999999999</v>
      </c>
    </row>
    <row r="7545" spans="1:12" x14ac:dyDescent="0.3">
      <c r="A7545">
        <v>62.849999999997074</v>
      </c>
      <c r="B7545">
        <f t="shared" si="468"/>
        <v>2.7496874999998719</v>
      </c>
      <c r="C7545">
        <v>1.1207</v>
      </c>
      <c r="D7545">
        <v>62.849999999997074</v>
      </c>
      <c r="E7545">
        <f t="shared" si="469"/>
        <v>2.7496874999998719</v>
      </c>
      <c r="F7545">
        <v>1.0192999999999999</v>
      </c>
      <c r="G7545">
        <v>62.849999999997074</v>
      </c>
      <c r="H7545">
        <f t="shared" si="470"/>
        <v>2.7496874999998719</v>
      </c>
      <c r="I7545">
        <v>1.0995999999999999</v>
      </c>
      <c r="J7545">
        <v>62.849999999997074</v>
      </c>
      <c r="K7545">
        <f t="shared" si="471"/>
        <v>2.7496874999998719</v>
      </c>
      <c r="L7545">
        <v>1.1035999999999999</v>
      </c>
    </row>
    <row r="7546" spans="1:12" x14ac:dyDescent="0.3">
      <c r="A7546">
        <v>62.858333333330407</v>
      </c>
      <c r="B7546">
        <f t="shared" si="468"/>
        <v>2.7500520833332049</v>
      </c>
      <c r="C7546">
        <v>1.1207</v>
      </c>
      <c r="D7546">
        <v>62.858333333330407</v>
      </c>
      <c r="E7546">
        <f t="shared" si="469"/>
        <v>2.7500520833332049</v>
      </c>
      <c r="F7546">
        <v>1.0192999999999999</v>
      </c>
      <c r="G7546">
        <v>62.858333333330407</v>
      </c>
      <c r="H7546">
        <f t="shared" si="470"/>
        <v>2.7500520833332049</v>
      </c>
      <c r="I7546">
        <v>1.0995999999999999</v>
      </c>
      <c r="J7546">
        <v>62.858333333330407</v>
      </c>
      <c r="K7546">
        <f t="shared" si="471"/>
        <v>2.7500520833332049</v>
      </c>
      <c r="L7546">
        <v>1.1035999999999999</v>
      </c>
    </row>
    <row r="7547" spans="1:12" x14ac:dyDescent="0.3">
      <c r="A7547">
        <v>62.86666666666374</v>
      </c>
      <c r="B7547">
        <f t="shared" si="468"/>
        <v>2.7504166666665384</v>
      </c>
      <c r="C7547">
        <v>1.1207</v>
      </c>
      <c r="D7547">
        <v>62.86666666666374</v>
      </c>
      <c r="E7547">
        <f t="shared" si="469"/>
        <v>2.7504166666665384</v>
      </c>
      <c r="F7547">
        <v>1.0192999999999999</v>
      </c>
      <c r="G7547">
        <v>62.86666666666374</v>
      </c>
      <c r="H7547">
        <f t="shared" si="470"/>
        <v>2.7504166666665384</v>
      </c>
      <c r="I7547">
        <v>1.0995999999999999</v>
      </c>
      <c r="J7547">
        <v>62.86666666666374</v>
      </c>
      <c r="K7547">
        <f t="shared" si="471"/>
        <v>2.7504166666665384</v>
      </c>
      <c r="L7547">
        <v>1.1035999999999999</v>
      </c>
    </row>
    <row r="7548" spans="1:12" x14ac:dyDescent="0.3">
      <c r="A7548">
        <v>62.874999999997073</v>
      </c>
      <c r="B7548">
        <f t="shared" si="468"/>
        <v>2.7507812499998718</v>
      </c>
      <c r="C7548">
        <v>1.1207</v>
      </c>
      <c r="D7548">
        <v>62.874999999997073</v>
      </c>
      <c r="E7548">
        <f t="shared" si="469"/>
        <v>2.7507812499998718</v>
      </c>
      <c r="F7548">
        <v>1.0192999999999999</v>
      </c>
      <c r="G7548">
        <v>62.874999999997073</v>
      </c>
      <c r="H7548">
        <f t="shared" si="470"/>
        <v>2.7507812499998718</v>
      </c>
      <c r="I7548">
        <v>1.0995999999999999</v>
      </c>
      <c r="J7548">
        <v>62.874999999997073</v>
      </c>
      <c r="K7548">
        <f t="shared" si="471"/>
        <v>2.7507812499998718</v>
      </c>
      <c r="L7548">
        <v>1.1035999999999999</v>
      </c>
    </row>
    <row r="7549" spans="1:12" x14ac:dyDescent="0.3">
      <c r="A7549">
        <v>62.883333333330405</v>
      </c>
      <c r="B7549">
        <f t="shared" si="468"/>
        <v>2.7511458333332053</v>
      </c>
      <c r="C7549">
        <v>1.1207</v>
      </c>
      <c r="D7549">
        <v>62.883333333330405</v>
      </c>
      <c r="E7549">
        <f t="shared" si="469"/>
        <v>2.7511458333332053</v>
      </c>
      <c r="F7549">
        <v>1.0196000000000001</v>
      </c>
      <c r="G7549">
        <v>62.883333333330405</v>
      </c>
      <c r="H7549">
        <f t="shared" si="470"/>
        <v>2.7511458333332053</v>
      </c>
      <c r="I7549">
        <v>1.0995999999999999</v>
      </c>
      <c r="J7549">
        <v>62.883333333330405</v>
      </c>
      <c r="K7549">
        <f t="shared" si="471"/>
        <v>2.7511458333332053</v>
      </c>
      <c r="L7549">
        <v>1.1035999999999999</v>
      </c>
    </row>
    <row r="7550" spans="1:12" x14ac:dyDescent="0.3">
      <c r="A7550">
        <v>62.891666666663738</v>
      </c>
      <c r="B7550">
        <f t="shared" si="468"/>
        <v>2.7515104166665383</v>
      </c>
      <c r="C7550">
        <v>1.1207</v>
      </c>
      <c r="D7550">
        <v>62.891666666663738</v>
      </c>
      <c r="E7550">
        <f t="shared" si="469"/>
        <v>2.7515104166665383</v>
      </c>
      <c r="F7550">
        <v>1.0196000000000001</v>
      </c>
      <c r="G7550">
        <v>62.891666666663738</v>
      </c>
      <c r="H7550">
        <f t="shared" si="470"/>
        <v>2.7515104166665383</v>
      </c>
      <c r="I7550">
        <v>1.0995999999999999</v>
      </c>
      <c r="J7550">
        <v>62.891666666663738</v>
      </c>
      <c r="K7550">
        <f t="shared" si="471"/>
        <v>2.7515104166665383</v>
      </c>
      <c r="L7550">
        <v>1.1035999999999999</v>
      </c>
    </row>
    <row r="7551" spans="1:12" x14ac:dyDescent="0.3">
      <c r="A7551">
        <v>62.899999999997071</v>
      </c>
      <c r="B7551">
        <f t="shared" si="468"/>
        <v>2.7518749999998717</v>
      </c>
      <c r="C7551">
        <v>1.1207</v>
      </c>
      <c r="D7551">
        <v>62.899999999997071</v>
      </c>
      <c r="E7551">
        <f t="shared" si="469"/>
        <v>2.7518749999998717</v>
      </c>
      <c r="F7551">
        <v>1.0192999999999999</v>
      </c>
      <c r="G7551">
        <v>62.899999999997071</v>
      </c>
      <c r="H7551">
        <f t="shared" si="470"/>
        <v>2.7518749999998717</v>
      </c>
      <c r="I7551">
        <v>1.0995999999999999</v>
      </c>
      <c r="J7551">
        <v>62.899999999997071</v>
      </c>
      <c r="K7551">
        <f t="shared" si="471"/>
        <v>2.7518749999998717</v>
      </c>
      <c r="L7551">
        <v>1.1035999999999999</v>
      </c>
    </row>
    <row r="7552" spans="1:12" x14ac:dyDescent="0.3">
      <c r="A7552">
        <v>62.908333333330404</v>
      </c>
      <c r="B7552">
        <f t="shared" si="468"/>
        <v>2.7522395833332052</v>
      </c>
      <c r="C7552">
        <v>1.1207</v>
      </c>
      <c r="D7552">
        <v>62.908333333330404</v>
      </c>
      <c r="E7552">
        <f t="shared" si="469"/>
        <v>2.7522395833332052</v>
      </c>
      <c r="F7552">
        <v>1.0192999999999999</v>
      </c>
      <c r="G7552">
        <v>62.908333333330404</v>
      </c>
      <c r="H7552">
        <f t="shared" si="470"/>
        <v>2.7522395833332052</v>
      </c>
      <c r="I7552">
        <v>1.0995999999999999</v>
      </c>
      <c r="J7552">
        <v>62.908333333330404</v>
      </c>
      <c r="K7552">
        <f t="shared" si="471"/>
        <v>2.7522395833332052</v>
      </c>
      <c r="L7552">
        <v>1.1035999999999999</v>
      </c>
    </row>
    <row r="7553" spans="1:12" x14ac:dyDescent="0.3">
      <c r="A7553">
        <v>62.916666666663737</v>
      </c>
      <c r="B7553">
        <f t="shared" si="468"/>
        <v>2.7526041666665382</v>
      </c>
      <c r="C7553">
        <v>1.1207</v>
      </c>
      <c r="D7553">
        <v>62.916666666663737</v>
      </c>
      <c r="E7553">
        <f t="shared" si="469"/>
        <v>2.7526041666665382</v>
      </c>
      <c r="F7553">
        <v>1.0189999999999999</v>
      </c>
      <c r="G7553">
        <v>62.916666666663737</v>
      </c>
      <c r="H7553">
        <f t="shared" si="470"/>
        <v>2.7526041666665382</v>
      </c>
      <c r="I7553">
        <v>1.0995999999999999</v>
      </c>
      <c r="J7553">
        <v>62.916666666663737</v>
      </c>
      <c r="K7553">
        <f t="shared" si="471"/>
        <v>2.7526041666665382</v>
      </c>
      <c r="L7553">
        <v>1.1035999999999999</v>
      </c>
    </row>
    <row r="7554" spans="1:12" x14ac:dyDescent="0.3">
      <c r="A7554">
        <v>62.92499999999707</v>
      </c>
      <c r="B7554">
        <f t="shared" si="468"/>
        <v>2.7529687499998716</v>
      </c>
      <c r="C7554">
        <v>1.1207</v>
      </c>
      <c r="D7554">
        <v>62.92499999999707</v>
      </c>
      <c r="E7554">
        <f t="shared" si="469"/>
        <v>2.7529687499998716</v>
      </c>
      <c r="F7554">
        <v>1.0189999999999999</v>
      </c>
      <c r="G7554">
        <v>62.92499999999707</v>
      </c>
      <c r="H7554">
        <f t="shared" si="470"/>
        <v>2.7529687499998716</v>
      </c>
      <c r="I7554">
        <v>1.0995999999999999</v>
      </c>
      <c r="J7554">
        <v>62.92499999999707</v>
      </c>
      <c r="K7554">
        <f t="shared" si="471"/>
        <v>2.7529687499998716</v>
      </c>
      <c r="L7554">
        <v>1.1035999999999999</v>
      </c>
    </row>
    <row r="7555" spans="1:12" x14ac:dyDescent="0.3">
      <c r="A7555">
        <v>62.933333333330403</v>
      </c>
      <c r="B7555">
        <f t="shared" si="468"/>
        <v>2.7533333333332051</v>
      </c>
      <c r="C7555">
        <v>1.1207</v>
      </c>
      <c r="D7555">
        <v>62.933333333330403</v>
      </c>
      <c r="E7555">
        <f t="shared" si="469"/>
        <v>2.7533333333332051</v>
      </c>
      <c r="F7555">
        <v>1.0192999999999999</v>
      </c>
      <c r="G7555">
        <v>62.933333333330403</v>
      </c>
      <c r="H7555">
        <f t="shared" si="470"/>
        <v>2.7533333333332051</v>
      </c>
      <c r="I7555">
        <v>1.0995999999999999</v>
      </c>
      <c r="J7555">
        <v>62.933333333330403</v>
      </c>
      <c r="K7555">
        <f t="shared" si="471"/>
        <v>2.7533333333332051</v>
      </c>
      <c r="L7555">
        <v>1.1032999999999999</v>
      </c>
    </row>
    <row r="7556" spans="1:12" x14ac:dyDescent="0.3">
      <c r="A7556">
        <v>62.941666666663735</v>
      </c>
      <c r="B7556">
        <f t="shared" ref="B7556:B7619" si="472">0.7*A7556/(16)</f>
        <v>2.7536979166665381</v>
      </c>
      <c r="C7556">
        <v>1.1207</v>
      </c>
      <c r="D7556">
        <v>62.941666666663735</v>
      </c>
      <c r="E7556">
        <f t="shared" ref="E7556:E7619" si="473">0.7*D7556/(16)</f>
        <v>2.7536979166665381</v>
      </c>
      <c r="F7556">
        <v>1.0192999999999999</v>
      </c>
      <c r="G7556">
        <v>62.941666666663735</v>
      </c>
      <c r="H7556">
        <f t="shared" ref="H7556:H7619" si="474">0.7*G7556/(16)</f>
        <v>2.7536979166665381</v>
      </c>
      <c r="I7556">
        <v>1.0995999999999999</v>
      </c>
      <c r="J7556">
        <v>62.941666666663735</v>
      </c>
      <c r="K7556">
        <f t="shared" ref="K7556:K7619" si="475">0.7*J7556/(16)</f>
        <v>2.7536979166665381</v>
      </c>
      <c r="L7556">
        <v>1.1032999999999999</v>
      </c>
    </row>
    <row r="7557" spans="1:12" x14ac:dyDescent="0.3">
      <c r="A7557">
        <v>62.949999999997068</v>
      </c>
      <c r="B7557">
        <f t="shared" si="472"/>
        <v>2.7540624999998715</v>
      </c>
      <c r="C7557">
        <v>1.1207</v>
      </c>
      <c r="D7557">
        <v>62.949999999997068</v>
      </c>
      <c r="E7557">
        <f t="shared" si="473"/>
        <v>2.7540624999998715</v>
      </c>
      <c r="F7557">
        <v>1.0189999999999999</v>
      </c>
      <c r="G7557">
        <v>62.949999999997068</v>
      </c>
      <c r="H7557">
        <f t="shared" si="474"/>
        <v>2.7540624999998715</v>
      </c>
      <c r="I7557">
        <v>1.0995999999999999</v>
      </c>
      <c r="J7557">
        <v>62.949999999997068</v>
      </c>
      <c r="K7557">
        <f t="shared" si="475"/>
        <v>2.7540624999998715</v>
      </c>
      <c r="L7557">
        <v>1.1032999999999999</v>
      </c>
    </row>
    <row r="7558" spans="1:12" x14ac:dyDescent="0.3">
      <c r="A7558">
        <v>62.958333333330401</v>
      </c>
      <c r="B7558">
        <f t="shared" si="472"/>
        <v>2.754427083333205</v>
      </c>
      <c r="C7558">
        <v>1.1207</v>
      </c>
      <c r="D7558">
        <v>62.958333333330401</v>
      </c>
      <c r="E7558">
        <f t="shared" si="473"/>
        <v>2.754427083333205</v>
      </c>
      <c r="F7558">
        <v>1.0189999999999999</v>
      </c>
      <c r="G7558">
        <v>62.958333333330401</v>
      </c>
      <c r="H7558">
        <f t="shared" si="474"/>
        <v>2.754427083333205</v>
      </c>
      <c r="I7558">
        <v>1.0995999999999999</v>
      </c>
      <c r="J7558">
        <v>62.958333333330401</v>
      </c>
      <c r="K7558">
        <f t="shared" si="475"/>
        <v>2.754427083333205</v>
      </c>
      <c r="L7558">
        <v>1.1032999999999999</v>
      </c>
    </row>
    <row r="7559" spans="1:12" x14ac:dyDescent="0.3">
      <c r="A7559">
        <v>62.966666666663734</v>
      </c>
      <c r="B7559">
        <f t="shared" si="472"/>
        <v>2.7547916666665384</v>
      </c>
      <c r="C7559">
        <v>1.1207</v>
      </c>
      <c r="D7559">
        <v>62.966666666663734</v>
      </c>
      <c r="E7559">
        <f t="shared" si="473"/>
        <v>2.7547916666665384</v>
      </c>
      <c r="F7559">
        <v>1.0192999999999999</v>
      </c>
      <c r="G7559">
        <v>62.966666666663734</v>
      </c>
      <c r="H7559">
        <f t="shared" si="474"/>
        <v>2.7547916666665384</v>
      </c>
      <c r="I7559">
        <v>1.0995999999999999</v>
      </c>
      <c r="J7559">
        <v>62.966666666663734</v>
      </c>
      <c r="K7559">
        <f t="shared" si="475"/>
        <v>2.7547916666665384</v>
      </c>
      <c r="L7559">
        <v>1.1032999999999999</v>
      </c>
    </row>
    <row r="7560" spans="1:12" x14ac:dyDescent="0.3">
      <c r="A7560">
        <v>62.974999999997067</v>
      </c>
      <c r="B7560">
        <f t="shared" si="472"/>
        <v>2.7551562499998714</v>
      </c>
      <c r="C7560">
        <v>1.1207</v>
      </c>
      <c r="D7560">
        <v>62.974999999997067</v>
      </c>
      <c r="E7560">
        <f t="shared" si="473"/>
        <v>2.7551562499998714</v>
      </c>
      <c r="F7560">
        <v>1.0189999999999999</v>
      </c>
      <c r="G7560">
        <v>62.974999999997067</v>
      </c>
      <c r="H7560">
        <f t="shared" si="474"/>
        <v>2.7551562499998714</v>
      </c>
      <c r="I7560">
        <v>1.0995999999999999</v>
      </c>
      <c r="J7560">
        <v>62.974999999997067</v>
      </c>
      <c r="K7560">
        <f t="shared" si="475"/>
        <v>2.7551562499998714</v>
      </c>
      <c r="L7560">
        <v>1.1032999999999999</v>
      </c>
    </row>
    <row r="7561" spans="1:12" x14ac:dyDescent="0.3">
      <c r="A7561">
        <v>62.9833333333304</v>
      </c>
      <c r="B7561">
        <f t="shared" si="472"/>
        <v>2.7555208333332049</v>
      </c>
      <c r="C7561">
        <v>1.1207</v>
      </c>
      <c r="D7561">
        <v>62.9833333333304</v>
      </c>
      <c r="E7561">
        <f t="shared" si="473"/>
        <v>2.7555208333332049</v>
      </c>
      <c r="F7561">
        <v>1.0189999999999999</v>
      </c>
      <c r="G7561">
        <v>62.9833333333304</v>
      </c>
      <c r="H7561">
        <f t="shared" si="474"/>
        <v>2.7555208333332049</v>
      </c>
      <c r="I7561">
        <v>1.0995999999999999</v>
      </c>
      <c r="J7561">
        <v>62.9833333333304</v>
      </c>
      <c r="K7561">
        <f t="shared" si="475"/>
        <v>2.7555208333332049</v>
      </c>
      <c r="L7561">
        <v>1.1032999999999999</v>
      </c>
    </row>
    <row r="7562" spans="1:12" x14ac:dyDescent="0.3">
      <c r="A7562">
        <v>62.991666666663733</v>
      </c>
      <c r="B7562">
        <f t="shared" si="472"/>
        <v>2.7558854166665383</v>
      </c>
      <c r="C7562">
        <v>1.1207</v>
      </c>
      <c r="D7562">
        <v>62.991666666663733</v>
      </c>
      <c r="E7562">
        <f t="shared" si="473"/>
        <v>2.7558854166665383</v>
      </c>
      <c r="F7562">
        <v>1.0186999999999999</v>
      </c>
      <c r="G7562">
        <v>62.991666666663733</v>
      </c>
      <c r="H7562">
        <f t="shared" si="474"/>
        <v>2.7558854166665383</v>
      </c>
      <c r="I7562">
        <v>1.0995999999999999</v>
      </c>
      <c r="J7562">
        <v>62.991666666663733</v>
      </c>
      <c r="K7562">
        <f t="shared" si="475"/>
        <v>2.7558854166665383</v>
      </c>
      <c r="L7562">
        <v>1.1032999999999999</v>
      </c>
    </row>
    <row r="7563" spans="1:12" x14ac:dyDescent="0.3">
      <c r="A7563">
        <v>62.999999999997065</v>
      </c>
      <c r="B7563">
        <f t="shared" si="472"/>
        <v>2.7562499999998713</v>
      </c>
      <c r="C7563">
        <v>1.1207</v>
      </c>
      <c r="D7563">
        <v>62.999999999997065</v>
      </c>
      <c r="E7563">
        <f t="shared" si="473"/>
        <v>2.7562499999998713</v>
      </c>
      <c r="F7563">
        <v>1.0189999999999999</v>
      </c>
      <c r="G7563">
        <v>62.999999999997065</v>
      </c>
      <c r="H7563">
        <f t="shared" si="474"/>
        <v>2.7562499999998713</v>
      </c>
      <c r="I7563">
        <v>1.0995999999999999</v>
      </c>
      <c r="J7563">
        <v>62.999999999997065</v>
      </c>
      <c r="K7563">
        <f t="shared" si="475"/>
        <v>2.7562499999998713</v>
      </c>
      <c r="L7563">
        <v>1.1032999999999999</v>
      </c>
    </row>
    <row r="7564" spans="1:12" x14ac:dyDescent="0.3">
      <c r="A7564">
        <v>63.008333333330398</v>
      </c>
      <c r="B7564">
        <f t="shared" si="472"/>
        <v>2.7566145833332047</v>
      </c>
      <c r="C7564">
        <v>1.1207</v>
      </c>
      <c r="D7564">
        <v>63.008333333330398</v>
      </c>
      <c r="E7564">
        <f t="shared" si="473"/>
        <v>2.7566145833332047</v>
      </c>
      <c r="F7564">
        <v>1.0189999999999999</v>
      </c>
      <c r="G7564">
        <v>63.008333333330398</v>
      </c>
      <c r="H7564">
        <f t="shared" si="474"/>
        <v>2.7566145833332047</v>
      </c>
      <c r="I7564">
        <v>1.0995999999999999</v>
      </c>
      <c r="J7564">
        <v>63.008333333330398</v>
      </c>
      <c r="K7564">
        <f t="shared" si="475"/>
        <v>2.7566145833332047</v>
      </c>
      <c r="L7564">
        <v>1.1035999999999999</v>
      </c>
    </row>
    <row r="7565" spans="1:12" x14ac:dyDescent="0.3">
      <c r="A7565">
        <v>63.016666666663731</v>
      </c>
      <c r="B7565">
        <f t="shared" si="472"/>
        <v>2.7569791666665382</v>
      </c>
      <c r="C7565">
        <v>1.1207</v>
      </c>
      <c r="D7565">
        <v>63.016666666663731</v>
      </c>
      <c r="E7565">
        <f t="shared" si="473"/>
        <v>2.7569791666665382</v>
      </c>
      <c r="F7565">
        <v>1.0189999999999999</v>
      </c>
      <c r="G7565">
        <v>63.016666666663731</v>
      </c>
      <c r="H7565">
        <f t="shared" si="474"/>
        <v>2.7569791666665382</v>
      </c>
      <c r="I7565">
        <v>1.0995999999999999</v>
      </c>
      <c r="J7565">
        <v>63.016666666663731</v>
      </c>
      <c r="K7565">
        <f t="shared" si="475"/>
        <v>2.7569791666665382</v>
      </c>
      <c r="L7565">
        <v>1.1035999999999999</v>
      </c>
    </row>
    <row r="7566" spans="1:12" x14ac:dyDescent="0.3">
      <c r="A7566">
        <v>63.024999999997064</v>
      </c>
      <c r="B7566">
        <f t="shared" si="472"/>
        <v>2.7573437499998712</v>
      </c>
      <c r="C7566">
        <v>1.1207</v>
      </c>
      <c r="D7566">
        <v>63.024999999997064</v>
      </c>
      <c r="E7566">
        <f t="shared" si="473"/>
        <v>2.7573437499998712</v>
      </c>
      <c r="F7566">
        <v>1.0186999999999999</v>
      </c>
      <c r="G7566">
        <v>63.024999999997064</v>
      </c>
      <c r="H7566">
        <f t="shared" si="474"/>
        <v>2.7573437499998712</v>
      </c>
      <c r="I7566">
        <v>1.0995999999999999</v>
      </c>
      <c r="J7566">
        <v>63.024999999997064</v>
      </c>
      <c r="K7566">
        <f t="shared" si="475"/>
        <v>2.7573437499998712</v>
      </c>
      <c r="L7566">
        <v>1.1035999999999999</v>
      </c>
    </row>
    <row r="7567" spans="1:12" x14ac:dyDescent="0.3">
      <c r="A7567">
        <v>63.033333333330397</v>
      </c>
      <c r="B7567">
        <f t="shared" si="472"/>
        <v>2.7577083333332046</v>
      </c>
      <c r="C7567">
        <v>1.1207</v>
      </c>
      <c r="D7567">
        <v>63.033333333330397</v>
      </c>
      <c r="E7567">
        <f t="shared" si="473"/>
        <v>2.7577083333332046</v>
      </c>
      <c r="F7567">
        <v>1.0189999999999999</v>
      </c>
      <c r="G7567">
        <v>63.033333333330397</v>
      </c>
      <c r="H7567">
        <f t="shared" si="474"/>
        <v>2.7577083333332046</v>
      </c>
      <c r="I7567">
        <v>1.0995999999999999</v>
      </c>
      <c r="J7567">
        <v>63.033333333330397</v>
      </c>
      <c r="K7567">
        <f t="shared" si="475"/>
        <v>2.7577083333332046</v>
      </c>
      <c r="L7567">
        <v>1.1035999999999999</v>
      </c>
    </row>
    <row r="7568" spans="1:12" x14ac:dyDescent="0.3">
      <c r="A7568">
        <v>63.04166666666373</v>
      </c>
      <c r="B7568">
        <f t="shared" si="472"/>
        <v>2.7580729166665381</v>
      </c>
      <c r="C7568">
        <v>1.1207</v>
      </c>
      <c r="D7568">
        <v>63.04166666666373</v>
      </c>
      <c r="E7568">
        <f t="shared" si="473"/>
        <v>2.7580729166665381</v>
      </c>
      <c r="F7568">
        <v>1.0189999999999999</v>
      </c>
      <c r="G7568">
        <v>63.04166666666373</v>
      </c>
      <c r="H7568">
        <f t="shared" si="474"/>
        <v>2.7580729166665381</v>
      </c>
      <c r="I7568">
        <v>1.0995999999999999</v>
      </c>
      <c r="J7568">
        <v>63.04166666666373</v>
      </c>
      <c r="K7568">
        <f t="shared" si="475"/>
        <v>2.7580729166665381</v>
      </c>
      <c r="L7568">
        <v>1.1035999999999999</v>
      </c>
    </row>
    <row r="7569" spans="1:12" x14ac:dyDescent="0.3">
      <c r="A7569">
        <v>63.049999999997063</v>
      </c>
      <c r="B7569">
        <f t="shared" si="472"/>
        <v>2.7584374999998715</v>
      </c>
      <c r="C7569">
        <v>1.1207</v>
      </c>
      <c r="D7569">
        <v>63.049999999997063</v>
      </c>
      <c r="E7569">
        <f t="shared" si="473"/>
        <v>2.7584374999998715</v>
      </c>
      <c r="F7569">
        <v>1.0186999999999999</v>
      </c>
      <c r="G7569">
        <v>63.049999999997063</v>
      </c>
      <c r="H7569">
        <f t="shared" si="474"/>
        <v>2.7584374999998715</v>
      </c>
      <c r="I7569">
        <v>1.0995999999999999</v>
      </c>
      <c r="J7569">
        <v>63.049999999997063</v>
      </c>
      <c r="K7569">
        <f t="shared" si="475"/>
        <v>2.7584374999998715</v>
      </c>
      <c r="L7569">
        <v>1.1035999999999999</v>
      </c>
    </row>
    <row r="7570" spans="1:12" x14ac:dyDescent="0.3">
      <c r="A7570">
        <v>63.058333333330395</v>
      </c>
      <c r="B7570">
        <f t="shared" si="472"/>
        <v>2.7588020833332045</v>
      </c>
      <c r="C7570">
        <v>1.1207</v>
      </c>
      <c r="D7570">
        <v>63.058333333330395</v>
      </c>
      <c r="E7570">
        <f t="shared" si="473"/>
        <v>2.7588020833332045</v>
      </c>
      <c r="F7570">
        <v>1.0186999999999999</v>
      </c>
      <c r="G7570">
        <v>63.058333333330395</v>
      </c>
      <c r="H7570">
        <f t="shared" si="474"/>
        <v>2.7588020833332045</v>
      </c>
      <c r="I7570">
        <v>1.0995999999999999</v>
      </c>
      <c r="J7570">
        <v>63.058333333330395</v>
      </c>
      <c r="K7570">
        <f t="shared" si="475"/>
        <v>2.7588020833332045</v>
      </c>
      <c r="L7570">
        <v>1.1035999999999999</v>
      </c>
    </row>
    <row r="7571" spans="1:12" x14ac:dyDescent="0.3">
      <c r="A7571">
        <v>63.066666666663728</v>
      </c>
      <c r="B7571">
        <f t="shared" si="472"/>
        <v>2.759166666666538</v>
      </c>
      <c r="C7571">
        <v>1.1207</v>
      </c>
      <c r="D7571">
        <v>63.066666666663728</v>
      </c>
      <c r="E7571">
        <f t="shared" si="473"/>
        <v>2.759166666666538</v>
      </c>
      <c r="F7571">
        <v>1.0186999999999999</v>
      </c>
      <c r="G7571">
        <v>63.066666666663728</v>
      </c>
      <c r="H7571">
        <f t="shared" si="474"/>
        <v>2.759166666666538</v>
      </c>
      <c r="I7571">
        <v>1.0995999999999999</v>
      </c>
      <c r="J7571">
        <v>63.066666666663728</v>
      </c>
      <c r="K7571">
        <f t="shared" si="475"/>
        <v>2.759166666666538</v>
      </c>
      <c r="L7571">
        <v>1.1032999999999999</v>
      </c>
    </row>
    <row r="7572" spans="1:12" x14ac:dyDescent="0.3">
      <c r="A7572">
        <v>63.074999999997061</v>
      </c>
      <c r="B7572">
        <f t="shared" si="472"/>
        <v>2.7595312499998714</v>
      </c>
      <c r="C7572">
        <v>1.1207</v>
      </c>
      <c r="D7572">
        <v>63.074999999997061</v>
      </c>
      <c r="E7572">
        <f t="shared" si="473"/>
        <v>2.7595312499998714</v>
      </c>
      <c r="F7572">
        <v>1.0189999999999999</v>
      </c>
      <c r="G7572">
        <v>63.074999999997061</v>
      </c>
      <c r="H7572">
        <f t="shared" si="474"/>
        <v>2.7595312499998714</v>
      </c>
      <c r="I7572">
        <v>1.0995999999999999</v>
      </c>
      <c r="J7572">
        <v>63.074999999997061</v>
      </c>
      <c r="K7572">
        <f t="shared" si="475"/>
        <v>2.7595312499998714</v>
      </c>
      <c r="L7572">
        <v>1.1032999999999999</v>
      </c>
    </row>
    <row r="7573" spans="1:12" x14ac:dyDescent="0.3">
      <c r="A7573">
        <v>63.083333333330394</v>
      </c>
      <c r="B7573">
        <f t="shared" si="472"/>
        <v>2.7598958333332044</v>
      </c>
      <c r="C7573">
        <v>1.1207</v>
      </c>
      <c r="D7573">
        <v>63.083333333330394</v>
      </c>
      <c r="E7573">
        <f t="shared" si="473"/>
        <v>2.7598958333332044</v>
      </c>
      <c r="F7573">
        <v>1.0186999999999999</v>
      </c>
      <c r="G7573">
        <v>63.083333333330394</v>
      </c>
      <c r="H7573">
        <f t="shared" si="474"/>
        <v>2.7598958333332044</v>
      </c>
      <c r="I7573">
        <v>1.0995999999999999</v>
      </c>
      <c r="J7573">
        <v>63.083333333330394</v>
      </c>
      <c r="K7573">
        <f t="shared" si="475"/>
        <v>2.7598958333332044</v>
      </c>
      <c r="L7573">
        <v>1.1032999999999999</v>
      </c>
    </row>
    <row r="7574" spans="1:12" x14ac:dyDescent="0.3">
      <c r="A7574">
        <v>63.091666666663727</v>
      </c>
      <c r="B7574">
        <f t="shared" si="472"/>
        <v>2.7602604166665379</v>
      </c>
      <c r="C7574">
        <v>1.1207</v>
      </c>
      <c r="D7574">
        <v>63.091666666663727</v>
      </c>
      <c r="E7574">
        <f t="shared" si="473"/>
        <v>2.7602604166665379</v>
      </c>
      <c r="F7574">
        <v>1.0186999999999999</v>
      </c>
      <c r="G7574">
        <v>63.091666666663727</v>
      </c>
      <c r="H7574">
        <f t="shared" si="474"/>
        <v>2.7602604166665379</v>
      </c>
      <c r="I7574">
        <v>1.0995999999999999</v>
      </c>
      <c r="J7574">
        <v>63.091666666663727</v>
      </c>
      <c r="K7574">
        <f t="shared" si="475"/>
        <v>2.7602604166665379</v>
      </c>
      <c r="L7574">
        <v>1.1032999999999999</v>
      </c>
    </row>
    <row r="7575" spans="1:12" x14ac:dyDescent="0.3">
      <c r="A7575">
        <v>63.09999999999706</v>
      </c>
      <c r="B7575">
        <f t="shared" si="472"/>
        <v>2.7606249999998713</v>
      </c>
      <c r="C7575">
        <v>1.1207</v>
      </c>
      <c r="D7575">
        <v>63.09999999999706</v>
      </c>
      <c r="E7575">
        <f t="shared" si="473"/>
        <v>2.7606249999998713</v>
      </c>
      <c r="F7575">
        <v>1.0186999999999999</v>
      </c>
      <c r="G7575">
        <v>63.09999999999706</v>
      </c>
      <c r="H7575">
        <f t="shared" si="474"/>
        <v>2.7606249999998713</v>
      </c>
      <c r="I7575">
        <v>1.0995999999999999</v>
      </c>
      <c r="J7575">
        <v>63.09999999999706</v>
      </c>
      <c r="K7575">
        <f t="shared" si="475"/>
        <v>2.7606249999998713</v>
      </c>
      <c r="L7575">
        <v>1.1032999999999999</v>
      </c>
    </row>
    <row r="7576" spans="1:12" x14ac:dyDescent="0.3">
      <c r="A7576">
        <v>63.108333333330393</v>
      </c>
      <c r="B7576">
        <f t="shared" si="472"/>
        <v>2.7609895833332043</v>
      </c>
      <c r="C7576">
        <v>1.1207</v>
      </c>
      <c r="D7576">
        <v>63.108333333330393</v>
      </c>
      <c r="E7576">
        <f t="shared" si="473"/>
        <v>2.7609895833332043</v>
      </c>
      <c r="F7576">
        <v>1.0186999999999999</v>
      </c>
      <c r="G7576">
        <v>63.108333333330393</v>
      </c>
      <c r="H7576">
        <f t="shared" si="474"/>
        <v>2.7609895833332043</v>
      </c>
      <c r="I7576">
        <v>1.0995999999999999</v>
      </c>
      <c r="J7576">
        <v>63.108333333330393</v>
      </c>
      <c r="K7576">
        <f t="shared" si="475"/>
        <v>2.7609895833332043</v>
      </c>
      <c r="L7576">
        <v>1.1032999999999999</v>
      </c>
    </row>
    <row r="7577" spans="1:12" x14ac:dyDescent="0.3">
      <c r="A7577">
        <v>63.116666666663725</v>
      </c>
      <c r="B7577">
        <f t="shared" si="472"/>
        <v>2.7613541666665378</v>
      </c>
      <c r="C7577">
        <v>1.1207</v>
      </c>
      <c r="D7577">
        <v>63.116666666663725</v>
      </c>
      <c r="E7577">
        <f t="shared" si="473"/>
        <v>2.7613541666665378</v>
      </c>
      <c r="F7577">
        <v>1.0186999999999999</v>
      </c>
      <c r="G7577">
        <v>63.116666666663725</v>
      </c>
      <c r="H7577">
        <f t="shared" si="474"/>
        <v>2.7613541666665378</v>
      </c>
      <c r="I7577">
        <v>1.0995999999999999</v>
      </c>
      <c r="J7577">
        <v>63.116666666663725</v>
      </c>
      <c r="K7577">
        <f t="shared" si="475"/>
        <v>2.7613541666665378</v>
      </c>
      <c r="L7577">
        <v>1.1032999999999999</v>
      </c>
    </row>
    <row r="7578" spans="1:12" x14ac:dyDescent="0.3">
      <c r="A7578">
        <v>63.124999999997058</v>
      </c>
      <c r="B7578">
        <f t="shared" si="472"/>
        <v>2.7617187499998712</v>
      </c>
      <c r="C7578">
        <v>1.1207</v>
      </c>
      <c r="D7578">
        <v>63.124999999997058</v>
      </c>
      <c r="E7578">
        <f t="shared" si="473"/>
        <v>2.7617187499998712</v>
      </c>
      <c r="F7578">
        <v>1.0186999999999999</v>
      </c>
      <c r="G7578">
        <v>63.124999999997058</v>
      </c>
      <c r="H7578">
        <f t="shared" si="474"/>
        <v>2.7617187499998712</v>
      </c>
      <c r="I7578">
        <v>1.0995999999999999</v>
      </c>
      <c r="J7578">
        <v>63.124999999997058</v>
      </c>
      <c r="K7578">
        <f t="shared" si="475"/>
        <v>2.7617187499998712</v>
      </c>
      <c r="L7578">
        <v>1.1032999999999999</v>
      </c>
    </row>
    <row r="7579" spans="1:12" x14ac:dyDescent="0.3">
      <c r="A7579">
        <v>63.133333333330391</v>
      </c>
      <c r="B7579">
        <f t="shared" si="472"/>
        <v>2.7620833333332047</v>
      </c>
      <c r="C7579">
        <v>1.1207</v>
      </c>
      <c r="D7579">
        <v>63.133333333330391</v>
      </c>
      <c r="E7579">
        <f t="shared" si="473"/>
        <v>2.7620833333332047</v>
      </c>
      <c r="F7579">
        <v>1.0186999999999999</v>
      </c>
      <c r="G7579">
        <v>63.133333333330391</v>
      </c>
      <c r="H7579">
        <f t="shared" si="474"/>
        <v>2.7620833333332047</v>
      </c>
      <c r="I7579">
        <v>1.0995999999999999</v>
      </c>
      <c r="J7579">
        <v>63.133333333330391</v>
      </c>
      <c r="K7579">
        <f t="shared" si="475"/>
        <v>2.7620833333332047</v>
      </c>
      <c r="L7579">
        <v>1.1032999999999999</v>
      </c>
    </row>
    <row r="7580" spans="1:12" x14ac:dyDescent="0.3">
      <c r="A7580">
        <v>63.141666666663724</v>
      </c>
      <c r="B7580">
        <f t="shared" si="472"/>
        <v>2.7624479166665377</v>
      </c>
      <c r="C7580">
        <v>1.1207</v>
      </c>
      <c r="D7580">
        <v>63.141666666663724</v>
      </c>
      <c r="E7580">
        <f t="shared" si="473"/>
        <v>2.7624479166665377</v>
      </c>
      <c r="F7580">
        <v>1.0189999999999999</v>
      </c>
      <c r="G7580">
        <v>63.141666666663724</v>
      </c>
      <c r="H7580">
        <f t="shared" si="474"/>
        <v>2.7624479166665377</v>
      </c>
      <c r="I7580">
        <v>1.0995999999999999</v>
      </c>
      <c r="J7580">
        <v>63.141666666663724</v>
      </c>
      <c r="K7580">
        <f t="shared" si="475"/>
        <v>2.7624479166665377</v>
      </c>
      <c r="L7580">
        <v>1.1032999999999999</v>
      </c>
    </row>
    <row r="7581" spans="1:12" x14ac:dyDescent="0.3">
      <c r="A7581">
        <v>63.149999999997057</v>
      </c>
      <c r="B7581">
        <f t="shared" si="472"/>
        <v>2.7628124999998711</v>
      </c>
      <c r="C7581">
        <v>1.1207</v>
      </c>
      <c r="D7581">
        <v>63.149999999997057</v>
      </c>
      <c r="E7581">
        <f t="shared" si="473"/>
        <v>2.7628124999998711</v>
      </c>
      <c r="F7581">
        <v>1.0189999999999999</v>
      </c>
      <c r="G7581">
        <v>63.149999999997057</v>
      </c>
      <c r="H7581">
        <f t="shared" si="474"/>
        <v>2.7628124999998711</v>
      </c>
      <c r="I7581">
        <v>1.0995999999999999</v>
      </c>
      <c r="J7581">
        <v>63.149999999997057</v>
      </c>
      <c r="K7581">
        <f t="shared" si="475"/>
        <v>2.7628124999998711</v>
      </c>
      <c r="L7581">
        <v>1.1032999999999999</v>
      </c>
    </row>
    <row r="7582" spans="1:12" x14ac:dyDescent="0.3">
      <c r="A7582">
        <v>63.15833333333039</v>
      </c>
      <c r="B7582">
        <f t="shared" si="472"/>
        <v>2.7631770833332046</v>
      </c>
      <c r="C7582">
        <v>1.1207</v>
      </c>
      <c r="D7582">
        <v>63.15833333333039</v>
      </c>
      <c r="E7582">
        <f t="shared" si="473"/>
        <v>2.7631770833332046</v>
      </c>
      <c r="F7582">
        <v>1.0186999999999999</v>
      </c>
      <c r="G7582">
        <v>63.15833333333039</v>
      </c>
      <c r="H7582">
        <f t="shared" si="474"/>
        <v>2.7631770833332046</v>
      </c>
      <c r="I7582">
        <v>1.0995999999999999</v>
      </c>
      <c r="J7582">
        <v>63.15833333333039</v>
      </c>
      <c r="K7582">
        <f t="shared" si="475"/>
        <v>2.7631770833332046</v>
      </c>
      <c r="L7582">
        <v>1.1032999999999999</v>
      </c>
    </row>
    <row r="7583" spans="1:12" x14ac:dyDescent="0.3">
      <c r="A7583">
        <v>63.166666666663723</v>
      </c>
      <c r="B7583">
        <f t="shared" si="472"/>
        <v>2.7635416666665376</v>
      </c>
      <c r="C7583">
        <v>1.1207</v>
      </c>
      <c r="D7583">
        <v>63.166666666663723</v>
      </c>
      <c r="E7583">
        <f t="shared" si="473"/>
        <v>2.7635416666665376</v>
      </c>
      <c r="F7583">
        <v>1.0186999999999999</v>
      </c>
      <c r="G7583">
        <v>63.166666666663723</v>
      </c>
      <c r="H7583">
        <f t="shared" si="474"/>
        <v>2.7635416666665376</v>
      </c>
      <c r="I7583">
        <v>1.0995999999999999</v>
      </c>
      <c r="J7583">
        <v>63.166666666663723</v>
      </c>
      <c r="K7583">
        <f t="shared" si="475"/>
        <v>2.7635416666665376</v>
      </c>
      <c r="L7583">
        <v>1.1032999999999999</v>
      </c>
    </row>
    <row r="7584" spans="1:12" x14ac:dyDescent="0.3">
      <c r="A7584">
        <v>63.174999999997056</v>
      </c>
      <c r="B7584">
        <f t="shared" si="472"/>
        <v>2.763906249999871</v>
      </c>
      <c r="C7584">
        <v>1.1207</v>
      </c>
      <c r="D7584">
        <v>63.174999999997056</v>
      </c>
      <c r="E7584">
        <f t="shared" si="473"/>
        <v>2.763906249999871</v>
      </c>
      <c r="F7584">
        <v>1.0186999999999999</v>
      </c>
      <c r="G7584">
        <v>63.174999999997056</v>
      </c>
      <c r="H7584">
        <f t="shared" si="474"/>
        <v>2.763906249999871</v>
      </c>
      <c r="I7584">
        <v>1.0995999999999999</v>
      </c>
      <c r="J7584">
        <v>63.174999999997056</v>
      </c>
      <c r="K7584">
        <f t="shared" si="475"/>
        <v>2.763906249999871</v>
      </c>
      <c r="L7584">
        <v>1.1032999999999999</v>
      </c>
    </row>
    <row r="7585" spans="1:12" x14ac:dyDescent="0.3">
      <c r="A7585">
        <v>63.183333333330388</v>
      </c>
      <c r="B7585">
        <f t="shared" si="472"/>
        <v>2.7642708333332044</v>
      </c>
      <c r="C7585">
        <v>1.1207</v>
      </c>
      <c r="D7585">
        <v>63.183333333330388</v>
      </c>
      <c r="E7585">
        <f t="shared" si="473"/>
        <v>2.7642708333332044</v>
      </c>
      <c r="F7585">
        <v>1.0186999999999999</v>
      </c>
      <c r="G7585">
        <v>63.183333333330388</v>
      </c>
      <c r="H7585">
        <f t="shared" si="474"/>
        <v>2.7642708333332044</v>
      </c>
      <c r="I7585">
        <v>1.0995999999999999</v>
      </c>
      <c r="J7585">
        <v>63.183333333330388</v>
      </c>
      <c r="K7585">
        <f t="shared" si="475"/>
        <v>2.7642708333332044</v>
      </c>
      <c r="L7585">
        <v>1.1032999999999999</v>
      </c>
    </row>
    <row r="7586" spans="1:12" x14ac:dyDescent="0.3">
      <c r="A7586">
        <v>63.191666666663721</v>
      </c>
      <c r="B7586">
        <f t="shared" si="472"/>
        <v>2.7646354166665374</v>
      </c>
      <c r="C7586">
        <v>1.1207</v>
      </c>
      <c r="D7586">
        <v>63.191666666663721</v>
      </c>
      <c r="E7586">
        <f t="shared" si="473"/>
        <v>2.7646354166665374</v>
      </c>
      <c r="F7586">
        <v>1.0186999999999999</v>
      </c>
      <c r="G7586">
        <v>63.191666666663721</v>
      </c>
      <c r="H7586">
        <f t="shared" si="474"/>
        <v>2.7646354166665374</v>
      </c>
      <c r="I7586">
        <v>1.0995999999999999</v>
      </c>
      <c r="J7586">
        <v>63.191666666663721</v>
      </c>
      <c r="K7586">
        <f t="shared" si="475"/>
        <v>2.7646354166665374</v>
      </c>
      <c r="L7586">
        <v>1.1032999999999999</v>
      </c>
    </row>
    <row r="7587" spans="1:12" x14ac:dyDescent="0.3">
      <c r="A7587">
        <v>63.199999999997054</v>
      </c>
      <c r="B7587">
        <f t="shared" si="472"/>
        <v>2.7649999999998709</v>
      </c>
      <c r="C7587">
        <v>1.1207</v>
      </c>
      <c r="D7587">
        <v>63.199999999997054</v>
      </c>
      <c r="E7587">
        <f t="shared" si="473"/>
        <v>2.7649999999998709</v>
      </c>
      <c r="F7587">
        <v>1.0186999999999999</v>
      </c>
      <c r="G7587">
        <v>63.199999999997054</v>
      </c>
      <c r="H7587">
        <f t="shared" si="474"/>
        <v>2.7649999999998709</v>
      </c>
      <c r="I7587">
        <v>1.0995999999999999</v>
      </c>
      <c r="J7587">
        <v>63.199999999997054</v>
      </c>
      <c r="K7587">
        <f t="shared" si="475"/>
        <v>2.7649999999998709</v>
      </c>
      <c r="L7587">
        <v>1.1032999999999999</v>
      </c>
    </row>
    <row r="7588" spans="1:12" x14ac:dyDescent="0.3">
      <c r="A7588">
        <v>63.208333333330387</v>
      </c>
      <c r="B7588">
        <f t="shared" si="472"/>
        <v>2.7653645833332043</v>
      </c>
      <c r="C7588">
        <v>1.1207</v>
      </c>
      <c r="D7588">
        <v>63.208333333330387</v>
      </c>
      <c r="E7588">
        <f t="shared" si="473"/>
        <v>2.7653645833332043</v>
      </c>
      <c r="F7588">
        <v>1.0186999999999999</v>
      </c>
      <c r="G7588">
        <v>63.208333333330387</v>
      </c>
      <c r="H7588">
        <f t="shared" si="474"/>
        <v>2.7653645833332043</v>
      </c>
      <c r="I7588">
        <v>1.0995999999999999</v>
      </c>
      <c r="J7588">
        <v>63.208333333330387</v>
      </c>
      <c r="K7588">
        <f t="shared" si="475"/>
        <v>2.7653645833332043</v>
      </c>
      <c r="L7588">
        <v>1.1032999999999999</v>
      </c>
    </row>
    <row r="7589" spans="1:12" x14ac:dyDescent="0.3">
      <c r="A7589">
        <v>63.21666666666372</v>
      </c>
      <c r="B7589">
        <f t="shared" si="472"/>
        <v>2.7657291666665378</v>
      </c>
      <c r="C7589">
        <v>1.1207</v>
      </c>
      <c r="D7589">
        <v>63.21666666666372</v>
      </c>
      <c r="E7589">
        <f t="shared" si="473"/>
        <v>2.7657291666665378</v>
      </c>
      <c r="F7589">
        <v>1.0184</v>
      </c>
      <c r="G7589">
        <v>63.21666666666372</v>
      </c>
      <c r="H7589">
        <f t="shared" si="474"/>
        <v>2.7657291666665378</v>
      </c>
      <c r="I7589">
        <v>1.0995999999999999</v>
      </c>
      <c r="J7589">
        <v>63.21666666666372</v>
      </c>
      <c r="K7589">
        <f t="shared" si="475"/>
        <v>2.7657291666665378</v>
      </c>
      <c r="L7589">
        <v>1.1032999999999999</v>
      </c>
    </row>
    <row r="7590" spans="1:12" x14ac:dyDescent="0.3">
      <c r="A7590">
        <v>63.224999999997053</v>
      </c>
      <c r="B7590">
        <f t="shared" si="472"/>
        <v>2.7660937499998708</v>
      </c>
      <c r="C7590">
        <v>1.1207</v>
      </c>
      <c r="D7590">
        <v>63.224999999997053</v>
      </c>
      <c r="E7590">
        <f t="shared" si="473"/>
        <v>2.7660937499998708</v>
      </c>
      <c r="F7590">
        <v>1.0186999999999999</v>
      </c>
      <c r="G7590">
        <v>63.224999999997053</v>
      </c>
      <c r="H7590">
        <f t="shared" si="474"/>
        <v>2.7660937499998708</v>
      </c>
      <c r="I7590">
        <v>1.0995999999999999</v>
      </c>
      <c r="J7590">
        <v>63.224999999997053</v>
      </c>
      <c r="K7590">
        <f t="shared" si="475"/>
        <v>2.7660937499998708</v>
      </c>
      <c r="L7590">
        <v>1.1032999999999999</v>
      </c>
    </row>
    <row r="7591" spans="1:12" x14ac:dyDescent="0.3">
      <c r="A7591">
        <v>63.233333333330386</v>
      </c>
      <c r="B7591">
        <f t="shared" si="472"/>
        <v>2.7664583333332042</v>
      </c>
      <c r="C7591">
        <v>1.1207</v>
      </c>
      <c r="D7591">
        <v>63.233333333330386</v>
      </c>
      <c r="E7591">
        <f t="shared" si="473"/>
        <v>2.7664583333332042</v>
      </c>
      <c r="F7591">
        <v>1.0186999999999999</v>
      </c>
      <c r="G7591">
        <v>63.233333333330386</v>
      </c>
      <c r="H7591">
        <f t="shared" si="474"/>
        <v>2.7664583333332042</v>
      </c>
      <c r="I7591">
        <v>1.0995999999999999</v>
      </c>
      <c r="J7591">
        <v>63.233333333330386</v>
      </c>
      <c r="K7591">
        <f t="shared" si="475"/>
        <v>2.7664583333332042</v>
      </c>
      <c r="L7591">
        <v>1.1032999999999999</v>
      </c>
    </row>
    <row r="7592" spans="1:12" x14ac:dyDescent="0.3">
      <c r="A7592">
        <v>63.241666666663718</v>
      </c>
      <c r="B7592">
        <f t="shared" si="472"/>
        <v>2.7668229166665377</v>
      </c>
      <c r="C7592">
        <v>1.1207</v>
      </c>
      <c r="D7592">
        <v>63.241666666663718</v>
      </c>
      <c r="E7592">
        <f t="shared" si="473"/>
        <v>2.7668229166665377</v>
      </c>
      <c r="F7592">
        <v>1.0186999999999999</v>
      </c>
      <c r="G7592">
        <v>63.241666666663718</v>
      </c>
      <c r="H7592">
        <f t="shared" si="474"/>
        <v>2.7668229166665377</v>
      </c>
      <c r="I7592">
        <v>1.0992999999999999</v>
      </c>
      <c r="J7592">
        <v>63.241666666663718</v>
      </c>
      <c r="K7592">
        <f t="shared" si="475"/>
        <v>2.7668229166665377</v>
      </c>
      <c r="L7592">
        <v>1.1032999999999999</v>
      </c>
    </row>
    <row r="7593" spans="1:12" x14ac:dyDescent="0.3">
      <c r="A7593">
        <v>63.249999999997051</v>
      </c>
      <c r="B7593">
        <f t="shared" si="472"/>
        <v>2.7671874999998707</v>
      </c>
      <c r="C7593">
        <v>1.1207</v>
      </c>
      <c r="D7593">
        <v>63.249999999997051</v>
      </c>
      <c r="E7593">
        <f t="shared" si="473"/>
        <v>2.7671874999998707</v>
      </c>
      <c r="F7593">
        <v>1.0184</v>
      </c>
      <c r="G7593">
        <v>63.249999999997051</v>
      </c>
      <c r="H7593">
        <f t="shared" si="474"/>
        <v>2.7671874999998707</v>
      </c>
      <c r="I7593">
        <v>1.0992999999999999</v>
      </c>
      <c r="J7593">
        <v>63.249999999997051</v>
      </c>
      <c r="K7593">
        <f t="shared" si="475"/>
        <v>2.7671874999998707</v>
      </c>
      <c r="L7593">
        <v>1.1032999999999999</v>
      </c>
    </row>
    <row r="7594" spans="1:12" x14ac:dyDescent="0.3">
      <c r="A7594">
        <v>63.258333333330384</v>
      </c>
      <c r="B7594">
        <f t="shared" si="472"/>
        <v>2.7675520833332041</v>
      </c>
      <c r="C7594">
        <v>1.1207</v>
      </c>
      <c r="D7594">
        <v>63.258333333330384</v>
      </c>
      <c r="E7594">
        <f t="shared" si="473"/>
        <v>2.7675520833332041</v>
      </c>
      <c r="F7594">
        <v>1.0184</v>
      </c>
      <c r="G7594">
        <v>63.258333333330384</v>
      </c>
      <c r="H7594">
        <f t="shared" si="474"/>
        <v>2.7675520833332041</v>
      </c>
      <c r="I7594">
        <v>1.0995999999999999</v>
      </c>
      <c r="J7594">
        <v>63.258333333330384</v>
      </c>
      <c r="K7594">
        <f t="shared" si="475"/>
        <v>2.7675520833332041</v>
      </c>
      <c r="L7594">
        <v>1.103</v>
      </c>
    </row>
    <row r="7595" spans="1:12" x14ac:dyDescent="0.3">
      <c r="A7595">
        <v>63.266666666663717</v>
      </c>
      <c r="B7595">
        <f t="shared" si="472"/>
        <v>2.7679166666665376</v>
      </c>
      <c r="C7595">
        <v>1.1207</v>
      </c>
      <c r="D7595">
        <v>63.266666666663717</v>
      </c>
      <c r="E7595">
        <f t="shared" si="473"/>
        <v>2.7679166666665376</v>
      </c>
      <c r="F7595">
        <v>1.0181</v>
      </c>
      <c r="G7595">
        <v>63.266666666663717</v>
      </c>
      <c r="H7595">
        <f t="shared" si="474"/>
        <v>2.7679166666665376</v>
      </c>
      <c r="I7595">
        <v>1.0995999999999999</v>
      </c>
      <c r="J7595">
        <v>63.266666666663717</v>
      </c>
      <c r="K7595">
        <f t="shared" si="475"/>
        <v>2.7679166666665376</v>
      </c>
      <c r="L7595">
        <v>1.1032999999999999</v>
      </c>
    </row>
    <row r="7596" spans="1:12" x14ac:dyDescent="0.3">
      <c r="A7596">
        <v>63.27499999999705</v>
      </c>
      <c r="B7596">
        <f t="shared" si="472"/>
        <v>2.7682812499998706</v>
      </c>
      <c r="C7596">
        <v>1.1207</v>
      </c>
      <c r="D7596">
        <v>63.27499999999705</v>
      </c>
      <c r="E7596">
        <f t="shared" si="473"/>
        <v>2.7682812499998706</v>
      </c>
      <c r="F7596">
        <v>1.0177</v>
      </c>
      <c r="G7596">
        <v>63.27499999999705</v>
      </c>
      <c r="H7596">
        <f t="shared" si="474"/>
        <v>2.7682812499998706</v>
      </c>
      <c r="I7596">
        <v>1.0992999999999999</v>
      </c>
      <c r="J7596">
        <v>63.27499999999705</v>
      </c>
      <c r="K7596">
        <f t="shared" si="475"/>
        <v>2.7682812499998706</v>
      </c>
      <c r="L7596">
        <v>1.1032999999999999</v>
      </c>
    </row>
    <row r="7597" spans="1:12" x14ac:dyDescent="0.3">
      <c r="A7597">
        <v>63.283333333330383</v>
      </c>
      <c r="B7597">
        <f t="shared" si="472"/>
        <v>2.768645833333204</v>
      </c>
      <c r="C7597">
        <v>1.1207</v>
      </c>
      <c r="D7597">
        <v>63.283333333330383</v>
      </c>
      <c r="E7597">
        <f t="shared" si="473"/>
        <v>2.768645833333204</v>
      </c>
      <c r="F7597">
        <v>1.0177</v>
      </c>
      <c r="G7597">
        <v>63.283333333330383</v>
      </c>
      <c r="H7597">
        <f t="shared" si="474"/>
        <v>2.768645833333204</v>
      </c>
      <c r="I7597">
        <v>1.0992999999999999</v>
      </c>
      <c r="J7597">
        <v>63.283333333330383</v>
      </c>
      <c r="K7597">
        <f t="shared" si="475"/>
        <v>2.768645833333204</v>
      </c>
      <c r="L7597">
        <v>1.1032999999999999</v>
      </c>
    </row>
    <row r="7598" spans="1:12" x14ac:dyDescent="0.3">
      <c r="A7598">
        <v>63.291666666663716</v>
      </c>
      <c r="B7598">
        <f t="shared" si="472"/>
        <v>2.7690104166665375</v>
      </c>
      <c r="C7598">
        <v>1.1207</v>
      </c>
      <c r="D7598">
        <v>63.291666666663716</v>
      </c>
      <c r="E7598">
        <f t="shared" si="473"/>
        <v>2.7690104166665375</v>
      </c>
      <c r="F7598">
        <v>1.0177</v>
      </c>
      <c r="G7598">
        <v>63.291666666663716</v>
      </c>
      <c r="H7598">
        <f t="shared" si="474"/>
        <v>2.7690104166665375</v>
      </c>
      <c r="I7598">
        <v>1.0992999999999999</v>
      </c>
      <c r="J7598">
        <v>63.291666666663716</v>
      </c>
      <c r="K7598">
        <f t="shared" si="475"/>
        <v>2.7690104166665375</v>
      </c>
      <c r="L7598">
        <v>1.1032999999999999</v>
      </c>
    </row>
    <row r="7599" spans="1:12" x14ac:dyDescent="0.3">
      <c r="A7599">
        <v>63.299999999997048</v>
      </c>
      <c r="B7599">
        <f t="shared" si="472"/>
        <v>2.7693749999998709</v>
      </c>
      <c r="C7599">
        <v>1.1204000000000001</v>
      </c>
      <c r="D7599">
        <v>63.299999999997048</v>
      </c>
      <c r="E7599">
        <f t="shared" si="473"/>
        <v>2.7693749999998709</v>
      </c>
      <c r="F7599">
        <v>1.0177</v>
      </c>
      <c r="G7599">
        <v>63.299999999997048</v>
      </c>
      <c r="H7599">
        <f t="shared" si="474"/>
        <v>2.7693749999998709</v>
      </c>
      <c r="I7599">
        <v>1.0992999999999999</v>
      </c>
      <c r="J7599">
        <v>63.299999999997048</v>
      </c>
      <c r="K7599">
        <f t="shared" si="475"/>
        <v>2.7693749999998709</v>
      </c>
      <c r="L7599">
        <v>1.1032999999999999</v>
      </c>
    </row>
    <row r="7600" spans="1:12" x14ac:dyDescent="0.3">
      <c r="A7600">
        <v>63.308333333330381</v>
      </c>
      <c r="B7600">
        <f t="shared" si="472"/>
        <v>2.7697395833332039</v>
      </c>
      <c r="C7600">
        <v>1.1207</v>
      </c>
      <c r="D7600">
        <v>63.308333333330381</v>
      </c>
      <c r="E7600">
        <f t="shared" si="473"/>
        <v>2.7697395833332039</v>
      </c>
      <c r="F7600">
        <v>1.0184</v>
      </c>
      <c r="G7600">
        <v>63.308333333330381</v>
      </c>
      <c r="H7600">
        <f t="shared" si="474"/>
        <v>2.7697395833332039</v>
      </c>
      <c r="I7600">
        <v>1.0992999999999999</v>
      </c>
      <c r="J7600">
        <v>63.308333333330381</v>
      </c>
      <c r="K7600">
        <f t="shared" si="475"/>
        <v>2.7697395833332039</v>
      </c>
      <c r="L7600">
        <v>1.1032999999999999</v>
      </c>
    </row>
    <row r="7601" spans="1:12" x14ac:dyDescent="0.3">
      <c r="A7601">
        <v>63.316666666663714</v>
      </c>
      <c r="B7601">
        <f t="shared" si="472"/>
        <v>2.7701041666665374</v>
      </c>
      <c r="C7601">
        <v>1.1207</v>
      </c>
      <c r="D7601">
        <v>63.316666666663714</v>
      </c>
      <c r="E7601">
        <f t="shared" si="473"/>
        <v>2.7701041666665374</v>
      </c>
      <c r="F7601">
        <v>1.0184</v>
      </c>
      <c r="G7601">
        <v>63.316666666663714</v>
      </c>
      <c r="H7601">
        <f t="shared" si="474"/>
        <v>2.7701041666665374</v>
      </c>
      <c r="I7601">
        <v>1.0992999999999999</v>
      </c>
      <c r="J7601">
        <v>63.316666666663714</v>
      </c>
      <c r="K7601">
        <f t="shared" si="475"/>
        <v>2.7701041666665374</v>
      </c>
      <c r="L7601">
        <v>1.1032999999999999</v>
      </c>
    </row>
    <row r="7602" spans="1:12" x14ac:dyDescent="0.3">
      <c r="A7602">
        <v>63.324999999997047</v>
      </c>
      <c r="B7602">
        <f t="shared" si="472"/>
        <v>2.7704687499998708</v>
      </c>
      <c r="C7602">
        <v>1.1207</v>
      </c>
      <c r="D7602">
        <v>63.324999999997047</v>
      </c>
      <c r="E7602">
        <f t="shared" si="473"/>
        <v>2.7704687499998708</v>
      </c>
      <c r="F7602">
        <v>1.0184</v>
      </c>
      <c r="G7602">
        <v>63.324999999997047</v>
      </c>
      <c r="H7602">
        <f t="shared" si="474"/>
        <v>2.7704687499998708</v>
      </c>
      <c r="I7602">
        <v>1.0992999999999999</v>
      </c>
      <c r="J7602">
        <v>63.324999999997047</v>
      </c>
      <c r="K7602">
        <f t="shared" si="475"/>
        <v>2.7704687499998708</v>
      </c>
      <c r="L7602">
        <v>1.1032999999999999</v>
      </c>
    </row>
    <row r="7603" spans="1:12" x14ac:dyDescent="0.3">
      <c r="A7603">
        <v>63.33333333333038</v>
      </c>
      <c r="B7603">
        <f t="shared" si="472"/>
        <v>2.7708333333332038</v>
      </c>
      <c r="C7603">
        <v>1.1204000000000001</v>
      </c>
      <c r="D7603">
        <v>63.33333333333038</v>
      </c>
      <c r="E7603">
        <f t="shared" si="473"/>
        <v>2.7708333333332038</v>
      </c>
      <c r="F7603">
        <v>1.0184</v>
      </c>
      <c r="G7603">
        <v>63.33333333333038</v>
      </c>
      <c r="H7603">
        <f t="shared" si="474"/>
        <v>2.7708333333332038</v>
      </c>
      <c r="I7603">
        <v>1.0992999999999999</v>
      </c>
      <c r="J7603">
        <v>63.33333333333038</v>
      </c>
      <c r="K7603">
        <f t="shared" si="475"/>
        <v>2.7708333333332038</v>
      </c>
      <c r="L7603">
        <v>1.1032999999999999</v>
      </c>
    </row>
    <row r="7604" spans="1:12" x14ac:dyDescent="0.3">
      <c r="A7604">
        <v>63.341666666663713</v>
      </c>
      <c r="B7604">
        <f t="shared" si="472"/>
        <v>2.7711979166665373</v>
      </c>
      <c r="C7604">
        <v>1.1207</v>
      </c>
      <c r="D7604">
        <v>63.341666666663713</v>
      </c>
      <c r="E7604">
        <f t="shared" si="473"/>
        <v>2.7711979166665373</v>
      </c>
      <c r="F7604">
        <v>1.0184</v>
      </c>
      <c r="G7604">
        <v>63.341666666663713</v>
      </c>
      <c r="H7604">
        <f t="shared" si="474"/>
        <v>2.7711979166665373</v>
      </c>
      <c r="I7604">
        <v>1.0992999999999999</v>
      </c>
      <c r="J7604">
        <v>63.341666666663713</v>
      </c>
      <c r="K7604">
        <f t="shared" si="475"/>
        <v>2.7711979166665373</v>
      </c>
      <c r="L7604">
        <v>1.1032999999999999</v>
      </c>
    </row>
    <row r="7605" spans="1:12" x14ac:dyDescent="0.3">
      <c r="A7605">
        <v>63.349999999997046</v>
      </c>
      <c r="B7605">
        <f t="shared" si="472"/>
        <v>2.7715624999998707</v>
      </c>
      <c r="C7605">
        <v>1.1204000000000001</v>
      </c>
      <c r="D7605">
        <v>63.349999999997046</v>
      </c>
      <c r="E7605">
        <f t="shared" si="473"/>
        <v>2.7715624999998707</v>
      </c>
      <c r="F7605">
        <v>1.0184</v>
      </c>
      <c r="G7605">
        <v>63.349999999997046</v>
      </c>
      <c r="H7605">
        <f t="shared" si="474"/>
        <v>2.7715624999998707</v>
      </c>
      <c r="I7605">
        <v>1.0992999999999999</v>
      </c>
      <c r="J7605">
        <v>63.349999999997046</v>
      </c>
      <c r="K7605">
        <f t="shared" si="475"/>
        <v>2.7715624999998707</v>
      </c>
      <c r="L7605">
        <v>1.1032999999999999</v>
      </c>
    </row>
    <row r="7606" spans="1:12" x14ac:dyDescent="0.3">
      <c r="A7606">
        <v>63.358333333330378</v>
      </c>
      <c r="B7606">
        <f t="shared" si="472"/>
        <v>2.7719270833332037</v>
      </c>
      <c r="C7606">
        <v>1.1207</v>
      </c>
      <c r="D7606">
        <v>63.358333333330378</v>
      </c>
      <c r="E7606">
        <f t="shared" si="473"/>
        <v>2.7719270833332037</v>
      </c>
      <c r="F7606">
        <v>1.0181</v>
      </c>
      <c r="G7606">
        <v>63.358333333330378</v>
      </c>
      <c r="H7606">
        <f t="shared" si="474"/>
        <v>2.7719270833332037</v>
      </c>
      <c r="I7606">
        <v>1.0992999999999999</v>
      </c>
      <c r="J7606">
        <v>63.358333333330378</v>
      </c>
      <c r="K7606">
        <f t="shared" si="475"/>
        <v>2.7719270833332037</v>
      </c>
      <c r="L7606">
        <v>1.1032999999999999</v>
      </c>
    </row>
    <row r="7607" spans="1:12" x14ac:dyDescent="0.3">
      <c r="A7607">
        <v>63.366666666663711</v>
      </c>
      <c r="B7607">
        <f t="shared" si="472"/>
        <v>2.7722916666665371</v>
      </c>
      <c r="C7607">
        <v>1.1207</v>
      </c>
      <c r="D7607">
        <v>63.366666666663711</v>
      </c>
      <c r="E7607">
        <f t="shared" si="473"/>
        <v>2.7722916666665371</v>
      </c>
      <c r="F7607">
        <v>1.0181</v>
      </c>
      <c r="G7607">
        <v>63.366666666663711</v>
      </c>
      <c r="H7607">
        <f t="shared" si="474"/>
        <v>2.7722916666665371</v>
      </c>
      <c r="I7607">
        <v>1.0992999999999999</v>
      </c>
      <c r="J7607">
        <v>63.366666666663711</v>
      </c>
      <c r="K7607">
        <f t="shared" si="475"/>
        <v>2.7722916666665371</v>
      </c>
      <c r="L7607">
        <v>1.103</v>
      </c>
    </row>
    <row r="7608" spans="1:12" x14ac:dyDescent="0.3">
      <c r="A7608">
        <v>63.374999999997044</v>
      </c>
      <c r="B7608">
        <f t="shared" si="472"/>
        <v>2.7726562499998706</v>
      </c>
      <c r="C7608">
        <v>1.1204000000000001</v>
      </c>
      <c r="D7608">
        <v>63.374999999997044</v>
      </c>
      <c r="E7608">
        <f t="shared" si="473"/>
        <v>2.7726562499998706</v>
      </c>
      <c r="F7608">
        <v>1.0184</v>
      </c>
      <c r="G7608">
        <v>63.374999999997044</v>
      </c>
      <c r="H7608">
        <f t="shared" si="474"/>
        <v>2.7726562499998706</v>
      </c>
      <c r="I7608">
        <v>1.0992999999999999</v>
      </c>
      <c r="J7608">
        <v>63.374999999997044</v>
      </c>
      <c r="K7608">
        <f t="shared" si="475"/>
        <v>2.7726562499998706</v>
      </c>
      <c r="L7608">
        <v>1.103</v>
      </c>
    </row>
    <row r="7609" spans="1:12" x14ac:dyDescent="0.3">
      <c r="A7609">
        <v>63.383333333330377</v>
      </c>
      <c r="B7609">
        <f t="shared" si="472"/>
        <v>2.773020833333204</v>
      </c>
      <c r="C7609">
        <v>1.1204000000000001</v>
      </c>
      <c r="D7609">
        <v>63.383333333330377</v>
      </c>
      <c r="E7609">
        <f t="shared" si="473"/>
        <v>2.773020833333204</v>
      </c>
      <c r="F7609">
        <v>1.0181</v>
      </c>
      <c r="G7609">
        <v>63.383333333330377</v>
      </c>
      <c r="H7609">
        <f t="shared" si="474"/>
        <v>2.773020833333204</v>
      </c>
      <c r="I7609">
        <v>1.0992999999999999</v>
      </c>
      <c r="J7609">
        <v>63.383333333330377</v>
      </c>
      <c r="K7609">
        <f t="shared" si="475"/>
        <v>2.773020833333204</v>
      </c>
      <c r="L7609">
        <v>1.103</v>
      </c>
    </row>
    <row r="7610" spans="1:12" x14ac:dyDescent="0.3">
      <c r="A7610">
        <v>63.39166666666371</v>
      </c>
      <c r="B7610">
        <f t="shared" si="472"/>
        <v>2.773385416666537</v>
      </c>
      <c r="C7610">
        <v>1.1204000000000001</v>
      </c>
      <c r="D7610">
        <v>63.39166666666371</v>
      </c>
      <c r="E7610">
        <f t="shared" si="473"/>
        <v>2.773385416666537</v>
      </c>
      <c r="F7610">
        <v>1.0181</v>
      </c>
      <c r="G7610">
        <v>63.39166666666371</v>
      </c>
      <c r="H7610">
        <f t="shared" si="474"/>
        <v>2.773385416666537</v>
      </c>
      <c r="I7610">
        <v>1.0992999999999999</v>
      </c>
      <c r="J7610">
        <v>63.39166666666371</v>
      </c>
      <c r="K7610">
        <f t="shared" si="475"/>
        <v>2.773385416666537</v>
      </c>
      <c r="L7610">
        <v>1.103</v>
      </c>
    </row>
    <row r="7611" spans="1:12" x14ac:dyDescent="0.3">
      <c r="A7611">
        <v>63.399999999997043</v>
      </c>
      <c r="B7611">
        <f t="shared" si="472"/>
        <v>2.7737499999998705</v>
      </c>
      <c r="C7611">
        <v>1.1204000000000001</v>
      </c>
      <c r="D7611">
        <v>63.399999999997043</v>
      </c>
      <c r="E7611">
        <f t="shared" si="473"/>
        <v>2.7737499999998705</v>
      </c>
      <c r="F7611">
        <v>1.0181</v>
      </c>
      <c r="G7611">
        <v>63.399999999997043</v>
      </c>
      <c r="H7611">
        <f t="shared" si="474"/>
        <v>2.7737499999998705</v>
      </c>
      <c r="I7611">
        <v>1.099</v>
      </c>
      <c r="J7611">
        <v>63.399999999997043</v>
      </c>
      <c r="K7611">
        <f t="shared" si="475"/>
        <v>2.7737499999998705</v>
      </c>
      <c r="L7611">
        <v>1.103</v>
      </c>
    </row>
    <row r="7612" spans="1:12" x14ac:dyDescent="0.3">
      <c r="A7612">
        <v>63.408333333330376</v>
      </c>
      <c r="B7612">
        <f t="shared" si="472"/>
        <v>2.7741145833332039</v>
      </c>
      <c r="C7612">
        <v>1.1204000000000001</v>
      </c>
      <c r="D7612">
        <v>63.408333333330376</v>
      </c>
      <c r="E7612">
        <f t="shared" si="473"/>
        <v>2.7741145833332039</v>
      </c>
      <c r="F7612">
        <v>1.0181</v>
      </c>
      <c r="G7612">
        <v>63.408333333330376</v>
      </c>
      <c r="H7612">
        <f t="shared" si="474"/>
        <v>2.7741145833332039</v>
      </c>
      <c r="I7612">
        <v>1.099</v>
      </c>
      <c r="J7612">
        <v>63.408333333330376</v>
      </c>
      <c r="K7612">
        <f t="shared" si="475"/>
        <v>2.7741145833332039</v>
      </c>
      <c r="L7612">
        <v>1.103</v>
      </c>
    </row>
    <row r="7613" spans="1:12" x14ac:dyDescent="0.3">
      <c r="A7613">
        <v>63.416666666663708</v>
      </c>
      <c r="B7613">
        <f t="shared" si="472"/>
        <v>2.7744791666665369</v>
      </c>
      <c r="C7613">
        <v>1.1204000000000001</v>
      </c>
      <c r="D7613">
        <v>63.416666666663708</v>
      </c>
      <c r="E7613">
        <f t="shared" si="473"/>
        <v>2.7744791666665369</v>
      </c>
      <c r="F7613">
        <v>1.0181</v>
      </c>
      <c r="G7613">
        <v>63.416666666663708</v>
      </c>
      <c r="H7613">
        <f t="shared" si="474"/>
        <v>2.7744791666665369</v>
      </c>
      <c r="I7613">
        <v>1.099</v>
      </c>
      <c r="J7613">
        <v>63.416666666663708</v>
      </c>
      <c r="K7613">
        <f t="shared" si="475"/>
        <v>2.7744791666665369</v>
      </c>
      <c r="L7613">
        <v>1.103</v>
      </c>
    </row>
    <row r="7614" spans="1:12" x14ac:dyDescent="0.3">
      <c r="A7614">
        <v>63.424999999997041</v>
      </c>
      <c r="B7614">
        <f t="shared" si="472"/>
        <v>2.7748437499998704</v>
      </c>
      <c r="C7614">
        <v>1.1204000000000001</v>
      </c>
      <c r="D7614">
        <v>63.424999999997041</v>
      </c>
      <c r="E7614">
        <f t="shared" si="473"/>
        <v>2.7748437499998704</v>
      </c>
      <c r="F7614">
        <v>1.0181</v>
      </c>
      <c r="G7614">
        <v>63.424999999997041</v>
      </c>
      <c r="H7614">
        <f t="shared" si="474"/>
        <v>2.7748437499998704</v>
      </c>
      <c r="I7614">
        <v>1.099</v>
      </c>
      <c r="J7614">
        <v>63.424999999997041</v>
      </c>
      <c r="K7614">
        <f t="shared" si="475"/>
        <v>2.7748437499998704</v>
      </c>
      <c r="L7614">
        <v>1.103</v>
      </c>
    </row>
    <row r="7615" spans="1:12" x14ac:dyDescent="0.3">
      <c r="A7615">
        <v>63.433333333330374</v>
      </c>
      <c r="B7615">
        <f t="shared" si="472"/>
        <v>2.7752083333332038</v>
      </c>
      <c r="C7615">
        <v>1.1204000000000001</v>
      </c>
      <c r="D7615">
        <v>63.433333333330374</v>
      </c>
      <c r="E7615">
        <f t="shared" si="473"/>
        <v>2.7752083333332038</v>
      </c>
      <c r="F7615">
        <v>1.0181</v>
      </c>
      <c r="G7615">
        <v>63.433333333330374</v>
      </c>
      <c r="H7615">
        <f t="shared" si="474"/>
        <v>2.7752083333332038</v>
      </c>
      <c r="I7615">
        <v>1.099</v>
      </c>
      <c r="J7615">
        <v>63.433333333330374</v>
      </c>
      <c r="K7615">
        <f t="shared" si="475"/>
        <v>2.7752083333332038</v>
      </c>
      <c r="L7615">
        <v>1.103</v>
      </c>
    </row>
    <row r="7616" spans="1:12" x14ac:dyDescent="0.3">
      <c r="A7616">
        <v>63.441666666663707</v>
      </c>
      <c r="B7616">
        <f t="shared" si="472"/>
        <v>2.7755729166665368</v>
      </c>
      <c r="C7616">
        <v>1.1204000000000001</v>
      </c>
      <c r="D7616">
        <v>63.441666666663707</v>
      </c>
      <c r="E7616">
        <f t="shared" si="473"/>
        <v>2.7755729166665368</v>
      </c>
      <c r="F7616">
        <v>1.0181</v>
      </c>
      <c r="G7616">
        <v>63.441666666663707</v>
      </c>
      <c r="H7616">
        <f t="shared" si="474"/>
        <v>2.7755729166665368</v>
      </c>
      <c r="I7616">
        <v>1.099</v>
      </c>
      <c r="J7616">
        <v>63.441666666663707</v>
      </c>
      <c r="K7616">
        <f t="shared" si="475"/>
        <v>2.7755729166665368</v>
      </c>
      <c r="L7616">
        <v>1.103</v>
      </c>
    </row>
    <row r="7617" spans="1:12" x14ac:dyDescent="0.3">
      <c r="A7617">
        <v>63.44999999999704</v>
      </c>
      <c r="B7617">
        <f t="shared" si="472"/>
        <v>2.7759374999998703</v>
      </c>
      <c r="C7617">
        <v>1.1204000000000001</v>
      </c>
      <c r="D7617">
        <v>63.44999999999704</v>
      </c>
      <c r="E7617">
        <f t="shared" si="473"/>
        <v>2.7759374999998703</v>
      </c>
      <c r="F7617">
        <v>1.0181</v>
      </c>
      <c r="G7617">
        <v>63.44999999999704</v>
      </c>
      <c r="H7617">
        <f t="shared" si="474"/>
        <v>2.7759374999998703</v>
      </c>
      <c r="I7617">
        <v>1.099</v>
      </c>
      <c r="J7617">
        <v>63.44999999999704</v>
      </c>
      <c r="K7617">
        <f t="shared" si="475"/>
        <v>2.7759374999998703</v>
      </c>
      <c r="L7617">
        <v>1.103</v>
      </c>
    </row>
    <row r="7618" spans="1:12" x14ac:dyDescent="0.3">
      <c r="A7618">
        <v>63.458333333330373</v>
      </c>
      <c r="B7618">
        <f t="shared" si="472"/>
        <v>2.7763020833332037</v>
      </c>
      <c r="C7618">
        <v>1.1204000000000001</v>
      </c>
      <c r="D7618">
        <v>63.458333333330373</v>
      </c>
      <c r="E7618">
        <f t="shared" si="473"/>
        <v>2.7763020833332037</v>
      </c>
      <c r="F7618">
        <v>1.0181</v>
      </c>
      <c r="G7618">
        <v>63.458333333330373</v>
      </c>
      <c r="H7618">
        <f t="shared" si="474"/>
        <v>2.7763020833332037</v>
      </c>
      <c r="I7618">
        <v>1.099</v>
      </c>
      <c r="J7618">
        <v>63.458333333330373</v>
      </c>
      <c r="K7618">
        <f t="shared" si="475"/>
        <v>2.7763020833332037</v>
      </c>
      <c r="L7618">
        <v>1.103</v>
      </c>
    </row>
    <row r="7619" spans="1:12" x14ac:dyDescent="0.3">
      <c r="A7619">
        <v>63.466666666663706</v>
      </c>
      <c r="B7619">
        <f t="shared" si="472"/>
        <v>2.7766666666665372</v>
      </c>
      <c r="C7619">
        <v>1.1204000000000001</v>
      </c>
      <c r="D7619">
        <v>63.466666666663706</v>
      </c>
      <c r="E7619">
        <f t="shared" si="473"/>
        <v>2.7766666666665372</v>
      </c>
      <c r="F7619">
        <v>1.0181</v>
      </c>
      <c r="G7619">
        <v>63.466666666663706</v>
      </c>
      <c r="H7619">
        <f t="shared" si="474"/>
        <v>2.7766666666665372</v>
      </c>
      <c r="I7619">
        <v>1.099</v>
      </c>
      <c r="J7619">
        <v>63.466666666663706</v>
      </c>
      <c r="K7619">
        <f t="shared" si="475"/>
        <v>2.7766666666665372</v>
      </c>
      <c r="L7619">
        <v>1.103</v>
      </c>
    </row>
    <row r="7620" spans="1:12" x14ac:dyDescent="0.3">
      <c r="A7620">
        <v>63.474999999997038</v>
      </c>
      <c r="B7620">
        <f t="shared" ref="B7620:B7683" si="476">0.7*A7620/(16)</f>
        <v>2.7770312499998702</v>
      </c>
      <c r="C7620">
        <v>1.1204000000000001</v>
      </c>
      <c r="D7620">
        <v>63.474999999997038</v>
      </c>
      <c r="E7620">
        <f t="shared" ref="E7620:E7683" si="477">0.7*D7620/(16)</f>
        <v>2.7770312499998702</v>
      </c>
      <c r="F7620">
        <v>1.0184</v>
      </c>
      <c r="G7620">
        <v>63.474999999997038</v>
      </c>
      <c r="H7620">
        <f t="shared" ref="H7620:H7683" si="478">0.7*G7620/(16)</f>
        <v>2.7770312499998702</v>
      </c>
      <c r="I7620">
        <v>1.099</v>
      </c>
      <c r="J7620">
        <v>63.474999999997038</v>
      </c>
      <c r="K7620">
        <f t="shared" ref="K7620:K7683" si="479">0.7*J7620/(16)</f>
        <v>2.7770312499998702</v>
      </c>
      <c r="L7620">
        <v>1.103</v>
      </c>
    </row>
    <row r="7621" spans="1:12" x14ac:dyDescent="0.3">
      <c r="A7621">
        <v>63.483333333330371</v>
      </c>
      <c r="B7621">
        <f t="shared" si="476"/>
        <v>2.7773958333332036</v>
      </c>
      <c r="C7621">
        <v>1.1204000000000001</v>
      </c>
      <c r="D7621">
        <v>63.483333333330371</v>
      </c>
      <c r="E7621">
        <f t="shared" si="477"/>
        <v>2.7773958333332036</v>
      </c>
      <c r="F7621">
        <v>1.0181</v>
      </c>
      <c r="G7621">
        <v>63.483333333330371</v>
      </c>
      <c r="H7621">
        <f t="shared" si="478"/>
        <v>2.7773958333332036</v>
      </c>
      <c r="I7621">
        <v>1.099</v>
      </c>
      <c r="J7621">
        <v>63.483333333330371</v>
      </c>
      <c r="K7621">
        <f t="shared" si="479"/>
        <v>2.7773958333332036</v>
      </c>
      <c r="L7621">
        <v>1.1027</v>
      </c>
    </row>
    <row r="7622" spans="1:12" x14ac:dyDescent="0.3">
      <c r="A7622">
        <v>63.491666666663704</v>
      </c>
      <c r="B7622">
        <f t="shared" si="476"/>
        <v>2.7777604166665371</v>
      </c>
      <c r="C7622">
        <v>1.1204000000000001</v>
      </c>
      <c r="D7622">
        <v>63.491666666663704</v>
      </c>
      <c r="E7622">
        <f t="shared" si="477"/>
        <v>2.7777604166665371</v>
      </c>
      <c r="F7622">
        <v>1.0184</v>
      </c>
      <c r="G7622">
        <v>63.491666666663704</v>
      </c>
      <c r="H7622">
        <f t="shared" si="478"/>
        <v>2.7777604166665371</v>
      </c>
      <c r="I7622">
        <v>1.099</v>
      </c>
      <c r="J7622">
        <v>63.491666666663704</v>
      </c>
      <c r="K7622">
        <f t="shared" si="479"/>
        <v>2.7777604166665371</v>
      </c>
      <c r="L7622">
        <v>1.103</v>
      </c>
    </row>
    <row r="7623" spans="1:12" x14ac:dyDescent="0.3">
      <c r="A7623">
        <v>63.499999999997037</v>
      </c>
      <c r="B7623">
        <f t="shared" si="476"/>
        <v>2.7781249999998701</v>
      </c>
      <c r="C7623">
        <v>1.1204000000000001</v>
      </c>
      <c r="D7623">
        <v>63.499999999997037</v>
      </c>
      <c r="E7623">
        <f t="shared" si="477"/>
        <v>2.7781249999998701</v>
      </c>
      <c r="F7623">
        <v>1.0177</v>
      </c>
      <c r="G7623">
        <v>63.499999999997037</v>
      </c>
      <c r="H7623">
        <f t="shared" si="478"/>
        <v>2.7781249999998701</v>
      </c>
      <c r="I7623">
        <v>1.099</v>
      </c>
      <c r="J7623">
        <v>63.499999999997037</v>
      </c>
      <c r="K7623">
        <f t="shared" si="479"/>
        <v>2.7781249999998701</v>
      </c>
      <c r="L7623">
        <v>1.1027</v>
      </c>
    </row>
    <row r="7624" spans="1:12" x14ac:dyDescent="0.3">
      <c r="A7624">
        <v>63.50833333333037</v>
      </c>
      <c r="B7624">
        <f t="shared" si="476"/>
        <v>2.7784895833332035</v>
      </c>
      <c r="C7624">
        <v>1.1204000000000001</v>
      </c>
      <c r="D7624">
        <v>63.50833333333037</v>
      </c>
      <c r="E7624">
        <f t="shared" si="477"/>
        <v>2.7784895833332035</v>
      </c>
      <c r="F7624">
        <v>1.0181</v>
      </c>
      <c r="G7624">
        <v>63.50833333333037</v>
      </c>
      <c r="H7624">
        <f t="shared" si="478"/>
        <v>2.7784895833332035</v>
      </c>
      <c r="I7624">
        <v>1.099</v>
      </c>
      <c r="J7624">
        <v>63.50833333333037</v>
      </c>
      <c r="K7624">
        <f t="shared" si="479"/>
        <v>2.7784895833332035</v>
      </c>
      <c r="L7624">
        <v>1.1027</v>
      </c>
    </row>
    <row r="7625" spans="1:12" x14ac:dyDescent="0.3">
      <c r="A7625">
        <v>63.516666666663703</v>
      </c>
      <c r="B7625">
        <f t="shared" si="476"/>
        <v>2.778854166666537</v>
      </c>
      <c r="C7625">
        <v>1.1204000000000001</v>
      </c>
      <c r="D7625">
        <v>63.516666666663703</v>
      </c>
      <c r="E7625">
        <f t="shared" si="477"/>
        <v>2.778854166666537</v>
      </c>
      <c r="F7625">
        <v>1.0177</v>
      </c>
      <c r="G7625">
        <v>63.516666666663703</v>
      </c>
      <c r="H7625">
        <f t="shared" si="478"/>
        <v>2.778854166666537</v>
      </c>
      <c r="I7625">
        <v>1.099</v>
      </c>
      <c r="J7625">
        <v>63.516666666663703</v>
      </c>
      <c r="K7625">
        <f t="shared" si="479"/>
        <v>2.778854166666537</v>
      </c>
      <c r="L7625">
        <v>1.1024</v>
      </c>
    </row>
    <row r="7626" spans="1:12" x14ac:dyDescent="0.3">
      <c r="A7626">
        <v>63.524999999997036</v>
      </c>
      <c r="B7626">
        <f t="shared" si="476"/>
        <v>2.77921874999987</v>
      </c>
      <c r="C7626">
        <v>1.1200999999999999</v>
      </c>
      <c r="D7626">
        <v>63.524999999997036</v>
      </c>
      <c r="E7626">
        <f t="shared" si="477"/>
        <v>2.77921874999987</v>
      </c>
      <c r="F7626">
        <v>1.0177</v>
      </c>
      <c r="G7626">
        <v>63.524999999997036</v>
      </c>
      <c r="H7626">
        <f t="shared" si="478"/>
        <v>2.77921874999987</v>
      </c>
      <c r="I7626">
        <v>1.099</v>
      </c>
      <c r="J7626">
        <v>63.524999999997036</v>
      </c>
      <c r="K7626">
        <f t="shared" si="479"/>
        <v>2.77921874999987</v>
      </c>
      <c r="L7626">
        <v>1.1024</v>
      </c>
    </row>
    <row r="7627" spans="1:12" x14ac:dyDescent="0.3">
      <c r="A7627">
        <v>63.533333333330368</v>
      </c>
      <c r="B7627">
        <f t="shared" si="476"/>
        <v>2.7795833333332034</v>
      </c>
      <c r="C7627">
        <v>1.1200999999999999</v>
      </c>
      <c r="D7627">
        <v>63.533333333330368</v>
      </c>
      <c r="E7627">
        <f t="shared" si="477"/>
        <v>2.7795833333332034</v>
      </c>
      <c r="F7627">
        <v>1.0177</v>
      </c>
      <c r="G7627">
        <v>63.533333333330368</v>
      </c>
      <c r="H7627">
        <f t="shared" si="478"/>
        <v>2.7795833333332034</v>
      </c>
      <c r="I7627">
        <v>1.099</v>
      </c>
      <c r="J7627">
        <v>63.533333333330368</v>
      </c>
      <c r="K7627">
        <f t="shared" si="479"/>
        <v>2.7795833333332034</v>
      </c>
      <c r="L7627">
        <v>1.1024</v>
      </c>
    </row>
    <row r="7628" spans="1:12" x14ac:dyDescent="0.3">
      <c r="A7628">
        <v>63.541666666663701</v>
      </c>
      <c r="B7628">
        <f t="shared" si="476"/>
        <v>2.7799479166665368</v>
      </c>
      <c r="C7628">
        <v>1.1200999999999999</v>
      </c>
      <c r="D7628">
        <v>63.541666666663701</v>
      </c>
      <c r="E7628">
        <f t="shared" si="477"/>
        <v>2.7799479166665368</v>
      </c>
      <c r="F7628">
        <v>1.0177</v>
      </c>
      <c r="G7628">
        <v>63.541666666663701</v>
      </c>
      <c r="H7628">
        <f t="shared" si="478"/>
        <v>2.7799479166665368</v>
      </c>
      <c r="I7628">
        <v>1.099</v>
      </c>
      <c r="J7628">
        <v>63.541666666663701</v>
      </c>
      <c r="K7628">
        <f t="shared" si="479"/>
        <v>2.7799479166665368</v>
      </c>
      <c r="L7628">
        <v>1.1024</v>
      </c>
    </row>
    <row r="7629" spans="1:12" x14ac:dyDescent="0.3">
      <c r="A7629">
        <v>63.549999999997034</v>
      </c>
      <c r="B7629">
        <f t="shared" si="476"/>
        <v>2.7803124999998703</v>
      </c>
      <c r="C7629">
        <v>1.1200999999999999</v>
      </c>
      <c r="D7629">
        <v>63.549999999997034</v>
      </c>
      <c r="E7629">
        <f t="shared" si="477"/>
        <v>2.7803124999998703</v>
      </c>
      <c r="F7629">
        <v>1.0177</v>
      </c>
      <c r="G7629">
        <v>63.549999999997034</v>
      </c>
      <c r="H7629">
        <f t="shared" si="478"/>
        <v>2.7803124999998703</v>
      </c>
      <c r="I7629">
        <v>1.099</v>
      </c>
      <c r="J7629">
        <v>63.549999999997034</v>
      </c>
      <c r="K7629">
        <f t="shared" si="479"/>
        <v>2.7803124999998703</v>
      </c>
      <c r="L7629">
        <v>1.1024</v>
      </c>
    </row>
    <row r="7630" spans="1:12" x14ac:dyDescent="0.3">
      <c r="A7630">
        <v>63.558333333330367</v>
      </c>
      <c r="B7630">
        <f t="shared" si="476"/>
        <v>2.7806770833332033</v>
      </c>
      <c r="C7630">
        <v>1.1200999999999999</v>
      </c>
      <c r="D7630">
        <v>63.558333333330367</v>
      </c>
      <c r="E7630">
        <f t="shared" si="477"/>
        <v>2.7806770833332033</v>
      </c>
      <c r="F7630">
        <v>1.0177</v>
      </c>
      <c r="G7630">
        <v>63.558333333330367</v>
      </c>
      <c r="H7630">
        <f t="shared" si="478"/>
        <v>2.7806770833332033</v>
      </c>
      <c r="I7630">
        <v>1.0987</v>
      </c>
      <c r="J7630">
        <v>63.558333333330367</v>
      </c>
      <c r="K7630">
        <f t="shared" si="479"/>
        <v>2.7806770833332033</v>
      </c>
      <c r="L7630">
        <v>1.1024</v>
      </c>
    </row>
    <row r="7631" spans="1:12" x14ac:dyDescent="0.3">
      <c r="A7631">
        <v>63.5666666666637</v>
      </c>
      <c r="B7631">
        <f t="shared" si="476"/>
        <v>2.7810416666665367</v>
      </c>
      <c r="C7631">
        <v>1.1200999999999999</v>
      </c>
      <c r="D7631">
        <v>63.5666666666637</v>
      </c>
      <c r="E7631">
        <f t="shared" si="477"/>
        <v>2.7810416666665367</v>
      </c>
      <c r="F7631">
        <v>1.0177</v>
      </c>
      <c r="G7631">
        <v>63.5666666666637</v>
      </c>
      <c r="H7631">
        <f t="shared" si="478"/>
        <v>2.7810416666665367</v>
      </c>
      <c r="I7631">
        <v>1.0987</v>
      </c>
      <c r="J7631">
        <v>63.5666666666637</v>
      </c>
      <c r="K7631">
        <f t="shared" si="479"/>
        <v>2.7810416666665367</v>
      </c>
      <c r="L7631">
        <v>1.1024</v>
      </c>
    </row>
    <row r="7632" spans="1:12" x14ac:dyDescent="0.3">
      <c r="A7632">
        <v>63.574999999997033</v>
      </c>
      <c r="B7632">
        <f t="shared" si="476"/>
        <v>2.7814062499998702</v>
      </c>
      <c r="C7632">
        <v>1.1200999999999999</v>
      </c>
      <c r="D7632">
        <v>63.574999999997033</v>
      </c>
      <c r="E7632">
        <f t="shared" si="477"/>
        <v>2.7814062499998702</v>
      </c>
      <c r="F7632">
        <v>1.0177</v>
      </c>
      <c r="G7632">
        <v>63.574999999997033</v>
      </c>
      <c r="H7632">
        <f t="shared" si="478"/>
        <v>2.7814062499998702</v>
      </c>
      <c r="I7632">
        <v>1.0987</v>
      </c>
      <c r="J7632">
        <v>63.574999999997033</v>
      </c>
      <c r="K7632">
        <f t="shared" si="479"/>
        <v>2.7814062499998702</v>
      </c>
      <c r="L7632">
        <v>1.1024</v>
      </c>
    </row>
    <row r="7633" spans="1:12" x14ac:dyDescent="0.3">
      <c r="A7633">
        <v>63.583333333330366</v>
      </c>
      <c r="B7633">
        <f t="shared" si="476"/>
        <v>2.7817708333332032</v>
      </c>
      <c r="C7633">
        <v>1.1200999999999999</v>
      </c>
      <c r="D7633">
        <v>63.583333333330366</v>
      </c>
      <c r="E7633">
        <f t="shared" si="477"/>
        <v>2.7817708333332032</v>
      </c>
      <c r="F7633">
        <v>1.0177</v>
      </c>
      <c r="G7633">
        <v>63.583333333330366</v>
      </c>
      <c r="H7633">
        <f t="shared" si="478"/>
        <v>2.7817708333332032</v>
      </c>
      <c r="I7633">
        <v>1.0987</v>
      </c>
      <c r="J7633">
        <v>63.583333333330366</v>
      </c>
      <c r="K7633">
        <f t="shared" si="479"/>
        <v>2.7817708333332032</v>
      </c>
      <c r="L7633">
        <v>1.1024</v>
      </c>
    </row>
    <row r="7634" spans="1:12" x14ac:dyDescent="0.3">
      <c r="A7634">
        <v>63.591666666663698</v>
      </c>
      <c r="B7634">
        <f t="shared" si="476"/>
        <v>2.7821354166665366</v>
      </c>
      <c r="C7634">
        <v>1.1200999999999999</v>
      </c>
      <c r="D7634">
        <v>63.591666666663698</v>
      </c>
      <c r="E7634">
        <f t="shared" si="477"/>
        <v>2.7821354166665366</v>
      </c>
      <c r="F7634">
        <v>1.0177</v>
      </c>
      <c r="G7634">
        <v>63.591666666663698</v>
      </c>
      <c r="H7634">
        <f t="shared" si="478"/>
        <v>2.7821354166665366</v>
      </c>
      <c r="I7634">
        <v>1.0987</v>
      </c>
      <c r="J7634">
        <v>63.591666666663698</v>
      </c>
      <c r="K7634">
        <f t="shared" si="479"/>
        <v>2.7821354166665366</v>
      </c>
      <c r="L7634">
        <v>1.1024</v>
      </c>
    </row>
    <row r="7635" spans="1:12" x14ac:dyDescent="0.3">
      <c r="A7635">
        <v>63.599999999997031</v>
      </c>
      <c r="B7635">
        <f t="shared" si="476"/>
        <v>2.7824999999998701</v>
      </c>
      <c r="C7635">
        <v>1.1200999999999999</v>
      </c>
      <c r="D7635">
        <v>63.599999999997031</v>
      </c>
      <c r="E7635">
        <f t="shared" si="477"/>
        <v>2.7824999999998701</v>
      </c>
      <c r="F7635">
        <v>1.0177</v>
      </c>
      <c r="G7635">
        <v>63.599999999997031</v>
      </c>
      <c r="H7635">
        <f t="shared" si="478"/>
        <v>2.7824999999998701</v>
      </c>
      <c r="I7635">
        <v>1.0987</v>
      </c>
      <c r="J7635">
        <v>63.599999999997031</v>
      </c>
      <c r="K7635">
        <f t="shared" si="479"/>
        <v>2.7824999999998701</v>
      </c>
      <c r="L7635">
        <v>1.1020999999999999</v>
      </c>
    </row>
    <row r="7636" spans="1:12" x14ac:dyDescent="0.3">
      <c r="A7636">
        <v>63.608333333330364</v>
      </c>
      <c r="B7636">
        <f t="shared" si="476"/>
        <v>2.7828645833332031</v>
      </c>
      <c r="C7636">
        <v>1.1200999999999999</v>
      </c>
      <c r="D7636">
        <v>63.608333333330364</v>
      </c>
      <c r="E7636">
        <f t="shared" si="477"/>
        <v>2.7828645833332031</v>
      </c>
      <c r="F7636">
        <v>1.0174000000000001</v>
      </c>
      <c r="G7636">
        <v>63.608333333330364</v>
      </c>
      <c r="H7636">
        <f t="shared" si="478"/>
        <v>2.7828645833332031</v>
      </c>
      <c r="I7636">
        <v>1.0987</v>
      </c>
      <c r="J7636">
        <v>63.608333333330364</v>
      </c>
      <c r="K7636">
        <f t="shared" si="479"/>
        <v>2.7828645833332031</v>
      </c>
      <c r="L7636">
        <v>1.1020999999999999</v>
      </c>
    </row>
    <row r="7637" spans="1:12" x14ac:dyDescent="0.3">
      <c r="A7637">
        <v>63.616666666663697</v>
      </c>
      <c r="B7637">
        <f t="shared" si="476"/>
        <v>2.7832291666665365</v>
      </c>
      <c r="C7637">
        <v>1.1200999999999999</v>
      </c>
      <c r="D7637">
        <v>63.616666666663697</v>
      </c>
      <c r="E7637">
        <f t="shared" si="477"/>
        <v>2.7832291666665365</v>
      </c>
      <c r="F7637">
        <v>1.0174000000000001</v>
      </c>
      <c r="G7637">
        <v>63.616666666663697</v>
      </c>
      <c r="H7637">
        <f t="shared" si="478"/>
        <v>2.7832291666665365</v>
      </c>
      <c r="I7637">
        <v>1.0987</v>
      </c>
      <c r="J7637">
        <v>63.616666666663697</v>
      </c>
      <c r="K7637">
        <f t="shared" si="479"/>
        <v>2.7832291666665365</v>
      </c>
      <c r="L7637">
        <v>1.1020999999999999</v>
      </c>
    </row>
    <row r="7638" spans="1:12" x14ac:dyDescent="0.3">
      <c r="A7638">
        <v>63.62499999999703</v>
      </c>
      <c r="B7638">
        <f t="shared" si="476"/>
        <v>2.78359374999987</v>
      </c>
      <c r="C7638">
        <v>1.1200999999999999</v>
      </c>
      <c r="D7638">
        <v>63.62499999999703</v>
      </c>
      <c r="E7638">
        <f t="shared" si="477"/>
        <v>2.78359374999987</v>
      </c>
      <c r="F7638">
        <v>1.0174000000000001</v>
      </c>
      <c r="G7638">
        <v>63.62499999999703</v>
      </c>
      <c r="H7638">
        <f t="shared" si="478"/>
        <v>2.78359374999987</v>
      </c>
      <c r="I7638">
        <v>1.0987</v>
      </c>
      <c r="J7638">
        <v>63.62499999999703</v>
      </c>
      <c r="K7638">
        <f t="shared" si="479"/>
        <v>2.78359374999987</v>
      </c>
      <c r="L7638">
        <v>1.1020999999999999</v>
      </c>
    </row>
    <row r="7639" spans="1:12" x14ac:dyDescent="0.3">
      <c r="A7639">
        <v>63.633333333330363</v>
      </c>
      <c r="B7639">
        <f t="shared" si="476"/>
        <v>2.7839583333332034</v>
      </c>
      <c r="C7639">
        <v>1.1200999999999999</v>
      </c>
      <c r="D7639">
        <v>63.633333333330363</v>
      </c>
      <c r="E7639">
        <f t="shared" si="477"/>
        <v>2.7839583333332034</v>
      </c>
      <c r="F7639">
        <v>1.0174000000000001</v>
      </c>
      <c r="G7639">
        <v>63.633333333330363</v>
      </c>
      <c r="H7639">
        <f t="shared" si="478"/>
        <v>2.7839583333332034</v>
      </c>
      <c r="I7639">
        <v>1.0987</v>
      </c>
      <c r="J7639">
        <v>63.633333333330363</v>
      </c>
      <c r="K7639">
        <f t="shared" si="479"/>
        <v>2.7839583333332034</v>
      </c>
      <c r="L7639">
        <v>1.1020999999999999</v>
      </c>
    </row>
    <row r="7640" spans="1:12" x14ac:dyDescent="0.3">
      <c r="A7640">
        <v>63.641666666663696</v>
      </c>
      <c r="B7640">
        <f t="shared" si="476"/>
        <v>2.7843229166665364</v>
      </c>
      <c r="C7640">
        <v>1.1200999999999999</v>
      </c>
      <c r="D7640">
        <v>63.641666666663696</v>
      </c>
      <c r="E7640">
        <f t="shared" si="477"/>
        <v>2.7843229166665364</v>
      </c>
      <c r="F7640">
        <v>1.0174000000000001</v>
      </c>
      <c r="G7640">
        <v>63.641666666663696</v>
      </c>
      <c r="H7640">
        <f t="shared" si="478"/>
        <v>2.7843229166665364</v>
      </c>
      <c r="I7640">
        <v>1.0987</v>
      </c>
      <c r="J7640">
        <v>63.641666666663696</v>
      </c>
      <c r="K7640">
        <f t="shared" si="479"/>
        <v>2.7843229166665364</v>
      </c>
      <c r="L7640">
        <v>1.1020999999999999</v>
      </c>
    </row>
    <row r="7641" spans="1:12" x14ac:dyDescent="0.3">
      <c r="A7641">
        <v>63.649999999997029</v>
      </c>
      <c r="B7641">
        <f t="shared" si="476"/>
        <v>2.7846874999998699</v>
      </c>
      <c r="C7641">
        <v>1.1200999999999999</v>
      </c>
      <c r="D7641">
        <v>63.649999999997029</v>
      </c>
      <c r="E7641">
        <f t="shared" si="477"/>
        <v>2.7846874999998699</v>
      </c>
      <c r="F7641">
        <v>1.0171000000000001</v>
      </c>
      <c r="G7641">
        <v>63.649999999997029</v>
      </c>
      <c r="H7641">
        <f t="shared" si="478"/>
        <v>2.7846874999998699</v>
      </c>
      <c r="I7641">
        <v>1.0987</v>
      </c>
      <c r="J7641">
        <v>63.649999999997029</v>
      </c>
      <c r="K7641">
        <f t="shared" si="479"/>
        <v>2.7846874999998699</v>
      </c>
      <c r="L7641">
        <v>1.1020999999999999</v>
      </c>
    </row>
    <row r="7642" spans="1:12" x14ac:dyDescent="0.3">
      <c r="A7642">
        <v>63.658333333330361</v>
      </c>
      <c r="B7642">
        <f t="shared" si="476"/>
        <v>2.7850520833332033</v>
      </c>
      <c r="C7642">
        <v>1.1200999999999999</v>
      </c>
      <c r="D7642">
        <v>63.658333333330361</v>
      </c>
      <c r="E7642">
        <f t="shared" si="477"/>
        <v>2.7850520833332033</v>
      </c>
      <c r="F7642">
        <v>1.0167999999999999</v>
      </c>
      <c r="G7642">
        <v>63.658333333330361</v>
      </c>
      <c r="H7642">
        <f t="shared" si="478"/>
        <v>2.7850520833332033</v>
      </c>
      <c r="I7642">
        <v>1.0987</v>
      </c>
      <c r="J7642">
        <v>63.658333333330361</v>
      </c>
      <c r="K7642">
        <f t="shared" si="479"/>
        <v>2.7850520833332033</v>
      </c>
      <c r="L7642">
        <v>1.1020999999999999</v>
      </c>
    </row>
    <row r="7643" spans="1:12" x14ac:dyDescent="0.3">
      <c r="A7643">
        <v>63.666666666663694</v>
      </c>
      <c r="B7643">
        <f t="shared" si="476"/>
        <v>2.7854166666665363</v>
      </c>
      <c r="C7643">
        <v>1.1200999999999999</v>
      </c>
      <c r="D7643">
        <v>63.666666666663694</v>
      </c>
      <c r="E7643">
        <f t="shared" si="477"/>
        <v>2.7854166666665363</v>
      </c>
      <c r="F7643">
        <v>1.0165</v>
      </c>
      <c r="G7643">
        <v>63.666666666663694</v>
      </c>
      <c r="H7643">
        <f t="shared" si="478"/>
        <v>2.7854166666665363</v>
      </c>
      <c r="I7643">
        <v>1.0987</v>
      </c>
      <c r="J7643">
        <v>63.666666666663694</v>
      </c>
      <c r="K7643">
        <f t="shared" si="479"/>
        <v>2.7854166666665363</v>
      </c>
      <c r="L7643">
        <v>1.1024</v>
      </c>
    </row>
    <row r="7644" spans="1:12" x14ac:dyDescent="0.3">
      <c r="A7644">
        <v>63.674999999997027</v>
      </c>
      <c r="B7644">
        <f t="shared" si="476"/>
        <v>2.7857812499998698</v>
      </c>
      <c r="C7644">
        <v>1.1200999999999999</v>
      </c>
      <c r="D7644">
        <v>63.674999999997027</v>
      </c>
      <c r="E7644">
        <f t="shared" si="477"/>
        <v>2.7857812499998698</v>
      </c>
      <c r="F7644">
        <v>1.0152999999999999</v>
      </c>
      <c r="G7644">
        <v>63.674999999997027</v>
      </c>
      <c r="H7644">
        <f t="shared" si="478"/>
        <v>2.7857812499998698</v>
      </c>
      <c r="I7644">
        <v>1.0987</v>
      </c>
      <c r="J7644">
        <v>63.674999999997027</v>
      </c>
      <c r="K7644">
        <f t="shared" si="479"/>
        <v>2.7857812499998698</v>
      </c>
      <c r="L7644">
        <v>1.1024</v>
      </c>
    </row>
    <row r="7645" spans="1:12" x14ac:dyDescent="0.3">
      <c r="A7645">
        <v>63.68333333333036</v>
      </c>
      <c r="B7645">
        <f t="shared" si="476"/>
        <v>2.7861458333332032</v>
      </c>
      <c r="C7645">
        <v>1.1200999999999999</v>
      </c>
      <c r="D7645">
        <v>63.68333333333036</v>
      </c>
      <c r="E7645">
        <f t="shared" si="477"/>
        <v>2.7861458333332032</v>
      </c>
      <c r="F7645">
        <v>1.0149999999999999</v>
      </c>
      <c r="G7645">
        <v>63.68333333333036</v>
      </c>
      <c r="H7645">
        <f t="shared" si="478"/>
        <v>2.7861458333332032</v>
      </c>
      <c r="I7645">
        <v>1.0987</v>
      </c>
      <c r="J7645">
        <v>63.68333333333036</v>
      </c>
      <c r="K7645">
        <f t="shared" si="479"/>
        <v>2.7861458333332032</v>
      </c>
      <c r="L7645">
        <v>1.1024</v>
      </c>
    </row>
    <row r="7646" spans="1:12" x14ac:dyDescent="0.3">
      <c r="A7646">
        <v>63.691666666663693</v>
      </c>
      <c r="B7646">
        <f t="shared" si="476"/>
        <v>2.7865104166665362</v>
      </c>
      <c r="C7646">
        <v>1.1200999999999999</v>
      </c>
      <c r="D7646">
        <v>63.691666666663693</v>
      </c>
      <c r="E7646">
        <f t="shared" si="477"/>
        <v>2.7865104166665362</v>
      </c>
      <c r="F7646">
        <v>1.0149999999999999</v>
      </c>
      <c r="G7646">
        <v>63.691666666663693</v>
      </c>
      <c r="H7646">
        <f t="shared" si="478"/>
        <v>2.7865104166665362</v>
      </c>
      <c r="I7646">
        <v>1.0987</v>
      </c>
      <c r="J7646">
        <v>63.691666666663693</v>
      </c>
      <c r="K7646">
        <f t="shared" si="479"/>
        <v>2.7865104166665362</v>
      </c>
      <c r="L7646">
        <v>1.1020999999999999</v>
      </c>
    </row>
    <row r="7647" spans="1:12" x14ac:dyDescent="0.3">
      <c r="A7647">
        <v>63.699999999997026</v>
      </c>
      <c r="B7647">
        <f t="shared" si="476"/>
        <v>2.7868749999998697</v>
      </c>
      <c r="C7647">
        <v>1.1200999999999999</v>
      </c>
      <c r="D7647">
        <v>63.699999999997026</v>
      </c>
      <c r="E7647">
        <f t="shared" si="477"/>
        <v>2.7868749999998697</v>
      </c>
      <c r="F7647">
        <v>1.0145999999999999</v>
      </c>
      <c r="G7647">
        <v>63.699999999997026</v>
      </c>
      <c r="H7647">
        <f t="shared" si="478"/>
        <v>2.7868749999998697</v>
      </c>
      <c r="I7647">
        <v>1.0984</v>
      </c>
      <c r="J7647">
        <v>63.699999999997026</v>
      </c>
      <c r="K7647">
        <f t="shared" si="479"/>
        <v>2.7868749999998697</v>
      </c>
      <c r="L7647">
        <v>1.1020999999999999</v>
      </c>
    </row>
    <row r="7648" spans="1:12" x14ac:dyDescent="0.3">
      <c r="A7648">
        <v>63.708333333330359</v>
      </c>
      <c r="B7648">
        <f t="shared" si="476"/>
        <v>2.7872395833332031</v>
      </c>
      <c r="C7648">
        <v>1.1200999999999999</v>
      </c>
      <c r="D7648">
        <v>63.708333333330359</v>
      </c>
      <c r="E7648">
        <f t="shared" si="477"/>
        <v>2.7872395833332031</v>
      </c>
      <c r="F7648">
        <v>1.0149999999999999</v>
      </c>
      <c r="G7648">
        <v>63.708333333330359</v>
      </c>
      <c r="H7648">
        <f t="shared" si="478"/>
        <v>2.7872395833332031</v>
      </c>
      <c r="I7648">
        <v>1.0987</v>
      </c>
      <c r="J7648">
        <v>63.708333333330359</v>
      </c>
      <c r="K7648">
        <f t="shared" si="479"/>
        <v>2.7872395833332031</v>
      </c>
      <c r="L7648">
        <v>1.1024</v>
      </c>
    </row>
    <row r="7649" spans="1:12" x14ac:dyDescent="0.3">
      <c r="A7649">
        <v>63.716666666663691</v>
      </c>
      <c r="B7649">
        <f t="shared" si="476"/>
        <v>2.7876041666665365</v>
      </c>
      <c r="C7649">
        <v>1.1200999999999999</v>
      </c>
      <c r="D7649">
        <v>63.716666666663691</v>
      </c>
      <c r="E7649">
        <f t="shared" si="477"/>
        <v>2.7876041666665365</v>
      </c>
      <c r="F7649">
        <v>1.0145999999999999</v>
      </c>
      <c r="G7649">
        <v>63.716666666663691</v>
      </c>
      <c r="H7649">
        <f t="shared" si="478"/>
        <v>2.7876041666665365</v>
      </c>
      <c r="I7649">
        <v>1.0987</v>
      </c>
      <c r="J7649">
        <v>63.716666666663691</v>
      </c>
      <c r="K7649">
        <f t="shared" si="479"/>
        <v>2.7876041666665365</v>
      </c>
      <c r="L7649">
        <v>1.1020999999999999</v>
      </c>
    </row>
    <row r="7650" spans="1:12" x14ac:dyDescent="0.3">
      <c r="A7650">
        <v>63.724999999997024</v>
      </c>
      <c r="B7650">
        <f t="shared" si="476"/>
        <v>2.7879687499998695</v>
      </c>
      <c r="C7650">
        <v>1.1200999999999999</v>
      </c>
      <c r="D7650">
        <v>63.724999999997024</v>
      </c>
      <c r="E7650">
        <f t="shared" si="477"/>
        <v>2.7879687499998695</v>
      </c>
      <c r="F7650">
        <v>1.0143</v>
      </c>
      <c r="G7650">
        <v>63.724999999997024</v>
      </c>
      <c r="H7650">
        <f t="shared" si="478"/>
        <v>2.7879687499998695</v>
      </c>
      <c r="I7650">
        <v>1.0984</v>
      </c>
      <c r="J7650">
        <v>63.724999999997024</v>
      </c>
      <c r="K7650">
        <f t="shared" si="479"/>
        <v>2.7879687499998695</v>
      </c>
      <c r="L7650">
        <v>1.1024</v>
      </c>
    </row>
    <row r="7651" spans="1:12" x14ac:dyDescent="0.3">
      <c r="A7651">
        <v>63.733333333330357</v>
      </c>
      <c r="B7651">
        <f t="shared" si="476"/>
        <v>2.788333333333203</v>
      </c>
      <c r="C7651">
        <v>1.1197000000000001</v>
      </c>
      <c r="D7651">
        <v>63.733333333330357</v>
      </c>
      <c r="E7651">
        <f t="shared" si="477"/>
        <v>2.788333333333203</v>
      </c>
      <c r="F7651">
        <v>1.0143</v>
      </c>
      <c r="G7651">
        <v>63.733333333330357</v>
      </c>
      <c r="H7651">
        <f t="shared" si="478"/>
        <v>2.788333333333203</v>
      </c>
      <c r="I7651">
        <v>1.0987</v>
      </c>
      <c r="J7651">
        <v>63.733333333330357</v>
      </c>
      <c r="K7651">
        <f t="shared" si="479"/>
        <v>2.788333333333203</v>
      </c>
      <c r="L7651">
        <v>1.1024</v>
      </c>
    </row>
    <row r="7652" spans="1:12" x14ac:dyDescent="0.3">
      <c r="A7652">
        <v>63.74166666666369</v>
      </c>
      <c r="B7652">
        <f t="shared" si="476"/>
        <v>2.7886979166665364</v>
      </c>
      <c r="C7652">
        <v>1.1200999999999999</v>
      </c>
      <c r="D7652">
        <v>63.74166666666369</v>
      </c>
      <c r="E7652">
        <f t="shared" si="477"/>
        <v>2.7886979166665364</v>
      </c>
      <c r="F7652">
        <v>1.014</v>
      </c>
      <c r="G7652">
        <v>63.74166666666369</v>
      </c>
      <c r="H7652">
        <f t="shared" si="478"/>
        <v>2.7886979166665364</v>
      </c>
      <c r="I7652">
        <v>1.0987</v>
      </c>
      <c r="J7652">
        <v>63.74166666666369</v>
      </c>
      <c r="K7652">
        <f t="shared" si="479"/>
        <v>2.7886979166665364</v>
      </c>
      <c r="L7652">
        <v>1.1020999999999999</v>
      </c>
    </row>
    <row r="7653" spans="1:12" x14ac:dyDescent="0.3">
      <c r="A7653">
        <v>63.749999999997023</v>
      </c>
      <c r="B7653">
        <f t="shared" si="476"/>
        <v>2.7890624999998694</v>
      </c>
      <c r="C7653">
        <v>1.1197000000000001</v>
      </c>
      <c r="D7653">
        <v>63.749999999997023</v>
      </c>
      <c r="E7653">
        <f t="shared" si="477"/>
        <v>2.7890624999998694</v>
      </c>
      <c r="F7653">
        <v>1.014</v>
      </c>
      <c r="G7653">
        <v>63.749999999997023</v>
      </c>
      <c r="H7653">
        <f t="shared" si="478"/>
        <v>2.7890624999998694</v>
      </c>
      <c r="I7653">
        <v>1.0984</v>
      </c>
      <c r="J7653">
        <v>63.749999999997023</v>
      </c>
      <c r="K7653">
        <f t="shared" si="479"/>
        <v>2.7890624999998694</v>
      </c>
      <c r="L7653">
        <v>1.1020999999999999</v>
      </c>
    </row>
    <row r="7654" spans="1:12" x14ac:dyDescent="0.3">
      <c r="A7654">
        <v>63.758333333330356</v>
      </c>
      <c r="B7654">
        <f t="shared" si="476"/>
        <v>2.7894270833332029</v>
      </c>
      <c r="C7654">
        <v>1.1200999999999999</v>
      </c>
      <c r="D7654">
        <v>63.758333333330356</v>
      </c>
      <c r="E7654">
        <f t="shared" si="477"/>
        <v>2.7894270833332029</v>
      </c>
      <c r="F7654">
        <v>1.0143</v>
      </c>
      <c r="G7654">
        <v>63.758333333330356</v>
      </c>
      <c r="H7654">
        <f t="shared" si="478"/>
        <v>2.7894270833332029</v>
      </c>
      <c r="I7654">
        <v>1.0984</v>
      </c>
      <c r="J7654">
        <v>63.758333333330356</v>
      </c>
      <c r="K7654">
        <f t="shared" si="479"/>
        <v>2.7894270833332029</v>
      </c>
      <c r="L7654">
        <v>1.1020999999999999</v>
      </c>
    </row>
    <row r="7655" spans="1:12" x14ac:dyDescent="0.3">
      <c r="A7655">
        <v>63.766666666663689</v>
      </c>
      <c r="B7655">
        <f t="shared" si="476"/>
        <v>2.7897916666665363</v>
      </c>
      <c r="C7655">
        <v>1.1200999999999999</v>
      </c>
      <c r="D7655">
        <v>63.766666666663689</v>
      </c>
      <c r="E7655">
        <f t="shared" si="477"/>
        <v>2.7897916666665363</v>
      </c>
      <c r="F7655">
        <v>1.014</v>
      </c>
      <c r="G7655">
        <v>63.766666666663689</v>
      </c>
      <c r="H7655">
        <f t="shared" si="478"/>
        <v>2.7897916666665363</v>
      </c>
      <c r="I7655">
        <v>1.0984</v>
      </c>
      <c r="J7655">
        <v>63.766666666663689</v>
      </c>
      <c r="K7655">
        <f t="shared" si="479"/>
        <v>2.7897916666665363</v>
      </c>
      <c r="L7655">
        <v>1.1020999999999999</v>
      </c>
    </row>
    <row r="7656" spans="1:12" x14ac:dyDescent="0.3">
      <c r="A7656">
        <v>63.774999999997021</v>
      </c>
      <c r="B7656">
        <f t="shared" si="476"/>
        <v>2.7901562499998693</v>
      </c>
      <c r="C7656">
        <v>1.1197000000000001</v>
      </c>
      <c r="D7656">
        <v>63.774999999997021</v>
      </c>
      <c r="E7656">
        <f t="shared" si="477"/>
        <v>2.7901562499998693</v>
      </c>
      <c r="F7656">
        <v>1.014</v>
      </c>
      <c r="G7656">
        <v>63.774999999997021</v>
      </c>
      <c r="H7656">
        <f t="shared" si="478"/>
        <v>2.7901562499998693</v>
      </c>
      <c r="I7656">
        <v>1.0984</v>
      </c>
      <c r="J7656">
        <v>63.774999999997021</v>
      </c>
      <c r="K7656">
        <f t="shared" si="479"/>
        <v>2.7901562499998693</v>
      </c>
      <c r="L7656">
        <v>1.1020999999999999</v>
      </c>
    </row>
    <row r="7657" spans="1:12" x14ac:dyDescent="0.3">
      <c r="A7657">
        <v>63.783333333330354</v>
      </c>
      <c r="B7657">
        <f t="shared" si="476"/>
        <v>2.7905208333332028</v>
      </c>
      <c r="C7657">
        <v>1.1200999999999999</v>
      </c>
      <c r="D7657">
        <v>63.783333333330354</v>
      </c>
      <c r="E7657">
        <f t="shared" si="477"/>
        <v>2.7905208333332028</v>
      </c>
      <c r="F7657">
        <v>1.014</v>
      </c>
      <c r="G7657">
        <v>63.783333333330354</v>
      </c>
      <c r="H7657">
        <f t="shared" si="478"/>
        <v>2.7905208333332028</v>
      </c>
      <c r="I7657">
        <v>1.0984</v>
      </c>
      <c r="J7657">
        <v>63.783333333330354</v>
      </c>
      <c r="K7657">
        <f t="shared" si="479"/>
        <v>2.7905208333332028</v>
      </c>
      <c r="L7657">
        <v>1.1020999999999999</v>
      </c>
    </row>
    <row r="7658" spans="1:12" x14ac:dyDescent="0.3">
      <c r="A7658">
        <v>63.791666666663687</v>
      </c>
      <c r="B7658">
        <f t="shared" si="476"/>
        <v>2.7908854166665362</v>
      </c>
      <c r="C7658">
        <v>1.1200999999999999</v>
      </c>
      <c r="D7658">
        <v>63.791666666663687</v>
      </c>
      <c r="E7658">
        <f t="shared" si="477"/>
        <v>2.7908854166665362</v>
      </c>
      <c r="F7658">
        <v>1.014</v>
      </c>
      <c r="G7658">
        <v>63.791666666663687</v>
      </c>
      <c r="H7658">
        <f t="shared" si="478"/>
        <v>2.7908854166665362</v>
      </c>
      <c r="I7658">
        <v>1.0984</v>
      </c>
      <c r="J7658">
        <v>63.791666666663687</v>
      </c>
      <c r="K7658">
        <f t="shared" si="479"/>
        <v>2.7908854166665362</v>
      </c>
      <c r="L7658">
        <v>1.1020999999999999</v>
      </c>
    </row>
    <row r="7659" spans="1:12" x14ac:dyDescent="0.3">
      <c r="A7659">
        <v>63.79999999999702</v>
      </c>
      <c r="B7659">
        <f t="shared" si="476"/>
        <v>2.7912499999998697</v>
      </c>
      <c r="C7659">
        <v>1.1197000000000001</v>
      </c>
      <c r="D7659">
        <v>63.79999999999702</v>
      </c>
      <c r="E7659">
        <f t="shared" si="477"/>
        <v>2.7912499999998697</v>
      </c>
      <c r="F7659">
        <v>1.0137</v>
      </c>
      <c r="G7659">
        <v>63.79999999999702</v>
      </c>
      <c r="H7659">
        <f t="shared" si="478"/>
        <v>2.7912499999998697</v>
      </c>
      <c r="I7659">
        <v>1.0984</v>
      </c>
      <c r="J7659">
        <v>63.79999999999702</v>
      </c>
      <c r="K7659">
        <f t="shared" si="479"/>
        <v>2.7912499999998697</v>
      </c>
      <c r="L7659">
        <v>1.1020999999999999</v>
      </c>
    </row>
    <row r="7660" spans="1:12" x14ac:dyDescent="0.3">
      <c r="A7660">
        <v>63.808333333330353</v>
      </c>
      <c r="B7660">
        <f t="shared" si="476"/>
        <v>2.7916145833332027</v>
      </c>
      <c r="C7660">
        <v>1.1197000000000001</v>
      </c>
      <c r="D7660">
        <v>63.808333333330353</v>
      </c>
      <c r="E7660">
        <f t="shared" si="477"/>
        <v>2.7916145833332027</v>
      </c>
      <c r="F7660">
        <v>1.014</v>
      </c>
      <c r="G7660">
        <v>63.808333333330353</v>
      </c>
      <c r="H7660">
        <f t="shared" si="478"/>
        <v>2.7916145833332027</v>
      </c>
      <c r="I7660">
        <v>1.0984</v>
      </c>
      <c r="J7660">
        <v>63.808333333330353</v>
      </c>
      <c r="K7660">
        <f t="shared" si="479"/>
        <v>2.7916145833332027</v>
      </c>
      <c r="L7660">
        <v>1.1020999999999999</v>
      </c>
    </row>
    <row r="7661" spans="1:12" x14ac:dyDescent="0.3">
      <c r="A7661">
        <v>63.816666666663686</v>
      </c>
      <c r="B7661">
        <f t="shared" si="476"/>
        <v>2.7919791666665361</v>
      </c>
      <c r="C7661">
        <v>1.1197000000000001</v>
      </c>
      <c r="D7661">
        <v>63.816666666663686</v>
      </c>
      <c r="E7661">
        <f t="shared" si="477"/>
        <v>2.7919791666665361</v>
      </c>
      <c r="F7661">
        <v>1.0125</v>
      </c>
      <c r="G7661">
        <v>63.816666666663686</v>
      </c>
      <c r="H7661">
        <f t="shared" si="478"/>
        <v>2.7919791666665361</v>
      </c>
      <c r="I7661">
        <v>1.0984</v>
      </c>
      <c r="J7661">
        <v>63.816666666663686</v>
      </c>
      <c r="K7661">
        <f t="shared" si="479"/>
        <v>2.7919791666665361</v>
      </c>
      <c r="L7661">
        <v>1.1020999999999999</v>
      </c>
    </row>
    <row r="7662" spans="1:12" x14ac:dyDescent="0.3">
      <c r="A7662">
        <v>63.824999999997019</v>
      </c>
      <c r="B7662">
        <f t="shared" si="476"/>
        <v>2.7923437499998696</v>
      </c>
      <c r="C7662">
        <v>1.1197000000000001</v>
      </c>
      <c r="D7662">
        <v>63.824999999997019</v>
      </c>
      <c r="E7662">
        <f t="shared" si="477"/>
        <v>2.7923437499998696</v>
      </c>
      <c r="F7662">
        <v>1.0125</v>
      </c>
      <c r="G7662">
        <v>63.824999999997019</v>
      </c>
      <c r="H7662">
        <f t="shared" si="478"/>
        <v>2.7923437499998696</v>
      </c>
      <c r="I7662">
        <v>1.0984</v>
      </c>
      <c r="J7662">
        <v>63.824999999997019</v>
      </c>
      <c r="K7662">
        <f t="shared" si="479"/>
        <v>2.7923437499998696</v>
      </c>
      <c r="L7662">
        <v>1.1020999999999999</v>
      </c>
    </row>
    <row r="7663" spans="1:12" x14ac:dyDescent="0.3">
      <c r="A7663">
        <v>63.833333333330351</v>
      </c>
      <c r="B7663">
        <f t="shared" si="476"/>
        <v>2.7927083333332026</v>
      </c>
      <c r="C7663">
        <v>1.1197000000000001</v>
      </c>
      <c r="D7663">
        <v>63.833333333330351</v>
      </c>
      <c r="E7663">
        <f t="shared" si="477"/>
        <v>2.7927083333332026</v>
      </c>
      <c r="F7663">
        <v>1.0125</v>
      </c>
      <c r="G7663">
        <v>63.833333333330351</v>
      </c>
      <c r="H7663">
        <f t="shared" si="478"/>
        <v>2.7927083333332026</v>
      </c>
      <c r="I7663">
        <v>1.0984</v>
      </c>
      <c r="J7663">
        <v>63.833333333330351</v>
      </c>
      <c r="K7663">
        <f t="shared" si="479"/>
        <v>2.7927083333332026</v>
      </c>
      <c r="L7663">
        <v>1.1020999999999999</v>
      </c>
    </row>
    <row r="7664" spans="1:12" x14ac:dyDescent="0.3">
      <c r="A7664">
        <v>63.841666666663684</v>
      </c>
      <c r="B7664">
        <f t="shared" si="476"/>
        <v>2.793072916666536</v>
      </c>
      <c r="C7664">
        <v>1.1197000000000001</v>
      </c>
      <c r="D7664">
        <v>63.841666666663684</v>
      </c>
      <c r="E7664">
        <f t="shared" si="477"/>
        <v>2.793072916666536</v>
      </c>
      <c r="F7664">
        <v>1.0122</v>
      </c>
      <c r="G7664">
        <v>63.841666666663684</v>
      </c>
      <c r="H7664">
        <f t="shared" si="478"/>
        <v>2.793072916666536</v>
      </c>
      <c r="I7664">
        <v>1.0984</v>
      </c>
      <c r="J7664">
        <v>63.841666666663684</v>
      </c>
      <c r="K7664">
        <f t="shared" si="479"/>
        <v>2.793072916666536</v>
      </c>
      <c r="L7664">
        <v>1.1020999999999999</v>
      </c>
    </row>
    <row r="7665" spans="1:12" x14ac:dyDescent="0.3">
      <c r="A7665">
        <v>63.849999999997017</v>
      </c>
      <c r="B7665">
        <f t="shared" si="476"/>
        <v>2.7934374999998695</v>
      </c>
      <c r="C7665">
        <v>1.1197000000000001</v>
      </c>
      <c r="D7665">
        <v>63.849999999997017</v>
      </c>
      <c r="E7665">
        <f t="shared" si="477"/>
        <v>2.7934374999998695</v>
      </c>
      <c r="F7665">
        <v>1.0122</v>
      </c>
      <c r="G7665">
        <v>63.849999999997017</v>
      </c>
      <c r="H7665">
        <f t="shared" si="478"/>
        <v>2.7934374999998695</v>
      </c>
      <c r="I7665">
        <v>1.0984</v>
      </c>
      <c r="J7665">
        <v>63.849999999997017</v>
      </c>
      <c r="K7665">
        <f t="shared" si="479"/>
        <v>2.7934374999998695</v>
      </c>
      <c r="L7665">
        <v>1.1017999999999999</v>
      </c>
    </row>
    <row r="7666" spans="1:12" x14ac:dyDescent="0.3">
      <c r="A7666">
        <v>63.85833333333035</v>
      </c>
      <c r="B7666">
        <f t="shared" si="476"/>
        <v>2.7938020833332025</v>
      </c>
      <c r="C7666">
        <v>1.1197000000000001</v>
      </c>
      <c r="D7666">
        <v>63.85833333333035</v>
      </c>
      <c r="E7666">
        <f t="shared" si="477"/>
        <v>2.7938020833332025</v>
      </c>
      <c r="F7666">
        <v>1.0122</v>
      </c>
      <c r="G7666">
        <v>63.85833333333035</v>
      </c>
      <c r="H7666">
        <f t="shared" si="478"/>
        <v>2.7938020833332025</v>
      </c>
      <c r="I7666">
        <v>1.0984</v>
      </c>
      <c r="J7666">
        <v>63.85833333333035</v>
      </c>
      <c r="K7666">
        <f t="shared" si="479"/>
        <v>2.7938020833332025</v>
      </c>
      <c r="L7666">
        <v>1.1017999999999999</v>
      </c>
    </row>
    <row r="7667" spans="1:12" x14ac:dyDescent="0.3">
      <c r="A7667">
        <v>63.866666666663683</v>
      </c>
      <c r="B7667">
        <f t="shared" si="476"/>
        <v>2.7941666666665359</v>
      </c>
      <c r="C7667">
        <v>1.1197000000000001</v>
      </c>
      <c r="D7667">
        <v>63.866666666663683</v>
      </c>
      <c r="E7667">
        <f t="shared" si="477"/>
        <v>2.7941666666665359</v>
      </c>
      <c r="F7667">
        <v>1.0122</v>
      </c>
      <c r="G7667">
        <v>63.866666666663683</v>
      </c>
      <c r="H7667">
        <f t="shared" si="478"/>
        <v>2.7941666666665359</v>
      </c>
      <c r="I7667">
        <v>1.0984</v>
      </c>
      <c r="J7667">
        <v>63.866666666663683</v>
      </c>
      <c r="K7667">
        <f t="shared" si="479"/>
        <v>2.7941666666665359</v>
      </c>
      <c r="L7667">
        <v>1.1017999999999999</v>
      </c>
    </row>
    <row r="7668" spans="1:12" x14ac:dyDescent="0.3">
      <c r="A7668">
        <v>63.874999999997016</v>
      </c>
      <c r="B7668">
        <f t="shared" si="476"/>
        <v>2.7945312499998693</v>
      </c>
      <c r="C7668">
        <v>1.1197000000000001</v>
      </c>
      <c r="D7668">
        <v>63.874999999997016</v>
      </c>
      <c r="E7668">
        <f t="shared" si="477"/>
        <v>2.7945312499998693</v>
      </c>
      <c r="F7668">
        <v>1.0122</v>
      </c>
      <c r="G7668">
        <v>63.874999999997016</v>
      </c>
      <c r="H7668">
        <f t="shared" si="478"/>
        <v>2.7945312499998693</v>
      </c>
      <c r="I7668">
        <v>1.0984</v>
      </c>
      <c r="J7668">
        <v>63.874999999997016</v>
      </c>
      <c r="K7668">
        <f t="shared" si="479"/>
        <v>2.7945312499998693</v>
      </c>
      <c r="L7668">
        <v>1.1017999999999999</v>
      </c>
    </row>
    <row r="7669" spans="1:12" x14ac:dyDescent="0.3">
      <c r="A7669">
        <v>63.883333333330349</v>
      </c>
      <c r="B7669">
        <f t="shared" si="476"/>
        <v>2.7948958333332028</v>
      </c>
      <c r="C7669">
        <v>1.1197000000000001</v>
      </c>
      <c r="D7669">
        <v>63.883333333330349</v>
      </c>
      <c r="E7669">
        <f t="shared" si="477"/>
        <v>2.7948958333332028</v>
      </c>
      <c r="F7669">
        <v>1.0122</v>
      </c>
      <c r="G7669">
        <v>63.883333333330349</v>
      </c>
      <c r="H7669">
        <f t="shared" si="478"/>
        <v>2.7948958333332028</v>
      </c>
      <c r="I7669">
        <v>1.0984</v>
      </c>
      <c r="J7669">
        <v>63.883333333330349</v>
      </c>
      <c r="K7669">
        <f t="shared" si="479"/>
        <v>2.7948958333332028</v>
      </c>
      <c r="L7669">
        <v>1.1014999999999999</v>
      </c>
    </row>
    <row r="7670" spans="1:12" x14ac:dyDescent="0.3">
      <c r="A7670">
        <v>63.891666666663681</v>
      </c>
      <c r="B7670">
        <f t="shared" si="476"/>
        <v>2.7952604166665358</v>
      </c>
      <c r="C7670">
        <v>1.1197000000000001</v>
      </c>
      <c r="D7670">
        <v>63.891666666663681</v>
      </c>
      <c r="E7670">
        <f t="shared" si="477"/>
        <v>2.7952604166665358</v>
      </c>
      <c r="F7670">
        <v>1.0122</v>
      </c>
      <c r="G7670">
        <v>63.891666666663681</v>
      </c>
      <c r="H7670">
        <f t="shared" si="478"/>
        <v>2.7952604166665358</v>
      </c>
      <c r="I7670">
        <v>1.0984</v>
      </c>
      <c r="J7670">
        <v>63.891666666663681</v>
      </c>
      <c r="K7670">
        <f t="shared" si="479"/>
        <v>2.7952604166665358</v>
      </c>
      <c r="L7670">
        <v>1.1017999999999999</v>
      </c>
    </row>
    <row r="7671" spans="1:12" x14ac:dyDescent="0.3">
      <c r="A7671">
        <v>63.899999999997014</v>
      </c>
      <c r="B7671">
        <f t="shared" si="476"/>
        <v>2.7956249999998692</v>
      </c>
      <c r="C7671">
        <v>1.1197000000000001</v>
      </c>
      <c r="D7671">
        <v>63.899999999997014</v>
      </c>
      <c r="E7671">
        <f t="shared" si="477"/>
        <v>2.7956249999998692</v>
      </c>
      <c r="F7671">
        <v>1.0122</v>
      </c>
      <c r="G7671">
        <v>63.899999999997014</v>
      </c>
      <c r="H7671">
        <f t="shared" si="478"/>
        <v>2.7956249999998692</v>
      </c>
      <c r="I7671">
        <v>1.0984</v>
      </c>
      <c r="J7671">
        <v>63.899999999997014</v>
      </c>
      <c r="K7671">
        <f t="shared" si="479"/>
        <v>2.7956249999998692</v>
      </c>
      <c r="L7671">
        <v>1.1014999999999999</v>
      </c>
    </row>
    <row r="7672" spans="1:12" x14ac:dyDescent="0.3">
      <c r="A7672">
        <v>63.908333333330347</v>
      </c>
      <c r="B7672">
        <f t="shared" si="476"/>
        <v>2.7959895833332027</v>
      </c>
      <c r="C7672">
        <v>1.1197000000000001</v>
      </c>
      <c r="D7672">
        <v>63.908333333330347</v>
      </c>
      <c r="E7672">
        <f t="shared" si="477"/>
        <v>2.7959895833332027</v>
      </c>
      <c r="F7672">
        <v>1.0122</v>
      </c>
      <c r="G7672">
        <v>63.908333333330347</v>
      </c>
      <c r="H7672">
        <f t="shared" si="478"/>
        <v>2.7959895833332027</v>
      </c>
      <c r="I7672">
        <v>1.0984</v>
      </c>
      <c r="J7672">
        <v>63.908333333330347</v>
      </c>
      <c r="K7672">
        <f t="shared" si="479"/>
        <v>2.7959895833332027</v>
      </c>
      <c r="L7672">
        <v>1.1014999999999999</v>
      </c>
    </row>
    <row r="7673" spans="1:12" x14ac:dyDescent="0.3">
      <c r="A7673">
        <v>63.91666666666368</v>
      </c>
      <c r="B7673">
        <f t="shared" si="476"/>
        <v>2.7963541666665357</v>
      </c>
      <c r="C7673">
        <v>1.1197000000000001</v>
      </c>
      <c r="D7673">
        <v>63.91666666666368</v>
      </c>
      <c r="E7673">
        <f t="shared" si="477"/>
        <v>2.7963541666665357</v>
      </c>
      <c r="F7673">
        <v>1.0122</v>
      </c>
      <c r="G7673">
        <v>63.91666666666368</v>
      </c>
      <c r="H7673">
        <f t="shared" si="478"/>
        <v>2.7963541666665357</v>
      </c>
      <c r="I7673">
        <v>1.0984</v>
      </c>
      <c r="J7673">
        <v>63.91666666666368</v>
      </c>
      <c r="K7673">
        <f t="shared" si="479"/>
        <v>2.7963541666665357</v>
      </c>
      <c r="L7673">
        <v>1.1014999999999999</v>
      </c>
    </row>
    <row r="7674" spans="1:12" x14ac:dyDescent="0.3">
      <c r="A7674">
        <v>63.924999999997013</v>
      </c>
      <c r="B7674">
        <f t="shared" si="476"/>
        <v>2.7967187499998691</v>
      </c>
      <c r="C7674">
        <v>1.1197000000000001</v>
      </c>
      <c r="D7674">
        <v>63.924999999997013</v>
      </c>
      <c r="E7674">
        <f t="shared" si="477"/>
        <v>2.7967187499998691</v>
      </c>
      <c r="F7674">
        <v>1.0122</v>
      </c>
      <c r="G7674">
        <v>63.924999999997013</v>
      </c>
      <c r="H7674">
        <f t="shared" si="478"/>
        <v>2.7967187499998691</v>
      </c>
      <c r="I7674">
        <v>1.0984</v>
      </c>
      <c r="J7674">
        <v>63.924999999997013</v>
      </c>
      <c r="K7674">
        <f t="shared" si="479"/>
        <v>2.7967187499998691</v>
      </c>
      <c r="L7674">
        <v>1.1014999999999999</v>
      </c>
    </row>
    <row r="7675" spans="1:12" x14ac:dyDescent="0.3">
      <c r="A7675">
        <v>63.933333333330346</v>
      </c>
      <c r="B7675">
        <f t="shared" si="476"/>
        <v>2.7970833333332026</v>
      </c>
      <c r="C7675">
        <v>1.1197000000000001</v>
      </c>
      <c r="D7675">
        <v>63.933333333330346</v>
      </c>
      <c r="E7675">
        <f t="shared" si="477"/>
        <v>2.7970833333332026</v>
      </c>
      <c r="F7675">
        <v>1.0122</v>
      </c>
      <c r="G7675">
        <v>63.933333333330346</v>
      </c>
      <c r="H7675">
        <f t="shared" si="478"/>
        <v>2.7970833333332026</v>
      </c>
      <c r="I7675">
        <v>1.0984</v>
      </c>
      <c r="J7675">
        <v>63.933333333330346</v>
      </c>
      <c r="K7675">
        <f t="shared" si="479"/>
        <v>2.7970833333332026</v>
      </c>
      <c r="L7675">
        <v>1.1014999999999999</v>
      </c>
    </row>
    <row r="7676" spans="1:12" x14ac:dyDescent="0.3">
      <c r="A7676">
        <v>63.941666666663679</v>
      </c>
      <c r="B7676">
        <f t="shared" si="476"/>
        <v>2.7974479166665356</v>
      </c>
      <c r="C7676">
        <v>1.1197000000000001</v>
      </c>
      <c r="D7676">
        <v>63.941666666663679</v>
      </c>
      <c r="E7676">
        <f t="shared" si="477"/>
        <v>2.7974479166665356</v>
      </c>
      <c r="F7676">
        <v>1.0119</v>
      </c>
      <c r="G7676">
        <v>63.941666666663679</v>
      </c>
      <c r="H7676">
        <f t="shared" si="478"/>
        <v>2.7974479166665356</v>
      </c>
      <c r="I7676">
        <v>1.0984</v>
      </c>
      <c r="J7676">
        <v>63.941666666663679</v>
      </c>
      <c r="K7676">
        <f t="shared" si="479"/>
        <v>2.7974479166665356</v>
      </c>
      <c r="L7676">
        <v>1.1014999999999999</v>
      </c>
    </row>
    <row r="7677" spans="1:12" x14ac:dyDescent="0.3">
      <c r="A7677">
        <v>63.949999999997011</v>
      </c>
      <c r="B7677">
        <f t="shared" si="476"/>
        <v>2.797812499999869</v>
      </c>
      <c r="C7677">
        <v>1.1197000000000001</v>
      </c>
      <c r="D7677">
        <v>63.949999999997011</v>
      </c>
      <c r="E7677">
        <f t="shared" si="477"/>
        <v>2.797812499999869</v>
      </c>
      <c r="F7677">
        <v>1.0119</v>
      </c>
      <c r="G7677">
        <v>63.949999999997011</v>
      </c>
      <c r="H7677">
        <f t="shared" si="478"/>
        <v>2.797812499999869</v>
      </c>
      <c r="I7677">
        <v>1.0984</v>
      </c>
      <c r="J7677">
        <v>63.949999999997011</v>
      </c>
      <c r="K7677">
        <f t="shared" si="479"/>
        <v>2.797812499999869</v>
      </c>
      <c r="L7677">
        <v>1.1014999999999999</v>
      </c>
    </row>
    <row r="7678" spans="1:12" x14ac:dyDescent="0.3">
      <c r="A7678">
        <v>63.958333333330344</v>
      </c>
      <c r="B7678">
        <f t="shared" si="476"/>
        <v>2.7981770833332025</v>
      </c>
      <c r="C7678">
        <v>1.1197000000000001</v>
      </c>
      <c r="D7678">
        <v>63.958333333330344</v>
      </c>
      <c r="E7678">
        <f t="shared" si="477"/>
        <v>2.7981770833332025</v>
      </c>
      <c r="F7678">
        <v>1.0115000000000001</v>
      </c>
      <c r="G7678">
        <v>63.958333333330344</v>
      </c>
      <c r="H7678">
        <f t="shared" si="478"/>
        <v>2.7981770833332025</v>
      </c>
      <c r="I7678">
        <v>1.0984</v>
      </c>
      <c r="J7678">
        <v>63.958333333330344</v>
      </c>
      <c r="K7678">
        <f t="shared" si="479"/>
        <v>2.7981770833332025</v>
      </c>
      <c r="L7678">
        <v>1.1014999999999999</v>
      </c>
    </row>
    <row r="7679" spans="1:12" x14ac:dyDescent="0.3">
      <c r="A7679">
        <v>63.966666666663677</v>
      </c>
      <c r="B7679">
        <f t="shared" si="476"/>
        <v>2.7985416666665355</v>
      </c>
      <c r="C7679">
        <v>1.1197000000000001</v>
      </c>
      <c r="D7679">
        <v>63.966666666663677</v>
      </c>
      <c r="E7679">
        <f t="shared" si="477"/>
        <v>2.7985416666665355</v>
      </c>
      <c r="F7679">
        <v>1.0115000000000001</v>
      </c>
      <c r="G7679">
        <v>63.966666666663677</v>
      </c>
      <c r="H7679">
        <f t="shared" si="478"/>
        <v>2.7985416666665355</v>
      </c>
      <c r="I7679">
        <v>1.0984</v>
      </c>
      <c r="J7679">
        <v>63.966666666663677</v>
      </c>
      <c r="K7679">
        <f t="shared" si="479"/>
        <v>2.7985416666665355</v>
      </c>
      <c r="L7679">
        <v>1.1014999999999999</v>
      </c>
    </row>
    <row r="7680" spans="1:12" x14ac:dyDescent="0.3">
      <c r="A7680">
        <v>63.97499999999701</v>
      </c>
      <c r="B7680">
        <f t="shared" si="476"/>
        <v>2.7989062499998689</v>
      </c>
      <c r="C7680">
        <v>1.1197000000000001</v>
      </c>
      <c r="D7680">
        <v>63.97499999999701</v>
      </c>
      <c r="E7680">
        <f t="shared" si="477"/>
        <v>2.7989062499998689</v>
      </c>
      <c r="F7680">
        <v>1.0119</v>
      </c>
      <c r="G7680">
        <v>63.97499999999701</v>
      </c>
      <c r="H7680">
        <f t="shared" si="478"/>
        <v>2.7989062499998689</v>
      </c>
      <c r="I7680">
        <v>1.0980000000000001</v>
      </c>
      <c r="J7680">
        <v>63.97499999999701</v>
      </c>
      <c r="K7680">
        <f t="shared" si="479"/>
        <v>2.7989062499998689</v>
      </c>
      <c r="L7680">
        <v>1.1014999999999999</v>
      </c>
    </row>
    <row r="7681" spans="1:12" x14ac:dyDescent="0.3">
      <c r="A7681">
        <v>63.983333333330343</v>
      </c>
      <c r="B7681">
        <f t="shared" si="476"/>
        <v>2.7992708333332024</v>
      </c>
      <c r="C7681">
        <v>1.1197000000000001</v>
      </c>
      <c r="D7681">
        <v>63.983333333330343</v>
      </c>
      <c r="E7681">
        <f t="shared" si="477"/>
        <v>2.7992708333332024</v>
      </c>
      <c r="F7681">
        <v>1.0115000000000001</v>
      </c>
      <c r="G7681">
        <v>63.983333333330343</v>
      </c>
      <c r="H7681">
        <f t="shared" si="478"/>
        <v>2.7992708333332024</v>
      </c>
      <c r="I7681">
        <v>1.0980000000000001</v>
      </c>
      <c r="J7681">
        <v>63.983333333330343</v>
      </c>
      <c r="K7681">
        <f t="shared" si="479"/>
        <v>2.7992708333332024</v>
      </c>
      <c r="L7681">
        <v>1.1014999999999999</v>
      </c>
    </row>
    <row r="7682" spans="1:12" x14ac:dyDescent="0.3">
      <c r="A7682">
        <v>63.991666666663676</v>
      </c>
      <c r="B7682">
        <f t="shared" si="476"/>
        <v>2.7996354166665358</v>
      </c>
      <c r="C7682">
        <v>1.1197000000000001</v>
      </c>
      <c r="D7682">
        <v>63.991666666663676</v>
      </c>
      <c r="E7682">
        <f t="shared" si="477"/>
        <v>2.7996354166665358</v>
      </c>
      <c r="F7682">
        <v>1.0119</v>
      </c>
      <c r="G7682">
        <v>63.991666666663676</v>
      </c>
      <c r="H7682">
        <f t="shared" si="478"/>
        <v>2.7996354166665358</v>
      </c>
      <c r="I7682">
        <v>1.0980000000000001</v>
      </c>
      <c r="J7682">
        <v>63.991666666663676</v>
      </c>
      <c r="K7682">
        <f t="shared" si="479"/>
        <v>2.7996354166665358</v>
      </c>
      <c r="L7682">
        <v>1.1014999999999999</v>
      </c>
    </row>
    <row r="7683" spans="1:12" x14ac:dyDescent="0.3">
      <c r="A7683">
        <v>63.999999999997009</v>
      </c>
      <c r="B7683">
        <f t="shared" si="476"/>
        <v>2.7999999999998688</v>
      </c>
      <c r="C7683">
        <v>1.1197000000000001</v>
      </c>
      <c r="D7683">
        <v>63.999999999997009</v>
      </c>
      <c r="E7683">
        <f t="shared" si="477"/>
        <v>2.7999999999998688</v>
      </c>
      <c r="F7683">
        <v>1.0115000000000001</v>
      </c>
      <c r="G7683">
        <v>63.999999999997009</v>
      </c>
      <c r="H7683">
        <f t="shared" si="478"/>
        <v>2.7999999999998688</v>
      </c>
      <c r="I7683">
        <v>1.0984</v>
      </c>
      <c r="J7683">
        <v>63.999999999997009</v>
      </c>
      <c r="K7683">
        <f t="shared" si="479"/>
        <v>2.7999999999998688</v>
      </c>
      <c r="L7683">
        <v>1.1014999999999999</v>
      </c>
    </row>
    <row r="7684" spans="1:12" x14ac:dyDescent="0.3">
      <c r="A7684">
        <v>64.008333333330341</v>
      </c>
      <c r="B7684">
        <f t="shared" ref="B7684:B7747" si="480">0.7*A7684/(16)</f>
        <v>2.8003645833332023</v>
      </c>
      <c r="C7684">
        <v>1.1197000000000001</v>
      </c>
      <c r="D7684">
        <v>64.008333333330341</v>
      </c>
      <c r="E7684">
        <f t="shared" ref="E7684:E7747" si="481">0.7*D7684/(16)</f>
        <v>2.8003645833332023</v>
      </c>
      <c r="F7684">
        <v>1.0115000000000001</v>
      </c>
      <c r="G7684">
        <v>64.008333333330341</v>
      </c>
      <c r="H7684">
        <f t="shared" ref="H7684:H7747" si="482">0.7*G7684/(16)</f>
        <v>2.8003645833332023</v>
      </c>
      <c r="I7684">
        <v>1.0980000000000001</v>
      </c>
      <c r="J7684">
        <v>64.008333333330341</v>
      </c>
      <c r="K7684">
        <f t="shared" ref="K7684:K7747" si="483">0.7*J7684/(16)</f>
        <v>2.8003645833332023</v>
      </c>
      <c r="L7684">
        <v>1.1014999999999999</v>
      </c>
    </row>
    <row r="7685" spans="1:12" x14ac:dyDescent="0.3">
      <c r="A7685">
        <v>64.016666666663681</v>
      </c>
      <c r="B7685">
        <f t="shared" si="480"/>
        <v>2.8007291666665357</v>
      </c>
      <c r="C7685">
        <v>1.1194000000000002</v>
      </c>
      <c r="D7685">
        <v>64.016666666663681</v>
      </c>
      <c r="E7685">
        <f t="shared" si="481"/>
        <v>2.8007291666665357</v>
      </c>
      <c r="F7685">
        <v>1.0115000000000001</v>
      </c>
      <c r="G7685">
        <v>64.016666666663681</v>
      </c>
      <c r="H7685">
        <f t="shared" si="482"/>
        <v>2.8007291666665357</v>
      </c>
      <c r="I7685">
        <v>1.0980000000000001</v>
      </c>
      <c r="J7685">
        <v>64.016666666663681</v>
      </c>
      <c r="K7685">
        <f t="shared" si="483"/>
        <v>2.8007291666665357</v>
      </c>
      <c r="L7685">
        <v>1.1014999999999999</v>
      </c>
    </row>
    <row r="7686" spans="1:12" x14ac:dyDescent="0.3">
      <c r="A7686">
        <v>64.024999999997021</v>
      </c>
      <c r="B7686">
        <f t="shared" si="480"/>
        <v>2.8010937499998696</v>
      </c>
      <c r="C7686">
        <v>1.1197000000000001</v>
      </c>
      <c r="D7686">
        <v>64.024999999997021</v>
      </c>
      <c r="E7686">
        <f t="shared" si="481"/>
        <v>2.8010937499998696</v>
      </c>
      <c r="F7686">
        <v>1.0115000000000001</v>
      </c>
      <c r="G7686">
        <v>64.024999999997021</v>
      </c>
      <c r="H7686">
        <f t="shared" si="482"/>
        <v>2.8010937499998696</v>
      </c>
      <c r="I7686">
        <v>1.0980000000000001</v>
      </c>
      <c r="J7686">
        <v>64.024999999997021</v>
      </c>
      <c r="K7686">
        <f t="shared" si="483"/>
        <v>2.8010937499998696</v>
      </c>
      <c r="L7686">
        <v>1.1014999999999999</v>
      </c>
    </row>
    <row r="7687" spans="1:12" x14ac:dyDescent="0.3">
      <c r="A7687">
        <v>64.033333333330361</v>
      </c>
      <c r="B7687">
        <f t="shared" si="480"/>
        <v>2.801458333333203</v>
      </c>
      <c r="C7687">
        <v>1.1194000000000002</v>
      </c>
      <c r="D7687">
        <v>64.033333333330361</v>
      </c>
      <c r="E7687">
        <f t="shared" si="481"/>
        <v>2.801458333333203</v>
      </c>
      <c r="F7687">
        <v>1.0115000000000001</v>
      </c>
      <c r="G7687">
        <v>64.033333333330361</v>
      </c>
      <c r="H7687">
        <f t="shared" si="482"/>
        <v>2.801458333333203</v>
      </c>
      <c r="I7687">
        <v>1.0980000000000001</v>
      </c>
      <c r="J7687">
        <v>64.033333333330361</v>
      </c>
      <c r="K7687">
        <f t="shared" si="483"/>
        <v>2.801458333333203</v>
      </c>
      <c r="L7687">
        <v>1.1014999999999999</v>
      </c>
    </row>
    <row r="7688" spans="1:12" x14ac:dyDescent="0.3">
      <c r="A7688">
        <v>64.041666666663701</v>
      </c>
      <c r="B7688">
        <f t="shared" si="480"/>
        <v>2.8018229166665369</v>
      </c>
      <c r="C7688">
        <v>1.1197000000000001</v>
      </c>
      <c r="D7688">
        <v>64.041666666663701</v>
      </c>
      <c r="E7688">
        <f t="shared" si="481"/>
        <v>2.8018229166665369</v>
      </c>
      <c r="F7688">
        <v>1.0115000000000001</v>
      </c>
      <c r="G7688">
        <v>64.041666666663701</v>
      </c>
      <c r="H7688">
        <f t="shared" si="482"/>
        <v>2.8018229166665369</v>
      </c>
      <c r="I7688">
        <v>1.0980000000000001</v>
      </c>
      <c r="J7688">
        <v>64.041666666663701</v>
      </c>
      <c r="K7688">
        <f t="shared" si="483"/>
        <v>2.8018229166665369</v>
      </c>
      <c r="L7688">
        <v>1.1011</v>
      </c>
    </row>
    <row r="7689" spans="1:12" x14ac:dyDescent="0.3">
      <c r="A7689">
        <v>64.049999999997041</v>
      </c>
      <c r="B7689">
        <f t="shared" si="480"/>
        <v>2.8021874999998704</v>
      </c>
      <c r="C7689">
        <v>1.1194000000000002</v>
      </c>
      <c r="D7689">
        <v>64.049999999997041</v>
      </c>
      <c r="E7689">
        <f t="shared" si="481"/>
        <v>2.8021874999998704</v>
      </c>
      <c r="F7689">
        <v>1.0115000000000001</v>
      </c>
      <c r="G7689">
        <v>64.049999999997041</v>
      </c>
      <c r="H7689">
        <f t="shared" si="482"/>
        <v>2.8021874999998704</v>
      </c>
      <c r="I7689">
        <v>1.0980000000000001</v>
      </c>
      <c r="J7689">
        <v>64.049999999997041</v>
      </c>
      <c r="K7689">
        <f t="shared" si="483"/>
        <v>2.8021874999998704</v>
      </c>
      <c r="L7689">
        <v>1.1011</v>
      </c>
    </row>
    <row r="7690" spans="1:12" x14ac:dyDescent="0.3">
      <c r="A7690">
        <v>64.058333333330381</v>
      </c>
      <c r="B7690">
        <f t="shared" si="480"/>
        <v>2.8025520833332038</v>
      </c>
      <c r="C7690">
        <v>1.1197000000000001</v>
      </c>
      <c r="D7690">
        <v>64.058333333330381</v>
      </c>
      <c r="E7690">
        <f t="shared" si="481"/>
        <v>2.8025520833332038</v>
      </c>
      <c r="F7690">
        <v>1.0112000000000001</v>
      </c>
      <c r="G7690">
        <v>64.058333333330381</v>
      </c>
      <c r="H7690">
        <f t="shared" si="482"/>
        <v>2.8025520833332038</v>
      </c>
      <c r="I7690">
        <v>1.0980000000000001</v>
      </c>
      <c r="J7690">
        <v>64.058333333330381</v>
      </c>
      <c r="K7690">
        <f t="shared" si="483"/>
        <v>2.8025520833332038</v>
      </c>
      <c r="L7690">
        <v>1.1011</v>
      </c>
    </row>
    <row r="7691" spans="1:12" x14ac:dyDescent="0.3">
      <c r="A7691">
        <v>64.066666666663721</v>
      </c>
      <c r="B7691">
        <f t="shared" si="480"/>
        <v>2.8029166666665377</v>
      </c>
      <c r="C7691">
        <v>1.1194000000000002</v>
      </c>
      <c r="D7691">
        <v>64.066666666663721</v>
      </c>
      <c r="E7691">
        <f t="shared" si="481"/>
        <v>2.8029166666665377</v>
      </c>
      <c r="F7691">
        <v>1.0115000000000001</v>
      </c>
      <c r="G7691">
        <v>64.066666666663721</v>
      </c>
      <c r="H7691">
        <f t="shared" si="482"/>
        <v>2.8029166666665377</v>
      </c>
      <c r="I7691">
        <v>1.0980000000000001</v>
      </c>
      <c r="J7691">
        <v>64.066666666663721</v>
      </c>
      <c r="K7691">
        <f t="shared" si="483"/>
        <v>2.8029166666665377</v>
      </c>
      <c r="L7691">
        <v>1.1011</v>
      </c>
    </row>
    <row r="7692" spans="1:12" x14ac:dyDescent="0.3">
      <c r="A7692">
        <v>64.074999999997061</v>
      </c>
      <c r="B7692">
        <f t="shared" si="480"/>
        <v>2.8032812499998712</v>
      </c>
      <c r="C7692">
        <v>1.1194000000000002</v>
      </c>
      <c r="D7692">
        <v>64.074999999997061</v>
      </c>
      <c r="E7692">
        <f t="shared" si="481"/>
        <v>2.8032812499998712</v>
      </c>
      <c r="F7692">
        <v>1.0115000000000001</v>
      </c>
      <c r="G7692">
        <v>64.074999999997061</v>
      </c>
      <c r="H7692">
        <f t="shared" si="482"/>
        <v>2.8032812499998712</v>
      </c>
      <c r="I7692">
        <v>1.0980000000000001</v>
      </c>
      <c r="J7692">
        <v>64.074999999997061</v>
      </c>
      <c r="K7692">
        <f t="shared" si="483"/>
        <v>2.8032812499998712</v>
      </c>
      <c r="L7692">
        <v>1.1011</v>
      </c>
    </row>
    <row r="7693" spans="1:12" x14ac:dyDescent="0.3">
      <c r="A7693">
        <v>64.083333333330401</v>
      </c>
      <c r="B7693">
        <f t="shared" si="480"/>
        <v>2.8036458333332051</v>
      </c>
      <c r="C7693">
        <v>1.1194000000000002</v>
      </c>
      <c r="D7693">
        <v>64.083333333330401</v>
      </c>
      <c r="E7693">
        <f t="shared" si="481"/>
        <v>2.8036458333332051</v>
      </c>
      <c r="F7693">
        <v>1.0115000000000001</v>
      </c>
      <c r="G7693">
        <v>64.083333333330401</v>
      </c>
      <c r="H7693">
        <f t="shared" si="482"/>
        <v>2.8036458333332051</v>
      </c>
      <c r="I7693">
        <v>1.0980000000000001</v>
      </c>
      <c r="J7693">
        <v>64.083333333330401</v>
      </c>
      <c r="K7693">
        <f t="shared" si="483"/>
        <v>2.8036458333332051</v>
      </c>
      <c r="L7693">
        <v>1.1011</v>
      </c>
    </row>
    <row r="7694" spans="1:12" x14ac:dyDescent="0.3">
      <c r="A7694">
        <v>64.091666666663741</v>
      </c>
      <c r="B7694">
        <f t="shared" si="480"/>
        <v>2.8040104166665385</v>
      </c>
      <c r="C7694">
        <v>1.1194000000000002</v>
      </c>
      <c r="D7694">
        <v>64.091666666663741</v>
      </c>
      <c r="E7694">
        <f t="shared" si="481"/>
        <v>2.8040104166665385</v>
      </c>
      <c r="F7694">
        <v>1.0115000000000001</v>
      </c>
      <c r="G7694">
        <v>64.091666666663741</v>
      </c>
      <c r="H7694">
        <f t="shared" si="482"/>
        <v>2.8040104166665385</v>
      </c>
      <c r="I7694">
        <v>1.0980000000000001</v>
      </c>
      <c r="J7694">
        <v>64.091666666663741</v>
      </c>
      <c r="K7694">
        <f t="shared" si="483"/>
        <v>2.8040104166665385</v>
      </c>
      <c r="L7694">
        <v>1.1011</v>
      </c>
    </row>
    <row r="7695" spans="1:12" x14ac:dyDescent="0.3">
      <c r="A7695">
        <v>64.099999999997081</v>
      </c>
      <c r="B7695">
        <f t="shared" si="480"/>
        <v>2.8043749999998719</v>
      </c>
      <c r="C7695">
        <v>1.1194000000000002</v>
      </c>
      <c r="D7695">
        <v>64.099999999997081</v>
      </c>
      <c r="E7695">
        <f t="shared" si="481"/>
        <v>2.8043749999998719</v>
      </c>
      <c r="F7695">
        <v>1.0115000000000001</v>
      </c>
      <c r="G7695">
        <v>64.099999999997081</v>
      </c>
      <c r="H7695">
        <f t="shared" si="482"/>
        <v>2.8043749999998719</v>
      </c>
      <c r="I7695">
        <v>1.0980000000000001</v>
      </c>
      <c r="J7695">
        <v>64.099999999997081</v>
      </c>
      <c r="K7695">
        <f t="shared" si="483"/>
        <v>2.8043749999998719</v>
      </c>
      <c r="L7695">
        <v>1.1011</v>
      </c>
    </row>
    <row r="7696" spans="1:12" x14ac:dyDescent="0.3">
      <c r="A7696">
        <v>64.108333333330421</v>
      </c>
      <c r="B7696">
        <f t="shared" si="480"/>
        <v>2.8047395833332058</v>
      </c>
      <c r="C7696">
        <v>1.1194000000000002</v>
      </c>
      <c r="D7696">
        <v>64.108333333330421</v>
      </c>
      <c r="E7696">
        <f t="shared" si="481"/>
        <v>2.8047395833332058</v>
      </c>
      <c r="F7696">
        <v>1.0115000000000001</v>
      </c>
      <c r="G7696">
        <v>64.108333333330421</v>
      </c>
      <c r="H7696">
        <f t="shared" si="482"/>
        <v>2.8047395833332058</v>
      </c>
      <c r="I7696">
        <v>1.0980000000000001</v>
      </c>
      <c r="J7696">
        <v>64.108333333330421</v>
      </c>
      <c r="K7696">
        <f t="shared" si="483"/>
        <v>2.8047395833332058</v>
      </c>
      <c r="L7696">
        <v>1.1011</v>
      </c>
    </row>
    <row r="7697" spans="1:12" x14ac:dyDescent="0.3">
      <c r="A7697">
        <v>64.116666666663761</v>
      </c>
      <c r="B7697">
        <f t="shared" si="480"/>
        <v>2.8051041666665393</v>
      </c>
      <c r="C7697">
        <v>1.1194000000000002</v>
      </c>
      <c r="D7697">
        <v>64.116666666663761</v>
      </c>
      <c r="E7697">
        <f t="shared" si="481"/>
        <v>2.8051041666665393</v>
      </c>
      <c r="F7697">
        <v>1.0115000000000001</v>
      </c>
      <c r="G7697">
        <v>64.116666666663761</v>
      </c>
      <c r="H7697">
        <f t="shared" si="482"/>
        <v>2.8051041666665393</v>
      </c>
      <c r="I7697">
        <v>1.0980000000000001</v>
      </c>
      <c r="J7697">
        <v>64.116666666663761</v>
      </c>
      <c r="K7697">
        <f t="shared" si="483"/>
        <v>2.8051041666665393</v>
      </c>
      <c r="L7697">
        <v>1.1011</v>
      </c>
    </row>
    <row r="7698" spans="1:12" x14ac:dyDescent="0.3">
      <c r="A7698">
        <v>64.124999999997101</v>
      </c>
      <c r="B7698">
        <f t="shared" si="480"/>
        <v>2.8054687499998732</v>
      </c>
      <c r="C7698">
        <v>1.1194000000000002</v>
      </c>
      <c r="D7698">
        <v>64.124999999997101</v>
      </c>
      <c r="E7698">
        <f t="shared" si="481"/>
        <v>2.8054687499998732</v>
      </c>
      <c r="F7698">
        <v>1.0115000000000001</v>
      </c>
      <c r="G7698">
        <v>64.124999999997101</v>
      </c>
      <c r="H7698">
        <f t="shared" si="482"/>
        <v>2.8054687499998732</v>
      </c>
      <c r="I7698">
        <v>1.0980000000000001</v>
      </c>
      <c r="J7698">
        <v>64.124999999997101</v>
      </c>
      <c r="K7698">
        <f t="shared" si="483"/>
        <v>2.8054687499998732</v>
      </c>
      <c r="L7698">
        <v>1.1011</v>
      </c>
    </row>
    <row r="7699" spans="1:12" x14ac:dyDescent="0.3">
      <c r="A7699">
        <v>64.133333333330441</v>
      </c>
      <c r="B7699">
        <f t="shared" si="480"/>
        <v>2.8058333333332066</v>
      </c>
      <c r="C7699">
        <v>1.1194000000000002</v>
      </c>
      <c r="D7699">
        <v>64.133333333330441</v>
      </c>
      <c r="E7699">
        <f t="shared" si="481"/>
        <v>2.8058333333332066</v>
      </c>
      <c r="F7699">
        <v>1.0115000000000001</v>
      </c>
      <c r="G7699">
        <v>64.133333333330441</v>
      </c>
      <c r="H7699">
        <f t="shared" si="482"/>
        <v>2.8058333333332066</v>
      </c>
      <c r="I7699">
        <v>1.0980000000000001</v>
      </c>
      <c r="J7699">
        <v>64.133333333330441</v>
      </c>
      <c r="K7699">
        <f t="shared" si="483"/>
        <v>2.8058333333332066</v>
      </c>
      <c r="L7699">
        <v>1.1011</v>
      </c>
    </row>
    <row r="7700" spans="1:12" x14ac:dyDescent="0.3">
      <c r="A7700">
        <v>64.141666666663781</v>
      </c>
      <c r="B7700">
        <f t="shared" si="480"/>
        <v>2.8061979166665401</v>
      </c>
      <c r="C7700">
        <v>1.1194000000000002</v>
      </c>
      <c r="D7700">
        <v>64.141666666663781</v>
      </c>
      <c r="E7700">
        <f t="shared" si="481"/>
        <v>2.8061979166665401</v>
      </c>
      <c r="F7700">
        <v>1.0115000000000001</v>
      </c>
      <c r="G7700">
        <v>64.141666666663781</v>
      </c>
      <c r="H7700">
        <f t="shared" si="482"/>
        <v>2.8061979166665401</v>
      </c>
      <c r="I7700">
        <v>1.0980000000000001</v>
      </c>
      <c r="J7700">
        <v>64.141666666663781</v>
      </c>
      <c r="K7700">
        <f t="shared" si="483"/>
        <v>2.8061979166665401</v>
      </c>
      <c r="L7700">
        <v>1.1011</v>
      </c>
    </row>
    <row r="7701" spans="1:12" x14ac:dyDescent="0.3">
      <c r="A7701">
        <v>64.149999999997121</v>
      </c>
      <c r="B7701">
        <f t="shared" si="480"/>
        <v>2.8065624999998739</v>
      </c>
      <c r="C7701">
        <v>1.1194000000000002</v>
      </c>
      <c r="D7701">
        <v>64.149999999997121</v>
      </c>
      <c r="E7701">
        <f t="shared" si="481"/>
        <v>2.8065624999998739</v>
      </c>
      <c r="F7701">
        <v>1.0115000000000001</v>
      </c>
      <c r="G7701">
        <v>64.149999999997121</v>
      </c>
      <c r="H7701">
        <f t="shared" si="482"/>
        <v>2.8065624999998739</v>
      </c>
      <c r="I7701">
        <v>1.0980000000000001</v>
      </c>
      <c r="J7701">
        <v>64.149999999997121</v>
      </c>
      <c r="K7701">
        <f t="shared" si="483"/>
        <v>2.8065624999998739</v>
      </c>
      <c r="L7701">
        <v>1.1011</v>
      </c>
    </row>
    <row r="7702" spans="1:12" x14ac:dyDescent="0.3">
      <c r="A7702">
        <v>64.158333333330461</v>
      </c>
      <c r="B7702">
        <f t="shared" si="480"/>
        <v>2.8069270833332074</v>
      </c>
      <c r="C7702">
        <v>1.1194000000000002</v>
      </c>
      <c r="D7702">
        <v>64.158333333330461</v>
      </c>
      <c r="E7702">
        <f t="shared" si="481"/>
        <v>2.8069270833332074</v>
      </c>
      <c r="F7702">
        <v>1.0112000000000001</v>
      </c>
      <c r="G7702">
        <v>64.158333333330461</v>
      </c>
      <c r="H7702">
        <f t="shared" si="482"/>
        <v>2.8069270833332074</v>
      </c>
      <c r="I7702">
        <v>1.0980000000000001</v>
      </c>
      <c r="J7702">
        <v>64.158333333330461</v>
      </c>
      <c r="K7702">
        <f t="shared" si="483"/>
        <v>2.8069270833332074</v>
      </c>
      <c r="L7702">
        <v>1.1011</v>
      </c>
    </row>
    <row r="7703" spans="1:12" x14ac:dyDescent="0.3">
      <c r="A7703">
        <v>64.166666666663801</v>
      </c>
      <c r="B7703">
        <f t="shared" si="480"/>
        <v>2.8072916666665413</v>
      </c>
      <c r="C7703">
        <v>1.1194000000000002</v>
      </c>
      <c r="D7703">
        <v>64.166666666663801</v>
      </c>
      <c r="E7703">
        <f t="shared" si="481"/>
        <v>2.8072916666665413</v>
      </c>
      <c r="F7703">
        <v>1.0112000000000001</v>
      </c>
      <c r="G7703">
        <v>64.166666666663801</v>
      </c>
      <c r="H7703">
        <f t="shared" si="482"/>
        <v>2.8072916666665413</v>
      </c>
      <c r="I7703">
        <v>1.0980000000000001</v>
      </c>
      <c r="J7703">
        <v>64.166666666663801</v>
      </c>
      <c r="K7703">
        <f t="shared" si="483"/>
        <v>2.8072916666665413</v>
      </c>
      <c r="L7703">
        <v>1.1011</v>
      </c>
    </row>
    <row r="7704" spans="1:12" x14ac:dyDescent="0.3">
      <c r="A7704">
        <v>64.174999999997141</v>
      </c>
      <c r="B7704">
        <f t="shared" si="480"/>
        <v>2.8076562499998747</v>
      </c>
      <c r="C7704">
        <v>1.1194000000000002</v>
      </c>
      <c r="D7704">
        <v>64.174999999997141</v>
      </c>
      <c r="E7704">
        <f t="shared" si="481"/>
        <v>2.8076562499998747</v>
      </c>
      <c r="F7704">
        <v>1.0112000000000001</v>
      </c>
      <c r="G7704">
        <v>64.174999999997141</v>
      </c>
      <c r="H7704">
        <f t="shared" si="482"/>
        <v>2.8076562499998747</v>
      </c>
      <c r="I7704">
        <v>1.0980000000000001</v>
      </c>
      <c r="J7704">
        <v>64.174999999997141</v>
      </c>
      <c r="K7704">
        <f t="shared" si="483"/>
        <v>2.8076562499998747</v>
      </c>
      <c r="L7704">
        <v>1.1011</v>
      </c>
    </row>
    <row r="7705" spans="1:12" x14ac:dyDescent="0.3">
      <c r="A7705">
        <v>64.183333333330481</v>
      </c>
      <c r="B7705">
        <f t="shared" si="480"/>
        <v>2.8080208333332082</v>
      </c>
      <c r="C7705">
        <v>1.1194000000000002</v>
      </c>
      <c r="D7705">
        <v>64.183333333330481</v>
      </c>
      <c r="E7705">
        <f t="shared" si="481"/>
        <v>2.8080208333332082</v>
      </c>
      <c r="F7705">
        <v>1.0112000000000001</v>
      </c>
      <c r="G7705">
        <v>64.183333333330481</v>
      </c>
      <c r="H7705">
        <f t="shared" si="482"/>
        <v>2.8080208333332082</v>
      </c>
      <c r="I7705">
        <v>1.0980000000000001</v>
      </c>
      <c r="J7705">
        <v>64.183333333330481</v>
      </c>
      <c r="K7705">
        <f t="shared" si="483"/>
        <v>2.8080208333332082</v>
      </c>
      <c r="L7705">
        <v>1.1011</v>
      </c>
    </row>
    <row r="7706" spans="1:12" x14ac:dyDescent="0.3">
      <c r="A7706">
        <v>64.191666666663821</v>
      </c>
      <c r="B7706">
        <f t="shared" si="480"/>
        <v>2.8083854166665421</v>
      </c>
      <c r="C7706">
        <v>1.1194000000000002</v>
      </c>
      <c r="D7706">
        <v>64.191666666663821</v>
      </c>
      <c r="E7706">
        <f t="shared" si="481"/>
        <v>2.8083854166665421</v>
      </c>
      <c r="F7706">
        <v>1.0112000000000001</v>
      </c>
      <c r="G7706">
        <v>64.191666666663821</v>
      </c>
      <c r="H7706">
        <f t="shared" si="482"/>
        <v>2.8083854166665421</v>
      </c>
      <c r="I7706">
        <v>1.0980000000000001</v>
      </c>
      <c r="J7706">
        <v>64.191666666663821</v>
      </c>
      <c r="K7706">
        <f t="shared" si="483"/>
        <v>2.8083854166665421</v>
      </c>
      <c r="L7706">
        <v>1.1011</v>
      </c>
    </row>
    <row r="7707" spans="1:12" x14ac:dyDescent="0.3">
      <c r="A7707">
        <v>64.199999999997161</v>
      </c>
      <c r="B7707">
        <f t="shared" si="480"/>
        <v>2.8087499999998755</v>
      </c>
      <c r="C7707">
        <v>1.1194000000000002</v>
      </c>
      <c r="D7707">
        <v>64.199999999997161</v>
      </c>
      <c r="E7707">
        <f t="shared" si="481"/>
        <v>2.8087499999998755</v>
      </c>
      <c r="F7707">
        <v>1.0112000000000001</v>
      </c>
      <c r="G7707">
        <v>64.199999999997161</v>
      </c>
      <c r="H7707">
        <f t="shared" si="482"/>
        <v>2.8087499999998755</v>
      </c>
      <c r="I7707">
        <v>1.0980000000000001</v>
      </c>
      <c r="J7707">
        <v>64.199999999997161</v>
      </c>
      <c r="K7707">
        <f t="shared" si="483"/>
        <v>2.8087499999998755</v>
      </c>
      <c r="L7707">
        <v>1.1008</v>
      </c>
    </row>
    <row r="7708" spans="1:12" x14ac:dyDescent="0.3">
      <c r="A7708">
        <v>64.208333333330501</v>
      </c>
      <c r="B7708">
        <f t="shared" si="480"/>
        <v>2.8091145833332094</v>
      </c>
      <c r="C7708">
        <v>1.1194000000000002</v>
      </c>
      <c r="D7708">
        <v>64.208333333330501</v>
      </c>
      <c r="E7708">
        <f t="shared" si="481"/>
        <v>2.8091145833332094</v>
      </c>
      <c r="F7708">
        <v>1.0108999999999999</v>
      </c>
      <c r="G7708">
        <v>64.208333333330501</v>
      </c>
      <c r="H7708">
        <f t="shared" si="482"/>
        <v>2.8091145833332094</v>
      </c>
      <c r="I7708">
        <v>1.0980000000000001</v>
      </c>
      <c r="J7708">
        <v>64.208333333330501</v>
      </c>
      <c r="K7708">
        <f t="shared" si="483"/>
        <v>2.8091145833332094</v>
      </c>
      <c r="L7708">
        <v>1.1011</v>
      </c>
    </row>
    <row r="7709" spans="1:12" x14ac:dyDescent="0.3">
      <c r="A7709">
        <v>64.216666666663841</v>
      </c>
      <c r="B7709">
        <f t="shared" si="480"/>
        <v>2.8094791666665428</v>
      </c>
      <c r="C7709">
        <v>1.1194000000000002</v>
      </c>
      <c r="D7709">
        <v>64.216666666663841</v>
      </c>
      <c r="E7709">
        <f t="shared" si="481"/>
        <v>2.8094791666665428</v>
      </c>
      <c r="F7709">
        <v>1.0108999999999999</v>
      </c>
      <c r="G7709">
        <v>64.216666666663841</v>
      </c>
      <c r="H7709">
        <f t="shared" si="482"/>
        <v>2.8094791666665428</v>
      </c>
      <c r="I7709">
        <v>1.0980000000000001</v>
      </c>
      <c r="J7709">
        <v>64.216666666663841</v>
      </c>
      <c r="K7709">
        <f t="shared" si="483"/>
        <v>2.8094791666665428</v>
      </c>
      <c r="L7709">
        <v>1.1008</v>
      </c>
    </row>
    <row r="7710" spans="1:12" x14ac:dyDescent="0.3">
      <c r="A7710">
        <v>64.224999999997181</v>
      </c>
      <c r="B7710">
        <f t="shared" si="480"/>
        <v>2.8098437499998763</v>
      </c>
      <c r="C7710">
        <v>1.1194000000000002</v>
      </c>
      <c r="D7710">
        <v>64.224999999997181</v>
      </c>
      <c r="E7710">
        <f t="shared" si="481"/>
        <v>2.8098437499998763</v>
      </c>
      <c r="F7710">
        <v>1.0108999999999999</v>
      </c>
      <c r="G7710">
        <v>64.224999999997181</v>
      </c>
      <c r="H7710">
        <f t="shared" si="482"/>
        <v>2.8098437499998763</v>
      </c>
      <c r="I7710">
        <v>1.0980000000000001</v>
      </c>
      <c r="J7710">
        <v>64.224999999997181</v>
      </c>
      <c r="K7710">
        <f t="shared" si="483"/>
        <v>2.8098437499998763</v>
      </c>
      <c r="L7710">
        <v>1.1008</v>
      </c>
    </row>
    <row r="7711" spans="1:12" x14ac:dyDescent="0.3">
      <c r="A7711">
        <v>64.233333333330521</v>
      </c>
      <c r="B7711">
        <f t="shared" si="480"/>
        <v>2.8102083333332102</v>
      </c>
      <c r="C7711">
        <v>1.1194000000000002</v>
      </c>
      <c r="D7711">
        <v>64.233333333330521</v>
      </c>
      <c r="E7711">
        <f t="shared" si="481"/>
        <v>2.8102083333332102</v>
      </c>
      <c r="F7711">
        <v>1.0112000000000001</v>
      </c>
      <c r="G7711">
        <v>64.233333333330521</v>
      </c>
      <c r="H7711">
        <f t="shared" si="482"/>
        <v>2.8102083333332102</v>
      </c>
      <c r="I7711">
        <v>1.0980000000000001</v>
      </c>
      <c r="J7711">
        <v>64.233333333330521</v>
      </c>
      <c r="K7711">
        <f t="shared" si="483"/>
        <v>2.8102083333332102</v>
      </c>
      <c r="L7711">
        <v>1.1008</v>
      </c>
    </row>
    <row r="7712" spans="1:12" x14ac:dyDescent="0.3">
      <c r="A7712">
        <v>64.24166666666386</v>
      </c>
      <c r="B7712">
        <f t="shared" si="480"/>
        <v>2.8105729166665436</v>
      </c>
      <c r="C7712">
        <v>1.1194000000000002</v>
      </c>
      <c r="D7712">
        <v>64.24166666666386</v>
      </c>
      <c r="E7712">
        <f t="shared" si="481"/>
        <v>2.8105729166665436</v>
      </c>
      <c r="F7712">
        <v>1.0108999999999999</v>
      </c>
      <c r="G7712">
        <v>64.24166666666386</v>
      </c>
      <c r="H7712">
        <f t="shared" si="482"/>
        <v>2.8105729166665436</v>
      </c>
      <c r="I7712">
        <v>1.0980000000000001</v>
      </c>
      <c r="J7712">
        <v>64.24166666666386</v>
      </c>
      <c r="K7712">
        <f t="shared" si="483"/>
        <v>2.8105729166665436</v>
      </c>
      <c r="L7712">
        <v>1.1008</v>
      </c>
    </row>
    <row r="7713" spans="1:12" x14ac:dyDescent="0.3">
      <c r="A7713">
        <v>64.2499999999972</v>
      </c>
      <c r="B7713">
        <f t="shared" si="480"/>
        <v>2.8109374999998775</v>
      </c>
      <c r="C7713">
        <v>1.1194000000000002</v>
      </c>
      <c r="D7713">
        <v>64.2499999999972</v>
      </c>
      <c r="E7713">
        <f t="shared" si="481"/>
        <v>2.8109374999998775</v>
      </c>
      <c r="F7713">
        <v>1.0108999999999999</v>
      </c>
      <c r="G7713">
        <v>64.2499999999972</v>
      </c>
      <c r="H7713">
        <f t="shared" si="482"/>
        <v>2.8109374999998775</v>
      </c>
      <c r="I7713">
        <v>1.0980000000000001</v>
      </c>
      <c r="J7713">
        <v>64.2499999999972</v>
      </c>
      <c r="K7713">
        <f t="shared" si="483"/>
        <v>2.8109374999998775</v>
      </c>
      <c r="L7713">
        <v>1.1008</v>
      </c>
    </row>
    <row r="7714" spans="1:12" x14ac:dyDescent="0.3">
      <c r="A7714">
        <v>64.25833333333054</v>
      </c>
      <c r="B7714">
        <f t="shared" si="480"/>
        <v>2.811302083333211</v>
      </c>
      <c r="C7714">
        <v>1.1194000000000002</v>
      </c>
      <c r="D7714">
        <v>64.25833333333054</v>
      </c>
      <c r="E7714">
        <f t="shared" si="481"/>
        <v>2.811302083333211</v>
      </c>
      <c r="F7714">
        <v>1.0108999999999999</v>
      </c>
      <c r="G7714">
        <v>64.25833333333054</v>
      </c>
      <c r="H7714">
        <f t="shared" si="482"/>
        <v>2.811302083333211</v>
      </c>
      <c r="I7714">
        <v>1.0980000000000001</v>
      </c>
      <c r="J7714">
        <v>64.25833333333054</v>
      </c>
      <c r="K7714">
        <f t="shared" si="483"/>
        <v>2.811302083333211</v>
      </c>
      <c r="L7714">
        <v>1.1008</v>
      </c>
    </row>
    <row r="7715" spans="1:12" x14ac:dyDescent="0.3">
      <c r="A7715">
        <v>64.26666666666388</v>
      </c>
      <c r="B7715">
        <f t="shared" si="480"/>
        <v>2.8116666666665444</v>
      </c>
      <c r="C7715">
        <v>1.1194000000000002</v>
      </c>
      <c r="D7715">
        <v>64.26666666666388</v>
      </c>
      <c r="E7715">
        <f t="shared" si="481"/>
        <v>2.8116666666665444</v>
      </c>
      <c r="F7715">
        <v>1.0108999999999999</v>
      </c>
      <c r="G7715">
        <v>64.26666666666388</v>
      </c>
      <c r="H7715">
        <f t="shared" si="482"/>
        <v>2.8116666666665444</v>
      </c>
      <c r="I7715">
        <v>1.0977000000000001</v>
      </c>
      <c r="J7715">
        <v>64.26666666666388</v>
      </c>
      <c r="K7715">
        <f t="shared" si="483"/>
        <v>2.8116666666665444</v>
      </c>
      <c r="L7715">
        <v>1.1008</v>
      </c>
    </row>
    <row r="7716" spans="1:12" x14ac:dyDescent="0.3">
      <c r="A7716">
        <v>64.27499999999722</v>
      </c>
      <c r="B7716">
        <f t="shared" si="480"/>
        <v>2.8120312499998783</v>
      </c>
      <c r="C7716">
        <v>1.1194000000000002</v>
      </c>
      <c r="D7716">
        <v>64.27499999999722</v>
      </c>
      <c r="E7716">
        <f t="shared" si="481"/>
        <v>2.8120312499998783</v>
      </c>
      <c r="F7716">
        <v>1.0108999999999999</v>
      </c>
      <c r="G7716">
        <v>64.27499999999722</v>
      </c>
      <c r="H7716">
        <f t="shared" si="482"/>
        <v>2.8120312499998783</v>
      </c>
      <c r="I7716">
        <v>1.0980000000000001</v>
      </c>
      <c r="J7716">
        <v>64.27499999999722</v>
      </c>
      <c r="K7716">
        <f t="shared" si="483"/>
        <v>2.8120312499998783</v>
      </c>
      <c r="L7716">
        <v>1.1008</v>
      </c>
    </row>
    <row r="7717" spans="1:12" x14ac:dyDescent="0.3">
      <c r="A7717">
        <v>64.28333333333056</v>
      </c>
      <c r="B7717">
        <f t="shared" si="480"/>
        <v>2.8123958333332117</v>
      </c>
      <c r="C7717">
        <v>1.1194000000000002</v>
      </c>
      <c r="D7717">
        <v>64.28333333333056</v>
      </c>
      <c r="E7717">
        <f t="shared" si="481"/>
        <v>2.8123958333332117</v>
      </c>
      <c r="F7717">
        <v>1.0108999999999999</v>
      </c>
      <c r="G7717">
        <v>64.28333333333056</v>
      </c>
      <c r="H7717">
        <f t="shared" si="482"/>
        <v>2.8123958333332117</v>
      </c>
      <c r="I7717">
        <v>1.0980000000000001</v>
      </c>
      <c r="J7717">
        <v>64.28333333333056</v>
      </c>
      <c r="K7717">
        <f t="shared" si="483"/>
        <v>2.8123958333332117</v>
      </c>
      <c r="L7717">
        <v>1.1008</v>
      </c>
    </row>
    <row r="7718" spans="1:12" x14ac:dyDescent="0.3">
      <c r="A7718">
        <v>64.2916666666639</v>
      </c>
      <c r="B7718">
        <f t="shared" si="480"/>
        <v>2.8127604166665456</v>
      </c>
      <c r="C7718">
        <v>1.1194000000000002</v>
      </c>
      <c r="D7718">
        <v>64.2916666666639</v>
      </c>
      <c r="E7718">
        <f t="shared" si="481"/>
        <v>2.8127604166665456</v>
      </c>
      <c r="F7718">
        <v>1.0108999999999999</v>
      </c>
      <c r="G7718">
        <v>64.2916666666639</v>
      </c>
      <c r="H7718">
        <f t="shared" si="482"/>
        <v>2.8127604166665456</v>
      </c>
      <c r="I7718">
        <v>1.0977000000000001</v>
      </c>
      <c r="J7718">
        <v>64.2916666666639</v>
      </c>
      <c r="K7718">
        <f t="shared" si="483"/>
        <v>2.8127604166665456</v>
      </c>
      <c r="L7718">
        <v>1.1005</v>
      </c>
    </row>
    <row r="7719" spans="1:12" x14ac:dyDescent="0.3">
      <c r="A7719">
        <v>64.29999999999724</v>
      </c>
      <c r="B7719">
        <f t="shared" si="480"/>
        <v>2.8131249999998791</v>
      </c>
      <c r="C7719">
        <v>1.1194000000000002</v>
      </c>
      <c r="D7719">
        <v>64.29999999999724</v>
      </c>
      <c r="E7719">
        <f t="shared" si="481"/>
        <v>2.8131249999998791</v>
      </c>
      <c r="F7719">
        <v>1.0108999999999999</v>
      </c>
      <c r="G7719">
        <v>64.29999999999724</v>
      </c>
      <c r="H7719">
        <f t="shared" si="482"/>
        <v>2.8131249999998791</v>
      </c>
      <c r="I7719">
        <v>1.0977000000000001</v>
      </c>
      <c r="J7719">
        <v>64.29999999999724</v>
      </c>
      <c r="K7719">
        <f t="shared" si="483"/>
        <v>2.8131249999998791</v>
      </c>
      <c r="L7719">
        <v>1.1008</v>
      </c>
    </row>
    <row r="7720" spans="1:12" x14ac:dyDescent="0.3">
      <c r="A7720">
        <v>64.30833333333058</v>
      </c>
      <c r="B7720">
        <f t="shared" si="480"/>
        <v>2.8134895833332125</v>
      </c>
      <c r="C7720">
        <v>1.1194000000000002</v>
      </c>
      <c r="D7720">
        <v>64.30833333333058</v>
      </c>
      <c r="E7720">
        <f t="shared" si="481"/>
        <v>2.8134895833332125</v>
      </c>
      <c r="F7720">
        <v>1.0108999999999999</v>
      </c>
      <c r="G7720">
        <v>64.30833333333058</v>
      </c>
      <c r="H7720">
        <f t="shared" si="482"/>
        <v>2.8134895833332125</v>
      </c>
      <c r="I7720">
        <v>1.0977000000000001</v>
      </c>
      <c r="J7720">
        <v>64.30833333333058</v>
      </c>
      <c r="K7720">
        <f t="shared" si="483"/>
        <v>2.8134895833332125</v>
      </c>
      <c r="L7720">
        <v>1.1005</v>
      </c>
    </row>
    <row r="7721" spans="1:12" x14ac:dyDescent="0.3">
      <c r="A7721">
        <v>64.31666666666392</v>
      </c>
      <c r="B7721">
        <f t="shared" si="480"/>
        <v>2.8138541666665464</v>
      </c>
      <c r="C7721">
        <v>1.1194000000000002</v>
      </c>
      <c r="D7721">
        <v>64.31666666666392</v>
      </c>
      <c r="E7721">
        <f t="shared" si="481"/>
        <v>2.8138541666665464</v>
      </c>
      <c r="F7721">
        <v>1.0108999999999999</v>
      </c>
      <c r="G7721">
        <v>64.31666666666392</v>
      </c>
      <c r="H7721">
        <f t="shared" si="482"/>
        <v>2.8138541666665464</v>
      </c>
      <c r="I7721">
        <v>1.0977000000000001</v>
      </c>
      <c r="J7721">
        <v>64.31666666666392</v>
      </c>
      <c r="K7721">
        <f t="shared" si="483"/>
        <v>2.8138541666665464</v>
      </c>
      <c r="L7721">
        <v>1.1005</v>
      </c>
    </row>
    <row r="7722" spans="1:12" x14ac:dyDescent="0.3">
      <c r="A7722">
        <v>64.32499999999726</v>
      </c>
      <c r="B7722">
        <f t="shared" si="480"/>
        <v>2.8142187499998799</v>
      </c>
      <c r="C7722">
        <v>1.1194000000000002</v>
      </c>
      <c r="D7722">
        <v>64.32499999999726</v>
      </c>
      <c r="E7722">
        <f t="shared" si="481"/>
        <v>2.8142187499998799</v>
      </c>
      <c r="F7722">
        <v>1.0108999999999999</v>
      </c>
      <c r="G7722">
        <v>64.32499999999726</v>
      </c>
      <c r="H7722">
        <f t="shared" si="482"/>
        <v>2.8142187499998799</v>
      </c>
      <c r="I7722">
        <v>1.0980000000000001</v>
      </c>
      <c r="J7722">
        <v>64.32499999999726</v>
      </c>
      <c r="K7722">
        <f t="shared" si="483"/>
        <v>2.8142187499998799</v>
      </c>
      <c r="L7722">
        <v>1.1008</v>
      </c>
    </row>
    <row r="7723" spans="1:12" x14ac:dyDescent="0.3">
      <c r="A7723">
        <v>64.3333333333306</v>
      </c>
      <c r="B7723">
        <f t="shared" si="480"/>
        <v>2.8145833333332138</v>
      </c>
      <c r="C7723">
        <v>1.1194000000000002</v>
      </c>
      <c r="D7723">
        <v>64.3333333333306</v>
      </c>
      <c r="E7723">
        <f t="shared" si="481"/>
        <v>2.8145833333332138</v>
      </c>
      <c r="F7723">
        <v>1.0108999999999999</v>
      </c>
      <c r="G7723">
        <v>64.3333333333306</v>
      </c>
      <c r="H7723">
        <f t="shared" si="482"/>
        <v>2.8145833333332138</v>
      </c>
      <c r="I7723">
        <v>1.0977000000000001</v>
      </c>
      <c r="J7723">
        <v>64.3333333333306</v>
      </c>
      <c r="K7723">
        <f t="shared" si="483"/>
        <v>2.8145833333332138</v>
      </c>
      <c r="L7723">
        <v>1.1005</v>
      </c>
    </row>
    <row r="7724" spans="1:12" x14ac:dyDescent="0.3">
      <c r="A7724">
        <v>64.34166666666394</v>
      </c>
      <c r="B7724">
        <f t="shared" si="480"/>
        <v>2.8149479166665472</v>
      </c>
      <c r="C7724">
        <v>1.1194000000000002</v>
      </c>
      <c r="D7724">
        <v>64.34166666666394</v>
      </c>
      <c r="E7724">
        <f t="shared" si="481"/>
        <v>2.8149479166665472</v>
      </c>
      <c r="F7724">
        <v>1.0108999999999999</v>
      </c>
      <c r="G7724">
        <v>64.34166666666394</v>
      </c>
      <c r="H7724">
        <f t="shared" si="482"/>
        <v>2.8149479166665472</v>
      </c>
      <c r="I7724">
        <v>1.0977000000000001</v>
      </c>
      <c r="J7724">
        <v>64.34166666666394</v>
      </c>
      <c r="K7724">
        <f t="shared" si="483"/>
        <v>2.8149479166665472</v>
      </c>
      <c r="L7724">
        <v>1.1005</v>
      </c>
    </row>
    <row r="7725" spans="1:12" x14ac:dyDescent="0.3">
      <c r="A7725">
        <v>64.34999999999728</v>
      </c>
      <c r="B7725">
        <f t="shared" si="480"/>
        <v>2.8153124999998806</v>
      </c>
      <c r="C7725">
        <v>1.1194000000000002</v>
      </c>
      <c r="D7725">
        <v>64.34999999999728</v>
      </c>
      <c r="E7725">
        <f t="shared" si="481"/>
        <v>2.8153124999998806</v>
      </c>
      <c r="F7725">
        <v>1.0108999999999999</v>
      </c>
      <c r="G7725">
        <v>64.34999999999728</v>
      </c>
      <c r="H7725">
        <f t="shared" si="482"/>
        <v>2.8153124999998806</v>
      </c>
      <c r="I7725">
        <v>1.0977000000000001</v>
      </c>
      <c r="J7725">
        <v>64.34999999999728</v>
      </c>
      <c r="K7725">
        <f t="shared" si="483"/>
        <v>2.8153124999998806</v>
      </c>
      <c r="L7725">
        <v>1.1008</v>
      </c>
    </row>
    <row r="7726" spans="1:12" x14ac:dyDescent="0.3">
      <c r="A7726">
        <v>64.35833333333062</v>
      </c>
      <c r="B7726">
        <f t="shared" si="480"/>
        <v>2.8156770833332145</v>
      </c>
      <c r="C7726">
        <v>1.1194000000000002</v>
      </c>
      <c r="D7726">
        <v>64.35833333333062</v>
      </c>
      <c r="E7726">
        <f t="shared" si="481"/>
        <v>2.8156770833332145</v>
      </c>
      <c r="F7726">
        <v>1.0108999999999999</v>
      </c>
      <c r="G7726">
        <v>64.35833333333062</v>
      </c>
      <c r="H7726">
        <f t="shared" si="482"/>
        <v>2.8156770833332145</v>
      </c>
      <c r="I7726">
        <v>1.0977000000000001</v>
      </c>
      <c r="J7726">
        <v>64.35833333333062</v>
      </c>
      <c r="K7726">
        <f t="shared" si="483"/>
        <v>2.8156770833332145</v>
      </c>
      <c r="L7726">
        <v>1.1005</v>
      </c>
    </row>
    <row r="7727" spans="1:12" x14ac:dyDescent="0.3">
      <c r="A7727">
        <v>64.36666666666396</v>
      </c>
      <c r="B7727">
        <f t="shared" si="480"/>
        <v>2.816041666666548</v>
      </c>
      <c r="C7727">
        <v>1.1194000000000002</v>
      </c>
      <c r="D7727">
        <v>64.36666666666396</v>
      </c>
      <c r="E7727">
        <f t="shared" si="481"/>
        <v>2.816041666666548</v>
      </c>
      <c r="F7727">
        <v>1.0105999999999999</v>
      </c>
      <c r="G7727">
        <v>64.36666666666396</v>
      </c>
      <c r="H7727">
        <f t="shared" si="482"/>
        <v>2.816041666666548</v>
      </c>
      <c r="I7727">
        <v>1.0977000000000001</v>
      </c>
      <c r="J7727">
        <v>64.36666666666396</v>
      </c>
      <c r="K7727">
        <f t="shared" si="483"/>
        <v>2.816041666666548</v>
      </c>
      <c r="L7727">
        <v>1.1005</v>
      </c>
    </row>
    <row r="7728" spans="1:12" x14ac:dyDescent="0.3">
      <c r="A7728">
        <v>64.3749999999973</v>
      </c>
      <c r="B7728">
        <f t="shared" si="480"/>
        <v>2.8164062499998819</v>
      </c>
      <c r="C7728">
        <v>1.1194000000000002</v>
      </c>
      <c r="D7728">
        <v>64.3749999999973</v>
      </c>
      <c r="E7728">
        <f t="shared" si="481"/>
        <v>2.8164062499998819</v>
      </c>
      <c r="F7728">
        <v>1.0105999999999999</v>
      </c>
      <c r="G7728">
        <v>64.3749999999973</v>
      </c>
      <c r="H7728">
        <f t="shared" si="482"/>
        <v>2.8164062499998819</v>
      </c>
      <c r="I7728">
        <v>1.0977000000000001</v>
      </c>
      <c r="J7728">
        <v>64.3749999999973</v>
      </c>
      <c r="K7728">
        <f t="shared" si="483"/>
        <v>2.8164062499998819</v>
      </c>
      <c r="L7728">
        <v>1.1005</v>
      </c>
    </row>
    <row r="7729" spans="1:12" x14ac:dyDescent="0.3">
      <c r="A7729">
        <v>64.38333333333064</v>
      </c>
      <c r="B7729">
        <f t="shared" si="480"/>
        <v>2.8167708333332153</v>
      </c>
      <c r="C7729">
        <v>1.1194000000000002</v>
      </c>
      <c r="D7729">
        <v>64.38333333333064</v>
      </c>
      <c r="E7729">
        <f t="shared" si="481"/>
        <v>2.8167708333332153</v>
      </c>
      <c r="F7729">
        <v>1.0105999999999999</v>
      </c>
      <c r="G7729">
        <v>64.38333333333064</v>
      </c>
      <c r="H7729">
        <f t="shared" si="482"/>
        <v>2.8167708333332153</v>
      </c>
      <c r="I7729">
        <v>1.0977000000000001</v>
      </c>
      <c r="J7729">
        <v>64.38333333333064</v>
      </c>
      <c r="K7729">
        <f t="shared" si="483"/>
        <v>2.8167708333332153</v>
      </c>
      <c r="L7729">
        <v>1.1008</v>
      </c>
    </row>
    <row r="7730" spans="1:12" x14ac:dyDescent="0.3">
      <c r="A7730">
        <v>64.39166666666398</v>
      </c>
      <c r="B7730">
        <f t="shared" si="480"/>
        <v>2.8171354166665488</v>
      </c>
      <c r="C7730">
        <v>1.1194000000000002</v>
      </c>
      <c r="D7730">
        <v>64.39166666666398</v>
      </c>
      <c r="E7730">
        <f t="shared" si="481"/>
        <v>2.8171354166665488</v>
      </c>
      <c r="F7730">
        <v>1.0105999999999999</v>
      </c>
      <c r="G7730">
        <v>64.39166666666398</v>
      </c>
      <c r="H7730">
        <f t="shared" si="482"/>
        <v>2.8171354166665488</v>
      </c>
      <c r="I7730">
        <v>1.0977000000000001</v>
      </c>
      <c r="J7730">
        <v>64.39166666666398</v>
      </c>
      <c r="K7730">
        <f t="shared" si="483"/>
        <v>2.8171354166665488</v>
      </c>
      <c r="L7730">
        <v>1.1008</v>
      </c>
    </row>
    <row r="7731" spans="1:12" x14ac:dyDescent="0.3">
      <c r="A7731">
        <v>64.39999999999732</v>
      </c>
      <c r="B7731">
        <f t="shared" si="480"/>
        <v>2.8174999999998827</v>
      </c>
      <c r="C7731">
        <v>1.1194000000000002</v>
      </c>
      <c r="D7731">
        <v>64.39999999999732</v>
      </c>
      <c r="E7731">
        <f t="shared" si="481"/>
        <v>2.8174999999998827</v>
      </c>
      <c r="F7731">
        <v>1.0103</v>
      </c>
      <c r="G7731">
        <v>64.39999999999732</v>
      </c>
      <c r="H7731">
        <f t="shared" si="482"/>
        <v>2.8174999999998827</v>
      </c>
      <c r="I7731">
        <v>1.0977000000000001</v>
      </c>
      <c r="J7731">
        <v>64.39999999999732</v>
      </c>
      <c r="K7731">
        <f t="shared" si="483"/>
        <v>2.8174999999998827</v>
      </c>
      <c r="L7731">
        <v>1.1008</v>
      </c>
    </row>
    <row r="7732" spans="1:12" x14ac:dyDescent="0.3">
      <c r="A7732">
        <v>64.40833333333066</v>
      </c>
      <c r="B7732">
        <f t="shared" si="480"/>
        <v>2.8178645833332161</v>
      </c>
      <c r="C7732">
        <v>1.1191</v>
      </c>
      <c r="D7732">
        <v>64.40833333333066</v>
      </c>
      <c r="E7732">
        <f t="shared" si="481"/>
        <v>2.8178645833332161</v>
      </c>
      <c r="F7732">
        <v>1.0105999999999999</v>
      </c>
      <c r="G7732">
        <v>64.40833333333066</v>
      </c>
      <c r="H7732">
        <f t="shared" si="482"/>
        <v>2.8178645833332161</v>
      </c>
      <c r="I7732">
        <v>1.0977000000000001</v>
      </c>
      <c r="J7732">
        <v>64.40833333333066</v>
      </c>
      <c r="K7732">
        <f t="shared" si="483"/>
        <v>2.8178645833332161</v>
      </c>
      <c r="L7732">
        <v>1.1008</v>
      </c>
    </row>
    <row r="7733" spans="1:12" x14ac:dyDescent="0.3">
      <c r="A7733">
        <v>64.416666666664</v>
      </c>
      <c r="B7733">
        <f t="shared" si="480"/>
        <v>2.81822916666655</v>
      </c>
      <c r="C7733">
        <v>1.1194000000000002</v>
      </c>
      <c r="D7733">
        <v>64.416666666664</v>
      </c>
      <c r="E7733">
        <f t="shared" si="481"/>
        <v>2.81822916666655</v>
      </c>
      <c r="F7733">
        <v>1.0105999999999999</v>
      </c>
      <c r="G7733">
        <v>64.416666666664</v>
      </c>
      <c r="H7733">
        <f t="shared" si="482"/>
        <v>2.81822916666655</v>
      </c>
      <c r="I7733">
        <v>1.0977000000000001</v>
      </c>
      <c r="J7733">
        <v>64.416666666664</v>
      </c>
      <c r="K7733">
        <f t="shared" si="483"/>
        <v>2.81822916666655</v>
      </c>
      <c r="L7733">
        <v>1.1005</v>
      </c>
    </row>
    <row r="7734" spans="1:12" x14ac:dyDescent="0.3">
      <c r="A7734">
        <v>64.42499999999734</v>
      </c>
      <c r="B7734">
        <f t="shared" si="480"/>
        <v>2.8185937499998834</v>
      </c>
      <c r="C7734">
        <v>1.1194000000000002</v>
      </c>
      <c r="D7734">
        <v>64.42499999999734</v>
      </c>
      <c r="E7734">
        <f t="shared" si="481"/>
        <v>2.8185937499998834</v>
      </c>
      <c r="F7734">
        <v>1.0103</v>
      </c>
      <c r="G7734">
        <v>64.42499999999734</v>
      </c>
      <c r="H7734">
        <f t="shared" si="482"/>
        <v>2.8185937499998834</v>
      </c>
      <c r="I7734">
        <v>1.0977000000000001</v>
      </c>
      <c r="J7734">
        <v>64.42499999999734</v>
      </c>
      <c r="K7734">
        <f t="shared" si="483"/>
        <v>2.8185937499998834</v>
      </c>
      <c r="L7734">
        <v>1.1005</v>
      </c>
    </row>
    <row r="7735" spans="1:12" x14ac:dyDescent="0.3">
      <c r="A7735">
        <v>64.43333333333068</v>
      </c>
      <c r="B7735">
        <f t="shared" si="480"/>
        <v>2.8189583333332169</v>
      </c>
      <c r="C7735">
        <v>1.1194000000000002</v>
      </c>
      <c r="D7735">
        <v>64.43333333333068</v>
      </c>
      <c r="E7735">
        <f t="shared" si="481"/>
        <v>2.8189583333332169</v>
      </c>
      <c r="F7735">
        <v>1.0103</v>
      </c>
      <c r="G7735">
        <v>64.43333333333068</v>
      </c>
      <c r="H7735">
        <f t="shared" si="482"/>
        <v>2.8189583333332169</v>
      </c>
      <c r="I7735">
        <v>1.0977000000000001</v>
      </c>
      <c r="J7735">
        <v>64.43333333333068</v>
      </c>
      <c r="K7735">
        <f t="shared" si="483"/>
        <v>2.8189583333332169</v>
      </c>
      <c r="L7735">
        <v>1.1005</v>
      </c>
    </row>
    <row r="7736" spans="1:12" x14ac:dyDescent="0.3">
      <c r="A7736">
        <v>64.44166666666402</v>
      </c>
      <c r="B7736">
        <f t="shared" si="480"/>
        <v>2.8193229166665508</v>
      </c>
      <c r="C7736">
        <v>1.1194000000000002</v>
      </c>
      <c r="D7736">
        <v>64.44166666666402</v>
      </c>
      <c r="E7736">
        <f t="shared" si="481"/>
        <v>2.8193229166665508</v>
      </c>
      <c r="F7736">
        <v>1.0103</v>
      </c>
      <c r="G7736">
        <v>64.44166666666402</v>
      </c>
      <c r="H7736">
        <f t="shared" si="482"/>
        <v>2.8193229166665508</v>
      </c>
      <c r="I7736">
        <v>1.0977000000000001</v>
      </c>
      <c r="J7736">
        <v>64.44166666666402</v>
      </c>
      <c r="K7736">
        <f t="shared" si="483"/>
        <v>2.8193229166665508</v>
      </c>
      <c r="L7736">
        <v>1.1005</v>
      </c>
    </row>
    <row r="7737" spans="1:12" x14ac:dyDescent="0.3">
      <c r="A7737">
        <v>64.44999999999736</v>
      </c>
      <c r="B7737">
        <f t="shared" si="480"/>
        <v>2.8196874999998842</v>
      </c>
      <c r="C7737">
        <v>1.1194000000000002</v>
      </c>
      <c r="D7737">
        <v>64.44999999999736</v>
      </c>
      <c r="E7737">
        <f t="shared" si="481"/>
        <v>2.8196874999998842</v>
      </c>
      <c r="F7737">
        <v>1.0103</v>
      </c>
      <c r="G7737">
        <v>64.44999999999736</v>
      </c>
      <c r="H7737">
        <f t="shared" si="482"/>
        <v>2.8196874999998842</v>
      </c>
      <c r="I7737">
        <v>1.0977000000000001</v>
      </c>
      <c r="J7737">
        <v>64.44999999999736</v>
      </c>
      <c r="K7737">
        <f t="shared" si="483"/>
        <v>2.8196874999998842</v>
      </c>
      <c r="L7737">
        <v>1.1005</v>
      </c>
    </row>
    <row r="7738" spans="1:12" x14ac:dyDescent="0.3">
      <c r="A7738">
        <v>64.4583333333307</v>
      </c>
      <c r="B7738">
        <f t="shared" si="480"/>
        <v>2.8200520833332181</v>
      </c>
      <c r="C7738">
        <v>1.1194000000000002</v>
      </c>
      <c r="D7738">
        <v>64.4583333333307</v>
      </c>
      <c r="E7738">
        <f t="shared" si="481"/>
        <v>2.8200520833332181</v>
      </c>
      <c r="F7738">
        <v>1.0103</v>
      </c>
      <c r="G7738">
        <v>64.4583333333307</v>
      </c>
      <c r="H7738">
        <f t="shared" si="482"/>
        <v>2.8200520833332181</v>
      </c>
      <c r="I7738">
        <v>1.0977000000000001</v>
      </c>
      <c r="J7738">
        <v>64.4583333333307</v>
      </c>
      <c r="K7738">
        <f t="shared" si="483"/>
        <v>2.8200520833332181</v>
      </c>
      <c r="L7738">
        <v>1.1008</v>
      </c>
    </row>
    <row r="7739" spans="1:12" x14ac:dyDescent="0.3">
      <c r="A7739">
        <v>64.46666666666404</v>
      </c>
      <c r="B7739">
        <f t="shared" si="480"/>
        <v>2.8204166666665516</v>
      </c>
      <c r="C7739">
        <v>1.1191</v>
      </c>
      <c r="D7739">
        <v>64.46666666666404</v>
      </c>
      <c r="E7739">
        <f t="shared" si="481"/>
        <v>2.8204166666665516</v>
      </c>
      <c r="F7739">
        <v>1.01</v>
      </c>
      <c r="G7739">
        <v>64.46666666666404</v>
      </c>
      <c r="H7739">
        <f t="shared" si="482"/>
        <v>2.8204166666665516</v>
      </c>
      <c r="I7739">
        <v>1.0977000000000001</v>
      </c>
      <c r="J7739">
        <v>64.46666666666404</v>
      </c>
      <c r="K7739">
        <f t="shared" si="483"/>
        <v>2.8204166666665516</v>
      </c>
      <c r="L7739">
        <v>1.1008</v>
      </c>
    </row>
    <row r="7740" spans="1:12" x14ac:dyDescent="0.3">
      <c r="A7740">
        <v>64.47499999999738</v>
      </c>
      <c r="B7740">
        <f t="shared" si="480"/>
        <v>2.820781249999885</v>
      </c>
      <c r="C7740">
        <v>1.1191</v>
      </c>
      <c r="D7740">
        <v>64.47499999999738</v>
      </c>
      <c r="E7740">
        <f t="shared" si="481"/>
        <v>2.820781249999885</v>
      </c>
      <c r="F7740">
        <v>1.01</v>
      </c>
      <c r="G7740">
        <v>64.47499999999738</v>
      </c>
      <c r="H7740">
        <f t="shared" si="482"/>
        <v>2.820781249999885</v>
      </c>
      <c r="I7740">
        <v>1.0977000000000001</v>
      </c>
      <c r="J7740">
        <v>64.47499999999738</v>
      </c>
      <c r="K7740">
        <f t="shared" si="483"/>
        <v>2.820781249999885</v>
      </c>
      <c r="L7740">
        <v>1.1008</v>
      </c>
    </row>
    <row r="7741" spans="1:12" x14ac:dyDescent="0.3">
      <c r="A7741">
        <v>64.483333333330719</v>
      </c>
      <c r="B7741">
        <f t="shared" si="480"/>
        <v>2.8211458333332189</v>
      </c>
      <c r="C7741">
        <v>1.1191</v>
      </c>
      <c r="D7741">
        <v>64.483333333330719</v>
      </c>
      <c r="E7741">
        <f t="shared" si="481"/>
        <v>2.8211458333332189</v>
      </c>
      <c r="F7741">
        <v>1.0097</v>
      </c>
      <c r="G7741">
        <v>64.483333333330719</v>
      </c>
      <c r="H7741">
        <f t="shared" si="482"/>
        <v>2.8211458333332189</v>
      </c>
      <c r="I7741">
        <v>1.0977000000000001</v>
      </c>
      <c r="J7741">
        <v>64.483333333330719</v>
      </c>
      <c r="K7741">
        <f t="shared" si="483"/>
        <v>2.8211458333332189</v>
      </c>
      <c r="L7741">
        <v>1.1008</v>
      </c>
    </row>
    <row r="7742" spans="1:12" x14ac:dyDescent="0.3">
      <c r="A7742">
        <v>64.491666666664059</v>
      </c>
      <c r="B7742">
        <f t="shared" si="480"/>
        <v>2.8215104166665523</v>
      </c>
      <c r="C7742">
        <v>1.1191</v>
      </c>
      <c r="D7742">
        <v>64.491666666664059</v>
      </c>
      <c r="E7742">
        <f t="shared" si="481"/>
        <v>2.8215104166665523</v>
      </c>
      <c r="F7742">
        <v>1.0097</v>
      </c>
      <c r="G7742">
        <v>64.491666666664059</v>
      </c>
      <c r="H7742">
        <f t="shared" si="482"/>
        <v>2.8215104166665523</v>
      </c>
      <c r="I7742">
        <v>1.0977000000000001</v>
      </c>
      <c r="J7742">
        <v>64.491666666664059</v>
      </c>
      <c r="K7742">
        <f t="shared" si="483"/>
        <v>2.8215104166665523</v>
      </c>
      <c r="L7742">
        <v>1.1008</v>
      </c>
    </row>
    <row r="7743" spans="1:12" x14ac:dyDescent="0.3">
      <c r="A7743">
        <v>64.499999999997399</v>
      </c>
      <c r="B7743">
        <f t="shared" si="480"/>
        <v>2.8218749999998862</v>
      </c>
      <c r="C7743">
        <v>1.1191</v>
      </c>
      <c r="D7743">
        <v>64.499999999997399</v>
      </c>
      <c r="E7743">
        <f t="shared" si="481"/>
        <v>2.8218749999998862</v>
      </c>
      <c r="F7743">
        <v>1.0097</v>
      </c>
      <c r="G7743">
        <v>64.499999999997399</v>
      </c>
      <c r="H7743">
        <f t="shared" si="482"/>
        <v>2.8218749999998862</v>
      </c>
      <c r="I7743">
        <v>1.0977000000000001</v>
      </c>
      <c r="J7743">
        <v>64.499999999997399</v>
      </c>
      <c r="K7743">
        <f t="shared" si="483"/>
        <v>2.8218749999998862</v>
      </c>
      <c r="L7743">
        <v>1.1008</v>
      </c>
    </row>
    <row r="7744" spans="1:12" x14ac:dyDescent="0.3">
      <c r="A7744">
        <v>64.508333333330739</v>
      </c>
      <c r="B7744">
        <f t="shared" si="480"/>
        <v>2.8222395833332197</v>
      </c>
      <c r="C7744">
        <v>1.1191</v>
      </c>
      <c r="D7744">
        <v>64.508333333330739</v>
      </c>
      <c r="E7744">
        <f t="shared" si="481"/>
        <v>2.8222395833332197</v>
      </c>
      <c r="F7744">
        <v>1.0097</v>
      </c>
      <c r="G7744">
        <v>64.508333333330739</v>
      </c>
      <c r="H7744">
        <f t="shared" si="482"/>
        <v>2.8222395833332197</v>
      </c>
      <c r="I7744">
        <v>1.0977000000000001</v>
      </c>
      <c r="J7744">
        <v>64.508333333330739</v>
      </c>
      <c r="K7744">
        <f t="shared" si="483"/>
        <v>2.8222395833332197</v>
      </c>
      <c r="L7744">
        <v>1.1008</v>
      </c>
    </row>
    <row r="7745" spans="1:12" x14ac:dyDescent="0.3">
      <c r="A7745">
        <v>64.516666666664079</v>
      </c>
      <c r="B7745">
        <f t="shared" si="480"/>
        <v>2.8226041666665531</v>
      </c>
      <c r="C7745">
        <v>1.1191</v>
      </c>
      <c r="D7745">
        <v>64.516666666664079</v>
      </c>
      <c r="E7745">
        <f t="shared" si="481"/>
        <v>2.8226041666665531</v>
      </c>
      <c r="F7745">
        <v>1.0097</v>
      </c>
      <c r="G7745">
        <v>64.516666666664079</v>
      </c>
      <c r="H7745">
        <f t="shared" si="482"/>
        <v>2.8226041666665531</v>
      </c>
      <c r="I7745">
        <v>1.0977000000000001</v>
      </c>
      <c r="J7745">
        <v>64.516666666664079</v>
      </c>
      <c r="K7745">
        <f t="shared" si="483"/>
        <v>2.8226041666665531</v>
      </c>
      <c r="L7745">
        <v>1.1008</v>
      </c>
    </row>
    <row r="7746" spans="1:12" x14ac:dyDescent="0.3">
      <c r="A7746">
        <v>64.524999999997419</v>
      </c>
      <c r="B7746">
        <f t="shared" si="480"/>
        <v>2.822968749999887</v>
      </c>
      <c r="C7746">
        <v>1.1191</v>
      </c>
      <c r="D7746">
        <v>64.524999999997419</v>
      </c>
      <c r="E7746">
        <f t="shared" si="481"/>
        <v>2.822968749999887</v>
      </c>
      <c r="F7746">
        <v>1.0097</v>
      </c>
      <c r="G7746">
        <v>64.524999999997419</v>
      </c>
      <c r="H7746">
        <f t="shared" si="482"/>
        <v>2.822968749999887</v>
      </c>
      <c r="I7746">
        <v>1.0977000000000001</v>
      </c>
      <c r="J7746">
        <v>64.524999999997419</v>
      </c>
      <c r="K7746">
        <f t="shared" si="483"/>
        <v>2.822968749999887</v>
      </c>
      <c r="L7746">
        <v>1.1008</v>
      </c>
    </row>
    <row r="7747" spans="1:12" x14ac:dyDescent="0.3">
      <c r="A7747">
        <v>64.533333333330759</v>
      </c>
      <c r="B7747">
        <f t="shared" si="480"/>
        <v>2.8233333333332205</v>
      </c>
      <c r="C7747">
        <v>1.1191</v>
      </c>
      <c r="D7747">
        <v>64.533333333330759</v>
      </c>
      <c r="E7747">
        <f t="shared" si="481"/>
        <v>2.8233333333332205</v>
      </c>
      <c r="F7747">
        <v>1.0097</v>
      </c>
      <c r="G7747">
        <v>64.533333333330759</v>
      </c>
      <c r="H7747">
        <f t="shared" si="482"/>
        <v>2.8233333333332205</v>
      </c>
      <c r="I7747">
        <v>1.0977000000000001</v>
      </c>
      <c r="J7747">
        <v>64.533333333330759</v>
      </c>
      <c r="K7747">
        <f t="shared" si="483"/>
        <v>2.8233333333332205</v>
      </c>
      <c r="L7747">
        <v>1.1008</v>
      </c>
    </row>
    <row r="7748" spans="1:12" x14ac:dyDescent="0.3">
      <c r="A7748">
        <v>64.541666666664099</v>
      </c>
      <c r="B7748">
        <f t="shared" ref="B7748:B7811" si="484">0.7*A7748/(16)</f>
        <v>2.8236979166665543</v>
      </c>
      <c r="C7748">
        <v>1.1191</v>
      </c>
      <c r="D7748">
        <v>64.541666666664099</v>
      </c>
      <c r="E7748">
        <f t="shared" ref="E7748:E7811" si="485">0.7*D7748/(16)</f>
        <v>2.8236979166665543</v>
      </c>
      <c r="F7748">
        <v>1.01</v>
      </c>
      <c r="G7748">
        <v>64.541666666664099</v>
      </c>
      <c r="H7748">
        <f t="shared" ref="H7748:H7811" si="486">0.7*G7748/(16)</f>
        <v>2.8236979166665543</v>
      </c>
      <c r="I7748">
        <v>1.0977000000000001</v>
      </c>
      <c r="J7748">
        <v>64.541666666664099</v>
      </c>
      <c r="K7748">
        <f t="shared" ref="K7748:K7811" si="487">0.7*J7748/(16)</f>
        <v>2.8236979166665543</v>
      </c>
      <c r="L7748">
        <v>1.1008</v>
      </c>
    </row>
    <row r="7749" spans="1:12" x14ac:dyDescent="0.3">
      <c r="A7749">
        <v>64.549999999997439</v>
      </c>
      <c r="B7749">
        <f t="shared" si="484"/>
        <v>2.8240624999998878</v>
      </c>
      <c r="C7749">
        <v>1.1191</v>
      </c>
      <c r="D7749">
        <v>64.549999999997439</v>
      </c>
      <c r="E7749">
        <f t="shared" si="485"/>
        <v>2.8240624999998878</v>
      </c>
      <c r="F7749">
        <v>1.0097</v>
      </c>
      <c r="G7749">
        <v>64.549999999997439</v>
      </c>
      <c r="H7749">
        <f t="shared" si="486"/>
        <v>2.8240624999998878</v>
      </c>
      <c r="I7749">
        <v>1.0974000000000002</v>
      </c>
      <c r="J7749">
        <v>64.549999999997439</v>
      </c>
      <c r="K7749">
        <f t="shared" si="487"/>
        <v>2.8240624999998878</v>
      </c>
      <c r="L7749">
        <v>1.1008</v>
      </c>
    </row>
    <row r="7750" spans="1:12" x14ac:dyDescent="0.3">
      <c r="A7750">
        <v>64.558333333330779</v>
      </c>
      <c r="B7750">
        <f t="shared" si="484"/>
        <v>2.8244270833332212</v>
      </c>
      <c r="C7750">
        <v>1.1191</v>
      </c>
      <c r="D7750">
        <v>64.558333333330779</v>
      </c>
      <c r="E7750">
        <f t="shared" si="485"/>
        <v>2.8244270833332212</v>
      </c>
      <c r="F7750">
        <v>1.0097</v>
      </c>
      <c r="G7750">
        <v>64.558333333330779</v>
      </c>
      <c r="H7750">
        <f t="shared" si="486"/>
        <v>2.8244270833332212</v>
      </c>
      <c r="I7750">
        <v>1.0977000000000001</v>
      </c>
      <c r="J7750">
        <v>64.558333333330779</v>
      </c>
      <c r="K7750">
        <f t="shared" si="487"/>
        <v>2.8244270833332212</v>
      </c>
      <c r="L7750">
        <v>1.1005</v>
      </c>
    </row>
    <row r="7751" spans="1:12" x14ac:dyDescent="0.3">
      <c r="A7751">
        <v>64.566666666664119</v>
      </c>
      <c r="B7751">
        <f t="shared" si="484"/>
        <v>2.8247916666665551</v>
      </c>
      <c r="C7751">
        <v>1.1191</v>
      </c>
      <c r="D7751">
        <v>64.566666666664119</v>
      </c>
      <c r="E7751">
        <f t="shared" si="485"/>
        <v>2.8247916666665551</v>
      </c>
      <c r="F7751">
        <v>1.0094000000000001</v>
      </c>
      <c r="G7751">
        <v>64.566666666664119</v>
      </c>
      <c r="H7751">
        <f t="shared" si="486"/>
        <v>2.8247916666665551</v>
      </c>
      <c r="I7751">
        <v>1.0977000000000001</v>
      </c>
      <c r="J7751">
        <v>64.566666666664119</v>
      </c>
      <c r="K7751">
        <f t="shared" si="487"/>
        <v>2.8247916666665551</v>
      </c>
      <c r="L7751">
        <v>1.1008</v>
      </c>
    </row>
    <row r="7752" spans="1:12" x14ac:dyDescent="0.3">
      <c r="A7752">
        <v>64.574999999997459</v>
      </c>
      <c r="B7752">
        <f t="shared" si="484"/>
        <v>2.8251562499998886</v>
      </c>
      <c r="C7752">
        <v>1.1191</v>
      </c>
      <c r="D7752">
        <v>64.574999999997459</v>
      </c>
      <c r="E7752">
        <f t="shared" si="485"/>
        <v>2.8251562499998886</v>
      </c>
      <c r="F7752">
        <v>1.0094000000000001</v>
      </c>
      <c r="G7752">
        <v>64.574999999997459</v>
      </c>
      <c r="H7752">
        <f t="shared" si="486"/>
        <v>2.8251562499998886</v>
      </c>
      <c r="I7752">
        <v>1.0974000000000002</v>
      </c>
      <c r="J7752">
        <v>64.574999999997459</v>
      </c>
      <c r="K7752">
        <f t="shared" si="487"/>
        <v>2.8251562499998886</v>
      </c>
      <c r="L7752">
        <v>1.1008</v>
      </c>
    </row>
    <row r="7753" spans="1:12" x14ac:dyDescent="0.3">
      <c r="A7753">
        <v>64.583333333330799</v>
      </c>
      <c r="B7753">
        <f t="shared" si="484"/>
        <v>2.8255208333332225</v>
      </c>
      <c r="C7753">
        <v>1.1191</v>
      </c>
      <c r="D7753">
        <v>64.583333333330799</v>
      </c>
      <c r="E7753">
        <f t="shared" si="485"/>
        <v>2.8255208333332225</v>
      </c>
      <c r="F7753">
        <v>1.0091000000000001</v>
      </c>
      <c r="G7753">
        <v>64.583333333330799</v>
      </c>
      <c r="H7753">
        <f t="shared" si="486"/>
        <v>2.8255208333332225</v>
      </c>
      <c r="I7753">
        <v>1.0974000000000002</v>
      </c>
      <c r="J7753">
        <v>64.583333333330799</v>
      </c>
      <c r="K7753">
        <f t="shared" si="487"/>
        <v>2.8255208333332225</v>
      </c>
      <c r="L7753">
        <v>1.1005</v>
      </c>
    </row>
    <row r="7754" spans="1:12" x14ac:dyDescent="0.3">
      <c r="A7754">
        <v>64.591666666664139</v>
      </c>
      <c r="B7754">
        <f t="shared" si="484"/>
        <v>2.8258854166665559</v>
      </c>
      <c r="C7754">
        <v>1.1191</v>
      </c>
      <c r="D7754">
        <v>64.591666666664139</v>
      </c>
      <c r="E7754">
        <f t="shared" si="485"/>
        <v>2.8258854166665559</v>
      </c>
      <c r="F7754">
        <v>1.0091000000000001</v>
      </c>
      <c r="G7754">
        <v>64.591666666664139</v>
      </c>
      <c r="H7754">
        <f t="shared" si="486"/>
        <v>2.8258854166665559</v>
      </c>
      <c r="I7754">
        <v>1.0974000000000002</v>
      </c>
      <c r="J7754">
        <v>64.591666666664139</v>
      </c>
      <c r="K7754">
        <f t="shared" si="487"/>
        <v>2.8258854166665559</v>
      </c>
      <c r="L7754">
        <v>1.1005</v>
      </c>
    </row>
    <row r="7755" spans="1:12" x14ac:dyDescent="0.3">
      <c r="A7755">
        <v>64.599999999997479</v>
      </c>
      <c r="B7755">
        <f t="shared" si="484"/>
        <v>2.8262499999998894</v>
      </c>
      <c r="C7755">
        <v>1.1191</v>
      </c>
      <c r="D7755">
        <v>64.599999999997479</v>
      </c>
      <c r="E7755">
        <f t="shared" si="485"/>
        <v>2.8262499999998894</v>
      </c>
      <c r="F7755">
        <v>1.0091000000000001</v>
      </c>
      <c r="G7755">
        <v>64.599999999997479</v>
      </c>
      <c r="H7755">
        <f t="shared" si="486"/>
        <v>2.8262499999998894</v>
      </c>
      <c r="I7755">
        <v>1.0974000000000002</v>
      </c>
      <c r="J7755">
        <v>64.599999999997479</v>
      </c>
      <c r="K7755">
        <f t="shared" si="487"/>
        <v>2.8262499999998894</v>
      </c>
      <c r="L7755">
        <v>1.1005</v>
      </c>
    </row>
    <row r="7756" spans="1:12" x14ac:dyDescent="0.3">
      <c r="A7756">
        <v>64.608333333330819</v>
      </c>
      <c r="B7756">
        <f t="shared" si="484"/>
        <v>2.8266145833332232</v>
      </c>
      <c r="C7756">
        <v>1.1191</v>
      </c>
      <c r="D7756">
        <v>64.608333333330819</v>
      </c>
      <c r="E7756">
        <f t="shared" si="485"/>
        <v>2.8266145833332232</v>
      </c>
      <c r="F7756">
        <v>1.0094000000000001</v>
      </c>
      <c r="G7756">
        <v>64.608333333330819</v>
      </c>
      <c r="H7756">
        <f t="shared" si="486"/>
        <v>2.8266145833332232</v>
      </c>
      <c r="I7756">
        <v>1.0974000000000002</v>
      </c>
      <c r="J7756">
        <v>64.608333333330819</v>
      </c>
      <c r="K7756">
        <f t="shared" si="487"/>
        <v>2.8266145833332232</v>
      </c>
      <c r="L7756">
        <v>1.1005</v>
      </c>
    </row>
    <row r="7757" spans="1:12" x14ac:dyDescent="0.3">
      <c r="A7757">
        <v>64.616666666664159</v>
      </c>
      <c r="B7757">
        <f t="shared" si="484"/>
        <v>2.8269791666665567</v>
      </c>
      <c r="C7757">
        <v>1.1191</v>
      </c>
      <c r="D7757">
        <v>64.616666666664159</v>
      </c>
      <c r="E7757">
        <f t="shared" si="485"/>
        <v>2.8269791666665567</v>
      </c>
      <c r="F7757">
        <v>1.0094000000000001</v>
      </c>
      <c r="G7757">
        <v>64.616666666664159</v>
      </c>
      <c r="H7757">
        <f t="shared" si="486"/>
        <v>2.8269791666665567</v>
      </c>
      <c r="I7757">
        <v>1.0974000000000002</v>
      </c>
      <c r="J7757">
        <v>64.616666666664159</v>
      </c>
      <c r="K7757">
        <f t="shared" si="487"/>
        <v>2.8269791666665567</v>
      </c>
      <c r="L7757">
        <v>1.1005</v>
      </c>
    </row>
    <row r="7758" spans="1:12" x14ac:dyDescent="0.3">
      <c r="A7758">
        <v>64.624999999997499</v>
      </c>
      <c r="B7758">
        <f t="shared" si="484"/>
        <v>2.8273437499998906</v>
      </c>
      <c r="C7758">
        <v>1.1191</v>
      </c>
      <c r="D7758">
        <v>64.624999999997499</v>
      </c>
      <c r="E7758">
        <f t="shared" si="485"/>
        <v>2.8273437499998906</v>
      </c>
      <c r="F7758">
        <v>1.0094000000000001</v>
      </c>
      <c r="G7758">
        <v>64.624999999997499</v>
      </c>
      <c r="H7758">
        <f t="shared" si="486"/>
        <v>2.8273437499998906</v>
      </c>
      <c r="I7758">
        <v>1.0974000000000002</v>
      </c>
      <c r="J7758">
        <v>64.624999999997499</v>
      </c>
      <c r="K7758">
        <f t="shared" si="487"/>
        <v>2.8273437499998906</v>
      </c>
      <c r="L7758">
        <v>1.1005</v>
      </c>
    </row>
    <row r="7759" spans="1:12" x14ac:dyDescent="0.3">
      <c r="A7759">
        <v>64.633333333330839</v>
      </c>
      <c r="B7759">
        <f t="shared" si="484"/>
        <v>2.827708333333224</v>
      </c>
      <c r="C7759">
        <v>1.1188</v>
      </c>
      <c r="D7759">
        <v>64.633333333330839</v>
      </c>
      <c r="E7759">
        <f t="shared" si="485"/>
        <v>2.827708333333224</v>
      </c>
      <c r="F7759">
        <v>1.0091000000000001</v>
      </c>
      <c r="G7759">
        <v>64.633333333330839</v>
      </c>
      <c r="H7759">
        <f t="shared" si="486"/>
        <v>2.827708333333224</v>
      </c>
      <c r="I7759">
        <v>1.0974000000000002</v>
      </c>
      <c r="J7759">
        <v>64.633333333330839</v>
      </c>
      <c r="K7759">
        <f t="shared" si="487"/>
        <v>2.827708333333224</v>
      </c>
      <c r="L7759">
        <v>1.1005</v>
      </c>
    </row>
    <row r="7760" spans="1:12" x14ac:dyDescent="0.3">
      <c r="A7760">
        <v>64.641666666664179</v>
      </c>
      <c r="B7760">
        <f t="shared" si="484"/>
        <v>2.8280729166665575</v>
      </c>
      <c r="C7760">
        <v>1.1188</v>
      </c>
      <c r="D7760">
        <v>64.641666666664179</v>
      </c>
      <c r="E7760">
        <f t="shared" si="485"/>
        <v>2.8280729166665575</v>
      </c>
      <c r="F7760">
        <v>1.0091000000000001</v>
      </c>
      <c r="G7760">
        <v>64.641666666664179</v>
      </c>
      <c r="H7760">
        <f t="shared" si="486"/>
        <v>2.8280729166665575</v>
      </c>
      <c r="I7760">
        <v>1.0974000000000002</v>
      </c>
      <c r="J7760">
        <v>64.641666666664179</v>
      </c>
      <c r="K7760">
        <f t="shared" si="487"/>
        <v>2.8280729166665575</v>
      </c>
      <c r="L7760">
        <v>1.1005</v>
      </c>
    </row>
    <row r="7761" spans="1:12" x14ac:dyDescent="0.3">
      <c r="A7761">
        <v>64.649999999997519</v>
      </c>
      <c r="B7761">
        <f t="shared" si="484"/>
        <v>2.8284374999998914</v>
      </c>
      <c r="C7761">
        <v>1.1188</v>
      </c>
      <c r="D7761">
        <v>64.649999999997519</v>
      </c>
      <c r="E7761">
        <f t="shared" si="485"/>
        <v>2.8284374999998914</v>
      </c>
      <c r="F7761">
        <v>1.0091000000000001</v>
      </c>
      <c r="G7761">
        <v>64.649999999997519</v>
      </c>
      <c r="H7761">
        <f t="shared" si="486"/>
        <v>2.8284374999998914</v>
      </c>
      <c r="I7761">
        <v>1.0974000000000002</v>
      </c>
      <c r="J7761">
        <v>64.649999999997519</v>
      </c>
      <c r="K7761">
        <f t="shared" si="487"/>
        <v>2.8284374999998914</v>
      </c>
      <c r="L7761">
        <v>1.1005</v>
      </c>
    </row>
    <row r="7762" spans="1:12" x14ac:dyDescent="0.3">
      <c r="A7762">
        <v>64.658333333330859</v>
      </c>
      <c r="B7762">
        <f t="shared" si="484"/>
        <v>2.8288020833332248</v>
      </c>
      <c r="C7762">
        <v>1.1188</v>
      </c>
      <c r="D7762">
        <v>64.658333333330859</v>
      </c>
      <c r="E7762">
        <f t="shared" si="485"/>
        <v>2.8288020833332248</v>
      </c>
      <c r="F7762">
        <v>1.0091000000000001</v>
      </c>
      <c r="G7762">
        <v>64.658333333330859</v>
      </c>
      <c r="H7762">
        <f t="shared" si="486"/>
        <v>2.8288020833332248</v>
      </c>
      <c r="I7762">
        <v>1.0974000000000002</v>
      </c>
      <c r="J7762">
        <v>64.658333333330859</v>
      </c>
      <c r="K7762">
        <f t="shared" si="487"/>
        <v>2.8288020833332248</v>
      </c>
      <c r="L7762">
        <v>1.1005</v>
      </c>
    </row>
    <row r="7763" spans="1:12" x14ac:dyDescent="0.3">
      <c r="A7763">
        <v>64.666666666664199</v>
      </c>
      <c r="B7763">
        <f t="shared" si="484"/>
        <v>2.8291666666665587</v>
      </c>
      <c r="C7763">
        <v>1.1188</v>
      </c>
      <c r="D7763">
        <v>64.666666666664199</v>
      </c>
      <c r="E7763">
        <f t="shared" si="485"/>
        <v>2.8291666666665587</v>
      </c>
      <c r="F7763">
        <v>1.0091000000000001</v>
      </c>
      <c r="G7763">
        <v>64.666666666664199</v>
      </c>
      <c r="H7763">
        <f t="shared" si="486"/>
        <v>2.8291666666665587</v>
      </c>
      <c r="I7763">
        <v>1.0974000000000002</v>
      </c>
      <c r="J7763">
        <v>64.666666666664199</v>
      </c>
      <c r="K7763">
        <f t="shared" si="487"/>
        <v>2.8291666666665587</v>
      </c>
      <c r="L7763">
        <v>1.1005</v>
      </c>
    </row>
    <row r="7764" spans="1:12" x14ac:dyDescent="0.3">
      <c r="A7764">
        <v>64.674999999997539</v>
      </c>
      <c r="B7764">
        <f t="shared" si="484"/>
        <v>2.8295312499998921</v>
      </c>
      <c r="C7764">
        <v>1.1188</v>
      </c>
      <c r="D7764">
        <v>64.674999999997539</v>
      </c>
      <c r="E7764">
        <f t="shared" si="485"/>
        <v>2.8295312499998921</v>
      </c>
      <c r="F7764">
        <v>1.0091000000000001</v>
      </c>
      <c r="G7764">
        <v>64.674999999997539</v>
      </c>
      <c r="H7764">
        <f t="shared" si="486"/>
        <v>2.8295312499998921</v>
      </c>
      <c r="I7764">
        <v>1.0971</v>
      </c>
      <c r="J7764">
        <v>64.674999999997539</v>
      </c>
      <c r="K7764">
        <f t="shared" si="487"/>
        <v>2.8295312499998921</v>
      </c>
      <c r="L7764">
        <v>1.1005</v>
      </c>
    </row>
    <row r="7765" spans="1:12" x14ac:dyDescent="0.3">
      <c r="A7765">
        <v>64.683333333330879</v>
      </c>
      <c r="B7765">
        <f t="shared" si="484"/>
        <v>2.8298958333332256</v>
      </c>
      <c r="C7765">
        <v>1.1188</v>
      </c>
      <c r="D7765">
        <v>64.683333333330879</v>
      </c>
      <c r="E7765">
        <f t="shared" si="485"/>
        <v>2.8298958333332256</v>
      </c>
      <c r="F7765">
        <v>1.0087999999999999</v>
      </c>
      <c r="G7765">
        <v>64.683333333330879</v>
      </c>
      <c r="H7765">
        <f t="shared" si="486"/>
        <v>2.8298958333332256</v>
      </c>
      <c r="I7765">
        <v>1.0974000000000002</v>
      </c>
      <c r="J7765">
        <v>64.683333333330879</v>
      </c>
      <c r="K7765">
        <f t="shared" si="487"/>
        <v>2.8298958333332256</v>
      </c>
      <c r="L7765">
        <v>1.1005</v>
      </c>
    </row>
    <row r="7766" spans="1:12" x14ac:dyDescent="0.3">
      <c r="A7766">
        <v>64.691666666664219</v>
      </c>
      <c r="B7766">
        <f t="shared" si="484"/>
        <v>2.8302604166665595</v>
      </c>
      <c r="C7766">
        <v>1.1188</v>
      </c>
      <c r="D7766">
        <v>64.691666666664219</v>
      </c>
      <c r="E7766">
        <f t="shared" si="485"/>
        <v>2.8302604166665595</v>
      </c>
      <c r="F7766">
        <v>1.0087999999999999</v>
      </c>
      <c r="G7766">
        <v>64.691666666664219</v>
      </c>
      <c r="H7766">
        <f t="shared" si="486"/>
        <v>2.8302604166665595</v>
      </c>
      <c r="I7766">
        <v>1.0971</v>
      </c>
      <c r="J7766">
        <v>64.691666666664219</v>
      </c>
      <c r="K7766">
        <f t="shared" si="487"/>
        <v>2.8302604166665595</v>
      </c>
      <c r="L7766">
        <v>1.1005</v>
      </c>
    </row>
    <row r="7767" spans="1:12" x14ac:dyDescent="0.3">
      <c r="A7767">
        <v>64.699999999997559</v>
      </c>
      <c r="B7767">
        <f t="shared" si="484"/>
        <v>2.8306249999998929</v>
      </c>
      <c r="C7767">
        <v>1.1188</v>
      </c>
      <c r="D7767">
        <v>64.699999999997559</v>
      </c>
      <c r="E7767">
        <f t="shared" si="485"/>
        <v>2.8306249999998929</v>
      </c>
      <c r="F7767">
        <v>1.0087999999999999</v>
      </c>
      <c r="G7767">
        <v>64.699999999997559</v>
      </c>
      <c r="H7767">
        <f t="shared" si="486"/>
        <v>2.8306249999998929</v>
      </c>
      <c r="I7767">
        <v>1.0971</v>
      </c>
      <c r="J7767">
        <v>64.699999999997559</v>
      </c>
      <c r="K7767">
        <f t="shared" si="487"/>
        <v>2.8306249999998929</v>
      </c>
      <c r="L7767">
        <v>1.1005</v>
      </c>
    </row>
    <row r="7768" spans="1:12" x14ac:dyDescent="0.3">
      <c r="A7768">
        <v>64.708333333330899</v>
      </c>
      <c r="B7768">
        <f t="shared" si="484"/>
        <v>2.8309895833332268</v>
      </c>
      <c r="C7768">
        <v>1.1188</v>
      </c>
      <c r="D7768">
        <v>64.708333333330899</v>
      </c>
      <c r="E7768">
        <f t="shared" si="485"/>
        <v>2.8309895833332268</v>
      </c>
      <c r="F7768">
        <v>1.0087999999999999</v>
      </c>
      <c r="G7768">
        <v>64.708333333330899</v>
      </c>
      <c r="H7768">
        <f t="shared" si="486"/>
        <v>2.8309895833332268</v>
      </c>
      <c r="I7768">
        <v>1.0971</v>
      </c>
      <c r="J7768">
        <v>64.708333333330899</v>
      </c>
      <c r="K7768">
        <f t="shared" si="487"/>
        <v>2.8309895833332268</v>
      </c>
      <c r="L7768">
        <v>1.1002000000000001</v>
      </c>
    </row>
    <row r="7769" spans="1:12" x14ac:dyDescent="0.3">
      <c r="A7769">
        <v>64.716666666664239</v>
      </c>
      <c r="B7769">
        <f t="shared" si="484"/>
        <v>2.8313541666665603</v>
      </c>
      <c r="C7769">
        <v>1.1188</v>
      </c>
      <c r="D7769">
        <v>64.716666666664239</v>
      </c>
      <c r="E7769">
        <f t="shared" si="485"/>
        <v>2.8313541666665603</v>
      </c>
      <c r="F7769">
        <v>1.0087999999999999</v>
      </c>
      <c r="G7769">
        <v>64.716666666664239</v>
      </c>
      <c r="H7769">
        <f t="shared" si="486"/>
        <v>2.8313541666665603</v>
      </c>
      <c r="I7769">
        <v>1.0971</v>
      </c>
      <c r="J7769">
        <v>64.716666666664239</v>
      </c>
      <c r="K7769">
        <f t="shared" si="487"/>
        <v>2.8313541666665603</v>
      </c>
      <c r="L7769">
        <v>1.1002000000000001</v>
      </c>
    </row>
    <row r="7770" spans="1:12" x14ac:dyDescent="0.3">
      <c r="A7770">
        <v>64.724999999997578</v>
      </c>
      <c r="B7770">
        <f t="shared" si="484"/>
        <v>2.8317187499998937</v>
      </c>
      <c r="C7770">
        <v>1.1188</v>
      </c>
      <c r="D7770">
        <v>64.724999999997578</v>
      </c>
      <c r="E7770">
        <f t="shared" si="485"/>
        <v>2.8317187499998937</v>
      </c>
      <c r="F7770">
        <v>1.0087999999999999</v>
      </c>
      <c r="G7770">
        <v>64.724999999997578</v>
      </c>
      <c r="H7770">
        <f t="shared" si="486"/>
        <v>2.8317187499998937</v>
      </c>
      <c r="I7770">
        <v>1.0971</v>
      </c>
      <c r="J7770">
        <v>64.724999999997578</v>
      </c>
      <c r="K7770">
        <f t="shared" si="487"/>
        <v>2.8317187499998937</v>
      </c>
      <c r="L7770">
        <v>1.0999000000000001</v>
      </c>
    </row>
    <row r="7771" spans="1:12" x14ac:dyDescent="0.3">
      <c r="A7771">
        <v>64.733333333330918</v>
      </c>
      <c r="B7771">
        <f t="shared" si="484"/>
        <v>2.8320833333332276</v>
      </c>
      <c r="C7771">
        <v>1.1188</v>
      </c>
      <c r="D7771">
        <v>64.733333333330918</v>
      </c>
      <c r="E7771">
        <f t="shared" si="485"/>
        <v>2.8320833333332276</v>
      </c>
      <c r="F7771">
        <v>1.0084</v>
      </c>
      <c r="G7771">
        <v>64.733333333330918</v>
      </c>
      <c r="H7771">
        <f t="shared" si="486"/>
        <v>2.8320833333332276</v>
      </c>
      <c r="I7771">
        <v>1.0971</v>
      </c>
      <c r="J7771">
        <v>64.733333333330918</v>
      </c>
      <c r="K7771">
        <f t="shared" si="487"/>
        <v>2.8320833333332276</v>
      </c>
      <c r="L7771">
        <v>1.0999000000000001</v>
      </c>
    </row>
    <row r="7772" spans="1:12" x14ac:dyDescent="0.3">
      <c r="A7772">
        <v>64.741666666664258</v>
      </c>
      <c r="B7772">
        <f t="shared" si="484"/>
        <v>2.832447916666561</v>
      </c>
      <c r="C7772">
        <v>1.1188</v>
      </c>
      <c r="D7772">
        <v>64.741666666664258</v>
      </c>
      <c r="E7772">
        <f t="shared" si="485"/>
        <v>2.832447916666561</v>
      </c>
      <c r="F7772">
        <v>1.0084</v>
      </c>
      <c r="G7772">
        <v>64.741666666664258</v>
      </c>
      <c r="H7772">
        <f t="shared" si="486"/>
        <v>2.832447916666561</v>
      </c>
      <c r="I7772">
        <v>1.0971</v>
      </c>
      <c r="J7772">
        <v>64.741666666664258</v>
      </c>
      <c r="K7772">
        <f t="shared" si="487"/>
        <v>2.832447916666561</v>
      </c>
      <c r="L7772">
        <v>1.1002000000000001</v>
      </c>
    </row>
    <row r="7773" spans="1:12" x14ac:dyDescent="0.3">
      <c r="A7773">
        <v>64.749999999997598</v>
      </c>
      <c r="B7773">
        <f t="shared" si="484"/>
        <v>2.8328124999998949</v>
      </c>
      <c r="C7773">
        <v>1.1188</v>
      </c>
      <c r="D7773">
        <v>64.749999999997598</v>
      </c>
      <c r="E7773">
        <f t="shared" si="485"/>
        <v>2.8328124999998949</v>
      </c>
      <c r="F7773">
        <v>1.0084</v>
      </c>
      <c r="G7773">
        <v>64.749999999997598</v>
      </c>
      <c r="H7773">
        <f t="shared" si="486"/>
        <v>2.8328124999998949</v>
      </c>
      <c r="I7773">
        <v>1.0971</v>
      </c>
      <c r="J7773">
        <v>64.749999999997598</v>
      </c>
      <c r="K7773">
        <f t="shared" si="487"/>
        <v>2.8328124999998949</v>
      </c>
      <c r="L7773">
        <v>1.1002000000000001</v>
      </c>
    </row>
    <row r="7774" spans="1:12" x14ac:dyDescent="0.3">
      <c r="A7774">
        <v>64.758333333330938</v>
      </c>
      <c r="B7774">
        <f t="shared" si="484"/>
        <v>2.8331770833332284</v>
      </c>
      <c r="C7774">
        <v>1.1188</v>
      </c>
      <c r="D7774">
        <v>64.758333333330938</v>
      </c>
      <c r="E7774">
        <f t="shared" si="485"/>
        <v>2.8331770833332284</v>
      </c>
      <c r="F7774">
        <v>1.0084</v>
      </c>
      <c r="G7774">
        <v>64.758333333330938</v>
      </c>
      <c r="H7774">
        <f t="shared" si="486"/>
        <v>2.8331770833332284</v>
      </c>
      <c r="I7774">
        <v>1.0971</v>
      </c>
      <c r="J7774">
        <v>64.758333333330938</v>
      </c>
      <c r="K7774">
        <f t="shared" si="487"/>
        <v>2.8331770833332284</v>
      </c>
      <c r="L7774">
        <v>1.1002000000000001</v>
      </c>
    </row>
    <row r="7775" spans="1:12" x14ac:dyDescent="0.3">
      <c r="A7775">
        <v>64.766666666664278</v>
      </c>
      <c r="B7775">
        <f t="shared" si="484"/>
        <v>2.8335416666665618</v>
      </c>
      <c r="C7775">
        <v>1.1188</v>
      </c>
      <c r="D7775">
        <v>64.766666666664278</v>
      </c>
      <c r="E7775">
        <f t="shared" si="485"/>
        <v>2.8335416666665618</v>
      </c>
      <c r="F7775">
        <v>1.0081</v>
      </c>
      <c r="G7775">
        <v>64.766666666664278</v>
      </c>
      <c r="H7775">
        <f t="shared" si="486"/>
        <v>2.8335416666665618</v>
      </c>
      <c r="I7775">
        <v>1.0971</v>
      </c>
      <c r="J7775">
        <v>64.766666666664278</v>
      </c>
      <c r="K7775">
        <f t="shared" si="487"/>
        <v>2.8335416666665618</v>
      </c>
      <c r="L7775">
        <v>1.0999000000000001</v>
      </c>
    </row>
    <row r="7776" spans="1:12" x14ac:dyDescent="0.3">
      <c r="A7776">
        <v>64.774999999997618</v>
      </c>
      <c r="B7776">
        <f t="shared" si="484"/>
        <v>2.8339062499998957</v>
      </c>
      <c r="C7776">
        <v>1.1188</v>
      </c>
      <c r="D7776">
        <v>64.774999999997618</v>
      </c>
      <c r="E7776">
        <f t="shared" si="485"/>
        <v>2.8339062499998957</v>
      </c>
      <c r="F7776">
        <v>1.0081</v>
      </c>
      <c r="G7776">
        <v>64.774999999997618</v>
      </c>
      <c r="H7776">
        <f t="shared" si="486"/>
        <v>2.8339062499998957</v>
      </c>
      <c r="I7776">
        <v>1.0971</v>
      </c>
      <c r="J7776">
        <v>64.774999999997618</v>
      </c>
      <c r="K7776">
        <f t="shared" si="487"/>
        <v>2.8339062499998957</v>
      </c>
      <c r="L7776">
        <v>1.0999000000000001</v>
      </c>
    </row>
    <row r="7777" spans="1:12" x14ac:dyDescent="0.3">
      <c r="A7777">
        <v>64.783333333330958</v>
      </c>
      <c r="B7777">
        <f t="shared" si="484"/>
        <v>2.8342708333332292</v>
      </c>
      <c r="C7777">
        <v>1.1188</v>
      </c>
      <c r="D7777">
        <v>64.783333333330958</v>
      </c>
      <c r="E7777">
        <f t="shared" si="485"/>
        <v>2.8342708333332292</v>
      </c>
      <c r="F7777">
        <v>1.0081</v>
      </c>
      <c r="G7777">
        <v>64.783333333330958</v>
      </c>
      <c r="H7777">
        <f t="shared" si="486"/>
        <v>2.8342708333332292</v>
      </c>
      <c r="I7777">
        <v>1.0971</v>
      </c>
      <c r="J7777">
        <v>64.783333333330958</v>
      </c>
      <c r="K7777">
        <f t="shared" si="487"/>
        <v>2.8342708333332292</v>
      </c>
      <c r="L7777">
        <v>1.0999000000000001</v>
      </c>
    </row>
    <row r="7778" spans="1:12" x14ac:dyDescent="0.3">
      <c r="A7778">
        <v>64.791666666664298</v>
      </c>
      <c r="B7778">
        <f t="shared" si="484"/>
        <v>2.834635416666563</v>
      </c>
      <c r="C7778">
        <v>1.1188</v>
      </c>
      <c r="D7778">
        <v>64.791666666664298</v>
      </c>
      <c r="E7778">
        <f t="shared" si="485"/>
        <v>2.834635416666563</v>
      </c>
      <c r="F7778">
        <v>1.0081</v>
      </c>
      <c r="G7778">
        <v>64.791666666664298</v>
      </c>
      <c r="H7778">
        <f t="shared" si="486"/>
        <v>2.834635416666563</v>
      </c>
      <c r="I7778">
        <v>1.0971</v>
      </c>
      <c r="J7778">
        <v>64.791666666664298</v>
      </c>
      <c r="K7778">
        <f t="shared" si="487"/>
        <v>2.834635416666563</v>
      </c>
      <c r="L7778">
        <v>1.0999000000000001</v>
      </c>
    </row>
    <row r="7779" spans="1:12" x14ac:dyDescent="0.3">
      <c r="A7779">
        <v>64.799999999997638</v>
      </c>
      <c r="B7779">
        <f t="shared" si="484"/>
        <v>2.8349999999998965</v>
      </c>
      <c r="C7779">
        <v>1.1188</v>
      </c>
      <c r="D7779">
        <v>64.799999999997638</v>
      </c>
      <c r="E7779">
        <f t="shared" si="485"/>
        <v>2.8349999999998965</v>
      </c>
      <c r="F7779">
        <v>1.0081</v>
      </c>
      <c r="G7779">
        <v>64.799999999997638</v>
      </c>
      <c r="H7779">
        <f t="shared" si="486"/>
        <v>2.8349999999998965</v>
      </c>
      <c r="I7779">
        <v>1.0971</v>
      </c>
      <c r="J7779">
        <v>64.799999999997638</v>
      </c>
      <c r="K7779">
        <f t="shared" si="487"/>
        <v>2.8349999999998965</v>
      </c>
      <c r="L7779">
        <v>1.0999000000000001</v>
      </c>
    </row>
    <row r="7780" spans="1:12" x14ac:dyDescent="0.3">
      <c r="A7780">
        <v>64.808333333330978</v>
      </c>
      <c r="B7780">
        <f t="shared" si="484"/>
        <v>2.8353645833332299</v>
      </c>
      <c r="C7780">
        <v>1.1188</v>
      </c>
      <c r="D7780">
        <v>64.808333333330978</v>
      </c>
      <c r="E7780">
        <f t="shared" si="485"/>
        <v>2.8353645833332299</v>
      </c>
      <c r="F7780">
        <v>1.0081</v>
      </c>
      <c r="G7780">
        <v>64.808333333330978</v>
      </c>
      <c r="H7780">
        <f t="shared" si="486"/>
        <v>2.8353645833332299</v>
      </c>
      <c r="I7780">
        <v>1.0971</v>
      </c>
      <c r="J7780">
        <v>64.808333333330978</v>
      </c>
      <c r="K7780">
        <f t="shared" si="487"/>
        <v>2.8353645833332299</v>
      </c>
      <c r="L7780">
        <v>1.0999000000000001</v>
      </c>
    </row>
    <row r="7781" spans="1:12" x14ac:dyDescent="0.3">
      <c r="A7781">
        <v>64.816666666664318</v>
      </c>
      <c r="B7781">
        <f t="shared" si="484"/>
        <v>2.8357291666665638</v>
      </c>
      <c r="C7781">
        <v>1.1188</v>
      </c>
      <c r="D7781">
        <v>64.816666666664318</v>
      </c>
      <c r="E7781">
        <f t="shared" si="485"/>
        <v>2.8357291666665638</v>
      </c>
      <c r="F7781">
        <v>1.0081</v>
      </c>
      <c r="G7781">
        <v>64.816666666664318</v>
      </c>
      <c r="H7781">
        <f t="shared" si="486"/>
        <v>2.8357291666665638</v>
      </c>
      <c r="I7781">
        <v>1.0968</v>
      </c>
      <c r="J7781">
        <v>64.816666666664318</v>
      </c>
      <c r="K7781">
        <f t="shared" si="487"/>
        <v>2.8357291666665638</v>
      </c>
      <c r="L7781">
        <v>1.0999000000000001</v>
      </c>
    </row>
    <row r="7782" spans="1:12" x14ac:dyDescent="0.3">
      <c r="A7782">
        <v>64.824999999997658</v>
      </c>
      <c r="B7782">
        <f t="shared" si="484"/>
        <v>2.8360937499998973</v>
      </c>
      <c r="C7782">
        <v>1.1188</v>
      </c>
      <c r="D7782">
        <v>64.824999999997658</v>
      </c>
      <c r="E7782">
        <f t="shared" si="485"/>
        <v>2.8360937499998973</v>
      </c>
      <c r="F7782">
        <v>1.0078</v>
      </c>
      <c r="G7782">
        <v>64.824999999997658</v>
      </c>
      <c r="H7782">
        <f t="shared" si="486"/>
        <v>2.8360937499998973</v>
      </c>
      <c r="I7782">
        <v>1.0971</v>
      </c>
      <c r="J7782">
        <v>64.824999999997658</v>
      </c>
      <c r="K7782">
        <f t="shared" si="487"/>
        <v>2.8360937499998973</v>
      </c>
      <c r="L7782">
        <v>1.0999000000000001</v>
      </c>
    </row>
    <row r="7783" spans="1:12" x14ac:dyDescent="0.3">
      <c r="A7783">
        <v>64.833333333330998</v>
      </c>
      <c r="B7783">
        <f t="shared" si="484"/>
        <v>2.8364583333332312</v>
      </c>
      <c r="C7783">
        <v>1.1185</v>
      </c>
      <c r="D7783">
        <v>64.833333333330998</v>
      </c>
      <c r="E7783">
        <f t="shared" si="485"/>
        <v>2.8364583333332312</v>
      </c>
      <c r="F7783">
        <v>1.0078</v>
      </c>
      <c r="G7783">
        <v>64.833333333330998</v>
      </c>
      <c r="H7783">
        <f t="shared" si="486"/>
        <v>2.8364583333332312</v>
      </c>
      <c r="I7783">
        <v>1.0971</v>
      </c>
      <c r="J7783">
        <v>64.833333333330998</v>
      </c>
      <c r="K7783">
        <f t="shared" si="487"/>
        <v>2.8364583333332312</v>
      </c>
      <c r="L7783">
        <v>1.0999000000000001</v>
      </c>
    </row>
    <row r="7784" spans="1:12" x14ac:dyDescent="0.3">
      <c r="A7784">
        <v>64.841666666664338</v>
      </c>
      <c r="B7784">
        <f t="shared" si="484"/>
        <v>2.8368229166665646</v>
      </c>
      <c r="C7784">
        <v>1.1185</v>
      </c>
      <c r="D7784">
        <v>64.841666666664338</v>
      </c>
      <c r="E7784">
        <f t="shared" si="485"/>
        <v>2.8368229166665646</v>
      </c>
      <c r="F7784">
        <v>1.0081</v>
      </c>
      <c r="G7784">
        <v>64.841666666664338</v>
      </c>
      <c r="H7784">
        <f t="shared" si="486"/>
        <v>2.8368229166665646</v>
      </c>
      <c r="I7784">
        <v>1.0971</v>
      </c>
      <c r="J7784">
        <v>64.841666666664338</v>
      </c>
      <c r="K7784">
        <f t="shared" si="487"/>
        <v>2.8368229166665646</v>
      </c>
      <c r="L7784">
        <v>1.0999000000000001</v>
      </c>
    </row>
    <row r="7785" spans="1:12" x14ac:dyDescent="0.3">
      <c r="A7785">
        <v>64.849999999997678</v>
      </c>
      <c r="B7785">
        <f t="shared" si="484"/>
        <v>2.8371874999998981</v>
      </c>
      <c r="C7785">
        <v>1.1185</v>
      </c>
      <c r="D7785">
        <v>64.849999999997678</v>
      </c>
      <c r="E7785">
        <f t="shared" si="485"/>
        <v>2.8371874999998981</v>
      </c>
      <c r="F7785">
        <v>1.0078</v>
      </c>
      <c r="G7785">
        <v>64.849999999997678</v>
      </c>
      <c r="H7785">
        <f t="shared" si="486"/>
        <v>2.8371874999998981</v>
      </c>
      <c r="I7785">
        <v>1.0971</v>
      </c>
      <c r="J7785">
        <v>64.849999999997678</v>
      </c>
      <c r="K7785">
        <f t="shared" si="487"/>
        <v>2.8371874999998981</v>
      </c>
      <c r="L7785">
        <v>1.0999000000000001</v>
      </c>
    </row>
    <row r="7786" spans="1:12" x14ac:dyDescent="0.3">
      <c r="A7786">
        <v>64.858333333331018</v>
      </c>
      <c r="B7786">
        <f t="shared" si="484"/>
        <v>2.8375520833332319</v>
      </c>
      <c r="C7786">
        <v>1.1185</v>
      </c>
      <c r="D7786">
        <v>64.858333333331018</v>
      </c>
      <c r="E7786">
        <f t="shared" si="485"/>
        <v>2.8375520833332319</v>
      </c>
      <c r="F7786">
        <v>1.0078</v>
      </c>
      <c r="G7786">
        <v>64.858333333331018</v>
      </c>
      <c r="H7786">
        <f t="shared" si="486"/>
        <v>2.8375520833332319</v>
      </c>
      <c r="I7786">
        <v>1.0971</v>
      </c>
      <c r="J7786">
        <v>64.858333333331018</v>
      </c>
      <c r="K7786">
        <f t="shared" si="487"/>
        <v>2.8375520833332319</v>
      </c>
      <c r="L7786">
        <v>1.0999000000000001</v>
      </c>
    </row>
    <row r="7787" spans="1:12" x14ac:dyDescent="0.3">
      <c r="A7787">
        <v>64.866666666664358</v>
      </c>
      <c r="B7787">
        <f t="shared" si="484"/>
        <v>2.8379166666665654</v>
      </c>
      <c r="C7787">
        <v>1.1185</v>
      </c>
      <c r="D7787">
        <v>64.866666666664358</v>
      </c>
      <c r="E7787">
        <f t="shared" si="485"/>
        <v>2.8379166666665654</v>
      </c>
      <c r="F7787">
        <v>1.0078</v>
      </c>
      <c r="G7787">
        <v>64.866666666664358</v>
      </c>
      <c r="H7787">
        <f t="shared" si="486"/>
        <v>2.8379166666665654</v>
      </c>
      <c r="I7787">
        <v>1.0971</v>
      </c>
      <c r="J7787">
        <v>64.866666666664358</v>
      </c>
      <c r="K7787">
        <f t="shared" si="487"/>
        <v>2.8379166666665654</v>
      </c>
      <c r="L7787">
        <v>1.0999000000000001</v>
      </c>
    </row>
    <row r="7788" spans="1:12" x14ac:dyDescent="0.3">
      <c r="A7788">
        <v>64.874999999997698</v>
      </c>
      <c r="B7788">
        <f t="shared" si="484"/>
        <v>2.8382812499998993</v>
      </c>
      <c r="C7788">
        <v>1.1185</v>
      </c>
      <c r="D7788">
        <v>64.874999999997698</v>
      </c>
      <c r="E7788">
        <f t="shared" si="485"/>
        <v>2.8382812499998993</v>
      </c>
      <c r="F7788">
        <v>1.0078</v>
      </c>
      <c r="G7788">
        <v>64.874999999997698</v>
      </c>
      <c r="H7788">
        <f t="shared" si="486"/>
        <v>2.8382812499998993</v>
      </c>
      <c r="I7788">
        <v>1.0968</v>
      </c>
      <c r="J7788">
        <v>64.874999999997698</v>
      </c>
      <c r="K7788">
        <f t="shared" si="487"/>
        <v>2.8382812499998993</v>
      </c>
      <c r="L7788">
        <v>1.0999000000000001</v>
      </c>
    </row>
    <row r="7789" spans="1:12" x14ac:dyDescent="0.3">
      <c r="A7789">
        <v>64.883333333331038</v>
      </c>
      <c r="B7789">
        <f t="shared" si="484"/>
        <v>2.8386458333332327</v>
      </c>
      <c r="C7789">
        <v>1.1185</v>
      </c>
      <c r="D7789">
        <v>64.883333333331038</v>
      </c>
      <c r="E7789">
        <f t="shared" si="485"/>
        <v>2.8386458333332327</v>
      </c>
      <c r="F7789">
        <v>1.0081</v>
      </c>
      <c r="G7789">
        <v>64.883333333331038</v>
      </c>
      <c r="H7789">
        <f t="shared" si="486"/>
        <v>2.8386458333332327</v>
      </c>
      <c r="I7789">
        <v>1.0968</v>
      </c>
      <c r="J7789">
        <v>64.883333333331038</v>
      </c>
      <c r="K7789">
        <f t="shared" si="487"/>
        <v>2.8386458333332327</v>
      </c>
      <c r="L7789">
        <v>1.0999000000000001</v>
      </c>
    </row>
    <row r="7790" spans="1:12" x14ac:dyDescent="0.3">
      <c r="A7790">
        <v>64.891666666664378</v>
      </c>
      <c r="B7790">
        <f t="shared" si="484"/>
        <v>2.8390104166665662</v>
      </c>
      <c r="C7790">
        <v>1.1185</v>
      </c>
      <c r="D7790">
        <v>64.891666666664378</v>
      </c>
      <c r="E7790">
        <f t="shared" si="485"/>
        <v>2.8390104166665662</v>
      </c>
      <c r="F7790">
        <v>1.0078</v>
      </c>
      <c r="G7790">
        <v>64.891666666664378</v>
      </c>
      <c r="H7790">
        <f t="shared" si="486"/>
        <v>2.8390104166665662</v>
      </c>
      <c r="I7790">
        <v>1.0968</v>
      </c>
      <c r="J7790">
        <v>64.891666666664378</v>
      </c>
      <c r="K7790">
        <f t="shared" si="487"/>
        <v>2.8390104166665662</v>
      </c>
      <c r="L7790">
        <v>1.0999000000000001</v>
      </c>
    </row>
    <row r="7791" spans="1:12" x14ac:dyDescent="0.3">
      <c r="A7791">
        <v>64.899999999997718</v>
      </c>
      <c r="B7791">
        <f t="shared" si="484"/>
        <v>2.8393749999999001</v>
      </c>
      <c r="C7791">
        <v>1.1185</v>
      </c>
      <c r="D7791">
        <v>64.899999999997718</v>
      </c>
      <c r="E7791">
        <f t="shared" si="485"/>
        <v>2.8393749999999001</v>
      </c>
      <c r="F7791">
        <v>1.0078</v>
      </c>
      <c r="G7791">
        <v>64.899999999997718</v>
      </c>
      <c r="H7791">
        <f t="shared" si="486"/>
        <v>2.8393749999999001</v>
      </c>
      <c r="I7791">
        <v>1.0968</v>
      </c>
      <c r="J7791">
        <v>64.899999999997718</v>
      </c>
      <c r="K7791">
        <f t="shared" si="487"/>
        <v>2.8393749999999001</v>
      </c>
      <c r="L7791">
        <v>1.0999000000000001</v>
      </c>
    </row>
    <row r="7792" spans="1:12" x14ac:dyDescent="0.3">
      <c r="A7792">
        <v>64.908333333331058</v>
      </c>
      <c r="B7792">
        <f t="shared" si="484"/>
        <v>2.8397395833332335</v>
      </c>
      <c r="C7792">
        <v>1.1185</v>
      </c>
      <c r="D7792">
        <v>64.908333333331058</v>
      </c>
      <c r="E7792">
        <f t="shared" si="485"/>
        <v>2.8397395833332335</v>
      </c>
      <c r="F7792">
        <v>1.0078</v>
      </c>
      <c r="G7792">
        <v>64.908333333331058</v>
      </c>
      <c r="H7792">
        <f t="shared" si="486"/>
        <v>2.8397395833332335</v>
      </c>
      <c r="I7792">
        <v>1.0968</v>
      </c>
      <c r="J7792">
        <v>64.908333333331058</v>
      </c>
      <c r="K7792">
        <f t="shared" si="487"/>
        <v>2.8397395833332335</v>
      </c>
      <c r="L7792">
        <v>1.0999000000000001</v>
      </c>
    </row>
    <row r="7793" spans="1:12" x14ac:dyDescent="0.3">
      <c r="A7793">
        <v>64.916666666664398</v>
      </c>
      <c r="B7793">
        <f t="shared" si="484"/>
        <v>2.8401041666665674</v>
      </c>
      <c r="C7793">
        <v>1.1185</v>
      </c>
      <c r="D7793">
        <v>64.916666666664398</v>
      </c>
      <c r="E7793">
        <f t="shared" si="485"/>
        <v>2.8401041666665674</v>
      </c>
      <c r="F7793">
        <v>1.0078</v>
      </c>
      <c r="G7793">
        <v>64.916666666664398</v>
      </c>
      <c r="H7793">
        <f t="shared" si="486"/>
        <v>2.8401041666665674</v>
      </c>
      <c r="I7793">
        <v>1.0968</v>
      </c>
      <c r="J7793">
        <v>64.916666666664398</v>
      </c>
      <c r="K7793">
        <f t="shared" si="487"/>
        <v>2.8401041666665674</v>
      </c>
      <c r="L7793">
        <v>1.0995999999999999</v>
      </c>
    </row>
    <row r="7794" spans="1:12" x14ac:dyDescent="0.3">
      <c r="A7794">
        <v>64.924999999997738</v>
      </c>
      <c r="B7794">
        <f t="shared" si="484"/>
        <v>2.8404687499999008</v>
      </c>
      <c r="C7794">
        <v>1.1185</v>
      </c>
      <c r="D7794">
        <v>64.924999999997738</v>
      </c>
      <c r="E7794">
        <f t="shared" si="485"/>
        <v>2.8404687499999008</v>
      </c>
      <c r="F7794">
        <v>1.0075000000000001</v>
      </c>
      <c r="G7794">
        <v>64.924999999997738</v>
      </c>
      <c r="H7794">
        <f t="shared" si="486"/>
        <v>2.8404687499999008</v>
      </c>
      <c r="I7794">
        <v>1.0968</v>
      </c>
      <c r="J7794">
        <v>64.924999999997738</v>
      </c>
      <c r="K7794">
        <f t="shared" si="487"/>
        <v>2.8404687499999008</v>
      </c>
      <c r="L7794">
        <v>1.0995999999999999</v>
      </c>
    </row>
    <row r="7795" spans="1:12" x14ac:dyDescent="0.3">
      <c r="A7795">
        <v>64.933333333331078</v>
      </c>
      <c r="B7795">
        <f t="shared" si="484"/>
        <v>2.8408333333332343</v>
      </c>
      <c r="C7795">
        <v>1.1185</v>
      </c>
      <c r="D7795">
        <v>64.933333333331078</v>
      </c>
      <c r="E7795">
        <f t="shared" si="485"/>
        <v>2.8408333333332343</v>
      </c>
      <c r="F7795">
        <v>1.0075000000000001</v>
      </c>
      <c r="G7795">
        <v>64.933333333331078</v>
      </c>
      <c r="H7795">
        <f t="shared" si="486"/>
        <v>2.8408333333332343</v>
      </c>
      <c r="I7795">
        <v>1.0968</v>
      </c>
      <c r="J7795">
        <v>64.933333333331078</v>
      </c>
      <c r="K7795">
        <f t="shared" si="487"/>
        <v>2.8408333333332343</v>
      </c>
      <c r="L7795">
        <v>1.0995999999999999</v>
      </c>
    </row>
    <row r="7796" spans="1:12" x14ac:dyDescent="0.3">
      <c r="A7796">
        <v>64.941666666664418</v>
      </c>
      <c r="B7796">
        <f t="shared" si="484"/>
        <v>2.8411979166665682</v>
      </c>
      <c r="C7796">
        <v>1.1185</v>
      </c>
      <c r="D7796">
        <v>64.941666666664418</v>
      </c>
      <c r="E7796">
        <f t="shared" si="485"/>
        <v>2.8411979166665682</v>
      </c>
      <c r="F7796">
        <v>1.0075000000000001</v>
      </c>
      <c r="G7796">
        <v>64.941666666664418</v>
      </c>
      <c r="H7796">
        <f t="shared" si="486"/>
        <v>2.8411979166665682</v>
      </c>
      <c r="I7796">
        <v>1.0968</v>
      </c>
      <c r="J7796">
        <v>64.941666666664418</v>
      </c>
      <c r="K7796">
        <f t="shared" si="487"/>
        <v>2.8411979166665682</v>
      </c>
      <c r="L7796">
        <v>1.0995999999999999</v>
      </c>
    </row>
    <row r="7797" spans="1:12" x14ac:dyDescent="0.3">
      <c r="A7797">
        <v>64.949999999997758</v>
      </c>
      <c r="B7797">
        <f t="shared" si="484"/>
        <v>2.8415624999999016</v>
      </c>
      <c r="C7797">
        <v>1.1185</v>
      </c>
      <c r="D7797">
        <v>64.949999999997758</v>
      </c>
      <c r="E7797">
        <f t="shared" si="485"/>
        <v>2.8415624999999016</v>
      </c>
      <c r="F7797">
        <v>1.0075000000000001</v>
      </c>
      <c r="G7797">
        <v>64.949999999997758</v>
      </c>
      <c r="H7797">
        <f t="shared" si="486"/>
        <v>2.8415624999999016</v>
      </c>
      <c r="I7797">
        <v>1.0968</v>
      </c>
      <c r="J7797">
        <v>64.949999999997758</v>
      </c>
      <c r="K7797">
        <f t="shared" si="487"/>
        <v>2.8415624999999016</v>
      </c>
      <c r="L7797">
        <v>1.0995999999999999</v>
      </c>
    </row>
    <row r="7798" spans="1:12" x14ac:dyDescent="0.3">
      <c r="A7798">
        <v>64.958333333331097</v>
      </c>
      <c r="B7798">
        <f t="shared" si="484"/>
        <v>2.8419270833332355</v>
      </c>
      <c r="C7798">
        <v>1.1185</v>
      </c>
      <c r="D7798">
        <v>64.958333333331097</v>
      </c>
      <c r="E7798">
        <f t="shared" si="485"/>
        <v>2.8419270833332355</v>
      </c>
      <c r="F7798">
        <v>1.0075000000000001</v>
      </c>
      <c r="G7798">
        <v>64.958333333331097</v>
      </c>
      <c r="H7798">
        <f t="shared" si="486"/>
        <v>2.8419270833332355</v>
      </c>
      <c r="I7798">
        <v>1.0968</v>
      </c>
      <c r="J7798">
        <v>64.958333333331097</v>
      </c>
      <c r="K7798">
        <f t="shared" si="487"/>
        <v>2.8419270833332355</v>
      </c>
      <c r="L7798">
        <v>1.0995999999999999</v>
      </c>
    </row>
    <row r="7799" spans="1:12" x14ac:dyDescent="0.3">
      <c r="A7799">
        <v>64.966666666664437</v>
      </c>
      <c r="B7799">
        <f t="shared" si="484"/>
        <v>2.842291666666569</v>
      </c>
      <c r="C7799">
        <v>1.1185</v>
      </c>
      <c r="D7799">
        <v>64.966666666664437</v>
      </c>
      <c r="E7799">
        <f t="shared" si="485"/>
        <v>2.842291666666569</v>
      </c>
      <c r="F7799">
        <v>1.0075000000000001</v>
      </c>
      <c r="G7799">
        <v>64.966666666664437</v>
      </c>
      <c r="H7799">
        <f t="shared" si="486"/>
        <v>2.842291666666569</v>
      </c>
      <c r="I7799">
        <v>1.0968</v>
      </c>
      <c r="J7799">
        <v>64.966666666664437</v>
      </c>
      <c r="K7799">
        <f t="shared" si="487"/>
        <v>2.842291666666569</v>
      </c>
      <c r="L7799">
        <v>1.0995999999999999</v>
      </c>
    </row>
    <row r="7800" spans="1:12" x14ac:dyDescent="0.3">
      <c r="A7800">
        <v>64.974999999997777</v>
      </c>
      <c r="B7800">
        <f t="shared" si="484"/>
        <v>2.8426562499999024</v>
      </c>
      <c r="C7800">
        <v>1.1185</v>
      </c>
      <c r="D7800">
        <v>64.974999999997777</v>
      </c>
      <c r="E7800">
        <f t="shared" si="485"/>
        <v>2.8426562499999024</v>
      </c>
      <c r="F7800">
        <v>1.0075000000000001</v>
      </c>
      <c r="G7800">
        <v>64.974999999997777</v>
      </c>
      <c r="H7800">
        <f t="shared" si="486"/>
        <v>2.8426562499999024</v>
      </c>
      <c r="I7800">
        <v>1.0968</v>
      </c>
      <c r="J7800">
        <v>64.974999999997777</v>
      </c>
      <c r="K7800">
        <f t="shared" si="487"/>
        <v>2.8426562499999024</v>
      </c>
      <c r="L7800">
        <v>1.0992999999999999</v>
      </c>
    </row>
    <row r="7801" spans="1:12" x14ac:dyDescent="0.3">
      <c r="A7801">
        <v>64.983333333331117</v>
      </c>
      <c r="B7801">
        <f t="shared" si="484"/>
        <v>2.8430208333332363</v>
      </c>
      <c r="C7801">
        <v>1.1185</v>
      </c>
      <c r="D7801">
        <v>64.983333333331117</v>
      </c>
      <c r="E7801">
        <f t="shared" si="485"/>
        <v>2.8430208333332363</v>
      </c>
      <c r="F7801">
        <v>1.0075000000000001</v>
      </c>
      <c r="G7801">
        <v>64.983333333331117</v>
      </c>
      <c r="H7801">
        <f t="shared" si="486"/>
        <v>2.8430208333332363</v>
      </c>
      <c r="I7801">
        <v>1.0968</v>
      </c>
      <c r="J7801">
        <v>64.983333333331117</v>
      </c>
      <c r="K7801">
        <f t="shared" si="487"/>
        <v>2.8430208333332363</v>
      </c>
      <c r="L7801">
        <v>1.0992999999999999</v>
      </c>
    </row>
    <row r="7802" spans="1:12" x14ac:dyDescent="0.3">
      <c r="A7802">
        <v>64.991666666664457</v>
      </c>
      <c r="B7802">
        <f t="shared" si="484"/>
        <v>2.8433854166665697</v>
      </c>
      <c r="C7802">
        <v>1.1185</v>
      </c>
      <c r="D7802">
        <v>64.991666666664457</v>
      </c>
      <c r="E7802">
        <f t="shared" si="485"/>
        <v>2.8433854166665697</v>
      </c>
      <c r="F7802">
        <v>1.0075000000000001</v>
      </c>
      <c r="G7802">
        <v>64.991666666664457</v>
      </c>
      <c r="H7802">
        <f t="shared" si="486"/>
        <v>2.8433854166665697</v>
      </c>
      <c r="I7802">
        <v>1.0968</v>
      </c>
      <c r="J7802">
        <v>64.991666666664457</v>
      </c>
      <c r="K7802">
        <f t="shared" si="487"/>
        <v>2.8433854166665697</v>
      </c>
      <c r="L7802">
        <v>1.0992999999999999</v>
      </c>
    </row>
    <row r="7803" spans="1:12" x14ac:dyDescent="0.3">
      <c r="A7803">
        <v>64.999999999997797</v>
      </c>
      <c r="B7803">
        <f t="shared" si="484"/>
        <v>2.8437499999999036</v>
      </c>
      <c r="C7803">
        <v>1.1185</v>
      </c>
      <c r="D7803">
        <v>64.999999999997797</v>
      </c>
      <c r="E7803">
        <f t="shared" si="485"/>
        <v>2.8437499999999036</v>
      </c>
      <c r="F7803">
        <v>1.0075000000000001</v>
      </c>
      <c r="G7803">
        <v>64.999999999997797</v>
      </c>
      <c r="H7803">
        <f t="shared" si="486"/>
        <v>2.8437499999999036</v>
      </c>
      <c r="I7803">
        <v>1.0968</v>
      </c>
      <c r="J7803">
        <v>64.999999999997797</v>
      </c>
      <c r="K7803">
        <f t="shared" si="487"/>
        <v>2.8437499999999036</v>
      </c>
      <c r="L7803">
        <v>1.0992999999999999</v>
      </c>
    </row>
    <row r="7804" spans="1:12" x14ac:dyDescent="0.3">
      <c r="A7804">
        <v>65.008333333331137</v>
      </c>
      <c r="B7804">
        <f t="shared" si="484"/>
        <v>2.8441145833332371</v>
      </c>
      <c r="C7804">
        <v>1.1185</v>
      </c>
      <c r="D7804">
        <v>65.008333333331137</v>
      </c>
      <c r="E7804">
        <f t="shared" si="485"/>
        <v>2.8441145833332371</v>
      </c>
      <c r="F7804">
        <v>1.0075000000000001</v>
      </c>
      <c r="G7804">
        <v>65.008333333331137</v>
      </c>
      <c r="H7804">
        <f t="shared" si="486"/>
        <v>2.8441145833332371</v>
      </c>
      <c r="I7804">
        <v>1.0968</v>
      </c>
      <c r="J7804">
        <v>65.008333333331137</v>
      </c>
      <c r="K7804">
        <f t="shared" si="487"/>
        <v>2.8441145833332371</v>
      </c>
      <c r="L7804">
        <v>1.0992999999999999</v>
      </c>
    </row>
    <row r="7805" spans="1:12" x14ac:dyDescent="0.3">
      <c r="A7805">
        <v>65.016666666664477</v>
      </c>
      <c r="B7805">
        <f t="shared" si="484"/>
        <v>2.8444791666665705</v>
      </c>
      <c r="C7805">
        <v>1.1185</v>
      </c>
      <c r="D7805">
        <v>65.016666666664477</v>
      </c>
      <c r="E7805">
        <f t="shared" si="485"/>
        <v>2.8444791666665705</v>
      </c>
      <c r="F7805">
        <v>1.0075000000000001</v>
      </c>
      <c r="G7805">
        <v>65.016666666664477</v>
      </c>
      <c r="H7805">
        <f t="shared" si="486"/>
        <v>2.8444791666665705</v>
      </c>
      <c r="I7805">
        <v>1.0968</v>
      </c>
      <c r="J7805">
        <v>65.016666666664477</v>
      </c>
      <c r="K7805">
        <f t="shared" si="487"/>
        <v>2.8444791666665705</v>
      </c>
      <c r="L7805">
        <v>1.0992999999999999</v>
      </c>
    </row>
    <row r="7806" spans="1:12" x14ac:dyDescent="0.3">
      <c r="A7806">
        <v>65.024999999997817</v>
      </c>
      <c r="B7806">
        <f t="shared" si="484"/>
        <v>2.8448437499999044</v>
      </c>
      <c r="C7806">
        <v>1.1185</v>
      </c>
      <c r="D7806">
        <v>65.024999999997817</v>
      </c>
      <c r="E7806">
        <f t="shared" si="485"/>
        <v>2.8448437499999044</v>
      </c>
      <c r="F7806">
        <v>1.0075000000000001</v>
      </c>
      <c r="G7806">
        <v>65.024999999997817</v>
      </c>
      <c r="H7806">
        <f t="shared" si="486"/>
        <v>2.8448437499999044</v>
      </c>
      <c r="I7806">
        <v>1.0968</v>
      </c>
      <c r="J7806">
        <v>65.024999999997817</v>
      </c>
      <c r="K7806">
        <f t="shared" si="487"/>
        <v>2.8448437499999044</v>
      </c>
      <c r="L7806">
        <v>1.0992999999999999</v>
      </c>
    </row>
    <row r="7807" spans="1:12" x14ac:dyDescent="0.3">
      <c r="A7807">
        <v>65.033333333331157</v>
      </c>
      <c r="B7807">
        <f t="shared" si="484"/>
        <v>2.8452083333332379</v>
      </c>
      <c r="C7807">
        <v>1.1185</v>
      </c>
      <c r="D7807">
        <v>65.033333333331157</v>
      </c>
      <c r="E7807">
        <f t="shared" si="485"/>
        <v>2.8452083333332379</v>
      </c>
      <c r="F7807">
        <v>1.0075000000000001</v>
      </c>
      <c r="G7807">
        <v>65.033333333331157</v>
      </c>
      <c r="H7807">
        <f t="shared" si="486"/>
        <v>2.8452083333332379</v>
      </c>
      <c r="I7807">
        <v>1.0968</v>
      </c>
      <c r="J7807">
        <v>65.033333333331157</v>
      </c>
      <c r="K7807">
        <f t="shared" si="487"/>
        <v>2.8452083333332379</v>
      </c>
      <c r="L7807">
        <v>1.0992999999999999</v>
      </c>
    </row>
    <row r="7808" spans="1:12" x14ac:dyDescent="0.3">
      <c r="A7808">
        <v>65.041666666664497</v>
      </c>
      <c r="B7808">
        <f t="shared" si="484"/>
        <v>2.8455729166665717</v>
      </c>
      <c r="C7808">
        <v>1.1185</v>
      </c>
      <c r="D7808">
        <v>65.041666666664497</v>
      </c>
      <c r="E7808">
        <f t="shared" si="485"/>
        <v>2.8455729166665717</v>
      </c>
      <c r="F7808">
        <v>1.0075000000000001</v>
      </c>
      <c r="G7808">
        <v>65.041666666664497</v>
      </c>
      <c r="H7808">
        <f t="shared" si="486"/>
        <v>2.8455729166665717</v>
      </c>
      <c r="I7808">
        <v>1.0968</v>
      </c>
      <c r="J7808">
        <v>65.041666666664497</v>
      </c>
      <c r="K7808">
        <f t="shared" si="487"/>
        <v>2.8455729166665717</v>
      </c>
      <c r="L7808">
        <v>1.0992999999999999</v>
      </c>
    </row>
    <row r="7809" spans="1:12" x14ac:dyDescent="0.3">
      <c r="A7809">
        <v>65.049999999997837</v>
      </c>
      <c r="B7809">
        <f t="shared" si="484"/>
        <v>2.8459374999999052</v>
      </c>
      <c r="C7809">
        <v>1.1185</v>
      </c>
      <c r="D7809">
        <v>65.049999999997837</v>
      </c>
      <c r="E7809">
        <f t="shared" si="485"/>
        <v>2.8459374999999052</v>
      </c>
      <c r="F7809">
        <v>1.0072000000000001</v>
      </c>
      <c r="G7809">
        <v>65.049999999997837</v>
      </c>
      <c r="H7809">
        <f t="shared" si="486"/>
        <v>2.8459374999999052</v>
      </c>
      <c r="I7809">
        <v>1.0968</v>
      </c>
      <c r="J7809">
        <v>65.049999999997837</v>
      </c>
      <c r="K7809">
        <f t="shared" si="487"/>
        <v>2.8459374999999052</v>
      </c>
      <c r="L7809">
        <v>1.0992999999999999</v>
      </c>
    </row>
    <row r="7810" spans="1:12" x14ac:dyDescent="0.3">
      <c r="A7810">
        <v>65.058333333331177</v>
      </c>
      <c r="B7810">
        <f t="shared" si="484"/>
        <v>2.8463020833332386</v>
      </c>
      <c r="C7810">
        <v>1.1185</v>
      </c>
      <c r="D7810">
        <v>65.058333333331177</v>
      </c>
      <c r="E7810">
        <f t="shared" si="485"/>
        <v>2.8463020833332386</v>
      </c>
      <c r="F7810">
        <v>1.0075000000000001</v>
      </c>
      <c r="G7810">
        <v>65.058333333331177</v>
      </c>
      <c r="H7810">
        <f t="shared" si="486"/>
        <v>2.8463020833332386</v>
      </c>
      <c r="I7810">
        <v>1.0968</v>
      </c>
      <c r="J7810">
        <v>65.058333333331177</v>
      </c>
      <c r="K7810">
        <f t="shared" si="487"/>
        <v>2.8463020833332386</v>
      </c>
      <c r="L7810">
        <v>1.0992999999999999</v>
      </c>
    </row>
    <row r="7811" spans="1:12" x14ac:dyDescent="0.3">
      <c r="A7811">
        <v>65.066666666664517</v>
      </c>
      <c r="B7811">
        <f t="shared" si="484"/>
        <v>2.8466666666665725</v>
      </c>
      <c r="C7811">
        <v>1.1185</v>
      </c>
      <c r="D7811">
        <v>65.066666666664517</v>
      </c>
      <c r="E7811">
        <f t="shared" si="485"/>
        <v>2.8466666666665725</v>
      </c>
      <c r="F7811">
        <v>1.0072000000000001</v>
      </c>
      <c r="G7811">
        <v>65.066666666664517</v>
      </c>
      <c r="H7811">
        <f t="shared" si="486"/>
        <v>2.8466666666665725</v>
      </c>
      <c r="I7811">
        <v>1.0968</v>
      </c>
      <c r="J7811">
        <v>65.066666666664517</v>
      </c>
      <c r="K7811">
        <f t="shared" si="487"/>
        <v>2.8466666666665725</v>
      </c>
      <c r="L7811">
        <v>1.0992999999999999</v>
      </c>
    </row>
    <row r="7812" spans="1:12" x14ac:dyDescent="0.3">
      <c r="A7812">
        <v>65.074999999997857</v>
      </c>
      <c r="B7812">
        <f t="shared" ref="B7812:B7875" si="488">0.7*A7812/(16)</f>
        <v>2.847031249999906</v>
      </c>
      <c r="C7812">
        <v>1.1185</v>
      </c>
      <c r="D7812">
        <v>65.074999999997857</v>
      </c>
      <c r="E7812">
        <f t="shared" ref="E7812:E7875" si="489">0.7*D7812/(16)</f>
        <v>2.847031249999906</v>
      </c>
      <c r="F7812">
        <v>1.0072000000000001</v>
      </c>
      <c r="G7812">
        <v>65.074999999997857</v>
      </c>
      <c r="H7812">
        <f t="shared" ref="H7812:H7875" si="490">0.7*G7812/(16)</f>
        <v>2.847031249999906</v>
      </c>
      <c r="I7812">
        <v>1.0968</v>
      </c>
      <c r="J7812">
        <v>65.074999999997857</v>
      </c>
      <c r="K7812">
        <f t="shared" ref="K7812:K7875" si="491">0.7*J7812/(16)</f>
        <v>2.847031249999906</v>
      </c>
      <c r="L7812">
        <v>1.0992999999999999</v>
      </c>
    </row>
    <row r="7813" spans="1:12" x14ac:dyDescent="0.3">
      <c r="A7813">
        <v>65.083333333331197</v>
      </c>
      <c r="B7813">
        <f t="shared" si="488"/>
        <v>2.8473958333332399</v>
      </c>
      <c r="C7813">
        <v>1.1185</v>
      </c>
      <c r="D7813">
        <v>65.083333333331197</v>
      </c>
      <c r="E7813">
        <f t="shared" si="489"/>
        <v>2.8473958333332399</v>
      </c>
      <c r="F7813">
        <v>1.0063</v>
      </c>
      <c r="G7813">
        <v>65.083333333331197</v>
      </c>
      <c r="H7813">
        <f t="shared" si="490"/>
        <v>2.8473958333332399</v>
      </c>
      <c r="I7813">
        <v>1.0968</v>
      </c>
      <c r="J7813">
        <v>65.083333333331197</v>
      </c>
      <c r="K7813">
        <f t="shared" si="491"/>
        <v>2.8473958333332399</v>
      </c>
      <c r="L7813">
        <v>1.0992999999999999</v>
      </c>
    </row>
    <row r="7814" spans="1:12" x14ac:dyDescent="0.3">
      <c r="A7814">
        <v>65.091666666664537</v>
      </c>
      <c r="B7814">
        <f t="shared" si="488"/>
        <v>2.8477604166665733</v>
      </c>
      <c r="C7814">
        <v>1.1185</v>
      </c>
      <c r="D7814">
        <v>65.091666666664537</v>
      </c>
      <c r="E7814">
        <f t="shared" si="489"/>
        <v>2.8477604166665733</v>
      </c>
      <c r="F7814">
        <v>1.0063</v>
      </c>
      <c r="G7814">
        <v>65.091666666664537</v>
      </c>
      <c r="H7814">
        <f t="shared" si="490"/>
        <v>2.8477604166665733</v>
      </c>
      <c r="I7814">
        <v>1.0968</v>
      </c>
      <c r="J7814">
        <v>65.091666666664537</v>
      </c>
      <c r="K7814">
        <f t="shared" si="491"/>
        <v>2.8477604166665733</v>
      </c>
      <c r="L7814">
        <v>1.0992999999999999</v>
      </c>
    </row>
    <row r="7815" spans="1:12" x14ac:dyDescent="0.3">
      <c r="A7815">
        <v>65.099999999997877</v>
      </c>
      <c r="B7815">
        <f t="shared" si="488"/>
        <v>2.8481249999999068</v>
      </c>
      <c r="C7815">
        <v>1.1185</v>
      </c>
      <c r="D7815">
        <v>65.099999999997877</v>
      </c>
      <c r="E7815">
        <f t="shared" si="489"/>
        <v>2.8481249999999068</v>
      </c>
      <c r="F7815">
        <v>1.0063</v>
      </c>
      <c r="G7815">
        <v>65.099999999997877</v>
      </c>
      <c r="H7815">
        <f t="shared" si="490"/>
        <v>2.8481249999999068</v>
      </c>
      <c r="I7815">
        <v>1.0968</v>
      </c>
      <c r="J7815">
        <v>65.099999999997877</v>
      </c>
      <c r="K7815">
        <f t="shared" si="491"/>
        <v>2.8481249999999068</v>
      </c>
      <c r="L7815">
        <v>1.0992999999999999</v>
      </c>
    </row>
    <row r="7816" spans="1:12" x14ac:dyDescent="0.3">
      <c r="A7816">
        <v>65.108333333331217</v>
      </c>
      <c r="B7816">
        <f t="shared" si="488"/>
        <v>2.8484895833332406</v>
      </c>
      <c r="C7816">
        <v>1.1185</v>
      </c>
      <c r="D7816">
        <v>65.108333333331217</v>
      </c>
      <c r="E7816">
        <f t="shared" si="489"/>
        <v>2.8484895833332406</v>
      </c>
      <c r="F7816">
        <v>1.0063</v>
      </c>
      <c r="G7816">
        <v>65.108333333331217</v>
      </c>
      <c r="H7816">
        <f t="shared" si="490"/>
        <v>2.8484895833332406</v>
      </c>
      <c r="I7816">
        <v>1.0968</v>
      </c>
      <c r="J7816">
        <v>65.108333333331217</v>
      </c>
      <c r="K7816">
        <f t="shared" si="491"/>
        <v>2.8484895833332406</v>
      </c>
      <c r="L7816">
        <v>1.0992999999999999</v>
      </c>
    </row>
    <row r="7817" spans="1:12" x14ac:dyDescent="0.3">
      <c r="A7817">
        <v>65.116666666664557</v>
      </c>
      <c r="B7817">
        <f t="shared" si="488"/>
        <v>2.8488541666665741</v>
      </c>
      <c r="C7817">
        <v>1.1185</v>
      </c>
      <c r="D7817">
        <v>65.116666666664557</v>
      </c>
      <c r="E7817">
        <f t="shared" si="489"/>
        <v>2.8488541666665741</v>
      </c>
      <c r="F7817">
        <v>1.0063</v>
      </c>
      <c r="G7817">
        <v>65.116666666664557</v>
      </c>
      <c r="H7817">
        <f t="shared" si="490"/>
        <v>2.8488541666665741</v>
      </c>
      <c r="I7817">
        <v>1.0968</v>
      </c>
      <c r="J7817">
        <v>65.116666666664557</v>
      </c>
      <c r="K7817">
        <f t="shared" si="491"/>
        <v>2.8488541666665741</v>
      </c>
      <c r="L7817">
        <v>1.0992999999999999</v>
      </c>
    </row>
    <row r="7818" spans="1:12" x14ac:dyDescent="0.3">
      <c r="A7818">
        <v>65.124999999997897</v>
      </c>
      <c r="B7818">
        <f t="shared" si="488"/>
        <v>2.849218749999908</v>
      </c>
      <c r="C7818">
        <v>1.1185</v>
      </c>
      <c r="D7818">
        <v>65.124999999997897</v>
      </c>
      <c r="E7818">
        <f t="shared" si="489"/>
        <v>2.849218749999908</v>
      </c>
      <c r="F7818">
        <v>1.0063</v>
      </c>
      <c r="G7818">
        <v>65.124999999997897</v>
      </c>
      <c r="H7818">
        <f t="shared" si="490"/>
        <v>2.849218749999908</v>
      </c>
      <c r="I7818">
        <v>1.0968</v>
      </c>
      <c r="J7818">
        <v>65.124999999997897</v>
      </c>
      <c r="K7818">
        <f t="shared" si="491"/>
        <v>2.849218749999908</v>
      </c>
      <c r="L7818">
        <v>1.0992999999999999</v>
      </c>
    </row>
    <row r="7819" spans="1:12" x14ac:dyDescent="0.3">
      <c r="A7819">
        <v>65.133333333331237</v>
      </c>
      <c r="B7819">
        <f t="shared" si="488"/>
        <v>2.8495833333332414</v>
      </c>
      <c r="C7819">
        <v>1.1185</v>
      </c>
      <c r="D7819">
        <v>65.133333333331237</v>
      </c>
      <c r="E7819">
        <f t="shared" si="489"/>
        <v>2.8495833333332414</v>
      </c>
      <c r="F7819">
        <v>1.0063</v>
      </c>
      <c r="G7819">
        <v>65.133333333331237</v>
      </c>
      <c r="H7819">
        <f t="shared" si="490"/>
        <v>2.8495833333332414</v>
      </c>
      <c r="I7819">
        <v>1.0968</v>
      </c>
      <c r="J7819">
        <v>65.133333333331237</v>
      </c>
      <c r="K7819">
        <f t="shared" si="491"/>
        <v>2.8495833333332414</v>
      </c>
      <c r="L7819">
        <v>1.0992999999999999</v>
      </c>
    </row>
    <row r="7820" spans="1:12" x14ac:dyDescent="0.3">
      <c r="A7820">
        <v>65.141666666664577</v>
      </c>
      <c r="B7820">
        <f t="shared" si="488"/>
        <v>2.8499479166665749</v>
      </c>
      <c r="C7820">
        <v>1.1185</v>
      </c>
      <c r="D7820">
        <v>65.141666666664577</v>
      </c>
      <c r="E7820">
        <f t="shared" si="489"/>
        <v>2.8499479166665749</v>
      </c>
      <c r="F7820">
        <v>1.0063</v>
      </c>
      <c r="G7820">
        <v>65.141666666664577</v>
      </c>
      <c r="H7820">
        <f t="shared" si="490"/>
        <v>2.8499479166665749</v>
      </c>
      <c r="I7820">
        <v>1.0968</v>
      </c>
      <c r="J7820">
        <v>65.141666666664577</v>
      </c>
      <c r="K7820">
        <f t="shared" si="491"/>
        <v>2.8499479166665749</v>
      </c>
      <c r="L7820">
        <v>1.099</v>
      </c>
    </row>
    <row r="7821" spans="1:12" x14ac:dyDescent="0.3">
      <c r="A7821">
        <v>65.149999999997917</v>
      </c>
      <c r="B7821">
        <f t="shared" si="488"/>
        <v>2.8503124999999088</v>
      </c>
      <c r="C7821">
        <v>1.1185</v>
      </c>
      <c r="D7821">
        <v>65.149999999997917</v>
      </c>
      <c r="E7821">
        <f t="shared" si="489"/>
        <v>2.8503124999999088</v>
      </c>
      <c r="F7821">
        <v>1.0063</v>
      </c>
      <c r="G7821">
        <v>65.149999999997917</v>
      </c>
      <c r="H7821">
        <f t="shared" si="490"/>
        <v>2.8503124999999088</v>
      </c>
      <c r="I7821">
        <v>1.0968</v>
      </c>
      <c r="J7821">
        <v>65.149999999997917</v>
      </c>
      <c r="K7821">
        <f t="shared" si="491"/>
        <v>2.8503124999999088</v>
      </c>
      <c r="L7821">
        <v>1.099</v>
      </c>
    </row>
    <row r="7822" spans="1:12" x14ac:dyDescent="0.3">
      <c r="A7822">
        <v>65.158333333331257</v>
      </c>
      <c r="B7822">
        <f t="shared" si="488"/>
        <v>2.8506770833332422</v>
      </c>
      <c r="C7822">
        <v>1.1185</v>
      </c>
      <c r="D7822">
        <v>65.158333333331257</v>
      </c>
      <c r="E7822">
        <f t="shared" si="489"/>
        <v>2.8506770833332422</v>
      </c>
      <c r="F7822">
        <v>1.0063</v>
      </c>
      <c r="G7822">
        <v>65.158333333331257</v>
      </c>
      <c r="H7822">
        <f t="shared" si="490"/>
        <v>2.8506770833332422</v>
      </c>
      <c r="I7822">
        <v>1.0968</v>
      </c>
      <c r="J7822">
        <v>65.158333333331257</v>
      </c>
      <c r="K7822">
        <f t="shared" si="491"/>
        <v>2.8506770833332422</v>
      </c>
      <c r="L7822">
        <v>1.099</v>
      </c>
    </row>
    <row r="7823" spans="1:12" x14ac:dyDescent="0.3">
      <c r="A7823">
        <v>65.166666666664597</v>
      </c>
      <c r="B7823">
        <f t="shared" si="488"/>
        <v>2.8510416666665761</v>
      </c>
      <c r="C7823">
        <v>1.1185</v>
      </c>
      <c r="D7823">
        <v>65.166666666664597</v>
      </c>
      <c r="E7823">
        <f t="shared" si="489"/>
        <v>2.8510416666665761</v>
      </c>
      <c r="F7823">
        <v>1.0063</v>
      </c>
      <c r="G7823">
        <v>65.166666666664597</v>
      </c>
      <c r="H7823">
        <f t="shared" si="490"/>
        <v>2.8510416666665761</v>
      </c>
      <c r="I7823">
        <v>1.0968</v>
      </c>
      <c r="J7823">
        <v>65.166666666664597</v>
      </c>
      <c r="K7823">
        <f t="shared" si="491"/>
        <v>2.8510416666665761</v>
      </c>
      <c r="L7823">
        <v>1.099</v>
      </c>
    </row>
    <row r="7824" spans="1:12" x14ac:dyDescent="0.3">
      <c r="A7824">
        <v>65.174999999997937</v>
      </c>
      <c r="B7824">
        <f t="shared" si="488"/>
        <v>2.8514062499999095</v>
      </c>
      <c r="C7824">
        <v>1.1185</v>
      </c>
      <c r="D7824">
        <v>65.174999999997937</v>
      </c>
      <c r="E7824">
        <f t="shared" si="489"/>
        <v>2.8514062499999095</v>
      </c>
      <c r="F7824">
        <v>1.006</v>
      </c>
      <c r="G7824">
        <v>65.174999999997937</v>
      </c>
      <c r="H7824">
        <f t="shared" si="490"/>
        <v>2.8514062499999095</v>
      </c>
      <c r="I7824">
        <v>1.0968</v>
      </c>
      <c r="J7824">
        <v>65.174999999997937</v>
      </c>
      <c r="K7824">
        <f t="shared" si="491"/>
        <v>2.8514062499999095</v>
      </c>
      <c r="L7824">
        <v>1.099</v>
      </c>
    </row>
    <row r="7825" spans="1:12" x14ac:dyDescent="0.3">
      <c r="A7825">
        <v>65.183333333331277</v>
      </c>
      <c r="B7825">
        <f t="shared" si="488"/>
        <v>2.851770833333243</v>
      </c>
      <c r="C7825">
        <v>1.1185</v>
      </c>
      <c r="D7825">
        <v>65.183333333331277</v>
      </c>
      <c r="E7825">
        <f t="shared" si="489"/>
        <v>2.851770833333243</v>
      </c>
      <c r="F7825">
        <v>1.006</v>
      </c>
      <c r="G7825">
        <v>65.183333333331277</v>
      </c>
      <c r="H7825">
        <f t="shared" si="490"/>
        <v>2.851770833333243</v>
      </c>
      <c r="I7825">
        <v>1.0968</v>
      </c>
      <c r="J7825">
        <v>65.183333333331277</v>
      </c>
      <c r="K7825">
        <f t="shared" si="491"/>
        <v>2.851770833333243</v>
      </c>
      <c r="L7825">
        <v>1.099</v>
      </c>
    </row>
    <row r="7826" spans="1:12" x14ac:dyDescent="0.3">
      <c r="A7826">
        <v>65.191666666664617</v>
      </c>
      <c r="B7826">
        <f t="shared" si="488"/>
        <v>2.8521354166665769</v>
      </c>
      <c r="C7826">
        <v>1.1185</v>
      </c>
      <c r="D7826">
        <v>65.191666666664617</v>
      </c>
      <c r="E7826">
        <f t="shared" si="489"/>
        <v>2.8521354166665769</v>
      </c>
      <c r="F7826">
        <v>1.006</v>
      </c>
      <c r="G7826">
        <v>65.191666666664617</v>
      </c>
      <c r="H7826">
        <f t="shared" si="490"/>
        <v>2.8521354166665769</v>
      </c>
      <c r="I7826">
        <v>1.0968</v>
      </c>
      <c r="J7826">
        <v>65.191666666664617</v>
      </c>
      <c r="K7826">
        <f t="shared" si="491"/>
        <v>2.8521354166665769</v>
      </c>
      <c r="L7826">
        <v>1.099</v>
      </c>
    </row>
    <row r="7827" spans="1:12" x14ac:dyDescent="0.3">
      <c r="A7827">
        <v>65.199999999997956</v>
      </c>
      <c r="B7827">
        <f t="shared" si="488"/>
        <v>2.8524999999999103</v>
      </c>
      <c r="C7827">
        <v>1.1185</v>
      </c>
      <c r="D7827">
        <v>65.199999999997956</v>
      </c>
      <c r="E7827">
        <f t="shared" si="489"/>
        <v>2.8524999999999103</v>
      </c>
      <c r="F7827">
        <v>1.0063</v>
      </c>
      <c r="G7827">
        <v>65.199999999997956</v>
      </c>
      <c r="H7827">
        <f t="shared" si="490"/>
        <v>2.8524999999999103</v>
      </c>
      <c r="I7827">
        <v>1.0968</v>
      </c>
      <c r="J7827">
        <v>65.199999999997956</v>
      </c>
      <c r="K7827">
        <f t="shared" si="491"/>
        <v>2.8524999999999103</v>
      </c>
      <c r="L7827">
        <v>1.099</v>
      </c>
    </row>
    <row r="7828" spans="1:12" x14ac:dyDescent="0.3">
      <c r="A7828">
        <v>65.208333333331296</v>
      </c>
      <c r="B7828">
        <f t="shared" si="488"/>
        <v>2.8528645833332442</v>
      </c>
      <c r="C7828">
        <v>1.1185</v>
      </c>
      <c r="D7828">
        <v>65.208333333331296</v>
      </c>
      <c r="E7828">
        <f t="shared" si="489"/>
        <v>2.8528645833332442</v>
      </c>
      <c r="F7828">
        <v>1.006</v>
      </c>
      <c r="G7828">
        <v>65.208333333331296</v>
      </c>
      <c r="H7828">
        <f t="shared" si="490"/>
        <v>2.8528645833332442</v>
      </c>
      <c r="I7828">
        <v>1.0968</v>
      </c>
      <c r="J7828">
        <v>65.208333333331296</v>
      </c>
      <c r="K7828">
        <f t="shared" si="491"/>
        <v>2.8528645833332442</v>
      </c>
      <c r="L7828">
        <v>1.099</v>
      </c>
    </row>
    <row r="7829" spans="1:12" x14ac:dyDescent="0.3">
      <c r="A7829">
        <v>65.216666666664636</v>
      </c>
      <c r="B7829">
        <f t="shared" si="488"/>
        <v>2.8532291666665777</v>
      </c>
      <c r="C7829">
        <v>1.1185</v>
      </c>
      <c r="D7829">
        <v>65.216666666664636</v>
      </c>
      <c r="E7829">
        <f t="shared" si="489"/>
        <v>2.8532291666665777</v>
      </c>
      <c r="F7829">
        <v>1.006</v>
      </c>
      <c r="G7829">
        <v>65.216666666664636</v>
      </c>
      <c r="H7829">
        <f t="shared" si="490"/>
        <v>2.8532291666665777</v>
      </c>
      <c r="I7829">
        <v>1.0968</v>
      </c>
      <c r="J7829">
        <v>65.216666666664636</v>
      </c>
      <c r="K7829">
        <f t="shared" si="491"/>
        <v>2.8532291666665777</v>
      </c>
      <c r="L7829">
        <v>1.099</v>
      </c>
    </row>
    <row r="7830" spans="1:12" x14ac:dyDescent="0.3">
      <c r="A7830">
        <v>65.224999999997976</v>
      </c>
      <c r="B7830">
        <f t="shared" si="488"/>
        <v>2.8535937499999111</v>
      </c>
      <c r="C7830">
        <v>1.1185</v>
      </c>
      <c r="D7830">
        <v>65.224999999997976</v>
      </c>
      <c r="E7830">
        <f t="shared" si="489"/>
        <v>2.8535937499999111</v>
      </c>
      <c r="F7830">
        <v>1.006</v>
      </c>
      <c r="G7830">
        <v>65.224999999997976</v>
      </c>
      <c r="H7830">
        <f t="shared" si="490"/>
        <v>2.8535937499999111</v>
      </c>
      <c r="I7830">
        <v>1.0968</v>
      </c>
      <c r="J7830">
        <v>65.224999999997976</v>
      </c>
      <c r="K7830">
        <f t="shared" si="491"/>
        <v>2.8535937499999111</v>
      </c>
      <c r="L7830">
        <v>1.099</v>
      </c>
    </row>
    <row r="7831" spans="1:12" x14ac:dyDescent="0.3">
      <c r="A7831">
        <v>65.233333333331316</v>
      </c>
      <c r="B7831">
        <f t="shared" si="488"/>
        <v>2.853958333333245</v>
      </c>
      <c r="C7831">
        <v>1.1185</v>
      </c>
      <c r="D7831">
        <v>65.233333333331316</v>
      </c>
      <c r="E7831">
        <f t="shared" si="489"/>
        <v>2.853958333333245</v>
      </c>
      <c r="F7831">
        <v>1.0057</v>
      </c>
      <c r="G7831">
        <v>65.233333333331316</v>
      </c>
      <c r="H7831">
        <f t="shared" si="490"/>
        <v>2.853958333333245</v>
      </c>
      <c r="I7831">
        <v>1.0968</v>
      </c>
      <c r="J7831">
        <v>65.233333333331316</v>
      </c>
      <c r="K7831">
        <f t="shared" si="491"/>
        <v>2.853958333333245</v>
      </c>
      <c r="L7831">
        <v>1.099</v>
      </c>
    </row>
    <row r="7832" spans="1:12" x14ac:dyDescent="0.3">
      <c r="A7832">
        <v>65.241666666664656</v>
      </c>
      <c r="B7832">
        <f t="shared" si="488"/>
        <v>2.8543229166665784</v>
      </c>
      <c r="C7832">
        <v>1.1185</v>
      </c>
      <c r="D7832">
        <v>65.241666666664656</v>
      </c>
      <c r="E7832">
        <f t="shared" si="489"/>
        <v>2.8543229166665784</v>
      </c>
      <c r="F7832">
        <v>1.0057</v>
      </c>
      <c r="G7832">
        <v>65.241666666664656</v>
      </c>
      <c r="H7832">
        <f t="shared" si="490"/>
        <v>2.8543229166665784</v>
      </c>
      <c r="I7832">
        <v>1.0968</v>
      </c>
      <c r="J7832">
        <v>65.241666666664656</v>
      </c>
      <c r="K7832">
        <f t="shared" si="491"/>
        <v>2.8543229166665784</v>
      </c>
      <c r="L7832">
        <v>1.099</v>
      </c>
    </row>
    <row r="7833" spans="1:12" x14ac:dyDescent="0.3">
      <c r="A7833">
        <v>65.249999999997996</v>
      </c>
      <c r="B7833">
        <f t="shared" si="488"/>
        <v>2.8546874999999123</v>
      </c>
      <c r="C7833">
        <v>1.1185</v>
      </c>
      <c r="D7833">
        <v>65.249999999997996</v>
      </c>
      <c r="E7833">
        <f t="shared" si="489"/>
        <v>2.8546874999999123</v>
      </c>
      <c r="F7833">
        <v>1.0057</v>
      </c>
      <c r="G7833">
        <v>65.249999999997996</v>
      </c>
      <c r="H7833">
        <f t="shared" si="490"/>
        <v>2.8546874999999123</v>
      </c>
      <c r="I7833">
        <v>1.0968</v>
      </c>
      <c r="J7833">
        <v>65.249999999997996</v>
      </c>
      <c r="K7833">
        <f t="shared" si="491"/>
        <v>2.8546874999999123</v>
      </c>
      <c r="L7833">
        <v>1.099</v>
      </c>
    </row>
    <row r="7834" spans="1:12" x14ac:dyDescent="0.3">
      <c r="A7834">
        <v>65.258333333331336</v>
      </c>
      <c r="B7834">
        <f t="shared" si="488"/>
        <v>2.8550520833332458</v>
      </c>
      <c r="C7834">
        <v>1.1185</v>
      </c>
      <c r="D7834">
        <v>65.258333333331336</v>
      </c>
      <c r="E7834">
        <f t="shared" si="489"/>
        <v>2.8550520833332458</v>
      </c>
      <c r="F7834">
        <v>1.0057</v>
      </c>
      <c r="G7834">
        <v>65.258333333331336</v>
      </c>
      <c r="H7834">
        <f t="shared" si="490"/>
        <v>2.8550520833332458</v>
      </c>
      <c r="I7834">
        <v>1.0968</v>
      </c>
      <c r="J7834">
        <v>65.258333333331336</v>
      </c>
      <c r="K7834">
        <f t="shared" si="491"/>
        <v>2.8550520833332458</v>
      </c>
      <c r="L7834">
        <v>1.099</v>
      </c>
    </row>
    <row r="7835" spans="1:12" x14ac:dyDescent="0.3">
      <c r="A7835">
        <v>65.266666666664676</v>
      </c>
      <c r="B7835">
        <f t="shared" si="488"/>
        <v>2.8554166666665792</v>
      </c>
      <c r="C7835">
        <v>1.1185</v>
      </c>
      <c r="D7835">
        <v>65.266666666664676</v>
      </c>
      <c r="E7835">
        <f t="shared" si="489"/>
        <v>2.8554166666665792</v>
      </c>
      <c r="F7835">
        <v>1.0057</v>
      </c>
      <c r="G7835">
        <v>65.266666666664676</v>
      </c>
      <c r="H7835">
        <f t="shared" si="490"/>
        <v>2.8554166666665792</v>
      </c>
      <c r="I7835">
        <v>1.0968</v>
      </c>
      <c r="J7835">
        <v>65.266666666664676</v>
      </c>
      <c r="K7835">
        <f t="shared" si="491"/>
        <v>2.8554166666665792</v>
      </c>
      <c r="L7835">
        <v>1.099</v>
      </c>
    </row>
    <row r="7836" spans="1:12" x14ac:dyDescent="0.3">
      <c r="A7836">
        <v>65.274999999998016</v>
      </c>
      <c r="B7836">
        <f t="shared" si="488"/>
        <v>2.8557812499999131</v>
      </c>
      <c r="C7836">
        <v>1.1185</v>
      </c>
      <c r="D7836">
        <v>65.274999999998016</v>
      </c>
      <c r="E7836">
        <f t="shared" si="489"/>
        <v>2.8557812499999131</v>
      </c>
      <c r="F7836">
        <v>1.0057</v>
      </c>
      <c r="G7836">
        <v>65.274999999998016</v>
      </c>
      <c r="H7836">
        <f t="shared" si="490"/>
        <v>2.8557812499999131</v>
      </c>
      <c r="I7836">
        <v>1.0968</v>
      </c>
      <c r="J7836">
        <v>65.274999999998016</v>
      </c>
      <c r="K7836">
        <f t="shared" si="491"/>
        <v>2.8557812499999131</v>
      </c>
      <c r="L7836">
        <v>1.099</v>
      </c>
    </row>
    <row r="7837" spans="1:12" x14ac:dyDescent="0.3">
      <c r="A7837">
        <v>65.283333333331356</v>
      </c>
      <c r="B7837">
        <f t="shared" si="488"/>
        <v>2.8561458333332466</v>
      </c>
      <c r="C7837">
        <v>1.1182000000000001</v>
      </c>
      <c r="D7837">
        <v>65.283333333331356</v>
      </c>
      <c r="E7837">
        <f t="shared" si="489"/>
        <v>2.8561458333332466</v>
      </c>
      <c r="F7837">
        <v>1.0057</v>
      </c>
      <c r="G7837">
        <v>65.283333333331356</v>
      </c>
      <c r="H7837">
        <f t="shared" si="490"/>
        <v>2.8561458333332466</v>
      </c>
      <c r="I7837">
        <v>1.0968</v>
      </c>
      <c r="J7837">
        <v>65.283333333331356</v>
      </c>
      <c r="K7837">
        <f t="shared" si="491"/>
        <v>2.8561458333332466</v>
      </c>
      <c r="L7837">
        <v>1.099</v>
      </c>
    </row>
    <row r="7838" spans="1:12" x14ac:dyDescent="0.3">
      <c r="A7838">
        <v>65.291666666664696</v>
      </c>
      <c r="B7838">
        <f t="shared" si="488"/>
        <v>2.8565104166665805</v>
      </c>
      <c r="C7838">
        <v>1.1182000000000001</v>
      </c>
      <c r="D7838">
        <v>65.291666666664696</v>
      </c>
      <c r="E7838">
        <f t="shared" si="489"/>
        <v>2.8565104166665805</v>
      </c>
      <c r="F7838">
        <v>1.0057</v>
      </c>
      <c r="G7838">
        <v>65.291666666664696</v>
      </c>
      <c r="H7838">
        <f t="shared" si="490"/>
        <v>2.8565104166665805</v>
      </c>
      <c r="I7838">
        <v>1.0968</v>
      </c>
      <c r="J7838">
        <v>65.291666666664696</v>
      </c>
      <c r="K7838">
        <f t="shared" si="491"/>
        <v>2.8565104166665805</v>
      </c>
      <c r="L7838">
        <v>1.099</v>
      </c>
    </row>
    <row r="7839" spans="1:12" x14ac:dyDescent="0.3">
      <c r="A7839">
        <v>65.299999999998036</v>
      </c>
      <c r="B7839">
        <f t="shared" si="488"/>
        <v>2.8568749999999139</v>
      </c>
      <c r="C7839">
        <v>1.1182000000000001</v>
      </c>
      <c r="D7839">
        <v>65.299999999998036</v>
      </c>
      <c r="E7839">
        <f t="shared" si="489"/>
        <v>2.8568749999999139</v>
      </c>
      <c r="F7839">
        <v>1.0057</v>
      </c>
      <c r="G7839">
        <v>65.299999999998036</v>
      </c>
      <c r="H7839">
        <f t="shared" si="490"/>
        <v>2.8568749999999139</v>
      </c>
      <c r="I7839">
        <v>1.0968</v>
      </c>
      <c r="J7839">
        <v>65.299999999998036</v>
      </c>
      <c r="K7839">
        <f t="shared" si="491"/>
        <v>2.8568749999999139</v>
      </c>
      <c r="L7839">
        <v>1.099</v>
      </c>
    </row>
    <row r="7840" spans="1:12" x14ac:dyDescent="0.3">
      <c r="A7840">
        <v>65.308333333331376</v>
      </c>
      <c r="B7840">
        <f t="shared" si="488"/>
        <v>2.8572395833332473</v>
      </c>
      <c r="C7840">
        <v>1.1182000000000001</v>
      </c>
      <c r="D7840">
        <v>65.308333333331376</v>
      </c>
      <c r="E7840">
        <f t="shared" si="489"/>
        <v>2.8572395833332473</v>
      </c>
      <c r="F7840">
        <v>1.0057</v>
      </c>
      <c r="G7840">
        <v>65.308333333331376</v>
      </c>
      <c r="H7840">
        <f t="shared" si="490"/>
        <v>2.8572395833332473</v>
      </c>
      <c r="I7840">
        <v>1.0968</v>
      </c>
      <c r="J7840">
        <v>65.308333333331376</v>
      </c>
      <c r="K7840">
        <f t="shared" si="491"/>
        <v>2.8572395833332473</v>
      </c>
      <c r="L7840">
        <v>1.099</v>
      </c>
    </row>
    <row r="7841" spans="1:12" x14ac:dyDescent="0.3">
      <c r="A7841">
        <v>65.316666666664716</v>
      </c>
      <c r="B7841">
        <f t="shared" si="488"/>
        <v>2.8576041666665812</v>
      </c>
      <c r="C7841">
        <v>1.1182000000000001</v>
      </c>
      <c r="D7841">
        <v>65.316666666664716</v>
      </c>
      <c r="E7841">
        <f t="shared" si="489"/>
        <v>2.8576041666665812</v>
      </c>
      <c r="F7841">
        <v>1.0057</v>
      </c>
      <c r="G7841">
        <v>65.316666666664716</v>
      </c>
      <c r="H7841">
        <f t="shared" si="490"/>
        <v>2.8576041666665812</v>
      </c>
      <c r="I7841">
        <v>1.0968</v>
      </c>
      <c r="J7841">
        <v>65.316666666664716</v>
      </c>
      <c r="K7841">
        <f t="shared" si="491"/>
        <v>2.8576041666665812</v>
      </c>
      <c r="L7841">
        <v>1.099</v>
      </c>
    </row>
    <row r="7842" spans="1:12" x14ac:dyDescent="0.3">
      <c r="A7842">
        <v>65.324999999998056</v>
      </c>
      <c r="B7842">
        <f t="shared" si="488"/>
        <v>2.8579687499999147</v>
      </c>
      <c r="C7842">
        <v>1.1182000000000001</v>
      </c>
      <c r="D7842">
        <v>65.324999999998056</v>
      </c>
      <c r="E7842">
        <f t="shared" si="489"/>
        <v>2.8579687499999147</v>
      </c>
      <c r="F7842">
        <v>1.0057</v>
      </c>
      <c r="G7842">
        <v>65.324999999998056</v>
      </c>
      <c r="H7842">
        <f t="shared" si="490"/>
        <v>2.8579687499999147</v>
      </c>
      <c r="I7842">
        <v>1.0968</v>
      </c>
      <c r="J7842">
        <v>65.324999999998056</v>
      </c>
      <c r="K7842">
        <f t="shared" si="491"/>
        <v>2.8579687499999147</v>
      </c>
      <c r="L7842">
        <v>1.099</v>
      </c>
    </row>
    <row r="7843" spans="1:12" x14ac:dyDescent="0.3">
      <c r="A7843">
        <v>65.333333333331396</v>
      </c>
      <c r="B7843">
        <f t="shared" si="488"/>
        <v>2.8583333333332486</v>
      </c>
      <c r="C7843">
        <v>1.1182000000000001</v>
      </c>
      <c r="D7843">
        <v>65.333333333331396</v>
      </c>
      <c r="E7843">
        <f t="shared" si="489"/>
        <v>2.8583333333332486</v>
      </c>
      <c r="F7843">
        <v>1.0057</v>
      </c>
      <c r="G7843">
        <v>65.333333333331396</v>
      </c>
      <c r="H7843">
        <f t="shared" si="490"/>
        <v>2.8583333333332486</v>
      </c>
      <c r="I7843">
        <v>1.0968</v>
      </c>
      <c r="J7843">
        <v>65.333333333331396</v>
      </c>
      <c r="K7843">
        <f t="shared" si="491"/>
        <v>2.8583333333332486</v>
      </c>
      <c r="L7843">
        <v>1.099</v>
      </c>
    </row>
    <row r="7844" spans="1:12" x14ac:dyDescent="0.3">
      <c r="A7844">
        <v>65.341666666664736</v>
      </c>
      <c r="B7844">
        <f t="shared" si="488"/>
        <v>2.858697916666582</v>
      </c>
      <c r="C7844">
        <v>1.1182000000000001</v>
      </c>
      <c r="D7844">
        <v>65.341666666664736</v>
      </c>
      <c r="E7844">
        <f t="shared" si="489"/>
        <v>2.858697916666582</v>
      </c>
      <c r="F7844">
        <v>1.0057</v>
      </c>
      <c r="G7844">
        <v>65.341666666664736</v>
      </c>
      <c r="H7844">
        <f t="shared" si="490"/>
        <v>2.858697916666582</v>
      </c>
      <c r="I7844">
        <v>1.0968</v>
      </c>
      <c r="J7844">
        <v>65.341666666664736</v>
      </c>
      <c r="K7844">
        <f t="shared" si="491"/>
        <v>2.858697916666582</v>
      </c>
      <c r="L7844">
        <v>1.099</v>
      </c>
    </row>
    <row r="7845" spans="1:12" x14ac:dyDescent="0.3">
      <c r="A7845">
        <v>65.349999999998076</v>
      </c>
      <c r="B7845">
        <f t="shared" si="488"/>
        <v>2.8590624999999155</v>
      </c>
      <c r="C7845">
        <v>1.1182000000000001</v>
      </c>
      <c r="D7845">
        <v>65.349999999998076</v>
      </c>
      <c r="E7845">
        <f t="shared" si="489"/>
        <v>2.8590624999999155</v>
      </c>
      <c r="F7845">
        <v>1.0057</v>
      </c>
      <c r="G7845">
        <v>65.349999999998076</v>
      </c>
      <c r="H7845">
        <f t="shared" si="490"/>
        <v>2.8590624999999155</v>
      </c>
      <c r="I7845">
        <v>1.0968</v>
      </c>
      <c r="J7845">
        <v>65.349999999998076</v>
      </c>
      <c r="K7845">
        <f t="shared" si="491"/>
        <v>2.8590624999999155</v>
      </c>
      <c r="L7845">
        <v>1.0987</v>
      </c>
    </row>
    <row r="7846" spans="1:12" x14ac:dyDescent="0.3">
      <c r="A7846">
        <v>65.358333333331416</v>
      </c>
      <c r="B7846">
        <f t="shared" si="488"/>
        <v>2.8594270833332494</v>
      </c>
      <c r="C7846">
        <v>1.1182000000000001</v>
      </c>
      <c r="D7846">
        <v>65.358333333331416</v>
      </c>
      <c r="E7846">
        <f t="shared" si="489"/>
        <v>2.8594270833332494</v>
      </c>
      <c r="F7846">
        <v>1.0057</v>
      </c>
      <c r="G7846">
        <v>65.358333333331416</v>
      </c>
      <c r="H7846">
        <f t="shared" si="490"/>
        <v>2.8594270833332494</v>
      </c>
      <c r="I7846">
        <v>1.0968</v>
      </c>
      <c r="J7846">
        <v>65.358333333331416</v>
      </c>
      <c r="K7846">
        <f t="shared" si="491"/>
        <v>2.8594270833332494</v>
      </c>
      <c r="L7846">
        <v>1.0987</v>
      </c>
    </row>
    <row r="7847" spans="1:12" x14ac:dyDescent="0.3">
      <c r="A7847">
        <v>65.366666666664756</v>
      </c>
      <c r="B7847">
        <f t="shared" si="488"/>
        <v>2.8597916666665828</v>
      </c>
      <c r="C7847">
        <v>1.1182000000000001</v>
      </c>
      <c r="D7847">
        <v>65.366666666664756</v>
      </c>
      <c r="E7847">
        <f t="shared" si="489"/>
        <v>2.8597916666665828</v>
      </c>
      <c r="F7847">
        <v>1.0057</v>
      </c>
      <c r="G7847">
        <v>65.366666666664756</v>
      </c>
      <c r="H7847">
        <f t="shared" si="490"/>
        <v>2.8597916666665828</v>
      </c>
      <c r="I7847">
        <v>1.0968</v>
      </c>
      <c r="J7847">
        <v>65.366666666664756</v>
      </c>
      <c r="K7847">
        <f t="shared" si="491"/>
        <v>2.8597916666665828</v>
      </c>
      <c r="L7847">
        <v>1.0987</v>
      </c>
    </row>
    <row r="7848" spans="1:12" x14ac:dyDescent="0.3">
      <c r="A7848">
        <v>65.374999999998096</v>
      </c>
      <c r="B7848">
        <f t="shared" si="488"/>
        <v>2.8601562499999167</v>
      </c>
      <c r="C7848">
        <v>1.1182000000000001</v>
      </c>
      <c r="D7848">
        <v>65.374999999998096</v>
      </c>
      <c r="E7848">
        <f t="shared" si="489"/>
        <v>2.8601562499999167</v>
      </c>
      <c r="F7848">
        <v>1.0057</v>
      </c>
      <c r="G7848">
        <v>65.374999999998096</v>
      </c>
      <c r="H7848">
        <f t="shared" si="490"/>
        <v>2.8601562499999167</v>
      </c>
      <c r="I7848">
        <v>1.0965</v>
      </c>
      <c r="J7848">
        <v>65.374999999998096</v>
      </c>
      <c r="K7848">
        <f t="shared" si="491"/>
        <v>2.8601562499999167</v>
      </c>
      <c r="L7848">
        <v>1.0987</v>
      </c>
    </row>
    <row r="7849" spans="1:12" x14ac:dyDescent="0.3">
      <c r="A7849">
        <v>65.383333333331436</v>
      </c>
      <c r="B7849">
        <f t="shared" si="488"/>
        <v>2.8605208333332501</v>
      </c>
      <c r="C7849">
        <v>1.1185</v>
      </c>
      <c r="D7849">
        <v>65.383333333331436</v>
      </c>
      <c r="E7849">
        <f t="shared" si="489"/>
        <v>2.8605208333332501</v>
      </c>
      <c r="F7849">
        <v>1.0052999999999999</v>
      </c>
      <c r="G7849">
        <v>65.383333333331436</v>
      </c>
      <c r="H7849">
        <f t="shared" si="490"/>
        <v>2.8605208333332501</v>
      </c>
      <c r="I7849">
        <v>1.0968</v>
      </c>
      <c r="J7849">
        <v>65.383333333331436</v>
      </c>
      <c r="K7849">
        <f t="shared" si="491"/>
        <v>2.8605208333332501</v>
      </c>
      <c r="L7849">
        <v>1.0987</v>
      </c>
    </row>
    <row r="7850" spans="1:12" x14ac:dyDescent="0.3">
      <c r="A7850">
        <v>65.391666666664776</v>
      </c>
      <c r="B7850">
        <f t="shared" si="488"/>
        <v>2.8608854166665836</v>
      </c>
      <c r="C7850">
        <v>1.1182000000000001</v>
      </c>
      <c r="D7850">
        <v>65.391666666664776</v>
      </c>
      <c r="E7850">
        <f t="shared" si="489"/>
        <v>2.8608854166665836</v>
      </c>
      <c r="F7850">
        <v>1.0052999999999999</v>
      </c>
      <c r="G7850">
        <v>65.391666666664776</v>
      </c>
      <c r="H7850">
        <f t="shared" si="490"/>
        <v>2.8608854166665836</v>
      </c>
      <c r="I7850">
        <v>1.0968</v>
      </c>
      <c r="J7850">
        <v>65.391666666664776</v>
      </c>
      <c r="K7850">
        <f t="shared" si="491"/>
        <v>2.8608854166665836</v>
      </c>
      <c r="L7850">
        <v>1.0987</v>
      </c>
    </row>
    <row r="7851" spans="1:12" x14ac:dyDescent="0.3">
      <c r="A7851">
        <v>65.399999999998116</v>
      </c>
      <c r="B7851">
        <f t="shared" si="488"/>
        <v>2.8612499999999175</v>
      </c>
      <c r="C7851">
        <v>1.1182000000000001</v>
      </c>
      <c r="D7851">
        <v>65.399999999998116</v>
      </c>
      <c r="E7851">
        <f t="shared" si="489"/>
        <v>2.8612499999999175</v>
      </c>
      <c r="F7851">
        <v>1.0052999999999999</v>
      </c>
      <c r="G7851">
        <v>65.399999999998116</v>
      </c>
      <c r="H7851">
        <f t="shared" si="490"/>
        <v>2.8612499999999175</v>
      </c>
      <c r="I7851">
        <v>1.0965</v>
      </c>
      <c r="J7851">
        <v>65.399999999998116</v>
      </c>
      <c r="K7851">
        <f t="shared" si="491"/>
        <v>2.8612499999999175</v>
      </c>
      <c r="L7851">
        <v>1.0987</v>
      </c>
    </row>
    <row r="7852" spans="1:12" x14ac:dyDescent="0.3">
      <c r="A7852">
        <v>65.408333333331456</v>
      </c>
      <c r="B7852">
        <f t="shared" si="488"/>
        <v>2.8616145833332509</v>
      </c>
      <c r="C7852">
        <v>1.1182000000000001</v>
      </c>
      <c r="D7852">
        <v>65.408333333331456</v>
      </c>
      <c r="E7852">
        <f t="shared" si="489"/>
        <v>2.8616145833332509</v>
      </c>
      <c r="F7852">
        <v>1.0052999999999999</v>
      </c>
      <c r="G7852">
        <v>65.408333333331456</v>
      </c>
      <c r="H7852">
        <f t="shared" si="490"/>
        <v>2.8616145833332509</v>
      </c>
      <c r="I7852">
        <v>1.0965</v>
      </c>
      <c r="J7852">
        <v>65.408333333331456</v>
      </c>
      <c r="K7852">
        <f t="shared" si="491"/>
        <v>2.8616145833332509</v>
      </c>
      <c r="L7852">
        <v>1.0987</v>
      </c>
    </row>
    <row r="7853" spans="1:12" x14ac:dyDescent="0.3">
      <c r="A7853">
        <v>65.416666666664796</v>
      </c>
      <c r="B7853">
        <f t="shared" si="488"/>
        <v>2.8619791666665848</v>
      </c>
      <c r="C7853">
        <v>1.1182000000000001</v>
      </c>
      <c r="D7853">
        <v>65.416666666664796</v>
      </c>
      <c r="E7853">
        <f t="shared" si="489"/>
        <v>2.8619791666665848</v>
      </c>
      <c r="F7853">
        <v>1.0057</v>
      </c>
      <c r="G7853">
        <v>65.416666666664796</v>
      </c>
      <c r="H7853">
        <f t="shared" si="490"/>
        <v>2.8619791666665848</v>
      </c>
      <c r="I7853">
        <v>1.0968</v>
      </c>
      <c r="J7853">
        <v>65.416666666664796</v>
      </c>
      <c r="K7853">
        <f t="shared" si="491"/>
        <v>2.8619791666665848</v>
      </c>
      <c r="L7853">
        <v>1.0987</v>
      </c>
    </row>
    <row r="7854" spans="1:12" x14ac:dyDescent="0.3">
      <c r="A7854">
        <v>65.424999999998136</v>
      </c>
      <c r="B7854">
        <f t="shared" si="488"/>
        <v>2.8623437499999183</v>
      </c>
      <c r="C7854">
        <v>1.1182000000000001</v>
      </c>
      <c r="D7854">
        <v>65.424999999998136</v>
      </c>
      <c r="E7854">
        <f t="shared" si="489"/>
        <v>2.8623437499999183</v>
      </c>
      <c r="F7854">
        <v>1.0052999999999999</v>
      </c>
      <c r="G7854">
        <v>65.424999999998136</v>
      </c>
      <c r="H7854">
        <f t="shared" si="490"/>
        <v>2.8623437499999183</v>
      </c>
      <c r="I7854">
        <v>1.0965</v>
      </c>
      <c r="J7854">
        <v>65.424999999998136</v>
      </c>
      <c r="K7854">
        <f t="shared" si="491"/>
        <v>2.8623437499999183</v>
      </c>
      <c r="L7854">
        <v>1.0987</v>
      </c>
    </row>
    <row r="7855" spans="1:12" x14ac:dyDescent="0.3">
      <c r="A7855">
        <v>65.433333333331476</v>
      </c>
      <c r="B7855">
        <f t="shared" si="488"/>
        <v>2.8627083333332517</v>
      </c>
      <c r="C7855">
        <v>1.1182000000000001</v>
      </c>
      <c r="D7855">
        <v>65.433333333331476</v>
      </c>
      <c r="E7855">
        <f t="shared" si="489"/>
        <v>2.8627083333332517</v>
      </c>
      <c r="F7855">
        <v>1.0052999999999999</v>
      </c>
      <c r="G7855">
        <v>65.433333333331476</v>
      </c>
      <c r="H7855">
        <f t="shared" si="490"/>
        <v>2.8627083333332517</v>
      </c>
      <c r="I7855">
        <v>1.0968</v>
      </c>
      <c r="J7855">
        <v>65.433333333331476</v>
      </c>
      <c r="K7855">
        <f t="shared" si="491"/>
        <v>2.8627083333332517</v>
      </c>
      <c r="L7855">
        <v>1.0987</v>
      </c>
    </row>
    <row r="7856" spans="1:12" x14ac:dyDescent="0.3">
      <c r="A7856">
        <v>65.441666666664815</v>
      </c>
      <c r="B7856">
        <f t="shared" si="488"/>
        <v>2.8630729166665856</v>
      </c>
      <c r="C7856">
        <v>1.1182000000000001</v>
      </c>
      <c r="D7856">
        <v>65.441666666664815</v>
      </c>
      <c r="E7856">
        <f t="shared" si="489"/>
        <v>2.8630729166665856</v>
      </c>
      <c r="F7856">
        <v>1.0052999999999999</v>
      </c>
      <c r="G7856">
        <v>65.441666666664815</v>
      </c>
      <c r="H7856">
        <f t="shared" si="490"/>
        <v>2.8630729166665856</v>
      </c>
      <c r="I7856">
        <v>1.0968</v>
      </c>
      <c r="J7856">
        <v>65.441666666664815</v>
      </c>
      <c r="K7856">
        <f t="shared" si="491"/>
        <v>2.8630729166665856</v>
      </c>
      <c r="L7856">
        <v>1.0987</v>
      </c>
    </row>
    <row r="7857" spans="1:12" x14ac:dyDescent="0.3">
      <c r="A7857">
        <v>65.449999999998155</v>
      </c>
      <c r="B7857">
        <f t="shared" si="488"/>
        <v>2.863437499999919</v>
      </c>
      <c r="C7857">
        <v>1.1182000000000001</v>
      </c>
      <c r="D7857">
        <v>65.449999999998155</v>
      </c>
      <c r="E7857">
        <f t="shared" si="489"/>
        <v>2.863437499999919</v>
      </c>
      <c r="F7857">
        <v>1.0052999999999999</v>
      </c>
      <c r="G7857">
        <v>65.449999999998155</v>
      </c>
      <c r="H7857">
        <f t="shared" si="490"/>
        <v>2.863437499999919</v>
      </c>
      <c r="I7857">
        <v>1.0965</v>
      </c>
      <c r="J7857">
        <v>65.449999999998155</v>
      </c>
      <c r="K7857">
        <f t="shared" si="491"/>
        <v>2.863437499999919</v>
      </c>
      <c r="L7857">
        <v>1.0987</v>
      </c>
    </row>
    <row r="7858" spans="1:12" x14ac:dyDescent="0.3">
      <c r="A7858">
        <v>65.458333333331495</v>
      </c>
      <c r="B7858">
        <f t="shared" si="488"/>
        <v>2.8638020833332529</v>
      </c>
      <c r="C7858">
        <v>1.1182000000000001</v>
      </c>
      <c r="D7858">
        <v>65.458333333331495</v>
      </c>
      <c r="E7858">
        <f t="shared" si="489"/>
        <v>2.8638020833332529</v>
      </c>
      <c r="F7858">
        <v>1.0052999999999999</v>
      </c>
      <c r="G7858">
        <v>65.458333333331495</v>
      </c>
      <c r="H7858">
        <f t="shared" si="490"/>
        <v>2.8638020833332529</v>
      </c>
      <c r="I7858">
        <v>1.0965</v>
      </c>
      <c r="J7858">
        <v>65.458333333331495</v>
      </c>
      <c r="K7858">
        <f t="shared" si="491"/>
        <v>2.8638020833332529</v>
      </c>
      <c r="L7858">
        <v>1.0987</v>
      </c>
    </row>
    <row r="7859" spans="1:12" x14ac:dyDescent="0.3">
      <c r="A7859">
        <v>65.466666666664835</v>
      </c>
      <c r="B7859">
        <f t="shared" si="488"/>
        <v>2.8641666666665864</v>
      </c>
      <c r="C7859">
        <v>1.1182000000000001</v>
      </c>
      <c r="D7859">
        <v>65.466666666664835</v>
      </c>
      <c r="E7859">
        <f t="shared" si="489"/>
        <v>2.8641666666665864</v>
      </c>
      <c r="F7859">
        <v>1.0049999999999999</v>
      </c>
      <c r="G7859">
        <v>65.466666666664835</v>
      </c>
      <c r="H7859">
        <f t="shared" si="490"/>
        <v>2.8641666666665864</v>
      </c>
      <c r="I7859">
        <v>1.0965</v>
      </c>
      <c r="J7859">
        <v>65.466666666664835</v>
      </c>
      <c r="K7859">
        <f t="shared" si="491"/>
        <v>2.8641666666665864</v>
      </c>
      <c r="L7859">
        <v>1.0987</v>
      </c>
    </row>
    <row r="7860" spans="1:12" x14ac:dyDescent="0.3">
      <c r="A7860">
        <v>65.474999999998175</v>
      </c>
      <c r="B7860">
        <f t="shared" si="488"/>
        <v>2.8645312499999198</v>
      </c>
      <c r="C7860">
        <v>1.1182000000000001</v>
      </c>
      <c r="D7860">
        <v>65.474999999998175</v>
      </c>
      <c r="E7860">
        <f t="shared" si="489"/>
        <v>2.8645312499999198</v>
      </c>
      <c r="F7860">
        <v>1.0049999999999999</v>
      </c>
      <c r="G7860">
        <v>65.474999999998175</v>
      </c>
      <c r="H7860">
        <f t="shared" si="490"/>
        <v>2.8645312499999198</v>
      </c>
      <c r="I7860">
        <v>1.0965</v>
      </c>
      <c r="J7860">
        <v>65.474999999998175</v>
      </c>
      <c r="K7860">
        <f t="shared" si="491"/>
        <v>2.8645312499999198</v>
      </c>
      <c r="L7860">
        <v>1.0987</v>
      </c>
    </row>
    <row r="7861" spans="1:12" x14ac:dyDescent="0.3">
      <c r="A7861">
        <v>65.483333333331515</v>
      </c>
      <c r="B7861">
        <f t="shared" si="488"/>
        <v>2.8648958333332537</v>
      </c>
      <c r="C7861">
        <v>1.1182000000000001</v>
      </c>
      <c r="D7861">
        <v>65.483333333331515</v>
      </c>
      <c r="E7861">
        <f t="shared" si="489"/>
        <v>2.8648958333332537</v>
      </c>
      <c r="F7861">
        <v>1.0049999999999999</v>
      </c>
      <c r="G7861">
        <v>65.483333333331515</v>
      </c>
      <c r="H7861">
        <f t="shared" si="490"/>
        <v>2.8648958333332537</v>
      </c>
      <c r="I7861">
        <v>1.0965</v>
      </c>
      <c r="J7861">
        <v>65.483333333331515</v>
      </c>
      <c r="K7861">
        <f t="shared" si="491"/>
        <v>2.8648958333332537</v>
      </c>
      <c r="L7861">
        <v>1.0984</v>
      </c>
    </row>
    <row r="7862" spans="1:12" x14ac:dyDescent="0.3">
      <c r="A7862">
        <v>65.491666666664855</v>
      </c>
      <c r="B7862">
        <f t="shared" si="488"/>
        <v>2.8652604166665872</v>
      </c>
      <c r="C7862">
        <v>1.1182000000000001</v>
      </c>
      <c r="D7862">
        <v>65.491666666664855</v>
      </c>
      <c r="E7862">
        <f t="shared" si="489"/>
        <v>2.8652604166665872</v>
      </c>
      <c r="F7862">
        <v>1.0049999999999999</v>
      </c>
      <c r="G7862">
        <v>65.491666666664855</v>
      </c>
      <c r="H7862">
        <f t="shared" si="490"/>
        <v>2.8652604166665872</v>
      </c>
      <c r="I7862">
        <v>1.0965</v>
      </c>
      <c r="J7862">
        <v>65.491666666664855</v>
      </c>
      <c r="K7862">
        <f t="shared" si="491"/>
        <v>2.8652604166665872</v>
      </c>
      <c r="L7862">
        <v>1.0984</v>
      </c>
    </row>
    <row r="7863" spans="1:12" x14ac:dyDescent="0.3">
      <c r="A7863">
        <v>65.499999999998195</v>
      </c>
      <c r="B7863">
        <f t="shared" si="488"/>
        <v>2.865624999999921</v>
      </c>
      <c r="C7863">
        <v>1.1182000000000001</v>
      </c>
      <c r="D7863">
        <v>65.499999999998195</v>
      </c>
      <c r="E7863">
        <f t="shared" si="489"/>
        <v>2.865624999999921</v>
      </c>
      <c r="F7863">
        <v>1.0049999999999999</v>
      </c>
      <c r="G7863">
        <v>65.499999999998195</v>
      </c>
      <c r="H7863">
        <f t="shared" si="490"/>
        <v>2.865624999999921</v>
      </c>
      <c r="I7863">
        <v>1.0965</v>
      </c>
      <c r="J7863">
        <v>65.499999999998195</v>
      </c>
      <c r="K7863">
        <f t="shared" si="491"/>
        <v>2.865624999999921</v>
      </c>
      <c r="L7863">
        <v>1.0984</v>
      </c>
    </row>
    <row r="7864" spans="1:12" x14ac:dyDescent="0.3">
      <c r="A7864">
        <v>65.508333333331535</v>
      </c>
      <c r="B7864">
        <f t="shared" si="488"/>
        <v>2.8659895833332545</v>
      </c>
      <c r="C7864">
        <v>1.1182000000000001</v>
      </c>
      <c r="D7864">
        <v>65.508333333331535</v>
      </c>
      <c r="E7864">
        <f t="shared" si="489"/>
        <v>2.8659895833332545</v>
      </c>
      <c r="F7864">
        <v>1.0049999999999999</v>
      </c>
      <c r="G7864">
        <v>65.508333333331535</v>
      </c>
      <c r="H7864">
        <f t="shared" si="490"/>
        <v>2.8659895833332545</v>
      </c>
      <c r="I7864">
        <v>1.0965</v>
      </c>
      <c r="J7864">
        <v>65.508333333331535</v>
      </c>
      <c r="K7864">
        <f t="shared" si="491"/>
        <v>2.8659895833332545</v>
      </c>
      <c r="L7864">
        <v>1.0984</v>
      </c>
    </row>
    <row r="7865" spans="1:12" x14ac:dyDescent="0.3">
      <c r="A7865">
        <v>65.516666666664875</v>
      </c>
      <c r="B7865">
        <f t="shared" si="488"/>
        <v>2.8663541666665879</v>
      </c>
      <c r="C7865">
        <v>1.1182000000000001</v>
      </c>
      <c r="D7865">
        <v>65.516666666664875</v>
      </c>
      <c r="E7865">
        <f t="shared" si="489"/>
        <v>2.8663541666665879</v>
      </c>
      <c r="F7865">
        <v>1.0049999999999999</v>
      </c>
      <c r="G7865">
        <v>65.516666666664875</v>
      </c>
      <c r="H7865">
        <f t="shared" si="490"/>
        <v>2.8663541666665879</v>
      </c>
      <c r="I7865">
        <v>1.0965</v>
      </c>
      <c r="J7865">
        <v>65.516666666664875</v>
      </c>
      <c r="K7865">
        <f t="shared" si="491"/>
        <v>2.8663541666665879</v>
      </c>
      <c r="L7865">
        <v>1.0984</v>
      </c>
    </row>
    <row r="7866" spans="1:12" x14ac:dyDescent="0.3">
      <c r="A7866">
        <v>65.524999999998215</v>
      </c>
      <c r="B7866">
        <f t="shared" si="488"/>
        <v>2.8667187499999218</v>
      </c>
      <c r="C7866">
        <v>1.1182000000000001</v>
      </c>
      <c r="D7866">
        <v>65.524999999998215</v>
      </c>
      <c r="E7866">
        <f t="shared" si="489"/>
        <v>2.8667187499999218</v>
      </c>
      <c r="F7866">
        <v>1.0049999999999999</v>
      </c>
      <c r="G7866">
        <v>65.524999999998215</v>
      </c>
      <c r="H7866">
        <f t="shared" si="490"/>
        <v>2.8667187499999218</v>
      </c>
      <c r="I7866">
        <v>1.0965</v>
      </c>
      <c r="J7866">
        <v>65.524999999998215</v>
      </c>
      <c r="K7866">
        <f t="shared" si="491"/>
        <v>2.8667187499999218</v>
      </c>
      <c r="L7866">
        <v>1.0984</v>
      </c>
    </row>
    <row r="7867" spans="1:12" x14ac:dyDescent="0.3">
      <c r="A7867">
        <v>65.533333333331555</v>
      </c>
      <c r="B7867">
        <f t="shared" si="488"/>
        <v>2.8670833333332553</v>
      </c>
      <c r="C7867">
        <v>1.1182000000000001</v>
      </c>
      <c r="D7867">
        <v>65.533333333331555</v>
      </c>
      <c r="E7867">
        <f t="shared" si="489"/>
        <v>2.8670833333332553</v>
      </c>
      <c r="F7867">
        <v>1.0049999999999999</v>
      </c>
      <c r="G7867">
        <v>65.533333333331555</v>
      </c>
      <c r="H7867">
        <f t="shared" si="490"/>
        <v>2.8670833333332553</v>
      </c>
      <c r="I7867">
        <v>1.0965</v>
      </c>
      <c r="J7867">
        <v>65.533333333331555</v>
      </c>
      <c r="K7867">
        <f t="shared" si="491"/>
        <v>2.8670833333332553</v>
      </c>
      <c r="L7867">
        <v>1.0984</v>
      </c>
    </row>
    <row r="7868" spans="1:12" x14ac:dyDescent="0.3">
      <c r="A7868">
        <v>65.541666666664895</v>
      </c>
      <c r="B7868">
        <f t="shared" si="488"/>
        <v>2.8674479166665892</v>
      </c>
      <c r="C7868">
        <v>1.1182000000000001</v>
      </c>
      <c r="D7868">
        <v>65.541666666664895</v>
      </c>
      <c r="E7868">
        <f t="shared" si="489"/>
        <v>2.8674479166665892</v>
      </c>
      <c r="F7868">
        <v>1.0049999999999999</v>
      </c>
      <c r="G7868">
        <v>65.541666666664895</v>
      </c>
      <c r="H7868">
        <f t="shared" si="490"/>
        <v>2.8674479166665892</v>
      </c>
      <c r="I7868">
        <v>1.0965</v>
      </c>
      <c r="J7868">
        <v>65.541666666664895</v>
      </c>
      <c r="K7868">
        <f t="shared" si="491"/>
        <v>2.8674479166665892</v>
      </c>
      <c r="L7868">
        <v>1.0984</v>
      </c>
    </row>
    <row r="7869" spans="1:12" x14ac:dyDescent="0.3">
      <c r="A7869">
        <v>65.549999999998235</v>
      </c>
      <c r="B7869">
        <f t="shared" si="488"/>
        <v>2.8678124999999226</v>
      </c>
      <c r="C7869">
        <v>1.1182000000000001</v>
      </c>
      <c r="D7869">
        <v>65.549999999998235</v>
      </c>
      <c r="E7869">
        <f t="shared" si="489"/>
        <v>2.8678124999999226</v>
      </c>
      <c r="F7869">
        <v>1.0049999999999999</v>
      </c>
      <c r="G7869">
        <v>65.549999999998235</v>
      </c>
      <c r="H7869">
        <f t="shared" si="490"/>
        <v>2.8678124999999226</v>
      </c>
      <c r="I7869">
        <v>1.0965</v>
      </c>
      <c r="J7869">
        <v>65.549999999998235</v>
      </c>
      <c r="K7869">
        <f t="shared" si="491"/>
        <v>2.8678124999999226</v>
      </c>
      <c r="L7869">
        <v>1.0984</v>
      </c>
    </row>
    <row r="7870" spans="1:12" x14ac:dyDescent="0.3">
      <c r="A7870">
        <v>65.558333333331575</v>
      </c>
      <c r="B7870">
        <f t="shared" si="488"/>
        <v>2.868177083333256</v>
      </c>
      <c r="C7870">
        <v>1.1182000000000001</v>
      </c>
      <c r="D7870">
        <v>65.558333333331575</v>
      </c>
      <c r="E7870">
        <f t="shared" si="489"/>
        <v>2.868177083333256</v>
      </c>
      <c r="F7870">
        <v>1.0049999999999999</v>
      </c>
      <c r="G7870">
        <v>65.558333333331575</v>
      </c>
      <c r="H7870">
        <f t="shared" si="490"/>
        <v>2.868177083333256</v>
      </c>
      <c r="I7870">
        <v>1.0965</v>
      </c>
      <c r="J7870">
        <v>65.558333333331575</v>
      </c>
      <c r="K7870">
        <f t="shared" si="491"/>
        <v>2.868177083333256</v>
      </c>
      <c r="L7870">
        <v>1.0984</v>
      </c>
    </row>
    <row r="7871" spans="1:12" x14ac:dyDescent="0.3">
      <c r="A7871">
        <v>65.566666666664915</v>
      </c>
      <c r="B7871">
        <f t="shared" si="488"/>
        <v>2.8685416666665899</v>
      </c>
      <c r="C7871">
        <v>1.1182000000000001</v>
      </c>
      <c r="D7871">
        <v>65.566666666664915</v>
      </c>
      <c r="E7871">
        <f t="shared" si="489"/>
        <v>2.8685416666665899</v>
      </c>
      <c r="F7871">
        <v>1.0049999999999999</v>
      </c>
      <c r="G7871">
        <v>65.566666666664915</v>
      </c>
      <c r="H7871">
        <f t="shared" si="490"/>
        <v>2.8685416666665899</v>
      </c>
      <c r="I7871">
        <v>1.0965</v>
      </c>
      <c r="J7871">
        <v>65.566666666664915</v>
      </c>
      <c r="K7871">
        <f t="shared" si="491"/>
        <v>2.8685416666665899</v>
      </c>
      <c r="L7871">
        <v>1.0980000000000001</v>
      </c>
    </row>
    <row r="7872" spans="1:12" x14ac:dyDescent="0.3">
      <c r="A7872">
        <v>65.574999999998255</v>
      </c>
      <c r="B7872">
        <f t="shared" si="488"/>
        <v>2.8689062499999234</v>
      </c>
      <c r="C7872">
        <v>1.1182000000000001</v>
      </c>
      <c r="D7872">
        <v>65.574999999998255</v>
      </c>
      <c r="E7872">
        <f t="shared" si="489"/>
        <v>2.8689062499999234</v>
      </c>
      <c r="F7872">
        <v>1.0047000000000001</v>
      </c>
      <c r="G7872">
        <v>65.574999999998255</v>
      </c>
      <c r="H7872">
        <f t="shared" si="490"/>
        <v>2.8689062499999234</v>
      </c>
      <c r="I7872">
        <v>1.0965</v>
      </c>
      <c r="J7872">
        <v>65.574999999998255</v>
      </c>
      <c r="K7872">
        <f t="shared" si="491"/>
        <v>2.8689062499999234</v>
      </c>
      <c r="L7872">
        <v>1.0984</v>
      </c>
    </row>
    <row r="7873" spans="1:12" x14ac:dyDescent="0.3">
      <c r="A7873">
        <v>65.583333333331595</v>
      </c>
      <c r="B7873">
        <f t="shared" si="488"/>
        <v>2.8692708333332573</v>
      </c>
      <c r="C7873">
        <v>1.1182000000000001</v>
      </c>
      <c r="D7873">
        <v>65.583333333331595</v>
      </c>
      <c r="E7873">
        <f t="shared" si="489"/>
        <v>2.8692708333332573</v>
      </c>
      <c r="F7873">
        <v>1.0047000000000001</v>
      </c>
      <c r="G7873">
        <v>65.583333333331595</v>
      </c>
      <c r="H7873">
        <f t="shared" si="490"/>
        <v>2.8692708333332573</v>
      </c>
      <c r="I7873">
        <v>1.0965</v>
      </c>
      <c r="J7873">
        <v>65.583333333331595</v>
      </c>
      <c r="K7873">
        <f t="shared" si="491"/>
        <v>2.8692708333332573</v>
      </c>
      <c r="L7873">
        <v>1.0984</v>
      </c>
    </row>
    <row r="7874" spans="1:12" x14ac:dyDescent="0.3">
      <c r="A7874">
        <v>65.591666666664935</v>
      </c>
      <c r="B7874">
        <f t="shared" si="488"/>
        <v>2.8696354166665907</v>
      </c>
      <c r="C7874">
        <v>1.1182000000000001</v>
      </c>
      <c r="D7874">
        <v>65.591666666664935</v>
      </c>
      <c r="E7874">
        <f t="shared" si="489"/>
        <v>2.8696354166665907</v>
      </c>
      <c r="F7874">
        <v>1.0047000000000001</v>
      </c>
      <c r="G7874">
        <v>65.591666666664935</v>
      </c>
      <c r="H7874">
        <f t="shared" si="490"/>
        <v>2.8696354166665907</v>
      </c>
      <c r="I7874">
        <v>1.0965</v>
      </c>
      <c r="J7874">
        <v>65.591666666664935</v>
      </c>
      <c r="K7874">
        <f t="shared" si="491"/>
        <v>2.8696354166665907</v>
      </c>
      <c r="L7874">
        <v>1.0980000000000001</v>
      </c>
    </row>
    <row r="7875" spans="1:12" x14ac:dyDescent="0.3">
      <c r="A7875">
        <v>65.599999999998275</v>
      </c>
      <c r="B7875">
        <f t="shared" si="488"/>
        <v>2.8699999999999242</v>
      </c>
      <c r="C7875">
        <v>1.1182000000000001</v>
      </c>
      <c r="D7875">
        <v>65.599999999998275</v>
      </c>
      <c r="E7875">
        <f t="shared" si="489"/>
        <v>2.8699999999999242</v>
      </c>
      <c r="F7875">
        <v>1.0047000000000001</v>
      </c>
      <c r="G7875">
        <v>65.599999999998275</v>
      </c>
      <c r="H7875">
        <f t="shared" si="490"/>
        <v>2.8699999999999242</v>
      </c>
      <c r="I7875">
        <v>1.0965</v>
      </c>
      <c r="J7875">
        <v>65.599999999998275</v>
      </c>
      <c r="K7875">
        <f t="shared" si="491"/>
        <v>2.8699999999999242</v>
      </c>
      <c r="L7875">
        <v>1.0980000000000001</v>
      </c>
    </row>
    <row r="7876" spans="1:12" x14ac:dyDescent="0.3">
      <c r="A7876">
        <v>65.608333333331615</v>
      </c>
      <c r="B7876">
        <f t="shared" ref="B7876:B7939" si="492">0.7*A7876/(16)</f>
        <v>2.8703645833332581</v>
      </c>
      <c r="C7876">
        <v>1.1182000000000001</v>
      </c>
      <c r="D7876">
        <v>65.608333333331615</v>
      </c>
      <c r="E7876">
        <f t="shared" ref="E7876:E7939" si="493">0.7*D7876/(16)</f>
        <v>2.8703645833332581</v>
      </c>
      <c r="F7876">
        <v>1.0049999999999999</v>
      </c>
      <c r="G7876">
        <v>65.608333333331615</v>
      </c>
      <c r="H7876">
        <f t="shared" ref="H7876:H7939" si="494">0.7*G7876/(16)</f>
        <v>2.8703645833332581</v>
      </c>
      <c r="I7876">
        <v>1.0965</v>
      </c>
      <c r="J7876">
        <v>65.608333333331615</v>
      </c>
      <c r="K7876">
        <f t="shared" ref="K7876:K7939" si="495">0.7*J7876/(16)</f>
        <v>2.8703645833332581</v>
      </c>
      <c r="L7876">
        <v>1.0984</v>
      </c>
    </row>
    <row r="7877" spans="1:12" x14ac:dyDescent="0.3">
      <c r="A7877">
        <v>65.616666666664955</v>
      </c>
      <c r="B7877">
        <f t="shared" si="492"/>
        <v>2.8707291666665915</v>
      </c>
      <c r="C7877">
        <v>1.1182000000000001</v>
      </c>
      <c r="D7877">
        <v>65.616666666664955</v>
      </c>
      <c r="E7877">
        <f t="shared" si="493"/>
        <v>2.8707291666665915</v>
      </c>
      <c r="F7877">
        <v>1.0047000000000001</v>
      </c>
      <c r="G7877">
        <v>65.616666666664955</v>
      </c>
      <c r="H7877">
        <f t="shared" si="494"/>
        <v>2.8707291666665915</v>
      </c>
      <c r="I7877">
        <v>1.0965</v>
      </c>
      <c r="J7877">
        <v>65.616666666664955</v>
      </c>
      <c r="K7877">
        <f t="shared" si="495"/>
        <v>2.8707291666665915</v>
      </c>
      <c r="L7877">
        <v>1.0980000000000001</v>
      </c>
    </row>
    <row r="7878" spans="1:12" x14ac:dyDescent="0.3">
      <c r="A7878">
        <v>65.624999999998295</v>
      </c>
      <c r="B7878">
        <f t="shared" si="492"/>
        <v>2.8710937499999254</v>
      </c>
      <c r="C7878">
        <v>1.1182000000000001</v>
      </c>
      <c r="D7878">
        <v>65.624999999998295</v>
      </c>
      <c r="E7878">
        <f t="shared" si="493"/>
        <v>2.8710937499999254</v>
      </c>
      <c r="F7878">
        <v>1.0047000000000001</v>
      </c>
      <c r="G7878">
        <v>65.624999999998295</v>
      </c>
      <c r="H7878">
        <f t="shared" si="494"/>
        <v>2.8710937499999254</v>
      </c>
      <c r="I7878">
        <v>1.0965</v>
      </c>
      <c r="J7878">
        <v>65.624999999998295</v>
      </c>
      <c r="K7878">
        <f t="shared" si="495"/>
        <v>2.8710937499999254</v>
      </c>
      <c r="L7878">
        <v>1.0980000000000001</v>
      </c>
    </row>
    <row r="7879" spans="1:12" x14ac:dyDescent="0.3">
      <c r="A7879">
        <v>65.633333333331635</v>
      </c>
      <c r="B7879">
        <f t="shared" si="492"/>
        <v>2.8714583333332588</v>
      </c>
      <c r="C7879">
        <v>1.1182000000000001</v>
      </c>
      <c r="D7879">
        <v>65.633333333331635</v>
      </c>
      <c r="E7879">
        <f t="shared" si="493"/>
        <v>2.8714583333332588</v>
      </c>
      <c r="F7879">
        <v>1.0047000000000001</v>
      </c>
      <c r="G7879">
        <v>65.633333333331635</v>
      </c>
      <c r="H7879">
        <f t="shared" si="494"/>
        <v>2.8714583333332588</v>
      </c>
      <c r="I7879">
        <v>1.0965</v>
      </c>
      <c r="J7879">
        <v>65.633333333331635</v>
      </c>
      <c r="K7879">
        <f t="shared" si="495"/>
        <v>2.8714583333332588</v>
      </c>
      <c r="L7879">
        <v>1.0984</v>
      </c>
    </row>
    <row r="7880" spans="1:12" x14ac:dyDescent="0.3">
      <c r="A7880">
        <v>65.641666666664975</v>
      </c>
      <c r="B7880">
        <f t="shared" si="492"/>
        <v>2.8718229166665923</v>
      </c>
      <c r="C7880">
        <v>1.1179000000000001</v>
      </c>
      <c r="D7880">
        <v>65.641666666664975</v>
      </c>
      <c r="E7880">
        <f t="shared" si="493"/>
        <v>2.8718229166665923</v>
      </c>
      <c r="F7880">
        <v>1.0047000000000001</v>
      </c>
      <c r="G7880">
        <v>65.641666666664975</v>
      </c>
      <c r="H7880">
        <f t="shared" si="494"/>
        <v>2.8718229166665923</v>
      </c>
      <c r="I7880">
        <v>1.0965</v>
      </c>
      <c r="J7880">
        <v>65.641666666664975</v>
      </c>
      <c r="K7880">
        <f t="shared" si="495"/>
        <v>2.8718229166665923</v>
      </c>
      <c r="L7880">
        <v>1.0980000000000001</v>
      </c>
    </row>
    <row r="7881" spans="1:12" x14ac:dyDescent="0.3">
      <c r="A7881">
        <v>65.649999999998315</v>
      </c>
      <c r="B7881">
        <f t="shared" si="492"/>
        <v>2.8721874999999262</v>
      </c>
      <c r="C7881">
        <v>1.1182000000000001</v>
      </c>
      <c r="D7881">
        <v>65.649999999998315</v>
      </c>
      <c r="E7881">
        <f t="shared" si="493"/>
        <v>2.8721874999999262</v>
      </c>
      <c r="F7881">
        <v>1.0047000000000001</v>
      </c>
      <c r="G7881">
        <v>65.649999999998315</v>
      </c>
      <c r="H7881">
        <f t="shared" si="494"/>
        <v>2.8721874999999262</v>
      </c>
      <c r="I7881">
        <v>1.0965</v>
      </c>
      <c r="J7881">
        <v>65.649999999998315</v>
      </c>
      <c r="K7881">
        <f t="shared" si="495"/>
        <v>2.8721874999999262</v>
      </c>
      <c r="L7881">
        <v>1.0980000000000001</v>
      </c>
    </row>
    <row r="7882" spans="1:12" x14ac:dyDescent="0.3">
      <c r="A7882">
        <v>65.658333333331655</v>
      </c>
      <c r="B7882">
        <f t="shared" si="492"/>
        <v>2.8725520833332596</v>
      </c>
      <c r="C7882">
        <v>1.1179000000000001</v>
      </c>
      <c r="D7882">
        <v>65.658333333331655</v>
      </c>
      <c r="E7882">
        <f t="shared" si="493"/>
        <v>2.8725520833332596</v>
      </c>
      <c r="F7882">
        <v>1.0047000000000001</v>
      </c>
      <c r="G7882">
        <v>65.658333333331655</v>
      </c>
      <c r="H7882">
        <f t="shared" si="494"/>
        <v>2.8725520833332596</v>
      </c>
      <c r="I7882">
        <v>1.0965</v>
      </c>
      <c r="J7882">
        <v>65.658333333331655</v>
      </c>
      <c r="K7882">
        <f t="shared" si="495"/>
        <v>2.8725520833332596</v>
      </c>
      <c r="L7882">
        <v>1.0980000000000001</v>
      </c>
    </row>
    <row r="7883" spans="1:12" x14ac:dyDescent="0.3">
      <c r="A7883">
        <v>65.666666666664995</v>
      </c>
      <c r="B7883">
        <f t="shared" si="492"/>
        <v>2.8729166666665935</v>
      </c>
      <c r="C7883">
        <v>1.1182000000000001</v>
      </c>
      <c r="D7883">
        <v>65.666666666664995</v>
      </c>
      <c r="E7883">
        <f t="shared" si="493"/>
        <v>2.8729166666665935</v>
      </c>
      <c r="F7883">
        <v>1.0047000000000001</v>
      </c>
      <c r="G7883">
        <v>65.666666666664995</v>
      </c>
      <c r="H7883">
        <f t="shared" si="494"/>
        <v>2.8729166666665935</v>
      </c>
      <c r="I7883">
        <v>1.0965</v>
      </c>
      <c r="J7883">
        <v>65.666666666664995</v>
      </c>
      <c r="K7883">
        <f t="shared" si="495"/>
        <v>2.8729166666665935</v>
      </c>
      <c r="L7883">
        <v>1.0980000000000001</v>
      </c>
    </row>
    <row r="7884" spans="1:12" x14ac:dyDescent="0.3">
      <c r="A7884">
        <v>65.674999999998334</v>
      </c>
      <c r="B7884">
        <f t="shared" si="492"/>
        <v>2.873281249999927</v>
      </c>
      <c r="C7884">
        <v>1.1182000000000001</v>
      </c>
      <c r="D7884">
        <v>65.674999999998334</v>
      </c>
      <c r="E7884">
        <f t="shared" si="493"/>
        <v>2.873281249999927</v>
      </c>
      <c r="F7884">
        <v>1.0044</v>
      </c>
      <c r="G7884">
        <v>65.674999999998334</v>
      </c>
      <c r="H7884">
        <f t="shared" si="494"/>
        <v>2.873281249999927</v>
      </c>
      <c r="I7884">
        <v>1.0965</v>
      </c>
      <c r="J7884">
        <v>65.674999999998334</v>
      </c>
      <c r="K7884">
        <f t="shared" si="495"/>
        <v>2.873281249999927</v>
      </c>
      <c r="L7884">
        <v>1.0980000000000001</v>
      </c>
    </row>
    <row r="7885" spans="1:12" x14ac:dyDescent="0.3">
      <c r="A7885">
        <v>65.683333333331674</v>
      </c>
      <c r="B7885">
        <f t="shared" si="492"/>
        <v>2.8736458333332604</v>
      </c>
      <c r="C7885">
        <v>1.1179000000000001</v>
      </c>
      <c r="D7885">
        <v>65.683333333331674</v>
      </c>
      <c r="E7885">
        <f t="shared" si="493"/>
        <v>2.8736458333332604</v>
      </c>
      <c r="F7885">
        <v>1.0044</v>
      </c>
      <c r="G7885">
        <v>65.683333333331674</v>
      </c>
      <c r="H7885">
        <f t="shared" si="494"/>
        <v>2.8736458333332604</v>
      </c>
      <c r="I7885">
        <v>1.0965</v>
      </c>
      <c r="J7885">
        <v>65.683333333331674</v>
      </c>
      <c r="K7885">
        <f t="shared" si="495"/>
        <v>2.8736458333332604</v>
      </c>
      <c r="L7885">
        <v>1.0980000000000001</v>
      </c>
    </row>
    <row r="7886" spans="1:12" x14ac:dyDescent="0.3">
      <c r="A7886">
        <v>65.691666666665014</v>
      </c>
      <c r="B7886">
        <f t="shared" si="492"/>
        <v>2.8740104166665943</v>
      </c>
      <c r="C7886">
        <v>1.1179000000000001</v>
      </c>
      <c r="D7886">
        <v>65.691666666665014</v>
      </c>
      <c r="E7886">
        <f t="shared" si="493"/>
        <v>2.8740104166665943</v>
      </c>
      <c r="F7886">
        <v>1.0044</v>
      </c>
      <c r="G7886">
        <v>65.691666666665014</v>
      </c>
      <c r="H7886">
        <f t="shared" si="494"/>
        <v>2.8740104166665943</v>
      </c>
      <c r="I7886">
        <v>1.0965</v>
      </c>
      <c r="J7886">
        <v>65.691666666665014</v>
      </c>
      <c r="K7886">
        <f t="shared" si="495"/>
        <v>2.8740104166665943</v>
      </c>
      <c r="L7886">
        <v>1.0980000000000001</v>
      </c>
    </row>
    <row r="7887" spans="1:12" x14ac:dyDescent="0.3">
      <c r="A7887">
        <v>65.699999999998354</v>
      </c>
      <c r="B7887">
        <f t="shared" si="492"/>
        <v>2.8743749999999277</v>
      </c>
      <c r="C7887">
        <v>1.1179000000000001</v>
      </c>
      <c r="D7887">
        <v>65.699999999998354</v>
      </c>
      <c r="E7887">
        <f t="shared" si="493"/>
        <v>2.8743749999999277</v>
      </c>
      <c r="F7887">
        <v>1.0044</v>
      </c>
      <c r="G7887">
        <v>65.699999999998354</v>
      </c>
      <c r="H7887">
        <f t="shared" si="494"/>
        <v>2.8743749999999277</v>
      </c>
      <c r="I7887">
        <v>1.0965</v>
      </c>
      <c r="J7887">
        <v>65.699999999998354</v>
      </c>
      <c r="K7887">
        <f t="shared" si="495"/>
        <v>2.8743749999999277</v>
      </c>
      <c r="L7887">
        <v>1.0980000000000001</v>
      </c>
    </row>
    <row r="7888" spans="1:12" x14ac:dyDescent="0.3">
      <c r="A7888">
        <v>65.708333333331694</v>
      </c>
      <c r="B7888">
        <f t="shared" si="492"/>
        <v>2.8747395833332616</v>
      </c>
      <c r="C7888">
        <v>1.1179000000000001</v>
      </c>
      <c r="D7888">
        <v>65.708333333331694</v>
      </c>
      <c r="E7888">
        <f t="shared" si="493"/>
        <v>2.8747395833332616</v>
      </c>
      <c r="F7888">
        <v>1.0044</v>
      </c>
      <c r="G7888">
        <v>65.708333333331694</v>
      </c>
      <c r="H7888">
        <f t="shared" si="494"/>
        <v>2.8747395833332616</v>
      </c>
      <c r="I7888">
        <v>1.0965</v>
      </c>
      <c r="J7888">
        <v>65.708333333331694</v>
      </c>
      <c r="K7888">
        <f t="shared" si="495"/>
        <v>2.8747395833332616</v>
      </c>
      <c r="L7888">
        <v>1.0980000000000001</v>
      </c>
    </row>
    <row r="7889" spans="1:12" x14ac:dyDescent="0.3">
      <c r="A7889">
        <v>65.716666666665034</v>
      </c>
      <c r="B7889">
        <f t="shared" si="492"/>
        <v>2.8751041666665951</v>
      </c>
      <c r="C7889">
        <v>1.1179000000000001</v>
      </c>
      <c r="D7889">
        <v>65.716666666665034</v>
      </c>
      <c r="E7889">
        <f t="shared" si="493"/>
        <v>2.8751041666665951</v>
      </c>
      <c r="F7889">
        <v>1.0044</v>
      </c>
      <c r="G7889">
        <v>65.716666666665034</v>
      </c>
      <c r="H7889">
        <f t="shared" si="494"/>
        <v>2.8751041666665951</v>
      </c>
      <c r="I7889">
        <v>1.0965</v>
      </c>
      <c r="J7889">
        <v>65.716666666665034</v>
      </c>
      <c r="K7889">
        <f t="shared" si="495"/>
        <v>2.8751041666665951</v>
      </c>
      <c r="L7889">
        <v>1.0980000000000001</v>
      </c>
    </row>
    <row r="7890" spans="1:12" x14ac:dyDescent="0.3">
      <c r="A7890">
        <v>65.724999999998374</v>
      </c>
      <c r="B7890">
        <f t="shared" si="492"/>
        <v>2.8754687499999285</v>
      </c>
      <c r="C7890">
        <v>1.1179000000000001</v>
      </c>
      <c r="D7890">
        <v>65.724999999998374</v>
      </c>
      <c r="E7890">
        <f t="shared" si="493"/>
        <v>2.8754687499999285</v>
      </c>
      <c r="F7890">
        <v>1.0044</v>
      </c>
      <c r="G7890">
        <v>65.724999999998374</v>
      </c>
      <c r="H7890">
        <f t="shared" si="494"/>
        <v>2.8754687499999285</v>
      </c>
      <c r="I7890">
        <v>1.0965</v>
      </c>
      <c r="J7890">
        <v>65.724999999998374</v>
      </c>
      <c r="K7890">
        <f t="shared" si="495"/>
        <v>2.8754687499999285</v>
      </c>
      <c r="L7890">
        <v>1.0977000000000001</v>
      </c>
    </row>
    <row r="7891" spans="1:12" x14ac:dyDescent="0.3">
      <c r="A7891">
        <v>65.733333333331714</v>
      </c>
      <c r="B7891">
        <f t="shared" si="492"/>
        <v>2.8758333333332624</v>
      </c>
      <c r="C7891">
        <v>1.1179000000000001</v>
      </c>
      <c r="D7891">
        <v>65.733333333331714</v>
      </c>
      <c r="E7891">
        <f t="shared" si="493"/>
        <v>2.8758333333332624</v>
      </c>
      <c r="F7891">
        <v>1.0044</v>
      </c>
      <c r="G7891">
        <v>65.733333333331714</v>
      </c>
      <c r="H7891">
        <f t="shared" si="494"/>
        <v>2.8758333333332624</v>
      </c>
      <c r="I7891">
        <v>1.0962000000000001</v>
      </c>
      <c r="J7891">
        <v>65.733333333331714</v>
      </c>
      <c r="K7891">
        <f t="shared" si="495"/>
        <v>2.8758333333332624</v>
      </c>
      <c r="L7891">
        <v>1.0980000000000001</v>
      </c>
    </row>
    <row r="7892" spans="1:12" x14ac:dyDescent="0.3">
      <c r="A7892">
        <v>65.741666666665054</v>
      </c>
      <c r="B7892">
        <f t="shared" si="492"/>
        <v>2.8761979166665959</v>
      </c>
      <c r="C7892">
        <v>1.1179000000000001</v>
      </c>
      <c r="D7892">
        <v>65.741666666665054</v>
      </c>
      <c r="E7892">
        <f t="shared" si="493"/>
        <v>2.8761979166665959</v>
      </c>
      <c r="F7892">
        <v>1.0044</v>
      </c>
      <c r="G7892">
        <v>65.741666666665054</v>
      </c>
      <c r="H7892">
        <f t="shared" si="494"/>
        <v>2.8761979166665959</v>
      </c>
      <c r="I7892">
        <v>1.0962000000000001</v>
      </c>
      <c r="J7892">
        <v>65.741666666665054</v>
      </c>
      <c r="K7892">
        <f t="shared" si="495"/>
        <v>2.8761979166665959</v>
      </c>
      <c r="L7892">
        <v>1.0980000000000001</v>
      </c>
    </row>
    <row r="7893" spans="1:12" x14ac:dyDescent="0.3">
      <c r="A7893">
        <v>65.749999999998394</v>
      </c>
      <c r="B7893">
        <f t="shared" si="492"/>
        <v>2.8765624999999297</v>
      </c>
      <c r="C7893">
        <v>1.1179000000000001</v>
      </c>
      <c r="D7893">
        <v>65.749999999998394</v>
      </c>
      <c r="E7893">
        <f t="shared" si="493"/>
        <v>2.8765624999999297</v>
      </c>
      <c r="F7893">
        <v>1.0044</v>
      </c>
      <c r="G7893">
        <v>65.749999999998394</v>
      </c>
      <c r="H7893">
        <f t="shared" si="494"/>
        <v>2.8765624999999297</v>
      </c>
      <c r="I7893">
        <v>1.0965</v>
      </c>
      <c r="J7893">
        <v>65.749999999998394</v>
      </c>
      <c r="K7893">
        <f t="shared" si="495"/>
        <v>2.8765624999999297</v>
      </c>
      <c r="L7893">
        <v>1.0977000000000001</v>
      </c>
    </row>
    <row r="7894" spans="1:12" x14ac:dyDescent="0.3">
      <c r="A7894">
        <v>65.758333333331734</v>
      </c>
      <c r="B7894">
        <f t="shared" si="492"/>
        <v>2.8769270833332632</v>
      </c>
      <c r="C7894">
        <v>1.1179000000000001</v>
      </c>
      <c r="D7894">
        <v>65.758333333331734</v>
      </c>
      <c r="E7894">
        <f t="shared" si="493"/>
        <v>2.8769270833332632</v>
      </c>
      <c r="F7894">
        <v>1.0044</v>
      </c>
      <c r="G7894">
        <v>65.758333333331734</v>
      </c>
      <c r="H7894">
        <f t="shared" si="494"/>
        <v>2.8769270833332632</v>
      </c>
      <c r="I7894">
        <v>1.0962000000000001</v>
      </c>
      <c r="J7894">
        <v>65.758333333331734</v>
      </c>
      <c r="K7894">
        <f t="shared" si="495"/>
        <v>2.8769270833332632</v>
      </c>
      <c r="L7894">
        <v>1.0977000000000001</v>
      </c>
    </row>
    <row r="7895" spans="1:12" x14ac:dyDescent="0.3">
      <c r="A7895">
        <v>65.766666666665074</v>
      </c>
      <c r="B7895">
        <f t="shared" si="492"/>
        <v>2.8772916666665966</v>
      </c>
      <c r="C7895">
        <v>1.1179000000000001</v>
      </c>
      <c r="D7895">
        <v>65.766666666665074</v>
      </c>
      <c r="E7895">
        <f t="shared" si="493"/>
        <v>2.8772916666665966</v>
      </c>
      <c r="F7895">
        <v>1.0041</v>
      </c>
      <c r="G7895">
        <v>65.766666666665074</v>
      </c>
      <c r="H7895">
        <f t="shared" si="494"/>
        <v>2.8772916666665966</v>
      </c>
      <c r="I7895">
        <v>1.0962000000000001</v>
      </c>
      <c r="J7895">
        <v>65.766666666665074</v>
      </c>
      <c r="K7895">
        <f t="shared" si="495"/>
        <v>2.8772916666665966</v>
      </c>
      <c r="L7895">
        <v>1.0977000000000001</v>
      </c>
    </row>
    <row r="7896" spans="1:12" x14ac:dyDescent="0.3">
      <c r="A7896">
        <v>65.774999999998414</v>
      </c>
      <c r="B7896">
        <f t="shared" si="492"/>
        <v>2.8776562499999305</v>
      </c>
      <c r="C7896">
        <v>1.1179000000000001</v>
      </c>
      <c r="D7896">
        <v>65.774999999998414</v>
      </c>
      <c r="E7896">
        <f t="shared" si="493"/>
        <v>2.8776562499999305</v>
      </c>
      <c r="F7896">
        <v>1.0044</v>
      </c>
      <c r="G7896">
        <v>65.774999999998414</v>
      </c>
      <c r="H7896">
        <f t="shared" si="494"/>
        <v>2.8776562499999305</v>
      </c>
      <c r="I7896">
        <v>1.0962000000000001</v>
      </c>
      <c r="J7896">
        <v>65.774999999998414</v>
      </c>
      <c r="K7896">
        <f t="shared" si="495"/>
        <v>2.8776562499999305</v>
      </c>
      <c r="L7896">
        <v>1.0977000000000001</v>
      </c>
    </row>
    <row r="7897" spans="1:12" x14ac:dyDescent="0.3">
      <c r="A7897">
        <v>65.783333333331754</v>
      </c>
      <c r="B7897">
        <f t="shared" si="492"/>
        <v>2.878020833333264</v>
      </c>
      <c r="C7897">
        <v>1.1179000000000001</v>
      </c>
      <c r="D7897">
        <v>65.783333333331754</v>
      </c>
      <c r="E7897">
        <f t="shared" si="493"/>
        <v>2.878020833333264</v>
      </c>
      <c r="F7897">
        <v>1.0044</v>
      </c>
      <c r="G7897">
        <v>65.783333333331754</v>
      </c>
      <c r="H7897">
        <f t="shared" si="494"/>
        <v>2.878020833333264</v>
      </c>
      <c r="I7897">
        <v>1.0962000000000001</v>
      </c>
      <c r="J7897">
        <v>65.783333333331754</v>
      </c>
      <c r="K7897">
        <f t="shared" si="495"/>
        <v>2.878020833333264</v>
      </c>
      <c r="L7897">
        <v>1.0977000000000001</v>
      </c>
    </row>
    <row r="7898" spans="1:12" x14ac:dyDescent="0.3">
      <c r="A7898">
        <v>65.791666666665094</v>
      </c>
      <c r="B7898">
        <f t="shared" si="492"/>
        <v>2.8783854166665979</v>
      </c>
      <c r="C7898">
        <v>1.1179000000000001</v>
      </c>
      <c r="D7898">
        <v>65.791666666665094</v>
      </c>
      <c r="E7898">
        <f t="shared" si="493"/>
        <v>2.8783854166665979</v>
      </c>
      <c r="F7898">
        <v>1.0047000000000001</v>
      </c>
      <c r="G7898">
        <v>65.791666666665094</v>
      </c>
      <c r="H7898">
        <f t="shared" si="494"/>
        <v>2.8783854166665979</v>
      </c>
      <c r="I7898">
        <v>1.0962000000000001</v>
      </c>
      <c r="J7898">
        <v>65.791666666665094</v>
      </c>
      <c r="K7898">
        <f t="shared" si="495"/>
        <v>2.8783854166665979</v>
      </c>
      <c r="L7898">
        <v>1.0977000000000001</v>
      </c>
    </row>
    <row r="7899" spans="1:12" x14ac:dyDescent="0.3">
      <c r="A7899">
        <v>65.799999999998434</v>
      </c>
      <c r="B7899">
        <f t="shared" si="492"/>
        <v>2.8787499999999313</v>
      </c>
      <c r="C7899">
        <v>1.1179000000000001</v>
      </c>
      <c r="D7899">
        <v>65.799999999998434</v>
      </c>
      <c r="E7899">
        <f t="shared" si="493"/>
        <v>2.8787499999999313</v>
      </c>
      <c r="F7899">
        <v>1.0044</v>
      </c>
      <c r="G7899">
        <v>65.799999999998434</v>
      </c>
      <c r="H7899">
        <f t="shared" si="494"/>
        <v>2.8787499999999313</v>
      </c>
      <c r="I7899">
        <v>1.0962000000000001</v>
      </c>
      <c r="J7899">
        <v>65.799999999998434</v>
      </c>
      <c r="K7899">
        <f t="shared" si="495"/>
        <v>2.8787499999999313</v>
      </c>
      <c r="L7899">
        <v>1.0977000000000001</v>
      </c>
    </row>
    <row r="7900" spans="1:12" x14ac:dyDescent="0.3">
      <c r="A7900">
        <v>65.808333333331774</v>
      </c>
      <c r="B7900">
        <f t="shared" si="492"/>
        <v>2.8791145833332648</v>
      </c>
      <c r="C7900">
        <v>1.1179000000000001</v>
      </c>
      <c r="D7900">
        <v>65.808333333331774</v>
      </c>
      <c r="E7900">
        <f t="shared" si="493"/>
        <v>2.8791145833332648</v>
      </c>
      <c r="F7900">
        <v>1.0044</v>
      </c>
      <c r="G7900">
        <v>65.808333333331774</v>
      </c>
      <c r="H7900">
        <f t="shared" si="494"/>
        <v>2.8791145833332648</v>
      </c>
      <c r="I7900">
        <v>1.0962000000000001</v>
      </c>
      <c r="J7900">
        <v>65.808333333331774</v>
      </c>
      <c r="K7900">
        <f t="shared" si="495"/>
        <v>2.8791145833332648</v>
      </c>
      <c r="L7900">
        <v>1.0974000000000002</v>
      </c>
    </row>
    <row r="7901" spans="1:12" x14ac:dyDescent="0.3">
      <c r="A7901">
        <v>65.816666666665114</v>
      </c>
      <c r="B7901">
        <f t="shared" si="492"/>
        <v>2.8794791666665986</v>
      </c>
      <c r="C7901">
        <v>1.1179000000000001</v>
      </c>
      <c r="D7901">
        <v>65.816666666665114</v>
      </c>
      <c r="E7901">
        <f t="shared" si="493"/>
        <v>2.8794791666665986</v>
      </c>
      <c r="F7901">
        <v>1.0044</v>
      </c>
      <c r="G7901">
        <v>65.816666666665114</v>
      </c>
      <c r="H7901">
        <f t="shared" si="494"/>
        <v>2.8794791666665986</v>
      </c>
      <c r="I7901">
        <v>1.0962000000000001</v>
      </c>
      <c r="J7901">
        <v>65.816666666665114</v>
      </c>
      <c r="K7901">
        <f t="shared" si="495"/>
        <v>2.8794791666665986</v>
      </c>
      <c r="L7901">
        <v>1.0974000000000002</v>
      </c>
    </row>
    <row r="7902" spans="1:12" x14ac:dyDescent="0.3">
      <c r="A7902">
        <v>65.824999999998454</v>
      </c>
      <c r="B7902">
        <f t="shared" si="492"/>
        <v>2.8798437499999321</v>
      </c>
      <c r="C7902">
        <v>1.1179000000000001</v>
      </c>
      <c r="D7902">
        <v>65.824999999998454</v>
      </c>
      <c r="E7902">
        <f t="shared" si="493"/>
        <v>2.8798437499999321</v>
      </c>
      <c r="F7902">
        <v>1.0044</v>
      </c>
      <c r="G7902">
        <v>65.824999999998454</v>
      </c>
      <c r="H7902">
        <f t="shared" si="494"/>
        <v>2.8798437499999321</v>
      </c>
      <c r="I7902">
        <v>1.0962000000000001</v>
      </c>
      <c r="J7902">
        <v>65.824999999998454</v>
      </c>
      <c r="K7902">
        <f t="shared" si="495"/>
        <v>2.8798437499999321</v>
      </c>
      <c r="L7902">
        <v>1.0974000000000002</v>
      </c>
    </row>
    <row r="7903" spans="1:12" x14ac:dyDescent="0.3">
      <c r="A7903">
        <v>65.833333333331794</v>
      </c>
      <c r="B7903">
        <f t="shared" si="492"/>
        <v>2.880208333333266</v>
      </c>
      <c r="C7903">
        <v>1.1179000000000001</v>
      </c>
      <c r="D7903">
        <v>65.833333333331794</v>
      </c>
      <c r="E7903">
        <f t="shared" si="493"/>
        <v>2.880208333333266</v>
      </c>
      <c r="F7903">
        <v>1.0041</v>
      </c>
      <c r="G7903">
        <v>65.833333333331794</v>
      </c>
      <c r="H7903">
        <f t="shared" si="494"/>
        <v>2.880208333333266</v>
      </c>
      <c r="I7903">
        <v>1.0962000000000001</v>
      </c>
      <c r="J7903">
        <v>65.833333333331794</v>
      </c>
      <c r="K7903">
        <f t="shared" si="495"/>
        <v>2.880208333333266</v>
      </c>
      <c r="L7903">
        <v>1.0974000000000002</v>
      </c>
    </row>
    <row r="7904" spans="1:12" x14ac:dyDescent="0.3">
      <c r="A7904">
        <v>65.841666666665134</v>
      </c>
      <c r="B7904">
        <f t="shared" si="492"/>
        <v>2.8805729166665994</v>
      </c>
      <c r="C7904">
        <v>1.1179000000000001</v>
      </c>
      <c r="D7904">
        <v>65.841666666665134</v>
      </c>
      <c r="E7904">
        <f t="shared" si="493"/>
        <v>2.8805729166665994</v>
      </c>
      <c r="F7904">
        <v>1.0044</v>
      </c>
      <c r="G7904">
        <v>65.841666666665134</v>
      </c>
      <c r="H7904">
        <f t="shared" si="494"/>
        <v>2.8805729166665994</v>
      </c>
      <c r="I7904">
        <v>1.0962000000000001</v>
      </c>
      <c r="J7904">
        <v>65.841666666665134</v>
      </c>
      <c r="K7904">
        <f t="shared" si="495"/>
        <v>2.8805729166665994</v>
      </c>
      <c r="L7904">
        <v>1.0974000000000002</v>
      </c>
    </row>
    <row r="7905" spans="1:12" x14ac:dyDescent="0.3">
      <c r="A7905">
        <v>65.849999999998474</v>
      </c>
      <c r="B7905">
        <f t="shared" si="492"/>
        <v>2.8809374999999329</v>
      </c>
      <c r="C7905">
        <v>1.1179000000000001</v>
      </c>
      <c r="D7905">
        <v>65.849999999998474</v>
      </c>
      <c r="E7905">
        <f t="shared" si="493"/>
        <v>2.8809374999999329</v>
      </c>
      <c r="F7905">
        <v>1.0044</v>
      </c>
      <c r="G7905">
        <v>65.849999999998474</v>
      </c>
      <c r="H7905">
        <f t="shared" si="494"/>
        <v>2.8809374999999329</v>
      </c>
      <c r="I7905">
        <v>1.0962000000000001</v>
      </c>
      <c r="J7905">
        <v>65.849999999998474</v>
      </c>
      <c r="K7905">
        <f t="shared" si="495"/>
        <v>2.8809374999999329</v>
      </c>
      <c r="L7905">
        <v>1.0974000000000002</v>
      </c>
    </row>
    <row r="7906" spans="1:12" x14ac:dyDescent="0.3">
      <c r="A7906">
        <v>65.858333333331814</v>
      </c>
      <c r="B7906">
        <f t="shared" si="492"/>
        <v>2.8813020833332668</v>
      </c>
      <c r="C7906">
        <v>1.1179000000000001</v>
      </c>
      <c r="D7906">
        <v>65.858333333331814</v>
      </c>
      <c r="E7906">
        <f t="shared" si="493"/>
        <v>2.8813020833332668</v>
      </c>
      <c r="F7906">
        <v>1.0044</v>
      </c>
      <c r="G7906">
        <v>65.858333333331814</v>
      </c>
      <c r="H7906">
        <f t="shared" si="494"/>
        <v>2.8813020833332668</v>
      </c>
      <c r="I7906">
        <v>1.0962000000000001</v>
      </c>
      <c r="J7906">
        <v>65.858333333331814</v>
      </c>
      <c r="K7906">
        <f t="shared" si="495"/>
        <v>2.8813020833332668</v>
      </c>
      <c r="L7906">
        <v>1.0974000000000002</v>
      </c>
    </row>
    <row r="7907" spans="1:12" x14ac:dyDescent="0.3">
      <c r="A7907">
        <v>65.866666666665154</v>
      </c>
      <c r="B7907">
        <f t="shared" si="492"/>
        <v>2.8816666666666002</v>
      </c>
      <c r="C7907">
        <v>1.1179000000000001</v>
      </c>
      <c r="D7907">
        <v>65.866666666665154</v>
      </c>
      <c r="E7907">
        <f t="shared" si="493"/>
        <v>2.8816666666666002</v>
      </c>
      <c r="F7907">
        <v>1.0044</v>
      </c>
      <c r="G7907">
        <v>65.866666666665154</v>
      </c>
      <c r="H7907">
        <f t="shared" si="494"/>
        <v>2.8816666666666002</v>
      </c>
      <c r="I7907">
        <v>1.0962000000000001</v>
      </c>
      <c r="J7907">
        <v>65.866666666665154</v>
      </c>
      <c r="K7907">
        <f t="shared" si="495"/>
        <v>2.8816666666666002</v>
      </c>
      <c r="L7907">
        <v>1.0974000000000002</v>
      </c>
    </row>
    <row r="7908" spans="1:12" x14ac:dyDescent="0.3">
      <c r="A7908">
        <v>65.874999999998494</v>
      </c>
      <c r="B7908">
        <f t="shared" si="492"/>
        <v>2.8820312499999341</v>
      </c>
      <c r="C7908">
        <v>1.1179000000000001</v>
      </c>
      <c r="D7908">
        <v>65.874999999998494</v>
      </c>
      <c r="E7908">
        <f t="shared" si="493"/>
        <v>2.8820312499999341</v>
      </c>
      <c r="F7908">
        <v>1.0044</v>
      </c>
      <c r="G7908">
        <v>65.874999999998494</v>
      </c>
      <c r="H7908">
        <f t="shared" si="494"/>
        <v>2.8820312499999341</v>
      </c>
      <c r="I7908">
        <v>1.0962000000000001</v>
      </c>
      <c r="J7908">
        <v>65.874999999998494</v>
      </c>
      <c r="K7908">
        <f t="shared" si="495"/>
        <v>2.8820312499999341</v>
      </c>
      <c r="L7908">
        <v>1.0974000000000002</v>
      </c>
    </row>
    <row r="7909" spans="1:12" x14ac:dyDescent="0.3">
      <c r="A7909">
        <v>65.883333333331834</v>
      </c>
      <c r="B7909">
        <f t="shared" si="492"/>
        <v>2.8823958333332675</v>
      </c>
      <c r="C7909">
        <v>1.1179000000000001</v>
      </c>
      <c r="D7909">
        <v>65.883333333331834</v>
      </c>
      <c r="E7909">
        <f t="shared" si="493"/>
        <v>2.8823958333332675</v>
      </c>
      <c r="F7909">
        <v>1.0044</v>
      </c>
      <c r="G7909">
        <v>65.883333333331834</v>
      </c>
      <c r="H7909">
        <f t="shared" si="494"/>
        <v>2.8823958333332675</v>
      </c>
      <c r="I7909">
        <v>1.0962000000000001</v>
      </c>
      <c r="J7909">
        <v>65.883333333331834</v>
      </c>
      <c r="K7909">
        <f t="shared" si="495"/>
        <v>2.8823958333332675</v>
      </c>
      <c r="L7909">
        <v>1.0974000000000002</v>
      </c>
    </row>
    <row r="7910" spans="1:12" x14ac:dyDescent="0.3">
      <c r="A7910">
        <v>65.891666666665174</v>
      </c>
      <c r="B7910">
        <f t="shared" si="492"/>
        <v>2.882760416666601</v>
      </c>
      <c r="C7910">
        <v>1.1179000000000001</v>
      </c>
      <c r="D7910">
        <v>65.891666666665174</v>
      </c>
      <c r="E7910">
        <f t="shared" si="493"/>
        <v>2.882760416666601</v>
      </c>
      <c r="F7910">
        <v>1.0044</v>
      </c>
      <c r="G7910">
        <v>65.891666666665174</v>
      </c>
      <c r="H7910">
        <f t="shared" si="494"/>
        <v>2.882760416666601</v>
      </c>
      <c r="I7910">
        <v>1.0962000000000001</v>
      </c>
      <c r="J7910">
        <v>65.891666666665174</v>
      </c>
      <c r="K7910">
        <f t="shared" si="495"/>
        <v>2.882760416666601</v>
      </c>
      <c r="L7910">
        <v>1.0974000000000002</v>
      </c>
    </row>
    <row r="7911" spans="1:12" x14ac:dyDescent="0.3">
      <c r="A7911">
        <v>65.899999999998514</v>
      </c>
      <c r="B7911">
        <f t="shared" si="492"/>
        <v>2.8831249999999349</v>
      </c>
      <c r="C7911">
        <v>1.1179000000000001</v>
      </c>
      <c r="D7911">
        <v>65.899999999998514</v>
      </c>
      <c r="E7911">
        <f t="shared" si="493"/>
        <v>2.8831249999999349</v>
      </c>
      <c r="F7911">
        <v>1.0044</v>
      </c>
      <c r="G7911">
        <v>65.899999999998514</v>
      </c>
      <c r="H7911">
        <f t="shared" si="494"/>
        <v>2.8831249999999349</v>
      </c>
      <c r="I7911">
        <v>1.0962000000000001</v>
      </c>
      <c r="J7911">
        <v>65.899999999998514</v>
      </c>
      <c r="K7911">
        <f t="shared" si="495"/>
        <v>2.8831249999999349</v>
      </c>
      <c r="L7911">
        <v>1.0971</v>
      </c>
    </row>
    <row r="7912" spans="1:12" x14ac:dyDescent="0.3">
      <c r="A7912">
        <v>65.908333333331854</v>
      </c>
      <c r="B7912">
        <f t="shared" si="492"/>
        <v>2.8834895833332683</v>
      </c>
      <c r="C7912">
        <v>1.1179000000000001</v>
      </c>
      <c r="D7912">
        <v>65.908333333331854</v>
      </c>
      <c r="E7912">
        <f t="shared" si="493"/>
        <v>2.8834895833332683</v>
      </c>
      <c r="F7912">
        <v>1.0044</v>
      </c>
      <c r="G7912">
        <v>65.908333333331854</v>
      </c>
      <c r="H7912">
        <f t="shared" si="494"/>
        <v>2.8834895833332683</v>
      </c>
      <c r="I7912">
        <v>1.0962000000000001</v>
      </c>
      <c r="J7912">
        <v>65.908333333331854</v>
      </c>
      <c r="K7912">
        <f t="shared" si="495"/>
        <v>2.8834895833332683</v>
      </c>
      <c r="L7912">
        <v>1.0974000000000002</v>
      </c>
    </row>
    <row r="7913" spans="1:12" x14ac:dyDescent="0.3">
      <c r="A7913">
        <v>65.916666666665193</v>
      </c>
      <c r="B7913">
        <f t="shared" si="492"/>
        <v>2.8838541666666022</v>
      </c>
      <c r="C7913">
        <v>1.1179000000000001</v>
      </c>
      <c r="D7913">
        <v>65.916666666665193</v>
      </c>
      <c r="E7913">
        <f t="shared" si="493"/>
        <v>2.8838541666666022</v>
      </c>
      <c r="F7913">
        <v>1.0041</v>
      </c>
      <c r="G7913">
        <v>65.916666666665193</v>
      </c>
      <c r="H7913">
        <f t="shared" si="494"/>
        <v>2.8838541666666022</v>
      </c>
      <c r="I7913">
        <v>1.0962000000000001</v>
      </c>
      <c r="J7913">
        <v>65.916666666665193</v>
      </c>
      <c r="K7913">
        <f t="shared" si="495"/>
        <v>2.8838541666666022</v>
      </c>
      <c r="L7913">
        <v>1.0974000000000002</v>
      </c>
    </row>
    <row r="7914" spans="1:12" x14ac:dyDescent="0.3">
      <c r="A7914">
        <v>65.924999999998533</v>
      </c>
      <c r="B7914">
        <f t="shared" si="492"/>
        <v>2.8842187499999357</v>
      </c>
      <c r="C7914">
        <v>1.1179000000000001</v>
      </c>
      <c r="D7914">
        <v>65.924999999998533</v>
      </c>
      <c r="E7914">
        <f t="shared" si="493"/>
        <v>2.8842187499999357</v>
      </c>
      <c r="F7914">
        <v>1.0041</v>
      </c>
      <c r="G7914">
        <v>65.924999999998533</v>
      </c>
      <c r="H7914">
        <f t="shared" si="494"/>
        <v>2.8842187499999357</v>
      </c>
      <c r="I7914">
        <v>1.0962000000000001</v>
      </c>
      <c r="J7914">
        <v>65.924999999998533</v>
      </c>
      <c r="K7914">
        <f t="shared" si="495"/>
        <v>2.8842187499999357</v>
      </c>
      <c r="L7914">
        <v>1.0974000000000002</v>
      </c>
    </row>
    <row r="7915" spans="1:12" x14ac:dyDescent="0.3">
      <c r="A7915">
        <v>65.933333333331873</v>
      </c>
      <c r="B7915">
        <f t="shared" si="492"/>
        <v>2.8845833333332691</v>
      </c>
      <c r="C7915">
        <v>1.1179000000000001</v>
      </c>
      <c r="D7915">
        <v>65.933333333331873</v>
      </c>
      <c r="E7915">
        <f t="shared" si="493"/>
        <v>2.8845833333332691</v>
      </c>
      <c r="F7915">
        <v>1.0041</v>
      </c>
      <c r="G7915">
        <v>65.933333333331873</v>
      </c>
      <c r="H7915">
        <f t="shared" si="494"/>
        <v>2.8845833333332691</v>
      </c>
      <c r="I7915">
        <v>1.0962000000000001</v>
      </c>
      <c r="J7915">
        <v>65.933333333331873</v>
      </c>
      <c r="K7915">
        <f t="shared" si="495"/>
        <v>2.8845833333332691</v>
      </c>
      <c r="L7915">
        <v>1.0971</v>
      </c>
    </row>
    <row r="7916" spans="1:12" x14ac:dyDescent="0.3">
      <c r="A7916">
        <v>65.941666666665213</v>
      </c>
      <c r="B7916">
        <f t="shared" si="492"/>
        <v>2.884947916666603</v>
      </c>
      <c r="C7916">
        <v>1.1179000000000001</v>
      </c>
      <c r="D7916">
        <v>65.941666666665213</v>
      </c>
      <c r="E7916">
        <f t="shared" si="493"/>
        <v>2.884947916666603</v>
      </c>
      <c r="F7916">
        <v>1.0041</v>
      </c>
      <c r="G7916">
        <v>65.941666666665213</v>
      </c>
      <c r="H7916">
        <f t="shared" si="494"/>
        <v>2.884947916666603</v>
      </c>
      <c r="I7916">
        <v>1.0962000000000001</v>
      </c>
      <c r="J7916">
        <v>65.941666666665213</v>
      </c>
      <c r="K7916">
        <f t="shared" si="495"/>
        <v>2.884947916666603</v>
      </c>
      <c r="L7916">
        <v>1.0971</v>
      </c>
    </row>
    <row r="7917" spans="1:12" x14ac:dyDescent="0.3">
      <c r="A7917">
        <v>65.949999999998553</v>
      </c>
      <c r="B7917">
        <f t="shared" si="492"/>
        <v>2.8853124999999364</v>
      </c>
      <c r="C7917">
        <v>1.1179000000000001</v>
      </c>
      <c r="D7917">
        <v>65.949999999998553</v>
      </c>
      <c r="E7917">
        <f t="shared" si="493"/>
        <v>2.8853124999999364</v>
      </c>
      <c r="F7917">
        <v>1.0038</v>
      </c>
      <c r="G7917">
        <v>65.949999999998553</v>
      </c>
      <c r="H7917">
        <f t="shared" si="494"/>
        <v>2.8853124999999364</v>
      </c>
      <c r="I7917">
        <v>1.0962000000000001</v>
      </c>
      <c r="J7917">
        <v>65.949999999998553</v>
      </c>
      <c r="K7917">
        <f t="shared" si="495"/>
        <v>2.8853124999999364</v>
      </c>
      <c r="L7917">
        <v>1.0971</v>
      </c>
    </row>
    <row r="7918" spans="1:12" x14ac:dyDescent="0.3">
      <c r="A7918">
        <v>65.958333333331893</v>
      </c>
      <c r="B7918">
        <f t="shared" si="492"/>
        <v>2.8856770833332703</v>
      </c>
      <c r="C7918">
        <v>1.1179000000000001</v>
      </c>
      <c r="D7918">
        <v>65.958333333331893</v>
      </c>
      <c r="E7918">
        <f t="shared" si="493"/>
        <v>2.8856770833332703</v>
      </c>
      <c r="F7918">
        <v>1.0038</v>
      </c>
      <c r="G7918">
        <v>65.958333333331893</v>
      </c>
      <c r="H7918">
        <f t="shared" si="494"/>
        <v>2.8856770833332703</v>
      </c>
      <c r="I7918">
        <v>1.0962000000000001</v>
      </c>
      <c r="J7918">
        <v>65.958333333331893</v>
      </c>
      <c r="K7918">
        <f t="shared" si="495"/>
        <v>2.8856770833332703</v>
      </c>
      <c r="L7918">
        <v>1.0971</v>
      </c>
    </row>
    <row r="7919" spans="1:12" x14ac:dyDescent="0.3">
      <c r="A7919">
        <v>65.966666666665233</v>
      </c>
      <c r="B7919">
        <f t="shared" si="492"/>
        <v>2.8860416666666038</v>
      </c>
      <c r="C7919">
        <v>1.1179000000000001</v>
      </c>
      <c r="D7919">
        <v>65.966666666665233</v>
      </c>
      <c r="E7919">
        <f t="shared" si="493"/>
        <v>2.8860416666666038</v>
      </c>
      <c r="F7919">
        <v>1.0038</v>
      </c>
      <c r="G7919">
        <v>65.966666666665233</v>
      </c>
      <c r="H7919">
        <f t="shared" si="494"/>
        <v>2.8860416666666038</v>
      </c>
      <c r="I7919">
        <v>1.0962000000000001</v>
      </c>
      <c r="J7919">
        <v>65.966666666665233</v>
      </c>
      <c r="K7919">
        <f t="shared" si="495"/>
        <v>2.8860416666666038</v>
      </c>
      <c r="L7919">
        <v>1.0971</v>
      </c>
    </row>
    <row r="7920" spans="1:12" x14ac:dyDescent="0.3">
      <c r="A7920">
        <v>65.974999999998573</v>
      </c>
      <c r="B7920">
        <f t="shared" si="492"/>
        <v>2.8864062499999372</v>
      </c>
      <c r="C7920">
        <v>1.1175999999999999</v>
      </c>
      <c r="D7920">
        <v>65.974999999998573</v>
      </c>
      <c r="E7920">
        <f t="shared" si="493"/>
        <v>2.8864062499999372</v>
      </c>
      <c r="F7920">
        <v>1.0038</v>
      </c>
      <c r="G7920">
        <v>65.974999999998573</v>
      </c>
      <c r="H7920">
        <f t="shared" si="494"/>
        <v>2.8864062499999372</v>
      </c>
      <c r="I7920">
        <v>1.0959000000000001</v>
      </c>
      <c r="J7920">
        <v>65.974999999998573</v>
      </c>
      <c r="K7920">
        <f t="shared" si="495"/>
        <v>2.8864062499999372</v>
      </c>
      <c r="L7920">
        <v>1.0971</v>
      </c>
    </row>
    <row r="7921" spans="1:12" x14ac:dyDescent="0.3">
      <c r="A7921">
        <v>65.983333333331913</v>
      </c>
      <c r="B7921">
        <f t="shared" si="492"/>
        <v>2.8867708333332711</v>
      </c>
      <c r="C7921">
        <v>1.1179000000000001</v>
      </c>
      <c r="D7921">
        <v>65.983333333331913</v>
      </c>
      <c r="E7921">
        <f t="shared" si="493"/>
        <v>2.8867708333332711</v>
      </c>
      <c r="F7921">
        <v>1.0038</v>
      </c>
      <c r="G7921">
        <v>65.983333333331913</v>
      </c>
      <c r="H7921">
        <f t="shared" si="494"/>
        <v>2.8867708333332711</v>
      </c>
      <c r="I7921">
        <v>1.0959000000000001</v>
      </c>
      <c r="J7921">
        <v>65.983333333331913</v>
      </c>
      <c r="K7921">
        <f t="shared" si="495"/>
        <v>2.8867708333332711</v>
      </c>
      <c r="L7921">
        <v>1.0971</v>
      </c>
    </row>
    <row r="7922" spans="1:12" x14ac:dyDescent="0.3">
      <c r="A7922">
        <v>65.991666666665253</v>
      </c>
      <c r="B7922">
        <f t="shared" si="492"/>
        <v>2.8871354166666046</v>
      </c>
      <c r="C7922">
        <v>1.1179000000000001</v>
      </c>
      <c r="D7922">
        <v>65.991666666665253</v>
      </c>
      <c r="E7922">
        <f t="shared" si="493"/>
        <v>2.8871354166666046</v>
      </c>
      <c r="F7922">
        <v>1.0038</v>
      </c>
      <c r="G7922">
        <v>65.991666666665253</v>
      </c>
      <c r="H7922">
        <f t="shared" si="494"/>
        <v>2.8871354166666046</v>
      </c>
      <c r="I7922">
        <v>1.0959000000000001</v>
      </c>
      <c r="J7922">
        <v>65.991666666665253</v>
      </c>
      <c r="K7922">
        <f t="shared" si="495"/>
        <v>2.8871354166666046</v>
      </c>
      <c r="L7922">
        <v>1.0971</v>
      </c>
    </row>
    <row r="7923" spans="1:12" x14ac:dyDescent="0.3">
      <c r="A7923">
        <v>65.999999999998593</v>
      </c>
      <c r="B7923">
        <f t="shared" si="492"/>
        <v>2.8874999999999384</v>
      </c>
      <c r="C7923">
        <v>1.1179000000000001</v>
      </c>
      <c r="D7923">
        <v>65.999999999998593</v>
      </c>
      <c r="E7923">
        <f t="shared" si="493"/>
        <v>2.8874999999999384</v>
      </c>
      <c r="F7923">
        <v>1.0038</v>
      </c>
      <c r="G7923">
        <v>65.999999999998593</v>
      </c>
      <c r="H7923">
        <f t="shared" si="494"/>
        <v>2.8874999999999384</v>
      </c>
      <c r="I7923">
        <v>1.0959000000000001</v>
      </c>
      <c r="J7923">
        <v>65.999999999998593</v>
      </c>
      <c r="K7923">
        <f t="shared" si="495"/>
        <v>2.8874999999999384</v>
      </c>
      <c r="L7923">
        <v>1.0971</v>
      </c>
    </row>
    <row r="7924" spans="1:12" x14ac:dyDescent="0.3">
      <c r="A7924">
        <v>66.008333333331933</v>
      </c>
      <c r="B7924">
        <f t="shared" si="492"/>
        <v>2.8878645833332719</v>
      </c>
      <c r="C7924">
        <v>1.1179000000000001</v>
      </c>
      <c r="D7924">
        <v>66.008333333331933</v>
      </c>
      <c r="E7924">
        <f t="shared" si="493"/>
        <v>2.8878645833332719</v>
      </c>
      <c r="F7924">
        <v>1.0038</v>
      </c>
      <c r="G7924">
        <v>66.008333333331933</v>
      </c>
      <c r="H7924">
        <f t="shared" si="494"/>
        <v>2.8878645833332719</v>
      </c>
      <c r="I7924">
        <v>1.0959000000000001</v>
      </c>
      <c r="J7924">
        <v>66.008333333331933</v>
      </c>
      <c r="K7924">
        <f t="shared" si="495"/>
        <v>2.8878645833332719</v>
      </c>
      <c r="L7924">
        <v>1.0971</v>
      </c>
    </row>
    <row r="7925" spans="1:12" x14ac:dyDescent="0.3">
      <c r="A7925">
        <v>66.016666666665273</v>
      </c>
      <c r="B7925">
        <f t="shared" si="492"/>
        <v>2.8882291666666053</v>
      </c>
      <c r="C7925">
        <v>1.1179000000000001</v>
      </c>
      <c r="D7925">
        <v>66.016666666665273</v>
      </c>
      <c r="E7925">
        <f t="shared" si="493"/>
        <v>2.8882291666666053</v>
      </c>
      <c r="F7925">
        <v>1.0035000000000001</v>
      </c>
      <c r="G7925">
        <v>66.016666666665273</v>
      </c>
      <c r="H7925">
        <f t="shared" si="494"/>
        <v>2.8882291666666053</v>
      </c>
      <c r="I7925">
        <v>1.0959000000000001</v>
      </c>
      <c r="J7925">
        <v>66.016666666665273</v>
      </c>
      <c r="K7925">
        <f t="shared" si="495"/>
        <v>2.8882291666666053</v>
      </c>
      <c r="L7925">
        <v>1.0968</v>
      </c>
    </row>
    <row r="7926" spans="1:12" x14ac:dyDescent="0.3">
      <c r="A7926">
        <v>66.024999999998613</v>
      </c>
      <c r="B7926">
        <f t="shared" si="492"/>
        <v>2.8885937499999392</v>
      </c>
      <c r="C7926">
        <v>1.1179000000000001</v>
      </c>
      <c r="D7926">
        <v>66.024999999998613</v>
      </c>
      <c r="E7926">
        <f t="shared" si="493"/>
        <v>2.8885937499999392</v>
      </c>
      <c r="F7926">
        <v>1.0035000000000001</v>
      </c>
      <c r="G7926">
        <v>66.024999999998613</v>
      </c>
      <c r="H7926">
        <f t="shared" si="494"/>
        <v>2.8885937499999392</v>
      </c>
      <c r="I7926">
        <v>1.0959000000000001</v>
      </c>
      <c r="J7926">
        <v>66.024999999998613</v>
      </c>
      <c r="K7926">
        <f t="shared" si="495"/>
        <v>2.8885937499999392</v>
      </c>
      <c r="L7926">
        <v>1.0968</v>
      </c>
    </row>
    <row r="7927" spans="1:12" x14ac:dyDescent="0.3">
      <c r="A7927">
        <v>66.033333333331953</v>
      </c>
      <c r="B7927">
        <f t="shared" si="492"/>
        <v>2.8889583333332727</v>
      </c>
      <c r="C7927">
        <v>1.1175999999999999</v>
      </c>
      <c r="D7927">
        <v>66.033333333331953</v>
      </c>
      <c r="E7927">
        <f t="shared" si="493"/>
        <v>2.8889583333332727</v>
      </c>
      <c r="F7927">
        <v>1.0035000000000001</v>
      </c>
      <c r="G7927">
        <v>66.033333333331953</v>
      </c>
      <c r="H7927">
        <f t="shared" si="494"/>
        <v>2.8889583333332727</v>
      </c>
      <c r="I7927">
        <v>1.0959000000000001</v>
      </c>
      <c r="J7927">
        <v>66.033333333331953</v>
      </c>
      <c r="K7927">
        <f t="shared" si="495"/>
        <v>2.8889583333332727</v>
      </c>
      <c r="L7927">
        <v>1.0968</v>
      </c>
    </row>
    <row r="7928" spans="1:12" x14ac:dyDescent="0.3">
      <c r="A7928">
        <v>66.041666666665293</v>
      </c>
      <c r="B7928">
        <f t="shared" si="492"/>
        <v>2.8893229166666066</v>
      </c>
      <c r="C7928">
        <v>1.1179000000000001</v>
      </c>
      <c r="D7928">
        <v>66.041666666665293</v>
      </c>
      <c r="E7928">
        <f t="shared" si="493"/>
        <v>2.8893229166666066</v>
      </c>
      <c r="F7928">
        <v>1.0035000000000001</v>
      </c>
      <c r="G7928">
        <v>66.041666666665293</v>
      </c>
      <c r="H7928">
        <f t="shared" si="494"/>
        <v>2.8893229166666066</v>
      </c>
      <c r="I7928">
        <v>1.0959000000000001</v>
      </c>
      <c r="J7928">
        <v>66.041666666665293</v>
      </c>
      <c r="K7928">
        <f t="shared" si="495"/>
        <v>2.8893229166666066</v>
      </c>
      <c r="L7928">
        <v>1.0968</v>
      </c>
    </row>
    <row r="7929" spans="1:12" x14ac:dyDescent="0.3">
      <c r="A7929">
        <v>66.049999999998633</v>
      </c>
      <c r="B7929">
        <f t="shared" si="492"/>
        <v>2.88968749999994</v>
      </c>
      <c r="C7929">
        <v>1.1175999999999999</v>
      </c>
      <c r="D7929">
        <v>66.049999999998633</v>
      </c>
      <c r="E7929">
        <f t="shared" si="493"/>
        <v>2.88968749999994</v>
      </c>
      <c r="F7929">
        <v>1.0035000000000001</v>
      </c>
      <c r="G7929">
        <v>66.049999999998633</v>
      </c>
      <c r="H7929">
        <f t="shared" si="494"/>
        <v>2.88968749999994</v>
      </c>
      <c r="I7929">
        <v>1.0959000000000001</v>
      </c>
      <c r="J7929">
        <v>66.049999999998633</v>
      </c>
      <c r="K7929">
        <f t="shared" si="495"/>
        <v>2.88968749999994</v>
      </c>
      <c r="L7929">
        <v>1.0968</v>
      </c>
    </row>
    <row r="7930" spans="1:12" x14ac:dyDescent="0.3">
      <c r="A7930">
        <v>66.058333333331973</v>
      </c>
      <c r="B7930">
        <f t="shared" si="492"/>
        <v>2.8900520833332735</v>
      </c>
      <c r="C7930">
        <v>1.1175999999999999</v>
      </c>
      <c r="D7930">
        <v>66.058333333331973</v>
      </c>
      <c r="E7930">
        <f t="shared" si="493"/>
        <v>2.8900520833332735</v>
      </c>
      <c r="F7930">
        <v>1.0035000000000001</v>
      </c>
      <c r="G7930">
        <v>66.058333333331973</v>
      </c>
      <c r="H7930">
        <f t="shared" si="494"/>
        <v>2.8900520833332735</v>
      </c>
      <c r="I7930">
        <v>1.0959000000000001</v>
      </c>
      <c r="J7930">
        <v>66.058333333331973</v>
      </c>
      <c r="K7930">
        <f t="shared" si="495"/>
        <v>2.8900520833332735</v>
      </c>
      <c r="L7930">
        <v>1.0968</v>
      </c>
    </row>
    <row r="7931" spans="1:12" x14ac:dyDescent="0.3">
      <c r="A7931">
        <v>66.066666666665313</v>
      </c>
      <c r="B7931">
        <f t="shared" si="492"/>
        <v>2.8904166666666073</v>
      </c>
      <c r="C7931">
        <v>1.1175999999999999</v>
      </c>
      <c r="D7931">
        <v>66.066666666665313</v>
      </c>
      <c r="E7931">
        <f t="shared" si="493"/>
        <v>2.8904166666666073</v>
      </c>
      <c r="F7931">
        <v>1.0032000000000001</v>
      </c>
      <c r="G7931">
        <v>66.066666666665313</v>
      </c>
      <c r="H7931">
        <f t="shared" si="494"/>
        <v>2.8904166666666073</v>
      </c>
      <c r="I7931">
        <v>1.0959000000000001</v>
      </c>
      <c r="J7931">
        <v>66.066666666665313</v>
      </c>
      <c r="K7931">
        <f t="shared" si="495"/>
        <v>2.8904166666666073</v>
      </c>
      <c r="L7931">
        <v>1.0968</v>
      </c>
    </row>
    <row r="7932" spans="1:12" x14ac:dyDescent="0.3">
      <c r="A7932">
        <v>66.074999999998653</v>
      </c>
      <c r="B7932">
        <f t="shared" si="492"/>
        <v>2.8907812499999408</v>
      </c>
      <c r="C7932">
        <v>1.1175999999999999</v>
      </c>
      <c r="D7932">
        <v>66.074999999998653</v>
      </c>
      <c r="E7932">
        <f t="shared" si="493"/>
        <v>2.8907812499999408</v>
      </c>
      <c r="F7932">
        <v>1.0032000000000001</v>
      </c>
      <c r="G7932">
        <v>66.074999999998653</v>
      </c>
      <c r="H7932">
        <f t="shared" si="494"/>
        <v>2.8907812499999408</v>
      </c>
      <c r="I7932">
        <v>1.0959000000000001</v>
      </c>
      <c r="J7932">
        <v>66.074999999998653</v>
      </c>
      <c r="K7932">
        <f t="shared" si="495"/>
        <v>2.8907812499999408</v>
      </c>
      <c r="L7932">
        <v>1.0968</v>
      </c>
    </row>
    <row r="7933" spans="1:12" x14ac:dyDescent="0.3">
      <c r="A7933">
        <v>66.083333333331993</v>
      </c>
      <c r="B7933">
        <f t="shared" si="492"/>
        <v>2.8911458333332747</v>
      </c>
      <c r="C7933">
        <v>1.1175999999999999</v>
      </c>
      <c r="D7933">
        <v>66.083333333331993</v>
      </c>
      <c r="E7933">
        <f t="shared" si="493"/>
        <v>2.8911458333332747</v>
      </c>
      <c r="F7933">
        <v>1.0035000000000001</v>
      </c>
      <c r="G7933">
        <v>66.083333333331993</v>
      </c>
      <c r="H7933">
        <f t="shared" si="494"/>
        <v>2.8911458333332747</v>
      </c>
      <c r="I7933">
        <v>1.0959000000000001</v>
      </c>
      <c r="J7933">
        <v>66.083333333331993</v>
      </c>
      <c r="K7933">
        <f t="shared" si="495"/>
        <v>2.8911458333332747</v>
      </c>
      <c r="L7933">
        <v>1.0968</v>
      </c>
    </row>
    <row r="7934" spans="1:12" x14ac:dyDescent="0.3">
      <c r="A7934">
        <v>66.091666666665333</v>
      </c>
      <c r="B7934">
        <f t="shared" si="492"/>
        <v>2.8915104166666081</v>
      </c>
      <c r="C7934">
        <v>1.1175999999999999</v>
      </c>
      <c r="D7934">
        <v>66.091666666665333</v>
      </c>
      <c r="E7934">
        <f t="shared" si="493"/>
        <v>2.8915104166666081</v>
      </c>
      <c r="F7934">
        <v>1.0035000000000001</v>
      </c>
      <c r="G7934">
        <v>66.091666666665333</v>
      </c>
      <c r="H7934">
        <f t="shared" si="494"/>
        <v>2.8915104166666081</v>
      </c>
      <c r="I7934">
        <v>1.0959000000000001</v>
      </c>
      <c r="J7934">
        <v>66.091666666665333</v>
      </c>
      <c r="K7934">
        <f t="shared" si="495"/>
        <v>2.8915104166666081</v>
      </c>
      <c r="L7934">
        <v>1.0968</v>
      </c>
    </row>
    <row r="7935" spans="1:12" x14ac:dyDescent="0.3">
      <c r="A7935">
        <v>66.099999999998673</v>
      </c>
      <c r="B7935">
        <f t="shared" si="492"/>
        <v>2.8918749999999416</v>
      </c>
      <c r="C7935">
        <v>1.1175999999999999</v>
      </c>
      <c r="D7935">
        <v>66.099999999998673</v>
      </c>
      <c r="E7935">
        <f t="shared" si="493"/>
        <v>2.8918749999999416</v>
      </c>
      <c r="F7935">
        <v>1.0032000000000001</v>
      </c>
      <c r="G7935">
        <v>66.099999999998673</v>
      </c>
      <c r="H7935">
        <f t="shared" si="494"/>
        <v>2.8918749999999416</v>
      </c>
      <c r="I7935">
        <v>1.0959000000000001</v>
      </c>
      <c r="J7935">
        <v>66.099999999998673</v>
      </c>
      <c r="K7935">
        <f t="shared" si="495"/>
        <v>2.8918749999999416</v>
      </c>
      <c r="L7935">
        <v>1.0968</v>
      </c>
    </row>
    <row r="7936" spans="1:12" x14ac:dyDescent="0.3">
      <c r="A7936">
        <v>66.108333333332013</v>
      </c>
      <c r="B7936">
        <f t="shared" si="492"/>
        <v>2.8922395833332755</v>
      </c>
      <c r="C7936">
        <v>1.1175999999999999</v>
      </c>
      <c r="D7936">
        <v>66.108333333332013</v>
      </c>
      <c r="E7936">
        <f t="shared" si="493"/>
        <v>2.8922395833332755</v>
      </c>
      <c r="F7936">
        <v>1.0032000000000001</v>
      </c>
      <c r="G7936">
        <v>66.108333333332013</v>
      </c>
      <c r="H7936">
        <f t="shared" si="494"/>
        <v>2.8922395833332755</v>
      </c>
      <c r="I7936">
        <v>1.0959000000000001</v>
      </c>
      <c r="J7936">
        <v>66.108333333332013</v>
      </c>
      <c r="K7936">
        <f t="shared" si="495"/>
        <v>2.8922395833332755</v>
      </c>
      <c r="L7936">
        <v>1.0965</v>
      </c>
    </row>
    <row r="7937" spans="1:12" x14ac:dyDescent="0.3">
      <c r="A7937">
        <v>66.116666666665353</v>
      </c>
      <c r="B7937">
        <f t="shared" si="492"/>
        <v>2.8926041666666089</v>
      </c>
      <c r="C7937">
        <v>1.1175999999999999</v>
      </c>
      <c r="D7937">
        <v>66.116666666665353</v>
      </c>
      <c r="E7937">
        <f t="shared" si="493"/>
        <v>2.8926041666666089</v>
      </c>
      <c r="F7937">
        <v>1.0035000000000001</v>
      </c>
      <c r="G7937">
        <v>66.116666666665353</v>
      </c>
      <c r="H7937">
        <f t="shared" si="494"/>
        <v>2.8926041666666089</v>
      </c>
      <c r="I7937">
        <v>1.0959000000000001</v>
      </c>
      <c r="J7937">
        <v>66.116666666665353</v>
      </c>
      <c r="K7937">
        <f t="shared" si="495"/>
        <v>2.8926041666666089</v>
      </c>
      <c r="L7937">
        <v>1.0965</v>
      </c>
    </row>
    <row r="7938" spans="1:12" x14ac:dyDescent="0.3">
      <c r="A7938">
        <v>66.124999999998693</v>
      </c>
      <c r="B7938">
        <f t="shared" si="492"/>
        <v>2.8929687499999428</v>
      </c>
      <c r="C7938">
        <v>1.1175999999999999</v>
      </c>
      <c r="D7938">
        <v>66.124999999998693</v>
      </c>
      <c r="E7938">
        <f t="shared" si="493"/>
        <v>2.8929687499999428</v>
      </c>
      <c r="F7938">
        <v>1.0032000000000001</v>
      </c>
      <c r="G7938">
        <v>66.124999999998693</v>
      </c>
      <c r="H7938">
        <f t="shared" si="494"/>
        <v>2.8929687499999428</v>
      </c>
      <c r="I7938">
        <v>1.0959000000000001</v>
      </c>
      <c r="J7938">
        <v>66.124999999998693</v>
      </c>
      <c r="K7938">
        <f t="shared" si="495"/>
        <v>2.8929687499999428</v>
      </c>
      <c r="L7938">
        <v>1.0965</v>
      </c>
    </row>
    <row r="7939" spans="1:12" x14ac:dyDescent="0.3">
      <c r="A7939">
        <v>66.133333333332033</v>
      </c>
      <c r="B7939">
        <f t="shared" si="492"/>
        <v>2.8933333333332762</v>
      </c>
      <c r="C7939">
        <v>1.1175999999999999</v>
      </c>
      <c r="D7939">
        <v>66.133333333332033</v>
      </c>
      <c r="E7939">
        <f t="shared" si="493"/>
        <v>2.8933333333332762</v>
      </c>
      <c r="F7939">
        <v>1.0032000000000001</v>
      </c>
      <c r="G7939">
        <v>66.133333333332033</v>
      </c>
      <c r="H7939">
        <f t="shared" si="494"/>
        <v>2.8933333333332762</v>
      </c>
      <c r="I7939">
        <v>1.0959000000000001</v>
      </c>
      <c r="J7939">
        <v>66.133333333332033</v>
      </c>
      <c r="K7939">
        <f t="shared" si="495"/>
        <v>2.8933333333332762</v>
      </c>
      <c r="L7939">
        <v>1.0965</v>
      </c>
    </row>
    <row r="7940" spans="1:12" x14ac:dyDescent="0.3">
      <c r="A7940">
        <v>66.141666666665373</v>
      </c>
      <c r="B7940">
        <f t="shared" ref="B7940:B8003" si="496">0.7*A7940/(16)</f>
        <v>2.8936979166666097</v>
      </c>
      <c r="C7940">
        <v>1.1175999999999999</v>
      </c>
      <c r="D7940">
        <v>66.141666666665373</v>
      </c>
      <c r="E7940">
        <f t="shared" ref="E7940:E8003" si="497">0.7*D7940/(16)</f>
        <v>2.8936979166666097</v>
      </c>
      <c r="F7940">
        <v>1.0032000000000001</v>
      </c>
      <c r="G7940">
        <v>66.141666666665373</v>
      </c>
      <c r="H7940">
        <f t="shared" ref="H7940:H8003" si="498">0.7*G7940/(16)</f>
        <v>2.8936979166666097</v>
      </c>
      <c r="I7940">
        <v>1.0959000000000001</v>
      </c>
      <c r="J7940">
        <v>66.141666666665373</v>
      </c>
      <c r="K7940">
        <f t="shared" ref="K7940:K8003" si="499">0.7*J7940/(16)</f>
        <v>2.8936979166666097</v>
      </c>
      <c r="L7940">
        <v>1.0965</v>
      </c>
    </row>
    <row r="7941" spans="1:12" x14ac:dyDescent="0.3">
      <c r="A7941">
        <v>66.149999999998712</v>
      </c>
      <c r="B7941">
        <f t="shared" si="496"/>
        <v>2.8940624999999436</v>
      </c>
      <c r="C7941">
        <v>1.1175999999999999</v>
      </c>
      <c r="D7941">
        <v>66.149999999998712</v>
      </c>
      <c r="E7941">
        <f t="shared" si="497"/>
        <v>2.8940624999999436</v>
      </c>
      <c r="F7941">
        <v>1.0032000000000001</v>
      </c>
      <c r="G7941">
        <v>66.149999999998712</v>
      </c>
      <c r="H7941">
        <f t="shared" si="498"/>
        <v>2.8940624999999436</v>
      </c>
      <c r="I7941">
        <v>1.0959000000000001</v>
      </c>
      <c r="J7941">
        <v>66.149999999998712</v>
      </c>
      <c r="K7941">
        <f t="shared" si="499"/>
        <v>2.8940624999999436</v>
      </c>
      <c r="L7941">
        <v>1.0965</v>
      </c>
    </row>
    <row r="7942" spans="1:12" x14ac:dyDescent="0.3">
      <c r="A7942">
        <v>66.158333333332052</v>
      </c>
      <c r="B7942">
        <f t="shared" si="496"/>
        <v>2.894427083333277</v>
      </c>
      <c r="C7942">
        <v>1.1175999999999999</v>
      </c>
      <c r="D7942">
        <v>66.158333333332052</v>
      </c>
      <c r="E7942">
        <f t="shared" si="497"/>
        <v>2.894427083333277</v>
      </c>
      <c r="F7942">
        <v>1.0032000000000001</v>
      </c>
      <c r="G7942">
        <v>66.158333333332052</v>
      </c>
      <c r="H7942">
        <f t="shared" si="498"/>
        <v>2.894427083333277</v>
      </c>
      <c r="I7942">
        <v>1.0959000000000001</v>
      </c>
      <c r="J7942">
        <v>66.158333333332052</v>
      </c>
      <c r="K7942">
        <f t="shared" si="499"/>
        <v>2.894427083333277</v>
      </c>
      <c r="L7942">
        <v>1.0965</v>
      </c>
    </row>
    <row r="7943" spans="1:12" x14ac:dyDescent="0.3">
      <c r="A7943">
        <v>66.166666666665392</v>
      </c>
      <c r="B7943">
        <f t="shared" si="496"/>
        <v>2.8947916666666109</v>
      </c>
      <c r="C7943">
        <v>1.1175999999999999</v>
      </c>
      <c r="D7943">
        <v>66.166666666665392</v>
      </c>
      <c r="E7943">
        <f t="shared" si="497"/>
        <v>2.8947916666666109</v>
      </c>
      <c r="F7943">
        <v>1.0032000000000001</v>
      </c>
      <c r="G7943">
        <v>66.166666666665392</v>
      </c>
      <c r="H7943">
        <f t="shared" si="498"/>
        <v>2.8947916666666109</v>
      </c>
      <c r="I7943">
        <v>1.0959000000000001</v>
      </c>
      <c r="J7943">
        <v>66.166666666665392</v>
      </c>
      <c r="K7943">
        <f t="shared" si="499"/>
        <v>2.8947916666666109</v>
      </c>
      <c r="L7943">
        <v>1.0965</v>
      </c>
    </row>
    <row r="7944" spans="1:12" x14ac:dyDescent="0.3">
      <c r="A7944">
        <v>66.174999999998732</v>
      </c>
      <c r="B7944">
        <f t="shared" si="496"/>
        <v>2.8951562499999444</v>
      </c>
      <c r="C7944">
        <v>1.1175999999999999</v>
      </c>
      <c r="D7944">
        <v>66.174999999998732</v>
      </c>
      <c r="E7944">
        <f t="shared" si="497"/>
        <v>2.8951562499999444</v>
      </c>
      <c r="F7944">
        <v>1.0032000000000001</v>
      </c>
      <c r="G7944">
        <v>66.174999999998732</v>
      </c>
      <c r="H7944">
        <f t="shared" si="498"/>
        <v>2.8951562499999444</v>
      </c>
      <c r="I7944">
        <v>1.0959000000000001</v>
      </c>
      <c r="J7944">
        <v>66.174999999998732</v>
      </c>
      <c r="K7944">
        <f t="shared" si="499"/>
        <v>2.8951562499999444</v>
      </c>
      <c r="L7944">
        <v>1.0965</v>
      </c>
    </row>
    <row r="7945" spans="1:12" x14ac:dyDescent="0.3">
      <c r="A7945">
        <v>66.183333333332072</v>
      </c>
      <c r="B7945">
        <f t="shared" si="496"/>
        <v>2.8955208333332778</v>
      </c>
      <c r="C7945">
        <v>1.1175999999999999</v>
      </c>
      <c r="D7945">
        <v>66.183333333332072</v>
      </c>
      <c r="E7945">
        <f t="shared" si="497"/>
        <v>2.8955208333332778</v>
      </c>
      <c r="F7945">
        <v>1.0032000000000001</v>
      </c>
      <c r="G7945">
        <v>66.183333333332072</v>
      </c>
      <c r="H7945">
        <f t="shared" si="498"/>
        <v>2.8955208333332778</v>
      </c>
      <c r="I7945">
        <v>1.0959000000000001</v>
      </c>
      <c r="J7945">
        <v>66.183333333332072</v>
      </c>
      <c r="K7945">
        <f t="shared" si="499"/>
        <v>2.8955208333332778</v>
      </c>
      <c r="L7945">
        <v>1.0965</v>
      </c>
    </row>
    <row r="7946" spans="1:12" x14ac:dyDescent="0.3">
      <c r="A7946">
        <v>66.191666666665412</v>
      </c>
      <c r="B7946">
        <f t="shared" si="496"/>
        <v>2.8958854166666117</v>
      </c>
      <c r="C7946">
        <v>1.1175999999999999</v>
      </c>
      <c r="D7946">
        <v>66.191666666665412</v>
      </c>
      <c r="E7946">
        <f t="shared" si="497"/>
        <v>2.8958854166666117</v>
      </c>
      <c r="F7946">
        <v>1.0032000000000001</v>
      </c>
      <c r="G7946">
        <v>66.191666666665412</v>
      </c>
      <c r="H7946">
        <f t="shared" si="498"/>
        <v>2.8958854166666117</v>
      </c>
      <c r="I7946">
        <v>1.0959000000000001</v>
      </c>
      <c r="J7946">
        <v>66.191666666665412</v>
      </c>
      <c r="K7946">
        <f t="shared" si="499"/>
        <v>2.8958854166666117</v>
      </c>
      <c r="L7946">
        <v>1.0965</v>
      </c>
    </row>
    <row r="7947" spans="1:12" x14ac:dyDescent="0.3">
      <c r="A7947">
        <v>66.199999999998752</v>
      </c>
      <c r="B7947">
        <f t="shared" si="496"/>
        <v>2.8962499999999451</v>
      </c>
      <c r="C7947">
        <v>1.1175999999999999</v>
      </c>
      <c r="D7947">
        <v>66.199999999998752</v>
      </c>
      <c r="E7947">
        <f t="shared" si="497"/>
        <v>2.8962499999999451</v>
      </c>
      <c r="F7947">
        <v>1.0028999999999999</v>
      </c>
      <c r="G7947">
        <v>66.199999999998752</v>
      </c>
      <c r="H7947">
        <f t="shared" si="498"/>
        <v>2.8962499999999451</v>
      </c>
      <c r="I7947">
        <v>1.0959000000000001</v>
      </c>
      <c r="J7947">
        <v>66.199999999998752</v>
      </c>
      <c r="K7947">
        <f t="shared" si="499"/>
        <v>2.8962499999999451</v>
      </c>
      <c r="L7947">
        <v>1.0965</v>
      </c>
    </row>
    <row r="7948" spans="1:12" x14ac:dyDescent="0.3">
      <c r="A7948">
        <v>66.208333333332092</v>
      </c>
      <c r="B7948">
        <f t="shared" si="496"/>
        <v>2.896614583333279</v>
      </c>
      <c r="C7948">
        <v>1.1175999999999999</v>
      </c>
      <c r="D7948">
        <v>66.208333333332092</v>
      </c>
      <c r="E7948">
        <f t="shared" si="497"/>
        <v>2.896614583333279</v>
      </c>
      <c r="F7948">
        <v>1.0028999999999999</v>
      </c>
      <c r="G7948">
        <v>66.208333333332092</v>
      </c>
      <c r="H7948">
        <f t="shared" si="498"/>
        <v>2.896614583333279</v>
      </c>
      <c r="I7948">
        <v>1.0959000000000001</v>
      </c>
      <c r="J7948">
        <v>66.208333333332092</v>
      </c>
      <c r="K7948">
        <f t="shared" si="499"/>
        <v>2.896614583333279</v>
      </c>
      <c r="L7948">
        <v>1.0965</v>
      </c>
    </row>
    <row r="7949" spans="1:12" x14ac:dyDescent="0.3">
      <c r="A7949">
        <v>66.216666666665432</v>
      </c>
      <c r="B7949">
        <f t="shared" si="496"/>
        <v>2.8969791666666125</v>
      </c>
      <c r="C7949">
        <v>1.1175999999999999</v>
      </c>
      <c r="D7949">
        <v>66.216666666665432</v>
      </c>
      <c r="E7949">
        <f t="shared" si="497"/>
        <v>2.8969791666666125</v>
      </c>
      <c r="F7949">
        <v>1.0028999999999999</v>
      </c>
      <c r="G7949">
        <v>66.216666666665432</v>
      </c>
      <c r="H7949">
        <f t="shared" si="498"/>
        <v>2.8969791666666125</v>
      </c>
      <c r="I7949">
        <v>1.0959000000000001</v>
      </c>
      <c r="J7949">
        <v>66.216666666665432</v>
      </c>
      <c r="K7949">
        <f t="shared" si="499"/>
        <v>2.8969791666666125</v>
      </c>
      <c r="L7949">
        <v>1.0965</v>
      </c>
    </row>
    <row r="7950" spans="1:12" x14ac:dyDescent="0.3">
      <c r="A7950">
        <v>66.224999999998772</v>
      </c>
      <c r="B7950">
        <f t="shared" si="496"/>
        <v>2.8973437499999459</v>
      </c>
      <c r="C7950">
        <v>1.1175999999999999</v>
      </c>
      <c r="D7950">
        <v>66.224999999998772</v>
      </c>
      <c r="E7950">
        <f t="shared" si="497"/>
        <v>2.8973437499999459</v>
      </c>
      <c r="F7950">
        <v>1.0025999999999999</v>
      </c>
      <c r="G7950">
        <v>66.224999999998772</v>
      </c>
      <c r="H7950">
        <f t="shared" si="498"/>
        <v>2.8973437499999459</v>
      </c>
      <c r="I7950">
        <v>1.0959000000000001</v>
      </c>
      <c r="J7950">
        <v>66.224999999998772</v>
      </c>
      <c r="K7950">
        <f t="shared" si="499"/>
        <v>2.8973437499999459</v>
      </c>
      <c r="L7950">
        <v>1.0965</v>
      </c>
    </row>
    <row r="7951" spans="1:12" x14ac:dyDescent="0.3">
      <c r="A7951">
        <v>66.233333333332112</v>
      </c>
      <c r="B7951">
        <f t="shared" si="496"/>
        <v>2.8977083333332798</v>
      </c>
      <c r="C7951">
        <v>1.1175999999999999</v>
      </c>
      <c r="D7951">
        <v>66.233333333332112</v>
      </c>
      <c r="E7951">
        <f t="shared" si="497"/>
        <v>2.8977083333332798</v>
      </c>
      <c r="F7951">
        <v>1.0025999999999999</v>
      </c>
      <c r="G7951">
        <v>66.233333333332112</v>
      </c>
      <c r="H7951">
        <f t="shared" si="498"/>
        <v>2.8977083333332798</v>
      </c>
      <c r="I7951">
        <v>1.0959000000000001</v>
      </c>
      <c r="J7951">
        <v>66.233333333332112</v>
      </c>
      <c r="K7951">
        <f t="shared" si="499"/>
        <v>2.8977083333332798</v>
      </c>
      <c r="L7951">
        <v>1.0962000000000001</v>
      </c>
    </row>
    <row r="7952" spans="1:12" x14ac:dyDescent="0.3">
      <c r="A7952">
        <v>66.241666666665452</v>
      </c>
      <c r="B7952">
        <f t="shared" si="496"/>
        <v>2.8980729166666133</v>
      </c>
      <c r="C7952">
        <v>1.1175999999999999</v>
      </c>
      <c r="D7952">
        <v>66.241666666665452</v>
      </c>
      <c r="E7952">
        <f t="shared" si="497"/>
        <v>2.8980729166666133</v>
      </c>
      <c r="F7952">
        <v>1.0025999999999999</v>
      </c>
      <c r="G7952">
        <v>66.241666666665452</v>
      </c>
      <c r="H7952">
        <f t="shared" si="498"/>
        <v>2.8980729166666133</v>
      </c>
      <c r="I7952">
        <v>1.0959000000000001</v>
      </c>
      <c r="J7952">
        <v>66.241666666665452</v>
      </c>
      <c r="K7952">
        <f t="shared" si="499"/>
        <v>2.8980729166666133</v>
      </c>
      <c r="L7952">
        <v>1.0962000000000001</v>
      </c>
    </row>
    <row r="7953" spans="1:12" x14ac:dyDescent="0.3">
      <c r="A7953">
        <v>66.249999999998792</v>
      </c>
      <c r="B7953">
        <f t="shared" si="496"/>
        <v>2.8984374999999472</v>
      </c>
      <c r="C7953">
        <v>1.1175999999999999</v>
      </c>
      <c r="D7953">
        <v>66.249999999998792</v>
      </c>
      <c r="E7953">
        <f t="shared" si="497"/>
        <v>2.8984374999999472</v>
      </c>
      <c r="F7953">
        <v>1.0025999999999999</v>
      </c>
      <c r="G7953">
        <v>66.249999999998792</v>
      </c>
      <c r="H7953">
        <f t="shared" si="498"/>
        <v>2.8984374999999472</v>
      </c>
      <c r="I7953">
        <v>1.0959000000000001</v>
      </c>
      <c r="J7953">
        <v>66.249999999998792</v>
      </c>
      <c r="K7953">
        <f t="shared" si="499"/>
        <v>2.8984374999999472</v>
      </c>
      <c r="L7953">
        <v>1.0962000000000001</v>
      </c>
    </row>
    <row r="7954" spans="1:12" x14ac:dyDescent="0.3">
      <c r="A7954">
        <v>66.258333333332132</v>
      </c>
      <c r="B7954">
        <f t="shared" si="496"/>
        <v>2.8988020833332806</v>
      </c>
      <c r="C7954">
        <v>1.1175999999999999</v>
      </c>
      <c r="D7954">
        <v>66.258333333332132</v>
      </c>
      <c r="E7954">
        <f t="shared" si="497"/>
        <v>2.8988020833332806</v>
      </c>
      <c r="F7954">
        <v>1.0025999999999999</v>
      </c>
      <c r="G7954">
        <v>66.258333333332132</v>
      </c>
      <c r="H7954">
        <f t="shared" si="498"/>
        <v>2.8988020833332806</v>
      </c>
      <c r="I7954">
        <v>1.0959000000000001</v>
      </c>
      <c r="J7954">
        <v>66.258333333332132</v>
      </c>
      <c r="K7954">
        <f t="shared" si="499"/>
        <v>2.8988020833332806</v>
      </c>
      <c r="L7954">
        <v>1.0962000000000001</v>
      </c>
    </row>
    <row r="7955" spans="1:12" x14ac:dyDescent="0.3">
      <c r="A7955">
        <v>66.266666666665472</v>
      </c>
      <c r="B7955">
        <f t="shared" si="496"/>
        <v>2.899166666666614</v>
      </c>
      <c r="C7955">
        <v>1.1175999999999999</v>
      </c>
      <c r="D7955">
        <v>66.266666666665472</v>
      </c>
      <c r="E7955">
        <f t="shared" si="497"/>
        <v>2.899166666666614</v>
      </c>
      <c r="F7955">
        <v>1.0025999999999999</v>
      </c>
      <c r="G7955">
        <v>66.266666666665472</v>
      </c>
      <c r="H7955">
        <f t="shared" si="498"/>
        <v>2.899166666666614</v>
      </c>
      <c r="I7955">
        <v>1.0959000000000001</v>
      </c>
      <c r="J7955">
        <v>66.266666666665472</v>
      </c>
      <c r="K7955">
        <f t="shared" si="499"/>
        <v>2.899166666666614</v>
      </c>
      <c r="L7955">
        <v>1.0962000000000001</v>
      </c>
    </row>
    <row r="7956" spans="1:12" x14ac:dyDescent="0.3">
      <c r="A7956">
        <v>66.274999999998812</v>
      </c>
      <c r="B7956">
        <f t="shared" si="496"/>
        <v>2.8995312499999479</v>
      </c>
      <c r="C7956">
        <v>1.1175999999999999</v>
      </c>
      <c r="D7956">
        <v>66.274999999998812</v>
      </c>
      <c r="E7956">
        <f t="shared" si="497"/>
        <v>2.8995312499999479</v>
      </c>
      <c r="F7956">
        <v>1.0025999999999999</v>
      </c>
      <c r="G7956">
        <v>66.274999999998812</v>
      </c>
      <c r="H7956">
        <f t="shared" si="498"/>
        <v>2.8995312499999479</v>
      </c>
      <c r="I7956">
        <v>1.0959000000000001</v>
      </c>
      <c r="J7956">
        <v>66.274999999998812</v>
      </c>
      <c r="K7956">
        <f t="shared" si="499"/>
        <v>2.8995312499999479</v>
      </c>
      <c r="L7956">
        <v>1.0962000000000001</v>
      </c>
    </row>
    <row r="7957" spans="1:12" x14ac:dyDescent="0.3">
      <c r="A7957">
        <v>66.283333333332152</v>
      </c>
      <c r="B7957">
        <f t="shared" si="496"/>
        <v>2.8998958333332814</v>
      </c>
      <c r="C7957">
        <v>1.1175999999999999</v>
      </c>
      <c r="D7957">
        <v>66.283333333332152</v>
      </c>
      <c r="E7957">
        <f t="shared" si="497"/>
        <v>2.8998958333332814</v>
      </c>
      <c r="F7957">
        <v>1.0025999999999999</v>
      </c>
      <c r="G7957">
        <v>66.283333333332152</v>
      </c>
      <c r="H7957">
        <f t="shared" si="498"/>
        <v>2.8998958333332814</v>
      </c>
      <c r="I7957">
        <v>1.0959000000000001</v>
      </c>
      <c r="J7957">
        <v>66.283333333332152</v>
      </c>
      <c r="K7957">
        <f t="shared" si="499"/>
        <v>2.8998958333332814</v>
      </c>
      <c r="L7957">
        <v>1.0965</v>
      </c>
    </row>
    <row r="7958" spans="1:12" x14ac:dyDescent="0.3">
      <c r="A7958">
        <v>66.291666666665492</v>
      </c>
      <c r="B7958">
        <f t="shared" si="496"/>
        <v>2.9002604166666153</v>
      </c>
      <c r="C7958">
        <v>1.1175999999999999</v>
      </c>
      <c r="D7958">
        <v>66.291666666665492</v>
      </c>
      <c r="E7958">
        <f t="shared" si="497"/>
        <v>2.9002604166666153</v>
      </c>
      <c r="F7958">
        <v>1.0025999999999999</v>
      </c>
      <c r="G7958">
        <v>66.291666666665492</v>
      </c>
      <c r="H7958">
        <f t="shared" si="498"/>
        <v>2.9002604166666153</v>
      </c>
      <c r="I7958">
        <v>1.0959000000000001</v>
      </c>
      <c r="J7958">
        <v>66.291666666665492</v>
      </c>
      <c r="K7958">
        <f t="shared" si="499"/>
        <v>2.9002604166666153</v>
      </c>
      <c r="L7958">
        <v>1.0962000000000001</v>
      </c>
    </row>
    <row r="7959" spans="1:12" x14ac:dyDescent="0.3">
      <c r="A7959">
        <v>66.299999999998832</v>
      </c>
      <c r="B7959">
        <f t="shared" si="496"/>
        <v>2.9006249999999487</v>
      </c>
      <c r="C7959">
        <v>1.1175999999999999</v>
      </c>
      <c r="D7959">
        <v>66.299999999998832</v>
      </c>
      <c r="E7959">
        <f t="shared" si="497"/>
        <v>2.9006249999999487</v>
      </c>
      <c r="F7959">
        <v>1.0025999999999999</v>
      </c>
      <c r="G7959">
        <v>66.299999999998832</v>
      </c>
      <c r="H7959">
        <f t="shared" si="498"/>
        <v>2.9006249999999487</v>
      </c>
      <c r="I7959">
        <v>1.0959000000000001</v>
      </c>
      <c r="J7959">
        <v>66.299999999998832</v>
      </c>
      <c r="K7959">
        <f t="shared" si="499"/>
        <v>2.9006249999999487</v>
      </c>
      <c r="L7959">
        <v>1.0962000000000001</v>
      </c>
    </row>
    <row r="7960" spans="1:12" x14ac:dyDescent="0.3">
      <c r="A7960">
        <v>66.308333333332172</v>
      </c>
      <c r="B7960">
        <f t="shared" si="496"/>
        <v>2.9009895833332822</v>
      </c>
      <c r="C7960">
        <v>1.1175999999999999</v>
      </c>
      <c r="D7960">
        <v>66.308333333332172</v>
      </c>
      <c r="E7960">
        <f t="shared" si="497"/>
        <v>2.9009895833332822</v>
      </c>
      <c r="F7960">
        <v>1.0025999999999999</v>
      </c>
      <c r="G7960">
        <v>66.308333333332172</v>
      </c>
      <c r="H7960">
        <f t="shared" si="498"/>
        <v>2.9009895833332822</v>
      </c>
      <c r="I7960">
        <v>1.0959000000000001</v>
      </c>
      <c r="J7960">
        <v>66.308333333332172</v>
      </c>
      <c r="K7960">
        <f t="shared" si="499"/>
        <v>2.9009895833332822</v>
      </c>
      <c r="L7960">
        <v>1.0962000000000001</v>
      </c>
    </row>
    <row r="7961" spans="1:12" x14ac:dyDescent="0.3">
      <c r="A7961">
        <v>66.316666666665512</v>
      </c>
      <c r="B7961">
        <f t="shared" si="496"/>
        <v>2.9013541666666161</v>
      </c>
      <c r="C7961">
        <v>1.1175999999999999</v>
      </c>
      <c r="D7961">
        <v>66.316666666665512</v>
      </c>
      <c r="E7961">
        <f t="shared" si="497"/>
        <v>2.9013541666666161</v>
      </c>
      <c r="F7961">
        <v>1.0025999999999999</v>
      </c>
      <c r="G7961">
        <v>66.316666666665512</v>
      </c>
      <c r="H7961">
        <f t="shared" si="498"/>
        <v>2.9013541666666161</v>
      </c>
      <c r="I7961">
        <v>1.0959000000000001</v>
      </c>
      <c r="J7961">
        <v>66.316666666665512</v>
      </c>
      <c r="K7961">
        <f t="shared" si="499"/>
        <v>2.9013541666666161</v>
      </c>
      <c r="L7961">
        <v>1.0962000000000001</v>
      </c>
    </row>
    <row r="7962" spans="1:12" x14ac:dyDescent="0.3">
      <c r="A7962">
        <v>66.324999999998852</v>
      </c>
      <c r="B7962">
        <f t="shared" si="496"/>
        <v>2.9017187499999495</v>
      </c>
      <c r="C7962">
        <v>1.1175999999999999</v>
      </c>
      <c r="D7962">
        <v>66.324999999998852</v>
      </c>
      <c r="E7962">
        <f t="shared" si="497"/>
        <v>2.9017187499999495</v>
      </c>
      <c r="F7962">
        <v>1.0022</v>
      </c>
      <c r="G7962">
        <v>66.324999999998852</v>
      </c>
      <c r="H7962">
        <f t="shared" si="498"/>
        <v>2.9017187499999495</v>
      </c>
      <c r="I7962">
        <v>1.0959000000000001</v>
      </c>
      <c r="J7962">
        <v>66.324999999998852</v>
      </c>
      <c r="K7962">
        <f t="shared" si="499"/>
        <v>2.9017187499999495</v>
      </c>
      <c r="L7962">
        <v>1.0962000000000001</v>
      </c>
    </row>
    <row r="7963" spans="1:12" x14ac:dyDescent="0.3">
      <c r="A7963">
        <v>66.333333333332192</v>
      </c>
      <c r="B7963">
        <f t="shared" si="496"/>
        <v>2.9020833333332834</v>
      </c>
      <c r="C7963">
        <v>1.1173</v>
      </c>
      <c r="D7963">
        <v>66.333333333332192</v>
      </c>
      <c r="E7963">
        <f t="shared" si="497"/>
        <v>2.9020833333332834</v>
      </c>
      <c r="F7963">
        <v>1.0022</v>
      </c>
      <c r="G7963">
        <v>66.333333333332192</v>
      </c>
      <c r="H7963">
        <f t="shared" si="498"/>
        <v>2.9020833333332834</v>
      </c>
      <c r="I7963">
        <v>1.0959000000000001</v>
      </c>
      <c r="J7963">
        <v>66.333333333332192</v>
      </c>
      <c r="K7963">
        <f t="shared" si="499"/>
        <v>2.9020833333332834</v>
      </c>
      <c r="L7963">
        <v>1.0962000000000001</v>
      </c>
    </row>
    <row r="7964" spans="1:12" x14ac:dyDescent="0.3">
      <c r="A7964">
        <v>66.341666666665532</v>
      </c>
      <c r="B7964">
        <f t="shared" si="496"/>
        <v>2.9024479166666168</v>
      </c>
      <c r="C7964">
        <v>1.1173</v>
      </c>
      <c r="D7964">
        <v>66.341666666665532</v>
      </c>
      <c r="E7964">
        <f t="shared" si="497"/>
        <v>2.9024479166666168</v>
      </c>
      <c r="F7964">
        <v>1.0022</v>
      </c>
      <c r="G7964">
        <v>66.341666666665532</v>
      </c>
      <c r="H7964">
        <f t="shared" si="498"/>
        <v>2.9024479166666168</v>
      </c>
      <c r="I7964">
        <v>1.0959000000000001</v>
      </c>
      <c r="J7964">
        <v>66.341666666665532</v>
      </c>
      <c r="K7964">
        <f t="shared" si="499"/>
        <v>2.9024479166666168</v>
      </c>
      <c r="L7964">
        <v>1.0962000000000001</v>
      </c>
    </row>
    <row r="7965" spans="1:12" x14ac:dyDescent="0.3">
      <c r="A7965">
        <v>66.349999999998872</v>
      </c>
      <c r="B7965">
        <f t="shared" si="496"/>
        <v>2.9028124999999503</v>
      </c>
      <c r="C7965">
        <v>1.1173</v>
      </c>
      <c r="D7965">
        <v>66.349999999998872</v>
      </c>
      <c r="E7965">
        <f t="shared" si="497"/>
        <v>2.9028124999999503</v>
      </c>
      <c r="F7965">
        <v>1.0022</v>
      </c>
      <c r="G7965">
        <v>66.349999999998872</v>
      </c>
      <c r="H7965">
        <f t="shared" si="498"/>
        <v>2.9028124999999503</v>
      </c>
      <c r="I7965">
        <v>1.0959000000000001</v>
      </c>
      <c r="J7965">
        <v>66.349999999998872</v>
      </c>
      <c r="K7965">
        <f t="shared" si="499"/>
        <v>2.9028124999999503</v>
      </c>
      <c r="L7965">
        <v>1.0962000000000001</v>
      </c>
    </row>
    <row r="7966" spans="1:12" x14ac:dyDescent="0.3">
      <c r="A7966">
        <v>66.358333333332212</v>
      </c>
      <c r="B7966">
        <f t="shared" si="496"/>
        <v>2.9031770833332842</v>
      </c>
      <c r="C7966">
        <v>1.1173</v>
      </c>
      <c r="D7966">
        <v>66.358333333332212</v>
      </c>
      <c r="E7966">
        <f t="shared" si="497"/>
        <v>2.9031770833332842</v>
      </c>
      <c r="F7966">
        <v>1.0022</v>
      </c>
      <c r="G7966">
        <v>66.358333333332212</v>
      </c>
      <c r="H7966">
        <f t="shared" si="498"/>
        <v>2.9031770833332842</v>
      </c>
      <c r="I7966">
        <v>1.0959000000000001</v>
      </c>
      <c r="J7966">
        <v>66.358333333332212</v>
      </c>
      <c r="K7966">
        <f t="shared" si="499"/>
        <v>2.9031770833332842</v>
      </c>
      <c r="L7966">
        <v>1.0962000000000001</v>
      </c>
    </row>
    <row r="7967" spans="1:12" x14ac:dyDescent="0.3">
      <c r="A7967">
        <v>66.366666666665552</v>
      </c>
      <c r="B7967">
        <f t="shared" si="496"/>
        <v>2.9035416666666176</v>
      </c>
      <c r="C7967">
        <v>1.1173</v>
      </c>
      <c r="D7967">
        <v>66.366666666665552</v>
      </c>
      <c r="E7967">
        <f t="shared" si="497"/>
        <v>2.9035416666666176</v>
      </c>
      <c r="F7967">
        <v>1.0022</v>
      </c>
      <c r="G7967">
        <v>66.366666666665552</v>
      </c>
      <c r="H7967">
        <f t="shared" si="498"/>
        <v>2.9035416666666176</v>
      </c>
      <c r="I7967">
        <v>1.0959000000000001</v>
      </c>
      <c r="J7967">
        <v>66.366666666665552</v>
      </c>
      <c r="K7967">
        <f t="shared" si="499"/>
        <v>2.9035416666666176</v>
      </c>
      <c r="L7967">
        <v>1.0962000000000001</v>
      </c>
    </row>
    <row r="7968" spans="1:12" x14ac:dyDescent="0.3">
      <c r="A7968">
        <v>66.374999999998892</v>
      </c>
      <c r="B7968">
        <f t="shared" si="496"/>
        <v>2.9039062499999515</v>
      </c>
      <c r="C7968">
        <v>1.1173</v>
      </c>
      <c r="D7968">
        <v>66.374999999998892</v>
      </c>
      <c r="E7968">
        <f t="shared" si="497"/>
        <v>2.9039062499999515</v>
      </c>
      <c r="F7968">
        <v>1.0022</v>
      </c>
      <c r="G7968">
        <v>66.374999999998892</v>
      </c>
      <c r="H7968">
        <f t="shared" si="498"/>
        <v>2.9039062499999515</v>
      </c>
      <c r="I7968">
        <v>1.0959000000000001</v>
      </c>
      <c r="J7968">
        <v>66.374999999998892</v>
      </c>
      <c r="K7968">
        <f t="shared" si="499"/>
        <v>2.9039062499999515</v>
      </c>
      <c r="L7968">
        <v>1.0962000000000001</v>
      </c>
    </row>
    <row r="7969" spans="1:12" x14ac:dyDescent="0.3">
      <c r="A7969">
        <v>66.383333333332232</v>
      </c>
      <c r="B7969">
        <f t="shared" si="496"/>
        <v>2.904270833333285</v>
      </c>
      <c r="C7969">
        <v>1.1173</v>
      </c>
      <c r="D7969">
        <v>66.383333333332232</v>
      </c>
      <c r="E7969">
        <f t="shared" si="497"/>
        <v>2.904270833333285</v>
      </c>
      <c r="F7969">
        <v>1.0022</v>
      </c>
      <c r="G7969">
        <v>66.383333333332232</v>
      </c>
      <c r="H7969">
        <f t="shared" si="498"/>
        <v>2.904270833333285</v>
      </c>
      <c r="I7969">
        <v>1.0959000000000001</v>
      </c>
      <c r="J7969">
        <v>66.383333333332232</v>
      </c>
      <c r="K7969">
        <f t="shared" si="499"/>
        <v>2.904270833333285</v>
      </c>
      <c r="L7969">
        <v>1.0962000000000001</v>
      </c>
    </row>
    <row r="7970" spans="1:12" x14ac:dyDescent="0.3">
      <c r="A7970">
        <v>66.391666666665571</v>
      </c>
      <c r="B7970">
        <f t="shared" si="496"/>
        <v>2.9046354166666184</v>
      </c>
      <c r="C7970">
        <v>1.1173</v>
      </c>
      <c r="D7970">
        <v>66.391666666665571</v>
      </c>
      <c r="E7970">
        <f t="shared" si="497"/>
        <v>2.9046354166666184</v>
      </c>
      <c r="F7970">
        <v>1.0022</v>
      </c>
      <c r="G7970">
        <v>66.391666666665571</v>
      </c>
      <c r="H7970">
        <f t="shared" si="498"/>
        <v>2.9046354166666184</v>
      </c>
      <c r="I7970">
        <v>1.0955999999999999</v>
      </c>
      <c r="J7970">
        <v>66.391666666665571</v>
      </c>
      <c r="K7970">
        <f t="shared" si="499"/>
        <v>2.9046354166666184</v>
      </c>
      <c r="L7970">
        <v>1.0962000000000001</v>
      </c>
    </row>
    <row r="7971" spans="1:12" x14ac:dyDescent="0.3">
      <c r="A7971">
        <v>66.399999999998911</v>
      </c>
      <c r="B7971">
        <f t="shared" si="496"/>
        <v>2.9049999999999523</v>
      </c>
      <c r="C7971">
        <v>1.1173</v>
      </c>
      <c r="D7971">
        <v>66.399999999998911</v>
      </c>
      <c r="E7971">
        <f t="shared" si="497"/>
        <v>2.9049999999999523</v>
      </c>
      <c r="F7971">
        <v>1.0016</v>
      </c>
      <c r="G7971">
        <v>66.399999999998911</v>
      </c>
      <c r="H7971">
        <f t="shared" si="498"/>
        <v>2.9049999999999523</v>
      </c>
      <c r="I7971">
        <v>1.0959000000000001</v>
      </c>
      <c r="J7971">
        <v>66.399999999998911</v>
      </c>
      <c r="K7971">
        <f t="shared" si="499"/>
        <v>2.9049999999999523</v>
      </c>
      <c r="L7971">
        <v>1.0962000000000001</v>
      </c>
    </row>
    <row r="7972" spans="1:12" x14ac:dyDescent="0.3">
      <c r="A7972">
        <v>66.408333333332251</v>
      </c>
      <c r="B7972">
        <f t="shared" si="496"/>
        <v>2.9053645833332857</v>
      </c>
      <c r="C7972">
        <v>1.117</v>
      </c>
      <c r="D7972">
        <v>66.408333333332251</v>
      </c>
      <c r="E7972">
        <f t="shared" si="497"/>
        <v>2.9053645833332857</v>
      </c>
      <c r="F7972">
        <v>1.0016</v>
      </c>
      <c r="G7972">
        <v>66.408333333332251</v>
      </c>
      <c r="H7972">
        <f t="shared" si="498"/>
        <v>2.9053645833332857</v>
      </c>
      <c r="I7972">
        <v>1.0955999999999999</v>
      </c>
      <c r="J7972">
        <v>66.408333333332251</v>
      </c>
      <c r="K7972">
        <f t="shared" si="499"/>
        <v>2.9053645833332857</v>
      </c>
      <c r="L7972">
        <v>1.0962000000000001</v>
      </c>
    </row>
    <row r="7973" spans="1:12" x14ac:dyDescent="0.3">
      <c r="A7973">
        <v>66.416666666665591</v>
      </c>
      <c r="B7973">
        <f t="shared" si="496"/>
        <v>2.9057291666666196</v>
      </c>
      <c r="C7973">
        <v>1.117</v>
      </c>
      <c r="D7973">
        <v>66.416666666665591</v>
      </c>
      <c r="E7973">
        <f t="shared" si="497"/>
        <v>2.9057291666666196</v>
      </c>
      <c r="F7973">
        <v>1.0016</v>
      </c>
      <c r="G7973">
        <v>66.416666666665591</v>
      </c>
      <c r="H7973">
        <f t="shared" si="498"/>
        <v>2.9057291666666196</v>
      </c>
      <c r="I7973">
        <v>1.0955999999999999</v>
      </c>
      <c r="J7973">
        <v>66.416666666665591</v>
      </c>
      <c r="K7973">
        <f t="shared" si="499"/>
        <v>2.9057291666666196</v>
      </c>
      <c r="L7973">
        <v>1.0962000000000001</v>
      </c>
    </row>
    <row r="7974" spans="1:12" x14ac:dyDescent="0.3">
      <c r="A7974">
        <v>66.424999999998931</v>
      </c>
      <c r="B7974">
        <f t="shared" si="496"/>
        <v>2.9060937499999531</v>
      </c>
      <c r="C7974">
        <v>1.1173</v>
      </c>
      <c r="D7974">
        <v>66.424999999998931</v>
      </c>
      <c r="E7974">
        <f t="shared" si="497"/>
        <v>2.9060937499999531</v>
      </c>
      <c r="F7974">
        <v>1.0016</v>
      </c>
      <c r="G7974">
        <v>66.424999999998931</v>
      </c>
      <c r="H7974">
        <f t="shared" si="498"/>
        <v>2.9060937499999531</v>
      </c>
      <c r="I7974">
        <v>1.0959000000000001</v>
      </c>
      <c r="J7974">
        <v>66.424999999998931</v>
      </c>
      <c r="K7974">
        <f t="shared" si="499"/>
        <v>2.9060937499999531</v>
      </c>
      <c r="L7974">
        <v>1.0962000000000001</v>
      </c>
    </row>
    <row r="7975" spans="1:12" x14ac:dyDescent="0.3">
      <c r="A7975">
        <v>66.433333333332271</v>
      </c>
      <c r="B7975">
        <f t="shared" si="496"/>
        <v>2.9064583333332865</v>
      </c>
      <c r="C7975">
        <v>1.1173</v>
      </c>
      <c r="D7975">
        <v>66.433333333332271</v>
      </c>
      <c r="E7975">
        <f t="shared" si="497"/>
        <v>2.9064583333332865</v>
      </c>
      <c r="F7975">
        <v>1.0012999999999999</v>
      </c>
      <c r="G7975">
        <v>66.433333333332271</v>
      </c>
      <c r="H7975">
        <f t="shared" si="498"/>
        <v>2.9064583333332865</v>
      </c>
      <c r="I7975">
        <v>1.0955999999999999</v>
      </c>
      <c r="J7975">
        <v>66.433333333332271</v>
      </c>
      <c r="K7975">
        <f t="shared" si="499"/>
        <v>2.9064583333332865</v>
      </c>
      <c r="L7975">
        <v>1.0962000000000001</v>
      </c>
    </row>
    <row r="7976" spans="1:12" x14ac:dyDescent="0.3">
      <c r="A7976">
        <v>66.441666666665611</v>
      </c>
      <c r="B7976">
        <f t="shared" si="496"/>
        <v>2.9068229166666204</v>
      </c>
      <c r="C7976">
        <v>1.1173</v>
      </c>
      <c r="D7976">
        <v>66.441666666665611</v>
      </c>
      <c r="E7976">
        <f t="shared" si="497"/>
        <v>2.9068229166666204</v>
      </c>
      <c r="F7976">
        <v>1.0016</v>
      </c>
      <c r="G7976">
        <v>66.441666666665611</v>
      </c>
      <c r="H7976">
        <f t="shared" si="498"/>
        <v>2.9068229166666204</v>
      </c>
      <c r="I7976">
        <v>1.0955999999999999</v>
      </c>
      <c r="J7976">
        <v>66.441666666665611</v>
      </c>
      <c r="K7976">
        <f t="shared" si="499"/>
        <v>2.9068229166666204</v>
      </c>
      <c r="L7976">
        <v>1.0962000000000001</v>
      </c>
    </row>
    <row r="7977" spans="1:12" x14ac:dyDescent="0.3">
      <c r="A7977">
        <v>66.449999999998951</v>
      </c>
      <c r="B7977">
        <f t="shared" si="496"/>
        <v>2.9071874999999539</v>
      </c>
      <c r="C7977">
        <v>1.117</v>
      </c>
      <c r="D7977">
        <v>66.449999999998951</v>
      </c>
      <c r="E7977">
        <f t="shared" si="497"/>
        <v>2.9071874999999539</v>
      </c>
      <c r="F7977">
        <v>1.0016</v>
      </c>
      <c r="G7977">
        <v>66.449999999998951</v>
      </c>
      <c r="H7977">
        <f t="shared" si="498"/>
        <v>2.9071874999999539</v>
      </c>
      <c r="I7977">
        <v>1.0955999999999999</v>
      </c>
      <c r="J7977">
        <v>66.449999999998951</v>
      </c>
      <c r="K7977">
        <f t="shared" si="499"/>
        <v>2.9071874999999539</v>
      </c>
      <c r="L7977">
        <v>1.0962000000000001</v>
      </c>
    </row>
    <row r="7978" spans="1:12" x14ac:dyDescent="0.3">
      <c r="A7978">
        <v>66.458333333332291</v>
      </c>
      <c r="B7978">
        <f t="shared" si="496"/>
        <v>2.9075520833332877</v>
      </c>
      <c r="C7978">
        <v>1.117</v>
      </c>
      <c r="D7978">
        <v>66.458333333332291</v>
      </c>
      <c r="E7978">
        <f t="shared" si="497"/>
        <v>2.9075520833332877</v>
      </c>
      <c r="F7978">
        <v>1.0016</v>
      </c>
      <c r="G7978">
        <v>66.458333333332291</v>
      </c>
      <c r="H7978">
        <f t="shared" si="498"/>
        <v>2.9075520833332877</v>
      </c>
      <c r="I7978">
        <v>1.0955999999999999</v>
      </c>
      <c r="J7978">
        <v>66.458333333332291</v>
      </c>
      <c r="K7978">
        <f t="shared" si="499"/>
        <v>2.9075520833332877</v>
      </c>
      <c r="L7978">
        <v>1.0962000000000001</v>
      </c>
    </row>
    <row r="7979" spans="1:12" x14ac:dyDescent="0.3">
      <c r="A7979">
        <v>66.466666666665631</v>
      </c>
      <c r="B7979">
        <f t="shared" si="496"/>
        <v>2.9079166666666212</v>
      </c>
      <c r="C7979">
        <v>1.1173</v>
      </c>
      <c r="D7979">
        <v>66.466666666665631</v>
      </c>
      <c r="E7979">
        <f t="shared" si="497"/>
        <v>2.9079166666666212</v>
      </c>
      <c r="F7979">
        <v>1.0016</v>
      </c>
      <c r="G7979">
        <v>66.466666666665631</v>
      </c>
      <c r="H7979">
        <f t="shared" si="498"/>
        <v>2.9079166666666212</v>
      </c>
      <c r="I7979">
        <v>1.0955999999999999</v>
      </c>
      <c r="J7979">
        <v>66.466666666665631</v>
      </c>
      <c r="K7979">
        <f t="shared" si="499"/>
        <v>2.9079166666666212</v>
      </c>
      <c r="L7979">
        <v>1.0962000000000001</v>
      </c>
    </row>
    <row r="7980" spans="1:12" x14ac:dyDescent="0.3">
      <c r="A7980">
        <v>66.474999999998971</v>
      </c>
      <c r="B7980">
        <f t="shared" si="496"/>
        <v>2.9082812499999546</v>
      </c>
      <c r="C7980">
        <v>1.117</v>
      </c>
      <c r="D7980">
        <v>66.474999999998971</v>
      </c>
      <c r="E7980">
        <f t="shared" si="497"/>
        <v>2.9082812499999546</v>
      </c>
      <c r="F7980">
        <v>1.0016</v>
      </c>
      <c r="G7980">
        <v>66.474999999998971</v>
      </c>
      <c r="H7980">
        <f t="shared" si="498"/>
        <v>2.9082812499999546</v>
      </c>
      <c r="I7980">
        <v>1.0955999999999999</v>
      </c>
      <c r="J7980">
        <v>66.474999999998971</v>
      </c>
      <c r="K7980">
        <f t="shared" si="499"/>
        <v>2.9082812499999546</v>
      </c>
      <c r="L7980">
        <v>1.0962000000000001</v>
      </c>
    </row>
    <row r="7981" spans="1:12" x14ac:dyDescent="0.3">
      <c r="A7981">
        <v>66.483333333332311</v>
      </c>
      <c r="B7981">
        <f t="shared" si="496"/>
        <v>2.9086458333332885</v>
      </c>
      <c r="C7981">
        <v>1.1173</v>
      </c>
      <c r="D7981">
        <v>66.483333333332311</v>
      </c>
      <c r="E7981">
        <f t="shared" si="497"/>
        <v>2.9086458333332885</v>
      </c>
      <c r="F7981">
        <v>1.0016</v>
      </c>
      <c r="G7981">
        <v>66.483333333332311</v>
      </c>
      <c r="H7981">
        <f t="shared" si="498"/>
        <v>2.9086458333332885</v>
      </c>
      <c r="I7981">
        <v>1.0955999999999999</v>
      </c>
      <c r="J7981">
        <v>66.483333333332311</v>
      </c>
      <c r="K7981">
        <f t="shared" si="499"/>
        <v>2.9086458333332885</v>
      </c>
      <c r="L7981">
        <v>1.0959000000000001</v>
      </c>
    </row>
    <row r="7982" spans="1:12" x14ac:dyDescent="0.3">
      <c r="A7982">
        <v>66.491666666665651</v>
      </c>
      <c r="B7982">
        <f t="shared" si="496"/>
        <v>2.909010416666622</v>
      </c>
      <c r="C7982">
        <v>1.117</v>
      </c>
      <c r="D7982">
        <v>66.491666666665651</v>
      </c>
      <c r="E7982">
        <f t="shared" si="497"/>
        <v>2.909010416666622</v>
      </c>
      <c r="F7982">
        <v>1.0012999999999999</v>
      </c>
      <c r="G7982">
        <v>66.491666666665651</v>
      </c>
      <c r="H7982">
        <f t="shared" si="498"/>
        <v>2.909010416666622</v>
      </c>
      <c r="I7982">
        <v>1.0955999999999999</v>
      </c>
      <c r="J7982">
        <v>66.491666666665651</v>
      </c>
      <c r="K7982">
        <f t="shared" si="499"/>
        <v>2.909010416666622</v>
      </c>
      <c r="L7982">
        <v>1.0962000000000001</v>
      </c>
    </row>
    <row r="7983" spans="1:12" x14ac:dyDescent="0.3">
      <c r="A7983">
        <v>66.499999999998991</v>
      </c>
      <c r="B7983">
        <f t="shared" si="496"/>
        <v>2.9093749999999559</v>
      </c>
      <c r="C7983">
        <v>1.1173</v>
      </c>
      <c r="D7983">
        <v>66.499999999998991</v>
      </c>
      <c r="E7983">
        <f t="shared" si="497"/>
        <v>2.9093749999999559</v>
      </c>
      <c r="F7983">
        <v>1.0016</v>
      </c>
      <c r="G7983">
        <v>66.499999999998991</v>
      </c>
      <c r="H7983">
        <f t="shared" si="498"/>
        <v>2.9093749999999559</v>
      </c>
      <c r="I7983">
        <v>1.0955999999999999</v>
      </c>
      <c r="J7983">
        <v>66.499999999998991</v>
      </c>
      <c r="K7983">
        <f t="shared" si="499"/>
        <v>2.9093749999999559</v>
      </c>
      <c r="L7983">
        <v>1.0959000000000001</v>
      </c>
    </row>
    <row r="7984" spans="1:12" x14ac:dyDescent="0.3">
      <c r="A7984">
        <v>66.508333333332331</v>
      </c>
      <c r="B7984">
        <f t="shared" si="496"/>
        <v>2.9097395833332893</v>
      </c>
      <c r="C7984">
        <v>1.117</v>
      </c>
      <c r="D7984">
        <v>66.508333333332331</v>
      </c>
      <c r="E7984">
        <f t="shared" si="497"/>
        <v>2.9097395833332893</v>
      </c>
      <c r="F7984">
        <v>1.0016</v>
      </c>
      <c r="G7984">
        <v>66.508333333332331</v>
      </c>
      <c r="H7984">
        <f t="shared" si="498"/>
        <v>2.9097395833332893</v>
      </c>
      <c r="I7984">
        <v>1.0955999999999999</v>
      </c>
      <c r="J7984">
        <v>66.508333333332331</v>
      </c>
      <c r="K7984">
        <f t="shared" si="499"/>
        <v>2.9097395833332893</v>
      </c>
      <c r="L7984">
        <v>1.0959000000000001</v>
      </c>
    </row>
    <row r="7985" spans="1:12" x14ac:dyDescent="0.3">
      <c r="A7985">
        <v>66.516666666665671</v>
      </c>
      <c r="B7985">
        <f t="shared" si="496"/>
        <v>2.9101041666666227</v>
      </c>
      <c r="C7985">
        <v>1.117</v>
      </c>
      <c r="D7985">
        <v>66.516666666665671</v>
      </c>
      <c r="E7985">
        <f t="shared" si="497"/>
        <v>2.9101041666666227</v>
      </c>
      <c r="F7985">
        <v>1.0016</v>
      </c>
      <c r="G7985">
        <v>66.516666666665671</v>
      </c>
      <c r="H7985">
        <f t="shared" si="498"/>
        <v>2.9101041666666227</v>
      </c>
      <c r="I7985">
        <v>1.0955999999999999</v>
      </c>
      <c r="J7985">
        <v>66.516666666665671</v>
      </c>
      <c r="K7985">
        <f t="shared" si="499"/>
        <v>2.9101041666666227</v>
      </c>
      <c r="L7985">
        <v>1.0959000000000001</v>
      </c>
    </row>
    <row r="7986" spans="1:12" x14ac:dyDescent="0.3">
      <c r="A7986">
        <v>66.524999999999011</v>
      </c>
      <c r="B7986">
        <f t="shared" si="496"/>
        <v>2.9104687499999566</v>
      </c>
      <c r="C7986">
        <v>1.1173</v>
      </c>
      <c r="D7986">
        <v>66.524999999999011</v>
      </c>
      <c r="E7986">
        <f t="shared" si="497"/>
        <v>2.9104687499999566</v>
      </c>
      <c r="F7986">
        <v>1.0016</v>
      </c>
      <c r="G7986">
        <v>66.524999999999011</v>
      </c>
      <c r="H7986">
        <f t="shared" si="498"/>
        <v>2.9104687499999566</v>
      </c>
      <c r="I7986">
        <v>1.0955999999999999</v>
      </c>
      <c r="J7986">
        <v>66.524999999999011</v>
      </c>
      <c r="K7986">
        <f t="shared" si="499"/>
        <v>2.9104687499999566</v>
      </c>
      <c r="L7986">
        <v>1.0959000000000001</v>
      </c>
    </row>
    <row r="7987" spans="1:12" x14ac:dyDescent="0.3">
      <c r="A7987">
        <v>66.533333333332351</v>
      </c>
      <c r="B7987">
        <f t="shared" si="496"/>
        <v>2.9108333333332901</v>
      </c>
      <c r="C7987">
        <v>1.1173</v>
      </c>
      <c r="D7987">
        <v>66.533333333332351</v>
      </c>
      <c r="E7987">
        <f t="shared" si="497"/>
        <v>2.9108333333332901</v>
      </c>
      <c r="F7987">
        <v>1.0016</v>
      </c>
      <c r="G7987">
        <v>66.533333333332351</v>
      </c>
      <c r="H7987">
        <f t="shared" si="498"/>
        <v>2.9108333333332901</v>
      </c>
      <c r="I7987">
        <v>1.0955999999999999</v>
      </c>
      <c r="J7987">
        <v>66.533333333332351</v>
      </c>
      <c r="K7987">
        <f t="shared" si="499"/>
        <v>2.9108333333332901</v>
      </c>
      <c r="L7987">
        <v>1.0959000000000001</v>
      </c>
    </row>
    <row r="7988" spans="1:12" x14ac:dyDescent="0.3">
      <c r="A7988">
        <v>66.541666666665691</v>
      </c>
      <c r="B7988">
        <f t="shared" si="496"/>
        <v>2.911197916666624</v>
      </c>
      <c r="C7988">
        <v>1.1173</v>
      </c>
      <c r="D7988">
        <v>66.541666666665691</v>
      </c>
      <c r="E7988">
        <f t="shared" si="497"/>
        <v>2.911197916666624</v>
      </c>
      <c r="F7988">
        <v>1.0012999999999999</v>
      </c>
      <c r="G7988">
        <v>66.541666666665691</v>
      </c>
      <c r="H7988">
        <f t="shared" si="498"/>
        <v>2.911197916666624</v>
      </c>
      <c r="I7988">
        <v>1.0955999999999999</v>
      </c>
      <c r="J7988">
        <v>66.541666666665691</v>
      </c>
      <c r="K7988">
        <f t="shared" si="499"/>
        <v>2.911197916666624</v>
      </c>
      <c r="L7988">
        <v>1.0959000000000001</v>
      </c>
    </row>
    <row r="7989" spans="1:12" x14ac:dyDescent="0.3">
      <c r="A7989">
        <v>66.549999999999031</v>
      </c>
      <c r="B7989">
        <f t="shared" si="496"/>
        <v>2.9115624999999574</v>
      </c>
      <c r="C7989">
        <v>1.1173</v>
      </c>
      <c r="D7989">
        <v>66.549999999999031</v>
      </c>
      <c r="E7989">
        <f t="shared" si="497"/>
        <v>2.9115624999999574</v>
      </c>
      <c r="F7989">
        <v>1.0012999999999999</v>
      </c>
      <c r="G7989">
        <v>66.549999999999031</v>
      </c>
      <c r="H7989">
        <f t="shared" si="498"/>
        <v>2.9115624999999574</v>
      </c>
      <c r="I7989">
        <v>1.0955999999999999</v>
      </c>
      <c r="J7989">
        <v>66.549999999999031</v>
      </c>
      <c r="K7989">
        <f t="shared" si="499"/>
        <v>2.9115624999999574</v>
      </c>
      <c r="L7989">
        <v>1.0959000000000001</v>
      </c>
    </row>
    <row r="7990" spans="1:12" x14ac:dyDescent="0.3">
      <c r="A7990">
        <v>66.558333333332371</v>
      </c>
      <c r="B7990">
        <f t="shared" si="496"/>
        <v>2.9119270833332909</v>
      </c>
      <c r="C7990">
        <v>1.117</v>
      </c>
      <c r="D7990">
        <v>66.558333333332371</v>
      </c>
      <c r="E7990">
        <f t="shared" si="497"/>
        <v>2.9119270833332909</v>
      </c>
      <c r="F7990">
        <v>1.0012999999999999</v>
      </c>
      <c r="G7990">
        <v>66.558333333332371</v>
      </c>
      <c r="H7990">
        <f t="shared" si="498"/>
        <v>2.9119270833332909</v>
      </c>
      <c r="I7990">
        <v>1.0959000000000001</v>
      </c>
      <c r="J7990">
        <v>66.558333333332371</v>
      </c>
      <c r="K7990">
        <f t="shared" si="499"/>
        <v>2.9119270833332909</v>
      </c>
      <c r="L7990">
        <v>1.0959000000000001</v>
      </c>
    </row>
    <row r="7991" spans="1:12" x14ac:dyDescent="0.3">
      <c r="A7991">
        <v>66.566666666665711</v>
      </c>
      <c r="B7991">
        <f t="shared" si="496"/>
        <v>2.9122916666666248</v>
      </c>
      <c r="C7991">
        <v>1.117</v>
      </c>
      <c r="D7991">
        <v>66.566666666665711</v>
      </c>
      <c r="E7991">
        <f t="shared" si="497"/>
        <v>2.9122916666666248</v>
      </c>
      <c r="F7991">
        <v>1.0009999999999999</v>
      </c>
      <c r="G7991">
        <v>66.566666666665711</v>
      </c>
      <c r="H7991">
        <f t="shared" si="498"/>
        <v>2.9122916666666248</v>
      </c>
      <c r="I7991">
        <v>1.0959000000000001</v>
      </c>
      <c r="J7991">
        <v>66.566666666665711</v>
      </c>
      <c r="K7991">
        <f t="shared" si="499"/>
        <v>2.9122916666666248</v>
      </c>
      <c r="L7991">
        <v>1.0959000000000001</v>
      </c>
    </row>
    <row r="7992" spans="1:12" x14ac:dyDescent="0.3">
      <c r="A7992">
        <v>66.574999999999051</v>
      </c>
      <c r="B7992">
        <f t="shared" si="496"/>
        <v>2.9126562499999582</v>
      </c>
      <c r="C7992">
        <v>1.1173</v>
      </c>
      <c r="D7992">
        <v>66.574999999999051</v>
      </c>
      <c r="E7992">
        <f t="shared" si="497"/>
        <v>2.9126562499999582</v>
      </c>
      <c r="F7992">
        <v>1.0007000000000001</v>
      </c>
      <c r="G7992">
        <v>66.574999999999051</v>
      </c>
      <c r="H7992">
        <f t="shared" si="498"/>
        <v>2.9126562499999582</v>
      </c>
      <c r="I7992">
        <v>1.0959000000000001</v>
      </c>
      <c r="J7992">
        <v>66.574999999999051</v>
      </c>
      <c r="K7992">
        <f t="shared" si="499"/>
        <v>2.9126562499999582</v>
      </c>
      <c r="L7992">
        <v>1.0959000000000001</v>
      </c>
    </row>
    <row r="7993" spans="1:12" x14ac:dyDescent="0.3">
      <c r="A7993">
        <v>66.583333333332391</v>
      </c>
      <c r="B7993">
        <f t="shared" si="496"/>
        <v>2.9130208333332921</v>
      </c>
      <c r="C7993">
        <v>1.1173</v>
      </c>
      <c r="D7993">
        <v>66.583333333332391</v>
      </c>
      <c r="E7993">
        <f t="shared" si="497"/>
        <v>2.9130208333332921</v>
      </c>
      <c r="F7993">
        <v>1.0007000000000001</v>
      </c>
      <c r="G7993">
        <v>66.583333333332391</v>
      </c>
      <c r="H7993">
        <f t="shared" si="498"/>
        <v>2.9130208333332921</v>
      </c>
      <c r="I7993">
        <v>1.0959000000000001</v>
      </c>
      <c r="J7993">
        <v>66.583333333332391</v>
      </c>
      <c r="K7993">
        <f t="shared" si="499"/>
        <v>2.9130208333332921</v>
      </c>
      <c r="L7993">
        <v>1.0959000000000001</v>
      </c>
    </row>
    <row r="7994" spans="1:12" x14ac:dyDescent="0.3">
      <c r="A7994">
        <v>66.591666666665731</v>
      </c>
      <c r="B7994">
        <f t="shared" si="496"/>
        <v>2.9133854166666255</v>
      </c>
      <c r="C7994">
        <v>1.1173</v>
      </c>
      <c r="D7994">
        <v>66.591666666665731</v>
      </c>
      <c r="E7994">
        <f t="shared" si="497"/>
        <v>2.9133854166666255</v>
      </c>
      <c r="F7994">
        <v>1.0009999999999999</v>
      </c>
      <c r="G7994">
        <v>66.591666666665731</v>
      </c>
      <c r="H7994">
        <f t="shared" si="498"/>
        <v>2.9133854166666255</v>
      </c>
      <c r="I7994">
        <v>1.0959000000000001</v>
      </c>
      <c r="J7994">
        <v>66.591666666665731</v>
      </c>
      <c r="K7994">
        <f t="shared" si="499"/>
        <v>2.9133854166666255</v>
      </c>
      <c r="L7994">
        <v>1.0959000000000001</v>
      </c>
    </row>
    <row r="7995" spans="1:12" x14ac:dyDescent="0.3">
      <c r="A7995">
        <v>66.599999999999071</v>
      </c>
      <c r="B7995">
        <f t="shared" si="496"/>
        <v>2.913749999999959</v>
      </c>
      <c r="C7995">
        <v>1.1173</v>
      </c>
      <c r="D7995">
        <v>66.599999999999071</v>
      </c>
      <c r="E7995">
        <f t="shared" si="497"/>
        <v>2.913749999999959</v>
      </c>
      <c r="F7995">
        <v>1.0007000000000001</v>
      </c>
      <c r="G7995">
        <v>66.599999999999071</v>
      </c>
      <c r="H7995">
        <f t="shared" si="498"/>
        <v>2.913749999999959</v>
      </c>
      <c r="I7995">
        <v>1.0959000000000001</v>
      </c>
      <c r="J7995">
        <v>66.599999999999071</v>
      </c>
      <c r="K7995">
        <f t="shared" si="499"/>
        <v>2.913749999999959</v>
      </c>
      <c r="L7995">
        <v>1.0959000000000001</v>
      </c>
    </row>
    <row r="7996" spans="1:12" x14ac:dyDescent="0.3">
      <c r="A7996">
        <v>66.608333333332411</v>
      </c>
      <c r="B7996">
        <f t="shared" si="496"/>
        <v>2.9141145833332929</v>
      </c>
      <c r="C7996">
        <v>1.1175999999999999</v>
      </c>
      <c r="D7996">
        <v>66.608333333332411</v>
      </c>
      <c r="E7996">
        <f t="shared" si="497"/>
        <v>2.9141145833332929</v>
      </c>
      <c r="F7996">
        <v>1.0007000000000001</v>
      </c>
      <c r="G7996">
        <v>66.608333333332411</v>
      </c>
      <c r="H7996">
        <f t="shared" si="498"/>
        <v>2.9141145833332929</v>
      </c>
      <c r="I7996">
        <v>1.0959000000000001</v>
      </c>
      <c r="J7996">
        <v>66.608333333332411</v>
      </c>
      <c r="K7996">
        <f t="shared" si="499"/>
        <v>2.9141145833332929</v>
      </c>
      <c r="L7996">
        <v>1.0959000000000001</v>
      </c>
    </row>
    <row r="7997" spans="1:12" x14ac:dyDescent="0.3">
      <c r="A7997">
        <v>66.616666666665751</v>
      </c>
      <c r="B7997">
        <f t="shared" si="496"/>
        <v>2.9144791666666263</v>
      </c>
      <c r="C7997">
        <v>1.1173</v>
      </c>
      <c r="D7997">
        <v>66.616666666665751</v>
      </c>
      <c r="E7997">
        <f t="shared" si="497"/>
        <v>2.9144791666666263</v>
      </c>
      <c r="F7997">
        <v>1.0009999999999999</v>
      </c>
      <c r="G7997">
        <v>66.616666666665751</v>
      </c>
      <c r="H7997">
        <f t="shared" si="498"/>
        <v>2.9144791666666263</v>
      </c>
      <c r="I7997">
        <v>1.0959000000000001</v>
      </c>
      <c r="J7997">
        <v>66.616666666665751</v>
      </c>
      <c r="K7997">
        <f t="shared" si="499"/>
        <v>2.9144791666666263</v>
      </c>
      <c r="L7997">
        <v>1.0955999999999999</v>
      </c>
    </row>
    <row r="7998" spans="1:12" x14ac:dyDescent="0.3">
      <c r="A7998">
        <v>66.624999999999091</v>
      </c>
      <c r="B7998">
        <f t="shared" si="496"/>
        <v>2.9148437499999602</v>
      </c>
      <c r="C7998">
        <v>1.1175999999999999</v>
      </c>
      <c r="D7998">
        <v>66.624999999999091</v>
      </c>
      <c r="E7998">
        <f t="shared" si="497"/>
        <v>2.9148437499999602</v>
      </c>
      <c r="F7998">
        <v>1.0007000000000001</v>
      </c>
      <c r="G7998">
        <v>66.624999999999091</v>
      </c>
      <c r="H7998">
        <f t="shared" si="498"/>
        <v>2.9148437499999602</v>
      </c>
      <c r="I7998">
        <v>1.0959000000000001</v>
      </c>
      <c r="J7998">
        <v>66.624999999999091</v>
      </c>
      <c r="K7998">
        <f t="shared" si="499"/>
        <v>2.9148437499999602</v>
      </c>
      <c r="L7998">
        <v>1.0955999999999999</v>
      </c>
    </row>
    <row r="7999" spans="1:12" x14ac:dyDescent="0.3">
      <c r="A7999">
        <v>66.63333333333243</v>
      </c>
      <c r="B7999">
        <f t="shared" si="496"/>
        <v>2.9152083333332937</v>
      </c>
      <c r="C7999">
        <v>1.1175999999999999</v>
      </c>
      <c r="D7999">
        <v>66.63333333333243</v>
      </c>
      <c r="E7999">
        <f t="shared" si="497"/>
        <v>2.9152083333332937</v>
      </c>
      <c r="F7999">
        <v>1.0009999999999999</v>
      </c>
      <c r="G7999">
        <v>66.63333333333243</v>
      </c>
      <c r="H7999">
        <f t="shared" si="498"/>
        <v>2.9152083333332937</v>
      </c>
      <c r="I7999">
        <v>1.0959000000000001</v>
      </c>
      <c r="J7999">
        <v>66.63333333333243</v>
      </c>
      <c r="K7999">
        <f t="shared" si="499"/>
        <v>2.9152083333332937</v>
      </c>
      <c r="L7999">
        <v>1.0955999999999999</v>
      </c>
    </row>
    <row r="8000" spans="1:12" x14ac:dyDescent="0.3">
      <c r="A8000">
        <v>66.64166666666577</v>
      </c>
      <c r="B8000">
        <f t="shared" si="496"/>
        <v>2.9155729166666271</v>
      </c>
      <c r="C8000">
        <v>1.1175999999999999</v>
      </c>
      <c r="D8000">
        <v>66.64166666666577</v>
      </c>
      <c r="E8000">
        <f t="shared" si="497"/>
        <v>2.9155729166666271</v>
      </c>
      <c r="F8000">
        <v>1.0009999999999999</v>
      </c>
      <c r="G8000">
        <v>66.64166666666577</v>
      </c>
      <c r="H8000">
        <f t="shared" si="498"/>
        <v>2.9155729166666271</v>
      </c>
      <c r="I8000">
        <v>1.0959000000000001</v>
      </c>
      <c r="J8000">
        <v>66.64166666666577</v>
      </c>
      <c r="K8000">
        <f t="shared" si="499"/>
        <v>2.9155729166666271</v>
      </c>
      <c r="L8000">
        <v>1.0955999999999999</v>
      </c>
    </row>
    <row r="8001" spans="1:12" x14ac:dyDescent="0.3">
      <c r="A8001">
        <v>66.64999999999911</v>
      </c>
      <c r="B8001">
        <f t="shared" si="496"/>
        <v>2.915937499999961</v>
      </c>
      <c r="C8001">
        <v>1.1175999999999999</v>
      </c>
      <c r="D8001">
        <v>66.64999999999911</v>
      </c>
      <c r="E8001">
        <f t="shared" si="497"/>
        <v>2.915937499999961</v>
      </c>
      <c r="F8001">
        <v>1.0009999999999999</v>
      </c>
      <c r="G8001">
        <v>66.64999999999911</v>
      </c>
      <c r="H8001">
        <f t="shared" si="498"/>
        <v>2.915937499999961</v>
      </c>
      <c r="I8001">
        <v>1.0959000000000001</v>
      </c>
      <c r="J8001">
        <v>66.64999999999911</v>
      </c>
      <c r="K8001">
        <f t="shared" si="499"/>
        <v>2.915937499999961</v>
      </c>
      <c r="L8001">
        <v>1.0955999999999999</v>
      </c>
    </row>
    <row r="8002" spans="1:12" x14ac:dyDescent="0.3">
      <c r="A8002">
        <v>66.65833333333245</v>
      </c>
      <c r="B8002">
        <f t="shared" si="496"/>
        <v>2.9163020833332944</v>
      </c>
      <c r="C8002">
        <v>1.1175999999999999</v>
      </c>
      <c r="D8002">
        <v>66.65833333333245</v>
      </c>
      <c r="E8002">
        <f t="shared" si="497"/>
        <v>2.9163020833332944</v>
      </c>
      <c r="F8002">
        <v>1.0009999999999999</v>
      </c>
      <c r="G8002">
        <v>66.65833333333245</v>
      </c>
      <c r="H8002">
        <f t="shared" si="498"/>
        <v>2.9163020833332944</v>
      </c>
      <c r="I8002">
        <v>1.0959000000000001</v>
      </c>
      <c r="J8002">
        <v>66.65833333333245</v>
      </c>
      <c r="K8002">
        <f t="shared" si="499"/>
        <v>2.9163020833332944</v>
      </c>
      <c r="L8002">
        <v>1.0955999999999999</v>
      </c>
    </row>
    <row r="8003" spans="1:12" x14ac:dyDescent="0.3">
      <c r="A8003">
        <v>66.66666666666579</v>
      </c>
      <c r="B8003">
        <f t="shared" si="496"/>
        <v>2.9166666666666283</v>
      </c>
      <c r="C8003">
        <v>1.1175999999999999</v>
      </c>
      <c r="D8003">
        <v>66.66666666666579</v>
      </c>
      <c r="E8003">
        <f t="shared" si="497"/>
        <v>2.9166666666666283</v>
      </c>
      <c r="F8003">
        <v>1.0007000000000001</v>
      </c>
      <c r="G8003">
        <v>66.66666666666579</v>
      </c>
      <c r="H8003">
        <f t="shared" si="498"/>
        <v>2.9166666666666283</v>
      </c>
      <c r="I8003">
        <v>1.0959000000000001</v>
      </c>
      <c r="J8003">
        <v>66.66666666666579</v>
      </c>
      <c r="K8003">
        <f t="shared" si="499"/>
        <v>2.9166666666666283</v>
      </c>
      <c r="L8003">
        <v>1.0955999999999999</v>
      </c>
    </row>
    <row r="8004" spans="1:12" x14ac:dyDescent="0.3">
      <c r="A8004">
        <v>66.67499999999913</v>
      </c>
      <c r="B8004">
        <f t="shared" ref="B8004:B8067" si="500">0.7*A8004/(16)</f>
        <v>2.9170312499999618</v>
      </c>
      <c r="C8004">
        <v>1.1175999999999999</v>
      </c>
      <c r="D8004">
        <v>66.67499999999913</v>
      </c>
      <c r="E8004">
        <f t="shared" ref="E8004:E8067" si="501">0.7*D8004/(16)</f>
        <v>2.9170312499999618</v>
      </c>
      <c r="F8004">
        <v>1.0007000000000001</v>
      </c>
      <c r="G8004">
        <v>66.67499999999913</v>
      </c>
      <c r="H8004">
        <f t="shared" ref="H8004:H8067" si="502">0.7*G8004/(16)</f>
        <v>2.9170312499999618</v>
      </c>
      <c r="I8004">
        <v>1.0959000000000001</v>
      </c>
      <c r="J8004">
        <v>66.67499999999913</v>
      </c>
      <c r="K8004">
        <f t="shared" ref="K8004:K8067" si="503">0.7*J8004/(16)</f>
        <v>2.9170312499999618</v>
      </c>
      <c r="L8004">
        <v>1.0955999999999999</v>
      </c>
    </row>
    <row r="8005" spans="1:12" x14ac:dyDescent="0.3">
      <c r="A8005">
        <v>66.68333333333247</v>
      </c>
      <c r="B8005">
        <f t="shared" si="500"/>
        <v>2.9173958333332952</v>
      </c>
      <c r="C8005">
        <v>1.1175999999999999</v>
      </c>
      <c r="D8005">
        <v>66.68333333333247</v>
      </c>
      <c r="E8005">
        <f t="shared" si="501"/>
        <v>2.9173958333332952</v>
      </c>
      <c r="F8005">
        <v>1.0007000000000001</v>
      </c>
      <c r="G8005">
        <v>66.68333333333247</v>
      </c>
      <c r="H8005">
        <f t="shared" si="502"/>
        <v>2.9173958333332952</v>
      </c>
      <c r="I8005">
        <v>1.0959000000000001</v>
      </c>
      <c r="J8005">
        <v>66.68333333333247</v>
      </c>
      <c r="K8005">
        <f t="shared" si="503"/>
        <v>2.9173958333332952</v>
      </c>
      <c r="L8005">
        <v>1.0952999999999999</v>
      </c>
    </row>
    <row r="8006" spans="1:12" x14ac:dyDescent="0.3">
      <c r="A8006">
        <v>66.69166666666581</v>
      </c>
      <c r="B8006">
        <f t="shared" si="500"/>
        <v>2.9177604166666291</v>
      </c>
      <c r="C8006">
        <v>1.1175999999999999</v>
      </c>
      <c r="D8006">
        <v>66.69166666666581</v>
      </c>
      <c r="E8006">
        <f t="shared" si="501"/>
        <v>2.9177604166666291</v>
      </c>
      <c r="F8006">
        <v>1.0007000000000001</v>
      </c>
      <c r="G8006">
        <v>66.69166666666581</v>
      </c>
      <c r="H8006">
        <f t="shared" si="502"/>
        <v>2.9177604166666291</v>
      </c>
      <c r="I8006">
        <v>1.0959000000000001</v>
      </c>
      <c r="J8006">
        <v>66.69166666666581</v>
      </c>
      <c r="K8006">
        <f t="shared" si="503"/>
        <v>2.9177604166666291</v>
      </c>
      <c r="L8006">
        <v>1.0952999999999999</v>
      </c>
    </row>
    <row r="8007" spans="1:12" x14ac:dyDescent="0.3">
      <c r="A8007">
        <v>66.69999999999915</v>
      </c>
      <c r="B8007">
        <f t="shared" si="500"/>
        <v>2.9181249999999626</v>
      </c>
      <c r="C8007">
        <v>1.1175999999999999</v>
      </c>
      <c r="D8007">
        <v>66.69999999999915</v>
      </c>
      <c r="E8007">
        <f t="shared" si="501"/>
        <v>2.9181249999999626</v>
      </c>
      <c r="F8007">
        <v>1.0007000000000001</v>
      </c>
      <c r="G8007">
        <v>66.69999999999915</v>
      </c>
      <c r="H8007">
        <f t="shared" si="502"/>
        <v>2.9181249999999626</v>
      </c>
      <c r="I8007">
        <v>1.0959000000000001</v>
      </c>
      <c r="J8007">
        <v>66.69999999999915</v>
      </c>
      <c r="K8007">
        <f t="shared" si="503"/>
        <v>2.9181249999999626</v>
      </c>
      <c r="L8007">
        <v>1.0952999999999999</v>
      </c>
    </row>
    <row r="8008" spans="1:12" x14ac:dyDescent="0.3">
      <c r="A8008">
        <v>66.70833333333249</v>
      </c>
      <c r="B8008">
        <f t="shared" si="500"/>
        <v>2.9184895833332964</v>
      </c>
      <c r="C8008">
        <v>1.1175999999999999</v>
      </c>
      <c r="D8008">
        <v>66.70833333333249</v>
      </c>
      <c r="E8008">
        <f t="shared" si="501"/>
        <v>2.9184895833332964</v>
      </c>
      <c r="F8008">
        <v>1.0007000000000001</v>
      </c>
      <c r="G8008">
        <v>66.70833333333249</v>
      </c>
      <c r="H8008">
        <f t="shared" si="502"/>
        <v>2.9184895833332964</v>
      </c>
      <c r="I8008">
        <v>1.0959000000000001</v>
      </c>
      <c r="J8008">
        <v>66.70833333333249</v>
      </c>
      <c r="K8008">
        <f t="shared" si="503"/>
        <v>2.9184895833332964</v>
      </c>
      <c r="L8008">
        <v>1.0952999999999999</v>
      </c>
    </row>
    <row r="8009" spans="1:12" x14ac:dyDescent="0.3">
      <c r="A8009">
        <v>66.71666666666583</v>
      </c>
      <c r="B8009">
        <f t="shared" si="500"/>
        <v>2.9188541666666299</v>
      </c>
      <c r="C8009">
        <v>1.1175999999999999</v>
      </c>
      <c r="D8009">
        <v>66.71666666666583</v>
      </c>
      <c r="E8009">
        <f t="shared" si="501"/>
        <v>2.9188541666666299</v>
      </c>
      <c r="F8009">
        <v>1.0007000000000001</v>
      </c>
      <c r="G8009">
        <v>66.71666666666583</v>
      </c>
      <c r="H8009">
        <f t="shared" si="502"/>
        <v>2.9188541666666299</v>
      </c>
      <c r="I8009">
        <v>1.0959000000000001</v>
      </c>
      <c r="J8009">
        <v>66.71666666666583</v>
      </c>
      <c r="K8009">
        <f t="shared" si="503"/>
        <v>2.9188541666666299</v>
      </c>
      <c r="L8009">
        <v>1.0952999999999999</v>
      </c>
    </row>
    <row r="8010" spans="1:12" x14ac:dyDescent="0.3">
      <c r="A8010">
        <v>66.72499999999917</v>
      </c>
      <c r="B8010">
        <f t="shared" si="500"/>
        <v>2.9192187499999633</v>
      </c>
      <c r="C8010">
        <v>1.1175999999999999</v>
      </c>
      <c r="D8010">
        <v>66.72499999999917</v>
      </c>
      <c r="E8010">
        <f t="shared" si="501"/>
        <v>2.9192187499999633</v>
      </c>
      <c r="F8010">
        <v>1.0007000000000001</v>
      </c>
      <c r="G8010">
        <v>66.72499999999917</v>
      </c>
      <c r="H8010">
        <f t="shared" si="502"/>
        <v>2.9192187499999633</v>
      </c>
      <c r="I8010">
        <v>1.0959000000000001</v>
      </c>
      <c r="J8010">
        <v>66.72499999999917</v>
      </c>
      <c r="K8010">
        <f t="shared" si="503"/>
        <v>2.9192187499999633</v>
      </c>
      <c r="L8010">
        <v>1.0952999999999999</v>
      </c>
    </row>
    <row r="8011" spans="1:12" x14ac:dyDescent="0.3">
      <c r="A8011">
        <v>66.73333333333251</v>
      </c>
      <c r="B8011">
        <f t="shared" si="500"/>
        <v>2.9195833333332972</v>
      </c>
      <c r="C8011">
        <v>1.1175999999999999</v>
      </c>
      <c r="D8011">
        <v>66.73333333333251</v>
      </c>
      <c r="E8011">
        <f t="shared" si="501"/>
        <v>2.9195833333332972</v>
      </c>
      <c r="F8011">
        <v>1.0007000000000001</v>
      </c>
      <c r="G8011">
        <v>66.73333333333251</v>
      </c>
      <c r="H8011">
        <f t="shared" si="502"/>
        <v>2.9195833333332972</v>
      </c>
      <c r="I8011">
        <v>1.0959000000000001</v>
      </c>
      <c r="J8011">
        <v>66.73333333333251</v>
      </c>
      <c r="K8011">
        <f t="shared" si="503"/>
        <v>2.9195833333332972</v>
      </c>
      <c r="L8011">
        <v>1.0952999999999999</v>
      </c>
    </row>
    <row r="8012" spans="1:12" x14ac:dyDescent="0.3">
      <c r="A8012">
        <v>66.74166666666585</v>
      </c>
      <c r="B8012">
        <f t="shared" si="500"/>
        <v>2.9199479166666307</v>
      </c>
      <c r="C8012">
        <v>1.1175999999999999</v>
      </c>
      <c r="D8012">
        <v>66.74166666666585</v>
      </c>
      <c r="E8012">
        <f t="shared" si="501"/>
        <v>2.9199479166666307</v>
      </c>
      <c r="F8012">
        <v>1.0004</v>
      </c>
      <c r="G8012">
        <v>66.74166666666585</v>
      </c>
      <c r="H8012">
        <f t="shared" si="502"/>
        <v>2.9199479166666307</v>
      </c>
      <c r="I8012">
        <v>1.0959000000000001</v>
      </c>
      <c r="J8012">
        <v>66.74166666666585</v>
      </c>
      <c r="K8012">
        <f t="shared" si="503"/>
        <v>2.9199479166666307</v>
      </c>
      <c r="L8012">
        <v>1.0952999999999999</v>
      </c>
    </row>
    <row r="8013" spans="1:12" x14ac:dyDescent="0.3">
      <c r="A8013">
        <v>66.74999999999919</v>
      </c>
      <c r="B8013">
        <f t="shared" si="500"/>
        <v>2.9203124999999646</v>
      </c>
      <c r="C8013">
        <v>1.1175999999999999</v>
      </c>
      <c r="D8013">
        <v>66.74999999999919</v>
      </c>
      <c r="E8013">
        <f t="shared" si="501"/>
        <v>2.9203124999999646</v>
      </c>
      <c r="F8013">
        <v>1.0004</v>
      </c>
      <c r="G8013">
        <v>66.74999999999919</v>
      </c>
      <c r="H8013">
        <f t="shared" si="502"/>
        <v>2.9203124999999646</v>
      </c>
      <c r="I8013">
        <v>1.0959000000000001</v>
      </c>
      <c r="J8013">
        <v>66.74999999999919</v>
      </c>
      <c r="K8013">
        <f t="shared" si="503"/>
        <v>2.9203124999999646</v>
      </c>
      <c r="L8013">
        <v>1.0952999999999999</v>
      </c>
    </row>
    <row r="8014" spans="1:12" x14ac:dyDescent="0.3">
      <c r="A8014">
        <v>66.75833333333253</v>
      </c>
      <c r="B8014">
        <f t="shared" si="500"/>
        <v>2.920677083333298</v>
      </c>
      <c r="C8014">
        <v>1.1175999999999999</v>
      </c>
      <c r="D8014">
        <v>66.75833333333253</v>
      </c>
      <c r="E8014">
        <f t="shared" si="501"/>
        <v>2.920677083333298</v>
      </c>
      <c r="F8014">
        <v>1.0004</v>
      </c>
      <c r="G8014">
        <v>66.75833333333253</v>
      </c>
      <c r="H8014">
        <f t="shared" si="502"/>
        <v>2.920677083333298</v>
      </c>
      <c r="I8014">
        <v>1.0959000000000001</v>
      </c>
      <c r="J8014">
        <v>66.75833333333253</v>
      </c>
      <c r="K8014">
        <f t="shared" si="503"/>
        <v>2.920677083333298</v>
      </c>
      <c r="L8014">
        <v>1.0952999999999999</v>
      </c>
    </row>
    <row r="8015" spans="1:12" x14ac:dyDescent="0.3">
      <c r="A8015">
        <v>66.76666666666587</v>
      </c>
      <c r="B8015">
        <f t="shared" si="500"/>
        <v>2.9210416666666315</v>
      </c>
      <c r="C8015">
        <v>1.1175999999999999</v>
      </c>
      <c r="D8015">
        <v>66.76666666666587</v>
      </c>
      <c r="E8015">
        <f t="shared" si="501"/>
        <v>2.9210416666666315</v>
      </c>
      <c r="F8015">
        <v>1.0001</v>
      </c>
      <c r="G8015">
        <v>66.76666666666587</v>
      </c>
      <c r="H8015">
        <f t="shared" si="502"/>
        <v>2.9210416666666315</v>
      </c>
      <c r="I8015">
        <v>1.0959000000000001</v>
      </c>
      <c r="J8015">
        <v>66.76666666666587</v>
      </c>
      <c r="K8015">
        <f t="shared" si="503"/>
        <v>2.9210416666666315</v>
      </c>
      <c r="L8015">
        <v>1.0952999999999999</v>
      </c>
    </row>
    <row r="8016" spans="1:12" x14ac:dyDescent="0.3">
      <c r="A8016">
        <v>66.77499999999921</v>
      </c>
      <c r="B8016">
        <f t="shared" si="500"/>
        <v>2.9214062499999653</v>
      </c>
      <c r="C8016">
        <v>1.1175999999999999</v>
      </c>
      <c r="D8016">
        <v>66.77499999999921</v>
      </c>
      <c r="E8016">
        <f t="shared" si="501"/>
        <v>2.9214062499999653</v>
      </c>
      <c r="F8016">
        <v>1.0001</v>
      </c>
      <c r="G8016">
        <v>66.77499999999921</v>
      </c>
      <c r="H8016">
        <f t="shared" si="502"/>
        <v>2.9214062499999653</v>
      </c>
      <c r="I8016">
        <v>1.0959000000000001</v>
      </c>
      <c r="J8016">
        <v>66.77499999999921</v>
      </c>
      <c r="K8016">
        <f t="shared" si="503"/>
        <v>2.9214062499999653</v>
      </c>
      <c r="L8016">
        <v>1.0949</v>
      </c>
    </row>
    <row r="8017" spans="1:12" x14ac:dyDescent="0.3">
      <c r="A8017">
        <v>66.78333333333255</v>
      </c>
      <c r="B8017">
        <f t="shared" si="500"/>
        <v>2.9217708333332988</v>
      </c>
      <c r="C8017">
        <v>1.1175999999999999</v>
      </c>
      <c r="D8017">
        <v>66.78333333333255</v>
      </c>
      <c r="E8017">
        <f t="shared" si="501"/>
        <v>2.9217708333332988</v>
      </c>
      <c r="F8017">
        <v>1.0001</v>
      </c>
      <c r="G8017">
        <v>66.78333333333255</v>
      </c>
      <c r="H8017">
        <f t="shared" si="502"/>
        <v>2.9217708333332988</v>
      </c>
      <c r="I8017">
        <v>1.0959000000000001</v>
      </c>
      <c r="J8017">
        <v>66.78333333333255</v>
      </c>
      <c r="K8017">
        <f t="shared" si="503"/>
        <v>2.9217708333332988</v>
      </c>
      <c r="L8017">
        <v>1.0949</v>
      </c>
    </row>
    <row r="8018" spans="1:12" x14ac:dyDescent="0.3">
      <c r="A8018">
        <v>66.79166666666589</v>
      </c>
      <c r="B8018">
        <f t="shared" si="500"/>
        <v>2.9221354166666327</v>
      </c>
      <c r="C8018">
        <v>1.1175999999999999</v>
      </c>
      <c r="D8018">
        <v>66.79166666666589</v>
      </c>
      <c r="E8018">
        <f t="shared" si="501"/>
        <v>2.9221354166666327</v>
      </c>
      <c r="F8018">
        <v>1.0001</v>
      </c>
      <c r="G8018">
        <v>66.79166666666589</v>
      </c>
      <c r="H8018">
        <f t="shared" si="502"/>
        <v>2.9221354166666327</v>
      </c>
      <c r="I8018">
        <v>1.0959000000000001</v>
      </c>
      <c r="J8018">
        <v>66.79166666666589</v>
      </c>
      <c r="K8018">
        <f t="shared" si="503"/>
        <v>2.9221354166666327</v>
      </c>
      <c r="L8018">
        <v>1.0949</v>
      </c>
    </row>
    <row r="8019" spans="1:12" x14ac:dyDescent="0.3">
      <c r="A8019">
        <v>66.79999999999923</v>
      </c>
      <c r="B8019">
        <f t="shared" si="500"/>
        <v>2.9224999999999661</v>
      </c>
      <c r="C8019">
        <v>1.1175999999999999</v>
      </c>
      <c r="D8019">
        <v>66.79999999999923</v>
      </c>
      <c r="E8019">
        <f t="shared" si="501"/>
        <v>2.9224999999999661</v>
      </c>
      <c r="F8019">
        <v>1.0001</v>
      </c>
      <c r="G8019">
        <v>66.79999999999923</v>
      </c>
      <c r="H8019">
        <f t="shared" si="502"/>
        <v>2.9224999999999661</v>
      </c>
      <c r="I8019">
        <v>1.0959000000000001</v>
      </c>
      <c r="J8019">
        <v>66.79999999999923</v>
      </c>
      <c r="K8019">
        <f t="shared" si="503"/>
        <v>2.9224999999999661</v>
      </c>
      <c r="L8019">
        <v>1.0949</v>
      </c>
    </row>
    <row r="8020" spans="1:12" x14ac:dyDescent="0.3">
      <c r="A8020">
        <v>66.80833333333257</v>
      </c>
      <c r="B8020">
        <f t="shared" si="500"/>
        <v>2.9228645833332996</v>
      </c>
      <c r="C8020">
        <v>1.1175999999999999</v>
      </c>
      <c r="D8020">
        <v>66.80833333333257</v>
      </c>
      <c r="E8020">
        <f t="shared" si="501"/>
        <v>2.9228645833332996</v>
      </c>
      <c r="F8020">
        <v>1.0001</v>
      </c>
      <c r="G8020">
        <v>66.80833333333257</v>
      </c>
      <c r="H8020">
        <f t="shared" si="502"/>
        <v>2.9228645833332996</v>
      </c>
      <c r="I8020">
        <v>1.0959000000000001</v>
      </c>
      <c r="J8020">
        <v>66.80833333333257</v>
      </c>
      <c r="K8020">
        <f t="shared" si="503"/>
        <v>2.9228645833332996</v>
      </c>
      <c r="L8020">
        <v>1.0949</v>
      </c>
    </row>
    <row r="8021" spans="1:12" x14ac:dyDescent="0.3">
      <c r="A8021">
        <v>66.81666666666591</v>
      </c>
      <c r="B8021">
        <f t="shared" si="500"/>
        <v>2.9232291666666335</v>
      </c>
      <c r="C8021">
        <v>1.1173</v>
      </c>
      <c r="D8021">
        <v>66.81666666666591</v>
      </c>
      <c r="E8021">
        <f t="shared" si="501"/>
        <v>2.9232291666666335</v>
      </c>
      <c r="F8021">
        <v>0.99979999999999991</v>
      </c>
      <c r="G8021">
        <v>66.81666666666591</v>
      </c>
      <c r="H8021">
        <f t="shared" si="502"/>
        <v>2.9232291666666335</v>
      </c>
      <c r="I8021">
        <v>1.0959000000000001</v>
      </c>
      <c r="J8021">
        <v>66.81666666666591</v>
      </c>
      <c r="K8021">
        <f t="shared" si="503"/>
        <v>2.9232291666666335</v>
      </c>
      <c r="L8021">
        <v>1.0949</v>
      </c>
    </row>
    <row r="8022" spans="1:12" x14ac:dyDescent="0.3">
      <c r="A8022">
        <v>66.82499999999925</v>
      </c>
      <c r="B8022">
        <f t="shared" si="500"/>
        <v>2.9235937499999669</v>
      </c>
      <c r="C8022">
        <v>1.1173</v>
      </c>
      <c r="D8022">
        <v>66.82499999999925</v>
      </c>
      <c r="E8022">
        <f t="shared" si="501"/>
        <v>2.9235937499999669</v>
      </c>
      <c r="F8022">
        <v>0.99979999999999991</v>
      </c>
      <c r="G8022">
        <v>66.82499999999925</v>
      </c>
      <c r="H8022">
        <f t="shared" si="502"/>
        <v>2.9235937499999669</v>
      </c>
      <c r="I8022">
        <v>1.0959000000000001</v>
      </c>
      <c r="J8022">
        <v>66.82499999999925</v>
      </c>
      <c r="K8022">
        <f t="shared" si="503"/>
        <v>2.9235937499999669</v>
      </c>
      <c r="L8022">
        <v>1.0949</v>
      </c>
    </row>
    <row r="8023" spans="1:12" x14ac:dyDescent="0.3">
      <c r="A8023">
        <v>66.83333333333259</v>
      </c>
      <c r="B8023">
        <f t="shared" si="500"/>
        <v>2.9239583333333008</v>
      </c>
      <c r="C8023">
        <v>1.1173</v>
      </c>
      <c r="D8023">
        <v>66.83333333333259</v>
      </c>
      <c r="E8023">
        <f t="shared" si="501"/>
        <v>2.9239583333333008</v>
      </c>
      <c r="F8023">
        <v>0.99979999999999991</v>
      </c>
      <c r="G8023">
        <v>66.83333333333259</v>
      </c>
      <c r="H8023">
        <f t="shared" si="502"/>
        <v>2.9239583333333008</v>
      </c>
      <c r="I8023">
        <v>1.0959000000000001</v>
      </c>
      <c r="J8023">
        <v>66.83333333333259</v>
      </c>
      <c r="K8023">
        <f t="shared" si="503"/>
        <v>2.9239583333333008</v>
      </c>
      <c r="L8023">
        <v>1.0949</v>
      </c>
    </row>
    <row r="8024" spans="1:12" x14ac:dyDescent="0.3">
      <c r="A8024">
        <v>66.84166666666593</v>
      </c>
      <c r="B8024">
        <f t="shared" si="500"/>
        <v>2.9243229166666342</v>
      </c>
      <c r="C8024">
        <v>1.1173</v>
      </c>
      <c r="D8024">
        <v>66.84166666666593</v>
      </c>
      <c r="E8024">
        <f t="shared" si="501"/>
        <v>2.9243229166666342</v>
      </c>
      <c r="F8024">
        <v>0.99979999999999991</v>
      </c>
      <c r="G8024">
        <v>66.84166666666593</v>
      </c>
      <c r="H8024">
        <f t="shared" si="502"/>
        <v>2.9243229166666342</v>
      </c>
      <c r="I8024">
        <v>1.0959000000000001</v>
      </c>
      <c r="J8024">
        <v>66.84166666666593</v>
      </c>
      <c r="K8024">
        <f t="shared" si="503"/>
        <v>2.9243229166666342</v>
      </c>
      <c r="L8024">
        <v>1.0949</v>
      </c>
    </row>
    <row r="8025" spans="1:12" x14ac:dyDescent="0.3">
      <c r="A8025">
        <v>66.84999999999927</v>
      </c>
      <c r="B8025">
        <f t="shared" si="500"/>
        <v>2.9246874999999677</v>
      </c>
      <c r="C8025">
        <v>1.1173</v>
      </c>
      <c r="D8025">
        <v>66.84999999999927</v>
      </c>
      <c r="E8025">
        <f t="shared" si="501"/>
        <v>2.9246874999999677</v>
      </c>
      <c r="F8025">
        <v>0.99979999999999991</v>
      </c>
      <c r="G8025">
        <v>66.84999999999927</v>
      </c>
      <c r="H8025">
        <f t="shared" si="502"/>
        <v>2.9246874999999677</v>
      </c>
      <c r="I8025">
        <v>1.0959000000000001</v>
      </c>
      <c r="J8025">
        <v>66.84999999999927</v>
      </c>
      <c r="K8025">
        <f t="shared" si="503"/>
        <v>2.9246874999999677</v>
      </c>
      <c r="L8025">
        <v>1.0949</v>
      </c>
    </row>
    <row r="8026" spans="1:12" x14ac:dyDescent="0.3">
      <c r="A8026">
        <v>66.85833333333261</v>
      </c>
      <c r="B8026">
        <f t="shared" si="500"/>
        <v>2.9250520833333016</v>
      </c>
      <c r="C8026">
        <v>1.1173</v>
      </c>
      <c r="D8026">
        <v>66.85833333333261</v>
      </c>
      <c r="E8026">
        <f t="shared" si="501"/>
        <v>2.9250520833333016</v>
      </c>
      <c r="F8026">
        <v>0.99979999999999991</v>
      </c>
      <c r="G8026">
        <v>66.85833333333261</v>
      </c>
      <c r="H8026">
        <f t="shared" si="502"/>
        <v>2.9250520833333016</v>
      </c>
      <c r="I8026">
        <v>1.0959000000000001</v>
      </c>
      <c r="J8026">
        <v>66.85833333333261</v>
      </c>
      <c r="K8026">
        <f t="shared" si="503"/>
        <v>2.9250520833333016</v>
      </c>
      <c r="L8026">
        <v>1.0949</v>
      </c>
    </row>
    <row r="8027" spans="1:12" x14ac:dyDescent="0.3">
      <c r="A8027">
        <v>66.866666666665949</v>
      </c>
      <c r="B8027">
        <f t="shared" si="500"/>
        <v>2.925416666666635</v>
      </c>
      <c r="C8027">
        <v>1.1173</v>
      </c>
      <c r="D8027">
        <v>66.866666666665949</v>
      </c>
      <c r="E8027">
        <f t="shared" si="501"/>
        <v>2.925416666666635</v>
      </c>
      <c r="F8027">
        <v>0.99979999999999991</v>
      </c>
      <c r="G8027">
        <v>66.866666666665949</v>
      </c>
      <c r="H8027">
        <f t="shared" si="502"/>
        <v>2.925416666666635</v>
      </c>
      <c r="I8027">
        <v>1.0959000000000001</v>
      </c>
      <c r="J8027">
        <v>66.866666666665949</v>
      </c>
      <c r="K8027">
        <f t="shared" si="503"/>
        <v>2.925416666666635</v>
      </c>
      <c r="L8027">
        <v>1.0949</v>
      </c>
    </row>
    <row r="8028" spans="1:12" x14ac:dyDescent="0.3">
      <c r="A8028">
        <v>66.874999999999289</v>
      </c>
      <c r="B8028">
        <f t="shared" si="500"/>
        <v>2.9257812499999689</v>
      </c>
      <c r="C8028">
        <v>1.1173</v>
      </c>
      <c r="D8028">
        <v>66.874999999999289</v>
      </c>
      <c r="E8028">
        <f t="shared" si="501"/>
        <v>2.9257812499999689</v>
      </c>
      <c r="F8028">
        <v>0.99979999999999991</v>
      </c>
      <c r="G8028">
        <v>66.874999999999289</v>
      </c>
      <c r="H8028">
        <f t="shared" si="502"/>
        <v>2.9257812499999689</v>
      </c>
      <c r="I8028">
        <v>1.0959000000000001</v>
      </c>
      <c r="J8028">
        <v>66.874999999999289</v>
      </c>
      <c r="K8028">
        <f t="shared" si="503"/>
        <v>2.9257812499999689</v>
      </c>
      <c r="L8028">
        <v>1.0946</v>
      </c>
    </row>
    <row r="8029" spans="1:12" x14ac:dyDescent="0.3">
      <c r="A8029">
        <v>66.883333333332629</v>
      </c>
      <c r="B8029">
        <f t="shared" si="500"/>
        <v>2.9261458333333024</v>
      </c>
      <c r="C8029">
        <v>1.1175999999999999</v>
      </c>
      <c r="D8029">
        <v>66.883333333332629</v>
      </c>
      <c r="E8029">
        <f t="shared" si="501"/>
        <v>2.9261458333333024</v>
      </c>
      <c r="F8029">
        <v>0.99979999999999991</v>
      </c>
      <c r="G8029">
        <v>66.883333333332629</v>
      </c>
      <c r="H8029">
        <f t="shared" si="502"/>
        <v>2.9261458333333024</v>
      </c>
      <c r="I8029">
        <v>1.0959000000000001</v>
      </c>
      <c r="J8029">
        <v>66.883333333332629</v>
      </c>
      <c r="K8029">
        <f t="shared" si="503"/>
        <v>2.9261458333333024</v>
      </c>
      <c r="L8029">
        <v>1.0943000000000001</v>
      </c>
    </row>
    <row r="8030" spans="1:12" x14ac:dyDescent="0.3">
      <c r="A8030">
        <v>66.891666666665969</v>
      </c>
      <c r="B8030">
        <f t="shared" si="500"/>
        <v>2.9265104166666358</v>
      </c>
      <c r="C8030">
        <v>1.1173</v>
      </c>
      <c r="D8030">
        <v>66.891666666665969</v>
      </c>
      <c r="E8030">
        <f t="shared" si="501"/>
        <v>2.9265104166666358</v>
      </c>
      <c r="F8030">
        <v>0.99979999999999991</v>
      </c>
      <c r="G8030">
        <v>66.891666666665969</v>
      </c>
      <c r="H8030">
        <f t="shared" si="502"/>
        <v>2.9265104166666358</v>
      </c>
      <c r="I8030">
        <v>1.0959000000000001</v>
      </c>
      <c r="J8030">
        <v>66.891666666665969</v>
      </c>
      <c r="K8030">
        <f t="shared" si="503"/>
        <v>2.9265104166666358</v>
      </c>
      <c r="L8030">
        <v>1.0943000000000001</v>
      </c>
    </row>
    <row r="8031" spans="1:12" x14ac:dyDescent="0.3">
      <c r="A8031">
        <v>66.899999999999309</v>
      </c>
      <c r="B8031">
        <f t="shared" si="500"/>
        <v>2.9268749999999697</v>
      </c>
      <c r="C8031">
        <v>1.1175999999999999</v>
      </c>
      <c r="D8031">
        <v>66.899999999999309</v>
      </c>
      <c r="E8031">
        <f t="shared" si="501"/>
        <v>2.9268749999999697</v>
      </c>
      <c r="F8031">
        <v>0.99979999999999991</v>
      </c>
      <c r="G8031">
        <v>66.899999999999309</v>
      </c>
      <c r="H8031">
        <f t="shared" si="502"/>
        <v>2.9268749999999697</v>
      </c>
      <c r="I8031">
        <v>1.0959000000000001</v>
      </c>
      <c r="J8031">
        <v>66.899999999999309</v>
      </c>
      <c r="K8031">
        <f t="shared" si="503"/>
        <v>2.9268749999999697</v>
      </c>
      <c r="L8031">
        <v>1.0943000000000001</v>
      </c>
    </row>
    <row r="8032" spans="1:12" x14ac:dyDescent="0.3">
      <c r="A8032">
        <v>66.908333333332649</v>
      </c>
      <c r="B8032">
        <f t="shared" si="500"/>
        <v>2.9272395833333031</v>
      </c>
      <c r="C8032">
        <v>1.1175999999999999</v>
      </c>
      <c r="D8032">
        <v>66.908333333332649</v>
      </c>
      <c r="E8032">
        <f t="shared" si="501"/>
        <v>2.9272395833333031</v>
      </c>
      <c r="F8032">
        <v>0.99979999999999991</v>
      </c>
      <c r="G8032">
        <v>66.908333333332649</v>
      </c>
      <c r="H8032">
        <f t="shared" si="502"/>
        <v>2.9272395833333031</v>
      </c>
      <c r="I8032">
        <v>1.0959000000000001</v>
      </c>
      <c r="J8032">
        <v>66.908333333332649</v>
      </c>
      <c r="K8032">
        <f t="shared" si="503"/>
        <v>2.9272395833333031</v>
      </c>
      <c r="L8032">
        <v>1.0943000000000001</v>
      </c>
    </row>
    <row r="8033" spans="1:12" x14ac:dyDescent="0.3">
      <c r="A8033">
        <v>66.916666666665989</v>
      </c>
      <c r="B8033">
        <f t="shared" si="500"/>
        <v>2.927604166666637</v>
      </c>
      <c r="C8033">
        <v>1.1175999999999999</v>
      </c>
      <c r="D8033">
        <v>66.916666666665989</v>
      </c>
      <c r="E8033">
        <f t="shared" si="501"/>
        <v>2.927604166666637</v>
      </c>
      <c r="F8033">
        <v>0.99950000000000006</v>
      </c>
      <c r="G8033">
        <v>66.916666666665989</v>
      </c>
      <c r="H8033">
        <f t="shared" si="502"/>
        <v>2.927604166666637</v>
      </c>
      <c r="I8033">
        <v>1.0959000000000001</v>
      </c>
      <c r="J8033">
        <v>66.916666666665989</v>
      </c>
      <c r="K8033">
        <f t="shared" si="503"/>
        <v>2.927604166666637</v>
      </c>
      <c r="L8033">
        <v>1.0943000000000001</v>
      </c>
    </row>
    <row r="8034" spans="1:12" x14ac:dyDescent="0.3">
      <c r="A8034">
        <v>66.924999999999329</v>
      </c>
      <c r="B8034">
        <f t="shared" si="500"/>
        <v>2.9279687499999705</v>
      </c>
      <c r="C8034">
        <v>1.1175999999999999</v>
      </c>
      <c r="D8034">
        <v>66.924999999999329</v>
      </c>
      <c r="E8034">
        <f t="shared" si="501"/>
        <v>2.9279687499999705</v>
      </c>
      <c r="F8034">
        <v>0.99950000000000006</v>
      </c>
      <c r="G8034">
        <v>66.924999999999329</v>
      </c>
      <c r="H8034">
        <f t="shared" si="502"/>
        <v>2.9279687499999705</v>
      </c>
      <c r="I8034">
        <v>1.0959000000000001</v>
      </c>
      <c r="J8034">
        <v>66.924999999999329</v>
      </c>
      <c r="K8034">
        <f t="shared" si="503"/>
        <v>2.9279687499999705</v>
      </c>
      <c r="L8034">
        <v>1.0943000000000001</v>
      </c>
    </row>
    <row r="8035" spans="1:12" x14ac:dyDescent="0.3">
      <c r="A8035">
        <v>66.933333333332669</v>
      </c>
      <c r="B8035">
        <f t="shared" si="500"/>
        <v>2.9283333333333039</v>
      </c>
      <c r="C8035">
        <v>1.1175999999999999</v>
      </c>
      <c r="D8035">
        <v>66.933333333332669</v>
      </c>
      <c r="E8035">
        <f t="shared" si="501"/>
        <v>2.9283333333333039</v>
      </c>
      <c r="F8035">
        <v>0.99950000000000006</v>
      </c>
      <c r="G8035">
        <v>66.933333333332669</v>
      </c>
      <c r="H8035">
        <f t="shared" si="502"/>
        <v>2.9283333333333039</v>
      </c>
      <c r="I8035">
        <v>1.0959000000000001</v>
      </c>
      <c r="J8035">
        <v>66.933333333332669</v>
      </c>
      <c r="K8035">
        <f t="shared" si="503"/>
        <v>2.9283333333333039</v>
      </c>
      <c r="L8035">
        <v>1.0943000000000001</v>
      </c>
    </row>
    <row r="8036" spans="1:12" x14ac:dyDescent="0.3">
      <c r="A8036">
        <v>66.941666666666009</v>
      </c>
      <c r="B8036">
        <f t="shared" si="500"/>
        <v>2.9286979166666378</v>
      </c>
      <c r="C8036">
        <v>1.1175999999999999</v>
      </c>
      <c r="D8036">
        <v>66.941666666666009</v>
      </c>
      <c r="E8036">
        <f t="shared" si="501"/>
        <v>2.9286979166666378</v>
      </c>
      <c r="F8036">
        <v>0.99950000000000006</v>
      </c>
      <c r="G8036">
        <v>66.941666666666009</v>
      </c>
      <c r="H8036">
        <f t="shared" si="502"/>
        <v>2.9286979166666378</v>
      </c>
      <c r="I8036">
        <v>1.0959000000000001</v>
      </c>
      <c r="J8036">
        <v>66.941666666666009</v>
      </c>
      <c r="K8036">
        <f t="shared" si="503"/>
        <v>2.9286979166666378</v>
      </c>
      <c r="L8036">
        <v>1.0937000000000001</v>
      </c>
    </row>
    <row r="8037" spans="1:12" x14ac:dyDescent="0.3">
      <c r="A8037">
        <v>66.949999999999349</v>
      </c>
      <c r="B8037">
        <f t="shared" si="500"/>
        <v>2.9290624999999713</v>
      </c>
      <c r="C8037">
        <v>1.1175999999999999</v>
      </c>
      <c r="D8037">
        <v>66.949999999999349</v>
      </c>
      <c r="E8037">
        <f t="shared" si="501"/>
        <v>2.9290624999999713</v>
      </c>
      <c r="F8037">
        <v>0.99950000000000006</v>
      </c>
      <c r="G8037">
        <v>66.949999999999349</v>
      </c>
      <c r="H8037">
        <f t="shared" si="502"/>
        <v>2.9290624999999713</v>
      </c>
      <c r="I8037">
        <v>1.0959000000000001</v>
      </c>
      <c r="J8037">
        <v>66.949999999999349</v>
      </c>
      <c r="K8037">
        <f t="shared" si="503"/>
        <v>2.9290624999999713</v>
      </c>
      <c r="L8037">
        <v>1.0937000000000001</v>
      </c>
    </row>
    <row r="8038" spans="1:12" x14ac:dyDescent="0.3">
      <c r="A8038">
        <v>66.958333333332689</v>
      </c>
      <c r="B8038">
        <f t="shared" si="500"/>
        <v>2.9294270833333051</v>
      </c>
      <c r="C8038">
        <v>1.1175999999999999</v>
      </c>
      <c r="D8038">
        <v>66.958333333332689</v>
      </c>
      <c r="E8038">
        <f t="shared" si="501"/>
        <v>2.9294270833333051</v>
      </c>
      <c r="F8038">
        <v>0.99950000000000006</v>
      </c>
      <c r="G8038">
        <v>66.958333333332689</v>
      </c>
      <c r="H8038">
        <f t="shared" si="502"/>
        <v>2.9294270833333051</v>
      </c>
      <c r="I8038">
        <v>1.0959000000000001</v>
      </c>
      <c r="J8038">
        <v>66.958333333332689</v>
      </c>
      <c r="K8038">
        <f t="shared" si="503"/>
        <v>2.9294270833333051</v>
      </c>
      <c r="L8038">
        <v>1.0937000000000001</v>
      </c>
    </row>
    <row r="8039" spans="1:12" x14ac:dyDescent="0.3">
      <c r="A8039">
        <v>66.966666666666029</v>
      </c>
      <c r="B8039">
        <f t="shared" si="500"/>
        <v>2.9297916666666386</v>
      </c>
      <c r="C8039">
        <v>1.1175999999999999</v>
      </c>
      <c r="D8039">
        <v>66.966666666666029</v>
      </c>
      <c r="E8039">
        <f t="shared" si="501"/>
        <v>2.9297916666666386</v>
      </c>
      <c r="F8039">
        <v>0.99909999999999999</v>
      </c>
      <c r="G8039">
        <v>66.966666666666029</v>
      </c>
      <c r="H8039">
        <f t="shared" si="502"/>
        <v>2.9297916666666386</v>
      </c>
      <c r="I8039">
        <v>1.0959000000000001</v>
      </c>
      <c r="J8039">
        <v>66.966666666666029</v>
      </c>
      <c r="K8039">
        <f t="shared" si="503"/>
        <v>2.9297916666666386</v>
      </c>
      <c r="L8039">
        <v>1.0937000000000001</v>
      </c>
    </row>
    <row r="8040" spans="1:12" x14ac:dyDescent="0.3">
      <c r="A8040">
        <v>66.974999999999369</v>
      </c>
      <c r="B8040">
        <f t="shared" si="500"/>
        <v>2.930156249999972</v>
      </c>
      <c r="C8040">
        <v>1.1175999999999999</v>
      </c>
      <c r="D8040">
        <v>66.974999999999369</v>
      </c>
      <c r="E8040">
        <f t="shared" si="501"/>
        <v>2.930156249999972</v>
      </c>
      <c r="F8040">
        <v>0.99950000000000006</v>
      </c>
      <c r="G8040">
        <v>66.974999999999369</v>
      </c>
      <c r="H8040">
        <f t="shared" si="502"/>
        <v>2.930156249999972</v>
      </c>
      <c r="I8040">
        <v>1.0959000000000001</v>
      </c>
      <c r="J8040">
        <v>66.974999999999369</v>
      </c>
      <c r="K8040">
        <f t="shared" si="503"/>
        <v>2.930156249999972</v>
      </c>
      <c r="L8040">
        <v>1.0937000000000001</v>
      </c>
    </row>
    <row r="8041" spans="1:12" x14ac:dyDescent="0.3">
      <c r="A8041">
        <v>66.983333333332709</v>
      </c>
      <c r="B8041">
        <f t="shared" si="500"/>
        <v>2.9305208333333059</v>
      </c>
      <c r="C8041">
        <v>1.1175999999999999</v>
      </c>
      <c r="D8041">
        <v>66.983333333332709</v>
      </c>
      <c r="E8041">
        <f t="shared" si="501"/>
        <v>2.9305208333333059</v>
      </c>
      <c r="F8041">
        <v>0.99950000000000006</v>
      </c>
      <c r="G8041">
        <v>66.983333333332709</v>
      </c>
      <c r="H8041">
        <f t="shared" si="502"/>
        <v>2.9305208333333059</v>
      </c>
      <c r="I8041">
        <v>1.0959000000000001</v>
      </c>
      <c r="J8041">
        <v>66.983333333332709</v>
      </c>
      <c r="K8041">
        <f t="shared" si="503"/>
        <v>2.9305208333333059</v>
      </c>
      <c r="L8041">
        <v>1.0937000000000001</v>
      </c>
    </row>
    <row r="8042" spans="1:12" x14ac:dyDescent="0.3">
      <c r="A8042">
        <v>66.991666666666049</v>
      </c>
      <c r="B8042">
        <f t="shared" si="500"/>
        <v>2.9308854166666394</v>
      </c>
      <c r="C8042">
        <v>1.1175999999999999</v>
      </c>
      <c r="D8042">
        <v>66.991666666666049</v>
      </c>
      <c r="E8042">
        <f t="shared" si="501"/>
        <v>2.9308854166666394</v>
      </c>
      <c r="F8042">
        <v>0.99950000000000006</v>
      </c>
      <c r="G8042">
        <v>66.991666666666049</v>
      </c>
      <c r="H8042">
        <f t="shared" si="502"/>
        <v>2.9308854166666394</v>
      </c>
      <c r="I8042">
        <v>1.0959000000000001</v>
      </c>
      <c r="J8042">
        <v>66.991666666666049</v>
      </c>
      <c r="K8042">
        <f t="shared" si="503"/>
        <v>2.9308854166666394</v>
      </c>
      <c r="L8042">
        <v>1.0934000000000001</v>
      </c>
    </row>
    <row r="8043" spans="1:12" x14ac:dyDescent="0.3">
      <c r="A8043">
        <v>66.999999999999389</v>
      </c>
      <c r="B8043">
        <f t="shared" si="500"/>
        <v>2.9312499999999733</v>
      </c>
      <c r="C8043">
        <v>1.1175999999999999</v>
      </c>
      <c r="D8043">
        <v>66.999999999999389</v>
      </c>
      <c r="E8043">
        <f t="shared" si="501"/>
        <v>2.9312499999999733</v>
      </c>
      <c r="F8043">
        <v>0.99909999999999999</v>
      </c>
      <c r="G8043">
        <v>66.999999999999389</v>
      </c>
      <c r="H8043">
        <f t="shared" si="502"/>
        <v>2.9312499999999733</v>
      </c>
      <c r="I8043">
        <v>1.0959000000000001</v>
      </c>
      <c r="J8043">
        <v>66.999999999999389</v>
      </c>
      <c r="K8043">
        <f t="shared" si="503"/>
        <v>2.9312499999999733</v>
      </c>
      <c r="L8043">
        <v>1.0928</v>
      </c>
    </row>
    <row r="8044" spans="1:12" x14ac:dyDescent="0.3">
      <c r="A8044">
        <v>67.008333333332729</v>
      </c>
      <c r="B8044">
        <f t="shared" si="500"/>
        <v>2.9316145833333067</v>
      </c>
      <c r="C8044">
        <v>1.1175999999999999</v>
      </c>
      <c r="D8044">
        <v>67.008333333332729</v>
      </c>
      <c r="E8044">
        <f t="shared" si="501"/>
        <v>2.9316145833333067</v>
      </c>
      <c r="F8044">
        <v>0.99950000000000006</v>
      </c>
      <c r="G8044">
        <v>67.008333333332729</v>
      </c>
      <c r="H8044">
        <f t="shared" si="502"/>
        <v>2.9316145833333067</v>
      </c>
      <c r="I8044">
        <v>1.0955999999999999</v>
      </c>
      <c r="J8044">
        <v>67.008333333332729</v>
      </c>
      <c r="K8044">
        <f t="shared" si="503"/>
        <v>2.9316145833333067</v>
      </c>
      <c r="L8044">
        <v>1.0928</v>
      </c>
    </row>
    <row r="8045" spans="1:12" x14ac:dyDescent="0.3">
      <c r="A8045">
        <v>67.016666666666069</v>
      </c>
      <c r="B8045">
        <f t="shared" si="500"/>
        <v>2.9319791666666402</v>
      </c>
      <c r="C8045">
        <v>1.1175999999999999</v>
      </c>
      <c r="D8045">
        <v>67.016666666666069</v>
      </c>
      <c r="E8045">
        <f t="shared" si="501"/>
        <v>2.9319791666666402</v>
      </c>
      <c r="F8045">
        <v>0.99950000000000006</v>
      </c>
      <c r="G8045">
        <v>67.016666666666069</v>
      </c>
      <c r="H8045">
        <f t="shared" si="502"/>
        <v>2.9319791666666402</v>
      </c>
      <c r="I8045">
        <v>1.0959000000000001</v>
      </c>
      <c r="J8045">
        <v>67.016666666666069</v>
      </c>
      <c r="K8045">
        <f t="shared" si="503"/>
        <v>2.9319791666666402</v>
      </c>
      <c r="L8045">
        <v>1.0928</v>
      </c>
    </row>
    <row r="8046" spans="1:12" x14ac:dyDescent="0.3">
      <c r="A8046">
        <v>67.024999999999409</v>
      </c>
      <c r="B8046">
        <f t="shared" si="500"/>
        <v>2.932343749999974</v>
      </c>
      <c r="C8046">
        <v>1.1175999999999999</v>
      </c>
      <c r="D8046">
        <v>67.024999999999409</v>
      </c>
      <c r="E8046">
        <f t="shared" si="501"/>
        <v>2.932343749999974</v>
      </c>
      <c r="F8046">
        <v>0.99909999999999999</v>
      </c>
      <c r="G8046">
        <v>67.024999999999409</v>
      </c>
      <c r="H8046">
        <f t="shared" si="502"/>
        <v>2.932343749999974</v>
      </c>
      <c r="I8046">
        <v>1.0955999999999999</v>
      </c>
      <c r="J8046">
        <v>67.024999999999409</v>
      </c>
      <c r="K8046">
        <f t="shared" si="503"/>
        <v>2.932343749999974</v>
      </c>
      <c r="L8046">
        <v>1.0928</v>
      </c>
    </row>
    <row r="8047" spans="1:12" x14ac:dyDescent="0.3">
      <c r="A8047">
        <v>67.033333333332749</v>
      </c>
      <c r="B8047">
        <f t="shared" si="500"/>
        <v>2.9327083333333075</v>
      </c>
      <c r="C8047">
        <v>1.1175999999999999</v>
      </c>
      <c r="D8047">
        <v>67.033333333332749</v>
      </c>
      <c r="E8047">
        <f t="shared" si="501"/>
        <v>2.9327083333333075</v>
      </c>
      <c r="F8047">
        <v>0.99909999999999999</v>
      </c>
      <c r="G8047">
        <v>67.033333333332749</v>
      </c>
      <c r="H8047">
        <f t="shared" si="502"/>
        <v>2.9327083333333075</v>
      </c>
      <c r="I8047">
        <v>1.0955999999999999</v>
      </c>
      <c r="J8047">
        <v>67.033333333332749</v>
      </c>
      <c r="K8047">
        <f t="shared" si="503"/>
        <v>2.9327083333333075</v>
      </c>
      <c r="L8047">
        <v>1.0928</v>
      </c>
    </row>
    <row r="8048" spans="1:12" x14ac:dyDescent="0.3">
      <c r="A8048">
        <v>67.041666666666089</v>
      </c>
      <c r="B8048">
        <f t="shared" si="500"/>
        <v>2.9330729166666414</v>
      </c>
      <c r="C8048">
        <v>1.1175999999999999</v>
      </c>
      <c r="D8048">
        <v>67.041666666666089</v>
      </c>
      <c r="E8048">
        <f t="shared" si="501"/>
        <v>2.9330729166666414</v>
      </c>
      <c r="F8048">
        <v>0.99909999999999999</v>
      </c>
      <c r="G8048">
        <v>67.041666666666089</v>
      </c>
      <c r="H8048">
        <f t="shared" si="502"/>
        <v>2.9330729166666414</v>
      </c>
      <c r="I8048">
        <v>1.0955999999999999</v>
      </c>
      <c r="J8048">
        <v>67.041666666666089</v>
      </c>
      <c r="K8048">
        <f t="shared" si="503"/>
        <v>2.9330729166666414</v>
      </c>
      <c r="L8048">
        <v>1.0928</v>
      </c>
    </row>
    <row r="8049" spans="1:12" x14ac:dyDescent="0.3">
      <c r="A8049">
        <v>67.049999999999429</v>
      </c>
      <c r="B8049">
        <f t="shared" si="500"/>
        <v>2.9334374999999748</v>
      </c>
      <c r="C8049">
        <v>1.1175999999999999</v>
      </c>
      <c r="D8049">
        <v>67.049999999999429</v>
      </c>
      <c r="E8049">
        <f t="shared" si="501"/>
        <v>2.9334374999999748</v>
      </c>
      <c r="F8049">
        <v>0.99909999999999999</v>
      </c>
      <c r="G8049">
        <v>67.049999999999429</v>
      </c>
      <c r="H8049">
        <f t="shared" si="502"/>
        <v>2.9334374999999748</v>
      </c>
      <c r="I8049">
        <v>1.0955999999999999</v>
      </c>
      <c r="J8049">
        <v>67.049999999999429</v>
      </c>
      <c r="K8049">
        <f t="shared" si="503"/>
        <v>2.9334374999999748</v>
      </c>
      <c r="L8049">
        <v>1.0925</v>
      </c>
    </row>
    <row r="8050" spans="1:12" x14ac:dyDescent="0.3">
      <c r="A8050">
        <v>67.058333333332769</v>
      </c>
      <c r="B8050">
        <f t="shared" si="500"/>
        <v>2.9338020833333083</v>
      </c>
      <c r="C8050">
        <v>1.1175999999999999</v>
      </c>
      <c r="D8050">
        <v>67.058333333332769</v>
      </c>
      <c r="E8050">
        <f t="shared" si="501"/>
        <v>2.9338020833333083</v>
      </c>
      <c r="F8050">
        <v>0.99909999999999999</v>
      </c>
      <c r="G8050">
        <v>67.058333333332769</v>
      </c>
      <c r="H8050">
        <f t="shared" si="502"/>
        <v>2.9338020833333083</v>
      </c>
      <c r="I8050">
        <v>1.0955999999999999</v>
      </c>
      <c r="J8050">
        <v>67.058333333332769</v>
      </c>
      <c r="K8050">
        <f t="shared" si="503"/>
        <v>2.9338020833333083</v>
      </c>
      <c r="L8050">
        <v>1.0925</v>
      </c>
    </row>
    <row r="8051" spans="1:12" x14ac:dyDescent="0.3">
      <c r="A8051">
        <v>67.066666666666109</v>
      </c>
      <c r="B8051">
        <f t="shared" si="500"/>
        <v>2.9341666666666422</v>
      </c>
      <c r="C8051">
        <v>1.1175999999999999</v>
      </c>
      <c r="D8051">
        <v>67.066666666666109</v>
      </c>
      <c r="E8051">
        <f t="shared" si="501"/>
        <v>2.9341666666666422</v>
      </c>
      <c r="F8051">
        <v>0.99909999999999999</v>
      </c>
      <c r="G8051">
        <v>67.066666666666109</v>
      </c>
      <c r="H8051">
        <f t="shared" si="502"/>
        <v>2.9341666666666422</v>
      </c>
      <c r="I8051">
        <v>1.0955999999999999</v>
      </c>
      <c r="J8051">
        <v>67.066666666666109</v>
      </c>
      <c r="K8051">
        <f t="shared" si="503"/>
        <v>2.9341666666666422</v>
      </c>
      <c r="L8051">
        <v>1.0925</v>
      </c>
    </row>
    <row r="8052" spans="1:12" x14ac:dyDescent="0.3">
      <c r="A8052">
        <v>67.074999999999449</v>
      </c>
      <c r="B8052">
        <f t="shared" si="500"/>
        <v>2.9345312499999756</v>
      </c>
      <c r="C8052">
        <v>1.1175999999999999</v>
      </c>
      <c r="D8052">
        <v>67.074999999999449</v>
      </c>
      <c r="E8052">
        <f t="shared" si="501"/>
        <v>2.9345312499999756</v>
      </c>
      <c r="F8052">
        <v>0.99909999999999999</v>
      </c>
      <c r="G8052">
        <v>67.074999999999449</v>
      </c>
      <c r="H8052">
        <f t="shared" si="502"/>
        <v>2.9345312499999756</v>
      </c>
      <c r="I8052">
        <v>1.0955999999999999</v>
      </c>
      <c r="J8052">
        <v>67.074999999999449</v>
      </c>
      <c r="K8052">
        <f t="shared" si="503"/>
        <v>2.9345312499999756</v>
      </c>
      <c r="L8052">
        <v>1.0925</v>
      </c>
    </row>
    <row r="8053" spans="1:12" x14ac:dyDescent="0.3">
      <c r="A8053">
        <v>67.083333333332789</v>
      </c>
      <c r="B8053">
        <f t="shared" si="500"/>
        <v>2.9348958333333095</v>
      </c>
      <c r="C8053">
        <v>1.1175999999999999</v>
      </c>
      <c r="D8053">
        <v>67.083333333332789</v>
      </c>
      <c r="E8053">
        <f t="shared" si="501"/>
        <v>2.9348958333333095</v>
      </c>
      <c r="F8053">
        <v>0.99909999999999999</v>
      </c>
      <c r="G8053">
        <v>67.083333333332789</v>
      </c>
      <c r="H8053">
        <f t="shared" si="502"/>
        <v>2.9348958333333095</v>
      </c>
      <c r="I8053">
        <v>1.0955999999999999</v>
      </c>
      <c r="J8053">
        <v>67.083333333332789</v>
      </c>
      <c r="K8053">
        <f t="shared" si="503"/>
        <v>2.9348958333333095</v>
      </c>
      <c r="L8053">
        <v>1.0920999999999998</v>
      </c>
    </row>
    <row r="8054" spans="1:12" x14ac:dyDescent="0.3">
      <c r="A8054">
        <v>67.091666666666129</v>
      </c>
      <c r="B8054">
        <f t="shared" si="500"/>
        <v>2.9352604166666429</v>
      </c>
      <c r="C8054">
        <v>1.1175999999999999</v>
      </c>
      <c r="D8054">
        <v>67.091666666666129</v>
      </c>
      <c r="E8054">
        <f t="shared" si="501"/>
        <v>2.9352604166666429</v>
      </c>
      <c r="F8054">
        <v>0.99879999999999991</v>
      </c>
      <c r="G8054">
        <v>67.091666666666129</v>
      </c>
      <c r="H8054">
        <f t="shared" si="502"/>
        <v>2.9352604166666429</v>
      </c>
      <c r="I8054">
        <v>1.0955999999999999</v>
      </c>
      <c r="J8054">
        <v>67.091666666666129</v>
      </c>
      <c r="K8054">
        <f t="shared" si="503"/>
        <v>2.9352604166666429</v>
      </c>
      <c r="L8054">
        <v>1.0920999999999998</v>
      </c>
    </row>
    <row r="8055" spans="1:12" x14ac:dyDescent="0.3">
      <c r="A8055">
        <v>67.099999999999469</v>
      </c>
      <c r="B8055">
        <f t="shared" si="500"/>
        <v>2.9356249999999764</v>
      </c>
      <c r="C8055">
        <v>1.1175999999999999</v>
      </c>
      <c r="D8055">
        <v>67.099999999999469</v>
      </c>
      <c r="E8055">
        <f t="shared" si="501"/>
        <v>2.9356249999999764</v>
      </c>
      <c r="F8055">
        <v>0.99879999999999991</v>
      </c>
      <c r="G8055">
        <v>67.099999999999469</v>
      </c>
      <c r="H8055">
        <f t="shared" si="502"/>
        <v>2.9356249999999764</v>
      </c>
      <c r="I8055">
        <v>1.0955999999999999</v>
      </c>
      <c r="J8055">
        <v>67.099999999999469</v>
      </c>
      <c r="K8055">
        <f t="shared" si="503"/>
        <v>2.9356249999999764</v>
      </c>
      <c r="L8055">
        <v>1.0920999999999998</v>
      </c>
    </row>
    <row r="8056" spans="1:12" x14ac:dyDescent="0.3">
      <c r="A8056">
        <v>67.108333333332808</v>
      </c>
      <c r="B8056">
        <f t="shared" si="500"/>
        <v>2.9359895833333103</v>
      </c>
      <c r="C8056">
        <v>1.1175999999999999</v>
      </c>
      <c r="D8056">
        <v>67.108333333332808</v>
      </c>
      <c r="E8056">
        <f t="shared" si="501"/>
        <v>2.9359895833333103</v>
      </c>
      <c r="F8056">
        <v>0.99879999999999991</v>
      </c>
      <c r="G8056">
        <v>67.108333333332808</v>
      </c>
      <c r="H8056">
        <f t="shared" si="502"/>
        <v>2.9359895833333103</v>
      </c>
      <c r="I8056">
        <v>1.0955999999999999</v>
      </c>
      <c r="J8056">
        <v>67.108333333332808</v>
      </c>
      <c r="K8056">
        <f t="shared" si="503"/>
        <v>2.9359895833333103</v>
      </c>
      <c r="L8056">
        <v>1.0920999999999998</v>
      </c>
    </row>
    <row r="8057" spans="1:12" x14ac:dyDescent="0.3">
      <c r="A8057">
        <v>67.116666666666148</v>
      </c>
      <c r="B8057">
        <f t="shared" si="500"/>
        <v>2.9363541666666437</v>
      </c>
      <c r="C8057">
        <v>1.1175999999999999</v>
      </c>
      <c r="D8057">
        <v>67.116666666666148</v>
      </c>
      <c r="E8057">
        <f t="shared" si="501"/>
        <v>2.9363541666666437</v>
      </c>
      <c r="F8057">
        <v>0.99879999999999991</v>
      </c>
      <c r="G8057">
        <v>67.116666666666148</v>
      </c>
      <c r="H8057">
        <f t="shared" si="502"/>
        <v>2.9363541666666437</v>
      </c>
      <c r="I8057">
        <v>1.0955999999999999</v>
      </c>
      <c r="J8057">
        <v>67.116666666666148</v>
      </c>
      <c r="K8057">
        <f t="shared" si="503"/>
        <v>2.9363541666666437</v>
      </c>
      <c r="L8057">
        <v>1.0920999999999998</v>
      </c>
    </row>
    <row r="8058" spans="1:12" x14ac:dyDescent="0.3">
      <c r="A8058">
        <v>67.124999999999488</v>
      </c>
      <c r="B8058">
        <f t="shared" si="500"/>
        <v>2.9367187499999776</v>
      </c>
      <c r="C8058">
        <v>1.1173</v>
      </c>
      <c r="D8058">
        <v>67.124999999999488</v>
      </c>
      <c r="E8058">
        <f t="shared" si="501"/>
        <v>2.9367187499999776</v>
      </c>
      <c r="F8058">
        <v>0.99879999999999991</v>
      </c>
      <c r="G8058">
        <v>67.124999999999488</v>
      </c>
      <c r="H8058">
        <f t="shared" si="502"/>
        <v>2.9367187499999776</v>
      </c>
      <c r="I8058">
        <v>1.0955999999999999</v>
      </c>
      <c r="J8058">
        <v>67.124999999999488</v>
      </c>
      <c r="K8058">
        <f t="shared" si="503"/>
        <v>2.9367187499999776</v>
      </c>
      <c r="L8058">
        <v>1.0920999999999998</v>
      </c>
    </row>
    <row r="8059" spans="1:12" x14ac:dyDescent="0.3">
      <c r="A8059">
        <v>67.133333333332828</v>
      </c>
      <c r="B8059">
        <f t="shared" si="500"/>
        <v>2.9370833333333111</v>
      </c>
      <c r="C8059">
        <v>1.1175999999999999</v>
      </c>
      <c r="D8059">
        <v>67.133333333332828</v>
      </c>
      <c r="E8059">
        <f t="shared" si="501"/>
        <v>2.9370833333333111</v>
      </c>
      <c r="F8059">
        <v>0.99879999999999991</v>
      </c>
      <c r="G8059">
        <v>67.133333333332828</v>
      </c>
      <c r="H8059">
        <f t="shared" si="502"/>
        <v>2.9370833333333111</v>
      </c>
      <c r="I8059">
        <v>1.0955999999999999</v>
      </c>
      <c r="J8059">
        <v>67.133333333332828</v>
      </c>
      <c r="K8059">
        <f t="shared" si="503"/>
        <v>2.9370833333333111</v>
      </c>
      <c r="L8059">
        <v>1.0920999999999998</v>
      </c>
    </row>
    <row r="8060" spans="1:12" x14ac:dyDescent="0.3">
      <c r="A8060">
        <v>67.141666666666168</v>
      </c>
      <c r="B8060">
        <f t="shared" si="500"/>
        <v>2.9374479166666445</v>
      </c>
      <c r="C8060">
        <v>1.1173</v>
      </c>
      <c r="D8060">
        <v>67.141666666666168</v>
      </c>
      <c r="E8060">
        <f t="shared" si="501"/>
        <v>2.9374479166666445</v>
      </c>
      <c r="F8060">
        <v>0.99879999999999991</v>
      </c>
      <c r="G8060">
        <v>67.141666666666168</v>
      </c>
      <c r="H8060">
        <f t="shared" si="502"/>
        <v>2.9374479166666445</v>
      </c>
      <c r="I8060">
        <v>1.0955999999999999</v>
      </c>
      <c r="J8060">
        <v>67.141666666666168</v>
      </c>
      <c r="K8060">
        <f t="shared" si="503"/>
        <v>2.9374479166666445</v>
      </c>
      <c r="L8060">
        <v>1.0917999999999999</v>
      </c>
    </row>
    <row r="8061" spans="1:12" x14ac:dyDescent="0.3">
      <c r="A8061">
        <v>67.149999999999508</v>
      </c>
      <c r="B8061">
        <f t="shared" si="500"/>
        <v>2.9378124999999784</v>
      </c>
      <c r="C8061">
        <v>1.1173</v>
      </c>
      <c r="D8061">
        <v>67.149999999999508</v>
      </c>
      <c r="E8061">
        <f t="shared" si="501"/>
        <v>2.9378124999999784</v>
      </c>
      <c r="F8061">
        <v>0.99879999999999991</v>
      </c>
      <c r="G8061">
        <v>67.149999999999508</v>
      </c>
      <c r="H8061">
        <f t="shared" si="502"/>
        <v>2.9378124999999784</v>
      </c>
      <c r="I8061">
        <v>1.0955999999999999</v>
      </c>
      <c r="J8061">
        <v>67.149999999999508</v>
      </c>
      <c r="K8061">
        <f t="shared" si="503"/>
        <v>2.9378124999999784</v>
      </c>
      <c r="L8061">
        <v>1.0920999999999998</v>
      </c>
    </row>
    <row r="8062" spans="1:12" x14ac:dyDescent="0.3">
      <c r="A8062">
        <v>67.158333333332848</v>
      </c>
      <c r="B8062">
        <f t="shared" si="500"/>
        <v>2.9381770833333118</v>
      </c>
      <c r="C8062">
        <v>1.1173</v>
      </c>
      <c r="D8062">
        <v>67.158333333332848</v>
      </c>
      <c r="E8062">
        <f t="shared" si="501"/>
        <v>2.9381770833333118</v>
      </c>
      <c r="F8062">
        <v>0.99850000000000005</v>
      </c>
      <c r="G8062">
        <v>67.158333333332848</v>
      </c>
      <c r="H8062">
        <f t="shared" si="502"/>
        <v>2.9381770833333118</v>
      </c>
      <c r="I8062">
        <v>1.0955999999999999</v>
      </c>
      <c r="J8062">
        <v>67.158333333332848</v>
      </c>
      <c r="K8062">
        <f t="shared" si="503"/>
        <v>2.9381770833333118</v>
      </c>
      <c r="L8062">
        <v>1.0920999999999998</v>
      </c>
    </row>
    <row r="8063" spans="1:12" x14ac:dyDescent="0.3">
      <c r="A8063">
        <v>67.166666666666188</v>
      </c>
      <c r="B8063">
        <f t="shared" si="500"/>
        <v>2.9385416666666457</v>
      </c>
      <c r="C8063">
        <v>1.1173</v>
      </c>
      <c r="D8063">
        <v>67.166666666666188</v>
      </c>
      <c r="E8063">
        <f t="shared" si="501"/>
        <v>2.9385416666666457</v>
      </c>
      <c r="F8063">
        <v>0.99850000000000005</v>
      </c>
      <c r="G8063">
        <v>67.166666666666188</v>
      </c>
      <c r="H8063">
        <f t="shared" si="502"/>
        <v>2.9385416666666457</v>
      </c>
      <c r="I8063">
        <v>1.0955999999999999</v>
      </c>
      <c r="J8063">
        <v>67.166666666666188</v>
      </c>
      <c r="K8063">
        <f t="shared" si="503"/>
        <v>2.9385416666666457</v>
      </c>
      <c r="L8063">
        <v>1.0920999999999998</v>
      </c>
    </row>
    <row r="8064" spans="1:12" x14ac:dyDescent="0.3">
      <c r="A8064">
        <v>67.174999999999528</v>
      </c>
      <c r="B8064">
        <f t="shared" si="500"/>
        <v>2.9389062499999792</v>
      </c>
      <c r="C8064">
        <v>1.1173</v>
      </c>
      <c r="D8064">
        <v>67.174999999999528</v>
      </c>
      <c r="E8064">
        <f t="shared" si="501"/>
        <v>2.9389062499999792</v>
      </c>
      <c r="F8064">
        <v>0.99850000000000005</v>
      </c>
      <c r="G8064">
        <v>67.174999999999528</v>
      </c>
      <c r="H8064">
        <f t="shared" si="502"/>
        <v>2.9389062499999792</v>
      </c>
      <c r="I8064">
        <v>1.0955999999999999</v>
      </c>
      <c r="J8064">
        <v>67.174999999999528</v>
      </c>
      <c r="K8064">
        <f t="shared" si="503"/>
        <v>2.9389062499999792</v>
      </c>
      <c r="L8064">
        <v>1.0920999999999998</v>
      </c>
    </row>
    <row r="8065" spans="1:12" x14ac:dyDescent="0.3">
      <c r="A8065">
        <v>67.183333333332868</v>
      </c>
      <c r="B8065">
        <f t="shared" si="500"/>
        <v>2.9392708333333126</v>
      </c>
      <c r="C8065">
        <v>1.1173</v>
      </c>
      <c r="D8065">
        <v>67.183333333332868</v>
      </c>
      <c r="E8065">
        <f t="shared" si="501"/>
        <v>2.9392708333333126</v>
      </c>
      <c r="F8065">
        <v>0.99850000000000005</v>
      </c>
      <c r="G8065">
        <v>67.183333333332868</v>
      </c>
      <c r="H8065">
        <f t="shared" si="502"/>
        <v>2.9392708333333126</v>
      </c>
      <c r="I8065">
        <v>1.0955999999999999</v>
      </c>
      <c r="J8065">
        <v>67.183333333332868</v>
      </c>
      <c r="K8065">
        <f t="shared" si="503"/>
        <v>2.9392708333333126</v>
      </c>
      <c r="L8065">
        <v>1.0917999999999999</v>
      </c>
    </row>
    <row r="8066" spans="1:12" x14ac:dyDescent="0.3">
      <c r="A8066">
        <v>67.191666666666208</v>
      </c>
      <c r="B8066">
        <f t="shared" si="500"/>
        <v>2.9396354166666465</v>
      </c>
      <c r="C8066">
        <v>1.1173</v>
      </c>
      <c r="D8066">
        <v>67.191666666666208</v>
      </c>
      <c r="E8066">
        <f t="shared" si="501"/>
        <v>2.9396354166666465</v>
      </c>
      <c r="F8066">
        <v>0.99850000000000005</v>
      </c>
      <c r="G8066">
        <v>67.191666666666208</v>
      </c>
      <c r="H8066">
        <f t="shared" si="502"/>
        <v>2.9396354166666465</v>
      </c>
      <c r="I8066">
        <v>1.0952999999999999</v>
      </c>
      <c r="J8066">
        <v>67.191666666666208</v>
      </c>
      <c r="K8066">
        <f t="shared" si="503"/>
        <v>2.9396354166666465</v>
      </c>
      <c r="L8066">
        <v>1.0920999999999998</v>
      </c>
    </row>
    <row r="8067" spans="1:12" x14ac:dyDescent="0.3">
      <c r="A8067">
        <v>67.199999999999548</v>
      </c>
      <c r="B8067">
        <f t="shared" si="500"/>
        <v>2.93999999999998</v>
      </c>
      <c r="C8067">
        <v>1.1173</v>
      </c>
      <c r="D8067">
        <v>67.199999999999548</v>
      </c>
      <c r="E8067">
        <f t="shared" si="501"/>
        <v>2.93999999999998</v>
      </c>
      <c r="F8067">
        <v>0.99850000000000005</v>
      </c>
      <c r="G8067">
        <v>67.199999999999548</v>
      </c>
      <c r="H8067">
        <f t="shared" si="502"/>
        <v>2.93999999999998</v>
      </c>
      <c r="I8067">
        <v>1.0952999999999999</v>
      </c>
      <c r="J8067">
        <v>67.199999999999548</v>
      </c>
      <c r="K8067">
        <f t="shared" si="503"/>
        <v>2.93999999999998</v>
      </c>
      <c r="L8067">
        <v>1.0920999999999998</v>
      </c>
    </row>
    <row r="8068" spans="1:12" x14ac:dyDescent="0.3">
      <c r="A8068">
        <v>67.208333333332888</v>
      </c>
      <c r="B8068">
        <f t="shared" ref="B8068:B8131" si="504">0.7*A8068/(16)</f>
        <v>2.9403645833333139</v>
      </c>
      <c r="C8068">
        <v>1.1173</v>
      </c>
      <c r="D8068">
        <v>67.208333333332888</v>
      </c>
      <c r="E8068">
        <f t="shared" ref="E8068:E8131" si="505">0.7*D8068/(16)</f>
        <v>2.9403645833333139</v>
      </c>
      <c r="F8068">
        <v>0.99850000000000005</v>
      </c>
      <c r="G8068">
        <v>67.208333333332888</v>
      </c>
      <c r="H8068">
        <f t="shared" ref="H8068:H8131" si="506">0.7*G8068/(16)</f>
        <v>2.9403645833333139</v>
      </c>
      <c r="I8068">
        <v>1.0952999999999999</v>
      </c>
      <c r="J8068">
        <v>67.208333333332888</v>
      </c>
      <c r="K8068">
        <f t="shared" ref="K8068:K8131" si="507">0.7*J8068/(16)</f>
        <v>2.9403645833333139</v>
      </c>
      <c r="L8068">
        <v>1.0920999999999998</v>
      </c>
    </row>
    <row r="8069" spans="1:12" x14ac:dyDescent="0.3">
      <c r="A8069">
        <v>67.216666666666228</v>
      </c>
      <c r="B8069">
        <f t="shared" si="504"/>
        <v>2.9407291666666473</v>
      </c>
      <c r="C8069">
        <v>1.1173</v>
      </c>
      <c r="D8069">
        <v>67.216666666666228</v>
      </c>
      <c r="E8069">
        <f t="shared" si="505"/>
        <v>2.9407291666666473</v>
      </c>
      <c r="F8069">
        <v>0.99820000000000009</v>
      </c>
      <c r="G8069">
        <v>67.216666666666228</v>
      </c>
      <c r="H8069">
        <f t="shared" si="506"/>
        <v>2.9407291666666473</v>
      </c>
      <c r="I8069">
        <v>1.0952999999999999</v>
      </c>
      <c r="J8069">
        <v>67.216666666666228</v>
      </c>
      <c r="K8069">
        <f t="shared" si="507"/>
        <v>2.9407291666666473</v>
      </c>
      <c r="L8069">
        <v>1.0920999999999998</v>
      </c>
    </row>
    <row r="8070" spans="1:12" x14ac:dyDescent="0.3">
      <c r="A8070">
        <v>67.224999999999568</v>
      </c>
      <c r="B8070">
        <f t="shared" si="504"/>
        <v>2.9410937499999807</v>
      </c>
      <c r="C8070">
        <v>1.1173</v>
      </c>
      <c r="D8070">
        <v>67.224999999999568</v>
      </c>
      <c r="E8070">
        <f t="shared" si="505"/>
        <v>2.9410937499999807</v>
      </c>
      <c r="F8070">
        <v>0.99850000000000005</v>
      </c>
      <c r="G8070">
        <v>67.224999999999568</v>
      </c>
      <c r="H8070">
        <f t="shared" si="506"/>
        <v>2.9410937499999807</v>
      </c>
      <c r="I8070">
        <v>1.0952999999999999</v>
      </c>
      <c r="J8070">
        <v>67.224999999999568</v>
      </c>
      <c r="K8070">
        <f t="shared" si="507"/>
        <v>2.9410937499999807</v>
      </c>
      <c r="L8070">
        <v>1.0920999999999998</v>
      </c>
    </row>
    <row r="8071" spans="1:12" x14ac:dyDescent="0.3">
      <c r="A8071">
        <v>67.233333333332908</v>
      </c>
      <c r="B8071">
        <f t="shared" si="504"/>
        <v>2.9414583333333146</v>
      </c>
      <c r="C8071">
        <v>1.1173</v>
      </c>
      <c r="D8071">
        <v>67.233333333332908</v>
      </c>
      <c r="E8071">
        <f t="shared" si="505"/>
        <v>2.9414583333333146</v>
      </c>
      <c r="F8071">
        <v>0.99820000000000009</v>
      </c>
      <c r="G8071">
        <v>67.233333333332908</v>
      </c>
      <c r="H8071">
        <f t="shared" si="506"/>
        <v>2.9414583333333146</v>
      </c>
      <c r="I8071">
        <v>1.0952999999999999</v>
      </c>
      <c r="J8071">
        <v>67.233333333332908</v>
      </c>
      <c r="K8071">
        <f t="shared" si="507"/>
        <v>2.9414583333333146</v>
      </c>
      <c r="L8071">
        <v>1.0920999999999998</v>
      </c>
    </row>
    <row r="8072" spans="1:12" x14ac:dyDescent="0.3">
      <c r="A8072">
        <v>67.241666666666248</v>
      </c>
      <c r="B8072">
        <f t="shared" si="504"/>
        <v>2.9418229166666481</v>
      </c>
      <c r="C8072">
        <v>1.1173</v>
      </c>
      <c r="D8072">
        <v>67.241666666666248</v>
      </c>
      <c r="E8072">
        <f t="shared" si="505"/>
        <v>2.9418229166666481</v>
      </c>
      <c r="F8072">
        <v>0.99820000000000009</v>
      </c>
      <c r="G8072">
        <v>67.241666666666248</v>
      </c>
      <c r="H8072">
        <f t="shared" si="506"/>
        <v>2.9418229166666481</v>
      </c>
      <c r="I8072">
        <v>1.0952999999999999</v>
      </c>
      <c r="J8072">
        <v>67.241666666666248</v>
      </c>
      <c r="K8072">
        <f t="shared" si="507"/>
        <v>2.9418229166666481</v>
      </c>
      <c r="L8072">
        <v>1.0917999999999999</v>
      </c>
    </row>
    <row r="8073" spans="1:12" x14ac:dyDescent="0.3">
      <c r="A8073">
        <v>67.249999999999588</v>
      </c>
      <c r="B8073">
        <f t="shared" si="504"/>
        <v>2.942187499999982</v>
      </c>
      <c r="C8073">
        <v>1.1173</v>
      </c>
      <c r="D8073">
        <v>67.249999999999588</v>
      </c>
      <c r="E8073">
        <f t="shared" si="505"/>
        <v>2.942187499999982</v>
      </c>
      <c r="F8073">
        <v>0.99820000000000009</v>
      </c>
      <c r="G8073">
        <v>67.249999999999588</v>
      </c>
      <c r="H8073">
        <f t="shared" si="506"/>
        <v>2.942187499999982</v>
      </c>
      <c r="I8073">
        <v>1.0952999999999999</v>
      </c>
      <c r="J8073">
        <v>67.249999999999588</v>
      </c>
      <c r="K8073">
        <f t="shared" si="507"/>
        <v>2.942187499999982</v>
      </c>
      <c r="L8073">
        <v>1.0917999999999999</v>
      </c>
    </row>
    <row r="8074" spans="1:12" x14ac:dyDescent="0.3">
      <c r="A8074">
        <v>67.258333333332928</v>
      </c>
      <c r="B8074">
        <f t="shared" si="504"/>
        <v>2.9425520833333154</v>
      </c>
      <c r="C8074">
        <v>1.1173</v>
      </c>
      <c r="D8074">
        <v>67.258333333332928</v>
      </c>
      <c r="E8074">
        <f t="shared" si="505"/>
        <v>2.9425520833333154</v>
      </c>
      <c r="F8074">
        <v>0.99820000000000009</v>
      </c>
      <c r="G8074">
        <v>67.258333333332928</v>
      </c>
      <c r="H8074">
        <f t="shared" si="506"/>
        <v>2.9425520833333154</v>
      </c>
      <c r="I8074">
        <v>1.0952999999999999</v>
      </c>
      <c r="J8074">
        <v>67.258333333332928</v>
      </c>
      <c r="K8074">
        <f t="shared" si="507"/>
        <v>2.9425520833333154</v>
      </c>
      <c r="L8074">
        <v>1.0917999999999999</v>
      </c>
    </row>
    <row r="8075" spans="1:12" x14ac:dyDescent="0.3">
      <c r="A8075">
        <v>67.266666666666268</v>
      </c>
      <c r="B8075">
        <f t="shared" si="504"/>
        <v>2.9429166666666489</v>
      </c>
      <c r="C8075">
        <v>1.1173</v>
      </c>
      <c r="D8075">
        <v>67.266666666666268</v>
      </c>
      <c r="E8075">
        <f t="shared" si="505"/>
        <v>2.9429166666666489</v>
      </c>
      <c r="F8075">
        <v>0.99820000000000009</v>
      </c>
      <c r="G8075">
        <v>67.266666666666268</v>
      </c>
      <c r="H8075">
        <f t="shared" si="506"/>
        <v>2.9429166666666489</v>
      </c>
      <c r="I8075">
        <v>1.0952999999999999</v>
      </c>
      <c r="J8075">
        <v>67.266666666666268</v>
      </c>
      <c r="K8075">
        <f t="shared" si="507"/>
        <v>2.9429166666666489</v>
      </c>
      <c r="L8075">
        <v>1.0917999999999999</v>
      </c>
    </row>
    <row r="8076" spans="1:12" x14ac:dyDescent="0.3">
      <c r="A8076">
        <v>67.274999999999608</v>
      </c>
      <c r="B8076">
        <f t="shared" si="504"/>
        <v>2.9432812499999828</v>
      </c>
      <c r="C8076">
        <v>1.1173</v>
      </c>
      <c r="D8076">
        <v>67.274999999999608</v>
      </c>
      <c r="E8076">
        <f t="shared" si="505"/>
        <v>2.9432812499999828</v>
      </c>
      <c r="F8076">
        <v>0.99820000000000009</v>
      </c>
      <c r="G8076">
        <v>67.274999999999608</v>
      </c>
      <c r="H8076">
        <f t="shared" si="506"/>
        <v>2.9432812499999828</v>
      </c>
      <c r="I8076">
        <v>1.0952999999999999</v>
      </c>
      <c r="J8076">
        <v>67.274999999999608</v>
      </c>
      <c r="K8076">
        <f t="shared" si="507"/>
        <v>2.9432812499999828</v>
      </c>
      <c r="L8076">
        <v>1.0917999999999999</v>
      </c>
    </row>
    <row r="8077" spans="1:12" x14ac:dyDescent="0.3">
      <c r="A8077">
        <v>67.283333333332948</v>
      </c>
      <c r="B8077">
        <f t="shared" si="504"/>
        <v>2.9436458333333162</v>
      </c>
      <c r="C8077">
        <v>1.1173</v>
      </c>
      <c r="D8077">
        <v>67.283333333332948</v>
      </c>
      <c r="E8077">
        <f t="shared" si="505"/>
        <v>2.9436458333333162</v>
      </c>
      <c r="F8077">
        <v>0.99820000000000009</v>
      </c>
      <c r="G8077">
        <v>67.283333333332948</v>
      </c>
      <c r="H8077">
        <f t="shared" si="506"/>
        <v>2.9436458333333162</v>
      </c>
      <c r="I8077">
        <v>1.0952999999999999</v>
      </c>
      <c r="J8077">
        <v>67.283333333332948</v>
      </c>
      <c r="K8077">
        <f t="shared" si="507"/>
        <v>2.9436458333333162</v>
      </c>
      <c r="L8077">
        <v>1.0920999999999998</v>
      </c>
    </row>
    <row r="8078" spans="1:12" x14ac:dyDescent="0.3">
      <c r="A8078">
        <v>67.291666666666288</v>
      </c>
      <c r="B8078">
        <f t="shared" si="504"/>
        <v>2.9440104166666501</v>
      </c>
      <c r="C8078">
        <v>1.1173</v>
      </c>
      <c r="D8078">
        <v>67.291666666666288</v>
      </c>
      <c r="E8078">
        <f t="shared" si="505"/>
        <v>2.9440104166666501</v>
      </c>
      <c r="F8078">
        <v>0.99820000000000009</v>
      </c>
      <c r="G8078">
        <v>67.291666666666288</v>
      </c>
      <c r="H8078">
        <f t="shared" si="506"/>
        <v>2.9440104166666501</v>
      </c>
      <c r="I8078">
        <v>1.0952999999999999</v>
      </c>
      <c r="J8078">
        <v>67.291666666666288</v>
      </c>
      <c r="K8078">
        <f t="shared" si="507"/>
        <v>2.9440104166666501</v>
      </c>
      <c r="L8078">
        <v>1.0917999999999999</v>
      </c>
    </row>
    <row r="8079" spans="1:12" x14ac:dyDescent="0.3">
      <c r="A8079">
        <v>67.299999999999628</v>
      </c>
      <c r="B8079">
        <f t="shared" si="504"/>
        <v>2.9443749999999835</v>
      </c>
      <c r="C8079">
        <v>1.1173</v>
      </c>
      <c r="D8079">
        <v>67.299999999999628</v>
      </c>
      <c r="E8079">
        <f t="shared" si="505"/>
        <v>2.9443749999999835</v>
      </c>
      <c r="F8079">
        <v>0.99790000000000001</v>
      </c>
      <c r="G8079">
        <v>67.299999999999628</v>
      </c>
      <c r="H8079">
        <f t="shared" si="506"/>
        <v>2.9443749999999835</v>
      </c>
      <c r="I8079">
        <v>1.0952999999999999</v>
      </c>
      <c r="J8079">
        <v>67.299999999999628</v>
      </c>
      <c r="K8079">
        <f t="shared" si="507"/>
        <v>2.9443749999999835</v>
      </c>
      <c r="L8079">
        <v>1.0917999999999999</v>
      </c>
    </row>
    <row r="8080" spans="1:12" x14ac:dyDescent="0.3">
      <c r="A8080">
        <v>67.308333333332968</v>
      </c>
      <c r="B8080">
        <f t="shared" si="504"/>
        <v>2.944739583333317</v>
      </c>
      <c r="C8080">
        <v>1.1173</v>
      </c>
      <c r="D8080">
        <v>67.308333333332968</v>
      </c>
      <c r="E8080">
        <f t="shared" si="505"/>
        <v>2.944739583333317</v>
      </c>
      <c r="F8080">
        <v>0.99729999999999996</v>
      </c>
      <c r="G8080">
        <v>67.308333333332968</v>
      </c>
      <c r="H8080">
        <f t="shared" si="506"/>
        <v>2.944739583333317</v>
      </c>
      <c r="I8080">
        <v>1.0952999999999999</v>
      </c>
      <c r="J8080">
        <v>67.308333333332968</v>
      </c>
      <c r="K8080">
        <f t="shared" si="507"/>
        <v>2.944739583333317</v>
      </c>
      <c r="L8080">
        <v>1.0917999999999999</v>
      </c>
    </row>
    <row r="8081" spans="1:12" x14ac:dyDescent="0.3">
      <c r="A8081">
        <v>67.316666666666308</v>
      </c>
      <c r="B8081">
        <f t="shared" si="504"/>
        <v>2.9451041666666509</v>
      </c>
      <c r="C8081">
        <v>1.1173</v>
      </c>
      <c r="D8081">
        <v>67.316666666666308</v>
      </c>
      <c r="E8081">
        <f t="shared" si="505"/>
        <v>2.9451041666666509</v>
      </c>
      <c r="F8081">
        <v>0.996</v>
      </c>
      <c r="G8081">
        <v>67.316666666666308</v>
      </c>
      <c r="H8081">
        <f t="shared" si="506"/>
        <v>2.9451041666666509</v>
      </c>
      <c r="I8081">
        <v>1.0952999999999999</v>
      </c>
      <c r="J8081">
        <v>67.316666666666308</v>
      </c>
      <c r="K8081">
        <f t="shared" si="507"/>
        <v>2.9451041666666509</v>
      </c>
      <c r="L8081">
        <v>1.0917999999999999</v>
      </c>
    </row>
    <row r="8082" spans="1:12" x14ac:dyDescent="0.3">
      <c r="A8082">
        <v>67.324999999999648</v>
      </c>
      <c r="B8082">
        <f t="shared" si="504"/>
        <v>2.9454687499999843</v>
      </c>
      <c r="C8082">
        <v>1.1173</v>
      </c>
      <c r="D8082">
        <v>67.324999999999648</v>
      </c>
      <c r="E8082">
        <f t="shared" si="505"/>
        <v>2.9454687499999843</v>
      </c>
      <c r="F8082">
        <v>0.996</v>
      </c>
      <c r="G8082">
        <v>67.324999999999648</v>
      </c>
      <c r="H8082">
        <f t="shared" si="506"/>
        <v>2.9454687499999843</v>
      </c>
      <c r="I8082">
        <v>1.0952999999999999</v>
      </c>
      <c r="J8082">
        <v>67.324999999999648</v>
      </c>
      <c r="K8082">
        <f t="shared" si="507"/>
        <v>2.9454687499999843</v>
      </c>
      <c r="L8082">
        <v>1.0917999999999999</v>
      </c>
    </row>
    <row r="8083" spans="1:12" x14ac:dyDescent="0.3">
      <c r="A8083">
        <v>67.333333333332988</v>
      </c>
      <c r="B8083">
        <f t="shared" si="504"/>
        <v>2.9458333333333182</v>
      </c>
      <c r="C8083">
        <v>1.1173</v>
      </c>
      <c r="D8083">
        <v>67.333333333332988</v>
      </c>
      <c r="E8083">
        <f t="shared" si="505"/>
        <v>2.9458333333333182</v>
      </c>
      <c r="F8083">
        <v>0.996</v>
      </c>
      <c r="G8083">
        <v>67.333333333332988</v>
      </c>
      <c r="H8083">
        <f t="shared" si="506"/>
        <v>2.9458333333333182</v>
      </c>
      <c r="I8083">
        <v>1.0952999999999999</v>
      </c>
      <c r="J8083">
        <v>67.333333333332988</v>
      </c>
      <c r="K8083">
        <f t="shared" si="507"/>
        <v>2.9458333333333182</v>
      </c>
      <c r="L8083">
        <v>1.0917999999999999</v>
      </c>
    </row>
    <row r="8084" spans="1:12" x14ac:dyDescent="0.3">
      <c r="A8084">
        <v>67.341666666666328</v>
      </c>
      <c r="B8084">
        <f t="shared" si="504"/>
        <v>2.9461979166666517</v>
      </c>
      <c r="C8084">
        <v>1.1173</v>
      </c>
      <c r="D8084">
        <v>67.341666666666328</v>
      </c>
      <c r="E8084">
        <f t="shared" si="505"/>
        <v>2.9461979166666517</v>
      </c>
      <c r="F8084">
        <v>0.996</v>
      </c>
      <c r="G8084">
        <v>67.341666666666328</v>
      </c>
      <c r="H8084">
        <f t="shared" si="506"/>
        <v>2.9461979166666517</v>
      </c>
      <c r="I8084">
        <v>1.0952999999999999</v>
      </c>
      <c r="J8084">
        <v>67.341666666666328</v>
      </c>
      <c r="K8084">
        <f t="shared" si="507"/>
        <v>2.9461979166666517</v>
      </c>
      <c r="L8084">
        <v>1.0917999999999999</v>
      </c>
    </row>
    <row r="8085" spans="1:12" x14ac:dyDescent="0.3">
      <c r="A8085">
        <v>67.349999999999667</v>
      </c>
      <c r="B8085">
        <f t="shared" si="504"/>
        <v>2.9465624999999851</v>
      </c>
      <c r="C8085">
        <v>1.1173</v>
      </c>
      <c r="D8085">
        <v>67.349999999999667</v>
      </c>
      <c r="E8085">
        <f t="shared" si="505"/>
        <v>2.9465624999999851</v>
      </c>
      <c r="F8085">
        <v>0.996</v>
      </c>
      <c r="G8085">
        <v>67.349999999999667</v>
      </c>
      <c r="H8085">
        <f t="shared" si="506"/>
        <v>2.9465624999999851</v>
      </c>
      <c r="I8085">
        <v>1.0952999999999999</v>
      </c>
      <c r="J8085">
        <v>67.349999999999667</v>
      </c>
      <c r="K8085">
        <f t="shared" si="507"/>
        <v>2.9465624999999851</v>
      </c>
      <c r="L8085">
        <v>1.0917999999999999</v>
      </c>
    </row>
    <row r="8086" spans="1:12" x14ac:dyDescent="0.3">
      <c r="A8086">
        <v>67.358333333333007</v>
      </c>
      <c r="B8086">
        <f t="shared" si="504"/>
        <v>2.946927083333319</v>
      </c>
      <c r="C8086">
        <v>1.1173</v>
      </c>
      <c r="D8086">
        <v>67.358333333333007</v>
      </c>
      <c r="E8086">
        <f t="shared" si="505"/>
        <v>2.946927083333319</v>
      </c>
      <c r="F8086">
        <v>0.99570000000000003</v>
      </c>
      <c r="G8086">
        <v>67.358333333333007</v>
      </c>
      <c r="H8086">
        <f t="shared" si="506"/>
        <v>2.946927083333319</v>
      </c>
      <c r="I8086">
        <v>1.0952999999999999</v>
      </c>
      <c r="J8086">
        <v>67.358333333333007</v>
      </c>
      <c r="K8086">
        <f t="shared" si="507"/>
        <v>2.946927083333319</v>
      </c>
      <c r="L8086">
        <v>1.0917999999999999</v>
      </c>
    </row>
    <row r="8087" spans="1:12" x14ac:dyDescent="0.3">
      <c r="A8087">
        <v>67.366666666666347</v>
      </c>
      <c r="B8087">
        <f t="shared" si="504"/>
        <v>2.9472916666666524</v>
      </c>
      <c r="C8087">
        <v>1.1173</v>
      </c>
      <c r="D8087">
        <v>67.366666666666347</v>
      </c>
      <c r="E8087">
        <f t="shared" si="505"/>
        <v>2.9472916666666524</v>
      </c>
      <c r="F8087">
        <v>0.99570000000000003</v>
      </c>
      <c r="G8087">
        <v>67.366666666666347</v>
      </c>
      <c r="H8087">
        <f t="shared" si="506"/>
        <v>2.9472916666666524</v>
      </c>
      <c r="I8087">
        <v>1.0952999999999999</v>
      </c>
      <c r="J8087">
        <v>67.366666666666347</v>
      </c>
      <c r="K8087">
        <f t="shared" si="507"/>
        <v>2.9472916666666524</v>
      </c>
      <c r="L8087">
        <v>1.0914999999999999</v>
      </c>
    </row>
    <row r="8088" spans="1:12" x14ac:dyDescent="0.3">
      <c r="A8088">
        <v>67.374999999999687</v>
      </c>
      <c r="B8088">
        <f t="shared" si="504"/>
        <v>2.9476562499999863</v>
      </c>
      <c r="C8088">
        <v>1.1173</v>
      </c>
      <c r="D8088">
        <v>67.374999999999687</v>
      </c>
      <c r="E8088">
        <f t="shared" si="505"/>
        <v>2.9476562499999863</v>
      </c>
      <c r="F8088">
        <v>0.99570000000000003</v>
      </c>
      <c r="G8088">
        <v>67.374999999999687</v>
      </c>
      <c r="H8088">
        <f t="shared" si="506"/>
        <v>2.9476562499999863</v>
      </c>
      <c r="I8088">
        <v>1.0952999999999999</v>
      </c>
      <c r="J8088">
        <v>67.374999999999687</v>
      </c>
      <c r="K8088">
        <f t="shared" si="507"/>
        <v>2.9476562499999863</v>
      </c>
      <c r="L8088">
        <v>1.0914999999999999</v>
      </c>
    </row>
    <row r="8089" spans="1:12" x14ac:dyDescent="0.3">
      <c r="A8089">
        <v>67.383333333333027</v>
      </c>
      <c r="B8089">
        <f t="shared" si="504"/>
        <v>2.9480208333333198</v>
      </c>
      <c r="C8089">
        <v>1.1173</v>
      </c>
      <c r="D8089">
        <v>67.383333333333027</v>
      </c>
      <c r="E8089">
        <f t="shared" si="505"/>
        <v>2.9480208333333198</v>
      </c>
      <c r="F8089">
        <v>0.996</v>
      </c>
      <c r="G8089">
        <v>67.383333333333027</v>
      </c>
      <c r="H8089">
        <f t="shared" si="506"/>
        <v>2.9480208333333198</v>
      </c>
      <c r="I8089">
        <v>1.0952999999999999</v>
      </c>
      <c r="J8089">
        <v>67.383333333333027</v>
      </c>
      <c r="K8089">
        <f t="shared" si="507"/>
        <v>2.9480208333333198</v>
      </c>
      <c r="L8089">
        <v>1.0911999999999999</v>
      </c>
    </row>
    <row r="8090" spans="1:12" x14ac:dyDescent="0.3">
      <c r="A8090">
        <v>67.391666666666367</v>
      </c>
      <c r="B8090">
        <f t="shared" si="504"/>
        <v>2.9483854166666532</v>
      </c>
      <c r="C8090">
        <v>1.1173</v>
      </c>
      <c r="D8090">
        <v>67.391666666666367</v>
      </c>
      <c r="E8090">
        <f t="shared" si="505"/>
        <v>2.9483854166666532</v>
      </c>
      <c r="F8090">
        <v>0.99570000000000003</v>
      </c>
      <c r="G8090">
        <v>67.391666666666367</v>
      </c>
      <c r="H8090">
        <f t="shared" si="506"/>
        <v>2.9483854166666532</v>
      </c>
      <c r="I8090">
        <v>1.0952999999999999</v>
      </c>
      <c r="J8090">
        <v>67.391666666666367</v>
      </c>
      <c r="K8090">
        <f t="shared" si="507"/>
        <v>2.9483854166666532</v>
      </c>
      <c r="L8090">
        <v>1.0914999999999999</v>
      </c>
    </row>
    <row r="8091" spans="1:12" x14ac:dyDescent="0.3">
      <c r="A8091">
        <v>67.399999999999707</v>
      </c>
      <c r="B8091">
        <f t="shared" si="504"/>
        <v>2.9487499999999871</v>
      </c>
      <c r="C8091">
        <v>1.1173</v>
      </c>
      <c r="D8091">
        <v>67.399999999999707</v>
      </c>
      <c r="E8091">
        <f t="shared" si="505"/>
        <v>2.9487499999999871</v>
      </c>
      <c r="F8091">
        <v>0.996</v>
      </c>
      <c r="G8091">
        <v>67.399999999999707</v>
      </c>
      <c r="H8091">
        <f t="shared" si="506"/>
        <v>2.9487499999999871</v>
      </c>
      <c r="I8091">
        <v>1.0952999999999999</v>
      </c>
      <c r="J8091">
        <v>67.399999999999707</v>
      </c>
      <c r="K8091">
        <f t="shared" si="507"/>
        <v>2.9487499999999871</v>
      </c>
      <c r="L8091">
        <v>1.0914999999999999</v>
      </c>
    </row>
    <row r="8092" spans="1:12" x14ac:dyDescent="0.3">
      <c r="A8092">
        <v>67.408333333333047</v>
      </c>
      <c r="B8092">
        <f t="shared" si="504"/>
        <v>2.9491145833333205</v>
      </c>
      <c r="C8092">
        <v>1.1173</v>
      </c>
      <c r="D8092">
        <v>67.408333333333047</v>
      </c>
      <c r="E8092">
        <f t="shared" si="505"/>
        <v>2.9491145833333205</v>
      </c>
      <c r="F8092">
        <v>0.996</v>
      </c>
      <c r="G8092">
        <v>67.408333333333047</v>
      </c>
      <c r="H8092">
        <f t="shared" si="506"/>
        <v>2.9491145833333205</v>
      </c>
      <c r="I8092">
        <v>1.0952999999999999</v>
      </c>
      <c r="J8092">
        <v>67.408333333333047</v>
      </c>
      <c r="K8092">
        <f t="shared" si="507"/>
        <v>2.9491145833333205</v>
      </c>
      <c r="L8092">
        <v>1.0911999999999999</v>
      </c>
    </row>
    <row r="8093" spans="1:12" x14ac:dyDescent="0.3">
      <c r="A8093">
        <v>67.416666666666387</v>
      </c>
      <c r="B8093">
        <f t="shared" si="504"/>
        <v>2.9494791666666544</v>
      </c>
      <c r="C8093">
        <v>1.1173</v>
      </c>
      <c r="D8093">
        <v>67.416666666666387</v>
      </c>
      <c r="E8093">
        <f t="shared" si="505"/>
        <v>2.9494791666666544</v>
      </c>
      <c r="F8093">
        <v>0.996</v>
      </c>
      <c r="G8093">
        <v>67.416666666666387</v>
      </c>
      <c r="H8093">
        <f t="shared" si="506"/>
        <v>2.9494791666666544</v>
      </c>
      <c r="I8093">
        <v>1.0952999999999999</v>
      </c>
      <c r="J8093">
        <v>67.416666666666387</v>
      </c>
      <c r="K8093">
        <f t="shared" si="507"/>
        <v>2.9494791666666544</v>
      </c>
      <c r="L8093">
        <v>1.0906</v>
      </c>
    </row>
    <row r="8094" spans="1:12" x14ac:dyDescent="0.3">
      <c r="A8094">
        <v>67.424999999999727</v>
      </c>
      <c r="B8094">
        <f t="shared" si="504"/>
        <v>2.9498437499999879</v>
      </c>
      <c r="C8094">
        <v>1.1173</v>
      </c>
      <c r="D8094">
        <v>67.424999999999727</v>
      </c>
      <c r="E8094">
        <f t="shared" si="505"/>
        <v>2.9498437499999879</v>
      </c>
      <c r="F8094">
        <v>0.99570000000000003</v>
      </c>
      <c r="G8094">
        <v>67.424999999999727</v>
      </c>
      <c r="H8094">
        <f t="shared" si="506"/>
        <v>2.9498437499999879</v>
      </c>
      <c r="I8094">
        <v>1.0952999999999999</v>
      </c>
      <c r="J8094">
        <v>67.424999999999727</v>
      </c>
      <c r="K8094">
        <f t="shared" si="507"/>
        <v>2.9498437499999879</v>
      </c>
      <c r="L8094">
        <v>1.0903</v>
      </c>
    </row>
    <row r="8095" spans="1:12" x14ac:dyDescent="0.3">
      <c r="A8095">
        <v>67.433333333333067</v>
      </c>
      <c r="B8095">
        <f t="shared" si="504"/>
        <v>2.9502083333333213</v>
      </c>
      <c r="C8095">
        <v>1.1173</v>
      </c>
      <c r="D8095">
        <v>67.433333333333067</v>
      </c>
      <c r="E8095">
        <f t="shared" si="505"/>
        <v>2.9502083333333213</v>
      </c>
      <c r="F8095">
        <v>0.996</v>
      </c>
      <c r="G8095">
        <v>67.433333333333067</v>
      </c>
      <c r="H8095">
        <f t="shared" si="506"/>
        <v>2.9502083333333213</v>
      </c>
      <c r="I8095">
        <v>1.0952999999999999</v>
      </c>
      <c r="J8095">
        <v>67.433333333333067</v>
      </c>
      <c r="K8095">
        <f t="shared" si="507"/>
        <v>2.9502083333333213</v>
      </c>
      <c r="L8095">
        <v>1.0903</v>
      </c>
    </row>
    <row r="8096" spans="1:12" x14ac:dyDescent="0.3">
      <c r="A8096">
        <v>67.441666666666407</v>
      </c>
      <c r="B8096">
        <f t="shared" si="504"/>
        <v>2.9505729166666552</v>
      </c>
      <c r="C8096">
        <v>1.1173</v>
      </c>
      <c r="D8096">
        <v>67.441666666666407</v>
      </c>
      <c r="E8096">
        <f t="shared" si="505"/>
        <v>2.9505729166666552</v>
      </c>
      <c r="F8096">
        <v>0.99570000000000003</v>
      </c>
      <c r="G8096">
        <v>67.441666666666407</v>
      </c>
      <c r="H8096">
        <f t="shared" si="506"/>
        <v>2.9505729166666552</v>
      </c>
      <c r="I8096">
        <v>1.0952999999999999</v>
      </c>
      <c r="J8096">
        <v>67.441666666666407</v>
      </c>
      <c r="K8096">
        <f t="shared" si="507"/>
        <v>2.9505729166666552</v>
      </c>
      <c r="L8096">
        <v>1.0909</v>
      </c>
    </row>
    <row r="8097" spans="1:12" x14ac:dyDescent="0.3">
      <c r="A8097">
        <v>67.449999999999747</v>
      </c>
      <c r="B8097">
        <f t="shared" si="504"/>
        <v>2.9509374999999887</v>
      </c>
      <c r="C8097">
        <v>1.1173</v>
      </c>
      <c r="D8097">
        <v>67.449999999999747</v>
      </c>
      <c r="E8097">
        <f t="shared" si="505"/>
        <v>2.9509374999999887</v>
      </c>
      <c r="F8097">
        <v>0.99570000000000003</v>
      </c>
      <c r="G8097">
        <v>67.449999999999747</v>
      </c>
      <c r="H8097">
        <f t="shared" si="506"/>
        <v>2.9509374999999887</v>
      </c>
      <c r="I8097">
        <v>1.0952999999999999</v>
      </c>
      <c r="J8097">
        <v>67.449999999999747</v>
      </c>
      <c r="K8097">
        <f t="shared" si="507"/>
        <v>2.9509374999999887</v>
      </c>
      <c r="L8097">
        <v>1.0911999999999999</v>
      </c>
    </row>
    <row r="8098" spans="1:12" x14ac:dyDescent="0.3">
      <c r="A8098">
        <v>67.458333333333087</v>
      </c>
      <c r="B8098">
        <f t="shared" si="504"/>
        <v>2.9513020833333226</v>
      </c>
      <c r="C8098">
        <v>1.1173</v>
      </c>
      <c r="D8098">
        <v>67.458333333333087</v>
      </c>
      <c r="E8098">
        <f t="shared" si="505"/>
        <v>2.9513020833333226</v>
      </c>
      <c r="F8098">
        <v>0.99570000000000003</v>
      </c>
      <c r="G8098">
        <v>67.458333333333087</v>
      </c>
      <c r="H8098">
        <f t="shared" si="506"/>
        <v>2.9513020833333226</v>
      </c>
      <c r="I8098">
        <v>1.0952999999999999</v>
      </c>
      <c r="J8098">
        <v>67.458333333333087</v>
      </c>
      <c r="K8098">
        <f t="shared" si="507"/>
        <v>2.9513020833333226</v>
      </c>
      <c r="L8098">
        <v>1.0911999999999999</v>
      </c>
    </row>
    <row r="8099" spans="1:12" x14ac:dyDescent="0.3">
      <c r="A8099">
        <v>67.466666666666427</v>
      </c>
      <c r="B8099">
        <f t="shared" si="504"/>
        <v>2.951666666666656</v>
      </c>
      <c r="C8099">
        <v>1.1173</v>
      </c>
      <c r="D8099">
        <v>67.466666666666427</v>
      </c>
      <c r="E8099">
        <f t="shared" si="505"/>
        <v>2.951666666666656</v>
      </c>
      <c r="F8099">
        <v>0.99570000000000003</v>
      </c>
      <c r="G8099">
        <v>67.466666666666427</v>
      </c>
      <c r="H8099">
        <f t="shared" si="506"/>
        <v>2.951666666666656</v>
      </c>
      <c r="I8099">
        <v>1.0952999999999999</v>
      </c>
      <c r="J8099">
        <v>67.466666666666427</v>
      </c>
      <c r="K8099">
        <f t="shared" si="507"/>
        <v>2.951666666666656</v>
      </c>
      <c r="L8099">
        <v>1.0911999999999999</v>
      </c>
    </row>
    <row r="8100" spans="1:12" x14ac:dyDescent="0.3">
      <c r="A8100">
        <v>67.474999999999767</v>
      </c>
      <c r="B8100">
        <f t="shared" si="504"/>
        <v>2.9520312499999894</v>
      </c>
      <c r="C8100">
        <v>1.1173</v>
      </c>
      <c r="D8100">
        <v>67.474999999999767</v>
      </c>
      <c r="E8100">
        <f t="shared" si="505"/>
        <v>2.9520312499999894</v>
      </c>
      <c r="F8100">
        <v>0.99570000000000003</v>
      </c>
      <c r="G8100">
        <v>67.474999999999767</v>
      </c>
      <c r="H8100">
        <f t="shared" si="506"/>
        <v>2.9520312499999894</v>
      </c>
      <c r="I8100">
        <v>1.0952999999999999</v>
      </c>
      <c r="J8100">
        <v>67.474999999999767</v>
      </c>
      <c r="K8100">
        <f t="shared" si="507"/>
        <v>2.9520312499999894</v>
      </c>
      <c r="L8100">
        <v>1.0911999999999999</v>
      </c>
    </row>
    <row r="8101" spans="1:12" x14ac:dyDescent="0.3">
      <c r="A8101">
        <v>67.483333333333107</v>
      </c>
      <c r="B8101">
        <f t="shared" si="504"/>
        <v>2.9523958333333233</v>
      </c>
      <c r="C8101">
        <v>1.1173</v>
      </c>
      <c r="D8101">
        <v>67.483333333333107</v>
      </c>
      <c r="E8101">
        <f t="shared" si="505"/>
        <v>2.9523958333333233</v>
      </c>
      <c r="F8101">
        <v>0.99570000000000003</v>
      </c>
      <c r="G8101">
        <v>67.483333333333107</v>
      </c>
      <c r="H8101">
        <f t="shared" si="506"/>
        <v>2.9523958333333233</v>
      </c>
      <c r="I8101">
        <v>1.0952999999999999</v>
      </c>
      <c r="J8101">
        <v>67.483333333333107</v>
      </c>
      <c r="K8101">
        <f t="shared" si="507"/>
        <v>2.9523958333333233</v>
      </c>
      <c r="L8101">
        <v>1.0911999999999999</v>
      </c>
    </row>
    <row r="8102" spans="1:12" x14ac:dyDescent="0.3">
      <c r="A8102">
        <v>67.491666666666447</v>
      </c>
      <c r="B8102">
        <f t="shared" si="504"/>
        <v>2.9527604166666568</v>
      </c>
      <c r="C8102">
        <v>1.1173</v>
      </c>
      <c r="D8102">
        <v>67.491666666666447</v>
      </c>
      <c r="E8102">
        <f t="shared" si="505"/>
        <v>2.9527604166666568</v>
      </c>
      <c r="F8102">
        <v>0.99570000000000003</v>
      </c>
      <c r="G8102">
        <v>67.491666666666447</v>
      </c>
      <c r="H8102">
        <f t="shared" si="506"/>
        <v>2.9527604166666568</v>
      </c>
      <c r="I8102">
        <v>1.0952999999999999</v>
      </c>
      <c r="J8102">
        <v>67.491666666666447</v>
      </c>
      <c r="K8102">
        <f t="shared" si="507"/>
        <v>2.9527604166666568</v>
      </c>
      <c r="L8102">
        <v>1.0909</v>
      </c>
    </row>
    <row r="8103" spans="1:12" x14ac:dyDescent="0.3">
      <c r="A8103">
        <v>67.499999999999787</v>
      </c>
      <c r="B8103">
        <f t="shared" si="504"/>
        <v>2.9531249999999907</v>
      </c>
      <c r="C8103">
        <v>1.1175999999999999</v>
      </c>
      <c r="D8103">
        <v>67.499999999999787</v>
      </c>
      <c r="E8103">
        <f t="shared" si="505"/>
        <v>2.9531249999999907</v>
      </c>
      <c r="F8103">
        <v>0.99570000000000003</v>
      </c>
      <c r="G8103">
        <v>67.499999999999787</v>
      </c>
      <c r="H8103">
        <f t="shared" si="506"/>
        <v>2.9531249999999907</v>
      </c>
      <c r="I8103">
        <v>1.0952999999999999</v>
      </c>
      <c r="J8103">
        <v>67.499999999999787</v>
      </c>
      <c r="K8103">
        <f t="shared" si="507"/>
        <v>2.9531249999999907</v>
      </c>
      <c r="L8103">
        <v>1.0911999999999999</v>
      </c>
    </row>
    <row r="8104" spans="1:12" x14ac:dyDescent="0.3">
      <c r="A8104">
        <v>67.508333333333127</v>
      </c>
      <c r="B8104">
        <f t="shared" si="504"/>
        <v>2.9534895833333241</v>
      </c>
      <c r="C8104">
        <v>1.1175999999999999</v>
      </c>
      <c r="D8104">
        <v>67.508333333333127</v>
      </c>
      <c r="E8104">
        <f t="shared" si="505"/>
        <v>2.9534895833333241</v>
      </c>
      <c r="F8104">
        <v>0.99570000000000003</v>
      </c>
      <c r="G8104">
        <v>67.508333333333127</v>
      </c>
      <c r="H8104">
        <f t="shared" si="506"/>
        <v>2.9534895833333241</v>
      </c>
      <c r="I8104">
        <v>1.0952999999999999</v>
      </c>
      <c r="J8104">
        <v>67.508333333333127</v>
      </c>
      <c r="K8104">
        <f t="shared" si="507"/>
        <v>2.9534895833333241</v>
      </c>
      <c r="L8104">
        <v>1.0911999999999999</v>
      </c>
    </row>
    <row r="8105" spans="1:12" x14ac:dyDescent="0.3">
      <c r="A8105">
        <v>67.516666666666467</v>
      </c>
      <c r="B8105">
        <f t="shared" si="504"/>
        <v>2.9538541666666576</v>
      </c>
      <c r="C8105">
        <v>1.1173</v>
      </c>
      <c r="D8105">
        <v>67.516666666666467</v>
      </c>
      <c r="E8105">
        <f t="shared" si="505"/>
        <v>2.9538541666666576</v>
      </c>
      <c r="F8105">
        <v>0.99539999999999995</v>
      </c>
      <c r="G8105">
        <v>67.516666666666467</v>
      </c>
      <c r="H8105">
        <f t="shared" si="506"/>
        <v>2.9538541666666576</v>
      </c>
      <c r="I8105">
        <v>1.0952999999999999</v>
      </c>
      <c r="J8105">
        <v>67.516666666666467</v>
      </c>
      <c r="K8105">
        <f t="shared" si="507"/>
        <v>2.9538541666666576</v>
      </c>
      <c r="L8105">
        <v>1.0909</v>
      </c>
    </row>
    <row r="8106" spans="1:12" x14ac:dyDescent="0.3">
      <c r="A8106">
        <v>67.524999999999807</v>
      </c>
      <c r="B8106">
        <f t="shared" si="504"/>
        <v>2.9542187499999915</v>
      </c>
      <c r="C8106">
        <v>1.1173</v>
      </c>
      <c r="D8106">
        <v>67.524999999999807</v>
      </c>
      <c r="E8106">
        <f t="shared" si="505"/>
        <v>2.9542187499999915</v>
      </c>
      <c r="F8106">
        <v>0.99539999999999995</v>
      </c>
      <c r="G8106">
        <v>67.524999999999807</v>
      </c>
      <c r="H8106">
        <f t="shared" si="506"/>
        <v>2.9542187499999915</v>
      </c>
      <c r="I8106">
        <v>1.0952999999999999</v>
      </c>
      <c r="J8106">
        <v>67.524999999999807</v>
      </c>
      <c r="K8106">
        <f t="shared" si="507"/>
        <v>2.9542187499999915</v>
      </c>
      <c r="L8106">
        <v>1.0909</v>
      </c>
    </row>
    <row r="8107" spans="1:12" x14ac:dyDescent="0.3">
      <c r="A8107">
        <v>67.533333333333147</v>
      </c>
      <c r="B8107">
        <f t="shared" si="504"/>
        <v>2.9545833333333249</v>
      </c>
      <c r="C8107">
        <v>1.1173</v>
      </c>
      <c r="D8107">
        <v>67.533333333333147</v>
      </c>
      <c r="E8107">
        <f t="shared" si="505"/>
        <v>2.9545833333333249</v>
      </c>
      <c r="F8107">
        <v>0.99570000000000003</v>
      </c>
      <c r="G8107">
        <v>67.533333333333147</v>
      </c>
      <c r="H8107">
        <f t="shared" si="506"/>
        <v>2.9545833333333249</v>
      </c>
      <c r="I8107">
        <v>1.0952999999999999</v>
      </c>
      <c r="J8107">
        <v>67.533333333333147</v>
      </c>
      <c r="K8107">
        <f t="shared" si="507"/>
        <v>2.9545833333333249</v>
      </c>
      <c r="L8107">
        <v>1.0909</v>
      </c>
    </row>
    <row r="8108" spans="1:12" x14ac:dyDescent="0.3">
      <c r="A8108">
        <v>67.541666666666487</v>
      </c>
      <c r="B8108">
        <f t="shared" si="504"/>
        <v>2.9549479166666588</v>
      </c>
      <c r="C8108">
        <v>1.1173</v>
      </c>
      <c r="D8108">
        <v>67.541666666666487</v>
      </c>
      <c r="E8108">
        <f t="shared" si="505"/>
        <v>2.9549479166666588</v>
      </c>
      <c r="F8108">
        <v>0.99539999999999995</v>
      </c>
      <c r="G8108">
        <v>67.541666666666487</v>
      </c>
      <c r="H8108">
        <f t="shared" si="506"/>
        <v>2.9549479166666588</v>
      </c>
      <c r="I8108">
        <v>1.0952999999999999</v>
      </c>
      <c r="J8108">
        <v>67.541666666666487</v>
      </c>
      <c r="K8108">
        <f t="shared" si="507"/>
        <v>2.9549479166666588</v>
      </c>
      <c r="L8108">
        <v>1.0909</v>
      </c>
    </row>
    <row r="8109" spans="1:12" x14ac:dyDescent="0.3">
      <c r="A8109">
        <v>67.549999999999827</v>
      </c>
      <c r="B8109">
        <f t="shared" si="504"/>
        <v>2.9553124999999922</v>
      </c>
      <c r="C8109">
        <v>1.1173</v>
      </c>
      <c r="D8109">
        <v>67.549999999999827</v>
      </c>
      <c r="E8109">
        <f t="shared" si="505"/>
        <v>2.9553124999999922</v>
      </c>
      <c r="F8109">
        <v>0.99570000000000003</v>
      </c>
      <c r="G8109">
        <v>67.549999999999827</v>
      </c>
      <c r="H8109">
        <f t="shared" si="506"/>
        <v>2.9553124999999922</v>
      </c>
      <c r="I8109">
        <v>1.0952999999999999</v>
      </c>
      <c r="J8109">
        <v>67.549999999999827</v>
      </c>
      <c r="K8109">
        <f t="shared" si="507"/>
        <v>2.9553124999999922</v>
      </c>
      <c r="L8109">
        <v>1.0911999999999999</v>
      </c>
    </row>
    <row r="8110" spans="1:12" x14ac:dyDescent="0.3">
      <c r="A8110">
        <v>67.558333333333167</v>
      </c>
      <c r="B8110">
        <f t="shared" si="504"/>
        <v>2.9556770833333257</v>
      </c>
      <c r="C8110">
        <v>1.1173</v>
      </c>
      <c r="D8110">
        <v>67.558333333333167</v>
      </c>
      <c r="E8110">
        <f t="shared" si="505"/>
        <v>2.9556770833333257</v>
      </c>
      <c r="F8110">
        <v>0.99539999999999995</v>
      </c>
      <c r="G8110">
        <v>67.558333333333167</v>
      </c>
      <c r="H8110">
        <f t="shared" si="506"/>
        <v>2.9556770833333257</v>
      </c>
      <c r="I8110">
        <v>1.0952999999999999</v>
      </c>
      <c r="J8110">
        <v>67.558333333333167</v>
      </c>
      <c r="K8110">
        <f t="shared" si="507"/>
        <v>2.9556770833333257</v>
      </c>
      <c r="L8110">
        <v>1.0911999999999999</v>
      </c>
    </row>
    <row r="8111" spans="1:12" x14ac:dyDescent="0.3">
      <c r="A8111">
        <v>67.566666666666507</v>
      </c>
      <c r="B8111">
        <f t="shared" si="504"/>
        <v>2.9560416666666596</v>
      </c>
      <c r="C8111">
        <v>1.1173</v>
      </c>
      <c r="D8111">
        <v>67.566666666666507</v>
      </c>
      <c r="E8111">
        <f t="shared" si="505"/>
        <v>2.9560416666666596</v>
      </c>
      <c r="F8111">
        <v>0.99539999999999995</v>
      </c>
      <c r="G8111">
        <v>67.566666666666507</v>
      </c>
      <c r="H8111">
        <f t="shared" si="506"/>
        <v>2.9560416666666596</v>
      </c>
      <c r="I8111">
        <v>1.0952999999999999</v>
      </c>
      <c r="J8111">
        <v>67.566666666666507</v>
      </c>
      <c r="K8111">
        <f t="shared" si="507"/>
        <v>2.9560416666666596</v>
      </c>
      <c r="L8111">
        <v>1.0911999999999999</v>
      </c>
    </row>
    <row r="8112" spans="1:12" x14ac:dyDescent="0.3">
      <c r="A8112">
        <v>67.574999999999847</v>
      </c>
      <c r="B8112">
        <f t="shared" si="504"/>
        <v>2.956406249999993</v>
      </c>
      <c r="C8112">
        <v>1.1173</v>
      </c>
      <c r="D8112">
        <v>67.574999999999847</v>
      </c>
      <c r="E8112">
        <f t="shared" si="505"/>
        <v>2.956406249999993</v>
      </c>
      <c r="F8112">
        <v>0.99539999999999995</v>
      </c>
      <c r="G8112">
        <v>67.574999999999847</v>
      </c>
      <c r="H8112">
        <f t="shared" si="506"/>
        <v>2.956406249999993</v>
      </c>
      <c r="I8112">
        <v>1.0952999999999999</v>
      </c>
      <c r="J8112">
        <v>67.574999999999847</v>
      </c>
      <c r="K8112">
        <f t="shared" si="507"/>
        <v>2.956406249999993</v>
      </c>
      <c r="L8112">
        <v>1.0914999999999999</v>
      </c>
    </row>
    <row r="8113" spans="1:12" x14ac:dyDescent="0.3">
      <c r="A8113">
        <v>67.583333333333186</v>
      </c>
      <c r="B8113">
        <f t="shared" si="504"/>
        <v>2.9567708333333269</v>
      </c>
      <c r="C8113">
        <v>1.1173</v>
      </c>
      <c r="D8113">
        <v>67.583333333333186</v>
      </c>
      <c r="E8113">
        <f t="shared" si="505"/>
        <v>2.9567708333333269</v>
      </c>
      <c r="F8113">
        <v>0.99539999999999995</v>
      </c>
      <c r="G8113">
        <v>67.583333333333186</v>
      </c>
      <c r="H8113">
        <f t="shared" si="506"/>
        <v>2.9567708333333269</v>
      </c>
      <c r="I8113">
        <v>1.0952999999999999</v>
      </c>
      <c r="J8113">
        <v>67.583333333333186</v>
      </c>
      <c r="K8113">
        <f t="shared" si="507"/>
        <v>2.9567708333333269</v>
      </c>
      <c r="L8113">
        <v>1.0914999999999999</v>
      </c>
    </row>
    <row r="8114" spans="1:12" x14ac:dyDescent="0.3">
      <c r="A8114">
        <v>67.591666666666526</v>
      </c>
      <c r="B8114">
        <f t="shared" si="504"/>
        <v>2.9571354166666604</v>
      </c>
      <c r="C8114">
        <v>1.1173</v>
      </c>
      <c r="D8114">
        <v>67.591666666666526</v>
      </c>
      <c r="E8114">
        <f t="shared" si="505"/>
        <v>2.9571354166666604</v>
      </c>
      <c r="F8114">
        <v>0.99570000000000003</v>
      </c>
      <c r="G8114">
        <v>67.591666666666526</v>
      </c>
      <c r="H8114">
        <f t="shared" si="506"/>
        <v>2.9571354166666604</v>
      </c>
      <c r="I8114">
        <v>1.0952999999999999</v>
      </c>
      <c r="J8114">
        <v>67.591666666666526</v>
      </c>
      <c r="K8114">
        <f t="shared" si="507"/>
        <v>2.9571354166666604</v>
      </c>
      <c r="L8114">
        <v>1.0914999999999999</v>
      </c>
    </row>
    <row r="8115" spans="1:12" x14ac:dyDescent="0.3">
      <c r="A8115">
        <v>67.599999999999866</v>
      </c>
      <c r="B8115">
        <f t="shared" si="504"/>
        <v>2.9574999999999938</v>
      </c>
      <c r="C8115">
        <v>1.1173</v>
      </c>
      <c r="D8115">
        <v>67.599999999999866</v>
      </c>
      <c r="E8115">
        <f t="shared" si="505"/>
        <v>2.9574999999999938</v>
      </c>
      <c r="F8115">
        <v>0.99539999999999995</v>
      </c>
      <c r="G8115">
        <v>67.599999999999866</v>
      </c>
      <c r="H8115">
        <f t="shared" si="506"/>
        <v>2.9574999999999938</v>
      </c>
      <c r="I8115">
        <v>1.0952999999999999</v>
      </c>
      <c r="J8115">
        <v>67.599999999999866</v>
      </c>
      <c r="K8115">
        <f t="shared" si="507"/>
        <v>2.9574999999999938</v>
      </c>
      <c r="L8115">
        <v>1.0914999999999999</v>
      </c>
    </row>
    <row r="8116" spans="1:12" x14ac:dyDescent="0.3">
      <c r="A8116">
        <v>67.608333333333206</v>
      </c>
      <c r="B8116">
        <f t="shared" si="504"/>
        <v>2.9578645833333277</v>
      </c>
      <c r="C8116">
        <v>1.1173</v>
      </c>
      <c r="D8116">
        <v>67.608333333333206</v>
      </c>
      <c r="E8116">
        <f t="shared" si="505"/>
        <v>2.9578645833333277</v>
      </c>
      <c r="F8116">
        <v>0.99539999999999995</v>
      </c>
      <c r="G8116">
        <v>67.608333333333206</v>
      </c>
      <c r="H8116">
        <f t="shared" si="506"/>
        <v>2.9578645833333277</v>
      </c>
      <c r="I8116">
        <v>1.0952999999999999</v>
      </c>
      <c r="J8116">
        <v>67.608333333333206</v>
      </c>
      <c r="K8116">
        <f t="shared" si="507"/>
        <v>2.9578645833333277</v>
      </c>
      <c r="L8116">
        <v>1.0914999999999999</v>
      </c>
    </row>
    <row r="8117" spans="1:12" x14ac:dyDescent="0.3">
      <c r="A8117">
        <v>67.616666666666546</v>
      </c>
      <c r="B8117">
        <f t="shared" si="504"/>
        <v>2.9582291666666611</v>
      </c>
      <c r="C8117">
        <v>1.1173</v>
      </c>
      <c r="D8117">
        <v>67.616666666666546</v>
      </c>
      <c r="E8117">
        <f t="shared" si="505"/>
        <v>2.9582291666666611</v>
      </c>
      <c r="F8117">
        <v>0.99539999999999995</v>
      </c>
      <c r="G8117">
        <v>67.616666666666546</v>
      </c>
      <c r="H8117">
        <f t="shared" si="506"/>
        <v>2.9582291666666611</v>
      </c>
      <c r="I8117">
        <v>1.0952999999999999</v>
      </c>
      <c r="J8117">
        <v>67.616666666666546</v>
      </c>
      <c r="K8117">
        <f t="shared" si="507"/>
        <v>2.9582291666666611</v>
      </c>
      <c r="L8117">
        <v>1.0914999999999999</v>
      </c>
    </row>
    <row r="8118" spans="1:12" x14ac:dyDescent="0.3">
      <c r="A8118">
        <v>67.624999999999886</v>
      </c>
      <c r="B8118">
        <f t="shared" si="504"/>
        <v>2.958593749999995</v>
      </c>
      <c r="C8118">
        <v>1.1173</v>
      </c>
      <c r="D8118">
        <v>67.624999999999886</v>
      </c>
      <c r="E8118">
        <f t="shared" si="505"/>
        <v>2.958593749999995</v>
      </c>
      <c r="F8118">
        <v>0.99539999999999995</v>
      </c>
      <c r="G8118">
        <v>67.624999999999886</v>
      </c>
      <c r="H8118">
        <f t="shared" si="506"/>
        <v>2.958593749999995</v>
      </c>
      <c r="I8118">
        <v>1.0952999999999999</v>
      </c>
      <c r="J8118">
        <v>67.624999999999886</v>
      </c>
      <c r="K8118">
        <f t="shared" si="507"/>
        <v>2.958593749999995</v>
      </c>
      <c r="L8118">
        <v>1.0917999999999999</v>
      </c>
    </row>
    <row r="8119" spans="1:12" x14ac:dyDescent="0.3">
      <c r="A8119">
        <v>67.633333333333226</v>
      </c>
      <c r="B8119">
        <f t="shared" si="504"/>
        <v>2.9589583333333285</v>
      </c>
      <c r="C8119">
        <v>1.1175999999999999</v>
      </c>
      <c r="D8119">
        <v>67.633333333333226</v>
      </c>
      <c r="E8119">
        <f t="shared" si="505"/>
        <v>2.9589583333333285</v>
      </c>
      <c r="F8119">
        <v>0.99539999999999995</v>
      </c>
      <c r="G8119">
        <v>67.633333333333226</v>
      </c>
      <c r="H8119">
        <f t="shared" si="506"/>
        <v>2.9589583333333285</v>
      </c>
      <c r="I8119">
        <v>1.0952999999999999</v>
      </c>
      <c r="J8119">
        <v>67.633333333333226</v>
      </c>
      <c r="K8119">
        <f t="shared" si="507"/>
        <v>2.9589583333333285</v>
      </c>
      <c r="L8119">
        <v>1.0914999999999999</v>
      </c>
    </row>
    <row r="8120" spans="1:12" x14ac:dyDescent="0.3">
      <c r="A8120">
        <v>67.641666666666566</v>
      </c>
      <c r="B8120">
        <f t="shared" si="504"/>
        <v>2.9593229166666619</v>
      </c>
      <c r="C8120">
        <v>1.1175999999999999</v>
      </c>
      <c r="D8120">
        <v>67.641666666666566</v>
      </c>
      <c r="E8120">
        <f t="shared" si="505"/>
        <v>2.9593229166666619</v>
      </c>
      <c r="F8120">
        <v>0.99509999999999998</v>
      </c>
      <c r="G8120">
        <v>67.641666666666566</v>
      </c>
      <c r="H8120">
        <f t="shared" si="506"/>
        <v>2.9593229166666619</v>
      </c>
      <c r="I8120">
        <v>1.0952999999999999</v>
      </c>
      <c r="J8120">
        <v>67.641666666666566</v>
      </c>
      <c r="K8120">
        <f t="shared" si="507"/>
        <v>2.9593229166666619</v>
      </c>
      <c r="L8120">
        <v>1.0914999999999999</v>
      </c>
    </row>
    <row r="8121" spans="1:12" x14ac:dyDescent="0.3">
      <c r="A8121">
        <v>67.649999999999906</v>
      </c>
      <c r="B8121">
        <f t="shared" si="504"/>
        <v>2.9596874999999958</v>
      </c>
      <c r="C8121">
        <v>1.1175999999999999</v>
      </c>
      <c r="D8121">
        <v>67.649999999999906</v>
      </c>
      <c r="E8121">
        <f t="shared" si="505"/>
        <v>2.9596874999999958</v>
      </c>
      <c r="F8121">
        <v>0.99539999999999995</v>
      </c>
      <c r="G8121">
        <v>67.649999999999906</v>
      </c>
      <c r="H8121">
        <f t="shared" si="506"/>
        <v>2.9596874999999958</v>
      </c>
      <c r="I8121">
        <v>1.0952999999999999</v>
      </c>
      <c r="J8121">
        <v>67.649999999999906</v>
      </c>
      <c r="K8121">
        <f t="shared" si="507"/>
        <v>2.9596874999999958</v>
      </c>
      <c r="L8121">
        <v>1.0914999999999999</v>
      </c>
    </row>
    <row r="8122" spans="1:12" x14ac:dyDescent="0.3">
      <c r="A8122">
        <v>67.658333333333246</v>
      </c>
      <c r="B8122">
        <f t="shared" si="504"/>
        <v>2.9600520833333293</v>
      </c>
      <c r="C8122">
        <v>1.1175999999999999</v>
      </c>
      <c r="D8122">
        <v>67.658333333333246</v>
      </c>
      <c r="E8122">
        <f t="shared" si="505"/>
        <v>2.9600520833333293</v>
      </c>
      <c r="F8122">
        <v>0.99539999999999995</v>
      </c>
      <c r="G8122">
        <v>67.658333333333246</v>
      </c>
      <c r="H8122">
        <f t="shared" si="506"/>
        <v>2.9600520833333293</v>
      </c>
      <c r="I8122">
        <v>1.0952999999999999</v>
      </c>
      <c r="J8122">
        <v>67.658333333333246</v>
      </c>
      <c r="K8122">
        <f t="shared" si="507"/>
        <v>2.9600520833333293</v>
      </c>
      <c r="L8122">
        <v>1.0917999999999999</v>
      </c>
    </row>
    <row r="8123" spans="1:12" x14ac:dyDescent="0.3">
      <c r="A8123">
        <v>67.666666666666586</v>
      </c>
      <c r="B8123">
        <f t="shared" si="504"/>
        <v>2.9604166666666631</v>
      </c>
      <c r="C8123">
        <v>1.1175999999999999</v>
      </c>
      <c r="D8123">
        <v>67.666666666666586</v>
      </c>
      <c r="E8123">
        <f t="shared" si="505"/>
        <v>2.9604166666666631</v>
      </c>
      <c r="F8123">
        <v>0.99539999999999995</v>
      </c>
      <c r="G8123">
        <v>67.666666666666586</v>
      </c>
      <c r="H8123">
        <f t="shared" si="506"/>
        <v>2.9604166666666631</v>
      </c>
      <c r="I8123">
        <v>1.0952999999999999</v>
      </c>
      <c r="J8123">
        <v>67.666666666666586</v>
      </c>
      <c r="K8123">
        <f t="shared" si="507"/>
        <v>2.9604166666666631</v>
      </c>
      <c r="L8123">
        <v>1.0914999999999999</v>
      </c>
    </row>
    <row r="8124" spans="1:12" x14ac:dyDescent="0.3">
      <c r="A8124">
        <v>67.674999999999926</v>
      </c>
      <c r="B8124">
        <f t="shared" si="504"/>
        <v>2.9607812499999966</v>
      </c>
      <c r="C8124">
        <v>1.1175999999999999</v>
      </c>
      <c r="D8124">
        <v>67.674999999999926</v>
      </c>
      <c r="E8124">
        <f t="shared" si="505"/>
        <v>2.9607812499999966</v>
      </c>
      <c r="F8124">
        <v>0.99539999999999995</v>
      </c>
      <c r="G8124">
        <v>67.674999999999926</v>
      </c>
      <c r="H8124">
        <f t="shared" si="506"/>
        <v>2.9607812499999966</v>
      </c>
      <c r="I8124">
        <v>1.0952999999999999</v>
      </c>
      <c r="J8124">
        <v>67.674999999999926</v>
      </c>
      <c r="K8124">
        <f t="shared" si="507"/>
        <v>2.9607812499999966</v>
      </c>
      <c r="L8124">
        <v>1.0914999999999999</v>
      </c>
    </row>
    <row r="8125" spans="1:12" x14ac:dyDescent="0.3">
      <c r="A8125">
        <v>67.683333333333266</v>
      </c>
      <c r="B8125">
        <f t="shared" si="504"/>
        <v>2.96114583333333</v>
      </c>
      <c r="C8125">
        <v>1.1175999999999999</v>
      </c>
      <c r="D8125">
        <v>67.683333333333266</v>
      </c>
      <c r="E8125">
        <f t="shared" si="505"/>
        <v>2.96114583333333</v>
      </c>
      <c r="F8125">
        <v>0.99509999999999998</v>
      </c>
      <c r="G8125">
        <v>67.683333333333266</v>
      </c>
      <c r="H8125">
        <f t="shared" si="506"/>
        <v>2.96114583333333</v>
      </c>
      <c r="I8125">
        <v>1.0952999999999999</v>
      </c>
      <c r="J8125">
        <v>67.683333333333266</v>
      </c>
      <c r="K8125">
        <f t="shared" si="507"/>
        <v>2.96114583333333</v>
      </c>
      <c r="L8125">
        <v>1.0914999999999999</v>
      </c>
    </row>
    <row r="8126" spans="1:12" x14ac:dyDescent="0.3">
      <c r="A8126">
        <v>67.691666666666606</v>
      </c>
      <c r="B8126">
        <f t="shared" si="504"/>
        <v>2.9615104166666639</v>
      </c>
      <c r="C8126">
        <v>1.1175999999999999</v>
      </c>
      <c r="D8126">
        <v>67.691666666666606</v>
      </c>
      <c r="E8126">
        <f t="shared" si="505"/>
        <v>2.9615104166666639</v>
      </c>
      <c r="F8126">
        <v>0.99539999999999995</v>
      </c>
      <c r="G8126">
        <v>67.691666666666606</v>
      </c>
      <c r="H8126">
        <f t="shared" si="506"/>
        <v>2.9615104166666639</v>
      </c>
      <c r="I8126">
        <v>1.0952999999999999</v>
      </c>
      <c r="J8126">
        <v>67.691666666666606</v>
      </c>
      <c r="K8126">
        <f t="shared" si="507"/>
        <v>2.9615104166666639</v>
      </c>
      <c r="L8126">
        <v>1.0914999999999999</v>
      </c>
    </row>
    <row r="8127" spans="1:12" x14ac:dyDescent="0.3">
      <c r="A8127">
        <v>67.699999999999946</v>
      </c>
      <c r="B8127">
        <f t="shared" si="504"/>
        <v>2.9618749999999974</v>
      </c>
      <c r="C8127">
        <v>1.1175999999999999</v>
      </c>
      <c r="D8127">
        <v>67.699999999999946</v>
      </c>
      <c r="E8127">
        <f t="shared" si="505"/>
        <v>2.9618749999999974</v>
      </c>
      <c r="F8127">
        <v>0.99509999999999998</v>
      </c>
      <c r="G8127">
        <v>67.699999999999946</v>
      </c>
      <c r="H8127">
        <f t="shared" si="506"/>
        <v>2.9618749999999974</v>
      </c>
      <c r="I8127">
        <v>1.0952999999999999</v>
      </c>
      <c r="J8127">
        <v>67.699999999999946</v>
      </c>
      <c r="K8127">
        <f t="shared" si="507"/>
        <v>2.9618749999999974</v>
      </c>
      <c r="L8127">
        <v>1.0914999999999999</v>
      </c>
    </row>
    <row r="8128" spans="1:12" x14ac:dyDescent="0.3">
      <c r="A8128">
        <v>67.708333333333286</v>
      </c>
      <c r="B8128">
        <f t="shared" si="504"/>
        <v>2.9622395833333313</v>
      </c>
      <c r="C8128">
        <v>1.1175999999999999</v>
      </c>
      <c r="D8128">
        <v>67.708333333333286</v>
      </c>
      <c r="E8128">
        <f t="shared" si="505"/>
        <v>2.9622395833333313</v>
      </c>
      <c r="F8128">
        <v>0.99509999999999998</v>
      </c>
      <c r="G8128">
        <v>67.708333333333286</v>
      </c>
      <c r="H8128">
        <f t="shared" si="506"/>
        <v>2.9622395833333313</v>
      </c>
      <c r="I8128">
        <v>1.0952999999999999</v>
      </c>
      <c r="J8128">
        <v>67.708333333333286</v>
      </c>
      <c r="K8128">
        <f t="shared" si="507"/>
        <v>2.9622395833333313</v>
      </c>
      <c r="L8128">
        <v>1.0914999999999999</v>
      </c>
    </row>
    <row r="8129" spans="1:12" x14ac:dyDescent="0.3">
      <c r="A8129">
        <v>67.716666666666626</v>
      </c>
      <c r="B8129">
        <f t="shared" si="504"/>
        <v>2.9626041666666647</v>
      </c>
      <c r="C8129">
        <v>1.1175999999999999</v>
      </c>
      <c r="D8129">
        <v>67.716666666666626</v>
      </c>
      <c r="E8129">
        <f t="shared" si="505"/>
        <v>2.9626041666666647</v>
      </c>
      <c r="F8129">
        <v>0.99509999999999998</v>
      </c>
      <c r="G8129">
        <v>67.716666666666626</v>
      </c>
      <c r="H8129">
        <f t="shared" si="506"/>
        <v>2.9626041666666647</v>
      </c>
      <c r="I8129">
        <v>1.0952999999999999</v>
      </c>
      <c r="J8129">
        <v>67.716666666666626</v>
      </c>
      <c r="K8129">
        <f t="shared" si="507"/>
        <v>2.9626041666666647</v>
      </c>
      <c r="L8129">
        <v>1.0914999999999999</v>
      </c>
    </row>
    <row r="8130" spans="1:12" x14ac:dyDescent="0.3">
      <c r="A8130">
        <v>67.724999999999966</v>
      </c>
      <c r="B8130">
        <f t="shared" si="504"/>
        <v>2.9629687499999982</v>
      </c>
      <c r="C8130">
        <v>1.1175999999999999</v>
      </c>
      <c r="D8130">
        <v>67.724999999999966</v>
      </c>
      <c r="E8130">
        <f t="shared" si="505"/>
        <v>2.9629687499999982</v>
      </c>
      <c r="F8130">
        <v>0.99509999999999998</v>
      </c>
      <c r="G8130">
        <v>67.724999999999966</v>
      </c>
      <c r="H8130">
        <f t="shared" si="506"/>
        <v>2.9629687499999982</v>
      </c>
      <c r="I8130">
        <v>1.0952999999999999</v>
      </c>
      <c r="J8130">
        <v>67.724999999999966</v>
      </c>
      <c r="K8130">
        <f t="shared" si="507"/>
        <v>2.9629687499999982</v>
      </c>
      <c r="L8130">
        <v>1.0914999999999999</v>
      </c>
    </row>
    <row r="8131" spans="1:12" x14ac:dyDescent="0.3">
      <c r="A8131">
        <v>67.733333333333306</v>
      </c>
      <c r="B8131">
        <f t="shared" si="504"/>
        <v>2.963333333333332</v>
      </c>
      <c r="C8131">
        <v>1.1175999999999999</v>
      </c>
      <c r="D8131">
        <v>67.733333333333306</v>
      </c>
      <c r="E8131">
        <f t="shared" si="505"/>
        <v>2.963333333333332</v>
      </c>
      <c r="F8131">
        <v>0.99539999999999995</v>
      </c>
      <c r="G8131">
        <v>67.733333333333306</v>
      </c>
      <c r="H8131">
        <f t="shared" si="506"/>
        <v>2.963333333333332</v>
      </c>
      <c r="I8131">
        <v>1.0952999999999999</v>
      </c>
      <c r="J8131">
        <v>67.733333333333306</v>
      </c>
      <c r="K8131">
        <f t="shared" si="507"/>
        <v>2.963333333333332</v>
      </c>
      <c r="L8131">
        <v>1.0914999999999999</v>
      </c>
    </row>
    <row r="8132" spans="1:12" x14ac:dyDescent="0.3">
      <c r="A8132">
        <v>67.741666666666646</v>
      </c>
      <c r="B8132">
        <f t="shared" ref="B8132:B8195" si="508">0.7*A8132/(16)</f>
        <v>2.9636979166666655</v>
      </c>
      <c r="C8132">
        <v>1.1175999999999999</v>
      </c>
      <c r="D8132">
        <v>67.741666666666646</v>
      </c>
      <c r="E8132">
        <f t="shared" ref="E8132:E8195" si="509">0.7*D8132/(16)</f>
        <v>2.9636979166666655</v>
      </c>
      <c r="F8132">
        <v>0.99479999999999991</v>
      </c>
      <c r="G8132">
        <v>67.741666666666646</v>
      </c>
      <c r="H8132">
        <f t="shared" ref="H8132:H8195" si="510">0.7*G8132/(16)</f>
        <v>2.9636979166666655</v>
      </c>
      <c r="I8132">
        <v>1.0952999999999999</v>
      </c>
      <c r="J8132">
        <v>67.741666666666646</v>
      </c>
      <c r="K8132">
        <f t="shared" ref="K8132:K8195" si="511">0.7*J8132/(16)</f>
        <v>2.9636979166666655</v>
      </c>
      <c r="L8132">
        <v>1.0911999999999999</v>
      </c>
    </row>
    <row r="8133" spans="1:12" x14ac:dyDescent="0.3">
      <c r="A8133">
        <v>67.749999999999986</v>
      </c>
      <c r="B8133">
        <f t="shared" si="508"/>
        <v>2.9640624999999994</v>
      </c>
      <c r="C8133">
        <v>1.1175999999999999</v>
      </c>
      <c r="D8133">
        <v>67.749999999999986</v>
      </c>
      <c r="E8133">
        <f t="shared" si="509"/>
        <v>2.9640624999999994</v>
      </c>
      <c r="F8133">
        <v>0.99509999999999998</v>
      </c>
      <c r="G8133">
        <v>67.749999999999986</v>
      </c>
      <c r="H8133">
        <f t="shared" si="510"/>
        <v>2.9640624999999994</v>
      </c>
      <c r="I8133">
        <v>1.0952999999999999</v>
      </c>
      <c r="J8133">
        <v>67.749999999999986</v>
      </c>
      <c r="K8133">
        <f t="shared" si="511"/>
        <v>2.9640624999999994</v>
      </c>
      <c r="L8133">
        <v>1.0911999999999999</v>
      </c>
    </row>
    <row r="8134" spans="1:12" x14ac:dyDescent="0.3">
      <c r="A8134">
        <v>67.758333333333326</v>
      </c>
      <c r="B8134">
        <f t="shared" si="508"/>
        <v>2.9644270833333328</v>
      </c>
      <c r="C8134">
        <v>1.1175999999999999</v>
      </c>
      <c r="D8134">
        <v>67.758333333333326</v>
      </c>
      <c r="E8134">
        <f t="shared" si="509"/>
        <v>2.9644270833333328</v>
      </c>
      <c r="F8134">
        <v>0.99509999999999998</v>
      </c>
      <c r="G8134">
        <v>67.758333333333326</v>
      </c>
      <c r="H8134">
        <f t="shared" si="510"/>
        <v>2.9644270833333328</v>
      </c>
      <c r="I8134">
        <v>1.0952999999999999</v>
      </c>
      <c r="J8134">
        <v>67.758333333333326</v>
      </c>
      <c r="K8134">
        <f t="shared" si="511"/>
        <v>2.9644270833333328</v>
      </c>
      <c r="L8134">
        <v>1.0911999999999999</v>
      </c>
    </row>
    <row r="8135" spans="1:12" x14ac:dyDescent="0.3">
      <c r="A8135">
        <v>67.766666666666666</v>
      </c>
      <c r="B8135">
        <f t="shared" si="508"/>
        <v>2.9647916666666663</v>
      </c>
      <c r="C8135">
        <v>1.1175999999999999</v>
      </c>
      <c r="D8135">
        <v>67.766666666666666</v>
      </c>
      <c r="E8135">
        <f t="shared" si="509"/>
        <v>2.9647916666666663</v>
      </c>
      <c r="F8135">
        <v>0.99509999999999998</v>
      </c>
      <c r="G8135">
        <v>67.766666666666666</v>
      </c>
      <c r="H8135">
        <f t="shared" si="510"/>
        <v>2.9647916666666663</v>
      </c>
      <c r="I8135">
        <v>1.0952999999999999</v>
      </c>
      <c r="J8135">
        <v>67.766666666666666</v>
      </c>
      <c r="K8135">
        <f t="shared" si="511"/>
        <v>2.9647916666666663</v>
      </c>
      <c r="L8135">
        <v>1.0903</v>
      </c>
    </row>
    <row r="8136" spans="1:12" x14ac:dyDescent="0.3">
      <c r="A8136">
        <v>67.775000000000006</v>
      </c>
      <c r="B8136">
        <f t="shared" si="508"/>
        <v>2.9651562500000002</v>
      </c>
      <c r="C8136">
        <v>1.1175999999999999</v>
      </c>
      <c r="D8136">
        <v>67.775000000000006</v>
      </c>
      <c r="E8136">
        <f t="shared" si="509"/>
        <v>2.9651562500000002</v>
      </c>
      <c r="F8136">
        <v>0.99509999999999998</v>
      </c>
      <c r="G8136">
        <v>67.775000000000006</v>
      </c>
      <c r="H8136">
        <f t="shared" si="510"/>
        <v>2.9651562500000002</v>
      </c>
      <c r="I8136">
        <v>1.0952999999999999</v>
      </c>
      <c r="J8136">
        <v>67.775000000000006</v>
      </c>
      <c r="K8136">
        <f t="shared" si="511"/>
        <v>2.9651562500000002</v>
      </c>
      <c r="L8136">
        <v>1.0903</v>
      </c>
    </row>
    <row r="8137" spans="1:12" x14ac:dyDescent="0.3">
      <c r="A8137">
        <v>67.783333333333346</v>
      </c>
      <c r="B8137">
        <f t="shared" si="508"/>
        <v>2.9655208333333336</v>
      </c>
      <c r="C8137">
        <v>1.1175999999999999</v>
      </c>
      <c r="D8137">
        <v>67.783333333333346</v>
      </c>
      <c r="E8137">
        <f t="shared" si="509"/>
        <v>2.9655208333333336</v>
      </c>
      <c r="F8137">
        <v>0.99509999999999998</v>
      </c>
      <c r="G8137">
        <v>67.783333333333346</v>
      </c>
      <c r="H8137">
        <f t="shared" si="510"/>
        <v>2.9655208333333336</v>
      </c>
      <c r="I8137">
        <v>1.0952999999999999</v>
      </c>
      <c r="J8137">
        <v>67.783333333333346</v>
      </c>
      <c r="K8137">
        <f t="shared" si="511"/>
        <v>2.9655208333333336</v>
      </c>
      <c r="L8137">
        <v>1.0903</v>
      </c>
    </row>
    <row r="8138" spans="1:12" x14ac:dyDescent="0.3">
      <c r="A8138">
        <v>67.791666666666686</v>
      </c>
      <c r="B8138">
        <f t="shared" si="508"/>
        <v>2.9658854166666675</v>
      </c>
      <c r="C8138">
        <v>1.1175999999999999</v>
      </c>
      <c r="D8138">
        <v>67.791666666666686</v>
      </c>
      <c r="E8138">
        <f t="shared" si="509"/>
        <v>2.9658854166666675</v>
      </c>
      <c r="F8138">
        <v>0.99509999999999998</v>
      </c>
      <c r="G8138">
        <v>67.791666666666686</v>
      </c>
      <c r="H8138">
        <f t="shared" si="510"/>
        <v>2.9658854166666675</v>
      </c>
      <c r="I8138">
        <v>1.0952999999999999</v>
      </c>
      <c r="J8138">
        <v>67.791666666666686</v>
      </c>
      <c r="K8138">
        <f t="shared" si="511"/>
        <v>2.9658854166666675</v>
      </c>
      <c r="L8138">
        <v>1.0903</v>
      </c>
    </row>
    <row r="8139" spans="1:12" x14ac:dyDescent="0.3">
      <c r="A8139">
        <v>67.800000000000026</v>
      </c>
      <c r="B8139">
        <f t="shared" si="508"/>
        <v>2.9662500000000009</v>
      </c>
      <c r="C8139">
        <v>1.1175999999999999</v>
      </c>
      <c r="D8139">
        <v>67.800000000000026</v>
      </c>
      <c r="E8139">
        <f t="shared" si="509"/>
        <v>2.9662500000000009</v>
      </c>
      <c r="F8139">
        <v>0.99509999999999998</v>
      </c>
      <c r="G8139">
        <v>67.800000000000026</v>
      </c>
      <c r="H8139">
        <f t="shared" si="510"/>
        <v>2.9662500000000009</v>
      </c>
      <c r="I8139">
        <v>1.0952999999999999</v>
      </c>
      <c r="J8139">
        <v>67.800000000000026</v>
      </c>
      <c r="K8139">
        <f t="shared" si="511"/>
        <v>2.9662500000000009</v>
      </c>
      <c r="L8139">
        <v>1.0903</v>
      </c>
    </row>
    <row r="8140" spans="1:12" x14ac:dyDescent="0.3">
      <c r="A8140">
        <v>67.808333333333366</v>
      </c>
      <c r="B8140">
        <f t="shared" si="508"/>
        <v>2.9666145833333344</v>
      </c>
      <c r="C8140">
        <v>1.1175999999999999</v>
      </c>
      <c r="D8140">
        <v>67.808333333333366</v>
      </c>
      <c r="E8140">
        <f t="shared" si="509"/>
        <v>2.9666145833333344</v>
      </c>
      <c r="F8140">
        <v>0.99509999999999998</v>
      </c>
      <c r="G8140">
        <v>67.808333333333366</v>
      </c>
      <c r="H8140">
        <f t="shared" si="510"/>
        <v>2.9666145833333344</v>
      </c>
      <c r="I8140">
        <v>1.0952999999999999</v>
      </c>
      <c r="J8140">
        <v>67.808333333333366</v>
      </c>
      <c r="K8140">
        <f t="shared" si="511"/>
        <v>2.9666145833333344</v>
      </c>
      <c r="L8140">
        <v>1.0903</v>
      </c>
    </row>
    <row r="8141" spans="1:12" x14ac:dyDescent="0.3">
      <c r="A8141">
        <v>67.816666666666706</v>
      </c>
      <c r="B8141">
        <f t="shared" si="508"/>
        <v>2.9669791666666683</v>
      </c>
      <c r="C8141">
        <v>1.1175999999999999</v>
      </c>
      <c r="D8141">
        <v>67.816666666666706</v>
      </c>
      <c r="E8141">
        <f t="shared" si="509"/>
        <v>2.9669791666666683</v>
      </c>
      <c r="F8141">
        <v>0.99479999999999991</v>
      </c>
      <c r="G8141">
        <v>67.816666666666706</v>
      </c>
      <c r="H8141">
        <f t="shared" si="510"/>
        <v>2.9669791666666683</v>
      </c>
      <c r="I8141">
        <v>1.0952999999999999</v>
      </c>
      <c r="J8141">
        <v>67.816666666666706</v>
      </c>
      <c r="K8141">
        <f t="shared" si="511"/>
        <v>2.9669791666666683</v>
      </c>
      <c r="L8141">
        <v>1.0906</v>
      </c>
    </row>
    <row r="8142" spans="1:12" x14ac:dyDescent="0.3">
      <c r="A8142">
        <v>67.825000000000045</v>
      </c>
      <c r="B8142">
        <f t="shared" si="508"/>
        <v>2.9673437500000017</v>
      </c>
      <c r="C8142">
        <v>1.1175999999999999</v>
      </c>
      <c r="D8142">
        <v>67.825000000000045</v>
      </c>
      <c r="E8142">
        <f t="shared" si="509"/>
        <v>2.9673437500000017</v>
      </c>
      <c r="F8142">
        <v>0.99509999999999998</v>
      </c>
      <c r="G8142">
        <v>67.825000000000045</v>
      </c>
      <c r="H8142">
        <f t="shared" si="510"/>
        <v>2.9673437500000017</v>
      </c>
      <c r="I8142">
        <v>1.0952999999999999</v>
      </c>
      <c r="J8142">
        <v>67.825000000000045</v>
      </c>
      <c r="K8142">
        <f t="shared" si="511"/>
        <v>2.9673437500000017</v>
      </c>
      <c r="L8142">
        <v>1.0906</v>
      </c>
    </row>
    <row r="8143" spans="1:12" x14ac:dyDescent="0.3">
      <c r="A8143">
        <v>67.833333333333385</v>
      </c>
      <c r="B8143">
        <f t="shared" si="508"/>
        <v>2.9677083333333356</v>
      </c>
      <c r="C8143">
        <v>1.1175999999999999</v>
      </c>
      <c r="D8143">
        <v>67.833333333333385</v>
      </c>
      <c r="E8143">
        <f t="shared" si="509"/>
        <v>2.9677083333333356</v>
      </c>
      <c r="F8143">
        <v>0.99479999999999991</v>
      </c>
      <c r="G8143">
        <v>67.833333333333385</v>
      </c>
      <c r="H8143">
        <f t="shared" si="510"/>
        <v>2.9677083333333356</v>
      </c>
      <c r="I8143">
        <v>1.0952999999999999</v>
      </c>
      <c r="J8143">
        <v>67.833333333333385</v>
      </c>
      <c r="K8143">
        <f t="shared" si="511"/>
        <v>2.9677083333333356</v>
      </c>
      <c r="L8143">
        <v>1.0906</v>
      </c>
    </row>
    <row r="8144" spans="1:12" x14ac:dyDescent="0.3">
      <c r="A8144">
        <v>67.841666666666725</v>
      </c>
      <c r="B8144">
        <f t="shared" si="508"/>
        <v>2.9680729166666691</v>
      </c>
      <c r="C8144">
        <v>1.1175999999999999</v>
      </c>
      <c r="D8144">
        <v>67.841666666666725</v>
      </c>
      <c r="E8144">
        <f t="shared" si="509"/>
        <v>2.9680729166666691</v>
      </c>
      <c r="F8144">
        <v>0.99509999999999998</v>
      </c>
      <c r="G8144">
        <v>67.841666666666725</v>
      </c>
      <c r="H8144">
        <f t="shared" si="510"/>
        <v>2.9680729166666691</v>
      </c>
      <c r="I8144">
        <v>1.0952999999999999</v>
      </c>
      <c r="J8144">
        <v>67.841666666666725</v>
      </c>
      <c r="K8144">
        <f t="shared" si="511"/>
        <v>2.9680729166666691</v>
      </c>
      <c r="L8144">
        <v>1.0906</v>
      </c>
    </row>
    <row r="8145" spans="1:12" x14ac:dyDescent="0.3">
      <c r="A8145">
        <v>67.850000000000065</v>
      </c>
      <c r="B8145">
        <f t="shared" si="508"/>
        <v>2.9684375000000025</v>
      </c>
      <c r="C8145">
        <v>1.1175999999999999</v>
      </c>
      <c r="D8145">
        <v>67.850000000000065</v>
      </c>
      <c r="E8145">
        <f t="shared" si="509"/>
        <v>2.9684375000000025</v>
      </c>
      <c r="F8145">
        <v>0.99479999999999991</v>
      </c>
      <c r="G8145">
        <v>67.850000000000065</v>
      </c>
      <c r="H8145">
        <f t="shared" si="510"/>
        <v>2.9684375000000025</v>
      </c>
      <c r="I8145">
        <v>1.0952999999999999</v>
      </c>
      <c r="J8145">
        <v>67.850000000000065</v>
      </c>
      <c r="K8145">
        <f t="shared" si="511"/>
        <v>2.9684375000000025</v>
      </c>
      <c r="L8145">
        <v>1.0903</v>
      </c>
    </row>
    <row r="8146" spans="1:12" x14ac:dyDescent="0.3">
      <c r="A8146">
        <v>67.858333333333405</v>
      </c>
      <c r="B8146">
        <f t="shared" si="508"/>
        <v>2.9688020833333364</v>
      </c>
      <c r="C8146">
        <v>1.1175999999999999</v>
      </c>
      <c r="D8146">
        <v>67.858333333333405</v>
      </c>
      <c r="E8146">
        <f t="shared" si="509"/>
        <v>2.9688020833333364</v>
      </c>
      <c r="F8146">
        <v>0.99479999999999991</v>
      </c>
      <c r="G8146">
        <v>67.858333333333405</v>
      </c>
      <c r="H8146">
        <f t="shared" si="510"/>
        <v>2.9688020833333364</v>
      </c>
      <c r="I8146">
        <v>1.0952999999999999</v>
      </c>
      <c r="J8146">
        <v>67.858333333333405</v>
      </c>
      <c r="K8146">
        <f t="shared" si="511"/>
        <v>2.9688020833333364</v>
      </c>
      <c r="L8146">
        <v>1.0903</v>
      </c>
    </row>
    <row r="8147" spans="1:12" x14ac:dyDescent="0.3">
      <c r="A8147">
        <v>67.866666666666745</v>
      </c>
      <c r="B8147">
        <f t="shared" si="508"/>
        <v>2.9691666666666698</v>
      </c>
      <c r="C8147">
        <v>1.1175999999999999</v>
      </c>
      <c r="D8147">
        <v>67.866666666666745</v>
      </c>
      <c r="E8147">
        <f t="shared" si="509"/>
        <v>2.9691666666666698</v>
      </c>
      <c r="F8147">
        <v>0.99479999999999991</v>
      </c>
      <c r="G8147">
        <v>67.866666666666745</v>
      </c>
      <c r="H8147">
        <f t="shared" si="510"/>
        <v>2.9691666666666698</v>
      </c>
      <c r="I8147">
        <v>1.0952999999999999</v>
      </c>
      <c r="J8147">
        <v>67.866666666666745</v>
      </c>
      <c r="K8147">
        <f t="shared" si="511"/>
        <v>2.9691666666666698</v>
      </c>
      <c r="L8147">
        <v>1.0903</v>
      </c>
    </row>
    <row r="8148" spans="1:12" x14ac:dyDescent="0.3">
      <c r="A8148">
        <v>67.875000000000085</v>
      </c>
      <c r="B8148">
        <f t="shared" si="508"/>
        <v>2.9695312500000037</v>
      </c>
      <c r="C8148">
        <v>1.1175999999999999</v>
      </c>
      <c r="D8148">
        <v>67.875000000000085</v>
      </c>
      <c r="E8148">
        <f t="shared" si="509"/>
        <v>2.9695312500000037</v>
      </c>
      <c r="F8148">
        <v>0.99479999999999991</v>
      </c>
      <c r="G8148">
        <v>67.875000000000085</v>
      </c>
      <c r="H8148">
        <f t="shared" si="510"/>
        <v>2.9695312500000037</v>
      </c>
      <c r="I8148">
        <v>1.0952999999999999</v>
      </c>
      <c r="J8148">
        <v>67.875000000000085</v>
      </c>
      <c r="K8148">
        <f t="shared" si="511"/>
        <v>2.9695312500000037</v>
      </c>
      <c r="L8148">
        <v>1.0903</v>
      </c>
    </row>
    <row r="8149" spans="1:12" x14ac:dyDescent="0.3">
      <c r="A8149">
        <v>67.883333333333425</v>
      </c>
      <c r="B8149">
        <f t="shared" si="508"/>
        <v>2.9698958333333372</v>
      </c>
      <c r="C8149">
        <v>1.1175999999999999</v>
      </c>
      <c r="D8149">
        <v>67.883333333333425</v>
      </c>
      <c r="E8149">
        <f t="shared" si="509"/>
        <v>2.9698958333333372</v>
      </c>
      <c r="F8149">
        <v>0.99450000000000005</v>
      </c>
      <c r="G8149">
        <v>67.883333333333425</v>
      </c>
      <c r="H8149">
        <f t="shared" si="510"/>
        <v>2.9698958333333372</v>
      </c>
      <c r="I8149">
        <v>1.0952999999999999</v>
      </c>
      <c r="J8149">
        <v>67.883333333333425</v>
      </c>
      <c r="K8149">
        <f t="shared" si="511"/>
        <v>2.9698958333333372</v>
      </c>
      <c r="L8149">
        <v>1.0903</v>
      </c>
    </row>
    <row r="8150" spans="1:12" x14ac:dyDescent="0.3">
      <c r="A8150">
        <v>67.891666666666765</v>
      </c>
      <c r="B8150">
        <f t="shared" si="508"/>
        <v>2.9702604166666706</v>
      </c>
      <c r="C8150">
        <v>1.1175999999999999</v>
      </c>
      <c r="D8150">
        <v>67.891666666666765</v>
      </c>
      <c r="E8150">
        <f t="shared" si="509"/>
        <v>2.9702604166666706</v>
      </c>
      <c r="F8150">
        <v>0.99450000000000005</v>
      </c>
      <c r="G8150">
        <v>67.891666666666765</v>
      </c>
      <c r="H8150">
        <f t="shared" si="510"/>
        <v>2.9702604166666706</v>
      </c>
      <c r="I8150">
        <v>1.0952999999999999</v>
      </c>
      <c r="J8150">
        <v>67.891666666666765</v>
      </c>
      <c r="K8150">
        <f t="shared" si="511"/>
        <v>2.9702604166666706</v>
      </c>
      <c r="L8150">
        <v>1.0900000000000001</v>
      </c>
    </row>
    <row r="8151" spans="1:12" x14ac:dyDescent="0.3">
      <c r="A8151">
        <v>67.900000000000105</v>
      </c>
      <c r="B8151">
        <f t="shared" si="508"/>
        <v>2.9706250000000045</v>
      </c>
      <c r="C8151">
        <v>1.1175999999999999</v>
      </c>
      <c r="D8151">
        <v>67.900000000000105</v>
      </c>
      <c r="E8151">
        <f t="shared" si="509"/>
        <v>2.9706250000000045</v>
      </c>
      <c r="F8151">
        <v>0.99479999999999991</v>
      </c>
      <c r="G8151">
        <v>67.900000000000105</v>
      </c>
      <c r="H8151">
        <f t="shared" si="510"/>
        <v>2.9706250000000045</v>
      </c>
      <c r="I8151">
        <v>1.0952999999999999</v>
      </c>
      <c r="J8151">
        <v>67.900000000000105</v>
      </c>
      <c r="K8151">
        <f t="shared" si="511"/>
        <v>2.9706250000000045</v>
      </c>
      <c r="L8151">
        <v>1.0903</v>
      </c>
    </row>
    <row r="8152" spans="1:12" x14ac:dyDescent="0.3">
      <c r="A8152">
        <v>67.908333333333445</v>
      </c>
      <c r="B8152">
        <f t="shared" si="508"/>
        <v>2.970989583333338</v>
      </c>
      <c r="C8152">
        <v>1.1175999999999999</v>
      </c>
      <c r="D8152">
        <v>67.908333333333445</v>
      </c>
      <c r="E8152">
        <f t="shared" si="509"/>
        <v>2.970989583333338</v>
      </c>
      <c r="F8152">
        <v>0.99479999999999991</v>
      </c>
      <c r="G8152">
        <v>67.908333333333445</v>
      </c>
      <c r="H8152">
        <f t="shared" si="510"/>
        <v>2.970989583333338</v>
      </c>
      <c r="I8152">
        <v>1.0952999999999999</v>
      </c>
      <c r="J8152">
        <v>67.908333333333445</v>
      </c>
      <c r="K8152">
        <f t="shared" si="511"/>
        <v>2.970989583333338</v>
      </c>
      <c r="L8152">
        <v>1.0903</v>
      </c>
    </row>
    <row r="8153" spans="1:12" x14ac:dyDescent="0.3">
      <c r="A8153">
        <v>67.916666666666785</v>
      </c>
      <c r="B8153">
        <f t="shared" si="508"/>
        <v>2.9713541666666718</v>
      </c>
      <c r="C8153">
        <v>1.1173</v>
      </c>
      <c r="D8153">
        <v>67.916666666666785</v>
      </c>
      <c r="E8153">
        <f t="shared" si="509"/>
        <v>2.9713541666666718</v>
      </c>
      <c r="F8153">
        <v>0.99450000000000005</v>
      </c>
      <c r="G8153">
        <v>67.916666666666785</v>
      </c>
      <c r="H8153">
        <f t="shared" si="510"/>
        <v>2.9713541666666718</v>
      </c>
      <c r="I8153">
        <v>1.0952999999999999</v>
      </c>
      <c r="J8153">
        <v>67.916666666666785</v>
      </c>
      <c r="K8153">
        <f t="shared" si="511"/>
        <v>2.9713541666666718</v>
      </c>
      <c r="L8153">
        <v>1.0900000000000001</v>
      </c>
    </row>
    <row r="8154" spans="1:12" x14ac:dyDescent="0.3">
      <c r="A8154">
        <v>67.925000000000125</v>
      </c>
      <c r="B8154">
        <f t="shared" si="508"/>
        <v>2.9717187500000053</v>
      </c>
      <c r="C8154">
        <v>1.1175999999999999</v>
      </c>
      <c r="D8154">
        <v>67.925000000000125</v>
      </c>
      <c r="E8154">
        <f t="shared" si="509"/>
        <v>2.9717187500000053</v>
      </c>
      <c r="F8154">
        <v>0.99450000000000005</v>
      </c>
      <c r="G8154">
        <v>67.925000000000125</v>
      </c>
      <c r="H8154">
        <f t="shared" si="510"/>
        <v>2.9717187500000053</v>
      </c>
      <c r="I8154">
        <v>1.0952999999999999</v>
      </c>
      <c r="J8154">
        <v>67.925000000000125</v>
      </c>
      <c r="K8154">
        <f t="shared" si="511"/>
        <v>2.9717187500000053</v>
      </c>
      <c r="L8154">
        <v>1.0900000000000001</v>
      </c>
    </row>
    <row r="8155" spans="1:12" x14ac:dyDescent="0.3">
      <c r="A8155">
        <v>67.933333333333465</v>
      </c>
      <c r="B8155">
        <f t="shared" si="508"/>
        <v>2.9720833333333387</v>
      </c>
      <c r="C8155">
        <v>1.1173</v>
      </c>
      <c r="D8155">
        <v>67.933333333333465</v>
      </c>
      <c r="E8155">
        <f t="shared" si="509"/>
        <v>2.9720833333333387</v>
      </c>
      <c r="F8155">
        <v>0.99420000000000008</v>
      </c>
      <c r="G8155">
        <v>67.933333333333465</v>
      </c>
      <c r="H8155">
        <f t="shared" si="510"/>
        <v>2.9720833333333387</v>
      </c>
      <c r="I8155">
        <v>1.0952999999999999</v>
      </c>
      <c r="J8155">
        <v>67.933333333333465</v>
      </c>
      <c r="K8155">
        <f t="shared" si="511"/>
        <v>2.9720833333333387</v>
      </c>
      <c r="L8155">
        <v>1.0903</v>
      </c>
    </row>
    <row r="8156" spans="1:12" x14ac:dyDescent="0.3">
      <c r="A8156">
        <v>67.941666666666805</v>
      </c>
      <c r="B8156">
        <f t="shared" si="508"/>
        <v>2.9724479166666726</v>
      </c>
      <c r="C8156">
        <v>1.1173</v>
      </c>
      <c r="D8156">
        <v>67.941666666666805</v>
      </c>
      <c r="E8156">
        <f t="shared" si="509"/>
        <v>2.9724479166666726</v>
      </c>
      <c r="F8156">
        <v>0.99420000000000008</v>
      </c>
      <c r="G8156">
        <v>67.941666666666805</v>
      </c>
      <c r="H8156">
        <f t="shared" si="510"/>
        <v>2.9724479166666726</v>
      </c>
      <c r="I8156">
        <v>1.0952999999999999</v>
      </c>
      <c r="J8156">
        <v>67.941666666666805</v>
      </c>
      <c r="K8156">
        <f t="shared" si="511"/>
        <v>2.9724479166666726</v>
      </c>
      <c r="L8156">
        <v>1.0900000000000001</v>
      </c>
    </row>
    <row r="8157" spans="1:12" x14ac:dyDescent="0.3">
      <c r="A8157">
        <v>67.950000000000145</v>
      </c>
      <c r="B8157">
        <f t="shared" si="508"/>
        <v>2.9728125000000061</v>
      </c>
      <c r="C8157">
        <v>1.1173</v>
      </c>
      <c r="D8157">
        <v>67.950000000000145</v>
      </c>
      <c r="E8157">
        <f t="shared" si="509"/>
        <v>2.9728125000000061</v>
      </c>
      <c r="F8157">
        <v>0.99420000000000008</v>
      </c>
      <c r="G8157">
        <v>67.950000000000145</v>
      </c>
      <c r="H8157">
        <f t="shared" si="510"/>
        <v>2.9728125000000061</v>
      </c>
      <c r="I8157">
        <v>1.0952999999999999</v>
      </c>
      <c r="J8157">
        <v>67.950000000000145</v>
      </c>
      <c r="K8157">
        <f t="shared" si="511"/>
        <v>2.9728125000000061</v>
      </c>
      <c r="L8157">
        <v>1.0900000000000001</v>
      </c>
    </row>
    <row r="8158" spans="1:12" x14ac:dyDescent="0.3">
      <c r="A8158">
        <v>67.958333333333485</v>
      </c>
      <c r="B8158">
        <f t="shared" si="508"/>
        <v>2.97317708333334</v>
      </c>
      <c r="C8158">
        <v>1.1173</v>
      </c>
      <c r="D8158">
        <v>67.958333333333485</v>
      </c>
      <c r="E8158">
        <f t="shared" si="509"/>
        <v>2.97317708333334</v>
      </c>
      <c r="F8158">
        <v>0.99420000000000008</v>
      </c>
      <c r="G8158">
        <v>67.958333333333485</v>
      </c>
      <c r="H8158">
        <f t="shared" si="510"/>
        <v>2.97317708333334</v>
      </c>
      <c r="I8158">
        <v>1.0952999999999999</v>
      </c>
      <c r="J8158">
        <v>67.958333333333485</v>
      </c>
      <c r="K8158">
        <f t="shared" si="511"/>
        <v>2.97317708333334</v>
      </c>
      <c r="L8158">
        <v>1.0900000000000001</v>
      </c>
    </row>
    <row r="8159" spans="1:12" x14ac:dyDescent="0.3">
      <c r="A8159">
        <v>67.966666666666825</v>
      </c>
      <c r="B8159">
        <f t="shared" si="508"/>
        <v>2.9735416666666734</v>
      </c>
      <c r="C8159">
        <v>1.1173</v>
      </c>
      <c r="D8159">
        <v>67.966666666666825</v>
      </c>
      <c r="E8159">
        <f t="shared" si="509"/>
        <v>2.9735416666666734</v>
      </c>
      <c r="F8159">
        <v>0.99390000000000001</v>
      </c>
      <c r="G8159">
        <v>67.966666666666825</v>
      </c>
      <c r="H8159">
        <f t="shared" si="510"/>
        <v>2.9735416666666734</v>
      </c>
      <c r="I8159">
        <v>1.0952999999999999</v>
      </c>
      <c r="J8159">
        <v>67.966666666666825</v>
      </c>
      <c r="K8159">
        <f t="shared" si="511"/>
        <v>2.9735416666666734</v>
      </c>
      <c r="L8159">
        <v>1.0900000000000001</v>
      </c>
    </row>
    <row r="8160" spans="1:12" x14ac:dyDescent="0.3">
      <c r="A8160">
        <v>67.975000000000165</v>
      </c>
      <c r="B8160">
        <f t="shared" si="508"/>
        <v>2.9739062500000069</v>
      </c>
      <c r="C8160">
        <v>1.1173</v>
      </c>
      <c r="D8160">
        <v>67.975000000000165</v>
      </c>
      <c r="E8160">
        <f t="shared" si="509"/>
        <v>2.9739062500000069</v>
      </c>
      <c r="F8160">
        <v>0.99390000000000001</v>
      </c>
      <c r="G8160">
        <v>67.975000000000165</v>
      </c>
      <c r="H8160">
        <f t="shared" si="510"/>
        <v>2.9739062500000069</v>
      </c>
      <c r="I8160">
        <v>1.0949</v>
      </c>
      <c r="J8160">
        <v>67.975000000000165</v>
      </c>
      <c r="K8160">
        <f t="shared" si="511"/>
        <v>2.9739062500000069</v>
      </c>
      <c r="L8160">
        <v>1.0900000000000001</v>
      </c>
    </row>
    <row r="8161" spans="1:12" x14ac:dyDescent="0.3">
      <c r="A8161">
        <v>67.983333333333505</v>
      </c>
      <c r="B8161">
        <f t="shared" si="508"/>
        <v>2.9742708333333407</v>
      </c>
      <c r="C8161">
        <v>1.1173</v>
      </c>
      <c r="D8161">
        <v>67.983333333333505</v>
      </c>
      <c r="E8161">
        <f t="shared" si="509"/>
        <v>2.9742708333333407</v>
      </c>
      <c r="F8161">
        <v>0.99390000000000001</v>
      </c>
      <c r="G8161">
        <v>67.983333333333505</v>
      </c>
      <c r="H8161">
        <f t="shared" si="510"/>
        <v>2.9742708333333407</v>
      </c>
      <c r="I8161">
        <v>1.0952999999999999</v>
      </c>
      <c r="J8161">
        <v>67.983333333333505</v>
      </c>
      <c r="K8161">
        <f t="shared" si="511"/>
        <v>2.9742708333333407</v>
      </c>
      <c r="L8161">
        <v>1.0900000000000001</v>
      </c>
    </row>
    <row r="8162" spans="1:12" x14ac:dyDescent="0.3">
      <c r="A8162">
        <v>67.991666666666845</v>
      </c>
      <c r="B8162">
        <f t="shared" si="508"/>
        <v>2.9746354166666742</v>
      </c>
      <c r="C8162">
        <v>1.1173</v>
      </c>
      <c r="D8162">
        <v>67.991666666666845</v>
      </c>
      <c r="E8162">
        <f t="shared" si="509"/>
        <v>2.9746354166666742</v>
      </c>
      <c r="F8162">
        <v>0.99390000000000001</v>
      </c>
      <c r="G8162">
        <v>67.991666666666845</v>
      </c>
      <c r="H8162">
        <f t="shared" si="510"/>
        <v>2.9746354166666742</v>
      </c>
      <c r="I8162">
        <v>1.0952999999999999</v>
      </c>
      <c r="J8162">
        <v>67.991666666666845</v>
      </c>
      <c r="K8162">
        <f t="shared" si="511"/>
        <v>2.9746354166666742</v>
      </c>
      <c r="L8162">
        <v>1.0900000000000001</v>
      </c>
    </row>
    <row r="8163" spans="1:12" x14ac:dyDescent="0.3">
      <c r="A8163">
        <v>68.000000000000185</v>
      </c>
      <c r="B8163">
        <f t="shared" si="508"/>
        <v>2.9750000000000081</v>
      </c>
      <c r="C8163">
        <v>1.1173</v>
      </c>
      <c r="D8163">
        <v>68.000000000000185</v>
      </c>
      <c r="E8163">
        <f t="shared" si="509"/>
        <v>2.9750000000000081</v>
      </c>
      <c r="F8163">
        <v>0.99390000000000001</v>
      </c>
      <c r="G8163">
        <v>68.000000000000185</v>
      </c>
      <c r="H8163">
        <f t="shared" si="510"/>
        <v>2.9750000000000081</v>
      </c>
      <c r="I8163">
        <v>1.0949</v>
      </c>
      <c r="J8163">
        <v>68.000000000000185</v>
      </c>
      <c r="K8163">
        <f t="shared" si="511"/>
        <v>2.9750000000000081</v>
      </c>
      <c r="L8163">
        <v>1.0900000000000001</v>
      </c>
    </row>
    <row r="8164" spans="1:12" x14ac:dyDescent="0.3">
      <c r="A8164">
        <v>68.008333333333525</v>
      </c>
      <c r="B8164">
        <f t="shared" si="508"/>
        <v>2.9753645833333415</v>
      </c>
      <c r="C8164">
        <v>1.1173</v>
      </c>
      <c r="D8164">
        <v>68.008333333333525</v>
      </c>
      <c r="E8164">
        <f t="shared" si="509"/>
        <v>2.9753645833333415</v>
      </c>
      <c r="F8164">
        <v>0.99390000000000001</v>
      </c>
      <c r="G8164">
        <v>68.008333333333525</v>
      </c>
      <c r="H8164">
        <f t="shared" si="510"/>
        <v>2.9753645833333415</v>
      </c>
      <c r="I8164">
        <v>1.0952999999999999</v>
      </c>
      <c r="J8164">
        <v>68.008333333333525</v>
      </c>
      <c r="K8164">
        <f t="shared" si="511"/>
        <v>2.9753645833333415</v>
      </c>
      <c r="L8164">
        <v>1.0900000000000001</v>
      </c>
    </row>
    <row r="8165" spans="1:12" x14ac:dyDescent="0.3">
      <c r="A8165">
        <v>68.016666666666865</v>
      </c>
      <c r="B8165">
        <f t="shared" si="508"/>
        <v>2.975729166666675</v>
      </c>
      <c r="C8165">
        <v>1.1173</v>
      </c>
      <c r="D8165">
        <v>68.016666666666865</v>
      </c>
      <c r="E8165">
        <f t="shared" si="509"/>
        <v>2.975729166666675</v>
      </c>
      <c r="F8165">
        <v>0.99390000000000001</v>
      </c>
      <c r="G8165">
        <v>68.016666666666865</v>
      </c>
      <c r="H8165">
        <f t="shared" si="510"/>
        <v>2.975729166666675</v>
      </c>
      <c r="I8165">
        <v>1.0949</v>
      </c>
      <c r="J8165">
        <v>68.016666666666865</v>
      </c>
      <c r="K8165">
        <f t="shared" si="511"/>
        <v>2.975729166666675</v>
      </c>
      <c r="L8165">
        <v>1.0900000000000001</v>
      </c>
    </row>
    <row r="8166" spans="1:12" x14ac:dyDescent="0.3">
      <c r="A8166">
        <v>68.025000000000205</v>
      </c>
      <c r="B8166">
        <f t="shared" si="508"/>
        <v>2.9760937500000089</v>
      </c>
      <c r="C8166">
        <v>1.1173</v>
      </c>
      <c r="D8166">
        <v>68.025000000000205</v>
      </c>
      <c r="E8166">
        <f t="shared" si="509"/>
        <v>2.9760937500000089</v>
      </c>
      <c r="F8166">
        <v>0.99390000000000001</v>
      </c>
      <c r="G8166">
        <v>68.025000000000205</v>
      </c>
      <c r="H8166">
        <f t="shared" si="510"/>
        <v>2.9760937500000089</v>
      </c>
      <c r="I8166">
        <v>1.0952999999999999</v>
      </c>
      <c r="J8166">
        <v>68.025000000000205</v>
      </c>
      <c r="K8166">
        <f t="shared" si="511"/>
        <v>2.9760937500000089</v>
      </c>
      <c r="L8166">
        <v>1.0900000000000001</v>
      </c>
    </row>
    <row r="8167" spans="1:12" x14ac:dyDescent="0.3">
      <c r="A8167">
        <v>68.033333333333545</v>
      </c>
      <c r="B8167">
        <f t="shared" si="508"/>
        <v>2.9764583333333423</v>
      </c>
      <c r="C8167">
        <v>1.1173</v>
      </c>
      <c r="D8167">
        <v>68.033333333333545</v>
      </c>
      <c r="E8167">
        <f t="shared" si="509"/>
        <v>2.9764583333333423</v>
      </c>
      <c r="F8167">
        <v>0.99390000000000001</v>
      </c>
      <c r="G8167">
        <v>68.033333333333545</v>
      </c>
      <c r="H8167">
        <f t="shared" si="510"/>
        <v>2.9764583333333423</v>
      </c>
      <c r="I8167">
        <v>1.0949</v>
      </c>
      <c r="J8167">
        <v>68.033333333333545</v>
      </c>
      <c r="K8167">
        <f t="shared" si="511"/>
        <v>2.9764583333333423</v>
      </c>
      <c r="L8167">
        <v>1.0900000000000001</v>
      </c>
    </row>
    <row r="8168" spans="1:12" x14ac:dyDescent="0.3">
      <c r="A8168">
        <v>68.041666666666885</v>
      </c>
      <c r="B8168">
        <f t="shared" si="508"/>
        <v>2.9768229166666762</v>
      </c>
      <c r="C8168">
        <v>1.1173</v>
      </c>
      <c r="D8168">
        <v>68.041666666666885</v>
      </c>
      <c r="E8168">
        <f t="shared" si="509"/>
        <v>2.9768229166666762</v>
      </c>
      <c r="F8168">
        <v>0.99390000000000001</v>
      </c>
      <c r="G8168">
        <v>68.041666666666885</v>
      </c>
      <c r="H8168">
        <f t="shared" si="510"/>
        <v>2.9768229166666762</v>
      </c>
      <c r="I8168">
        <v>1.0949</v>
      </c>
      <c r="J8168">
        <v>68.041666666666885</v>
      </c>
      <c r="K8168">
        <f t="shared" si="511"/>
        <v>2.9768229166666762</v>
      </c>
      <c r="L8168">
        <v>1.0900000000000001</v>
      </c>
    </row>
    <row r="8169" spans="1:12" x14ac:dyDescent="0.3">
      <c r="A8169">
        <v>68.050000000000225</v>
      </c>
      <c r="B8169">
        <f t="shared" si="508"/>
        <v>2.9771875000000096</v>
      </c>
      <c r="C8169">
        <v>1.1173</v>
      </c>
      <c r="D8169">
        <v>68.050000000000225</v>
      </c>
      <c r="E8169">
        <f t="shared" si="509"/>
        <v>2.9771875000000096</v>
      </c>
      <c r="F8169">
        <v>0.99390000000000001</v>
      </c>
      <c r="G8169">
        <v>68.050000000000225</v>
      </c>
      <c r="H8169">
        <f t="shared" si="510"/>
        <v>2.9771875000000096</v>
      </c>
      <c r="I8169">
        <v>1.0949</v>
      </c>
      <c r="J8169">
        <v>68.050000000000225</v>
      </c>
      <c r="K8169">
        <f t="shared" si="511"/>
        <v>2.9771875000000096</v>
      </c>
      <c r="L8169">
        <v>1.0897000000000001</v>
      </c>
    </row>
    <row r="8170" spans="1:12" x14ac:dyDescent="0.3">
      <c r="A8170">
        <v>68.058333333333564</v>
      </c>
      <c r="B8170">
        <f t="shared" si="508"/>
        <v>2.9775520833333431</v>
      </c>
      <c r="C8170">
        <v>1.1173</v>
      </c>
      <c r="D8170">
        <v>68.058333333333564</v>
      </c>
      <c r="E8170">
        <f t="shared" si="509"/>
        <v>2.9775520833333431</v>
      </c>
      <c r="F8170">
        <v>0.99390000000000001</v>
      </c>
      <c r="G8170">
        <v>68.058333333333564</v>
      </c>
      <c r="H8170">
        <f t="shared" si="510"/>
        <v>2.9775520833333431</v>
      </c>
      <c r="I8170">
        <v>1.0949</v>
      </c>
      <c r="J8170">
        <v>68.058333333333564</v>
      </c>
      <c r="K8170">
        <f t="shared" si="511"/>
        <v>2.9775520833333431</v>
      </c>
      <c r="L8170">
        <v>1.0897000000000001</v>
      </c>
    </row>
    <row r="8171" spans="1:12" x14ac:dyDescent="0.3">
      <c r="A8171">
        <v>68.066666666666904</v>
      </c>
      <c r="B8171">
        <f t="shared" si="508"/>
        <v>2.977916666666677</v>
      </c>
      <c r="C8171">
        <v>1.1173</v>
      </c>
      <c r="D8171">
        <v>68.066666666666904</v>
      </c>
      <c r="E8171">
        <f t="shared" si="509"/>
        <v>2.977916666666677</v>
      </c>
      <c r="F8171">
        <v>0.99390000000000001</v>
      </c>
      <c r="G8171">
        <v>68.066666666666904</v>
      </c>
      <c r="H8171">
        <f t="shared" si="510"/>
        <v>2.977916666666677</v>
      </c>
      <c r="I8171">
        <v>1.0949</v>
      </c>
      <c r="J8171">
        <v>68.066666666666904</v>
      </c>
      <c r="K8171">
        <f t="shared" si="511"/>
        <v>2.977916666666677</v>
      </c>
      <c r="L8171">
        <v>1.0897000000000001</v>
      </c>
    </row>
    <row r="8172" spans="1:12" x14ac:dyDescent="0.3">
      <c r="A8172">
        <v>68.075000000000244</v>
      </c>
      <c r="B8172">
        <f t="shared" si="508"/>
        <v>2.9782812500000104</v>
      </c>
      <c r="C8172">
        <v>1.1173</v>
      </c>
      <c r="D8172">
        <v>68.075000000000244</v>
      </c>
      <c r="E8172">
        <f t="shared" si="509"/>
        <v>2.9782812500000104</v>
      </c>
      <c r="F8172">
        <v>0.99420000000000008</v>
      </c>
      <c r="G8172">
        <v>68.075000000000244</v>
      </c>
      <c r="H8172">
        <f t="shared" si="510"/>
        <v>2.9782812500000104</v>
      </c>
      <c r="I8172">
        <v>1.0949</v>
      </c>
      <c r="J8172">
        <v>68.075000000000244</v>
      </c>
      <c r="K8172">
        <f t="shared" si="511"/>
        <v>2.9782812500000104</v>
      </c>
      <c r="L8172">
        <v>1.0894000000000001</v>
      </c>
    </row>
    <row r="8173" spans="1:12" x14ac:dyDescent="0.3">
      <c r="A8173">
        <v>68.083333333333584</v>
      </c>
      <c r="B8173">
        <f t="shared" si="508"/>
        <v>2.9786458333333443</v>
      </c>
      <c r="C8173">
        <v>1.1173</v>
      </c>
      <c r="D8173">
        <v>68.083333333333584</v>
      </c>
      <c r="E8173">
        <f t="shared" si="509"/>
        <v>2.9786458333333443</v>
      </c>
      <c r="F8173">
        <v>0.99420000000000008</v>
      </c>
      <c r="G8173">
        <v>68.083333333333584</v>
      </c>
      <c r="H8173">
        <f t="shared" si="510"/>
        <v>2.9786458333333443</v>
      </c>
      <c r="I8173">
        <v>1.0949</v>
      </c>
      <c r="J8173">
        <v>68.083333333333584</v>
      </c>
      <c r="K8173">
        <f t="shared" si="511"/>
        <v>2.9786458333333443</v>
      </c>
      <c r="L8173">
        <v>1.0894000000000001</v>
      </c>
    </row>
    <row r="8174" spans="1:12" x14ac:dyDescent="0.3">
      <c r="A8174">
        <v>68.091666666666924</v>
      </c>
      <c r="B8174">
        <f t="shared" si="508"/>
        <v>2.9790104166666778</v>
      </c>
      <c r="C8174">
        <v>1.1173</v>
      </c>
      <c r="D8174">
        <v>68.091666666666924</v>
      </c>
      <c r="E8174">
        <f t="shared" si="509"/>
        <v>2.9790104166666778</v>
      </c>
      <c r="F8174">
        <v>0.99420000000000008</v>
      </c>
      <c r="G8174">
        <v>68.091666666666924</v>
      </c>
      <c r="H8174">
        <f t="shared" si="510"/>
        <v>2.9790104166666778</v>
      </c>
      <c r="I8174">
        <v>1.0949</v>
      </c>
      <c r="J8174">
        <v>68.091666666666924</v>
      </c>
      <c r="K8174">
        <f t="shared" si="511"/>
        <v>2.9790104166666778</v>
      </c>
      <c r="L8174">
        <v>1.0894000000000001</v>
      </c>
    </row>
    <row r="8175" spans="1:12" x14ac:dyDescent="0.3">
      <c r="A8175">
        <v>68.100000000000264</v>
      </c>
      <c r="B8175">
        <f t="shared" si="508"/>
        <v>2.9793750000000112</v>
      </c>
      <c r="C8175">
        <v>1.1173</v>
      </c>
      <c r="D8175">
        <v>68.100000000000264</v>
      </c>
      <c r="E8175">
        <f t="shared" si="509"/>
        <v>2.9793750000000112</v>
      </c>
      <c r="F8175">
        <v>0.99420000000000008</v>
      </c>
      <c r="G8175">
        <v>68.100000000000264</v>
      </c>
      <c r="H8175">
        <f t="shared" si="510"/>
        <v>2.9793750000000112</v>
      </c>
      <c r="I8175">
        <v>1.0949</v>
      </c>
      <c r="J8175">
        <v>68.100000000000264</v>
      </c>
      <c r="K8175">
        <f t="shared" si="511"/>
        <v>2.9793750000000112</v>
      </c>
      <c r="L8175">
        <v>1.0894000000000001</v>
      </c>
    </row>
    <row r="8176" spans="1:12" x14ac:dyDescent="0.3">
      <c r="A8176">
        <v>68.108333333333604</v>
      </c>
      <c r="B8176">
        <f t="shared" si="508"/>
        <v>2.9797395833333451</v>
      </c>
      <c r="C8176">
        <v>1.1173</v>
      </c>
      <c r="D8176">
        <v>68.108333333333604</v>
      </c>
      <c r="E8176">
        <f t="shared" si="509"/>
        <v>2.9797395833333451</v>
      </c>
      <c r="F8176">
        <v>0.99420000000000008</v>
      </c>
      <c r="G8176">
        <v>68.108333333333604</v>
      </c>
      <c r="H8176">
        <f t="shared" si="510"/>
        <v>2.9797395833333451</v>
      </c>
      <c r="I8176">
        <v>1.0949</v>
      </c>
      <c r="J8176">
        <v>68.108333333333604</v>
      </c>
      <c r="K8176">
        <f t="shared" si="511"/>
        <v>2.9797395833333451</v>
      </c>
      <c r="L8176">
        <v>1.0894000000000001</v>
      </c>
    </row>
    <row r="8177" spans="1:12" x14ac:dyDescent="0.3">
      <c r="A8177">
        <v>68.116666666666944</v>
      </c>
      <c r="B8177">
        <f t="shared" si="508"/>
        <v>2.9801041666666785</v>
      </c>
      <c r="C8177">
        <v>1.1173</v>
      </c>
      <c r="D8177">
        <v>68.116666666666944</v>
      </c>
      <c r="E8177">
        <f t="shared" si="509"/>
        <v>2.9801041666666785</v>
      </c>
      <c r="F8177">
        <v>0.99420000000000008</v>
      </c>
      <c r="G8177">
        <v>68.116666666666944</v>
      </c>
      <c r="H8177">
        <f t="shared" si="510"/>
        <v>2.9801041666666785</v>
      </c>
      <c r="I8177">
        <v>1.0949</v>
      </c>
      <c r="J8177">
        <v>68.116666666666944</v>
      </c>
      <c r="K8177">
        <f t="shared" si="511"/>
        <v>2.9801041666666785</v>
      </c>
      <c r="L8177">
        <v>1.0894000000000001</v>
      </c>
    </row>
    <row r="8178" spans="1:12" x14ac:dyDescent="0.3">
      <c r="A8178">
        <v>68.125000000000284</v>
      </c>
      <c r="B8178">
        <f t="shared" si="508"/>
        <v>2.9804687500000124</v>
      </c>
      <c r="C8178">
        <v>1.117</v>
      </c>
      <c r="D8178">
        <v>68.125000000000284</v>
      </c>
      <c r="E8178">
        <f t="shared" si="509"/>
        <v>2.9804687500000124</v>
      </c>
      <c r="F8178">
        <v>0.99420000000000008</v>
      </c>
      <c r="G8178">
        <v>68.125000000000284</v>
      </c>
      <c r="H8178">
        <f t="shared" si="510"/>
        <v>2.9804687500000124</v>
      </c>
      <c r="I8178">
        <v>1.0949</v>
      </c>
      <c r="J8178">
        <v>68.125000000000284</v>
      </c>
      <c r="K8178">
        <f t="shared" si="511"/>
        <v>2.9804687500000124</v>
      </c>
      <c r="L8178">
        <v>1.0894000000000001</v>
      </c>
    </row>
    <row r="8179" spans="1:12" x14ac:dyDescent="0.3">
      <c r="A8179">
        <v>68.133333333333624</v>
      </c>
      <c r="B8179">
        <f t="shared" si="508"/>
        <v>2.9808333333333459</v>
      </c>
      <c r="C8179">
        <v>1.117</v>
      </c>
      <c r="D8179">
        <v>68.133333333333624</v>
      </c>
      <c r="E8179">
        <f t="shared" si="509"/>
        <v>2.9808333333333459</v>
      </c>
      <c r="F8179">
        <v>0.99390000000000001</v>
      </c>
      <c r="G8179">
        <v>68.133333333333624</v>
      </c>
      <c r="H8179">
        <f t="shared" si="510"/>
        <v>2.9808333333333459</v>
      </c>
      <c r="I8179">
        <v>1.0949</v>
      </c>
      <c r="J8179">
        <v>68.133333333333624</v>
      </c>
      <c r="K8179">
        <f t="shared" si="511"/>
        <v>2.9808333333333459</v>
      </c>
      <c r="L8179">
        <v>1.089</v>
      </c>
    </row>
    <row r="8180" spans="1:12" x14ac:dyDescent="0.3">
      <c r="A8180">
        <v>68.141666666666964</v>
      </c>
      <c r="B8180">
        <f t="shared" si="508"/>
        <v>2.9811979166666793</v>
      </c>
      <c r="C8180">
        <v>1.117</v>
      </c>
      <c r="D8180">
        <v>68.141666666666964</v>
      </c>
      <c r="E8180">
        <f t="shared" si="509"/>
        <v>2.9811979166666793</v>
      </c>
      <c r="F8180">
        <v>0.99390000000000001</v>
      </c>
      <c r="G8180">
        <v>68.141666666666964</v>
      </c>
      <c r="H8180">
        <f t="shared" si="510"/>
        <v>2.9811979166666793</v>
      </c>
      <c r="I8180">
        <v>1.0949</v>
      </c>
      <c r="J8180">
        <v>68.141666666666964</v>
      </c>
      <c r="K8180">
        <f t="shared" si="511"/>
        <v>2.9811979166666793</v>
      </c>
      <c r="L8180">
        <v>1.0894000000000001</v>
      </c>
    </row>
    <row r="8181" spans="1:12" x14ac:dyDescent="0.3">
      <c r="A8181">
        <v>68.150000000000304</v>
      </c>
      <c r="B8181">
        <f t="shared" si="508"/>
        <v>2.9815625000000132</v>
      </c>
      <c r="C8181">
        <v>1.117</v>
      </c>
      <c r="D8181">
        <v>68.150000000000304</v>
      </c>
      <c r="E8181">
        <f t="shared" si="509"/>
        <v>2.9815625000000132</v>
      </c>
      <c r="F8181">
        <v>0.99390000000000001</v>
      </c>
      <c r="G8181">
        <v>68.150000000000304</v>
      </c>
      <c r="H8181">
        <f t="shared" si="510"/>
        <v>2.9815625000000132</v>
      </c>
      <c r="I8181">
        <v>1.0949</v>
      </c>
      <c r="J8181">
        <v>68.150000000000304</v>
      </c>
      <c r="K8181">
        <f t="shared" si="511"/>
        <v>2.9815625000000132</v>
      </c>
      <c r="L8181">
        <v>1.089</v>
      </c>
    </row>
    <row r="8182" spans="1:12" x14ac:dyDescent="0.3">
      <c r="A8182">
        <v>68.158333333333644</v>
      </c>
      <c r="B8182">
        <f t="shared" si="508"/>
        <v>2.9819270833333467</v>
      </c>
      <c r="C8182">
        <v>1.1173</v>
      </c>
      <c r="D8182">
        <v>68.158333333333644</v>
      </c>
      <c r="E8182">
        <f t="shared" si="509"/>
        <v>2.9819270833333467</v>
      </c>
      <c r="F8182">
        <v>0.99390000000000001</v>
      </c>
      <c r="G8182">
        <v>68.158333333333644</v>
      </c>
      <c r="H8182">
        <f t="shared" si="510"/>
        <v>2.9819270833333467</v>
      </c>
      <c r="I8182">
        <v>1.0949</v>
      </c>
      <c r="J8182">
        <v>68.158333333333644</v>
      </c>
      <c r="K8182">
        <f t="shared" si="511"/>
        <v>2.9819270833333467</v>
      </c>
      <c r="L8182">
        <v>1.089</v>
      </c>
    </row>
    <row r="8183" spans="1:12" x14ac:dyDescent="0.3">
      <c r="A8183">
        <v>68.166666666666984</v>
      </c>
      <c r="B8183">
        <f t="shared" si="508"/>
        <v>2.9822916666666806</v>
      </c>
      <c r="C8183">
        <v>1.117</v>
      </c>
      <c r="D8183">
        <v>68.166666666666984</v>
      </c>
      <c r="E8183">
        <f t="shared" si="509"/>
        <v>2.9822916666666806</v>
      </c>
      <c r="F8183">
        <v>0.99390000000000001</v>
      </c>
      <c r="G8183">
        <v>68.166666666666984</v>
      </c>
      <c r="H8183">
        <f t="shared" si="510"/>
        <v>2.9822916666666806</v>
      </c>
      <c r="I8183">
        <v>1.0949</v>
      </c>
      <c r="J8183">
        <v>68.166666666666984</v>
      </c>
      <c r="K8183">
        <f t="shared" si="511"/>
        <v>2.9822916666666806</v>
      </c>
      <c r="L8183">
        <v>1.089</v>
      </c>
    </row>
    <row r="8184" spans="1:12" x14ac:dyDescent="0.3">
      <c r="A8184">
        <v>68.175000000000324</v>
      </c>
      <c r="B8184">
        <f t="shared" si="508"/>
        <v>2.982656250000014</v>
      </c>
      <c r="C8184">
        <v>1.1173</v>
      </c>
      <c r="D8184">
        <v>68.175000000000324</v>
      </c>
      <c r="E8184">
        <f t="shared" si="509"/>
        <v>2.982656250000014</v>
      </c>
      <c r="F8184">
        <v>0.99420000000000008</v>
      </c>
      <c r="G8184">
        <v>68.175000000000324</v>
      </c>
      <c r="H8184">
        <f t="shared" si="510"/>
        <v>2.982656250000014</v>
      </c>
      <c r="I8184">
        <v>1.0949</v>
      </c>
      <c r="J8184">
        <v>68.175000000000324</v>
      </c>
      <c r="K8184">
        <f t="shared" si="511"/>
        <v>2.982656250000014</v>
      </c>
      <c r="L8184">
        <v>1.089</v>
      </c>
    </row>
    <row r="8185" spans="1:12" x14ac:dyDescent="0.3">
      <c r="A8185">
        <v>68.183333333333664</v>
      </c>
      <c r="B8185">
        <f t="shared" si="508"/>
        <v>2.9830208333333474</v>
      </c>
      <c r="C8185">
        <v>1.117</v>
      </c>
      <c r="D8185">
        <v>68.183333333333664</v>
      </c>
      <c r="E8185">
        <f t="shared" si="509"/>
        <v>2.9830208333333474</v>
      </c>
      <c r="F8185">
        <v>0.99420000000000008</v>
      </c>
      <c r="G8185">
        <v>68.183333333333664</v>
      </c>
      <c r="H8185">
        <f t="shared" si="510"/>
        <v>2.9830208333333474</v>
      </c>
      <c r="I8185">
        <v>1.0949</v>
      </c>
      <c r="J8185">
        <v>68.183333333333664</v>
      </c>
      <c r="K8185">
        <f t="shared" si="511"/>
        <v>2.9830208333333474</v>
      </c>
      <c r="L8185">
        <v>1.089</v>
      </c>
    </row>
    <row r="8186" spans="1:12" x14ac:dyDescent="0.3">
      <c r="A8186">
        <v>68.191666666667004</v>
      </c>
      <c r="B8186">
        <f t="shared" si="508"/>
        <v>2.9833854166666813</v>
      </c>
      <c r="C8186">
        <v>1.117</v>
      </c>
      <c r="D8186">
        <v>68.191666666667004</v>
      </c>
      <c r="E8186">
        <f t="shared" si="509"/>
        <v>2.9833854166666813</v>
      </c>
      <c r="F8186">
        <v>0.99420000000000008</v>
      </c>
      <c r="G8186">
        <v>68.191666666667004</v>
      </c>
      <c r="H8186">
        <f t="shared" si="510"/>
        <v>2.9833854166666813</v>
      </c>
      <c r="I8186">
        <v>1.0949</v>
      </c>
      <c r="J8186">
        <v>68.191666666667004</v>
      </c>
      <c r="K8186">
        <f t="shared" si="511"/>
        <v>2.9833854166666813</v>
      </c>
      <c r="L8186">
        <v>1.089</v>
      </c>
    </row>
    <row r="8187" spans="1:12" x14ac:dyDescent="0.3">
      <c r="A8187">
        <v>68.200000000000344</v>
      </c>
      <c r="B8187">
        <f t="shared" si="508"/>
        <v>2.9837500000000148</v>
      </c>
      <c r="C8187">
        <v>1.117</v>
      </c>
      <c r="D8187">
        <v>68.200000000000344</v>
      </c>
      <c r="E8187">
        <f t="shared" si="509"/>
        <v>2.9837500000000148</v>
      </c>
      <c r="F8187">
        <v>0.99390000000000001</v>
      </c>
      <c r="G8187">
        <v>68.200000000000344</v>
      </c>
      <c r="H8187">
        <f t="shared" si="510"/>
        <v>2.9837500000000148</v>
      </c>
      <c r="I8187">
        <v>1.0949</v>
      </c>
      <c r="J8187">
        <v>68.200000000000344</v>
      </c>
      <c r="K8187">
        <f t="shared" si="511"/>
        <v>2.9837500000000148</v>
      </c>
      <c r="L8187">
        <v>1.089</v>
      </c>
    </row>
    <row r="8188" spans="1:12" x14ac:dyDescent="0.3">
      <c r="A8188">
        <v>68.208333333333684</v>
      </c>
      <c r="B8188">
        <f t="shared" si="508"/>
        <v>2.9841145833333487</v>
      </c>
      <c r="C8188">
        <v>1.117</v>
      </c>
      <c r="D8188">
        <v>68.208333333333684</v>
      </c>
      <c r="E8188">
        <f t="shared" si="509"/>
        <v>2.9841145833333487</v>
      </c>
      <c r="F8188">
        <v>0.99390000000000001</v>
      </c>
      <c r="G8188">
        <v>68.208333333333684</v>
      </c>
      <c r="H8188">
        <f t="shared" si="510"/>
        <v>2.9841145833333487</v>
      </c>
      <c r="I8188">
        <v>1.0949</v>
      </c>
      <c r="J8188">
        <v>68.208333333333684</v>
      </c>
      <c r="K8188">
        <f t="shared" si="511"/>
        <v>2.9841145833333487</v>
      </c>
      <c r="L8188">
        <v>1.089</v>
      </c>
    </row>
    <row r="8189" spans="1:12" x14ac:dyDescent="0.3">
      <c r="A8189">
        <v>68.216666666667024</v>
      </c>
      <c r="B8189">
        <f t="shared" si="508"/>
        <v>2.9844791666666821</v>
      </c>
      <c r="C8189">
        <v>1.117</v>
      </c>
      <c r="D8189">
        <v>68.216666666667024</v>
      </c>
      <c r="E8189">
        <f t="shared" si="509"/>
        <v>2.9844791666666821</v>
      </c>
      <c r="F8189">
        <v>0.99390000000000001</v>
      </c>
      <c r="G8189">
        <v>68.216666666667024</v>
      </c>
      <c r="H8189">
        <f t="shared" si="510"/>
        <v>2.9844791666666821</v>
      </c>
      <c r="I8189">
        <v>1.0949</v>
      </c>
      <c r="J8189">
        <v>68.216666666667024</v>
      </c>
      <c r="K8189">
        <f t="shared" si="511"/>
        <v>2.9844791666666821</v>
      </c>
      <c r="L8189">
        <v>1.089</v>
      </c>
    </row>
    <row r="8190" spans="1:12" x14ac:dyDescent="0.3">
      <c r="A8190">
        <v>68.225000000000364</v>
      </c>
      <c r="B8190">
        <f t="shared" si="508"/>
        <v>2.9848437500000156</v>
      </c>
      <c r="C8190">
        <v>1.117</v>
      </c>
      <c r="D8190">
        <v>68.225000000000364</v>
      </c>
      <c r="E8190">
        <f t="shared" si="509"/>
        <v>2.9848437500000156</v>
      </c>
      <c r="F8190">
        <v>0.99390000000000001</v>
      </c>
      <c r="G8190">
        <v>68.225000000000364</v>
      </c>
      <c r="H8190">
        <f t="shared" si="510"/>
        <v>2.9848437500000156</v>
      </c>
      <c r="I8190">
        <v>1.0949</v>
      </c>
      <c r="J8190">
        <v>68.225000000000364</v>
      </c>
      <c r="K8190">
        <f t="shared" si="511"/>
        <v>2.9848437500000156</v>
      </c>
      <c r="L8190">
        <v>1.089</v>
      </c>
    </row>
    <row r="8191" spans="1:12" x14ac:dyDescent="0.3">
      <c r="A8191">
        <v>68.233333333333704</v>
      </c>
      <c r="B8191">
        <f t="shared" si="508"/>
        <v>2.9852083333333495</v>
      </c>
      <c r="C8191">
        <v>1.117</v>
      </c>
      <c r="D8191">
        <v>68.233333333333704</v>
      </c>
      <c r="E8191">
        <f t="shared" si="509"/>
        <v>2.9852083333333495</v>
      </c>
      <c r="F8191">
        <v>0.99390000000000001</v>
      </c>
      <c r="G8191">
        <v>68.233333333333704</v>
      </c>
      <c r="H8191">
        <f t="shared" si="510"/>
        <v>2.9852083333333495</v>
      </c>
      <c r="I8191">
        <v>1.0949</v>
      </c>
      <c r="J8191">
        <v>68.233333333333704</v>
      </c>
      <c r="K8191">
        <f t="shared" si="511"/>
        <v>2.9852083333333495</v>
      </c>
      <c r="L8191">
        <v>1.089</v>
      </c>
    </row>
    <row r="8192" spans="1:12" x14ac:dyDescent="0.3">
      <c r="A8192">
        <v>68.241666666667044</v>
      </c>
      <c r="B8192">
        <f t="shared" si="508"/>
        <v>2.9855729166666829</v>
      </c>
      <c r="C8192">
        <v>1.117</v>
      </c>
      <c r="D8192">
        <v>68.241666666667044</v>
      </c>
      <c r="E8192">
        <f t="shared" si="509"/>
        <v>2.9855729166666829</v>
      </c>
      <c r="F8192">
        <v>0.99390000000000001</v>
      </c>
      <c r="G8192">
        <v>68.241666666667044</v>
      </c>
      <c r="H8192">
        <f t="shared" si="510"/>
        <v>2.9855729166666829</v>
      </c>
      <c r="I8192">
        <v>1.0949</v>
      </c>
      <c r="J8192">
        <v>68.241666666667044</v>
      </c>
      <c r="K8192">
        <f t="shared" si="511"/>
        <v>2.9855729166666829</v>
      </c>
      <c r="L8192">
        <v>1.089</v>
      </c>
    </row>
    <row r="8193" spans="1:12" x14ac:dyDescent="0.3">
      <c r="A8193">
        <v>68.250000000000384</v>
      </c>
      <c r="B8193">
        <f t="shared" si="508"/>
        <v>2.9859375000000168</v>
      </c>
      <c r="C8193">
        <v>1.117</v>
      </c>
      <c r="D8193">
        <v>68.250000000000384</v>
      </c>
      <c r="E8193">
        <f t="shared" si="509"/>
        <v>2.9859375000000168</v>
      </c>
      <c r="F8193">
        <v>0.99390000000000001</v>
      </c>
      <c r="G8193">
        <v>68.250000000000384</v>
      </c>
      <c r="H8193">
        <f t="shared" si="510"/>
        <v>2.9859375000000168</v>
      </c>
      <c r="I8193">
        <v>1.0949</v>
      </c>
      <c r="J8193">
        <v>68.250000000000384</v>
      </c>
      <c r="K8193">
        <f t="shared" si="511"/>
        <v>2.9859375000000168</v>
      </c>
      <c r="L8193">
        <v>1.089</v>
      </c>
    </row>
    <row r="8194" spans="1:12" x14ac:dyDescent="0.3">
      <c r="A8194">
        <v>68.258333333333724</v>
      </c>
      <c r="B8194">
        <f t="shared" si="508"/>
        <v>2.9863020833333502</v>
      </c>
      <c r="C8194">
        <v>1.117</v>
      </c>
      <c r="D8194">
        <v>68.258333333333724</v>
      </c>
      <c r="E8194">
        <f t="shared" si="509"/>
        <v>2.9863020833333502</v>
      </c>
      <c r="F8194">
        <v>0.99420000000000008</v>
      </c>
      <c r="G8194">
        <v>68.258333333333724</v>
      </c>
      <c r="H8194">
        <f t="shared" si="510"/>
        <v>2.9863020833333502</v>
      </c>
      <c r="I8194">
        <v>1.0949</v>
      </c>
      <c r="J8194">
        <v>68.258333333333724</v>
      </c>
      <c r="K8194">
        <f t="shared" si="511"/>
        <v>2.9863020833333502</v>
      </c>
      <c r="L8194">
        <v>1.0887</v>
      </c>
    </row>
    <row r="8195" spans="1:12" x14ac:dyDescent="0.3">
      <c r="A8195">
        <v>68.266666666667064</v>
      </c>
      <c r="B8195">
        <f t="shared" si="508"/>
        <v>2.9866666666666837</v>
      </c>
      <c r="C8195">
        <v>1.117</v>
      </c>
      <c r="D8195">
        <v>68.266666666667064</v>
      </c>
      <c r="E8195">
        <f t="shared" si="509"/>
        <v>2.9866666666666837</v>
      </c>
      <c r="F8195">
        <v>0.99390000000000001</v>
      </c>
      <c r="G8195">
        <v>68.266666666667064</v>
      </c>
      <c r="H8195">
        <f t="shared" si="510"/>
        <v>2.9866666666666837</v>
      </c>
      <c r="I8195">
        <v>1.0949</v>
      </c>
      <c r="J8195">
        <v>68.266666666667064</v>
      </c>
      <c r="K8195">
        <f t="shared" si="511"/>
        <v>2.9866666666666837</v>
      </c>
      <c r="L8195">
        <v>1.089</v>
      </c>
    </row>
    <row r="8196" spans="1:12" x14ac:dyDescent="0.3">
      <c r="A8196">
        <v>68.275000000000404</v>
      </c>
      <c r="B8196">
        <f t="shared" ref="B8196:B8259" si="512">0.7*A8196/(16)</f>
        <v>2.9870312500000176</v>
      </c>
      <c r="C8196">
        <v>1.117</v>
      </c>
      <c r="D8196">
        <v>68.275000000000404</v>
      </c>
      <c r="E8196">
        <f t="shared" ref="E8196:E8259" si="513">0.7*D8196/(16)</f>
        <v>2.9870312500000176</v>
      </c>
      <c r="F8196">
        <v>0.99420000000000008</v>
      </c>
      <c r="G8196">
        <v>68.275000000000404</v>
      </c>
      <c r="H8196">
        <f t="shared" ref="H8196:H8259" si="514">0.7*G8196/(16)</f>
        <v>2.9870312500000176</v>
      </c>
      <c r="I8196">
        <v>1.0949</v>
      </c>
      <c r="J8196">
        <v>68.275000000000404</v>
      </c>
      <c r="K8196">
        <f t="shared" ref="K8196:K8259" si="515">0.7*J8196/(16)</f>
        <v>2.9870312500000176</v>
      </c>
      <c r="L8196">
        <v>1.0887</v>
      </c>
    </row>
    <row r="8197" spans="1:12" x14ac:dyDescent="0.3">
      <c r="A8197">
        <v>68.283333333333744</v>
      </c>
      <c r="B8197">
        <f t="shared" si="512"/>
        <v>2.987395833333351</v>
      </c>
      <c r="C8197">
        <v>1.117</v>
      </c>
      <c r="D8197">
        <v>68.283333333333744</v>
      </c>
      <c r="E8197">
        <f t="shared" si="513"/>
        <v>2.987395833333351</v>
      </c>
      <c r="F8197">
        <v>0.99390000000000001</v>
      </c>
      <c r="G8197">
        <v>68.283333333333744</v>
      </c>
      <c r="H8197">
        <f t="shared" si="514"/>
        <v>2.987395833333351</v>
      </c>
      <c r="I8197">
        <v>1.0949</v>
      </c>
      <c r="J8197">
        <v>68.283333333333744</v>
      </c>
      <c r="K8197">
        <f t="shared" si="515"/>
        <v>2.987395833333351</v>
      </c>
      <c r="L8197">
        <v>1.089</v>
      </c>
    </row>
    <row r="8198" spans="1:12" x14ac:dyDescent="0.3">
      <c r="A8198">
        <v>68.291666666667084</v>
      </c>
      <c r="B8198">
        <f t="shared" si="512"/>
        <v>2.9877604166666849</v>
      </c>
      <c r="C8198">
        <v>1.117</v>
      </c>
      <c r="D8198">
        <v>68.291666666667084</v>
      </c>
      <c r="E8198">
        <f t="shared" si="513"/>
        <v>2.9877604166666849</v>
      </c>
      <c r="F8198">
        <v>0.99390000000000001</v>
      </c>
      <c r="G8198">
        <v>68.291666666667084</v>
      </c>
      <c r="H8198">
        <f t="shared" si="514"/>
        <v>2.9877604166666849</v>
      </c>
      <c r="I8198">
        <v>1.0949</v>
      </c>
      <c r="J8198">
        <v>68.291666666667084</v>
      </c>
      <c r="K8198">
        <f t="shared" si="515"/>
        <v>2.9877604166666849</v>
      </c>
      <c r="L8198">
        <v>1.0887</v>
      </c>
    </row>
    <row r="8199" spans="1:12" x14ac:dyDescent="0.3">
      <c r="A8199">
        <v>68.300000000000423</v>
      </c>
      <c r="B8199">
        <f t="shared" si="512"/>
        <v>2.9881250000000183</v>
      </c>
      <c r="C8199">
        <v>1.117</v>
      </c>
      <c r="D8199">
        <v>68.300000000000423</v>
      </c>
      <c r="E8199">
        <f t="shared" si="513"/>
        <v>2.9881250000000183</v>
      </c>
      <c r="F8199">
        <v>0.99390000000000001</v>
      </c>
      <c r="G8199">
        <v>68.300000000000423</v>
      </c>
      <c r="H8199">
        <f t="shared" si="514"/>
        <v>2.9881250000000183</v>
      </c>
      <c r="I8199">
        <v>1.0946</v>
      </c>
      <c r="J8199">
        <v>68.300000000000423</v>
      </c>
      <c r="K8199">
        <f t="shared" si="515"/>
        <v>2.9881250000000183</v>
      </c>
      <c r="L8199">
        <v>1.0887</v>
      </c>
    </row>
    <row r="8200" spans="1:12" x14ac:dyDescent="0.3">
      <c r="A8200">
        <v>68.308333333333763</v>
      </c>
      <c r="B8200">
        <f t="shared" si="512"/>
        <v>2.9884895833333518</v>
      </c>
      <c r="C8200">
        <v>1.1173</v>
      </c>
      <c r="D8200">
        <v>68.308333333333763</v>
      </c>
      <c r="E8200">
        <f t="shared" si="513"/>
        <v>2.9884895833333518</v>
      </c>
      <c r="F8200">
        <v>0.99390000000000001</v>
      </c>
      <c r="G8200">
        <v>68.308333333333763</v>
      </c>
      <c r="H8200">
        <f t="shared" si="514"/>
        <v>2.9884895833333518</v>
      </c>
      <c r="I8200">
        <v>1.0949</v>
      </c>
      <c r="J8200">
        <v>68.308333333333763</v>
      </c>
      <c r="K8200">
        <f t="shared" si="515"/>
        <v>2.9884895833333518</v>
      </c>
      <c r="L8200">
        <v>1.0887</v>
      </c>
    </row>
    <row r="8201" spans="1:12" x14ac:dyDescent="0.3">
      <c r="A8201">
        <v>68.316666666667103</v>
      </c>
      <c r="B8201">
        <f t="shared" si="512"/>
        <v>2.9888541666666857</v>
      </c>
      <c r="C8201">
        <v>1.1173</v>
      </c>
      <c r="D8201">
        <v>68.316666666667103</v>
      </c>
      <c r="E8201">
        <f t="shared" si="513"/>
        <v>2.9888541666666857</v>
      </c>
      <c r="F8201">
        <v>0.99390000000000001</v>
      </c>
      <c r="G8201">
        <v>68.316666666667103</v>
      </c>
      <c r="H8201">
        <f t="shared" si="514"/>
        <v>2.9888541666666857</v>
      </c>
      <c r="I8201">
        <v>1.0949</v>
      </c>
      <c r="J8201">
        <v>68.316666666667103</v>
      </c>
      <c r="K8201">
        <f t="shared" si="515"/>
        <v>2.9888541666666857</v>
      </c>
      <c r="L8201">
        <v>1.0887</v>
      </c>
    </row>
    <row r="8202" spans="1:12" x14ac:dyDescent="0.3">
      <c r="A8202">
        <v>68.325000000000443</v>
      </c>
      <c r="B8202">
        <f t="shared" si="512"/>
        <v>2.9892187500000191</v>
      </c>
      <c r="C8202">
        <v>1.1173</v>
      </c>
      <c r="D8202">
        <v>68.325000000000443</v>
      </c>
      <c r="E8202">
        <f t="shared" si="513"/>
        <v>2.9892187500000191</v>
      </c>
      <c r="F8202">
        <v>0.99360000000000004</v>
      </c>
      <c r="G8202">
        <v>68.325000000000443</v>
      </c>
      <c r="H8202">
        <f t="shared" si="514"/>
        <v>2.9892187500000191</v>
      </c>
      <c r="I8202">
        <v>1.0949</v>
      </c>
      <c r="J8202">
        <v>68.325000000000443</v>
      </c>
      <c r="K8202">
        <f t="shared" si="515"/>
        <v>2.9892187500000191</v>
      </c>
      <c r="L8202">
        <v>1.0887</v>
      </c>
    </row>
    <row r="8203" spans="1:12" x14ac:dyDescent="0.3">
      <c r="A8203">
        <v>68.333333333333783</v>
      </c>
      <c r="B8203">
        <f t="shared" si="512"/>
        <v>2.989583333333353</v>
      </c>
      <c r="C8203">
        <v>1.1173</v>
      </c>
      <c r="D8203">
        <v>68.333333333333783</v>
      </c>
      <c r="E8203">
        <f t="shared" si="513"/>
        <v>2.989583333333353</v>
      </c>
      <c r="F8203">
        <v>0.99390000000000001</v>
      </c>
      <c r="G8203">
        <v>68.333333333333783</v>
      </c>
      <c r="H8203">
        <f t="shared" si="514"/>
        <v>2.989583333333353</v>
      </c>
      <c r="I8203">
        <v>1.0949</v>
      </c>
      <c r="J8203">
        <v>68.333333333333783</v>
      </c>
      <c r="K8203">
        <f t="shared" si="515"/>
        <v>2.989583333333353</v>
      </c>
      <c r="L8203">
        <v>1.0887</v>
      </c>
    </row>
    <row r="8204" spans="1:12" x14ac:dyDescent="0.3">
      <c r="A8204">
        <v>68.341666666667123</v>
      </c>
      <c r="B8204">
        <f t="shared" si="512"/>
        <v>2.9899479166666865</v>
      </c>
      <c r="C8204">
        <v>1.1173</v>
      </c>
      <c r="D8204">
        <v>68.341666666667123</v>
      </c>
      <c r="E8204">
        <f t="shared" si="513"/>
        <v>2.9899479166666865</v>
      </c>
      <c r="F8204">
        <v>0.99390000000000001</v>
      </c>
      <c r="G8204">
        <v>68.341666666667123</v>
      </c>
      <c r="H8204">
        <f t="shared" si="514"/>
        <v>2.9899479166666865</v>
      </c>
      <c r="I8204">
        <v>1.0949</v>
      </c>
      <c r="J8204">
        <v>68.341666666667123</v>
      </c>
      <c r="K8204">
        <f t="shared" si="515"/>
        <v>2.9899479166666865</v>
      </c>
      <c r="L8204">
        <v>1.0887</v>
      </c>
    </row>
    <row r="8205" spans="1:12" x14ac:dyDescent="0.3">
      <c r="A8205">
        <v>68.350000000000463</v>
      </c>
      <c r="B8205">
        <f t="shared" si="512"/>
        <v>2.9903125000000199</v>
      </c>
      <c r="C8205">
        <v>1.117</v>
      </c>
      <c r="D8205">
        <v>68.350000000000463</v>
      </c>
      <c r="E8205">
        <f t="shared" si="513"/>
        <v>2.9903125000000199</v>
      </c>
      <c r="F8205">
        <v>0.99390000000000001</v>
      </c>
      <c r="G8205">
        <v>68.350000000000463</v>
      </c>
      <c r="H8205">
        <f t="shared" si="514"/>
        <v>2.9903125000000199</v>
      </c>
      <c r="I8205">
        <v>1.0949</v>
      </c>
      <c r="J8205">
        <v>68.350000000000463</v>
      </c>
      <c r="K8205">
        <f t="shared" si="515"/>
        <v>2.9903125000000199</v>
      </c>
      <c r="L8205">
        <v>1.0887</v>
      </c>
    </row>
    <row r="8206" spans="1:12" x14ac:dyDescent="0.3">
      <c r="A8206">
        <v>68.358333333333803</v>
      </c>
      <c r="B8206">
        <f t="shared" si="512"/>
        <v>2.9906770833333538</v>
      </c>
      <c r="C8206">
        <v>1.117</v>
      </c>
      <c r="D8206">
        <v>68.358333333333803</v>
      </c>
      <c r="E8206">
        <f t="shared" si="513"/>
        <v>2.9906770833333538</v>
      </c>
      <c r="F8206">
        <v>0.99360000000000004</v>
      </c>
      <c r="G8206">
        <v>68.358333333333803</v>
      </c>
      <c r="H8206">
        <f t="shared" si="514"/>
        <v>2.9906770833333538</v>
      </c>
      <c r="I8206">
        <v>1.0946</v>
      </c>
      <c r="J8206">
        <v>68.358333333333803</v>
      </c>
      <c r="K8206">
        <f t="shared" si="515"/>
        <v>2.9906770833333538</v>
      </c>
      <c r="L8206">
        <v>1.0887</v>
      </c>
    </row>
    <row r="8207" spans="1:12" x14ac:dyDescent="0.3">
      <c r="A8207">
        <v>68.366666666667143</v>
      </c>
      <c r="B8207">
        <f t="shared" si="512"/>
        <v>2.9910416666666872</v>
      </c>
      <c r="C8207">
        <v>1.117</v>
      </c>
      <c r="D8207">
        <v>68.366666666667143</v>
      </c>
      <c r="E8207">
        <f t="shared" si="513"/>
        <v>2.9910416666666872</v>
      </c>
      <c r="F8207">
        <v>0.99360000000000004</v>
      </c>
      <c r="G8207">
        <v>68.366666666667143</v>
      </c>
      <c r="H8207">
        <f t="shared" si="514"/>
        <v>2.9910416666666872</v>
      </c>
      <c r="I8207">
        <v>1.0946</v>
      </c>
      <c r="J8207">
        <v>68.366666666667143</v>
      </c>
      <c r="K8207">
        <f t="shared" si="515"/>
        <v>2.9910416666666872</v>
      </c>
      <c r="L8207">
        <v>1.0887</v>
      </c>
    </row>
    <row r="8208" spans="1:12" x14ac:dyDescent="0.3">
      <c r="A8208">
        <v>68.375000000000483</v>
      </c>
      <c r="B8208">
        <f t="shared" si="512"/>
        <v>2.9914062500000211</v>
      </c>
      <c r="C8208">
        <v>1.117</v>
      </c>
      <c r="D8208">
        <v>68.375000000000483</v>
      </c>
      <c r="E8208">
        <f t="shared" si="513"/>
        <v>2.9914062500000211</v>
      </c>
      <c r="F8208">
        <v>0.99360000000000004</v>
      </c>
      <c r="G8208">
        <v>68.375000000000483</v>
      </c>
      <c r="H8208">
        <f t="shared" si="514"/>
        <v>2.9914062500000211</v>
      </c>
      <c r="I8208">
        <v>1.0946</v>
      </c>
      <c r="J8208">
        <v>68.375000000000483</v>
      </c>
      <c r="K8208">
        <f t="shared" si="515"/>
        <v>2.9914062500000211</v>
      </c>
      <c r="L8208">
        <v>1.0887</v>
      </c>
    </row>
    <row r="8209" spans="1:12" x14ac:dyDescent="0.3">
      <c r="A8209">
        <v>68.383333333333823</v>
      </c>
      <c r="B8209">
        <f t="shared" si="512"/>
        <v>2.9917708333333546</v>
      </c>
      <c r="C8209">
        <v>1.117</v>
      </c>
      <c r="D8209">
        <v>68.383333333333823</v>
      </c>
      <c r="E8209">
        <f t="shared" si="513"/>
        <v>2.9917708333333546</v>
      </c>
      <c r="F8209">
        <v>0.99360000000000004</v>
      </c>
      <c r="G8209">
        <v>68.383333333333823</v>
      </c>
      <c r="H8209">
        <f t="shared" si="514"/>
        <v>2.9917708333333546</v>
      </c>
      <c r="I8209">
        <v>1.0946</v>
      </c>
      <c r="J8209">
        <v>68.383333333333823</v>
      </c>
      <c r="K8209">
        <f t="shared" si="515"/>
        <v>2.9917708333333546</v>
      </c>
      <c r="L8209">
        <v>1.0884</v>
      </c>
    </row>
    <row r="8210" spans="1:12" x14ac:dyDescent="0.3">
      <c r="A8210">
        <v>68.391666666667163</v>
      </c>
      <c r="B8210">
        <f t="shared" si="512"/>
        <v>2.992135416666688</v>
      </c>
      <c r="C8210">
        <v>1.117</v>
      </c>
      <c r="D8210">
        <v>68.391666666667163</v>
      </c>
      <c r="E8210">
        <f t="shared" si="513"/>
        <v>2.992135416666688</v>
      </c>
      <c r="F8210">
        <v>0.99360000000000004</v>
      </c>
      <c r="G8210">
        <v>68.391666666667163</v>
      </c>
      <c r="H8210">
        <f t="shared" si="514"/>
        <v>2.992135416666688</v>
      </c>
      <c r="I8210">
        <v>1.0946</v>
      </c>
      <c r="J8210">
        <v>68.391666666667163</v>
      </c>
      <c r="K8210">
        <f t="shared" si="515"/>
        <v>2.992135416666688</v>
      </c>
      <c r="L8210">
        <v>1.0884</v>
      </c>
    </row>
    <row r="8211" spans="1:12" x14ac:dyDescent="0.3">
      <c r="A8211">
        <v>68.400000000000503</v>
      </c>
      <c r="B8211">
        <f t="shared" si="512"/>
        <v>2.9925000000000219</v>
      </c>
      <c r="C8211">
        <v>1.117</v>
      </c>
      <c r="D8211">
        <v>68.400000000000503</v>
      </c>
      <c r="E8211">
        <f t="shared" si="513"/>
        <v>2.9925000000000219</v>
      </c>
      <c r="F8211">
        <v>0.99329999999999996</v>
      </c>
      <c r="G8211">
        <v>68.400000000000503</v>
      </c>
      <c r="H8211">
        <f t="shared" si="514"/>
        <v>2.9925000000000219</v>
      </c>
      <c r="I8211">
        <v>1.0946</v>
      </c>
      <c r="J8211">
        <v>68.400000000000503</v>
      </c>
      <c r="K8211">
        <f t="shared" si="515"/>
        <v>2.9925000000000219</v>
      </c>
      <c r="L8211">
        <v>1.0884</v>
      </c>
    </row>
    <row r="8212" spans="1:12" x14ac:dyDescent="0.3">
      <c r="A8212">
        <v>68.408333333333843</v>
      </c>
      <c r="B8212">
        <f t="shared" si="512"/>
        <v>2.9928645833333554</v>
      </c>
      <c r="C8212">
        <v>1.117</v>
      </c>
      <c r="D8212">
        <v>68.408333333333843</v>
      </c>
      <c r="E8212">
        <f t="shared" si="513"/>
        <v>2.9928645833333554</v>
      </c>
      <c r="F8212">
        <v>0.99329999999999996</v>
      </c>
      <c r="G8212">
        <v>68.408333333333843</v>
      </c>
      <c r="H8212">
        <f t="shared" si="514"/>
        <v>2.9928645833333554</v>
      </c>
      <c r="I8212">
        <v>1.0946</v>
      </c>
      <c r="J8212">
        <v>68.408333333333843</v>
      </c>
      <c r="K8212">
        <f t="shared" si="515"/>
        <v>2.9928645833333554</v>
      </c>
      <c r="L8212">
        <v>1.0884</v>
      </c>
    </row>
    <row r="8213" spans="1:12" x14ac:dyDescent="0.3">
      <c r="A8213">
        <v>68.416666666667183</v>
      </c>
      <c r="B8213">
        <f t="shared" si="512"/>
        <v>2.9932291666666893</v>
      </c>
      <c r="C8213">
        <v>1.117</v>
      </c>
      <c r="D8213">
        <v>68.416666666667183</v>
      </c>
      <c r="E8213">
        <f t="shared" si="513"/>
        <v>2.9932291666666893</v>
      </c>
      <c r="F8213">
        <v>0.99329999999999996</v>
      </c>
      <c r="G8213">
        <v>68.416666666667183</v>
      </c>
      <c r="H8213">
        <f t="shared" si="514"/>
        <v>2.9932291666666893</v>
      </c>
      <c r="I8213">
        <v>1.0946</v>
      </c>
      <c r="J8213">
        <v>68.416666666667183</v>
      </c>
      <c r="K8213">
        <f t="shared" si="515"/>
        <v>2.9932291666666893</v>
      </c>
      <c r="L8213">
        <v>1.0884</v>
      </c>
    </row>
    <row r="8214" spans="1:12" x14ac:dyDescent="0.3">
      <c r="A8214">
        <v>68.425000000000523</v>
      </c>
      <c r="B8214">
        <f t="shared" si="512"/>
        <v>2.9935937500000227</v>
      </c>
      <c r="C8214">
        <v>1.117</v>
      </c>
      <c r="D8214">
        <v>68.425000000000523</v>
      </c>
      <c r="E8214">
        <f t="shared" si="513"/>
        <v>2.9935937500000227</v>
      </c>
      <c r="F8214">
        <v>0.99329999999999996</v>
      </c>
      <c r="G8214">
        <v>68.425000000000523</v>
      </c>
      <c r="H8214">
        <f t="shared" si="514"/>
        <v>2.9935937500000227</v>
      </c>
      <c r="I8214">
        <v>1.0946</v>
      </c>
      <c r="J8214">
        <v>68.425000000000523</v>
      </c>
      <c r="K8214">
        <f t="shared" si="515"/>
        <v>2.9935937500000227</v>
      </c>
      <c r="L8214">
        <v>1.0880999999999998</v>
      </c>
    </row>
    <row r="8215" spans="1:12" x14ac:dyDescent="0.3">
      <c r="A8215">
        <v>68.433333333333863</v>
      </c>
      <c r="B8215">
        <f t="shared" si="512"/>
        <v>2.9939583333333561</v>
      </c>
      <c r="C8215">
        <v>1.117</v>
      </c>
      <c r="D8215">
        <v>68.433333333333863</v>
      </c>
      <c r="E8215">
        <f t="shared" si="513"/>
        <v>2.9939583333333561</v>
      </c>
      <c r="F8215">
        <v>0.99329999999999996</v>
      </c>
      <c r="G8215">
        <v>68.433333333333863</v>
      </c>
      <c r="H8215">
        <f t="shared" si="514"/>
        <v>2.9939583333333561</v>
      </c>
      <c r="I8215">
        <v>1.0946</v>
      </c>
      <c r="J8215">
        <v>68.433333333333863</v>
      </c>
      <c r="K8215">
        <f t="shared" si="515"/>
        <v>2.9939583333333561</v>
      </c>
      <c r="L8215">
        <v>1.0880999999999998</v>
      </c>
    </row>
    <row r="8216" spans="1:12" x14ac:dyDescent="0.3">
      <c r="A8216">
        <v>68.441666666667203</v>
      </c>
      <c r="B8216">
        <f t="shared" si="512"/>
        <v>2.99432291666669</v>
      </c>
      <c r="C8216">
        <v>1.117</v>
      </c>
      <c r="D8216">
        <v>68.441666666667203</v>
      </c>
      <c r="E8216">
        <f t="shared" si="513"/>
        <v>2.99432291666669</v>
      </c>
      <c r="F8216">
        <v>0.99329999999999996</v>
      </c>
      <c r="G8216">
        <v>68.441666666667203</v>
      </c>
      <c r="H8216">
        <f t="shared" si="514"/>
        <v>2.99432291666669</v>
      </c>
      <c r="I8216">
        <v>1.0949</v>
      </c>
      <c r="J8216">
        <v>68.441666666667203</v>
      </c>
      <c r="K8216">
        <f t="shared" si="515"/>
        <v>2.99432291666669</v>
      </c>
      <c r="L8216">
        <v>1.0880999999999998</v>
      </c>
    </row>
    <row r="8217" spans="1:12" x14ac:dyDescent="0.3">
      <c r="A8217">
        <v>68.450000000000543</v>
      </c>
      <c r="B8217">
        <f t="shared" si="512"/>
        <v>2.9946875000000235</v>
      </c>
      <c r="C8217">
        <v>1.117</v>
      </c>
      <c r="D8217">
        <v>68.450000000000543</v>
      </c>
      <c r="E8217">
        <f t="shared" si="513"/>
        <v>2.9946875000000235</v>
      </c>
      <c r="F8217">
        <v>0.99329999999999996</v>
      </c>
      <c r="G8217">
        <v>68.450000000000543</v>
      </c>
      <c r="H8217">
        <f t="shared" si="514"/>
        <v>2.9946875000000235</v>
      </c>
      <c r="I8217">
        <v>1.0946</v>
      </c>
      <c r="J8217">
        <v>68.450000000000543</v>
      </c>
      <c r="K8217">
        <f t="shared" si="515"/>
        <v>2.9946875000000235</v>
      </c>
      <c r="L8217">
        <v>1.0880999999999998</v>
      </c>
    </row>
    <row r="8218" spans="1:12" x14ac:dyDescent="0.3">
      <c r="A8218">
        <v>68.458333333333883</v>
      </c>
      <c r="B8218">
        <f t="shared" si="512"/>
        <v>2.9950520833333574</v>
      </c>
      <c r="C8218">
        <v>1.117</v>
      </c>
      <c r="D8218">
        <v>68.458333333333883</v>
      </c>
      <c r="E8218">
        <f t="shared" si="513"/>
        <v>2.9950520833333574</v>
      </c>
      <c r="F8218">
        <v>0.99329999999999996</v>
      </c>
      <c r="G8218">
        <v>68.458333333333883</v>
      </c>
      <c r="H8218">
        <f t="shared" si="514"/>
        <v>2.9950520833333574</v>
      </c>
      <c r="I8218">
        <v>1.0946</v>
      </c>
      <c r="J8218">
        <v>68.458333333333883</v>
      </c>
      <c r="K8218">
        <f t="shared" si="515"/>
        <v>2.9950520833333574</v>
      </c>
      <c r="L8218">
        <v>1.0880999999999998</v>
      </c>
    </row>
    <row r="8219" spans="1:12" x14ac:dyDescent="0.3">
      <c r="A8219">
        <v>68.466666666667223</v>
      </c>
      <c r="B8219">
        <f t="shared" si="512"/>
        <v>2.9954166666666908</v>
      </c>
      <c r="C8219">
        <v>1.1165999999999998</v>
      </c>
      <c r="D8219">
        <v>68.466666666667223</v>
      </c>
      <c r="E8219">
        <f t="shared" si="513"/>
        <v>2.9954166666666908</v>
      </c>
      <c r="F8219">
        <v>0.99329999999999996</v>
      </c>
      <c r="G8219">
        <v>68.466666666667223</v>
      </c>
      <c r="H8219">
        <f t="shared" si="514"/>
        <v>2.9954166666666908</v>
      </c>
      <c r="I8219">
        <v>1.0946</v>
      </c>
      <c r="J8219">
        <v>68.466666666667223</v>
      </c>
      <c r="K8219">
        <f t="shared" si="515"/>
        <v>2.9954166666666908</v>
      </c>
      <c r="L8219">
        <v>1.0871999999999999</v>
      </c>
    </row>
    <row r="8220" spans="1:12" x14ac:dyDescent="0.3">
      <c r="A8220">
        <v>68.475000000000563</v>
      </c>
      <c r="B8220">
        <f t="shared" si="512"/>
        <v>2.9957812500000243</v>
      </c>
      <c r="C8220">
        <v>1.1165999999999998</v>
      </c>
      <c r="D8220">
        <v>68.475000000000563</v>
      </c>
      <c r="E8220">
        <f t="shared" si="513"/>
        <v>2.9957812500000243</v>
      </c>
      <c r="F8220">
        <v>0.9929</v>
      </c>
      <c r="G8220">
        <v>68.475000000000563</v>
      </c>
      <c r="H8220">
        <f t="shared" si="514"/>
        <v>2.9957812500000243</v>
      </c>
      <c r="I8220">
        <v>1.0946</v>
      </c>
      <c r="J8220">
        <v>68.475000000000563</v>
      </c>
      <c r="K8220">
        <f t="shared" si="515"/>
        <v>2.9957812500000243</v>
      </c>
      <c r="L8220">
        <v>1.0871999999999999</v>
      </c>
    </row>
    <row r="8221" spans="1:12" x14ac:dyDescent="0.3">
      <c r="A8221">
        <v>68.483333333333903</v>
      </c>
      <c r="B8221">
        <f t="shared" si="512"/>
        <v>2.9961458333333582</v>
      </c>
      <c r="C8221">
        <v>1.1165999999999998</v>
      </c>
      <c r="D8221">
        <v>68.483333333333903</v>
      </c>
      <c r="E8221">
        <f t="shared" si="513"/>
        <v>2.9961458333333582</v>
      </c>
      <c r="F8221">
        <v>0.99329999999999996</v>
      </c>
      <c r="G8221">
        <v>68.483333333333903</v>
      </c>
      <c r="H8221">
        <f t="shared" si="514"/>
        <v>2.9961458333333582</v>
      </c>
      <c r="I8221">
        <v>1.0946</v>
      </c>
      <c r="J8221">
        <v>68.483333333333903</v>
      </c>
      <c r="K8221">
        <f t="shared" si="515"/>
        <v>2.9961458333333582</v>
      </c>
      <c r="L8221">
        <v>1.0871999999999999</v>
      </c>
    </row>
    <row r="8222" spans="1:12" x14ac:dyDescent="0.3">
      <c r="A8222">
        <v>68.491666666667243</v>
      </c>
      <c r="B8222">
        <f t="shared" si="512"/>
        <v>2.9965104166666916</v>
      </c>
      <c r="C8222">
        <v>1.1165999999999998</v>
      </c>
      <c r="D8222">
        <v>68.491666666667243</v>
      </c>
      <c r="E8222">
        <f t="shared" si="513"/>
        <v>2.9965104166666916</v>
      </c>
      <c r="F8222">
        <v>0.99260000000000004</v>
      </c>
      <c r="G8222">
        <v>68.491666666667243</v>
      </c>
      <c r="H8222">
        <f t="shared" si="514"/>
        <v>2.9965104166666916</v>
      </c>
      <c r="I8222">
        <v>1.0946</v>
      </c>
      <c r="J8222">
        <v>68.491666666667243</v>
      </c>
      <c r="K8222">
        <f t="shared" si="515"/>
        <v>2.9965104166666916</v>
      </c>
      <c r="L8222">
        <v>1.0871999999999999</v>
      </c>
    </row>
    <row r="8223" spans="1:12" x14ac:dyDescent="0.3">
      <c r="A8223">
        <v>68.500000000000583</v>
      </c>
      <c r="B8223">
        <f t="shared" si="512"/>
        <v>2.9968750000000255</v>
      </c>
      <c r="C8223">
        <v>1.1165999999999998</v>
      </c>
      <c r="D8223">
        <v>68.500000000000583</v>
      </c>
      <c r="E8223">
        <f t="shared" si="513"/>
        <v>2.9968750000000255</v>
      </c>
      <c r="F8223">
        <v>0.99360000000000004</v>
      </c>
      <c r="G8223">
        <v>68.500000000000583</v>
      </c>
      <c r="H8223">
        <f t="shared" si="514"/>
        <v>2.9968750000000255</v>
      </c>
      <c r="I8223">
        <v>1.0946</v>
      </c>
      <c r="J8223">
        <v>68.500000000000583</v>
      </c>
      <c r="K8223">
        <f t="shared" si="515"/>
        <v>2.9968750000000255</v>
      </c>
      <c r="L8223">
        <v>1.0863</v>
      </c>
    </row>
    <row r="8224" spans="1:12" x14ac:dyDescent="0.3">
      <c r="A8224">
        <v>68.508333333333923</v>
      </c>
      <c r="B8224">
        <f t="shared" si="512"/>
        <v>2.9972395833333589</v>
      </c>
      <c r="C8224">
        <v>1.1165999999999998</v>
      </c>
      <c r="D8224">
        <v>68.508333333333923</v>
      </c>
      <c r="E8224">
        <f t="shared" si="513"/>
        <v>2.9972395833333589</v>
      </c>
      <c r="F8224">
        <v>0.99360000000000004</v>
      </c>
      <c r="G8224">
        <v>68.508333333333923</v>
      </c>
      <c r="H8224">
        <f t="shared" si="514"/>
        <v>2.9972395833333589</v>
      </c>
      <c r="I8224">
        <v>1.0949</v>
      </c>
      <c r="J8224">
        <v>68.508333333333923</v>
      </c>
      <c r="K8224">
        <f t="shared" si="515"/>
        <v>2.9972395833333589</v>
      </c>
      <c r="L8224">
        <v>1.0863</v>
      </c>
    </row>
    <row r="8225" spans="1:12" x14ac:dyDescent="0.3">
      <c r="A8225">
        <v>68.516666666667263</v>
      </c>
      <c r="B8225">
        <f t="shared" si="512"/>
        <v>2.9976041666666924</v>
      </c>
      <c r="C8225">
        <v>1.1165999999999998</v>
      </c>
      <c r="D8225">
        <v>68.516666666667263</v>
      </c>
      <c r="E8225">
        <f t="shared" si="513"/>
        <v>2.9976041666666924</v>
      </c>
      <c r="F8225">
        <v>0.99360000000000004</v>
      </c>
      <c r="G8225">
        <v>68.516666666667263</v>
      </c>
      <c r="H8225">
        <f t="shared" si="514"/>
        <v>2.9976041666666924</v>
      </c>
      <c r="I8225">
        <v>1.0949</v>
      </c>
      <c r="J8225">
        <v>68.516666666667263</v>
      </c>
      <c r="K8225">
        <f t="shared" si="515"/>
        <v>2.9976041666666924</v>
      </c>
      <c r="L8225">
        <v>1.085</v>
      </c>
    </row>
    <row r="8226" spans="1:12" x14ac:dyDescent="0.3">
      <c r="A8226">
        <v>68.525000000000603</v>
      </c>
      <c r="B8226">
        <f t="shared" si="512"/>
        <v>2.9979687500000263</v>
      </c>
      <c r="C8226">
        <v>1.1165999999999998</v>
      </c>
      <c r="D8226">
        <v>68.525000000000603</v>
      </c>
      <c r="E8226">
        <f t="shared" si="513"/>
        <v>2.9979687500000263</v>
      </c>
      <c r="F8226">
        <v>0.99360000000000004</v>
      </c>
      <c r="G8226">
        <v>68.525000000000603</v>
      </c>
      <c r="H8226">
        <f t="shared" si="514"/>
        <v>2.9979687500000263</v>
      </c>
      <c r="I8226">
        <v>1.0949</v>
      </c>
      <c r="J8226">
        <v>68.525000000000603</v>
      </c>
      <c r="K8226">
        <f t="shared" si="515"/>
        <v>2.9979687500000263</v>
      </c>
      <c r="L8226">
        <v>1.085</v>
      </c>
    </row>
    <row r="8227" spans="1:12" x14ac:dyDescent="0.3">
      <c r="A8227">
        <v>68.533333333333943</v>
      </c>
      <c r="B8227">
        <f t="shared" si="512"/>
        <v>2.9983333333333597</v>
      </c>
      <c r="C8227">
        <v>1.1165999999999998</v>
      </c>
      <c r="D8227">
        <v>68.533333333333943</v>
      </c>
      <c r="E8227">
        <f t="shared" si="513"/>
        <v>2.9983333333333597</v>
      </c>
      <c r="F8227">
        <v>0.99390000000000001</v>
      </c>
      <c r="G8227">
        <v>68.533333333333943</v>
      </c>
      <c r="H8227">
        <f t="shared" si="514"/>
        <v>2.9983333333333597</v>
      </c>
      <c r="I8227">
        <v>1.0934000000000001</v>
      </c>
      <c r="J8227">
        <v>68.533333333333943</v>
      </c>
      <c r="K8227">
        <f t="shared" si="515"/>
        <v>2.9983333333333597</v>
      </c>
      <c r="L8227">
        <v>1.085</v>
      </c>
    </row>
    <row r="8228" spans="1:12" x14ac:dyDescent="0.3">
      <c r="A8228">
        <v>68.541666666667282</v>
      </c>
      <c r="B8228">
        <f t="shared" si="512"/>
        <v>2.9986979166666936</v>
      </c>
      <c r="C8228">
        <v>1.1165999999999998</v>
      </c>
      <c r="D8228">
        <v>68.541666666667282</v>
      </c>
      <c r="E8228">
        <f t="shared" si="513"/>
        <v>2.9986979166666936</v>
      </c>
      <c r="F8228">
        <v>0.99390000000000001</v>
      </c>
      <c r="G8228">
        <v>68.541666666667282</v>
      </c>
      <c r="H8228">
        <f t="shared" si="514"/>
        <v>2.9986979166666936</v>
      </c>
      <c r="I8228">
        <v>1.0934000000000001</v>
      </c>
      <c r="J8228">
        <v>68.541666666667282</v>
      </c>
      <c r="K8228">
        <f t="shared" si="515"/>
        <v>2.9986979166666936</v>
      </c>
      <c r="L8228">
        <v>1.085</v>
      </c>
    </row>
    <row r="8229" spans="1:12" x14ac:dyDescent="0.3">
      <c r="A8229">
        <v>68.550000000000622</v>
      </c>
      <c r="B8229">
        <f t="shared" si="512"/>
        <v>2.9990625000000271</v>
      </c>
      <c r="C8229">
        <v>1.1165999999999998</v>
      </c>
      <c r="D8229">
        <v>68.550000000000622</v>
      </c>
      <c r="E8229">
        <f t="shared" si="513"/>
        <v>2.9990625000000271</v>
      </c>
      <c r="F8229">
        <v>0.99390000000000001</v>
      </c>
      <c r="G8229">
        <v>68.550000000000622</v>
      </c>
      <c r="H8229">
        <f t="shared" si="514"/>
        <v>2.9990625000000271</v>
      </c>
      <c r="I8229">
        <v>1.0937000000000001</v>
      </c>
      <c r="J8229">
        <v>68.550000000000622</v>
      </c>
      <c r="K8229">
        <f t="shared" si="515"/>
        <v>2.9990625000000271</v>
      </c>
      <c r="L8229">
        <v>1.085</v>
      </c>
    </row>
    <row r="8230" spans="1:12" x14ac:dyDescent="0.3">
      <c r="A8230">
        <v>68.558333333333962</v>
      </c>
      <c r="B8230">
        <f t="shared" si="512"/>
        <v>2.9994270833333605</v>
      </c>
      <c r="C8230">
        <v>1.1165999999999998</v>
      </c>
      <c r="D8230">
        <v>68.558333333333962</v>
      </c>
      <c r="E8230">
        <f t="shared" si="513"/>
        <v>2.9994270833333605</v>
      </c>
      <c r="F8230">
        <v>0.99390000000000001</v>
      </c>
      <c r="G8230">
        <v>68.558333333333962</v>
      </c>
      <c r="H8230">
        <f t="shared" si="514"/>
        <v>2.9994270833333605</v>
      </c>
      <c r="I8230">
        <v>1.0934000000000001</v>
      </c>
      <c r="J8230">
        <v>68.558333333333962</v>
      </c>
      <c r="K8230">
        <f t="shared" si="515"/>
        <v>2.9994270833333605</v>
      </c>
      <c r="L8230">
        <v>1.085</v>
      </c>
    </row>
    <row r="8231" spans="1:12" x14ac:dyDescent="0.3">
      <c r="A8231">
        <v>68.566666666667302</v>
      </c>
      <c r="B8231">
        <f t="shared" si="512"/>
        <v>2.9997916666666944</v>
      </c>
      <c r="C8231">
        <v>1.1165999999999998</v>
      </c>
      <c r="D8231">
        <v>68.566666666667302</v>
      </c>
      <c r="E8231">
        <f t="shared" si="513"/>
        <v>2.9997916666666944</v>
      </c>
      <c r="F8231">
        <v>0.99390000000000001</v>
      </c>
      <c r="G8231">
        <v>68.566666666667302</v>
      </c>
      <c r="H8231">
        <f t="shared" si="514"/>
        <v>2.9997916666666944</v>
      </c>
      <c r="I8231">
        <v>1.0934000000000001</v>
      </c>
      <c r="J8231">
        <v>68.566666666667302</v>
      </c>
      <c r="K8231">
        <f t="shared" si="515"/>
        <v>2.9997916666666944</v>
      </c>
      <c r="L8231">
        <v>1.085</v>
      </c>
    </row>
    <row r="8232" spans="1:12" x14ac:dyDescent="0.3">
      <c r="A8232">
        <v>68.575000000000642</v>
      </c>
      <c r="B8232">
        <f t="shared" si="512"/>
        <v>3.0001562500000278</v>
      </c>
      <c r="C8232">
        <v>1.1165999999999998</v>
      </c>
      <c r="D8232">
        <v>68.575000000000642</v>
      </c>
      <c r="E8232">
        <f t="shared" si="513"/>
        <v>3.0001562500000278</v>
      </c>
      <c r="F8232">
        <v>0.99390000000000001</v>
      </c>
      <c r="G8232">
        <v>68.575000000000642</v>
      </c>
      <c r="H8232">
        <f t="shared" si="514"/>
        <v>3.0001562500000278</v>
      </c>
      <c r="I8232">
        <v>1.0934000000000001</v>
      </c>
      <c r="J8232">
        <v>68.575000000000642</v>
      </c>
      <c r="K8232">
        <f t="shared" si="515"/>
        <v>3.0001562500000278</v>
      </c>
      <c r="L8232">
        <v>1.085</v>
      </c>
    </row>
    <row r="8233" spans="1:12" x14ac:dyDescent="0.3">
      <c r="A8233">
        <v>68.583333333333982</v>
      </c>
      <c r="B8233">
        <f t="shared" si="512"/>
        <v>3.0005208333333617</v>
      </c>
      <c r="C8233">
        <v>1.1165999999999998</v>
      </c>
      <c r="D8233">
        <v>68.583333333333982</v>
      </c>
      <c r="E8233">
        <f t="shared" si="513"/>
        <v>3.0005208333333617</v>
      </c>
      <c r="F8233">
        <v>0.99390000000000001</v>
      </c>
      <c r="G8233">
        <v>68.583333333333982</v>
      </c>
      <c r="H8233">
        <f t="shared" si="514"/>
        <v>3.0005208333333617</v>
      </c>
      <c r="I8233">
        <v>1.0934000000000001</v>
      </c>
      <c r="J8233">
        <v>68.583333333333982</v>
      </c>
      <c r="K8233">
        <f t="shared" si="515"/>
        <v>3.0005208333333617</v>
      </c>
      <c r="L8233">
        <v>1.085</v>
      </c>
    </row>
    <row r="8234" spans="1:12" x14ac:dyDescent="0.3">
      <c r="A8234">
        <v>68.591666666667322</v>
      </c>
      <c r="B8234">
        <f t="shared" si="512"/>
        <v>3.0008854166666952</v>
      </c>
      <c r="C8234">
        <v>1.1165999999999998</v>
      </c>
      <c r="D8234">
        <v>68.591666666667322</v>
      </c>
      <c r="E8234">
        <f t="shared" si="513"/>
        <v>3.0008854166666952</v>
      </c>
      <c r="F8234">
        <v>0.99420000000000008</v>
      </c>
      <c r="G8234">
        <v>68.591666666667322</v>
      </c>
      <c r="H8234">
        <f t="shared" si="514"/>
        <v>3.0008854166666952</v>
      </c>
      <c r="I8234">
        <v>1.0934000000000001</v>
      </c>
      <c r="J8234">
        <v>68.591666666667322</v>
      </c>
      <c r="K8234">
        <f t="shared" si="515"/>
        <v>3.0008854166666952</v>
      </c>
      <c r="L8234">
        <v>1.085</v>
      </c>
    </row>
    <row r="8235" spans="1:12" x14ac:dyDescent="0.3">
      <c r="A8235">
        <v>68.600000000000662</v>
      </c>
      <c r="B8235">
        <f t="shared" si="512"/>
        <v>3.0012500000000286</v>
      </c>
      <c r="C8235">
        <v>1.1165999999999998</v>
      </c>
      <c r="D8235">
        <v>68.600000000000662</v>
      </c>
      <c r="E8235">
        <f t="shared" si="513"/>
        <v>3.0012500000000286</v>
      </c>
      <c r="F8235">
        <v>0.99390000000000001</v>
      </c>
      <c r="G8235">
        <v>68.600000000000662</v>
      </c>
      <c r="H8235">
        <f t="shared" si="514"/>
        <v>3.0012500000000286</v>
      </c>
      <c r="I8235">
        <v>1.0934000000000001</v>
      </c>
      <c r="J8235">
        <v>68.600000000000662</v>
      </c>
      <c r="K8235">
        <f t="shared" si="515"/>
        <v>3.0012500000000286</v>
      </c>
      <c r="L8235">
        <v>1.085</v>
      </c>
    </row>
    <row r="8236" spans="1:12" x14ac:dyDescent="0.3">
      <c r="A8236">
        <v>68.608333333334002</v>
      </c>
      <c r="B8236">
        <f t="shared" si="512"/>
        <v>3.0016145833333625</v>
      </c>
      <c r="C8236">
        <v>1.1162999999999998</v>
      </c>
      <c r="D8236">
        <v>68.608333333334002</v>
      </c>
      <c r="E8236">
        <f t="shared" si="513"/>
        <v>3.0016145833333625</v>
      </c>
      <c r="F8236">
        <v>0.99390000000000001</v>
      </c>
      <c r="G8236">
        <v>68.608333333334002</v>
      </c>
      <c r="H8236">
        <f t="shared" si="514"/>
        <v>3.0016145833333625</v>
      </c>
      <c r="I8236">
        <v>1.0931</v>
      </c>
      <c r="J8236">
        <v>68.608333333334002</v>
      </c>
      <c r="K8236">
        <f t="shared" si="515"/>
        <v>3.0016145833333625</v>
      </c>
      <c r="L8236">
        <v>1.085</v>
      </c>
    </row>
    <row r="8237" spans="1:12" x14ac:dyDescent="0.3">
      <c r="A8237">
        <v>68.616666666667342</v>
      </c>
      <c r="B8237">
        <f t="shared" si="512"/>
        <v>3.001979166666696</v>
      </c>
      <c r="C8237">
        <v>1.1162999999999998</v>
      </c>
      <c r="D8237">
        <v>68.616666666667342</v>
      </c>
      <c r="E8237">
        <f t="shared" si="513"/>
        <v>3.001979166666696</v>
      </c>
      <c r="F8237">
        <v>0.99420000000000008</v>
      </c>
      <c r="G8237">
        <v>68.616666666667342</v>
      </c>
      <c r="H8237">
        <f t="shared" si="514"/>
        <v>3.001979166666696</v>
      </c>
      <c r="I8237">
        <v>1.0931</v>
      </c>
      <c r="J8237">
        <v>68.616666666667342</v>
      </c>
      <c r="K8237">
        <f t="shared" si="515"/>
        <v>3.001979166666696</v>
      </c>
      <c r="L8237">
        <v>1.0847</v>
      </c>
    </row>
    <row r="8238" spans="1:12" x14ac:dyDescent="0.3">
      <c r="A8238">
        <v>68.625000000000682</v>
      </c>
      <c r="B8238">
        <f t="shared" si="512"/>
        <v>3.0023437500000298</v>
      </c>
      <c r="C8238">
        <v>1.1162999999999998</v>
      </c>
      <c r="D8238">
        <v>68.625000000000682</v>
      </c>
      <c r="E8238">
        <f t="shared" si="513"/>
        <v>3.0023437500000298</v>
      </c>
      <c r="F8238">
        <v>0.99390000000000001</v>
      </c>
      <c r="G8238">
        <v>68.625000000000682</v>
      </c>
      <c r="H8238">
        <f t="shared" si="514"/>
        <v>3.0023437500000298</v>
      </c>
      <c r="I8238">
        <v>1.0931</v>
      </c>
      <c r="J8238">
        <v>68.625000000000682</v>
      </c>
      <c r="K8238">
        <f t="shared" si="515"/>
        <v>3.0023437500000298</v>
      </c>
      <c r="L8238">
        <v>1.0847</v>
      </c>
    </row>
    <row r="8239" spans="1:12" x14ac:dyDescent="0.3">
      <c r="A8239">
        <v>68.633333333334022</v>
      </c>
      <c r="B8239">
        <f t="shared" si="512"/>
        <v>3.0027083333333633</v>
      </c>
      <c r="C8239">
        <v>1.1162999999999998</v>
      </c>
      <c r="D8239">
        <v>68.633333333334022</v>
      </c>
      <c r="E8239">
        <f t="shared" si="513"/>
        <v>3.0027083333333633</v>
      </c>
      <c r="F8239">
        <v>0.99390000000000001</v>
      </c>
      <c r="G8239">
        <v>68.633333333334022</v>
      </c>
      <c r="H8239">
        <f t="shared" si="514"/>
        <v>3.0027083333333633</v>
      </c>
      <c r="I8239">
        <v>1.0931</v>
      </c>
      <c r="J8239">
        <v>68.633333333334022</v>
      </c>
      <c r="K8239">
        <f t="shared" si="515"/>
        <v>3.0027083333333633</v>
      </c>
      <c r="L8239">
        <v>1.0847</v>
      </c>
    </row>
    <row r="8240" spans="1:12" x14ac:dyDescent="0.3">
      <c r="A8240">
        <v>68.641666666667362</v>
      </c>
      <c r="B8240">
        <f t="shared" si="512"/>
        <v>3.0030729166666967</v>
      </c>
      <c r="C8240">
        <v>1.1162999999999998</v>
      </c>
      <c r="D8240">
        <v>68.641666666667362</v>
      </c>
      <c r="E8240">
        <f t="shared" si="513"/>
        <v>3.0030729166666967</v>
      </c>
      <c r="F8240">
        <v>0.99420000000000008</v>
      </c>
      <c r="G8240">
        <v>68.641666666667362</v>
      </c>
      <c r="H8240">
        <f t="shared" si="514"/>
        <v>3.0030729166666967</v>
      </c>
      <c r="I8240">
        <v>1.0931</v>
      </c>
      <c r="J8240">
        <v>68.641666666667362</v>
      </c>
      <c r="K8240">
        <f t="shared" si="515"/>
        <v>3.0030729166666967</v>
      </c>
      <c r="L8240">
        <v>1.0844</v>
      </c>
    </row>
    <row r="8241" spans="1:12" x14ac:dyDescent="0.3">
      <c r="A8241">
        <v>68.650000000000702</v>
      </c>
      <c r="B8241">
        <f t="shared" si="512"/>
        <v>3.0034375000000306</v>
      </c>
      <c r="C8241">
        <v>1.1162999999999998</v>
      </c>
      <c r="D8241">
        <v>68.650000000000702</v>
      </c>
      <c r="E8241">
        <f t="shared" si="513"/>
        <v>3.0034375000000306</v>
      </c>
      <c r="F8241">
        <v>0.99539999999999995</v>
      </c>
      <c r="G8241">
        <v>68.650000000000702</v>
      </c>
      <c r="H8241">
        <f t="shared" si="514"/>
        <v>3.0034375000000306</v>
      </c>
      <c r="I8241">
        <v>1.0931</v>
      </c>
      <c r="J8241">
        <v>68.650000000000702</v>
      </c>
      <c r="K8241">
        <f t="shared" si="515"/>
        <v>3.0034375000000306</v>
      </c>
      <c r="L8241">
        <v>1.0844</v>
      </c>
    </row>
    <row r="8242" spans="1:12" x14ac:dyDescent="0.3">
      <c r="A8242">
        <v>68.658333333334042</v>
      </c>
      <c r="B8242">
        <f t="shared" si="512"/>
        <v>3.0038020833333641</v>
      </c>
      <c r="C8242">
        <v>1.1162999999999998</v>
      </c>
      <c r="D8242">
        <v>68.658333333334042</v>
      </c>
      <c r="E8242">
        <f t="shared" si="513"/>
        <v>3.0038020833333641</v>
      </c>
      <c r="F8242">
        <v>0.99360000000000004</v>
      </c>
      <c r="G8242">
        <v>68.658333333334042</v>
      </c>
      <c r="H8242">
        <f t="shared" si="514"/>
        <v>3.0038020833333641</v>
      </c>
      <c r="I8242">
        <v>1.0931</v>
      </c>
      <c r="J8242">
        <v>68.658333333334042</v>
      </c>
      <c r="K8242">
        <f t="shared" si="515"/>
        <v>3.0038020833333641</v>
      </c>
      <c r="L8242">
        <v>1.0844</v>
      </c>
    </row>
    <row r="8243" spans="1:12" x14ac:dyDescent="0.3">
      <c r="A8243">
        <v>68.666666666667382</v>
      </c>
      <c r="B8243">
        <f t="shared" si="512"/>
        <v>3.004166666666698</v>
      </c>
      <c r="C8243">
        <v>1.1162999999999998</v>
      </c>
      <c r="D8243">
        <v>68.666666666667382</v>
      </c>
      <c r="E8243">
        <f t="shared" si="513"/>
        <v>3.004166666666698</v>
      </c>
      <c r="F8243">
        <v>0.99360000000000004</v>
      </c>
      <c r="G8243">
        <v>68.666666666667382</v>
      </c>
      <c r="H8243">
        <f t="shared" si="514"/>
        <v>3.004166666666698</v>
      </c>
      <c r="I8243">
        <v>1.0931</v>
      </c>
      <c r="J8243">
        <v>68.666666666667382</v>
      </c>
      <c r="K8243">
        <f t="shared" si="515"/>
        <v>3.004166666666698</v>
      </c>
      <c r="L8243">
        <v>1.0844</v>
      </c>
    </row>
    <row r="8244" spans="1:12" x14ac:dyDescent="0.3">
      <c r="A8244">
        <v>68.675000000000722</v>
      </c>
      <c r="B8244">
        <f t="shared" si="512"/>
        <v>3.0045312500000314</v>
      </c>
      <c r="C8244">
        <v>1.1162999999999998</v>
      </c>
      <c r="D8244">
        <v>68.675000000000722</v>
      </c>
      <c r="E8244">
        <f t="shared" si="513"/>
        <v>3.0045312500000314</v>
      </c>
      <c r="F8244">
        <v>0.99329999999999996</v>
      </c>
      <c r="G8244">
        <v>68.675000000000722</v>
      </c>
      <c r="H8244">
        <f t="shared" si="514"/>
        <v>3.0045312500000314</v>
      </c>
      <c r="I8244">
        <v>1.0928</v>
      </c>
      <c r="J8244">
        <v>68.675000000000722</v>
      </c>
      <c r="K8244">
        <f t="shared" si="515"/>
        <v>3.0045312500000314</v>
      </c>
      <c r="L8244">
        <v>1.0844</v>
      </c>
    </row>
    <row r="8245" spans="1:12" x14ac:dyDescent="0.3">
      <c r="A8245">
        <v>68.683333333334062</v>
      </c>
      <c r="B8245">
        <f t="shared" si="512"/>
        <v>3.0048958333333649</v>
      </c>
      <c r="C8245">
        <v>1.1162999999999998</v>
      </c>
      <c r="D8245">
        <v>68.683333333334062</v>
      </c>
      <c r="E8245">
        <f t="shared" si="513"/>
        <v>3.0048958333333649</v>
      </c>
      <c r="F8245">
        <v>0.9929</v>
      </c>
      <c r="G8245">
        <v>68.683333333334062</v>
      </c>
      <c r="H8245">
        <f t="shared" si="514"/>
        <v>3.0048958333333649</v>
      </c>
      <c r="I8245">
        <v>1.0925</v>
      </c>
      <c r="J8245">
        <v>68.683333333334062</v>
      </c>
      <c r="K8245">
        <f t="shared" si="515"/>
        <v>3.0048958333333649</v>
      </c>
      <c r="L8245">
        <v>1.0840999999999998</v>
      </c>
    </row>
    <row r="8246" spans="1:12" x14ac:dyDescent="0.3">
      <c r="A8246">
        <v>68.691666666667402</v>
      </c>
      <c r="B8246">
        <f t="shared" si="512"/>
        <v>3.0052604166666987</v>
      </c>
      <c r="C8246">
        <v>1.1162999999999998</v>
      </c>
      <c r="D8246">
        <v>68.691666666667402</v>
      </c>
      <c r="E8246">
        <f t="shared" si="513"/>
        <v>3.0052604166666987</v>
      </c>
      <c r="F8246">
        <v>0.9929</v>
      </c>
      <c r="G8246">
        <v>68.691666666667402</v>
      </c>
      <c r="H8246">
        <f t="shared" si="514"/>
        <v>3.0052604166666987</v>
      </c>
      <c r="I8246">
        <v>1.0925</v>
      </c>
      <c r="J8246">
        <v>68.691666666667402</v>
      </c>
      <c r="K8246">
        <f t="shared" si="515"/>
        <v>3.0052604166666987</v>
      </c>
      <c r="L8246">
        <v>1.0840999999999998</v>
      </c>
    </row>
    <row r="8247" spans="1:12" x14ac:dyDescent="0.3">
      <c r="A8247">
        <v>68.700000000000742</v>
      </c>
      <c r="B8247">
        <f t="shared" si="512"/>
        <v>3.0056250000000322</v>
      </c>
      <c r="C8247">
        <v>1.1162999999999998</v>
      </c>
      <c r="D8247">
        <v>68.700000000000742</v>
      </c>
      <c r="E8247">
        <f t="shared" si="513"/>
        <v>3.0056250000000322</v>
      </c>
      <c r="F8247">
        <v>0.9929</v>
      </c>
      <c r="G8247">
        <v>68.700000000000742</v>
      </c>
      <c r="H8247">
        <f t="shared" si="514"/>
        <v>3.0056250000000322</v>
      </c>
      <c r="I8247">
        <v>1.0928</v>
      </c>
      <c r="J8247">
        <v>68.700000000000742</v>
      </c>
      <c r="K8247">
        <f t="shared" si="515"/>
        <v>3.0056250000000322</v>
      </c>
      <c r="L8247">
        <v>1.0840999999999998</v>
      </c>
    </row>
    <row r="8248" spans="1:12" x14ac:dyDescent="0.3">
      <c r="A8248">
        <v>68.708333333334082</v>
      </c>
      <c r="B8248">
        <f t="shared" si="512"/>
        <v>3.0059895833333661</v>
      </c>
      <c r="C8248">
        <v>1.1162999999999998</v>
      </c>
      <c r="D8248">
        <v>68.708333333334082</v>
      </c>
      <c r="E8248">
        <f t="shared" si="513"/>
        <v>3.0059895833333661</v>
      </c>
      <c r="F8248">
        <v>0.9929</v>
      </c>
      <c r="G8248">
        <v>68.708333333334082</v>
      </c>
      <c r="H8248">
        <f t="shared" si="514"/>
        <v>3.0059895833333661</v>
      </c>
      <c r="I8248">
        <v>1.0928</v>
      </c>
      <c r="J8248">
        <v>68.708333333334082</v>
      </c>
      <c r="K8248">
        <f t="shared" si="515"/>
        <v>3.0059895833333661</v>
      </c>
      <c r="L8248">
        <v>1.0840999999999998</v>
      </c>
    </row>
    <row r="8249" spans="1:12" x14ac:dyDescent="0.3">
      <c r="A8249">
        <v>68.716666666667422</v>
      </c>
      <c r="B8249">
        <f t="shared" si="512"/>
        <v>3.0063541666666995</v>
      </c>
      <c r="C8249">
        <v>1.1162999999999998</v>
      </c>
      <c r="D8249">
        <v>68.716666666667422</v>
      </c>
      <c r="E8249">
        <f t="shared" si="513"/>
        <v>3.0063541666666995</v>
      </c>
      <c r="F8249">
        <v>0.9929</v>
      </c>
      <c r="G8249">
        <v>68.716666666667422</v>
      </c>
      <c r="H8249">
        <f t="shared" si="514"/>
        <v>3.0063541666666995</v>
      </c>
      <c r="I8249">
        <v>1.0925</v>
      </c>
      <c r="J8249">
        <v>68.716666666667422</v>
      </c>
      <c r="K8249">
        <f t="shared" si="515"/>
        <v>3.0063541666666995</v>
      </c>
      <c r="L8249">
        <v>1.0840999999999998</v>
      </c>
    </row>
    <row r="8250" spans="1:12" x14ac:dyDescent="0.3">
      <c r="A8250">
        <v>68.725000000000762</v>
      </c>
      <c r="B8250">
        <f t="shared" si="512"/>
        <v>3.006718750000033</v>
      </c>
      <c r="C8250">
        <v>1.1162999999999998</v>
      </c>
      <c r="D8250">
        <v>68.725000000000762</v>
      </c>
      <c r="E8250">
        <f t="shared" si="513"/>
        <v>3.006718750000033</v>
      </c>
      <c r="F8250">
        <v>0.99329999999999996</v>
      </c>
      <c r="G8250">
        <v>68.725000000000762</v>
      </c>
      <c r="H8250">
        <f t="shared" si="514"/>
        <v>3.006718750000033</v>
      </c>
      <c r="I8250">
        <v>1.0925</v>
      </c>
      <c r="J8250">
        <v>68.725000000000762</v>
      </c>
      <c r="K8250">
        <f t="shared" si="515"/>
        <v>3.006718750000033</v>
      </c>
      <c r="L8250">
        <v>1.0840999999999998</v>
      </c>
    </row>
    <row r="8251" spans="1:12" x14ac:dyDescent="0.3">
      <c r="A8251">
        <v>68.733333333334102</v>
      </c>
      <c r="B8251">
        <f t="shared" si="512"/>
        <v>3.0070833333333669</v>
      </c>
      <c r="C8251">
        <v>1.1162999999999998</v>
      </c>
      <c r="D8251">
        <v>68.733333333334102</v>
      </c>
      <c r="E8251">
        <f t="shared" si="513"/>
        <v>3.0070833333333669</v>
      </c>
      <c r="F8251">
        <v>0.99329999999999996</v>
      </c>
      <c r="G8251">
        <v>68.733333333334102</v>
      </c>
      <c r="H8251">
        <f t="shared" si="514"/>
        <v>3.0070833333333669</v>
      </c>
      <c r="I8251">
        <v>1.0925</v>
      </c>
      <c r="J8251">
        <v>68.733333333334102</v>
      </c>
      <c r="K8251">
        <f t="shared" si="515"/>
        <v>3.0070833333333669</v>
      </c>
      <c r="L8251">
        <v>1.0840999999999998</v>
      </c>
    </row>
    <row r="8252" spans="1:12" x14ac:dyDescent="0.3">
      <c r="A8252">
        <v>68.741666666667442</v>
      </c>
      <c r="B8252">
        <f t="shared" si="512"/>
        <v>3.0074479166667003</v>
      </c>
      <c r="C8252">
        <v>1.1162999999999998</v>
      </c>
      <c r="D8252">
        <v>68.741666666667442</v>
      </c>
      <c r="E8252">
        <f t="shared" si="513"/>
        <v>3.0074479166667003</v>
      </c>
      <c r="F8252">
        <v>0.9929</v>
      </c>
      <c r="G8252">
        <v>68.741666666667442</v>
      </c>
      <c r="H8252">
        <f t="shared" si="514"/>
        <v>3.0074479166667003</v>
      </c>
      <c r="I8252">
        <v>1.0925</v>
      </c>
      <c r="J8252">
        <v>68.741666666667442</v>
      </c>
      <c r="K8252">
        <f t="shared" si="515"/>
        <v>3.0074479166667003</v>
      </c>
      <c r="L8252">
        <v>1.0822000000000001</v>
      </c>
    </row>
    <row r="8253" spans="1:12" x14ac:dyDescent="0.3">
      <c r="A8253">
        <v>68.750000000000782</v>
      </c>
      <c r="B8253">
        <f t="shared" si="512"/>
        <v>3.0078125000000342</v>
      </c>
      <c r="C8253">
        <v>1.1162999999999998</v>
      </c>
      <c r="D8253">
        <v>68.750000000000782</v>
      </c>
      <c r="E8253">
        <f t="shared" si="513"/>
        <v>3.0078125000000342</v>
      </c>
      <c r="F8253">
        <v>0.9929</v>
      </c>
      <c r="G8253">
        <v>68.750000000000782</v>
      </c>
      <c r="H8253">
        <f t="shared" si="514"/>
        <v>3.0078125000000342</v>
      </c>
      <c r="I8253">
        <v>1.0925</v>
      </c>
      <c r="J8253">
        <v>68.750000000000782</v>
      </c>
      <c r="K8253">
        <f t="shared" si="515"/>
        <v>3.0078125000000342</v>
      </c>
      <c r="L8253">
        <v>1.0822000000000001</v>
      </c>
    </row>
    <row r="8254" spans="1:12" x14ac:dyDescent="0.3">
      <c r="A8254">
        <v>68.758333333334122</v>
      </c>
      <c r="B8254">
        <f t="shared" si="512"/>
        <v>3.0081770833333676</v>
      </c>
      <c r="C8254">
        <v>1.1160000000000001</v>
      </c>
      <c r="D8254">
        <v>68.758333333334122</v>
      </c>
      <c r="E8254">
        <f t="shared" si="513"/>
        <v>3.0081770833333676</v>
      </c>
      <c r="F8254">
        <v>0.99329999999999996</v>
      </c>
      <c r="G8254">
        <v>68.758333333334122</v>
      </c>
      <c r="H8254">
        <f t="shared" si="514"/>
        <v>3.0081770833333676</v>
      </c>
      <c r="I8254">
        <v>1.0925</v>
      </c>
      <c r="J8254">
        <v>68.758333333334122</v>
      </c>
      <c r="K8254">
        <f t="shared" si="515"/>
        <v>3.0081770833333676</v>
      </c>
      <c r="L8254">
        <v>1.0822000000000001</v>
      </c>
    </row>
    <row r="8255" spans="1:12" x14ac:dyDescent="0.3">
      <c r="A8255">
        <v>68.766666666667462</v>
      </c>
      <c r="B8255">
        <f t="shared" si="512"/>
        <v>3.0085416666667011</v>
      </c>
      <c r="C8255">
        <v>1.1160000000000001</v>
      </c>
      <c r="D8255">
        <v>68.766666666667462</v>
      </c>
      <c r="E8255">
        <f t="shared" si="513"/>
        <v>3.0085416666667011</v>
      </c>
      <c r="F8255">
        <v>0.9929</v>
      </c>
      <c r="G8255">
        <v>68.766666666667462</v>
      </c>
      <c r="H8255">
        <f t="shared" si="514"/>
        <v>3.0085416666667011</v>
      </c>
      <c r="I8255">
        <v>1.0925</v>
      </c>
      <c r="J8255">
        <v>68.766666666667462</v>
      </c>
      <c r="K8255">
        <f t="shared" si="515"/>
        <v>3.0085416666667011</v>
      </c>
      <c r="L8255">
        <v>1.0819000000000001</v>
      </c>
    </row>
    <row r="8256" spans="1:12" x14ac:dyDescent="0.3">
      <c r="A8256">
        <v>68.775000000000801</v>
      </c>
      <c r="B8256">
        <f t="shared" si="512"/>
        <v>3.008906250000035</v>
      </c>
      <c r="C8256">
        <v>1.1160000000000001</v>
      </c>
      <c r="D8256">
        <v>68.775000000000801</v>
      </c>
      <c r="E8256">
        <f t="shared" si="513"/>
        <v>3.008906250000035</v>
      </c>
      <c r="F8256">
        <v>0.9929</v>
      </c>
      <c r="G8256">
        <v>68.775000000000801</v>
      </c>
      <c r="H8256">
        <f t="shared" si="514"/>
        <v>3.008906250000035</v>
      </c>
      <c r="I8256">
        <v>1.0925</v>
      </c>
      <c r="J8256">
        <v>68.775000000000801</v>
      </c>
      <c r="K8256">
        <f t="shared" si="515"/>
        <v>3.008906250000035</v>
      </c>
      <c r="L8256">
        <v>1.0819000000000001</v>
      </c>
    </row>
    <row r="8257" spans="1:12" x14ac:dyDescent="0.3">
      <c r="A8257">
        <v>68.783333333334141</v>
      </c>
      <c r="B8257">
        <f t="shared" si="512"/>
        <v>3.0092708333333684</v>
      </c>
      <c r="C8257">
        <v>1.1160000000000001</v>
      </c>
      <c r="D8257">
        <v>68.783333333334141</v>
      </c>
      <c r="E8257">
        <f t="shared" si="513"/>
        <v>3.0092708333333684</v>
      </c>
      <c r="F8257">
        <v>0.99329999999999996</v>
      </c>
      <c r="G8257">
        <v>68.783333333334141</v>
      </c>
      <c r="H8257">
        <f t="shared" si="514"/>
        <v>3.0092708333333684</v>
      </c>
      <c r="I8257">
        <v>1.0925</v>
      </c>
      <c r="J8257">
        <v>68.783333333334141</v>
      </c>
      <c r="K8257">
        <f t="shared" si="515"/>
        <v>3.0092708333333684</v>
      </c>
      <c r="L8257">
        <v>1.0819000000000001</v>
      </c>
    </row>
    <row r="8258" spans="1:12" x14ac:dyDescent="0.3">
      <c r="A8258">
        <v>68.791666666667481</v>
      </c>
      <c r="B8258">
        <f t="shared" si="512"/>
        <v>3.0096354166667023</v>
      </c>
      <c r="C8258">
        <v>1.1160000000000001</v>
      </c>
      <c r="D8258">
        <v>68.791666666667481</v>
      </c>
      <c r="E8258">
        <f t="shared" si="513"/>
        <v>3.0096354166667023</v>
      </c>
      <c r="F8258">
        <v>0.99329999999999996</v>
      </c>
      <c r="G8258">
        <v>68.791666666667481</v>
      </c>
      <c r="H8258">
        <f t="shared" si="514"/>
        <v>3.0096354166667023</v>
      </c>
      <c r="I8258">
        <v>1.0920999999999998</v>
      </c>
      <c r="J8258">
        <v>68.791666666667481</v>
      </c>
      <c r="K8258">
        <f t="shared" si="515"/>
        <v>3.0096354166667023</v>
      </c>
      <c r="L8258">
        <v>1.0815999999999999</v>
      </c>
    </row>
    <row r="8259" spans="1:12" x14ac:dyDescent="0.3">
      <c r="A8259">
        <v>68.800000000000821</v>
      </c>
      <c r="B8259">
        <f t="shared" si="512"/>
        <v>3.0100000000000358</v>
      </c>
      <c r="C8259">
        <v>1.1160000000000001</v>
      </c>
      <c r="D8259">
        <v>68.800000000000821</v>
      </c>
      <c r="E8259">
        <f t="shared" si="513"/>
        <v>3.0100000000000358</v>
      </c>
      <c r="F8259">
        <v>0.9929</v>
      </c>
      <c r="G8259">
        <v>68.800000000000821</v>
      </c>
      <c r="H8259">
        <f t="shared" si="514"/>
        <v>3.0100000000000358</v>
      </c>
      <c r="I8259">
        <v>1.0925</v>
      </c>
      <c r="J8259">
        <v>68.800000000000821</v>
      </c>
      <c r="K8259">
        <f t="shared" si="515"/>
        <v>3.0100000000000358</v>
      </c>
      <c r="L8259">
        <v>1.0815999999999999</v>
      </c>
    </row>
    <row r="8260" spans="1:12" x14ac:dyDescent="0.3">
      <c r="A8260">
        <v>68.808333333334161</v>
      </c>
      <c r="B8260">
        <f t="shared" ref="B8260:B8323" si="516">0.7*A8260/(16)</f>
        <v>3.0103645833333692</v>
      </c>
      <c r="C8260">
        <v>1.1160000000000001</v>
      </c>
      <c r="D8260">
        <v>68.808333333334161</v>
      </c>
      <c r="E8260">
        <f t="shared" ref="E8260:E8323" si="517">0.7*D8260/(16)</f>
        <v>3.0103645833333692</v>
      </c>
      <c r="F8260">
        <v>0.99260000000000004</v>
      </c>
      <c r="G8260">
        <v>68.808333333334161</v>
      </c>
      <c r="H8260">
        <f t="shared" ref="H8260:H8323" si="518">0.7*G8260/(16)</f>
        <v>3.0103645833333692</v>
      </c>
      <c r="I8260">
        <v>1.0925</v>
      </c>
      <c r="J8260">
        <v>68.808333333334161</v>
      </c>
      <c r="K8260">
        <f t="shared" ref="K8260:K8323" si="519">0.7*J8260/(16)</f>
        <v>3.0103645833333692</v>
      </c>
      <c r="L8260">
        <v>1.0812999999999999</v>
      </c>
    </row>
    <row r="8261" spans="1:12" x14ac:dyDescent="0.3">
      <c r="A8261">
        <v>68.816666666667501</v>
      </c>
      <c r="B8261">
        <f t="shared" si="516"/>
        <v>3.0107291666667031</v>
      </c>
      <c r="C8261">
        <v>1.1160000000000001</v>
      </c>
      <c r="D8261">
        <v>68.816666666667501</v>
      </c>
      <c r="E8261">
        <f t="shared" si="517"/>
        <v>3.0107291666667031</v>
      </c>
      <c r="F8261">
        <v>0.99199999999999999</v>
      </c>
      <c r="G8261">
        <v>68.816666666667501</v>
      </c>
      <c r="H8261">
        <f t="shared" si="518"/>
        <v>3.0107291666667031</v>
      </c>
      <c r="I8261">
        <v>1.0920999999999998</v>
      </c>
      <c r="J8261">
        <v>68.816666666667501</v>
      </c>
      <c r="K8261">
        <f t="shared" si="519"/>
        <v>3.0107291666667031</v>
      </c>
      <c r="L8261">
        <v>1.0812999999999999</v>
      </c>
    </row>
    <row r="8262" spans="1:12" x14ac:dyDescent="0.3">
      <c r="A8262">
        <v>68.825000000000841</v>
      </c>
      <c r="B8262">
        <f t="shared" si="516"/>
        <v>3.0110937500000365</v>
      </c>
      <c r="C8262">
        <v>1.1160000000000001</v>
      </c>
      <c r="D8262">
        <v>68.825000000000841</v>
      </c>
      <c r="E8262">
        <f t="shared" si="517"/>
        <v>3.0110937500000365</v>
      </c>
      <c r="F8262">
        <v>0.99199999999999999</v>
      </c>
      <c r="G8262">
        <v>68.825000000000841</v>
      </c>
      <c r="H8262">
        <f t="shared" si="518"/>
        <v>3.0110937500000365</v>
      </c>
      <c r="I8262">
        <v>1.0920999999999998</v>
      </c>
      <c r="J8262">
        <v>68.825000000000841</v>
      </c>
      <c r="K8262">
        <f t="shared" si="519"/>
        <v>3.0110937500000365</v>
      </c>
      <c r="L8262">
        <v>1.0812999999999999</v>
      </c>
    </row>
    <row r="8263" spans="1:12" x14ac:dyDescent="0.3">
      <c r="A8263">
        <v>68.833333333334181</v>
      </c>
      <c r="B8263">
        <f t="shared" si="516"/>
        <v>3.0114583333333704</v>
      </c>
      <c r="C8263">
        <v>1.1160000000000001</v>
      </c>
      <c r="D8263">
        <v>68.833333333334181</v>
      </c>
      <c r="E8263">
        <f t="shared" si="517"/>
        <v>3.0114583333333704</v>
      </c>
      <c r="F8263">
        <v>0.99199999999999999</v>
      </c>
      <c r="G8263">
        <v>68.833333333334181</v>
      </c>
      <c r="H8263">
        <f t="shared" si="518"/>
        <v>3.0114583333333704</v>
      </c>
      <c r="I8263">
        <v>1.0920999999999998</v>
      </c>
      <c r="J8263">
        <v>68.833333333334181</v>
      </c>
      <c r="K8263">
        <f t="shared" si="519"/>
        <v>3.0114583333333704</v>
      </c>
      <c r="L8263">
        <v>1.0812999999999999</v>
      </c>
    </row>
    <row r="8264" spans="1:12" x14ac:dyDescent="0.3">
      <c r="A8264">
        <v>68.841666666667521</v>
      </c>
      <c r="B8264">
        <f t="shared" si="516"/>
        <v>3.0118229166667039</v>
      </c>
      <c r="C8264">
        <v>1.1160000000000001</v>
      </c>
      <c r="D8264">
        <v>68.841666666667521</v>
      </c>
      <c r="E8264">
        <f t="shared" si="517"/>
        <v>3.0118229166667039</v>
      </c>
      <c r="F8264">
        <v>0.99199999999999999</v>
      </c>
      <c r="G8264">
        <v>68.841666666667521</v>
      </c>
      <c r="H8264">
        <f t="shared" si="518"/>
        <v>3.0118229166667039</v>
      </c>
      <c r="I8264">
        <v>1.0920999999999998</v>
      </c>
      <c r="J8264">
        <v>68.841666666667521</v>
      </c>
      <c r="K8264">
        <f t="shared" si="519"/>
        <v>3.0118229166667039</v>
      </c>
      <c r="L8264">
        <v>1.081</v>
      </c>
    </row>
    <row r="8265" spans="1:12" x14ac:dyDescent="0.3">
      <c r="A8265">
        <v>68.850000000000861</v>
      </c>
      <c r="B8265">
        <f t="shared" si="516"/>
        <v>3.0121875000000373</v>
      </c>
      <c r="C8265">
        <v>1.1160000000000001</v>
      </c>
      <c r="D8265">
        <v>68.850000000000861</v>
      </c>
      <c r="E8265">
        <f t="shared" si="517"/>
        <v>3.0121875000000373</v>
      </c>
      <c r="F8265">
        <v>0.99139999999999995</v>
      </c>
      <c r="G8265">
        <v>68.850000000000861</v>
      </c>
      <c r="H8265">
        <f t="shared" si="518"/>
        <v>3.0121875000000373</v>
      </c>
      <c r="I8265">
        <v>1.0920999999999998</v>
      </c>
      <c r="J8265">
        <v>68.850000000000861</v>
      </c>
      <c r="K8265">
        <f t="shared" si="519"/>
        <v>3.0121875000000373</v>
      </c>
      <c r="L8265">
        <v>1.081</v>
      </c>
    </row>
    <row r="8266" spans="1:12" x14ac:dyDescent="0.3">
      <c r="A8266">
        <v>68.858333333334201</v>
      </c>
      <c r="B8266">
        <f t="shared" si="516"/>
        <v>3.0125520833333712</v>
      </c>
      <c r="C8266">
        <v>1.1160000000000001</v>
      </c>
      <c r="D8266">
        <v>68.858333333334201</v>
      </c>
      <c r="E8266">
        <f t="shared" si="517"/>
        <v>3.0125520833333712</v>
      </c>
      <c r="F8266">
        <v>0.99170000000000003</v>
      </c>
      <c r="G8266">
        <v>68.858333333334201</v>
      </c>
      <c r="H8266">
        <f t="shared" si="518"/>
        <v>3.0125520833333712</v>
      </c>
      <c r="I8266">
        <v>1.0920999999999998</v>
      </c>
      <c r="J8266">
        <v>68.858333333334201</v>
      </c>
      <c r="K8266">
        <f t="shared" si="519"/>
        <v>3.0125520833333712</v>
      </c>
      <c r="L8266">
        <v>1.081</v>
      </c>
    </row>
    <row r="8267" spans="1:12" x14ac:dyDescent="0.3">
      <c r="A8267">
        <v>68.866666666667541</v>
      </c>
      <c r="B8267">
        <f t="shared" si="516"/>
        <v>3.0129166666667047</v>
      </c>
      <c r="C8267">
        <v>1.1157000000000001</v>
      </c>
      <c r="D8267">
        <v>68.866666666667541</v>
      </c>
      <c r="E8267">
        <f t="shared" si="517"/>
        <v>3.0129166666667047</v>
      </c>
      <c r="F8267">
        <v>0.99199999999999999</v>
      </c>
      <c r="G8267">
        <v>68.866666666667541</v>
      </c>
      <c r="H8267">
        <f t="shared" si="518"/>
        <v>3.0129166666667047</v>
      </c>
      <c r="I8267">
        <v>1.0920999999999998</v>
      </c>
      <c r="J8267">
        <v>68.866666666667541</v>
      </c>
      <c r="K8267">
        <f t="shared" si="519"/>
        <v>3.0129166666667047</v>
      </c>
      <c r="L8267">
        <v>1.0804</v>
      </c>
    </row>
    <row r="8268" spans="1:12" x14ac:dyDescent="0.3">
      <c r="A8268">
        <v>68.875000000000881</v>
      </c>
      <c r="B8268">
        <f t="shared" si="516"/>
        <v>3.0132812500000385</v>
      </c>
      <c r="C8268">
        <v>1.1160000000000001</v>
      </c>
      <c r="D8268">
        <v>68.875000000000881</v>
      </c>
      <c r="E8268">
        <f t="shared" si="517"/>
        <v>3.0132812500000385</v>
      </c>
      <c r="F8268">
        <v>0.99199999999999999</v>
      </c>
      <c r="G8268">
        <v>68.875000000000881</v>
      </c>
      <c r="H8268">
        <f t="shared" si="518"/>
        <v>3.0132812500000385</v>
      </c>
      <c r="I8268">
        <v>1.0920999999999998</v>
      </c>
      <c r="J8268">
        <v>68.875000000000881</v>
      </c>
      <c r="K8268">
        <f t="shared" si="519"/>
        <v>3.0132812500000385</v>
      </c>
      <c r="L8268">
        <v>1.0804</v>
      </c>
    </row>
    <row r="8269" spans="1:12" x14ac:dyDescent="0.3">
      <c r="A8269">
        <v>68.883333333334221</v>
      </c>
      <c r="B8269">
        <f t="shared" si="516"/>
        <v>3.013645833333372</v>
      </c>
      <c r="C8269">
        <v>1.1157000000000001</v>
      </c>
      <c r="D8269">
        <v>68.883333333334221</v>
      </c>
      <c r="E8269">
        <f t="shared" si="517"/>
        <v>3.013645833333372</v>
      </c>
      <c r="F8269">
        <v>0.99199999999999999</v>
      </c>
      <c r="G8269">
        <v>68.883333333334221</v>
      </c>
      <c r="H8269">
        <f t="shared" si="518"/>
        <v>3.013645833333372</v>
      </c>
      <c r="I8269">
        <v>1.0920999999999998</v>
      </c>
      <c r="J8269">
        <v>68.883333333334221</v>
      </c>
      <c r="K8269">
        <f t="shared" si="519"/>
        <v>3.013645833333372</v>
      </c>
      <c r="L8269">
        <v>1.0804</v>
      </c>
    </row>
    <row r="8270" spans="1:12" x14ac:dyDescent="0.3">
      <c r="A8270">
        <v>68.891666666667561</v>
      </c>
      <c r="B8270">
        <f t="shared" si="516"/>
        <v>3.0140104166667054</v>
      </c>
      <c r="C8270">
        <v>1.1157000000000001</v>
      </c>
      <c r="D8270">
        <v>68.891666666667561</v>
      </c>
      <c r="E8270">
        <f t="shared" si="517"/>
        <v>3.0140104166667054</v>
      </c>
      <c r="F8270">
        <v>0.99139999999999995</v>
      </c>
      <c r="G8270">
        <v>68.891666666667561</v>
      </c>
      <c r="H8270">
        <f t="shared" si="518"/>
        <v>3.0140104166667054</v>
      </c>
      <c r="I8270">
        <v>1.0920999999999998</v>
      </c>
      <c r="J8270">
        <v>68.891666666667561</v>
      </c>
      <c r="K8270">
        <f t="shared" si="519"/>
        <v>3.0140104166667054</v>
      </c>
      <c r="L8270">
        <v>1.0800999999999998</v>
      </c>
    </row>
    <row r="8271" spans="1:12" x14ac:dyDescent="0.3">
      <c r="A8271">
        <v>68.900000000000901</v>
      </c>
      <c r="B8271">
        <f t="shared" si="516"/>
        <v>3.0143750000000393</v>
      </c>
      <c r="C8271">
        <v>1.1157000000000001</v>
      </c>
      <c r="D8271">
        <v>68.900000000000901</v>
      </c>
      <c r="E8271">
        <f t="shared" si="517"/>
        <v>3.0143750000000393</v>
      </c>
      <c r="F8271">
        <v>0.99199999999999999</v>
      </c>
      <c r="G8271">
        <v>68.900000000000901</v>
      </c>
      <c r="H8271">
        <f t="shared" si="518"/>
        <v>3.0143750000000393</v>
      </c>
      <c r="I8271">
        <v>1.0917999999999999</v>
      </c>
      <c r="J8271">
        <v>68.900000000000901</v>
      </c>
      <c r="K8271">
        <f t="shared" si="519"/>
        <v>3.0143750000000393</v>
      </c>
      <c r="L8271">
        <v>1.0800999999999998</v>
      </c>
    </row>
    <row r="8272" spans="1:12" x14ac:dyDescent="0.3">
      <c r="A8272">
        <v>68.908333333334241</v>
      </c>
      <c r="B8272">
        <f t="shared" si="516"/>
        <v>3.0147395833333728</v>
      </c>
      <c r="C8272">
        <v>1.1157000000000001</v>
      </c>
      <c r="D8272">
        <v>68.908333333334241</v>
      </c>
      <c r="E8272">
        <f t="shared" si="517"/>
        <v>3.0147395833333728</v>
      </c>
      <c r="F8272">
        <v>0.99199999999999999</v>
      </c>
      <c r="G8272">
        <v>68.908333333334241</v>
      </c>
      <c r="H8272">
        <f t="shared" si="518"/>
        <v>3.0147395833333728</v>
      </c>
      <c r="I8272">
        <v>1.0920999999999998</v>
      </c>
      <c r="J8272">
        <v>68.908333333334241</v>
      </c>
      <c r="K8272">
        <f t="shared" si="519"/>
        <v>3.0147395833333728</v>
      </c>
      <c r="L8272">
        <v>1.0800999999999998</v>
      </c>
    </row>
    <row r="8273" spans="1:12" x14ac:dyDescent="0.3">
      <c r="A8273">
        <v>68.916666666667581</v>
      </c>
      <c r="B8273">
        <f t="shared" si="516"/>
        <v>3.0151041666667067</v>
      </c>
      <c r="C8273">
        <v>1.1157000000000001</v>
      </c>
      <c r="D8273">
        <v>68.916666666667581</v>
      </c>
      <c r="E8273">
        <f t="shared" si="517"/>
        <v>3.0151041666667067</v>
      </c>
      <c r="F8273">
        <v>0.99199999999999999</v>
      </c>
      <c r="G8273">
        <v>68.916666666667581</v>
      </c>
      <c r="H8273">
        <f t="shared" si="518"/>
        <v>3.0151041666667067</v>
      </c>
      <c r="I8273">
        <v>1.0917999999999999</v>
      </c>
      <c r="J8273">
        <v>68.916666666667581</v>
      </c>
      <c r="K8273">
        <f t="shared" si="519"/>
        <v>3.0151041666667067</v>
      </c>
      <c r="L8273">
        <v>1.0800999999999998</v>
      </c>
    </row>
    <row r="8274" spans="1:12" x14ac:dyDescent="0.3">
      <c r="A8274">
        <v>68.925000000000921</v>
      </c>
      <c r="B8274">
        <f t="shared" si="516"/>
        <v>3.0154687500000401</v>
      </c>
      <c r="C8274">
        <v>1.1157000000000001</v>
      </c>
      <c r="D8274">
        <v>68.925000000000921</v>
      </c>
      <c r="E8274">
        <f t="shared" si="517"/>
        <v>3.0154687500000401</v>
      </c>
      <c r="F8274">
        <v>0.99199999999999999</v>
      </c>
      <c r="G8274">
        <v>68.925000000000921</v>
      </c>
      <c r="H8274">
        <f t="shared" si="518"/>
        <v>3.0154687500000401</v>
      </c>
      <c r="I8274">
        <v>1.0920999999999998</v>
      </c>
      <c r="J8274">
        <v>68.925000000000921</v>
      </c>
      <c r="K8274">
        <f t="shared" si="519"/>
        <v>3.0154687500000401</v>
      </c>
      <c r="L8274">
        <v>1.0800999999999998</v>
      </c>
    </row>
    <row r="8275" spans="1:12" x14ac:dyDescent="0.3">
      <c r="A8275">
        <v>68.933333333334261</v>
      </c>
      <c r="B8275">
        <f t="shared" si="516"/>
        <v>3.0158333333333736</v>
      </c>
      <c r="C8275">
        <v>1.1157000000000001</v>
      </c>
      <c r="D8275">
        <v>68.933333333334261</v>
      </c>
      <c r="E8275">
        <f t="shared" si="517"/>
        <v>3.0158333333333736</v>
      </c>
      <c r="F8275">
        <v>0.99170000000000003</v>
      </c>
      <c r="G8275">
        <v>68.933333333334261</v>
      </c>
      <c r="H8275">
        <f t="shared" si="518"/>
        <v>3.0158333333333736</v>
      </c>
      <c r="I8275">
        <v>1.0917999999999999</v>
      </c>
      <c r="J8275">
        <v>68.933333333334261</v>
      </c>
      <c r="K8275">
        <f t="shared" si="519"/>
        <v>3.0158333333333736</v>
      </c>
      <c r="L8275">
        <v>1.0800999999999998</v>
      </c>
    </row>
    <row r="8276" spans="1:12" x14ac:dyDescent="0.3">
      <c r="A8276">
        <v>68.941666666667601</v>
      </c>
      <c r="B8276">
        <f t="shared" si="516"/>
        <v>3.0161979166667074</v>
      </c>
      <c r="C8276">
        <v>1.1157000000000001</v>
      </c>
      <c r="D8276">
        <v>68.941666666667601</v>
      </c>
      <c r="E8276">
        <f t="shared" si="517"/>
        <v>3.0161979166667074</v>
      </c>
      <c r="F8276">
        <v>0.99199999999999999</v>
      </c>
      <c r="G8276">
        <v>68.941666666667601</v>
      </c>
      <c r="H8276">
        <f t="shared" si="518"/>
        <v>3.0161979166667074</v>
      </c>
      <c r="I8276">
        <v>1.0917999999999999</v>
      </c>
      <c r="J8276">
        <v>68.941666666667601</v>
      </c>
      <c r="K8276">
        <f t="shared" si="519"/>
        <v>3.0161979166667074</v>
      </c>
      <c r="L8276">
        <v>1.0797000000000001</v>
      </c>
    </row>
    <row r="8277" spans="1:12" x14ac:dyDescent="0.3">
      <c r="A8277">
        <v>68.950000000000941</v>
      </c>
      <c r="B8277">
        <f t="shared" si="516"/>
        <v>3.0165625000000409</v>
      </c>
      <c r="C8277">
        <v>1.1157000000000001</v>
      </c>
      <c r="D8277">
        <v>68.950000000000941</v>
      </c>
      <c r="E8277">
        <f t="shared" si="517"/>
        <v>3.0165625000000409</v>
      </c>
      <c r="F8277">
        <v>0.99170000000000003</v>
      </c>
      <c r="G8277">
        <v>68.950000000000941</v>
      </c>
      <c r="H8277">
        <f t="shared" si="518"/>
        <v>3.0165625000000409</v>
      </c>
      <c r="I8277">
        <v>1.0917999999999999</v>
      </c>
      <c r="J8277">
        <v>68.950000000000941</v>
      </c>
      <c r="K8277">
        <f t="shared" si="519"/>
        <v>3.0165625000000409</v>
      </c>
      <c r="L8277">
        <v>1.0797000000000001</v>
      </c>
    </row>
    <row r="8278" spans="1:12" x14ac:dyDescent="0.3">
      <c r="A8278">
        <v>68.958333333334281</v>
      </c>
      <c r="B8278">
        <f t="shared" si="516"/>
        <v>3.0169270833333748</v>
      </c>
      <c r="C8278">
        <v>1.1157000000000001</v>
      </c>
      <c r="D8278">
        <v>68.958333333334281</v>
      </c>
      <c r="E8278">
        <f t="shared" si="517"/>
        <v>3.0169270833333748</v>
      </c>
      <c r="F8278">
        <v>0.99139999999999995</v>
      </c>
      <c r="G8278">
        <v>68.958333333334281</v>
      </c>
      <c r="H8278">
        <f t="shared" si="518"/>
        <v>3.0169270833333748</v>
      </c>
      <c r="I8278">
        <v>1.0917999999999999</v>
      </c>
      <c r="J8278">
        <v>68.958333333334281</v>
      </c>
      <c r="K8278">
        <f t="shared" si="519"/>
        <v>3.0169270833333748</v>
      </c>
      <c r="L8278">
        <v>1.0797000000000001</v>
      </c>
    </row>
    <row r="8279" spans="1:12" x14ac:dyDescent="0.3">
      <c r="A8279">
        <v>68.966666666667621</v>
      </c>
      <c r="B8279">
        <f t="shared" si="516"/>
        <v>3.0172916666667082</v>
      </c>
      <c r="C8279">
        <v>1.1157000000000001</v>
      </c>
      <c r="D8279">
        <v>68.966666666667621</v>
      </c>
      <c r="E8279">
        <f t="shared" si="517"/>
        <v>3.0172916666667082</v>
      </c>
      <c r="F8279">
        <v>0.99170000000000003</v>
      </c>
      <c r="G8279">
        <v>68.966666666667621</v>
      </c>
      <c r="H8279">
        <f t="shared" si="518"/>
        <v>3.0172916666667082</v>
      </c>
      <c r="I8279">
        <v>1.0917999999999999</v>
      </c>
      <c r="J8279">
        <v>68.966666666667621</v>
      </c>
      <c r="K8279">
        <f t="shared" si="519"/>
        <v>3.0172916666667082</v>
      </c>
      <c r="L8279">
        <v>1.0797000000000001</v>
      </c>
    </row>
    <row r="8280" spans="1:12" x14ac:dyDescent="0.3">
      <c r="A8280">
        <v>68.975000000000961</v>
      </c>
      <c r="B8280">
        <f t="shared" si="516"/>
        <v>3.0176562500000417</v>
      </c>
      <c r="C8280">
        <v>1.1157000000000001</v>
      </c>
      <c r="D8280">
        <v>68.975000000000961</v>
      </c>
      <c r="E8280">
        <f t="shared" si="517"/>
        <v>3.0176562500000417</v>
      </c>
      <c r="F8280">
        <v>0.99170000000000003</v>
      </c>
      <c r="G8280">
        <v>68.975000000000961</v>
      </c>
      <c r="H8280">
        <f t="shared" si="518"/>
        <v>3.0176562500000417</v>
      </c>
      <c r="I8280">
        <v>1.0917999999999999</v>
      </c>
      <c r="J8280">
        <v>68.975000000000961</v>
      </c>
      <c r="K8280">
        <f t="shared" si="519"/>
        <v>3.0176562500000417</v>
      </c>
      <c r="L8280">
        <v>1.0794000000000001</v>
      </c>
    </row>
    <row r="8281" spans="1:12" x14ac:dyDescent="0.3">
      <c r="A8281">
        <v>68.983333333334301</v>
      </c>
      <c r="B8281">
        <f t="shared" si="516"/>
        <v>3.0180208333333756</v>
      </c>
      <c r="C8281">
        <v>1.1157000000000001</v>
      </c>
      <c r="D8281">
        <v>68.983333333334301</v>
      </c>
      <c r="E8281">
        <f t="shared" si="517"/>
        <v>3.0180208333333756</v>
      </c>
      <c r="F8281">
        <v>0.99199999999999999</v>
      </c>
      <c r="G8281">
        <v>68.983333333334301</v>
      </c>
      <c r="H8281">
        <f t="shared" si="518"/>
        <v>3.0180208333333756</v>
      </c>
      <c r="I8281">
        <v>1.0917999999999999</v>
      </c>
      <c r="J8281">
        <v>68.983333333334301</v>
      </c>
      <c r="K8281">
        <f t="shared" si="519"/>
        <v>3.0180208333333756</v>
      </c>
      <c r="L8281">
        <v>1.0794000000000001</v>
      </c>
    </row>
    <row r="8282" spans="1:12" x14ac:dyDescent="0.3">
      <c r="A8282">
        <v>68.991666666667641</v>
      </c>
      <c r="B8282">
        <f t="shared" si="516"/>
        <v>3.018385416666709</v>
      </c>
      <c r="C8282">
        <v>1.1157000000000001</v>
      </c>
      <c r="D8282">
        <v>68.991666666667641</v>
      </c>
      <c r="E8282">
        <f t="shared" si="517"/>
        <v>3.018385416666709</v>
      </c>
      <c r="F8282">
        <v>0.99139999999999995</v>
      </c>
      <c r="G8282">
        <v>68.991666666667641</v>
      </c>
      <c r="H8282">
        <f t="shared" si="518"/>
        <v>3.018385416666709</v>
      </c>
      <c r="I8282">
        <v>1.0917999999999999</v>
      </c>
      <c r="J8282">
        <v>68.991666666667641</v>
      </c>
      <c r="K8282">
        <f t="shared" si="519"/>
        <v>3.018385416666709</v>
      </c>
      <c r="L8282">
        <v>1.0794000000000001</v>
      </c>
    </row>
    <row r="8283" spans="1:12" x14ac:dyDescent="0.3">
      <c r="A8283">
        <v>69.000000000000981</v>
      </c>
      <c r="B8283">
        <f t="shared" si="516"/>
        <v>3.0187500000000429</v>
      </c>
      <c r="C8283">
        <v>1.1157000000000001</v>
      </c>
      <c r="D8283">
        <v>69.000000000000981</v>
      </c>
      <c r="E8283">
        <f t="shared" si="517"/>
        <v>3.0187500000000429</v>
      </c>
      <c r="F8283">
        <v>0.99139999999999995</v>
      </c>
      <c r="G8283">
        <v>69.000000000000981</v>
      </c>
      <c r="H8283">
        <f t="shared" si="518"/>
        <v>3.0187500000000429</v>
      </c>
      <c r="I8283">
        <v>1.0917999999999999</v>
      </c>
      <c r="J8283">
        <v>69.000000000000981</v>
      </c>
      <c r="K8283">
        <f t="shared" si="519"/>
        <v>3.0187500000000429</v>
      </c>
      <c r="L8283">
        <v>1.0794000000000001</v>
      </c>
    </row>
    <row r="8284" spans="1:12" x14ac:dyDescent="0.3">
      <c r="A8284">
        <v>69.008333333334321</v>
      </c>
      <c r="B8284">
        <f t="shared" si="516"/>
        <v>3.0191145833333763</v>
      </c>
      <c r="C8284">
        <v>1.1157000000000001</v>
      </c>
      <c r="D8284">
        <v>69.008333333334321</v>
      </c>
      <c r="E8284">
        <f t="shared" si="517"/>
        <v>3.0191145833333763</v>
      </c>
      <c r="F8284">
        <v>0.99139999999999995</v>
      </c>
      <c r="G8284">
        <v>69.008333333334321</v>
      </c>
      <c r="H8284">
        <f t="shared" si="518"/>
        <v>3.0191145833333763</v>
      </c>
      <c r="I8284">
        <v>1.0917999999999999</v>
      </c>
      <c r="J8284">
        <v>69.008333333334321</v>
      </c>
      <c r="K8284">
        <f t="shared" si="519"/>
        <v>3.0191145833333763</v>
      </c>
      <c r="L8284">
        <v>1.0794000000000001</v>
      </c>
    </row>
    <row r="8285" spans="1:12" x14ac:dyDescent="0.3">
      <c r="A8285">
        <v>69.01666666666766</v>
      </c>
      <c r="B8285">
        <f t="shared" si="516"/>
        <v>3.0194791666667098</v>
      </c>
      <c r="C8285">
        <v>1.1157000000000001</v>
      </c>
      <c r="D8285">
        <v>69.01666666666766</v>
      </c>
      <c r="E8285">
        <f t="shared" si="517"/>
        <v>3.0194791666667098</v>
      </c>
      <c r="F8285">
        <v>0.99109999999999998</v>
      </c>
      <c r="G8285">
        <v>69.01666666666766</v>
      </c>
      <c r="H8285">
        <f t="shared" si="518"/>
        <v>3.0194791666667098</v>
      </c>
      <c r="I8285">
        <v>1.0917999999999999</v>
      </c>
      <c r="J8285">
        <v>69.01666666666766</v>
      </c>
      <c r="K8285">
        <f t="shared" si="519"/>
        <v>3.0194791666667098</v>
      </c>
      <c r="L8285">
        <v>1.0794000000000001</v>
      </c>
    </row>
    <row r="8286" spans="1:12" x14ac:dyDescent="0.3">
      <c r="A8286">
        <v>69.025000000001</v>
      </c>
      <c r="B8286">
        <f t="shared" si="516"/>
        <v>3.0198437500000437</v>
      </c>
      <c r="C8286">
        <v>1.1157000000000001</v>
      </c>
      <c r="D8286">
        <v>69.025000000001</v>
      </c>
      <c r="E8286">
        <f t="shared" si="517"/>
        <v>3.0198437500000437</v>
      </c>
      <c r="F8286">
        <v>0.99139999999999995</v>
      </c>
      <c r="G8286">
        <v>69.025000000001</v>
      </c>
      <c r="H8286">
        <f t="shared" si="518"/>
        <v>3.0198437500000437</v>
      </c>
      <c r="I8286">
        <v>1.0917999999999999</v>
      </c>
      <c r="J8286">
        <v>69.025000000001</v>
      </c>
      <c r="K8286">
        <f t="shared" si="519"/>
        <v>3.0198437500000437</v>
      </c>
      <c r="L8286">
        <v>1.0790999999999999</v>
      </c>
    </row>
    <row r="8287" spans="1:12" x14ac:dyDescent="0.3">
      <c r="A8287">
        <v>69.03333333333434</v>
      </c>
      <c r="B8287">
        <f t="shared" si="516"/>
        <v>3.0202083333333771</v>
      </c>
      <c r="C8287">
        <v>1.1157000000000001</v>
      </c>
      <c r="D8287">
        <v>69.03333333333434</v>
      </c>
      <c r="E8287">
        <f t="shared" si="517"/>
        <v>3.0202083333333771</v>
      </c>
      <c r="F8287">
        <v>0.99109999999999998</v>
      </c>
      <c r="G8287">
        <v>69.03333333333434</v>
      </c>
      <c r="H8287">
        <f t="shared" si="518"/>
        <v>3.0202083333333771</v>
      </c>
      <c r="I8287">
        <v>1.0917999999999999</v>
      </c>
      <c r="J8287">
        <v>69.03333333333434</v>
      </c>
      <c r="K8287">
        <f t="shared" si="519"/>
        <v>3.0202083333333771</v>
      </c>
      <c r="L8287">
        <v>1.0790999999999999</v>
      </c>
    </row>
    <row r="8288" spans="1:12" x14ac:dyDescent="0.3">
      <c r="A8288">
        <v>69.04166666666768</v>
      </c>
      <c r="B8288">
        <f t="shared" si="516"/>
        <v>3.020572916666711</v>
      </c>
      <c r="C8288">
        <v>1.1157000000000001</v>
      </c>
      <c r="D8288">
        <v>69.04166666666768</v>
      </c>
      <c r="E8288">
        <f t="shared" si="517"/>
        <v>3.020572916666711</v>
      </c>
      <c r="F8288">
        <v>0.99139999999999995</v>
      </c>
      <c r="G8288">
        <v>69.04166666666768</v>
      </c>
      <c r="H8288">
        <f t="shared" si="518"/>
        <v>3.020572916666711</v>
      </c>
      <c r="I8288">
        <v>1.0917999999999999</v>
      </c>
      <c r="J8288">
        <v>69.04166666666768</v>
      </c>
      <c r="K8288">
        <f t="shared" si="519"/>
        <v>3.020572916666711</v>
      </c>
      <c r="L8288">
        <v>1.0790999999999999</v>
      </c>
    </row>
    <row r="8289" spans="1:12" x14ac:dyDescent="0.3">
      <c r="A8289">
        <v>69.05000000000102</v>
      </c>
      <c r="B8289">
        <f t="shared" si="516"/>
        <v>3.0209375000000445</v>
      </c>
      <c r="C8289">
        <v>1.1157000000000001</v>
      </c>
      <c r="D8289">
        <v>69.05000000000102</v>
      </c>
      <c r="E8289">
        <f t="shared" si="517"/>
        <v>3.0209375000000445</v>
      </c>
      <c r="F8289">
        <v>0.99109999999999998</v>
      </c>
      <c r="G8289">
        <v>69.05000000000102</v>
      </c>
      <c r="H8289">
        <f t="shared" si="518"/>
        <v>3.0209375000000445</v>
      </c>
      <c r="I8289">
        <v>1.0917999999999999</v>
      </c>
      <c r="J8289">
        <v>69.05000000000102</v>
      </c>
      <c r="K8289">
        <f t="shared" si="519"/>
        <v>3.0209375000000445</v>
      </c>
      <c r="L8289">
        <v>1.0790999999999999</v>
      </c>
    </row>
    <row r="8290" spans="1:12" x14ac:dyDescent="0.3">
      <c r="A8290">
        <v>69.05833333333436</v>
      </c>
      <c r="B8290">
        <f t="shared" si="516"/>
        <v>3.0213020833333779</v>
      </c>
      <c r="C8290">
        <v>1.1157000000000001</v>
      </c>
      <c r="D8290">
        <v>69.05833333333436</v>
      </c>
      <c r="E8290">
        <f t="shared" si="517"/>
        <v>3.0213020833333779</v>
      </c>
      <c r="F8290">
        <v>0.99109999999999998</v>
      </c>
      <c r="G8290">
        <v>69.05833333333436</v>
      </c>
      <c r="H8290">
        <f t="shared" si="518"/>
        <v>3.0213020833333779</v>
      </c>
      <c r="I8290">
        <v>1.0914999999999999</v>
      </c>
      <c r="J8290">
        <v>69.05833333333436</v>
      </c>
      <c r="K8290">
        <f t="shared" si="519"/>
        <v>3.0213020833333779</v>
      </c>
      <c r="L8290">
        <v>1.0790999999999999</v>
      </c>
    </row>
    <row r="8291" spans="1:12" x14ac:dyDescent="0.3">
      <c r="A8291">
        <v>69.0666666666677</v>
      </c>
      <c r="B8291">
        <f t="shared" si="516"/>
        <v>3.0216666666667118</v>
      </c>
      <c r="C8291">
        <v>1.1157000000000001</v>
      </c>
      <c r="D8291">
        <v>69.0666666666677</v>
      </c>
      <c r="E8291">
        <f t="shared" si="517"/>
        <v>3.0216666666667118</v>
      </c>
      <c r="F8291">
        <v>0.99139999999999995</v>
      </c>
      <c r="G8291">
        <v>69.0666666666677</v>
      </c>
      <c r="H8291">
        <f t="shared" si="518"/>
        <v>3.0216666666667118</v>
      </c>
      <c r="I8291">
        <v>1.0914999999999999</v>
      </c>
      <c r="J8291">
        <v>69.0666666666677</v>
      </c>
      <c r="K8291">
        <f t="shared" si="519"/>
        <v>3.0216666666667118</v>
      </c>
      <c r="L8291">
        <v>1.0790999999999999</v>
      </c>
    </row>
    <row r="8292" spans="1:12" x14ac:dyDescent="0.3">
      <c r="A8292">
        <v>69.07500000000104</v>
      </c>
      <c r="B8292">
        <f t="shared" si="516"/>
        <v>3.0220312500000452</v>
      </c>
      <c r="C8292">
        <v>1.1157000000000001</v>
      </c>
      <c r="D8292">
        <v>69.07500000000104</v>
      </c>
      <c r="E8292">
        <f t="shared" si="517"/>
        <v>3.0220312500000452</v>
      </c>
      <c r="F8292">
        <v>0.99139999999999995</v>
      </c>
      <c r="G8292">
        <v>69.07500000000104</v>
      </c>
      <c r="H8292">
        <f t="shared" si="518"/>
        <v>3.0220312500000452</v>
      </c>
      <c r="I8292">
        <v>1.0914999999999999</v>
      </c>
      <c r="J8292">
        <v>69.07500000000104</v>
      </c>
      <c r="K8292">
        <f t="shared" si="519"/>
        <v>3.0220312500000452</v>
      </c>
      <c r="L8292">
        <v>1.0790999999999999</v>
      </c>
    </row>
    <row r="8293" spans="1:12" x14ac:dyDescent="0.3">
      <c r="A8293">
        <v>69.08333333333438</v>
      </c>
      <c r="B8293">
        <f t="shared" si="516"/>
        <v>3.0223958333333791</v>
      </c>
      <c r="C8293">
        <v>1.1157000000000001</v>
      </c>
      <c r="D8293">
        <v>69.08333333333438</v>
      </c>
      <c r="E8293">
        <f t="shared" si="517"/>
        <v>3.0223958333333791</v>
      </c>
      <c r="F8293">
        <v>0.99109999999999998</v>
      </c>
      <c r="G8293">
        <v>69.08333333333438</v>
      </c>
      <c r="H8293">
        <f t="shared" si="518"/>
        <v>3.0223958333333791</v>
      </c>
      <c r="I8293">
        <v>1.0914999999999999</v>
      </c>
      <c r="J8293">
        <v>69.08333333333438</v>
      </c>
      <c r="K8293">
        <f t="shared" si="519"/>
        <v>3.0223958333333791</v>
      </c>
      <c r="L8293">
        <v>1.0790999999999999</v>
      </c>
    </row>
    <row r="8294" spans="1:12" x14ac:dyDescent="0.3">
      <c r="A8294">
        <v>69.09166666666772</v>
      </c>
      <c r="B8294">
        <f t="shared" si="516"/>
        <v>3.0227604166667126</v>
      </c>
      <c r="C8294">
        <v>1.1157000000000001</v>
      </c>
      <c r="D8294">
        <v>69.09166666666772</v>
      </c>
      <c r="E8294">
        <f t="shared" si="517"/>
        <v>3.0227604166667126</v>
      </c>
      <c r="F8294">
        <v>0.99109999999999998</v>
      </c>
      <c r="G8294">
        <v>69.09166666666772</v>
      </c>
      <c r="H8294">
        <f t="shared" si="518"/>
        <v>3.0227604166667126</v>
      </c>
      <c r="I8294">
        <v>1.0914999999999999</v>
      </c>
      <c r="J8294">
        <v>69.09166666666772</v>
      </c>
      <c r="K8294">
        <f t="shared" si="519"/>
        <v>3.0227604166667126</v>
      </c>
      <c r="L8294">
        <v>1.0790999999999999</v>
      </c>
    </row>
    <row r="8295" spans="1:12" x14ac:dyDescent="0.3">
      <c r="A8295">
        <v>69.10000000000106</v>
      </c>
      <c r="B8295">
        <f t="shared" si="516"/>
        <v>3.023125000000046</v>
      </c>
      <c r="C8295">
        <v>1.1157000000000001</v>
      </c>
      <c r="D8295">
        <v>69.10000000000106</v>
      </c>
      <c r="E8295">
        <f t="shared" si="517"/>
        <v>3.023125000000046</v>
      </c>
      <c r="F8295">
        <v>0.99109999999999998</v>
      </c>
      <c r="G8295">
        <v>69.10000000000106</v>
      </c>
      <c r="H8295">
        <f t="shared" si="518"/>
        <v>3.023125000000046</v>
      </c>
      <c r="I8295">
        <v>1.0914999999999999</v>
      </c>
      <c r="J8295">
        <v>69.10000000000106</v>
      </c>
      <c r="K8295">
        <f t="shared" si="519"/>
        <v>3.023125000000046</v>
      </c>
      <c r="L8295">
        <v>1.0790999999999999</v>
      </c>
    </row>
    <row r="8296" spans="1:12" x14ac:dyDescent="0.3">
      <c r="A8296">
        <v>69.1083333333344</v>
      </c>
      <c r="B8296">
        <f t="shared" si="516"/>
        <v>3.0234895833333799</v>
      </c>
      <c r="C8296">
        <v>1.1157000000000001</v>
      </c>
      <c r="D8296">
        <v>69.1083333333344</v>
      </c>
      <c r="E8296">
        <f t="shared" si="517"/>
        <v>3.0234895833333799</v>
      </c>
      <c r="F8296">
        <v>0.99109999999999998</v>
      </c>
      <c r="G8296">
        <v>69.1083333333344</v>
      </c>
      <c r="H8296">
        <f t="shared" si="518"/>
        <v>3.0234895833333799</v>
      </c>
      <c r="I8296">
        <v>1.0914999999999999</v>
      </c>
      <c r="J8296">
        <v>69.1083333333344</v>
      </c>
      <c r="K8296">
        <f t="shared" si="519"/>
        <v>3.0234895833333799</v>
      </c>
      <c r="L8296">
        <v>1.0790999999999999</v>
      </c>
    </row>
    <row r="8297" spans="1:12" x14ac:dyDescent="0.3">
      <c r="A8297">
        <v>69.11666666666774</v>
      </c>
      <c r="B8297">
        <f t="shared" si="516"/>
        <v>3.0238541666667134</v>
      </c>
      <c r="C8297">
        <v>1.1154000000000002</v>
      </c>
      <c r="D8297">
        <v>69.11666666666774</v>
      </c>
      <c r="E8297">
        <f t="shared" si="517"/>
        <v>3.0238541666667134</v>
      </c>
      <c r="F8297">
        <v>0.99109999999999998</v>
      </c>
      <c r="G8297">
        <v>69.11666666666774</v>
      </c>
      <c r="H8297">
        <f t="shared" si="518"/>
        <v>3.0238541666667134</v>
      </c>
      <c r="I8297">
        <v>1.0914999999999999</v>
      </c>
      <c r="J8297">
        <v>69.11666666666774</v>
      </c>
      <c r="K8297">
        <f t="shared" si="519"/>
        <v>3.0238541666667134</v>
      </c>
      <c r="L8297">
        <v>1.0790999999999999</v>
      </c>
    </row>
    <row r="8298" spans="1:12" x14ac:dyDescent="0.3">
      <c r="A8298">
        <v>69.12500000000108</v>
      </c>
      <c r="B8298">
        <f t="shared" si="516"/>
        <v>3.0242187500000473</v>
      </c>
      <c r="C8298">
        <v>1.1157000000000001</v>
      </c>
      <c r="D8298">
        <v>69.12500000000108</v>
      </c>
      <c r="E8298">
        <f t="shared" si="517"/>
        <v>3.0242187500000473</v>
      </c>
      <c r="F8298">
        <v>0.99139999999999995</v>
      </c>
      <c r="G8298">
        <v>69.12500000000108</v>
      </c>
      <c r="H8298">
        <f t="shared" si="518"/>
        <v>3.0242187500000473</v>
      </c>
      <c r="I8298">
        <v>1.0914999999999999</v>
      </c>
      <c r="J8298">
        <v>69.12500000000108</v>
      </c>
      <c r="K8298">
        <f t="shared" si="519"/>
        <v>3.0242187500000473</v>
      </c>
      <c r="L8298">
        <v>1.0790999999999999</v>
      </c>
    </row>
    <row r="8299" spans="1:12" x14ac:dyDescent="0.3">
      <c r="A8299">
        <v>69.13333333333442</v>
      </c>
      <c r="B8299">
        <f t="shared" si="516"/>
        <v>3.0245833333333807</v>
      </c>
      <c r="C8299">
        <v>1.1154000000000002</v>
      </c>
      <c r="D8299">
        <v>69.13333333333442</v>
      </c>
      <c r="E8299">
        <f t="shared" si="517"/>
        <v>3.0245833333333807</v>
      </c>
      <c r="F8299">
        <v>0.99139999999999995</v>
      </c>
      <c r="G8299">
        <v>69.13333333333442</v>
      </c>
      <c r="H8299">
        <f t="shared" si="518"/>
        <v>3.0245833333333807</v>
      </c>
      <c r="I8299">
        <v>1.0914999999999999</v>
      </c>
      <c r="J8299">
        <v>69.13333333333442</v>
      </c>
      <c r="K8299">
        <f t="shared" si="519"/>
        <v>3.0245833333333807</v>
      </c>
      <c r="L8299">
        <v>1.0790999999999999</v>
      </c>
    </row>
    <row r="8300" spans="1:12" x14ac:dyDescent="0.3">
      <c r="A8300">
        <v>69.14166666666776</v>
      </c>
      <c r="B8300">
        <f t="shared" si="516"/>
        <v>3.0249479166667141</v>
      </c>
      <c r="C8300">
        <v>1.1157000000000001</v>
      </c>
      <c r="D8300">
        <v>69.14166666666776</v>
      </c>
      <c r="E8300">
        <f t="shared" si="517"/>
        <v>3.0249479166667141</v>
      </c>
      <c r="F8300">
        <v>0.99109999999999998</v>
      </c>
      <c r="G8300">
        <v>69.14166666666776</v>
      </c>
      <c r="H8300">
        <f t="shared" si="518"/>
        <v>3.0249479166667141</v>
      </c>
      <c r="I8300">
        <v>1.0914999999999999</v>
      </c>
      <c r="J8300">
        <v>69.14166666666776</v>
      </c>
      <c r="K8300">
        <f t="shared" si="519"/>
        <v>3.0249479166667141</v>
      </c>
      <c r="L8300">
        <v>1.0790999999999999</v>
      </c>
    </row>
    <row r="8301" spans="1:12" x14ac:dyDescent="0.3">
      <c r="A8301">
        <v>69.1500000000011</v>
      </c>
      <c r="B8301">
        <f t="shared" si="516"/>
        <v>3.025312500000048</v>
      </c>
      <c r="C8301">
        <v>1.1154000000000002</v>
      </c>
      <c r="D8301">
        <v>69.1500000000011</v>
      </c>
      <c r="E8301">
        <f t="shared" si="517"/>
        <v>3.025312500000048</v>
      </c>
      <c r="F8301">
        <v>0.99170000000000003</v>
      </c>
      <c r="G8301">
        <v>69.1500000000011</v>
      </c>
      <c r="H8301">
        <f t="shared" si="518"/>
        <v>3.025312500000048</v>
      </c>
      <c r="I8301">
        <v>1.0914999999999999</v>
      </c>
      <c r="J8301">
        <v>69.1500000000011</v>
      </c>
      <c r="K8301">
        <f t="shared" si="519"/>
        <v>3.025312500000048</v>
      </c>
      <c r="L8301">
        <v>1.0788</v>
      </c>
    </row>
    <row r="8302" spans="1:12" x14ac:dyDescent="0.3">
      <c r="A8302">
        <v>69.15833333333444</v>
      </c>
      <c r="B8302">
        <f t="shared" si="516"/>
        <v>3.0256770833333815</v>
      </c>
      <c r="C8302">
        <v>1.1154000000000002</v>
      </c>
      <c r="D8302">
        <v>69.15833333333444</v>
      </c>
      <c r="E8302">
        <f t="shared" si="517"/>
        <v>3.0256770833333815</v>
      </c>
      <c r="F8302">
        <v>0.99050000000000005</v>
      </c>
      <c r="G8302">
        <v>69.15833333333444</v>
      </c>
      <c r="H8302">
        <f t="shared" si="518"/>
        <v>3.0256770833333815</v>
      </c>
      <c r="I8302">
        <v>1.0914999999999999</v>
      </c>
      <c r="J8302">
        <v>69.15833333333444</v>
      </c>
      <c r="K8302">
        <f t="shared" si="519"/>
        <v>3.0256770833333815</v>
      </c>
      <c r="L8302">
        <v>1.0788</v>
      </c>
    </row>
    <row r="8303" spans="1:12" x14ac:dyDescent="0.3">
      <c r="A8303">
        <v>69.16666666666778</v>
      </c>
      <c r="B8303">
        <f t="shared" si="516"/>
        <v>3.0260416666667154</v>
      </c>
      <c r="C8303">
        <v>1.1154000000000002</v>
      </c>
      <c r="D8303">
        <v>69.16666666666778</v>
      </c>
      <c r="E8303">
        <f t="shared" si="517"/>
        <v>3.0260416666667154</v>
      </c>
      <c r="F8303">
        <v>0.99020000000000008</v>
      </c>
      <c r="G8303">
        <v>69.16666666666778</v>
      </c>
      <c r="H8303">
        <f t="shared" si="518"/>
        <v>3.0260416666667154</v>
      </c>
      <c r="I8303">
        <v>1.0914999999999999</v>
      </c>
      <c r="J8303">
        <v>69.16666666666778</v>
      </c>
      <c r="K8303">
        <f t="shared" si="519"/>
        <v>3.0260416666667154</v>
      </c>
      <c r="L8303">
        <v>1.0790999999999999</v>
      </c>
    </row>
    <row r="8304" spans="1:12" x14ac:dyDescent="0.3">
      <c r="A8304">
        <v>69.17500000000112</v>
      </c>
      <c r="B8304">
        <f t="shared" si="516"/>
        <v>3.0264062500000488</v>
      </c>
      <c r="C8304">
        <v>1.1154000000000002</v>
      </c>
      <c r="D8304">
        <v>69.17500000000112</v>
      </c>
      <c r="E8304">
        <f t="shared" si="517"/>
        <v>3.0264062500000488</v>
      </c>
      <c r="F8304">
        <v>0.99020000000000008</v>
      </c>
      <c r="G8304">
        <v>69.17500000000112</v>
      </c>
      <c r="H8304">
        <f t="shared" si="518"/>
        <v>3.0264062500000488</v>
      </c>
      <c r="I8304">
        <v>1.0914999999999999</v>
      </c>
      <c r="J8304">
        <v>69.17500000000112</v>
      </c>
      <c r="K8304">
        <f t="shared" si="519"/>
        <v>3.0264062500000488</v>
      </c>
      <c r="L8304">
        <v>1.0788</v>
      </c>
    </row>
    <row r="8305" spans="1:12" x14ac:dyDescent="0.3">
      <c r="A8305">
        <v>69.18333333333446</v>
      </c>
      <c r="B8305">
        <f t="shared" si="516"/>
        <v>3.0267708333333823</v>
      </c>
      <c r="C8305">
        <v>1.1154000000000002</v>
      </c>
      <c r="D8305">
        <v>69.18333333333446</v>
      </c>
      <c r="E8305">
        <f t="shared" si="517"/>
        <v>3.0267708333333823</v>
      </c>
      <c r="F8305">
        <v>0.99020000000000008</v>
      </c>
      <c r="G8305">
        <v>69.18333333333446</v>
      </c>
      <c r="H8305">
        <f t="shared" si="518"/>
        <v>3.0267708333333823</v>
      </c>
      <c r="I8305">
        <v>1.0914999999999999</v>
      </c>
      <c r="J8305">
        <v>69.18333333333446</v>
      </c>
      <c r="K8305">
        <f t="shared" si="519"/>
        <v>3.0267708333333823</v>
      </c>
      <c r="L8305">
        <v>1.0788</v>
      </c>
    </row>
    <row r="8306" spans="1:12" x14ac:dyDescent="0.3">
      <c r="A8306">
        <v>69.1916666666678</v>
      </c>
      <c r="B8306">
        <f t="shared" si="516"/>
        <v>3.0271354166667162</v>
      </c>
      <c r="C8306">
        <v>1.1154000000000002</v>
      </c>
      <c r="D8306">
        <v>69.1916666666678</v>
      </c>
      <c r="E8306">
        <f t="shared" si="517"/>
        <v>3.0271354166667162</v>
      </c>
      <c r="F8306">
        <v>0.99020000000000008</v>
      </c>
      <c r="G8306">
        <v>69.1916666666678</v>
      </c>
      <c r="H8306">
        <f t="shared" si="518"/>
        <v>3.0271354166667162</v>
      </c>
      <c r="I8306">
        <v>1.0914999999999999</v>
      </c>
      <c r="J8306">
        <v>69.1916666666678</v>
      </c>
      <c r="K8306">
        <f t="shared" si="519"/>
        <v>3.0271354166667162</v>
      </c>
      <c r="L8306">
        <v>1.0788</v>
      </c>
    </row>
    <row r="8307" spans="1:12" x14ac:dyDescent="0.3">
      <c r="A8307">
        <v>69.20000000000114</v>
      </c>
      <c r="B8307">
        <f t="shared" si="516"/>
        <v>3.0275000000000496</v>
      </c>
      <c r="C8307">
        <v>1.1154000000000002</v>
      </c>
      <c r="D8307">
        <v>69.20000000000114</v>
      </c>
      <c r="E8307">
        <f t="shared" si="517"/>
        <v>3.0275000000000496</v>
      </c>
      <c r="F8307">
        <v>0.99020000000000008</v>
      </c>
      <c r="G8307">
        <v>69.20000000000114</v>
      </c>
      <c r="H8307">
        <f t="shared" si="518"/>
        <v>3.0275000000000496</v>
      </c>
      <c r="I8307">
        <v>1.0914999999999999</v>
      </c>
      <c r="J8307">
        <v>69.20000000000114</v>
      </c>
      <c r="K8307">
        <f t="shared" si="519"/>
        <v>3.0275000000000496</v>
      </c>
      <c r="L8307">
        <v>1.0785</v>
      </c>
    </row>
    <row r="8308" spans="1:12" x14ac:dyDescent="0.3">
      <c r="A8308">
        <v>69.20833333333448</v>
      </c>
      <c r="B8308">
        <f t="shared" si="516"/>
        <v>3.0278645833333835</v>
      </c>
      <c r="C8308">
        <v>1.1154000000000002</v>
      </c>
      <c r="D8308">
        <v>69.20833333333448</v>
      </c>
      <c r="E8308">
        <f t="shared" si="517"/>
        <v>3.0278645833333835</v>
      </c>
      <c r="F8308">
        <v>0.99020000000000008</v>
      </c>
      <c r="G8308">
        <v>69.20833333333448</v>
      </c>
      <c r="H8308">
        <f t="shared" si="518"/>
        <v>3.0278645833333835</v>
      </c>
      <c r="I8308">
        <v>1.0914999999999999</v>
      </c>
      <c r="J8308">
        <v>69.20833333333448</v>
      </c>
      <c r="K8308">
        <f t="shared" si="519"/>
        <v>3.0278645833333835</v>
      </c>
      <c r="L8308">
        <v>1.0782</v>
      </c>
    </row>
    <row r="8309" spans="1:12" x14ac:dyDescent="0.3">
      <c r="A8309">
        <v>69.21666666666782</v>
      </c>
      <c r="B8309">
        <f t="shared" si="516"/>
        <v>3.0282291666667169</v>
      </c>
      <c r="C8309">
        <v>1.1154000000000002</v>
      </c>
      <c r="D8309">
        <v>69.21666666666782</v>
      </c>
      <c r="E8309">
        <f t="shared" si="517"/>
        <v>3.0282291666667169</v>
      </c>
      <c r="F8309">
        <v>0.99020000000000008</v>
      </c>
      <c r="G8309">
        <v>69.21666666666782</v>
      </c>
      <c r="H8309">
        <f t="shared" si="518"/>
        <v>3.0282291666667169</v>
      </c>
      <c r="I8309">
        <v>1.0914999999999999</v>
      </c>
      <c r="J8309">
        <v>69.21666666666782</v>
      </c>
      <c r="K8309">
        <f t="shared" si="519"/>
        <v>3.0282291666667169</v>
      </c>
      <c r="L8309">
        <v>1.0785</v>
      </c>
    </row>
    <row r="8310" spans="1:12" x14ac:dyDescent="0.3">
      <c r="A8310">
        <v>69.22500000000116</v>
      </c>
      <c r="B8310">
        <f t="shared" si="516"/>
        <v>3.0285937500000504</v>
      </c>
      <c r="C8310">
        <v>1.1154000000000002</v>
      </c>
      <c r="D8310">
        <v>69.22500000000116</v>
      </c>
      <c r="E8310">
        <f t="shared" si="517"/>
        <v>3.0285937500000504</v>
      </c>
      <c r="F8310">
        <v>0.99020000000000008</v>
      </c>
      <c r="G8310">
        <v>69.22500000000116</v>
      </c>
      <c r="H8310">
        <f t="shared" si="518"/>
        <v>3.0285937500000504</v>
      </c>
      <c r="I8310">
        <v>1.0914999999999999</v>
      </c>
      <c r="J8310">
        <v>69.22500000000116</v>
      </c>
      <c r="K8310">
        <f t="shared" si="519"/>
        <v>3.0285937500000504</v>
      </c>
      <c r="L8310">
        <v>1.0785</v>
      </c>
    </row>
    <row r="8311" spans="1:12" x14ac:dyDescent="0.3">
      <c r="A8311">
        <v>69.2333333333345</v>
      </c>
      <c r="B8311">
        <f t="shared" si="516"/>
        <v>3.0289583333333843</v>
      </c>
      <c r="C8311">
        <v>1.1154000000000002</v>
      </c>
      <c r="D8311">
        <v>69.2333333333345</v>
      </c>
      <c r="E8311">
        <f t="shared" si="517"/>
        <v>3.0289583333333843</v>
      </c>
      <c r="F8311">
        <v>0.9897999999999999</v>
      </c>
      <c r="G8311">
        <v>69.2333333333345</v>
      </c>
      <c r="H8311">
        <f t="shared" si="518"/>
        <v>3.0289583333333843</v>
      </c>
      <c r="I8311">
        <v>1.0914999999999999</v>
      </c>
      <c r="J8311">
        <v>69.2333333333345</v>
      </c>
      <c r="K8311">
        <f t="shared" si="519"/>
        <v>3.0289583333333843</v>
      </c>
      <c r="L8311">
        <v>1.0785</v>
      </c>
    </row>
    <row r="8312" spans="1:12" x14ac:dyDescent="0.3">
      <c r="A8312">
        <v>69.24166666666784</v>
      </c>
      <c r="B8312">
        <f t="shared" si="516"/>
        <v>3.0293229166667177</v>
      </c>
      <c r="C8312">
        <v>1.1154000000000002</v>
      </c>
      <c r="D8312">
        <v>69.24166666666784</v>
      </c>
      <c r="E8312">
        <f t="shared" si="517"/>
        <v>3.0293229166667177</v>
      </c>
      <c r="F8312">
        <v>0.99020000000000008</v>
      </c>
      <c r="G8312">
        <v>69.24166666666784</v>
      </c>
      <c r="H8312">
        <f t="shared" si="518"/>
        <v>3.0293229166667177</v>
      </c>
      <c r="I8312">
        <v>1.0914999999999999</v>
      </c>
      <c r="J8312">
        <v>69.24166666666784</v>
      </c>
      <c r="K8312">
        <f t="shared" si="519"/>
        <v>3.0293229166667177</v>
      </c>
      <c r="L8312">
        <v>1.0782</v>
      </c>
    </row>
    <row r="8313" spans="1:12" x14ac:dyDescent="0.3">
      <c r="A8313">
        <v>69.25000000000118</v>
      </c>
      <c r="B8313">
        <f t="shared" si="516"/>
        <v>3.0296875000000516</v>
      </c>
      <c r="C8313">
        <v>1.1154000000000002</v>
      </c>
      <c r="D8313">
        <v>69.25000000000118</v>
      </c>
      <c r="E8313">
        <f t="shared" si="517"/>
        <v>3.0296875000000516</v>
      </c>
      <c r="F8313">
        <v>0.99020000000000008</v>
      </c>
      <c r="G8313">
        <v>69.25000000000118</v>
      </c>
      <c r="H8313">
        <f t="shared" si="518"/>
        <v>3.0296875000000516</v>
      </c>
      <c r="I8313">
        <v>1.0914999999999999</v>
      </c>
      <c r="J8313">
        <v>69.25000000000118</v>
      </c>
      <c r="K8313">
        <f t="shared" si="519"/>
        <v>3.0296875000000516</v>
      </c>
      <c r="L8313">
        <v>1.0779000000000001</v>
      </c>
    </row>
    <row r="8314" spans="1:12" x14ac:dyDescent="0.3">
      <c r="A8314">
        <v>69.258333333334519</v>
      </c>
      <c r="B8314">
        <f t="shared" si="516"/>
        <v>3.030052083333385</v>
      </c>
      <c r="C8314">
        <v>1.1154000000000002</v>
      </c>
      <c r="D8314">
        <v>69.258333333334519</v>
      </c>
      <c r="E8314">
        <f t="shared" si="517"/>
        <v>3.030052083333385</v>
      </c>
      <c r="F8314">
        <v>0.99020000000000008</v>
      </c>
      <c r="G8314">
        <v>69.258333333334519</v>
      </c>
      <c r="H8314">
        <f t="shared" si="518"/>
        <v>3.030052083333385</v>
      </c>
      <c r="I8314">
        <v>1.0914999999999999</v>
      </c>
      <c r="J8314">
        <v>69.258333333334519</v>
      </c>
      <c r="K8314">
        <f t="shared" si="519"/>
        <v>3.030052083333385</v>
      </c>
      <c r="L8314">
        <v>1.0779000000000001</v>
      </c>
    </row>
    <row r="8315" spans="1:12" x14ac:dyDescent="0.3">
      <c r="A8315">
        <v>69.266666666667859</v>
      </c>
      <c r="B8315">
        <f t="shared" si="516"/>
        <v>3.0304166666667185</v>
      </c>
      <c r="C8315">
        <v>1.1154000000000002</v>
      </c>
      <c r="D8315">
        <v>69.266666666667859</v>
      </c>
      <c r="E8315">
        <f t="shared" si="517"/>
        <v>3.0304166666667185</v>
      </c>
      <c r="F8315">
        <v>0.9897999999999999</v>
      </c>
      <c r="G8315">
        <v>69.266666666667859</v>
      </c>
      <c r="H8315">
        <f t="shared" si="518"/>
        <v>3.0304166666667185</v>
      </c>
      <c r="I8315">
        <v>1.0914999999999999</v>
      </c>
      <c r="J8315">
        <v>69.266666666667859</v>
      </c>
      <c r="K8315">
        <f t="shared" si="519"/>
        <v>3.0304166666667185</v>
      </c>
      <c r="L8315">
        <v>1.0779000000000001</v>
      </c>
    </row>
    <row r="8316" spans="1:12" x14ac:dyDescent="0.3">
      <c r="A8316">
        <v>69.275000000001199</v>
      </c>
      <c r="B8316">
        <f t="shared" si="516"/>
        <v>3.0307812500000524</v>
      </c>
      <c r="C8316">
        <v>1.1154000000000002</v>
      </c>
      <c r="D8316">
        <v>69.275000000001199</v>
      </c>
      <c r="E8316">
        <f t="shared" si="517"/>
        <v>3.0307812500000524</v>
      </c>
      <c r="F8316">
        <v>0.9897999999999999</v>
      </c>
      <c r="G8316">
        <v>69.275000000001199</v>
      </c>
      <c r="H8316">
        <f t="shared" si="518"/>
        <v>3.0307812500000524</v>
      </c>
      <c r="I8316">
        <v>1.0914999999999999</v>
      </c>
      <c r="J8316">
        <v>69.275000000001199</v>
      </c>
      <c r="K8316">
        <f t="shared" si="519"/>
        <v>3.0307812500000524</v>
      </c>
      <c r="L8316">
        <v>1.0775999999999999</v>
      </c>
    </row>
    <row r="8317" spans="1:12" x14ac:dyDescent="0.3">
      <c r="A8317">
        <v>69.283333333334539</v>
      </c>
      <c r="B8317">
        <f t="shared" si="516"/>
        <v>3.0311458333333858</v>
      </c>
      <c r="C8317">
        <v>1.1154000000000002</v>
      </c>
      <c r="D8317">
        <v>69.283333333334539</v>
      </c>
      <c r="E8317">
        <f t="shared" si="517"/>
        <v>3.0311458333333858</v>
      </c>
      <c r="F8317">
        <v>0.99050000000000005</v>
      </c>
      <c r="G8317">
        <v>69.283333333334539</v>
      </c>
      <c r="H8317">
        <f t="shared" si="518"/>
        <v>3.0311458333333858</v>
      </c>
      <c r="I8317">
        <v>1.0914999999999999</v>
      </c>
      <c r="J8317">
        <v>69.283333333334539</v>
      </c>
      <c r="K8317">
        <f t="shared" si="519"/>
        <v>3.0311458333333858</v>
      </c>
      <c r="L8317">
        <v>1.0775999999999999</v>
      </c>
    </row>
    <row r="8318" spans="1:12" x14ac:dyDescent="0.3">
      <c r="A8318">
        <v>69.291666666667879</v>
      </c>
      <c r="B8318">
        <f t="shared" si="516"/>
        <v>3.0315104166667197</v>
      </c>
      <c r="C8318">
        <v>1.1154000000000002</v>
      </c>
      <c r="D8318">
        <v>69.291666666667879</v>
      </c>
      <c r="E8318">
        <f t="shared" si="517"/>
        <v>3.0315104166667197</v>
      </c>
      <c r="F8318">
        <v>0.9897999999999999</v>
      </c>
      <c r="G8318">
        <v>69.291666666667879</v>
      </c>
      <c r="H8318">
        <f t="shared" si="518"/>
        <v>3.0315104166667197</v>
      </c>
      <c r="I8318">
        <v>1.0914999999999999</v>
      </c>
      <c r="J8318">
        <v>69.291666666667879</v>
      </c>
      <c r="K8318">
        <f t="shared" si="519"/>
        <v>3.0315104166667197</v>
      </c>
      <c r="L8318">
        <v>1.0772999999999999</v>
      </c>
    </row>
    <row r="8319" spans="1:12" x14ac:dyDescent="0.3">
      <c r="A8319">
        <v>69.300000000001219</v>
      </c>
      <c r="B8319">
        <f t="shared" si="516"/>
        <v>3.0318750000000532</v>
      </c>
      <c r="C8319">
        <v>1.1154000000000002</v>
      </c>
      <c r="D8319">
        <v>69.300000000001219</v>
      </c>
      <c r="E8319">
        <f t="shared" si="517"/>
        <v>3.0318750000000532</v>
      </c>
      <c r="F8319">
        <v>0.9897999999999999</v>
      </c>
      <c r="G8319">
        <v>69.300000000001219</v>
      </c>
      <c r="H8319">
        <f t="shared" si="518"/>
        <v>3.0318750000000532</v>
      </c>
      <c r="I8319">
        <v>1.0914999999999999</v>
      </c>
      <c r="J8319">
        <v>69.300000000001219</v>
      </c>
      <c r="K8319">
        <f t="shared" si="519"/>
        <v>3.0318750000000532</v>
      </c>
      <c r="L8319">
        <v>1.077</v>
      </c>
    </row>
    <row r="8320" spans="1:12" x14ac:dyDescent="0.3">
      <c r="A8320">
        <v>69.308333333334559</v>
      </c>
      <c r="B8320">
        <f t="shared" si="516"/>
        <v>3.0322395833333866</v>
      </c>
      <c r="C8320">
        <v>1.1154000000000002</v>
      </c>
      <c r="D8320">
        <v>69.308333333334559</v>
      </c>
      <c r="E8320">
        <f t="shared" si="517"/>
        <v>3.0322395833333866</v>
      </c>
      <c r="F8320">
        <v>0.99020000000000008</v>
      </c>
      <c r="G8320">
        <v>69.308333333334559</v>
      </c>
      <c r="H8320">
        <f t="shared" si="518"/>
        <v>3.0322395833333866</v>
      </c>
      <c r="I8320">
        <v>1.0914999999999999</v>
      </c>
      <c r="J8320">
        <v>69.308333333334559</v>
      </c>
      <c r="K8320">
        <f t="shared" si="519"/>
        <v>3.0322395833333866</v>
      </c>
      <c r="L8320">
        <v>1.077</v>
      </c>
    </row>
    <row r="8321" spans="1:12" x14ac:dyDescent="0.3">
      <c r="A8321">
        <v>69.316666666667899</v>
      </c>
      <c r="B8321">
        <f t="shared" si="516"/>
        <v>3.0326041666667205</v>
      </c>
      <c r="C8321">
        <v>1.1154000000000002</v>
      </c>
      <c r="D8321">
        <v>69.316666666667899</v>
      </c>
      <c r="E8321">
        <f t="shared" si="517"/>
        <v>3.0326041666667205</v>
      </c>
      <c r="F8321">
        <v>0.9897999999999999</v>
      </c>
      <c r="G8321">
        <v>69.316666666667899</v>
      </c>
      <c r="H8321">
        <f t="shared" si="518"/>
        <v>3.0326041666667205</v>
      </c>
      <c r="I8321">
        <v>1.0911999999999999</v>
      </c>
      <c r="J8321">
        <v>69.316666666667899</v>
      </c>
      <c r="K8321">
        <f t="shared" si="519"/>
        <v>3.0326041666667205</v>
      </c>
      <c r="L8321">
        <v>1.077</v>
      </c>
    </row>
    <row r="8322" spans="1:12" x14ac:dyDescent="0.3">
      <c r="A8322">
        <v>69.325000000001239</v>
      </c>
      <c r="B8322">
        <f t="shared" si="516"/>
        <v>3.0329687500000539</v>
      </c>
      <c r="C8322">
        <v>1.1154000000000002</v>
      </c>
      <c r="D8322">
        <v>69.325000000001239</v>
      </c>
      <c r="E8322">
        <f t="shared" si="517"/>
        <v>3.0329687500000539</v>
      </c>
      <c r="F8322">
        <v>0.9897999999999999</v>
      </c>
      <c r="G8322">
        <v>69.325000000001239</v>
      </c>
      <c r="H8322">
        <f t="shared" si="518"/>
        <v>3.0329687500000539</v>
      </c>
      <c r="I8322">
        <v>1.0914999999999999</v>
      </c>
      <c r="J8322">
        <v>69.325000000001239</v>
      </c>
      <c r="K8322">
        <f t="shared" si="519"/>
        <v>3.0329687500000539</v>
      </c>
      <c r="L8322">
        <v>1.077</v>
      </c>
    </row>
    <row r="8323" spans="1:12" x14ac:dyDescent="0.3">
      <c r="A8323">
        <v>69.333333333334579</v>
      </c>
      <c r="B8323">
        <f t="shared" si="516"/>
        <v>3.0333333333333878</v>
      </c>
      <c r="C8323">
        <v>1.1154000000000002</v>
      </c>
      <c r="D8323">
        <v>69.333333333334579</v>
      </c>
      <c r="E8323">
        <f t="shared" si="517"/>
        <v>3.0333333333333878</v>
      </c>
      <c r="F8323">
        <v>0.9897999999999999</v>
      </c>
      <c r="G8323">
        <v>69.333333333334579</v>
      </c>
      <c r="H8323">
        <f t="shared" si="518"/>
        <v>3.0333333333333878</v>
      </c>
      <c r="I8323">
        <v>1.0911999999999999</v>
      </c>
      <c r="J8323">
        <v>69.333333333334579</v>
      </c>
      <c r="K8323">
        <f t="shared" si="519"/>
        <v>3.0333333333333878</v>
      </c>
      <c r="L8323">
        <v>1.077</v>
      </c>
    </row>
    <row r="8324" spans="1:12" x14ac:dyDescent="0.3">
      <c r="A8324">
        <v>69.341666666667919</v>
      </c>
      <c r="B8324">
        <f t="shared" ref="B8324:B8387" si="520">0.7*A8324/(16)</f>
        <v>3.0336979166667213</v>
      </c>
      <c r="C8324">
        <v>1.1154000000000002</v>
      </c>
      <c r="D8324">
        <v>69.341666666667919</v>
      </c>
      <c r="E8324">
        <f t="shared" ref="E8324:E8387" si="521">0.7*D8324/(16)</f>
        <v>3.0336979166667213</v>
      </c>
      <c r="F8324">
        <v>0.9897999999999999</v>
      </c>
      <c r="G8324">
        <v>69.341666666667919</v>
      </c>
      <c r="H8324">
        <f t="shared" ref="H8324:H8387" si="522">0.7*G8324/(16)</f>
        <v>3.0336979166667213</v>
      </c>
      <c r="I8324">
        <v>1.0911999999999999</v>
      </c>
      <c r="J8324">
        <v>69.341666666667919</v>
      </c>
      <c r="K8324">
        <f t="shared" ref="K8324:K8387" si="523">0.7*J8324/(16)</f>
        <v>3.0336979166667213</v>
      </c>
      <c r="L8324">
        <v>1.077</v>
      </c>
    </row>
    <row r="8325" spans="1:12" x14ac:dyDescent="0.3">
      <c r="A8325">
        <v>69.350000000001259</v>
      </c>
      <c r="B8325">
        <f t="shared" si="520"/>
        <v>3.0340625000000547</v>
      </c>
      <c r="C8325">
        <v>1.1154000000000002</v>
      </c>
      <c r="D8325">
        <v>69.350000000001259</v>
      </c>
      <c r="E8325">
        <f t="shared" si="521"/>
        <v>3.0340625000000547</v>
      </c>
      <c r="F8325">
        <v>0.9897999999999999</v>
      </c>
      <c r="G8325">
        <v>69.350000000001259</v>
      </c>
      <c r="H8325">
        <f t="shared" si="522"/>
        <v>3.0340625000000547</v>
      </c>
      <c r="I8325">
        <v>1.0911999999999999</v>
      </c>
      <c r="J8325">
        <v>69.350000000001259</v>
      </c>
      <c r="K8325">
        <f t="shared" si="523"/>
        <v>3.0340625000000547</v>
      </c>
      <c r="L8325">
        <v>1.077</v>
      </c>
    </row>
    <row r="8326" spans="1:12" x14ac:dyDescent="0.3">
      <c r="A8326">
        <v>69.358333333334599</v>
      </c>
      <c r="B8326">
        <f t="shared" si="520"/>
        <v>3.0344270833333886</v>
      </c>
      <c r="C8326">
        <v>1.1151</v>
      </c>
      <c r="D8326">
        <v>69.358333333334599</v>
      </c>
      <c r="E8326">
        <f t="shared" si="521"/>
        <v>3.0344270833333886</v>
      </c>
      <c r="F8326">
        <v>0.98950000000000005</v>
      </c>
      <c r="G8326">
        <v>69.358333333334599</v>
      </c>
      <c r="H8326">
        <f t="shared" si="522"/>
        <v>3.0344270833333886</v>
      </c>
      <c r="I8326">
        <v>1.0911999999999999</v>
      </c>
      <c r="J8326">
        <v>69.358333333334599</v>
      </c>
      <c r="K8326">
        <f t="shared" si="523"/>
        <v>3.0344270833333886</v>
      </c>
      <c r="L8326">
        <v>1.077</v>
      </c>
    </row>
    <row r="8327" spans="1:12" x14ac:dyDescent="0.3">
      <c r="A8327">
        <v>69.366666666667939</v>
      </c>
      <c r="B8327">
        <f t="shared" si="520"/>
        <v>3.0347916666667221</v>
      </c>
      <c r="C8327">
        <v>1.1154000000000002</v>
      </c>
      <c r="D8327">
        <v>69.366666666667939</v>
      </c>
      <c r="E8327">
        <f t="shared" si="521"/>
        <v>3.0347916666667221</v>
      </c>
      <c r="F8327">
        <v>0.98950000000000005</v>
      </c>
      <c r="G8327">
        <v>69.366666666667939</v>
      </c>
      <c r="H8327">
        <f t="shared" si="522"/>
        <v>3.0347916666667221</v>
      </c>
      <c r="I8327">
        <v>1.0911999999999999</v>
      </c>
      <c r="J8327">
        <v>69.366666666667939</v>
      </c>
      <c r="K8327">
        <f t="shared" si="523"/>
        <v>3.0347916666667221</v>
      </c>
      <c r="L8327">
        <v>1.0766</v>
      </c>
    </row>
    <row r="8328" spans="1:12" x14ac:dyDescent="0.3">
      <c r="A8328">
        <v>69.375000000001279</v>
      </c>
      <c r="B8328">
        <f t="shared" si="520"/>
        <v>3.035156250000056</v>
      </c>
      <c r="C8328">
        <v>1.1151</v>
      </c>
      <c r="D8328">
        <v>69.375000000001279</v>
      </c>
      <c r="E8328">
        <f t="shared" si="521"/>
        <v>3.035156250000056</v>
      </c>
      <c r="F8328">
        <v>0.98950000000000005</v>
      </c>
      <c r="G8328">
        <v>69.375000000001279</v>
      </c>
      <c r="H8328">
        <f t="shared" si="522"/>
        <v>3.035156250000056</v>
      </c>
      <c r="I8328">
        <v>1.0911999999999999</v>
      </c>
      <c r="J8328">
        <v>69.375000000001279</v>
      </c>
      <c r="K8328">
        <f t="shared" si="523"/>
        <v>3.035156250000056</v>
      </c>
      <c r="L8328">
        <v>1.0766</v>
      </c>
    </row>
    <row r="8329" spans="1:12" x14ac:dyDescent="0.3">
      <c r="A8329">
        <v>69.383333333334619</v>
      </c>
      <c r="B8329">
        <f t="shared" si="520"/>
        <v>3.0355208333333894</v>
      </c>
      <c r="C8329">
        <v>1.1151</v>
      </c>
      <c r="D8329">
        <v>69.383333333334619</v>
      </c>
      <c r="E8329">
        <f t="shared" si="521"/>
        <v>3.0355208333333894</v>
      </c>
      <c r="F8329">
        <v>0.98950000000000005</v>
      </c>
      <c r="G8329">
        <v>69.383333333334619</v>
      </c>
      <c r="H8329">
        <f t="shared" si="522"/>
        <v>3.0355208333333894</v>
      </c>
      <c r="I8329">
        <v>1.0911999999999999</v>
      </c>
      <c r="J8329">
        <v>69.383333333334619</v>
      </c>
      <c r="K8329">
        <f t="shared" si="523"/>
        <v>3.0355208333333894</v>
      </c>
      <c r="L8329">
        <v>1.0766</v>
      </c>
    </row>
    <row r="8330" spans="1:12" x14ac:dyDescent="0.3">
      <c r="A8330">
        <v>69.391666666667959</v>
      </c>
      <c r="B8330">
        <f t="shared" si="520"/>
        <v>3.0358854166667228</v>
      </c>
      <c r="C8330">
        <v>1.1151</v>
      </c>
      <c r="D8330">
        <v>69.391666666667959</v>
      </c>
      <c r="E8330">
        <f t="shared" si="521"/>
        <v>3.0358854166667228</v>
      </c>
      <c r="F8330">
        <v>0.98920000000000008</v>
      </c>
      <c r="G8330">
        <v>69.391666666667959</v>
      </c>
      <c r="H8330">
        <f t="shared" si="522"/>
        <v>3.0358854166667228</v>
      </c>
      <c r="I8330">
        <v>1.0911999999999999</v>
      </c>
      <c r="J8330">
        <v>69.391666666667959</v>
      </c>
      <c r="K8330">
        <f t="shared" si="523"/>
        <v>3.0358854166667228</v>
      </c>
      <c r="L8330">
        <v>1.0766</v>
      </c>
    </row>
    <row r="8331" spans="1:12" x14ac:dyDescent="0.3">
      <c r="A8331">
        <v>69.400000000001299</v>
      </c>
      <c r="B8331">
        <f t="shared" si="520"/>
        <v>3.0362500000000567</v>
      </c>
      <c r="C8331">
        <v>1.1151</v>
      </c>
      <c r="D8331">
        <v>69.400000000001299</v>
      </c>
      <c r="E8331">
        <f t="shared" si="521"/>
        <v>3.0362500000000567</v>
      </c>
      <c r="F8331">
        <v>0.98920000000000008</v>
      </c>
      <c r="G8331">
        <v>69.400000000001299</v>
      </c>
      <c r="H8331">
        <f t="shared" si="522"/>
        <v>3.0362500000000567</v>
      </c>
      <c r="I8331">
        <v>1.0911999999999999</v>
      </c>
      <c r="J8331">
        <v>69.400000000001299</v>
      </c>
      <c r="K8331">
        <f t="shared" si="523"/>
        <v>3.0362500000000567</v>
      </c>
      <c r="L8331">
        <v>1.0766</v>
      </c>
    </row>
    <row r="8332" spans="1:12" x14ac:dyDescent="0.3">
      <c r="A8332">
        <v>69.408333333334639</v>
      </c>
      <c r="B8332">
        <f t="shared" si="520"/>
        <v>3.0366145833333902</v>
      </c>
      <c r="C8332">
        <v>1.1151</v>
      </c>
      <c r="D8332">
        <v>69.408333333334639</v>
      </c>
      <c r="E8332">
        <f t="shared" si="521"/>
        <v>3.0366145833333902</v>
      </c>
      <c r="F8332">
        <v>0.98920000000000008</v>
      </c>
      <c r="G8332">
        <v>69.408333333334639</v>
      </c>
      <c r="H8332">
        <f t="shared" si="522"/>
        <v>3.0366145833333902</v>
      </c>
      <c r="I8332">
        <v>1.0909</v>
      </c>
      <c r="J8332">
        <v>69.408333333334639</v>
      </c>
      <c r="K8332">
        <f t="shared" si="523"/>
        <v>3.0366145833333902</v>
      </c>
      <c r="L8332">
        <v>1.0766</v>
      </c>
    </row>
    <row r="8333" spans="1:12" x14ac:dyDescent="0.3">
      <c r="A8333">
        <v>69.416666666667979</v>
      </c>
      <c r="B8333">
        <f t="shared" si="520"/>
        <v>3.0369791666667241</v>
      </c>
      <c r="C8333">
        <v>1.1151</v>
      </c>
      <c r="D8333">
        <v>69.416666666667979</v>
      </c>
      <c r="E8333">
        <f t="shared" si="521"/>
        <v>3.0369791666667241</v>
      </c>
      <c r="F8333">
        <v>0.98950000000000005</v>
      </c>
      <c r="G8333">
        <v>69.416666666667979</v>
      </c>
      <c r="H8333">
        <f t="shared" si="522"/>
        <v>3.0369791666667241</v>
      </c>
      <c r="I8333">
        <v>1.0911999999999999</v>
      </c>
      <c r="J8333">
        <v>69.416666666667979</v>
      </c>
      <c r="K8333">
        <f t="shared" si="523"/>
        <v>3.0369791666667241</v>
      </c>
      <c r="L8333">
        <v>1.0766</v>
      </c>
    </row>
    <row r="8334" spans="1:12" x14ac:dyDescent="0.3">
      <c r="A8334">
        <v>69.425000000001319</v>
      </c>
      <c r="B8334">
        <f t="shared" si="520"/>
        <v>3.0373437500000575</v>
      </c>
      <c r="C8334">
        <v>1.1151</v>
      </c>
      <c r="D8334">
        <v>69.425000000001319</v>
      </c>
      <c r="E8334">
        <f t="shared" si="521"/>
        <v>3.0373437500000575</v>
      </c>
      <c r="F8334">
        <v>0.98950000000000005</v>
      </c>
      <c r="G8334">
        <v>69.425000000001319</v>
      </c>
      <c r="H8334">
        <f t="shared" si="522"/>
        <v>3.0373437500000575</v>
      </c>
      <c r="I8334">
        <v>1.0909</v>
      </c>
      <c r="J8334">
        <v>69.425000000001319</v>
      </c>
      <c r="K8334">
        <f t="shared" si="523"/>
        <v>3.0373437500000575</v>
      </c>
      <c r="L8334">
        <v>1.0766</v>
      </c>
    </row>
    <row r="8335" spans="1:12" x14ac:dyDescent="0.3">
      <c r="A8335">
        <v>69.433333333334659</v>
      </c>
      <c r="B8335">
        <f t="shared" si="520"/>
        <v>3.037708333333391</v>
      </c>
      <c r="C8335">
        <v>1.1151</v>
      </c>
      <c r="D8335">
        <v>69.433333333334659</v>
      </c>
      <c r="E8335">
        <f t="shared" si="521"/>
        <v>3.037708333333391</v>
      </c>
      <c r="F8335">
        <v>0.98950000000000005</v>
      </c>
      <c r="G8335">
        <v>69.433333333334659</v>
      </c>
      <c r="H8335">
        <f t="shared" si="522"/>
        <v>3.037708333333391</v>
      </c>
      <c r="I8335">
        <v>1.0911999999999999</v>
      </c>
      <c r="J8335">
        <v>69.433333333334659</v>
      </c>
      <c r="K8335">
        <f t="shared" si="523"/>
        <v>3.037708333333391</v>
      </c>
      <c r="L8335">
        <v>1.0766</v>
      </c>
    </row>
    <row r="8336" spans="1:12" x14ac:dyDescent="0.3">
      <c r="A8336">
        <v>69.441666666667999</v>
      </c>
      <c r="B8336">
        <f t="shared" si="520"/>
        <v>3.0380729166667249</v>
      </c>
      <c r="C8336">
        <v>1.1151</v>
      </c>
      <c r="D8336">
        <v>69.441666666667999</v>
      </c>
      <c r="E8336">
        <f t="shared" si="521"/>
        <v>3.0380729166667249</v>
      </c>
      <c r="F8336">
        <v>0.98920000000000008</v>
      </c>
      <c r="G8336">
        <v>69.441666666667999</v>
      </c>
      <c r="H8336">
        <f t="shared" si="522"/>
        <v>3.0380729166667249</v>
      </c>
      <c r="I8336">
        <v>1.0909</v>
      </c>
      <c r="J8336">
        <v>69.441666666667999</v>
      </c>
      <c r="K8336">
        <f t="shared" si="523"/>
        <v>3.0380729166667249</v>
      </c>
      <c r="L8336">
        <v>1.0766</v>
      </c>
    </row>
    <row r="8337" spans="1:12" x14ac:dyDescent="0.3">
      <c r="A8337">
        <v>69.450000000001339</v>
      </c>
      <c r="B8337">
        <f t="shared" si="520"/>
        <v>3.0384375000000583</v>
      </c>
      <c r="C8337">
        <v>1.1151</v>
      </c>
      <c r="D8337">
        <v>69.450000000001339</v>
      </c>
      <c r="E8337">
        <f t="shared" si="521"/>
        <v>3.0384375000000583</v>
      </c>
      <c r="F8337">
        <v>0.98920000000000008</v>
      </c>
      <c r="G8337">
        <v>69.450000000001339</v>
      </c>
      <c r="H8337">
        <f t="shared" si="522"/>
        <v>3.0384375000000583</v>
      </c>
      <c r="I8337">
        <v>1.0909</v>
      </c>
      <c r="J8337">
        <v>69.450000000001339</v>
      </c>
      <c r="K8337">
        <f t="shared" si="523"/>
        <v>3.0384375000000583</v>
      </c>
      <c r="L8337">
        <v>1.0766</v>
      </c>
    </row>
    <row r="8338" spans="1:12" x14ac:dyDescent="0.3">
      <c r="A8338">
        <v>69.458333333334679</v>
      </c>
      <c r="B8338">
        <f t="shared" si="520"/>
        <v>3.0388020833333922</v>
      </c>
      <c r="C8338">
        <v>1.1151</v>
      </c>
      <c r="D8338">
        <v>69.458333333334679</v>
      </c>
      <c r="E8338">
        <f t="shared" si="521"/>
        <v>3.0388020833333922</v>
      </c>
      <c r="F8338">
        <v>0.98950000000000005</v>
      </c>
      <c r="G8338">
        <v>69.458333333334679</v>
      </c>
      <c r="H8338">
        <f t="shared" si="522"/>
        <v>3.0388020833333922</v>
      </c>
      <c r="I8338">
        <v>1.0909</v>
      </c>
      <c r="J8338">
        <v>69.458333333334679</v>
      </c>
      <c r="K8338">
        <f t="shared" si="523"/>
        <v>3.0388020833333922</v>
      </c>
      <c r="L8338">
        <v>1.0763</v>
      </c>
    </row>
    <row r="8339" spans="1:12" x14ac:dyDescent="0.3">
      <c r="A8339">
        <v>69.466666666668019</v>
      </c>
      <c r="B8339">
        <f t="shared" si="520"/>
        <v>3.0391666666667256</v>
      </c>
      <c r="C8339">
        <v>1.1151</v>
      </c>
      <c r="D8339">
        <v>69.466666666668019</v>
      </c>
      <c r="E8339">
        <f t="shared" si="521"/>
        <v>3.0391666666667256</v>
      </c>
      <c r="F8339">
        <v>0.98920000000000008</v>
      </c>
      <c r="G8339">
        <v>69.466666666668019</v>
      </c>
      <c r="H8339">
        <f t="shared" si="522"/>
        <v>3.0391666666667256</v>
      </c>
      <c r="I8339">
        <v>1.0909</v>
      </c>
      <c r="J8339">
        <v>69.466666666668019</v>
      </c>
      <c r="K8339">
        <f t="shared" si="523"/>
        <v>3.0391666666667256</v>
      </c>
      <c r="L8339">
        <v>1.0763</v>
      </c>
    </row>
    <row r="8340" spans="1:12" x14ac:dyDescent="0.3">
      <c r="A8340">
        <v>69.475000000001359</v>
      </c>
      <c r="B8340">
        <f t="shared" si="520"/>
        <v>3.0395312500000591</v>
      </c>
      <c r="C8340">
        <v>1.1151</v>
      </c>
      <c r="D8340">
        <v>69.475000000001359</v>
      </c>
      <c r="E8340">
        <f t="shared" si="521"/>
        <v>3.0395312500000591</v>
      </c>
      <c r="F8340">
        <v>0.98920000000000008</v>
      </c>
      <c r="G8340">
        <v>69.475000000001359</v>
      </c>
      <c r="H8340">
        <f t="shared" si="522"/>
        <v>3.0395312500000591</v>
      </c>
      <c r="I8340">
        <v>1.0909</v>
      </c>
      <c r="J8340">
        <v>69.475000000001359</v>
      </c>
      <c r="K8340">
        <f t="shared" si="523"/>
        <v>3.0395312500000591</v>
      </c>
      <c r="L8340">
        <v>1.0763</v>
      </c>
    </row>
    <row r="8341" spans="1:12" x14ac:dyDescent="0.3">
      <c r="A8341">
        <v>69.483333333334699</v>
      </c>
      <c r="B8341">
        <f t="shared" si="520"/>
        <v>3.039895833333393</v>
      </c>
      <c r="C8341">
        <v>1.1148</v>
      </c>
      <c r="D8341">
        <v>69.483333333334699</v>
      </c>
      <c r="E8341">
        <f t="shared" si="521"/>
        <v>3.039895833333393</v>
      </c>
      <c r="F8341">
        <v>0.9889</v>
      </c>
      <c r="G8341">
        <v>69.483333333334699</v>
      </c>
      <c r="H8341">
        <f t="shared" si="522"/>
        <v>3.039895833333393</v>
      </c>
      <c r="I8341">
        <v>1.0909</v>
      </c>
      <c r="J8341">
        <v>69.483333333334699</v>
      </c>
      <c r="K8341">
        <f t="shared" si="523"/>
        <v>3.039895833333393</v>
      </c>
      <c r="L8341">
        <v>1.0763</v>
      </c>
    </row>
    <row r="8342" spans="1:12" x14ac:dyDescent="0.3">
      <c r="A8342">
        <v>69.491666666668038</v>
      </c>
      <c r="B8342">
        <f t="shared" si="520"/>
        <v>3.0402604166667264</v>
      </c>
      <c r="C8342">
        <v>1.1148</v>
      </c>
      <c r="D8342">
        <v>69.491666666668038</v>
      </c>
      <c r="E8342">
        <f t="shared" si="521"/>
        <v>3.0402604166667264</v>
      </c>
      <c r="F8342">
        <v>0.9889</v>
      </c>
      <c r="G8342">
        <v>69.491666666668038</v>
      </c>
      <c r="H8342">
        <f t="shared" si="522"/>
        <v>3.0402604166667264</v>
      </c>
      <c r="I8342">
        <v>1.0909</v>
      </c>
      <c r="J8342">
        <v>69.491666666668038</v>
      </c>
      <c r="K8342">
        <f t="shared" si="523"/>
        <v>3.0402604166667264</v>
      </c>
      <c r="L8342">
        <v>1.0763</v>
      </c>
    </row>
    <row r="8343" spans="1:12" x14ac:dyDescent="0.3">
      <c r="A8343">
        <v>69.500000000001378</v>
      </c>
      <c r="B8343">
        <f t="shared" si="520"/>
        <v>3.0406250000000603</v>
      </c>
      <c r="C8343">
        <v>1.1148</v>
      </c>
      <c r="D8343">
        <v>69.500000000001378</v>
      </c>
      <c r="E8343">
        <f t="shared" si="521"/>
        <v>3.0406250000000603</v>
      </c>
      <c r="F8343">
        <v>0.9889</v>
      </c>
      <c r="G8343">
        <v>69.500000000001378</v>
      </c>
      <c r="H8343">
        <f t="shared" si="522"/>
        <v>3.0406250000000603</v>
      </c>
      <c r="I8343">
        <v>1.0909</v>
      </c>
      <c r="J8343">
        <v>69.500000000001378</v>
      </c>
      <c r="K8343">
        <f t="shared" si="523"/>
        <v>3.0406250000000603</v>
      </c>
      <c r="L8343">
        <v>1.0760000000000001</v>
      </c>
    </row>
    <row r="8344" spans="1:12" x14ac:dyDescent="0.3">
      <c r="A8344">
        <v>69.508333333334718</v>
      </c>
      <c r="B8344">
        <f t="shared" si="520"/>
        <v>3.0409895833333938</v>
      </c>
      <c r="C8344">
        <v>1.1148</v>
      </c>
      <c r="D8344">
        <v>69.508333333334718</v>
      </c>
      <c r="E8344">
        <f t="shared" si="521"/>
        <v>3.0409895833333938</v>
      </c>
      <c r="F8344">
        <v>0.98860000000000003</v>
      </c>
      <c r="G8344">
        <v>69.508333333334718</v>
      </c>
      <c r="H8344">
        <f t="shared" si="522"/>
        <v>3.0409895833333938</v>
      </c>
      <c r="I8344">
        <v>1.0909</v>
      </c>
      <c r="J8344">
        <v>69.508333333334718</v>
      </c>
      <c r="K8344">
        <f t="shared" si="523"/>
        <v>3.0409895833333938</v>
      </c>
      <c r="L8344">
        <v>1.0763</v>
      </c>
    </row>
    <row r="8345" spans="1:12" x14ac:dyDescent="0.3">
      <c r="A8345">
        <v>69.516666666668058</v>
      </c>
      <c r="B8345">
        <f t="shared" si="520"/>
        <v>3.0413541666667272</v>
      </c>
      <c r="C8345">
        <v>1.1148</v>
      </c>
      <c r="D8345">
        <v>69.516666666668058</v>
      </c>
      <c r="E8345">
        <f t="shared" si="521"/>
        <v>3.0413541666667272</v>
      </c>
      <c r="F8345">
        <v>0.98860000000000003</v>
      </c>
      <c r="G8345">
        <v>69.516666666668058</v>
      </c>
      <c r="H8345">
        <f t="shared" si="522"/>
        <v>3.0413541666667272</v>
      </c>
      <c r="I8345">
        <v>1.0909</v>
      </c>
      <c r="J8345">
        <v>69.516666666668058</v>
      </c>
      <c r="K8345">
        <f t="shared" si="523"/>
        <v>3.0413541666667272</v>
      </c>
      <c r="L8345">
        <v>1.0760000000000001</v>
      </c>
    </row>
    <row r="8346" spans="1:12" x14ac:dyDescent="0.3">
      <c r="A8346">
        <v>69.525000000001398</v>
      </c>
      <c r="B8346">
        <f t="shared" si="520"/>
        <v>3.0417187500000611</v>
      </c>
      <c r="C8346">
        <v>1.1148</v>
      </c>
      <c r="D8346">
        <v>69.525000000001398</v>
      </c>
      <c r="E8346">
        <f t="shared" si="521"/>
        <v>3.0417187500000611</v>
      </c>
      <c r="F8346">
        <v>0.98860000000000003</v>
      </c>
      <c r="G8346">
        <v>69.525000000001398</v>
      </c>
      <c r="H8346">
        <f t="shared" si="522"/>
        <v>3.0417187500000611</v>
      </c>
      <c r="I8346">
        <v>1.0909</v>
      </c>
      <c r="J8346">
        <v>69.525000000001398</v>
      </c>
      <c r="K8346">
        <f t="shared" si="523"/>
        <v>3.0417187500000611</v>
      </c>
      <c r="L8346">
        <v>1.0760000000000001</v>
      </c>
    </row>
    <row r="8347" spans="1:12" x14ac:dyDescent="0.3">
      <c r="A8347">
        <v>69.533333333334738</v>
      </c>
      <c r="B8347">
        <f t="shared" si="520"/>
        <v>3.0420833333333945</v>
      </c>
      <c r="C8347">
        <v>1.1148</v>
      </c>
      <c r="D8347">
        <v>69.533333333334738</v>
      </c>
      <c r="E8347">
        <f t="shared" si="521"/>
        <v>3.0420833333333945</v>
      </c>
      <c r="F8347">
        <v>0.98860000000000003</v>
      </c>
      <c r="G8347">
        <v>69.533333333334738</v>
      </c>
      <c r="H8347">
        <f t="shared" si="522"/>
        <v>3.0420833333333945</v>
      </c>
      <c r="I8347">
        <v>1.0909</v>
      </c>
      <c r="J8347">
        <v>69.533333333334738</v>
      </c>
      <c r="K8347">
        <f t="shared" si="523"/>
        <v>3.0420833333333945</v>
      </c>
      <c r="L8347">
        <v>1.0760000000000001</v>
      </c>
    </row>
    <row r="8348" spans="1:12" x14ac:dyDescent="0.3">
      <c r="A8348">
        <v>69.541666666668078</v>
      </c>
      <c r="B8348">
        <f t="shared" si="520"/>
        <v>3.0424479166667284</v>
      </c>
      <c r="C8348">
        <v>1.1148</v>
      </c>
      <c r="D8348">
        <v>69.541666666668078</v>
      </c>
      <c r="E8348">
        <f t="shared" si="521"/>
        <v>3.0424479166667284</v>
      </c>
      <c r="F8348">
        <v>0.98829999999999996</v>
      </c>
      <c r="G8348">
        <v>69.541666666668078</v>
      </c>
      <c r="H8348">
        <f t="shared" si="522"/>
        <v>3.0424479166667284</v>
      </c>
      <c r="I8348">
        <v>1.0909</v>
      </c>
      <c r="J8348">
        <v>69.541666666668078</v>
      </c>
      <c r="K8348">
        <f t="shared" si="523"/>
        <v>3.0424479166667284</v>
      </c>
      <c r="L8348">
        <v>1.0760000000000001</v>
      </c>
    </row>
    <row r="8349" spans="1:12" x14ac:dyDescent="0.3">
      <c r="A8349">
        <v>69.550000000001418</v>
      </c>
      <c r="B8349">
        <f t="shared" si="520"/>
        <v>3.0428125000000619</v>
      </c>
      <c r="C8349">
        <v>1.1148</v>
      </c>
      <c r="D8349">
        <v>69.550000000001418</v>
      </c>
      <c r="E8349">
        <f t="shared" si="521"/>
        <v>3.0428125000000619</v>
      </c>
      <c r="F8349">
        <v>0.98860000000000003</v>
      </c>
      <c r="G8349">
        <v>69.550000000001418</v>
      </c>
      <c r="H8349">
        <f t="shared" si="522"/>
        <v>3.0428125000000619</v>
      </c>
      <c r="I8349">
        <v>1.0909</v>
      </c>
      <c r="J8349">
        <v>69.550000000001418</v>
      </c>
      <c r="K8349">
        <f t="shared" si="523"/>
        <v>3.0428125000000619</v>
      </c>
      <c r="L8349">
        <v>1.0760000000000001</v>
      </c>
    </row>
    <row r="8350" spans="1:12" x14ac:dyDescent="0.3">
      <c r="A8350">
        <v>69.558333333334758</v>
      </c>
      <c r="B8350">
        <f t="shared" si="520"/>
        <v>3.0431770833333953</v>
      </c>
      <c r="C8350">
        <v>1.1145</v>
      </c>
      <c r="D8350">
        <v>69.558333333334758</v>
      </c>
      <c r="E8350">
        <f t="shared" si="521"/>
        <v>3.0431770833333953</v>
      </c>
      <c r="F8350">
        <v>0.98829999999999996</v>
      </c>
      <c r="G8350">
        <v>69.558333333334758</v>
      </c>
      <c r="H8350">
        <f t="shared" si="522"/>
        <v>3.0431770833333953</v>
      </c>
      <c r="I8350">
        <v>1.0906</v>
      </c>
      <c r="J8350">
        <v>69.558333333334758</v>
      </c>
      <c r="K8350">
        <f t="shared" si="523"/>
        <v>3.0431770833333953</v>
      </c>
      <c r="L8350">
        <v>1.0760000000000001</v>
      </c>
    </row>
    <row r="8351" spans="1:12" x14ac:dyDescent="0.3">
      <c r="A8351">
        <v>69.566666666668098</v>
      </c>
      <c r="B8351">
        <f t="shared" si="520"/>
        <v>3.0435416666667292</v>
      </c>
      <c r="C8351">
        <v>1.1148</v>
      </c>
      <c r="D8351">
        <v>69.566666666668098</v>
      </c>
      <c r="E8351">
        <f t="shared" si="521"/>
        <v>3.0435416666667292</v>
      </c>
      <c r="F8351">
        <v>0.98829999999999996</v>
      </c>
      <c r="G8351">
        <v>69.566666666668098</v>
      </c>
      <c r="H8351">
        <f t="shared" si="522"/>
        <v>3.0435416666667292</v>
      </c>
      <c r="I8351">
        <v>1.0909</v>
      </c>
      <c r="J8351">
        <v>69.566666666668098</v>
      </c>
      <c r="K8351">
        <f t="shared" si="523"/>
        <v>3.0435416666667292</v>
      </c>
      <c r="L8351">
        <v>1.0760000000000001</v>
      </c>
    </row>
    <row r="8352" spans="1:12" x14ac:dyDescent="0.3">
      <c r="A8352">
        <v>69.575000000001438</v>
      </c>
      <c r="B8352">
        <f t="shared" si="520"/>
        <v>3.0439062500000627</v>
      </c>
      <c r="C8352">
        <v>1.1145</v>
      </c>
      <c r="D8352">
        <v>69.575000000001438</v>
      </c>
      <c r="E8352">
        <f t="shared" si="521"/>
        <v>3.0439062500000627</v>
      </c>
      <c r="F8352">
        <v>0.98829999999999996</v>
      </c>
      <c r="G8352">
        <v>69.575000000001438</v>
      </c>
      <c r="H8352">
        <f t="shared" si="522"/>
        <v>3.0439062500000627</v>
      </c>
      <c r="I8352">
        <v>1.0906</v>
      </c>
      <c r="J8352">
        <v>69.575000000001438</v>
      </c>
      <c r="K8352">
        <f t="shared" si="523"/>
        <v>3.0439062500000627</v>
      </c>
      <c r="L8352">
        <v>1.0760000000000001</v>
      </c>
    </row>
    <row r="8353" spans="1:12" x14ac:dyDescent="0.3">
      <c r="A8353">
        <v>69.583333333334778</v>
      </c>
      <c r="B8353">
        <f t="shared" si="520"/>
        <v>3.0442708333333965</v>
      </c>
      <c r="C8353">
        <v>1.1148</v>
      </c>
      <c r="D8353">
        <v>69.583333333334778</v>
      </c>
      <c r="E8353">
        <f t="shared" si="521"/>
        <v>3.0442708333333965</v>
      </c>
      <c r="F8353">
        <v>0.98860000000000003</v>
      </c>
      <c r="G8353">
        <v>69.583333333334778</v>
      </c>
      <c r="H8353">
        <f t="shared" si="522"/>
        <v>3.0442708333333965</v>
      </c>
      <c r="I8353">
        <v>1.0909</v>
      </c>
      <c r="J8353">
        <v>69.583333333334778</v>
      </c>
      <c r="K8353">
        <f t="shared" si="523"/>
        <v>3.0442708333333965</v>
      </c>
      <c r="L8353">
        <v>1.0757000000000001</v>
      </c>
    </row>
    <row r="8354" spans="1:12" x14ac:dyDescent="0.3">
      <c r="A8354">
        <v>69.591666666668118</v>
      </c>
      <c r="B8354">
        <f t="shared" si="520"/>
        <v>3.04463541666673</v>
      </c>
      <c r="C8354">
        <v>1.1148</v>
      </c>
      <c r="D8354">
        <v>69.591666666668118</v>
      </c>
      <c r="E8354">
        <f t="shared" si="521"/>
        <v>3.04463541666673</v>
      </c>
      <c r="F8354">
        <v>0.98829999999999996</v>
      </c>
      <c r="G8354">
        <v>69.591666666668118</v>
      </c>
      <c r="H8354">
        <f t="shared" si="522"/>
        <v>3.04463541666673</v>
      </c>
      <c r="I8354">
        <v>1.0909</v>
      </c>
      <c r="J8354">
        <v>69.591666666668118</v>
      </c>
      <c r="K8354">
        <f t="shared" si="523"/>
        <v>3.04463541666673</v>
      </c>
      <c r="L8354">
        <v>1.0754000000000001</v>
      </c>
    </row>
    <row r="8355" spans="1:12" x14ac:dyDescent="0.3">
      <c r="A8355">
        <v>69.600000000001458</v>
      </c>
      <c r="B8355">
        <f t="shared" si="520"/>
        <v>3.0450000000000634</v>
      </c>
      <c r="C8355">
        <v>1.1148</v>
      </c>
      <c r="D8355">
        <v>69.600000000001458</v>
      </c>
      <c r="E8355">
        <f t="shared" si="521"/>
        <v>3.0450000000000634</v>
      </c>
      <c r="F8355">
        <v>0.98829999999999996</v>
      </c>
      <c r="G8355">
        <v>69.600000000001458</v>
      </c>
      <c r="H8355">
        <f t="shared" si="522"/>
        <v>3.0450000000000634</v>
      </c>
      <c r="I8355">
        <v>1.0906</v>
      </c>
      <c r="J8355">
        <v>69.600000000001458</v>
      </c>
      <c r="K8355">
        <f t="shared" si="523"/>
        <v>3.0450000000000634</v>
      </c>
      <c r="L8355">
        <v>1.0754000000000001</v>
      </c>
    </row>
    <row r="8356" spans="1:12" x14ac:dyDescent="0.3">
      <c r="A8356">
        <v>69.608333333334798</v>
      </c>
      <c r="B8356">
        <f t="shared" si="520"/>
        <v>3.0453645833333973</v>
      </c>
      <c r="C8356">
        <v>1.1145</v>
      </c>
      <c r="D8356">
        <v>69.608333333334798</v>
      </c>
      <c r="E8356">
        <f t="shared" si="521"/>
        <v>3.0453645833333973</v>
      </c>
      <c r="F8356">
        <v>0.98799999999999999</v>
      </c>
      <c r="G8356">
        <v>69.608333333334798</v>
      </c>
      <c r="H8356">
        <f t="shared" si="522"/>
        <v>3.0453645833333973</v>
      </c>
      <c r="I8356">
        <v>1.0906</v>
      </c>
      <c r="J8356">
        <v>69.608333333334798</v>
      </c>
      <c r="K8356">
        <f t="shared" si="523"/>
        <v>3.0453645833333973</v>
      </c>
      <c r="L8356">
        <v>1.0754000000000001</v>
      </c>
    </row>
    <row r="8357" spans="1:12" x14ac:dyDescent="0.3">
      <c r="A8357">
        <v>69.616666666668138</v>
      </c>
      <c r="B8357">
        <f t="shared" si="520"/>
        <v>3.0457291666667308</v>
      </c>
      <c r="C8357">
        <v>1.1145</v>
      </c>
      <c r="D8357">
        <v>69.616666666668138</v>
      </c>
      <c r="E8357">
        <f t="shared" si="521"/>
        <v>3.0457291666667308</v>
      </c>
      <c r="F8357">
        <v>0.98799999999999999</v>
      </c>
      <c r="G8357">
        <v>69.616666666668138</v>
      </c>
      <c r="H8357">
        <f t="shared" si="522"/>
        <v>3.0457291666667308</v>
      </c>
      <c r="I8357">
        <v>1.0906</v>
      </c>
      <c r="J8357">
        <v>69.616666666668138</v>
      </c>
      <c r="K8357">
        <f t="shared" si="523"/>
        <v>3.0457291666667308</v>
      </c>
      <c r="L8357">
        <v>1.0750999999999999</v>
      </c>
    </row>
    <row r="8358" spans="1:12" x14ac:dyDescent="0.3">
      <c r="A8358">
        <v>69.625000000001478</v>
      </c>
      <c r="B8358">
        <f t="shared" si="520"/>
        <v>3.0460937500000647</v>
      </c>
      <c r="C8358">
        <v>1.1148</v>
      </c>
      <c r="D8358">
        <v>69.625000000001478</v>
      </c>
      <c r="E8358">
        <f t="shared" si="521"/>
        <v>3.0460937500000647</v>
      </c>
      <c r="F8358">
        <v>0.98799999999999999</v>
      </c>
      <c r="G8358">
        <v>69.625000000001478</v>
      </c>
      <c r="H8358">
        <f t="shared" si="522"/>
        <v>3.0460937500000647</v>
      </c>
      <c r="I8358">
        <v>1.0906</v>
      </c>
      <c r="J8358">
        <v>69.625000000001478</v>
      </c>
      <c r="K8358">
        <f t="shared" si="523"/>
        <v>3.0460937500000647</v>
      </c>
      <c r="L8358">
        <v>1.0750999999999999</v>
      </c>
    </row>
    <row r="8359" spans="1:12" x14ac:dyDescent="0.3">
      <c r="A8359">
        <v>69.633333333334818</v>
      </c>
      <c r="B8359">
        <f t="shared" si="520"/>
        <v>3.0464583333333981</v>
      </c>
      <c r="C8359">
        <v>1.1148</v>
      </c>
      <c r="D8359">
        <v>69.633333333334818</v>
      </c>
      <c r="E8359">
        <f t="shared" si="521"/>
        <v>3.0464583333333981</v>
      </c>
      <c r="F8359">
        <v>0.98829999999999996</v>
      </c>
      <c r="G8359">
        <v>69.633333333334818</v>
      </c>
      <c r="H8359">
        <f t="shared" si="522"/>
        <v>3.0464583333333981</v>
      </c>
      <c r="I8359">
        <v>1.0906</v>
      </c>
      <c r="J8359">
        <v>69.633333333334818</v>
      </c>
      <c r="K8359">
        <f t="shared" si="523"/>
        <v>3.0464583333333981</v>
      </c>
      <c r="L8359">
        <v>1.0754000000000001</v>
      </c>
    </row>
    <row r="8360" spans="1:12" x14ac:dyDescent="0.3">
      <c r="A8360">
        <v>69.641666666668158</v>
      </c>
      <c r="B8360">
        <f t="shared" si="520"/>
        <v>3.0468229166667316</v>
      </c>
      <c r="C8360">
        <v>1.1145</v>
      </c>
      <c r="D8360">
        <v>69.641666666668158</v>
      </c>
      <c r="E8360">
        <f t="shared" si="521"/>
        <v>3.0468229166667316</v>
      </c>
      <c r="F8360">
        <v>0.98829999999999996</v>
      </c>
      <c r="G8360">
        <v>69.641666666668158</v>
      </c>
      <c r="H8360">
        <f t="shared" si="522"/>
        <v>3.0468229166667316</v>
      </c>
      <c r="I8360">
        <v>1.0906</v>
      </c>
      <c r="J8360">
        <v>69.641666666668158</v>
      </c>
      <c r="K8360">
        <f t="shared" si="523"/>
        <v>3.0468229166667316</v>
      </c>
      <c r="L8360">
        <v>1.0754000000000001</v>
      </c>
    </row>
    <row r="8361" spans="1:12" x14ac:dyDescent="0.3">
      <c r="A8361">
        <v>69.650000000001498</v>
      </c>
      <c r="B8361">
        <f t="shared" si="520"/>
        <v>3.0471875000000654</v>
      </c>
      <c r="C8361">
        <v>1.1145</v>
      </c>
      <c r="D8361">
        <v>69.650000000001498</v>
      </c>
      <c r="E8361">
        <f t="shared" si="521"/>
        <v>3.0471875000000654</v>
      </c>
      <c r="F8361">
        <v>0.98799999999999999</v>
      </c>
      <c r="G8361">
        <v>69.650000000001498</v>
      </c>
      <c r="H8361">
        <f t="shared" si="522"/>
        <v>3.0471875000000654</v>
      </c>
      <c r="I8361">
        <v>1.0906</v>
      </c>
      <c r="J8361">
        <v>69.650000000001498</v>
      </c>
      <c r="K8361">
        <f t="shared" si="523"/>
        <v>3.0471875000000654</v>
      </c>
      <c r="L8361">
        <v>1.0754000000000001</v>
      </c>
    </row>
    <row r="8362" spans="1:12" x14ac:dyDescent="0.3">
      <c r="A8362">
        <v>69.658333333334838</v>
      </c>
      <c r="B8362">
        <f t="shared" si="520"/>
        <v>3.0475520833333989</v>
      </c>
      <c r="C8362">
        <v>1.1145</v>
      </c>
      <c r="D8362">
        <v>69.658333333334838</v>
      </c>
      <c r="E8362">
        <f t="shared" si="521"/>
        <v>3.0475520833333989</v>
      </c>
      <c r="F8362">
        <v>0.98829999999999996</v>
      </c>
      <c r="G8362">
        <v>69.658333333334838</v>
      </c>
      <c r="H8362">
        <f t="shared" si="522"/>
        <v>3.0475520833333989</v>
      </c>
      <c r="I8362">
        <v>1.0906</v>
      </c>
      <c r="J8362">
        <v>69.658333333334838</v>
      </c>
      <c r="K8362">
        <f t="shared" si="523"/>
        <v>3.0475520833333989</v>
      </c>
      <c r="L8362">
        <v>1.0754000000000001</v>
      </c>
    </row>
    <row r="8363" spans="1:12" x14ac:dyDescent="0.3">
      <c r="A8363">
        <v>69.666666666668178</v>
      </c>
      <c r="B8363">
        <f t="shared" si="520"/>
        <v>3.0479166666667328</v>
      </c>
      <c r="C8363">
        <v>1.1145</v>
      </c>
      <c r="D8363">
        <v>69.666666666668178</v>
      </c>
      <c r="E8363">
        <f t="shared" si="521"/>
        <v>3.0479166666667328</v>
      </c>
      <c r="F8363">
        <v>0.98799999999999999</v>
      </c>
      <c r="G8363">
        <v>69.666666666668178</v>
      </c>
      <c r="H8363">
        <f t="shared" si="522"/>
        <v>3.0479166666667328</v>
      </c>
      <c r="I8363">
        <v>1.0906</v>
      </c>
      <c r="J8363">
        <v>69.666666666668178</v>
      </c>
      <c r="K8363">
        <f t="shared" si="523"/>
        <v>3.0479166666667328</v>
      </c>
      <c r="L8363">
        <v>1.0754000000000001</v>
      </c>
    </row>
    <row r="8364" spans="1:12" x14ac:dyDescent="0.3">
      <c r="A8364">
        <v>69.675000000001518</v>
      </c>
      <c r="B8364">
        <f t="shared" si="520"/>
        <v>3.0482812500000662</v>
      </c>
      <c r="C8364">
        <v>1.1145</v>
      </c>
      <c r="D8364">
        <v>69.675000000001518</v>
      </c>
      <c r="E8364">
        <f t="shared" si="521"/>
        <v>3.0482812500000662</v>
      </c>
      <c r="F8364">
        <v>0.98829999999999996</v>
      </c>
      <c r="G8364">
        <v>69.675000000001518</v>
      </c>
      <c r="H8364">
        <f t="shared" si="522"/>
        <v>3.0482812500000662</v>
      </c>
      <c r="I8364">
        <v>1.0906</v>
      </c>
      <c r="J8364">
        <v>69.675000000001518</v>
      </c>
      <c r="K8364">
        <f t="shared" si="523"/>
        <v>3.0482812500000662</v>
      </c>
      <c r="L8364">
        <v>1.0757000000000001</v>
      </c>
    </row>
    <row r="8365" spans="1:12" x14ac:dyDescent="0.3">
      <c r="A8365">
        <v>69.683333333334858</v>
      </c>
      <c r="B8365">
        <f t="shared" si="520"/>
        <v>3.0486458333333997</v>
      </c>
      <c r="C8365">
        <v>1.1145</v>
      </c>
      <c r="D8365">
        <v>69.683333333334858</v>
      </c>
      <c r="E8365">
        <f t="shared" si="521"/>
        <v>3.0486458333333997</v>
      </c>
      <c r="F8365">
        <v>0.98770000000000002</v>
      </c>
      <c r="G8365">
        <v>69.683333333334858</v>
      </c>
      <c r="H8365">
        <f t="shared" si="522"/>
        <v>3.0486458333333997</v>
      </c>
      <c r="I8365">
        <v>1.0906</v>
      </c>
      <c r="J8365">
        <v>69.683333333334858</v>
      </c>
      <c r="K8365">
        <f t="shared" si="523"/>
        <v>3.0486458333333997</v>
      </c>
      <c r="L8365">
        <v>1.0754000000000001</v>
      </c>
    </row>
    <row r="8366" spans="1:12" x14ac:dyDescent="0.3">
      <c r="A8366">
        <v>69.691666666668198</v>
      </c>
      <c r="B8366">
        <f t="shared" si="520"/>
        <v>3.0490104166667336</v>
      </c>
      <c r="C8366">
        <v>1.1145</v>
      </c>
      <c r="D8366">
        <v>69.691666666668198</v>
      </c>
      <c r="E8366">
        <f t="shared" si="521"/>
        <v>3.0490104166667336</v>
      </c>
      <c r="F8366">
        <v>0.98770000000000002</v>
      </c>
      <c r="G8366">
        <v>69.691666666668198</v>
      </c>
      <c r="H8366">
        <f t="shared" si="522"/>
        <v>3.0490104166667336</v>
      </c>
      <c r="I8366">
        <v>1.0906</v>
      </c>
      <c r="J8366">
        <v>69.691666666668198</v>
      </c>
      <c r="K8366">
        <f t="shared" si="523"/>
        <v>3.0490104166667336</v>
      </c>
      <c r="L8366">
        <v>1.0750999999999999</v>
      </c>
    </row>
    <row r="8367" spans="1:12" x14ac:dyDescent="0.3">
      <c r="A8367">
        <v>69.700000000001538</v>
      </c>
      <c r="B8367">
        <f t="shared" si="520"/>
        <v>3.049375000000067</v>
      </c>
      <c r="C8367">
        <v>1.1145</v>
      </c>
      <c r="D8367">
        <v>69.700000000001538</v>
      </c>
      <c r="E8367">
        <f t="shared" si="521"/>
        <v>3.049375000000067</v>
      </c>
      <c r="F8367">
        <v>0.98770000000000002</v>
      </c>
      <c r="G8367">
        <v>69.700000000001538</v>
      </c>
      <c r="H8367">
        <f t="shared" si="522"/>
        <v>3.049375000000067</v>
      </c>
      <c r="I8367">
        <v>1.0906</v>
      </c>
      <c r="J8367">
        <v>69.700000000001538</v>
      </c>
      <c r="K8367">
        <f t="shared" si="523"/>
        <v>3.049375000000067</v>
      </c>
      <c r="L8367">
        <v>1.0754000000000001</v>
      </c>
    </row>
    <row r="8368" spans="1:12" x14ac:dyDescent="0.3">
      <c r="A8368">
        <v>69.708333333334878</v>
      </c>
      <c r="B8368">
        <f t="shared" si="520"/>
        <v>3.0497395833334009</v>
      </c>
      <c r="C8368">
        <v>1.1145</v>
      </c>
      <c r="D8368">
        <v>69.708333333334878</v>
      </c>
      <c r="E8368">
        <f t="shared" si="521"/>
        <v>3.0497395833334009</v>
      </c>
      <c r="F8368">
        <v>0.98799999999999999</v>
      </c>
      <c r="G8368">
        <v>69.708333333334878</v>
      </c>
      <c r="H8368">
        <f t="shared" si="522"/>
        <v>3.0497395833334009</v>
      </c>
      <c r="I8368">
        <v>1.0906</v>
      </c>
      <c r="J8368">
        <v>69.708333333334878</v>
      </c>
      <c r="K8368">
        <f t="shared" si="523"/>
        <v>3.0497395833334009</v>
      </c>
      <c r="L8368">
        <v>1.0754000000000001</v>
      </c>
    </row>
    <row r="8369" spans="1:12" x14ac:dyDescent="0.3">
      <c r="A8369">
        <v>69.716666666668218</v>
      </c>
      <c r="B8369">
        <f t="shared" si="520"/>
        <v>3.0501041666667343</v>
      </c>
      <c r="C8369">
        <v>1.1145</v>
      </c>
      <c r="D8369">
        <v>69.716666666668218</v>
      </c>
      <c r="E8369">
        <f t="shared" si="521"/>
        <v>3.0501041666667343</v>
      </c>
      <c r="F8369">
        <v>0.98829999999999996</v>
      </c>
      <c r="G8369">
        <v>69.716666666668218</v>
      </c>
      <c r="H8369">
        <f t="shared" si="522"/>
        <v>3.0501041666667343</v>
      </c>
      <c r="I8369">
        <v>1.0906</v>
      </c>
      <c r="J8369">
        <v>69.716666666668218</v>
      </c>
      <c r="K8369">
        <f t="shared" si="523"/>
        <v>3.0501041666667343</v>
      </c>
      <c r="L8369">
        <v>1.0754000000000001</v>
      </c>
    </row>
    <row r="8370" spans="1:12" x14ac:dyDescent="0.3">
      <c r="A8370">
        <v>69.725000000001558</v>
      </c>
      <c r="B8370">
        <f t="shared" si="520"/>
        <v>3.0504687500000678</v>
      </c>
      <c r="C8370">
        <v>1.1145</v>
      </c>
      <c r="D8370">
        <v>69.725000000001558</v>
      </c>
      <c r="E8370">
        <f t="shared" si="521"/>
        <v>3.0504687500000678</v>
      </c>
      <c r="F8370">
        <v>0.98829999999999996</v>
      </c>
      <c r="G8370">
        <v>69.725000000001558</v>
      </c>
      <c r="H8370">
        <f t="shared" si="522"/>
        <v>3.0504687500000678</v>
      </c>
      <c r="I8370">
        <v>1.0903</v>
      </c>
      <c r="J8370">
        <v>69.725000000001558</v>
      </c>
      <c r="K8370">
        <f t="shared" si="523"/>
        <v>3.0504687500000678</v>
      </c>
      <c r="L8370">
        <v>1.0754000000000001</v>
      </c>
    </row>
    <row r="8371" spans="1:12" x14ac:dyDescent="0.3">
      <c r="A8371">
        <v>69.733333333334897</v>
      </c>
      <c r="B8371">
        <f t="shared" si="520"/>
        <v>3.0508333333334017</v>
      </c>
      <c r="C8371">
        <v>1.1145</v>
      </c>
      <c r="D8371">
        <v>69.733333333334897</v>
      </c>
      <c r="E8371">
        <f t="shared" si="521"/>
        <v>3.0508333333334017</v>
      </c>
      <c r="F8371">
        <v>0.98770000000000002</v>
      </c>
      <c r="G8371">
        <v>69.733333333334897</v>
      </c>
      <c r="H8371">
        <f t="shared" si="522"/>
        <v>3.0508333333334017</v>
      </c>
      <c r="I8371">
        <v>1.0906</v>
      </c>
      <c r="J8371">
        <v>69.733333333334897</v>
      </c>
      <c r="K8371">
        <f t="shared" si="523"/>
        <v>3.0508333333334017</v>
      </c>
      <c r="L8371">
        <v>1.0754000000000001</v>
      </c>
    </row>
    <row r="8372" spans="1:12" x14ac:dyDescent="0.3">
      <c r="A8372">
        <v>69.741666666668237</v>
      </c>
      <c r="B8372">
        <f t="shared" si="520"/>
        <v>3.0511979166667351</v>
      </c>
      <c r="C8372">
        <v>1.1145</v>
      </c>
      <c r="D8372">
        <v>69.741666666668237</v>
      </c>
      <c r="E8372">
        <f t="shared" si="521"/>
        <v>3.0511979166667351</v>
      </c>
      <c r="F8372">
        <v>0.98770000000000002</v>
      </c>
      <c r="G8372">
        <v>69.741666666668237</v>
      </c>
      <c r="H8372">
        <f t="shared" si="522"/>
        <v>3.0511979166667351</v>
      </c>
      <c r="I8372">
        <v>1.0906</v>
      </c>
      <c r="J8372">
        <v>69.741666666668237</v>
      </c>
      <c r="K8372">
        <f t="shared" si="523"/>
        <v>3.0511979166667351</v>
      </c>
      <c r="L8372">
        <v>1.0754000000000001</v>
      </c>
    </row>
    <row r="8373" spans="1:12" x14ac:dyDescent="0.3">
      <c r="A8373">
        <v>69.750000000001577</v>
      </c>
      <c r="B8373">
        <f t="shared" si="520"/>
        <v>3.051562500000069</v>
      </c>
      <c r="C8373">
        <v>1.1145</v>
      </c>
      <c r="D8373">
        <v>69.750000000001577</v>
      </c>
      <c r="E8373">
        <f t="shared" si="521"/>
        <v>3.051562500000069</v>
      </c>
      <c r="F8373">
        <v>0.98770000000000002</v>
      </c>
      <c r="G8373">
        <v>69.750000000001577</v>
      </c>
      <c r="H8373">
        <f t="shared" si="522"/>
        <v>3.051562500000069</v>
      </c>
      <c r="I8373">
        <v>1.0903</v>
      </c>
      <c r="J8373">
        <v>69.750000000001577</v>
      </c>
      <c r="K8373">
        <f t="shared" si="523"/>
        <v>3.051562500000069</v>
      </c>
      <c r="L8373">
        <v>1.0754000000000001</v>
      </c>
    </row>
    <row r="8374" spans="1:12" x14ac:dyDescent="0.3">
      <c r="A8374">
        <v>69.758333333334917</v>
      </c>
      <c r="B8374">
        <f t="shared" si="520"/>
        <v>3.0519270833334025</v>
      </c>
      <c r="C8374">
        <v>1.1145</v>
      </c>
      <c r="D8374">
        <v>69.758333333334917</v>
      </c>
      <c r="E8374">
        <f t="shared" si="521"/>
        <v>3.0519270833334025</v>
      </c>
      <c r="F8374">
        <v>0.98770000000000002</v>
      </c>
      <c r="G8374">
        <v>69.758333333334917</v>
      </c>
      <c r="H8374">
        <f t="shared" si="522"/>
        <v>3.0519270833334025</v>
      </c>
      <c r="I8374">
        <v>1.0903</v>
      </c>
      <c r="J8374">
        <v>69.758333333334917</v>
      </c>
      <c r="K8374">
        <f t="shared" si="523"/>
        <v>3.0519270833334025</v>
      </c>
      <c r="L8374">
        <v>1.0754000000000001</v>
      </c>
    </row>
    <row r="8375" spans="1:12" x14ac:dyDescent="0.3">
      <c r="A8375">
        <v>69.766666666668257</v>
      </c>
      <c r="B8375">
        <f t="shared" si="520"/>
        <v>3.0522916666667359</v>
      </c>
      <c r="C8375">
        <v>1.1145</v>
      </c>
      <c r="D8375">
        <v>69.766666666668257</v>
      </c>
      <c r="E8375">
        <f t="shared" si="521"/>
        <v>3.0522916666667359</v>
      </c>
      <c r="F8375">
        <v>0.98770000000000002</v>
      </c>
      <c r="G8375">
        <v>69.766666666668257</v>
      </c>
      <c r="H8375">
        <f t="shared" si="522"/>
        <v>3.0522916666667359</v>
      </c>
      <c r="I8375">
        <v>1.0903</v>
      </c>
      <c r="J8375">
        <v>69.766666666668257</v>
      </c>
      <c r="K8375">
        <f t="shared" si="523"/>
        <v>3.0522916666667359</v>
      </c>
      <c r="L8375">
        <v>1.0754000000000001</v>
      </c>
    </row>
    <row r="8376" spans="1:12" x14ac:dyDescent="0.3">
      <c r="A8376">
        <v>69.775000000001597</v>
      </c>
      <c r="B8376">
        <f t="shared" si="520"/>
        <v>3.0526562500000698</v>
      </c>
      <c r="C8376">
        <v>1.1145</v>
      </c>
      <c r="D8376">
        <v>69.775000000001597</v>
      </c>
      <c r="E8376">
        <f t="shared" si="521"/>
        <v>3.0526562500000698</v>
      </c>
      <c r="F8376">
        <v>0.98739999999999994</v>
      </c>
      <c r="G8376">
        <v>69.775000000001597</v>
      </c>
      <c r="H8376">
        <f t="shared" si="522"/>
        <v>3.0526562500000698</v>
      </c>
      <c r="I8376">
        <v>1.0903</v>
      </c>
      <c r="J8376">
        <v>69.775000000001597</v>
      </c>
      <c r="K8376">
        <f t="shared" si="523"/>
        <v>3.0526562500000698</v>
      </c>
      <c r="L8376">
        <v>1.0750999999999999</v>
      </c>
    </row>
    <row r="8377" spans="1:12" x14ac:dyDescent="0.3">
      <c r="A8377">
        <v>69.783333333334937</v>
      </c>
      <c r="B8377">
        <f t="shared" si="520"/>
        <v>3.0530208333334032</v>
      </c>
      <c r="C8377">
        <v>1.1145</v>
      </c>
      <c r="D8377">
        <v>69.783333333334937</v>
      </c>
      <c r="E8377">
        <f t="shared" si="521"/>
        <v>3.0530208333334032</v>
      </c>
      <c r="F8377">
        <v>0.98739999999999994</v>
      </c>
      <c r="G8377">
        <v>69.783333333334937</v>
      </c>
      <c r="H8377">
        <f t="shared" si="522"/>
        <v>3.0530208333334032</v>
      </c>
      <c r="I8377">
        <v>1.0903</v>
      </c>
      <c r="J8377">
        <v>69.783333333334937</v>
      </c>
      <c r="K8377">
        <f t="shared" si="523"/>
        <v>3.0530208333334032</v>
      </c>
      <c r="L8377">
        <v>1.0748</v>
      </c>
    </row>
    <row r="8378" spans="1:12" x14ac:dyDescent="0.3">
      <c r="A8378">
        <v>69.791666666668277</v>
      </c>
      <c r="B8378">
        <f t="shared" si="520"/>
        <v>3.0533854166667371</v>
      </c>
      <c r="C8378">
        <v>1.1145</v>
      </c>
      <c r="D8378">
        <v>69.791666666668277</v>
      </c>
      <c r="E8378">
        <f t="shared" si="521"/>
        <v>3.0533854166667371</v>
      </c>
      <c r="F8378">
        <v>0.98770000000000002</v>
      </c>
      <c r="G8378">
        <v>69.791666666668277</v>
      </c>
      <c r="H8378">
        <f t="shared" si="522"/>
        <v>3.0533854166667371</v>
      </c>
      <c r="I8378">
        <v>1.0903</v>
      </c>
      <c r="J8378">
        <v>69.791666666668277</v>
      </c>
      <c r="K8378">
        <f t="shared" si="523"/>
        <v>3.0533854166667371</v>
      </c>
      <c r="L8378">
        <v>1.0748</v>
      </c>
    </row>
    <row r="8379" spans="1:12" x14ac:dyDescent="0.3">
      <c r="A8379">
        <v>69.800000000001617</v>
      </c>
      <c r="B8379">
        <f t="shared" si="520"/>
        <v>3.0537500000000706</v>
      </c>
      <c r="C8379">
        <v>1.1145</v>
      </c>
      <c r="D8379">
        <v>69.800000000001617</v>
      </c>
      <c r="E8379">
        <f t="shared" si="521"/>
        <v>3.0537500000000706</v>
      </c>
      <c r="F8379">
        <v>0.98770000000000002</v>
      </c>
      <c r="G8379">
        <v>69.800000000001617</v>
      </c>
      <c r="H8379">
        <f t="shared" si="522"/>
        <v>3.0537500000000706</v>
      </c>
      <c r="I8379">
        <v>1.0903</v>
      </c>
      <c r="J8379">
        <v>69.800000000001617</v>
      </c>
      <c r="K8379">
        <f t="shared" si="523"/>
        <v>3.0537500000000706</v>
      </c>
      <c r="L8379">
        <v>1.0750999999999999</v>
      </c>
    </row>
    <row r="8380" spans="1:12" x14ac:dyDescent="0.3">
      <c r="A8380">
        <v>69.808333333334957</v>
      </c>
      <c r="B8380">
        <f t="shared" si="520"/>
        <v>3.054114583333404</v>
      </c>
      <c r="C8380">
        <v>1.1145</v>
      </c>
      <c r="D8380">
        <v>69.808333333334957</v>
      </c>
      <c r="E8380">
        <f t="shared" si="521"/>
        <v>3.054114583333404</v>
      </c>
      <c r="F8380">
        <v>0.98770000000000002</v>
      </c>
      <c r="G8380">
        <v>69.808333333334957</v>
      </c>
      <c r="H8380">
        <f t="shared" si="522"/>
        <v>3.054114583333404</v>
      </c>
      <c r="I8380">
        <v>1.0903</v>
      </c>
      <c r="J8380">
        <v>69.808333333334957</v>
      </c>
      <c r="K8380">
        <f t="shared" si="523"/>
        <v>3.054114583333404</v>
      </c>
      <c r="L8380">
        <v>1.0750999999999999</v>
      </c>
    </row>
    <row r="8381" spans="1:12" x14ac:dyDescent="0.3">
      <c r="A8381">
        <v>69.816666666668297</v>
      </c>
      <c r="B8381">
        <f t="shared" si="520"/>
        <v>3.0544791666667379</v>
      </c>
      <c r="C8381">
        <v>1.1142000000000001</v>
      </c>
      <c r="D8381">
        <v>69.816666666668297</v>
      </c>
      <c r="E8381">
        <f t="shared" si="521"/>
        <v>3.0544791666667379</v>
      </c>
      <c r="F8381">
        <v>0.98770000000000002</v>
      </c>
      <c r="G8381">
        <v>69.816666666668297</v>
      </c>
      <c r="H8381">
        <f t="shared" si="522"/>
        <v>3.0544791666667379</v>
      </c>
      <c r="I8381">
        <v>1.0903</v>
      </c>
      <c r="J8381">
        <v>69.816666666668297</v>
      </c>
      <c r="K8381">
        <f t="shared" si="523"/>
        <v>3.0544791666667379</v>
      </c>
      <c r="L8381">
        <v>1.0748</v>
      </c>
    </row>
    <row r="8382" spans="1:12" x14ac:dyDescent="0.3">
      <c r="A8382">
        <v>69.825000000001637</v>
      </c>
      <c r="B8382">
        <f t="shared" si="520"/>
        <v>3.0548437500000714</v>
      </c>
      <c r="C8382">
        <v>1.1142000000000001</v>
      </c>
      <c r="D8382">
        <v>69.825000000001637</v>
      </c>
      <c r="E8382">
        <f t="shared" si="521"/>
        <v>3.0548437500000714</v>
      </c>
      <c r="F8382">
        <v>0.98739999999999994</v>
      </c>
      <c r="G8382">
        <v>69.825000000001637</v>
      </c>
      <c r="H8382">
        <f t="shared" si="522"/>
        <v>3.0548437500000714</v>
      </c>
      <c r="I8382">
        <v>1.0903</v>
      </c>
      <c r="J8382">
        <v>69.825000000001637</v>
      </c>
      <c r="K8382">
        <f t="shared" si="523"/>
        <v>3.0548437500000714</v>
      </c>
      <c r="L8382">
        <v>1.0748</v>
      </c>
    </row>
    <row r="8383" spans="1:12" x14ac:dyDescent="0.3">
      <c r="A8383">
        <v>69.833333333334977</v>
      </c>
      <c r="B8383">
        <f t="shared" si="520"/>
        <v>3.0552083333334052</v>
      </c>
      <c r="C8383">
        <v>1.1142000000000001</v>
      </c>
      <c r="D8383">
        <v>69.833333333334977</v>
      </c>
      <c r="E8383">
        <f t="shared" si="521"/>
        <v>3.0552083333334052</v>
      </c>
      <c r="F8383">
        <v>0.98739999999999994</v>
      </c>
      <c r="G8383">
        <v>69.833333333334977</v>
      </c>
      <c r="H8383">
        <f t="shared" si="522"/>
        <v>3.0552083333334052</v>
      </c>
      <c r="I8383">
        <v>1.0903</v>
      </c>
      <c r="J8383">
        <v>69.833333333334977</v>
      </c>
      <c r="K8383">
        <f t="shared" si="523"/>
        <v>3.0552083333334052</v>
      </c>
      <c r="L8383">
        <v>1.0748</v>
      </c>
    </row>
    <row r="8384" spans="1:12" x14ac:dyDescent="0.3">
      <c r="A8384">
        <v>69.841666666668317</v>
      </c>
      <c r="B8384">
        <f t="shared" si="520"/>
        <v>3.0555729166667387</v>
      </c>
      <c r="C8384">
        <v>1.1142000000000001</v>
      </c>
      <c r="D8384">
        <v>69.841666666668317</v>
      </c>
      <c r="E8384">
        <f t="shared" si="521"/>
        <v>3.0555729166667387</v>
      </c>
      <c r="F8384">
        <v>0.98739999999999994</v>
      </c>
      <c r="G8384">
        <v>69.841666666668317</v>
      </c>
      <c r="H8384">
        <f t="shared" si="522"/>
        <v>3.0555729166667387</v>
      </c>
      <c r="I8384">
        <v>1.0903</v>
      </c>
      <c r="J8384">
        <v>69.841666666668317</v>
      </c>
      <c r="K8384">
        <f t="shared" si="523"/>
        <v>3.0555729166667387</v>
      </c>
      <c r="L8384">
        <v>1.0745</v>
      </c>
    </row>
    <row r="8385" spans="1:12" x14ac:dyDescent="0.3">
      <c r="A8385">
        <v>69.850000000001657</v>
      </c>
      <c r="B8385">
        <f t="shared" si="520"/>
        <v>3.0559375000000721</v>
      </c>
      <c r="C8385">
        <v>1.1142000000000001</v>
      </c>
      <c r="D8385">
        <v>69.850000000001657</v>
      </c>
      <c r="E8385">
        <f t="shared" si="521"/>
        <v>3.0559375000000721</v>
      </c>
      <c r="F8385">
        <v>0.98739999999999994</v>
      </c>
      <c r="G8385">
        <v>69.850000000001657</v>
      </c>
      <c r="H8385">
        <f t="shared" si="522"/>
        <v>3.0559375000000721</v>
      </c>
      <c r="I8385">
        <v>1.0903</v>
      </c>
      <c r="J8385">
        <v>69.850000000001657</v>
      </c>
      <c r="K8385">
        <f t="shared" si="523"/>
        <v>3.0559375000000721</v>
      </c>
      <c r="L8385">
        <v>1.0745</v>
      </c>
    </row>
    <row r="8386" spans="1:12" x14ac:dyDescent="0.3">
      <c r="A8386">
        <v>69.858333333334997</v>
      </c>
      <c r="B8386">
        <f t="shared" si="520"/>
        <v>3.056302083333406</v>
      </c>
      <c r="C8386">
        <v>1.1142000000000001</v>
      </c>
      <c r="D8386">
        <v>69.858333333334997</v>
      </c>
      <c r="E8386">
        <f t="shared" si="521"/>
        <v>3.056302083333406</v>
      </c>
      <c r="F8386">
        <v>0.98770000000000002</v>
      </c>
      <c r="G8386">
        <v>69.858333333334997</v>
      </c>
      <c r="H8386">
        <f t="shared" si="522"/>
        <v>3.056302083333406</v>
      </c>
      <c r="I8386">
        <v>1.0903</v>
      </c>
      <c r="J8386">
        <v>69.858333333334997</v>
      </c>
      <c r="K8386">
        <f t="shared" si="523"/>
        <v>3.056302083333406</v>
      </c>
      <c r="L8386">
        <v>1.0745</v>
      </c>
    </row>
    <row r="8387" spans="1:12" x14ac:dyDescent="0.3">
      <c r="A8387">
        <v>69.866666666668337</v>
      </c>
      <c r="B8387">
        <f t="shared" si="520"/>
        <v>3.0566666666667395</v>
      </c>
      <c r="C8387">
        <v>1.1142000000000001</v>
      </c>
      <c r="D8387">
        <v>69.866666666668337</v>
      </c>
      <c r="E8387">
        <f t="shared" si="521"/>
        <v>3.0566666666667395</v>
      </c>
      <c r="F8387">
        <v>0.98739999999999994</v>
      </c>
      <c r="G8387">
        <v>69.866666666668337</v>
      </c>
      <c r="H8387">
        <f t="shared" si="522"/>
        <v>3.0566666666667395</v>
      </c>
      <c r="I8387">
        <v>1.0903</v>
      </c>
      <c r="J8387">
        <v>69.866666666668337</v>
      </c>
      <c r="K8387">
        <f t="shared" si="523"/>
        <v>3.0566666666667395</v>
      </c>
      <c r="L8387">
        <v>1.0745</v>
      </c>
    </row>
    <row r="8388" spans="1:12" x14ac:dyDescent="0.3">
      <c r="A8388">
        <v>69.875000000001677</v>
      </c>
      <c r="B8388">
        <f t="shared" ref="B8388:B8451" si="524">0.7*A8388/(16)</f>
        <v>3.0570312500000734</v>
      </c>
      <c r="C8388">
        <v>1.1142000000000001</v>
      </c>
      <c r="D8388">
        <v>69.875000000001677</v>
      </c>
      <c r="E8388">
        <f t="shared" ref="E8388:E8451" si="525">0.7*D8388/(16)</f>
        <v>3.0570312500000734</v>
      </c>
      <c r="F8388">
        <v>0.98709999999999998</v>
      </c>
      <c r="G8388">
        <v>69.875000000001677</v>
      </c>
      <c r="H8388">
        <f t="shared" ref="H8388:H8451" si="526">0.7*G8388/(16)</f>
        <v>3.0570312500000734</v>
      </c>
      <c r="I8388">
        <v>1.0903</v>
      </c>
      <c r="J8388">
        <v>69.875000000001677</v>
      </c>
      <c r="K8388">
        <f t="shared" ref="K8388:K8451" si="527">0.7*J8388/(16)</f>
        <v>3.0570312500000734</v>
      </c>
      <c r="L8388">
        <v>1.0745</v>
      </c>
    </row>
    <row r="8389" spans="1:12" x14ac:dyDescent="0.3">
      <c r="A8389">
        <v>69.883333333335017</v>
      </c>
      <c r="B8389">
        <f t="shared" si="524"/>
        <v>3.0573958333334068</v>
      </c>
      <c r="C8389">
        <v>1.1142000000000001</v>
      </c>
      <c r="D8389">
        <v>69.883333333335017</v>
      </c>
      <c r="E8389">
        <f t="shared" si="525"/>
        <v>3.0573958333334068</v>
      </c>
      <c r="F8389">
        <v>0.98709999999999998</v>
      </c>
      <c r="G8389">
        <v>69.883333333335017</v>
      </c>
      <c r="H8389">
        <f t="shared" si="526"/>
        <v>3.0573958333334068</v>
      </c>
      <c r="I8389">
        <v>1.0903</v>
      </c>
      <c r="J8389">
        <v>69.883333333335017</v>
      </c>
      <c r="K8389">
        <f t="shared" si="527"/>
        <v>3.0573958333334068</v>
      </c>
      <c r="L8389">
        <v>1.0745</v>
      </c>
    </row>
    <row r="8390" spans="1:12" x14ac:dyDescent="0.3">
      <c r="A8390">
        <v>69.891666666668357</v>
      </c>
      <c r="B8390">
        <f t="shared" si="524"/>
        <v>3.0577604166667403</v>
      </c>
      <c r="C8390">
        <v>1.1142000000000001</v>
      </c>
      <c r="D8390">
        <v>69.891666666668357</v>
      </c>
      <c r="E8390">
        <f t="shared" si="525"/>
        <v>3.0577604166667403</v>
      </c>
      <c r="F8390">
        <v>0.98709999999999998</v>
      </c>
      <c r="G8390">
        <v>69.891666666668357</v>
      </c>
      <c r="H8390">
        <f t="shared" si="526"/>
        <v>3.0577604166667403</v>
      </c>
      <c r="I8390">
        <v>1.0900000000000001</v>
      </c>
      <c r="J8390">
        <v>69.891666666668357</v>
      </c>
      <c r="K8390">
        <f t="shared" si="527"/>
        <v>3.0577604166667403</v>
      </c>
      <c r="L8390">
        <v>1.0742</v>
      </c>
    </row>
    <row r="8391" spans="1:12" x14ac:dyDescent="0.3">
      <c r="A8391">
        <v>69.900000000001697</v>
      </c>
      <c r="B8391">
        <f t="shared" si="524"/>
        <v>3.0581250000000741</v>
      </c>
      <c r="C8391">
        <v>1.1142000000000001</v>
      </c>
      <c r="D8391">
        <v>69.900000000001697</v>
      </c>
      <c r="E8391">
        <f t="shared" si="525"/>
        <v>3.0581250000000741</v>
      </c>
      <c r="F8391">
        <v>0.98709999999999998</v>
      </c>
      <c r="G8391">
        <v>69.900000000001697</v>
      </c>
      <c r="H8391">
        <f t="shared" si="526"/>
        <v>3.0581250000000741</v>
      </c>
      <c r="I8391">
        <v>1.0903</v>
      </c>
      <c r="J8391">
        <v>69.900000000001697</v>
      </c>
      <c r="K8391">
        <f t="shared" si="527"/>
        <v>3.0581250000000741</v>
      </c>
      <c r="L8391">
        <v>1.0742</v>
      </c>
    </row>
    <row r="8392" spans="1:12" x14ac:dyDescent="0.3">
      <c r="A8392">
        <v>69.908333333335037</v>
      </c>
      <c r="B8392">
        <f t="shared" si="524"/>
        <v>3.0584895833334076</v>
      </c>
      <c r="C8392">
        <v>1.1139000000000001</v>
      </c>
      <c r="D8392">
        <v>69.908333333335037</v>
      </c>
      <c r="E8392">
        <f t="shared" si="525"/>
        <v>3.0584895833334076</v>
      </c>
      <c r="F8392">
        <v>0.98709999999999998</v>
      </c>
      <c r="G8392">
        <v>69.908333333335037</v>
      </c>
      <c r="H8392">
        <f t="shared" si="526"/>
        <v>3.0584895833334076</v>
      </c>
      <c r="I8392">
        <v>1.0900000000000001</v>
      </c>
      <c r="J8392">
        <v>69.908333333335037</v>
      </c>
      <c r="K8392">
        <f t="shared" si="527"/>
        <v>3.0584895833334076</v>
      </c>
      <c r="L8392">
        <v>1.0745</v>
      </c>
    </row>
    <row r="8393" spans="1:12" x14ac:dyDescent="0.3">
      <c r="A8393">
        <v>69.916666666668377</v>
      </c>
      <c r="B8393">
        <f t="shared" si="524"/>
        <v>3.0588541666667415</v>
      </c>
      <c r="C8393">
        <v>1.1139000000000001</v>
      </c>
      <c r="D8393">
        <v>69.916666666668377</v>
      </c>
      <c r="E8393">
        <f t="shared" si="525"/>
        <v>3.0588541666667415</v>
      </c>
      <c r="F8393">
        <v>0.98739999999999994</v>
      </c>
      <c r="G8393">
        <v>69.916666666668377</v>
      </c>
      <c r="H8393">
        <f t="shared" si="526"/>
        <v>3.0588541666667415</v>
      </c>
      <c r="I8393">
        <v>1.0900000000000001</v>
      </c>
      <c r="J8393">
        <v>69.916666666668377</v>
      </c>
      <c r="K8393">
        <f t="shared" si="527"/>
        <v>3.0588541666667415</v>
      </c>
      <c r="L8393">
        <v>1.0745</v>
      </c>
    </row>
    <row r="8394" spans="1:12" x14ac:dyDescent="0.3">
      <c r="A8394">
        <v>69.925000000001717</v>
      </c>
      <c r="B8394">
        <f t="shared" si="524"/>
        <v>3.0592187500000749</v>
      </c>
      <c r="C8394">
        <v>1.1139000000000001</v>
      </c>
      <c r="D8394">
        <v>69.925000000001717</v>
      </c>
      <c r="E8394">
        <f t="shared" si="525"/>
        <v>3.0592187500000749</v>
      </c>
      <c r="F8394">
        <v>0.98709999999999998</v>
      </c>
      <c r="G8394">
        <v>69.925000000001717</v>
      </c>
      <c r="H8394">
        <f t="shared" si="526"/>
        <v>3.0592187500000749</v>
      </c>
      <c r="I8394">
        <v>1.0900000000000001</v>
      </c>
      <c r="J8394">
        <v>69.925000000001717</v>
      </c>
      <c r="K8394">
        <f t="shared" si="527"/>
        <v>3.0592187500000749</v>
      </c>
      <c r="L8394">
        <v>1.0745</v>
      </c>
    </row>
    <row r="8395" spans="1:12" x14ac:dyDescent="0.3">
      <c r="A8395">
        <v>69.933333333335057</v>
      </c>
      <c r="B8395">
        <f t="shared" si="524"/>
        <v>3.0595833333334084</v>
      </c>
      <c r="C8395">
        <v>1.1139000000000001</v>
      </c>
      <c r="D8395">
        <v>69.933333333335057</v>
      </c>
      <c r="E8395">
        <f t="shared" si="525"/>
        <v>3.0595833333334084</v>
      </c>
      <c r="F8395">
        <v>0.98770000000000002</v>
      </c>
      <c r="G8395">
        <v>69.933333333335057</v>
      </c>
      <c r="H8395">
        <f t="shared" si="526"/>
        <v>3.0595833333334084</v>
      </c>
      <c r="I8395">
        <v>1.0900000000000001</v>
      </c>
      <c r="J8395">
        <v>69.933333333335057</v>
      </c>
      <c r="K8395">
        <f t="shared" si="527"/>
        <v>3.0595833333334084</v>
      </c>
      <c r="L8395">
        <v>1.0745</v>
      </c>
    </row>
    <row r="8396" spans="1:12" x14ac:dyDescent="0.3">
      <c r="A8396">
        <v>69.941666666668397</v>
      </c>
      <c r="B8396">
        <f t="shared" si="524"/>
        <v>3.0599479166667423</v>
      </c>
      <c r="C8396">
        <v>1.1139000000000001</v>
      </c>
      <c r="D8396">
        <v>69.941666666668397</v>
      </c>
      <c r="E8396">
        <f t="shared" si="525"/>
        <v>3.0599479166667423</v>
      </c>
      <c r="F8396">
        <v>0.98709999999999998</v>
      </c>
      <c r="G8396">
        <v>69.941666666668397</v>
      </c>
      <c r="H8396">
        <f t="shared" si="526"/>
        <v>3.0599479166667423</v>
      </c>
      <c r="I8396">
        <v>1.0900000000000001</v>
      </c>
      <c r="J8396">
        <v>69.941666666668397</v>
      </c>
      <c r="K8396">
        <f t="shared" si="527"/>
        <v>3.0599479166667423</v>
      </c>
      <c r="L8396">
        <v>1.0745</v>
      </c>
    </row>
    <row r="8397" spans="1:12" x14ac:dyDescent="0.3">
      <c r="A8397">
        <v>69.950000000001737</v>
      </c>
      <c r="B8397">
        <f t="shared" si="524"/>
        <v>3.0603125000000757</v>
      </c>
      <c r="C8397">
        <v>1.1139000000000001</v>
      </c>
      <c r="D8397">
        <v>69.950000000001737</v>
      </c>
      <c r="E8397">
        <f t="shared" si="525"/>
        <v>3.0603125000000757</v>
      </c>
      <c r="F8397">
        <v>0.98709999999999998</v>
      </c>
      <c r="G8397">
        <v>69.950000000001737</v>
      </c>
      <c r="H8397">
        <f t="shared" si="526"/>
        <v>3.0603125000000757</v>
      </c>
      <c r="I8397">
        <v>1.0900000000000001</v>
      </c>
      <c r="J8397">
        <v>69.950000000001737</v>
      </c>
      <c r="K8397">
        <f t="shared" si="527"/>
        <v>3.0603125000000757</v>
      </c>
      <c r="L8397">
        <v>1.0742</v>
      </c>
    </row>
    <row r="8398" spans="1:12" x14ac:dyDescent="0.3">
      <c r="A8398">
        <v>69.958333333335077</v>
      </c>
      <c r="B8398">
        <f t="shared" si="524"/>
        <v>3.0606770833334096</v>
      </c>
      <c r="C8398">
        <v>1.1139000000000001</v>
      </c>
      <c r="D8398">
        <v>69.958333333335077</v>
      </c>
      <c r="E8398">
        <f t="shared" si="525"/>
        <v>3.0606770833334096</v>
      </c>
      <c r="F8398">
        <v>0.98709999999999998</v>
      </c>
      <c r="G8398">
        <v>69.958333333335077</v>
      </c>
      <c r="H8398">
        <f t="shared" si="526"/>
        <v>3.0606770833334096</v>
      </c>
      <c r="I8398">
        <v>1.0900000000000001</v>
      </c>
      <c r="J8398">
        <v>69.958333333335077</v>
      </c>
      <c r="K8398">
        <f t="shared" si="527"/>
        <v>3.0606770833334096</v>
      </c>
      <c r="L8398">
        <v>1.0745</v>
      </c>
    </row>
    <row r="8399" spans="1:12" x14ac:dyDescent="0.3">
      <c r="A8399">
        <v>69.966666666668416</v>
      </c>
      <c r="B8399">
        <f t="shared" si="524"/>
        <v>3.061041666666743</v>
      </c>
      <c r="C8399">
        <v>1.1139000000000001</v>
      </c>
      <c r="D8399">
        <v>69.966666666668416</v>
      </c>
      <c r="E8399">
        <f t="shared" si="525"/>
        <v>3.061041666666743</v>
      </c>
      <c r="F8399">
        <v>0.98709999999999998</v>
      </c>
      <c r="G8399">
        <v>69.966666666668416</v>
      </c>
      <c r="H8399">
        <f t="shared" si="526"/>
        <v>3.061041666666743</v>
      </c>
      <c r="I8399">
        <v>1.0897000000000001</v>
      </c>
      <c r="J8399">
        <v>69.966666666668416</v>
      </c>
      <c r="K8399">
        <f t="shared" si="527"/>
        <v>3.061041666666743</v>
      </c>
      <c r="L8399">
        <v>1.0742</v>
      </c>
    </row>
    <row r="8400" spans="1:12" x14ac:dyDescent="0.3">
      <c r="A8400">
        <v>69.975000000001756</v>
      </c>
      <c r="B8400">
        <f t="shared" si="524"/>
        <v>3.0614062500000765</v>
      </c>
      <c r="C8400">
        <v>1.1139000000000001</v>
      </c>
      <c r="D8400">
        <v>69.975000000001756</v>
      </c>
      <c r="E8400">
        <f t="shared" si="525"/>
        <v>3.0614062500000765</v>
      </c>
      <c r="F8400">
        <v>0.98709999999999998</v>
      </c>
      <c r="G8400">
        <v>69.975000000001756</v>
      </c>
      <c r="H8400">
        <f t="shared" si="526"/>
        <v>3.0614062500000765</v>
      </c>
      <c r="I8400">
        <v>1.0900000000000001</v>
      </c>
      <c r="J8400">
        <v>69.975000000001756</v>
      </c>
      <c r="K8400">
        <f t="shared" si="527"/>
        <v>3.0614062500000765</v>
      </c>
      <c r="L8400">
        <v>1.0742</v>
      </c>
    </row>
    <row r="8401" spans="1:12" x14ac:dyDescent="0.3">
      <c r="A8401">
        <v>69.983333333335096</v>
      </c>
      <c r="B8401">
        <f t="shared" si="524"/>
        <v>3.0617708333334104</v>
      </c>
      <c r="C8401">
        <v>1.1139000000000001</v>
      </c>
      <c r="D8401">
        <v>69.983333333335096</v>
      </c>
      <c r="E8401">
        <f t="shared" si="525"/>
        <v>3.0617708333334104</v>
      </c>
      <c r="F8401">
        <v>0.98709999999999998</v>
      </c>
      <c r="G8401">
        <v>69.983333333335096</v>
      </c>
      <c r="H8401">
        <f t="shared" si="526"/>
        <v>3.0617708333334104</v>
      </c>
      <c r="I8401">
        <v>1.0897000000000001</v>
      </c>
      <c r="J8401">
        <v>69.983333333335096</v>
      </c>
      <c r="K8401">
        <f t="shared" si="527"/>
        <v>3.0617708333334104</v>
      </c>
      <c r="L8401">
        <v>1.0742</v>
      </c>
    </row>
    <row r="8402" spans="1:12" x14ac:dyDescent="0.3">
      <c r="A8402">
        <v>69.991666666668436</v>
      </c>
      <c r="B8402">
        <f t="shared" si="524"/>
        <v>3.0621354166667438</v>
      </c>
      <c r="C8402">
        <v>1.1139000000000001</v>
      </c>
      <c r="D8402">
        <v>69.991666666668436</v>
      </c>
      <c r="E8402">
        <f t="shared" si="525"/>
        <v>3.0621354166667438</v>
      </c>
      <c r="F8402">
        <v>0.98670000000000002</v>
      </c>
      <c r="G8402">
        <v>69.991666666668436</v>
      </c>
      <c r="H8402">
        <f t="shared" si="526"/>
        <v>3.0621354166667438</v>
      </c>
      <c r="I8402">
        <v>1.0900000000000001</v>
      </c>
      <c r="J8402">
        <v>69.991666666668436</v>
      </c>
      <c r="K8402">
        <f t="shared" si="527"/>
        <v>3.0621354166667438</v>
      </c>
      <c r="L8402">
        <v>1.0742</v>
      </c>
    </row>
    <row r="8403" spans="1:12" x14ac:dyDescent="0.3">
      <c r="A8403">
        <v>70.000000000001776</v>
      </c>
      <c r="B8403">
        <f t="shared" si="524"/>
        <v>3.0625000000000777</v>
      </c>
      <c r="C8403">
        <v>1.1139000000000001</v>
      </c>
      <c r="D8403">
        <v>70.000000000001776</v>
      </c>
      <c r="E8403">
        <f t="shared" si="525"/>
        <v>3.0625000000000777</v>
      </c>
      <c r="F8403">
        <v>0.98670000000000002</v>
      </c>
      <c r="G8403">
        <v>70.000000000001776</v>
      </c>
      <c r="H8403">
        <f t="shared" si="526"/>
        <v>3.0625000000000777</v>
      </c>
      <c r="I8403">
        <v>1.0897000000000001</v>
      </c>
      <c r="J8403">
        <v>70.000000000001776</v>
      </c>
      <c r="K8403">
        <f t="shared" si="527"/>
        <v>3.0625000000000777</v>
      </c>
      <c r="L8403">
        <v>1.0742</v>
      </c>
    </row>
    <row r="8404" spans="1:12" x14ac:dyDescent="0.3">
      <c r="A8404">
        <v>70.008333333335116</v>
      </c>
      <c r="B8404">
        <f t="shared" si="524"/>
        <v>3.0628645833334112</v>
      </c>
      <c r="C8404">
        <v>1.1139000000000001</v>
      </c>
      <c r="D8404">
        <v>70.008333333335116</v>
      </c>
      <c r="E8404">
        <f t="shared" si="525"/>
        <v>3.0628645833334112</v>
      </c>
      <c r="F8404">
        <v>0.98639999999999994</v>
      </c>
      <c r="G8404">
        <v>70.008333333335116</v>
      </c>
      <c r="H8404">
        <f t="shared" si="526"/>
        <v>3.0628645833334112</v>
      </c>
      <c r="I8404">
        <v>1.0897000000000001</v>
      </c>
      <c r="J8404">
        <v>70.008333333335116</v>
      </c>
      <c r="K8404">
        <f t="shared" si="527"/>
        <v>3.0628645833334112</v>
      </c>
      <c r="L8404">
        <v>1.0742</v>
      </c>
    </row>
    <row r="8405" spans="1:12" x14ac:dyDescent="0.3">
      <c r="A8405">
        <v>70.016666666668456</v>
      </c>
      <c r="B8405">
        <f t="shared" si="524"/>
        <v>3.0632291666667446</v>
      </c>
      <c r="C8405">
        <v>1.1139000000000001</v>
      </c>
      <c r="D8405">
        <v>70.016666666668456</v>
      </c>
      <c r="E8405">
        <f t="shared" si="525"/>
        <v>3.0632291666667446</v>
      </c>
      <c r="F8405">
        <v>0.98670000000000002</v>
      </c>
      <c r="G8405">
        <v>70.016666666668456</v>
      </c>
      <c r="H8405">
        <f t="shared" si="526"/>
        <v>3.0632291666667446</v>
      </c>
      <c r="I8405">
        <v>1.0897000000000001</v>
      </c>
      <c r="J8405">
        <v>70.016666666668456</v>
      </c>
      <c r="K8405">
        <f t="shared" si="527"/>
        <v>3.0632291666667446</v>
      </c>
      <c r="L8405">
        <v>1.0742</v>
      </c>
    </row>
    <row r="8406" spans="1:12" x14ac:dyDescent="0.3">
      <c r="A8406">
        <v>70.025000000001796</v>
      </c>
      <c r="B8406">
        <f t="shared" si="524"/>
        <v>3.0635937500000785</v>
      </c>
      <c r="C8406">
        <v>1.1139000000000001</v>
      </c>
      <c r="D8406">
        <v>70.025000000001796</v>
      </c>
      <c r="E8406">
        <f t="shared" si="525"/>
        <v>3.0635937500000785</v>
      </c>
      <c r="F8406">
        <v>0.98639999999999994</v>
      </c>
      <c r="G8406">
        <v>70.025000000001796</v>
      </c>
      <c r="H8406">
        <f t="shared" si="526"/>
        <v>3.0635937500000785</v>
      </c>
      <c r="I8406">
        <v>1.0897000000000001</v>
      </c>
      <c r="J8406">
        <v>70.025000000001796</v>
      </c>
      <c r="K8406">
        <f t="shared" si="527"/>
        <v>3.0635937500000785</v>
      </c>
      <c r="L8406">
        <v>1.0742</v>
      </c>
    </row>
    <row r="8407" spans="1:12" x14ac:dyDescent="0.3">
      <c r="A8407">
        <v>70.033333333335136</v>
      </c>
      <c r="B8407">
        <f t="shared" si="524"/>
        <v>3.0639583333334119</v>
      </c>
      <c r="C8407">
        <v>1.1139000000000001</v>
      </c>
      <c r="D8407">
        <v>70.033333333335136</v>
      </c>
      <c r="E8407">
        <f t="shared" si="525"/>
        <v>3.0639583333334119</v>
      </c>
      <c r="F8407">
        <v>0.98639999999999994</v>
      </c>
      <c r="G8407">
        <v>70.033333333335136</v>
      </c>
      <c r="H8407">
        <f t="shared" si="526"/>
        <v>3.0639583333334119</v>
      </c>
      <c r="I8407">
        <v>1.0897000000000001</v>
      </c>
      <c r="J8407">
        <v>70.033333333335136</v>
      </c>
      <c r="K8407">
        <f t="shared" si="527"/>
        <v>3.0639583333334119</v>
      </c>
      <c r="L8407">
        <v>1.0742</v>
      </c>
    </row>
    <row r="8408" spans="1:12" x14ac:dyDescent="0.3">
      <c r="A8408">
        <v>70.041666666668476</v>
      </c>
      <c r="B8408">
        <f t="shared" si="524"/>
        <v>3.0643229166667458</v>
      </c>
      <c r="C8408">
        <v>1.1139000000000001</v>
      </c>
      <c r="D8408">
        <v>70.041666666668476</v>
      </c>
      <c r="E8408">
        <f t="shared" si="525"/>
        <v>3.0643229166667458</v>
      </c>
      <c r="F8408">
        <v>0.98670000000000002</v>
      </c>
      <c r="G8408">
        <v>70.041666666668476</v>
      </c>
      <c r="H8408">
        <f t="shared" si="526"/>
        <v>3.0643229166667458</v>
      </c>
      <c r="I8408">
        <v>1.0897000000000001</v>
      </c>
      <c r="J8408">
        <v>70.041666666668476</v>
      </c>
      <c r="K8408">
        <f t="shared" si="527"/>
        <v>3.0643229166667458</v>
      </c>
      <c r="L8408">
        <v>1.0739000000000001</v>
      </c>
    </row>
    <row r="8409" spans="1:12" x14ac:dyDescent="0.3">
      <c r="A8409">
        <v>70.050000000001816</v>
      </c>
      <c r="B8409">
        <f t="shared" si="524"/>
        <v>3.0646875000000793</v>
      </c>
      <c r="C8409">
        <v>1.1139000000000001</v>
      </c>
      <c r="D8409">
        <v>70.050000000001816</v>
      </c>
      <c r="E8409">
        <f t="shared" si="525"/>
        <v>3.0646875000000793</v>
      </c>
      <c r="F8409">
        <v>0.98670000000000002</v>
      </c>
      <c r="G8409">
        <v>70.050000000001816</v>
      </c>
      <c r="H8409">
        <f t="shared" si="526"/>
        <v>3.0646875000000793</v>
      </c>
      <c r="I8409">
        <v>1.0897000000000001</v>
      </c>
      <c r="J8409">
        <v>70.050000000001816</v>
      </c>
      <c r="K8409">
        <f t="shared" si="527"/>
        <v>3.0646875000000793</v>
      </c>
      <c r="L8409">
        <v>1.0739000000000001</v>
      </c>
    </row>
    <row r="8410" spans="1:12" x14ac:dyDescent="0.3">
      <c r="A8410">
        <v>70.058333333335156</v>
      </c>
      <c r="B8410">
        <f t="shared" si="524"/>
        <v>3.0650520833334127</v>
      </c>
      <c r="C8410">
        <v>1.1139000000000001</v>
      </c>
      <c r="D8410">
        <v>70.058333333335156</v>
      </c>
      <c r="E8410">
        <f t="shared" si="525"/>
        <v>3.0650520833334127</v>
      </c>
      <c r="F8410">
        <v>0.98670000000000002</v>
      </c>
      <c r="G8410">
        <v>70.058333333335156</v>
      </c>
      <c r="H8410">
        <f t="shared" si="526"/>
        <v>3.0650520833334127</v>
      </c>
      <c r="I8410">
        <v>1.0897000000000001</v>
      </c>
      <c r="J8410">
        <v>70.058333333335156</v>
      </c>
      <c r="K8410">
        <f t="shared" si="527"/>
        <v>3.0650520833334127</v>
      </c>
      <c r="L8410">
        <v>1.0739000000000001</v>
      </c>
    </row>
    <row r="8411" spans="1:12" x14ac:dyDescent="0.3">
      <c r="A8411">
        <v>70.066666666668496</v>
      </c>
      <c r="B8411">
        <f t="shared" si="524"/>
        <v>3.0654166666667466</v>
      </c>
      <c r="C8411">
        <v>1.1139000000000001</v>
      </c>
      <c r="D8411">
        <v>70.066666666668496</v>
      </c>
      <c r="E8411">
        <f t="shared" si="525"/>
        <v>3.0654166666667466</v>
      </c>
      <c r="F8411">
        <v>0.98639999999999994</v>
      </c>
      <c r="G8411">
        <v>70.066666666668496</v>
      </c>
      <c r="H8411">
        <f t="shared" si="526"/>
        <v>3.0654166666667466</v>
      </c>
      <c r="I8411">
        <v>1.0897000000000001</v>
      </c>
      <c r="J8411">
        <v>70.066666666668496</v>
      </c>
      <c r="K8411">
        <f t="shared" si="527"/>
        <v>3.0654166666667466</v>
      </c>
      <c r="L8411">
        <v>1.0739000000000001</v>
      </c>
    </row>
    <row r="8412" spans="1:12" x14ac:dyDescent="0.3">
      <c r="A8412">
        <v>70.075000000001836</v>
      </c>
      <c r="B8412">
        <f t="shared" si="524"/>
        <v>3.0657812500000801</v>
      </c>
      <c r="C8412">
        <v>1.1139000000000001</v>
      </c>
      <c r="D8412">
        <v>70.075000000001836</v>
      </c>
      <c r="E8412">
        <f t="shared" si="525"/>
        <v>3.0657812500000801</v>
      </c>
      <c r="F8412">
        <v>0.98639999999999994</v>
      </c>
      <c r="G8412">
        <v>70.075000000001836</v>
      </c>
      <c r="H8412">
        <f t="shared" si="526"/>
        <v>3.0657812500000801</v>
      </c>
      <c r="I8412">
        <v>1.0897000000000001</v>
      </c>
      <c r="J8412">
        <v>70.075000000001836</v>
      </c>
      <c r="K8412">
        <f t="shared" si="527"/>
        <v>3.0657812500000801</v>
      </c>
      <c r="L8412">
        <v>1.0734999999999999</v>
      </c>
    </row>
    <row r="8413" spans="1:12" x14ac:dyDescent="0.3">
      <c r="A8413">
        <v>70.083333333335176</v>
      </c>
      <c r="B8413">
        <f t="shared" si="524"/>
        <v>3.066145833333414</v>
      </c>
      <c r="C8413">
        <v>1.1134999999999999</v>
      </c>
      <c r="D8413">
        <v>70.083333333335176</v>
      </c>
      <c r="E8413">
        <f t="shared" si="525"/>
        <v>3.066145833333414</v>
      </c>
      <c r="F8413">
        <v>0.98639999999999994</v>
      </c>
      <c r="G8413">
        <v>70.083333333335176</v>
      </c>
      <c r="H8413">
        <f t="shared" si="526"/>
        <v>3.066145833333414</v>
      </c>
      <c r="I8413">
        <v>1.0897000000000001</v>
      </c>
      <c r="J8413">
        <v>70.083333333335176</v>
      </c>
      <c r="K8413">
        <f t="shared" si="527"/>
        <v>3.066145833333414</v>
      </c>
      <c r="L8413">
        <v>1.0734999999999999</v>
      </c>
    </row>
    <row r="8414" spans="1:12" x14ac:dyDescent="0.3">
      <c r="A8414">
        <v>70.091666666668516</v>
      </c>
      <c r="B8414">
        <f t="shared" si="524"/>
        <v>3.0665104166667474</v>
      </c>
      <c r="C8414">
        <v>1.1134999999999999</v>
      </c>
      <c r="D8414">
        <v>70.091666666668516</v>
      </c>
      <c r="E8414">
        <f t="shared" si="525"/>
        <v>3.0665104166667474</v>
      </c>
      <c r="F8414">
        <v>0.98639999999999994</v>
      </c>
      <c r="G8414">
        <v>70.091666666668516</v>
      </c>
      <c r="H8414">
        <f t="shared" si="526"/>
        <v>3.0665104166667474</v>
      </c>
      <c r="I8414">
        <v>1.0897000000000001</v>
      </c>
      <c r="J8414">
        <v>70.091666666668516</v>
      </c>
      <c r="K8414">
        <f t="shared" si="527"/>
        <v>3.0665104166667474</v>
      </c>
      <c r="L8414">
        <v>1.0734999999999999</v>
      </c>
    </row>
    <row r="8415" spans="1:12" x14ac:dyDescent="0.3">
      <c r="A8415">
        <v>70.100000000001856</v>
      </c>
      <c r="B8415">
        <f t="shared" si="524"/>
        <v>3.0668750000000808</v>
      </c>
      <c r="C8415">
        <v>1.1134999999999999</v>
      </c>
      <c r="D8415">
        <v>70.100000000001856</v>
      </c>
      <c r="E8415">
        <f t="shared" si="525"/>
        <v>3.0668750000000808</v>
      </c>
      <c r="F8415">
        <v>0.98639999999999994</v>
      </c>
      <c r="G8415">
        <v>70.100000000001856</v>
      </c>
      <c r="H8415">
        <f t="shared" si="526"/>
        <v>3.0668750000000808</v>
      </c>
      <c r="I8415">
        <v>1.0897000000000001</v>
      </c>
      <c r="J8415">
        <v>70.100000000001856</v>
      </c>
      <c r="K8415">
        <f t="shared" si="527"/>
        <v>3.0668750000000808</v>
      </c>
      <c r="L8415">
        <v>1.0734999999999999</v>
      </c>
    </row>
    <row r="8416" spans="1:12" x14ac:dyDescent="0.3">
      <c r="A8416">
        <v>70.108333333335196</v>
      </c>
      <c r="B8416">
        <f t="shared" si="524"/>
        <v>3.0672395833334147</v>
      </c>
      <c r="C8416">
        <v>1.1134999999999999</v>
      </c>
      <c r="D8416">
        <v>70.108333333335196</v>
      </c>
      <c r="E8416">
        <f t="shared" si="525"/>
        <v>3.0672395833334147</v>
      </c>
      <c r="F8416">
        <v>0.98639999999999994</v>
      </c>
      <c r="G8416">
        <v>70.108333333335196</v>
      </c>
      <c r="H8416">
        <f t="shared" si="526"/>
        <v>3.0672395833334147</v>
      </c>
      <c r="I8416">
        <v>1.0897000000000001</v>
      </c>
      <c r="J8416">
        <v>70.108333333335196</v>
      </c>
      <c r="K8416">
        <f t="shared" si="527"/>
        <v>3.0672395833334147</v>
      </c>
      <c r="L8416">
        <v>1.0734999999999999</v>
      </c>
    </row>
    <row r="8417" spans="1:12" x14ac:dyDescent="0.3">
      <c r="A8417">
        <v>70.116666666668536</v>
      </c>
      <c r="B8417">
        <f t="shared" si="524"/>
        <v>3.0676041666667482</v>
      </c>
      <c r="C8417">
        <v>1.1134999999999999</v>
      </c>
      <c r="D8417">
        <v>70.116666666668536</v>
      </c>
      <c r="E8417">
        <f t="shared" si="525"/>
        <v>3.0676041666667482</v>
      </c>
      <c r="F8417">
        <v>0.98639999999999994</v>
      </c>
      <c r="G8417">
        <v>70.116666666668536</v>
      </c>
      <c r="H8417">
        <f t="shared" si="526"/>
        <v>3.0676041666667482</v>
      </c>
      <c r="I8417">
        <v>1.0897000000000001</v>
      </c>
      <c r="J8417">
        <v>70.116666666668536</v>
      </c>
      <c r="K8417">
        <f t="shared" si="527"/>
        <v>3.0676041666667482</v>
      </c>
      <c r="L8417">
        <v>1.0734999999999999</v>
      </c>
    </row>
    <row r="8418" spans="1:12" x14ac:dyDescent="0.3">
      <c r="A8418">
        <v>70.125000000001876</v>
      </c>
      <c r="B8418">
        <f t="shared" si="524"/>
        <v>3.0679687500000821</v>
      </c>
      <c r="C8418">
        <v>1.1134999999999999</v>
      </c>
      <c r="D8418">
        <v>70.125000000001876</v>
      </c>
      <c r="E8418">
        <f t="shared" si="525"/>
        <v>3.0679687500000821</v>
      </c>
      <c r="F8418">
        <v>0.98639999999999994</v>
      </c>
      <c r="G8418">
        <v>70.125000000001876</v>
      </c>
      <c r="H8418">
        <f t="shared" si="526"/>
        <v>3.0679687500000821</v>
      </c>
      <c r="I8418">
        <v>1.0897000000000001</v>
      </c>
      <c r="J8418">
        <v>70.125000000001876</v>
      </c>
      <c r="K8418">
        <f t="shared" si="527"/>
        <v>3.0679687500000821</v>
      </c>
      <c r="L8418">
        <v>1.0734999999999999</v>
      </c>
    </row>
    <row r="8419" spans="1:12" x14ac:dyDescent="0.3">
      <c r="A8419">
        <v>70.133333333335216</v>
      </c>
      <c r="B8419">
        <f t="shared" si="524"/>
        <v>3.0683333333334155</v>
      </c>
      <c r="C8419">
        <v>1.1134999999999999</v>
      </c>
      <c r="D8419">
        <v>70.133333333335216</v>
      </c>
      <c r="E8419">
        <f t="shared" si="525"/>
        <v>3.0683333333334155</v>
      </c>
      <c r="F8419">
        <v>0.98609999999999998</v>
      </c>
      <c r="G8419">
        <v>70.133333333335216</v>
      </c>
      <c r="H8419">
        <f t="shared" si="526"/>
        <v>3.0683333333334155</v>
      </c>
      <c r="I8419">
        <v>1.0897000000000001</v>
      </c>
      <c r="J8419">
        <v>70.133333333335216</v>
      </c>
      <c r="K8419">
        <f t="shared" si="527"/>
        <v>3.0683333333334155</v>
      </c>
      <c r="L8419">
        <v>1.0734999999999999</v>
      </c>
    </row>
    <row r="8420" spans="1:12" x14ac:dyDescent="0.3">
      <c r="A8420">
        <v>70.141666666668556</v>
      </c>
      <c r="B8420">
        <f t="shared" si="524"/>
        <v>3.068697916666749</v>
      </c>
      <c r="C8420">
        <v>1.1134999999999999</v>
      </c>
      <c r="D8420">
        <v>70.141666666668556</v>
      </c>
      <c r="E8420">
        <f t="shared" si="525"/>
        <v>3.068697916666749</v>
      </c>
      <c r="F8420">
        <v>0.98580000000000001</v>
      </c>
      <c r="G8420">
        <v>70.141666666668556</v>
      </c>
      <c r="H8420">
        <f t="shared" si="526"/>
        <v>3.068697916666749</v>
      </c>
      <c r="I8420">
        <v>1.0897000000000001</v>
      </c>
      <c r="J8420">
        <v>70.141666666668556</v>
      </c>
      <c r="K8420">
        <f t="shared" si="527"/>
        <v>3.068697916666749</v>
      </c>
      <c r="L8420">
        <v>1.0734999999999999</v>
      </c>
    </row>
    <row r="8421" spans="1:12" x14ac:dyDescent="0.3">
      <c r="A8421">
        <v>70.150000000001896</v>
      </c>
      <c r="B8421">
        <f t="shared" si="524"/>
        <v>3.0690625000000828</v>
      </c>
      <c r="C8421">
        <v>1.1134999999999999</v>
      </c>
      <c r="D8421">
        <v>70.150000000001896</v>
      </c>
      <c r="E8421">
        <f t="shared" si="525"/>
        <v>3.0690625000000828</v>
      </c>
      <c r="F8421">
        <v>0.98609999999999998</v>
      </c>
      <c r="G8421">
        <v>70.150000000001896</v>
      </c>
      <c r="H8421">
        <f t="shared" si="526"/>
        <v>3.0690625000000828</v>
      </c>
      <c r="I8421">
        <v>1.0894000000000001</v>
      </c>
      <c r="J8421">
        <v>70.150000000001896</v>
      </c>
      <c r="K8421">
        <f t="shared" si="527"/>
        <v>3.0690625000000828</v>
      </c>
      <c r="L8421">
        <v>1.0734999999999999</v>
      </c>
    </row>
    <row r="8422" spans="1:12" x14ac:dyDescent="0.3">
      <c r="A8422">
        <v>70.158333333335236</v>
      </c>
      <c r="B8422">
        <f t="shared" si="524"/>
        <v>3.0694270833334163</v>
      </c>
      <c r="C8422">
        <v>1.1134999999999999</v>
      </c>
      <c r="D8422">
        <v>70.158333333335236</v>
      </c>
      <c r="E8422">
        <f t="shared" si="525"/>
        <v>3.0694270833334163</v>
      </c>
      <c r="F8422">
        <v>0.98609999999999998</v>
      </c>
      <c r="G8422">
        <v>70.158333333335236</v>
      </c>
      <c r="H8422">
        <f t="shared" si="526"/>
        <v>3.0694270833334163</v>
      </c>
      <c r="I8422">
        <v>1.0897000000000001</v>
      </c>
      <c r="J8422">
        <v>70.158333333335236</v>
      </c>
      <c r="K8422">
        <f t="shared" si="527"/>
        <v>3.0694270833334163</v>
      </c>
      <c r="L8422">
        <v>1.0734999999999999</v>
      </c>
    </row>
    <row r="8423" spans="1:12" x14ac:dyDescent="0.3">
      <c r="A8423">
        <v>70.166666666668576</v>
      </c>
      <c r="B8423">
        <f t="shared" si="524"/>
        <v>3.0697916666667502</v>
      </c>
      <c r="C8423">
        <v>1.1134999999999999</v>
      </c>
      <c r="D8423">
        <v>70.166666666668576</v>
      </c>
      <c r="E8423">
        <f t="shared" si="525"/>
        <v>3.0697916666667502</v>
      </c>
      <c r="F8423">
        <v>0.98580000000000001</v>
      </c>
      <c r="G8423">
        <v>70.166666666668576</v>
      </c>
      <c r="H8423">
        <f t="shared" si="526"/>
        <v>3.0697916666667502</v>
      </c>
      <c r="I8423">
        <v>1.0894000000000001</v>
      </c>
      <c r="J8423">
        <v>70.166666666668576</v>
      </c>
      <c r="K8423">
        <f t="shared" si="527"/>
        <v>3.0697916666667502</v>
      </c>
      <c r="L8423">
        <v>1.0734999999999999</v>
      </c>
    </row>
    <row r="8424" spans="1:12" x14ac:dyDescent="0.3">
      <c r="A8424">
        <v>70.175000000001916</v>
      </c>
      <c r="B8424">
        <f t="shared" si="524"/>
        <v>3.0701562500000836</v>
      </c>
      <c r="C8424">
        <v>1.1134999999999999</v>
      </c>
      <c r="D8424">
        <v>70.175000000001916</v>
      </c>
      <c r="E8424">
        <f t="shared" si="525"/>
        <v>3.0701562500000836</v>
      </c>
      <c r="F8424">
        <v>0.98580000000000001</v>
      </c>
      <c r="G8424">
        <v>70.175000000001916</v>
      </c>
      <c r="H8424">
        <f t="shared" si="526"/>
        <v>3.0701562500000836</v>
      </c>
      <c r="I8424">
        <v>1.0894000000000001</v>
      </c>
      <c r="J8424">
        <v>70.175000000001916</v>
      </c>
      <c r="K8424">
        <f t="shared" si="527"/>
        <v>3.0701562500000836</v>
      </c>
      <c r="L8424">
        <v>1.0734999999999999</v>
      </c>
    </row>
    <row r="8425" spans="1:12" x14ac:dyDescent="0.3">
      <c r="A8425">
        <v>70.183333333335256</v>
      </c>
      <c r="B8425">
        <f t="shared" si="524"/>
        <v>3.0705208333334171</v>
      </c>
      <c r="C8425">
        <v>1.1132</v>
      </c>
      <c r="D8425">
        <v>70.183333333335256</v>
      </c>
      <c r="E8425">
        <f t="shared" si="525"/>
        <v>3.0705208333334171</v>
      </c>
      <c r="F8425">
        <v>0.98609999999999998</v>
      </c>
      <c r="G8425">
        <v>70.183333333335256</v>
      </c>
      <c r="H8425">
        <f t="shared" si="526"/>
        <v>3.0705208333334171</v>
      </c>
      <c r="I8425">
        <v>1.0894000000000001</v>
      </c>
      <c r="J8425">
        <v>70.183333333335256</v>
      </c>
      <c r="K8425">
        <f t="shared" si="527"/>
        <v>3.0705208333334171</v>
      </c>
      <c r="L8425">
        <v>1.0734999999999999</v>
      </c>
    </row>
    <row r="8426" spans="1:12" x14ac:dyDescent="0.3">
      <c r="A8426">
        <v>70.191666666668596</v>
      </c>
      <c r="B8426">
        <f t="shared" si="524"/>
        <v>3.070885416666751</v>
      </c>
      <c r="C8426">
        <v>1.1134999999999999</v>
      </c>
      <c r="D8426">
        <v>70.191666666668596</v>
      </c>
      <c r="E8426">
        <f t="shared" si="525"/>
        <v>3.070885416666751</v>
      </c>
      <c r="F8426">
        <v>0.98580000000000001</v>
      </c>
      <c r="G8426">
        <v>70.191666666668596</v>
      </c>
      <c r="H8426">
        <f t="shared" si="526"/>
        <v>3.070885416666751</v>
      </c>
      <c r="I8426">
        <v>1.0894000000000001</v>
      </c>
      <c r="J8426">
        <v>70.191666666668596</v>
      </c>
      <c r="K8426">
        <f t="shared" si="527"/>
        <v>3.070885416666751</v>
      </c>
      <c r="L8426">
        <v>1.0732000000000002</v>
      </c>
    </row>
    <row r="8427" spans="1:12" x14ac:dyDescent="0.3">
      <c r="A8427">
        <v>70.200000000001936</v>
      </c>
      <c r="B8427">
        <f t="shared" si="524"/>
        <v>3.0712500000000844</v>
      </c>
      <c r="C8427">
        <v>1.1134999999999999</v>
      </c>
      <c r="D8427">
        <v>70.200000000001936</v>
      </c>
      <c r="E8427">
        <f t="shared" si="525"/>
        <v>3.0712500000000844</v>
      </c>
      <c r="F8427">
        <v>0.98580000000000001</v>
      </c>
      <c r="G8427">
        <v>70.200000000001936</v>
      </c>
      <c r="H8427">
        <f t="shared" si="526"/>
        <v>3.0712500000000844</v>
      </c>
      <c r="I8427">
        <v>1.0894000000000001</v>
      </c>
      <c r="J8427">
        <v>70.200000000001936</v>
      </c>
      <c r="K8427">
        <f t="shared" si="527"/>
        <v>3.0712500000000844</v>
      </c>
      <c r="L8427">
        <v>1.0734999999999999</v>
      </c>
    </row>
    <row r="8428" spans="1:12" x14ac:dyDescent="0.3">
      <c r="A8428">
        <v>70.208333333335275</v>
      </c>
      <c r="B8428">
        <f t="shared" si="524"/>
        <v>3.0716145833334183</v>
      </c>
      <c r="C8428">
        <v>1.1134999999999999</v>
      </c>
      <c r="D8428">
        <v>70.208333333335275</v>
      </c>
      <c r="E8428">
        <f t="shared" si="525"/>
        <v>3.0716145833334183</v>
      </c>
      <c r="F8428">
        <v>0.98580000000000001</v>
      </c>
      <c r="G8428">
        <v>70.208333333335275</v>
      </c>
      <c r="H8428">
        <f t="shared" si="526"/>
        <v>3.0716145833334183</v>
      </c>
      <c r="I8428">
        <v>1.0894000000000001</v>
      </c>
      <c r="J8428">
        <v>70.208333333335275</v>
      </c>
      <c r="K8428">
        <f t="shared" si="527"/>
        <v>3.0716145833334183</v>
      </c>
      <c r="L8428">
        <v>1.0732000000000002</v>
      </c>
    </row>
    <row r="8429" spans="1:12" x14ac:dyDescent="0.3">
      <c r="A8429">
        <v>70.216666666668615</v>
      </c>
      <c r="B8429">
        <f t="shared" si="524"/>
        <v>3.0719791666667517</v>
      </c>
      <c r="C8429">
        <v>1.1134999999999999</v>
      </c>
      <c r="D8429">
        <v>70.216666666668615</v>
      </c>
      <c r="E8429">
        <f t="shared" si="525"/>
        <v>3.0719791666667517</v>
      </c>
      <c r="F8429">
        <v>0.98580000000000001</v>
      </c>
      <c r="G8429">
        <v>70.216666666668615</v>
      </c>
      <c r="H8429">
        <f t="shared" si="526"/>
        <v>3.0719791666667517</v>
      </c>
      <c r="I8429">
        <v>1.0894000000000001</v>
      </c>
      <c r="J8429">
        <v>70.216666666668615</v>
      </c>
      <c r="K8429">
        <f t="shared" si="527"/>
        <v>3.0719791666667517</v>
      </c>
      <c r="L8429">
        <v>1.0732000000000002</v>
      </c>
    </row>
    <row r="8430" spans="1:12" x14ac:dyDescent="0.3">
      <c r="A8430">
        <v>70.225000000001955</v>
      </c>
      <c r="B8430">
        <f t="shared" si="524"/>
        <v>3.0723437500000852</v>
      </c>
      <c r="C8430">
        <v>1.1134999999999999</v>
      </c>
      <c r="D8430">
        <v>70.225000000001955</v>
      </c>
      <c r="E8430">
        <f t="shared" si="525"/>
        <v>3.0723437500000852</v>
      </c>
      <c r="F8430">
        <v>0.98580000000000001</v>
      </c>
      <c r="G8430">
        <v>70.225000000001955</v>
      </c>
      <c r="H8430">
        <f t="shared" si="526"/>
        <v>3.0723437500000852</v>
      </c>
      <c r="I8430">
        <v>1.0894000000000001</v>
      </c>
      <c r="J8430">
        <v>70.225000000001955</v>
      </c>
      <c r="K8430">
        <f t="shared" si="527"/>
        <v>3.0723437500000852</v>
      </c>
      <c r="L8430">
        <v>1.0732000000000002</v>
      </c>
    </row>
    <row r="8431" spans="1:12" x14ac:dyDescent="0.3">
      <c r="A8431">
        <v>70.233333333335295</v>
      </c>
      <c r="B8431">
        <f t="shared" si="524"/>
        <v>3.0727083333334191</v>
      </c>
      <c r="C8431">
        <v>1.1134999999999999</v>
      </c>
      <c r="D8431">
        <v>70.233333333335295</v>
      </c>
      <c r="E8431">
        <f t="shared" si="525"/>
        <v>3.0727083333334191</v>
      </c>
      <c r="F8431">
        <v>0.98580000000000001</v>
      </c>
      <c r="G8431">
        <v>70.233333333335295</v>
      </c>
      <c r="H8431">
        <f t="shared" si="526"/>
        <v>3.0727083333334191</v>
      </c>
      <c r="I8431">
        <v>1.0894000000000001</v>
      </c>
      <c r="J8431">
        <v>70.233333333335295</v>
      </c>
      <c r="K8431">
        <f t="shared" si="527"/>
        <v>3.0727083333334191</v>
      </c>
      <c r="L8431">
        <v>1.0732000000000002</v>
      </c>
    </row>
    <row r="8432" spans="1:12" x14ac:dyDescent="0.3">
      <c r="A8432">
        <v>70.241666666668635</v>
      </c>
      <c r="B8432">
        <f t="shared" si="524"/>
        <v>3.0730729166667525</v>
      </c>
      <c r="C8432">
        <v>1.1134999999999999</v>
      </c>
      <c r="D8432">
        <v>70.241666666668635</v>
      </c>
      <c r="E8432">
        <f t="shared" si="525"/>
        <v>3.0730729166667525</v>
      </c>
      <c r="F8432">
        <v>0.98580000000000001</v>
      </c>
      <c r="G8432">
        <v>70.241666666668635</v>
      </c>
      <c r="H8432">
        <f t="shared" si="526"/>
        <v>3.0730729166667525</v>
      </c>
      <c r="I8432">
        <v>1.0894000000000001</v>
      </c>
      <c r="J8432">
        <v>70.241666666668635</v>
      </c>
      <c r="K8432">
        <f t="shared" si="527"/>
        <v>3.0730729166667525</v>
      </c>
      <c r="L8432">
        <v>1.0732000000000002</v>
      </c>
    </row>
    <row r="8433" spans="1:12" x14ac:dyDescent="0.3">
      <c r="A8433">
        <v>70.250000000001975</v>
      </c>
      <c r="B8433">
        <f t="shared" si="524"/>
        <v>3.0734375000000864</v>
      </c>
      <c r="C8433">
        <v>1.1134999999999999</v>
      </c>
      <c r="D8433">
        <v>70.250000000001975</v>
      </c>
      <c r="E8433">
        <f t="shared" si="525"/>
        <v>3.0734375000000864</v>
      </c>
      <c r="F8433">
        <v>0.98580000000000001</v>
      </c>
      <c r="G8433">
        <v>70.250000000001975</v>
      </c>
      <c r="H8433">
        <f t="shared" si="526"/>
        <v>3.0734375000000864</v>
      </c>
      <c r="I8433">
        <v>1.0894000000000001</v>
      </c>
      <c r="J8433">
        <v>70.250000000001975</v>
      </c>
      <c r="K8433">
        <f t="shared" si="527"/>
        <v>3.0734375000000864</v>
      </c>
      <c r="L8433">
        <v>1.0732000000000002</v>
      </c>
    </row>
    <row r="8434" spans="1:12" x14ac:dyDescent="0.3">
      <c r="A8434">
        <v>70.258333333335315</v>
      </c>
      <c r="B8434">
        <f t="shared" si="524"/>
        <v>3.0738020833334199</v>
      </c>
      <c r="C8434">
        <v>1.1134999999999999</v>
      </c>
      <c r="D8434">
        <v>70.258333333335315</v>
      </c>
      <c r="E8434">
        <f t="shared" si="525"/>
        <v>3.0738020833334199</v>
      </c>
      <c r="F8434">
        <v>0.98580000000000001</v>
      </c>
      <c r="G8434">
        <v>70.258333333335315</v>
      </c>
      <c r="H8434">
        <f t="shared" si="526"/>
        <v>3.0738020833334199</v>
      </c>
      <c r="I8434">
        <v>1.0894000000000001</v>
      </c>
      <c r="J8434">
        <v>70.258333333335315</v>
      </c>
      <c r="K8434">
        <f t="shared" si="527"/>
        <v>3.0738020833334199</v>
      </c>
      <c r="L8434">
        <v>1.0732000000000002</v>
      </c>
    </row>
    <row r="8435" spans="1:12" x14ac:dyDescent="0.3">
      <c r="A8435">
        <v>70.266666666668655</v>
      </c>
      <c r="B8435">
        <f t="shared" si="524"/>
        <v>3.0741666666667533</v>
      </c>
      <c r="C8435">
        <v>1.1134999999999999</v>
      </c>
      <c r="D8435">
        <v>70.266666666668655</v>
      </c>
      <c r="E8435">
        <f t="shared" si="525"/>
        <v>3.0741666666667533</v>
      </c>
      <c r="F8435">
        <v>0.98609999999999998</v>
      </c>
      <c r="G8435">
        <v>70.266666666668655</v>
      </c>
      <c r="H8435">
        <f t="shared" si="526"/>
        <v>3.0741666666667533</v>
      </c>
      <c r="I8435">
        <v>1.0894000000000001</v>
      </c>
      <c r="J8435">
        <v>70.266666666668655</v>
      </c>
      <c r="K8435">
        <f t="shared" si="527"/>
        <v>3.0741666666667533</v>
      </c>
      <c r="L8435">
        <v>1.0732000000000002</v>
      </c>
    </row>
    <row r="8436" spans="1:12" x14ac:dyDescent="0.3">
      <c r="A8436">
        <v>70.275000000001995</v>
      </c>
      <c r="B8436">
        <f t="shared" si="524"/>
        <v>3.0745312500000872</v>
      </c>
      <c r="C8436">
        <v>1.1134999999999999</v>
      </c>
      <c r="D8436">
        <v>70.275000000001995</v>
      </c>
      <c r="E8436">
        <f t="shared" si="525"/>
        <v>3.0745312500000872</v>
      </c>
      <c r="F8436">
        <v>0.98580000000000001</v>
      </c>
      <c r="G8436">
        <v>70.275000000001995</v>
      </c>
      <c r="H8436">
        <f t="shared" si="526"/>
        <v>3.0745312500000872</v>
      </c>
      <c r="I8436">
        <v>1.0894000000000001</v>
      </c>
      <c r="J8436">
        <v>70.275000000001995</v>
      </c>
      <c r="K8436">
        <f t="shared" si="527"/>
        <v>3.0745312500000872</v>
      </c>
      <c r="L8436">
        <v>1.0732000000000002</v>
      </c>
    </row>
    <row r="8437" spans="1:12" x14ac:dyDescent="0.3">
      <c r="A8437">
        <v>70.283333333335335</v>
      </c>
      <c r="B8437">
        <f t="shared" si="524"/>
        <v>3.0748958333334206</v>
      </c>
      <c r="C8437">
        <v>1.1132</v>
      </c>
      <c r="D8437">
        <v>70.283333333335335</v>
      </c>
      <c r="E8437">
        <f t="shared" si="525"/>
        <v>3.0748958333334206</v>
      </c>
      <c r="F8437">
        <v>0.98580000000000001</v>
      </c>
      <c r="G8437">
        <v>70.283333333335335</v>
      </c>
      <c r="H8437">
        <f t="shared" si="526"/>
        <v>3.0748958333334206</v>
      </c>
      <c r="I8437">
        <v>1.0894000000000001</v>
      </c>
      <c r="J8437">
        <v>70.283333333335335</v>
      </c>
      <c r="K8437">
        <f t="shared" si="527"/>
        <v>3.0748958333334206</v>
      </c>
      <c r="L8437">
        <v>1.0732000000000002</v>
      </c>
    </row>
    <row r="8438" spans="1:12" x14ac:dyDescent="0.3">
      <c r="A8438">
        <v>70.291666666668675</v>
      </c>
      <c r="B8438">
        <f t="shared" si="524"/>
        <v>3.0752604166667545</v>
      </c>
      <c r="C8438">
        <v>1.1134999999999999</v>
      </c>
      <c r="D8438">
        <v>70.291666666668675</v>
      </c>
      <c r="E8438">
        <f t="shared" si="525"/>
        <v>3.0752604166667545</v>
      </c>
      <c r="F8438">
        <v>0.98550000000000004</v>
      </c>
      <c r="G8438">
        <v>70.291666666668675</v>
      </c>
      <c r="H8438">
        <f t="shared" si="526"/>
        <v>3.0752604166667545</v>
      </c>
      <c r="I8438">
        <v>1.0894000000000001</v>
      </c>
      <c r="J8438">
        <v>70.291666666668675</v>
      </c>
      <c r="K8438">
        <f t="shared" si="527"/>
        <v>3.0752604166667545</v>
      </c>
      <c r="L8438">
        <v>1.0729000000000002</v>
      </c>
    </row>
    <row r="8439" spans="1:12" x14ac:dyDescent="0.3">
      <c r="A8439">
        <v>70.300000000002015</v>
      </c>
      <c r="B8439">
        <f t="shared" si="524"/>
        <v>3.075625000000088</v>
      </c>
      <c r="C8439">
        <v>1.1134999999999999</v>
      </c>
      <c r="D8439">
        <v>70.300000000002015</v>
      </c>
      <c r="E8439">
        <f t="shared" si="525"/>
        <v>3.075625000000088</v>
      </c>
      <c r="F8439">
        <v>0.98550000000000004</v>
      </c>
      <c r="G8439">
        <v>70.300000000002015</v>
      </c>
      <c r="H8439">
        <f t="shared" si="526"/>
        <v>3.075625000000088</v>
      </c>
      <c r="I8439">
        <v>1.0894000000000001</v>
      </c>
      <c r="J8439">
        <v>70.300000000002015</v>
      </c>
      <c r="K8439">
        <f t="shared" si="527"/>
        <v>3.075625000000088</v>
      </c>
      <c r="L8439">
        <v>1.0729000000000002</v>
      </c>
    </row>
    <row r="8440" spans="1:12" x14ac:dyDescent="0.3">
      <c r="A8440">
        <v>70.308333333335355</v>
      </c>
      <c r="B8440">
        <f t="shared" si="524"/>
        <v>3.0759895833334214</v>
      </c>
      <c r="C8440">
        <v>1.1134999999999999</v>
      </c>
      <c r="D8440">
        <v>70.308333333335355</v>
      </c>
      <c r="E8440">
        <f t="shared" si="525"/>
        <v>3.0759895833334214</v>
      </c>
      <c r="F8440">
        <v>0.98580000000000001</v>
      </c>
      <c r="G8440">
        <v>70.308333333335355</v>
      </c>
      <c r="H8440">
        <f t="shared" si="526"/>
        <v>3.0759895833334214</v>
      </c>
      <c r="I8440">
        <v>1.0894000000000001</v>
      </c>
      <c r="J8440">
        <v>70.308333333335355</v>
      </c>
      <c r="K8440">
        <f t="shared" si="527"/>
        <v>3.0759895833334214</v>
      </c>
      <c r="L8440">
        <v>1.0729000000000002</v>
      </c>
    </row>
    <row r="8441" spans="1:12" x14ac:dyDescent="0.3">
      <c r="A8441">
        <v>70.316666666668695</v>
      </c>
      <c r="B8441">
        <f t="shared" si="524"/>
        <v>3.0763541666667553</v>
      </c>
      <c r="C8441">
        <v>1.1132</v>
      </c>
      <c r="D8441">
        <v>70.316666666668695</v>
      </c>
      <c r="E8441">
        <f t="shared" si="525"/>
        <v>3.0763541666667553</v>
      </c>
      <c r="F8441">
        <v>0.98550000000000004</v>
      </c>
      <c r="G8441">
        <v>70.316666666668695</v>
      </c>
      <c r="H8441">
        <f t="shared" si="526"/>
        <v>3.0763541666667553</v>
      </c>
      <c r="I8441">
        <v>1.0894000000000001</v>
      </c>
      <c r="J8441">
        <v>70.316666666668695</v>
      </c>
      <c r="K8441">
        <f t="shared" si="527"/>
        <v>3.0763541666667553</v>
      </c>
      <c r="L8441">
        <v>1.0729000000000002</v>
      </c>
    </row>
    <row r="8442" spans="1:12" x14ac:dyDescent="0.3">
      <c r="A8442">
        <v>70.325000000002035</v>
      </c>
      <c r="B8442">
        <f t="shared" si="524"/>
        <v>3.0767187500000888</v>
      </c>
      <c r="C8442">
        <v>1.1134999999999999</v>
      </c>
      <c r="D8442">
        <v>70.325000000002035</v>
      </c>
      <c r="E8442">
        <f t="shared" si="525"/>
        <v>3.0767187500000888</v>
      </c>
      <c r="F8442">
        <v>0.98550000000000004</v>
      </c>
      <c r="G8442">
        <v>70.325000000002035</v>
      </c>
      <c r="H8442">
        <f t="shared" si="526"/>
        <v>3.0767187500000888</v>
      </c>
      <c r="I8442">
        <v>1.0894000000000001</v>
      </c>
      <c r="J8442">
        <v>70.325000000002035</v>
      </c>
      <c r="K8442">
        <f t="shared" si="527"/>
        <v>3.0767187500000888</v>
      </c>
      <c r="L8442">
        <v>1.0729000000000002</v>
      </c>
    </row>
    <row r="8443" spans="1:12" x14ac:dyDescent="0.3">
      <c r="A8443">
        <v>70.333333333335375</v>
      </c>
      <c r="B8443">
        <f t="shared" si="524"/>
        <v>3.0770833333334227</v>
      </c>
      <c r="C8443">
        <v>1.1132</v>
      </c>
      <c r="D8443">
        <v>70.333333333335375</v>
      </c>
      <c r="E8443">
        <f t="shared" si="525"/>
        <v>3.0770833333334227</v>
      </c>
      <c r="F8443">
        <v>0.98520000000000008</v>
      </c>
      <c r="G8443">
        <v>70.333333333335375</v>
      </c>
      <c r="H8443">
        <f t="shared" si="526"/>
        <v>3.0770833333334227</v>
      </c>
      <c r="I8443">
        <v>1.0894000000000001</v>
      </c>
      <c r="J8443">
        <v>70.333333333335375</v>
      </c>
      <c r="K8443">
        <f t="shared" si="527"/>
        <v>3.0770833333334227</v>
      </c>
      <c r="L8443">
        <v>1.0729000000000002</v>
      </c>
    </row>
    <row r="8444" spans="1:12" x14ac:dyDescent="0.3">
      <c r="A8444">
        <v>70.341666666668715</v>
      </c>
      <c r="B8444">
        <f t="shared" si="524"/>
        <v>3.0774479166667561</v>
      </c>
      <c r="C8444">
        <v>1.1132</v>
      </c>
      <c r="D8444">
        <v>70.341666666668715</v>
      </c>
      <c r="E8444">
        <f t="shared" si="525"/>
        <v>3.0774479166667561</v>
      </c>
      <c r="F8444">
        <v>0.98520000000000008</v>
      </c>
      <c r="G8444">
        <v>70.341666666668715</v>
      </c>
      <c r="H8444">
        <f t="shared" si="526"/>
        <v>3.0774479166667561</v>
      </c>
      <c r="I8444">
        <v>1.0894000000000001</v>
      </c>
      <c r="J8444">
        <v>70.341666666668715</v>
      </c>
      <c r="K8444">
        <f t="shared" si="527"/>
        <v>3.0774479166667561</v>
      </c>
      <c r="L8444">
        <v>1.0726</v>
      </c>
    </row>
    <row r="8445" spans="1:12" x14ac:dyDescent="0.3">
      <c r="A8445">
        <v>70.350000000002055</v>
      </c>
      <c r="B8445">
        <f t="shared" si="524"/>
        <v>3.0778125000000895</v>
      </c>
      <c r="C8445">
        <v>1.1132</v>
      </c>
      <c r="D8445">
        <v>70.350000000002055</v>
      </c>
      <c r="E8445">
        <f t="shared" si="525"/>
        <v>3.0778125000000895</v>
      </c>
      <c r="F8445">
        <v>0.98550000000000004</v>
      </c>
      <c r="G8445">
        <v>70.350000000002055</v>
      </c>
      <c r="H8445">
        <f t="shared" si="526"/>
        <v>3.0778125000000895</v>
      </c>
      <c r="I8445">
        <v>1.0894000000000001</v>
      </c>
      <c r="J8445">
        <v>70.350000000002055</v>
      </c>
      <c r="K8445">
        <f t="shared" si="527"/>
        <v>3.0778125000000895</v>
      </c>
      <c r="L8445">
        <v>1.0729000000000002</v>
      </c>
    </row>
    <row r="8446" spans="1:12" x14ac:dyDescent="0.3">
      <c r="A8446">
        <v>70.358333333335395</v>
      </c>
      <c r="B8446">
        <f t="shared" si="524"/>
        <v>3.0781770833334234</v>
      </c>
      <c r="C8446">
        <v>1.1132</v>
      </c>
      <c r="D8446">
        <v>70.358333333335395</v>
      </c>
      <c r="E8446">
        <f t="shared" si="525"/>
        <v>3.0781770833334234</v>
      </c>
      <c r="F8446">
        <v>0.98520000000000008</v>
      </c>
      <c r="G8446">
        <v>70.358333333335395</v>
      </c>
      <c r="H8446">
        <f t="shared" si="526"/>
        <v>3.0781770833334234</v>
      </c>
      <c r="I8446">
        <v>1.0894000000000001</v>
      </c>
      <c r="J8446">
        <v>70.358333333335395</v>
      </c>
      <c r="K8446">
        <f t="shared" si="527"/>
        <v>3.0781770833334234</v>
      </c>
      <c r="L8446">
        <v>1.0729000000000002</v>
      </c>
    </row>
    <row r="8447" spans="1:12" x14ac:dyDescent="0.3">
      <c r="A8447">
        <v>70.366666666668735</v>
      </c>
      <c r="B8447">
        <f t="shared" si="524"/>
        <v>3.0785416666667569</v>
      </c>
      <c r="C8447">
        <v>1.1132</v>
      </c>
      <c r="D8447">
        <v>70.366666666668735</v>
      </c>
      <c r="E8447">
        <f t="shared" si="525"/>
        <v>3.0785416666667569</v>
      </c>
      <c r="F8447">
        <v>0.98520000000000008</v>
      </c>
      <c r="G8447">
        <v>70.366666666668735</v>
      </c>
      <c r="H8447">
        <f t="shared" si="526"/>
        <v>3.0785416666667569</v>
      </c>
      <c r="I8447">
        <v>1.0894000000000001</v>
      </c>
      <c r="J8447">
        <v>70.366666666668735</v>
      </c>
      <c r="K8447">
        <f t="shared" si="527"/>
        <v>3.0785416666667569</v>
      </c>
      <c r="L8447">
        <v>1.0729000000000002</v>
      </c>
    </row>
    <row r="8448" spans="1:12" x14ac:dyDescent="0.3">
      <c r="A8448">
        <v>70.375000000002075</v>
      </c>
      <c r="B8448">
        <f t="shared" si="524"/>
        <v>3.0789062500000908</v>
      </c>
      <c r="C8448">
        <v>1.1132</v>
      </c>
      <c r="D8448">
        <v>70.375000000002075</v>
      </c>
      <c r="E8448">
        <f t="shared" si="525"/>
        <v>3.0789062500000908</v>
      </c>
      <c r="F8448">
        <v>0.98520000000000008</v>
      </c>
      <c r="G8448">
        <v>70.375000000002075</v>
      </c>
      <c r="H8448">
        <f t="shared" si="526"/>
        <v>3.0789062500000908</v>
      </c>
      <c r="I8448">
        <v>1.089</v>
      </c>
      <c r="J8448">
        <v>70.375000000002075</v>
      </c>
      <c r="K8448">
        <f t="shared" si="527"/>
        <v>3.0789062500000908</v>
      </c>
      <c r="L8448">
        <v>1.0729000000000002</v>
      </c>
    </row>
    <row r="8449" spans="1:12" x14ac:dyDescent="0.3">
      <c r="A8449">
        <v>70.383333333335415</v>
      </c>
      <c r="B8449">
        <f t="shared" si="524"/>
        <v>3.0792708333334242</v>
      </c>
      <c r="C8449">
        <v>1.1132</v>
      </c>
      <c r="D8449">
        <v>70.383333333335415</v>
      </c>
      <c r="E8449">
        <f t="shared" si="525"/>
        <v>3.0792708333334242</v>
      </c>
      <c r="F8449">
        <v>0.98520000000000008</v>
      </c>
      <c r="G8449">
        <v>70.383333333335415</v>
      </c>
      <c r="H8449">
        <f t="shared" si="526"/>
        <v>3.0792708333334242</v>
      </c>
      <c r="I8449">
        <v>1.089</v>
      </c>
      <c r="J8449">
        <v>70.383333333335415</v>
      </c>
      <c r="K8449">
        <f t="shared" si="527"/>
        <v>3.0792708333334242</v>
      </c>
      <c r="L8449">
        <v>1.0729000000000002</v>
      </c>
    </row>
    <row r="8450" spans="1:12" x14ac:dyDescent="0.3">
      <c r="A8450">
        <v>70.391666666668755</v>
      </c>
      <c r="B8450">
        <f t="shared" si="524"/>
        <v>3.0796354166667577</v>
      </c>
      <c r="C8450">
        <v>1.1132</v>
      </c>
      <c r="D8450">
        <v>70.391666666668755</v>
      </c>
      <c r="E8450">
        <f t="shared" si="525"/>
        <v>3.0796354166667577</v>
      </c>
      <c r="F8450">
        <v>0.98520000000000008</v>
      </c>
      <c r="G8450">
        <v>70.391666666668755</v>
      </c>
      <c r="H8450">
        <f t="shared" si="526"/>
        <v>3.0796354166667577</v>
      </c>
      <c r="I8450">
        <v>1.089</v>
      </c>
      <c r="J8450">
        <v>70.391666666668755</v>
      </c>
      <c r="K8450">
        <f t="shared" si="527"/>
        <v>3.0796354166667577</v>
      </c>
      <c r="L8450">
        <v>1.0729000000000002</v>
      </c>
    </row>
    <row r="8451" spans="1:12" x14ac:dyDescent="0.3">
      <c r="A8451">
        <v>70.400000000002095</v>
      </c>
      <c r="B8451">
        <f t="shared" si="524"/>
        <v>3.0800000000000916</v>
      </c>
      <c r="C8451">
        <v>1.1132</v>
      </c>
      <c r="D8451">
        <v>70.400000000002095</v>
      </c>
      <c r="E8451">
        <f t="shared" si="525"/>
        <v>3.0800000000000916</v>
      </c>
      <c r="F8451">
        <v>0.9849</v>
      </c>
      <c r="G8451">
        <v>70.400000000002095</v>
      </c>
      <c r="H8451">
        <f t="shared" si="526"/>
        <v>3.0800000000000916</v>
      </c>
      <c r="I8451">
        <v>1.089</v>
      </c>
      <c r="J8451">
        <v>70.400000000002095</v>
      </c>
      <c r="K8451">
        <f t="shared" si="527"/>
        <v>3.0800000000000916</v>
      </c>
      <c r="L8451">
        <v>1.0729000000000002</v>
      </c>
    </row>
    <row r="8452" spans="1:12" x14ac:dyDescent="0.3">
      <c r="A8452">
        <v>70.408333333335435</v>
      </c>
      <c r="B8452">
        <f t="shared" ref="B8452:B8515" si="528">0.7*A8452/(16)</f>
        <v>3.080364583333425</v>
      </c>
      <c r="C8452">
        <v>1.1132</v>
      </c>
      <c r="D8452">
        <v>70.408333333335435</v>
      </c>
      <c r="E8452">
        <f t="shared" ref="E8452:E8515" si="529">0.7*D8452/(16)</f>
        <v>3.080364583333425</v>
      </c>
      <c r="F8452">
        <v>0.98520000000000008</v>
      </c>
      <c r="G8452">
        <v>70.408333333335435</v>
      </c>
      <c r="H8452">
        <f t="shared" ref="H8452:H8515" si="530">0.7*G8452/(16)</f>
        <v>3.080364583333425</v>
      </c>
      <c r="I8452">
        <v>1.089</v>
      </c>
      <c r="J8452">
        <v>70.408333333335435</v>
      </c>
      <c r="K8452">
        <f t="shared" ref="K8452:K8515" si="531">0.7*J8452/(16)</f>
        <v>3.080364583333425</v>
      </c>
      <c r="L8452">
        <v>1.0729000000000002</v>
      </c>
    </row>
    <row r="8453" spans="1:12" x14ac:dyDescent="0.3">
      <c r="A8453">
        <v>70.416666666668775</v>
      </c>
      <c r="B8453">
        <f t="shared" si="528"/>
        <v>3.0807291666667589</v>
      </c>
      <c r="C8453">
        <v>1.1132</v>
      </c>
      <c r="D8453">
        <v>70.416666666668775</v>
      </c>
      <c r="E8453">
        <f t="shared" si="529"/>
        <v>3.0807291666667589</v>
      </c>
      <c r="F8453">
        <v>0.98520000000000008</v>
      </c>
      <c r="G8453">
        <v>70.416666666668775</v>
      </c>
      <c r="H8453">
        <f t="shared" si="530"/>
        <v>3.0807291666667589</v>
      </c>
      <c r="I8453">
        <v>1.089</v>
      </c>
      <c r="J8453">
        <v>70.416666666668775</v>
      </c>
      <c r="K8453">
        <f t="shared" si="531"/>
        <v>3.0807291666667589</v>
      </c>
      <c r="L8453">
        <v>1.0729000000000002</v>
      </c>
    </row>
    <row r="8454" spans="1:12" x14ac:dyDescent="0.3">
      <c r="A8454">
        <v>70.425000000002115</v>
      </c>
      <c r="B8454">
        <f t="shared" si="528"/>
        <v>3.0810937500000923</v>
      </c>
      <c r="C8454">
        <v>1.1132</v>
      </c>
      <c r="D8454">
        <v>70.425000000002115</v>
      </c>
      <c r="E8454">
        <f t="shared" si="529"/>
        <v>3.0810937500000923</v>
      </c>
      <c r="F8454">
        <v>0.9849</v>
      </c>
      <c r="G8454">
        <v>70.425000000002115</v>
      </c>
      <c r="H8454">
        <f t="shared" si="530"/>
        <v>3.0810937500000923</v>
      </c>
      <c r="I8454">
        <v>1.089</v>
      </c>
      <c r="J8454">
        <v>70.425000000002115</v>
      </c>
      <c r="K8454">
        <f t="shared" si="531"/>
        <v>3.0810937500000923</v>
      </c>
      <c r="L8454">
        <v>1.0729000000000002</v>
      </c>
    </row>
    <row r="8455" spans="1:12" x14ac:dyDescent="0.3">
      <c r="A8455">
        <v>70.433333333335455</v>
      </c>
      <c r="B8455">
        <f t="shared" si="528"/>
        <v>3.0814583333334258</v>
      </c>
      <c r="C8455">
        <v>1.1132</v>
      </c>
      <c r="D8455">
        <v>70.433333333335455</v>
      </c>
      <c r="E8455">
        <f t="shared" si="529"/>
        <v>3.0814583333334258</v>
      </c>
      <c r="F8455">
        <v>0.9849</v>
      </c>
      <c r="G8455">
        <v>70.433333333335455</v>
      </c>
      <c r="H8455">
        <f t="shared" si="530"/>
        <v>3.0814583333334258</v>
      </c>
      <c r="I8455">
        <v>1.089</v>
      </c>
      <c r="J8455">
        <v>70.433333333335455</v>
      </c>
      <c r="K8455">
        <f t="shared" si="531"/>
        <v>3.0814583333334258</v>
      </c>
      <c r="L8455">
        <v>1.0729000000000002</v>
      </c>
    </row>
    <row r="8456" spans="1:12" x14ac:dyDescent="0.3">
      <c r="A8456">
        <v>70.441666666668795</v>
      </c>
      <c r="B8456">
        <f t="shared" si="528"/>
        <v>3.0818229166667597</v>
      </c>
      <c r="C8456">
        <v>1.1132</v>
      </c>
      <c r="D8456">
        <v>70.441666666668795</v>
      </c>
      <c r="E8456">
        <f t="shared" si="529"/>
        <v>3.0818229166667597</v>
      </c>
      <c r="F8456">
        <v>0.98520000000000008</v>
      </c>
      <c r="G8456">
        <v>70.441666666668795</v>
      </c>
      <c r="H8456">
        <f t="shared" si="530"/>
        <v>3.0818229166667597</v>
      </c>
      <c r="I8456">
        <v>1.089</v>
      </c>
      <c r="J8456">
        <v>70.441666666668795</v>
      </c>
      <c r="K8456">
        <f t="shared" si="531"/>
        <v>3.0818229166667597</v>
      </c>
      <c r="L8456">
        <v>1.0729000000000002</v>
      </c>
    </row>
    <row r="8457" spans="1:12" x14ac:dyDescent="0.3">
      <c r="A8457">
        <v>70.450000000002134</v>
      </c>
      <c r="B8457">
        <f t="shared" si="528"/>
        <v>3.0821875000000931</v>
      </c>
      <c r="C8457">
        <v>1.1132</v>
      </c>
      <c r="D8457">
        <v>70.450000000002134</v>
      </c>
      <c r="E8457">
        <f t="shared" si="529"/>
        <v>3.0821875000000931</v>
      </c>
      <c r="F8457">
        <v>0.98550000000000004</v>
      </c>
      <c r="G8457">
        <v>70.450000000002134</v>
      </c>
      <c r="H8457">
        <f t="shared" si="530"/>
        <v>3.0821875000000931</v>
      </c>
      <c r="I8457">
        <v>1.089</v>
      </c>
      <c r="J8457">
        <v>70.450000000002134</v>
      </c>
      <c r="K8457">
        <f t="shared" si="531"/>
        <v>3.0821875000000931</v>
      </c>
      <c r="L8457">
        <v>1.0729000000000002</v>
      </c>
    </row>
    <row r="8458" spans="1:12" x14ac:dyDescent="0.3">
      <c r="A8458">
        <v>70.458333333335474</v>
      </c>
      <c r="B8458">
        <f t="shared" si="528"/>
        <v>3.082552083333427</v>
      </c>
      <c r="C8458">
        <v>1.1132</v>
      </c>
      <c r="D8458">
        <v>70.458333333335474</v>
      </c>
      <c r="E8458">
        <f t="shared" si="529"/>
        <v>3.082552083333427</v>
      </c>
      <c r="F8458">
        <v>0.98520000000000008</v>
      </c>
      <c r="G8458">
        <v>70.458333333335474</v>
      </c>
      <c r="H8458">
        <f t="shared" si="530"/>
        <v>3.082552083333427</v>
      </c>
      <c r="I8458">
        <v>1.089</v>
      </c>
      <c r="J8458">
        <v>70.458333333335474</v>
      </c>
      <c r="K8458">
        <f t="shared" si="531"/>
        <v>3.082552083333427</v>
      </c>
      <c r="L8458">
        <v>1.0729000000000002</v>
      </c>
    </row>
    <row r="8459" spans="1:12" x14ac:dyDescent="0.3">
      <c r="A8459">
        <v>70.466666666668814</v>
      </c>
      <c r="B8459">
        <f t="shared" si="528"/>
        <v>3.0829166666667605</v>
      </c>
      <c r="C8459">
        <v>1.1132</v>
      </c>
      <c r="D8459">
        <v>70.466666666668814</v>
      </c>
      <c r="E8459">
        <f t="shared" si="529"/>
        <v>3.0829166666667605</v>
      </c>
      <c r="F8459">
        <v>0.9849</v>
      </c>
      <c r="G8459">
        <v>70.466666666668814</v>
      </c>
      <c r="H8459">
        <f t="shared" si="530"/>
        <v>3.0829166666667605</v>
      </c>
      <c r="I8459">
        <v>1.089</v>
      </c>
      <c r="J8459">
        <v>70.466666666668814</v>
      </c>
      <c r="K8459">
        <f t="shared" si="531"/>
        <v>3.0829166666667605</v>
      </c>
      <c r="L8459">
        <v>1.0729000000000002</v>
      </c>
    </row>
    <row r="8460" spans="1:12" x14ac:dyDescent="0.3">
      <c r="A8460">
        <v>70.475000000002154</v>
      </c>
      <c r="B8460">
        <f t="shared" si="528"/>
        <v>3.0832812500000939</v>
      </c>
      <c r="C8460">
        <v>1.1132</v>
      </c>
      <c r="D8460">
        <v>70.475000000002154</v>
      </c>
      <c r="E8460">
        <f t="shared" si="529"/>
        <v>3.0832812500000939</v>
      </c>
      <c r="F8460">
        <v>0.9849</v>
      </c>
      <c r="G8460">
        <v>70.475000000002154</v>
      </c>
      <c r="H8460">
        <f t="shared" si="530"/>
        <v>3.0832812500000939</v>
      </c>
      <c r="I8460">
        <v>1.089</v>
      </c>
      <c r="J8460">
        <v>70.475000000002154</v>
      </c>
      <c r="K8460">
        <f t="shared" si="531"/>
        <v>3.0832812500000939</v>
      </c>
      <c r="L8460">
        <v>1.0729000000000002</v>
      </c>
    </row>
    <row r="8461" spans="1:12" x14ac:dyDescent="0.3">
      <c r="A8461">
        <v>70.483333333335494</v>
      </c>
      <c r="B8461">
        <f t="shared" si="528"/>
        <v>3.0836458333334278</v>
      </c>
      <c r="C8461">
        <v>1.1129</v>
      </c>
      <c r="D8461">
        <v>70.483333333335494</v>
      </c>
      <c r="E8461">
        <f t="shared" si="529"/>
        <v>3.0836458333334278</v>
      </c>
      <c r="F8461">
        <v>0.9849</v>
      </c>
      <c r="G8461">
        <v>70.483333333335494</v>
      </c>
      <c r="H8461">
        <f t="shared" si="530"/>
        <v>3.0836458333334278</v>
      </c>
      <c r="I8461">
        <v>1.089</v>
      </c>
      <c r="J8461">
        <v>70.483333333335494</v>
      </c>
      <c r="K8461">
        <f t="shared" si="531"/>
        <v>3.0836458333334278</v>
      </c>
      <c r="L8461">
        <v>1.0726</v>
      </c>
    </row>
    <row r="8462" spans="1:12" x14ac:dyDescent="0.3">
      <c r="A8462">
        <v>70.491666666668834</v>
      </c>
      <c r="B8462">
        <f t="shared" si="528"/>
        <v>3.0840104166667612</v>
      </c>
      <c r="C8462">
        <v>1.1129</v>
      </c>
      <c r="D8462">
        <v>70.491666666668834</v>
      </c>
      <c r="E8462">
        <f t="shared" si="529"/>
        <v>3.0840104166667612</v>
      </c>
      <c r="F8462">
        <v>0.9849</v>
      </c>
      <c r="G8462">
        <v>70.491666666668834</v>
      </c>
      <c r="H8462">
        <f t="shared" si="530"/>
        <v>3.0840104166667612</v>
      </c>
      <c r="I8462">
        <v>1.089</v>
      </c>
      <c r="J8462">
        <v>70.491666666668834</v>
      </c>
      <c r="K8462">
        <f t="shared" si="531"/>
        <v>3.0840104166667612</v>
      </c>
      <c r="L8462">
        <v>1.0726</v>
      </c>
    </row>
    <row r="8463" spans="1:12" x14ac:dyDescent="0.3">
      <c r="A8463">
        <v>70.500000000002174</v>
      </c>
      <c r="B8463">
        <f t="shared" si="528"/>
        <v>3.0843750000000951</v>
      </c>
      <c r="C8463">
        <v>1.1129</v>
      </c>
      <c r="D8463">
        <v>70.500000000002174</v>
      </c>
      <c r="E8463">
        <f t="shared" si="529"/>
        <v>3.0843750000000951</v>
      </c>
      <c r="F8463">
        <v>0.98460000000000003</v>
      </c>
      <c r="G8463">
        <v>70.500000000002174</v>
      </c>
      <c r="H8463">
        <f t="shared" si="530"/>
        <v>3.0843750000000951</v>
      </c>
      <c r="I8463">
        <v>1.089</v>
      </c>
      <c r="J8463">
        <v>70.500000000002174</v>
      </c>
      <c r="K8463">
        <f t="shared" si="531"/>
        <v>3.0843750000000951</v>
      </c>
      <c r="L8463">
        <v>1.0726</v>
      </c>
    </row>
    <row r="8464" spans="1:12" x14ac:dyDescent="0.3">
      <c r="A8464">
        <v>70.508333333335514</v>
      </c>
      <c r="B8464">
        <f t="shared" si="528"/>
        <v>3.0847395833334286</v>
      </c>
      <c r="C8464">
        <v>1.1129</v>
      </c>
      <c r="D8464">
        <v>70.508333333335514</v>
      </c>
      <c r="E8464">
        <f t="shared" si="529"/>
        <v>3.0847395833334286</v>
      </c>
      <c r="F8464">
        <v>0.98460000000000003</v>
      </c>
      <c r="G8464">
        <v>70.508333333335514</v>
      </c>
      <c r="H8464">
        <f t="shared" si="530"/>
        <v>3.0847395833334286</v>
      </c>
      <c r="I8464">
        <v>1.089</v>
      </c>
      <c r="J8464">
        <v>70.508333333335514</v>
      </c>
      <c r="K8464">
        <f t="shared" si="531"/>
        <v>3.0847395833334286</v>
      </c>
      <c r="L8464">
        <v>1.0726</v>
      </c>
    </row>
    <row r="8465" spans="1:12" x14ac:dyDescent="0.3">
      <c r="A8465">
        <v>70.516666666668854</v>
      </c>
      <c r="B8465">
        <f t="shared" si="528"/>
        <v>3.085104166666762</v>
      </c>
      <c r="C8465">
        <v>1.1132</v>
      </c>
      <c r="D8465">
        <v>70.516666666668854</v>
      </c>
      <c r="E8465">
        <f t="shared" si="529"/>
        <v>3.085104166666762</v>
      </c>
      <c r="F8465">
        <v>0.98460000000000003</v>
      </c>
      <c r="G8465">
        <v>70.516666666668854</v>
      </c>
      <c r="H8465">
        <f t="shared" si="530"/>
        <v>3.085104166666762</v>
      </c>
      <c r="I8465">
        <v>1.089</v>
      </c>
      <c r="J8465">
        <v>70.516666666668854</v>
      </c>
      <c r="K8465">
        <f t="shared" si="531"/>
        <v>3.085104166666762</v>
      </c>
      <c r="L8465">
        <v>1.0726</v>
      </c>
    </row>
    <row r="8466" spans="1:12" x14ac:dyDescent="0.3">
      <c r="A8466">
        <v>70.525000000002194</v>
      </c>
      <c r="B8466">
        <f t="shared" si="528"/>
        <v>3.0854687500000959</v>
      </c>
      <c r="C8466">
        <v>1.1132</v>
      </c>
      <c r="D8466">
        <v>70.525000000002194</v>
      </c>
      <c r="E8466">
        <f t="shared" si="529"/>
        <v>3.0854687500000959</v>
      </c>
      <c r="F8466">
        <v>0.98460000000000003</v>
      </c>
      <c r="G8466">
        <v>70.525000000002194</v>
      </c>
      <c r="H8466">
        <f t="shared" si="530"/>
        <v>3.0854687500000959</v>
      </c>
      <c r="I8466">
        <v>1.089</v>
      </c>
      <c r="J8466">
        <v>70.525000000002194</v>
      </c>
      <c r="K8466">
        <f t="shared" si="531"/>
        <v>3.0854687500000959</v>
      </c>
      <c r="L8466">
        <v>1.0726</v>
      </c>
    </row>
    <row r="8467" spans="1:12" x14ac:dyDescent="0.3">
      <c r="A8467">
        <v>70.533333333335534</v>
      </c>
      <c r="B8467">
        <f t="shared" si="528"/>
        <v>3.0858333333334294</v>
      </c>
      <c r="C8467">
        <v>1.1129</v>
      </c>
      <c r="D8467">
        <v>70.533333333335534</v>
      </c>
      <c r="E8467">
        <f t="shared" si="529"/>
        <v>3.0858333333334294</v>
      </c>
      <c r="F8467">
        <v>0.98429999999999995</v>
      </c>
      <c r="G8467">
        <v>70.533333333335534</v>
      </c>
      <c r="H8467">
        <f t="shared" si="530"/>
        <v>3.0858333333334294</v>
      </c>
      <c r="I8467">
        <v>1.089</v>
      </c>
      <c r="J8467">
        <v>70.533333333335534</v>
      </c>
      <c r="K8467">
        <f t="shared" si="531"/>
        <v>3.0858333333334294</v>
      </c>
      <c r="L8467">
        <v>1.0726</v>
      </c>
    </row>
    <row r="8468" spans="1:12" x14ac:dyDescent="0.3">
      <c r="A8468">
        <v>70.541666666668874</v>
      </c>
      <c r="B8468">
        <f t="shared" si="528"/>
        <v>3.0861979166667632</v>
      </c>
      <c r="C8468">
        <v>1.1129</v>
      </c>
      <c r="D8468">
        <v>70.541666666668874</v>
      </c>
      <c r="E8468">
        <f t="shared" si="529"/>
        <v>3.0861979166667632</v>
      </c>
      <c r="F8468">
        <v>0.98399999999999999</v>
      </c>
      <c r="G8468">
        <v>70.541666666668874</v>
      </c>
      <c r="H8468">
        <f t="shared" si="530"/>
        <v>3.0861979166667632</v>
      </c>
      <c r="I8468">
        <v>1.089</v>
      </c>
      <c r="J8468">
        <v>70.541666666668874</v>
      </c>
      <c r="K8468">
        <f t="shared" si="531"/>
        <v>3.0861979166667632</v>
      </c>
      <c r="L8468">
        <v>1.0726</v>
      </c>
    </row>
    <row r="8469" spans="1:12" x14ac:dyDescent="0.3">
      <c r="A8469">
        <v>70.550000000002214</v>
      </c>
      <c r="B8469">
        <f t="shared" si="528"/>
        <v>3.0865625000000967</v>
      </c>
      <c r="C8469">
        <v>1.1129</v>
      </c>
      <c r="D8469">
        <v>70.550000000002214</v>
      </c>
      <c r="E8469">
        <f t="shared" si="529"/>
        <v>3.0865625000000967</v>
      </c>
      <c r="F8469">
        <v>0.98429999999999995</v>
      </c>
      <c r="G8469">
        <v>70.550000000002214</v>
      </c>
      <c r="H8469">
        <f t="shared" si="530"/>
        <v>3.0865625000000967</v>
      </c>
      <c r="I8469">
        <v>1.089</v>
      </c>
      <c r="J8469">
        <v>70.550000000002214</v>
      </c>
      <c r="K8469">
        <f t="shared" si="531"/>
        <v>3.0865625000000967</v>
      </c>
      <c r="L8469">
        <v>1.0720000000000001</v>
      </c>
    </row>
    <row r="8470" spans="1:12" x14ac:dyDescent="0.3">
      <c r="A8470">
        <v>70.558333333335554</v>
      </c>
      <c r="B8470">
        <f t="shared" si="528"/>
        <v>3.0869270833334301</v>
      </c>
      <c r="C8470">
        <v>1.1132</v>
      </c>
      <c r="D8470">
        <v>70.558333333335554</v>
      </c>
      <c r="E8470">
        <f t="shared" si="529"/>
        <v>3.0869270833334301</v>
      </c>
      <c r="F8470">
        <v>0.98360000000000003</v>
      </c>
      <c r="G8470">
        <v>70.558333333335554</v>
      </c>
      <c r="H8470">
        <f t="shared" si="530"/>
        <v>3.0869270833334301</v>
      </c>
      <c r="I8470">
        <v>1.089</v>
      </c>
      <c r="J8470">
        <v>70.558333333335554</v>
      </c>
      <c r="K8470">
        <f t="shared" si="531"/>
        <v>3.0869270833334301</v>
      </c>
      <c r="L8470">
        <v>1.0720000000000001</v>
      </c>
    </row>
    <row r="8471" spans="1:12" x14ac:dyDescent="0.3">
      <c r="A8471">
        <v>70.566666666668894</v>
      </c>
      <c r="B8471">
        <f t="shared" si="528"/>
        <v>3.087291666666764</v>
      </c>
      <c r="C8471">
        <v>1.1129</v>
      </c>
      <c r="D8471">
        <v>70.566666666668894</v>
      </c>
      <c r="E8471">
        <f t="shared" si="529"/>
        <v>3.087291666666764</v>
      </c>
      <c r="F8471">
        <v>0.98360000000000003</v>
      </c>
      <c r="G8471">
        <v>70.566666666668894</v>
      </c>
      <c r="H8471">
        <f t="shared" si="530"/>
        <v>3.087291666666764</v>
      </c>
      <c r="I8471">
        <v>1.089</v>
      </c>
      <c r="J8471">
        <v>70.566666666668894</v>
      </c>
      <c r="K8471">
        <f t="shared" si="531"/>
        <v>3.087291666666764</v>
      </c>
      <c r="L8471">
        <v>1.0720000000000001</v>
      </c>
    </row>
    <row r="8472" spans="1:12" x14ac:dyDescent="0.3">
      <c r="A8472">
        <v>70.575000000002234</v>
      </c>
      <c r="B8472">
        <f t="shared" si="528"/>
        <v>3.0876562500000975</v>
      </c>
      <c r="C8472">
        <v>1.1129</v>
      </c>
      <c r="D8472">
        <v>70.575000000002234</v>
      </c>
      <c r="E8472">
        <f t="shared" si="529"/>
        <v>3.0876562500000975</v>
      </c>
      <c r="F8472">
        <v>0.98399999999999999</v>
      </c>
      <c r="G8472">
        <v>70.575000000002234</v>
      </c>
      <c r="H8472">
        <f t="shared" si="530"/>
        <v>3.0876562500000975</v>
      </c>
      <c r="I8472">
        <v>1.089</v>
      </c>
      <c r="J8472">
        <v>70.575000000002234</v>
      </c>
      <c r="K8472">
        <f t="shared" si="531"/>
        <v>3.0876562500000975</v>
      </c>
      <c r="L8472">
        <v>1.0720000000000001</v>
      </c>
    </row>
    <row r="8473" spans="1:12" x14ac:dyDescent="0.3">
      <c r="A8473">
        <v>70.583333333335574</v>
      </c>
      <c r="B8473">
        <f t="shared" si="528"/>
        <v>3.0880208333334314</v>
      </c>
      <c r="C8473">
        <v>1.1132</v>
      </c>
      <c r="D8473">
        <v>70.583333333335574</v>
      </c>
      <c r="E8473">
        <f t="shared" si="529"/>
        <v>3.0880208333334314</v>
      </c>
      <c r="F8473">
        <v>0.98399999999999999</v>
      </c>
      <c r="G8473">
        <v>70.583333333335574</v>
      </c>
      <c r="H8473">
        <f t="shared" si="530"/>
        <v>3.0880208333334314</v>
      </c>
      <c r="I8473">
        <v>1.0887</v>
      </c>
      <c r="J8473">
        <v>70.583333333335574</v>
      </c>
      <c r="K8473">
        <f t="shared" si="531"/>
        <v>3.0880208333334314</v>
      </c>
      <c r="L8473">
        <v>1.0720000000000001</v>
      </c>
    </row>
    <row r="8474" spans="1:12" x14ac:dyDescent="0.3">
      <c r="A8474">
        <v>70.591666666668914</v>
      </c>
      <c r="B8474">
        <f t="shared" si="528"/>
        <v>3.0883854166667648</v>
      </c>
      <c r="C8474">
        <v>1.1129</v>
      </c>
      <c r="D8474">
        <v>70.591666666668914</v>
      </c>
      <c r="E8474">
        <f t="shared" si="529"/>
        <v>3.0883854166667648</v>
      </c>
      <c r="F8474">
        <v>0.98399999999999999</v>
      </c>
      <c r="G8474">
        <v>70.591666666668914</v>
      </c>
      <c r="H8474">
        <f t="shared" si="530"/>
        <v>3.0883854166667648</v>
      </c>
      <c r="I8474">
        <v>1.0887</v>
      </c>
      <c r="J8474">
        <v>70.591666666668914</v>
      </c>
      <c r="K8474">
        <f t="shared" si="531"/>
        <v>3.0883854166667648</v>
      </c>
      <c r="L8474">
        <v>1.0720000000000001</v>
      </c>
    </row>
    <row r="8475" spans="1:12" x14ac:dyDescent="0.3">
      <c r="A8475">
        <v>70.600000000002254</v>
      </c>
      <c r="B8475">
        <f t="shared" si="528"/>
        <v>3.0887500000000983</v>
      </c>
      <c r="C8475">
        <v>1.1132</v>
      </c>
      <c r="D8475">
        <v>70.600000000002254</v>
      </c>
      <c r="E8475">
        <f t="shared" si="529"/>
        <v>3.0887500000000983</v>
      </c>
      <c r="F8475">
        <v>0.98399999999999999</v>
      </c>
      <c r="G8475">
        <v>70.600000000002254</v>
      </c>
      <c r="H8475">
        <f t="shared" si="530"/>
        <v>3.0887500000000983</v>
      </c>
      <c r="I8475">
        <v>1.089</v>
      </c>
      <c r="J8475">
        <v>70.600000000002254</v>
      </c>
      <c r="K8475">
        <f t="shared" si="531"/>
        <v>3.0887500000000983</v>
      </c>
      <c r="L8475">
        <v>1.0720000000000001</v>
      </c>
    </row>
    <row r="8476" spans="1:12" x14ac:dyDescent="0.3">
      <c r="A8476">
        <v>70.608333333335594</v>
      </c>
      <c r="B8476">
        <f t="shared" si="528"/>
        <v>3.0891145833334321</v>
      </c>
      <c r="C8476">
        <v>1.1129</v>
      </c>
      <c r="D8476">
        <v>70.608333333335594</v>
      </c>
      <c r="E8476">
        <f t="shared" si="529"/>
        <v>3.0891145833334321</v>
      </c>
      <c r="F8476">
        <v>0.98360000000000003</v>
      </c>
      <c r="G8476">
        <v>70.608333333335594</v>
      </c>
      <c r="H8476">
        <f t="shared" si="530"/>
        <v>3.0891145833334321</v>
      </c>
      <c r="I8476">
        <v>1.089</v>
      </c>
      <c r="J8476">
        <v>70.608333333335594</v>
      </c>
      <c r="K8476">
        <f t="shared" si="531"/>
        <v>3.0891145833334321</v>
      </c>
      <c r="L8476">
        <v>1.0720000000000001</v>
      </c>
    </row>
    <row r="8477" spans="1:12" x14ac:dyDescent="0.3">
      <c r="A8477">
        <v>70.616666666668934</v>
      </c>
      <c r="B8477">
        <f t="shared" si="528"/>
        <v>3.0894791666667656</v>
      </c>
      <c r="C8477">
        <v>1.1132</v>
      </c>
      <c r="D8477">
        <v>70.616666666668934</v>
      </c>
      <c r="E8477">
        <f t="shared" si="529"/>
        <v>3.0894791666667656</v>
      </c>
      <c r="F8477">
        <v>0.98360000000000003</v>
      </c>
      <c r="G8477">
        <v>70.616666666668934</v>
      </c>
      <c r="H8477">
        <f t="shared" si="530"/>
        <v>3.0894791666667656</v>
      </c>
      <c r="I8477">
        <v>1.089</v>
      </c>
      <c r="J8477">
        <v>70.616666666668934</v>
      </c>
      <c r="K8477">
        <f t="shared" si="531"/>
        <v>3.0894791666667656</v>
      </c>
      <c r="L8477">
        <v>1.0720000000000001</v>
      </c>
    </row>
    <row r="8478" spans="1:12" x14ac:dyDescent="0.3">
      <c r="A8478">
        <v>70.625000000002274</v>
      </c>
      <c r="B8478">
        <f t="shared" si="528"/>
        <v>3.0898437500000995</v>
      </c>
      <c r="C8478">
        <v>1.1129</v>
      </c>
      <c r="D8478">
        <v>70.625000000002274</v>
      </c>
      <c r="E8478">
        <f t="shared" si="529"/>
        <v>3.0898437500000995</v>
      </c>
      <c r="F8478">
        <v>0.98360000000000003</v>
      </c>
      <c r="G8478">
        <v>70.625000000002274</v>
      </c>
      <c r="H8478">
        <f t="shared" si="530"/>
        <v>3.0898437500000995</v>
      </c>
      <c r="I8478">
        <v>1.089</v>
      </c>
      <c r="J8478">
        <v>70.625000000002274</v>
      </c>
      <c r="K8478">
        <f t="shared" si="531"/>
        <v>3.0898437500000995</v>
      </c>
      <c r="L8478">
        <v>1.0720000000000001</v>
      </c>
    </row>
    <row r="8479" spans="1:12" x14ac:dyDescent="0.3">
      <c r="A8479">
        <v>70.633333333335614</v>
      </c>
      <c r="B8479">
        <f t="shared" si="528"/>
        <v>3.0902083333334329</v>
      </c>
      <c r="C8479">
        <v>1.1132</v>
      </c>
      <c r="D8479">
        <v>70.633333333335614</v>
      </c>
      <c r="E8479">
        <f t="shared" si="529"/>
        <v>3.0902083333334329</v>
      </c>
      <c r="F8479">
        <v>0.98360000000000003</v>
      </c>
      <c r="G8479">
        <v>70.633333333335614</v>
      </c>
      <c r="H8479">
        <f t="shared" si="530"/>
        <v>3.0902083333334329</v>
      </c>
      <c r="I8479">
        <v>1.089</v>
      </c>
      <c r="J8479">
        <v>70.633333333335614</v>
      </c>
      <c r="K8479">
        <f t="shared" si="531"/>
        <v>3.0902083333334329</v>
      </c>
      <c r="L8479">
        <v>1.0720000000000001</v>
      </c>
    </row>
    <row r="8480" spans="1:12" x14ac:dyDescent="0.3">
      <c r="A8480">
        <v>70.641666666668954</v>
      </c>
      <c r="B8480">
        <f t="shared" si="528"/>
        <v>3.0905729166667664</v>
      </c>
      <c r="C8480">
        <v>1.1129</v>
      </c>
      <c r="D8480">
        <v>70.641666666668954</v>
      </c>
      <c r="E8480">
        <f t="shared" si="529"/>
        <v>3.0905729166667664</v>
      </c>
      <c r="F8480">
        <v>0.98360000000000003</v>
      </c>
      <c r="G8480">
        <v>70.641666666668954</v>
      </c>
      <c r="H8480">
        <f t="shared" si="530"/>
        <v>3.0905729166667664</v>
      </c>
      <c r="I8480">
        <v>1.089</v>
      </c>
      <c r="J8480">
        <v>70.641666666668954</v>
      </c>
      <c r="K8480">
        <f t="shared" si="531"/>
        <v>3.0905729166667664</v>
      </c>
      <c r="L8480">
        <v>1.0720000000000001</v>
      </c>
    </row>
    <row r="8481" spans="1:12" x14ac:dyDescent="0.3">
      <c r="A8481">
        <v>70.650000000002294</v>
      </c>
      <c r="B8481">
        <f t="shared" si="528"/>
        <v>3.0909375000001003</v>
      </c>
      <c r="C8481">
        <v>1.1132</v>
      </c>
      <c r="D8481">
        <v>70.650000000002294</v>
      </c>
      <c r="E8481">
        <f t="shared" si="529"/>
        <v>3.0909375000001003</v>
      </c>
      <c r="F8481">
        <v>0.98360000000000003</v>
      </c>
      <c r="G8481">
        <v>70.650000000002294</v>
      </c>
      <c r="H8481">
        <f t="shared" si="530"/>
        <v>3.0909375000001003</v>
      </c>
      <c r="I8481">
        <v>1.089</v>
      </c>
      <c r="J8481">
        <v>70.650000000002294</v>
      </c>
      <c r="K8481">
        <f t="shared" si="531"/>
        <v>3.0909375000001003</v>
      </c>
      <c r="L8481">
        <v>1.0720000000000001</v>
      </c>
    </row>
    <row r="8482" spans="1:12" x14ac:dyDescent="0.3">
      <c r="A8482">
        <v>70.658333333335634</v>
      </c>
      <c r="B8482">
        <f t="shared" si="528"/>
        <v>3.0913020833334337</v>
      </c>
      <c r="C8482">
        <v>1.1132</v>
      </c>
      <c r="D8482">
        <v>70.658333333335634</v>
      </c>
      <c r="E8482">
        <f t="shared" si="529"/>
        <v>3.0913020833334337</v>
      </c>
      <c r="F8482">
        <v>0.98460000000000003</v>
      </c>
      <c r="G8482">
        <v>70.658333333335634</v>
      </c>
      <c r="H8482">
        <f t="shared" si="530"/>
        <v>3.0913020833334337</v>
      </c>
      <c r="I8482">
        <v>1.089</v>
      </c>
      <c r="J8482">
        <v>70.658333333335634</v>
      </c>
      <c r="K8482">
        <f t="shared" si="531"/>
        <v>3.0913020833334337</v>
      </c>
      <c r="L8482">
        <v>1.0720000000000001</v>
      </c>
    </row>
    <row r="8483" spans="1:12" x14ac:dyDescent="0.3">
      <c r="A8483">
        <v>70.666666666668974</v>
      </c>
      <c r="B8483">
        <f t="shared" si="528"/>
        <v>3.0916666666667676</v>
      </c>
      <c r="C8483">
        <v>1.1132</v>
      </c>
      <c r="D8483">
        <v>70.666666666668974</v>
      </c>
      <c r="E8483">
        <f t="shared" si="529"/>
        <v>3.0916666666667676</v>
      </c>
      <c r="F8483">
        <v>0.98360000000000003</v>
      </c>
      <c r="G8483">
        <v>70.666666666668974</v>
      </c>
      <c r="H8483">
        <f t="shared" si="530"/>
        <v>3.0916666666667676</v>
      </c>
      <c r="I8483">
        <v>1.089</v>
      </c>
      <c r="J8483">
        <v>70.666666666668974</v>
      </c>
      <c r="K8483">
        <f t="shared" si="531"/>
        <v>3.0916666666667676</v>
      </c>
      <c r="L8483">
        <v>1.0720000000000001</v>
      </c>
    </row>
    <row r="8484" spans="1:12" x14ac:dyDescent="0.3">
      <c r="A8484">
        <v>70.675000000002314</v>
      </c>
      <c r="B8484">
        <f t="shared" si="528"/>
        <v>3.092031250000101</v>
      </c>
      <c r="C8484">
        <v>1.1132</v>
      </c>
      <c r="D8484">
        <v>70.675000000002314</v>
      </c>
      <c r="E8484">
        <f t="shared" si="529"/>
        <v>3.092031250000101</v>
      </c>
      <c r="F8484">
        <v>0.98329999999999995</v>
      </c>
      <c r="G8484">
        <v>70.675000000002314</v>
      </c>
      <c r="H8484">
        <f t="shared" si="530"/>
        <v>3.092031250000101</v>
      </c>
      <c r="I8484">
        <v>1.089</v>
      </c>
      <c r="J8484">
        <v>70.675000000002314</v>
      </c>
      <c r="K8484">
        <f t="shared" si="531"/>
        <v>3.092031250000101</v>
      </c>
      <c r="L8484">
        <v>1.0720000000000001</v>
      </c>
    </row>
    <row r="8485" spans="1:12" x14ac:dyDescent="0.3">
      <c r="A8485">
        <v>70.683333333335653</v>
      </c>
      <c r="B8485">
        <f t="shared" si="528"/>
        <v>3.0923958333334345</v>
      </c>
      <c r="C8485">
        <v>1.1132</v>
      </c>
      <c r="D8485">
        <v>70.683333333335653</v>
      </c>
      <c r="E8485">
        <f t="shared" si="529"/>
        <v>3.0923958333334345</v>
      </c>
      <c r="F8485">
        <v>0.98329999999999995</v>
      </c>
      <c r="G8485">
        <v>70.683333333335653</v>
      </c>
      <c r="H8485">
        <f t="shared" si="530"/>
        <v>3.0923958333334345</v>
      </c>
      <c r="I8485">
        <v>1.089</v>
      </c>
      <c r="J8485">
        <v>70.683333333335653</v>
      </c>
      <c r="K8485">
        <f t="shared" si="531"/>
        <v>3.0923958333334345</v>
      </c>
      <c r="L8485">
        <v>1.0720000000000001</v>
      </c>
    </row>
    <row r="8486" spans="1:12" x14ac:dyDescent="0.3">
      <c r="A8486">
        <v>70.691666666668993</v>
      </c>
      <c r="B8486">
        <f t="shared" si="528"/>
        <v>3.0927604166667684</v>
      </c>
      <c r="C8486">
        <v>1.1132</v>
      </c>
      <c r="D8486">
        <v>70.691666666668993</v>
      </c>
      <c r="E8486">
        <f t="shared" si="529"/>
        <v>3.0927604166667684</v>
      </c>
      <c r="F8486">
        <v>0.98360000000000003</v>
      </c>
      <c r="G8486">
        <v>70.691666666668993</v>
      </c>
      <c r="H8486">
        <f t="shared" si="530"/>
        <v>3.0927604166667684</v>
      </c>
      <c r="I8486">
        <v>1.089</v>
      </c>
      <c r="J8486">
        <v>70.691666666668993</v>
      </c>
      <c r="K8486">
        <f t="shared" si="531"/>
        <v>3.0927604166667684</v>
      </c>
      <c r="L8486">
        <v>1.0720000000000001</v>
      </c>
    </row>
    <row r="8487" spans="1:12" x14ac:dyDescent="0.3">
      <c r="A8487">
        <v>70.700000000002333</v>
      </c>
      <c r="B8487">
        <f t="shared" si="528"/>
        <v>3.0931250000001018</v>
      </c>
      <c r="C8487">
        <v>1.1132</v>
      </c>
      <c r="D8487">
        <v>70.700000000002333</v>
      </c>
      <c r="E8487">
        <f t="shared" si="529"/>
        <v>3.0931250000001018</v>
      </c>
      <c r="F8487">
        <v>0.98329999999999995</v>
      </c>
      <c r="G8487">
        <v>70.700000000002333</v>
      </c>
      <c r="H8487">
        <f t="shared" si="530"/>
        <v>3.0931250000001018</v>
      </c>
      <c r="I8487">
        <v>1.089</v>
      </c>
      <c r="J8487">
        <v>70.700000000002333</v>
      </c>
      <c r="K8487">
        <f t="shared" si="531"/>
        <v>3.0931250000001018</v>
      </c>
      <c r="L8487">
        <v>1.0720000000000001</v>
      </c>
    </row>
    <row r="8488" spans="1:12" x14ac:dyDescent="0.3">
      <c r="A8488">
        <v>70.708333333335673</v>
      </c>
      <c r="B8488">
        <f t="shared" si="528"/>
        <v>3.0934895833334357</v>
      </c>
      <c r="C8488">
        <v>1.1132</v>
      </c>
      <c r="D8488">
        <v>70.708333333335673</v>
      </c>
      <c r="E8488">
        <f t="shared" si="529"/>
        <v>3.0934895833334357</v>
      </c>
      <c r="F8488">
        <v>0.98270000000000002</v>
      </c>
      <c r="G8488">
        <v>70.708333333335673</v>
      </c>
      <c r="H8488">
        <f t="shared" si="530"/>
        <v>3.0934895833334357</v>
      </c>
      <c r="I8488">
        <v>1.089</v>
      </c>
      <c r="J8488">
        <v>70.708333333335673</v>
      </c>
      <c r="K8488">
        <f t="shared" si="531"/>
        <v>3.0934895833334357</v>
      </c>
      <c r="L8488">
        <v>1.0720000000000001</v>
      </c>
    </row>
    <row r="8489" spans="1:12" x14ac:dyDescent="0.3">
      <c r="A8489">
        <v>70.716666666669013</v>
      </c>
      <c r="B8489">
        <f t="shared" si="528"/>
        <v>3.0938541666667692</v>
      </c>
      <c r="C8489">
        <v>1.1132</v>
      </c>
      <c r="D8489">
        <v>70.716666666669013</v>
      </c>
      <c r="E8489">
        <f t="shared" si="529"/>
        <v>3.0938541666667692</v>
      </c>
      <c r="F8489">
        <v>0.98299999999999998</v>
      </c>
      <c r="G8489">
        <v>70.716666666669013</v>
      </c>
      <c r="H8489">
        <f t="shared" si="530"/>
        <v>3.0938541666667692</v>
      </c>
      <c r="I8489">
        <v>1.089</v>
      </c>
      <c r="J8489">
        <v>70.716666666669013</v>
      </c>
      <c r="K8489">
        <f t="shared" si="531"/>
        <v>3.0938541666667692</v>
      </c>
      <c r="L8489">
        <v>1.0720000000000001</v>
      </c>
    </row>
    <row r="8490" spans="1:12" x14ac:dyDescent="0.3">
      <c r="A8490">
        <v>70.725000000002353</v>
      </c>
      <c r="B8490">
        <f t="shared" si="528"/>
        <v>3.0942187500001026</v>
      </c>
      <c r="C8490">
        <v>1.1132</v>
      </c>
      <c r="D8490">
        <v>70.725000000002353</v>
      </c>
      <c r="E8490">
        <f t="shared" si="529"/>
        <v>3.0942187500001026</v>
      </c>
      <c r="F8490">
        <v>0.98299999999999998</v>
      </c>
      <c r="G8490">
        <v>70.725000000002353</v>
      </c>
      <c r="H8490">
        <f t="shared" si="530"/>
        <v>3.0942187500001026</v>
      </c>
      <c r="I8490">
        <v>1.089</v>
      </c>
      <c r="J8490">
        <v>70.725000000002353</v>
      </c>
      <c r="K8490">
        <f t="shared" si="531"/>
        <v>3.0942187500001026</v>
      </c>
      <c r="L8490">
        <v>1.0720000000000001</v>
      </c>
    </row>
    <row r="8491" spans="1:12" x14ac:dyDescent="0.3">
      <c r="A8491">
        <v>70.733333333335693</v>
      </c>
      <c r="B8491">
        <f t="shared" si="528"/>
        <v>3.0945833333334365</v>
      </c>
      <c r="C8491">
        <v>1.1132</v>
      </c>
      <c r="D8491">
        <v>70.733333333335693</v>
      </c>
      <c r="E8491">
        <f t="shared" si="529"/>
        <v>3.0945833333334365</v>
      </c>
      <c r="F8491">
        <v>0.98270000000000002</v>
      </c>
      <c r="G8491">
        <v>70.733333333335693</v>
      </c>
      <c r="H8491">
        <f t="shared" si="530"/>
        <v>3.0945833333334365</v>
      </c>
      <c r="I8491">
        <v>1.089</v>
      </c>
      <c r="J8491">
        <v>70.733333333335693</v>
      </c>
      <c r="K8491">
        <f t="shared" si="531"/>
        <v>3.0945833333334365</v>
      </c>
      <c r="L8491">
        <v>1.0720000000000001</v>
      </c>
    </row>
    <row r="8492" spans="1:12" x14ac:dyDescent="0.3">
      <c r="A8492">
        <v>70.741666666669033</v>
      </c>
      <c r="B8492">
        <f t="shared" si="528"/>
        <v>3.0949479166667699</v>
      </c>
      <c r="C8492">
        <v>1.1132</v>
      </c>
      <c r="D8492">
        <v>70.741666666669033</v>
      </c>
      <c r="E8492">
        <f t="shared" si="529"/>
        <v>3.0949479166667699</v>
      </c>
      <c r="F8492">
        <v>0.98329999999999995</v>
      </c>
      <c r="G8492">
        <v>70.741666666669033</v>
      </c>
      <c r="H8492">
        <f t="shared" si="530"/>
        <v>3.0949479166667699</v>
      </c>
      <c r="I8492">
        <v>1.089</v>
      </c>
      <c r="J8492">
        <v>70.741666666669033</v>
      </c>
      <c r="K8492">
        <f t="shared" si="531"/>
        <v>3.0949479166667699</v>
      </c>
      <c r="L8492">
        <v>1.0717000000000001</v>
      </c>
    </row>
    <row r="8493" spans="1:12" x14ac:dyDescent="0.3">
      <c r="A8493">
        <v>70.750000000002373</v>
      </c>
      <c r="B8493">
        <f t="shared" si="528"/>
        <v>3.0953125000001038</v>
      </c>
      <c r="C8493">
        <v>1.1132</v>
      </c>
      <c r="D8493">
        <v>70.750000000002373</v>
      </c>
      <c r="E8493">
        <f t="shared" si="529"/>
        <v>3.0953125000001038</v>
      </c>
      <c r="F8493">
        <v>0.98180000000000001</v>
      </c>
      <c r="G8493">
        <v>70.750000000002373</v>
      </c>
      <c r="H8493">
        <f t="shared" si="530"/>
        <v>3.0953125000001038</v>
      </c>
      <c r="I8493">
        <v>1.089</v>
      </c>
      <c r="J8493">
        <v>70.750000000002373</v>
      </c>
      <c r="K8493">
        <f t="shared" si="531"/>
        <v>3.0953125000001038</v>
      </c>
      <c r="L8493">
        <v>1.0717000000000001</v>
      </c>
    </row>
    <row r="8494" spans="1:12" x14ac:dyDescent="0.3">
      <c r="A8494">
        <v>70.758333333335713</v>
      </c>
      <c r="B8494">
        <f t="shared" si="528"/>
        <v>3.0956770833334373</v>
      </c>
      <c r="C8494">
        <v>1.1132</v>
      </c>
      <c r="D8494">
        <v>70.758333333335713</v>
      </c>
      <c r="E8494">
        <f t="shared" si="529"/>
        <v>3.0956770833334373</v>
      </c>
      <c r="F8494">
        <v>0.98150000000000004</v>
      </c>
      <c r="G8494">
        <v>70.758333333335713</v>
      </c>
      <c r="H8494">
        <f t="shared" si="530"/>
        <v>3.0956770833334373</v>
      </c>
      <c r="I8494">
        <v>1.089</v>
      </c>
      <c r="J8494">
        <v>70.758333333335713</v>
      </c>
      <c r="K8494">
        <f t="shared" si="531"/>
        <v>3.0956770833334373</v>
      </c>
      <c r="L8494">
        <v>1.0714000000000001</v>
      </c>
    </row>
    <row r="8495" spans="1:12" x14ac:dyDescent="0.3">
      <c r="A8495">
        <v>70.766666666669053</v>
      </c>
      <c r="B8495">
        <f t="shared" si="528"/>
        <v>3.0960416666667707</v>
      </c>
      <c r="C8495">
        <v>1.1132</v>
      </c>
      <c r="D8495">
        <v>70.766666666669053</v>
      </c>
      <c r="E8495">
        <f t="shared" si="529"/>
        <v>3.0960416666667707</v>
      </c>
      <c r="F8495">
        <v>0.98150000000000004</v>
      </c>
      <c r="G8495">
        <v>70.766666666669053</v>
      </c>
      <c r="H8495">
        <f t="shared" si="530"/>
        <v>3.0960416666667707</v>
      </c>
      <c r="I8495">
        <v>1.089</v>
      </c>
      <c r="J8495">
        <v>70.766666666669053</v>
      </c>
      <c r="K8495">
        <f t="shared" si="531"/>
        <v>3.0960416666667707</v>
      </c>
      <c r="L8495">
        <v>1.0714000000000001</v>
      </c>
    </row>
    <row r="8496" spans="1:12" x14ac:dyDescent="0.3">
      <c r="A8496">
        <v>70.775000000002393</v>
      </c>
      <c r="B8496">
        <f t="shared" si="528"/>
        <v>3.0964062500001046</v>
      </c>
      <c r="C8496">
        <v>1.1132</v>
      </c>
      <c r="D8496">
        <v>70.775000000002393</v>
      </c>
      <c r="E8496">
        <f t="shared" si="529"/>
        <v>3.0964062500001046</v>
      </c>
      <c r="F8496">
        <v>0.98150000000000004</v>
      </c>
      <c r="G8496">
        <v>70.775000000002393</v>
      </c>
      <c r="H8496">
        <f t="shared" si="530"/>
        <v>3.0964062500001046</v>
      </c>
      <c r="I8496">
        <v>1.089</v>
      </c>
      <c r="J8496">
        <v>70.775000000002393</v>
      </c>
      <c r="K8496">
        <f t="shared" si="531"/>
        <v>3.0964062500001046</v>
      </c>
      <c r="L8496">
        <v>1.0714000000000001</v>
      </c>
    </row>
    <row r="8497" spans="1:12" x14ac:dyDescent="0.3">
      <c r="A8497">
        <v>70.783333333335733</v>
      </c>
      <c r="B8497">
        <f t="shared" si="528"/>
        <v>3.0967708333334381</v>
      </c>
      <c r="C8497">
        <v>1.1132</v>
      </c>
      <c r="D8497">
        <v>70.783333333335733</v>
      </c>
      <c r="E8497">
        <f t="shared" si="529"/>
        <v>3.0967708333334381</v>
      </c>
      <c r="F8497">
        <v>0.98150000000000004</v>
      </c>
      <c r="G8497">
        <v>70.783333333335733</v>
      </c>
      <c r="H8497">
        <f t="shared" si="530"/>
        <v>3.0967708333334381</v>
      </c>
      <c r="I8497">
        <v>1.089</v>
      </c>
      <c r="J8497">
        <v>70.783333333335733</v>
      </c>
      <c r="K8497">
        <f t="shared" si="531"/>
        <v>3.0967708333334381</v>
      </c>
      <c r="L8497">
        <v>1.0714000000000001</v>
      </c>
    </row>
    <row r="8498" spans="1:12" x14ac:dyDescent="0.3">
      <c r="A8498">
        <v>70.791666666669073</v>
      </c>
      <c r="B8498">
        <f t="shared" si="528"/>
        <v>3.0971354166667719</v>
      </c>
      <c r="C8498">
        <v>1.1132</v>
      </c>
      <c r="D8498">
        <v>70.791666666669073</v>
      </c>
      <c r="E8498">
        <f t="shared" si="529"/>
        <v>3.0971354166667719</v>
      </c>
      <c r="F8498">
        <v>0.98180000000000001</v>
      </c>
      <c r="G8498">
        <v>70.791666666669073</v>
      </c>
      <c r="H8498">
        <f t="shared" si="530"/>
        <v>3.0971354166667719</v>
      </c>
      <c r="I8498">
        <v>1.089</v>
      </c>
      <c r="J8498">
        <v>70.791666666669073</v>
      </c>
      <c r="K8498">
        <f t="shared" si="531"/>
        <v>3.0971354166667719</v>
      </c>
      <c r="L8498">
        <v>1.0710999999999999</v>
      </c>
    </row>
    <row r="8499" spans="1:12" x14ac:dyDescent="0.3">
      <c r="A8499">
        <v>70.800000000002413</v>
      </c>
      <c r="B8499">
        <f t="shared" si="528"/>
        <v>3.0975000000001054</v>
      </c>
      <c r="C8499">
        <v>1.1132</v>
      </c>
      <c r="D8499">
        <v>70.800000000002413</v>
      </c>
      <c r="E8499">
        <f t="shared" si="529"/>
        <v>3.0975000000001054</v>
      </c>
      <c r="F8499">
        <v>0.98150000000000004</v>
      </c>
      <c r="G8499">
        <v>70.800000000002413</v>
      </c>
      <c r="H8499">
        <f t="shared" si="530"/>
        <v>3.0975000000001054</v>
      </c>
      <c r="I8499">
        <v>1.089</v>
      </c>
      <c r="J8499">
        <v>70.800000000002413</v>
      </c>
      <c r="K8499">
        <f t="shared" si="531"/>
        <v>3.0975000000001054</v>
      </c>
      <c r="L8499">
        <v>1.0710999999999999</v>
      </c>
    </row>
    <row r="8500" spans="1:12" x14ac:dyDescent="0.3">
      <c r="A8500">
        <v>70.808333333335753</v>
      </c>
      <c r="B8500">
        <f t="shared" si="528"/>
        <v>3.0978645833334388</v>
      </c>
      <c r="C8500">
        <v>1.1129</v>
      </c>
      <c r="D8500">
        <v>70.808333333335753</v>
      </c>
      <c r="E8500">
        <f t="shared" si="529"/>
        <v>3.0978645833334388</v>
      </c>
      <c r="F8500">
        <v>0.98150000000000004</v>
      </c>
      <c r="G8500">
        <v>70.808333333335753</v>
      </c>
      <c r="H8500">
        <f t="shared" si="530"/>
        <v>3.0978645833334388</v>
      </c>
      <c r="I8500">
        <v>1.089</v>
      </c>
      <c r="J8500">
        <v>70.808333333335753</v>
      </c>
      <c r="K8500">
        <f t="shared" si="531"/>
        <v>3.0978645833334388</v>
      </c>
      <c r="L8500">
        <v>1.0710999999999999</v>
      </c>
    </row>
    <row r="8501" spans="1:12" x14ac:dyDescent="0.3">
      <c r="A8501">
        <v>70.816666666669093</v>
      </c>
      <c r="B8501">
        <f t="shared" si="528"/>
        <v>3.0982291666667727</v>
      </c>
      <c r="C8501">
        <v>1.1132</v>
      </c>
      <c r="D8501">
        <v>70.816666666669093</v>
      </c>
      <c r="E8501">
        <f t="shared" si="529"/>
        <v>3.0982291666667727</v>
      </c>
      <c r="F8501">
        <v>0.98150000000000004</v>
      </c>
      <c r="G8501">
        <v>70.816666666669093</v>
      </c>
      <c r="H8501">
        <f t="shared" si="530"/>
        <v>3.0982291666667727</v>
      </c>
      <c r="I8501">
        <v>1.089</v>
      </c>
      <c r="J8501">
        <v>70.816666666669093</v>
      </c>
      <c r="K8501">
        <f t="shared" si="531"/>
        <v>3.0982291666667727</v>
      </c>
      <c r="L8501">
        <v>1.0710999999999999</v>
      </c>
    </row>
    <row r="8502" spans="1:12" x14ac:dyDescent="0.3">
      <c r="A8502">
        <v>70.825000000002433</v>
      </c>
      <c r="B8502">
        <f t="shared" si="528"/>
        <v>3.0985937500001062</v>
      </c>
      <c r="C8502">
        <v>1.1132</v>
      </c>
      <c r="D8502">
        <v>70.825000000002433</v>
      </c>
      <c r="E8502">
        <f t="shared" si="529"/>
        <v>3.0985937500001062</v>
      </c>
      <c r="F8502">
        <v>0.98150000000000004</v>
      </c>
      <c r="G8502">
        <v>70.825000000002433</v>
      </c>
      <c r="H8502">
        <f t="shared" si="530"/>
        <v>3.0985937500001062</v>
      </c>
      <c r="I8502">
        <v>1.0894000000000001</v>
      </c>
      <c r="J8502">
        <v>70.825000000002433</v>
      </c>
      <c r="K8502">
        <f t="shared" si="531"/>
        <v>3.0985937500001062</v>
      </c>
      <c r="L8502">
        <v>1.0710999999999999</v>
      </c>
    </row>
    <row r="8503" spans="1:12" x14ac:dyDescent="0.3">
      <c r="A8503">
        <v>70.833333333335773</v>
      </c>
      <c r="B8503">
        <f t="shared" si="528"/>
        <v>3.0989583333334401</v>
      </c>
      <c r="C8503">
        <v>1.1132</v>
      </c>
      <c r="D8503">
        <v>70.833333333335773</v>
      </c>
      <c r="E8503">
        <f t="shared" si="529"/>
        <v>3.0989583333334401</v>
      </c>
      <c r="F8503">
        <v>0.98150000000000004</v>
      </c>
      <c r="G8503">
        <v>70.833333333335773</v>
      </c>
      <c r="H8503">
        <f t="shared" si="530"/>
        <v>3.0989583333334401</v>
      </c>
      <c r="I8503">
        <v>1.0894000000000001</v>
      </c>
      <c r="J8503">
        <v>70.833333333335773</v>
      </c>
      <c r="K8503">
        <f t="shared" si="531"/>
        <v>3.0989583333334401</v>
      </c>
      <c r="L8503">
        <v>1.0710999999999999</v>
      </c>
    </row>
    <row r="8504" spans="1:12" x14ac:dyDescent="0.3">
      <c r="A8504">
        <v>70.841666666669113</v>
      </c>
      <c r="B8504">
        <f t="shared" si="528"/>
        <v>3.0993229166667735</v>
      </c>
      <c r="C8504">
        <v>1.1132</v>
      </c>
      <c r="D8504">
        <v>70.841666666669113</v>
      </c>
      <c r="E8504">
        <f t="shared" si="529"/>
        <v>3.0993229166667735</v>
      </c>
      <c r="F8504">
        <v>0.98180000000000001</v>
      </c>
      <c r="G8504">
        <v>70.841666666669113</v>
      </c>
      <c r="H8504">
        <f t="shared" si="530"/>
        <v>3.0993229166667735</v>
      </c>
      <c r="I8504">
        <v>1.0894000000000001</v>
      </c>
      <c r="J8504">
        <v>70.841666666669113</v>
      </c>
      <c r="K8504">
        <f t="shared" si="531"/>
        <v>3.0993229166667735</v>
      </c>
      <c r="L8504">
        <v>1.0710999999999999</v>
      </c>
    </row>
    <row r="8505" spans="1:12" x14ac:dyDescent="0.3">
      <c r="A8505">
        <v>70.850000000002453</v>
      </c>
      <c r="B8505">
        <f t="shared" si="528"/>
        <v>3.099687500000107</v>
      </c>
      <c r="C8505">
        <v>1.1129</v>
      </c>
      <c r="D8505">
        <v>70.850000000002453</v>
      </c>
      <c r="E8505">
        <f t="shared" si="529"/>
        <v>3.099687500000107</v>
      </c>
      <c r="F8505">
        <v>0.98150000000000004</v>
      </c>
      <c r="G8505">
        <v>70.850000000002453</v>
      </c>
      <c r="H8505">
        <f t="shared" si="530"/>
        <v>3.099687500000107</v>
      </c>
      <c r="I8505">
        <v>1.089</v>
      </c>
      <c r="J8505">
        <v>70.850000000002453</v>
      </c>
      <c r="K8505">
        <f t="shared" si="531"/>
        <v>3.099687500000107</v>
      </c>
      <c r="L8505">
        <v>1.0710999999999999</v>
      </c>
    </row>
    <row r="8506" spans="1:12" x14ac:dyDescent="0.3">
      <c r="A8506">
        <v>70.858333333335793</v>
      </c>
      <c r="B8506">
        <f t="shared" si="528"/>
        <v>3.1000520833334408</v>
      </c>
      <c r="C8506">
        <v>1.1132</v>
      </c>
      <c r="D8506">
        <v>70.858333333335793</v>
      </c>
      <c r="E8506">
        <f t="shared" si="529"/>
        <v>3.1000520833334408</v>
      </c>
      <c r="F8506">
        <v>0.98150000000000004</v>
      </c>
      <c r="G8506">
        <v>70.858333333335793</v>
      </c>
      <c r="H8506">
        <f t="shared" si="530"/>
        <v>3.1000520833334408</v>
      </c>
      <c r="I8506">
        <v>1.089</v>
      </c>
      <c r="J8506">
        <v>70.858333333335793</v>
      </c>
      <c r="K8506">
        <f t="shared" si="531"/>
        <v>3.1000520833334408</v>
      </c>
      <c r="L8506">
        <v>1.0710999999999999</v>
      </c>
    </row>
    <row r="8507" spans="1:12" x14ac:dyDescent="0.3">
      <c r="A8507">
        <v>70.866666666669133</v>
      </c>
      <c r="B8507">
        <f t="shared" si="528"/>
        <v>3.1004166666667743</v>
      </c>
      <c r="C8507">
        <v>1.1132</v>
      </c>
      <c r="D8507">
        <v>70.866666666669133</v>
      </c>
      <c r="E8507">
        <f t="shared" si="529"/>
        <v>3.1004166666667743</v>
      </c>
      <c r="F8507">
        <v>0.98150000000000004</v>
      </c>
      <c r="G8507">
        <v>70.866666666669133</v>
      </c>
      <c r="H8507">
        <f t="shared" si="530"/>
        <v>3.1004166666667743</v>
      </c>
      <c r="I8507">
        <v>1.089</v>
      </c>
      <c r="J8507">
        <v>70.866666666669133</v>
      </c>
      <c r="K8507">
        <f t="shared" si="531"/>
        <v>3.1004166666667743</v>
      </c>
      <c r="L8507">
        <v>1.0708</v>
      </c>
    </row>
    <row r="8508" spans="1:12" x14ac:dyDescent="0.3">
      <c r="A8508">
        <v>70.875000000002473</v>
      </c>
      <c r="B8508">
        <f t="shared" si="528"/>
        <v>3.1007812500001082</v>
      </c>
      <c r="C8508">
        <v>1.1132</v>
      </c>
      <c r="D8508">
        <v>70.875000000002473</v>
      </c>
      <c r="E8508">
        <f t="shared" si="529"/>
        <v>3.1007812500001082</v>
      </c>
      <c r="F8508">
        <v>0.98150000000000004</v>
      </c>
      <c r="G8508">
        <v>70.875000000002473</v>
      </c>
      <c r="H8508">
        <f t="shared" si="530"/>
        <v>3.1007812500001082</v>
      </c>
      <c r="I8508">
        <v>1.089</v>
      </c>
      <c r="J8508">
        <v>70.875000000002473</v>
      </c>
      <c r="K8508">
        <f t="shared" si="531"/>
        <v>3.1007812500001082</v>
      </c>
      <c r="L8508">
        <v>1.0708</v>
      </c>
    </row>
    <row r="8509" spans="1:12" x14ac:dyDescent="0.3">
      <c r="A8509">
        <v>70.883333333335813</v>
      </c>
      <c r="B8509">
        <f t="shared" si="528"/>
        <v>3.1011458333334416</v>
      </c>
      <c r="C8509">
        <v>1.1129</v>
      </c>
      <c r="D8509">
        <v>70.883333333335813</v>
      </c>
      <c r="E8509">
        <f t="shared" si="529"/>
        <v>3.1011458333334416</v>
      </c>
      <c r="F8509">
        <v>0.98150000000000004</v>
      </c>
      <c r="G8509">
        <v>70.883333333335813</v>
      </c>
      <c r="H8509">
        <f t="shared" si="530"/>
        <v>3.1011458333334416</v>
      </c>
      <c r="I8509">
        <v>1.089</v>
      </c>
      <c r="J8509">
        <v>70.883333333335813</v>
      </c>
      <c r="K8509">
        <f t="shared" si="531"/>
        <v>3.1011458333334416</v>
      </c>
      <c r="L8509">
        <v>1.0708</v>
      </c>
    </row>
    <row r="8510" spans="1:12" x14ac:dyDescent="0.3">
      <c r="A8510">
        <v>70.891666666669153</v>
      </c>
      <c r="B8510">
        <f t="shared" si="528"/>
        <v>3.1015104166667751</v>
      </c>
      <c r="C8510">
        <v>1.1129</v>
      </c>
      <c r="D8510">
        <v>70.891666666669153</v>
      </c>
      <c r="E8510">
        <f t="shared" si="529"/>
        <v>3.1015104166667751</v>
      </c>
      <c r="F8510">
        <v>0.98150000000000004</v>
      </c>
      <c r="G8510">
        <v>70.891666666669153</v>
      </c>
      <c r="H8510">
        <f t="shared" si="530"/>
        <v>3.1015104166667751</v>
      </c>
      <c r="I8510">
        <v>1.089</v>
      </c>
      <c r="J8510">
        <v>70.891666666669153</v>
      </c>
      <c r="K8510">
        <f t="shared" si="531"/>
        <v>3.1015104166667751</v>
      </c>
      <c r="L8510">
        <v>1.0708</v>
      </c>
    </row>
    <row r="8511" spans="1:12" x14ac:dyDescent="0.3">
      <c r="A8511">
        <v>70.900000000002493</v>
      </c>
      <c r="B8511">
        <f t="shared" si="528"/>
        <v>3.101875000000109</v>
      </c>
      <c r="C8511">
        <v>1.1129</v>
      </c>
      <c r="D8511">
        <v>70.900000000002493</v>
      </c>
      <c r="E8511">
        <f t="shared" si="529"/>
        <v>3.101875000000109</v>
      </c>
      <c r="F8511">
        <v>0.98150000000000004</v>
      </c>
      <c r="G8511">
        <v>70.900000000002493</v>
      </c>
      <c r="H8511">
        <f t="shared" si="530"/>
        <v>3.101875000000109</v>
      </c>
      <c r="I8511">
        <v>1.089</v>
      </c>
      <c r="J8511">
        <v>70.900000000002493</v>
      </c>
      <c r="K8511">
        <f t="shared" si="531"/>
        <v>3.101875000000109</v>
      </c>
      <c r="L8511">
        <v>1.0704</v>
      </c>
    </row>
    <row r="8512" spans="1:12" x14ac:dyDescent="0.3">
      <c r="A8512">
        <v>70.908333333335833</v>
      </c>
      <c r="B8512">
        <f t="shared" si="528"/>
        <v>3.1022395833334424</v>
      </c>
      <c r="C8512">
        <v>1.1129</v>
      </c>
      <c r="D8512">
        <v>70.908333333335833</v>
      </c>
      <c r="E8512">
        <f t="shared" si="529"/>
        <v>3.1022395833334424</v>
      </c>
      <c r="F8512">
        <v>0.98150000000000004</v>
      </c>
      <c r="G8512">
        <v>70.908333333335833</v>
      </c>
      <c r="H8512">
        <f t="shared" si="530"/>
        <v>3.1022395833334424</v>
      </c>
      <c r="I8512">
        <v>1.089</v>
      </c>
      <c r="J8512">
        <v>70.908333333335833</v>
      </c>
      <c r="K8512">
        <f t="shared" si="531"/>
        <v>3.1022395833334424</v>
      </c>
      <c r="L8512">
        <v>1.0704</v>
      </c>
    </row>
    <row r="8513" spans="1:12" x14ac:dyDescent="0.3">
      <c r="A8513">
        <v>70.916666666669173</v>
      </c>
      <c r="B8513">
        <f t="shared" si="528"/>
        <v>3.1026041666667763</v>
      </c>
      <c r="C8513">
        <v>1.1129</v>
      </c>
      <c r="D8513">
        <v>70.916666666669173</v>
      </c>
      <c r="E8513">
        <f t="shared" si="529"/>
        <v>3.1026041666667763</v>
      </c>
      <c r="F8513">
        <v>0.98150000000000004</v>
      </c>
      <c r="G8513">
        <v>70.916666666669173</v>
      </c>
      <c r="H8513">
        <f t="shared" si="530"/>
        <v>3.1026041666667763</v>
      </c>
      <c r="I8513">
        <v>1.089</v>
      </c>
      <c r="J8513">
        <v>70.916666666669173</v>
      </c>
      <c r="K8513">
        <f t="shared" si="531"/>
        <v>3.1026041666667763</v>
      </c>
      <c r="L8513">
        <v>1.0704</v>
      </c>
    </row>
    <row r="8514" spans="1:12" x14ac:dyDescent="0.3">
      <c r="A8514">
        <v>70.925000000002512</v>
      </c>
      <c r="B8514">
        <f t="shared" si="528"/>
        <v>3.1029687500001097</v>
      </c>
      <c r="C8514">
        <v>1.1129</v>
      </c>
      <c r="D8514">
        <v>70.925000000002512</v>
      </c>
      <c r="E8514">
        <f t="shared" si="529"/>
        <v>3.1029687500001097</v>
      </c>
      <c r="F8514">
        <v>0.98150000000000004</v>
      </c>
      <c r="G8514">
        <v>70.925000000002512</v>
      </c>
      <c r="H8514">
        <f t="shared" si="530"/>
        <v>3.1029687500001097</v>
      </c>
      <c r="I8514">
        <v>1.0887</v>
      </c>
      <c r="J8514">
        <v>70.925000000002512</v>
      </c>
      <c r="K8514">
        <f t="shared" si="531"/>
        <v>3.1029687500001097</v>
      </c>
      <c r="L8514">
        <v>1.0700999999999998</v>
      </c>
    </row>
    <row r="8515" spans="1:12" x14ac:dyDescent="0.3">
      <c r="A8515">
        <v>70.933333333335852</v>
      </c>
      <c r="B8515">
        <f t="shared" si="528"/>
        <v>3.1033333333334432</v>
      </c>
      <c r="C8515">
        <v>1.1129</v>
      </c>
      <c r="D8515">
        <v>70.933333333335852</v>
      </c>
      <c r="E8515">
        <f t="shared" si="529"/>
        <v>3.1033333333334432</v>
      </c>
      <c r="F8515">
        <v>0.98150000000000004</v>
      </c>
      <c r="G8515">
        <v>70.933333333335852</v>
      </c>
      <c r="H8515">
        <f t="shared" si="530"/>
        <v>3.1033333333334432</v>
      </c>
      <c r="I8515">
        <v>1.089</v>
      </c>
      <c r="J8515">
        <v>70.933333333335852</v>
      </c>
      <c r="K8515">
        <f t="shared" si="531"/>
        <v>3.1033333333334432</v>
      </c>
      <c r="L8515">
        <v>1.0700999999999998</v>
      </c>
    </row>
    <row r="8516" spans="1:12" x14ac:dyDescent="0.3">
      <c r="A8516">
        <v>70.941666666669192</v>
      </c>
      <c r="B8516">
        <f t="shared" ref="B8516:B8579" si="532">0.7*A8516/(16)</f>
        <v>3.1036979166667771</v>
      </c>
      <c r="C8516">
        <v>1.1129</v>
      </c>
      <c r="D8516">
        <v>70.941666666669192</v>
      </c>
      <c r="E8516">
        <f t="shared" ref="E8516:E8579" si="533">0.7*D8516/(16)</f>
        <v>3.1036979166667771</v>
      </c>
      <c r="F8516">
        <v>0.98150000000000004</v>
      </c>
      <c r="G8516">
        <v>70.941666666669192</v>
      </c>
      <c r="H8516">
        <f t="shared" ref="H8516:H8579" si="534">0.7*G8516/(16)</f>
        <v>3.1036979166667771</v>
      </c>
      <c r="I8516">
        <v>1.0887</v>
      </c>
      <c r="J8516">
        <v>70.941666666669192</v>
      </c>
      <c r="K8516">
        <f t="shared" ref="K8516:K8579" si="535">0.7*J8516/(16)</f>
        <v>3.1036979166667771</v>
      </c>
      <c r="L8516">
        <v>1.0697999999999999</v>
      </c>
    </row>
    <row r="8517" spans="1:12" x14ac:dyDescent="0.3">
      <c r="A8517">
        <v>70.950000000002532</v>
      </c>
      <c r="B8517">
        <f t="shared" si="532"/>
        <v>3.1040625000001105</v>
      </c>
      <c r="C8517">
        <v>1.1129</v>
      </c>
      <c r="D8517">
        <v>70.950000000002532</v>
      </c>
      <c r="E8517">
        <f t="shared" si="533"/>
        <v>3.1040625000001105</v>
      </c>
      <c r="F8517">
        <v>0.98120000000000007</v>
      </c>
      <c r="G8517">
        <v>70.950000000002532</v>
      </c>
      <c r="H8517">
        <f t="shared" si="534"/>
        <v>3.1040625000001105</v>
      </c>
      <c r="I8517">
        <v>1.0887</v>
      </c>
      <c r="J8517">
        <v>70.950000000002532</v>
      </c>
      <c r="K8517">
        <f t="shared" si="535"/>
        <v>3.1040625000001105</v>
      </c>
      <c r="L8517">
        <v>1.0697999999999999</v>
      </c>
    </row>
    <row r="8518" spans="1:12" x14ac:dyDescent="0.3">
      <c r="A8518">
        <v>70.958333333335872</v>
      </c>
      <c r="B8518">
        <f t="shared" si="532"/>
        <v>3.1044270833334444</v>
      </c>
      <c r="C8518">
        <v>1.1129</v>
      </c>
      <c r="D8518">
        <v>70.958333333335872</v>
      </c>
      <c r="E8518">
        <f t="shared" si="533"/>
        <v>3.1044270833334444</v>
      </c>
      <c r="F8518">
        <v>0.98120000000000007</v>
      </c>
      <c r="G8518">
        <v>70.958333333335872</v>
      </c>
      <c r="H8518">
        <f t="shared" si="534"/>
        <v>3.1044270833334444</v>
      </c>
      <c r="I8518">
        <v>1.0887</v>
      </c>
      <c r="J8518">
        <v>70.958333333335872</v>
      </c>
      <c r="K8518">
        <f t="shared" si="535"/>
        <v>3.1044270833334444</v>
      </c>
      <c r="L8518">
        <v>1.0697999999999999</v>
      </c>
    </row>
    <row r="8519" spans="1:12" x14ac:dyDescent="0.3">
      <c r="A8519">
        <v>70.966666666669212</v>
      </c>
      <c r="B8519">
        <f t="shared" si="532"/>
        <v>3.1047916666667779</v>
      </c>
      <c r="C8519">
        <v>1.1129</v>
      </c>
      <c r="D8519">
        <v>70.966666666669212</v>
      </c>
      <c r="E8519">
        <f t="shared" si="533"/>
        <v>3.1047916666667779</v>
      </c>
      <c r="F8519">
        <v>0.98120000000000007</v>
      </c>
      <c r="G8519">
        <v>70.966666666669212</v>
      </c>
      <c r="H8519">
        <f t="shared" si="534"/>
        <v>3.1047916666667779</v>
      </c>
      <c r="I8519">
        <v>1.0887</v>
      </c>
      <c r="J8519">
        <v>70.966666666669212</v>
      </c>
      <c r="K8519">
        <f t="shared" si="535"/>
        <v>3.1047916666667779</v>
      </c>
      <c r="L8519">
        <v>1.0697999999999999</v>
      </c>
    </row>
    <row r="8520" spans="1:12" x14ac:dyDescent="0.3">
      <c r="A8520">
        <v>70.975000000002552</v>
      </c>
      <c r="B8520">
        <f t="shared" si="532"/>
        <v>3.1051562500001113</v>
      </c>
      <c r="C8520">
        <v>1.1129</v>
      </c>
      <c r="D8520">
        <v>70.975000000002552</v>
      </c>
      <c r="E8520">
        <f t="shared" si="533"/>
        <v>3.1051562500001113</v>
      </c>
      <c r="F8520">
        <v>0.98150000000000004</v>
      </c>
      <c r="G8520">
        <v>70.975000000002552</v>
      </c>
      <c r="H8520">
        <f t="shared" si="534"/>
        <v>3.1051562500001113</v>
      </c>
      <c r="I8520">
        <v>1.0887</v>
      </c>
      <c r="J8520">
        <v>70.975000000002552</v>
      </c>
      <c r="K8520">
        <f t="shared" si="535"/>
        <v>3.1051562500001113</v>
      </c>
      <c r="L8520">
        <v>1.0697999999999999</v>
      </c>
    </row>
    <row r="8521" spans="1:12" x14ac:dyDescent="0.3">
      <c r="A8521">
        <v>70.983333333335892</v>
      </c>
      <c r="B8521">
        <f t="shared" si="532"/>
        <v>3.1055208333334452</v>
      </c>
      <c r="C8521">
        <v>1.1129</v>
      </c>
      <c r="D8521">
        <v>70.983333333335892</v>
      </c>
      <c r="E8521">
        <f t="shared" si="533"/>
        <v>3.1055208333334452</v>
      </c>
      <c r="F8521">
        <v>0.98120000000000007</v>
      </c>
      <c r="G8521">
        <v>70.983333333335892</v>
      </c>
      <c r="H8521">
        <f t="shared" si="534"/>
        <v>3.1055208333334452</v>
      </c>
      <c r="I8521">
        <v>1.089</v>
      </c>
      <c r="J8521">
        <v>70.983333333335892</v>
      </c>
      <c r="K8521">
        <f t="shared" si="535"/>
        <v>3.1055208333334452</v>
      </c>
      <c r="L8521">
        <v>1.0694999999999999</v>
      </c>
    </row>
    <row r="8522" spans="1:12" x14ac:dyDescent="0.3">
      <c r="A8522">
        <v>70.991666666669232</v>
      </c>
      <c r="B8522">
        <f t="shared" si="532"/>
        <v>3.1058854166667786</v>
      </c>
      <c r="C8522">
        <v>1.1129</v>
      </c>
      <c r="D8522">
        <v>70.991666666669232</v>
      </c>
      <c r="E8522">
        <f t="shared" si="533"/>
        <v>3.1058854166667786</v>
      </c>
      <c r="F8522">
        <v>0.98120000000000007</v>
      </c>
      <c r="G8522">
        <v>70.991666666669232</v>
      </c>
      <c r="H8522">
        <f t="shared" si="534"/>
        <v>3.1058854166667786</v>
      </c>
      <c r="I8522">
        <v>1.0887</v>
      </c>
      <c r="J8522">
        <v>70.991666666669232</v>
      </c>
      <c r="K8522">
        <f t="shared" si="535"/>
        <v>3.1058854166667786</v>
      </c>
      <c r="L8522">
        <v>1.0694999999999999</v>
      </c>
    </row>
    <row r="8523" spans="1:12" x14ac:dyDescent="0.3">
      <c r="A8523">
        <v>71.000000000002572</v>
      </c>
      <c r="B8523">
        <f t="shared" si="532"/>
        <v>3.1062500000001125</v>
      </c>
      <c r="C8523">
        <v>1.1129</v>
      </c>
      <c r="D8523">
        <v>71.000000000002572</v>
      </c>
      <c r="E8523">
        <f t="shared" si="533"/>
        <v>3.1062500000001125</v>
      </c>
      <c r="F8523">
        <v>0.98120000000000007</v>
      </c>
      <c r="G8523">
        <v>71.000000000002572</v>
      </c>
      <c r="H8523">
        <f t="shared" si="534"/>
        <v>3.1062500000001125</v>
      </c>
      <c r="I8523">
        <v>1.0887</v>
      </c>
      <c r="J8523">
        <v>71.000000000002572</v>
      </c>
      <c r="K8523">
        <f t="shared" si="535"/>
        <v>3.1062500000001125</v>
      </c>
      <c r="L8523">
        <v>1.0694999999999999</v>
      </c>
    </row>
    <row r="8524" spans="1:12" x14ac:dyDescent="0.3">
      <c r="A8524">
        <v>71.008333333335912</v>
      </c>
      <c r="B8524">
        <f t="shared" si="532"/>
        <v>3.106614583333446</v>
      </c>
      <c r="C8524">
        <v>1.1129</v>
      </c>
      <c r="D8524">
        <v>71.008333333335912</v>
      </c>
      <c r="E8524">
        <f t="shared" si="533"/>
        <v>3.106614583333446</v>
      </c>
      <c r="F8524">
        <v>0.98120000000000007</v>
      </c>
      <c r="G8524">
        <v>71.008333333335912</v>
      </c>
      <c r="H8524">
        <f t="shared" si="534"/>
        <v>3.106614583333446</v>
      </c>
      <c r="I8524">
        <v>1.089</v>
      </c>
      <c r="J8524">
        <v>71.008333333335912</v>
      </c>
      <c r="K8524">
        <f t="shared" si="535"/>
        <v>3.106614583333446</v>
      </c>
      <c r="L8524">
        <v>1.0694999999999999</v>
      </c>
    </row>
    <row r="8525" spans="1:12" x14ac:dyDescent="0.3">
      <c r="A8525">
        <v>71.016666666669252</v>
      </c>
      <c r="B8525">
        <f t="shared" si="532"/>
        <v>3.1069791666667794</v>
      </c>
      <c r="C8525">
        <v>1.1129</v>
      </c>
      <c r="D8525">
        <v>71.016666666669252</v>
      </c>
      <c r="E8525">
        <f t="shared" si="533"/>
        <v>3.1069791666667794</v>
      </c>
      <c r="F8525">
        <v>0.98120000000000007</v>
      </c>
      <c r="G8525">
        <v>71.016666666669252</v>
      </c>
      <c r="H8525">
        <f t="shared" si="534"/>
        <v>3.1069791666667794</v>
      </c>
      <c r="I8525">
        <v>1.0887</v>
      </c>
      <c r="J8525">
        <v>71.016666666669252</v>
      </c>
      <c r="K8525">
        <f t="shared" si="535"/>
        <v>3.1069791666667794</v>
      </c>
      <c r="L8525">
        <v>1.0694999999999999</v>
      </c>
    </row>
    <row r="8526" spans="1:12" x14ac:dyDescent="0.3">
      <c r="A8526">
        <v>71.025000000002592</v>
      </c>
      <c r="B8526">
        <f t="shared" si="532"/>
        <v>3.1073437500001133</v>
      </c>
      <c r="C8526">
        <v>1.1129</v>
      </c>
      <c r="D8526">
        <v>71.025000000002592</v>
      </c>
      <c r="E8526">
        <f t="shared" si="533"/>
        <v>3.1073437500001133</v>
      </c>
      <c r="F8526">
        <v>0.98120000000000007</v>
      </c>
      <c r="G8526">
        <v>71.025000000002592</v>
      </c>
      <c r="H8526">
        <f t="shared" si="534"/>
        <v>3.1073437500001133</v>
      </c>
      <c r="I8526">
        <v>1.0887</v>
      </c>
      <c r="J8526">
        <v>71.025000000002592</v>
      </c>
      <c r="K8526">
        <f t="shared" si="535"/>
        <v>3.1073437500001133</v>
      </c>
      <c r="L8526">
        <v>1.0694999999999999</v>
      </c>
    </row>
    <row r="8527" spans="1:12" x14ac:dyDescent="0.3">
      <c r="A8527">
        <v>71.033333333335932</v>
      </c>
      <c r="B8527">
        <f t="shared" si="532"/>
        <v>3.1077083333334468</v>
      </c>
      <c r="C8527">
        <v>1.1129</v>
      </c>
      <c r="D8527">
        <v>71.033333333335932</v>
      </c>
      <c r="E8527">
        <f t="shared" si="533"/>
        <v>3.1077083333334468</v>
      </c>
      <c r="F8527">
        <v>0.98120000000000007</v>
      </c>
      <c r="G8527">
        <v>71.033333333335932</v>
      </c>
      <c r="H8527">
        <f t="shared" si="534"/>
        <v>3.1077083333334468</v>
      </c>
      <c r="I8527">
        <v>1.0887</v>
      </c>
      <c r="J8527">
        <v>71.033333333335932</v>
      </c>
      <c r="K8527">
        <f t="shared" si="535"/>
        <v>3.1077083333334468</v>
      </c>
      <c r="L8527">
        <v>1.0694999999999999</v>
      </c>
    </row>
    <row r="8528" spans="1:12" x14ac:dyDescent="0.3">
      <c r="A8528">
        <v>71.041666666669272</v>
      </c>
      <c r="B8528">
        <f t="shared" si="532"/>
        <v>3.1080729166667806</v>
      </c>
      <c r="C8528">
        <v>1.1125999999999998</v>
      </c>
      <c r="D8528">
        <v>71.041666666669272</v>
      </c>
      <c r="E8528">
        <f t="shared" si="533"/>
        <v>3.1080729166667806</v>
      </c>
      <c r="F8528">
        <v>0.98120000000000007</v>
      </c>
      <c r="G8528">
        <v>71.041666666669272</v>
      </c>
      <c r="H8528">
        <f t="shared" si="534"/>
        <v>3.1080729166667806</v>
      </c>
      <c r="I8528">
        <v>1.0887</v>
      </c>
      <c r="J8528">
        <v>71.041666666669272</v>
      </c>
      <c r="K8528">
        <f t="shared" si="535"/>
        <v>3.1080729166667806</v>
      </c>
      <c r="L8528">
        <v>1.0694999999999999</v>
      </c>
    </row>
    <row r="8529" spans="1:12" x14ac:dyDescent="0.3">
      <c r="A8529">
        <v>71.050000000002612</v>
      </c>
      <c r="B8529">
        <f t="shared" si="532"/>
        <v>3.1084375000001141</v>
      </c>
      <c r="C8529">
        <v>1.1125999999999998</v>
      </c>
      <c r="D8529">
        <v>71.050000000002612</v>
      </c>
      <c r="E8529">
        <f t="shared" si="533"/>
        <v>3.1084375000001141</v>
      </c>
      <c r="F8529">
        <v>0.98089999999999999</v>
      </c>
      <c r="G8529">
        <v>71.050000000002612</v>
      </c>
      <c r="H8529">
        <f t="shared" si="534"/>
        <v>3.1084375000001141</v>
      </c>
      <c r="I8529">
        <v>1.0887</v>
      </c>
      <c r="J8529">
        <v>71.050000000002612</v>
      </c>
      <c r="K8529">
        <f t="shared" si="535"/>
        <v>3.1084375000001141</v>
      </c>
      <c r="L8529">
        <v>1.0694999999999999</v>
      </c>
    </row>
    <row r="8530" spans="1:12" x14ac:dyDescent="0.3">
      <c r="A8530">
        <v>71.058333333335952</v>
      </c>
      <c r="B8530">
        <f t="shared" si="532"/>
        <v>3.1088020833334475</v>
      </c>
      <c r="C8530">
        <v>1.1125999999999998</v>
      </c>
      <c r="D8530">
        <v>71.058333333335952</v>
      </c>
      <c r="E8530">
        <f t="shared" si="533"/>
        <v>3.1088020833334475</v>
      </c>
      <c r="F8530">
        <v>0.98120000000000007</v>
      </c>
      <c r="G8530">
        <v>71.058333333335952</v>
      </c>
      <c r="H8530">
        <f t="shared" si="534"/>
        <v>3.1088020833334475</v>
      </c>
      <c r="I8530">
        <v>1.0887</v>
      </c>
      <c r="J8530">
        <v>71.058333333335952</v>
      </c>
      <c r="K8530">
        <f t="shared" si="535"/>
        <v>3.1088020833334475</v>
      </c>
      <c r="L8530">
        <v>1.0692000000000002</v>
      </c>
    </row>
    <row r="8531" spans="1:12" x14ac:dyDescent="0.3">
      <c r="A8531">
        <v>71.066666666669292</v>
      </c>
      <c r="B8531">
        <f t="shared" si="532"/>
        <v>3.1091666666667814</v>
      </c>
      <c r="C8531">
        <v>1.1125999999999998</v>
      </c>
      <c r="D8531">
        <v>71.066666666669292</v>
      </c>
      <c r="E8531">
        <f t="shared" si="533"/>
        <v>3.1091666666667814</v>
      </c>
      <c r="F8531">
        <v>0.98120000000000007</v>
      </c>
      <c r="G8531">
        <v>71.066666666669292</v>
      </c>
      <c r="H8531">
        <f t="shared" si="534"/>
        <v>3.1091666666667814</v>
      </c>
      <c r="I8531">
        <v>1.0887</v>
      </c>
      <c r="J8531">
        <v>71.066666666669292</v>
      </c>
      <c r="K8531">
        <f t="shared" si="535"/>
        <v>3.1091666666667814</v>
      </c>
      <c r="L8531">
        <v>1.0692000000000002</v>
      </c>
    </row>
    <row r="8532" spans="1:12" x14ac:dyDescent="0.3">
      <c r="A8532">
        <v>71.075000000002632</v>
      </c>
      <c r="B8532">
        <f t="shared" si="532"/>
        <v>3.1095312500001149</v>
      </c>
      <c r="C8532">
        <v>1.1125999999999998</v>
      </c>
      <c r="D8532">
        <v>71.075000000002632</v>
      </c>
      <c r="E8532">
        <f t="shared" si="533"/>
        <v>3.1095312500001149</v>
      </c>
      <c r="F8532">
        <v>0.98120000000000007</v>
      </c>
      <c r="G8532">
        <v>71.075000000002632</v>
      </c>
      <c r="H8532">
        <f t="shared" si="534"/>
        <v>3.1095312500001149</v>
      </c>
      <c r="I8532">
        <v>1.0887</v>
      </c>
      <c r="J8532">
        <v>71.075000000002632</v>
      </c>
      <c r="K8532">
        <f t="shared" si="535"/>
        <v>3.1095312500001149</v>
      </c>
      <c r="L8532">
        <v>1.0692000000000002</v>
      </c>
    </row>
    <row r="8533" spans="1:12" x14ac:dyDescent="0.3">
      <c r="A8533">
        <v>71.083333333335972</v>
      </c>
      <c r="B8533">
        <f t="shared" si="532"/>
        <v>3.1098958333334488</v>
      </c>
      <c r="C8533">
        <v>1.1129</v>
      </c>
      <c r="D8533">
        <v>71.083333333335972</v>
      </c>
      <c r="E8533">
        <f t="shared" si="533"/>
        <v>3.1098958333334488</v>
      </c>
      <c r="F8533">
        <v>0.98120000000000007</v>
      </c>
      <c r="G8533">
        <v>71.083333333335972</v>
      </c>
      <c r="H8533">
        <f t="shared" si="534"/>
        <v>3.1098958333334488</v>
      </c>
      <c r="I8533">
        <v>1.0887</v>
      </c>
      <c r="J8533">
        <v>71.083333333335972</v>
      </c>
      <c r="K8533">
        <f t="shared" si="535"/>
        <v>3.1098958333334488</v>
      </c>
      <c r="L8533">
        <v>1.0692000000000002</v>
      </c>
    </row>
    <row r="8534" spans="1:12" x14ac:dyDescent="0.3">
      <c r="A8534">
        <v>71.091666666669312</v>
      </c>
      <c r="B8534">
        <f t="shared" si="532"/>
        <v>3.1102604166667822</v>
      </c>
      <c r="C8534">
        <v>1.1129</v>
      </c>
      <c r="D8534">
        <v>71.091666666669312</v>
      </c>
      <c r="E8534">
        <f t="shared" si="533"/>
        <v>3.1102604166667822</v>
      </c>
      <c r="F8534">
        <v>0.98150000000000004</v>
      </c>
      <c r="G8534">
        <v>71.091666666669312</v>
      </c>
      <c r="H8534">
        <f t="shared" si="534"/>
        <v>3.1102604166667822</v>
      </c>
      <c r="I8534">
        <v>1.0887</v>
      </c>
      <c r="J8534">
        <v>71.091666666669312</v>
      </c>
      <c r="K8534">
        <f t="shared" si="535"/>
        <v>3.1102604166667822</v>
      </c>
      <c r="L8534">
        <v>1.0692000000000002</v>
      </c>
    </row>
    <row r="8535" spans="1:12" x14ac:dyDescent="0.3">
      <c r="A8535">
        <v>71.100000000002652</v>
      </c>
      <c r="B8535">
        <f t="shared" si="532"/>
        <v>3.1106250000001157</v>
      </c>
      <c r="C8535">
        <v>1.1125999999999998</v>
      </c>
      <c r="D8535">
        <v>71.100000000002652</v>
      </c>
      <c r="E8535">
        <f t="shared" si="533"/>
        <v>3.1106250000001157</v>
      </c>
      <c r="F8535">
        <v>0.98120000000000007</v>
      </c>
      <c r="G8535">
        <v>71.100000000002652</v>
      </c>
      <c r="H8535">
        <f t="shared" si="534"/>
        <v>3.1106250000001157</v>
      </c>
      <c r="I8535">
        <v>1.0887</v>
      </c>
      <c r="J8535">
        <v>71.100000000002652</v>
      </c>
      <c r="K8535">
        <f t="shared" si="535"/>
        <v>3.1106250000001157</v>
      </c>
      <c r="L8535">
        <v>1.0692000000000002</v>
      </c>
    </row>
    <row r="8536" spans="1:12" x14ac:dyDescent="0.3">
      <c r="A8536">
        <v>71.108333333335992</v>
      </c>
      <c r="B8536">
        <f t="shared" si="532"/>
        <v>3.1109895833334495</v>
      </c>
      <c r="C8536">
        <v>1.1125999999999998</v>
      </c>
      <c r="D8536">
        <v>71.108333333335992</v>
      </c>
      <c r="E8536">
        <f t="shared" si="533"/>
        <v>3.1109895833334495</v>
      </c>
      <c r="F8536">
        <v>0.98120000000000007</v>
      </c>
      <c r="G8536">
        <v>71.108333333335992</v>
      </c>
      <c r="H8536">
        <f t="shared" si="534"/>
        <v>3.1109895833334495</v>
      </c>
      <c r="I8536">
        <v>1.0887</v>
      </c>
      <c r="J8536">
        <v>71.108333333335992</v>
      </c>
      <c r="K8536">
        <f t="shared" si="535"/>
        <v>3.1109895833334495</v>
      </c>
      <c r="L8536">
        <v>1.0692000000000002</v>
      </c>
    </row>
    <row r="8537" spans="1:12" x14ac:dyDescent="0.3">
      <c r="A8537">
        <v>71.116666666669332</v>
      </c>
      <c r="B8537">
        <f t="shared" si="532"/>
        <v>3.111354166666783</v>
      </c>
      <c r="C8537">
        <v>1.1125999999999998</v>
      </c>
      <c r="D8537">
        <v>71.116666666669332</v>
      </c>
      <c r="E8537">
        <f t="shared" si="533"/>
        <v>3.111354166666783</v>
      </c>
      <c r="F8537">
        <v>0.98120000000000007</v>
      </c>
      <c r="G8537">
        <v>71.116666666669332</v>
      </c>
      <c r="H8537">
        <f t="shared" si="534"/>
        <v>3.111354166666783</v>
      </c>
      <c r="I8537">
        <v>1.0884</v>
      </c>
      <c r="J8537">
        <v>71.116666666669332</v>
      </c>
      <c r="K8537">
        <f t="shared" si="535"/>
        <v>3.111354166666783</v>
      </c>
      <c r="L8537">
        <v>1.0692000000000002</v>
      </c>
    </row>
    <row r="8538" spans="1:12" x14ac:dyDescent="0.3">
      <c r="A8538">
        <v>71.125000000002672</v>
      </c>
      <c r="B8538">
        <f t="shared" si="532"/>
        <v>3.1117187500001169</v>
      </c>
      <c r="C8538">
        <v>1.1125999999999998</v>
      </c>
      <c r="D8538">
        <v>71.125000000002672</v>
      </c>
      <c r="E8538">
        <f t="shared" si="533"/>
        <v>3.1117187500001169</v>
      </c>
      <c r="F8538">
        <v>0.98150000000000004</v>
      </c>
      <c r="G8538">
        <v>71.125000000002672</v>
      </c>
      <c r="H8538">
        <f t="shared" si="534"/>
        <v>3.1117187500001169</v>
      </c>
      <c r="I8538">
        <v>1.0887</v>
      </c>
      <c r="J8538">
        <v>71.125000000002672</v>
      </c>
      <c r="K8538">
        <f t="shared" si="535"/>
        <v>3.1117187500001169</v>
      </c>
      <c r="L8538">
        <v>1.0692000000000002</v>
      </c>
    </row>
    <row r="8539" spans="1:12" x14ac:dyDescent="0.3">
      <c r="A8539">
        <v>71.133333333336012</v>
      </c>
      <c r="B8539">
        <f t="shared" si="532"/>
        <v>3.1120833333334503</v>
      </c>
      <c r="C8539">
        <v>1.1125999999999998</v>
      </c>
      <c r="D8539">
        <v>71.133333333336012</v>
      </c>
      <c r="E8539">
        <f t="shared" si="533"/>
        <v>3.1120833333334503</v>
      </c>
      <c r="F8539">
        <v>0.98120000000000007</v>
      </c>
      <c r="G8539">
        <v>71.133333333336012</v>
      </c>
      <c r="H8539">
        <f t="shared" si="534"/>
        <v>3.1120833333334503</v>
      </c>
      <c r="I8539">
        <v>1.0880999999999998</v>
      </c>
      <c r="J8539">
        <v>71.133333333336012</v>
      </c>
      <c r="K8539">
        <f t="shared" si="535"/>
        <v>3.1120833333334503</v>
      </c>
      <c r="L8539">
        <v>1.0692000000000002</v>
      </c>
    </row>
    <row r="8540" spans="1:12" x14ac:dyDescent="0.3">
      <c r="A8540">
        <v>71.141666666669352</v>
      </c>
      <c r="B8540">
        <f t="shared" si="532"/>
        <v>3.1124479166667838</v>
      </c>
      <c r="C8540">
        <v>1.1125999999999998</v>
      </c>
      <c r="D8540">
        <v>71.141666666669352</v>
      </c>
      <c r="E8540">
        <f t="shared" si="533"/>
        <v>3.1124479166667838</v>
      </c>
      <c r="F8540">
        <v>0.98120000000000007</v>
      </c>
      <c r="G8540">
        <v>71.141666666669352</v>
      </c>
      <c r="H8540">
        <f t="shared" si="534"/>
        <v>3.1124479166667838</v>
      </c>
      <c r="I8540">
        <v>1.0884</v>
      </c>
      <c r="J8540">
        <v>71.141666666669352</v>
      </c>
      <c r="K8540">
        <f t="shared" si="535"/>
        <v>3.1124479166667838</v>
      </c>
      <c r="L8540">
        <v>1.0692000000000002</v>
      </c>
    </row>
    <row r="8541" spans="1:12" x14ac:dyDescent="0.3">
      <c r="A8541">
        <v>71.150000000002692</v>
      </c>
      <c r="B8541">
        <f t="shared" si="532"/>
        <v>3.1128125000001177</v>
      </c>
      <c r="C8541">
        <v>1.1125999999999998</v>
      </c>
      <c r="D8541">
        <v>71.150000000002692</v>
      </c>
      <c r="E8541">
        <f t="shared" si="533"/>
        <v>3.1128125000001177</v>
      </c>
      <c r="F8541">
        <v>0.98120000000000007</v>
      </c>
      <c r="G8541">
        <v>71.150000000002692</v>
      </c>
      <c r="H8541">
        <f t="shared" si="534"/>
        <v>3.1128125000001177</v>
      </c>
      <c r="I8541">
        <v>1.0884</v>
      </c>
      <c r="J8541">
        <v>71.150000000002692</v>
      </c>
      <c r="K8541">
        <f t="shared" si="535"/>
        <v>3.1128125000001177</v>
      </c>
      <c r="L8541">
        <v>1.0692000000000002</v>
      </c>
    </row>
    <row r="8542" spans="1:12" x14ac:dyDescent="0.3">
      <c r="A8542">
        <v>71.158333333336032</v>
      </c>
      <c r="B8542">
        <f t="shared" si="532"/>
        <v>3.1131770833334511</v>
      </c>
      <c r="C8542">
        <v>1.1125999999999998</v>
      </c>
      <c r="D8542">
        <v>71.158333333336032</v>
      </c>
      <c r="E8542">
        <f t="shared" si="533"/>
        <v>3.1131770833334511</v>
      </c>
      <c r="F8542">
        <v>0.98120000000000007</v>
      </c>
      <c r="G8542">
        <v>71.158333333336032</v>
      </c>
      <c r="H8542">
        <f t="shared" si="534"/>
        <v>3.1131770833334511</v>
      </c>
      <c r="I8542">
        <v>1.0884</v>
      </c>
      <c r="J8542">
        <v>71.158333333336032</v>
      </c>
      <c r="K8542">
        <f t="shared" si="535"/>
        <v>3.1131770833334511</v>
      </c>
      <c r="L8542">
        <v>1.0692000000000002</v>
      </c>
    </row>
    <row r="8543" spans="1:12" x14ac:dyDescent="0.3">
      <c r="A8543">
        <v>71.166666666669371</v>
      </c>
      <c r="B8543">
        <f t="shared" si="532"/>
        <v>3.113541666666785</v>
      </c>
      <c r="C8543">
        <v>1.1125999999999998</v>
      </c>
      <c r="D8543">
        <v>71.166666666669371</v>
      </c>
      <c r="E8543">
        <f t="shared" si="533"/>
        <v>3.113541666666785</v>
      </c>
      <c r="F8543">
        <v>0.98120000000000007</v>
      </c>
      <c r="G8543">
        <v>71.166666666669371</v>
      </c>
      <c r="H8543">
        <f t="shared" si="534"/>
        <v>3.113541666666785</v>
      </c>
      <c r="I8543">
        <v>1.0884</v>
      </c>
      <c r="J8543">
        <v>71.166666666669371</v>
      </c>
      <c r="K8543">
        <f t="shared" si="535"/>
        <v>3.113541666666785</v>
      </c>
      <c r="L8543">
        <v>1.0692000000000002</v>
      </c>
    </row>
    <row r="8544" spans="1:12" x14ac:dyDescent="0.3">
      <c r="A8544">
        <v>71.175000000002711</v>
      </c>
      <c r="B8544">
        <f t="shared" si="532"/>
        <v>3.1139062500001184</v>
      </c>
      <c r="C8544">
        <v>1.1125999999999998</v>
      </c>
      <c r="D8544">
        <v>71.175000000002711</v>
      </c>
      <c r="E8544">
        <f t="shared" si="533"/>
        <v>3.1139062500001184</v>
      </c>
      <c r="F8544">
        <v>0.98150000000000004</v>
      </c>
      <c r="G8544">
        <v>71.175000000002711</v>
      </c>
      <c r="H8544">
        <f t="shared" si="534"/>
        <v>3.1139062500001184</v>
      </c>
      <c r="I8544">
        <v>1.0884</v>
      </c>
      <c r="J8544">
        <v>71.175000000002711</v>
      </c>
      <c r="K8544">
        <f t="shared" si="535"/>
        <v>3.1139062500001184</v>
      </c>
      <c r="L8544">
        <v>1.0692000000000002</v>
      </c>
    </row>
    <row r="8545" spans="1:12" x14ac:dyDescent="0.3">
      <c r="A8545">
        <v>71.183333333336051</v>
      </c>
      <c r="B8545">
        <f t="shared" si="532"/>
        <v>3.1142708333334519</v>
      </c>
      <c r="C8545">
        <v>1.1125999999999998</v>
      </c>
      <c r="D8545">
        <v>71.183333333336051</v>
      </c>
      <c r="E8545">
        <f t="shared" si="533"/>
        <v>3.1142708333334519</v>
      </c>
      <c r="F8545">
        <v>0.98150000000000004</v>
      </c>
      <c r="G8545">
        <v>71.183333333336051</v>
      </c>
      <c r="H8545">
        <f t="shared" si="534"/>
        <v>3.1142708333334519</v>
      </c>
      <c r="I8545">
        <v>1.0884</v>
      </c>
      <c r="J8545">
        <v>71.183333333336051</v>
      </c>
      <c r="K8545">
        <f t="shared" si="535"/>
        <v>3.1142708333334519</v>
      </c>
      <c r="L8545">
        <v>1.0692000000000002</v>
      </c>
    </row>
    <row r="8546" spans="1:12" x14ac:dyDescent="0.3">
      <c r="A8546">
        <v>71.191666666669391</v>
      </c>
      <c r="B8546">
        <f t="shared" si="532"/>
        <v>3.1146354166667858</v>
      </c>
      <c r="C8546">
        <v>1.1125999999999998</v>
      </c>
      <c r="D8546">
        <v>71.191666666669391</v>
      </c>
      <c r="E8546">
        <f t="shared" si="533"/>
        <v>3.1146354166667858</v>
      </c>
      <c r="F8546">
        <v>0.98150000000000004</v>
      </c>
      <c r="G8546">
        <v>71.191666666669391</v>
      </c>
      <c r="H8546">
        <f t="shared" si="534"/>
        <v>3.1146354166667858</v>
      </c>
      <c r="I8546">
        <v>1.0884</v>
      </c>
      <c r="J8546">
        <v>71.191666666669391</v>
      </c>
      <c r="K8546">
        <f t="shared" si="535"/>
        <v>3.1146354166667858</v>
      </c>
      <c r="L8546">
        <v>1.0692000000000002</v>
      </c>
    </row>
    <row r="8547" spans="1:12" x14ac:dyDescent="0.3">
      <c r="A8547">
        <v>71.200000000002731</v>
      </c>
      <c r="B8547">
        <f t="shared" si="532"/>
        <v>3.1150000000001192</v>
      </c>
      <c r="C8547">
        <v>1.1125999999999998</v>
      </c>
      <c r="D8547">
        <v>71.200000000002731</v>
      </c>
      <c r="E8547">
        <f t="shared" si="533"/>
        <v>3.1150000000001192</v>
      </c>
      <c r="F8547">
        <v>0.98089999999999999</v>
      </c>
      <c r="G8547">
        <v>71.200000000002731</v>
      </c>
      <c r="H8547">
        <f t="shared" si="534"/>
        <v>3.1150000000001192</v>
      </c>
      <c r="I8547">
        <v>1.0884</v>
      </c>
      <c r="J8547">
        <v>71.200000000002731</v>
      </c>
      <c r="K8547">
        <f t="shared" si="535"/>
        <v>3.1150000000001192</v>
      </c>
      <c r="L8547">
        <v>1.0692000000000002</v>
      </c>
    </row>
    <row r="8548" spans="1:12" x14ac:dyDescent="0.3">
      <c r="A8548">
        <v>71.208333333336071</v>
      </c>
      <c r="B8548">
        <f t="shared" si="532"/>
        <v>3.1153645833334531</v>
      </c>
      <c r="C8548">
        <v>1.1125999999999998</v>
      </c>
      <c r="D8548">
        <v>71.208333333336071</v>
      </c>
      <c r="E8548">
        <f t="shared" si="533"/>
        <v>3.1153645833334531</v>
      </c>
      <c r="F8548">
        <v>0.98089999999999999</v>
      </c>
      <c r="G8548">
        <v>71.208333333336071</v>
      </c>
      <c r="H8548">
        <f t="shared" si="534"/>
        <v>3.1153645833334531</v>
      </c>
      <c r="I8548">
        <v>1.0884</v>
      </c>
      <c r="J8548">
        <v>71.208333333336071</v>
      </c>
      <c r="K8548">
        <f t="shared" si="535"/>
        <v>3.1153645833334531</v>
      </c>
      <c r="L8548">
        <v>1.0689000000000002</v>
      </c>
    </row>
    <row r="8549" spans="1:12" x14ac:dyDescent="0.3">
      <c r="A8549">
        <v>71.216666666669411</v>
      </c>
      <c r="B8549">
        <f t="shared" si="532"/>
        <v>3.1157291666667866</v>
      </c>
      <c r="C8549">
        <v>1.1125999999999998</v>
      </c>
      <c r="D8549">
        <v>71.216666666669411</v>
      </c>
      <c r="E8549">
        <f t="shared" si="533"/>
        <v>3.1157291666667866</v>
      </c>
      <c r="F8549">
        <v>0.98089999999999999</v>
      </c>
      <c r="G8549">
        <v>71.216666666669411</v>
      </c>
      <c r="H8549">
        <f t="shared" si="534"/>
        <v>3.1157291666667866</v>
      </c>
      <c r="I8549">
        <v>1.0884</v>
      </c>
      <c r="J8549">
        <v>71.216666666669411</v>
      </c>
      <c r="K8549">
        <f t="shared" si="535"/>
        <v>3.1157291666667866</v>
      </c>
      <c r="L8549">
        <v>1.0689000000000002</v>
      </c>
    </row>
    <row r="8550" spans="1:12" x14ac:dyDescent="0.3">
      <c r="A8550">
        <v>71.225000000002751</v>
      </c>
      <c r="B8550">
        <f t="shared" si="532"/>
        <v>3.11609375000012</v>
      </c>
      <c r="C8550">
        <v>1.1125999999999998</v>
      </c>
      <c r="D8550">
        <v>71.225000000002751</v>
      </c>
      <c r="E8550">
        <f t="shared" si="533"/>
        <v>3.11609375000012</v>
      </c>
      <c r="F8550">
        <v>0.98050000000000004</v>
      </c>
      <c r="G8550">
        <v>71.225000000002751</v>
      </c>
      <c r="H8550">
        <f t="shared" si="534"/>
        <v>3.11609375000012</v>
      </c>
      <c r="I8550">
        <v>1.0884</v>
      </c>
      <c r="J8550">
        <v>71.225000000002751</v>
      </c>
      <c r="K8550">
        <f t="shared" si="535"/>
        <v>3.11609375000012</v>
      </c>
      <c r="L8550">
        <v>1.0692000000000002</v>
      </c>
    </row>
    <row r="8551" spans="1:12" x14ac:dyDescent="0.3">
      <c r="A8551">
        <v>71.233333333336091</v>
      </c>
      <c r="B8551">
        <f t="shared" si="532"/>
        <v>3.1164583333334539</v>
      </c>
      <c r="C8551">
        <v>1.1125999999999998</v>
      </c>
      <c r="D8551">
        <v>71.233333333336091</v>
      </c>
      <c r="E8551">
        <f t="shared" si="533"/>
        <v>3.1164583333334539</v>
      </c>
      <c r="F8551">
        <v>0.98050000000000004</v>
      </c>
      <c r="G8551">
        <v>71.233333333336091</v>
      </c>
      <c r="H8551">
        <f t="shared" si="534"/>
        <v>3.1164583333334539</v>
      </c>
      <c r="I8551">
        <v>1.0884</v>
      </c>
      <c r="J8551">
        <v>71.233333333336091</v>
      </c>
      <c r="K8551">
        <f t="shared" si="535"/>
        <v>3.1164583333334539</v>
      </c>
      <c r="L8551">
        <v>1.0689000000000002</v>
      </c>
    </row>
    <row r="8552" spans="1:12" x14ac:dyDescent="0.3">
      <c r="A8552">
        <v>71.241666666669431</v>
      </c>
      <c r="B8552">
        <f t="shared" si="532"/>
        <v>3.1168229166667873</v>
      </c>
      <c r="C8552">
        <v>1.1125999999999998</v>
      </c>
      <c r="D8552">
        <v>71.241666666669431</v>
      </c>
      <c r="E8552">
        <f t="shared" si="533"/>
        <v>3.1168229166667873</v>
      </c>
      <c r="F8552">
        <v>0.98050000000000004</v>
      </c>
      <c r="G8552">
        <v>71.241666666669431</v>
      </c>
      <c r="H8552">
        <f t="shared" si="534"/>
        <v>3.1168229166667873</v>
      </c>
      <c r="I8552">
        <v>1.0880999999999998</v>
      </c>
      <c r="J8552">
        <v>71.241666666669431</v>
      </c>
      <c r="K8552">
        <f t="shared" si="535"/>
        <v>3.1168229166667873</v>
      </c>
      <c r="L8552">
        <v>1.0686</v>
      </c>
    </row>
    <row r="8553" spans="1:12" x14ac:dyDescent="0.3">
      <c r="A8553">
        <v>71.250000000002771</v>
      </c>
      <c r="B8553">
        <f t="shared" si="532"/>
        <v>3.1171875000001212</v>
      </c>
      <c r="C8553">
        <v>1.1125999999999998</v>
      </c>
      <c r="D8553">
        <v>71.250000000002771</v>
      </c>
      <c r="E8553">
        <f t="shared" si="533"/>
        <v>3.1171875000001212</v>
      </c>
      <c r="F8553">
        <v>0.98089999999999999</v>
      </c>
      <c r="G8553">
        <v>71.250000000002771</v>
      </c>
      <c r="H8553">
        <f t="shared" si="534"/>
        <v>3.1171875000001212</v>
      </c>
      <c r="I8553">
        <v>1.0880999999999998</v>
      </c>
      <c r="J8553">
        <v>71.250000000002771</v>
      </c>
      <c r="K8553">
        <f t="shared" si="535"/>
        <v>3.1171875000001212</v>
      </c>
      <c r="L8553">
        <v>1.0686</v>
      </c>
    </row>
    <row r="8554" spans="1:12" x14ac:dyDescent="0.3">
      <c r="A8554">
        <v>71.258333333336111</v>
      </c>
      <c r="B8554">
        <f t="shared" si="532"/>
        <v>3.1175520833334547</v>
      </c>
      <c r="C8554">
        <v>1.1125999999999998</v>
      </c>
      <c r="D8554">
        <v>71.258333333336111</v>
      </c>
      <c r="E8554">
        <f t="shared" si="533"/>
        <v>3.1175520833334547</v>
      </c>
      <c r="F8554">
        <v>0.98050000000000004</v>
      </c>
      <c r="G8554">
        <v>71.258333333336111</v>
      </c>
      <c r="H8554">
        <f t="shared" si="534"/>
        <v>3.1175520833334547</v>
      </c>
      <c r="I8554">
        <v>1.0880999999999998</v>
      </c>
      <c r="J8554">
        <v>71.258333333336111</v>
      </c>
      <c r="K8554">
        <f t="shared" si="535"/>
        <v>3.1175520833334547</v>
      </c>
      <c r="L8554">
        <v>1.0686</v>
      </c>
    </row>
    <row r="8555" spans="1:12" x14ac:dyDescent="0.3">
      <c r="A8555">
        <v>71.266666666669451</v>
      </c>
      <c r="B8555">
        <f t="shared" si="532"/>
        <v>3.1179166666667881</v>
      </c>
      <c r="C8555">
        <v>1.1125999999999998</v>
      </c>
      <c r="D8555">
        <v>71.266666666669451</v>
      </c>
      <c r="E8555">
        <f t="shared" si="533"/>
        <v>3.1179166666667881</v>
      </c>
      <c r="F8555">
        <v>0.98150000000000004</v>
      </c>
      <c r="G8555">
        <v>71.266666666669451</v>
      </c>
      <c r="H8555">
        <f t="shared" si="534"/>
        <v>3.1179166666667881</v>
      </c>
      <c r="I8555">
        <v>1.0880999999999998</v>
      </c>
      <c r="J8555">
        <v>71.266666666669451</v>
      </c>
      <c r="K8555">
        <f t="shared" si="535"/>
        <v>3.1179166666667881</v>
      </c>
      <c r="L8555">
        <v>1.0686</v>
      </c>
    </row>
    <row r="8556" spans="1:12" x14ac:dyDescent="0.3">
      <c r="A8556">
        <v>71.275000000002791</v>
      </c>
      <c r="B8556">
        <f t="shared" si="532"/>
        <v>3.118281250000122</v>
      </c>
      <c r="C8556">
        <v>1.1125999999999998</v>
      </c>
      <c r="D8556">
        <v>71.275000000002791</v>
      </c>
      <c r="E8556">
        <f t="shared" si="533"/>
        <v>3.118281250000122</v>
      </c>
      <c r="F8556">
        <v>0.98089999999999999</v>
      </c>
      <c r="G8556">
        <v>71.275000000002791</v>
      </c>
      <c r="H8556">
        <f t="shared" si="534"/>
        <v>3.118281250000122</v>
      </c>
      <c r="I8556">
        <v>1.0880999999999998</v>
      </c>
      <c r="J8556">
        <v>71.275000000002791</v>
      </c>
      <c r="K8556">
        <f t="shared" si="535"/>
        <v>3.118281250000122</v>
      </c>
      <c r="L8556">
        <v>1.0686</v>
      </c>
    </row>
    <row r="8557" spans="1:12" x14ac:dyDescent="0.3">
      <c r="A8557">
        <v>71.283333333336131</v>
      </c>
      <c r="B8557">
        <f t="shared" si="532"/>
        <v>3.1186458333334555</v>
      </c>
      <c r="C8557">
        <v>1.1122999999999998</v>
      </c>
      <c r="D8557">
        <v>71.283333333336131</v>
      </c>
      <c r="E8557">
        <f t="shared" si="533"/>
        <v>3.1186458333334555</v>
      </c>
      <c r="F8557">
        <v>0.98089999999999999</v>
      </c>
      <c r="G8557">
        <v>71.283333333336131</v>
      </c>
      <c r="H8557">
        <f t="shared" si="534"/>
        <v>3.1186458333334555</v>
      </c>
      <c r="I8557">
        <v>1.0880999999999998</v>
      </c>
      <c r="J8557">
        <v>71.283333333336131</v>
      </c>
      <c r="K8557">
        <f t="shared" si="535"/>
        <v>3.1186458333334555</v>
      </c>
      <c r="L8557">
        <v>1.0686</v>
      </c>
    </row>
    <row r="8558" spans="1:12" x14ac:dyDescent="0.3">
      <c r="A8558">
        <v>71.291666666669471</v>
      </c>
      <c r="B8558">
        <f t="shared" si="532"/>
        <v>3.1190104166667894</v>
      </c>
      <c r="C8558">
        <v>1.1122999999999998</v>
      </c>
      <c r="D8558">
        <v>71.291666666669471</v>
      </c>
      <c r="E8558">
        <f t="shared" si="533"/>
        <v>3.1190104166667894</v>
      </c>
      <c r="F8558">
        <v>0.98120000000000007</v>
      </c>
      <c r="G8558">
        <v>71.291666666669471</v>
      </c>
      <c r="H8558">
        <f t="shared" si="534"/>
        <v>3.1190104166667894</v>
      </c>
      <c r="I8558">
        <v>1.0880999999999998</v>
      </c>
      <c r="J8558">
        <v>71.291666666669471</v>
      </c>
      <c r="K8558">
        <f t="shared" si="535"/>
        <v>3.1190104166667894</v>
      </c>
      <c r="L8558">
        <v>1.0686</v>
      </c>
    </row>
    <row r="8559" spans="1:12" x14ac:dyDescent="0.3">
      <c r="A8559">
        <v>71.300000000002811</v>
      </c>
      <c r="B8559">
        <f t="shared" si="532"/>
        <v>3.1193750000001228</v>
      </c>
      <c r="C8559">
        <v>1.1122999999999998</v>
      </c>
      <c r="D8559">
        <v>71.300000000002811</v>
      </c>
      <c r="E8559">
        <f t="shared" si="533"/>
        <v>3.1193750000001228</v>
      </c>
      <c r="F8559">
        <v>0.98050000000000004</v>
      </c>
      <c r="G8559">
        <v>71.300000000002811</v>
      </c>
      <c r="H8559">
        <f t="shared" si="534"/>
        <v>3.1193750000001228</v>
      </c>
      <c r="I8559">
        <v>1.0880999999999998</v>
      </c>
      <c r="J8559">
        <v>71.300000000002811</v>
      </c>
      <c r="K8559">
        <f t="shared" si="535"/>
        <v>3.1193750000001228</v>
      </c>
      <c r="L8559">
        <v>1.0686</v>
      </c>
    </row>
    <row r="8560" spans="1:12" x14ac:dyDescent="0.3">
      <c r="A8560">
        <v>71.308333333336151</v>
      </c>
      <c r="B8560">
        <f t="shared" si="532"/>
        <v>3.1197395833334562</v>
      </c>
      <c r="C8560">
        <v>1.1122999999999998</v>
      </c>
      <c r="D8560">
        <v>71.308333333336151</v>
      </c>
      <c r="E8560">
        <f t="shared" si="533"/>
        <v>3.1197395833334562</v>
      </c>
      <c r="F8560">
        <v>0.98120000000000007</v>
      </c>
      <c r="G8560">
        <v>71.308333333336151</v>
      </c>
      <c r="H8560">
        <f t="shared" si="534"/>
        <v>3.1197395833334562</v>
      </c>
      <c r="I8560">
        <v>1.0880999999999998</v>
      </c>
      <c r="J8560">
        <v>71.308333333336151</v>
      </c>
      <c r="K8560">
        <f t="shared" si="535"/>
        <v>3.1197395833334562</v>
      </c>
      <c r="L8560">
        <v>1.0686</v>
      </c>
    </row>
    <row r="8561" spans="1:12" x14ac:dyDescent="0.3">
      <c r="A8561">
        <v>71.316666666669491</v>
      </c>
      <c r="B8561">
        <f t="shared" si="532"/>
        <v>3.1201041666667901</v>
      </c>
      <c r="C8561">
        <v>1.1122999999999998</v>
      </c>
      <c r="D8561">
        <v>71.316666666669491</v>
      </c>
      <c r="E8561">
        <f t="shared" si="533"/>
        <v>3.1201041666667901</v>
      </c>
      <c r="F8561">
        <v>0.98150000000000004</v>
      </c>
      <c r="G8561">
        <v>71.316666666669491</v>
      </c>
      <c r="H8561">
        <f t="shared" si="534"/>
        <v>3.1201041666667901</v>
      </c>
      <c r="I8561">
        <v>1.0880999999999998</v>
      </c>
      <c r="J8561">
        <v>71.316666666669491</v>
      </c>
      <c r="K8561">
        <f t="shared" si="535"/>
        <v>3.1201041666667901</v>
      </c>
      <c r="L8561">
        <v>1.0686</v>
      </c>
    </row>
    <row r="8562" spans="1:12" x14ac:dyDescent="0.3">
      <c r="A8562">
        <v>71.325000000002831</v>
      </c>
      <c r="B8562">
        <f t="shared" si="532"/>
        <v>3.1204687500001236</v>
      </c>
      <c r="C8562">
        <v>1.1122999999999998</v>
      </c>
      <c r="D8562">
        <v>71.325000000002831</v>
      </c>
      <c r="E8562">
        <f t="shared" si="533"/>
        <v>3.1204687500001236</v>
      </c>
      <c r="F8562">
        <v>0.98050000000000004</v>
      </c>
      <c r="G8562">
        <v>71.325000000002831</v>
      </c>
      <c r="H8562">
        <f t="shared" si="534"/>
        <v>3.1204687500001236</v>
      </c>
      <c r="I8562">
        <v>1.0880999999999998</v>
      </c>
      <c r="J8562">
        <v>71.325000000002831</v>
      </c>
      <c r="K8562">
        <f t="shared" si="535"/>
        <v>3.1204687500001236</v>
      </c>
      <c r="L8562">
        <v>1.0686</v>
      </c>
    </row>
    <row r="8563" spans="1:12" x14ac:dyDescent="0.3">
      <c r="A8563">
        <v>71.333333333336171</v>
      </c>
      <c r="B8563">
        <f t="shared" si="532"/>
        <v>3.1208333333334575</v>
      </c>
      <c r="C8563">
        <v>1.1122999999999998</v>
      </c>
      <c r="D8563">
        <v>71.333333333336171</v>
      </c>
      <c r="E8563">
        <f t="shared" si="533"/>
        <v>3.1208333333334575</v>
      </c>
      <c r="F8563">
        <v>0.97989999999999999</v>
      </c>
      <c r="G8563">
        <v>71.333333333336171</v>
      </c>
      <c r="H8563">
        <f t="shared" si="534"/>
        <v>3.1208333333334575</v>
      </c>
      <c r="I8563">
        <v>1.0880999999999998</v>
      </c>
      <c r="J8563">
        <v>71.333333333336171</v>
      </c>
      <c r="K8563">
        <f t="shared" si="535"/>
        <v>3.1208333333334575</v>
      </c>
      <c r="L8563">
        <v>1.0683</v>
      </c>
    </row>
    <row r="8564" spans="1:12" x14ac:dyDescent="0.3">
      <c r="A8564">
        <v>71.341666666669511</v>
      </c>
      <c r="B8564">
        <f t="shared" si="532"/>
        <v>3.1211979166667909</v>
      </c>
      <c r="C8564">
        <v>1.1122999999999998</v>
      </c>
      <c r="D8564">
        <v>71.341666666669511</v>
      </c>
      <c r="E8564">
        <f t="shared" si="533"/>
        <v>3.1211979166667909</v>
      </c>
      <c r="F8564">
        <v>0.98020000000000007</v>
      </c>
      <c r="G8564">
        <v>71.341666666669511</v>
      </c>
      <c r="H8564">
        <f t="shared" si="534"/>
        <v>3.1211979166667909</v>
      </c>
      <c r="I8564">
        <v>1.0880999999999998</v>
      </c>
      <c r="J8564">
        <v>71.341666666669511</v>
      </c>
      <c r="K8564">
        <f t="shared" si="535"/>
        <v>3.1211979166667909</v>
      </c>
      <c r="L8564">
        <v>1.0683</v>
      </c>
    </row>
    <row r="8565" spans="1:12" x14ac:dyDescent="0.3">
      <c r="A8565">
        <v>71.350000000002851</v>
      </c>
      <c r="B8565">
        <f t="shared" si="532"/>
        <v>3.1215625000001244</v>
      </c>
      <c r="C8565">
        <v>1.1122999999999998</v>
      </c>
      <c r="D8565">
        <v>71.350000000002851</v>
      </c>
      <c r="E8565">
        <f t="shared" si="533"/>
        <v>3.1215625000001244</v>
      </c>
      <c r="F8565">
        <v>0.98020000000000007</v>
      </c>
      <c r="G8565">
        <v>71.350000000002851</v>
      </c>
      <c r="H8565">
        <f t="shared" si="534"/>
        <v>3.1215625000001244</v>
      </c>
      <c r="I8565">
        <v>1.0880999999999998</v>
      </c>
      <c r="J8565">
        <v>71.350000000002851</v>
      </c>
      <c r="K8565">
        <f t="shared" si="535"/>
        <v>3.1215625000001244</v>
      </c>
      <c r="L8565">
        <v>1.0683</v>
      </c>
    </row>
    <row r="8566" spans="1:12" x14ac:dyDescent="0.3">
      <c r="A8566">
        <v>71.358333333336191</v>
      </c>
      <c r="B8566">
        <f t="shared" si="532"/>
        <v>3.1219270833334583</v>
      </c>
      <c r="C8566">
        <v>1.1120000000000001</v>
      </c>
      <c r="D8566">
        <v>71.358333333336191</v>
      </c>
      <c r="E8566">
        <f t="shared" si="533"/>
        <v>3.1219270833334583</v>
      </c>
      <c r="F8566">
        <v>0.98020000000000007</v>
      </c>
      <c r="G8566">
        <v>71.358333333336191</v>
      </c>
      <c r="H8566">
        <f t="shared" si="534"/>
        <v>3.1219270833334583</v>
      </c>
      <c r="I8566">
        <v>1.0880999999999998</v>
      </c>
      <c r="J8566">
        <v>71.358333333336191</v>
      </c>
      <c r="K8566">
        <f t="shared" si="535"/>
        <v>3.1219270833334583</v>
      </c>
      <c r="L8566">
        <v>1.0683</v>
      </c>
    </row>
    <row r="8567" spans="1:12" x14ac:dyDescent="0.3">
      <c r="A8567">
        <v>71.366666666669531</v>
      </c>
      <c r="B8567">
        <f t="shared" si="532"/>
        <v>3.1222916666667917</v>
      </c>
      <c r="C8567">
        <v>1.1120000000000001</v>
      </c>
      <c r="D8567">
        <v>71.366666666669531</v>
      </c>
      <c r="E8567">
        <f t="shared" si="533"/>
        <v>3.1222916666667917</v>
      </c>
      <c r="F8567">
        <v>0.97989999999999999</v>
      </c>
      <c r="G8567">
        <v>71.366666666669531</v>
      </c>
      <c r="H8567">
        <f t="shared" si="534"/>
        <v>3.1222916666667917</v>
      </c>
      <c r="I8567">
        <v>1.0880999999999998</v>
      </c>
      <c r="J8567">
        <v>71.366666666669531</v>
      </c>
      <c r="K8567">
        <f t="shared" si="535"/>
        <v>3.1222916666667917</v>
      </c>
      <c r="L8567">
        <v>1.0683</v>
      </c>
    </row>
    <row r="8568" spans="1:12" x14ac:dyDescent="0.3">
      <c r="A8568">
        <v>71.375000000002871</v>
      </c>
      <c r="B8568">
        <f t="shared" si="532"/>
        <v>3.1226562500001256</v>
      </c>
      <c r="C8568">
        <v>1.1120000000000001</v>
      </c>
      <c r="D8568">
        <v>71.375000000002871</v>
      </c>
      <c r="E8568">
        <f t="shared" si="533"/>
        <v>3.1226562500001256</v>
      </c>
      <c r="F8568">
        <v>0.97989999999999999</v>
      </c>
      <c r="G8568">
        <v>71.375000000002871</v>
      </c>
      <c r="H8568">
        <f t="shared" si="534"/>
        <v>3.1226562500001256</v>
      </c>
      <c r="I8568">
        <v>1.0880999999999998</v>
      </c>
      <c r="J8568">
        <v>71.375000000002871</v>
      </c>
      <c r="K8568">
        <f t="shared" si="535"/>
        <v>3.1226562500001256</v>
      </c>
      <c r="L8568">
        <v>1.0680000000000001</v>
      </c>
    </row>
    <row r="8569" spans="1:12" x14ac:dyDescent="0.3">
      <c r="A8569">
        <v>71.383333333336211</v>
      </c>
      <c r="B8569">
        <f t="shared" si="532"/>
        <v>3.123020833333459</v>
      </c>
      <c r="C8569">
        <v>1.1120000000000001</v>
      </c>
      <c r="D8569">
        <v>71.383333333336211</v>
      </c>
      <c r="E8569">
        <f t="shared" si="533"/>
        <v>3.123020833333459</v>
      </c>
      <c r="F8569">
        <v>0.97989999999999999</v>
      </c>
      <c r="G8569">
        <v>71.383333333336211</v>
      </c>
      <c r="H8569">
        <f t="shared" si="534"/>
        <v>3.123020833333459</v>
      </c>
      <c r="I8569">
        <v>1.0880999999999998</v>
      </c>
      <c r="J8569">
        <v>71.383333333336211</v>
      </c>
      <c r="K8569">
        <f t="shared" si="535"/>
        <v>3.123020833333459</v>
      </c>
      <c r="L8569">
        <v>1.0680000000000001</v>
      </c>
    </row>
    <row r="8570" spans="1:12" x14ac:dyDescent="0.3">
      <c r="A8570">
        <v>71.391666666669551</v>
      </c>
      <c r="B8570">
        <f t="shared" si="532"/>
        <v>3.1233854166667925</v>
      </c>
      <c r="C8570">
        <v>1.1120000000000001</v>
      </c>
      <c r="D8570">
        <v>71.391666666669551</v>
      </c>
      <c r="E8570">
        <f t="shared" si="533"/>
        <v>3.1233854166667925</v>
      </c>
      <c r="F8570">
        <v>0.97960000000000003</v>
      </c>
      <c r="G8570">
        <v>71.391666666669551</v>
      </c>
      <c r="H8570">
        <f t="shared" si="534"/>
        <v>3.1233854166667925</v>
      </c>
      <c r="I8570">
        <v>1.0880999999999998</v>
      </c>
      <c r="J8570">
        <v>71.391666666669551</v>
      </c>
      <c r="K8570">
        <f t="shared" si="535"/>
        <v>3.1233854166667925</v>
      </c>
      <c r="L8570">
        <v>1.0680000000000001</v>
      </c>
    </row>
    <row r="8571" spans="1:12" x14ac:dyDescent="0.3">
      <c r="A8571">
        <v>71.40000000000289</v>
      </c>
      <c r="B8571">
        <f t="shared" si="532"/>
        <v>3.1237500000001264</v>
      </c>
      <c r="C8571">
        <v>1.1120000000000001</v>
      </c>
      <c r="D8571">
        <v>71.40000000000289</v>
      </c>
      <c r="E8571">
        <f t="shared" si="533"/>
        <v>3.1237500000001264</v>
      </c>
      <c r="F8571">
        <v>0.97960000000000003</v>
      </c>
      <c r="G8571">
        <v>71.40000000000289</v>
      </c>
      <c r="H8571">
        <f t="shared" si="534"/>
        <v>3.1237500000001264</v>
      </c>
      <c r="I8571">
        <v>1.0880999999999998</v>
      </c>
      <c r="J8571">
        <v>71.40000000000289</v>
      </c>
      <c r="K8571">
        <f t="shared" si="535"/>
        <v>3.1237500000001264</v>
      </c>
      <c r="L8571">
        <v>1.0680000000000001</v>
      </c>
    </row>
    <row r="8572" spans="1:12" x14ac:dyDescent="0.3">
      <c r="A8572">
        <v>71.40833333333623</v>
      </c>
      <c r="B8572">
        <f t="shared" si="532"/>
        <v>3.1241145833334598</v>
      </c>
      <c r="C8572">
        <v>1.1120000000000001</v>
      </c>
      <c r="D8572">
        <v>71.40833333333623</v>
      </c>
      <c r="E8572">
        <f t="shared" si="533"/>
        <v>3.1241145833334598</v>
      </c>
      <c r="F8572">
        <v>0.97989999999999999</v>
      </c>
      <c r="G8572">
        <v>71.40833333333623</v>
      </c>
      <c r="H8572">
        <f t="shared" si="534"/>
        <v>3.1241145833334598</v>
      </c>
      <c r="I8572">
        <v>1.0880999999999998</v>
      </c>
      <c r="J8572">
        <v>71.40833333333623</v>
      </c>
      <c r="K8572">
        <f t="shared" si="535"/>
        <v>3.1241145833334598</v>
      </c>
      <c r="L8572">
        <v>1.0680000000000001</v>
      </c>
    </row>
    <row r="8573" spans="1:12" x14ac:dyDescent="0.3">
      <c r="A8573">
        <v>71.41666666666957</v>
      </c>
      <c r="B8573">
        <f t="shared" si="532"/>
        <v>3.1244791666667937</v>
      </c>
      <c r="C8573">
        <v>1.1120000000000001</v>
      </c>
      <c r="D8573">
        <v>71.41666666666957</v>
      </c>
      <c r="E8573">
        <f t="shared" si="533"/>
        <v>3.1244791666667937</v>
      </c>
      <c r="F8573">
        <v>0.97929999999999995</v>
      </c>
      <c r="G8573">
        <v>71.41666666666957</v>
      </c>
      <c r="H8573">
        <f t="shared" si="534"/>
        <v>3.1244791666667937</v>
      </c>
      <c r="I8573">
        <v>1.0880999999999998</v>
      </c>
      <c r="J8573">
        <v>71.41666666666957</v>
      </c>
      <c r="K8573">
        <f t="shared" si="535"/>
        <v>3.1244791666667937</v>
      </c>
      <c r="L8573">
        <v>1.0680000000000001</v>
      </c>
    </row>
    <row r="8574" spans="1:12" x14ac:dyDescent="0.3">
      <c r="A8574">
        <v>71.42500000000291</v>
      </c>
      <c r="B8574">
        <f t="shared" si="532"/>
        <v>3.1248437500001272</v>
      </c>
      <c r="C8574">
        <v>1.1120000000000001</v>
      </c>
      <c r="D8574">
        <v>71.42500000000291</v>
      </c>
      <c r="E8574">
        <f t="shared" si="533"/>
        <v>3.1248437500001272</v>
      </c>
      <c r="F8574">
        <v>0.97929999999999995</v>
      </c>
      <c r="G8574">
        <v>71.42500000000291</v>
      </c>
      <c r="H8574">
        <f t="shared" si="534"/>
        <v>3.1248437500001272</v>
      </c>
      <c r="I8574">
        <v>1.0877999999999999</v>
      </c>
      <c r="J8574">
        <v>71.42500000000291</v>
      </c>
      <c r="K8574">
        <f t="shared" si="535"/>
        <v>3.1248437500001272</v>
      </c>
      <c r="L8574">
        <v>1.0680000000000001</v>
      </c>
    </row>
    <row r="8575" spans="1:12" x14ac:dyDescent="0.3">
      <c r="A8575">
        <v>71.43333333333625</v>
      </c>
      <c r="B8575">
        <f t="shared" si="532"/>
        <v>3.1252083333334606</v>
      </c>
      <c r="C8575">
        <v>1.1120000000000001</v>
      </c>
      <c r="D8575">
        <v>71.43333333333625</v>
      </c>
      <c r="E8575">
        <f t="shared" si="533"/>
        <v>3.1252083333334606</v>
      </c>
      <c r="F8575">
        <v>0.97929999999999995</v>
      </c>
      <c r="G8575">
        <v>71.43333333333625</v>
      </c>
      <c r="H8575">
        <f t="shared" si="534"/>
        <v>3.1252083333334606</v>
      </c>
      <c r="I8575">
        <v>1.0877999999999999</v>
      </c>
      <c r="J8575">
        <v>71.43333333333625</v>
      </c>
      <c r="K8575">
        <f t="shared" si="535"/>
        <v>3.1252083333334606</v>
      </c>
      <c r="L8575">
        <v>1.0680000000000001</v>
      </c>
    </row>
    <row r="8576" spans="1:12" x14ac:dyDescent="0.3">
      <c r="A8576">
        <v>71.44166666666959</v>
      </c>
      <c r="B8576">
        <f t="shared" si="532"/>
        <v>3.1255729166667945</v>
      </c>
      <c r="C8576">
        <v>1.1120000000000001</v>
      </c>
      <c r="D8576">
        <v>71.44166666666959</v>
      </c>
      <c r="E8576">
        <f t="shared" si="533"/>
        <v>3.1255729166667945</v>
      </c>
      <c r="F8576">
        <v>0.97929999999999995</v>
      </c>
      <c r="G8576">
        <v>71.44166666666959</v>
      </c>
      <c r="H8576">
        <f t="shared" si="534"/>
        <v>3.1255729166667945</v>
      </c>
      <c r="I8576">
        <v>1.0877999999999999</v>
      </c>
      <c r="J8576">
        <v>71.44166666666959</v>
      </c>
      <c r="K8576">
        <f t="shared" si="535"/>
        <v>3.1255729166667945</v>
      </c>
      <c r="L8576">
        <v>1.0680000000000001</v>
      </c>
    </row>
    <row r="8577" spans="1:12" x14ac:dyDescent="0.3">
      <c r="A8577">
        <v>71.45000000000293</v>
      </c>
      <c r="B8577">
        <f t="shared" si="532"/>
        <v>3.1259375000001279</v>
      </c>
      <c r="C8577">
        <v>1.1120000000000001</v>
      </c>
      <c r="D8577">
        <v>71.45000000000293</v>
      </c>
      <c r="E8577">
        <f t="shared" si="533"/>
        <v>3.1259375000001279</v>
      </c>
      <c r="F8577">
        <v>0.97929999999999995</v>
      </c>
      <c r="G8577">
        <v>71.45000000000293</v>
      </c>
      <c r="H8577">
        <f t="shared" si="534"/>
        <v>3.1259375000001279</v>
      </c>
      <c r="I8577">
        <v>1.0877999999999999</v>
      </c>
      <c r="J8577">
        <v>71.45000000000293</v>
      </c>
      <c r="K8577">
        <f t="shared" si="535"/>
        <v>3.1259375000001279</v>
      </c>
      <c r="L8577">
        <v>1.0680000000000001</v>
      </c>
    </row>
    <row r="8578" spans="1:12" x14ac:dyDescent="0.3">
      <c r="A8578">
        <v>71.45833333333627</v>
      </c>
      <c r="B8578">
        <f t="shared" si="532"/>
        <v>3.1263020833334618</v>
      </c>
      <c r="C8578">
        <v>1.1117000000000001</v>
      </c>
      <c r="D8578">
        <v>71.45833333333627</v>
      </c>
      <c r="E8578">
        <f t="shared" si="533"/>
        <v>3.1263020833334618</v>
      </c>
      <c r="F8578">
        <v>0.97960000000000003</v>
      </c>
      <c r="G8578">
        <v>71.45833333333627</v>
      </c>
      <c r="H8578">
        <f t="shared" si="534"/>
        <v>3.1263020833334618</v>
      </c>
      <c r="I8578">
        <v>1.0877999999999999</v>
      </c>
      <c r="J8578">
        <v>71.45833333333627</v>
      </c>
      <c r="K8578">
        <f t="shared" si="535"/>
        <v>3.1263020833334618</v>
      </c>
      <c r="L8578">
        <v>1.0680000000000001</v>
      </c>
    </row>
    <row r="8579" spans="1:12" x14ac:dyDescent="0.3">
      <c r="A8579">
        <v>71.46666666666961</v>
      </c>
      <c r="B8579">
        <f t="shared" si="532"/>
        <v>3.1266666666667953</v>
      </c>
      <c r="C8579">
        <v>1.1117000000000001</v>
      </c>
      <c r="D8579">
        <v>71.46666666666961</v>
      </c>
      <c r="E8579">
        <f t="shared" si="533"/>
        <v>3.1266666666667953</v>
      </c>
      <c r="F8579">
        <v>0.97929999999999995</v>
      </c>
      <c r="G8579">
        <v>71.46666666666961</v>
      </c>
      <c r="H8579">
        <f t="shared" si="534"/>
        <v>3.1266666666667953</v>
      </c>
      <c r="I8579">
        <v>1.0877999999999999</v>
      </c>
      <c r="J8579">
        <v>71.46666666666961</v>
      </c>
      <c r="K8579">
        <f t="shared" si="535"/>
        <v>3.1266666666667953</v>
      </c>
      <c r="L8579">
        <v>1.0683</v>
      </c>
    </row>
    <row r="8580" spans="1:12" x14ac:dyDescent="0.3">
      <c r="A8580">
        <v>71.47500000000295</v>
      </c>
      <c r="B8580">
        <f t="shared" ref="B8580:B8643" si="536">0.7*A8580/(16)</f>
        <v>3.1270312500001287</v>
      </c>
      <c r="C8580">
        <v>1.1117000000000001</v>
      </c>
      <c r="D8580">
        <v>71.47500000000295</v>
      </c>
      <c r="E8580">
        <f t="shared" ref="E8580:E8643" si="537">0.7*D8580/(16)</f>
        <v>3.1270312500001287</v>
      </c>
      <c r="F8580">
        <v>0.97960000000000003</v>
      </c>
      <c r="G8580">
        <v>71.47500000000295</v>
      </c>
      <c r="H8580">
        <f t="shared" ref="H8580:H8643" si="538">0.7*G8580/(16)</f>
        <v>3.1270312500001287</v>
      </c>
      <c r="I8580">
        <v>1.0877999999999999</v>
      </c>
      <c r="J8580">
        <v>71.47500000000295</v>
      </c>
      <c r="K8580">
        <f t="shared" ref="K8580:K8643" si="539">0.7*J8580/(16)</f>
        <v>3.1270312500001287</v>
      </c>
      <c r="L8580">
        <v>1.0680000000000001</v>
      </c>
    </row>
    <row r="8581" spans="1:12" x14ac:dyDescent="0.3">
      <c r="A8581">
        <v>71.48333333333629</v>
      </c>
      <c r="B8581">
        <f t="shared" si="536"/>
        <v>3.1273958333334626</v>
      </c>
      <c r="C8581">
        <v>1.1117000000000001</v>
      </c>
      <c r="D8581">
        <v>71.48333333333629</v>
      </c>
      <c r="E8581">
        <f t="shared" si="537"/>
        <v>3.1273958333334626</v>
      </c>
      <c r="F8581">
        <v>0.97929999999999995</v>
      </c>
      <c r="G8581">
        <v>71.48333333333629</v>
      </c>
      <c r="H8581">
        <f t="shared" si="538"/>
        <v>3.1273958333334626</v>
      </c>
      <c r="I8581">
        <v>1.0877999999999999</v>
      </c>
      <c r="J8581">
        <v>71.48333333333629</v>
      </c>
      <c r="K8581">
        <f t="shared" si="539"/>
        <v>3.1273958333334626</v>
      </c>
      <c r="L8581">
        <v>1.0680000000000001</v>
      </c>
    </row>
    <row r="8582" spans="1:12" x14ac:dyDescent="0.3">
      <c r="A8582">
        <v>71.49166666666963</v>
      </c>
      <c r="B8582">
        <f t="shared" si="536"/>
        <v>3.1277604166667961</v>
      </c>
      <c r="C8582">
        <v>1.1117000000000001</v>
      </c>
      <c r="D8582">
        <v>71.49166666666963</v>
      </c>
      <c r="E8582">
        <f t="shared" si="537"/>
        <v>3.1277604166667961</v>
      </c>
      <c r="F8582">
        <v>0.97899999999999998</v>
      </c>
      <c r="G8582">
        <v>71.49166666666963</v>
      </c>
      <c r="H8582">
        <f t="shared" si="538"/>
        <v>3.1277604166667961</v>
      </c>
      <c r="I8582">
        <v>1.0877999999999999</v>
      </c>
      <c r="J8582">
        <v>71.49166666666963</v>
      </c>
      <c r="K8582">
        <f t="shared" si="539"/>
        <v>3.1277604166667961</v>
      </c>
      <c r="L8582">
        <v>1.0680000000000001</v>
      </c>
    </row>
    <row r="8583" spans="1:12" x14ac:dyDescent="0.3">
      <c r="A8583">
        <v>71.50000000000297</v>
      </c>
      <c r="B8583">
        <f t="shared" si="536"/>
        <v>3.1281250000001299</v>
      </c>
      <c r="C8583">
        <v>1.1117000000000001</v>
      </c>
      <c r="D8583">
        <v>71.50000000000297</v>
      </c>
      <c r="E8583">
        <f t="shared" si="537"/>
        <v>3.1281250000001299</v>
      </c>
      <c r="F8583">
        <v>0.97929999999999995</v>
      </c>
      <c r="G8583">
        <v>71.50000000000297</v>
      </c>
      <c r="H8583">
        <f t="shared" si="538"/>
        <v>3.1281250000001299</v>
      </c>
      <c r="I8583">
        <v>1.0877999999999999</v>
      </c>
      <c r="J8583">
        <v>71.50000000000297</v>
      </c>
      <c r="K8583">
        <f t="shared" si="539"/>
        <v>3.1281250000001299</v>
      </c>
      <c r="L8583">
        <v>1.0680000000000001</v>
      </c>
    </row>
    <row r="8584" spans="1:12" x14ac:dyDescent="0.3">
      <c r="A8584">
        <v>71.50833333333631</v>
      </c>
      <c r="B8584">
        <f t="shared" si="536"/>
        <v>3.1284895833334634</v>
      </c>
      <c r="C8584">
        <v>1.1117000000000001</v>
      </c>
      <c r="D8584">
        <v>71.50833333333631</v>
      </c>
      <c r="E8584">
        <f t="shared" si="537"/>
        <v>3.1284895833334634</v>
      </c>
      <c r="F8584">
        <v>0.97899999999999998</v>
      </c>
      <c r="G8584">
        <v>71.50833333333631</v>
      </c>
      <c r="H8584">
        <f t="shared" si="538"/>
        <v>3.1284895833334634</v>
      </c>
      <c r="I8584">
        <v>1.0877999999999999</v>
      </c>
      <c r="J8584">
        <v>71.50833333333631</v>
      </c>
      <c r="K8584">
        <f t="shared" si="539"/>
        <v>3.1284895833334634</v>
      </c>
      <c r="L8584">
        <v>1.0680000000000001</v>
      </c>
    </row>
    <row r="8585" spans="1:12" x14ac:dyDescent="0.3">
      <c r="A8585">
        <v>71.51666666666965</v>
      </c>
      <c r="B8585">
        <f t="shared" si="536"/>
        <v>3.1288541666667968</v>
      </c>
      <c r="C8585">
        <v>1.1117000000000001</v>
      </c>
      <c r="D8585">
        <v>71.51666666666965</v>
      </c>
      <c r="E8585">
        <f t="shared" si="537"/>
        <v>3.1288541666667968</v>
      </c>
      <c r="F8585">
        <v>0.97899999999999998</v>
      </c>
      <c r="G8585">
        <v>71.51666666666965</v>
      </c>
      <c r="H8585">
        <f t="shared" si="538"/>
        <v>3.1288541666667968</v>
      </c>
      <c r="I8585">
        <v>1.0877999999999999</v>
      </c>
      <c r="J8585">
        <v>71.51666666666965</v>
      </c>
      <c r="K8585">
        <f t="shared" si="539"/>
        <v>3.1288541666667968</v>
      </c>
      <c r="L8585">
        <v>1.0680000000000001</v>
      </c>
    </row>
    <row r="8586" spans="1:12" x14ac:dyDescent="0.3">
      <c r="A8586">
        <v>71.52500000000299</v>
      </c>
      <c r="B8586">
        <f t="shared" si="536"/>
        <v>3.1292187500001307</v>
      </c>
      <c r="C8586">
        <v>1.1117000000000001</v>
      </c>
      <c r="D8586">
        <v>71.52500000000299</v>
      </c>
      <c r="E8586">
        <f t="shared" si="537"/>
        <v>3.1292187500001307</v>
      </c>
      <c r="F8586">
        <v>0.97929999999999995</v>
      </c>
      <c r="G8586">
        <v>71.52500000000299</v>
      </c>
      <c r="H8586">
        <f t="shared" si="538"/>
        <v>3.1292187500001307</v>
      </c>
      <c r="I8586">
        <v>1.0877999999999999</v>
      </c>
      <c r="J8586">
        <v>71.52500000000299</v>
      </c>
      <c r="K8586">
        <f t="shared" si="539"/>
        <v>3.1292187500001307</v>
      </c>
      <c r="L8586">
        <v>1.0680000000000001</v>
      </c>
    </row>
    <row r="8587" spans="1:12" x14ac:dyDescent="0.3">
      <c r="A8587">
        <v>71.53333333333633</v>
      </c>
      <c r="B8587">
        <f t="shared" si="536"/>
        <v>3.1295833333334642</v>
      </c>
      <c r="C8587">
        <v>1.1117000000000001</v>
      </c>
      <c r="D8587">
        <v>71.53333333333633</v>
      </c>
      <c r="E8587">
        <f t="shared" si="537"/>
        <v>3.1295833333334642</v>
      </c>
      <c r="F8587">
        <v>0.97899999999999998</v>
      </c>
      <c r="G8587">
        <v>71.53333333333633</v>
      </c>
      <c r="H8587">
        <f t="shared" si="538"/>
        <v>3.1295833333334642</v>
      </c>
      <c r="I8587">
        <v>1.0877999999999999</v>
      </c>
      <c r="J8587">
        <v>71.53333333333633</v>
      </c>
      <c r="K8587">
        <f t="shared" si="539"/>
        <v>3.1295833333334642</v>
      </c>
      <c r="L8587">
        <v>1.0680000000000001</v>
      </c>
    </row>
    <row r="8588" spans="1:12" x14ac:dyDescent="0.3">
      <c r="A8588">
        <v>71.54166666666967</v>
      </c>
      <c r="B8588">
        <f t="shared" si="536"/>
        <v>3.1299479166667981</v>
      </c>
      <c r="C8588">
        <v>1.1117000000000001</v>
      </c>
      <c r="D8588">
        <v>71.54166666666967</v>
      </c>
      <c r="E8588">
        <f t="shared" si="537"/>
        <v>3.1299479166667981</v>
      </c>
      <c r="F8588">
        <v>0.97899999999999998</v>
      </c>
      <c r="G8588">
        <v>71.54166666666967</v>
      </c>
      <c r="H8588">
        <f t="shared" si="538"/>
        <v>3.1299479166667981</v>
      </c>
      <c r="I8588">
        <v>1.0874999999999999</v>
      </c>
      <c r="J8588">
        <v>71.54166666666967</v>
      </c>
      <c r="K8588">
        <f t="shared" si="539"/>
        <v>3.1299479166667981</v>
      </c>
      <c r="L8588">
        <v>1.0677000000000001</v>
      </c>
    </row>
    <row r="8589" spans="1:12" x14ac:dyDescent="0.3">
      <c r="A8589">
        <v>71.55000000000301</v>
      </c>
      <c r="B8589">
        <f t="shared" si="536"/>
        <v>3.1303125000001315</v>
      </c>
      <c r="C8589">
        <v>1.1117000000000001</v>
      </c>
      <c r="D8589">
        <v>71.55000000000301</v>
      </c>
      <c r="E8589">
        <f t="shared" si="537"/>
        <v>3.1303125000001315</v>
      </c>
      <c r="F8589">
        <v>0.97899999999999998</v>
      </c>
      <c r="G8589">
        <v>71.55000000000301</v>
      </c>
      <c r="H8589">
        <f t="shared" si="538"/>
        <v>3.1303125000001315</v>
      </c>
      <c r="I8589">
        <v>1.0877999999999999</v>
      </c>
      <c r="J8589">
        <v>71.55000000000301</v>
      </c>
      <c r="K8589">
        <f t="shared" si="539"/>
        <v>3.1303125000001315</v>
      </c>
      <c r="L8589">
        <v>1.0677000000000001</v>
      </c>
    </row>
    <row r="8590" spans="1:12" x14ac:dyDescent="0.3">
      <c r="A8590">
        <v>71.55833333333635</v>
      </c>
      <c r="B8590">
        <f t="shared" si="536"/>
        <v>3.1306770833334649</v>
      </c>
      <c r="C8590">
        <v>1.1117000000000001</v>
      </c>
      <c r="D8590">
        <v>71.55833333333635</v>
      </c>
      <c r="E8590">
        <f t="shared" si="537"/>
        <v>3.1306770833334649</v>
      </c>
      <c r="F8590">
        <v>0.97899999999999998</v>
      </c>
      <c r="G8590">
        <v>71.55833333333635</v>
      </c>
      <c r="H8590">
        <f t="shared" si="538"/>
        <v>3.1306770833334649</v>
      </c>
      <c r="I8590">
        <v>1.0877999999999999</v>
      </c>
      <c r="J8590">
        <v>71.55833333333635</v>
      </c>
      <c r="K8590">
        <f t="shared" si="539"/>
        <v>3.1306770833334649</v>
      </c>
      <c r="L8590">
        <v>1.0677000000000001</v>
      </c>
    </row>
    <row r="8591" spans="1:12" x14ac:dyDescent="0.3">
      <c r="A8591">
        <v>71.56666666666969</v>
      </c>
      <c r="B8591">
        <f t="shared" si="536"/>
        <v>3.1310416666667988</v>
      </c>
      <c r="C8591">
        <v>1.1117000000000001</v>
      </c>
      <c r="D8591">
        <v>71.56666666666969</v>
      </c>
      <c r="E8591">
        <f t="shared" si="537"/>
        <v>3.1310416666667988</v>
      </c>
      <c r="F8591">
        <v>0.97899999999999998</v>
      </c>
      <c r="G8591">
        <v>71.56666666666969</v>
      </c>
      <c r="H8591">
        <f t="shared" si="538"/>
        <v>3.1310416666667988</v>
      </c>
      <c r="I8591">
        <v>1.0877999999999999</v>
      </c>
      <c r="J8591">
        <v>71.56666666666969</v>
      </c>
      <c r="K8591">
        <f t="shared" si="539"/>
        <v>3.1310416666667988</v>
      </c>
      <c r="L8591">
        <v>1.0677000000000001</v>
      </c>
    </row>
    <row r="8592" spans="1:12" x14ac:dyDescent="0.3">
      <c r="A8592">
        <v>71.57500000000303</v>
      </c>
      <c r="B8592">
        <f t="shared" si="536"/>
        <v>3.1314062500001323</v>
      </c>
      <c r="C8592">
        <v>1.1117000000000001</v>
      </c>
      <c r="D8592">
        <v>71.57500000000303</v>
      </c>
      <c r="E8592">
        <f t="shared" si="537"/>
        <v>3.1314062500001323</v>
      </c>
      <c r="F8592">
        <v>0.97929999999999995</v>
      </c>
      <c r="G8592">
        <v>71.57500000000303</v>
      </c>
      <c r="H8592">
        <f t="shared" si="538"/>
        <v>3.1314062500001323</v>
      </c>
      <c r="I8592">
        <v>1.0877999999999999</v>
      </c>
      <c r="J8592">
        <v>71.57500000000303</v>
      </c>
      <c r="K8592">
        <f t="shared" si="539"/>
        <v>3.1314062500001323</v>
      </c>
      <c r="L8592">
        <v>1.0677000000000001</v>
      </c>
    </row>
    <row r="8593" spans="1:12" x14ac:dyDescent="0.3">
      <c r="A8593">
        <v>71.58333333333637</v>
      </c>
      <c r="B8593">
        <f t="shared" si="536"/>
        <v>3.1317708333334662</v>
      </c>
      <c r="C8593">
        <v>1.1117000000000001</v>
      </c>
      <c r="D8593">
        <v>71.58333333333637</v>
      </c>
      <c r="E8593">
        <f t="shared" si="537"/>
        <v>3.1317708333334662</v>
      </c>
      <c r="F8593">
        <v>0.97929999999999995</v>
      </c>
      <c r="G8593">
        <v>71.58333333333637</v>
      </c>
      <c r="H8593">
        <f t="shared" si="538"/>
        <v>3.1317708333334662</v>
      </c>
      <c r="I8593">
        <v>1.0877999999999999</v>
      </c>
      <c r="J8593">
        <v>71.58333333333637</v>
      </c>
      <c r="K8593">
        <f t="shared" si="539"/>
        <v>3.1317708333334662</v>
      </c>
      <c r="L8593">
        <v>1.0677000000000001</v>
      </c>
    </row>
    <row r="8594" spans="1:12" x14ac:dyDescent="0.3">
      <c r="A8594">
        <v>71.59166666666971</v>
      </c>
      <c r="B8594">
        <f t="shared" si="536"/>
        <v>3.1321354166667996</v>
      </c>
      <c r="C8594">
        <v>1.1117000000000001</v>
      </c>
      <c r="D8594">
        <v>71.59166666666971</v>
      </c>
      <c r="E8594">
        <f t="shared" si="537"/>
        <v>3.1321354166667996</v>
      </c>
      <c r="F8594">
        <v>0.97899999999999998</v>
      </c>
      <c r="G8594">
        <v>71.59166666666971</v>
      </c>
      <c r="H8594">
        <f t="shared" si="538"/>
        <v>3.1321354166667996</v>
      </c>
      <c r="I8594">
        <v>1.0877999999999999</v>
      </c>
      <c r="J8594">
        <v>71.59166666666971</v>
      </c>
      <c r="K8594">
        <f t="shared" si="539"/>
        <v>3.1321354166667996</v>
      </c>
      <c r="L8594">
        <v>1.0677000000000001</v>
      </c>
    </row>
    <row r="8595" spans="1:12" x14ac:dyDescent="0.3">
      <c r="A8595">
        <v>71.60000000000305</v>
      </c>
      <c r="B8595">
        <f t="shared" si="536"/>
        <v>3.1325000000001331</v>
      </c>
      <c r="C8595">
        <v>1.1114000000000002</v>
      </c>
      <c r="D8595">
        <v>71.60000000000305</v>
      </c>
      <c r="E8595">
        <f t="shared" si="537"/>
        <v>3.1325000000001331</v>
      </c>
      <c r="F8595">
        <v>0.97899999999999998</v>
      </c>
      <c r="G8595">
        <v>71.60000000000305</v>
      </c>
      <c r="H8595">
        <f t="shared" si="538"/>
        <v>3.1325000000001331</v>
      </c>
      <c r="I8595">
        <v>1.0874999999999999</v>
      </c>
      <c r="J8595">
        <v>71.60000000000305</v>
      </c>
      <c r="K8595">
        <f t="shared" si="539"/>
        <v>3.1325000000001331</v>
      </c>
      <c r="L8595">
        <v>1.0677000000000001</v>
      </c>
    </row>
    <row r="8596" spans="1:12" x14ac:dyDescent="0.3">
      <c r="A8596">
        <v>71.60833333333639</v>
      </c>
      <c r="B8596">
        <f t="shared" si="536"/>
        <v>3.132864583333467</v>
      </c>
      <c r="C8596">
        <v>1.1117000000000001</v>
      </c>
      <c r="D8596">
        <v>71.60833333333639</v>
      </c>
      <c r="E8596">
        <f t="shared" si="537"/>
        <v>3.132864583333467</v>
      </c>
      <c r="F8596">
        <v>0.97899999999999998</v>
      </c>
      <c r="G8596">
        <v>71.60833333333639</v>
      </c>
      <c r="H8596">
        <f t="shared" si="538"/>
        <v>3.132864583333467</v>
      </c>
      <c r="I8596">
        <v>1.0877999999999999</v>
      </c>
      <c r="J8596">
        <v>71.60833333333639</v>
      </c>
      <c r="K8596">
        <f t="shared" si="539"/>
        <v>3.132864583333467</v>
      </c>
      <c r="L8596">
        <v>1.0677000000000001</v>
      </c>
    </row>
    <row r="8597" spans="1:12" x14ac:dyDescent="0.3">
      <c r="A8597">
        <v>71.61666666666973</v>
      </c>
      <c r="B8597">
        <f t="shared" si="536"/>
        <v>3.1332291666668004</v>
      </c>
      <c r="C8597">
        <v>1.1117000000000001</v>
      </c>
      <c r="D8597">
        <v>71.61666666666973</v>
      </c>
      <c r="E8597">
        <f t="shared" si="537"/>
        <v>3.1332291666668004</v>
      </c>
      <c r="F8597">
        <v>0.97960000000000003</v>
      </c>
      <c r="G8597">
        <v>71.61666666666973</v>
      </c>
      <c r="H8597">
        <f t="shared" si="538"/>
        <v>3.1332291666668004</v>
      </c>
      <c r="I8597">
        <v>1.0874999999999999</v>
      </c>
      <c r="J8597">
        <v>71.61666666666973</v>
      </c>
      <c r="K8597">
        <f t="shared" si="539"/>
        <v>3.1332291666668004</v>
      </c>
      <c r="L8597">
        <v>1.0677000000000001</v>
      </c>
    </row>
    <row r="8598" spans="1:12" x14ac:dyDescent="0.3">
      <c r="A8598">
        <v>71.62500000000307</v>
      </c>
      <c r="B8598">
        <f t="shared" si="536"/>
        <v>3.1335937500001343</v>
      </c>
      <c r="C8598">
        <v>1.1117000000000001</v>
      </c>
      <c r="D8598">
        <v>71.62500000000307</v>
      </c>
      <c r="E8598">
        <f t="shared" si="537"/>
        <v>3.1335937500001343</v>
      </c>
      <c r="F8598">
        <v>0.97899999999999998</v>
      </c>
      <c r="G8598">
        <v>71.62500000000307</v>
      </c>
      <c r="H8598">
        <f t="shared" si="538"/>
        <v>3.1335937500001343</v>
      </c>
      <c r="I8598">
        <v>1.0874999999999999</v>
      </c>
      <c r="J8598">
        <v>71.62500000000307</v>
      </c>
      <c r="K8598">
        <f t="shared" si="539"/>
        <v>3.1335937500001343</v>
      </c>
      <c r="L8598">
        <v>1.0672999999999999</v>
      </c>
    </row>
    <row r="8599" spans="1:12" x14ac:dyDescent="0.3">
      <c r="A8599">
        <v>71.63333333333641</v>
      </c>
      <c r="B8599">
        <f t="shared" si="536"/>
        <v>3.1339583333334677</v>
      </c>
      <c r="C8599">
        <v>1.1114000000000002</v>
      </c>
      <c r="D8599">
        <v>71.63333333333641</v>
      </c>
      <c r="E8599">
        <f t="shared" si="537"/>
        <v>3.1339583333334677</v>
      </c>
      <c r="F8599">
        <v>0.97870000000000001</v>
      </c>
      <c r="G8599">
        <v>71.63333333333641</v>
      </c>
      <c r="H8599">
        <f t="shared" si="538"/>
        <v>3.1339583333334677</v>
      </c>
      <c r="I8599">
        <v>1.0877999999999999</v>
      </c>
      <c r="J8599">
        <v>71.63333333333641</v>
      </c>
      <c r="K8599">
        <f t="shared" si="539"/>
        <v>3.1339583333334677</v>
      </c>
      <c r="L8599">
        <v>1.0672999999999999</v>
      </c>
    </row>
    <row r="8600" spans="1:12" x14ac:dyDescent="0.3">
      <c r="A8600">
        <v>71.641666666669749</v>
      </c>
      <c r="B8600">
        <f t="shared" si="536"/>
        <v>3.1343229166668012</v>
      </c>
      <c r="C8600">
        <v>1.1117000000000001</v>
      </c>
      <c r="D8600">
        <v>71.641666666669749</v>
      </c>
      <c r="E8600">
        <f t="shared" si="537"/>
        <v>3.1343229166668012</v>
      </c>
      <c r="F8600">
        <v>0.97870000000000001</v>
      </c>
      <c r="G8600">
        <v>71.641666666669749</v>
      </c>
      <c r="H8600">
        <f t="shared" si="538"/>
        <v>3.1343229166668012</v>
      </c>
      <c r="I8600">
        <v>1.0874999999999999</v>
      </c>
      <c r="J8600">
        <v>71.641666666669749</v>
      </c>
      <c r="K8600">
        <f t="shared" si="539"/>
        <v>3.1343229166668012</v>
      </c>
      <c r="L8600">
        <v>1.0672999999999999</v>
      </c>
    </row>
    <row r="8601" spans="1:12" x14ac:dyDescent="0.3">
      <c r="A8601">
        <v>71.650000000003089</v>
      </c>
      <c r="B8601">
        <f t="shared" si="536"/>
        <v>3.1346875000001351</v>
      </c>
      <c r="C8601">
        <v>1.1117000000000001</v>
      </c>
      <c r="D8601">
        <v>71.650000000003089</v>
      </c>
      <c r="E8601">
        <f t="shared" si="537"/>
        <v>3.1346875000001351</v>
      </c>
      <c r="F8601">
        <v>0.97839999999999994</v>
      </c>
      <c r="G8601">
        <v>71.650000000003089</v>
      </c>
      <c r="H8601">
        <f t="shared" si="538"/>
        <v>3.1346875000001351</v>
      </c>
      <c r="I8601">
        <v>1.0874999999999999</v>
      </c>
      <c r="J8601">
        <v>71.650000000003089</v>
      </c>
      <c r="K8601">
        <f t="shared" si="539"/>
        <v>3.1346875000001351</v>
      </c>
      <c r="L8601">
        <v>1.0672999999999999</v>
      </c>
    </row>
    <row r="8602" spans="1:12" x14ac:dyDescent="0.3">
      <c r="A8602">
        <v>71.658333333336429</v>
      </c>
      <c r="B8602">
        <f t="shared" si="536"/>
        <v>3.1350520833334685</v>
      </c>
      <c r="C8602">
        <v>1.1117000000000001</v>
      </c>
      <c r="D8602">
        <v>71.658333333336429</v>
      </c>
      <c r="E8602">
        <f t="shared" si="537"/>
        <v>3.1350520833334685</v>
      </c>
      <c r="F8602">
        <v>0.97839999999999994</v>
      </c>
      <c r="G8602">
        <v>71.658333333336429</v>
      </c>
      <c r="H8602">
        <f t="shared" si="538"/>
        <v>3.1350520833334685</v>
      </c>
      <c r="I8602">
        <v>1.0874999999999999</v>
      </c>
      <c r="J8602">
        <v>71.658333333336429</v>
      </c>
      <c r="K8602">
        <f t="shared" si="539"/>
        <v>3.1350520833334685</v>
      </c>
      <c r="L8602">
        <v>1.0672999999999999</v>
      </c>
    </row>
    <row r="8603" spans="1:12" x14ac:dyDescent="0.3">
      <c r="A8603">
        <v>71.666666666669769</v>
      </c>
      <c r="B8603">
        <f t="shared" si="536"/>
        <v>3.1354166666668024</v>
      </c>
      <c r="C8603">
        <v>1.1117000000000001</v>
      </c>
      <c r="D8603">
        <v>71.666666666669769</v>
      </c>
      <c r="E8603">
        <f t="shared" si="537"/>
        <v>3.1354166666668024</v>
      </c>
      <c r="F8603">
        <v>0.97839999999999994</v>
      </c>
      <c r="G8603">
        <v>71.666666666669769</v>
      </c>
      <c r="H8603">
        <f t="shared" si="538"/>
        <v>3.1354166666668024</v>
      </c>
      <c r="I8603">
        <v>1.0874999999999999</v>
      </c>
      <c r="J8603">
        <v>71.666666666669769</v>
      </c>
      <c r="K8603">
        <f t="shared" si="539"/>
        <v>3.1354166666668024</v>
      </c>
      <c r="L8603">
        <v>1.0672999999999999</v>
      </c>
    </row>
    <row r="8604" spans="1:12" x14ac:dyDescent="0.3">
      <c r="A8604">
        <v>71.675000000003109</v>
      </c>
      <c r="B8604">
        <f t="shared" si="536"/>
        <v>3.1357812500001359</v>
      </c>
      <c r="C8604">
        <v>1.1117000000000001</v>
      </c>
      <c r="D8604">
        <v>71.675000000003109</v>
      </c>
      <c r="E8604">
        <f t="shared" si="537"/>
        <v>3.1357812500001359</v>
      </c>
      <c r="F8604">
        <v>0.97839999999999994</v>
      </c>
      <c r="G8604">
        <v>71.675000000003109</v>
      </c>
      <c r="H8604">
        <f t="shared" si="538"/>
        <v>3.1357812500001359</v>
      </c>
      <c r="I8604">
        <v>1.0874999999999999</v>
      </c>
      <c r="J8604">
        <v>71.675000000003109</v>
      </c>
      <c r="K8604">
        <f t="shared" si="539"/>
        <v>3.1357812500001359</v>
      </c>
      <c r="L8604">
        <v>1.0672999999999999</v>
      </c>
    </row>
    <row r="8605" spans="1:12" x14ac:dyDescent="0.3">
      <c r="A8605">
        <v>71.683333333336449</v>
      </c>
      <c r="B8605">
        <f t="shared" si="536"/>
        <v>3.1361458333334693</v>
      </c>
      <c r="C8605">
        <v>1.1114000000000002</v>
      </c>
      <c r="D8605">
        <v>71.683333333336449</v>
      </c>
      <c r="E8605">
        <f t="shared" si="537"/>
        <v>3.1361458333334693</v>
      </c>
      <c r="F8605">
        <v>0.97809999999999997</v>
      </c>
      <c r="G8605">
        <v>71.683333333336449</v>
      </c>
      <c r="H8605">
        <f t="shared" si="538"/>
        <v>3.1361458333334693</v>
      </c>
      <c r="I8605">
        <v>1.0874999999999999</v>
      </c>
      <c r="J8605">
        <v>71.683333333336449</v>
      </c>
      <c r="K8605">
        <f t="shared" si="539"/>
        <v>3.1361458333334693</v>
      </c>
      <c r="L8605">
        <v>1.0672999999999999</v>
      </c>
    </row>
    <row r="8606" spans="1:12" x14ac:dyDescent="0.3">
      <c r="A8606">
        <v>71.691666666669789</v>
      </c>
      <c r="B8606">
        <f t="shared" si="536"/>
        <v>3.1365104166668032</v>
      </c>
      <c r="C8606">
        <v>1.1117000000000001</v>
      </c>
      <c r="D8606">
        <v>71.691666666669789</v>
      </c>
      <c r="E8606">
        <f t="shared" si="537"/>
        <v>3.1365104166668032</v>
      </c>
      <c r="F8606">
        <v>0.97809999999999997</v>
      </c>
      <c r="G8606">
        <v>71.691666666669789</v>
      </c>
      <c r="H8606">
        <f t="shared" si="538"/>
        <v>3.1365104166668032</v>
      </c>
      <c r="I8606">
        <v>1.0874999999999999</v>
      </c>
      <c r="J8606">
        <v>71.691666666669789</v>
      </c>
      <c r="K8606">
        <f t="shared" si="539"/>
        <v>3.1365104166668032</v>
      </c>
      <c r="L8606">
        <v>1.0672999999999999</v>
      </c>
    </row>
    <row r="8607" spans="1:12" x14ac:dyDescent="0.3">
      <c r="A8607">
        <v>71.700000000003129</v>
      </c>
      <c r="B8607">
        <f t="shared" si="536"/>
        <v>3.1368750000001366</v>
      </c>
      <c r="C8607">
        <v>1.1117000000000001</v>
      </c>
      <c r="D8607">
        <v>71.700000000003129</v>
      </c>
      <c r="E8607">
        <f t="shared" si="537"/>
        <v>3.1368750000001366</v>
      </c>
      <c r="F8607">
        <v>0.97809999999999997</v>
      </c>
      <c r="G8607">
        <v>71.700000000003129</v>
      </c>
      <c r="H8607">
        <f t="shared" si="538"/>
        <v>3.1368750000001366</v>
      </c>
      <c r="I8607">
        <v>1.0874999999999999</v>
      </c>
      <c r="J8607">
        <v>71.700000000003129</v>
      </c>
      <c r="K8607">
        <f t="shared" si="539"/>
        <v>3.1368750000001366</v>
      </c>
      <c r="L8607">
        <v>1.0672999999999999</v>
      </c>
    </row>
    <row r="8608" spans="1:12" x14ac:dyDescent="0.3">
      <c r="A8608">
        <v>71.708333333336469</v>
      </c>
      <c r="B8608">
        <f t="shared" si="536"/>
        <v>3.1372395833334705</v>
      </c>
      <c r="C8608">
        <v>1.1114000000000002</v>
      </c>
      <c r="D8608">
        <v>71.708333333336469</v>
      </c>
      <c r="E8608">
        <f t="shared" si="537"/>
        <v>3.1372395833334705</v>
      </c>
      <c r="F8608">
        <v>0.9778</v>
      </c>
      <c r="G8608">
        <v>71.708333333336469</v>
      </c>
      <c r="H8608">
        <f t="shared" si="538"/>
        <v>3.1372395833334705</v>
      </c>
      <c r="I8608">
        <v>1.0874999999999999</v>
      </c>
      <c r="J8608">
        <v>71.708333333336469</v>
      </c>
      <c r="K8608">
        <f t="shared" si="539"/>
        <v>3.1372395833334705</v>
      </c>
      <c r="L8608">
        <v>1.0672999999999999</v>
      </c>
    </row>
    <row r="8609" spans="1:12" x14ac:dyDescent="0.3">
      <c r="A8609">
        <v>71.716666666669809</v>
      </c>
      <c r="B8609">
        <f t="shared" si="536"/>
        <v>3.137604166666804</v>
      </c>
      <c r="C8609">
        <v>1.1117000000000001</v>
      </c>
      <c r="D8609">
        <v>71.716666666669809</v>
      </c>
      <c r="E8609">
        <f t="shared" si="537"/>
        <v>3.137604166666804</v>
      </c>
      <c r="F8609">
        <v>0.9778</v>
      </c>
      <c r="G8609">
        <v>71.716666666669809</v>
      </c>
      <c r="H8609">
        <f t="shared" si="538"/>
        <v>3.137604166666804</v>
      </c>
      <c r="I8609">
        <v>1.0874999999999999</v>
      </c>
      <c r="J8609">
        <v>71.716666666669809</v>
      </c>
      <c r="K8609">
        <f t="shared" si="539"/>
        <v>3.137604166666804</v>
      </c>
      <c r="L8609">
        <v>1.0672999999999999</v>
      </c>
    </row>
    <row r="8610" spans="1:12" x14ac:dyDescent="0.3">
      <c r="A8610">
        <v>71.725000000003149</v>
      </c>
      <c r="B8610">
        <f t="shared" si="536"/>
        <v>3.1379687500001374</v>
      </c>
      <c r="C8610">
        <v>1.1114000000000002</v>
      </c>
      <c r="D8610">
        <v>71.725000000003149</v>
      </c>
      <c r="E8610">
        <f t="shared" si="537"/>
        <v>3.1379687500001374</v>
      </c>
      <c r="F8610">
        <v>0.9778</v>
      </c>
      <c r="G8610">
        <v>71.725000000003149</v>
      </c>
      <c r="H8610">
        <f t="shared" si="538"/>
        <v>3.1379687500001374</v>
      </c>
      <c r="I8610">
        <v>1.0874999999999999</v>
      </c>
      <c r="J8610">
        <v>71.725000000003149</v>
      </c>
      <c r="K8610">
        <f t="shared" si="539"/>
        <v>3.1379687500001374</v>
      </c>
      <c r="L8610">
        <v>1.0672999999999999</v>
      </c>
    </row>
    <row r="8611" spans="1:12" x14ac:dyDescent="0.3">
      <c r="A8611">
        <v>71.733333333336489</v>
      </c>
      <c r="B8611">
        <f t="shared" si="536"/>
        <v>3.1383333333334713</v>
      </c>
      <c r="C8611">
        <v>1.1114000000000002</v>
      </c>
      <c r="D8611">
        <v>71.733333333336489</v>
      </c>
      <c r="E8611">
        <f t="shared" si="537"/>
        <v>3.1383333333334713</v>
      </c>
      <c r="F8611">
        <v>0.9778</v>
      </c>
      <c r="G8611">
        <v>71.733333333336489</v>
      </c>
      <c r="H8611">
        <f t="shared" si="538"/>
        <v>3.1383333333334713</v>
      </c>
      <c r="I8611">
        <v>1.0874999999999999</v>
      </c>
      <c r="J8611">
        <v>71.733333333336489</v>
      </c>
      <c r="K8611">
        <f t="shared" si="539"/>
        <v>3.1383333333334713</v>
      </c>
      <c r="L8611">
        <v>1.0669999999999999</v>
      </c>
    </row>
    <row r="8612" spans="1:12" x14ac:dyDescent="0.3">
      <c r="A8612">
        <v>71.741666666669829</v>
      </c>
      <c r="B8612">
        <f t="shared" si="536"/>
        <v>3.1386979166668048</v>
      </c>
      <c r="C8612">
        <v>1.1114000000000002</v>
      </c>
      <c r="D8612">
        <v>71.741666666669829</v>
      </c>
      <c r="E8612">
        <f t="shared" si="537"/>
        <v>3.1386979166668048</v>
      </c>
      <c r="F8612">
        <v>0.97809999999999997</v>
      </c>
      <c r="G8612">
        <v>71.741666666669829</v>
      </c>
      <c r="H8612">
        <f t="shared" si="538"/>
        <v>3.1386979166668048</v>
      </c>
      <c r="I8612">
        <v>1.0874999999999999</v>
      </c>
      <c r="J8612">
        <v>71.741666666669829</v>
      </c>
      <c r="K8612">
        <f t="shared" si="539"/>
        <v>3.1386979166668048</v>
      </c>
      <c r="L8612">
        <v>1.0669999999999999</v>
      </c>
    </row>
    <row r="8613" spans="1:12" x14ac:dyDescent="0.3">
      <c r="A8613">
        <v>71.750000000003169</v>
      </c>
      <c r="B8613">
        <f t="shared" si="536"/>
        <v>3.1390625000001386</v>
      </c>
      <c r="C8613">
        <v>1.1114000000000002</v>
      </c>
      <c r="D8613">
        <v>71.750000000003169</v>
      </c>
      <c r="E8613">
        <f t="shared" si="537"/>
        <v>3.1390625000001386</v>
      </c>
      <c r="F8613">
        <v>0.9778</v>
      </c>
      <c r="G8613">
        <v>71.750000000003169</v>
      </c>
      <c r="H8613">
        <f t="shared" si="538"/>
        <v>3.1390625000001386</v>
      </c>
      <c r="I8613">
        <v>1.0874999999999999</v>
      </c>
      <c r="J8613">
        <v>71.750000000003169</v>
      </c>
      <c r="K8613">
        <f t="shared" si="539"/>
        <v>3.1390625000001386</v>
      </c>
      <c r="L8613">
        <v>1.0669999999999999</v>
      </c>
    </row>
    <row r="8614" spans="1:12" x14ac:dyDescent="0.3">
      <c r="A8614">
        <v>71.758333333336509</v>
      </c>
      <c r="B8614">
        <f t="shared" si="536"/>
        <v>3.1394270833334721</v>
      </c>
      <c r="C8614">
        <v>1.1114000000000002</v>
      </c>
      <c r="D8614">
        <v>71.758333333336509</v>
      </c>
      <c r="E8614">
        <f t="shared" si="537"/>
        <v>3.1394270833334721</v>
      </c>
      <c r="F8614">
        <v>0.9778</v>
      </c>
      <c r="G8614">
        <v>71.758333333336509</v>
      </c>
      <c r="H8614">
        <f t="shared" si="538"/>
        <v>3.1394270833334721</v>
      </c>
      <c r="I8614">
        <v>1.0874999999999999</v>
      </c>
      <c r="J8614">
        <v>71.758333333336509</v>
      </c>
      <c r="K8614">
        <f t="shared" si="539"/>
        <v>3.1394270833334721</v>
      </c>
      <c r="L8614">
        <v>1.0669999999999999</v>
      </c>
    </row>
    <row r="8615" spans="1:12" x14ac:dyDescent="0.3">
      <c r="A8615">
        <v>71.766666666669849</v>
      </c>
      <c r="B8615">
        <f t="shared" si="536"/>
        <v>3.1397916666668055</v>
      </c>
      <c r="C8615">
        <v>1.1114000000000002</v>
      </c>
      <c r="D8615">
        <v>71.766666666669849</v>
      </c>
      <c r="E8615">
        <f t="shared" si="537"/>
        <v>3.1397916666668055</v>
      </c>
      <c r="F8615">
        <v>0.9778</v>
      </c>
      <c r="G8615">
        <v>71.766666666669849</v>
      </c>
      <c r="H8615">
        <f t="shared" si="538"/>
        <v>3.1397916666668055</v>
      </c>
      <c r="I8615">
        <v>1.0874999999999999</v>
      </c>
      <c r="J8615">
        <v>71.766666666669849</v>
      </c>
      <c r="K8615">
        <f t="shared" si="539"/>
        <v>3.1397916666668055</v>
      </c>
      <c r="L8615">
        <v>1.0667</v>
      </c>
    </row>
    <row r="8616" spans="1:12" x14ac:dyDescent="0.3">
      <c r="A8616">
        <v>71.775000000003189</v>
      </c>
      <c r="B8616">
        <f t="shared" si="536"/>
        <v>3.1401562500001394</v>
      </c>
      <c r="C8616">
        <v>1.1114000000000002</v>
      </c>
      <c r="D8616">
        <v>71.775000000003189</v>
      </c>
      <c r="E8616">
        <f t="shared" si="537"/>
        <v>3.1401562500001394</v>
      </c>
      <c r="F8616">
        <v>0.97809999999999997</v>
      </c>
      <c r="G8616">
        <v>71.775000000003189</v>
      </c>
      <c r="H8616">
        <f t="shared" si="538"/>
        <v>3.1401562500001394</v>
      </c>
      <c r="I8616">
        <v>1.0874999999999999</v>
      </c>
      <c r="J8616">
        <v>71.775000000003189</v>
      </c>
      <c r="K8616">
        <f t="shared" si="539"/>
        <v>3.1401562500001394</v>
      </c>
      <c r="L8616">
        <v>1.0667</v>
      </c>
    </row>
    <row r="8617" spans="1:12" x14ac:dyDescent="0.3">
      <c r="A8617">
        <v>71.783333333336529</v>
      </c>
      <c r="B8617">
        <f t="shared" si="536"/>
        <v>3.1405208333334729</v>
      </c>
      <c r="C8617">
        <v>1.1114000000000002</v>
      </c>
      <c r="D8617">
        <v>71.783333333336529</v>
      </c>
      <c r="E8617">
        <f t="shared" si="537"/>
        <v>3.1405208333334729</v>
      </c>
      <c r="F8617">
        <v>0.9778</v>
      </c>
      <c r="G8617">
        <v>71.783333333336529</v>
      </c>
      <c r="H8617">
        <f t="shared" si="538"/>
        <v>3.1405208333334729</v>
      </c>
      <c r="I8617">
        <v>1.0874999999999999</v>
      </c>
      <c r="J8617">
        <v>71.783333333336529</v>
      </c>
      <c r="K8617">
        <f t="shared" si="539"/>
        <v>3.1405208333334729</v>
      </c>
      <c r="L8617">
        <v>1.0667</v>
      </c>
    </row>
    <row r="8618" spans="1:12" x14ac:dyDescent="0.3">
      <c r="A8618">
        <v>71.791666666669869</v>
      </c>
      <c r="B8618">
        <f t="shared" si="536"/>
        <v>3.1408854166668068</v>
      </c>
      <c r="C8618">
        <v>1.1114000000000002</v>
      </c>
      <c r="D8618">
        <v>71.791666666669869</v>
      </c>
      <c r="E8618">
        <f t="shared" si="537"/>
        <v>3.1408854166668068</v>
      </c>
      <c r="F8618">
        <v>0.9778</v>
      </c>
      <c r="G8618">
        <v>71.791666666669869</v>
      </c>
      <c r="H8618">
        <f t="shared" si="538"/>
        <v>3.1408854166668068</v>
      </c>
      <c r="I8618">
        <v>1.0874999999999999</v>
      </c>
      <c r="J8618">
        <v>71.791666666669869</v>
      </c>
      <c r="K8618">
        <f t="shared" si="539"/>
        <v>3.1408854166668068</v>
      </c>
      <c r="L8618">
        <v>1.0669999999999999</v>
      </c>
    </row>
    <row r="8619" spans="1:12" x14ac:dyDescent="0.3">
      <c r="A8619">
        <v>71.800000000003209</v>
      </c>
      <c r="B8619">
        <f t="shared" si="536"/>
        <v>3.1412500000001402</v>
      </c>
      <c r="C8619">
        <v>1.1114000000000002</v>
      </c>
      <c r="D8619">
        <v>71.800000000003209</v>
      </c>
      <c r="E8619">
        <f t="shared" si="537"/>
        <v>3.1412500000001402</v>
      </c>
      <c r="F8619">
        <v>0.9778</v>
      </c>
      <c r="G8619">
        <v>71.800000000003209</v>
      </c>
      <c r="H8619">
        <f t="shared" si="538"/>
        <v>3.1412500000001402</v>
      </c>
      <c r="I8619">
        <v>1.0874999999999999</v>
      </c>
      <c r="J8619">
        <v>71.800000000003209</v>
      </c>
      <c r="K8619">
        <f t="shared" si="539"/>
        <v>3.1412500000001402</v>
      </c>
      <c r="L8619">
        <v>1.0667</v>
      </c>
    </row>
    <row r="8620" spans="1:12" x14ac:dyDescent="0.3">
      <c r="A8620">
        <v>71.808333333336549</v>
      </c>
      <c r="B8620">
        <f t="shared" si="536"/>
        <v>3.1416145833334737</v>
      </c>
      <c r="C8620">
        <v>1.1114000000000002</v>
      </c>
      <c r="D8620">
        <v>71.808333333336549</v>
      </c>
      <c r="E8620">
        <f t="shared" si="537"/>
        <v>3.1416145833334737</v>
      </c>
      <c r="F8620">
        <v>0.9778</v>
      </c>
      <c r="G8620">
        <v>71.808333333336549</v>
      </c>
      <c r="H8620">
        <f t="shared" si="538"/>
        <v>3.1416145833334737</v>
      </c>
      <c r="I8620">
        <v>1.0874999999999999</v>
      </c>
      <c r="J8620">
        <v>71.808333333336549</v>
      </c>
      <c r="K8620">
        <f t="shared" si="539"/>
        <v>3.1416145833334737</v>
      </c>
      <c r="L8620">
        <v>1.0667</v>
      </c>
    </row>
    <row r="8621" spans="1:12" x14ac:dyDescent="0.3">
      <c r="A8621">
        <v>71.816666666669889</v>
      </c>
      <c r="B8621">
        <f t="shared" si="536"/>
        <v>3.1419791666668075</v>
      </c>
      <c r="C8621">
        <v>1.1114000000000002</v>
      </c>
      <c r="D8621">
        <v>71.816666666669889</v>
      </c>
      <c r="E8621">
        <f t="shared" si="537"/>
        <v>3.1419791666668075</v>
      </c>
      <c r="F8621">
        <v>0.97739999999999994</v>
      </c>
      <c r="G8621">
        <v>71.816666666669889</v>
      </c>
      <c r="H8621">
        <f t="shared" si="538"/>
        <v>3.1419791666668075</v>
      </c>
      <c r="I8621">
        <v>1.0874999999999999</v>
      </c>
      <c r="J8621">
        <v>71.816666666669889</v>
      </c>
      <c r="K8621">
        <f t="shared" si="539"/>
        <v>3.1419791666668075</v>
      </c>
      <c r="L8621">
        <v>1.0667</v>
      </c>
    </row>
    <row r="8622" spans="1:12" x14ac:dyDescent="0.3">
      <c r="A8622">
        <v>71.825000000003229</v>
      </c>
      <c r="B8622">
        <f t="shared" si="536"/>
        <v>3.142343750000141</v>
      </c>
      <c r="C8622">
        <v>1.1114000000000002</v>
      </c>
      <c r="D8622">
        <v>71.825000000003229</v>
      </c>
      <c r="E8622">
        <f t="shared" si="537"/>
        <v>3.142343750000141</v>
      </c>
      <c r="F8622">
        <v>0.97739999999999994</v>
      </c>
      <c r="G8622">
        <v>71.825000000003229</v>
      </c>
      <c r="H8622">
        <f t="shared" si="538"/>
        <v>3.142343750000141</v>
      </c>
      <c r="I8622">
        <v>1.0871999999999999</v>
      </c>
      <c r="J8622">
        <v>71.825000000003229</v>
      </c>
      <c r="K8622">
        <f t="shared" si="539"/>
        <v>3.142343750000141</v>
      </c>
      <c r="L8622">
        <v>1.0664</v>
      </c>
    </row>
    <row r="8623" spans="1:12" x14ac:dyDescent="0.3">
      <c r="A8623">
        <v>71.833333333336569</v>
      </c>
      <c r="B8623">
        <f t="shared" si="536"/>
        <v>3.1427083333334749</v>
      </c>
      <c r="C8623">
        <v>1.1114000000000002</v>
      </c>
      <c r="D8623">
        <v>71.833333333336569</v>
      </c>
      <c r="E8623">
        <f t="shared" si="537"/>
        <v>3.1427083333334749</v>
      </c>
      <c r="F8623">
        <v>0.9778</v>
      </c>
      <c r="G8623">
        <v>71.833333333336569</v>
      </c>
      <c r="H8623">
        <f t="shared" si="538"/>
        <v>3.1427083333334749</v>
      </c>
      <c r="I8623">
        <v>1.0874999999999999</v>
      </c>
      <c r="J8623">
        <v>71.833333333336569</v>
      </c>
      <c r="K8623">
        <f t="shared" si="539"/>
        <v>3.1427083333334749</v>
      </c>
      <c r="L8623">
        <v>1.0667</v>
      </c>
    </row>
    <row r="8624" spans="1:12" x14ac:dyDescent="0.3">
      <c r="A8624">
        <v>71.841666666669909</v>
      </c>
      <c r="B8624">
        <f t="shared" si="536"/>
        <v>3.1430729166668083</v>
      </c>
      <c r="C8624">
        <v>1.1114000000000002</v>
      </c>
      <c r="D8624">
        <v>71.841666666669909</v>
      </c>
      <c r="E8624">
        <f t="shared" si="537"/>
        <v>3.1430729166668083</v>
      </c>
      <c r="F8624">
        <v>0.9778</v>
      </c>
      <c r="G8624">
        <v>71.841666666669909</v>
      </c>
      <c r="H8624">
        <f t="shared" si="538"/>
        <v>3.1430729166668083</v>
      </c>
      <c r="I8624">
        <v>1.0871999999999999</v>
      </c>
      <c r="J8624">
        <v>71.841666666669909</v>
      </c>
      <c r="K8624">
        <f t="shared" si="539"/>
        <v>3.1430729166668083</v>
      </c>
      <c r="L8624">
        <v>1.0664</v>
      </c>
    </row>
    <row r="8625" spans="1:12" x14ac:dyDescent="0.3">
      <c r="A8625">
        <v>71.850000000003249</v>
      </c>
      <c r="B8625">
        <f t="shared" si="536"/>
        <v>3.1434375000001418</v>
      </c>
      <c r="C8625">
        <v>1.1114000000000002</v>
      </c>
      <c r="D8625">
        <v>71.850000000003249</v>
      </c>
      <c r="E8625">
        <f t="shared" si="537"/>
        <v>3.1434375000001418</v>
      </c>
      <c r="F8625">
        <v>0.9778</v>
      </c>
      <c r="G8625">
        <v>71.850000000003249</v>
      </c>
      <c r="H8625">
        <f t="shared" si="538"/>
        <v>3.1434375000001418</v>
      </c>
      <c r="I8625">
        <v>1.0874999999999999</v>
      </c>
      <c r="J8625">
        <v>71.850000000003249</v>
      </c>
      <c r="K8625">
        <f t="shared" si="539"/>
        <v>3.1434375000001418</v>
      </c>
      <c r="L8625">
        <v>1.0664</v>
      </c>
    </row>
    <row r="8626" spans="1:12" x14ac:dyDescent="0.3">
      <c r="A8626">
        <v>71.858333333336589</v>
      </c>
      <c r="B8626">
        <f t="shared" si="536"/>
        <v>3.1438020833334757</v>
      </c>
      <c r="C8626">
        <v>1.1114000000000002</v>
      </c>
      <c r="D8626">
        <v>71.858333333336589</v>
      </c>
      <c r="E8626">
        <f t="shared" si="537"/>
        <v>3.1438020833334757</v>
      </c>
      <c r="F8626">
        <v>0.9778</v>
      </c>
      <c r="G8626">
        <v>71.858333333336589</v>
      </c>
      <c r="H8626">
        <f t="shared" si="538"/>
        <v>3.1438020833334757</v>
      </c>
      <c r="I8626">
        <v>1.0871999999999999</v>
      </c>
      <c r="J8626">
        <v>71.858333333336589</v>
      </c>
      <c r="K8626">
        <f t="shared" si="539"/>
        <v>3.1438020833334757</v>
      </c>
      <c r="L8626">
        <v>1.0664</v>
      </c>
    </row>
    <row r="8627" spans="1:12" x14ac:dyDescent="0.3">
      <c r="A8627">
        <v>71.866666666669929</v>
      </c>
      <c r="B8627">
        <f t="shared" si="536"/>
        <v>3.1441666666668091</v>
      </c>
      <c r="C8627">
        <v>1.1114000000000002</v>
      </c>
      <c r="D8627">
        <v>71.866666666669929</v>
      </c>
      <c r="E8627">
        <f t="shared" si="537"/>
        <v>3.1441666666668091</v>
      </c>
      <c r="F8627">
        <v>0.97739999999999994</v>
      </c>
      <c r="G8627">
        <v>71.866666666669929</v>
      </c>
      <c r="H8627">
        <f t="shared" si="538"/>
        <v>3.1441666666668091</v>
      </c>
      <c r="I8627">
        <v>1.0871999999999999</v>
      </c>
      <c r="J8627">
        <v>71.866666666669929</v>
      </c>
      <c r="K8627">
        <f t="shared" si="539"/>
        <v>3.1441666666668091</v>
      </c>
      <c r="L8627">
        <v>1.0664</v>
      </c>
    </row>
    <row r="8628" spans="1:12" x14ac:dyDescent="0.3">
      <c r="A8628">
        <v>71.875000000003268</v>
      </c>
      <c r="B8628">
        <f t="shared" si="536"/>
        <v>3.144531250000143</v>
      </c>
      <c r="C8628">
        <v>1.1114000000000002</v>
      </c>
      <c r="D8628">
        <v>71.875000000003268</v>
      </c>
      <c r="E8628">
        <f t="shared" si="537"/>
        <v>3.144531250000143</v>
      </c>
      <c r="F8628">
        <v>0.97739999999999994</v>
      </c>
      <c r="G8628">
        <v>71.875000000003268</v>
      </c>
      <c r="H8628">
        <f t="shared" si="538"/>
        <v>3.144531250000143</v>
      </c>
      <c r="I8628">
        <v>1.0871999999999999</v>
      </c>
      <c r="J8628">
        <v>71.875000000003268</v>
      </c>
      <c r="K8628">
        <f t="shared" si="539"/>
        <v>3.144531250000143</v>
      </c>
      <c r="L8628">
        <v>1.0664</v>
      </c>
    </row>
    <row r="8629" spans="1:12" x14ac:dyDescent="0.3">
      <c r="A8629">
        <v>71.883333333336608</v>
      </c>
      <c r="B8629">
        <f t="shared" si="536"/>
        <v>3.1448958333334764</v>
      </c>
      <c r="C8629">
        <v>1.1114000000000002</v>
      </c>
      <c r="D8629">
        <v>71.883333333336608</v>
      </c>
      <c r="E8629">
        <f t="shared" si="537"/>
        <v>3.1448958333334764</v>
      </c>
      <c r="F8629">
        <v>0.97739999999999994</v>
      </c>
      <c r="G8629">
        <v>71.883333333336608</v>
      </c>
      <c r="H8629">
        <f t="shared" si="538"/>
        <v>3.1448958333334764</v>
      </c>
      <c r="I8629">
        <v>1.0871999999999999</v>
      </c>
      <c r="J8629">
        <v>71.883333333336608</v>
      </c>
      <c r="K8629">
        <f t="shared" si="539"/>
        <v>3.1448958333334764</v>
      </c>
      <c r="L8629">
        <v>1.0660999999999998</v>
      </c>
    </row>
    <row r="8630" spans="1:12" x14ac:dyDescent="0.3">
      <c r="A8630">
        <v>71.891666666669948</v>
      </c>
      <c r="B8630">
        <f t="shared" si="536"/>
        <v>3.1452604166668099</v>
      </c>
      <c r="C8630">
        <v>1.1114000000000002</v>
      </c>
      <c r="D8630">
        <v>71.891666666669948</v>
      </c>
      <c r="E8630">
        <f t="shared" si="537"/>
        <v>3.1452604166668099</v>
      </c>
      <c r="F8630">
        <v>0.97739999999999994</v>
      </c>
      <c r="G8630">
        <v>71.891666666669948</v>
      </c>
      <c r="H8630">
        <f t="shared" si="538"/>
        <v>3.1452604166668099</v>
      </c>
      <c r="I8630">
        <v>1.0871999999999999</v>
      </c>
      <c r="J8630">
        <v>71.891666666669948</v>
      </c>
      <c r="K8630">
        <f t="shared" si="539"/>
        <v>3.1452604166668099</v>
      </c>
      <c r="L8630">
        <v>1.0660999999999998</v>
      </c>
    </row>
    <row r="8631" spans="1:12" x14ac:dyDescent="0.3">
      <c r="A8631">
        <v>71.900000000003288</v>
      </c>
      <c r="B8631">
        <f t="shared" si="536"/>
        <v>3.1456250000001438</v>
      </c>
      <c r="C8631">
        <v>1.1114000000000002</v>
      </c>
      <c r="D8631">
        <v>71.900000000003288</v>
      </c>
      <c r="E8631">
        <f t="shared" si="537"/>
        <v>3.1456250000001438</v>
      </c>
      <c r="F8631">
        <v>0.97739999999999994</v>
      </c>
      <c r="G8631">
        <v>71.900000000003288</v>
      </c>
      <c r="H8631">
        <f t="shared" si="538"/>
        <v>3.1456250000001438</v>
      </c>
      <c r="I8631">
        <v>1.0871999999999999</v>
      </c>
      <c r="J8631">
        <v>71.900000000003288</v>
      </c>
      <c r="K8631">
        <f t="shared" si="539"/>
        <v>3.1456250000001438</v>
      </c>
      <c r="L8631">
        <v>1.0664</v>
      </c>
    </row>
    <row r="8632" spans="1:12" x14ac:dyDescent="0.3">
      <c r="A8632">
        <v>71.908333333336628</v>
      </c>
      <c r="B8632">
        <f t="shared" si="536"/>
        <v>3.1459895833334772</v>
      </c>
      <c r="C8632">
        <v>1.1114000000000002</v>
      </c>
      <c r="D8632">
        <v>71.908333333336628</v>
      </c>
      <c r="E8632">
        <f t="shared" si="537"/>
        <v>3.1459895833334772</v>
      </c>
      <c r="F8632">
        <v>0.97739999999999994</v>
      </c>
      <c r="G8632">
        <v>71.908333333336628</v>
      </c>
      <c r="H8632">
        <f t="shared" si="538"/>
        <v>3.1459895833334772</v>
      </c>
      <c r="I8632">
        <v>1.0871999999999999</v>
      </c>
      <c r="J8632">
        <v>71.908333333336628</v>
      </c>
      <c r="K8632">
        <f t="shared" si="539"/>
        <v>3.1459895833334772</v>
      </c>
      <c r="L8632">
        <v>1.0660999999999998</v>
      </c>
    </row>
    <row r="8633" spans="1:12" x14ac:dyDescent="0.3">
      <c r="A8633">
        <v>71.916666666669968</v>
      </c>
      <c r="B8633">
        <f t="shared" si="536"/>
        <v>3.1463541666668111</v>
      </c>
      <c r="C8633">
        <v>1.1111</v>
      </c>
      <c r="D8633">
        <v>71.916666666669968</v>
      </c>
      <c r="E8633">
        <f t="shared" si="537"/>
        <v>3.1463541666668111</v>
      </c>
      <c r="F8633">
        <v>0.97739999999999994</v>
      </c>
      <c r="G8633">
        <v>71.916666666669968</v>
      </c>
      <c r="H8633">
        <f t="shared" si="538"/>
        <v>3.1463541666668111</v>
      </c>
      <c r="I8633">
        <v>1.0871999999999999</v>
      </c>
      <c r="J8633">
        <v>71.916666666669968</v>
      </c>
      <c r="K8633">
        <f t="shared" si="539"/>
        <v>3.1463541666668111</v>
      </c>
      <c r="L8633">
        <v>1.0664</v>
      </c>
    </row>
    <row r="8634" spans="1:12" x14ac:dyDescent="0.3">
      <c r="A8634">
        <v>71.925000000003308</v>
      </c>
      <c r="B8634">
        <f t="shared" si="536"/>
        <v>3.1467187500001446</v>
      </c>
      <c r="C8634">
        <v>1.1114000000000002</v>
      </c>
      <c r="D8634">
        <v>71.925000000003308</v>
      </c>
      <c r="E8634">
        <f t="shared" si="537"/>
        <v>3.1467187500001446</v>
      </c>
      <c r="F8634">
        <v>0.97709999999999997</v>
      </c>
      <c r="G8634">
        <v>71.925000000003308</v>
      </c>
      <c r="H8634">
        <f t="shared" si="538"/>
        <v>3.1467187500001446</v>
      </c>
      <c r="I8634">
        <v>1.0871999999999999</v>
      </c>
      <c r="J8634">
        <v>71.925000000003308</v>
      </c>
      <c r="K8634">
        <f t="shared" si="539"/>
        <v>3.1467187500001446</v>
      </c>
      <c r="L8634">
        <v>1.0660999999999998</v>
      </c>
    </row>
    <row r="8635" spans="1:12" x14ac:dyDescent="0.3">
      <c r="A8635">
        <v>71.933333333336648</v>
      </c>
      <c r="B8635">
        <f t="shared" si="536"/>
        <v>3.147083333333478</v>
      </c>
      <c r="C8635">
        <v>1.1114000000000002</v>
      </c>
      <c r="D8635">
        <v>71.933333333336648</v>
      </c>
      <c r="E8635">
        <f t="shared" si="537"/>
        <v>3.147083333333478</v>
      </c>
      <c r="F8635">
        <v>0.97709999999999997</v>
      </c>
      <c r="G8635">
        <v>71.933333333336648</v>
      </c>
      <c r="H8635">
        <f t="shared" si="538"/>
        <v>3.147083333333478</v>
      </c>
      <c r="I8635">
        <v>1.0871999999999999</v>
      </c>
      <c r="J8635">
        <v>71.933333333336648</v>
      </c>
      <c r="K8635">
        <f t="shared" si="539"/>
        <v>3.147083333333478</v>
      </c>
      <c r="L8635">
        <v>1.0660999999999998</v>
      </c>
    </row>
    <row r="8636" spans="1:12" x14ac:dyDescent="0.3">
      <c r="A8636">
        <v>71.941666666669988</v>
      </c>
      <c r="B8636">
        <f t="shared" si="536"/>
        <v>3.1474479166668119</v>
      </c>
      <c r="C8636">
        <v>1.1111</v>
      </c>
      <c r="D8636">
        <v>71.941666666669988</v>
      </c>
      <c r="E8636">
        <f t="shared" si="537"/>
        <v>3.1474479166668119</v>
      </c>
      <c r="F8636">
        <v>0.97709999999999997</v>
      </c>
      <c r="G8636">
        <v>71.941666666669988</v>
      </c>
      <c r="H8636">
        <f t="shared" si="538"/>
        <v>3.1474479166668119</v>
      </c>
      <c r="I8636">
        <v>1.0869000000000002</v>
      </c>
      <c r="J8636">
        <v>71.941666666669988</v>
      </c>
      <c r="K8636">
        <f t="shared" si="539"/>
        <v>3.1474479166668119</v>
      </c>
      <c r="L8636">
        <v>1.0660999999999998</v>
      </c>
    </row>
    <row r="8637" spans="1:12" x14ac:dyDescent="0.3">
      <c r="A8637">
        <v>71.950000000003328</v>
      </c>
      <c r="B8637">
        <f t="shared" si="536"/>
        <v>3.1478125000001453</v>
      </c>
      <c r="C8637">
        <v>1.1111</v>
      </c>
      <c r="D8637">
        <v>71.950000000003328</v>
      </c>
      <c r="E8637">
        <f t="shared" si="537"/>
        <v>3.1478125000001453</v>
      </c>
      <c r="F8637">
        <v>0.97709999999999997</v>
      </c>
      <c r="G8637">
        <v>71.950000000003328</v>
      </c>
      <c r="H8637">
        <f t="shared" si="538"/>
        <v>3.1478125000001453</v>
      </c>
      <c r="I8637">
        <v>1.0871999999999999</v>
      </c>
      <c r="J8637">
        <v>71.950000000003328</v>
      </c>
      <c r="K8637">
        <f t="shared" si="539"/>
        <v>3.1478125000001453</v>
      </c>
      <c r="L8637">
        <v>1.0660999999999998</v>
      </c>
    </row>
    <row r="8638" spans="1:12" x14ac:dyDescent="0.3">
      <c r="A8638">
        <v>71.958333333336668</v>
      </c>
      <c r="B8638">
        <f t="shared" si="536"/>
        <v>3.1481770833334792</v>
      </c>
      <c r="C8638">
        <v>1.1111</v>
      </c>
      <c r="D8638">
        <v>71.958333333336668</v>
      </c>
      <c r="E8638">
        <f t="shared" si="537"/>
        <v>3.1481770833334792</v>
      </c>
      <c r="F8638">
        <v>0.9768</v>
      </c>
      <c r="G8638">
        <v>71.958333333336668</v>
      </c>
      <c r="H8638">
        <f t="shared" si="538"/>
        <v>3.1481770833334792</v>
      </c>
      <c r="I8638">
        <v>1.0871999999999999</v>
      </c>
      <c r="J8638">
        <v>71.958333333336668</v>
      </c>
      <c r="K8638">
        <f t="shared" si="539"/>
        <v>3.1481770833334792</v>
      </c>
      <c r="L8638">
        <v>1.0660999999999998</v>
      </c>
    </row>
    <row r="8639" spans="1:12" x14ac:dyDescent="0.3">
      <c r="A8639">
        <v>71.966666666670008</v>
      </c>
      <c r="B8639">
        <f t="shared" si="536"/>
        <v>3.1485416666668127</v>
      </c>
      <c r="C8639">
        <v>1.1111</v>
      </c>
      <c r="D8639">
        <v>71.966666666670008</v>
      </c>
      <c r="E8639">
        <f t="shared" si="537"/>
        <v>3.1485416666668127</v>
      </c>
      <c r="F8639">
        <v>0.97709999999999997</v>
      </c>
      <c r="G8639">
        <v>71.966666666670008</v>
      </c>
      <c r="H8639">
        <f t="shared" si="538"/>
        <v>3.1485416666668127</v>
      </c>
      <c r="I8639">
        <v>1.0869000000000002</v>
      </c>
      <c r="J8639">
        <v>71.966666666670008</v>
      </c>
      <c r="K8639">
        <f t="shared" si="539"/>
        <v>3.1485416666668127</v>
      </c>
      <c r="L8639">
        <v>1.0660999999999998</v>
      </c>
    </row>
    <row r="8640" spans="1:12" x14ac:dyDescent="0.3">
      <c r="A8640">
        <v>71.975000000003348</v>
      </c>
      <c r="B8640">
        <f t="shared" si="536"/>
        <v>3.1489062500001461</v>
      </c>
      <c r="C8640">
        <v>1.1111</v>
      </c>
      <c r="D8640">
        <v>71.975000000003348</v>
      </c>
      <c r="E8640">
        <f t="shared" si="537"/>
        <v>3.1489062500001461</v>
      </c>
      <c r="F8640">
        <v>0.97709999999999997</v>
      </c>
      <c r="G8640">
        <v>71.975000000003348</v>
      </c>
      <c r="H8640">
        <f t="shared" si="538"/>
        <v>3.1489062500001461</v>
      </c>
      <c r="I8640">
        <v>1.0869000000000002</v>
      </c>
      <c r="J8640">
        <v>71.975000000003348</v>
      </c>
      <c r="K8640">
        <f t="shared" si="539"/>
        <v>3.1489062500001461</v>
      </c>
      <c r="L8640">
        <v>1.0660999999999998</v>
      </c>
    </row>
    <row r="8641" spans="1:12" x14ac:dyDescent="0.3">
      <c r="A8641">
        <v>71.983333333336688</v>
      </c>
      <c r="B8641">
        <f t="shared" si="536"/>
        <v>3.14927083333348</v>
      </c>
      <c r="C8641">
        <v>1.1111</v>
      </c>
      <c r="D8641">
        <v>71.983333333336688</v>
      </c>
      <c r="E8641">
        <f t="shared" si="537"/>
        <v>3.14927083333348</v>
      </c>
      <c r="F8641">
        <v>0.97739999999999994</v>
      </c>
      <c r="G8641">
        <v>71.983333333336688</v>
      </c>
      <c r="H8641">
        <f t="shared" si="538"/>
        <v>3.14927083333348</v>
      </c>
      <c r="I8641">
        <v>1.0869000000000002</v>
      </c>
      <c r="J8641">
        <v>71.983333333336688</v>
      </c>
      <c r="K8641">
        <f t="shared" si="539"/>
        <v>3.14927083333348</v>
      </c>
      <c r="L8641">
        <v>1.0660999999999998</v>
      </c>
    </row>
    <row r="8642" spans="1:12" x14ac:dyDescent="0.3">
      <c r="A8642">
        <v>71.991666666670028</v>
      </c>
      <c r="B8642">
        <f t="shared" si="536"/>
        <v>3.1496354166668135</v>
      </c>
      <c r="C8642">
        <v>1.1111</v>
      </c>
      <c r="D8642">
        <v>71.991666666670028</v>
      </c>
      <c r="E8642">
        <f t="shared" si="537"/>
        <v>3.1496354166668135</v>
      </c>
      <c r="F8642">
        <v>0.9768</v>
      </c>
      <c r="G8642">
        <v>71.991666666670028</v>
      </c>
      <c r="H8642">
        <f t="shared" si="538"/>
        <v>3.1496354166668135</v>
      </c>
      <c r="I8642">
        <v>1.0869000000000002</v>
      </c>
      <c r="J8642">
        <v>71.991666666670028</v>
      </c>
      <c r="K8642">
        <f t="shared" si="539"/>
        <v>3.1496354166668135</v>
      </c>
      <c r="L8642">
        <v>1.0660999999999998</v>
      </c>
    </row>
    <row r="8643" spans="1:12" x14ac:dyDescent="0.3">
      <c r="A8643">
        <v>72.000000000003368</v>
      </c>
      <c r="B8643">
        <f t="shared" si="536"/>
        <v>3.1500000000001473</v>
      </c>
      <c r="C8643">
        <v>1.1111</v>
      </c>
      <c r="D8643">
        <v>72.000000000003368</v>
      </c>
      <c r="E8643">
        <f t="shared" si="537"/>
        <v>3.1500000000001473</v>
      </c>
      <c r="F8643">
        <v>0.9768</v>
      </c>
      <c r="G8643">
        <v>72.000000000003368</v>
      </c>
      <c r="H8643">
        <f t="shared" si="538"/>
        <v>3.1500000000001473</v>
      </c>
      <c r="I8643">
        <v>1.0869000000000002</v>
      </c>
      <c r="J8643">
        <v>72.000000000003368</v>
      </c>
      <c r="K8643">
        <f t="shared" si="539"/>
        <v>3.1500000000001473</v>
      </c>
      <c r="L8643">
        <v>1.0660999999999998</v>
      </c>
    </row>
    <row r="8644" spans="1:12" x14ac:dyDescent="0.3">
      <c r="A8644">
        <v>72.008333333336708</v>
      </c>
      <c r="B8644">
        <f t="shared" ref="B8644:B8707" si="540">0.7*A8644/(16)</f>
        <v>3.1503645833334808</v>
      </c>
      <c r="C8644">
        <v>1.1111</v>
      </c>
      <c r="D8644">
        <v>72.008333333336708</v>
      </c>
      <c r="E8644">
        <f t="shared" ref="E8644:E8707" si="541">0.7*D8644/(16)</f>
        <v>3.1503645833334808</v>
      </c>
      <c r="F8644">
        <v>0.97709999999999997</v>
      </c>
      <c r="G8644">
        <v>72.008333333336708</v>
      </c>
      <c r="H8644">
        <f t="shared" ref="H8644:H8707" si="542">0.7*G8644/(16)</f>
        <v>3.1503645833334808</v>
      </c>
      <c r="I8644">
        <v>1.0869000000000002</v>
      </c>
      <c r="J8644">
        <v>72.008333333336708</v>
      </c>
      <c r="K8644">
        <f t="shared" ref="K8644:K8707" si="543">0.7*J8644/(16)</f>
        <v>3.1503645833334808</v>
      </c>
      <c r="L8644">
        <v>1.0660999999999998</v>
      </c>
    </row>
    <row r="8645" spans="1:12" x14ac:dyDescent="0.3">
      <c r="A8645">
        <v>72.016666666670048</v>
      </c>
      <c r="B8645">
        <f t="shared" si="540"/>
        <v>3.1507291666668142</v>
      </c>
      <c r="C8645">
        <v>1.1111</v>
      </c>
      <c r="D8645">
        <v>72.016666666670048</v>
      </c>
      <c r="E8645">
        <f t="shared" si="541"/>
        <v>3.1507291666668142</v>
      </c>
      <c r="F8645">
        <v>0.97650000000000003</v>
      </c>
      <c r="G8645">
        <v>72.016666666670048</v>
      </c>
      <c r="H8645">
        <f t="shared" si="542"/>
        <v>3.1507291666668142</v>
      </c>
      <c r="I8645">
        <v>1.0869000000000002</v>
      </c>
      <c r="J8645">
        <v>72.016666666670048</v>
      </c>
      <c r="K8645">
        <f t="shared" si="543"/>
        <v>3.1507291666668142</v>
      </c>
      <c r="L8645">
        <v>1.0657999999999999</v>
      </c>
    </row>
    <row r="8646" spans="1:12" x14ac:dyDescent="0.3">
      <c r="A8646">
        <v>72.025000000003388</v>
      </c>
      <c r="B8646">
        <f t="shared" si="540"/>
        <v>3.1510937500001481</v>
      </c>
      <c r="C8646">
        <v>1.1108</v>
      </c>
      <c r="D8646">
        <v>72.025000000003388</v>
      </c>
      <c r="E8646">
        <f t="shared" si="541"/>
        <v>3.1510937500001481</v>
      </c>
      <c r="F8646">
        <v>0.97709999999999997</v>
      </c>
      <c r="G8646">
        <v>72.025000000003388</v>
      </c>
      <c r="H8646">
        <f t="shared" si="542"/>
        <v>3.1510937500001481</v>
      </c>
      <c r="I8646">
        <v>1.0869000000000002</v>
      </c>
      <c r="J8646">
        <v>72.025000000003388</v>
      </c>
      <c r="K8646">
        <f t="shared" si="543"/>
        <v>3.1510937500001481</v>
      </c>
      <c r="L8646">
        <v>1.0660999999999998</v>
      </c>
    </row>
    <row r="8647" spans="1:12" x14ac:dyDescent="0.3">
      <c r="A8647">
        <v>72.033333333336728</v>
      </c>
      <c r="B8647">
        <f t="shared" si="540"/>
        <v>3.1514583333334816</v>
      </c>
      <c r="C8647">
        <v>1.1111</v>
      </c>
      <c r="D8647">
        <v>72.033333333336728</v>
      </c>
      <c r="E8647">
        <f t="shared" si="541"/>
        <v>3.1514583333334816</v>
      </c>
      <c r="F8647">
        <v>0.97709999999999997</v>
      </c>
      <c r="G8647">
        <v>72.033333333336728</v>
      </c>
      <c r="H8647">
        <f t="shared" si="542"/>
        <v>3.1514583333334816</v>
      </c>
      <c r="I8647">
        <v>1.0869000000000002</v>
      </c>
      <c r="J8647">
        <v>72.033333333336728</v>
      </c>
      <c r="K8647">
        <f t="shared" si="543"/>
        <v>3.1514583333334816</v>
      </c>
      <c r="L8647">
        <v>1.0657999999999999</v>
      </c>
    </row>
    <row r="8648" spans="1:12" x14ac:dyDescent="0.3">
      <c r="A8648">
        <v>72.041666666670068</v>
      </c>
      <c r="B8648">
        <f t="shared" si="540"/>
        <v>3.1518229166668155</v>
      </c>
      <c r="C8648">
        <v>1.1108</v>
      </c>
      <c r="D8648">
        <v>72.041666666670068</v>
      </c>
      <c r="E8648">
        <f t="shared" si="541"/>
        <v>3.1518229166668155</v>
      </c>
      <c r="F8648">
        <v>0.9768</v>
      </c>
      <c r="G8648">
        <v>72.041666666670068</v>
      </c>
      <c r="H8648">
        <f t="shared" si="542"/>
        <v>3.1518229166668155</v>
      </c>
      <c r="I8648">
        <v>1.0869000000000002</v>
      </c>
      <c r="J8648">
        <v>72.041666666670068</v>
      </c>
      <c r="K8648">
        <f t="shared" si="543"/>
        <v>3.1518229166668155</v>
      </c>
      <c r="L8648">
        <v>1.0660999999999998</v>
      </c>
    </row>
    <row r="8649" spans="1:12" x14ac:dyDescent="0.3">
      <c r="A8649">
        <v>72.050000000003408</v>
      </c>
      <c r="B8649">
        <f t="shared" si="540"/>
        <v>3.1521875000001489</v>
      </c>
      <c r="C8649">
        <v>1.1108</v>
      </c>
      <c r="D8649">
        <v>72.050000000003408</v>
      </c>
      <c r="E8649">
        <f t="shared" si="541"/>
        <v>3.1521875000001489</v>
      </c>
      <c r="F8649">
        <v>0.97709999999999997</v>
      </c>
      <c r="G8649">
        <v>72.050000000003408</v>
      </c>
      <c r="H8649">
        <f t="shared" si="542"/>
        <v>3.1521875000001489</v>
      </c>
      <c r="I8649">
        <v>1.0869000000000002</v>
      </c>
      <c r="J8649">
        <v>72.050000000003408</v>
      </c>
      <c r="K8649">
        <f t="shared" si="543"/>
        <v>3.1521875000001489</v>
      </c>
      <c r="L8649">
        <v>1.0660999999999998</v>
      </c>
    </row>
    <row r="8650" spans="1:12" x14ac:dyDescent="0.3">
      <c r="A8650">
        <v>72.058333333336748</v>
      </c>
      <c r="B8650">
        <f t="shared" si="540"/>
        <v>3.1525520833334824</v>
      </c>
      <c r="C8650">
        <v>1.1108</v>
      </c>
      <c r="D8650">
        <v>72.058333333336748</v>
      </c>
      <c r="E8650">
        <f t="shared" si="541"/>
        <v>3.1525520833334824</v>
      </c>
      <c r="F8650">
        <v>0.97650000000000003</v>
      </c>
      <c r="G8650">
        <v>72.058333333336748</v>
      </c>
      <c r="H8650">
        <f t="shared" si="542"/>
        <v>3.1525520833334824</v>
      </c>
      <c r="I8650">
        <v>1.0869000000000002</v>
      </c>
      <c r="J8650">
        <v>72.058333333336748</v>
      </c>
      <c r="K8650">
        <f t="shared" si="543"/>
        <v>3.1525520833334824</v>
      </c>
      <c r="L8650">
        <v>1.0657999999999999</v>
      </c>
    </row>
    <row r="8651" spans="1:12" x14ac:dyDescent="0.3">
      <c r="A8651">
        <v>72.066666666670088</v>
      </c>
      <c r="B8651">
        <f t="shared" si="540"/>
        <v>3.1529166666668162</v>
      </c>
      <c r="C8651">
        <v>1.1108</v>
      </c>
      <c r="D8651">
        <v>72.066666666670088</v>
      </c>
      <c r="E8651">
        <f t="shared" si="541"/>
        <v>3.1529166666668162</v>
      </c>
      <c r="F8651">
        <v>0.97620000000000007</v>
      </c>
      <c r="G8651">
        <v>72.066666666670088</v>
      </c>
      <c r="H8651">
        <f t="shared" si="542"/>
        <v>3.1529166666668162</v>
      </c>
      <c r="I8651">
        <v>1.0869000000000002</v>
      </c>
      <c r="J8651">
        <v>72.066666666670088</v>
      </c>
      <c r="K8651">
        <f t="shared" si="543"/>
        <v>3.1529166666668162</v>
      </c>
      <c r="L8651">
        <v>1.0657999999999999</v>
      </c>
    </row>
    <row r="8652" spans="1:12" x14ac:dyDescent="0.3">
      <c r="A8652">
        <v>72.075000000003428</v>
      </c>
      <c r="B8652">
        <f t="shared" si="540"/>
        <v>3.1532812500001497</v>
      </c>
      <c r="C8652">
        <v>1.1108</v>
      </c>
      <c r="D8652">
        <v>72.075000000003428</v>
      </c>
      <c r="E8652">
        <f t="shared" si="541"/>
        <v>3.1532812500001497</v>
      </c>
      <c r="F8652">
        <v>0.97650000000000003</v>
      </c>
      <c r="G8652">
        <v>72.075000000003428</v>
      </c>
      <c r="H8652">
        <f t="shared" si="542"/>
        <v>3.1532812500001497</v>
      </c>
      <c r="I8652">
        <v>1.0869000000000002</v>
      </c>
      <c r="J8652">
        <v>72.075000000003428</v>
      </c>
      <c r="K8652">
        <f t="shared" si="543"/>
        <v>3.1532812500001497</v>
      </c>
      <c r="L8652">
        <v>1.0657999999999999</v>
      </c>
    </row>
    <row r="8653" spans="1:12" x14ac:dyDescent="0.3">
      <c r="A8653">
        <v>72.083333333336768</v>
      </c>
      <c r="B8653">
        <f t="shared" si="540"/>
        <v>3.1536458333334836</v>
      </c>
      <c r="C8653">
        <v>1.1108</v>
      </c>
      <c r="D8653">
        <v>72.083333333336768</v>
      </c>
      <c r="E8653">
        <f t="shared" si="541"/>
        <v>3.1536458333334836</v>
      </c>
      <c r="F8653">
        <v>0.97620000000000007</v>
      </c>
      <c r="G8653">
        <v>72.083333333336768</v>
      </c>
      <c r="H8653">
        <f t="shared" si="542"/>
        <v>3.1536458333334836</v>
      </c>
      <c r="I8653">
        <v>1.0866</v>
      </c>
      <c r="J8653">
        <v>72.083333333336768</v>
      </c>
      <c r="K8653">
        <f t="shared" si="543"/>
        <v>3.1536458333334836</v>
      </c>
      <c r="L8653">
        <v>1.0657999999999999</v>
      </c>
    </row>
    <row r="8654" spans="1:12" x14ac:dyDescent="0.3">
      <c r="A8654">
        <v>72.091666666670108</v>
      </c>
      <c r="B8654">
        <f t="shared" si="540"/>
        <v>3.154010416666817</v>
      </c>
      <c r="C8654">
        <v>1.1108</v>
      </c>
      <c r="D8654">
        <v>72.091666666670108</v>
      </c>
      <c r="E8654">
        <f t="shared" si="541"/>
        <v>3.154010416666817</v>
      </c>
      <c r="F8654">
        <v>0.97620000000000007</v>
      </c>
      <c r="G8654">
        <v>72.091666666670108</v>
      </c>
      <c r="H8654">
        <f t="shared" si="542"/>
        <v>3.154010416666817</v>
      </c>
      <c r="I8654">
        <v>1.0866</v>
      </c>
      <c r="J8654">
        <v>72.091666666670108</v>
      </c>
      <c r="K8654">
        <f t="shared" si="543"/>
        <v>3.154010416666817</v>
      </c>
      <c r="L8654">
        <v>1.0660999999999998</v>
      </c>
    </row>
    <row r="8655" spans="1:12" x14ac:dyDescent="0.3">
      <c r="A8655">
        <v>72.100000000003448</v>
      </c>
      <c r="B8655">
        <f t="shared" si="540"/>
        <v>3.1543750000001505</v>
      </c>
      <c r="C8655">
        <v>1.1108</v>
      </c>
      <c r="D8655">
        <v>72.100000000003448</v>
      </c>
      <c r="E8655">
        <f t="shared" si="541"/>
        <v>3.1543750000001505</v>
      </c>
      <c r="F8655">
        <v>0.97620000000000007</v>
      </c>
      <c r="G8655">
        <v>72.100000000003448</v>
      </c>
      <c r="H8655">
        <f t="shared" si="542"/>
        <v>3.1543750000001505</v>
      </c>
      <c r="I8655">
        <v>1.0866</v>
      </c>
      <c r="J8655">
        <v>72.100000000003448</v>
      </c>
      <c r="K8655">
        <f t="shared" si="543"/>
        <v>3.1543750000001505</v>
      </c>
      <c r="L8655">
        <v>1.0657999999999999</v>
      </c>
    </row>
    <row r="8656" spans="1:12" x14ac:dyDescent="0.3">
      <c r="A8656">
        <v>72.108333333336788</v>
      </c>
      <c r="B8656">
        <f t="shared" si="540"/>
        <v>3.1547395833334844</v>
      </c>
      <c r="C8656">
        <v>1.1108</v>
      </c>
      <c r="D8656">
        <v>72.108333333336788</v>
      </c>
      <c r="E8656">
        <f t="shared" si="541"/>
        <v>3.1547395833334844</v>
      </c>
      <c r="F8656">
        <v>0.97620000000000007</v>
      </c>
      <c r="G8656">
        <v>72.108333333336788</v>
      </c>
      <c r="H8656">
        <f t="shared" si="542"/>
        <v>3.1547395833334844</v>
      </c>
      <c r="I8656">
        <v>1.0866</v>
      </c>
      <c r="J8656">
        <v>72.108333333336788</v>
      </c>
      <c r="K8656">
        <f t="shared" si="543"/>
        <v>3.1547395833334844</v>
      </c>
      <c r="L8656">
        <v>1.0660999999999998</v>
      </c>
    </row>
    <row r="8657" spans="1:12" x14ac:dyDescent="0.3">
      <c r="A8657">
        <v>72.116666666670127</v>
      </c>
      <c r="B8657">
        <f t="shared" si="540"/>
        <v>3.1551041666668178</v>
      </c>
      <c r="C8657">
        <v>1.1108</v>
      </c>
      <c r="D8657">
        <v>72.116666666670127</v>
      </c>
      <c r="E8657">
        <f t="shared" si="541"/>
        <v>3.1551041666668178</v>
      </c>
      <c r="F8657">
        <v>0.97650000000000003</v>
      </c>
      <c r="G8657">
        <v>72.116666666670127</v>
      </c>
      <c r="H8657">
        <f t="shared" si="542"/>
        <v>3.1551041666668178</v>
      </c>
      <c r="I8657">
        <v>1.0866</v>
      </c>
      <c r="J8657">
        <v>72.116666666670127</v>
      </c>
      <c r="K8657">
        <f t="shared" si="543"/>
        <v>3.1551041666668178</v>
      </c>
      <c r="L8657">
        <v>1.0660999999999998</v>
      </c>
    </row>
    <row r="8658" spans="1:12" x14ac:dyDescent="0.3">
      <c r="A8658">
        <v>72.125000000003467</v>
      </c>
      <c r="B8658">
        <f t="shared" si="540"/>
        <v>3.1554687500001517</v>
      </c>
      <c r="C8658">
        <v>1.1108</v>
      </c>
      <c r="D8658">
        <v>72.125000000003467</v>
      </c>
      <c r="E8658">
        <f t="shared" si="541"/>
        <v>3.1554687500001517</v>
      </c>
      <c r="F8658">
        <v>0.97650000000000003</v>
      </c>
      <c r="G8658">
        <v>72.125000000003467</v>
      </c>
      <c r="H8658">
        <f t="shared" si="542"/>
        <v>3.1554687500001517</v>
      </c>
      <c r="I8658">
        <v>1.0866</v>
      </c>
      <c r="J8658">
        <v>72.125000000003467</v>
      </c>
      <c r="K8658">
        <f t="shared" si="543"/>
        <v>3.1554687500001517</v>
      </c>
      <c r="L8658">
        <v>1.0660999999999998</v>
      </c>
    </row>
    <row r="8659" spans="1:12" x14ac:dyDescent="0.3">
      <c r="A8659">
        <v>72.133333333336807</v>
      </c>
      <c r="B8659">
        <f t="shared" si="540"/>
        <v>3.1558333333334851</v>
      </c>
      <c r="C8659">
        <v>1.1108</v>
      </c>
      <c r="D8659">
        <v>72.133333333336807</v>
      </c>
      <c r="E8659">
        <f t="shared" si="541"/>
        <v>3.1558333333334851</v>
      </c>
      <c r="F8659">
        <v>0.97650000000000003</v>
      </c>
      <c r="G8659">
        <v>72.133333333336807</v>
      </c>
      <c r="H8659">
        <f t="shared" si="542"/>
        <v>3.1558333333334851</v>
      </c>
      <c r="I8659">
        <v>1.0866</v>
      </c>
      <c r="J8659">
        <v>72.133333333336807</v>
      </c>
      <c r="K8659">
        <f t="shared" si="543"/>
        <v>3.1558333333334851</v>
      </c>
      <c r="L8659">
        <v>1.0657999999999999</v>
      </c>
    </row>
    <row r="8660" spans="1:12" x14ac:dyDescent="0.3">
      <c r="A8660">
        <v>72.141666666670147</v>
      </c>
      <c r="B8660">
        <f t="shared" si="540"/>
        <v>3.1561979166668186</v>
      </c>
      <c r="C8660">
        <v>1.1104000000000001</v>
      </c>
      <c r="D8660">
        <v>72.141666666670147</v>
      </c>
      <c r="E8660">
        <f t="shared" si="541"/>
        <v>3.1561979166668186</v>
      </c>
      <c r="F8660">
        <v>0.97650000000000003</v>
      </c>
      <c r="G8660">
        <v>72.141666666670147</v>
      </c>
      <c r="H8660">
        <f t="shared" si="542"/>
        <v>3.1561979166668186</v>
      </c>
      <c r="I8660">
        <v>1.0866</v>
      </c>
      <c r="J8660">
        <v>72.141666666670147</v>
      </c>
      <c r="K8660">
        <f t="shared" si="543"/>
        <v>3.1561979166668186</v>
      </c>
      <c r="L8660">
        <v>1.0657999999999999</v>
      </c>
    </row>
    <row r="8661" spans="1:12" x14ac:dyDescent="0.3">
      <c r="A8661">
        <v>72.150000000003487</v>
      </c>
      <c r="B8661">
        <f t="shared" si="540"/>
        <v>3.1565625000001525</v>
      </c>
      <c r="C8661">
        <v>1.1108</v>
      </c>
      <c r="D8661">
        <v>72.150000000003487</v>
      </c>
      <c r="E8661">
        <f t="shared" si="541"/>
        <v>3.1565625000001525</v>
      </c>
      <c r="F8661">
        <v>0.97620000000000007</v>
      </c>
      <c r="G8661">
        <v>72.150000000003487</v>
      </c>
      <c r="H8661">
        <f t="shared" si="542"/>
        <v>3.1565625000001525</v>
      </c>
      <c r="I8661">
        <v>1.0866</v>
      </c>
      <c r="J8661">
        <v>72.150000000003487</v>
      </c>
      <c r="K8661">
        <f t="shared" si="543"/>
        <v>3.1565625000001525</v>
      </c>
      <c r="L8661">
        <v>1.0657999999999999</v>
      </c>
    </row>
    <row r="8662" spans="1:12" x14ac:dyDescent="0.3">
      <c r="A8662">
        <v>72.158333333336827</v>
      </c>
      <c r="B8662">
        <f t="shared" si="540"/>
        <v>3.1569270833334859</v>
      </c>
      <c r="C8662">
        <v>1.1108</v>
      </c>
      <c r="D8662">
        <v>72.158333333336827</v>
      </c>
      <c r="E8662">
        <f t="shared" si="541"/>
        <v>3.1569270833334859</v>
      </c>
      <c r="F8662">
        <v>0.9768</v>
      </c>
      <c r="G8662">
        <v>72.158333333336827</v>
      </c>
      <c r="H8662">
        <f t="shared" si="542"/>
        <v>3.1569270833334859</v>
      </c>
      <c r="I8662">
        <v>1.0866</v>
      </c>
      <c r="J8662">
        <v>72.158333333336827</v>
      </c>
      <c r="K8662">
        <f t="shared" si="543"/>
        <v>3.1569270833334859</v>
      </c>
      <c r="L8662">
        <v>1.0657999999999999</v>
      </c>
    </row>
    <row r="8663" spans="1:12" x14ac:dyDescent="0.3">
      <c r="A8663">
        <v>72.166666666670167</v>
      </c>
      <c r="B8663">
        <f t="shared" si="540"/>
        <v>3.1572916666668198</v>
      </c>
      <c r="C8663">
        <v>1.1104000000000001</v>
      </c>
      <c r="D8663">
        <v>72.166666666670167</v>
      </c>
      <c r="E8663">
        <f t="shared" si="541"/>
        <v>3.1572916666668198</v>
      </c>
      <c r="F8663">
        <v>0.97589999999999999</v>
      </c>
      <c r="G8663">
        <v>72.166666666670167</v>
      </c>
      <c r="H8663">
        <f t="shared" si="542"/>
        <v>3.1572916666668198</v>
      </c>
      <c r="I8663">
        <v>1.0866</v>
      </c>
      <c r="J8663">
        <v>72.166666666670167</v>
      </c>
      <c r="K8663">
        <f t="shared" si="543"/>
        <v>3.1572916666668198</v>
      </c>
      <c r="L8663">
        <v>1.0657999999999999</v>
      </c>
    </row>
    <row r="8664" spans="1:12" x14ac:dyDescent="0.3">
      <c r="A8664">
        <v>72.175000000003507</v>
      </c>
      <c r="B8664">
        <f t="shared" si="540"/>
        <v>3.1576562500001533</v>
      </c>
      <c r="C8664">
        <v>1.1104000000000001</v>
      </c>
      <c r="D8664">
        <v>72.175000000003507</v>
      </c>
      <c r="E8664">
        <f t="shared" si="541"/>
        <v>3.1576562500001533</v>
      </c>
      <c r="F8664">
        <v>0.97620000000000007</v>
      </c>
      <c r="G8664">
        <v>72.175000000003507</v>
      </c>
      <c r="H8664">
        <f t="shared" si="542"/>
        <v>3.1576562500001533</v>
      </c>
      <c r="I8664">
        <v>1.0866</v>
      </c>
      <c r="J8664">
        <v>72.175000000003507</v>
      </c>
      <c r="K8664">
        <f t="shared" si="543"/>
        <v>3.1576562500001533</v>
      </c>
      <c r="L8664">
        <v>1.0657999999999999</v>
      </c>
    </row>
    <row r="8665" spans="1:12" x14ac:dyDescent="0.3">
      <c r="A8665">
        <v>72.183333333336847</v>
      </c>
      <c r="B8665">
        <f t="shared" si="540"/>
        <v>3.1580208333334867</v>
      </c>
      <c r="C8665">
        <v>1.1104000000000001</v>
      </c>
      <c r="D8665">
        <v>72.183333333336847</v>
      </c>
      <c r="E8665">
        <f t="shared" si="541"/>
        <v>3.1580208333334867</v>
      </c>
      <c r="F8665">
        <v>0.97589999999999999</v>
      </c>
      <c r="G8665">
        <v>72.183333333336847</v>
      </c>
      <c r="H8665">
        <f t="shared" si="542"/>
        <v>3.1580208333334867</v>
      </c>
      <c r="I8665">
        <v>1.0866</v>
      </c>
      <c r="J8665">
        <v>72.183333333336847</v>
      </c>
      <c r="K8665">
        <f t="shared" si="543"/>
        <v>3.1580208333334867</v>
      </c>
      <c r="L8665">
        <v>1.0657999999999999</v>
      </c>
    </row>
    <row r="8666" spans="1:12" x14ac:dyDescent="0.3">
      <c r="A8666">
        <v>72.191666666670187</v>
      </c>
      <c r="B8666">
        <f t="shared" si="540"/>
        <v>3.1583854166668206</v>
      </c>
      <c r="C8666">
        <v>1.1104000000000001</v>
      </c>
      <c r="D8666">
        <v>72.191666666670187</v>
      </c>
      <c r="E8666">
        <f t="shared" si="541"/>
        <v>3.1583854166668206</v>
      </c>
      <c r="F8666">
        <v>0.97589999999999999</v>
      </c>
      <c r="G8666">
        <v>72.191666666670187</v>
      </c>
      <c r="H8666">
        <f t="shared" si="542"/>
        <v>3.1583854166668206</v>
      </c>
      <c r="I8666">
        <v>1.0866</v>
      </c>
      <c r="J8666">
        <v>72.191666666670187</v>
      </c>
      <c r="K8666">
        <f t="shared" si="543"/>
        <v>3.1583854166668206</v>
      </c>
      <c r="L8666">
        <v>1.0657999999999999</v>
      </c>
    </row>
    <row r="8667" spans="1:12" x14ac:dyDescent="0.3">
      <c r="A8667">
        <v>72.200000000003527</v>
      </c>
      <c r="B8667">
        <f t="shared" si="540"/>
        <v>3.158750000000154</v>
      </c>
      <c r="C8667">
        <v>1.1104000000000001</v>
      </c>
      <c r="D8667">
        <v>72.200000000003527</v>
      </c>
      <c r="E8667">
        <f t="shared" si="541"/>
        <v>3.158750000000154</v>
      </c>
      <c r="F8667">
        <v>0.97560000000000002</v>
      </c>
      <c r="G8667">
        <v>72.200000000003527</v>
      </c>
      <c r="H8667">
        <f t="shared" si="542"/>
        <v>3.158750000000154</v>
      </c>
      <c r="I8667">
        <v>1.0866</v>
      </c>
      <c r="J8667">
        <v>72.200000000003527</v>
      </c>
      <c r="K8667">
        <f t="shared" si="543"/>
        <v>3.158750000000154</v>
      </c>
      <c r="L8667">
        <v>1.0657999999999999</v>
      </c>
    </row>
    <row r="8668" spans="1:12" x14ac:dyDescent="0.3">
      <c r="A8668">
        <v>72.208333333336867</v>
      </c>
      <c r="B8668">
        <f t="shared" si="540"/>
        <v>3.1591145833334879</v>
      </c>
      <c r="C8668">
        <v>1.1104000000000001</v>
      </c>
      <c r="D8668">
        <v>72.208333333336867</v>
      </c>
      <c r="E8668">
        <f t="shared" si="541"/>
        <v>3.1591145833334879</v>
      </c>
      <c r="F8668">
        <v>0.97870000000000001</v>
      </c>
      <c r="G8668">
        <v>72.208333333336867</v>
      </c>
      <c r="H8668">
        <f t="shared" si="542"/>
        <v>3.1591145833334879</v>
      </c>
      <c r="I8668">
        <v>1.0866</v>
      </c>
      <c r="J8668">
        <v>72.208333333336867</v>
      </c>
      <c r="K8668">
        <f t="shared" si="543"/>
        <v>3.1591145833334879</v>
      </c>
      <c r="L8668">
        <v>1.0654999999999999</v>
      </c>
    </row>
    <row r="8669" spans="1:12" x14ac:dyDescent="0.3">
      <c r="A8669">
        <v>72.216666666670207</v>
      </c>
      <c r="B8669">
        <f t="shared" si="540"/>
        <v>3.1594791666668214</v>
      </c>
      <c r="C8669">
        <v>1.1104000000000001</v>
      </c>
      <c r="D8669">
        <v>72.216666666670207</v>
      </c>
      <c r="E8669">
        <f t="shared" si="541"/>
        <v>3.1594791666668214</v>
      </c>
      <c r="F8669">
        <v>0.97560000000000002</v>
      </c>
      <c r="G8669">
        <v>72.216666666670207</v>
      </c>
      <c r="H8669">
        <f t="shared" si="542"/>
        <v>3.1594791666668214</v>
      </c>
      <c r="I8669">
        <v>1.0866</v>
      </c>
      <c r="J8669">
        <v>72.216666666670207</v>
      </c>
      <c r="K8669">
        <f t="shared" si="543"/>
        <v>3.1594791666668214</v>
      </c>
      <c r="L8669">
        <v>1.0654999999999999</v>
      </c>
    </row>
    <row r="8670" spans="1:12" x14ac:dyDescent="0.3">
      <c r="A8670">
        <v>72.225000000003547</v>
      </c>
      <c r="B8670">
        <f t="shared" si="540"/>
        <v>3.1598437500001548</v>
      </c>
      <c r="C8670">
        <v>1.1104000000000001</v>
      </c>
      <c r="D8670">
        <v>72.225000000003547</v>
      </c>
      <c r="E8670">
        <f t="shared" si="541"/>
        <v>3.1598437500001548</v>
      </c>
      <c r="F8670">
        <v>0.97560000000000002</v>
      </c>
      <c r="G8670">
        <v>72.225000000003547</v>
      </c>
      <c r="H8670">
        <f t="shared" si="542"/>
        <v>3.1598437500001548</v>
      </c>
      <c r="I8670">
        <v>1.0866</v>
      </c>
      <c r="J8670">
        <v>72.225000000003547</v>
      </c>
      <c r="K8670">
        <f t="shared" si="543"/>
        <v>3.1598437500001548</v>
      </c>
      <c r="L8670">
        <v>1.0654999999999999</v>
      </c>
    </row>
    <row r="8671" spans="1:12" x14ac:dyDescent="0.3">
      <c r="A8671">
        <v>72.233333333336887</v>
      </c>
      <c r="B8671">
        <f t="shared" si="540"/>
        <v>3.1602083333334887</v>
      </c>
      <c r="C8671">
        <v>1.1104000000000001</v>
      </c>
      <c r="D8671">
        <v>72.233333333336887</v>
      </c>
      <c r="E8671">
        <f t="shared" si="541"/>
        <v>3.1602083333334887</v>
      </c>
      <c r="F8671">
        <v>0.97560000000000002</v>
      </c>
      <c r="G8671">
        <v>72.233333333336887</v>
      </c>
      <c r="H8671">
        <f t="shared" si="542"/>
        <v>3.1602083333334887</v>
      </c>
      <c r="I8671">
        <v>1.0866</v>
      </c>
      <c r="J8671">
        <v>72.233333333336887</v>
      </c>
      <c r="K8671">
        <f t="shared" si="543"/>
        <v>3.1602083333334887</v>
      </c>
      <c r="L8671">
        <v>1.0654999999999999</v>
      </c>
    </row>
    <row r="8672" spans="1:12" x14ac:dyDescent="0.3">
      <c r="A8672">
        <v>72.241666666670227</v>
      </c>
      <c r="B8672">
        <f t="shared" si="540"/>
        <v>3.1605729166668222</v>
      </c>
      <c r="C8672">
        <v>1.1104000000000001</v>
      </c>
      <c r="D8672">
        <v>72.241666666670227</v>
      </c>
      <c r="E8672">
        <f t="shared" si="541"/>
        <v>3.1605729166668222</v>
      </c>
      <c r="F8672">
        <v>0.97589999999999999</v>
      </c>
      <c r="G8672">
        <v>72.241666666670227</v>
      </c>
      <c r="H8672">
        <f t="shared" si="542"/>
        <v>3.1605729166668222</v>
      </c>
      <c r="I8672">
        <v>1.0863</v>
      </c>
      <c r="J8672">
        <v>72.241666666670227</v>
      </c>
      <c r="K8672">
        <f t="shared" si="543"/>
        <v>3.1605729166668222</v>
      </c>
      <c r="L8672">
        <v>1.0654999999999999</v>
      </c>
    </row>
    <row r="8673" spans="1:12" x14ac:dyDescent="0.3">
      <c r="A8673">
        <v>72.250000000003567</v>
      </c>
      <c r="B8673">
        <f t="shared" si="540"/>
        <v>3.1609375000001561</v>
      </c>
      <c r="C8673">
        <v>1.1104000000000001</v>
      </c>
      <c r="D8673">
        <v>72.250000000003567</v>
      </c>
      <c r="E8673">
        <f t="shared" si="541"/>
        <v>3.1609375000001561</v>
      </c>
      <c r="F8673">
        <v>0.97620000000000007</v>
      </c>
      <c r="G8673">
        <v>72.250000000003567</v>
      </c>
      <c r="H8673">
        <f t="shared" si="542"/>
        <v>3.1609375000001561</v>
      </c>
      <c r="I8673">
        <v>1.0863</v>
      </c>
      <c r="J8673">
        <v>72.250000000003567</v>
      </c>
      <c r="K8673">
        <f t="shared" si="543"/>
        <v>3.1609375000001561</v>
      </c>
      <c r="L8673">
        <v>1.0654999999999999</v>
      </c>
    </row>
    <row r="8674" spans="1:12" x14ac:dyDescent="0.3">
      <c r="A8674">
        <v>72.258333333336907</v>
      </c>
      <c r="B8674">
        <f t="shared" si="540"/>
        <v>3.1613020833334895</v>
      </c>
      <c r="C8674">
        <v>1.1104000000000001</v>
      </c>
      <c r="D8674">
        <v>72.258333333336907</v>
      </c>
      <c r="E8674">
        <f t="shared" si="541"/>
        <v>3.1613020833334895</v>
      </c>
      <c r="F8674">
        <v>0.97589999999999999</v>
      </c>
      <c r="G8674">
        <v>72.258333333336907</v>
      </c>
      <c r="H8674">
        <f t="shared" si="542"/>
        <v>3.1613020833334895</v>
      </c>
      <c r="I8674">
        <v>1.0863</v>
      </c>
      <c r="J8674">
        <v>72.258333333336907</v>
      </c>
      <c r="K8674">
        <f t="shared" si="543"/>
        <v>3.1613020833334895</v>
      </c>
      <c r="L8674">
        <v>1.0654999999999999</v>
      </c>
    </row>
    <row r="8675" spans="1:12" x14ac:dyDescent="0.3">
      <c r="A8675">
        <v>72.266666666670247</v>
      </c>
      <c r="B8675">
        <f t="shared" si="540"/>
        <v>3.1616666666668229</v>
      </c>
      <c r="C8675">
        <v>1.1104000000000001</v>
      </c>
      <c r="D8675">
        <v>72.266666666670247</v>
      </c>
      <c r="E8675">
        <f t="shared" si="541"/>
        <v>3.1616666666668229</v>
      </c>
      <c r="F8675">
        <v>0.97529999999999994</v>
      </c>
      <c r="G8675">
        <v>72.266666666670247</v>
      </c>
      <c r="H8675">
        <f t="shared" si="542"/>
        <v>3.1616666666668229</v>
      </c>
      <c r="I8675">
        <v>1.0863</v>
      </c>
      <c r="J8675">
        <v>72.266666666670247</v>
      </c>
      <c r="K8675">
        <f t="shared" si="543"/>
        <v>3.1616666666668229</v>
      </c>
      <c r="L8675">
        <v>1.0654999999999999</v>
      </c>
    </row>
    <row r="8676" spans="1:12" x14ac:dyDescent="0.3">
      <c r="A8676">
        <v>72.275000000003587</v>
      </c>
      <c r="B8676">
        <f t="shared" si="540"/>
        <v>3.1620312500001568</v>
      </c>
      <c r="C8676">
        <v>1.1100999999999999</v>
      </c>
      <c r="D8676">
        <v>72.275000000003587</v>
      </c>
      <c r="E8676">
        <f t="shared" si="541"/>
        <v>3.1620312500001568</v>
      </c>
      <c r="F8676">
        <v>0.97529999999999994</v>
      </c>
      <c r="G8676">
        <v>72.275000000003587</v>
      </c>
      <c r="H8676">
        <f t="shared" si="542"/>
        <v>3.1620312500001568</v>
      </c>
      <c r="I8676">
        <v>1.0863</v>
      </c>
      <c r="J8676">
        <v>72.275000000003587</v>
      </c>
      <c r="K8676">
        <f t="shared" si="543"/>
        <v>3.1620312500001568</v>
      </c>
      <c r="L8676">
        <v>1.0654999999999999</v>
      </c>
    </row>
    <row r="8677" spans="1:12" x14ac:dyDescent="0.3">
      <c r="A8677">
        <v>72.283333333336927</v>
      </c>
      <c r="B8677">
        <f t="shared" si="540"/>
        <v>3.1623958333334903</v>
      </c>
      <c r="C8677">
        <v>1.1100999999999999</v>
      </c>
      <c r="D8677">
        <v>72.283333333336927</v>
      </c>
      <c r="E8677">
        <f t="shared" si="541"/>
        <v>3.1623958333334903</v>
      </c>
      <c r="F8677">
        <v>0.97529999999999994</v>
      </c>
      <c r="G8677">
        <v>72.283333333336927</v>
      </c>
      <c r="H8677">
        <f t="shared" si="542"/>
        <v>3.1623958333334903</v>
      </c>
      <c r="I8677">
        <v>1.0863</v>
      </c>
      <c r="J8677">
        <v>72.283333333336927</v>
      </c>
      <c r="K8677">
        <f t="shared" si="543"/>
        <v>3.1623958333334903</v>
      </c>
      <c r="L8677">
        <v>1.0652000000000001</v>
      </c>
    </row>
    <row r="8678" spans="1:12" x14ac:dyDescent="0.3">
      <c r="A8678">
        <v>72.291666666670267</v>
      </c>
      <c r="B8678">
        <f t="shared" si="540"/>
        <v>3.1627604166668242</v>
      </c>
      <c r="C8678">
        <v>1.1100999999999999</v>
      </c>
      <c r="D8678">
        <v>72.291666666670267</v>
      </c>
      <c r="E8678">
        <f t="shared" si="541"/>
        <v>3.1627604166668242</v>
      </c>
      <c r="F8678">
        <v>0.97529999999999994</v>
      </c>
      <c r="G8678">
        <v>72.291666666670267</v>
      </c>
      <c r="H8678">
        <f t="shared" si="542"/>
        <v>3.1627604166668242</v>
      </c>
      <c r="I8678">
        <v>1.0863</v>
      </c>
      <c r="J8678">
        <v>72.291666666670267</v>
      </c>
      <c r="K8678">
        <f t="shared" si="543"/>
        <v>3.1627604166668242</v>
      </c>
      <c r="L8678">
        <v>1.0654999999999999</v>
      </c>
    </row>
    <row r="8679" spans="1:12" x14ac:dyDescent="0.3">
      <c r="A8679">
        <v>72.300000000003607</v>
      </c>
      <c r="B8679">
        <f t="shared" si="540"/>
        <v>3.1631250000001576</v>
      </c>
      <c r="C8679">
        <v>1.1100999999999999</v>
      </c>
      <c r="D8679">
        <v>72.300000000003607</v>
      </c>
      <c r="E8679">
        <f t="shared" si="541"/>
        <v>3.1631250000001576</v>
      </c>
      <c r="F8679">
        <v>0.97529999999999994</v>
      </c>
      <c r="G8679">
        <v>72.300000000003607</v>
      </c>
      <c r="H8679">
        <f t="shared" si="542"/>
        <v>3.1631250000001576</v>
      </c>
      <c r="I8679">
        <v>1.0863</v>
      </c>
      <c r="J8679">
        <v>72.300000000003607</v>
      </c>
      <c r="K8679">
        <f t="shared" si="543"/>
        <v>3.1631250000001576</v>
      </c>
      <c r="L8679">
        <v>1.0652000000000001</v>
      </c>
    </row>
    <row r="8680" spans="1:12" x14ac:dyDescent="0.3">
      <c r="A8680">
        <v>72.308333333336947</v>
      </c>
      <c r="B8680">
        <f t="shared" si="540"/>
        <v>3.1634895833334911</v>
      </c>
      <c r="C8680">
        <v>1.1100999999999999</v>
      </c>
      <c r="D8680">
        <v>72.308333333336947</v>
      </c>
      <c r="E8680">
        <f t="shared" si="541"/>
        <v>3.1634895833334911</v>
      </c>
      <c r="F8680">
        <v>0.97529999999999994</v>
      </c>
      <c r="G8680">
        <v>72.308333333336947</v>
      </c>
      <c r="H8680">
        <f t="shared" si="542"/>
        <v>3.1634895833334911</v>
      </c>
      <c r="I8680">
        <v>1.0863</v>
      </c>
      <c r="J8680">
        <v>72.308333333336947</v>
      </c>
      <c r="K8680">
        <f t="shared" si="543"/>
        <v>3.1634895833334911</v>
      </c>
      <c r="L8680">
        <v>1.0652000000000001</v>
      </c>
    </row>
    <row r="8681" spans="1:12" x14ac:dyDescent="0.3">
      <c r="A8681">
        <v>72.316666666670287</v>
      </c>
      <c r="B8681">
        <f t="shared" si="540"/>
        <v>3.163854166666825</v>
      </c>
      <c r="C8681">
        <v>1.1100999999999999</v>
      </c>
      <c r="D8681">
        <v>72.316666666670287</v>
      </c>
      <c r="E8681">
        <f t="shared" si="541"/>
        <v>3.163854166666825</v>
      </c>
      <c r="F8681">
        <v>0.97529999999999994</v>
      </c>
      <c r="G8681">
        <v>72.316666666670287</v>
      </c>
      <c r="H8681">
        <f t="shared" si="542"/>
        <v>3.163854166666825</v>
      </c>
      <c r="I8681">
        <v>1.0859000000000001</v>
      </c>
      <c r="J8681">
        <v>72.316666666670287</v>
      </c>
      <c r="K8681">
        <f t="shared" si="543"/>
        <v>3.163854166666825</v>
      </c>
      <c r="L8681">
        <v>1.0652000000000001</v>
      </c>
    </row>
    <row r="8682" spans="1:12" x14ac:dyDescent="0.3">
      <c r="A8682">
        <v>72.325000000003627</v>
      </c>
      <c r="B8682">
        <f t="shared" si="540"/>
        <v>3.1642187500001584</v>
      </c>
      <c r="C8682">
        <v>1.1100999999999999</v>
      </c>
      <c r="D8682">
        <v>72.325000000003627</v>
      </c>
      <c r="E8682">
        <f t="shared" si="541"/>
        <v>3.1642187500001584</v>
      </c>
      <c r="F8682">
        <v>0.97529999999999994</v>
      </c>
      <c r="G8682">
        <v>72.325000000003627</v>
      </c>
      <c r="H8682">
        <f t="shared" si="542"/>
        <v>3.1642187500001584</v>
      </c>
      <c r="I8682">
        <v>1.0863</v>
      </c>
      <c r="J8682">
        <v>72.325000000003627</v>
      </c>
      <c r="K8682">
        <f t="shared" si="543"/>
        <v>3.1642187500001584</v>
      </c>
      <c r="L8682">
        <v>1.0652000000000001</v>
      </c>
    </row>
    <row r="8683" spans="1:12" x14ac:dyDescent="0.3">
      <c r="A8683">
        <v>72.333333333336967</v>
      </c>
      <c r="B8683">
        <f t="shared" si="540"/>
        <v>3.1645833333334923</v>
      </c>
      <c r="C8683">
        <v>1.1100999999999999</v>
      </c>
      <c r="D8683">
        <v>72.333333333336967</v>
      </c>
      <c r="E8683">
        <f t="shared" si="541"/>
        <v>3.1645833333334923</v>
      </c>
      <c r="F8683">
        <v>0.97499999999999998</v>
      </c>
      <c r="G8683">
        <v>72.333333333336967</v>
      </c>
      <c r="H8683">
        <f t="shared" si="542"/>
        <v>3.1645833333334923</v>
      </c>
      <c r="I8683">
        <v>1.0859000000000001</v>
      </c>
      <c r="J8683">
        <v>72.333333333336967</v>
      </c>
      <c r="K8683">
        <f t="shared" si="543"/>
        <v>3.1645833333334923</v>
      </c>
      <c r="L8683">
        <v>1.0652000000000001</v>
      </c>
    </row>
    <row r="8684" spans="1:12" x14ac:dyDescent="0.3">
      <c r="A8684">
        <v>72.341666666670307</v>
      </c>
      <c r="B8684">
        <f t="shared" si="540"/>
        <v>3.1649479166668257</v>
      </c>
      <c r="C8684">
        <v>1.1100999999999999</v>
      </c>
      <c r="D8684">
        <v>72.341666666670307</v>
      </c>
      <c r="E8684">
        <f t="shared" si="541"/>
        <v>3.1649479166668257</v>
      </c>
      <c r="F8684">
        <v>0.97529999999999994</v>
      </c>
      <c r="G8684">
        <v>72.341666666670307</v>
      </c>
      <c r="H8684">
        <f t="shared" si="542"/>
        <v>3.1649479166668257</v>
      </c>
      <c r="I8684">
        <v>1.0859000000000001</v>
      </c>
      <c r="J8684">
        <v>72.341666666670307</v>
      </c>
      <c r="K8684">
        <f t="shared" si="543"/>
        <v>3.1649479166668257</v>
      </c>
      <c r="L8684">
        <v>1.0652000000000001</v>
      </c>
    </row>
    <row r="8685" spans="1:12" x14ac:dyDescent="0.3">
      <c r="A8685">
        <v>72.350000000003647</v>
      </c>
      <c r="B8685">
        <f t="shared" si="540"/>
        <v>3.1653125000001592</v>
      </c>
      <c r="C8685">
        <v>1.1100999999999999</v>
      </c>
      <c r="D8685">
        <v>72.350000000003647</v>
      </c>
      <c r="E8685">
        <f t="shared" si="541"/>
        <v>3.1653125000001592</v>
      </c>
      <c r="F8685">
        <v>0.97529999999999994</v>
      </c>
      <c r="G8685">
        <v>72.350000000003647</v>
      </c>
      <c r="H8685">
        <f t="shared" si="542"/>
        <v>3.1653125000001592</v>
      </c>
      <c r="I8685">
        <v>1.0859000000000001</v>
      </c>
      <c r="J8685">
        <v>72.350000000003647</v>
      </c>
      <c r="K8685">
        <f t="shared" si="543"/>
        <v>3.1653125000001592</v>
      </c>
      <c r="L8685">
        <v>1.0652000000000001</v>
      </c>
    </row>
    <row r="8686" spans="1:12" x14ac:dyDescent="0.3">
      <c r="A8686">
        <v>72.358333333336986</v>
      </c>
      <c r="B8686">
        <f t="shared" si="540"/>
        <v>3.1656770833334931</v>
      </c>
      <c r="C8686">
        <v>1.1100999999999999</v>
      </c>
      <c r="D8686">
        <v>72.358333333336986</v>
      </c>
      <c r="E8686">
        <f t="shared" si="541"/>
        <v>3.1656770833334931</v>
      </c>
      <c r="F8686">
        <v>0.97499999999999998</v>
      </c>
      <c r="G8686">
        <v>72.358333333336986</v>
      </c>
      <c r="H8686">
        <f t="shared" si="542"/>
        <v>3.1656770833334931</v>
      </c>
      <c r="I8686">
        <v>1.0859000000000001</v>
      </c>
      <c r="J8686">
        <v>72.358333333336986</v>
      </c>
      <c r="K8686">
        <f t="shared" si="543"/>
        <v>3.1656770833334931</v>
      </c>
      <c r="L8686">
        <v>1.0652000000000001</v>
      </c>
    </row>
    <row r="8687" spans="1:12" x14ac:dyDescent="0.3">
      <c r="A8687">
        <v>72.366666666670326</v>
      </c>
      <c r="B8687">
        <f t="shared" si="540"/>
        <v>3.1660416666668265</v>
      </c>
      <c r="C8687">
        <v>1.1100999999999999</v>
      </c>
      <c r="D8687">
        <v>72.366666666670326</v>
      </c>
      <c r="E8687">
        <f t="shared" si="541"/>
        <v>3.1660416666668265</v>
      </c>
      <c r="F8687">
        <v>0.97499999999999998</v>
      </c>
      <c r="G8687">
        <v>72.366666666670326</v>
      </c>
      <c r="H8687">
        <f t="shared" si="542"/>
        <v>3.1660416666668265</v>
      </c>
      <c r="I8687">
        <v>1.0859000000000001</v>
      </c>
      <c r="J8687">
        <v>72.366666666670326</v>
      </c>
      <c r="K8687">
        <f t="shared" si="543"/>
        <v>3.1660416666668265</v>
      </c>
      <c r="L8687">
        <v>1.0652000000000001</v>
      </c>
    </row>
    <row r="8688" spans="1:12" x14ac:dyDescent="0.3">
      <c r="A8688">
        <v>72.375000000003666</v>
      </c>
      <c r="B8688">
        <f t="shared" si="540"/>
        <v>3.1664062500001604</v>
      </c>
      <c r="C8688">
        <v>1.1100999999999999</v>
      </c>
      <c r="D8688">
        <v>72.375000000003666</v>
      </c>
      <c r="E8688">
        <f t="shared" si="541"/>
        <v>3.1664062500001604</v>
      </c>
      <c r="F8688">
        <v>0.97499999999999998</v>
      </c>
      <c r="G8688">
        <v>72.375000000003666</v>
      </c>
      <c r="H8688">
        <f t="shared" si="542"/>
        <v>3.1664062500001604</v>
      </c>
      <c r="I8688">
        <v>1.0859000000000001</v>
      </c>
      <c r="J8688">
        <v>72.375000000003666</v>
      </c>
      <c r="K8688">
        <f t="shared" si="543"/>
        <v>3.1664062500001604</v>
      </c>
      <c r="L8688">
        <v>1.0652000000000001</v>
      </c>
    </row>
    <row r="8689" spans="1:12" x14ac:dyDescent="0.3">
      <c r="A8689">
        <v>72.383333333337006</v>
      </c>
      <c r="B8689">
        <f t="shared" si="540"/>
        <v>3.1667708333334939</v>
      </c>
      <c r="C8689">
        <v>1.1100999999999999</v>
      </c>
      <c r="D8689">
        <v>72.383333333337006</v>
      </c>
      <c r="E8689">
        <f t="shared" si="541"/>
        <v>3.1667708333334939</v>
      </c>
      <c r="F8689">
        <v>0.97499999999999998</v>
      </c>
      <c r="G8689">
        <v>72.383333333337006</v>
      </c>
      <c r="H8689">
        <f t="shared" si="542"/>
        <v>3.1667708333334939</v>
      </c>
      <c r="I8689">
        <v>1.0859000000000001</v>
      </c>
      <c r="J8689">
        <v>72.383333333337006</v>
      </c>
      <c r="K8689">
        <f t="shared" si="543"/>
        <v>3.1667708333334939</v>
      </c>
      <c r="L8689">
        <v>1.0652000000000001</v>
      </c>
    </row>
    <row r="8690" spans="1:12" x14ac:dyDescent="0.3">
      <c r="A8690">
        <v>72.391666666670346</v>
      </c>
      <c r="B8690">
        <f t="shared" si="540"/>
        <v>3.1671354166668273</v>
      </c>
      <c r="C8690">
        <v>1.1100999999999999</v>
      </c>
      <c r="D8690">
        <v>72.391666666670346</v>
      </c>
      <c r="E8690">
        <f t="shared" si="541"/>
        <v>3.1671354166668273</v>
      </c>
      <c r="F8690">
        <v>0.97470000000000001</v>
      </c>
      <c r="G8690">
        <v>72.391666666670346</v>
      </c>
      <c r="H8690">
        <f t="shared" si="542"/>
        <v>3.1671354166668273</v>
      </c>
      <c r="I8690">
        <v>1.0859000000000001</v>
      </c>
      <c r="J8690">
        <v>72.391666666670346</v>
      </c>
      <c r="K8690">
        <f t="shared" si="543"/>
        <v>3.1671354166668273</v>
      </c>
      <c r="L8690">
        <v>1.0652000000000001</v>
      </c>
    </row>
    <row r="8691" spans="1:12" x14ac:dyDescent="0.3">
      <c r="A8691">
        <v>72.400000000003686</v>
      </c>
      <c r="B8691">
        <f t="shared" si="540"/>
        <v>3.1675000000001612</v>
      </c>
      <c r="C8691">
        <v>1.1100999999999999</v>
      </c>
      <c r="D8691">
        <v>72.400000000003686</v>
      </c>
      <c r="E8691">
        <f t="shared" si="541"/>
        <v>3.1675000000001612</v>
      </c>
      <c r="F8691">
        <v>0.97470000000000001</v>
      </c>
      <c r="G8691">
        <v>72.400000000003686</v>
      </c>
      <c r="H8691">
        <f t="shared" si="542"/>
        <v>3.1675000000001612</v>
      </c>
      <c r="I8691">
        <v>1.0859000000000001</v>
      </c>
      <c r="J8691">
        <v>72.400000000003686</v>
      </c>
      <c r="K8691">
        <f t="shared" si="543"/>
        <v>3.1675000000001612</v>
      </c>
      <c r="L8691">
        <v>1.0652000000000001</v>
      </c>
    </row>
    <row r="8692" spans="1:12" x14ac:dyDescent="0.3">
      <c r="A8692">
        <v>72.408333333337026</v>
      </c>
      <c r="B8692">
        <f t="shared" si="540"/>
        <v>3.1678645833334946</v>
      </c>
      <c r="C8692">
        <v>1.1100999999999999</v>
      </c>
      <c r="D8692">
        <v>72.408333333337026</v>
      </c>
      <c r="E8692">
        <f t="shared" si="541"/>
        <v>3.1678645833334946</v>
      </c>
      <c r="F8692">
        <v>0.97470000000000001</v>
      </c>
      <c r="G8692">
        <v>72.408333333337026</v>
      </c>
      <c r="H8692">
        <f t="shared" si="542"/>
        <v>3.1678645833334946</v>
      </c>
      <c r="I8692">
        <v>1.0859000000000001</v>
      </c>
      <c r="J8692">
        <v>72.408333333337026</v>
      </c>
      <c r="K8692">
        <f t="shared" si="543"/>
        <v>3.1678645833334946</v>
      </c>
      <c r="L8692">
        <v>1.0652000000000001</v>
      </c>
    </row>
    <row r="8693" spans="1:12" x14ac:dyDescent="0.3">
      <c r="A8693">
        <v>72.416666666670366</v>
      </c>
      <c r="B8693">
        <f t="shared" si="540"/>
        <v>3.1682291666668285</v>
      </c>
      <c r="C8693">
        <v>1.1100999999999999</v>
      </c>
      <c r="D8693">
        <v>72.416666666670366</v>
      </c>
      <c r="E8693">
        <f t="shared" si="541"/>
        <v>3.1682291666668285</v>
      </c>
      <c r="F8693">
        <v>0.97429999999999994</v>
      </c>
      <c r="G8693">
        <v>72.416666666670366</v>
      </c>
      <c r="H8693">
        <f t="shared" si="542"/>
        <v>3.1682291666668285</v>
      </c>
      <c r="I8693">
        <v>1.0859000000000001</v>
      </c>
      <c r="J8693">
        <v>72.416666666670366</v>
      </c>
      <c r="K8693">
        <f t="shared" si="543"/>
        <v>3.1682291666668285</v>
      </c>
      <c r="L8693">
        <v>1.0652000000000001</v>
      </c>
    </row>
    <row r="8694" spans="1:12" x14ac:dyDescent="0.3">
      <c r="A8694">
        <v>72.425000000003706</v>
      </c>
      <c r="B8694">
        <f t="shared" si="540"/>
        <v>3.168593750000162</v>
      </c>
      <c r="C8694">
        <v>1.1100999999999999</v>
      </c>
      <c r="D8694">
        <v>72.425000000003706</v>
      </c>
      <c r="E8694">
        <f t="shared" si="541"/>
        <v>3.168593750000162</v>
      </c>
      <c r="F8694">
        <v>0.97470000000000001</v>
      </c>
      <c r="G8694">
        <v>72.425000000003706</v>
      </c>
      <c r="H8694">
        <f t="shared" si="542"/>
        <v>3.168593750000162</v>
      </c>
      <c r="I8694">
        <v>1.0859000000000001</v>
      </c>
      <c r="J8694">
        <v>72.425000000003706</v>
      </c>
      <c r="K8694">
        <f t="shared" si="543"/>
        <v>3.168593750000162</v>
      </c>
      <c r="L8694">
        <v>1.0649000000000002</v>
      </c>
    </row>
    <row r="8695" spans="1:12" x14ac:dyDescent="0.3">
      <c r="A8695">
        <v>72.433333333337046</v>
      </c>
      <c r="B8695">
        <f t="shared" si="540"/>
        <v>3.1689583333334954</v>
      </c>
      <c r="C8695">
        <v>1.1100999999999999</v>
      </c>
      <c r="D8695">
        <v>72.433333333337046</v>
      </c>
      <c r="E8695">
        <f t="shared" si="541"/>
        <v>3.1689583333334954</v>
      </c>
      <c r="F8695">
        <v>0.97470000000000001</v>
      </c>
      <c r="G8695">
        <v>72.433333333337046</v>
      </c>
      <c r="H8695">
        <f t="shared" si="542"/>
        <v>3.1689583333334954</v>
      </c>
      <c r="I8695">
        <v>1.0859000000000001</v>
      </c>
      <c r="J8695">
        <v>72.433333333337046</v>
      </c>
      <c r="K8695">
        <f t="shared" si="543"/>
        <v>3.1689583333334954</v>
      </c>
      <c r="L8695">
        <v>1.0649000000000002</v>
      </c>
    </row>
    <row r="8696" spans="1:12" x14ac:dyDescent="0.3">
      <c r="A8696">
        <v>72.441666666670386</v>
      </c>
      <c r="B8696">
        <f t="shared" si="540"/>
        <v>3.1693229166668293</v>
      </c>
      <c r="C8696">
        <v>1.1100999999999999</v>
      </c>
      <c r="D8696">
        <v>72.441666666670386</v>
      </c>
      <c r="E8696">
        <f t="shared" si="541"/>
        <v>3.1693229166668293</v>
      </c>
      <c r="F8696">
        <v>0.97470000000000001</v>
      </c>
      <c r="G8696">
        <v>72.441666666670386</v>
      </c>
      <c r="H8696">
        <f t="shared" si="542"/>
        <v>3.1693229166668293</v>
      </c>
      <c r="I8696">
        <v>1.0859000000000001</v>
      </c>
      <c r="J8696">
        <v>72.441666666670386</v>
      </c>
      <c r="K8696">
        <f t="shared" si="543"/>
        <v>3.1693229166668293</v>
      </c>
      <c r="L8696">
        <v>1.0649000000000002</v>
      </c>
    </row>
    <row r="8697" spans="1:12" x14ac:dyDescent="0.3">
      <c r="A8697">
        <v>72.450000000003726</v>
      </c>
      <c r="B8697">
        <f t="shared" si="540"/>
        <v>3.1696875000001627</v>
      </c>
      <c r="C8697">
        <v>1.1100999999999999</v>
      </c>
      <c r="D8697">
        <v>72.450000000003726</v>
      </c>
      <c r="E8697">
        <f t="shared" si="541"/>
        <v>3.1696875000001627</v>
      </c>
      <c r="F8697">
        <v>0.97429999999999994</v>
      </c>
      <c r="G8697">
        <v>72.450000000003726</v>
      </c>
      <c r="H8697">
        <f t="shared" si="542"/>
        <v>3.1696875000001627</v>
      </c>
      <c r="I8697">
        <v>1.0859000000000001</v>
      </c>
      <c r="J8697">
        <v>72.450000000003726</v>
      </c>
      <c r="K8697">
        <f t="shared" si="543"/>
        <v>3.1696875000001627</v>
      </c>
      <c r="L8697">
        <v>1.0649000000000002</v>
      </c>
    </row>
    <row r="8698" spans="1:12" x14ac:dyDescent="0.3">
      <c r="A8698">
        <v>72.458333333337066</v>
      </c>
      <c r="B8698">
        <f t="shared" si="540"/>
        <v>3.1700520833334966</v>
      </c>
      <c r="C8698">
        <v>1.1100999999999999</v>
      </c>
      <c r="D8698">
        <v>72.458333333337066</v>
      </c>
      <c r="E8698">
        <f t="shared" si="541"/>
        <v>3.1700520833334966</v>
      </c>
      <c r="F8698">
        <v>0.97429999999999994</v>
      </c>
      <c r="G8698">
        <v>72.458333333337066</v>
      </c>
      <c r="H8698">
        <f t="shared" si="542"/>
        <v>3.1700520833334966</v>
      </c>
      <c r="I8698">
        <v>1.0859000000000001</v>
      </c>
      <c r="J8698">
        <v>72.458333333337066</v>
      </c>
      <c r="K8698">
        <f t="shared" si="543"/>
        <v>3.1700520833334966</v>
      </c>
      <c r="L8698">
        <v>1.0649000000000002</v>
      </c>
    </row>
    <row r="8699" spans="1:12" x14ac:dyDescent="0.3">
      <c r="A8699">
        <v>72.466666666670406</v>
      </c>
      <c r="B8699">
        <f t="shared" si="540"/>
        <v>3.1704166666668301</v>
      </c>
      <c r="C8699">
        <v>1.1100999999999999</v>
      </c>
      <c r="D8699">
        <v>72.466666666670406</v>
      </c>
      <c r="E8699">
        <f t="shared" si="541"/>
        <v>3.1704166666668301</v>
      </c>
      <c r="F8699">
        <v>0.97499999999999998</v>
      </c>
      <c r="G8699">
        <v>72.466666666670406</v>
      </c>
      <c r="H8699">
        <f t="shared" si="542"/>
        <v>3.1704166666668301</v>
      </c>
      <c r="I8699">
        <v>1.0859000000000001</v>
      </c>
      <c r="J8699">
        <v>72.466666666670406</v>
      </c>
      <c r="K8699">
        <f t="shared" si="543"/>
        <v>3.1704166666668301</v>
      </c>
      <c r="L8699">
        <v>1.0649000000000002</v>
      </c>
    </row>
    <row r="8700" spans="1:12" x14ac:dyDescent="0.3">
      <c r="A8700">
        <v>72.475000000003746</v>
      </c>
      <c r="B8700">
        <f t="shared" si="540"/>
        <v>3.1707812500001635</v>
      </c>
      <c r="C8700">
        <v>1.1100999999999999</v>
      </c>
      <c r="D8700">
        <v>72.475000000003746</v>
      </c>
      <c r="E8700">
        <f t="shared" si="541"/>
        <v>3.1707812500001635</v>
      </c>
      <c r="F8700">
        <v>0.97470000000000001</v>
      </c>
      <c r="G8700">
        <v>72.475000000003746</v>
      </c>
      <c r="H8700">
        <f t="shared" si="542"/>
        <v>3.1707812500001635</v>
      </c>
      <c r="I8700">
        <v>1.0859000000000001</v>
      </c>
      <c r="J8700">
        <v>72.475000000003746</v>
      </c>
      <c r="K8700">
        <f t="shared" si="543"/>
        <v>3.1707812500001635</v>
      </c>
      <c r="L8700">
        <v>1.0649000000000002</v>
      </c>
    </row>
    <row r="8701" spans="1:12" x14ac:dyDescent="0.3">
      <c r="A8701">
        <v>72.483333333337086</v>
      </c>
      <c r="B8701">
        <f t="shared" si="540"/>
        <v>3.1711458333334974</v>
      </c>
      <c r="C8701">
        <v>1.1100999999999999</v>
      </c>
      <c r="D8701">
        <v>72.483333333337086</v>
      </c>
      <c r="E8701">
        <f t="shared" si="541"/>
        <v>3.1711458333334974</v>
      </c>
      <c r="F8701">
        <v>0.97470000000000001</v>
      </c>
      <c r="G8701">
        <v>72.483333333337086</v>
      </c>
      <c r="H8701">
        <f t="shared" si="542"/>
        <v>3.1711458333334974</v>
      </c>
      <c r="I8701">
        <v>1.0859000000000001</v>
      </c>
      <c r="J8701">
        <v>72.483333333337086</v>
      </c>
      <c r="K8701">
        <f t="shared" si="543"/>
        <v>3.1711458333334974</v>
      </c>
      <c r="L8701">
        <v>1.0646</v>
      </c>
    </row>
    <row r="8702" spans="1:12" x14ac:dyDescent="0.3">
      <c r="A8702">
        <v>72.491666666670426</v>
      </c>
      <c r="B8702">
        <f t="shared" si="540"/>
        <v>3.1715104166668309</v>
      </c>
      <c r="C8702">
        <v>1.1100999999999999</v>
      </c>
      <c r="D8702">
        <v>72.491666666670426</v>
      </c>
      <c r="E8702">
        <f t="shared" si="541"/>
        <v>3.1715104166668309</v>
      </c>
      <c r="F8702">
        <v>0.97470000000000001</v>
      </c>
      <c r="G8702">
        <v>72.491666666670426</v>
      </c>
      <c r="H8702">
        <f t="shared" si="542"/>
        <v>3.1715104166668309</v>
      </c>
      <c r="I8702">
        <v>1.0855999999999999</v>
      </c>
      <c r="J8702">
        <v>72.491666666670426</v>
      </c>
      <c r="K8702">
        <f t="shared" si="543"/>
        <v>3.1715104166668309</v>
      </c>
      <c r="L8702">
        <v>1.0646</v>
      </c>
    </row>
    <row r="8703" spans="1:12" x14ac:dyDescent="0.3">
      <c r="A8703">
        <v>72.500000000003766</v>
      </c>
      <c r="B8703">
        <f t="shared" si="540"/>
        <v>3.1718750000001648</v>
      </c>
      <c r="C8703">
        <v>1.1100999999999999</v>
      </c>
      <c r="D8703">
        <v>72.500000000003766</v>
      </c>
      <c r="E8703">
        <f t="shared" si="541"/>
        <v>3.1718750000001648</v>
      </c>
      <c r="F8703">
        <v>0.97429999999999994</v>
      </c>
      <c r="G8703">
        <v>72.500000000003766</v>
      </c>
      <c r="H8703">
        <f t="shared" si="542"/>
        <v>3.1718750000001648</v>
      </c>
      <c r="I8703">
        <v>1.0855999999999999</v>
      </c>
      <c r="J8703">
        <v>72.500000000003766</v>
      </c>
      <c r="K8703">
        <f t="shared" si="543"/>
        <v>3.1718750000001648</v>
      </c>
      <c r="L8703">
        <v>1.0646</v>
      </c>
    </row>
    <row r="8704" spans="1:12" x14ac:dyDescent="0.3">
      <c r="A8704">
        <v>72.508333333337106</v>
      </c>
      <c r="B8704">
        <f t="shared" si="540"/>
        <v>3.1722395833334982</v>
      </c>
      <c r="C8704">
        <v>1.1100999999999999</v>
      </c>
      <c r="D8704">
        <v>72.508333333337106</v>
      </c>
      <c r="E8704">
        <f t="shared" si="541"/>
        <v>3.1722395833334982</v>
      </c>
      <c r="F8704">
        <v>0.97499999999999998</v>
      </c>
      <c r="G8704">
        <v>72.508333333337106</v>
      </c>
      <c r="H8704">
        <f t="shared" si="542"/>
        <v>3.1722395833334982</v>
      </c>
      <c r="I8704">
        <v>1.0855999999999999</v>
      </c>
      <c r="J8704">
        <v>72.508333333337106</v>
      </c>
      <c r="K8704">
        <f t="shared" si="543"/>
        <v>3.1722395833334982</v>
      </c>
      <c r="L8704">
        <v>1.0642</v>
      </c>
    </row>
    <row r="8705" spans="1:12" x14ac:dyDescent="0.3">
      <c r="A8705">
        <v>72.516666666670446</v>
      </c>
      <c r="B8705">
        <f t="shared" si="540"/>
        <v>3.1726041666668316</v>
      </c>
      <c r="C8705">
        <v>1.1100999999999999</v>
      </c>
      <c r="D8705">
        <v>72.516666666670446</v>
      </c>
      <c r="E8705">
        <f t="shared" si="541"/>
        <v>3.1726041666668316</v>
      </c>
      <c r="F8705">
        <v>0.97470000000000001</v>
      </c>
      <c r="G8705">
        <v>72.516666666670446</v>
      </c>
      <c r="H8705">
        <f t="shared" si="542"/>
        <v>3.1726041666668316</v>
      </c>
      <c r="I8705">
        <v>1.0859000000000001</v>
      </c>
      <c r="J8705">
        <v>72.516666666670446</v>
      </c>
      <c r="K8705">
        <f t="shared" si="543"/>
        <v>3.1726041666668316</v>
      </c>
      <c r="L8705">
        <v>1.0642</v>
      </c>
    </row>
    <row r="8706" spans="1:12" x14ac:dyDescent="0.3">
      <c r="A8706">
        <v>72.525000000003786</v>
      </c>
      <c r="B8706">
        <f t="shared" si="540"/>
        <v>3.1729687500001655</v>
      </c>
      <c r="C8706">
        <v>1.1100999999999999</v>
      </c>
      <c r="D8706">
        <v>72.525000000003786</v>
      </c>
      <c r="E8706">
        <f t="shared" si="541"/>
        <v>3.1729687500001655</v>
      </c>
      <c r="F8706">
        <v>0.97429999999999994</v>
      </c>
      <c r="G8706">
        <v>72.525000000003786</v>
      </c>
      <c r="H8706">
        <f t="shared" si="542"/>
        <v>3.1729687500001655</v>
      </c>
      <c r="I8706">
        <v>1.0855999999999999</v>
      </c>
      <c r="J8706">
        <v>72.525000000003786</v>
      </c>
      <c r="K8706">
        <f t="shared" si="543"/>
        <v>3.1729687500001655</v>
      </c>
      <c r="L8706">
        <v>1.0642</v>
      </c>
    </row>
    <row r="8707" spans="1:12" x14ac:dyDescent="0.3">
      <c r="A8707">
        <v>72.533333333337126</v>
      </c>
      <c r="B8707">
        <f t="shared" si="540"/>
        <v>3.173333333333499</v>
      </c>
      <c r="C8707">
        <v>1.1100999999999999</v>
      </c>
      <c r="D8707">
        <v>72.533333333337126</v>
      </c>
      <c r="E8707">
        <f t="shared" si="541"/>
        <v>3.173333333333499</v>
      </c>
      <c r="F8707">
        <v>0.97429999999999994</v>
      </c>
      <c r="G8707">
        <v>72.533333333337126</v>
      </c>
      <c r="H8707">
        <f t="shared" si="542"/>
        <v>3.173333333333499</v>
      </c>
      <c r="I8707">
        <v>1.0855999999999999</v>
      </c>
      <c r="J8707">
        <v>72.533333333337126</v>
      </c>
      <c r="K8707">
        <f t="shared" si="543"/>
        <v>3.173333333333499</v>
      </c>
      <c r="L8707">
        <v>1.0642</v>
      </c>
    </row>
    <row r="8708" spans="1:12" x14ac:dyDescent="0.3">
      <c r="A8708">
        <v>72.541666666670466</v>
      </c>
      <c r="B8708">
        <f t="shared" ref="B8708:B8771" si="544">0.7*A8708/(16)</f>
        <v>3.1736979166668329</v>
      </c>
      <c r="C8708">
        <v>1.1100999999999999</v>
      </c>
      <c r="D8708">
        <v>72.541666666670466</v>
      </c>
      <c r="E8708">
        <f t="shared" ref="E8708:E8771" si="545">0.7*D8708/(16)</f>
        <v>3.1736979166668329</v>
      </c>
      <c r="F8708">
        <v>0.97429999999999994</v>
      </c>
      <c r="G8708">
        <v>72.541666666670466</v>
      </c>
      <c r="H8708">
        <f t="shared" ref="H8708:H8771" si="546">0.7*G8708/(16)</f>
        <v>3.1736979166668329</v>
      </c>
      <c r="I8708">
        <v>1.0855999999999999</v>
      </c>
      <c r="J8708">
        <v>72.541666666670466</v>
      </c>
      <c r="K8708">
        <f t="shared" ref="K8708:K8771" si="547">0.7*J8708/(16)</f>
        <v>3.1736979166668329</v>
      </c>
      <c r="L8708">
        <v>1.0642</v>
      </c>
    </row>
    <row r="8709" spans="1:12" x14ac:dyDescent="0.3">
      <c r="A8709">
        <v>72.550000000003806</v>
      </c>
      <c r="B8709">
        <f t="shared" si="544"/>
        <v>3.1740625000001663</v>
      </c>
      <c r="C8709">
        <v>1.1100999999999999</v>
      </c>
      <c r="D8709">
        <v>72.550000000003806</v>
      </c>
      <c r="E8709">
        <f t="shared" si="545"/>
        <v>3.1740625000001663</v>
      </c>
      <c r="F8709">
        <v>0.97470000000000001</v>
      </c>
      <c r="G8709">
        <v>72.550000000003806</v>
      </c>
      <c r="H8709">
        <f t="shared" si="546"/>
        <v>3.1740625000001663</v>
      </c>
      <c r="I8709">
        <v>1.0855999999999999</v>
      </c>
      <c r="J8709">
        <v>72.550000000003806</v>
      </c>
      <c r="K8709">
        <f t="shared" si="547"/>
        <v>3.1740625000001663</v>
      </c>
      <c r="L8709">
        <v>1.0642</v>
      </c>
    </row>
    <row r="8710" spans="1:12" x14ac:dyDescent="0.3">
      <c r="A8710">
        <v>72.558333333337146</v>
      </c>
      <c r="B8710">
        <f t="shared" si="544"/>
        <v>3.1744270833334998</v>
      </c>
      <c r="C8710">
        <v>1.1100999999999999</v>
      </c>
      <c r="D8710">
        <v>72.558333333337146</v>
      </c>
      <c r="E8710">
        <f t="shared" si="545"/>
        <v>3.1744270833334998</v>
      </c>
      <c r="F8710">
        <v>0.97399999999999998</v>
      </c>
      <c r="G8710">
        <v>72.558333333337146</v>
      </c>
      <c r="H8710">
        <f t="shared" si="546"/>
        <v>3.1744270833334998</v>
      </c>
      <c r="I8710">
        <v>1.0855999999999999</v>
      </c>
      <c r="J8710">
        <v>72.558333333337146</v>
      </c>
      <c r="K8710">
        <f t="shared" si="547"/>
        <v>3.1744270833334998</v>
      </c>
      <c r="L8710">
        <v>1.0639000000000001</v>
      </c>
    </row>
    <row r="8711" spans="1:12" x14ac:dyDescent="0.3">
      <c r="A8711">
        <v>72.566666666670486</v>
      </c>
      <c r="B8711">
        <f t="shared" si="544"/>
        <v>3.1747916666668337</v>
      </c>
      <c r="C8711">
        <v>1.1100999999999999</v>
      </c>
      <c r="D8711">
        <v>72.566666666670486</v>
      </c>
      <c r="E8711">
        <f t="shared" si="545"/>
        <v>3.1747916666668337</v>
      </c>
      <c r="F8711">
        <v>0.97470000000000001</v>
      </c>
      <c r="G8711">
        <v>72.566666666670486</v>
      </c>
      <c r="H8711">
        <f t="shared" si="546"/>
        <v>3.1747916666668337</v>
      </c>
      <c r="I8711">
        <v>1.0855999999999999</v>
      </c>
      <c r="J8711">
        <v>72.566666666670486</v>
      </c>
      <c r="K8711">
        <f t="shared" si="547"/>
        <v>3.1747916666668337</v>
      </c>
      <c r="L8711">
        <v>1.0639000000000001</v>
      </c>
    </row>
    <row r="8712" spans="1:12" x14ac:dyDescent="0.3">
      <c r="A8712">
        <v>72.575000000003826</v>
      </c>
      <c r="B8712">
        <f t="shared" si="544"/>
        <v>3.1751562500001671</v>
      </c>
      <c r="C8712">
        <v>1.1100999999999999</v>
      </c>
      <c r="D8712">
        <v>72.575000000003826</v>
      </c>
      <c r="E8712">
        <f t="shared" si="545"/>
        <v>3.1751562500001671</v>
      </c>
      <c r="F8712">
        <v>0.97470000000000001</v>
      </c>
      <c r="G8712">
        <v>72.575000000003826</v>
      </c>
      <c r="H8712">
        <f t="shared" si="546"/>
        <v>3.1751562500001671</v>
      </c>
      <c r="I8712">
        <v>1.0855999999999999</v>
      </c>
      <c r="J8712">
        <v>72.575000000003826</v>
      </c>
      <c r="K8712">
        <f t="shared" si="547"/>
        <v>3.1751562500001671</v>
      </c>
      <c r="L8712">
        <v>1.0639000000000001</v>
      </c>
    </row>
    <row r="8713" spans="1:12" x14ac:dyDescent="0.3">
      <c r="A8713">
        <v>72.583333333337166</v>
      </c>
      <c r="B8713">
        <f t="shared" si="544"/>
        <v>3.175520833333501</v>
      </c>
      <c r="C8713">
        <v>1.1100999999999999</v>
      </c>
      <c r="D8713">
        <v>72.583333333337166</v>
      </c>
      <c r="E8713">
        <f t="shared" si="545"/>
        <v>3.175520833333501</v>
      </c>
      <c r="F8713">
        <v>0.97470000000000001</v>
      </c>
      <c r="G8713">
        <v>72.583333333337166</v>
      </c>
      <c r="H8713">
        <f t="shared" si="546"/>
        <v>3.175520833333501</v>
      </c>
      <c r="I8713">
        <v>1.0855999999999999</v>
      </c>
      <c r="J8713">
        <v>72.583333333337166</v>
      </c>
      <c r="K8713">
        <f t="shared" si="547"/>
        <v>3.175520833333501</v>
      </c>
      <c r="L8713">
        <v>1.0639000000000001</v>
      </c>
    </row>
    <row r="8714" spans="1:12" x14ac:dyDescent="0.3">
      <c r="A8714">
        <v>72.591666666670505</v>
      </c>
      <c r="B8714">
        <f t="shared" si="544"/>
        <v>3.1758854166668344</v>
      </c>
      <c r="C8714">
        <v>1.1100999999999999</v>
      </c>
      <c r="D8714">
        <v>72.591666666670505</v>
      </c>
      <c r="E8714">
        <f t="shared" si="545"/>
        <v>3.1758854166668344</v>
      </c>
      <c r="F8714">
        <v>0.97429999999999994</v>
      </c>
      <c r="G8714">
        <v>72.591666666670505</v>
      </c>
      <c r="H8714">
        <f t="shared" si="546"/>
        <v>3.1758854166668344</v>
      </c>
      <c r="I8714">
        <v>1.0855999999999999</v>
      </c>
      <c r="J8714">
        <v>72.591666666670505</v>
      </c>
      <c r="K8714">
        <f t="shared" si="547"/>
        <v>3.1758854166668344</v>
      </c>
      <c r="L8714">
        <v>1.0639000000000001</v>
      </c>
    </row>
    <row r="8715" spans="1:12" x14ac:dyDescent="0.3">
      <c r="A8715">
        <v>72.600000000003845</v>
      </c>
      <c r="B8715">
        <f t="shared" si="544"/>
        <v>3.1762500000001679</v>
      </c>
      <c r="C8715">
        <v>1.1097999999999999</v>
      </c>
      <c r="D8715">
        <v>72.600000000003845</v>
      </c>
      <c r="E8715">
        <f t="shared" si="545"/>
        <v>3.1762500000001679</v>
      </c>
      <c r="F8715">
        <v>0.97429999999999994</v>
      </c>
      <c r="G8715">
        <v>72.600000000003845</v>
      </c>
      <c r="H8715">
        <f t="shared" si="546"/>
        <v>3.1762500000001679</v>
      </c>
      <c r="I8715">
        <v>1.0855999999999999</v>
      </c>
      <c r="J8715">
        <v>72.600000000003845</v>
      </c>
      <c r="K8715">
        <f t="shared" si="547"/>
        <v>3.1762500000001679</v>
      </c>
      <c r="L8715">
        <v>1.0639000000000001</v>
      </c>
    </row>
    <row r="8716" spans="1:12" x14ac:dyDescent="0.3">
      <c r="A8716">
        <v>72.608333333337185</v>
      </c>
      <c r="B8716">
        <f t="shared" si="544"/>
        <v>3.1766145833335018</v>
      </c>
      <c r="C8716">
        <v>1.1100999999999999</v>
      </c>
      <c r="D8716">
        <v>72.608333333337185</v>
      </c>
      <c r="E8716">
        <f t="shared" si="545"/>
        <v>3.1766145833335018</v>
      </c>
      <c r="F8716">
        <v>0.97429999999999994</v>
      </c>
      <c r="G8716">
        <v>72.608333333337185</v>
      </c>
      <c r="H8716">
        <f t="shared" si="546"/>
        <v>3.1766145833335018</v>
      </c>
      <c r="I8716">
        <v>1.0855999999999999</v>
      </c>
      <c r="J8716">
        <v>72.608333333337185</v>
      </c>
      <c r="K8716">
        <f t="shared" si="547"/>
        <v>3.1766145833335018</v>
      </c>
      <c r="L8716">
        <v>1.0639000000000001</v>
      </c>
    </row>
    <row r="8717" spans="1:12" x14ac:dyDescent="0.3">
      <c r="A8717">
        <v>72.616666666670525</v>
      </c>
      <c r="B8717">
        <f t="shared" si="544"/>
        <v>3.1769791666668352</v>
      </c>
      <c r="C8717">
        <v>1.1100999999999999</v>
      </c>
      <c r="D8717">
        <v>72.616666666670525</v>
      </c>
      <c r="E8717">
        <f t="shared" si="545"/>
        <v>3.1769791666668352</v>
      </c>
      <c r="F8717">
        <v>0.97429999999999994</v>
      </c>
      <c r="G8717">
        <v>72.616666666670525</v>
      </c>
      <c r="H8717">
        <f t="shared" si="546"/>
        <v>3.1769791666668352</v>
      </c>
      <c r="I8717">
        <v>1.0855999999999999</v>
      </c>
      <c r="J8717">
        <v>72.616666666670525</v>
      </c>
      <c r="K8717">
        <f t="shared" si="547"/>
        <v>3.1769791666668352</v>
      </c>
      <c r="L8717">
        <v>1.0639000000000001</v>
      </c>
    </row>
    <row r="8718" spans="1:12" x14ac:dyDescent="0.3">
      <c r="A8718">
        <v>72.625000000003865</v>
      </c>
      <c r="B8718">
        <f t="shared" si="544"/>
        <v>3.1773437500001691</v>
      </c>
      <c r="C8718">
        <v>1.1100999999999999</v>
      </c>
      <c r="D8718">
        <v>72.625000000003865</v>
      </c>
      <c r="E8718">
        <f t="shared" si="545"/>
        <v>3.1773437500001691</v>
      </c>
      <c r="F8718">
        <v>0.97399999999999998</v>
      </c>
      <c r="G8718">
        <v>72.625000000003865</v>
      </c>
      <c r="H8718">
        <f t="shared" si="546"/>
        <v>3.1773437500001691</v>
      </c>
      <c r="I8718">
        <v>1.0855999999999999</v>
      </c>
      <c r="J8718">
        <v>72.625000000003865</v>
      </c>
      <c r="K8718">
        <f t="shared" si="547"/>
        <v>3.1773437500001691</v>
      </c>
      <c r="L8718">
        <v>1.0639000000000001</v>
      </c>
    </row>
    <row r="8719" spans="1:12" x14ac:dyDescent="0.3">
      <c r="A8719">
        <v>72.633333333337205</v>
      </c>
      <c r="B8719">
        <f t="shared" si="544"/>
        <v>3.1777083333335026</v>
      </c>
      <c r="C8719">
        <v>1.1100999999999999</v>
      </c>
      <c r="D8719">
        <v>72.633333333337205</v>
      </c>
      <c r="E8719">
        <f t="shared" si="545"/>
        <v>3.1777083333335026</v>
      </c>
      <c r="F8719">
        <v>0.97429999999999994</v>
      </c>
      <c r="G8719">
        <v>72.633333333337205</v>
      </c>
      <c r="H8719">
        <f t="shared" si="546"/>
        <v>3.1777083333335026</v>
      </c>
      <c r="I8719">
        <v>1.0855999999999999</v>
      </c>
      <c r="J8719">
        <v>72.633333333337205</v>
      </c>
      <c r="K8719">
        <f t="shared" si="547"/>
        <v>3.1777083333335026</v>
      </c>
      <c r="L8719">
        <v>1.0639000000000001</v>
      </c>
    </row>
    <row r="8720" spans="1:12" x14ac:dyDescent="0.3">
      <c r="A8720">
        <v>72.641666666670545</v>
      </c>
      <c r="B8720">
        <f t="shared" si="544"/>
        <v>3.178072916666836</v>
      </c>
      <c r="C8720">
        <v>1.1100999999999999</v>
      </c>
      <c r="D8720">
        <v>72.641666666670545</v>
      </c>
      <c r="E8720">
        <f t="shared" si="545"/>
        <v>3.178072916666836</v>
      </c>
      <c r="F8720">
        <v>0.97429999999999994</v>
      </c>
      <c r="G8720">
        <v>72.641666666670545</v>
      </c>
      <c r="H8720">
        <f t="shared" si="546"/>
        <v>3.178072916666836</v>
      </c>
      <c r="I8720">
        <v>1.0855999999999999</v>
      </c>
      <c r="J8720">
        <v>72.641666666670545</v>
      </c>
      <c r="K8720">
        <f t="shared" si="547"/>
        <v>3.178072916666836</v>
      </c>
      <c r="L8720">
        <v>1.0639000000000001</v>
      </c>
    </row>
    <row r="8721" spans="1:12" x14ac:dyDescent="0.3">
      <c r="A8721">
        <v>72.650000000003885</v>
      </c>
      <c r="B8721">
        <f t="shared" si="544"/>
        <v>3.1784375000001699</v>
      </c>
      <c r="C8721">
        <v>1.1100999999999999</v>
      </c>
      <c r="D8721">
        <v>72.650000000003885</v>
      </c>
      <c r="E8721">
        <f t="shared" si="545"/>
        <v>3.1784375000001699</v>
      </c>
      <c r="F8721">
        <v>0.97399999999999998</v>
      </c>
      <c r="G8721">
        <v>72.650000000003885</v>
      </c>
      <c r="H8721">
        <f t="shared" si="546"/>
        <v>3.1784375000001699</v>
      </c>
      <c r="I8721">
        <v>1.0855999999999999</v>
      </c>
      <c r="J8721">
        <v>72.650000000003885</v>
      </c>
      <c r="K8721">
        <f t="shared" si="547"/>
        <v>3.1784375000001699</v>
      </c>
      <c r="L8721">
        <v>1.0629999999999999</v>
      </c>
    </row>
    <row r="8722" spans="1:12" x14ac:dyDescent="0.3">
      <c r="A8722">
        <v>72.658333333337225</v>
      </c>
      <c r="B8722">
        <f t="shared" si="544"/>
        <v>3.1788020833335033</v>
      </c>
      <c r="C8722">
        <v>1.1097999999999999</v>
      </c>
      <c r="D8722">
        <v>72.658333333337225</v>
      </c>
      <c r="E8722">
        <f t="shared" si="545"/>
        <v>3.1788020833335033</v>
      </c>
      <c r="F8722">
        <v>0.97399999999999998</v>
      </c>
      <c r="G8722">
        <v>72.658333333337225</v>
      </c>
      <c r="H8722">
        <f t="shared" si="546"/>
        <v>3.1788020833335033</v>
      </c>
      <c r="I8722">
        <v>1.0855999999999999</v>
      </c>
      <c r="J8722">
        <v>72.658333333337225</v>
      </c>
      <c r="K8722">
        <f t="shared" si="547"/>
        <v>3.1788020833335033</v>
      </c>
      <c r="L8722">
        <v>1.0624</v>
      </c>
    </row>
    <row r="8723" spans="1:12" x14ac:dyDescent="0.3">
      <c r="A8723">
        <v>72.666666666670565</v>
      </c>
      <c r="B8723">
        <f t="shared" si="544"/>
        <v>3.1791666666668372</v>
      </c>
      <c r="C8723">
        <v>1.1097999999999999</v>
      </c>
      <c r="D8723">
        <v>72.666666666670565</v>
      </c>
      <c r="E8723">
        <f t="shared" si="545"/>
        <v>3.1791666666668372</v>
      </c>
      <c r="F8723">
        <v>0.97399999999999998</v>
      </c>
      <c r="G8723">
        <v>72.666666666670565</v>
      </c>
      <c r="H8723">
        <f t="shared" si="546"/>
        <v>3.1791666666668372</v>
      </c>
      <c r="I8723">
        <v>1.0855999999999999</v>
      </c>
      <c r="J8723">
        <v>72.666666666670565</v>
      </c>
      <c r="K8723">
        <f t="shared" si="547"/>
        <v>3.1791666666668372</v>
      </c>
      <c r="L8723">
        <v>1.0624</v>
      </c>
    </row>
    <row r="8724" spans="1:12" x14ac:dyDescent="0.3">
      <c r="A8724">
        <v>72.675000000003905</v>
      </c>
      <c r="B8724">
        <f t="shared" si="544"/>
        <v>3.1795312500001707</v>
      </c>
      <c r="C8724">
        <v>1.1097999999999999</v>
      </c>
      <c r="D8724">
        <v>72.675000000003905</v>
      </c>
      <c r="E8724">
        <f t="shared" si="545"/>
        <v>3.1795312500001707</v>
      </c>
      <c r="F8724">
        <v>0.97429999999999994</v>
      </c>
      <c r="G8724">
        <v>72.675000000003905</v>
      </c>
      <c r="H8724">
        <f t="shared" si="546"/>
        <v>3.1795312500001707</v>
      </c>
      <c r="I8724">
        <v>1.0855999999999999</v>
      </c>
      <c r="J8724">
        <v>72.675000000003905</v>
      </c>
      <c r="K8724">
        <f t="shared" si="547"/>
        <v>3.1795312500001707</v>
      </c>
      <c r="L8724">
        <v>1.0624</v>
      </c>
    </row>
    <row r="8725" spans="1:12" x14ac:dyDescent="0.3">
      <c r="A8725">
        <v>72.683333333337245</v>
      </c>
      <c r="B8725">
        <f t="shared" si="544"/>
        <v>3.1798958333335041</v>
      </c>
      <c r="C8725">
        <v>1.1100999999999999</v>
      </c>
      <c r="D8725">
        <v>72.683333333337245</v>
      </c>
      <c r="E8725">
        <f t="shared" si="545"/>
        <v>3.1798958333335041</v>
      </c>
      <c r="F8725">
        <v>0.97399999999999998</v>
      </c>
      <c r="G8725">
        <v>72.683333333337245</v>
      </c>
      <c r="H8725">
        <f t="shared" si="546"/>
        <v>3.1798958333335041</v>
      </c>
      <c r="I8725">
        <v>1.0855999999999999</v>
      </c>
      <c r="J8725">
        <v>72.683333333337245</v>
      </c>
      <c r="K8725">
        <f t="shared" si="547"/>
        <v>3.1798958333335041</v>
      </c>
      <c r="L8725">
        <v>1.0624</v>
      </c>
    </row>
    <row r="8726" spans="1:12" x14ac:dyDescent="0.3">
      <c r="A8726">
        <v>72.691666666670585</v>
      </c>
      <c r="B8726">
        <f t="shared" si="544"/>
        <v>3.180260416666838</v>
      </c>
      <c r="C8726">
        <v>1.1100999999999999</v>
      </c>
      <c r="D8726">
        <v>72.691666666670585</v>
      </c>
      <c r="E8726">
        <f t="shared" si="545"/>
        <v>3.180260416666838</v>
      </c>
      <c r="F8726">
        <v>0.97470000000000001</v>
      </c>
      <c r="G8726">
        <v>72.691666666670585</v>
      </c>
      <c r="H8726">
        <f t="shared" si="546"/>
        <v>3.180260416666838</v>
      </c>
      <c r="I8726">
        <v>1.0855999999999999</v>
      </c>
      <c r="J8726">
        <v>72.691666666670585</v>
      </c>
      <c r="K8726">
        <f t="shared" si="547"/>
        <v>3.180260416666838</v>
      </c>
      <c r="L8726">
        <v>1.0624</v>
      </c>
    </row>
    <row r="8727" spans="1:12" x14ac:dyDescent="0.3">
      <c r="A8727">
        <v>72.700000000003925</v>
      </c>
      <c r="B8727">
        <f t="shared" si="544"/>
        <v>3.1806250000001715</v>
      </c>
      <c r="C8727">
        <v>1.1097999999999999</v>
      </c>
      <c r="D8727">
        <v>72.700000000003925</v>
      </c>
      <c r="E8727">
        <f t="shared" si="545"/>
        <v>3.1806250000001715</v>
      </c>
      <c r="F8727">
        <v>0.97399999999999998</v>
      </c>
      <c r="G8727">
        <v>72.700000000003925</v>
      </c>
      <c r="H8727">
        <f t="shared" si="546"/>
        <v>3.1806250000001715</v>
      </c>
      <c r="I8727">
        <v>1.0855999999999999</v>
      </c>
      <c r="J8727">
        <v>72.700000000003925</v>
      </c>
      <c r="K8727">
        <f t="shared" si="547"/>
        <v>3.1806250000001715</v>
      </c>
      <c r="L8727">
        <v>1.0624</v>
      </c>
    </row>
    <row r="8728" spans="1:12" x14ac:dyDescent="0.3">
      <c r="A8728">
        <v>72.708333333337265</v>
      </c>
      <c r="B8728">
        <f t="shared" si="544"/>
        <v>3.1809895833335053</v>
      </c>
      <c r="C8728">
        <v>1.1097999999999999</v>
      </c>
      <c r="D8728">
        <v>72.708333333337265</v>
      </c>
      <c r="E8728">
        <f t="shared" si="545"/>
        <v>3.1809895833335053</v>
      </c>
      <c r="F8728">
        <v>0.97399999999999998</v>
      </c>
      <c r="G8728">
        <v>72.708333333337265</v>
      </c>
      <c r="H8728">
        <f t="shared" si="546"/>
        <v>3.1809895833335053</v>
      </c>
      <c r="I8728">
        <v>1.0855999999999999</v>
      </c>
      <c r="J8728">
        <v>72.708333333337265</v>
      </c>
      <c r="K8728">
        <f t="shared" si="547"/>
        <v>3.1809895833335053</v>
      </c>
      <c r="L8728">
        <v>1.0624</v>
      </c>
    </row>
    <row r="8729" spans="1:12" x14ac:dyDescent="0.3">
      <c r="A8729">
        <v>72.716666666670605</v>
      </c>
      <c r="B8729">
        <f t="shared" si="544"/>
        <v>3.1813541666668388</v>
      </c>
      <c r="C8729">
        <v>1.1097999999999999</v>
      </c>
      <c r="D8729">
        <v>72.716666666670605</v>
      </c>
      <c r="E8729">
        <f t="shared" si="545"/>
        <v>3.1813541666668388</v>
      </c>
      <c r="F8729">
        <v>0.97399999999999998</v>
      </c>
      <c r="G8729">
        <v>72.716666666670605</v>
      </c>
      <c r="H8729">
        <f t="shared" si="546"/>
        <v>3.1813541666668388</v>
      </c>
      <c r="I8729">
        <v>1.0855999999999999</v>
      </c>
      <c r="J8729">
        <v>72.716666666670605</v>
      </c>
      <c r="K8729">
        <f t="shared" si="547"/>
        <v>3.1813541666668388</v>
      </c>
      <c r="L8729">
        <v>1.0624</v>
      </c>
    </row>
    <row r="8730" spans="1:12" x14ac:dyDescent="0.3">
      <c r="A8730">
        <v>72.725000000003945</v>
      </c>
      <c r="B8730">
        <f t="shared" si="544"/>
        <v>3.1817187500001722</v>
      </c>
      <c r="C8730">
        <v>1.1100999999999999</v>
      </c>
      <c r="D8730">
        <v>72.725000000003945</v>
      </c>
      <c r="E8730">
        <f t="shared" si="545"/>
        <v>3.1817187500001722</v>
      </c>
      <c r="F8730">
        <v>0.97370000000000001</v>
      </c>
      <c r="G8730">
        <v>72.725000000003945</v>
      </c>
      <c r="H8730">
        <f t="shared" si="546"/>
        <v>3.1817187500001722</v>
      </c>
      <c r="I8730">
        <v>1.0855999999999999</v>
      </c>
      <c r="J8730">
        <v>72.725000000003945</v>
      </c>
      <c r="K8730">
        <f t="shared" si="547"/>
        <v>3.1817187500001722</v>
      </c>
      <c r="L8730">
        <v>1.0624</v>
      </c>
    </row>
    <row r="8731" spans="1:12" x14ac:dyDescent="0.3">
      <c r="A8731">
        <v>72.733333333337285</v>
      </c>
      <c r="B8731">
        <f t="shared" si="544"/>
        <v>3.1820833333335061</v>
      </c>
      <c r="C8731">
        <v>1.1097999999999999</v>
      </c>
      <c r="D8731">
        <v>72.733333333337285</v>
      </c>
      <c r="E8731">
        <f t="shared" si="545"/>
        <v>3.1820833333335061</v>
      </c>
      <c r="F8731">
        <v>0.97499999999999998</v>
      </c>
      <c r="G8731">
        <v>72.733333333337285</v>
      </c>
      <c r="H8731">
        <f t="shared" si="546"/>
        <v>3.1820833333335061</v>
      </c>
      <c r="I8731">
        <v>1.0855999999999999</v>
      </c>
      <c r="J8731">
        <v>72.733333333337285</v>
      </c>
      <c r="K8731">
        <f t="shared" si="547"/>
        <v>3.1820833333335061</v>
      </c>
      <c r="L8731">
        <v>1.0624</v>
      </c>
    </row>
    <row r="8732" spans="1:12" x14ac:dyDescent="0.3">
      <c r="A8732">
        <v>72.741666666670625</v>
      </c>
      <c r="B8732">
        <f t="shared" si="544"/>
        <v>3.1824479166668396</v>
      </c>
      <c r="C8732">
        <v>1.1100999999999999</v>
      </c>
      <c r="D8732">
        <v>72.741666666670625</v>
      </c>
      <c r="E8732">
        <f t="shared" si="545"/>
        <v>3.1824479166668396</v>
      </c>
      <c r="F8732">
        <v>0.97399999999999998</v>
      </c>
      <c r="G8732">
        <v>72.741666666670625</v>
      </c>
      <c r="H8732">
        <f t="shared" si="546"/>
        <v>3.1824479166668396</v>
      </c>
      <c r="I8732">
        <v>1.0855999999999999</v>
      </c>
      <c r="J8732">
        <v>72.741666666670625</v>
      </c>
      <c r="K8732">
        <f t="shared" si="547"/>
        <v>3.1824479166668396</v>
      </c>
      <c r="L8732">
        <v>1.0624</v>
      </c>
    </row>
    <row r="8733" spans="1:12" x14ac:dyDescent="0.3">
      <c r="A8733">
        <v>72.750000000003965</v>
      </c>
      <c r="B8733">
        <f t="shared" si="544"/>
        <v>3.1828125000001735</v>
      </c>
      <c r="C8733">
        <v>1.1100999999999999</v>
      </c>
      <c r="D8733">
        <v>72.750000000003965</v>
      </c>
      <c r="E8733">
        <f t="shared" si="545"/>
        <v>3.1828125000001735</v>
      </c>
      <c r="F8733">
        <v>0.97429999999999994</v>
      </c>
      <c r="G8733">
        <v>72.750000000003965</v>
      </c>
      <c r="H8733">
        <f t="shared" si="546"/>
        <v>3.1828125000001735</v>
      </c>
      <c r="I8733">
        <v>1.0855999999999999</v>
      </c>
      <c r="J8733">
        <v>72.750000000003965</v>
      </c>
      <c r="K8733">
        <f t="shared" si="547"/>
        <v>3.1828125000001735</v>
      </c>
      <c r="L8733">
        <v>1.0624</v>
      </c>
    </row>
    <row r="8734" spans="1:12" x14ac:dyDescent="0.3">
      <c r="A8734">
        <v>72.758333333337305</v>
      </c>
      <c r="B8734">
        <f t="shared" si="544"/>
        <v>3.1831770833335069</v>
      </c>
      <c r="C8734">
        <v>1.1097999999999999</v>
      </c>
      <c r="D8734">
        <v>72.758333333337305</v>
      </c>
      <c r="E8734">
        <f t="shared" si="545"/>
        <v>3.1831770833335069</v>
      </c>
      <c r="F8734">
        <v>0.97429999999999994</v>
      </c>
      <c r="G8734">
        <v>72.758333333337305</v>
      </c>
      <c r="H8734">
        <f t="shared" si="546"/>
        <v>3.1831770833335069</v>
      </c>
      <c r="I8734">
        <v>1.0855999999999999</v>
      </c>
      <c r="J8734">
        <v>72.758333333337305</v>
      </c>
      <c r="K8734">
        <f t="shared" si="547"/>
        <v>3.1831770833335069</v>
      </c>
      <c r="L8734">
        <v>1.0624</v>
      </c>
    </row>
    <row r="8735" spans="1:12" x14ac:dyDescent="0.3">
      <c r="A8735">
        <v>72.766666666670645</v>
      </c>
      <c r="B8735">
        <f t="shared" si="544"/>
        <v>3.1835416666668404</v>
      </c>
      <c r="C8735">
        <v>1.1097999999999999</v>
      </c>
      <c r="D8735">
        <v>72.766666666670645</v>
      </c>
      <c r="E8735">
        <f t="shared" si="545"/>
        <v>3.1835416666668404</v>
      </c>
      <c r="F8735">
        <v>0.97429999999999994</v>
      </c>
      <c r="G8735">
        <v>72.766666666670645</v>
      </c>
      <c r="H8735">
        <f t="shared" si="546"/>
        <v>3.1835416666668404</v>
      </c>
      <c r="I8735">
        <v>1.0855999999999999</v>
      </c>
      <c r="J8735">
        <v>72.766666666670645</v>
      </c>
      <c r="K8735">
        <f t="shared" si="547"/>
        <v>3.1835416666668404</v>
      </c>
      <c r="L8735">
        <v>1.0620999999999998</v>
      </c>
    </row>
    <row r="8736" spans="1:12" x14ac:dyDescent="0.3">
      <c r="A8736">
        <v>72.775000000003985</v>
      </c>
      <c r="B8736">
        <f t="shared" si="544"/>
        <v>3.1839062500001742</v>
      </c>
      <c r="C8736">
        <v>1.1097999999999999</v>
      </c>
      <c r="D8736">
        <v>72.775000000003985</v>
      </c>
      <c r="E8736">
        <f t="shared" si="545"/>
        <v>3.1839062500001742</v>
      </c>
      <c r="F8736">
        <v>0.97429999999999994</v>
      </c>
      <c r="G8736">
        <v>72.775000000003985</v>
      </c>
      <c r="H8736">
        <f t="shared" si="546"/>
        <v>3.1839062500001742</v>
      </c>
      <c r="I8736">
        <v>1.0855999999999999</v>
      </c>
      <c r="J8736">
        <v>72.775000000003985</v>
      </c>
      <c r="K8736">
        <f t="shared" si="547"/>
        <v>3.1839062500001742</v>
      </c>
      <c r="L8736">
        <v>1.0620999999999998</v>
      </c>
    </row>
    <row r="8737" spans="1:12" x14ac:dyDescent="0.3">
      <c r="A8737">
        <v>72.783333333337325</v>
      </c>
      <c r="B8737">
        <f t="shared" si="544"/>
        <v>3.1842708333335077</v>
      </c>
      <c r="C8737">
        <v>1.1097999999999999</v>
      </c>
      <c r="D8737">
        <v>72.783333333337325</v>
      </c>
      <c r="E8737">
        <f t="shared" si="545"/>
        <v>3.1842708333335077</v>
      </c>
      <c r="F8737">
        <v>0.97429999999999994</v>
      </c>
      <c r="G8737">
        <v>72.783333333337325</v>
      </c>
      <c r="H8737">
        <f t="shared" si="546"/>
        <v>3.1842708333335077</v>
      </c>
      <c r="I8737">
        <v>1.0855999999999999</v>
      </c>
      <c r="J8737">
        <v>72.783333333337325</v>
      </c>
      <c r="K8737">
        <f t="shared" si="547"/>
        <v>3.1842708333335077</v>
      </c>
      <c r="L8737">
        <v>1.0620999999999998</v>
      </c>
    </row>
    <row r="8738" spans="1:12" x14ac:dyDescent="0.3">
      <c r="A8738">
        <v>72.791666666670665</v>
      </c>
      <c r="B8738">
        <f t="shared" si="544"/>
        <v>3.1846354166668416</v>
      </c>
      <c r="C8738">
        <v>1.1097999999999999</v>
      </c>
      <c r="D8738">
        <v>72.791666666670665</v>
      </c>
      <c r="E8738">
        <f t="shared" si="545"/>
        <v>3.1846354166668416</v>
      </c>
      <c r="F8738">
        <v>0.97399999999999998</v>
      </c>
      <c r="G8738">
        <v>72.791666666670665</v>
      </c>
      <c r="H8738">
        <f t="shared" si="546"/>
        <v>3.1846354166668416</v>
      </c>
      <c r="I8738">
        <v>1.0855999999999999</v>
      </c>
      <c r="J8738">
        <v>72.791666666670665</v>
      </c>
      <c r="K8738">
        <f t="shared" si="547"/>
        <v>3.1846354166668416</v>
      </c>
      <c r="L8738">
        <v>1.0620999999999998</v>
      </c>
    </row>
    <row r="8739" spans="1:12" x14ac:dyDescent="0.3">
      <c r="A8739">
        <v>72.800000000004005</v>
      </c>
      <c r="B8739">
        <f t="shared" si="544"/>
        <v>3.185000000000175</v>
      </c>
      <c r="C8739">
        <v>1.1097999999999999</v>
      </c>
      <c r="D8739">
        <v>72.800000000004005</v>
      </c>
      <c r="E8739">
        <f t="shared" si="545"/>
        <v>3.185000000000175</v>
      </c>
      <c r="F8739">
        <v>0.97470000000000001</v>
      </c>
      <c r="G8739">
        <v>72.800000000004005</v>
      </c>
      <c r="H8739">
        <f t="shared" si="546"/>
        <v>3.185000000000175</v>
      </c>
      <c r="I8739">
        <v>1.0855999999999999</v>
      </c>
      <c r="J8739">
        <v>72.800000000004005</v>
      </c>
      <c r="K8739">
        <f t="shared" si="547"/>
        <v>3.185000000000175</v>
      </c>
      <c r="L8739">
        <v>1.0620999999999998</v>
      </c>
    </row>
    <row r="8740" spans="1:12" x14ac:dyDescent="0.3">
      <c r="A8740">
        <v>72.808333333337345</v>
      </c>
      <c r="B8740">
        <f t="shared" si="544"/>
        <v>3.1853645833335085</v>
      </c>
      <c r="C8740">
        <v>1.1097999999999999</v>
      </c>
      <c r="D8740">
        <v>72.808333333337345</v>
      </c>
      <c r="E8740">
        <f t="shared" si="545"/>
        <v>3.1853645833335085</v>
      </c>
      <c r="F8740">
        <v>0.97470000000000001</v>
      </c>
      <c r="G8740">
        <v>72.808333333337345</v>
      </c>
      <c r="H8740">
        <f t="shared" si="546"/>
        <v>3.1853645833335085</v>
      </c>
      <c r="I8740">
        <v>1.0855999999999999</v>
      </c>
      <c r="J8740">
        <v>72.808333333337345</v>
      </c>
      <c r="K8740">
        <f t="shared" si="547"/>
        <v>3.1853645833335085</v>
      </c>
      <c r="L8740">
        <v>1.0620999999999998</v>
      </c>
    </row>
    <row r="8741" spans="1:12" x14ac:dyDescent="0.3">
      <c r="A8741">
        <v>72.816666666670685</v>
      </c>
      <c r="B8741">
        <f t="shared" si="544"/>
        <v>3.1857291666668424</v>
      </c>
      <c r="C8741">
        <v>1.1097999999999999</v>
      </c>
      <c r="D8741">
        <v>72.816666666670685</v>
      </c>
      <c r="E8741">
        <f t="shared" si="545"/>
        <v>3.1857291666668424</v>
      </c>
      <c r="F8741">
        <v>0.97499999999999998</v>
      </c>
      <c r="G8741">
        <v>72.816666666670685</v>
      </c>
      <c r="H8741">
        <f t="shared" si="546"/>
        <v>3.1857291666668424</v>
      </c>
      <c r="I8741">
        <v>1.0855999999999999</v>
      </c>
      <c r="J8741">
        <v>72.816666666670685</v>
      </c>
      <c r="K8741">
        <f t="shared" si="547"/>
        <v>3.1857291666668424</v>
      </c>
      <c r="L8741">
        <v>1.0620999999999998</v>
      </c>
    </row>
    <row r="8742" spans="1:12" x14ac:dyDescent="0.3">
      <c r="A8742">
        <v>72.825000000004025</v>
      </c>
      <c r="B8742">
        <f t="shared" si="544"/>
        <v>3.1860937500001758</v>
      </c>
      <c r="C8742">
        <v>1.1097999999999999</v>
      </c>
      <c r="D8742">
        <v>72.825000000004025</v>
      </c>
      <c r="E8742">
        <f t="shared" si="545"/>
        <v>3.1860937500001758</v>
      </c>
      <c r="F8742">
        <v>0.97499999999999998</v>
      </c>
      <c r="G8742">
        <v>72.825000000004025</v>
      </c>
      <c r="H8742">
        <f t="shared" si="546"/>
        <v>3.1860937500001758</v>
      </c>
      <c r="I8742">
        <v>1.0855999999999999</v>
      </c>
      <c r="J8742">
        <v>72.825000000004025</v>
      </c>
      <c r="K8742">
        <f t="shared" si="547"/>
        <v>3.1860937500001758</v>
      </c>
      <c r="L8742">
        <v>1.0620999999999998</v>
      </c>
    </row>
    <row r="8743" spans="1:12" x14ac:dyDescent="0.3">
      <c r="A8743">
        <v>72.833333333337364</v>
      </c>
      <c r="B8743">
        <f t="shared" si="544"/>
        <v>3.1864583333335097</v>
      </c>
      <c r="C8743">
        <v>1.1097999999999999</v>
      </c>
      <c r="D8743">
        <v>72.833333333337364</v>
      </c>
      <c r="E8743">
        <f t="shared" si="545"/>
        <v>3.1864583333335097</v>
      </c>
      <c r="F8743">
        <v>0.97470000000000001</v>
      </c>
      <c r="G8743">
        <v>72.833333333337364</v>
      </c>
      <c r="H8743">
        <f t="shared" si="546"/>
        <v>3.1864583333335097</v>
      </c>
      <c r="I8743">
        <v>1.0855999999999999</v>
      </c>
      <c r="J8743">
        <v>72.833333333337364</v>
      </c>
      <c r="K8743">
        <f t="shared" si="547"/>
        <v>3.1864583333335097</v>
      </c>
      <c r="L8743">
        <v>1.0620999999999998</v>
      </c>
    </row>
    <row r="8744" spans="1:12" x14ac:dyDescent="0.3">
      <c r="A8744">
        <v>72.841666666670704</v>
      </c>
      <c r="B8744">
        <f t="shared" si="544"/>
        <v>3.1868229166668431</v>
      </c>
      <c r="C8744">
        <v>1.1097999999999999</v>
      </c>
      <c r="D8744">
        <v>72.841666666670704</v>
      </c>
      <c r="E8744">
        <f t="shared" si="545"/>
        <v>3.1868229166668431</v>
      </c>
      <c r="F8744">
        <v>0.97429999999999994</v>
      </c>
      <c r="G8744">
        <v>72.841666666670704</v>
      </c>
      <c r="H8744">
        <f t="shared" si="546"/>
        <v>3.1868229166668431</v>
      </c>
      <c r="I8744">
        <v>1.0855999999999999</v>
      </c>
      <c r="J8744">
        <v>72.841666666670704</v>
      </c>
      <c r="K8744">
        <f t="shared" si="547"/>
        <v>3.1868229166668431</v>
      </c>
      <c r="L8744">
        <v>1.0620999999999998</v>
      </c>
    </row>
    <row r="8745" spans="1:12" x14ac:dyDescent="0.3">
      <c r="A8745">
        <v>72.850000000004044</v>
      </c>
      <c r="B8745">
        <f t="shared" si="544"/>
        <v>3.1871875000001766</v>
      </c>
      <c r="C8745">
        <v>1.1097999999999999</v>
      </c>
      <c r="D8745">
        <v>72.850000000004044</v>
      </c>
      <c r="E8745">
        <f t="shared" si="545"/>
        <v>3.1871875000001766</v>
      </c>
      <c r="F8745">
        <v>0.97399999999999998</v>
      </c>
      <c r="G8745">
        <v>72.850000000004044</v>
      </c>
      <c r="H8745">
        <f t="shared" si="546"/>
        <v>3.1871875000001766</v>
      </c>
      <c r="I8745">
        <v>1.0855999999999999</v>
      </c>
      <c r="J8745">
        <v>72.850000000004044</v>
      </c>
      <c r="K8745">
        <f t="shared" si="547"/>
        <v>3.1871875000001766</v>
      </c>
      <c r="L8745">
        <v>1.0620999999999998</v>
      </c>
    </row>
    <row r="8746" spans="1:12" x14ac:dyDescent="0.3">
      <c r="A8746">
        <v>72.858333333337384</v>
      </c>
      <c r="B8746">
        <f t="shared" si="544"/>
        <v>3.1875520833335105</v>
      </c>
      <c r="C8746">
        <v>1.1097999999999999</v>
      </c>
      <c r="D8746">
        <v>72.858333333337384</v>
      </c>
      <c r="E8746">
        <f t="shared" si="545"/>
        <v>3.1875520833335105</v>
      </c>
      <c r="F8746">
        <v>0.97499999999999998</v>
      </c>
      <c r="G8746">
        <v>72.858333333337384</v>
      </c>
      <c r="H8746">
        <f t="shared" si="546"/>
        <v>3.1875520833335105</v>
      </c>
      <c r="I8746">
        <v>1.0855999999999999</v>
      </c>
      <c r="J8746">
        <v>72.858333333337384</v>
      </c>
      <c r="K8746">
        <f t="shared" si="547"/>
        <v>3.1875520833335105</v>
      </c>
      <c r="L8746">
        <v>1.0617999999999999</v>
      </c>
    </row>
    <row r="8747" spans="1:12" x14ac:dyDescent="0.3">
      <c r="A8747">
        <v>72.866666666670724</v>
      </c>
      <c r="B8747">
        <f t="shared" si="544"/>
        <v>3.1879166666668439</v>
      </c>
      <c r="C8747">
        <v>1.1097999999999999</v>
      </c>
      <c r="D8747">
        <v>72.866666666670724</v>
      </c>
      <c r="E8747">
        <f t="shared" si="545"/>
        <v>3.1879166666668439</v>
      </c>
      <c r="F8747">
        <v>0.97470000000000001</v>
      </c>
      <c r="G8747">
        <v>72.866666666670724</v>
      </c>
      <c r="H8747">
        <f t="shared" si="546"/>
        <v>3.1879166666668439</v>
      </c>
      <c r="I8747">
        <v>1.0855999999999999</v>
      </c>
      <c r="J8747">
        <v>72.866666666670724</v>
      </c>
      <c r="K8747">
        <f t="shared" si="547"/>
        <v>3.1879166666668439</v>
      </c>
      <c r="L8747">
        <v>1.0617999999999999</v>
      </c>
    </row>
    <row r="8748" spans="1:12" x14ac:dyDescent="0.3">
      <c r="A8748">
        <v>72.875000000004064</v>
      </c>
      <c r="B8748">
        <f t="shared" si="544"/>
        <v>3.1882812500001778</v>
      </c>
      <c r="C8748">
        <v>1.1097999999999999</v>
      </c>
      <c r="D8748">
        <v>72.875000000004064</v>
      </c>
      <c r="E8748">
        <f t="shared" si="545"/>
        <v>3.1882812500001778</v>
      </c>
      <c r="F8748">
        <v>0.97399999999999998</v>
      </c>
      <c r="G8748">
        <v>72.875000000004064</v>
      </c>
      <c r="H8748">
        <f t="shared" si="546"/>
        <v>3.1882812500001778</v>
      </c>
      <c r="I8748">
        <v>1.0855999999999999</v>
      </c>
      <c r="J8748">
        <v>72.875000000004064</v>
      </c>
      <c r="K8748">
        <f t="shared" si="547"/>
        <v>3.1882812500001778</v>
      </c>
      <c r="L8748">
        <v>1.0617999999999999</v>
      </c>
    </row>
    <row r="8749" spans="1:12" x14ac:dyDescent="0.3">
      <c r="A8749">
        <v>72.883333333337404</v>
      </c>
      <c r="B8749">
        <f t="shared" si="544"/>
        <v>3.1886458333335113</v>
      </c>
      <c r="C8749">
        <v>1.1097999999999999</v>
      </c>
      <c r="D8749">
        <v>72.883333333337404</v>
      </c>
      <c r="E8749">
        <f t="shared" si="545"/>
        <v>3.1886458333335113</v>
      </c>
      <c r="F8749">
        <v>0.97399999999999998</v>
      </c>
      <c r="G8749">
        <v>72.883333333337404</v>
      </c>
      <c r="H8749">
        <f t="shared" si="546"/>
        <v>3.1886458333335113</v>
      </c>
      <c r="I8749">
        <v>1.0855999999999999</v>
      </c>
      <c r="J8749">
        <v>72.883333333337404</v>
      </c>
      <c r="K8749">
        <f t="shared" si="547"/>
        <v>3.1886458333335113</v>
      </c>
      <c r="L8749">
        <v>1.0617999999999999</v>
      </c>
    </row>
    <row r="8750" spans="1:12" x14ac:dyDescent="0.3">
      <c r="A8750">
        <v>72.891666666670744</v>
      </c>
      <c r="B8750">
        <f t="shared" si="544"/>
        <v>3.1890104166668447</v>
      </c>
      <c r="C8750">
        <v>1.1097999999999999</v>
      </c>
      <c r="D8750">
        <v>72.891666666670744</v>
      </c>
      <c r="E8750">
        <f t="shared" si="545"/>
        <v>3.1890104166668447</v>
      </c>
      <c r="F8750">
        <v>0.97370000000000001</v>
      </c>
      <c r="G8750">
        <v>72.891666666670744</v>
      </c>
      <c r="H8750">
        <f t="shared" si="546"/>
        <v>3.1890104166668447</v>
      </c>
      <c r="I8750">
        <v>1.0855999999999999</v>
      </c>
      <c r="J8750">
        <v>72.891666666670744</v>
      </c>
      <c r="K8750">
        <f t="shared" si="547"/>
        <v>3.1890104166668447</v>
      </c>
      <c r="L8750">
        <v>1.0617999999999999</v>
      </c>
    </row>
    <row r="8751" spans="1:12" x14ac:dyDescent="0.3">
      <c r="A8751">
        <v>72.900000000004084</v>
      </c>
      <c r="B8751">
        <f t="shared" si="544"/>
        <v>3.1893750000001786</v>
      </c>
      <c r="C8751">
        <v>1.1097999999999999</v>
      </c>
      <c r="D8751">
        <v>72.900000000004084</v>
      </c>
      <c r="E8751">
        <f t="shared" si="545"/>
        <v>3.1893750000001786</v>
      </c>
      <c r="F8751">
        <v>0.97370000000000001</v>
      </c>
      <c r="G8751">
        <v>72.900000000004084</v>
      </c>
      <c r="H8751">
        <f t="shared" si="546"/>
        <v>3.1893750000001786</v>
      </c>
      <c r="I8751">
        <v>1.0855999999999999</v>
      </c>
      <c r="J8751">
        <v>72.900000000004084</v>
      </c>
      <c r="K8751">
        <f t="shared" si="547"/>
        <v>3.1893750000001786</v>
      </c>
      <c r="L8751">
        <v>1.0617999999999999</v>
      </c>
    </row>
    <row r="8752" spans="1:12" x14ac:dyDescent="0.3">
      <c r="A8752">
        <v>72.908333333337424</v>
      </c>
      <c r="B8752">
        <f t="shared" si="544"/>
        <v>3.189739583333512</v>
      </c>
      <c r="C8752">
        <v>1.1097999999999999</v>
      </c>
      <c r="D8752">
        <v>72.908333333337424</v>
      </c>
      <c r="E8752">
        <f t="shared" si="545"/>
        <v>3.189739583333512</v>
      </c>
      <c r="F8752">
        <v>0.97370000000000001</v>
      </c>
      <c r="G8752">
        <v>72.908333333337424</v>
      </c>
      <c r="H8752">
        <f t="shared" si="546"/>
        <v>3.189739583333512</v>
      </c>
      <c r="I8752">
        <v>1.0855999999999999</v>
      </c>
      <c r="J8752">
        <v>72.908333333337424</v>
      </c>
      <c r="K8752">
        <f t="shared" si="547"/>
        <v>3.189739583333512</v>
      </c>
      <c r="L8752">
        <v>1.0617999999999999</v>
      </c>
    </row>
    <row r="8753" spans="1:12" x14ac:dyDescent="0.3">
      <c r="A8753">
        <v>72.916666666670764</v>
      </c>
      <c r="B8753">
        <f t="shared" si="544"/>
        <v>3.1901041666668459</v>
      </c>
      <c r="C8753">
        <v>1.1097999999999999</v>
      </c>
      <c r="D8753">
        <v>72.916666666670764</v>
      </c>
      <c r="E8753">
        <f t="shared" si="545"/>
        <v>3.1901041666668459</v>
      </c>
      <c r="F8753">
        <v>0.97370000000000001</v>
      </c>
      <c r="G8753">
        <v>72.916666666670764</v>
      </c>
      <c r="H8753">
        <f t="shared" si="546"/>
        <v>3.1901041666668459</v>
      </c>
      <c r="I8753">
        <v>1.0855999999999999</v>
      </c>
      <c r="J8753">
        <v>72.916666666670764</v>
      </c>
      <c r="K8753">
        <f t="shared" si="547"/>
        <v>3.1901041666668459</v>
      </c>
      <c r="L8753">
        <v>1.0617999999999999</v>
      </c>
    </row>
    <row r="8754" spans="1:12" x14ac:dyDescent="0.3">
      <c r="A8754">
        <v>72.925000000004104</v>
      </c>
      <c r="B8754">
        <f t="shared" si="544"/>
        <v>3.1904687500001794</v>
      </c>
      <c r="C8754">
        <v>1.1097999999999999</v>
      </c>
      <c r="D8754">
        <v>72.925000000004104</v>
      </c>
      <c r="E8754">
        <f t="shared" si="545"/>
        <v>3.1904687500001794</v>
      </c>
      <c r="F8754">
        <v>0.97370000000000001</v>
      </c>
      <c r="G8754">
        <v>72.925000000004104</v>
      </c>
      <c r="H8754">
        <f t="shared" si="546"/>
        <v>3.1904687500001794</v>
      </c>
      <c r="I8754">
        <v>1.0855999999999999</v>
      </c>
      <c r="J8754">
        <v>72.925000000004104</v>
      </c>
      <c r="K8754">
        <f t="shared" si="547"/>
        <v>3.1904687500001794</v>
      </c>
      <c r="L8754">
        <v>1.0615000000000001</v>
      </c>
    </row>
    <row r="8755" spans="1:12" x14ac:dyDescent="0.3">
      <c r="A8755">
        <v>72.933333333337444</v>
      </c>
      <c r="B8755">
        <f t="shared" si="544"/>
        <v>3.1908333333335128</v>
      </c>
      <c r="C8755">
        <v>1.1097999999999999</v>
      </c>
      <c r="D8755">
        <v>72.933333333337444</v>
      </c>
      <c r="E8755">
        <f t="shared" si="545"/>
        <v>3.1908333333335128</v>
      </c>
      <c r="F8755">
        <v>0.97370000000000001</v>
      </c>
      <c r="G8755">
        <v>72.933333333337444</v>
      </c>
      <c r="H8755">
        <f t="shared" si="546"/>
        <v>3.1908333333335128</v>
      </c>
      <c r="I8755">
        <v>1.0855999999999999</v>
      </c>
      <c r="J8755">
        <v>72.933333333337444</v>
      </c>
      <c r="K8755">
        <f t="shared" si="547"/>
        <v>3.1908333333335128</v>
      </c>
      <c r="L8755">
        <v>1.0615000000000001</v>
      </c>
    </row>
    <row r="8756" spans="1:12" x14ac:dyDescent="0.3">
      <c r="A8756">
        <v>72.941666666670784</v>
      </c>
      <c r="B8756">
        <f t="shared" si="544"/>
        <v>3.1911979166668467</v>
      </c>
      <c r="C8756">
        <v>1.1097999999999999</v>
      </c>
      <c r="D8756">
        <v>72.941666666670784</v>
      </c>
      <c r="E8756">
        <f t="shared" si="545"/>
        <v>3.1911979166668467</v>
      </c>
      <c r="F8756">
        <v>0.97370000000000001</v>
      </c>
      <c r="G8756">
        <v>72.941666666670784</v>
      </c>
      <c r="H8756">
        <f t="shared" si="546"/>
        <v>3.1911979166668467</v>
      </c>
      <c r="I8756">
        <v>1.0855999999999999</v>
      </c>
      <c r="J8756">
        <v>72.941666666670784</v>
      </c>
      <c r="K8756">
        <f t="shared" si="547"/>
        <v>3.1911979166668467</v>
      </c>
      <c r="L8756">
        <v>1.0615000000000001</v>
      </c>
    </row>
    <row r="8757" spans="1:12" x14ac:dyDescent="0.3">
      <c r="A8757">
        <v>72.950000000004124</v>
      </c>
      <c r="B8757">
        <f t="shared" si="544"/>
        <v>3.1915625000001802</v>
      </c>
      <c r="C8757">
        <v>1.1097999999999999</v>
      </c>
      <c r="D8757">
        <v>72.950000000004124</v>
      </c>
      <c r="E8757">
        <f t="shared" si="545"/>
        <v>3.1915625000001802</v>
      </c>
      <c r="F8757">
        <v>0.97370000000000001</v>
      </c>
      <c r="G8757">
        <v>72.950000000004124</v>
      </c>
      <c r="H8757">
        <f t="shared" si="546"/>
        <v>3.1915625000001802</v>
      </c>
      <c r="I8757">
        <v>1.0852999999999999</v>
      </c>
      <c r="J8757">
        <v>72.950000000004124</v>
      </c>
      <c r="K8757">
        <f t="shared" si="547"/>
        <v>3.1915625000001802</v>
      </c>
      <c r="L8757">
        <v>1.0615000000000001</v>
      </c>
    </row>
    <row r="8758" spans="1:12" x14ac:dyDescent="0.3">
      <c r="A8758">
        <v>72.958333333337464</v>
      </c>
      <c r="B8758">
        <f t="shared" si="544"/>
        <v>3.191927083333514</v>
      </c>
      <c r="C8758">
        <v>1.1097999999999999</v>
      </c>
      <c r="D8758">
        <v>72.958333333337464</v>
      </c>
      <c r="E8758">
        <f t="shared" si="545"/>
        <v>3.191927083333514</v>
      </c>
      <c r="F8758">
        <v>0.97339999999999993</v>
      </c>
      <c r="G8758">
        <v>72.958333333337464</v>
      </c>
      <c r="H8758">
        <f t="shared" si="546"/>
        <v>3.191927083333514</v>
      </c>
      <c r="I8758">
        <v>1.0855999999999999</v>
      </c>
      <c r="J8758">
        <v>72.958333333337464</v>
      </c>
      <c r="K8758">
        <f t="shared" si="547"/>
        <v>3.191927083333514</v>
      </c>
      <c r="L8758">
        <v>1.0615000000000001</v>
      </c>
    </row>
    <row r="8759" spans="1:12" x14ac:dyDescent="0.3">
      <c r="A8759">
        <v>72.966666666670804</v>
      </c>
      <c r="B8759">
        <f t="shared" si="544"/>
        <v>3.1922916666668475</v>
      </c>
      <c r="C8759">
        <v>1.1097999999999999</v>
      </c>
      <c r="D8759">
        <v>72.966666666670804</v>
      </c>
      <c r="E8759">
        <f t="shared" si="545"/>
        <v>3.1922916666668475</v>
      </c>
      <c r="F8759">
        <v>0.97310000000000008</v>
      </c>
      <c r="G8759">
        <v>72.966666666670804</v>
      </c>
      <c r="H8759">
        <f t="shared" si="546"/>
        <v>3.1922916666668475</v>
      </c>
      <c r="I8759">
        <v>1.0855999999999999</v>
      </c>
      <c r="J8759">
        <v>72.966666666670804</v>
      </c>
      <c r="K8759">
        <f t="shared" si="547"/>
        <v>3.1922916666668475</v>
      </c>
      <c r="L8759">
        <v>1.0615000000000001</v>
      </c>
    </row>
    <row r="8760" spans="1:12" x14ac:dyDescent="0.3">
      <c r="A8760">
        <v>72.975000000004144</v>
      </c>
      <c r="B8760">
        <f t="shared" si="544"/>
        <v>3.1926562500001809</v>
      </c>
      <c r="C8760">
        <v>1.1097999999999999</v>
      </c>
      <c r="D8760">
        <v>72.975000000004144</v>
      </c>
      <c r="E8760">
        <f t="shared" si="545"/>
        <v>3.1926562500001809</v>
      </c>
      <c r="F8760">
        <v>0.97310000000000008</v>
      </c>
      <c r="G8760">
        <v>72.975000000004144</v>
      </c>
      <c r="H8760">
        <f t="shared" si="546"/>
        <v>3.1926562500001809</v>
      </c>
      <c r="I8760">
        <v>1.0855999999999999</v>
      </c>
      <c r="J8760">
        <v>72.975000000004144</v>
      </c>
      <c r="K8760">
        <f t="shared" si="547"/>
        <v>3.1926562500001809</v>
      </c>
      <c r="L8760">
        <v>1.0615000000000001</v>
      </c>
    </row>
    <row r="8761" spans="1:12" x14ac:dyDescent="0.3">
      <c r="A8761">
        <v>72.983333333337484</v>
      </c>
      <c r="B8761">
        <f t="shared" si="544"/>
        <v>3.1930208333335148</v>
      </c>
      <c r="C8761">
        <v>1.1097999999999999</v>
      </c>
      <c r="D8761">
        <v>72.983333333337484</v>
      </c>
      <c r="E8761">
        <f t="shared" si="545"/>
        <v>3.1930208333335148</v>
      </c>
      <c r="F8761">
        <v>0.97339999999999993</v>
      </c>
      <c r="G8761">
        <v>72.983333333337484</v>
      </c>
      <c r="H8761">
        <f t="shared" si="546"/>
        <v>3.1930208333335148</v>
      </c>
      <c r="I8761">
        <v>1.0852999999999999</v>
      </c>
      <c r="J8761">
        <v>72.983333333337484</v>
      </c>
      <c r="K8761">
        <f t="shared" si="547"/>
        <v>3.1930208333335148</v>
      </c>
      <c r="L8761">
        <v>1.0610999999999999</v>
      </c>
    </row>
    <row r="8762" spans="1:12" x14ac:dyDescent="0.3">
      <c r="A8762">
        <v>72.991666666670824</v>
      </c>
      <c r="B8762">
        <f t="shared" si="544"/>
        <v>3.1933854166668483</v>
      </c>
      <c r="C8762">
        <v>1.1097999999999999</v>
      </c>
      <c r="D8762">
        <v>72.991666666670824</v>
      </c>
      <c r="E8762">
        <f t="shared" si="545"/>
        <v>3.1933854166668483</v>
      </c>
      <c r="F8762">
        <v>0.97339999999999993</v>
      </c>
      <c r="G8762">
        <v>72.991666666670824</v>
      </c>
      <c r="H8762">
        <f t="shared" si="546"/>
        <v>3.1933854166668483</v>
      </c>
      <c r="I8762">
        <v>1.0855999999999999</v>
      </c>
      <c r="J8762">
        <v>72.991666666670824</v>
      </c>
      <c r="K8762">
        <f t="shared" si="547"/>
        <v>3.1933854166668483</v>
      </c>
      <c r="L8762">
        <v>1.0610999999999999</v>
      </c>
    </row>
    <row r="8763" spans="1:12" x14ac:dyDescent="0.3">
      <c r="A8763">
        <v>73.000000000004164</v>
      </c>
      <c r="B8763">
        <f t="shared" si="544"/>
        <v>3.1937500000001822</v>
      </c>
      <c r="C8763">
        <v>1.1097999999999999</v>
      </c>
      <c r="D8763">
        <v>73.000000000004164</v>
      </c>
      <c r="E8763">
        <f t="shared" si="545"/>
        <v>3.1937500000001822</v>
      </c>
      <c r="F8763">
        <v>0.97310000000000008</v>
      </c>
      <c r="G8763">
        <v>73.000000000004164</v>
      </c>
      <c r="H8763">
        <f t="shared" si="546"/>
        <v>3.1937500000001822</v>
      </c>
      <c r="I8763">
        <v>1.0852999999999999</v>
      </c>
      <c r="J8763">
        <v>73.000000000004164</v>
      </c>
      <c r="K8763">
        <f t="shared" si="547"/>
        <v>3.1937500000001822</v>
      </c>
      <c r="L8763">
        <v>1.0610999999999999</v>
      </c>
    </row>
    <row r="8764" spans="1:12" x14ac:dyDescent="0.3">
      <c r="A8764">
        <v>73.008333333337504</v>
      </c>
      <c r="B8764">
        <f t="shared" si="544"/>
        <v>3.1941145833335156</v>
      </c>
      <c r="C8764">
        <v>1.1097999999999999</v>
      </c>
      <c r="D8764">
        <v>73.008333333337504</v>
      </c>
      <c r="E8764">
        <f t="shared" si="545"/>
        <v>3.1941145833335156</v>
      </c>
      <c r="F8764">
        <v>0.97339999999999993</v>
      </c>
      <c r="G8764">
        <v>73.008333333337504</v>
      </c>
      <c r="H8764">
        <f t="shared" si="546"/>
        <v>3.1941145833335156</v>
      </c>
      <c r="I8764">
        <v>1.0852999999999999</v>
      </c>
      <c r="J8764">
        <v>73.008333333337504</v>
      </c>
      <c r="K8764">
        <f t="shared" si="547"/>
        <v>3.1941145833335156</v>
      </c>
      <c r="L8764">
        <v>1.0610999999999999</v>
      </c>
    </row>
    <row r="8765" spans="1:12" x14ac:dyDescent="0.3">
      <c r="A8765">
        <v>73.016666666670844</v>
      </c>
      <c r="B8765">
        <f t="shared" si="544"/>
        <v>3.1944791666668491</v>
      </c>
      <c r="C8765">
        <v>1.1097999999999999</v>
      </c>
      <c r="D8765">
        <v>73.016666666670844</v>
      </c>
      <c r="E8765">
        <f t="shared" si="545"/>
        <v>3.1944791666668491</v>
      </c>
      <c r="F8765">
        <v>0.97339999999999993</v>
      </c>
      <c r="G8765">
        <v>73.016666666670844</v>
      </c>
      <c r="H8765">
        <f t="shared" si="546"/>
        <v>3.1944791666668491</v>
      </c>
      <c r="I8765">
        <v>1.0852999999999999</v>
      </c>
      <c r="J8765">
        <v>73.016666666670844</v>
      </c>
      <c r="K8765">
        <f t="shared" si="547"/>
        <v>3.1944791666668491</v>
      </c>
      <c r="L8765">
        <v>1.0610999999999999</v>
      </c>
    </row>
    <row r="8766" spans="1:12" x14ac:dyDescent="0.3">
      <c r="A8766">
        <v>73.025000000004184</v>
      </c>
      <c r="B8766">
        <f t="shared" si="544"/>
        <v>3.1948437500001829</v>
      </c>
      <c r="C8766">
        <v>1.1097999999999999</v>
      </c>
      <c r="D8766">
        <v>73.025000000004184</v>
      </c>
      <c r="E8766">
        <f t="shared" si="545"/>
        <v>3.1948437500001829</v>
      </c>
      <c r="F8766">
        <v>0.9728</v>
      </c>
      <c r="G8766">
        <v>73.025000000004184</v>
      </c>
      <c r="H8766">
        <f t="shared" si="546"/>
        <v>3.1948437500001829</v>
      </c>
      <c r="I8766">
        <v>1.0852999999999999</v>
      </c>
      <c r="J8766">
        <v>73.025000000004184</v>
      </c>
      <c r="K8766">
        <f t="shared" si="547"/>
        <v>3.1948437500001829</v>
      </c>
      <c r="L8766">
        <v>1.0610999999999999</v>
      </c>
    </row>
    <row r="8767" spans="1:12" x14ac:dyDescent="0.3">
      <c r="A8767">
        <v>73.033333333337524</v>
      </c>
      <c r="B8767">
        <f t="shared" si="544"/>
        <v>3.1952083333335164</v>
      </c>
      <c r="C8767">
        <v>1.1097999999999999</v>
      </c>
      <c r="D8767">
        <v>73.033333333337524</v>
      </c>
      <c r="E8767">
        <f t="shared" si="545"/>
        <v>3.1952083333335164</v>
      </c>
      <c r="F8767">
        <v>0.9728</v>
      </c>
      <c r="G8767">
        <v>73.033333333337524</v>
      </c>
      <c r="H8767">
        <f t="shared" si="546"/>
        <v>3.1952083333335164</v>
      </c>
      <c r="I8767">
        <v>1.0852999999999999</v>
      </c>
      <c r="J8767">
        <v>73.033333333337524</v>
      </c>
      <c r="K8767">
        <f t="shared" si="547"/>
        <v>3.1952083333335164</v>
      </c>
      <c r="L8767">
        <v>1.0610999999999999</v>
      </c>
    </row>
    <row r="8768" spans="1:12" x14ac:dyDescent="0.3">
      <c r="A8768">
        <v>73.041666666670864</v>
      </c>
      <c r="B8768">
        <f t="shared" si="544"/>
        <v>3.1955729166668503</v>
      </c>
      <c r="C8768">
        <v>1.1097999999999999</v>
      </c>
      <c r="D8768">
        <v>73.041666666670864</v>
      </c>
      <c r="E8768">
        <f t="shared" si="545"/>
        <v>3.1955729166668503</v>
      </c>
      <c r="F8768">
        <v>0.97310000000000008</v>
      </c>
      <c r="G8768">
        <v>73.041666666670864</v>
      </c>
      <c r="H8768">
        <f t="shared" si="546"/>
        <v>3.1955729166668503</v>
      </c>
      <c r="I8768">
        <v>1.0852999999999999</v>
      </c>
      <c r="J8768">
        <v>73.041666666670864</v>
      </c>
      <c r="K8768">
        <f t="shared" si="547"/>
        <v>3.1955729166668503</v>
      </c>
      <c r="L8768">
        <v>1.0610999999999999</v>
      </c>
    </row>
    <row r="8769" spans="1:12" x14ac:dyDescent="0.3">
      <c r="A8769">
        <v>73.050000000004204</v>
      </c>
      <c r="B8769">
        <f t="shared" si="544"/>
        <v>3.1959375000001837</v>
      </c>
      <c r="C8769">
        <v>1.1097999999999999</v>
      </c>
      <c r="D8769">
        <v>73.050000000004204</v>
      </c>
      <c r="E8769">
        <f t="shared" si="545"/>
        <v>3.1959375000001837</v>
      </c>
      <c r="F8769">
        <v>0.9728</v>
      </c>
      <c r="G8769">
        <v>73.050000000004204</v>
      </c>
      <c r="H8769">
        <f t="shared" si="546"/>
        <v>3.1959375000001837</v>
      </c>
      <c r="I8769">
        <v>1.0855999999999999</v>
      </c>
      <c r="J8769">
        <v>73.050000000004204</v>
      </c>
      <c r="K8769">
        <f t="shared" si="547"/>
        <v>3.1959375000001837</v>
      </c>
      <c r="L8769">
        <v>1.0610999999999999</v>
      </c>
    </row>
    <row r="8770" spans="1:12" x14ac:dyDescent="0.3">
      <c r="A8770">
        <v>73.058333333337544</v>
      </c>
      <c r="B8770">
        <f t="shared" si="544"/>
        <v>3.1963020833335172</v>
      </c>
      <c r="C8770">
        <v>1.1097999999999999</v>
      </c>
      <c r="D8770">
        <v>73.058333333337544</v>
      </c>
      <c r="E8770">
        <f t="shared" si="545"/>
        <v>3.1963020833335172</v>
      </c>
      <c r="F8770">
        <v>0.97310000000000008</v>
      </c>
      <c r="G8770">
        <v>73.058333333337544</v>
      </c>
      <c r="H8770">
        <f t="shared" si="546"/>
        <v>3.1963020833335172</v>
      </c>
      <c r="I8770">
        <v>1.0855999999999999</v>
      </c>
      <c r="J8770">
        <v>73.058333333337544</v>
      </c>
      <c r="K8770">
        <f t="shared" si="547"/>
        <v>3.1963020833335172</v>
      </c>
      <c r="L8770">
        <v>1.0608</v>
      </c>
    </row>
    <row r="8771" spans="1:12" x14ac:dyDescent="0.3">
      <c r="A8771">
        <v>73.066666666670884</v>
      </c>
      <c r="B8771">
        <f t="shared" si="544"/>
        <v>3.1966666666668511</v>
      </c>
      <c r="C8771">
        <v>1.1097999999999999</v>
      </c>
      <c r="D8771">
        <v>73.066666666670884</v>
      </c>
      <c r="E8771">
        <f t="shared" si="545"/>
        <v>3.1966666666668511</v>
      </c>
      <c r="F8771">
        <v>0.97310000000000008</v>
      </c>
      <c r="G8771">
        <v>73.066666666670884</v>
      </c>
      <c r="H8771">
        <f t="shared" si="546"/>
        <v>3.1966666666668511</v>
      </c>
      <c r="I8771">
        <v>1.0852999999999999</v>
      </c>
      <c r="J8771">
        <v>73.066666666670884</v>
      </c>
      <c r="K8771">
        <f t="shared" si="547"/>
        <v>3.1966666666668511</v>
      </c>
      <c r="L8771">
        <v>1.0608</v>
      </c>
    </row>
    <row r="8772" spans="1:12" x14ac:dyDescent="0.3">
      <c r="A8772">
        <v>73.075000000004223</v>
      </c>
      <c r="B8772">
        <f t="shared" ref="B8772:B8835" si="548">0.7*A8772/(16)</f>
        <v>3.1970312500001845</v>
      </c>
      <c r="C8772">
        <v>1.1097999999999999</v>
      </c>
      <c r="D8772">
        <v>73.075000000004223</v>
      </c>
      <c r="E8772">
        <f t="shared" ref="E8772:E8835" si="549">0.7*D8772/(16)</f>
        <v>3.1970312500001845</v>
      </c>
      <c r="F8772">
        <v>0.9728</v>
      </c>
      <c r="G8772">
        <v>73.075000000004223</v>
      </c>
      <c r="H8772">
        <f t="shared" ref="H8772:H8835" si="550">0.7*G8772/(16)</f>
        <v>3.1970312500001845</v>
      </c>
      <c r="I8772">
        <v>1.0852999999999999</v>
      </c>
      <c r="J8772">
        <v>73.075000000004223</v>
      </c>
      <c r="K8772">
        <f t="shared" ref="K8772:K8835" si="551">0.7*J8772/(16)</f>
        <v>3.1970312500001845</v>
      </c>
      <c r="L8772">
        <v>1.0608</v>
      </c>
    </row>
    <row r="8773" spans="1:12" x14ac:dyDescent="0.3">
      <c r="A8773">
        <v>73.083333333337563</v>
      </c>
      <c r="B8773">
        <f t="shared" si="548"/>
        <v>3.1973958333335184</v>
      </c>
      <c r="C8773">
        <v>1.1097999999999999</v>
      </c>
      <c r="D8773">
        <v>73.083333333337563</v>
      </c>
      <c r="E8773">
        <f t="shared" si="549"/>
        <v>3.1973958333335184</v>
      </c>
      <c r="F8773">
        <v>0.97310000000000008</v>
      </c>
      <c r="G8773">
        <v>73.083333333337563</v>
      </c>
      <c r="H8773">
        <f t="shared" si="550"/>
        <v>3.1973958333335184</v>
      </c>
      <c r="I8773">
        <v>1.0852999999999999</v>
      </c>
      <c r="J8773">
        <v>73.083333333337563</v>
      </c>
      <c r="K8773">
        <f t="shared" si="551"/>
        <v>3.1973958333335184</v>
      </c>
      <c r="L8773">
        <v>1.0608</v>
      </c>
    </row>
    <row r="8774" spans="1:12" x14ac:dyDescent="0.3">
      <c r="A8774">
        <v>73.091666666670903</v>
      </c>
      <c r="B8774">
        <f t="shared" si="548"/>
        <v>3.1977604166668518</v>
      </c>
      <c r="C8774">
        <v>1.1097999999999999</v>
      </c>
      <c r="D8774">
        <v>73.091666666670903</v>
      </c>
      <c r="E8774">
        <f t="shared" si="549"/>
        <v>3.1977604166668518</v>
      </c>
      <c r="F8774">
        <v>0.9728</v>
      </c>
      <c r="G8774">
        <v>73.091666666670903</v>
      </c>
      <c r="H8774">
        <f t="shared" si="550"/>
        <v>3.1977604166668518</v>
      </c>
      <c r="I8774">
        <v>1.0852999999999999</v>
      </c>
      <c r="J8774">
        <v>73.091666666670903</v>
      </c>
      <c r="K8774">
        <f t="shared" si="551"/>
        <v>3.1977604166668518</v>
      </c>
      <c r="L8774">
        <v>1.0608</v>
      </c>
    </row>
    <row r="8775" spans="1:12" x14ac:dyDescent="0.3">
      <c r="A8775">
        <v>73.100000000004243</v>
      </c>
      <c r="B8775">
        <f t="shared" si="548"/>
        <v>3.1981250000001853</v>
      </c>
      <c r="C8775">
        <v>1.1097999999999999</v>
      </c>
      <c r="D8775">
        <v>73.100000000004243</v>
      </c>
      <c r="E8775">
        <f t="shared" si="549"/>
        <v>3.1981250000001853</v>
      </c>
      <c r="F8775">
        <v>0.9728</v>
      </c>
      <c r="G8775">
        <v>73.100000000004243</v>
      </c>
      <c r="H8775">
        <f t="shared" si="550"/>
        <v>3.1981250000001853</v>
      </c>
      <c r="I8775">
        <v>1.0855999999999999</v>
      </c>
      <c r="J8775">
        <v>73.100000000004243</v>
      </c>
      <c r="K8775">
        <f t="shared" si="551"/>
        <v>3.1981250000001853</v>
      </c>
      <c r="L8775">
        <v>1.0608</v>
      </c>
    </row>
    <row r="8776" spans="1:12" x14ac:dyDescent="0.3">
      <c r="A8776">
        <v>73.108333333337583</v>
      </c>
      <c r="B8776">
        <f t="shared" si="548"/>
        <v>3.1984895833335192</v>
      </c>
      <c r="C8776">
        <v>1.1097999999999999</v>
      </c>
      <c r="D8776">
        <v>73.108333333337583</v>
      </c>
      <c r="E8776">
        <f t="shared" si="549"/>
        <v>3.1984895833335192</v>
      </c>
      <c r="F8776">
        <v>0.97310000000000008</v>
      </c>
      <c r="G8776">
        <v>73.108333333337583</v>
      </c>
      <c r="H8776">
        <f t="shared" si="550"/>
        <v>3.1984895833335192</v>
      </c>
      <c r="I8776">
        <v>1.0852999999999999</v>
      </c>
      <c r="J8776">
        <v>73.108333333337583</v>
      </c>
      <c r="K8776">
        <f t="shared" si="551"/>
        <v>3.1984895833335192</v>
      </c>
      <c r="L8776">
        <v>1.0605</v>
      </c>
    </row>
    <row r="8777" spans="1:12" x14ac:dyDescent="0.3">
      <c r="A8777">
        <v>73.116666666670923</v>
      </c>
      <c r="B8777">
        <f t="shared" si="548"/>
        <v>3.1988541666668526</v>
      </c>
      <c r="C8777">
        <v>1.1097999999999999</v>
      </c>
      <c r="D8777">
        <v>73.116666666670923</v>
      </c>
      <c r="E8777">
        <f t="shared" si="549"/>
        <v>3.1988541666668526</v>
      </c>
      <c r="F8777">
        <v>0.97310000000000008</v>
      </c>
      <c r="G8777">
        <v>73.116666666670923</v>
      </c>
      <c r="H8777">
        <f t="shared" si="550"/>
        <v>3.1988541666668526</v>
      </c>
      <c r="I8777">
        <v>1.0852999999999999</v>
      </c>
      <c r="J8777">
        <v>73.116666666670923</v>
      </c>
      <c r="K8777">
        <f t="shared" si="551"/>
        <v>3.1988541666668526</v>
      </c>
      <c r="L8777">
        <v>1.0608</v>
      </c>
    </row>
    <row r="8778" spans="1:12" x14ac:dyDescent="0.3">
      <c r="A8778">
        <v>73.125000000004263</v>
      </c>
      <c r="B8778">
        <f t="shared" si="548"/>
        <v>3.1992187500001865</v>
      </c>
      <c r="C8778">
        <v>1.1097999999999999</v>
      </c>
      <c r="D8778">
        <v>73.125000000004263</v>
      </c>
      <c r="E8778">
        <f t="shared" si="549"/>
        <v>3.1992187500001865</v>
      </c>
      <c r="F8778">
        <v>0.9728</v>
      </c>
      <c r="G8778">
        <v>73.125000000004263</v>
      </c>
      <c r="H8778">
        <f t="shared" si="550"/>
        <v>3.1992187500001865</v>
      </c>
      <c r="I8778">
        <v>1.0852999999999999</v>
      </c>
      <c r="J8778">
        <v>73.125000000004263</v>
      </c>
      <c r="K8778">
        <f t="shared" si="551"/>
        <v>3.1992187500001865</v>
      </c>
      <c r="L8778">
        <v>1.0608</v>
      </c>
    </row>
    <row r="8779" spans="1:12" x14ac:dyDescent="0.3">
      <c r="A8779">
        <v>73.133333333337603</v>
      </c>
      <c r="B8779">
        <f t="shared" si="548"/>
        <v>3.19958333333352</v>
      </c>
      <c r="C8779">
        <v>1.1097999999999999</v>
      </c>
      <c r="D8779">
        <v>73.133333333337603</v>
      </c>
      <c r="E8779">
        <f t="shared" si="549"/>
        <v>3.19958333333352</v>
      </c>
      <c r="F8779">
        <v>0.97310000000000008</v>
      </c>
      <c r="G8779">
        <v>73.133333333337603</v>
      </c>
      <c r="H8779">
        <f t="shared" si="550"/>
        <v>3.19958333333352</v>
      </c>
      <c r="I8779">
        <v>1.0852999999999999</v>
      </c>
      <c r="J8779">
        <v>73.133333333337603</v>
      </c>
      <c r="K8779">
        <f t="shared" si="551"/>
        <v>3.19958333333352</v>
      </c>
      <c r="L8779">
        <v>1.0608</v>
      </c>
    </row>
    <row r="8780" spans="1:12" x14ac:dyDescent="0.3">
      <c r="A8780">
        <v>73.141666666670943</v>
      </c>
      <c r="B8780">
        <f t="shared" si="548"/>
        <v>3.1999479166668534</v>
      </c>
      <c r="C8780">
        <v>1.1097999999999999</v>
      </c>
      <c r="D8780">
        <v>73.141666666670943</v>
      </c>
      <c r="E8780">
        <f t="shared" si="549"/>
        <v>3.1999479166668534</v>
      </c>
      <c r="F8780">
        <v>0.9728</v>
      </c>
      <c r="G8780">
        <v>73.141666666670943</v>
      </c>
      <c r="H8780">
        <f t="shared" si="550"/>
        <v>3.1999479166668534</v>
      </c>
      <c r="I8780">
        <v>1.0852999999999999</v>
      </c>
      <c r="J8780">
        <v>73.141666666670943</v>
      </c>
      <c r="K8780">
        <f t="shared" si="551"/>
        <v>3.1999479166668534</v>
      </c>
      <c r="L8780">
        <v>1.0605</v>
      </c>
    </row>
    <row r="8781" spans="1:12" x14ac:dyDescent="0.3">
      <c r="A8781">
        <v>73.150000000004283</v>
      </c>
      <c r="B8781">
        <f t="shared" si="548"/>
        <v>3.2003125000001873</v>
      </c>
      <c r="C8781">
        <v>1.1097999999999999</v>
      </c>
      <c r="D8781">
        <v>73.150000000004283</v>
      </c>
      <c r="E8781">
        <f t="shared" si="549"/>
        <v>3.2003125000001873</v>
      </c>
      <c r="F8781">
        <v>0.97310000000000008</v>
      </c>
      <c r="G8781">
        <v>73.150000000004283</v>
      </c>
      <c r="H8781">
        <f t="shared" si="550"/>
        <v>3.2003125000001873</v>
      </c>
      <c r="I8781">
        <v>1.0852999999999999</v>
      </c>
      <c r="J8781">
        <v>73.150000000004283</v>
      </c>
      <c r="K8781">
        <f t="shared" si="551"/>
        <v>3.2003125000001873</v>
      </c>
      <c r="L8781">
        <v>1.0608</v>
      </c>
    </row>
    <row r="8782" spans="1:12" x14ac:dyDescent="0.3">
      <c r="A8782">
        <v>73.158333333337623</v>
      </c>
      <c r="B8782">
        <f t="shared" si="548"/>
        <v>3.2006770833335207</v>
      </c>
      <c r="C8782">
        <v>1.1097999999999999</v>
      </c>
      <c r="D8782">
        <v>73.158333333337623</v>
      </c>
      <c r="E8782">
        <f t="shared" si="549"/>
        <v>3.2006770833335207</v>
      </c>
      <c r="F8782">
        <v>0.97310000000000008</v>
      </c>
      <c r="G8782">
        <v>73.158333333337623</v>
      </c>
      <c r="H8782">
        <f t="shared" si="550"/>
        <v>3.2006770833335207</v>
      </c>
      <c r="I8782">
        <v>1.0852999999999999</v>
      </c>
      <c r="J8782">
        <v>73.158333333337623</v>
      </c>
      <c r="K8782">
        <f t="shared" si="551"/>
        <v>3.2006770833335207</v>
      </c>
      <c r="L8782">
        <v>1.0608</v>
      </c>
    </row>
    <row r="8783" spans="1:12" x14ac:dyDescent="0.3">
      <c r="A8783">
        <v>73.166666666670963</v>
      </c>
      <c r="B8783">
        <f t="shared" si="548"/>
        <v>3.2010416666668546</v>
      </c>
      <c r="C8783">
        <v>1.1097999999999999</v>
      </c>
      <c r="D8783">
        <v>73.166666666670963</v>
      </c>
      <c r="E8783">
        <f t="shared" si="549"/>
        <v>3.2010416666668546</v>
      </c>
      <c r="F8783">
        <v>0.97310000000000008</v>
      </c>
      <c r="G8783">
        <v>73.166666666670963</v>
      </c>
      <c r="H8783">
        <f t="shared" si="550"/>
        <v>3.2010416666668546</v>
      </c>
      <c r="I8783">
        <v>1.0852999999999999</v>
      </c>
      <c r="J8783">
        <v>73.166666666670963</v>
      </c>
      <c r="K8783">
        <f t="shared" si="551"/>
        <v>3.2010416666668546</v>
      </c>
      <c r="L8783">
        <v>1.0608</v>
      </c>
    </row>
    <row r="8784" spans="1:12" x14ac:dyDescent="0.3">
      <c r="A8784">
        <v>73.175000000004303</v>
      </c>
      <c r="B8784">
        <f t="shared" si="548"/>
        <v>3.2014062500001881</v>
      </c>
      <c r="C8784">
        <v>1.1097999999999999</v>
      </c>
      <c r="D8784">
        <v>73.175000000004303</v>
      </c>
      <c r="E8784">
        <f t="shared" si="549"/>
        <v>3.2014062500001881</v>
      </c>
      <c r="F8784">
        <v>0.9728</v>
      </c>
      <c r="G8784">
        <v>73.175000000004303</v>
      </c>
      <c r="H8784">
        <f t="shared" si="550"/>
        <v>3.2014062500001881</v>
      </c>
      <c r="I8784">
        <v>1.0852999999999999</v>
      </c>
      <c r="J8784">
        <v>73.175000000004303</v>
      </c>
      <c r="K8784">
        <f t="shared" si="551"/>
        <v>3.2014062500001881</v>
      </c>
      <c r="L8784">
        <v>1.0605</v>
      </c>
    </row>
    <row r="8785" spans="1:12" x14ac:dyDescent="0.3">
      <c r="A8785">
        <v>73.183333333337643</v>
      </c>
      <c r="B8785">
        <f t="shared" si="548"/>
        <v>3.2017708333335215</v>
      </c>
      <c r="C8785">
        <v>1.1097999999999999</v>
      </c>
      <c r="D8785">
        <v>73.183333333337643</v>
      </c>
      <c r="E8785">
        <f t="shared" si="549"/>
        <v>3.2017708333335215</v>
      </c>
      <c r="F8785">
        <v>0.9728</v>
      </c>
      <c r="G8785">
        <v>73.183333333337643</v>
      </c>
      <c r="H8785">
        <f t="shared" si="550"/>
        <v>3.2017708333335215</v>
      </c>
      <c r="I8785">
        <v>1.0852999999999999</v>
      </c>
      <c r="J8785">
        <v>73.183333333337643</v>
      </c>
      <c r="K8785">
        <f t="shared" si="551"/>
        <v>3.2017708333335215</v>
      </c>
      <c r="L8785">
        <v>1.0605</v>
      </c>
    </row>
    <row r="8786" spans="1:12" x14ac:dyDescent="0.3">
      <c r="A8786">
        <v>73.191666666670983</v>
      </c>
      <c r="B8786">
        <f t="shared" si="548"/>
        <v>3.2021354166668554</v>
      </c>
      <c r="C8786">
        <v>1.1097999999999999</v>
      </c>
      <c r="D8786">
        <v>73.191666666670983</v>
      </c>
      <c r="E8786">
        <f t="shared" si="549"/>
        <v>3.2021354166668554</v>
      </c>
      <c r="F8786">
        <v>0.9728</v>
      </c>
      <c r="G8786">
        <v>73.191666666670983</v>
      </c>
      <c r="H8786">
        <f t="shared" si="550"/>
        <v>3.2021354166668554</v>
      </c>
      <c r="I8786">
        <v>1.0852999999999999</v>
      </c>
      <c r="J8786">
        <v>73.191666666670983</v>
      </c>
      <c r="K8786">
        <f t="shared" si="551"/>
        <v>3.2021354166668554</v>
      </c>
      <c r="L8786">
        <v>1.0605</v>
      </c>
    </row>
    <row r="8787" spans="1:12" x14ac:dyDescent="0.3">
      <c r="A8787">
        <v>73.200000000004323</v>
      </c>
      <c r="B8787">
        <f t="shared" si="548"/>
        <v>3.2025000000001889</v>
      </c>
      <c r="C8787">
        <v>1.1097999999999999</v>
      </c>
      <c r="D8787">
        <v>73.200000000004323</v>
      </c>
      <c r="E8787">
        <f t="shared" si="549"/>
        <v>3.2025000000001889</v>
      </c>
      <c r="F8787">
        <v>0.9728</v>
      </c>
      <c r="G8787">
        <v>73.200000000004323</v>
      </c>
      <c r="H8787">
        <f t="shared" si="550"/>
        <v>3.2025000000001889</v>
      </c>
      <c r="I8787">
        <v>1.0852999999999999</v>
      </c>
      <c r="J8787">
        <v>73.200000000004323</v>
      </c>
      <c r="K8787">
        <f t="shared" si="551"/>
        <v>3.2025000000001889</v>
      </c>
      <c r="L8787">
        <v>1.0602</v>
      </c>
    </row>
    <row r="8788" spans="1:12" x14ac:dyDescent="0.3">
      <c r="A8788">
        <v>73.208333333337663</v>
      </c>
      <c r="B8788">
        <f t="shared" si="548"/>
        <v>3.2028645833335228</v>
      </c>
      <c r="C8788">
        <v>1.1097999999999999</v>
      </c>
      <c r="D8788">
        <v>73.208333333337663</v>
      </c>
      <c r="E8788">
        <f t="shared" si="549"/>
        <v>3.2028645833335228</v>
      </c>
      <c r="F8788">
        <v>0.9728</v>
      </c>
      <c r="G8788">
        <v>73.208333333337663</v>
      </c>
      <c r="H8788">
        <f t="shared" si="550"/>
        <v>3.2028645833335228</v>
      </c>
      <c r="I8788">
        <v>1.0852999999999999</v>
      </c>
      <c r="J8788">
        <v>73.208333333337663</v>
      </c>
      <c r="K8788">
        <f t="shared" si="551"/>
        <v>3.2028645833335228</v>
      </c>
      <c r="L8788">
        <v>1.0602</v>
      </c>
    </row>
    <row r="8789" spans="1:12" x14ac:dyDescent="0.3">
      <c r="A8789">
        <v>73.216666666671003</v>
      </c>
      <c r="B8789">
        <f t="shared" si="548"/>
        <v>3.2032291666668562</v>
      </c>
      <c r="C8789">
        <v>1.1094999999999999</v>
      </c>
      <c r="D8789">
        <v>73.216666666671003</v>
      </c>
      <c r="E8789">
        <f t="shared" si="549"/>
        <v>3.2032291666668562</v>
      </c>
      <c r="F8789">
        <v>0.9728</v>
      </c>
      <c r="G8789">
        <v>73.216666666671003</v>
      </c>
      <c r="H8789">
        <f t="shared" si="550"/>
        <v>3.2032291666668562</v>
      </c>
      <c r="I8789">
        <v>1.0852999999999999</v>
      </c>
      <c r="J8789">
        <v>73.216666666671003</v>
      </c>
      <c r="K8789">
        <f t="shared" si="551"/>
        <v>3.2032291666668562</v>
      </c>
      <c r="L8789">
        <v>1.0602</v>
      </c>
    </row>
    <row r="8790" spans="1:12" x14ac:dyDescent="0.3">
      <c r="A8790">
        <v>73.225000000004343</v>
      </c>
      <c r="B8790">
        <f t="shared" si="548"/>
        <v>3.2035937500001896</v>
      </c>
      <c r="C8790">
        <v>1.1094999999999999</v>
      </c>
      <c r="D8790">
        <v>73.225000000004343</v>
      </c>
      <c r="E8790">
        <f t="shared" si="549"/>
        <v>3.2035937500001896</v>
      </c>
      <c r="F8790">
        <v>0.97250000000000003</v>
      </c>
      <c r="G8790">
        <v>73.225000000004343</v>
      </c>
      <c r="H8790">
        <f t="shared" si="550"/>
        <v>3.2035937500001896</v>
      </c>
      <c r="I8790">
        <v>1.0852999999999999</v>
      </c>
      <c r="J8790">
        <v>73.225000000004343</v>
      </c>
      <c r="K8790">
        <f t="shared" si="551"/>
        <v>3.2035937500001896</v>
      </c>
      <c r="L8790">
        <v>1.0602</v>
      </c>
    </row>
    <row r="8791" spans="1:12" x14ac:dyDescent="0.3">
      <c r="A8791">
        <v>73.233333333337683</v>
      </c>
      <c r="B8791">
        <f t="shared" si="548"/>
        <v>3.2039583333335235</v>
      </c>
      <c r="C8791">
        <v>1.1094999999999999</v>
      </c>
      <c r="D8791">
        <v>73.233333333337683</v>
      </c>
      <c r="E8791">
        <f t="shared" si="549"/>
        <v>3.2039583333335235</v>
      </c>
      <c r="F8791">
        <v>0.9728</v>
      </c>
      <c r="G8791">
        <v>73.233333333337683</v>
      </c>
      <c r="H8791">
        <f t="shared" si="550"/>
        <v>3.2039583333335235</v>
      </c>
      <c r="I8791">
        <v>1.0852999999999999</v>
      </c>
      <c r="J8791">
        <v>73.233333333337683</v>
      </c>
      <c r="K8791">
        <f t="shared" si="551"/>
        <v>3.2039583333335235</v>
      </c>
      <c r="L8791">
        <v>1.0599000000000001</v>
      </c>
    </row>
    <row r="8792" spans="1:12" x14ac:dyDescent="0.3">
      <c r="A8792">
        <v>73.241666666671023</v>
      </c>
      <c r="B8792">
        <f t="shared" si="548"/>
        <v>3.204322916666857</v>
      </c>
      <c r="C8792">
        <v>1.1094999999999999</v>
      </c>
      <c r="D8792">
        <v>73.241666666671023</v>
      </c>
      <c r="E8792">
        <f t="shared" si="549"/>
        <v>3.204322916666857</v>
      </c>
      <c r="F8792">
        <v>0.97250000000000003</v>
      </c>
      <c r="G8792">
        <v>73.241666666671023</v>
      </c>
      <c r="H8792">
        <f t="shared" si="550"/>
        <v>3.204322916666857</v>
      </c>
      <c r="I8792">
        <v>1.0852999999999999</v>
      </c>
      <c r="J8792">
        <v>73.241666666671023</v>
      </c>
      <c r="K8792">
        <f t="shared" si="551"/>
        <v>3.204322916666857</v>
      </c>
      <c r="L8792">
        <v>1.0599000000000001</v>
      </c>
    </row>
    <row r="8793" spans="1:12" x14ac:dyDescent="0.3">
      <c r="A8793">
        <v>73.250000000004363</v>
      </c>
      <c r="B8793">
        <f t="shared" si="548"/>
        <v>3.2046875000001909</v>
      </c>
      <c r="C8793">
        <v>1.1094999999999999</v>
      </c>
      <c r="D8793">
        <v>73.250000000004363</v>
      </c>
      <c r="E8793">
        <f t="shared" si="549"/>
        <v>3.2046875000001909</v>
      </c>
      <c r="F8793">
        <v>0.97250000000000003</v>
      </c>
      <c r="G8793">
        <v>73.250000000004363</v>
      </c>
      <c r="H8793">
        <f t="shared" si="550"/>
        <v>3.2046875000001909</v>
      </c>
      <c r="I8793">
        <v>1.0852999999999999</v>
      </c>
      <c r="J8793">
        <v>73.250000000004363</v>
      </c>
      <c r="K8793">
        <f t="shared" si="551"/>
        <v>3.2046875000001909</v>
      </c>
      <c r="L8793">
        <v>1.0599000000000001</v>
      </c>
    </row>
    <row r="8794" spans="1:12" x14ac:dyDescent="0.3">
      <c r="A8794">
        <v>73.258333333337703</v>
      </c>
      <c r="B8794">
        <f t="shared" si="548"/>
        <v>3.2050520833335243</v>
      </c>
      <c r="C8794">
        <v>1.1094999999999999</v>
      </c>
      <c r="D8794">
        <v>73.258333333337703</v>
      </c>
      <c r="E8794">
        <f t="shared" si="549"/>
        <v>3.2050520833335243</v>
      </c>
      <c r="F8794">
        <v>0.97250000000000003</v>
      </c>
      <c r="G8794">
        <v>73.258333333337703</v>
      </c>
      <c r="H8794">
        <f t="shared" si="550"/>
        <v>3.2050520833335243</v>
      </c>
      <c r="I8794">
        <v>1.0852999999999999</v>
      </c>
      <c r="J8794">
        <v>73.258333333337703</v>
      </c>
      <c r="K8794">
        <f t="shared" si="551"/>
        <v>3.2050520833335243</v>
      </c>
      <c r="L8794">
        <v>1.0599000000000001</v>
      </c>
    </row>
    <row r="8795" spans="1:12" x14ac:dyDescent="0.3">
      <c r="A8795">
        <v>73.266666666671043</v>
      </c>
      <c r="B8795">
        <f t="shared" si="548"/>
        <v>3.2054166666668578</v>
      </c>
      <c r="C8795">
        <v>1.1094999999999999</v>
      </c>
      <c r="D8795">
        <v>73.266666666671043</v>
      </c>
      <c r="E8795">
        <f t="shared" si="549"/>
        <v>3.2054166666668578</v>
      </c>
      <c r="F8795">
        <v>0.9728</v>
      </c>
      <c r="G8795">
        <v>73.266666666671043</v>
      </c>
      <c r="H8795">
        <f t="shared" si="550"/>
        <v>3.2054166666668578</v>
      </c>
      <c r="I8795">
        <v>1.0852999999999999</v>
      </c>
      <c r="J8795">
        <v>73.266666666671043</v>
      </c>
      <c r="K8795">
        <f t="shared" si="551"/>
        <v>3.2054166666668578</v>
      </c>
      <c r="L8795">
        <v>1.0599000000000001</v>
      </c>
    </row>
    <row r="8796" spans="1:12" x14ac:dyDescent="0.3">
      <c r="A8796">
        <v>73.275000000004383</v>
      </c>
      <c r="B8796">
        <f t="shared" si="548"/>
        <v>3.2057812500001917</v>
      </c>
      <c r="C8796">
        <v>1.1094999999999999</v>
      </c>
      <c r="D8796">
        <v>73.275000000004383</v>
      </c>
      <c r="E8796">
        <f t="shared" si="549"/>
        <v>3.2057812500001917</v>
      </c>
      <c r="F8796">
        <v>0.97310000000000008</v>
      </c>
      <c r="G8796">
        <v>73.275000000004383</v>
      </c>
      <c r="H8796">
        <f t="shared" si="550"/>
        <v>3.2057812500001917</v>
      </c>
      <c r="I8796">
        <v>1.0852999999999999</v>
      </c>
      <c r="J8796">
        <v>73.275000000004383</v>
      </c>
      <c r="K8796">
        <f t="shared" si="551"/>
        <v>3.2057812500001917</v>
      </c>
      <c r="L8796">
        <v>1.0599000000000001</v>
      </c>
    </row>
    <row r="8797" spans="1:12" x14ac:dyDescent="0.3">
      <c r="A8797">
        <v>73.283333333337723</v>
      </c>
      <c r="B8797">
        <f t="shared" si="548"/>
        <v>3.2061458333335251</v>
      </c>
      <c r="C8797">
        <v>1.1094999999999999</v>
      </c>
      <c r="D8797">
        <v>73.283333333337723</v>
      </c>
      <c r="E8797">
        <f t="shared" si="549"/>
        <v>3.2061458333335251</v>
      </c>
      <c r="F8797">
        <v>0.97339999999999993</v>
      </c>
      <c r="G8797">
        <v>73.283333333337723</v>
      </c>
      <c r="H8797">
        <f t="shared" si="550"/>
        <v>3.2061458333335251</v>
      </c>
      <c r="I8797">
        <v>1.0852999999999999</v>
      </c>
      <c r="J8797">
        <v>73.283333333337723</v>
      </c>
      <c r="K8797">
        <f t="shared" si="551"/>
        <v>3.2061458333335251</v>
      </c>
      <c r="L8797">
        <v>1.0599000000000001</v>
      </c>
    </row>
    <row r="8798" spans="1:12" x14ac:dyDescent="0.3">
      <c r="A8798">
        <v>73.291666666671063</v>
      </c>
      <c r="B8798">
        <f t="shared" si="548"/>
        <v>3.206510416666859</v>
      </c>
      <c r="C8798">
        <v>1.1094999999999999</v>
      </c>
      <c r="D8798">
        <v>73.291666666671063</v>
      </c>
      <c r="E8798">
        <f t="shared" si="549"/>
        <v>3.206510416666859</v>
      </c>
      <c r="F8798">
        <v>0.97310000000000008</v>
      </c>
      <c r="G8798">
        <v>73.291666666671063</v>
      </c>
      <c r="H8798">
        <f t="shared" si="550"/>
        <v>3.206510416666859</v>
      </c>
      <c r="I8798">
        <v>1.0852999999999999</v>
      </c>
      <c r="J8798">
        <v>73.291666666671063</v>
      </c>
      <c r="K8798">
        <f t="shared" si="551"/>
        <v>3.206510416666859</v>
      </c>
      <c r="L8798">
        <v>1.0599000000000001</v>
      </c>
    </row>
    <row r="8799" spans="1:12" x14ac:dyDescent="0.3">
      <c r="A8799">
        <v>73.300000000004403</v>
      </c>
      <c r="B8799">
        <f t="shared" si="548"/>
        <v>3.2068750000001924</v>
      </c>
      <c r="C8799">
        <v>1.1094999999999999</v>
      </c>
      <c r="D8799">
        <v>73.300000000004403</v>
      </c>
      <c r="E8799">
        <f t="shared" si="549"/>
        <v>3.2068750000001924</v>
      </c>
      <c r="F8799">
        <v>0.97250000000000003</v>
      </c>
      <c r="G8799">
        <v>73.300000000004403</v>
      </c>
      <c r="H8799">
        <f t="shared" si="550"/>
        <v>3.2068750000001924</v>
      </c>
      <c r="I8799">
        <v>1.085</v>
      </c>
      <c r="J8799">
        <v>73.300000000004403</v>
      </c>
      <c r="K8799">
        <f t="shared" si="551"/>
        <v>3.2068750000001924</v>
      </c>
      <c r="L8799">
        <v>1.0595999999999999</v>
      </c>
    </row>
    <row r="8800" spans="1:12" x14ac:dyDescent="0.3">
      <c r="A8800">
        <v>73.308333333337742</v>
      </c>
      <c r="B8800">
        <f t="shared" si="548"/>
        <v>3.2072395833335259</v>
      </c>
      <c r="C8800">
        <v>1.1094999999999999</v>
      </c>
      <c r="D8800">
        <v>73.308333333337742</v>
      </c>
      <c r="E8800">
        <f t="shared" si="549"/>
        <v>3.2072395833335259</v>
      </c>
      <c r="F8800">
        <v>0.9728</v>
      </c>
      <c r="G8800">
        <v>73.308333333337742</v>
      </c>
      <c r="H8800">
        <f t="shared" si="550"/>
        <v>3.2072395833335259</v>
      </c>
      <c r="I8800">
        <v>1.085</v>
      </c>
      <c r="J8800">
        <v>73.308333333337742</v>
      </c>
      <c r="K8800">
        <f t="shared" si="551"/>
        <v>3.2072395833335259</v>
      </c>
      <c r="L8800">
        <v>1.0595999999999999</v>
      </c>
    </row>
    <row r="8801" spans="1:12" x14ac:dyDescent="0.3">
      <c r="A8801">
        <v>73.316666666671082</v>
      </c>
      <c r="B8801">
        <f t="shared" si="548"/>
        <v>3.2076041666668598</v>
      </c>
      <c r="C8801">
        <v>1.1094999999999999</v>
      </c>
      <c r="D8801">
        <v>73.316666666671082</v>
      </c>
      <c r="E8801">
        <f t="shared" si="549"/>
        <v>3.2076041666668598</v>
      </c>
      <c r="F8801">
        <v>0.97310000000000008</v>
      </c>
      <c r="G8801">
        <v>73.316666666671082</v>
      </c>
      <c r="H8801">
        <f t="shared" si="550"/>
        <v>3.2076041666668598</v>
      </c>
      <c r="I8801">
        <v>1.085</v>
      </c>
      <c r="J8801">
        <v>73.316666666671082</v>
      </c>
      <c r="K8801">
        <f t="shared" si="551"/>
        <v>3.2076041666668598</v>
      </c>
      <c r="L8801">
        <v>1.0595999999999999</v>
      </c>
    </row>
    <row r="8802" spans="1:12" x14ac:dyDescent="0.3">
      <c r="A8802">
        <v>73.325000000004422</v>
      </c>
      <c r="B8802">
        <f t="shared" si="548"/>
        <v>3.2079687500001932</v>
      </c>
      <c r="C8802">
        <v>1.1094999999999999</v>
      </c>
      <c r="D8802">
        <v>73.325000000004422</v>
      </c>
      <c r="E8802">
        <f t="shared" si="549"/>
        <v>3.2079687500001932</v>
      </c>
      <c r="F8802">
        <v>0.9728</v>
      </c>
      <c r="G8802">
        <v>73.325000000004422</v>
      </c>
      <c r="H8802">
        <f t="shared" si="550"/>
        <v>3.2079687500001932</v>
      </c>
      <c r="I8802">
        <v>1.085</v>
      </c>
      <c r="J8802">
        <v>73.325000000004422</v>
      </c>
      <c r="K8802">
        <f t="shared" si="551"/>
        <v>3.2079687500001932</v>
      </c>
      <c r="L8802">
        <v>1.0595999999999999</v>
      </c>
    </row>
    <row r="8803" spans="1:12" x14ac:dyDescent="0.3">
      <c r="A8803">
        <v>73.333333333337762</v>
      </c>
      <c r="B8803">
        <f t="shared" si="548"/>
        <v>3.2083333333335271</v>
      </c>
      <c r="C8803">
        <v>1.1094999999999999</v>
      </c>
      <c r="D8803">
        <v>73.333333333337762</v>
      </c>
      <c r="E8803">
        <f t="shared" si="549"/>
        <v>3.2083333333335271</v>
      </c>
      <c r="F8803">
        <v>0.9728</v>
      </c>
      <c r="G8803">
        <v>73.333333333337762</v>
      </c>
      <c r="H8803">
        <f t="shared" si="550"/>
        <v>3.2083333333335271</v>
      </c>
      <c r="I8803">
        <v>1.085</v>
      </c>
      <c r="J8803">
        <v>73.333333333337762</v>
      </c>
      <c r="K8803">
        <f t="shared" si="551"/>
        <v>3.2083333333335271</v>
      </c>
      <c r="L8803">
        <v>1.0595999999999999</v>
      </c>
    </row>
    <row r="8804" spans="1:12" x14ac:dyDescent="0.3">
      <c r="A8804">
        <v>73.341666666671102</v>
      </c>
      <c r="B8804">
        <f t="shared" si="548"/>
        <v>3.2086979166668606</v>
      </c>
      <c r="C8804">
        <v>1.1094999999999999</v>
      </c>
      <c r="D8804">
        <v>73.341666666671102</v>
      </c>
      <c r="E8804">
        <f t="shared" si="549"/>
        <v>3.2086979166668606</v>
      </c>
      <c r="F8804">
        <v>0.97250000000000003</v>
      </c>
      <c r="G8804">
        <v>73.341666666671102</v>
      </c>
      <c r="H8804">
        <f t="shared" si="550"/>
        <v>3.2086979166668606</v>
      </c>
      <c r="I8804">
        <v>1.085</v>
      </c>
      <c r="J8804">
        <v>73.341666666671102</v>
      </c>
      <c r="K8804">
        <f t="shared" si="551"/>
        <v>3.2086979166668606</v>
      </c>
      <c r="L8804">
        <v>1.0595999999999999</v>
      </c>
    </row>
    <row r="8805" spans="1:12" x14ac:dyDescent="0.3">
      <c r="A8805">
        <v>73.350000000004442</v>
      </c>
      <c r="B8805">
        <f t="shared" si="548"/>
        <v>3.209062500000194</v>
      </c>
      <c r="C8805">
        <v>1.1094999999999999</v>
      </c>
      <c r="D8805">
        <v>73.350000000004442</v>
      </c>
      <c r="E8805">
        <f t="shared" si="549"/>
        <v>3.209062500000194</v>
      </c>
      <c r="F8805">
        <v>0.97220000000000006</v>
      </c>
      <c r="G8805">
        <v>73.350000000004442</v>
      </c>
      <c r="H8805">
        <f t="shared" si="550"/>
        <v>3.209062500000194</v>
      </c>
      <c r="I8805">
        <v>1.085</v>
      </c>
      <c r="J8805">
        <v>73.350000000004442</v>
      </c>
      <c r="K8805">
        <f t="shared" si="551"/>
        <v>3.209062500000194</v>
      </c>
      <c r="L8805">
        <v>1.0595999999999999</v>
      </c>
    </row>
    <row r="8806" spans="1:12" x14ac:dyDescent="0.3">
      <c r="A8806">
        <v>73.358333333337782</v>
      </c>
      <c r="B8806">
        <f t="shared" si="548"/>
        <v>3.2094270833335279</v>
      </c>
      <c r="C8806">
        <v>1.1094999999999999</v>
      </c>
      <c r="D8806">
        <v>73.358333333337782</v>
      </c>
      <c r="E8806">
        <f t="shared" si="549"/>
        <v>3.2094270833335279</v>
      </c>
      <c r="F8806">
        <v>0.97220000000000006</v>
      </c>
      <c r="G8806">
        <v>73.358333333337782</v>
      </c>
      <c r="H8806">
        <f t="shared" si="550"/>
        <v>3.2094270833335279</v>
      </c>
      <c r="I8806">
        <v>1.085</v>
      </c>
      <c r="J8806">
        <v>73.358333333337782</v>
      </c>
      <c r="K8806">
        <f t="shared" si="551"/>
        <v>3.2094270833335279</v>
      </c>
      <c r="L8806">
        <v>1.0595999999999999</v>
      </c>
    </row>
    <row r="8807" spans="1:12" x14ac:dyDescent="0.3">
      <c r="A8807">
        <v>73.366666666671122</v>
      </c>
      <c r="B8807">
        <f t="shared" si="548"/>
        <v>3.2097916666668613</v>
      </c>
      <c r="C8807">
        <v>1.1094999999999999</v>
      </c>
      <c r="D8807">
        <v>73.366666666671122</v>
      </c>
      <c r="E8807">
        <f t="shared" si="549"/>
        <v>3.2097916666668613</v>
      </c>
      <c r="F8807">
        <v>0.97250000000000003</v>
      </c>
      <c r="G8807">
        <v>73.366666666671122</v>
      </c>
      <c r="H8807">
        <f t="shared" si="550"/>
        <v>3.2097916666668613</v>
      </c>
      <c r="I8807">
        <v>1.085</v>
      </c>
      <c r="J8807">
        <v>73.366666666671122</v>
      </c>
      <c r="K8807">
        <f t="shared" si="551"/>
        <v>3.2097916666668613</v>
      </c>
      <c r="L8807">
        <v>1.0595999999999999</v>
      </c>
    </row>
    <row r="8808" spans="1:12" x14ac:dyDescent="0.3">
      <c r="A8808">
        <v>73.375000000004462</v>
      </c>
      <c r="B8808">
        <f t="shared" si="548"/>
        <v>3.2101562500001952</v>
      </c>
      <c r="C8808">
        <v>1.1094999999999999</v>
      </c>
      <c r="D8808">
        <v>73.375000000004462</v>
      </c>
      <c r="E8808">
        <f t="shared" si="549"/>
        <v>3.2101562500001952</v>
      </c>
      <c r="F8808">
        <v>0.97220000000000006</v>
      </c>
      <c r="G8808">
        <v>73.375000000004462</v>
      </c>
      <c r="H8808">
        <f t="shared" si="550"/>
        <v>3.2101562500001952</v>
      </c>
      <c r="I8808">
        <v>1.085</v>
      </c>
      <c r="J8808">
        <v>73.375000000004462</v>
      </c>
      <c r="K8808">
        <f t="shared" si="551"/>
        <v>3.2101562500001952</v>
      </c>
      <c r="L8808">
        <v>1.0595999999999999</v>
      </c>
    </row>
    <row r="8809" spans="1:12" x14ac:dyDescent="0.3">
      <c r="A8809">
        <v>73.383333333337802</v>
      </c>
      <c r="B8809">
        <f t="shared" si="548"/>
        <v>3.2105208333335287</v>
      </c>
      <c r="C8809">
        <v>1.1094999999999999</v>
      </c>
      <c r="D8809">
        <v>73.383333333337802</v>
      </c>
      <c r="E8809">
        <f t="shared" si="549"/>
        <v>3.2105208333335287</v>
      </c>
      <c r="F8809">
        <v>0.97220000000000006</v>
      </c>
      <c r="G8809">
        <v>73.383333333337802</v>
      </c>
      <c r="H8809">
        <f t="shared" si="550"/>
        <v>3.2105208333335287</v>
      </c>
      <c r="I8809">
        <v>0.53320000000000001</v>
      </c>
      <c r="J8809">
        <v>73.383333333337802</v>
      </c>
      <c r="K8809">
        <f t="shared" si="551"/>
        <v>3.2105208333335287</v>
      </c>
      <c r="L8809">
        <v>1.0595999999999999</v>
      </c>
    </row>
    <row r="8810" spans="1:12" x14ac:dyDescent="0.3">
      <c r="A8810">
        <v>73.391666666671142</v>
      </c>
      <c r="B8810">
        <f t="shared" si="548"/>
        <v>3.2108854166668621</v>
      </c>
      <c r="C8810">
        <v>1.1094999999999999</v>
      </c>
      <c r="D8810">
        <v>73.391666666671142</v>
      </c>
      <c r="E8810">
        <f t="shared" si="549"/>
        <v>3.2108854166668621</v>
      </c>
      <c r="F8810">
        <v>0.97220000000000006</v>
      </c>
      <c r="G8810">
        <v>73.391666666671142</v>
      </c>
      <c r="H8810">
        <f t="shared" si="550"/>
        <v>3.2108854166668621</v>
      </c>
      <c r="I8810">
        <v>0.60229999999999995</v>
      </c>
      <c r="J8810">
        <v>73.391666666671142</v>
      </c>
      <c r="K8810">
        <f t="shared" si="551"/>
        <v>3.2108854166668621</v>
      </c>
      <c r="L8810">
        <v>1.0592999999999999</v>
      </c>
    </row>
    <row r="8811" spans="1:12" x14ac:dyDescent="0.3">
      <c r="A8811">
        <v>73.400000000004482</v>
      </c>
      <c r="B8811">
        <f t="shared" si="548"/>
        <v>3.211250000000196</v>
      </c>
      <c r="C8811">
        <v>1.1094999999999999</v>
      </c>
      <c r="D8811">
        <v>73.400000000004482</v>
      </c>
      <c r="E8811">
        <f t="shared" si="549"/>
        <v>3.211250000000196</v>
      </c>
      <c r="F8811">
        <v>0.97220000000000006</v>
      </c>
      <c r="G8811">
        <v>73.400000000004482</v>
      </c>
      <c r="H8811">
        <f t="shared" si="550"/>
        <v>3.211250000000196</v>
      </c>
      <c r="I8811">
        <v>0.62649999999999995</v>
      </c>
      <c r="J8811">
        <v>73.400000000004482</v>
      </c>
      <c r="K8811">
        <f t="shared" si="551"/>
        <v>3.211250000000196</v>
      </c>
      <c r="L8811">
        <v>1.0592999999999999</v>
      </c>
    </row>
    <row r="8812" spans="1:12" x14ac:dyDescent="0.3">
      <c r="A8812">
        <v>73.408333333337822</v>
      </c>
      <c r="B8812">
        <f t="shared" si="548"/>
        <v>3.2116145833335294</v>
      </c>
      <c r="C8812">
        <v>1.1094999999999999</v>
      </c>
      <c r="D8812">
        <v>73.408333333337822</v>
      </c>
      <c r="E8812">
        <f t="shared" si="549"/>
        <v>3.2116145833335294</v>
      </c>
      <c r="F8812">
        <v>0.97189999999999999</v>
      </c>
      <c r="G8812">
        <v>73.408333333337822</v>
      </c>
      <c r="H8812">
        <f t="shared" si="550"/>
        <v>3.2116145833335294</v>
      </c>
      <c r="I8812">
        <v>0.55740000000000001</v>
      </c>
      <c r="J8812">
        <v>73.408333333337822</v>
      </c>
      <c r="K8812">
        <f t="shared" si="551"/>
        <v>3.2116145833335294</v>
      </c>
      <c r="L8812">
        <v>1.0592999999999999</v>
      </c>
    </row>
    <row r="8813" spans="1:12" x14ac:dyDescent="0.3">
      <c r="A8813">
        <v>73.416666666671162</v>
      </c>
      <c r="B8813">
        <f t="shared" si="548"/>
        <v>3.2119791666668633</v>
      </c>
      <c r="C8813">
        <v>1.1094999999999999</v>
      </c>
      <c r="D8813">
        <v>73.416666666671162</v>
      </c>
      <c r="E8813">
        <f t="shared" si="549"/>
        <v>3.2119791666668633</v>
      </c>
      <c r="F8813">
        <v>0.97189999999999999</v>
      </c>
      <c r="G8813">
        <v>73.416666666671162</v>
      </c>
      <c r="H8813">
        <f t="shared" si="550"/>
        <v>3.2119791666668633</v>
      </c>
      <c r="I8813">
        <v>0.55800000000000005</v>
      </c>
      <c r="J8813">
        <v>73.416666666671162</v>
      </c>
      <c r="K8813">
        <f t="shared" si="551"/>
        <v>3.2119791666668633</v>
      </c>
      <c r="L8813">
        <v>1.0592999999999999</v>
      </c>
    </row>
    <row r="8814" spans="1:12" x14ac:dyDescent="0.3">
      <c r="A8814">
        <v>73.425000000004502</v>
      </c>
      <c r="B8814">
        <f t="shared" si="548"/>
        <v>3.2123437500001968</v>
      </c>
      <c r="C8814">
        <v>1.1094999999999999</v>
      </c>
      <c r="D8814">
        <v>73.425000000004502</v>
      </c>
      <c r="E8814">
        <f t="shared" si="549"/>
        <v>3.2123437500001968</v>
      </c>
      <c r="F8814">
        <v>0.97160000000000002</v>
      </c>
      <c r="G8814">
        <v>73.425000000004502</v>
      </c>
      <c r="H8814">
        <f t="shared" si="550"/>
        <v>3.2123437500001968</v>
      </c>
      <c r="I8814">
        <v>0.49780000000000002</v>
      </c>
      <c r="J8814">
        <v>73.425000000004502</v>
      </c>
      <c r="K8814">
        <f t="shared" si="551"/>
        <v>3.2123437500001968</v>
      </c>
      <c r="L8814">
        <v>1.0592999999999999</v>
      </c>
    </row>
    <row r="8815" spans="1:12" x14ac:dyDescent="0.3">
      <c r="A8815">
        <v>73.433333333337842</v>
      </c>
      <c r="B8815">
        <f t="shared" si="548"/>
        <v>3.2127083333335302</v>
      </c>
      <c r="C8815">
        <v>1.1092</v>
      </c>
      <c r="D8815">
        <v>73.433333333337842</v>
      </c>
      <c r="E8815">
        <f t="shared" si="549"/>
        <v>3.2127083333335302</v>
      </c>
      <c r="F8815">
        <v>0.97160000000000002</v>
      </c>
      <c r="J8815">
        <v>73.433333333337842</v>
      </c>
      <c r="K8815">
        <f t="shared" si="551"/>
        <v>3.2127083333335302</v>
      </c>
      <c r="L8815">
        <v>1.0592999999999999</v>
      </c>
    </row>
    <row r="8816" spans="1:12" x14ac:dyDescent="0.3">
      <c r="A8816">
        <v>73.441666666671182</v>
      </c>
      <c r="B8816">
        <f t="shared" si="548"/>
        <v>3.2130729166668641</v>
      </c>
      <c r="C8816">
        <v>1.1094999999999999</v>
      </c>
      <c r="D8816">
        <v>73.441666666671182</v>
      </c>
      <c r="E8816">
        <f t="shared" si="549"/>
        <v>3.2130729166668641</v>
      </c>
      <c r="F8816">
        <v>0.97120000000000006</v>
      </c>
      <c r="J8816">
        <v>73.441666666671182</v>
      </c>
      <c r="K8816">
        <f t="shared" si="551"/>
        <v>3.2130729166668641</v>
      </c>
      <c r="L8816">
        <v>1.0592999999999999</v>
      </c>
    </row>
    <row r="8817" spans="1:12" x14ac:dyDescent="0.3">
      <c r="A8817">
        <v>73.450000000004522</v>
      </c>
      <c r="B8817">
        <f t="shared" si="548"/>
        <v>3.2134375000001976</v>
      </c>
      <c r="C8817">
        <v>1.1094999999999999</v>
      </c>
      <c r="D8817">
        <v>73.450000000004522</v>
      </c>
      <c r="E8817">
        <f t="shared" si="549"/>
        <v>3.2134375000001976</v>
      </c>
      <c r="F8817">
        <v>0.97120000000000006</v>
      </c>
      <c r="J8817">
        <v>73.450000000004522</v>
      </c>
      <c r="K8817">
        <f t="shared" si="551"/>
        <v>3.2134375000001976</v>
      </c>
      <c r="L8817">
        <v>1.0592999999999999</v>
      </c>
    </row>
    <row r="8818" spans="1:12" x14ac:dyDescent="0.3">
      <c r="A8818">
        <v>73.458333333337862</v>
      </c>
      <c r="B8818">
        <f t="shared" si="548"/>
        <v>3.2138020833335315</v>
      </c>
      <c r="C8818">
        <v>1.1092</v>
      </c>
      <c r="D8818">
        <v>73.458333333337862</v>
      </c>
      <c r="E8818">
        <f t="shared" si="549"/>
        <v>3.2138020833335315</v>
      </c>
      <c r="F8818">
        <v>0.97089999999999999</v>
      </c>
      <c r="J8818">
        <v>73.458333333337862</v>
      </c>
      <c r="K8818">
        <f t="shared" si="551"/>
        <v>3.2138020833335315</v>
      </c>
      <c r="L8818">
        <v>1.0592999999999999</v>
      </c>
    </row>
    <row r="8819" spans="1:12" x14ac:dyDescent="0.3">
      <c r="A8819">
        <v>73.466666666671202</v>
      </c>
      <c r="B8819">
        <f t="shared" si="548"/>
        <v>3.2141666666668649</v>
      </c>
      <c r="C8819">
        <v>1.1092</v>
      </c>
      <c r="D8819">
        <v>73.466666666671202</v>
      </c>
      <c r="E8819">
        <f t="shared" si="549"/>
        <v>3.2141666666668649</v>
      </c>
      <c r="F8819">
        <v>0.97120000000000006</v>
      </c>
      <c r="J8819">
        <v>73.466666666671202</v>
      </c>
      <c r="K8819">
        <f t="shared" si="551"/>
        <v>3.2141666666668649</v>
      </c>
      <c r="L8819">
        <v>1.0592999999999999</v>
      </c>
    </row>
    <row r="8820" spans="1:12" x14ac:dyDescent="0.3">
      <c r="A8820">
        <v>73.475000000004542</v>
      </c>
      <c r="B8820">
        <f t="shared" si="548"/>
        <v>3.2145312500001983</v>
      </c>
      <c r="C8820">
        <v>1.1092</v>
      </c>
      <c r="D8820">
        <v>73.475000000004542</v>
      </c>
      <c r="E8820">
        <f t="shared" si="549"/>
        <v>3.2145312500001983</v>
      </c>
      <c r="F8820">
        <v>0.97089999999999999</v>
      </c>
      <c r="J8820">
        <v>73.475000000004542</v>
      </c>
      <c r="K8820">
        <f t="shared" si="551"/>
        <v>3.2145312500001983</v>
      </c>
      <c r="L8820">
        <v>1.0592999999999999</v>
      </c>
    </row>
    <row r="8821" spans="1:12" x14ac:dyDescent="0.3">
      <c r="A8821">
        <v>73.483333333337882</v>
      </c>
      <c r="B8821">
        <f t="shared" si="548"/>
        <v>3.2148958333335322</v>
      </c>
      <c r="C8821">
        <v>1.1092</v>
      </c>
      <c r="D8821">
        <v>73.483333333337882</v>
      </c>
      <c r="E8821">
        <f t="shared" si="549"/>
        <v>3.2148958333335322</v>
      </c>
      <c r="F8821">
        <v>0.97120000000000006</v>
      </c>
      <c r="J8821">
        <v>73.483333333337882</v>
      </c>
      <c r="K8821">
        <f t="shared" si="551"/>
        <v>3.2148958333335322</v>
      </c>
      <c r="L8821">
        <v>1.0592999999999999</v>
      </c>
    </row>
    <row r="8822" spans="1:12" x14ac:dyDescent="0.3">
      <c r="A8822">
        <v>73.491666666671222</v>
      </c>
      <c r="B8822">
        <f t="shared" si="548"/>
        <v>3.2152604166668657</v>
      </c>
      <c r="C8822">
        <v>1.1092</v>
      </c>
      <c r="D8822">
        <v>73.491666666671222</v>
      </c>
      <c r="E8822">
        <f t="shared" si="549"/>
        <v>3.2152604166668657</v>
      </c>
      <c r="F8822">
        <v>0.97089999999999999</v>
      </c>
      <c r="J8822">
        <v>73.491666666671222</v>
      </c>
      <c r="K8822">
        <f t="shared" si="551"/>
        <v>3.2152604166668657</v>
      </c>
      <c r="L8822">
        <v>1.0592999999999999</v>
      </c>
    </row>
    <row r="8823" spans="1:12" x14ac:dyDescent="0.3">
      <c r="A8823">
        <v>73.500000000004562</v>
      </c>
      <c r="B8823">
        <f t="shared" si="548"/>
        <v>3.2156250000001996</v>
      </c>
      <c r="C8823">
        <v>1.1092</v>
      </c>
      <c r="D8823">
        <v>73.500000000004562</v>
      </c>
      <c r="E8823">
        <f t="shared" si="549"/>
        <v>3.2156250000001996</v>
      </c>
      <c r="F8823">
        <v>0.97089999999999999</v>
      </c>
      <c r="J8823">
        <v>73.500000000004562</v>
      </c>
      <c r="K8823">
        <f t="shared" si="551"/>
        <v>3.2156250000001996</v>
      </c>
      <c r="L8823">
        <v>1.0589999999999999</v>
      </c>
    </row>
    <row r="8824" spans="1:12" x14ac:dyDescent="0.3">
      <c r="A8824">
        <v>73.508333333337902</v>
      </c>
      <c r="B8824">
        <f t="shared" si="548"/>
        <v>3.215989583333533</v>
      </c>
      <c r="C8824">
        <v>1.1092</v>
      </c>
      <c r="D8824">
        <v>73.508333333337902</v>
      </c>
      <c r="E8824">
        <f t="shared" si="549"/>
        <v>3.215989583333533</v>
      </c>
      <c r="F8824">
        <v>0.97060000000000002</v>
      </c>
      <c r="J8824">
        <v>73.508333333337902</v>
      </c>
      <c r="K8824">
        <f t="shared" si="551"/>
        <v>3.215989583333533</v>
      </c>
      <c r="L8824">
        <v>1.0589999999999999</v>
      </c>
    </row>
    <row r="8825" spans="1:12" x14ac:dyDescent="0.3">
      <c r="A8825">
        <v>73.516666666671242</v>
      </c>
      <c r="B8825">
        <f t="shared" si="548"/>
        <v>3.2163541666668665</v>
      </c>
      <c r="C8825">
        <v>1.1092</v>
      </c>
      <c r="D8825">
        <v>73.516666666671242</v>
      </c>
      <c r="E8825">
        <f t="shared" si="549"/>
        <v>3.2163541666668665</v>
      </c>
      <c r="F8825">
        <v>0.97089999999999999</v>
      </c>
      <c r="J8825">
        <v>73.516666666671242</v>
      </c>
      <c r="K8825">
        <f t="shared" si="551"/>
        <v>3.2163541666668665</v>
      </c>
      <c r="L8825">
        <v>1.0587</v>
      </c>
    </row>
    <row r="8826" spans="1:12" x14ac:dyDescent="0.3">
      <c r="A8826">
        <v>73.525000000004582</v>
      </c>
      <c r="B8826">
        <f t="shared" si="548"/>
        <v>3.2167187500002004</v>
      </c>
      <c r="C8826">
        <v>1.1092</v>
      </c>
      <c r="D8826">
        <v>73.525000000004582</v>
      </c>
      <c r="E8826">
        <f t="shared" si="549"/>
        <v>3.2167187500002004</v>
      </c>
      <c r="F8826">
        <v>0.97120000000000006</v>
      </c>
      <c r="J8826">
        <v>73.525000000004582</v>
      </c>
      <c r="K8826">
        <f t="shared" si="551"/>
        <v>3.2167187500002004</v>
      </c>
      <c r="L8826">
        <v>1.0580000000000001</v>
      </c>
    </row>
    <row r="8827" spans="1:12" x14ac:dyDescent="0.3">
      <c r="A8827">
        <v>73.533333333337922</v>
      </c>
      <c r="B8827">
        <f t="shared" si="548"/>
        <v>3.2170833333335338</v>
      </c>
      <c r="C8827">
        <v>1.1092</v>
      </c>
      <c r="D8827">
        <v>73.533333333337922</v>
      </c>
      <c r="E8827">
        <f t="shared" si="549"/>
        <v>3.2170833333335338</v>
      </c>
      <c r="F8827">
        <v>0.97120000000000006</v>
      </c>
      <c r="J8827">
        <v>73.533333333337922</v>
      </c>
      <c r="K8827">
        <f t="shared" si="551"/>
        <v>3.2170833333335338</v>
      </c>
      <c r="L8827">
        <v>1.0580000000000001</v>
      </c>
    </row>
    <row r="8828" spans="1:12" x14ac:dyDescent="0.3">
      <c r="A8828">
        <v>73.541666666671262</v>
      </c>
      <c r="B8828">
        <f t="shared" si="548"/>
        <v>3.2174479166668677</v>
      </c>
      <c r="C8828">
        <v>1.1092</v>
      </c>
      <c r="D8828">
        <v>73.541666666671262</v>
      </c>
      <c r="E8828">
        <f t="shared" si="549"/>
        <v>3.2174479166668677</v>
      </c>
      <c r="F8828">
        <v>0.97160000000000002</v>
      </c>
      <c r="J8828">
        <v>73.541666666671262</v>
      </c>
      <c r="K8828">
        <f t="shared" si="551"/>
        <v>3.2174479166668677</v>
      </c>
      <c r="L8828">
        <v>1.0580000000000001</v>
      </c>
    </row>
    <row r="8829" spans="1:12" x14ac:dyDescent="0.3">
      <c r="A8829">
        <v>73.550000000004601</v>
      </c>
      <c r="B8829">
        <f t="shared" si="548"/>
        <v>3.2178125000002011</v>
      </c>
      <c r="C8829">
        <v>1.1092</v>
      </c>
      <c r="D8829">
        <v>73.550000000004601</v>
      </c>
      <c r="E8829">
        <f t="shared" si="549"/>
        <v>3.2178125000002011</v>
      </c>
      <c r="F8829">
        <v>0.97089999999999999</v>
      </c>
      <c r="J8829">
        <v>73.550000000004601</v>
      </c>
      <c r="K8829">
        <f t="shared" si="551"/>
        <v>3.2178125000002011</v>
      </c>
      <c r="L8829">
        <v>1.0580000000000001</v>
      </c>
    </row>
    <row r="8830" spans="1:12" x14ac:dyDescent="0.3">
      <c r="A8830">
        <v>73.558333333337941</v>
      </c>
      <c r="B8830">
        <f t="shared" si="548"/>
        <v>3.2181770833335346</v>
      </c>
      <c r="C8830">
        <v>1.1089</v>
      </c>
      <c r="D8830">
        <v>73.558333333337941</v>
      </c>
      <c r="E8830">
        <f t="shared" si="549"/>
        <v>3.2181770833335346</v>
      </c>
      <c r="F8830">
        <v>0.97089999999999999</v>
      </c>
      <c r="J8830">
        <v>73.558333333337941</v>
      </c>
      <c r="K8830">
        <f t="shared" si="551"/>
        <v>3.2181770833335346</v>
      </c>
      <c r="L8830">
        <v>1.0577000000000001</v>
      </c>
    </row>
    <row r="8831" spans="1:12" x14ac:dyDescent="0.3">
      <c r="A8831">
        <v>73.566666666671281</v>
      </c>
      <c r="B8831">
        <f t="shared" si="548"/>
        <v>3.2185416666668685</v>
      </c>
      <c r="C8831">
        <v>1.1089</v>
      </c>
      <c r="D8831">
        <v>73.566666666671281</v>
      </c>
      <c r="E8831">
        <f t="shared" si="549"/>
        <v>3.2185416666668685</v>
      </c>
      <c r="F8831">
        <v>0.97089999999999999</v>
      </c>
      <c r="J8831">
        <v>73.566666666671281</v>
      </c>
      <c r="K8831">
        <f t="shared" si="551"/>
        <v>3.2185416666668685</v>
      </c>
      <c r="L8831">
        <v>1.0577000000000001</v>
      </c>
    </row>
    <row r="8832" spans="1:12" x14ac:dyDescent="0.3">
      <c r="A8832">
        <v>73.575000000004621</v>
      </c>
      <c r="B8832">
        <f t="shared" si="548"/>
        <v>3.2189062500002019</v>
      </c>
      <c r="C8832">
        <v>1.1089</v>
      </c>
      <c r="D8832">
        <v>73.575000000004621</v>
      </c>
      <c r="E8832">
        <f t="shared" si="549"/>
        <v>3.2189062500002019</v>
      </c>
      <c r="F8832">
        <v>0.97120000000000006</v>
      </c>
      <c r="J8832">
        <v>73.575000000004621</v>
      </c>
      <c r="K8832">
        <f t="shared" si="551"/>
        <v>3.2189062500002019</v>
      </c>
      <c r="L8832">
        <v>1.0574000000000001</v>
      </c>
    </row>
    <row r="8833" spans="1:12" x14ac:dyDescent="0.3">
      <c r="A8833">
        <v>73.583333333337961</v>
      </c>
      <c r="B8833">
        <f t="shared" si="548"/>
        <v>3.2192708333335358</v>
      </c>
      <c r="C8833">
        <v>1.1089</v>
      </c>
      <c r="D8833">
        <v>73.583333333337961</v>
      </c>
      <c r="E8833">
        <f t="shared" si="549"/>
        <v>3.2192708333335358</v>
      </c>
      <c r="F8833">
        <v>0.97060000000000002</v>
      </c>
      <c r="J8833">
        <v>73.583333333337961</v>
      </c>
      <c r="K8833">
        <f t="shared" si="551"/>
        <v>3.2192708333335358</v>
      </c>
      <c r="L8833">
        <v>1.0574000000000001</v>
      </c>
    </row>
    <row r="8834" spans="1:12" x14ac:dyDescent="0.3">
      <c r="A8834">
        <v>73.591666666671301</v>
      </c>
      <c r="B8834">
        <f t="shared" si="548"/>
        <v>3.2196354166668693</v>
      </c>
      <c r="C8834">
        <v>1.1089</v>
      </c>
      <c r="D8834">
        <v>73.591666666671301</v>
      </c>
      <c r="E8834">
        <f t="shared" si="549"/>
        <v>3.2196354166668693</v>
      </c>
      <c r="F8834">
        <v>0.97060000000000002</v>
      </c>
      <c r="J8834">
        <v>73.591666666671301</v>
      </c>
      <c r="K8834">
        <f t="shared" si="551"/>
        <v>3.2196354166668693</v>
      </c>
      <c r="L8834">
        <v>1.0574000000000001</v>
      </c>
    </row>
    <row r="8835" spans="1:12" x14ac:dyDescent="0.3">
      <c r="A8835">
        <v>73.600000000004641</v>
      </c>
      <c r="B8835">
        <f t="shared" si="548"/>
        <v>3.2200000000002027</v>
      </c>
      <c r="C8835">
        <v>1.1089</v>
      </c>
      <c r="D8835">
        <v>73.600000000004641</v>
      </c>
      <c r="E8835">
        <f t="shared" si="549"/>
        <v>3.2200000000002027</v>
      </c>
      <c r="F8835">
        <v>0.97060000000000002</v>
      </c>
      <c r="J8835">
        <v>73.600000000004641</v>
      </c>
      <c r="K8835">
        <f t="shared" si="551"/>
        <v>3.2200000000002027</v>
      </c>
      <c r="L8835">
        <v>1.0574000000000001</v>
      </c>
    </row>
    <row r="8836" spans="1:12" x14ac:dyDescent="0.3">
      <c r="A8836">
        <v>73.608333333337981</v>
      </c>
      <c r="B8836">
        <f t="shared" ref="B8836:B8899" si="552">0.7*A8836/(16)</f>
        <v>3.2203645833335366</v>
      </c>
      <c r="C8836">
        <v>1.1089</v>
      </c>
      <c r="D8836">
        <v>73.608333333337981</v>
      </c>
      <c r="E8836">
        <f t="shared" ref="E8836:E8899" si="553">0.7*D8836/(16)</f>
        <v>3.2203645833335366</v>
      </c>
      <c r="F8836">
        <v>0.97029999999999994</v>
      </c>
      <c r="J8836">
        <v>73.608333333337981</v>
      </c>
      <c r="K8836">
        <f t="shared" ref="K8836:K8899" si="554">0.7*J8836/(16)</f>
        <v>3.2203645833335366</v>
      </c>
      <c r="L8836">
        <v>1.0574000000000001</v>
      </c>
    </row>
    <row r="8837" spans="1:12" x14ac:dyDescent="0.3">
      <c r="A8837">
        <v>73.616666666671321</v>
      </c>
      <c r="B8837">
        <f t="shared" si="552"/>
        <v>3.22072916666687</v>
      </c>
      <c r="C8837">
        <v>1.1089</v>
      </c>
      <c r="D8837">
        <v>73.616666666671321</v>
      </c>
      <c r="E8837">
        <f t="shared" si="553"/>
        <v>3.22072916666687</v>
      </c>
      <c r="F8837">
        <v>0.97029999999999994</v>
      </c>
      <c r="J8837">
        <v>73.616666666671321</v>
      </c>
      <c r="K8837">
        <f t="shared" si="554"/>
        <v>3.22072916666687</v>
      </c>
      <c r="L8837">
        <v>1.0574000000000001</v>
      </c>
    </row>
    <row r="8838" spans="1:12" x14ac:dyDescent="0.3">
      <c r="A8838">
        <v>73.625000000004661</v>
      </c>
      <c r="B8838">
        <f t="shared" si="552"/>
        <v>3.2210937500002039</v>
      </c>
      <c r="C8838">
        <v>1.1089</v>
      </c>
      <c r="D8838">
        <v>73.625000000004661</v>
      </c>
      <c r="E8838">
        <f t="shared" si="553"/>
        <v>3.2210937500002039</v>
      </c>
      <c r="F8838">
        <v>0.97029999999999994</v>
      </c>
      <c r="J8838">
        <v>73.625000000004661</v>
      </c>
      <c r="K8838">
        <f t="shared" si="554"/>
        <v>3.2210937500002039</v>
      </c>
      <c r="L8838">
        <v>1.0574000000000001</v>
      </c>
    </row>
    <row r="8839" spans="1:12" x14ac:dyDescent="0.3">
      <c r="A8839">
        <v>73.633333333338001</v>
      </c>
      <c r="B8839">
        <f t="shared" si="552"/>
        <v>3.2214583333335374</v>
      </c>
      <c r="C8839">
        <v>1.1089</v>
      </c>
      <c r="D8839">
        <v>73.633333333338001</v>
      </c>
      <c r="E8839">
        <f t="shared" si="553"/>
        <v>3.2214583333335374</v>
      </c>
      <c r="F8839">
        <v>0.97029999999999994</v>
      </c>
      <c r="J8839">
        <v>73.633333333338001</v>
      </c>
      <c r="K8839">
        <f t="shared" si="554"/>
        <v>3.2214583333335374</v>
      </c>
      <c r="L8839">
        <v>1.0574000000000001</v>
      </c>
    </row>
    <row r="8840" spans="1:12" x14ac:dyDescent="0.3">
      <c r="A8840">
        <v>73.641666666671341</v>
      </c>
      <c r="B8840">
        <f t="shared" si="552"/>
        <v>3.2218229166668708</v>
      </c>
      <c r="C8840">
        <v>1.1089</v>
      </c>
      <c r="D8840">
        <v>73.641666666671341</v>
      </c>
      <c r="E8840">
        <f t="shared" si="553"/>
        <v>3.2218229166668708</v>
      </c>
      <c r="F8840">
        <v>0.97029999999999994</v>
      </c>
      <c r="J8840">
        <v>73.641666666671341</v>
      </c>
      <c r="K8840">
        <f t="shared" si="554"/>
        <v>3.2218229166668708</v>
      </c>
      <c r="L8840">
        <v>1.0570999999999999</v>
      </c>
    </row>
    <row r="8841" spans="1:12" x14ac:dyDescent="0.3">
      <c r="A8841">
        <v>73.650000000004681</v>
      </c>
      <c r="B8841">
        <f t="shared" si="552"/>
        <v>3.2221875000002047</v>
      </c>
      <c r="C8841">
        <v>1.1089</v>
      </c>
      <c r="D8841">
        <v>73.650000000004681</v>
      </c>
      <c r="E8841">
        <f t="shared" si="553"/>
        <v>3.2221875000002047</v>
      </c>
      <c r="F8841">
        <v>0.97060000000000002</v>
      </c>
      <c r="J8841">
        <v>73.650000000004681</v>
      </c>
      <c r="K8841">
        <f t="shared" si="554"/>
        <v>3.2221875000002047</v>
      </c>
      <c r="L8841">
        <v>1.0570999999999999</v>
      </c>
    </row>
    <row r="8842" spans="1:12" x14ac:dyDescent="0.3">
      <c r="A8842">
        <v>73.658333333338021</v>
      </c>
      <c r="B8842">
        <f t="shared" si="552"/>
        <v>3.2225520833335382</v>
      </c>
      <c r="C8842">
        <v>1.1089</v>
      </c>
      <c r="D8842">
        <v>73.658333333338021</v>
      </c>
      <c r="E8842">
        <f t="shared" si="553"/>
        <v>3.2225520833335382</v>
      </c>
      <c r="F8842">
        <v>0.97029999999999994</v>
      </c>
      <c r="J8842">
        <v>73.658333333338021</v>
      </c>
      <c r="K8842">
        <f t="shared" si="554"/>
        <v>3.2225520833335382</v>
      </c>
      <c r="L8842">
        <v>1.0570999999999999</v>
      </c>
    </row>
    <row r="8843" spans="1:12" x14ac:dyDescent="0.3">
      <c r="A8843">
        <v>73.666666666671361</v>
      </c>
      <c r="B8843">
        <f t="shared" si="552"/>
        <v>3.222916666666872</v>
      </c>
      <c r="C8843">
        <v>1.1089</v>
      </c>
      <c r="D8843">
        <v>73.666666666671361</v>
      </c>
      <c r="E8843">
        <f t="shared" si="553"/>
        <v>3.222916666666872</v>
      </c>
      <c r="F8843">
        <v>0.97029999999999994</v>
      </c>
      <c r="J8843">
        <v>73.666666666671361</v>
      </c>
      <c r="K8843">
        <f t="shared" si="554"/>
        <v>3.222916666666872</v>
      </c>
      <c r="L8843">
        <v>1.0574000000000001</v>
      </c>
    </row>
    <row r="8844" spans="1:12" x14ac:dyDescent="0.3">
      <c r="A8844">
        <v>73.675000000004701</v>
      </c>
      <c r="B8844">
        <f t="shared" si="552"/>
        <v>3.2232812500002055</v>
      </c>
      <c r="C8844">
        <v>1.1085999999999998</v>
      </c>
      <c r="D8844">
        <v>73.675000000004701</v>
      </c>
      <c r="E8844">
        <f t="shared" si="553"/>
        <v>3.2232812500002055</v>
      </c>
      <c r="F8844">
        <v>0.97060000000000002</v>
      </c>
      <c r="J8844">
        <v>73.675000000004701</v>
      </c>
      <c r="K8844">
        <f t="shared" si="554"/>
        <v>3.2232812500002055</v>
      </c>
      <c r="L8844">
        <v>1.0570999999999999</v>
      </c>
    </row>
    <row r="8845" spans="1:12" x14ac:dyDescent="0.3">
      <c r="A8845">
        <v>73.683333333338041</v>
      </c>
      <c r="B8845">
        <f t="shared" si="552"/>
        <v>3.2236458333335389</v>
      </c>
      <c r="C8845">
        <v>1.1089</v>
      </c>
      <c r="D8845">
        <v>73.683333333338041</v>
      </c>
      <c r="E8845">
        <f t="shared" si="553"/>
        <v>3.2236458333335389</v>
      </c>
      <c r="F8845">
        <v>0.97060000000000002</v>
      </c>
      <c r="J8845">
        <v>73.683333333338041</v>
      </c>
      <c r="K8845">
        <f t="shared" si="554"/>
        <v>3.2236458333335389</v>
      </c>
      <c r="L8845">
        <v>1.0570999999999999</v>
      </c>
    </row>
    <row r="8846" spans="1:12" x14ac:dyDescent="0.3">
      <c r="A8846">
        <v>73.691666666671381</v>
      </c>
      <c r="B8846">
        <f t="shared" si="552"/>
        <v>3.2240104166668728</v>
      </c>
      <c r="C8846">
        <v>1.1089</v>
      </c>
      <c r="D8846">
        <v>73.691666666671381</v>
      </c>
      <c r="E8846">
        <f t="shared" si="553"/>
        <v>3.2240104166668728</v>
      </c>
      <c r="F8846">
        <v>0.97060000000000002</v>
      </c>
      <c r="J8846">
        <v>73.691666666671381</v>
      </c>
      <c r="K8846">
        <f t="shared" si="554"/>
        <v>3.2240104166668728</v>
      </c>
      <c r="L8846">
        <v>1.0570999999999999</v>
      </c>
    </row>
    <row r="8847" spans="1:12" x14ac:dyDescent="0.3">
      <c r="A8847">
        <v>73.700000000004721</v>
      </c>
      <c r="B8847">
        <f t="shared" si="552"/>
        <v>3.2243750000002063</v>
      </c>
      <c r="C8847">
        <v>1.1089</v>
      </c>
      <c r="D8847">
        <v>73.700000000004721</v>
      </c>
      <c r="E8847">
        <f t="shared" si="553"/>
        <v>3.2243750000002063</v>
      </c>
      <c r="F8847">
        <v>0.97060000000000002</v>
      </c>
      <c r="J8847">
        <v>73.700000000004721</v>
      </c>
      <c r="K8847">
        <f t="shared" si="554"/>
        <v>3.2243750000002063</v>
      </c>
      <c r="L8847">
        <v>1.0570999999999999</v>
      </c>
    </row>
    <row r="8848" spans="1:12" x14ac:dyDescent="0.3">
      <c r="A8848">
        <v>73.708333333338061</v>
      </c>
      <c r="B8848">
        <f t="shared" si="552"/>
        <v>3.2247395833335402</v>
      </c>
      <c r="C8848">
        <v>1.1089</v>
      </c>
      <c r="D8848">
        <v>73.708333333338061</v>
      </c>
      <c r="E8848">
        <f t="shared" si="553"/>
        <v>3.2247395833335402</v>
      </c>
      <c r="F8848">
        <v>0.97060000000000002</v>
      </c>
      <c r="J8848">
        <v>73.708333333338061</v>
      </c>
      <c r="K8848">
        <f t="shared" si="554"/>
        <v>3.2247395833335402</v>
      </c>
      <c r="L8848">
        <v>1.0570999999999999</v>
      </c>
    </row>
    <row r="8849" spans="1:12" x14ac:dyDescent="0.3">
      <c r="A8849">
        <v>73.716666666671401</v>
      </c>
      <c r="B8849">
        <f t="shared" si="552"/>
        <v>3.2251041666668736</v>
      </c>
      <c r="C8849">
        <v>1.1085999999999998</v>
      </c>
      <c r="D8849">
        <v>73.716666666671401</v>
      </c>
      <c r="E8849">
        <f t="shared" si="553"/>
        <v>3.2251041666668736</v>
      </c>
      <c r="F8849">
        <v>0.97029999999999994</v>
      </c>
      <c r="J8849">
        <v>73.716666666671401</v>
      </c>
      <c r="K8849">
        <f t="shared" si="554"/>
        <v>3.2251041666668736</v>
      </c>
      <c r="L8849">
        <v>1.0570999999999999</v>
      </c>
    </row>
    <row r="8850" spans="1:12" x14ac:dyDescent="0.3">
      <c r="A8850">
        <v>73.725000000004741</v>
      </c>
      <c r="B8850">
        <f t="shared" si="552"/>
        <v>3.2254687500002071</v>
      </c>
      <c r="C8850">
        <v>1.1085999999999998</v>
      </c>
      <c r="D8850">
        <v>73.725000000004741</v>
      </c>
      <c r="E8850">
        <f t="shared" si="553"/>
        <v>3.2254687500002071</v>
      </c>
      <c r="F8850">
        <v>0.97029999999999994</v>
      </c>
      <c r="J8850">
        <v>73.725000000004741</v>
      </c>
      <c r="K8850">
        <f t="shared" si="554"/>
        <v>3.2254687500002071</v>
      </c>
      <c r="L8850">
        <v>1.0568</v>
      </c>
    </row>
    <row r="8851" spans="1:12" x14ac:dyDescent="0.3">
      <c r="A8851">
        <v>73.733333333338081</v>
      </c>
      <c r="B8851">
        <f t="shared" si="552"/>
        <v>3.2258333333335409</v>
      </c>
      <c r="C8851">
        <v>1.1085999999999998</v>
      </c>
      <c r="D8851">
        <v>73.733333333338081</v>
      </c>
      <c r="E8851">
        <f t="shared" si="553"/>
        <v>3.2258333333335409</v>
      </c>
      <c r="F8851">
        <v>0.97029999999999994</v>
      </c>
      <c r="J8851">
        <v>73.733333333338081</v>
      </c>
      <c r="K8851">
        <f t="shared" si="554"/>
        <v>3.2258333333335409</v>
      </c>
      <c r="L8851">
        <v>1.0568</v>
      </c>
    </row>
    <row r="8852" spans="1:12" x14ac:dyDescent="0.3">
      <c r="A8852">
        <v>73.741666666671421</v>
      </c>
      <c r="B8852">
        <f t="shared" si="552"/>
        <v>3.2261979166668744</v>
      </c>
      <c r="C8852">
        <v>1.1085999999999998</v>
      </c>
      <c r="D8852">
        <v>73.741666666671421</v>
      </c>
      <c r="E8852">
        <f t="shared" si="553"/>
        <v>3.2261979166668744</v>
      </c>
      <c r="F8852">
        <v>0.97029999999999994</v>
      </c>
      <c r="J8852">
        <v>73.741666666671421</v>
      </c>
      <c r="K8852">
        <f t="shared" si="554"/>
        <v>3.2261979166668744</v>
      </c>
      <c r="L8852">
        <v>1.0568</v>
      </c>
    </row>
    <row r="8853" spans="1:12" x14ac:dyDescent="0.3">
      <c r="A8853">
        <v>73.750000000004761</v>
      </c>
      <c r="B8853">
        <f t="shared" si="552"/>
        <v>3.2265625000002083</v>
      </c>
      <c r="C8853">
        <v>1.1085999999999998</v>
      </c>
      <c r="D8853">
        <v>73.750000000004761</v>
      </c>
      <c r="E8853">
        <f t="shared" si="553"/>
        <v>3.2265625000002083</v>
      </c>
      <c r="F8853">
        <v>0.97029999999999994</v>
      </c>
      <c r="J8853">
        <v>73.750000000004761</v>
      </c>
      <c r="K8853">
        <f t="shared" si="554"/>
        <v>3.2265625000002083</v>
      </c>
      <c r="L8853">
        <v>1.0568</v>
      </c>
    </row>
    <row r="8854" spans="1:12" x14ac:dyDescent="0.3">
      <c r="A8854">
        <v>73.758333333338101</v>
      </c>
      <c r="B8854">
        <f t="shared" si="552"/>
        <v>3.2269270833335417</v>
      </c>
      <c r="C8854">
        <v>1.1085999999999998</v>
      </c>
      <c r="D8854">
        <v>73.758333333338101</v>
      </c>
      <c r="E8854">
        <f t="shared" si="553"/>
        <v>3.2269270833335417</v>
      </c>
      <c r="F8854">
        <v>0.97060000000000002</v>
      </c>
      <c r="J8854">
        <v>73.758333333338101</v>
      </c>
      <c r="K8854">
        <f t="shared" si="554"/>
        <v>3.2269270833335417</v>
      </c>
      <c r="L8854">
        <v>1.0568</v>
      </c>
    </row>
    <row r="8855" spans="1:12" x14ac:dyDescent="0.3">
      <c r="A8855">
        <v>73.766666666671441</v>
      </c>
      <c r="B8855">
        <f t="shared" si="552"/>
        <v>3.2272916666668752</v>
      </c>
      <c r="C8855">
        <v>1.1085999999999998</v>
      </c>
      <c r="D8855">
        <v>73.766666666671441</v>
      </c>
      <c r="E8855">
        <f t="shared" si="553"/>
        <v>3.2272916666668752</v>
      </c>
      <c r="F8855">
        <v>0.97060000000000002</v>
      </c>
      <c r="J8855">
        <v>73.766666666671441</v>
      </c>
      <c r="K8855">
        <f t="shared" si="554"/>
        <v>3.2272916666668752</v>
      </c>
      <c r="L8855">
        <v>1.0568</v>
      </c>
    </row>
    <row r="8856" spans="1:12" x14ac:dyDescent="0.3">
      <c r="A8856">
        <v>73.775000000004781</v>
      </c>
      <c r="B8856">
        <f t="shared" si="552"/>
        <v>3.2276562500002091</v>
      </c>
      <c r="C8856">
        <v>1.1085999999999998</v>
      </c>
      <c r="D8856">
        <v>73.775000000004781</v>
      </c>
      <c r="E8856">
        <f t="shared" si="553"/>
        <v>3.2276562500002091</v>
      </c>
      <c r="F8856">
        <v>0.97089999999999999</v>
      </c>
      <c r="J8856">
        <v>73.775000000004781</v>
      </c>
      <c r="K8856">
        <f t="shared" si="554"/>
        <v>3.2276562500002091</v>
      </c>
      <c r="L8856">
        <v>1.0568</v>
      </c>
    </row>
    <row r="8857" spans="1:12" x14ac:dyDescent="0.3">
      <c r="A8857">
        <v>73.78333333333812</v>
      </c>
      <c r="B8857">
        <f t="shared" si="552"/>
        <v>3.2280208333335425</v>
      </c>
      <c r="C8857">
        <v>1.1085999999999998</v>
      </c>
      <c r="D8857">
        <v>73.78333333333812</v>
      </c>
      <c r="E8857">
        <f t="shared" si="553"/>
        <v>3.2280208333335425</v>
      </c>
      <c r="F8857">
        <v>0.97060000000000002</v>
      </c>
      <c r="J8857">
        <v>73.78333333333812</v>
      </c>
      <c r="K8857">
        <f t="shared" si="554"/>
        <v>3.2280208333335425</v>
      </c>
      <c r="L8857">
        <v>1.0568</v>
      </c>
    </row>
    <row r="8858" spans="1:12" x14ac:dyDescent="0.3">
      <c r="A8858">
        <v>73.79166666667146</v>
      </c>
      <c r="B8858">
        <f t="shared" si="552"/>
        <v>3.2283854166668764</v>
      </c>
      <c r="C8858">
        <v>1.1085999999999998</v>
      </c>
      <c r="D8858">
        <v>73.79166666667146</v>
      </c>
      <c r="E8858">
        <f t="shared" si="553"/>
        <v>3.2283854166668764</v>
      </c>
      <c r="F8858">
        <v>0.97060000000000002</v>
      </c>
      <c r="J8858">
        <v>73.79166666667146</v>
      </c>
      <c r="K8858">
        <f t="shared" si="554"/>
        <v>3.2283854166668764</v>
      </c>
      <c r="L8858">
        <v>1.0568</v>
      </c>
    </row>
    <row r="8859" spans="1:12" x14ac:dyDescent="0.3">
      <c r="A8859">
        <v>73.8000000000048</v>
      </c>
      <c r="B8859">
        <f t="shared" si="552"/>
        <v>3.2287500000002098</v>
      </c>
      <c r="C8859">
        <v>1.1083000000000001</v>
      </c>
      <c r="D8859">
        <v>73.8000000000048</v>
      </c>
      <c r="E8859">
        <f t="shared" si="553"/>
        <v>3.2287500000002098</v>
      </c>
      <c r="F8859">
        <v>0.97029999999999994</v>
      </c>
      <c r="J8859">
        <v>73.8000000000048</v>
      </c>
      <c r="K8859">
        <f t="shared" si="554"/>
        <v>3.2287500000002098</v>
      </c>
      <c r="L8859">
        <v>1.0568</v>
      </c>
    </row>
    <row r="8860" spans="1:12" x14ac:dyDescent="0.3">
      <c r="A8860">
        <v>73.80833333333814</v>
      </c>
      <c r="B8860">
        <f t="shared" si="552"/>
        <v>3.2291145833335433</v>
      </c>
      <c r="C8860">
        <v>1.1085999999999998</v>
      </c>
      <c r="D8860">
        <v>73.80833333333814</v>
      </c>
      <c r="E8860">
        <f t="shared" si="553"/>
        <v>3.2291145833335433</v>
      </c>
      <c r="F8860">
        <v>0.97029999999999994</v>
      </c>
      <c r="J8860">
        <v>73.80833333333814</v>
      </c>
      <c r="K8860">
        <f t="shared" si="554"/>
        <v>3.2291145833335433</v>
      </c>
      <c r="L8860">
        <v>1.0568</v>
      </c>
    </row>
    <row r="8861" spans="1:12" x14ac:dyDescent="0.3">
      <c r="A8861">
        <v>73.81666666667148</v>
      </c>
      <c r="B8861">
        <f t="shared" si="552"/>
        <v>3.2294791666668772</v>
      </c>
      <c r="C8861">
        <v>1.1083000000000001</v>
      </c>
      <c r="D8861">
        <v>73.81666666667148</v>
      </c>
      <c r="E8861">
        <f t="shared" si="553"/>
        <v>3.2294791666668772</v>
      </c>
      <c r="F8861">
        <v>0.97</v>
      </c>
      <c r="J8861">
        <v>73.81666666667148</v>
      </c>
      <c r="K8861">
        <f t="shared" si="554"/>
        <v>3.2294791666668772</v>
      </c>
      <c r="L8861">
        <v>1.0568</v>
      </c>
    </row>
    <row r="8862" spans="1:12" x14ac:dyDescent="0.3">
      <c r="A8862">
        <v>73.82500000000482</v>
      </c>
      <c r="B8862">
        <f t="shared" si="552"/>
        <v>3.2298437500002106</v>
      </c>
      <c r="C8862">
        <v>1.1083000000000001</v>
      </c>
      <c r="D8862">
        <v>73.82500000000482</v>
      </c>
      <c r="E8862">
        <f t="shared" si="553"/>
        <v>3.2298437500002106</v>
      </c>
      <c r="F8862">
        <v>0.96970000000000001</v>
      </c>
      <c r="J8862">
        <v>73.82500000000482</v>
      </c>
      <c r="K8862">
        <f t="shared" si="554"/>
        <v>3.2298437500002106</v>
      </c>
      <c r="L8862">
        <v>1.0565</v>
      </c>
    </row>
    <row r="8863" spans="1:12" x14ac:dyDescent="0.3">
      <c r="A8863">
        <v>73.83333333333816</v>
      </c>
      <c r="B8863">
        <f t="shared" si="552"/>
        <v>3.2302083333335445</v>
      </c>
      <c r="C8863">
        <v>1.1083000000000001</v>
      </c>
      <c r="D8863">
        <v>73.83333333333816</v>
      </c>
      <c r="E8863">
        <f t="shared" si="553"/>
        <v>3.2302083333335445</v>
      </c>
      <c r="F8863">
        <v>0.96970000000000001</v>
      </c>
      <c r="J8863">
        <v>73.83333333333816</v>
      </c>
      <c r="K8863">
        <f t="shared" si="554"/>
        <v>3.2302083333335445</v>
      </c>
      <c r="L8863">
        <v>1.0568</v>
      </c>
    </row>
    <row r="8864" spans="1:12" x14ac:dyDescent="0.3">
      <c r="A8864">
        <v>73.8416666666715</v>
      </c>
      <c r="B8864">
        <f t="shared" si="552"/>
        <v>3.230572916666878</v>
      </c>
      <c r="C8864">
        <v>1.1083000000000001</v>
      </c>
      <c r="D8864">
        <v>73.8416666666715</v>
      </c>
      <c r="E8864">
        <f t="shared" si="553"/>
        <v>3.230572916666878</v>
      </c>
      <c r="F8864">
        <v>0.96939999999999993</v>
      </c>
      <c r="J8864">
        <v>73.8416666666715</v>
      </c>
      <c r="K8864">
        <f t="shared" si="554"/>
        <v>3.230572916666878</v>
      </c>
      <c r="L8864">
        <v>1.0565</v>
      </c>
    </row>
    <row r="8865" spans="1:12" x14ac:dyDescent="0.3">
      <c r="A8865">
        <v>73.85000000000484</v>
      </c>
      <c r="B8865">
        <f t="shared" si="552"/>
        <v>3.2309375000002114</v>
      </c>
      <c r="C8865">
        <v>1.1083000000000001</v>
      </c>
      <c r="D8865">
        <v>73.85000000000484</v>
      </c>
      <c r="E8865">
        <f t="shared" si="553"/>
        <v>3.2309375000002114</v>
      </c>
      <c r="F8865">
        <v>0.96939999999999993</v>
      </c>
      <c r="J8865">
        <v>73.85000000000484</v>
      </c>
      <c r="K8865">
        <f t="shared" si="554"/>
        <v>3.2309375000002114</v>
      </c>
      <c r="L8865">
        <v>1.0565</v>
      </c>
    </row>
    <row r="8866" spans="1:12" x14ac:dyDescent="0.3">
      <c r="A8866">
        <v>73.85833333333818</v>
      </c>
      <c r="B8866">
        <f t="shared" si="552"/>
        <v>3.2313020833335453</v>
      </c>
      <c r="C8866">
        <v>1.1083000000000001</v>
      </c>
      <c r="D8866">
        <v>73.85833333333818</v>
      </c>
      <c r="E8866">
        <f t="shared" si="553"/>
        <v>3.2313020833335453</v>
      </c>
      <c r="F8866">
        <v>0.96939999999999993</v>
      </c>
      <c r="J8866">
        <v>73.85833333333818</v>
      </c>
      <c r="K8866">
        <f t="shared" si="554"/>
        <v>3.2313020833335453</v>
      </c>
      <c r="L8866">
        <v>1.0565</v>
      </c>
    </row>
    <row r="8867" spans="1:12" x14ac:dyDescent="0.3">
      <c r="A8867">
        <v>73.86666666667152</v>
      </c>
      <c r="B8867">
        <f t="shared" si="552"/>
        <v>3.2316666666668787</v>
      </c>
      <c r="C8867">
        <v>1.1083000000000001</v>
      </c>
      <c r="D8867">
        <v>73.86666666667152</v>
      </c>
      <c r="E8867">
        <f t="shared" si="553"/>
        <v>3.2316666666668787</v>
      </c>
      <c r="F8867">
        <v>0.96939999999999993</v>
      </c>
      <c r="J8867">
        <v>73.86666666667152</v>
      </c>
      <c r="K8867">
        <f t="shared" si="554"/>
        <v>3.2316666666668787</v>
      </c>
      <c r="L8867">
        <v>1.0565</v>
      </c>
    </row>
    <row r="8868" spans="1:12" x14ac:dyDescent="0.3">
      <c r="A8868">
        <v>73.87500000000486</v>
      </c>
      <c r="B8868">
        <f t="shared" si="552"/>
        <v>3.2320312500002126</v>
      </c>
      <c r="C8868">
        <v>1.1083000000000001</v>
      </c>
      <c r="D8868">
        <v>73.87500000000486</v>
      </c>
      <c r="E8868">
        <f t="shared" si="553"/>
        <v>3.2320312500002126</v>
      </c>
      <c r="F8868">
        <v>0.96879999999999999</v>
      </c>
      <c r="J8868">
        <v>73.87500000000486</v>
      </c>
      <c r="K8868">
        <f t="shared" si="554"/>
        <v>3.2320312500002126</v>
      </c>
      <c r="L8868">
        <v>1.0565</v>
      </c>
    </row>
    <row r="8869" spans="1:12" x14ac:dyDescent="0.3">
      <c r="A8869">
        <v>73.8833333333382</v>
      </c>
      <c r="B8869">
        <f t="shared" si="552"/>
        <v>3.2323958333335461</v>
      </c>
      <c r="C8869">
        <v>1.1083000000000001</v>
      </c>
      <c r="D8869">
        <v>73.8833333333382</v>
      </c>
      <c r="E8869">
        <f t="shared" si="553"/>
        <v>3.2323958333335461</v>
      </c>
      <c r="F8869">
        <v>0.96879999999999999</v>
      </c>
      <c r="J8869">
        <v>73.8833333333382</v>
      </c>
      <c r="K8869">
        <f t="shared" si="554"/>
        <v>3.2323958333335461</v>
      </c>
      <c r="L8869">
        <v>1.0565</v>
      </c>
    </row>
    <row r="8870" spans="1:12" x14ac:dyDescent="0.3">
      <c r="A8870">
        <v>73.89166666667154</v>
      </c>
      <c r="B8870">
        <f t="shared" si="552"/>
        <v>3.2327604166668795</v>
      </c>
      <c r="C8870">
        <v>1.1083000000000001</v>
      </c>
      <c r="D8870">
        <v>73.89166666667154</v>
      </c>
      <c r="E8870">
        <f t="shared" si="553"/>
        <v>3.2327604166668795</v>
      </c>
      <c r="F8870">
        <v>0.96910000000000007</v>
      </c>
      <c r="J8870">
        <v>73.89166666667154</v>
      </c>
      <c r="K8870">
        <f t="shared" si="554"/>
        <v>3.2327604166668795</v>
      </c>
      <c r="L8870">
        <v>1.0565</v>
      </c>
    </row>
    <row r="8871" spans="1:12" x14ac:dyDescent="0.3">
      <c r="A8871">
        <v>73.90000000000488</v>
      </c>
      <c r="B8871">
        <f t="shared" si="552"/>
        <v>3.2331250000002134</v>
      </c>
      <c r="C8871">
        <v>1.1083000000000001</v>
      </c>
      <c r="D8871">
        <v>73.90000000000488</v>
      </c>
      <c r="E8871">
        <f t="shared" si="553"/>
        <v>3.2331250000002134</v>
      </c>
      <c r="F8871">
        <v>0.96910000000000007</v>
      </c>
      <c r="J8871">
        <v>73.90000000000488</v>
      </c>
      <c r="K8871">
        <f t="shared" si="554"/>
        <v>3.2331250000002134</v>
      </c>
      <c r="L8871">
        <v>1.0565</v>
      </c>
    </row>
    <row r="8872" spans="1:12" x14ac:dyDescent="0.3">
      <c r="A8872">
        <v>73.90833333333822</v>
      </c>
      <c r="B8872">
        <f t="shared" si="552"/>
        <v>3.2334895833335469</v>
      </c>
      <c r="C8872">
        <v>1.1083000000000001</v>
      </c>
      <c r="D8872">
        <v>73.90833333333822</v>
      </c>
      <c r="E8872">
        <f t="shared" si="553"/>
        <v>3.2334895833335469</v>
      </c>
      <c r="F8872">
        <v>0.96910000000000007</v>
      </c>
      <c r="J8872">
        <v>73.90833333333822</v>
      </c>
      <c r="K8872">
        <f t="shared" si="554"/>
        <v>3.2334895833335469</v>
      </c>
      <c r="L8872">
        <v>1.0565</v>
      </c>
    </row>
    <row r="8873" spans="1:12" x14ac:dyDescent="0.3">
      <c r="A8873">
        <v>73.91666666667156</v>
      </c>
      <c r="B8873">
        <f t="shared" si="552"/>
        <v>3.2338541666668807</v>
      </c>
      <c r="C8873">
        <v>1.1083000000000001</v>
      </c>
      <c r="D8873">
        <v>73.91666666667156</v>
      </c>
      <c r="E8873">
        <f t="shared" si="553"/>
        <v>3.2338541666668807</v>
      </c>
      <c r="F8873">
        <v>0.96910000000000007</v>
      </c>
      <c r="J8873">
        <v>73.91666666667156</v>
      </c>
      <c r="K8873">
        <f t="shared" si="554"/>
        <v>3.2338541666668807</v>
      </c>
      <c r="L8873">
        <v>1.0565</v>
      </c>
    </row>
    <row r="8874" spans="1:12" x14ac:dyDescent="0.3">
      <c r="A8874">
        <v>73.9250000000049</v>
      </c>
      <c r="B8874">
        <f t="shared" si="552"/>
        <v>3.2342187500002142</v>
      </c>
      <c r="C8874">
        <v>1.1083000000000001</v>
      </c>
      <c r="D8874">
        <v>73.9250000000049</v>
      </c>
      <c r="E8874">
        <f t="shared" si="553"/>
        <v>3.2342187500002142</v>
      </c>
      <c r="F8874">
        <v>0.96910000000000007</v>
      </c>
      <c r="J8874">
        <v>73.9250000000049</v>
      </c>
      <c r="K8874">
        <f t="shared" si="554"/>
        <v>3.2342187500002142</v>
      </c>
      <c r="L8874">
        <v>1.0568</v>
      </c>
    </row>
    <row r="8875" spans="1:12" x14ac:dyDescent="0.3">
      <c r="A8875">
        <v>73.93333333333824</v>
      </c>
      <c r="B8875">
        <f t="shared" si="552"/>
        <v>3.2345833333335476</v>
      </c>
      <c r="C8875">
        <v>1.1083000000000001</v>
      </c>
      <c r="D8875">
        <v>73.93333333333824</v>
      </c>
      <c r="E8875">
        <f t="shared" si="553"/>
        <v>3.2345833333335476</v>
      </c>
      <c r="F8875">
        <v>0.96879999999999999</v>
      </c>
      <c r="J8875">
        <v>73.93333333333824</v>
      </c>
      <c r="K8875">
        <f t="shared" si="554"/>
        <v>3.2345833333335476</v>
      </c>
      <c r="L8875">
        <v>1.0565</v>
      </c>
    </row>
    <row r="8876" spans="1:12" x14ac:dyDescent="0.3">
      <c r="A8876">
        <v>73.94166666667158</v>
      </c>
      <c r="B8876">
        <f t="shared" si="552"/>
        <v>3.2349479166668815</v>
      </c>
      <c r="C8876">
        <v>1.1083000000000001</v>
      </c>
      <c r="D8876">
        <v>73.94166666667158</v>
      </c>
      <c r="E8876">
        <f t="shared" si="553"/>
        <v>3.2349479166668815</v>
      </c>
      <c r="F8876">
        <v>0.96910000000000007</v>
      </c>
      <c r="J8876">
        <v>73.94166666667158</v>
      </c>
      <c r="K8876">
        <f t="shared" si="554"/>
        <v>3.2349479166668815</v>
      </c>
      <c r="L8876">
        <v>1.0565</v>
      </c>
    </row>
    <row r="8877" spans="1:12" x14ac:dyDescent="0.3">
      <c r="A8877">
        <v>73.95000000000492</v>
      </c>
      <c r="B8877">
        <f t="shared" si="552"/>
        <v>3.235312500000215</v>
      </c>
      <c r="C8877">
        <v>1.1083000000000001</v>
      </c>
      <c r="D8877">
        <v>73.95000000000492</v>
      </c>
      <c r="E8877">
        <f t="shared" si="553"/>
        <v>3.235312500000215</v>
      </c>
      <c r="F8877">
        <v>0.96879999999999999</v>
      </c>
      <c r="J8877">
        <v>73.95000000000492</v>
      </c>
      <c r="K8877">
        <f t="shared" si="554"/>
        <v>3.235312500000215</v>
      </c>
      <c r="L8877">
        <v>1.0562</v>
      </c>
    </row>
    <row r="8878" spans="1:12" x14ac:dyDescent="0.3">
      <c r="A8878">
        <v>73.95833333333826</v>
      </c>
      <c r="B8878">
        <f t="shared" si="552"/>
        <v>3.2356770833335489</v>
      </c>
      <c r="C8878">
        <v>1.1083000000000001</v>
      </c>
      <c r="D8878">
        <v>73.95833333333826</v>
      </c>
      <c r="E8878">
        <f t="shared" si="553"/>
        <v>3.2356770833335489</v>
      </c>
      <c r="F8878">
        <v>0.96879999999999999</v>
      </c>
      <c r="J8878">
        <v>73.95833333333826</v>
      </c>
      <c r="K8878">
        <f t="shared" si="554"/>
        <v>3.2356770833335489</v>
      </c>
      <c r="L8878">
        <v>1.0562</v>
      </c>
    </row>
    <row r="8879" spans="1:12" x14ac:dyDescent="0.3">
      <c r="A8879">
        <v>73.9666666666716</v>
      </c>
      <c r="B8879">
        <f t="shared" si="552"/>
        <v>3.2360416666668823</v>
      </c>
      <c r="C8879">
        <v>1.1083000000000001</v>
      </c>
      <c r="D8879">
        <v>73.9666666666716</v>
      </c>
      <c r="E8879">
        <f t="shared" si="553"/>
        <v>3.2360416666668823</v>
      </c>
      <c r="F8879">
        <v>0.96910000000000007</v>
      </c>
      <c r="J8879">
        <v>73.9666666666716</v>
      </c>
      <c r="K8879">
        <f t="shared" si="554"/>
        <v>3.2360416666668823</v>
      </c>
      <c r="L8879">
        <v>1.0562</v>
      </c>
    </row>
    <row r="8880" spans="1:12" x14ac:dyDescent="0.3">
      <c r="A8880">
        <v>73.97500000000494</v>
      </c>
      <c r="B8880">
        <f t="shared" si="552"/>
        <v>3.2364062500002158</v>
      </c>
      <c r="C8880">
        <v>1.1083000000000001</v>
      </c>
      <c r="D8880">
        <v>73.97500000000494</v>
      </c>
      <c r="E8880">
        <f t="shared" si="553"/>
        <v>3.2364062500002158</v>
      </c>
      <c r="F8880">
        <v>0.96879999999999999</v>
      </c>
      <c r="J8880">
        <v>73.97500000000494</v>
      </c>
      <c r="K8880">
        <f t="shared" si="554"/>
        <v>3.2364062500002158</v>
      </c>
      <c r="L8880">
        <v>1.0562</v>
      </c>
    </row>
    <row r="8881" spans="1:12" x14ac:dyDescent="0.3">
      <c r="A8881">
        <v>73.98333333333828</v>
      </c>
      <c r="B8881">
        <f t="shared" si="552"/>
        <v>3.2367708333335496</v>
      </c>
      <c r="C8881">
        <v>1.1083000000000001</v>
      </c>
      <c r="D8881">
        <v>73.98333333333828</v>
      </c>
      <c r="E8881">
        <f t="shared" si="553"/>
        <v>3.2367708333335496</v>
      </c>
      <c r="F8881">
        <v>0.96879999999999999</v>
      </c>
      <c r="J8881">
        <v>73.98333333333828</v>
      </c>
      <c r="K8881">
        <f t="shared" si="554"/>
        <v>3.2367708333335496</v>
      </c>
      <c r="L8881">
        <v>1.0559000000000001</v>
      </c>
    </row>
    <row r="8882" spans="1:12" x14ac:dyDescent="0.3">
      <c r="A8882">
        <v>73.99166666667162</v>
      </c>
      <c r="B8882">
        <f t="shared" si="552"/>
        <v>3.2371354166668831</v>
      </c>
      <c r="C8882">
        <v>1.1083000000000001</v>
      </c>
      <c r="D8882">
        <v>73.99166666667162</v>
      </c>
      <c r="E8882">
        <f t="shared" si="553"/>
        <v>3.2371354166668831</v>
      </c>
      <c r="F8882">
        <v>0.96879999999999999</v>
      </c>
      <c r="J8882">
        <v>73.99166666667162</v>
      </c>
      <c r="K8882">
        <f t="shared" si="554"/>
        <v>3.2371354166668831</v>
      </c>
      <c r="L8882">
        <v>1.0559000000000001</v>
      </c>
    </row>
    <row r="8883" spans="1:12" x14ac:dyDescent="0.3">
      <c r="A8883">
        <v>74.00000000000496</v>
      </c>
      <c r="B8883">
        <f t="shared" si="552"/>
        <v>3.237500000000217</v>
      </c>
      <c r="C8883">
        <v>1.1083000000000001</v>
      </c>
      <c r="D8883">
        <v>74.00000000000496</v>
      </c>
      <c r="E8883">
        <f t="shared" si="553"/>
        <v>3.237500000000217</v>
      </c>
      <c r="F8883">
        <v>0.96879999999999999</v>
      </c>
      <c r="J8883">
        <v>74.00000000000496</v>
      </c>
      <c r="K8883">
        <f t="shared" si="554"/>
        <v>3.237500000000217</v>
      </c>
      <c r="L8883">
        <v>1.0559000000000001</v>
      </c>
    </row>
    <row r="8884" spans="1:12" x14ac:dyDescent="0.3">
      <c r="A8884">
        <v>74.0083333333383</v>
      </c>
      <c r="B8884">
        <f t="shared" si="552"/>
        <v>3.2378645833335504</v>
      </c>
      <c r="C8884">
        <v>1.1083000000000001</v>
      </c>
      <c r="D8884">
        <v>74.0083333333383</v>
      </c>
      <c r="E8884">
        <f t="shared" si="553"/>
        <v>3.2378645833335504</v>
      </c>
      <c r="F8884">
        <v>0.96850000000000003</v>
      </c>
      <c r="J8884">
        <v>74.0083333333383</v>
      </c>
      <c r="K8884">
        <f t="shared" si="554"/>
        <v>3.2378645833335504</v>
      </c>
      <c r="L8884">
        <v>1.0559000000000001</v>
      </c>
    </row>
    <row r="8885" spans="1:12" x14ac:dyDescent="0.3">
      <c r="A8885">
        <v>74.01666666667164</v>
      </c>
      <c r="B8885">
        <f t="shared" si="552"/>
        <v>3.2382291666668839</v>
      </c>
      <c r="C8885">
        <v>1.1083000000000001</v>
      </c>
      <c r="D8885">
        <v>74.01666666667164</v>
      </c>
      <c r="E8885">
        <f t="shared" si="553"/>
        <v>3.2382291666668839</v>
      </c>
      <c r="F8885">
        <v>0.96879999999999999</v>
      </c>
      <c r="J8885">
        <v>74.01666666667164</v>
      </c>
      <c r="K8885">
        <f t="shared" si="554"/>
        <v>3.2382291666668839</v>
      </c>
      <c r="L8885">
        <v>1.0555999999999999</v>
      </c>
    </row>
    <row r="8886" spans="1:12" x14ac:dyDescent="0.3">
      <c r="A8886">
        <v>74.025000000004979</v>
      </c>
      <c r="B8886">
        <f t="shared" si="552"/>
        <v>3.2385937500002178</v>
      </c>
      <c r="C8886">
        <v>1.1080000000000001</v>
      </c>
      <c r="D8886">
        <v>74.025000000004979</v>
      </c>
      <c r="E8886">
        <f t="shared" si="553"/>
        <v>3.2385937500002178</v>
      </c>
      <c r="F8886">
        <v>0.96910000000000007</v>
      </c>
      <c r="J8886">
        <v>74.025000000004979</v>
      </c>
      <c r="K8886">
        <f t="shared" si="554"/>
        <v>3.2385937500002178</v>
      </c>
      <c r="L8886">
        <v>1.0555999999999999</v>
      </c>
    </row>
    <row r="8887" spans="1:12" x14ac:dyDescent="0.3">
      <c r="A8887">
        <v>74.033333333338319</v>
      </c>
      <c r="B8887">
        <f t="shared" si="552"/>
        <v>3.2389583333335512</v>
      </c>
      <c r="C8887">
        <v>1.1083000000000001</v>
      </c>
      <c r="D8887">
        <v>74.033333333338319</v>
      </c>
      <c r="E8887">
        <f t="shared" si="553"/>
        <v>3.2389583333335512</v>
      </c>
      <c r="F8887">
        <v>0.96850000000000003</v>
      </c>
      <c r="J8887">
        <v>74.033333333338319</v>
      </c>
      <c r="K8887">
        <f t="shared" si="554"/>
        <v>3.2389583333335512</v>
      </c>
      <c r="L8887">
        <v>1.0555999999999999</v>
      </c>
    </row>
    <row r="8888" spans="1:12" x14ac:dyDescent="0.3">
      <c r="A8888">
        <v>74.041666666671659</v>
      </c>
      <c r="B8888">
        <f t="shared" si="552"/>
        <v>3.2393229166668851</v>
      </c>
      <c r="C8888">
        <v>1.1080000000000001</v>
      </c>
      <c r="D8888">
        <v>74.041666666671659</v>
      </c>
      <c r="E8888">
        <f t="shared" si="553"/>
        <v>3.2393229166668851</v>
      </c>
      <c r="F8888">
        <v>0.96850000000000003</v>
      </c>
      <c r="J8888">
        <v>74.041666666671659</v>
      </c>
      <c r="K8888">
        <f t="shared" si="554"/>
        <v>3.2393229166668851</v>
      </c>
      <c r="L8888">
        <v>1.0555999999999999</v>
      </c>
    </row>
    <row r="8889" spans="1:12" x14ac:dyDescent="0.3">
      <c r="A8889">
        <v>74.050000000004999</v>
      </c>
      <c r="B8889">
        <f t="shared" si="552"/>
        <v>3.2396875000002185</v>
      </c>
      <c r="C8889">
        <v>1.1080000000000001</v>
      </c>
      <c r="D8889">
        <v>74.050000000004999</v>
      </c>
      <c r="E8889">
        <f t="shared" si="553"/>
        <v>3.2396875000002185</v>
      </c>
      <c r="F8889">
        <v>0.96879999999999999</v>
      </c>
      <c r="J8889">
        <v>74.050000000004999</v>
      </c>
      <c r="K8889">
        <f t="shared" si="554"/>
        <v>3.2396875000002185</v>
      </c>
      <c r="L8889">
        <v>1.0537000000000001</v>
      </c>
    </row>
    <row r="8890" spans="1:12" x14ac:dyDescent="0.3">
      <c r="A8890">
        <v>74.058333333338339</v>
      </c>
      <c r="B8890">
        <f t="shared" si="552"/>
        <v>3.240052083333552</v>
      </c>
      <c r="C8890">
        <v>1.1080000000000001</v>
      </c>
      <c r="D8890">
        <v>74.058333333338339</v>
      </c>
      <c r="E8890">
        <f t="shared" si="553"/>
        <v>3.240052083333552</v>
      </c>
      <c r="F8890">
        <v>0.96850000000000003</v>
      </c>
      <c r="J8890">
        <v>74.058333333338339</v>
      </c>
      <c r="K8890">
        <f t="shared" si="554"/>
        <v>3.240052083333552</v>
      </c>
      <c r="L8890">
        <v>1.0537000000000001</v>
      </c>
    </row>
    <row r="8891" spans="1:12" x14ac:dyDescent="0.3">
      <c r="A8891">
        <v>74.066666666671679</v>
      </c>
      <c r="B8891">
        <f t="shared" si="552"/>
        <v>3.2404166666668859</v>
      </c>
      <c r="C8891">
        <v>1.1080000000000001</v>
      </c>
      <c r="D8891">
        <v>74.066666666671679</v>
      </c>
      <c r="E8891">
        <f t="shared" si="553"/>
        <v>3.2404166666668859</v>
      </c>
      <c r="F8891">
        <v>0.96879999999999999</v>
      </c>
      <c r="J8891">
        <v>74.066666666671679</v>
      </c>
      <c r="K8891">
        <f t="shared" si="554"/>
        <v>3.2404166666668859</v>
      </c>
      <c r="L8891">
        <v>1.0537000000000001</v>
      </c>
    </row>
    <row r="8892" spans="1:12" x14ac:dyDescent="0.3">
      <c r="A8892">
        <v>74.075000000005019</v>
      </c>
      <c r="B8892">
        <f t="shared" si="552"/>
        <v>3.2407812500002193</v>
      </c>
      <c r="C8892">
        <v>1.1083000000000001</v>
      </c>
      <c r="D8892">
        <v>74.075000000005019</v>
      </c>
      <c r="E8892">
        <f t="shared" si="553"/>
        <v>3.2407812500002193</v>
      </c>
      <c r="F8892">
        <v>0.96879999999999999</v>
      </c>
      <c r="J8892">
        <v>74.075000000005019</v>
      </c>
      <c r="K8892">
        <f t="shared" si="554"/>
        <v>3.2407812500002193</v>
      </c>
      <c r="L8892">
        <v>1.0534000000000001</v>
      </c>
    </row>
    <row r="8893" spans="1:12" x14ac:dyDescent="0.3">
      <c r="A8893">
        <v>74.083333333338359</v>
      </c>
      <c r="B8893">
        <f t="shared" si="552"/>
        <v>3.2411458333335532</v>
      </c>
      <c r="C8893">
        <v>1.1080000000000001</v>
      </c>
      <c r="D8893">
        <v>74.083333333338359</v>
      </c>
      <c r="E8893">
        <f t="shared" si="553"/>
        <v>3.2411458333335532</v>
      </c>
      <c r="F8893">
        <v>0.96910000000000007</v>
      </c>
      <c r="J8893">
        <v>74.083333333338359</v>
      </c>
      <c r="K8893">
        <f t="shared" si="554"/>
        <v>3.2411458333335532</v>
      </c>
      <c r="L8893">
        <v>1.0537000000000001</v>
      </c>
    </row>
    <row r="8894" spans="1:12" x14ac:dyDescent="0.3">
      <c r="A8894">
        <v>74.091666666671699</v>
      </c>
      <c r="B8894">
        <f t="shared" si="552"/>
        <v>3.2415104166668867</v>
      </c>
      <c r="C8894">
        <v>1.1080000000000001</v>
      </c>
      <c r="D8894">
        <v>74.091666666671699</v>
      </c>
      <c r="E8894">
        <f t="shared" si="553"/>
        <v>3.2415104166668867</v>
      </c>
      <c r="F8894">
        <v>0.96879999999999999</v>
      </c>
      <c r="J8894">
        <v>74.091666666671699</v>
      </c>
      <c r="K8894">
        <f t="shared" si="554"/>
        <v>3.2415104166668867</v>
      </c>
      <c r="L8894">
        <v>1.0534000000000001</v>
      </c>
    </row>
    <row r="8895" spans="1:12" x14ac:dyDescent="0.3">
      <c r="A8895">
        <v>74.100000000005039</v>
      </c>
      <c r="B8895">
        <f t="shared" si="552"/>
        <v>3.2418750000002201</v>
      </c>
      <c r="C8895">
        <v>1.1080000000000001</v>
      </c>
      <c r="D8895">
        <v>74.100000000005039</v>
      </c>
      <c r="E8895">
        <f t="shared" si="553"/>
        <v>3.2418750000002201</v>
      </c>
      <c r="F8895">
        <v>0.96879999999999999</v>
      </c>
      <c r="J8895">
        <v>74.100000000005039</v>
      </c>
      <c r="K8895">
        <f t="shared" si="554"/>
        <v>3.2418750000002201</v>
      </c>
      <c r="L8895">
        <v>1.0537000000000001</v>
      </c>
    </row>
    <row r="8896" spans="1:12" x14ac:dyDescent="0.3">
      <c r="A8896">
        <v>74.108333333338379</v>
      </c>
      <c r="B8896">
        <f t="shared" si="552"/>
        <v>3.242239583333554</v>
      </c>
      <c r="C8896">
        <v>1.1080000000000001</v>
      </c>
      <c r="D8896">
        <v>74.108333333338379</v>
      </c>
      <c r="E8896">
        <f t="shared" si="553"/>
        <v>3.242239583333554</v>
      </c>
      <c r="F8896">
        <v>0.96850000000000003</v>
      </c>
      <c r="J8896">
        <v>74.108333333338379</v>
      </c>
      <c r="K8896">
        <f t="shared" si="554"/>
        <v>3.242239583333554</v>
      </c>
      <c r="L8896">
        <v>1.0534000000000001</v>
      </c>
    </row>
    <row r="8897" spans="1:12" x14ac:dyDescent="0.3">
      <c r="A8897">
        <v>74.116666666671719</v>
      </c>
      <c r="B8897">
        <f t="shared" si="552"/>
        <v>3.2426041666668874</v>
      </c>
      <c r="C8897">
        <v>1.1080000000000001</v>
      </c>
      <c r="D8897">
        <v>74.116666666671719</v>
      </c>
      <c r="E8897">
        <f t="shared" si="553"/>
        <v>3.2426041666668874</v>
      </c>
      <c r="F8897">
        <v>0.96910000000000007</v>
      </c>
      <c r="J8897">
        <v>74.116666666671719</v>
      </c>
      <c r="K8897">
        <f t="shared" si="554"/>
        <v>3.2426041666668874</v>
      </c>
      <c r="L8897">
        <v>1.0534000000000001</v>
      </c>
    </row>
    <row r="8898" spans="1:12" x14ac:dyDescent="0.3">
      <c r="A8898">
        <v>74.125000000005059</v>
      </c>
      <c r="B8898">
        <f t="shared" si="552"/>
        <v>3.2429687500002213</v>
      </c>
      <c r="C8898">
        <v>1.1080000000000001</v>
      </c>
      <c r="D8898">
        <v>74.125000000005059</v>
      </c>
      <c r="E8898">
        <f t="shared" si="553"/>
        <v>3.2429687500002213</v>
      </c>
      <c r="F8898">
        <v>0.96850000000000003</v>
      </c>
      <c r="J8898">
        <v>74.125000000005059</v>
      </c>
      <c r="K8898">
        <f t="shared" si="554"/>
        <v>3.2429687500002213</v>
      </c>
      <c r="L8898">
        <v>1.0534000000000001</v>
      </c>
    </row>
    <row r="8899" spans="1:12" x14ac:dyDescent="0.3">
      <c r="A8899">
        <v>74.133333333338399</v>
      </c>
      <c r="B8899">
        <f t="shared" si="552"/>
        <v>3.2433333333335548</v>
      </c>
      <c r="C8899">
        <v>1.1080000000000001</v>
      </c>
      <c r="D8899">
        <v>74.133333333338399</v>
      </c>
      <c r="E8899">
        <f t="shared" si="553"/>
        <v>3.2433333333335548</v>
      </c>
      <c r="F8899">
        <v>0.96779999999999999</v>
      </c>
      <c r="J8899">
        <v>74.133333333338399</v>
      </c>
      <c r="K8899">
        <f t="shared" si="554"/>
        <v>3.2433333333335548</v>
      </c>
      <c r="L8899">
        <v>1.0530999999999999</v>
      </c>
    </row>
    <row r="8900" spans="1:12" x14ac:dyDescent="0.3">
      <c r="A8900">
        <v>74.141666666671739</v>
      </c>
      <c r="B8900">
        <f t="shared" ref="B8900:B8963" si="555">0.7*A8900/(16)</f>
        <v>3.2436979166668882</v>
      </c>
      <c r="C8900">
        <v>1.1080000000000001</v>
      </c>
      <c r="D8900">
        <v>74.141666666671739</v>
      </c>
      <c r="E8900">
        <f t="shared" ref="E8900:E8963" si="556">0.7*D8900/(16)</f>
        <v>3.2436979166668882</v>
      </c>
      <c r="F8900">
        <v>0.96779999999999999</v>
      </c>
      <c r="J8900">
        <v>74.141666666671739</v>
      </c>
      <c r="K8900">
        <f t="shared" ref="K8900:K8963" si="557">0.7*J8900/(16)</f>
        <v>3.2436979166668882</v>
      </c>
      <c r="L8900">
        <v>1.0530999999999999</v>
      </c>
    </row>
    <row r="8901" spans="1:12" x14ac:dyDescent="0.3">
      <c r="A8901">
        <v>74.150000000005079</v>
      </c>
      <c r="B8901">
        <f t="shared" si="555"/>
        <v>3.2440625000002221</v>
      </c>
      <c r="C8901">
        <v>1.1080000000000001</v>
      </c>
      <c r="D8901">
        <v>74.150000000005079</v>
      </c>
      <c r="E8901">
        <f t="shared" si="556"/>
        <v>3.2440625000002221</v>
      </c>
      <c r="F8901">
        <v>0.96779999999999999</v>
      </c>
      <c r="J8901">
        <v>74.150000000005079</v>
      </c>
      <c r="K8901">
        <f t="shared" si="557"/>
        <v>3.2440625000002221</v>
      </c>
      <c r="L8901">
        <v>1.0534000000000001</v>
      </c>
    </row>
    <row r="8902" spans="1:12" x14ac:dyDescent="0.3">
      <c r="A8902">
        <v>74.158333333338419</v>
      </c>
      <c r="B8902">
        <f t="shared" si="555"/>
        <v>3.2444270833335556</v>
      </c>
      <c r="C8902">
        <v>1.1080000000000001</v>
      </c>
      <c r="D8902">
        <v>74.158333333338419</v>
      </c>
      <c r="E8902">
        <f t="shared" si="556"/>
        <v>3.2444270833335556</v>
      </c>
      <c r="F8902">
        <v>0.96720000000000006</v>
      </c>
      <c r="J8902">
        <v>74.158333333338419</v>
      </c>
      <c r="K8902">
        <f t="shared" si="557"/>
        <v>3.2444270833335556</v>
      </c>
      <c r="L8902">
        <v>1.0530999999999999</v>
      </c>
    </row>
    <row r="8903" spans="1:12" x14ac:dyDescent="0.3">
      <c r="A8903">
        <v>74.166666666671759</v>
      </c>
      <c r="B8903">
        <f t="shared" si="555"/>
        <v>3.2447916666668895</v>
      </c>
      <c r="C8903">
        <v>1.1080000000000001</v>
      </c>
      <c r="D8903">
        <v>74.166666666671759</v>
      </c>
      <c r="E8903">
        <f t="shared" si="556"/>
        <v>3.2447916666668895</v>
      </c>
      <c r="F8903">
        <v>0.96689999999999998</v>
      </c>
      <c r="J8903">
        <v>74.166666666671759</v>
      </c>
      <c r="K8903">
        <f t="shared" si="557"/>
        <v>3.2447916666668895</v>
      </c>
      <c r="L8903">
        <v>1.0530999999999999</v>
      </c>
    </row>
    <row r="8904" spans="1:12" x14ac:dyDescent="0.3">
      <c r="A8904">
        <v>74.175000000005099</v>
      </c>
      <c r="B8904">
        <f t="shared" si="555"/>
        <v>3.2451562500002229</v>
      </c>
      <c r="C8904">
        <v>1.1080000000000001</v>
      </c>
      <c r="D8904">
        <v>74.175000000005099</v>
      </c>
      <c r="E8904">
        <f t="shared" si="556"/>
        <v>3.2451562500002229</v>
      </c>
      <c r="F8904">
        <v>0.96720000000000006</v>
      </c>
      <c r="J8904">
        <v>74.175000000005099</v>
      </c>
      <c r="K8904">
        <f t="shared" si="557"/>
        <v>3.2451562500002229</v>
      </c>
      <c r="L8904">
        <v>1.0530999999999999</v>
      </c>
    </row>
    <row r="8905" spans="1:12" x14ac:dyDescent="0.3">
      <c r="A8905">
        <v>74.183333333338439</v>
      </c>
      <c r="B8905">
        <f t="shared" si="555"/>
        <v>3.2455208333335563</v>
      </c>
      <c r="C8905">
        <v>1.1080000000000001</v>
      </c>
      <c r="D8905">
        <v>74.183333333338439</v>
      </c>
      <c r="E8905">
        <f t="shared" si="556"/>
        <v>3.2455208333335563</v>
      </c>
      <c r="F8905">
        <v>0.96689999999999998</v>
      </c>
      <c r="J8905">
        <v>74.183333333338439</v>
      </c>
      <c r="K8905">
        <f t="shared" si="557"/>
        <v>3.2455208333335563</v>
      </c>
      <c r="L8905">
        <v>1.0530999999999999</v>
      </c>
    </row>
    <row r="8906" spans="1:12" x14ac:dyDescent="0.3">
      <c r="A8906">
        <v>74.191666666671779</v>
      </c>
      <c r="B8906">
        <f t="shared" si="555"/>
        <v>3.2458854166668902</v>
      </c>
      <c r="C8906">
        <v>1.1080000000000001</v>
      </c>
      <c r="D8906">
        <v>74.191666666671779</v>
      </c>
      <c r="E8906">
        <f t="shared" si="556"/>
        <v>3.2458854166668902</v>
      </c>
      <c r="F8906">
        <v>0.96720000000000006</v>
      </c>
      <c r="J8906">
        <v>74.191666666671779</v>
      </c>
      <c r="K8906">
        <f t="shared" si="557"/>
        <v>3.2458854166668902</v>
      </c>
      <c r="L8906">
        <v>1.0530999999999999</v>
      </c>
    </row>
    <row r="8907" spans="1:12" x14ac:dyDescent="0.3">
      <c r="A8907">
        <v>74.200000000005119</v>
      </c>
      <c r="B8907">
        <f t="shared" si="555"/>
        <v>3.2462500000002237</v>
      </c>
      <c r="C8907">
        <v>1.1080000000000001</v>
      </c>
      <c r="D8907">
        <v>74.200000000005119</v>
      </c>
      <c r="E8907">
        <f t="shared" si="556"/>
        <v>3.2462500000002237</v>
      </c>
      <c r="F8907">
        <v>0.96689999999999998</v>
      </c>
      <c r="J8907">
        <v>74.200000000005119</v>
      </c>
      <c r="K8907">
        <f t="shared" si="557"/>
        <v>3.2462500000002237</v>
      </c>
      <c r="L8907">
        <v>1.0530999999999999</v>
      </c>
    </row>
    <row r="8908" spans="1:12" x14ac:dyDescent="0.3">
      <c r="A8908">
        <v>74.208333333338459</v>
      </c>
      <c r="B8908">
        <f t="shared" si="555"/>
        <v>3.2466145833335576</v>
      </c>
      <c r="C8908">
        <v>1.1080000000000001</v>
      </c>
      <c r="D8908">
        <v>74.208333333338459</v>
      </c>
      <c r="E8908">
        <f t="shared" si="556"/>
        <v>3.2466145833335576</v>
      </c>
      <c r="F8908">
        <v>0.96689999999999998</v>
      </c>
      <c r="J8908">
        <v>74.208333333338459</v>
      </c>
      <c r="K8908">
        <f t="shared" si="557"/>
        <v>3.2466145833335576</v>
      </c>
      <c r="L8908">
        <v>1.0528</v>
      </c>
    </row>
    <row r="8909" spans="1:12" x14ac:dyDescent="0.3">
      <c r="A8909">
        <v>74.216666666671799</v>
      </c>
      <c r="B8909">
        <f t="shared" si="555"/>
        <v>3.246979166666891</v>
      </c>
      <c r="C8909">
        <v>1.1080000000000001</v>
      </c>
      <c r="D8909">
        <v>74.216666666671799</v>
      </c>
      <c r="E8909">
        <f t="shared" si="556"/>
        <v>3.246979166666891</v>
      </c>
      <c r="F8909">
        <v>0.96689999999999998</v>
      </c>
      <c r="J8909">
        <v>74.216666666671799</v>
      </c>
      <c r="K8909">
        <f t="shared" si="557"/>
        <v>3.246979166666891</v>
      </c>
      <c r="L8909">
        <v>1.0528</v>
      </c>
    </row>
    <row r="8910" spans="1:12" x14ac:dyDescent="0.3">
      <c r="A8910">
        <v>74.225000000005139</v>
      </c>
      <c r="B8910">
        <f t="shared" si="555"/>
        <v>3.2473437500002245</v>
      </c>
      <c r="C8910">
        <v>1.1080000000000001</v>
      </c>
      <c r="D8910">
        <v>74.225000000005139</v>
      </c>
      <c r="E8910">
        <f t="shared" si="556"/>
        <v>3.2473437500002245</v>
      </c>
      <c r="F8910">
        <v>0.96689999999999998</v>
      </c>
      <c r="J8910">
        <v>74.225000000005139</v>
      </c>
      <c r="K8910">
        <f t="shared" si="557"/>
        <v>3.2473437500002245</v>
      </c>
      <c r="L8910">
        <v>1.0528</v>
      </c>
    </row>
    <row r="8911" spans="1:12" x14ac:dyDescent="0.3">
      <c r="A8911">
        <v>74.233333333338479</v>
      </c>
      <c r="B8911">
        <f t="shared" si="555"/>
        <v>3.2477083333335584</v>
      </c>
      <c r="C8911">
        <v>1.1080000000000001</v>
      </c>
      <c r="D8911">
        <v>74.233333333338479</v>
      </c>
      <c r="E8911">
        <f t="shared" si="556"/>
        <v>3.2477083333335584</v>
      </c>
      <c r="F8911">
        <v>0.96689999999999998</v>
      </c>
      <c r="J8911">
        <v>74.233333333338479</v>
      </c>
      <c r="K8911">
        <f t="shared" si="557"/>
        <v>3.2477083333335584</v>
      </c>
      <c r="L8911">
        <v>1.0528</v>
      </c>
    </row>
    <row r="8912" spans="1:12" x14ac:dyDescent="0.3">
      <c r="A8912">
        <v>74.241666666671819</v>
      </c>
      <c r="B8912">
        <f t="shared" si="555"/>
        <v>3.2480729166668918</v>
      </c>
      <c r="C8912">
        <v>1.1080000000000001</v>
      </c>
      <c r="D8912">
        <v>74.241666666671819</v>
      </c>
      <c r="E8912">
        <f t="shared" si="556"/>
        <v>3.2480729166668918</v>
      </c>
      <c r="F8912">
        <v>0.96689999999999998</v>
      </c>
      <c r="J8912">
        <v>74.241666666671819</v>
      </c>
      <c r="K8912">
        <f t="shared" si="557"/>
        <v>3.2480729166668918</v>
      </c>
      <c r="L8912">
        <v>1.0528</v>
      </c>
    </row>
    <row r="8913" spans="1:12" x14ac:dyDescent="0.3">
      <c r="A8913">
        <v>74.250000000005159</v>
      </c>
      <c r="B8913">
        <f t="shared" si="555"/>
        <v>3.2484375000002257</v>
      </c>
      <c r="C8913">
        <v>1.1080000000000001</v>
      </c>
      <c r="D8913">
        <v>74.250000000005159</v>
      </c>
      <c r="E8913">
        <f t="shared" si="556"/>
        <v>3.2484375000002257</v>
      </c>
      <c r="F8913">
        <v>0.96689999999999998</v>
      </c>
      <c r="J8913">
        <v>74.250000000005159</v>
      </c>
      <c r="K8913">
        <f t="shared" si="557"/>
        <v>3.2484375000002257</v>
      </c>
      <c r="L8913">
        <v>1.0528</v>
      </c>
    </row>
    <row r="8914" spans="1:12" x14ac:dyDescent="0.3">
      <c r="A8914">
        <v>74.258333333338499</v>
      </c>
      <c r="B8914">
        <f t="shared" si="555"/>
        <v>3.2488020833335591</v>
      </c>
      <c r="C8914">
        <v>1.1080000000000001</v>
      </c>
      <c r="D8914">
        <v>74.258333333338499</v>
      </c>
      <c r="E8914">
        <f t="shared" si="556"/>
        <v>3.2488020833335591</v>
      </c>
      <c r="F8914">
        <v>0.96689999999999998</v>
      </c>
      <c r="J8914">
        <v>74.258333333338499</v>
      </c>
      <c r="K8914">
        <f t="shared" si="557"/>
        <v>3.2488020833335591</v>
      </c>
      <c r="L8914">
        <v>1.0528</v>
      </c>
    </row>
    <row r="8915" spans="1:12" x14ac:dyDescent="0.3">
      <c r="A8915">
        <v>74.266666666671838</v>
      </c>
      <c r="B8915">
        <f t="shared" si="555"/>
        <v>3.2491666666668926</v>
      </c>
      <c r="C8915">
        <v>1.1080000000000001</v>
      </c>
      <c r="D8915">
        <v>74.266666666671838</v>
      </c>
      <c r="E8915">
        <f t="shared" si="556"/>
        <v>3.2491666666668926</v>
      </c>
      <c r="F8915">
        <v>0.96720000000000006</v>
      </c>
      <c r="J8915">
        <v>74.266666666671838</v>
      </c>
      <c r="K8915">
        <f t="shared" si="557"/>
        <v>3.2491666666668926</v>
      </c>
      <c r="L8915">
        <v>1.0528</v>
      </c>
    </row>
    <row r="8916" spans="1:12" x14ac:dyDescent="0.3">
      <c r="A8916">
        <v>74.275000000005178</v>
      </c>
      <c r="B8916">
        <f t="shared" si="555"/>
        <v>3.2495312500002265</v>
      </c>
      <c r="C8916">
        <v>1.1080000000000001</v>
      </c>
      <c r="D8916">
        <v>74.275000000005178</v>
      </c>
      <c r="E8916">
        <f t="shared" si="556"/>
        <v>3.2495312500002265</v>
      </c>
      <c r="F8916">
        <v>0.96689999999999998</v>
      </c>
      <c r="J8916">
        <v>74.275000000005178</v>
      </c>
      <c r="K8916">
        <f t="shared" si="557"/>
        <v>3.2495312500002265</v>
      </c>
      <c r="L8916">
        <v>1.0528</v>
      </c>
    </row>
    <row r="8917" spans="1:12" x14ac:dyDescent="0.3">
      <c r="A8917">
        <v>74.283333333338518</v>
      </c>
      <c r="B8917">
        <f t="shared" si="555"/>
        <v>3.2498958333335599</v>
      </c>
      <c r="C8917">
        <v>1.1077000000000001</v>
      </c>
      <c r="D8917">
        <v>74.283333333338518</v>
      </c>
      <c r="E8917">
        <f t="shared" si="556"/>
        <v>3.2498958333335599</v>
      </c>
      <c r="F8917">
        <v>0.96689999999999998</v>
      </c>
      <c r="J8917">
        <v>74.283333333338518</v>
      </c>
      <c r="K8917">
        <f t="shared" si="557"/>
        <v>3.2498958333335599</v>
      </c>
      <c r="L8917">
        <v>1.0528</v>
      </c>
    </row>
    <row r="8918" spans="1:12" x14ac:dyDescent="0.3">
      <c r="A8918">
        <v>74.291666666671858</v>
      </c>
      <c r="B8918">
        <f t="shared" si="555"/>
        <v>3.2502604166668938</v>
      </c>
      <c r="C8918">
        <v>1.1080000000000001</v>
      </c>
      <c r="D8918">
        <v>74.291666666671858</v>
      </c>
      <c r="E8918">
        <f t="shared" si="556"/>
        <v>3.2502604166668938</v>
      </c>
      <c r="F8918">
        <v>0.96689999999999998</v>
      </c>
      <c r="J8918">
        <v>74.291666666671858</v>
      </c>
      <c r="K8918">
        <f t="shared" si="557"/>
        <v>3.2502604166668938</v>
      </c>
      <c r="L8918">
        <v>1.0528</v>
      </c>
    </row>
    <row r="8919" spans="1:12" x14ac:dyDescent="0.3">
      <c r="A8919">
        <v>74.300000000005198</v>
      </c>
      <c r="B8919">
        <f t="shared" si="555"/>
        <v>3.2506250000002272</v>
      </c>
      <c r="C8919">
        <v>1.1080000000000001</v>
      </c>
      <c r="D8919">
        <v>74.300000000005198</v>
      </c>
      <c r="E8919">
        <f t="shared" si="556"/>
        <v>3.2506250000002272</v>
      </c>
      <c r="F8919">
        <v>0.96660000000000001</v>
      </c>
      <c r="J8919">
        <v>74.300000000005198</v>
      </c>
      <c r="K8919">
        <f t="shared" si="557"/>
        <v>3.2506250000002272</v>
      </c>
      <c r="L8919">
        <v>1.0528</v>
      </c>
    </row>
    <row r="8920" spans="1:12" x14ac:dyDescent="0.3">
      <c r="A8920">
        <v>74.308333333338538</v>
      </c>
      <c r="B8920">
        <f t="shared" si="555"/>
        <v>3.2509895833335607</v>
      </c>
      <c r="C8920">
        <v>1.1080000000000001</v>
      </c>
      <c r="D8920">
        <v>74.308333333338538</v>
      </c>
      <c r="E8920">
        <f t="shared" si="556"/>
        <v>3.2509895833335607</v>
      </c>
      <c r="F8920">
        <v>0.96689999999999998</v>
      </c>
      <c r="J8920">
        <v>74.308333333338538</v>
      </c>
      <c r="K8920">
        <f t="shared" si="557"/>
        <v>3.2509895833335607</v>
      </c>
      <c r="L8920">
        <v>1.0528</v>
      </c>
    </row>
    <row r="8921" spans="1:12" x14ac:dyDescent="0.3">
      <c r="A8921">
        <v>74.316666666671878</v>
      </c>
      <c r="B8921">
        <f t="shared" si="555"/>
        <v>3.2513541666668946</v>
      </c>
      <c r="C8921">
        <v>1.1080000000000001</v>
      </c>
      <c r="D8921">
        <v>74.316666666671878</v>
      </c>
      <c r="E8921">
        <f t="shared" si="556"/>
        <v>3.2513541666668946</v>
      </c>
      <c r="F8921">
        <v>0.96629999999999994</v>
      </c>
      <c r="J8921">
        <v>74.316666666671878</v>
      </c>
      <c r="K8921">
        <f t="shared" si="557"/>
        <v>3.2513541666668946</v>
      </c>
      <c r="L8921">
        <v>1.0528</v>
      </c>
    </row>
    <row r="8922" spans="1:12" x14ac:dyDescent="0.3">
      <c r="A8922">
        <v>74.325000000005218</v>
      </c>
      <c r="B8922">
        <f t="shared" si="555"/>
        <v>3.251718750000228</v>
      </c>
      <c r="C8922">
        <v>1.1077000000000001</v>
      </c>
      <c r="D8922">
        <v>74.325000000005218</v>
      </c>
      <c r="E8922">
        <f t="shared" si="556"/>
        <v>3.251718750000228</v>
      </c>
      <c r="F8922">
        <v>0.96660000000000001</v>
      </c>
      <c r="J8922">
        <v>74.325000000005218</v>
      </c>
      <c r="K8922">
        <f t="shared" si="557"/>
        <v>3.251718750000228</v>
      </c>
      <c r="L8922">
        <v>1.0528</v>
      </c>
    </row>
    <row r="8923" spans="1:12" x14ac:dyDescent="0.3">
      <c r="A8923">
        <v>74.333333333338558</v>
      </c>
      <c r="B8923">
        <f t="shared" si="555"/>
        <v>3.2520833333335619</v>
      </c>
      <c r="C8923">
        <v>1.1077000000000001</v>
      </c>
      <c r="D8923">
        <v>74.333333333338558</v>
      </c>
      <c r="E8923">
        <f t="shared" si="556"/>
        <v>3.2520833333335619</v>
      </c>
      <c r="F8923">
        <v>0.96629999999999994</v>
      </c>
      <c r="J8923">
        <v>74.333333333338558</v>
      </c>
      <c r="K8923">
        <f t="shared" si="557"/>
        <v>3.2520833333335619</v>
      </c>
      <c r="L8923">
        <v>1.0528</v>
      </c>
    </row>
    <row r="8924" spans="1:12" x14ac:dyDescent="0.3">
      <c r="A8924">
        <v>74.341666666671898</v>
      </c>
      <c r="B8924">
        <f t="shared" si="555"/>
        <v>3.2524479166668954</v>
      </c>
      <c r="C8924">
        <v>1.1077000000000001</v>
      </c>
      <c r="D8924">
        <v>74.341666666671898</v>
      </c>
      <c r="E8924">
        <f t="shared" si="556"/>
        <v>3.2524479166668954</v>
      </c>
      <c r="F8924">
        <v>0.96660000000000001</v>
      </c>
      <c r="J8924">
        <v>74.341666666671898</v>
      </c>
      <c r="K8924">
        <f t="shared" si="557"/>
        <v>3.2524479166668954</v>
      </c>
      <c r="L8924">
        <v>1.0525</v>
      </c>
    </row>
    <row r="8925" spans="1:12" x14ac:dyDescent="0.3">
      <c r="A8925">
        <v>74.350000000005238</v>
      </c>
      <c r="B8925">
        <f t="shared" si="555"/>
        <v>3.2528125000002288</v>
      </c>
      <c r="C8925">
        <v>1.1077000000000001</v>
      </c>
      <c r="D8925">
        <v>74.350000000005238</v>
      </c>
      <c r="E8925">
        <f t="shared" si="556"/>
        <v>3.2528125000002288</v>
      </c>
      <c r="F8925">
        <v>0.96629999999999994</v>
      </c>
      <c r="J8925">
        <v>74.350000000005238</v>
      </c>
      <c r="K8925">
        <f t="shared" si="557"/>
        <v>3.2528125000002288</v>
      </c>
      <c r="L8925">
        <v>1.0525</v>
      </c>
    </row>
    <row r="8926" spans="1:12" x14ac:dyDescent="0.3">
      <c r="A8926">
        <v>74.358333333338578</v>
      </c>
      <c r="B8926">
        <f t="shared" si="555"/>
        <v>3.2531770833335627</v>
      </c>
      <c r="C8926">
        <v>1.1077000000000001</v>
      </c>
      <c r="D8926">
        <v>74.358333333338578</v>
      </c>
      <c r="E8926">
        <f t="shared" si="556"/>
        <v>3.2531770833335627</v>
      </c>
      <c r="F8926">
        <v>0.96629999999999994</v>
      </c>
      <c r="J8926">
        <v>74.358333333338578</v>
      </c>
      <c r="K8926">
        <f t="shared" si="557"/>
        <v>3.2531770833335627</v>
      </c>
      <c r="L8926">
        <v>1.0525</v>
      </c>
    </row>
    <row r="8927" spans="1:12" x14ac:dyDescent="0.3">
      <c r="A8927">
        <v>74.366666666671918</v>
      </c>
      <c r="B8927">
        <f t="shared" si="555"/>
        <v>3.2535416666668961</v>
      </c>
      <c r="C8927">
        <v>1.1080000000000001</v>
      </c>
      <c r="D8927">
        <v>74.366666666671918</v>
      </c>
      <c r="E8927">
        <f t="shared" si="556"/>
        <v>3.2535416666668961</v>
      </c>
      <c r="F8927">
        <v>0.96629999999999994</v>
      </c>
      <c r="J8927">
        <v>74.366666666671918</v>
      </c>
      <c r="K8927">
        <f t="shared" si="557"/>
        <v>3.2535416666668961</v>
      </c>
      <c r="L8927">
        <v>1.0525</v>
      </c>
    </row>
    <row r="8928" spans="1:12" x14ac:dyDescent="0.3">
      <c r="A8928">
        <v>74.375000000005258</v>
      </c>
      <c r="B8928">
        <f t="shared" si="555"/>
        <v>3.25390625000023</v>
      </c>
      <c r="C8928">
        <v>1.1080000000000001</v>
      </c>
      <c r="D8928">
        <v>74.375000000005258</v>
      </c>
      <c r="E8928">
        <f t="shared" si="556"/>
        <v>3.25390625000023</v>
      </c>
      <c r="F8928">
        <v>0.96629999999999994</v>
      </c>
      <c r="J8928">
        <v>74.375000000005258</v>
      </c>
      <c r="K8928">
        <f t="shared" si="557"/>
        <v>3.25390625000023</v>
      </c>
      <c r="L8928">
        <v>1.0525</v>
      </c>
    </row>
    <row r="8929" spans="1:12" x14ac:dyDescent="0.3">
      <c r="A8929">
        <v>74.383333333338598</v>
      </c>
      <c r="B8929">
        <f t="shared" si="555"/>
        <v>3.2542708333335635</v>
      </c>
      <c r="C8929">
        <v>1.1080000000000001</v>
      </c>
      <c r="D8929">
        <v>74.383333333338598</v>
      </c>
      <c r="E8929">
        <f t="shared" si="556"/>
        <v>3.2542708333335635</v>
      </c>
      <c r="F8929">
        <v>0.96629999999999994</v>
      </c>
      <c r="J8929">
        <v>74.383333333338598</v>
      </c>
      <c r="K8929">
        <f t="shared" si="557"/>
        <v>3.2542708333335635</v>
      </c>
      <c r="L8929">
        <v>1.0522</v>
      </c>
    </row>
    <row r="8930" spans="1:12" x14ac:dyDescent="0.3">
      <c r="A8930">
        <v>74.391666666671938</v>
      </c>
      <c r="B8930">
        <f t="shared" si="555"/>
        <v>3.2546354166668969</v>
      </c>
      <c r="C8930">
        <v>1.1077000000000001</v>
      </c>
      <c r="D8930">
        <v>74.391666666671938</v>
      </c>
      <c r="E8930">
        <f t="shared" si="556"/>
        <v>3.2546354166668969</v>
      </c>
      <c r="F8930">
        <v>0.96660000000000001</v>
      </c>
      <c r="J8930">
        <v>74.391666666671938</v>
      </c>
      <c r="K8930">
        <f t="shared" si="557"/>
        <v>3.2546354166668969</v>
      </c>
      <c r="L8930">
        <v>1.0522</v>
      </c>
    </row>
    <row r="8931" spans="1:12" x14ac:dyDescent="0.3">
      <c r="A8931">
        <v>74.400000000005278</v>
      </c>
      <c r="B8931">
        <f t="shared" si="555"/>
        <v>3.2550000000002308</v>
      </c>
      <c r="C8931">
        <v>1.1077000000000001</v>
      </c>
      <c r="D8931">
        <v>74.400000000005278</v>
      </c>
      <c r="E8931">
        <f t="shared" si="556"/>
        <v>3.2550000000002308</v>
      </c>
      <c r="F8931">
        <v>0.96629999999999994</v>
      </c>
      <c r="J8931">
        <v>74.400000000005278</v>
      </c>
      <c r="K8931">
        <f t="shared" si="557"/>
        <v>3.2550000000002308</v>
      </c>
      <c r="L8931">
        <v>1.0522</v>
      </c>
    </row>
    <row r="8932" spans="1:12" x14ac:dyDescent="0.3">
      <c r="A8932">
        <v>74.408333333338618</v>
      </c>
      <c r="B8932">
        <f t="shared" si="555"/>
        <v>3.2553645833335643</v>
      </c>
      <c r="C8932">
        <v>1.1077000000000001</v>
      </c>
      <c r="D8932">
        <v>74.408333333338618</v>
      </c>
      <c r="E8932">
        <f t="shared" si="556"/>
        <v>3.2553645833335643</v>
      </c>
      <c r="F8932">
        <v>0.96629999999999994</v>
      </c>
      <c r="J8932">
        <v>74.408333333338618</v>
      </c>
      <c r="K8932">
        <f t="shared" si="557"/>
        <v>3.2553645833335643</v>
      </c>
      <c r="L8932">
        <v>1.0522</v>
      </c>
    </row>
    <row r="8933" spans="1:12" x14ac:dyDescent="0.3">
      <c r="A8933">
        <v>74.416666666671958</v>
      </c>
      <c r="B8933">
        <f t="shared" si="555"/>
        <v>3.2557291666668982</v>
      </c>
      <c r="C8933">
        <v>1.1077000000000001</v>
      </c>
      <c r="D8933">
        <v>74.416666666671958</v>
      </c>
      <c r="E8933">
        <f t="shared" si="556"/>
        <v>3.2557291666668982</v>
      </c>
      <c r="F8933">
        <v>0.96660000000000001</v>
      </c>
      <c r="J8933">
        <v>74.416666666671958</v>
      </c>
      <c r="K8933">
        <f t="shared" si="557"/>
        <v>3.2557291666668982</v>
      </c>
      <c r="L8933">
        <v>1.0517999999999998</v>
      </c>
    </row>
    <row r="8934" spans="1:12" x14ac:dyDescent="0.3">
      <c r="A8934">
        <v>74.425000000005298</v>
      </c>
      <c r="B8934">
        <f t="shared" si="555"/>
        <v>3.2560937500002316</v>
      </c>
      <c r="C8934">
        <v>1.1077000000000001</v>
      </c>
      <c r="D8934">
        <v>74.425000000005298</v>
      </c>
      <c r="E8934">
        <f t="shared" si="556"/>
        <v>3.2560937500002316</v>
      </c>
      <c r="F8934">
        <v>0.96720000000000006</v>
      </c>
      <c r="J8934">
        <v>74.425000000005298</v>
      </c>
      <c r="K8934">
        <f t="shared" si="557"/>
        <v>3.2560937500002316</v>
      </c>
      <c r="L8934">
        <v>1.0522</v>
      </c>
    </row>
    <row r="8935" spans="1:12" x14ac:dyDescent="0.3">
      <c r="A8935">
        <v>74.433333333338638</v>
      </c>
      <c r="B8935">
        <f t="shared" si="555"/>
        <v>3.256458333333565</v>
      </c>
      <c r="C8935">
        <v>1.1077000000000001</v>
      </c>
      <c r="D8935">
        <v>74.433333333338638</v>
      </c>
      <c r="E8935">
        <f t="shared" si="556"/>
        <v>3.256458333333565</v>
      </c>
      <c r="F8935">
        <v>0.96720000000000006</v>
      </c>
      <c r="J8935">
        <v>74.433333333338638</v>
      </c>
      <c r="K8935">
        <f t="shared" si="557"/>
        <v>3.256458333333565</v>
      </c>
      <c r="L8935">
        <v>1.0522</v>
      </c>
    </row>
    <row r="8936" spans="1:12" x14ac:dyDescent="0.3">
      <c r="A8936">
        <v>74.441666666671978</v>
      </c>
      <c r="B8936">
        <f t="shared" si="555"/>
        <v>3.2568229166668989</v>
      </c>
      <c r="C8936">
        <v>1.1077000000000001</v>
      </c>
      <c r="D8936">
        <v>74.441666666671978</v>
      </c>
      <c r="E8936">
        <f t="shared" si="556"/>
        <v>3.2568229166668989</v>
      </c>
      <c r="F8936">
        <v>0.96720000000000006</v>
      </c>
      <c r="J8936">
        <v>74.441666666671978</v>
      </c>
      <c r="K8936">
        <f t="shared" si="557"/>
        <v>3.2568229166668989</v>
      </c>
      <c r="L8936">
        <v>1.0517999999999998</v>
      </c>
    </row>
    <row r="8937" spans="1:12" x14ac:dyDescent="0.3">
      <c r="A8937">
        <v>74.450000000005318</v>
      </c>
      <c r="B8937">
        <f t="shared" si="555"/>
        <v>3.2571875000002324</v>
      </c>
      <c r="C8937">
        <v>1.1077000000000001</v>
      </c>
      <c r="D8937">
        <v>74.450000000005318</v>
      </c>
      <c r="E8937">
        <f t="shared" si="556"/>
        <v>3.2571875000002324</v>
      </c>
      <c r="F8937">
        <v>0.96629999999999994</v>
      </c>
      <c r="J8937">
        <v>74.450000000005318</v>
      </c>
      <c r="K8937">
        <f t="shared" si="557"/>
        <v>3.2571875000002324</v>
      </c>
      <c r="L8937">
        <v>1.0517999999999998</v>
      </c>
    </row>
    <row r="8938" spans="1:12" x14ac:dyDescent="0.3">
      <c r="A8938">
        <v>74.458333333338658</v>
      </c>
      <c r="B8938">
        <f t="shared" si="555"/>
        <v>3.2575520833335663</v>
      </c>
      <c r="C8938">
        <v>1.1077000000000001</v>
      </c>
      <c r="D8938">
        <v>74.458333333338658</v>
      </c>
      <c r="E8938">
        <f t="shared" si="556"/>
        <v>3.2575520833335663</v>
      </c>
      <c r="F8938">
        <v>0.96629999999999994</v>
      </c>
      <c r="J8938">
        <v>74.458333333338658</v>
      </c>
      <c r="K8938">
        <f t="shared" si="557"/>
        <v>3.2575520833335663</v>
      </c>
      <c r="L8938">
        <v>1.0517999999999998</v>
      </c>
    </row>
    <row r="8939" spans="1:12" x14ac:dyDescent="0.3">
      <c r="A8939">
        <v>74.466666666671998</v>
      </c>
      <c r="B8939">
        <f t="shared" si="555"/>
        <v>3.2579166666668997</v>
      </c>
      <c r="C8939">
        <v>1.1077000000000001</v>
      </c>
      <c r="D8939">
        <v>74.466666666671998</v>
      </c>
      <c r="E8939">
        <f t="shared" si="556"/>
        <v>3.2579166666668997</v>
      </c>
      <c r="F8939">
        <v>0.96629999999999994</v>
      </c>
      <c r="J8939">
        <v>74.466666666671998</v>
      </c>
      <c r="K8939">
        <f t="shared" si="557"/>
        <v>3.2579166666668997</v>
      </c>
      <c r="L8939">
        <v>1.0517999999999998</v>
      </c>
    </row>
    <row r="8940" spans="1:12" x14ac:dyDescent="0.3">
      <c r="A8940">
        <v>74.475000000005338</v>
      </c>
      <c r="B8940">
        <f t="shared" si="555"/>
        <v>3.2582812500002332</v>
      </c>
      <c r="C8940">
        <v>1.1077000000000001</v>
      </c>
      <c r="D8940">
        <v>74.475000000005338</v>
      </c>
      <c r="E8940">
        <f t="shared" si="556"/>
        <v>3.2582812500002332</v>
      </c>
      <c r="F8940">
        <v>0.96629999999999994</v>
      </c>
      <c r="J8940">
        <v>74.475000000005338</v>
      </c>
      <c r="K8940">
        <f t="shared" si="557"/>
        <v>3.2582812500002332</v>
      </c>
      <c r="L8940">
        <v>1.0517999999999998</v>
      </c>
    </row>
    <row r="8941" spans="1:12" x14ac:dyDescent="0.3">
      <c r="A8941">
        <v>74.483333333338678</v>
      </c>
      <c r="B8941">
        <f t="shared" si="555"/>
        <v>3.2586458333335671</v>
      </c>
      <c r="C8941">
        <v>1.1077000000000001</v>
      </c>
      <c r="D8941">
        <v>74.483333333338678</v>
      </c>
      <c r="E8941">
        <f t="shared" si="556"/>
        <v>3.2586458333335671</v>
      </c>
      <c r="F8941">
        <v>0.96629999999999994</v>
      </c>
      <c r="J8941">
        <v>74.483333333338678</v>
      </c>
      <c r="K8941">
        <f t="shared" si="557"/>
        <v>3.2586458333335671</v>
      </c>
      <c r="L8941">
        <v>1.0517999999999998</v>
      </c>
    </row>
    <row r="8942" spans="1:12" x14ac:dyDescent="0.3">
      <c r="A8942">
        <v>74.491666666672018</v>
      </c>
      <c r="B8942">
        <f t="shared" si="555"/>
        <v>3.2590104166669005</v>
      </c>
      <c r="C8942">
        <v>1.1077000000000001</v>
      </c>
      <c r="D8942">
        <v>74.491666666672018</v>
      </c>
      <c r="E8942">
        <f t="shared" si="556"/>
        <v>3.2590104166669005</v>
      </c>
      <c r="F8942">
        <v>0.96599999999999997</v>
      </c>
      <c r="J8942">
        <v>74.491666666672018</v>
      </c>
      <c r="K8942">
        <f t="shared" si="557"/>
        <v>3.2590104166669005</v>
      </c>
      <c r="L8942">
        <v>1.0517999999999998</v>
      </c>
    </row>
    <row r="8943" spans="1:12" x14ac:dyDescent="0.3">
      <c r="A8943">
        <v>74.500000000005357</v>
      </c>
      <c r="B8943">
        <f t="shared" si="555"/>
        <v>3.2593750000002344</v>
      </c>
      <c r="C8943">
        <v>1.1077000000000001</v>
      </c>
      <c r="D8943">
        <v>74.500000000005357</v>
      </c>
      <c r="E8943">
        <f t="shared" si="556"/>
        <v>3.2593750000002344</v>
      </c>
      <c r="F8943">
        <v>0.96599999999999997</v>
      </c>
      <c r="J8943">
        <v>74.500000000005357</v>
      </c>
      <c r="K8943">
        <f t="shared" si="557"/>
        <v>3.2593750000002344</v>
      </c>
      <c r="L8943">
        <v>1.0517999999999998</v>
      </c>
    </row>
    <row r="8944" spans="1:12" x14ac:dyDescent="0.3">
      <c r="A8944">
        <v>74.508333333338697</v>
      </c>
      <c r="B8944">
        <f t="shared" si="555"/>
        <v>3.2597395833335678</v>
      </c>
      <c r="C8944">
        <v>1.1077000000000001</v>
      </c>
      <c r="D8944">
        <v>74.508333333338697</v>
      </c>
      <c r="E8944">
        <f t="shared" si="556"/>
        <v>3.2597395833335678</v>
      </c>
      <c r="F8944">
        <v>0.96599999999999997</v>
      </c>
      <c r="J8944">
        <v>74.508333333338697</v>
      </c>
      <c r="K8944">
        <f t="shared" si="557"/>
        <v>3.2597395833335678</v>
      </c>
      <c r="L8944">
        <v>1.0517999999999998</v>
      </c>
    </row>
    <row r="8945" spans="1:12" x14ac:dyDescent="0.3">
      <c r="A8945">
        <v>74.516666666672037</v>
      </c>
      <c r="B8945">
        <f t="shared" si="555"/>
        <v>3.2601041666669013</v>
      </c>
      <c r="C8945">
        <v>1.1077000000000001</v>
      </c>
      <c r="D8945">
        <v>74.516666666672037</v>
      </c>
      <c r="E8945">
        <f t="shared" si="556"/>
        <v>3.2601041666669013</v>
      </c>
      <c r="F8945">
        <v>0.96599999999999997</v>
      </c>
      <c r="J8945">
        <v>74.516666666672037</v>
      </c>
      <c r="K8945">
        <f t="shared" si="557"/>
        <v>3.2601041666669013</v>
      </c>
      <c r="L8945">
        <v>1.0515000000000001</v>
      </c>
    </row>
    <row r="8946" spans="1:12" x14ac:dyDescent="0.3">
      <c r="A8946">
        <v>74.525000000005377</v>
      </c>
      <c r="B8946">
        <f t="shared" si="555"/>
        <v>3.2604687500002352</v>
      </c>
      <c r="C8946">
        <v>1.1077000000000001</v>
      </c>
      <c r="D8946">
        <v>74.525000000005377</v>
      </c>
      <c r="E8946">
        <f t="shared" si="556"/>
        <v>3.2604687500002352</v>
      </c>
      <c r="F8946">
        <v>0.96629999999999994</v>
      </c>
      <c r="J8946">
        <v>74.525000000005377</v>
      </c>
      <c r="K8946">
        <f t="shared" si="557"/>
        <v>3.2604687500002352</v>
      </c>
      <c r="L8946">
        <v>1.0515000000000001</v>
      </c>
    </row>
    <row r="8947" spans="1:12" x14ac:dyDescent="0.3">
      <c r="A8947">
        <v>74.533333333338717</v>
      </c>
      <c r="B8947">
        <f t="shared" si="555"/>
        <v>3.2608333333335686</v>
      </c>
      <c r="C8947">
        <v>1.1073</v>
      </c>
      <c r="D8947">
        <v>74.533333333338717</v>
      </c>
      <c r="E8947">
        <f t="shared" si="556"/>
        <v>3.2608333333335686</v>
      </c>
      <c r="F8947">
        <v>0.9657</v>
      </c>
      <c r="J8947">
        <v>74.533333333338717</v>
      </c>
      <c r="K8947">
        <f t="shared" si="557"/>
        <v>3.2608333333335686</v>
      </c>
      <c r="L8947">
        <v>1.0515000000000001</v>
      </c>
    </row>
    <row r="8948" spans="1:12" x14ac:dyDescent="0.3">
      <c r="A8948">
        <v>74.541666666672057</v>
      </c>
      <c r="B8948">
        <f t="shared" si="555"/>
        <v>3.2611979166669025</v>
      </c>
      <c r="C8948">
        <v>1.1073</v>
      </c>
      <c r="D8948">
        <v>74.541666666672057</v>
      </c>
      <c r="E8948">
        <f t="shared" si="556"/>
        <v>3.2611979166669025</v>
      </c>
      <c r="F8948">
        <v>0.9657</v>
      </c>
      <c r="J8948">
        <v>74.541666666672057</v>
      </c>
      <c r="K8948">
        <f t="shared" si="557"/>
        <v>3.2611979166669025</v>
      </c>
      <c r="L8948">
        <v>1.0515000000000001</v>
      </c>
    </row>
    <row r="8949" spans="1:12" x14ac:dyDescent="0.3">
      <c r="A8949">
        <v>74.550000000005397</v>
      </c>
      <c r="B8949">
        <f t="shared" si="555"/>
        <v>3.261562500000236</v>
      </c>
      <c r="C8949">
        <v>1.1073</v>
      </c>
      <c r="D8949">
        <v>74.550000000005397</v>
      </c>
      <c r="E8949">
        <f t="shared" si="556"/>
        <v>3.261562500000236</v>
      </c>
      <c r="F8949">
        <v>0.96779999999999999</v>
      </c>
      <c r="J8949">
        <v>74.550000000005397</v>
      </c>
      <c r="K8949">
        <f t="shared" si="557"/>
        <v>3.261562500000236</v>
      </c>
      <c r="L8949">
        <v>1.0515000000000001</v>
      </c>
    </row>
    <row r="8950" spans="1:12" x14ac:dyDescent="0.3">
      <c r="A8950">
        <v>74.558333333338737</v>
      </c>
      <c r="B8950">
        <f t="shared" si="555"/>
        <v>3.2619270833335694</v>
      </c>
      <c r="C8950">
        <v>1.1073</v>
      </c>
      <c r="D8950">
        <v>74.558333333338737</v>
      </c>
      <c r="E8950">
        <f t="shared" si="556"/>
        <v>3.2619270833335694</v>
      </c>
      <c r="F8950">
        <v>0.9657</v>
      </c>
      <c r="J8950">
        <v>74.558333333338737</v>
      </c>
      <c r="K8950">
        <f t="shared" si="557"/>
        <v>3.2619270833335694</v>
      </c>
      <c r="L8950">
        <v>1.0517999999999998</v>
      </c>
    </row>
    <row r="8951" spans="1:12" x14ac:dyDescent="0.3">
      <c r="A8951">
        <v>74.566666666672077</v>
      </c>
      <c r="B8951">
        <f t="shared" si="555"/>
        <v>3.2622916666669033</v>
      </c>
      <c r="C8951">
        <v>1.1073</v>
      </c>
      <c r="D8951">
        <v>74.566666666672077</v>
      </c>
      <c r="E8951">
        <f t="shared" si="556"/>
        <v>3.2622916666669033</v>
      </c>
      <c r="F8951">
        <v>0.9657</v>
      </c>
      <c r="J8951">
        <v>74.566666666672077</v>
      </c>
      <c r="K8951">
        <f t="shared" si="557"/>
        <v>3.2622916666669033</v>
      </c>
      <c r="L8951">
        <v>1.0517999999999998</v>
      </c>
    </row>
    <row r="8952" spans="1:12" x14ac:dyDescent="0.3">
      <c r="A8952">
        <v>74.575000000005417</v>
      </c>
      <c r="B8952">
        <f t="shared" si="555"/>
        <v>3.2626562500002367</v>
      </c>
      <c r="C8952">
        <v>1.1073</v>
      </c>
      <c r="D8952">
        <v>74.575000000005417</v>
      </c>
      <c r="E8952">
        <f t="shared" si="556"/>
        <v>3.2626562500002367</v>
      </c>
      <c r="F8952">
        <v>0.9657</v>
      </c>
      <c r="J8952">
        <v>74.575000000005417</v>
      </c>
      <c r="K8952">
        <f t="shared" si="557"/>
        <v>3.2626562500002367</v>
      </c>
      <c r="L8952">
        <v>1.0515000000000001</v>
      </c>
    </row>
    <row r="8953" spans="1:12" x14ac:dyDescent="0.3">
      <c r="A8953">
        <v>74.583333333338757</v>
      </c>
      <c r="B8953">
        <f t="shared" si="555"/>
        <v>3.2630208333335706</v>
      </c>
      <c r="C8953">
        <v>1.1073</v>
      </c>
      <c r="D8953">
        <v>74.583333333338757</v>
      </c>
      <c r="E8953">
        <f t="shared" si="556"/>
        <v>3.2630208333335706</v>
      </c>
      <c r="F8953">
        <v>0.9657</v>
      </c>
      <c r="J8953">
        <v>74.583333333338757</v>
      </c>
      <c r="K8953">
        <f t="shared" si="557"/>
        <v>3.2630208333335706</v>
      </c>
      <c r="L8953">
        <v>1.0515000000000001</v>
      </c>
    </row>
    <row r="8954" spans="1:12" x14ac:dyDescent="0.3">
      <c r="A8954">
        <v>74.591666666672097</v>
      </c>
      <c r="B8954">
        <f t="shared" si="555"/>
        <v>3.2633854166669041</v>
      </c>
      <c r="C8954">
        <v>1.1073</v>
      </c>
      <c r="D8954">
        <v>74.591666666672097</v>
      </c>
      <c r="E8954">
        <f t="shared" si="556"/>
        <v>3.2633854166669041</v>
      </c>
      <c r="F8954">
        <v>0.9657</v>
      </c>
      <c r="J8954">
        <v>74.591666666672097</v>
      </c>
      <c r="K8954">
        <f t="shared" si="557"/>
        <v>3.2633854166669041</v>
      </c>
      <c r="L8954">
        <v>1.0515000000000001</v>
      </c>
    </row>
    <row r="8955" spans="1:12" x14ac:dyDescent="0.3">
      <c r="A8955">
        <v>74.600000000005437</v>
      </c>
      <c r="B8955">
        <f t="shared" si="555"/>
        <v>3.2637500000002375</v>
      </c>
      <c r="C8955">
        <v>1.1073</v>
      </c>
      <c r="D8955">
        <v>74.600000000005437</v>
      </c>
      <c r="E8955">
        <f t="shared" si="556"/>
        <v>3.2637500000002375</v>
      </c>
      <c r="F8955">
        <v>0.9657</v>
      </c>
      <c r="J8955">
        <v>74.600000000005437</v>
      </c>
      <c r="K8955">
        <f t="shared" si="557"/>
        <v>3.2637500000002375</v>
      </c>
      <c r="L8955">
        <v>1.0515000000000001</v>
      </c>
    </row>
    <row r="8956" spans="1:12" x14ac:dyDescent="0.3">
      <c r="A8956">
        <v>74.608333333338777</v>
      </c>
      <c r="B8956">
        <f t="shared" si="555"/>
        <v>3.2641145833335714</v>
      </c>
      <c r="C8956">
        <v>1.1073</v>
      </c>
      <c r="D8956">
        <v>74.608333333338777</v>
      </c>
      <c r="E8956">
        <f t="shared" si="556"/>
        <v>3.2641145833335714</v>
      </c>
      <c r="F8956">
        <v>0.96599999999999997</v>
      </c>
      <c r="J8956">
        <v>74.608333333338777</v>
      </c>
      <c r="K8956">
        <f t="shared" si="557"/>
        <v>3.2641145833335714</v>
      </c>
      <c r="L8956">
        <v>1.0515000000000001</v>
      </c>
    </row>
    <row r="8957" spans="1:12" x14ac:dyDescent="0.3">
      <c r="A8957">
        <v>74.616666666672117</v>
      </c>
      <c r="B8957">
        <f t="shared" si="555"/>
        <v>3.2644791666669049</v>
      </c>
      <c r="C8957">
        <v>1.1073</v>
      </c>
      <c r="D8957">
        <v>74.616666666672117</v>
      </c>
      <c r="E8957">
        <f t="shared" si="556"/>
        <v>3.2644791666669049</v>
      </c>
      <c r="F8957">
        <v>0.96599999999999997</v>
      </c>
      <c r="J8957">
        <v>74.616666666672117</v>
      </c>
      <c r="K8957">
        <f t="shared" si="557"/>
        <v>3.2644791666669049</v>
      </c>
      <c r="L8957">
        <v>1.0512000000000001</v>
      </c>
    </row>
    <row r="8958" spans="1:12" x14ac:dyDescent="0.3">
      <c r="A8958">
        <v>74.625000000005457</v>
      </c>
      <c r="B8958">
        <f t="shared" si="555"/>
        <v>3.2648437500002387</v>
      </c>
      <c r="C8958">
        <v>1.1073</v>
      </c>
      <c r="D8958">
        <v>74.625000000005457</v>
      </c>
      <c r="E8958">
        <f t="shared" si="556"/>
        <v>3.2648437500002387</v>
      </c>
      <c r="F8958">
        <v>0.96599999999999997</v>
      </c>
      <c r="J8958">
        <v>74.625000000005457</v>
      </c>
      <c r="K8958">
        <f t="shared" si="557"/>
        <v>3.2648437500002387</v>
      </c>
      <c r="L8958">
        <v>1.0515000000000001</v>
      </c>
    </row>
    <row r="8959" spans="1:12" x14ac:dyDescent="0.3">
      <c r="A8959">
        <v>74.633333333338797</v>
      </c>
      <c r="B8959">
        <f t="shared" si="555"/>
        <v>3.2652083333335722</v>
      </c>
      <c r="C8959">
        <v>1.1073</v>
      </c>
      <c r="D8959">
        <v>74.633333333338797</v>
      </c>
      <c r="E8959">
        <f t="shared" si="556"/>
        <v>3.2652083333335722</v>
      </c>
      <c r="F8959">
        <v>0.96599999999999997</v>
      </c>
      <c r="J8959">
        <v>74.633333333338797</v>
      </c>
      <c r="K8959">
        <f t="shared" si="557"/>
        <v>3.2652083333335722</v>
      </c>
      <c r="L8959">
        <v>1.0515000000000001</v>
      </c>
    </row>
    <row r="8960" spans="1:12" x14ac:dyDescent="0.3">
      <c r="A8960">
        <v>74.641666666672137</v>
      </c>
      <c r="B8960">
        <f t="shared" si="555"/>
        <v>3.2655729166669056</v>
      </c>
      <c r="C8960">
        <v>1.1073</v>
      </c>
      <c r="D8960">
        <v>74.641666666672137</v>
      </c>
      <c r="E8960">
        <f t="shared" si="556"/>
        <v>3.2655729166669056</v>
      </c>
      <c r="F8960">
        <v>0.9657</v>
      </c>
      <c r="J8960">
        <v>74.641666666672137</v>
      </c>
      <c r="K8960">
        <f t="shared" si="557"/>
        <v>3.2655729166669056</v>
      </c>
      <c r="L8960">
        <v>1.0512000000000001</v>
      </c>
    </row>
    <row r="8961" spans="1:12" x14ac:dyDescent="0.3">
      <c r="A8961">
        <v>74.650000000005477</v>
      </c>
      <c r="B8961">
        <f t="shared" si="555"/>
        <v>3.2659375000002395</v>
      </c>
      <c r="C8961">
        <v>1.1073</v>
      </c>
      <c r="D8961">
        <v>74.650000000005477</v>
      </c>
      <c r="E8961">
        <f t="shared" si="556"/>
        <v>3.2659375000002395</v>
      </c>
      <c r="F8961">
        <v>0.96599999999999997</v>
      </c>
      <c r="J8961">
        <v>74.650000000005477</v>
      </c>
      <c r="K8961">
        <f t="shared" si="557"/>
        <v>3.2659375000002395</v>
      </c>
      <c r="L8961">
        <v>1.0512000000000001</v>
      </c>
    </row>
    <row r="8962" spans="1:12" x14ac:dyDescent="0.3">
      <c r="A8962">
        <v>74.658333333338817</v>
      </c>
      <c r="B8962">
        <f t="shared" si="555"/>
        <v>3.266302083333573</v>
      </c>
      <c r="C8962">
        <v>1.1073</v>
      </c>
      <c r="D8962">
        <v>74.658333333338817</v>
      </c>
      <c r="E8962">
        <f t="shared" si="556"/>
        <v>3.266302083333573</v>
      </c>
      <c r="F8962">
        <v>0.96629999999999994</v>
      </c>
      <c r="J8962">
        <v>74.658333333338817</v>
      </c>
      <c r="K8962">
        <f t="shared" si="557"/>
        <v>3.266302083333573</v>
      </c>
      <c r="L8962">
        <v>1.0512000000000001</v>
      </c>
    </row>
    <row r="8963" spans="1:12" x14ac:dyDescent="0.3">
      <c r="A8963">
        <v>74.666666666672157</v>
      </c>
      <c r="B8963">
        <f t="shared" si="555"/>
        <v>3.2666666666669069</v>
      </c>
      <c r="C8963">
        <v>1.107</v>
      </c>
      <c r="D8963">
        <v>74.666666666672157</v>
      </c>
      <c r="E8963">
        <f t="shared" si="556"/>
        <v>3.2666666666669069</v>
      </c>
      <c r="F8963">
        <v>0.96599999999999997</v>
      </c>
      <c r="J8963">
        <v>74.666666666672157</v>
      </c>
      <c r="K8963">
        <f t="shared" si="557"/>
        <v>3.2666666666669069</v>
      </c>
      <c r="L8963">
        <v>1.0512000000000001</v>
      </c>
    </row>
    <row r="8964" spans="1:12" x14ac:dyDescent="0.3">
      <c r="A8964">
        <v>74.675000000005497</v>
      </c>
      <c r="B8964">
        <f t="shared" ref="B8964:B9027" si="558">0.7*A8964/(16)</f>
        <v>3.2670312500002403</v>
      </c>
      <c r="C8964">
        <v>1.107</v>
      </c>
      <c r="D8964">
        <v>74.675000000005497</v>
      </c>
      <c r="E8964">
        <f t="shared" ref="E8964:E9027" si="559">0.7*D8964/(16)</f>
        <v>3.2670312500002403</v>
      </c>
      <c r="F8964">
        <v>0.96599999999999997</v>
      </c>
      <c r="J8964">
        <v>74.675000000005497</v>
      </c>
      <c r="K8964">
        <f t="shared" ref="K8964:K9027" si="560">0.7*J8964/(16)</f>
        <v>3.2670312500002403</v>
      </c>
      <c r="L8964">
        <v>1.0512000000000001</v>
      </c>
    </row>
    <row r="8965" spans="1:12" x14ac:dyDescent="0.3">
      <c r="A8965">
        <v>74.683333333338837</v>
      </c>
      <c r="B8965">
        <f t="shared" si="558"/>
        <v>3.2673958333335738</v>
      </c>
      <c r="C8965">
        <v>1.107</v>
      </c>
      <c r="D8965">
        <v>74.683333333338837</v>
      </c>
      <c r="E8965">
        <f t="shared" si="559"/>
        <v>3.2673958333335738</v>
      </c>
      <c r="F8965">
        <v>0.96599999999999997</v>
      </c>
      <c r="J8965">
        <v>74.683333333338837</v>
      </c>
      <c r="K8965">
        <f t="shared" si="560"/>
        <v>3.2673958333335738</v>
      </c>
      <c r="L8965">
        <v>1.0512000000000001</v>
      </c>
    </row>
    <row r="8966" spans="1:12" x14ac:dyDescent="0.3">
      <c r="A8966">
        <v>74.691666666672177</v>
      </c>
      <c r="B8966">
        <f t="shared" si="558"/>
        <v>3.2677604166669076</v>
      </c>
      <c r="C8966">
        <v>1.107</v>
      </c>
      <c r="D8966">
        <v>74.691666666672177</v>
      </c>
      <c r="E8966">
        <f t="shared" si="559"/>
        <v>3.2677604166669076</v>
      </c>
      <c r="F8966">
        <v>0.9657</v>
      </c>
      <c r="J8966">
        <v>74.691666666672177</v>
      </c>
      <c r="K8966">
        <f t="shared" si="560"/>
        <v>3.2677604166669076</v>
      </c>
      <c r="L8966">
        <v>1.0512000000000001</v>
      </c>
    </row>
    <row r="8967" spans="1:12" x14ac:dyDescent="0.3">
      <c r="A8967">
        <v>74.700000000005517</v>
      </c>
      <c r="B8967">
        <f t="shared" si="558"/>
        <v>3.2681250000002411</v>
      </c>
      <c r="C8967">
        <v>1.107</v>
      </c>
      <c r="D8967">
        <v>74.700000000005517</v>
      </c>
      <c r="E8967">
        <f t="shared" si="559"/>
        <v>3.2681250000002411</v>
      </c>
      <c r="F8967">
        <v>0.9657</v>
      </c>
      <c r="J8967">
        <v>74.700000000005517</v>
      </c>
      <c r="K8967">
        <f t="shared" si="560"/>
        <v>3.2681250000002411</v>
      </c>
      <c r="L8967">
        <v>1.0512000000000001</v>
      </c>
    </row>
    <row r="8968" spans="1:12" x14ac:dyDescent="0.3">
      <c r="A8968">
        <v>74.708333333338857</v>
      </c>
      <c r="B8968">
        <f t="shared" si="558"/>
        <v>3.268489583333575</v>
      </c>
      <c r="C8968">
        <v>1.107</v>
      </c>
      <c r="D8968">
        <v>74.708333333338857</v>
      </c>
      <c r="E8968">
        <f t="shared" si="559"/>
        <v>3.268489583333575</v>
      </c>
      <c r="F8968">
        <v>0.9657</v>
      </c>
      <c r="J8968">
        <v>74.708333333338857</v>
      </c>
      <c r="K8968">
        <f t="shared" si="560"/>
        <v>3.268489583333575</v>
      </c>
      <c r="L8968">
        <v>1.0512000000000001</v>
      </c>
    </row>
    <row r="8969" spans="1:12" x14ac:dyDescent="0.3">
      <c r="A8969">
        <v>74.716666666672197</v>
      </c>
      <c r="B8969">
        <f t="shared" si="558"/>
        <v>3.2688541666669084</v>
      </c>
      <c r="C8969">
        <v>1.107</v>
      </c>
      <c r="D8969">
        <v>74.716666666672197</v>
      </c>
      <c r="E8969">
        <f t="shared" si="559"/>
        <v>3.2688541666669084</v>
      </c>
      <c r="F8969">
        <v>0.9657</v>
      </c>
      <c r="J8969">
        <v>74.716666666672197</v>
      </c>
      <c r="K8969">
        <f t="shared" si="560"/>
        <v>3.2688541666669084</v>
      </c>
      <c r="L8969">
        <v>1.0512000000000001</v>
      </c>
    </row>
    <row r="8970" spans="1:12" x14ac:dyDescent="0.3">
      <c r="A8970">
        <v>74.725000000005537</v>
      </c>
      <c r="B8970">
        <f t="shared" si="558"/>
        <v>3.2692187500002419</v>
      </c>
      <c r="C8970">
        <v>1.107</v>
      </c>
      <c r="D8970">
        <v>74.725000000005537</v>
      </c>
      <c r="E8970">
        <f t="shared" si="559"/>
        <v>3.2692187500002419</v>
      </c>
      <c r="F8970">
        <v>0.9657</v>
      </c>
      <c r="J8970">
        <v>74.725000000005537</v>
      </c>
      <c r="K8970">
        <f t="shared" si="560"/>
        <v>3.2692187500002419</v>
      </c>
      <c r="L8970">
        <v>1.0509000000000002</v>
      </c>
    </row>
    <row r="8971" spans="1:12" x14ac:dyDescent="0.3">
      <c r="A8971">
        <v>74.733333333338877</v>
      </c>
      <c r="B8971">
        <f t="shared" si="558"/>
        <v>3.2695833333335758</v>
      </c>
      <c r="C8971">
        <v>1.107</v>
      </c>
      <c r="D8971">
        <v>74.733333333338877</v>
      </c>
      <c r="E8971">
        <f t="shared" si="559"/>
        <v>3.2695833333335758</v>
      </c>
      <c r="F8971">
        <v>0.96539999999999992</v>
      </c>
      <c r="J8971">
        <v>74.733333333338877</v>
      </c>
      <c r="K8971">
        <f t="shared" si="560"/>
        <v>3.2695833333335758</v>
      </c>
      <c r="L8971">
        <v>1.0509000000000002</v>
      </c>
    </row>
    <row r="8972" spans="1:12" x14ac:dyDescent="0.3">
      <c r="A8972">
        <v>74.741666666672216</v>
      </c>
      <c r="B8972">
        <f t="shared" si="558"/>
        <v>3.2699479166669092</v>
      </c>
      <c r="C8972">
        <v>1.107</v>
      </c>
      <c r="D8972">
        <v>74.741666666672216</v>
      </c>
      <c r="E8972">
        <f t="shared" si="559"/>
        <v>3.2699479166669092</v>
      </c>
      <c r="F8972">
        <v>0.96539999999999992</v>
      </c>
      <c r="J8972">
        <v>74.741666666672216</v>
      </c>
      <c r="K8972">
        <f t="shared" si="560"/>
        <v>3.2699479166669092</v>
      </c>
      <c r="L8972">
        <v>1.0512000000000001</v>
      </c>
    </row>
    <row r="8973" spans="1:12" x14ac:dyDescent="0.3">
      <c r="A8973">
        <v>74.750000000005556</v>
      </c>
      <c r="B8973">
        <f t="shared" si="558"/>
        <v>3.2703125000002431</v>
      </c>
      <c r="C8973">
        <v>1.107</v>
      </c>
      <c r="D8973">
        <v>74.750000000005556</v>
      </c>
      <c r="E8973">
        <f t="shared" si="559"/>
        <v>3.2703125000002431</v>
      </c>
      <c r="F8973">
        <v>0.96439999999999992</v>
      </c>
      <c r="J8973">
        <v>74.750000000005556</v>
      </c>
      <c r="K8973">
        <f t="shared" si="560"/>
        <v>3.2703125000002431</v>
      </c>
      <c r="L8973">
        <v>1.0509000000000002</v>
      </c>
    </row>
    <row r="8974" spans="1:12" x14ac:dyDescent="0.3">
      <c r="A8974">
        <v>74.758333333338896</v>
      </c>
      <c r="B8974">
        <f t="shared" si="558"/>
        <v>3.2706770833335765</v>
      </c>
      <c r="C8974">
        <v>1.107</v>
      </c>
      <c r="D8974">
        <v>74.758333333338896</v>
      </c>
      <c r="E8974">
        <f t="shared" si="559"/>
        <v>3.2706770833335765</v>
      </c>
      <c r="F8974">
        <v>0.96439999999999992</v>
      </c>
      <c r="J8974">
        <v>74.758333333338896</v>
      </c>
      <c r="K8974">
        <f t="shared" si="560"/>
        <v>3.2706770833335765</v>
      </c>
      <c r="L8974">
        <v>1.0509000000000002</v>
      </c>
    </row>
    <row r="8975" spans="1:12" x14ac:dyDescent="0.3">
      <c r="A8975">
        <v>74.766666666672236</v>
      </c>
      <c r="B8975">
        <f t="shared" si="558"/>
        <v>3.27104166666691</v>
      </c>
      <c r="C8975">
        <v>1.107</v>
      </c>
      <c r="D8975">
        <v>74.766666666672236</v>
      </c>
      <c r="E8975">
        <f t="shared" si="559"/>
        <v>3.27104166666691</v>
      </c>
      <c r="F8975">
        <v>0.9647</v>
      </c>
      <c r="J8975">
        <v>74.766666666672236</v>
      </c>
      <c r="K8975">
        <f t="shared" si="560"/>
        <v>3.27104166666691</v>
      </c>
      <c r="L8975">
        <v>1.0509000000000002</v>
      </c>
    </row>
    <row r="8976" spans="1:12" x14ac:dyDescent="0.3">
      <c r="A8976">
        <v>74.775000000005576</v>
      </c>
      <c r="B8976">
        <f t="shared" si="558"/>
        <v>3.2714062500002439</v>
      </c>
      <c r="C8976">
        <v>1.1067</v>
      </c>
      <c r="D8976">
        <v>74.775000000005576</v>
      </c>
      <c r="E8976">
        <f t="shared" si="559"/>
        <v>3.2714062500002439</v>
      </c>
      <c r="F8976">
        <v>0.9657</v>
      </c>
      <c r="J8976">
        <v>74.775000000005576</v>
      </c>
      <c r="K8976">
        <f t="shared" si="560"/>
        <v>3.2714062500002439</v>
      </c>
      <c r="L8976">
        <v>1.0509000000000002</v>
      </c>
    </row>
    <row r="8977" spans="1:12" x14ac:dyDescent="0.3">
      <c r="A8977">
        <v>74.783333333338916</v>
      </c>
      <c r="B8977">
        <f t="shared" si="558"/>
        <v>3.2717708333335773</v>
      </c>
      <c r="C8977">
        <v>1.107</v>
      </c>
      <c r="D8977">
        <v>74.783333333338916</v>
      </c>
      <c r="E8977">
        <f t="shared" si="559"/>
        <v>3.2717708333335773</v>
      </c>
      <c r="F8977">
        <v>0.96499999999999997</v>
      </c>
      <c r="J8977">
        <v>74.783333333338916</v>
      </c>
      <c r="K8977">
        <f t="shared" si="560"/>
        <v>3.2717708333335773</v>
      </c>
      <c r="L8977">
        <v>1.0506</v>
      </c>
    </row>
    <row r="8978" spans="1:12" x14ac:dyDescent="0.3">
      <c r="A8978">
        <v>74.791666666672256</v>
      </c>
      <c r="B8978">
        <f t="shared" si="558"/>
        <v>3.2721354166669112</v>
      </c>
      <c r="C8978">
        <v>1.1067</v>
      </c>
      <c r="D8978">
        <v>74.791666666672256</v>
      </c>
      <c r="E8978">
        <f t="shared" si="559"/>
        <v>3.2721354166669112</v>
      </c>
      <c r="F8978">
        <v>0.9647</v>
      </c>
      <c r="J8978">
        <v>74.791666666672256</v>
      </c>
      <c r="K8978">
        <f t="shared" si="560"/>
        <v>3.2721354166669112</v>
      </c>
      <c r="L8978">
        <v>1.0506</v>
      </c>
    </row>
    <row r="8979" spans="1:12" x14ac:dyDescent="0.3">
      <c r="A8979">
        <v>74.800000000005596</v>
      </c>
      <c r="B8979">
        <f t="shared" si="558"/>
        <v>3.2725000000002447</v>
      </c>
      <c r="C8979">
        <v>1.1067</v>
      </c>
      <c r="D8979">
        <v>74.800000000005596</v>
      </c>
      <c r="E8979">
        <f t="shared" si="559"/>
        <v>3.2725000000002447</v>
      </c>
      <c r="F8979">
        <v>0.96439999999999992</v>
      </c>
      <c r="J8979">
        <v>74.800000000005596</v>
      </c>
      <c r="K8979">
        <f t="shared" si="560"/>
        <v>3.2725000000002447</v>
      </c>
      <c r="L8979">
        <v>1.0506</v>
      </c>
    </row>
    <row r="8980" spans="1:12" x14ac:dyDescent="0.3">
      <c r="A8980">
        <v>74.808333333338936</v>
      </c>
      <c r="B8980">
        <f t="shared" si="558"/>
        <v>3.2728645833335781</v>
      </c>
      <c r="C8980">
        <v>1.1067</v>
      </c>
      <c r="D8980">
        <v>74.808333333338936</v>
      </c>
      <c r="E8980">
        <f t="shared" si="559"/>
        <v>3.2728645833335781</v>
      </c>
      <c r="F8980">
        <v>0.96439999999999992</v>
      </c>
      <c r="J8980">
        <v>74.808333333338936</v>
      </c>
      <c r="K8980">
        <f t="shared" si="560"/>
        <v>3.2728645833335781</v>
      </c>
      <c r="L8980">
        <v>1.0506</v>
      </c>
    </row>
    <row r="8981" spans="1:12" x14ac:dyDescent="0.3">
      <c r="A8981">
        <v>74.816666666672276</v>
      </c>
      <c r="B8981">
        <f t="shared" si="558"/>
        <v>3.273229166666912</v>
      </c>
      <c r="C8981">
        <v>1.1067</v>
      </c>
      <c r="D8981">
        <v>74.816666666672276</v>
      </c>
      <c r="E8981">
        <f t="shared" si="559"/>
        <v>3.273229166666912</v>
      </c>
      <c r="F8981">
        <v>0.96439999999999992</v>
      </c>
      <c r="J8981">
        <v>74.816666666672276</v>
      </c>
      <c r="K8981">
        <f t="shared" si="560"/>
        <v>3.273229166666912</v>
      </c>
      <c r="L8981">
        <v>1.0506</v>
      </c>
    </row>
    <row r="8982" spans="1:12" x14ac:dyDescent="0.3">
      <c r="A8982">
        <v>74.825000000005616</v>
      </c>
      <c r="B8982">
        <f t="shared" si="558"/>
        <v>3.2735937500002454</v>
      </c>
      <c r="C8982">
        <v>1.1067</v>
      </c>
      <c r="D8982">
        <v>74.825000000005616</v>
      </c>
      <c r="E8982">
        <f t="shared" si="559"/>
        <v>3.2735937500002454</v>
      </c>
      <c r="F8982">
        <v>0.96410000000000007</v>
      </c>
      <c r="J8982">
        <v>74.825000000005616</v>
      </c>
      <c r="K8982">
        <f t="shared" si="560"/>
        <v>3.2735937500002454</v>
      </c>
      <c r="L8982">
        <v>1.0506</v>
      </c>
    </row>
    <row r="8983" spans="1:12" x14ac:dyDescent="0.3">
      <c r="A8983">
        <v>74.833333333338956</v>
      </c>
      <c r="B8983">
        <f t="shared" si="558"/>
        <v>3.2739583333335793</v>
      </c>
      <c r="C8983">
        <v>1.1067</v>
      </c>
      <c r="D8983">
        <v>74.833333333338956</v>
      </c>
      <c r="E8983">
        <f t="shared" si="559"/>
        <v>3.2739583333335793</v>
      </c>
      <c r="F8983">
        <v>0.96410000000000007</v>
      </c>
      <c r="J8983">
        <v>74.833333333338956</v>
      </c>
      <c r="K8983">
        <f t="shared" si="560"/>
        <v>3.2739583333335793</v>
      </c>
      <c r="L8983">
        <v>1.0506</v>
      </c>
    </row>
    <row r="8984" spans="1:12" x14ac:dyDescent="0.3">
      <c r="A8984">
        <v>74.841666666672296</v>
      </c>
      <c r="B8984">
        <f t="shared" si="558"/>
        <v>3.2743229166669128</v>
      </c>
      <c r="C8984">
        <v>1.1067</v>
      </c>
      <c r="D8984">
        <v>74.841666666672296</v>
      </c>
      <c r="E8984">
        <f t="shared" si="559"/>
        <v>3.2743229166669128</v>
      </c>
      <c r="F8984">
        <v>0.9647</v>
      </c>
      <c r="J8984">
        <v>74.841666666672296</v>
      </c>
      <c r="K8984">
        <f t="shared" si="560"/>
        <v>3.2743229166669128</v>
      </c>
      <c r="L8984">
        <v>1.0506</v>
      </c>
    </row>
    <row r="8985" spans="1:12" x14ac:dyDescent="0.3">
      <c r="A8985">
        <v>74.850000000005636</v>
      </c>
      <c r="B8985">
        <f t="shared" si="558"/>
        <v>3.2746875000002462</v>
      </c>
      <c r="C8985">
        <v>1.1067</v>
      </c>
      <c r="D8985">
        <v>74.850000000005636</v>
      </c>
      <c r="E8985">
        <f t="shared" si="559"/>
        <v>3.2746875000002462</v>
      </c>
      <c r="F8985">
        <v>0.96439999999999992</v>
      </c>
      <c r="J8985">
        <v>74.850000000005636</v>
      </c>
      <c r="K8985">
        <f t="shared" si="560"/>
        <v>3.2746875000002462</v>
      </c>
      <c r="L8985">
        <v>1.0506</v>
      </c>
    </row>
    <row r="8986" spans="1:12" x14ac:dyDescent="0.3">
      <c r="A8986">
        <v>74.858333333338976</v>
      </c>
      <c r="B8986">
        <f t="shared" si="558"/>
        <v>3.2750520833335801</v>
      </c>
      <c r="C8986">
        <v>1.1067</v>
      </c>
      <c r="D8986">
        <v>74.858333333338976</v>
      </c>
      <c r="E8986">
        <f t="shared" si="559"/>
        <v>3.2750520833335801</v>
      </c>
      <c r="F8986">
        <v>0.96410000000000007</v>
      </c>
      <c r="J8986">
        <v>74.858333333338976</v>
      </c>
      <c r="K8986">
        <f t="shared" si="560"/>
        <v>3.2750520833335801</v>
      </c>
      <c r="L8986">
        <v>1.0506</v>
      </c>
    </row>
    <row r="8987" spans="1:12" x14ac:dyDescent="0.3">
      <c r="A8987">
        <v>74.866666666672316</v>
      </c>
      <c r="B8987">
        <f t="shared" si="558"/>
        <v>3.2754166666669136</v>
      </c>
      <c r="C8987">
        <v>1.1067</v>
      </c>
      <c r="D8987">
        <v>74.866666666672316</v>
      </c>
      <c r="E8987">
        <f t="shared" si="559"/>
        <v>3.2754166666669136</v>
      </c>
      <c r="F8987">
        <v>0.96410000000000007</v>
      </c>
      <c r="J8987">
        <v>74.866666666672316</v>
      </c>
      <c r="K8987">
        <f t="shared" si="560"/>
        <v>3.2754166666669136</v>
      </c>
      <c r="L8987">
        <v>1.0503</v>
      </c>
    </row>
    <row r="8988" spans="1:12" x14ac:dyDescent="0.3">
      <c r="A8988">
        <v>74.875000000005656</v>
      </c>
      <c r="B8988">
        <f t="shared" si="558"/>
        <v>3.2757812500002474</v>
      </c>
      <c r="C8988">
        <v>1.1067</v>
      </c>
      <c r="D8988">
        <v>74.875000000005656</v>
      </c>
      <c r="E8988">
        <f t="shared" si="559"/>
        <v>3.2757812500002474</v>
      </c>
      <c r="F8988">
        <v>0.96439999999999992</v>
      </c>
      <c r="J8988">
        <v>74.875000000005656</v>
      </c>
      <c r="K8988">
        <f t="shared" si="560"/>
        <v>3.2757812500002474</v>
      </c>
      <c r="L8988">
        <v>1.0503</v>
      </c>
    </row>
    <row r="8989" spans="1:12" x14ac:dyDescent="0.3">
      <c r="A8989">
        <v>74.883333333338996</v>
      </c>
      <c r="B8989">
        <f t="shared" si="558"/>
        <v>3.2761458333335809</v>
      </c>
      <c r="C8989">
        <v>1.1067</v>
      </c>
      <c r="D8989">
        <v>74.883333333338996</v>
      </c>
      <c r="E8989">
        <f t="shared" si="559"/>
        <v>3.2761458333335809</v>
      </c>
      <c r="F8989">
        <v>0.96410000000000007</v>
      </c>
      <c r="J8989">
        <v>74.883333333338996</v>
      </c>
      <c r="K8989">
        <f t="shared" si="560"/>
        <v>3.2761458333335809</v>
      </c>
      <c r="L8989">
        <v>1.0503</v>
      </c>
    </row>
    <row r="8990" spans="1:12" x14ac:dyDescent="0.3">
      <c r="A8990">
        <v>74.891666666672336</v>
      </c>
      <c r="B8990">
        <f t="shared" si="558"/>
        <v>3.2765104166669143</v>
      </c>
      <c r="C8990">
        <v>1.1067</v>
      </c>
      <c r="D8990">
        <v>74.891666666672336</v>
      </c>
      <c r="E8990">
        <f t="shared" si="559"/>
        <v>3.2765104166669143</v>
      </c>
      <c r="F8990">
        <v>0.96410000000000007</v>
      </c>
      <c r="J8990">
        <v>74.891666666672336</v>
      </c>
      <c r="K8990">
        <f t="shared" si="560"/>
        <v>3.2765104166669143</v>
      </c>
      <c r="L8990">
        <v>1.0503</v>
      </c>
    </row>
    <row r="8991" spans="1:12" x14ac:dyDescent="0.3">
      <c r="A8991">
        <v>74.900000000005676</v>
      </c>
      <c r="B8991">
        <f t="shared" si="558"/>
        <v>3.2768750000002482</v>
      </c>
      <c r="C8991">
        <v>1.1067</v>
      </c>
      <c r="D8991">
        <v>74.900000000005676</v>
      </c>
      <c r="E8991">
        <f t="shared" si="559"/>
        <v>3.2768750000002482</v>
      </c>
      <c r="F8991">
        <v>0.96439999999999992</v>
      </c>
      <c r="J8991">
        <v>74.900000000005676</v>
      </c>
      <c r="K8991">
        <f t="shared" si="560"/>
        <v>3.2768750000002482</v>
      </c>
      <c r="L8991">
        <v>1.05</v>
      </c>
    </row>
    <row r="8992" spans="1:12" x14ac:dyDescent="0.3">
      <c r="A8992">
        <v>74.908333333339016</v>
      </c>
      <c r="B8992">
        <f t="shared" si="558"/>
        <v>3.2772395833335817</v>
      </c>
      <c r="C8992">
        <v>1.1067</v>
      </c>
      <c r="D8992">
        <v>74.908333333339016</v>
      </c>
      <c r="E8992">
        <f t="shared" si="559"/>
        <v>3.2772395833335817</v>
      </c>
      <c r="F8992">
        <v>0.96410000000000007</v>
      </c>
      <c r="J8992">
        <v>74.908333333339016</v>
      </c>
      <c r="K8992">
        <f t="shared" si="560"/>
        <v>3.2772395833335817</v>
      </c>
      <c r="L8992">
        <v>1.05</v>
      </c>
    </row>
    <row r="8993" spans="1:12" x14ac:dyDescent="0.3">
      <c r="A8993">
        <v>74.916666666672356</v>
      </c>
      <c r="B8993">
        <f t="shared" si="558"/>
        <v>3.2776041666669156</v>
      </c>
      <c r="C8993">
        <v>1.1067</v>
      </c>
      <c r="D8993">
        <v>74.916666666672356</v>
      </c>
      <c r="E8993">
        <f t="shared" si="559"/>
        <v>3.2776041666669156</v>
      </c>
      <c r="F8993">
        <v>0.96379999999999999</v>
      </c>
      <c r="J8993">
        <v>74.916666666672356</v>
      </c>
      <c r="K8993">
        <f t="shared" si="560"/>
        <v>3.2776041666669156</v>
      </c>
      <c r="L8993">
        <v>1.05</v>
      </c>
    </row>
    <row r="8994" spans="1:12" x14ac:dyDescent="0.3">
      <c r="A8994">
        <v>74.925000000005696</v>
      </c>
      <c r="B8994">
        <f t="shared" si="558"/>
        <v>3.277968750000249</v>
      </c>
      <c r="C8994">
        <v>1.1067</v>
      </c>
      <c r="D8994">
        <v>74.925000000005696</v>
      </c>
      <c r="E8994">
        <f t="shared" si="559"/>
        <v>3.277968750000249</v>
      </c>
      <c r="F8994">
        <v>0.96379999999999999</v>
      </c>
      <c r="J8994">
        <v>74.925000000005696</v>
      </c>
      <c r="K8994">
        <f t="shared" si="560"/>
        <v>3.277968750000249</v>
      </c>
      <c r="L8994">
        <v>1.05</v>
      </c>
    </row>
    <row r="8995" spans="1:12" x14ac:dyDescent="0.3">
      <c r="A8995">
        <v>74.933333333339036</v>
      </c>
      <c r="B8995">
        <f t="shared" si="558"/>
        <v>3.2783333333335825</v>
      </c>
      <c r="C8995">
        <v>1.1067</v>
      </c>
      <c r="D8995">
        <v>74.933333333339036</v>
      </c>
      <c r="E8995">
        <f t="shared" si="559"/>
        <v>3.2783333333335825</v>
      </c>
      <c r="F8995">
        <v>0.96350000000000002</v>
      </c>
      <c r="J8995">
        <v>74.933333333339036</v>
      </c>
      <c r="K8995">
        <f t="shared" si="560"/>
        <v>3.2783333333335825</v>
      </c>
      <c r="L8995">
        <v>1.05</v>
      </c>
    </row>
    <row r="8996" spans="1:12" x14ac:dyDescent="0.3">
      <c r="A8996">
        <v>74.941666666672376</v>
      </c>
      <c r="B8996">
        <f t="shared" si="558"/>
        <v>3.2786979166669163</v>
      </c>
      <c r="C8996">
        <v>1.1067</v>
      </c>
      <c r="D8996">
        <v>74.941666666672376</v>
      </c>
      <c r="E8996">
        <f t="shared" si="559"/>
        <v>3.2786979166669163</v>
      </c>
      <c r="F8996">
        <v>0.96379999999999999</v>
      </c>
      <c r="J8996">
        <v>74.941666666672376</v>
      </c>
      <c r="K8996">
        <f t="shared" si="560"/>
        <v>3.2786979166669163</v>
      </c>
      <c r="L8996">
        <v>1.05</v>
      </c>
    </row>
    <row r="8997" spans="1:12" x14ac:dyDescent="0.3">
      <c r="A8997">
        <v>74.950000000005716</v>
      </c>
      <c r="B8997">
        <f t="shared" si="558"/>
        <v>3.2790625000002498</v>
      </c>
      <c r="C8997">
        <v>1.1067</v>
      </c>
      <c r="D8997">
        <v>74.950000000005716</v>
      </c>
      <c r="E8997">
        <f t="shared" si="559"/>
        <v>3.2790625000002498</v>
      </c>
      <c r="F8997">
        <v>0.96350000000000002</v>
      </c>
      <c r="J8997">
        <v>74.950000000005716</v>
      </c>
      <c r="K8997">
        <f t="shared" si="560"/>
        <v>3.2790625000002498</v>
      </c>
      <c r="L8997">
        <v>1.05</v>
      </c>
    </row>
    <row r="8998" spans="1:12" x14ac:dyDescent="0.3">
      <c r="A8998">
        <v>74.958333333339056</v>
      </c>
      <c r="B8998">
        <f t="shared" si="558"/>
        <v>3.2794270833335837</v>
      </c>
      <c r="C8998">
        <v>1.1067</v>
      </c>
      <c r="D8998">
        <v>74.958333333339056</v>
      </c>
      <c r="E8998">
        <f t="shared" si="559"/>
        <v>3.2794270833335837</v>
      </c>
      <c r="F8998">
        <v>0.96379999999999999</v>
      </c>
      <c r="J8998">
        <v>74.958333333339056</v>
      </c>
      <c r="K8998">
        <f t="shared" si="560"/>
        <v>3.2794270833335837</v>
      </c>
      <c r="L8998">
        <v>1.05</v>
      </c>
    </row>
    <row r="8999" spans="1:12" x14ac:dyDescent="0.3">
      <c r="A8999">
        <v>74.966666666672396</v>
      </c>
      <c r="B8999">
        <f t="shared" si="558"/>
        <v>3.2797916666669171</v>
      </c>
      <c r="C8999">
        <v>1.1067</v>
      </c>
      <c r="D8999">
        <v>74.966666666672396</v>
      </c>
      <c r="E8999">
        <f t="shared" si="559"/>
        <v>3.2797916666669171</v>
      </c>
      <c r="F8999">
        <v>0.96379999999999999</v>
      </c>
      <c r="J8999">
        <v>74.966666666672396</v>
      </c>
      <c r="K8999">
        <f t="shared" si="560"/>
        <v>3.2797916666669171</v>
      </c>
      <c r="L8999">
        <v>1.05</v>
      </c>
    </row>
    <row r="9000" spans="1:12" x14ac:dyDescent="0.3">
      <c r="A9000">
        <v>74.975000000005736</v>
      </c>
      <c r="B9000">
        <f t="shared" si="558"/>
        <v>3.2801562500002506</v>
      </c>
      <c r="C9000">
        <v>1.1067</v>
      </c>
      <c r="D9000">
        <v>74.975000000005736</v>
      </c>
      <c r="E9000">
        <f t="shared" si="559"/>
        <v>3.2801562500002506</v>
      </c>
      <c r="F9000">
        <v>0.96379999999999999</v>
      </c>
      <c r="J9000">
        <v>74.975000000005736</v>
      </c>
      <c r="K9000">
        <f t="shared" si="560"/>
        <v>3.2801562500002506</v>
      </c>
      <c r="L9000">
        <v>1.05</v>
      </c>
    </row>
    <row r="9001" spans="1:12" x14ac:dyDescent="0.3">
      <c r="A9001">
        <v>74.983333333339075</v>
      </c>
      <c r="B9001">
        <f t="shared" si="558"/>
        <v>3.2805208333335845</v>
      </c>
      <c r="C9001">
        <v>1.1067</v>
      </c>
      <c r="D9001">
        <v>74.983333333339075</v>
      </c>
      <c r="E9001">
        <f t="shared" si="559"/>
        <v>3.2805208333335845</v>
      </c>
      <c r="F9001">
        <v>0.96410000000000007</v>
      </c>
      <c r="J9001">
        <v>74.983333333339075</v>
      </c>
      <c r="K9001">
        <f t="shared" si="560"/>
        <v>3.2805208333335845</v>
      </c>
      <c r="L9001">
        <v>1.05</v>
      </c>
    </row>
    <row r="9002" spans="1:12" x14ac:dyDescent="0.3">
      <c r="A9002">
        <v>74.991666666672415</v>
      </c>
      <c r="B9002">
        <f t="shared" si="558"/>
        <v>3.2808854166669179</v>
      </c>
      <c r="C9002">
        <v>1.1067</v>
      </c>
      <c r="D9002">
        <v>74.991666666672415</v>
      </c>
      <c r="E9002">
        <f t="shared" si="559"/>
        <v>3.2808854166669179</v>
      </c>
      <c r="F9002">
        <v>0.96379999999999999</v>
      </c>
      <c r="J9002">
        <v>74.991666666672415</v>
      </c>
      <c r="K9002">
        <f t="shared" si="560"/>
        <v>3.2808854166669179</v>
      </c>
      <c r="L9002">
        <v>1.05</v>
      </c>
    </row>
    <row r="9003" spans="1:12" x14ac:dyDescent="0.3">
      <c r="A9003">
        <v>75.000000000005755</v>
      </c>
      <c r="B9003">
        <f t="shared" si="558"/>
        <v>3.2812500000002518</v>
      </c>
      <c r="C9003">
        <v>1.1067</v>
      </c>
      <c r="D9003">
        <v>75.000000000005755</v>
      </c>
      <c r="E9003">
        <f t="shared" si="559"/>
        <v>3.2812500000002518</v>
      </c>
      <c r="F9003">
        <v>0.96379999999999999</v>
      </c>
      <c r="J9003">
        <v>75.000000000005755</v>
      </c>
      <c r="K9003">
        <f t="shared" si="560"/>
        <v>3.2812500000002518</v>
      </c>
      <c r="L9003">
        <v>1.05</v>
      </c>
    </row>
    <row r="9004" spans="1:12" x14ac:dyDescent="0.3">
      <c r="A9004">
        <v>75.008333333339095</v>
      </c>
      <c r="B9004">
        <f t="shared" si="558"/>
        <v>3.2816145833335852</v>
      </c>
      <c r="C9004">
        <v>1.1067</v>
      </c>
      <c r="D9004">
        <v>75.008333333339095</v>
      </c>
      <c r="E9004">
        <f t="shared" si="559"/>
        <v>3.2816145833335852</v>
      </c>
      <c r="F9004">
        <v>0.96379999999999999</v>
      </c>
      <c r="J9004">
        <v>75.008333333339095</v>
      </c>
      <c r="K9004">
        <f t="shared" si="560"/>
        <v>3.2816145833335852</v>
      </c>
      <c r="L9004">
        <v>1.05</v>
      </c>
    </row>
    <row r="9005" spans="1:12" x14ac:dyDescent="0.3">
      <c r="A9005">
        <v>75.016666666672435</v>
      </c>
      <c r="B9005">
        <f t="shared" si="558"/>
        <v>3.2819791666669187</v>
      </c>
      <c r="C9005">
        <v>1.1067</v>
      </c>
      <c r="D9005">
        <v>75.016666666672435</v>
      </c>
      <c r="E9005">
        <f t="shared" si="559"/>
        <v>3.2819791666669187</v>
      </c>
      <c r="F9005">
        <v>0.96379999999999999</v>
      </c>
      <c r="J9005">
        <v>75.016666666672435</v>
      </c>
      <c r="K9005">
        <f t="shared" si="560"/>
        <v>3.2819791666669187</v>
      </c>
      <c r="L9005">
        <v>1.0497000000000001</v>
      </c>
    </row>
    <row r="9006" spans="1:12" x14ac:dyDescent="0.3">
      <c r="A9006">
        <v>75.025000000005775</v>
      </c>
      <c r="B9006">
        <f t="shared" si="558"/>
        <v>3.2823437500002526</v>
      </c>
      <c r="C9006">
        <v>1.1067</v>
      </c>
      <c r="D9006">
        <v>75.025000000005775</v>
      </c>
      <c r="E9006">
        <f t="shared" si="559"/>
        <v>3.2823437500002526</v>
      </c>
      <c r="F9006">
        <v>0.96379999999999999</v>
      </c>
      <c r="J9006">
        <v>75.025000000005775</v>
      </c>
      <c r="K9006">
        <f t="shared" si="560"/>
        <v>3.2823437500002526</v>
      </c>
      <c r="L9006">
        <v>1.05</v>
      </c>
    </row>
    <row r="9007" spans="1:12" x14ac:dyDescent="0.3">
      <c r="A9007">
        <v>75.033333333339115</v>
      </c>
      <c r="B9007">
        <f t="shared" si="558"/>
        <v>3.282708333333586</v>
      </c>
      <c r="C9007">
        <v>1.1067</v>
      </c>
      <c r="D9007">
        <v>75.033333333339115</v>
      </c>
      <c r="E9007">
        <f t="shared" si="559"/>
        <v>3.282708333333586</v>
      </c>
      <c r="F9007">
        <v>0.96350000000000002</v>
      </c>
      <c r="J9007">
        <v>75.033333333339115</v>
      </c>
      <c r="K9007">
        <f t="shared" si="560"/>
        <v>3.282708333333586</v>
      </c>
      <c r="L9007">
        <v>1.0497000000000001</v>
      </c>
    </row>
    <row r="9008" spans="1:12" x14ac:dyDescent="0.3">
      <c r="A9008">
        <v>75.041666666672455</v>
      </c>
      <c r="B9008">
        <f t="shared" si="558"/>
        <v>3.2830729166669199</v>
      </c>
      <c r="C9008">
        <v>1.1067</v>
      </c>
      <c r="D9008">
        <v>75.041666666672455</v>
      </c>
      <c r="E9008">
        <f t="shared" si="559"/>
        <v>3.2830729166669199</v>
      </c>
      <c r="F9008">
        <v>0.96379999999999999</v>
      </c>
      <c r="J9008">
        <v>75.041666666672455</v>
      </c>
      <c r="K9008">
        <f t="shared" si="560"/>
        <v>3.2830729166669199</v>
      </c>
      <c r="L9008">
        <v>1.0497000000000001</v>
      </c>
    </row>
    <row r="9009" spans="1:12" x14ac:dyDescent="0.3">
      <c r="A9009">
        <v>75.050000000005795</v>
      </c>
      <c r="B9009">
        <f t="shared" si="558"/>
        <v>3.2834375000002534</v>
      </c>
      <c r="C9009">
        <v>1.1067</v>
      </c>
      <c r="D9009">
        <v>75.050000000005795</v>
      </c>
      <c r="E9009">
        <f t="shared" si="559"/>
        <v>3.2834375000002534</v>
      </c>
      <c r="F9009">
        <v>0.96350000000000002</v>
      </c>
      <c r="J9009">
        <v>75.050000000005795</v>
      </c>
      <c r="K9009">
        <f t="shared" si="560"/>
        <v>3.2834375000002534</v>
      </c>
      <c r="L9009">
        <v>1.0497000000000001</v>
      </c>
    </row>
    <row r="9010" spans="1:12" x14ac:dyDescent="0.3">
      <c r="A9010">
        <v>75.058333333339135</v>
      </c>
      <c r="B9010">
        <f t="shared" si="558"/>
        <v>3.2838020833335868</v>
      </c>
      <c r="C9010">
        <v>1.1067</v>
      </c>
      <c r="D9010">
        <v>75.058333333339135</v>
      </c>
      <c r="E9010">
        <f t="shared" si="559"/>
        <v>3.2838020833335868</v>
      </c>
      <c r="F9010">
        <v>0.96379999999999999</v>
      </c>
      <c r="J9010">
        <v>75.058333333339135</v>
      </c>
      <c r="K9010">
        <f t="shared" si="560"/>
        <v>3.2838020833335868</v>
      </c>
      <c r="L9010">
        <v>1.0497000000000001</v>
      </c>
    </row>
    <row r="9011" spans="1:12" x14ac:dyDescent="0.3">
      <c r="A9011">
        <v>75.066666666672475</v>
      </c>
      <c r="B9011">
        <f t="shared" si="558"/>
        <v>3.2841666666669207</v>
      </c>
      <c r="C9011">
        <v>1.1067</v>
      </c>
      <c r="D9011">
        <v>75.066666666672475</v>
      </c>
      <c r="E9011">
        <f t="shared" si="559"/>
        <v>3.2841666666669207</v>
      </c>
      <c r="F9011">
        <v>0.96350000000000002</v>
      </c>
      <c r="J9011">
        <v>75.066666666672475</v>
      </c>
      <c r="K9011">
        <f t="shared" si="560"/>
        <v>3.2841666666669207</v>
      </c>
      <c r="L9011">
        <v>1.0497000000000001</v>
      </c>
    </row>
    <row r="9012" spans="1:12" x14ac:dyDescent="0.3">
      <c r="A9012">
        <v>75.075000000005815</v>
      </c>
      <c r="B9012">
        <f t="shared" si="558"/>
        <v>3.2845312500002541</v>
      </c>
      <c r="C9012">
        <v>1.1067</v>
      </c>
      <c r="D9012">
        <v>75.075000000005815</v>
      </c>
      <c r="E9012">
        <f t="shared" si="559"/>
        <v>3.2845312500002541</v>
      </c>
      <c r="F9012">
        <v>0.96350000000000002</v>
      </c>
      <c r="J9012">
        <v>75.075000000005815</v>
      </c>
      <c r="K9012">
        <f t="shared" si="560"/>
        <v>3.2845312500002541</v>
      </c>
      <c r="L9012">
        <v>1.0494000000000001</v>
      </c>
    </row>
    <row r="9013" spans="1:12" x14ac:dyDescent="0.3">
      <c r="A9013">
        <v>75.083333333339155</v>
      </c>
      <c r="B9013">
        <f t="shared" si="558"/>
        <v>3.284895833333588</v>
      </c>
      <c r="C9013">
        <v>1.1067</v>
      </c>
      <c r="D9013">
        <v>75.083333333339155</v>
      </c>
      <c r="E9013">
        <f t="shared" si="559"/>
        <v>3.284895833333588</v>
      </c>
      <c r="F9013">
        <v>0.96350000000000002</v>
      </c>
      <c r="J9013">
        <v>75.083333333339155</v>
      </c>
      <c r="K9013">
        <f t="shared" si="560"/>
        <v>3.284895833333588</v>
      </c>
      <c r="L9013">
        <v>1.0487</v>
      </c>
    </row>
    <row r="9014" spans="1:12" x14ac:dyDescent="0.3">
      <c r="A9014">
        <v>75.091666666672495</v>
      </c>
      <c r="B9014">
        <f t="shared" si="558"/>
        <v>3.2852604166669215</v>
      </c>
      <c r="C9014">
        <v>1.1067</v>
      </c>
      <c r="D9014">
        <v>75.091666666672495</v>
      </c>
      <c r="E9014">
        <f t="shared" si="559"/>
        <v>3.2852604166669215</v>
      </c>
      <c r="F9014">
        <v>0.96379999999999999</v>
      </c>
      <c r="J9014">
        <v>75.091666666672495</v>
      </c>
      <c r="K9014">
        <f t="shared" si="560"/>
        <v>3.2852604166669215</v>
      </c>
      <c r="L9014">
        <v>1.0478000000000001</v>
      </c>
    </row>
    <row r="9015" spans="1:12" x14ac:dyDescent="0.3">
      <c r="A9015">
        <v>75.100000000005835</v>
      </c>
      <c r="B9015">
        <f t="shared" si="558"/>
        <v>3.2856250000002549</v>
      </c>
      <c r="C9015">
        <v>1.1067</v>
      </c>
      <c r="D9015">
        <v>75.100000000005835</v>
      </c>
      <c r="E9015">
        <f t="shared" si="559"/>
        <v>3.2856250000002549</v>
      </c>
      <c r="F9015">
        <v>0.96410000000000007</v>
      </c>
      <c r="J9015">
        <v>75.100000000005835</v>
      </c>
      <c r="K9015">
        <f t="shared" si="560"/>
        <v>3.2856250000002549</v>
      </c>
      <c r="L9015">
        <v>1.0475000000000001</v>
      </c>
    </row>
    <row r="9016" spans="1:12" x14ac:dyDescent="0.3">
      <c r="A9016">
        <v>75.108333333339175</v>
      </c>
      <c r="B9016">
        <f t="shared" si="558"/>
        <v>3.2859895833335888</v>
      </c>
      <c r="C9016">
        <v>1.1067</v>
      </c>
      <c r="D9016">
        <v>75.108333333339175</v>
      </c>
      <c r="E9016">
        <f t="shared" si="559"/>
        <v>3.2859895833335888</v>
      </c>
      <c r="F9016">
        <v>0.96350000000000002</v>
      </c>
      <c r="J9016">
        <v>75.108333333339175</v>
      </c>
      <c r="K9016">
        <f t="shared" si="560"/>
        <v>3.2859895833335888</v>
      </c>
      <c r="L9016">
        <v>1.0475000000000001</v>
      </c>
    </row>
    <row r="9017" spans="1:12" x14ac:dyDescent="0.3">
      <c r="A9017">
        <v>75.116666666672515</v>
      </c>
      <c r="B9017">
        <f t="shared" si="558"/>
        <v>3.2863541666669223</v>
      </c>
      <c r="C9017">
        <v>1.1067</v>
      </c>
      <c r="D9017">
        <v>75.116666666672515</v>
      </c>
      <c r="E9017">
        <f t="shared" si="559"/>
        <v>3.2863541666669223</v>
      </c>
      <c r="F9017">
        <v>0.96350000000000002</v>
      </c>
      <c r="J9017">
        <v>75.116666666672515</v>
      </c>
      <c r="K9017">
        <f t="shared" si="560"/>
        <v>3.2863541666669223</v>
      </c>
      <c r="L9017">
        <v>1.0475000000000001</v>
      </c>
    </row>
    <row r="9018" spans="1:12" x14ac:dyDescent="0.3">
      <c r="A9018">
        <v>75.125000000005855</v>
      </c>
      <c r="B9018">
        <f t="shared" si="558"/>
        <v>3.2867187500002562</v>
      </c>
      <c r="C9018">
        <v>1.1067</v>
      </c>
      <c r="D9018">
        <v>75.125000000005855</v>
      </c>
      <c r="E9018">
        <f t="shared" si="559"/>
        <v>3.2867187500002562</v>
      </c>
      <c r="F9018">
        <v>0.96350000000000002</v>
      </c>
      <c r="J9018">
        <v>75.125000000005855</v>
      </c>
      <c r="K9018">
        <f t="shared" si="560"/>
        <v>3.2867187500002562</v>
      </c>
      <c r="L9018">
        <v>1.0475000000000001</v>
      </c>
    </row>
    <row r="9019" spans="1:12" x14ac:dyDescent="0.3">
      <c r="A9019">
        <v>75.133333333339195</v>
      </c>
      <c r="B9019">
        <f t="shared" si="558"/>
        <v>3.2870833333335896</v>
      </c>
      <c r="C9019">
        <v>1.1067</v>
      </c>
      <c r="D9019">
        <v>75.133333333339195</v>
      </c>
      <c r="E9019">
        <f t="shared" si="559"/>
        <v>3.2870833333335896</v>
      </c>
      <c r="F9019">
        <v>0.96350000000000002</v>
      </c>
      <c r="J9019">
        <v>75.133333333339195</v>
      </c>
      <c r="K9019">
        <f t="shared" si="560"/>
        <v>3.2870833333335896</v>
      </c>
      <c r="L9019">
        <v>1.0475000000000001</v>
      </c>
    </row>
    <row r="9020" spans="1:12" x14ac:dyDescent="0.3">
      <c r="A9020">
        <v>75.141666666672535</v>
      </c>
      <c r="B9020">
        <f t="shared" si="558"/>
        <v>3.287447916666923</v>
      </c>
      <c r="C9020">
        <v>1.1067</v>
      </c>
      <c r="D9020">
        <v>75.141666666672535</v>
      </c>
      <c r="E9020">
        <f t="shared" si="559"/>
        <v>3.287447916666923</v>
      </c>
      <c r="F9020">
        <v>0.96350000000000002</v>
      </c>
      <c r="J9020">
        <v>75.141666666672535</v>
      </c>
      <c r="K9020">
        <f t="shared" si="560"/>
        <v>3.287447916666923</v>
      </c>
      <c r="L9020">
        <v>1.0472000000000001</v>
      </c>
    </row>
    <row r="9021" spans="1:12" x14ac:dyDescent="0.3">
      <c r="A9021">
        <v>75.150000000005875</v>
      </c>
      <c r="B9021">
        <f t="shared" si="558"/>
        <v>3.2878125000002569</v>
      </c>
      <c r="C9021">
        <v>1.1067</v>
      </c>
      <c r="D9021">
        <v>75.150000000005875</v>
      </c>
      <c r="E9021">
        <f t="shared" si="559"/>
        <v>3.2878125000002569</v>
      </c>
      <c r="F9021">
        <v>0.96379999999999999</v>
      </c>
      <c r="J9021">
        <v>75.150000000005875</v>
      </c>
      <c r="K9021">
        <f t="shared" si="560"/>
        <v>3.2878125000002569</v>
      </c>
      <c r="L9021">
        <v>1.0472000000000001</v>
      </c>
    </row>
    <row r="9022" spans="1:12" x14ac:dyDescent="0.3">
      <c r="A9022">
        <v>75.158333333339215</v>
      </c>
      <c r="B9022">
        <f t="shared" si="558"/>
        <v>3.2881770833335904</v>
      </c>
      <c r="C9022">
        <v>1.1067</v>
      </c>
      <c r="D9022">
        <v>75.158333333339215</v>
      </c>
      <c r="E9022">
        <f t="shared" si="559"/>
        <v>3.2881770833335904</v>
      </c>
      <c r="F9022">
        <v>0.96320000000000006</v>
      </c>
      <c r="J9022">
        <v>75.158333333339215</v>
      </c>
      <c r="K9022">
        <f t="shared" si="560"/>
        <v>3.2881770833335904</v>
      </c>
      <c r="L9022">
        <v>1.0472000000000001</v>
      </c>
    </row>
    <row r="9023" spans="1:12" x14ac:dyDescent="0.3">
      <c r="A9023">
        <v>75.166666666672555</v>
      </c>
      <c r="B9023">
        <f t="shared" si="558"/>
        <v>3.2885416666669243</v>
      </c>
      <c r="C9023">
        <v>1.1067</v>
      </c>
      <c r="D9023">
        <v>75.166666666672555</v>
      </c>
      <c r="E9023">
        <f t="shared" si="559"/>
        <v>3.2885416666669243</v>
      </c>
      <c r="F9023">
        <v>0.96379999999999999</v>
      </c>
      <c r="J9023">
        <v>75.166666666672555</v>
      </c>
      <c r="K9023">
        <f t="shared" si="560"/>
        <v>3.2885416666669243</v>
      </c>
      <c r="L9023">
        <v>1.0472000000000001</v>
      </c>
    </row>
    <row r="9024" spans="1:12" x14ac:dyDescent="0.3">
      <c r="A9024">
        <v>75.175000000005895</v>
      </c>
      <c r="B9024">
        <f t="shared" si="558"/>
        <v>3.2889062500002577</v>
      </c>
      <c r="C9024">
        <v>1.1067</v>
      </c>
      <c r="D9024">
        <v>75.175000000005895</v>
      </c>
      <c r="E9024">
        <f t="shared" si="559"/>
        <v>3.2889062500002577</v>
      </c>
      <c r="F9024">
        <v>0.96320000000000006</v>
      </c>
      <c r="J9024">
        <v>75.175000000005895</v>
      </c>
      <c r="K9024">
        <f t="shared" si="560"/>
        <v>3.2889062500002577</v>
      </c>
      <c r="L9024">
        <v>1.0469000000000002</v>
      </c>
    </row>
    <row r="9025" spans="1:12" x14ac:dyDescent="0.3">
      <c r="A9025">
        <v>75.183333333339235</v>
      </c>
      <c r="B9025">
        <f t="shared" si="558"/>
        <v>3.2892708333335912</v>
      </c>
      <c r="C9025">
        <v>1.1067</v>
      </c>
      <c r="D9025">
        <v>75.183333333339235</v>
      </c>
      <c r="E9025">
        <f t="shared" si="559"/>
        <v>3.2892708333335912</v>
      </c>
      <c r="F9025">
        <v>0.96350000000000002</v>
      </c>
      <c r="J9025">
        <v>75.183333333339235</v>
      </c>
      <c r="K9025">
        <f t="shared" si="560"/>
        <v>3.2892708333335912</v>
      </c>
      <c r="L9025">
        <v>1.0469000000000002</v>
      </c>
    </row>
    <row r="9026" spans="1:12" x14ac:dyDescent="0.3">
      <c r="A9026">
        <v>75.191666666672575</v>
      </c>
      <c r="B9026">
        <f t="shared" si="558"/>
        <v>3.289635416666925</v>
      </c>
      <c r="C9026">
        <v>1.1067</v>
      </c>
      <c r="D9026">
        <v>75.191666666672575</v>
      </c>
      <c r="E9026">
        <f t="shared" si="559"/>
        <v>3.289635416666925</v>
      </c>
      <c r="F9026">
        <v>0.96350000000000002</v>
      </c>
      <c r="J9026">
        <v>75.191666666672575</v>
      </c>
      <c r="K9026">
        <f t="shared" si="560"/>
        <v>3.289635416666925</v>
      </c>
      <c r="L9026">
        <v>1.0469000000000002</v>
      </c>
    </row>
    <row r="9027" spans="1:12" x14ac:dyDescent="0.3">
      <c r="A9027">
        <v>75.200000000005915</v>
      </c>
      <c r="B9027">
        <f t="shared" si="558"/>
        <v>3.2900000000002585</v>
      </c>
      <c r="C9027">
        <v>1.1067</v>
      </c>
      <c r="D9027">
        <v>75.200000000005915</v>
      </c>
      <c r="E9027">
        <f t="shared" si="559"/>
        <v>3.2900000000002585</v>
      </c>
      <c r="F9027">
        <v>0.96320000000000006</v>
      </c>
      <c r="J9027">
        <v>75.200000000005915</v>
      </c>
      <c r="K9027">
        <f t="shared" si="560"/>
        <v>3.2900000000002585</v>
      </c>
      <c r="L9027">
        <v>1.0469000000000002</v>
      </c>
    </row>
    <row r="9028" spans="1:12" x14ac:dyDescent="0.3">
      <c r="A9028">
        <v>75.208333333339255</v>
      </c>
      <c r="B9028">
        <f t="shared" ref="B9028:B9091" si="561">0.7*A9028/(16)</f>
        <v>3.2903645833335924</v>
      </c>
      <c r="C9028">
        <v>1.1067</v>
      </c>
      <c r="D9028">
        <v>75.208333333339255</v>
      </c>
      <c r="E9028">
        <f t="shared" ref="E9028:E9091" si="562">0.7*D9028/(16)</f>
        <v>3.2903645833335924</v>
      </c>
      <c r="F9028">
        <v>0.96320000000000006</v>
      </c>
      <c r="J9028">
        <v>75.208333333339255</v>
      </c>
      <c r="K9028">
        <f t="shared" ref="K9028:K9091" si="563">0.7*J9028/(16)</f>
        <v>3.2903645833335924</v>
      </c>
      <c r="L9028">
        <v>1.0469000000000002</v>
      </c>
    </row>
    <row r="9029" spans="1:12" x14ac:dyDescent="0.3">
      <c r="A9029">
        <v>75.216666666672594</v>
      </c>
      <c r="B9029">
        <f t="shared" si="561"/>
        <v>3.2907291666669258</v>
      </c>
      <c r="C9029">
        <v>1.1067</v>
      </c>
      <c r="D9029">
        <v>75.216666666672594</v>
      </c>
      <c r="E9029">
        <f t="shared" si="562"/>
        <v>3.2907291666669258</v>
      </c>
      <c r="F9029">
        <v>0.96320000000000006</v>
      </c>
      <c r="J9029">
        <v>75.216666666672594</v>
      </c>
      <c r="K9029">
        <f t="shared" si="563"/>
        <v>3.2907291666669258</v>
      </c>
      <c r="L9029">
        <v>1.0469000000000002</v>
      </c>
    </row>
    <row r="9030" spans="1:12" x14ac:dyDescent="0.3">
      <c r="A9030">
        <v>75.225000000005934</v>
      </c>
      <c r="B9030">
        <f t="shared" si="561"/>
        <v>3.2910937500002593</v>
      </c>
      <c r="C9030">
        <v>1.1067</v>
      </c>
      <c r="D9030">
        <v>75.225000000005934</v>
      </c>
      <c r="E9030">
        <f t="shared" si="562"/>
        <v>3.2910937500002593</v>
      </c>
      <c r="F9030">
        <v>0.96320000000000006</v>
      </c>
      <c r="J9030">
        <v>75.225000000005934</v>
      </c>
      <c r="K9030">
        <f t="shared" si="563"/>
        <v>3.2910937500002593</v>
      </c>
      <c r="L9030">
        <v>1.0469000000000002</v>
      </c>
    </row>
    <row r="9031" spans="1:12" x14ac:dyDescent="0.3">
      <c r="A9031">
        <v>75.233333333339274</v>
      </c>
      <c r="B9031">
        <f t="shared" si="561"/>
        <v>3.2914583333335932</v>
      </c>
      <c r="C9031">
        <v>1.1067</v>
      </c>
      <c r="D9031">
        <v>75.233333333339274</v>
      </c>
      <c r="E9031">
        <f t="shared" si="562"/>
        <v>3.2914583333335932</v>
      </c>
      <c r="F9031">
        <v>0.96320000000000006</v>
      </c>
      <c r="J9031">
        <v>75.233333333339274</v>
      </c>
      <c r="K9031">
        <f t="shared" si="563"/>
        <v>3.2914583333335932</v>
      </c>
      <c r="L9031">
        <v>1.0466</v>
      </c>
    </row>
    <row r="9032" spans="1:12" x14ac:dyDescent="0.3">
      <c r="A9032">
        <v>75.241666666672614</v>
      </c>
      <c r="B9032">
        <f t="shared" si="561"/>
        <v>3.2918229166669266</v>
      </c>
      <c r="C9032">
        <v>1.1067</v>
      </c>
      <c r="D9032">
        <v>75.241666666672614</v>
      </c>
      <c r="E9032">
        <f t="shared" si="562"/>
        <v>3.2918229166669266</v>
      </c>
      <c r="F9032">
        <v>0.96320000000000006</v>
      </c>
      <c r="J9032">
        <v>75.241666666672614</v>
      </c>
      <c r="K9032">
        <f t="shared" si="563"/>
        <v>3.2918229166669266</v>
      </c>
      <c r="L9032">
        <v>1.0466</v>
      </c>
    </row>
    <row r="9033" spans="1:12" x14ac:dyDescent="0.3">
      <c r="A9033">
        <v>75.250000000005954</v>
      </c>
      <c r="B9033">
        <f t="shared" si="561"/>
        <v>3.2921875000002605</v>
      </c>
      <c r="C9033">
        <v>1.1067</v>
      </c>
      <c r="D9033">
        <v>75.250000000005954</v>
      </c>
      <c r="E9033">
        <f t="shared" si="562"/>
        <v>3.2921875000002605</v>
      </c>
      <c r="F9033">
        <v>0.96320000000000006</v>
      </c>
      <c r="J9033">
        <v>75.250000000005954</v>
      </c>
      <c r="K9033">
        <f t="shared" si="563"/>
        <v>3.2921875000002605</v>
      </c>
      <c r="L9033">
        <v>1.0466</v>
      </c>
    </row>
    <row r="9034" spans="1:12" x14ac:dyDescent="0.3">
      <c r="A9034">
        <v>75.258333333339294</v>
      </c>
      <c r="B9034">
        <f t="shared" si="561"/>
        <v>3.2925520833335939</v>
      </c>
      <c r="C9034">
        <v>1.1067</v>
      </c>
      <c r="D9034">
        <v>75.258333333339294</v>
      </c>
      <c r="E9034">
        <f t="shared" si="562"/>
        <v>3.2925520833335939</v>
      </c>
      <c r="F9034">
        <v>0.96320000000000006</v>
      </c>
      <c r="J9034">
        <v>75.258333333339294</v>
      </c>
      <c r="K9034">
        <f t="shared" si="563"/>
        <v>3.2925520833335939</v>
      </c>
      <c r="L9034">
        <v>1.0466</v>
      </c>
    </row>
    <row r="9035" spans="1:12" x14ac:dyDescent="0.3">
      <c r="A9035">
        <v>75.266666666672634</v>
      </c>
      <c r="B9035">
        <f t="shared" si="561"/>
        <v>3.2929166666669274</v>
      </c>
      <c r="C9035">
        <v>1.1064000000000001</v>
      </c>
      <c r="D9035">
        <v>75.266666666672634</v>
      </c>
      <c r="E9035">
        <f t="shared" si="562"/>
        <v>3.2929166666669274</v>
      </c>
      <c r="F9035">
        <v>0.96320000000000006</v>
      </c>
      <c r="J9035">
        <v>75.266666666672634</v>
      </c>
      <c r="K9035">
        <f t="shared" si="563"/>
        <v>3.2929166666669274</v>
      </c>
      <c r="L9035">
        <v>1.0466</v>
      </c>
    </row>
    <row r="9036" spans="1:12" x14ac:dyDescent="0.3">
      <c r="A9036">
        <v>75.275000000005974</v>
      </c>
      <c r="B9036">
        <f t="shared" si="561"/>
        <v>3.2932812500002613</v>
      </c>
      <c r="C9036">
        <v>1.1064000000000001</v>
      </c>
      <c r="D9036">
        <v>75.275000000005974</v>
      </c>
      <c r="E9036">
        <f t="shared" si="562"/>
        <v>3.2932812500002613</v>
      </c>
      <c r="F9036">
        <v>0.96320000000000006</v>
      </c>
      <c r="J9036">
        <v>75.275000000005974</v>
      </c>
      <c r="K9036">
        <f t="shared" si="563"/>
        <v>3.2932812500002613</v>
      </c>
      <c r="L9036">
        <v>1.0466</v>
      </c>
    </row>
    <row r="9037" spans="1:12" x14ac:dyDescent="0.3">
      <c r="A9037">
        <v>75.283333333339314</v>
      </c>
      <c r="B9037">
        <f t="shared" si="561"/>
        <v>3.2936458333335947</v>
      </c>
      <c r="C9037">
        <v>1.1067</v>
      </c>
      <c r="D9037">
        <v>75.283333333339314</v>
      </c>
      <c r="E9037">
        <f t="shared" si="562"/>
        <v>3.2936458333335947</v>
      </c>
      <c r="F9037">
        <v>0.96320000000000006</v>
      </c>
      <c r="J9037">
        <v>75.283333333339314</v>
      </c>
      <c r="K9037">
        <f t="shared" si="563"/>
        <v>3.2936458333335947</v>
      </c>
      <c r="L9037">
        <v>1.0466</v>
      </c>
    </row>
    <row r="9038" spans="1:12" x14ac:dyDescent="0.3">
      <c r="A9038">
        <v>75.291666666672654</v>
      </c>
      <c r="B9038">
        <f t="shared" si="561"/>
        <v>3.2940104166669286</v>
      </c>
      <c r="C9038">
        <v>1.1067</v>
      </c>
      <c r="D9038">
        <v>75.291666666672654</v>
      </c>
      <c r="E9038">
        <f t="shared" si="562"/>
        <v>3.2940104166669286</v>
      </c>
      <c r="F9038">
        <v>0.96289999999999998</v>
      </c>
      <c r="J9038">
        <v>75.291666666672654</v>
      </c>
      <c r="K9038">
        <f t="shared" si="563"/>
        <v>3.2940104166669286</v>
      </c>
      <c r="L9038">
        <v>1.0466</v>
      </c>
    </row>
    <row r="9039" spans="1:12" x14ac:dyDescent="0.3">
      <c r="A9039">
        <v>75.300000000005994</v>
      </c>
      <c r="B9039">
        <f t="shared" si="561"/>
        <v>3.2943750000002621</v>
      </c>
      <c r="C9039">
        <v>1.1064000000000001</v>
      </c>
      <c r="D9039">
        <v>75.300000000005994</v>
      </c>
      <c r="E9039">
        <f t="shared" si="562"/>
        <v>3.2943750000002621</v>
      </c>
      <c r="F9039">
        <v>0.96320000000000006</v>
      </c>
      <c r="J9039">
        <v>75.300000000005994</v>
      </c>
      <c r="K9039">
        <f t="shared" si="563"/>
        <v>3.2943750000002621</v>
      </c>
      <c r="L9039">
        <v>1.0466</v>
      </c>
    </row>
    <row r="9040" spans="1:12" x14ac:dyDescent="0.3">
      <c r="A9040">
        <v>75.308333333339334</v>
      </c>
      <c r="B9040">
        <f t="shared" si="561"/>
        <v>3.2947395833335955</v>
      </c>
      <c r="C9040">
        <v>1.1067</v>
      </c>
      <c r="D9040">
        <v>75.308333333339334</v>
      </c>
      <c r="E9040">
        <f t="shared" si="562"/>
        <v>3.2947395833335955</v>
      </c>
      <c r="F9040">
        <v>0.96289999999999998</v>
      </c>
      <c r="J9040">
        <v>75.308333333339334</v>
      </c>
      <c r="K9040">
        <f t="shared" si="563"/>
        <v>3.2947395833335955</v>
      </c>
      <c r="L9040">
        <v>1.0463</v>
      </c>
    </row>
    <row r="9041" spans="1:12" x14ac:dyDescent="0.3">
      <c r="A9041">
        <v>75.316666666672674</v>
      </c>
      <c r="B9041">
        <f t="shared" si="561"/>
        <v>3.2951041666669294</v>
      </c>
      <c r="C9041">
        <v>1.1064000000000001</v>
      </c>
      <c r="D9041">
        <v>75.316666666672674</v>
      </c>
      <c r="E9041">
        <f t="shared" si="562"/>
        <v>3.2951041666669294</v>
      </c>
      <c r="F9041">
        <v>0.96320000000000006</v>
      </c>
      <c r="J9041">
        <v>75.316666666672674</v>
      </c>
      <c r="K9041">
        <f t="shared" si="563"/>
        <v>3.2951041666669294</v>
      </c>
      <c r="L9041">
        <v>1.0463</v>
      </c>
    </row>
    <row r="9042" spans="1:12" x14ac:dyDescent="0.3">
      <c r="A9042">
        <v>75.325000000006014</v>
      </c>
      <c r="B9042">
        <f t="shared" si="561"/>
        <v>3.2954687500002628</v>
      </c>
      <c r="C9042">
        <v>1.1064000000000001</v>
      </c>
      <c r="D9042">
        <v>75.325000000006014</v>
      </c>
      <c r="E9042">
        <f t="shared" si="562"/>
        <v>3.2954687500002628</v>
      </c>
      <c r="F9042">
        <v>0.96320000000000006</v>
      </c>
      <c r="J9042">
        <v>75.325000000006014</v>
      </c>
      <c r="K9042">
        <f t="shared" si="563"/>
        <v>3.2954687500002628</v>
      </c>
      <c r="L9042">
        <v>1.0463</v>
      </c>
    </row>
    <row r="9043" spans="1:12" x14ac:dyDescent="0.3">
      <c r="A9043">
        <v>75.333333333339354</v>
      </c>
      <c r="B9043">
        <f t="shared" si="561"/>
        <v>3.2958333333335967</v>
      </c>
      <c r="C9043">
        <v>1.1064000000000001</v>
      </c>
      <c r="D9043">
        <v>75.333333333339354</v>
      </c>
      <c r="E9043">
        <f t="shared" si="562"/>
        <v>3.2958333333335967</v>
      </c>
      <c r="F9043">
        <v>0.96320000000000006</v>
      </c>
      <c r="J9043">
        <v>75.333333333339354</v>
      </c>
      <c r="K9043">
        <f t="shared" si="563"/>
        <v>3.2958333333335967</v>
      </c>
      <c r="L9043">
        <v>1.0463</v>
      </c>
    </row>
    <row r="9044" spans="1:12" x14ac:dyDescent="0.3">
      <c r="A9044">
        <v>75.341666666672694</v>
      </c>
      <c r="B9044">
        <f t="shared" si="561"/>
        <v>3.2961979166669302</v>
      </c>
      <c r="C9044">
        <v>1.1064000000000001</v>
      </c>
      <c r="D9044">
        <v>75.341666666672694</v>
      </c>
      <c r="E9044">
        <f t="shared" si="562"/>
        <v>3.2961979166669302</v>
      </c>
      <c r="F9044">
        <v>0.96289999999999998</v>
      </c>
      <c r="J9044">
        <v>75.341666666672694</v>
      </c>
      <c r="K9044">
        <f t="shared" si="563"/>
        <v>3.2961979166669302</v>
      </c>
      <c r="L9044">
        <v>1.0463</v>
      </c>
    </row>
    <row r="9045" spans="1:12" x14ac:dyDescent="0.3">
      <c r="A9045">
        <v>75.350000000006034</v>
      </c>
      <c r="B9045">
        <f t="shared" si="561"/>
        <v>3.2965625000002636</v>
      </c>
      <c r="C9045">
        <v>1.1064000000000001</v>
      </c>
      <c r="D9045">
        <v>75.350000000006034</v>
      </c>
      <c r="E9045">
        <f t="shared" si="562"/>
        <v>3.2965625000002636</v>
      </c>
      <c r="F9045">
        <v>0.96320000000000006</v>
      </c>
      <c r="J9045">
        <v>75.350000000006034</v>
      </c>
      <c r="K9045">
        <f t="shared" si="563"/>
        <v>3.2965625000002636</v>
      </c>
      <c r="L9045">
        <v>1.0463</v>
      </c>
    </row>
    <row r="9046" spans="1:12" x14ac:dyDescent="0.3">
      <c r="A9046">
        <v>75.358333333339374</v>
      </c>
      <c r="B9046">
        <f t="shared" si="561"/>
        <v>3.2969270833335975</v>
      </c>
      <c r="C9046">
        <v>1.1064000000000001</v>
      </c>
      <c r="D9046">
        <v>75.358333333339374</v>
      </c>
      <c r="E9046">
        <f t="shared" si="562"/>
        <v>3.2969270833335975</v>
      </c>
      <c r="F9046">
        <v>0.96379999999999999</v>
      </c>
      <c r="J9046">
        <v>75.358333333339374</v>
      </c>
      <c r="K9046">
        <f t="shared" si="563"/>
        <v>3.2969270833335975</v>
      </c>
      <c r="L9046">
        <v>1.0463</v>
      </c>
    </row>
    <row r="9047" spans="1:12" x14ac:dyDescent="0.3">
      <c r="A9047">
        <v>75.366666666672714</v>
      </c>
      <c r="B9047">
        <f t="shared" si="561"/>
        <v>3.297291666666931</v>
      </c>
      <c r="C9047">
        <v>1.1064000000000001</v>
      </c>
      <c r="D9047">
        <v>75.366666666672714</v>
      </c>
      <c r="E9047">
        <f t="shared" si="562"/>
        <v>3.297291666666931</v>
      </c>
      <c r="F9047">
        <v>0.96320000000000006</v>
      </c>
      <c r="J9047">
        <v>75.366666666672714</v>
      </c>
      <c r="K9047">
        <f t="shared" si="563"/>
        <v>3.297291666666931</v>
      </c>
      <c r="L9047">
        <v>1.046</v>
      </c>
    </row>
    <row r="9048" spans="1:12" x14ac:dyDescent="0.3">
      <c r="A9048">
        <v>75.375000000006054</v>
      </c>
      <c r="B9048">
        <f t="shared" si="561"/>
        <v>3.2976562500002649</v>
      </c>
      <c r="C9048">
        <v>1.1064000000000001</v>
      </c>
      <c r="D9048">
        <v>75.375000000006054</v>
      </c>
      <c r="E9048">
        <f t="shared" si="562"/>
        <v>3.2976562500002649</v>
      </c>
      <c r="F9048">
        <v>0.96320000000000006</v>
      </c>
      <c r="J9048">
        <v>75.375000000006054</v>
      </c>
      <c r="K9048">
        <f t="shared" si="563"/>
        <v>3.2976562500002649</v>
      </c>
      <c r="L9048">
        <v>1.0463</v>
      </c>
    </row>
    <row r="9049" spans="1:12" x14ac:dyDescent="0.3">
      <c r="A9049">
        <v>75.383333333339394</v>
      </c>
      <c r="B9049">
        <f t="shared" si="561"/>
        <v>3.2980208333335983</v>
      </c>
      <c r="C9049">
        <v>1.1064000000000001</v>
      </c>
      <c r="D9049">
        <v>75.383333333339394</v>
      </c>
      <c r="E9049">
        <f t="shared" si="562"/>
        <v>3.2980208333335983</v>
      </c>
      <c r="F9049">
        <v>0.96260000000000001</v>
      </c>
      <c r="J9049">
        <v>75.383333333339394</v>
      </c>
      <c r="K9049">
        <f t="shared" si="563"/>
        <v>3.2980208333335983</v>
      </c>
      <c r="L9049">
        <v>1.046</v>
      </c>
    </row>
    <row r="9050" spans="1:12" x14ac:dyDescent="0.3">
      <c r="A9050">
        <v>75.391666666672734</v>
      </c>
      <c r="B9050">
        <f t="shared" si="561"/>
        <v>3.2983854166669317</v>
      </c>
      <c r="C9050">
        <v>1.1064000000000001</v>
      </c>
      <c r="D9050">
        <v>75.391666666672734</v>
      </c>
      <c r="E9050">
        <f t="shared" si="562"/>
        <v>3.2983854166669317</v>
      </c>
      <c r="F9050">
        <v>0.96260000000000001</v>
      </c>
      <c r="J9050">
        <v>75.391666666672734</v>
      </c>
      <c r="K9050">
        <f t="shared" si="563"/>
        <v>3.2983854166669317</v>
      </c>
      <c r="L9050">
        <v>1.046</v>
      </c>
    </row>
    <row r="9051" spans="1:12" x14ac:dyDescent="0.3">
      <c r="A9051">
        <v>75.400000000006074</v>
      </c>
      <c r="B9051">
        <f t="shared" si="561"/>
        <v>3.2987500000002656</v>
      </c>
      <c r="C9051">
        <v>1.1064000000000001</v>
      </c>
      <c r="D9051">
        <v>75.400000000006074</v>
      </c>
      <c r="E9051">
        <f t="shared" si="562"/>
        <v>3.2987500000002656</v>
      </c>
      <c r="F9051">
        <v>0.96289999999999998</v>
      </c>
      <c r="J9051">
        <v>75.400000000006074</v>
      </c>
      <c r="K9051">
        <f t="shared" si="563"/>
        <v>3.2987500000002656</v>
      </c>
      <c r="L9051">
        <v>1.0463</v>
      </c>
    </row>
    <row r="9052" spans="1:12" x14ac:dyDescent="0.3">
      <c r="A9052">
        <v>75.408333333339414</v>
      </c>
      <c r="B9052">
        <f t="shared" si="561"/>
        <v>3.2991145833335991</v>
      </c>
      <c r="C9052">
        <v>1.1064000000000001</v>
      </c>
      <c r="D9052">
        <v>75.408333333339414</v>
      </c>
      <c r="E9052">
        <f t="shared" si="562"/>
        <v>3.2991145833335991</v>
      </c>
      <c r="F9052">
        <v>0.96289999999999998</v>
      </c>
      <c r="J9052">
        <v>75.408333333339414</v>
      </c>
      <c r="K9052">
        <f t="shared" si="563"/>
        <v>3.2991145833335991</v>
      </c>
      <c r="L9052">
        <v>1.046</v>
      </c>
    </row>
    <row r="9053" spans="1:12" x14ac:dyDescent="0.3">
      <c r="A9053">
        <v>75.416666666672754</v>
      </c>
      <c r="B9053">
        <f t="shared" si="561"/>
        <v>3.299479166666933</v>
      </c>
      <c r="C9053">
        <v>1.1064000000000001</v>
      </c>
      <c r="D9053">
        <v>75.416666666672754</v>
      </c>
      <c r="E9053">
        <f t="shared" si="562"/>
        <v>3.299479166666933</v>
      </c>
      <c r="F9053">
        <v>0.96350000000000002</v>
      </c>
      <c r="J9053">
        <v>75.416666666672754</v>
      </c>
      <c r="K9053">
        <f t="shared" si="563"/>
        <v>3.299479166666933</v>
      </c>
      <c r="L9053">
        <v>1.046</v>
      </c>
    </row>
    <row r="9054" spans="1:12" x14ac:dyDescent="0.3">
      <c r="A9054">
        <v>75.425000000006094</v>
      </c>
      <c r="B9054">
        <f t="shared" si="561"/>
        <v>3.2998437500002664</v>
      </c>
      <c r="C9054">
        <v>1.1064000000000001</v>
      </c>
      <c r="D9054">
        <v>75.425000000006094</v>
      </c>
      <c r="E9054">
        <f t="shared" si="562"/>
        <v>3.2998437500002664</v>
      </c>
      <c r="F9054">
        <v>0.96320000000000006</v>
      </c>
      <c r="J9054">
        <v>75.425000000006094</v>
      </c>
      <c r="K9054">
        <f t="shared" si="563"/>
        <v>3.2998437500002664</v>
      </c>
      <c r="L9054">
        <v>1.046</v>
      </c>
    </row>
    <row r="9055" spans="1:12" x14ac:dyDescent="0.3">
      <c r="A9055">
        <v>75.433333333339434</v>
      </c>
      <c r="B9055">
        <f t="shared" si="561"/>
        <v>3.3002083333335999</v>
      </c>
      <c r="C9055">
        <v>1.1064000000000001</v>
      </c>
      <c r="D9055">
        <v>75.433333333339434</v>
      </c>
      <c r="E9055">
        <f t="shared" si="562"/>
        <v>3.3002083333335999</v>
      </c>
      <c r="F9055">
        <v>0.96320000000000006</v>
      </c>
      <c r="J9055">
        <v>75.433333333339434</v>
      </c>
      <c r="K9055">
        <f t="shared" si="563"/>
        <v>3.3002083333335999</v>
      </c>
      <c r="L9055">
        <v>1.046</v>
      </c>
    </row>
    <row r="9056" spans="1:12" x14ac:dyDescent="0.3">
      <c r="A9056">
        <v>75.441666666672774</v>
      </c>
      <c r="B9056">
        <f t="shared" si="561"/>
        <v>3.3005729166669338</v>
      </c>
      <c r="C9056">
        <v>1.1064000000000001</v>
      </c>
      <c r="D9056">
        <v>75.441666666672774</v>
      </c>
      <c r="E9056">
        <f t="shared" si="562"/>
        <v>3.3005729166669338</v>
      </c>
      <c r="F9056">
        <v>0.96289999999999998</v>
      </c>
      <c r="J9056">
        <v>75.441666666672774</v>
      </c>
      <c r="K9056">
        <f t="shared" si="563"/>
        <v>3.3005729166669338</v>
      </c>
      <c r="L9056">
        <v>1.046</v>
      </c>
    </row>
    <row r="9057" spans="1:12" x14ac:dyDescent="0.3">
      <c r="A9057">
        <v>75.450000000006114</v>
      </c>
      <c r="B9057">
        <f t="shared" si="561"/>
        <v>3.3009375000002672</v>
      </c>
      <c r="C9057">
        <v>1.1064000000000001</v>
      </c>
      <c r="D9057">
        <v>75.450000000006114</v>
      </c>
      <c r="E9057">
        <f t="shared" si="562"/>
        <v>3.3009375000002672</v>
      </c>
      <c r="F9057">
        <v>0.96320000000000006</v>
      </c>
      <c r="J9057">
        <v>75.450000000006114</v>
      </c>
      <c r="K9057">
        <f t="shared" si="563"/>
        <v>3.3009375000002672</v>
      </c>
      <c r="L9057">
        <v>1.046</v>
      </c>
    </row>
    <row r="9058" spans="1:12" x14ac:dyDescent="0.3">
      <c r="A9058">
        <v>75.458333333339453</v>
      </c>
      <c r="B9058">
        <f t="shared" si="561"/>
        <v>3.3013020833336011</v>
      </c>
      <c r="C9058">
        <v>1.1064000000000001</v>
      </c>
      <c r="D9058">
        <v>75.458333333339453</v>
      </c>
      <c r="E9058">
        <f t="shared" si="562"/>
        <v>3.3013020833336011</v>
      </c>
      <c r="F9058">
        <v>0.96289999999999998</v>
      </c>
      <c r="J9058">
        <v>75.458333333339453</v>
      </c>
      <c r="K9058">
        <f t="shared" si="563"/>
        <v>3.3013020833336011</v>
      </c>
      <c r="L9058">
        <v>1.046</v>
      </c>
    </row>
    <row r="9059" spans="1:12" x14ac:dyDescent="0.3">
      <c r="A9059">
        <v>75.466666666672793</v>
      </c>
      <c r="B9059">
        <f t="shared" si="561"/>
        <v>3.3016666666669345</v>
      </c>
      <c r="C9059">
        <v>1.1064000000000001</v>
      </c>
      <c r="D9059">
        <v>75.466666666672793</v>
      </c>
      <c r="E9059">
        <f t="shared" si="562"/>
        <v>3.3016666666669345</v>
      </c>
      <c r="F9059">
        <v>0.96260000000000001</v>
      </c>
      <c r="J9059">
        <v>75.466666666672793</v>
      </c>
      <c r="K9059">
        <f t="shared" si="563"/>
        <v>3.3016666666669345</v>
      </c>
      <c r="L9059">
        <v>1.046</v>
      </c>
    </row>
    <row r="9060" spans="1:12" x14ac:dyDescent="0.3">
      <c r="A9060">
        <v>75.475000000006133</v>
      </c>
      <c r="B9060">
        <f t="shared" si="561"/>
        <v>3.302031250000268</v>
      </c>
      <c r="C9060">
        <v>1.1064000000000001</v>
      </c>
      <c r="D9060">
        <v>75.475000000006133</v>
      </c>
      <c r="E9060">
        <f t="shared" si="562"/>
        <v>3.302031250000268</v>
      </c>
      <c r="F9060">
        <v>0.96289999999999998</v>
      </c>
      <c r="J9060">
        <v>75.475000000006133</v>
      </c>
      <c r="K9060">
        <f t="shared" si="563"/>
        <v>3.302031250000268</v>
      </c>
      <c r="L9060">
        <v>1.046</v>
      </c>
    </row>
    <row r="9061" spans="1:12" x14ac:dyDescent="0.3">
      <c r="A9061">
        <v>75.483333333339473</v>
      </c>
      <c r="B9061">
        <f t="shared" si="561"/>
        <v>3.3023958333336019</v>
      </c>
      <c r="C9061">
        <v>1.1064000000000001</v>
      </c>
      <c r="D9061">
        <v>75.483333333339473</v>
      </c>
      <c r="E9061">
        <f t="shared" si="562"/>
        <v>3.3023958333336019</v>
      </c>
      <c r="F9061">
        <v>0.96260000000000001</v>
      </c>
      <c r="J9061">
        <v>75.483333333339473</v>
      </c>
      <c r="K9061">
        <f t="shared" si="563"/>
        <v>3.3023958333336019</v>
      </c>
      <c r="L9061">
        <v>1.046</v>
      </c>
    </row>
    <row r="9062" spans="1:12" x14ac:dyDescent="0.3">
      <c r="A9062">
        <v>75.491666666672813</v>
      </c>
      <c r="B9062">
        <f t="shared" si="561"/>
        <v>3.3027604166669353</v>
      </c>
      <c r="C9062">
        <v>1.1064000000000001</v>
      </c>
      <c r="D9062">
        <v>75.491666666672813</v>
      </c>
      <c r="E9062">
        <f t="shared" si="562"/>
        <v>3.3027604166669353</v>
      </c>
      <c r="F9062">
        <v>0.96289999999999998</v>
      </c>
      <c r="J9062">
        <v>75.491666666672813</v>
      </c>
      <c r="K9062">
        <f t="shared" si="563"/>
        <v>3.3027604166669353</v>
      </c>
      <c r="L9062">
        <v>1.046</v>
      </c>
    </row>
    <row r="9063" spans="1:12" x14ac:dyDescent="0.3">
      <c r="A9063">
        <v>75.500000000006153</v>
      </c>
      <c r="B9063">
        <f t="shared" si="561"/>
        <v>3.3031250000002692</v>
      </c>
      <c r="C9063">
        <v>1.1064000000000001</v>
      </c>
      <c r="D9063">
        <v>75.500000000006153</v>
      </c>
      <c r="E9063">
        <f t="shared" si="562"/>
        <v>3.3031250000002692</v>
      </c>
      <c r="F9063">
        <v>0.96289999999999998</v>
      </c>
      <c r="J9063">
        <v>75.500000000006153</v>
      </c>
      <c r="K9063">
        <f t="shared" si="563"/>
        <v>3.3031250000002692</v>
      </c>
      <c r="L9063">
        <v>1.046</v>
      </c>
    </row>
    <row r="9064" spans="1:12" x14ac:dyDescent="0.3">
      <c r="A9064">
        <v>75.508333333339493</v>
      </c>
      <c r="B9064">
        <f t="shared" si="561"/>
        <v>3.3034895833336027</v>
      </c>
      <c r="C9064">
        <v>1.1064000000000001</v>
      </c>
      <c r="D9064">
        <v>75.508333333339493</v>
      </c>
      <c r="E9064">
        <f t="shared" si="562"/>
        <v>3.3034895833336027</v>
      </c>
      <c r="F9064">
        <v>0.96289999999999998</v>
      </c>
      <c r="J9064">
        <v>75.508333333339493</v>
      </c>
      <c r="K9064">
        <f t="shared" si="563"/>
        <v>3.3034895833336027</v>
      </c>
      <c r="L9064">
        <v>1.0455999999999999</v>
      </c>
    </row>
    <row r="9065" spans="1:12" x14ac:dyDescent="0.3">
      <c r="A9065">
        <v>75.516666666672833</v>
      </c>
      <c r="B9065">
        <f t="shared" si="561"/>
        <v>3.3038541666669361</v>
      </c>
      <c r="C9065">
        <v>1.1064000000000001</v>
      </c>
      <c r="D9065">
        <v>75.516666666672833</v>
      </c>
      <c r="E9065">
        <f t="shared" si="562"/>
        <v>3.3038541666669361</v>
      </c>
      <c r="F9065">
        <v>0.96289999999999998</v>
      </c>
      <c r="J9065">
        <v>75.516666666672833</v>
      </c>
      <c r="K9065">
        <f t="shared" si="563"/>
        <v>3.3038541666669361</v>
      </c>
      <c r="L9065">
        <v>1.0452999999999999</v>
      </c>
    </row>
    <row r="9066" spans="1:12" x14ac:dyDescent="0.3">
      <c r="A9066">
        <v>75.525000000006173</v>
      </c>
      <c r="B9066">
        <f t="shared" si="561"/>
        <v>3.30421875000027</v>
      </c>
      <c r="C9066">
        <v>1.1064000000000001</v>
      </c>
      <c r="D9066">
        <v>75.525000000006173</v>
      </c>
      <c r="E9066">
        <f t="shared" si="562"/>
        <v>3.30421875000027</v>
      </c>
      <c r="F9066">
        <v>0.96289999999999998</v>
      </c>
      <c r="J9066">
        <v>75.525000000006173</v>
      </c>
      <c r="K9066">
        <f t="shared" si="563"/>
        <v>3.30421875000027</v>
      </c>
      <c r="L9066">
        <v>1.0447</v>
      </c>
    </row>
    <row r="9067" spans="1:12" x14ac:dyDescent="0.3">
      <c r="A9067">
        <v>75.533333333339513</v>
      </c>
      <c r="B9067">
        <f t="shared" si="561"/>
        <v>3.3045833333336034</v>
      </c>
      <c r="C9067">
        <v>1.1064000000000001</v>
      </c>
      <c r="D9067">
        <v>75.533333333339513</v>
      </c>
      <c r="E9067">
        <f t="shared" si="562"/>
        <v>3.3045833333336034</v>
      </c>
      <c r="F9067">
        <v>0.96320000000000006</v>
      </c>
      <c r="J9067">
        <v>75.533333333339513</v>
      </c>
      <c r="K9067">
        <f t="shared" si="563"/>
        <v>3.3045833333336034</v>
      </c>
      <c r="L9067">
        <v>1.0447</v>
      </c>
    </row>
    <row r="9068" spans="1:12" x14ac:dyDescent="0.3">
      <c r="A9068">
        <v>75.541666666672853</v>
      </c>
      <c r="B9068">
        <f t="shared" si="561"/>
        <v>3.3049479166669373</v>
      </c>
      <c r="C9068">
        <v>1.1064000000000001</v>
      </c>
      <c r="D9068">
        <v>75.541666666672853</v>
      </c>
      <c r="E9068">
        <f t="shared" si="562"/>
        <v>3.3049479166669373</v>
      </c>
      <c r="F9068">
        <v>0.96350000000000002</v>
      </c>
      <c r="J9068">
        <v>75.541666666672853</v>
      </c>
      <c r="K9068">
        <f t="shared" si="563"/>
        <v>3.3049479166669373</v>
      </c>
      <c r="L9068">
        <v>1.0447</v>
      </c>
    </row>
    <row r="9069" spans="1:12" x14ac:dyDescent="0.3">
      <c r="A9069">
        <v>75.550000000006193</v>
      </c>
      <c r="B9069">
        <f t="shared" si="561"/>
        <v>3.3053125000002708</v>
      </c>
      <c r="C9069">
        <v>1.1064000000000001</v>
      </c>
      <c r="D9069">
        <v>75.550000000006193</v>
      </c>
      <c r="E9069">
        <f t="shared" si="562"/>
        <v>3.3053125000002708</v>
      </c>
      <c r="F9069">
        <v>0.96289999999999998</v>
      </c>
      <c r="J9069">
        <v>75.550000000006193</v>
      </c>
      <c r="K9069">
        <f t="shared" si="563"/>
        <v>3.3053125000002708</v>
      </c>
      <c r="L9069">
        <v>1.0447</v>
      </c>
    </row>
    <row r="9070" spans="1:12" x14ac:dyDescent="0.3">
      <c r="A9070">
        <v>75.558333333339533</v>
      </c>
      <c r="B9070">
        <f t="shared" si="561"/>
        <v>3.3056770833336042</v>
      </c>
      <c r="C9070">
        <v>1.1064000000000001</v>
      </c>
      <c r="D9070">
        <v>75.558333333339533</v>
      </c>
      <c r="E9070">
        <f t="shared" si="562"/>
        <v>3.3056770833336042</v>
      </c>
      <c r="F9070">
        <v>0.96289999999999998</v>
      </c>
      <c r="J9070">
        <v>75.558333333339533</v>
      </c>
      <c r="K9070">
        <f t="shared" si="563"/>
        <v>3.3056770833336042</v>
      </c>
      <c r="L9070">
        <v>1.0447</v>
      </c>
    </row>
    <row r="9071" spans="1:12" x14ac:dyDescent="0.3">
      <c r="A9071">
        <v>75.566666666672873</v>
      </c>
      <c r="B9071">
        <f t="shared" si="561"/>
        <v>3.3060416666669381</v>
      </c>
      <c r="C9071">
        <v>1.1064000000000001</v>
      </c>
      <c r="D9071">
        <v>75.566666666672873</v>
      </c>
      <c r="E9071">
        <f t="shared" si="562"/>
        <v>3.3060416666669381</v>
      </c>
      <c r="F9071">
        <v>0.96289999999999998</v>
      </c>
      <c r="J9071">
        <v>75.566666666672873</v>
      </c>
      <c r="K9071">
        <f t="shared" si="563"/>
        <v>3.3060416666669381</v>
      </c>
      <c r="L9071">
        <v>1.0444</v>
      </c>
    </row>
    <row r="9072" spans="1:12" x14ac:dyDescent="0.3">
      <c r="A9072">
        <v>75.575000000006213</v>
      </c>
      <c r="B9072">
        <f t="shared" si="561"/>
        <v>3.3064062500002716</v>
      </c>
      <c r="C9072">
        <v>1.1060999999999999</v>
      </c>
      <c r="D9072">
        <v>75.575000000006213</v>
      </c>
      <c r="E9072">
        <f t="shared" si="562"/>
        <v>3.3064062500002716</v>
      </c>
      <c r="F9072">
        <v>0.96320000000000006</v>
      </c>
      <c r="J9072">
        <v>75.575000000006213</v>
      </c>
      <c r="K9072">
        <f t="shared" si="563"/>
        <v>3.3064062500002716</v>
      </c>
      <c r="L9072">
        <v>1.0444</v>
      </c>
    </row>
    <row r="9073" spans="1:12" x14ac:dyDescent="0.3">
      <c r="A9073">
        <v>75.583333333339553</v>
      </c>
      <c r="B9073">
        <f t="shared" si="561"/>
        <v>3.3067708333336054</v>
      </c>
      <c r="C9073">
        <v>1.1060999999999999</v>
      </c>
      <c r="D9073">
        <v>75.583333333339553</v>
      </c>
      <c r="E9073">
        <f t="shared" si="562"/>
        <v>3.3067708333336054</v>
      </c>
      <c r="F9073">
        <v>0.96320000000000006</v>
      </c>
      <c r="J9073">
        <v>75.583333333339553</v>
      </c>
      <c r="K9073">
        <f t="shared" si="563"/>
        <v>3.3067708333336054</v>
      </c>
      <c r="L9073">
        <v>1.0444</v>
      </c>
    </row>
    <row r="9074" spans="1:12" x14ac:dyDescent="0.3">
      <c r="A9074">
        <v>75.591666666672893</v>
      </c>
      <c r="B9074">
        <f t="shared" si="561"/>
        <v>3.3071354166669389</v>
      </c>
      <c r="C9074">
        <v>1.1060999999999999</v>
      </c>
      <c r="D9074">
        <v>75.591666666672893</v>
      </c>
      <c r="E9074">
        <f t="shared" si="562"/>
        <v>3.3071354166669389</v>
      </c>
      <c r="F9074">
        <v>0.96320000000000006</v>
      </c>
      <c r="J9074">
        <v>75.591666666672893</v>
      </c>
      <c r="K9074">
        <f t="shared" si="563"/>
        <v>3.3071354166669389</v>
      </c>
      <c r="L9074">
        <v>1.0444</v>
      </c>
    </row>
    <row r="9075" spans="1:12" x14ac:dyDescent="0.3">
      <c r="A9075">
        <v>75.600000000006233</v>
      </c>
      <c r="B9075">
        <f t="shared" si="561"/>
        <v>3.3075000000002723</v>
      </c>
      <c r="C9075">
        <v>1.1060999999999999</v>
      </c>
      <c r="D9075">
        <v>75.600000000006233</v>
      </c>
      <c r="E9075">
        <f t="shared" si="562"/>
        <v>3.3075000000002723</v>
      </c>
      <c r="F9075">
        <v>0.96320000000000006</v>
      </c>
      <c r="J9075">
        <v>75.600000000006233</v>
      </c>
      <c r="K9075">
        <f t="shared" si="563"/>
        <v>3.3075000000002723</v>
      </c>
      <c r="L9075">
        <v>1.0444</v>
      </c>
    </row>
    <row r="9076" spans="1:12" x14ac:dyDescent="0.3">
      <c r="A9076">
        <v>75.608333333339573</v>
      </c>
      <c r="B9076">
        <f t="shared" si="561"/>
        <v>3.3078645833336062</v>
      </c>
      <c r="C9076">
        <v>1.1060999999999999</v>
      </c>
      <c r="D9076">
        <v>75.608333333339573</v>
      </c>
      <c r="E9076">
        <f t="shared" si="562"/>
        <v>3.3078645833336062</v>
      </c>
      <c r="F9076">
        <v>0.96320000000000006</v>
      </c>
      <c r="J9076">
        <v>75.608333333339573</v>
      </c>
      <c r="K9076">
        <f t="shared" si="563"/>
        <v>3.3078645833336062</v>
      </c>
      <c r="L9076">
        <v>1.0440999999999998</v>
      </c>
    </row>
    <row r="9077" spans="1:12" x14ac:dyDescent="0.3">
      <c r="A9077">
        <v>75.616666666672913</v>
      </c>
      <c r="B9077">
        <f t="shared" si="561"/>
        <v>3.3082291666669397</v>
      </c>
      <c r="C9077">
        <v>1.1060999999999999</v>
      </c>
      <c r="D9077">
        <v>75.616666666672913</v>
      </c>
      <c r="E9077">
        <f t="shared" si="562"/>
        <v>3.3082291666669397</v>
      </c>
      <c r="F9077">
        <v>0.96320000000000006</v>
      </c>
      <c r="J9077">
        <v>75.616666666672913</v>
      </c>
      <c r="K9077">
        <f t="shared" si="563"/>
        <v>3.3082291666669397</v>
      </c>
      <c r="L9077">
        <v>1.0440999999999998</v>
      </c>
    </row>
    <row r="9078" spans="1:12" x14ac:dyDescent="0.3">
      <c r="A9078">
        <v>75.625000000006253</v>
      </c>
      <c r="B9078">
        <f t="shared" si="561"/>
        <v>3.3085937500002736</v>
      </c>
      <c r="C9078">
        <v>1.1060999999999999</v>
      </c>
      <c r="D9078">
        <v>75.625000000006253</v>
      </c>
      <c r="E9078">
        <f t="shared" si="562"/>
        <v>3.3085937500002736</v>
      </c>
      <c r="F9078">
        <v>0.96260000000000001</v>
      </c>
      <c r="J9078">
        <v>75.625000000006253</v>
      </c>
      <c r="K9078">
        <f t="shared" si="563"/>
        <v>3.3085937500002736</v>
      </c>
      <c r="L9078">
        <v>1.0440999999999998</v>
      </c>
    </row>
    <row r="9079" spans="1:12" x14ac:dyDescent="0.3">
      <c r="A9079">
        <v>75.633333333339593</v>
      </c>
      <c r="B9079">
        <f t="shared" si="561"/>
        <v>3.308958333333607</v>
      </c>
      <c r="C9079">
        <v>1.1060999999999999</v>
      </c>
      <c r="D9079">
        <v>75.633333333339593</v>
      </c>
      <c r="E9079">
        <f t="shared" si="562"/>
        <v>3.308958333333607</v>
      </c>
      <c r="F9079">
        <v>0.96260000000000001</v>
      </c>
      <c r="J9079">
        <v>75.633333333339593</v>
      </c>
      <c r="K9079">
        <f t="shared" si="563"/>
        <v>3.308958333333607</v>
      </c>
      <c r="L9079">
        <v>1.0438000000000001</v>
      </c>
    </row>
    <row r="9080" spans="1:12" x14ac:dyDescent="0.3">
      <c r="A9080">
        <v>75.641666666672933</v>
      </c>
      <c r="B9080">
        <f t="shared" si="561"/>
        <v>3.3093229166669405</v>
      </c>
      <c r="C9080">
        <v>1.1060999999999999</v>
      </c>
      <c r="D9080">
        <v>75.641666666672933</v>
      </c>
      <c r="E9080">
        <f t="shared" si="562"/>
        <v>3.3093229166669405</v>
      </c>
      <c r="F9080">
        <v>0.96229999999999993</v>
      </c>
      <c r="J9080">
        <v>75.641666666672933</v>
      </c>
      <c r="K9080">
        <f t="shared" si="563"/>
        <v>3.3093229166669405</v>
      </c>
      <c r="L9080">
        <v>1.0435000000000001</v>
      </c>
    </row>
    <row r="9081" spans="1:12" x14ac:dyDescent="0.3">
      <c r="A9081">
        <v>75.650000000006273</v>
      </c>
      <c r="B9081">
        <f t="shared" si="561"/>
        <v>3.3096875000002743</v>
      </c>
      <c r="C9081">
        <v>1.1060999999999999</v>
      </c>
      <c r="D9081">
        <v>75.650000000006273</v>
      </c>
      <c r="E9081">
        <f t="shared" si="562"/>
        <v>3.3096875000002743</v>
      </c>
      <c r="F9081">
        <v>0.96229999999999993</v>
      </c>
      <c r="J9081">
        <v>75.650000000006273</v>
      </c>
      <c r="K9081">
        <f t="shared" si="563"/>
        <v>3.3096875000002743</v>
      </c>
      <c r="L9081">
        <v>1.0435000000000001</v>
      </c>
    </row>
    <row r="9082" spans="1:12" x14ac:dyDescent="0.3">
      <c r="A9082">
        <v>75.658333333339613</v>
      </c>
      <c r="B9082">
        <f t="shared" si="561"/>
        <v>3.3100520833336078</v>
      </c>
      <c r="C9082">
        <v>1.1060999999999999</v>
      </c>
      <c r="D9082">
        <v>75.658333333339613</v>
      </c>
      <c r="E9082">
        <f t="shared" si="562"/>
        <v>3.3100520833336078</v>
      </c>
      <c r="F9082">
        <v>0.96189999999999998</v>
      </c>
      <c r="J9082">
        <v>75.658333333339613</v>
      </c>
      <c r="K9082">
        <f t="shared" si="563"/>
        <v>3.3100520833336078</v>
      </c>
      <c r="L9082">
        <v>1.0435000000000001</v>
      </c>
    </row>
    <row r="9083" spans="1:12" x14ac:dyDescent="0.3">
      <c r="A9083">
        <v>75.666666666672953</v>
      </c>
      <c r="B9083">
        <f t="shared" si="561"/>
        <v>3.3104166666669417</v>
      </c>
      <c r="C9083">
        <v>1.1060999999999999</v>
      </c>
      <c r="D9083">
        <v>75.666666666672953</v>
      </c>
      <c r="E9083">
        <f t="shared" si="562"/>
        <v>3.3104166666669417</v>
      </c>
      <c r="F9083">
        <v>0.96229999999999993</v>
      </c>
      <c r="J9083">
        <v>75.666666666672953</v>
      </c>
      <c r="K9083">
        <f t="shared" si="563"/>
        <v>3.3104166666669417</v>
      </c>
      <c r="L9083">
        <v>1.0435000000000001</v>
      </c>
    </row>
    <row r="9084" spans="1:12" x14ac:dyDescent="0.3">
      <c r="A9084">
        <v>75.675000000006293</v>
      </c>
      <c r="B9084">
        <f t="shared" si="561"/>
        <v>3.3107812500002751</v>
      </c>
      <c r="C9084">
        <v>1.1060999999999999</v>
      </c>
      <c r="D9084">
        <v>75.675000000006293</v>
      </c>
      <c r="E9084">
        <f t="shared" si="562"/>
        <v>3.3107812500002751</v>
      </c>
      <c r="F9084">
        <v>0.96260000000000001</v>
      </c>
      <c r="J9084">
        <v>75.675000000006293</v>
      </c>
      <c r="K9084">
        <f t="shared" si="563"/>
        <v>3.3107812500002751</v>
      </c>
      <c r="L9084">
        <v>1.0435000000000001</v>
      </c>
    </row>
    <row r="9085" spans="1:12" x14ac:dyDescent="0.3">
      <c r="A9085">
        <v>75.683333333339633</v>
      </c>
      <c r="B9085">
        <f t="shared" si="561"/>
        <v>3.3111458333336086</v>
      </c>
      <c r="C9085">
        <v>1.1060999999999999</v>
      </c>
      <c r="D9085">
        <v>75.683333333339633</v>
      </c>
      <c r="E9085">
        <f t="shared" si="562"/>
        <v>3.3111458333336086</v>
      </c>
      <c r="F9085">
        <v>0.96260000000000001</v>
      </c>
      <c r="J9085">
        <v>75.683333333339633</v>
      </c>
      <c r="K9085">
        <f t="shared" si="563"/>
        <v>3.3111458333336086</v>
      </c>
      <c r="L9085">
        <v>1.0435000000000001</v>
      </c>
    </row>
    <row r="9086" spans="1:12" x14ac:dyDescent="0.3">
      <c r="A9086">
        <v>75.691666666672972</v>
      </c>
      <c r="B9086">
        <f t="shared" si="561"/>
        <v>3.3115104166669425</v>
      </c>
      <c r="C9086">
        <v>1.1060999999999999</v>
      </c>
      <c r="D9086">
        <v>75.691666666672972</v>
      </c>
      <c r="E9086">
        <f t="shared" si="562"/>
        <v>3.3115104166669425</v>
      </c>
      <c r="F9086">
        <v>0.96260000000000001</v>
      </c>
      <c r="J9086">
        <v>75.691666666672972</v>
      </c>
      <c r="K9086">
        <f t="shared" si="563"/>
        <v>3.3115104166669425</v>
      </c>
      <c r="L9086">
        <v>1.0432000000000001</v>
      </c>
    </row>
    <row r="9087" spans="1:12" x14ac:dyDescent="0.3">
      <c r="A9087">
        <v>75.700000000006312</v>
      </c>
      <c r="B9087">
        <f t="shared" si="561"/>
        <v>3.3118750000002759</v>
      </c>
      <c r="C9087">
        <v>1.1060999999999999</v>
      </c>
      <c r="D9087">
        <v>75.700000000006312</v>
      </c>
      <c r="E9087">
        <f t="shared" si="562"/>
        <v>3.3118750000002759</v>
      </c>
      <c r="F9087">
        <v>0.96260000000000001</v>
      </c>
      <c r="J9087">
        <v>75.700000000006312</v>
      </c>
      <c r="K9087">
        <f t="shared" si="563"/>
        <v>3.3118750000002759</v>
      </c>
      <c r="L9087">
        <v>1.0432000000000001</v>
      </c>
    </row>
    <row r="9088" spans="1:12" x14ac:dyDescent="0.3">
      <c r="A9088">
        <v>75.708333333339652</v>
      </c>
      <c r="B9088">
        <f t="shared" si="561"/>
        <v>3.3122395833336098</v>
      </c>
      <c r="C9088">
        <v>1.1060999999999999</v>
      </c>
      <c r="D9088">
        <v>75.708333333339652</v>
      </c>
      <c r="E9088">
        <f t="shared" si="562"/>
        <v>3.3122395833336098</v>
      </c>
      <c r="F9088">
        <v>0.96229999999999993</v>
      </c>
      <c r="J9088">
        <v>75.708333333339652</v>
      </c>
      <c r="K9088">
        <f t="shared" si="563"/>
        <v>3.3122395833336098</v>
      </c>
      <c r="L9088">
        <v>1.0432000000000001</v>
      </c>
    </row>
    <row r="9089" spans="1:12" x14ac:dyDescent="0.3">
      <c r="A9089">
        <v>75.716666666672992</v>
      </c>
      <c r="B9089">
        <f t="shared" si="561"/>
        <v>3.3126041666669432</v>
      </c>
      <c r="C9089">
        <v>1.1057999999999999</v>
      </c>
      <c r="D9089">
        <v>75.716666666672992</v>
      </c>
      <c r="E9089">
        <f t="shared" si="562"/>
        <v>3.3126041666669432</v>
      </c>
      <c r="F9089">
        <v>0.96229999999999993</v>
      </c>
      <c r="J9089">
        <v>75.716666666672992</v>
      </c>
      <c r="K9089">
        <f t="shared" si="563"/>
        <v>3.3126041666669432</v>
      </c>
      <c r="L9089">
        <v>1.0432000000000001</v>
      </c>
    </row>
    <row r="9090" spans="1:12" x14ac:dyDescent="0.3">
      <c r="A9090">
        <v>75.725000000006332</v>
      </c>
      <c r="B9090">
        <f t="shared" si="561"/>
        <v>3.3129687500002767</v>
      </c>
      <c r="C9090">
        <v>1.1057999999999999</v>
      </c>
      <c r="D9090">
        <v>75.725000000006332</v>
      </c>
      <c r="E9090">
        <f t="shared" si="562"/>
        <v>3.3129687500002767</v>
      </c>
      <c r="F9090">
        <v>0.96189999999999998</v>
      </c>
      <c r="J9090">
        <v>75.725000000006332</v>
      </c>
      <c r="K9090">
        <f t="shared" si="563"/>
        <v>3.3129687500002767</v>
      </c>
      <c r="L9090">
        <v>1.0429000000000002</v>
      </c>
    </row>
    <row r="9091" spans="1:12" x14ac:dyDescent="0.3">
      <c r="A9091">
        <v>75.733333333339672</v>
      </c>
      <c r="B9091">
        <f t="shared" si="561"/>
        <v>3.3133333333336106</v>
      </c>
      <c r="C9091">
        <v>1.1057999999999999</v>
      </c>
      <c r="D9091">
        <v>75.733333333339672</v>
      </c>
      <c r="E9091">
        <f t="shared" si="562"/>
        <v>3.3133333333336106</v>
      </c>
      <c r="F9091">
        <v>0.96229999999999993</v>
      </c>
      <c r="J9091">
        <v>75.733333333339672</v>
      </c>
      <c r="K9091">
        <f t="shared" si="563"/>
        <v>3.3133333333336106</v>
      </c>
      <c r="L9091">
        <v>1.0429000000000002</v>
      </c>
    </row>
    <row r="9092" spans="1:12" x14ac:dyDescent="0.3">
      <c r="A9092">
        <v>75.741666666673012</v>
      </c>
      <c r="B9092">
        <f t="shared" ref="B9092:B9155" si="564">0.7*A9092/(16)</f>
        <v>3.313697916666944</v>
      </c>
      <c r="C9092">
        <v>1.1057999999999999</v>
      </c>
      <c r="D9092">
        <v>75.741666666673012</v>
      </c>
      <c r="E9092">
        <f t="shared" ref="E9092:E9155" si="565">0.7*D9092/(16)</f>
        <v>3.313697916666944</v>
      </c>
      <c r="F9092">
        <v>0.96189999999999998</v>
      </c>
      <c r="J9092">
        <v>75.741666666673012</v>
      </c>
      <c r="K9092">
        <f t="shared" ref="K9092:K9155" si="566">0.7*J9092/(16)</f>
        <v>3.313697916666944</v>
      </c>
      <c r="L9092">
        <v>1.0429000000000002</v>
      </c>
    </row>
    <row r="9093" spans="1:12" x14ac:dyDescent="0.3">
      <c r="A9093">
        <v>75.750000000006352</v>
      </c>
      <c r="B9093">
        <f t="shared" si="564"/>
        <v>3.3140625000002779</v>
      </c>
      <c r="C9093">
        <v>1.1057999999999999</v>
      </c>
      <c r="D9093">
        <v>75.750000000006352</v>
      </c>
      <c r="E9093">
        <f t="shared" si="565"/>
        <v>3.3140625000002779</v>
      </c>
      <c r="F9093">
        <v>0.96229999999999993</v>
      </c>
      <c r="J9093">
        <v>75.750000000006352</v>
      </c>
      <c r="K9093">
        <f t="shared" si="566"/>
        <v>3.3140625000002779</v>
      </c>
      <c r="L9093">
        <v>1.0429000000000002</v>
      </c>
    </row>
    <row r="9094" spans="1:12" x14ac:dyDescent="0.3">
      <c r="A9094">
        <v>75.758333333339692</v>
      </c>
      <c r="B9094">
        <f t="shared" si="564"/>
        <v>3.3144270833336114</v>
      </c>
      <c r="C9094">
        <v>1.1057999999999999</v>
      </c>
      <c r="D9094">
        <v>75.758333333339692</v>
      </c>
      <c r="E9094">
        <f t="shared" si="565"/>
        <v>3.3144270833336114</v>
      </c>
      <c r="F9094">
        <v>0.96229999999999993</v>
      </c>
      <c r="J9094">
        <v>75.758333333339692</v>
      </c>
      <c r="K9094">
        <f t="shared" si="566"/>
        <v>3.3144270833336114</v>
      </c>
      <c r="L9094">
        <v>1.0429000000000002</v>
      </c>
    </row>
    <row r="9095" spans="1:12" x14ac:dyDescent="0.3">
      <c r="A9095">
        <v>75.766666666673032</v>
      </c>
      <c r="B9095">
        <f t="shared" si="564"/>
        <v>3.3147916666669448</v>
      </c>
      <c r="C9095">
        <v>1.1057999999999999</v>
      </c>
      <c r="D9095">
        <v>75.766666666673032</v>
      </c>
      <c r="E9095">
        <f t="shared" si="565"/>
        <v>3.3147916666669448</v>
      </c>
      <c r="F9095">
        <v>0.96229999999999993</v>
      </c>
      <c r="J9095">
        <v>75.766666666673032</v>
      </c>
      <c r="K9095">
        <f t="shared" si="566"/>
        <v>3.3147916666669448</v>
      </c>
      <c r="L9095">
        <v>1.0429000000000002</v>
      </c>
    </row>
    <row r="9096" spans="1:12" x14ac:dyDescent="0.3">
      <c r="A9096">
        <v>75.775000000006372</v>
      </c>
      <c r="B9096">
        <f t="shared" si="564"/>
        <v>3.3151562500002787</v>
      </c>
      <c r="C9096">
        <v>1.1057999999999999</v>
      </c>
      <c r="D9096">
        <v>75.775000000006372</v>
      </c>
      <c r="E9096">
        <f t="shared" si="565"/>
        <v>3.3151562500002787</v>
      </c>
      <c r="F9096">
        <v>0.96229999999999993</v>
      </c>
      <c r="J9096">
        <v>75.775000000006372</v>
      </c>
      <c r="K9096">
        <f t="shared" si="566"/>
        <v>3.3151562500002787</v>
      </c>
      <c r="L9096">
        <v>1.0429000000000002</v>
      </c>
    </row>
    <row r="9097" spans="1:12" x14ac:dyDescent="0.3">
      <c r="A9097">
        <v>75.783333333339712</v>
      </c>
      <c r="B9097">
        <f t="shared" si="564"/>
        <v>3.3155208333336121</v>
      </c>
      <c r="C9097">
        <v>1.1057999999999999</v>
      </c>
      <c r="D9097">
        <v>75.783333333339712</v>
      </c>
      <c r="E9097">
        <f t="shared" si="565"/>
        <v>3.3155208333336121</v>
      </c>
      <c r="F9097">
        <v>0.96160000000000001</v>
      </c>
      <c r="J9097">
        <v>75.783333333339712</v>
      </c>
      <c r="K9097">
        <f t="shared" si="566"/>
        <v>3.3155208333336121</v>
      </c>
      <c r="L9097">
        <v>1.0394000000000001</v>
      </c>
    </row>
    <row r="9098" spans="1:12" x14ac:dyDescent="0.3">
      <c r="A9098">
        <v>75.791666666673052</v>
      </c>
      <c r="B9098">
        <f t="shared" si="564"/>
        <v>3.315885416666946</v>
      </c>
      <c r="C9098">
        <v>1.1057999999999999</v>
      </c>
      <c r="D9098">
        <v>75.791666666673052</v>
      </c>
      <c r="E9098">
        <f t="shared" si="565"/>
        <v>3.315885416666946</v>
      </c>
      <c r="F9098">
        <v>0.96129999999999993</v>
      </c>
      <c r="J9098">
        <v>75.791666666673052</v>
      </c>
      <c r="K9098">
        <f t="shared" si="566"/>
        <v>3.315885416666946</v>
      </c>
      <c r="L9098">
        <v>1.0394000000000001</v>
      </c>
    </row>
    <row r="9099" spans="1:12" x14ac:dyDescent="0.3">
      <c r="A9099">
        <v>75.800000000006392</v>
      </c>
      <c r="B9099">
        <f t="shared" si="564"/>
        <v>3.3162500000002795</v>
      </c>
      <c r="C9099">
        <v>1.1057999999999999</v>
      </c>
      <c r="D9099">
        <v>75.800000000006392</v>
      </c>
      <c r="E9099">
        <f t="shared" si="565"/>
        <v>3.3162500000002795</v>
      </c>
      <c r="F9099">
        <v>0.96129999999999993</v>
      </c>
      <c r="J9099">
        <v>75.800000000006392</v>
      </c>
      <c r="K9099">
        <f t="shared" si="566"/>
        <v>3.3162500000002795</v>
      </c>
      <c r="L9099">
        <v>1.0394000000000001</v>
      </c>
    </row>
    <row r="9100" spans="1:12" x14ac:dyDescent="0.3">
      <c r="A9100">
        <v>75.808333333339732</v>
      </c>
      <c r="B9100">
        <f t="shared" si="564"/>
        <v>3.3166145833336129</v>
      </c>
      <c r="C9100">
        <v>1.1057999999999999</v>
      </c>
      <c r="D9100">
        <v>75.808333333339732</v>
      </c>
      <c r="E9100">
        <f t="shared" si="565"/>
        <v>3.3166145833336129</v>
      </c>
      <c r="F9100">
        <v>0.96189999999999998</v>
      </c>
      <c r="J9100">
        <v>75.808333333339732</v>
      </c>
      <c r="K9100">
        <f t="shared" si="566"/>
        <v>3.3166145833336129</v>
      </c>
      <c r="L9100">
        <v>1.0394000000000001</v>
      </c>
    </row>
    <row r="9101" spans="1:12" x14ac:dyDescent="0.3">
      <c r="A9101">
        <v>75.816666666673072</v>
      </c>
      <c r="B9101">
        <f t="shared" si="564"/>
        <v>3.3169791666669468</v>
      </c>
      <c r="C9101">
        <v>1.1057999999999999</v>
      </c>
      <c r="D9101">
        <v>75.816666666673072</v>
      </c>
      <c r="E9101">
        <f t="shared" si="565"/>
        <v>3.3169791666669468</v>
      </c>
      <c r="F9101">
        <v>0.96129999999999993</v>
      </c>
      <c r="J9101">
        <v>75.816666666673072</v>
      </c>
      <c r="K9101">
        <f t="shared" si="566"/>
        <v>3.3169791666669468</v>
      </c>
      <c r="L9101">
        <v>1.0394000000000001</v>
      </c>
    </row>
    <row r="9102" spans="1:12" x14ac:dyDescent="0.3">
      <c r="A9102">
        <v>75.825000000006412</v>
      </c>
      <c r="B9102">
        <f t="shared" si="564"/>
        <v>3.3173437500002803</v>
      </c>
      <c r="C9102">
        <v>1.1057999999999999</v>
      </c>
      <c r="D9102">
        <v>75.825000000006412</v>
      </c>
      <c r="E9102">
        <f t="shared" si="565"/>
        <v>3.3173437500002803</v>
      </c>
      <c r="F9102">
        <v>0.96129999999999993</v>
      </c>
      <c r="J9102">
        <v>75.825000000006412</v>
      </c>
      <c r="K9102">
        <f t="shared" si="566"/>
        <v>3.3173437500002803</v>
      </c>
      <c r="L9102">
        <v>1.0394000000000001</v>
      </c>
    </row>
    <row r="9103" spans="1:12" x14ac:dyDescent="0.3">
      <c r="A9103">
        <v>75.833333333339752</v>
      </c>
      <c r="B9103">
        <f t="shared" si="564"/>
        <v>3.3177083333336141</v>
      </c>
      <c r="C9103">
        <v>1.1057999999999999</v>
      </c>
      <c r="D9103">
        <v>75.833333333339752</v>
      </c>
      <c r="E9103">
        <f t="shared" si="565"/>
        <v>3.3177083333336141</v>
      </c>
      <c r="F9103">
        <v>0.96129999999999993</v>
      </c>
      <c r="J9103">
        <v>75.833333333339752</v>
      </c>
      <c r="K9103">
        <f t="shared" si="566"/>
        <v>3.3177083333336141</v>
      </c>
      <c r="L9103">
        <v>1.0394000000000001</v>
      </c>
    </row>
    <row r="9104" spans="1:12" x14ac:dyDescent="0.3">
      <c r="A9104">
        <v>75.841666666673092</v>
      </c>
      <c r="B9104">
        <f t="shared" si="564"/>
        <v>3.3180729166669476</v>
      </c>
      <c r="C9104">
        <v>1.1057999999999999</v>
      </c>
      <c r="D9104">
        <v>75.841666666673092</v>
      </c>
      <c r="E9104">
        <f t="shared" si="565"/>
        <v>3.3180729166669476</v>
      </c>
      <c r="F9104">
        <v>0.96160000000000001</v>
      </c>
      <c r="J9104">
        <v>75.841666666673092</v>
      </c>
      <c r="K9104">
        <f t="shared" si="566"/>
        <v>3.3180729166669476</v>
      </c>
      <c r="L9104">
        <v>1.0390999999999999</v>
      </c>
    </row>
    <row r="9105" spans="1:12" x14ac:dyDescent="0.3">
      <c r="A9105">
        <v>75.850000000006432</v>
      </c>
      <c r="B9105">
        <f t="shared" si="564"/>
        <v>3.318437500000281</v>
      </c>
      <c r="C9105">
        <v>1.1057999999999999</v>
      </c>
      <c r="D9105">
        <v>75.850000000006432</v>
      </c>
      <c r="E9105">
        <f t="shared" si="565"/>
        <v>3.318437500000281</v>
      </c>
      <c r="F9105">
        <v>0.96099999999999997</v>
      </c>
      <c r="J9105">
        <v>75.850000000006432</v>
      </c>
      <c r="K9105">
        <f t="shared" si="566"/>
        <v>3.318437500000281</v>
      </c>
      <c r="L9105">
        <v>1.0387999999999999</v>
      </c>
    </row>
    <row r="9106" spans="1:12" x14ac:dyDescent="0.3">
      <c r="A9106">
        <v>75.858333333339772</v>
      </c>
      <c r="B9106">
        <f t="shared" si="564"/>
        <v>3.3188020833336149</v>
      </c>
      <c r="C9106">
        <v>1.1057999999999999</v>
      </c>
      <c r="D9106">
        <v>75.858333333339772</v>
      </c>
      <c r="E9106">
        <f t="shared" si="565"/>
        <v>3.3188020833336149</v>
      </c>
      <c r="F9106">
        <v>0.96129999999999993</v>
      </c>
      <c r="J9106">
        <v>75.858333333339772</v>
      </c>
      <c r="K9106">
        <f t="shared" si="566"/>
        <v>3.3188020833336149</v>
      </c>
      <c r="L9106">
        <v>1.0385</v>
      </c>
    </row>
    <row r="9107" spans="1:12" x14ac:dyDescent="0.3">
      <c r="A9107">
        <v>75.866666666673112</v>
      </c>
      <c r="B9107">
        <f t="shared" si="564"/>
        <v>3.3191666666669484</v>
      </c>
      <c r="C9107">
        <v>1.1054999999999999</v>
      </c>
      <c r="D9107">
        <v>75.866666666673112</v>
      </c>
      <c r="E9107">
        <f t="shared" si="565"/>
        <v>3.3191666666669484</v>
      </c>
      <c r="F9107">
        <v>0.96129999999999993</v>
      </c>
      <c r="J9107">
        <v>75.866666666673112</v>
      </c>
      <c r="K9107">
        <f t="shared" si="566"/>
        <v>3.3191666666669484</v>
      </c>
      <c r="L9107">
        <v>1.0385</v>
      </c>
    </row>
    <row r="9108" spans="1:12" x14ac:dyDescent="0.3">
      <c r="A9108">
        <v>75.875000000006452</v>
      </c>
      <c r="B9108">
        <f t="shared" si="564"/>
        <v>3.3195312500002823</v>
      </c>
      <c r="C9108">
        <v>1.1054999999999999</v>
      </c>
      <c r="D9108">
        <v>75.875000000006452</v>
      </c>
      <c r="E9108">
        <f t="shared" si="565"/>
        <v>3.3195312500002823</v>
      </c>
      <c r="F9108">
        <v>0.96129999999999993</v>
      </c>
      <c r="J9108">
        <v>75.875000000006452</v>
      </c>
      <c r="K9108">
        <f t="shared" si="566"/>
        <v>3.3195312500002823</v>
      </c>
      <c r="L9108">
        <v>1.0385</v>
      </c>
    </row>
    <row r="9109" spans="1:12" x14ac:dyDescent="0.3">
      <c r="A9109">
        <v>75.883333333339792</v>
      </c>
      <c r="B9109">
        <f t="shared" si="564"/>
        <v>3.3198958333336157</v>
      </c>
      <c r="C9109">
        <v>1.1054999999999999</v>
      </c>
      <c r="D9109">
        <v>75.883333333339792</v>
      </c>
      <c r="E9109">
        <f t="shared" si="565"/>
        <v>3.3198958333336157</v>
      </c>
      <c r="F9109">
        <v>0.96129999999999993</v>
      </c>
      <c r="J9109">
        <v>75.883333333339792</v>
      </c>
      <c r="K9109">
        <f t="shared" si="566"/>
        <v>3.3198958333336157</v>
      </c>
      <c r="L9109">
        <v>1.0385</v>
      </c>
    </row>
    <row r="9110" spans="1:12" x14ac:dyDescent="0.3">
      <c r="A9110">
        <v>75.891666666673132</v>
      </c>
      <c r="B9110">
        <f t="shared" si="564"/>
        <v>3.3202604166669492</v>
      </c>
      <c r="C9110">
        <v>1.1057999999999999</v>
      </c>
      <c r="D9110">
        <v>75.891666666673132</v>
      </c>
      <c r="E9110">
        <f t="shared" si="565"/>
        <v>3.3202604166669492</v>
      </c>
      <c r="F9110">
        <v>0.96099999999999997</v>
      </c>
      <c r="J9110">
        <v>75.891666666673132</v>
      </c>
      <c r="K9110">
        <f t="shared" si="566"/>
        <v>3.3202604166669492</v>
      </c>
      <c r="L9110">
        <v>1.0385</v>
      </c>
    </row>
    <row r="9111" spans="1:12" x14ac:dyDescent="0.3">
      <c r="A9111">
        <v>75.900000000006472</v>
      </c>
      <c r="B9111">
        <f t="shared" si="564"/>
        <v>3.320625000000283</v>
      </c>
      <c r="C9111">
        <v>1.1054999999999999</v>
      </c>
      <c r="D9111">
        <v>75.900000000006472</v>
      </c>
      <c r="E9111">
        <f t="shared" si="565"/>
        <v>3.320625000000283</v>
      </c>
      <c r="F9111">
        <v>0.96099999999999997</v>
      </c>
      <c r="J9111">
        <v>75.900000000006472</v>
      </c>
      <c r="K9111">
        <f t="shared" si="566"/>
        <v>3.320625000000283</v>
      </c>
      <c r="L9111">
        <v>1.0382</v>
      </c>
    </row>
    <row r="9112" spans="1:12" x14ac:dyDescent="0.3">
      <c r="A9112">
        <v>75.908333333339812</v>
      </c>
      <c r="B9112">
        <f t="shared" si="564"/>
        <v>3.3209895833336165</v>
      </c>
      <c r="C9112">
        <v>1.1054999999999999</v>
      </c>
      <c r="D9112">
        <v>75.908333333339812</v>
      </c>
      <c r="E9112">
        <f t="shared" si="565"/>
        <v>3.3209895833336165</v>
      </c>
      <c r="F9112">
        <v>0.96099999999999997</v>
      </c>
      <c r="J9112">
        <v>75.908333333339812</v>
      </c>
      <c r="K9112">
        <f t="shared" si="566"/>
        <v>3.3209895833336165</v>
      </c>
      <c r="L9112">
        <v>1.0385</v>
      </c>
    </row>
    <row r="9113" spans="1:12" x14ac:dyDescent="0.3">
      <c r="A9113">
        <v>75.916666666673152</v>
      </c>
      <c r="B9113">
        <f t="shared" si="564"/>
        <v>3.3213541666669504</v>
      </c>
      <c r="C9113">
        <v>1.1054999999999999</v>
      </c>
      <c r="D9113">
        <v>75.916666666673152</v>
      </c>
      <c r="E9113">
        <f t="shared" si="565"/>
        <v>3.3213541666669504</v>
      </c>
      <c r="F9113">
        <v>0.96129999999999993</v>
      </c>
      <c r="J9113">
        <v>75.916666666673152</v>
      </c>
      <c r="K9113">
        <f t="shared" si="566"/>
        <v>3.3213541666669504</v>
      </c>
      <c r="L9113">
        <v>1.0385</v>
      </c>
    </row>
    <row r="9114" spans="1:12" x14ac:dyDescent="0.3">
      <c r="A9114">
        <v>75.925000000006492</v>
      </c>
      <c r="B9114">
        <f t="shared" si="564"/>
        <v>3.3217187500002838</v>
      </c>
      <c r="C9114">
        <v>1.1054999999999999</v>
      </c>
      <c r="D9114">
        <v>75.925000000006492</v>
      </c>
      <c r="E9114">
        <f t="shared" si="565"/>
        <v>3.3217187500002838</v>
      </c>
      <c r="F9114">
        <v>0.96129999999999993</v>
      </c>
      <c r="J9114">
        <v>75.925000000006492</v>
      </c>
      <c r="K9114">
        <f t="shared" si="566"/>
        <v>3.3217187500002838</v>
      </c>
      <c r="L9114">
        <v>1.0379</v>
      </c>
    </row>
    <row r="9115" spans="1:12" x14ac:dyDescent="0.3">
      <c r="A9115">
        <v>75.933333333339831</v>
      </c>
      <c r="B9115">
        <f t="shared" si="564"/>
        <v>3.3220833333336173</v>
      </c>
      <c r="C9115">
        <v>1.1054999999999999</v>
      </c>
      <c r="D9115">
        <v>75.933333333339831</v>
      </c>
      <c r="E9115">
        <f t="shared" si="565"/>
        <v>3.3220833333336173</v>
      </c>
      <c r="F9115">
        <v>0.9607</v>
      </c>
      <c r="J9115">
        <v>75.933333333339831</v>
      </c>
      <c r="K9115">
        <f t="shared" si="566"/>
        <v>3.3220833333336173</v>
      </c>
      <c r="L9115">
        <v>1.0375999999999999</v>
      </c>
    </row>
    <row r="9116" spans="1:12" x14ac:dyDescent="0.3">
      <c r="A9116">
        <v>75.941666666673171</v>
      </c>
      <c r="B9116">
        <f t="shared" si="564"/>
        <v>3.3224479166669512</v>
      </c>
      <c r="C9116">
        <v>1.1054999999999999</v>
      </c>
      <c r="D9116">
        <v>75.941666666673171</v>
      </c>
      <c r="E9116">
        <f t="shared" si="565"/>
        <v>3.3224479166669512</v>
      </c>
      <c r="F9116">
        <v>0.96099999999999997</v>
      </c>
      <c r="J9116">
        <v>75.941666666673171</v>
      </c>
      <c r="K9116">
        <f t="shared" si="566"/>
        <v>3.3224479166669512</v>
      </c>
      <c r="L9116">
        <v>1.0375999999999999</v>
      </c>
    </row>
    <row r="9117" spans="1:12" x14ac:dyDescent="0.3">
      <c r="A9117">
        <v>75.950000000006511</v>
      </c>
      <c r="B9117">
        <f t="shared" si="564"/>
        <v>3.3228125000002846</v>
      </c>
      <c r="C9117">
        <v>1.1054999999999999</v>
      </c>
      <c r="D9117">
        <v>75.950000000006511</v>
      </c>
      <c r="E9117">
        <f t="shared" si="565"/>
        <v>3.3228125000002846</v>
      </c>
      <c r="F9117">
        <v>0.96099999999999997</v>
      </c>
      <c r="J9117">
        <v>75.950000000006511</v>
      </c>
      <c r="K9117">
        <f t="shared" si="566"/>
        <v>3.3228125000002846</v>
      </c>
      <c r="L9117">
        <v>1.0379</v>
      </c>
    </row>
    <row r="9118" spans="1:12" x14ac:dyDescent="0.3">
      <c r="A9118">
        <v>75.958333333339851</v>
      </c>
      <c r="B9118">
        <f t="shared" si="564"/>
        <v>3.3231770833336185</v>
      </c>
      <c r="C9118">
        <v>1.1054999999999999</v>
      </c>
      <c r="D9118">
        <v>75.958333333339851</v>
      </c>
      <c r="E9118">
        <f t="shared" si="565"/>
        <v>3.3231770833336185</v>
      </c>
      <c r="F9118">
        <v>0.96099999999999997</v>
      </c>
      <c r="J9118">
        <v>75.958333333339851</v>
      </c>
      <c r="K9118">
        <f t="shared" si="566"/>
        <v>3.3231770833336185</v>
      </c>
      <c r="L9118">
        <v>1.0375999999999999</v>
      </c>
    </row>
    <row r="9119" spans="1:12" x14ac:dyDescent="0.3">
      <c r="A9119">
        <v>75.966666666673191</v>
      </c>
      <c r="B9119">
        <f t="shared" si="564"/>
        <v>3.3235416666669519</v>
      </c>
      <c r="C9119">
        <v>1.1054999999999999</v>
      </c>
      <c r="D9119">
        <v>75.966666666673191</v>
      </c>
      <c r="E9119">
        <f t="shared" si="565"/>
        <v>3.3235416666669519</v>
      </c>
      <c r="F9119">
        <v>0.96129999999999993</v>
      </c>
      <c r="J9119">
        <v>75.966666666673191</v>
      </c>
      <c r="K9119">
        <f t="shared" si="566"/>
        <v>3.3235416666669519</v>
      </c>
      <c r="L9119">
        <v>1.0375999999999999</v>
      </c>
    </row>
    <row r="9120" spans="1:12" x14ac:dyDescent="0.3">
      <c r="A9120">
        <v>75.975000000006531</v>
      </c>
      <c r="B9120">
        <f t="shared" si="564"/>
        <v>3.3239062500002854</v>
      </c>
      <c r="C9120">
        <v>1.1054999999999999</v>
      </c>
      <c r="D9120">
        <v>75.975000000006531</v>
      </c>
      <c r="E9120">
        <f t="shared" si="565"/>
        <v>3.3239062500002854</v>
      </c>
      <c r="F9120">
        <v>0.9607</v>
      </c>
      <c r="J9120">
        <v>75.975000000006531</v>
      </c>
      <c r="K9120">
        <f t="shared" si="566"/>
        <v>3.3239062500002854</v>
      </c>
      <c r="L9120">
        <v>1.0375999999999999</v>
      </c>
    </row>
    <row r="9121" spans="1:12" x14ac:dyDescent="0.3">
      <c r="A9121">
        <v>75.983333333339871</v>
      </c>
      <c r="B9121">
        <f t="shared" si="564"/>
        <v>3.3242708333336193</v>
      </c>
      <c r="C9121">
        <v>1.1054999999999999</v>
      </c>
      <c r="D9121">
        <v>75.983333333339871</v>
      </c>
      <c r="E9121">
        <f t="shared" si="565"/>
        <v>3.3242708333336193</v>
      </c>
      <c r="F9121">
        <v>0.96099999999999997</v>
      </c>
      <c r="J9121">
        <v>75.983333333339871</v>
      </c>
      <c r="K9121">
        <f t="shared" si="566"/>
        <v>3.3242708333336193</v>
      </c>
      <c r="L9121">
        <v>1.0372999999999999</v>
      </c>
    </row>
    <row r="9122" spans="1:12" x14ac:dyDescent="0.3">
      <c r="A9122">
        <v>75.991666666673211</v>
      </c>
      <c r="B9122">
        <f t="shared" si="564"/>
        <v>3.3246354166669527</v>
      </c>
      <c r="C9122">
        <v>1.1054999999999999</v>
      </c>
      <c r="D9122">
        <v>75.991666666673211</v>
      </c>
      <c r="E9122">
        <f t="shared" si="565"/>
        <v>3.3246354166669527</v>
      </c>
      <c r="F9122">
        <v>0.9607</v>
      </c>
      <c r="J9122">
        <v>75.991666666673211</v>
      </c>
      <c r="K9122">
        <f t="shared" si="566"/>
        <v>3.3246354166669527</v>
      </c>
      <c r="L9122">
        <v>1.0375999999999999</v>
      </c>
    </row>
    <row r="9123" spans="1:12" x14ac:dyDescent="0.3">
      <c r="A9123">
        <v>76.000000000006551</v>
      </c>
      <c r="B9123">
        <f t="shared" si="564"/>
        <v>3.3250000000002866</v>
      </c>
      <c r="C9123">
        <v>1.1054999999999999</v>
      </c>
      <c r="D9123">
        <v>76.000000000006551</v>
      </c>
      <c r="E9123">
        <f t="shared" si="565"/>
        <v>3.3250000000002866</v>
      </c>
      <c r="F9123">
        <v>0.9607</v>
      </c>
      <c r="J9123">
        <v>76.000000000006551</v>
      </c>
      <c r="K9123">
        <f t="shared" si="566"/>
        <v>3.3250000000002866</v>
      </c>
      <c r="L9123">
        <v>1.0372999999999999</v>
      </c>
    </row>
    <row r="9124" spans="1:12" x14ac:dyDescent="0.3">
      <c r="A9124">
        <v>76.008333333339891</v>
      </c>
      <c r="B9124">
        <f t="shared" si="564"/>
        <v>3.3253645833336201</v>
      </c>
      <c r="C9124">
        <v>1.1054999999999999</v>
      </c>
      <c r="D9124">
        <v>76.008333333339891</v>
      </c>
      <c r="E9124">
        <f t="shared" si="565"/>
        <v>3.3253645833336201</v>
      </c>
      <c r="F9124">
        <v>0.9607</v>
      </c>
      <c r="J9124">
        <v>76.008333333339891</v>
      </c>
      <c r="K9124">
        <f t="shared" si="566"/>
        <v>3.3253645833336201</v>
      </c>
      <c r="L9124">
        <v>1.0372999999999999</v>
      </c>
    </row>
    <row r="9125" spans="1:12" x14ac:dyDescent="0.3">
      <c r="A9125">
        <v>76.016666666673231</v>
      </c>
      <c r="B9125">
        <f t="shared" si="564"/>
        <v>3.3257291666669535</v>
      </c>
      <c r="C9125">
        <v>1.1054999999999999</v>
      </c>
      <c r="D9125">
        <v>76.016666666673231</v>
      </c>
      <c r="E9125">
        <f t="shared" si="565"/>
        <v>3.3257291666669535</v>
      </c>
      <c r="F9125">
        <v>0.9607</v>
      </c>
      <c r="J9125">
        <v>76.016666666673231</v>
      </c>
      <c r="K9125">
        <f t="shared" si="566"/>
        <v>3.3257291666669535</v>
      </c>
      <c r="L9125">
        <v>1.0372999999999999</v>
      </c>
    </row>
    <row r="9126" spans="1:12" x14ac:dyDescent="0.3">
      <c r="A9126">
        <v>76.025000000006571</v>
      </c>
      <c r="B9126">
        <f t="shared" si="564"/>
        <v>3.3260937500002874</v>
      </c>
      <c r="C9126">
        <v>1.1054999999999999</v>
      </c>
      <c r="D9126">
        <v>76.025000000006571</v>
      </c>
      <c r="E9126">
        <f t="shared" si="565"/>
        <v>3.3260937500002874</v>
      </c>
      <c r="F9126">
        <v>0.96040000000000003</v>
      </c>
      <c r="J9126">
        <v>76.025000000006571</v>
      </c>
      <c r="K9126">
        <f t="shared" si="566"/>
        <v>3.3260937500002874</v>
      </c>
      <c r="L9126">
        <v>1.0372999999999999</v>
      </c>
    </row>
    <row r="9127" spans="1:12" x14ac:dyDescent="0.3">
      <c r="A9127">
        <v>76.033333333339911</v>
      </c>
      <c r="B9127">
        <f t="shared" si="564"/>
        <v>3.3264583333336208</v>
      </c>
      <c r="C9127">
        <v>1.1054999999999999</v>
      </c>
      <c r="D9127">
        <v>76.033333333339911</v>
      </c>
      <c r="E9127">
        <f t="shared" si="565"/>
        <v>3.3264583333336208</v>
      </c>
      <c r="F9127">
        <v>0.9607</v>
      </c>
      <c r="J9127">
        <v>76.033333333339911</v>
      </c>
      <c r="K9127">
        <f t="shared" si="566"/>
        <v>3.3264583333336208</v>
      </c>
      <c r="L9127">
        <v>1.0372999999999999</v>
      </c>
    </row>
    <row r="9128" spans="1:12" x14ac:dyDescent="0.3">
      <c r="A9128">
        <v>76.041666666673251</v>
      </c>
      <c r="B9128">
        <f t="shared" si="564"/>
        <v>3.3268229166669547</v>
      </c>
      <c r="C9128">
        <v>1.1054999999999999</v>
      </c>
      <c r="D9128">
        <v>76.041666666673251</v>
      </c>
      <c r="E9128">
        <f t="shared" si="565"/>
        <v>3.3268229166669547</v>
      </c>
      <c r="F9128">
        <v>0.9607</v>
      </c>
      <c r="J9128">
        <v>76.041666666673251</v>
      </c>
      <c r="K9128">
        <f t="shared" si="566"/>
        <v>3.3268229166669547</v>
      </c>
      <c r="L9128">
        <v>1.0372999999999999</v>
      </c>
    </row>
    <row r="9129" spans="1:12" x14ac:dyDescent="0.3">
      <c r="A9129">
        <v>76.050000000006591</v>
      </c>
      <c r="B9129">
        <f t="shared" si="564"/>
        <v>3.3271875000002882</v>
      </c>
      <c r="C9129">
        <v>1.1054999999999999</v>
      </c>
      <c r="D9129">
        <v>76.050000000006591</v>
      </c>
      <c r="E9129">
        <f t="shared" si="565"/>
        <v>3.3271875000002882</v>
      </c>
      <c r="F9129">
        <v>0.96040000000000003</v>
      </c>
      <c r="J9129">
        <v>76.050000000006591</v>
      </c>
      <c r="K9129">
        <f t="shared" si="566"/>
        <v>3.3271875000002882</v>
      </c>
      <c r="L9129">
        <v>1.0372999999999999</v>
      </c>
    </row>
    <row r="9130" spans="1:12" x14ac:dyDescent="0.3">
      <c r="A9130">
        <v>76.058333333339931</v>
      </c>
      <c r="B9130">
        <f t="shared" si="564"/>
        <v>3.3275520833336216</v>
      </c>
      <c r="C9130">
        <v>1.1054999999999999</v>
      </c>
      <c r="D9130">
        <v>76.058333333339931</v>
      </c>
      <c r="E9130">
        <f t="shared" si="565"/>
        <v>3.3275520833336216</v>
      </c>
      <c r="F9130">
        <v>0.96040000000000003</v>
      </c>
      <c r="J9130">
        <v>76.058333333339931</v>
      </c>
      <c r="K9130">
        <f t="shared" si="566"/>
        <v>3.3275520833336216</v>
      </c>
      <c r="L9130">
        <v>1.0369999999999999</v>
      </c>
    </row>
    <row r="9131" spans="1:12" x14ac:dyDescent="0.3">
      <c r="A9131">
        <v>76.066666666673271</v>
      </c>
      <c r="B9131">
        <f t="shared" si="564"/>
        <v>3.3279166666669555</v>
      </c>
      <c r="C9131">
        <v>1.1054999999999999</v>
      </c>
      <c r="D9131">
        <v>76.066666666673271</v>
      </c>
      <c r="E9131">
        <f t="shared" si="565"/>
        <v>3.3279166666669555</v>
      </c>
      <c r="F9131">
        <v>0.96040000000000003</v>
      </c>
      <c r="J9131">
        <v>76.066666666673271</v>
      </c>
      <c r="K9131">
        <f t="shared" si="566"/>
        <v>3.3279166666669555</v>
      </c>
      <c r="L9131">
        <v>1.0372999999999999</v>
      </c>
    </row>
    <row r="9132" spans="1:12" x14ac:dyDescent="0.3">
      <c r="A9132">
        <v>76.075000000006611</v>
      </c>
      <c r="B9132">
        <f t="shared" si="564"/>
        <v>3.328281250000289</v>
      </c>
      <c r="C9132">
        <v>1.1054999999999999</v>
      </c>
      <c r="D9132">
        <v>76.075000000006611</v>
      </c>
      <c r="E9132">
        <f t="shared" si="565"/>
        <v>3.328281250000289</v>
      </c>
      <c r="F9132">
        <v>0.96099999999999997</v>
      </c>
      <c r="J9132">
        <v>76.075000000006611</v>
      </c>
      <c r="K9132">
        <f t="shared" si="566"/>
        <v>3.328281250000289</v>
      </c>
      <c r="L9132">
        <v>1.0369999999999999</v>
      </c>
    </row>
    <row r="9133" spans="1:12" x14ac:dyDescent="0.3">
      <c r="A9133">
        <v>76.083333333339951</v>
      </c>
      <c r="B9133">
        <f t="shared" si="564"/>
        <v>3.3286458333336228</v>
      </c>
      <c r="C9133">
        <v>1.1054999999999999</v>
      </c>
      <c r="D9133">
        <v>76.083333333339951</v>
      </c>
      <c r="E9133">
        <f t="shared" si="565"/>
        <v>3.3286458333336228</v>
      </c>
      <c r="F9133">
        <v>0.96040000000000003</v>
      </c>
      <c r="J9133">
        <v>76.083333333339951</v>
      </c>
      <c r="K9133">
        <f t="shared" si="566"/>
        <v>3.3286458333336228</v>
      </c>
      <c r="L9133">
        <v>1.0369999999999999</v>
      </c>
    </row>
    <row r="9134" spans="1:12" x14ac:dyDescent="0.3">
      <c r="A9134">
        <v>76.091666666673291</v>
      </c>
      <c r="B9134">
        <f t="shared" si="564"/>
        <v>3.3290104166669563</v>
      </c>
      <c r="C9134">
        <v>1.1054999999999999</v>
      </c>
      <c r="D9134">
        <v>76.091666666673291</v>
      </c>
      <c r="E9134">
        <f t="shared" si="565"/>
        <v>3.3290104166669563</v>
      </c>
      <c r="F9134">
        <v>0.96010000000000006</v>
      </c>
      <c r="J9134">
        <v>76.091666666673291</v>
      </c>
      <c r="K9134">
        <f t="shared" si="566"/>
        <v>3.3290104166669563</v>
      </c>
      <c r="L9134">
        <v>1.0369999999999999</v>
      </c>
    </row>
    <row r="9135" spans="1:12" x14ac:dyDescent="0.3">
      <c r="A9135">
        <v>76.100000000006631</v>
      </c>
      <c r="B9135">
        <f t="shared" si="564"/>
        <v>3.3293750000002897</v>
      </c>
      <c r="C9135">
        <v>1.1054999999999999</v>
      </c>
      <c r="D9135">
        <v>76.100000000006631</v>
      </c>
      <c r="E9135">
        <f t="shared" si="565"/>
        <v>3.3293750000002897</v>
      </c>
      <c r="F9135">
        <v>0.96010000000000006</v>
      </c>
      <c r="J9135">
        <v>76.100000000006631</v>
      </c>
      <c r="K9135">
        <f t="shared" si="566"/>
        <v>3.3293750000002897</v>
      </c>
      <c r="L9135">
        <v>1.0369999999999999</v>
      </c>
    </row>
    <row r="9136" spans="1:12" x14ac:dyDescent="0.3">
      <c r="A9136">
        <v>76.108333333339971</v>
      </c>
      <c r="B9136">
        <f t="shared" si="564"/>
        <v>3.3297395833336236</v>
      </c>
      <c r="C9136">
        <v>1.1054999999999999</v>
      </c>
      <c r="D9136">
        <v>76.108333333339971</v>
      </c>
      <c r="E9136">
        <f t="shared" si="565"/>
        <v>3.3297395833336236</v>
      </c>
      <c r="F9136">
        <v>0.96010000000000006</v>
      </c>
      <c r="J9136">
        <v>76.108333333339971</v>
      </c>
      <c r="K9136">
        <f t="shared" si="566"/>
        <v>3.3297395833336236</v>
      </c>
      <c r="L9136">
        <v>1.0369999999999999</v>
      </c>
    </row>
    <row r="9137" spans="1:12" x14ac:dyDescent="0.3">
      <c r="A9137">
        <v>76.116666666673311</v>
      </c>
      <c r="B9137">
        <f t="shared" si="564"/>
        <v>3.3301041666669571</v>
      </c>
      <c r="C9137">
        <v>1.1054999999999999</v>
      </c>
      <c r="D9137">
        <v>76.116666666673311</v>
      </c>
      <c r="E9137">
        <f t="shared" si="565"/>
        <v>3.3301041666669571</v>
      </c>
      <c r="F9137">
        <v>0.96010000000000006</v>
      </c>
      <c r="J9137">
        <v>76.116666666673311</v>
      </c>
      <c r="K9137">
        <f t="shared" si="566"/>
        <v>3.3301041666669571</v>
      </c>
      <c r="L9137">
        <v>1.0369999999999999</v>
      </c>
    </row>
    <row r="9138" spans="1:12" x14ac:dyDescent="0.3">
      <c r="A9138">
        <v>76.125000000006651</v>
      </c>
      <c r="B9138">
        <f t="shared" si="564"/>
        <v>3.330468750000291</v>
      </c>
      <c r="C9138">
        <v>1.1052</v>
      </c>
      <c r="D9138">
        <v>76.125000000006651</v>
      </c>
      <c r="E9138">
        <f t="shared" si="565"/>
        <v>3.330468750000291</v>
      </c>
      <c r="F9138">
        <v>0.96010000000000006</v>
      </c>
      <c r="J9138">
        <v>76.125000000006651</v>
      </c>
      <c r="K9138">
        <f t="shared" si="566"/>
        <v>3.330468750000291</v>
      </c>
      <c r="L9138">
        <v>1.0369999999999999</v>
      </c>
    </row>
    <row r="9139" spans="1:12" x14ac:dyDescent="0.3">
      <c r="A9139">
        <v>76.133333333339991</v>
      </c>
      <c r="B9139">
        <f t="shared" si="564"/>
        <v>3.3308333333336244</v>
      </c>
      <c r="C9139">
        <v>1.1052</v>
      </c>
      <c r="D9139">
        <v>76.133333333339991</v>
      </c>
      <c r="E9139">
        <f t="shared" si="565"/>
        <v>3.3308333333336244</v>
      </c>
      <c r="F9139">
        <v>0.96010000000000006</v>
      </c>
      <c r="J9139">
        <v>76.133333333339991</v>
      </c>
      <c r="K9139">
        <f t="shared" si="566"/>
        <v>3.3308333333336244</v>
      </c>
      <c r="L9139">
        <v>1.0369999999999999</v>
      </c>
    </row>
    <row r="9140" spans="1:12" x14ac:dyDescent="0.3">
      <c r="A9140">
        <v>76.141666666673331</v>
      </c>
      <c r="B9140">
        <f t="shared" si="564"/>
        <v>3.3311979166669579</v>
      </c>
      <c r="C9140">
        <v>1.1054999999999999</v>
      </c>
      <c r="D9140">
        <v>76.141666666673331</v>
      </c>
      <c r="E9140">
        <f t="shared" si="565"/>
        <v>3.3311979166669579</v>
      </c>
      <c r="F9140">
        <v>0.96010000000000006</v>
      </c>
      <c r="J9140">
        <v>76.141666666673331</v>
      </c>
      <c r="K9140">
        <f t="shared" si="566"/>
        <v>3.3311979166669579</v>
      </c>
      <c r="L9140">
        <v>1.0369999999999999</v>
      </c>
    </row>
    <row r="9141" spans="1:12" x14ac:dyDescent="0.3">
      <c r="A9141">
        <v>76.150000000006671</v>
      </c>
      <c r="B9141">
        <f t="shared" si="564"/>
        <v>3.3315625000002917</v>
      </c>
      <c r="C9141">
        <v>1.1052</v>
      </c>
      <c r="D9141">
        <v>76.150000000006671</v>
      </c>
      <c r="E9141">
        <f t="shared" si="565"/>
        <v>3.3315625000002917</v>
      </c>
      <c r="F9141">
        <v>0.95979999999999999</v>
      </c>
      <c r="J9141">
        <v>76.150000000006671</v>
      </c>
      <c r="K9141">
        <f t="shared" si="566"/>
        <v>3.3315625000002917</v>
      </c>
      <c r="L9141">
        <v>1.0369999999999999</v>
      </c>
    </row>
    <row r="9142" spans="1:12" x14ac:dyDescent="0.3">
      <c r="A9142">
        <v>76.158333333340011</v>
      </c>
      <c r="B9142">
        <f t="shared" si="564"/>
        <v>3.3319270833336252</v>
      </c>
      <c r="C9142">
        <v>1.1052</v>
      </c>
      <c r="D9142">
        <v>76.158333333340011</v>
      </c>
      <c r="E9142">
        <f t="shared" si="565"/>
        <v>3.3319270833336252</v>
      </c>
      <c r="F9142">
        <v>0.96010000000000006</v>
      </c>
      <c r="J9142">
        <v>76.158333333340011</v>
      </c>
      <c r="K9142">
        <f t="shared" si="566"/>
        <v>3.3319270833336252</v>
      </c>
      <c r="L9142">
        <v>1.0369999999999999</v>
      </c>
    </row>
    <row r="9143" spans="1:12" x14ac:dyDescent="0.3">
      <c r="A9143">
        <v>76.166666666673351</v>
      </c>
      <c r="B9143">
        <f t="shared" si="564"/>
        <v>3.3322916666669591</v>
      </c>
      <c r="C9143">
        <v>1.1052</v>
      </c>
      <c r="D9143">
        <v>76.166666666673351</v>
      </c>
      <c r="E9143">
        <f t="shared" si="565"/>
        <v>3.3322916666669591</v>
      </c>
      <c r="F9143">
        <v>0.96010000000000006</v>
      </c>
      <c r="J9143">
        <v>76.166666666673351</v>
      </c>
      <c r="K9143">
        <f t="shared" si="566"/>
        <v>3.3322916666669591</v>
      </c>
      <c r="L9143">
        <v>1.0367</v>
      </c>
    </row>
    <row r="9144" spans="1:12" x14ac:dyDescent="0.3">
      <c r="A9144">
        <v>76.17500000000669</v>
      </c>
      <c r="B9144">
        <f t="shared" si="564"/>
        <v>3.3326562500002925</v>
      </c>
      <c r="C9144">
        <v>1.1052</v>
      </c>
      <c r="D9144">
        <v>76.17500000000669</v>
      </c>
      <c r="E9144">
        <f t="shared" si="565"/>
        <v>3.3326562500002925</v>
      </c>
      <c r="F9144">
        <v>0.95979999999999999</v>
      </c>
      <c r="J9144">
        <v>76.17500000000669</v>
      </c>
      <c r="K9144">
        <f t="shared" si="566"/>
        <v>3.3326562500002925</v>
      </c>
      <c r="L9144">
        <v>1.0363</v>
      </c>
    </row>
    <row r="9145" spans="1:12" x14ac:dyDescent="0.3">
      <c r="A9145">
        <v>76.18333333334003</v>
      </c>
      <c r="B9145">
        <f t="shared" si="564"/>
        <v>3.333020833333626</v>
      </c>
      <c r="C9145">
        <v>1.1052</v>
      </c>
      <c r="D9145">
        <v>76.18333333334003</v>
      </c>
      <c r="E9145">
        <f t="shared" si="565"/>
        <v>3.333020833333626</v>
      </c>
      <c r="F9145">
        <v>0.95979999999999999</v>
      </c>
      <c r="J9145">
        <v>76.18333333334003</v>
      </c>
      <c r="K9145">
        <f t="shared" si="566"/>
        <v>3.333020833333626</v>
      </c>
      <c r="L9145">
        <v>1.036</v>
      </c>
    </row>
    <row r="9146" spans="1:12" x14ac:dyDescent="0.3">
      <c r="A9146">
        <v>76.19166666667337</v>
      </c>
      <c r="B9146">
        <f t="shared" si="564"/>
        <v>3.3333854166669599</v>
      </c>
      <c r="C9146">
        <v>1.1052</v>
      </c>
      <c r="D9146">
        <v>76.19166666667337</v>
      </c>
      <c r="E9146">
        <f t="shared" si="565"/>
        <v>3.3333854166669599</v>
      </c>
      <c r="F9146">
        <v>0.95979999999999999</v>
      </c>
      <c r="J9146">
        <v>76.19166666667337</v>
      </c>
      <c r="K9146">
        <f t="shared" si="566"/>
        <v>3.3333854166669599</v>
      </c>
      <c r="L9146">
        <v>1.036</v>
      </c>
    </row>
    <row r="9147" spans="1:12" x14ac:dyDescent="0.3">
      <c r="A9147">
        <v>76.20000000000671</v>
      </c>
      <c r="B9147">
        <f t="shared" si="564"/>
        <v>3.3337500000002933</v>
      </c>
      <c r="C9147">
        <v>1.1052</v>
      </c>
      <c r="D9147">
        <v>76.20000000000671</v>
      </c>
      <c r="E9147">
        <f t="shared" si="565"/>
        <v>3.3337500000002933</v>
      </c>
      <c r="F9147">
        <v>0.96010000000000006</v>
      </c>
      <c r="J9147">
        <v>76.20000000000671</v>
      </c>
      <c r="K9147">
        <f t="shared" si="566"/>
        <v>3.3337500000002933</v>
      </c>
      <c r="L9147">
        <v>1.036</v>
      </c>
    </row>
    <row r="9148" spans="1:12" x14ac:dyDescent="0.3">
      <c r="A9148">
        <v>76.20833333334005</v>
      </c>
      <c r="B9148">
        <f t="shared" si="564"/>
        <v>3.3341145833336272</v>
      </c>
      <c r="C9148">
        <v>1.1052</v>
      </c>
      <c r="D9148">
        <v>76.20833333334005</v>
      </c>
      <c r="E9148">
        <f t="shared" si="565"/>
        <v>3.3341145833336272</v>
      </c>
      <c r="F9148">
        <v>0.96010000000000006</v>
      </c>
      <c r="J9148">
        <v>76.20833333334005</v>
      </c>
      <c r="K9148">
        <f t="shared" si="566"/>
        <v>3.3341145833336272</v>
      </c>
      <c r="L9148">
        <v>1.036</v>
      </c>
    </row>
    <row r="9149" spans="1:12" x14ac:dyDescent="0.3">
      <c r="A9149">
        <v>76.21666666667339</v>
      </c>
      <c r="B9149">
        <f t="shared" si="564"/>
        <v>3.3344791666669606</v>
      </c>
      <c r="C9149">
        <v>1.1052</v>
      </c>
      <c r="D9149">
        <v>76.21666666667339</v>
      </c>
      <c r="E9149">
        <f t="shared" si="565"/>
        <v>3.3344791666669606</v>
      </c>
      <c r="F9149">
        <v>0.96010000000000006</v>
      </c>
      <c r="J9149">
        <v>76.21666666667339</v>
      </c>
      <c r="K9149">
        <f t="shared" si="566"/>
        <v>3.3344791666669606</v>
      </c>
      <c r="L9149">
        <v>1.0357000000000001</v>
      </c>
    </row>
    <row r="9150" spans="1:12" x14ac:dyDescent="0.3">
      <c r="A9150">
        <v>76.22500000000673</v>
      </c>
      <c r="B9150">
        <f t="shared" si="564"/>
        <v>3.3348437500002941</v>
      </c>
      <c r="C9150">
        <v>1.1052</v>
      </c>
      <c r="D9150">
        <v>76.22500000000673</v>
      </c>
      <c r="E9150">
        <f t="shared" si="565"/>
        <v>3.3348437500002941</v>
      </c>
      <c r="F9150">
        <v>0.95979999999999999</v>
      </c>
      <c r="J9150">
        <v>76.22500000000673</v>
      </c>
      <c r="K9150">
        <f t="shared" si="566"/>
        <v>3.3348437500002941</v>
      </c>
      <c r="L9150">
        <v>1.036</v>
      </c>
    </row>
    <row r="9151" spans="1:12" x14ac:dyDescent="0.3">
      <c r="A9151">
        <v>76.23333333334007</v>
      </c>
      <c r="B9151">
        <f t="shared" si="564"/>
        <v>3.335208333333628</v>
      </c>
      <c r="C9151">
        <v>1.1052</v>
      </c>
      <c r="D9151">
        <v>76.23333333334007</v>
      </c>
      <c r="E9151">
        <f t="shared" si="565"/>
        <v>3.335208333333628</v>
      </c>
      <c r="F9151">
        <v>0.96010000000000006</v>
      </c>
      <c r="J9151">
        <v>76.23333333334007</v>
      </c>
      <c r="K9151">
        <f t="shared" si="566"/>
        <v>3.335208333333628</v>
      </c>
      <c r="L9151">
        <v>1.0357000000000001</v>
      </c>
    </row>
    <row r="9152" spans="1:12" x14ac:dyDescent="0.3">
      <c r="A9152">
        <v>76.24166666667341</v>
      </c>
      <c r="B9152">
        <f t="shared" si="564"/>
        <v>3.3355729166669614</v>
      </c>
      <c r="C9152">
        <v>1.1052</v>
      </c>
      <c r="D9152">
        <v>76.24166666667341</v>
      </c>
      <c r="E9152">
        <f t="shared" si="565"/>
        <v>3.3355729166669614</v>
      </c>
      <c r="F9152">
        <v>0.95979999999999999</v>
      </c>
      <c r="J9152">
        <v>76.24166666667341</v>
      </c>
      <c r="K9152">
        <f t="shared" si="566"/>
        <v>3.3355729166669614</v>
      </c>
      <c r="L9152">
        <v>1.0354000000000001</v>
      </c>
    </row>
    <row r="9153" spans="1:12" x14ac:dyDescent="0.3">
      <c r="A9153">
        <v>76.25000000000675</v>
      </c>
      <c r="B9153">
        <f t="shared" si="564"/>
        <v>3.3359375000002953</v>
      </c>
      <c r="C9153">
        <v>1.1052</v>
      </c>
      <c r="D9153">
        <v>76.25000000000675</v>
      </c>
      <c r="E9153">
        <f t="shared" si="565"/>
        <v>3.3359375000002953</v>
      </c>
      <c r="F9153">
        <v>0.95979999999999999</v>
      </c>
      <c r="J9153">
        <v>76.25000000000675</v>
      </c>
      <c r="K9153">
        <f t="shared" si="566"/>
        <v>3.3359375000002953</v>
      </c>
      <c r="L9153">
        <v>1.0354000000000001</v>
      </c>
    </row>
    <row r="9154" spans="1:12" x14ac:dyDescent="0.3">
      <c r="A9154">
        <v>76.25833333334009</v>
      </c>
      <c r="B9154">
        <f t="shared" si="564"/>
        <v>3.3363020833336288</v>
      </c>
      <c r="C9154">
        <v>1.1052</v>
      </c>
      <c r="D9154">
        <v>76.25833333334009</v>
      </c>
      <c r="E9154">
        <f t="shared" si="565"/>
        <v>3.3363020833336288</v>
      </c>
      <c r="F9154">
        <v>0.95979999999999999</v>
      </c>
      <c r="J9154">
        <v>76.25833333334009</v>
      </c>
      <c r="K9154">
        <f t="shared" si="566"/>
        <v>3.3363020833336288</v>
      </c>
      <c r="L9154">
        <v>1.0357000000000001</v>
      </c>
    </row>
    <row r="9155" spans="1:12" x14ac:dyDescent="0.3">
      <c r="A9155">
        <v>76.26666666667343</v>
      </c>
      <c r="B9155">
        <f t="shared" si="564"/>
        <v>3.3366666666669622</v>
      </c>
      <c r="C9155">
        <v>1.1052</v>
      </c>
      <c r="D9155">
        <v>76.26666666667343</v>
      </c>
      <c r="E9155">
        <f t="shared" si="565"/>
        <v>3.3366666666669622</v>
      </c>
      <c r="F9155">
        <v>0.95979999999999999</v>
      </c>
      <c r="J9155">
        <v>76.26666666667343</v>
      </c>
      <c r="K9155">
        <f t="shared" si="566"/>
        <v>3.3366666666669622</v>
      </c>
      <c r="L9155">
        <v>1.0357000000000001</v>
      </c>
    </row>
    <row r="9156" spans="1:12" x14ac:dyDescent="0.3">
      <c r="A9156">
        <v>76.27500000000677</v>
      </c>
      <c r="B9156">
        <f t="shared" ref="B9156:B9219" si="567">0.7*A9156/(16)</f>
        <v>3.3370312500002961</v>
      </c>
      <c r="C9156">
        <v>1.1052</v>
      </c>
      <c r="D9156">
        <v>76.27500000000677</v>
      </c>
      <c r="E9156">
        <f t="shared" ref="E9156:E9219" si="568">0.7*D9156/(16)</f>
        <v>3.3370312500002961</v>
      </c>
      <c r="F9156">
        <v>0.95950000000000002</v>
      </c>
      <c r="J9156">
        <v>76.27500000000677</v>
      </c>
      <c r="K9156">
        <f t="shared" ref="K9156:K9219" si="569">0.7*J9156/(16)</f>
        <v>3.3370312500002961</v>
      </c>
      <c r="L9156">
        <v>1.0357000000000001</v>
      </c>
    </row>
    <row r="9157" spans="1:12" x14ac:dyDescent="0.3">
      <c r="A9157">
        <v>76.28333333334011</v>
      </c>
      <c r="B9157">
        <f t="shared" si="567"/>
        <v>3.3373958333336295</v>
      </c>
      <c r="C9157">
        <v>1.1052</v>
      </c>
      <c r="D9157">
        <v>76.28333333334011</v>
      </c>
      <c r="E9157">
        <f t="shared" si="568"/>
        <v>3.3373958333336295</v>
      </c>
      <c r="F9157">
        <v>0.95979999999999999</v>
      </c>
      <c r="J9157">
        <v>76.28333333334011</v>
      </c>
      <c r="K9157">
        <f t="shared" si="569"/>
        <v>3.3373958333336295</v>
      </c>
      <c r="L9157">
        <v>1.0357000000000001</v>
      </c>
    </row>
    <row r="9158" spans="1:12" x14ac:dyDescent="0.3">
      <c r="A9158">
        <v>76.29166666667345</v>
      </c>
      <c r="B9158">
        <f t="shared" si="567"/>
        <v>3.3377604166669634</v>
      </c>
      <c r="C9158">
        <v>1.1052</v>
      </c>
      <c r="D9158">
        <v>76.29166666667345</v>
      </c>
      <c r="E9158">
        <f t="shared" si="568"/>
        <v>3.3377604166669634</v>
      </c>
      <c r="F9158">
        <v>0.95950000000000002</v>
      </c>
      <c r="J9158">
        <v>76.29166666667345</v>
      </c>
      <c r="K9158">
        <f t="shared" si="569"/>
        <v>3.3377604166669634</v>
      </c>
      <c r="L9158">
        <v>1.0357000000000001</v>
      </c>
    </row>
    <row r="9159" spans="1:12" x14ac:dyDescent="0.3">
      <c r="A9159">
        <v>76.30000000000679</v>
      </c>
      <c r="B9159">
        <f t="shared" si="567"/>
        <v>3.3381250000002969</v>
      </c>
      <c r="C9159">
        <v>1.1052</v>
      </c>
      <c r="D9159">
        <v>76.30000000000679</v>
      </c>
      <c r="E9159">
        <f t="shared" si="568"/>
        <v>3.3381250000002969</v>
      </c>
      <c r="F9159">
        <v>0.95950000000000002</v>
      </c>
      <c r="J9159">
        <v>76.30000000000679</v>
      </c>
      <c r="K9159">
        <f t="shared" si="569"/>
        <v>3.3381250000002969</v>
      </c>
      <c r="L9159">
        <v>1.0354000000000001</v>
      </c>
    </row>
    <row r="9160" spans="1:12" x14ac:dyDescent="0.3">
      <c r="A9160">
        <v>76.30833333334013</v>
      </c>
      <c r="B9160">
        <f t="shared" si="567"/>
        <v>3.3384895833336303</v>
      </c>
      <c r="C9160">
        <v>1.1052</v>
      </c>
      <c r="D9160">
        <v>76.30833333334013</v>
      </c>
      <c r="E9160">
        <f t="shared" si="568"/>
        <v>3.3384895833336303</v>
      </c>
      <c r="F9160">
        <v>0.95950000000000002</v>
      </c>
      <c r="J9160">
        <v>76.30833333334013</v>
      </c>
      <c r="K9160">
        <f t="shared" si="569"/>
        <v>3.3384895833336303</v>
      </c>
      <c r="L9160">
        <v>1.0354000000000001</v>
      </c>
    </row>
    <row r="9161" spans="1:12" x14ac:dyDescent="0.3">
      <c r="A9161">
        <v>76.31666666667347</v>
      </c>
      <c r="B9161">
        <f t="shared" si="567"/>
        <v>3.3388541666669642</v>
      </c>
      <c r="C9161">
        <v>1.1052</v>
      </c>
      <c r="D9161">
        <v>76.31666666667347</v>
      </c>
      <c r="E9161">
        <f t="shared" si="568"/>
        <v>3.3388541666669642</v>
      </c>
      <c r="F9161">
        <v>0.96010000000000006</v>
      </c>
      <c r="J9161">
        <v>76.31666666667347</v>
      </c>
      <c r="K9161">
        <f t="shared" si="569"/>
        <v>3.3388541666669642</v>
      </c>
      <c r="L9161">
        <v>1.0354000000000001</v>
      </c>
    </row>
    <row r="9162" spans="1:12" x14ac:dyDescent="0.3">
      <c r="A9162">
        <v>76.32500000000681</v>
      </c>
      <c r="B9162">
        <f t="shared" si="567"/>
        <v>3.3392187500002977</v>
      </c>
      <c r="C9162">
        <v>1.1052</v>
      </c>
      <c r="D9162">
        <v>76.32500000000681</v>
      </c>
      <c r="E9162">
        <f t="shared" si="568"/>
        <v>3.3392187500002977</v>
      </c>
      <c r="F9162">
        <v>0.95979999999999999</v>
      </c>
      <c r="J9162">
        <v>76.32500000000681</v>
      </c>
      <c r="K9162">
        <f t="shared" si="569"/>
        <v>3.3392187500002977</v>
      </c>
      <c r="L9162">
        <v>1.0354000000000001</v>
      </c>
    </row>
    <row r="9163" spans="1:12" x14ac:dyDescent="0.3">
      <c r="A9163">
        <v>76.33333333334015</v>
      </c>
      <c r="B9163">
        <f t="shared" si="567"/>
        <v>3.3395833333336316</v>
      </c>
      <c r="C9163">
        <v>1.1052</v>
      </c>
      <c r="D9163">
        <v>76.33333333334015</v>
      </c>
      <c r="E9163">
        <f t="shared" si="568"/>
        <v>3.3395833333336316</v>
      </c>
      <c r="F9163">
        <v>0.95920000000000005</v>
      </c>
      <c r="J9163">
        <v>76.33333333334015</v>
      </c>
      <c r="K9163">
        <f t="shared" si="569"/>
        <v>3.3395833333336316</v>
      </c>
      <c r="L9163">
        <v>1.0354000000000001</v>
      </c>
    </row>
    <row r="9164" spans="1:12" x14ac:dyDescent="0.3">
      <c r="A9164">
        <v>76.34166666667349</v>
      </c>
      <c r="B9164">
        <f t="shared" si="567"/>
        <v>3.339947916666965</v>
      </c>
      <c r="C9164">
        <v>1.1049</v>
      </c>
      <c r="D9164">
        <v>76.34166666667349</v>
      </c>
      <c r="E9164">
        <f t="shared" si="568"/>
        <v>3.339947916666965</v>
      </c>
      <c r="F9164">
        <v>0.95920000000000005</v>
      </c>
      <c r="J9164">
        <v>76.34166666667349</v>
      </c>
      <c r="K9164">
        <f t="shared" si="569"/>
        <v>3.339947916666965</v>
      </c>
      <c r="L9164">
        <v>1.0354000000000001</v>
      </c>
    </row>
    <row r="9165" spans="1:12" x14ac:dyDescent="0.3">
      <c r="A9165">
        <v>76.35000000000683</v>
      </c>
      <c r="B9165">
        <f t="shared" si="567"/>
        <v>3.3403125000002984</v>
      </c>
      <c r="C9165">
        <v>1.1052</v>
      </c>
      <c r="D9165">
        <v>76.35000000000683</v>
      </c>
      <c r="E9165">
        <f t="shared" si="568"/>
        <v>3.3403125000002984</v>
      </c>
      <c r="F9165">
        <v>0.95920000000000005</v>
      </c>
      <c r="J9165">
        <v>76.35000000000683</v>
      </c>
      <c r="K9165">
        <f t="shared" si="569"/>
        <v>3.3403125000002984</v>
      </c>
      <c r="L9165">
        <v>1.0354000000000001</v>
      </c>
    </row>
    <row r="9166" spans="1:12" x14ac:dyDescent="0.3">
      <c r="A9166">
        <v>76.35833333334017</v>
      </c>
      <c r="B9166">
        <f t="shared" si="567"/>
        <v>3.3406770833336323</v>
      </c>
      <c r="C9166">
        <v>1.1052</v>
      </c>
      <c r="D9166">
        <v>76.35833333334017</v>
      </c>
      <c r="E9166">
        <f t="shared" si="568"/>
        <v>3.3406770833336323</v>
      </c>
      <c r="F9166">
        <v>0.95950000000000002</v>
      </c>
      <c r="J9166">
        <v>76.35833333334017</v>
      </c>
      <c r="K9166">
        <f t="shared" si="569"/>
        <v>3.3406770833336323</v>
      </c>
      <c r="L9166">
        <v>1.0354000000000001</v>
      </c>
    </row>
    <row r="9167" spans="1:12" x14ac:dyDescent="0.3">
      <c r="A9167">
        <v>76.36666666667351</v>
      </c>
      <c r="B9167">
        <f t="shared" si="567"/>
        <v>3.3410416666669658</v>
      </c>
      <c r="C9167">
        <v>1.1052</v>
      </c>
      <c r="D9167">
        <v>76.36666666667351</v>
      </c>
      <c r="E9167">
        <f t="shared" si="568"/>
        <v>3.3410416666669658</v>
      </c>
      <c r="F9167">
        <v>0.95979999999999999</v>
      </c>
      <c r="J9167">
        <v>76.36666666667351</v>
      </c>
      <c r="K9167">
        <f t="shared" si="569"/>
        <v>3.3410416666669658</v>
      </c>
      <c r="L9167">
        <v>1.0354000000000001</v>
      </c>
    </row>
    <row r="9168" spans="1:12" x14ac:dyDescent="0.3">
      <c r="A9168">
        <v>76.37500000000685</v>
      </c>
      <c r="B9168">
        <f t="shared" si="567"/>
        <v>3.3414062500002997</v>
      </c>
      <c r="C9168">
        <v>1.1052</v>
      </c>
      <c r="D9168">
        <v>76.37500000000685</v>
      </c>
      <c r="E9168">
        <f t="shared" si="568"/>
        <v>3.3414062500002997</v>
      </c>
      <c r="F9168">
        <v>0.95920000000000005</v>
      </c>
      <c r="J9168">
        <v>76.37500000000685</v>
      </c>
      <c r="K9168">
        <f t="shared" si="569"/>
        <v>3.3414062500002997</v>
      </c>
      <c r="L9168">
        <v>1.0354000000000001</v>
      </c>
    </row>
    <row r="9169" spans="1:12" x14ac:dyDescent="0.3">
      <c r="A9169">
        <v>76.38333333334019</v>
      </c>
      <c r="B9169">
        <f t="shared" si="567"/>
        <v>3.3417708333336331</v>
      </c>
      <c r="C9169">
        <v>1.1052</v>
      </c>
      <c r="D9169">
        <v>76.38333333334019</v>
      </c>
      <c r="E9169">
        <f t="shared" si="568"/>
        <v>3.3417708333336331</v>
      </c>
      <c r="F9169">
        <v>0.95950000000000002</v>
      </c>
      <c r="J9169">
        <v>76.38333333334019</v>
      </c>
      <c r="K9169">
        <f t="shared" si="569"/>
        <v>3.3417708333336331</v>
      </c>
      <c r="L9169">
        <v>1.0354000000000001</v>
      </c>
    </row>
    <row r="9170" spans="1:12" x14ac:dyDescent="0.3">
      <c r="A9170">
        <v>76.39166666667353</v>
      </c>
      <c r="B9170">
        <f t="shared" si="567"/>
        <v>3.3421354166669666</v>
      </c>
      <c r="C9170">
        <v>1.1049</v>
      </c>
      <c r="D9170">
        <v>76.39166666667353</v>
      </c>
      <c r="E9170">
        <f t="shared" si="568"/>
        <v>3.3421354166669666</v>
      </c>
      <c r="F9170">
        <v>0.95950000000000002</v>
      </c>
      <c r="J9170">
        <v>76.39166666667353</v>
      </c>
      <c r="K9170">
        <f t="shared" si="569"/>
        <v>3.3421354166669666</v>
      </c>
      <c r="L9170">
        <v>1.0354000000000001</v>
      </c>
    </row>
    <row r="9171" spans="1:12" x14ac:dyDescent="0.3">
      <c r="A9171">
        <v>76.40000000000687</v>
      </c>
      <c r="B9171">
        <f t="shared" si="567"/>
        <v>3.3425000000003005</v>
      </c>
      <c r="C9171">
        <v>1.1049</v>
      </c>
      <c r="D9171">
        <v>76.40000000000687</v>
      </c>
      <c r="E9171">
        <f t="shared" si="568"/>
        <v>3.3425000000003005</v>
      </c>
      <c r="F9171">
        <v>0.95920000000000005</v>
      </c>
      <c r="J9171">
        <v>76.40000000000687</v>
      </c>
      <c r="K9171">
        <f t="shared" si="569"/>
        <v>3.3425000000003005</v>
      </c>
      <c r="L9171">
        <v>1.0350999999999999</v>
      </c>
    </row>
    <row r="9172" spans="1:12" x14ac:dyDescent="0.3">
      <c r="A9172">
        <v>76.408333333340209</v>
      </c>
      <c r="B9172">
        <f t="shared" si="567"/>
        <v>3.3428645833336339</v>
      </c>
      <c r="C9172">
        <v>1.1049</v>
      </c>
      <c r="D9172">
        <v>76.408333333340209</v>
      </c>
      <c r="E9172">
        <f t="shared" si="568"/>
        <v>3.3428645833336339</v>
      </c>
      <c r="F9172">
        <v>0.95920000000000005</v>
      </c>
      <c r="J9172">
        <v>76.408333333340209</v>
      </c>
      <c r="K9172">
        <f t="shared" si="569"/>
        <v>3.3428645833336339</v>
      </c>
      <c r="L9172">
        <v>1.0350999999999999</v>
      </c>
    </row>
    <row r="9173" spans="1:12" x14ac:dyDescent="0.3">
      <c r="A9173">
        <v>76.416666666673549</v>
      </c>
      <c r="B9173">
        <f t="shared" si="567"/>
        <v>3.3432291666669678</v>
      </c>
      <c r="C9173">
        <v>1.1049</v>
      </c>
      <c r="D9173">
        <v>76.416666666673549</v>
      </c>
      <c r="E9173">
        <f t="shared" si="568"/>
        <v>3.3432291666669678</v>
      </c>
      <c r="F9173">
        <v>0.95920000000000005</v>
      </c>
      <c r="J9173">
        <v>76.416666666673549</v>
      </c>
      <c r="K9173">
        <f t="shared" si="569"/>
        <v>3.3432291666669678</v>
      </c>
      <c r="L9173">
        <v>1.0350999999999999</v>
      </c>
    </row>
    <row r="9174" spans="1:12" x14ac:dyDescent="0.3">
      <c r="A9174">
        <v>76.425000000006889</v>
      </c>
      <c r="B9174">
        <f t="shared" si="567"/>
        <v>3.3435937500003012</v>
      </c>
      <c r="C9174">
        <v>1.1049</v>
      </c>
      <c r="D9174">
        <v>76.425000000006889</v>
      </c>
      <c r="E9174">
        <f t="shared" si="568"/>
        <v>3.3435937500003012</v>
      </c>
      <c r="F9174">
        <v>0.95920000000000005</v>
      </c>
      <c r="J9174">
        <v>76.425000000006889</v>
      </c>
      <c r="K9174">
        <f t="shared" si="569"/>
        <v>3.3435937500003012</v>
      </c>
      <c r="L9174">
        <v>1.0350999999999999</v>
      </c>
    </row>
    <row r="9175" spans="1:12" x14ac:dyDescent="0.3">
      <c r="A9175">
        <v>76.433333333340229</v>
      </c>
      <c r="B9175">
        <f t="shared" si="567"/>
        <v>3.3439583333336347</v>
      </c>
      <c r="C9175">
        <v>1.1049</v>
      </c>
      <c r="D9175">
        <v>76.433333333340229</v>
      </c>
      <c r="E9175">
        <f t="shared" si="568"/>
        <v>3.3439583333336347</v>
      </c>
      <c r="F9175">
        <v>0.95920000000000005</v>
      </c>
      <c r="J9175">
        <v>76.433333333340229</v>
      </c>
      <c r="K9175">
        <f t="shared" si="569"/>
        <v>3.3439583333336347</v>
      </c>
      <c r="L9175">
        <v>1.0350999999999999</v>
      </c>
    </row>
    <row r="9176" spans="1:12" x14ac:dyDescent="0.3">
      <c r="A9176">
        <v>76.441666666673569</v>
      </c>
      <c r="B9176">
        <f t="shared" si="567"/>
        <v>3.3443229166669686</v>
      </c>
      <c r="C9176">
        <v>1.1049</v>
      </c>
      <c r="D9176">
        <v>76.441666666673569</v>
      </c>
      <c r="E9176">
        <f t="shared" si="568"/>
        <v>3.3443229166669686</v>
      </c>
      <c r="F9176">
        <v>0.95920000000000005</v>
      </c>
      <c r="J9176">
        <v>76.441666666673569</v>
      </c>
      <c r="K9176">
        <f t="shared" si="569"/>
        <v>3.3443229166669686</v>
      </c>
      <c r="L9176">
        <v>1.0350999999999999</v>
      </c>
    </row>
    <row r="9177" spans="1:12" x14ac:dyDescent="0.3">
      <c r="A9177">
        <v>76.450000000006909</v>
      </c>
      <c r="B9177">
        <f t="shared" si="567"/>
        <v>3.344687500000302</v>
      </c>
      <c r="C9177">
        <v>1.1049</v>
      </c>
      <c r="D9177">
        <v>76.450000000006909</v>
      </c>
      <c r="E9177">
        <f t="shared" si="568"/>
        <v>3.344687500000302</v>
      </c>
      <c r="F9177">
        <v>0.95820000000000005</v>
      </c>
      <c r="J9177">
        <v>76.450000000006909</v>
      </c>
      <c r="K9177">
        <f t="shared" si="569"/>
        <v>3.344687500000302</v>
      </c>
      <c r="L9177">
        <v>1.0350999999999999</v>
      </c>
    </row>
    <row r="9178" spans="1:12" x14ac:dyDescent="0.3">
      <c r="A9178">
        <v>76.458333333340249</v>
      </c>
      <c r="B9178">
        <f t="shared" si="567"/>
        <v>3.3450520833336359</v>
      </c>
      <c r="C9178">
        <v>1.1049</v>
      </c>
      <c r="D9178">
        <v>76.458333333340249</v>
      </c>
      <c r="E9178">
        <f t="shared" si="568"/>
        <v>3.3450520833336359</v>
      </c>
      <c r="F9178">
        <v>0.95850000000000002</v>
      </c>
      <c r="J9178">
        <v>76.458333333340249</v>
      </c>
      <c r="K9178">
        <f t="shared" si="569"/>
        <v>3.3450520833336359</v>
      </c>
      <c r="L9178">
        <v>1.0347999999999999</v>
      </c>
    </row>
    <row r="9179" spans="1:12" x14ac:dyDescent="0.3">
      <c r="A9179">
        <v>76.466666666673589</v>
      </c>
      <c r="B9179">
        <f t="shared" si="567"/>
        <v>3.3454166666669694</v>
      </c>
      <c r="C9179">
        <v>1.1049</v>
      </c>
      <c r="D9179">
        <v>76.466666666673589</v>
      </c>
      <c r="E9179">
        <f t="shared" si="568"/>
        <v>3.3454166666669694</v>
      </c>
      <c r="F9179">
        <v>0.95820000000000005</v>
      </c>
      <c r="J9179">
        <v>76.466666666673589</v>
      </c>
      <c r="K9179">
        <f t="shared" si="569"/>
        <v>3.3454166666669694</v>
      </c>
      <c r="L9179">
        <v>1.0350999999999999</v>
      </c>
    </row>
    <row r="9180" spans="1:12" x14ac:dyDescent="0.3">
      <c r="A9180">
        <v>76.475000000006929</v>
      </c>
      <c r="B9180">
        <f t="shared" si="567"/>
        <v>3.3457812500003028</v>
      </c>
      <c r="C9180">
        <v>1.1049</v>
      </c>
      <c r="D9180">
        <v>76.475000000006929</v>
      </c>
      <c r="E9180">
        <f t="shared" si="568"/>
        <v>3.3457812500003028</v>
      </c>
      <c r="F9180">
        <v>0.95820000000000005</v>
      </c>
      <c r="J9180">
        <v>76.475000000006929</v>
      </c>
      <c r="K9180">
        <f t="shared" si="569"/>
        <v>3.3457812500003028</v>
      </c>
      <c r="L9180">
        <v>1.0350999999999999</v>
      </c>
    </row>
    <row r="9181" spans="1:12" x14ac:dyDescent="0.3">
      <c r="A9181">
        <v>76.483333333340269</v>
      </c>
      <c r="B9181">
        <f t="shared" si="567"/>
        <v>3.3461458333336367</v>
      </c>
      <c r="C9181">
        <v>1.1049</v>
      </c>
      <c r="D9181">
        <v>76.483333333340269</v>
      </c>
      <c r="E9181">
        <f t="shared" si="568"/>
        <v>3.3461458333336367</v>
      </c>
      <c r="F9181">
        <v>0.95820000000000005</v>
      </c>
      <c r="J9181">
        <v>76.483333333340269</v>
      </c>
      <c r="K9181">
        <f t="shared" si="569"/>
        <v>3.3461458333336367</v>
      </c>
      <c r="L9181">
        <v>1.0350999999999999</v>
      </c>
    </row>
    <row r="9182" spans="1:12" x14ac:dyDescent="0.3">
      <c r="A9182">
        <v>76.491666666673609</v>
      </c>
      <c r="B9182">
        <f t="shared" si="567"/>
        <v>3.3465104166669701</v>
      </c>
      <c r="C9182">
        <v>1.1049</v>
      </c>
      <c r="D9182">
        <v>76.491666666673609</v>
      </c>
      <c r="E9182">
        <f t="shared" si="568"/>
        <v>3.3465104166669701</v>
      </c>
      <c r="F9182">
        <v>0.95820000000000005</v>
      </c>
      <c r="J9182">
        <v>76.491666666673609</v>
      </c>
      <c r="K9182">
        <f t="shared" si="569"/>
        <v>3.3465104166669701</v>
      </c>
      <c r="L9182">
        <v>1.0350999999999999</v>
      </c>
    </row>
    <row r="9183" spans="1:12" x14ac:dyDescent="0.3">
      <c r="A9183">
        <v>76.500000000006949</v>
      </c>
      <c r="B9183">
        <f t="shared" si="567"/>
        <v>3.346875000000304</v>
      </c>
      <c r="C9183">
        <v>1.1049</v>
      </c>
      <c r="D9183">
        <v>76.500000000006949</v>
      </c>
      <c r="E9183">
        <f t="shared" si="568"/>
        <v>3.346875000000304</v>
      </c>
      <c r="F9183">
        <v>0.95820000000000005</v>
      </c>
      <c r="J9183">
        <v>76.500000000006949</v>
      </c>
      <c r="K9183">
        <f t="shared" si="569"/>
        <v>3.346875000000304</v>
      </c>
      <c r="L9183">
        <v>1.0350999999999999</v>
      </c>
    </row>
    <row r="9184" spans="1:12" x14ac:dyDescent="0.3">
      <c r="A9184">
        <v>76.508333333340289</v>
      </c>
      <c r="B9184">
        <f t="shared" si="567"/>
        <v>3.3472395833336375</v>
      </c>
      <c r="C9184">
        <v>1.1049</v>
      </c>
      <c r="D9184">
        <v>76.508333333340289</v>
      </c>
      <c r="E9184">
        <f t="shared" si="568"/>
        <v>3.3472395833336375</v>
      </c>
      <c r="F9184">
        <v>0.95820000000000005</v>
      </c>
      <c r="J9184">
        <v>76.508333333340289</v>
      </c>
      <c r="K9184">
        <f t="shared" si="569"/>
        <v>3.3472395833336375</v>
      </c>
      <c r="L9184">
        <v>1.0347999999999999</v>
      </c>
    </row>
    <row r="9185" spans="1:12" x14ac:dyDescent="0.3">
      <c r="A9185">
        <v>76.516666666673629</v>
      </c>
      <c r="B9185">
        <f t="shared" si="567"/>
        <v>3.3476041666669709</v>
      </c>
      <c r="C9185">
        <v>1.1049</v>
      </c>
      <c r="D9185">
        <v>76.516666666673629</v>
      </c>
      <c r="E9185">
        <f t="shared" si="568"/>
        <v>3.3476041666669709</v>
      </c>
      <c r="F9185">
        <v>0.95820000000000005</v>
      </c>
      <c r="J9185">
        <v>76.516666666673629</v>
      </c>
      <c r="K9185">
        <f t="shared" si="569"/>
        <v>3.3476041666669709</v>
      </c>
      <c r="L9185">
        <v>1.0347999999999999</v>
      </c>
    </row>
    <row r="9186" spans="1:12" x14ac:dyDescent="0.3">
      <c r="A9186">
        <v>76.525000000006969</v>
      </c>
      <c r="B9186">
        <f t="shared" si="567"/>
        <v>3.3479687500003048</v>
      </c>
      <c r="C9186">
        <v>1.1049</v>
      </c>
      <c r="D9186">
        <v>76.525000000006969</v>
      </c>
      <c r="E9186">
        <f t="shared" si="568"/>
        <v>3.3479687500003048</v>
      </c>
      <c r="F9186">
        <v>0.95820000000000005</v>
      </c>
      <c r="J9186">
        <v>76.525000000006969</v>
      </c>
      <c r="K9186">
        <f t="shared" si="569"/>
        <v>3.3479687500003048</v>
      </c>
      <c r="L9186">
        <v>1.0347999999999999</v>
      </c>
    </row>
    <row r="9187" spans="1:12" x14ac:dyDescent="0.3">
      <c r="A9187">
        <v>76.533333333340309</v>
      </c>
      <c r="B9187">
        <f t="shared" si="567"/>
        <v>3.3483333333336383</v>
      </c>
      <c r="C9187">
        <v>1.1049</v>
      </c>
      <c r="D9187">
        <v>76.533333333340309</v>
      </c>
      <c r="E9187">
        <f t="shared" si="568"/>
        <v>3.3483333333336383</v>
      </c>
      <c r="F9187">
        <v>0.95850000000000002</v>
      </c>
      <c r="J9187">
        <v>76.533333333340309</v>
      </c>
      <c r="K9187">
        <f t="shared" si="569"/>
        <v>3.3483333333336383</v>
      </c>
      <c r="L9187">
        <v>1.0345</v>
      </c>
    </row>
    <row r="9188" spans="1:12" x14ac:dyDescent="0.3">
      <c r="A9188">
        <v>76.541666666673649</v>
      </c>
      <c r="B9188">
        <f t="shared" si="567"/>
        <v>3.3486979166669721</v>
      </c>
      <c r="C9188">
        <v>1.1049</v>
      </c>
      <c r="D9188">
        <v>76.541666666673649</v>
      </c>
      <c r="E9188">
        <f t="shared" si="568"/>
        <v>3.3486979166669721</v>
      </c>
      <c r="F9188">
        <v>0.95820000000000005</v>
      </c>
      <c r="J9188">
        <v>76.541666666673649</v>
      </c>
      <c r="K9188">
        <f t="shared" si="569"/>
        <v>3.3486979166669721</v>
      </c>
      <c r="L9188">
        <v>1.0345</v>
      </c>
    </row>
    <row r="9189" spans="1:12" x14ac:dyDescent="0.3">
      <c r="A9189">
        <v>76.550000000006989</v>
      </c>
      <c r="B9189">
        <f t="shared" si="567"/>
        <v>3.3490625000003056</v>
      </c>
      <c r="C9189">
        <v>1.1049</v>
      </c>
      <c r="D9189">
        <v>76.550000000006989</v>
      </c>
      <c r="E9189">
        <f t="shared" si="568"/>
        <v>3.3490625000003056</v>
      </c>
      <c r="F9189">
        <v>0.95820000000000005</v>
      </c>
      <c r="J9189">
        <v>76.550000000006989</v>
      </c>
      <c r="K9189">
        <f t="shared" si="569"/>
        <v>3.3490625000003056</v>
      </c>
      <c r="L9189">
        <v>1.0345</v>
      </c>
    </row>
    <row r="9190" spans="1:12" x14ac:dyDescent="0.3">
      <c r="A9190">
        <v>76.558333333340329</v>
      </c>
      <c r="B9190">
        <f t="shared" si="567"/>
        <v>3.349427083333639</v>
      </c>
      <c r="C9190">
        <v>1.1049</v>
      </c>
      <c r="D9190">
        <v>76.558333333340329</v>
      </c>
      <c r="E9190">
        <f t="shared" si="568"/>
        <v>3.349427083333639</v>
      </c>
      <c r="F9190">
        <v>0.95820000000000005</v>
      </c>
      <c r="J9190">
        <v>76.558333333340329</v>
      </c>
      <c r="K9190">
        <f t="shared" si="569"/>
        <v>3.349427083333639</v>
      </c>
      <c r="L9190">
        <v>1.0342</v>
      </c>
    </row>
    <row r="9191" spans="1:12" x14ac:dyDescent="0.3">
      <c r="A9191">
        <v>76.566666666673669</v>
      </c>
      <c r="B9191">
        <f t="shared" si="567"/>
        <v>3.3497916666669729</v>
      </c>
      <c r="C9191">
        <v>1.1049</v>
      </c>
      <c r="D9191">
        <v>76.566666666673669</v>
      </c>
      <c r="E9191">
        <f t="shared" si="568"/>
        <v>3.3497916666669729</v>
      </c>
      <c r="F9191">
        <v>0.95820000000000005</v>
      </c>
      <c r="J9191">
        <v>76.566666666673669</v>
      </c>
      <c r="K9191">
        <f t="shared" si="569"/>
        <v>3.3497916666669729</v>
      </c>
      <c r="L9191">
        <v>1.0342</v>
      </c>
    </row>
    <row r="9192" spans="1:12" x14ac:dyDescent="0.3">
      <c r="A9192">
        <v>76.575000000007009</v>
      </c>
      <c r="B9192">
        <f t="shared" si="567"/>
        <v>3.3501562500003064</v>
      </c>
      <c r="C9192">
        <v>1.1049</v>
      </c>
      <c r="D9192">
        <v>76.575000000007009</v>
      </c>
      <c r="E9192">
        <f t="shared" si="568"/>
        <v>3.3501562500003064</v>
      </c>
      <c r="F9192">
        <v>0.95820000000000005</v>
      </c>
      <c r="J9192">
        <v>76.575000000007009</v>
      </c>
      <c r="K9192">
        <f t="shared" si="569"/>
        <v>3.3501562500003064</v>
      </c>
      <c r="L9192">
        <v>1.0342</v>
      </c>
    </row>
    <row r="9193" spans="1:12" x14ac:dyDescent="0.3">
      <c r="A9193">
        <v>76.583333333340349</v>
      </c>
      <c r="B9193">
        <f t="shared" si="567"/>
        <v>3.3505208333336403</v>
      </c>
      <c r="C9193">
        <v>1.1045999999999998</v>
      </c>
      <c r="D9193">
        <v>76.583333333340349</v>
      </c>
      <c r="E9193">
        <f t="shared" si="568"/>
        <v>3.3505208333336403</v>
      </c>
      <c r="F9193">
        <v>0.95820000000000005</v>
      </c>
      <c r="J9193">
        <v>76.583333333340349</v>
      </c>
      <c r="K9193">
        <f t="shared" si="569"/>
        <v>3.3505208333336403</v>
      </c>
      <c r="L9193">
        <v>1.0339</v>
      </c>
    </row>
    <row r="9194" spans="1:12" x14ac:dyDescent="0.3">
      <c r="A9194">
        <v>76.591666666673689</v>
      </c>
      <c r="B9194">
        <f t="shared" si="567"/>
        <v>3.3508854166669737</v>
      </c>
      <c r="C9194">
        <v>1.1045999999999998</v>
      </c>
      <c r="D9194">
        <v>76.591666666673689</v>
      </c>
      <c r="E9194">
        <f t="shared" si="568"/>
        <v>3.3508854166669737</v>
      </c>
      <c r="F9194">
        <v>0.95789999999999997</v>
      </c>
      <c r="J9194">
        <v>76.591666666673689</v>
      </c>
      <c r="K9194">
        <f t="shared" si="569"/>
        <v>3.3508854166669737</v>
      </c>
      <c r="L9194">
        <v>1.0339</v>
      </c>
    </row>
    <row r="9195" spans="1:12" x14ac:dyDescent="0.3">
      <c r="A9195">
        <v>76.600000000007029</v>
      </c>
      <c r="B9195">
        <f t="shared" si="567"/>
        <v>3.3512500000003071</v>
      </c>
      <c r="C9195">
        <v>1.1045999999999998</v>
      </c>
      <c r="D9195">
        <v>76.600000000007029</v>
      </c>
      <c r="E9195">
        <f t="shared" si="568"/>
        <v>3.3512500000003071</v>
      </c>
      <c r="F9195">
        <v>0.95820000000000005</v>
      </c>
      <c r="J9195">
        <v>76.600000000007029</v>
      </c>
      <c r="K9195">
        <f t="shared" si="569"/>
        <v>3.3512500000003071</v>
      </c>
      <c r="L9195">
        <v>1.0339</v>
      </c>
    </row>
    <row r="9196" spans="1:12" x14ac:dyDescent="0.3">
      <c r="A9196">
        <v>76.608333333340369</v>
      </c>
      <c r="B9196">
        <f t="shared" si="567"/>
        <v>3.351614583333641</v>
      </c>
      <c r="C9196">
        <v>1.1045999999999998</v>
      </c>
      <c r="D9196">
        <v>76.608333333340369</v>
      </c>
      <c r="E9196">
        <f t="shared" si="568"/>
        <v>3.351614583333641</v>
      </c>
      <c r="F9196">
        <v>0.95789999999999997</v>
      </c>
      <c r="J9196">
        <v>76.608333333340369</v>
      </c>
      <c r="K9196">
        <f t="shared" si="569"/>
        <v>3.351614583333641</v>
      </c>
      <c r="L9196">
        <v>1.0339</v>
      </c>
    </row>
    <row r="9197" spans="1:12" x14ac:dyDescent="0.3">
      <c r="A9197">
        <v>76.616666666673709</v>
      </c>
      <c r="B9197">
        <f t="shared" si="567"/>
        <v>3.3519791666669745</v>
      </c>
      <c r="C9197">
        <v>1.1045999999999998</v>
      </c>
      <c r="D9197">
        <v>76.616666666673709</v>
      </c>
      <c r="E9197">
        <f t="shared" si="568"/>
        <v>3.3519791666669745</v>
      </c>
      <c r="F9197">
        <v>0.95789999999999997</v>
      </c>
      <c r="J9197">
        <v>76.616666666673709</v>
      </c>
      <c r="K9197">
        <f t="shared" si="569"/>
        <v>3.3519791666669745</v>
      </c>
      <c r="L9197">
        <v>1.0335999999999999</v>
      </c>
    </row>
    <row r="9198" spans="1:12" x14ac:dyDescent="0.3">
      <c r="A9198">
        <v>76.625000000007049</v>
      </c>
      <c r="B9198">
        <f t="shared" si="567"/>
        <v>3.3523437500003084</v>
      </c>
      <c r="C9198">
        <v>1.1045999999999998</v>
      </c>
      <c r="D9198">
        <v>76.625000000007049</v>
      </c>
      <c r="E9198">
        <f t="shared" si="568"/>
        <v>3.3523437500003084</v>
      </c>
      <c r="F9198">
        <v>0.95789999999999997</v>
      </c>
      <c r="J9198">
        <v>76.625000000007049</v>
      </c>
      <c r="K9198">
        <f t="shared" si="569"/>
        <v>3.3523437500003084</v>
      </c>
      <c r="L9198">
        <v>1.0335999999999999</v>
      </c>
    </row>
    <row r="9199" spans="1:12" x14ac:dyDescent="0.3">
      <c r="A9199">
        <v>76.633333333340389</v>
      </c>
      <c r="B9199">
        <f t="shared" si="567"/>
        <v>3.3527083333336418</v>
      </c>
      <c r="C9199">
        <v>1.1045999999999998</v>
      </c>
      <c r="D9199">
        <v>76.633333333340389</v>
      </c>
      <c r="E9199">
        <f t="shared" si="568"/>
        <v>3.3527083333336418</v>
      </c>
      <c r="F9199">
        <v>0.95789999999999997</v>
      </c>
      <c r="J9199">
        <v>76.633333333340389</v>
      </c>
      <c r="K9199">
        <f t="shared" si="569"/>
        <v>3.3527083333336418</v>
      </c>
      <c r="L9199">
        <v>1.0335999999999999</v>
      </c>
    </row>
    <row r="9200" spans="1:12" x14ac:dyDescent="0.3">
      <c r="A9200">
        <v>76.641666666673729</v>
      </c>
      <c r="B9200">
        <f t="shared" si="567"/>
        <v>3.3530729166669753</v>
      </c>
      <c r="C9200">
        <v>1.1045999999999998</v>
      </c>
      <c r="D9200">
        <v>76.641666666673729</v>
      </c>
      <c r="E9200">
        <f t="shared" si="568"/>
        <v>3.3530729166669753</v>
      </c>
      <c r="F9200">
        <v>0.95760000000000001</v>
      </c>
      <c r="J9200">
        <v>76.641666666673729</v>
      </c>
      <c r="K9200">
        <f t="shared" si="569"/>
        <v>3.3530729166669753</v>
      </c>
      <c r="L9200">
        <v>1.0339</v>
      </c>
    </row>
    <row r="9201" spans="1:12" x14ac:dyDescent="0.3">
      <c r="A9201">
        <v>76.650000000007068</v>
      </c>
      <c r="B9201">
        <f t="shared" si="567"/>
        <v>3.3534375000003092</v>
      </c>
      <c r="C9201">
        <v>1.1045999999999998</v>
      </c>
      <c r="D9201">
        <v>76.650000000007068</v>
      </c>
      <c r="E9201">
        <f t="shared" si="568"/>
        <v>3.3534375000003092</v>
      </c>
      <c r="F9201">
        <v>0.95789999999999997</v>
      </c>
      <c r="J9201">
        <v>76.650000000007068</v>
      </c>
      <c r="K9201">
        <f t="shared" si="569"/>
        <v>3.3534375000003092</v>
      </c>
      <c r="L9201">
        <v>1.0335999999999999</v>
      </c>
    </row>
    <row r="9202" spans="1:12" x14ac:dyDescent="0.3">
      <c r="A9202">
        <v>76.658333333340408</v>
      </c>
      <c r="B9202">
        <f t="shared" si="567"/>
        <v>3.3538020833336426</v>
      </c>
      <c r="C9202">
        <v>1.1045999999999998</v>
      </c>
      <c r="D9202">
        <v>76.658333333340408</v>
      </c>
      <c r="E9202">
        <f t="shared" si="568"/>
        <v>3.3538020833336426</v>
      </c>
      <c r="F9202">
        <v>0.95729999999999993</v>
      </c>
      <c r="J9202">
        <v>76.658333333340408</v>
      </c>
      <c r="K9202">
        <f t="shared" si="569"/>
        <v>3.3538020833336426</v>
      </c>
      <c r="L9202">
        <v>1.0335999999999999</v>
      </c>
    </row>
    <row r="9203" spans="1:12" x14ac:dyDescent="0.3">
      <c r="A9203">
        <v>76.666666666673748</v>
      </c>
      <c r="B9203">
        <f t="shared" si="567"/>
        <v>3.3541666666669765</v>
      </c>
      <c r="C9203">
        <v>1.1045999999999998</v>
      </c>
      <c r="D9203">
        <v>76.666666666673748</v>
      </c>
      <c r="E9203">
        <f t="shared" si="568"/>
        <v>3.3541666666669765</v>
      </c>
      <c r="F9203">
        <v>0.95760000000000001</v>
      </c>
      <c r="J9203">
        <v>76.666666666673748</v>
      </c>
      <c r="K9203">
        <f t="shared" si="569"/>
        <v>3.3541666666669765</v>
      </c>
      <c r="L9203">
        <v>1.0335999999999999</v>
      </c>
    </row>
    <row r="9204" spans="1:12" x14ac:dyDescent="0.3">
      <c r="A9204">
        <v>76.675000000007088</v>
      </c>
      <c r="B9204">
        <f t="shared" si="567"/>
        <v>3.3545312500003099</v>
      </c>
      <c r="C9204">
        <v>1.1045999999999998</v>
      </c>
      <c r="D9204">
        <v>76.675000000007088</v>
      </c>
      <c r="E9204">
        <f t="shared" si="568"/>
        <v>3.3545312500003099</v>
      </c>
      <c r="F9204">
        <v>0.95760000000000001</v>
      </c>
      <c r="J9204">
        <v>76.675000000007088</v>
      </c>
      <c r="K9204">
        <f t="shared" si="569"/>
        <v>3.3545312500003099</v>
      </c>
      <c r="L9204">
        <v>1.0335999999999999</v>
      </c>
    </row>
    <row r="9205" spans="1:12" x14ac:dyDescent="0.3">
      <c r="A9205">
        <v>76.683333333340428</v>
      </c>
      <c r="B9205">
        <f t="shared" si="567"/>
        <v>3.3548958333336434</v>
      </c>
      <c r="C9205">
        <v>1.1045999999999998</v>
      </c>
      <c r="D9205">
        <v>76.683333333340428</v>
      </c>
      <c r="E9205">
        <f t="shared" si="568"/>
        <v>3.3548958333336434</v>
      </c>
      <c r="F9205">
        <v>0.95760000000000001</v>
      </c>
      <c r="J9205">
        <v>76.683333333340428</v>
      </c>
      <c r="K9205">
        <f t="shared" si="569"/>
        <v>3.3548958333336434</v>
      </c>
      <c r="L9205">
        <v>1.0335999999999999</v>
      </c>
    </row>
    <row r="9206" spans="1:12" x14ac:dyDescent="0.3">
      <c r="A9206">
        <v>76.691666666673768</v>
      </c>
      <c r="B9206">
        <f t="shared" si="567"/>
        <v>3.3552604166669773</v>
      </c>
      <c r="C9206">
        <v>1.1045999999999998</v>
      </c>
      <c r="D9206">
        <v>76.691666666673768</v>
      </c>
      <c r="E9206">
        <f t="shared" si="568"/>
        <v>3.3552604166669773</v>
      </c>
      <c r="F9206">
        <v>0.95760000000000001</v>
      </c>
      <c r="J9206">
        <v>76.691666666673768</v>
      </c>
      <c r="K9206">
        <f t="shared" si="569"/>
        <v>3.3552604166669773</v>
      </c>
      <c r="L9206">
        <v>1.0335999999999999</v>
      </c>
    </row>
    <row r="9207" spans="1:12" x14ac:dyDescent="0.3">
      <c r="A9207">
        <v>76.700000000007108</v>
      </c>
      <c r="B9207">
        <f t="shared" si="567"/>
        <v>3.3556250000003107</v>
      </c>
      <c r="C9207">
        <v>1.1042000000000001</v>
      </c>
      <c r="D9207">
        <v>76.700000000007108</v>
      </c>
      <c r="E9207">
        <f t="shared" si="568"/>
        <v>3.3556250000003107</v>
      </c>
      <c r="F9207">
        <v>0.95789999999999997</v>
      </c>
      <c r="J9207">
        <v>76.700000000007108</v>
      </c>
      <c r="K9207">
        <f t="shared" si="569"/>
        <v>3.3556250000003107</v>
      </c>
      <c r="L9207">
        <v>1.0335999999999999</v>
      </c>
    </row>
    <row r="9208" spans="1:12" x14ac:dyDescent="0.3">
      <c r="A9208">
        <v>76.708333333340448</v>
      </c>
      <c r="B9208">
        <f t="shared" si="567"/>
        <v>3.3559895833336446</v>
      </c>
      <c r="C9208">
        <v>1.1042000000000001</v>
      </c>
      <c r="D9208">
        <v>76.708333333340448</v>
      </c>
      <c r="E9208">
        <f t="shared" si="568"/>
        <v>3.3559895833336446</v>
      </c>
      <c r="F9208">
        <v>0.95760000000000001</v>
      </c>
      <c r="J9208">
        <v>76.708333333340448</v>
      </c>
      <c r="K9208">
        <f t="shared" si="569"/>
        <v>3.3559895833336446</v>
      </c>
      <c r="L9208">
        <v>1.0332000000000001</v>
      </c>
    </row>
    <row r="9209" spans="1:12" x14ac:dyDescent="0.3">
      <c r="A9209">
        <v>76.716666666673788</v>
      </c>
      <c r="B9209">
        <f t="shared" si="567"/>
        <v>3.3563541666669781</v>
      </c>
      <c r="C9209">
        <v>1.1042000000000001</v>
      </c>
      <c r="D9209">
        <v>76.716666666673788</v>
      </c>
      <c r="E9209">
        <f t="shared" si="568"/>
        <v>3.3563541666669781</v>
      </c>
      <c r="F9209">
        <v>0.95760000000000001</v>
      </c>
      <c r="J9209">
        <v>76.716666666673788</v>
      </c>
      <c r="K9209">
        <f t="shared" si="569"/>
        <v>3.3563541666669781</v>
      </c>
      <c r="L9209">
        <v>1.0332000000000001</v>
      </c>
    </row>
    <row r="9210" spans="1:12" x14ac:dyDescent="0.3">
      <c r="A9210">
        <v>76.725000000007128</v>
      </c>
      <c r="B9210">
        <f t="shared" si="567"/>
        <v>3.3567187500003115</v>
      </c>
      <c r="C9210">
        <v>1.1042000000000001</v>
      </c>
      <c r="D9210">
        <v>76.725000000007128</v>
      </c>
      <c r="E9210">
        <f t="shared" si="568"/>
        <v>3.3567187500003115</v>
      </c>
      <c r="F9210">
        <v>0.95789999999999997</v>
      </c>
      <c r="J9210">
        <v>76.725000000007128</v>
      </c>
      <c r="K9210">
        <f t="shared" si="569"/>
        <v>3.3567187500003115</v>
      </c>
      <c r="L9210">
        <v>1.0332000000000001</v>
      </c>
    </row>
    <row r="9211" spans="1:12" x14ac:dyDescent="0.3">
      <c r="A9211">
        <v>76.733333333340468</v>
      </c>
      <c r="B9211">
        <f t="shared" si="567"/>
        <v>3.3570833333336454</v>
      </c>
      <c r="C9211">
        <v>1.1042000000000001</v>
      </c>
      <c r="D9211">
        <v>76.733333333340468</v>
      </c>
      <c r="E9211">
        <f t="shared" si="568"/>
        <v>3.3570833333336454</v>
      </c>
      <c r="F9211">
        <v>0.95820000000000005</v>
      </c>
      <c r="J9211">
        <v>76.733333333340468</v>
      </c>
      <c r="K9211">
        <f t="shared" si="569"/>
        <v>3.3570833333336454</v>
      </c>
      <c r="L9211">
        <v>1.0332000000000001</v>
      </c>
    </row>
    <row r="9212" spans="1:12" x14ac:dyDescent="0.3">
      <c r="A9212">
        <v>76.741666666673808</v>
      </c>
      <c r="B9212">
        <f t="shared" si="567"/>
        <v>3.3574479166669788</v>
      </c>
      <c r="C9212">
        <v>1.1042000000000001</v>
      </c>
      <c r="D9212">
        <v>76.741666666673808</v>
      </c>
      <c r="E9212">
        <f t="shared" si="568"/>
        <v>3.3574479166669788</v>
      </c>
      <c r="F9212">
        <v>0.95760000000000001</v>
      </c>
      <c r="J9212">
        <v>76.741666666673808</v>
      </c>
      <c r="K9212">
        <f t="shared" si="569"/>
        <v>3.3574479166669788</v>
      </c>
      <c r="L9212">
        <v>1.0332000000000001</v>
      </c>
    </row>
    <row r="9213" spans="1:12" x14ac:dyDescent="0.3">
      <c r="A9213">
        <v>76.750000000007148</v>
      </c>
      <c r="B9213">
        <f t="shared" si="567"/>
        <v>3.3578125000003127</v>
      </c>
      <c r="C9213">
        <v>1.1042000000000001</v>
      </c>
      <c r="D9213">
        <v>76.750000000007148</v>
      </c>
      <c r="E9213">
        <f t="shared" si="568"/>
        <v>3.3578125000003127</v>
      </c>
      <c r="F9213">
        <v>0.95760000000000001</v>
      </c>
      <c r="J9213">
        <v>76.750000000007148</v>
      </c>
      <c r="K9213">
        <f t="shared" si="569"/>
        <v>3.3578125000003127</v>
      </c>
      <c r="L9213">
        <v>1.0332000000000001</v>
      </c>
    </row>
    <row r="9214" spans="1:12" x14ac:dyDescent="0.3">
      <c r="A9214">
        <v>76.758333333340488</v>
      </c>
      <c r="B9214">
        <f t="shared" si="567"/>
        <v>3.3581770833336462</v>
      </c>
      <c r="C9214">
        <v>1.1042000000000001</v>
      </c>
      <c r="D9214">
        <v>76.758333333340488</v>
      </c>
      <c r="E9214">
        <f t="shared" si="568"/>
        <v>3.3581770833336462</v>
      </c>
      <c r="F9214">
        <v>0.95760000000000001</v>
      </c>
      <c r="J9214">
        <v>76.758333333340488</v>
      </c>
      <c r="K9214">
        <f t="shared" si="569"/>
        <v>3.3581770833336462</v>
      </c>
      <c r="L9214">
        <v>1.0329000000000002</v>
      </c>
    </row>
    <row r="9215" spans="1:12" x14ac:dyDescent="0.3">
      <c r="A9215">
        <v>76.766666666673828</v>
      </c>
      <c r="B9215">
        <f t="shared" si="567"/>
        <v>3.3585416666669796</v>
      </c>
      <c r="C9215">
        <v>1.1042000000000001</v>
      </c>
      <c r="D9215">
        <v>76.766666666673828</v>
      </c>
      <c r="E9215">
        <f t="shared" si="568"/>
        <v>3.3585416666669796</v>
      </c>
      <c r="F9215">
        <v>0.95729999999999993</v>
      </c>
      <c r="J9215">
        <v>76.766666666673828</v>
      </c>
      <c r="K9215">
        <f t="shared" si="569"/>
        <v>3.3585416666669796</v>
      </c>
      <c r="L9215">
        <v>1.0329000000000002</v>
      </c>
    </row>
    <row r="9216" spans="1:12" x14ac:dyDescent="0.3">
      <c r="A9216">
        <v>76.775000000007168</v>
      </c>
      <c r="B9216">
        <f t="shared" si="567"/>
        <v>3.3589062500003135</v>
      </c>
      <c r="C9216">
        <v>1.1042000000000001</v>
      </c>
      <c r="D9216">
        <v>76.775000000007168</v>
      </c>
      <c r="E9216">
        <f t="shared" si="568"/>
        <v>3.3589062500003135</v>
      </c>
      <c r="F9216">
        <v>0.95729999999999993</v>
      </c>
      <c r="J9216">
        <v>76.775000000007168</v>
      </c>
      <c r="K9216">
        <f t="shared" si="569"/>
        <v>3.3589062500003135</v>
      </c>
      <c r="L9216">
        <v>1.0329000000000002</v>
      </c>
    </row>
    <row r="9217" spans="1:12" x14ac:dyDescent="0.3">
      <c r="A9217">
        <v>76.783333333340508</v>
      </c>
      <c r="B9217">
        <f t="shared" si="567"/>
        <v>3.359270833333647</v>
      </c>
      <c r="C9217">
        <v>1.1042000000000001</v>
      </c>
      <c r="D9217">
        <v>76.783333333340508</v>
      </c>
      <c r="E9217">
        <f t="shared" si="568"/>
        <v>3.359270833333647</v>
      </c>
      <c r="F9217">
        <v>0.95729999999999993</v>
      </c>
      <c r="J9217">
        <v>76.783333333340508</v>
      </c>
      <c r="K9217">
        <f t="shared" si="569"/>
        <v>3.359270833333647</v>
      </c>
      <c r="L9217">
        <v>1.0326</v>
      </c>
    </row>
    <row r="9218" spans="1:12" x14ac:dyDescent="0.3">
      <c r="A9218">
        <v>76.791666666673848</v>
      </c>
      <c r="B9218">
        <f t="shared" si="567"/>
        <v>3.3596354166669808</v>
      </c>
      <c r="C9218">
        <v>1.1042000000000001</v>
      </c>
      <c r="D9218">
        <v>76.791666666673848</v>
      </c>
      <c r="E9218">
        <f t="shared" si="568"/>
        <v>3.3596354166669808</v>
      </c>
      <c r="F9218">
        <v>0.95760000000000001</v>
      </c>
      <c r="J9218">
        <v>76.791666666673848</v>
      </c>
      <c r="K9218">
        <f t="shared" si="569"/>
        <v>3.3596354166669808</v>
      </c>
      <c r="L9218">
        <v>1.0326</v>
      </c>
    </row>
    <row r="9219" spans="1:12" x14ac:dyDescent="0.3">
      <c r="A9219">
        <v>76.800000000007188</v>
      </c>
      <c r="B9219">
        <f t="shared" si="567"/>
        <v>3.3600000000003143</v>
      </c>
      <c r="C9219">
        <v>1.1042000000000001</v>
      </c>
      <c r="D9219">
        <v>76.800000000007188</v>
      </c>
      <c r="E9219">
        <f t="shared" si="568"/>
        <v>3.3600000000003143</v>
      </c>
      <c r="F9219">
        <v>0.95760000000000001</v>
      </c>
      <c r="J9219">
        <v>76.800000000007188</v>
      </c>
      <c r="K9219">
        <f t="shared" si="569"/>
        <v>3.3600000000003143</v>
      </c>
      <c r="L9219">
        <v>1.0326</v>
      </c>
    </row>
    <row r="9220" spans="1:12" x14ac:dyDescent="0.3">
      <c r="A9220">
        <v>76.808333333340528</v>
      </c>
      <c r="B9220">
        <f t="shared" ref="B9220:B9283" si="570">0.7*A9220/(16)</f>
        <v>3.3603645833336477</v>
      </c>
      <c r="C9220">
        <v>1.1042000000000001</v>
      </c>
      <c r="D9220">
        <v>76.808333333340528</v>
      </c>
      <c r="E9220">
        <f t="shared" ref="E9220:E9283" si="571">0.7*D9220/(16)</f>
        <v>3.3603645833336477</v>
      </c>
      <c r="F9220">
        <v>0.95729999999999993</v>
      </c>
      <c r="J9220">
        <v>76.808333333340528</v>
      </c>
      <c r="K9220">
        <f t="shared" ref="K9220:K9283" si="572">0.7*J9220/(16)</f>
        <v>3.3603645833336477</v>
      </c>
      <c r="L9220">
        <v>1.0326</v>
      </c>
    </row>
    <row r="9221" spans="1:12" x14ac:dyDescent="0.3">
      <c r="A9221">
        <v>76.816666666673868</v>
      </c>
      <c r="B9221">
        <f t="shared" si="570"/>
        <v>3.3607291666669816</v>
      </c>
      <c r="C9221">
        <v>1.1042000000000001</v>
      </c>
      <c r="D9221">
        <v>76.816666666673868</v>
      </c>
      <c r="E9221">
        <f t="shared" si="571"/>
        <v>3.3607291666669816</v>
      </c>
      <c r="F9221">
        <v>0.95699999999999996</v>
      </c>
      <c r="J9221">
        <v>76.816666666673868</v>
      </c>
      <c r="K9221">
        <f t="shared" si="572"/>
        <v>3.3607291666669816</v>
      </c>
      <c r="L9221">
        <v>1.032</v>
      </c>
    </row>
    <row r="9222" spans="1:12" x14ac:dyDescent="0.3">
      <c r="A9222">
        <v>76.825000000007208</v>
      </c>
      <c r="B9222">
        <f t="shared" si="570"/>
        <v>3.3610937500003151</v>
      </c>
      <c r="C9222">
        <v>1.1042000000000001</v>
      </c>
      <c r="D9222">
        <v>76.825000000007208</v>
      </c>
      <c r="E9222">
        <f t="shared" si="571"/>
        <v>3.3610937500003151</v>
      </c>
      <c r="F9222">
        <v>0.95729999999999993</v>
      </c>
      <c r="J9222">
        <v>76.825000000007208</v>
      </c>
      <c r="K9222">
        <f t="shared" si="572"/>
        <v>3.3610937500003151</v>
      </c>
      <c r="L9222">
        <v>1.032</v>
      </c>
    </row>
    <row r="9223" spans="1:12" x14ac:dyDescent="0.3">
      <c r="A9223">
        <v>76.833333333340548</v>
      </c>
      <c r="B9223">
        <f t="shared" si="570"/>
        <v>3.361458333333649</v>
      </c>
      <c r="C9223">
        <v>1.1042000000000001</v>
      </c>
      <c r="D9223">
        <v>76.833333333340548</v>
      </c>
      <c r="E9223">
        <f t="shared" si="571"/>
        <v>3.361458333333649</v>
      </c>
      <c r="F9223">
        <v>0.95699999999999996</v>
      </c>
      <c r="J9223">
        <v>76.833333333340548</v>
      </c>
      <c r="K9223">
        <f t="shared" si="572"/>
        <v>3.361458333333649</v>
      </c>
      <c r="L9223">
        <v>1.032</v>
      </c>
    </row>
    <row r="9224" spans="1:12" x14ac:dyDescent="0.3">
      <c r="A9224">
        <v>76.841666666673888</v>
      </c>
      <c r="B9224">
        <f t="shared" si="570"/>
        <v>3.3618229166669824</v>
      </c>
      <c r="C9224">
        <v>1.1042000000000001</v>
      </c>
      <c r="D9224">
        <v>76.841666666673888</v>
      </c>
      <c r="E9224">
        <f t="shared" si="571"/>
        <v>3.3618229166669824</v>
      </c>
      <c r="F9224">
        <v>0.95699999999999996</v>
      </c>
      <c r="J9224">
        <v>76.841666666673888</v>
      </c>
      <c r="K9224">
        <f t="shared" si="572"/>
        <v>3.3618229166669824</v>
      </c>
      <c r="L9224">
        <v>1.0317000000000001</v>
      </c>
    </row>
    <row r="9225" spans="1:12" x14ac:dyDescent="0.3">
      <c r="A9225">
        <v>76.850000000007228</v>
      </c>
      <c r="B9225">
        <f t="shared" si="570"/>
        <v>3.3621875000003159</v>
      </c>
      <c r="C9225">
        <v>1.1042000000000001</v>
      </c>
      <c r="D9225">
        <v>76.850000000007228</v>
      </c>
      <c r="E9225">
        <f t="shared" si="571"/>
        <v>3.3621875000003159</v>
      </c>
      <c r="F9225">
        <v>0.95699999999999996</v>
      </c>
      <c r="J9225">
        <v>76.850000000007228</v>
      </c>
      <c r="K9225">
        <f t="shared" si="572"/>
        <v>3.3621875000003159</v>
      </c>
      <c r="L9225">
        <v>1.0317000000000001</v>
      </c>
    </row>
    <row r="9226" spans="1:12" x14ac:dyDescent="0.3">
      <c r="A9226">
        <v>76.858333333340568</v>
      </c>
      <c r="B9226">
        <f t="shared" si="570"/>
        <v>3.3625520833336497</v>
      </c>
      <c r="C9226">
        <v>1.1042000000000001</v>
      </c>
      <c r="D9226">
        <v>76.858333333340568</v>
      </c>
      <c r="E9226">
        <f t="shared" si="571"/>
        <v>3.3625520833336497</v>
      </c>
      <c r="F9226">
        <v>0.95699999999999996</v>
      </c>
      <c r="J9226">
        <v>76.858333333340568</v>
      </c>
      <c r="K9226">
        <f t="shared" si="572"/>
        <v>3.3625520833336497</v>
      </c>
      <c r="L9226">
        <v>1.0317000000000001</v>
      </c>
    </row>
    <row r="9227" spans="1:12" x14ac:dyDescent="0.3">
      <c r="A9227">
        <v>76.866666666673908</v>
      </c>
      <c r="B9227">
        <f t="shared" si="570"/>
        <v>3.3629166666669832</v>
      </c>
      <c r="C9227">
        <v>1.1042000000000001</v>
      </c>
      <c r="D9227">
        <v>76.866666666673908</v>
      </c>
      <c r="E9227">
        <f t="shared" si="571"/>
        <v>3.3629166666669832</v>
      </c>
      <c r="F9227">
        <v>0.95669999999999999</v>
      </c>
      <c r="J9227">
        <v>76.866666666673908</v>
      </c>
      <c r="K9227">
        <f t="shared" si="572"/>
        <v>3.3629166666669832</v>
      </c>
      <c r="L9227">
        <v>1.0314000000000001</v>
      </c>
    </row>
    <row r="9228" spans="1:12" x14ac:dyDescent="0.3">
      <c r="A9228">
        <v>76.875000000007248</v>
      </c>
      <c r="B9228">
        <f t="shared" si="570"/>
        <v>3.3632812500003171</v>
      </c>
      <c r="C9228">
        <v>1.1042000000000001</v>
      </c>
      <c r="D9228">
        <v>76.875000000007248</v>
      </c>
      <c r="E9228">
        <f t="shared" si="571"/>
        <v>3.3632812500003171</v>
      </c>
      <c r="F9228">
        <v>0.95669999999999999</v>
      </c>
      <c r="J9228">
        <v>76.875000000007248</v>
      </c>
      <c r="K9228">
        <f t="shared" si="572"/>
        <v>3.3632812500003171</v>
      </c>
      <c r="L9228">
        <v>1.0314000000000001</v>
      </c>
    </row>
    <row r="9229" spans="1:12" x14ac:dyDescent="0.3">
      <c r="A9229">
        <v>76.883333333340588</v>
      </c>
      <c r="B9229">
        <f t="shared" si="570"/>
        <v>3.3636458333336505</v>
      </c>
      <c r="C9229">
        <v>1.1039000000000001</v>
      </c>
      <c r="D9229">
        <v>76.883333333340588</v>
      </c>
      <c r="E9229">
        <f t="shared" si="571"/>
        <v>3.3636458333336505</v>
      </c>
      <c r="F9229">
        <v>0.95640000000000003</v>
      </c>
      <c r="J9229">
        <v>76.883333333340588</v>
      </c>
      <c r="K9229">
        <f t="shared" si="572"/>
        <v>3.3636458333336505</v>
      </c>
      <c r="L9229">
        <v>1.0314000000000001</v>
      </c>
    </row>
    <row r="9230" spans="1:12" x14ac:dyDescent="0.3">
      <c r="A9230">
        <v>76.891666666673927</v>
      </c>
      <c r="B9230">
        <f t="shared" si="570"/>
        <v>3.364010416666984</v>
      </c>
      <c r="C9230">
        <v>1.1039000000000001</v>
      </c>
      <c r="D9230">
        <v>76.891666666673927</v>
      </c>
      <c r="E9230">
        <f t="shared" si="571"/>
        <v>3.364010416666984</v>
      </c>
      <c r="F9230">
        <v>0.95640000000000003</v>
      </c>
      <c r="J9230">
        <v>76.891666666673927</v>
      </c>
      <c r="K9230">
        <f t="shared" si="572"/>
        <v>3.364010416666984</v>
      </c>
      <c r="L9230">
        <v>1.0314000000000001</v>
      </c>
    </row>
    <row r="9231" spans="1:12" x14ac:dyDescent="0.3">
      <c r="A9231">
        <v>76.900000000007267</v>
      </c>
      <c r="B9231">
        <f t="shared" si="570"/>
        <v>3.3643750000003179</v>
      </c>
      <c r="C9231">
        <v>1.1042000000000001</v>
      </c>
      <c r="D9231">
        <v>76.900000000007267</v>
      </c>
      <c r="E9231">
        <f t="shared" si="571"/>
        <v>3.3643750000003179</v>
      </c>
      <c r="F9231">
        <v>0.95669999999999999</v>
      </c>
      <c r="J9231">
        <v>76.900000000007267</v>
      </c>
      <c r="K9231">
        <f t="shared" si="572"/>
        <v>3.3643750000003179</v>
      </c>
      <c r="L9231">
        <v>1.0314000000000001</v>
      </c>
    </row>
    <row r="9232" spans="1:12" x14ac:dyDescent="0.3">
      <c r="A9232">
        <v>76.908333333340607</v>
      </c>
      <c r="B9232">
        <f t="shared" si="570"/>
        <v>3.3647395833336513</v>
      </c>
      <c r="C9232">
        <v>1.1039000000000001</v>
      </c>
      <c r="D9232">
        <v>76.908333333340607</v>
      </c>
      <c r="E9232">
        <f t="shared" si="571"/>
        <v>3.3647395833336513</v>
      </c>
      <c r="F9232">
        <v>0.95640000000000003</v>
      </c>
      <c r="J9232">
        <v>76.908333333340607</v>
      </c>
      <c r="K9232">
        <f t="shared" si="572"/>
        <v>3.3647395833336513</v>
      </c>
      <c r="L9232">
        <v>1.0310999999999999</v>
      </c>
    </row>
    <row r="9233" spans="1:12" x14ac:dyDescent="0.3">
      <c r="A9233">
        <v>76.916666666673947</v>
      </c>
      <c r="B9233">
        <f t="shared" si="570"/>
        <v>3.3651041666669852</v>
      </c>
      <c r="C9233">
        <v>1.1039000000000001</v>
      </c>
      <c r="D9233">
        <v>76.916666666673947</v>
      </c>
      <c r="E9233">
        <f t="shared" si="571"/>
        <v>3.3651041666669852</v>
      </c>
      <c r="F9233">
        <v>0.95640000000000003</v>
      </c>
      <c r="J9233">
        <v>76.916666666673947</v>
      </c>
      <c r="K9233">
        <f t="shared" si="572"/>
        <v>3.3651041666669852</v>
      </c>
      <c r="L9233">
        <v>1.0310999999999999</v>
      </c>
    </row>
    <row r="9234" spans="1:12" x14ac:dyDescent="0.3">
      <c r="A9234">
        <v>76.925000000007287</v>
      </c>
      <c r="B9234">
        <f t="shared" si="570"/>
        <v>3.3654687500003186</v>
      </c>
      <c r="C9234">
        <v>1.1039000000000001</v>
      </c>
      <c r="D9234">
        <v>76.925000000007287</v>
      </c>
      <c r="E9234">
        <f t="shared" si="571"/>
        <v>3.3654687500003186</v>
      </c>
      <c r="F9234">
        <v>0.95610000000000006</v>
      </c>
      <c r="J9234">
        <v>76.925000000007287</v>
      </c>
      <c r="K9234">
        <f t="shared" si="572"/>
        <v>3.3654687500003186</v>
      </c>
      <c r="L9234">
        <v>1.0310999999999999</v>
      </c>
    </row>
    <row r="9235" spans="1:12" x14ac:dyDescent="0.3">
      <c r="A9235">
        <v>76.933333333340627</v>
      </c>
      <c r="B9235">
        <f t="shared" si="570"/>
        <v>3.3658333333336521</v>
      </c>
      <c r="C9235">
        <v>1.1039000000000001</v>
      </c>
      <c r="D9235">
        <v>76.933333333340627</v>
      </c>
      <c r="E9235">
        <f t="shared" si="571"/>
        <v>3.3658333333336521</v>
      </c>
      <c r="F9235">
        <v>0.95640000000000003</v>
      </c>
      <c r="J9235">
        <v>76.933333333340627</v>
      </c>
      <c r="K9235">
        <f t="shared" si="572"/>
        <v>3.3658333333336521</v>
      </c>
      <c r="L9235">
        <v>1.0310999999999999</v>
      </c>
    </row>
    <row r="9236" spans="1:12" x14ac:dyDescent="0.3">
      <c r="A9236">
        <v>76.941666666673967</v>
      </c>
      <c r="B9236">
        <f t="shared" si="570"/>
        <v>3.366197916666986</v>
      </c>
      <c r="C9236">
        <v>1.1039000000000001</v>
      </c>
      <c r="D9236">
        <v>76.941666666673967</v>
      </c>
      <c r="E9236">
        <f t="shared" si="571"/>
        <v>3.366197916666986</v>
      </c>
      <c r="F9236">
        <v>0.95610000000000006</v>
      </c>
      <c r="J9236">
        <v>76.941666666673967</v>
      </c>
      <c r="K9236">
        <f t="shared" si="572"/>
        <v>3.366197916666986</v>
      </c>
      <c r="L9236">
        <v>1.0310999999999999</v>
      </c>
    </row>
    <row r="9237" spans="1:12" x14ac:dyDescent="0.3">
      <c r="A9237">
        <v>76.950000000007307</v>
      </c>
      <c r="B9237">
        <f t="shared" si="570"/>
        <v>3.3665625000003194</v>
      </c>
      <c r="C9237">
        <v>1.1039000000000001</v>
      </c>
      <c r="D9237">
        <v>76.950000000007307</v>
      </c>
      <c r="E9237">
        <f t="shared" si="571"/>
        <v>3.3665625000003194</v>
      </c>
      <c r="F9237">
        <v>0.95640000000000003</v>
      </c>
      <c r="J9237">
        <v>76.950000000007307</v>
      </c>
      <c r="K9237">
        <f t="shared" si="572"/>
        <v>3.3665625000003194</v>
      </c>
      <c r="L9237">
        <v>1.0310999999999999</v>
      </c>
    </row>
    <row r="9238" spans="1:12" x14ac:dyDescent="0.3">
      <c r="A9238">
        <v>76.958333333340647</v>
      </c>
      <c r="B9238">
        <f t="shared" si="570"/>
        <v>3.3669270833336533</v>
      </c>
      <c r="C9238">
        <v>1.1039000000000001</v>
      </c>
      <c r="D9238">
        <v>76.958333333340647</v>
      </c>
      <c r="E9238">
        <f t="shared" si="571"/>
        <v>3.3669270833336533</v>
      </c>
      <c r="F9238">
        <v>0.95610000000000006</v>
      </c>
      <c r="J9238">
        <v>76.958333333340647</v>
      </c>
      <c r="K9238">
        <f t="shared" si="572"/>
        <v>3.3669270833336533</v>
      </c>
      <c r="L9238">
        <v>1.0307999999999999</v>
      </c>
    </row>
    <row r="9239" spans="1:12" x14ac:dyDescent="0.3">
      <c r="A9239">
        <v>76.966666666673987</v>
      </c>
      <c r="B9239">
        <f t="shared" si="570"/>
        <v>3.3672916666669868</v>
      </c>
      <c r="C9239">
        <v>1.1039000000000001</v>
      </c>
      <c r="D9239">
        <v>76.966666666673987</v>
      </c>
      <c r="E9239">
        <f t="shared" si="571"/>
        <v>3.3672916666669868</v>
      </c>
      <c r="F9239">
        <v>0.95640000000000003</v>
      </c>
      <c r="J9239">
        <v>76.966666666673987</v>
      </c>
      <c r="K9239">
        <f t="shared" si="572"/>
        <v>3.3672916666669868</v>
      </c>
      <c r="L9239">
        <v>1.0307999999999999</v>
      </c>
    </row>
    <row r="9240" spans="1:12" x14ac:dyDescent="0.3">
      <c r="A9240">
        <v>76.975000000007327</v>
      </c>
      <c r="B9240">
        <f t="shared" si="570"/>
        <v>3.3676562500003202</v>
      </c>
      <c r="C9240">
        <v>1.1039000000000001</v>
      </c>
      <c r="D9240">
        <v>76.975000000007327</v>
      </c>
      <c r="E9240">
        <f t="shared" si="571"/>
        <v>3.3676562500003202</v>
      </c>
      <c r="F9240">
        <v>0.95610000000000006</v>
      </c>
      <c r="J9240">
        <v>76.975000000007327</v>
      </c>
      <c r="K9240">
        <f t="shared" si="572"/>
        <v>3.3676562500003202</v>
      </c>
      <c r="L9240">
        <v>1.0305</v>
      </c>
    </row>
    <row r="9241" spans="1:12" x14ac:dyDescent="0.3">
      <c r="A9241">
        <v>76.983333333340667</v>
      </c>
      <c r="B9241">
        <f t="shared" si="570"/>
        <v>3.3680208333336541</v>
      </c>
      <c r="C9241">
        <v>1.1039000000000001</v>
      </c>
      <c r="D9241">
        <v>76.983333333340667</v>
      </c>
      <c r="E9241">
        <f t="shared" si="571"/>
        <v>3.3680208333336541</v>
      </c>
      <c r="F9241">
        <v>0.95610000000000006</v>
      </c>
      <c r="J9241">
        <v>76.983333333340667</v>
      </c>
      <c r="K9241">
        <f t="shared" si="572"/>
        <v>3.3680208333336541</v>
      </c>
      <c r="L9241">
        <v>1.0305</v>
      </c>
    </row>
    <row r="9242" spans="1:12" x14ac:dyDescent="0.3">
      <c r="A9242">
        <v>76.991666666674007</v>
      </c>
      <c r="B9242">
        <f t="shared" si="570"/>
        <v>3.3683854166669875</v>
      </c>
      <c r="C9242">
        <v>1.1039000000000001</v>
      </c>
      <c r="D9242">
        <v>76.991666666674007</v>
      </c>
      <c r="E9242">
        <f t="shared" si="571"/>
        <v>3.3683854166669875</v>
      </c>
      <c r="F9242">
        <v>0.95610000000000006</v>
      </c>
      <c r="J9242">
        <v>76.991666666674007</v>
      </c>
      <c r="K9242">
        <f t="shared" si="572"/>
        <v>3.3683854166669875</v>
      </c>
      <c r="L9242">
        <v>1.0307999999999999</v>
      </c>
    </row>
    <row r="9243" spans="1:12" x14ac:dyDescent="0.3">
      <c r="A9243">
        <v>77.000000000007347</v>
      </c>
      <c r="B9243">
        <f t="shared" si="570"/>
        <v>3.3687500000003214</v>
      </c>
      <c r="C9243">
        <v>1.1039000000000001</v>
      </c>
      <c r="D9243">
        <v>77.000000000007347</v>
      </c>
      <c r="E9243">
        <f t="shared" si="571"/>
        <v>3.3687500000003214</v>
      </c>
      <c r="F9243">
        <v>0.95610000000000006</v>
      </c>
      <c r="J9243">
        <v>77.000000000007347</v>
      </c>
      <c r="K9243">
        <f t="shared" si="572"/>
        <v>3.3687500000003214</v>
      </c>
      <c r="L9243">
        <v>1.0305</v>
      </c>
    </row>
    <row r="9244" spans="1:12" x14ac:dyDescent="0.3">
      <c r="A9244">
        <v>77.008333333340687</v>
      </c>
      <c r="B9244">
        <f t="shared" si="570"/>
        <v>3.3691145833336549</v>
      </c>
      <c r="C9244">
        <v>1.1039000000000001</v>
      </c>
      <c r="D9244">
        <v>77.008333333340687</v>
      </c>
      <c r="E9244">
        <f t="shared" si="571"/>
        <v>3.3691145833336549</v>
      </c>
      <c r="F9244">
        <v>0.95640000000000003</v>
      </c>
      <c r="J9244">
        <v>77.008333333340687</v>
      </c>
      <c r="K9244">
        <f t="shared" si="572"/>
        <v>3.3691145833336549</v>
      </c>
      <c r="L9244">
        <v>1.0307999999999999</v>
      </c>
    </row>
    <row r="9245" spans="1:12" x14ac:dyDescent="0.3">
      <c r="A9245">
        <v>77.016666666674027</v>
      </c>
      <c r="B9245">
        <f t="shared" si="570"/>
        <v>3.3694791666669883</v>
      </c>
      <c r="C9245">
        <v>1.1039000000000001</v>
      </c>
      <c r="D9245">
        <v>77.016666666674027</v>
      </c>
      <c r="E9245">
        <f t="shared" si="571"/>
        <v>3.3694791666669883</v>
      </c>
      <c r="F9245">
        <v>0.95610000000000006</v>
      </c>
      <c r="J9245">
        <v>77.016666666674027</v>
      </c>
      <c r="K9245">
        <f t="shared" si="572"/>
        <v>3.3694791666669883</v>
      </c>
      <c r="L9245">
        <v>1.0307999999999999</v>
      </c>
    </row>
    <row r="9246" spans="1:12" x14ac:dyDescent="0.3">
      <c r="A9246">
        <v>77.025000000007367</v>
      </c>
      <c r="B9246">
        <f t="shared" si="570"/>
        <v>3.3698437500003222</v>
      </c>
      <c r="C9246">
        <v>1.1039000000000001</v>
      </c>
      <c r="D9246">
        <v>77.025000000007367</v>
      </c>
      <c r="E9246">
        <f t="shared" si="571"/>
        <v>3.3698437500003222</v>
      </c>
      <c r="F9246">
        <v>0.95610000000000006</v>
      </c>
      <c r="J9246">
        <v>77.025000000007367</v>
      </c>
      <c r="K9246">
        <f t="shared" si="572"/>
        <v>3.3698437500003222</v>
      </c>
      <c r="L9246">
        <v>1.0307999999999999</v>
      </c>
    </row>
    <row r="9247" spans="1:12" x14ac:dyDescent="0.3">
      <c r="A9247">
        <v>77.033333333340707</v>
      </c>
      <c r="B9247">
        <f t="shared" si="570"/>
        <v>3.3702083333336557</v>
      </c>
      <c r="C9247">
        <v>1.1039000000000001</v>
      </c>
      <c r="D9247">
        <v>77.033333333340707</v>
      </c>
      <c r="E9247">
        <f t="shared" si="571"/>
        <v>3.3702083333336557</v>
      </c>
      <c r="F9247">
        <v>0.95610000000000006</v>
      </c>
      <c r="J9247">
        <v>77.033333333340707</v>
      </c>
      <c r="K9247">
        <f t="shared" si="572"/>
        <v>3.3702083333336557</v>
      </c>
      <c r="L9247">
        <v>1.0307999999999999</v>
      </c>
    </row>
    <row r="9248" spans="1:12" x14ac:dyDescent="0.3">
      <c r="A9248">
        <v>77.041666666674047</v>
      </c>
      <c r="B9248">
        <f t="shared" si="570"/>
        <v>3.3705729166669895</v>
      </c>
      <c r="C9248">
        <v>1.1039000000000001</v>
      </c>
      <c r="D9248">
        <v>77.041666666674047</v>
      </c>
      <c r="E9248">
        <f t="shared" si="571"/>
        <v>3.3705729166669895</v>
      </c>
      <c r="F9248">
        <v>0.95640000000000003</v>
      </c>
      <c r="J9248">
        <v>77.041666666674047</v>
      </c>
      <c r="K9248">
        <f t="shared" si="572"/>
        <v>3.3705729166669895</v>
      </c>
      <c r="L9248">
        <v>1.0307999999999999</v>
      </c>
    </row>
    <row r="9249" spans="1:12" x14ac:dyDescent="0.3">
      <c r="A9249">
        <v>77.050000000007387</v>
      </c>
      <c r="B9249">
        <f t="shared" si="570"/>
        <v>3.370937500000323</v>
      </c>
      <c r="C9249">
        <v>1.1039000000000001</v>
      </c>
      <c r="D9249">
        <v>77.050000000007387</v>
      </c>
      <c r="E9249">
        <f t="shared" si="571"/>
        <v>3.370937500000323</v>
      </c>
      <c r="F9249">
        <v>0.95569999999999999</v>
      </c>
      <c r="J9249">
        <v>77.050000000007387</v>
      </c>
      <c r="K9249">
        <f t="shared" si="572"/>
        <v>3.370937500000323</v>
      </c>
      <c r="L9249">
        <v>1.0307999999999999</v>
      </c>
    </row>
    <row r="9250" spans="1:12" x14ac:dyDescent="0.3">
      <c r="A9250">
        <v>77.058333333340727</v>
      </c>
      <c r="B9250">
        <f t="shared" si="570"/>
        <v>3.3713020833336564</v>
      </c>
      <c r="C9250">
        <v>1.1039000000000001</v>
      </c>
      <c r="D9250">
        <v>77.058333333340727</v>
      </c>
      <c r="E9250">
        <f t="shared" si="571"/>
        <v>3.3713020833336564</v>
      </c>
      <c r="F9250">
        <v>0.95569999999999999</v>
      </c>
      <c r="J9250">
        <v>77.058333333340727</v>
      </c>
      <c r="K9250">
        <f t="shared" si="572"/>
        <v>3.3713020833336564</v>
      </c>
      <c r="L9250">
        <v>1.0305</v>
      </c>
    </row>
    <row r="9251" spans="1:12" x14ac:dyDescent="0.3">
      <c r="A9251">
        <v>77.066666666674067</v>
      </c>
      <c r="B9251">
        <f t="shared" si="570"/>
        <v>3.3716666666669903</v>
      </c>
      <c r="C9251">
        <v>1.1039000000000001</v>
      </c>
      <c r="D9251">
        <v>77.066666666674067</v>
      </c>
      <c r="E9251">
        <f t="shared" si="571"/>
        <v>3.3716666666669903</v>
      </c>
      <c r="F9251">
        <v>0.95610000000000006</v>
      </c>
      <c r="J9251">
        <v>77.066666666674067</v>
      </c>
      <c r="K9251">
        <f t="shared" si="572"/>
        <v>3.3716666666669903</v>
      </c>
      <c r="L9251">
        <v>1.0305</v>
      </c>
    </row>
    <row r="9252" spans="1:12" x14ac:dyDescent="0.3">
      <c r="A9252">
        <v>77.075000000007407</v>
      </c>
      <c r="B9252">
        <f t="shared" si="570"/>
        <v>3.3720312500003238</v>
      </c>
      <c r="C9252">
        <v>1.1035999999999999</v>
      </c>
      <c r="D9252">
        <v>77.075000000007407</v>
      </c>
      <c r="E9252">
        <f t="shared" si="571"/>
        <v>3.3720312500003238</v>
      </c>
      <c r="F9252">
        <v>0.95569999999999999</v>
      </c>
      <c r="J9252">
        <v>77.075000000007407</v>
      </c>
      <c r="K9252">
        <f t="shared" si="572"/>
        <v>3.3720312500003238</v>
      </c>
      <c r="L9252">
        <v>1.0305</v>
      </c>
    </row>
    <row r="9253" spans="1:12" x14ac:dyDescent="0.3">
      <c r="A9253">
        <v>77.083333333340747</v>
      </c>
      <c r="B9253">
        <f t="shared" si="570"/>
        <v>3.3723958333336577</v>
      </c>
      <c r="C9253">
        <v>1.1039000000000001</v>
      </c>
      <c r="D9253">
        <v>77.083333333340747</v>
      </c>
      <c r="E9253">
        <f t="shared" si="571"/>
        <v>3.3723958333336577</v>
      </c>
      <c r="F9253">
        <v>0.95569999999999999</v>
      </c>
      <c r="J9253">
        <v>77.083333333340747</v>
      </c>
      <c r="K9253">
        <f t="shared" si="572"/>
        <v>3.3723958333336577</v>
      </c>
      <c r="L9253">
        <v>1.0305</v>
      </c>
    </row>
    <row r="9254" spans="1:12" x14ac:dyDescent="0.3">
      <c r="A9254">
        <v>77.091666666674087</v>
      </c>
      <c r="B9254">
        <f t="shared" si="570"/>
        <v>3.3727604166669911</v>
      </c>
      <c r="C9254">
        <v>1.1039000000000001</v>
      </c>
      <c r="D9254">
        <v>77.091666666674087</v>
      </c>
      <c r="E9254">
        <f t="shared" si="571"/>
        <v>3.3727604166669911</v>
      </c>
      <c r="F9254">
        <v>0.95569999999999999</v>
      </c>
      <c r="J9254">
        <v>77.091666666674087</v>
      </c>
      <c r="K9254">
        <f t="shared" si="572"/>
        <v>3.3727604166669911</v>
      </c>
      <c r="L9254">
        <v>1.0305</v>
      </c>
    </row>
    <row r="9255" spans="1:12" x14ac:dyDescent="0.3">
      <c r="A9255">
        <v>77.100000000007427</v>
      </c>
      <c r="B9255">
        <f t="shared" si="570"/>
        <v>3.3731250000003246</v>
      </c>
      <c r="C9255">
        <v>1.1039000000000001</v>
      </c>
      <c r="D9255">
        <v>77.100000000007427</v>
      </c>
      <c r="E9255">
        <f t="shared" si="571"/>
        <v>3.3731250000003246</v>
      </c>
      <c r="F9255">
        <v>0.95569999999999999</v>
      </c>
      <c r="J9255">
        <v>77.100000000007427</v>
      </c>
      <c r="K9255">
        <f t="shared" si="572"/>
        <v>3.3731250000003246</v>
      </c>
      <c r="L9255">
        <v>1.0305</v>
      </c>
    </row>
    <row r="9256" spans="1:12" x14ac:dyDescent="0.3">
      <c r="A9256">
        <v>77.108333333340767</v>
      </c>
      <c r="B9256">
        <f t="shared" si="570"/>
        <v>3.3734895833336584</v>
      </c>
      <c r="C9256">
        <v>1.1035999999999999</v>
      </c>
      <c r="D9256">
        <v>77.108333333340767</v>
      </c>
      <c r="E9256">
        <f t="shared" si="571"/>
        <v>3.3734895833336584</v>
      </c>
      <c r="F9256">
        <v>0.95540000000000003</v>
      </c>
      <c r="J9256">
        <v>77.108333333340767</v>
      </c>
      <c r="K9256">
        <f t="shared" si="572"/>
        <v>3.3734895833336584</v>
      </c>
      <c r="L9256">
        <v>1.0305</v>
      </c>
    </row>
    <row r="9257" spans="1:12" x14ac:dyDescent="0.3">
      <c r="A9257">
        <v>77.116666666674107</v>
      </c>
      <c r="B9257">
        <f t="shared" si="570"/>
        <v>3.3738541666669919</v>
      </c>
      <c r="C9257">
        <v>1.1035999999999999</v>
      </c>
      <c r="D9257">
        <v>77.116666666674107</v>
      </c>
      <c r="E9257">
        <f t="shared" si="571"/>
        <v>3.3738541666669919</v>
      </c>
      <c r="F9257">
        <v>0.95569999999999999</v>
      </c>
      <c r="J9257">
        <v>77.116666666674107</v>
      </c>
      <c r="K9257">
        <f t="shared" si="572"/>
        <v>3.3738541666669919</v>
      </c>
      <c r="L9257">
        <v>1.0301</v>
      </c>
    </row>
    <row r="9258" spans="1:12" x14ac:dyDescent="0.3">
      <c r="A9258">
        <v>77.125000000007446</v>
      </c>
      <c r="B9258">
        <f t="shared" si="570"/>
        <v>3.3742187500003258</v>
      </c>
      <c r="C9258">
        <v>1.1035999999999999</v>
      </c>
      <c r="D9258">
        <v>77.125000000007446</v>
      </c>
      <c r="E9258">
        <f t="shared" si="571"/>
        <v>3.3742187500003258</v>
      </c>
      <c r="F9258">
        <v>0.95540000000000003</v>
      </c>
      <c r="J9258">
        <v>77.125000000007446</v>
      </c>
      <c r="K9258">
        <f t="shared" si="572"/>
        <v>3.3742187500003258</v>
      </c>
      <c r="L9258">
        <v>1.0301</v>
      </c>
    </row>
    <row r="9259" spans="1:12" x14ac:dyDescent="0.3">
      <c r="A9259">
        <v>77.133333333340786</v>
      </c>
      <c r="B9259">
        <f t="shared" si="570"/>
        <v>3.3745833333336592</v>
      </c>
      <c r="C9259">
        <v>1.1035999999999999</v>
      </c>
      <c r="D9259">
        <v>77.133333333340786</v>
      </c>
      <c r="E9259">
        <f t="shared" si="571"/>
        <v>3.3745833333336592</v>
      </c>
      <c r="F9259">
        <v>0.95510000000000006</v>
      </c>
      <c r="J9259">
        <v>77.133333333340786</v>
      </c>
      <c r="K9259">
        <f t="shared" si="572"/>
        <v>3.3745833333336592</v>
      </c>
      <c r="L9259">
        <v>1.0301</v>
      </c>
    </row>
    <row r="9260" spans="1:12" x14ac:dyDescent="0.3">
      <c r="A9260">
        <v>77.141666666674126</v>
      </c>
      <c r="B9260">
        <f t="shared" si="570"/>
        <v>3.3749479166669927</v>
      </c>
      <c r="C9260">
        <v>1.1035999999999999</v>
      </c>
      <c r="D9260">
        <v>77.141666666674126</v>
      </c>
      <c r="E9260">
        <f t="shared" si="571"/>
        <v>3.3749479166669927</v>
      </c>
      <c r="F9260">
        <v>0.95510000000000006</v>
      </c>
      <c r="J9260">
        <v>77.141666666674126</v>
      </c>
      <c r="K9260">
        <f t="shared" si="572"/>
        <v>3.3749479166669927</v>
      </c>
      <c r="L9260">
        <v>1.0301</v>
      </c>
    </row>
    <row r="9261" spans="1:12" x14ac:dyDescent="0.3">
      <c r="A9261">
        <v>77.150000000007466</v>
      </c>
      <c r="B9261">
        <f t="shared" si="570"/>
        <v>3.3753125000003266</v>
      </c>
      <c r="C9261">
        <v>1.1035999999999999</v>
      </c>
      <c r="D9261">
        <v>77.150000000007466</v>
      </c>
      <c r="E9261">
        <f t="shared" si="571"/>
        <v>3.3753125000003266</v>
      </c>
      <c r="F9261">
        <v>0.95569999999999999</v>
      </c>
      <c r="J9261">
        <v>77.150000000007466</v>
      </c>
      <c r="K9261">
        <f t="shared" si="572"/>
        <v>3.3753125000003266</v>
      </c>
      <c r="L9261">
        <v>1.0301</v>
      </c>
    </row>
    <row r="9262" spans="1:12" x14ac:dyDescent="0.3">
      <c r="A9262">
        <v>77.158333333340806</v>
      </c>
      <c r="B9262">
        <f t="shared" si="570"/>
        <v>3.37567708333366</v>
      </c>
      <c r="C9262">
        <v>1.1035999999999999</v>
      </c>
      <c r="D9262">
        <v>77.158333333340806</v>
      </c>
      <c r="E9262">
        <f t="shared" si="571"/>
        <v>3.37567708333366</v>
      </c>
      <c r="F9262">
        <v>0.95569999999999999</v>
      </c>
      <c r="J9262">
        <v>77.158333333340806</v>
      </c>
      <c r="K9262">
        <f t="shared" si="572"/>
        <v>3.37567708333366</v>
      </c>
      <c r="L9262">
        <v>1.0298</v>
      </c>
    </row>
    <row r="9263" spans="1:12" x14ac:dyDescent="0.3">
      <c r="A9263">
        <v>77.166666666674146</v>
      </c>
      <c r="B9263">
        <f t="shared" si="570"/>
        <v>3.3760416666669939</v>
      </c>
      <c r="C9263">
        <v>1.1035999999999999</v>
      </c>
      <c r="D9263">
        <v>77.166666666674146</v>
      </c>
      <c r="E9263">
        <f t="shared" si="571"/>
        <v>3.3760416666669939</v>
      </c>
      <c r="F9263">
        <v>0.95569999999999999</v>
      </c>
      <c r="J9263">
        <v>77.166666666674146</v>
      </c>
      <c r="K9263">
        <f t="shared" si="572"/>
        <v>3.3760416666669939</v>
      </c>
      <c r="L9263">
        <v>1.0298</v>
      </c>
    </row>
    <row r="9264" spans="1:12" x14ac:dyDescent="0.3">
      <c r="A9264">
        <v>77.175000000007486</v>
      </c>
      <c r="B9264">
        <f t="shared" si="570"/>
        <v>3.3764062500003273</v>
      </c>
      <c r="C9264">
        <v>1.1035999999999999</v>
      </c>
      <c r="D9264">
        <v>77.175000000007486</v>
      </c>
      <c r="E9264">
        <f t="shared" si="571"/>
        <v>3.3764062500003273</v>
      </c>
      <c r="F9264">
        <v>0.95610000000000006</v>
      </c>
      <c r="J9264">
        <v>77.175000000007486</v>
      </c>
      <c r="K9264">
        <f t="shared" si="572"/>
        <v>3.3764062500003273</v>
      </c>
      <c r="L9264">
        <v>1.0298</v>
      </c>
    </row>
    <row r="9265" spans="1:12" x14ac:dyDescent="0.3">
      <c r="A9265">
        <v>77.183333333340826</v>
      </c>
      <c r="B9265">
        <f t="shared" si="570"/>
        <v>3.3767708333336608</v>
      </c>
      <c r="C9265">
        <v>1.1035999999999999</v>
      </c>
      <c r="D9265">
        <v>77.183333333340826</v>
      </c>
      <c r="E9265">
        <f t="shared" si="571"/>
        <v>3.3767708333336608</v>
      </c>
      <c r="F9265">
        <v>0.95510000000000006</v>
      </c>
      <c r="J9265">
        <v>77.183333333340826</v>
      </c>
      <c r="K9265">
        <f t="shared" si="572"/>
        <v>3.3767708333336608</v>
      </c>
      <c r="L9265">
        <v>1.0298</v>
      </c>
    </row>
    <row r="9266" spans="1:12" x14ac:dyDescent="0.3">
      <c r="A9266">
        <v>77.191666666674166</v>
      </c>
      <c r="B9266">
        <f t="shared" si="570"/>
        <v>3.3771354166669947</v>
      </c>
      <c r="C9266">
        <v>1.1035999999999999</v>
      </c>
      <c r="D9266">
        <v>77.191666666674166</v>
      </c>
      <c r="E9266">
        <f t="shared" si="571"/>
        <v>3.3771354166669947</v>
      </c>
      <c r="F9266">
        <v>0.95479999999999998</v>
      </c>
      <c r="J9266">
        <v>77.191666666674166</v>
      </c>
      <c r="K9266">
        <f t="shared" si="572"/>
        <v>3.3771354166669947</v>
      </c>
      <c r="L9266">
        <v>1.0298</v>
      </c>
    </row>
    <row r="9267" spans="1:12" x14ac:dyDescent="0.3">
      <c r="A9267">
        <v>77.200000000007506</v>
      </c>
      <c r="B9267">
        <f t="shared" si="570"/>
        <v>3.3775000000003281</v>
      </c>
      <c r="C9267">
        <v>1.1035999999999999</v>
      </c>
      <c r="D9267">
        <v>77.200000000007506</v>
      </c>
      <c r="E9267">
        <f t="shared" si="571"/>
        <v>3.3775000000003281</v>
      </c>
      <c r="F9267">
        <v>0.95479999999999998</v>
      </c>
      <c r="J9267">
        <v>77.200000000007506</v>
      </c>
      <c r="K9267">
        <f t="shared" si="572"/>
        <v>3.3775000000003281</v>
      </c>
      <c r="L9267">
        <v>1.0298</v>
      </c>
    </row>
    <row r="9268" spans="1:12" x14ac:dyDescent="0.3">
      <c r="A9268">
        <v>77.208333333340846</v>
      </c>
      <c r="B9268">
        <f t="shared" si="570"/>
        <v>3.377864583333662</v>
      </c>
      <c r="C9268">
        <v>1.1035999999999999</v>
      </c>
      <c r="D9268">
        <v>77.208333333340846</v>
      </c>
      <c r="E9268">
        <f t="shared" si="571"/>
        <v>3.377864583333662</v>
      </c>
      <c r="F9268">
        <v>0.95479999999999998</v>
      </c>
      <c r="J9268">
        <v>77.208333333340846</v>
      </c>
      <c r="K9268">
        <f t="shared" si="572"/>
        <v>3.377864583333662</v>
      </c>
      <c r="L9268">
        <v>1.0298</v>
      </c>
    </row>
    <row r="9269" spans="1:12" x14ac:dyDescent="0.3">
      <c r="A9269">
        <v>77.216666666674186</v>
      </c>
      <c r="B9269">
        <f t="shared" si="570"/>
        <v>3.3782291666669955</v>
      </c>
      <c r="C9269">
        <v>1.1035999999999999</v>
      </c>
      <c r="D9269">
        <v>77.216666666674186</v>
      </c>
      <c r="E9269">
        <f t="shared" si="571"/>
        <v>3.3782291666669955</v>
      </c>
      <c r="F9269">
        <v>0.95479999999999998</v>
      </c>
      <c r="J9269">
        <v>77.216666666674186</v>
      </c>
      <c r="K9269">
        <f t="shared" si="572"/>
        <v>3.3782291666669955</v>
      </c>
      <c r="L9269">
        <v>1.0298</v>
      </c>
    </row>
    <row r="9270" spans="1:12" x14ac:dyDescent="0.3">
      <c r="A9270">
        <v>77.225000000007526</v>
      </c>
      <c r="B9270">
        <f t="shared" si="570"/>
        <v>3.3785937500003289</v>
      </c>
      <c r="C9270">
        <v>1.1035999999999999</v>
      </c>
      <c r="D9270">
        <v>77.225000000007526</v>
      </c>
      <c r="E9270">
        <f t="shared" si="571"/>
        <v>3.3785937500003289</v>
      </c>
      <c r="F9270">
        <v>0.95479999999999998</v>
      </c>
      <c r="J9270">
        <v>77.225000000007526</v>
      </c>
      <c r="K9270">
        <f t="shared" si="572"/>
        <v>3.3785937500003289</v>
      </c>
      <c r="L9270">
        <v>1.0298</v>
      </c>
    </row>
    <row r="9271" spans="1:12" x14ac:dyDescent="0.3">
      <c r="A9271">
        <v>77.233333333340866</v>
      </c>
      <c r="B9271">
        <f t="shared" si="570"/>
        <v>3.3789583333336628</v>
      </c>
      <c r="C9271">
        <v>1.1035999999999999</v>
      </c>
      <c r="D9271">
        <v>77.233333333340866</v>
      </c>
      <c r="E9271">
        <f t="shared" si="571"/>
        <v>3.3789583333336628</v>
      </c>
      <c r="F9271">
        <v>0.95479999999999998</v>
      </c>
      <c r="J9271">
        <v>77.233333333340866</v>
      </c>
      <c r="K9271">
        <f t="shared" si="572"/>
        <v>3.3789583333336628</v>
      </c>
      <c r="L9271">
        <v>1.0298</v>
      </c>
    </row>
    <row r="9272" spans="1:12" x14ac:dyDescent="0.3">
      <c r="A9272">
        <v>77.241666666674206</v>
      </c>
      <c r="B9272">
        <f t="shared" si="570"/>
        <v>3.3793229166669962</v>
      </c>
      <c r="C9272">
        <v>1.1035999999999999</v>
      </c>
      <c r="D9272">
        <v>77.241666666674206</v>
      </c>
      <c r="E9272">
        <f t="shared" si="571"/>
        <v>3.3793229166669962</v>
      </c>
      <c r="F9272">
        <v>0.95510000000000006</v>
      </c>
      <c r="J9272">
        <v>77.241666666674206</v>
      </c>
      <c r="K9272">
        <f t="shared" si="572"/>
        <v>3.3793229166669962</v>
      </c>
      <c r="L9272">
        <v>1.0298</v>
      </c>
    </row>
    <row r="9273" spans="1:12" x14ac:dyDescent="0.3">
      <c r="A9273">
        <v>77.250000000007546</v>
      </c>
      <c r="B9273">
        <f t="shared" si="570"/>
        <v>3.3796875000003301</v>
      </c>
      <c r="C9273">
        <v>1.1035999999999999</v>
      </c>
      <c r="D9273">
        <v>77.250000000007546</v>
      </c>
      <c r="E9273">
        <f t="shared" si="571"/>
        <v>3.3796875000003301</v>
      </c>
      <c r="F9273">
        <v>0.95510000000000006</v>
      </c>
      <c r="J9273">
        <v>77.250000000007546</v>
      </c>
      <c r="K9273">
        <f t="shared" si="572"/>
        <v>3.3796875000003301</v>
      </c>
      <c r="L9273">
        <v>1.0295000000000001</v>
      </c>
    </row>
    <row r="9274" spans="1:12" x14ac:dyDescent="0.3">
      <c r="A9274">
        <v>77.258333333340886</v>
      </c>
      <c r="B9274">
        <f t="shared" si="570"/>
        <v>3.3800520833336636</v>
      </c>
      <c r="C9274">
        <v>1.1035999999999999</v>
      </c>
      <c r="D9274">
        <v>77.258333333340886</v>
      </c>
      <c r="E9274">
        <f t="shared" si="571"/>
        <v>3.3800520833336636</v>
      </c>
      <c r="F9274">
        <v>0.95479999999999998</v>
      </c>
      <c r="J9274">
        <v>77.258333333340886</v>
      </c>
      <c r="K9274">
        <f t="shared" si="572"/>
        <v>3.3800520833336636</v>
      </c>
      <c r="L9274">
        <v>1.0295000000000001</v>
      </c>
    </row>
    <row r="9275" spans="1:12" x14ac:dyDescent="0.3">
      <c r="A9275">
        <v>77.266666666674226</v>
      </c>
      <c r="B9275">
        <f t="shared" si="570"/>
        <v>3.380416666666997</v>
      </c>
      <c r="C9275">
        <v>1.1032999999999999</v>
      </c>
      <c r="D9275">
        <v>77.266666666674226</v>
      </c>
      <c r="E9275">
        <f t="shared" si="571"/>
        <v>3.380416666666997</v>
      </c>
      <c r="F9275">
        <v>0.95450000000000002</v>
      </c>
      <c r="J9275">
        <v>77.266666666674226</v>
      </c>
      <c r="K9275">
        <f t="shared" si="572"/>
        <v>3.380416666666997</v>
      </c>
      <c r="L9275">
        <v>1.0298</v>
      </c>
    </row>
    <row r="9276" spans="1:12" x14ac:dyDescent="0.3">
      <c r="A9276">
        <v>77.275000000007566</v>
      </c>
      <c r="B9276">
        <f t="shared" si="570"/>
        <v>3.3807812500003309</v>
      </c>
      <c r="C9276">
        <v>1.1032999999999999</v>
      </c>
      <c r="D9276">
        <v>77.275000000007566</v>
      </c>
      <c r="E9276">
        <f t="shared" si="571"/>
        <v>3.3807812500003309</v>
      </c>
      <c r="F9276">
        <v>0.95479999999999998</v>
      </c>
      <c r="J9276">
        <v>77.275000000007566</v>
      </c>
      <c r="K9276">
        <f t="shared" si="572"/>
        <v>3.3807812500003309</v>
      </c>
      <c r="L9276">
        <v>1.0298</v>
      </c>
    </row>
    <row r="9277" spans="1:12" x14ac:dyDescent="0.3">
      <c r="A9277">
        <v>77.283333333340906</v>
      </c>
      <c r="B9277">
        <f t="shared" si="570"/>
        <v>3.3811458333336644</v>
      </c>
      <c r="C9277">
        <v>1.1035999999999999</v>
      </c>
      <c r="D9277">
        <v>77.283333333340906</v>
      </c>
      <c r="E9277">
        <f t="shared" si="571"/>
        <v>3.3811458333336644</v>
      </c>
      <c r="F9277">
        <v>0.95450000000000002</v>
      </c>
      <c r="J9277">
        <v>77.283333333340906</v>
      </c>
      <c r="K9277">
        <f t="shared" si="572"/>
        <v>3.3811458333336644</v>
      </c>
      <c r="L9277">
        <v>1.0298</v>
      </c>
    </row>
    <row r="9278" spans="1:12" x14ac:dyDescent="0.3">
      <c r="A9278">
        <v>77.291666666674246</v>
      </c>
      <c r="B9278">
        <f t="shared" si="570"/>
        <v>3.3815104166669983</v>
      </c>
      <c r="C9278">
        <v>1.1032999999999999</v>
      </c>
      <c r="D9278">
        <v>77.291666666674246</v>
      </c>
      <c r="E9278">
        <f t="shared" si="571"/>
        <v>3.3815104166669983</v>
      </c>
      <c r="F9278">
        <v>0.95479999999999998</v>
      </c>
      <c r="J9278">
        <v>77.291666666674246</v>
      </c>
      <c r="K9278">
        <f t="shared" si="572"/>
        <v>3.3815104166669983</v>
      </c>
      <c r="L9278">
        <v>1.0298</v>
      </c>
    </row>
    <row r="9279" spans="1:12" x14ac:dyDescent="0.3">
      <c r="A9279">
        <v>77.300000000007586</v>
      </c>
      <c r="B9279">
        <f t="shared" si="570"/>
        <v>3.3818750000003317</v>
      </c>
      <c r="C9279">
        <v>1.1035999999999999</v>
      </c>
      <c r="D9279">
        <v>77.300000000007586</v>
      </c>
      <c r="E9279">
        <f t="shared" si="571"/>
        <v>3.3818750000003317</v>
      </c>
      <c r="F9279">
        <v>0.95479999999999998</v>
      </c>
      <c r="J9279">
        <v>77.300000000007586</v>
      </c>
      <c r="K9279">
        <f t="shared" si="572"/>
        <v>3.3818750000003317</v>
      </c>
      <c r="L9279">
        <v>1.0295000000000001</v>
      </c>
    </row>
    <row r="9280" spans="1:12" x14ac:dyDescent="0.3">
      <c r="A9280">
        <v>77.308333333340926</v>
      </c>
      <c r="B9280">
        <f t="shared" si="570"/>
        <v>3.3822395833336651</v>
      </c>
      <c r="C9280">
        <v>1.1032999999999999</v>
      </c>
      <c r="D9280">
        <v>77.308333333340926</v>
      </c>
      <c r="E9280">
        <f t="shared" si="571"/>
        <v>3.3822395833336651</v>
      </c>
      <c r="F9280">
        <v>0.95479999999999998</v>
      </c>
      <c r="J9280">
        <v>77.308333333340926</v>
      </c>
      <c r="K9280">
        <f t="shared" si="572"/>
        <v>3.3822395833336651</v>
      </c>
      <c r="L9280">
        <v>1.0292000000000001</v>
      </c>
    </row>
    <row r="9281" spans="1:12" x14ac:dyDescent="0.3">
      <c r="A9281">
        <v>77.316666666674266</v>
      </c>
      <c r="B9281">
        <f t="shared" si="570"/>
        <v>3.382604166666999</v>
      </c>
      <c r="C9281">
        <v>1.1032999999999999</v>
      </c>
      <c r="D9281">
        <v>77.316666666674266</v>
      </c>
      <c r="E9281">
        <f t="shared" si="571"/>
        <v>3.382604166666999</v>
      </c>
      <c r="F9281">
        <v>0.95510000000000006</v>
      </c>
      <c r="J9281">
        <v>77.316666666674266</v>
      </c>
      <c r="K9281">
        <f t="shared" si="572"/>
        <v>3.382604166666999</v>
      </c>
      <c r="L9281">
        <v>1.0292000000000001</v>
      </c>
    </row>
    <row r="9282" spans="1:12" x14ac:dyDescent="0.3">
      <c r="A9282">
        <v>77.325000000007606</v>
      </c>
      <c r="B9282">
        <f t="shared" si="570"/>
        <v>3.3829687500003325</v>
      </c>
      <c r="C9282">
        <v>1.1032999999999999</v>
      </c>
      <c r="D9282">
        <v>77.325000000007606</v>
      </c>
      <c r="E9282">
        <f t="shared" si="571"/>
        <v>3.3829687500003325</v>
      </c>
      <c r="F9282">
        <v>0.95450000000000002</v>
      </c>
      <c r="J9282">
        <v>77.325000000007606</v>
      </c>
      <c r="K9282">
        <f t="shared" si="572"/>
        <v>3.3829687500003325</v>
      </c>
      <c r="L9282">
        <v>1.0292000000000001</v>
      </c>
    </row>
    <row r="9283" spans="1:12" x14ac:dyDescent="0.3">
      <c r="A9283">
        <v>77.333333333340946</v>
      </c>
      <c r="B9283">
        <f t="shared" si="570"/>
        <v>3.3833333333336664</v>
      </c>
      <c r="C9283">
        <v>1.1032999999999999</v>
      </c>
      <c r="D9283">
        <v>77.333333333340946</v>
      </c>
      <c r="E9283">
        <f t="shared" si="571"/>
        <v>3.3833333333336664</v>
      </c>
      <c r="F9283">
        <v>0.95450000000000002</v>
      </c>
      <c r="J9283">
        <v>77.333333333340946</v>
      </c>
      <c r="K9283">
        <f t="shared" si="572"/>
        <v>3.3833333333336664</v>
      </c>
      <c r="L9283">
        <v>1.0292000000000001</v>
      </c>
    </row>
    <row r="9284" spans="1:12" x14ac:dyDescent="0.3">
      <c r="A9284">
        <v>77.341666666674286</v>
      </c>
      <c r="B9284">
        <f t="shared" ref="B9284:B9347" si="573">0.7*A9284/(16)</f>
        <v>3.3836979166669998</v>
      </c>
      <c r="C9284">
        <v>1.1032999999999999</v>
      </c>
      <c r="D9284">
        <v>77.341666666674286</v>
      </c>
      <c r="E9284">
        <f t="shared" ref="E9284:E9347" si="574">0.7*D9284/(16)</f>
        <v>3.3836979166669998</v>
      </c>
      <c r="F9284">
        <v>0.95479999999999998</v>
      </c>
      <c r="J9284">
        <v>77.341666666674286</v>
      </c>
      <c r="K9284">
        <f t="shared" ref="K9284:K9347" si="575">0.7*J9284/(16)</f>
        <v>3.3836979166669998</v>
      </c>
      <c r="L9284">
        <v>1.0289000000000001</v>
      </c>
    </row>
    <row r="9285" spans="1:12" x14ac:dyDescent="0.3">
      <c r="A9285">
        <v>77.350000000007626</v>
      </c>
      <c r="B9285">
        <f t="shared" si="573"/>
        <v>3.3840625000003333</v>
      </c>
      <c r="C9285">
        <v>1.1032999999999999</v>
      </c>
      <c r="D9285">
        <v>77.350000000007626</v>
      </c>
      <c r="E9285">
        <f t="shared" si="574"/>
        <v>3.3840625000003333</v>
      </c>
      <c r="F9285">
        <v>0.95450000000000002</v>
      </c>
      <c r="J9285">
        <v>77.350000000007626</v>
      </c>
      <c r="K9285">
        <f t="shared" si="575"/>
        <v>3.3840625000003333</v>
      </c>
      <c r="L9285">
        <v>1.0292000000000001</v>
      </c>
    </row>
    <row r="9286" spans="1:12" x14ac:dyDescent="0.3">
      <c r="A9286">
        <v>77.358333333340966</v>
      </c>
      <c r="B9286">
        <f t="shared" si="573"/>
        <v>3.3844270833336672</v>
      </c>
      <c r="C9286">
        <v>1.1032999999999999</v>
      </c>
      <c r="D9286">
        <v>77.358333333340966</v>
      </c>
      <c r="E9286">
        <f t="shared" si="574"/>
        <v>3.3844270833336672</v>
      </c>
      <c r="F9286">
        <v>0.95420000000000005</v>
      </c>
      <c r="J9286">
        <v>77.358333333340966</v>
      </c>
      <c r="K9286">
        <f t="shared" si="575"/>
        <v>3.3844270833336672</v>
      </c>
      <c r="L9286">
        <v>1.0289000000000001</v>
      </c>
    </row>
    <row r="9287" spans="1:12" x14ac:dyDescent="0.3">
      <c r="A9287">
        <v>77.366666666674305</v>
      </c>
      <c r="B9287">
        <f t="shared" si="573"/>
        <v>3.3847916666670006</v>
      </c>
      <c r="C9287">
        <v>1.1032999999999999</v>
      </c>
      <c r="D9287">
        <v>77.366666666674305</v>
      </c>
      <c r="E9287">
        <f t="shared" si="574"/>
        <v>3.3847916666670006</v>
      </c>
      <c r="F9287">
        <v>0.95420000000000005</v>
      </c>
      <c r="J9287">
        <v>77.366666666674305</v>
      </c>
      <c r="K9287">
        <f t="shared" si="575"/>
        <v>3.3847916666670006</v>
      </c>
      <c r="L9287">
        <v>1.0292000000000001</v>
      </c>
    </row>
    <row r="9288" spans="1:12" x14ac:dyDescent="0.3">
      <c r="A9288">
        <v>77.375000000007645</v>
      </c>
      <c r="B9288">
        <f t="shared" si="573"/>
        <v>3.3851562500003345</v>
      </c>
      <c r="C9288">
        <v>1.1032999999999999</v>
      </c>
      <c r="D9288">
        <v>77.375000000007645</v>
      </c>
      <c r="E9288">
        <f t="shared" si="574"/>
        <v>3.3851562500003345</v>
      </c>
      <c r="F9288">
        <v>0.95420000000000005</v>
      </c>
      <c r="J9288">
        <v>77.375000000007645</v>
      </c>
      <c r="K9288">
        <f t="shared" si="575"/>
        <v>3.3851562500003345</v>
      </c>
      <c r="L9288">
        <v>1.0289000000000001</v>
      </c>
    </row>
    <row r="9289" spans="1:12" x14ac:dyDescent="0.3">
      <c r="A9289">
        <v>77.383333333340985</v>
      </c>
      <c r="B9289">
        <f t="shared" si="573"/>
        <v>3.3855208333336679</v>
      </c>
      <c r="C9289">
        <v>1.1032999999999999</v>
      </c>
      <c r="D9289">
        <v>77.383333333340985</v>
      </c>
      <c r="E9289">
        <f t="shared" si="574"/>
        <v>3.3855208333336679</v>
      </c>
      <c r="F9289">
        <v>0.95450000000000002</v>
      </c>
      <c r="J9289">
        <v>77.383333333340985</v>
      </c>
      <c r="K9289">
        <f t="shared" si="575"/>
        <v>3.3855208333336679</v>
      </c>
      <c r="L9289">
        <v>1.0289000000000001</v>
      </c>
    </row>
    <row r="9290" spans="1:12" x14ac:dyDescent="0.3">
      <c r="A9290">
        <v>77.391666666674325</v>
      </c>
      <c r="B9290">
        <f t="shared" si="573"/>
        <v>3.3858854166670014</v>
      </c>
      <c r="C9290">
        <v>1.1032999999999999</v>
      </c>
      <c r="D9290">
        <v>77.391666666674325</v>
      </c>
      <c r="E9290">
        <f t="shared" si="574"/>
        <v>3.3858854166670014</v>
      </c>
      <c r="F9290">
        <v>0.95420000000000005</v>
      </c>
      <c r="J9290">
        <v>77.391666666674325</v>
      </c>
      <c r="K9290">
        <f t="shared" si="575"/>
        <v>3.3858854166670014</v>
      </c>
      <c r="L9290">
        <v>1.0289000000000001</v>
      </c>
    </row>
    <row r="9291" spans="1:12" x14ac:dyDescent="0.3">
      <c r="A9291">
        <v>77.400000000007665</v>
      </c>
      <c r="B9291">
        <f t="shared" si="573"/>
        <v>3.3862500000003353</v>
      </c>
      <c r="C9291">
        <v>1.1032999999999999</v>
      </c>
      <c r="D9291">
        <v>77.400000000007665</v>
      </c>
      <c r="E9291">
        <f t="shared" si="574"/>
        <v>3.3862500000003353</v>
      </c>
      <c r="F9291">
        <v>0.95389999999999997</v>
      </c>
      <c r="J9291">
        <v>77.400000000007665</v>
      </c>
      <c r="K9291">
        <f t="shared" si="575"/>
        <v>3.3862500000003353</v>
      </c>
      <c r="L9291">
        <v>1.0289000000000001</v>
      </c>
    </row>
    <row r="9292" spans="1:12" x14ac:dyDescent="0.3">
      <c r="A9292">
        <v>77.408333333341005</v>
      </c>
      <c r="B9292">
        <f t="shared" si="573"/>
        <v>3.3866145833336687</v>
      </c>
      <c r="C9292">
        <v>1.1032999999999999</v>
      </c>
      <c r="D9292">
        <v>77.408333333341005</v>
      </c>
      <c r="E9292">
        <f t="shared" si="574"/>
        <v>3.3866145833336687</v>
      </c>
      <c r="F9292">
        <v>0.95389999999999997</v>
      </c>
      <c r="J9292">
        <v>77.408333333341005</v>
      </c>
      <c r="K9292">
        <f t="shared" si="575"/>
        <v>3.3866145833336687</v>
      </c>
      <c r="L9292">
        <v>1.0289000000000001</v>
      </c>
    </row>
    <row r="9293" spans="1:12" x14ac:dyDescent="0.3">
      <c r="A9293">
        <v>77.416666666674345</v>
      </c>
      <c r="B9293">
        <f t="shared" si="573"/>
        <v>3.3869791666670026</v>
      </c>
      <c r="C9293">
        <v>1.1032999999999999</v>
      </c>
      <c r="D9293">
        <v>77.416666666674345</v>
      </c>
      <c r="E9293">
        <f t="shared" si="574"/>
        <v>3.3869791666670026</v>
      </c>
      <c r="F9293">
        <v>0.9536</v>
      </c>
      <c r="J9293">
        <v>77.416666666674345</v>
      </c>
      <c r="K9293">
        <f t="shared" si="575"/>
        <v>3.3869791666670026</v>
      </c>
      <c r="L9293">
        <v>1.0289000000000001</v>
      </c>
    </row>
    <row r="9294" spans="1:12" x14ac:dyDescent="0.3">
      <c r="A9294">
        <v>77.425000000007685</v>
      </c>
      <c r="B9294">
        <f t="shared" si="573"/>
        <v>3.3873437500003361</v>
      </c>
      <c r="C9294">
        <v>1.1032999999999999</v>
      </c>
      <c r="D9294">
        <v>77.425000000007685</v>
      </c>
      <c r="E9294">
        <f t="shared" si="574"/>
        <v>3.3873437500003361</v>
      </c>
      <c r="F9294">
        <v>0.9536</v>
      </c>
      <c r="J9294">
        <v>77.425000000007685</v>
      </c>
      <c r="K9294">
        <f t="shared" si="575"/>
        <v>3.3873437500003361</v>
      </c>
      <c r="L9294">
        <v>1.0286</v>
      </c>
    </row>
    <row r="9295" spans="1:12" x14ac:dyDescent="0.3">
      <c r="A9295">
        <v>77.433333333341025</v>
      </c>
      <c r="B9295">
        <f t="shared" si="573"/>
        <v>3.3877083333336695</v>
      </c>
      <c r="C9295">
        <v>1.1032999999999999</v>
      </c>
      <c r="D9295">
        <v>77.433333333341025</v>
      </c>
      <c r="E9295">
        <f t="shared" si="574"/>
        <v>3.3877083333336695</v>
      </c>
      <c r="F9295">
        <v>0.9536</v>
      </c>
      <c r="J9295">
        <v>77.433333333341025</v>
      </c>
      <c r="K9295">
        <f t="shared" si="575"/>
        <v>3.3877083333336695</v>
      </c>
      <c r="L9295">
        <v>1.0286</v>
      </c>
    </row>
    <row r="9296" spans="1:12" x14ac:dyDescent="0.3">
      <c r="A9296">
        <v>77.441666666674365</v>
      </c>
      <c r="B9296">
        <f t="shared" si="573"/>
        <v>3.3880729166670034</v>
      </c>
      <c r="C9296">
        <v>1.1032999999999999</v>
      </c>
      <c r="D9296">
        <v>77.441666666674365</v>
      </c>
      <c r="E9296">
        <f t="shared" si="574"/>
        <v>3.3880729166670034</v>
      </c>
      <c r="F9296">
        <v>0.95389999999999997</v>
      </c>
      <c r="J9296">
        <v>77.441666666674365</v>
      </c>
      <c r="K9296">
        <f t="shared" si="575"/>
        <v>3.3880729166670034</v>
      </c>
      <c r="L9296">
        <v>1.0286</v>
      </c>
    </row>
    <row r="9297" spans="1:12" x14ac:dyDescent="0.3">
      <c r="A9297">
        <v>77.450000000007705</v>
      </c>
      <c r="B9297">
        <f t="shared" si="573"/>
        <v>3.3884375000003368</v>
      </c>
      <c r="C9297">
        <v>1.1032999999999999</v>
      </c>
      <c r="D9297">
        <v>77.450000000007705</v>
      </c>
      <c r="E9297">
        <f t="shared" si="574"/>
        <v>3.3884375000003368</v>
      </c>
      <c r="F9297">
        <v>0.9536</v>
      </c>
      <c r="J9297">
        <v>77.450000000007705</v>
      </c>
      <c r="K9297">
        <f t="shared" si="575"/>
        <v>3.3884375000003368</v>
      </c>
      <c r="L9297">
        <v>1.0286</v>
      </c>
    </row>
    <row r="9298" spans="1:12" x14ac:dyDescent="0.3">
      <c r="A9298">
        <v>77.458333333341045</v>
      </c>
      <c r="B9298">
        <f t="shared" si="573"/>
        <v>3.3888020833336707</v>
      </c>
      <c r="C9298">
        <v>1.1032999999999999</v>
      </c>
      <c r="D9298">
        <v>77.458333333341045</v>
      </c>
      <c r="E9298">
        <f t="shared" si="574"/>
        <v>3.3888020833336707</v>
      </c>
      <c r="F9298">
        <v>0.9536</v>
      </c>
      <c r="J9298">
        <v>77.458333333341045</v>
      </c>
      <c r="K9298">
        <f t="shared" si="575"/>
        <v>3.3888020833336707</v>
      </c>
      <c r="L9298">
        <v>1.0286</v>
      </c>
    </row>
    <row r="9299" spans="1:12" x14ac:dyDescent="0.3">
      <c r="A9299">
        <v>77.466666666674385</v>
      </c>
      <c r="B9299">
        <f t="shared" si="573"/>
        <v>3.3891666666670042</v>
      </c>
      <c r="C9299">
        <v>1.1032999999999999</v>
      </c>
      <c r="D9299">
        <v>77.466666666674385</v>
      </c>
      <c r="E9299">
        <f t="shared" si="574"/>
        <v>3.3891666666670042</v>
      </c>
      <c r="F9299">
        <v>0.95329999999999993</v>
      </c>
      <c r="J9299">
        <v>77.466666666674385</v>
      </c>
      <c r="K9299">
        <f t="shared" si="575"/>
        <v>3.3891666666670042</v>
      </c>
      <c r="L9299">
        <v>1.0286</v>
      </c>
    </row>
    <row r="9300" spans="1:12" x14ac:dyDescent="0.3">
      <c r="A9300">
        <v>77.475000000007725</v>
      </c>
      <c r="B9300">
        <f t="shared" si="573"/>
        <v>3.3895312500003376</v>
      </c>
      <c r="C9300">
        <v>1.1032999999999999</v>
      </c>
      <c r="D9300">
        <v>77.475000000007725</v>
      </c>
      <c r="E9300">
        <f t="shared" si="574"/>
        <v>3.3895312500003376</v>
      </c>
      <c r="F9300">
        <v>0.95329999999999993</v>
      </c>
      <c r="J9300">
        <v>77.475000000007725</v>
      </c>
      <c r="K9300">
        <f t="shared" si="575"/>
        <v>3.3895312500003376</v>
      </c>
      <c r="L9300">
        <v>1.0286</v>
      </c>
    </row>
    <row r="9301" spans="1:12" x14ac:dyDescent="0.3">
      <c r="A9301">
        <v>77.483333333341065</v>
      </c>
      <c r="B9301">
        <f t="shared" si="573"/>
        <v>3.3898958333336715</v>
      </c>
      <c r="C9301">
        <v>1.1032999999999999</v>
      </c>
      <c r="D9301">
        <v>77.483333333341065</v>
      </c>
      <c r="E9301">
        <f t="shared" si="574"/>
        <v>3.3898958333336715</v>
      </c>
      <c r="F9301">
        <v>0.95329999999999993</v>
      </c>
      <c r="J9301">
        <v>77.483333333341065</v>
      </c>
      <c r="K9301">
        <f t="shared" si="575"/>
        <v>3.3898958333336715</v>
      </c>
      <c r="L9301">
        <v>1.0286</v>
      </c>
    </row>
    <row r="9302" spans="1:12" x14ac:dyDescent="0.3">
      <c r="A9302">
        <v>77.491666666674405</v>
      </c>
      <c r="B9302">
        <f t="shared" si="573"/>
        <v>3.390260416667005</v>
      </c>
      <c r="C9302">
        <v>1.103</v>
      </c>
      <c r="D9302">
        <v>77.491666666674405</v>
      </c>
      <c r="E9302">
        <f t="shared" si="574"/>
        <v>3.390260416667005</v>
      </c>
      <c r="F9302">
        <v>0.95329999999999993</v>
      </c>
      <c r="J9302">
        <v>77.491666666674405</v>
      </c>
      <c r="K9302">
        <f t="shared" si="575"/>
        <v>3.390260416667005</v>
      </c>
      <c r="L9302">
        <v>1.0286</v>
      </c>
    </row>
    <row r="9303" spans="1:12" x14ac:dyDescent="0.3">
      <c r="A9303">
        <v>77.500000000007745</v>
      </c>
      <c r="B9303">
        <f t="shared" si="573"/>
        <v>3.3906250000003388</v>
      </c>
      <c r="C9303">
        <v>1.103</v>
      </c>
      <c r="D9303">
        <v>77.500000000007745</v>
      </c>
      <c r="E9303">
        <f t="shared" si="574"/>
        <v>3.3906250000003388</v>
      </c>
      <c r="F9303">
        <v>0.9536</v>
      </c>
      <c r="J9303">
        <v>77.500000000007745</v>
      </c>
      <c r="K9303">
        <f t="shared" si="575"/>
        <v>3.3906250000003388</v>
      </c>
      <c r="L9303">
        <v>1.0286</v>
      </c>
    </row>
    <row r="9304" spans="1:12" x14ac:dyDescent="0.3">
      <c r="A9304">
        <v>77.508333333341085</v>
      </c>
      <c r="B9304">
        <f t="shared" si="573"/>
        <v>3.3909895833336723</v>
      </c>
      <c r="C9304">
        <v>1.103</v>
      </c>
      <c r="D9304">
        <v>77.508333333341085</v>
      </c>
      <c r="E9304">
        <f t="shared" si="574"/>
        <v>3.3909895833336723</v>
      </c>
      <c r="F9304">
        <v>0.95329999999999993</v>
      </c>
      <c r="J9304">
        <v>77.508333333341085</v>
      </c>
      <c r="K9304">
        <f t="shared" si="575"/>
        <v>3.3909895833336723</v>
      </c>
      <c r="L9304">
        <v>1.0286</v>
      </c>
    </row>
    <row r="9305" spans="1:12" x14ac:dyDescent="0.3">
      <c r="A9305">
        <v>77.516666666674425</v>
      </c>
      <c r="B9305">
        <f t="shared" si="573"/>
        <v>3.3913541666670057</v>
      </c>
      <c r="C9305">
        <v>1.1032999999999999</v>
      </c>
      <c r="D9305">
        <v>77.516666666674425</v>
      </c>
      <c r="E9305">
        <f t="shared" si="574"/>
        <v>3.3913541666670057</v>
      </c>
      <c r="F9305">
        <v>0.95329999999999993</v>
      </c>
      <c r="J9305">
        <v>77.516666666674425</v>
      </c>
      <c r="K9305">
        <f t="shared" si="575"/>
        <v>3.3913541666670057</v>
      </c>
      <c r="L9305">
        <v>1.0286</v>
      </c>
    </row>
    <row r="9306" spans="1:12" x14ac:dyDescent="0.3">
      <c r="A9306">
        <v>77.525000000007765</v>
      </c>
      <c r="B9306">
        <f t="shared" si="573"/>
        <v>3.3917187500003396</v>
      </c>
      <c r="C9306">
        <v>1.103</v>
      </c>
      <c r="D9306">
        <v>77.525000000007765</v>
      </c>
      <c r="E9306">
        <f t="shared" si="574"/>
        <v>3.3917187500003396</v>
      </c>
      <c r="F9306">
        <v>0.95329999999999993</v>
      </c>
      <c r="J9306">
        <v>77.525000000007765</v>
      </c>
      <c r="K9306">
        <f t="shared" si="575"/>
        <v>3.3917187500003396</v>
      </c>
      <c r="L9306">
        <v>1.0286</v>
      </c>
    </row>
    <row r="9307" spans="1:12" x14ac:dyDescent="0.3">
      <c r="A9307">
        <v>77.533333333341105</v>
      </c>
      <c r="B9307">
        <f t="shared" si="573"/>
        <v>3.3920833333336731</v>
      </c>
      <c r="C9307">
        <v>1.103</v>
      </c>
      <c r="D9307">
        <v>77.533333333341105</v>
      </c>
      <c r="E9307">
        <f t="shared" si="574"/>
        <v>3.3920833333336731</v>
      </c>
      <c r="F9307">
        <v>0.95329999999999993</v>
      </c>
      <c r="J9307">
        <v>77.533333333341105</v>
      </c>
      <c r="K9307">
        <f t="shared" si="575"/>
        <v>3.3920833333336731</v>
      </c>
      <c r="L9307">
        <v>1.0286</v>
      </c>
    </row>
    <row r="9308" spans="1:12" x14ac:dyDescent="0.3">
      <c r="A9308">
        <v>77.541666666674445</v>
      </c>
      <c r="B9308">
        <f t="shared" si="573"/>
        <v>3.392447916667007</v>
      </c>
      <c r="C9308">
        <v>1.103</v>
      </c>
      <c r="D9308">
        <v>77.541666666674445</v>
      </c>
      <c r="E9308">
        <f t="shared" si="574"/>
        <v>3.392447916667007</v>
      </c>
      <c r="F9308">
        <v>0.95329999999999993</v>
      </c>
      <c r="J9308">
        <v>77.541666666674445</v>
      </c>
      <c r="K9308">
        <f t="shared" si="575"/>
        <v>3.392447916667007</v>
      </c>
      <c r="L9308">
        <v>1.0286</v>
      </c>
    </row>
    <row r="9309" spans="1:12" x14ac:dyDescent="0.3">
      <c r="A9309">
        <v>77.550000000007785</v>
      </c>
      <c r="B9309">
        <f t="shared" si="573"/>
        <v>3.3928125000003404</v>
      </c>
      <c r="C9309">
        <v>1.103</v>
      </c>
      <c r="D9309">
        <v>77.550000000007785</v>
      </c>
      <c r="E9309">
        <f t="shared" si="574"/>
        <v>3.3928125000003404</v>
      </c>
      <c r="F9309">
        <v>0.95329999999999993</v>
      </c>
      <c r="J9309">
        <v>77.550000000007785</v>
      </c>
      <c r="K9309">
        <f t="shared" si="575"/>
        <v>3.3928125000003404</v>
      </c>
      <c r="L9309">
        <v>1.0286</v>
      </c>
    </row>
    <row r="9310" spans="1:12" x14ac:dyDescent="0.3">
      <c r="A9310">
        <v>77.558333333341125</v>
      </c>
      <c r="B9310">
        <f t="shared" si="573"/>
        <v>3.3931770833336738</v>
      </c>
      <c r="C9310">
        <v>1.103</v>
      </c>
      <c r="D9310">
        <v>77.558333333341125</v>
      </c>
      <c r="E9310">
        <f t="shared" si="574"/>
        <v>3.3931770833336738</v>
      </c>
      <c r="F9310">
        <v>0.95329999999999993</v>
      </c>
      <c r="J9310">
        <v>77.558333333341125</v>
      </c>
      <c r="K9310">
        <f t="shared" si="575"/>
        <v>3.3931770833336738</v>
      </c>
      <c r="L9310">
        <v>1.0286</v>
      </c>
    </row>
    <row r="9311" spans="1:12" x14ac:dyDescent="0.3">
      <c r="A9311">
        <v>77.566666666674465</v>
      </c>
      <c r="B9311">
        <f t="shared" si="573"/>
        <v>3.3935416666670077</v>
      </c>
      <c r="C9311">
        <v>1.103</v>
      </c>
      <c r="D9311">
        <v>77.566666666674465</v>
      </c>
      <c r="E9311">
        <f t="shared" si="574"/>
        <v>3.3935416666670077</v>
      </c>
      <c r="F9311">
        <v>0.95329999999999993</v>
      </c>
      <c r="J9311">
        <v>77.566666666674465</v>
      </c>
      <c r="K9311">
        <f t="shared" si="575"/>
        <v>3.3935416666670077</v>
      </c>
      <c r="L9311">
        <v>1.0286</v>
      </c>
    </row>
    <row r="9312" spans="1:12" x14ac:dyDescent="0.3">
      <c r="A9312">
        <v>77.575000000007805</v>
      </c>
      <c r="B9312">
        <f t="shared" si="573"/>
        <v>3.3939062500003412</v>
      </c>
      <c r="C9312">
        <v>1.103</v>
      </c>
      <c r="D9312">
        <v>77.575000000007805</v>
      </c>
      <c r="E9312">
        <f t="shared" si="574"/>
        <v>3.3939062500003412</v>
      </c>
      <c r="F9312">
        <v>0.95329999999999993</v>
      </c>
      <c r="J9312">
        <v>77.575000000007805</v>
      </c>
      <c r="K9312">
        <f t="shared" si="575"/>
        <v>3.3939062500003412</v>
      </c>
      <c r="L9312">
        <v>1.0286</v>
      </c>
    </row>
    <row r="9313" spans="1:12" x14ac:dyDescent="0.3">
      <c r="A9313">
        <v>77.583333333341145</v>
      </c>
      <c r="B9313">
        <f t="shared" si="573"/>
        <v>3.3942708333336751</v>
      </c>
      <c r="C9313">
        <v>1.103</v>
      </c>
      <c r="D9313">
        <v>77.583333333341145</v>
      </c>
      <c r="E9313">
        <f t="shared" si="574"/>
        <v>3.3942708333336751</v>
      </c>
      <c r="F9313">
        <v>0.95299999999999996</v>
      </c>
      <c r="J9313">
        <v>77.583333333341145</v>
      </c>
      <c r="K9313">
        <f t="shared" si="575"/>
        <v>3.3942708333336751</v>
      </c>
      <c r="L9313">
        <v>1.0286</v>
      </c>
    </row>
    <row r="9314" spans="1:12" x14ac:dyDescent="0.3">
      <c r="A9314">
        <v>77.591666666674485</v>
      </c>
      <c r="B9314">
        <f t="shared" si="573"/>
        <v>3.3946354166670085</v>
      </c>
      <c r="C9314">
        <v>1.103</v>
      </c>
      <c r="D9314">
        <v>77.591666666674485</v>
      </c>
      <c r="E9314">
        <f t="shared" si="574"/>
        <v>3.3946354166670085</v>
      </c>
      <c r="F9314">
        <v>0.95299999999999996</v>
      </c>
      <c r="J9314">
        <v>77.591666666674485</v>
      </c>
      <c r="K9314">
        <f t="shared" si="575"/>
        <v>3.3946354166670085</v>
      </c>
      <c r="L9314">
        <v>1.0283</v>
      </c>
    </row>
    <row r="9315" spans="1:12" x14ac:dyDescent="0.3">
      <c r="A9315">
        <v>77.600000000007824</v>
      </c>
      <c r="B9315">
        <f t="shared" si="573"/>
        <v>3.395000000000342</v>
      </c>
      <c r="C9315">
        <v>1.103</v>
      </c>
      <c r="D9315">
        <v>77.600000000007824</v>
      </c>
      <c r="E9315">
        <f t="shared" si="574"/>
        <v>3.395000000000342</v>
      </c>
      <c r="F9315">
        <v>0.9526</v>
      </c>
      <c r="J9315">
        <v>77.600000000007824</v>
      </c>
      <c r="K9315">
        <f t="shared" si="575"/>
        <v>3.395000000000342</v>
      </c>
      <c r="L9315">
        <v>1.028</v>
      </c>
    </row>
    <row r="9316" spans="1:12" x14ac:dyDescent="0.3">
      <c r="A9316">
        <v>77.608333333341164</v>
      </c>
      <c r="B9316">
        <f t="shared" si="573"/>
        <v>3.3953645833336759</v>
      </c>
      <c r="C9316">
        <v>1.103</v>
      </c>
      <c r="D9316">
        <v>77.608333333341164</v>
      </c>
      <c r="E9316">
        <f t="shared" si="574"/>
        <v>3.3953645833336759</v>
      </c>
      <c r="F9316">
        <v>0.9536</v>
      </c>
      <c r="J9316">
        <v>77.608333333341164</v>
      </c>
      <c r="K9316">
        <f t="shared" si="575"/>
        <v>3.3953645833336759</v>
      </c>
      <c r="L9316">
        <v>1.028</v>
      </c>
    </row>
    <row r="9317" spans="1:12" x14ac:dyDescent="0.3">
      <c r="A9317">
        <v>77.616666666674504</v>
      </c>
      <c r="B9317">
        <f t="shared" si="573"/>
        <v>3.3957291666670093</v>
      </c>
      <c r="C9317">
        <v>1.103</v>
      </c>
      <c r="D9317">
        <v>77.616666666674504</v>
      </c>
      <c r="E9317">
        <f t="shared" si="574"/>
        <v>3.3957291666670093</v>
      </c>
      <c r="F9317">
        <v>0.9526</v>
      </c>
      <c r="J9317">
        <v>77.616666666674504</v>
      </c>
      <c r="K9317">
        <f t="shared" si="575"/>
        <v>3.3957291666670093</v>
      </c>
      <c r="L9317">
        <v>1.0283</v>
      </c>
    </row>
    <row r="9318" spans="1:12" x14ac:dyDescent="0.3">
      <c r="A9318">
        <v>77.625000000007844</v>
      </c>
      <c r="B9318">
        <f t="shared" si="573"/>
        <v>3.3960937500003432</v>
      </c>
      <c r="C9318">
        <v>1.103</v>
      </c>
      <c r="D9318">
        <v>77.625000000007844</v>
      </c>
      <c r="E9318">
        <f t="shared" si="574"/>
        <v>3.3960937500003432</v>
      </c>
      <c r="F9318">
        <v>0.9526</v>
      </c>
      <c r="J9318">
        <v>77.625000000007844</v>
      </c>
      <c r="K9318">
        <f t="shared" si="575"/>
        <v>3.3960937500003432</v>
      </c>
      <c r="L9318">
        <v>1.0283</v>
      </c>
    </row>
    <row r="9319" spans="1:12" x14ac:dyDescent="0.3">
      <c r="A9319">
        <v>77.633333333341184</v>
      </c>
      <c r="B9319">
        <f t="shared" si="573"/>
        <v>3.3964583333336766</v>
      </c>
      <c r="C9319">
        <v>1.103</v>
      </c>
      <c r="D9319">
        <v>77.633333333341184</v>
      </c>
      <c r="E9319">
        <f t="shared" si="574"/>
        <v>3.3964583333336766</v>
      </c>
      <c r="F9319">
        <v>0.95299999999999996</v>
      </c>
      <c r="J9319">
        <v>77.633333333341184</v>
      </c>
      <c r="K9319">
        <f t="shared" si="575"/>
        <v>3.3964583333336766</v>
      </c>
      <c r="L9319">
        <v>1.0283</v>
      </c>
    </row>
    <row r="9320" spans="1:12" x14ac:dyDescent="0.3">
      <c r="A9320">
        <v>77.641666666674524</v>
      </c>
      <c r="B9320">
        <f t="shared" si="573"/>
        <v>3.3968229166670101</v>
      </c>
      <c r="C9320">
        <v>1.103</v>
      </c>
      <c r="D9320">
        <v>77.641666666674524</v>
      </c>
      <c r="E9320">
        <f t="shared" si="574"/>
        <v>3.3968229166670101</v>
      </c>
      <c r="F9320">
        <v>0.95299999999999996</v>
      </c>
      <c r="J9320">
        <v>77.641666666674524</v>
      </c>
      <c r="K9320">
        <f t="shared" si="575"/>
        <v>3.3968229166670101</v>
      </c>
      <c r="L9320">
        <v>1.0283</v>
      </c>
    </row>
    <row r="9321" spans="1:12" x14ac:dyDescent="0.3">
      <c r="A9321">
        <v>77.650000000007864</v>
      </c>
      <c r="B9321">
        <f t="shared" si="573"/>
        <v>3.397187500000344</v>
      </c>
      <c r="C9321">
        <v>1.103</v>
      </c>
      <c r="D9321">
        <v>77.650000000007864</v>
      </c>
      <c r="E9321">
        <f t="shared" si="574"/>
        <v>3.397187500000344</v>
      </c>
      <c r="F9321">
        <v>0.9526</v>
      </c>
      <c r="J9321">
        <v>77.650000000007864</v>
      </c>
      <c r="K9321">
        <f t="shared" si="575"/>
        <v>3.397187500000344</v>
      </c>
      <c r="L9321">
        <v>1.0255000000000001</v>
      </c>
    </row>
    <row r="9322" spans="1:12" x14ac:dyDescent="0.3">
      <c r="A9322">
        <v>77.658333333341204</v>
      </c>
      <c r="B9322">
        <f t="shared" si="573"/>
        <v>3.3975520833336774</v>
      </c>
      <c r="C9322">
        <v>1.103</v>
      </c>
      <c r="D9322">
        <v>77.658333333341204</v>
      </c>
      <c r="E9322">
        <f t="shared" si="574"/>
        <v>3.3975520833336774</v>
      </c>
      <c r="F9322">
        <v>0.9526</v>
      </c>
      <c r="J9322">
        <v>77.658333333341204</v>
      </c>
      <c r="K9322">
        <f t="shared" si="575"/>
        <v>3.3975520833336774</v>
      </c>
      <c r="L9322">
        <v>1.0255000000000001</v>
      </c>
    </row>
    <row r="9323" spans="1:12" x14ac:dyDescent="0.3">
      <c r="A9323">
        <v>77.666666666674544</v>
      </c>
      <c r="B9323">
        <f t="shared" si="573"/>
        <v>3.3979166666670113</v>
      </c>
      <c r="C9323">
        <v>1.1027</v>
      </c>
      <c r="D9323">
        <v>77.666666666674544</v>
      </c>
      <c r="E9323">
        <f t="shared" si="574"/>
        <v>3.3979166666670113</v>
      </c>
      <c r="F9323">
        <v>0.9526</v>
      </c>
      <c r="J9323">
        <v>77.666666666674544</v>
      </c>
      <c r="K9323">
        <f t="shared" si="575"/>
        <v>3.3979166666670113</v>
      </c>
      <c r="L9323">
        <v>1.0255000000000001</v>
      </c>
    </row>
    <row r="9324" spans="1:12" x14ac:dyDescent="0.3">
      <c r="A9324">
        <v>77.675000000007884</v>
      </c>
      <c r="B9324">
        <f t="shared" si="573"/>
        <v>3.3982812500003448</v>
      </c>
      <c r="C9324">
        <v>1.103</v>
      </c>
      <c r="D9324">
        <v>77.675000000007884</v>
      </c>
      <c r="E9324">
        <f t="shared" si="574"/>
        <v>3.3982812500003448</v>
      </c>
      <c r="F9324">
        <v>0.9526</v>
      </c>
      <c r="J9324">
        <v>77.675000000007884</v>
      </c>
      <c r="K9324">
        <f t="shared" si="575"/>
        <v>3.3982812500003448</v>
      </c>
      <c r="L9324">
        <v>1.0252000000000001</v>
      </c>
    </row>
    <row r="9325" spans="1:12" x14ac:dyDescent="0.3">
      <c r="A9325">
        <v>77.683333333341224</v>
      </c>
      <c r="B9325">
        <f t="shared" si="573"/>
        <v>3.3986458333336782</v>
      </c>
      <c r="C9325">
        <v>1.1027</v>
      </c>
      <c r="D9325">
        <v>77.683333333341224</v>
      </c>
      <c r="E9325">
        <f t="shared" si="574"/>
        <v>3.3986458333336782</v>
      </c>
      <c r="F9325">
        <v>0.95229999999999992</v>
      </c>
      <c r="J9325">
        <v>77.683333333341224</v>
      </c>
      <c r="K9325">
        <f t="shared" si="575"/>
        <v>3.3986458333336782</v>
      </c>
      <c r="L9325">
        <v>1.0249000000000001</v>
      </c>
    </row>
    <row r="9326" spans="1:12" x14ac:dyDescent="0.3">
      <c r="A9326">
        <v>77.691666666674564</v>
      </c>
      <c r="B9326">
        <f t="shared" si="573"/>
        <v>3.3990104166670121</v>
      </c>
      <c r="C9326">
        <v>1.1027</v>
      </c>
      <c r="D9326">
        <v>77.691666666674564</v>
      </c>
      <c r="E9326">
        <f t="shared" si="574"/>
        <v>3.3990104166670121</v>
      </c>
      <c r="F9326">
        <v>0.9526</v>
      </c>
      <c r="J9326">
        <v>77.691666666674564</v>
      </c>
      <c r="K9326">
        <f t="shared" si="575"/>
        <v>3.3990104166670121</v>
      </c>
      <c r="L9326">
        <v>1.0249000000000001</v>
      </c>
    </row>
    <row r="9327" spans="1:12" x14ac:dyDescent="0.3">
      <c r="A9327">
        <v>77.700000000007904</v>
      </c>
      <c r="B9327">
        <f t="shared" si="573"/>
        <v>3.3993750000003455</v>
      </c>
      <c r="C9327">
        <v>1.1027</v>
      </c>
      <c r="D9327">
        <v>77.700000000007904</v>
      </c>
      <c r="E9327">
        <f t="shared" si="574"/>
        <v>3.3993750000003455</v>
      </c>
      <c r="F9327">
        <v>0.95389999999999997</v>
      </c>
      <c r="J9327">
        <v>77.700000000007904</v>
      </c>
      <c r="K9327">
        <f t="shared" si="575"/>
        <v>3.3993750000003455</v>
      </c>
      <c r="L9327">
        <v>1.0249000000000001</v>
      </c>
    </row>
    <row r="9328" spans="1:12" x14ac:dyDescent="0.3">
      <c r="A9328">
        <v>77.708333333341244</v>
      </c>
      <c r="B9328">
        <f t="shared" si="573"/>
        <v>3.3997395833336794</v>
      </c>
      <c r="C9328">
        <v>1.1027</v>
      </c>
      <c r="D9328">
        <v>77.708333333341244</v>
      </c>
      <c r="E9328">
        <f t="shared" si="574"/>
        <v>3.3997395833336794</v>
      </c>
      <c r="F9328">
        <v>0.9526</v>
      </c>
      <c r="J9328">
        <v>77.708333333341244</v>
      </c>
      <c r="K9328">
        <f t="shared" si="575"/>
        <v>3.3997395833336794</v>
      </c>
      <c r="L9328">
        <v>1.0252000000000001</v>
      </c>
    </row>
    <row r="9329" spans="1:12" x14ac:dyDescent="0.3">
      <c r="A9329">
        <v>77.716666666674584</v>
      </c>
      <c r="B9329">
        <f t="shared" si="573"/>
        <v>3.4001041666670129</v>
      </c>
      <c r="C9329">
        <v>1.1027</v>
      </c>
      <c r="D9329">
        <v>77.716666666674584</v>
      </c>
      <c r="E9329">
        <f t="shared" si="574"/>
        <v>3.4001041666670129</v>
      </c>
      <c r="F9329">
        <v>0.9526</v>
      </c>
      <c r="J9329">
        <v>77.716666666674584</v>
      </c>
      <c r="K9329">
        <f t="shared" si="575"/>
        <v>3.4001041666670129</v>
      </c>
      <c r="L9329">
        <v>1.0252000000000001</v>
      </c>
    </row>
    <row r="9330" spans="1:12" x14ac:dyDescent="0.3">
      <c r="A9330">
        <v>77.725000000007924</v>
      </c>
      <c r="B9330">
        <f t="shared" si="573"/>
        <v>3.4004687500003463</v>
      </c>
      <c r="C9330">
        <v>1.1027</v>
      </c>
      <c r="D9330">
        <v>77.725000000007924</v>
      </c>
      <c r="E9330">
        <f t="shared" si="574"/>
        <v>3.4004687500003463</v>
      </c>
      <c r="F9330">
        <v>0.9526</v>
      </c>
      <c r="J9330">
        <v>77.725000000007924</v>
      </c>
      <c r="K9330">
        <f t="shared" si="575"/>
        <v>3.4004687500003463</v>
      </c>
      <c r="L9330">
        <v>1.0249000000000001</v>
      </c>
    </row>
    <row r="9331" spans="1:12" x14ac:dyDescent="0.3">
      <c r="A9331">
        <v>77.733333333341264</v>
      </c>
      <c r="B9331">
        <f t="shared" si="573"/>
        <v>3.4008333333336802</v>
      </c>
      <c r="C9331">
        <v>1.1027</v>
      </c>
      <c r="D9331">
        <v>77.733333333341264</v>
      </c>
      <c r="E9331">
        <f t="shared" si="574"/>
        <v>3.4008333333336802</v>
      </c>
      <c r="F9331">
        <v>0.95229999999999992</v>
      </c>
      <c r="J9331">
        <v>77.733333333341264</v>
      </c>
      <c r="K9331">
        <f t="shared" si="575"/>
        <v>3.4008333333336802</v>
      </c>
      <c r="L9331">
        <v>1.0249000000000001</v>
      </c>
    </row>
    <row r="9332" spans="1:12" x14ac:dyDescent="0.3">
      <c r="A9332">
        <v>77.741666666674604</v>
      </c>
      <c r="B9332">
        <f t="shared" si="573"/>
        <v>3.4011979166670137</v>
      </c>
      <c r="C9332">
        <v>1.1027</v>
      </c>
      <c r="D9332">
        <v>77.741666666674604</v>
      </c>
      <c r="E9332">
        <f t="shared" si="574"/>
        <v>3.4011979166670137</v>
      </c>
      <c r="F9332">
        <v>0.95299999999999996</v>
      </c>
      <c r="J9332">
        <v>77.741666666674604</v>
      </c>
      <c r="K9332">
        <f t="shared" si="575"/>
        <v>3.4011979166670137</v>
      </c>
      <c r="L9332">
        <v>1.0249000000000001</v>
      </c>
    </row>
    <row r="9333" spans="1:12" x14ac:dyDescent="0.3">
      <c r="A9333">
        <v>77.750000000007944</v>
      </c>
      <c r="B9333">
        <f t="shared" si="573"/>
        <v>3.4015625000003475</v>
      </c>
      <c r="C9333">
        <v>1.1027</v>
      </c>
      <c r="D9333">
        <v>77.750000000007944</v>
      </c>
      <c r="E9333">
        <f t="shared" si="574"/>
        <v>3.4015625000003475</v>
      </c>
      <c r="F9333">
        <v>0.9536</v>
      </c>
      <c r="J9333">
        <v>77.750000000007944</v>
      </c>
      <c r="K9333">
        <f t="shared" si="575"/>
        <v>3.4015625000003475</v>
      </c>
      <c r="L9333">
        <v>1.0249000000000001</v>
      </c>
    </row>
    <row r="9334" spans="1:12" x14ac:dyDescent="0.3">
      <c r="A9334">
        <v>77.758333333341284</v>
      </c>
      <c r="B9334">
        <f t="shared" si="573"/>
        <v>3.401927083333681</v>
      </c>
      <c r="C9334">
        <v>1.1027</v>
      </c>
      <c r="D9334">
        <v>77.758333333341284</v>
      </c>
      <c r="E9334">
        <f t="shared" si="574"/>
        <v>3.401927083333681</v>
      </c>
      <c r="F9334">
        <v>0.95299999999999996</v>
      </c>
      <c r="J9334">
        <v>77.758333333341284</v>
      </c>
      <c r="K9334">
        <f t="shared" si="575"/>
        <v>3.401927083333681</v>
      </c>
      <c r="L9334">
        <v>1.0239</v>
      </c>
    </row>
    <row r="9335" spans="1:12" x14ac:dyDescent="0.3">
      <c r="A9335">
        <v>77.766666666674624</v>
      </c>
      <c r="B9335">
        <f t="shared" si="573"/>
        <v>3.4022916666670144</v>
      </c>
      <c r="C9335">
        <v>1.1027</v>
      </c>
      <c r="D9335">
        <v>77.766666666674624</v>
      </c>
      <c r="E9335">
        <f t="shared" si="574"/>
        <v>3.4022916666670144</v>
      </c>
      <c r="F9335">
        <v>0.9526</v>
      </c>
      <c r="J9335">
        <v>77.766666666674624</v>
      </c>
      <c r="K9335">
        <f t="shared" si="575"/>
        <v>3.4022916666670144</v>
      </c>
      <c r="L9335">
        <v>1.0226999999999999</v>
      </c>
    </row>
    <row r="9336" spans="1:12" x14ac:dyDescent="0.3">
      <c r="A9336">
        <v>77.775000000007964</v>
      </c>
      <c r="B9336">
        <f t="shared" si="573"/>
        <v>3.4026562500003483</v>
      </c>
      <c r="C9336">
        <v>1.1027</v>
      </c>
      <c r="D9336">
        <v>77.775000000007964</v>
      </c>
      <c r="E9336">
        <f t="shared" si="574"/>
        <v>3.4026562500003483</v>
      </c>
      <c r="F9336">
        <v>0.9526</v>
      </c>
      <c r="J9336">
        <v>77.775000000007964</v>
      </c>
      <c r="K9336">
        <f t="shared" si="575"/>
        <v>3.4026562500003483</v>
      </c>
      <c r="L9336">
        <v>1.0226999999999999</v>
      </c>
    </row>
    <row r="9337" spans="1:12" x14ac:dyDescent="0.3">
      <c r="A9337">
        <v>77.783333333341304</v>
      </c>
      <c r="B9337">
        <f t="shared" si="573"/>
        <v>3.4030208333336818</v>
      </c>
      <c r="C9337">
        <v>1.1027</v>
      </c>
      <c r="D9337">
        <v>77.783333333341304</v>
      </c>
      <c r="E9337">
        <f t="shared" si="574"/>
        <v>3.4030208333336818</v>
      </c>
      <c r="F9337">
        <v>0.95229999999999992</v>
      </c>
      <c r="J9337">
        <v>77.783333333341304</v>
      </c>
      <c r="K9337">
        <f t="shared" si="575"/>
        <v>3.4030208333336818</v>
      </c>
      <c r="L9337">
        <v>1.0224</v>
      </c>
    </row>
    <row r="9338" spans="1:12" x14ac:dyDescent="0.3">
      <c r="A9338">
        <v>77.791666666674644</v>
      </c>
      <c r="B9338">
        <f t="shared" si="573"/>
        <v>3.4033854166670157</v>
      </c>
      <c r="C9338">
        <v>1.1027</v>
      </c>
      <c r="D9338">
        <v>77.791666666674644</v>
      </c>
      <c r="E9338">
        <f t="shared" si="574"/>
        <v>3.4033854166670157</v>
      </c>
      <c r="F9338">
        <v>0.95229999999999992</v>
      </c>
      <c r="J9338">
        <v>77.791666666674644</v>
      </c>
      <c r="K9338">
        <f t="shared" si="575"/>
        <v>3.4033854166670157</v>
      </c>
      <c r="L9338">
        <v>1.0224</v>
      </c>
    </row>
    <row r="9339" spans="1:12" x14ac:dyDescent="0.3">
      <c r="A9339">
        <v>77.800000000007984</v>
      </c>
      <c r="B9339">
        <f t="shared" si="573"/>
        <v>3.4037500000003491</v>
      </c>
      <c r="C9339">
        <v>1.1027</v>
      </c>
      <c r="D9339">
        <v>77.800000000007984</v>
      </c>
      <c r="E9339">
        <f t="shared" si="574"/>
        <v>3.4037500000003491</v>
      </c>
      <c r="F9339">
        <v>0.9526</v>
      </c>
      <c r="J9339">
        <v>77.800000000007984</v>
      </c>
      <c r="K9339">
        <f t="shared" si="575"/>
        <v>3.4037500000003491</v>
      </c>
      <c r="L9339">
        <v>1.0224</v>
      </c>
    </row>
    <row r="9340" spans="1:12" x14ac:dyDescent="0.3">
      <c r="A9340">
        <v>77.808333333341324</v>
      </c>
      <c r="B9340">
        <f t="shared" si="573"/>
        <v>3.4041145833336826</v>
      </c>
      <c r="C9340">
        <v>1.1027</v>
      </c>
      <c r="D9340">
        <v>77.808333333341324</v>
      </c>
      <c r="E9340">
        <f t="shared" si="574"/>
        <v>3.4041145833336826</v>
      </c>
      <c r="F9340">
        <v>0.9526</v>
      </c>
      <c r="J9340">
        <v>77.808333333341324</v>
      </c>
      <c r="K9340">
        <f t="shared" si="575"/>
        <v>3.4041145833336826</v>
      </c>
      <c r="L9340">
        <v>1.0212000000000001</v>
      </c>
    </row>
    <row r="9341" spans="1:12" x14ac:dyDescent="0.3">
      <c r="A9341">
        <v>77.816666666674664</v>
      </c>
      <c r="B9341">
        <f t="shared" si="573"/>
        <v>3.4044791666670164</v>
      </c>
      <c r="C9341">
        <v>1.1027</v>
      </c>
      <c r="D9341">
        <v>77.816666666674664</v>
      </c>
      <c r="E9341">
        <f t="shared" si="574"/>
        <v>3.4044791666670164</v>
      </c>
      <c r="F9341">
        <v>0.9526</v>
      </c>
      <c r="J9341">
        <v>77.816666666674664</v>
      </c>
      <c r="K9341">
        <f t="shared" si="575"/>
        <v>3.4044791666670164</v>
      </c>
      <c r="L9341">
        <v>1.0212000000000001</v>
      </c>
    </row>
    <row r="9342" spans="1:12" x14ac:dyDescent="0.3">
      <c r="A9342">
        <v>77.825000000008004</v>
      </c>
      <c r="B9342">
        <f t="shared" si="573"/>
        <v>3.4048437500003499</v>
      </c>
      <c r="C9342">
        <v>1.1027</v>
      </c>
      <c r="D9342">
        <v>77.825000000008004</v>
      </c>
      <c r="E9342">
        <f t="shared" si="574"/>
        <v>3.4048437500003499</v>
      </c>
      <c r="F9342">
        <v>0.95229999999999992</v>
      </c>
      <c r="J9342">
        <v>77.825000000008004</v>
      </c>
      <c r="K9342">
        <f t="shared" si="575"/>
        <v>3.4048437500003499</v>
      </c>
      <c r="L9342">
        <v>1.0212000000000001</v>
      </c>
    </row>
    <row r="9343" spans="1:12" x14ac:dyDescent="0.3">
      <c r="A9343">
        <v>77.833333333341344</v>
      </c>
      <c r="B9343">
        <f t="shared" si="573"/>
        <v>3.4052083333336838</v>
      </c>
      <c r="C9343">
        <v>1.1027</v>
      </c>
      <c r="D9343">
        <v>77.833333333341344</v>
      </c>
      <c r="E9343">
        <f t="shared" si="574"/>
        <v>3.4052083333336838</v>
      </c>
      <c r="F9343">
        <v>0.95229999999999992</v>
      </c>
      <c r="J9343">
        <v>77.833333333341344</v>
      </c>
      <c r="K9343">
        <f t="shared" si="575"/>
        <v>3.4052083333336838</v>
      </c>
      <c r="L9343">
        <v>1.0207999999999999</v>
      </c>
    </row>
    <row r="9344" spans="1:12" x14ac:dyDescent="0.3">
      <c r="A9344">
        <v>77.841666666674683</v>
      </c>
      <c r="B9344">
        <f t="shared" si="573"/>
        <v>3.4055729166670172</v>
      </c>
      <c r="C9344">
        <v>1.1027</v>
      </c>
      <c r="D9344">
        <v>77.841666666674683</v>
      </c>
      <c r="E9344">
        <f t="shared" si="574"/>
        <v>3.4055729166670172</v>
      </c>
      <c r="F9344">
        <v>0.95229999999999992</v>
      </c>
      <c r="J9344">
        <v>77.841666666674683</v>
      </c>
      <c r="K9344">
        <f t="shared" si="575"/>
        <v>3.4055729166670172</v>
      </c>
      <c r="L9344">
        <v>1.0212000000000001</v>
      </c>
    </row>
    <row r="9345" spans="1:12" x14ac:dyDescent="0.3">
      <c r="A9345">
        <v>77.850000000008023</v>
      </c>
      <c r="B9345">
        <f t="shared" si="573"/>
        <v>3.4059375000003507</v>
      </c>
      <c r="C9345">
        <v>1.1027</v>
      </c>
      <c r="D9345">
        <v>77.850000000008023</v>
      </c>
      <c r="E9345">
        <f t="shared" si="574"/>
        <v>3.4059375000003507</v>
      </c>
      <c r="F9345">
        <v>0.9526</v>
      </c>
      <c r="J9345">
        <v>77.850000000008023</v>
      </c>
      <c r="K9345">
        <f t="shared" si="575"/>
        <v>3.4059375000003507</v>
      </c>
      <c r="L9345">
        <v>1.0207999999999999</v>
      </c>
    </row>
    <row r="9346" spans="1:12" x14ac:dyDescent="0.3">
      <c r="A9346">
        <v>77.858333333341363</v>
      </c>
      <c r="B9346">
        <f t="shared" si="573"/>
        <v>3.4063020833336846</v>
      </c>
      <c r="C9346">
        <v>1.1027</v>
      </c>
      <c r="D9346">
        <v>77.858333333341363</v>
      </c>
      <c r="E9346">
        <f t="shared" si="574"/>
        <v>3.4063020833336846</v>
      </c>
      <c r="F9346">
        <v>0.95229999999999992</v>
      </c>
      <c r="J9346">
        <v>77.858333333341363</v>
      </c>
      <c r="K9346">
        <f t="shared" si="575"/>
        <v>3.4063020833336846</v>
      </c>
      <c r="L9346">
        <v>1.0205</v>
      </c>
    </row>
    <row r="9347" spans="1:12" x14ac:dyDescent="0.3">
      <c r="A9347">
        <v>77.866666666674703</v>
      </c>
      <c r="B9347">
        <f t="shared" si="573"/>
        <v>3.406666666667018</v>
      </c>
      <c r="C9347">
        <v>1.1027</v>
      </c>
      <c r="D9347">
        <v>77.866666666674703</v>
      </c>
      <c r="E9347">
        <f t="shared" si="574"/>
        <v>3.406666666667018</v>
      </c>
      <c r="F9347">
        <v>0.95229999999999992</v>
      </c>
      <c r="J9347">
        <v>77.866666666674703</v>
      </c>
      <c r="K9347">
        <f t="shared" si="575"/>
        <v>3.406666666667018</v>
      </c>
      <c r="L9347">
        <v>1.0202</v>
      </c>
    </row>
    <row r="9348" spans="1:12" x14ac:dyDescent="0.3">
      <c r="A9348">
        <v>77.875000000008043</v>
      </c>
      <c r="B9348">
        <f t="shared" ref="B9348:B9411" si="576">0.7*A9348/(16)</f>
        <v>3.4070312500003519</v>
      </c>
      <c r="C9348">
        <v>1.1027</v>
      </c>
      <c r="D9348">
        <v>77.875000000008043</v>
      </c>
      <c r="E9348">
        <f t="shared" ref="E9348:E9411" si="577">0.7*D9348/(16)</f>
        <v>3.4070312500003519</v>
      </c>
      <c r="F9348">
        <v>0.95229999999999992</v>
      </c>
      <c r="J9348">
        <v>77.875000000008043</v>
      </c>
      <c r="K9348">
        <f t="shared" ref="K9348:K9411" si="578">0.7*J9348/(16)</f>
        <v>3.4070312500003519</v>
      </c>
      <c r="L9348">
        <v>1.0205</v>
      </c>
    </row>
    <row r="9349" spans="1:12" x14ac:dyDescent="0.3">
      <c r="A9349">
        <v>77.883333333341383</v>
      </c>
      <c r="B9349">
        <f t="shared" si="576"/>
        <v>3.4073958333336853</v>
      </c>
      <c r="C9349">
        <v>1.1027</v>
      </c>
      <c r="D9349">
        <v>77.883333333341383</v>
      </c>
      <c r="E9349">
        <f t="shared" si="577"/>
        <v>3.4073958333336853</v>
      </c>
      <c r="F9349">
        <v>0.9526</v>
      </c>
      <c r="J9349">
        <v>77.883333333341383</v>
      </c>
      <c r="K9349">
        <f t="shared" si="578"/>
        <v>3.4073958333336853</v>
      </c>
      <c r="L9349">
        <v>1.0205</v>
      </c>
    </row>
    <row r="9350" spans="1:12" x14ac:dyDescent="0.3">
      <c r="A9350">
        <v>77.891666666674723</v>
      </c>
      <c r="B9350">
        <f t="shared" si="576"/>
        <v>3.4077604166670188</v>
      </c>
      <c r="C9350">
        <v>1.1027</v>
      </c>
      <c r="D9350">
        <v>77.891666666674723</v>
      </c>
      <c r="E9350">
        <f t="shared" si="577"/>
        <v>3.4077604166670188</v>
      </c>
      <c r="F9350">
        <v>0.95199999999999996</v>
      </c>
      <c r="J9350">
        <v>77.891666666674723</v>
      </c>
      <c r="K9350">
        <f t="shared" si="578"/>
        <v>3.4077604166670188</v>
      </c>
      <c r="L9350">
        <v>1.0205</v>
      </c>
    </row>
    <row r="9351" spans="1:12" x14ac:dyDescent="0.3">
      <c r="A9351">
        <v>77.900000000008063</v>
      </c>
      <c r="B9351">
        <f t="shared" si="576"/>
        <v>3.4081250000003527</v>
      </c>
      <c r="C9351">
        <v>1.1027</v>
      </c>
      <c r="D9351">
        <v>77.900000000008063</v>
      </c>
      <c r="E9351">
        <f t="shared" si="577"/>
        <v>3.4081250000003527</v>
      </c>
      <c r="F9351">
        <v>0.95199999999999996</v>
      </c>
      <c r="J9351">
        <v>77.900000000008063</v>
      </c>
      <c r="K9351">
        <f t="shared" si="578"/>
        <v>3.4081250000003527</v>
      </c>
      <c r="L9351">
        <v>1.0205</v>
      </c>
    </row>
    <row r="9352" spans="1:12" x14ac:dyDescent="0.3">
      <c r="A9352">
        <v>77.908333333341403</v>
      </c>
      <c r="B9352">
        <f t="shared" si="576"/>
        <v>3.4084895833336861</v>
      </c>
      <c r="C9352">
        <v>1.1027</v>
      </c>
      <c r="D9352">
        <v>77.908333333341403</v>
      </c>
      <c r="E9352">
        <f t="shared" si="577"/>
        <v>3.4084895833336861</v>
      </c>
      <c r="F9352">
        <v>0.95229999999999992</v>
      </c>
      <c r="J9352">
        <v>77.908333333341403</v>
      </c>
      <c r="K9352">
        <f t="shared" si="578"/>
        <v>3.4084895833336861</v>
      </c>
      <c r="L9352">
        <v>1.0205</v>
      </c>
    </row>
    <row r="9353" spans="1:12" x14ac:dyDescent="0.3">
      <c r="A9353">
        <v>77.916666666674743</v>
      </c>
      <c r="B9353">
        <f t="shared" si="576"/>
        <v>3.40885416666702</v>
      </c>
      <c r="C9353">
        <v>1.1024</v>
      </c>
      <c r="D9353">
        <v>77.916666666674743</v>
      </c>
      <c r="E9353">
        <f t="shared" si="577"/>
        <v>3.40885416666702</v>
      </c>
      <c r="F9353">
        <v>0.95199999999999996</v>
      </c>
      <c r="J9353">
        <v>77.916666666674743</v>
      </c>
      <c r="K9353">
        <f t="shared" si="578"/>
        <v>3.40885416666702</v>
      </c>
      <c r="L9353">
        <v>1.0205</v>
      </c>
    </row>
    <row r="9354" spans="1:12" x14ac:dyDescent="0.3">
      <c r="A9354">
        <v>77.925000000008083</v>
      </c>
      <c r="B9354">
        <f t="shared" si="576"/>
        <v>3.4092187500003535</v>
      </c>
      <c r="C9354">
        <v>1.1027</v>
      </c>
      <c r="D9354">
        <v>77.925000000008083</v>
      </c>
      <c r="E9354">
        <f t="shared" si="577"/>
        <v>3.4092187500003535</v>
      </c>
      <c r="F9354">
        <v>0.95199999999999996</v>
      </c>
      <c r="J9354">
        <v>77.925000000008083</v>
      </c>
      <c r="K9354">
        <f t="shared" si="578"/>
        <v>3.4092187500003535</v>
      </c>
      <c r="L9354">
        <v>1.0202</v>
      </c>
    </row>
    <row r="9355" spans="1:12" x14ac:dyDescent="0.3">
      <c r="A9355">
        <v>77.933333333341423</v>
      </c>
      <c r="B9355">
        <f t="shared" si="576"/>
        <v>3.4095833333336869</v>
      </c>
      <c r="C9355">
        <v>1.1027</v>
      </c>
      <c r="D9355">
        <v>77.933333333341423</v>
      </c>
      <c r="E9355">
        <f t="shared" si="577"/>
        <v>3.4095833333336869</v>
      </c>
      <c r="F9355">
        <v>0.95199999999999996</v>
      </c>
      <c r="J9355">
        <v>77.933333333341423</v>
      </c>
      <c r="K9355">
        <f t="shared" si="578"/>
        <v>3.4095833333336869</v>
      </c>
      <c r="L9355">
        <v>1.0202</v>
      </c>
    </row>
    <row r="9356" spans="1:12" x14ac:dyDescent="0.3">
      <c r="A9356">
        <v>77.941666666674763</v>
      </c>
      <c r="B9356">
        <f t="shared" si="576"/>
        <v>3.4099479166670208</v>
      </c>
      <c r="C9356">
        <v>1.1027</v>
      </c>
      <c r="D9356">
        <v>77.941666666674763</v>
      </c>
      <c r="E9356">
        <f t="shared" si="577"/>
        <v>3.4099479166670208</v>
      </c>
      <c r="F9356">
        <v>0.95199999999999996</v>
      </c>
      <c r="J9356">
        <v>77.941666666674763</v>
      </c>
      <c r="K9356">
        <f t="shared" si="578"/>
        <v>3.4099479166670208</v>
      </c>
      <c r="L9356">
        <v>1.0199</v>
      </c>
    </row>
    <row r="9357" spans="1:12" x14ac:dyDescent="0.3">
      <c r="A9357">
        <v>77.950000000008103</v>
      </c>
      <c r="B9357">
        <f t="shared" si="576"/>
        <v>3.4103125000003542</v>
      </c>
      <c r="C9357">
        <v>1.1027</v>
      </c>
      <c r="D9357">
        <v>77.950000000008103</v>
      </c>
      <c r="E9357">
        <f t="shared" si="577"/>
        <v>3.4103125000003542</v>
      </c>
      <c r="F9357">
        <v>0.95199999999999996</v>
      </c>
      <c r="J9357">
        <v>77.950000000008103</v>
      </c>
      <c r="K9357">
        <f t="shared" si="578"/>
        <v>3.4103125000003542</v>
      </c>
      <c r="L9357">
        <v>1.0202</v>
      </c>
    </row>
    <row r="9358" spans="1:12" x14ac:dyDescent="0.3">
      <c r="A9358">
        <v>77.958333333341443</v>
      </c>
      <c r="B9358">
        <f t="shared" si="576"/>
        <v>3.4106770833336881</v>
      </c>
      <c r="C9358">
        <v>1.1027</v>
      </c>
      <c r="D9358">
        <v>77.958333333341443</v>
      </c>
      <c r="E9358">
        <f t="shared" si="577"/>
        <v>3.4106770833336881</v>
      </c>
      <c r="F9358">
        <v>0.95199999999999996</v>
      </c>
      <c r="J9358">
        <v>77.958333333341443</v>
      </c>
      <c r="K9358">
        <f t="shared" si="578"/>
        <v>3.4106770833336881</v>
      </c>
      <c r="L9358">
        <v>1.0196000000000001</v>
      </c>
    </row>
    <row r="9359" spans="1:12" x14ac:dyDescent="0.3">
      <c r="A9359">
        <v>77.966666666674783</v>
      </c>
      <c r="B9359">
        <f t="shared" si="576"/>
        <v>3.4110416666670216</v>
      </c>
      <c r="C9359">
        <v>1.1027</v>
      </c>
      <c r="D9359">
        <v>77.966666666674783</v>
      </c>
      <c r="E9359">
        <f t="shared" si="577"/>
        <v>3.4110416666670216</v>
      </c>
      <c r="F9359">
        <v>0.95229999999999992</v>
      </c>
      <c r="J9359">
        <v>77.966666666674783</v>
      </c>
      <c r="K9359">
        <f t="shared" si="578"/>
        <v>3.4110416666670216</v>
      </c>
      <c r="L9359">
        <v>1.0196000000000001</v>
      </c>
    </row>
    <row r="9360" spans="1:12" x14ac:dyDescent="0.3">
      <c r="A9360">
        <v>77.975000000008123</v>
      </c>
      <c r="B9360">
        <f t="shared" si="576"/>
        <v>3.411406250000355</v>
      </c>
      <c r="C9360">
        <v>1.1024</v>
      </c>
      <c r="D9360">
        <v>77.975000000008123</v>
      </c>
      <c r="E9360">
        <f t="shared" si="577"/>
        <v>3.411406250000355</v>
      </c>
      <c r="F9360">
        <v>0.95299999999999996</v>
      </c>
      <c r="J9360">
        <v>77.975000000008123</v>
      </c>
      <c r="K9360">
        <f t="shared" si="578"/>
        <v>3.411406250000355</v>
      </c>
      <c r="L9360">
        <v>1.0196000000000001</v>
      </c>
    </row>
    <row r="9361" spans="1:12" x14ac:dyDescent="0.3">
      <c r="A9361">
        <v>77.983333333341463</v>
      </c>
      <c r="B9361">
        <f t="shared" si="576"/>
        <v>3.4117708333336889</v>
      </c>
      <c r="C9361">
        <v>1.1024</v>
      </c>
      <c r="D9361">
        <v>77.983333333341463</v>
      </c>
      <c r="E9361">
        <f t="shared" si="577"/>
        <v>3.4117708333336889</v>
      </c>
      <c r="F9361">
        <v>0.95199999999999996</v>
      </c>
      <c r="J9361">
        <v>77.983333333341463</v>
      </c>
      <c r="K9361">
        <f t="shared" si="578"/>
        <v>3.4117708333336889</v>
      </c>
      <c r="L9361">
        <v>1.0196000000000001</v>
      </c>
    </row>
    <row r="9362" spans="1:12" x14ac:dyDescent="0.3">
      <c r="A9362">
        <v>77.991666666674803</v>
      </c>
      <c r="B9362">
        <f t="shared" si="576"/>
        <v>3.4121354166670224</v>
      </c>
      <c r="C9362">
        <v>1.1024</v>
      </c>
      <c r="D9362">
        <v>77.991666666674803</v>
      </c>
      <c r="E9362">
        <f t="shared" si="577"/>
        <v>3.4121354166670224</v>
      </c>
      <c r="F9362">
        <v>0.95169999999999999</v>
      </c>
      <c r="J9362">
        <v>77.991666666674803</v>
      </c>
      <c r="K9362">
        <f t="shared" si="578"/>
        <v>3.4121354166670224</v>
      </c>
      <c r="L9362">
        <v>1.0196000000000001</v>
      </c>
    </row>
    <row r="9363" spans="1:12" x14ac:dyDescent="0.3">
      <c r="A9363">
        <v>78.000000000008143</v>
      </c>
      <c r="B9363">
        <f t="shared" si="576"/>
        <v>3.4125000000003562</v>
      </c>
      <c r="C9363">
        <v>1.1024</v>
      </c>
      <c r="D9363">
        <v>78.000000000008143</v>
      </c>
      <c r="E9363">
        <f t="shared" si="577"/>
        <v>3.4125000000003562</v>
      </c>
      <c r="F9363">
        <v>0.95199999999999996</v>
      </c>
      <c r="J9363">
        <v>78.000000000008143</v>
      </c>
      <c r="K9363">
        <f t="shared" si="578"/>
        <v>3.4125000000003562</v>
      </c>
      <c r="L9363">
        <v>1.0196000000000001</v>
      </c>
    </row>
    <row r="9364" spans="1:12" x14ac:dyDescent="0.3">
      <c r="A9364">
        <v>78.008333333341483</v>
      </c>
      <c r="B9364">
        <f t="shared" si="576"/>
        <v>3.4128645833336897</v>
      </c>
      <c r="C9364">
        <v>1.1024</v>
      </c>
      <c r="D9364">
        <v>78.008333333341483</v>
      </c>
      <c r="E9364">
        <f t="shared" si="577"/>
        <v>3.4128645833336897</v>
      </c>
      <c r="F9364">
        <v>0.95199999999999996</v>
      </c>
      <c r="J9364">
        <v>78.008333333341483</v>
      </c>
      <c r="K9364">
        <f t="shared" si="578"/>
        <v>3.4128645833336897</v>
      </c>
      <c r="L9364">
        <v>1.0196000000000001</v>
      </c>
    </row>
    <row r="9365" spans="1:12" x14ac:dyDescent="0.3">
      <c r="A9365">
        <v>78.016666666674823</v>
      </c>
      <c r="B9365">
        <f t="shared" si="576"/>
        <v>3.4132291666670231</v>
      </c>
      <c r="C9365">
        <v>1.1024</v>
      </c>
      <c r="D9365">
        <v>78.016666666674823</v>
      </c>
      <c r="E9365">
        <f t="shared" si="577"/>
        <v>3.4132291666670231</v>
      </c>
      <c r="F9365">
        <v>0.95199999999999996</v>
      </c>
      <c r="J9365">
        <v>78.016666666674823</v>
      </c>
      <c r="K9365">
        <f t="shared" si="578"/>
        <v>3.4132291666670231</v>
      </c>
      <c r="L9365">
        <v>1.0192999999999999</v>
      </c>
    </row>
    <row r="9366" spans="1:12" x14ac:dyDescent="0.3">
      <c r="A9366">
        <v>78.025000000008163</v>
      </c>
      <c r="B9366">
        <f t="shared" si="576"/>
        <v>3.413593750000357</v>
      </c>
      <c r="C9366">
        <v>1.1024</v>
      </c>
      <c r="D9366">
        <v>78.025000000008163</v>
      </c>
      <c r="E9366">
        <f t="shared" si="577"/>
        <v>3.413593750000357</v>
      </c>
      <c r="F9366">
        <v>0.95199999999999996</v>
      </c>
      <c r="J9366">
        <v>78.025000000008163</v>
      </c>
      <c r="K9366">
        <f t="shared" si="578"/>
        <v>3.413593750000357</v>
      </c>
      <c r="L9366">
        <v>1.0192999999999999</v>
      </c>
    </row>
    <row r="9367" spans="1:12" x14ac:dyDescent="0.3">
      <c r="A9367">
        <v>78.033333333341503</v>
      </c>
      <c r="B9367">
        <f t="shared" si="576"/>
        <v>3.4139583333336905</v>
      </c>
      <c r="C9367">
        <v>1.1024</v>
      </c>
      <c r="D9367">
        <v>78.033333333341503</v>
      </c>
      <c r="E9367">
        <f t="shared" si="577"/>
        <v>3.4139583333336905</v>
      </c>
      <c r="F9367">
        <v>0.95199999999999996</v>
      </c>
      <c r="J9367">
        <v>78.033333333341503</v>
      </c>
      <c r="K9367">
        <f t="shared" si="578"/>
        <v>3.4139583333336905</v>
      </c>
      <c r="L9367">
        <v>1.0192999999999999</v>
      </c>
    </row>
    <row r="9368" spans="1:12" x14ac:dyDescent="0.3">
      <c r="A9368">
        <v>78.041666666674843</v>
      </c>
      <c r="B9368">
        <f t="shared" si="576"/>
        <v>3.4143229166670244</v>
      </c>
      <c r="C9368">
        <v>1.1024</v>
      </c>
      <c r="D9368">
        <v>78.041666666674843</v>
      </c>
      <c r="E9368">
        <f t="shared" si="577"/>
        <v>3.4143229166670244</v>
      </c>
      <c r="F9368">
        <v>0.95199999999999996</v>
      </c>
      <c r="J9368">
        <v>78.041666666674843</v>
      </c>
      <c r="K9368">
        <f t="shared" si="578"/>
        <v>3.4143229166670244</v>
      </c>
      <c r="L9368">
        <v>1.0192999999999999</v>
      </c>
    </row>
    <row r="9369" spans="1:12" x14ac:dyDescent="0.3">
      <c r="A9369">
        <v>78.050000000008183</v>
      </c>
      <c r="B9369">
        <f t="shared" si="576"/>
        <v>3.4146875000003578</v>
      </c>
      <c r="C9369">
        <v>1.1024</v>
      </c>
      <c r="D9369">
        <v>78.050000000008183</v>
      </c>
      <c r="E9369">
        <f t="shared" si="577"/>
        <v>3.4146875000003578</v>
      </c>
      <c r="F9369">
        <v>0.95169999999999999</v>
      </c>
      <c r="J9369">
        <v>78.050000000008183</v>
      </c>
      <c r="K9369">
        <f t="shared" si="578"/>
        <v>3.4146875000003578</v>
      </c>
      <c r="L9369">
        <v>1.0192999999999999</v>
      </c>
    </row>
    <row r="9370" spans="1:12" x14ac:dyDescent="0.3">
      <c r="A9370">
        <v>78.058333333341523</v>
      </c>
      <c r="B9370">
        <f t="shared" si="576"/>
        <v>3.4150520833336913</v>
      </c>
      <c r="C9370">
        <v>1.1024</v>
      </c>
      <c r="D9370">
        <v>78.058333333341523</v>
      </c>
      <c r="E9370">
        <f t="shared" si="577"/>
        <v>3.4150520833336913</v>
      </c>
      <c r="F9370">
        <v>0.95169999999999999</v>
      </c>
      <c r="J9370">
        <v>78.058333333341523</v>
      </c>
      <c r="K9370">
        <f t="shared" si="578"/>
        <v>3.4150520833336913</v>
      </c>
      <c r="L9370">
        <v>1.0192999999999999</v>
      </c>
    </row>
    <row r="9371" spans="1:12" x14ac:dyDescent="0.3">
      <c r="A9371">
        <v>78.066666666674863</v>
      </c>
      <c r="B9371">
        <f t="shared" si="576"/>
        <v>3.4154166666670251</v>
      </c>
      <c r="C9371">
        <v>1.1024</v>
      </c>
      <c r="D9371">
        <v>78.066666666674863</v>
      </c>
      <c r="E9371">
        <f t="shared" si="577"/>
        <v>3.4154166666670251</v>
      </c>
      <c r="F9371">
        <v>0.95169999999999999</v>
      </c>
      <c r="J9371">
        <v>78.066666666674863</v>
      </c>
      <c r="K9371">
        <f t="shared" si="578"/>
        <v>3.4154166666670251</v>
      </c>
      <c r="L9371">
        <v>1.0192999999999999</v>
      </c>
    </row>
    <row r="9372" spans="1:12" x14ac:dyDescent="0.3">
      <c r="A9372">
        <v>78.075000000008203</v>
      </c>
      <c r="B9372">
        <f t="shared" si="576"/>
        <v>3.4157812500003586</v>
      </c>
      <c r="C9372">
        <v>1.1024</v>
      </c>
      <c r="D9372">
        <v>78.075000000008203</v>
      </c>
      <c r="E9372">
        <f t="shared" si="577"/>
        <v>3.4157812500003586</v>
      </c>
      <c r="F9372">
        <v>0.95199999999999996</v>
      </c>
      <c r="J9372">
        <v>78.075000000008203</v>
      </c>
      <c r="K9372">
        <f t="shared" si="578"/>
        <v>3.4157812500003586</v>
      </c>
      <c r="L9372">
        <v>1.0189999999999999</v>
      </c>
    </row>
    <row r="9373" spans="1:12" x14ac:dyDescent="0.3">
      <c r="A9373">
        <v>78.083333333341542</v>
      </c>
      <c r="B9373">
        <f t="shared" si="576"/>
        <v>3.4161458333336925</v>
      </c>
      <c r="C9373">
        <v>1.1024</v>
      </c>
      <c r="D9373">
        <v>78.083333333341542</v>
      </c>
      <c r="E9373">
        <f t="shared" si="577"/>
        <v>3.4161458333336925</v>
      </c>
      <c r="F9373">
        <v>0.95169999999999999</v>
      </c>
      <c r="J9373">
        <v>78.083333333341542</v>
      </c>
      <c r="K9373">
        <f t="shared" si="578"/>
        <v>3.4161458333336925</v>
      </c>
      <c r="L9373">
        <v>1.0189999999999999</v>
      </c>
    </row>
    <row r="9374" spans="1:12" x14ac:dyDescent="0.3">
      <c r="A9374">
        <v>78.091666666674882</v>
      </c>
      <c r="B9374">
        <f t="shared" si="576"/>
        <v>3.4165104166670259</v>
      </c>
      <c r="C9374">
        <v>1.1024</v>
      </c>
      <c r="D9374">
        <v>78.091666666674882</v>
      </c>
      <c r="E9374">
        <f t="shared" si="577"/>
        <v>3.4165104166670259</v>
      </c>
      <c r="F9374">
        <v>0.95169999999999999</v>
      </c>
      <c r="J9374">
        <v>78.091666666674882</v>
      </c>
      <c r="K9374">
        <f t="shared" si="578"/>
        <v>3.4165104166670259</v>
      </c>
      <c r="L9374">
        <v>1.0189999999999999</v>
      </c>
    </row>
    <row r="9375" spans="1:12" x14ac:dyDescent="0.3">
      <c r="A9375">
        <v>78.100000000008222</v>
      </c>
      <c r="B9375">
        <f t="shared" si="576"/>
        <v>3.4168750000003594</v>
      </c>
      <c r="C9375">
        <v>1.1024</v>
      </c>
      <c r="D9375">
        <v>78.100000000008222</v>
      </c>
      <c r="E9375">
        <f t="shared" si="577"/>
        <v>3.4168750000003594</v>
      </c>
      <c r="F9375">
        <v>0.95199999999999996</v>
      </c>
      <c r="J9375">
        <v>78.100000000008222</v>
      </c>
      <c r="K9375">
        <f t="shared" si="578"/>
        <v>3.4168750000003594</v>
      </c>
      <c r="L9375">
        <v>1.0186999999999999</v>
      </c>
    </row>
    <row r="9376" spans="1:12" x14ac:dyDescent="0.3">
      <c r="A9376">
        <v>78.108333333341562</v>
      </c>
      <c r="B9376">
        <f t="shared" si="576"/>
        <v>3.4172395833336933</v>
      </c>
      <c r="C9376">
        <v>1.1024</v>
      </c>
      <c r="D9376">
        <v>78.108333333341562</v>
      </c>
      <c r="E9376">
        <f t="shared" si="577"/>
        <v>3.4172395833336933</v>
      </c>
      <c r="F9376">
        <v>0.95169999999999999</v>
      </c>
      <c r="J9376">
        <v>78.108333333341562</v>
      </c>
      <c r="K9376">
        <f t="shared" si="578"/>
        <v>3.4172395833336933</v>
      </c>
      <c r="L9376">
        <v>1.0186999999999999</v>
      </c>
    </row>
    <row r="9377" spans="1:12" x14ac:dyDescent="0.3">
      <c r="A9377">
        <v>78.116666666674902</v>
      </c>
      <c r="B9377">
        <f t="shared" si="576"/>
        <v>3.4176041666670267</v>
      </c>
      <c r="C9377">
        <v>1.1024</v>
      </c>
      <c r="D9377">
        <v>78.116666666674902</v>
      </c>
      <c r="E9377">
        <f t="shared" si="577"/>
        <v>3.4176041666670267</v>
      </c>
      <c r="F9377">
        <v>0.95199999999999996</v>
      </c>
      <c r="J9377">
        <v>78.116666666674902</v>
      </c>
      <c r="K9377">
        <f t="shared" si="578"/>
        <v>3.4176041666670267</v>
      </c>
      <c r="L9377">
        <v>1.0189999999999999</v>
      </c>
    </row>
    <row r="9378" spans="1:12" x14ac:dyDescent="0.3">
      <c r="A9378">
        <v>78.125000000008242</v>
      </c>
      <c r="B9378">
        <f t="shared" si="576"/>
        <v>3.4179687500003606</v>
      </c>
      <c r="C9378">
        <v>1.1024</v>
      </c>
      <c r="D9378">
        <v>78.125000000008242</v>
      </c>
      <c r="E9378">
        <f t="shared" si="577"/>
        <v>3.4179687500003606</v>
      </c>
      <c r="F9378">
        <v>0.95169999999999999</v>
      </c>
      <c r="J9378">
        <v>78.125000000008242</v>
      </c>
      <c r="K9378">
        <f t="shared" si="578"/>
        <v>3.4179687500003606</v>
      </c>
      <c r="L9378">
        <v>1.0189999999999999</v>
      </c>
    </row>
    <row r="9379" spans="1:12" x14ac:dyDescent="0.3">
      <c r="A9379">
        <v>78.133333333341582</v>
      </c>
      <c r="B9379">
        <f t="shared" si="576"/>
        <v>3.418333333333694</v>
      </c>
      <c r="C9379">
        <v>1.1020999999999999</v>
      </c>
      <c r="D9379">
        <v>78.133333333341582</v>
      </c>
      <c r="E9379">
        <f t="shared" si="577"/>
        <v>3.418333333333694</v>
      </c>
      <c r="F9379">
        <v>0.95169999999999999</v>
      </c>
      <c r="J9379">
        <v>78.133333333341582</v>
      </c>
      <c r="K9379">
        <f t="shared" si="578"/>
        <v>3.418333333333694</v>
      </c>
      <c r="L9379">
        <v>1.0192999999999999</v>
      </c>
    </row>
    <row r="9380" spans="1:12" x14ac:dyDescent="0.3">
      <c r="A9380">
        <v>78.141666666674922</v>
      </c>
      <c r="B9380">
        <f t="shared" si="576"/>
        <v>3.4186979166670275</v>
      </c>
      <c r="C9380">
        <v>1.1020999999999999</v>
      </c>
      <c r="D9380">
        <v>78.141666666674922</v>
      </c>
      <c r="E9380">
        <f t="shared" si="577"/>
        <v>3.4186979166670275</v>
      </c>
      <c r="F9380">
        <v>0.95140000000000002</v>
      </c>
      <c r="J9380">
        <v>78.141666666674922</v>
      </c>
      <c r="K9380">
        <f t="shared" si="578"/>
        <v>3.4186979166670275</v>
      </c>
      <c r="L9380">
        <v>1.0192999999999999</v>
      </c>
    </row>
    <row r="9381" spans="1:12" x14ac:dyDescent="0.3">
      <c r="A9381">
        <v>78.150000000008262</v>
      </c>
      <c r="B9381">
        <f t="shared" si="576"/>
        <v>3.4190625000003614</v>
      </c>
      <c r="C9381">
        <v>1.1020999999999999</v>
      </c>
      <c r="D9381">
        <v>78.150000000008262</v>
      </c>
      <c r="E9381">
        <f t="shared" si="577"/>
        <v>3.4190625000003614</v>
      </c>
      <c r="F9381">
        <v>0.95169999999999999</v>
      </c>
      <c r="J9381">
        <v>78.150000000008262</v>
      </c>
      <c r="K9381">
        <f t="shared" si="578"/>
        <v>3.4190625000003614</v>
      </c>
      <c r="L9381">
        <v>1.0189999999999999</v>
      </c>
    </row>
    <row r="9382" spans="1:12" x14ac:dyDescent="0.3">
      <c r="A9382">
        <v>78.158333333341602</v>
      </c>
      <c r="B9382">
        <f t="shared" si="576"/>
        <v>3.4194270833336948</v>
      </c>
      <c r="C9382">
        <v>1.1020999999999999</v>
      </c>
      <c r="D9382">
        <v>78.158333333341602</v>
      </c>
      <c r="E9382">
        <f t="shared" si="577"/>
        <v>3.4194270833336948</v>
      </c>
      <c r="F9382">
        <v>0.95140000000000002</v>
      </c>
      <c r="J9382">
        <v>78.158333333341602</v>
      </c>
      <c r="K9382">
        <f t="shared" si="578"/>
        <v>3.4194270833336948</v>
      </c>
      <c r="L9382">
        <v>1.0192999999999999</v>
      </c>
    </row>
    <row r="9383" spans="1:12" x14ac:dyDescent="0.3">
      <c r="A9383">
        <v>78.166666666674942</v>
      </c>
      <c r="B9383">
        <f t="shared" si="576"/>
        <v>3.4197916666670287</v>
      </c>
      <c r="C9383">
        <v>1.1020999999999999</v>
      </c>
      <c r="D9383">
        <v>78.166666666674942</v>
      </c>
      <c r="E9383">
        <f t="shared" si="577"/>
        <v>3.4197916666670287</v>
      </c>
      <c r="F9383">
        <v>0.95199999999999996</v>
      </c>
      <c r="J9383">
        <v>78.166666666674942</v>
      </c>
      <c r="K9383">
        <f t="shared" si="578"/>
        <v>3.4197916666670287</v>
      </c>
      <c r="L9383">
        <v>1.0192999999999999</v>
      </c>
    </row>
    <row r="9384" spans="1:12" x14ac:dyDescent="0.3">
      <c r="A9384">
        <v>78.175000000008282</v>
      </c>
      <c r="B9384">
        <f t="shared" si="576"/>
        <v>3.4201562500003622</v>
      </c>
      <c r="C9384">
        <v>1.1020999999999999</v>
      </c>
      <c r="D9384">
        <v>78.175000000008282</v>
      </c>
      <c r="E9384">
        <f t="shared" si="577"/>
        <v>3.4201562500003622</v>
      </c>
      <c r="F9384">
        <v>0.95140000000000002</v>
      </c>
      <c r="J9384">
        <v>78.175000000008282</v>
      </c>
      <c r="K9384">
        <f t="shared" si="578"/>
        <v>3.4201562500003622</v>
      </c>
      <c r="L9384">
        <v>1.0189999999999999</v>
      </c>
    </row>
    <row r="9385" spans="1:12" x14ac:dyDescent="0.3">
      <c r="A9385">
        <v>78.183333333341622</v>
      </c>
      <c r="B9385">
        <f t="shared" si="576"/>
        <v>3.4205208333336956</v>
      </c>
      <c r="C9385">
        <v>1.1020999999999999</v>
      </c>
      <c r="D9385">
        <v>78.183333333341622</v>
      </c>
      <c r="E9385">
        <f t="shared" si="577"/>
        <v>3.4205208333336956</v>
      </c>
      <c r="F9385">
        <v>0.95140000000000002</v>
      </c>
      <c r="J9385">
        <v>78.183333333341622</v>
      </c>
      <c r="K9385">
        <f t="shared" si="578"/>
        <v>3.4205208333336956</v>
      </c>
      <c r="L9385">
        <v>1.0192999999999999</v>
      </c>
    </row>
    <row r="9386" spans="1:12" x14ac:dyDescent="0.3">
      <c r="A9386">
        <v>78.191666666674962</v>
      </c>
      <c r="B9386">
        <f t="shared" si="576"/>
        <v>3.4208854166670295</v>
      </c>
      <c r="C9386">
        <v>1.1020999999999999</v>
      </c>
      <c r="D9386">
        <v>78.191666666674962</v>
      </c>
      <c r="E9386">
        <f t="shared" si="577"/>
        <v>3.4208854166670295</v>
      </c>
      <c r="F9386">
        <v>0.95140000000000002</v>
      </c>
      <c r="J9386">
        <v>78.191666666674962</v>
      </c>
      <c r="K9386">
        <f t="shared" si="578"/>
        <v>3.4208854166670295</v>
      </c>
      <c r="L9386">
        <v>1.0192999999999999</v>
      </c>
    </row>
    <row r="9387" spans="1:12" x14ac:dyDescent="0.3">
      <c r="A9387">
        <v>78.200000000008302</v>
      </c>
      <c r="B9387">
        <f t="shared" si="576"/>
        <v>3.4212500000003629</v>
      </c>
      <c r="C9387">
        <v>1.1020999999999999</v>
      </c>
      <c r="D9387">
        <v>78.200000000008302</v>
      </c>
      <c r="E9387">
        <f t="shared" si="577"/>
        <v>3.4212500000003629</v>
      </c>
      <c r="F9387">
        <v>0.95140000000000002</v>
      </c>
      <c r="J9387">
        <v>78.200000000008302</v>
      </c>
      <c r="K9387">
        <f t="shared" si="578"/>
        <v>3.4212500000003629</v>
      </c>
      <c r="L9387">
        <v>1.0192999999999999</v>
      </c>
    </row>
    <row r="9388" spans="1:12" x14ac:dyDescent="0.3">
      <c r="A9388">
        <v>78.208333333341642</v>
      </c>
      <c r="B9388">
        <f t="shared" si="576"/>
        <v>3.4216145833336968</v>
      </c>
      <c r="C9388">
        <v>1.1020999999999999</v>
      </c>
      <c r="D9388">
        <v>78.208333333341642</v>
      </c>
      <c r="E9388">
        <f t="shared" si="577"/>
        <v>3.4216145833336968</v>
      </c>
      <c r="F9388">
        <v>0.95169999999999999</v>
      </c>
      <c r="J9388">
        <v>78.208333333341642</v>
      </c>
      <c r="K9388">
        <f t="shared" si="578"/>
        <v>3.4216145833336968</v>
      </c>
      <c r="L9388">
        <v>1.0189999999999999</v>
      </c>
    </row>
    <row r="9389" spans="1:12" x14ac:dyDescent="0.3">
      <c r="A9389">
        <v>78.216666666674982</v>
      </c>
      <c r="B9389">
        <f t="shared" si="576"/>
        <v>3.4219791666670303</v>
      </c>
      <c r="C9389">
        <v>1.1020999999999999</v>
      </c>
      <c r="D9389">
        <v>78.216666666674982</v>
      </c>
      <c r="E9389">
        <f t="shared" si="577"/>
        <v>3.4219791666670303</v>
      </c>
      <c r="F9389">
        <v>0.95140000000000002</v>
      </c>
      <c r="J9389">
        <v>78.216666666674982</v>
      </c>
      <c r="K9389">
        <f t="shared" si="578"/>
        <v>3.4219791666670303</v>
      </c>
      <c r="L9389">
        <v>1.0192999999999999</v>
      </c>
    </row>
    <row r="9390" spans="1:12" x14ac:dyDescent="0.3">
      <c r="A9390">
        <v>78.225000000008322</v>
      </c>
      <c r="B9390">
        <f t="shared" si="576"/>
        <v>3.4223437500003637</v>
      </c>
      <c r="C9390">
        <v>1.1020999999999999</v>
      </c>
      <c r="D9390">
        <v>78.225000000008322</v>
      </c>
      <c r="E9390">
        <f t="shared" si="577"/>
        <v>3.4223437500003637</v>
      </c>
      <c r="F9390">
        <v>0.95079999999999998</v>
      </c>
      <c r="J9390">
        <v>78.225000000008322</v>
      </c>
      <c r="K9390">
        <f t="shared" si="578"/>
        <v>3.4223437500003637</v>
      </c>
      <c r="L9390">
        <v>1.0189999999999999</v>
      </c>
    </row>
    <row r="9391" spans="1:12" x14ac:dyDescent="0.3">
      <c r="A9391">
        <v>78.233333333341662</v>
      </c>
      <c r="B9391">
        <f t="shared" si="576"/>
        <v>3.4227083333336976</v>
      </c>
      <c r="C9391">
        <v>1.1020999999999999</v>
      </c>
      <c r="D9391">
        <v>78.233333333341662</v>
      </c>
      <c r="E9391">
        <f t="shared" si="577"/>
        <v>3.4227083333336976</v>
      </c>
      <c r="F9391">
        <v>0.95110000000000006</v>
      </c>
      <c r="J9391">
        <v>78.233333333341662</v>
      </c>
      <c r="K9391">
        <f t="shared" si="578"/>
        <v>3.4227083333336976</v>
      </c>
      <c r="L9391">
        <v>1.0192999999999999</v>
      </c>
    </row>
    <row r="9392" spans="1:12" x14ac:dyDescent="0.3">
      <c r="A9392">
        <v>78.241666666675002</v>
      </c>
      <c r="B9392">
        <f t="shared" si="576"/>
        <v>3.4230729166670311</v>
      </c>
      <c r="C9392">
        <v>1.1020999999999999</v>
      </c>
      <c r="D9392">
        <v>78.241666666675002</v>
      </c>
      <c r="E9392">
        <f t="shared" si="577"/>
        <v>3.4230729166670311</v>
      </c>
      <c r="F9392">
        <v>0.95079999999999998</v>
      </c>
      <c r="J9392">
        <v>78.241666666675002</v>
      </c>
      <c r="K9392">
        <f t="shared" si="578"/>
        <v>3.4230729166670311</v>
      </c>
      <c r="L9392">
        <v>1.0189999999999999</v>
      </c>
    </row>
    <row r="9393" spans="1:12" x14ac:dyDescent="0.3">
      <c r="A9393">
        <v>78.250000000008342</v>
      </c>
      <c r="B9393">
        <f t="shared" si="576"/>
        <v>3.423437500000365</v>
      </c>
      <c r="C9393">
        <v>1.1020999999999999</v>
      </c>
      <c r="D9393">
        <v>78.250000000008342</v>
      </c>
      <c r="E9393">
        <f t="shared" si="577"/>
        <v>3.423437500000365</v>
      </c>
      <c r="F9393">
        <v>0.95050000000000001</v>
      </c>
      <c r="J9393">
        <v>78.250000000008342</v>
      </c>
      <c r="K9393">
        <f t="shared" si="578"/>
        <v>3.423437500000365</v>
      </c>
      <c r="L9393">
        <v>1.0189999999999999</v>
      </c>
    </row>
    <row r="9394" spans="1:12" x14ac:dyDescent="0.3">
      <c r="A9394">
        <v>78.258333333341682</v>
      </c>
      <c r="B9394">
        <f t="shared" si="576"/>
        <v>3.4238020833336984</v>
      </c>
      <c r="C9394">
        <v>1.1020999999999999</v>
      </c>
      <c r="D9394">
        <v>78.258333333341682</v>
      </c>
      <c r="E9394">
        <f t="shared" si="577"/>
        <v>3.4238020833336984</v>
      </c>
      <c r="F9394">
        <v>0.95079999999999998</v>
      </c>
      <c r="J9394">
        <v>78.258333333341682</v>
      </c>
      <c r="K9394">
        <f t="shared" si="578"/>
        <v>3.4238020833336984</v>
      </c>
      <c r="L9394">
        <v>1.0189999999999999</v>
      </c>
    </row>
    <row r="9395" spans="1:12" x14ac:dyDescent="0.3">
      <c r="A9395">
        <v>78.266666666675022</v>
      </c>
      <c r="B9395">
        <f t="shared" si="576"/>
        <v>3.4241666666670318</v>
      </c>
      <c r="C9395">
        <v>1.1020999999999999</v>
      </c>
      <c r="D9395">
        <v>78.266666666675022</v>
      </c>
      <c r="E9395">
        <f t="shared" si="577"/>
        <v>3.4241666666670318</v>
      </c>
      <c r="F9395">
        <v>0.95110000000000006</v>
      </c>
      <c r="J9395">
        <v>78.266666666675022</v>
      </c>
      <c r="K9395">
        <f t="shared" si="578"/>
        <v>3.4241666666670318</v>
      </c>
      <c r="L9395">
        <v>1.0189999999999999</v>
      </c>
    </row>
    <row r="9396" spans="1:12" x14ac:dyDescent="0.3">
      <c r="A9396">
        <v>78.275000000008362</v>
      </c>
      <c r="B9396">
        <f t="shared" si="576"/>
        <v>3.4245312500003657</v>
      </c>
      <c r="C9396">
        <v>1.1020999999999999</v>
      </c>
      <c r="D9396">
        <v>78.275000000008362</v>
      </c>
      <c r="E9396">
        <f t="shared" si="577"/>
        <v>3.4245312500003657</v>
      </c>
      <c r="F9396">
        <v>0.95079999999999998</v>
      </c>
      <c r="J9396">
        <v>78.275000000008362</v>
      </c>
      <c r="K9396">
        <f t="shared" si="578"/>
        <v>3.4245312500003657</v>
      </c>
      <c r="L9396">
        <v>1.0189999999999999</v>
      </c>
    </row>
    <row r="9397" spans="1:12" x14ac:dyDescent="0.3">
      <c r="A9397">
        <v>78.283333333341702</v>
      </c>
      <c r="B9397">
        <f t="shared" si="576"/>
        <v>3.4248958333336992</v>
      </c>
      <c r="C9397">
        <v>1.1020999999999999</v>
      </c>
      <c r="D9397">
        <v>78.283333333341702</v>
      </c>
      <c r="E9397">
        <f t="shared" si="577"/>
        <v>3.4248958333336992</v>
      </c>
      <c r="F9397">
        <v>0.95079999999999998</v>
      </c>
      <c r="J9397">
        <v>78.283333333341702</v>
      </c>
      <c r="K9397">
        <f t="shared" si="578"/>
        <v>3.4248958333336992</v>
      </c>
      <c r="L9397">
        <v>1.0189999999999999</v>
      </c>
    </row>
    <row r="9398" spans="1:12" x14ac:dyDescent="0.3">
      <c r="A9398">
        <v>78.291666666675042</v>
      </c>
      <c r="B9398">
        <f t="shared" si="576"/>
        <v>3.4252604166670331</v>
      </c>
      <c r="C9398">
        <v>1.1020999999999999</v>
      </c>
      <c r="D9398">
        <v>78.291666666675042</v>
      </c>
      <c r="E9398">
        <f t="shared" si="577"/>
        <v>3.4252604166670331</v>
      </c>
      <c r="F9398">
        <v>0.95110000000000006</v>
      </c>
      <c r="J9398">
        <v>78.291666666675042</v>
      </c>
      <c r="K9398">
        <f t="shared" si="578"/>
        <v>3.4252604166670331</v>
      </c>
      <c r="L9398">
        <v>1.0189999999999999</v>
      </c>
    </row>
    <row r="9399" spans="1:12" x14ac:dyDescent="0.3">
      <c r="A9399">
        <v>78.300000000008382</v>
      </c>
      <c r="B9399">
        <f t="shared" si="576"/>
        <v>3.4256250000003665</v>
      </c>
      <c r="C9399">
        <v>1.1020999999999999</v>
      </c>
      <c r="D9399">
        <v>78.300000000008382</v>
      </c>
      <c r="E9399">
        <f t="shared" si="577"/>
        <v>3.4256250000003665</v>
      </c>
      <c r="F9399">
        <v>0.95050000000000001</v>
      </c>
      <c r="J9399">
        <v>78.300000000008382</v>
      </c>
      <c r="K9399">
        <f t="shared" si="578"/>
        <v>3.4256250000003665</v>
      </c>
      <c r="L9399">
        <v>1.0186999999999999</v>
      </c>
    </row>
    <row r="9400" spans="1:12" x14ac:dyDescent="0.3">
      <c r="A9400">
        <v>78.308333333341722</v>
      </c>
      <c r="B9400">
        <f t="shared" si="576"/>
        <v>3.4259895833337</v>
      </c>
      <c r="C9400">
        <v>1.1020999999999999</v>
      </c>
      <c r="D9400">
        <v>78.308333333341722</v>
      </c>
      <c r="E9400">
        <f t="shared" si="577"/>
        <v>3.4259895833337</v>
      </c>
      <c r="F9400">
        <v>0.95050000000000001</v>
      </c>
      <c r="J9400">
        <v>78.308333333341722</v>
      </c>
      <c r="K9400">
        <f t="shared" si="578"/>
        <v>3.4259895833337</v>
      </c>
      <c r="L9400">
        <v>1.0186999999999999</v>
      </c>
    </row>
    <row r="9401" spans="1:12" x14ac:dyDescent="0.3">
      <c r="A9401">
        <v>78.316666666675061</v>
      </c>
      <c r="B9401">
        <f t="shared" si="576"/>
        <v>3.4263541666670339</v>
      </c>
      <c r="C9401">
        <v>1.1020999999999999</v>
      </c>
      <c r="D9401">
        <v>78.316666666675061</v>
      </c>
      <c r="E9401">
        <f t="shared" si="577"/>
        <v>3.4263541666670339</v>
      </c>
      <c r="F9401">
        <v>0.95050000000000001</v>
      </c>
      <c r="J9401">
        <v>78.316666666675061</v>
      </c>
      <c r="K9401">
        <f t="shared" si="578"/>
        <v>3.4263541666670339</v>
      </c>
      <c r="L9401">
        <v>1.0186999999999999</v>
      </c>
    </row>
    <row r="9402" spans="1:12" x14ac:dyDescent="0.3">
      <c r="A9402">
        <v>78.325000000008401</v>
      </c>
      <c r="B9402">
        <f t="shared" si="576"/>
        <v>3.4267187500003673</v>
      </c>
      <c r="C9402">
        <v>1.1020999999999999</v>
      </c>
      <c r="D9402">
        <v>78.325000000008401</v>
      </c>
      <c r="E9402">
        <f t="shared" si="577"/>
        <v>3.4267187500003673</v>
      </c>
      <c r="F9402">
        <v>0.95079999999999998</v>
      </c>
      <c r="J9402">
        <v>78.325000000008401</v>
      </c>
      <c r="K9402">
        <f t="shared" si="578"/>
        <v>3.4267187500003673</v>
      </c>
      <c r="L9402">
        <v>1.0186999999999999</v>
      </c>
    </row>
    <row r="9403" spans="1:12" x14ac:dyDescent="0.3">
      <c r="A9403">
        <v>78.333333333341741</v>
      </c>
      <c r="B9403">
        <f t="shared" si="576"/>
        <v>3.4270833333337012</v>
      </c>
      <c r="C9403">
        <v>1.1020999999999999</v>
      </c>
      <c r="D9403">
        <v>78.333333333341741</v>
      </c>
      <c r="E9403">
        <f t="shared" si="577"/>
        <v>3.4270833333337012</v>
      </c>
      <c r="F9403">
        <v>0.95079999999999998</v>
      </c>
      <c r="J9403">
        <v>78.333333333341741</v>
      </c>
      <c r="K9403">
        <f t="shared" si="578"/>
        <v>3.4270833333337012</v>
      </c>
      <c r="L9403">
        <v>1.0186999999999999</v>
      </c>
    </row>
    <row r="9404" spans="1:12" x14ac:dyDescent="0.3">
      <c r="A9404">
        <v>78.341666666675081</v>
      </c>
      <c r="B9404">
        <f t="shared" si="576"/>
        <v>3.4274479166670346</v>
      </c>
      <c r="C9404">
        <v>1.1017999999999999</v>
      </c>
      <c r="D9404">
        <v>78.341666666675081</v>
      </c>
      <c r="E9404">
        <f t="shared" si="577"/>
        <v>3.4274479166670346</v>
      </c>
      <c r="F9404">
        <v>0.95050000000000001</v>
      </c>
      <c r="J9404">
        <v>78.341666666675081</v>
      </c>
      <c r="K9404">
        <f t="shared" si="578"/>
        <v>3.4274479166670346</v>
      </c>
      <c r="L9404">
        <v>1.0186999999999999</v>
      </c>
    </row>
    <row r="9405" spans="1:12" x14ac:dyDescent="0.3">
      <c r="A9405">
        <v>78.350000000008421</v>
      </c>
      <c r="B9405">
        <f t="shared" si="576"/>
        <v>3.4278125000003681</v>
      </c>
      <c r="C9405">
        <v>1.1017999999999999</v>
      </c>
      <c r="D9405">
        <v>78.350000000008421</v>
      </c>
      <c r="E9405">
        <f t="shared" si="577"/>
        <v>3.4278125000003681</v>
      </c>
      <c r="F9405">
        <v>0.95079999999999998</v>
      </c>
      <c r="J9405">
        <v>78.350000000008421</v>
      </c>
      <c r="K9405">
        <f t="shared" si="578"/>
        <v>3.4278125000003681</v>
      </c>
      <c r="L9405">
        <v>1.0186999999999999</v>
      </c>
    </row>
    <row r="9406" spans="1:12" x14ac:dyDescent="0.3">
      <c r="A9406">
        <v>78.358333333341761</v>
      </c>
      <c r="B9406">
        <f t="shared" si="576"/>
        <v>3.428177083333702</v>
      </c>
      <c r="C9406">
        <v>1.1017999999999999</v>
      </c>
      <c r="D9406">
        <v>78.358333333341761</v>
      </c>
      <c r="E9406">
        <f t="shared" si="577"/>
        <v>3.428177083333702</v>
      </c>
      <c r="F9406">
        <v>0.95050000000000001</v>
      </c>
      <c r="J9406">
        <v>78.358333333341761</v>
      </c>
      <c r="K9406">
        <f t="shared" si="578"/>
        <v>3.428177083333702</v>
      </c>
      <c r="L9406">
        <v>1.0189999999999999</v>
      </c>
    </row>
    <row r="9407" spans="1:12" x14ac:dyDescent="0.3">
      <c r="A9407">
        <v>78.366666666675101</v>
      </c>
      <c r="B9407">
        <f t="shared" si="576"/>
        <v>3.4285416666670354</v>
      </c>
      <c r="C9407">
        <v>1.1017999999999999</v>
      </c>
      <c r="D9407">
        <v>78.366666666675101</v>
      </c>
      <c r="E9407">
        <f t="shared" si="577"/>
        <v>3.4285416666670354</v>
      </c>
      <c r="F9407">
        <v>0.95020000000000004</v>
      </c>
      <c r="J9407">
        <v>78.366666666675101</v>
      </c>
      <c r="K9407">
        <f t="shared" si="578"/>
        <v>3.4285416666670354</v>
      </c>
      <c r="L9407">
        <v>1.0186999999999999</v>
      </c>
    </row>
    <row r="9408" spans="1:12" x14ac:dyDescent="0.3">
      <c r="A9408">
        <v>78.375000000008441</v>
      </c>
      <c r="B9408">
        <f t="shared" si="576"/>
        <v>3.4289062500003693</v>
      </c>
      <c r="C9408">
        <v>1.1017999999999999</v>
      </c>
      <c r="D9408">
        <v>78.375000000008441</v>
      </c>
      <c r="E9408">
        <f t="shared" si="577"/>
        <v>3.4289062500003693</v>
      </c>
      <c r="F9408">
        <v>0.95050000000000001</v>
      </c>
      <c r="J9408">
        <v>78.375000000008441</v>
      </c>
      <c r="K9408">
        <f t="shared" si="578"/>
        <v>3.4289062500003693</v>
      </c>
      <c r="L9408">
        <v>1.0186999999999999</v>
      </c>
    </row>
    <row r="9409" spans="1:12" x14ac:dyDescent="0.3">
      <c r="A9409">
        <v>78.383333333341781</v>
      </c>
      <c r="B9409">
        <f t="shared" si="576"/>
        <v>3.4292708333337028</v>
      </c>
      <c r="C9409">
        <v>1.1017999999999999</v>
      </c>
      <c r="D9409">
        <v>78.383333333341781</v>
      </c>
      <c r="E9409">
        <f t="shared" si="577"/>
        <v>3.4292708333337028</v>
      </c>
      <c r="F9409">
        <v>0.95079999999999998</v>
      </c>
      <c r="J9409">
        <v>78.383333333341781</v>
      </c>
      <c r="K9409">
        <f t="shared" si="578"/>
        <v>3.4292708333337028</v>
      </c>
      <c r="L9409">
        <v>1.0186999999999999</v>
      </c>
    </row>
    <row r="9410" spans="1:12" x14ac:dyDescent="0.3">
      <c r="A9410">
        <v>78.391666666675121</v>
      </c>
      <c r="B9410">
        <f t="shared" si="576"/>
        <v>3.4296354166670362</v>
      </c>
      <c r="C9410">
        <v>1.1017999999999999</v>
      </c>
      <c r="D9410">
        <v>78.391666666675121</v>
      </c>
      <c r="E9410">
        <f t="shared" si="577"/>
        <v>3.4296354166670362</v>
      </c>
      <c r="F9410">
        <v>0.95050000000000001</v>
      </c>
      <c r="J9410">
        <v>78.391666666675121</v>
      </c>
      <c r="K9410">
        <f t="shared" si="578"/>
        <v>3.4296354166670362</v>
      </c>
      <c r="L9410">
        <v>1.0181</v>
      </c>
    </row>
    <row r="9411" spans="1:12" x14ac:dyDescent="0.3">
      <c r="A9411">
        <v>78.400000000008461</v>
      </c>
      <c r="B9411">
        <f t="shared" si="576"/>
        <v>3.4300000000003701</v>
      </c>
      <c r="C9411">
        <v>1.1017999999999999</v>
      </c>
      <c r="D9411">
        <v>78.400000000008461</v>
      </c>
      <c r="E9411">
        <f t="shared" si="577"/>
        <v>3.4300000000003701</v>
      </c>
      <c r="F9411">
        <v>0.94989999999999997</v>
      </c>
      <c r="J9411">
        <v>78.400000000008461</v>
      </c>
      <c r="K9411">
        <f t="shared" si="578"/>
        <v>3.4300000000003701</v>
      </c>
      <c r="L9411">
        <v>1.0181</v>
      </c>
    </row>
    <row r="9412" spans="1:12" x14ac:dyDescent="0.3">
      <c r="A9412">
        <v>78.408333333341801</v>
      </c>
      <c r="B9412">
        <f t="shared" ref="B9412:B9475" si="579">0.7*A9412/(16)</f>
        <v>3.4303645833337035</v>
      </c>
      <c r="C9412">
        <v>1.1017999999999999</v>
      </c>
      <c r="D9412">
        <v>78.408333333341801</v>
      </c>
      <c r="E9412">
        <f t="shared" ref="E9412:E9475" si="580">0.7*D9412/(16)</f>
        <v>3.4303645833337035</v>
      </c>
      <c r="F9412">
        <v>0.94989999999999997</v>
      </c>
      <c r="J9412">
        <v>78.408333333341801</v>
      </c>
      <c r="K9412">
        <f t="shared" ref="K9412:K9475" si="581">0.7*J9412/(16)</f>
        <v>3.4303645833337035</v>
      </c>
      <c r="L9412">
        <v>1.0181</v>
      </c>
    </row>
    <row r="9413" spans="1:12" x14ac:dyDescent="0.3">
      <c r="A9413">
        <v>78.416666666675141</v>
      </c>
      <c r="B9413">
        <f t="shared" si="579"/>
        <v>3.4307291666670374</v>
      </c>
      <c r="C9413">
        <v>1.1017999999999999</v>
      </c>
      <c r="D9413">
        <v>78.416666666675141</v>
      </c>
      <c r="E9413">
        <f t="shared" si="580"/>
        <v>3.4307291666670374</v>
      </c>
      <c r="F9413">
        <v>0.95020000000000004</v>
      </c>
      <c r="J9413">
        <v>78.416666666675141</v>
      </c>
      <c r="K9413">
        <f t="shared" si="581"/>
        <v>3.4307291666670374</v>
      </c>
      <c r="L9413">
        <v>1.0181</v>
      </c>
    </row>
    <row r="9414" spans="1:12" x14ac:dyDescent="0.3">
      <c r="A9414">
        <v>78.425000000008481</v>
      </c>
      <c r="B9414">
        <f t="shared" si="579"/>
        <v>3.4310937500003709</v>
      </c>
      <c r="C9414">
        <v>1.1017999999999999</v>
      </c>
      <c r="D9414">
        <v>78.425000000008481</v>
      </c>
      <c r="E9414">
        <f t="shared" si="580"/>
        <v>3.4310937500003709</v>
      </c>
      <c r="F9414">
        <v>0.95020000000000004</v>
      </c>
      <c r="J9414">
        <v>78.425000000008481</v>
      </c>
      <c r="K9414">
        <f t="shared" si="581"/>
        <v>3.4310937500003709</v>
      </c>
      <c r="L9414">
        <v>1.0184</v>
      </c>
    </row>
    <row r="9415" spans="1:12" x14ac:dyDescent="0.3">
      <c r="A9415">
        <v>78.433333333341821</v>
      </c>
      <c r="B9415">
        <f t="shared" si="579"/>
        <v>3.4314583333337043</v>
      </c>
      <c r="C9415">
        <v>1.1017999999999999</v>
      </c>
      <c r="D9415">
        <v>78.433333333341821</v>
      </c>
      <c r="E9415">
        <f t="shared" si="580"/>
        <v>3.4314583333337043</v>
      </c>
      <c r="F9415">
        <v>0.94989999999999997</v>
      </c>
      <c r="J9415">
        <v>78.433333333341821</v>
      </c>
      <c r="K9415">
        <f t="shared" si="581"/>
        <v>3.4314583333337043</v>
      </c>
      <c r="L9415">
        <v>1.0181</v>
      </c>
    </row>
    <row r="9416" spans="1:12" x14ac:dyDescent="0.3">
      <c r="A9416">
        <v>78.441666666675161</v>
      </c>
      <c r="B9416">
        <f t="shared" si="579"/>
        <v>3.4318229166670382</v>
      </c>
      <c r="C9416">
        <v>1.1017999999999999</v>
      </c>
      <c r="D9416">
        <v>78.441666666675161</v>
      </c>
      <c r="E9416">
        <f t="shared" si="580"/>
        <v>3.4318229166670382</v>
      </c>
      <c r="F9416">
        <v>0.94989999999999997</v>
      </c>
      <c r="J9416">
        <v>78.441666666675161</v>
      </c>
      <c r="K9416">
        <f t="shared" si="581"/>
        <v>3.4318229166670382</v>
      </c>
      <c r="L9416">
        <v>1.0177</v>
      </c>
    </row>
    <row r="9417" spans="1:12" x14ac:dyDescent="0.3">
      <c r="A9417">
        <v>78.450000000008501</v>
      </c>
      <c r="B9417">
        <f t="shared" si="579"/>
        <v>3.4321875000003716</v>
      </c>
      <c r="C9417">
        <v>1.1017999999999999</v>
      </c>
      <c r="D9417">
        <v>78.450000000008501</v>
      </c>
      <c r="E9417">
        <f t="shared" si="580"/>
        <v>3.4321875000003716</v>
      </c>
      <c r="F9417">
        <v>0.94950000000000001</v>
      </c>
      <c r="J9417">
        <v>78.450000000008501</v>
      </c>
      <c r="K9417">
        <f t="shared" si="581"/>
        <v>3.4321875000003716</v>
      </c>
      <c r="L9417">
        <v>1.0177</v>
      </c>
    </row>
    <row r="9418" spans="1:12" x14ac:dyDescent="0.3">
      <c r="A9418">
        <v>78.458333333341841</v>
      </c>
      <c r="B9418">
        <f t="shared" si="579"/>
        <v>3.4325520833337055</v>
      </c>
      <c r="C9418">
        <v>1.1017999999999999</v>
      </c>
      <c r="D9418">
        <v>78.458333333341841</v>
      </c>
      <c r="E9418">
        <f t="shared" si="580"/>
        <v>3.4325520833337055</v>
      </c>
      <c r="F9418">
        <v>0.94989999999999997</v>
      </c>
      <c r="J9418">
        <v>78.458333333341841</v>
      </c>
      <c r="K9418">
        <f t="shared" si="581"/>
        <v>3.4325520833337055</v>
      </c>
      <c r="L9418">
        <v>1.0177</v>
      </c>
    </row>
    <row r="9419" spans="1:12" x14ac:dyDescent="0.3">
      <c r="A9419">
        <v>78.466666666675181</v>
      </c>
      <c r="B9419">
        <f t="shared" si="579"/>
        <v>3.432916666667039</v>
      </c>
      <c r="C9419">
        <v>1.1017999999999999</v>
      </c>
      <c r="D9419">
        <v>78.466666666675181</v>
      </c>
      <c r="E9419">
        <f t="shared" si="580"/>
        <v>3.432916666667039</v>
      </c>
      <c r="F9419">
        <v>0.94989999999999997</v>
      </c>
      <c r="J9419">
        <v>78.466666666675181</v>
      </c>
      <c r="K9419">
        <f t="shared" si="581"/>
        <v>3.432916666667039</v>
      </c>
      <c r="L9419">
        <v>1.0181</v>
      </c>
    </row>
    <row r="9420" spans="1:12" x14ac:dyDescent="0.3">
      <c r="A9420">
        <v>78.475000000008521</v>
      </c>
      <c r="B9420">
        <f t="shared" si="579"/>
        <v>3.4332812500003724</v>
      </c>
      <c r="C9420">
        <v>1.1017999999999999</v>
      </c>
      <c r="D9420">
        <v>78.475000000008521</v>
      </c>
      <c r="E9420">
        <f t="shared" si="580"/>
        <v>3.4332812500003724</v>
      </c>
      <c r="F9420">
        <v>0.94950000000000001</v>
      </c>
      <c r="J9420">
        <v>78.475000000008521</v>
      </c>
      <c r="K9420">
        <f t="shared" si="581"/>
        <v>3.4332812500003724</v>
      </c>
      <c r="L9420">
        <v>1.0177</v>
      </c>
    </row>
    <row r="9421" spans="1:12" x14ac:dyDescent="0.3">
      <c r="A9421">
        <v>78.483333333341861</v>
      </c>
      <c r="B9421">
        <f t="shared" si="579"/>
        <v>3.4336458333337063</v>
      </c>
      <c r="C9421">
        <v>1.1017999999999999</v>
      </c>
      <c r="D9421">
        <v>78.483333333341861</v>
      </c>
      <c r="E9421">
        <f t="shared" si="580"/>
        <v>3.4336458333337063</v>
      </c>
      <c r="F9421">
        <v>0.94950000000000001</v>
      </c>
      <c r="J9421">
        <v>78.483333333341861</v>
      </c>
      <c r="K9421">
        <f t="shared" si="581"/>
        <v>3.4336458333337063</v>
      </c>
      <c r="L9421">
        <v>1.0181</v>
      </c>
    </row>
    <row r="9422" spans="1:12" x14ac:dyDescent="0.3">
      <c r="A9422">
        <v>78.491666666675201</v>
      </c>
      <c r="B9422">
        <f t="shared" si="579"/>
        <v>3.4340104166670398</v>
      </c>
      <c r="C9422">
        <v>1.1017999999999999</v>
      </c>
      <c r="D9422">
        <v>78.491666666675201</v>
      </c>
      <c r="E9422">
        <f t="shared" si="580"/>
        <v>3.4340104166670398</v>
      </c>
      <c r="F9422">
        <v>0.94950000000000001</v>
      </c>
      <c r="J9422">
        <v>78.491666666675201</v>
      </c>
      <c r="K9422">
        <f t="shared" si="581"/>
        <v>3.4340104166670398</v>
      </c>
      <c r="L9422">
        <v>1.0181</v>
      </c>
    </row>
    <row r="9423" spans="1:12" x14ac:dyDescent="0.3">
      <c r="A9423">
        <v>78.500000000008541</v>
      </c>
      <c r="B9423">
        <f t="shared" si="579"/>
        <v>3.4343750000003737</v>
      </c>
      <c r="C9423">
        <v>1.1017999999999999</v>
      </c>
      <c r="D9423">
        <v>78.500000000008541</v>
      </c>
      <c r="E9423">
        <f t="shared" si="580"/>
        <v>3.4343750000003737</v>
      </c>
      <c r="F9423">
        <v>0.94950000000000001</v>
      </c>
      <c r="J9423">
        <v>78.500000000008541</v>
      </c>
      <c r="K9423">
        <f t="shared" si="581"/>
        <v>3.4343750000003737</v>
      </c>
      <c r="L9423">
        <v>1.0177</v>
      </c>
    </row>
    <row r="9424" spans="1:12" x14ac:dyDescent="0.3">
      <c r="A9424">
        <v>78.508333333341881</v>
      </c>
      <c r="B9424">
        <f t="shared" si="579"/>
        <v>3.4347395833337071</v>
      </c>
      <c r="C9424">
        <v>1.1017999999999999</v>
      </c>
      <c r="D9424">
        <v>78.508333333341881</v>
      </c>
      <c r="E9424">
        <f t="shared" si="580"/>
        <v>3.4347395833337071</v>
      </c>
      <c r="F9424">
        <v>0.94989999999999997</v>
      </c>
      <c r="J9424">
        <v>78.508333333341881</v>
      </c>
      <c r="K9424">
        <f t="shared" si="581"/>
        <v>3.4347395833337071</v>
      </c>
      <c r="L9424">
        <v>1.0177</v>
      </c>
    </row>
    <row r="9425" spans="1:12" x14ac:dyDescent="0.3">
      <c r="A9425">
        <v>78.516666666675221</v>
      </c>
      <c r="B9425">
        <f t="shared" si="579"/>
        <v>3.4351041666670405</v>
      </c>
      <c r="C9425">
        <v>1.1017999999999999</v>
      </c>
      <c r="D9425">
        <v>78.516666666675221</v>
      </c>
      <c r="E9425">
        <f t="shared" si="580"/>
        <v>3.4351041666670405</v>
      </c>
      <c r="F9425">
        <v>0.94989999999999997</v>
      </c>
      <c r="J9425">
        <v>78.516666666675221</v>
      </c>
      <c r="K9425">
        <f t="shared" si="581"/>
        <v>3.4351041666670405</v>
      </c>
      <c r="L9425">
        <v>1.0174000000000001</v>
      </c>
    </row>
    <row r="9426" spans="1:12" x14ac:dyDescent="0.3">
      <c r="A9426">
        <v>78.525000000008561</v>
      </c>
      <c r="B9426">
        <f t="shared" si="579"/>
        <v>3.4354687500003744</v>
      </c>
      <c r="C9426">
        <v>1.1014999999999999</v>
      </c>
      <c r="D9426">
        <v>78.525000000008561</v>
      </c>
      <c r="E9426">
        <f t="shared" si="580"/>
        <v>3.4354687500003744</v>
      </c>
      <c r="F9426">
        <v>0.94950000000000001</v>
      </c>
      <c r="J9426">
        <v>78.525000000008561</v>
      </c>
      <c r="K9426">
        <f t="shared" si="581"/>
        <v>3.4354687500003744</v>
      </c>
      <c r="L9426">
        <v>1.0174000000000001</v>
      </c>
    </row>
    <row r="9427" spans="1:12" x14ac:dyDescent="0.3">
      <c r="A9427">
        <v>78.533333333341901</v>
      </c>
      <c r="B9427">
        <f t="shared" si="579"/>
        <v>3.4358333333337079</v>
      </c>
      <c r="C9427">
        <v>1.1014999999999999</v>
      </c>
      <c r="D9427">
        <v>78.533333333341901</v>
      </c>
      <c r="E9427">
        <f t="shared" si="580"/>
        <v>3.4358333333337079</v>
      </c>
      <c r="F9427">
        <v>0.94920000000000004</v>
      </c>
      <c r="J9427">
        <v>78.533333333341901</v>
      </c>
      <c r="K9427">
        <f t="shared" si="581"/>
        <v>3.4358333333337079</v>
      </c>
      <c r="L9427">
        <v>1.0174000000000001</v>
      </c>
    </row>
    <row r="9428" spans="1:12" x14ac:dyDescent="0.3">
      <c r="A9428">
        <v>78.541666666675241</v>
      </c>
      <c r="B9428">
        <f t="shared" si="579"/>
        <v>3.4361979166670418</v>
      </c>
      <c r="C9428">
        <v>1.1014999999999999</v>
      </c>
      <c r="D9428">
        <v>78.541666666675241</v>
      </c>
      <c r="E9428">
        <f t="shared" si="580"/>
        <v>3.4361979166670418</v>
      </c>
      <c r="F9428">
        <v>0.94889999999999997</v>
      </c>
      <c r="J9428">
        <v>78.541666666675241</v>
      </c>
      <c r="K9428">
        <f t="shared" si="581"/>
        <v>3.4361979166670418</v>
      </c>
      <c r="L9428">
        <v>1.0174000000000001</v>
      </c>
    </row>
    <row r="9429" spans="1:12" x14ac:dyDescent="0.3">
      <c r="A9429">
        <v>78.550000000008581</v>
      </c>
      <c r="B9429">
        <f t="shared" si="579"/>
        <v>3.4365625000003752</v>
      </c>
      <c r="C9429">
        <v>1.1014999999999999</v>
      </c>
      <c r="D9429">
        <v>78.550000000008581</v>
      </c>
      <c r="E9429">
        <f t="shared" si="580"/>
        <v>3.4365625000003752</v>
      </c>
      <c r="F9429">
        <v>0.94889999999999997</v>
      </c>
      <c r="J9429">
        <v>78.550000000008581</v>
      </c>
      <c r="K9429">
        <f t="shared" si="581"/>
        <v>3.4365625000003752</v>
      </c>
      <c r="L9429">
        <v>1.0174000000000001</v>
      </c>
    </row>
    <row r="9430" spans="1:12" x14ac:dyDescent="0.3">
      <c r="A9430">
        <v>78.55833333334192</v>
      </c>
      <c r="B9430">
        <f t="shared" si="579"/>
        <v>3.4369270833337087</v>
      </c>
      <c r="C9430">
        <v>1.1014999999999999</v>
      </c>
      <c r="D9430">
        <v>78.55833333334192</v>
      </c>
      <c r="E9430">
        <f t="shared" si="580"/>
        <v>3.4369270833337087</v>
      </c>
      <c r="F9430">
        <v>0.94920000000000004</v>
      </c>
      <c r="J9430">
        <v>78.55833333334192</v>
      </c>
      <c r="K9430">
        <f t="shared" si="581"/>
        <v>3.4369270833337087</v>
      </c>
      <c r="L9430">
        <v>1.0177</v>
      </c>
    </row>
    <row r="9431" spans="1:12" x14ac:dyDescent="0.3">
      <c r="A9431">
        <v>78.56666666667526</v>
      </c>
      <c r="B9431">
        <f t="shared" si="579"/>
        <v>3.4372916666670426</v>
      </c>
      <c r="C9431">
        <v>1.1014999999999999</v>
      </c>
      <c r="D9431">
        <v>78.56666666667526</v>
      </c>
      <c r="E9431">
        <f t="shared" si="580"/>
        <v>3.4372916666670426</v>
      </c>
      <c r="F9431">
        <v>0.94920000000000004</v>
      </c>
      <c r="J9431">
        <v>78.56666666667526</v>
      </c>
      <c r="K9431">
        <f t="shared" si="581"/>
        <v>3.4372916666670426</v>
      </c>
      <c r="L9431">
        <v>1.0174000000000001</v>
      </c>
    </row>
    <row r="9432" spans="1:12" x14ac:dyDescent="0.3">
      <c r="A9432">
        <v>78.5750000000086</v>
      </c>
      <c r="B9432">
        <f t="shared" si="579"/>
        <v>3.437656250000376</v>
      </c>
      <c r="C9432">
        <v>1.1014999999999999</v>
      </c>
      <c r="D9432">
        <v>78.5750000000086</v>
      </c>
      <c r="E9432">
        <f t="shared" si="580"/>
        <v>3.437656250000376</v>
      </c>
      <c r="F9432">
        <v>0.94920000000000004</v>
      </c>
      <c r="J9432">
        <v>78.5750000000086</v>
      </c>
      <c r="K9432">
        <f t="shared" si="581"/>
        <v>3.437656250000376</v>
      </c>
      <c r="L9432">
        <v>1.0177</v>
      </c>
    </row>
    <row r="9433" spans="1:12" x14ac:dyDescent="0.3">
      <c r="A9433">
        <v>78.58333333334194</v>
      </c>
      <c r="B9433">
        <f t="shared" si="579"/>
        <v>3.4380208333337099</v>
      </c>
      <c r="C9433">
        <v>1.1014999999999999</v>
      </c>
      <c r="D9433">
        <v>78.58333333334194</v>
      </c>
      <c r="E9433">
        <f t="shared" si="580"/>
        <v>3.4380208333337099</v>
      </c>
      <c r="F9433">
        <v>0.94920000000000004</v>
      </c>
      <c r="J9433">
        <v>78.58333333334194</v>
      </c>
      <c r="K9433">
        <f t="shared" si="581"/>
        <v>3.4380208333337099</v>
      </c>
      <c r="L9433">
        <v>1.0174000000000001</v>
      </c>
    </row>
    <row r="9434" spans="1:12" x14ac:dyDescent="0.3">
      <c r="A9434">
        <v>78.59166666667528</v>
      </c>
      <c r="B9434">
        <f t="shared" si="579"/>
        <v>3.4383854166670433</v>
      </c>
      <c r="C9434">
        <v>1.1014999999999999</v>
      </c>
      <c r="D9434">
        <v>78.59166666667528</v>
      </c>
      <c r="E9434">
        <f t="shared" si="580"/>
        <v>3.4383854166670433</v>
      </c>
      <c r="F9434">
        <v>0.94889999999999997</v>
      </c>
      <c r="J9434">
        <v>78.59166666667528</v>
      </c>
      <c r="K9434">
        <f t="shared" si="581"/>
        <v>3.4383854166670433</v>
      </c>
      <c r="L9434">
        <v>1.0177</v>
      </c>
    </row>
    <row r="9435" spans="1:12" x14ac:dyDescent="0.3">
      <c r="A9435">
        <v>78.60000000000862</v>
      </c>
      <c r="B9435">
        <f t="shared" si="579"/>
        <v>3.4387500000003768</v>
      </c>
      <c r="C9435">
        <v>1.1014999999999999</v>
      </c>
      <c r="D9435">
        <v>78.60000000000862</v>
      </c>
      <c r="E9435">
        <f t="shared" si="580"/>
        <v>3.4387500000003768</v>
      </c>
      <c r="F9435">
        <v>0.94889999999999997</v>
      </c>
      <c r="J9435">
        <v>78.60000000000862</v>
      </c>
      <c r="K9435">
        <f t="shared" si="581"/>
        <v>3.4387500000003768</v>
      </c>
      <c r="L9435">
        <v>1.0171000000000001</v>
      </c>
    </row>
    <row r="9436" spans="1:12" x14ac:dyDescent="0.3">
      <c r="A9436">
        <v>78.60833333334196</v>
      </c>
      <c r="B9436">
        <f t="shared" si="579"/>
        <v>3.4391145833337107</v>
      </c>
      <c r="C9436">
        <v>1.1014999999999999</v>
      </c>
      <c r="D9436">
        <v>78.60833333334196</v>
      </c>
      <c r="E9436">
        <f t="shared" si="580"/>
        <v>3.4391145833337107</v>
      </c>
      <c r="F9436">
        <v>0.94889999999999997</v>
      </c>
      <c r="J9436">
        <v>78.60833333334196</v>
      </c>
      <c r="K9436">
        <f t="shared" si="581"/>
        <v>3.4391145833337107</v>
      </c>
      <c r="L9436">
        <v>1.0171000000000001</v>
      </c>
    </row>
    <row r="9437" spans="1:12" x14ac:dyDescent="0.3">
      <c r="A9437">
        <v>78.6166666666753</v>
      </c>
      <c r="B9437">
        <f t="shared" si="579"/>
        <v>3.4394791666670441</v>
      </c>
      <c r="C9437">
        <v>1.1014999999999999</v>
      </c>
      <c r="D9437">
        <v>78.6166666666753</v>
      </c>
      <c r="E9437">
        <f t="shared" si="580"/>
        <v>3.4394791666670441</v>
      </c>
      <c r="F9437">
        <v>0.94889999999999997</v>
      </c>
      <c r="J9437">
        <v>78.6166666666753</v>
      </c>
      <c r="K9437">
        <f t="shared" si="581"/>
        <v>3.4394791666670441</v>
      </c>
      <c r="L9437">
        <v>1.0171000000000001</v>
      </c>
    </row>
    <row r="9438" spans="1:12" x14ac:dyDescent="0.3">
      <c r="A9438">
        <v>78.62500000000864</v>
      </c>
      <c r="B9438">
        <f t="shared" si="579"/>
        <v>3.439843750000378</v>
      </c>
      <c r="C9438">
        <v>1.1014999999999999</v>
      </c>
      <c r="D9438">
        <v>78.62500000000864</v>
      </c>
      <c r="E9438">
        <f t="shared" si="580"/>
        <v>3.439843750000378</v>
      </c>
      <c r="F9438">
        <v>0.94950000000000001</v>
      </c>
      <c r="J9438">
        <v>78.62500000000864</v>
      </c>
      <c r="K9438">
        <f t="shared" si="581"/>
        <v>3.439843750000378</v>
      </c>
      <c r="L9438">
        <v>1.0167999999999999</v>
      </c>
    </row>
    <row r="9439" spans="1:12" x14ac:dyDescent="0.3">
      <c r="A9439">
        <v>78.63333333334198</v>
      </c>
      <c r="B9439">
        <f t="shared" si="579"/>
        <v>3.4402083333337115</v>
      </c>
      <c r="C9439">
        <v>1.1014999999999999</v>
      </c>
      <c r="D9439">
        <v>78.63333333334198</v>
      </c>
      <c r="E9439">
        <f t="shared" si="580"/>
        <v>3.4402083333337115</v>
      </c>
      <c r="F9439">
        <v>0.94950000000000001</v>
      </c>
      <c r="J9439">
        <v>78.63333333334198</v>
      </c>
      <c r="K9439">
        <f t="shared" si="581"/>
        <v>3.4402083333337115</v>
      </c>
      <c r="L9439">
        <v>1.0165</v>
      </c>
    </row>
    <row r="9440" spans="1:12" x14ac:dyDescent="0.3">
      <c r="A9440">
        <v>78.64166666667532</v>
      </c>
      <c r="B9440">
        <f t="shared" si="579"/>
        <v>3.4405729166670449</v>
      </c>
      <c r="C9440">
        <v>1.1014999999999999</v>
      </c>
      <c r="D9440">
        <v>78.64166666667532</v>
      </c>
      <c r="E9440">
        <f t="shared" si="580"/>
        <v>3.4405729166670449</v>
      </c>
      <c r="F9440">
        <v>0.94950000000000001</v>
      </c>
      <c r="J9440">
        <v>78.64166666667532</v>
      </c>
      <c r="K9440">
        <f t="shared" si="581"/>
        <v>3.4405729166670449</v>
      </c>
      <c r="L9440">
        <v>1.0165</v>
      </c>
    </row>
    <row r="9441" spans="1:12" x14ac:dyDescent="0.3">
      <c r="A9441">
        <v>78.65000000000866</v>
      </c>
      <c r="B9441">
        <f t="shared" si="579"/>
        <v>3.4409375000003788</v>
      </c>
      <c r="C9441">
        <v>1.1014999999999999</v>
      </c>
      <c r="D9441">
        <v>78.65000000000866</v>
      </c>
      <c r="E9441">
        <f t="shared" si="580"/>
        <v>3.4409375000003788</v>
      </c>
      <c r="F9441">
        <v>0.9486</v>
      </c>
      <c r="J9441">
        <v>78.65000000000866</v>
      </c>
      <c r="K9441">
        <f t="shared" si="581"/>
        <v>3.4409375000003788</v>
      </c>
      <c r="L9441">
        <v>1.0165</v>
      </c>
    </row>
    <row r="9442" spans="1:12" x14ac:dyDescent="0.3">
      <c r="A9442">
        <v>78.658333333342</v>
      </c>
      <c r="B9442">
        <f t="shared" si="579"/>
        <v>3.4413020833337122</v>
      </c>
      <c r="C9442">
        <v>1.1014999999999999</v>
      </c>
      <c r="D9442">
        <v>78.658333333342</v>
      </c>
      <c r="E9442">
        <f t="shared" si="580"/>
        <v>3.4413020833337122</v>
      </c>
      <c r="F9442">
        <v>0.9486</v>
      </c>
      <c r="J9442">
        <v>78.658333333342</v>
      </c>
      <c r="K9442">
        <f t="shared" si="581"/>
        <v>3.4413020833337122</v>
      </c>
      <c r="L9442">
        <v>1.0162</v>
      </c>
    </row>
    <row r="9443" spans="1:12" x14ac:dyDescent="0.3">
      <c r="A9443">
        <v>78.66666666667534</v>
      </c>
      <c r="B9443">
        <f t="shared" si="579"/>
        <v>3.4416666666670461</v>
      </c>
      <c r="C9443">
        <v>1.1014999999999999</v>
      </c>
      <c r="D9443">
        <v>78.66666666667534</v>
      </c>
      <c r="E9443">
        <f t="shared" si="580"/>
        <v>3.4416666666670461</v>
      </c>
      <c r="F9443">
        <v>0.9486</v>
      </c>
      <c r="J9443">
        <v>78.66666666667534</v>
      </c>
      <c r="K9443">
        <f t="shared" si="581"/>
        <v>3.4416666666670461</v>
      </c>
      <c r="L9443">
        <v>1.0162</v>
      </c>
    </row>
    <row r="9444" spans="1:12" x14ac:dyDescent="0.3">
      <c r="A9444">
        <v>78.67500000000868</v>
      </c>
      <c r="B9444">
        <f t="shared" si="579"/>
        <v>3.4420312500003796</v>
      </c>
      <c r="C9444">
        <v>1.1014999999999999</v>
      </c>
      <c r="D9444">
        <v>78.67500000000868</v>
      </c>
      <c r="E9444">
        <f t="shared" si="580"/>
        <v>3.4420312500003796</v>
      </c>
      <c r="F9444">
        <v>0.94889999999999997</v>
      </c>
      <c r="J9444">
        <v>78.67500000000868</v>
      </c>
      <c r="K9444">
        <f t="shared" si="581"/>
        <v>3.4420312500003796</v>
      </c>
      <c r="L9444">
        <v>1.0162</v>
      </c>
    </row>
    <row r="9445" spans="1:12" x14ac:dyDescent="0.3">
      <c r="A9445">
        <v>78.68333333334202</v>
      </c>
      <c r="B9445">
        <f t="shared" si="579"/>
        <v>3.442395833333713</v>
      </c>
      <c r="C9445">
        <v>1.1014999999999999</v>
      </c>
      <c r="D9445">
        <v>78.68333333334202</v>
      </c>
      <c r="E9445">
        <f t="shared" si="580"/>
        <v>3.442395833333713</v>
      </c>
      <c r="F9445">
        <v>0.9486</v>
      </c>
      <c r="J9445">
        <v>78.68333333334202</v>
      </c>
      <c r="K9445">
        <f t="shared" si="581"/>
        <v>3.442395833333713</v>
      </c>
      <c r="L9445">
        <v>1.0159</v>
      </c>
    </row>
    <row r="9446" spans="1:12" x14ac:dyDescent="0.3">
      <c r="A9446">
        <v>78.69166666667536</v>
      </c>
      <c r="B9446">
        <f t="shared" si="579"/>
        <v>3.4427604166670469</v>
      </c>
      <c r="C9446">
        <v>1.1014999999999999</v>
      </c>
      <c r="D9446">
        <v>78.69166666667536</v>
      </c>
      <c r="E9446">
        <f t="shared" si="580"/>
        <v>3.4427604166670469</v>
      </c>
      <c r="F9446">
        <v>0.9486</v>
      </c>
      <c r="J9446">
        <v>78.69166666667536</v>
      </c>
      <c r="K9446">
        <f t="shared" si="581"/>
        <v>3.4427604166670469</v>
      </c>
      <c r="L9446">
        <v>1.0152999999999999</v>
      </c>
    </row>
    <row r="9447" spans="1:12" x14ac:dyDescent="0.3">
      <c r="A9447">
        <v>78.7000000000087</v>
      </c>
      <c r="B9447">
        <f t="shared" si="579"/>
        <v>3.4431250000003804</v>
      </c>
      <c r="C9447">
        <v>1.1011</v>
      </c>
      <c r="D9447">
        <v>78.7000000000087</v>
      </c>
      <c r="E9447">
        <f t="shared" si="580"/>
        <v>3.4431250000003804</v>
      </c>
      <c r="F9447">
        <v>0.94829999999999992</v>
      </c>
      <c r="J9447">
        <v>78.7000000000087</v>
      </c>
      <c r="K9447">
        <f t="shared" si="581"/>
        <v>3.4431250000003804</v>
      </c>
      <c r="L9447">
        <v>1.0152999999999999</v>
      </c>
    </row>
    <row r="9448" spans="1:12" x14ac:dyDescent="0.3">
      <c r="A9448">
        <v>78.70833333334204</v>
      </c>
      <c r="B9448">
        <f t="shared" si="579"/>
        <v>3.4434895833337142</v>
      </c>
      <c r="C9448">
        <v>1.1011</v>
      </c>
      <c r="D9448">
        <v>78.70833333334204</v>
      </c>
      <c r="E9448">
        <f t="shared" si="580"/>
        <v>3.4434895833337142</v>
      </c>
      <c r="F9448">
        <v>0.94829999999999992</v>
      </c>
      <c r="J9448">
        <v>78.70833333334204</v>
      </c>
      <c r="K9448">
        <f t="shared" si="581"/>
        <v>3.4434895833337142</v>
      </c>
      <c r="L9448">
        <v>1.0152999999999999</v>
      </c>
    </row>
    <row r="9449" spans="1:12" x14ac:dyDescent="0.3">
      <c r="A9449">
        <v>78.71666666667538</v>
      </c>
      <c r="B9449">
        <f t="shared" si="579"/>
        <v>3.4438541666670477</v>
      </c>
      <c r="C9449">
        <v>1.1011</v>
      </c>
      <c r="D9449">
        <v>78.71666666667538</v>
      </c>
      <c r="E9449">
        <f t="shared" si="580"/>
        <v>3.4438541666670477</v>
      </c>
      <c r="F9449">
        <v>0.94829999999999992</v>
      </c>
      <c r="J9449">
        <v>78.71666666667538</v>
      </c>
      <c r="K9449">
        <f t="shared" si="581"/>
        <v>3.4438541666670477</v>
      </c>
      <c r="L9449">
        <v>1.0149999999999999</v>
      </c>
    </row>
    <row r="9450" spans="1:12" x14ac:dyDescent="0.3">
      <c r="A9450">
        <v>78.72500000000872</v>
      </c>
      <c r="B9450">
        <f t="shared" si="579"/>
        <v>3.4442187500003811</v>
      </c>
      <c r="C9450">
        <v>1.1011</v>
      </c>
      <c r="D9450">
        <v>78.72500000000872</v>
      </c>
      <c r="E9450">
        <f t="shared" si="580"/>
        <v>3.4442187500003811</v>
      </c>
      <c r="F9450">
        <v>0.94829999999999992</v>
      </c>
      <c r="J9450">
        <v>78.72500000000872</v>
      </c>
      <c r="K9450">
        <f t="shared" si="581"/>
        <v>3.4442187500003811</v>
      </c>
      <c r="L9450">
        <v>1.0143</v>
      </c>
    </row>
    <row r="9451" spans="1:12" x14ac:dyDescent="0.3">
      <c r="A9451">
        <v>78.73333333334206</v>
      </c>
      <c r="B9451">
        <f t="shared" si="579"/>
        <v>3.444583333333715</v>
      </c>
      <c r="C9451">
        <v>1.1011</v>
      </c>
      <c r="D9451">
        <v>78.73333333334206</v>
      </c>
      <c r="E9451">
        <f t="shared" si="580"/>
        <v>3.444583333333715</v>
      </c>
      <c r="F9451">
        <v>0.94799999999999995</v>
      </c>
      <c r="J9451">
        <v>78.73333333334206</v>
      </c>
      <c r="K9451">
        <f t="shared" si="581"/>
        <v>3.444583333333715</v>
      </c>
      <c r="L9451">
        <v>1.014</v>
      </c>
    </row>
    <row r="9452" spans="1:12" x14ac:dyDescent="0.3">
      <c r="A9452">
        <v>78.7416666666754</v>
      </c>
      <c r="B9452">
        <f t="shared" si="579"/>
        <v>3.4449479166670485</v>
      </c>
      <c r="C9452">
        <v>1.1011</v>
      </c>
      <c r="D9452">
        <v>78.7416666666754</v>
      </c>
      <c r="E9452">
        <f t="shared" si="580"/>
        <v>3.4449479166670485</v>
      </c>
      <c r="F9452">
        <v>0.94799999999999995</v>
      </c>
      <c r="J9452">
        <v>78.7416666666754</v>
      </c>
      <c r="K9452">
        <f t="shared" si="581"/>
        <v>3.4449479166670485</v>
      </c>
      <c r="L9452">
        <v>1.014</v>
      </c>
    </row>
    <row r="9453" spans="1:12" x14ac:dyDescent="0.3">
      <c r="A9453">
        <v>78.75000000000874</v>
      </c>
      <c r="B9453">
        <f t="shared" si="579"/>
        <v>3.4453125000003824</v>
      </c>
      <c r="C9453">
        <v>1.1011</v>
      </c>
      <c r="D9453">
        <v>78.75000000000874</v>
      </c>
      <c r="E9453">
        <f t="shared" si="580"/>
        <v>3.4453125000003824</v>
      </c>
      <c r="F9453">
        <v>0.94799999999999995</v>
      </c>
      <c r="J9453">
        <v>78.75000000000874</v>
      </c>
      <c r="K9453">
        <f t="shared" si="581"/>
        <v>3.4453125000003824</v>
      </c>
      <c r="L9453">
        <v>1.014</v>
      </c>
    </row>
    <row r="9454" spans="1:12" x14ac:dyDescent="0.3">
      <c r="A9454">
        <v>78.75833333334208</v>
      </c>
      <c r="B9454">
        <f t="shared" si="579"/>
        <v>3.4456770833337158</v>
      </c>
      <c r="C9454">
        <v>1.1011</v>
      </c>
      <c r="D9454">
        <v>78.75833333334208</v>
      </c>
      <c r="E9454">
        <f t="shared" si="580"/>
        <v>3.4456770833337158</v>
      </c>
      <c r="F9454">
        <v>0.9477000000000001</v>
      </c>
      <c r="J9454">
        <v>78.75833333334208</v>
      </c>
      <c r="K9454">
        <f t="shared" si="581"/>
        <v>3.4456770833337158</v>
      </c>
      <c r="L9454">
        <v>1.0137</v>
      </c>
    </row>
    <row r="9455" spans="1:12" x14ac:dyDescent="0.3">
      <c r="A9455">
        <v>78.76666666667542</v>
      </c>
      <c r="B9455">
        <f t="shared" si="579"/>
        <v>3.4460416666670493</v>
      </c>
      <c r="C9455">
        <v>1.1011</v>
      </c>
      <c r="D9455">
        <v>78.76666666667542</v>
      </c>
      <c r="E9455">
        <f t="shared" si="580"/>
        <v>3.4460416666670493</v>
      </c>
      <c r="F9455">
        <v>0.9477000000000001</v>
      </c>
      <c r="J9455">
        <v>78.76666666667542</v>
      </c>
      <c r="K9455">
        <f t="shared" si="581"/>
        <v>3.4460416666670493</v>
      </c>
      <c r="L9455">
        <v>1.0137</v>
      </c>
    </row>
    <row r="9456" spans="1:12" x14ac:dyDescent="0.3">
      <c r="A9456">
        <v>78.77500000000876</v>
      </c>
      <c r="B9456">
        <f t="shared" si="579"/>
        <v>3.4464062500003831</v>
      </c>
      <c r="C9456">
        <v>1.1011</v>
      </c>
      <c r="D9456">
        <v>78.77500000000876</v>
      </c>
      <c r="E9456">
        <f t="shared" si="580"/>
        <v>3.4464062500003831</v>
      </c>
      <c r="F9456">
        <v>0.9477000000000001</v>
      </c>
      <c r="J9456">
        <v>78.77500000000876</v>
      </c>
      <c r="K9456">
        <f t="shared" si="581"/>
        <v>3.4464062500003831</v>
      </c>
      <c r="L9456">
        <v>1.0137</v>
      </c>
    </row>
    <row r="9457" spans="1:12" x14ac:dyDescent="0.3">
      <c r="A9457">
        <v>78.7833333333421</v>
      </c>
      <c r="B9457">
        <f t="shared" si="579"/>
        <v>3.4467708333337166</v>
      </c>
      <c r="C9457">
        <v>1.1011</v>
      </c>
      <c r="D9457">
        <v>78.7833333333421</v>
      </c>
      <c r="E9457">
        <f t="shared" si="580"/>
        <v>3.4467708333337166</v>
      </c>
      <c r="F9457">
        <v>0.9477000000000001</v>
      </c>
      <c r="J9457">
        <v>78.7833333333421</v>
      </c>
      <c r="K9457">
        <f t="shared" si="581"/>
        <v>3.4467708333337166</v>
      </c>
      <c r="L9457">
        <v>1.0137</v>
      </c>
    </row>
    <row r="9458" spans="1:12" x14ac:dyDescent="0.3">
      <c r="A9458">
        <v>78.79166666667544</v>
      </c>
      <c r="B9458">
        <f t="shared" si="579"/>
        <v>3.4471354166670505</v>
      </c>
      <c r="C9458">
        <v>1.1011</v>
      </c>
      <c r="D9458">
        <v>78.79166666667544</v>
      </c>
      <c r="E9458">
        <f t="shared" si="580"/>
        <v>3.4471354166670505</v>
      </c>
      <c r="F9458">
        <v>0.9477000000000001</v>
      </c>
      <c r="J9458">
        <v>78.79166666667544</v>
      </c>
      <c r="K9458">
        <f t="shared" si="581"/>
        <v>3.4471354166670505</v>
      </c>
      <c r="L9458">
        <v>1.0134000000000001</v>
      </c>
    </row>
    <row r="9459" spans="1:12" x14ac:dyDescent="0.3">
      <c r="A9459">
        <v>78.800000000008779</v>
      </c>
      <c r="B9459">
        <f t="shared" si="579"/>
        <v>3.4475000000003839</v>
      </c>
      <c r="C9459">
        <v>1.1011</v>
      </c>
      <c r="D9459">
        <v>78.800000000008779</v>
      </c>
      <c r="E9459">
        <f t="shared" si="580"/>
        <v>3.4475000000003839</v>
      </c>
      <c r="F9459">
        <v>0.9477000000000001</v>
      </c>
      <c r="J9459">
        <v>78.800000000008779</v>
      </c>
      <c r="K9459">
        <f t="shared" si="581"/>
        <v>3.4475000000003839</v>
      </c>
      <c r="L9459">
        <v>1.0134000000000001</v>
      </c>
    </row>
    <row r="9460" spans="1:12" x14ac:dyDescent="0.3">
      <c r="A9460">
        <v>78.808333333342119</v>
      </c>
      <c r="B9460">
        <f t="shared" si="579"/>
        <v>3.4478645833337174</v>
      </c>
      <c r="C9460">
        <v>1.1011</v>
      </c>
      <c r="D9460">
        <v>78.808333333342119</v>
      </c>
      <c r="E9460">
        <f t="shared" si="580"/>
        <v>3.4478645833337174</v>
      </c>
      <c r="F9460">
        <v>0.94799999999999995</v>
      </c>
      <c r="J9460">
        <v>78.808333333342119</v>
      </c>
      <c r="K9460">
        <f t="shared" si="581"/>
        <v>3.4478645833337174</v>
      </c>
      <c r="L9460">
        <v>1.0134000000000001</v>
      </c>
    </row>
    <row r="9461" spans="1:12" x14ac:dyDescent="0.3">
      <c r="A9461">
        <v>78.816666666675459</v>
      </c>
      <c r="B9461">
        <f t="shared" si="579"/>
        <v>3.4482291666670513</v>
      </c>
      <c r="C9461">
        <v>1.1011</v>
      </c>
      <c r="D9461">
        <v>78.816666666675459</v>
      </c>
      <c r="E9461">
        <f t="shared" si="580"/>
        <v>3.4482291666670513</v>
      </c>
      <c r="F9461">
        <v>0.94799999999999995</v>
      </c>
      <c r="J9461">
        <v>78.816666666675459</v>
      </c>
      <c r="K9461">
        <f t="shared" si="581"/>
        <v>3.4482291666670513</v>
      </c>
      <c r="L9461">
        <v>1.0134000000000001</v>
      </c>
    </row>
    <row r="9462" spans="1:12" x14ac:dyDescent="0.3">
      <c r="A9462">
        <v>78.825000000008799</v>
      </c>
      <c r="B9462">
        <f t="shared" si="579"/>
        <v>3.4485937500003847</v>
      </c>
      <c r="C9462">
        <v>1.1011</v>
      </c>
      <c r="D9462">
        <v>78.825000000008799</v>
      </c>
      <c r="E9462">
        <f t="shared" si="580"/>
        <v>3.4485937500003847</v>
      </c>
      <c r="F9462">
        <v>0.94799999999999995</v>
      </c>
      <c r="J9462">
        <v>78.825000000008799</v>
      </c>
      <c r="K9462">
        <f t="shared" si="581"/>
        <v>3.4485937500003847</v>
      </c>
      <c r="L9462">
        <v>1.0134000000000001</v>
      </c>
    </row>
    <row r="9463" spans="1:12" x14ac:dyDescent="0.3">
      <c r="A9463">
        <v>78.833333333342139</v>
      </c>
      <c r="B9463">
        <f t="shared" si="579"/>
        <v>3.4489583333337186</v>
      </c>
      <c r="C9463">
        <v>1.1011</v>
      </c>
      <c r="D9463">
        <v>78.833333333342139</v>
      </c>
      <c r="E9463">
        <f t="shared" si="580"/>
        <v>3.4489583333337186</v>
      </c>
      <c r="F9463">
        <v>0.94799999999999995</v>
      </c>
      <c r="J9463">
        <v>78.833333333342139</v>
      </c>
      <c r="K9463">
        <f t="shared" si="581"/>
        <v>3.4489583333337186</v>
      </c>
      <c r="L9463">
        <v>1.0134000000000001</v>
      </c>
    </row>
    <row r="9464" spans="1:12" x14ac:dyDescent="0.3">
      <c r="A9464">
        <v>78.841666666675479</v>
      </c>
      <c r="B9464">
        <f t="shared" si="579"/>
        <v>3.449322916667052</v>
      </c>
      <c r="C9464">
        <v>1.1011</v>
      </c>
      <c r="D9464">
        <v>78.841666666675479</v>
      </c>
      <c r="E9464">
        <f t="shared" si="580"/>
        <v>3.449322916667052</v>
      </c>
      <c r="F9464">
        <v>0.94829999999999992</v>
      </c>
      <c r="J9464">
        <v>78.841666666675479</v>
      </c>
      <c r="K9464">
        <f t="shared" si="581"/>
        <v>3.449322916667052</v>
      </c>
      <c r="L9464">
        <v>1.0134000000000001</v>
      </c>
    </row>
    <row r="9465" spans="1:12" x14ac:dyDescent="0.3">
      <c r="A9465">
        <v>78.850000000008819</v>
      </c>
      <c r="B9465">
        <f t="shared" si="579"/>
        <v>3.4496875000003855</v>
      </c>
      <c r="C9465">
        <v>1.1011</v>
      </c>
      <c r="D9465">
        <v>78.850000000008819</v>
      </c>
      <c r="E9465">
        <f t="shared" si="580"/>
        <v>3.4496875000003855</v>
      </c>
      <c r="F9465">
        <v>0.9477000000000001</v>
      </c>
      <c r="J9465">
        <v>78.850000000008819</v>
      </c>
      <c r="K9465">
        <f t="shared" si="581"/>
        <v>3.4496875000003855</v>
      </c>
      <c r="L9465">
        <v>1.0134000000000001</v>
      </c>
    </row>
    <row r="9466" spans="1:12" x14ac:dyDescent="0.3">
      <c r="A9466">
        <v>78.858333333342159</v>
      </c>
      <c r="B9466">
        <f t="shared" si="579"/>
        <v>3.4500520833337194</v>
      </c>
      <c r="C9466">
        <v>1.1011</v>
      </c>
      <c r="D9466">
        <v>78.858333333342159</v>
      </c>
      <c r="E9466">
        <f t="shared" si="580"/>
        <v>3.4500520833337194</v>
      </c>
      <c r="F9466">
        <v>0.94740000000000002</v>
      </c>
      <c r="J9466">
        <v>78.858333333342159</v>
      </c>
      <c r="K9466">
        <f t="shared" si="581"/>
        <v>3.4500520833337194</v>
      </c>
      <c r="L9466">
        <v>1.0134000000000001</v>
      </c>
    </row>
    <row r="9467" spans="1:12" x14ac:dyDescent="0.3">
      <c r="A9467">
        <v>78.866666666675499</v>
      </c>
      <c r="B9467">
        <f t="shared" si="579"/>
        <v>3.4504166666670528</v>
      </c>
      <c r="C9467">
        <v>1.1011</v>
      </c>
      <c r="D9467">
        <v>78.866666666675499</v>
      </c>
      <c r="E9467">
        <f t="shared" si="580"/>
        <v>3.4504166666670528</v>
      </c>
      <c r="F9467">
        <v>0.94710000000000005</v>
      </c>
      <c r="J9467">
        <v>78.866666666675499</v>
      </c>
      <c r="K9467">
        <f t="shared" si="581"/>
        <v>3.4504166666670528</v>
      </c>
      <c r="L9467">
        <v>1.0131000000000001</v>
      </c>
    </row>
    <row r="9468" spans="1:12" x14ac:dyDescent="0.3">
      <c r="A9468">
        <v>78.875000000008839</v>
      </c>
      <c r="B9468">
        <f t="shared" si="579"/>
        <v>3.4507812500003867</v>
      </c>
      <c r="C9468">
        <v>1.1011</v>
      </c>
      <c r="D9468">
        <v>78.875000000008839</v>
      </c>
      <c r="E9468">
        <f t="shared" si="580"/>
        <v>3.4507812500003867</v>
      </c>
      <c r="F9468">
        <v>0.94740000000000002</v>
      </c>
      <c r="J9468">
        <v>78.875000000008839</v>
      </c>
      <c r="K9468">
        <f t="shared" si="581"/>
        <v>3.4507812500003867</v>
      </c>
      <c r="L9468">
        <v>1.0134000000000001</v>
      </c>
    </row>
    <row r="9469" spans="1:12" x14ac:dyDescent="0.3">
      <c r="A9469">
        <v>78.883333333342179</v>
      </c>
      <c r="B9469">
        <f t="shared" si="579"/>
        <v>3.4511458333337202</v>
      </c>
      <c r="C9469">
        <v>1.1011</v>
      </c>
      <c r="D9469">
        <v>78.883333333342179</v>
      </c>
      <c r="E9469">
        <f t="shared" si="580"/>
        <v>3.4511458333337202</v>
      </c>
      <c r="F9469">
        <v>0.94710000000000005</v>
      </c>
      <c r="J9469">
        <v>78.883333333342179</v>
      </c>
      <c r="K9469">
        <f t="shared" si="581"/>
        <v>3.4511458333337202</v>
      </c>
      <c r="L9469">
        <v>1.0131000000000001</v>
      </c>
    </row>
    <row r="9470" spans="1:12" x14ac:dyDescent="0.3">
      <c r="A9470">
        <v>78.891666666675519</v>
      </c>
      <c r="B9470">
        <f t="shared" si="579"/>
        <v>3.4515104166670536</v>
      </c>
      <c r="C9470">
        <v>1.1011</v>
      </c>
      <c r="D9470">
        <v>78.891666666675519</v>
      </c>
      <c r="E9470">
        <f t="shared" si="580"/>
        <v>3.4515104166670536</v>
      </c>
      <c r="F9470">
        <v>0.94740000000000002</v>
      </c>
      <c r="J9470">
        <v>78.891666666675519</v>
      </c>
      <c r="K9470">
        <f t="shared" si="581"/>
        <v>3.4515104166670536</v>
      </c>
      <c r="L9470">
        <v>1.0134000000000001</v>
      </c>
    </row>
    <row r="9471" spans="1:12" x14ac:dyDescent="0.3">
      <c r="A9471">
        <v>78.900000000008859</v>
      </c>
      <c r="B9471">
        <f t="shared" si="579"/>
        <v>3.4518750000003875</v>
      </c>
      <c r="C9471">
        <v>1.1011</v>
      </c>
      <c r="D9471">
        <v>78.900000000008859</v>
      </c>
      <c r="E9471">
        <f t="shared" si="580"/>
        <v>3.4518750000003875</v>
      </c>
      <c r="F9471">
        <v>0.94740000000000002</v>
      </c>
      <c r="J9471">
        <v>78.900000000008859</v>
      </c>
      <c r="K9471">
        <f t="shared" si="581"/>
        <v>3.4518750000003875</v>
      </c>
      <c r="L9471">
        <v>1.0131000000000001</v>
      </c>
    </row>
    <row r="9472" spans="1:12" x14ac:dyDescent="0.3">
      <c r="A9472">
        <v>78.908333333342199</v>
      </c>
      <c r="B9472">
        <f t="shared" si="579"/>
        <v>3.4522395833337209</v>
      </c>
      <c r="C9472">
        <v>1.1011</v>
      </c>
      <c r="D9472">
        <v>78.908333333342199</v>
      </c>
      <c r="E9472">
        <f t="shared" si="580"/>
        <v>3.4522395833337209</v>
      </c>
      <c r="F9472">
        <v>0.94740000000000002</v>
      </c>
      <c r="J9472">
        <v>78.908333333342199</v>
      </c>
      <c r="K9472">
        <f t="shared" si="581"/>
        <v>3.4522395833337209</v>
      </c>
      <c r="L9472">
        <v>1.0131000000000001</v>
      </c>
    </row>
    <row r="9473" spans="1:12" x14ac:dyDescent="0.3">
      <c r="A9473">
        <v>78.916666666675539</v>
      </c>
      <c r="B9473">
        <f t="shared" si="579"/>
        <v>3.4526041666670548</v>
      </c>
      <c r="C9473">
        <v>1.1011</v>
      </c>
      <c r="D9473">
        <v>78.916666666675539</v>
      </c>
      <c r="E9473">
        <f t="shared" si="580"/>
        <v>3.4526041666670548</v>
      </c>
      <c r="F9473">
        <v>0.94710000000000005</v>
      </c>
      <c r="J9473">
        <v>78.916666666675539</v>
      </c>
      <c r="K9473">
        <f t="shared" si="581"/>
        <v>3.4526041666670548</v>
      </c>
      <c r="L9473">
        <v>1.0131000000000001</v>
      </c>
    </row>
    <row r="9474" spans="1:12" x14ac:dyDescent="0.3">
      <c r="A9474">
        <v>78.925000000008879</v>
      </c>
      <c r="B9474">
        <f t="shared" si="579"/>
        <v>3.4529687500003883</v>
      </c>
      <c r="C9474">
        <v>1.1011</v>
      </c>
      <c r="D9474">
        <v>78.925000000008879</v>
      </c>
      <c r="E9474">
        <f t="shared" si="580"/>
        <v>3.4529687500003883</v>
      </c>
      <c r="F9474">
        <v>0.94740000000000002</v>
      </c>
      <c r="J9474">
        <v>78.925000000008879</v>
      </c>
      <c r="K9474">
        <f t="shared" si="581"/>
        <v>3.4529687500003883</v>
      </c>
      <c r="L9474">
        <v>1.0131000000000001</v>
      </c>
    </row>
    <row r="9475" spans="1:12" x14ac:dyDescent="0.3">
      <c r="A9475">
        <v>78.933333333342219</v>
      </c>
      <c r="B9475">
        <f t="shared" si="579"/>
        <v>3.4533333333337217</v>
      </c>
      <c r="C9475">
        <v>1.1011</v>
      </c>
      <c r="D9475">
        <v>78.933333333342219</v>
      </c>
      <c r="E9475">
        <f t="shared" si="580"/>
        <v>3.4533333333337217</v>
      </c>
      <c r="F9475">
        <v>0.94740000000000002</v>
      </c>
      <c r="J9475">
        <v>78.933333333342219</v>
      </c>
      <c r="K9475">
        <f t="shared" si="581"/>
        <v>3.4533333333337217</v>
      </c>
      <c r="L9475">
        <v>1.0127999999999999</v>
      </c>
    </row>
    <row r="9476" spans="1:12" x14ac:dyDescent="0.3">
      <c r="A9476">
        <v>78.941666666675559</v>
      </c>
      <c r="B9476">
        <f t="shared" ref="B9476:B9539" si="582">0.7*A9476/(16)</f>
        <v>3.4536979166670556</v>
      </c>
      <c r="C9476">
        <v>1.1011</v>
      </c>
      <c r="D9476">
        <v>78.941666666675559</v>
      </c>
      <c r="E9476">
        <f t="shared" ref="E9476:E9539" si="583">0.7*D9476/(16)</f>
        <v>3.4536979166670556</v>
      </c>
      <c r="F9476">
        <v>0.94710000000000005</v>
      </c>
      <c r="J9476">
        <v>78.941666666675559</v>
      </c>
      <c r="K9476">
        <f t="shared" ref="K9476:K9539" si="584">0.7*J9476/(16)</f>
        <v>3.4536979166670556</v>
      </c>
      <c r="L9476">
        <v>1.0127999999999999</v>
      </c>
    </row>
    <row r="9477" spans="1:12" x14ac:dyDescent="0.3">
      <c r="A9477">
        <v>78.950000000008899</v>
      </c>
      <c r="B9477">
        <f t="shared" si="582"/>
        <v>3.4540625000003891</v>
      </c>
      <c r="C9477">
        <v>1.1011</v>
      </c>
      <c r="D9477">
        <v>78.950000000008899</v>
      </c>
      <c r="E9477">
        <f t="shared" si="583"/>
        <v>3.4540625000003891</v>
      </c>
      <c r="F9477">
        <v>0.94710000000000005</v>
      </c>
      <c r="J9477">
        <v>78.950000000008899</v>
      </c>
      <c r="K9477">
        <f t="shared" si="584"/>
        <v>3.4540625000003891</v>
      </c>
      <c r="L9477">
        <v>1.0127999999999999</v>
      </c>
    </row>
    <row r="9478" spans="1:12" x14ac:dyDescent="0.3">
      <c r="A9478">
        <v>78.958333333342239</v>
      </c>
      <c r="B9478">
        <f t="shared" si="582"/>
        <v>3.4544270833337229</v>
      </c>
      <c r="C9478">
        <v>1.1008</v>
      </c>
      <c r="D9478">
        <v>78.958333333342239</v>
      </c>
      <c r="E9478">
        <f t="shared" si="583"/>
        <v>3.4544270833337229</v>
      </c>
      <c r="F9478">
        <v>0.94740000000000002</v>
      </c>
      <c r="J9478">
        <v>78.958333333342239</v>
      </c>
      <c r="K9478">
        <f t="shared" si="584"/>
        <v>3.4544270833337229</v>
      </c>
      <c r="L9478">
        <v>1.0125</v>
      </c>
    </row>
    <row r="9479" spans="1:12" x14ac:dyDescent="0.3">
      <c r="A9479">
        <v>78.966666666675579</v>
      </c>
      <c r="B9479">
        <f t="shared" si="582"/>
        <v>3.4547916666670564</v>
      </c>
      <c r="C9479">
        <v>1.1011</v>
      </c>
      <c r="D9479">
        <v>78.966666666675579</v>
      </c>
      <c r="E9479">
        <f t="shared" si="583"/>
        <v>3.4547916666670564</v>
      </c>
      <c r="F9479">
        <v>0.94740000000000002</v>
      </c>
      <c r="J9479">
        <v>78.966666666675579</v>
      </c>
      <c r="K9479">
        <f t="shared" si="584"/>
        <v>3.4547916666670564</v>
      </c>
      <c r="L9479">
        <v>1.0125</v>
      </c>
    </row>
    <row r="9480" spans="1:12" x14ac:dyDescent="0.3">
      <c r="A9480">
        <v>78.975000000008919</v>
      </c>
      <c r="B9480">
        <f t="shared" si="582"/>
        <v>3.4551562500003898</v>
      </c>
      <c r="C9480">
        <v>1.1011</v>
      </c>
      <c r="D9480">
        <v>78.975000000008919</v>
      </c>
      <c r="E9480">
        <f t="shared" si="583"/>
        <v>3.4551562500003898</v>
      </c>
      <c r="F9480">
        <v>0.94740000000000002</v>
      </c>
      <c r="J9480">
        <v>78.975000000008919</v>
      </c>
      <c r="K9480">
        <f t="shared" si="584"/>
        <v>3.4551562500003898</v>
      </c>
      <c r="L9480">
        <v>1.0125</v>
      </c>
    </row>
    <row r="9481" spans="1:12" x14ac:dyDescent="0.3">
      <c r="A9481">
        <v>78.983333333342259</v>
      </c>
      <c r="B9481">
        <f t="shared" si="582"/>
        <v>3.4555208333337237</v>
      </c>
      <c r="C9481">
        <v>1.1011</v>
      </c>
      <c r="D9481">
        <v>78.983333333342259</v>
      </c>
      <c r="E9481">
        <f t="shared" si="583"/>
        <v>3.4555208333337237</v>
      </c>
      <c r="F9481">
        <v>0.94740000000000002</v>
      </c>
      <c r="J9481">
        <v>78.983333333342259</v>
      </c>
      <c r="K9481">
        <f t="shared" si="584"/>
        <v>3.4555208333337237</v>
      </c>
      <c r="L9481">
        <v>1.0125</v>
      </c>
    </row>
    <row r="9482" spans="1:12" x14ac:dyDescent="0.3">
      <c r="A9482">
        <v>78.991666666675599</v>
      </c>
      <c r="B9482">
        <f t="shared" si="582"/>
        <v>3.4558854166670572</v>
      </c>
      <c r="C9482">
        <v>1.1011</v>
      </c>
      <c r="D9482">
        <v>78.991666666675599</v>
      </c>
      <c r="E9482">
        <f t="shared" si="583"/>
        <v>3.4558854166670572</v>
      </c>
      <c r="F9482">
        <v>0.94799999999999995</v>
      </c>
      <c r="J9482">
        <v>78.991666666675599</v>
      </c>
      <c r="K9482">
        <f t="shared" si="584"/>
        <v>3.4558854166670572</v>
      </c>
      <c r="L9482">
        <v>1.0125</v>
      </c>
    </row>
    <row r="9483" spans="1:12" x14ac:dyDescent="0.3">
      <c r="A9483">
        <v>79.000000000008939</v>
      </c>
      <c r="B9483">
        <f t="shared" si="582"/>
        <v>3.4562500000003911</v>
      </c>
      <c r="C9483">
        <v>1.1011</v>
      </c>
      <c r="D9483">
        <v>79.000000000008939</v>
      </c>
      <c r="E9483">
        <f t="shared" si="583"/>
        <v>3.4562500000003911</v>
      </c>
      <c r="F9483">
        <v>0.94829999999999992</v>
      </c>
      <c r="J9483">
        <v>79.000000000008939</v>
      </c>
      <c r="K9483">
        <f t="shared" si="584"/>
        <v>3.4562500000003911</v>
      </c>
      <c r="L9483">
        <v>1.0122</v>
      </c>
    </row>
    <row r="9484" spans="1:12" x14ac:dyDescent="0.3">
      <c r="A9484">
        <v>79.008333333342279</v>
      </c>
      <c r="B9484">
        <f t="shared" si="582"/>
        <v>3.4566145833337245</v>
      </c>
      <c r="C9484">
        <v>1.1011</v>
      </c>
      <c r="D9484">
        <v>79.008333333342279</v>
      </c>
      <c r="E9484">
        <f t="shared" si="583"/>
        <v>3.4566145833337245</v>
      </c>
      <c r="F9484">
        <v>0.94710000000000005</v>
      </c>
      <c r="J9484">
        <v>79.008333333342279</v>
      </c>
      <c r="K9484">
        <f t="shared" si="584"/>
        <v>3.4566145833337245</v>
      </c>
      <c r="L9484">
        <v>1.0122</v>
      </c>
    </row>
    <row r="9485" spans="1:12" x14ac:dyDescent="0.3">
      <c r="A9485">
        <v>79.016666666675619</v>
      </c>
      <c r="B9485">
        <f t="shared" si="582"/>
        <v>3.456979166667058</v>
      </c>
      <c r="C9485">
        <v>1.1011</v>
      </c>
      <c r="D9485">
        <v>79.016666666675619</v>
      </c>
      <c r="E9485">
        <f t="shared" si="583"/>
        <v>3.456979166667058</v>
      </c>
      <c r="F9485">
        <v>0.94679999999999997</v>
      </c>
      <c r="J9485">
        <v>79.016666666675619</v>
      </c>
      <c r="K9485">
        <f t="shared" si="584"/>
        <v>3.456979166667058</v>
      </c>
      <c r="L9485">
        <v>1.0125</v>
      </c>
    </row>
    <row r="9486" spans="1:12" x14ac:dyDescent="0.3">
      <c r="A9486">
        <v>79.025000000008959</v>
      </c>
      <c r="B9486">
        <f t="shared" si="582"/>
        <v>3.4573437500003918</v>
      </c>
      <c r="C9486">
        <v>1.1008</v>
      </c>
      <c r="D9486">
        <v>79.025000000008959</v>
      </c>
      <c r="E9486">
        <f t="shared" si="583"/>
        <v>3.4573437500003918</v>
      </c>
      <c r="F9486">
        <v>0.94710000000000005</v>
      </c>
      <c r="J9486">
        <v>79.025000000008959</v>
      </c>
      <c r="K9486">
        <f t="shared" si="584"/>
        <v>3.4573437500003918</v>
      </c>
      <c r="L9486">
        <v>1.0122</v>
      </c>
    </row>
    <row r="9487" spans="1:12" x14ac:dyDescent="0.3">
      <c r="A9487">
        <v>79.033333333342298</v>
      </c>
      <c r="B9487">
        <f t="shared" si="582"/>
        <v>3.4577083333337253</v>
      </c>
      <c r="C9487">
        <v>1.1008</v>
      </c>
      <c r="D9487">
        <v>79.033333333342298</v>
      </c>
      <c r="E9487">
        <f t="shared" si="583"/>
        <v>3.4577083333337253</v>
      </c>
      <c r="F9487">
        <v>0.94679999999999997</v>
      </c>
      <c r="J9487">
        <v>79.033333333342298</v>
      </c>
      <c r="K9487">
        <f t="shared" si="584"/>
        <v>3.4577083333337253</v>
      </c>
      <c r="L9487">
        <v>1.0122</v>
      </c>
    </row>
    <row r="9488" spans="1:12" x14ac:dyDescent="0.3">
      <c r="A9488">
        <v>79.041666666675638</v>
      </c>
      <c r="B9488">
        <f t="shared" si="582"/>
        <v>3.4580729166670592</v>
      </c>
      <c r="C9488">
        <v>1.1011</v>
      </c>
      <c r="D9488">
        <v>79.041666666675638</v>
      </c>
      <c r="E9488">
        <f t="shared" si="583"/>
        <v>3.4580729166670592</v>
      </c>
      <c r="F9488">
        <v>0.94679999999999997</v>
      </c>
      <c r="J9488">
        <v>79.041666666675638</v>
      </c>
      <c r="K9488">
        <f t="shared" si="584"/>
        <v>3.4580729166670592</v>
      </c>
      <c r="L9488">
        <v>1.0119</v>
      </c>
    </row>
    <row r="9489" spans="1:12" x14ac:dyDescent="0.3">
      <c r="A9489">
        <v>79.050000000008978</v>
      </c>
      <c r="B9489">
        <f t="shared" si="582"/>
        <v>3.4584375000003926</v>
      </c>
      <c r="C9489">
        <v>1.1011</v>
      </c>
      <c r="D9489">
        <v>79.050000000008978</v>
      </c>
      <c r="E9489">
        <f t="shared" si="583"/>
        <v>3.4584375000003926</v>
      </c>
      <c r="F9489">
        <v>0.94740000000000002</v>
      </c>
      <c r="J9489">
        <v>79.050000000008978</v>
      </c>
      <c r="K9489">
        <f t="shared" si="584"/>
        <v>3.4584375000003926</v>
      </c>
      <c r="L9489">
        <v>1.0119</v>
      </c>
    </row>
    <row r="9490" spans="1:12" x14ac:dyDescent="0.3">
      <c r="A9490">
        <v>79.058333333342318</v>
      </c>
      <c r="B9490">
        <f t="shared" si="582"/>
        <v>3.4588020833337261</v>
      </c>
      <c r="C9490">
        <v>1.1011</v>
      </c>
      <c r="D9490">
        <v>79.058333333342318</v>
      </c>
      <c r="E9490">
        <f t="shared" si="583"/>
        <v>3.4588020833337261</v>
      </c>
      <c r="F9490">
        <v>0.94710000000000005</v>
      </c>
      <c r="J9490">
        <v>79.058333333342318</v>
      </c>
      <c r="K9490">
        <f t="shared" si="584"/>
        <v>3.4588020833337261</v>
      </c>
      <c r="L9490">
        <v>1.0115000000000001</v>
      </c>
    </row>
    <row r="9491" spans="1:12" x14ac:dyDescent="0.3">
      <c r="A9491">
        <v>79.066666666675658</v>
      </c>
      <c r="B9491">
        <f t="shared" si="582"/>
        <v>3.45916666666706</v>
      </c>
      <c r="C9491">
        <v>1.1011</v>
      </c>
      <c r="D9491">
        <v>79.066666666675658</v>
      </c>
      <c r="E9491">
        <f t="shared" si="583"/>
        <v>3.45916666666706</v>
      </c>
      <c r="F9491">
        <v>0.9477000000000001</v>
      </c>
      <c r="J9491">
        <v>79.066666666675658</v>
      </c>
      <c r="K9491">
        <f t="shared" si="584"/>
        <v>3.45916666666706</v>
      </c>
      <c r="L9491">
        <v>1.0115000000000001</v>
      </c>
    </row>
    <row r="9492" spans="1:12" x14ac:dyDescent="0.3">
      <c r="A9492">
        <v>79.075000000008998</v>
      </c>
      <c r="B9492">
        <f t="shared" si="582"/>
        <v>3.4595312500003934</v>
      </c>
      <c r="C9492">
        <v>1.1008</v>
      </c>
      <c r="D9492">
        <v>79.075000000008998</v>
      </c>
      <c r="E9492">
        <f t="shared" si="583"/>
        <v>3.4595312500003934</v>
      </c>
      <c r="F9492">
        <v>0.94710000000000005</v>
      </c>
      <c r="J9492">
        <v>79.075000000008998</v>
      </c>
      <c r="K9492">
        <f t="shared" si="584"/>
        <v>3.4595312500003934</v>
      </c>
      <c r="L9492">
        <v>1.0112000000000001</v>
      </c>
    </row>
    <row r="9493" spans="1:12" x14ac:dyDescent="0.3">
      <c r="A9493">
        <v>79.083333333342338</v>
      </c>
      <c r="B9493">
        <f t="shared" si="582"/>
        <v>3.4598958333337273</v>
      </c>
      <c r="C9493">
        <v>1.1008</v>
      </c>
      <c r="D9493">
        <v>79.083333333342338</v>
      </c>
      <c r="E9493">
        <f t="shared" si="583"/>
        <v>3.4598958333337273</v>
      </c>
      <c r="F9493">
        <v>0.94679999999999997</v>
      </c>
      <c r="J9493">
        <v>79.083333333342338</v>
      </c>
      <c r="K9493">
        <f t="shared" si="584"/>
        <v>3.4598958333337273</v>
      </c>
      <c r="L9493">
        <v>1.0112000000000001</v>
      </c>
    </row>
    <row r="9494" spans="1:12" x14ac:dyDescent="0.3">
      <c r="A9494">
        <v>79.091666666675678</v>
      </c>
      <c r="B9494">
        <f t="shared" si="582"/>
        <v>3.4602604166670607</v>
      </c>
      <c r="C9494">
        <v>1.1011</v>
      </c>
      <c r="D9494">
        <v>79.091666666675678</v>
      </c>
      <c r="E9494">
        <f t="shared" si="583"/>
        <v>3.4602604166670607</v>
      </c>
      <c r="F9494">
        <v>0.94679999999999997</v>
      </c>
      <c r="J9494">
        <v>79.091666666675678</v>
      </c>
      <c r="K9494">
        <f t="shared" si="584"/>
        <v>3.4602604166670607</v>
      </c>
      <c r="L9494">
        <v>1.0112000000000001</v>
      </c>
    </row>
    <row r="9495" spans="1:12" x14ac:dyDescent="0.3">
      <c r="A9495">
        <v>79.100000000009018</v>
      </c>
      <c r="B9495">
        <f t="shared" si="582"/>
        <v>3.4606250000003942</v>
      </c>
      <c r="C9495">
        <v>1.1008</v>
      </c>
      <c r="D9495">
        <v>79.100000000009018</v>
      </c>
      <c r="E9495">
        <f t="shared" si="583"/>
        <v>3.4606250000003942</v>
      </c>
      <c r="F9495">
        <v>0.94679999999999997</v>
      </c>
      <c r="J9495">
        <v>79.100000000009018</v>
      </c>
      <c r="K9495">
        <f t="shared" si="584"/>
        <v>3.4606250000003942</v>
      </c>
      <c r="L9495">
        <v>1.0112000000000001</v>
      </c>
    </row>
    <row r="9496" spans="1:12" x14ac:dyDescent="0.3">
      <c r="A9496">
        <v>79.108333333342358</v>
      </c>
      <c r="B9496">
        <f t="shared" si="582"/>
        <v>3.4609895833337281</v>
      </c>
      <c r="C9496">
        <v>1.1008</v>
      </c>
      <c r="D9496">
        <v>79.108333333342358</v>
      </c>
      <c r="E9496">
        <f t="shared" si="583"/>
        <v>3.4609895833337281</v>
      </c>
      <c r="F9496">
        <v>0.94740000000000002</v>
      </c>
      <c r="J9496">
        <v>79.108333333342358</v>
      </c>
      <c r="K9496">
        <f t="shared" si="584"/>
        <v>3.4609895833337281</v>
      </c>
      <c r="L9496">
        <v>1.0112000000000001</v>
      </c>
    </row>
    <row r="9497" spans="1:12" x14ac:dyDescent="0.3">
      <c r="A9497">
        <v>79.116666666675698</v>
      </c>
      <c r="B9497">
        <f t="shared" si="582"/>
        <v>3.4613541666670615</v>
      </c>
      <c r="C9497">
        <v>1.1008</v>
      </c>
      <c r="D9497">
        <v>79.116666666675698</v>
      </c>
      <c r="E9497">
        <f t="shared" si="583"/>
        <v>3.4613541666670615</v>
      </c>
      <c r="F9497">
        <v>0.9477000000000001</v>
      </c>
      <c r="J9497">
        <v>79.116666666675698</v>
      </c>
      <c r="K9497">
        <f t="shared" si="584"/>
        <v>3.4613541666670615</v>
      </c>
      <c r="L9497">
        <v>1.0108999999999999</v>
      </c>
    </row>
    <row r="9498" spans="1:12" x14ac:dyDescent="0.3">
      <c r="A9498">
        <v>79.125000000009038</v>
      </c>
      <c r="B9498">
        <f t="shared" si="582"/>
        <v>3.4617187500003954</v>
      </c>
      <c r="C9498">
        <v>1.1008</v>
      </c>
      <c r="D9498">
        <v>79.125000000009038</v>
      </c>
      <c r="E9498">
        <f t="shared" si="583"/>
        <v>3.4617187500003954</v>
      </c>
      <c r="F9498">
        <v>0.94710000000000005</v>
      </c>
      <c r="J9498">
        <v>79.125000000009038</v>
      </c>
      <c r="K9498">
        <f t="shared" si="584"/>
        <v>3.4617187500003954</v>
      </c>
      <c r="L9498">
        <v>1.0108999999999999</v>
      </c>
    </row>
    <row r="9499" spans="1:12" x14ac:dyDescent="0.3">
      <c r="A9499">
        <v>79.133333333342378</v>
      </c>
      <c r="B9499">
        <f t="shared" si="582"/>
        <v>3.4620833333337289</v>
      </c>
      <c r="C9499">
        <v>1.1008</v>
      </c>
      <c r="D9499">
        <v>79.133333333342378</v>
      </c>
      <c r="E9499">
        <f t="shared" si="583"/>
        <v>3.4620833333337289</v>
      </c>
      <c r="F9499">
        <v>0.94679999999999997</v>
      </c>
      <c r="J9499">
        <v>79.133333333342378</v>
      </c>
      <c r="K9499">
        <f t="shared" si="584"/>
        <v>3.4620833333337289</v>
      </c>
      <c r="L9499">
        <v>1.0108999999999999</v>
      </c>
    </row>
    <row r="9500" spans="1:12" x14ac:dyDescent="0.3">
      <c r="A9500">
        <v>79.141666666675718</v>
      </c>
      <c r="B9500">
        <f t="shared" si="582"/>
        <v>3.4624479166670623</v>
      </c>
      <c r="C9500">
        <v>1.1008</v>
      </c>
      <c r="D9500">
        <v>79.141666666675718</v>
      </c>
      <c r="E9500">
        <f t="shared" si="583"/>
        <v>3.4624479166670623</v>
      </c>
      <c r="F9500">
        <v>0.94679999999999997</v>
      </c>
      <c r="J9500">
        <v>79.141666666675718</v>
      </c>
      <c r="K9500">
        <f t="shared" si="584"/>
        <v>3.4624479166670623</v>
      </c>
      <c r="L9500">
        <v>1.0108999999999999</v>
      </c>
    </row>
    <row r="9501" spans="1:12" x14ac:dyDescent="0.3">
      <c r="A9501">
        <v>79.150000000009058</v>
      </c>
      <c r="B9501">
        <f t="shared" si="582"/>
        <v>3.4628125000003962</v>
      </c>
      <c r="C9501">
        <v>1.1008</v>
      </c>
      <c r="D9501">
        <v>79.150000000009058</v>
      </c>
      <c r="E9501">
        <f t="shared" si="583"/>
        <v>3.4628125000003962</v>
      </c>
      <c r="F9501">
        <v>0.9477000000000001</v>
      </c>
      <c r="J9501">
        <v>79.150000000009058</v>
      </c>
      <c r="K9501">
        <f t="shared" si="584"/>
        <v>3.4628125000003962</v>
      </c>
      <c r="L9501">
        <v>1.0105999999999999</v>
      </c>
    </row>
    <row r="9502" spans="1:12" x14ac:dyDescent="0.3">
      <c r="A9502">
        <v>79.158333333342398</v>
      </c>
      <c r="B9502">
        <f t="shared" si="582"/>
        <v>3.4631770833337296</v>
      </c>
      <c r="C9502">
        <v>1.1008</v>
      </c>
      <c r="D9502">
        <v>79.158333333342398</v>
      </c>
      <c r="E9502">
        <f t="shared" si="583"/>
        <v>3.4631770833337296</v>
      </c>
      <c r="F9502">
        <v>0.94679999999999997</v>
      </c>
      <c r="J9502">
        <v>79.158333333342398</v>
      </c>
      <c r="K9502">
        <f t="shared" si="584"/>
        <v>3.4631770833337296</v>
      </c>
      <c r="L9502">
        <v>1.0105999999999999</v>
      </c>
    </row>
    <row r="9503" spans="1:12" x14ac:dyDescent="0.3">
      <c r="A9503">
        <v>79.166666666675738</v>
      </c>
      <c r="B9503">
        <f t="shared" si="582"/>
        <v>3.4635416666670635</v>
      </c>
      <c r="C9503">
        <v>1.1008</v>
      </c>
      <c r="D9503">
        <v>79.166666666675738</v>
      </c>
      <c r="E9503">
        <f t="shared" si="583"/>
        <v>3.4635416666670635</v>
      </c>
      <c r="F9503">
        <v>0.94640000000000002</v>
      </c>
      <c r="J9503">
        <v>79.166666666675738</v>
      </c>
      <c r="K9503">
        <f t="shared" si="584"/>
        <v>3.4635416666670635</v>
      </c>
      <c r="L9503">
        <v>1.01</v>
      </c>
    </row>
    <row r="9504" spans="1:12" x14ac:dyDescent="0.3">
      <c r="A9504">
        <v>79.175000000009078</v>
      </c>
      <c r="B9504">
        <f t="shared" si="582"/>
        <v>3.463906250000397</v>
      </c>
      <c r="C9504">
        <v>1.1008</v>
      </c>
      <c r="D9504">
        <v>79.175000000009078</v>
      </c>
      <c r="E9504">
        <f t="shared" si="583"/>
        <v>3.463906250000397</v>
      </c>
      <c r="F9504">
        <v>0.94679999999999997</v>
      </c>
      <c r="J9504">
        <v>79.175000000009078</v>
      </c>
      <c r="K9504">
        <f t="shared" si="584"/>
        <v>3.463906250000397</v>
      </c>
      <c r="L9504">
        <v>1.01</v>
      </c>
    </row>
    <row r="9505" spans="1:12" x14ac:dyDescent="0.3">
      <c r="A9505">
        <v>79.183333333342418</v>
      </c>
      <c r="B9505">
        <f t="shared" si="582"/>
        <v>3.4642708333337304</v>
      </c>
      <c r="C9505">
        <v>1.1008</v>
      </c>
      <c r="D9505">
        <v>79.183333333342418</v>
      </c>
      <c r="E9505">
        <f t="shared" si="583"/>
        <v>3.4642708333337304</v>
      </c>
      <c r="F9505">
        <v>0.94640000000000002</v>
      </c>
      <c r="J9505">
        <v>79.183333333342418</v>
      </c>
      <c r="K9505">
        <f t="shared" si="584"/>
        <v>3.4642708333337304</v>
      </c>
      <c r="L9505">
        <v>1.0097</v>
      </c>
    </row>
    <row r="9506" spans="1:12" x14ac:dyDescent="0.3">
      <c r="A9506">
        <v>79.191666666675758</v>
      </c>
      <c r="B9506">
        <f t="shared" si="582"/>
        <v>3.4646354166670643</v>
      </c>
      <c r="C9506">
        <v>1.1008</v>
      </c>
      <c r="D9506">
        <v>79.191666666675758</v>
      </c>
      <c r="E9506">
        <f t="shared" si="583"/>
        <v>3.4646354166670643</v>
      </c>
      <c r="F9506">
        <v>0.94610000000000005</v>
      </c>
      <c r="J9506">
        <v>79.191666666675758</v>
      </c>
      <c r="K9506">
        <f t="shared" si="584"/>
        <v>3.4646354166670643</v>
      </c>
      <c r="L9506">
        <v>1.0097</v>
      </c>
    </row>
    <row r="9507" spans="1:12" x14ac:dyDescent="0.3">
      <c r="A9507">
        <v>79.200000000009098</v>
      </c>
      <c r="B9507">
        <f t="shared" si="582"/>
        <v>3.4650000000003978</v>
      </c>
      <c r="C9507">
        <v>1.1008</v>
      </c>
      <c r="D9507">
        <v>79.200000000009098</v>
      </c>
      <c r="E9507">
        <f t="shared" si="583"/>
        <v>3.4650000000003978</v>
      </c>
      <c r="F9507">
        <v>0.94610000000000005</v>
      </c>
      <c r="J9507">
        <v>79.200000000009098</v>
      </c>
      <c r="K9507">
        <f t="shared" si="584"/>
        <v>3.4650000000003978</v>
      </c>
      <c r="L9507">
        <v>1.0094000000000001</v>
      </c>
    </row>
    <row r="9508" spans="1:12" x14ac:dyDescent="0.3">
      <c r="A9508">
        <v>79.208333333342438</v>
      </c>
      <c r="B9508">
        <f t="shared" si="582"/>
        <v>3.4653645833337317</v>
      </c>
      <c r="C9508">
        <v>1.1008</v>
      </c>
      <c r="D9508">
        <v>79.208333333342438</v>
      </c>
      <c r="E9508">
        <f t="shared" si="583"/>
        <v>3.4653645833337317</v>
      </c>
      <c r="F9508">
        <v>0.94640000000000002</v>
      </c>
      <c r="J9508">
        <v>79.208333333342438</v>
      </c>
      <c r="K9508">
        <f t="shared" si="584"/>
        <v>3.4653645833337317</v>
      </c>
      <c r="L9508">
        <v>1.0094000000000001</v>
      </c>
    </row>
    <row r="9509" spans="1:12" x14ac:dyDescent="0.3">
      <c r="A9509">
        <v>79.216666666675778</v>
      </c>
      <c r="B9509">
        <f t="shared" si="582"/>
        <v>3.4657291666670651</v>
      </c>
      <c r="C9509">
        <v>1.1008</v>
      </c>
      <c r="D9509">
        <v>79.216666666675778</v>
      </c>
      <c r="E9509">
        <f t="shared" si="583"/>
        <v>3.4657291666670651</v>
      </c>
      <c r="F9509">
        <v>0.94579999999999997</v>
      </c>
      <c r="J9509">
        <v>79.216666666675778</v>
      </c>
      <c r="K9509">
        <f t="shared" si="584"/>
        <v>3.4657291666670651</v>
      </c>
      <c r="L9509">
        <v>1.0094000000000001</v>
      </c>
    </row>
    <row r="9510" spans="1:12" x14ac:dyDescent="0.3">
      <c r="A9510">
        <v>79.225000000009118</v>
      </c>
      <c r="B9510">
        <f t="shared" si="582"/>
        <v>3.4660937500003985</v>
      </c>
      <c r="C9510">
        <v>1.1008</v>
      </c>
      <c r="D9510">
        <v>79.225000000009118</v>
      </c>
      <c r="E9510">
        <f t="shared" si="583"/>
        <v>3.4660937500003985</v>
      </c>
      <c r="F9510">
        <v>0.94579999999999997</v>
      </c>
      <c r="J9510">
        <v>79.225000000009118</v>
      </c>
      <c r="K9510">
        <f t="shared" si="584"/>
        <v>3.4660937500003985</v>
      </c>
      <c r="L9510">
        <v>1.0091000000000001</v>
      </c>
    </row>
    <row r="9511" spans="1:12" x14ac:dyDescent="0.3">
      <c r="A9511">
        <v>79.233333333342458</v>
      </c>
      <c r="B9511">
        <f t="shared" si="582"/>
        <v>3.4664583333337324</v>
      </c>
      <c r="C9511">
        <v>1.1008</v>
      </c>
      <c r="D9511">
        <v>79.233333333342458</v>
      </c>
      <c r="E9511">
        <f t="shared" si="583"/>
        <v>3.4664583333337324</v>
      </c>
      <c r="F9511">
        <v>0.94610000000000005</v>
      </c>
      <c r="J9511">
        <v>79.233333333342458</v>
      </c>
      <c r="K9511">
        <f t="shared" si="584"/>
        <v>3.4664583333337324</v>
      </c>
      <c r="L9511">
        <v>1.0091000000000001</v>
      </c>
    </row>
    <row r="9512" spans="1:12" x14ac:dyDescent="0.3">
      <c r="A9512">
        <v>79.241666666675798</v>
      </c>
      <c r="B9512">
        <f t="shared" si="582"/>
        <v>3.4668229166670659</v>
      </c>
      <c r="C9512">
        <v>1.1008</v>
      </c>
      <c r="D9512">
        <v>79.241666666675798</v>
      </c>
      <c r="E9512">
        <f t="shared" si="583"/>
        <v>3.4668229166670659</v>
      </c>
      <c r="F9512">
        <v>0.94610000000000005</v>
      </c>
      <c r="J9512">
        <v>79.241666666675798</v>
      </c>
      <c r="K9512">
        <f t="shared" si="584"/>
        <v>3.4668229166670659</v>
      </c>
      <c r="L9512">
        <v>1.0091000000000001</v>
      </c>
    </row>
    <row r="9513" spans="1:12" x14ac:dyDescent="0.3">
      <c r="A9513">
        <v>79.250000000009138</v>
      </c>
      <c r="B9513">
        <f t="shared" si="582"/>
        <v>3.4671875000003998</v>
      </c>
      <c r="C9513">
        <v>1.1008</v>
      </c>
      <c r="D9513">
        <v>79.250000000009138</v>
      </c>
      <c r="E9513">
        <f t="shared" si="583"/>
        <v>3.4671875000003998</v>
      </c>
      <c r="F9513">
        <v>0.94579999999999997</v>
      </c>
      <c r="J9513">
        <v>79.250000000009138</v>
      </c>
      <c r="K9513">
        <f t="shared" si="584"/>
        <v>3.4671875000003998</v>
      </c>
      <c r="L9513">
        <v>1.0091000000000001</v>
      </c>
    </row>
    <row r="9514" spans="1:12" x14ac:dyDescent="0.3">
      <c r="A9514">
        <v>79.258333333342478</v>
      </c>
      <c r="B9514">
        <f t="shared" si="582"/>
        <v>3.4675520833337332</v>
      </c>
      <c r="C9514">
        <v>1.1008</v>
      </c>
      <c r="D9514">
        <v>79.258333333342478</v>
      </c>
      <c r="E9514">
        <f t="shared" si="583"/>
        <v>3.4675520833337332</v>
      </c>
      <c r="F9514">
        <v>0.94640000000000002</v>
      </c>
      <c r="J9514">
        <v>79.258333333342478</v>
      </c>
      <c r="K9514">
        <f t="shared" si="584"/>
        <v>3.4675520833337332</v>
      </c>
      <c r="L9514">
        <v>1.0087999999999999</v>
      </c>
    </row>
    <row r="9515" spans="1:12" x14ac:dyDescent="0.3">
      <c r="A9515">
        <v>79.266666666675818</v>
      </c>
      <c r="B9515">
        <f t="shared" si="582"/>
        <v>3.4679166666670667</v>
      </c>
      <c r="C9515">
        <v>1.1008</v>
      </c>
      <c r="D9515">
        <v>79.266666666675818</v>
      </c>
      <c r="E9515">
        <f t="shared" si="583"/>
        <v>3.4679166666670667</v>
      </c>
      <c r="F9515">
        <v>0.94579999999999997</v>
      </c>
      <c r="J9515">
        <v>79.266666666675818</v>
      </c>
      <c r="K9515">
        <f t="shared" si="584"/>
        <v>3.4679166666670667</v>
      </c>
      <c r="L9515">
        <v>1.0091000000000001</v>
      </c>
    </row>
    <row r="9516" spans="1:12" x14ac:dyDescent="0.3">
      <c r="A9516">
        <v>79.275000000009157</v>
      </c>
      <c r="B9516">
        <f t="shared" si="582"/>
        <v>3.4682812500004006</v>
      </c>
      <c r="C9516">
        <v>1.1005</v>
      </c>
      <c r="D9516">
        <v>79.275000000009157</v>
      </c>
      <c r="E9516">
        <f t="shared" si="583"/>
        <v>3.4682812500004006</v>
      </c>
      <c r="F9516">
        <v>0.94579999999999997</v>
      </c>
      <c r="J9516">
        <v>79.275000000009157</v>
      </c>
      <c r="K9516">
        <f t="shared" si="584"/>
        <v>3.4682812500004006</v>
      </c>
      <c r="L9516">
        <v>1.0087999999999999</v>
      </c>
    </row>
    <row r="9517" spans="1:12" x14ac:dyDescent="0.3">
      <c r="A9517">
        <v>79.283333333342497</v>
      </c>
      <c r="B9517">
        <f t="shared" si="582"/>
        <v>3.468645833333734</v>
      </c>
      <c r="C9517">
        <v>1.1005</v>
      </c>
      <c r="D9517">
        <v>79.283333333342497</v>
      </c>
      <c r="E9517">
        <f t="shared" si="583"/>
        <v>3.468645833333734</v>
      </c>
      <c r="F9517">
        <v>0.94679999999999997</v>
      </c>
      <c r="J9517">
        <v>79.283333333342497</v>
      </c>
      <c r="K9517">
        <f t="shared" si="584"/>
        <v>3.468645833333734</v>
      </c>
      <c r="L9517">
        <v>1.0087999999999999</v>
      </c>
    </row>
    <row r="9518" spans="1:12" x14ac:dyDescent="0.3">
      <c r="A9518">
        <v>79.291666666675837</v>
      </c>
      <c r="B9518">
        <f t="shared" si="582"/>
        <v>3.4690104166670679</v>
      </c>
      <c r="C9518">
        <v>1.1008</v>
      </c>
      <c r="D9518">
        <v>79.291666666675837</v>
      </c>
      <c r="E9518">
        <f t="shared" si="583"/>
        <v>3.4690104166670679</v>
      </c>
      <c r="F9518">
        <v>0.95079999999999998</v>
      </c>
      <c r="J9518">
        <v>79.291666666675837</v>
      </c>
      <c r="K9518">
        <f t="shared" si="584"/>
        <v>3.4690104166670679</v>
      </c>
      <c r="L9518">
        <v>1.0087999999999999</v>
      </c>
    </row>
    <row r="9519" spans="1:12" x14ac:dyDescent="0.3">
      <c r="A9519">
        <v>79.300000000009177</v>
      </c>
      <c r="B9519">
        <f t="shared" si="582"/>
        <v>3.4693750000004013</v>
      </c>
      <c r="C9519">
        <v>1.1005</v>
      </c>
      <c r="D9519">
        <v>79.300000000009177</v>
      </c>
      <c r="E9519">
        <f t="shared" si="583"/>
        <v>3.4693750000004013</v>
      </c>
      <c r="F9519">
        <v>0.94579999999999997</v>
      </c>
      <c r="J9519">
        <v>79.300000000009177</v>
      </c>
      <c r="K9519">
        <f t="shared" si="584"/>
        <v>3.4693750000004013</v>
      </c>
      <c r="L9519">
        <v>1.0084</v>
      </c>
    </row>
    <row r="9520" spans="1:12" x14ac:dyDescent="0.3">
      <c r="A9520">
        <v>79.308333333342517</v>
      </c>
      <c r="B9520">
        <f t="shared" si="582"/>
        <v>3.4697395833337348</v>
      </c>
      <c r="C9520">
        <v>1.1005</v>
      </c>
      <c r="D9520">
        <v>79.308333333342517</v>
      </c>
      <c r="E9520">
        <f t="shared" si="583"/>
        <v>3.4697395833337348</v>
      </c>
      <c r="F9520">
        <v>0.94550000000000001</v>
      </c>
      <c r="J9520">
        <v>79.308333333342517</v>
      </c>
      <c r="K9520">
        <f t="shared" si="584"/>
        <v>3.4697395833337348</v>
      </c>
      <c r="L9520">
        <v>1.0081</v>
      </c>
    </row>
    <row r="9521" spans="1:12" x14ac:dyDescent="0.3">
      <c r="A9521">
        <v>79.316666666675857</v>
      </c>
      <c r="B9521">
        <f t="shared" si="582"/>
        <v>3.4701041666670687</v>
      </c>
      <c r="C9521">
        <v>1.1005</v>
      </c>
      <c r="D9521">
        <v>79.316666666675857</v>
      </c>
      <c r="E9521">
        <f t="shared" si="583"/>
        <v>3.4701041666670687</v>
      </c>
      <c r="F9521">
        <v>0.94550000000000001</v>
      </c>
      <c r="J9521">
        <v>79.316666666675857</v>
      </c>
      <c r="K9521">
        <f t="shared" si="584"/>
        <v>3.4701041666670687</v>
      </c>
      <c r="L9521">
        <v>1.0084</v>
      </c>
    </row>
    <row r="9522" spans="1:12" x14ac:dyDescent="0.3">
      <c r="A9522">
        <v>79.325000000009197</v>
      </c>
      <c r="B9522">
        <f t="shared" si="582"/>
        <v>3.4704687500004021</v>
      </c>
      <c r="C9522">
        <v>1.1005</v>
      </c>
      <c r="D9522">
        <v>79.325000000009197</v>
      </c>
      <c r="E9522">
        <f t="shared" si="583"/>
        <v>3.4704687500004021</v>
      </c>
      <c r="F9522">
        <v>0.94550000000000001</v>
      </c>
      <c r="J9522">
        <v>79.325000000009197</v>
      </c>
      <c r="K9522">
        <f t="shared" si="584"/>
        <v>3.4704687500004021</v>
      </c>
      <c r="L9522">
        <v>1.0084</v>
      </c>
    </row>
    <row r="9523" spans="1:12" x14ac:dyDescent="0.3">
      <c r="A9523">
        <v>79.333333333342537</v>
      </c>
      <c r="B9523">
        <f t="shared" si="582"/>
        <v>3.470833333333736</v>
      </c>
      <c r="C9523">
        <v>1.1005</v>
      </c>
      <c r="D9523">
        <v>79.333333333342537</v>
      </c>
      <c r="E9523">
        <f t="shared" si="583"/>
        <v>3.470833333333736</v>
      </c>
      <c r="F9523">
        <v>0.94520000000000004</v>
      </c>
      <c r="J9523">
        <v>79.333333333342537</v>
      </c>
      <c r="K9523">
        <f t="shared" si="584"/>
        <v>3.470833333333736</v>
      </c>
      <c r="L9523">
        <v>1.0081</v>
      </c>
    </row>
    <row r="9524" spans="1:12" x14ac:dyDescent="0.3">
      <c r="A9524">
        <v>79.341666666675877</v>
      </c>
      <c r="B9524">
        <f t="shared" si="582"/>
        <v>3.4711979166670694</v>
      </c>
      <c r="C9524">
        <v>1.1005</v>
      </c>
      <c r="D9524">
        <v>79.341666666675877</v>
      </c>
      <c r="E9524">
        <f t="shared" si="583"/>
        <v>3.4711979166670694</v>
      </c>
      <c r="F9524">
        <v>0.94489999999999996</v>
      </c>
      <c r="J9524">
        <v>79.341666666675877</v>
      </c>
      <c r="K9524">
        <f t="shared" si="584"/>
        <v>3.4711979166670694</v>
      </c>
      <c r="L9524">
        <v>1.0081</v>
      </c>
    </row>
    <row r="9525" spans="1:12" x14ac:dyDescent="0.3">
      <c r="A9525">
        <v>79.350000000009217</v>
      </c>
      <c r="B9525">
        <f t="shared" si="582"/>
        <v>3.4715625000004029</v>
      </c>
      <c r="C9525">
        <v>1.1005</v>
      </c>
      <c r="D9525">
        <v>79.350000000009217</v>
      </c>
      <c r="E9525">
        <f t="shared" si="583"/>
        <v>3.4715625000004029</v>
      </c>
      <c r="F9525">
        <v>0.94520000000000004</v>
      </c>
      <c r="J9525">
        <v>79.350000000009217</v>
      </c>
      <c r="K9525">
        <f t="shared" si="584"/>
        <v>3.4715625000004029</v>
      </c>
      <c r="L9525">
        <v>1.0081</v>
      </c>
    </row>
    <row r="9526" spans="1:12" x14ac:dyDescent="0.3">
      <c r="A9526">
        <v>79.358333333342557</v>
      </c>
      <c r="B9526">
        <f t="shared" si="582"/>
        <v>3.4719270833337368</v>
      </c>
      <c r="C9526">
        <v>1.1005</v>
      </c>
      <c r="D9526">
        <v>79.358333333342557</v>
      </c>
      <c r="E9526">
        <f t="shared" si="583"/>
        <v>3.4719270833337368</v>
      </c>
      <c r="F9526">
        <v>0.94520000000000004</v>
      </c>
      <c r="J9526">
        <v>79.358333333342557</v>
      </c>
      <c r="K9526">
        <f t="shared" si="584"/>
        <v>3.4719270833337368</v>
      </c>
      <c r="L9526">
        <v>1.0084</v>
      </c>
    </row>
    <row r="9527" spans="1:12" x14ac:dyDescent="0.3">
      <c r="A9527">
        <v>79.366666666675897</v>
      </c>
      <c r="B9527">
        <f t="shared" si="582"/>
        <v>3.4722916666670702</v>
      </c>
      <c r="C9527">
        <v>1.1005</v>
      </c>
      <c r="D9527">
        <v>79.366666666675897</v>
      </c>
      <c r="E9527">
        <f t="shared" si="583"/>
        <v>3.4722916666670702</v>
      </c>
      <c r="F9527">
        <v>0.94520000000000004</v>
      </c>
      <c r="J9527">
        <v>79.366666666675897</v>
      </c>
      <c r="K9527">
        <f t="shared" si="584"/>
        <v>3.4722916666670702</v>
      </c>
      <c r="L9527">
        <v>1.0081</v>
      </c>
    </row>
    <row r="9528" spans="1:12" x14ac:dyDescent="0.3">
      <c r="A9528">
        <v>79.375000000009237</v>
      </c>
      <c r="B9528">
        <f t="shared" si="582"/>
        <v>3.4726562500004041</v>
      </c>
      <c r="C9528">
        <v>1.1005</v>
      </c>
      <c r="D9528">
        <v>79.375000000009237</v>
      </c>
      <c r="E9528">
        <f t="shared" si="583"/>
        <v>3.4726562500004041</v>
      </c>
      <c r="F9528">
        <v>0.94520000000000004</v>
      </c>
      <c r="J9528">
        <v>79.375000000009237</v>
      </c>
      <c r="K9528">
        <f t="shared" si="584"/>
        <v>3.4726562500004041</v>
      </c>
      <c r="L9528">
        <v>1.0081</v>
      </c>
    </row>
    <row r="9529" spans="1:12" x14ac:dyDescent="0.3">
      <c r="A9529">
        <v>79.383333333342577</v>
      </c>
      <c r="B9529">
        <f t="shared" si="582"/>
        <v>3.4730208333337376</v>
      </c>
      <c r="C9529">
        <v>1.1005</v>
      </c>
      <c r="D9529">
        <v>79.383333333342577</v>
      </c>
      <c r="E9529">
        <f t="shared" si="583"/>
        <v>3.4730208333337376</v>
      </c>
      <c r="F9529">
        <v>0.94550000000000001</v>
      </c>
      <c r="J9529">
        <v>79.383333333342577</v>
      </c>
      <c r="K9529">
        <f t="shared" si="584"/>
        <v>3.4730208333337376</v>
      </c>
      <c r="L9529">
        <v>1.0081</v>
      </c>
    </row>
    <row r="9530" spans="1:12" x14ac:dyDescent="0.3">
      <c r="A9530">
        <v>79.391666666675917</v>
      </c>
      <c r="B9530">
        <f t="shared" si="582"/>
        <v>3.473385416667071</v>
      </c>
      <c r="C9530">
        <v>1.1005</v>
      </c>
      <c r="D9530">
        <v>79.391666666675917</v>
      </c>
      <c r="E9530">
        <f t="shared" si="583"/>
        <v>3.473385416667071</v>
      </c>
      <c r="F9530">
        <v>0.94520000000000004</v>
      </c>
      <c r="J9530">
        <v>79.391666666675917</v>
      </c>
      <c r="K9530">
        <f t="shared" si="584"/>
        <v>3.473385416667071</v>
      </c>
      <c r="L9530">
        <v>1.0078</v>
      </c>
    </row>
    <row r="9531" spans="1:12" x14ac:dyDescent="0.3">
      <c r="A9531">
        <v>79.400000000009257</v>
      </c>
      <c r="B9531">
        <f t="shared" si="582"/>
        <v>3.4737500000004049</v>
      </c>
      <c r="C9531">
        <v>1.1005</v>
      </c>
      <c r="D9531">
        <v>79.400000000009257</v>
      </c>
      <c r="E9531">
        <f t="shared" si="583"/>
        <v>3.4737500000004049</v>
      </c>
      <c r="F9531">
        <v>0.94489999999999996</v>
      </c>
      <c r="J9531">
        <v>79.400000000009257</v>
      </c>
      <c r="K9531">
        <f t="shared" si="584"/>
        <v>3.4737500000004049</v>
      </c>
      <c r="L9531">
        <v>1.0078</v>
      </c>
    </row>
    <row r="9532" spans="1:12" x14ac:dyDescent="0.3">
      <c r="A9532">
        <v>79.408333333342597</v>
      </c>
      <c r="B9532">
        <f t="shared" si="582"/>
        <v>3.4741145833337383</v>
      </c>
      <c r="C9532">
        <v>1.1005</v>
      </c>
      <c r="D9532">
        <v>79.408333333342597</v>
      </c>
      <c r="E9532">
        <f t="shared" si="583"/>
        <v>3.4741145833337383</v>
      </c>
      <c r="F9532">
        <v>0.94520000000000004</v>
      </c>
      <c r="J9532">
        <v>79.408333333342597</v>
      </c>
      <c r="K9532">
        <f t="shared" si="584"/>
        <v>3.4741145833337383</v>
      </c>
      <c r="L9532">
        <v>1.0081</v>
      </c>
    </row>
    <row r="9533" spans="1:12" x14ac:dyDescent="0.3">
      <c r="A9533">
        <v>79.416666666675937</v>
      </c>
      <c r="B9533">
        <f t="shared" si="582"/>
        <v>3.4744791666670722</v>
      </c>
      <c r="C9533">
        <v>1.1005</v>
      </c>
      <c r="D9533">
        <v>79.416666666675937</v>
      </c>
      <c r="E9533">
        <f t="shared" si="583"/>
        <v>3.4744791666670722</v>
      </c>
      <c r="F9533">
        <v>0.94579999999999997</v>
      </c>
      <c r="J9533">
        <v>79.416666666675937</v>
      </c>
      <c r="K9533">
        <f t="shared" si="584"/>
        <v>3.4744791666670722</v>
      </c>
      <c r="L9533">
        <v>1.0078</v>
      </c>
    </row>
    <row r="9534" spans="1:12" x14ac:dyDescent="0.3">
      <c r="A9534">
        <v>79.425000000009277</v>
      </c>
      <c r="B9534">
        <f t="shared" si="582"/>
        <v>3.4748437500004057</v>
      </c>
      <c r="C9534">
        <v>1.1005</v>
      </c>
      <c r="D9534">
        <v>79.425000000009277</v>
      </c>
      <c r="E9534">
        <f t="shared" si="583"/>
        <v>3.4748437500004057</v>
      </c>
      <c r="F9534">
        <v>0.94520000000000004</v>
      </c>
      <c r="J9534">
        <v>79.425000000009277</v>
      </c>
      <c r="K9534">
        <f t="shared" si="584"/>
        <v>3.4748437500004057</v>
      </c>
      <c r="L9534">
        <v>1.0078</v>
      </c>
    </row>
    <row r="9535" spans="1:12" x14ac:dyDescent="0.3">
      <c r="A9535">
        <v>79.433333333342617</v>
      </c>
      <c r="B9535">
        <f t="shared" si="582"/>
        <v>3.4752083333337391</v>
      </c>
      <c r="C9535">
        <v>1.1002000000000001</v>
      </c>
      <c r="D9535">
        <v>79.433333333342617</v>
      </c>
      <c r="E9535">
        <f t="shared" si="583"/>
        <v>3.4752083333337391</v>
      </c>
      <c r="F9535">
        <v>0.94489999999999996</v>
      </c>
      <c r="J9535">
        <v>79.433333333342617</v>
      </c>
      <c r="K9535">
        <f t="shared" si="584"/>
        <v>3.4752083333337391</v>
      </c>
      <c r="L9535">
        <v>1.0075000000000001</v>
      </c>
    </row>
    <row r="9536" spans="1:12" x14ac:dyDescent="0.3">
      <c r="A9536">
        <v>79.441666666675957</v>
      </c>
      <c r="B9536">
        <f t="shared" si="582"/>
        <v>3.475572916667073</v>
      </c>
      <c r="C9536">
        <v>1.1005</v>
      </c>
      <c r="D9536">
        <v>79.441666666675957</v>
      </c>
      <c r="E9536">
        <f t="shared" si="583"/>
        <v>3.475572916667073</v>
      </c>
      <c r="F9536">
        <v>0.9446</v>
      </c>
      <c r="J9536">
        <v>79.441666666675957</v>
      </c>
      <c r="K9536">
        <f t="shared" si="584"/>
        <v>3.475572916667073</v>
      </c>
      <c r="L9536">
        <v>1.0078</v>
      </c>
    </row>
    <row r="9537" spans="1:12" x14ac:dyDescent="0.3">
      <c r="A9537">
        <v>79.450000000009297</v>
      </c>
      <c r="B9537">
        <f t="shared" si="582"/>
        <v>3.4759375000004065</v>
      </c>
      <c r="C9537">
        <v>1.1005</v>
      </c>
      <c r="D9537">
        <v>79.450000000009297</v>
      </c>
      <c r="E9537">
        <f t="shared" si="583"/>
        <v>3.4759375000004065</v>
      </c>
      <c r="F9537">
        <v>0.94489999999999996</v>
      </c>
      <c r="J9537">
        <v>79.450000000009297</v>
      </c>
      <c r="K9537">
        <f t="shared" si="584"/>
        <v>3.4759375000004065</v>
      </c>
      <c r="L9537">
        <v>1.0075000000000001</v>
      </c>
    </row>
    <row r="9538" spans="1:12" x14ac:dyDescent="0.3">
      <c r="A9538">
        <v>79.458333333342637</v>
      </c>
      <c r="B9538">
        <f t="shared" si="582"/>
        <v>3.4763020833337404</v>
      </c>
      <c r="C9538">
        <v>1.1005</v>
      </c>
      <c r="D9538">
        <v>79.458333333342637</v>
      </c>
      <c r="E9538">
        <f t="shared" si="583"/>
        <v>3.4763020833337404</v>
      </c>
      <c r="F9538">
        <v>0.94550000000000001</v>
      </c>
      <c r="J9538">
        <v>79.458333333342637</v>
      </c>
      <c r="K9538">
        <f t="shared" si="584"/>
        <v>3.4763020833337404</v>
      </c>
      <c r="L9538">
        <v>1.0075000000000001</v>
      </c>
    </row>
    <row r="9539" spans="1:12" x14ac:dyDescent="0.3">
      <c r="A9539">
        <v>79.466666666675977</v>
      </c>
      <c r="B9539">
        <f t="shared" si="582"/>
        <v>3.4766666666670738</v>
      </c>
      <c r="C9539">
        <v>1.1005</v>
      </c>
      <c r="D9539">
        <v>79.466666666675977</v>
      </c>
      <c r="E9539">
        <f t="shared" si="583"/>
        <v>3.4766666666670738</v>
      </c>
      <c r="F9539">
        <v>0.9446</v>
      </c>
      <c r="J9539">
        <v>79.466666666675977</v>
      </c>
      <c r="K9539">
        <f t="shared" si="584"/>
        <v>3.4766666666670738</v>
      </c>
      <c r="L9539">
        <v>1.0072000000000001</v>
      </c>
    </row>
    <row r="9540" spans="1:12" x14ac:dyDescent="0.3">
      <c r="A9540">
        <v>79.475000000009317</v>
      </c>
      <c r="B9540">
        <f t="shared" ref="B9540:B9603" si="585">0.7*A9540/(16)</f>
        <v>3.4770312500004072</v>
      </c>
      <c r="C9540">
        <v>1.1002000000000001</v>
      </c>
      <c r="D9540">
        <v>79.475000000009317</v>
      </c>
      <c r="E9540">
        <f t="shared" ref="E9540:E9603" si="586">0.7*D9540/(16)</f>
        <v>3.4770312500004072</v>
      </c>
      <c r="F9540">
        <v>0.9446</v>
      </c>
      <c r="J9540">
        <v>79.475000000009317</v>
      </c>
      <c r="K9540">
        <f t="shared" ref="K9540:K9603" si="587">0.7*J9540/(16)</f>
        <v>3.4770312500004072</v>
      </c>
      <c r="L9540">
        <v>1.0075000000000001</v>
      </c>
    </row>
    <row r="9541" spans="1:12" x14ac:dyDescent="0.3">
      <c r="A9541">
        <v>79.483333333342657</v>
      </c>
      <c r="B9541">
        <f t="shared" si="585"/>
        <v>3.4773958333337411</v>
      </c>
      <c r="C9541">
        <v>1.1002000000000001</v>
      </c>
      <c r="D9541">
        <v>79.483333333342657</v>
      </c>
      <c r="E9541">
        <f t="shared" si="586"/>
        <v>3.4773958333337411</v>
      </c>
      <c r="F9541">
        <v>0.9446</v>
      </c>
      <c r="J9541">
        <v>79.483333333342657</v>
      </c>
      <c r="K9541">
        <f t="shared" si="587"/>
        <v>3.4773958333337411</v>
      </c>
      <c r="L9541">
        <v>1.0075000000000001</v>
      </c>
    </row>
    <row r="9542" spans="1:12" x14ac:dyDescent="0.3">
      <c r="A9542">
        <v>79.491666666675997</v>
      </c>
      <c r="B9542">
        <f t="shared" si="585"/>
        <v>3.4777604166670746</v>
      </c>
      <c r="C9542">
        <v>1.1002000000000001</v>
      </c>
      <c r="D9542">
        <v>79.491666666675997</v>
      </c>
      <c r="E9542">
        <f t="shared" si="586"/>
        <v>3.4777604166670746</v>
      </c>
      <c r="F9542">
        <v>0.94370000000000009</v>
      </c>
      <c r="J9542">
        <v>79.491666666675997</v>
      </c>
      <c r="K9542">
        <f t="shared" si="587"/>
        <v>3.4777604166670746</v>
      </c>
      <c r="L9542">
        <v>1.0075000000000001</v>
      </c>
    </row>
    <row r="9543" spans="1:12" x14ac:dyDescent="0.3">
      <c r="A9543">
        <v>79.500000000009337</v>
      </c>
      <c r="B9543">
        <f t="shared" si="585"/>
        <v>3.4781250000004085</v>
      </c>
      <c r="C9543">
        <v>1.1002000000000001</v>
      </c>
      <c r="D9543">
        <v>79.500000000009337</v>
      </c>
      <c r="E9543">
        <f t="shared" si="586"/>
        <v>3.4781250000004085</v>
      </c>
      <c r="F9543">
        <v>0.94370000000000009</v>
      </c>
      <c r="J9543">
        <v>79.500000000009337</v>
      </c>
      <c r="K9543">
        <f t="shared" si="587"/>
        <v>3.4781250000004085</v>
      </c>
      <c r="L9543">
        <v>1.0075000000000001</v>
      </c>
    </row>
    <row r="9544" spans="1:12" x14ac:dyDescent="0.3">
      <c r="A9544">
        <v>79.508333333342676</v>
      </c>
      <c r="B9544">
        <f t="shared" si="585"/>
        <v>3.4784895833337419</v>
      </c>
      <c r="C9544">
        <v>1.1002000000000001</v>
      </c>
      <c r="D9544">
        <v>79.508333333342676</v>
      </c>
      <c r="E9544">
        <f t="shared" si="586"/>
        <v>3.4784895833337419</v>
      </c>
      <c r="F9544">
        <v>0.94370000000000009</v>
      </c>
      <c r="J9544">
        <v>79.508333333342676</v>
      </c>
      <c r="K9544">
        <f t="shared" si="587"/>
        <v>3.4784895833337419</v>
      </c>
      <c r="L9544">
        <v>1.0072000000000001</v>
      </c>
    </row>
    <row r="9545" spans="1:12" x14ac:dyDescent="0.3">
      <c r="A9545">
        <v>79.516666666676016</v>
      </c>
      <c r="B9545">
        <f t="shared" si="585"/>
        <v>3.4788541666670754</v>
      </c>
      <c r="C9545">
        <v>1.1002000000000001</v>
      </c>
      <c r="D9545">
        <v>79.516666666676016</v>
      </c>
      <c r="E9545">
        <f t="shared" si="586"/>
        <v>3.4788541666670754</v>
      </c>
      <c r="F9545">
        <v>0.94370000000000009</v>
      </c>
      <c r="J9545">
        <v>79.516666666676016</v>
      </c>
      <c r="K9545">
        <f t="shared" si="587"/>
        <v>3.4788541666670754</v>
      </c>
      <c r="L9545">
        <v>1.0049999999999999</v>
      </c>
    </row>
    <row r="9546" spans="1:12" x14ac:dyDescent="0.3">
      <c r="A9546">
        <v>79.525000000009356</v>
      </c>
      <c r="B9546">
        <f t="shared" si="585"/>
        <v>3.4792187500004093</v>
      </c>
      <c r="C9546">
        <v>1.1002000000000001</v>
      </c>
      <c r="D9546">
        <v>79.525000000009356</v>
      </c>
      <c r="E9546">
        <f t="shared" si="586"/>
        <v>3.4792187500004093</v>
      </c>
      <c r="F9546">
        <v>0.94399999999999995</v>
      </c>
      <c r="J9546">
        <v>79.525000000009356</v>
      </c>
      <c r="K9546">
        <f t="shared" si="587"/>
        <v>3.4792187500004093</v>
      </c>
      <c r="L9546">
        <v>1.0049999999999999</v>
      </c>
    </row>
    <row r="9547" spans="1:12" x14ac:dyDescent="0.3">
      <c r="A9547">
        <v>79.533333333342696</v>
      </c>
      <c r="B9547">
        <f t="shared" si="585"/>
        <v>3.4795833333337427</v>
      </c>
      <c r="C9547">
        <v>1.1002000000000001</v>
      </c>
      <c r="D9547">
        <v>79.533333333342696</v>
      </c>
      <c r="E9547">
        <f t="shared" si="586"/>
        <v>3.4795833333337427</v>
      </c>
      <c r="F9547">
        <v>0.94329999999999992</v>
      </c>
      <c r="J9547">
        <v>79.533333333342696</v>
      </c>
      <c r="K9547">
        <f t="shared" si="587"/>
        <v>3.4795833333337427</v>
      </c>
      <c r="L9547">
        <v>1.0047000000000001</v>
      </c>
    </row>
    <row r="9548" spans="1:12" x14ac:dyDescent="0.3">
      <c r="A9548">
        <v>79.541666666676036</v>
      </c>
      <c r="B9548">
        <f t="shared" si="585"/>
        <v>3.4799479166670766</v>
      </c>
      <c r="C9548">
        <v>1.1002000000000001</v>
      </c>
      <c r="D9548">
        <v>79.541666666676036</v>
      </c>
      <c r="E9548">
        <f t="shared" si="586"/>
        <v>3.4799479166670766</v>
      </c>
      <c r="F9548">
        <v>0.94399999999999995</v>
      </c>
      <c r="J9548">
        <v>79.541666666676036</v>
      </c>
      <c r="K9548">
        <f t="shared" si="587"/>
        <v>3.4799479166670766</v>
      </c>
      <c r="L9548">
        <v>1.0044</v>
      </c>
    </row>
    <row r="9549" spans="1:12" x14ac:dyDescent="0.3">
      <c r="A9549">
        <v>79.550000000009376</v>
      </c>
      <c r="B9549">
        <f t="shared" si="585"/>
        <v>3.48031250000041</v>
      </c>
      <c r="C9549">
        <v>1.1002000000000001</v>
      </c>
      <c r="D9549">
        <v>79.550000000009376</v>
      </c>
      <c r="E9549">
        <f t="shared" si="586"/>
        <v>3.48031250000041</v>
      </c>
      <c r="F9549">
        <v>0.94399999999999995</v>
      </c>
      <c r="J9549">
        <v>79.550000000009376</v>
      </c>
      <c r="K9549">
        <f t="shared" si="587"/>
        <v>3.48031250000041</v>
      </c>
      <c r="L9549">
        <v>1.0044</v>
      </c>
    </row>
    <row r="9550" spans="1:12" x14ac:dyDescent="0.3">
      <c r="A9550">
        <v>79.558333333342716</v>
      </c>
      <c r="B9550">
        <f t="shared" si="585"/>
        <v>3.4806770833337435</v>
      </c>
      <c r="C9550">
        <v>1.1002000000000001</v>
      </c>
      <c r="D9550">
        <v>79.558333333342716</v>
      </c>
      <c r="E9550">
        <f t="shared" si="586"/>
        <v>3.4806770833337435</v>
      </c>
      <c r="F9550">
        <v>0.94329999999999992</v>
      </c>
      <c r="J9550">
        <v>79.558333333342716</v>
      </c>
      <c r="K9550">
        <f t="shared" si="587"/>
        <v>3.4806770833337435</v>
      </c>
      <c r="L9550">
        <v>1.0044</v>
      </c>
    </row>
    <row r="9551" spans="1:12" x14ac:dyDescent="0.3">
      <c r="A9551">
        <v>79.566666666676056</v>
      </c>
      <c r="B9551">
        <f t="shared" si="585"/>
        <v>3.4810416666670774</v>
      </c>
      <c r="C9551">
        <v>1.1002000000000001</v>
      </c>
      <c r="D9551">
        <v>79.566666666676056</v>
      </c>
      <c r="E9551">
        <f t="shared" si="586"/>
        <v>3.4810416666670774</v>
      </c>
      <c r="F9551">
        <v>0.94329999999999992</v>
      </c>
      <c r="J9551">
        <v>79.566666666676056</v>
      </c>
      <c r="K9551">
        <f t="shared" si="587"/>
        <v>3.4810416666670774</v>
      </c>
      <c r="L9551">
        <v>1.0044</v>
      </c>
    </row>
    <row r="9552" spans="1:12" x14ac:dyDescent="0.3">
      <c r="A9552">
        <v>79.575000000009396</v>
      </c>
      <c r="B9552">
        <f t="shared" si="585"/>
        <v>3.4814062500004108</v>
      </c>
      <c r="C9552">
        <v>1.1002000000000001</v>
      </c>
      <c r="D9552">
        <v>79.575000000009396</v>
      </c>
      <c r="E9552">
        <f t="shared" si="586"/>
        <v>3.4814062500004108</v>
      </c>
      <c r="F9552">
        <v>0.94329999999999992</v>
      </c>
      <c r="J9552">
        <v>79.575000000009396</v>
      </c>
      <c r="K9552">
        <f t="shared" si="587"/>
        <v>3.4814062500004108</v>
      </c>
      <c r="L9552">
        <v>1.0044</v>
      </c>
    </row>
    <row r="9553" spans="1:12" x14ac:dyDescent="0.3">
      <c r="A9553">
        <v>79.583333333342736</v>
      </c>
      <c r="B9553">
        <f t="shared" si="585"/>
        <v>3.4817708333337447</v>
      </c>
      <c r="C9553">
        <v>1.1002000000000001</v>
      </c>
      <c r="D9553">
        <v>79.583333333342736</v>
      </c>
      <c r="E9553">
        <f t="shared" si="586"/>
        <v>3.4817708333337447</v>
      </c>
      <c r="F9553">
        <v>0.94370000000000009</v>
      </c>
      <c r="J9553">
        <v>79.583333333342736</v>
      </c>
      <c r="K9553">
        <f t="shared" si="587"/>
        <v>3.4817708333337447</v>
      </c>
      <c r="L9553">
        <v>1.0044</v>
      </c>
    </row>
    <row r="9554" spans="1:12" x14ac:dyDescent="0.3">
      <c r="A9554">
        <v>79.591666666676076</v>
      </c>
      <c r="B9554">
        <f t="shared" si="585"/>
        <v>3.4821354166670782</v>
      </c>
      <c r="C9554">
        <v>1.1002000000000001</v>
      </c>
      <c r="D9554">
        <v>79.591666666676076</v>
      </c>
      <c r="E9554">
        <f t="shared" si="586"/>
        <v>3.4821354166670782</v>
      </c>
      <c r="F9554">
        <v>0.94329999999999992</v>
      </c>
      <c r="J9554">
        <v>79.591666666676076</v>
      </c>
      <c r="K9554">
        <f t="shared" si="587"/>
        <v>3.4821354166670782</v>
      </c>
      <c r="L9554">
        <v>1.0038</v>
      </c>
    </row>
    <row r="9555" spans="1:12" x14ac:dyDescent="0.3">
      <c r="A9555">
        <v>79.600000000009416</v>
      </c>
      <c r="B9555">
        <f t="shared" si="585"/>
        <v>3.4825000000004116</v>
      </c>
      <c r="C9555">
        <v>1.1002000000000001</v>
      </c>
      <c r="D9555">
        <v>79.600000000009416</v>
      </c>
      <c r="E9555">
        <f t="shared" si="586"/>
        <v>3.4825000000004116</v>
      </c>
      <c r="F9555">
        <v>0.94329999999999992</v>
      </c>
      <c r="J9555">
        <v>79.600000000009416</v>
      </c>
      <c r="K9555">
        <f t="shared" si="587"/>
        <v>3.4825000000004116</v>
      </c>
      <c r="L9555">
        <v>1.0038</v>
      </c>
    </row>
    <row r="9556" spans="1:12" x14ac:dyDescent="0.3">
      <c r="A9556">
        <v>79.608333333342756</v>
      </c>
      <c r="B9556">
        <f t="shared" si="585"/>
        <v>3.4828645833337455</v>
      </c>
      <c r="C9556">
        <v>1.1002000000000001</v>
      </c>
      <c r="D9556">
        <v>79.608333333342756</v>
      </c>
      <c r="E9556">
        <f t="shared" si="586"/>
        <v>3.4828645833337455</v>
      </c>
      <c r="F9556">
        <v>0.94299999999999995</v>
      </c>
      <c r="J9556">
        <v>79.608333333342756</v>
      </c>
      <c r="K9556">
        <f t="shared" si="587"/>
        <v>3.4828645833337455</v>
      </c>
      <c r="L9556">
        <v>1.0038</v>
      </c>
    </row>
    <row r="9557" spans="1:12" x14ac:dyDescent="0.3">
      <c r="A9557">
        <v>79.616666666676096</v>
      </c>
      <c r="B9557">
        <f t="shared" si="585"/>
        <v>3.4832291666670789</v>
      </c>
      <c r="C9557">
        <v>1.1002000000000001</v>
      </c>
      <c r="D9557">
        <v>79.616666666676096</v>
      </c>
      <c r="E9557">
        <f t="shared" si="586"/>
        <v>3.4832291666670789</v>
      </c>
      <c r="F9557">
        <v>0.94299999999999995</v>
      </c>
      <c r="J9557">
        <v>79.616666666676096</v>
      </c>
      <c r="K9557">
        <f t="shared" si="587"/>
        <v>3.4832291666670789</v>
      </c>
      <c r="L9557">
        <v>1.0041</v>
      </c>
    </row>
    <row r="9558" spans="1:12" x14ac:dyDescent="0.3">
      <c r="A9558">
        <v>79.625000000009436</v>
      </c>
      <c r="B9558">
        <f t="shared" si="585"/>
        <v>3.4835937500004128</v>
      </c>
      <c r="C9558">
        <v>1.1002000000000001</v>
      </c>
      <c r="D9558">
        <v>79.625000000009436</v>
      </c>
      <c r="E9558">
        <f t="shared" si="586"/>
        <v>3.4835937500004128</v>
      </c>
      <c r="F9558">
        <v>0.94299999999999995</v>
      </c>
      <c r="J9558">
        <v>79.625000000009436</v>
      </c>
      <c r="K9558">
        <f t="shared" si="587"/>
        <v>3.4835937500004128</v>
      </c>
      <c r="L9558">
        <v>1.0038</v>
      </c>
    </row>
    <row r="9559" spans="1:12" x14ac:dyDescent="0.3">
      <c r="A9559">
        <v>79.633333333342776</v>
      </c>
      <c r="B9559">
        <f t="shared" si="585"/>
        <v>3.4839583333337463</v>
      </c>
      <c r="C9559">
        <v>1.1002000000000001</v>
      </c>
      <c r="D9559">
        <v>79.633333333342776</v>
      </c>
      <c r="E9559">
        <f t="shared" si="586"/>
        <v>3.4839583333337463</v>
      </c>
      <c r="F9559">
        <v>0.94299999999999995</v>
      </c>
      <c r="J9559">
        <v>79.633333333342776</v>
      </c>
      <c r="K9559">
        <f t="shared" si="587"/>
        <v>3.4839583333337463</v>
      </c>
      <c r="L9559">
        <v>1.0038</v>
      </c>
    </row>
    <row r="9560" spans="1:12" x14ac:dyDescent="0.3">
      <c r="A9560">
        <v>79.641666666676116</v>
      </c>
      <c r="B9560">
        <f t="shared" si="585"/>
        <v>3.4843229166670797</v>
      </c>
      <c r="C9560">
        <v>1.1002000000000001</v>
      </c>
      <c r="D9560">
        <v>79.641666666676116</v>
      </c>
      <c r="E9560">
        <f t="shared" si="586"/>
        <v>3.4843229166670797</v>
      </c>
      <c r="F9560">
        <v>0.94299999999999995</v>
      </c>
      <c r="J9560">
        <v>79.641666666676116</v>
      </c>
      <c r="K9560">
        <f t="shared" si="587"/>
        <v>3.4843229166670797</v>
      </c>
      <c r="L9560">
        <v>1.0038</v>
      </c>
    </row>
    <row r="9561" spans="1:12" x14ac:dyDescent="0.3">
      <c r="A9561">
        <v>79.650000000009456</v>
      </c>
      <c r="B9561">
        <f t="shared" si="585"/>
        <v>3.4846875000004136</v>
      </c>
      <c r="C9561">
        <v>1.1002000000000001</v>
      </c>
      <c r="D9561">
        <v>79.650000000009456</v>
      </c>
      <c r="E9561">
        <f t="shared" si="586"/>
        <v>3.4846875000004136</v>
      </c>
      <c r="F9561">
        <v>0.94299999999999995</v>
      </c>
      <c r="J9561">
        <v>79.650000000009456</v>
      </c>
      <c r="K9561">
        <f t="shared" si="587"/>
        <v>3.4846875000004136</v>
      </c>
      <c r="L9561">
        <v>1.0038</v>
      </c>
    </row>
    <row r="9562" spans="1:12" x14ac:dyDescent="0.3">
      <c r="A9562">
        <v>79.658333333342796</v>
      </c>
      <c r="B9562">
        <f t="shared" si="585"/>
        <v>3.4850520833337471</v>
      </c>
      <c r="C9562">
        <v>1.1002000000000001</v>
      </c>
      <c r="D9562">
        <v>79.658333333342796</v>
      </c>
      <c r="E9562">
        <f t="shared" si="586"/>
        <v>3.4850520833337471</v>
      </c>
      <c r="F9562">
        <v>0.94270000000000009</v>
      </c>
      <c r="J9562">
        <v>79.658333333342796</v>
      </c>
      <c r="K9562">
        <f t="shared" si="587"/>
        <v>3.4850520833337471</v>
      </c>
      <c r="L9562">
        <v>1.0038</v>
      </c>
    </row>
    <row r="9563" spans="1:12" x14ac:dyDescent="0.3">
      <c r="A9563">
        <v>79.666666666676136</v>
      </c>
      <c r="B9563">
        <f t="shared" si="585"/>
        <v>3.4854166666670809</v>
      </c>
      <c r="C9563">
        <v>1.1002000000000001</v>
      </c>
      <c r="D9563">
        <v>79.666666666676136</v>
      </c>
      <c r="E9563">
        <f t="shared" si="586"/>
        <v>3.4854166666670809</v>
      </c>
      <c r="F9563">
        <v>0.94270000000000009</v>
      </c>
      <c r="J9563">
        <v>79.666666666676136</v>
      </c>
      <c r="K9563">
        <f t="shared" si="587"/>
        <v>3.4854166666670809</v>
      </c>
      <c r="L9563">
        <v>1.0035000000000001</v>
      </c>
    </row>
    <row r="9564" spans="1:12" x14ac:dyDescent="0.3">
      <c r="A9564">
        <v>79.675000000009476</v>
      </c>
      <c r="B9564">
        <f t="shared" si="585"/>
        <v>3.4857812500004144</v>
      </c>
      <c r="C9564">
        <v>1.1002000000000001</v>
      </c>
      <c r="D9564">
        <v>79.675000000009476</v>
      </c>
      <c r="E9564">
        <f t="shared" si="586"/>
        <v>3.4857812500004144</v>
      </c>
      <c r="F9564">
        <v>0.94299999999999995</v>
      </c>
      <c r="J9564">
        <v>79.675000000009476</v>
      </c>
      <c r="K9564">
        <f t="shared" si="587"/>
        <v>3.4857812500004144</v>
      </c>
      <c r="L9564">
        <v>1.0035000000000001</v>
      </c>
    </row>
    <row r="9565" spans="1:12" x14ac:dyDescent="0.3">
      <c r="A9565">
        <v>79.683333333342816</v>
      </c>
      <c r="B9565">
        <f t="shared" si="585"/>
        <v>3.4861458333337478</v>
      </c>
      <c r="C9565">
        <v>1.1002000000000001</v>
      </c>
      <c r="D9565">
        <v>79.683333333342816</v>
      </c>
      <c r="E9565">
        <f t="shared" si="586"/>
        <v>3.4861458333337478</v>
      </c>
      <c r="F9565">
        <v>0.94329999999999992</v>
      </c>
      <c r="J9565">
        <v>79.683333333342816</v>
      </c>
      <c r="K9565">
        <f t="shared" si="587"/>
        <v>3.4861458333337478</v>
      </c>
      <c r="L9565">
        <v>1.0032000000000001</v>
      </c>
    </row>
    <row r="9566" spans="1:12" x14ac:dyDescent="0.3">
      <c r="A9566">
        <v>79.691666666676156</v>
      </c>
      <c r="B9566">
        <f t="shared" si="585"/>
        <v>3.4865104166670817</v>
      </c>
      <c r="C9566">
        <v>1.1002000000000001</v>
      </c>
      <c r="D9566">
        <v>79.691666666676156</v>
      </c>
      <c r="E9566">
        <f t="shared" si="586"/>
        <v>3.4865104166670817</v>
      </c>
      <c r="F9566">
        <v>0.94299999999999995</v>
      </c>
      <c r="J9566">
        <v>79.691666666676156</v>
      </c>
      <c r="K9566">
        <f t="shared" si="587"/>
        <v>3.4865104166670817</v>
      </c>
      <c r="L9566">
        <v>1.0032000000000001</v>
      </c>
    </row>
    <row r="9567" spans="1:12" x14ac:dyDescent="0.3">
      <c r="A9567">
        <v>79.700000000009496</v>
      </c>
      <c r="B9567">
        <f t="shared" si="585"/>
        <v>3.4868750000004152</v>
      </c>
      <c r="C9567">
        <v>1.1002000000000001</v>
      </c>
      <c r="D9567">
        <v>79.700000000009496</v>
      </c>
      <c r="E9567">
        <f t="shared" si="586"/>
        <v>3.4868750000004152</v>
      </c>
      <c r="F9567">
        <v>0.94299999999999995</v>
      </c>
      <c r="J9567">
        <v>79.700000000009496</v>
      </c>
      <c r="K9567">
        <f t="shared" si="587"/>
        <v>3.4868750000004152</v>
      </c>
      <c r="L9567">
        <v>1.0028999999999999</v>
      </c>
    </row>
    <row r="9568" spans="1:12" x14ac:dyDescent="0.3">
      <c r="A9568">
        <v>79.708333333342836</v>
      </c>
      <c r="B9568">
        <f t="shared" si="585"/>
        <v>3.4872395833337491</v>
      </c>
      <c r="C9568">
        <v>1.1002000000000001</v>
      </c>
      <c r="D9568">
        <v>79.708333333342836</v>
      </c>
      <c r="E9568">
        <f t="shared" si="586"/>
        <v>3.4872395833337491</v>
      </c>
      <c r="F9568">
        <v>0.94299999999999995</v>
      </c>
      <c r="J9568">
        <v>79.708333333342836</v>
      </c>
      <c r="K9568">
        <f t="shared" si="587"/>
        <v>3.4872395833337491</v>
      </c>
      <c r="L9568">
        <v>1.0028999999999999</v>
      </c>
    </row>
    <row r="9569" spans="1:12" x14ac:dyDescent="0.3">
      <c r="A9569">
        <v>79.716666666676176</v>
      </c>
      <c r="B9569">
        <f t="shared" si="585"/>
        <v>3.4876041666670825</v>
      </c>
      <c r="C9569">
        <v>1.0999000000000001</v>
      </c>
      <c r="D9569">
        <v>79.716666666676176</v>
      </c>
      <c r="E9569">
        <f t="shared" si="586"/>
        <v>3.4876041666670825</v>
      </c>
      <c r="F9569">
        <v>0.94299999999999995</v>
      </c>
      <c r="J9569">
        <v>79.716666666676176</v>
      </c>
      <c r="K9569">
        <f t="shared" si="587"/>
        <v>3.4876041666670825</v>
      </c>
      <c r="L9569">
        <v>1.0038</v>
      </c>
    </row>
    <row r="9570" spans="1:12" x14ac:dyDescent="0.3">
      <c r="A9570">
        <v>79.725000000009516</v>
      </c>
      <c r="B9570">
        <f t="shared" si="585"/>
        <v>3.487968750000416</v>
      </c>
      <c r="C9570">
        <v>1.1002000000000001</v>
      </c>
      <c r="D9570">
        <v>79.725000000009516</v>
      </c>
      <c r="E9570">
        <f t="shared" si="586"/>
        <v>3.487968750000416</v>
      </c>
      <c r="F9570">
        <v>0.94299999999999995</v>
      </c>
      <c r="J9570">
        <v>79.725000000009516</v>
      </c>
      <c r="K9570">
        <f t="shared" si="587"/>
        <v>3.487968750000416</v>
      </c>
      <c r="L9570">
        <v>1.0038</v>
      </c>
    </row>
    <row r="9571" spans="1:12" x14ac:dyDescent="0.3">
      <c r="A9571">
        <v>79.733333333342856</v>
      </c>
      <c r="B9571">
        <f t="shared" si="585"/>
        <v>3.4883333333337498</v>
      </c>
      <c r="C9571">
        <v>1.1002000000000001</v>
      </c>
      <c r="D9571">
        <v>79.733333333342856</v>
      </c>
      <c r="E9571">
        <f t="shared" si="586"/>
        <v>3.4883333333337498</v>
      </c>
      <c r="F9571">
        <v>0.94329999999999992</v>
      </c>
      <c r="J9571">
        <v>79.733333333342856</v>
      </c>
      <c r="K9571">
        <f t="shared" si="587"/>
        <v>3.4883333333337498</v>
      </c>
      <c r="L9571">
        <v>1.0038</v>
      </c>
    </row>
    <row r="9572" spans="1:12" x14ac:dyDescent="0.3">
      <c r="A9572">
        <v>79.741666666676196</v>
      </c>
      <c r="B9572">
        <f t="shared" si="585"/>
        <v>3.4886979166670833</v>
      </c>
      <c r="C9572">
        <v>1.0999000000000001</v>
      </c>
      <c r="D9572">
        <v>79.741666666676196</v>
      </c>
      <c r="E9572">
        <f t="shared" si="586"/>
        <v>3.4886979166670833</v>
      </c>
      <c r="F9572">
        <v>0.94299999999999995</v>
      </c>
      <c r="J9572">
        <v>79.741666666676196</v>
      </c>
      <c r="K9572">
        <f t="shared" si="587"/>
        <v>3.4886979166670833</v>
      </c>
      <c r="L9572">
        <v>1.0035000000000001</v>
      </c>
    </row>
    <row r="9573" spans="1:12" x14ac:dyDescent="0.3">
      <c r="A9573">
        <v>79.750000000009535</v>
      </c>
      <c r="B9573">
        <f t="shared" si="585"/>
        <v>3.4890625000004172</v>
      </c>
      <c r="C9573">
        <v>1.0999000000000001</v>
      </c>
      <c r="D9573">
        <v>79.750000000009535</v>
      </c>
      <c r="E9573">
        <f t="shared" si="586"/>
        <v>3.4890625000004172</v>
      </c>
      <c r="F9573">
        <v>0.94270000000000009</v>
      </c>
      <c r="J9573">
        <v>79.750000000009535</v>
      </c>
      <c r="K9573">
        <f t="shared" si="587"/>
        <v>3.4890625000004172</v>
      </c>
      <c r="L9573">
        <v>1.0035000000000001</v>
      </c>
    </row>
    <row r="9574" spans="1:12" x14ac:dyDescent="0.3">
      <c r="A9574">
        <v>79.758333333342875</v>
      </c>
      <c r="B9574">
        <f t="shared" si="585"/>
        <v>3.4894270833337506</v>
      </c>
      <c r="C9574">
        <v>1.0999000000000001</v>
      </c>
      <c r="D9574">
        <v>79.758333333342875</v>
      </c>
      <c r="E9574">
        <f t="shared" si="586"/>
        <v>3.4894270833337506</v>
      </c>
      <c r="F9574">
        <v>0.94270000000000009</v>
      </c>
      <c r="J9574">
        <v>79.758333333342875</v>
      </c>
      <c r="K9574">
        <f t="shared" si="587"/>
        <v>3.4894270833337506</v>
      </c>
      <c r="L9574">
        <v>1.0032000000000001</v>
      </c>
    </row>
    <row r="9575" spans="1:12" x14ac:dyDescent="0.3">
      <c r="A9575">
        <v>79.766666666676215</v>
      </c>
      <c r="B9575">
        <f t="shared" si="585"/>
        <v>3.4897916666670841</v>
      </c>
      <c r="C9575">
        <v>1.0999000000000001</v>
      </c>
      <c r="D9575">
        <v>79.766666666676215</v>
      </c>
      <c r="E9575">
        <f t="shared" si="586"/>
        <v>3.4897916666670841</v>
      </c>
      <c r="F9575">
        <v>0.94270000000000009</v>
      </c>
      <c r="J9575">
        <v>79.766666666676215</v>
      </c>
      <c r="K9575">
        <f t="shared" si="587"/>
        <v>3.4897916666670841</v>
      </c>
      <c r="L9575">
        <v>1.0032000000000001</v>
      </c>
    </row>
    <row r="9576" spans="1:12" x14ac:dyDescent="0.3">
      <c r="A9576">
        <v>79.775000000009555</v>
      </c>
      <c r="B9576">
        <f t="shared" si="585"/>
        <v>3.490156250000418</v>
      </c>
      <c r="C9576">
        <v>1.0999000000000001</v>
      </c>
      <c r="D9576">
        <v>79.775000000009555</v>
      </c>
      <c r="E9576">
        <f t="shared" si="586"/>
        <v>3.490156250000418</v>
      </c>
      <c r="F9576">
        <v>0.94299999999999995</v>
      </c>
      <c r="J9576">
        <v>79.775000000009555</v>
      </c>
      <c r="K9576">
        <f t="shared" si="587"/>
        <v>3.490156250000418</v>
      </c>
      <c r="L9576">
        <v>1.0032000000000001</v>
      </c>
    </row>
    <row r="9577" spans="1:12" x14ac:dyDescent="0.3">
      <c r="A9577">
        <v>79.783333333342895</v>
      </c>
      <c r="B9577">
        <f t="shared" si="585"/>
        <v>3.4905208333337514</v>
      </c>
      <c r="C9577">
        <v>1.0999000000000001</v>
      </c>
      <c r="D9577">
        <v>79.783333333342895</v>
      </c>
      <c r="E9577">
        <f t="shared" si="586"/>
        <v>3.4905208333337514</v>
      </c>
      <c r="F9577">
        <v>0.94270000000000009</v>
      </c>
      <c r="J9577">
        <v>79.783333333342895</v>
      </c>
      <c r="K9577">
        <f t="shared" si="587"/>
        <v>3.4905208333337514</v>
      </c>
      <c r="L9577">
        <v>1.0032000000000001</v>
      </c>
    </row>
    <row r="9578" spans="1:12" x14ac:dyDescent="0.3">
      <c r="A9578">
        <v>79.791666666676235</v>
      </c>
      <c r="B9578">
        <f t="shared" si="585"/>
        <v>3.4908854166670853</v>
      </c>
      <c r="C9578">
        <v>1.0999000000000001</v>
      </c>
      <c r="D9578">
        <v>79.791666666676235</v>
      </c>
      <c r="E9578">
        <f t="shared" si="586"/>
        <v>3.4908854166670853</v>
      </c>
      <c r="F9578">
        <v>0.94270000000000009</v>
      </c>
      <c r="J9578">
        <v>79.791666666676235</v>
      </c>
      <c r="K9578">
        <f t="shared" si="587"/>
        <v>3.4908854166670853</v>
      </c>
      <c r="L9578">
        <v>1.0032000000000001</v>
      </c>
    </row>
    <row r="9579" spans="1:12" x14ac:dyDescent="0.3">
      <c r="A9579">
        <v>79.800000000009575</v>
      </c>
      <c r="B9579">
        <f t="shared" si="585"/>
        <v>3.4912500000004187</v>
      </c>
      <c r="C9579">
        <v>1.0999000000000001</v>
      </c>
      <c r="D9579">
        <v>79.800000000009575</v>
      </c>
      <c r="E9579">
        <f t="shared" si="586"/>
        <v>3.4912500000004187</v>
      </c>
      <c r="F9579">
        <v>0.94270000000000009</v>
      </c>
      <c r="J9579">
        <v>79.800000000009575</v>
      </c>
      <c r="K9579">
        <f t="shared" si="587"/>
        <v>3.4912500000004187</v>
      </c>
      <c r="L9579">
        <v>1.0032000000000001</v>
      </c>
    </row>
    <row r="9580" spans="1:12" x14ac:dyDescent="0.3">
      <c r="A9580">
        <v>79.808333333342915</v>
      </c>
      <c r="B9580">
        <f t="shared" si="585"/>
        <v>3.4916145833337522</v>
      </c>
      <c r="C9580">
        <v>1.0999000000000001</v>
      </c>
      <c r="D9580">
        <v>79.808333333342915</v>
      </c>
      <c r="E9580">
        <f t="shared" si="586"/>
        <v>3.4916145833337522</v>
      </c>
      <c r="F9580">
        <v>0.94270000000000009</v>
      </c>
      <c r="J9580">
        <v>79.808333333342915</v>
      </c>
      <c r="K9580">
        <f t="shared" si="587"/>
        <v>3.4916145833337522</v>
      </c>
      <c r="L9580">
        <v>1.0032000000000001</v>
      </c>
    </row>
    <row r="9581" spans="1:12" x14ac:dyDescent="0.3">
      <c r="A9581">
        <v>79.816666666676255</v>
      </c>
      <c r="B9581">
        <f t="shared" si="585"/>
        <v>3.4919791666670861</v>
      </c>
      <c r="C9581">
        <v>1.0999000000000001</v>
      </c>
      <c r="D9581">
        <v>79.816666666676255</v>
      </c>
      <c r="E9581">
        <f t="shared" si="586"/>
        <v>3.4919791666670861</v>
      </c>
      <c r="F9581">
        <v>0.94270000000000009</v>
      </c>
      <c r="J9581">
        <v>79.816666666676255</v>
      </c>
      <c r="K9581">
        <f t="shared" si="587"/>
        <v>3.4919791666670861</v>
      </c>
      <c r="L9581">
        <v>1.0032000000000001</v>
      </c>
    </row>
    <row r="9582" spans="1:12" x14ac:dyDescent="0.3">
      <c r="A9582">
        <v>79.825000000009595</v>
      </c>
      <c r="B9582">
        <f t="shared" si="585"/>
        <v>3.4923437500004195</v>
      </c>
      <c r="C9582">
        <v>1.0999000000000001</v>
      </c>
      <c r="D9582">
        <v>79.825000000009595</v>
      </c>
      <c r="E9582">
        <f t="shared" si="586"/>
        <v>3.4923437500004195</v>
      </c>
      <c r="F9582">
        <v>0.94089999999999996</v>
      </c>
      <c r="J9582">
        <v>79.825000000009595</v>
      </c>
      <c r="K9582">
        <f t="shared" si="587"/>
        <v>3.4923437500004195</v>
      </c>
      <c r="L9582">
        <v>1.0028999999999999</v>
      </c>
    </row>
    <row r="9583" spans="1:12" x14ac:dyDescent="0.3">
      <c r="A9583">
        <v>79.833333333342935</v>
      </c>
      <c r="B9583">
        <f t="shared" si="585"/>
        <v>3.4927083333337534</v>
      </c>
      <c r="C9583">
        <v>1.0999000000000001</v>
      </c>
      <c r="D9583">
        <v>79.833333333342935</v>
      </c>
      <c r="E9583">
        <f t="shared" si="586"/>
        <v>3.4927083333337534</v>
      </c>
      <c r="F9583">
        <v>0.94089999999999996</v>
      </c>
      <c r="J9583">
        <v>79.833333333342935</v>
      </c>
      <c r="K9583">
        <f t="shared" si="587"/>
        <v>3.4927083333337534</v>
      </c>
      <c r="L9583">
        <v>1.0025999999999999</v>
      </c>
    </row>
    <row r="9584" spans="1:12" x14ac:dyDescent="0.3">
      <c r="A9584">
        <v>79.841666666676275</v>
      </c>
      <c r="B9584">
        <f t="shared" si="585"/>
        <v>3.4930729166670869</v>
      </c>
      <c r="C9584">
        <v>1.0999000000000001</v>
      </c>
      <c r="D9584">
        <v>79.841666666676275</v>
      </c>
      <c r="E9584">
        <f t="shared" si="586"/>
        <v>3.4930729166670869</v>
      </c>
      <c r="F9584">
        <v>0.94120000000000004</v>
      </c>
      <c r="J9584">
        <v>79.841666666676275</v>
      </c>
      <c r="K9584">
        <f t="shared" si="587"/>
        <v>3.4930729166670869</v>
      </c>
      <c r="L9584">
        <v>1.0025999999999999</v>
      </c>
    </row>
    <row r="9585" spans="1:12" x14ac:dyDescent="0.3">
      <c r="A9585">
        <v>79.850000000009615</v>
      </c>
      <c r="B9585">
        <f t="shared" si="585"/>
        <v>3.4934375000004203</v>
      </c>
      <c r="C9585">
        <v>1.0999000000000001</v>
      </c>
      <c r="D9585">
        <v>79.850000000009615</v>
      </c>
      <c r="E9585">
        <f t="shared" si="586"/>
        <v>3.4934375000004203</v>
      </c>
      <c r="F9585">
        <v>0.94089999999999996</v>
      </c>
      <c r="J9585">
        <v>79.850000000009615</v>
      </c>
      <c r="K9585">
        <f t="shared" si="587"/>
        <v>3.4934375000004203</v>
      </c>
      <c r="L9585">
        <v>1.0025999999999999</v>
      </c>
    </row>
    <row r="9586" spans="1:12" x14ac:dyDescent="0.3">
      <c r="A9586">
        <v>79.858333333342955</v>
      </c>
      <c r="B9586">
        <f t="shared" si="585"/>
        <v>3.4938020833337542</v>
      </c>
      <c r="C9586">
        <v>1.0999000000000001</v>
      </c>
      <c r="D9586">
        <v>79.858333333342955</v>
      </c>
      <c r="E9586">
        <f t="shared" si="586"/>
        <v>3.4938020833337542</v>
      </c>
      <c r="F9586">
        <v>0.94059999999999999</v>
      </c>
      <c r="J9586">
        <v>79.858333333342955</v>
      </c>
      <c r="K9586">
        <f t="shared" si="587"/>
        <v>3.4938020833337542</v>
      </c>
      <c r="L9586">
        <v>1.0025999999999999</v>
      </c>
    </row>
    <row r="9587" spans="1:12" x14ac:dyDescent="0.3">
      <c r="A9587">
        <v>79.866666666676295</v>
      </c>
      <c r="B9587">
        <f t="shared" si="585"/>
        <v>3.4941666666670876</v>
      </c>
      <c r="C9587">
        <v>1.0999000000000001</v>
      </c>
      <c r="D9587">
        <v>79.866666666676295</v>
      </c>
      <c r="E9587">
        <f t="shared" si="586"/>
        <v>3.4941666666670876</v>
      </c>
      <c r="F9587">
        <v>0.94089999999999996</v>
      </c>
      <c r="J9587">
        <v>79.866666666676295</v>
      </c>
      <c r="K9587">
        <f t="shared" si="587"/>
        <v>3.4941666666670876</v>
      </c>
      <c r="L9587">
        <v>1.0025999999999999</v>
      </c>
    </row>
    <row r="9588" spans="1:12" x14ac:dyDescent="0.3">
      <c r="A9588">
        <v>79.875000000009635</v>
      </c>
      <c r="B9588">
        <f t="shared" si="585"/>
        <v>3.4945312500004215</v>
      </c>
      <c r="C9588">
        <v>1.0999000000000001</v>
      </c>
      <c r="D9588">
        <v>79.875000000009635</v>
      </c>
      <c r="E9588">
        <f t="shared" si="586"/>
        <v>3.4945312500004215</v>
      </c>
      <c r="F9588">
        <v>0.94089999999999996</v>
      </c>
      <c r="J9588">
        <v>79.875000000009635</v>
      </c>
      <c r="K9588">
        <f t="shared" si="587"/>
        <v>3.4945312500004215</v>
      </c>
      <c r="L9588">
        <v>1.0025999999999999</v>
      </c>
    </row>
    <row r="9589" spans="1:12" x14ac:dyDescent="0.3">
      <c r="A9589">
        <v>79.883333333342975</v>
      </c>
      <c r="B9589">
        <f t="shared" si="585"/>
        <v>3.494895833333755</v>
      </c>
      <c r="C9589">
        <v>1.0999000000000001</v>
      </c>
      <c r="D9589">
        <v>79.883333333342975</v>
      </c>
      <c r="E9589">
        <f t="shared" si="586"/>
        <v>3.494895833333755</v>
      </c>
      <c r="F9589">
        <v>0.94089999999999996</v>
      </c>
      <c r="J9589">
        <v>79.883333333342975</v>
      </c>
      <c r="K9589">
        <f t="shared" si="587"/>
        <v>3.494895833333755</v>
      </c>
      <c r="L9589">
        <v>1.0025999999999999</v>
      </c>
    </row>
    <row r="9590" spans="1:12" x14ac:dyDescent="0.3">
      <c r="A9590">
        <v>79.891666666676315</v>
      </c>
      <c r="B9590">
        <f t="shared" si="585"/>
        <v>3.4952604166670884</v>
      </c>
      <c r="C9590">
        <v>1.0999000000000001</v>
      </c>
      <c r="D9590">
        <v>79.891666666676315</v>
      </c>
      <c r="E9590">
        <f t="shared" si="586"/>
        <v>3.4952604166670884</v>
      </c>
      <c r="F9590">
        <v>0.94120000000000004</v>
      </c>
      <c r="J9590">
        <v>79.891666666676315</v>
      </c>
      <c r="K9590">
        <f t="shared" si="587"/>
        <v>3.4952604166670884</v>
      </c>
      <c r="L9590">
        <v>1.0025999999999999</v>
      </c>
    </row>
    <row r="9591" spans="1:12" x14ac:dyDescent="0.3">
      <c r="A9591">
        <v>79.900000000009655</v>
      </c>
      <c r="B9591">
        <f t="shared" si="585"/>
        <v>3.4956250000004223</v>
      </c>
      <c r="C9591">
        <v>1.0995999999999999</v>
      </c>
      <c r="D9591">
        <v>79.900000000009655</v>
      </c>
      <c r="E9591">
        <f t="shared" si="586"/>
        <v>3.4956250000004223</v>
      </c>
      <c r="F9591">
        <v>0.94120000000000004</v>
      </c>
      <c r="J9591">
        <v>79.900000000009655</v>
      </c>
      <c r="K9591">
        <f t="shared" si="587"/>
        <v>3.4956250000004223</v>
      </c>
      <c r="L9591">
        <v>1.0019</v>
      </c>
    </row>
    <row r="9592" spans="1:12" x14ac:dyDescent="0.3">
      <c r="A9592">
        <v>79.908333333342995</v>
      </c>
      <c r="B9592">
        <f t="shared" si="585"/>
        <v>3.4959895833337558</v>
      </c>
      <c r="C9592">
        <v>1.0995999999999999</v>
      </c>
      <c r="D9592">
        <v>79.908333333342995</v>
      </c>
      <c r="E9592">
        <f t="shared" si="586"/>
        <v>3.4959895833337558</v>
      </c>
      <c r="F9592">
        <v>0.94120000000000004</v>
      </c>
      <c r="J9592">
        <v>79.908333333342995</v>
      </c>
      <c r="K9592">
        <f t="shared" si="587"/>
        <v>3.4959895833337558</v>
      </c>
      <c r="L9592">
        <v>1.0019</v>
      </c>
    </row>
    <row r="9593" spans="1:12" x14ac:dyDescent="0.3">
      <c r="A9593">
        <v>79.916666666676335</v>
      </c>
      <c r="B9593">
        <f t="shared" si="585"/>
        <v>3.4963541666670896</v>
      </c>
      <c r="C9593">
        <v>1.0995999999999999</v>
      </c>
      <c r="D9593">
        <v>79.916666666676335</v>
      </c>
      <c r="E9593">
        <f t="shared" si="586"/>
        <v>3.4963541666670896</v>
      </c>
      <c r="F9593">
        <v>0.9415</v>
      </c>
      <c r="J9593">
        <v>79.916666666676335</v>
      </c>
      <c r="K9593">
        <f t="shared" si="587"/>
        <v>3.4963541666670896</v>
      </c>
      <c r="L9593">
        <v>1.0019</v>
      </c>
    </row>
    <row r="9594" spans="1:12" x14ac:dyDescent="0.3">
      <c r="A9594">
        <v>79.925000000009675</v>
      </c>
      <c r="B9594">
        <f t="shared" si="585"/>
        <v>3.4967187500004231</v>
      </c>
      <c r="C9594">
        <v>1.0995999999999999</v>
      </c>
      <c r="D9594">
        <v>79.925000000009675</v>
      </c>
      <c r="E9594">
        <f t="shared" si="586"/>
        <v>3.4967187500004231</v>
      </c>
      <c r="F9594">
        <v>0.94089999999999996</v>
      </c>
      <c r="J9594">
        <v>79.925000000009675</v>
      </c>
      <c r="K9594">
        <f t="shared" si="587"/>
        <v>3.4967187500004231</v>
      </c>
      <c r="L9594">
        <v>1.0019</v>
      </c>
    </row>
    <row r="9595" spans="1:12" x14ac:dyDescent="0.3">
      <c r="A9595">
        <v>79.933333333343015</v>
      </c>
      <c r="B9595">
        <f t="shared" si="585"/>
        <v>3.4970833333337565</v>
      </c>
      <c r="C9595">
        <v>1.0995999999999999</v>
      </c>
      <c r="D9595">
        <v>79.933333333343015</v>
      </c>
      <c r="E9595">
        <f t="shared" si="586"/>
        <v>3.4970833333337565</v>
      </c>
      <c r="F9595">
        <v>0.94089999999999996</v>
      </c>
      <c r="J9595">
        <v>79.933333333343015</v>
      </c>
      <c r="K9595">
        <f t="shared" si="587"/>
        <v>3.4970833333337565</v>
      </c>
      <c r="L9595">
        <v>1.0019</v>
      </c>
    </row>
    <row r="9596" spans="1:12" x14ac:dyDescent="0.3">
      <c r="A9596">
        <v>79.941666666676355</v>
      </c>
      <c r="B9596">
        <f t="shared" si="585"/>
        <v>3.4974479166670904</v>
      </c>
      <c r="C9596">
        <v>1.0995999999999999</v>
      </c>
      <c r="D9596">
        <v>79.941666666676355</v>
      </c>
      <c r="E9596">
        <f t="shared" si="586"/>
        <v>3.4974479166670904</v>
      </c>
      <c r="F9596">
        <v>0.94120000000000004</v>
      </c>
      <c r="J9596">
        <v>79.941666666676355</v>
      </c>
      <c r="K9596">
        <f t="shared" si="587"/>
        <v>3.4974479166670904</v>
      </c>
      <c r="L9596">
        <v>1.0019</v>
      </c>
    </row>
    <row r="9597" spans="1:12" x14ac:dyDescent="0.3">
      <c r="A9597">
        <v>79.950000000009695</v>
      </c>
      <c r="B9597">
        <f t="shared" si="585"/>
        <v>3.4978125000004239</v>
      </c>
      <c r="C9597">
        <v>1.0995999999999999</v>
      </c>
      <c r="D9597">
        <v>79.950000000009695</v>
      </c>
      <c r="E9597">
        <f t="shared" si="586"/>
        <v>3.4978125000004239</v>
      </c>
      <c r="F9597">
        <v>0.94089999999999996</v>
      </c>
      <c r="J9597">
        <v>79.950000000009695</v>
      </c>
      <c r="K9597">
        <f t="shared" si="587"/>
        <v>3.4978125000004239</v>
      </c>
      <c r="L9597">
        <v>1.0019</v>
      </c>
    </row>
    <row r="9598" spans="1:12" x14ac:dyDescent="0.3">
      <c r="A9598">
        <v>79.958333333343035</v>
      </c>
      <c r="B9598">
        <f t="shared" si="585"/>
        <v>3.4981770833337578</v>
      </c>
      <c r="C9598">
        <v>1.0995999999999999</v>
      </c>
      <c r="D9598">
        <v>79.958333333343035</v>
      </c>
      <c r="E9598">
        <f t="shared" si="586"/>
        <v>3.4981770833337578</v>
      </c>
      <c r="F9598">
        <v>0.94120000000000004</v>
      </c>
      <c r="J9598">
        <v>79.958333333343035</v>
      </c>
      <c r="K9598">
        <f t="shared" si="587"/>
        <v>3.4981770833337578</v>
      </c>
      <c r="L9598">
        <v>1.0019</v>
      </c>
    </row>
    <row r="9599" spans="1:12" x14ac:dyDescent="0.3">
      <c r="A9599">
        <v>79.966666666676375</v>
      </c>
      <c r="B9599">
        <f t="shared" si="585"/>
        <v>3.4985416666670912</v>
      </c>
      <c r="C9599">
        <v>1.0995999999999999</v>
      </c>
      <c r="D9599">
        <v>79.966666666676375</v>
      </c>
      <c r="E9599">
        <f t="shared" si="586"/>
        <v>3.4985416666670912</v>
      </c>
      <c r="F9599">
        <v>0.94089999999999996</v>
      </c>
      <c r="J9599">
        <v>79.966666666676375</v>
      </c>
      <c r="K9599">
        <f t="shared" si="587"/>
        <v>3.4985416666670912</v>
      </c>
      <c r="L9599">
        <v>1.0016</v>
      </c>
    </row>
    <row r="9600" spans="1:12" x14ac:dyDescent="0.3">
      <c r="A9600">
        <v>79.975000000009715</v>
      </c>
      <c r="B9600">
        <f t="shared" si="585"/>
        <v>3.4989062500004247</v>
      </c>
      <c r="C9600">
        <v>1.0995999999999999</v>
      </c>
      <c r="D9600">
        <v>79.975000000009715</v>
      </c>
      <c r="E9600">
        <f t="shared" si="586"/>
        <v>3.4989062500004247</v>
      </c>
      <c r="F9600">
        <v>0.93989999999999996</v>
      </c>
      <c r="J9600">
        <v>79.975000000009715</v>
      </c>
      <c r="K9600">
        <f t="shared" si="587"/>
        <v>3.4989062500004247</v>
      </c>
      <c r="L9600">
        <v>1.0016</v>
      </c>
    </row>
    <row r="9601" spans="1:12" x14ac:dyDescent="0.3">
      <c r="A9601">
        <v>79.983333333343055</v>
      </c>
      <c r="B9601">
        <f t="shared" si="585"/>
        <v>3.4992708333337585</v>
      </c>
      <c r="C9601">
        <v>1.0995999999999999</v>
      </c>
      <c r="D9601">
        <v>79.983333333343055</v>
      </c>
      <c r="E9601">
        <f t="shared" si="586"/>
        <v>3.4992708333337585</v>
      </c>
      <c r="F9601">
        <v>0.94020000000000004</v>
      </c>
      <c r="J9601">
        <v>79.983333333343055</v>
      </c>
      <c r="K9601">
        <f t="shared" si="587"/>
        <v>3.4992708333337585</v>
      </c>
      <c r="L9601">
        <v>1.0016</v>
      </c>
    </row>
    <row r="9602" spans="1:12" x14ac:dyDescent="0.3">
      <c r="A9602">
        <v>79.991666666676394</v>
      </c>
      <c r="B9602">
        <f t="shared" si="585"/>
        <v>3.499635416667092</v>
      </c>
      <c r="C9602">
        <v>1.0995999999999999</v>
      </c>
      <c r="D9602">
        <v>79.991666666676394</v>
      </c>
      <c r="E9602">
        <f t="shared" si="586"/>
        <v>3.499635416667092</v>
      </c>
      <c r="F9602">
        <v>0.93959999999999999</v>
      </c>
      <c r="J9602">
        <v>79.991666666676394</v>
      </c>
      <c r="K9602">
        <f t="shared" si="587"/>
        <v>3.499635416667092</v>
      </c>
      <c r="L9602">
        <v>1.0016</v>
      </c>
    </row>
    <row r="9603" spans="1:12" x14ac:dyDescent="0.3">
      <c r="A9603">
        <v>80.000000000009734</v>
      </c>
      <c r="B9603">
        <f t="shared" si="585"/>
        <v>3.5000000000004254</v>
      </c>
      <c r="C9603">
        <v>1.0995999999999999</v>
      </c>
      <c r="D9603">
        <v>80.000000000009734</v>
      </c>
      <c r="E9603">
        <f t="shared" si="586"/>
        <v>3.5000000000004254</v>
      </c>
      <c r="F9603">
        <v>0.94020000000000004</v>
      </c>
      <c r="J9603">
        <v>80.000000000009734</v>
      </c>
      <c r="K9603">
        <f t="shared" si="587"/>
        <v>3.5000000000004254</v>
      </c>
      <c r="L9603">
        <v>1.0012999999999999</v>
      </c>
    </row>
    <row r="9604" spans="1:12" x14ac:dyDescent="0.3">
      <c r="A9604">
        <v>80.008333333343074</v>
      </c>
      <c r="B9604">
        <f t="shared" ref="B9604:B9667" si="588">0.7*A9604/(16)</f>
        <v>3.5003645833337593</v>
      </c>
      <c r="C9604">
        <v>1.0995999999999999</v>
      </c>
      <c r="D9604">
        <v>80.008333333343074</v>
      </c>
      <c r="E9604">
        <f t="shared" ref="E9604:E9667" si="589">0.7*D9604/(16)</f>
        <v>3.5003645833337593</v>
      </c>
      <c r="F9604">
        <v>0.94020000000000004</v>
      </c>
      <c r="J9604">
        <v>80.008333333343074</v>
      </c>
      <c r="K9604">
        <f t="shared" ref="K9604:K9667" si="590">0.7*J9604/(16)</f>
        <v>3.5003645833337593</v>
      </c>
      <c r="L9604">
        <v>1.0012999999999999</v>
      </c>
    </row>
    <row r="9605" spans="1:12" x14ac:dyDescent="0.3">
      <c r="A9605">
        <v>80.016666666676414</v>
      </c>
      <c r="B9605">
        <f t="shared" si="588"/>
        <v>3.5007291666670928</v>
      </c>
      <c r="C9605">
        <v>1.0995999999999999</v>
      </c>
      <c r="D9605">
        <v>80.016666666676414</v>
      </c>
      <c r="E9605">
        <f t="shared" si="589"/>
        <v>3.5007291666670928</v>
      </c>
      <c r="F9605">
        <v>0.94089999999999996</v>
      </c>
      <c r="J9605">
        <v>80.016666666676414</v>
      </c>
      <c r="K9605">
        <f t="shared" si="590"/>
        <v>3.5007291666670928</v>
      </c>
      <c r="L9605">
        <v>1.0016</v>
      </c>
    </row>
    <row r="9606" spans="1:12" x14ac:dyDescent="0.3">
      <c r="A9606">
        <v>80.025000000009754</v>
      </c>
      <c r="B9606">
        <f t="shared" si="588"/>
        <v>3.5010937500004267</v>
      </c>
      <c r="C9606">
        <v>1.0995999999999999</v>
      </c>
      <c r="D9606">
        <v>80.025000000009754</v>
      </c>
      <c r="E9606">
        <f t="shared" si="589"/>
        <v>3.5010937500004267</v>
      </c>
      <c r="F9606">
        <v>0.94089999999999996</v>
      </c>
      <c r="J9606">
        <v>80.025000000009754</v>
      </c>
      <c r="K9606">
        <f t="shared" si="590"/>
        <v>3.5010937500004267</v>
      </c>
      <c r="L9606">
        <v>1.0012999999999999</v>
      </c>
    </row>
    <row r="9607" spans="1:12" x14ac:dyDescent="0.3">
      <c r="A9607">
        <v>80.033333333343094</v>
      </c>
      <c r="B9607">
        <f t="shared" si="588"/>
        <v>3.5014583333337601</v>
      </c>
      <c r="C9607">
        <v>1.0995999999999999</v>
      </c>
      <c r="D9607">
        <v>80.033333333343094</v>
      </c>
      <c r="E9607">
        <f t="shared" si="589"/>
        <v>3.5014583333337601</v>
      </c>
      <c r="F9607">
        <v>0.94020000000000004</v>
      </c>
      <c r="J9607">
        <v>80.033333333343094</v>
      </c>
      <c r="K9607">
        <f t="shared" si="590"/>
        <v>3.5014583333337601</v>
      </c>
      <c r="L9607">
        <v>1.0012999999999999</v>
      </c>
    </row>
    <row r="9608" spans="1:12" x14ac:dyDescent="0.3">
      <c r="A9608">
        <v>80.041666666676434</v>
      </c>
      <c r="B9608">
        <f t="shared" si="588"/>
        <v>3.5018229166670936</v>
      </c>
      <c r="C9608">
        <v>1.0995999999999999</v>
      </c>
      <c r="D9608">
        <v>80.041666666676434</v>
      </c>
      <c r="E9608">
        <f t="shared" si="589"/>
        <v>3.5018229166670936</v>
      </c>
      <c r="F9608">
        <v>0.93989999999999996</v>
      </c>
      <c r="J9608">
        <v>80.041666666676434</v>
      </c>
      <c r="K9608">
        <f t="shared" si="590"/>
        <v>3.5018229166670936</v>
      </c>
      <c r="L9608">
        <v>1.0012999999999999</v>
      </c>
    </row>
    <row r="9609" spans="1:12" x14ac:dyDescent="0.3">
      <c r="A9609">
        <v>80.050000000009774</v>
      </c>
      <c r="B9609">
        <f t="shared" si="588"/>
        <v>3.5021875000004274</v>
      </c>
      <c r="C9609">
        <v>1.0995999999999999</v>
      </c>
      <c r="D9609">
        <v>80.050000000009774</v>
      </c>
      <c r="E9609">
        <f t="shared" si="589"/>
        <v>3.5021875000004274</v>
      </c>
      <c r="F9609">
        <v>0.94059999999999999</v>
      </c>
      <c r="J9609">
        <v>80.050000000009774</v>
      </c>
      <c r="K9609">
        <f t="shared" si="590"/>
        <v>3.5021875000004274</v>
      </c>
      <c r="L9609">
        <v>1.0009999999999999</v>
      </c>
    </row>
    <row r="9610" spans="1:12" x14ac:dyDescent="0.3">
      <c r="A9610">
        <v>80.058333333343114</v>
      </c>
      <c r="B9610">
        <f t="shared" si="588"/>
        <v>3.5025520833337609</v>
      </c>
      <c r="C9610">
        <v>1.0995999999999999</v>
      </c>
      <c r="D9610">
        <v>80.058333333343114</v>
      </c>
      <c r="E9610">
        <f t="shared" si="589"/>
        <v>3.5025520833337609</v>
      </c>
      <c r="F9610">
        <v>0.94089999999999996</v>
      </c>
      <c r="J9610">
        <v>80.058333333343114</v>
      </c>
      <c r="K9610">
        <f t="shared" si="590"/>
        <v>3.5025520833337609</v>
      </c>
      <c r="L9610">
        <v>1.0012999999999999</v>
      </c>
    </row>
    <row r="9611" spans="1:12" x14ac:dyDescent="0.3">
      <c r="A9611">
        <v>80.066666666676454</v>
      </c>
      <c r="B9611">
        <f t="shared" si="588"/>
        <v>3.5029166666670948</v>
      </c>
      <c r="C9611">
        <v>1.0995999999999999</v>
      </c>
      <c r="D9611">
        <v>80.066666666676454</v>
      </c>
      <c r="E9611">
        <f t="shared" si="589"/>
        <v>3.5029166666670948</v>
      </c>
      <c r="F9611">
        <v>0.94020000000000004</v>
      </c>
      <c r="J9611">
        <v>80.066666666676454</v>
      </c>
      <c r="K9611">
        <f t="shared" si="590"/>
        <v>3.5029166666670948</v>
      </c>
      <c r="L9611">
        <v>1.0012999999999999</v>
      </c>
    </row>
    <row r="9612" spans="1:12" x14ac:dyDescent="0.3">
      <c r="A9612">
        <v>80.075000000009794</v>
      </c>
      <c r="B9612">
        <f t="shared" si="588"/>
        <v>3.5032812500004282</v>
      </c>
      <c r="C9612">
        <v>1.0995999999999999</v>
      </c>
      <c r="D9612">
        <v>80.075000000009794</v>
      </c>
      <c r="E9612">
        <f t="shared" si="589"/>
        <v>3.5032812500004282</v>
      </c>
      <c r="F9612">
        <v>0.93959999999999999</v>
      </c>
      <c r="J9612">
        <v>80.075000000009794</v>
      </c>
      <c r="K9612">
        <f t="shared" si="590"/>
        <v>3.5032812500004282</v>
      </c>
      <c r="L9612">
        <v>1.0009999999999999</v>
      </c>
    </row>
    <row r="9613" spans="1:12" x14ac:dyDescent="0.3">
      <c r="A9613">
        <v>80.083333333343134</v>
      </c>
      <c r="B9613">
        <f t="shared" si="588"/>
        <v>3.5036458333337617</v>
      </c>
      <c r="C9613">
        <v>1.0995999999999999</v>
      </c>
      <c r="D9613">
        <v>80.083333333343134</v>
      </c>
      <c r="E9613">
        <f t="shared" si="589"/>
        <v>3.5036458333337617</v>
      </c>
      <c r="F9613">
        <v>0.93989999999999996</v>
      </c>
      <c r="J9613">
        <v>80.083333333343134</v>
      </c>
      <c r="K9613">
        <f t="shared" si="590"/>
        <v>3.5036458333337617</v>
      </c>
      <c r="L9613">
        <v>1.0009999999999999</v>
      </c>
    </row>
    <row r="9614" spans="1:12" x14ac:dyDescent="0.3">
      <c r="A9614">
        <v>80.091666666676474</v>
      </c>
      <c r="B9614">
        <f t="shared" si="588"/>
        <v>3.5040104166670956</v>
      </c>
      <c r="C9614">
        <v>1.0995999999999999</v>
      </c>
      <c r="D9614">
        <v>80.091666666676474</v>
      </c>
      <c r="E9614">
        <f t="shared" si="589"/>
        <v>3.5040104166670956</v>
      </c>
      <c r="F9614">
        <v>0.93989999999999996</v>
      </c>
      <c r="J9614">
        <v>80.091666666676474</v>
      </c>
      <c r="K9614">
        <f t="shared" si="590"/>
        <v>3.5040104166670956</v>
      </c>
      <c r="L9614">
        <v>1.0009999999999999</v>
      </c>
    </row>
    <row r="9615" spans="1:12" x14ac:dyDescent="0.3">
      <c r="A9615">
        <v>80.100000000009814</v>
      </c>
      <c r="B9615">
        <f t="shared" si="588"/>
        <v>3.504375000000429</v>
      </c>
      <c r="C9615">
        <v>1.0995999999999999</v>
      </c>
      <c r="D9615">
        <v>80.100000000009814</v>
      </c>
      <c r="E9615">
        <f t="shared" si="589"/>
        <v>3.504375000000429</v>
      </c>
      <c r="F9615">
        <v>0.94020000000000004</v>
      </c>
      <c r="J9615">
        <v>80.100000000009814</v>
      </c>
      <c r="K9615">
        <f t="shared" si="590"/>
        <v>3.504375000000429</v>
      </c>
      <c r="L9615">
        <v>1.0009999999999999</v>
      </c>
    </row>
    <row r="9616" spans="1:12" x14ac:dyDescent="0.3">
      <c r="A9616">
        <v>80.108333333343154</v>
      </c>
      <c r="B9616">
        <f t="shared" si="588"/>
        <v>3.5047395833337629</v>
      </c>
      <c r="C9616">
        <v>1.0992999999999999</v>
      </c>
      <c r="D9616">
        <v>80.108333333343154</v>
      </c>
      <c r="E9616">
        <f t="shared" si="589"/>
        <v>3.5047395833337629</v>
      </c>
      <c r="F9616">
        <v>0.93989999999999996</v>
      </c>
      <c r="J9616">
        <v>80.108333333343154</v>
      </c>
      <c r="K9616">
        <f t="shared" si="590"/>
        <v>3.5047395833337629</v>
      </c>
      <c r="L9616">
        <v>1.0009999999999999</v>
      </c>
    </row>
    <row r="9617" spans="1:12" x14ac:dyDescent="0.3">
      <c r="A9617">
        <v>80.116666666676494</v>
      </c>
      <c r="B9617">
        <f t="shared" si="588"/>
        <v>3.5051041666670963</v>
      </c>
      <c r="C9617">
        <v>1.0992999999999999</v>
      </c>
      <c r="D9617">
        <v>80.116666666676494</v>
      </c>
      <c r="E9617">
        <f t="shared" si="589"/>
        <v>3.5051041666670963</v>
      </c>
      <c r="F9617">
        <v>0.94020000000000004</v>
      </c>
      <c r="J9617">
        <v>80.116666666676494</v>
      </c>
      <c r="K9617">
        <f t="shared" si="590"/>
        <v>3.5051041666670963</v>
      </c>
      <c r="L9617">
        <v>1.0007000000000001</v>
      </c>
    </row>
    <row r="9618" spans="1:12" x14ac:dyDescent="0.3">
      <c r="A9618">
        <v>80.125000000009834</v>
      </c>
      <c r="B9618">
        <f t="shared" si="588"/>
        <v>3.5054687500004298</v>
      </c>
      <c r="C9618">
        <v>1.0992999999999999</v>
      </c>
      <c r="D9618">
        <v>80.125000000009834</v>
      </c>
      <c r="E9618">
        <f t="shared" si="589"/>
        <v>3.5054687500004298</v>
      </c>
      <c r="F9618">
        <v>0.93959999999999999</v>
      </c>
      <c r="J9618">
        <v>80.125000000009834</v>
      </c>
      <c r="K9618">
        <f t="shared" si="590"/>
        <v>3.5054687500004298</v>
      </c>
      <c r="L9618">
        <v>0.99979999999999991</v>
      </c>
    </row>
    <row r="9619" spans="1:12" x14ac:dyDescent="0.3">
      <c r="A9619">
        <v>80.133333333343174</v>
      </c>
      <c r="B9619">
        <f t="shared" si="588"/>
        <v>3.5058333333337637</v>
      </c>
      <c r="C9619">
        <v>1.0992999999999999</v>
      </c>
      <c r="D9619">
        <v>80.133333333343174</v>
      </c>
      <c r="E9619">
        <f t="shared" si="589"/>
        <v>3.5058333333337637</v>
      </c>
      <c r="F9619">
        <v>0.94020000000000004</v>
      </c>
      <c r="J9619">
        <v>80.133333333343174</v>
      </c>
      <c r="K9619">
        <f t="shared" si="590"/>
        <v>3.5058333333337637</v>
      </c>
      <c r="L9619">
        <v>0.99979999999999991</v>
      </c>
    </row>
    <row r="9620" spans="1:12" x14ac:dyDescent="0.3">
      <c r="A9620">
        <v>80.141666666676514</v>
      </c>
      <c r="B9620">
        <f t="shared" si="588"/>
        <v>3.5061979166670971</v>
      </c>
      <c r="C9620">
        <v>1.0992999999999999</v>
      </c>
      <c r="D9620">
        <v>80.141666666676514</v>
      </c>
      <c r="E9620">
        <f t="shared" si="589"/>
        <v>3.5061979166670971</v>
      </c>
      <c r="F9620">
        <v>0.94020000000000004</v>
      </c>
      <c r="J9620">
        <v>80.141666666676514</v>
      </c>
      <c r="K9620">
        <f t="shared" si="590"/>
        <v>3.5061979166670971</v>
      </c>
      <c r="L9620">
        <v>0.99950000000000006</v>
      </c>
    </row>
    <row r="9621" spans="1:12" x14ac:dyDescent="0.3">
      <c r="A9621">
        <v>80.150000000009854</v>
      </c>
      <c r="B9621">
        <f t="shared" si="588"/>
        <v>3.506562500000431</v>
      </c>
      <c r="C9621">
        <v>1.0992999999999999</v>
      </c>
      <c r="D9621">
        <v>80.150000000009854</v>
      </c>
      <c r="E9621">
        <f t="shared" si="589"/>
        <v>3.506562500000431</v>
      </c>
      <c r="F9621">
        <v>0.94020000000000004</v>
      </c>
      <c r="J9621">
        <v>80.150000000009854</v>
      </c>
      <c r="K9621">
        <f t="shared" si="590"/>
        <v>3.506562500000431</v>
      </c>
      <c r="L9621">
        <v>0.99139999999999995</v>
      </c>
    </row>
    <row r="9622" spans="1:12" x14ac:dyDescent="0.3">
      <c r="A9622">
        <v>80.158333333343194</v>
      </c>
      <c r="B9622">
        <f t="shared" si="588"/>
        <v>3.5069270833337645</v>
      </c>
      <c r="C9622">
        <v>1.0992999999999999</v>
      </c>
      <c r="D9622">
        <v>80.158333333343194</v>
      </c>
      <c r="E9622">
        <f t="shared" si="589"/>
        <v>3.5069270833337645</v>
      </c>
      <c r="F9622">
        <v>0.93989999999999996</v>
      </c>
      <c r="J9622">
        <v>80.158333333343194</v>
      </c>
      <c r="K9622">
        <f t="shared" si="590"/>
        <v>3.5069270833337645</v>
      </c>
      <c r="L9622">
        <v>0.98399999999999999</v>
      </c>
    </row>
    <row r="9623" spans="1:12" x14ac:dyDescent="0.3">
      <c r="A9623">
        <v>80.166666666676534</v>
      </c>
      <c r="B9623">
        <f t="shared" si="588"/>
        <v>3.5072916666670979</v>
      </c>
      <c r="C9623">
        <v>1.0992999999999999</v>
      </c>
      <c r="D9623">
        <v>80.166666666676534</v>
      </c>
      <c r="E9623">
        <f t="shared" si="589"/>
        <v>3.5072916666670979</v>
      </c>
      <c r="F9623">
        <v>0.93989999999999996</v>
      </c>
      <c r="J9623">
        <v>80.166666666676534</v>
      </c>
      <c r="K9623">
        <f t="shared" si="590"/>
        <v>3.5072916666670979</v>
      </c>
      <c r="L9623">
        <v>0.97870000000000001</v>
      </c>
    </row>
    <row r="9624" spans="1:12" x14ac:dyDescent="0.3">
      <c r="A9624">
        <v>80.175000000009874</v>
      </c>
      <c r="B9624">
        <f t="shared" si="588"/>
        <v>3.5076562500004318</v>
      </c>
      <c r="C9624">
        <v>1.0992999999999999</v>
      </c>
      <c r="D9624">
        <v>80.175000000009874</v>
      </c>
      <c r="E9624">
        <f t="shared" si="589"/>
        <v>3.5076562500004318</v>
      </c>
      <c r="F9624">
        <v>0.93989999999999996</v>
      </c>
      <c r="J9624">
        <v>80.175000000009874</v>
      </c>
      <c r="K9624">
        <f t="shared" si="590"/>
        <v>3.5076562500004318</v>
      </c>
      <c r="L9624">
        <v>0.97870000000000001</v>
      </c>
    </row>
    <row r="9625" spans="1:12" x14ac:dyDescent="0.3">
      <c r="A9625">
        <v>80.183333333343214</v>
      </c>
      <c r="B9625">
        <f t="shared" si="588"/>
        <v>3.5080208333337652</v>
      </c>
      <c r="C9625">
        <v>1.0992999999999999</v>
      </c>
      <c r="D9625">
        <v>80.183333333343214</v>
      </c>
      <c r="E9625">
        <f t="shared" si="589"/>
        <v>3.5080208333337652</v>
      </c>
      <c r="F9625">
        <v>0.94020000000000004</v>
      </c>
      <c r="J9625">
        <v>80.183333333343214</v>
      </c>
      <c r="K9625">
        <f t="shared" si="590"/>
        <v>3.5080208333337652</v>
      </c>
      <c r="L9625">
        <v>0.9778</v>
      </c>
    </row>
    <row r="9626" spans="1:12" x14ac:dyDescent="0.3">
      <c r="A9626">
        <v>80.191666666676554</v>
      </c>
      <c r="B9626">
        <f t="shared" si="588"/>
        <v>3.5083854166670991</v>
      </c>
      <c r="C9626">
        <v>1.0992999999999999</v>
      </c>
      <c r="D9626">
        <v>80.191666666676554</v>
      </c>
      <c r="E9626">
        <f t="shared" si="589"/>
        <v>3.5083854166670991</v>
      </c>
      <c r="F9626">
        <v>0.93989999999999996</v>
      </c>
      <c r="J9626">
        <v>80.191666666676554</v>
      </c>
      <c r="K9626">
        <f t="shared" si="590"/>
        <v>3.5083854166670991</v>
      </c>
      <c r="L9626">
        <v>0.99420000000000008</v>
      </c>
    </row>
    <row r="9627" spans="1:12" x14ac:dyDescent="0.3">
      <c r="A9627">
        <v>80.200000000009894</v>
      </c>
      <c r="B9627">
        <f t="shared" si="588"/>
        <v>3.5087500000004326</v>
      </c>
      <c r="C9627">
        <v>1.099</v>
      </c>
      <c r="D9627">
        <v>80.200000000009894</v>
      </c>
      <c r="E9627">
        <f t="shared" si="589"/>
        <v>3.5087500000004326</v>
      </c>
      <c r="F9627">
        <v>0.93959999999999999</v>
      </c>
      <c r="J9627">
        <v>80.200000000009894</v>
      </c>
      <c r="K9627">
        <f t="shared" si="590"/>
        <v>3.5087500000004326</v>
      </c>
      <c r="L9627">
        <v>0.996</v>
      </c>
    </row>
    <row r="9628" spans="1:12" x14ac:dyDescent="0.3">
      <c r="A9628">
        <v>80.208333333343234</v>
      </c>
      <c r="B9628">
        <f t="shared" si="588"/>
        <v>3.509114583333766</v>
      </c>
      <c r="C9628">
        <v>1.099</v>
      </c>
      <c r="D9628">
        <v>80.208333333343234</v>
      </c>
      <c r="E9628">
        <f t="shared" si="589"/>
        <v>3.509114583333766</v>
      </c>
      <c r="F9628">
        <v>0.93959999999999999</v>
      </c>
      <c r="J9628">
        <v>80.208333333343234</v>
      </c>
      <c r="K9628">
        <f t="shared" si="590"/>
        <v>3.509114583333766</v>
      </c>
      <c r="L9628">
        <v>0.996</v>
      </c>
    </row>
    <row r="9629" spans="1:12" x14ac:dyDescent="0.3">
      <c r="A9629">
        <v>80.216666666676574</v>
      </c>
      <c r="B9629">
        <f t="shared" si="588"/>
        <v>3.5094791666670999</v>
      </c>
      <c r="C9629">
        <v>1.099</v>
      </c>
      <c r="D9629">
        <v>80.216666666676574</v>
      </c>
      <c r="E9629">
        <f t="shared" si="589"/>
        <v>3.5094791666670999</v>
      </c>
      <c r="F9629">
        <v>0.93959999999999999</v>
      </c>
      <c r="J9629">
        <v>80.216666666676574</v>
      </c>
      <c r="K9629">
        <f t="shared" si="590"/>
        <v>3.5094791666670999</v>
      </c>
      <c r="L9629">
        <v>0.99570000000000003</v>
      </c>
    </row>
    <row r="9630" spans="1:12" x14ac:dyDescent="0.3">
      <c r="A9630">
        <v>80.225000000009913</v>
      </c>
      <c r="B9630">
        <f t="shared" si="588"/>
        <v>3.5098437500004334</v>
      </c>
      <c r="C9630">
        <v>1.099</v>
      </c>
      <c r="D9630">
        <v>80.225000000009913</v>
      </c>
      <c r="E9630">
        <f t="shared" si="589"/>
        <v>3.5098437500004334</v>
      </c>
      <c r="F9630">
        <v>0.93959999999999999</v>
      </c>
      <c r="J9630">
        <v>80.225000000009913</v>
      </c>
      <c r="K9630">
        <f t="shared" si="590"/>
        <v>3.5098437500004334</v>
      </c>
      <c r="L9630">
        <v>0.9897999999999999</v>
      </c>
    </row>
    <row r="9631" spans="1:12" x14ac:dyDescent="0.3">
      <c r="A9631">
        <v>80.233333333343253</v>
      </c>
      <c r="B9631">
        <f t="shared" si="588"/>
        <v>3.5102083333337672</v>
      </c>
      <c r="C9631">
        <v>1.099</v>
      </c>
      <c r="D9631">
        <v>80.233333333343253</v>
      </c>
      <c r="E9631">
        <f t="shared" si="589"/>
        <v>3.5102083333337672</v>
      </c>
      <c r="F9631">
        <v>0.93899999999999995</v>
      </c>
      <c r="J9631">
        <v>80.233333333343253</v>
      </c>
      <c r="K9631">
        <f t="shared" si="590"/>
        <v>3.5102083333337672</v>
      </c>
      <c r="L9631">
        <v>0.99420000000000008</v>
      </c>
    </row>
    <row r="9632" spans="1:12" x14ac:dyDescent="0.3">
      <c r="A9632">
        <v>80.241666666676593</v>
      </c>
      <c r="B9632">
        <f t="shared" si="588"/>
        <v>3.5105729166671007</v>
      </c>
      <c r="C9632">
        <v>1.099</v>
      </c>
      <c r="D9632">
        <v>80.241666666676593</v>
      </c>
      <c r="E9632">
        <f t="shared" si="589"/>
        <v>3.5105729166671007</v>
      </c>
      <c r="F9632">
        <v>0.93929999999999991</v>
      </c>
      <c r="J9632">
        <v>80.241666666676593</v>
      </c>
      <c r="K9632">
        <f t="shared" si="590"/>
        <v>3.5105729166671007</v>
      </c>
      <c r="L9632">
        <v>0.99420000000000008</v>
      </c>
    </row>
    <row r="9633" spans="1:12" x14ac:dyDescent="0.3">
      <c r="A9633">
        <v>80.250000000009933</v>
      </c>
      <c r="B9633">
        <f t="shared" si="588"/>
        <v>3.5109375000004341</v>
      </c>
      <c r="C9633">
        <v>1.099</v>
      </c>
      <c r="D9633">
        <v>80.250000000009933</v>
      </c>
      <c r="E9633">
        <f t="shared" si="589"/>
        <v>3.5109375000004341</v>
      </c>
      <c r="F9633">
        <v>0.93929999999999991</v>
      </c>
      <c r="J9633">
        <v>80.250000000009933</v>
      </c>
      <c r="K9633">
        <f t="shared" si="590"/>
        <v>3.5109375000004341</v>
      </c>
      <c r="L9633">
        <v>0.99390000000000001</v>
      </c>
    </row>
    <row r="9634" spans="1:12" x14ac:dyDescent="0.3">
      <c r="A9634">
        <v>80.258333333343273</v>
      </c>
      <c r="B9634">
        <f t="shared" si="588"/>
        <v>3.511302083333768</v>
      </c>
      <c r="C9634">
        <v>1.099</v>
      </c>
      <c r="D9634">
        <v>80.258333333343273</v>
      </c>
      <c r="E9634">
        <f t="shared" si="589"/>
        <v>3.511302083333768</v>
      </c>
      <c r="F9634">
        <v>0.93929999999999991</v>
      </c>
      <c r="J9634">
        <v>80.258333333343273</v>
      </c>
      <c r="K9634">
        <f t="shared" si="590"/>
        <v>3.511302083333768</v>
      </c>
      <c r="L9634">
        <v>0.99390000000000001</v>
      </c>
    </row>
    <row r="9635" spans="1:12" x14ac:dyDescent="0.3">
      <c r="A9635">
        <v>80.266666666676613</v>
      </c>
      <c r="B9635">
        <f t="shared" si="588"/>
        <v>3.5116666666671015</v>
      </c>
      <c r="C9635">
        <v>1.099</v>
      </c>
      <c r="D9635">
        <v>80.266666666676613</v>
      </c>
      <c r="E9635">
        <f t="shared" si="589"/>
        <v>3.5116666666671015</v>
      </c>
      <c r="F9635">
        <v>0.93959999999999999</v>
      </c>
      <c r="J9635">
        <v>80.266666666676613</v>
      </c>
      <c r="K9635">
        <f t="shared" si="590"/>
        <v>3.5116666666671015</v>
      </c>
      <c r="L9635">
        <v>0.99390000000000001</v>
      </c>
    </row>
    <row r="9636" spans="1:12" x14ac:dyDescent="0.3">
      <c r="A9636">
        <v>80.275000000009953</v>
      </c>
      <c r="B9636">
        <f t="shared" si="588"/>
        <v>3.5120312500004354</v>
      </c>
      <c r="C9636">
        <v>1.099</v>
      </c>
      <c r="D9636">
        <v>80.275000000009953</v>
      </c>
      <c r="E9636">
        <f t="shared" si="589"/>
        <v>3.5120312500004354</v>
      </c>
      <c r="F9636">
        <v>0.93959999999999999</v>
      </c>
      <c r="J9636">
        <v>80.275000000009953</v>
      </c>
      <c r="K9636">
        <f t="shared" si="590"/>
        <v>3.5120312500004354</v>
      </c>
      <c r="L9636">
        <v>0.99360000000000004</v>
      </c>
    </row>
    <row r="9637" spans="1:12" x14ac:dyDescent="0.3">
      <c r="A9637">
        <v>80.283333333343293</v>
      </c>
      <c r="B9637">
        <f t="shared" si="588"/>
        <v>3.5123958333337688</v>
      </c>
      <c r="C9637">
        <v>1.099</v>
      </c>
      <c r="D9637">
        <v>80.283333333343293</v>
      </c>
      <c r="E9637">
        <f t="shared" si="589"/>
        <v>3.5123958333337688</v>
      </c>
      <c r="F9637">
        <v>0.94020000000000004</v>
      </c>
      <c r="J9637">
        <v>80.283333333343293</v>
      </c>
      <c r="K9637">
        <f t="shared" si="590"/>
        <v>3.5123958333337688</v>
      </c>
      <c r="L9637">
        <v>0.99329999999999996</v>
      </c>
    </row>
    <row r="9638" spans="1:12" x14ac:dyDescent="0.3">
      <c r="A9638">
        <v>80.291666666676633</v>
      </c>
      <c r="B9638">
        <f t="shared" si="588"/>
        <v>3.5127604166671023</v>
      </c>
      <c r="C9638">
        <v>1.099</v>
      </c>
      <c r="D9638">
        <v>80.291666666676633</v>
      </c>
      <c r="E9638">
        <f t="shared" si="589"/>
        <v>3.5127604166671023</v>
      </c>
      <c r="F9638">
        <v>0.93929999999999991</v>
      </c>
      <c r="J9638">
        <v>80.291666666676633</v>
      </c>
      <c r="K9638">
        <f t="shared" si="590"/>
        <v>3.5127604166671023</v>
      </c>
      <c r="L9638">
        <v>0.99260000000000004</v>
      </c>
    </row>
    <row r="9639" spans="1:12" x14ac:dyDescent="0.3">
      <c r="A9639">
        <v>80.300000000009973</v>
      </c>
      <c r="B9639">
        <f t="shared" si="588"/>
        <v>3.5131250000004361</v>
      </c>
      <c r="C9639">
        <v>1.099</v>
      </c>
      <c r="D9639">
        <v>80.300000000009973</v>
      </c>
      <c r="E9639">
        <f t="shared" si="589"/>
        <v>3.5131250000004361</v>
      </c>
      <c r="F9639">
        <v>0.93959999999999999</v>
      </c>
      <c r="J9639">
        <v>80.300000000009973</v>
      </c>
      <c r="K9639">
        <f t="shared" si="590"/>
        <v>3.5131250000004361</v>
      </c>
      <c r="L9639">
        <v>0.99050000000000005</v>
      </c>
    </row>
    <row r="9640" spans="1:12" x14ac:dyDescent="0.3">
      <c r="A9640">
        <v>80.308333333343313</v>
      </c>
      <c r="B9640">
        <f t="shared" si="588"/>
        <v>3.5134895833337696</v>
      </c>
      <c r="C9640">
        <v>1.099</v>
      </c>
      <c r="D9640">
        <v>80.308333333343313</v>
      </c>
      <c r="E9640">
        <f t="shared" si="589"/>
        <v>3.5134895833337696</v>
      </c>
      <c r="F9640">
        <v>0.93929999999999991</v>
      </c>
      <c r="J9640">
        <v>80.308333333343313</v>
      </c>
      <c r="K9640">
        <f t="shared" si="590"/>
        <v>3.5134895833337696</v>
      </c>
      <c r="L9640">
        <v>0.98829999999999996</v>
      </c>
    </row>
    <row r="9641" spans="1:12" x14ac:dyDescent="0.3">
      <c r="A9641">
        <v>80.316666666676653</v>
      </c>
      <c r="B9641">
        <f t="shared" si="588"/>
        <v>3.5138541666671035</v>
      </c>
      <c r="C9641">
        <v>1.099</v>
      </c>
      <c r="D9641">
        <v>80.316666666676653</v>
      </c>
      <c r="E9641">
        <f t="shared" si="589"/>
        <v>3.5138541666671035</v>
      </c>
      <c r="F9641">
        <v>0.93710000000000004</v>
      </c>
      <c r="J9641">
        <v>80.316666666676653</v>
      </c>
      <c r="K9641">
        <f t="shared" si="590"/>
        <v>3.5138541666671035</v>
      </c>
      <c r="L9641">
        <v>0.97560000000000002</v>
      </c>
    </row>
    <row r="9642" spans="1:12" x14ac:dyDescent="0.3">
      <c r="A9642">
        <v>80.325000000009993</v>
      </c>
      <c r="B9642">
        <f t="shared" si="588"/>
        <v>3.5142187500004369</v>
      </c>
      <c r="C9642">
        <v>1.099</v>
      </c>
      <c r="D9642">
        <v>80.325000000009993</v>
      </c>
      <c r="E9642">
        <f t="shared" si="589"/>
        <v>3.5142187500004369</v>
      </c>
      <c r="F9642">
        <v>0.93710000000000004</v>
      </c>
      <c r="J9642">
        <v>80.325000000009993</v>
      </c>
      <c r="K9642">
        <f t="shared" si="590"/>
        <v>3.5142187500004369</v>
      </c>
      <c r="L9642">
        <v>0.97499999999999998</v>
      </c>
    </row>
    <row r="9643" spans="1:12" x14ac:dyDescent="0.3">
      <c r="A9643">
        <v>80.333333333343333</v>
      </c>
      <c r="B9643">
        <f t="shared" si="588"/>
        <v>3.5145833333337704</v>
      </c>
      <c r="C9643">
        <v>1.099</v>
      </c>
      <c r="D9643">
        <v>80.333333333343333</v>
      </c>
      <c r="E9643">
        <f t="shared" si="589"/>
        <v>3.5145833333337704</v>
      </c>
      <c r="F9643">
        <v>0.93779999999999997</v>
      </c>
      <c r="J9643">
        <v>80.333333333343333</v>
      </c>
      <c r="K9643">
        <f t="shared" si="590"/>
        <v>3.5145833333337704</v>
      </c>
      <c r="L9643">
        <v>0.97429999999999994</v>
      </c>
    </row>
    <row r="9644" spans="1:12" x14ac:dyDescent="0.3">
      <c r="A9644">
        <v>80.341666666676673</v>
      </c>
      <c r="B9644">
        <f t="shared" si="588"/>
        <v>3.5149479166671043</v>
      </c>
      <c r="C9644">
        <v>1.099</v>
      </c>
      <c r="D9644">
        <v>80.341666666676673</v>
      </c>
      <c r="E9644">
        <f t="shared" si="589"/>
        <v>3.5149479166671043</v>
      </c>
      <c r="F9644">
        <v>0.9375</v>
      </c>
      <c r="J9644">
        <v>80.341666666676673</v>
      </c>
      <c r="K9644">
        <f t="shared" si="590"/>
        <v>3.5149479166671043</v>
      </c>
      <c r="L9644">
        <v>0.97370000000000001</v>
      </c>
    </row>
    <row r="9645" spans="1:12" x14ac:dyDescent="0.3">
      <c r="A9645">
        <v>80.350000000010013</v>
      </c>
      <c r="B9645">
        <f t="shared" si="588"/>
        <v>3.5153125000004377</v>
      </c>
      <c r="C9645">
        <v>1.0987</v>
      </c>
      <c r="D9645">
        <v>80.350000000010013</v>
      </c>
      <c r="E9645">
        <f t="shared" si="589"/>
        <v>3.5153125000004377</v>
      </c>
      <c r="F9645">
        <v>0.9375</v>
      </c>
      <c r="J9645">
        <v>80.350000000010013</v>
      </c>
      <c r="K9645">
        <f t="shared" si="590"/>
        <v>3.5153125000004377</v>
      </c>
      <c r="L9645">
        <v>0.97370000000000001</v>
      </c>
    </row>
    <row r="9646" spans="1:12" x14ac:dyDescent="0.3">
      <c r="A9646">
        <v>80.358333333343353</v>
      </c>
      <c r="B9646">
        <f t="shared" si="588"/>
        <v>3.5156770833337716</v>
      </c>
      <c r="C9646">
        <v>1.099</v>
      </c>
      <c r="D9646">
        <v>80.358333333343353</v>
      </c>
      <c r="E9646">
        <f t="shared" si="589"/>
        <v>3.5156770833337716</v>
      </c>
      <c r="F9646">
        <v>0.9375</v>
      </c>
      <c r="J9646">
        <v>80.358333333343353</v>
      </c>
      <c r="K9646">
        <f t="shared" si="590"/>
        <v>3.5156770833337716</v>
      </c>
      <c r="L9646">
        <v>0.97310000000000008</v>
      </c>
    </row>
    <row r="9647" spans="1:12" x14ac:dyDescent="0.3">
      <c r="A9647">
        <v>80.366666666676693</v>
      </c>
      <c r="B9647">
        <f t="shared" si="588"/>
        <v>3.516041666667105</v>
      </c>
      <c r="C9647">
        <v>1.099</v>
      </c>
      <c r="D9647">
        <v>80.366666666676693</v>
      </c>
      <c r="E9647">
        <f t="shared" si="589"/>
        <v>3.516041666667105</v>
      </c>
      <c r="F9647">
        <v>0.93710000000000004</v>
      </c>
      <c r="J9647">
        <v>80.366666666676693</v>
      </c>
      <c r="K9647">
        <f t="shared" si="590"/>
        <v>3.516041666667105</v>
      </c>
      <c r="L9647">
        <v>0.9728</v>
      </c>
    </row>
    <row r="9648" spans="1:12" x14ac:dyDescent="0.3">
      <c r="A9648">
        <v>80.375000000010033</v>
      </c>
      <c r="B9648">
        <f t="shared" si="588"/>
        <v>3.5164062500004385</v>
      </c>
      <c r="C9648">
        <v>1.099</v>
      </c>
      <c r="D9648">
        <v>80.375000000010033</v>
      </c>
      <c r="E9648">
        <f t="shared" si="589"/>
        <v>3.5164062500004385</v>
      </c>
      <c r="F9648">
        <v>0.93710000000000004</v>
      </c>
      <c r="J9648">
        <v>80.375000000010033</v>
      </c>
      <c r="K9648">
        <f t="shared" si="590"/>
        <v>3.5164062500004385</v>
      </c>
      <c r="L9648">
        <v>0.98020000000000007</v>
      </c>
    </row>
    <row r="9649" spans="1:12" x14ac:dyDescent="0.3">
      <c r="A9649">
        <v>80.383333333343373</v>
      </c>
      <c r="B9649">
        <f t="shared" si="588"/>
        <v>3.5167708333337724</v>
      </c>
      <c r="C9649">
        <v>1.0987</v>
      </c>
      <c r="D9649">
        <v>80.383333333343373</v>
      </c>
      <c r="E9649">
        <f t="shared" si="589"/>
        <v>3.5167708333337724</v>
      </c>
      <c r="F9649">
        <v>0.93679999999999997</v>
      </c>
      <c r="J9649">
        <v>80.383333333343373</v>
      </c>
      <c r="K9649">
        <f t="shared" si="590"/>
        <v>3.5167708333337724</v>
      </c>
      <c r="L9649">
        <v>0.97189999999999999</v>
      </c>
    </row>
    <row r="9650" spans="1:12" x14ac:dyDescent="0.3">
      <c r="A9650">
        <v>80.391666666676713</v>
      </c>
      <c r="B9650">
        <f t="shared" si="588"/>
        <v>3.5171354166671058</v>
      </c>
      <c r="C9650">
        <v>1.0987</v>
      </c>
      <c r="D9650">
        <v>80.391666666676713</v>
      </c>
      <c r="E9650">
        <f t="shared" si="589"/>
        <v>3.5171354166671058</v>
      </c>
      <c r="F9650">
        <v>0.9375</v>
      </c>
      <c r="J9650">
        <v>80.391666666676713</v>
      </c>
      <c r="K9650">
        <f t="shared" si="590"/>
        <v>3.5171354166671058</v>
      </c>
      <c r="L9650">
        <v>0.97189999999999999</v>
      </c>
    </row>
    <row r="9651" spans="1:12" x14ac:dyDescent="0.3">
      <c r="A9651">
        <v>80.400000000010053</v>
      </c>
      <c r="B9651">
        <f t="shared" si="588"/>
        <v>3.5175000000004397</v>
      </c>
      <c r="C9651">
        <v>1.0987</v>
      </c>
      <c r="D9651">
        <v>80.400000000010053</v>
      </c>
      <c r="E9651">
        <f t="shared" si="589"/>
        <v>3.5175000000004397</v>
      </c>
      <c r="F9651">
        <v>0.93710000000000004</v>
      </c>
      <c r="J9651">
        <v>80.400000000010053</v>
      </c>
      <c r="K9651">
        <f t="shared" si="590"/>
        <v>3.5175000000004397</v>
      </c>
      <c r="L9651">
        <v>0.97160000000000002</v>
      </c>
    </row>
    <row r="9652" spans="1:12" x14ac:dyDescent="0.3">
      <c r="A9652">
        <v>80.408333333343393</v>
      </c>
      <c r="B9652">
        <f t="shared" si="588"/>
        <v>3.5178645833337732</v>
      </c>
      <c r="C9652">
        <v>1.0987</v>
      </c>
      <c r="D9652">
        <v>80.408333333343393</v>
      </c>
      <c r="E9652">
        <f t="shared" si="589"/>
        <v>3.5178645833337732</v>
      </c>
      <c r="F9652">
        <v>0.93679999999999997</v>
      </c>
      <c r="J9652">
        <v>80.408333333343393</v>
      </c>
      <c r="K9652">
        <f t="shared" si="590"/>
        <v>3.5178645833337732</v>
      </c>
      <c r="L9652">
        <v>0.97120000000000006</v>
      </c>
    </row>
    <row r="9653" spans="1:12" x14ac:dyDescent="0.3">
      <c r="A9653">
        <v>80.416666666676733</v>
      </c>
      <c r="B9653">
        <f t="shared" si="588"/>
        <v>3.5182291666671066</v>
      </c>
      <c r="C9653">
        <v>1.0987</v>
      </c>
      <c r="D9653">
        <v>80.416666666676733</v>
      </c>
      <c r="E9653">
        <f t="shared" si="589"/>
        <v>3.5182291666671066</v>
      </c>
      <c r="F9653">
        <v>0.9365</v>
      </c>
      <c r="J9653">
        <v>80.416666666676733</v>
      </c>
      <c r="K9653">
        <f t="shared" si="590"/>
        <v>3.5182291666671066</v>
      </c>
      <c r="L9653">
        <v>0.97060000000000002</v>
      </c>
    </row>
    <row r="9654" spans="1:12" x14ac:dyDescent="0.3">
      <c r="A9654">
        <v>80.425000000010073</v>
      </c>
      <c r="B9654">
        <f t="shared" si="588"/>
        <v>3.5185937500004405</v>
      </c>
      <c r="C9654">
        <v>1.0987</v>
      </c>
      <c r="D9654">
        <v>80.425000000010073</v>
      </c>
      <c r="E9654">
        <f t="shared" si="589"/>
        <v>3.5185937500004405</v>
      </c>
      <c r="F9654">
        <v>0.9365</v>
      </c>
      <c r="J9654">
        <v>80.425000000010073</v>
      </c>
      <c r="K9654">
        <f t="shared" si="590"/>
        <v>3.5185937500004405</v>
      </c>
      <c r="L9654">
        <v>0.97</v>
      </c>
    </row>
    <row r="9655" spans="1:12" x14ac:dyDescent="0.3">
      <c r="A9655">
        <v>80.433333333343413</v>
      </c>
      <c r="B9655">
        <f t="shared" si="588"/>
        <v>3.5189583333337739</v>
      </c>
      <c r="C9655">
        <v>1.0987</v>
      </c>
      <c r="D9655">
        <v>80.433333333343413</v>
      </c>
      <c r="E9655">
        <f t="shared" si="589"/>
        <v>3.5189583333337739</v>
      </c>
      <c r="F9655">
        <v>0.93679999999999997</v>
      </c>
      <c r="J9655">
        <v>80.433333333343413</v>
      </c>
      <c r="K9655">
        <f t="shared" si="590"/>
        <v>3.5189583333337739</v>
      </c>
      <c r="L9655">
        <v>0.97</v>
      </c>
    </row>
    <row r="9656" spans="1:12" x14ac:dyDescent="0.3">
      <c r="A9656">
        <v>80.441666666676753</v>
      </c>
      <c r="B9656">
        <f t="shared" si="588"/>
        <v>3.5193229166671078</v>
      </c>
      <c r="C9656">
        <v>1.0987</v>
      </c>
      <c r="D9656">
        <v>80.441666666676753</v>
      </c>
      <c r="E9656">
        <f t="shared" si="589"/>
        <v>3.5193229166671078</v>
      </c>
      <c r="F9656">
        <v>0.93710000000000004</v>
      </c>
      <c r="J9656">
        <v>80.441666666676753</v>
      </c>
      <c r="K9656">
        <f t="shared" si="590"/>
        <v>3.5193229166671078</v>
      </c>
      <c r="L9656">
        <v>0.97</v>
      </c>
    </row>
    <row r="9657" spans="1:12" x14ac:dyDescent="0.3">
      <c r="A9657">
        <v>80.450000000010093</v>
      </c>
      <c r="B9657">
        <f t="shared" si="588"/>
        <v>3.5196875000004413</v>
      </c>
      <c r="C9657">
        <v>1.0987</v>
      </c>
      <c r="D9657">
        <v>80.450000000010093</v>
      </c>
      <c r="E9657">
        <f t="shared" si="589"/>
        <v>3.5196875000004413</v>
      </c>
      <c r="F9657">
        <v>0.93620000000000003</v>
      </c>
      <c r="J9657">
        <v>80.450000000010093</v>
      </c>
      <c r="K9657">
        <f t="shared" si="590"/>
        <v>3.5196875000004413</v>
      </c>
      <c r="L9657">
        <v>0.96970000000000001</v>
      </c>
    </row>
    <row r="9658" spans="1:12" x14ac:dyDescent="0.3">
      <c r="A9658">
        <v>80.458333333343433</v>
      </c>
      <c r="B9658">
        <f t="shared" si="588"/>
        <v>3.5200520833337747</v>
      </c>
      <c r="C9658">
        <v>1.0987</v>
      </c>
      <c r="D9658">
        <v>80.458333333343433</v>
      </c>
      <c r="E9658">
        <f t="shared" si="589"/>
        <v>3.5200520833337747</v>
      </c>
      <c r="F9658">
        <v>0.93620000000000003</v>
      </c>
      <c r="J9658">
        <v>80.458333333343433</v>
      </c>
      <c r="K9658">
        <f t="shared" si="590"/>
        <v>3.5200520833337747</v>
      </c>
      <c r="L9658">
        <v>0.96879999999999999</v>
      </c>
    </row>
    <row r="9659" spans="1:12" x14ac:dyDescent="0.3">
      <c r="A9659">
        <v>80.466666666676772</v>
      </c>
      <c r="B9659">
        <f t="shared" si="588"/>
        <v>3.5204166666671086</v>
      </c>
      <c r="C9659">
        <v>1.0987</v>
      </c>
      <c r="D9659">
        <v>80.466666666676772</v>
      </c>
      <c r="E9659">
        <f t="shared" si="589"/>
        <v>3.5204166666671086</v>
      </c>
      <c r="F9659">
        <v>0.93589999999999995</v>
      </c>
      <c r="J9659">
        <v>80.466666666676772</v>
      </c>
      <c r="K9659">
        <f t="shared" si="590"/>
        <v>3.5204166666671086</v>
      </c>
      <c r="L9659">
        <v>0.96879999999999999</v>
      </c>
    </row>
    <row r="9660" spans="1:12" x14ac:dyDescent="0.3">
      <c r="A9660">
        <v>80.475000000010112</v>
      </c>
      <c r="B9660">
        <f t="shared" si="588"/>
        <v>3.5207812500004421</v>
      </c>
      <c r="C9660">
        <v>1.0987</v>
      </c>
      <c r="D9660">
        <v>80.475000000010112</v>
      </c>
      <c r="E9660">
        <f t="shared" si="589"/>
        <v>3.5207812500004421</v>
      </c>
      <c r="F9660">
        <v>0.93589999999999995</v>
      </c>
      <c r="J9660">
        <v>80.475000000010112</v>
      </c>
      <c r="K9660">
        <f t="shared" si="590"/>
        <v>3.5207812500004421</v>
      </c>
      <c r="L9660">
        <v>0.96810000000000007</v>
      </c>
    </row>
    <row r="9661" spans="1:12" x14ac:dyDescent="0.3">
      <c r="A9661">
        <v>80.483333333343452</v>
      </c>
      <c r="B9661">
        <f t="shared" si="588"/>
        <v>3.521145833333776</v>
      </c>
      <c r="C9661">
        <v>1.0987</v>
      </c>
      <c r="D9661">
        <v>80.483333333343452</v>
      </c>
      <c r="E9661">
        <f t="shared" si="589"/>
        <v>3.521145833333776</v>
      </c>
      <c r="F9661">
        <v>0.93589999999999995</v>
      </c>
      <c r="J9661">
        <v>80.483333333343452</v>
      </c>
      <c r="K9661">
        <f t="shared" si="590"/>
        <v>3.521145833333776</v>
      </c>
      <c r="L9661">
        <v>0.96779999999999999</v>
      </c>
    </row>
    <row r="9662" spans="1:12" x14ac:dyDescent="0.3">
      <c r="A9662">
        <v>80.491666666676792</v>
      </c>
      <c r="B9662">
        <f t="shared" si="588"/>
        <v>3.5215104166671094</v>
      </c>
      <c r="C9662">
        <v>1.0984</v>
      </c>
      <c r="D9662">
        <v>80.491666666676792</v>
      </c>
      <c r="E9662">
        <f t="shared" si="589"/>
        <v>3.5215104166671094</v>
      </c>
      <c r="F9662">
        <v>0.93589999999999995</v>
      </c>
      <c r="J9662">
        <v>80.491666666676792</v>
      </c>
      <c r="K9662">
        <f t="shared" si="590"/>
        <v>3.5215104166671094</v>
      </c>
      <c r="L9662">
        <v>0.96779999999999999</v>
      </c>
    </row>
    <row r="9663" spans="1:12" x14ac:dyDescent="0.3">
      <c r="A9663">
        <v>80.500000000010132</v>
      </c>
      <c r="B9663">
        <f t="shared" si="588"/>
        <v>3.5218750000004428</v>
      </c>
      <c r="C9663">
        <v>1.0987</v>
      </c>
      <c r="D9663">
        <v>80.500000000010132</v>
      </c>
      <c r="E9663">
        <f t="shared" si="589"/>
        <v>3.5218750000004428</v>
      </c>
      <c r="F9663">
        <v>0.93559999999999999</v>
      </c>
      <c r="J9663">
        <v>80.500000000010132</v>
      </c>
      <c r="K9663">
        <f t="shared" si="590"/>
        <v>3.5218750000004428</v>
      </c>
      <c r="L9663">
        <v>0.96779999999999999</v>
      </c>
    </row>
    <row r="9664" spans="1:12" x14ac:dyDescent="0.3">
      <c r="A9664">
        <v>80.508333333343472</v>
      </c>
      <c r="B9664">
        <f t="shared" si="588"/>
        <v>3.5222395833337767</v>
      </c>
      <c r="C9664">
        <v>1.0984</v>
      </c>
      <c r="D9664">
        <v>80.508333333343472</v>
      </c>
      <c r="E9664">
        <f t="shared" si="589"/>
        <v>3.5222395833337767</v>
      </c>
      <c r="F9664">
        <v>0.93589999999999995</v>
      </c>
      <c r="J9664">
        <v>80.508333333343472</v>
      </c>
      <c r="K9664">
        <f t="shared" si="590"/>
        <v>3.5222395833337767</v>
      </c>
      <c r="L9664">
        <v>0.96750000000000003</v>
      </c>
    </row>
    <row r="9665" spans="1:12" x14ac:dyDescent="0.3">
      <c r="A9665">
        <v>80.516666666676812</v>
      </c>
      <c r="B9665">
        <f t="shared" si="588"/>
        <v>3.5226041666671102</v>
      </c>
      <c r="C9665">
        <v>1.0984</v>
      </c>
      <c r="D9665">
        <v>80.516666666676812</v>
      </c>
      <c r="E9665">
        <f t="shared" si="589"/>
        <v>3.5226041666671102</v>
      </c>
      <c r="F9665">
        <v>0.93529999999999991</v>
      </c>
      <c r="J9665">
        <v>80.516666666676812</v>
      </c>
      <c r="K9665">
        <f t="shared" si="590"/>
        <v>3.5226041666671102</v>
      </c>
      <c r="L9665">
        <v>0.96689999999999998</v>
      </c>
    </row>
    <row r="9666" spans="1:12" x14ac:dyDescent="0.3">
      <c r="A9666">
        <v>80.525000000010152</v>
      </c>
      <c r="B9666">
        <f t="shared" si="588"/>
        <v>3.5229687500004441</v>
      </c>
      <c r="C9666">
        <v>1.0984</v>
      </c>
      <c r="D9666">
        <v>80.525000000010152</v>
      </c>
      <c r="E9666">
        <f t="shared" si="589"/>
        <v>3.5229687500004441</v>
      </c>
      <c r="F9666">
        <v>0.93559999999999999</v>
      </c>
      <c r="J9666">
        <v>80.525000000010152</v>
      </c>
      <c r="K9666">
        <f t="shared" si="590"/>
        <v>3.5229687500004441</v>
      </c>
      <c r="L9666">
        <v>0.96660000000000001</v>
      </c>
    </row>
    <row r="9667" spans="1:12" x14ac:dyDescent="0.3">
      <c r="A9667">
        <v>80.533333333343492</v>
      </c>
      <c r="B9667">
        <f t="shared" si="588"/>
        <v>3.5233333333337775</v>
      </c>
      <c r="C9667">
        <v>1.0984</v>
      </c>
      <c r="D9667">
        <v>80.533333333343492</v>
      </c>
      <c r="E9667">
        <f t="shared" si="589"/>
        <v>3.5233333333337775</v>
      </c>
      <c r="F9667">
        <v>0.93559999999999999</v>
      </c>
      <c r="J9667">
        <v>80.533333333343492</v>
      </c>
      <c r="K9667">
        <f t="shared" si="590"/>
        <v>3.5233333333337775</v>
      </c>
      <c r="L9667">
        <v>0.96660000000000001</v>
      </c>
    </row>
    <row r="9668" spans="1:12" x14ac:dyDescent="0.3">
      <c r="A9668">
        <v>80.541666666676832</v>
      </c>
      <c r="B9668">
        <f t="shared" ref="B9668:B9731" si="591">0.7*A9668/(16)</f>
        <v>3.523697916667111</v>
      </c>
      <c r="C9668">
        <v>1.0984</v>
      </c>
      <c r="D9668">
        <v>80.541666666676832</v>
      </c>
      <c r="E9668">
        <f t="shared" ref="E9668:E9731" si="592">0.7*D9668/(16)</f>
        <v>3.523697916667111</v>
      </c>
      <c r="F9668">
        <v>0.93559999999999999</v>
      </c>
      <c r="J9668">
        <v>80.541666666676832</v>
      </c>
      <c r="K9668">
        <f t="shared" ref="K9668:K9731" si="593">0.7*J9668/(16)</f>
        <v>3.523697916667111</v>
      </c>
      <c r="L9668">
        <v>0.96660000000000001</v>
      </c>
    </row>
    <row r="9669" spans="1:12" x14ac:dyDescent="0.3">
      <c r="A9669">
        <v>80.550000000010172</v>
      </c>
      <c r="B9669">
        <f t="shared" si="591"/>
        <v>3.5240625000004449</v>
      </c>
      <c r="C9669">
        <v>1.0984</v>
      </c>
      <c r="D9669">
        <v>80.550000000010172</v>
      </c>
      <c r="E9669">
        <f t="shared" si="592"/>
        <v>3.5240625000004449</v>
      </c>
      <c r="F9669">
        <v>0.93559999999999999</v>
      </c>
      <c r="J9669">
        <v>80.550000000010172</v>
      </c>
      <c r="K9669">
        <f t="shared" si="593"/>
        <v>3.5240625000004449</v>
      </c>
      <c r="L9669">
        <v>0.96629999999999994</v>
      </c>
    </row>
    <row r="9670" spans="1:12" x14ac:dyDescent="0.3">
      <c r="A9670">
        <v>80.558333333343512</v>
      </c>
      <c r="B9670">
        <f t="shared" si="591"/>
        <v>3.5244270833337783</v>
      </c>
      <c r="C9670">
        <v>1.0984</v>
      </c>
      <c r="D9670">
        <v>80.558333333343512</v>
      </c>
      <c r="E9670">
        <f t="shared" si="592"/>
        <v>3.5244270833337783</v>
      </c>
      <c r="F9670">
        <v>0.93589999999999995</v>
      </c>
      <c r="J9670">
        <v>80.558333333343512</v>
      </c>
      <c r="K9670">
        <f t="shared" si="593"/>
        <v>3.5244270833337783</v>
      </c>
      <c r="L9670">
        <v>0.9657</v>
      </c>
    </row>
    <row r="9671" spans="1:12" x14ac:dyDescent="0.3">
      <c r="A9671">
        <v>80.566666666676852</v>
      </c>
      <c r="B9671">
        <f t="shared" si="591"/>
        <v>3.5247916666671122</v>
      </c>
      <c r="C9671">
        <v>1.0984</v>
      </c>
      <c r="D9671">
        <v>80.566666666676852</v>
      </c>
      <c r="E9671">
        <f t="shared" si="592"/>
        <v>3.5247916666671122</v>
      </c>
      <c r="F9671">
        <v>0.93559999999999999</v>
      </c>
      <c r="J9671">
        <v>80.566666666676852</v>
      </c>
      <c r="K9671">
        <f t="shared" si="593"/>
        <v>3.5247916666671122</v>
      </c>
      <c r="L9671">
        <v>0.96539999999999992</v>
      </c>
    </row>
    <row r="9672" spans="1:12" x14ac:dyDescent="0.3">
      <c r="A9672">
        <v>80.575000000010192</v>
      </c>
      <c r="B9672">
        <f t="shared" si="591"/>
        <v>3.5251562500004456</v>
      </c>
      <c r="C9672">
        <v>1.0984</v>
      </c>
      <c r="D9672">
        <v>80.575000000010192</v>
      </c>
      <c r="E9672">
        <f t="shared" si="592"/>
        <v>3.5251562500004456</v>
      </c>
      <c r="F9672">
        <v>0.93529999999999991</v>
      </c>
      <c r="J9672">
        <v>80.575000000010192</v>
      </c>
      <c r="K9672">
        <f t="shared" si="593"/>
        <v>3.5251562500004456</v>
      </c>
      <c r="L9672">
        <v>0.96350000000000002</v>
      </c>
    </row>
    <row r="9673" spans="1:12" x14ac:dyDescent="0.3">
      <c r="A9673">
        <v>80.583333333343532</v>
      </c>
      <c r="B9673">
        <f t="shared" si="591"/>
        <v>3.5255208333337791</v>
      </c>
      <c r="C9673">
        <v>1.0984</v>
      </c>
      <c r="D9673">
        <v>80.583333333343532</v>
      </c>
      <c r="E9673">
        <f t="shared" si="592"/>
        <v>3.5255208333337791</v>
      </c>
      <c r="F9673">
        <v>0.93529999999999991</v>
      </c>
      <c r="J9673">
        <v>80.583333333343532</v>
      </c>
      <c r="K9673">
        <f t="shared" si="593"/>
        <v>3.5255208333337791</v>
      </c>
      <c r="L9673">
        <v>0.96260000000000001</v>
      </c>
    </row>
    <row r="9674" spans="1:12" x14ac:dyDescent="0.3">
      <c r="A9674">
        <v>80.591666666676872</v>
      </c>
      <c r="B9674">
        <f t="shared" si="591"/>
        <v>3.525885416667113</v>
      </c>
      <c r="C9674">
        <v>1.0984</v>
      </c>
      <c r="D9674">
        <v>80.591666666676872</v>
      </c>
      <c r="E9674">
        <f t="shared" si="592"/>
        <v>3.525885416667113</v>
      </c>
      <c r="F9674">
        <v>0.93529999999999991</v>
      </c>
      <c r="J9674">
        <v>80.591666666676872</v>
      </c>
      <c r="K9674">
        <f t="shared" si="593"/>
        <v>3.525885416667113</v>
      </c>
      <c r="L9674">
        <v>0.96229999999999993</v>
      </c>
    </row>
    <row r="9675" spans="1:12" x14ac:dyDescent="0.3">
      <c r="A9675">
        <v>80.600000000010212</v>
      </c>
      <c r="B9675">
        <f t="shared" si="591"/>
        <v>3.5262500000004464</v>
      </c>
      <c r="C9675">
        <v>1.0984</v>
      </c>
      <c r="D9675">
        <v>80.600000000010212</v>
      </c>
      <c r="E9675">
        <f t="shared" si="592"/>
        <v>3.5262500000004464</v>
      </c>
      <c r="F9675">
        <v>0.93589999999999995</v>
      </c>
      <c r="J9675">
        <v>80.600000000010212</v>
      </c>
      <c r="K9675">
        <f t="shared" si="593"/>
        <v>3.5262500000004464</v>
      </c>
      <c r="L9675">
        <v>0.96229999999999993</v>
      </c>
    </row>
    <row r="9676" spans="1:12" x14ac:dyDescent="0.3">
      <c r="A9676">
        <v>80.608333333343552</v>
      </c>
      <c r="B9676">
        <f t="shared" si="591"/>
        <v>3.5266145833337803</v>
      </c>
      <c r="C9676">
        <v>1.0984</v>
      </c>
      <c r="D9676">
        <v>80.608333333343552</v>
      </c>
      <c r="E9676">
        <f t="shared" si="592"/>
        <v>3.5266145833337803</v>
      </c>
      <c r="F9676">
        <v>0.93470000000000009</v>
      </c>
      <c r="J9676">
        <v>80.608333333343552</v>
      </c>
      <c r="K9676">
        <f t="shared" si="593"/>
        <v>3.5266145833337803</v>
      </c>
      <c r="L9676">
        <v>0.96129999999999993</v>
      </c>
    </row>
    <row r="9677" spans="1:12" x14ac:dyDescent="0.3">
      <c r="A9677">
        <v>80.616666666676892</v>
      </c>
      <c r="B9677">
        <f t="shared" si="591"/>
        <v>3.5269791666671138</v>
      </c>
      <c r="C9677">
        <v>1.0984</v>
      </c>
      <c r="D9677">
        <v>80.616666666676892</v>
      </c>
      <c r="E9677">
        <f t="shared" si="592"/>
        <v>3.5269791666671138</v>
      </c>
      <c r="F9677">
        <v>0.93429999999999991</v>
      </c>
      <c r="J9677">
        <v>80.616666666676892</v>
      </c>
      <c r="K9677">
        <f t="shared" si="593"/>
        <v>3.5269791666671138</v>
      </c>
      <c r="L9677">
        <v>0.96099999999999997</v>
      </c>
    </row>
    <row r="9678" spans="1:12" x14ac:dyDescent="0.3">
      <c r="A9678">
        <v>80.625000000010232</v>
      </c>
      <c r="B9678">
        <f t="shared" si="591"/>
        <v>3.5273437500004472</v>
      </c>
      <c r="C9678">
        <v>1.0984</v>
      </c>
      <c r="D9678">
        <v>80.625000000010232</v>
      </c>
      <c r="E9678">
        <f t="shared" si="592"/>
        <v>3.5273437500004472</v>
      </c>
      <c r="F9678">
        <v>0.93470000000000009</v>
      </c>
      <c r="J9678">
        <v>80.625000000010232</v>
      </c>
      <c r="K9678">
        <f t="shared" si="593"/>
        <v>3.5273437500004472</v>
      </c>
      <c r="L9678">
        <v>0.9607</v>
      </c>
    </row>
    <row r="9679" spans="1:12" x14ac:dyDescent="0.3">
      <c r="A9679">
        <v>80.633333333343572</v>
      </c>
      <c r="B9679">
        <f t="shared" si="591"/>
        <v>3.5277083333337811</v>
      </c>
      <c r="C9679">
        <v>1.0984</v>
      </c>
      <c r="D9679">
        <v>80.633333333343572</v>
      </c>
      <c r="E9679">
        <f t="shared" si="592"/>
        <v>3.5277083333337811</v>
      </c>
      <c r="F9679">
        <v>0.93470000000000009</v>
      </c>
      <c r="J9679">
        <v>80.633333333343572</v>
      </c>
      <c r="K9679">
        <f t="shared" si="593"/>
        <v>3.5277083333337811</v>
      </c>
      <c r="L9679">
        <v>0.96010000000000006</v>
      </c>
    </row>
    <row r="9680" spans="1:12" x14ac:dyDescent="0.3">
      <c r="A9680">
        <v>80.641666666676912</v>
      </c>
      <c r="B9680">
        <f t="shared" si="591"/>
        <v>3.5280729166671145</v>
      </c>
      <c r="C9680">
        <v>1.0984</v>
      </c>
      <c r="D9680">
        <v>80.641666666676912</v>
      </c>
      <c r="E9680">
        <f t="shared" si="592"/>
        <v>3.5280729166671145</v>
      </c>
      <c r="F9680">
        <v>0.93470000000000009</v>
      </c>
      <c r="J9680">
        <v>80.641666666676912</v>
      </c>
      <c r="K9680">
        <f t="shared" si="593"/>
        <v>3.5280729166671145</v>
      </c>
      <c r="L9680">
        <v>0.95920000000000005</v>
      </c>
    </row>
    <row r="9681" spans="1:12" x14ac:dyDescent="0.3">
      <c r="A9681">
        <v>80.650000000010252</v>
      </c>
      <c r="B9681">
        <f t="shared" si="591"/>
        <v>3.5284375000004484</v>
      </c>
      <c r="C9681">
        <v>1.0984</v>
      </c>
      <c r="D9681">
        <v>80.650000000010252</v>
      </c>
      <c r="E9681">
        <f t="shared" si="592"/>
        <v>3.5284375000004484</v>
      </c>
      <c r="F9681">
        <v>0.93429999999999991</v>
      </c>
      <c r="J9681">
        <v>80.650000000010252</v>
      </c>
      <c r="K9681">
        <f t="shared" si="593"/>
        <v>3.5284375000004484</v>
      </c>
      <c r="L9681">
        <v>0.95879999999999999</v>
      </c>
    </row>
    <row r="9682" spans="1:12" x14ac:dyDescent="0.3">
      <c r="A9682">
        <v>80.658333333343592</v>
      </c>
      <c r="B9682">
        <f t="shared" si="591"/>
        <v>3.5288020833337819</v>
      </c>
      <c r="C9682">
        <v>1.0980000000000001</v>
      </c>
      <c r="D9682">
        <v>80.658333333343592</v>
      </c>
      <c r="E9682">
        <f t="shared" si="592"/>
        <v>3.5288020833337819</v>
      </c>
      <c r="F9682">
        <v>0.93400000000000005</v>
      </c>
      <c r="J9682">
        <v>80.658333333343592</v>
      </c>
      <c r="K9682">
        <f t="shared" si="593"/>
        <v>3.5288020833337819</v>
      </c>
      <c r="L9682">
        <v>0.95879999999999999</v>
      </c>
    </row>
    <row r="9683" spans="1:12" x14ac:dyDescent="0.3">
      <c r="A9683">
        <v>80.666666666676932</v>
      </c>
      <c r="B9683">
        <f t="shared" si="591"/>
        <v>3.5291666666671153</v>
      </c>
      <c r="C9683">
        <v>1.0984</v>
      </c>
      <c r="D9683">
        <v>80.666666666676932</v>
      </c>
      <c r="E9683">
        <f t="shared" si="592"/>
        <v>3.5291666666671153</v>
      </c>
      <c r="F9683">
        <v>0.93429999999999991</v>
      </c>
      <c r="J9683">
        <v>80.666666666676932</v>
      </c>
      <c r="K9683">
        <f t="shared" si="593"/>
        <v>3.5291666666671153</v>
      </c>
      <c r="L9683">
        <v>0.95879999999999999</v>
      </c>
    </row>
    <row r="9684" spans="1:12" x14ac:dyDescent="0.3">
      <c r="A9684">
        <v>80.675000000010272</v>
      </c>
      <c r="B9684">
        <f t="shared" si="591"/>
        <v>3.5295312500004492</v>
      </c>
      <c r="C9684">
        <v>1.0984</v>
      </c>
      <c r="D9684">
        <v>80.675000000010272</v>
      </c>
      <c r="E9684">
        <f t="shared" si="592"/>
        <v>3.5295312500004492</v>
      </c>
      <c r="F9684">
        <v>0.93370000000000009</v>
      </c>
      <c r="J9684">
        <v>80.675000000010272</v>
      </c>
      <c r="K9684">
        <f t="shared" si="593"/>
        <v>3.5295312500004492</v>
      </c>
      <c r="L9684">
        <v>0.95850000000000002</v>
      </c>
    </row>
    <row r="9685" spans="1:12" x14ac:dyDescent="0.3">
      <c r="A9685">
        <v>80.683333333343612</v>
      </c>
      <c r="B9685">
        <f t="shared" si="591"/>
        <v>3.5298958333337827</v>
      </c>
      <c r="C9685">
        <v>1.0980000000000001</v>
      </c>
      <c r="D9685">
        <v>80.683333333343612</v>
      </c>
      <c r="E9685">
        <f t="shared" si="592"/>
        <v>3.5298958333337827</v>
      </c>
      <c r="F9685">
        <v>0.93370000000000009</v>
      </c>
      <c r="J9685">
        <v>80.683333333343612</v>
      </c>
      <c r="K9685">
        <f t="shared" si="593"/>
        <v>3.5298958333337827</v>
      </c>
      <c r="L9685">
        <v>0.95820000000000005</v>
      </c>
    </row>
    <row r="9686" spans="1:12" x14ac:dyDescent="0.3">
      <c r="A9686">
        <v>80.691666666676952</v>
      </c>
      <c r="B9686">
        <f t="shared" si="591"/>
        <v>3.5302604166671165</v>
      </c>
      <c r="C9686">
        <v>1.0984</v>
      </c>
      <c r="D9686">
        <v>80.691666666676952</v>
      </c>
      <c r="E9686">
        <f t="shared" si="592"/>
        <v>3.5302604166671165</v>
      </c>
      <c r="F9686">
        <v>0.93400000000000005</v>
      </c>
      <c r="J9686">
        <v>80.691666666676952</v>
      </c>
      <c r="K9686">
        <f t="shared" si="593"/>
        <v>3.5302604166671165</v>
      </c>
      <c r="L9686">
        <v>0.95760000000000001</v>
      </c>
    </row>
    <row r="9687" spans="1:12" x14ac:dyDescent="0.3">
      <c r="A9687">
        <v>80.700000000010292</v>
      </c>
      <c r="B9687">
        <f t="shared" si="591"/>
        <v>3.53062500000045</v>
      </c>
      <c r="C9687">
        <v>1.0980000000000001</v>
      </c>
      <c r="D9687">
        <v>80.700000000010292</v>
      </c>
      <c r="E9687">
        <f t="shared" si="592"/>
        <v>3.53062500000045</v>
      </c>
      <c r="F9687">
        <v>0.93429999999999991</v>
      </c>
      <c r="J9687">
        <v>80.700000000010292</v>
      </c>
      <c r="K9687">
        <f t="shared" si="593"/>
        <v>3.53062500000045</v>
      </c>
      <c r="L9687">
        <v>0.95729999999999993</v>
      </c>
    </row>
    <row r="9688" spans="1:12" x14ac:dyDescent="0.3">
      <c r="A9688">
        <v>80.708333333343631</v>
      </c>
      <c r="B9688">
        <f t="shared" si="591"/>
        <v>3.5309895833337834</v>
      </c>
      <c r="C9688">
        <v>1.0980000000000001</v>
      </c>
      <c r="D9688">
        <v>80.708333333343631</v>
      </c>
      <c r="E9688">
        <f t="shared" si="592"/>
        <v>3.5309895833337834</v>
      </c>
      <c r="F9688">
        <v>0.93400000000000005</v>
      </c>
      <c r="J9688">
        <v>80.708333333343631</v>
      </c>
      <c r="K9688">
        <f t="shared" si="593"/>
        <v>3.5309895833337834</v>
      </c>
      <c r="L9688">
        <v>0.95699999999999996</v>
      </c>
    </row>
    <row r="9689" spans="1:12" x14ac:dyDescent="0.3">
      <c r="A9689">
        <v>80.716666666676971</v>
      </c>
      <c r="B9689">
        <f t="shared" si="591"/>
        <v>3.5313541666671173</v>
      </c>
      <c r="C9689">
        <v>1.0980000000000001</v>
      </c>
      <c r="D9689">
        <v>80.716666666676971</v>
      </c>
      <c r="E9689">
        <f t="shared" si="592"/>
        <v>3.5313541666671173</v>
      </c>
      <c r="F9689">
        <v>0.93370000000000009</v>
      </c>
      <c r="J9689">
        <v>80.716666666676971</v>
      </c>
      <c r="K9689">
        <f t="shared" si="593"/>
        <v>3.5313541666671173</v>
      </c>
      <c r="L9689">
        <v>0.95699999999999996</v>
      </c>
    </row>
    <row r="9690" spans="1:12" x14ac:dyDescent="0.3">
      <c r="A9690">
        <v>80.725000000010311</v>
      </c>
      <c r="B9690">
        <f t="shared" si="591"/>
        <v>3.5317187500004508</v>
      </c>
      <c r="C9690">
        <v>1.0980000000000001</v>
      </c>
      <c r="D9690">
        <v>80.725000000010311</v>
      </c>
      <c r="E9690">
        <f t="shared" si="592"/>
        <v>3.5317187500004508</v>
      </c>
      <c r="F9690">
        <v>0.93370000000000009</v>
      </c>
      <c r="J9690">
        <v>80.725000000010311</v>
      </c>
      <c r="K9690">
        <f t="shared" si="593"/>
        <v>3.5317187500004508</v>
      </c>
      <c r="L9690">
        <v>0.95669999999999999</v>
      </c>
    </row>
    <row r="9691" spans="1:12" x14ac:dyDescent="0.3">
      <c r="A9691">
        <v>80.733333333343651</v>
      </c>
      <c r="B9691">
        <f t="shared" si="591"/>
        <v>3.5320833333337847</v>
      </c>
      <c r="C9691">
        <v>1.0980000000000001</v>
      </c>
      <c r="D9691">
        <v>80.733333333343651</v>
      </c>
      <c r="E9691">
        <f t="shared" si="592"/>
        <v>3.5320833333337847</v>
      </c>
      <c r="F9691">
        <v>0.93370000000000009</v>
      </c>
      <c r="J9691">
        <v>80.733333333343651</v>
      </c>
      <c r="K9691">
        <f t="shared" si="593"/>
        <v>3.5320833333337847</v>
      </c>
      <c r="L9691">
        <v>0.95640000000000003</v>
      </c>
    </row>
    <row r="9692" spans="1:12" x14ac:dyDescent="0.3">
      <c r="A9692">
        <v>80.741666666676991</v>
      </c>
      <c r="B9692">
        <f t="shared" si="591"/>
        <v>3.5324479166671181</v>
      </c>
      <c r="C9692">
        <v>1.0980000000000001</v>
      </c>
      <c r="D9692">
        <v>80.741666666676991</v>
      </c>
      <c r="E9692">
        <f t="shared" si="592"/>
        <v>3.5324479166671181</v>
      </c>
      <c r="F9692">
        <v>0.93370000000000009</v>
      </c>
      <c r="J9692">
        <v>80.741666666676991</v>
      </c>
      <c r="K9692">
        <f t="shared" si="593"/>
        <v>3.5324479166671181</v>
      </c>
      <c r="L9692">
        <v>0.95569999999999999</v>
      </c>
    </row>
    <row r="9693" spans="1:12" x14ac:dyDescent="0.3">
      <c r="A9693">
        <v>80.750000000010331</v>
      </c>
      <c r="B9693">
        <f t="shared" si="591"/>
        <v>3.5328125000004515</v>
      </c>
      <c r="C9693">
        <v>1.0980000000000001</v>
      </c>
      <c r="D9693">
        <v>80.750000000010331</v>
      </c>
      <c r="E9693">
        <f t="shared" si="592"/>
        <v>3.5328125000004515</v>
      </c>
      <c r="F9693">
        <v>0.93400000000000005</v>
      </c>
      <c r="J9693">
        <v>80.750000000010331</v>
      </c>
      <c r="K9693">
        <f t="shared" si="593"/>
        <v>3.5328125000004515</v>
      </c>
      <c r="L9693">
        <v>0.95569999999999999</v>
      </c>
    </row>
    <row r="9694" spans="1:12" x14ac:dyDescent="0.3">
      <c r="A9694">
        <v>80.758333333343671</v>
      </c>
      <c r="B9694">
        <f t="shared" si="591"/>
        <v>3.5331770833337854</v>
      </c>
      <c r="C9694">
        <v>1.0980000000000001</v>
      </c>
      <c r="D9694">
        <v>80.758333333343671</v>
      </c>
      <c r="E9694">
        <f t="shared" si="592"/>
        <v>3.5331770833337854</v>
      </c>
      <c r="F9694">
        <v>0.93400000000000005</v>
      </c>
      <c r="J9694">
        <v>80.758333333343671</v>
      </c>
      <c r="K9694">
        <f t="shared" si="593"/>
        <v>3.5331770833337854</v>
      </c>
      <c r="L9694">
        <v>0.95569999999999999</v>
      </c>
    </row>
    <row r="9695" spans="1:12" x14ac:dyDescent="0.3">
      <c r="A9695">
        <v>80.766666666677011</v>
      </c>
      <c r="B9695">
        <f t="shared" si="591"/>
        <v>3.5335416666671189</v>
      </c>
      <c r="C9695">
        <v>1.0980000000000001</v>
      </c>
      <c r="D9695">
        <v>80.766666666677011</v>
      </c>
      <c r="E9695">
        <f t="shared" si="592"/>
        <v>3.5335416666671189</v>
      </c>
      <c r="F9695">
        <v>0.93400000000000005</v>
      </c>
      <c r="J9695">
        <v>80.766666666677011</v>
      </c>
      <c r="K9695">
        <f t="shared" si="593"/>
        <v>3.5335416666671189</v>
      </c>
      <c r="L9695">
        <v>0.95510000000000006</v>
      </c>
    </row>
    <row r="9696" spans="1:12" x14ac:dyDescent="0.3">
      <c r="A9696">
        <v>80.775000000010351</v>
      </c>
      <c r="B9696">
        <f t="shared" si="591"/>
        <v>3.5339062500004528</v>
      </c>
      <c r="C9696">
        <v>1.0980000000000001</v>
      </c>
      <c r="D9696">
        <v>80.775000000010351</v>
      </c>
      <c r="E9696">
        <f t="shared" si="592"/>
        <v>3.5339062500004528</v>
      </c>
      <c r="F9696">
        <v>0.93429999999999991</v>
      </c>
      <c r="J9696">
        <v>80.775000000010351</v>
      </c>
      <c r="K9696">
        <f t="shared" si="593"/>
        <v>3.5339062500004528</v>
      </c>
      <c r="L9696">
        <v>0.95479999999999998</v>
      </c>
    </row>
    <row r="9697" spans="1:12" x14ac:dyDescent="0.3">
      <c r="A9697">
        <v>80.783333333343691</v>
      </c>
      <c r="B9697">
        <f t="shared" si="591"/>
        <v>3.5342708333337862</v>
      </c>
      <c r="C9697">
        <v>1.0980000000000001</v>
      </c>
      <c r="D9697">
        <v>80.783333333343691</v>
      </c>
      <c r="E9697">
        <f t="shared" si="592"/>
        <v>3.5342708333337862</v>
      </c>
      <c r="F9697">
        <v>0.93400000000000005</v>
      </c>
      <c r="J9697">
        <v>80.783333333343691</v>
      </c>
      <c r="K9697">
        <f t="shared" si="593"/>
        <v>3.5342708333337862</v>
      </c>
      <c r="L9697">
        <v>0.95420000000000005</v>
      </c>
    </row>
    <row r="9698" spans="1:12" x14ac:dyDescent="0.3">
      <c r="A9698">
        <v>80.791666666677031</v>
      </c>
      <c r="B9698">
        <f t="shared" si="591"/>
        <v>3.5346354166671197</v>
      </c>
      <c r="C9698">
        <v>1.0980000000000001</v>
      </c>
      <c r="D9698">
        <v>80.791666666677031</v>
      </c>
      <c r="E9698">
        <f t="shared" si="592"/>
        <v>3.5346354166671197</v>
      </c>
      <c r="F9698">
        <v>0.93370000000000009</v>
      </c>
      <c r="J9698">
        <v>80.791666666677031</v>
      </c>
      <c r="K9698">
        <f t="shared" si="593"/>
        <v>3.5346354166671197</v>
      </c>
      <c r="L9698">
        <v>0.95420000000000005</v>
      </c>
    </row>
    <row r="9699" spans="1:12" x14ac:dyDescent="0.3">
      <c r="A9699">
        <v>80.800000000010371</v>
      </c>
      <c r="B9699">
        <f t="shared" si="591"/>
        <v>3.5350000000004536</v>
      </c>
      <c r="C9699">
        <v>1.0980000000000001</v>
      </c>
      <c r="D9699">
        <v>80.800000000010371</v>
      </c>
      <c r="E9699">
        <f t="shared" si="592"/>
        <v>3.5350000000004536</v>
      </c>
      <c r="F9699">
        <v>0.93400000000000005</v>
      </c>
      <c r="J9699">
        <v>80.800000000010371</v>
      </c>
      <c r="K9699">
        <f t="shared" si="593"/>
        <v>3.5350000000004536</v>
      </c>
      <c r="L9699">
        <v>0.9536</v>
      </c>
    </row>
    <row r="9700" spans="1:12" x14ac:dyDescent="0.3">
      <c r="A9700">
        <v>80.808333333343711</v>
      </c>
      <c r="B9700">
        <f t="shared" si="591"/>
        <v>3.535364583333787</v>
      </c>
      <c r="C9700">
        <v>1.0980000000000001</v>
      </c>
      <c r="D9700">
        <v>80.808333333343711</v>
      </c>
      <c r="E9700">
        <f t="shared" si="592"/>
        <v>3.535364583333787</v>
      </c>
      <c r="F9700">
        <v>0.93340000000000001</v>
      </c>
      <c r="J9700">
        <v>80.808333333343711</v>
      </c>
      <c r="K9700">
        <f t="shared" si="593"/>
        <v>3.535364583333787</v>
      </c>
      <c r="L9700">
        <v>0.95299999999999996</v>
      </c>
    </row>
    <row r="9701" spans="1:12" x14ac:dyDescent="0.3">
      <c r="A9701">
        <v>80.816666666677051</v>
      </c>
      <c r="B9701">
        <f t="shared" si="591"/>
        <v>3.5357291666671209</v>
      </c>
      <c r="C9701">
        <v>1.0977000000000001</v>
      </c>
      <c r="D9701">
        <v>80.816666666677051</v>
      </c>
      <c r="E9701">
        <f t="shared" si="592"/>
        <v>3.5357291666671209</v>
      </c>
      <c r="F9701">
        <v>0.93589999999999995</v>
      </c>
      <c r="J9701">
        <v>80.816666666677051</v>
      </c>
      <c r="K9701">
        <f t="shared" si="593"/>
        <v>3.5357291666671209</v>
      </c>
      <c r="L9701">
        <v>0.9526</v>
      </c>
    </row>
    <row r="9702" spans="1:12" x14ac:dyDescent="0.3">
      <c r="A9702">
        <v>80.825000000010391</v>
      </c>
      <c r="B9702">
        <f t="shared" si="591"/>
        <v>3.5360937500004543</v>
      </c>
      <c r="C9702">
        <v>1.0977000000000001</v>
      </c>
      <c r="D9702">
        <v>80.825000000010391</v>
      </c>
      <c r="E9702">
        <f t="shared" si="592"/>
        <v>3.5360937500004543</v>
      </c>
      <c r="F9702">
        <v>0.93370000000000009</v>
      </c>
      <c r="J9702">
        <v>80.825000000010391</v>
      </c>
      <c r="K9702">
        <f t="shared" si="593"/>
        <v>3.5360937500004543</v>
      </c>
      <c r="L9702">
        <v>0.95169999999999999</v>
      </c>
    </row>
    <row r="9703" spans="1:12" x14ac:dyDescent="0.3">
      <c r="A9703">
        <v>80.833333333343731</v>
      </c>
      <c r="B9703">
        <f t="shared" si="591"/>
        <v>3.5364583333337878</v>
      </c>
      <c r="C9703">
        <v>1.0977000000000001</v>
      </c>
      <c r="D9703">
        <v>80.833333333343731</v>
      </c>
      <c r="E9703">
        <f t="shared" si="592"/>
        <v>3.5364583333337878</v>
      </c>
      <c r="F9703">
        <v>0.93370000000000009</v>
      </c>
      <c r="J9703">
        <v>80.833333333343731</v>
      </c>
      <c r="K9703">
        <f t="shared" si="593"/>
        <v>3.5364583333337878</v>
      </c>
      <c r="L9703">
        <v>0.95229999999999992</v>
      </c>
    </row>
    <row r="9704" spans="1:12" x14ac:dyDescent="0.3">
      <c r="A9704">
        <v>80.841666666677071</v>
      </c>
      <c r="B9704">
        <f t="shared" si="591"/>
        <v>3.5368229166671217</v>
      </c>
      <c r="C9704">
        <v>1.0977000000000001</v>
      </c>
      <c r="D9704">
        <v>80.841666666677071</v>
      </c>
      <c r="E9704">
        <f t="shared" si="592"/>
        <v>3.5368229166671217</v>
      </c>
      <c r="F9704">
        <v>0.93310000000000004</v>
      </c>
      <c r="J9704">
        <v>80.841666666677071</v>
      </c>
      <c r="K9704">
        <f t="shared" si="593"/>
        <v>3.5368229166671217</v>
      </c>
      <c r="L9704">
        <v>0.95140000000000002</v>
      </c>
    </row>
    <row r="9705" spans="1:12" x14ac:dyDescent="0.3">
      <c r="A9705">
        <v>80.850000000010411</v>
      </c>
      <c r="B9705">
        <f t="shared" si="591"/>
        <v>3.5371875000004551</v>
      </c>
      <c r="C9705">
        <v>1.0977000000000001</v>
      </c>
      <c r="D9705">
        <v>80.850000000010411</v>
      </c>
      <c r="E9705">
        <f t="shared" si="592"/>
        <v>3.5371875000004551</v>
      </c>
      <c r="F9705">
        <v>0.93340000000000001</v>
      </c>
      <c r="J9705">
        <v>80.850000000010411</v>
      </c>
      <c r="K9705">
        <f t="shared" si="593"/>
        <v>3.5371875000004551</v>
      </c>
      <c r="L9705">
        <v>0.95169999999999999</v>
      </c>
    </row>
    <row r="9706" spans="1:12" x14ac:dyDescent="0.3">
      <c r="A9706">
        <v>80.858333333343751</v>
      </c>
      <c r="B9706">
        <f t="shared" si="591"/>
        <v>3.537552083333789</v>
      </c>
      <c r="C9706">
        <v>1.0977000000000001</v>
      </c>
      <c r="D9706">
        <v>80.858333333343751</v>
      </c>
      <c r="E9706">
        <f t="shared" si="592"/>
        <v>3.537552083333789</v>
      </c>
      <c r="F9706">
        <v>0.93310000000000004</v>
      </c>
      <c r="J9706">
        <v>80.858333333343751</v>
      </c>
      <c r="K9706">
        <f t="shared" si="593"/>
        <v>3.537552083333789</v>
      </c>
      <c r="L9706">
        <v>0.95110000000000006</v>
      </c>
    </row>
    <row r="9707" spans="1:12" x14ac:dyDescent="0.3">
      <c r="A9707">
        <v>80.866666666677091</v>
      </c>
      <c r="B9707">
        <f t="shared" si="591"/>
        <v>3.5379166666671225</v>
      </c>
      <c r="C9707">
        <v>1.0977000000000001</v>
      </c>
      <c r="D9707">
        <v>80.866666666677091</v>
      </c>
      <c r="E9707">
        <f t="shared" si="592"/>
        <v>3.5379166666671225</v>
      </c>
      <c r="F9707">
        <v>0.93279999999999996</v>
      </c>
      <c r="J9707">
        <v>80.866666666677091</v>
      </c>
      <c r="K9707">
        <f t="shared" si="593"/>
        <v>3.5379166666671225</v>
      </c>
      <c r="L9707">
        <v>0.95079999999999998</v>
      </c>
    </row>
    <row r="9708" spans="1:12" x14ac:dyDescent="0.3">
      <c r="A9708">
        <v>80.875000000010431</v>
      </c>
      <c r="B9708">
        <f t="shared" si="591"/>
        <v>3.5382812500004559</v>
      </c>
      <c r="C9708">
        <v>1.0977000000000001</v>
      </c>
      <c r="D9708">
        <v>80.875000000010431</v>
      </c>
      <c r="E9708">
        <f t="shared" si="592"/>
        <v>3.5382812500004559</v>
      </c>
      <c r="F9708">
        <v>0.93310000000000004</v>
      </c>
      <c r="J9708">
        <v>80.875000000010431</v>
      </c>
      <c r="K9708">
        <f t="shared" si="593"/>
        <v>3.5382812500004559</v>
      </c>
      <c r="L9708">
        <v>0.95050000000000001</v>
      </c>
    </row>
    <row r="9709" spans="1:12" x14ac:dyDescent="0.3">
      <c r="A9709">
        <v>80.883333333343771</v>
      </c>
      <c r="B9709">
        <f t="shared" si="591"/>
        <v>3.5386458333337898</v>
      </c>
      <c r="C9709">
        <v>1.0977000000000001</v>
      </c>
      <c r="D9709">
        <v>80.883333333343771</v>
      </c>
      <c r="E9709">
        <f t="shared" si="592"/>
        <v>3.5386458333337898</v>
      </c>
      <c r="F9709">
        <v>0.93310000000000004</v>
      </c>
      <c r="J9709">
        <v>80.883333333343771</v>
      </c>
      <c r="K9709">
        <f t="shared" si="593"/>
        <v>3.5386458333337898</v>
      </c>
      <c r="L9709">
        <v>0.95020000000000004</v>
      </c>
    </row>
    <row r="9710" spans="1:12" x14ac:dyDescent="0.3">
      <c r="A9710">
        <v>80.891666666677111</v>
      </c>
      <c r="B9710">
        <f t="shared" si="591"/>
        <v>3.5390104166671232</v>
      </c>
      <c r="C9710">
        <v>1.0977000000000001</v>
      </c>
      <c r="D9710">
        <v>80.891666666677111</v>
      </c>
      <c r="E9710">
        <f t="shared" si="592"/>
        <v>3.5390104166671232</v>
      </c>
      <c r="F9710">
        <v>0.93279999999999996</v>
      </c>
      <c r="J9710">
        <v>80.891666666677111</v>
      </c>
      <c r="K9710">
        <f t="shared" si="593"/>
        <v>3.5390104166671232</v>
      </c>
      <c r="L9710">
        <v>0.94989999999999997</v>
      </c>
    </row>
    <row r="9711" spans="1:12" x14ac:dyDescent="0.3">
      <c r="A9711">
        <v>80.900000000010451</v>
      </c>
      <c r="B9711">
        <f t="shared" si="591"/>
        <v>3.5393750000004571</v>
      </c>
      <c r="C9711">
        <v>1.0977000000000001</v>
      </c>
      <c r="D9711">
        <v>80.900000000010451</v>
      </c>
      <c r="E9711">
        <f t="shared" si="592"/>
        <v>3.5393750000004571</v>
      </c>
      <c r="F9711">
        <v>0.93340000000000001</v>
      </c>
      <c r="J9711">
        <v>80.900000000010451</v>
      </c>
      <c r="K9711">
        <f t="shared" si="593"/>
        <v>3.5393750000004571</v>
      </c>
      <c r="L9711">
        <v>0.94950000000000001</v>
      </c>
    </row>
    <row r="9712" spans="1:12" x14ac:dyDescent="0.3">
      <c r="A9712">
        <v>80.908333333343791</v>
      </c>
      <c r="B9712">
        <f t="shared" si="591"/>
        <v>3.5397395833337906</v>
      </c>
      <c r="C9712">
        <v>1.0977000000000001</v>
      </c>
      <c r="D9712">
        <v>80.908333333343791</v>
      </c>
      <c r="E9712">
        <f t="shared" si="592"/>
        <v>3.5397395833337906</v>
      </c>
      <c r="F9712">
        <v>0.93370000000000009</v>
      </c>
      <c r="J9712">
        <v>80.908333333343791</v>
      </c>
      <c r="K9712">
        <f t="shared" si="593"/>
        <v>3.5397395833337906</v>
      </c>
      <c r="L9712">
        <v>0.94920000000000004</v>
      </c>
    </row>
    <row r="9713" spans="1:12" x14ac:dyDescent="0.3">
      <c r="A9713">
        <v>80.916666666677131</v>
      </c>
      <c r="B9713">
        <f t="shared" si="591"/>
        <v>3.540104166667124</v>
      </c>
      <c r="C9713">
        <v>1.0977000000000001</v>
      </c>
      <c r="D9713">
        <v>80.916666666677131</v>
      </c>
      <c r="E9713">
        <f t="shared" si="592"/>
        <v>3.540104166667124</v>
      </c>
      <c r="F9713">
        <v>0.93370000000000009</v>
      </c>
      <c r="J9713">
        <v>80.916666666677131</v>
      </c>
      <c r="K9713">
        <f t="shared" si="593"/>
        <v>3.540104166667124</v>
      </c>
      <c r="L9713">
        <v>0.9486</v>
      </c>
    </row>
    <row r="9714" spans="1:12" x14ac:dyDescent="0.3">
      <c r="A9714">
        <v>80.925000000010471</v>
      </c>
      <c r="B9714">
        <f t="shared" si="591"/>
        <v>3.5404687500004579</v>
      </c>
      <c r="C9714">
        <v>1.0977000000000001</v>
      </c>
      <c r="D9714">
        <v>80.925000000010471</v>
      </c>
      <c r="E9714">
        <f t="shared" si="592"/>
        <v>3.5404687500004579</v>
      </c>
      <c r="F9714">
        <v>0.93310000000000004</v>
      </c>
      <c r="J9714">
        <v>80.925000000010471</v>
      </c>
      <c r="K9714">
        <f t="shared" si="593"/>
        <v>3.5404687500004579</v>
      </c>
      <c r="L9714">
        <v>0.94710000000000005</v>
      </c>
    </row>
    <row r="9715" spans="1:12" x14ac:dyDescent="0.3">
      <c r="A9715">
        <v>80.933333333343811</v>
      </c>
      <c r="B9715">
        <f t="shared" si="591"/>
        <v>3.5408333333337914</v>
      </c>
      <c r="C9715">
        <v>1.0977000000000001</v>
      </c>
      <c r="D9715">
        <v>80.933333333343811</v>
      </c>
      <c r="E9715">
        <f t="shared" si="592"/>
        <v>3.5408333333337914</v>
      </c>
      <c r="F9715">
        <v>0.93310000000000004</v>
      </c>
      <c r="J9715">
        <v>80.933333333343811</v>
      </c>
      <c r="K9715">
        <f t="shared" si="593"/>
        <v>3.5408333333337914</v>
      </c>
      <c r="L9715">
        <v>0.94740000000000002</v>
      </c>
    </row>
    <row r="9716" spans="1:12" x14ac:dyDescent="0.3">
      <c r="A9716">
        <v>80.94166666667715</v>
      </c>
      <c r="B9716">
        <f t="shared" si="591"/>
        <v>3.5411979166671252</v>
      </c>
      <c r="C9716">
        <v>1.0977000000000001</v>
      </c>
      <c r="D9716">
        <v>80.94166666667715</v>
      </c>
      <c r="E9716">
        <f t="shared" si="592"/>
        <v>3.5411979166671252</v>
      </c>
      <c r="F9716">
        <v>0.93279999999999996</v>
      </c>
      <c r="J9716">
        <v>80.94166666667715</v>
      </c>
      <c r="K9716">
        <f t="shared" si="593"/>
        <v>3.5411979166671252</v>
      </c>
      <c r="L9716">
        <v>0.94640000000000002</v>
      </c>
    </row>
    <row r="9717" spans="1:12" x14ac:dyDescent="0.3">
      <c r="A9717">
        <v>80.95000000001049</v>
      </c>
      <c r="B9717">
        <f t="shared" si="591"/>
        <v>3.5415625000004587</v>
      </c>
      <c r="C9717">
        <v>1.0977000000000001</v>
      </c>
      <c r="D9717">
        <v>80.95000000001049</v>
      </c>
      <c r="E9717">
        <f t="shared" si="592"/>
        <v>3.5415625000004587</v>
      </c>
      <c r="F9717">
        <v>0.9325</v>
      </c>
      <c r="J9717">
        <v>80.95000000001049</v>
      </c>
      <c r="K9717">
        <f t="shared" si="593"/>
        <v>3.5415625000004587</v>
      </c>
      <c r="L9717">
        <v>0.94640000000000002</v>
      </c>
    </row>
    <row r="9718" spans="1:12" x14ac:dyDescent="0.3">
      <c r="A9718">
        <v>80.95833333334383</v>
      </c>
      <c r="B9718">
        <f t="shared" si="591"/>
        <v>3.5419270833337921</v>
      </c>
      <c r="C9718">
        <v>1.0977000000000001</v>
      </c>
      <c r="D9718">
        <v>80.95833333334383</v>
      </c>
      <c r="E9718">
        <f t="shared" si="592"/>
        <v>3.5419270833337921</v>
      </c>
      <c r="F9718">
        <v>0.93279999999999996</v>
      </c>
      <c r="J9718">
        <v>80.95833333334383</v>
      </c>
      <c r="K9718">
        <f t="shared" si="593"/>
        <v>3.5419270833337921</v>
      </c>
      <c r="L9718">
        <v>0.94610000000000005</v>
      </c>
    </row>
    <row r="9719" spans="1:12" x14ac:dyDescent="0.3">
      <c r="A9719">
        <v>80.96666666667717</v>
      </c>
      <c r="B9719">
        <f t="shared" si="591"/>
        <v>3.542291666667126</v>
      </c>
      <c r="C9719">
        <v>1.0977000000000001</v>
      </c>
      <c r="D9719">
        <v>80.96666666667717</v>
      </c>
      <c r="E9719">
        <f t="shared" si="592"/>
        <v>3.542291666667126</v>
      </c>
      <c r="F9719">
        <v>0.93279999999999996</v>
      </c>
      <c r="J9719">
        <v>80.96666666667717</v>
      </c>
      <c r="K9719">
        <f t="shared" si="593"/>
        <v>3.542291666667126</v>
      </c>
      <c r="L9719">
        <v>0.94610000000000005</v>
      </c>
    </row>
    <row r="9720" spans="1:12" x14ac:dyDescent="0.3">
      <c r="A9720">
        <v>80.97500000001051</v>
      </c>
      <c r="B9720">
        <f t="shared" si="591"/>
        <v>3.5426562500004595</v>
      </c>
      <c r="C9720">
        <v>1.0977000000000001</v>
      </c>
      <c r="D9720">
        <v>80.97500000001051</v>
      </c>
      <c r="E9720">
        <f t="shared" si="592"/>
        <v>3.5426562500004595</v>
      </c>
      <c r="F9720">
        <v>0.93370000000000009</v>
      </c>
      <c r="J9720">
        <v>80.97500000001051</v>
      </c>
      <c r="K9720">
        <f t="shared" si="593"/>
        <v>3.5426562500004595</v>
      </c>
      <c r="L9720">
        <v>0.94640000000000002</v>
      </c>
    </row>
    <row r="9721" spans="1:12" x14ac:dyDescent="0.3">
      <c r="A9721">
        <v>80.98333333334385</v>
      </c>
      <c r="B9721">
        <f t="shared" si="591"/>
        <v>3.5430208333337934</v>
      </c>
      <c r="C9721">
        <v>1.0977000000000001</v>
      </c>
      <c r="D9721">
        <v>80.98333333334385</v>
      </c>
      <c r="E9721">
        <f t="shared" si="592"/>
        <v>3.5430208333337934</v>
      </c>
      <c r="F9721">
        <v>0.9325</v>
      </c>
      <c r="J9721">
        <v>80.98333333334385</v>
      </c>
      <c r="K9721">
        <f t="shared" si="593"/>
        <v>3.5430208333337934</v>
      </c>
      <c r="L9721">
        <v>0.94610000000000005</v>
      </c>
    </row>
    <row r="9722" spans="1:12" x14ac:dyDescent="0.3">
      <c r="A9722">
        <v>80.99166666667719</v>
      </c>
      <c r="B9722">
        <f t="shared" si="591"/>
        <v>3.5433854166671268</v>
      </c>
      <c r="C9722">
        <v>1.0977000000000001</v>
      </c>
      <c r="D9722">
        <v>80.99166666667719</v>
      </c>
      <c r="E9722">
        <f t="shared" si="592"/>
        <v>3.5433854166671268</v>
      </c>
      <c r="F9722">
        <v>0.9325</v>
      </c>
      <c r="J9722">
        <v>80.99166666667719</v>
      </c>
      <c r="K9722">
        <f t="shared" si="593"/>
        <v>3.5433854166671268</v>
      </c>
      <c r="L9722">
        <v>0.94640000000000002</v>
      </c>
    </row>
    <row r="9723" spans="1:12" x14ac:dyDescent="0.3">
      <c r="A9723">
        <v>81.00000000001053</v>
      </c>
      <c r="B9723">
        <f t="shared" si="591"/>
        <v>3.5437500000004603</v>
      </c>
      <c r="C9723">
        <v>1.0977000000000001</v>
      </c>
      <c r="D9723">
        <v>81.00000000001053</v>
      </c>
      <c r="E9723">
        <f t="shared" si="592"/>
        <v>3.5437500000004603</v>
      </c>
      <c r="F9723">
        <v>0.93310000000000004</v>
      </c>
      <c r="J9723">
        <v>81.00000000001053</v>
      </c>
      <c r="K9723">
        <f t="shared" si="593"/>
        <v>3.5437500000004603</v>
      </c>
      <c r="L9723">
        <v>0.94610000000000005</v>
      </c>
    </row>
    <row r="9724" spans="1:12" x14ac:dyDescent="0.3">
      <c r="A9724">
        <v>81.00833333334387</v>
      </c>
      <c r="B9724">
        <f t="shared" si="591"/>
        <v>3.5441145833337941</v>
      </c>
      <c r="C9724">
        <v>1.0977000000000001</v>
      </c>
      <c r="D9724">
        <v>81.00833333334387</v>
      </c>
      <c r="E9724">
        <f t="shared" si="592"/>
        <v>3.5441145833337941</v>
      </c>
      <c r="F9724">
        <v>0.93279999999999996</v>
      </c>
      <c r="J9724">
        <v>81.00833333334387</v>
      </c>
      <c r="K9724">
        <f t="shared" si="593"/>
        <v>3.5441145833337941</v>
      </c>
      <c r="L9724">
        <v>0.94640000000000002</v>
      </c>
    </row>
    <row r="9725" spans="1:12" x14ac:dyDescent="0.3">
      <c r="A9725">
        <v>81.01666666667721</v>
      </c>
      <c r="B9725">
        <f t="shared" si="591"/>
        <v>3.5444791666671276</v>
      </c>
      <c r="C9725">
        <v>1.0974000000000002</v>
      </c>
      <c r="D9725">
        <v>81.01666666667721</v>
      </c>
      <c r="E9725">
        <f t="shared" si="592"/>
        <v>3.5444791666671276</v>
      </c>
      <c r="F9725">
        <v>0.93310000000000004</v>
      </c>
      <c r="J9725">
        <v>81.01666666667721</v>
      </c>
      <c r="K9725">
        <f t="shared" si="593"/>
        <v>3.5444791666671276</v>
      </c>
      <c r="L9725">
        <v>0.94550000000000001</v>
      </c>
    </row>
    <row r="9726" spans="1:12" x14ac:dyDescent="0.3">
      <c r="A9726">
        <v>81.02500000001055</v>
      </c>
      <c r="B9726">
        <f t="shared" si="591"/>
        <v>3.5448437500004615</v>
      </c>
      <c r="C9726">
        <v>1.0974000000000002</v>
      </c>
      <c r="D9726">
        <v>81.02500000001055</v>
      </c>
      <c r="E9726">
        <f t="shared" si="592"/>
        <v>3.5448437500004615</v>
      </c>
      <c r="F9726">
        <v>0.93370000000000009</v>
      </c>
      <c r="J9726">
        <v>81.02500000001055</v>
      </c>
      <c r="K9726">
        <f t="shared" si="593"/>
        <v>3.5448437500004615</v>
      </c>
      <c r="L9726">
        <v>0.94579999999999997</v>
      </c>
    </row>
    <row r="9727" spans="1:12" x14ac:dyDescent="0.3">
      <c r="A9727">
        <v>81.03333333334389</v>
      </c>
      <c r="B9727">
        <f t="shared" si="591"/>
        <v>3.5452083333337949</v>
      </c>
      <c r="C9727">
        <v>1.0974000000000002</v>
      </c>
      <c r="D9727">
        <v>81.03333333334389</v>
      </c>
      <c r="E9727">
        <f t="shared" si="592"/>
        <v>3.5452083333337949</v>
      </c>
      <c r="F9727">
        <v>0.93279999999999996</v>
      </c>
      <c r="J9727">
        <v>81.03333333334389</v>
      </c>
      <c r="K9727">
        <f t="shared" si="593"/>
        <v>3.5452083333337949</v>
      </c>
      <c r="L9727">
        <v>0.94579999999999997</v>
      </c>
    </row>
    <row r="9728" spans="1:12" x14ac:dyDescent="0.3">
      <c r="A9728">
        <v>81.04166666667723</v>
      </c>
      <c r="B9728">
        <f t="shared" si="591"/>
        <v>3.5455729166671284</v>
      </c>
      <c r="C9728">
        <v>1.0974000000000002</v>
      </c>
      <c r="D9728">
        <v>81.04166666667723</v>
      </c>
      <c r="E9728">
        <f t="shared" si="592"/>
        <v>3.5455729166671284</v>
      </c>
      <c r="F9728">
        <v>0.93279999999999996</v>
      </c>
      <c r="J9728">
        <v>81.04166666667723</v>
      </c>
      <c r="K9728">
        <f t="shared" si="593"/>
        <v>3.5455729166671284</v>
      </c>
      <c r="L9728">
        <v>0.94489999999999996</v>
      </c>
    </row>
    <row r="9729" spans="1:12" x14ac:dyDescent="0.3">
      <c r="A9729">
        <v>81.05000000001057</v>
      </c>
      <c r="B9729">
        <f t="shared" si="591"/>
        <v>3.5459375000004623</v>
      </c>
      <c r="C9729">
        <v>1.0974000000000002</v>
      </c>
      <c r="D9729">
        <v>81.05000000001057</v>
      </c>
      <c r="E9729">
        <f t="shared" si="592"/>
        <v>3.5459375000004623</v>
      </c>
      <c r="F9729">
        <v>0.93279999999999996</v>
      </c>
      <c r="J9729">
        <v>81.05000000001057</v>
      </c>
      <c r="K9729">
        <f t="shared" si="593"/>
        <v>3.5459375000004623</v>
      </c>
      <c r="L9729">
        <v>0.94520000000000004</v>
      </c>
    </row>
    <row r="9730" spans="1:12" x14ac:dyDescent="0.3">
      <c r="A9730">
        <v>81.05833333334391</v>
      </c>
      <c r="B9730">
        <f t="shared" si="591"/>
        <v>3.5463020833337957</v>
      </c>
      <c r="C9730">
        <v>1.0974000000000002</v>
      </c>
      <c r="D9730">
        <v>81.05833333334391</v>
      </c>
      <c r="E9730">
        <f t="shared" si="592"/>
        <v>3.5463020833337957</v>
      </c>
      <c r="F9730">
        <v>0.93310000000000004</v>
      </c>
      <c r="J9730">
        <v>81.05833333334391</v>
      </c>
      <c r="K9730">
        <f t="shared" si="593"/>
        <v>3.5463020833337957</v>
      </c>
      <c r="L9730">
        <v>0.94550000000000001</v>
      </c>
    </row>
    <row r="9731" spans="1:12" x14ac:dyDescent="0.3">
      <c r="A9731">
        <v>81.06666666667725</v>
      </c>
      <c r="B9731">
        <f t="shared" si="591"/>
        <v>3.5466666666671296</v>
      </c>
      <c r="C9731">
        <v>1.0974000000000002</v>
      </c>
      <c r="D9731">
        <v>81.06666666667725</v>
      </c>
      <c r="E9731">
        <f t="shared" si="592"/>
        <v>3.5466666666671296</v>
      </c>
      <c r="F9731">
        <v>0.93279999999999996</v>
      </c>
      <c r="J9731">
        <v>81.06666666667725</v>
      </c>
      <c r="K9731">
        <f t="shared" si="593"/>
        <v>3.5466666666671296</v>
      </c>
      <c r="L9731">
        <v>0.94520000000000004</v>
      </c>
    </row>
    <row r="9732" spans="1:12" x14ac:dyDescent="0.3">
      <c r="A9732">
        <v>81.07500000001059</v>
      </c>
      <c r="B9732">
        <f t="shared" ref="B9732:B9795" si="594">0.7*A9732/(16)</f>
        <v>3.547031250000463</v>
      </c>
      <c r="C9732">
        <v>1.0974000000000002</v>
      </c>
      <c r="D9732">
        <v>81.07500000001059</v>
      </c>
      <c r="E9732">
        <f t="shared" ref="E9732:E9795" si="595">0.7*D9732/(16)</f>
        <v>3.547031250000463</v>
      </c>
      <c r="F9732">
        <v>0.93279999999999996</v>
      </c>
      <c r="J9732">
        <v>81.07500000001059</v>
      </c>
      <c r="K9732">
        <f t="shared" ref="K9732:K9795" si="596">0.7*J9732/(16)</f>
        <v>3.547031250000463</v>
      </c>
      <c r="L9732">
        <v>0.94579999999999997</v>
      </c>
    </row>
    <row r="9733" spans="1:12" x14ac:dyDescent="0.3">
      <c r="A9733">
        <v>81.08333333334393</v>
      </c>
      <c r="B9733">
        <f t="shared" si="594"/>
        <v>3.5473958333337965</v>
      </c>
      <c r="C9733">
        <v>1.0974000000000002</v>
      </c>
      <c r="D9733">
        <v>81.08333333334393</v>
      </c>
      <c r="E9733">
        <f t="shared" si="595"/>
        <v>3.5473958333337965</v>
      </c>
      <c r="F9733">
        <v>0.93279999999999996</v>
      </c>
      <c r="J9733">
        <v>81.08333333334393</v>
      </c>
      <c r="K9733">
        <f t="shared" si="596"/>
        <v>3.5473958333337965</v>
      </c>
      <c r="L9733">
        <v>0.94640000000000002</v>
      </c>
    </row>
    <row r="9734" spans="1:12" x14ac:dyDescent="0.3">
      <c r="A9734">
        <v>81.09166666667727</v>
      </c>
      <c r="B9734">
        <f t="shared" si="594"/>
        <v>3.5477604166671304</v>
      </c>
      <c r="C9734">
        <v>1.0971</v>
      </c>
      <c r="D9734">
        <v>81.09166666667727</v>
      </c>
      <c r="E9734">
        <f t="shared" si="595"/>
        <v>3.5477604166671304</v>
      </c>
      <c r="F9734">
        <v>0.93279999999999996</v>
      </c>
      <c r="J9734">
        <v>81.09166666667727</v>
      </c>
      <c r="K9734">
        <f t="shared" si="596"/>
        <v>3.5477604166671304</v>
      </c>
      <c r="L9734">
        <v>0.94740000000000002</v>
      </c>
    </row>
    <row r="9735" spans="1:12" x14ac:dyDescent="0.3">
      <c r="A9735">
        <v>81.10000000001061</v>
      </c>
      <c r="B9735">
        <f t="shared" si="594"/>
        <v>3.5481250000004638</v>
      </c>
      <c r="C9735">
        <v>1.0971</v>
      </c>
      <c r="D9735">
        <v>81.10000000001061</v>
      </c>
      <c r="E9735">
        <f t="shared" si="595"/>
        <v>3.5481250000004638</v>
      </c>
      <c r="F9735">
        <v>0.9325</v>
      </c>
      <c r="J9735">
        <v>81.10000000001061</v>
      </c>
      <c r="K9735">
        <f t="shared" si="596"/>
        <v>3.5481250000004638</v>
      </c>
      <c r="L9735">
        <v>0.94799999999999995</v>
      </c>
    </row>
    <row r="9736" spans="1:12" x14ac:dyDescent="0.3">
      <c r="A9736">
        <v>81.10833333334395</v>
      </c>
      <c r="B9736">
        <f t="shared" si="594"/>
        <v>3.5484895833337977</v>
      </c>
      <c r="C9736">
        <v>1.0971</v>
      </c>
      <c r="D9736">
        <v>81.10833333334395</v>
      </c>
      <c r="E9736">
        <f t="shared" si="595"/>
        <v>3.5484895833337977</v>
      </c>
      <c r="F9736">
        <v>0.93279999999999996</v>
      </c>
      <c r="J9736">
        <v>81.10833333334395</v>
      </c>
      <c r="K9736">
        <f t="shared" si="596"/>
        <v>3.5484895833337977</v>
      </c>
      <c r="L9736">
        <v>0.94829999999999992</v>
      </c>
    </row>
    <row r="9737" spans="1:12" x14ac:dyDescent="0.3">
      <c r="A9737">
        <v>81.11666666667729</v>
      </c>
      <c r="B9737">
        <f t="shared" si="594"/>
        <v>3.5488541666671312</v>
      </c>
      <c r="C9737">
        <v>1.0971</v>
      </c>
      <c r="D9737">
        <v>81.11666666667729</v>
      </c>
      <c r="E9737">
        <f t="shared" si="595"/>
        <v>3.5488541666671312</v>
      </c>
      <c r="F9737">
        <v>0.93279999999999996</v>
      </c>
      <c r="J9737">
        <v>81.11666666667729</v>
      </c>
      <c r="K9737">
        <f t="shared" si="596"/>
        <v>3.5488541666671312</v>
      </c>
      <c r="L9737">
        <v>0.9477000000000001</v>
      </c>
    </row>
    <row r="9738" spans="1:12" x14ac:dyDescent="0.3">
      <c r="A9738">
        <v>81.12500000001063</v>
      </c>
      <c r="B9738">
        <f t="shared" si="594"/>
        <v>3.5492187500004646</v>
      </c>
      <c r="C9738">
        <v>1.0971</v>
      </c>
      <c r="D9738">
        <v>81.12500000001063</v>
      </c>
      <c r="E9738">
        <f t="shared" si="595"/>
        <v>3.5492187500004646</v>
      </c>
      <c r="F9738">
        <v>0.93220000000000003</v>
      </c>
      <c r="J9738">
        <v>81.12500000001063</v>
      </c>
      <c r="K9738">
        <f t="shared" si="596"/>
        <v>3.5492187500004646</v>
      </c>
      <c r="L9738">
        <v>0.94799999999999995</v>
      </c>
    </row>
    <row r="9739" spans="1:12" x14ac:dyDescent="0.3">
      <c r="A9739">
        <v>81.13333333334397</v>
      </c>
      <c r="B9739">
        <f t="shared" si="594"/>
        <v>3.5495833333337985</v>
      </c>
      <c r="C9739">
        <v>1.0971</v>
      </c>
      <c r="D9739">
        <v>81.13333333334397</v>
      </c>
      <c r="E9739">
        <f t="shared" si="595"/>
        <v>3.5495833333337985</v>
      </c>
      <c r="F9739">
        <v>0.93220000000000003</v>
      </c>
      <c r="J9739">
        <v>81.13333333334397</v>
      </c>
      <c r="K9739">
        <f t="shared" si="596"/>
        <v>3.5495833333337985</v>
      </c>
      <c r="L9739">
        <v>0.94799999999999995</v>
      </c>
    </row>
    <row r="9740" spans="1:12" x14ac:dyDescent="0.3">
      <c r="A9740">
        <v>81.14166666667731</v>
      </c>
      <c r="B9740">
        <f t="shared" si="594"/>
        <v>3.5499479166671319</v>
      </c>
      <c r="C9740">
        <v>1.0971</v>
      </c>
      <c r="D9740">
        <v>81.14166666667731</v>
      </c>
      <c r="E9740">
        <f t="shared" si="595"/>
        <v>3.5499479166671319</v>
      </c>
      <c r="F9740">
        <v>0.93220000000000003</v>
      </c>
      <c r="J9740">
        <v>81.14166666667731</v>
      </c>
      <c r="K9740">
        <f t="shared" si="596"/>
        <v>3.5499479166671319</v>
      </c>
      <c r="L9740">
        <v>0.9477000000000001</v>
      </c>
    </row>
    <row r="9741" spans="1:12" x14ac:dyDescent="0.3">
      <c r="A9741">
        <v>81.15000000001065</v>
      </c>
      <c r="B9741">
        <f t="shared" si="594"/>
        <v>3.5503125000004658</v>
      </c>
      <c r="C9741">
        <v>1.0971</v>
      </c>
      <c r="D9741">
        <v>81.15000000001065</v>
      </c>
      <c r="E9741">
        <f t="shared" si="595"/>
        <v>3.5503125000004658</v>
      </c>
      <c r="F9741">
        <v>0.93159999999999998</v>
      </c>
      <c r="J9741">
        <v>81.15000000001065</v>
      </c>
      <c r="K9741">
        <f t="shared" si="596"/>
        <v>3.5503125000004658</v>
      </c>
      <c r="L9741">
        <v>0.94740000000000002</v>
      </c>
    </row>
    <row r="9742" spans="1:12" x14ac:dyDescent="0.3">
      <c r="A9742">
        <v>81.15833333334399</v>
      </c>
      <c r="B9742">
        <f t="shared" si="594"/>
        <v>3.5506770833337993</v>
      </c>
      <c r="C9742">
        <v>1.0971</v>
      </c>
      <c r="D9742">
        <v>81.15833333334399</v>
      </c>
      <c r="E9742">
        <f t="shared" si="595"/>
        <v>3.5506770833337993</v>
      </c>
      <c r="F9742">
        <v>0.93159999999999998</v>
      </c>
      <c r="J9742">
        <v>81.15833333334399</v>
      </c>
      <c r="K9742">
        <f t="shared" si="596"/>
        <v>3.5506770833337993</v>
      </c>
      <c r="L9742">
        <v>0.94679999999999997</v>
      </c>
    </row>
    <row r="9743" spans="1:12" x14ac:dyDescent="0.3">
      <c r="A9743">
        <v>81.16666666667733</v>
      </c>
      <c r="B9743">
        <f t="shared" si="594"/>
        <v>3.5510416666671327</v>
      </c>
      <c r="C9743">
        <v>1.0971</v>
      </c>
      <c r="D9743">
        <v>81.16666666667733</v>
      </c>
      <c r="E9743">
        <f t="shared" si="595"/>
        <v>3.5510416666671327</v>
      </c>
      <c r="F9743">
        <v>0.93120000000000003</v>
      </c>
      <c r="J9743">
        <v>81.16666666667733</v>
      </c>
      <c r="K9743">
        <f t="shared" si="596"/>
        <v>3.5510416666671327</v>
      </c>
      <c r="L9743">
        <v>0.94610000000000005</v>
      </c>
    </row>
    <row r="9744" spans="1:12" x14ac:dyDescent="0.3">
      <c r="A9744">
        <v>81.17500000001067</v>
      </c>
      <c r="B9744">
        <f t="shared" si="594"/>
        <v>3.5514062500004666</v>
      </c>
      <c r="C9744">
        <v>1.0971</v>
      </c>
      <c r="D9744">
        <v>81.17500000001067</v>
      </c>
      <c r="E9744">
        <f t="shared" si="595"/>
        <v>3.5514062500004666</v>
      </c>
      <c r="F9744">
        <v>0.93089999999999995</v>
      </c>
      <c r="J9744">
        <v>81.17500000001067</v>
      </c>
      <c r="K9744">
        <f t="shared" si="596"/>
        <v>3.5514062500004666</v>
      </c>
      <c r="L9744">
        <v>0.94610000000000005</v>
      </c>
    </row>
    <row r="9745" spans="1:12" x14ac:dyDescent="0.3">
      <c r="A9745">
        <v>81.183333333344009</v>
      </c>
      <c r="B9745">
        <f t="shared" si="594"/>
        <v>3.5517708333338001</v>
      </c>
      <c r="C9745">
        <v>1.0971</v>
      </c>
      <c r="D9745">
        <v>81.183333333344009</v>
      </c>
      <c r="E9745">
        <f t="shared" si="595"/>
        <v>3.5517708333338001</v>
      </c>
      <c r="F9745">
        <v>0.93120000000000003</v>
      </c>
      <c r="J9745">
        <v>81.183333333344009</v>
      </c>
      <c r="K9745">
        <f t="shared" si="596"/>
        <v>3.5517708333338001</v>
      </c>
      <c r="L9745">
        <v>0.94610000000000005</v>
      </c>
    </row>
    <row r="9746" spans="1:12" x14ac:dyDescent="0.3">
      <c r="A9746">
        <v>81.191666666677349</v>
      </c>
      <c r="B9746">
        <f t="shared" si="594"/>
        <v>3.5521354166671339</v>
      </c>
      <c r="C9746">
        <v>1.0971</v>
      </c>
      <c r="D9746">
        <v>81.191666666677349</v>
      </c>
      <c r="E9746">
        <f t="shared" si="595"/>
        <v>3.5521354166671339</v>
      </c>
      <c r="F9746">
        <v>0.93159999999999998</v>
      </c>
      <c r="J9746">
        <v>81.191666666677349</v>
      </c>
      <c r="K9746">
        <f t="shared" si="596"/>
        <v>3.5521354166671339</v>
      </c>
      <c r="L9746">
        <v>0.94610000000000005</v>
      </c>
    </row>
    <row r="9747" spans="1:12" x14ac:dyDescent="0.3">
      <c r="A9747">
        <v>81.200000000010689</v>
      </c>
      <c r="B9747">
        <f t="shared" si="594"/>
        <v>3.5525000000004674</v>
      </c>
      <c r="C9747">
        <v>1.0971</v>
      </c>
      <c r="D9747">
        <v>81.200000000010689</v>
      </c>
      <c r="E9747">
        <f t="shared" si="595"/>
        <v>3.5525000000004674</v>
      </c>
      <c r="F9747">
        <v>0.93089999999999995</v>
      </c>
      <c r="J9747">
        <v>81.200000000010689</v>
      </c>
      <c r="K9747">
        <f t="shared" si="596"/>
        <v>3.5525000000004674</v>
      </c>
      <c r="L9747">
        <v>0.94579999999999997</v>
      </c>
    </row>
    <row r="9748" spans="1:12" x14ac:dyDescent="0.3">
      <c r="A9748">
        <v>81.208333333344029</v>
      </c>
      <c r="B9748">
        <f t="shared" si="594"/>
        <v>3.5528645833338008</v>
      </c>
      <c r="C9748">
        <v>1.0971</v>
      </c>
      <c r="D9748">
        <v>81.208333333344029</v>
      </c>
      <c r="E9748">
        <f t="shared" si="595"/>
        <v>3.5528645833338008</v>
      </c>
      <c r="F9748">
        <v>0.93059999999999998</v>
      </c>
      <c r="J9748">
        <v>81.208333333344029</v>
      </c>
      <c r="K9748">
        <f t="shared" si="596"/>
        <v>3.5528645833338008</v>
      </c>
      <c r="L9748">
        <v>0.94610000000000005</v>
      </c>
    </row>
    <row r="9749" spans="1:12" x14ac:dyDescent="0.3">
      <c r="A9749">
        <v>81.216666666677369</v>
      </c>
      <c r="B9749">
        <f t="shared" si="594"/>
        <v>3.5532291666671347</v>
      </c>
      <c r="C9749">
        <v>1.0971</v>
      </c>
      <c r="D9749">
        <v>81.216666666677369</v>
      </c>
      <c r="E9749">
        <f t="shared" si="595"/>
        <v>3.5532291666671347</v>
      </c>
      <c r="F9749">
        <v>0.93089999999999995</v>
      </c>
      <c r="J9749">
        <v>81.216666666677369</v>
      </c>
      <c r="K9749">
        <f t="shared" si="596"/>
        <v>3.5532291666671347</v>
      </c>
      <c r="L9749">
        <v>0.94640000000000002</v>
      </c>
    </row>
    <row r="9750" spans="1:12" x14ac:dyDescent="0.3">
      <c r="A9750">
        <v>81.225000000010709</v>
      </c>
      <c r="B9750">
        <f t="shared" si="594"/>
        <v>3.5535937500004682</v>
      </c>
      <c r="C9750">
        <v>1.0968</v>
      </c>
      <c r="D9750">
        <v>81.225000000010709</v>
      </c>
      <c r="E9750">
        <f t="shared" si="595"/>
        <v>3.5535937500004682</v>
      </c>
      <c r="F9750">
        <v>0.93089999999999995</v>
      </c>
      <c r="J9750">
        <v>81.225000000010709</v>
      </c>
      <c r="K9750">
        <f t="shared" si="596"/>
        <v>3.5535937500004682</v>
      </c>
      <c r="L9750">
        <v>0.94610000000000005</v>
      </c>
    </row>
    <row r="9751" spans="1:12" x14ac:dyDescent="0.3">
      <c r="A9751">
        <v>81.233333333344049</v>
      </c>
      <c r="B9751">
        <f t="shared" si="594"/>
        <v>3.5539583333338021</v>
      </c>
      <c r="C9751">
        <v>1.0968</v>
      </c>
      <c r="D9751">
        <v>81.233333333344049</v>
      </c>
      <c r="E9751">
        <f t="shared" si="595"/>
        <v>3.5539583333338021</v>
      </c>
      <c r="F9751">
        <v>0.93089999999999995</v>
      </c>
      <c r="J9751">
        <v>81.233333333344049</v>
      </c>
      <c r="K9751">
        <f t="shared" si="596"/>
        <v>3.5539583333338021</v>
      </c>
      <c r="L9751">
        <v>0.94610000000000005</v>
      </c>
    </row>
    <row r="9752" spans="1:12" x14ac:dyDescent="0.3">
      <c r="A9752">
        <v>81.241666666677389</v>
      </c>
      <c r="B9752">
        <f t="shared" si="594"/>
        <v>3.5543229166671355</v>
      </c>
      <c r="C9752">
        <v>1.0968</v>
      </c>
      <c r="D9752">
        <v>81.241666666677389</v>
      </c>
      <c r="E9752">
        <f t="shared" si="595"/>
        <v>3.5543229166671355</v>
      </c>
      <c r="F9752">
        <v>0.9302999999999999</v>
      </c>
      <c r="J9752">
        <v>81.241666666677389</v>
      </c>
      <c r="K9752">
        <f t="shared" si="596"/>
        <v>3.5543229166671355</v>
      </c>
      <c r="L9752">
        <v>0.94610000000000005</v>
      </c>
    </row>
    <row r="9753" spans="1:12" x14ac:dyDescent="0.3">
      <c r="A9753">
        <v>81.250000000010729</v>
      </c>
      <c r="B9753">
        <f t="shared" si="594"/>
        <v>3.554687500000469</v>
      </c>
      <c r="C9753">
        <v>1.0971</v>
      </c>
      <c r="D9753">
        <v>81.250000000010729</v>
      </c>
      <c r="E9753">
        <f t="shared" si="595"/>
        <v>3.554687500000469</v>
      </c>
      <c r="F9753">
        <v>0.93120000000000003</v>
      </c>
      <c r="J9753">
        <v>81.250000000010729</v>
      </c>
      <c r="K9753">
        <f t="shared" si="596"/>
        <v>3.554687500000469</v>
      </c>
      <c r="L9753">
        <v>0.94610000000000005</v>
      </c>
    </row>
    <row r="9754" spans="1:12" x14ac:dyDescent="0.3">
      <c r="A9754">
        <v>81.258333333344069</v>
      </c>
      <c r="B9754">
        <f t="shared" si="594"/>
        <v>3.5550520833338028</v>
      </c>
      <c r="C9754">
        <v>1.0968</v>
      </c>
      <c r="D9754">
        <v>81.258333333344069</v>
      </c>
      <c r="E9754">
        <f t="shared" si="595"/>
        <v>3.5550520833338028</v>
      </c>
      <c r="F9754">
        <v>0.93089999999999995</v>
      </c>
      <c r="J9754">
        <v>81.258333333344069</v>
      </c>
      <c r="K9754">
        <f t="shared" si="596"/>
        <v>3.5550520833338028</v>
      </c>
      <c r="L9754">
        <v>0.94579999999999997</v>
      </c>
    </row>
    <row r="9755" spans="1:12" x14ac:dyDescent="0.3">
      <c r="A9755">
        <v>81.266666666677409</v>
      </c>
      <c r="B9755">
        <f t="shared" si="594"/>
        <v>3.5554166666671363</v>
      </c>
      <c r="C9755">
        <v>1.0968</v>
      </c>
      <c r="D9755">
        <v>81.266666666677409</v>
      </c>
      <c r="E9755">
        <f t="shared" si="595"/>
        <v>3.5554166666671363</v>
      </c>
      <c r="F9755">
        <v>0.93</v>
      </c>
      <c r="J9755">
        <v>81.266666666677409</v>
      </c>
      <c r="K9755">
        <f t="shared" si="596"/>
        <v>3.5554166666671363</v>
      </c>
      <c r="L9755">
        <v>0.94579999999999997</v>
      </c>
    </row>
    <row r="9756" spans="1:12" x14ac:dyDescent="0.3">
      <c r="A9756">
        <v>81.275000000010749</v>
      </c>
      <c r="B9756">
        <f t="shared" si="594"/>
        <v>3.5557812500004702</v>
      </c>
      <c r="C9756">
        <v>1.0968</v>
      </c>
      <c r="D9756">
        <v>81.275000000010749</v>
      </c>
      <c r="E9756">
        <f t="shared" si="595"/>
        <v>3.5557812500004702</v>
      </c>
      <c r="F9756">
        <v>0.93</v>
      </c>
      <c r="J9756">
        <v>81.275000000010749</v>
      </c>
      <c r="K9756">
        <f t="shared" si="596"/>
        <v>3.5557812500004702</v>
      </c>
      <c r="L9756">
        <v>0.94579999999999997</v>
      </c>
    </row>
    <row r="9757" spans="1:12" x14ac:dyDescent="0.3">
      <c r="A9757">
        <v>81.283333333344089</v>
      </c>
      <c r="B9757">
        <f t="shared" si="594"/>
        <v>3.5561458333338036</v>
      </c>
      <c r="C9757">
        <v>1.0968</v>
      </c>
      <c r="D9757">
        <v>81.283333333344089</v>
      </c>
      <c r="E9757">
        <f t="shared" si="595"/>
        <v>3.5561458333338036</v>
      </c>
      <c r="F9757">
        <v>0.93</v>
      </c>
      <c r="J9757">
        <v>81.283333333344089</v>
      </c>
      <c r="K9757">
        <f t="shared" si="596"/>
        <v>3.5561458333338036</v>
      </c>
      <c r="L9757">
        <v>0.94550000000000001</v>
      </c>
    </row>
    <row r="9758" spans="1:12" x14ac:dyDescent="0.3">
      <c r="A9758">
        <v>81.291666666677429</v>
      </c>
      <c r="B9758">
        <f t="shared" si="594"/>
        <v>3.5565104166671371</v>
      </c>
      <c r="C9758">
        <v>1.0968</v>
      </c>
      <c r="D9758">
        <v>81.291666666677429</v>
      </c>
      <c r="E9758">
        <f t="shared" si="595"/>
        <v>3.5565104166671371</v>
      </c>
      <c r="F9758">
        <v>0.9302999999999999</v>
      </c>
      <c r="J9758">
        <v>81.291666666677429</v>
      </c>
      <c r="K9758">
        <f t="shared" si="596"/>
        <v>3.5565104166671371</v>
      </c>
      <c r="L9758">
        <v>0.94610000000000005</v>
      </c>
    </row>
    <row r="9759" spans="1:12" x14ac:dyDescent="0.3">
      <c r="A9759">
        <v>81.300000000010769</v>
      </c>
      <c r="B9759">
        <f t="shared" si="594"/>
        <v>3.556875000000471</v>
      </c>
      <c r="C9759">
        <v>1.0968</v>
      </c>
      <c r="D9759">
        <v>81.300000000010769</v>
      </c>
      <c r="E9759">
        <f t="shared" si="595"/>
        <v>3.556875000000471</v>
      </c>
      <c r="F9759">
        <v>0.93</v>
      </c>
      <c r="J9759">
        <v>81.300000000010769</v>
      </c>
      <c r="K9759">
        <f t="shared" si="596"/>
        <v>3.556875000000471</v>
      </c>
      <c r="L9759">
        <v>0.94550000000000001</v>
      </c>
    </row>
    <row r="9760" spans="1:12" x14ac:dyDescent="0.3">
      <c r="A9760">
        <v>81.308333333344109</v>
      </c>
      <c r="B9760">
        <f t="shared" si="594"/>
        <v>3.5572395833338044</v>
      </c>
      <c r="C9760">
        <v>1.0968</v>
      </c>
      <c r="D9760">
        <v>81.308333333344109</v>
      </c>
      <c r="E9760">
        <f t="shared" si="595"/>
        <v>3.5572395833338044</v>
      </c>
      <c r="F9760">
        <v>0.9302999999999999</v>
      </c>
      <c r="J9760">
        <v>81.308333333344109</v>
      </c>
      <c r="K9760">
        <f t="shared" si="596"/>
        <v>3.5572395833338044</v>
      </c>
      <c r="L9760">
        <v>0.94579999999999997</v>
      </c>
    </row>
    <row r="9761" spans="1:12" x14ac:dyDescent="0.3">
      <c r="A9761">
        <v>81.316666666677449</v>
      </c>
      <c r="B9761">
        <f t="shared" si="594"/>
        <v>3.5576041666671383</v>
      </c>
      <c r="C9761">
        <v>1.0968</v>
      </c>
      <c r="D9761">
        <v>81.316666666677449</v>
      </c>
      <c r="E9761">
        <f t="shared" si="595"/>
        <v>3.5576041666671383</v>
      </c>
      <c r="F9761">
        <v>0.93</v>
      </c>
      <c r="J9761">
        <v>81.316666666677449</v>
      </c>
      <c r="K9761">
        <f t="shared" si="596"/>
        <v>3.5576041666671383</v>
      </c>
      <c r="L9761">
        <v>0.94550000000000001</v>
      </c>
    </row>
    <row r="9762" spans="1:12" x14ac:dyDescent="0.3">
      <c r="A9762">
        <v>81.325000000010789</v>
      </c>
      <c r="B9762">
        <f t="shared" si="594"/>
        <v>3.5579687500004717</v>
      </c>
      <c r="C9762">
        <v>1.0968</v>
      </c>
      <c r="D9762">
        <v>81.325000000010789</v>
      </c>
      <c r="E9762">
        <f t="shared" si="595"/>
        <v>3.5579687500004717</v>
      </c>
      <c r="F9762">
        <v>0.93</v>
      </c>
      <c r="J9762">
        <v>81.325000000010789</v>
      </c>
      <c r="K9762">
        <f t="shared" si="596"/>
        <v>3.5579687500004717</v>
      </c>
      <c r="L9762">
        <v>0.94579999999999997</v>
      </c>
    </row>
    <row r="9763" spans="1:12" x14ac:dyDescent="0.3">
      <c r="A9763">
        <v>81.333333333344129</v>
      </c>
      <c r="B9763">
        <f t="shared" si="594"/>
        <v>3.5583333333338052</v>
      </c>
      <c r="C9763">
        <v>1.0968</v>
      </c>
      <c r="D9763">
        <v>81.333333333344129</v>
      </c>
      <c r="E9763">
        <f t="shared" si="595"/>
        <v>3.5583333333338052</v>
      </c>
      <c r="F9763">
        <v>0.93</v>
      </c>
      <c r="J9763">
        <v>81.333333333344129</v>
      </c>
      <c r="K9763">
        <f t="shared" si="596"/>
        <v>3.5583333333338052</v>
      </c>
      <c r="L9763">
        <v>0.94610000000000005</v>
      </c>
    </row>
    <row r="9764" spans="1:12" x14ac:dyDescent="0.3">
      <c r="A9764">
        <v>81.341666666677469</v>
      </c>
      <c r="B9764">
        <f t="shared" si="594"/>
        <v>3.5586979166671391</v>
      </c>
      <c r="C9764">
        <v>1.0968</v>
      </c>
      <c r="D9764">
        <v>81.341666666677469</v>
      </c>
      <c r="E9764">
        <f t="shared" si="595"/>
        <v>3.5586979166671391</v>
      </c>
      <c r="F9764">
        <v>0.93</v>
      </c>
      <c r="J9764">
        <v>81.341666666677469</v>
      </c>
      <c r="K9764">
        <f t="shared" si="596"/>
        <v>3.5586979166671391</v>
      </c>
      <c r="L9764">
        <v>0.94610000000000005</v>
      </c>
    </row>
    <row r="9765" spans="1:12" x14ac:dyDescent="0.3">
      <c r="A9765">
        <v>81.350000000010809</v>
      </c>
      <c r="B9765">
        <f t="shared" si="594"/>
        <v>3.5590625000004725</v>
      </c>
      <c r="C9765">
        <v>1.0968</v>
      </c>
      <c r="D9765">
        <v>81.350000000010809</v>
      </c>
      <c r="E9765">
        <f t="shared" si="595"/>
        <v>3.5590625000004725</v>
      </c>
      <c r="F9765">
        <v>0.93</v>
      </c>
      <c r="J9765">
        <v>81.350000000010809</v>
      </c>
      <c r="K9765">
        <f t="shared" si="596"/>
        <v>3.5590625000004725</v>
      </c>
      <c r="L9765">
        <v>0.94610000000000005</v>
      </c>
    </row>
    <row r="9766" spans="1:12" x14ac:dyDescent="0.3">
      <c r="A9766">
        <v>81.358333333344149</v>
      </c>
      <c r="B9766">
        <f t="shared" si="594"/>
        <v>3.5594270833338064</v>
      </c>
      <c r="C9766">
        <v>1.0968</v>
      </c>
      <c r="D9766">
        <v>81.358333333344149</v>
      </c>
      <c r="E9766">
        <f t="shared" si="595"/>
        <v>3.5594270833338064</v>
      </c>
      <c r="F9766">
        <v>0.9302999999999999</v>
      </c>
      <c r="J9766">
        <v>81.358333333344149</v>
      </c>
      <c r="K9766">
        <f t="shared" si="596"/>
        <v>3.5594270833338064</v>
      </c>
      <c r="L9766">
        <v>0.9446</v>
      </c>
    </row>
    <row r="9767" spans="1:12" x14ac:dyDescent="0.3">
      <c r="A9767">
        <v>81.366666666677489</v>
      </c>
      <c r="B9767">
        <f t="shared" si="594"/>
        <v>3.5597916666671399</v>
      </c>
      <c r="C9767">
        <v>1.0968</v>
      </c>
      <c r="D9767">
        <v>81.366666666677489</v>
      </c>
      <c r="E9767">
        <f t="shared" si="595"/>
        <v>3.5597916666671399</v>
      </c>
      <c r="F9767">
        <v>0.9302999999999999</v>
      </c>
      <c r="J9767">
        <v>81.366666666677489</v>
      </c>
      <c r="K9767">
        <f t="shared" si="596"/>
        <v>3.5597916666671399</v>
      </c>
      <c r="L9767">
        <v>0.94429999999999992</v>
      </c>
    </row>
    <row r="9768" spans="1:12" x14ac:dyDescent="0.3">
      <c r="A9768">
        <v>81.375000000010829</v>
      </c>
      <c r="B9768">
        <f t="shared" si="594"/>
        <v>3.5601562500004733</v>
      </c>
      <c r="C9768">
        <v>1.0968</v>
      </c>
      <c r="D9768">
        <v>81.375000000010829</v>
      </c>
      <c r="E9768">
        <f t="shared" si="595"/>
        <v>3.5601562500004733</v>
      </c>
      <c r="F9768">
        <v>0.9302999999999999</v>
      </c>
      <c r="J9768">
        <v>81.375000000010829</v>
      </c>
      <c r="K9768">
        <f t="shared" si="596"/>
        <v>3.5601562500004733</v>
      </c>
      <c r="L9768">
        <v>0.94489999999999996</v>
      </c>
    </row>
    <row r="9769" spans="1:12" x14ac:dyDescent="0.3">
      <c r="A9769">
        <v>81.383333333344169</v>
      </c>
      <c r="B9769">
        <f t="shared" si="594"/>
        <v>3.5605208333338072</v>
      </c>
      <c r="C9769">
        <v>1.0968</v>
      </c>
      <c r="D9769">
        <v>81.383333333344169</v>
      </c>
      <c r="E9769">
        <f t="shared" si="595"/>
        <v>3.5605208333338072</v>
      </c>
      <c r="F9769">
        <v>0.9302999999999999</v>
      </c>
      <c r="J9769">
        <v>81.383333333344169</v>
      </c>
      <c r="K9769">
        <f t="shared" si="596"/>
        <v>3.5605208333338072</v>
      </c>
      <c r="L9769">
        <v>0.94489999999999996</v>
      </c>
    </row>
    <row r="9770" spans="1:12" x14ac:dyDescent="0.3">
      <c r="A9770">
        <v>81.391666666677509</v>
      </c>
      <c r="B9770">
        <f t="shared" si="594"/>
        <v>3.5608854166671406</v>
      </c>
      <c r="C9770">
        <v>1.0968</v>
      </c>
      <c r="D9770">
        <v>81.391666666677509</v>
      </c>
      <c r="E9770">
        <f t="shared" si="595"/>
        <v>3.5608854166671406</v>
      </c>
      <c r="F9770">
        <v>0.9302999999999999</v>
      </c>
      <c r="J9770">
        <v>81.391666666677509</v>
      </c>
      <c r="K9770">
        <f t="shared" si="596"/>
        <v>3.5608854166671406</v>
      </c>
      <c r="L9770">
        <v>0.9446</v>
      </c>
    </row>
    <row r="9771" spans="1:12" x14ac:dyDescent="0.3">
      <c r="A9771">
        <v>81.400000000010849</v>
      </c>
      <c r="B9771">
        <f t="shared" si="594"/>
        <v>3.5612500000004745</v>
      </c>
      <c r="C9771">
        <v>1.0968</v>
      </c>
      <c r="D9771">
        <v>81.400000000010849</v>
      </c>
      <c r="E9771">
        <f t="shared" si="595"/>
        <v>3.5612500000004745</v>
      </c>
      <c r="F9771">
        <v>0.93</v>
      </c>
      <c r="J9771">
        <v>81.400000000010849</v>
      </c>
      <c r="K9771">
        <f t="shared" si="596"/>
        <v>3.5612500000004745</v>
      </c>
      <c r="L9771">
        <v>0.94429999999999992</v>
      </c>
    </row>
    <row r="9772" spans="1:12" x14ac:dyDescent="0.3">
      <c r="A9772">
        <v>81.408333333344189</v>
      </c>
      <c r="B9772">
        <f t="shared" si="594"/>
        <v>3.561614583333808</v>
      </c>
      <c r="C9772">
        <v>1.0968</v>
      </c>
      <c r="D9772">
        <v>81.408333333344189</v>
      </c>
      <c r="E9772">
        <f t="shared" si="595"/>
        <v>3.561614583333808</v>
      </c>
      <c r="F9772">
        <v>0.9294</v>
      </c>
      <c r="J9772">
        <v>81.408333333344189</v>
      </c>
      <c r="K9772">
        <f t="shared" si="596"/>
        <v>3.561614583333808</v>
      </c>
      <c r="L9772">
        <v>0.94399999999999995</v>
      </c>
    </row>
    <row r="9773" spans="1:12" x14ac:dyDescent="0.3">
      <c r="A9773">
        <v>81.416666666677528</v>
      </c>
      <c r="B9773">
        <f t="shared" si="594"/>
        <v>3.5619791666671414</v>
      </c>
      <c r="C9773">
        <v>1.0968</v>
      </c>
      <c r="D9773">
        <v>81.416666666677528</v>
      </c>
      <c r="E9773">
        <f t="shared" si="595"/>
        <v>3.5619791666671414</v>
      </c>
      <c r="F9773">
        <v>0.93</v>
      </c>
      <c r="J9773">
        <v>81.416666666677528</v>
      </c>
      <c r="K9773">
        <f t="shared" si="596"/>
        <v>3.5619791666671414</v>
      </c>
      <c r="L9773">
        <v>0.94399999999999995</v>
      </c>
    </row>
    <row r="9774" spans="1:12" x14ac:dyDescent="0.3">
      <c r="A9774">
        <v>81.425000000010868</v>
      </c>
      <c r="B9774">
        <f t="shared" si="594"/>
        <v>3.5623437500004753</v>
      </c>
      <c r="C9774">
        <v>1.0968</v>
      </c>
      <c r="D9774">
        <v>81.425000000010868</v>
      </c>
      <c r="E9774">
        <f t="shared" si="595"/>
        <v>3.5623437500004753</v>
      </c>
      <c r="F9774">
        <v>0.9294</v>
      </c>
      <c r="J9774">
        <v>81.425000000010868</v>
      </c>
      <c r="K9774">
        <f t="shared" si="596"/>
        <v>3.5623437500004753</v>
      </c>
      <c r="L9774">
        <v>0.94399999999999995</v>
      </c>
    </row>
    <row r="9775" spans="1:12" x14ac:dyDescent="0.3">
      <c r="A9775">
        <v>81.433333333344208</v>
      </c>
      <c r="B9775">
        <f t="shared" si="594"/>
        <v>3.5627083333338088</v>
      </c>
      <c r="C9775">
        <v>1.0968</v>
      </c>
      <c r="D9775">
        <v>81.433333333344208</v>
      </c>
      <c r="E9775">
        <f t="shared" si="595"/>
        <v>3.5627083333338088</v>
      </c>
      <c r="F9775">
        <v>0.92970000000000008</v>
      </c>
      <c r="J9775">
        <v>81.433333333344208</v>
      </c>
      <c r="K9775">
        <f t="shared" si="596"/>
        <v>3.5627083333338088</v>
      </c>
      <c r="L9775">
        <v>0.94370000000000009</v>
      </c>
    </row>
    <row r="9776" spans="1:12" x14ac:dyDescent="0.3">
      <c r="A9776">
        <v>81.441666666677548</v>
      </c>
      <c r="B9776">
        <f t="shared" si="594"/>
        <v>3.5630729166671427</v>
      </c>
      <c r="C9776">
        <v>1.0968</v>
      </c>
      <c r="D9776">
        <v>81.441666666677548</v>
      </c>
      <c r="E9776">
        <f t="shared" si="595"/>
        <v>3.5630729166671427</v>
      </c>
      <c r="F9776">
        <v>0.9294</v>
      </c>
      <c r="J9776">
        <v>81.441666666677548</v>
      </c>
      <c r="K9776">
        <f t="shared" si="596"/>
        <v>3.5630729166671427</v>
      </c>
      <c r="L9776">
        <v>0.94370000000000009</v>
      </c>
    </row>
    <row r="9777" spans="1:12" x14ac:dyDescent="0.3">
      <c r="A9777">
        <v>81.450000000010888</v>
      </c>
      <c r="B9777">
        <f t="shared" si="594"/>
        <v>3.5634375000004761</v>
      </c>
      <c r="C9777">
        <v>1.0968</v>
      </c>
      <c r="D9777">
        <v>81.450000000010888</v>
      </c>
      <c r="E9777">
        <f t="shared" si="595"/>
        <v>3.5634375000004761</v>
      </c>
      <c r="F9777">
        <v>0.92910000000000004</v>
      </c>
      <c r="J9777">
        <v>81.450000000010888</v>
      </c>
      <c r="K9777">
        <f t="shared" si="596"/>
        <v>3.5634375000004761</v>
      </c>
      <c r="L9777">
        <v>0.94240000000000002</v>
      </c>
    </row>
    <row r="9778" spans="1:12" x14ac:dyDescent="0.3">
      <c r="A9778">
        <v>81.458333333344228</v>
      </c>
      <c r="B9778">
        <f t="shared" si="594"/>
        <v>3.5638020833338095</v>
      </c>
      <c r="C9778">
        <v>1.0968</v>
      </c>
      <c r="D9778">
        <v>81.458333333344228</v>
      </c>
      <c r="E9778">
        <f t="shared" si="595"/>
        <v>3.5638020833338095</v>
      </c>
      <c r="F9778">
        <v>0.92910000000000004</v>
      </c>
      <c r="J9778">
        <v>81.458333333344228</v>
      </c>
      <c r="K9778">
        <f t="shared" si="596"/>
        <v>3.5638020833338095</v>
      </c>
      <c r="L9778">
        <v>0.94240000000000002</v>
      </c>
    </row>
    <row r="9779" spans="1:12" x14ac:dyDescent="0.3">
      <c r="A9779">
        <v>81.466666666677568</v>
      </c>
      <c r="B9779">
        <f t="shared" si="594"/>
        <v>3.5641666666671434</v>
      </c>
      <c r="C9779">
        <v>1.0968</v>
      </c>
      <c r="D9779">
        <v>81.466666666677568</v>
      </c>
      <c r="E9779">
        <f t="shared" si="595"/>
        <v>3.5641666666671434</v>
      </c>
      <c r="F9779">
        <v>0.9294</v>
      </c>
      <c r="J9779">
        <v>81.466666666677568</v>
      </c>
      <c r="K9779">
        <f t="shared" si="596"/>
        <v>3.5641666666671434</v>
      </c>
      <c r="L9779">
        <v>0.94270000000000009</v>
      </c>
    </row>
    <row r="9780" spans="1:12" x14ac:dyDescent="0.3">
      <c r="A9780">
        <v>81.475000000010908</v>
      </c>
      <c r="B9780">
        <f t="shared" si="594"/>
        <v>3.5645312500004769</v>
      </c>
      <c r="C9780">
        <v>1.0968</v>
      </c>
      <c r="D9780">
        <v>81.475000000010908</v>
      </c>
      <c r="E9780">
        <f t="shared" si="595"/>
        <v>3.5645312500004769</v>
      </c>
      <c r="F9780">
        <v>0.92879999999999996</v>
      </c>
      <c r="J9780">
        <v>81.475000000010908</v>
      </c>
      <c r="K9780">
        <f t="shared" si="596"/>
        <v>3.5645312500004769</v>
      </c>
      <c r="L9780">
        <v>0.94299999999999995</v>
      </c>
    </row>
    <row r="9781" spans="1:12" x14ac:dyDescent="0.3">
      <c r="A9781">
        <v>81.483333333344248</v>
      </c>
      <c r="B9781">
        <f t="shared" si="594"/>
        <v>3.5648958333338108</v>
      </c>
      <c r="C9781">
        <v>1.0968</v>
      </c>
      <c r="D9781">
        <v>81.483333333344248</v>
      </c>
      <c r="E9781">
        <f t="shared" si="595"/>
        <v>3.5648958333338108</v>
      </c>
      <c r="F9781">
        <v>0.92879999999999996</v>
      </c>
      <c r="J9781">
        <v>81.483333333344248</v>
      </c>
      <c r="K9781">
        <f t="shared" si="596"/>
        <v>3.5648958333338108</v>
      </c>
      <c r="L9781">
        <v>0.94299999999999995</v>
      </c>
    </row>
    <row r="9782" spans="1:12" x14ac:dyDescent="0.3">
      <c r="A9782">
        <v>81.491666666677588</v>
      </c>
      <c r="B9782">
        <f t="shared" si="594"/>
        <v>3.5652604166671442</v>
      </c>
      <c r="C9782">
        <v>1.0968</v>
      </c>
      <c r="D9782">
        <v>81.491666666677588</v>
      </c>
      <c r="E9782">
        <f t="shared" si="595"/>
        <v>3.5652604166671442</v>
      </c>
      <c r="F9782">
        <v>0.92810000000000004</v>
      </c>
      <c r="J9782">
        <v>81.491666666677588</v>
      </c>
      <c r="K9782">
        <f t="shared" si="596"/>
        <v>3.5652604166671442</v>
      </c>
      <c r="L9782">
        <v>0.94299999999999995</v>
      </c>
    </row>
    <row r="9783" spans="1:12" x14ac:dyDescent="0.3">
      <c r="A9783">
        <v>81.500000000010928</v>
      </c>
      <c r="B9783">
        <f t="shared" si="594"/>
        <v>3.5656250000004777</v>
      </c>
      <c r="C9783">
        <v>1.0968</v>
      </c>
      <c r="D9783">
        <v>81.500000000010928</v>
      </c>
      <c r="E9783">
        <f t="shared" si="595"/>
        <v>3.5656250000004777</v>
      </c>
      <c r="F9783">
        <v>0.92879999999999996</v>
      </c>
      <c r="J9783">
        <v>81.500000000010928</v>
      </c>
      <c r="K9783">
        <f t="shared" si="596"/>
        <v>3.5656250000004777</v>
      </c>
      <c r="L9783">
        <v>0.94299999999999995</v>
      </c>
    </row>
    <row r="9784" spans="1:12" x14ac:dyDescent="0.3">
      <c r="A9784">
        <v>81.508333333344268</v>
      </c>
      <c r="B9784">
        <f t="shared" si="594"/>
        <v>3.5659895833338116</v>
      </c>
      <c r="C9784">
        <v>1.0968</v>
      </c>
      <c r="D9784">
        <v>81.508333333344268</v>
      </c>
      <c r="E9784">
        <f t="shared" si="595"/>
        <v>3.5659895833338116</v>
      </c>
      <c r="F9784">
        <v>0.92879999999999996</v>
      </c>
      <c r="J9784">
        <v>81.508333333344268</v>
      </c>
      <c r="K9784">
        <f t="shared" si="596"/>
        <v>3.5659895833338116</v>
      </c>
      <c r="L9784">
        <v>0.94299999999999995</v>
      </c>
    </row>
    <row r="9785" spans="1:12" x14ac:dyDescent="0.3">
      <c r="A9785">
        <v>81.516666666677608</v>
      </c>
      <c r="B9785">
        <f t="shared" si="594"/>
        <v>3.566354166667145</v>
      </c>
      <c r="C9785">
        <v>1.0968</v>
      </c>
      <c r="D9785">
        <v>81.516666666677608</v>
      </c>
      <c r="E9785">
        <f t="shared" si="595"/>
        <v>3.566354166667145</v>
      </c>
      <c r="F9785">
        <v>0.92810000000000004</v>
      </c>
      <c r="J9785">
        <v>81.516666666677608</v>
      </c>
      <c r="K9785">
        <f t="shared" si="596"/>
        <v>3.566354166667145</v>
      </c>
      <c r="L9785">
        <v>0.94270000000000009</v>
      </c>
    </row>
    <row r="9786" spans="1:12" x14ac:dyDescent="0.3">
      <c r="A9786">
        <v>81.525000000010948</v>
      </c>
      <c r="B9786">
        <f t="shared" si="594"/>
        <v>3.5667187500004789</v>
      </c>
      <c r="C9786">
        <v>1.0968</v>
      </c>
      <c r="D9786">
        <v>81.525000000010948</v>
      </c>
      <c r="E9786">
        <f t="shared" si="595"/>
        <v>3.5667187500004789</v>
      </c>
      <c r="F9786">
        <v>0.92810000000000004</v>
      </c>
      <c r="J9786">
        <v>81.525000000010948</v>
      </c>
      <c r="K9786">
        <f t="shared" si="596"/>
        <v>3.5667187500004789</v>
      </c>
      <c r="L9786">
        <v>0.94270000000000009</v>
      </c>
    </row>
    <row r="9787" spans="1:12" x14ac:dyDescent="0.3">
      <c r="A9787">
        <v>81.533333333344288</v>
      </c>
      <c r="B9787">
        <f t="shared" si="594"/>
        <v>3.5670833333338123</v>
      </c>
      <c r="C9787">
        <v>1.0968</v>
      </c>
      <c r="D9787">
        <v>81.533333333344288</v>
      </c>
      <c r="E9787">
        <f t="shared" si="595"/>
        <v>3.5670833333338123</v>
      </c>
      <c r="F9787">
        <v>0.92879999999999996</v>
      </c>
      <c r="J9787">
        <v>81.533333333344288</v>
      </c>
      <c r="K9787">
        <f t="shared" si="596"/>
        <v>3.5670833333338123</v>
      </c>
      <c r="L9787">
        <v>0.94299999999999995</v>
      </c>
    </row>
    <row r="9788" spans="1:12" x14ac:dyDescent="0.3">
      <c r="A9788">
        <v>81.541666666677628</v>
      </c>
      <c r="B9788">
        <f t="shared" si="594"/>
        <v>3.5674479166671458</v>
      </c>
      <c r="C9788">
        <v>1.0968</v>
      </c>
      <c r="D9788">
        <v>81.541666666677628</v>
      </c>
      <c r="E9788">
        <f t="shared" si="595"/>
        <v>3.5674479166671458</v>
      </c>
      <c r="F9788">
        <v>0.92810000000000004</v>
      </c>
      <c r="J9788">
        <v>81.541666666677628</v>
      </c>
      <c r="K9788">
        <f t="shared" si="596"/>
        <v>3.5674479166671458</v>
      </c>
      <c r="L9788">
        <v>0.94299999999999995</v>
      </c>
    </row>
    <row r="9789" spans="1:12" x14ac:dyDescent="0.3">
      <c r="A9789">
        <v>81.550000000010968</v>
      </c>
      <c r="B9789">
        <f t="shared" si="594"/>
        <v>3.5678125000004797</v>
      </c>
      <c r="C9789">
        <v>1.0968</v>
      </c>
      <c r="D9789">
        <v>81.550000000010968</v>
      </c>
      <c r="E9789">
        <f t="shared" si="595"/>
        <v>3.5678125000004797</v>
      </c>
      <c r="F9789">
        <v>0.92810000000000004</v>
      </c>
      <c r="J9789">
        <v>81.550000000010968</v>
      </c>
      <c r="K9789">
        <f t="shared" si="596"/>
        <v>3.5678125000004797</v>
      </c>
      <c r="L9789">
        <v>0.94299999999999995</v>
      </c>
    </row>
    <row r="9790" spans="1:12" x14ac:dyDescent="0.3">
      <c r="A9790">
        <v>81.558333333344308</v>
      </c>
      <c r="B9790">
        <f t="shared" si="594"/>
        <v>3.5681770833338131</v>
      </c>
      <c r="C9790">
        <v>1.0968</v>
      </c>
      <c r="D9790">
        <v>81.558333333344308</v>
      </c>
      <c r="E9790">
        <f t="shared" si="595"/>
        <v>3.5681770833338131</v>
      </c>
      <c r="F9790">
        <v>0.92810000000000004</v>
      </c>
      <c r="J9790">
        <v>81.558333333344308</v>
      </c>
      <c r="K9790">
        <f t="shared" si="596"/>
        <v>3.5681770833338131</v>
      </c>
      <c r="L9790">
        <v>0.94270000000000009</v>
      </c>
    </row>
    <row r="9791" spans="1:12" x14ac:dyDescent="0.3">
      <c r="A9791">
        <v>81.566666666677648</v>
      </c>
      <c r="B9791">
        <f t="shared" si="594"/>
        <v>3.568541666667147</v>
      </c>
      <c r="C9791">
        <v>1.0968</v>
      </c>
      <c r="D9791">
        <v>81.566666666677648</v>
      </c>
      <c r="E9791">
        <f t="shared" si="595"/>
        <v>3.568541666667147</v>
      </c>
      <c r="F9791">
        <v>0.92810000000000004</v>
      </c>
      <c r="J9791">
        <v>81.566666666677648</v>
      </c>
      <c r="K9791">
        <f t="shared" si="596"/>
        <v>3.568541666667147</v>
      </c>
      <c r="L9791">
        <v>0.94299999999999995</v>
      </c>
    </row>
    <row r="9792" spans="1:12" x14ac:dyDescent="0.3">
      <c r="A9792">
        <v>81.575000000010988</v>
      </c>
      <c r="B9792">
        <f t="shared" si="594"/>
        <v>3.5689062500004805</v>
      </c>
      <c r="C9792">
        <v>1.0968</v>
      </c>
      <c r="D9792">
        <v>81.575000000010988</v>
      </c>
      <c r="E9792">
        <f t="shared" si="595"/>
        <v>3.5689062500004805</v>
      </c>
      <c r="F9792">
        <v>0.92810000000000004</v>
      </c>
      <c r="J9792">
        <v>81.575000000010988</v>
      </c>
      <c r="K9792">
        <f t="shared" si="596"/>
        <v>3.5689062500004805</v>
      </c>
      <c r="L9792">
        <v>0.94299999999999995</v>
      </c>
    </row>
    <row r="9793" spans="1:12" x14ac:dyDescent="0.3">
      <c r="A9793">
        <v>81.583333333344328</v>
      </c>
      <c r="B9793">
        <f t="shared" si="594"/>
        <v>3.5692708333338139</v>
      </c>
      <c r="C9793">
        <v>1.0965</v>
      </c>
      <c r="D9793">
        <v>81.583333333344328</v>
      </c>
      <c r="E9793">
        <f t="shared" si="595"/>
        <v>3.5692708333338139</v>
      </c>
      <c r="F9793">
        <v>0.92810000000000004</v>
      </c>
      <c r="J9793">
        <v>81.583333333344328</v>
      </c>
      <c r="K9793">
        <f t="shared" si="596"/>
        <v>3.5692708333338139</v>
      </c>
      <c r="L9793">
        <v>0.94299999999999995</v>
      </c>
    </row>
    <row r="9794" spans="1:12" x14ac:dyDescent="0.3">
      <c r="A9794">
        <v>81.591666666677668</v>
      </c>
      <c r="B9794">
        <f t="shared" si="594"/>
        <v>3.5696354166671478</v>
      </c>
      <c r="C9794">
        <v>1.0965</v>
      </c>
      <c r="D9794">
        <v>81.591666666677668</v>
      </c>
      <c r="E9794">
        <f t="shared" si="595"/>
        <v>3.5696354166671478</v>
      </c>
      <c r="F9794">
        <v>0.92810000000000004</v>
      </c>
      <c r="J9794">
        <v>81.591666666677668</v>
      </c>
      <c r="K9794">
        <f t="shared" si="596"/>
        <v>3.5696354166671478</v>
      </c>
      <c r="L9794">
        <v>0.94240000000000002</v>
      </c>
    </row>
    <row r="9795" spans="1:12" x14ac:dyDescent="0.3">
      <c r="A9795">
        <v>81.600000000011008</v>
      </c>
      <c r="B9795">
        <f t="shared" si="594"/>
        <v>3.5700000000004812</v>
      </c>
      <c r="C9795">
        <v>1.0965</v>
      </c>
      <c r="D9795">
        <v>81.600000000011008</v>
      </c>
      <c r="E9795">
        <f t="shared" si="595"/>
        <v>3.5700000000004812</v>
      </c>
      <c r="F9795">
        <v>0.92779999999999996</v>
      </c>
      <c r="J9795">
        <v>81.600000000011008</v>
      </c>
      <c r="K9795">
        <f t="shared" si="596"/>
        <v>3.5700000000004812</v>
      </c>
      <c r="L9795">
        <v>0.94270000000000009</v>
      </c>
    </row>
    <row r="9796" spans="1:12" x14ac:dyDescent="0.3">
      <c r="A9796">
        <v>81.608333333344348</v>
      </c>
      <c r="B9796">
        <f t="shared" ref="B9796:B9859" si="597">0.7*A9796/(16)</f>
        <v>3.5703645833338151</v>
      </c>
      <c r="C9796">
        <v>1.0965</v>
      </c>
      <c r="D9796">
        <v>81.608333333344348</v>
      </c>
      <c r="E9796">
        <f t="shared" ref="E9796:E9859" si="598">0.7*D9796/(16)</f>
        <v>3.5703645833338151</v>
      </c>
      <c r="F9796">
        <v>0.92779999999999996</v>
      </c>
      <c r="J9796">
        <v>81.608333333344348</v>
      </c>
      <c r="K9796">
        <f t="shared" ref="K9796:K9859" si="599">0.7*J9796/(16)</f>
        <v>3.5703645833338151</v>
      </c>
      <c r="L9796">
        <v>0.94270000000000009</v>
      </c>
    </row>
    <row r="9797" spans="1:12" x14ac:dyDescent="0.3">
      <c r="A9797">
        <v>81.616666666677688</v>
      </c>
      <c r="B9797">
        <f t="shared" si="597"/>
        <v>3.5707291666671486</v>
      </c>
      <c r="C9797">
        <v>1.0965</v>
      </c>
      <c r="D9797">
        <v>81.616666666677688</v>
      </c>
      <c r="E9797">
        <f t="shared" si="598"/>
        <v>3.5707291666671486</v>
      </c>
      <c r="F9797">
        <v>0.92879999999999996</v>
      </c>
      <c r="J9797">
        <v>81.616666666677688</v>
      </c>
      <c r="K9797">
        <f t="shared" si="599"/>
        <v>3.5707291666671486</v>
      </c>
      <c r="L9797">
        <v>0.94210000000000005</v>
      </c>
    </row>
    <row r="9798" spans="1:12" x14ac:dyDescent="0.3">
      <c r="A9798">
        <v>81.625000000011028</v>
      </c>
      <c r="B9798">
        <f t="shared" si="597"/>
        <v>3.571093750000482</v>
      </c>
      <c r="C9798">
        <v>1.0965</v>
      </c>
      <c r="D9798">
        <v>81.625000000011028</v>
      </c>
      <c r="E9798">
        <f t="shared" si="598"/>
        <v>3.571093750000482</v>
      </c>
      <c r="F9798">
        <v>0.92879999999999996</v>
      </c>
      <c r="J9798">
        <v>81.625000000011028</v>
      </c>
      <c r="K9798">
        <f t="shared" si="599"/>
        <v>3.571093750000482</v>
      </c>
      <c r="L9798">
        <v>0.94179999999999997</v>
      </c>
    </row>
    <row r="9799" spans="1:12" x14ac:dyDescent="0.3">
      <c r="A9799">
        <v>81.633333333344368</v>
      </c>
      <c r="B9799">
        <f t="shared" si="597"/>
        <v>3.5714583333338159</v>
      </c>
      <c r="C9799">
        <v>1.0965</v>
      </c>
      <c r="D9799">
        <v>81.633333333344368</v>
      </c>
      <c r="E9799">
        <f t="shared" si="598"/>
        <v>3.5714583333338159</v>
      </c>
      <c r="F9799">
        <v>0.92810000000000004</v>
      </c>
      <c r="J9799">
        <v>81.633333333344368</v>
      </c>
      <c r="K9799">
        <f t="shared" si="599"/>
        <v>3.5714583333338159</v>
      </c>
      <c r="L9799">
        <v>0.9415</v>
      </c>
    </row>
    <row r="9800" spans="1:12" x14ac:dyDescent="0.3">
      <c r="A9800">
        <v>81.641666666677708</v>
      </c>
      <c r="B9800">
        <f t="shared" si="597"/>
        <v>3.5718229166671494</v>
      </c>
      <c r="C9800">
        <v>1.0965</v>
      </c>
      <c r="D9800">
        <v>81.641666666677708</v>
      </c>
      <c r="E9800">
        <f t="shared" si="598"/>
        <v>3.5718229166671494</v>
      </c>
      <c r="F9800">
        <v>0.92879999999999996</v>
      </c>
      <c r="J9800">
        <v>81.641666666677708</v>
      </c>
      <c r="K9800">
        <f t="shared" si="599"/>
        <v>3.5718229166671494</v>
      </c>
      <c r="L9800">
        <v>0.9415</v>
      </c>
    </row>
    <row r="9801" spans="1:12" x14ac:dyDescent="0.3">
      <c r="A9801">
        <v>81.650000000011048</v>
      </c>
      <c r="B9801">
        <f t="shared" si="597"/>
        <v>3.5721875000004832</v>
      </c>
      <c r="C9801">
        <v>1.0965</v>
      </c>
      <c r="D9801">
        <v>81.650000000011048</v>
      </c>
      <c r="E9801">
        <f t="shared" si="598"/>
        <v>3.5721875000004832</v>
      </c>
      <c r="F9801">
        <v>0.92810000000000004</v>
      </c>
      <c r="J9801">
        <v>81.650000000011048</v>
      </c>
      <c r="K9801">
        <f t="shared" si="599"/>
        <v>3.5721875000004832</v>
      </c>
      <c r="L9801">
        <v>0.94120000000000004</v>
      </c>
    </row>
    <row r="9802" spans="1:12" x14ac:dyDescent="0.3">
      <c r="A9802">
        <v>81.658333333344387</v>
      </c>
      <c r="B9802">
        <f t="shared" si="597"/>
        <v>3.5725520833338167</v>
      </c>
      <c r="C9802">
        <v>1.0965</v>
      </c>
      <c r="D9802">
        <v>81.658333333344387</v>
      </c>
      <c r="E9802">
        <f t="shared" si="598"/>
        <v>3.5725520833338167</v>
      </c>
      <c r="F9802">
        <v>0.92810000000000004</v>
      </c>
      <c r="J9802">
        <v>81.658333333344387</v>
      </c>
      <c r="K9802">
        <f t="shared" si="599"/>
        <v>3.5725520833338167</v>
      </c>
      <c r="L9802">
        <v>0.94120000000000004</v>
      </c>
    </row>
    <row r="9803" spans="1:12" x14ac:dyDescent="0.3">
      <c r="A9803">
        <v>81.666666666677727</v>
      </c>
      <c r="B9803">
        <f t="shared" si="597"/>
        <v>3.5729166666671501</v>
      </c>
      <c r="C9803">
        <v>1.0965</v>
      </c>
      <c r="D9803">
        <v>81.666666666677727</v>
      </c>
      <c r="E9803">
        <f t="shared" si="598"/>
        <v>3.5729166666671501</v>
      </c>
      <c r="F9803">
        <v>0.92810000000000004</v>
      </c>
      <c r="J9803">
        <v>81.666666666677727</v>
      </c>
      <c r="K9803">
        <f t="shared" si="599"/>
        <v>3.5729166666671501</v>
      </c>
      <c r="L9803">
        <v>0.9415</v>
      </c>
    </row>
    <row r="9804" spans="1:12" x14ac:dyDescent="0.3">
      <c r="A9804">
        <v>81.675000000011067</v>
      </c>
      <c r="B9804">
        <f t="shared" si="597"/>
        <v>3.573281250000484</v>
      </c>
      <c r="C9804">
        <v>1.0959000000000001</v>
      </c>
      <c r="D9804">
        <v>81.675000000011067</v>
      </c>
      <c r="E9804">
        <f t="shared" si="598"/>
        <v>3.573281250000484</v>
      </c>
      <c r="F9804">
        <v>0.92879999999999996</v>
      </c>
      <c r="J9804">
        <v>81.675000000011067</v>
      </c>
      <c r="K9804">
        <f t="shared" si="599"/>
        <v>3.573281250000484</v>
      </c>
      <c r="L9804">
        <v>0.94179999999999997</v>
      </c>
    </row>
    <row r="9805" spans="1:12" x14ac:dyDescent="0.3">
      <c r="A9805">
        <v>81.683333333344407</v>
      </c>
      <c r="B9805">
        <f t="shared" si="597"/>
        <v>3.5736458333338175</v>
      </c>
      <c r="C9805">
        <v>1.0965</v>
      </c>
      <c r="D9805">
        <v>81.683333333344407</v>
      </c>
      <c r="E9805">
        <f t="shared" si="598"/>
        <v>3.5736458333338175</v>
      </c>
      <c r="F9805">
        <v>0.92810000000000004</v>
      </c>
      <c r="J9805">
        <v>81.683333333344407</v>
      </c>
      <c r="K9805">
        <f t="shared" si="599"/>
        <v>3.5736458333338175</v>
      </c>
      <c r="L9805">
        <v>0.94210000000000005</v>
      </c>
    </row>
    <row r="9806" spans="1:12" x14ac:dyDescent="0.3">
      <c r="A9806">
        <v>81.691666666677747</v>
      </c>
      <c r="B9806">
        <f t="shared" si="597"/>
        <v>3.5740104166671514</v>
      </c>
      <c r="C9806">
        <v>1.0965</v>
      </c>
      <c r="D9806">
        <v>81.691666666677747</v>
      </c>
      <c r="E9806">
        <f t="shared" si="598"/>
        <v>3.5740104166671514</v>
      </c>
      <c r="F9806">
        <v>0.92810000000000004</v>
      </c>
      <c r="J9806">
        <v>81.691666666677747</v>
      </c>
      <c r="K9806">
        <f t="shared" si="599"/>
        <v>3.5740104166671514</v>
      </c>
      <c r="L9806">
        <v>0.9415</v>
      </c>
    </row>
    <row r="9807" spans="1:12" x14ac:dyDescent="0.3">
      <c r="A9807">
        <v>81.700000000011087</v>
      </c>
      <c r="B9807">
        <f t="shared" si="597"/>
        <v>3.5743750000004848</v>
      </c>
      <c r="C9807">
        <v>1.0965</v>
      </c>
      <c r="D9807">
        <v>81.700000000011087</v>
      </c>
      <c r="E9807">
        <f t="shared" si="598"/>
        <v>3.5743750000004848</v>
      </c>
      <c r="F9807">
        <v>0.92879999999999996</v>
      </c>
      <c r="J9807">
        <v>81.700000000011087</v>
      </c>
      <c r="K9807">
        <f t="shared" si="599"/>
        <v>3.5743750000004848</v>
      </c>
      <c r="L9807">
        <v>0.94089999999999996</v>
      </c>
    </row>
    <row r="9808" spans="1:12" x14ac:dyDescent="0.3">
      <c r="A9808">
        <v>81.708333333344427</v>
      </c>
      <c r="B9808">
        <f t="shared" si="597"/>
        <v>3.5747395833338182</v>
      </c>
      <c r="C9808">
        <v>1.0965</v>
      </c>
      <c r="D9808">
        <v>81.708333333344427</v>
      </c>
      <c r="E9808">
        <f t="shared" si="598"/>
        <v>3.5747395833338182</v>
      </c>
      <c r="F9808">
        <v>0.92749999999999999</v>
      </c>
      <c r="J9808">
        <v>81.708333333344427</v>
      </c>
      <c r="K9808">
        <f t="shared" si="599"/>
        <v>3.5747395833338182</v>
      </c>
      <c r="L9808">
        <v>0.94120000000000004</v>
      </c>
    </row>
    <row r="9809" spans="1:12" x14ac:dyDescent="0.3">
      <c r="A9809">
        <v>81.716666666677767</v>
      </c>
      <c r="B9809">
        <f t="shared" si="597"/>
        <v>3.5751041666671521</v>
      </c>
      <c r="C9809">
        <v>1.0965</v>
      </c>
      <c r="D9809">
        <v>81.716666666677767</v>
      </c>
      <c r="E9809">
        <f t="shared" si="598"/>
        <v>3.5751041666671521</v>
      </c>
      <c r="F9809">
        <v>0.92810000000000004</v>
      </c>
      <c r="J9809">
        <v>81.716666666677767</v>
      </c>
      <c r="K9809">
        <f t="shared" si="599"/>
        <v>3.5751041666671521</v>
      </c>
      <c r="L9809">
        <v>0.9415</v>
      </c>
    </row>
    <row r="9810" spans="1:12" x14ac:dyDescent="0.3">
      <c r="A9810">
        <v>81.725000000011107</v>
      </c>
      <c r="B9810">
        <f t="shared" si="597"/>
        <v>3.5754687500004856</v>
      </c>
      <c r="C9810">
        <v>1.0959000000000001</v>
      </c>
      <c r="D9810">
        <v>81.725000000011107</v>
      </c>
      <c r="E9810">
        <f t="shared" si="598"/>
        <v>3.5754687500004856</v>
      </c>
      <c r="F9810">
        <v>0.92810000000000004</v>
      </c>
      <c r="J9810">
        <v>81.725000000011107</v>
      </c>
      <c r="K9810">
        <f t="shared" si="599"/>
        <v>3.5754687500004856</v>
      </c>
      <c r="L9810">
        <v>0.9415</v>
      </c>
    </row>
    <row r="9811" spans="1:12" x14ac:dyDescent="0.3">
      <c r="A9811">
        <v>81.733333333344447</v>
      </c>
      <c r="B9811">
        <f t="shared" si="597"/>
        <v>3.5758333333338195</v>
      </c>
      <c r="C9811">
        <v>1.0959000000000001</v>
      </c>
      <c r="D9811">
        <v>81.733333333344447</v>
      </c>
      <c r="E9811">
        <f t="shared" si="598"/>
        <v>3.5758333333338195</v>
      </c>
      <c r="F9811">
        <v>0.92779999999999996</v>
      </c>
      <c r="J9811">
        <v>81.733333333344447</v>
      </c>
      <c r="K9811">
        <f t="shared" si="599"/>
        <v>3.5758333333338195</v>
      </c>
      <c r="L9811">
        <v>0.94059999999999999</v>
      </c>
    </row>
    <row r="9812" spans="1:12" x14ac:dyDescent="0.3">
      <c r="A9812">
        <v>81.741666666677787</v>
      </c>
      <c r="B9812">
        <f t="shared" si="597"/>
        <v>3.5761979166671529</v>
      </c>
      <c r="C9812">
        <v>1.0959000000000001</v>
      </c>
      <c r="D9812">
        <v>81.741666666677787</v>
      </c>
      <c r="E9812">
        <f t="shared" si="598"/>
        <v>3.5761979166671529</v>
      </c>
      <c r="F9812">
        <v>0.92749999999999999</v>
      </c>
      <c r="J9812">
        <v>81.741666666677787</v>
      </c>
      <c r="K9812">
        <f t="shared" si="599"/>
        <v>3.5761979166671529</v>
      </c>
      <c r="L9812">
        <v>0.94059999999999999</v>
      </c>
    </row>
    <row r="9813" spans="1:12" x14ac:dyDescent="0.3">
      <c r="A9813">
        <v>81.750000000011127</v>
      </c>
      <c r="B9813">
        <f t="shared" si="597"/>
        <v>3.5765625000004864</v>
      </c>
      <c r="C9813">
        <v>1.0959000000000001</v>
      </c>
      <c r="D9813">
        <v>81.750000000011127</v>
      </c>
      <c r="E9813">
        <f t="shared" si="598"/>
        <v>3.5765625000004864</v>
      </c>
      <c r="F9813">
        <v>0.92749999999999999</v>
      </c>
      <c r="J9813">
        <v>81.750000000011127</v>
      </c>
      <c r="K9813">
        <f t="shared" si="599"/>
        <v>3.5765625000004864</v>
      </c>
      <c r="L9813">
        <v>0.94020000000000004</v>
      </c>
    </row>
    <row r="9814" spans="1:12" x14ac:dyDescent="0.3">
      <c r="A9814">
        <v>81.758333333344467</v>
      </c>
      <c r="B9814">
        <f t="shared" si="597"/>
        <v>3.5769270833338203</v>
      </c>
      <c r="C9814">
        <v>1.0959000000000001</v>
      </c>
      <c r="D9814">
        <v>81.758333333344467</v>
      </c>
      <c r="E9814">
        <f t="shared" si="598"/>
        <v>3.5769270833338203</v>
      </c>
      <c r="F9814">
        <v>0.92749999999999999</v>
      </c>
      <c r="J9814">
        <v>81.758333333344467</v>
      </c>
      <c r="K9814">
        <f t="shared" si="599"/>
        <v>3.5769270833338203</v>
      </c>
      <c r="L9814">
        <v>0.94059999999999999</v>
      </c>
    </row>
    <row r="9815" spans="1:12" x14ac:dyDescent="0.3">
      <c r="A9815">
        <v>81.766666666677807</v>
      </c>
      <c r="B9815">
        <f t="shared" si="597"/>
        <v>3.5772916666671537</v>
      </c>
      <c r="C9815">
        <v>1.0959000000000001</v>
      </c>
      <c r="D9815">
        <v>81.766666666677807</v>
      </c>
      <c r="E9815">
        <f t="shared" si="598"/>
        <v>3.5772916666671537</v>
      </c>
      <c r="F9815">
        <v>0.92779999999999996</v>
      </c>
      <c r="J9815">
        <v>81.766666666677807</v>
      </c>
      <c r="K9815">
        <f t="shared" si="599"/>
        <v>3.5772916666671537</v>
      </c>
      <c r="L9815">
        <v>0.94020000000000004</v>
      </c>
    </row>
    <row r="9816" spans="1:12" x14ac:dyDescent="0.3">
      <c r="A9816">
        <v>81.775000000011147</v>
      </c>
      <c r="B9816">
        <f t="shared" si="597"/>
        <v>3.5776562500004876</v>
      </c>
      <c r="C9816">
        <v>1.0959000000000001</v>
      </c>
      <c r="D9816">
        <v>81.775000000011147</v>
      </c>
      <c r="E9816">
        <f t="shared" si="598"/>
        <v>3.5776562500004876</v>
      </c>
      <c r="F9816">
        <v>0.92749999999999999</v>
      </c>
      <c r="J9816">
        <v>81.775000000011147</v>
      </c>
      <c r="K9816">
        <f t="shared" si="599"/>
        <v>3.5776562500004876</v>
      </c>
      <c r="L9816">
        <v>0.94120000000000004</v>
      </c>
    </row>
    <row r="9817" spans="1:12" x14ac:dyDescent="0.3">
      <c r="A9817">
        <v>81.783333333344487</v>
      </c>
      <c r="B9817">
        <f t="shared" si="597"/>
        <v>3.578020833333821</v>
      </c>
      <c r="C9817">
        <v>1.0959000000000001</v>
      </c>
      <c r="D9817">
        <v>81.783333333344487</v>
      </c>
      <c r="E9817">
        <f t="shared" si="598"/>
        <v>3.578020833333821</v>
      </c>
      <c r="F9817">
        <v>0.92749999999999999</v>
      </c>
      <c r="J9817">
        <v>81.783333333344487</v>
      </c>
      <c r="K9817">
        <f t="shared" si="599"/>
        <v>3.578020833333821</v>
      </c>
      <c r="L9817">
        <v>0.94020000000000004</v>
      </c>
    </row>
    <row r="9818" spans="1:12" x14ac:dyDescent="0.3">
      <c r="A9818">
        <v>81.791666666677827</v>
      </c>
      <c r="B9818">
        <f t="shared" si="597"/>
        <v>3.5783854166671545</v>
      </c>
      <c r="C9818">
        <v>1.0959000000000001</v>
      </c>
      <c r="D9818">
        <v>81.791666666677827</v>
      </c>
      <c r="E9818">
        <f t="shared" si="598"/>
        <v>3.5783854166671545</v>
      </c>
      <c r="F9818">
        <v>0.92749999999999999</v>
      </c>
      <c r="J9818">
        <v>81.791666666677827</v>
      </c>
      <c r="K9818">
        <f t="shared" si="599"/>
        <v>3.5783854166671545</v>
      </c>
      <c r="L9818">
        <v>0.94020000000000004</v>
      </c>
    </row>
    <row r="9819" spans="1:12" x14ac:dyDescent="0.3">
      <c r="A9819">
        <v>81.800000000011167</v>
      </c>
      <c r="B9819">
        <f t="shared" si="597"/>
        <v>3.5787500000004884</v>
      </c>
      <c r="C9819">
        <v>1.0959000000000001</v>
      </c>
      <c r="D9819">
        <v>81.800000000011167</v>
      </c>
      <c r="E9819">
        <f t="shared" si="598"/>
        <v>3.5787500000004884</v>
      </c>
      <c r="F9819">
        <v>0.92749999999999999</v>
      </c>
      <c r="J9819">
        <v>81.800000000011167</v>
      </c>
      <c r="K9819">
        <f t="shared" si="599"/>
        <v>3.5787500000004884</v>
      </c>
      <c r="L9819">
        <v>0.93989999999999996</v>
      </c>
    </row>
    <row r="9820" spans="1:12" x14ac:dyDescent="0.3">
      <c r="A9820">
        <v>81.808333333344507</v>
      </c>
      <c r="B9820">
        <f t="shared" si="597"/>
        <v>3.5791145833338218</v>
      </c>
      <c r="C9820">
        <v>1.0959000000000001</v>
      </c>
      <c r="D9820">
        <v>81.808333333344507</v>
      </c>
      <c r="E9820">
        <f t="shared" si="598"/>
        <v>3.5791145833338218</v>
      </c>
      <c r="F9820">
        <v>0.92720000000000002</v>
      </c>
      <c r="J9820">
        <v>81.808333333344507</v>
      </c>
      <c r="K9820">
        <f t="shared" si="599"/>
        <v>3.5791145833338218</v>
      </c>
      <c r="L9820">
        <v>0.93929999999999991</v>
      </c>
    </row>
    <row r="9821" spans="1:12" x14ac:dyDescent="0.3">
      <c r="A9821">
        <v>81.816666666677847</v>
      </c>
      <c r="B9821">
        <f t="shared" si="597"/>
        <v>3.5794791666671557</v>
      </c>
      <c r="C9821">
        <v>1.0959000000000001</v>
      </c>
      <c r="D9821">
        <v>81.816666666677847</v>
      </c>
      <c r="E9821">
        <f t="shared" si="598"/>
        <v>3.5794791666671557</v>
      </c>
      <c r="F9821">
        <v>0.92749999999999999</v>
      </c>
      <c r="J9821">
        <v>81.816666666677847</v>
      </c>
      <c r="K9821">
        <f t="shared" si="599"/>
        <v>3.5794791666671557</v>
      </c>
      <c r="L9821">
        <v>0.93989999999999996</v>
      </c>
    </row>
    <row r="9822" spans="1:12" x14ac:dyDescent="0.3">
      <c r="A9822">
        <v>81.825000000011187</v>
      </c>
      <c r="B9822">
        <f t="shared" si="597"/>
        <v>3.5798437500004892</v>
      </c>
      <c r="C9822">
        <v>1.0959000000000001</v>
      </c>
      <c r="D9822">
        <v>81.825000000011187</v>
      </c>
      <c r="E9822">
        <f t="shared" si="598"/>
        <v>3.5798437500004892</v>
      </c>
      <c r="F9822">
        <v>0.92749999999999999</v>
      </c>
      <c r="J9822">
        <v>81.825000000011187</v>
      </c>
      <c r="K9822">
        <f t="shared" si="599"/>
        <v>3.5798437500004892</v>
      </c>
      <c r="L9822">
        <v>0.93929999999999991</v>
      </c>
    </row>
    <row r="9823" spans="1:12" x14ac:dyDescent="0.3">
      <c r="A9823">
        <v>81.833333333344527</v>
      </c>
      <c r="B9823">
        <f t="shared" si="597"/>
        <v>3.5802083333338226</v>
      </c>
      <c r="C9823">
        <v>1.0959000000000001</v>
      </c>
      <c r="D9823">
        <v>81.833333333344527</v>
      </c>
      <c r="E9823">
        <f t="shared" si="598"/>
        <v>3.5802083333338226</v>
      </c>
      <c r="F9823">
        <v>0.92720000000000002</v>
      </c>
      <c r="J9823">
        <v>81.833333333344527</v>
      </c>
      <c r="K9823">
        <f t="shared" si="599"/>
        <v>3.5802083333338226</v>
      </c>
      <c r="L9823">
        <v>0.93899999999999995</v>
      </c>
    </row>
    <row r="9824" spans="1:12" x14ac:dyDescent="0.3">
      <c r="A9824">
        <v>81.841666666677867</v>
      </c>
      <c r="B9824">
        <f t="shared" si="597"/>
        <v>3.5805729166671565</v>
      </c>
      <c r="C9824">
        <v>1.0959000000000001</v>
      </c>
      <c r="D9824">
        <v>81.841666666677867</v>
      </c>
      <c r="E9824">
        <f t="shared" si="598"/>
        <v>3.5805729166671565</v>
      </c>
      <c r="F9824">
        <v>0.92749999999999999</v>
      </c>
      <c r="J9824">
        <v>81.841666666677867</v>
      </c>
      <c r="K9824">
        <f t="shared" si="599"/>
        <v>3.5805729166671565</v>
      </c>
      <c r="L9824">
        <v>0.93929999999999991</v>
      </c>
    </row>
    <row r="9825" spans="1:12" x14ac:dyDescent="0.3">
      <c r="A9825">
        <v>81.850000000011207</v>
      </c>
      <c r="B9825">
        <f t="shared" si="597"/>
        <v>3.5809375000004899</v>
      </c>
      <c r="C9825">
        <v>1.0959000000000001</v>
      </c>
      <c r="D9825">
        <v>81.850000000011207</v>
      </c>
      <c r="E9825">
        <f t="shared" si="598"/>
        <v>3.5809375000004899</v>
      </c>
      <c r="F9825">
        <v>0.92779999999999996</v>
      </c>
      <c r="J9825">
        <v>81.850000000011207</v>
      </c>
      <c r="K9825">
        <f t="shared" si="599"/>
        <v>3.5809375000004899</v>
      </c>
      <c r="L9825">
        <v>0.93870000000000009</v>
      </c>
    </row>
    <row r="9826" spans="1:12" x14ac:dyDescent="0.3">
      <c r="A9826">
        <v>81.858333333344547</v>
      </c>
      <c r="B9826">
        <f t="shared" si="597"/>
        <v>3.5813020833338238</v>
      </c>
      <c r="C9826">
        <v>1.0959000000000001</v>
      </c>
      <c r="D9826">
        <v>81.858333333344547</v>
      </c>
      <c r="E9826">
        <f t="shared" si="598"/>
        <v>3.5813020833338238</v>
      </c>
      <c r="F9826">
        <v>0.92749999999999999</v>
      </c>
      <c r="J9826">
        <v>81.858333333344547</v>
      </c>
      <c r="K9826">
        <f t="shared" si="599"/>
        <v>3.5813020833338238</v>
      </c>
      <c r="L9826">
        <v>0.93840000000000001</v>
      </c>
    </row>
    <row r="9827" spans="1:12" x14ac:dyDescent="0.3">
      <c r="A9827">
        <v>81.866666666677887</v>
      </c>
      <c r="B9827">
        <f t="shared" si="597"/>
        <v>3.5816666666671573</v>
      </c>
      <c r="C9827">
        <v>1.0959000000000001</v>
      </c>
      <c r="D9827">
        <v>81.866666666677887</v>
      </c>
      <c r="E9827">
        <f t="shared" si="598"/>
        <v>3.5816666666671573</v>
      </c>
      <c r="F9827">
        <v>0.92749999999999999</v>
      </c>
      <c r="J9827">
        <v>81.866666666677887</v>
      </c>
      <c r="K9827">
        <f t="shared" si="599"/>
        <v>3.5816666666671573</v>
      </c>
      <c r="L9827">
        <v>0.93870000000000009</v>
      </c>
    </row>
    <row r="9828" spans="1:12" x14ac:dyDescent="0.3">
      <c r="A9828">
        <v>81.875000000011227</v>
      </c>
      <c r="B9828">
        <f t="shared" si="597"/>
        <v>3.5820312500004907</v>
      </c>
      <c r="C9828">
        <v>1.0959000000000001</v>
      </c>
      <c r="D9828">
        <v>81.875000000011227</v>
      </c>
      <c r="E9828">
        <f t="shared" si="598"/>
        <v>3.5820312500004907</v>
      </c>
      <c r="F9828">
        <v>0.92749999999999999</v>
      </c>
      <c r="J9828">
        <v>81.875000000011227</v>
      </c>
      <c r="K9828">
        <f t="shared" si="599"/>
        <v>3.5820312500004907</v>
      </c>
      <c r="L9828">
        <v>0.93810000000000004</v>
      </c>
    </row>
    <row r="9829" spans="1:12" x14ac:dyDescent="0.3">
      <c r="A9829">
        <v>81.883333333344567</v>
      </c>
      <c r="B9829">
        <f t="shared" si="597"/>
        <v>3.5823958333338246</v>
      </c>
      <c r="C9829">
        <v>1.0959000000000001</v>
      </c>
      <c r="D9829">
        <v>81.883333333344567</v>
      </c>
      <c r="E9829">
        <f t="shared" si="598"/>
        <v>3.5823958333338246</v>
      </c>
      <c r="F9829">
        <v>0.92720000000000002</v>
      </c>
      <c r="J9829">
        <v>81.883333333344567</v>
      </c>
      <c r="K9829">
        <f t="shared" si="599"/>
        <v>3.5823958333338246</v>
      </c>
      <c r="L9829">
        <v>0.9375</v>
      </c>
    </row>
    <row r="9830" spans="1:12" x14ac:dyDescent="0.3">
      <c r="A9830">
        <v>81.891666666677907</v>
      </c>
      <c r="B9830">
        <f t="shared" si="597"/>
        <v>3.5827604166671581</v>
      </c>
      <c r="C9830">
        <v>1.0959000000000001</v>
      </c>
      <c r="D9830">
        <v>81.891666666677907</v>
      </c>
      <c r="E9830">
        <f t="shared" si="598"/>
        <v>3.5827604166671581</v>
      </c>
      <c r="F9830">
        <v>0.92749999999999999</v>
      </c>
      <c r="J9830">
        <v>81.891666666677907</v>
      </c>
      <c r="K9830">
        <f t="shared" si="599"/>
        <v>3.5827604166671581</v>
      </c>
      <c r="L9830">
        <v>0.93779999999999997</v>
      </c>
    </row>
    <row r="9831" spans="1:12" x14ac:dyDescent="0.3">
      <c r="A9831">
        <v>81.900000000011246</v>
      </c>
      <c r="B9831">
        <f t="shared" si="597"/>
        <v>3.5831250000004919</v>
      </c>
      <c r="C9831">
        <v>1.0959000000000001</v>
      </c>
      <c r="D9831">
        <v>81.900000000011246</v>
      </c>
      <c r="E9831">
        <f t="shared" si="598"/>
        <v>3.5831250000004919</v>
      </c>
      <c r="F9831">
        <v>0.92779999999999996</v>
      </c>
      <c r="J9831">
        <v>81.900000000011246</v>
      </c>
      <c r="K9831">
        <f t="shared" si="599"/>
        <v>3.5831250000004919</v>
      </c>
      <c r="L9831">
        <v>0.9375</v>
      </c>
    </row>
    <row r="9832" spans="1:12" x14ac:dyDescent="0.3">
      <c r="A9832">
        <v>81.908333333344586</v>
      </c>
      <c r="B9832">
        <f t="shared" si="597"/>
        <v>3.5834895833338254</v>
      </c>
      <c r="C9832">
        <v>1.0959000000000001</v>
      </c>
      <c r="D9832">
        <v>81.908333333344586</v>
      </c>
      <c r="E9832">
        <f t="shared" si="598"/>
        <v>3.5834895833338254</v>
      </c>
      <c r="F9832">
        <v>0.92720000000000002</v>
      </c>
      <c r="J9832">
        <v>81.908333333344586</v>
      </c>
      <c r="K9832">
        <f t="shared" si="599"/>
        <v>3.5834895833338254</v>
      </c>
      <c r="L9832">
        <v>0.93500000000000005</v>
      </c>
    </row>
    <row r="9833" spans="1:12" x14ac:dyDescent="0.3">
      <c r="A9833">
        <v>81.916666666677926</v>
      </c>
      <c r="B9833">
        <f t="shared" si="597"/>
        <v>3.5838541666671588</v>
      </c>
      <c r="C9833">
        <v>1.0955999999999999</v>
      </c>
      <c r="D9833">
        <v>81.916666666677926</v>
      </c>
      <c r="E9833">
        <f t="shared" si="598"/>
        <v>3.5838541666671588</v>
      </c>
      <c r="F9833">
        <v>0.92720000000000002</v>
      </c>
      <c r="J9833">
        <v>81.916666666677926</v>
      </c>
      <c r="K9833">
        <f t="shared" si="599"/>
        <v>3.5838541666671588</v>
      </c>
      <c r="L9833">
        <v>0.93470000000000009</v>
      </c>
    </row>
    <row r="9834" spans="1:12" x14ac:dyDescent="0.3">
      <c r="A9834">
        <v>81.925000000011266</v>
      </c>
      <c r="B9834">
        <f t="shared" si="597"/>
        <v>3.5842187500004927</v>
      </c>
      <c r="C9834">
        <v>1.0955999999999999</v>
      </c>
      <c r="D9834">
        <v>81.925000000011266</v>
      </c>
      <c r="E9834">
        <f t="shared" si="598"/>
        <v>3.5842187500004927</v>
      </c>
      <c r="F9834">
        <v>0.92689999999999995</v>
      </c>
      <c r="J9834">
        <v>81.925000000011266</v>
      </c>
      <c r="K9834">
        <f t="shared" si="599"/>
        <v>3.5842187500004927</v>
      </c>
      <c r="L9834">
        <v>0.93500000000000005</v>
      </c>
    </row>
    <row r="9835" spans="1:12" x14ac:dyDescent="0.3">
      <c r="A9835">
        <v>81.933333333344606</v>
      </c>
      <c r="B9835">
        <f t="shared" si="597"/>
        <v>3.5845833333338262</v>
      </c>
      <c r="C9835">
        <v>1.0959000000000001</v>
      </c>
      <c r="D9835">
        <v>81.933333333344606</v>
      </c>
      <c r="E9835">
        <f t="shared" si="598"/>
        <v>3.5845833333338262</v>
      </c>
      <c r="F9835">
        <v>0.92720000000000002</v>
      </c>
      <c r="J9835">
        <v>81.933333333344606</v>
      </c>
      <c r="K9835">
        <f t="shared" si="599"/>
        <v>3.5845833333338262</v>
      </c>
      <c r="L9835">
        <v>0.93559999999999999</v>
      </c>
    </row>
    <row r="9836" spans="1:12" x14ac:dyDescent="0.3">
      <c r="A9836">
        <v>81.941666666677946</v>
      </c>
      <c r="B9836">
        <f t="shared" si="597"/>
        <v>3.5849479166671601</v>
      </c>
      <c r="C9836">
        <v>1.0955999999999999</v>
      </c>
      <c r="D9836">
        <v>81.941666666677946</v>
      </c>
      <c r="E9836">
        <f t="shared" si="598"/>
        <v>3.5849479166671601</v>
      </c>
      <c r="F9836">
        <v>0.92689999999999995</v>
      </c>
      <c r="J9836">
        <v>81.941666666677946</v>
      </c>
      <c r="K9836">
        <f t="shared" si="599"/>
        <v>3.5849479166671601</v>
      </c>
      <c r="L9836">
        <v>0.93559999999999999</v>
      </c>
    </row>
    <row r="9837" spans="1:12" x14ac:dyDescent="0.3">
      <c r="A9837">
        <v>81.950000000011286</v>
      </c>
      <c r="B9837">
        <f t="shared" si="597"/>
        <v>3.5853125000004935</v>
      </c>
      <c r="C9837">
        <v>1.0955999999999999</v>
      </c>
      <c r="D9837">
        <v>81.950000000011286</v>
      </c>
      <c r="E9837">
        <f t="shared" si="598"/>
        <v>3.5853125000004935</v>
      </c>
      <c r="F9837">
        <v>0.92689999999999995</v>
      </c>
      <c r="J9837">
        <v>81.950000000011286</v>
      </c>
      <c r="K9837">
        <f t="shared" si="599"/>
        <v>3.5853125000004935</v>
      </c>
      <c r="L9837">
        <v>0.93559999999999999</v>
      </c>
    </row>
    <row r="9838" spans="1:12" x14ac:dyDescent="0.3">
      <c r="A9838">
        <v>81.958333333344626</v>
      </c>
      <c r="B9838">
        <f t="shared" si="597"/>
        <v>3.585677083333827</v>
      </c>
      <c r="C9838">
        <v>1.0959000000000001</v>
      </c>
      <c r="D9838">
        <v>81.958333333344626</v>
      </c>
      <c r="E9838">
        <f t="shared" si="598"/>
        <v>3.585677083333827</v>
      </c>
      <c r="F9838">
        <v>0.92689999999999995</v>
      </c>
      <c r="J9838">
        <v>81.958333333344626</v>
      </c>
      <c r="K9838">
        <f t="shared" si="599"/>
        <v>3.585677083333827</v>
      </c>
      <c r="L9838">
        <v>0.93529999999999991</v>
      </c>
    </row>
    <row r="9839" spans="1:12" x14ac:dyDescent="0.3">
      <c r="A9839">
        <v>81.966666666677966</v>
      </c>
      <c r="B9839">
        <f t="shared" si="597"/>
        <v>3.5860416666671608</v>
      </c>
      <c r="C9839">
        <v>1.0955999999999999</v>
      </c>
      <c r="D9839">
        <v>81.966666666677966</v>
      </c>
      <c r="E9839">
        <f t="shared" si="598"/>
        <v>3.5860416666671608</v>
      </c>
      <c r="F9839">
        <v>0.92749999999999999</v>
      </c>
      <c r="J9839">
        <v>81.966666666677966</v>
      </c>
      <c r="K9839">
        <f t="shared" si="599"/>
        <v>3.5860416666671608</v>
      </c>
      <c r="L9839">
        <v>0.93529999999999991</v>
      </c>
    </row>
    <row r="9840" spans="1:12" x14ac:dyDescent="0.3">
      <c r="A9840">
        <v>81.975000000011306</v>
      </c>
      <c r="B9840">
        <f t="shared" si="597"/>
        <v>3.5864062500004943</v>
      </c>
      <c r="C9840">
        <v>1.0955999999999999</v>
      </c>
      <c r="D9840">
        <v>81.975000000011306</v>
      </c>
      <c r="E9840">
        <f t="shared" si="598"/>
        <v>3.5864062500004943</v>
      </c>
      <c r="F9840">
        <v>0.92749999999999999</v>
      </c>
      <c r="J9840">
        <v>81.975000000011306</v>
      </c>
      <c r="K9840">
        <f t="shared" si="599"/>
        <v>3.5864062500004943</v>
      </c>
      <c r="L9840">
        <v>0.93500000000000005</v>
      </c>
    </row>
    <row r="9841" spans="1:12" x14ac:dyDescent="0.3">
      <c r="A9841">
        <v>81.983333333344646</v>
      </c>
      <c r="B9841">
        <f t="shared" si="597"/>
        <v>3.5867708333338282</v>
      </c>
      <c r="C9841">
        <v>1.0955999999999999</v>
      </c>
      <c r="D9841">
        <v>81.983333333344646</v>
      </c>
      <c r="E9841">
        <f t="shared" si="598"/>
        <v>3.5867708333338282</v>
      </c>
      <c r="F9841">
        <v>0.92720000000000002</v>
      </c>
      <c r="J9841">
        <v>81.983333333344646</v>
      </c>
      <c r="K9841">
        <f t="shared" si="599"/>
        <v>3.5867708333338282</v>
      </c>
      <c r="L9841">
        <v>0.93470000000000009</v>
      </c>
    </row>
    <row r="9842" spans="1:12" x14ac:dyDescent="0.3">
      <c r="A9842">
        <v>81.991666666677986</v>
      </c>
      <c r="B9842">
        <f t="shared" si="597"/>
        <v>3.5871354166671616</v>
      </c>
      <c r="C9842">
        <v>1.0955999999999999</v>
      </c>
      <c r="D9842">
        <v>81.991666666677986</v>
      </c>
      <c r="E9842">
        <f t="shared" si="598"/>
        <v>3.5871354166671616</v>
      </c>
      <c r="F9842">
        <v>0.92749999999999999</v>
      </c>
      <c r="J9842">
        <v>81.991666666677986</v>
      </c>
      <c r="K9842">
        <f t="shared" si="599"/>
        <v>3.5871354166671616</v>
      </c>
      <c r="L9842">
        <v>0.93429999999999991</v>
      </c>
    </row>
    <row r="9843" spans="1:12" x14ac:dyDescent="0.3">
      <c r="A9843">
        <v>82.000000000011326</v>
      </c>
      <c r="B9843">
        <f t="shared" si="597"/>
        <v>3.5875000000004951</v>
      </c>
      <c r="C9843">
        <v>1.0955999999999999</v>
      </c>
      <c r="D9843">
        <v>82.000000000011326</v>
      </c>
      <c r="E9843">
        <f t="shared" si="598"/>
        <v>3.5875000000004951</v>
      </c>
      <c r="F9843">
        <v>0.92689999999999995</v>
      </c>
      <c r="J9843">
        <v>82.000000000011326</v>
      </c>
      <c r="K9843">
        <f t="shared" si="599"/>
        <v>3.5875000000004951</v>
      </c>
      <c r="L9843">
        <v>0.93429999999999991</v>
      </c>
    </row>
    <row r="9844" spans="1:12" x14ac:dyDescent="0.3">
      <c r="A9844">
        <v>82.008333333344666</v>
      </c>
      <c r="B9844">
        <f t="shared" si="597"/>
        <v>3.587864583333829</v>
      </c>
      <c r="C9844">
        <v>1.0955999999999999</v>
      </c>
      <c r="D9844">
        <v>82.008333333344666</v>
      </c>
      <c r="E9844">
        <f t="shared" si="598"/>
        <v>3.587864583333829</v>
      </c>
      <c r="F9844">
        <v>0.92689999999999995</v>
      </c>
      <c r="J9844">
        <v>82.008333333344666</v>
      </c>
      <c r="K9844">
        <f t="shared" si="599"/>
        <v>3.587864583333829</v>
      </c>
      <c r="L9844">
        <v>0.93429999999999991</v>
      </c>
    </row>
    <row r="9845" spans="1:12" x14ac:dyDescent="0.3">
      <c r="A9845">
        <v>82.016666666678006</v>
      </c>
      <c r="B9845">
        <f t="shared" si="597"/>
        <v>3.5882291666671624</v>
      </c>
      <c r="C9845">
        <v>1.0955999999999999</v>
      </c>
      <c r="D9845">
        <v>82.016666666678006</v>
      </c>
      <c r="E9845">
        <f t="shared" si="598"/>
        <v>3.5882291666671624</v>
      </c>
      <c r="F9845">
        <v>0.92720000000000002</v>
      </c>
      <c r="J9845">
        <v>82.016666666678006</v>
      </c>
      <c r="K9845">
        <f t="shared" si="599"/>
        <v>3.5882291666671624</v>
      </c>
      <c r="L9845">
        <v>0.93429999999999991</v>
      </c>
    </row>
    <row r="9846" spans="1:12" x14ac:dyDescent="0.3">
      <c r="A9846">
        <v>82.025000000011346</v>
      </c>
      <c r="B9846">
        <f t="shared" si="597"/>
        <v>3.5885937500004963</v>
      </c>
      <c r="C9846">
        <v>1.0955999999999999</v>
      </c>
      <c r="D9846">
        <v>82.025000000011346</v>
      </c>
      <c r="E9846">
        <f t="shared" si="598"/>
        <v>3.5885937500004963</v>
      </c>
      <c r="F9846">
        <v>0.92689999999999995</v>
      </c>
      <c r="J9846">
        <v>82.025000000011346</v>
      </c>
      <c r="K9846">
        <f t="shared" si="599"/>
        <v>3.5885937500004963</v>
      </c>
      <c r="L9846">
        <v>0.93429999999999991</v>
      </c>
    </row>
    <row r="9847" spans="1:12" x14ac:dyDescent="0.3">
      <c r="A9847">
        <v>82.033333333344686</v>
      </c>
      <c r="B9847">
        <f t="shared" si="597"/>
        <v>3.5889583333338297</v>
      </c>
      <c r="C9847">
        <v>1.0955999999999999</v>
      </c>
      <c r="D9847">
        <v>82.033333333344686</v>
      </c>
      <c r="E9847">
        <f t="shared" si="598"/>
        <v>3.5889583333338297</v>
      </c>
      <c r="F9847">
        <v>0.92689999999999995</v>
      </c>
      <c r="J9847">
        <v>82.033333333344686</v>
      </c>
      <c r="K9847">
        <f t="shared" si="599"/>
        <v>3.5889583333338297</v>
      </c>
      <c r="L9847">
        <v>0.93429999999999991</v>
      </c>
    </row>
    <row r="9848" spans="1:12" x14ac:dyDescent="0.3">
      <c r="A9848">
        <v>82.041666666678026</v>
      </c>
      <c r="B9848">
        <f t="shared" si="597"/>
        <v>3.5893229166671632</v>
      </c>
      <c r="C9848">
        <v>1.0955999999999999</v>
      </c>
      <c r="D9848">
        <v>82.041666666678026</v>
      </c>
      <c r="E9848">
        <f t="shared" si="598"/>
        <v>3.5893229166671632</v>
      </c>
      <c r="F9848">
        <v>0.92689999999999995</v>
      </c>
      <c r="J9848">
        <v>82.041666666678026</v>
      </c>
      <c r="K9848">
        <f t="shared" si="599"/>
        <v>3.5893229166671632</v>
      </c>
      <c r="L9848">
        <v>0.93429999999999991</v>
      </c>
    </row>
    <row r="9849" spans="1:12" x14ac:dyDescent="0.3">
      <c r="A9849">
        <v>82.050000000011366</v>
      </c>
      <c r="B9849">
        <f t="shared" si="597"/>
        <v>3.5896875000004971</v>
      </c>
      <c r="C9849">
        <v>1.0955999999999999</v>
      </c>
      <c r="D9849">
        <v>82.050000000011366</v>
      </c>
      <c r="E9849">
        <f t="shared" si="598"/>
        <v>3.5896875000004971</v>
      </c>
      <c r="F9849">
        <v>0.92749999999999999</v>
      </c>
      <c r="J9849">
        <v>82.050000000011366</v>
      </c>
      <c r="K9849">
        <f t="shared" si="599"/>
        <v>3.5896875000004971</v>
      </c>
      <c r="L9849">
        <v>0.93400000000000005</v>
      </c>
    </row>
    <row r="9850" spans="1:12" x14ac:dyDescent="0.3">
      <c r="A9850">
        <v>82.058333333344706</v>
      </c>
      <c r="B9850">
        <f t="shared" si="597"/>
        <v>3.5900520833338305</v>
      </c>
      <c r="C9850">
        <v>1.0955999999999999</v>
      </c>
      <c r="D9850">
        <v>82.058333333344706</v>
      </c>
      <c r="E9850">
        <f t="shared" si="598"/>
        <v>3.5900520833338305</v>
      </c>
      <c r="F9850">
        <v>0.92749999999999999</v>
      </c>
      <c r="J9850">
        <v>82.058333333344706</v>
      </c>
      <c r="K9850">
        <f t="shared" si="599"/>
        <v>3.5900520833338305</v>
      </c>
      <c r="L9850">
        <v>0.93429999999999991</v>
      </c>
    </row>
    <row r="9851" spans="1:12" x14ac:dyDescent="0.3">
      <c r="A9851">
        <v>82.066666666678046</v>
      </c>
      <c r="B9851">
        <f t="shared" si="597"/>
        <v>3.5904166666671644</v>
      </c>
      <c r="C9851">
        <v>1.0955999999999999</v>
      </c>
      <c r="D9851">
        <v>82.066666666678046</v>
      </c>
      <c r="E9851">
        <f t="shared" si="598"/>
        <v>3.5904166666671644</v>
      </c>
      <c r="F9851">
        <v>0.92659999999999998</v>
      </c>
      <c r="J9851">
        <v>82.066666666678046</v>
      </c>
      <c r="K9851">
        <f t="shared" si="599"/>
        <v>3.5904166666671644</v>
      </c>
      <c r="L9851">
        <v>0.93429999999999991</v>
      </c>
    </row>
    <row r="9852" spans="1:12" x14ac:dyDescent="0.3">
      <c r="A9852">
        <v>82.075000000011386</v>
      </c>
      <c r="B9852">
        <f t="shared" si="597"/>
        <v>3.5907812500004979</v>
      </c>
      <c r="C9852">
        <v>1.0955999999999999</v>
      </c>
      <c r="D9852">
        <v>82.075000000011386</v>
      </c>
      <c r="E9852">
        <f t="shared" si="598"/>
        <v>3.5907812500004979</v>
      </c>
      <c r="F9852">
        <v>0.92659999999999998</v>
      </c>
      <c r="J9852">
        <v>82.075000000011386</v>
      </c>
      <c r="K9852">
        <f t="shared" si="599"/>
        <v>3.5907812500004979</v>
      </c>
      <c r="L9852">
        <v>0.93429999999999991</v>
      </c>
    </row>
    <row r="9853" spans="1:12" x14ac:dyDescent="0.3">
      <c r="A9853">
        <v>82.083333333344726</v>
      </c>
      <c r="B9853">
        <f t="shared" si="597"/>
        <v>3.5911458333338313</v>
      </c>
      <c r="C9853">
        <v>1.0955999999999999</v>
      </c>
      <c r="D9853">
        <v>82.083333333344726</v>
      </c>
      <c r="E9853">
        <f t="shared" si="598"/>
        <v>3.5911458333338313</v>
      </c>
      <c r="F9853">
        <v>0.92689999999999995</v>
      </c>
      <c r="J9853">
        <v>82.083333333344726</v>
      </c>
      <c r="K9853">
        <f t="shared" si="599"/>
        <v>3.5911458333338313</v>
      </c>
      <c r="L9853">
        <v>0.93370000000000009</v>
      </c>
    </row>
    <row r="9854" spans="1:12" x14ac:dyDescent="0.3">
      <c r="A9854">
        <v>82.091666666678066</v>
      </c>
      <c r="B9854">
        <f t="shared" si="597"/>
        <v>3.5915104166671652</v>
      </c>
      <c r="C9854">
        <v>1.0955999999999999</v>
      </c>
      <c r="D9854">
        <v>82.091666666678066</v>
      </c>
      <c r="E9854">
        <f t="shared" si="598"/>
        <v>3.5915104166671652</v>
      </c>
      <c r="F9854">
        <v>0.92689999999999995</v>
      </c>
      <c r="J9854">
        <v>82.091666666678066</v>
      </c>
      <c r="K9854">
        <f t="shared" si="599"/>
        <v>3.5915104166671652</v>
      </c>
      <c r="L9854">
        <v>0.93370000000000009</v>
      </c>
    </row>
    <row r="9855" spans="1:12" x14ac:dyDescent="0.3">
      <c r="A9855">
        <v>82.100000000011406</v>
      </c>
      <c r="B9855">
        <f t="shared" si="597"/>
        <v>3.5918750000004986</v>
      </c>
      <c r="C9855">
        <v>1.0955999999999999</v>
      </c>
      <c r="D9855">
        <v>82.100000000011406</v>
      </c>
      <c r="E9855">
        <f t="shared" si="598"/>
        <v>3.5918750000004986</v>
      </c>
      <c r="F9855">
        <v>0.92659999999999998</v>
      </c>
      <c r="J9855">
        <v>82.100000000011406</v>
      </c>
      <c r="K9855">
        <f t="shared" si="599"/>
        <v>3.5918750000004986</v>
      </c>
      <c r="L9855">
        <v>0.93400000000000005</v>
      </c>
    </row>
    <row r="9856" spans="1:12" x14ac:dyDescent="0.3">
      <c r="A9856">
        <v>82.108333333344746</v>
      </c>
      <c r="B9856">
        <f t="shared" si="597"/>
        <v>3.5922395833338325</v>
      </c>
      <c r="C9856">
        <v>1.0955999999999999</v>
      </c>
      <c r="D9856">
        <v>82.108333333344746</v>
      </c>
      <c r="E9856">
        <f t="shared" si="598"/>
        <v>3.5922395833338325</v>
      </c>
      <c r="F9856">
        <v>0.92659999999999998</v>
      </c>
      <c r="J9856">
        <v>82.108333333344746</v>
      </c>
      <c r="K9856">
        <f t="shared" si="599"/>
        <v>3.5922395833338325</v>
      </c>
      <c r="L9856">
        <v>0.93400000000000005</v>
      </c>
    </row>
    <row r="9857" spans="1:12" x14ac:dyDescent="0.3">
      <c r="A9857">
        <v>82.116666666678086</v>
      </c>
      <c r="B9857">
        <f t="shared" si="597"/>
        <v>3.592604166667166</v>
      </c>
      <c r="C9857">
        <v>1.0955999999999999</v>
      </c>
      <c r="D9857">
        <v>82.116666666678086</v>
      </c>
      <c r="E9857">
        <f t="shared" si="598"/>
        <v>3.592604166667166</v>
      </c>
      <c r="F9857">
        <v>0.9262999999999999</v>
      </c>
      <c r="J9857">
        <v>82.116666666678086</v>
      </c>
      <c r="K9857">
        <f t="shared" si="599"/>
        <v>3.592604166667166</v>
      </c>
      <c r="L9857">
        <v>0.93370000000000009</v>
      </c>
    </row>
    <row r="9858" spans="1:12" x14ac:dyDescent="0.3">
      <c r="A9858">
        <v>82.125000000011426</v>
      </c>
      <c r="B9858">
        <f t="shared" si="597"/>
        <v>3.5929687500004994</v>
      </c>
      <c r="C9858">
        <v>1.0955999999999999</v>
      </c>
      <c r="D9858">
        <v>82.125000000011426</v>
      </c>
      <c r="E9858">
        <f t="shared" si="598"/>
        <v>3.5929687500004994</v>
      </c>
      <c r="F9858">
        <v>0.92600000000000005</v>
      </c>
      <c r="J9858">
        <v>82.125000000011426</v>
      </c>
      <c r="K9858">
        <f t="shared" si="599"/>
        <v>3.5929687500004994</v>
      </c>
      <c r="L9858">
        <v>0.93310000000000004</v>
      </c>
    </row>
    <row r="9859" spans="1:12" x14ac:dyDescent="0.3">
      <c r="A9859">
        <v>82.133333333344765</v>
      </c>
      <c r="B9859">
        <f t="shared" si="597"/>
        <v>3.5933333333338333</v>
      </c>
      <c r="C9859">
        <v>1.0955999999999999</v>
      </c>
      <c r="D9859">
        <v>82.133333333344765</v>
      </c>
      <c r="E9859">
        <f t="shared" si="598"/>
        <v>3.5933333333338333</v>
      </c>
      <c r="F9859">
        <v>0.92600000000000005</v>
      </c>
      <c r="J9859">
        <v>82.133333333344765</v>
      </c>
      <c r="K9859">
        <f t="shared" si="599"/>
        <v>3.5933333333338333</v>
      </c>
      <c r="L9859">
        <v>0.93279999999999996</v>
      </c>
    </row>
    <row r="9860" spans="1:12" x14ac:dyDescent="0.3">
      <c r="A9860">
        <v>82.141666666678105</v>
      </c>
      <c r="B9860">
        <f t="shared" ref="B9860:B9923" si="600">0.7*A9860/(16)</f>
        <v>3.5936979166671668</v>
      </c>
      <c r="C9860">
        <v>1.0952999999999999</v>
      </c>
      <c r="D9860">
        <v>82.141666666678105</v>
      </c>
      <c r="E9860">
        <f t="shared" ref="E9860:E9923" si="601">0.7*D9860/(16)</f>
        <v>3.5936979166671668</v>
      </c>
      <c r="F9860">
        <v>0.9262999999999999</v>
      </c>
      <c r="J9860">
        <v>82.141666666678105</v>
      </c>
      <c r="K9860">
        <f t="shared" ref="K9860:K9923" si="602">0.7*J9860/(16)</f>
        <v>3.5936979166671668</v>
      </c>
      <c r="L9860">
        <v>0.93279999999999996</v>
      </c>
    </row>
    <row r="9861" spans="1:12" x14ac:dyDescent="0.3">
      <c r="A9861">
        <v>82.150000000011445</v>
      </c>
      <c r="B9861">
        <f t="shared" si="600"/>
        <v>3.5940625000005006</v>
      </c>
      <c r="C9861">
        <v>1.0952999999999999</v>
      </c>
      <c r="D9861">
        <v>82.150000000011445</v>
      </c>
      <c r="E9861">
        <f t="shared" si="601"/>
        <v>3.5940625000005006</v>
      </c>
      <c r="F9861">
        <v>0.92600000000000005</v>
      </c>
      <c r="J9861">
        <v>82.150000000011445</v>
      </c>
      <c r="K9861">
        <f t="shared" si="602"/>
        <v>3.5940625000005006</v>
      </c>
      <c r="L9861">
        <v>0.93279999999999996</v>
      </c>
    </row>
    <row r="9862" spans="1:12" x14ac:dyDescent="0.3">
      <c r="A9862">
        <v>82.158333333344785</v>
      </c>
      <c r="B9862">
        <f t="shared" si="600"/>
        <v>3.5944270833338341</v>
      </c>
      <c r="C9862">
        <v>1.0952999999999999</v>
      </c>
      <c r="D9862">
        <v>82.158333333344785</v>
      </c>
      <c r="E9862">
        <f t="shared" si="601"/>
        <v>3.5944270833338341</v>
      </c>
      <c r="F9862">
        <v>0.9262999999999999</v>
      </c>
      <c r="J9862">
        <v>82.158333333344785</v>
      </c>
      <c r="K9862">
        <f t="shared" si="602"/>
        <v>3.5944270833338341</v>
      </c>
      <c r="L9862">
        <v>0.93189999999999995</v>
      </c>
    </row>
    <row r="9863" spans="1:12" x14ac:dyDescent="0.3">
      <c r="A9863">
        <v>82.166666666678125</v>
      </c>
      <c r="B9863">
        <f t="shared" si="600"/>
        <v>3.5947916666671675</v>
      </c>
      <c r="C9863">
        <v>1.0952999999999999</v>
      </c>
      <c r="D9863">
        <v>82.166666666678125</v>
      </c>
      <c r="E9863">
        <f t="shared" si="601"/>
        <v>3.5947916666671675</v>
      </c>
      <c r="F9863">
        <v>0.92600000000000005</v>
      </c>
      <c r="J9863">
        <v>82.166666666678125</v>
      </c>
      <c r="K9863">
        <f t="shared" si="602"/>
        <v>3.5947916666671675</v>
      </c>
      <c r="L9863">
        <v>0.93220000000000003</v>
      </c>
    </row>
    <row r="9864" spans="1:12" x14ac:dyDescent="0.3">
      <c r="A9864">
        <v>82.175000000011465</v>
      </c>
      <c r="B9864">
        <f t="shared" si="600"/>
        <v>3.5951562500005014</v>
      </c>
      <c r="C9864">
        <v>1.0952999999999999</v>
      </c>
      <c r="D9864">
        <v>82.175000000011465</v>
      </c>
      <c r="E9864">
        <f t="shared" si="601"/>
        <v>3.5951562500005014</v>
      </c>
      <c r="F9864">
        <v>0.92570000000000008</v>
      </c>
      <c r="J9864">
        <v>82.175000000011465</v>
      </c>
      <c r="K9864">
        <f t="shared" si="602"/>
        <v>3.5951562500005014</v>
      </c>
      <c r="L9864">
        <v>0.93159999999999998</v>
      </c>
    </row>
    <row r="9865" spans="1:12" x14ac:dyDescent="0.3">
      <c r="A9865">
        <v>82.183333333344805</v>
      </c>
      <c r="B9865">
        <f t="shared" si="600"/>
        <v>3.5955208333338349</v>
      </c>
      <c r="C9865">
        <v>1.0952999999999999</v>
      </c>
      <c r="D9865">
        <v>82.183333333344805</v>
      </c>
      <c r="E9865">
        <f t="shared" si="601"/>
        <v>3.5955208333338349</v>
      </c>
      <c r="F9865">
        <v>0.9254</v>
      </c>
      <c r="J9865">
        <v>82.183333333344805</v>
      </c>
      <c r="K9865">
        <f t="shared" si="602"/>
        <v>3.5955208333338349</v>
      </c>
      <c r="L9865">
        <v>0.93220000000000003</v>
      </c>
    </row>
    <row r="9866" spans="1:12" x14ac:dyDescent="0.3">
      <c r="A9866">
        <v>82.191666666678145</v>
      </c>
      <c r="B9866">
        <f t="shared" si="600"/>
        <v>3.5958854166671688</v>
      </c>
      <c r="C9866">
        <v>1.0952999999999999</v>
      </c>
      <c r="D9866">
        <v>82.191666666678145</v>
      </c>
      <c r="E9866">
        <f t="shared" si="601"/>
        <v>3.5958854166671688</v>
      </c>
      <c r="F9866">
        <v>0.9254</v>
      </c>
      <c r="J9866">
        <v>82.191666666678145</v>
      </c>
      <c r="K9866">
        <f t="shared" si="602"/>
        <v>3.5958854166671688</v>
      </c>
      <c r="L9866">
        <v>0.93159999999999998</v>
      </c>
    </row>
    <row r="9867" spans="1:12" x14ac:dyDescent="0.3">
      <c r="A9867">
        <v>82.200000000011485</v>
      </c>
      <c r="B9867">
        <f t="shared" si="600"/>
        <v>3.5962500000005022</v>
      </c>
      <c r="C9867">
        <v>1.0952999999999999</v>
      </c>
      <c r="D9867">
        <v>82.200000000011485</v>
      </c>
      <c r="E9867">
        <f t="shared" si="601"/>
        <v>3.5962500000005022</v>
      </c>
      <c r="F9867">
        <v>0.9254</v>
      </c>
      <c r="J9867">
        <v>82.200000000011485</v>
      </c>
      <c r="K9867">
        <f t="shared" si="602"/>
        <v>3.5962500000005022</v>
      </c>
      <c r="L9867">
        <v>0.9325</v>
      </c>
    </row>
    <row r="9868" spans="1:12" x14ac:dyDescent="0.3">
      <c r="A9868">
        <v>82.208333333344825</v>
      </c>
      <c r="B9868">
        <f t="shared" si="600"/>
        <v>3.5966145833338357</v>
      </c>
      <c r="C9868">
        <v>1.0952999999999999</v>
      </c>
      <c r="D9868">
        <v>82.208333333344825</v>
      </c>
      <c r="E9868">
        <f t="shared" si="601"/>
        <v>3.5966145833338357</v>
      </c>
      <c r="F9868">
        <v>0.92570000000000008</v>
      </c>
      <c r="J9868">
        <v>82.208333333344825</v>
      </c>
      <c r="K9868">
        <f t="shared" si="602"/>
        <v>3.5966145833338357</v>
      </c>
      <c r="L9868">
        <v>0.93279999999999996</v>
      </c>
    </row>
    <row r="9869" spans="1:12" x14ac:dyDescent="0.3">
      <c r="A9869">
        <v>82.216666666678165</v>
      </c>
      <c r="B9869">
        <f t="shared" si="600"/>
        <v>3.5969791666671695</v>
      </c>
      <c r="C9869">
        <v>1.0952999999999999</v>
      </c>
      <c r="D9869">
        <v>82.216666666678165</v>
      </c>
      <c r="E9869">
        <f t="shared" si="601"/>
        <v>3.5969791666671695</v>
      </c>
      <c r="F9869">
        <v>0.92570000000000008</v>
      </c>
      <c r="J9869">
        <v>82.216666666678165</v>
      </c>
      <c r="K9869">
        <f t="shared" si="602"/>
        <v>3.5969791666671695</v>
      </c>
      <c r="L9869">
        <v>0.93220000000000003</v>
      </c>
    </row>
    <row r="9870" spans="1:12" x14ac:dyDescent="0.3">
      <c r="A9870">
        <v>82.225000000011505</v>
      </c>
      <c r="B9870">
        <f t="shared" si="600"/>
        <v>3.597343750000503</v>
      </c>
      <c r="C9870">
        <v>1.0952999999999999</v>
      </c>
      <c r="D9870">
        <v>82.225000000011505</v>
      </c>
      <c r="E9870">
        <f t="shared" si="601"/>
        <v>3.597343750000503</v>
      </c>
      <c r="F9870">
        <v>0.92470000000000008</v>
      </c>
      <c r="J9870">
        <v>82.225000000011505</v>
      </c>
      <c r="K9870">
        <f t="shared" si="602"/>
        <v>3.597343750000503</v>
      </c>
      <c r="L9870">
        <v>0.93159999999999998</v>
      </c>
    </row>
    <row r="9871" spans="1:12" x14ac:dyDescent="0.3">
      <c r="A9871">
        <v>82.233333333344845</v>
      </c>
      <c r="B9871">
        <f t="shared" si="600"/>
        <v>3.5977083333338369</v>
      </c>
      <c r="C9871">
        <v>1.0952999999999999</v>
      </c>
      <c r="D9871">
        <v>82.233333333344845</v>
      </c>
      <c r="E9871">
        <f t="shared" si="601"/>
        <v>3.5977083333338369</v>
      </c>
      <c r="F9871">
        <v>0.92470000000000008</v>
      </c>
      <c r="J9871">
        <v>82.233333333344845</v>
      </c>
      <c r="K9871">
        <f t="shared" si="602"/>
        <v>3.5977083333338369</v>
      </c>
      <c r="L9871">
        <v>0.9325</v>
      </c>
    </row>
    <row r="9872" spans="1:12" x14ac:dyDescent="0.3">
      <c r="A9872">
        <v>82.241666666678185</v>
      </c>
      <c r="B9872">
        <f t="shared" si="600"/>
        <v>3.5980729166671703</v>
      </c>
      <c r="C9872">
        <v>1.0952999999999999</v>
      </c>
      <c r="D9872">
        <v>82.241666666678185</v>
      </c>
      <c r="E9872">
        <f t="shared" si="601"/>
        <v>3.5980729166671703</v>
      </c>
      <c r="F9872">
        <v>0.92470000000000008</v>
      </c>
      <c r="J9872">
        <v>82.241666666678185</v>
      </c>
      <c r="K9872">
        <f t="shared" si="602"/>
        <v>3.5980729166671703</v>
      </c>
      <c r="L9872">
        <v>0.93279999999999996</v>
      </c>
    </row>
    <row r="9873" spans="1:12" x14ac:dyDescent="0.3">
      <c r="A9873">
        <v>82.250000000011525</v>
      </c>
      <c r="B9873">
        <f t="shared" si="600"/>
        <v>3.5984375000005038</v>
      </c>
      <c r="C9873">
        <v>1.0952999999999999</v>
      </c>
      <c r="D9873">
        <v>82.250000000011525</v>
      </c>
      <c r="E9873">
        <f t="shared" si="601"/>
        <v>3.5984375000005038</v>
      </c>
      <c r="F9873">
        <v>0.9244</v>
      </c>
      <c r="J9873">
        <v>82.250000000011525</v>
      </c>
      <c r="K9873">
        <f t="shared" si="602"/>
        <v>3.5984375000005038</v>
      </c>
      <c r="L9873">
        <v>0.93189999999999995</v>
      </c>
    </row>
    <row r="9874" spans="1:12" x14ac:dyDescent="0.3">
      <c r="A9874">
        <v>82.258333333344865</v>
      </c>
      <c r="B9874">
        <f t="shared" si="600"/>
        <v>3.5988020833338377</v>
      </c>
      <c r="C9874">
        <v>1.0952999999999999</v>
      </c>
      <c r="D9874">
        <v>82.258333333344865</v>
      </c>
      <c r="E9874">
        <f t="shared" si="601"/>
        <v>3.5988020833338377</v>
      </c>
      <c r="F9874">
        <v>0.9244</v>
      </c>
      <c r="J9874">
        <v>82.258333333344865</v>
      </c>
      <c r="K9874">
        <f t="shared" si="602"/>
        <v>3.5988020833338377</v>
      </c>
      <c r="L9874">
        <v>0.93059999999999998</v>
      </c>
    </row>
    <row r="9875" spans="1:12" x14ac:dyDescent="0.3">
      <c r="A9875">
        <v>82.266666666678205</v>
      </c>
      <c r="B9875">
        <f t="shared" si="600"/>
        <v>3.5991666666671711</v>
      </c>
      <c r="C9875">
        <v>1.0952999999999999</v>
      </c>
      <c r="D9875">
        <v>82.266666666678205</v>
      </c>
      <c r="E9875">
        <f t="shared" si="601"/>
        <v>3.5991666666671711</v>
      </c>
      <c r="F9875">
        <v>0.9244</v>
      </c>
      <c r="J9875">
        <v>82.266666666678205</v>
      </c>
      <c r="K9875">
        <f t="shared" si="602"/>
        <v>3.5991666666671711</v>
      </c>
      <c r="L9875">
        <v>0.93089999999999995</v>
      </c>
    </row>
    <row r="9876" spans="1:12" x14ac:dyDescent="0.3">
      <c r="A9876">
        <v>82.275000000011545</v>
      </c>
      <c r="B9876">
        <f t="shared" si="600"/>
        <v>3.599531250000505</v>
      </c>
      <c r="C9876">
        <v>1.0952999999999999</v>
      </c>
      <c r="D9876">
        <v>82.275000000011545</v>
      </c>
      <c r="E9876">
        <f t="shared" si="601"/>
        <v>3.599531250000505</v>
      </c>
      <c r="F9876">
        <v>0.92470000000000008</v>
      </c>
      <c r="J9876">
        <v>82.275000000011545</v>
      </c>
      <c r="K9876">
        <f t="shared" si="602"/>
        <v>3.599531250000505</v>
      </c>
      <c r="L9876">
        <v>0.93089999999999995</v>
      </c>
    </row>
    <row r="9877" spans="1:12" x14ac:dyDescent="0.3">
      <c r="A9877">
        <v>82.283333333344885</v>
      </c>
      <c r="B9877">
        <f t="shared" si="600"/>
        <v>3.5998958333338384</v>
      </c>
      <c r="C9877">
        <v>1.0952999999999999</v>
      </c>
      <c r="D9877">
        <v>82.283333333344885</v>
      </c>
      <c r="E9877">
        <f t="shared" si="601"/>
        <v>3.5998958333338384</v>
      </c>
      <c r="F9877">
        <v>0.92470000000000008</v>
      </c>
      <c r="J9877">
        <v>82.283333333344885</v>
      </c>
      <c r="K9877">
        <f t="shared" si="602"/>
        <v>3.5998958333338384</v>
      </c>
      <c r="L9877">
        <v>0.93089999999999995</v>
      </c>
    </row>
    <row r="9878" spans="1:12" x14ac:dyDescent="0.3">
      <c r="A9878">
        <v>82.291666666678225</v>
      </c>
      <c r="B9878">
        <f t="shared" si="600"/>
        <v>3.6002604166671719</v>
      </c>
      <c r="C9878">
        <v>1.0949</v>
      </c>
      <c r="D9878">
        <v>82.291666666678225</v>
      </c>
      <c r="E9878">
        <f t="shared" si="601"/>
        <v>3.6002604166671719</v>
      </c>
      <c r="F9878">
        <v>0.9244</v>
      </c>
      <c r="J9878">
        <v>82.291666666678225</v>
      </c>
      <c r="K9878">
        <f t="shared" si="602"/>
        <v>3.6002604166671719</v>
      </c>
      <c r="L9878">
        <v>0.93189999999999995</v>
      </c>
    </row>
    <row r="9879" spans="1:12" x14ac:dyDescent="0.3">
      <c r="A9879">
        <v>82.300000000011565</v>
      </c>
      <c r="B9879">
        <f t="shared" si="600"/>
        <v>3.6006250000005058</v>
      </c>
      <c r="C9879">
        <v>1.0949</v>
      </c>
      <c r="D9879">
        <v>82.300000000011565</v>
      </c>
      <c r="E9879">
        <f t="shared" si="601"/>
        <v>3.6006250000005058</v>
      </c>
      <c r="F9879">
        <v>0.9244</v>
      </c>
      <c r="J9879">
        <v>82.300000000011565</v>
      </c>
      <c r="K9879">
        <f t="shared" si="602"/>
        <v>3.6006250000005058</v>
      </c>
      <c r="L9879">
        <v>0.93120000000000003</v>
      </c>
    </row>
    <row r="9880" spans="1:12" x14ac:dyDescent="0.3">
      <c r="A9880">
        <v>82.308333333344905</v>
      </c>
      <c r="B9880">
        <f t="shared" si="600"/>
        <v>3.6009895833338392</v>
      </c>
      <c r="C9880">
        <v>1.0949</v>
      </c>
      <c r="D9880">
        <v>82.308333333344905</v>
      </c>
      <c r="E9880">
        <f t="shared" si="601"/>
        <v>3.6009895833338392</v>
      </c>
      <c r="F9880">
        <v>0.9244</v>
      </c>
      <c r="J9880">
        <v>82.308333333344905</v>
      </c>
      <c r="K9880">
        <f t="shared" si="602"/>
        <v>3.6009895833338392</v>
      </c>
      <c r="L9880">
        <v>0.93059999999999998</v>
      </c>
    </row>
    <row r="9881" spans="1:12" x14ac:dyDescent="0.3">
      <c r="A9881">
        <v>82.316666666678245</v>
      </c>
      <c r="B9881">
        <f t="shared" si="600"/>
        <v>3.6013541666671731</v>
      </c>
      <c r="C9881">
        <v>1.0949</v>
      </c>
      <c r="D9881">
        <v>82.316666666678245</v>
      </c>
      <c r="E9881">
        <f t="shared" si="601"/>
        <v>3.6013541666671731</v>
      </c>
      <c r="F9881">
        <v>0.9244</v>
      </c>
      <c r="J9881">
        <v>82.316666666678245</v>
      </c>
      <c r="K9881">
        <f t="shared" si="602"/>
        <v>3.6013541666671731</v>
      </c>
      <c r="L9881">
        <v>0.93</v>
      </c>
    </row>
    <row r="9882" spans="1:12" x14ac:dyDescent="0.3">
      <c r="A9882">
        <v>82.325000000011585</v>
      </c>
      <c r="B9882">
        <f t="shared" si="600"/>
        <v>3.6017187500005066</v>
      </c>
      <c r="C9882">
        <v>1.0949</v>
      </c>
      <c r="D9882">
        <v>82.325000000011585</v>
      </c>
      <c r="E9882">
        <f t="shared" si="601"/>
        <v>3.6017187500005066</v>
      </c>
      <c r="F9882">
        <v>0.9244</v>
      </c>
      <c r="J9882">
        <v>82.325000000011585</v>
      </c>
      <c r="K9882">
        <f t="shared" si="602"/>
        <v>3.6017187500005066</v>
      </c>
      <c r="L9882">
        <v>0.93059999999999998</v>
      </c>
    </row>
    <row r="9883" spans="1:12" x14ac:dyDescent="0.3">
      <c r="A9883">
        <v>82.333333333344925</v>
      </c>
      <c r="B9883">
        <f t="shared" si="600"/>
        <v>3.60208333333384</v>
      </c>
      <c r="C9883">
        <v>1.0949</v>
      </c>
      <c r="D9883">
        <v>82.333333333344925</v>
      </c>
      <c r="E9883">
        <f t="shared" si="601"/>
        <v>3.60208333333384</v>
      </c>
      <c r="F9883">
        <v>0.92470000000000008</v>
      </c>
      <c r="J9883">
        <v>82.333333333344925</v>
      </c>
      <c r="K9883">
        <f t="shared" si="602"/>
        <v>3.60208333333384</v>
      </c>
      <c r="L9883">
        <v>0.93</v>
      </c>
    </row>
    <row r="9884" spans="1:12" x14ac:dyDescent="0.3">
      <c r="A9884">
        <v>82.341666666678265</v>
      </c>
      <c r="B9884">
        <f t="shared" si="600"/>
        <v>3.6024479166671739</v>
      </c>
      <c r="C9884">
        <v>1.0949</v>
      </c>
      <c r="D9884">
        <v>82.341666666678265</v>
      </c>
      <c r="E9884">
        <f t="shared" si="601"/>
        <v>3.6024479166671739</v>
      </c>
      <c r="F9884">
        <v>0.92410000000000003</v>
      </c>
      <c r="J9884">
        <v>82.341666666678265</v>
      </c>
      <c r="K9884">
        <f t="shared" si="602"/>
        <v>3.6024479166671739</v>
      </c>
      <c r="L9884">
        <v>0.92970000000000008</v>
      </c>
    </row>
    <row r="9885" spans="1:12" x14ac:dyDescent="0.3">
      <c r="A9885">
        <v>82.350000000011605</v>
      </c>
      <c r="B9885">
        <f t="shared" si="600"/>
        <v>3.6028125000005073</v>
      </c>
      <c r="C9885">
        <v>1.0949</v>
      </c>
      <c r="D9885">
        <v>82.350000000011605</v>
      </c>
      <c r="E9885">
        <f t="shared" si="601"/>
        <v>3.6028125000005073</v>
      </c>
      <c r="F9885">
        <v>0.9244</v>
      </c>
      <c r="J9885">
        <v>82.350000000011605</v>
      </c>
      <c r="K9885">
        <f t="shared" si="602"/>
        <v>3.6028125000005073</v>
      </c>
      <c r="L9885">
        <v>0.93</v>
      </c>
    </row>
    <row r="9886" spans="1:12" x14ac:dyDescent="0.3">
      <c r="A9886">
        <v>82.358333333344945</v>
      </c>
      <c r="B9886">
        <f t="shared" si="600"/>
        <v>3.6031770833338412</v>
      </c>
      <c r="C9886">
        <v>1.0949</v>
      </c>
      <c r="D9886">
        <v>82.358333333344945</v>
      </c>
      <c r="E9886">
        <f t="shared" si="601"/>
        <v>3.6031770833338412</v>
      </c>
      <c r="F9886">
        <v>0.92410000000000003</v>
      </c>
      <c r="J9886">
        <v>82.358333333344945</v>
      </c>
      <c r="K9886">
        <f t="shared" si="602"/>
        <v>3.6031770833338412</v>
      </c>
      <c r="L9886">
        <v>0.92970000000000008</v>
      </c>
    </row>
    <row r="9887" spans="1:12" x14ac:dyDescent="0.3">
      <c r="A9887">
        <v>82.366666666678285</v>
      </c>
      <c r="B9887">
        <f t="shared" si="600"/>
        <v>3.6035416666671747</v>
      </c>
      <c r="C9887">
        <v>1.0949</v>
      </c>
      <c r="D9887">
        <v>82.366666666678285</v>
      </c>
      <c r="E9887">
        <f t="shared" si="601"/>
        <v>3.6035416666671747</v>
      </c>
      <c r="F9887">
        <v>0.92410000000000003</v>
      </c>
      <c r="J9887">
        <v>82.366666666678285</v>
      </c>
      <c r="K9887">
        <f t="shared" si="602"/>
        <v>3.6035416666671747</v>
      </c>
      <c r="L9887">
        <v>0.9294</v>
      </c>
    </row>
    <row r="9888" spans="1:12" x14ac:dyDescent="0.3">
      <c r="A9888">
        <v>82.375000000011624</v>
      </c>
      <c r="B9888">
        <f t="shared" si="600"/>
        <v>3.6039062500005081</v>
      </c>
      <c r="C9888">
        <v>1.0949</v>
      </c>
      <c r="D9888">
        <v>82.375000000011624</v>
      </c>
      <c r="E9888">
        <f t="shared" si="601"/>
        <v>3.6039062500005081</v>
      </c>
      <c r="F9888">
        <v>0.92379999999999995</v>
      </c>
      <c r="J9888">
        <v>82.375000000011624</v>
      </c>
      <c r="K9888">
        <f t="shared" si="602"/>
        <v>3.6039062500005081</v>
      </c>
      <c r="L9888">
        <v>0.92970000000000008</v>
      </c>
    </row>
    <row r="9889" spans="1:12" x14ac:dyDescent="0.3">
      <c r="A9889">
        <v>82.383333333344964</v>
      </c>
      <c r="B9889">
        <f t="shared" si="600"/>
        <v>3.604270833333842</v>
      </c>
      <c r="C9889">
        <v>1.0949</v>
      </c>
      <c r="D9889">
        <v>82.383333333344964</v>
      </c>
      <c r="E9889">
        <f t="shared" si="601"/>
        <v>3.604270833333842</v>
      </c>
      <c r="F9889">
        <v>0.92410000000000003</v>
      </c>
      <c r="J9889">
        <v>82.383333333344964</v>
      </c>
      <c r="K9889">
        <f t="shared" si="602"/>
        <v>3.604270833333842</v>
      </c>
      <c r="L9889">
        <v>0.93</v>
      </c>
    </row>
    <row r="9890" spans="1:12" x14ac:dyDescent="0.3">
      <c r="A9890">
        <v>82.391666666678304</v>
      </c>
      <c r="B9890">
        <f t="shared" si="600"/>
        <v>3.6046354166671755</v>
      </c>
      <c r="C9890">
        <v>1.0949</v>
      </c>
      <c r="D9890">
        <v>82.391666666678304</v>
      </c>
      <c r="E9890">
        <f t="shared" si="601"/>
        <v>3.6046354166671755</v>
      </c>
      <c r="F9890">
        <v>0.92379999999999995</v>
      </c>
      <c r="J9890">
        <v>82.391666666678304</v>
      </c>
      <c r="K9890">
        <f t="shared" si="602"/>
        <v>3.6046354166671755</v>
      </c>
      <c r="L9890">
        <v>0.93</v>
      </c>
    </row>
    <row r="9891" spans="1:12" x14ac:dyDescent="0.3">
      <c r="A9891">
        <v>82.400000000011644</v>
      </c>
      <c r="B9891">
        <f t="shared" si="600"/>
        <v>3.6050000000005094</v>
      </c>
      <c r="C9891">
        <v>1.0949</v>
      </c>
      <c r="D9891">
        <v>82.400000000011644</v>
      </c>
      <c r="E9891">
        <f t="shared" si="601"/>
        <v>3.6050000000005094</v>
      </c>
      <c r="F9891">
        <v>0.92379999999999995</v>
      </c>
      <c r="J9891">
        <v>82.400000000011644</v>
      </c>
      <c r="K9891">
        <f t="shared" si="602"/>
        <v>3.6050000000005094</v>
      </c>
      <c r="L9891">
        <v>0.92970000000000008</v>
      </c>
    </row>
    <row r="9892" spans="1:12" x14ac:dyDescent="0.3">
      <c r="A9892">
        <v>82.408333333344984</v>
      </c>
      <c r="B9892">
        <f t="shared" si="600"/>
        <v>3.6053645833338428</v>
      </c>
      <c r="C9892">
        <v>1.0949</v>
      </c>
      <c r="D9892">
        <v>82.408333333344984</v>
      </c>
      <c r="E9892">
        <f t="shared" si="601"/>
        <v>3.6053645833338428</v>
      </c>
      <c r="F9892">
        <v>0.92410000000000003</v>
      </c>
      <c r="J9892">
        <v>82.408333333344984</v>
      </c>
      <c r="K9892">
        <f t="shared" si="602"/>
        <v>3.6053645833338428</v>
      </c>
      <c r="L9892">
        <v>0.92970000000000008</v>
      </c>
    </row>
    <row r="9893" spans="1:12" x14ac:dyDescent="0.3">
      <c r="A9893">
        <v>82.416666666678324</v>
      </c>
      <c r="B9893">
        <f t="shared" si="600"/>
        <v>3.6057291666671762</v>
      </c>
      <c r="C9893">
        <v>1.0949</v>
      </c>
      <c r="D9893">
        <v>82.416666666678324</v>
      </c>
      <c r="E9893">
        <f t="shared" si="601"/>
        <v>3.6057291666671762</v>
      </c>
      <c r="F9893">
        <v>0.92379999999999995</v>
      </c>
      <c r="J9893">
        <v>82.416666666678324</v>
      </c>
      <c r="K9893">
        <f t="shared" si="602"/>
        <v>3.6057291666671762</v>
      </c>
      <c r="L9893">
        <v>0.9294</v>
      </c>
    </row>
    <row r="9894" spans="1:12" x14ac:dyDescent="0.3">
      <c r="A9894">
        <v>82.425000000011664</v>
      </c>
      <c r="B9894">
        <f t="shared" si="600"/>
        <v>3.6060937500005101</v>
      </c>
      <c r="C9894">
        <v>1.0949</v>
      </c>
      <c r="D9894">
        <v>82.425000000011664</v>
      </c>
      <c r="E9894">
        <f t="shared" si="601"/>
        <v>3.6060937500005101</v>
      </c>
      <c r="F9894">
        <v>0.92410000000000003</v>
      </c>
      <c r="J9894">
        <v>82.425000000011664</v>
      </c>
      <c r="K9894">
        <f t="shared" si="602"/>
        <v>3.6060937500005101</v>
      </c>
      <c r="L9894">
        <v>0.9294</v>
      </c>
    </row>
    <row r="9895" spans="1:12" x14ac:dyDescent="0.3">
      <c r="A9895">
        <v>82.433333333345004</v>
      </c>
      <c r="B9895">
        <f t="shared" si="600"/>
        <v>3.6064583333338436</v>
      </c>
      <c r="C9895">
        <v>1.0949</v>
      </c>
      <c r="D9895">
        <v>82.433333333345004</v>
      </c>
      <c r="E9895">
        <f t="shared" si="601"/>
        <v>3.6064583333338436</v>
      </c>
      <c r="F9895">
        <v>0.9244</v>
      </c>
      <c r="J9895">
        <v>82.433333333345004</v>
      </c>
      <c r="K9895">
        <f t="shared" si="602"/>
        <v>3.6064583333338436</v>
      </c>
      <c r="L9895">
        <v>0.9294</v>
      </c>
    </row>
    <row r="9896" spans="1:12" x14ac:dyDescent="0.3">
      <c r="A9896">
        <v>82.441666666678344</v>
      </c>
      <c r="B9896">
        <f t="shared" si="600"/>
        <v>3.6068229166671775</v>
      </c>
      <c r="C9896">
        <v>1.0949</v>
      </c>
      <c r="D9896">
        <v>82.441666666678344</v>
      </c>
      <c r="E9896">
        <f t="shared" si="601"/>
        <v>3.6068229166671775</v>
      </c>
      <c r="F9896">
        <v>0.92410000000000003</v>
      </c>
      <c r="J9896">
        <v>82.441666666678344</v>
      </c>
      <c r="K9896">
        <f t="shared" si="602"/>
        <v>3.6068229166671775</v>
      </c>
      <c r="L9896">
        <v>0.92970000000000008</v>
      </c>
    </row>
    <row r="9897" spans="1:12" x14ac:dyDescent="0.3">
      <c r="A9897">
        <v>82.450000000011684</v>
      </c>
      <c r="B9897">
        <f t="shared" si="600"/>
        <v>3.6071875000005109</v>
      </c>
      <c r="C9897">
        <v>1.0949</v>
      </c>
      <c r="D9897">
        <v>82.450000000011684</v>
      </c>
      <c r="E9897">
        <f t="shared" si="601"/>
        <v>3.6071875000005109</v>
      </c>
      <c r="F9897">
        <v>0.92379999999999995</v>
      </c>
      <c r="J9897">
        <v>82.450000000011684</v>
      </c>
      <c r="K9897">
        <f t="shared" si="602"/>
        <v>3.6071875000005109</v>
      </c>
      <c r="L9897">
        <v>0.92910000000000004</v>
      </c>
    </row>
    <row r="9898" spans="1:12" x14ac:dyDescent="0.3">
      <c r="A9898">
        <v>82.458333333345024</v>
      </c>
      <c r="B9898">
        <f t="shared" si="600"/>
        <v>3.6075520833338444</v>
      </c>
      <c r="C9898">
        <v>1.0949</v>
      </c>
      <c r="D9898">
        <v>82.458333333345024</v>
      </c>
      <c r="E9898">
        <f t="shared" si="601"/>
        <v>3.6075520833338444</v>
      </c>
      <c r="F9898">
        <v>0.92349999999999999</v>
      </c>
      <c r="J9898">
        <v>82.458333333345024</v>
      </c>
      <c r="K9898">
        <f t="shared" si="602"/>
        <v>3.6075520833338444</v>
      </c>
      <c r="L9898">
        <v>0.92910000000000004</v>
      </c>
    </row>
    <row r="9899" spans="1:12" x14ac:dyDescent="0.3">
      <c r="A9899">
        <v>82.466666666678364</v>
      </c>
      <c r="B9899">
        <f t="shared" si="600"/>
        <v>3.6079166666671783</v>
      </c>
      <c r="C9899">
        <v>1.0949</v>
      </c>
      <c r="D9899">
        <v>82.466666666678364</v>
      </c>
      <c r="E9899">
        <f t="shared" si="601"/>
        <v>3.6079166666671783</v>
      </c>
      <c r="F9899">
        <v>0.92349999999999999</v>
      </c>
      <c r="J9899">
        <v>82.466666666678364</v>
      </c>
      <c r="K9899">
        <f t="shared" si="602"/>
        <v>3.6079166666671783</v>
      </c>
      <c r="L9899">
        <v>0.92910000000000004</v>
      </c>
    </row>
    <row r="9900" spans="1:12" x14ac:dyDescent="0.3">
      <c r="A9900">
        <v>82.475000000011704</v>
      </c>
      <c r="B9900">
        <f t="shared" si="600"/>
        <v>3.6082812500005117</v>
      </c>
      <c r="C9900">
        <v>1.0949</v>
      </c>
      <c r="D9900">
        <v>82.475000000011704</v>
      </c>
      <c r="E9900">
        <f t="shared" si="601"/>
        <v>3.6082812500005117</v>
      </c>
      <c r="F9900">
        <v>0.92349999999999999</v>
      </c>
      <c r="J9900">
        <v>82.475000000011704</v>
      </c>
      <c r="K9900">
        <f t="shared" si="602"/>
        <v>3.6082812500005117</v>
      </c>
      <c r="L9900">
        <v>0.92879999999999996</v>
      </c>
    </row>
    <row r="9901" spans="1:12" x14ac:dyDescent="0.3">
      <c r="A9901">
        <v>82.483333333345044</v>
      </c>
      <c r="B9901">
        <f t="shared" si="600"/>
        <v>3.6086458333338456</v>
      </c>
      <c r="C9901">
        <v>1.0949</v>
      </c>
      <c r="D9901">
        <v>82.483333333345044</v>
      </c>
      <c r="E9901">
        <f t="shared" si="601"/>
        <v>3.6086458333338456</v>
      </c>
      <c r="F9901">
        <v>0.92379999999999995</v>
      </c>
      <c r="J9901">
        <v>82.483333333345044</v>
      </c>
      <c r="K9901">
        <f t="shared" si="602"/>
        <v>3.6086458333338456</v>
      </c>
      <c r="L9901">
        <v>0.92879999999999996</v>
      </c>
    </row>
    <row r="9902" spans="1:12" x14ac:dyDescent="0.3">
      <c r="A9902">
        <v>82.491666666678384</v>
      </c>
      <c r="B9902">
        <f t="shared" si="600"/>
        <v>3.609010416667179</v>
      </c>
      <c r="C9902">
        <v>1.0949</v>
      </c>
      <c r="D9902">
        <v>82.491666666678384</v>
      </c>
      <c r="E9902">
        <f t="shared" si="601"/>
        <v>3.609010416667179</v>
      </c>
      <c r="F9902">
        <v>0.92379999999999995</v>
      </c>
      <c r="J9902">
        <v>82.491666666678384</v>
      </c>
      <c r="K9902">
        <f t="shared" si="602"/>
        <v>3.609010416667179</v>
      </c>
      <c r="L9902">
        <v>0.92970000000000008</v>
      </c>
    </row>
    <row r="9903" spans="1:12" x14ac:dyDescent="0.3">
      <c r="A9903">
        <v>82.500000000011724</v>
      </c>
      <c r="B9903">
        <f t="shared" si="600"/>
        <v>3.6093750000005125</v>
      </c>
      <c r="C9903">
        <v>1.0949</v>
      </c>
      <c r="D9903">
        <v>82.500000000011724</v>
      </c>
      <c r="E9903">
        <f t="shared" si="601"/>
        <v>3.6093750000005125</v>
      </c>
      <c r="F9903">
        <v>0.92410000000000003</v>
      </c>
      <c r="J9903">
        <v>82.500000000011724</v>
      </c>
      <c r="K9903">
        <f t="shared" si="602"/>
        <v>3.6093750000005125</v>
      </c>
      <c r="L9903">
        <v>0.92879999999999996</v>
      </c>
    </row>
    <row r="9904" spans="1:12" x14ac:dyDescent="0.3">
      <c r="A9904">
        <v>82.508333333345064</v>
      </c>
      <c r="B9904">
        <f t="shared" si="600"/>
        <v>3.6097395833338464</v>
      </c>
      <c r="C9904">
        <v>1.0946</v>
      </c>
      <c r="D9904">
        <v>82.508333333345064</v>
      </c>
      <c r="E9904">
        <f t="shared" si="601"/>
        <v>3.6097395833338464</v>
      </c>
      <c r="F9904">
        <v>0.92320000000000002</v>
      </c>
      <c r="J9904">
        <v>82.508333333345064</v>
      </c>
      <c r="K9904">
        <f t="shared" si="602"/>
        <v>3.6097395833338464</v>
      </c>
      <c r="L9904">
        <v>0.92910000000000004</v>
      </c>
    </row>
    <row r="9905" spans="1:12" x14ac:dyDescent="0.3">
      <c r="A9905">
        <v>82.516666666678404</v>
      </c>
      <c r="B9905">
        <f t="shared" si="600"/>
        <v>3.6101041666671798</v>
      </c>
      <c r="C9905">
        <v>1.0946</v>
      </c>
      <c r="D9905">
        <v>82.516666666678404</v>
      </c>
      <c r="E9905">
        <f t="shared" si="601"/>
        <v>3.6101041666671798</v>
      </c>
      <c r="F9905">
        <v>0.92289999999999994</v>
      </c>
      <c r="J9905">
        <v>82.516666666678404</v>
      </c>
      <c r="K9905">
        <f t="shared" si="602"/>
        <v>3.6101041666671798</v>
      </c>
      <c r="L9905">
        <v>0.92879999999999996</v>
      </c>
    </row>
    <row r="9906" spans="1:12" x14ac:dyDescent="0.3">
      <c r="A9906">
        <v>82.525000000011744</v>
      </c>
      <c r="B9906">
        <f t="shared" si="600"/>
        <v>3.6104687500005137</v>
      </c>
      <c r="C9906">
        <v>1.0949</v>
      </c>
      <c r="D9906">
        <v>82.525000000011744</v>
      </c>
      <c r="E9906">
        <f t="shared" si="601"/>
        <v>3.6104687500005137</v>
      </c>
      <c r="F9906">
        <v>0.92289999999999994</v>
      </c>
      <c r="J9906">
        <v>82.525000000011744</v>
      </c>
      <c r="K9906">
        <f t="shared" si="602"/>
        <v>3.6104687500005137</v>
      </c>
      <c r="L9906">
        <v>0.92879999999999996</v>
      </c>
    </row>
    <row r="9907" spans="1:12" x14ac:dyDescent="0.3">
      <c r="A9907">
        <v>82.533333333345084</v>
      </c>
      <c r="B9907">
        <f t="shared" si="600"/>
        <v>3.6108333333338472</v>
      </c>
      <c r="C9907">
        <v>1.0946</v>
      </c>
      <c r="D9907">
        <v>82.533333333345084</v>
      </c>
      <c r="E9907">
        <f t="shared" si="601"/>
        <v>3.6108333333338472</v>
      </c>
      <c r="F9907">
        <v>0.92289999999999994</v>
      </c>
      <c r="J9907">
        <v>82.533333333345084</v>
      </c>
      <c r="K9907">
        <f t="shared" si="602"/>
        <v>3.6108333333338472</v>
      </c>
      <c r="L9907">
        <v>0.92879999999999996</v>
      </c>
    </row>
    <row r="9908" spans="1:12" x14ac:dyDescent="0.3">
      <c r="A9908">
        <v>82.541666666678424</v>
      </c>
      <c r="B9908">
        <f t="shared" si="600"/>
        <v>3.6111979166671806</v>
      </c>
      <c r="C9908">
        <v>1.0946</v>
      </c>
      <c r="D9908">
        <v>82.541666666678424</v>
      </c>
      <c r="E9908">
        <f t="shared" si="601"/>
        <v>3.6111979166671806</v>
      </c>
      <c r="F9908">
        <v>0.92320000000000002</v>
      </c>
      <c r="J9908">
        <v>82.541666666678424</v>
      </c>
      <c r="K9908">
        <f t="shared" si="602"/>
        <v>3.6111979166671806</v>
      </c>
      <c r="L9908">
        <v>0.9294</v>
      </c>
    </row>
    <row r="9909" spans="1:12" x14ac:dyDescent="0.3">
      <c r="A9909">
        <v>82.550000000011764</v>
      </c>
      <c r="B9909">
        <f t="shared" si="600"/>
        <v>3.6115625000005145</v>
      </c>
      <c r="C9909">
        <v>1.0946</v>
      </c>
      <c r="D9909">
        <v>82.550000000011764</v>
      </c>
      <c r="E9909">
        <f t="shared" si="601"/>
        <v>3.6115625000005145</v>
      </c>
      <c r="F9909">
        <v>0.92320000000000002</v>
      </c>
      <c r="J9909">
        <v>82.550000000011764</v>
      </c>
      <c r="K9909">
        <f t="shared" si="602"/>
        <v>3.6115625000005145</v>
      </c>
      <c r="L9909">
        <v>0.9294</v>
      </c>
    </row>
    <row r="9910" spans="1:12" x14ac:dyDescent="0.3">
      <c r="A9910">
        <v>82.558333333345104</v>
      </c>
      <c r="B9910">
        <f t="shared" si="600"/>
        <v>3.6119270833338479</v>
      </c>
      <c r="C9910">
        <v>1.0946</v>
      </c>
      <c r="D9910">
        <v>82.558333333345104</v>
      </c>
      <c r="E9910">
        <f t="shared" si="601"/>
        <v>3.6119270833338479</v>
      </c>
      <c r="F9910">
        <v>0.92259999999999998</v>
      </c>
      <c r="J9910">
        <v>82.558333333345104</v>
      </c>
      <c r="K9910">
        <f t="shared" si="602"/>
        <v>3.6119270833338479</v>
      </c>
      <c r="L9910">
        <v>0.92910000000000004</v>
      </c>
    </row>
    <row r="9911" spans="1:12" x14ac:dyDescent="0.3">
      <c r="A9911">
        <v>82.566666666678444</v>
      </c>
      <c r="B9911">
        <f t="shared" si="600"/>
        <v>3.6122916666671818</v>
      </c>
      <c r="C9911">
        <v>1.0946</v>
      </c>
      <c r="D9911">
        <v>82.566666666678444</v>
      </c>
      <c r="E9911">
        <f t="shared" si="601"/>
        <v>3.6122916666671818</v>
      </c>
      <c r="F9911">
        <v>0.92259999999999998</v>
      </c>
      <c r="J9911">
        <v>82.566666666678444</v>
      </c>
      <c r="K9911">
        <f t="shared" si="602"/>
        <v>3.6122916666671818</v>
      </c>
      <c r="L9911">
        <v>0.9294</v>
      </c>
    </row>
    <row r="9912" spans="1:12" x14ac:dyDescent="0.3">
      <c r="A9912">
        <v>82.575000000011784</v>
      </c>
      <c r="B9912">
        <f t="shared" si="600"/>
        <v>3.6126562500005153</v>
      </c>
      <c r="C9912">
        <v>1.0946</v>
      </c>
      <c r="D9912">
        <v>82.575000000011784</v>
      </c>
      <c r="E9912">
        <f t="shared" si="601"/>
        <v>3.6126562500005153</v>
      </c>
      <c r="F9912">
        <v>0.92230000000000001</v>
      </c>
      <c r="J9912">
        <v>82.575000000011784</v>
      </c>
      <c r="K9912">
        <f t="shared" si="602"/>
        <v>3.6126562500005153</v>
      </c>
      <c r="L9912">
        <v>0.93</v>
      </c>
    </row>
    <row r="9913" spans="1:12" x14ac:dyDescent="0.3">
      <c r="A9913">
        <v>82.583333333345124</v>
      </c>
      <c r="B9913">
        <f t="shared" si="600"/>
        <v>3.6130208333338487</v>
      </c>
      <c r="C9913">
        <v>1.0946</v>
      </c>
      <c r="D9913">
        <v>82.583333333345124</v>
      </c>
      <c r="E9913">
        <f t="shared" si="601"/>
        <v>3.6130208333338487</v>
      </c>
      <c r="F9913">
        <v>0.92230000000000001</v>
      </c>
      <c r="J9913">
        <v>82.583333333345124</v>
      </c>
      <c r="K9913">
        <f t="shared" si="602"/>
        <v>3.6130208333338487</v>
      </c>
      <c r="L9913">
        <v>0.9294</v>
      </c>
    </row>
    <row r="9914" spans="1:12" x14ac:dyDescent="0.3">
      <c r="A9914">
        <v>82.591666666678464</v>
      </c>
      <c r="B9914">
        <f t="shared" si="600"/>
        <v>3.6133854166671826</v>
      </c>
      <c r="C9914">
        <v>1.0946</v>
      </c>
      <c r="D9914">
        <v>82.591666666678464</v>
      </c>
      <c r="E9914">
        <f t="shared" si="601"/>
        <v>3.6133854166671826</v>
      </c>
      <c r="F9914">
        <v>0.92230000000000001</v>
      </c>
      <c r="J9914">
        <v>82.591666666678464</v>
      </c>
      <c r="K9914">
        <f t="shared" si="602"/>
        <v>3.6133854166671826</v>
      </c>
      <c r="L9914">
        <v>0.9294</v>
      </c>
    </row>
    <row r="9915" spans="1:12" x14ac:dyDescent="0.3">
      <c r="A9915">
        <v>82.600000000011804</v>
      </c>
      <c r="B9915">
        <f t="shared" si="600"/>
        <v>3.613750000000516</v>
      </c>
      <c r="C9915">
        <v>1.0946</v>
      </c>
      <c r="D9915">
        <v>82.600000000011804</v>
      </c>
      <c r="E9915">
        <f t="shared" si="601"/>
        <v>3.613750000000516</v>
      </c>
      <c r="F9915">
        <v>0.92189999999999994</v>
      </c>
      <c r="J9915">
        <v>82.600000000011804</v>
      </c>
      <c r="K9915">
        <f t="shared" si="602"/>
        <v>3.613750000000516</v>
      </c>
      <c r="L9915">
        <v>0.92910000000000004</v>
      </c>
    </row>
    <row r="9916" spans="1:12" x14ac:dyDescent="0.3">
      <c r="A9916">
        <v>82.608333333345144</v>
      </c>
      <c r="B9916">
        <f t="shared" si="600"/>
        <v>3.6141145833338499</v>
      </c>
      <c r="C9916">
        <v>1.0946</v>
      </c>
      <c r="D9916">
        <v>82.608333333345144</v>
      </c>
      <c r="E9916">
        <f t="shared" si="601"/>
        <v>3.6141145833338499</v>
      </c>
      <c r="F9916">
        <v>0.92230000000000001</v>
      </c>
      <c r="J9916">
        <v>82.608333333345144</v>
      </c>
      <c r="K9916">
        <f t="shared" si="602"/>
        <v>3.6141145833338499</v>
      </c>
      <c r="L9916">
        <v>0.92970000000000008</v>
      </c>
    </row>
    <row r="9917" spans="1:12" x14ac:dyDescent="0.3">
      <c r="A9917">
        <v>82.616666666678483</v>
      </c>
      <c r="B9917">
        <f t="shared" si="600"/>
        <v>3.6144791666671834</v>
      </c>
      <c r="C9917">
        <v>1.0946</v>
      </c>
      <c r="D9917">
        <v>82.616666666678483</v>
      </c>
      <c r="E9917">
        <f t="shared" si="601"/>
        <v>3.6144791666671834</v>
      </c>
      <c r="F9917">
        <v>0.92189999999999994</v>
      </c>
      <c r="J9917">
        <v>82.616666666678483</v>
      </c>
      <c r="K9917">
        <f t="shared" si="602"/>
        <v>3.6144791666671834</v>
      </c>
      <c r="L9917">
        <v>0.92910000000000004</v>
      </c>
    </row>
    <row r="9918" spans="1:12" x14ac:dyDescent="0.3">
      <c r="A9918">
        <v>82.625000000011823</v>
      </c>
      <c r="B9918">
        <f t="shared" si="600"/>
        <v>3.6148437500005168</v>
      </c>
      <c r="C9918">
        <v>1.0946</v>
      </c>
      <c r="D9918">
        <v>82.625000000011823</v>
      </c>
      <c r="E9918">
        <f t="shared" si="601"/>
        <v>3.6148437500005168</v>
      </c>
      <c r="F9918">
        <v>0.92189999999999994</v>
      </c>
      <c r="J9918">
        <v>82.625000000011823</v>
      </c>
      <c r="K9918">
        <f t="shared" si="602"/>
        <v>3.6148437500005168</v>
      </c>
      <c r="L9918">
        <v>0.92910000000000004</v>
      </c>
    </row>
    <row r="9919" spans="1:12" x14ac:dyDescent="0.3">
      <c r="A9919">
        <v>82.633333333345163</v>
      </c>
      <c r="B9919">
        <f t="shared" si="600"/>
        <v>3.6152083333338507</v>
      </c>
      <c r="C9919">
        <v>1.0946</v>
      </c>
      <c r="D9919">
        <v>82.633333333345163</v>
      </c>
      <c r="E9919">
        <f t="shared" si="601"/>
        <v>3.6152083333338507</v>
      </c>
      <c r="F9919">
        <v>0.92259999999999998</v>
      </c>
      <c r="J9919">
        <v>82.633333333345163</v>
      </c>
      <c r="K9919">
        <f t="shared" si="602"/>
        <v>3.6152083333338507</v>
      </c>
      <c r="L9919">
        <v>0.9294</v>
      </c>
    </row>
    <row r="9920" spans="1:12" x14ac:dyDescent="0.3">
      <c r="A9920">
        <v>82.641666666678503</v>
      </c>
      <c r="B9920">
        <f t="shared" si="600"/>
        <v>3.6155729166671842</v>
      </c>
      <c r="C9920">
        <v>1.0946</v>
      </c>
      <c r="D9920">
        <v>82.641666666678503</v>
      </c>
      <c r="E9920">
        <f t="shared" si="601"/>
        <v>3.6155729166671842</v>
      </c>
      <c r="F9920">
        <v>0.92259999999999998</v>
      </c>
      <c r="J9920">
        <v>82.641666666678503</v>
      </c>
      <c r="K9920">
        <f t="shared" si="602"/>
        <v>3.6155729166671842</v>
      </c>
      <c r="L9920">
        <v>0.92879999999999996</v>
      </c>
    </row>
    <row r="9921" spans="1:12" x14ac:dyDescent="0.3">
      <c r="A9921">
        <v>82.650000000011843</v>
      </c>
      <c r="B9921">
        <f t="shared" si="600"/>
        <v>3.6159375000005181</v>
      </c>
      <c r="C9921">
        <v>1.0946</v>
      </c>
      <c r="D9921">
        <v>82.650000000011843</v>
      </c>
      <c r="E9921">
        <f t="shared" si="601"/>
        <v>3.6159375000005181</v>
      </c>
      <c r="F9921">
        <v>0.92289999999999994</v>
      </c>
      <c r="J9921">
        <v>82.650000000011843</v>
      </c>
      <c r="K9921">
        <f t="shared" si="602"/>
        <v>3.6159375000005181</v>
      </c>
      <c r="L9921">
        <v>0.92779999999999996</v>
      </c>
    </row>
    <row r="9922" spans="1:12" x14ac:dyDescent="0.3">
      <c r="A9922">
        <v>82.658333333345183</v>
      </c>
      <c r="B9922">
        <f t="shared" si="600"/>
        <v>3.6163020833338515</v>
      </c>
      <c r="C9922">
        <v>1.0943000000000001</v>
      </c>
      <c r="D9922">
        <v>82.658333333345183</v>
      </c>
      <c r="E9922">
        <f t="shared" si="601"/>
        <v>3.6163020833338515</v>
      </c>
      <c r="F9922">
        <v>0.92230000000000001</v>
      </c>
      <c r="J9922">
        <v>82.658333333345183</v>
      </c>
      <c r="K9922">
        <f t="shared" si="602"/>
        <v>3.6163020833338515</v>
      </c>
      <c r="L9922">
        <v>0.92720000000000002</v>
      </c>
    </row>
    <row r="9923" spans="1:12" x14ac:dyDescent="0.3">
      <c r="A9923">
        <v>82.666666666678523</v>
      </c>
      <c r="B9923">
        <f t="shared" si="600"/>
        <v>3.6166666666671849</v>
      </c>
      <c r="C9923">
        <v>1.0943000000000001</v>
      </c>
      <c r="D9923">
        <v>82.666666666678523</v>
      </c>
      <c r="E9923">
        <f t="shared" si="601"/>
        <v>3.6166666666671849</v>
      </c>
      <c r="F9923">
        <v>0.92189999999999994</v>
      </c>
      <c r="J9923">
        <v>82.666666666678523</v>
      </c>
      <c r="K9923">
        <f t="shared" si="602"/>
        <v>3.6166666666671849</v>
      </c>
      <c r="L9923">
        <v>0.92749999999999999</v>
      </c>
    </row>
    <row r="9924" spans="1:12" x14ac:dyDescent="0.3">
      <c r="A9924">
        <v>82.675000000011863</v>
      </c>
      <c r="B9924">
        <f t="shared" ref="B9924:B9987" si="603">0.7*A9924/(16)</f>
        <v>3.6170312500005188</v>
      </c>
      <c r="C9924">
        <v>1.0943000000000001</v>
      </c>
      <c r="D9924">
        <v>82.675000000011863</v>
      </c>
      <c r="E9924">
        <f t="shared" ref="E9924:E9987" si="604">0.7*D9924/(16)</f>
        <v>3.6170312500005188</v>
      </c>
      <c r="F9924">
        <v>0.92189999999999994</v>
      </c>
      <c r="J9924">
        <v>82.675000000011863</v>
      </c>
      <c r="K9924">
        <f t="shared" ref="K9924:K9987" si="605">0.7*J9924/(16)</f>
        <v>3.6170312500005188</v>
      </c>
      <c r="L9924">
        <v>0.92720000000000002</v>
      </c>
    </row>
    <row r="9925" spans="1:12" x14ac:dyDescent="0.3">
      <c r="A9925">
        <v>82.683333333345203</v>
      </c>
      <c r="B9925">
        <f t="shared" si="603"/>
        <v>3.6173958333338523</v>
      </c>
      <c r="C9925">
        <v>1.0943000000000001</v>
      </c>
      <c r="D9925">
        <v>82.683333333345203</v>
      </c>
      <c r="E9925">
        <f t="shared" si="604"/>
        <v>3.6173958333338523</v>
      </c>
      <c r="F9925">
        <v>0.92159999999999997</v>
      </c>
      <c r="J9925">
        <v>82.683333333345203</v>
      </c>
      <c r="K9925">
        <f t="shared" si="605"/>
        <v>3.6173958333338523</v>
      </c>
      <c r="L9925">
        <v>0.92720000000000002</v>
      </c>
    </row>
    <row r="9926" spans="1:12" x14ac:dyDescent="0.3">
      <c r="A9926">
        <v>82.691666666678543</v>
      </c>
      <c r="B9926">
        <f t="shared" si="603"/>
        <v>3.6177604166671862</v>
      </c>
      <c r="C9926">
        <v>1.0943000000000001</v>
      </c>
      <c r="D9926">
        <v>82.691666666678543</v>
      </c>
      <c r="E9926">
        <f t="shared" si="604"/>
        <v>3.6177604166671862</v>
      </c>
      <c r="F9926">
        <v>0.92189999999999994</v>
      </c>
      <c r="J9926">
        <v>82.691666666678543</v>
      </c>
      <c r="K9926">
        <f t="shared" si="605"/>
        <v>3.6177604166671862</v>
      </c>
      <c r="L9926">
        <v>0.92689999999999995</v>
      </c>
    </row>
    <row r="9927" spans="1:12" x14ac:dyDescent="0.3">
      <c r="A9927">
        <v>82.700000000011883</v>
      </c>
      <c r="B9927">
        <f t="shared" si="603"/>
        <v>3.6181250000005196</v>
      </c>
      <c r="C9927">
        <v>1.0946</v>
      </c>
      <c r="D9927">
        <v>82.700000000011883</v>
      </c>
      <c r="E9927">
        <f t="shared" si="604"/>
        <v>3.6181250000005196</v>
      </c>
      <c r="F9927">
        <v>0.92189999999999994</v>
      </c>
      <c r="J9927">
        <v>82.700000000011883</v>
      </c>
      <c r="K9927">
        <f t="shared" si="605"/>
        <v>3.6181250000005196</v>
      </c>
      <c r="L9927">
        <v>0.92689999999999995</v>
      </c>
    </row>
    <row r="9928" spans="1:12" x14ac:dyDescent="0.3">
      <c r="A9928">
        <v>82.708333333345223</v>
      </c>
      <c r="B9928">
        <f t="shared" si="603"/>
        <v>3.6184895833338531</v>
      </c>
      <c r="C9928">
        <v>1.0946</v>
      </c>
      <c r="D9928">
        <v>82.708333333345223</v>
      </c>
      <c r="E9928">
        <f t="shared" si="604"/>
        <v>3.6184895833338531</v>
      </c>
      <c r="F9928">
        <v>0.92159999999999997</v>
      </c>
      <c r="J9928">
        <v>82.708333333345223</v>
      </c>
      <c r="K9928">
        <f t="shared" si="605"/>
        <v>3.6184895833338531</v>
      </c>
      <c r="L9928">
        <v>0.9262999999999999</v>
      </c>
    </row>
    <row r="9929" spans="1:12" x14ac:dyDescent="0.3">
      <c r="A9929">
        <v>82.716666666678563</v>
      </c>
      <c r="B9929">
        <f t="shared" si="603"/>
        <v>3.618854166667187</v>
      </c>
      <c r="C9929">
        <v>1.0943000000000001</v>
      </c>
      <c r="D9929">
        <v>82.716666666678563</v>
      </c>
      <c r="E9929">
        <f t="shared" si="604"/>
        <v>3.618854166667187</v>
      </c>
      <c r="F9929">
        <v>0.92130000000000001</v>
      </c>
      <c r="J9929">
        <v>82.716666666678563</v>
      </c>
      <c r="K9929">
        <f t="shared" si="605"/>
        <v>3.618854166667187</v>
      </c>
      <c r="L9929">
        <v>0.92689999999999995</v>
      </c>
    </row>
    <row r="9930" spans="1:12" x14ac:dyDescent="0.3">
      <c r="A9930">
        <v>82.725000000011903</v>
      </c>
      <c r="B9930">
        <f t="shared" si="603"/>
        <v>3.6192187500005204</v>
      </c>
      <c r="C9930">
        <v>1.0943000000000001</v>
      </c>
      <c r="D9930">
        <v>82.725000000011903</v>
      </c>
      <c r="E9930">
        <f t="shared" si="604"/>
        <v>3.6192187500005204</v>
      </c>
      <c r="F9930">
        <v>0.92159999999999997</v>
      </c>
      <c r="J9930">
        <v>82.725000000011903</v>
      </c>
      <c r="K9930">
        <f t="shared" si="605"/>
        <v>3.6192187500005204</v>
      </c>
      <c r="L9930">
        <v>0.92659999999999998</v>
      </c>
    </row>
    <row r="9931" spans="1:12" x14ac:dyDescent="0.3">
      <c r="A9931">
        <v>82.733333333345243</v>
      </c>
      <c r="B9931">
        <f t="shared" si="603"/>
        <v>3.6195833333338543</v>
      </c>
      <c r="C9931">
        <v>1.0946</v>
      </c>
      <c r="D9931">
        <v>82.733333333345243</v>
      </c>
      <c r="E9931">
        <f t="shared" si="604"/>
        <v>3.6195833333338543</v>
      </c>
      <c r="F9931">
        <v>0.92189999999999994</v>
      </c>
      <c r="J9931">
        <v>82.733333333345243</v>
      </c>
      <c r="K9931">
        <f t="shared" si="605"/>
        <v>3.6195833333338543</v>
      </c>
      <c r="L9931">
        <v>0.9262999999999999</v>
      </c>
    </row>
    <row r="9932" spans="1:12" x14ac:dyDescent="0.3">
      <c r="A9932">
        <v>82.741666666678583</v>
      </c>
      <c r="B9932">
        <f t="shared" si="603"/>
        <v>3.6199479166671877</v>
      </c>
      <c r="C9932">
        <v>1.0943000000000001</v>
      </c>
      <c r="D9932">
        <v>82.741666666678583</v>
      </c>
      <c r="E9932">
        <f t="shared" si="604"/>
        <v>3.6199479166671877</v>
      </c>
      <c r="F9932">
        <v>0.92230000000000001</v>
      </c>
      <c r="J9932">
        <v>82.741666666678583</v>
      </c>
      <c r="K9932">
        <f t="shared" si="605"/>
        <v>3.6199479166671877</v>
      </c>
      <c r="L9932">
        <v>0.9262999999999999</v>
      </c>
    </row>
    <row r="9933" spans="1:12" x14ac:dyDescent="0.3">
      <c r="A9933">
        <v>82.750000000011923</v>
      </c>
      <c r="B9933">
        <f t="shared" si="603"/>
        <v>3.6203125000005212</v>
      </c>
      <c r="C9933">
        <v>1.0943000000000001</v>
      </c>
      <c r="D9933">
        <v>82.750000000011923</v>
      </c>
      <c r="E9933">
        <f t="shared" si="604"/>
        <v>3.6203125000005212</v>
      </c>
      <c r="F9933">
        <v>0.92159999999999997</v>
      </c>
      <c r="J9933">
        <v>82.750000000011923</v>
      </c>
      <c r="K9933">
        <f t="shared" si="605"/>
        <v>3.6203125000005212</v>
      </c>
      <c r="L9933">
        <v>0.92600000000000005</v>
      </c>
    </row>
    <row r="9934" spans="1:12" x14ac:dyDescent="0.3">
      <c r="A9934">
        <v>82.758333333345263</v>
      </c>
      <c r="B9934">
        <f t="shared" si="603"/>
        <v>3.6206770833338551</v>
      </c>
      <c r="C9934">
        <v>1.0943000000000001</v>
      </c>
      <c r="D9934">
        <v>82.758333333345263</v>
      </c>
      <c r="E9934">
        <f t="shared" si="604"/>
        <v>3.6206770833338551</v>
      </c>
      <c r="F9934">
        <v>0.92100000000000004</v>
      </c>
      <c r="J9934">
        <v>82.758333333345263</v>
      </c>
      <c r="K9934">
        <f t="shared" si="605"/>
        <v>3.6206770833338551</v>
      </c>
      <c r="L9934">
        <v>0.9262999999999999</v>
      </c>
    </row>
    <row r="9935" spans="1:12" x14ac:dyDescent="0.3">
      <c r="A9935">
        <v>82.766666666678603</v>
      </c>
      <c r="B9935">
        <f t="shared" si="603"/>
        <v>3.6210416666671885</v>
      </c>
      <c r="C9935">
        <v>1.0943000000000001</v>
      </c>
      <c r="D9935">
        <v>82.766666666678603</v>
      </c>
      <c r="E9935">
        <f t="shared" si="604"/>
        <v>3.6210416666671885</v>
      </c>
      <c r="F9935">
        <v>0.92130000000000001</v>
      </c>
      <c r="J9935">
        <v>82.766666666678603</v>
      </c>
      <c r="K9935">
        <f t="shared" si="605"/>
        <v>3.6210416666671885</v>
      </c>
      <c r="L9935">
        <v>0.92570000000000008</v>
      </c>
    </row>
    <row r="9936" spans="1:12" x14ac:dyDescent="0.3">
      <c r="A9936">
        <v>82.775000000011943</v>
      </c>
      <c r="B9936">
        <f t="shared" si="603"/>
        <v>3.6214062500005224</v>
      </c>
      <c r="C9936">
        <v>1.0943000000000001</v>
      </c>
      <c r="D9936">
        <v>82.775000000011943</v>
      </c>
      <c r="E9936">
        <f t="shared" si="604"/>
        <v>3.6214062500005224</v>
      </c>
      <c r="F9936">
        <v>0.92130000000000001</v>
      </c>
      <c r="J9936">
        <v>82.775000000011943</v>
      </c>
      <c r="K9936">
        <f t="shared" si="605"/>
        <v>3.6214062500005224</v>
      </c>
      <c r="L9936">
        <v>0.92289999999999994</v>
      </c>
    </row>
    <row r="9937" spans="1:12" x14ac:dyDescent="0.3">
      <c r="A9937">
        <v>82.783333333345283</v>
      </c>
      <c r="B9937">
        <f t="shared" si="603"/>
        <v>3.6217708333338559</v>
      </c>
      <c r="C9937">
        <v>1.0943000000000001</v>
      </c>
      <c r="D9937">
        <v>82.783333333345283</v>
      </c>
      <c r="E9937">
        <f t="shared" si="604"/>
        <v>3.6217708333338559</v>
      </c>
      <c r="F9937">
        <v>0.92189999999999994</v>
      </c>
      <c r="J9937">
        <v>82.783333333345283</v>
      </c>
      <c r="K9937">
        <f t="shared" si="605"/>
        <v>3.6217708333338559</v>
      </c>
      <c r="L9937">
        <v>0.92320000000000002</v>
      </c>
    </row>
    <row r="9938" spans="1:12" x14ac:dyDescent="0.3">
      <c r="A9938">
        <v>82.791666666678623</v>
      </c>
      <c r="B9938">
        <f t="shared" si="603"/>
        <v>3.6221354166671893</v>
      </c>
      <c r="C9938">
        <v>1.0943000000000001</v>
      </c>
      <c r="D9938">
        <v>82.791666666678623</v>
      </c>
      <c r="E9938">
        <f t="shared" si="604"/>
        <v>3.6221354166671893</v>
      </c>
      <c r="F9938">
        <v>0.92259999999999998</v>
      </c>
      <c r="J9938">
        <v>82.791666666678623</v>
      </c>
      <c r="K9938">
        <f t="shared" si="605"/>
        <v>3.6221354166671893</v>
      </c>
      <c r="L9938">
        <v>0.92320000000000002</v>
      </c>
    </row>
    <row r="9939" spans="1:12" x14ac:dyDescent="0.3">
      <c r="A9939">
        <v>82.800000000011963</v>
      </c>
      <c r="B9939">
        <f t="shared" si="603"/>
        <v>3.6225000000005232</v>
      </c>
      <c r="C9939">
        <v>1.0943000000000001</v>
      </c>
      <c r="D9939">
        <v>82.800000000011963</v>
      </c>
      <c r="E9939">
        <f t="shared" si="604"/>
        <v>3.6225000000005232</v>
      </c>
      <c r="F9939">
        <v>0.92230000000000001</v>
      </c>
      <c r="J9939">
        <v>82.800000000011963</v>
      </c>
      <c r="K9939">
        <f t="shared" si="605"/>
        <v>3.6225000000005232</v>
      </c>
      <c r="L9939">
        <v>0.92259999999999998</v>
      </c>
    </row>
    <row r="9940" spans="1:12" x14ac:dyDescent="0.3">
      <c r="A9940">
        <v>82.808333333345303</v>
      </c>
      <c r="B9940">
        <f t="shared" si="603"/>
        <v>3.6228645833338566</v>
      </c>
      <c r="C9940">
        <v>1.0943000000000001</v>
      </c>
      <c r="D9940">
        <v>82.808333333345303</v>
      </c>
      <c r="E9940">
        <f t="shared" si="604"/>
        <v>3.6228645833338566</v>
      </c>
      <c r="F9940">
        <v>0.92130000000000001</v>
      </c>
      <c r="J9940">
        <v>82.808333333345303</v>
      </c>
      <c r="K9940">
        <f t="shared" si="605"/>
        <v>3.6228645833338566</v>
      </c>
      <c r="L9940">
        <v>0.92470000000000008</v>
      </c>
    </row>
    <row r="9941" spans="1:12" x14ac:dyDescent="0.3">
      <c r="A9941">
        <v>82.816666666678643</v>
      </c>
      <c r="B9941">
        <f t="shared" si="603"/>
        <v>3.6232291666671905</v>
      </c>
      <c r="C9941">
        <v>1.0943000000000001</v>
      </c>
      <c r="D9941">
        <v>82.816666666678643</v>
      </c>
      <c r="E9941">
        <f t="shared" si="604"/>
        <v>3.6232291666671905</v>
      </c>
      <c r="F9941">
        <v>0.92159999999999997</v>
      </c>
      <c r="J9941">
        <v>82.816666666678643</v>
      </c>
      <c r="K9941">
        <f t="shared" si="605"/>
        <v>3.6232291666671905</v>
      </c>
      <c r="L9941">
        <v>0.92289999999999994</v>
      </c>
    </row>
    <row r="9942" spans="1:12" x14ac:dyDescent="0.3">
      <c r="A9942">
        <v>82.825000000011983</v>
      </c>
      <c r="B9942">
        <f t="shared" si="603"/>
        <v>3.623593750000524</v>
      </c>
      <c r="C9942">
        <v>1.0943000000000001</v>
      </c>
      <c r="D9942">
        <v>82.825000000011983</v>
      </c>
      <c r="E9942">
        <f t="shared" si="604"/>
        <v>3.623593750000524</v>
      </c>
      <c r="F9942">
        <v>0.92189999999999994</v>
      </c>
      <c r="J9942">
        <v>82.825000000011983</v>
      </c>
      <c r="K9942">
        <f t="shared" si="605"/>
        <v>3.623593750000524</v>
      </c>
      <c r="L9942">
        <v>0.92289999999999994</v>
      </c>
    </row>
    <row r="9943" spans="1:12" x14ac:dyDescent="0.3">
      <c r="A9943">
        <v>82.833333333345323</v>
      </c>
      <c r="B9943">
        <f t="shared" si="603"/>
        <v>3.6239583333338574</v>
      </c>
      <c r="C9943">
        <v>1.0943000000000001</v>
      </c>
      <c r="D9943">
        <v>82.833333333345323</v>
      </c>
      <c r="E9943">
        <f t="shared" si="604"/>
        <v>3.6239583333338574</v>
      </c>
      <c r="F9943">
        <v>0.92130000000000001</v>
      </c>
      <c r="J9943">
        <v>82.833333333345323</v>
      </c>
      <c r="K9943">
        <f t="shared" si="605"/>
        <v>3.6239583333338574</v>
      </c>
      <c r="L9943">
        <v>0.92379999999999995</v>
      </c>
    </row>
    <row r="9944" spans="1:12" x14ac:dyDescent="0.3">
      <c r="A9944">
        <v>82.841666666678663</v>
      </c>
      <c r="B9944">
        <f t="shared" si="603"/>
        <v>3.6243229166671913</v>
      </c>
      <c r="C9944">
        <v>1.0943000000000001</v>
      </c>
      <c r="D9944">
        <v>82.841666666678663</v>
      </c>
      <c r="E9944">
        <f t="shared" si="604"/>
        <v>3.6243229166671913</v>
      </c>
      <c r="F9944">
        <v>0.92130000000000001</v>
      </c>
      <c r="J9944">
        <v>82.841666666678663</v>
      </c>
      <c r="K9944">
        <f t="shared" si="605"/>
        <v>3.6243229166671913</v>
      </c>
      <c r="L9944">
        <v>0.92410000000000003</v>
      </c>
    </row>
    <row r="9945" spans="1:12" x14ac:dyDescent="0.3">
      <c r="A9945">
        <v>82.850000000012002</v>
      </c>
      <c r="B9945">
        <f t="shared" si="603"/>
        <v>3.6246875000005248</v>
      </c>
      <c r="C9945">
        <v>1.0943000000000001</v>
      </c>
      <c r="D9945">
        <v>82.850000000012002</v>
      </c>
      <c r="E9945">
        <f t="shared" si="604"/>
        <v>3.6246875000005248</v>
      </c>
      <c r="F9945">
        <v>0.92130000000000001</v>
      </c>
      <c r="J9945">
        <v>82.850000000012002</v>
      </c>
      <c r="K9945">
        <f t="shared" si="605"/>
        <v>3.6246875000005248</v>
      </c>
      <c r="L9945">
        <v>0.92500000000000004</v>
      </c>
    </row>
    <row r="9946" spans="1:12" x14ac:dyDescent="0.3">
      <c r="A9946">
        <v>82.858333333345342</v>
      </c>
      <c r="B9946">
        <f t="shared" si="603"/>
        <v>3.6250520833338586</v>
      </c>
      <c r="C9946">
        <v>1.0943000000000001</v>
      </c>
      <c r="D9946">
        <v>82.858333333345342</v>
      </c>
      <c r="E9946">
        <f t="shared" si="604"/>
        <v>3.6250520833338586</v>
      </c>
      <c r="F9946">
        <v>0.92159999999999997</v>
      </c>
      <c r="J9946">
        <v>82.858333333345342</v>
      </c>
      <c r="K9946">
        <f t="shared" si="605"/>
        <v>3.6250520833338586</v>
      </c>
      <c r="L9946">
        <v>0.9244</v>
      </c>
    </row>
    <row r="9947" spans="1:12" x14ac:dyDescent="0.3">
      <c r="A9947">
        <v>82.866666666678682</v>
      </c>
      <c r="B9947">
        <f t="shared" si="603"/>
        <v>3.6254166666671921</v>
      </c>
      <c r="C9947">
        <v>1.0943000000000001</v>
      </c>
      <c r="D9947">
        <v>82.866666666678682</v>
      </c>
      <c r="E9947">
        <f t="shared" si="604"/>
        <v>3.6254166666671921</v>
      </c>
      <c r="F9947">
        <v>0.92100000000000004</v>
      </c>
      <c r="J9947">
        <v>82.866666666678682</v>
      </c>
      <c r="K9947">
        <f t="shared" si="605"/>
        <v>3.6254166666671921</v>
      </c>
      <c r="L9947">
        <v>0.9244</v>
      </c>
    </row>
    <row r="9948" spans="1:12" x14ac:dyDescent="0.3">
      <c r="A9948">
        <v>82.875000000012022</v>
      </c>
      <c r="B9948">
        <f t="shared" si="603"/>
        <v>3.6257812500005255</v>
      </c>
      <c r="C9948">
        <v>1.0943000000000001</v>
      </c>
      <c r="D9948">
        <v>82.875000000012022</v>
      </c>
      <c r="E9948">
        <f t="shared" si="604"/>
        <v>3.6257812500005255</v>
      </c>
      <c r="F9948">
        <v>0.92100000000000004</v>
      </c>
      <c r="J9948">
        <v>82.875000000012022</v>
      </c>
      <c r="K9948">
        <f t="shared" si="605"/>
        <v>3.6257812500005255</v>
      </c>
      <c r="L9948">
        <v>0.92470000000000008</v>
      </c>
    </row>
    <row r="9949" spans="1:12" x14ac:dyDescent="0.3">
      <c r="A9949">
        <v>82.883333333345362</v>
      </c>
      <c r="B9949">
        <f t="shared" si="603"/>
        <v>3.6261458333338594</v>
      </c>
      <c r="C9949">
        <v>1.0943000000000001</v>
      </c>
      <c r="D9949">
        <v>82.883333333345362</v>
      </c>
      <c r="E9949">
        <f t="shared" si="604"/>
        <v>3.6261458333338594</v>
      </c>
      <c r="F9949">
        <v>0.92130000000000001</v>
      </c>
      <c r="J9949">
        <v>82.883333333345362</v>
      </c>
      <c r="K9949">
        <f t="shared" si="605"/>
        <v>3.6261458333338594</v>
      </c>
      <c r="L9949">
        <v>0.9244</v>
      </c>
    </row>
    <row r="9950" spans="1:12" x14ac:dyDescent="0.3">
      <c r="A9950">
        <v>82.891666666678702</v>
      </c>
      <c r="B9950">
        <f t="shared" si="603"/>
        <v>3.6265104166671929</v>
      </c>
      <c r="C9950">
        <v>1.0943000000000001</v>
      </c>
      <c r="D9950">
        <v>82.891666666678702</v>
      </c>
      <c r="E9950">
        <f t="shared" si="604"/>
        <v>3.6265104166671929</v>
      </c>
      <c r="F9950">
        <v>0.92070000000000007</v>
      </c>
      <c r="J9950">
        <v>82.891666666678702</v>
      </c>
      <c r="K9950">
        <f t="shared" si="605"/>
        <v>3.6265104166671929</v>
      </c>
      <c r="L9950">
        <v>0.9244</v>
      </c>
    </row>
    <row r="9951" spans="1:12" x14ac:dyDescent="0.3">
      <c r="A9951">
        <v>82.900000000012042</v>
      </c>
      <c r="B9951">
        <f t="shared" si="603"/>
        <v>3.6268750000005268</v>
      </c>
      <c r="C9951">
        <v>1.0943000000000001</v>
      </c>
      <c r="D9951">
        <v>82.900000000012042</v>
      </c>
      <c r="E9951">
        <f t="shared" si="604"/>
        <v>3.6268750000005268</v>
      </c>
      <c r="F9951">
        <v>0.92070000000000007</v>
      </c>
      <c r="J9951">
        <v>82.900000000012042</v>
      </c>
      <c r="K9951">
        <f t="shared" si="605"/>
        <v>3.6268750000005268</v>
      </c>
      <c r="L9951">
        <v>0.9244</v>
      </c>
    </row>
    <row r="9952" spans="1:12" x14ac:dyDescent="0.3">
      <c r="A9952">
        <v>82.908333333345382</v>
      </c>
      <c r="B9952">
        <f t="shared" si="603"/>
        <v>3.6272395833338602</v>
      </c>
      <c r="C9952">
        <v>1.0943000000000001</v>
      </c>
      <c r="D9952">
        <v>82.908333333345382</v>
      </c>
      <c r="E9952">
        <f t="shared" si="604"/>
        <v>3.6272395833338602</v>
      </c>
      <c r="F9952">
        <v>0.92070000000000007</v>
      </c>
      <c r="J9952">
        <v>82.908333333345382</v>
      </c>
      <c r="K9952">
        <f t="shared" si="605"/>
        <v>3.6272395833338602</v>
      </c>
      <c r="L9952">
        <v>0.92379999999999995</v>
      </c>
    </row>
    <row r="9953" spans="1:12" x14ac:dyDescent="0.3">
      <c r="A9953">
        <v>82.916666666678722</v>
      </c>
      <c r="B9953">
        <f t="shared" si="603"/>
        <v>3.6276041666671937</v>
      </c>
      <c r="C9953">
        <v>1.0943000000000001</v>
      </c>
      <c r="D9953">
        <v>82.916666666678722</v>
      </c>
      <c r="E9953">
        <f t="shared" si="604"/>
        <v>3.6276041666671937</v>
      </c>
      <c r="F9953">
        <v>0.92070000000000007</v>
      </c>
      <c r="J9953">
        <v>82.916666666678722</v>
      </c>
      <c r="K9953">
        <f t="shared" si="605"/>
        <v>3.6276041666671937</v>
      </c>
      <c r="L9953">
        <v>0.92320000000000002</v>
      </c>
    </row>
    <row r="9954" spans="1:12" x14ac:dyDescent="0.3">
      <c r="A9954">
        <v>82.925000000012062</v>
      </c>
      <c r="B9954">
        <f t="shared" si="603"/>
        <v>3.6279687500005275</v>
      </c>
      <c r="C9954">
        <v>1.0943000000000001</v>
      </c>
      <c r="D9954">
        <v>82.925000000012062</v>
      </c>
      <c r="E9954">
        <f t="shared" si="604"/>
        <v>3.6279687500005275</v>
      </c>
      <c r="F9954">
        <v>0.92070000000000007</v>
      </c>
      <c r="J9954">
        <v>82.925000000012062</v>
      </c>
      <c r="K9954">
        <f t="shared" si="605"/>
        <v>3.6279687500005275</v>
      </c>
      <c r="L9954">
        <v>0.92379999999999995</v>
      </c>
    </row>
    <row r="9955" spans="1:12" x14ac:dyDescent="0.3">
      <c r="A9955">
        <v>82.933333333345402</v>
      </c>
      <c r="B9955">
        <f t="shared" si="603"/>
        <v>3.628333333333861</v>
      </c>
      <c r="C9955">
        <v>1.0943000000000001</v>
      </c>
      <c r="D9955">
        <v>82.933333333345402</v>
      </c>
      <c r="E9955">
        <f t="shared" si="604"/>
        <v>3.628333333333861</v>
      </c>
      <c r="F9955">
        <v>0.92100000000000004</v>
      </c>
      <c r="J9955">
        <v>82.933333333345402</v>
      </c>
      <c r="K9955">
        <f t="shared" si="605"/>
        <v>3.628333333333861</v>
      </c>
      <c r="L9955">
        <v>0.92349999999999999</v>
      </c>
    </row>
    <row r="9956" spans="1:12" x14ac:dyDescent="0.3">
      <c r="A9956">
        <v>82.941666666678742</v>
      </c>
      <c r="B9956">
        <f t="shared" si="603"/>
        <v>3.6286979166671949</v>
      </c>
      <c r="C9956">
        <v>1.0943000000000001</v>
      </c>
      <c r="D9956">
        <v>82.941666666678742</v>
      </c>
      <c r="E9956">
        <f t="shared" si="604"/>
        <v>3.6286979166671949</v>
      </c>
      <c r="F9956">
        <v>0.92130000000000001</v>
      </c>
      <c r="J9956">
        <v>82.941666666678742</v>
      </c>
      <c r="K9956">
        <f t="shared" si="605"/>
        <v>3.6286979166671949</v>
      </c>
      <c r="L9956">
        <v>0.9244</v>
      </c>
    </row>
    <row r="9957" spans="1:12" x14ac:dyDescent="0.3">
      <c r="A9957">
        <v>82.950000000012082</v>
      </c>
      <c r="B9957">
        <f t="shared" si="603"/>
        <v>3.6290625000005283</v>
      </c>
      <c r="C9957">
        <v>1.0943000000000001</v>
      </c>
      <c r="D9957">
        <v>82.950000000012082</v>
      </c>
      <c r="E9957">
        <f t="shared" si="604"/>
        <v>3.6290625000005283</v>
      </c>
      <c r="F9957">
        <v>0.92100000000000004</v>
      </c>
      <c r="J9957">
        <v>82.950000000012082</v>
      </c>
      <c r="K9957">
        <f t="shared" si="605"/>
        <v>3.6290625000005283</v>
      </c>
      <c r="L9957">
        <v>0.92500000000000004</v>
      </c>
    </row>
    <row r="9958" spans="1:12" x14ac:dyDescent="0.3">
      <c r="A9958">
        <v>82.958333333345422</v>
      </c>
      <c r="B9958">
        <f t="shared" si="603"/>
        <v>3.6294270833338618</v>
      </c>
      <c r="C9958">
        <v>1.0943000000000001</v>
      </c>
      <c r="D9958">
        <v>82.958333333345422</v>
      </c>
      <c r="E9958">
        <f t="shared" si="604"/>
        <v>3.6294270833338618</v>
      </c>
      <c r="F9958">
        <v>0.92130000000000001</v>
      </c>
      <c r="J9958">
        <v>82.958333333345422</v>
      </c>
      <c r="K9958">
        <f t="shared" si="605"/>
        <v>3.6294270833338618</v>
      </c>
      <c r="L9958">
        <v>0.92379999999999995</v>
      </c>
    </row>
    <row r="9959" spans="1:12" x14ac:dyDescent="0.3">
      <c r="A9959">
        <v>82.966666666678762</v>
      </c>
      <c r="B9959">
        <f t="shared" si="603"/>
        <v>3.6297916666671957</v>
      </c>
      <c r="C9959">
        <v>1.0943000000000001</v>
      </c>
      <c r="D9959">
        <v>82.966666666678762</v>
      </c>
      <c r="E9959">
        <f t="shared" si="604"/>
        <v>3.6297916666671957</v>
      </c>
      <c r="F9959">
        <v>0.92100000000000004</v>
      </c>
      <c r="J9959">
        <v>82.966666666678762</v>
      </c>
      <c r="K9959">
        <f t="shared" si="605"/>
        <v>3.6297916666671957</v>
      </c>
      <c r="L9959">
        <v>0.92379999999999995</v>
      </c>
    </row>
    <row r="9960" spans="1:12" x14ac:dyDescent="0.3">
      <c r="A9960">
        <v>82.975000000012102</v>
      </c>
      <c r="B9960">
        <f t="shared" si="603"/>
        <v>3.6301562500005291</v>
      </c>
      <c r="C9960">
        <v>1.0943000000000001</v>
      </c>
      <c r="D9960">
        <v>82.975000000012102</v>
      </c>
      <c r="E9960">
        <f t="shared" si="604"/>
        <v>3.6301562500005291</v>
      </c>
      <c r="F9960">
        <v>0.92130000000000001</v>
      </c>
      <c r="J9960">
        <v>82.975000000012102</v>
      </c>
      <c r="K9960">
        <f t="shared" si="605"/>
        <v>3.6301562500005291</v>
      </c>
      <c r="L9960">
        <v>0.92349999999999999</v>
      </c>
    </row>
    <row r="9961" spans="1:12" x14ac:dyDescent="0.3">
      <c r="A9961">
        <v>82.983333333345442</v>
      </c>
      <c r="B9961">
        <f t="shared" si="603"/>
        <v>3.630520833333863</v>
      </c>
      <c r="C9961">
        <v>1.0943000000000001</v>
      </c>
      <c r="D9961">
        <v>82.983333333345442</v>
      </c>
      <c r="E9961">
        <f t="shared" si="604"/>
        <v>3.630520833333863</v>
      </c>
      <c r="F9961">
        <v>0.92230000000000001</v>
      </c>
      <c r="J9961">
        <v>82.983333333345442</v>
      </c>
      <c r="K9961">
        <f t="shared" si="605"/>
        <v>3.630520833333863</v>
      </c>
      <c r="L9961">
        <v>0.92349999999999999</v>
      </c>
    </row>
    <row r="9962" spans="1:12" x14ac:dyDescent="0.3">
      <c r="A9962">
        <v>82.991666666678782</v>
      </c>
      <c r="B9962">
        <f t="shared" si="603"/>
        <v>3.6308854166671964</v>
      </c>
      <c r="C9962">
        <v>1.0943000000000001</v>
      </c>
      <c r="D9962">
        <v>82.991666666678782</v>
      </c>
      <c r="E9962">
        <f t="shared" si="604"/>
        <v>3.6308854166671964</v>
      </c>
      <c r="F9962">
        <v>0.92070000000000007</v>
      </c>
      <c r="J9962">
        <v>82.991666666678782</v>
      </c>
      <c r="K9962">
        <f t="shared" si="605"/>
        <v>3.6308854166671964</v>
      </c>
      <c r="L9962">
        <v>0.92379999999999995</v>
      </c>
    </row>
    <row r="9963" spans="1:12" x14ac:dyDescent="0.3">
      <c r="A9963">
        <v>83.000000000012122</v>
      </c>
      <c r="B9963">
        <f t="shared" si="603"/>
        <v>3.6312500000005299</v>
      </c>
      <c r="C9963">
        <v>1.0943000000000001</v>
      </c>
      <c r="D9963">
        <v>83.000000000012122</v>
      </c>
      <c r="E9963">
        <f t="shared" si="604"/>
        <v>3.6312500000005299</v>
      </c>
      <c r="F9963">
        <v>0.92100000000000004</v>
      </c>
      <c r="J9963">
        <v>83.000000000012122</v>
      </c>
      <c r="K9963">
        <f t="shared" si="605"/>
        <v>3.6312500000005299</v>
      </c>
      <c r="L9963">
        <v>0.92320000000000002</v>
      </c>
    </row>
    <row r="9964" spans="1:12" x14ac:dyDescent="0.3">
      <c r="A9964">
        <v>83.008333333345462</v>
      </c>
      <c r="B9964">
        <f t="shared" si="603"/>
        <v>3.6316145833338638</v>
      </c>
      <c r="C9964">
        <v>1.0943000000000001</v>
      </c>
      <c r="D9964">
        <v>83.008333333345462</v>
      </c>
      <c r="E9964">
        <f t="shared" si="604"/>
        <v>3.6316145833338638</v>
      </c>
      <c r="F9964">
        <v>0.92100000000000004</v>
      </c>
      <c r="J9964">
        <v>83.008333333345462</v>
      </c>
      <c r="K9964">
        <f t="shared" si="605"/>
        <v>3.6316145833338638</v>
      </c>
      <c r="L9964">
        <v>0.92320000000000002</v>
      </c>
    </row>
    <row r="9965" spans="1:12" x14ac:dyDescent="0.3">
      <c r="A9965">
        <v>83.016666666678802</v>
      </c>
      <c r="B9965">
        <f t="shared" si="603"/>
        <v>3.6319791666671972</v>
      </c>
      <c r="C9965">
        <v>1.0943000000000001</v>
      </c>
      <c r="D9965">
        <v>83.016666666678802</v>
      </c>
      <c r="E9965">
        <f t="shared" si="604"/>
        <v>3.6319791666671972</v>
      </c>
      <c r="F9965">
        <v>0.92070000000000007</v>
      </c>
      <c r="J9965">
        <v>83.016666666678802</v>
      </c>
      <c r="K9965">
        <f t="shared" si="605"/>
        <v>3.6319791666671972</v>
      </c>
      <c r="L9965">
        <v>0.92349999999999999</v>
      </c>
    </row>
    <row r="9966" spans="1:12" x14ac:dyDescent="0.3">
      <c r="A9966">
        <v>83.025000000012142</v>
      </c>
      <c r="B9966">
        <f t="shared" si="603"/>
        <v>3.6323437500005311</v>
      </c>
      <c r="C9966">
        <v>1.0943000000000001</v>
      </c>
      <c r="D9966">
        <v>83.025000000012142</v>
      </c>
      <c r="E9966">
        <f t="shared" si="604"/>
        <v>3.6323437500005311</v>
      </c>
      <c r="F9966">
        <v>0.92100000000000004</v>
      </c>
      <c r="J9966">
        <v>83.025000000012142</v>
      </c>
      <c r="K9966">
        <f t="shared" si="605"/>
        <v>3.6323437500005311</v>
      </c>
      <c r="L9966">
        <v>0.92289999999999994</v>
      </c>
    </row>
    <row r="9967" spans="1:12" x14ac:dyDescent="0.3">
      <c r="A9967">
        <v>83.033333333345482</v>
      </c>
      <c r="B9967">
        <f t="shared" si="603"/>
        <v>3.6327083333338646</v>
      </c>
      <c r="C9967">
        <v>1.0943000000000001</v>
      </c>
      <c r="D9967">
        <v>83.033333333345482</v>
      </c>
      <c r="E9967">
        <f t="shared" si="604"/>
        <v>3.6327083333338646</v>
      </c>
      <c r="F9967">
        <v>0.92159999999999997</v>
      </c>
      <c r="J9967">
        <v>83.033333333345482</v>
      </c>
      <c r="K9967">
        <f t="shared" si="605"/>
        <v>3.6327083333338646</v>
      </c>
      <c r="L9967">
        <v>0.92289999999999994</v>
      </c>
    </row>
    <row r="9968" spans="1:12" x14ac:dyDescent="0.3">
      <c r="A9968">
        <v>83.041666666678822</v>
      </c>
      <c r="B9968">
        <f t="shared" si="603"/>
        <v>3.633072916667198</v>
      </c>
      <c r="C9968">
        <v>1.0943000000000001</v>
      </c>
      <c r="D9968">
        <v>83.041666666678822</v>
      </c>
      <c r="E9968">
        <f t="shared" si="604"/>
        <v>3.633072916667198</v>
      </c>
      <c r="F9968">
        <v>0.92130000000000001</v>
      </c>
      <c r="J9968">
        <v>83.041666666678822</v>
      </c>
      <c r="K9968">
        <f t="shared" si="605"/>
        <v>3.633072916667198</v>
      </c>
      <c r="L9968">
        <v>0.92259999999999998</v>
      </c>
    </row>
    <row r="9969" spans="1:12" x14ac:dyDescent="0.3">
      <c r="A9969">
        <v>83.050000000012162</v>
      </c>
      <c r="B9969">
        <f t="shared" si="603"/>
        <v>3.6334375000005319</v>
      </c>
      <c r="C9969">
        <v>1.0943000000000001</v>
      </c>
      <c r="D9969">
        <v>83.050000000012162</v>
      </c>
      <c r="E9969">
        <f t="shared" si="604"/>
        <v>3.6334375000005319</v>
      </c>
      <c r="F9969">
        <v>0.92130000000000001</v>
      </c>
      <c r="J9969">
        <v>83.050000000012162</v>
      </c>
      <c r="K9969">
        <f t="shared" si="605"/>
        <v>3.6334375000005319</v>
      </c>
      <c r="L9969">
        <v>0.92230000000000001</v>
      </c>
    </row>
    <row r="9970" spans="1:12" x14ac:dyDescent="0.3">
      <c r="A9970">
        <v>83.058333333345502</v>
      </c>
      <c r="B9970">
        <f t="shared" si="603"/>
        <v>3.6338020833338653</v>
      </c>
      <c r="C9970">
        <v>1.0943000000000001</v>
      </c>
      <c r="D9970">
        <v>83.058333333345502</v>
      </c>
      <c r="E9970">
        <f t="shared" si="604"/>
        <v>3.6338020833338653</v>
      </c>
      <c r="F9970">
        <v>0.92130000000000001</v>
      </c>
      <c r="J9970">
        <v>83.058333333345502</v>
      </c>
      <c r="K9970">
        <f t="shared" si="605"/>
        <v>3.6338020833338653</v>
      </c>
      <c r="L9970">
        <v>0.92289999999999994</v>
      </c>
    </row>
    <row r="9971" spans="1:12" x14ac:dyDescent="0.3">
      <c r="A9971">
        <v>83.066666666678842</v>
      </c>
      <c r="B9971">
        <f t="shared" si="603"/>
        <v>3.6341666666671992</v>
      </c>
      <c r="C9971">
        <v>1.0943000000000001</v>
      </c>
      <c r="D9971">
        <v>83.066666666678842</v>
      </c>
      <c r="E9971">
        <f t="shared" si="604"/>
        <v>3.6341666666671992</v>
      </c>
      <c r="F9971">
        <v>0.92100000000000004</v>
      </c>
      <c r="J9971">
        <v>83.066666666678842</v>
      </c>
      <c r="K9971">
        <f t="shared" si="605"/>
        <v>3.6341666666671992</v>
      </c>
      <c r="L9971">
        <v>0.92259999999999998</v>
      </c>
    </row>
    <row r="9972" spans="1:12" x14ac:dyDescent="0.3">
      <c r="A9972">
        <v>83.075000000012182</v>
      </c>
      <c r="B9972">
        <f t="shared" si="603"/>
        <v>3.6345312500005327</v>
      </c>
      <c r="C9972">
        <v>1.0943000000000001</v>
      </c>
      <c r="D9972">
        <v>83.075000000012182</v>
      </c>
      <c r="E9972">
        <f t="shared" si="604"/>
        <v>3.6345312500005327</v>
      </c>
      <c r="F9972">
        <v>0.92070000000000007</v>
      </c>
      <c r="J9972">
        <v>83.075000000012182</v>
      </c>
      <c r="K9972">
        <f t="shared" si="605"/>
        <v>3.6345312500005327</v>
      </c>
      <c r="L9972">
        <v>0.92189999999999994</v>
      </c>
    </row>
    <row r="9973" spans="1:12" x14ac:dyDescent="0.3">
      <c r="A9973">
        <v>83.083333333345522</v>
      </c>
      <c r="B9973">
        <f t="shared" si="603"/>
        <v>3.6348958333338661</v>
      </c>
      <c r="C9973">
        <v>1.0943000000000001</v>
      </c>
      <c r="D9973">
        <v>83.083333333345522</v>
      </c>
      <c r="E9973">
        <f t="shared" si="604"/>
        <v>3.6348958333338661</v>
      </c>
      <c r="F9973">
        <v>0.92070000000000007</v>
      </c>
      <c r="J9973">
        <v>83.083333333345522</v>
      </c>
      <c r="K9973">
        <f t="shared" si="605"/>
        <v>3.6348958333338661</v>
      </c>
      <c r="L9973">
        <v>0.91979999999999995</v>
      </c>
    </row>
    <row r="9974" spans="1:12" x14ac:dyDescent="0.3">
      <c r="A9974">
        <v>83.091666666678861</v>
      </c>
      <c r="B9974">
        <f t="shared" si="603"/>
        <v>3.6352604166672</v>
      </c>
      <c r="C9974">
        <v>1.0940000000000001</v>
      </c>
      <c r="D9974">
        <v>83.091666666678861</v>
      </c>
      <c r="E9974">
        <f t="shared" si="604"/>
        <v>3.6352604166672</v>
      </c>
      <c r="F9974">
        <v>0.92010000000000003</v>
      </c>
      <c r="J9974">
        <v>83.091666666678861</v>
      </c>
      <c r="K9974">
        <f t="shared" si="605"/>
        <v>3.6352604166672</v>
      </c>
      <c r="L9974">
        <v>0.92010000000000003</v>
      </c>
    </row>
    <row r="9975" spans="1:12" x14ac:dyDescent="0.3">
      <c r="A9975">
        <v>83.100000000012201</v>
      </c>
      <c r="B9975">
        <f t="shared" si="603"/>
        <v>3.6356250000005335</v>
      </c>
      <c r="C9975">
        <v>1.0943000000000001</v>
      </c>
      <c r="D9975">
        <v>83.100000000012201</v>
      </c>
      <c r="E9975">
        <f t="shared" si="604"/>
        <v>3.6356250000005335</v>
      </c>
      <c r="F9975">
        <v>0.9204</v>
      </c>
      <c r="J9975">
        <v>83.100000000012201</v>
      </c>
      <c r="K9975">
        <f t="shared" si="605"/>
        <v>3.6356250000005335</v>
      </c>
      <c r="L9975">
        <v>0.91979999999999995</v>
      </c>
    </row>
    <row r="9976" spans="1:12" x14ac:dyDescent="0.3">
      <c r="A9976">
        <v>83.108333333345541</v>
      </c>
      <c r="B9976">
        <f t="shared" si="603"/>
        <v>3.6359895833338673</v>
      </c>
      <c r="C9976">
        <v>1.0943000000000001</v>
      </c>
      <c r="D9976">
        <v>83.108333333345541</v>
      </c>
      <c r="E9976">
        <f t="shared" si="604"/>
        <v>3.6359895833338673</v>
      </c>
      <c r="F9976">
        <v>0.9204</v>
      </c>
      <c r="J9976">
        <v>83.108333333345541</v>
      </c>
      <c r="K9976">
        <f t="shared" si="605"/>
        <v>3.6359895833338673</v>
      </c>
      <c r="L9976">
        <v>0.91979999999999995</v>
      </c>
    </row>
    <row r="9977" spans="1:12" x14ac:dyDescent="0.3">
      <c r="A9977">
        <v>83.116666666678881</v>
      </c>
      <c r="B9977">
        <f t="shared" si="603"/>
        <v>3.6363541666672008</v>
      </c>
      <c r="C9977">
        <v>1.0940000000000001</v>
      </c>
      <c r="D9977">
        <v>83.116666666678881</v>
      </c>
      <c r="E9977">
        <f t="shared" si="604"/>
        <v>3.6363541666672008</v>
      </c>
      <c r="F9977">
        <v>0.92010000000000003</v>
      </c>
      <c r="J9977">
        <v>83.116666666678881</v>
      </c>
      <c r="K9977">
        <f t="shared" si="605"/>
        <v>3.6363541666672008</v>
      </c>
      <c r="L9977">
        <v>0.92100000000000004</v>
      </c>
    </row>
    <row r="9978" spans="1:12" x14ac:dyDescent="0.3">
      <c r="A9978">
        <v>83.125000000012221</v>
      </c>
      <c r="B9978">
        <f t="shared" si="603"/>
        <v>3.6367187500005342</v>
      </c>
      <c r="C9978">
        <v>1.0940000000000001</v>
      </c>
      <c r="D9978">
        <v>83.125000000012221</v>
      </c>
      <c r="E9978">
        <f t="shared" si="604"/>
        <v>3.6367187500005342</v>
      </c>
      <c r="F9978">
        <v>0.92010000000000003</v>
      </c>
      <c r="J9978">
        <v>83.125000000012221</v>
      </c>
      <c r="K9978">
        <f t="shared" si="605"/>
        <v>3.6367187500005342</v>
      </c>
      <c r="L9978">
        <v>0.92189999999999994</v>
      </c>
    </row>
    <row r="9979" spans="1:12" x14ac:dyDescent="0.3">
      <c r="A9979">
        <v>83.133333333345561</v>
      </c>
      <c r="B9979">
        <f t="shared" si="603"/>
        <v>3.6370833333338681</v>
      </c>
      <c r="C9979">
        <v>1.0940000000000001</v>
      </c>
      <c r="D9979">
        <v>83.133333333345561</v>
      </c>
      <c r="E9979">
        <f t="shared" si="604"/>
        <v>3.6370833333338681</v>
      </c>
      <c r="F9979">
        <v>0.92010000000000003</v>
      </c>
      <c r="J9979">
        <v>83.133333333345561</v>
      </c>
      <c r="K9979">
        <f t="shared" si="605"/>
        <v>3.6370833333338681</v>
      </c>
      <c r="L9979">
        <v>0.92070000000000007</v>
      </c>
    </row>
    <row r="9980" spans="1:12" x14ac:dyDescent="0.3">
      <c r="A9980">
        <v>83.141666666678901</v>
      </c>
      <c r="B9980">
        <f t="shared" si="603"/>
        <v>3.6374479166672016</v>
      </c>
      <c r="C9980">
        <v>1.0940000000000001</v>
      </c>
      <c r="D9980">
        <v>83.141666666678901</v>
      </c>
      <c r="E9980">
        <f t="shared" si="604"/>
        <v>3.6374479166672016</v>
      </c>
      <c r="F9980">
        <v>0.9204</v>
      </c>
      <c r="J9980">
        <v>83.141666666678901</v>
      </c>
      <c r="K9980">
        <f t="shared" si="605"/>
        <v>3.6374479166672016</v>
      </c>
      <c r="L9980">
        <v>0.91979999999999995</v>
      </c>
    </row>
    <row r="9981" spans="1:12" x14ac:dyDescent="0.3">
      <c r="A9981">
        <v>83.150000000012241</v>
      </c>
      <c r="B9981">
        <f t="shared" si="603"/>
        <v>3.6378125000005355</v>
      </c>
      <c r="C9981">
        <v>1.0940000000000001</v>
      </c>
      <c r="D9981">
        <v>83.150000000012241</v>
      </c>
      <c r="E9981">
        <f t="shared" si="604"/>
        <v>3.6378125000005355</v>
      </c>
      <c r="F9981">
        <v>0.91979999999999995</v>
      </c>
      <c r="J9981">
        <v>83.150000000012241</v>
      </c>
      <c r="K9981">
        <f t="shared" si="605"/>
        <v>3.6378125000005355</v>
      </c>
      <c r="L9981">
        <v>0.91879999999999995</v>
      </c>
    </row>
    <row r="9982" spans="1:12" x14ac:dyDescent="0.3">
      <c r="A9982">
        <v>83.158333333345581</v>
      </c>
      <c r="B9982">
        <f t="shared" si="603"/>
        <v>3.6381770833338689</v>
      </c>
      <c r="C9982">
        <v>1.0940000000000001</v>
      </c>
      <c r="D9982">
        <v>83.158333333345581</v>
      </c>
      <c r="E9982">
        <f t="shared" si="604"/>
        <v>3.6381770833338689</v>
      </c>
      <c r="F9982">
        <v>0.92010000000000003</v>
      </c>
      <c r="J9982">
        <v>83.158333333345581</v>
      </c>
      <c r="K9982">
        <f t="shared" si="605"/>
        <v>3.6381770833338689</v>
      </c>
      <c r="L9982">
        <v>0.91920000000000002</v>
      </c>
    </row>
    <row r="9983" spans="1:12" x14ac:dyDescent="0.3">
      <c r="A9983">
        <v>83.166666666678921</v>
      </c>
      <c r="B9983">
        <f t="shared" si="603"/>
        <v>3.6385416666672024</v>
      </c>
      <c r="C9983">
        <v>1.0940000000000001</v>
      </c>
      <c r="D9983">
        <v>83.166666666678921</v>
      </c>
      <c r="E9983">
        <f t="shared" si="604"/>
        <v>3.6385416666672024</v>
      </c>
      <c r="F9983">
        <v>0.91979999999999995</v>
      </c>
      <c r="J9983">
        <v>83.166666666678921</v>
      </c>
      <c r="K9983">
        <f t="shared" si="605"/>
        <v>3.6385416666672024</v>
      </c>
      <c r="L9983">
        <v>0.91879999999999995</v>
      </c>
    </row>
    <row r="9984" spans="1:12" x14ac:dyDescent="0.3">
      <c r="A9984">
        <v>83.175000000012261</v>
      </c>
      <c r="B9984">
        <f t="shared" si="603"/>
        <v>3.6389062500005362</v>
      </c>
      <c r="C9984">
        <v>1.0940000000000001</v>
      </c>
      <c r="D9984">
        <v>83.175000000012261</v>
      </c>
      <c r="E9984">
        <f t="shared" si="604"/>
        <v>3.6389062500005362</v>
      </c>
      <c r="F9984">
        <v>0.92010000000000003</v>
      </c>
      <c r="J9984">
        <v>83.175000000012261</v>
      </c>
      <c r="K9984">
        <f t="shared" si="605"/>
        <v>3.6389062500005362</v>
      </c>
      <c r="L9984">
        <v>0.91879999999999995</v>
      </c>
    </row>
    <row r="9985" spans="1:12" x14ac:dyDescent="0.3">
      <c r="A9985">
        <v>83.183333333345601</v>
      </c>
      <c r="B9985">
        <f t="shared" si="603"/>
        <v>3.6392708333338697</v>
      </c>
      <c r="C9985">
        <v>1.0940000000000001</v>
      </c>
      <c r="D9985">
        <v>83.183333333345601</v>
      </c>
      <c r="E9985">
        <f t="shared" si="604"/>
        <v>3.6392708333338697</v>
      </c>
      <c r="F9985">
        <v>0.92010000000000003</v>
      </c>
      <c r="J9985">
        <v>83.183333333345601</v>
      </c>
      <c r="K9985">
        <f t="shared" si="605"/>
        <v>3.6392708333338697</v>
      </c>
      <c r="L9985">
        <v>0.91879999999999995</v>
      </c>
    </row>
    <row r="9986" spans="1:12" x14ac:dyDescent="0.3">
      <c r="A9986">
        <v>83.191666666678941</v>
      </c>
      <c r="B9986">
        <f t="shared" si="603"/>
        <v>3.6396354166672036</v>
      </c>
      <c r="C9986">
        <v>1.0940000000000001</v>
      </c>
      <c r="D9986">
        <v>83.191666666678941</v>
      </c>
      <c r="E9986">
        <f t="shared" si="604"/>
        <v>3.6396354166672036</v>
      </c>
      <c r="F9986">
        <v>0.92010000000000003</v>
      </c>
      <c r="J9986">
        <v>83.191666666678941</v>
      </c>
      <c r="K9986">
        <f t="shared" si="605"/>
        <v>3.6396354166672036</v>
      </c>
      <c r="L9986">
        <v>0.91759999999999997</v>
      </c>
    </row>
    <row r="9987" spans="1:12" x14ac:dyDescent="0.3">
      <c r="A9987">
        <v>83.200000000012281</v>
      </c>
      <c r="B9987">
        <f t="shared" si="603"/>
        <v>3.640000000000537</v>
      </c>
      <c r="C9987">
        <v>1.0940000000000001</v>
      </c>
      <c r="D9987">
        <v>83.200000000012281</v>
      </c>
      <c r="E9987">
        <f t="shared" si="604"/>
        <v>3.640000000000537</v>
      </c>
      <c r="F9987">
        <v>0.92010000000000003</v>
      </c>
      <c r="J9987">
        <v>83.200000000012281</v>
      </c>
      <c r="K9987">
        <f t="shared" si="605"/>
        <v>3.640000000000537</v>
      </c>
      <c r="L9987">
        <v>0.91789999999999994</v>
      </c>
    </row>
    <row r="9988" spans="1:12" x14ac:dyDescent="0.3">
      <c r="A9988">
        <v>83.208333333345621</v>
      </c>
      <c r="B9988">
        <f t="shared" ref="B9988:B10051" si="606">0.7*A9988/(16)</f>
        <v>3.6403645833338705</v>
      </c>
      <c r="C9988">
        <v>1.0937000000000001</v>
      </c>
      <c r="D9988">
        <v>83.208333333345621</v>
      </c>
      <c r="E9988">
        <f t="shared" ref="E9988:E10051" si="607">0.7*D9988/(16)</f>
        <v>3.6403645833338705</v>
      </c>
      <c r="F9988">
        <v>0.91979999999999995</v>
      </c>
      <c r="J9988">
        <v>83.208333333345621</v>
      </c>
      <c r="K9988">
        <f t="shared" ref="K9988:K10051" si="608">0.7*J9988/(16)</f>
        <v>3.6403645833338705</v>
      </c>
      <c r="L9988">
        <v>0.9173</v>
      </c>
    </row>
    <row r="9989" spans="1:12" x14ac:dyDescent="0.3">
      <c r="A9989">
        <v>83.216666666678961</v>
      </c>
      <c r="B9989">
        <f t="shared" si="606"/>
        <v>3.6407291666672044</v>
      </c>
      <c r="C9989">
        <v>1.0940000000000001</v>
      </c>
      <c r="D9989">
        <v>83.216666666678961</v>
      </c>
      <c r="E9989">
        <f t="shared" si="607"/>
        <v>3.6407291666672044</v>
      </c>
      <c r="F9989">
        <v>0.91979999999999995</v>
      </c>
      <c r="J9989">
        <v>83.216666666678961</v>
      </c>
      <c r="K9989">
        <f t="shared" si="608"/>
        <v>3.6407291666672044</v>
      </c>
      <c r="L9989">
        <v>0.9173</v>
      </c>
    </row>
    <row r="9990" spans="1:12" x14ac:dyDescent="0.3">
      <c r="A9990">
        <v>83.225000000012301</v>
      </c>
      <c r="B9990">
        <f t="shared" si="606"/>
        <v>3.6410937500005378</v>
      </c>
      <c r="C9990">
        <v>1.0940000000000001</v>
      </c>
      <c r="D9990">
        <v>83.225000000012301</v>
      </c>
      <c r="E9990">
        <f t="shared" si="607"/>
        <v>3.6410937500005378</v>
      </c>
      <c r="F9990">
        <v>0.91949999999999998</v>
      </c>
      <c r="J9990">
        <v>83.225000000012301</v>
      </c>
      <c r="K9990">
        <f t="shared" si="608"/>
        <v>3.6410937500005378</v>
      </c>
      <c r="L9990">
        <v>0.91759999999999997</v>
      </c>
    </row>
    <row r="9991" spans="1:12" x14ac:dyDescent="0.3">
      <c r="A9991">
        <v>83.233333333345641</v>
      </c>
      <c r="B9991">
        <f t="shared" si="606"/>
        <v>3.6414583333338717</v>
      </c>
      <c r="C9991">
        <v>1.0937000000000001</v>
      </c>
      <c r="D9991">
        <v>83.233333333345641</v>
      </c>
      <c r="E9991">
        <f t="shared" si="607"/>
        <v>3.6414583333338717</v>
      </c>
      <c r="F9991">
        <v>0.91979999999999995</v>
      </c>
      <c r="J9991">
        <v>83.233333333345641</v>
      </c>
      <c r="K9991">
        <f t="shared" si="608"/>
        <v>3.6414583333338717</v>
      </c>
      <c r="L9991">
        <v>0.91789999999999994</v>
      </c>
    </row>
    <row r="9992" spans="1:12" x14ac:dyDescent="0.3">
      <c r="A9992">
        <v>83.241666666678981</v>
      </c>
      <c r="B9992">
        <f t="shared" si="606"/>
        <v>3.6418229166672051</v>
      </c>
      <c r="C9992">
        <v>1.0937000000000001</v>
      </c>
      <c r="D9992">
        <v>83.241666666678981</v>
      </c>
      <c r="E9992">
        <f t="shared" si="607"/>
        <v>3.6418229166672051</v>
      </c>
      <c r="F9992">
        <v>0.91979999999999995</v>
      </c>
      <c r="J9992">
        <v>83.241666666678981</v>
      </c>
      <c r="K9992">
        <f t="shared" si="608"/>
        <v>3.6418229166672051</v>
      </c>
      <c r="L9992">
        <v>0.91789999999999994</v>
      </c>
    </row>
    <row r="9993" spans="1:12" x14ac:dyDescent="0.3">
      <c r="A9993">
        <v>83.250000000012321</v>
      </c>
      <c r="B9993">
        <f t="shared" si="606"/>
        <v>3.6421875000005386</v>
      </c>
      <c r="C9993">
        <v>1.0937000000000001</v>
      </c>
      <c r="D9993">
        <v>83.250000000012321</v>
      </c>
      <c r="E9993">
        <f t="shared" si="607"/>
        <v>3.6421875000005386</v>
      </c>
      <c r="F9993">
        <v>0.91949999999999998</v>
      </c>
      <c r="J9993">
        <v>83.250000000012321</v>
      </c>
      <c r="K9993">
        <f t="shared" si="608"/>
        <v>3.6421875000005386</v>
      </c>
      <c r="L9993">
        <v>0.91789999999999994</v>
      </c>
    </row>
    <row r="9994" spans="1:12" x14ac:dyDescent="0.3">
      <c r="A9994">
        <v>83.258333333345661</v>
      </c>
      <c r="B9994">
        <f t="shared" si="606"/>
        <v>3.6425520833338725</v>
      </c>
      <c r="C9994">
        <v>1.0937000000000001</v>
      </c>
      <c r="D9994">
        <v>83.258333333345661</v>
      </c>
      <c r="E9994">
        <f t="shared" si="607"/>
        <v>3.6425520833338725</v>
      </c>
      <c r="F9994">
        <v>0.91949999999999998</v>
      </c>
      <c r="J9994">
        <v>83.258333333345661</v>
      </c>
      <c r="K9994">
        <f t="shared" si="608"/>
        <v>3.6425520833338725</v>
      </c>
      <c r="L9994">
        <v>0.91789999999999994</v>
      </c>
    </row>
    <row r="9995" spans="1:12" x14ac:dyDescent="0.3">
      <c r="A9995">
        <v>83.266666666679001</v>
      </c>
      <c r="B9995">
        <f t="shared" si="606"/>
        <v>3.6429166666672059</v>
      </c>
      <c r="C9995">
        <v>1.0937000000000001</v>
      </c>
      <c r="D9995">
        <v>83.266666666679001</v>
      </c>
      <c r="E9995">
        <f t="shared" si="607"/>
        <v>3.6429166666672059</v>
      </c>
      <c r="F9995">
        <v>0.91949999999999998</v>
      </c>
      <c r="J9995">
        <v>83.266666666679001</v>
      </c>
      <c r="K9995">
        <f t="shared" si="608"/>
        <v>3.6429166666672059</v>
      </c>
      <c r="L9995">
        <v>0.91759999999999997</v>
      </c>
    </row>
    <row r="9996" spans="1:12" x14ac:dyDescent="0.3">
      <c r="A9996">
        <v>83.275000000012341</v>
      </c>
      <c r="B9996">
        <f t="shared" si="606"/>
        <v>3.6432812500005398</v>
      </c>
      <c r="C9996">
        <v>1.0937000000000001</v>
      </c>
      <c r="D9996">
        <v>83.275000000012341</v>
      </c>
      <c r="E9996">
        <f t="shared" si="607"/>
        <v>3.6432812500005398</v>
      </c>
      <c r="F9996">
        <v>0.91879999999999995</v>
      </c>
      <c r="J9996">
        <v>83.275000000012341</v>
      </c>
      <c r="K9996">
        <f t="shared" si="608"/>
        <v>3.6432812500005398</v>
      </c>
      <c r="L9996">
        <v>0.91820000000000002</v>
      </c>
    </row>
    <row r="9997" spans="1:12" x14ac:dyDescent="0.3">
      <c r="A9997">
        <v>83.283333333345681</v>
      </c>
      <c r="B9997">
        <f t="shared" si="606"/>
        <v>3.6436458333338733</v>
      </c>
      <c r="C9997">
        <v>1.0937000000000001</v>
      </c>
      <c r="D9997">
        <v>83.283333333345681</v>
      </c>
      <c r="E9997">
        <f t="shared" si="607"/>
        <v>3.6436458333338733</v>
      </c>
      <c r="F9997">
        <v>0.91949999999999998</v>
      </c>
      <c r="J9997">
        <v>83.283333333345681</v>
      </c>
      <c r="K9997">
        <f t="shared" si="608"/>
        <v>3.6436458333338733</v>
      </c>
      <c r="L9997">
        <v>0.91759999999999997</v>
      </c>
    </row>
    <row r="9998" spans="1:12" x14ac:dyDescent="0.3">
      <c r="A9998">
        <v>83.291666666679021</v>
      </c>
      <c r="B9998">
        <f t="shared" si="606"/>
        <v>3.6440104166672067</v>
      </c>
      <c r="C9998">
        <v>1.0937000000000001</v>
      </c>
      <c r="D9998">
        <v>83.291666666679021</v>
      </c>
      <c r="E9998">
        <f t="shared" si="607"/>
        <v>3.6440104166672067</v>
      </c>
      <c r="F9998">
        <v>0.91920000000000002</v>
      </c>
      <c r="J9998">
        <v>83.291666666679021</v>
      </c>
      <c r="K9998">
        <f t="shared" si="608"/>
        <v>3.6440104166672067</v>
      </c>
      <c r="L9998">
        <v>0.9173</v>
      </c>
    </row>
    <row r="9999" spans="1:12" x14ac:dyDescent="0.3">
      <c r="A9999">
        <v>83.300000000012361</v>
      </c>
      <c r="B9999">
        <f t="shared" si="606"/>
        <v>3.6443750000005406</v>
      </c>
      <c r="C9999">
        <v>1.0937000000000001</v>
      </c>
      <c r="D9999">
        <v>83.300000000012361</v>
      </c>
      <c r="E9999">
        <f t="shared" si="607"/>
        <v>3.6443750000005406</v>
      </c>
      <c r="F9999">
        <v>0.91949999999999998</v>
      </c>
      <c r="J9999">
        <v>83.300000000012361</v>
      </c>
      <c r="K9999">
        <f t="shared" si="608"/>
        <v>3.6443750000005406</v>
      </c>
      <c r="L9999">
        <v>0.91670000000000007</v>
      </c>
    </row>
    <row r="10000" spans="1:12" x14ac:dyDescent="0.3">
      <c r="A10000">
        <v>83.308333333345701</v>
      </c>
      <c r="B10000">
        <f t="shared" si="606"/>
        <v>3.644739583333874</v>
      </c>
      <c r="C10000">
        <v>1.0937000000000001</v>
      </c>
      <c r="D10000">
        <v>83.308333333345701</v>
      </c>
      <c r="E10000">
        <f t="shared" si="607"/>
        <v>3.644739583333874</v>
      </c>
      <c r="F10000">
        <v>0.9204</v>
      </c>
      <c r="J10000">
        <v>83.308333333345701</v>
      </c>
      <c r="K10000">
        <f t="shared" si="608"/>
        <v>3.644739583333874</v>
      </c>
      <c r="L10000">
        <v>0.91670000000000007</v>
      </c>
    </row>
    <row r="10001" spans="1:12" x14ac:dyDescent="0.3">
      <c r="A10001">
        <v>83.316666666679041</v>
      </c>
      <c r="B10001">
        <f t="shared" si="606"/>
        <v>3.6451041666672079</v>
      </c>
      <c r="C10001">
        <v>1.0937000000000001</v>
      </c>
      <c r="D10001">
        <v>83.316666666679041</v>
      </c>
      <c r="E10001">
        <f t="shared" si="607"/>
        <v>3.6451041666672079</v>
      </c>
      <c r="F10001">
        <v>0.9204</v>
      </c>
      <c r="J10001">
        <v>83.316666666679041</v>
      </c>
      <c r="K10001">
        <f t="shared" si="608"/>
        <v>3.6451041666672079</v>
      </c>
      <c r="L10001">
        <v>0.91670000000000007</v>
      </c>
    </row>
    <row r="10002" spans="1:12" x14ac:dyDescent="0.3">
      <c r="A10002">
        <v>83.32500000001238</v>
      </c>
      <c r="B10002">
        <f t="shared" si="606"/>
        <v>3.6454687500005414</v>
      </c>
      <c r="C10002">
        <v>1.0937000000000001</v>
      </c>
      <c r="D10002">
        <v>83.32500000001238</v>
      </c>
      <c r="E10002">
        <f t="shared" si="607"/>
        <v>3.6454687500005414</v>
      </c>
      <c r="F10002">
        <v>0.91879999999999995</v>
      </c>
      <c r="J10002">
        <v>83.32500000001238</v>
      </c>
      <c r="K10002">
        <f t="shared" si="608"/>
        <v>3.6454687500005414</v>
      </c>
      <c r="L10002">
        <v>0.91639999999999999</v>
      </c>
    </row>
    <row r="10003" spans="1:12" x14ac:dyDescent="0.3">
      <c r="A10003">
        <v>83.33333333334572</v>
      </c>
      <c r="B10003">
        <f t="shared" si="606"/>
        <v>3.6458333333338748</v>
      </c>
      <c r="C10003">
        <v>1.0934000000000001</v>
      </c>
      <c r="D10003">
        <v>83.33333333334572</v>
      </c>
      <c r="E10003">
        <f t="shared" si="607"/>
        <v>3.6458333333338748</v>
      </c>
      <c r="F10003">
        <v>0.91949999999999998</v>
      </c>
      <c r="J10003">
        <v>83.33333333334572</v>
      </c>
      <c r="K10003">
        <f t="shared" si="608"/>
        <v>3.6458333333338748</v>
      </c>
      <c r="L10003">
        <v>0.91700000000000004</v>
      </c>
    </row>
    <row r="10004" spans="1:12" x14ac:dyDescent="0.3">
      <c r="A10004">
        <v>83.34166666667906</v>
      </c>
      <c r="B10004">
        <f t="shared" si="606"/>
        <v>3.6461979166672087</v>
      </c>
      <c r="C10004">
        <v>1.0934000000000001</v>
      </c>
      <c r="D10004">
        <v>83.34166666667906</v>
      </c>
      <c r="E10004">
        <f t="shared" si="607"/>
        <v>3.6461979166672087</v>
      </c>
      <c r="F10004">
        <v>0.91949999999999998</v>
      </c>
      <c r="J10004">
        <v>83.34166666667906</v>
      </c>
      <c r="K10004">
        <f t="shared" si="608"/>
        <v>3.6461979166672087</v>
      </c>
      <c r="L10004">
        <v>0.91670000000000007</v>
      </c>
    </row>
    <row r="10005" spans="1:12" x14ac:dyDescent="0.3">
      <c r="A10005">
        <v>83.3500000000124</v>
      </c>
      <c r="B10005">
        <f t="shared" si="606"/>
        <v>3.6465625000005422</v>
      </c>
      <c r="C10005">
        <v>1.0934000000000001</v>
      </c>
      <c r="D10005">
        <v>83.3500000000124</v>
      </c>
      <c r="E10005">
        <f t="shared" si="607"/>
        <v>3.6465625000005422</v>
      </c>
      <c r="F10005">
        <v>0.91879999999999995</v>
      </c>
      <c r="J10005">
        <v>83.3500000000124</v>
      </c>
      <c r="K10005">
        <f t="shared" si="608"/>
        <v>3.6465625000005422</v>
      </c>
      <c r="L10005">
        <v>0.91700000000000004</v>
      </c>
    </row>
    <row r="10006" spans="1:12" x14ac:dyDescent="0.3">
      <c r="A10006">
        <v>83.35833333334574</v>
      </c>
      <c r="B10006">
        <f t="shared" si="606"/>
        <v>3.6469270833338761</v>
      </c>
      <c r="C10006">
        <v>1.0934000000000001</v>
      </c>
      <c r="D10006">
        <v>83.35833333334574</v>
      </c>
      <c r="E10006">
        <f t="shared" si="607"/>
        <v>3.6469270833338761</v>
      </c>
      <c r="F10006">
        <v>0.91849999999999998</v>
      </c>
      <c r="J10006">
        <v>83.35833333334574</v>
      </c>
      <c r="K10006">
        <f t="shared" si="608"/>
        <v>3.6469270833338761</v>
      </c>
      <c r="L10006">
        <v>0.91539999999999999</v>
      </c>
    </row>
    <row r="10007" spans="1:12" x14ac:dyDescent="0.3">
      <c r="A10007">
        <v>83.36666666667908</v>
      </c>
      <c r="B10007">
        <f t="shared" si="606"/>
        <v>3.6472916666672095</v>
      </c>
      <c r="C10007">
        <v>1.0934000000000001</v>
      </c>
      <c r="D10007">
        <v>83.36666666667908</v>
      </c>
      <c r="E10007">
        <f t="shared" si="607"/>
        <v>3.6472916666672095</v>
      </c>
      <c r="F10007">
        <v>0.91849999999999998</v>
      </c>
      <c r="J10007">
        <v>83.36666666667908</v>
      </c>
      <c r="K10007">
        <f t="shared" si="608"/>
        <v>3.6472916666672095</v>
      </c>
      <c r="L10007">
        <v>0.91570000000000007</v>
      </c>
    </row>
    <row r="10008" spans="1:12" x14ac:dyDescent="0.3">
      <c r="A10008">
        <v>83.37500000001242</v>
      </c>
      <c r="B10008">
        <f t="shared" si="606"/>
        <v>3.6476562500005429</v>
      </c>
      <c r="C10008">
        <v>1.0934000000000001</v>
      </c>
      <c r="D10008">
        <v>83.37500000001242</v>
      </c>
      <c r="E10008">
        <f t="shared" si="607"/>
        <v>3.6476562500005429</v>
      </c>
      <c r="F10008">
        <v>0.91949999999999998</v>
      </c>
      <c r="J10008">
        <v>83.37500000001242</v>
      </c>
      <c r="K10008">
        <f t="shared" si="608"/>
        <v>3.6476562500005429</v>
      </c>
      <c r="L10008">
        <v>0.91539999999999999</v>
      </c>
    </row>
    <row r="10009" spans="1:12" x14ac:dyDescent="0.3">
      <c r="A10009">
        <v>83.38333333334576</v>
      </c>
      <c r="B10009">
        <f t="shared" si="606"/>
        <v>3.6480208333338768</v>
      </c>
      <c r="C10009">
        <v>1.0934000000000001</v>
      </c>
      <c r="D10009">
        <v>83.38333333334576</v>
      </c>
      <c r="E10009">
        <f t="shared" si="607"/>
        <v>3.6480208333338768</v>
      </c>
      <c r="F10009">
        <v>0.91920000000000002</v>
      </c>
      <c r="J10009">
        <v>83.38333333334576</v>
      </c>
      <c r="K10009">
        <f t="shared" si="608"/>
        <v>3.6480208333338768</v>
      </c>
      <c r="L10009">
        <v>0.91539999999999999</v>
      </c>
    </row>
    <row r="10010" spans="1:12" x14ac:dyDescent="0.3">
      <c r="A10010">
        <v>83.3916666666791</v>
      </c>
      <c r="B10010">
        <f t="shared" si="606"/>
        <v>3.6483854166672103</v>
      </c>
      <c r="C10010">
        <v>1.0934000000000001</v>
      </c>
      <c r="D10010">
        <v>83.3916666666791</v>
      </c>
      <c r="E10010">
        <f t="shared" si="607"/>
        <v>3.6483854166672103</v>
      </c>
      <c r="F10010">
        <v>0.91879999999999995</v>
      </c>
      <c r="J10010">
        <v>83.3916666666791</v>
      </c>
      <c r="K10010">
        <f t="shared" si="608"/>
        <v>3.6483854166672103</v>
      </c>
      <c r="L10010">
        <v>0.91570000000000007</v>
      </c>
    </row>
    <row r="10011" spans="1:12" x14ac:dyDescent="0.3">
      <c r="A10011">
        <v>83.40000000001244</v>
      </c>
      <c r="B10011">
        <f t="shared" si="606"/>
        <v>3.6487500000005442</v>
      </c>
      <c r="C10011">
        <v>1.0934000000000001</v>
      </c>
      <c r="D10011">
        <v>83.40000000001244</v>
      </c>
      <c r="E10011">
        <f t="shared" si="607"/>
        <v>3.6487500000005442</v>
      </c>
      <c r="F10011">
        <v>0.91820000000000002</v>
      </c>
      <c r="J10011">
        <v>83.40000000001244</v>
      </c>
      <c r="K10011">
        <f t="shared" si="608"/>
        <v>3.6487500000005442</v>
      </c>
      <c r="L10011">
        <v>0.91789999999999994</v>
      </c>
    </row>
    <row r="10012" spans="1:12" x14ac:dyDescent="0.3">
      <c r="A10012">
        <v>83.40833333334578</v>
      </c>
      <c r="B10012">
        <f t="shared" si="606"/>
        <v>3.6491145833338776</v>
      </c>
      <c r="C10012">
        <v>1.0931</v>
      </c>
      <c r="D10012">
        <v>83.40833333334578</v>
      </c>
      <c r="E10012">
        <f t="shared" si="607"/>
        <v>3.6491145833338776</v>
      </c>
      <c r="F10012">
        <v>0.91789999999999994</v>
      </c>
      <c r="J10012">
        <v>83.40833333334578</v>
      </c>
      <c r="K10012">
        <f t="shared" si="608"/>
        <v>3.6491145833338776</v>
      </c>
      <c r="L10012">
        <v>0.91539999999999999</v>
      </c>
    </row>
    <row r="10013" spans="1:12" x14ac:dyDescent="0.3">
      <c r="A10013">
        <v>83.41666666667912</v>
      </c>
      <c r="B10013">
        <f t="shared" si="606"/>
        <v>3.6494791666672111</v>
      </c>
      <c r="C10013">
        <v>1.0931</v>
      </c>
      <c r="D10013">
        <v>83.41666666667912</v>
      </c>
      <c r="E10013">
        <f t="shared" si="607"/>
        <v>3.6494791666672111</v>
      </c>
      <c r="F10013">
        <v>0.91789999999999994</v>
      </c>
      <c r="J10013">
        <v>83.41666666667912</v>
      </c>
      <c r="K10013">
        <f t="shared" si="608"/>
        <v>3.6494791666672111</v>
      </c>
      <c r="L10013">
        <v>0.91570000000000007</v>
      </c>
    </row>
    <row r="10014" spans="1:12" x14ac:dyDescent="0.3">
      <c r="A10014">
        <v>83.42500000001246</v>
      </c>
      <c r="B10014">
        <f t="shared" si="606"/>
        <v>3.649843750000545</v>
      </c>
      <c r="C10014">
        <v>1.0931</v>
      </c>
      <c r="D10014">
        <v>83.42500000001246</v>
      </c>
      <c r="E10014">
        <f t="shared" si="607"/>
        <v>3.649843750000545</v>
      </c>
      <c r="F10014">
        <v>0.91759999999999997</v>
      </c>
      <c r="J10014">
        <v>83.42500000001246</v>
      </c>
      <c r="K10014">
        <f t="shared" si="608"/>
        <v>3.649843750000545</v>
      </c>
      <c r="L10014">
        <v>0.91570000000000007</v>
      </c>
    </row>
    <row r="10015" spans="1:12" x14ac:dyDescent="0.3">
      <c r="A10015">
        <v>83.4333333333458</v>
      </c>
      <c r="B10015">
        <f t="shared" si="606"/>
        <v>3.6502083333338784</v>
      </c>
      <c r="C10015">
        <v>1.0931</v>
      </c>
      <c r="D10015">
        <v>83.4333333333458</v>
      </c>
      <c r="E10015">
        <f t="shared" si="607"/>
        <v>3.6502083333338784</v>
      </c>
      <c r="F10015">
        <v>0.91820000000000002</v>
      </c>
      <c r="J10015">
        <v>83.4333333333458</v>
      </c>
      <c r="K10015">
        <f t="shared" si="608"/>
        <v>3.6502083333338784</v>
      </c>
      <c r="L10015">
        <v>0.91479999999999995</v>
      </c>
    </row>
    <row r="10016" spans="1:12" x14ac:dyDescent="0.3">
      <c r="A10016">
        <v>83.44166666667914</v>
      </c>
      <c r="B10016">
        <f t="shared" si="606"/>
        <v>3.6505729166672123</v>
      </c>
      <c r="C10016">
        <v>1.0931</v>
      </c>
      <c r="D10016">
        <v>83.44166666667914</v>
      </c>
      <c r="E10016">
        <f t="shared" si="607"/>
        <v>3.6505729166672123</v>
      </c>
      <c r="F10016">
        <v>0.91849999999999998</v>
      </c>
      <c r="J10016">
        <v>83.44166666667914</v>
      </c>
      <c r="K10016">
        <f t="shared" si="608"/>
        <v>3.6505729166672123</v>
      </c>
      <c r="L10016">
        <v>0.91449999999999998</v>
      </c>
    </row>
    <row r="10017" spans="1:12" x14ac:dyDescent="0.3">
      <c r="A10017">
        <v>83.45000000001248</v>
      </c>
      <c r="B10017">
        <f t="shared" si="606"/>
        <v>3.6509375000005457</v>
      </c>
      <c r="C10017">
        <v>1.0931</v>
      </c>
      <c r="D10017">
        <v>83.45000000001248</v>
      </c>
      <c r="E10017">
        <f t="shared" si="607"/>
        <v>3.6509375000005457</v>
      </c>
      <c r="F10017">
        <v>0.91849999999999998</v>
      </c>
      <c r="J10017">
        <v>83.45000000001248</v>
      </c>
      <c r="K10017">
        <f t="shared" si="608"/>
        <v>3.6509375000005457</v>
      </c>
      <c r="L10017">
        <v>0.91449999999999998</v>
      </c>
    </row>
    <row r="10018" spans="1:12" x14ac:dyDescent="0.3">
      <c r="A10018">
        <v>83.45833333334582</v>
      </c>
      <c r="B10018">
        <f t="shared" si="606"/>
        <v>3.6513020833338792</v>
      </c>
      <c r="C10018">
        <v>1.0931</v>
      </c>
      <c r="D10018">
        <v>83.45833333334582</v>
      </c>
      <c r="E10018">
        <f t="shared" si="607"/>
        <v>3.6513020833338792</v>
      </c>
      <c r="F10018">
        <v>0.91820000000000002</v>
      </c>
      <c r="J10018">
        <v>83.45833333334582</v>
      </c>
      <c r="K10018">
        <f t="shared" si="608"/>
        <v>3.6513020833338792</v>
      </c>
      <c r="L10018">
        <v>0.91420000000000001</v>
      </c>
    </row>
    <row r="10019" spans="1:12" x14ac:dyDescent="0.3">
      <c r="A10019">
        <v>83.46666666667916</v>
      </c>
      <c r="B10019">
        <f t="shared" si="606"/>
        <v>3.6516666666672131</v>
      </c>
      <c r="C10019">
        <v>1.0931</v>
      </c>
      <c r="D10019">
        <v>83.46666666667916</v>
      </c>
      <c r="E10019">
        <f t="shared" si="607"/>
        <v>3.6516666666672131</v>
      </c>
      <c r="F10019">
        <v>0.91759999999999997</v>
      </c>
      <c r="J10019">
        <v>83.46666666667916</v>
      </c>
      <c r="K10019">
        <f t="shared" si="608"/>
        <v>3.6516666666672131</v>
      </c>
      <c r="L10019">
        <v>0.91479999999999995</v>
      </c>
    </row>
    <row r="10020" spans="1:12" x14ac:dyDescent="0.3">
      <c r="A10020">
        <v>83.4750000000125</v>
      </c>
      <c r="B10020">
        <f t="shared" si="606"/>
        <v>3.6520312500005465</v>
      </c>
      <c r="C10020">
        <v>1.0931</v>
      </c>
      <c r="D10020">
        <v>83.4750000000125</v>
      </c>
      <c r="E10020">
        <f t="shared" si="607"/>
        <v>3.6520312500005465</v>
      </c>
      <c r="F10020">
        <v>0.91759999999999997</v>
      </c>
      <c r="J10020">
        <v>83.4750000000125</v>
      </c>
      <c r="K10020">
        <f t="shared" si="608"/>
        <v>3.6520312500005465</v>
      </c>
      <c r="L10020">
        <v>0.91449999999999998</v>
      </c>
    </row>
    <row r="10021" spans="1:12" x14ac:dyDescent="0.3">
      <c r="A10021">
        <v>83.48333333334584</v>
      </c>
      <c r="B10021">
        <f t="shared" si="606"/>
        <v>3.6523958333338804</v>
      </c>
      <c r="C10021">
        <v>1.0931</v>
      </c>
      <c r="D10021">
        <v>83.48333333334584</v>
      </c>
      <c r="E10021">
        <f t="shared" si="607"/>
        <v>3.6523958333338804</v>
      </c>
      <c r="F10021">
        <v>0.9173</v>
      </c>
      <c r="J10021">
        <v>83.48333333334584</v>
      </c>
      <c r="K10021">
        <f t="shared" si="608"/>
        <v>3.6523958333338804</v>
      </c>
      <c r="L10021">
        <v>0.91539999999999999</v>
      </c>
    </row>
    <row r="10022" spans="1:12" x14ac:dyDescent="0.3">
      <c r="A10022">
        <v>83.49166666667918</v>
      </c>
      <c r="B10022">
        <f t="shared" si="606"/>
        <v>3.6527604166672138</v>
      </c>
      <c r="C10022">
        <v>1.0931</v>
      </c>
      <c r="D10022">
        <v>83.49166666667918</v>
      </c>
      <c r="E10022">
        <f t="shared" si="607"/>
        <v>3.6527604166672138</v>
      </c>
      <c r="F10022">
        <v>0.91789999999999994</v>
      </c>
      <c r="J10022">
        <v>83.49166666667918</v>
      </c>
      <c r="K10022">
        <f t="shared" si="608"/>
        <v>3.6527604166672138</v>
      </c>
      <c r="L10022">
        <v>0.91510000000000002</v>
      </c>
    </row>
    <row r="10023" spans="1:12" x14ac:dyDescent="0.3">
      <c r="A10023">
        <v>83.50000000001252</v>
      </c>
      <c r="B10023">
        <f t="shared" si="606"/>
        <v>3.6531250000005473</v>
      </c>
      <c r="C10023">
        <v>1.0931</v>
      </c>
      <c r="D10023">
        <v>83.50000000001252</v>
      </c>
      <c r="E10023">
        <f t="shared" si="607"/>
        <v>3.6531250000005473</v>
      </c>
      <c r="F10023">
        <v>0.91700000000000004</v>
      </c>
      <c r="J10023">
        <v>83.50000000001252</v>
      </c>
      <c r="K10023">
        <f t="shared" si="608"/>
        <v>3.6531250000005473</v>
      </c>
      <c r="L10023">
        <v>0.91479999999999995</v>
      </c>
    </row>
    <row r="10024" spans="1:12" x14ac:dyDescent="0.3">
      <c r="A10024">
        <v>83.50833333334586</v>
      </c>
      <c r="B10024">
        <f t="shared" si="606"/>
        <v>3.6534895833338812</v>
      </c>
      <c r="C10024">
        <v>1.0931</v>
      </c>
      <c r="D10024">
        <v>83.50833333334586</v>
      </c>
      <c r="E10024">
        <f t="shared" si="607"/>
        <v>3.6534895833338812</v>
      </c>
      <c r="F10024">
        <v>0.91759999999999997</v>
      </c>
      <c r="J10024">
        <v>83.50833333334586</v>
      </c>
      <c r="K10024">
        <f t="shared" si="608"/>
        <v>3.6534895833338812</v>
      </c>
      <c r="L10024">
        <v>0.91510000000000002</v>
      </c>
    </row>
    <row r="10025" spans="1:12" x14ac:dyDescent="0.3">
      <c r="A10025">
        <v>83.5166666666792</v>
      </c>
      <c r="B10025">
        <f t="shared" si="606"/>
        <v>3.6538541666672146</v>
      </c>
      <c r="C10025">
        <v>1.0931</v>
      </c>
      <c r="D10025">
        <v>83.5166666666792</v>
      </c>
      <c r="E10025">
        <f t="shared" si="607"/>
        <v>3.6538541666672146</v>
      </c>
      <c r="F10025">
        <v>0.9173</v>
      </c>
      <c r="J10025">
        <v>83.5166666666792</v>
      </c>
      <c r="K10025">
        <f t="shared" si="608"/>
        <v>3.6538541666672146</v>
      </c>
      <c r="L10025">
        <v>0.91449999999999998</v>
      </c>
    </row>
    <row r="10026" spans="1:12" x14ac:dyDescent="0.3">
      <c r="A10026">
        <v>83.52500000001254</v>
      </c>
      <c r="B10026">
        <f t="shared" si="606"/>
        <v>3.6542187500005485</v>
      </c>
      <c r="C10026">
        <v>1.0931</v>
      </c>
      <c r="D10026">
        <v>83.52500000001254</v>
      </c>
      <c r="E10026">
        <f t="shared" si="607"/>
        <v>3.6542187500005485</v>
      </c>
      <c r="F10026">
        <v>0.91759999999999997</v>
      </c>
      <c r="J10026">
        <v>83.52500000001254</v>
      </c>
      <c r="K10026">
        <f t="shared" si="608"/>
        <v>3.6542187500005485</v>
      </c>
      <c r="L10026">
        <v>0.91479999999999995</v>
      </c>
    </row>
    <row r="10027" spans="1:12" x14ac:dyDescent="0.3">
      <c r="A10027">
        <v>83.53333333334588</v>
      </c>
      <c r="B10027">
        <f t="shared" si="606"/>
        <v>3.654583333333882</v>
      </c>
      <c r="C10027">
        <v>1.0931</v>
      </c>
      <c r="D10027">
        <v>83.53333333334588</v>
      </c>
      <c r="E10027">
        <f t="shared" si="607"/>
        <v>3.654583333333882</v>
      </c>
      <c r="F10027">
        <v>0.9173</v>
      </c>
      <c r="J10027">
        <v>83.53333333334588</v>
      </c>
      <c r="K10027">
        <f t="shared" si="608"/>
        <v>3.654583333333882</v>
      </c>
      <c r="L10027">
        <v>0.91479999999999995</v>
      </c>
    </row>
    <row r="10028" spans="1:12" x14ac:dyDescent="0.3">
      <c r="A10028">
        <v>83.54166666667922</v>
      </c>
      <c r="B10028">
        <f t="shared" si="606"/>
        <v>3.6549479166672154</v>
      </c>
      <c r="C10028">
        <v>1.0931</v>
      </c>
      <c r="D10028">
        <v>83.54166666667922</v>
      </c>
      <c r="E10028">
        <f t="shared" si="607"/>
        <v>3.6549479166672154</v>
      </c>
      <c r="F10028">
        <v>0.9173</v>
      </c>
      <c r="J10028">
        <v>83.54166666667922</v>
      </c>
      <c r="K10028">
        <f t="shared" si="608"/>
        <v>3.6549479166672154</v>
      </c>
      <c r="L10028">
        <v>0.91479999999999995</v>
      </c>
    </row>
    <row r="10029" spans="1:12" x14ac:dyDescent="0.3">
      <c r="A10029">
        <v>83.55000000001256</v>
      </c>
      <c r="B10029">
        <f t="shared" si="606"/>
        <v>3.6553125000005493</v>
      </c>
      <c r="C10029">
        <v>1.0931</v>
      </c>
      <c r="D10029">
        <v>83.55000000001256</v>
      </c>
      <c r="E10029">
        <f t="shared" si="607"/>
        <v>3.6553125000005493</v>
      </c>
      <c r="F10029">
        <v>0.91700000000000004</v>
      </c>
      <c r="J10029">
        <v>83.55000000001256</v>
      </c>
      <c r="K10029">
        <f t="shared" si="608"/>
        <v>3.6553125000005493</v>
      </c>
      <c r="L10029">
        <v>0.91449999999999998</v>
      </c>
    </row>
    <row r="10030" spans="1:12" x14ac:dyDescent="0.3">
      <c r="A10030">
        <v>83.5583333333459</v>
      </c>
      <c r="B10030">
        <f t="shared" si="606"/>
        <v>3.6556770833338827</v>
      </c>
      <c r="C10030">
        <v>1.0931</v>
      </c>
      <c r="D10030">
        <v>83.5583333333459</v>
      </c>
      <c r="E10030">
        <f t="shared" si="607"/>
        <v>3.6556770833338827</v>
      </c>
      <c r="F10030">
        <v>0.91700000000000004</v>
      </c>
      <c r="J10030">
        <v>83.5583333333459</v>
      </c>
      <c r="K10030">
        <f t="shared" si="608"/>
        <v>3.6556770833338827</v>
      </c>
      <c r="L10030">
        <v>0.91449999999999998</v>
      </c>
    </row>
    <row r="10031" spans="1:12" x14ac:dyDescent="0.3">
      <c r="A10031">
        <v>83.566666666679239</v>
      </c>
      <c r="B10031">
        <f t="shared" si="606"/>
        <v>3.6560416666672166</v>
      </c>
      <c r="C10031">
        <v>1.0928</v>
      </c>
      <c r="D10031">
        <v>83.566666666679239</v>
      </c>
      <c r="E10031">
        <f t="shared" si="607"/>
        <v>3.6560416666672166</v>
      </c>
      <c r="F10031">
        <v>0.9173</v>
      </c>
      <c r="J10031">
        <v>83.566666666679239</v>
      </c>
      <c r="K10031">
        <f t="shared" si="608"/>
        <v>3.6560416666672166</v>
      </c>
      <c r="L10031">
        <v>0.91449999999999998</v>
      </c>
    </row>
    <row r="10032" spans="1:12" x14ac:dyDescent="0.3">
      <c r="A10032">
        <v>83.575000000012579</v>
      </c>
      <c r="B10032">
        <f t="shared" si="606"/>
        <v>3.6564062500005501</v>
      </c>
      <c r="C10032">
        <v>1.0931</v>
      </c>
      <c r="D10032">
        <v>83.575000000012579</v>
      </c>
      <c r="E10032">
        <f t="shared" si="607"/>
        <v>3.6564062500005501</v>
      </c>
      <c r="F10032">
        <v>0.91700000000000004</v>
      </c>
      <c r="J10032">
        <v>83.575000000012579</v>
      </c>
      <c r="K10032">
        <f t="shared" si="608"/>
        <v>3.6564062500005501</v>
      </c>
      <c r="L10032">
        <v>0.91479999999999995</v>
      </c>
    </row>
    <row r="10033" spans="1:12" x14ac:dyDescent="0.3">
      <c r="A10033">
        <v>83.583333333345919</v>
      </c>
      <c r="B10033">
        <f t="shared" si="606"/>
        <v>3.6567708333338835</v>
      </c>
      <c r="C10033">
        <v>1.0931</v>
      </c>
      <c r="D10033">
        <v>83.583333333345919</v>
      </c>
      <c r="E10033">
        <f t="shared" si="607"/>
        <v>3.6567708333338835</v>
      </c>
      <c r="F10033">
        <v>0.91700000000000004</v>
      </c>
      <c r="J10033">
        <v>83.583333333345919</v>
      </c>
      <c r="K10033">
        <f t="shared" si="608"/>
        <v>3.6567708333338835</v>
      </c>
      <c r="L10033">
        <v>0.91389999999999993</v>
      </c>
    </row>
    <row r="10034" spans="1:12" x14ac:dyDescent="0.3">
      <c r="A10034">
        <v>83.591666666679259</v>
      </c>
      <c r="B10034">
        <f t="shared" si="606"/>
        <v>3.6571354166672174</v>
      </c>
      <c r="C10034">
        <v>1.0931</v>
      </c>
      <c r="D10034">
        <v>83.591666666679259</v>
      </c>
      <c r="E10034">
        <f t="shared" si="607"/>
        <v>3.6571354166672174</v>
      </c>
      <c r="F10034">
        <v>0.9173</v>
      </c>
      <c r="J10034">
        <v>83.591666666679259</v>
      </c>
      <c r="K10034">
        <f t="shared" si="608"/>
        <v>3.6571354166672174</v>
      </c>
      <c r="L10034">
        <v>0.91420000000000001</v>
      </c>
    </row>
    <row r="10035" spans="1:12" x14ac:dyDescent="0.3">
      <c r="A10035">
        <v>83.600000000012599</v>
      </c>
      <c r="B10035">
        <f t="shared" si="606"/>
        <v>3.6575000000005509</v>
      </c>
      <c r="C10035">
        <v>1.0931</v>
      </c>
      <c r="D10035">
        <v>83.600000000012599</v>
      </c>
      <c r="E10035">
        <f t="shared" si="607"/>
        <v>3.6575000000005509</v>
      </c>
      <c r="F10035">
        <v>0.91700000000000004</v>
      </c>
      <c r="J10035">
        <v>83.600000000012599</v>
      </c>
      <c r="K10035">
        <f t="shared" si="608"/>
        <v>3.6575000000005509</v>
      </c>
      <c r="L10035">
        <v>0.91359999999999997</v>
      </c>
    </row>
    <row r="10036" spans="1:12" x14ac:dyDescent="0.3">
      <c r="A10036">
        <v>83.608333333345939</v>
      </c>
      <c r="B10036">
        <f t="shared" si="606"/>
        <v>3.6578645833338848</v>
      </c>
      <c r="C10036">
        <v>1.0931</v>
      </c>
      <c r="D10036">
        <v>83.608333333345939</v>
      </c>
      <c r="E10036">
        <f t="shared" si="607"/>
        <v>3.6578645833338848</v>
      </c>
      <c r="F10036">
        <v>0.91700000000000004</v>
      </c>
      <c r="J10036">
        <v>83.608333333345939</v>
      </c>
      <c r="K10036">
        <f t="shared" si="608"/>
        <v>3.6578645833338848</v>
      </c>
      <c r="L10036">
        <v>0.91300000000000003</v>
      </c>
    </row>
    <row r="10037" spans="1:12" x14ac:dyDescent="0.3">
      <c r="A10037">
        <v>83.616666666679279</v>
      </c>
      <c r="B10037">
        <f t="shared" si="606"/>
        <v>3.6582291666672182</v>
      </c>
      <c r="C10037">
        <v>1.0928</v>
      </c>
      <c r="D10037">
        <v>83.616666666679279</v>
      </c>
      <c r="E10037">
        <f t="shared" si="607"/>
        <v>3.6582291666672182</v>
      </c>
      <c r="F10037">
        <v>0.91700000000000004</v>
      </c>
      <c r="J10037">
        <v>83.616666666679279</v>
      </c>
      <c r="K10037">
        <f t="shared" si="608"/>
        <v>3.6582291666672182</v>
      </c>
      <c r="L10037">
        <v>0.91300000000000003</v>
      </c>
    </row>
    <row r="10038" spans="1:12" x14ac:dyDescent="0.3">
      <c r="A10038">
        <v>83.625000000012619</v>
      </c>
      <c r="B10038">
        <f t="shared" si="606"/>
        <v>3.6585937500005516</v>
      </c>
      <c r="C10038">
        <v>1.0931</v>
      </c>
      <c r="D10038">
        <v>83.625000000012619</v>
      </c>
      <c r="E10038">
        <f t="shared" si="607"/>
        <v>3.6585937500005516</v>
      </c>
      <c r="F10038">
        <v>0.9173</v>
      </c>
      <c r="J10038">
        <v>83.625000000012619</v>
      </c>
      <c r="K10038">
        <f t="shared" si="608"/>
        <v>3.6585937500005516</v>
      </c>
      <c r="L10038">
        <v>0.91300000000000003</v>
      </c>
    </row>
    <row r="10039" spans="1:12" x14ac:dyDescent="0.3">
      <c r="A10039">
        <v>83.633333333345959</v>
      </c>
      <c r="B10039">
        <f t="shared" si="606"/>
        <v>3.6589583333338855</v>
      </c>
      <c r="C10039">
        <v>1.0928</v>
      </c>
      <c r="D10039">
        <v>83.633333333345959</v>
      </c>
      <c r="E10039">
        <f t="shared" si="607"/>
        <v>3.6589583333338855</v>
      </c>
      <c r="F10039">
        <v>0.91759999999999997</v>
      </c>
      <c r="J10039">
        <v>83.633333333345959</v>
      </c>
      <c r="K10039">
        <f t="shared" si="608"/>
        <v>3.6589583333338855</v>
      </c>
      <c r="L10039">
        <v>0.9133</v>
      </c>
    </row>
    <row r="10040" spans="1:12" x14ac:dyDescent="0.3">
      <c r="A10040">
        <v>83.641666666679299</v>
      </c>
      <c r="B10040">
        <f t="shared" si="606"/>
        <v>3.659322916667219</v>
      </c>
      <c r="C10040">
        <v>1.0928</v>
      </c>
      <c r="D10040">
        <v>83.641666666679299</v>
      </c>
      <c r="E10040">
        <f t="shared" si="607"/>
        <v>3.659322916667219</v>
      </c>
      <c r="F10040">
        <v>0.91700000000000004</v>
      </c>
      <c r="J10040">
        <v>83.641666666679299</v>
      </c>
      <c r="K10040">
        <f t="shared" si="608"/>
        <v>3.659322916667219</v>
      </c>
      <c r="L10040">
        <v>0.91300000000000003</v>
      </c>
    </row>
    <row r="10041" spans="1:12" x14ac:dyDescent="0.3">
      <c r="A10041">
        <v>83.650000000012639</v>
      </c>
      <c r="B10041">
        <f t="shared" si="606"/>
        <v>3.6596875000005529</v>
      </c>
      <c r="C10041">
        <v>1.0928</v>
      </c>
      <c r="D10041">
        <v>83.650000000012639</v>
      </c>
      <c r="E10041">
        <f t="shared" si="607"/>
        <v>3.6596875000005529</v>
      </c>
      <c r="F10041">
        <v>0.91700000000000004</v>
      </c>
      <c r="J10041">
        <v>83.650000000012639</v>
      </c>
      <c r="K10041">
        <f t="shared" si="608"/>
        <v>3.6596875000005529</v>
      </c>
      <c r="L10041">
        <v>0.91260000000000008</v>
      </c>
    </row>
    <row r="10042" spans="1:12" x14ac:dyDescent="0.3">
      <c r="A10042">
        <v>83.658333333345979</v>
      </c>
      <c r="B10042">
        <f t="shared" si="606"/>
        <v>3.6600520833338863</v>
      </c>
      <c r="C10042">
        <v>1.0928</v>
      </c>
      <c r="D10042">
        <v>83.658333333345979</v>
      </c>
      <c r="E10042">
        <f t="shared" si="607"/>
        <v>3.6600520833338863</v>
      </c>
      <c r="F10042">
        <v>0.91670000000000007</v>
      </c>
      <c r="J10042">
        <v>83.658333333345979</v>
      </c>
      <c r="K10042">
        <f t="shared" si="608"/>
        <v>3.6600520833338863</v>
      </c>
      <c r="L10042">
        <v>0.91300000000000003</v>
      </c>
    </row>
    <row r="10043" spans="1:12" x14ac:dyDescent="0.3">
      <c r="A10043">
        <v>83.666666666679319</v>
      </c>
      <c r="B10043">
        <f t="shared" si="606"/>
        <v>3.6604166666672198</v>
      </c>
      <c r="C10043">
        <v>1.0928</v>
      </c>
      <c r="D10043">
        <v>83.666666666679319</v>
      </c>
      <c r="E10043">
        <f t="shared" si="607"/>
        <v>3.6604166666672198</v>
      </c>
      <c r="F10043">
        <v>0.91670000000000007</v>
      </c>
      <c r="J10043">
        <v>83.666666666679319</v>
      </c>
      <c r="K10043">
        <f t="shared" si="608"/>
        <v>3.6604166666672198</v>
      </c>
      <c r="L10043">
        <v>0.9123</v>
      </c>
    </row>
    <row r="10044" spans="1:12" x14ac:dyDescent="0.3">
      <c r="A10044">
        <v>83.675000000012659</v>
      </c>
      <c r="B10044">
        <f t="shared" si="606"/>
        <v>3.6607812500005537</v>
      </c>
      <c r="C10044">
        <v>1.0928</v>
      </c>
      <c r="D10044">
        <v>83.675000000012659</v>
      </c>
      <c r="E10044">
        <f t="shared" si="607"/>
        <v>3.6607812500005537</v>
      </c>
      <c r="F10044">
        <v>0.91639999999999999</v>
      </c>
      <c r="J10044">
        <v>83.675000000012659</v>
      </c>
      <c r="K10044">
        <f t="shared" si="608"/>
        <v>3.6607812500005537</v>
      </c>
      <c r="L10044">
        <v>0.91260000000000008</v>
      </c>
    </row>
    <row r="10045" spans="1:12" x14ac:dyDescent="0.3">
      <c r="A10045">
        <v>83.683333333345999</v>
      </c>
      <c r="B10045">
        <f t="shared" si="606"/>
        <v>3.6611458333338871</v>
      </c>
      <c r="C10045">
        <v>1.0928</v>
      </c>
      <c r="D10045">
        <v>83.683333333345999</v>
      </c>
      <c r="E10045">
        <f t="shared" si="607"/>
        <v>3.6611458333338871</v>
      </c>
      <c r="F10045">
        <v>0.91670000000000007</v>
      </c>
      <c r="J10045">
        <v>83.683333333345999</v>
      </c>
      <c r="K10045">
        <f t="shared" si="608"/>
        <v>3.6611458333338871</v>
      </c>
      <c r="L10045">
        <v>0.91200000000000003</v>
      </c>
    </row>
    <row r="10046" spans="1:12" x14ac:dyDescent="0.3">
      <c r="A10046">
        <v>83.691666666679339</v>
      </c>
      <c r="B10046">
        <f t="shared" si="606"/>
        <v>3.661510416667221</v>
      </c>
      <c r="C10046">
        <v>1.0928</v>
      </c>
      <c r="D10046">
        <v>83.691666666679339</v>
      </c>
      <c r="E10046">
        <f t="shared" si="607"/>
        <v>3.661510416667221</v>
      </c>
      <c r="F10046">
        <v>0.91670000000000007</v>
      </c>
      <c r="J10046">
        <v>83.691666666679339</v>
      </c>
      <c r="K10046">
        <f t="shared" si="608"/>
        <v>3.661510416667221</v>
      </c>
      <c r="L10046">
        <v>0.91260000000000008</v>
      </c>
    </row>
    <row r="10047" spans="1:12" x14ac:dyDescent="0.3">
      <c r="A10047">
        <v>83.700000000012679</v>
      </c>
      <c r="B10047">
        <f t="shared" si="606"/>
        <v>3.6618750000005544</v>
      </c>
      <c r="C10047">
        <v>1.0928</v>
      </c>
      <c r="D10047">
        <v>83.700000000012679</v>
      </c>
      <c r="E10047">
        <f t="shared" si="607"/>
        <v>3.6618750000005544</v>
      </c>
      <c r="F10047">
        <v>0.91670000000000007</v>
      </c>
      <c r="J10047">
        <v>83.700000000012679</v>
      </c>
      <c r="K10047">
        <f t="shared" si="608"/>
        <v>3.6618750000005544</v>
      </c>
      <c r="L10047">
        <v>0.91260000000000008</v>
      </c>
    </row>
    <row r="10048" spans="1:12" x14ac:dyDescent="0.3">
      <c r="A10048">
        <v>83.708333333346019</v>
      </c>
      <c r="B10048">
        <f t="shared" si="606"/>
        <v>3.6622395833338879</v>
      </c>
      <c r="C10048">
        <v>1.0928</v>
      </c>
      <c r="D10048">
        <v>83.708333333346019</v>
      </c>
      <c r="E10048">
        <f t="shared" si="607"/>
        <v>3.6622395833338879</v>
      </c>
      <c r="F10048">
        <v>0.91670000000000007</v>
      </c>
      <c r="J10048">
        <v>83.708333333346019</v>
      </c>
      <c r="K10048">
        <f t="shared" si="608"/>
        <v>3.6622395833338879</v>
      </c>
      <c r="L10048">
        <v>0.91200000000000003</v>
      </c>
    </row>
    <row r="10049" spans="1:12" x14ac:dyDescent="0.3">
      <c r="A10049">
        <v>83.716666666679359</v>
      </c>
      <c r="B10049">
        <f t="shared" si="606"/>
        <v>3.6626041666672218</v>
      </c>
      <c r="C10049">
        <v>1.0928</v>
      </c>
      <c r="D10049">
        <v>83.716666666679359</v>
      </c>
      <c r="E10049">
        <f t="shared" si="607"/>
        <v>3.6626041666672218</v>
      </c>
      <c r="F10049">
        <v>0.91639999999999999</v>
      </c>
      <c r="J10049">
        <v>83.716666666679359</v>
      </c>
      <c r="K10049">
        <f t="shared" si="608"/>
        <v>3.6626041666672218</v>
      </c>
      <c r="L10049">
        <v>0.91139999999999999</v>
      </c>
    </row>
    <row r="10050" spans="1:12" x14ac:dyDescent="0.3">
      <c r="A10050">
        <v>83.725000000012699</v>
      </c>
      <c r="B10050">
        <f t="shared" si="606"/>
        <v>3.6629687500005552</v>
      </c>
      <c r="C10050">
        <v>1.0928</v>
      </c>
      <c r="D10050">
        <v>83.725000000012699</v>
      </c>
      <c r="E10050">
        <f t="shared" si="607"/>
        <v>3.6629687500005552</v>
      </c>
      <c r="F10050">
        <v>0.91639999999999999</v>
      </c>
      <c r="J10050">
        <v>83.725000000012699</v>
      </c>
      <c r="K10050">
        <f t="shared" si="608"/>
        <v>3.6629687500005552</v>
      </c>
      <c r="L10050">
        <v>0.91139999999999999</v>
      </c>
    </row>
    <row r="10051" spans="1:12" x14ac:dyDescent="0.3">
      <c r="A10051">
        <v>83.733333333346039</v>
      </c>
      <c r="B10051">
        <f t="shared" si="606"/>
        <v>3.6633333333338891</v>
      </c>
      <c r="C10051">
        <v>1.0928</v>
      </c>
      <c r="D10051">
        <v>83.733333333346039</v>
      </c>
      <c r="E10051">
        <f t="shared" si="607"/>
        <v>3.6633333333338891</v>
      </c>
      <c r="F10051">
        <v>0.91639999999999999</v>
      </c>
      <c r="J10051">
        <v>83.733333333346039</v>
      </c>
      <c r="K10051">
        <f t="shared" si="608"/>
        <v>3.6633333333338891</v>
      </c>
      <c r="L10051">
        <v>0.91110000000000002</v>
      </c>
    </row>
    <row r="10052" spans="1:12" x14ac:dyDescent="0.3">
      <c r="A10052">
        <v>83.741666666679379</v>
      </c>
      <c r="B10052">
        <f t="shared" ref="B10052:B10115" si="609">0.7*A10052/(16)</f>
        <v>3.6636979166672226</v>
      </c>
      <c r="C10052">
        <v>1.0928</v>
      </c>
      <c r="D10052">
        <v>83.741666666679379</v>
      </c>
      <c r="E10052">
        <f t="shared" ref="E10052:E10115" si="610">0.7*D10052/(16)</f>
        <v>3.6636979166672226</v>
      </c>
      <c r="F10052">
        <v>0.9173</v>
      </c>
      <c r="J10052">
        <v>83.741666666679379</v>
      </c>
      <c r="K10052">
        <f t="shared" ref="K10052:K10115" si="611">0.7*J10052/(16)</f>
        <v>3.6636979166672226</v>
      </c>
      <c r="L10052">
        <v>0.91110000000000002</v>
      </c>
    </row>
    <row r="10053" spans="1:12" x14ac:dyDescent="0.3">
      <c r="A10053">
        <v>83.750000000012719</v>
      </c>
      <c r="B10053">
        <f t="shared" si="609"/>
        <v>3.664062500000556</v>
      </c>
      <c r="C10053">
        <v>1.0928</v>
      </c>
      <c r="D10053">
        <v>83.750000000012719</v>
      </c>
      <c r="E10053">
        <f t="shared" si="610"/>
        <v>3.664062500000556</v>
      </c>
      <c r="F10053">
        <v>0.91610000000000003</v>
      </c>
      <c r="J10053">
        <v>83.750000000012719</v>
      </c>
      <c r="K10053">
        <f t="shared" si="611"/>
        <v>3.664062500000556</v>
      </c>
      <c r="L10053">
        <v>0.91200000000000003</v>
      </c>
    </row>
    <row r="10054" spans="1:12" x14ac:dyDescent="0.3">
      <c r="A10054">
        <v>83.758333333346059</v>
      </c>
      <c r="B10054">
        <f t="shared" si="609"/>
        <v>3.6644270833338899</v>
      </c>
      <c r="C10054">
        <v>1.0928</v>
      </c>
      <c r="D10054">
        <v>83.758333333346059</v>
      </c>
      <c r="E10054">
        <f t="shared" si="610"/>
        <v>3.6644270833338899</v>
      </c>
      <c r="F10054">
        <v>0.91639999999999999</v>
      </c>
      <c r="J10054">
        <v>83.758333333346059</v>
      </c>
      <c r="K10054">
        <f t="shared" si="611"/>
        <v>3.6644270833338899</v>
      </c>
      <c r="L10054">
        <v>0.91200000000000003</v>
      </c>
    </row>
    <row r="10055" spans="1:12" x14ac:dyDescent="0.3">
      <c r="A10055">
        <v>83.766666666679399</v>
      </c>
      <c r="B10055">
        <f t="shared" si="609"/>
        <v>3.6647916666672233</v>
      </c>
      <c r="C10055">
        <v>1.0928</v>
      </c>
      <c r="D10055">
        <v>83.766666666679399</v>
      </c>
      <c r="E10055">
        <f t="shared" si="610"/>
        <v>3.6647916666672233</v>
      </c>
      <c r="F10055">
        <v>0.91610000000000003</v>
      </c>
      <c r="J10055">
        <v>83.766666666679399</v>
      </c>
      <c r="K10055">
        <f t="shared" si="611"/>
        <v>3.6647916666672233</v>
      </c>
      <c r="L10055">
        <v>0.91110000000000002</v>
      </c>
    </row>
    <row r="10056" spans="1:12" x14ac:dyDescent="0.3">
      <c r="A10056">
        <v>83.775000000012739</v>
      </c>
      <c r="B10056">
        <f t="shared" si="609"/>
        <v>3.6651562500005572</v>
      </c>
      <c r="C10056">
        <v>1.0928</v>
      </c>
      <c r="D10056">
        <v>83.775000000012739</v>
      </c>
      <c r="E10056">
        <f t="shared" si="610"/>
        <v>3.6651562500005572</v>
      </c>
      <c r="F10056">
        <v>0.91610000000000003</v>
      </c>
      <c r="J10056">
        <v>83.775000000012739</v>
      </c>
      <c r="K10056">
        <f t="shared" si="611"/>
        <v>3.6651562500005572</v>
      </c>
      <c r="L10056">
        <v>0.91139999999999999</v>
      </c>
    </row>
    <row r="10057" spans="1:12" x14ac:dyDescent="0.3">
      <c r="A10057">
        <v>83.783333333346079</v>
      </c>
      <c r="B10057">
        <f t="shared" si="609"/>
        <v>3.6655208333338907</v>
      </c>
      <c r="C10057">
        <v>1.0928</v>
      </c>
      <c r="D10057">
        <v>83.783333333346079</v>
      </c>
      <c r="E10057">
        <f t="shared" si="610"/>
        <v>3.6655208333338907</v>
      </c>
      <c r="F10057">
        <v>0.91610000000000003</v>
      </c>
      <c r="J10057">
        <v>83.783333333346079</v>
      </c>
      <c r="K10057">
        <f t="shared" si="611"/>
        <v>3.6655208333338907</v>
      </c>
      <c r="L10057">
        <v>0.91110000000000002</v>
      </c>
    </row>
    <row r="10058" spans="1:12" x14ac:dyDescent="0.3">
      <c r="A10058">
        <v>83.791666666679419</v>
      </c>
      <c r="B10058">
        <f t="shared" si="609"/>
        <v>3.6658854166672241</v>
      </c>
      <c r="C10058">
        <v>1.0928</v>
      </c>
      <c r="D10058">
        <v>83.791666666679419</v>
      </c>
      <c r="E10058">
        <f t="shared" si="610"/>
        <v>3.6658854166672241</v>
      </c>
      <c r="F10058">
        <v>0.91570000000000007</v>
      </c>
      <c r="J10058">
        <v>83.791666666679419</v>
      </c>
      <c r="K10058">
        <f t="shared" si="611"/>
        <v>3.6658854166672241</v>
      </c>
      <c r="L10058">
        <v>0.91110000000000002</v>
      </c>
    </row>
    <row r="10059" spans="1:12" x14ac:dyDescent="0.3">
      <c r="A10059">
        <v>83.800000000012759</v>
      </c>
      <c r="B10059">
        <f t="shared" si="609"/>
        <v>3.666250000000558</v>
      </c>
      <c r="C10059">
        <v>1.0928</v>
      </c>
      <c r="D10059">
        <v>83.800000000012759</v>
      </c>
      <c r="E10059">
        <f t="shared" si="610"/>
        <v>3.666250000000558</v>
      </c>
      <c r="F10059">
        <v>0.91570000000000007</v>
      </c>
      <c r="J10059">
        <v>83.800000000012759</v>
      </c>
      <c r="K10059">
        <f t="shared" si="611"/>
        <v>3.666250000000558</v>
      </c>
      <c r="L10059">
        <v>0.91110000000000002</v>
      </c>
    </row>
    <row r="10060" spans="1:12" x14ac:dyDescent="0.3">
      <c r="A10060">
        <v>83.808333333346098</v>
      </c>
      <c r="B10060">
        <f t="shared" si="609"/>
        <v>3.6666145833338915</v>
      </c>
      <c r="C10060">
        <v>1.0928</v>
      </c>
      <c r="D10060">
        <v>83.808333333346098</v>
      </c>
      <c r="E10060">
        <f t="shared" si="610"/>
        <v>3.6666145833338915</v>
      </c>
      <c r="F10060">
        <v>0.91570000000000007</v>
      </c>
      <c r="J10060">
        <v>83.808333333346098</v>
      </c>
      <c r="K10060">
        <f t="shared" si="611"/>
        <v>3.6666145833338915</v>
      </c>
      <c r="L10060">
        <v>0.91049999999999998</v>
      </c>
    </row>
    <row r="10061" spans="1:12" x14ac:dyDescent="0.3">
      <c r="A10061">
        <v>83.816666666679438</v>
      </c>
      <c r="B10061">
        <f t="shared" si="609"/>
        <v>3.6669791666672253</v>
      </c>
      <c r="C10061">
        <v>1.0928</v>
      </c>
      <c r="D10061">
        <v>83.816666666679438</v>
      </c>
      <c r="E10061">
        <f t="shared" si="610"/>
        <v>3.6669791666672253</v>
      </c>
      <c r="F10061">
        <v>0.91570000000000007</v>
      </c>
      <c r="J10061">
        <v>83.816666666679438</v>
      </c>
      <c r="K10061">
        <f t="shared" si="611"/>
        <v>3.6669791666672253</v>
      </c>
      <c r="L10061">
        <v>0.91110000000000002</v>
      </c>
    </row>
    <row r="10062" spans="1:12" x14ac:dyDescent="0.3">
      <c r="A10062">
        <v>83.825000000012778</v>
      </c>
      <c r="B10062">
        <f t="shared" si="609"/>
        <v>3.6673437500005588</v>
      </c>
      <c r="C10062">
        <v>1.0928</v>
      </c>
      <c r="D10062">
        <v>83.825000000012778</v>
      </c>
      <c r="E10062">
        <f t="shared" si="610"/>
        <v>3.6673437500005588</v>
      </c>
      <c r="F10062">
        <v>0.91610000000000003</v>
      </c>
      <c r="J10062">
        <v>83.825000000012778</v>
      </c>
      <c r="K10062">
        <f t="shared" si="611"/>
        <v>3.6673437500005588</v>
      </c>
      <c r="L10062">
        <v>0.91139999999999999</v>
      </c>
    </row>
    <row r="10063" spans="1:12" x14ac:dyDescent="0.3">
      <c r="A10063">
        <v>83.833333333346118</v>
      </c>
      <c r="B10063">
        <f t="shared" si="609"/>
        <v>3.6677083333338922</v>
      </c>
      <c r="C10063">
        <v>1.0925</v>
      </c>
      <c r="D10063">
        <v>83.833333333346118</v>
      </c>
      <c r="E10063">
        <f t="shared" si="610"/>
        <v>3.6677083333338922</v>
      </c>
      <c r="F10063">
        <v>0.91570000000000007</v>
      </c>
      <c r="J10063">
        <v>83.833333333346118</v>
      </c>
      <c r="K10063">
        <f t="shared" si="611"/>
        <v>3.6677083333338922</v>
      </c>
      <c r="L10063">
        <v>0.91110000000000002</v>
      </c>
    </row>
    <row r="10064" spans="1:12" x14ac:dyDescent="0.3">
      <c r="A10064">
        <v>83.841666666679458</v>
      </c>
      <c r="B10064">
        <f t="shared" si="609"/>
        <v>3.6680729166672261</v>
      </c>
      <c r="C10064">
        <v>1.0928</v>
      </c>
      <c r="D10064">
        <v>83.841666666679458</v>
      </c>
      <c r="E10064">
        <f t="shared" si="610"/>
        <v>3.6680729166672261</v>
      </c>
      <c r="F10064">
        <v>0.91570000000000007</v>
      </c>
      <c r="J10064">
        <v>83.841666666679458</v>
      </c>
      <c r="K10064">
        <f t="shared" si="611"/>
        <v>3.6680729166672261</v>
      </c>
      <c r="L10064">
        <v>0.90989999999999993</v>
      </c>
    </row>
    <row r="10065" spans="1:12" x14ac:dyDescent="0.3">
      <c r="A10065">
        <v>83.850000000012798</v>
      </c>
      <c r="B10065">
        <f t="shared" si="609"/>
        <v>3.6684375000005596</v>
      </c>
      <c r="C10065">
        <v>1.0925</v>
      </c>
      <c r="D10065">
        <v>83.850000000012798</v>
      </c>
      <c r="E10065">
        <f t="shared" si="610"/>
        <v>3.6684375000005596</v>
      </c>
      <c r="F10065">
        <v>0.91570000000000007</v>
      </c>
      <c r="J10065">
        <v>83.850000000012798</v>
      </c>
      <c r="K10065">
        <f t="shared" si="611"/>
        <v>3.6684375000005596</v>
      </c>
      <c r="L10065">
        <v>0.90989999999999993</v>
      </c>
    </row>
    <row r="10066" spans="1:12" x14ac:dyDescent="0.3">
      <c r="A10066">
        <v>83.858333333346138</v>
      </c>
      <c r="B10066">
        <f t="shared" si="609"/>
        <v>3.6688020833338935</v>
      </c>
      <c r="C10066">
        <v>1.0925</v>
      </c>
      <c r="D10066">
        <v>83.858333333346138</v>
      </c>
      <c r="E10066">
        <f t="shared" si="610"/>
        <v>3.6688020833338935</v>
      </c>
      <c r="F10066">
        <v>0.91539999999999999</v>
      </c>
      <c r="J10066">
        <v>83.858333333346138</v>
      </c>
      <c r="K10066">
        <f t="shared" si="611"/>
        <v>3.6688020833338935</v>
      </c>
      <c r="L10066">
        <v>0.91020000000000001</v>
      </c>
    </row>
    <row r="10067" spans="1:12" x14ac:dyDescent="0.3">
      <c r="A10067">
        <v>83.866666666679478</v>
      </c>
      <c r="B10067">
        <f t="shared" si="609"/>
        <v>3.6691666666672269</v>
      </c>
      <c r="C10067">
        <v>1.0925</v>
      </c>
      <c r="D10067">
        <v>83.866666666679478</v>
      </c>
      <c r="E10067">
        <f t="shared" si="610"/>
        <v>3.6691666666672269</v>
      </c>
      <c r="F10067">
        <v>0.91570000000000007</v>
      </c>
      <c r="J10067">
        <v>83.866666666679478</v>
      </c>
      <c r="K10067">
        <f t="shared" si="611"/>
        <v>3.6691666666672269</v>
      </c>
      <c r="L10067">
        <v>0.90989999999999993</v>
      </c>
    </row>
    <row r="10068" spans="1:12" x14ac:dyDescent="0.3">
      <c r="A10068">
        <v>83.875000000012818</v>
      </c>
      <c r="B10068">
        <f t="shared" si="609"/>
        <v>3.6695312500005604</v>
      </c>
      <c r="C10068">
        <v>1.0925</v>
      </c>
      <c r="D10068">
        <v>83.875000000012818</v>
      </c>
      <c r="E10068">
        <f t="shared" si="610"/>
        <v>3.6695312500005604</v>
      </c>
      <c r="F10068">
        <v>0.91610000000000003</v>
      </c>
      <c r="J10068">
        <v>83.875000000012818</v>
      </c>
      <c r="K10068">
        <f t="shared" si="611"/>
        <v>3.6695312500005604</v>
      </c>
      <c r="L10068">
        <v>0.90989999999999993</v>
      </c>
    </row>
    <row r="10069" spans="1:12" x14ac:dyDescent="0.3">
      <c r="A10069">
        <v>83.883333333346158</v>
      </c>
      <c r="B10069">
        <f t="shared" si="609"/>
        <v>3.6698958333338942</v>
      </c>
      <c r="C10069">
        <v>1.0925</v>
      </c>
      <c r="D10069">
        <v>83.883333333346158</v>
      </c>
      <c r="E10069">
        <f t="shared" si="610"/>
        <v>3.6698958333338942</v>
      </c>
      <c r="F10069">
        <v>0.91539999999999999</v>
      </c>
      <c r="J10069">
        <v>83.883333333346158</v>
      </c>
      <c r="K10069">
        <f t="shared" si="611"/>
        <v>3.6698958333338942</v>
      </c>
      <c r="L10069">
        <v>0.90989999999999993</v>
      </c>
    </row>
    <row r="10070" spans="1:12" x14ac:dyDescent="0.3">
      <c r="A10070">
        <v>83.891666666679498</v>
      </c>
      <c r="B10070">
        <f t="shared" si="609"/>
        <v>3.6702604166672277</v>
      </c>
      <c r="C10070">
        <v>1.0925</v>
      </c>
      <c r="D10070">
        <v>83.891666666679498</v>
      </c>
      <c r="E10070">
        <f t="shared" si="610"/>
        <v>3.6702604166672277</v>
      </c>
      <c r="F10070">
        <v>0.91479999999999995</v>
      </c>
      <c r="J10070">
        <v>83.891666666679498</v>
      </c>
      <c r="K10070">
        <f t="shared" si="611"/>
        <v>3.6702604166672277</v>
      </c>
      <c r="L10070">
        <v>0.91020000000000001</v>
      </c>
    </row>
    <row r="10071" spans="1:12" x14ac:dyDescent="0.3">
      <c r="A10071">
        <v>83.900000000012838</v>
      </c>
      <c r="B10071">
        <f t="shared" si="609"/>
        <v>3.6706250000005616</v>
      </c>
      <c r="C10071">
        <v>1.0925</v>
      </c>
      <c r="D10071">
        <v>83.900000000012838</v>
      </c>
      <c r="E10071">
        <f t="shared" si="610"/>
        <v>3.6706250000005616</v>
      </c>
      <c r="F10071">
        <v>0.91449999999999998</v>
      </c>
      <c r="J10071">
        <v>83.900000000012838</v>
      </c>
      <c r="K10071">
        <f t="shared" si="611"/>
        <v>3.6706250000005616</v>
      </c>
      <c r="L10071">
        <v>0.90989999999999993</v>
      </c>
    </row>
    <row r="10072" spans="1:12" x14ac:dyDescent="0.3">
      <c r="A10072">
        <v>83.908333333346178</v>
      </c>
      <c r="B10072">
        <f t="shared" si="609"/>
        <v>3.670989583333895</v>
      </c>
      <c r="C10072">
        <v>1.0925</v>
      </c>
      <c r="D10072">
        <v>83.908333333346178</v>
      </c>
      <c r="E10072">
        <f t="shared" si="610"/>
        <v>3.670989583333895</v>
      </c>
      <c r="F10072">
        <v>0.91479999999999995</v>
      </c>
      <c r="J10072">
        <v>83.908333333346178</v>
      </c>
      <c r="K10072">
        <f t="shared" si="611"/>
        <v>3.670989583333895</v>
      </c>
      <c r="L10072">
        <v>0.90949999999999998</v>
      </c>
    </row>
    <row r="10073" spans="1:12" x14ac:dyDescent="0.3">
      <c r="A10073">
        <v>83.916666666679518</v>
      </c>
      <c r="B10073">
        <f t="shared" si="609"/>
        <v>3.6713541666672285</v>
      </c>
      <c r="C10073">
        <v>1.0925</v>
      </c>
      <c r="D10073">
        <v>83.916666666679518</v>
      </c>
      <c r="E10073">
        <f t="shared" si="610"/>
        <v>3.6713541666672285</v>
      </c>
      <c r="F10073">
        <v>0.91479999999999995</v>
      </c>
      <c r="J10073">
        <v>83.916666666679518</v>
      </c>
      <c r="K10073">
        <f t="shared" si="611"/>
        <v>3.6713541666672285</v>
      </c>
      <c r="L10073">
        <v>0.91020000000000001</v>
      </c>
    </row>
    <row r="10074" spans="1:12" x14ac:dyDescent="0.3">
      <c r="A10074">
        <v>83.925000000012858</v>
      </c>
      <c r="B10074">
        <f t="shared" si="609"/>
        <v>3.6717187500005624</v>
      </c>
      <c r="C10074">
        <v>1.0925</v>
      </c>
      <c r="D10074">
        <v>83.925000000012858</v>
      </c>
      <c r="E10074">
        <f t="shared" si="610"/>
        <v>3.6717187500005624</v>
      </c>
      <c r="F10074">
        <v>0.91479999999999995</v>
      </c>
      <c r="J10074">
        <v>83.925000000012858</v>
      </c>
      <c r="K10074">
        <f t="shared" si="611"/>
        <v>3.6717187500005624</v>
      </c>
      <c r="L10074">
        <v>0.91020000000000001</v>
      </c>
    </row>
    <row r="10075" spans="1:12" x14ac:dyDescent="0.3">
      <c r="A10075">
        <v>83.933333333346198</v>
      </c>
      <c r="B10075">
        <f t="shared" si="609"/>
        <v>3.6720833333338958</v>
      </c>
      <c r="C10075">
        <v>1.0925</v>
      </c>
      <c r="D10075">
        <v>83.933333333346198</v>
      </c>
      <c r="E10075">
        <f t="shared" si="610"/>
        <v>3.6720833333338958</v>
      </c>
      <c r="F10075">
        <v>0.91479999999999995</v>
      </c>
      <c r="J10075">
        <v>83.933333333346198</v>
      </c>
      <c r="K10075">
        <f t="shared" si="611"/>
        <v>3.6720833333338958</v>
      </c>
      <c r="L10075">
        <v>0.91020000000000001</v>
      </c>
    </row>
    <row r="10076" spans="1:12" x14ac:dyDescent="0.3">
      <c r="A10076">
        <v>83.941666666679538</v>
      </c>
      <c r="B10076">
        <f t="shared" si="609"/>
        <v>3.6724479166672297</v>
      </c>
      <c r="C10076">
        <v>1.0925</v>
      </c>
      <c r="D10076">
        <v>83.941666666679538</v>
      </c>
      <c r="E10076">
        <f t="shared" si="610"/>
        <v>3.6724479166672297</v>
      </c>
      <c r="F10076">
        <v>0.91449999999999998</v>
      </c>
      <c r="J10076">
        <v>83.941666666679538</v>
      </c>
      <c r="K10076">
        <f t="shared" si="611"/>
        <v>3.6724479166672297</v>
      </c>
      <c r="L10076">
        <v>0.91020000000000001</v>
      </c>
    </row>
    <row r="10077" spans="1:12" x14ac:dyDescent="0.3">
      <c r="A10077">
        <v>83.950000000012878</v>
      </c>
      <c r="B10077">
        <f t="shared" si="609"/>
        <v>3.6728125000005631</v>
      </c>
      <c r="C10077">
        <v>1.0925</v>
      </c>
      <c r="D10077">
        <v>83.950000000012878</v>
      </c>
      <c r="E10077">
        <f t="shared" si="610"/>
        <v>3.6728125000005631</v>
      </c>
      <c r="F10077">
        <v>0.91479999999999995</v>
      </c>
      <c r="J10077">
        <v>83.950000000012878</v>
      </c>
      <c r="K10077">
        <f t="shared" si="611"/>
        <v>3.6728125000005631</v>
      </c>
      <c r="L10077">
        <v>0.90989999999999993</v>
      </c>
    </row>
    <row r="10078" spans="1:12" x14ac:dyDescent="0.3">
      <c r="A10078">
        <v>83.958333333346218</v>
      </c>
      <c r="B10078">
        <f t="shared" si="609"/>
        <v>3.6731770833338966</v>
      </c>
      <c r="C10078">
        <v>1.0925</v>
      </c>
      <c r="D10078">
        <v>83.958333333346218</v>
      </c>
      <c r="E10078">
        <f t="shared" si="610"/>
        <v>3.6731770833338966</v>
      </c>
      <c r="F10078">
        <v>0.91449999999999998</v>
      </c>
      <c r="J10078">
        <v>83.958333333346218</v>
      </c>
      <c r="K10078">
        <f t="shared" si="611"/>
        <v>3.6731770833338966</v>
      </c>
      <c r="L10078">
        <v>0.90949999999999998</v>
      </c>
    </row>
    <row r="10079" spans="1:12" x14ac:dyDescent="0.3">
      <c r="A10079">
        <v>83.966666666679558</v>
      </c>
      <c r="B10079">
        <f t="shared" si="609"/>
        <v>3.6735416666672305</v>
      </c>
      <c r="C10079">
        <v>1.0925</v>
      </c>
      <c r="D10079">
        <v>83.966666666679558</v>
      </c>
      <c r="E10079">
        <f t="shared" si="610"/>
        <v>3.6735416666672305</v>
      </c>
      <c r="F10079">
        <v>0.91449999999999998</v>
      </c>
      <c r="J10079">
        <v>83.966666666679558</v>
      </c>
      <c r="K10079">
        <f t="shared" si="611"/>
        <v>3.6735416666672305</v>
      </c>
      <c r="L10079">
        <v>0.90920000000000001</v>
      </c>
    </row>
    <row r="10080" spans="1:12" x14ac:dyDescent="0.3">
      <c r="A10080">
        <v>83.975000000012898</v>
      </c>
      <c r="B10080">
        <f t="shared" si="609"/>
        <v>3.6739062500005639</v>
      </c>
      <c r="C10080">
        <v>1.0925</v>
      </c>
      <c r="D10080">
        <v>83.975000000012898</v>
      </c>
      <c r="E10080">
        <f t="shared" si="610"/>
        <v>3.6739062500005639</v>
      </c>
      <c r="F10080">
        <v>0.91420000000000001</v>
      </c>
      <c r="J10080">
        <v>83.975000000012898</v>
      </c>
      <c r="K10080">
        <f t="shared" si="611"/>
        <v>3.6739062500005639</v>
      </c>
      <c r="L10080">
        <v>0.90949999999999998</v>
      </c>
    </row>
    <row r="10081" spans="1:12" x14ac:dyDescent="0.3">
      <c r="A10081">
        <v>83.983333333346238</v>
      </c>
      <c r="B10081">
        <f t="shared" si="609"/>
        <v>3.6742708333338978</v>
      </c>
      <c r="C10081">
        <v>1.0925</v>
      </c>
      <c r="D10081">
        <v>83.983333333346238</v>
      </c>
      <c r="E10081">
        <f t="shared" si="610"/>
        <v>3.6742708333338978</v>
      </c>
      <c r="F10081">
        <v>0.91449999999999998</v>
      </c>
      <c r="J10081">
        <v>83.983333333346238</v>
      </c>
      <c r="K10081">
        <f t="shared" si="611"/>
        <v>3.6742708333338978</v>
      </c>
      <c r="L10081">
        <v>0.91110000000000002</v>
      </c>
    </row>
    <row r="10082" spans="1:12" x14ac:dyDescent="0.3">
      <c r="A10082">
        <v>83.991666666679578</v>
      </c>
      <c r="B10082">
        <f t="shared" si="609"/>
        <v>3.6746354166672313</v>
      </c>
      <c r="C10082">
        <v>1.0925</v>
      </c>
      <c r="D10082">
        <v>83.991666666679578</v>
      </c>
      <c r="E10082">
        <f t="shared" si="610"/>
        <v>3.6746354166672313</v>
      </c>
      <c r="F10082">
        <v>0.91420000000000001</v>
      </c>
      <c r="J10082">
        <v>83.991666666679578</v>
      </c>
      <c r="K10082">
        <f t="shared" si="611"/>
        <v>3.6746354166672313</v>
      </c>
      <c r="L10082">
        <v>0.91079999999999994</v>
      </c>
    </row>
    <row r="10083" spans="1:12" x14ac:dyDescent="0.3">
      <c r="A10083">
        <v>84.000000000012918</v>
      </c>
      <c r="B10083">
        <f t="shared" si="609"/>
        <v>3.6750000000005647</v>
      </c>
      <c r="C10083">
        <v>1.0925</v>
      </c>
      <c r="D10083">
        <v>84.000000000012918</v>
      </c>
      <c r="E10083">
        <f t="shared" si="610"/>
        <v>3.6750000000005647</v>
      </c>
      <c r="F10083">
        <v>0.91449999999999998</v>
      </c>
      <c r="J10083">
        <v>84.000000000012918</v>
      </c>
      <c r="K10083">
        <f t="shared" si="611"/>
        <v>3.6750000000005647</v>
      </c>
      <c r="L10083">
        <v>0.91110000000000002</v>
      </c>
    </row>
    <row r="10084" spans="1:12" x14ac:dyDescent="0.3">
      <c r="A10084">
        <v>84.008333333346258</v>
      </c>
      <c r="B10084">
        <f t="shared" si="609"/>
        <v>3.6753645833338986</v>
      </c>
      <c r="C10084">
        <v>1.0925</v>
      </c>
      <c r="D10084">
        <v>84.008333333346258</v>
      </c>
      <c r="E10084">
        <f t="shared" si="610"/>
        <v>3.6753645833338986</v>
      </c>
      <c r="F10084">
        <v>0.91449999999999998</v>
      </c>
      <c r="J10084">
        <v>84.008333333346258</v>
      </c>
      <c r="K10084">
        <f t="shared" si="611"/>
        <v>3.6753645833338986</v>
      </c>
      <c r="L10084">
        <v>0.91110000000000002</v>
      </c>
    </row>
    <row r="10085" spans="1:12" x14ac:dyDescent="0.3">
      <c r="A10085">
        <v>84.016666666679598</v>
      </c>
      <c r="B10085">
        <f t="shared" si="609"/>
        <v>3.675729166667232</v>
      </c>
      <c r="C10085">
        <v>1.0925</v>
      </c>
      <c r="D10085">
        <v>84.016666666679598</v>
      </c>
      <c r="E10085">
        <f t="shared" si="610"/>
        <v>3.675729166667232</v>
      </c>
      <c r="F10085">
        <v>0.91479999999999995</v>
      </c>
      <c r="J10085">
        <v>84.016666666679598</v>
      </c>
      <c r="K10085">
        <f t="shared" si="611"/>
        <v>3.675729166667232</v>
      </c>
      <c r="L10085">
        <v>0.91110000000000002</v>
      </c>
    </row>
    <row r="10086" spans="1:12" x14ac:dyDescent="0.3">
      <c r="A10086">
        <v>84.025000000012938</v>
      </c>
      <c r="B10086">
        <f t="shared" si="609"/>
        <v>3.6760937500005659</v>
      </c>
      <c r="C10086">
        <v>1.0925</v>
      </c>
      <c r="D10086">
        <v>84.025000000012938</v>
      </c>
      <c r="E10086">
        <f t="shared" si="610"/>
        <v>3.6760937500005659</v>
      </c>
      <c r="F10086">
        <v>0.91510000000000002</v>
      </c>
      <c r="J10086">
        <v>84.025000000012938</v>
      </c>
      <c r="K10086">
        <f t="shared" si="611"/>
        <v>3.6760937500005659</v>
      </c>
      <c r="L10086">
        <v>0.91110000000000002</v>
      </c>
    </row>
    <row r="10087" spans="1:12" x14ac:dyDescent="0.3">
      <c r="A10087">
        <v>84.033333333346278</v>
      </c>
      <c r="B10087">
        <f t="shared" si="609"/>
        <v>3.6764583333338994</v>
      </c>
      <c r="C10087">
        <v>1.0925</v>
      </c>
      <c r="D10087">
        <v>84.033333333346278</v>
      </c>
      <c r="E10087">
        <f t="shared" si="610"/>
        <v>3.6764583333338994</v>
      </c>
      <c r="F10087">
        <v>0.91449999999999998</v>
      </c>
      <c r="J10087">
        <v>84.033333333346278</v>
      </c>
      <c r="K10087">
        <f t="shared" si="611"/>
        <v>3.6764583333338994</v>
      </c>
      <c r="L10087">
        <v>0.91139999999999999</v>
      </c>
    </row>
    <row r="10088" spans="1:12" x14ac:dyDescent="0.3">
      <c r="A10088">
        <v>84.041666666679617</v>
      </c>
      <c r="B10088">
        <f t="shared" si="609"/>
        <v>3.6768229166672328</v>
      </c>
      <c r="C10088">
        <v>1.0925</v>
      </c>
      <c r="D10088">
        <v>84.041666666679617</v>
      </c>
      <c r="E10088">
        <f t="shared" si="610"/>
        <v>3.6768229166672328</v>
      </c>
      <c r="F10088">
        <v>0.91449999999999998</v>
      </c>
      <c r="J10088">
        <v>84.041666666679617</v>
      </c>
      <c r="K10088">
        <f t="shared" si="611"/>
        <v>3.6768229166672328</v>
      </c>
      <c r="L10088">
        <v>0.91079999999999994</v>
      </c>
    </row>
    <row r="10089" spans="1:12" x14ac:dyDescent="0.3">
      <c r="A10089">
        <v>84.050000000012957</v>
      </c>
      <c r="B10089">
        <f t="shared" si="609"/>
        <v>3.6771875000005667</v>
      </c>
      <c r="C10089">
        <v>1.0925</v>
      </c>
      <c r="D10089">
        <v>84.050000000012957</v>
      </c>
      <c r="E10089">
        <f t="shared" si="610"/>
        <v>3.6771875000005667</v>
      </c>
      <c r="F10089">
        <v>0.91449999999999998</v>
      </c>
      <c r="J10089">
        <v>84.050000000012957</v>
      </c>
      <c r="K10089">
        <f t="shared" si="611"/>
        <v>3.6771875000005667</v>
      </c>
      <c r="L10089">
        <v>0.91079999999999994</v>
      </c>
    </row>
    <row r="10090" spans="1:12" x14ac:dyDescent="0.3">
      <c r="A10090">
        <v>84.058333333346297</v>
      </c>
      <c r="B10090">
        <f t="shared" si="609"/>
        <v>3.6775520833339002</v>
      </c>
      <c r="C10090">
        <v>1.0925</v>
      </c>
      <c r="D10090">
        <v>84.058333333346297</v>
      </c>
      <c r="E10090">
        <f t="shared" si="610"/>
        <v>3.6775520833339002</v>
      </c>
      <c r="F10090">
        <v>0.91449999999999998</v>
      </c>
      <c r="J10090">
        <v>84.058333333346297</v>
      </c>
      <c r="K10090">
        <f t="shared" si="611"/>
        <v>3.6775520833339002</v>
      </c>
      <c r="L10090">
        <v>0.91020000000000001</v>
      </c>
    </row>
    <row r="10091" spans="1:12" x14ac:dyDescent="0.3">
      <c r="A10091">
        <v>84.066666666679637</v>
      </c>
      <c r="B10091">
        <f t="shared" si="609"/>
        <v>3.677916666667234</v>
      </c>
      <c r="C10091">
        <v>1.0925</v>
      </c>
      <c r="D10091">
        <v>84.066666666679637</v>
      </c>
      <c r="E10091">
        <f t="shared" si="610"/>
        <v>3.677916666667234</v>
      </c>
      <c r="F10091">
        <v>0.91449999999999998</v>
      </c>
      <c r="J10091">
        <v>84.066666666679637</v>
      </c>
      <c r="K10091">
        <f t="shared" si="611"/>
        <v>3.677916666667234</v>
      </c>
      <c r="L10091">
        <v>0.91049999999999998</v>
      </c>
    </row>
    <row r="10092" spans="1:12" x14ac:dyDescent="0.3">
      <c r="A10092">
        <v>84.075000000012977</v>
      </c>
      <c r="B10092">
        <f t="shared" si="609"/>
        <v>3.6782812500005675</v>
      </c>
      <c r="C10092">
        <v>1.0925</v>
      </c>
      <c r="D10092">
        <v>84.075000000012977</v>
      </c>
      <c r="E10092">
        <f t="shared" si="610"/>
        <v>3.6782812500005675</v>
      </c>
      <c r="F10092">
        <v>0.91449999999999998</v>
      </c>
      <c r="J10092">
        <v>84.075000000012977</v>
      </c>
      <c r="K10092">
        <f t="shared" si="611"/>
        <v>3.6782812500005675</v>
      </c>
      <c r="L10092">
        <v>0.91020000000000001</v>
      </c>
    </row>
    <row r="10093" spans="1:12" x14ac:dyDescent="0.3">
      <c r="A10093">
        <v>84.083333333346317</v>
      </c>
      <c r="B10093">
        <f t="shared" si="609"/>
        <v>3.6786458333339009</v>
      </c>
      <c r="C10093">
        <v>1.0925</v>
      </c>
      <c r="D10093">
        <v>84.083333333346317</v>
      </c>
      <c r="E10093">
        <f t="shared" si="610"/>
        <v>3.6786458333339009</v>
      </c>
      <c r="F10093">
        <v>0.91389999999999993</v>
      </c>
      <c r="J10093">
        <v>84.083333333346317</v>
      </c>
      <c r="K10093">
        <f t="shared" si="611"/>
        <v>3.6786458333339009</v>
      </c>
      <c r="L10093">
        <v>0.91110000000000002</v>
      </c>
    </row>
    <row r="10094" spans="1:12" x14ac:dyDescent="0.3">
      <c r="A10094">
        <v>84.091666666679657</v>
      </c>
      <c r="B10094">
        <f t="shared" si="609"/>
        <v>3.6790104166672348</v>
      </c>
      <c r="C10094">
        <v>1.0925</v>
      </c>
      <c r="D10094">
        <v>84.091666666679657</v>
      </c>
      <c r="E10094">
        <f t="shared" si="610"/>
        <v>3.6790104166672348</v>
      </c>
      <c r="F10094">
        <v>0.91420000000000001</v>
      </c>
      <c r="J10094">
        <v>84.091666666679657</v>
      </c>
      <c r="K10094">
        <f t="shared" si="611"/>
        <v>3.6790104166672348</v>
      </c>
      <c r="L10094">
        <v>0.90989999999999993</v>
      </c>
    </row>
    <row r="10095" spans="1:12" x14ac:dyDescent="0.3">
      <c r="A10095">
        <v>84.100000000012997</v>
      </c>
      <c r="B10095">
        <f t="shared" si="609"/>
        <v>3.6793750000005683</v>
      </c>
      <c r="C10095">
        <v>1.0925</v>
      </c>
      <c r="D10095">
        <v>84.100000000012997</v>
      </c>
      <c r="E10095">
        <f t="shared" si="610"/>
        <v>3.6793750000005683</v>
      </c>
      <c r="F10095">
        <v>0.91420000000000001</v>
      </c>
      <c r="J10095">
        <v>84.100000000012997</v>
      </c>
      <c r="K10095">
        <f t="shared" si="611"/>
        <v>3.6793750000005683</v>
      </c>
      <c r="L10095">
        <v>0.91049999999999998</v>
      </c>
    </row>
    <row r="10096" spans="1:12" x14ac:dyDescent="0.3">
      <c r="A10096">
        <v>84.108333333346337</v>
      </c>
      <c r="B10096">
        <f t="shared" si="609"/>
        <v>3.6797395833339022</v>
      </c>
      <c r="C10096">
        <v>1.0925</v>
      </c>
      <c r="D10096">
        <v>84.108333333346337</v>
      </c>
      <c r="E10096">
        <f t="shared" si="610"/>
        <v>3.6797395833339022</v>
      </c>
      <c r="F10096">
        <v>0.91389999999999993</v>
      </c>
      <c r="J10096">
        <v>84.108333333346337</v>
      </c>
      <c r="K10096">
        <f t="shared" si="611"/>
        <v>3.6797395833339022</v>
      </c>
      <c r="L10096">
        <v>0.90989999999999993</v>
      </c>
    </row>
    <row r="10097" spans="1:12" x14ac:dyDescent="0.3">
      <c r="A10097">
        <v>84.116666666679677</v>
      </c>
      <c r="B10097">
        <f t="shared" si="609"/>
        <v>3.6801041666672356</v>
      </c>
      <c r="C10097">
        <v>1.0925</v>
      </c>
      <c r="D10097">
        <v>84.116666666679677</v>
      </c>
      <c r="E10097">
        <f t="shared" si="610"/>
        <v>3.6801041666672356</v>
      </c>
      <c r="F10097">
        <v>0.91359999999999997</v>
      </c>
      <c r="J10097">
        <v>84.116666666679677</v>
      </c>
      <c r="K10097">
        <f t="shared" si="611"/>
        <v>3.6801041666672356</v>
      </c>
      <c r="L10097">
        <v>0.91079999999999994</v>
      </c>
    </row>
    <row r="10098" spans="1:12" x14ac:dyDescent="0.3">
      <c r="A10098">
        <v>84.125000000013017</v>
      </c>
      <c r="B10098">
        <f t="shared" si="609"/>
        <v>3.6804687500005691</v>
      </c>
      <c r="C10098">
        <v>1.0925</v>
      </c>
      <c r="D10098">
        <v>84.125000000013017</v>
      </c>
      <c r="E10098">
        <f t="shared" si="610"/>
        <v>3.6804687500005691</v>
      </c>
      <c r="F10098">
        <v>0.91359999999999997</v>
      </c>
      <c r="J10098">
        <v>84.125000000013017</v>
      </c>
      <c r="K10098">
        <f t="shared" si="611"/>
        <v>3.6804687500005691</v>
      </c>
      <c r="L10098">
        <v>0.91079999999999994</v>
      </c>
    </row>
    <row r="10099" spans="1:12" x14ac:dyDescent="0.3">
      <c r="A10099">
        <v>84.133333333346357</v>
      </c>
      <c r="B10099">
        <f t="shared" si="609"/>
        <v>3.6808333333339029</v>
      </c>
      <c r="C10099">
        <v>1.0920999999999998</v>
      </c>
      <c r="D10099">
        <v>84.133333333346357</v>
      </c>
      <c r="E10099">
        <f t="shared" si="610"/>
        <v>3.6808333333339029</v>
      </c>
      <c r="F10099">
        <v>0.91359999999999997</v>
      </c>
      <c r="J10099">
        <v>84.133333333346357</v>
      </c>
      <c r="K10099">
        <f t="shared" si="611"/>
        <v>3.6808333333339029</v>
      </c>
      <c r="L10099">
        <v>0.91020000000000001</v>
      </c>
    </row>
    <row r="10100" spans="1:12" x14ac:dyDescent="0.3">
      <c r="A10100">
        <v>84.141666666679697</v>
      </c>
      <c r="B10100">
        <f t="shared" si="609"/>
        <v>3.6811979166672364</v>
      </c>
      <c r="C10100">
        <v>1.0920999999999998</v>
      </c>
      <c r="D10100">
        <v>84.141666666679697</v>
      </c>
      <c r="E10100">
        <f t="shared" si="610"/>
        <v>3.6811979166672364</v>
      </c>
      <c r="F10100">
        <v>0.91359999999999997</v>
      </c>
      <c r="J10100">
        <v>84.141666666679697</v>
      </c>
      <c r="K10100">
        <f t="shared" si="611"/>
        <v>3.6811979166672364</v>
      </c>
      <c r="L10100">
        <v>0.90989999999999993</v>
      </c>
    </row>
    <row r="10101" spans="1:12" x14ac:dyDescent="0.3">
      <c r="A10101">
        <v>84.150000000013037</v>
      </c>
      <c r="B10101">
        <f t="shared" si="609"/>
        <v>3.6815625000005703</v>
      </c>
      <c r="C10101">
        <v>1.0925</v>
      </c>
      <c r="D10101">
        <v>84.150000000013037</v>
      </c>
      <c r="E10101">
        <f t="shared" si="610"/>
        <v>3.6815625000005703</v>
      </c>
      <c r="F10101">
        <v>0.9133</v>
      </c>
      <c r="J10101">
        <v>84.150000000013037</v>
      </c>
      <c r="K10101">
        <f t="shared" si="611"/>
        <v>3.6815625000005703</v>
      </c>
      <c r="L10101">
        <v>0.91049999999999998</v>
      </c>
    </row>
    <row r="10102" spans="1:12" x14ac:dyDescent="0.3">
      <c r="A10102">
        <v>84.158333333346377</v>
      </c>
      <c r="B10102">
        <f t="shared" si="609"/>
        <v>3.6819270833339037</v>
      </c>
      <c r="C10102">
        <v>1.0920999999999998</v>
      </c>
      <c r="D10102">
        <v>84.158333333346377</v>
      </c>
      <c r="E10102">
        <f t="shared" si="610"/>
        <v>3.6819270833339037</v>
      </c>
      <c r="F10102">
        <v>0.9133</v>
      </c>
      <c r="J10102">
        <v>84.158333333346377</v>
      </c>
      <c r="K10102">
        <f t="shared" si="611"/>
        <v>3.6819270833339037</v>
      </c>
      <c r="L10102">
        <v>0.91020000000000001</v>
      </c>
    </row>
    <row r="10103" spans="1:12" x14ac:dyDescent="0.3">
      <c r="A10103">
        <v>84.166666666679717</v>
      </c>
      <c r="B10103">
        <f t="shared" si="609"/>
        <v>3.6822916666672372</v>
      </c>
      <c r="C10103">
        <v>1.0920999999999998</v>
      </c>
      <c r="D10103">
        <v>84.166666666679717</v>
      </c>
      <c r="E10103">
        <f t="shared" si="610"/>
        <v>3.6822916666672372</v>
      </c>
      <c r="F10103">
        <v>0.91300000000000003</v>
      </c>
      <c r="J10103">
        <v>84.166666666679717</v>
      </c>
      <c r="K10103">
        <f t="shared" si="611"/>
        <v>3.6822916666672372</v>
      </c>
      <c r="L10103">
        <v>0.90989999999999993</v>
      </c>
    </row>
    <row r="10104" spans="1:12" x14ac:dyDescent="0.3">
      <c r="A10104">
        <v>84.175000000013057</v>
      </c>
      <c r="B10104">
        <f t="shared" si="609"/>
        <v>3.6826562500005711</v>
      </c>
      <c r="C10104">
        <v>1.0920999999999998</v>
      </c>
      <c r="D10104">
        <v>84.175000000013057</v>
      </c>
      <c r="E10104">
        <f t="shared" si="610"/>
        <v>3.6826562500005711</v>
      </c>
      <c r="F10104">
        <v>0.9133</v>
      </c>
      <c r="J10104">
        <v>84.175000000013057</v>
      </c>
      <c r="K10104">
        <f t="shared" si="611"/>
        <v>3.6826562500005711</v>
      </c>
      <c r="L10104">
        <v>0.90920000000000001</v>
      </c>
    </row>
    <row r="10105" spans="1:12" x14ac:dyDescent="0.3">
      <c r="A10105">
        <v>84.183333333346397</v>
      </c>
      <c r="B10105">
        <f t="shared" si="609"/>
        <v>3.6830208333339045</v>
      </c>
      <c r="C10105">
        <v>1.0920999999999998</v>
      </c>
      <c r="D10105">
        <v>84.183333333346397</v>
      </c>
      <c r="E10105">
        <f t="shared" si="610"/>
        <v>3.6830208333339045</v>
      </c>
      <c r="F10105">
        <v>0.9133</v>
      </c>
      <c r="J10105">
        <v>84.183333333346397</v>
      </c>
      <c r="K10105">
        <f t="shared" si="611"/>
        <v>3.6830208333339045</v>
      </c>
      <c r="L10105">
        <v>0.90889999999999993</v>
      </c>
    </row>
    <row r="10106" spans="1:12" x14ac:dyDescent="0.3">
      <c r="A10106">
        <v>84.191666666679737</v>
      </c>
      <c r="B10106">
        <f t="shared" si="609"/>
        <v>3.6833854166672384</v>
      </c>
      <c r="C10106">
        <v>1.0920999999999998</v>
      </c>
      <c r="D10106">
        <v>84.191666666679737</v>
      </c>
      <c r="E10106">
        <f t="shared" si="610"/>
        <v>3.6833854166672384</v>
      </c>
      <c r="F10106">
        <v>0.91300000000000003</v>
      </c>
      <c r="J10106">
        <v>84.191666666679737</v>
      </c>
      <c r="K10106">
        <f t="shared" si="611"/>
        <v>3.6833854166672384</v>
      </c>
      <c r="L10106">
        <v>0.90920000000000001</v>
      </c>
    </row>
    <row r="10107" spans="1:12" x14ac:dyDescent="0.3">
      <c r="A10107">
        <v>84.200000000013077</v>
      </c>
      <c r="B10107">
        <f t="shared" si="609"/>
        <v>3.6837500000005718</v>
      </c>
      <c r="C10107">
        <v>1.0920999999999998</v>
      </c>
      <c r="D10107">
        <v>84.200000000013077</v>
      </c>
      <c r="E10107">
        <f t="shared" si="610"/>
        <v>3.6837500000005718</v>
      </c>
      <c r="F10107">
        <v>0.91300000000000003</v>
      </c>
      <c r="J10107">
        <v>84.200000000013077</v>
      </c>
      <c r="K10107">
        <f t="shared" si="611"/>
        <v>3.6837500000005718</v>
      </c>
      <c r="L10107">
        <v>0.90860000000000007</v>
      </c>
    </row>
    <row r="10108" spans="1:12" x14ac:dyDescent="0.3">
      <c r="A10108">
        <v>84.208333333346417</v>
      </c>
      <c r="B10108">
        <f t="shared" si="609"/>
        <v>3.6841145833339053</v>
      </c>
      <c r="C10108">
        <v>1.0920999999999998</v>
      </c>
      <c r="D10108">
        <v>84.208333333346417</v>
      </c>
      <c r="E10108">
        <f t="shared" si="610"/>
        <v>3.6841145833339053</v>
      </c>
      <c r="F10108">
        <v>0.9133</v>
      </c>
      <c r="J10108">
        <v>84.208333333346417</v>
      </c>
      <c r="K10108">
        <f t="shared" si="611"/>
        <v>3.6841145833339053</v>
      </c>
      <c r="L10108">
        <v>0.90949999999999998</v>
      </c>
    </row>
    <row r="10109" spans="1:12" x14ac:dyDescent="0.3">
      <c r="A10109">
        <v>84.216666666679757</v>
      </c>
      <c r="B10109">
        <f t="shared" si="609"/>
        <v>3.6844791666672392</v>
      </c>
      <c r="C10109">
        <v>1.0920999999999998</v>
      </c>
      <c r="D10109">
        <v>84.216666666679757</v>
      </c>
      <c r="E10109">
        <f t="shared" si="610"/>
        <v>3.6844791666672392</v>
      </c>
      <c r="F10109">
        <v>0.91300000000000003</v>
      </c>
      <c r="J10109">
        <v>84.216666666679757</v>
      </c>
      <c r="K10109">
        <f t="shared" si="611"/>
        <v>3.6844791666672392</v>
      </c>
      <c r="L10109">
        <v>0.90860000000000007</v>
      </c>
    </row>
    <row r="10110" spans="1:12" x14ac:dyDescent="0.3">
      <c r="A10110">
        <v>84.225000000013097</v>
      </c>
      <c r="B10110">
        <f t="shared" si="609"/>
        <v>3.6848437500005726</v>
      </c>
      <c r="C10110">
        <v>1.0920999999999998</v>
      </c>
      <c r="D10110">
        <v>84.225000000013097</v>
      </c>
      <c r="E10110">
        <f t="shared" si="610"/>
        <v>3.6848437500005726</v>
      </c>
      <c r="F10110">
        <v>0.91260000000000008</v>
      </c>
      <c r="J10110">
        <v>84.225000000013097</v>
      </c>
      <c r="K10110">
        <f t="shared" si="611"/>
        <v>3.6848437500005726</v>
      </c>
      <c r="L10110">
        <v>0.90860000000000007</v>
      </c>
    </row>
    <row r="10111" spans="1:12" x14ac:dyDescent="0.3">
      <c r="A10111">
        <v>84.233333333346437</v>
      </c>
      <c r="B10111">
        <f t="shared" si="609"/>
        <v>3.6852083333339065</v>
      </c>
      <c r="C10111">
        <v>1.0920999999999998</v>
      </c>
      <c r="D10111">
        <v>84.233333333346437</v>
      </c>
      <c r="E10111">
        <f t="shared" si="610"/>
        <v>3.6852083333339065</v>
      </c>
      <c r="F10111">
        <v>0.91260000000000008</v>
      </c>
      <c r="J10111">
        <v>84.233333333346437</v>
      </c>
      <c r="K10111">
        <f t="shared" si="611"/>
        <v>3.6852083333339065</v>
      </c>
      <c r="L10111">
        <v>0.91020000000000001</v>
      </c>
    </row>
    <row r="10112" spans="1:12" x14ac:dyDescent="0.3">
      <c r="A10112">
        <v>84.241666666679777</v>
      </c>
      <c r="B10112">
        <f t="shared" si="609"/>
        <v>3.68557291666724</v>
      </c>
      <c r="C10112">
        <v>1.0920999999999998</v>
      </c>
      <c r="D10112">
        <v>84.241666666679777</v>
      </c>
      <c r="E10112">
        <f t="shared" si="610"/>
        <v>3.68557291666724</v>
      </c>
      <c r="F10112">
        <v>0.9123</v>
      </c>
      <c r="J10112">
        <v>84.241666666679777</v>
      </c>
      <c r="K10112">
        <f t="shared" si="611"/>
        <v>3.68557291666724</v>
      </c>
      <c r="L10112">
        <v>0.90989999999999993</v>
      </c>
    </row>
    <row r="10113" spans="1:12" x14ac:dyDescent="0.3">
      <c r="A10113">
        <v>84.250000000013117</v>
      </c>
      <c r="B10113">
        <f t="shared" si="609"/>
        <v>3.6859375000005734</v>
      </c>
      <c r="C10113">
        <v>1.0920999999999998</v>
      </c>
      <c r="D10113">
        <v>84.250000000013117</v>
      </c>
      <c r="E10113">
        <f t="shared" si="610"/>
        <v>3.6859375000005734</v>
      </c>
      <c r="F10113">
        <v>0.91260000000000008</v>
      </c>
      <c r="J10113">
        <v>84.250000000013117</v>
      </c>
      <c r="K10113">
        <f t="shared" si="611"/>
        <v>3.6859375000005734</v>
      </c>
      <c r="L10113">
        <v>0.90989999999999993</v>
      </c>
    </row>
    <row r="10114" spans="1:12" x14ac:dyDescent="0.3">
      <c r="A10114">
        <v>84.258333333346457</v>
      </c>
      <c r="B10114">
        <f t="shared" si="609"/>
        <v>3.6863020833339073</v>
      </c>
      <c r="C10114">
        <v>1.0920999999999998</v>
      </c>
      <c r="D10114">
        <v>84.258333333346457</v>
      </c>
      <c r="E10114">
        <f t="shared" si="610"/>
        <v>3.6863020833339073</v>
      </c>
      <c r="F10114">
        <v>0.9123</v>
      </c>
      <c r="J10114">
        <v>84.258333333346457</v>
      </c>
      <c r="K10114">
        <f t="shared" si="611"/>
        <v>3.6863020833339073</v>
      </c>
      <c r="L10114">
        <v>0.90920000000000001</v>
      </c>
    </row>
    <row r="10115" spans="1:12" x14ac:dyDescent="0.3">
      <c r="A10115">
        <v>84.266666666679797</v>
      </c>
      <c r="B10115">
        <f t="shared" si="609"/>
        <v>3.6866666666672407</v>
      </c>
      <c r="C10115">
        <v>1.0920999999999998</v>
      </c>
      <c r="D10115">
        <v>84.266666666679797</v>
      </c>
      <c r="E10115">
        <f t="shared" si="610"/>
        <v>3.6866666666672407</v>
      </c>
      <c r="F10115">
        <v>0.91170000000000007</v>
      </c>
      <c r="J10115">
        <v>84.266666666679797</v>
      </c>
      <c r="K10115">
        <f t="shared" si="611"/>
        <v>3.6866666666672407</v>
      </c>
      <c r="L10115">
        <v>0.91020000000000001</v>
      </c>
    </row>
    <row r="10116" spans="1:12" x14ac:dyDescent="0.3">
      <c r="A10116">
        <v>84.275000000013137</v>
      </c>
      <c r="B10116">
        <f t="shared" ref="B10116:B10179" si="612">0.7*A10116/(16)</f>
        <v>3.6870312500005746</v>
      </c>
      <c r="C10116">
        <v>1.0917999999999999</v>
      </c>
      <c r="D10116">
        <v>84.275000000013137</v>
      </c>
      <c r="E10116">
        <f t="shared" ref="E10116:E10179" si="613">0.7*D10116/(16)</f>
        <v>3.6870312500005746</v>
      </c>
      <c r="F10116">
        <v>0.91170000000000007</v>
      </c>
      <c r="J10116">
        <v>84.275000000013137</v>
      </c>
      <c r="K10116">
        <f t="shared" ref="K10116:K10179" si="614">0.7*J10116/(16)</f>
        <v>3.6870312500005746</v>
      </c>
      <c r="L10116">
        <v>0.90920000000000001</v>
      </c>
    </row>
    <row r="10117" spans="1:12" x14ac:dyDescent="0.3">
      <c r="A10117">
        <v>84.283333333346476</v>
      </c>
      <c r="B10117">
        <f t="shared" si="612"/>
        <v>3.6873958333339081</v>
      </c>
      <c r="C10117">
        <v>1.0917999999999999</v>
      </c>
      <c r="D10117">
        <v>84.283333333346476</v>
      </c>
      <c r="E10117">
        <f t="shared" si="613"/>
        <v>3.6873958333339081</v>
      </c>
      <c r="F10117">
        <v>0.91200000000000003</v>
      </c>
      <c r="J10117">
        <v>84.283333333346476</v>
      </c>
      <c r="K10117">
        <f t="shared" si="614"/>
        <v>3.6873958333339081</v>
      </c>
      <c r="L10117">
        <v>0.9083</v>
      </c>
    </row>
    <row r="10118" spans="1:12" x14ac:dyDescent="0.3">
      <c r="A10118">
        <v>84.291666666679816</v>
      </c>
      <c r="B10118">
        <f t="shared" si="612"/>
        <v>3.6877604166672415</v>
      </c>
      <c r="C10118">
        <v>1.0920999999999998</v>
      </c>
      <c r="D10118">
        <v>84.291666666679816</v>
      </c>
      <c r="E10118">
        <f t="shared" si="613"/>
        <v>3.6877604166672415</v>
      </c>
      <c r="F10118">
        <v>0.91139999999999999</v>
      </c>
      <c r="J10118">
        <v>84.291666666679816</v>
      </c>
      <c r="K10118">
        <f t="shared" si="614"/>
        <v>3.6877604166672415</v>
      </c>
      <c r="L10118">
        <v>0.9083</v>
      </c>
    </row>
    <row r="10119" spans="1:12" x14ac:dyDescent="0.3">
      <c r="A10119">
        <v>84.300000000013156</v>
      </c>
      <c r="B10119">
        <f t="shared" si="612"/>
        <v>3.6881250000005754</v>
      </c>
      <c r="C10119">
        <v>1.0917999999999999</v>
      </c>
      <c r="D10119">
        <v>84.300000000013156</v>
      </c>
      <c r="E10119">
        <f t="shared" si="613"/>
        <v>3.6881250000005754</v>
      </c>
      <c r="F10119">
        <v>0.91139999999999999</v>
      </c>
      <c r="J10119">
        <v>84.300000000013156</v>
      </c>
      <c r="K10119">
        <f t="shared" si="614"/>
        <v>3.6881250000005754</v>
      </c>
      <c r="L10119">
        <v>0.90860000000000007</v>
      </c>
    </row>
    <row r="10120" spans="1:12" x14ac:dyDescent="0.3">
      <c r="A10120">
        <v>84.308333333346496</v>
      </c>
      <c r="B10120">
        <f t="shared" si="612"/>
        <v>3.6884895833339089</v>
      </c>
      <c r="C10120">
        <v>1.0917999999999999</v>
      </c>
      <c r="D10120">
        <v>84.308333333346496</v>
      </c>
      <c r="E10120">
        <f t="shared" si="613"/>
        <v>3.6884895833339089</v>
      </c>
      <c r="F10120">
        <v>0.91110000000000002</v>
      </c>
      <c r="J10120">
        <v>84.308333333346496</v>
      </c>
      <c r="K10120">
        <f t="shared" si="614"/>
        <v>3.6884895833339089</v>
      </c>
      <c r="L10120">
        <v>0.90800000000000003</v>
      </c>
    </row>
    <row r="10121" spans="1:12" x14ac:dyDescent="0.3">
      <c r="A10121">
        <v>84.316666666679836</v>
      </c>
      <c r="B10121">
        <f t="shared" si="612"/>
        <v>3.6888541666672428</v>
      </c>
      <c r="C10121">
        <v>1.0917999999999999</v>
      </c>
      <c r="D10121">
        <v>84.316666666679836</v>
      </c>
      <c r="E10121">
        <f t="shared" si="613"/>
        <v>3.6888541666672428</v>
      </c>
      <c r="F10121">
        <v>0.91110000000000002</v>
      </c>
      <c r="J10121">
        <v>84.316666666679836</v>
      </c>
      <c r="K10121">
        <f t="shared" si="614"/>
        <v>3.6888541666672428</v>
      </c>
      <c r="L10121">
        <v>0.90800000000000003</v>
      </c>
    </row>
    <row r="10122" spans="1:12" x14ac:dyDescent="0.3">
      <c r="A10122">
        <v>84.325000000013176</v>
      </c>
      <c r="B10122">
        <f t="shared" si="612"/>
        <v>3.6892187500005762</v>
      </c>
      <c r="C10122">
        <v>1.0917999999999999</v>
      </c>
      <c r="D10122">
        <v>84.325000000013176</v>
      </c>
      <c r="E10122">
        <f t="shared" si="613"/>
        <v>3.6892187500005762</v>
      </c>
      <c r="F10122">
        <v>0.91110000000000002</v>
      </c>
      <c r="J10122">
        <v>84.325000000013176</v>
      </c>
      <c r="K10122">
        <f t="shared" si="614"/>
        <v>3.6892187500005762</v>
      </c>
      <c r="L10122">
        <v>0.90860000000000007</v>
      </c>
    </row>
    <row r="10123" spans="1:12" x14ac:dyDescent="0.3">
      <c r="A10123">
        <v>84.333333333346516</v>
      </c>
      <c r="B10123">
        <f t="shared" si="612"/>
        <v>3.6895833333339096</v>
      </c>
      <c r="C10123">
        <v>1.0917999999999999</v>
      </c>
      <c r="D10123">
        <v>84.333333333346516</v>
      </c>
      <c r="E10123">
        <f t="shared" si="613"/>
        <v>3.6895833333339096</v>
      </c>
      <c r="F10123">
        <v>0.91139999999999999</v>
      </c>
      <c r="J10123">
        <v>84.333333333346516</v>
      </c>
      <c r="K10123">
        <f t="shared" si="614"/>
        <v>3.6895833333339096</v>
      </c>
      <c r="L10123">
        <v>0.9083</v>
      </c>
    </row>
    <row r="10124" spans="1:12" x14ac:dyDescent="0.3">
      <c r="A10124">
        <v>84.341666666679856</v>
      </c>
      <c r="B10124">
        <f t="shared" si="612"/>
        <v>3.6899479166672435</v>
      </c>
      <c r="C10124">
        <v>1.0917999999999999</v>
      </c>
      <c r="D10124">
        <v>84.341666666679856</v>
      </c>
      <c r="E10124">
        <f t="shared" si="613"/>
        <v>3.6899479166672435</v>
      </c>
      <c r="F10124">
        <v>0.91139999999999999</v>
      </c>
      <c r="J10124">
        <v>84.341666666679856</v>
      </c>
      <c r="K10124">
        <f t="shared" si="614"/>
        <v>3.6899479166672435</v>
      </c>
      <c r="L10124">
        <v>0.90770000000000006</v>
      </c>
    </row>
    <row r="10125" spans="1:12" x14ac:dyDescent="0.3">
      <c r="A10125">
        <v>84.350000000013196</v>
      </c>
      <c r="B10125">
        <f t="shared" si="612"/>
        <v>3.690312500000577</v>
      </c>
      <c r="C10125">
        <v>1.0917999999999999</v>
      </c>
      <c r="D10125">
        <v>84.350000000013196</v>
      </c>
      <c r="E10125">
        <f t="shared" si="613"/>
        <v>3.690312500000577</v>
      </c>
      <c r="F10125">
        <v>0.91170000000000007</v>
      </c>
      <c r="J10125">
        <v>84.350000000013196</v>
      </c>
      <c r="K10125">
        <f t="shared" si="614"/>
        <v>3.690312500000577</v>
      </c>
      <c r="L10125">
        <v>0.90679999999999994</v>
      </c>
    </row>
    <row r="10126" spans="1:12" x14ac:dyDescent="0.3">
      <c r="A10126">
        <v>84.358333333346536</v>
      </c>
      <c r="B10126">
        <f t="shared" si="612"/>
        <v>3.6906770833339109</v>
      </c>
      <c r="C10126">
        <v>1.0917999999999999</v>
      </c>
      <c r="D10126">
        <v>84.358333333346536</v>
      </c>
      <c r="E10126">
        <f t="shared" si="613"/>
        <v>3.6906770833339109</v>
      </c>
      <c r="F10126">
        <v>0.91110000000000002</v>
      </c>
      <c r="J10126">
        <v>84.358333333346536</v>
      </c>
      <c r="K10126">
        <f t="shared" si="614"/>
        <v>3.6906770833339109</v>
      </c>
      <c r="L10126">
        <v>0.90679999999999994</v>
      </c>
    </row>
    <row r="10127" spans="1:12" x14ac:dyDescent="0.3">
      <c r="A10127">
        <v>84.366666666679876</v>
      </c>
      <c r="B10127">
        <f t="shared" si="612"/>
        <v>3.6910416666672443</v>
      </c>
      <c r="C10127">
        <v>1.0917999999999999</v>
      </c>
      <c r="D10127">
        <v>84.366666666679876</v>
      </c>
      <c r="E10127">
        <f t="shared" si="613"/>
        <v>3.6910416666672443</v>
      </c>
      <c r="F10127">
        <v>0.91079999999999994</v>
      </c>
      <c r="J10127">
        <v>84.366666666679876</v>
      </c>
      <c r="K10127">
        <f t="shared" si="614"/>
        <v>3.6910416666672443</v>
      </c>
      <c r="L10127">
        <v>0.90710000000000002</v>
      </c>
    </row>
    <row r="10128" spans="1:12" x14ac:dyDescent="0.3">
      <c r="A10128">
        <v>84.375000000013216</v>
      </c>
      <c r="B10128">
        <f t="shared" si="612"/>
        <v>3.6914062500005778</v>
      </c>
      <c r="C10128">
        <v>1.0917999999999999</v>
      </c>
      <c r="D10128">
        <v>84.375000000013216</v>
      </c>
      <c r="E10128">
        <f t="shared" si="613"/>
        <v>3.6914062500005778</v>
      </c>
      <c r="F10128">
        <v>0.91049999999999998</v>
      </c>
      <c r="J10128">
        <v>84.375000000013216</v>
      </c>
      <c r="K10128">
        <f t="shared" si="614"/>
        <v>3.6914062500005778</v>
      </c>
      <c r="L10128">
        <v>0.90710000000000002</v>
      </c>
    </row>
    <row r="10129" spans="1:12" x14ac:dyDescent="0.3">
      <c r="A10129">
        <v>84.383333333346556</v>
      </c>
      <c r="B10129">
        <f t="shared" si="612"/>
        <v>3.6917708333339116</v>
      </c>
      <c r="C10129">
        <v>1.0917999999999999</v>
      </c>
      <c r="D10129">
        <v>84.383333333346556</v>
      </c>
      <c r="E10129">
        <f t="shared" si="613"/>
        <v>3.6917708333339116</v>
      </c>
      <c r="F10129">
        <v>0.91049999999999998</v>
      </c>
      <c r="J10129">
        <v>84.383333333346556</v>
      </c>
      <c r="K10129">
        <f t="shared" si="614"/>
        <v>3.6917708333339116</v>
      </c>
      <c r="L10129">
        <v>0.90770000000000006</v>
      </c>
    </row>
    <row r="10130" spans="1:12" x14ac:dyDescent="0.3">
      <c r="A10130">
        <v>84.391666666679896</v>
      </c>
      <c r="B10130">
        <f t="shared" si="612"/>
        <v>3.6921354166672451</v>
      </c>
      <c r="C10130">
        <v>1.0917999999999999</v>
      </c>
      <c r="D10130">
        <v>84.391666666679896</v>
      </c>
      <c r="E10130">
        <f t="shared" si="613"/>
        <v>3.6921354166672451</v>
      </c>
      <c r="F10130">
        <v>0.91020000000000001</v>
      </c>
      <c r="J10130">
        <v>84.391666666679896</v>
      </c>
      <c r="K10130">
        <f t="shared" si="614"/>
        <v>3.6921354166672451</v>
      </c>
      <c r="L10130">
        <v>0.90710000000000002</v>
      </c>
    </row>
    <row r="10131" spans="1:12" x14ac:dyDescent="0.3">
      <c r="A10131">
        <v>84.400000000013236</v>
      </c>
      <c r="B10131">
        <f t="shared" si="612"/>
        <v>3.692500000000579</v>
      </c>
      <c r="C10131">
        <v>1.0914999999999999</v>
      </c>
      <c r="D10131">
        <v>84.400000000013236</v>
      </c>
      <c r="E10131">
        <f t="shared" si="613"/>
        <v>3.692500000000579</v>
      </c>
      <c r="F10131">
        <v>0.91020000000000001</v>
      </c>
      <c r="J10131">
        <v>84.400000000013236</v>
      </c>
      <c r="K10131">
        <f t="shared" si="614"/>
        <v>3.692500000000579</v>
      </c>
      <c r="L10131">
        <v>0.90739999999999998</v>
      </c>
    </row>
    <row r="10132" spans="1:12" x14ac:dyDescent="0.3">
      <c r="A10132">
        <v>84.408333333346576</v>
      </c>
      <c r="B10132">
        <f t="shared" si="612"/>
        <v>3.6928645833339124</v>
      </c>
      <c r="C10132">
        <v>1.0914999999999999</v>
      </c>
      <c r="D10132">
        <v>84.408333333346576</v>
      </c>
      <c r="E10132">
        <f t="shared" si="613"/>
        <v>3.6928645833339124</v>
      </c>
      <c r="F10132">
        <v>0.91020000000000001</v>
      </c>
      <c r="J10132">
        <v>84.408333333346576</v>
      </c>
      <c r="K10132">
        <f t="shared" si="614"/>
        <v>3.6928645833339124</v>
      </c>
      <c r="L10132">
        <v>0.90710000000000002</v>
      </c>
    </row>
    <row r="10133" spans="1:12" x14ac:dyDescent="0.3">
      <c r="A10133">
        <v>84.416666666679916</v>
      </c>
      <c r="B10133">
        <f t="shared" si="612"/>
        <v>3.6932291666672459</v>
      </c>
      <c r="C10133">
        <v>1.0914999999999999</v>
      </c>
      <c r="D10133">
        <v>84.416666666679916</v>
      </c>
      <c r="E10133">
        <f t="shared" si="613"/>
        <v>3.6932291666672459</v>
      </c>
      <c r="F10133">
        <v>0.91049999999999998</v>
      </c>
      <c r="J10133">
        <v>84.416666666679916</v>
      </c>
      <c r="K10133">
        <f t="shared" si="614"/>
        <v>3.6932291666672459</v>
      </c>
      <c r="L10133">
        <v>0.90739999999999998</v>
      </c>
    </row>
    <row r="10134" spans="1:12" x14ac:dyDescent="0.3">
      <c r="A10134">
        <v>84.425000000013256</v>
      </c>
      <c r="B10134">
        <f t="shared" si="612"/>
        <v>3.6935937500005798</v>
      </c>
      <c r="C10134">
        <v>1.0914999999999999</v>
      </c>
      <c r="D10134">
        <v>84.425000000013256</v>
      </c>
      <c r="E10134">
        <f t="shared" si="613"/>
        <v>3.6935937500005798</v>
      </c>
      <c r="F10134">
        <v>0.91020000000000001</v>
      </c>
      <c r="J10134">
        <v>84.425000000013256</v>
      </c>
      <c r="K10134">
        <f t="shared" si="614"/>
        <v>3.6935937500005798</v>
      </c>
      <c r="L10134">
        <v>0.90770000000000006</v>
      </c>
    </row>
    <row r="10135" spans="1:12" x14ac:dyDescent="0.3">
      <c r="A10135">
        <v>84.433333333346596</v>
      </c>
      <c r="B10135">
        <f t="shared" si="612"/>
        <v>3.6939583333339132</v>
      </c>
      <c r="C10135">
        <v>1.0914999999999999</v>
      </c>
      <c r="D10135">
        <v>84.433333333346596</v>
      </c>
      <c r="E10135">
        <f t="shared" si="613"/>
        <v>3.6939583333339132</v>
      </c>
      <c r="F10135">
        <v>0.91020000000000001</v>
      </c>
      <c r="J10135">
        <v>84.433333333346596</v>
      </c>
      <c r="K10135">
        <f t="shared" si="614"/>
        <v>3.6939583333339132</v>
      </c>
      <c r="L10135">
        <v>0.90739999999999998</v>
      </c>
    </row>
    <row r="10136" spans="1:12" x14ac:dyDescent="0.3">
      <c r="A10136">
        <v>84.441666666679936</v>
      </c>
      <c r="B10136">
        <f t="shared" si="612"/>
        <v>3.6943229166672471</v>
      </c>
      <c r="C10136">
        <v>1.0914999999999999</v>
      </c>
      <c r="D10136">
        <v>84.441666666679936</v>
      </c>
      <c r="E10136">
        <f t="shared" si="613"/>
        <v>3.6943229166672471</v>
      </c>
      <c r="F10136">
        <v>0.91020000000000001</v>
      </c>
      <c r="J10136">
        <v>84.441666666679936</v>
      </c>
      <c r="K10136">
        <f t="shared" si="614"/>
        <v>3.6943229166672471</v>
      </c>
      <c r="L10136">
        <v>0.90710000000000002</v>
      </c>
    </row>
    <row r="10137" spans="1:12" x14ac:dyDescent="0.3">
      <c r="A10137">
        <v>84.450000000013276</v>
      </c>
      <c r="B10137">
        <f t="shared" si="612"/>
        <v>3.6946875000005805</v>
      </c>
      <c r="C10137">
        <v>1.0914999999999999</v>
      </c>
      <c r="D10137">
        <v>84.450000000013276</v>
      </c>
      <c r="E10137">
        <f t="shared" si="613"/>
        <v>3.6946875000005805</v>
      </c>
      <c r="F10137">
        <v>0.90989999999999993</v>
      </c>
      <c r="J10137">
        <v>84.450000000013276</v>
      </c>
      <c r="K10137">
        <f t="shared" si="614"/>
        <v>3.6946875000005805</v>
      </c>
      <c r="L10137">
        <v>0.90610000000000002</v>
      </c>
    </row>
    <row r="10138" spans="1:12" x14ac:dyDescent="0.3">
      <c r="A10138">
        <v>84.458333333346616</v>
      </c>
      <c r="B10138">
        <f t="shared" si="612"/>
        <v>3.695052083333914</v>
      </c>
      <c r="C10138">
        <v>1.0914999999999999</v>
      </c>
      <c r="D10138">
        <v>84.458333333346616</v>
      </c>
      <c r="E10138">
        <f t="shared" si="613"/>
        <v>3.695052083333914</v>
      </c>
      <c r="F10138">
        <v>0.90989999999999993</v>
      </c>
      <c r="J10138">
        <v>84.458333333346616</v>
      </c>
      <c r="K10138">
        <f t="shared" si="614"/>
        <v>3.695052083333914</v>
      </c>
      <c r="L10138">
        <v>0.90610000000000002</v>
      </c>
    </row>
    <row r="10139" spans="1:12" x14ac:dyDescent="0.3">
      <c r="A10139">
        <v>84.466666666679956</v>
      </c>
      <c r="B10139">
        <f t="shared" si="612"/>
        <v>3.6954166666672479</v>
      </c>
      <c r="C10139">
        <v>1.0914999999999999</v>
      </c>
      <c r="D10139">
        <v>84.466666666679956</v>
      </c>
      <c r="E10139">
        <f t="shared" si="613"/>
        <v>3.6954166666672479</v>
      </c>
      <c r="F10139">
        <v>0.90989999999999993</v>
      </c>
      <c r="J10139">
        <v>84.466666666679956</v>
      </c>
      <c r="K10139">
        <f t="shared" si="614"/>
        <v>3.6954166666672479</v>
      </c>
      <c r="L10139">
        <v>0.90610000000000002</v>
      </c>
    </row>
    <row r="10140" spans="1:12" x14ac:dyDescent="0.3">
      <c r="A10140">
        <v>84.475000000013296</v>
      </c>
      <c r="B10140">
        <f t="shared" si="612"/>
        <v>3.6957812500005813</v>
      </c>
      <c r="C10140">
        <v>1.0914999999999999</v>
      </c>
      <c r="D10140">
        <v>84.475000000013296</v>
      </c>
      <c r="E10140">
        <f t="shared" si="613"/>
        <v>3.6957812500005813</v>
      </c>
      <c r="F10140">
        <v>0.90989999999999993</v>
      </c>
      <c r="J10140">
        <v>84.475000000013296</v>
      </c>
      <c r="K10140">
        <f t="shared" si="614"/>
        <v>3.6957812500005813</v>
      </c>
      <c r="L10140">
        <v>0.90639999999999998</v>
      </c>
    </row>
    <row r="10141" spans="1:12" x14ac:dyDescent="0.3">
      <c r="A10141">
        <v>84.483333333346636</v>
      </c>
      <c r="B10141">
        <f t="shared" si="612"/>
        <v>3.6961458333339152</v>
      </c>
      <c r="C10141">
        <v>1.0914999999999999</v>
      </c>
      <c r="D10141">
        <v>84.483333333346636</v>
      </c>
      <c r="E10141">
        <f t="shared" si="613"/>
        <v>3.6961458333339152</v>
      </c>
      <c r="F10141">
        <v>0.91079999999999994</v>
      </c>
      <c r="J10141">
        <v>84.483333333346636</v>
      </c>
      <c r="K10141">
        <f t="shared" si="614"/>
        <v>3.6961458333339152</v>
      </c>
      <c r="L10141">
        <v>0.90639999999999998</v>
      </c>
    </row>
    <row r="10142" spans="1:12" x14ac:dyDescent="0.3">
      <c r="A10142">
        <v>84.491666666679976</v>
      </c>
      <c r="B10142">
        <f t="shared" si="612"/>
        <v>3.6965104166672487</v>
      </c>
      <c r="C10142">
        <v>1.0911999999999999</v>
      </c>
      <c r="D10142">
        <v>84.491666666679976</v>
      </c>
      <c r="E10142">
        <f t="shared" si="613"/>
        <v>3.6965104166672487</v>
      </c>
      <c r="F10142">
        <v>0.90989999999999993</v>
      </c>
      <c r="J10142">
        <v>84.491666666679976</v>
      </c>
      <c r="K10142">
        <f t="shared" si="614"/>
        <v>3.6965104166672487</v>
      </c>
      <c r="L10142">
        <v>0.90579999999999994</v>
      </c>
    </row>
    <row r="10143" spans="1:12" x14ac:dyDescent="0.3">
      <c r="A10143">
        <v>84.500000000013316</v>
      </c>
      <c r="B10143">
        <f t="shared" si="612"/>
        <v>3.6968750000005821</v>
      </c>
      <c r="C10143">
        <v>1.0911999999999999</v>
      </c>
      <c r="D10143">
        <v>84.500000000013316</v>
      </c>
      <c r="E10143">
        <f t="shared" si="613"/>
        <v>3.6968750000005821</v>
      </c>
      <c r="F10143">
        <v>0.90989999999999993</v>
      </c>
      <c r="J10143">
        <v>84.500000000013316</v>
      </c>
      <c r="K10143">
        <f t="shared" si="614"/>
        <v>3.6968750000005821</v>
      </c>
      <c r="L10143">
        <v>0.90579999999999994</v>
      </c>
    </row>
    <row r="10144" spans="1:12" x14ac:dyDescent="0.3">
      <c r="A10144">
        <v>84.508333333346656</v>
      </c>
      <c r="B10144">
        <f t="shared" si="612"/>
        <v>3.697239583333916</v>
      </c>
      <c r="C10144">
        <v>1.0911999999999999</v>
      </c>
      <c r="D10144">
        <v>84.508333333346656</v>
      </c>
      <c r="E10144">
        <f t="shared" si="613"/>
        <v>3.697239583333916</v>
      </c>
      <c r="F10144">
        <v>0.90989999999999993</v>
      </c>
      <c r="J10144">
        <v>84.508333333346656</v>
      </c>
      <c r="K10144">
        <f t="shared" si="614"/>
        <v>3.697239583333916</v>
      </c>
      <c r="L10144">
        <v>0.9052</v>
      </c>
    </row>
    <row r="10145" spans="1:12" x14ac:dyDescent="0.3">
      <c r="A10145">
        <v>84.516666666679996</v>
      </c>
      <c r="B10145">
        <f t="shared" si="612"/>
        <v>3.6976041666672494</v>
      </c>
      <c r="C10145">
        <v>1.0914999999999999</v>
      </c>
      <c r="D10145">
        <v>84.516666666679996</v>
      </c>
      <c r="E10145">
        <f t="shared" si="613"/>
        <v>3.6976041666672494</v>
      </c>
      <c r="F10145">
        <v>0.90989999999999993</v>
      </c>
      <c r="J10145">
        <v>84.516666666679996</v>
      </c>
      <c r="K10145">
        <f t="shared" si="614"/>
        <v>3.6976041666672494</v>
      </c>
      <c r="L10145">
        <v>0.90579999999999994</v>
      </c>
    </row>
    <row r="10146" spans="1:12" x14ac:dyDescent="0.3">
      <c r="A10146">
        <v>84.525000000013335</v>
      </c>
      <c r="B10146">
        <f t="shared" si="612"/>
        <v>3.6979687500005833</v>
      </c>
      <c r="C10146">
        <v>1.0911999999999999</v>
      </c>
      <c r="D10146">
        <v>84.525000000013335</v>
      </c>
      <c r="E10146">
        <f t="shared" si="613"/>
        <v>3.6979687500005833</v>
      </c>
      <c r="F10146">
        <v>0.90949999999999998</v>
      </c>
      <c r="J10146">
        <v>84.525000000013335</v>
      </c>
      <c r="K10146">
        <f t="shared" si="614"/>
        <v>3.6979687500005833</v>
      </c>
      <c r="L10146">
        <v>0.90679999999999994</v>
      </c>
    </row>
    <row r="10147" spans="1:12" x14ac:dyDescent="0.3">
      <c r="A10147">
        <v>84.533333333346675</v>
      </c>
      <c r="B10147">
        <f t="shared" si="612"/>
        <v>3.6983333333339168</v>
      </c>
      <c r="C10147">
        <v>1.0911999999999999</v>
      </c>
      <c r="D10147">
        <v>84.533333333346675</v>
      </c>
      <c r="E10147">
        <f t="shared" si="613"/>
        <v>3.6983333333339168</v>
      </c>
      <c r="F10147">
        <v>0.90989999999999993</v>
      </c>
      <c r="J10147">
        <v>84.533333333346675</v>
      </c>
      <c r="K10147">
        <f t="shared" si="614"/>
        <v>3.6983333333339168</v>
      </c>
      <c r="L10147">
        <v>0.90610000000000002</v>
      </c>
    </row>
    <row r="10148" spans="1:12" x14ac:dyDescent="0.3">
      <c r="A10148">
        <v>84.541666666680015</v>
      </c>
      <c r="B10148">
        <f t="shared" si="612"/>
        <v>3.6986979166672502</v>
      </c>
      <c r="C10148">
        <v>1.0911999999999999</v>
      </c>
      <c r="D10148">
        <v>84.541666666680015</v>
      </c>
      <c r="E10148">
        <f t="shared" si="613"/>
        <v>3.6986979166672502</v>
      </c>
      <c r="F10148">
        <v>0.90949999999999998</v>
      </c>
      <c r="J10148">
        <v>84.541666666680015</v>
      </c>
      <c r="K10148">
        <f t="shared" si="614"/>
        <v>3.6986979166672502</v>
      </c>
      <c r="L10148">
        <v>0.90610000000000002</v>
      </c>
    </row>
    <row r="10149" spans="1:12" x14ac:dyDescent="0.3">
      <c r="A10149">
        <v>84.550000000013355</v>
      </c>
      <c r="B10149">
        <f t="shared" si="612"/>
        <v>3.6990625000005841</v>
      </c>
      <c r="C10149">
        <v>1.0911999999999999</v>
      </c>
      <c r="D10149">
        <v>84.550000000013355</v>
      </c>
      <c r="E10149">
        <f t="shared" si="613"/>
        <v>3.6990625000005841</v>
      </c>
      <c r="F10149">
        <v>0.90949999999999998</v>
      </c>
      <c r="J10149">
        <v>84.550000000013355</v>
      </c>
      <c r="K10149">
        <f t="shared" si="614"/>
        <v>3.6990625000005841</v>
      </c>
      <c r="L10149">
        <v>0.90579999999999994</v>
      </c>
    </row>
    <row r="10150" spans="1:12" x14ac:dyDescent="0.3">
      <c r="A10150">
        <v>84.558333333346695</v>
      </c>
      <c r="B10150">
        <f t="shared" si="612"/>
        <v>3.6994270833339176</v>
      </c>
      <c r="C10150">
        <v>1.0911999999999999</v>
      </c>
      <c r="D10150">
        <v>84.558333333346695</v>
      </c>
      <c r="E10150">
        <f t="shared" si="613"/>
        <v>3.6994270833339176</v>
      </c>
      <c r="F10150">
        <v>0.90949999999999998</v>
      </c>
      <c r="J10150">
        <v>84.558333333346695</v>
      </c>
      <c r="K10150">
        <f t="shared" si="614"/>
        <v>3.6994270833339176</v>
      </c>
      <c r="L10150">
        <v>0.9052</v>
      </c>
    </row>
    <row r="10151" spans="1:12" x14ac:dyDescent="0.3">
      <c r="A10151">
        <v>84.566666666680035</v>
      </c>
      <c r="B10151">
        <f t="shared" si="612"/>
        <v>3.6997916666672515</v>
      </c>
      <c r="C10151">
        <v>1.0911999999999999</v>
      </c>
      <c r="D10151">
        <v>84.566666666680035</v>
      </c>
      <c r="E10151">
        <f t="shared" si="613"/>
        <v>3.6997916666672515</v>
      </c>
      <c r="F10151">
        <v>0.90949999999999998</v>
      </c>
      <c r="J10151">
        <v>84.566666666680035</v>
      </c>
      <c r="K10151">
        <f t="shared" si="614"/>
        <v>3.6997916666672515</v>
      </c>
      <c r="L10151">
        <v>0.90579999999999994</v>
      </c>
    </row>
    <row r="10152" spans="1:12" x14ac:dyDescent="0.3">
      <c r="A10152">
        <v>84.575000000013375</v>
      </c>
      <c r="B10152">
        <f t="shared" si="612"/>
        <v>3.7001562500005849</v>
      </c>
      <c r="C10152">
        <v>1.0911999999999999</v>
      </c>
      <c r="D10152">
        <v>84.575000000013375</v>
      </c>
      <c r="E10152">
        <f t="shared" si="613"/>
        <v>3.7001562500005849</v>
      </c>
      <c r="F10152">
        <v>0.90949999999999998</v>
      </c>
      <c r="J10152">
        <v>84.575000000013375</v>
      </c>
      <c r="K10152">
        <f t="shared" si="614"/>
        <v>3.7001562500005849</v>
      </c>
      <c r="L10152">
        <v>0.90549999999999997</v>
      </c>
    </row>
    <row r="10153" spans="1:12" x14ac:dyDescent="0.3">
      <c r="A10153">
        <v>84.583333333346715</v>
      </c>
      <c r="B10153">
        <f t="shared" si="612"/>
        <v>3.7005208333339183</v>
      </c>
      <c r="C10153">
        <v>1.0911999999999999</v>
      </c>
      <c r="D10153">
        <v>84.583333333346715</v>
      </c>
      <c r="E10153">
        <f t="shared" si="613"/>
        <v>3.7005208333339183</v>
      </c>
      <c r="F10153">
        <v>0.90949999999999998</v>
      </c>
      <c r="J10153">
        <v>84.583333333346715</v>
      </c>
      <c r="K10153">
        <f t="shared" si="614"/>
        <v>3.7005208333339183</v>
      </c>
      <c r="L10153">
        <v>0.9052</v>
      </c>
    </row>
    <row r="10154" spans="1:12" x14ac:dyDescent="0.3">
      <c r="A10154">
        <v>84.591666666680055</v>
      </c>
      <c r="B10154">
        <f t="shared" si="612"/>
        <v>3.7008854166672522</v>
      </c>
      <c r="C10154">
        <v>1.0911999999999999</v>
      </c>
      <c r="D10154">
        <v>84.591666666680055</v>
      </c>
      <c r="E10154">
        <f t="shared" si="613"/>
        <v>3.7008854166672522</v>
      </c>
      <c r="F10154">
        <v>0.90920000000000001</v>
      </c>
      <c r="J10154">
        <v>84.591666666680055</v>
      </c>
      <c r="K10154">
        <f t="shared" si="614"/>
        <v>3.7008854166672522</v>
      </c>
      <c r="L10154">
        <v>0.9052</v>
      </c>
    </row>
    <row r="10155" spans="1:12" x14ac:dyDescent="0.3">
      <c r="A10155">
        <v>84.600000000013395</v>
      </c>
      <c r="B10155">
        <f t="shared" si="612"/>
        <v>3.7012500000005857</v>
      </c>
      <c r="C10155">
        <v>1.0911999999999999</v>
      </c>
      <c r="D10155">
        <v>84.600000000013395</v>
      </c>
      <c r="E10155">
        <f t="shared" si="613"/>
        <v>3.7012500000005857</v>
      </c>
      <c r="F10155">
        <v>0.90920000000000001</v>
      </c>
      <c r="J10155">
        <v>84.600000000013395</v>
      </c>
      <c r="K10155">
        <f t="shared" si="614"/>
        <v>3.7012500000005857</v>
      </c>
      <c r="L10155">
        <v>0.90489999999999993</v>
      </c>
    </row>
    <row r="10156" spans="1:12" x14ac:dyDescent="0.3">
      <c r="A10156">
        <v>84.608333333346735</v>
      </c>
      <c r="B10156">
        <f t="shared" si="612"/>
        <v>3.7016145833339196</v>
      </c>
      <c r="C10156">
        <v>1.0911999999999999</v>
      </c>
      <c r="D10156">
        <v>84.608333333346735</v>
      </c>
      <c r="E10156">
        <f t="shared" si="613"/>
        <v>3.7016145833339196</v>
      </c>
      <c r="F10156">
        <v>0.90949999999999998</v>
      </c>
      <c r="J10156">
        <v>84.608333333346735</v>
      </c>
      <c r="K10156">
        <f t="shared" si="614"/>
        <v>3.7016145833339196</v>
      </c>
      <c r="L10156">
        <v>0.9052</v>
      </c>
    </row>
    <row r="10157" spans="1:12" x14ac:dyDescent="0.3">
      <c r="A10157">
        <v>84.616666666680075</v>
      </c>
      <c r="B10157">
        <f t="shared" si="612"/>
        <v>3.701979166667253</v>
      </c>
      <c r="C10157">
        <v>1.0911999999999999</v>
      </c>
      <c r="D10157">
        <v>84.616666666680075</v>
      </c>
      <c r="E10157">
        <f t="shared" si="613"/>
        <v>3.701979166667253</v>
      </c>
      <c r="F10157">
        <v>0.90889999999999993</v>
      </c>
      <c r="J10157">
        <v>84.616666666680075</v>
      </c>
      <c r="K10157">
        <f t="shared" si="614"/>
        <v>3.701979166667253</v>
      </c>
      <c r="L10157">
        <v>0.9052</v>
      </c>
    </row>
    <row r="10158" spans="1:12" x14ac:dyDescent="0.3">
      <c r="A10158">
        <v>84.625000000013415</v>
      </c>
      <c r="B10158">
        <f t="shared" si="612"/>
        <v>3.7023437500005865</v>
      </c>
      <c r="C10158">
        <v>1.0911999999999999</v>
      </c>
      <c r="D10158">
        <v>84.625000000013415</v>
      </c>
      <c r="E10158">
        <f t="shared" si="613"/>
        <v>3.7023437500005865</v>
      </c>
      <c r="F10158">
        <v>0.90889999999999993</v>
      </c>
      <c r="J10158">
        <v>84.625000000013415</v>
      </c>
      <c r="K10158">
        <f t="shared" si="614"/>
        <v>3.7023437500005865</v>
      </c>
      <c r="L10158">
        <v>0.90549999999999997</v>
      </c>
    </row>
    <row r="10159" spans="1:12" x14ac:dyDescent="0.3">
      <c r="A10159">
        <v>84.633333333346755</v>
      </c>
      <c r="B10159">
        <f t="shared" si="612"/>
        <v>3.7027083333339204</v>
      </c>
      <c r="C10159">
        <v>1.0911999999999999</v>
      </c>
      <c r="D10159">
        <v>84.633333333346755</v>
      </c>
      <c r="E10159">
        <f t="shared" si="613"/>
        <v>3.7027083333339204</v>
      </c>
      <c r="F10159">
        <v>0.90920000000000001</v>
      </c>
      <c r="J10159">
        <v>84.633333333346755</v>
      </c>
      <c r="K10159">
        <f t="shared" si="614"/>
        <v>3.7027083333339204</v>
      </c>
      <c r="L10159">
        <v>0.90489999999999993</v>
      </c>
    </row>
    <row r="10160" spans="1:12" x14ac:dyDescent="0.3">
      <c r="A10160">
        <v>84.641666666680095</v>
      </c>
      <c r="B10160">
        <f t="shared" si="612"/>
        <v>3.7030729166672538</v>
      </c>
      <c r="C10160">
        <v>1.0911999999999999</v>
      </c>
      <c r="D10160">
        <v>84.641666666680095</v>
      </c>
      <c r="E10160">
        <f t="shared" si="613"/>
        <v>3.7030729166672538</v>
      </c>
      <c r="F10160">
        <v>0.90949999999999998</v>
      </c>
      <c r="J10160">
        <v>84.641666666680095</v>
      </c>
      <c r="K10160">
        <f t="shared" si="614"/>
        <v>3.7030729166672538</v>
      </c>
      <c r="L10160">
        <v>0.90489999999999993</v>
      </c>
    </row>
    <row r="10161" spans="1:12" x14ac:dyDescent="0.3">
      <c r="A10161">
        <v>84.650000000013435</v>
      </c>
      <c r="B10161">
        <f t="shared" si="612"/>
        <v>3.7034375000005877</v>
      </c>
      <c r="C10161">
        <v>1.0911999999999999</v>
      </c>
      <c r="D10161">
        <v>84.650000000013435</v>
      </c>
      <c r="E10161">
        <f t="shared" si="613"/>
        <v>3.7034375000005877</v>
      </c>
      <c r="F10161">
        <v>0.90889999999999993</v>
      </c>
      <c r="J10161">
        <v>84.650000000013435</v>
      </c>
      <c r="K10161">
        <f t="shared" si="614"/>
        <v>3.7034375000005877</v>
      </c>
      <c r="L10161">
        <v>0.90460000000000007</v>
      </c>
    </row>
    <row r="10162" spans="1:12" x14ac:dyDescent="0.3">
      <c r="A10162">
        <v>84.658333333346775</v>
      </c>
      <c r="B10162">
        <f t="shared" si="612"/>
        <v>3.7038020833339211</v>
      </c>
      <c r="C10162">
        <v>1.0911999999999999</v>
      </c>
      <c r="D10162">
        <v>84.658333333346775</v>
      </c>
      <c r="E10162">
        <f t="shared" si="613"/>
        <v>3.7038020833339211</v>
      </c>
      <c r="F10162">
        <v>0.90920000000000001</v>
      </c>
      <c r="J10162">
        <v>84.658333333346775</v>
      </c>
      <c r="K10162">
        <f t="shared" si="614"/>
        <v>3.7038020833339211</v>
      </c>
      <c r="L10162">
        <v>0.90489999999999993</v>
      </c>
    </row>
    <row r="10163" spans="1:12" x14ac:dyDescent="0.3">
      <c r="A10163">
        <v>84.666666666680115</v>
      </c>
      <c r="B10163">
        <f t="shared" si="612"/>
        <v>3.7041666666672546</v>
      </c>
      <c r="C10163">
        <v>1.0911999999999999</v>
      </c>
      <c r="D10163">
        <v>84.666666666680115</v>
      </c>
      <c r="E10163">
        <f t="shared" si="613"/>
        <v>3.7041666666672546</v>
      </c>
      <c r="F10163">
        <v>0.90860000000000007</v>
      </c>
      <c r="J10163">
        <v>84.666666666680115</v>
      </c>
      <c r="K10163">
        <f t="shared" si="614"/>
        <v>3.7041666666672546</v>
      </c>
      <c r="L10163">
        <v>0.90460000000000007</v>
      </c>
    </row>
    <row r="10164" spans="1:12" x14ac:dyDescent="0.3">
      <c r="A10164">
        <v>84.675000000013455</v>
      </c>
      <c r="B10164">
        <f t="shared" si="612"/>
        <v>3.7045312500005885</v>
      </c>
      <c r="C10164">
        <v>1.0911999999999999</v>
      </c>
      <c r="D10164">
        <v>84.675000000013455</v>
      </c>
      <c r="E10164">
        <f t="shared" si="613"/>
        <v>3.7045312500005885</v>
      </c>
      <c r="F10164">
        <v>0.90860000000000007</v>
      </c>
      <c r="J10164">
        <v>84.675000000013455</v>
      </c>
      <c r="K10164">
        <f t="shared" si="614"/>
        <v>3.7045312500005885</v>
      </c>
      <c r="L10164">
        <v>0.90370000000000006</v>
      </c>
    </row>
    <row r="10165" spans="1:12" x14ac:dyDescent="0.3">
      <c r="A10165">
        <v>84.683333333346795</v>
      </c>
      <c r="B10165">
        <f t="shared" si="612"/>
        <v>3.7048958333339219</v>
      </c>
      <c r="C10165">
        <v>1.0911999999999999</v>
      </c>
      <c r="D10165">
        <v>84.683333333346795</v>
      </c>
      <c r="E10165">
        <f t="shared" si="613"/>
        <v>3.7048958333339219</v>
      </c>
      <c r="F10165">
        <v>0.90889999999999993</v>
      </c>
      <c r="J10165">
        <v>84.683333333346795</v>
      </c>
      <c r="K10165">
        <f t="shared" si="614"/>
        <v>3.7048958333339219</v>
      </c>
      <c r="L10165">
        <v>0.90370000000000006</v>
      </c>
    </row>
    <row r="10166" spans="1:12" x14ac:dyDescent="0.3">
      <c r="A10166">
        <v>84.691666666680135</v>
      </c>
      <c r="B10166">
        <f t="shared" si="612"/>
        <v>3.7052604166672558</v>
      </c>
      <c r="C10166">
        <v>1.0909</v>
      </c>
      <c r="D10166">
        <v>84.691666666680135</v>
      </c>
      <c r="E10166">
        <f t="shared" si="613"/>
        <v>3.7052604166672558</v>
      </c>
      <c r="F10166">
        <v>0.90889999999999993</v>
      </c>
      <c r="J10166">
        <v>84.691666666680135</v>
      </c>
      <c r="K10166">
        <f t="shared" si="614"/>
        <v>3.7052604166672558</v>
      </c>
      <c r="L10166">
        <v>0.90370000000000006</v>
      </c>
    </row>
    <row r="10167" spans="1:12" x14ac:dyDescent="0.3">
      <c r="A10167">
        <v>84.700000000013475</v>
      </c>
      <c r="B10167">
        <f t="shared" si="612"/>
        <v>3.7056250000005893</v>
      </c>
      <c r="C10167">
        <v>1.0909</v>
      </c>
      <c r="D10167">
        <v>84.700000000013475</v>
      </c>
      <c r="E10167">
        <f t="shared" si="613"/>
        <v>3.7056250000005893</v>
      </c>
      <c r="F10167">
        <v>0.90889999999999993</v>
      </c>
      <c r="J10167">
        <v>84.700000000013475</v>
      </c>
      <c r="K10167">
        <f t="shared" si="614"/>
        <v>3.7056250000005893</v>
      </c>
      <c r="L10167">
        <v>0.90370000000000006</v>
      </c>
    </row>
    <row r="10168" spans="1:12" x14ac:dyDescent="0.3">
      <c r="A10168">
        <v>84.708333333346815</v>
      </c>
      <c r="B10168">
        <f t="shared" si="612"/>
        <v>3.7059895833339227</v>
      </c>
      <c r="C10168">
        <v>1.0909</v>
      </c>
      <c r="D10168">
        <v>84.708333333346815</v>
      </c>
      <c r="E10168">
        <f t="shared" si="613"/>
        <v>3.7059895833339227</v>
      </c>
      <c r="F10168">
        <v>0.90860000000000007</v>
      </c>
      <c r="J10168">
        <v>84.708333333346815</v>
      </c>
      <c r="K10168">
        <f t="shared" si="614"/>
        <v>3.7059895833339227</v>
      </c>
      <c r="L10168">
        <v>0.90329999999999999</v>
      </c>
    </row>
    <row r="10169" spans="1:12" x14ac:dyDescent="0.3">
      <c r="A10169">
        <v>84.716666666680155</v>
      </c>
      <c r="B10169">
        <f t="shared" si="612"/>
        <v>3.7063541666672566</v>
      </c>
      <c r="C10169">
        <v>1.0909</v>
      </c>
      <c r="D10169">
        <v>84.716666666680155</v>
      </c>
      <c r="E10169">
        <f t="shared" si="613"/>
        <v>3.7063541666672566</v>
      </c>
      <c r="F10169">
        <v>0.90860000000000007</v>
      </c>
      <c r="J10169">
        <v>84.716666666680155</v>
      </c>
      <c r="K10169">
        <f t="shared" si="614"/>
        <v>3.7063541666672566</v>
      </c>
      <c r="L10169">
        <v>0.90370000000000006</v>
      </c>
    </row>
    <row r="10170" spans="1:12" x14ac:dyDescent="0.3">
      <c r="A10170">
        <v>84.725000000013495</v>
      </c>
      <c r="B10170">
        <f t="shared" si="612"/>
        <v>3.70671875000059</v>
      </c>
      <c r="C10170">
        <v>1.0909</v>
      </c>
      <c r="D10170">
        <v>84.725000000013495</v>
      </c>
      <c r="E10170">
        <f t="shared" si="613"/>
        <v>3.70671875000059</v>
      </c>
      <c r="F10170">
        <v>0.90860000000000007</v>
      </c>
      <c r="J10170">
        <v>84.725000000013495</v>
      </c>
      <c r="K10170">
        <f t="shared" si="614"/>
        <v>3.70671875000059</v>
      </c>
      <c r="L10170">
        <v>0.90370000000000006</v>
      </c>
    </row>
    <row r="10171" spans="1:12" x14ac:dyDescent="0.3">
      <c r="A10171">
        <v>84.733333333346835</v>
      </c>
      <c r="B10171">
        <f t="shared" si="612"/>
        <v>3.7070833333339239</v>
      </c>
      <c r="C10171">
        <v>1.0909</v>
      </c>
      <c r="D10171">
        <v>84.733333333346835</v>
      </c>
      <c r="E10171">
        <f t="shared" si="613"/>
        <v>3.7070833333339239</v>
      </c>
      <c r="F10171">
        <v>0.90889999999999993</v>
      </c>
      <c r="J10171">
        <v>84.733333333346835</v>
      </c>
      <c r="K10171">
        <f t="shared" si="614"/>
        <v>3.7070833333339239</v>
      </c>
      <c r="L10171">
        <v>0.90370000000000006</v>
      </c>
    </row>
    <row r="10172" spans="1:12" x14ac:dyDescent="0.3">
      <c r="A10172">
        <v>84.741666666680175</v>
      </c>
      <c r="B10172">
        <f t="shared" si="612"/>
        <v>3.7074479166672574</v>
      </c>
      <c r="C10172">
        <v>1.0909</v>
      </c>
      <c r="D10172">
        <v>84.741666666680175</v>
      </c>
      <c r="E10172">
        <f t="shared" si="613"/>
        <v>3.7074479166672574</v>
      </c>
      <c r="F10172">
        <v>0.90889999999999993</v>
      </c>
      <c r="J10172">
        <v>84.741666666680175</v>
      </c>
      <c r="K10172">
        <f t="shared" si="614"/>
        <v>3.7074479166672574</v>
      </c>
      <c r="L10172">
        <v>0.90300000000000002</v>
      </c>
    </row>
    <row r="10173" spans="1:12" x14ac:dyDescent="0.3">
      <c r="A10173">
        <v>84.750000000013515</v>
      </c>
      <c r="B10173">
        <f t="shared" si="612"/>
        <v>3.7078125000005908</v>
      </c>
      <c r="C10173">
        <v>1.0909</v>
      </c>
      <c r="D10173">
        <v>84.750000000013515</v>
      </c>
      <c r="E10173">
        <f t="shared" si="613"/>
        <v>3.7078125000005908</v>
      </c>
      <c r="F10173">
        <v>0.90889999999999993</v>
      </c>
      <c r="J10173">
        <v>84.750000000013515</v>
      </c>
      <c r="K10173">
        <f t="shared" si="614"/>
        <v>3.7078125000005908</v>
      </c>
      <c r="L10173">
        <v>0.90329999999999999</v>
      </c>
    </row>
    <row r="10174" spans="1:12" x14ac:dyDescent="0.3">
      <c r="A10174">
        <v>84.758333333346854</v>
      </c>
      <c r="B10174">
        <f t="shared" si="612"/>
        <v>3.7081770833339247</v>
      </c>
      <c r="C10174">
        <v>1.0909</v>
      </c>
      <c r="D10174">
        <v>84.758333333346854</v>
      </c>
      <c r="E10174">
        <f t="shared" si="613"/>
        <v>3.7081770833339247</v>
      </c>
      <c r="F10174">
        <v>0.90860000000000007</v>
      </c>
      <c r="J10174">
        <v>84.758333333346854</v>
      </c>
      <c r="K10174">
        <f t="shared" si="614"/>
        <v>3.7081770833339247</v>
      </c>
      <c r="L10174">
        <v>0.90270000000000006</v>
      </c>
    </row>
    <row r="10175" spans="1:12" x14ac:dyDescent="0.3">
      <c r="A10175">
        <v>84.766666666680194</v>
      </c>
      <c r="B10175">
        <f t="shared" si="612"/>
        <v>3.7085416666672582</v>
      </c>
      <c r="C10175">
        <v>1.0909</v>
      </c>
      <c r="D10175">
        <v>84.766666666680194</v>
      </c>
      <c r="E10175">
        <f t="shared" si="613"/>
        <v>3.7085416666672582</v>
      </c>
      <c r="F10175">
        <v>0.90860000000000007</v>
      </c>
      <c r="J10175">
        <v>84.766666666680194</v>
      </c>
      <c r="K10175">
        <f t="shared" si="614"/>
        <v>3.7085416666672582</v>
      </c>
      <c r="L10175">
        <v>0.90329999999999999</v>
      </c>
    </row>
    <row r="10176" spans="1:12" x14ac:dyDescent="0.3">
      <c r="A10176">
        <v>84.775000000013534</v>
      </c>
      <c r="B10176">
        <f t="shared" si="612"/>
        <v>3.708906250000592</v>
      </c>
      <c r="C10176">
        <v>1.0909</v>
      </c>
      <c r="D10176">
        <v>84.775000000013534</v>
      </c>
      <c r="E10176">
        <f t="shared" si="613"/>
        <v>3.708906250000592</v>
      </c>
      <c r="F10176">
        <v>0.90860000000000007</v>
      </c>
      <c r="J10176">
        <v>84.775000000013534</v>
      </c>
      <c r="K10176">
        <f t="shared" si="614"/>
        <v>3.708906250000592</v>
      </c>
      <c r="L10176">
        <v>0.90329999999999999</v>
      </c>
    </row>
    <row r="10177" spans="1:12" x14ac:dyDescent="0.3">
      <c r="A10177">
        <v>84.783333333346874</v>
      </c>
      <c r="B10177">
        <f t="shared" si="612"/>
        <v>3.7092708333339255</v>
      </c>
      <c r="C10177">
        <v>1.0909</v>
      </c>
      <c r="D10177">
        <v>84.783333333346874</v>
      </c>
      <c r="E10177">
        <f t="shared" si="613"/>
        <v>3.7092708333339255</v>
      </c>
      <c r="F10177">
        <v>0.90860000000000007</v>
      </c>
      <c r="J10177">
        <v>84.783333333346874</v>
      </c>
      <c r="K10177">
        <f t="shared" si="614"/>
        <v>3.7092708333339255</v>
      </c>
      <c r="L10177">
        <v>0.90329999999999999</v>
      </c>
    </row>
    <row r="10178" spans="1:12" x14ac:dyDescent="0.3">
      <c r="A10178">
        <v>84.791666666680214</v>
      </c>
      <c r="B10178">
        <f t="shared" si="612"/>
        <v>3.7096354166672589</v>
      </c>
      <c r="C10178">
        <v>1.0909</v>
      </c>
      <c r="D10178">
        <v>84.791666666680214</v>
      </c>
      <c r="E10178">
        <f t="shared" si="613"/>
        <v>3.7096354166672589</v>
      </c>
      <c r="F10178">
        <v>0.9083</v>
      </c>
      <c r="J10178">
        <v>84.791666666680214</v>
      </c>
      <c r="K10178">
        <f t="shared" si="614"/>
        <v>3.7096354166672589</v>
      </c>
      <c r="L10178">
        <v>0.90400000000000003</v>
      </c>
    </row>
    <row r="10179" spans="1:12" x14ac:dyDescent="0.3">
      <c r="A10179">
        <v>84.800000000013554</v>
      </c>
      <c r="B10179">
        <f t="shared" si="612"/>
        <v>3.7100000000005928</v>
      </c>
      <c r="C10179">
        <v>1.0909</v>
      </c>
      <c r="D10179">
        <v>84.800000000013554</v>
      </c>
      <c r="E10179">
        <f t="shared" si="613"/>
        <v>3.7100000000005928</v>
      </c>
      <c r="F10179">
        <v>0.9083</v>
      </c>
      <c r="J10179">
        <v>84.800000000013554</v>
      </c>
      <c r="K10179">
        <f t="shared" si="614"/>
        <v>3.7100000000005928</v>
      </c>
      <c r="L10179">
        <v>0.90329999999999999</v>
      </c>
    </row>
    <row r="10180" spans="1:12" x14ac:dyDescent="0.3">
      <c r="A10180">
        <v>84.808333333346894</v>
      </c>
      <c r="B10180">
        <f t="shared" ref="B10180:B10243" si="615">0.7*A10180/(16)</f>
        <v>3.7103645833339263</v>
      </c>
      <c r="C10180">
        <v>1.0909</v>
      </c>
      <c r="D10180">
        <v>84.808333333346894</v>
      </c>
      <c r="E10180">
        <f t="shared" ref="E10180:E10243" si="616">0.7*D10180/(16)</f>
        <v>3.7103645833339263</v>
      </c>
      <c r="F10180">
        <v>0.9083</v>
      </c>
      <c r="J10180">
        <v>84.808333333346894</v>
      </c>
      <c r="K10180">
        <f t="shared" ref="K10180:K10243" si="617">0.7*J10180/(16)</f>
        <v>3.7103645833339263</v>
      </c>
      <c r="L10180">
        <v>0.90270000000000006</v>
      </c>
    </row>
    <row r="10181" spans="1:12" x14ac:dyDescent="0.3">
      <c r="A10181">
        <v>84.816666666680234</v>
      </c>
      <c r="B10181">
        <f t="shared" si="615"/>
        <v>3.7107291666672602</v>
      </c>
      <c r="C10181">
        <v>1.0909</v>
      </c>
      <c r="D10181">
        <v>84.816666666680234</v>
      </c>
      <c r="E10181">
        <f t="shared" si="616"/>
        <v>3.7107291666672602</v>
      </c>
      <c r="F10181">
        <v>0.9083</v>
      </c>
      <c r="J10181">
        <v>84.816666666680234</v>
      </c>
      <c r="K10181">
        <f t="shared" si="617"/>
        <v>3.7107291666672602</v>
      </c>
      <c r="L10181">
        <v>0.90370000000000006</v>
      </c>
    </row>
    <row r="10182" spans="1:12" x14ac:dyDescent="0.3">
      <c r="A10182">
        <v>84.825000000013574</v>
      </c>
      <c r="B10182">
        <f t="shared" si="615"/>
        <v>3.7110937500005936</v>
      </c>
      <c r="C10182">
        <v>1.0909</v>
      </c>
      <c r="D10182">
        <v>84.825000000013574</v>
      </c>
      <c r="E10182">
        <f t="shared" si="616"/>
        <v>3.7110937500005936</v>
      </c>
      <c r="F10182">
        <v>0.90860000000000007</v>
      </c>
      <c r="J10182">
        <v>84.825000000013574</v>
      </c>
      <c r="K10182">
        <f t="shared" si="617"/>
        <v>3.7110937500005936</v>
      </c>
      <c r="L10182">
        <v>0.90329999999999999</v>
      </c>
    </row>
    <row r="10183" spans="1:12" x14ac:dyDescent="0.3">
      <c r="A10183">
        <v>84.833333333346914</v>
      </c>
      <c r="B10183">
        <f t="shared" si="615"/>
        <v>3.7114583333339271</v>
      </c>
      <c r="C10183">
        <v>1.0909</v>
      </c>
      <c r="D10183">
        <v>84.833333333346914</v>
      </c>
      <c r="E10183">
        <f t="shared" si="616"/>
        <v>3.7114583333339271</v>
      </c>
      <c r="F10183">
        <v>0.9083</v>
      </c>
      <c r="J10183">
        <v>84.833333333346914</v>
      </c>
      <c r="K10183">
        <f t="shared" si="617"/>
        <v>3.7114583333339271</v>
      </c>
      <c r="L10183">
        <v>0.90370000000000006</v>
      </c>
    </row>
    <row r="10184" spans="1:12" x14ac:dyDescent="0.3">
      <c r="A10184">
        <v>84.841666666680254</v>
      </c>
      <c r="B10184">
        <f t="shared" si="615"/>
        <v>3.7118229166672609</v>
      </c>
      <c r="C10184">
        <v>1.0909</v>
      </c>
      <c r="D10184">
        <v>84.841666666680254</v>
      </c>
      <c r="E10184">
        <f t="shared" si="616"/>
        <v>3.7118229166672609</v>
      </c>
      <c r="F10184">
        <v>0.90800000000000003</v>
      </c>
      <c r="J10184">
        <v>84.841666666680254</v>
      </c>
      <c r="K10184">
        <f t="shared" si="617"/>
        <v>3.7118229166672609</v>
      </c>
      <c r="L10184">
        <v>0.90300000000000002</v>
      </c>
    </row>
    <row r="10185" spans="1:12" x14ac:dyDescent="0.3">
      <c r="A10185">
        <v>84.850000000013594</v>
      </c>
      <c r="B10185">
        <f t="shared" si="615"/>
        <v>3.7121875000005944</v>
      </c>
      <c r="C10185">
        <v>1.0909</v>
      </c>
      <c r="D10185">
        <v>84.850000000013594</v>
      </c>
      <c r="E10185">
        <f t="shared" si="616"/>
        <v>3.7121875000005944</v>
      </c>
      <c r="F10185">
        <v>0.9083</v>
      </c>
      <c r="J10185">
        <v>84.850000000013594</v>
      </c>
      <c r="K10185">
        <f t="shared" si="617"/>
        <v>3.7121875000005944</v>
      </c>
      <c r="L10185">
        <v>0.90239999999999998</v>
      </c>
    </row>
    <row r="10186" spans="1:12" x14ac:dyDescent="0.3">
      <c r="A10186">
        <v>84.858333333346934</v>
      </c>
      <c r="B10186">
        <f t="shared" si="615"/>
        <v>3.7125520833339283</v>
      </c>
      <c r="C10186">
        <v>1.0909</v>
      </c>
      <c r="D10186">
        <v>84.858333333346934</v>
      </c>
      <c r="E10186">
        <f t="shared" si="616"/>
        <v>3.7125520833339283</v>
      </c>
      <c r="F10186">
        <v>0.90800000000000003</v>
      </c>
      <c r="J10186">
        <v>84.858333333346934</v>
      </c>
      <c r="K10186">
        <f t="shared" si="617"/>
        <v>3.7125520833339283</v>
      </c>
      <c r="L10186">
        <v>0.90300000000000002</v>
      </c>
    </row>
    <row r="10187" spans="1:12" x14ac:dyDescent="0.3">
      <c r="A10187">
        <v>84.866666666680274</v>
      </c>
      <c r="B10187">
        <f t="shared" si="615"/>
        <v>3.7129166666672617</v>
      </c>
      <c r="C10187">
        <v>1.0909</v>
      </c>
      <c r="D10187">
        <v>84.866666666680274</v>
      </c>
      <c r="E10187">
        <f t="shared" si="616"/>
        <v>3.7129166666672617</v>
      </c>
      <c r="F10187">
        <v>0.90800000000000003</v>
      </c>
      <c r="J10187">
        <v>84.866666666680274</v>
      </c>
      <c r="K10187">
        <f t="shared" si="617"/>
        <v>3.7129166666672617</v>
      </c>
      <c r="L10187">
        <v>0.90329999999999999</v>
      </c>
    </row>
    <row r="10188" spans="1:12" x14ac:dyDescent="0.3">
      <c r="A10188">
        <v>84.875000000013614</v>
      </c>
      <c r="B10188">
        <f t="shared" si="615"/>
        <v>3.7132812500005952</v>
      </c>
      <c r="C10188">
        <v>1.0909</v>
      </c>
      <c r="D10188">
        <v>84.875000000013614</v>
      </c>
      <c r="E10188">
        <f t="shared" si="616"/>
        <v>3.7132812500005952</v>
      </c>
      <c r="F10188">
        <v>0.90800000000000003</v>
      </c>
      <c r="J10188">
        <v>84.875000000013614</v>
      </c>
      <c r="K10188">
        <f t="shared" si="617"/>
        <v>3.7132812500005952</v>
      </c>
      <c r="L10188">
        <v>0.90300000000000002</v>
      </c>
    </row>
    <row r="10189" spans="1:12" x14ac:dyDescent="0.3">
      <c r="A10189">
        <v>84.883333333346954</v>
      </c>
      <c r="B10189">
        <f t="shared" si="615"/>
        <v>3.7136458333339291</v>
      </c>
      <c r="C10189">
        <v>1.0906</v>
      </c>
      <c r="D10189">
        <v>84.883333333346954</v>
      </c>
      <c r="E10189">
        <f t="shared" si="616"/>
        <v>3.7136458333339291</v>
      </c>
      <c r="F10189">
        <v>0.90800000000000003</v>
      </c>
      <c r="J10189">
        <v>84.883333333346954</v>
      </c>
      <c r="K10189">
        <f t="shared" si="617"/>
        <v>3.7136458333339291</v>
      </c>
      <c r="L10189">
        <v>0.90270000000000006</v>
      </c>
    </row>
    <row r="10190" spans="1:12" x14ac:dyDescent="0.3">
      <c r="A10190">
        <v>84.891666666680294</v>
      </c>
      <c r="B10190">
        <f t="shared" si="615"/>
        <v>3.7140104166672625</v>
      </c>
      <c r="C10190">
        <v>1.0906</v>
      </c>
      <c r="D10190">
        <v>84.891666666680294</v>
      </c>
      <c r="E10190">
        <f t="shared" si="616"/>
        <v>3.7140104166672625</v>
      </c>
      <c r="F10190">
        <v>0.90800000000000003</v>
      </c>
      <c r="J10190">
        <v>84.891666666680294</v>
      </c>
      <c r="K10190">
        <f t="shared" si="617"/>
        <v>3.7140104166672625</v>
      </c>
      <c r="L10190">
        <v>0.90210000000000001</v>
      </c>
    </row>
    <row r="10191" spans="1:12" x14ac:dyDescent="0.3">
      <c r="A10191">
        <v>84.900000000013634</v>
      </c>
      <c r="B10191">
        <f t="shared" si="615"/>
        <v>3.7143750000005964</v>
      </c>
      <c r="C10191">
        <v>1.0906</v>
      </c>
      <c r="D10191">
        <v>84.900000000013634</v>
      </c>
      <c r="E10191">
        <f t="shared" si="616"/>
        <v>3.7143750000005964</v>
      </c>
      <c r="F10191">
        <v>0.90770000000000006</v>
      </c>
      <c r="J10191">
        <v>84.900000000013634</v>
      </c>
      <c r="K10191">
        <f t="shared" si="617"/>
        <v>3.7143750000005964</v>
      </c>
      <c r="L10191">
        <v>0.90210000000000001</v>
      </c>
    </row>
    <row r="10192" spans="1:12" x14ac:dyDescent="0.3">
      <c r="A10192">
        <v>84.908333333346974</v>
      </c>
      <c r="B10192">
        <f t="shared" si="615"/>
        <v>3.7147395833339298</v>
      </c>
      <c r="C10192">
        <v>1.0906</v>
      </c>
      <c r="D10192">
        <v>84.908333333346974</v>
      </c>
      <c r="E10192">
        <f t="shared" si="616"/>
        <v>3.7147395833339298</v>
      </c>
      <c r="F10192">
        <v>0.90800000000000003</v>
      </c>
      <c r="J10192">
        <v>84.908333333346974</v>
      </c>
      <c r="K10192">
        <f t="shared" si="617"/>
        <v>3.7147395833339298</v>
      </c>
      <c r="L10192">
        <v>0.90210000000000001</v>
      </c>
    </row>
    <row r="10193" spans="1:12" x14ac:dyDescent="0.3">
      <c r="A10193">
        <v>84.916666666680314</v>
      </c>
      <c r="B10193">
        <f t="shared" si="615"/>
        <v>3.7151041666672633</v>
      </c>
      <c r="C10193">
        <v>1.0906</v>
      </c>
      <c r="D10193">
        <v>84.916666666680314</v>
      </c>
      <c r="E10193">
        <f t="shared" si="616"/>
        <v>3.7151041666672633</v>
      </c>
      <c r="F10193">
        <v>0.90770000000000006</v>
      </c>
      <c r="J10193">
        <v>84.916666666680314</v>
      </c>
      <c r="K10193">
        <f t="shared" si="617"/>
        <v>3.7151041666672633</v>
      </c>
      <c r="L10193">
        <v>0.90210000000000001</v>
      </c>
    </row>
    <row r="10194" spans="1:12" x14ac:dyDescent="0.3">
      <c r="A10194">
        <v>84.925000000013654</v>
      </c>
      <c r="B10194">
        <f t="shared" si="615"/>
        <v>3.7154687500005972</v>
      </c>
      <c r="C10194">
        <v>1.0906</v>
      </c>
      <c r="D10194">
        <v>84.925000000013654</v>
      </c>
      <c r="E10194">
        <f t="shared" si="616"/>
        <v>3.7154687500005972</v>
      </c>
      <c r="F10194">
        <v>0.90800000000000003</v>
      </c>
      <c r="J10194">
        <v>84.925000000013654</v>
      </c>
      <c r="K10194">
        <f t="shared" si="617"/>
        <v>3.7154687500005972</v>
      </c>
      <c r="L10194">
        <v>0.90179999999999993</v>
      </c>
    </row>
    <row r="10195" spans="1:12" x14ac:dyDescent="0.3">
      <c r="A10195">
        <v>84.933333333346994</v>
      </c>
      <c r="B10195">
        <f t="shared" si="615"/>
        <v>3.7158333333339306</v>
      </c>
      <c r="C10195">
        <v>1.0906</v>
      </c>
      <c r="D10195">
        <v>84.933333333346994</v>
      </c>
      <c r="E10195">
        <f t="shared" si="616"/>
        <v>3.7158333333339306</v>
      </c>
      <c r="F10195">
        <v>0.90739999999999998</v>
      </c>
      <c r="J10195">
        <v>84.933333333346994</v>
      </c>
      <c r="K10195">
        <f t="shared" si="617"/>
        <v>3.7158333333339306</v>
      </c>
      <c r="L10195">
        <v>0.90239999999999998</v>
      </c>
    </row>
    <row r="10196" spans="1:12" x14ac:dyDescent="0.3">
      <c r="A10196">
        <v>84.941666666680334</v>
      </c>
      <c r="B10196">
        <f t="shared" si="615"/>
        <v>3.7161979166672645</v>
      </c>
      <c r="C10196">
        <v>1.0906</v>
      </c>
      <c r="D10196">
        <v>84.941666666680334</v>
      </c>
      <c r="E10196">
        <f t="shared" si="616"/>
        <v>3.7161979166672645</v>
      </c>
      <c r="F10196">
        <v>0.90860000000000007</v>
      </c>
      <c r="J10196">
        <v>84.941666666680334</v>
      </c>
      <c r="K10196">
        <f t="shared" si="617"/>
        <v>3.7161979166672645</v>
      </c>
      <c r="L10196">
        <v>0.90179999999999993</v>
      </c>
    </row>
    <row r="10197" spans="1:12" x14ac:dyDescent="0.3">
      <c r="A10197">
        <v>84.950000000013674</v>
      </c>
      <c r="B10197">
        <f t="shared" si="615"/>
        <v>3.716562500000598</v>
      </c>
      <c r="C10197">
        <v>1.0906</v>
      </c>
      <c r="D10197">
        <v>84.950000000013674</v>
      </c>
      <c r="E10197">
        <f t="shared" si="616"/>
        <v>3.716562500000598</v>
      </c>
      <c r="F10197">
        <v>0.90770000000000006</v>
      </c>
      <c r="J10197">
        <v>84.950000000013674</v>
      </c>
      <c r="K10197">
        <f t="shared" si="617"/>
        <v>3.716562500000598</v>
      </c>
      <c r="L10197">
        <v>0.90179999999999993</v>
      </c>
    </row>
    <row r="10198" spans="1:12" x14ac:dyDescent="0.3">
      <c r="A10198">
        <v>84.958333333347014</v>
      </c>
      <c r="B10198">
        <f t="shared" si="615"/>
        <v>3.7169270833339314</v>
      </c>
      <c r="C10198">
        <v>1.0906</v>
      </c>
      <c r="D10198">
        <v>84.958333333347014</v>
      </c>
      <c r="E10198">
        <f t="shared" si="616"/>
        <v>3.7169270833339314</v>
      </c>
      <c r="F10198">
        <v>0.90739999999999998</v>
      </c>
      <c r="J10198">
        <v>84.958333333347014</v>
      </c>
      <c r="K10198">
        <f t="shared" si="617"/>
        <v>3.7169270833339314</v>
      </c>
      <c r="L10198">
        <v>0.90149999999999997</v>
      </c>
    </row>
    <row r="10199" spans="1:12" x14ac:dyDescent="0.3">
      <c r="A10199">
        <v>84.966666666680354</v>
      </c>
      <c r="B10199">
        <f t="shared" si="615"/>
        <v>3.7172916666672653</v>
      </c>
      <c r="C10199">
        <v>1.0906</v>
      </c>
      <c r="D10199">
        <v>84.966666666680354</v>
      </c>
      <c r="E10199">
        <f t="shared" si="616"/>
        <v>3.7172916666672653</v>
      </c>
      <c r="F10199">
        <v>0.90710000000000002</v>
      </c>
      <c r="J10199">
        <v>84.966666666680354</v>
      </c>
      <c r="K10199">
        <f t="shared" si="617"/>
        <v>3.7172916666672653</v>
      </c>
      <c r="L10199">
        <v>0.90149999999999997</v>
      </c>
    </row>
    <row r="10200" spans="1:12" x14ac:dyDescent="0.3">
      <c r="A10200">
        <v>84.975000000013694</v>
      </c>
      <c r="B10200">
        <f t="shared" si="615"/>
        <v>3.7176562500005987</v>
      </c>
      <c r="C10200">
        <v>1.0906</v>
      </c>
      <c r="D10200">
        <v>84.975000000013694</v>
      </c>
      <c r="E10200">
        <f t="shared" si="616"/>
        <v>3.7176562500005987</v>
      </c>
      <c r="F10200">
        <v>0.90739999999999998</v>
      </c>
      <c r="J10200">
        <v>84.975000000013694</v>
      </c>
      <c r="K10200">
        <f t="shared" si="617"/>
        <v>3.7176562500005987</v>
      </c>
      <c r="L10200">
        <v>0.90149999999999997</v>
      </c>
    </row>
    <row r="10201" spans="1:12" x14ac:dyDescent="0.3">
      <c r="A10201">
        <v>84.983333333347034</v>
      </c>
      <c r="B10201">
        <f t="shared" si="615"/>
        <v>3.7180208333339326</v>
      </c>
      <c r="C10201">
        <v>1.0906</v>
      </c>
      <c r="D10201">
        <v>84.983333333347034</v>
      </c>
      <c r="E10201">
        <f t="shared" si="616"/>
        <v>3.7180208333339326</v>
      </c>
      <c r="F10201">
        <v>0.90770000000000006</v>
      </c>
      <c r="J10201">
        <v>84.983333333347034</v>
      </c>
      <c r="K10201">
        <f t="shared" si="617"/>
        <v>3.7180208333339326</v>
      </c>
      <c r="L10201">
        <v>0.9012</v>
      </c>
    </row>
    <row r="10202" spans="1:12" x14ac:dyDescent="0.3">
      <c r="A10202">
        <v>84.991666666680374</v>
      </c>
      <c r="B10202">
        <f t="shared" si="615"/>
        <v>3.7183854166672661</v>
      </c>
      <c r="C10202">
        <v>1.0906</v>
      </c>
      <c r="D10202">
        <v>84.991666666680374</v>
      </c>
      <c r="E10202">
        <f t="shared" si="616"/>
        <v>3.7183854166672661</v>
      </c>
      <c r="F10202">
        <v>0.90739999999999998</v>
      </c>
      <c r="J10202">
        <v>84.991666666680374</v>
      </c>
      <c r="K10202">
        <f t="shared" si="617"/>
        <v>3.7183854166672661</v>
      </c>
      <c r="L10202">
        <v>0.90149999999999997</v>
      </c>
    </row>
    <row r="10203" spans="1:12" x14ac:dyDescent="0.3">
      <c r="A10203">
        <v>85.000000000013713</v>
      </c>
      <c r="B10203">
        <f t="shared" si="615"/>
        <v>3.7187500000005995</v>
      </c>
      <c r="C10203">
        <v>1.0906</v>
      </c>
      <c r="D10203">
        <v>85.000000000013713</v>
      </c>
      <c r="E10203">
        <f t="shared" si="616"/>
        <v>3.7187500000005995</v>
      </c>
      <c r="F10203">
        <v>0.90739999999999998</v>
      </c>
      <c r="J10203">
        <v>85.000000000013713</v>
      </c>
      <c r="K10203">
        <f t="shared" si="617"/>
        <v>3.7187500000005995</v>
      </c>
      <c r="L10203">
        <v>0.9012</v>
      </c>
    </row>
    <row r="10204" spans="1:12" x14ac:dyDescent="0.3">
      <c r="A10204">
        <v>85.008333333347053</v>
      </c>
      <c r="B10204">
        <f t="shared" si="615"/>
        <v>3.7191145833339334</v>
      </c>
      <c r="C10204">
        <v>1.0906</v>
      </c>
      <c r="D10204">
        <v>85.008333333347053</v>
      </c>
      <c r="E10204">
        <f t="shared" si="616"/>
        <v>3.7191145833339334</v>
      </c>
      <c r="F10204">
        <v>0.90739999999999998</v>
      </c>
      <c r="J10204">
        <v>85.008333333347053</v>
      </c>
      <c r="K10204">
        <f t="shared" si="617"/>
        <v>3.7191145833339334</v>
      </c>
      <c r="L10204">
        <v>0.90089999999999992</v>
      </c>
    </row>
    <row r="10205" spans="1:12" x14ac:dyDescent="0.3">
      <c r="A10205">
        <v>85.016666666680393</v>
      </c>
      <c r="B10205">
        <f t="shared" si="615"/>
        <v>3.7194791666672669</v>
      </c>
      <c r="C10205">
        <v>1.0906</v>
      </c>
      <c r="D10205">
        <v>85.016666666680393</v>
      </c>
      <c r="E10205">
        <f t="shared" si="616"/>
        <v>3.7194791666672669</v>
      </c>
      <c r="F10205">
        <v>0.90739999999999998</v>
      </c>
      <c r="J10205">
        <v>85.016666666680393</v>
      </c>
      <c r="K10205">
        <f t="shared" si="617"/>
        <v>3.7194791666672669</v>
      </c>
      <c r="L10205">
        <v>0.90149999999999997</v>
      </c>
    </row>
    <row r="10206" spans="1:12" x14ac:dyDescent="0.3">
      <c r="A10206">
        <v>85.025000000013733</v>
      </c>
      <c r="B10206">
        <f t="shared" si="615"/>
        <v>3.7198437500006007</v>
      </c>
      <c r="C10206">
        <v>1.0906</v>
      </c>
      <c r="D10206">
        <v>85.025000000013733</v>
      </c>
      <c r="E10206">
        <f t="shared" si="616"/>
        <v>3.7198437500006007</v>
      </c>
      <c r="F10206">
        <v>0.90739999999999998</v>
      </c>
      <c r="J10206">
        <v>85.025000000013733</v>
      </c>
      <c r="K10206">
        <f t="shared" si="617"/>
        <v>3.7198437500006007</v>
      </c>
      <c r="L10206">
        <v>0.9012</v>
      </c>
    </row>
    <row r="10207" spans="1:12" x14ac:dyDescent="0.3">
      <c r="A10207">
        <v>85.033333333347073</v>
      </c>
      <c r="B10207">
        <f t="shared" si="615"/>
        <v>3.7202083333339342</v>
      </c>
      <c r="C10207">
        <v>1.0906</v>
      </c>
      <c r="D10207">
        <v>85.033333333347073</v>
      </c>
      <c r="E10207">
        <f t="shared" si="616"/>
        <v>3.7202083333339342</v>
      </c>
      <c r="F10207">
        <v>0.90739999999999998</v>
      </c>
      <c r="J10207">
        <v>85.033333333347073</v>
      </c>
      <c r="K10207">
        <f t="shared" si="617"/>
        <v>3.7202083333339342</v>
      </c>
      <c r="L10207">
        <v>0.9012</v>
      </c>
    </row>
    <row r="10208" spans="1:12" x14ac:dyDescent="0.3">
      <c r="A10208">
        <v>85.041666666680413</v>
      </c>
      <c r="B10208">
        <f t="shared" si="615"/>
        <v>3.7205729166672676</v>
      </c>
      <c r="C10208">
        <v>1.0906</v>
      </c>
      <c r="D10208">
        <v>85.041666666680413</v>
      </c>
      <c r="E10208">
        <f t="shared" si="616"/>
        <v>3.7205729166672676</v>
      </c>
      <c r="F10208">
        <v>0.90639999999999998</v>
      </c>
      <c r="J10208">
        <v>85.041666666680413</v>
      </c>
      <c r="K10208">
        <f t="shared" si="617"/>
        <v>3.7205729166672676</v>
      </c>
      <c r="L10208">
        <v>0.9012</v>
      </c>
    </row>
    <row r="10209" spans="1:12" x14ac:dyDescent="0.3">
      <c r="A10209">
        <v>85.050000000013753</v>
      </c>
      <c r="B10209">
        <f t="shared" si="615"/>
        <v>3.7209375000006015</v>
      </c>
      <c r="C10209">
        <v>1.0906</v>
      </c>
      <c r="D10209">
        <v>85.050000000013753</v>
      </c>
      <c r="E10209">
        <f t="shared" si="616"/>
        <v>3.7209375000006015</v>
      </c>
      <c r="F10209">
        <v>0.90639999999999998</v>
      </c>
      <c r="J10209">
        <v>85.050000000013753</v>
      </c>
      <c r="K10209">
        <f t="shared" si="617"/>
        <v>3.7209375000006015</v>
      </c>
      <c r="L10209">
        <v>0.90149999999999997</v>
      </c>
    </row>
    <row r="10210" spans="1:12" x14ac:dyDescent="0.3">
      <c r="A10210">
        <v>85.058333333347093</v>
      </c>
      <c r="B10210">
        <f t="shared" si="615"/>
        <v>3.721302083333935</v>
      </c>
      <c r="C10210">
        <v>1.0906</v>
      </c>
      <c r="D10210">
        <v>85.058333333347093</v>
      </c>
      <c r="E10210">
        <f t="shared" si="616"/>
        <v>3.721302083333935</v>
      </c>
      <c r="F10210">
        <v>0.90639999999999998</v>
      </c>
      <c r="J10210">
        <v>85.058333333347093</v>
      </c>
      <c r="K10210">
        <f t="shared" si="617"/>
        <v>3.721302083333935</v>
      </c>
      <c r="L10210">
        <v>0.90089999999999992</v>
      </c>
    </row>
    <row r="10211" spans="1:12" x14ac:dyDescent="0.3">
      <c r="A10211">
        <v>85.066666666680433</v>
      </c>
      <c r="B10211">
        <f t="shared" si="615"/>
        <v>3.7216666666672689</v>
      </c>
      <c r="C10211">
        <v>1.0906</v>
      </c>
      <c r="D10211">
        <v>85.066666666680433</v>
      </c>
      <c r="E10211">
        <f t="shared" si="616"/>
        <v>3.7216666666672689</v>
      </c>
      <c r="F10211">
        <v>0.90639999999999998</v>
      </c>
      <c r="J10211">
        <v>85.066666666680433</v>
      </c>
      <c r="K10211">
        <f t="shared" si="617"/>
        <v>3.7216666666672689</v>
      </c>
      <c r="L10211">
        <v>0.9012</v>
      </c>
    </row>
    <row r="10212" spans="1:12" x14ac:dyDescent="0.3">
      <c r="A10212">
        <v>85.075000000013773</v>
      </c>
      <c r="B10212">
        <f t="shared" si="615"/>
        <v>3.7220312500006023</v>
      </c>
      <c r="C10212">
        <v>1.0906</v>
      </c>
      <c r="D10212">
        <v>85.075000000013773</v>
      </c>
      <c r="E10212">
        <f t="shared" si="616"/>
        <v>3.7220312500006023</v>
      </c>
      <c r="F10212">
        <v>0.90739999999999998</v>
      </c>
      <c r="J10212">
        <v>85.075000000013773</v>
      </c>
      <c r="K10212">
        <f t="shared" si="617"/>
        <v>3.7220312500006023</v>
      </c>
      <c r="L10212">
        <v>0.90060000000000007</v>
      </c>
    </row>
    <row r="10213" spans="1:12" x14ac:dyDescent="0.3">
      <c r="A10213">
        <v>85.083333333347113</v>
      </c>
      <c r="B10213">
        <f t="shared" si="615"/>
        <v>3.7223958333339358</v>
      </c>
      <c r="C10213">
        <v>1.0906</v>
      </c>
      <c r="D10213">
        <v>85.083333333347113</v>
      </c>
      <c r="E10213">
        <f t="shared" si="616"/>
        <v>3.7223958333339358</v>
      </c>
      <c r="F10213">
        <v>0.90639999999999998</v>
      </c>
      <c r="J10213">
        <v>85.083333333347113</v>
      </c>
      <c r="K10213">
        <f t="shared" si="617"/>
        <v>3.7223958333339358</v>
      </c>
      <c r="L10213">
        <v>0.9002</v>
      </c>
    </row>
    <row r="10214" spans="1:12" x14ac:dyDescent="0.3">
      <c r="A10214">
        <v>85.091666666680453</v>
      </c>
      <c r="B10214">
        <f t="shared" si="615"/>
        <v>3.7227604166672696</v>
      </c>
      <c r="C10214">
        <v>1.0906</v>
      </c>
      <c r="D10214">
        <v>85.091666666680453</v>
      </c>
      <c r="E10214">
        <f t="shared" si="616"/>
        <v>3.7227604166672696</v>
      </c>
      <c r="F10214">
        <v>0.90679999999999994</v>
      </c>
      <c r="J10214">
        <v>85.091666666680453</v>
      </c>
      <c r="K10214">
        <f t="shared" si="617"/>
        <v>3.7227604166672696</v>
      </c>
      <c r="L10214">
        <v>0.90089999999999992</v>
      </c>
    </row>
    <row r="10215" spans="1:12" x14ac:dyDescent="0.3">
      <c r="A10215">
        <v>85.100000000013793</v>
      </c>
      <c r="B10215">
        <f t="shared" si="615"/>
        <v>3.7231250000006031</v>
      </c>
      <c r="C10215">
        <v>1.0906</v>
      </c>
      <c r="D10215">
        <v>85.100000000013793</v>
      </c>
      <c r="E10215">
        <f t="shared" si="616"/>
        <v>3.7231250000006031</v>
      </c>
      <c r="F10215">
        <v>0.90679999999999994</v>
      </c>
      <c r="J10215">
        <v>85.100000000013793</v>
      </c>
      <c r="K10215">
        <f t="shared" si="617"/>
        <v>3.7231250000006031</v>
      </c>
      <c r="L10215">
        <v>0.90060000000000007</v>
      </c>
    </row>
    <row r="10216" spans="1:12" x14ac:dyDescent="0.3">
      <c r="A10216">
        <v>85.108333333347133</v>
      </c>
      <c r="B10216">
        <f t="shared" si="615"/>
        <v>3.723489583333937</v>
      </c>
      <c r="C10216">
        <v>1.0906</v>
      </c>
      <c r="D10216">
        <v>85.108333333347133</v>
      </c>
      <c r="E10216">
        <f t="shared" si="616"/>
        <v>3.723489583333937</v>
      </c>
      <c r="F10216">
        <v>0.90639999999999998</v>
      </c>
      <c r="J10216">
        <v>85.108333333347133</v>
      </c>
      <c r="K10216">
        <f t="shared" si="617"/>
        <v>3.723489583333937</v>
      </c>
      <c r="L10216">
        <v>0.89960000000000007</v>
      </c>
    </row>
    <row r="10217" spans="1:12" x14ac:dyDescent="0.3">
      <c r="A10217">
        <v>85.116666666680473</v>
      </c>
      <c r="B10217">
        <f t="shared" si="615"/>
        <v>3.7238541666672704</v>
      </c>
      <c r="C10217">
        <v>1.0903</v>
      </c>
      <c r="D10217">
        <v>85.116666666680473</v>
      </c>
      <c r="E10217">
        <f t="shared" si="616"/>
        <v>3.7238541666672704</v>
      </c>
      <c r="F10217">
        <v>0.90639999999999998</v>
      </c>
      <c r="J10217">
        <v>85.116666666680473</v>
      </c>
      <c r="K10217">
        <f t="shared" si="617"/>
        <v>3.7238541666672704</v>
      </c>
      <c r="L10217">
        <v>0.89989999999999992</v>
      </c>
    </row>
    <row r="10218" spans="1:12" x14ac:dyDescent="0.3">
      <c r="A10218">
        <v>85.125000000013813</v>
      </c>
      <c r="B10218">
        <f t="shared" si="615"/>
        <v>3.7242187500006039</v>
      </c>
      <c r="C10218">
        <v>1.0906</v>
      </c>
      <c r="D10218">
        <v>85.125000000013813</v>
      </c>
      <c r="E10218">
        <f t="shared" si="616"/>
        <v>3.7242187500006039</v>
      </c>
      <c r="F10218">
        <v>0.90679999999999994</v>
      </c>
      <c r="J10218">
        <v>85.125000000013813</v>
      </c>
      <c r="K10218">
        <f t="shared" si="617"/>
        <v>3.7242187500006039</v>
      </c>
      <c r="L10218">
        <v>0.89960000000000007</v>
      </c>
    </row>
    <row r="10219" spans="1:12" x14ac:dyDescent="0.3">
      <c r="A10219">
        <v>85.133333333347153</v>
      </c>
      <c r="B10219">
        <f t="shared" si="615"/>
        <v>3.7245833333339378</v>
      </c>
      <c r="C10219">
        <v>1.0906</v>
      </c>
      <c r="D10219">
        <v>85.133333333347153</v>
      </c>
      <c r="E10219">
        <f t="shared" si="616"/>
        <v>3.7245833333339378</v>
      </c>
      <c r="F10219">
        <v>0.90610000000000002</v>
      </c>
      <c r="J10219">
        <v>85.133333333347153</v>
      </c>
      <c r="K10219">
        <f t="shared" si="617"/>
        <v>3.7245833333339378</v>
      </c>
      <c r="L10219">
        <v>0.9002</v>
      </c>
    </row>
    <row r="10220" spans="1:12" x14ac:dyDescent="0.3">
      <c r="A10220">
        <v>85.141666666680493</v>
      </c>
      <c r="B10220">
        <f t="shared" si="615"/>
        <v>3.7249479166672712</v>
      </c>
      <c r="C10220">
        <v>1.0906</v>
      </c>
      <c r="D10220">
        <v>85.141666666680493</v>
      </c>
      <c r="E10220">
        <f t="shared" si="616"/>
        <v>3.7249479166672712</v>
      </c>
      <c r="F10220">
        <v>0.90639999999999998</v>
      </c>
      <c r="J10220">
        <v>85.141666666680493</v>
      </c>
      <c r="K10220">
        <f t="shared" si="617"/>
        <v>3.7249479166672712</v>
      </c>
      <c r="L10220">
        <v>0.89960000000000007</v>
      </c>
    </row>
    <row r="10221" spans="1:12" x14ac:dyDescent="0.3">
      <c r="A10221">
        <v>85.150000000013833</v>
      </c>
      <c r="B10221">
        <f t="shared" si="615"/>
        <v>3.7253125000006051</v>
      </c>
      <c r="C10221">
        <v>1.0903</v>
      </c>
      <c r="D10221">
        <v>85.150000000013833</v>
      </c>
      <c r="E10221">
        <f t="shared" si="616"/>
        <v>3.7253125000006051</v>
      </c>
      <c r="F10221">
        <v>0.90639999999999998</v>
      </c>
      <c r="J10221">
        <v>85.150000000013833</v>
      </c>
      <c r="K10221">
        <f t="shared" si="617"/>
        <v>3.7253125000006051</v>
      </c>
      <c r="L10221">
        <v>0.90060000000000007</v>
      </c>
    </row>
    <row r="10222" spans="1:12" x14ac:dyDescent="0.3">
      <c r="A10222">
        <v>85.158333333347173</v>
      </c>
      <c r="B10222">
        <f t="shared" si="615"/>
        <v>3.7256770833339385</v>
      </c>
      <c r="C10222">
        <v>1.0903</v>
      </c>
      <c r="D10222">
        <v>85.158333333347173</v>
      </c>
      <c r="E10222">
        <f t="shared" si="616"/>
        <v>3.7256770833339385</v>
      </c>
      <c r="F10222">
        <v>0.90610000000000002</v>
      </c>
      <c r="J10222">
        <v>85.158333333347173</v>
      </c>
      <c r="K10222">
        <f t="shared" si="617"/>
        <v>3.7256770833339385</v>
      </c>
      <c r="L10222">
        <v>0.90060000000000007</v>
      </c>
    </row>
    <row r="10223" spans="1:12" x14ac:dyDescent="0.3">
      <c r="A10223">
        <v>85.166666666680513</v>
      </c>
      <c r="B10223">
        <f t="shared" si="615"/>
        <v>3.726041666667272</v>
      </c>
      <c r="C10223">
        <v>1.0903</v>
      </c>
      <c r="D10223">
        <v>85.166666666680513</v>
      </c>
      <c r="E10223">
        <f t="shared" si="616"/>
        <v>3.726041666667272</v>
      </c>
      <c r="F10223">
        <v>0.90610000000000002</v>
      </c>
      <c r="J10223">
        <v>85.166666666680513</v>
      </c>
      <c r="K10223">
        <f t="shared" si="617"/>
        <v>3.726041666667272</v>
      </c>
      <c r="L10223">
        <v>0.89929999999999999</v>
      </c>
    </row>
    <row r="10224" spans="1:12" x14ac:dyDescent="0.3">
      <c r="A10224">
        <v>85.175000000013853</v>
      </c>
      <c r="B10224">
        <f t="shared" si="615"/>
        <v>3.7264062500006059</v>
      </c>
      <c r="C10224">
        <v>1.0903</v>
      </c>
      <c r="D10224">
        <v>85.175000000013853</v>
      </c>
      <c r="E10224">
        <f t="shared" si="616"/>
        <v>3.7264062500006059</v>
      </c>
      <c r="F10224">
        <v>0.90639999999999998</v>
      </c>
      <c r="J10224">
        <v>85.175000000013853</v>
      </c>
      <c r="K10224">
        <f t="shared" si="617"/>
        <v>3.7264062500006059</v>
      </c>
      <c r="L10224">
        <v>0.89900000000000002</v>
      </c>
    </row>
    <row r="10225" spans="1:12" x14ac:dyDescent="0.3">
      <c r="A10225">
        <v>85.183333333347193</v>
      </c>
      <c r="B10225">
        <f t="shared" si="615"/>
        <v>3.7267708333339393</v>
      </c>
      <c r="C10225">
        <v>1.0903</v>
      </c>
      <c r="D10225">
        <v>85.183333333347193</v>
      </c>
      <c r="E10225">
        <f t="shared" si="616"/>
        <v>3.7267708333339393</v>
      </c>
      <c r="F10225">
        <v>0.90639999999999998</v>
      </c>
      <c r="J10225">
        <v>85.183333333347193</v>
      </c>
      <c r="K10225">
        <f t="shared" si="617"/>
        <v>3.7267708333339393</v>
      </c>
      <c r="L10225">
        <v>0.89929999999999999</v>
      </c>
    </row>
    <row r="10226" spans="1:12" x14ac:dyDescent="0.3">
      <c r="A10226">
        <v>85.191666666680533</v>
      </c>
      <c r="B10226">
        <f t="shared" si="615"/>
        <v>3.7271354166672732</v>
      </c>
      <c r="C10226">
        <v>1.0903</v>
      </c>
      <c r="D10226">
        <v>85.191666666680533</v>
      </c>
      <c r="E10226">
        <f t="shared" si="616"/>
        <v>3.7271354166672732</v>
      </c>
      <c r="F10226">
        <v>0.90639999999999998</v>
      </c>
      <c r="J10226">
        <v>85.191666666680533</v>
      </c>
      <c r="K10226">
        <f t="shared" si="617"/>
        <v>3.7271354166672732</v>
      </c>
      <c r="L10226">
        <v>0.89870000000000005</v>
      </c>
    </row>
    <row r="10227" spans="1:12" x14ac:dyDescent="0.3">
      <c r="A10227">
        <v>85.200000000013873</v>
      </c>
      <c r="B10227">
        <f t="shared" si="615"/>
        <v>3.7275000000006067</v>
      </c>
      <c r="C10227">
        <v>1.0903</v>
      </c>
      <c r="D10227">
        <v>85.200000000013873</v>
      </c>
      <c r="E10227">
        <f t="shared" si="616"/>
        <v>3.7275000000006067</v>
      </c>
      <c r="F10227">
        <v>0.90639999999999998</v>
      </c>
      <c r="J10227">
        <v>85.200000000013873</v>
      </c>
      <c r="K10227">
        <f t="shared" si="617"/>
        <v>3.7275000000006067</v>
      </c>
      <c r="L10227">
        <v>0.89810000000000001</v>
      </c>
    </row>
    <row r="10228" spans="1:12" x14ac:dyDescent="0.3">
      <c r="A10228">
        <v>85.208333333347213</v>
      </c>
      <c r="B10228">
        <f t="shared" si="615"/>
        <v>3.7278645833339401</v>
      </c>
      <c r="C10228">
        <v>1.0903</v>
      </c>
      <c r="D10228">
        <v>85.208333333347213</v>
      </c>
      <c r="E10228">
        <f t="shared" si="616"/>
        <v>3.7278645833339401</v>
      </c>
      <c r="F10228">
        <v>0.90639999999999998</v>
      </c>
      <c r="J10228">
        <v>85.208333333347213</v>
      </c>
      <c r="K10228">
        <f t="shared" si="617"/>
        <v>3.7278645833339401</v>
      </c>
      <c r="L10228">
        <v>0.89839999999999998</v>
      </c>
    </row>
    <row r="10229" spans="1:12" x14ac:dyDescent="0.3">
      <c r="A10229">
        <v>85.216666666680553</v>
      </c>
      <c r="B10229">
        <f t="shared" si="615"/>
        <v>3.728229166667274</v>
      </c>
      <c r="C10229">
        <v>1.0903</v>
      </c>
      <c r="D10229">
        <v>85.216666666680553</v>
      </c>
      <c r="E10229">
        <f t="shared" si="616"/>
        <v>3.728229166667274</v>
      </c>
      <c r="F10229">
        <v>0.90639999999999998</v>
      </c>
      <c r="J10229">
        <v>85.216666666680553</v>
      </c>
      <c r="K10229">
        <f t="shared" si="617"/>
        <v>3.728229166667274</v>
      </c>
      <c r="L10229">
        <v>0.89810000000000001</v>
      </c>
    </row>
    <row r="10230" spans="1:12" x14ac:dyDescent="0.3">
      <c r="A10230">
        <v>85.225000000013893</v>
      </c>
      <c r="B10230">
        <f t="shared" si="615"/>
        <v>3.7285937500006074</v>
      </c>
      <c r="C10230">
        <v>1.0903</v>
      </c>
      <c r="D10230">
        <v>85.225000000013893</v>
      </c>
      <c r="E10230">
        <f t="shared" si="616"/>
        <v>3.7285937500006074</v>
      </c>
      <c r="F10230">
        <v>0.90639999999999998</v>
      </c>
      <c r="J10230">
        <v>85.225000000013893</v>
      </c>
      <c r="K10230">
        <f t="shared" si="617"/>
        <v>3.7285937500006074</v>
      </c>
      <c r="L10230">
        <v>0.89900000000000002</v>
      </c>
    </row>
    <row r="10231" spans="1:12" x14ac:dyDescent="0.3">
      <c r="A10231">
        <v>85.233333333347232</v>
      </c>
      <c r="B10231">
        <f t="shared" si="615"/>
        <v>3.7289583333339413</v>
      </c>
      <c r="C10231">
        <v>1.0903</v>
      </c>
      <c r="D10231">
        <v>85.233333333347232</v>
      </c>
      <c r="E10231">
        <f t="shared" si="616"/>
        <v>3.7289583333339413</v>
      </c>
      <c r="F10231">
        <v>0.90610000000000002</v>
      </c>
      <c r="J10231">
        <v>85.233333333347232</v>
      </c>
      <c r="K10231">
        <f t="shared" si="617"/>
        <v>3.7289583333339413</v>
      </c>
      <c r="L10231">
        <v>0.89779999999999993</v>
      </c>
    </row>
    <row r="10232" spans="1:12" x14ac:dyDescent="0.3">
      <c r="A10232">
        <v>85.241666666680572</v>
      </c>
      <c r="B10232">
        <f t="shared" si="615"/>
        <v>3.7293229166672748</v>
      </c>
      <c r="C10232">
        <v>1.0903</v>
      </c>
      <c r="D10232">
        <v>85.241666666680572</v>
      </c>
      <c r="E10232">
        <f t="shared" si="616"/>
        <v>3.7293229166672748</v>
      </c>
      <c r="F10232">
        <v>0.90610000000000002</v>
      </c>
      <c r="J10232">
        <v>85.241666666680572</v>
      </c>
      <c r="K10232">
        <f t="shared" si="617"/>
        <v>3.7293229166672748</v>
      </c>
      <c r="L10232">
        <v>0.89900000000000002</v>
      </c>
    </row>
    <row r="10233" spans="1:12" x14ac:dyDescent="0.3">
      <c r="A10233">
        <v>85.250000000013912</v>
      </c>
      <c r="B10233">
        <f t="shared" si="615"/>
        <v>3.7296875000006082</v>
      </c>
      <c r="C10233">
        <v>1.0903</v>
      </c>
      <c r="D10233">
        <v>85.250000000013912</v>
      </c>
      <c r="E10233">
        <f t="shared" si="616"/>
        <v>3.7296875000006082</v>
      </c>
      <c r="F10233">
        <v>0.90639999999999998</v>
      </c>
      <c r="J10233">
        <v>85.250000000013912</v>
      </c>
      <c r="K10233">
        <f t="shared" si="617"/>
        <v>3.7296875000006082</v>
      </c>
      <c r="L10233">
        <v>0.89810000000000001</v>
      </c>
    </row>
    <row r="10234" spans="1:12" x14ac:dyDescent="0.3">
      <c r="A10234">
        <v>85.258333333347252</v>
      </c>
      <c r="B10234">
        <f t="shared" si="615"/>
        <v>3.7300520833339421</v>
      </c>
      <c r="C10234">
        <v>1.0903</v>
      </c>
      <c r="D10234">
        <v>85.258333333347252</v>
      </c>
      <c r="E10234">
        <f t="shared" si="616"/>
        <v>3.7300520833339421</v>
      </c>
      <c r="F10234">
        <v>0.90579999999999994</v>
      </c>
      <c r="J10234">
        <v>85.258333333347252</v>
      </c>
      <c r="K10234">
        <f t="shared" si="617"/>
        <v>3.7300520833339421</v>
      </c>
      <c r="L10234">
        <v>0.89870000000000005</v>
      </c>
    </row>
    <row r="10235" spans="1:12" x14ac:dyDescent="0.3">
      <c r="A10235">
        <v>85.266666666680592</v>
      </c>
      <c r="B10235">
        <f t="shared" si="615"/>
        <v>3.7304166666672756</v>
      </c>
      <c r="C10235">
        <v>1.0903</v>
      </c>
      <c r="D10235">
        <v>85.266666666680592</v>
      </c>
      <c r="E10235">
        <f t="shared" si="616"/>
        <v>3.7304166666672756</v>
      </c>
      <c r="F10235">
        <v>0.90639999999999998</v>
      </c>
      <c r="J10235">
        <v>85.266666666680592</v>
      </c>
      <c r="K10235">
        <f t="shared" si="617"/>
        <v>3.7304166666672756</v>
      </c>
      <c r="L10235">
        <v>0.89749999999999996</v>
      </c>
    </row>
    <row r="10236" spans="1:12" x14ac:dyDescent="0.3">
      <c r="A10236">
        <v>85.275000000013932</v>
      </c>
      <c r="B10236">
        <f t="shared" si="615"/>
        <v>3.7307812500006095</v>
      </c>
      <c r="C10236">
        <v>1.0903</v>
      </c>
      <c r="D10236">
        <v>85.275000000013932</v>
      </c>
      <c r="E10236">
        <f t="shared" si="616"/>
        <v>3.7307812500006095</v>
      </c>
      <c r="F10236">
        <v>0.90610000000000002</v>
      </c>
      <c r="J10236">
        <v>85.275000000013932</v>
      </c>
      <c r="K10236">
        <f t="shared" si="617"/>
        <v>3.7307812500006095</v>
      </c>
      <c r="L10236">
        <v>0.89810000000000001</v>
      </c>
    </row>
    <row r="10237" spans="1:12" x14ac:dyDescent="0.3">
      <c r="A10237">
        <v>85.283333333347272</v>
      </c>
      <c r="B10237">
        <f t="shared" si="615"/>
        <v>3.7311458333339429</v>
      </c>
      <c r="C10237">
        <v>1.0903</v>
      </c>
      <c r="D10237">
        <v>85.283333333347272</v>
      </c>
      <c r="E10237">
        <f t="shared" si="616"/>
        <v>3.7311458333339429</v>
      </c>
      <c r="F10237">
        <v>0.90579999999999994</v>
      </c>
      <c r="J10237">
        <v>85.283333333347272</v>
      </c>
      <c r="K10237">
        <f t="shared" si="617"/>
        <v>3.7311458333339429</v>
      </c>
      <c r="L10237">
        <v>0.89810000000000001</v>
      </c>
    </row>
    <row r="10238" spans="1:12" x14ac:dyDescent="0.3">
      <c r="A10238">
        <v>85.291666666680612</v>
      </c>
      <c r="B10238">
        <f t="shared" si="615"/>
        <v>3.7315104166672763</v>
      </c>
      <c r="C10238">
        <v>1.0903</v>
      </c>
      <c r="D10238">
        <v>85.291666666680612</v>
      </c>
      <c r="E10238">
        <f t="shared" si="616"/>
        <v>3.7315104166672763</v>
      </c>
      <c r="F10238">
        <v>0.90610000000000002</v>
      </c>
      <c r="J10238">
        <v>85.291666666680612</v>
      </c>
      <c r="K10238">
        <f t="shared" si="617"/>
        <v>3.7315104166672763</v>
      </c>
      <c r="L10238">
        <v>0.89839999999999998</v>
      </c>
    </row>
    <row r="10239" spans="1:12" x14ac:dyDescent="0.3">
      <c r="A10239">
        <v>85.300000000013952</v>
      </c>
      <c r="B10239">
        <f t="shared" si="615"/>
        <v>3.7318750000006102</v>
      </c>
      <c r="C10239">
        <v>1.0903</v>
      </c>
      <c r="D10239">
        <v>85.300000000013952</v>
      </c>
      <c r="E10239">
        <f t="shared" si="616"/>
        <v>3.7318750000006102</v>
      </c>
      <c r="F10239">
        <v>0.90579999999999994</v>
      </c>
      <c r="J10239">
        <v>85.300000000013952</v>
      </c>
      <c r="K10239">
        <f t="shared" si="617"/>
        <v>3.7318750000006102</v>
      </c>
      <c r="L10239">
        <v>0.89810000000000001</v>
      </c>
    </row>
    <row r="10240" spans="1:12" x14ac:dyDescent="0.3">
      <c r="A10240">
        <v>85.308333333347292</v>
      </c>
      <c r="B10240">
        <f t="shared" si="615"/>
        <v>3.7322395833339437</v>
      </c>
      <c r="C10240">
        <v>1.0903</v>
      </c>
      <c r="D10240">
        <v>85.308333333347292</v>
      </c>
      <c r="E10240">
        <f t="shared" si="616"/>
        <v>3.7322395833339437</v>
      </c>
      <c r="F10240">
        <v>0.90579999999999994</v>
      </c>
      <c r="J10240">
        <v>85.308333333347292</v>
      </c>
      <c r="K10240">
        <f t="shared" si="617"/>
        <v>3.7322395833339437</v>
      </c>
      <c r="L10240">
        <v>0.89810000000000001</v>
      </c>
    </row>
    <row r="10241" spans="1:12" x14ac:dyDescent="0.3">
      <c r="A10241">
        <v>85.316666666680632</v>
      </c>
      <c r="B10241">
        <f t="shared" si="615"/>
        <v>3.7326041666672776</v>
      </c>
      <c r="C10241">
        <v>1.0903</v>
      </c>
      <c r="D10241">
        <v>85.316666666680632</v>
      </c>
      <c r="E10241">
        <f t="shared" si="616"/>
        <v>3.7326041666672776</v>
      </c>
      <c r="F10241">
        <v>0.90579999999999994</v>
      </c>
      <c r="J10241">
        <v>85.316666666680632</v>
      </c>
      <c r="K10241">
        <f t="shared" si="617"/>
        <v>3.7326041666672776</v>
      </c>
      <c r="L10241">
        <v>0.89779999999999993</v>
      </c>
    </row>
    <row r="10242" spans="1:12" x14ac:dyDescent="0.3">
      <c r="A10242">
        <v>85.325000000013972</v>
      </c>
      <c r="B10242">
        <f t="shared" si="615"/>
        <v>3.732968750000611</v>
      </c>
      <c r="C10242">
        <v>1.0903</v>
      </c>
      <c r="D10242">
        <v>85.325000000013972</v>
      </c>
      <c r="E10242">
        <f t="shared" si="616"/>
        <v>3.732968750000611</v>
      </c>
      <c r="F10242">
        <v>0.90549999999999997</v>
      </c>
      <c r="J10242">
        <v>85.325000000013972</v>
      </c>
      <c r="K10242">
        <f t="shared" si="617"/>
        <v>3.732968750000611</v>
      </c>
      <c r="L10242">
        <v>0.89870000000000005</v>
      </c>
    </row>
    <row r="10243" spans="1:12" x14ac:dyDescent="0.3">
      <c r="A10243">
        <v>85.333333333347312</v>
      </c>
      <c r="B10243">
        <f t="shared" si="615"/>
        <v>3.7333333333339445</v>
      </c>
      <c r="C10243">
        <v>1.0903</v>
      </c>
      <c r="D10243">
        <v>85.333333333347312</v>
      </c>
      <c r="E10243">
        <f t="shared" si="616"/>
        <v>3.7333333333339445</v>
      </c>
      <c r="F10243">
        <v>0.90549999999999997</v>
      </c>
      <c r="J10243">
        <v>85.333333333347312</v>
      </c>
      <c r="K10243">
        <f t="shared" si="617"/>
        <v>3.7333333333339445</v>
      </c>
      <c r="L10243">
        <v>0.89810000000000001</v>
      </c>
    </row>
    <row r="10244" spans="1:12" x14ac:dyDescent="0.3">
      <c r="A10244">
        <v>85.341666666680652</v>
      </c>
      <c r="B10244">
        <f t="shared" ref="B10244:B10307" si="618">0.7*A10244/(16)</f>
        <v>3.7336979166672783</v>
      </c>
      <c r="C10244">
        <v>1.0900000000000001</v>
      </c>
      <c r="D10244">
        <v>85.341666666680652</v>
      </c>
      <c r="E10244">
        <f t="shared" ref="E10244:E10307" si="619">0.7*D10244/(16)</f>
        <v>3.7336979166672783</v>
      </c>
      <c r="F10244">
        <v>0.90610000000000002</v>
      </c>
      <c r="J10244">
        <v>85.341666666680652</v>
      </c>
      <c r="K10244">
        <f t="shared" ref="K10244:K10307" si="620">0.7*J10244/(16)</f>
        <v>3.7336979166672783</v>
      </c>
      <c r="L10244">
        <v>0.89779999999999993</v>
      </c>
    </row>
    <row r="10245" spans="1:12" x14ac:dyDescent="0.3">
      <c r="A10245">
        <v>85.350000000013992</v>
      </c>
      <c r="B10245">
        <f t="shared" si="618"/>
        <v>3.7340625000006118</v>
      </c>
      <c r="C10245">
        <v>1.0900000000000001</v>
      </c>
      <c r="D10245">
        <v>85.350000000013992</v>
      </c>
      <c r="E10245">
        <f t="shared" si="619"/>
        <v>3.7340625000006118</v>
      </c>
      <c r="F10245">
        <v>0.90710000000000002</v>
      </c>
      <c r="J10245">
        <v>85.350000000013992</v>
      </c>
      <c r="K10245">
        <f t="shared" si="620"/>
        <v>3.7340625000006118</v>
      </c>
      <c r="L10245">
        <v>0.89779999999999993</v>
      </c>
    </row>
    <row r="10246" spans="1:12" x14ac:dyDescent="0.3">
      <c r="A10246">
        <v>85.358333333347332</v>
      </c>
      <c r="B10246">
        <f t="shared" si="618"/>
        <v>3.7344270833339457</v>
      </c>
      <c r="C10246">
        <v>1.0900000000000001</v>
      </c>
      <c r="D10246">
        <v>85.358333333347332</v>
      </c>
      <c r="E10246">
        <f t="shared" si="619"/>
        <v>3.7344270833339457</v>
      </c>
      <c r="F10246">
        <v>0.90610000000000002</v>
      </c>
      <c r="J10246">
        <v>85.358333333347332</v>
      </c>
      <c r="K10246">
        <f t="shared" si="620"/>
        <v>3.7344270833339457</v>
      </c>
      <c r="L10246">
        <v>0.89779999999999993</v>
      </c>
    </row>
    <row r="10247" spans="1:12" x14ac:dyDescent="0.3">
      <c r="A10247">
        <v>85.366666666680672</v>
      </c>
      <c r="B10247">
        <f t="shared" si="618"/>
        <v>3.7347916666672791</v>
      </c>
      <c r="C10247">
        <v>1.0900000000000001</v>
      </c>
      <c r="D10247">
        <v>85.366666666680672</v>
      </c>
      <c r="E10247">
        <f t="shared" si="619"/>
        <v>3.7347916666672791</v>
      </c>
      <c r="F10247">
        <v>0.90610000000000002</v>
      </c>
      <c r="J10247">
        <v>85.366666666680672</v>
      </c>
      <c r="K10247">
        <f t="shared" si="620"/>
        <v>3.7347916666672791</v>
      </c>
      <c r="L10247">
        <v>0.89779999999999993</v>
      </c>
    </row>
    <row r="10248" spans="1:12" x14ac:dyDescent="0.3">
      <c r="A10248">
        <v>85.375000000014012</v>
      </c>
      <c r="B10248">
        <f t="shared" si="618"/>
        <v>3.7351562500006126</v>
      </c>
      <c r="C10248">
        <v>1.0900000000000001</v>
      </c>
      <c r="D10248">
        <v>85.375000000014012</v>
      </c>
      <c r="E10248">
        <f t="shared" si="619"/>
        <v>3.7351562500006126</v>
      </c>
      <c r="F10248">
        <v>0.90710000000000002</v>
      </c>
      <c r="J10248">
        <v>85.375000000014012</v>
      </c>
      <c r="K10248">
        <f t="shared" si="620"/>
        <v>3.7351562500006126</v>
      </c>
      <c r="L10248">
        <v>0.89870000000000005</v>
      </c>
    </row>
    <row r="10249" spans="1:12" x14ac:dyDescent="0.3">
      <c r="A10249">
        <v>85.383333333347352</v>
      </c>
      <c r="B10249">
        <f t="shared" si="618"/>
        <v>3.7355208333339465</v>
      </c>
      <c r="C10249">
        <v>1.0900000000000001</v>
      </c>
      <c r="D10249">
        <v>85.383333333347352</v>
      </c>
      <c r="E10249">
        <f t="shared" si="619"/>
        <v>3.7355208333339465</v>
      </c>
      <c r="F10249">
        <v>0.90679999999999994</v>
      </c>
      <c r="J10249">
        <v>85.383333333347352</v>
      </c>
      <c r="K10249">
        <f t="shared" si="620"/>
        <v>3.7355208333339465</v>
      </c>
      <c r="L10249">
        <v>0.89779999999999993</v>
      </c>
    </row>
    <row r="10250" spans="1:12" x14ac:dyDescent="0.3">
      <c r="A10250">
        <v>85.391666666680692</v>
      </c>
      <c r="B10250">
        <f t="shared" si="618"/>
        <v>3.7358854166672799</v>
      </c>
      <c r="C10250">
        <v>1.0900000000000001</v>
      </c>
      <c r="D10250">
        <v>85.391666666680692</v>
      </c>
      <c r="E10250">
        <f t="shared" si="619"/>
        <v>3.7358854166672799</v>
      </c>
      <c r="F10250">
        <v>0.90739999999999998</v>
      </c>
      <c r="J10250">
        <v>85.391666666680692</v>
      </c>
      <c r="K10250">
        <f t="shared" si="620"/>
        <v>3.7358854166672799</v>
      </c>
      <c r="L10250">
        <v>0.89749999999999996</v>
      </c>
    </row>
    <row r="10251" spans="1:12" x14ac:dyDescent="0.3">
      <c r="A10251">
        <v>85.400000000014032</v>
      </c>
      <c r="B10251">
        <f t="shared" si="618"/>
        <v>3.7362500000006138</v>
      </c>
      <c r="C10251">
        <v>1.0900000000000001</v>
      </c>
      <c r="D10251">
        <v>85.400000000014032</v>
      </c>
      <c r="E10251">
        <f t="shared" si="619"/>
        <v>3.7362500000006138</v>
      </c>
      <c r="F10251">
        <v>0.90679999999999994</v>
      </c>
      <c r="J10251">
        <v>85.400000000014032</v>
      </c>
      <c r="K10251">
        <f t="shared" si="620"/>
        <v>3.7362500000006138</v>
      </c>
      <c r="L10251">
        <v>0.89870000000000005</v>
      </c>
    </row>
    <row r="10252" spans="1:12" x14ac:dyDescent="0.3">
      <c r="A10252">
        <v>85.408333333347372</v>
      </c>
      <c r="B10252">
        <f t="shared" si="618"/>
        <v>3.7366145833339472</v>
      </c>
      <c r="C10252">
        <v>1.0900000000000001</v>
      </c>
      <c r="D10252">
        <v>85.408333333347372</v>
      </c>
      <c r="E10252">
        <f t="shared" si="619"/>
        <v>3.7366145833339472</v>
      </c>
      <c r="F10252">
        <v>0.90639999999999998</v>
      </c>
      <c r="J10252">
        <v>85.408333333347372</v>
      </c>
      <c r="K10252">
        <f t="shared" si="620"/>
        <v>3.7366145833339472</v>
      </c>
      <c r="L10252">
        <v>0.89779999999999993</v>
      </c>
    </row>
    <row r="10253" spans="1:12" x14ac:dyDescent="0.3">
      <c r="A10253">
        <v>85.416666666680712</v>
      </c>
      <c r="B10253">
        <f t="shared" si="618"/>
        <v>3.7369791666672807</v>
      </c>
      <c r="C10253">
        <v>1.0900000000000001</v>
      </c>
      <c r="D10253">
        <v>85.416666666680712</v>
      </c>
      <c r="E10253">
        <f t="shared" si="619"/>
        <v>3.7369791666672807</v>
      </c>
      <c r="F10253">
        <v>0.90639999999999998</v>
      </c>
      <c r="J10253">
        <v>85.416666666680712</v>
      </c>
      <c r="K10253">
        <f t="shared" si="620"/>
        <v>3.7369791666672807</v>
      </c>
      <c r="L10253">
        <v>0.89779999999999993</v>
      </c>
    </row>
    <row r="10254" spans="1:12" x14ac:dyDescent="0.3">
      <c r="A10254">
        <v>85.425000000014052</v>
      </c>
      <c r="B10254">
        <f t="shared" si="618"/>
        <v>3.7373437500006146</v>
      </c>
      <c r="C10254">
        <v>1.0900000000000001</v>
      </c>
      <c r="D10254">
        <v>85.425000000014052</v>
      </c>
      <c r="E10254">
        <f t="shared" si="619"/>
        <v>3.7373437500006146</v>
      </c>
      <c r="F10254">
        <v>0.90639999999999998</v>
      </c>
      <c r="J10254">
        <v>85.425000000014052</v>
      </c>
      <c r="K10254">
        <f t="shared" si="620"/>
        <v>3.7373437500006146</v>
      </c>
      <c r="L10254">
        <v>0.89749999999999996</v>
      </c>
    </row>
    <row r="10255" spans="1:12" x14ac:dyDescent="0.3">
      <c r="A10255">
        <v>85.433333333347392</v>
      </c>
      <c r="B10255">
        <f t="shared" si="618"/>
        <v>3.737708333333948</v>
      </c>
      <c r="C10255">
        <v>1.0900000000000001</v>
      </c>
      <c r="D10255">
        <v>85.433333333347392</v>
      </c>
      <c r="E10255">
        <f t="shared" si="619"/>
        <v>3.737708333333948</v>
      </c>
      <c r="F10255">
        <v>0.90610000000000002</v>
      </c>
      <c r="J10255">
        <v>85.433333333347392</v>
      </c>
      <c r="K10255">
        <f t="shared" si="620"/>
        <v>3.737708333333948</v>
      </c>
      <c r="L10255">
        <v>0.89779999999999993</v>
      </c>
    </row>
    <row r="10256" spans="1:12" x14ac:dyDescent="0.3">
      <c r="A10256">
        <v>85.441666666680732</v>
      </c>
      <c r="B10256">
        <f t="shared" si="618"/>
        <v>3.7380729166672819</v>
      </c>
      <c r="C10256">
        <v>1.0900000000000001</v>
      </c>
      <c r="D10256">
        <v>85.441666666680732</v>
      </c>
      <c r="E10256">
        <f t="shared" si="619"/>
        <v>3.7380729166672819</v>
      </c>
      <c r="F10256">
        <v>0.90579999999999994</v>
      </c>
      <c r="J10256">
        <v>85.441666666680732</v>
      </c>
      <c r="K10256">
        <f t="shared" si="620"/>
        <v>3.7380729166672819</v>
      </c>
      <c r="L10256">
        <v>0.89839999999999998</v>
      </c>
    </row>
    <row r="10257" spans="1:12" x14ac:dyDescent="0.3">
      <c r="A10257">
        <v>85.450000000014072</v>
      </c>
      <c r="B10257">
        <f t="shared" si="618"/>
        <v>3.7384375000006154</v>
      </c>
      <c r="C10257">
        <v>1.0900000000000001</v>
      </c>
      <c r="D10257">
        <v>85.450000000014072</v>
      </c>
      <c r="E10257">
        <f t="shared" si="619"/>
        <v>3.7384375000006154</v>
      </c>
      <c r="F10257">
        <v>0.90549999999999997</v>
      </c>
      <c r="J10257">
        <v>85.450000000014072</v>
      </c>
      <c r="K10257">
        <f t="shared" si="620"/>
        <v>3.7384375000006154</v>
      </c>
      <c r="L10257">
        <v>0.89710000000000001</v>
      </c>
    </row>
    <row r="10258" spans="1:12" x14ac:dyDescent="0.3">
      <c r="A10258">
        <v>85.458333333347412</v>
      </c>
      <c r="B10258">
        <f t="shared" si="618"/>
        <v>3.7388020833339488</v>
      </c>
      <c r="C10258">
        <v>1.0900000000000001</v>
      </c>
      <c r="D10258">
        <v>85.458333333347412</v>
      </c>
      <c r="E10258">
        <f t="shared" si="619"/>
        <v>3.7388020833339488</v>
      </c>
      <c r="F10258">
        <v>0.90610000000000002</v>
      </c>
      <c r="J10258">
        <v>85.458333333347412</v>
      </c>
      <c r="K10258">
        <f t="shared" si="620"/>
        <v>3.7388020833339488</v>
      </c>
      <c r="L10258">
        <v>0.89749999999999996</v>
      </c>
    </row>
    <row r="10259" spans="1:12" x14ac:dyDescent="0.3">
      <c r="A10259">
        <v>85.466666666680752</v>
      </c>
      <c r="B10259">
        <f t="shared" si="618"/>
        <v>3.7391666666672827</v>
      </c>
      <c r="C10259">
        <v>1.0900000000000001</v>
      </c>
      <c r="D10259">
        <v>85.466666666680752</v>
      </c>
      <c r="E10259">
        <f t="shared" si="619"/>
        <v>3.7391666666672827</v>
      </c>
      <c r="F10259">
        <v>0.90579999999999994</v>
      </c>
      <c r="J10259">
        <v>85.466666666680752</v>
      </c>
      <c r="K10259">
        <f t="shared" si="620"/>
        <v>3.7391666666672827</v>
      </c>
      <c r="L10259">
        <v>0.89679999999999993</v>
      </c>
    </row>
    <row r="10260" spans="1:12" x14ac:dyDescent="0.3">
      <c r="A10260">
        <v>85.475000000014091</v>
      </c>
      <c r="B10260">
        <f t="shared" si="618"/>
        <v>3.7395312500006161</v>
      </c>
      <c r="C10260">
        <v>1.0900000000000001</v>
      </c>
      <c r="D10260">
        <v>85.475000000014091</v>
      </c>
      <c r="E10260">
        <f t="shared" si="619"/>
        <v>3.7395312500006161</v>
      </c>
      <c r="F10260">
        <v>0.90579999999999994</v>
      </c>
      <c r="J10260">
        <v>85.475000000014091</v>
      </c>
      <c r="K10260">
        <f t="shared" si="620"/>
        <v>3.7395312500006161</v>
      </c>
      <c r="L10260">
        <v>0.89779999999999993</v>
      </c>
    </row>
    <row r="10261" spans="1:12" x14ac:dyDescent="0.3">
      <c r="A10261">
        <v>85.483333333347431</v>
      </c>
      <c r="B10261">
        <f t="shared" si="618"/>
        <v>3.73989583333395</v>
      </c>
      <c r="C10261">
        <v>1.0900000000000001</v>
      </c>
      <c r="D10261">
        <v>85.483333333347431</v>
      </c>
      <c r="E10261">
        <f t="shared" si="619"/>
        <v>3.73989583333395</v>
      </c>
      <c r="F10261">
        <v>0.90579999999999994</v>
      </c>
      <c r="J10261">
        <v>85.483333333347431</v>
      </c>
      <c r="K10261">
        <f t="shared" si="620"/>
        <v>3.73989583333395</v>
      </c>
      <c r="L10261">
        <v>0.89679999999999993</v>
      </c>
    </row>
    <row r="10262" spans="1:12" x14ac:dyDescent="0.3">
      <c r="A10262">
        <v>85.491666666680771</v>
      </c>
      <c r="B10262">
        <f t="shared" si="618"/>
        <v>3.7402604166672835</v>
      </c>
      <c r="C10262">
        <v>1.0900000000000001</v>
      </c>
      <c r="D10262">
        <v>85.491666666680771</v>
      </c>
      <c r="E10262">
        <f t="shared" si="619"/>
        <v>3.7402604166672835</v>
      </c>
      <c r="F10262">
        <v>0.90549999999999997</v>
      </c>
      <c r="J10262">
        <v>85.491666666680771</v>
      </c>
      <c r="K10262">
        <f t="shared" si="620"/>
        <v>3.7402604166672835</v>
      </c>
      <c r="L10262">
        <v>0.89710000000000001</v>
      </c>
    </row>
    <row r="10263" spans="1:12" x14ac:dyDescent="0.3">
      <c r="A10263">
        <v>85.500000000014111</v>
      </c>
      <c r="B10263">
        <f t="shared" si="618"/>
        <v>3.7406250000006169</v>
      </c>
      <c r="C10263">
        <v>1.0900000000000001</v>
      </c>
      <c r="D10263">
        <v>85.500000000014111</v>
      </c>
      <c r="E10263">
        <f t="shared" si="619"/>
        <v>3.7406250000006169</v>
      </c>
      <c r="F10263">
        <v>0.90549999999999997</v>
      </c>
      <c r="J10263">
        <v>85.500000000014111</v>
      </c>
      <c r="K10263">
        <f t="shared" si="620"/>
        <v>3.7406250000006169</v>
      </c>
      <c r="L10263">
        <v>0.89679999999999993</v>
      </c>
    </row>
    <row r="10264" spans="1:12" x14ac:dyDescent="0.3">
      <c r="A10264">
        <v>85.508333333347451</v>
      </c>
      <c r="B10264">
        <f t="shared" si="618"/>
        <v>3.7409895833339508</v>
      </c>
      <c r="C10264">
        <v>1.0897000000000001</v>
      </c>
      <c r="D10264">
        <v>85.508333333347451</v>
      </c>
      <c r="E10264">
        <f t="shared" si="619"/>
        <v>3.7409895833339508</v>
      </c>
      <c r="F10264">
        <v>0.90549999999999997</v>
      </c>
      <c r="J10264">
        <v>85.508333333347451</v>
      </c>
      <c r="K10264">
        <f t="shared" si="620"/>
        <v>3.7409895833339508</v>
      </c>
      <c r="L10264">
        <v>0.89679999999999993</v>
      </c>
    </row>
    <row r="10265" spans="1:12" x14ac:dyDescent="0.3">
      <c r="A10265">
        <v>85.516666666680791</v>
      </c>
      <c r="B10265">
        <f t="shared" si="618"/>
        <v>3.7413541666672843</v>
      </c>
      <c r="C10265">
        <v>1.0900000000000001</v>
      </c>
      <c r="D10265">
        <v>85.516666666680791</v>
      </c>
      <c r="E10265">
        <f t="shared" si="619"/>
        <v>3.7413541666672843</v>
      </c>
      <c r="F10265">
        <v>0.90610000000000002</v>
      </c>
      <c r="J10265">
        <v>85.516666666680791</v>
      </c>
      <c r="K10265">
        <f t="shared" si="620"/>
        <v>3.7413541666672843</v>
      </c>
      <c r="L10265">
        <v>0.89710000000000001</v>
      </c>
    </row>
    <row r="10266" spans="1:12" x14ac:dyDescent="0.3">
      <c r="A10266">
        <v>85.525000000014131</v>
      </c>
      <c r="B10266">
        <f t="shared" si="618"/>
        <v>3.7417187500006182</v>
      </c>
      <c r="C10266">
        <v>1.0897000000000001</v>
      </c>
      <c r="D10266">
        <v>85.525000000014131</v>
      </c>
      <c r="E10266">
        <f t="shared" si="619"/>
        <v>3.7417187500006182</v>
      </c>
      <c r="F10266">
        <v>0.90579999999999994</v>
      </c>
      <c r="J10266">
        <v>85.525000000014131</v>
      </c>
      <c r="K10266">
        <f t="shared" si="620"/>
        <v>3.7417187500006182</v>
      </c>
      <c r="L10266">
        <v>0.89749999999999996</v>
      </c>
    </row>
    <row r="10267" spans="1:12" x14ac:dyDescent="0.3">
      <c r="A10267">
        <v>85.533333333347471</v>
      </c>
      <c r="B10267">
        <f t="shared" si="618"/>
        <v>3.7420833333339516</v>
      </c>
      <c r="C10267">
        <v>1.0897000000000001</v>
      </c>
      <c r="D10267">
        <v>85.533333333347471</v>
      </c>
      <c r="E10267">
        <f t="shared" si="619"/>
        <v>3.7420833333339516</v>
      </c>
      <c r="F10267">
        <v>0.90549999999999997</v>
      </c>
      <c r="J10267">
        <v>85.533333333347471</v>
      </c>
      <c r="K10267">
        <f t="shared" si="620"/>
        <v>3.7420833333339516</v>
      </c>
      <c r="L10267">
        <v>0.89749999999999996</v>
      </c>
    </row>
    <row r="10268" spans="1:12" x14ac:dyDescent="0.3">
      <c r="A10268">
        <v>85.541666666680811</v>
      </c>
      <c r="B10268">
        <f t="shared" si="618"/>
        <v>3.742447916667285</v>
      </c>
      <c r="C10268">
        <v>1.0897000000000001</v>
      </c>
      <c r="D10268">
        <v>85.541666666680811</v>
      </c>
      <c r="E10268">
        <f t="shared" si="619"/>
        <v>3.742447916667285</v>
      </c>
      <c r="F10268">
        <v>0.9052</v>
      </c>
      <c r="J10268">
        <v>85.541666666680811</v>
      </c>
      <c r="K10268">
        <f t="shared" si="620"/>
        <v>3.742447916667285</v>
      </c>
      <c r="L10268">
        <v>0.89679999999999993</v>
      </c>
    </row>
    <row r="10269" spans="1:12" x14ac:dyDescent="0.3">
      <c r="A10269">
        <v>85.550000000014151</v>
      </c>
      <c r="B10269">
        <f t="shared" si="618"/>
        <v>3.7428125000006189</v>
      </c>
      <c r="C10269">
        <v>1.0897000000000001</v>
      </c>
      <c r="D10269">
        <v>85.550000000014151</v>
      </c>
      <c r="E10269">
        <f t="shared" si="619"/>
        <v>3.7428125000006189</v>
      </c>
      <c r="F10269">
        <v>0.9052</v>
      </c>
      <c r="J10269">
        <v>85.550000000014151</v>
      </c>
      <c r="K10269">
        <f t="shared" si="620"/>
        <v>3.7428125000006189</v>
      </c>
      <c r="L10269">
        <v>0.89649999999999996</v>
      </c>
    </row>
    <row r="10270" spans="1:12" x14ac:dyDescent="0.3">
      <c r="A10270">
        <v>85.558333333347491</v>
      </c>
      <c r="B10270">
        <f t="shared" si="618"/>
        <v>3.7431770833339524</v>
      </c>
      <c r="C10270">
        <v>1.0897000000000001</v>
      </c>
      <c r="D10270">
        <v>85.558333333347491</v>
      </c>
      <c r="E10270">
        <f t="shared" si="619"/>
        <v>3.7431770833339524</v>
      </c>
      <c r="F10270">
        <v>0.9052</v>
      </c>
      <c r="J10270">
        <v>85.558333333347491</v>
      </c>
      <c r="K10270">
        <f t="shared" si="620"/>
        <v>3.7431770833339524</v>
      </c>
      <c r="L10270">
        <v>0.89710000000000001</v>
      </c>
    </row>
    <row r="10271" spans="1:12" x14ac:dyDescent="0.3">
      <c r="A10271">
        <v>85.566666666680831</v>
      </c>
      <c r="B10271">
        <f t="shared" si="618"/>
        <v>3.7435416666672863</v>
      </c>
      <c r="C10271">
        <v>1.0897000000000001</v>
      </c>
      <c r="D10271">
        <v>85.566666666680831</v>
      </c>
      <c r="E10271">
        <f t="shared" si="619"/>
        <v>3.7435416666672863</v>
      </c>
      <c r="F10271">
        <v>0.90489999999999993</v>
      </c>
      <c r="J10271">
        <v>85.566666666680831</v>
      </c>
      <c r="K10271">
        <f t="shared" si="620"/>
        <v>3.7435416666672863</v>
      </c>
      <c r="L10271">
        <v>0.89649999999999996</v>
      </c>
    </row>
    <row r="10272" spans="1:12" x14ac:dyDescent="0.3">
      <c r="A10272">
        <v>85.575000000014171</v>
      </c>
      <c r="B10272">
        <f t="shared" si="618"/>
        <v>3.7439062500006197</v>
      </c>
      <c r="C10272">
        <v>1.0897000000000001</v>
      </c>
      <c r="D10272">
        <v>85.575000000014171</v>
      </c>
      <c r="E10272">
        <f t="shared" si="619"/>
        <v>3.7439062500006197</v>
      </c>
      <c r="F10272">
        <v>0.90579999999999994</v>
      </c>
      <c r="J10272">
        <v>85.575000000014171</v>
      </c>
      <c r="K10272">
        <f t="shared" si="620"/>
        <v>3.7439062500006197</v>
      </c>
      <c r="L10272">
        <v>0.89710000000000001</v>
      </c>
    </row>
    <row r="10273" spans="1:12" x14ac:dyDescent="0.3">
      <c r="A10273">
        <v>85.583333333347511</v>
      </c>
      <c r="B10273">
        <f t="shared" si="618"/>
        <v>3.7442708333339532</v>
      </c>
      <c r="C10273">
        <v>1.0897000000000001</v>
      </c>
      <c r="D10273">
        <v>85.583333333347511</v>
      </c>
      <c r="E10273">
        <f t="shared" si="619"/>
        <v>3.7442708333339532</v>
      </c>
      <c r="F10273">
        <v>0.90460000000000007</v>
      </c>
      <c r="J10273">
        <v>85.583333333347511</v>
      </c>
      <c r="K10273">
        <f t="shared" si="620"/>
        <v>3.7442708333339532</v>
      </c>
      <c r="L10273">
        <v>0.89649999999999996</v>
      </c>
    </row>
    <row r="10274" spans="1:12" x14ac:dyDescent="0.3">
      <c r="A10274">
        <v>85.591666666680851</v>
      </c>
      <c r="B10274">
        <f t="shared" si="618"/>
        <v>3.7446354166672871</v>
      </c>
      <c r="C10274">
        <v>1.0897000000000001</v>
      </c>
      <c r="D10274">
        <v>85.591666666680851</v>
      </c>
      <c r="E10274">
        <f t="shared" si="619"/>
        <v>3.7446354166672871</v>
      </c>
      <c r="F10274">
        <v>0.90460000000000007</v>
      </c>
      <c r="J10274">
        <v>85.591666666680851</v>
      </c>
      <c r="K10274">
        <f t="shared" si="620"/>
        <v>3.7446354166672871</v>
      </c>
      <c r="L10274">
        <v>0.8962</v>
      </c>
    </row>
    <row r="10275" spans="1:12" x14ac:dyDescent="0.3">
      <c r="A10275">
        <v>85.600000000014191</v>
      </c>
      <c r="B10275">
        <f t="shared" si="618"/>
        <v>3.7450000000006205</v>
      </c>
      <c r="C10275">
        <v>1.0897000000000001</v>
      </c>
      <c r="D10275">
        <v>85.600000000014191</v>
      </c>
      <c r="E10275">
        <f t="shared" si="619"/>
        <v>3.7450000000006205</v>
      </c>
      <c r="F10275">
        <v>0.90489999999999993</v>
      </c>
      <c r="J10275">
        <v>85.600000000014191</v>
      </c>
      <c r="K10275">
        <f t="shared" si="620"/>
        <v>3.7450000000006205</v>
      </c>
      <c r="L10275">
        <v>0.89649999999999996</v>
      </c>
    </row>
    <row r="10276" spans="1:12" x14ac:dyDescent="0.3">
      <c r="A10276">
        <v>85.608333333347531</v>
      </c>
      <c r="B10276">
        <f t="shared" si="618"/>
        <v>3.7453645833339544</v>
      </c>
      <c r="C10276">
        <v>1.0894000000000001</v>
      </c>
      <c r="D10276">
        <v>85.608333333347531</v>
      </c>
      <c r="E10276">
        <f t="shared" si="619"/>
        <v>3.7453645833339544</v>
      </c>
      <c r="F10276">
        <v>0.90460000000000007</v>
      </c>
      <c r="J10276">
        <v>85.608333333347531</v>
      </c>
      <c r="K10276">
        <f t="shared" si="620"/>
        <v>3.7453645833339544</v>
      </c>
      <c r="L10276">
        <v>0.8962</v>
      </c>
    </row>
    <row r="10277" spans="1:12" x14ac:dyDescent="0.3">
      <c r="A10277">
        <v>85.616666666680871</v>
      </c>
      <c r="B10277">
        <f t="shared" si="618"/>
        <v>3.7457291666672878</v>
      </c>
      <c r="C10277">
        <v>1.0894000000000001</v>
      </c>
      <c r="D10277">
        <v>85.616666666680871</v>
      </c>
      <c r="E10277">
        <f t="shared" si="619"/>
        <v>3.7457291666672878</v>
      </c>
      <c r="F10277">
        <v>0.90460000000000007</v>
      </c>
      <c r="J10277">
        <v>85.616666666680871</v>
      </c>
      <c r="K10277">
        <f t="shared" si="620"/>
        <v>3.7457291666672878</v>
      </c>
      <c r="L10277">
        <v>0.8962</v>
      </c>
    </row>
    <row r="10278" spans="1:12" x14ac:dyDescent="0.3">
      <c r="A10278">
        <v>85.625000000014211</v>
      </c>
      <c r="B10278">
        <f t="shared" si="618"/>
        <v>3.7460937500006213</v>
      </c>
      <c r="C10278">
        <v>1.0894000000000001</v>
      </c>
      <c r="D10278">
        <v>85.625000000014211</v>
      </c>
      <c r="E10278">
        <f t="shared" si="619"/>
        <v>3.7460937500006213</v>
      </c>
      <c r="F10278">
        <v>0.90489999999999993</v>
      </c>
      <c r="J10278">
        <v>85.625000000014211</v>
      </c>
      <c r="K10278">
        <f t="shared" si="620"/>
        <v>3.7460937500006213</v>
      </c>
      <c r="L10278">
        <v>0.89649999999999996</v>
      </c>
    </row>
    <row r="10279" spans="1:12" x14ac:dyDescent="0.3">
      <c r="A10279">
        <v>85.633333333347551</v>
      </c>
      <c r="B10279">
        <f t="shared" si="618"/>
        <v>3.7464583333339552</v>
      </c>
      <c r="C10279">
        <v>1.0894000000000001</v>
      </c>
      <c r="D10279">
        <v>85.633333333347551</v>
      </c>
      <c r="E10279">
        <f t="shared" si="619"/>
        <v>3.7464583333339552</v>
      </c>
      <c r="F10279">
        <v>0.90489999999999993</v>
      </c>
      <c r="J10279">
        <v>85.633333333347551</v>
      </c>
      <c r="K10279">
        <f t="shared" si="620"/>
        <v>3.7464583333339552</v>
      </c>
      <c r="L10279">
        <v>0.89649999999999996</v>
      </c>
    </row>
    <row r="10280" spans="1:12" x14ac:dyDescent="0.3">
      <c r="A10280">
        <v>85.641666666680891</v>
      </c>
      <c r="B10280">
        <f t="shared" si="618"/>
        <v>3.7468229166672886</v>
      </c>
      <c r="C10280">
        <v>1.0894000000000001</v>
      </c>
      <c r="D10280">
        <v>85.641666666680891</v>
      </c>
      <c r="E10280">
        <f t="shared" si="619"/>
        <v>3.7468229166672886</v>
      </c>
      <c r="F10280">
        <v>0.90489999999999993</v>
      </c>
      <c r="J10280">
        <v>85.641666666680891</v>
      </c>
      <c r="K10280">
        <f t="shared" si="620"/>
        <v>3.7468229166672886</v>
      </c>
      <c r="L10280">
        <v>0.89679999999999993</v>
      </c>
    </row>
    <row r="10281" spans="1:12" x14ac:dyDescent="0.3">
      <c r="A10281">
        <v>85.650000000014231</v>
      </c>
      <c r="B10281">
        <f t="shared" si="618"/>
        <v>3.7471875000006225</v>
      </c>
      <c r="C10281">
        <v>1.0894000000000001</v>
      </c>
      <c r="D10281">
        <v>85.650000000014231</v>
      </c>
      <c r="E10281">
        <f t="shared" si="619"/>
        <v>3.7471875000006225</v>
      </c>
      <c r="F10281">
        <v>0.90460000000000007</v>
      </c>
      <c r="J10281">
        <v>85.650000000014231</v>
      </c>
      <c r="K10281">
        <f t="shared" si="620"/>
        <v>3.7471875000006225</v>
      </c>
      <c r="L10281">
        <v>0.89649999999999996</v>
      </c>
    </row>
    <row r="10282" spans="1:12" x14ac:dyDescent="0.3">
      <c r="A10282">
        <v>85.658333333347571</v>
      </c>
      <c r="B10282">
        <f t="shared" si="618"/>
        <v>3.747552083333956</v>
      </c>
      <c r="C10282">
        <v>1.0894000000000001</v>
      </c>
      <c r="D10282">
        <v>85.658333333347571</v>
      </c>
      <c r="E10282">
        <f t="shared" si="619"/>
        <v>3.747552083333956</v>
      </c>
      <c r="F10282">
        <v>0.90460000000000007</v>
      </c>
      <c r="J10282">
        <v>85.658333333347571</v>
      </c>
      <c r="K10282">
        <f t="shared" si="620"/>
        <v>3.747552083333956</v>
      </c>
      <c r="L10282">
        <v>0.8962</v>
      </c>
    </row>
    <row r="10283" spans="1:12" x14ac:dyDescent="0.3">
      <c r="A10283">
        <v>85.666666666680911</v>
      </c>
      <c r="B10283">
        <f t="shared" si="618"/>
        <v>3.7479166666672894</v>
      </c>
      <c r="C10283">
        <v>1.0894000000000001</v>
      </c>
      <c r="D10283">
        <v>85.666666666680911</v>
      </c>
      <c r="E10283">
        <f t="shared" si="619"/>
        <v>3.7479166666672894</v>
      </c>
      <c r="F10283">
        <v>0.90429999999999999</v>
      </c>
      <c r="J10283">
        <v>85.666666666680911</v>
      </c>
      <c r="K10283">
        <f t="shared" si="620"/>
        <v>3.7479166666672894</v>
      </c>
      <c r="L10283">
        <v>0.89529999999999998</v>
      </c>
    </row>
    <row r="10284" spans="1:12" x14ac:dyDescent="0.3">
      <c r="A10284">
        <v>85.675000000014251</v>
      </c>
      <c r="B10284">
        <f t="shared" si="618"/>
        <v>3.7482812500006233</v>
      </c>
      <c r="C10284">
        <v>1.0894000000000001</v>
      </c>
      <c r="D10284">
        <v>85.675000000014251</v>
      </c>
      <c r="E10284">
        <f t="shared" si="619"/>
        <v>3.7482812500006233</v>
      </c>
      <c r="F10284">
        <v>0.90429999999999999</v>
      </c>
      <c r="J10284">
        <v>85.675000000014251</v>
      </c>
      <c r="K10284">
        <f t="shared" si="620"/>
        <v>3.7482812500006233</v>
      </c>
      <c r="L10284">
        <v>0.89529999999999998</v>
      </c>
    </row>
    <row r="10285" spans="1:12" x14ac:dyDescent="0.3">
      <c r="A10285">
        <v>85.683333333347591</v>
      </c>
      <c r="B10285">
        <f t="shared" si="618"/>
        <v>3.7486458333339567</v>
      </c>
      <c r="C10285">
        <v>1.0894000000000001</v>
      </c>
      <c r="D10285">
        <v>85.683333333347591</v>
      </c>
      <c r="E10285">
        <f t="shared" si="619"/>
        <v>3.7486458333339567</v>
      </c>
      <c r="F10285">
        <v>0.90460000000000007</v>
      </c>
      <c r="J10285">
        <v>85.683333333347591</v>
      </c>
      <c r="K10285">
        <f t="shared" si="620"/>
        <v>3.7486458333339567</v>
      </c>
      <c r="L10285">
        <v>0.89590000000000003</v>
      </c>
    </row>
    <row r="10286" spans="1:12" x14ac:dyDescent="0.3">
      <c r="A10286">
        <v>85.691666666680931</v>
      </c>
      <c r="B10286">
        <f t="shared" si="618"/>
        <v>3.7490104166672906</v>
      </c>
      <c r="C10286">
        <v>1.0894000000000001</v>
      </c>
      <c r="D10286">
        <v>85.691666666680931</v>
      </c>
      <c r="E10286">
        <f t="shared" si="619"/>
        <v>3.7490104166672906</v>
      </c>
      <c r="F10286">
        <v>0.90460000000000007</v>
      </c>
      <c r="J10286">
        <v>85.691666666680931</v>
      </c>
      <c r="K10286">
        <f t="shared" si="620"/>
        <v>3.7490104166672906</v>
      </c>
      <c r="L10286">
        <v>0.89560000000000006</v>
      </c>
    </row>
    <row r="10287" spans="1:12" x14ac:dyDescent="0.3">
      <c r="A10287">
        <v>85.700000000014271</v>
      </c>
      <c r="B10287">
        <f t="shared" si="618"/>
        <v>3.7493750000006241</v>
      </c>
      <c r="C10287">
        <v>1.0894000000000001</v>
      </c>
      <c r="D10287">
        <v>85.700000000014271</v>
      </c>
      <c r="E10287">
        <f t="shared" si="619"/>
        <v>3.7493750000006241</v>
      </c>
      <c r="F10287">
        <v>0.90460000000000007</v>
      </c>
      <c r="J10287">
        <v>85.700000000014271</v>
      </c>
      <c r="K10287">
        <f t="shared" si="620"/>
        <v>3.7493750000006241</v>
      </c>
      <c r="L10287">
        <v>0.89560000000000006</v>
      </c>
    </row>
    <row r="10288" spans="1:12" x14ac:dyDescent="0.3">
      <c r="A10288">
        <v>85.708333333347611</v>
      </c>
      <c r="B10288">
        <f t="shared" si="618"/>
        <v>3.7497395833339575</v>
      </c>
      <c r="C10288">
        <v>1.0894000000000001</v>
      </c>
      <c r="D10288">
        <v>85.708333333347611</v>
      </c>
      <c r="E10288">
        <f t="shared" si="619"/>
        <v>3.7497395833339575</v>
      </c>
      <c r="F10288">
        <v>0.90489999999999993</v>
      </c>
      <c r="J10288">
        <v>85.708333333347611</v>
      </c>
      <c r="K10288">
        <f t="shared" si="620"/>
        <v>3.7497395833339575</v>
      </c>
      <c r="L10288">
        <v>0.89560000000000006</v>
      </c>
    </row>
    <row r="10289" spans="1:12" x14ac:dyDescent="0.3">
      <c r="A10289">
        <v>85.71666666668095</v>
      </c>
      <c r="B10289">
        <f t="shared" si="618"/>
        <v>3.7501041666672914</v>
      </c>
      <c r="C10289">
        <v>1.0894000000000001</v>
      </c>
      <c r="D10289">
        <v>85.71666666668095</v>
      </c>
      <c r="E10289">
        <f t="shared" si="619"/>
        <v>3.7501041666672914</v>
      </c>
      <c r="F10289">
        <v>0.90460000000000007</v>
      </c>
      <c r="J10289">
        <v>85.71666666668095</v>
      </c>
      <c r="K10289">
        <f t="shared" si="620"/>
        <v>3.7501041666672914</v>
      </c>
      <c r="L10289">
        <v>0.89529999999999998</v>
      </c>
    </row>
    <row r="10290" spans="1:12" x14ac:dyDescent="0.3">
      <c r="A10290">
        <v>85.72500000001429</v>
      </c>
      <c r="B10290">
        <f t="shared" si="618"/>
        <v>3.7504687500006249</v>
      </c>
      <c r="C10290">
        <v>1.0894000000000001</v>
      </c>
      <c r="D10290">
        <v>85.72500000001429</v>
      </c>
      <c r="E10290">
        <f t="shared" si="619"/>
        <v>3.7504687500006249</v>
      </c>
      <c r="F10290">
        <v>0.90429999999999999</v>
      </c>
      <c r="J10290">
        <v>85.72500000001429</v>
      </c>
      <c r="K10290">
        <f t="shared" si="620"/>
        <v>3.7504687500006249</v>
      </c>
      <c r="L10290">
        <v>0.89560000000000006</v>
      </c>
    </row>
    <row r="10291" spans="1:12" x14ac:dyDescent="0.3">
      <c r="A10291">
        <v>85.73333333334763</v>
      </c>
      <c r="B10291">
        <f t="shared" si="618"/>
        <v>3.7508333333339587</v>
      </c>
      <c r="C10291">
        <v>1.0894000000000001</v>
      </c>
      <c r="D10291">
        <v>85.73333333334763</v>
      </c>
      <c r="E10291">
        <f t="shared" si="619"/>
        <v>3.7508333333339587</v>
      </c>
      <c r="F10291">
        <v>0.90429999999999999</v>
      </c>
      <c r="J10291">
        <v>85.73333333334763</v>
      </c>
      <c r="K10291">
        <f t="shared" si="620"/>
        <v>3.7508333333339587</v>
      </c>
      <c r="L10291">
        <v>0.89560000000000006</v>
      </c>
    </row>
    <row r="10292" spans="1:12" x14ac:dyDescent="0.3">
      <c r="A10292">
        <v>85.74166666668097</v>
      </c>
      <c r="B10292">
        <f t="shared" si="618"/>
        <v>3.7511979166672922</v>
      </c>
      <c r="C10292">
        <v>1.0894000000000001</v>
      </c>
      <c r="D10292">
        <v>85.74166666668097</v>
      </c>
      <c r="E10292">
        <f t="shared" si="619"/>
        <v>3.7511979166672922</v>
      </c>
      <c r="F10292">
        <v>0.90400000000000003</v>
      </c>
      <c r="J10292">
        <v>85.74166666668097</v>
      </c>
      <c r="K10292">
        <f t="shared" si="620"/>
        <v>3.7511979166672922</v>
      </c>
      <c r="L10292">
        <v>0.89500000000000002</v>
      </c>
    </row>
    <row r="10293" spans="1:12" x14ac:dyDescent="0.3">
      <c r="A10293">
        <v>85.75000000001431</v>
      </c>
      <c r="B10293">
        <f t="shared" si="618"/>
        <v>3.7515625000006256</v>
      </c>
      <c r="C10293">
        <v>1.089</v>
      </c>
      <c r="D10293">
        <v>85.75000000001431</v>
      </c>
      <c r="E10293">
        <f t="shared" si="619"/>
        <v>3.7515625000006256</v>
      </c>
      <c r="F10293">
        <v>0.90400000000000003</v>
      </c>
      <c r="J10293">
        <v>85.75000000001431</v>
      </c>
      <c r="K10293">
        <f t="shared" si="620"/>
        <v>3.7515625000006256</v>
      </c>
      <c r="L10293">
        <v>0.89529999999999998</v>
      </c>
    </row>
    <row r="10294" spans="1:12" x14ac:dyDescent="0.3">
      <c r="A10294">
        <v>85.75833333334765</v>
      </c>
      <c r="B10294">
        <f t="shared" si="618"/>
        <v>3.7519270833339595</v>
      </c>
      <c r="C10294">
        <v>1.089</v>
      </c>
      <c r="D10294">
        <v>85.75833333334765</v>
      </c>
      <c r="E10294">
        <f t="shared" si="619"/>
        <v>3.7519270833339595</v>
      </c>
      <c r="F10294">
        <v>0.90400000000000003</v>
      </c>
      <c r="J10294">
        <v>85.75833333334765</v>
      </c>
      <c r="K10294">
        <f t="shared" si="620"/>
        <v>3.7519270833339595</v>
      </c>
      <c r="L10294">
        <v>0.89649999999999996</v>
      </c>
    </row>
    <row r="10295" spans="1:12" x14ac:dyDescent="0.3">
      <c r="A10295">
        <v>85.76666666668099</v>
      </c>
      <c r="B10295">
        <f t="shared" si="618"/>
        <v>3.752291666667293</v>
      </c>
      <c r="C10295">
        <v>1.089</v>
      </c>
      <c r="D10295">
        <v>85.76666666668099</v>
      </c>
      <c r="E10295">
        <f t="shared" si="619"/>
        <v>3.752291666667293</v>
      </c>
      <c r="F10295">
        <v>0.90429999999999999</v>
      </c>
      <c r="J10295">
        <v>85.76666666668099</v>
      </c>
      <c r="K10295">
        <f t="shared" si="620"/>
        <v>3.752291666667293</v>
      </c>
      <c r="L10295">
        <v>0.89679999999999993</v>
      </c>
    </row>
    <row r="10296" spans="1:12" x14ac:dyDescent="0.3">
      <c r="A10296">
        <v>85.77500000001433</v>
      </c>
      <c r="B10296">
        <f t="shared" si="618"/>
        <v>3.7526562500006269</v>
      </c>
      <c r="C10296">
        <v>1.089</v>
      </c>
      <c r="D10296">
        <v>85.77500000001433</v>
      </c>
      <c r="E10296">
        <f t="shared" si="619"/>
        <v>3.7526562500006269</v>
      </c>
      <c r="F10296">
        <v>0.90400000000000003</v>
      </c>
      <c r="J10296">
        <v>85.77500000001433</v>
      </c>
      <c r="K10296">
        <f t="shared" si="620"/>
        <v>3.7526562500006269</v>
      </c>
      <c r="L10296">
        <v>0.89710000000000001</v>
      </c>
    </row>
    <row r="10297" spans="1:12" x14ac:dyDescent="0.3">
      <c r="A10297">
        <v>85.78333333334767</v>
      </c>
      <c r="B10297">
        <f t="shared" si="618"/>
        <v>3.7530208333339603</v>
      </c>
      <c r="C10297">
        <v>1.089</v>
      </c>
      <c r="D10297">
        <v>85.78333333334767</v>
      </c>
      <c r="E10297">
        <f t="shared" si="619"/>
        <v>3.7530208333339603</v>
      </c>
      <c r="F10297">
        <v>0.90400000000000003</v>
      </c>
      <c r="J10297">
        <v>85.78333333334767</v>
      </c>
      <c r="K10297">
        <f t="shared" si="620"/>
        <v>3.7530208333339603</v>
      </c>
      <c r="L10297">
        <v>0.89529999999999998</v>
      </c>
    </row>
    <row r="10298" spans="1:12" x14ac:dyDescent="0.3">
      <c r="A10298">
        <v>85.79166666668101</v>
      </c>
      <c r="B10298">
        <f t="shared" si="618"/>
        <v>3.7533854166672938</v>
      </c>
      <c r="C10298">
        <v>1.089</v>
      </c>
      <c r="D10298">
        <v>85.79166666668101</v>
      </c>
      <c r="E10298">
        <f t="shared" si="619"/>
        <v>3.7533854166672938</v>
      </c>
      <c r="F10298">
        <v>0.90400000000000003</v>
      </c>
      <c r="J10298">
        <v>85.79166666668101</v>
      </c>
      <c r="K10298">
        <f t="shared" si="620"/>
        <v>3.7533854166672938</v>
      </c>
      <c r="L10298">
        <v>0.89500000000000002</v>
      </c>
    </row>
    <row r="10299" spans="1:12" x14ac:dyDescent="0.3">
      <c r="A10299">
        <v>85.80000000001435</v>
      </c>
      <c r="B10299">
        <f t="shared" si="618"/>
        <v>3.7537500000006276</v>
      </c>
      <c r="C10299">
        <v>1.089</v>
      </c>
      <c r="D10299">
        <v>85.80000000001435</v>
      </c>
      <c r="E10299">
        <f t="shared" si="619"/>
        <v>3.7537500000006276</v>
      </c>
      <c r="F10299">
        <v>0.90460000000000007</v>
      </c>
      <c r="J10299">
        <v>85.80000000001435</v>
      </c>
      <c r="K10299">
        <f t="shared" si="620"/>
        <v>3.7537500000006276</v>
      </c>
      <c r="L10299">
        <v>0.89529999999999998</v>
      </c>
    </row>
    <row r="10300" spans="1:12" x14ac:dyDescent="0.3">
      <c r="A10300">
        <v>85.80833333334769</v>
      </c>
      <c r="B10300">
        <f t="shared" si="618"/>
        <v>3.7541145833339611</v>
      </c>
      <c r="C10300">
        <v>1.089</v>
      </c>
      <c r="D10300">
        <v>85.80833333334769</v>
      </c>
      <c r="E10300">
        <f t="shared" si="619"/>
        <v>3.7541145833339611</v>
      </c>
      <c r="F10300">
        <v>0.90400000000000003</v>
      </c>
      <c r="J10300">
        <v>85.80833333334769</v>
      </c>
      <c r="K10300">
        <f t="shared" si="620"/>
        <v>3.7541145833339611</v>
      </c>
      <c r="L10300">
        <v>0.89439999999999997</v>
      </c>
    </row>
    <row r="10301" spans="1:12" x14ac:dyDescent="0.3">
      <c r="A10301">
        <v>85.81666666668103</v>
      </c>
      <c r="B10301">
        <f t="shared" si="618"/>
        <v>3.754479166667295</v>
      </c>
      <c r="C10301">
        <v>1.089</v>
      </c>
      <c r="D10301">
        <v>85.81666666668103</v>
      </c>
      <c r="E10301">
        <f t="shared" si="619"/>
        <v>3.754479166667295</v>
      </c>
      <c r="F10301">
        <v>0.90370000000000006</v>
      </c>
      <c r="J10301">
        <v>85.81666666668103</v>
      </c>
      <c r="K10301">
        <f t="shared" si="620"/>
        <v>3.754479166667295</v>
      </c>
      <c r="L10301">
        <v>0.89529999999999998</v>
      </c>
    </row>
    <row r="10302" spans="1:12" x14ac:dyDescent="0.3">
      <c r="A10302">
        <v>85.82500000001437</v>
      </c>
      <c r="B10302">
        <f t="shared" si="618"/>
        <v>3.7548437500006284</v>
      </c>
      <c r="C10302">
        <v>1.089</v>
      </c>
      <c r="D10302">
        <v>85.82500000001437</v>
      </c>
      <c r="E10302">
        <f t="shared" si="619"/>
        <v>3.7548437500006284</v>
      </c>
      <c r="F10302">
        <v>0.90400000000000003</v>
      </c>
      <c r="J10302">
        <v>85.82500000001437</v>
      </c>
      <c r="K10302">
        <f t="shared" si="620"/>
        <v>3.7548437500006284</v>
      </c>
      <c r="L10302">
        <v>0.89529999999999998</v>
      </c>
    </row>
    <row r="10303" spans="1:12" x14ac:dyDescent="0.3">
      <c r="A10303">
        <v>85.83333333334771</v>
      </c>
      <c r="B10303">
        <f t="shared" si="618"/>
        <v>3.7552083333339619</v>
      </c>
      <c r="C10303">
        <v>1.089</v>
      </c>
      <c r="D10303">
        <v>85.83333333334771</v>
      </c>
      <c r="E10303">
        <f t="shared" si="619"/>
        <v>3.7552083333339619</v>
      </c>
      <c r="F10303">
        <v>0.90329999999999999</v>
      </c>
      <c r="J10303">
        <v>85.83333333334771</v>
      </c>
      <c r="K10303">
        <f t="shared" si="620"/>
        <v>3.7552083333339619</v>
      </c>
      <c r="L10303">
        <v>0.89560000000000006</v>
      </c>
    </row>
    <row r="10304" spans="1:12" x14ac:dyDescent="0.3">
      <c r="A10304">
        <v>85.84166666668105</v>
      </c>
      <c r="B10304">
        <f t="shared" si="618"/>
        <v>3.7555729166672958</v>
      </c>
      <c r="C10304">
        <v>1.089</v>
      </c>
      <c r="D10304">
        <v>85.84166666668105</v>
      </c>
      <c r="E10304">
        <f t="shared" si="619"/>
        <v>3.7555729166672958</v>
      </c>
      <c r="F10304">
        <v>0.90329999999999999</v>
      </c>
      <c r="J10304">
        <v>85.84166666668105</v>
      </c>
      <c r="K10304">
        <f t="shared" si="620"/>
        <v>3.7555729166672958</v>
      </c>
      <c r="L10304">
        <v>0.89529999999999998</v>
      </c>
    </row>
    <row r="10305" spans="1:12" x14ac:dyDescent="0.3">
      <c r="A10305">
        <v>85.85000000001439</v>
      </c>
      <c r="B10305">
        <f t="shared" si="618"/>
        <v>3.7559375000006292</v>
      </c>
      <c r="C10305">
        <v>1.089</v>
      </c>
      <c r="D10305">
        <v>85.85000000001439</v>
      </c>
      <c r="E10305">
        <f t="shared" si="619"/>
        <v>3.7559375000006292</v>
      </c>
      <c r="F10305">
        <v>0.90300000000000002</v>
      </c>
      <c r="J10305">
        <v>85.85000000001439</v>
      </c>
      <c r="K10305">
        <f t="shared" si="620"/>
        <v>3.7559375000006292</v>
      </c>
      <c r="L10305">
        <v>0.8962</v>
      </c>
    </row>
    <row r="10306" spans="1:12" x14ac:dyDescent="0.3">
      <c r="A10306">
        <v>85.85833333334773</v>
      </c>
      <c r="B10306">
        <f t="shared" si="618"/>
        <v>3.7563020833339631</v>
      </c>
      <c r="C10306">
        <v>1.089</v>
      </c>
      <c r="D10306">
        <v>85.85833333334773</v>
      </c>
      <c r="E10306">
        <f t="shared" si="619"/>
        <v>3.7563020833339631</v>
      </c>
      <c r="F10306">
        <v>0.90370000000000006</v>
      </c>
      <c r="J10306">
        <v>85.85833333334773</v>
      </c>
      <c r="K10306">
        <f t="shared" si="620"/>
        <v>3.7563020833339631</v>
      </c>
      <c r="L10306">
        <v>0.89529999999999998</v>
      </c>
    </row>
    <row r="10307" spans="1:12" x14ac:dyDescent="0.3">
      <c r="A10307">
        <v>85.86666666668107</v>
      </c>
      <c r="B10307">
        <f t="shared" si="618"/>
        <v>3.7566666666672965</v>
      </c>
      <c r="C10307">
        <v>1.0887</v>
      </c>
      <c r="D10307">
        <v>85.86666666668107</v>
      </c>
      <c r="E10307">
        <f t="shared" si="619"/>
        <v>3.7566666666672965</v>
      </c>
      <c r="F10307">
        <v>0.90300000000000002</v>
      </c>
      <c r="J10307">
        <v>85.86666666668107</v>
      </c>
      <c r="K10307">
        <f t="shared" si="620"/>
        <v>3.7566666666672965</v>
      </c>
      <c r="L10307">
        <v>0.89470000000000005</v>
      </c>
    </row>
    <row r="10308" spans="1:12" x14ac:dyDescent="0.3">
      <c r="A10308">
        <v>85.87500000001441</v>
      </c>
      <c r="B10308">
        <f t="shared" ref="B10308:B10371" si="621">0.7*A10308/(16)</f>
        <v>3.75703125000063</v>
      </c>
      <c r="C10308">
        <v>1.0887</v>
      </c>
      <c r="D10308">
        <v>85.87500000001441</v>
      </c>
      <c r="E10308">
        <f t="shared" ref="E10308:E10371" si="622">0.7*D10308/(16)</f>
        <v>3.75703125000063</v>
      </c>
      <c r="F10308">
        <v>0.90300000000000002</v>
      </c>
      <c r="J10308">
        <v>85.87500000001441</v>
      </c>
      <c r="K10308">
        <f t="shared" ref="K10308:K10371" si="623">0.7*J10308/(16)</f>
        <v>3.75703125000063</v>
      </c>
      <c r="L10308">
        <v>0.89529999999999998</v>
      </c>
    </row>
    <row r="10309" spans="1:12" x14ac:dyDescent="0.3">
      <c r="A10309">
        <v>85.88333333334775</v>
      </c>
      <c r="B10309">
        <f t="shared" si="621"/>
        <v>3.7573958333339639</v>
      </c>
      <c r="C10309">
        <v>1.0887</v>
      </c>
      <c r="D10309">
        <v>85.88333333334775</v>
      </c>
      <c r="E10309">
        <f t="shared" si="622"/>
        <v>3.7573958333339639</v>
      </c>
      <c r="F10309">
        <v>0.90270000000000006</v>
      </c>
      <c r="J10309">
        <v>85.88333333334775</v>
      </c>
      <c r="K10309">
        <f t="shared" si="623"/>
        <v>3.7573958333339639</v>
      </c>
      <c r="L10309">
        <v>0.89500000000000002</v>
      </c>
    </row>
    <row r="10310" spans="1:12" x14ac:dyDescent="0.3">
      <c r="A10310">
        <v>85.89166666668109</v>
      </c>
      <c r="B10310">
        <f t="shared" si="621"/>
        <v>3.7577604166672973</v>
      </c>
      <c r="C10310">
        <v>1.0887</v>
      </c>
      <c r="D10310">
        <v>85.89166666668109</v>
      </c>
      <c r="E10310">
        <f t="shared" si="622"/>
        <v>3.7577604166672973</v>
      </c>
      <c r="F10310">
        <v>0.90300000000000002</v>
      </c>
      <c r="J10310">
        <v>85.89166666668109</v>
      </c>
      <c r="K10310">
        <f t="shared" si="623"/>
        <v>3.7577604166672973</v>
      </c>
      <c r="L10310">
        <v>0.89560000000000006</v>
      </c>
    </row>
    <row r="10311" spans="1:12" x14ac:dyDescent="0.3">
      <c r="A10311">
        <v>85.90000000001443</v>
      </c>
      <c r="B10311">
        <f t="shared" si="621"/>
        <v>3.7581250000006312</v>
      </c>
      <c r="C10311">
        <v>1.0887</v>
      </c>
      <c r="D10311">
        <v>85.90000000001443</v>
      </c>
      <c r="E10311">
        <f t="shared" si="622"/>
        <v>3.7581250000006312</v>
      </c>
      <c r="F10311">
        <v>0.90300000000000002</v>
      </c>
      <c r="J10311">
        <v>85.90000000001443</v>
      </c>
      <c r="K10311">
        <f t="shared" si="623"/>
        <v>3.7581250000006312</v>
      </c>
      <c r="L10311">
        <v>0.89529999999999998</v>
      </c>
    </row>
    <row r="10312" spans="1:12" x14ac:dyDescent="0.3">
      <c r="A10312">
        <v>85.90833333334777</v>
      </c>
      <c r="B10312">
        <f t="shared" si="621"/>
        <v>3.7584895833339647</v>
      </c>
      <c r="C10312">
        <v>1.0887</v>
      </c>
      <c r="D10312">
        <v>85.90833333334777</v>
      </c>
      <c r="E10312">
        <f t="shared" si="622"/>
        <v>3.7584895833339647</v>
      </c>
      <c r="F10312">
        <v>0.90270000000000006</v>
      </c>
      <c r="J10312">
        <v>85.90833333334777</v>
      </c>
      <c r="K10312">
        <f t="shared" si="623"/>
        <v>3.7584895833339647</v>
      </c>
      <c r="L10312">
        <v>0.89470000000000005</v>
      </c>
    </row>
    <row r="10313" spans="1:12" x14ac:dyDescent="0.3">
      <c r="A10313">
        <v>85.91666666668111</v>
      </c>
      <c r="B10313">
        <f t="shared" si="621"/>
        <v>3.7588541666672981</v>
      </c>
      <c r="C10313">
        <v>1.0887</v>
      </c>
      <c r="D10313">
        <v>85.91666666668111</v>
      </c>
      <c r="E10313">
        <f t="shared" si="622"/>
        <v>3.7588541666672981</v>
      </c>
      <c r="F10313">
        <v>0.90270000000000006</v>
      </c>
      <c r="J10313">
        <v>85.91666666668111</v>
      </c>
      <c r="K10313">
        <f t="shared" si="623"/>
        <v>3.7588541666672981</v>
      </c>
      <c r="L10313">
        <v>0.89500000000000002</v>
      </c>
    </row>
    <row r="10314" spans="1:12" x14ac:dyDescent="0.3">
      <c r="A10314">
        <v>85.92500000001445</v>
      </c>
      <c r="B10314">
        <f t="shared" si="621"/>
        <v>3.759218750000632</v>
      </c>
      <c r="C10314">
        <v>1.0887</v>
      </c>
      <c r="D10314">
        <v>85.92500000001445</v>
      </c>
      <c r="E10314">
        <f t="shared" si="622"/>
        <v>3.759218750000632</v>
      </c>
      <c r="F10314">
        <v>0.90329999999999999</v>
      </c>
      <c r="J10314">
        <v>85.92500000001445</v>
      </c>
      <c r="K10314">
        <f t="shared" si="623"/>
        <v>3.759218750000632</v>
      </c>
      <c r="L10314">
        <v>0.89439999999999997</v>
      </c>
    </row>
    <row r="10315" spans="1:12" x14ac:dyDescent="0.3">
      <c r="A10315">
        <v>85.93333333334779</v>
      </c>
      <c r="B10315">
        <f t="shared" si="621"/>
        <v>3.7595833333339654</v>
      </c>
      <c r="C10315">
        <v>1.0887</v>
      </c>
      <c r="D10315">
        <v>85.93333333334779</v>
      </c>
      <c r="E10315">
        <f t="shared" si="622"/>
        <v>3.7595833333339654</v>
      </c>
      <c r="F10315">
        <v>0.90239999999999998</v>
      </c>
      <c r="J10315">
        <v>85.93333333334779</v>
      </c>
      <c r="K10315">
        <f t="shared" si="623"/>
        <v>3.7595833333339654</v>
      </c>
      <c r="L10315">
        <v>0.89439999999999997</v>
      </c>
    </row>
    <row r="10316" spans="1:12" x14ac:dyDescent="0.3">
      <c r="A10316">
        <v>85.94166666668113</v>
      </c>
      <c r="B10316">
        <f t="shared" si="621"/>
        <v>3.7599479166672993</v>
      </c>
      <c r="C10316">
        <v>1.0887</v>
      </c>
      <c r="D10316">
        <v>85.94166666668113</v>
      </c>
      <c r="E10316">
        <f t="shared" si="622"/>
        <v>3.7599479166672993</v>
      </c>
      <c r="F10316">
        <v>0.90239999999999998</v>
      </c>
      <c r="J10316">
        <v>85.94166666668113</v>
      </c>
      <c r="K10316">
        <f t="shared" si="623"/>
        <v>3.7599479166672993</v>
      </c>
      <c r="L10316">
        <v>0.89439999999999997</v>
      </c>
    </row>
    <row r="10317" spans="1:12" x14ac:dyDescent="0.3">
      <c r="A10317">
        <v>85.950000000014469</v>
      </c>
      <c r="B10317">
        <f t="shared" si="621"/>
        <v>3.7603125000006328</v>
      </c>
      <c r="C10317">
        <v>1.0887</v>
      </c>
      <c r="D10317">
        <v>85.950000000014469</v>
      </c>
      <c r="E10317">
        <f t="shared" si="622"/>
        <v>3.7603125000006328</v>
      </c>
      <c r="F10317">
        <v>0.90239999999999998</v>
      </c>
      <c r="J10317">
        <v>85.950000000014469</v>
      </c>
      <c r="K10317">
        <f t="shared" si="623"/>
        <v>3.7603125000006328</v>
      </c>
      <c r="L10317">
        <v>0.89439999999999997</v>
      </c>
    </row>
    <row r="10318" spans="1:12" x14ac:dyDescent="0.3">
      <c r="A10318">
        <v>85.958333333347809</v>
      </c>
      <c r="B10318">
        <f t="shared" si="621"/>
        <v>3.7606770833339662</v>
      </c>
      <c r="C10318">
        <v>1.0887</v>
      </c>
      <c r="D10318">
        <v>85.958333333347809</v>
      </c>
      <c r="E10318">
        <f t="shared" si="622"/>
        <v>3.7606770833339662</v>
      </c>
      <c r="F10318">
        <v>0.90239999999999998</v>
      </c>
      <c r="J10318">
        <v>85.958333333347809</v>
      </c>
      <c r="K10318">
        <f t="shared" si="623"/>
        <v>3.7606770833339662</v>
      </c>
      <c r="L10318">
        <v>0.89500000000000002</v>
      </c>
    </row>
    <row r="10319" spans="1:12" x14ac:dyDescent="0.3">
      <c r="A10319">
        <v>85.966666666681149</v>
      </c>
      <c r="B10319">
        <f t="shared" si="621"/>
        <v>3.7610416666673001</v>
      </c>
      <c r="C10319">
        <v>1.0887</v>
      </c>
      <c r="D10319">
        <v>85.966666666681149</v>
      </c>
      <c r="E10319">
        <f t="shared" si="622"/>
        <v>3.7610416666673001</v>
      </c>
      <c r="F10319">
        <v>0.90270000000000006</v>
      </c>
      <c r="J10319">
        <v>85.966666666681149</v>
      </c>
      <c r="K10319">
        <f t="shared" si="623"/>
        <v>3.7610416666673001</v>
      </c>
      <c r="L10319">
        <v>0.89529999999999998</v>
      </c>
    </row>
    <row r="10320" spans="1:12" x14ac:dyDescent="0.3">
      <c r="A10320">
        <v>85.975000000014489</v>
      </c>
      <c r="B10320">
        <f t="shared" si="621"/>
        <v>3.7614062500006336</v>
      </c>
      <c r="C10320">
        <v>1.0887</v>
      </c>
      <c r="D10320">
        <v>85.975000000014489</v>
      </c>
      <c r="E10320">
        <f t="shared" si="622"/>
        <v>3.7614062500006336</v>
      </c>
      <c r="F10320">
        <v>0.90270000000000006</v>
      </c>
      <c r="J10320">
        <v>85.975000000014489</v>
      </c>
      <c r="K10320">
        <f t="shared" si="623"/>
        <v>3.7614062500006336</v>
      </c>
      <c r="L10320">
        <v>0.89439999999999997</v>
      </c>
    </row>
    <row r="10321" spans="1:12" x14ac:dyDescent="0.3">
      <c r="A10321">
        <v>85.983333333347829</v>
      </c>
      <c r="B10321">
        <f t="shared" si="621"/>
        <v>3.7617708333339674</v>
      </c>
      <c r="C10321">
        <v>1.0887</v>
      </c>
      <c r="D10321">
        <v>85.983333333347829</v>
      </c>
      <c r="E10321">
        <f t="shared" si="622"/>
        <v>3.7617708333339674</v>
      </c>
      <c r="F10321">
        <v>0.90239999999999998</v>
      </c>
      <c r="J10321">
        <v>85.983333333347829</v>
      </c>
      <c r="K10321">
        <f t="shared" si="623"/>
        <v>3.7617708333339674</v>
      </c>
      <c r="L10321">
        <v>0.89529999999999998</v>
      </c>
    </row>
    <row r="10322" spans="1:12" x14ac:dyDescent="0.3">
      <c r="A10322">
        <v>85.991666666681169</v>
      </c>
      <c r="B10322">
        <f t="shared" si="621"/>
        <v>3.7621354166673009</v>
      </c>
      <c r="C10322">
        <v>1.0884</v>
      </c>
      <c r="D10322">
        <v>85.991666666681169</v>
      </c>
      <c r="E10322">
        <f t="shared" si="622"/>
        <v>3.7621354166673009</v>
      </c>
      <c r="F10322">
        <v>0.90239999999999998</v>
      </c>
      <c r="J10322">
        <v>85.991666666681169</v>
      </c>
      <c r="K10322">
        <f t="shared" si="623"/>
        <v>3.7621354166673009</v>
      </c>
      <c r="L10322">
        <v>0.89370000000000005</v>
      </c>
    </row>
    <row r="10323" spans="1:12" x14ac:dyDescent="0.3">
      <c r="A10323">
        <v>86.000000000014509</v>
      </c>
      <c r="B10323">
        <f t="shared" si="621"/>
        <v>3.7625000000006343</v>
      </c>
      <c r="C10323">
        <v>1.0887</v>
      </c>
      <c r="D10323">
        <v>86.000000000014509</v>
      </c>
      <c r="E10323">
        <f t="shared" si="622"/>
        <v>3.7625000000006343</v>
      </c>
      <c r="F10323">
        <v>0.90210000000000001</v>
      </c>
      <c r="J10323">
        <v>86.000000000014509</v>
      </c>
      <c r="K10323">
        <f t="shared" si="623"/>
        <v>3.7625000000006343</v>
      </c>
      <c r="L10323">
        <v>0.89339999999999997</v>
      </c>
    </row>
    <row r="10324" spans="1:12" x14ac:dyDescent="0.3">
      <c r="A10324">
        <v>86.008333333347849</v>
      </c>
      <c r="B10324">
        <f t="shared" si="621"/>
        <v>3.7628645833339682</v>
      </c>
      <c r="C10324">
        <v>1.0887</v>
      </c>
      <c r="D10324">
        <v>86.008333333347849</v>
      </c>
      <c r="E10324">
        <f t="shared" si="622"/>
        <v>3.7628645833339682</v>
      </c>
      <c r="F10324">
        <v>0.90239999999999998</v>
      </c>
      <c r="J10324">
        <v>86.008333333347849</v>
      </c>
      <c r="K10324">
        <f t="shared" si="623"/>
        <v>3.7628645833339682</v>
      </c>
      <c r="L10324">
        <v>0.89439999999999997</v>
      </c>
    </row>
    <row r="10325" spans="1:12" x14ac:dyDescent="0.3">
      <c r="A10325">
        <v>86.016666666681189</v>
      </c>
      <c r="B10325">
        <f t="shared" si="621"/>
        <v>3.7632291666673017</v>
      </c>
      <c r="C10325">
        <v>1.0884</v>
      </c>
      <c r="D10325">
        <v>86.016666666681189</v>
      </c>
      <c r="E10325">
        <f t="shared" si="622"/>
        <v>3.7632291666673017</v>
      </c>
      <c r="F10325">
        <v>0.90239999999999998</v>
      </c>
      <c r="J10325">
        <v>86.016666666681189</v>
      </c>
      <c r="K10325">
        <f t="shared" si="623"/>
        <v>3.7632291666673017</v>
      </c>
      <c r="L10325">
        <v>0.89370000000000005</v>
      </c>
    </row>
    <row r="10326" spans="1:12" x14ac:dyDescent="0.3">
      <c r="A10326">
        <v>86.025000000014529</v>
      </c>
      <c r="B10326">
        <f t="shared" si="621"/>
        <v>3.7635937500006356</v>
      </c>
      <c r="C10326">
        <v>1.0887</v>
      </c>
      <c r="D10326">
        <v>86.025000000014529</v>
      </c>
      <c r="E10326">
        <f t="shared" si="622"/>
        <v>3.7635937500006356</v>
      </c>
      <c r="F10326">
        <v>0.90210000000000001</v>
      </c>
      <c r="J10326">
        <v>86.025000000014529</v>
      </c>
      <c r="K10326">
        <f t="shared" si="623"/>
        <v>3.7635937500006356</v>
      </c>
      <c r="L10326">
        <v>0.89400000000000002</v>
      </c>
    </row>
    <row r="10327" spans="1:12" x14ac:dyDescent="0.3">
      <c r="A10327">
        <v>86.033333333347869</v>
      </c>
      <c r="B10327">
        <f t="shared" si="621"/>
        <v>3.763958333333969</v>
      </c>
      <c r="C10327">
        <v>1.0884</v>
      </c>
      <c r="D10327">
        <v>86.033333333347869</v>
      </c>
      <c r="E10327">
        <f t="shared" si="622"/>
        <v>3.763958333333969</v>
      </c>
      <c r="F10327">
        <v>0.90210000000000001</v>
      </c>
      <c r="J10327">
        <v>86.033333333347869</v>
      </c>
      <c r="K10327">
        <f t="shared" si="623"/>
        <v>3.763958333333969</v>
      </c>
      <c r="L10327">
        <v>0.89500000000000002</v>
      </c>
    </row>
    <row r="10328" spans="1:12" x14ac:dyDescent="0.3">
      <c r="A10328">
        <v>86.041666666681209</v>
      </c>
      <c r="B10328">
        <f t="shared" si="621"/>
        <v>3.7643229166673025</v>
      </c>
      <c r="C10328">
        <v>1.0884</v>
      </c>
      <c r="D10328">
        <v>86.041666666681209</v>
      </c>
      <c r="E10328">
        <f t="shared" si="622"/>
        <v>3.7643229166673025</v>
      </c>
      <c r="F10328">
        <v>0.90210000000000001</v>
      </c>
      <c r="J10328">
        <v>86.041666666681209</v>
      </c>
      <c r="K10328">
        <f t="shared" si="623"/>
        <v>3.7643229166673025</v>
      </c>
      <c r="L10328">
        <v>0.89470000000000005</v>
      </c>
    </row>
    <row r="10329" spans="1:12" x14ac:dyDescent="0.3">
      <c r="A10329">
        <v>86.050000000014549</v>
      </c>
      <c r="B10329">
        <f t="shared" si="621"/>
        <v>3.7646875000006363</v>
      </c>
      <c r="C10329">
        <v>1.0884</v>
      </c>
      <c r="D10329">
        <v>86.050000000014549</v>
      </c>
      <c r="E10329">
        <f t="shared" si="622"/>
        <v>3.7646875000006363</v>
      </c>
      <c r="F10329">
        <v>0.90179999999999993</v>
      </c>
      <c r="J10329">
        <v>86.050000000014549</v>
      </c>
      <c r="K10329">
        <f t="shared" si="623"/>
        <v>3.7646875000006363</v>
      </c>
      <c r="L10329">
        <v>0.89439999999999997</v>
      </c>
    </row>
    <row r="10330" spans="1:12" x14ac:dyDescent="0.3">
      <c r="A10330">
        <v>86.058333333347889</v>
      </c>
      <c r="B10330">
        <f t="shared" si="621"/>
        <v>3.7650520833339698</v>
      </c>
      <c r="C10330">
        <v>1.0884</v>
      </c>
      <c r="D10330">
        <v>86.058333333347889</v>
      </c>
      <c r="E10330">
        <f t="shared" si="622"/>
        <v>3.7650520833339698</v>
      </c>
      <c r="F10330">
        <v>0.90210000000000001</v>
      </c>
      <c r="J10330">
        <v>86.058333333347889</v>
      </c>
      <c r="K10330">
        <f t="shared" si="623"/>
        <v>3.7650520833339698</v>
      </c>
      <c r="L10330">
        <v>0.89439999999999997</v>
      </c>
    </row>
    <row r="10331" spans="1:12" x14ac:dyDescent="0.3">
      <c r="A10331">
        <v>86.066666666681229</v>
      </c>
      <c r="B10331">
        <f t="shared" si="621"/>
        <v>3.7654166666673037</v>
      </c>
      <c r="C10331">
        <v>1.0884</v>
      </c>
      <c r="D10331">
        <v>86.066666666681229</v>
      </c>
      <c r="E10331">
        <f t="shared" si="622"/>
        <v>3.7654166666673037</v>
      </c>
      <c r="F10331">
        <v>0.90210000000000001</v>
      </c>
      <c r="J10331">
        <v>86.066666666681229</v>
      </c>
      <c r="K10331">
        <f t="shared" si="623"/>
        <v>3.7654166666673037</v>
      </c>
      <c r="L10331">
        <v>0.89470000000000005</v>
      </c>
    </row>
    <row r="10332" spans="1:12" x14ac:dyDescent="0.3">
      <c r="A10332">
        <v>86.075000000014569</v>
      </c>
      <c r="B10332">
        <f t="shared" si="621"/>
        <v>3.7657812500006371</v>
      </c>
      <c r="C10332">
        <v>1.0884</v>
      </c>
      <c r="D10332">
        <v>86.075000000014569</v>
      </c>
      <c r="E10332">
        <f t="shared" si="622"/>
        <v>3.7657812500006371</v>
      </c>
      <c r="F10332">
        <v>0.90210000000000001</v>
      </c>
      <c r="J10332">
        <v>86.075000000014569</v>
      </c>
      <c r="K10332">
        <f t="shared" si="623"/>
        <v>3.7657812500006371</v>
      </c>
      <c r="L10332">
        <v>0.8931</v>
      </c>
    </row>
    <row r="10333" spans="1:12" x14ac:dyDescent="0.3">
      <c r="A10333">
        <v>86.083333333347909</v>
      </c>
      <c r="B10333">
        <f t="shared" si="621"/>
        <v>3.7661458333339706</v>
      </c>
      <c r="C10333">
        <v>1.0884</v>
      </c>
      <c r="D10333">
        <v>86.083333333347909</v>
      </c>
      <c r="E10333">
        <f t="shared" si="622"/>
        <v>3.7661458333339706</v>
      </c>
      <c r="F10333">
        <v>0.90210000000000001</v>
      </c>
      <c r="J10333">
        <v>86.083333333347909</v>
      </c>
      <c r="K10333">
        <f t="shared" si="623"/>
        <v>3.7661458333339706</v>
      </c>
      <c r="L10333">
        <v>0.8931</v>
      </c>
    </row>
    <row r="10334" spans="1:12" x14ac:dyDescent="0.3">
      <c r="A10334">
        <v>86.091666666681249</v>
      </c>
      <c r="B10334">
        <f t="shared" si="621"/>
        <v>3.7665104166673045</v>
      </c>
      <c r="C10334">
        <v>1.0884</v>
      </c>
      <c r="D10334">
        <v>86.091666666681249</v>
      </c>
      <c r="E10334">
        <f t="shared" si="622"/>
        <v>3.7665104166673045</v>
      </c>
      <c r="F10334">
        <v>0.90429999999999999</v>
      </c>
      <c r="J10334">
        <v>86.091666666681249</v>
      </c>
      <c r="K10334">
        <f t="shared" si="623"/>
        <v>3.7665104166673045</v>
      </c>
      <c r="L10334">
        <v>0.8931</v>
      </c>
    </row>
    <row r="10335" spans="1:12" x14ac:dyDescent="0.3">
      <c r="A10335">
        <v>86.100000000014589</v>
      </c>
      <c r="B10335">
        <f t="shared" si="621"/>
        <v>3.7668750000006379</v>
      </c>
      <c r="C10335">
        <v>1.0884</v>
      </c>
      <c r="D10335">
        <v>86.100000000014589</v>
      </c>
      <c r="E10335">
        <f t="shared" si="622"/>
        <v>3.7668750000006379</v>
      </c>
      <c r="F10335">
        <v>0.90270000000000006</v>
      </c>
      <c r="J10335">
        <v>86.100000000014589</v>
      </c>
      <c r="K10335">
        <f t="shared" si="623"/>
        <v>3.7668750000006379</v>
      </c>
      <c r="L10335">
        <v>0.89279999999999993</v>
      </c>
    </row>
    <row r="10336" spans="1:12" x14ac:dyDescent="0.3">
      <c r="A10336">
        <v>86.108333333347929</v>
      </c>
      <c r="B10336">
        <f t="shared" si="621"/>
        <v>3.7672395833339718</v>
      </c>
      <c r="C10336">
        <v>1.0880999999999998</v>
      </c>
      <c r="D10336">
        <v>86.108333333347929</v>
      </c>
      <c r="E10336">
        <f t="shared" si="622"/>
        <v>3.7672395833339718</v>
      </c>
      <c r="F10336">
        <v>0.90210000000000001</v>
      </c>
      <c r="J10336">
        <v>86.108333333347929</v>
      </c>
      <c r="K10336">
        <f t="shared" si="623"/>
        <v>3.7672395833339718</v>
      </c>
      <c r="L10336">
        <v>0.8931</v>
      </c>
    </row>
    <row r="10337" spans="1:12" x14ac:dyDescent="0.3">
      <c r="A10337">
        <v>86.116666666681269</v>
      </c>
      <c r="B10337">
        <f t="shared" si="621"/>
        <v>3.7676041666673052</v>
      </c>
      <c r="C10337">
        <v>1.0880999999999998</v>
      </c>
      <c r="D10337">
        <v>86.116666666681269</v>
      </c>
      <c r="E10337">
        <f t="shared" si="622"/>
        <v>3.7676041666673052</v>
      </c>
      <c r="F10337">
        <v>0.90239999999999998</v>
      </c>
      <c r="J10337">
        <v>86.116666666681269</v>
      </c>
      <c r="K10337">
        <f t="shared" si="623"/>
        <v>3.7676041666673052</v>
      </c>
      <c r="L10337">
        <v>0.89370000000000005</v>
      </c>
    </row>
    <row r="10338" spans="1:12" x14ac:dyDescent="0.3">
      <c r="A10338">
        <v>86.125000000014609</v>
      </c>
      <c r="B10338">
        <f t="shared" si="621"/>
        <v>3.7679687500006387</v>
      </c>
      <c r="C10338">
        <v>1.0880999999999998</v>
      </c>
      <c r="D10338">
        <v>86.125000000014609</v>
      </c>
      <c r="E10338">
        <f t="shared" si="622"/>
        <v>3.7679687500006387</v>
      </c>
      <c r="F10338">
        <v>0.90239999999999998</v>
      </c>
      <c r="J10338">
        <v>86.125000000014609</v>
      </c>
      <c r="K10338">
        <f t="shared" si="623"/>
        <v>3.7679687500006387</v>
      </c>
      <c r="L10338">
        <v>0.89370000000000005</v>
      </c>
    </row>
    <row r="10339" spans="1:12" x14ac:dyDescent="0.3">
      <c r="A10339">
        <v>86.133333333347949</v>
      </c>
      <c r="B10339">
        <f t="shared" si="621"/>
        <v>3.7683333333339726</v>
      </c>
      <c r="C10339">
        <v>1.0880999999999998</v>
      </c>
      <c r="D10339">
        <v>86.133333333347949</v>
      </c>
      <c r="E10339">
        <f t="shared" si="622"/>
        <v>3.7683333333339726</v>
      </c>
      <c r="F10339">
        <v>0.90210000000000001</v>
      </c>
      <c r="J10339">
        <v>86.133333333347949</v>
      </c>
      <c r="K10339">
        <f t="shared" si="623"/>
        <v>3.7683333333339726</v>
      </c>
      <c r="L10339">
        <v>0.89370000000000005</v>
      </c>
    </row>
    <row r="10340" spans="1:12" x14ac:dyDescent="0.3">
      <c r="A10340">
        <v>86.141666666681289</v>
      </c>
      <c r="B10340">
        <f t="shared" si="621"/>
        <v>3.768697916667306</v>
      </c>
      <c r="C10340">
        <v>1.0880999999999998</v>
      </c>
      <c r="D10340">
        <v>86.141666666681289</v>
      </c>
      <c r="E10340">
        <f t="shared" si="622"/>
        <v>3.768697916667306</v>
      </c>
      <c r="F10340">
        <v>0.90179999999999993</v>
      </c>
      <c r="J10340">
        <v>86.141666666681289</v>
      </c>
      <c r="K10340">
        <f t="shared" si="623"/>
        <v>3.768697916667306</v>
      </c>
      <c r="L10340">
        <v>0.89370000000000005</v>
      </c>
    </row>
    <row r="10341" spans="1:12" x14ac:dyDescent="0.3">
      <c r="A10341">
        <v>86.150000000014629</v>
      </c>
      <c r="B10341">
        <f t="shared" si="621"/>
        <v>3.7690625000006399</v>
      </c>
      <c r="C10341">
        <v>1.0880999999999998</v>
      </c>
      <c r="D10341">
        <v>86.150000000014629</v>
      </c>
      <c r="E10341">
        <f t="shared" si="622"/>
        <v>3.7690625000006399</v>
      </c>
      <c r="F10341">
        <v>0.90149999999999997</v>
      </c>
      <c r="J10341">
        <v>86.150000000014629</v>
      </c>
      <c r="K10341">
        <f t="shared" si="623"/>
        <v>3.7690625000006399</v>
      </c>
      <c r="L10341">
        <v>0.89400000000000002</v>
      </c>
    </row>
    <row r="10342" spans="1:12" x14ac:dyDescent="0.3">
      <c r="A10342">
        <v>86.158333333347969</v>
      </c>
      <c r="B10342">
        <f t="shared" si="621"/>
        <v>3.7694270833339734</v>
      </c>
      <c r="C10342">
        <v>1.0880999999999998</v>
      </c>
      <c r="D10342">
        <v>86.158333333347969</v>
      </c>
      <c r="E10342">
        <f t="shared" si="622"/>
        <v>3.7694270833339734</v>
      </c>
      <c r="F10342">
        <v>0.90179999999999993</v>
      </c>
      <c r="J10342">
        <v>86.158333333347969</v>
      </c>
      <c r="K10342">
        <f t="shared" si="623"/>
        <v>3.7694270833339734</v>
      </c>
      <c r="L10342">
        <v>0.8931</v>
      </c>
    </row>
    <row r="10343" spans="1:12" x14ac:dyDescent="0.3">
      <c r="A10343">
        <v>86.166666666681309</v>
      </c>
      <c r="B10343">
        <f t="shared" si="621"/>
        <v>3.7697916666673068</v>
      </c>
      <c r="C10343">
        <v>1.0880999999999998</v>
      </c>
      <c r="D10343">
        <v>86.166666666681309</v>
      </c>
      <c r="E10343">
        <f t="shared" si="622"/>
        <v>3.7697916666673068</v>
      </c>
      <c r="F10343">
        <v>0.90149999999999997</v>
      </c>
      <c r="J10343">
        <v>86.166666666681309</v>
      </c>
      <c r="K10343">
        <f t="shared" si="623"/>
        <v>3.7697916666673068</v>
      </c>
      <c r="L10343">
        <v>0.8931</v>
      </c>
    </row>
    <row r="10344" spans="1:12" x14ac:dyDescent="0.3">
      <c r="A10344">
        <v>86.175000000014649</v>
      </c>
      <c r="B10344">
        <f t="shared" si="621"/>
        <v>3.7701562500006407</v>
      </c>
      <c r="C10344">
        <v>1.0880999999999998</v>
      </c>
      <c r="D10344">
        <v>86.175000000014649</v>
      </c>
      <c r="E10344">
        <f t="shared" si="622"/>
        <v>3.7701562500006407</v>
      </c>
      <c r="F10344">
        <v>0.90179999999999993</v>
      </c>
      <c r="J10344">
        <v>86.175000000014649</v>
      </c>
      <c r="K10344">
        <f t="shared" si="623"/>
        <v>3.7701562500006407</v>
      </c>
      <c r="L10344">
        <v>0.8931</v>
      </c>
    </row>
    <row r="10345" spans="1:12" x14ac:dyDescent="0.3">
      <c r="A10345">
        <v>86.183333333347989</v>
      </c>
      <c r="B10345">
        <f t="shared" si="621"/>
        <v>3.7705208333339741</v>
      </c>
      <c r="C10345">
        <v>1.0880999999999998</v>
      </c>
      <c r="D10345">
        <v>86.183333333347989</v>
      </c>
      <c r="E10345">
        <f t="shared" si="622"/>
        <v>3.7705208333339741</v>
      </c>
      <c r="F10345">
        <v>0.90179999999999993</v>
      </c>
      <c r="J10345">
        <v>86.183333333347989</v>
      </c>
      <c r="K10345">
        <f t="shared" si="623"/>
        <v>3.7705208333339741</v>
      </c>
      <c r="L10345">
        <v>0.89279999999999993</v>
      </c>
    </row>
    <row r="10346" spans="1:12" x14ac:dyDescent="0.3">
      <c r="A10346">
        <v>86.191666666681328</v>
      </c>
      <c r="B10346">
        <f t="shared" si="621"/>
        <v>3.770885416667308</v>
      </c>
      <c r="C10346">
        <v>1.0880999999999998</v>
      </c>
      <c r="D10346">
        <v>86.191666666681328</v>
      </c>
      <c r="E10346">
        <f t="shared" si="622"/>
        <v>3.770885416667308</v>
      </c>
      <c r="F10346">
        <v>0.90149999999999997</v>
      </c>
      <c r="J10346">
        <v>86.191666666681328</v>
      </c>
      <c r="K10346">
        <f t="shared" si="623"/>
        <v>3.770885416667308</v>
      </c>
      <c r="L10346">
        <v>0.8931</v>
      </c>
    </row>
    <row r="10347" spans="1:12" x14ac:dyDescent="0.3">
      <c r="A10347">
        <v>86.200000000014668</v>
      </c>
      <c r="B10347">
        <f t="shared" si="621"/>
        <v>3.7712500000006415</v>
      </c>
      <c r="C10347">
        <v>1.0880999999999998</v>
      </c>
      <c r="D10347">
        <v>86.200000000014668</v>
      </c>
      <c r="E10347">
        <f t="shared" si="622"/>
        <v>3.7712500000006415</v>
      </c>
      <c r="F10347">
        <v>0.90149999999999997</v>
      </c>
      <c r="J10347">
        <v>86.200000000014668</v>
      </c>
      <c r="K10347">
        <f t="shared" si="623"/>
        <v>3.7712500000006415</v>
      </c>
      <c r="L10347">
        <v>0.89249999999999996</v>
      </c>
    </row>
    <row r="10348" spans="1:12" x14ac:dyDescent="0.3">
      <c r="A10348">
        <v>86.208333333348008</v>
      </c>
      <c r="B10348">
        <f t="shared" si="621"/>
        <v>3.7716145833339749</v>
      </c>
      <c r="C10348">
        <v>1.0880999999999998</v>
      </c>
      <c r="D10348">
        <v>86.208333333348008</v>
      </c>
      <c r="E10348">
        <f t="shared" si="622"/>
        <v>3.7716145833339749</v>
      </c>
      <c r="F10348">
        <v>0.90089999999999992</v>
      </c>
      <c r="J10348">
        <v>86.208333333348008</v>
      </c>
      <c r="K10348">
        <f t="shared" si="623"/>
        <v>3.7716145833339749</v>
      </c>
      <c r="L10348">
        <v>0.89279999999999993</v>
      </c>
    </row>
    <row r="10349" spans="1:12" x14ac:dyDescent="0.3">
      <c r="A10349">
        <v>86.216666666681348</v>
      </c>
      <c r="B10349">
        <f t="shared" si="621"/>
        <v>3.7719791666673088</v>
      </c>
      <c r="C10349">
        <v>1.0880999999999998</v>
      </c>
      <c r="D10349">
        <v>86.216666666681348</v>
      </c>
      <c r="E10349">
        <f t="shared" si="622"/>
        <v>3.7719791666673088</v>
      </c>
      <c r="F10349">
        <v>0.9012</v>
      </c>
      <c r="J10349">
        <v>86.216666666681348</v>
      </c>
      <c r="K10349">
        <f t="shared" si="623"/>
        <v>3.7719791666673088</v>
      </c>
      <c r="L10349">
        <v>0.89219999999999999</v>
      </c>
    </row>
    <row r="10350" spans="1:12" x14ac:dyDescent="0.3">
      <c r="A10350">
        <v>86.225000000014688</v>
      </c>
      <c r="B10350">
        <f t="shared" si="621"/>
        <v>3.7723437500006423</v>
      </c>
      <c r="C10350">
        <v>1.0880999999999998</v>
      </c>
      <c r="D10350">
        <v>86.225000000014688</v>
      </c>
      <c r="E10350">
        <f t="shared" si="622"/>
        <v>3.7723437500006423</v>
      </c>
      <c r="F10350">
        <v>0.90149999999999997</v>
      </c>
      <c r="J10350">
        <v>86.225000000014688</v>
      </c>
      <c r="K10350">
        <f t="shared" si="623"/>
        <v>3.7723437500006423</v>
      </c>
      <c r="L10350">
        <v>0.89249999999999996</v>
      </c>
    </row>
    <row r="10351" spans="1:12" x14ac:dyDescent="0.3">
      <c r="A10351">
        <v>86.233333333348028</v>
      </c>
      <c r="B10351">
        <f t="shared" si="621"/>
        <v>3.7727083333339761</v>
      </c>
      <c r="C10351">
        <v>1.0880999999999998</v>
      </c>
      <c r="D10351">
        <v>86.233333333348028</v>
      </c>
      <c r="E10351">
        <f t="shared" si="622"/>
        <v>3.7727083333339761</v>
      </c>
      <c r="F10351">
        <v>0.90089999999999992</v>
      </c>
      <c r="J10351">
        <v>86.233333333348028</v>
      </c>
      <c r="K10351">
        <f t="shared" si="623"/>
        <v>3.7727083333339761</v>
      </c>
      <c r="L10351">
        <v>0.89279999999999993</v>
      </c>
    </row>
    <row r="10352" spans="1:12" x14ac:dyDescent="0.3">
      <c r="A10352">
        <v>86.241666666681368</v>
      </c>
      <c r="B10352">
        <f t="shared" si="621"/>
        <v>3.7730729166673096</v>
      </c>
      <c r="C10352">
        <v>1.0880999999999998</v>
      </c>
      <c r="D10352">
        <v>86.241666666681368</v>
      </c>
      <c r="E10352">
        <f t="shared" si="622"/>
        <v>3.7730729166673096</v>
      </c>
      <c r="F10352">
        <v>0.90149999999999997</v>
      </c>
      <c r="J10352">
        <v>86.241666666681368</v>
      </c>
      <c r="K10352">
        <f t="shared" si="623"/>
        <v>3.7730729166673096</v>
      </c>
      <c r="L10352">
        <v>0.89400000000000002</v>
      </c>
    </row>
    <row r="10353" spans="1:12" x14ac:dyDescent="0.3">
      <c r="A10353">
        <v>86.250000000014708</v>
      </c>
      <c r="B10353">
        <f t="shared" si="621"/>
        <v>3.773437500000643</v>
      </c>
      <c r="C10353">
        <v>1.0880999999999998</v>
      </c>
      <c r="D10353">
        <v>86.250000000014708</v>
      </c>
      <c r="E10353">
        <f t="shared" si="622"/>
        <v>3.773437500000643</v>
      </c>
      <c r="F10353">
        <v>0.9012</v>
      </c>
      <c r="J10353">
        <v>86.250000000014708</v>
      </c>
      <c r="K10353">
        <f t="shared" si="623"/>
        <v>3.773437500000643</v>
      </c>
      <c r="L10353">
        <v>0.8931</v>
      </c>
    </row>
    <row r="10354" spans="1:12" x14ac:dyDescent="0.3">
      <c r="A10354">
        <v>86.258333333348048</v>
      </c>
      <c r="B10354">
        <f t="shared" si="621"/>
        <v>3.7738020833339769</v>
      </c>
      <c r="C10354">
        <v>1.0877999999999999</v>
      </c>
      <c r="D10354">
        <v>86.258333333348048</v>
      </c>
      <c r="E10354">
        <f t="shared" si="622"/>
        <v>3.7738020833339769</v>
      </c>
      <c r="F10354">
        <v>0.90089999999999992</v>
      </c>
      <c r="J10354">
        <v>86.258333333348048</v>
      </c>
      <c r="K10354">
        <f t="shared" si="623"/>
        <v>3.7738020833339769</v>
      </c>
      <c r="L10354">
        <v>0.89279999999999993</v>
      </c>
    </row>
    <row r="10355" spans="1:12" x14ac:dyDescent="0.3">
      <c r="A10355">
        <v>86.266666666681388</v>
      </c>
      <c r="B10355">
        <f t="shared" si="621"/>
        <v>3.7741666666673104</v>
      </c>
      <c r="C10355">
        <v>1.0877999999999999</v>
      </c>
      <c r="D10355">
        <v>86.266666666681388</v>
      </c>
      <c r="E10355">
        <f t="shared" si="622"/>
        <v>3.7741666666673104</v>
      </c>
      <c r="F10355">
        <v>0.90179999999999993</v>
      </c>
      <c r="J10355">
        <v>86.266666666681388</v>
      </c>
      <c r="K10355">
        <f t="shared" si="623"/>
        <v>3.7741666666673104</v>
      </c>
      <c r="L10355">
        <v>0.8931</v>
      </c>
    </row>
    <row r="10356" spans="1:12" x14ac:dyDescent="0.3">
      <c r="A10356">
        <v>86.275000000014728</v>
      </c>
      <c r="B10356">
        <f t="shared" si="621"/>
        <v>3.7745312500006443</v>
      </c>
      <c r="C10356">
        <v>1.0877999999999999</v>
      </c>
      <c r="D10356">
        <v>86.275000000014728</v>
      </c>
      <c r="E10356">
        <f t="shared" si="622"/>
        <v>3.7745312500006443</v>
      </c>
      <c r="F10356">
        <v>0.9012</v>
      </c>
      <c r="J10356">
        <v>86.275000000014728</v>
      </c>
      <c r="K10356">
        <f t="shared" si="623"/>
        <v>3.7745312500006443</v>
      </c>
      <c r="L10356">
        <v>0.89279999999999993</v>
      </c>
    </row>
    <row r="10357" spans="1:12" x14ac:dyDescent="0.3">
      <c r="A10357">
        <v>86.283333333348068</v>
      </c>
      <c r="B10357">
        <f t="shared" si="621"/>
        <v>3.7748958333339777</v>
      </c>
      <c r="C10357">
        <v>1.0877999999999999</v>
      </c>
      <c r="D10357">
        <v>86.283333333348068</v>
      </c>
      <c r="E10357">
        <f t="shared" si="622"/>
        <v>3.7748958333339777</v>
      </c>
      <c r="F10357">
        <v>0.9012</v>
      </c>
      <c r="J10357">
        <v>86.283333333348068</v>
      </c>
      <c r="K10357">
        <f t="shared" si="623"/>
        <v>3.7748958333339777</v>
      </c>
      <c r="L10357">
        <v>0.8931</v>
      </c>
    </row>
    <row r="10358" spans="1:12" x14ac:dyDescent="0.3">
      <c r="A10358">
        <v>86.291666666681408</v>
      </c>
      <c r="B10358">
        <f t="shared" si="621"/>
        <v>3.7752604166673112</v>
      </c>
      <c r="C10358">
        <v>1.0877999999999999</v>
      </c>
      <c r="D10358">
        <v>86.291666666681408</v>
      </c>
      <c r="E10358">
        <f t="shared" si="622"/>
        <v>3.7752604166673112</v>
      </c>
      <c r="F10358">
        <v>0.90089999999999992</v>
      </c>
      <c r="J10358">
        <v>86.291666666681408</v>
      </c>
      <c r="K10358">
        <f t="shared" si="623"/>
        <v>3.7752604166673112</v>
      </c>
      <c r="L10358">
        <v>0.89249999999999996</v>
      </c>
    </row>
    <row r="10359" spans="1:12" x14ac:dyDescent="0.3">
      <c r="A10359">
        <v>86.300000000014748</v>
      </c>
      <c r="B10359">
        <f t="shared" si="621"/>
        <v>3.775625000000645</v>
      </c>
      <c r="C10359">
        <v>1.0877999999999999</v>
      </c>
      <c r="D10359">
        <v>86.300000000014748</v>
      </c>
      <c r="E10359">
        <f t="shared" si="622"/>
        <v>3.775625000000645</v>
      </c>
      <c r="F10359">
        <v>0.90089999999999992</v>
      </c>
      <c r="J10359">
        <v>86.300000000014748</v>
      </c>
      <c r="K10359">
        <f t="shared" si="623"/>
        <v>3.775625000000645</v>
      </c>
      <c r="L10359">
        <v>0.89279999999999993</v>
      </c>
    </row>
    <row r="10360" spans="1:12" x14ac:dyDescent="0.3">
      <c r="A10360">
        <v>86.308333333348088</v>
      </c>
      <c r="B10360">
        <f t="shared" si="621"/>
        <v>3.7759895833339785</v>
      </c>
      <c r="C10360">
        <v>1.0877999999999999</v>
      </c>
      <c r="D10360">
        <v>86.308333333348088</v>
      </c>
      <c r="E10360">
        <f t="shared" si="622"/>
        <v>3.7759895833339785</v>
      </c>
      <c r="F10360">
        <v>0.90060000000000007</v>
      </c>
      <c r="J10360">
        <v>86.308333333348088</v>
      </c>
      <c r="K10360">
        <f t="shared" si="623"/>
        <v>3.7759895833339785</v>
      </c>
      <c r="L10360">
        <v>0.89190000000000003</v>
      </c>
    </row>
    <row r="10361" spans="1:12" x14ac:dyDescent="0.3">
      <c r="A10361">
        <v>86.316666666681428</v>
      </c>
      <c r="B10361">
        <f t="shared" si="621"/>
        <v>3.7763541666673124</v>
      </c>
      <c r="C10361">
        <v>1.0877999999999999</v>
      </c>
      <c r="D10361">
        <v>86.316666666681428</v>
      </c>
      <c r="E10361">
        <f t="shared" si="622"/>
        <v>3.7763541666673124</v>
      </c>
      <c r="F10361">
        <v>0.90089999999999992</v>
      </c>
      <c r="J10361">
        <v>86.316666666681428</v>
      </c>
      <c r="K10361">
        <f t="shared" si="623"/>
        <v>3.7763541666673124</v>
      </c>
      <c r="L10361">
        <v>0.89129999999999998</v>
      </c>
    </row>
    <row r="10362" spans="1:12" x14ac:dyDescent="0.3">
      <c r="A10362">
        <v>86.325000000014768</v>
      </c>
      <c r="B10362">
        <f t="shared" si="621"/>
        <v>3.7767187500006458</v>
      </c>
      <c r="C10362">
        <v>1.0877999999999999</v>
      </c>
      <c r="D10362">
        <v>86.325000000014768</v>
      </c>
      <c r="E10362">
        <f t="shared" si="622"/>
        <v>3.7767187500006458</v>
      </c>
      <c r="F10362">
        <v>0.90060000000000007</v>
      </c>
      <c r="J10362">
        <v>86.325000000014768</v>
      </c>
      <c r="K10362">
        <f t="shared" si="623"/>
        <v>3.7767187500006458</v>
      </c>
      <c r="L10362">
        <v>0.89090000000000003</v>
      </c>
    </row>
    <row r="10363" spans="1:12" x14ac:dyDescent="0.3">
      <c r="A10363">
        <v>86.333333333348108</v>
      </c>
      <c r="B10363">
        <f t="shared" si="621"/>
        <v>3.7770833333339793</v>
      </c>
      <c r="C10363">
        <v>1.0877999999999999</v>
      </c>
      <c r="D10363">
        <v>86.333333333348108</v>
      </c>
      <c r="E10363">
        <f t="shared" si="622"/>
        <v>3.7770833333339793</v>
      </c>
      <c r="F10363">
        <v>0.9002</v>
      </c>
      <c r="J10363">
        <v>86.333333333348108</v>
      </c>
      <c r="K10363">
        <f t="shared" si="623"/>
        <v>3.7770833333339793</v>
      </c>
      <c r="L10363">
        <v>0.89090000000000003</v>
      </c>
    </row>
    <row r="10364" spans="1:12" x14ac:dyDescent="0.3">
      <c r="A10364">
        <v>86.341666666681448</v>
      </c>
      <c r="B10364">
        <f t="shared" si="621"/>
        <v>3.7774479166673132</v>
      </c>
      <c r="C10364">
        <v>1.0877999999999999</v>
      </c>
      <c r="D10364">
        <v>86.341666666681448</v>
      </c>
      <c r="E10364">
        <f t="shared" si="622"/>
        <v>3.7774479166673132</v>
      </c>
      <c r="F10364">
        <v>0.9012</v>
      </c>
      <c r="J10364">
        <v>86.341666666681448</v>
      </c>
      <c r="K10364">
        <f t="shared" si="623"/>
        <v>3.7774479166673132</v>
      </c>
      <c r="L10364">
        <v>0.89129999999999998</v>
      </c>
    </row>
    <row r="10365" spans="1:12" x14ac:dyDescent="0.3">
      <c r="A10365">
        <v>86.350000000014788</v>
      </c>
      <c r="B10365">
        <f t="shared" si="621"/>
        <v>3.7778125000006466</v>
      </c>
      <c r="C10365">
        <v>1.0877999999999999</v>
      </c>
      <c r="D10365">
        <v>86.350000000014788</v>
      </c>
      <c r="E10365">
        <f t="shared" si="622"/>
        <v>3.7778125000006466</v>
      </c>
      <c r="F10365">
        <v>0.9002</v>
      </c>
      <c r="J10365">
        <v>86.350000000014788</v>
      </c>
      <c r="K10365">
        <f t="shared" si="623"/>
        <v>3.7778125000006466</v>
      </c>
      <c r="L10365">
        <v>0.89029999999999998</v>
      </c>
    </row>
    <row r="10366" spans="1:12" x14ac:dyDescent="0.3">
      <c r="A10366">
        <v>86.358333333348128</v>
      </c>
      <c r="B10366">
        <f t="shared" si="621"/>
        <v>3.7781770833339805</v>
      </c>
      <c r="C10366">
        <v>1.0877999999999999</v>
      </c>
      <c r="D10366">
        <v>86.358333333348128</v>
      </c>
      <c r="E10366">
        <f t="shared" si="622"/>
        <v>3.7781770833339805</v>
      </c>
      <c r="F10366">
        <v>0.90089999999999992</v>
      </c>
      <c r="J10366">
        <v>86.358333333348128</v>
      </c>
      <c r="K10366">
        <f t="shared" si="623"/>
        <v>3.7781770833339805</v>
      </c>
      <c r="L10366">
        <v>0.89129999999999998</v>
      </c>
    </row>
    <row r="10367" spans="1:12" x14ac:dyDescent="0.3">
      <c r="A10367">
        <v>86.366666666681468</v>
      </c>
      <c r="B10367">
        <f t="shared" si="621"/>
        <v>3.7785416666673139</v>
      </c>
      <c r="C10367">
        <v>1.0877999999999999</v>
      </c>
      <c r="D10367">
        <v>86.366666666681468</v>
      </c>
      <c r="E10367">
        <f t="shared" si="622"/>
        <v>3.7785416666673139</v>
      </c>
      <c r="F10367">
        <v>0.9002</v>
      </c>
      <c r="J10367">
        <v>86.366666666681468</v>
      </c>
      <c r="K10367">
        <f t="shared" si="623"/>
        <v>3.7785416666673139</v>
      </c>
      <c r="L10367">
        <v>0.89060000000000006</v>
      </c>
    </row>
    <row r="10368" spans="1:12" x14ac:dyDescent="0.3">
      <c r="A10368">
        <v>86.375000000014808</v>
      </c>
      <c r="B10368">
        <f t="shared" si="621"/>
        <v>3.7789062500006474</v>
      </c>
      <c r="C10368">
        <v>1.0877999999999999</v>
      </c>
      <c r="D10368">
        <v>86.375000000014808</v>
      </c>
      <c r="E10368">
        <f t="shared" si="622"/>
        <v>3.7789062500006474</v>
      </c>
      <c r="F10368">
        <v>0.90089999999999992</v>
      </c>
      <c r="J10368">
        <v>86.375000000014808</v>
      </c>
      <c r="K10368">
        <f t="shared" si="623"/>
        <v>3.7789062500006474</v>
      </c>
      <c r="L10368">
        <v>0.89060000000000006</v>
      </c>
    </row>
    <row r="10369" spans="1:12" x14ac:dyDescent="0.3">
      <c r="A10369">
        <v>86.383333333348148</v>
      </c>
      <c r="B10369">
        <f t="shared" si="621"/>
        <v>3.7792708333339813</v>
      </c>
      <c r="C10369">
        <v>1.0877999999999999</v>
      </c>
      <c r="D10369">
        <v>86.383333333348148</v>
      </c>
      <c r="E10369">
        <f t="shared" si="622"/>
        <v>3.7792708333339813</v>
      </c>
      <c r="F10369">
        <v>0.9002</v>
      </c>
      <c r="J10369">
        <v>86.383333333348148</v>
      </c>
      <c r="K10369">
        <f t="shared" si="623"/>
        <v>3.7792708333339813</v>
      </c>
      <c r="L10369">
        <v>0.89029999999999998</v>
      </c>
    </row>
    <row r="10370" spans="1:12" x14ac:dyDescent="0.3">
      <c r="A10370">
        <v>86.391666666681488</v>
      </c>
      <c r="B10370">
        <f t="shared" si="621"/>
        <v>3.7796354166673147</v>
      </c>
      <c r="C10370">
        <v>1.0877999999999999</v>
      </c>
      <c r="D10370">
        <v>86.391666666681488</v>
      </c>
      <c r="E10370">
        <f t="shared" si="622"/>
        <v>3.7796354166673147</v>
      </c>
      <c r="F10370">
        <v>0.9002</v>
      </c>
      <c r="J10370">
        <v>86.391666666681488</v>
      </c>
      <c r="K10370">
        <f t="shared" si="623"/>
        <v>3.7796354166673147</v>
      </c>
      <c r="L10370">
        <v>0.89029999999999998</v>
      </c>
    </row>
    <row r="10371" spans="1:12" x14ac:dyDescent="0.3">
      <c r="A10371">
        <v>86.400000000014828</v>
      </c>
      <c r="B10371">
        <f t="shared" si="621"/>
        <v>3.7800000000006486</v>
      </c>
      <c r="C10371">
        <v>1.0877999999999999</v>
      </c>
      <c r="D10371">
        <v>86.400000000014828</v>
      </c>
      <c r="E10371">
        <f t="shared" si="622"/>
        <v>3.7800000000006486</v>
      </c>
      <c r="F10371">
        <v>0.90089999999999992</v>
      </c>
      <c r="J10371">
        <v>86.400000000014828</v>
      </c>
      <c r="K10371">
        <f t="shared" si="623"/>
        <v>3.7800000000006486</v>
      </c>
      <c r="L10371">
        <v>0.89</v>
      </c>
    </row>
    <row r="10372" spans="1:12" x14ac:dyDescent="0.3">
      <c r="A10372">
        <v>86.408333333348168</v>
      </c>
      <c r="B10372">
        <f t="shared" ref="B10372:B10435" si="624">0.7*A10372/(16)</f>
        <v>3.7803645833339821</v>
      </c>
      <c r="C10372">
        <v>1.0877999999999999</v>
      </c>
      <c r="D10372">
        <v>86.408333333348168</v>
      </c>
      <c r="E10372">
        <f t="shared" ref="E10372:E10435" si="625">0.7*D10372/(16)</f>
        <v>3.7803645833339821</v>
      </c>
      <c r="F10372">
        <v>0.89989999999999992</v>
      </c>
      <c r="J10372">
        <v>86.408333333348168</v>
      </c>
      <c r="K10372">
        <f t="shared" ref="K10372:K10435" si="626">0.7*J10372/(16)</f>
        <v>3.7803645833339821</v>
      </c>
      <c r="L10372">
        <v>0.88939999999999997</v>
      </c>
    </row>
    <row r="10373" spans="1:12" x14ac:dyDescent="0.3">
      <c r="A10373">
        <v>86.416666666681508</v>
      </c>
      <c r="B10373">
        <f t="shared" si="624"/>
        <v>3.7807291666673155</v>
      </c>
      <c r="C10373">
        <v>1.0877999999999999</v>
      </c>
      <c r="D10373">
        <v>86.416666666681508</v>
      </c>
      <c r="E10373">
        <f t="shared" si="625"/>
        <v>3.7807291666673155</v>
      </c>
      <c r="F10373">
        <v>0.89989999999999992</v>
      </c>
      <c r="J10373">
        <v>86.416666666681508</v>
      </c>
      <c r="K10373">
        <f t="shared" si="626"/>
        <v>3.7807291666673155</v>
      </c>
      <c r="L10373">
        <v>0.88970000000000005</v>
      </c>
    </row>
    <row r="10374" spans="1:12" x14ac:dyDescent="0.3">
      <c r="A10374">
        <v>86.425000000014848</v>
      </c>
      <c r="B10374">
        <f t="shared" si="624"/>
        <v>3.7810937500006494</v>
      </c>
      <c r="C10374">
        <v>1.0877999999999999</v>
      </c>
      <c r="D10374">
        <v>86.425000000014848</v>
      </c>
      <c r="E10374">
        <f t="shared" si="625"/>
        <v>3.7810937500006494</v>
      </c>
      <c r="F10374">
        <v>0.89989999999999992</v>
      </c>
      <c r="J10374">
        <v>86.425000000014848</v>
      </c>
      <c r="K10374">
        <f t="shared" si="626"/>
        <v>3.7810937500006494</v>
      </c>
      <c r="L10374">
        <v>0.88970000000000005</v>
      </c>
    </row>
    <row r="10375" spans="1:12" x14ac:dyDescent="0.3">
      <c r="A10375">
        <v>86.433333333348187</v>
      </c>
      <c r="B10375">
        <f t="shared" si="624"/>
        <v>3.7814583333339828</v>
      </c>
      <c r="C10375">
        <v>1.0877999999999999</v>
      </c>
      <c r="D10375">
        <v>86.433333333348187</v>
      </c>
      <c r="E10375">
        <f t="shared" si="625"/>
        <v>3.7814583333339828</v>
      </c>
      <c r="F10375">
        <v>0.89960000000000007</v>
      </c>
      <c r="J10375">
        <v>86.433333333348187</v>
      </c>
      <c r="K10375">
        <f t="shared" si="626"/>
        <v>3.7814583333339828</v>
      </c>
      <c r="L10375">
        <v>0.8891</v>
      </c>
    </row>
    <row r="10376" spans="1:12" x14ac:dyDescent="0.3">
      <c r="A10376">
        <v>86.441666666681527</v>
      </c>
      <c r="B10376">
        <f t="shared" si="624"/>
        <v>3.7818229166673167</v>
      </c>
      <c r="C10376">
        <v>1.0877999999999999</v>
      </c>
      <c r="D10376">
        <v>86.441666666681527</v>
      </c>
      <c r="E10376">
        <f t="shared" si="625"/>
        <v>3.7818229166673167</v>
      </c>
      <c r="F10376">
        <v>0.89989999999999992</v>
      </c>
      <c r="J10376">
        <v>86.441666666681527</v>
      </c>
      <c r="K10376">
        <f t="shared" si="626"/>
        <v>3.7818229166673167</v>
      </c>
      <c r="L10376">
        <v>0.88879999999999992</v>
      </c>
    </row>
    <row r="10377" spans="1:12" x14ac:dyDescent="0.3">
      <c r="A10377">
        <v>86.450000000014867</v>
      </c>
      <c r="B10377">
        <f t="shared" si="624"/>
        <v>3.7821875000006502</v>
      </c>
      <c r="C10377">
        <v>1.0877999999999999</v>
      </c>
      <c r="D10377">
        <v>86.450000000014867</v>
      </c>
      <c r="E10377">
        <f t="shared" si="625"/>
        <v>3.7821875000006502</v>
      </c>
      <c r="F10377">
        <v>0.89960000000000007</v>
      </c>
      <c r="J10377">
        <v>86.450000000014867</v>
      </c>
      <c r="K10377">
        <f t="shared" si="626"/>
        <v>3.7821875000006502</v>
      </c>
      <c r="L10377">
        <v>0.88879999999999992</v>
      </c>
    </row>
    <row r="10378" spans="1:12" x14ac:dyDescent="0.3">
      <c r="A10378">
        <v>86.458333333348207</v>
      </c>
      <c r="B10378">
        <f t="shared" si="624"/>
        <v>3.7825520833339836</v>
      </c>
      <c r="C10378">
        <v>1.0877999999999999</v>
      </c>
      <c r="D10378">
        <v>86.458333333348207</v>
      </c>
      <c r="E10378">
        <f t="shared" si="625"/>
        <v>3.7825520833339836</v>
      </c>
      <c r="F10378">
        <v>0.89989999999999992</v>
      </c>
      <c r="J10378">
        <v>86.458333333348207</v>
      </c>
      <c r="K10378">
        <f t="shared" si="626"/>
        <v>3.7825520833339836</v>
      </c>
      <c r="L10378">
        <v>0.8891</v>
      </c>
    </row>
    <row r="10379" spans="1:12" x14ac:dyDescent="0.3">
      <c r="A10379">
        <v>86.466666666681547</v>
      </c>
      <c r="B10379">
        <f t="shared" si="624"/>
        <v>3.7829166666673175</v>
      </c>
      <c r="C10379">
        <v>1.0877999999999999</v>
      </c>
      <c r="D10379">
        <v>86.466666666681547</v>
      </c>
      <c r="E10379">
        <f t="shared" si="625"/>
        <v>3.7829166666673175</v>
      </c>
      <c r="F10379">
        <v>0.89989999999999992</v>
      </c>
      <c r="J10379">
        <v>86.466666666681547</v>
      </c>
      <c r="K10379">
        <f t="shared" si="626"/>
        <v>3.7829166666673175</v>
      </c>
      <c r="L10379">
        <v>0.88879999999999992</v>
      </c>
    </row>
    <row r="10380" spans="1:12" x14ac:dyDescent="0.3">
      <c r="A10380">
        <v>86.475000000014887</v>
      </c>
      <c r="B10380">
        <f t="shared" si="624"/>
        <v>3.783281250000651</v>
      </c>
      <c r="C10380">
        <v>1.0877999999999999</v>
      </c>
      <c r="D10380">
        <v>86.475000000014887</v>
      </c>
      <c r="E10380">
        <f t="shared" si="625"/>
        <v>3.783281250000651</v>
      </c>
      <c r="F10380">
        <v>0.89960000000000007</v>
      </c>
      <c r="J10380">
        <v>86.475000000014887</v>
      </c>
      <c r="K10380">
        <f t="shared" si="626"/>
        <v>3.783281250000651</v>
      </c>
      <c r="L10380">
        <v>0.8882000000000001</v>
      </c>
    </row>
    <row r="10381" spans="1:12" x14ac:dyDescent="0.3">
      <c r="A10381">
        <v>86.483333333348227</v>
      </c>
      <c r="B10381">
        <f t="shared" si="624"/>
        <v>3.7836458333339849</v>
      </c>
      <c r="C10381">
        <v>1.0877999999999999</v>
      </c>
      <c r="D10381">
        <v>86.483333333348227</v>
      </c>
      <c r="E10381">
        <f t="shared" si="625"/>
        <v>3.7836458333339849</v>
      </c>
      <c r="F10381">
        <v>0.89989999999999992</v>
      </c>
      <c r="J10381">
        <v>86.483333333348227</v>
      </c>
      <c r="K10381">
        <f t="shared" si="626"/>
        <v>3.7836458333339849</v>
      </c>
      <c r="L10381">
        <v>0.8891</v>
      </c>
    </row>
    <row r="10382" spans="1:12" x14ac:dyDescent="0.3">
      <c r="A10382">
        <v>86.491666666681567</v>
      </c>
      <c r="B10382">
        <f t="shared" si="624"/>
        <v>3.7840104166673183</v>
      </c>
      <c r="C10382">
        <v>1.0877999999999999</v>
      </c>
      <c r="D10382">
        <v>86.491666666681567</v>
      </c>
      <c r="E10382">
        <f t="shared" si="625"/>
        <v>3.7840104166673183</v>
      </c>
      <c r="F10382">
        <v>0.89960000000000007</v>
      </c>
      <c r="J10382">
        <v>86.491666666681567</v>
      </c>
      <c r="K10382">
        <f t="shared" si="626"/>
        <v>3.7840104166673183</v>
      </c>
      <c r="L10382">
        <v>0.8891</v>
      </c>
    </row>
    <row r="10383" spans="1:12" x14ac:dyDescent="0.3">
      <c r="A10383">
        <v>86.500000000014907</v>
      </c>
      <c r="B10383">
        <f t="shared" si="624"/>
        <v>3.7843750000006517</v>
      </c>
      <c r="C10383">
        <v>1.0877999999999999</v>
      </c>
      <c r="D10383">
        <v>86.500000000014907</v>
      </c>
      <c r="E10383">
        <f t="shared" si="625"/>
        <v>3.7843750000006517</v>
      </c>
      <c r="F10383">
        <v>0.89960000000000007</v>
      </c>
      <c r="J10383">
        <v>86.500000000014907</v>
      </c>
      <c r="K10383">
        <f t="shared" si="626"/>
        <v>3.7843750000006517</v>
      </c>
      <c r="L10383">
        <v>0.88849999999999996</v>
      </c>
    </row>
    <row r="10384" spans="1:12" x14ac:dyDescent="0.3">
      <c r="A10384">
        <v>86.508333333348247</v>
      </c>
      <c r="B10384">
        <f t="shared" si="624"/>
        <v>3.7847395833339856</v>
      </c>
      <c r="C10384">
        <v>1.0877999999999999</v>
      </c>
      <c r="D10384">
        <v>86.508333333348247</v>
      </c>
      <c r="E10384">
        <f t="shared" si="625"/>
        <v>3.7847395833339856</v>
      </c>
      <c r="F10384">
        <v>0.89960000000000007</v>
      </c>
      <c r="J10384">
        <v>86.508333333348247</v>
      </c>
      <c r="K10384">
        <f t="shared" si="626"/>
        <v>3.7847395833339856</v>
      </c>
      <c r="L10384">
        <v>0.8891</v>
      </c>
    </row>
    <row r="10385" spans="1:12" x14ac:dyDescent="0.3">
      <c r="A10385">
        <v>86.516666666681587</v>
      </c>
      <c r="B10385">
        <f t="shared" si="624"/>
        <v>3.7851041666673191</v>
      </c>
      <c r="C10385">
        <v>1.0877999999999999</v>
      </c>
      <c r="D10385">
        <v>86.516666666681587</v>
      </c>
      <c r="E10385">
        <f t="shared" si="625"/>
        <v>3.7851041666673191</v>
      </c>
      <c r="F10385">
        <v>0.89960000000000007</v>
      </c>
      <c r="J10385">
        <v>86.516666666681587</v>
      </c>
      <c r="K10385">
        <f t="shared" si="626"/>
        <v>3.7851041666673191</v>
      </c>
      <c r="L10385">
        <v>0.88879999999999992</v>
      </c>
    </row>
    <row r="10386" spans="1:12" x14ac:dyDescent="0.3">
      <c r="A10386">
        <v>86.525000000014927</v>
      </c>
      <c r="B10386">
        <f t="shared" si="624"/>
        <v>3.785468750000653</v>
      </c>
      <c r="C10386">
        <v>1.0877999999999999</v>
      </c>
      <c r="D10386">
        <v>86.525000000014927</v>
      </c>
      <c r="E10386">
        <f t="shared" si="625"/>
        <v>3.785468750000653</v>
      </c>
      <c r="F10386">
        <v>0.89989999999999992</v>
      </c>
      <c r="J10386">
        <v>86.525000000014927</v>
      </c>
      <c r="K10386">
        <f t="shared" si="626"/>
        <v>3.785468750000653</v>
      </c>
      <c r="L10386">
        <v>0.8882000000000001</v>
      </c>
    </row>
    <row r="10387" spans="1:12" x14ac:dyDescent="0.3">
      <c r="A10387">
        <v>86.533333333348267</v>
      </c>
      <c r="B10387">
        <f t="shared" si="624"/>
        <v>3.7858333333339864</v>
      </c>
      <c r="C10387">
        <v>1.0877999999999999</v>
      </c>
      <c r="D10387">
        <v>86.533333333348267</v>
      </c>
      <c r="E10387">
        <f t="shared" si="625"/>
        <v>3.7858333333339864</v>
      </c>
      <c r="F10387">
        <v>0.89989999999999992</v>
      </c>
      <c r="J10387">
        <v>86.533333333348267</v>
      </c>
      <c r="K10387">
        <f t="shared" si="626"/>
        <v>3.7858333333339864</v>
      </c>
      <c r="L10387">
        <v>0.88879999999999992</v>
      </c>
    </row>
    <row r="10388" spans="1:12" x14ac:dyDescent="0.3">
      <c r="A10388">
        <v>86.541666666681607</v>
      </c>
      <c r="B10388">
        <f t="shared" si="624"/>
        <v>3.7861979166673199</v>
      </c>
      <c r="C10388">
        <v>1.0877999999999999</v>
      </c>
      <c r="D10388">
        <v>86.541666666681607</v>
      </c>
      <c r="E10388">
        <f t="shared" si="625"/>
        <v>3.7861979166673199</v>
      </c>
      <c r="F10388">
        <v>0.89989999999999992</v>
      </c>
      <c r="J10388">
        <v>86.541666666681607</v>
      </c>
      <c r="K10388">
        <f t="shared" si="626"/>
        <v>3.7861979166673199</v>
      </c>
      <c r="L10388">
        <v>0.8891</v>
      </c>
    </row>
    <row r="10389" spans="1:12" x14ac:dyDescent="0.3">
      <c r="A10389">
        <v>86.550000000014947</v>
      </c>
      <c r="B10389">
        <f t="shared" si="624"/>
        <v>3.7865625000006538</v>
      </c>
      <c r="C10389">
        <v>1.0877999999999999</v>
      </c>
      <c r="D10389">
        <v>86.550000000014947</v>
      </c>
      <c r="E10389">
        <f t="shared" si="625"/>
        <v>3.7865625000006538</v>
      </c>
      <c r="F10389">
        <v>0.90089999999999992</v>
      </c>
      <c r="J10389">
        <v>86.550000000014947</v>
      </c>
      <c r="K10389">
        <f t="shared" si="626"/>
        <v>3.7865625000006538</v>
      </c>
      <c r="L10389">
        <v>0.88779999999999992</v>
      </c>
    </row>
    <row r="10390" spans="1:12" x14ac:dyDescent="0.3">
      <c r="A10390">
        <v>86.558333333348287</v>
      </c>
      <c r="B10390">
        <f t="shared" si="624"/>
        <v>3.7869270833339872</v>
      </c>
      <c r="C10390">
        <v>1.0874999999999999</v>
      </c>
      <c r="D10390">
        <v>86.558333333348287</v>
      </c>
      <c r="E10390">
        <f t="shared" si="625"/>
        <v>3.7869270833339872</v>
      </c>
      <c r="F10390">
        <v>0.90089999999999992</v>
      </c>
      <c r="J10390">
        <v>86.558333333348287</v>
      </c>
      <c r="K10390">
        <f t="shared" si="626"/>
        <v>3.7869270833339872</v>
      </c>
      <c r="L10390">
        <v>0.88879999999999992</v>
      </c>
    </row>
    <row r="10391" spans="1:12" x14ac:dyDescent="0.3">
      <c r="A10391">
        <v>86.566666666681627</v>
      </c>
      <c r="B10391">
        <f t="shared" si="624"/>
        <v>3.7872916666673211</v>
      </c>
      <c r="C10391">
        <v>1.0874999999999999</v>
      </c>
      <c r="D10391">
        <v>86.566666666681627</v>
      </c>
      <c r="E10391">
        <f t="shared" si="625"/>
        <v>3.7872916666673211</v>
      </c>
      <c r="F10391">
        <v>0.90089999999999992</v>
      </c>
      <c r="J10391">
        <v>86.566666666681627</v>
      </c>
      <c r="K10391">
        <f t="shared" si="626"/>
        <v>3.7872916666673211</v>
      </c>
      <c r="L10391">
        <v>0.88879999999999992</v>
      </c>
    </row>
    <row r="10392" spans="1:12" x14ac:dyDescent="0.3">
      <c r="A10392">
        <v>86.575000000014967</v>
      </c>
      <c r="B10392">
        <f t="shared" si="624"/>
        <v>3.7876562500006545</v>
      </c>
      <c r="C10392">
        <v>1.0874999999999999</v>
      </c>
      <c r="D10392">
        <v>86.575000000014967</v>
      </c>
      <c r="E10392">
        <f t="shared" si="625"/>
        <v>3.7876562500006545</v>
      </c>
      <c r="F10392">
        <v>0.90060000000000007</v>
      </c>
      <c r="J10392">
        <v>86.575000000014967</v>
      </c>
      <c r="K10392">
        <f t="shared" si="626"/>
        <v>3.7876562500006545</v>
      </c>
      <c r="L10392">
        <v>0.8882000000000001</v>
      </c>
    </row>
    <row r="10393" spans="1:12" x14ac:dyDescent="0.3">
      <c r="A10393">
        <v>86.583333333348307</v>
      </c>
      <c r="B10393">
        <f t="shared" si="624"/>
        <v>3.788020833333988</v>
      </c>
      <c r="C10393">
        <v>1.0874999999999999</v>
      </c>
      <c r="D10393">
        <v>86.583333333348307</v>
      </c>
      <c r="E10393">
        <f t="shared" si="625"/>
        <v>3.788020833333988</v>
      </c>
      <c r="F10393">
        <v>0.90089999999999992</v>
      </c>
      <c r="J10393">
        <v>86.583333333348307</v>
      </c>
      <c r="K10393">
        <f t="shared" si="626"/>
        <v>3.788020833333988</v>
      </c>
      <c r="L10393">
        <v>0.8882000000000001</v>
      </c>
    </row>
    <row r="10394" spans="1:12" x14ac:dyDescent="0.3">
      <c r="A10394">
        <v>86.591666666681647</v>
      </c>
      <c r="B10394">
        <f t="shared" si="624"/>
        <v>3.7883854166673219</v>
      </c>
      <c r="C10394">
        <v>1.0874999999999999</v>
      </c>
      <c r="D10394">
        <v>86.591666666681647</v>
      </c>
      <c r="E10394">
        <f t="shared" si="625"/>
        <v>3.7883854166673219</v>
      </c>
      <c r="F10394">
        <v>0.9002</v>
      </c>
      <c r="J10394">
        <v>86.591666666681647</v>
      </c>
      <c r="K10394">
        <f t="shared" si="626"/>
        <v>3.7883854166673219</v>
      </c>
      <c r="L10394">
        <v>0.8882000000000001</v>
      </c>
    </row>
    <row r="10395" spans="1:12" x14ac:dyDescent="0.3">
      <c r="A10395">
        <v>86.600000000014987</v>
      </c>
      <c r="B10395">
        <f t="shared" si="624"/>
        <v>3.7887500000006553</v>
      </c>
      <c r="C10395">
        <v>1.0874999999999999</v>
      </c>
      <c r="D10395">
        <v>86.600000000014987</v>
      </c>
      <c r="E10395">
        <f t="shared" si="625"/>
        <v>3.7887500000006553</v>
      </c>
      <c r="F10395">
        <v>0.89960000000000007</v>
      </c>
      <c r="J10395">
        <v>86.600000000014987</v>
      </c>
      <c r="K10395">
        <f t="shared" si="626"/>
        <v>3.7887500000006553</v>
      </c>
      <c r="L10395">
        <v>0.88849999999999996</v>
      </c>
    </row>
    <row r="10396" spans="1:12" x14ac:dyDescent="0.3">
      <c r="A10396">
        <v>86.608333333348327</v>
      </c>
      <c r="B10396">
        <f t="shared" si="624"/>
        <v>3.7891145833339892</v>
      </c>
      <c r="C10396">
        <v>1.0874999999999999</v>
      </c>
      <c r="D10396">
        <v>86.608333333348327</v>
      </c>
      <c r="E10396">
        <f t="shared" si="625"/>
        <v>3.7891145833339892</v>
      </c>
      <c r="F10396">
        <v>0.89960000000000007</v>
      </c>
      <c r="J10396">
        <v>86.608333333348327</v>
      </c>
      <c r="K10396">
        <f t="shared" si="626"/>
        <v>3.7891145833339892</v>
      </c>
      <c r="L10396">
        <v>0.8882000000000001</v>
      </c>
    </row>
    <row r="10397" spans="1:12" x14ac:dyDescent="0.3">
      <c r="A10397">
        <v>86.616666666681667</v>
      </c>
      <c r="B10397">
        <f t="shared" si="624"/>
        <v>3.7894791666673227</v>
      </c>
      <c r="C10397">
        <v>1.0874999999999999</v>
      </c>
      <c r="D10397">
        <v>86.616666666681667</v>
      </c>
      <c r="E10397">
        <f t="shared" si="625"/>
        <v>3.7894791666673227</v>
      </c>
      <c r="F10397">
        <v>0.89960000000000007</v>
      </c>
      <c r="J10397">
        <v>86.616666666681667</v>
      </c>
      <c r="K10397">
        <f t="shared" si="626"/>
        <v>3.7894791666673227</v>
      </c>
      <c r="L10397">
        <v>0.8872000000000001</v>
      </c>
    </row>
    <row r="10398" spans="1:12" x14ac:dyDescent="0.3">
      <c r="A10398">
        <v>86.625000000015007</v>
      </c>
      <c r="B10398">
        <f t="shared" si="624"/>
        <v>3.7898437500006561</v>
      </c>
      <c r="C10398">
        <v>1.0874999999999999</v>
      </c>
      <c r="D10398">
        <v>86.625000000015007</v>
      </c>
      <c r="E10398">
        <f t="shared" si="625"/>
        <v>3.7898437500006561</v>
      </c>
      <c r="F10398">
        <v>0.89900000000000002</v>
      </c>
      <c r="J10398">
        <v>86.625000000015007</v>
      </c>
      <c r="K10398">
        <f t="shared" si="626"/>
        <v>3.7898437500006561</v>
      </c>
      <c r="L10398">
        <v>0.88749999999999996</v>
      </c>
    </row>
    <row r="10399" spans="1:12" x14ac:dyDescent="0.3">
      <c r="A10399">
        <v>86.633333333348347</v>
      </c>
      <c r="B10399">
        <f t="shared" si="624"/>
        <v>3.79020833333399</v>
      </c>
      <c r="C10399">
        <v>1.0874999999999999</v>
      </c>
      <c r="D10399">
        <v>86.633333333348347</v>
      </c>
      <c r="E10399">
        <f t="shared" si="625"/>
        <v>3.79020833333399</v>
      </c>
      <c r="F10399">
        <v>0.89900000000000002</v>
      </c>
      <c r="J10399">
        <v>86.633333333348347</v>
      </c>
      <c r="K10399">
        <f t="shared" si="626"/>
        <v>3.79020833333399</v>
      </c>
      <c r="L10399">
        <v>0.88779999999999992</v>
      </c>
    </row>
    <row r="10400" spans="1:12" x14ac:dyDescent="0.3">
      <c r="A10400">
        <v>86.641666666681687</v>
      </c>
      <c r="B10400">
        <f t="shared" si="624"/>
        <v>3.7905729166673234</v>
      </c>
      <c r="C10400">
        <v>1.0874999999999999</v>
      </c>
      <c r="D10400">
        <v>86.641666666681687</v>
      </c>
      <c r="E10400">
        <f t="shared" si="625"/>
        <v>3.7905729166673234</v>
      </c>
      <c r="F10400">
        <v>0.89960000000000007</v>
      </c>
      <c r="J10400">
        <v>86.641666666681687</v>
      </c>
      <c r="K10400">
        <f t="shared" si="626"/>
        <v>3.7905729166673234</v>
      </c>
      <c r="L10400">
        <v>0.8882000000000001</v>
      </c>
    </row>
    <row r="10401" spans="1:12" x14ac:dyDescent="0.3">
      <c r="A10401">
        <v>86.650000000015027</v>
      </c>
      <c r="B10401">
        <f t="shared" si="624"/>
        <v>3.7909375000006573</v>
      </c>
      <c r="C10401">
        <v>1.0874999999999999</v>
      </c>
      <c r="D10401">
        <v>86.650000000015027</v>
      </c>
      <c r="E10401">
        <f t="shared" si="625"/>
        <v>3.7909375000006573</v>
      </c>
      <c r="F10401">
        <v>0.9002</v>
      </c>
      <c r="J10401">
        <v>86.650000000015027</v>
      </c>
      <c r="K10401">
        <f t="shared" si="626"/>
        <v>3.7909375000006573</v>
      </c>
      <c r="L10401">
        <v>0.8882000000000001</v>
      </c>
    </row>
    <row r="10402" spans="1:12" x14ac:dyDescent="0.3">
      <c r="A10402">
        <v>86.658333333348367</v>
      </c>
      <c r="B10402">
        <f t="shared" si="624"/>
        <v>3.7913020833339908</v>
      </c>
      <c r="C10402">
        <v>1.0874999999999999</v>
      </c>
      <c r="D10402">
        <v>86.658333333348367</v>
      </c>
      <c r="E10402">
        <f t="shared" si="625"/>
        <v>3.7913020833339908</v>
      </c>
      <c r="F10402">
        <v>0.89929999999999999</v>
      </c>
      <c r="J10402">
        <v>86.658333333348367</v>
      </c>
      <c r="K10402">
        <f t="shared" si="626"/>
        <v>3.7913020833339908</v>
      </c>
      <c r="L10402">
        <v>0.88749999999999996</v>
      </c>
    </row>
    <row r="10403" spans="1:12" x14ac:dyDescent="0.3">
      <c r="A10403">
        <v>86.666666666681706</v>
      </c>
      <c r="B10403">
        <f t="shared" si="624"/>
        <v>3.7916666666673242</v>
      </c>
      <c r="C10403">
        <v>1.0874999999999999</v>
      </c>
      <c r="D10403">
        <v>86.666666666681706</v>
      </c>
      <c r="E10403">
        <f t="shared" si="625"/>
        <v>3.7916666666673242</v>
      </c>
      <c r="F10403">
        <v>0.89960000000000007</v>
      </c>
      <c r="J10403">
        <v>86.666666666681706</v>
      </c>
      <c r="K10403">
        <f t="shared" si="626"/>
        <v>3.7916666666673242</v>
      </c>
      <c r="L10403">
        <v>0.88749999999999996</v>
      </c>
    </row>
    <row r="10404" spans="1:12" x14ac:dyDescent="0.3">
      <c r="A10404">
        <v>86.675000000015046</v>
      </c>
      <c r="B10404">
        <f t="shared" si="624"/>
        <v>3.7920312500006581</v>
      </c>
      <c r="C10404">
        <v>1.0874999999999999</v>
      </c>
      <c r="D10404">
        <v>86.675000000015046</v>
      </c>
      <c r="E10404">
        <f t="shared" si="625"/>
        <v>3.7920312500006581</v>
      </c>
      <c r="F10404">
        <v>0.9002</v>
      </c>
      <c r="J10404">
        <v>86.675000000015046</v>
      </c>
      <c r="K10404">
        <f t="shared" si="626"/>
        <v>3.7920312500006581</v>
      </c>
      <c r="L10404">
        <v>0.88749999999999996</v>
      </c>
    </row>
    <row r="10405" spans="1:12" x14ac:dyDescent="0.3">
      <c r="A10405">
        <v>86.683333333348386</v>
      </c>
      <c r="B10405">
        <f t="shared" si="624"/>
        <v>3.7923958333339916</v>
      </c>
      <c r="C10405">
        <v>1.0874999999999999</v>
      </c>
      <c r="D10405">
        <v>86.683333333348386</v>
      </c>
      <c r="E10405">
        <f t="shared" si="625"/>
        <v>3.7923958333339916</v>
      </c>
      <c r="F10405">
        <v>0.89960000000000007</v>
      </c>
      <c r="J10405">
        <v>86.683333333348386</v>
      </c>
      <c r="K10405">
        <f t="shared" si="626"/>
        <v>3.7923958333339916</v>
      </c>
      <c r="L10405">
        <v>0.8882000000000001</v>
      </c>
    </row>
    <row r="10406" spans="1:12" x14ac:dyDescent="0.3">
      <c r="A10406">
        <v>86.691666666681726</v>
      </c>
      <c r="B10406">
        <f t="shared" si="624"/>
        <v>3.7927604166673254</v>
      </c>
      <c r="C10406">
        <v>1.0874999999999999</v>
      </c>
      <c r="D10406">
        <v>86.691666666681726</v>
      </c>
      <c r="E10406">
        <f t="shared" si="625"/>
        <v>3.7927604166673254</v>
      </c>
      <c r="F10406">
        <v>0.89929999999999999</v>
      </c>
      <c r="J10406">
        <v>86.691666666681726</v>
      </c>
      <c r="K10406">
        <f t="shared" si="626"/>
        <v>3.7927604166673254</v>
      </c>
      <c r="L10406">
        <v>0.88879999999999992</v>
      </c>
    </row>
    <row r="10407" spans="1:12" x14ac:dyDescent="0.3">
      <c r="A10407">
        <v>86.700000000015066</v>
      </c>
      <c r="B10407">
        <f t="shared" si="624"/>
        <v>3.7931250000006589</v>
      </c>
      <c r="C10407">
        <v>1.0874999999999999</v>
      </c>
      <c r="D10407">
        <v>86.700000000015066</v>
      </c>
      <c r="E10407">
        <f t="shared" si="625"/>
        <v>3.7931250000006589</v>
      </c>
      <c r="F10407">
        <v>0.89870000000000005</v>
      </c>
      <c r="J10407">
        <v>86.700000000015066</v>
      </c>
      <c r="K10407">
        <f t="shared" si="626"/>
        <v>3.7931250000006589</v>
      </c>
      <c r="L10407">
        <v>0.88749999999999996</v>
      </c>
    </row>
    <row r="10408" spans="1:12" x14ac:dyDescent="0.3">
      <c r="A10408">
        <v>86.708333333348406</v>
      </c>
      <c r="B10408">
        <f t="shared" si="624"/>
        <v>3.7934895833339923</v>
      </c>
      <c r="C10408">
        <v>1.0874999999999999</v>
      </c>
      <c r="D10408">
        <v>86.708333333348406</v>
      </c>
      <c r="E10408">
        <f t="shared" si="625"/>
        <v>3.7934895833339923</v>
      </c>
      <c r="F10408">
        <v>0.89870000000000005</v>
      </c>
      <c r="J10408">
        <v>86.708333333348406</v>
      </c>
      <c r="K10408">
        <f t="shared" si="626"/>
        <v>3.7934895833339923</v>
      </c>
      <c r="L10408">
        <v>0.88779999999999992</v>
      </c>
    </row>
    <row r="10409" spans="1:12" x14ac:dyDescent="0.3">
      <c r="A10409">
        <v>86.716666666681746</v>
      </c>
      <c r="B10409">
        <f t="shared" si="624"/>
        <v>3.7938541666673262</v>
      </c>
      <c r="C10409">
        <v>1.0874999999999999</v>
      </c>
      <c r="D10409">
        <v>86.716666666681746</v>
      </c>
      <c r="E10409">
        <f t="shared" si="625"/>
        <v>3.7938541666673262</v>
      </c>
      <c r="F10409">
        <v>0.89900000000000002</v>
      </c>
      <c r="J10409">
        <v>86.716666666681746</v>
      </c>
      <c r="K10409">
        <f t="shared" si="626"/>
        <v>3.7938541666673262</v>
      </c>
      <c r="L10409">
        <v>0.8872000000000001</v>
      </c>
    </row>
    <row r="10410" spans="1:12" x14ac:dyDescent="0.3">
      <c r="A10410">
        <v>86.725000000015086</v>
      </c>
      <c r="B10410">
        <f t="shared" si="624"/>
        <v>3.7942187500006597</v>
      </c>
      <c r="C10410">
        <v>1.0871999999999999</v>
      </c>
      <c r="D10410">
        <v>86.725000000015086</v>
      </c>
      <c r="E10410">
        <f t="shared" si="625"/>
        <v>3.7942187500006597</v>
      </c>
      <c r="F10410">
        <v>0.89929999999999999</v>
      </c>
      <c r="J10410">
        <v>86.725000000015086</v>
      </c>
      <c r="K10410">
        <f t="shared" si="626"/>
        <v>3.7942187500006597</v>
      </c>
      <c r="L10410">
        <v>0.88690000000000002</v>
      </c>
    </row>
    <row r="10411" spans="1:12" x14ac:dyDescent="0.3">
      <c r="A10411">
        <v>86.733333333348426</v>
      </c>
      <c r="B10411">
        <f t="shared" si="624"/>
        <v>3.7945833333339936</v>
      </c>
      <c r="C10411">
        <v>1.0871999999999999</v>
      </c>
      <c r="D10411">
        <v>86.733333333348426</v>
      </c>
      <c r="E10411">
        <f t="shared" si="625"/>
        <v>3.7945833333339936</v>
      </c>
      <c r="F10411">
        <v>0.89900000000000002</v>
      </c>
      <c r="J10411">
        <v>86.733333333348426</v>
      </c>
      <c r="K10411">
        <f t="shared" si="626"/>
        <v>3.7945833333339936</v>
      </c>
      <c r="L10411">
        <v>0.88690000000000002</v>
      </c>
    </row>
    <row r="10412" spans="1:12" x14ac:dyDescent="0.3">
      <c r="A10412">
        <v>86.741666666681766</v>
      </c>
      <c r="B10412">
        <f t="shared" si="624"/>
        <v>3.794947916667327</v>
      </c>
      <c r="C10412">
        <v>1.0871999999999999</v>
      </c>
      <c r="D10412">
        <v>86.741666666681766</v>
      </c>
      <c r="E10412">
        <f t="shared" si="625"/>
        <v>3.794947916667327</v>
      </c>
      <c r="F10412">
        <v>0.89870000000000005</v>
      </c>
      <c r="J10412">
        <v>86.741666666681766</v>
      </c>
      <c r="K10412">
        <f t="shared" si="626"/>
        <v>3.794947916667327</v>
      </c>
      <c r="L10412">
        <v>0.88690000000000002</v>
      </c>
    </row>
    <row r="10413" spans="1:12" x14ac:dyDescent="0.3">
      <c r="A10413">
        <v>86.750000000015106</v>
      </c>
      <c r="B10413">
        <f t="shared" si="624"/>
        <v>3.7953125000006604</v>
      </c>
      <c r="C10413">
        <v>1.0871999999999999</v>
      </c>
      <c r="D10413">
        <v>86.750000000015106</v>
      </c>
      <c r="E10413">
        <f t="shared" si="625"/>
        <v>3.7953125000006604</v>
      </c>
      <c r="F10413">
        <v>0.89839999999999998</v>
      </c>
      <c r="J10413">
        <v>86.750000000015106</v>
      </c>
      <c r="K10413">
        <f t="shared" si="626"/>
        <v>3.7953125000006604</v>
      </c>
      <c r="L10413">
        <v>0.88749999999999996</v>
      </c>
    </row>
    <row r="10414" spans="1:12" x14ac:dyDescent="0.3">
      <c r="A10414">
        <v>86.758333333348446</v>
      </c>
      <c r="B10414">
        <f t="shared" si="624"/>
        <v>3.7956770833339943</v>
      </c>
      <c r="C10414">
        <v>1.0871999999999999</v>
      </c>
      <c r="D10414">
        <v>86.758333333348446</v>
      </c>
      <c r="E10414">
        <f t="shared" si="625"/>
        <v>3.7956770833339943</v>
      </c>
      <c r="F10414">
        <v>0.89870000000000005</v>
      </c>
      <c r="J10414">
        <v>86.758333333348446</v>
      </c>
      <c r="K10414">
        <f t="shared" si="626"/>
        <v>3.7956770833339943</v>
      </c>
      <c r="L10414">
        <v>0.88749999999999996</v>
      </c>
    </row>
    <row r="10415" spans="1:12" x14ac:dyDescent="0.3">
      <c r="A10415">
        <v>86.766666666681786</v>
      </c>
      <c r="B10415">
        <f t="shared" si="624"/>
        <v>3.7960416666673278</v>
      </c>
      <c r="C10415">
        <v>1.0871999999999999</v>
      </c>
      <c r="D10415">
        <v>86.766666666681786</v>
      </c>
      <c r="E10415">
        <f t="shared" si="625"/>
        <v>3.7960416666673278</v>
      </c>
      <c r="F10415">
        <v>0.89870000000000005</v>
      </c>
      <c r="J10415">
        <v>86.766666666681786</v>
      </c>
      <c r="K10415">
        <f t="shared" si="626"/>
        <v>3.7960416666673278</v>
      </c>
      <c r="L10415">
        <v>0.88690000000000002</v>
      </c>
    </row>
    <row r="10416" spans="1:12" x14ac:dyDescent="0.3">
      <c r="A10416">
        <v>86.775000000015126</v>
      </c>
      <c r="B10416">
        <f t="shared" si="624"/>
        <v>3.7964062500006617</v>
      </c>
      <c r="C10416">
        <v>1.0871999999999999</v>
      </c>
      <c r="D10416">
        <v>86.775000000015126</v>
      </c>
      <c r="E10416">
        <f t="shared" si="625"/>
        <v>3.7964062500006617</v>
      </c>
      <c r="F10416">
        <v>0.89810000000000001</v>
      </c>
      <c r="J10416">
        <v>86.775000000015126</v>
      </c>
      <c r="K10416">
        <f t="shared" si="626"/>
        <v>3.7964062500006617</v>
      </c>
      <c r="L10416">
        <v>0.8872000000000001</v>
      </c>
    </row>
    <row r="10417" spans="1:12" x14ac:dyDescent="0.3">
      <c r="A10417">
        <v>86.783333333348466</v>
      </c>
      <c r="B10417">
        <f t="shared" si="624"/>
        <v>3.7967708333339951</v>
      </c>
      <c r="C10417">
        <v>1.0871999999999999</v>
      </c>
      <c r="D10417">
        <v>86.783333333348466</v>
      </c>
      <c r="E10417">
        <f t="shared" si="625"/>
        <v>3.7967708333339951</v>
      </c>
      <c r="F10417">
        <v>0.89839999999999998</v>
      </c>
      <c r="J10417">
        <v>86.783333333348466</v>
      </c>
      <c r="K10417">
        <f t="shared" si="626"/>
        <v>3.7967708333339951</v>
      </c>
      <c r="L10417">
        <v>0.8872000000000001</v>
      </c>
    </row>
    <row r="10418" spans="1:12" x14ac:dyDescent="0.3">
      <c r="A10418">
        <v>86.791666666681806</v>
      </c>
      <c r="B10418">
        <f t="shared" si="624"/>
        <v>3.7971354166673286</v>
      </c>
      <c r="C10418">
        <v>1.0874999999999999</v>
      </c>
      <c r="D10418">
        <v>86.791666666681806</v>
      </c>
      <c r="E10418">
        <f t="shared" si="625"/>
        <v>3.7971354166673286</v>
      </c>
      <c r="F10418">
        <v>0.89870000000000005</v>
      </c>
      <c r="J10418">
        <v>86.791666666681806</v>
      </c>
      <c r="K10418">
        <f t="shared" si="626"/>
        <v>3.7971354166673286</v>
      </c>
      <c r="L10418">
        <v>0.88660000000000005</v>
      </c>
    </row>
    <row r="10419" spans="1:12" x14ac:dyDescent="0.3">
      <c r="A10419">
        <v>86.800000000015146</v>
      </c>
      <c r="B10419">
        <f t="shared" si="624"/>
        <v>3.7975000000006625</v>
      </c>
      <c r="C10419">
        <v>1.0871999999999999</v>
      </c>
      <c r="D10419">
        <v>86.800000000015146</v>
      </c>
      <c r="E10419">
        <f t="shared" si="625"/>
        <v>3.7975000000006625</v>
      </c>
      <c r="F10419">
        <v>0.89779999999999993</v>
      </c>
      <c r="J10419">
        <v>86.800000000015146</v>
      </c>
      <c r="K10419">
        <f t="shared" si="626"/>
        <v>3.7975000000006625</v>
      </c>
      <c r="L10419">
        <v>0.88690000000000002</v>
      </c>
    </row>
    <row r="10420" spans="1:12" x14ac:dyDescent="0.3">
      <c r="A10420">
        <v>86.808333333348486</v>
      </c>
      <c r="B10420">
        <f t="shared" si="624"/>
        <v>3.7978645833339959</v>
      </c>
      <c r="C10420">
        <v>1.0871999999999999</v>
      </c>
      <c r="D10420">
        <v>86.808333333348486</v>
      </c>
      <c r="E10420">
        <f t="shared" si="625"/>
        <v>3.7978645833339959</v>
      </c>
      <c r="F10420">
        <v>0.89839999999999998</v>
      </c>
      <c r="J10420">
        <v>86.808333333348486</v>
      </c>
      <c r="K10420">
        <f t="shared" si="626"/>
        <v>3.7978645833339959</v>
      </c>
      <c r="L10420">
        <v>0.88629999999999998</v>
      </c>
    </row>
    <row r="10421" spans="1:12" x14ac:dyDescent="0.3">
      <c r="A10421">
        <v>86.816666666681826</v>
      </c>
      <c r="B10421">
        <f t="shared" si="624"/>
        <v>3.7982291666673298</v>
      </c>
      <c r="C10421">
        <v>1.0871999999999999</v>
      </c>
      <c r="D10421">
        <v>86.816666666681826</v>
      </c>
      <c r="E10421">
        <f t="shared" si="625"/>
        <v>3.7982291666673298</v>
      </c>
      <c r="F10421">
        <v>0.89779999999999993</v>
      </c>
      <c r="J10421">
        <v>86.816666666681826</v>
      </c>
      <c r="K10421">
        <f t="shared" si="626"/>
        <v>3.7982291666673298</v>
      </c>
      <c r="L10421">
        <v>0.88629999999999998</v>
      </c>
    </row>
    <row r="10422" spans="1:12" x14ac:dyDescent="0.3">
      <c r="A10422">
        <v>86.825000000015166</v>
      </c>
      <c r="B10422">
        <f t="shared" si="624"/>
        <v>3.7985937500006632</v>
      </c>
      <c r="C10422">
        <v>1.0871999999999999</v>
      </c>
      <c r="D10422">
        <v>86.825000000015166</v>
      </c>
      <c r="E10422">
        <f t="shared" si="625"/>
        <v>3.7985937500006632</v>
      </c>
      <c r="F10422">
        <v>0.89810000000000001</v>
      </c>
      <c r="J10422">
        <v>86.825000000015166</v>
      </c>
      <c r="K10422">
        <f t="shared" si="626"/>
        <v>3.7985937500006632</v>
      </c>
      <c r="L10422">
        <v>0.88690000000000002</v>
      </c>
    </row>
    <row r="10423" spans="1:12" x14ac:dyDescent="0.3">
      <c r="A10423">
        <v>86.833333333348506</v>
      </c>
      <c r="B10423">
        <f t="shared" si="624"/>
        <v>3.7989583333339967</v>
      </c>
      <c r="C10423">
        <v>1.0871999999999999</v>
      </c>
      <c r="D10423">
        <v>86.833333333348506</v>
      </c>
      <c r="E10423">
        <f t="shared" si="625"/>
        <v>3.7989583333339967</v>
      </c>
      <c r="F10423">
        <v>0.89779999999999993</v>
      </c>
      <c r="J10423">
        <v>86.833333333348506</v>
      </c>
      <c r="K10423">
        <f t="shared" si="626"/>
        <v>3.7989583333339967</v>
      </c>
      <c r="L10423">
        <v>0.88690000000000002</v>
      </c>
    </row>
    <row r="10424" spans="1:12" x14ac:dyDescent="0.3">
      <c r="A10424">
        <v>86.841666666681846</v>
      </c>
      <c r="B10424">
        <f t="shared" si="624"/>
        <v>3.7993229166673306</v>
      </c>
      <c r="C10424">
        <v>1.0871999999999999</v>
      </c>
      <c r="D10424">
        <v>86.841666666681846</v>
      </c>
      <c r="E10424">
        <f t="shared" si="625"/>
        <v>3.7993229166673306</v>
      </c>
      <c r="F10424">
        <v>0.89779999999999993</v>
      </c>
      <c r="J10424">
        <v>86.841666666681846</v>
      </c>
      <c r="K10424">
        <f t="shared" si="626"/>
        <v>3.7993229166673306</v>
      </c>
      <c r="L10424">
        <v>0.88690000000000002</v>
      </c>
    </row>
    <row r="10425" spans="1:12" x14ac:dyDescent="0.3">
      <c r="A10425">
        <v>86.850000000015186</v>
      </c>
      <c r="B10425">
        <f t="shared" si="624"/>
        <v>3.799687500000664</v>
      </c>
      <c r="C10425">
        <v>1.0869000000000002</v>
      </c>
      <c r="D10425">
        <v>86.850000000015186</v>
      </c>
      <c r="E10425">
        <f t="shared" si="625"/>
        <v>3.799687500000664</v>
      </c>
      <c r="F10425">
        <v>0.89779999999999993</v>
      </c>
      <c r="J10425">
        <v>86.850000000015186</v>
      </c>
      <c r="K10425">
        <f t="shared" si="626"/>
        <v>3.799687500000664</v>
      </c>
      <c r="L10425">
        <v>0.88690000000000002</v>
      </c>
    </row>
    <row r="10426" spans="1:12" x14ac:dyDescent="0.3">
      <c r="A10426">
        <v>86.858333333348526</v>
      </c>
      <c r="B10426">
        <f t="shared" si="624"/>
        <v>3.8000520833339979</v>
      </c>
      <c r="C10426">
        <v>1.0871999999999999</v>
      </c>
      <c r="D10426">
        <v>86.858333333348526</v>
      </c>
      <c r="E10426">
        <f t="shared" si="625"/>
        <v>3.8000520833339979</v>
      </c>
      <c r="F10426">
        <v>0.89779999999999993</v>
      </c>
      <c r="J10426">
        <v>86.858333333348526</v>
      </c>
      <c r="K10426">
        <f t="shared" si="626"/>
        <v>3.8000520833339979</v>
      </c>
      <c r="L10426">
        <v>0.88629999999999998</v>
      </c>
    </row>
    <row r="10427" spans="1:12" x14ac:dyDescent="0.3">
      <c r="A10427">
        <v>86.866666666681866</v>
      </c>
      <c r="B10427">
        <f t="shared" si="624"/>
        <v>3.8004166666673314</v>
      </c>
      <c r="C10427">
        <v>1.0869000000000002</v>
      </c>
      <c r="D10427">
        <v>86.866666666681866</v>
      </c>
      <c r="E10427">
        <f t="shared" si="625"/>
        <v>3.8004166666673314</v>
      </c>
      <c r="F10427">
        <v>0.89779999999999993</v>
      </c>
      <c r="J10427">
        <v>86.866666666681866</v>
      </c>
      <c r="K10427">
        <f t="shared" si="626"/>
        <v>3.8004166666673314</v>
      </c>
      <c r="L10427">
        <v>0.88660000000000005</v>
      </c>
    </row>
    <row r="10428" spans="1:12" x14ac:dyDescent="0.3">
      <c r="A10428">
        <v>86.875000000015206</v>
      </c>
      <c r="B10428">
        <f t="shared" si="624"/>
        <v>3.8007812500006648</v>
      </c>
      <c r="C10428">
        <v>1.0869000000000002</v>
      </c>
      <c r="D10428">
        <v>86.875000000015206</v>
      </c>
      <c r="E10428">
        <f t="shared" si="625"/>
        <v>3.8007812500006648</v>
      </c>
      <c r="F10428">
        <v>0.89779999999999993</v>
      </c>
      <c r="J10428">
        <v>86.875000000015206</v>
      </c>
      <c r="K10428">
        <f t="shared" si="626"/>
        <v>3.8007812500006648</v>
      </c>
      <c r="L10428">
        <v>0.88660000000000005</v>
      </c>
    </row>
    <row r="10429" spans="1:12" x14ac:dyDescent="0.3">
      <c r="A10429">
        <v>86.883333333348546</v>
      </c>
      <c r="B10429">
        <f t="shared" si="624"/>
        <v>3.8011458333339987</v>
      </c>
      <c r="C10429">
        <v>1.0869000000000002</v>
      </c>
      <c r="D10429">
        <v>86.883333333348546</v>
      </c>
      <c r="E10429">
        <f t="shared" si="625"/>
        <v>3.8011458333339987</v>
      </c>
      <c r="F10429">
        <v>0.89779999999999993</v>
      </c>
      <c r="J10429">
        <v>86.883333333348546</v>
      </c>
      <c r="K10429">
        <f t="shared" si="626"/>
        <v>3.8011458333339987</v>
      </c>
      <c r="L10429">
        <v>0.88629999999999998</v>
      </c>
    </row>
    <row r="10430" spans="1:12" x14ac:dyDescent="0.3">
      <c r="A10430">
        <v>86.891666666681886</v>
      </c>
      <c r="B10430">
        <f t="shared" si="624"/>
        <v>3.8015104166673321</v>
      </c>
      <c r="C10430">
        <v>1.0869000000000002</v>
      </c>
      <c r="D10430">
        <v>86.891666666681886</v>
      </c>
      <c r="E10430">
        <f t="shared" si="625"/>
        <v>3.8015104166673321</v>
      </c>
      <c r="F10430">
        <v>0.89749999999999996</v>
      </c>
      <c r="J10430">
        <v>86.891666666681886</v>
      </c>
      <c r="K10430">
        <f t="shared" si="626"/>
        <v>3.8015104166673321</v>
      </c>
      <c r="L10430">
        <v>0.88570000000000004</v>
      </c>
    </row>
    <row r="10431" spans="1:12" x14ac:dyDescent="0.3">
      <c r="A10431">
        <v>86.900000000015226</v>
      </c>
      <c r="B10431">
        <f t="shared" si="624"/>
        <v>3.801875000000666</v>
      </c>
      <c r="C10431">
        <v>1.0869000000000002</v>
      </c>
      <c r="D10431">
        <v>86.900000000015226</v>
      </c>
      <c r="E10431">
        <f t="shared" si="625"/>
        <v>3.801875000000666</v>
      </c>
      <c r="F10431">
        <v>0.89749999999999996</v>
      </c>
      <c r="J10431">
        <v>86.900000000015226</v>
      </c>
      <c r="K10431">
        <f t="shared" si="626"/>
        <v>3.801875000000666</v>
      </c>
      <c r="L10431">
        <v>0.88600000000000001</v>
      </c>
    </row>
    <row r="10432" spans="1:12" x14ac:dyDescent="0.3">
      <c r="A10432">
        <v>86.908333333348565</v>
      </c>
      <c r="B10432">
        <f t="shared" si="624"/>
        <v>3.8022395833339995</v>
      </c>
      <c r="C10432">
        <v>1.0869000000000002</v>
      </c>
      <c r="D10432">
        <v>86.908333333348565</v>
      </c>
      <c r="E10432">
        <f t="shared" si="625"/>
        <v>3.8022395833339995</v>
      </c>
      <c r="F10432">
        <v>0.89749999999999996</v>
      </c>
      <c r="J10432">
        <v>86.908333333348565</v>
      </c>
      <c r="K10432">
        <f t="shared" si="626"/>
        <v>3.8022395833339995</v>
      </c>
      <c r="L10432">
        <v>0.88629999999999998</v>
      </c>
    </row>
    <row r="10433" spans="1:12" x14ac:dyDescent="0.3">
      <c r="A10433">
        <v>86.916666666681905</v>
      </c>
      <c r="B10433">
        <f t="shared" si="624"/>
        <v>3.8026041666673329</v>
      </c>
      <c r="C10433">
        <v>1.0869000000000002</v>
      </c>
      <c r="D10433">
        <v>86.916666666681905</v>
      </c>
      <c r="E10433">
        <f t="shared" si="625"/>
        <v>3.8026041666673329</v>
      </c>
      <c r="F10433">
        <v>0.89779999999999993</v>
      </c>
      <c r="J10433">
        <v>86.916666666681905</v>
      </c>
      <c r="K10433">
        <f t="shared" si="626"/>
        <v>3.8026041666673329</v>
      </c>
      <c r="L10433">
        <v>0.88629999999999998</v>
      </c>
    </row>
    <row r="10434" spans="1:12" x14ac:dyDescent="0.3">
      <c r="A10434">
        <v>86.925000000015245</v>
      </c>
      <c r="B10434">
        <f t="shared" si="624"/>
        <v>3.8029687500006668</v>
      </c>
      <c r="C10434">
        <v>1.0869000000000002</v>
      </c>
      <c r="D10434">
        <v>86.925000000015245</v>
      </c>
      <c r="E10434">
        <f t="shared" si="625"/>
        <v>3.8029687500006668</v>
      </c>
      <c r="F10434">
        <v>0.89749999999999996</v>
      </c>
      <c r="J10434">
        <v>86.925000000015245</v>
      </c>
      <c r="K10434">
        <f t="shared" si="626"/>
        <v>3.8029687500006668</v>
      </c>
      <c r="L10434">
        <v>0.88629999999999998</v>
      </c>
    </row>
    <row r="10435" spans="1:12" x14ac:dyDescent="0.3">
      <c r="A10435">
        <v>86.933333333348585</v>
      </c>
      <c r="B10435">
        <f t="shared" si="624"/>
        <v>3.8033333333340003</v>
      </c>
      <c r="C10435">
        <v>1.0869000000000002</v>
      </c>
      <c r="D10435">
        <v>86.933333333348585</v>
      </c>
      <c r="E10435">
        <f t="shared" si="625"/>
        <v>3.8033333333340003</v>
      </c>
      <c r="F10435">
        <v>0.89710000000000001</v>
      </c>
      <c r="J10435">
        <v>86.933333333348585</v>
      </c>
      <c r="K10435">
        <f t="shared" si="626"/>
        <v>3.8033333333340003</v>
      </c>
      <c r="L10435">
        <v>0.88629999999999998</v>
      </c>
    </row>
    <row r="10436" spans="1:12" x14ac:dyDescent="0.3">
      <c r="A10436">
        <v>86.941666666681925</v>
      </c>
      <c r="B10436">
        <f t="shared" ref="B10436:B10499" si="627">0.7*A10436/(16)</f>
        <v>3.8036979166673341</v>
      </c>
      <c r="C10436">
        <v>1.0869000000000002</v>
      </c>
      <c r="D10436">
        <v>86.941666666681925</v>
      </c>
      <c r="E10436">
        <f t="shared" ref="E10436:E10499" si="628">0.7*D10436/(16)</f>
        <v>3.8036979166673341</v>
      </c>
      <c r="F10436">
        <v>0.89779999999999993</v>
      </c>
      <c r="J10436">
        <v>86.941666666681925</v>
      </c>
      <c r="K10436">
        <f t="shared" ref="K10436:K10499" si="629">0.7*J10436/(16)</f>
        <v>3.8036979166673341</v>
      </c>
      <c r="L10436">
        <v>0.88600000000000001</v>
      </c>
    </row>
    <row r="10437" spans="1:12" x14ac:dyDescent="0.3">
      <c r="A10437">
        <v>86.950000000015265</v>
      </c>
      <c r="B10437">
        <f t="shared" si="627"/>
        <v>3.8040625000006676</v>
      </c>
      <c r="C10437">
        <v>1.0869000000000002</v>
      </c>
      <c r="D10437">
        <v>86.950000000015265</v>
      </c>
      <c r="E10437">
        <f t="shared" si="628"/>
        <v>3.8040625000006676</v>
      </c>
      <c r="F10437">
        <v>0.89710000000000001</v>
      </c>
      <c r="J10437">
        <v>86.950000000015265</v>
      </c>
      <c r="K10437">
        <f t="shared" si="629"/>
        <v>3.8040625000006676</v>
      </c>
      <c r="L10437">
        <v>0.88570000000000004</v>
      </c>
    </row>
    <row r="10438" spans="1:12" x14ac:dyDescent="0.3">
      <c r="A10438">
        <v>86.958333333348605</v>
      </c>
      <c r="B10438">
        <f t="shared" si="627"/>
        <v>3.804427083334001</v>
      </c>
      <c r="C10438">
        <v>1.0869000000000002</v>
      </c>
      <c r="D10438">
        <v>86.958333333348605</v>
      </c>
      <c r="E10438">
        <f t="shared" si="628"/>
        <v>3.804427083334001</v>
      </c>
      <c r="F10438">
        <v>0.89710000000000001</v>
      </c>
      <c r="J10438">
        <v>86.958333333348605</v>
      </c>
      <c r="K10438">
        <f t="shared" si="629"/>
        <v>3.804427083334001</v>
      </c>
      <c r="L10438">
        <v>0.88600000000000001</v>
      </c>
    </row>
    <row r="10439" spans="1:12" x14ac:dyDescent="0.3">
      <c r="A10439">
        <v>86.966666666681945</v>
      </c>
      <c r="B10439">
        <f t="shared" si="627"/>
        <v>3.8047916666673349</v>
      </c>
      <c r="C10439">
        <v>1.0869000000000002</v>
      </c>
      <c r="D10439">
        <v>86.966666666681945</v>
      </c>
      <c r="E10439">
        <f t="shared" si="628"/>
        <v>3.8047916666673349</v>
      </c>
      <c r="F10439">
        <v>0.89679999999999993</v>
      </c>
      <c r="J10439">
        <v>86.966666666681945</v>
      </c>
      <c r="K10439">
        <f t="shared" si="629"/>
        <v>3.8047916666673349</v>
      </c>
      <c r="L10439">
        <v>0.88600000000000001</v>
      </c>
    </row>
    <row r="10440" spans="1:12" x14ac:dyDescent="0.3">
      <c r="A10440">
        <v>86.975000000015285</v>
      </c>
      <c r="B10440">
        <f t="shared" si="627"/>
        <v>3.8051562500006684</v>
      </c>
      <c r="C10440">
        <v>1.0866</v>
      </c>
      <c r="D10440">
        <v>86.975000000015285</v>
      </c>
      <c r="E10440">
        <f t="shared" si="628"/>
        <v>3.8051562500006684</v>
      </c>
      <c r="F10440">
        <v>0.89679999999999993</v>
      </c>
      <c r="J10440">
        <v>86.975000000015285</v>
      </c>
      <c r="K10440">
        <f t="shared" si="629"/>
        <v>3.8051562500006684</v>
      </c>
      <c r="L10440">
        <v>0.88570000000000004</v>
      </c>
    </row>
    <row r="10441" spans="1:12" x14ac:dyDescent="0.3">
      <c r="A10441">
        <v>86.983333333348625</v>
      </c>
      <c r="B10441">
        <f t="shared" si="627"/>
        <v>3.8055208333340023</v>
      </c>
      <c r="C10441">
        <v>1.0866</v>
      </c>
      <c r="D10441">
        <v>86.983333333348625</v>
      </c>
      <c r="E10441">
        <f t="shared" si="628"/>
        <v>3.8055208333340023</v>
      </c>
      <c r="F10441">
        <v>0.89710000000000001</v>
      </c>
      <c r="J10441">
        <v>86.983333333348625</v>
      </c>
      <c r="K10441">
        <f t="shared" si="629"/>
        <v>3.8055208333340023</v>
      </c>
      <c r="L10441">
        <v>0.88600000000000001</v>
      </c>
    </row>
    <row r="10442" spans="1:12" x14ac:dyDescent="0.3">
      <c r="A10442">
        <v>86.991666666681965</v>
      </c>
      <c r="B10442">
        <f t="shared" si="627"/>
        <v>3.8058854166673357</v>
      </c>
      <c r="C10442">
        <v>1.0866</v>
      </c>
      <c r="D10442">
        <v>86.991666666681965</v>
      </c>
      <c r="E10442">
        <f t="shared" si="628"/>
        <v>3.8058854166673357</v>
      </c>
      <c r="F10442">
        <v>0.89679999999999993</v>
      </c>
      <c r="J10442">
        <v>86.991666666681965</v>
      </c>
      <c r="K10442">
        <f t="shared" si="629"/>
        <v>3.8058854166673357</v>
      </c>
      <c r="L10442">
        <v>0.88600000000000001</v>
      </c>
    </row>
    <row r="10443" spans="1:12" x14ac:dyDescent="0.3">
      <c r="A10443">
        <v>87.000000000015305</v>
      </c>
      <c r="B10443">
        <f t="shared" si="627"/>
        <v>3.8062500000006692</v>
      </c>
      <c r="C10443">
        <v>1.0866</v>
      </c>
      <c r="D10443">
        <v>87.000000000015305</v>
      </c>
      <c r="E10443">
        <f t="shared" si="628"/>
        <v>3.8062500000006692</v>
      </c>
      <c r="F10443">
        <v>0.89679999999999993</v>
      </c>
      <c r="J10443">
        <v>87.000000000015305</v>
      </c>
      <c r="K10443">
        <f t="shared" si="629"/>
        <v>3.8062500000006692</v>
      </c>
      <c r="L10443">
        <v>0.88570000000000004</v>
      </c>
    </row>
    <row r="10444" spans="1:12" x14ac:dyDescent="0.3">
      <c r="A10444">
        <v>87.008333333348645</v>
      </c>
      <c r="B10444">
        <f t="shared" si="627"/>
        <v>3.806614583334003</v>
      </c>
      <c r="C10444">
        <v>1.0866</v>
      </c>
      <c r="D10444">
        <v>87.008333333348645</v>
      </c>
      <c r="E10444">
        <f t="shared" si="628"/>
        <v>3.806614583334003</v>
      </c>
      <c r="F10444">
        <v>0.89749999999999996</v>
      </c>
      <c r="J10444">
        <v>87.008333333348645</v>
      </c>
      <c r="K10444">
        <f t="shared" si="629"/>
        <v>3.806614583334003</v>
      </c>
      <c r="L10444">
        <v>0.88600000000000001</v>
      </c>
    </row>
    <row r="10445" spans="1:12" x14ac:dyDescent="0.3">
      <c r="A10445">
        <v>87.016666666681985</v>
      </c>
      <c r="B10445">
        <f t="shared" si="627"/>
        <v>3.8069791666673365</v>
      </c>
      <c r="C10445">
        <v>1.0866</v>
      </c>
      <c r="D10445">
        <v>87.016666666681985</v>
      </c>
      <c r="E10445">
        <f t="shared" si="628"/>
        <v>3.8069791666673365</v>
      </c>
      <c r="F10445">
        <v>0.89710000000000001</v>
      </c>
      <c r="J10445">
        <v>87.016666666681985</v>
      </c>
      <c r="K10445">
        <f t="shared" si="629"/>
        <v>3.8069791666673365</v>
      </c>
      <c r="L10445">
        <v>0.8851</v>
      </c>
    </row>
    <row r="10446" spans="1:12" x14ac:dyDescent="0.3">
      <c r="A10446">
        <v>87.025000000015325</v>
      </c>
      <c r="B10446">
        <f t="shared" si="627"/>
        <v>3.8073437500006704</v>
      </c>
      <c r="C10446">
        <v>1.0866</v>
      </c>
      <c r="D10446">
        <v>87.025000000015325</v>
      </c>
      <c r="E10446">
        <f t="shared" si="628"/>
        <v>3.8073437500006704</v>
      </c>
      <c r="F10446">
        <v>0.89679999999999993</v>
      </c>
      <c r="J10446">
        <v>87.025000000015325</v>
      </c>
      <c r="K10446">
        <f t="shared" si="629"/>
        <v>3.8073437500006704</v>
      </c>
      <c r="L10446">
        <v>0.88539999999999996</v>
      </c>
    </row>
    <row r="10447" spans="1:12" x14ac:dyDescent="0.3">
      <c r="A10447">
        <v>87.033333333348665</v>
      </c>
      <c r="B10447">
        <f t="shared" si="627"/>
        <v>3.8077083333340038</v>
      </c>
      <c r="C10447">
        <v>1.0866</v>
      </c>
      <c r="D10447">
        <v>87.033333333348665</v>
      </c>
      <c r="E10447">
        <f t="shared" si="628"/>
        <v>3.8077083333340038</v>
      </c>
      <c r="F10447">
        <v>0.89710000000000001</v>
      </c>
      <c r="J10447">
        <v>87.033333333348665</v>
      </c>
      <c r="K10447">
        <f t="shared" si="629"/>
        <v>3.8077083333340038</v>
      </c>
      <c r="L10447">
        <v>0.88570000000000004</v>
      </c>
    </row>
    <row r="10448" spans="1:12" x14ac:dyDescent="0.3">
      <c r="A10448">
        <v>87.041666666682005</v>
      </c>
      <c r="B10448">
        <f t="shared" si="627"/>
        <v>3.8080729166673373</v>
      </c>
      <c r="C10448">
        <v>1.0866</v>
      </c>
      <c r="D10448">
        <v>87.041666666682005</v>
      </c>
      <c r="E10448">
        <f t="shared" si="628"/>
        <v>3.8080729166673373</v>
      </c>
      <c r="F10448">
        <v>0.89679999999999993</v>
      </c>
      <c r="J10448">
        <v>87.041666666682005</v>
      </c>
      <c r="K10448">
        <f t="shared" si="629"/>
        <v>3.8080729166673373</v>
      </c>
      <c r="L10448">
        <v>0.88629999999999998</v>
      </c>
    </row>
    <row r="10449" spans="1:12" x14ac:dyDescent="0.3">
      <c r="A10449">
        <v>87.050000000015345</v>
      </c>
      <c r="B10449">
        <f t="shared" si="627"/>
        <v>3.8084375000006712</v>
      </c>
      <c r="C10449">
        <v>1.0863</v>
      </c>
      <c r="D10449">
        <v>87.050000000015345</v>
      </c>
      <c r="E10449">
        <f t="shared" si="628"/>
        <v>3.8084375000006712</v>
      </c>
      <c r="F10449">
        <v>0.89649999999999996</v>
      </c>
      <c r="J10449">
        <v>87.050000000015345</v>
      </c>
      <c r="K10449">
        <f t="shared" si="629"/>
        <v>3.8084375000006712</v>
      </c>
      <c r="L10449">
        <v>0.88539999999999996</v>
      </c>
    </row>
    <row r="10450" spans="1:12" x14ac:dyDescent="0.3">
      <c r="A10450">
        <v>87.058333333348685</v>
      </c>
      <c r="B10450">
        <f t="shared" si="627"/>
        <v>3.8088020833340046</v>
      </c>
      <c r="C10450">
        <v>1.0863</v>
      </c>
      <c r="D10450">
        <v>87.058333333348685</v>
      </c>
      <c r="E10450">
        <f t="shared" si="628"/>
        <v>3.8088020833340046</v>
      </c>
      <c r="F10450">
        <v>0.89679999999999993</v>
      </c>
      <c r="J10450">
        <v>87.058333333348685</v>
      </c>
      <c r="K10450">
        <f t="shared" si="629"/>
        <v>3.8088020833340046</v>
      </c>
      <c r="L10450">
        <v>0.8851</v>
      </c>
    </row>
    <row r="10451" spans="1:12" x14ac:dyDescent="0.3">
      <c r="A10451">
        <v>87.066666666682025</v>
      </c>
      <c r="B10451">
        <f t="shared" si="627"/>
        <v>3.8091666666673385</v>
      </c>
      <c r="C10451">
        <v>1.0863</v>
      </c>
      <c r="D10451">
        <v>87.066666666682025</v>
      </c>
      <c r="E10451">
        <f t="shared" si="628"/>
        <v>3.8091666666673385</v>
      </c>
      <c r="F10451">
        <v>0.89779999999999993</v>
      </c>
      <c r="J10451">
        <v>87.066666666682025</v>
      </c>
      <c r="K10451">
        <f t="shared" si="629"/>
        <v>3.8091666666673385</v>
      </c>
      <c r="L10451">
        <v>0.88470000000000004</v>
      </c>
    </row>
    <row r="10452" spans="1:12" x14ac:dyDescent="0.3">
      <c r="A10452">
        <v>87.075000000015365</v>
      </c>
      <c r="B10452">
        <f t="shared" si="627"/>
        <v>3.8095312500006719</v>
      </c>
      <c r="C10452">
        <v>1.0863</v>
      </c>
      <c r="D10452">
        <v>87.075000000015365</v>
      </c>
      <c r="E10452">
        <f t="shared" si="628"/>
        <v>3.8095312500006719</v>
      </c>
      <c r="F10452">
        <v>0.89649999999999996</v>
      </c>
      <c r="J10452">
        <v>87.075000000015365</v>
      </c>
      <c r="K10452">
        <f t="shared" si="629"/>
        <v>3.8095312500006719</v>
      </c>
      <c r="L10452">
        <v>0.8851</v>
      </c>
    </row>
    <row r="10453" spans="1:12" x14ac:dyDescent="0.3">
      <c r="A10453">
        <v>87.083333333348705</v>
      </c>
      <c r="B10453">
        <f t="shared" si="627"/>
        <v>3.8098958333340054</v>
      </c>
      <c r="C10453">
        <v>1.0863</v>
      </c>
      <c r="D10453">
        <v>87.083333333348705</v>
      </c>
      <c r="E10453">
        <f t="shared" si="628"/>
        <v>3.8098958333340054</v>
      </c>
      <c r="F10453">
        <v>0.89649999999999996</v>
      </c>
      <c r="J10453">
        <v>87.083333333348705</v>
      </c>
      <c r="K10453">
        <f t="shared" si="629"/>
        <v>3.8098958333340054</v>
      </c>
      <c r="L10453">
        <v>0.8851</v>
      </c>
    </row>
    <row r="10454" spans="1:12" x14ac:dyDescent="0.3">
      <c r="A10454">
        <v>87.091666666682045</v>
      </c>
      <c r="B10454">
        <f t="shared" si="627"/>
        <v>3.8102604166673393</v>
      </c>
      <c r="C10454">
        <v>1.0863</v>
      </c>
      <c r="D10454">
        <v>87.091666666682045</v>
      </c>
      <c r="E10454">
        <f t="shared" si="628"/>
        <v>3.8102604166673393</v>
      </c>
      <c r="F10454">
        <v>0.8962</v>
      </c>
      <c r="J10454">
        <v>87.091666666682045</v>
      </c>
      <c r="K10454">
        <f t="shared" si="629"/>
        <v>3.8102604166673393</v>
      </c>
      <c r="L10454">
        <v>0.88439999999999996</v>
      </c>
    </row>
    <row r="10455" spans="1:12" x14ac:dyDescent="0.3">
      <c r="A10455">
        <v>87.100000000015385</v>
      </c>
      <c r="B10455">
        <f t="shared" si="627"/>
        <v>3.8106250000006727</v>
      </c>
      <c r="C10455">
        <v>1.0863</v>
      </c>
      <c r="D10455">
        <v>87.100000000015385</v>
      </c>
      <c r="E10455">
        <f t="shared" si="628"/>
        <v>3.8106250000006727</v>
      </c>
      <c r="F10455">
        <v>0.89649999999999996</v>
      </c>
      <c r="J10455">
        <v>87.100000000015385</v>
      </c>
      <c r="K10455">
        <f t="shared" si="629"/>
        <v>3.8106250000006727</v>
      </c>
      <c r="L10455">
        <v>0.88470000000000004</v>
      </c>
    </row>
    <row r="10456" spans="1:12" x14ac:dyDescent="0.3">
      <c r="A10456">
        <v>87.108333333348725</v>
      </c>
      <c r="B10456">
        <f t="shared" si="627"/>
        <v>3.8109895833340066</v>
      </c>
      <c r="C10456">
        <v>1.0863</v>
      </c>
      <c r="D10456">
        <v>87.108333333348725</v>
      </c>
      <c r="E10456">
        <f t="shared" si="628"/>
        <v>3.8109895833340066</v>
      </c>
      <c r="F10456">
        <v>0.8962</v>
      </c>
      <c r="J10456">
        <v>87.108333333348725</v>
      </c>
      <c r="K10456">
        <f t="shared" si="629"/>
        <v>3.8109895833340066</v>
      </c>
      <c r="L10456">
        <v>0.88470000000000004</v>
      </c>
    </row>
    <row r="10457" spans="1:12" x14ac:dyDescent="0.3">
      <c r="A10457">
        <v>87.116666666682065</v>
      </c>
      <c r="B10457">
        <f t="shared" si="627"/>
        <v>3.8113541666673401</v>
      </c>
      <c r="C10457">
        <v>1.0863</v>
      </c>
      <c r="D10457">
        <v>87.116666666682065</v>
      </c>
      <c r="E10457">
        <f t="shared" si="628"/>
        <v>3.8113541666673401</v>
      </c>
      <c r="F10457">
        <v>0.8962</v>
      </c>
      <c r="J10457">
        <v>87.116666666682065</v>
      </c>
      <c r="K10457">
        <f t="shared" si="629"/>
        <v>3.8113541666673401</v>
      </c>
      <c r="L10457">
        <v>0.88470000000000004</v>
      </c>
    </row>
    <row r="10458" spans="1:12" x14ac:dyDescent="0.3">
      <c r="A10458">
        <v>87.125000000015405</v>
      </c>
      <c r="B10458">
        <f t="shared" si="627"/>
        <v>3.8117187500006735</v>
      </c>
      <c r="C10458">
        <v>1.0863</v>
      </c>
      <c r="D10458">
        <v>87.125000000015405</v>
      </c>
      <c r="E10458">
        <f t="shared" si="628"/>
        <v>3.8117187500006735</v>
      </c>
      <c r="F10458">
        <v>0.8962</v>
      </c>
      <c r="J10458">
        <v>87.125000000015405</v>
      </c>
      <c r="K10458">
        <f t="shared" si="629"/>
        <v>3.8117187500006735</v>
      </c>
      <c r="L10458">
        <v>0.88470000000000004</v>
      </c>
    </row>
    <row r="10459" spans="1:12" x14ac:dyDescent="0.3">
      <c r="A10459">
        <v>87.133333333348745</v>
      </c>
      <c r="B10459">
        <f t="shared" si="627"/>
        <v>3.8120833333340074</v>
      </c>
      <c r="C10459">
        <v>1.0863</v>
      </c>
      <c r="D10459">
        <v>87.133333333348745</v>
      </c>
      <c r="E10459">
        <f t="shared" si="628"/>
        <v>3.8120833333340074</v>
      </c>
      <c r="F10459">
        <v>0.89590000000000003</v>
      </c>
      <c r="J10459">
        <v>87.133333333348745</v>
      </c>
      <c r="K10459">
        <f t="shared" si="629"/>
        <v>3.8120833333340074</v>
      </c>
      <c r="L10459">
        <v>0.8851</v>
      </c>
    </row>
    <row r="10460" spans="1:12" x14ac:dyDescent="0.3">
      <c r="A10460">
        <v>87.141666666682084</v>
      </c>
      <c r="B10460">
        <f t="shared" si="627"/>
        <v>3.8124479166673408</v>
      </c>
      <c r="C10460">
        <v>1.0863</v>
      </c>
      <c r="D10460">
        <v>87.141666666682084</v>
      </c>
      <c r="E10460">
        <f t="shared" si="628"/>
        <v>3.8124479166673408</v>
      </c>
      <c r="F10460">
        <v>0.89649999999999996</v>
      </c>
      <c r="J10460">
        <v>87.141666666682084</v>
      </c>
      <c r="K10460">
        <f t="shared" si="629"/>
        <v>3.8124479166673408</v>
      </c>
      <c r="L10460">
        <v>0.88470000000000004</v>
      </c>
    </row>
    <row r="10461" spans="1:12" x14ac:dyDescent="0.3">
      <c r="A10461">
        <v>87.150000000015424</v>
      </c>
      <c r="B10461">
        <f t="shared" si="627"/>
        <v>3.8128125000006747</v>
      </c>
      <c r="C10461">
        <v>1.0863</v>
      </c>
      <c r="D10461">
        <v>87.150000000015424</v>
      </c>
      <c r="E10461">
        <f t="shared" si="628"/>
        <v>3.8128125000006747</v>
      </c>
      <c r="F10461">
        <v>0.8962</v>
      </c>
      <c r="J10461">
        <v>87.150000000015424</v>
      </c>
      <c r="K10461">
        <f t="shared" si="629"/>
        <v>3.8128125000006747</v>
      </c>
      <c r="L10461">
        <v>0.88439999999999996</v>
      </c>
    </row>
    <row r="10462" spans="1:12" x14ac:dyDescent="0.3">
      <c r="A10462">
        <v>87.158333333348764</v>
      </c>
      <c r="B10462">
        <f t="shared" si="627"/>
        <v>3.8131770833340082</v>
      </c>
      <c r="C10462">
        <v>1.0863</v>
      </c>
      <c r="D10462">
        <v>87.158333333348764</v>
      </c>
      <c r="E10462">
        <f t="shared" si="628"/>
        <v>3.8131770833340082</v>
      </c>
      <c r="F10462">
        <v>0.89590000000000003</v>
      </c>
      <c r="J10462">
        <v>87.158333333348764</v>
      </c>
      <c r="K10462">
        <f t="shared" si="629"/>
        <v>3.8131770833340082</v>
      </c>
      <c r="L10462">
        <v>0.8851</v>
      </c>
    </row>
    <row r="10463" spans="1:12" x14ac:dyDescent="0.3">
      <c r="A10463">
        <v>87.166666666682104</v>
      </c>
      <c r="B10463">
        <f t="shared" si="627"/>
        <v>3.8135416666673416</v>
      </c>
      <c r="C10463">
        <v>1.0863</v>
      </c>
      <c r="D10463">
        <v>87.166666666682104</v>
      </c>
      <c r="E10463">
        <f t="shared" si="628"/>
        <v>3.8135416666673416</v>
      </c>
      <c r="F10463">
        <v>0.89590000000000003</v>
      </c>
      <c r="J10463">
        <v>87.166666666682104</v>
      </c>
      <c r="K10463">
        <f t="shared" si="629"/>
        <v>3.8135416666673416</v>
      </c>
      <c r="L10463">
        <v>0.88470000000000004</v>
      </c>
    </row>
    <row r="10464" spans="1:12" x14ac:dyDescent="0.3">
      <c r="A10464">
        <v>87.175000000015444</v>
      </c>
      <c r="B10464">
        <f t="shared" si="627"/>
        <v>3.8139062500006755</v>
      </c>
      <c r="C10464">
        <v>1.0863</v>
      </c>
      <c r="D10464">
        <v>87.175000000015444</v>
      </c>
      <c r="E10464">
        <f t="shared" si="628"/>
        <v>3.8139062500006755</v>
      </c>
      <c r="F10464">
        <v>0.89590000000000003</v>
      </c>
      <c r="J10464">
        <v>87.175000000015444</v>
      </c>
      <c r="K10464">
        <f t="shared" si="629"/>
        <v>3.8139062500006755</v>
      </c>
      <c r="L10464">
        <v>0.8851</v>
      </c>
    </row>
    <row r="10465" spans="1:12" x14ac:dyDescent="0.3">
      <c r="A10465">
        <v>87.183333333348784</v>
      </c>
      <c r="B10465">
        <f t="shared" si="627"/>
        <v>3.814270833334009</v>
      </c>
      <c r="C10465">
        <v>1.0859000000000001</v>
      </c>
      <c r="D10465">
        <v>87.183333333348784</v>
      </c>
      <c r="E10465">
        <f t="shared" si="628"/>
        <v>3.814270833334009</v>
      </c>
      <c r="F10465">
        <v>0.89590000000000003</v>
      </c>
      <c r="J10465">
        <v>87.183333333348784</v>
      </c>
      <c r="K10465">
        <f t="shared" si="629"/>
        <v>3.814270833334009</v>
      </c>
      <c r="L10465">
        <v>0.88439999999999996</v>
      </c>
    </row>
    <row r="10466" spans="1:12" x14ac:dyDescent="0.3">
      <c r="A10466">
        <v>87.191666666682124</v>
      </c>
      <c r="B10466">
        <f t="shared" si="627"/>
        <v>3.8146354166673428</v>
      </c>
      <c r="C10466">
        <v>1.0859000000000001</v>
      </c>
      <c r="D10466">
        <v>87.191666666682124</v>
      </c>
      <c r="E10466">
        <f t="shared" si="628"/>
        <v>3.8146354166673428</v>
      </c>
      <c r="F10466">
        <v>0.89749999999999996</v>
      </c>
      <c r="J10466">
        <v>87.191666666682124</v>
      </c>
      <c r="K10466">
        <f t="shared" si="629"/>
        <v>3.8146354166673428</v>
      </c>
      <c r="L10466">
        <v>0.8851</v>
      </c>
    </row>
    <row r="10467" spans="1:12" x14ac:dyDescent="0.3">
      <c r="A10467">
        <v>87.200000000015464</v>
      </c>
      <c r="B10467">
        <f t="shared" si="627"/>
        <v>3.8150000000006763</v>
      </c>
      <c r="C10467">
        <v>1.0859000000000001</v>
      </c>
      <c r="D10467">
        <v>87.200000000015464</v>
      </c>
      <c r="E10467">
        <f t="shared" si="628"/>
        <v>3.8150000000006763</v>
      </c>
      <c r="F10467">
        <v>0.89590000000000003</v>
      </c>
      <c r="J10467">
        <v>87.200000000015464</v>
      </c>
      <c r="K10467">
        <f t="shared" si="629"/>
        <v>3.8150000000006763</v>
      </c>
      <c r="L10467">
        <v>0.88439999999999996</v>
      </c>
    </row>
    <row r="10468" spans="1:12" x14ac:dyDescent="0.3">
      <c r="A10468">
        <v>87.208333333348804</v>
      </c>
      <c r="B10468">
        <f t="shared" si="627"/>
        <v>3.8153645833340097</v>
      </c>
      <c r="C10468">
        <v>1.0859000000000001</v>
      </c>
      <c r="D10468">
        <v>87.208333333348804</v>
      </c>
      <c r="E10468">
        <f t="shared" si="628"/>
        <v>3.8153645833340097</v>
      </c>
      <c r="F10468">
        <v>0.8962</v>
      </c>
      <c r="J10468">
        <v>87.208333333348804</v>
      </c>
      <c r="K10468">
        <f t="shared" si="629"/>
        <v>3.8153645833340097</v>
      </c>
      <c r="L10468">
        <v>0.8841</v>
      </c>
    </row>
    <row r="10469" spans="1:12" x14ac:dyDescent="0.3">
      <c r="A10469">
        <v>87.216666666682144</v>
      </c>
      <c r="B10469">
        <f t="shared" si="627"/>
        <v>3.8157291666673436</v>
      </c>
      <c r="C10469">
        <v>1.0859000000000001</v>
      </c>
      <c r="D10469">
        <v>87.216666666682144</v>
      </c>
      <c r="E10469">
        <f t="shared" si="628"/>
        <v>3.8157291666673436</v>
      </c>
      <c r="F10469">
        <v>0.8962</v>
      </c>
      <c r="J10469">
        <v>87.216666666682144</v>
      </c>
      <c r="K10469">
        <f t="shared" si="629"/>
        <v>3.8157291666673436</v>
      </c>
      <c r="L10469">
        <v>0.8841</v>
      </c>
    </row>
    <row r="10470" spans="1:12" x14ac:dyDescent="0.3">
      <c r="A10470">
        <v>87.225000000015484</v>
      </c>
      <c r="B10470">
        <f t="shared" si="627"/>
        <v>3.8160937500006771</v>
      </c>
      <c r="C10470">
        <v>1.0859000000000001</v>
      </c>
      <c r="D10470">
        <v>87.225000000015484</v>
      </c>
      <c r="E10470">
        <f t="shared" si="628"/>
        <v>3.8160937500006771</v>
      </c>
      <c r="F10470">
        <v>0.89649999999999996</v>
      </c>
      <c r="J10470">
        <v>87.225000000015484</v>
      </c>
      <c r="K10470">
        <f t="shared" si="629"/>
        <v>3.8160937500006771</v>
      </c>
      <c r="L10470">
        <v>0.88439999999999996</v>
      </c>
    </row>
    <row r="10471" spans="1:12" x14ac:dyDescent="0.3">
      <c r="A10471">
        <v>87.233333333348824</v>
      </c>
      <c r="B10471">
        <f t="shared" si="627"/>
        <v>3.816458333334011</v>
      </c>
      <c r="C10471">
        <v>1.0859000000000001</v>
      </c>
      <c r="D10471">
        <v>87.233333333348824</v>
      </c>
      <c r="E10471">
        <f t="shared" si="628"/>
        <v>3.816458333334011</v>
      </c>
      <c r="F10471">
        <v>0.89649999999999996</v>
      </c>
      <c r="J10471">
        <v>87.233333333348824</v>
      </c>
      <c r="K10471">
        <f t="shared" si="629"/>
        <v>3.816458333334011</v>
      </c>
      <c r="L10471">
        <v>0.88349999999999995</v>
      </c>
    </row>
    <row r="10472" spans="1:12" x14ac:dyDescent="0.3">
      <c r="A10472">
        <v>87.241666666682164</v>
      </c>
      <c r="B10472">
        <f t="shared" si="627"/>
        <v>3.8168229166673444</v>
      </c>
      <c r="C10472">
        <v>1.0859000000000001</v>
      </c>
      <c r="D10472">
        <v>87.241666666682164</v>
      </c>
      <c r="E10472">
        <f t="shared" si="628"/>
        <v>3.8168229166673444</v>
      </c>
      <c r="F10472">
        <v>0.89590000000000003</v>
      </c>
      <c r="J10472">
        <v>87.241666666682164</v>
      </c>
      <c r="K10472">
        <f t="shared" si="629"/>
        <v>3.8168229166673444</v>
      </c>
      <c r="L10472">
        <v>0.88349999999999995</v>
      </c>
    </row>
    <row r="10473" spans="1:12" x14ac:dyDescent="0.3">
      <c r="A10473">
        <v>87.250000000015504</v>
      </c>
      <c r="B10473">
        <f t="shared" si="627"/>
        <v>3.8171875000006779</v>
      </c>
      <c r="C10473">
        <v>1.0859000000000001</v>
      </c>
      <c r="D10473">
        <v>87.250000000015504</v>
      </c>
      <c r="E10473">
        <f t="shared" si="628"/>
        <v>3.8171875000006779</v>
      </c>
      <c r="F10473">
        <v>0.89649999999999996</v>
      </c>
      <c r="J10473">
        <v>87.250000000015504</v>
      </c>
      <c r="K10473">
        <f t="shared" si="629"/>
        <v>3.8171875000006779</v>
      </c>
      <c r="L10473">
        <v>0.88260000000000005</v>
      </c>
    </row>
    <row r="10474" spans="1:12" x14ac:dyDescent="0.3">
      <c r="A10474">
        <v>87.258333333348844</v>
      </c>
      <c r="B10474">
        <f t="shared" si="627"/>
        <v>3.8175520833340117</v>
      </c>
      <c r="C10474">
        <v>1.0859000000000001</v>
      </c>
      <c r="D10474">
        <v>87.258333333348844</v>
      </c>
      <c r="E10474">
        <f t="shared" si="628"/>
        <v>3.8175520833340117</v>
      </c>
      <c r="F10474">
        <v>0.89560000000000006</v>
      </c>
      <c r="J10474">
        <v>87.258333333348844</v>
      </c>
      <c r="K10474">
        <f t="shared" si="629"/>
        <v>3.8175520833340117</v>
      </c>
      <c r="L10474">
        <v>0.88260000000000005</v>
      </c>
    </row>
    <row r="10475" spans="1:12" x14ac:dyDescent="0.3">
      <c r="A10475">
        <v>87.266666666682184</v>
      </c>
      <c r="B10475">
        <f t="shared" si="627"/>
        <v>3.8179166666673452</v>
      </c>
      <c r="C10475">
        <v>1.0859000000000001</v>
      </c>
      <c r="D10475">
        <v>87.266666666682184</v>
      </c>
      <c r="E10475">
        <f t="shared" si="628"/>
        <v>3.8179166666673452</v>
      </c>
      <c r="F10475">
        <v>0.89590000000000003</v>
      </c>
      <c r="J10475">
        <v>87.266666666682184</v>
      </c>
      <c r="K10475">
        <f t="shared" si="629"/>
        <v>3.8179166666673452</v>
      </c>
      <c r="L10475">
        <v>0.88260000000000005</v>
      </c>
    </row>
    <row r="10476" spans="1:12" x14ac:dyDescent="0.3">
      <c r="A10476">
        <v>87.275000000015524</v>
      </c>
      <c r="B10476">
        <f t="shared" si="627"/>
        <v>3.8182812500006791</v>
      </c>
      <c r="C10476">
        <v>1.0859000000000001</v>
      </c>
      <c r="D10476">
        <v>87.275000000015524</v>
      </c>
      <c r="E10476">
        <f t="shared" si="628"/>
        <v>3.8182812500006791</v>
      </c>
      <c r="F10476">
        <v>0.89590000000000003</v>
      </c>
      <c r="J10476">
        <v>87.275000000015524</v>
      </c>
      <c r="K10476">
        <f t="shared" si="629"/>
        <v>3.8182812500006791</v>
      </c>
      <c r="L10476">
        <v>0.88260000000000005</v>
      </c>
    </row>
    <row r="10477" spans="1:12" x14ac:dyDescent="0.3">
      <c r="A10477">
        <v>87.283333333348864</v>
      </c>
      <c r="B10477">
        <f t="shared" si="627"/>
        <v>3.8186458333340125</v>
      </c>
      <c r="C10477">
        <v>1.0859000000000001</v>
      </c>
      <c r="D10477">
        <v>87.283333333348864</v>
      </c>
      <c r="E10477">
        <f t="shared" si="628"/>
        <v>3.8186458333340125</v>
      </c>
      <c r="F10477">
        <v>0.89590000000000003</v>
      </c>
      <c r="J10477">
        <v>87.283333333348864</v>
      </c>
      <c r="K10477">
        <f t="shared" si="629"/>
        <v>3.8186458333340125</v>
      </c>
      <c r="L10477">
        <v>0.88200000000000001</v>
      </c>
    </row>
    <row r="10478" spans="1:12" x14ac:dyDescent="0.3">
      <c r="A10478">
        <v>87.291666666682204</v>
      </c>
      <c r="B10478">
        <f t="shared" si="627"/>
        <v>3.819010416667346</v>
      </c>
      <c r="C10478">
        <v>1.0859000000000001</v>
      </c>
      <c r="D10478">
        <v>87.291666666682204</v>
      </c>
      <c r="E10478">
        <f t="shared" si="628"/>
        <v>3.819010416667346</v>
      </c>
      <c r="F10478">
        <v>0.89679999999999993</v>
      </c>
      <c r="J10478">
        <v>87.291666666682204</v>
      </c>
      <c r="K10478">
        <f t="shared" si="629"/>
        <v>3.819010416667346</v>
      </c>
      <c r="L10478">
        <v>0.88160000000000005</v>
      </c>
    </row>
    <row r="10479" spans="1:12" x14ac:dyDescent="0.3">
      <c r="A10479">
        <v>87.300000000015544</v>
      </c>
      <c r="B10479">
        <f t="shared" si="627"/>
        <v>3.8193750000006799</v>
      </c>
      <c r="C10479">
        <v>1.0859000000000001</v>
      </c>
      <c r="D10479">
        <v>87.300000000015544</v>
      </c>
      <c r="E10479">
        <f t="shared" si="628"/>
        <v>3.8193750000006799</v>
      </c>
      <c r="F10479">
        <v>0.8962</v>
      </c>
      <c r="J10479">
        <v>87.300000000015544</v>
      </c>
      <c r="K10479">
        <f t="shared" si="629"/>
        <v>3.8193750000006799</v>
      </c>
      <c r="L10479">
        <v>0.88129999999999997</v>
      </c>
    </row>
    <row r="10480" spans="1:12" x14ac:dyDescent="0.3">
      <c r="A10480">
        <v>87.308333333348884</v>
      </c>
      <c r="B10480">
        <f t="shared" si="627"/>
        <v>3.8197395833340133</v>
      </c>
      <c r="C10480">
        <v>1.0859000000000001</v>
      </c>
      <c r="D10480">
        <v>87.308333333348884</v>
      </c>
      <c r="E10480">
        <f t="shared" si="628"/>
        <v>3.8197395833340133</v>
      </c>
      <c r="F10480">
        <v>0.89560000000000006</v>
      </c>
      <c r="J10480">
        <v>87.308333333348884</v>
      </c>
      <c r="K10480">
        <f t="shared" si="629"/>
        <v>3.8197395833340133</v>
      </c>
      <c r="L10480">
        <v>0.88160000000000005</v>
      </c>
    </row>
    <row r="10481" spans="1:12" x14ac:dyDescent="0.3">
      <c r="A10481">
        <v>87.316666666682224</v>
      </c>
      <c r="B10481">
        <f t="shared" si="627"/>
        <v>3.8201041666673472</v>
      </c>
      <c r="C10481">
        <v>1.0859000000000001</v>
      </c>
      <c r="D10481">
        <v>87.316666666682224</v>
      </c>
      <c r="E10481">
        <f t="shared" si="628"/>
        <v>3.8201041666673472</v>
      </c>
      <c r="F10481">
        <v>0.89590000000000003</v>
      </c>
      <c r="J10481">
        <v>87.316666666682224</v>
      </c>
      <c r="K10481">
        <f t="shared" si="629"/>
        <v>3.8201041666673472</v>
      </c>
      <c r="L10481">
        <v>0.88129999999999997</v>
      </c>
    </row>
    <row r="10482" spans="1:12" x14ac:dyDescent="0.3">
      <c r="A10482">
        <v>87.325000000015564</v>
      </c>
      <c r="B10482">
        <f t="shared" si="627"/>
        <v>3.8204687500006806</v>
      </c>
      <c r="C10482">
        <v>1.0859000000000001</v>
      </c>
      <c r="D10482">
        <v>87.325000000015564</v>
      </c>
      <c r="E10482">
        <f t="shared" si="628"/>
        <v>3.8204687500006806</v>
      </c>
      <c r="F10482">
        <v>0.89560000000000006</v>
      </c>
      <c r="J10482">
        <v>87.325000000015564</v>
      </c>
      <c r="K10482">
        <f t="shared" si="629"/>
        <v>3.8204687500006806</v>
      </c>
      <c r="L10482">
        <v>0.88129999999999997</v>
      </c>
    </row>
    <row r="10483" spans="1:12" x14ac:dyDescent="0.3">
      <c r="A10483">
        <v>87.333333333348904</v>
      </c>
      <c r="B10483">
        <f t="shared" si="627"/>
        <v>3.8208333333340141</v>
      </c>
      <c r="C10483">
        <v>1.0859000000000001</v>
      </c>
      <c r="D10483">
        <v>87.333333333348904</v>
      </c>
      <c r="E10483">
        <f t="shared" si="628"/>
        <v>3.8208333333340141</v>
      </c>
      <c r="F10483">
        <v>0.8962</v>
      </c>
      <c r="J10483">
        <v>87.333333333348904</v>
      </c>
      <c r="K10483">
        <f t="shared" si="629"/>
        <v>3.8208333333340141</v>
      </c>
      <c r="L10483">
        <v>0.88100000000000001</v>
      </c>
    </row>
    <row r="10484" spans="1:12" x14ac:dyDescent="0.3">
      <c r="A10484">
        <v>87.341666666682244</v>
      </c>
      <c r="B10484">
        <f t="shared" si="627"/>
        <v>3.821197916667348</v>
      </c>
      <c r="C10484">
        <v>1.0859000000000001</v>
      </c>
      <c r="D10484">
        <v>87.341666666682244</v>
      </c>
      <c r="E10484">
        <f t="shared" si="628"/>
        <v>3.821197916667348</v>
      </c>
      <c r="F10484">
        <v>0.89560000000000006</v>
      </c>
      <c r="J10484">
        <v>87.341666666682244</v>
      </c>
      <c r="K10484">
        <f t="shared" si="629"/>
        <v>3.821197916667348</v>
      </c>
      <c r="L10484">
        <v>0.88129999999999997</v>
      </c>
    </row>
    <row r="10485" spans="1:12" x14ac:dyDescent="0.3">
      <c r="A10485">
        <v>87.350000000015584</v>
      </c>
      <c r="B10485">
        <f t="shared" si="627"/>
        <v>3.8215625000006814</v>
      </c>
      <c r="C10485">
        <v>1.0859000000000001</v>
      </c>
      <c r="D10485">
        <v>87.350000000015584</v>
      </c>
      <c r="E10485">
        <f t="shared" si="628"/>
        <v>3.8215625000006814</v>
      </c>
      <c r="F10485">
        <v>0.89590000000000003</v>
      </c>
      <c r="J10485">
        <v>87.350000000015584</v>
      </c>
      <c r="K10485">
        <f t="shared" si="629"/>
        <v>3.8215625000006814</v>
      </c>
      <c r="L10485">
        <v>0.88129999999999997</v>
      </c>
    </row>
    <row r="10486" spans="1:12" x14ac:dyDescent="0.3">
      <c r="A10486">
        <v>87.358333333348924</v>
      </c>
      <c r="B10486">
        <f t="shared" si="627"/>
        <v>3.8219270833340153</v>
      </c>
      <c r="C10486">
        <v>1.0859000000000001</v>
      </c>
      <c r="D10486">
        <v>87.358333333348924</v>
      </c>
      <c r="E10486">
        <f t="shared" si="628"/>
        <v>3.8219270833340153</v>
      </c>
      <c r="F10486">
        <v>0.89529999999999998</v>
      </c>
      <c r="J10486">
        <v>87.358333333348924</v>
      </c>
      <c r="K10486">
        <f t="shared" si="629"/>
        <v>3.8219270833340153</v>
      </c>
      <c r="L10486">
        <v>0.88160000000000005</v>
      </c>
    </row>
    <row r="10487" spans="1:12" x14ac:dyDescent="0.3">
      <c r="A10487">
        <v>87.366666666682264</v>
      </c>
      <c r="B10487">
        <f t="shared" si="627"/>
        <v>3.8222916666673488</v>
      </c>
      <c r="C10487">
        <v>1.0859000000000001</v>
      </c>
      <c r="D10487">
        <v>87.366666666682264</v>
      </c>
      <c r="E10487">
        <f t="shared" si="628"/>
        <v>3.8222916666673488</v>
      </c>
      <c r="F10487">
        <v>0.89529999999999998</v>
      </c>
      <c r="J10487">
        <v>87.366666666682264</v>
      </c>
      <c r="K10487">
        <f t="shared" si="629"/>
        <v>3.8222916666673488</v>
      </c>
      <c r="L10487">
        <v>0.88260000000000005</v>
      </c>
    </row>
    <row r="10488" spans="1:12" x14ac:dyDescent="0.3">
      <c r="A10488">
        <v>87.375000000015604</v>
      </c>
      <c r="B10488">
        <f t="shared" si="627"/>
        <v>3.8226562500006822</v>
      </c>
      <c r="C10488">
        <v>1.0859000000000001</v>
      </c>
      <c r="D10488">
        <v>87.375000000015604</v>
      </c>
      <c r="E10488">
        <f t="shared" si="628"/>
        <v>3.8226562500006822</v>
      </c>
      <c r="F10488">
        <v>0.89590000000000003</v>
      </c>
      <c r="J10488">
        <v>87.375000000015604</v>
      </c>
      <c r="K10488">
        <f t="shared" si="629"/>
        <v>3.8226562500006822</v>
      </c>
      <c r="L10488">
        <v>0.88129999999999997</v>
      </c>
    </row>
    <row r="10489" spans="1:12" x14ac:dyDescent="0.3">
      <c r="A10489">
        <v>87.383333333348943</v>
      </c>
      <c r="B10489">
        <f t="shared" si="627"/>
        <v>3.8230208333340161</v>
      </c>
      <c r="C10489">
        <v>1.0855999999999999</v>
      </c>
      <c r="D10489">
        <v>87.383333333348943</v>
      </c>
      <c r="E10489">
        <f t="shared" si="628"/>
        <v>3.8230208333340161</v>
      </c>
      <c r="F10489">
        <v>0.8962</v>
      </c>
      <c r="J10489">
        <v>87.383333333348943</v>
      </c>
      <c r="K10489">
        <f t="shared" si="629"/>
        <v>3.8230208333340161</v>
      </c>
      <c r="L10489">
        <v>0.88129999999999997</v>
      </c>
    </row>
    <row r="10490" spans="1:12" x14ac:dyDescent="0.3">
      <c r="A10490">
        <v>87.391666666682283</v>
      </c>
      <c r="B10490">
        <f t="shared" si="627"/>
        <v>3.8233854166673495</v>
      </c>
      <c r="C10490">
        <v>1.0859000000000001</v>
      </c>
      <c r="D10490">
        <v>87.391666666682283</v>
      </c>
      <c r="E10490">
        <f t="shared" si="628"/>
        <v>3.8233854166673495</v>
      </c>
      <c r="F10490">
        <v>0.89590000000000003</v>
      </c>
      <c r="J10490">
        <v>87.391666666682283</v>
      </c>
      <c r="K10490">
        <f t="shared" si="629"/>
        <v>3.8233854166673495</v>
      </c>
      <c r="L10490">
        <v>0.88129999999999997</v>
      </c>
    </row>
    <row r="10491" spans="1:12" x14ac:dyDescent="0.3">
      <c r="A10491">
        <v>87.400000000015623</v>
      </c>
      <c r="B10491">
        <f t="shared" si="627"/>
        <v>3.8237500000006834</v>
      </c>
      <c r="C10491">
        <v>1.0855999999999999</v>
      </c>
      <c r="D10491">
        <v>87.400000000015623</v>
      </c>
      <c r="E10491">
        <f t="shared" si="628"/>
        <v>3.8237500000006834</v>
      </c>
      <c r="F10491">
        <v>0.89529999999999998</v>
      </c>
      <c r="J10491">
        <v>87.400000000015623</v>
      </c>
      <c r="K10491">
        <f t="shared" si="629"/>
        <v>3.8237500000006834</v>
      </c>
      <c r="L10491">
        <v>0.88160000000000005</v>
      </c>
    </row>
    <row r="10492" spans="1:12" x14ac:dyDescent="0.3">
      <c r="A10492">
        <v>87.408333333348963</v>
      </c>
      <c r="B10492">
        <f t="shared" si="627"/>
        <v>3.8241145833340169</v>
      </c>
      <c r="C10492">
        <v>1.0855999999999999</v>
      </c>
      <c r="D10492">
        <v>87.408333333348963</v>
      </c>
      <c r="E10492">
        <f t="shared" si="628"/>
        <v>3.8241145833340169</v>
      </c>
      <c r="F10492">
        <v>0.89529999999999998</v>
      </c>
      <c r="J10492">
        <v>87.408333333348963</v>
      </c>
      <c r="K10492">
        <f t="shared" si="629"/>
        <v>3.8241145833340169</v>
      </c>
      <c r="L10492">
        <v>0.88129999999999997</v>
      </c>
    </row>
    <row r="10493" spans="1:12" x14ac:dyDescent="0.3">
      <c r="A10493">
        <v>87.416666666682303</v>
      </c>
      <c r="B10493">
        <f t="shared" si="627"/>
        <v>3.8244791666673503</v>
      </c>
      <c r="C10493">
        <v>1.0855999999999999</v>
      </c>
      <c r="D10493">
        <v>87.416666666682303</v>
      </c>
      <c r="E10493">
        <f t="shared" si="628"/>
        <v>3.8244791666673503</v>
      </c>
      <c r="F10493">
        <v>0.89590000000000003</v>
      </c>
      <c r="J10493">
        <v>87.416666666682303</v>
      </c>
      <c r="K10493">
        <f t="shared" si="629"/>
        <v>3.8244791666673503</v>
      </c>
      <c r="L10493">
        <v>0.88100000000000001</v>
      </c>
    </row>
    <row r="10494" spans="1:12" x14ac:dyDescent="0.3">
      <c r="A10494">
        <v>87.425000000015643</v>
      </c>
      <c r="B10494">
        <f t="shared" si="627"/>
        <v>3.8248437500006842</v>
      </c>
      <c r="C10494">
        <v>1.0855999999999999</v>
      </c>
      <c r="D10494">
        <v>87.425000000015643</v>
      </c>
      <c r="E10494">
        <f t="shared" si="628"/>
        <v>3.8248437500006842</v>
      </c>
      <c r="F10494">
        <v>0.89529999999999998</v>
      </c>
      <c r="J10494">
        <v>87.425000000015643</v>
      </c>
      <c r="K10494">
        <f t="shared" si="629"/>
        <v>3.8248437500006842</v>
      </c>
      <c r="L10494">
        <v>0.88129999999999997</v>
      </c>
    </row>
    <row r="10495" spans="1:12" x14ac:dyDescent="0.3">
      <c r="A10495">
        <v>87.433333333348983</v>
      </c>
      <c r="B10495">
        <f t="shared" si="627"/>
        <v>3.8252083333340177</v>
      </c>
      <c r="C10495">
        <v>1.0855999999999999</v>
      </c>
      <c r="D10495">
        <v>87.433333333348983</v>
      </c>
      <c r="E10495">
        <f t="shared" si="628"/>
        <v>3.8252083333340177</v>
      </c>
      <c r="F10495">
        <v>0.89560000000000006</v>
      </c>
      <c r="J10495">
        <v>87.433333333348983</v>
      </c>
      <c r="K10495">
        <f t="shared" si="629"/>
        <v>3.8252083333340177</v>
      </c>
      <c r="L10495">
        <v>0.88070000000000004</v>
      </c>
    </row>
    <row r="10496" spans="1:12" x14ac:dyDescent="0.3">
      <c r="A10496">
        <v>87.441666666682323</v>
      </c>
      <c r="B10496">
        <f t="shared" si="627"/>
        <v>3.8255729166673516</v>
      </c>
      <c r="C10496">
        <v>1.0855999999999999</v>
      </c>
      <c r="D10496">
        <v>87.441666666682323</v>
      </c>
      <c r="E10496">
        <f t="shared" si="628"/>
        <v>3.8255729166673516</v>
      </c>
      <c r="F10496">
        <v>0.89560000000000006</v>
      </c>
      <c r="J10496">
        <v>87.441666666682323</v>
      </c>
      <c r="K10496">
        <f t="shared" si="629"/>
        <v>3.8255729166673516</v>
      </c>
      <c r="L10496">
        <v>0.88129999999999997</v>
      </c>
    </row>
    <row r="10497" spans="1:12" x14ac:dyDescent="0.3">
      <c r="A10497">
        <v>87.450000000015663</v>
      </c>
      <c r="B10497">
        <f t="shared" si="627"/>
        <v>3.825937500000685</v>
      </c>
      <c r="C10497">
        <v>1.0855999999999999</v>
      </c>
      <c r="D10497">
        <v>87.450000000015663</v>
      </c>
      <c r="E10497">
        <f t="shared" si="628"/>
        <v>3.825937500000685</v>
      </c>
      <c r="F10497">
        <v>0.89590000000000003</v>
      </c>
      <c r="J10497">
        <v>87.450000000015663</v>
      </c>
      <c r="K10497">
        <f t="shared" si="629"/>
        <v>3.825937500000685</v>
      </c>
      <c r="L10497">
        <v>0.88100000000000001</v>
      </c>
    </row>
    <row r="10498" spans="1:12" x14ac:dyDescent="0.3">
      <c r="A10498">
        <v>87.458333333349003</v>
      </c>
      <c r="B10498">
        <f t="shared" si="627"/>
        <v>3.8263020833340184</v>
      </c>
      <c r="C10498">
        <v>1.0855999999999999</v>
      </c>
      <c r="D10498">
        <v>87.458333333349003</v>
      </c>
      <c r="E10498">
        <f t="shared" si="628"/>
        <v>3.8263020833340184</v>
      </c>
      <c r="F10498">
        <v>0.89560000000000006</v>
      </c>
      <c r="J10498">
        <v>87.458333333349003</v>
      </c>
      <c r="K10498">
        <f t="shared" si="629"/>
        <v>3.8263020833340184</v>
      </c>
      <c r="L10498">
        <v>0.88070000000000004</v>
      </c>
    </row>
    <row r="10499" spans="1:12" x14ac:dyDescent="0.3">
      <c r="A10499">
        <v>87.466666666682343</v>
      </c>
      <c r="B10499">
        <f t="shared" si="627"/>
        <v>3.8266666666673523</v>
      </c>
      <c r="C10499">
        <v>1.0855999999999999</v>
      </c>
      <c r="D10499">
        <v>87.466666666682343</v>
      </c>
      <c r="E10499">
        <f t="shared" si="628"/>
        <v>3.8266666666673523</v>
      </c>
      <c r="F10499">
        <v>0.89560000000000006</v>
      </c>
      <c r="J10499">
        <v>87.466666666682343</v>
      </c>
      <c r="K10499">
        <f t="shared" si="629"/>
        <v>3.8266666666673523</v>
      </c>
      <c r="L10499">
        <v>0.88070000000000004</v>
      </c>
    </row>
    <row r="10500" spans="1:12" x14ac:dyDescent="0.3">
      <c r="A10500">
        <v>87.475000000015683</v>
      </c>
      <c r="B10500">
        <f t="shared" ref="B10500:B10563" si="630">0.7*A10500/(16)</f>
        <v>3.8270312500006858</v>
      </c>
      <c r="C10500">
        <v>1.0855999999999999</v>
      </c>
      <c r="D10500">
        <v>87.475000000015683</v>
      </c>
      <c r="E10500">
        <f t="shared" ref="E10500:E10563" si="631">0.7*D10500/(16)</f>
        <v>3.8270312500006858</v>
      </c>
      <c r="F10500">
        <v>0.89590000000000003</v>
      </c>
      <c r="J10500">
        <v>87.475000000015683</v>
      </c>
      <c r="K10500">
        <f t="shared" ref="K10500:K10563" si="632">0.7*J10500/(16)</f>
        <v>3.8270312500006858</v>
      </c>
      <c r="L10500">
        <v>0.88100000000000001</v>
      </c>
    </row>
    <row r="10501" spans="1:12" x14ac:dyDescent="0.3">
      <c r="A10501">
        <v>87.483333333349023</v>
      </c>
      <c r="B10501">
        <f t="shared" si="630"/>
        <v>3.8273958333340197</v>
      </c>
      <c r="C10501">
        <v>1.0855999999999999</v>
      </c>
      <c r="D10501">
        <v>87.483333333349023</v>
      </c>
      <c r="E10501">
        <f t="shared" si="631"/>
        <v>3.8273958333340197</v>
      </c>
      <c r="F10501">
        <v>0.89590000000000003</v>
      </c>
      <c r="J10501">
        <v>87.483333333349023</v>
      </c>
      <c r="K10501">
        <f t="shared" si="632"/>
        <v>3.8273958333340197</v>
      </c>
      <c r="L10501">
        <v>0.88100000000000001</v>
      </c>
    </row>
    <row r="10502" spans="1:12" x14ac:dyDescent="0.3">
      <c r="A10502">
        <v>87.491666666682363</v>
      </c>
      <c r="B10502">
        <f t="shared" si="630"/>
        <v>3.8277604166673531</v>
      </c>
      <c r="C10502">
        <v>1.0855999999999999</v>
      </c>
      <c r="D10502">
        <v>87.491666666682363</v>
      </c>
      <c r="E10502">
        <f t="shared" si="631"/>
        <v>3.8277604166673531</v>
      </c>
      <c r="F10502">
        <v>0.89500000000000002</v>
      </c>
      <c r="J10502">
        <v>87.491666666682363</v>
      </c>
      <c r="K10502">
        <f t="shared" si="632"/>
        <v>3.8277604166673531</v>
      </c>
      <c r="L10502">
        <v>0.88160000000000005</v>
      </c>
    </row>
    <row r="10503" spans="1:12" x14ac:dyDescent="0.3">
      <c r="A10503">
        <v>87.500000000015703</v>
      </c>
      <c r="B10503">
        <f t="shared" si="630"/>
        <v>3.8281250000006866</v>
      </c>
      <c r="C10503">
        <v>1.0855999999999999</v>
      </c>
      <c r="D10503">
        <v>87.500000000015703</v>
      </c>
      <c r="E10503">
        <f t="shared" si="631"/>
        <v>3.8281250000006866</v>
      </c>
      <c r="F10503">
        <v>0.89500000000000002</v>
      </c>
      <c r="J10503">
        <v>87.500000000015703</v>
      </c>
      <c r="K10503">
        <f t="shared" si="632"/>
        <v>3.8281250000006866</v>
      </c>
      <c r="L10503">
        <v>0.88070000000000004</v>
      </c>
    </row>
    <row r="10504" spans="1:12" x14ac:dyDescent="0.3">
      <c r="A10504">
        <v>87.508333333349043</v>
      </c>
      <c r="B10504">
        <f t="shared" si="630"/>
        <v>3.8284895833340205</v>
      </c>
      <c r="C10504">
        <v>1.0852999999999999</v>
      </c>
      <c r="D10504">
        <v>87.508333333349043</v>
      </c>
      <c r="E10504">
        <f t="shared" si="631"/>
        <v>3.8284895833340205</v>
      </c>
      <c r="F10504">
        <v>0.89500000000000002</v>
      </c>
      <c r="J10504">
        <v>87.508333333349043</v>
      </c>
      <c r="K10504">
        <f t="shared" si="632"/>
        <v>3.8284895833340205</v>
      </c>
      <c r="L10504">
        <v>0.88129999999999997</v>
      </c>
    </row>
    <row r="10505" spans="1:12" x14ac:dyDescent="0.3">
      <c r="A10505">
        <v>87.516666666682383</v>
      </c>
      <c r="B10505">
        <f t="shared" si="630"/>
        <v>3.8288541666673539</v>
      </c>
      <c r="C10505">
        <v>1.0852999999999999</v>
      </c>
      <c r="D10505">
        <v>87.516666666682383</v>
      </c>
      <c r="E10505">
        <f t="shared" si="631"/>
        <v>3.8288541666673539</v>
      </c>
      <c r="F10505">
        <v>0.89500000000000002</v>
      </c>
      <c r="J10505">
        <v>87.516666666682383</v>
      </c>
      <c r="K10505">
        <f t="shared" si="632"/>
        <v>3.8288541666673539</v>
      </c>
      <c r="L10505">
        <v>0.88160000000000005</v>
      </c>
    </row>
    <row r="10506" spans="1:12" x14ac:dyDescent="0.3">
      <c r="A10506">
        <v>87.525000000015723</v>
      </c>
      <c r="B10506">
        <f t="shared" si="630"/>
        <v>3.8292187500006878</v>
      </c>
      <c r="C10506">
        <v>1.0852999999999999</v>
      </c>
      <c r="D10506">
        <v>87.525000000015723</v>
      </c>
      <c r="E10506">
        <f t="shared" si="631"/>
        <v>3.8292187500006878</v>
      </c>
      <c r="F10506">
        <v>0.89500000000000002</v>
      </c>
      <c r="J10506">
        <v>87.525000000015723</v>
      </c>
      <c r="K10506">
        <f t="shared" si="632"/>
        <v>3.8292187500006878</v>
      </c>
      <c r="L10506">
        <v>0.88160000000000005</v>
      </c>
    </row>
    <row r="10507" spans="1:12" x14ac:dyDescent="0.3">
      <c r="A10507">
        <v>87.533333333349063</v>
      </c>
      <c r="B10507">
        <f t="shared" si="630"/>
        <v>3.8295833333340212</v>
      </c>
      <c r="C10507">
        <v>1.0852999999999999</v>
      </c>
      <c r="D10507">
        <v>87.533333333349063</v>
      </c>
      <c r="E10507">
        <f t="shared" si="631"/>
        <v>3.8295833333340212</v>
      </c>
      <c r="F10507">
        <v>0.89529999999999998</v>
      </c>
      <c r="J10507">
        <v>87.533333333349063</v>
      </c>
      <c r="K10507">
        <f t="shared" si="632"/>
        <v>3.8295833333340212</v>
      </c>
      <c r="L10507">
        <v>0.88129999999999997</v>
      </c>
    </row>
    <row r="10508" spans="1:12" x14ac:dyDescent="0.3">
      <c r="A10508">
        <v>87.541666666682403</v>
      </c>
      <c r="B10508">
        <f t="shared" si="630"/>
        <v>3.8299479166673547</v>
      </c>
      <c r="C10508">
        <v>1.0852999999999999</v>
      </c>
      <c r="D10508">
        <v>87.541666666682403</v>
      </c>
      <c r="E10508">
        <f t="shared" si="631"/>
        <v>3.8299479166673547</v>
      </c>
      <c r="F10508">
        <v>0.89500000000000002</v>
      </c>
      <c r="J10508">
        <v>87.541666666682403</v>
      </c>
      <c r="K10508">
        <f t="shared" si="632"/>
        <v>3.8299479166673547</v>
      </c>
      <c r="L10508">
        <v>0.88100000000000001</v>
      </c>
    </row>
    <row r="10509" spans="1:12" x14ac:dyDescent="0.3">
      <c r="A10509">
        <v>87.550000000015743</v>
      </c>
      <c r="B10509">
        <f t="shared" si="630"/>
        <v>3.8303125000006886</v>
      </c>
      <c r="C10509">
        <v>1.0852999999999999</v>
      </c>
      <c r="D10509">
        <v>87.550000000015743</v>
      </c>
      <c r="E10509">
        <f t="shared" si="631"/>
        <v>3.8303125000006886</v>
      </c>
      <c r="F10509">
        <v>0.89500000000000002</v>
      </c>
      <c r="J10509">
        <v>87.550000000015743</v>
      </c>
      <c r="K10509">
        <f t="shared" si="632"/>
        <v>3.8303125000006886</v>
      </c>
      <c r="L10509">
        <v>0.88260000000000005</v>
      </c>
    </row>
    <row r="10510" spans="1:12" x14ac:dyDescent="0.3">
      <c r="A10510">
        <v>87.558333333349083</v>
      </c>
      <c r="B10510">
        <f t="shared" si="630"/>
        <v>3.830677083334022</v>
      </c>
      <c r="C10510">
        <v>1.0852999999999999</v>
      </c>
      <c r="D10510">
        <v>87.558333333349083</v>
      </c>
      <c r="E10510">
        <f t="shared" si="631"/>
        <v>3.830677083334022</v>
      </c>
      <c r="F10510">
        <v>0.89500000000000002</v>
      </c>
      <c r="J10510">
        <v>87.558333333349083</v>
      </c>
      <c r="K10510">
        <f t="shared" si="632"/>
        <v>3.830677083334022</v>
      </c>
      <c r="L10510">
        <v>0.88129999999999997</v>
      </c>
    </row>
    <row r="10511" spans="1:12" x14ac:dyDescent="0.3">
      <c r="A10511">
        <v>87.566666666682423</v>
      </c>
      <c r="B10511">
        <f t="shared" si="630"/>
        <v>3.8310416666673559</v>
      </c>
      <c r="C10511">
        <v>1.0852999999999999</v>
      </c>
      <c r="D10511">
        <v>87.566666666682423</v>
      </c>
      <c r="E10511">
        <f t="shared" si="631"/>
        <v>3.8310416666673559</v>
      </c>
      <c r="F10511">
        <v>0.89529999999999998</v>
      </c>
      <c r="J10511">
        <v>87.566666666682423</v>
      </c>
      <c r="K10511">
        <f t="shared" si="632"/>
        <v>3.8310416666673559</v>
      </c>
      <c r="L10511">
        <v>0.88160000000000005</v>
      </c>
    </row>
    <row r="10512" spans="1:12" x14ac:dyDescent="0.3">
      <c r="A10512">
        <v>87.575000000015763</v>
      </c>
      <c r="B10512">
        <f t="shared" si="630"/>
        <v>3.8314062500006894</v>
      </c>
      <c r="C10512">
        <v>1.0852999999999999</v>
      </c>
      <c r="D10512">
        <v>87.575000000015763</v>
      </c>
      <c r="E10512">
        <f t="shared" si="631"/>
        <v>3.8314062500006894</v>
      </c>
      <c r="F10512">
        <v>0.89470000000000005</v>
      </c>
      <c r="J10512">
        <v>87.575000000015763</v>
      </c>
      <c r="K10512">
        <f t="shared" si="632"/>
        <v>3.8314062500006894</v>
      </c>
      <c r="L10512">
        <v>0.88129999999999997</v>
      </c>
    </row>
    <row r="10513" spans="1:12" x14ac:dyDescent="0.3">
      <c r="A10513">
        <v>87.583333333349103</v>
      </c>
      <c r="B10513">
        <f t="shared" si="630"/>
        <v>3.8317708333340228</v>
      </c>
      <c r="C10513">
        <v>1.0852999999999999</v>
      </c>
      <c r="D10513">
        <v>87.583333333349103</v>
      </c>
      <c r="E10513">
        <f t="shared" si="631"/>
        <v>3.8317708333340228</v>
      </c>
      <c r="F10513">
        <v>0.89400000000000002</v>
      </c>
      <c r="J10513">
        <v>87.583333333349103</v>
      </c>
      <c r="K10513">
        <f t="shared" si="632"/>
        <v>3.8317708333340228</v>
      </c>
      <c r="L10513">
        <v>0.88070000000000004</v>
      </c>
    </row>
    <row r="10514" spans="1:12" x14ac:dyDescent="0.3">
      <c r="A10514">
        <v>87.591666666682443</v>
      </c>
      <c r="B10514">
        <f t="shared" si="630"/>
        <v>3.8321354166673567</v>
      </c>
      <c r="C10514">
        <v>1.0852999999999999</v>
      </c>
      <c r="D10514">
        <v>87.591666666682443</v>
      </c>
      <c r="E10514">
        <f t="shared" si="631"/>
        <v>3.8321354166673567</v>
      </c>
      <c r="F10514">
        <v>0.89439999999999997</v>
      </c>
      <c r="J10514">
        <v>87.591666666682443</v>
      </c>
      <c r="K10514">
        <f t="shared" si="632"/>
        <v>3.8321354166673567</v>
      </c>
      <c r="L10514">
        <v>0.88100000000000001</v>
      </c>
    </row>
    <row r="10515" spans="1:12" x14ac:dyDescent="0.3">
      <c r="A10515">
        <v>87.600000000015783</v>
      </c>
      <c r="B10515">
        <f t="shared" si="630"/>
        <v>3.8325000000006901</v>
      </c>
      <c r="C10515">
        <v>1.0852999999999999</v>
      </c>
      <c r="D10515">
        <v>87.600000000015783</v>
      </c>
      <c r="E10515">
        <f t="shared" si="631"/>
        <v>3.8325000000006901</v>
      </c>
      <c r="F10515">
        <v>0.89400000000000002</v>
      </c>
      <c r="J10515">
        <v>87.600000000015783</v>
      </c>
      <c r="K10515">
        <f t="shared" si="632"/>
        <v>3.8325000000006901</v>
      </c>
      <c r="L10515">
        <v>0.88039999999999996</v>
      </c>
    </row>
    <row r="10516" spans="1:12" x14ac:dyDescent="0.3">
      <c r="A10516">
        <v>87.608333333349123</v>
      </c>
      <c r="B10516">
        <f t="shared" si="630"/>
        <v>3.832864583334024</v>
      </c>
      <c r="C10516">
        <v>1.0852999999999999</v>
      </c>
      <c r="D10516">
        <v>87.608333333349123</v>
      </c>
      <c r="E10516">
        <f t="shared" si="631"/>
        <v>3.832864583334024</v>
      </c>
      <c r="F10516">
        <v>0.89400000000000002</v>
      </c>
      <c r="J10516">
        <v>87.608333333349123</v>
      </c>
      <c r="K10516">
        <f t="shared" si="632"/>
        <v>3.832864583334024</v>
      </c>
      <c r="L10516">
        <v>0.88039999999999996</v>
      </c>
    </row>
    <row r="10517" spans="1:12" x14ac:dyDescent="0.3">
      <c r="A10517">
        <v>87.616666666682463</v>
      </c>
      <c r="B10517">
        <f t="shared" si="630"/>
        <v>3.8332291666673575</v>
      </c>
      <c r="C10517">
        <v>1.0852999999999999</v>
      </c>
      <c r="D10517">
        <v>87.616666666682463</v>
      </c>
      <c r="E10517">
        <f t="shared" si="631"/>
        <v>3.8332291666673575</v>
      </c>
      <c r="F10517">
        <v>0.89400000000000002</v>
      </c>
      <c r="J10517">
        <v>87.616666666682463</v>
      </c>
      <c r="K10517">
        <f t="shared" si="632"/>
        <v>3.8332291666673575</v>
      </c>
      <c r="L10517">
        <v>0.88009999999999999</v>
      </c>
    </row>
    <row r="10518" spans="1:12" x14ac:dyDescent="0.3">
      <c r="A10518">
        <v>87.625000000015802</v>
      </c>
      <c r="B10518">
        <f t="shared" si="630"/>
        <v>3.8335937500006909</v>
      </c>
      <c r="C10518">
        <v>1.0852999999999999</v>
      </c>
      <c r="D10518">
        <v>87.625000000015802</v>
      </c>
      <c r="E10518">
        <f t="shared" si="631"/>
        <v>3.8335937500006909</v>
      </c>
      <c r="F10518">
        <v>0.89470000000000005</v>
      </c>
      <c r="J10518">
        <v>87.625000000015802</v>
      </c>
      <c r="K10518">
        <f t="shared" si="632"/>
        <v>3.8335937500006909</v>
      </c>
      <c r="L10518">
        <v>0.88070000000000004</v>
      </c>
    </row>
    <row r="10519" spans="1:12" x14ac:dyDescent="0.3">
      <c r="A10519">
        <v>87.633333333349142</v>
      </c>
      <c r="B10519">
        <f t="shared" si="630"/>
        <v>3.8339583333340248</v>
      </c>
      <c r="C10519">
        <v>1.0852999999999999</v>
      </c>
      <c r="D10519">
        <v>87.633333333349142</v>
      </c>
      <c r="E10519">
        <f t="shared" si="631"/>
        <v>3.8339583333340248</v>
      </c>
      <c r="F10519">
        <v>0.89439999999999997</v>
      </c>
      <c r="J10519">
        <v>87.633333333349142</v>
      </c>
      <c r="K10519">
        <f t="shared" si="632"/>
        <v>3.8339583333340248</v>
      </c>
      <c r="L10519">
        <v>0.88039999999999996</v>
      </c>
    </row>
    <row r="10520" spans="1:12" x14ac:dyDescent="0.3">
      <c r="A10520">
        <v>87.641666666682482</v>
      </c>
      <c r="B10520">
        <f t="shared" si="630"/>
        <v>3.8343229166673582</v>
      </c>
      <c r="C10520">
        <v>1.0852999999999999</v>
      </c>
      <c r="D10520">
        <v>87.641666666682482</v>
      </c>
      <c r="E10520">
        <f t="shared" si="631"/>
        <v>3.8343229166673582</v>
      </c>
      <c r="F10520">
        <v>0.89400000000000002</v>
      </c>
      <c r="J10520">
        <v>87.641666666682482</v>
      </c>
      <c r="K10520">
        <f t="shared" si="632"/>
        <v>3.8343229166673582</v>
      </c>
      <c r="L10520">
        <v>0.88039999999999996</v>
      </c>
    </row>
    <row r="10521" spans="1:12" x14ac:dyDescent="0.3">
      <c r="A10521">
        <v>87.650000000015822</v>
      </c>
      <c r="B10521">
        <f t="shared" si="630"/>
        <v>3.8346875000006921</v>
      </c>
      <c r="C10521">
        <v>1.0852999999999999</v>
      </c>
      <c r="D10521">
        <v>87.650000000015822</v>
      </c>
      <c r="E10521">
        <f t="shared" si="631"/>
        <v>3.8346875000006921</v>
      </c>
      <c r="F10521">
        <v>0.89400000000000002</v>
      </c>
      <c r="J10521">
        <v>87.650000000015822</v>
      </c>
      <c r="K10521">
        <f t="shared" si="632"/>
        <v>3.8346875000006921</v>
      </c>
      <c r="L10521">
        <v>0.87979999999999992</v>
      </c>
    </row>
    <row r="10522" spans="1:12" x14ac:dyDescent="0.3">
      <c r="A10522">
        <v>87.658333333349162</v>
      </c>
      <c r="B10522">
        <f t="shared" si="630"/>
        <v>3.8350520833340256</v>
      </c>
      <c r="C10522">
        <v>1.0852999999999999</v>
      </c>
      <c r="D10522">
        <v>87.658333333349162</v>
      </c>
      <c r="E10522">
        <f t="shared" si="631"/>
        <v>3.8350520833340256</v>
      </c>
      <c r="F10522">
        <v>0.89470000000000005</v>
      </c>
      <c r="J10522">
        <v>87.658333333349162</v>
      </c>
      <c r="K10522">
        <f t="shared" si="632"/>
        <v>3.8350520833340256</v>
      </c>
      <c r="L10522">
        <v>0.88009999999999999</v>
      </c>
    </row>
    <row r="10523" spans="1:12" x14ac:dyDescent="0.3">
      <c r="A10523">
        <v>87.666666666682502</v>
      </c>
      <c r="B10523">
        <f t="shared" si="630"/>
        <v>3.835416666667359</v>
      </c>
      <c r="C10523">
        <v>1.0852999999999999</v>
      </c>
      <c r="D10523">
        <v>87.666666666682502</v>
      </c>
      <c r="E10523">
        <f t="shared" si="631"/>
        <v>3.835416666667359</v>
      </c>
      <c r="F10523">
        <v>0.89470000000000005</v>
      </c>
      <c r="J10523">
        <v>87.666666666682502</v>
      </c>
      <c r="K10523">
        <f t="shared" si="632"/>
        <v>3.835416666667359</v>
      </c>
      <c r="L10523">
        <v>0.88009999999999999</v>
      </c>
    </row>
    <row r="10524" spans="1:12" x14ac:dyDescent="0.3">
      <c r="A10524">
        <v>87.675000000015842</v>
      </c>
      <c r="B10524">
        <f t="shared" si="630"/>
        <v>3.8357812500006929</v>
      </c>
      <c r="C10524">
        <v>1.085</v>
      </c>
      <c r="D10524">
        <v>87.675000000015842</v>
      </c>
      <c r="E10524">
        <f t="shared" si="631"/>
        <v>3.8357812500006929</v>
      </c>
      <c r="F10524">
        <v>0.89400000000000002</v>
      </c>
      <c r="J10524">
        <v>87.675000000015842</v>
      </c>
      <c r="K10524">
        <f t="shared" si="632"/>
        <v>3.8357812500006929</v>
      </c>
      <c r="L10524">
        <v>0.87949999999999995</v>
      </c>
    </row>
    <row r="10525" spans="1:12" x14ac:dyDescent="0.3">
      <c r="A10525">
        <v>87.683333333349182</v>
      </c>
      <c r="B10525">
        <f t="shared" si="630"/>
        <v>3.8361458333340264</v>
      </c>
      <c r="C10525">
        <v>1.085</v>
      </c>
      <c r="D10525">
        <v>87.683333333349182</v>
      </c>
      <c r="E10525">
        <f t="shared" si="631"/>
        <v>3.8361458333340264</v>
      </c>
      <c r="F10525">
        <v>0.89370000000000005</v>
      </c>
      <c r="J10525">
        <v>87.683333333349182</v>
      </c>
      <c r="K10525">
        <f t="shared" si="632"/>
        <v>3.8361458333340264</v>
      </c>
      <c r="L10525">
        <v>0.88070000000000004</v>
      </c>
    </row>
    <row r="10526" spans="1:12" x14ac:dyDescent="0.3">
      <c r="A10526">
        <v>87.691666666682522</v>
      </c>
      <c r="B10526">
        <f t="shared" si="630"/>
        <v>3.8365104166673603</v>
      </c>
      <c r="C10526">
        <v>1.085</v>
      </c>
      <c r="D10526">
        <v>87.691666666682522</v>
      </c>
      <c r="E10526">
        <f t="shared" si="631"/>
        <v>3.8365104166673603</v>
      </c>
      <c r="F10526">
        <v>0.89400000000000002</v>
      </c>
      <c r="J10526">
        <v>87.691666666682522</v>
      </c>
      <c r="K10526">
        <f t="shared" si="632"/>
        <v>3.8365104166673603</v>
      </c>
      <c r="L10526">
        <v>0.88070000000000004</v>
      </c>
    </row>
    <row r="10527" spans="1:12" x14ac:dyDescent="0.3">
      <c r="A10527">
        <v>87.700000000015862</v>
      </c>
      <c r="B10527">
        <f t="shared" si="630"/>
        <v>3.8368750000006937</v>
      </c>
      <c r="C10527">
        <v>1.085</v>
      </c>
      <c r="D10527">
        <v>87.700000000015862</v>
      </c>
      <c r="E10527">
        <f t="shared" si="631"/>
        <v>3.8368750000006937</v>
      </c>
      <c r="F10527">
        <v>0.89370000000000005</v>
      </c>
      <c r="J10527">
        <v>87.700000000015862</v>
      </c>
      <c r="K10527">
        <f t="shared" si="632"/>
        <v>3.8368750000006937</v>
      </c>
      <c r="L10527">
        <v>0.88009999999999999</v>
      </c>
    </row>
    <row r="10528" spans="1:12" x14ac:dyDescent="0.3">
      <c r="A10528">
        <v>87.708333333349202</v>
      </c>
      <c r="B10528">
        <f t="shared" si="630"/>
        <v>3.8372395833340271</v>
      </c>
      <c r="C10528">
        <v>1.0852999999999999</v>
      </c>
      <c r="D10528">
        <v>87.708333333349202</v>
      </c>
      <c r="E10528">
        <f t="shared" si="631"/>
        <v>3.8372395833340271</v>
      </c>
      <c r="F10528">
        <v>0.89339999999999997</v>
      </c>
      <c r="J10528">
        <v>87.708333333349202</v>
      </c>
      <c r="K10528">
        <f t="shared" si="632"/>
        <v>3.8372395833340271</v>
      </c>
      <c r="L10528">
        <v>0.88039999999999996</v>
      </c>
    </row>
    <row r="10529" spans="1:12" x14ac:dyDescent="0.3">
      <c r="A10529">
        <v>87.716666666682542</v>
      </c>
      <c r="B10529">
        <f t="shared" si="630"/>
        <v>3.837604166667361</v>
      </c>
      <c r="C10529">
        <v>1.085</v>
      </c>
      <c r="D10529">
        <v>87.716666666682542</v>
      </c>
      <c r="E10529">
        <f t="shared" si="631"/>
        <v>3.837604166667361</v>
      </c>
      <c r="F10529">
        <v>0.89339999999999997</v>
      </c>
      <c r="J10529">
        <v>87.716666666682542</v>
      </c>
      <c r="K10529">
        <f t="shared" si="632"/>
        <v>3.837604166667361</v>
      </c>
      <c r="L10529">
        <v>0.88070000000000004</v>
      </c>
    </row>
    <row r="10530" spans="1:12" x14ac:dyDescent="0.3">
      <c r="A10530">
        <v>87.725000000015882</v>
      </c>
      <c r="B10530">
        <f t="shared" si="630"/>
        <v>3.8379687500006945</v>
      </c>
      <c r="C10530">
        <v>1.085</v>
      </c>
      <c r="D10530">
        <v>87.725000000015882</v>
      </c>
      <c r="E10530">
        <f t="shared" si="631"/>
        <v>3.8379687500006945</v>
      </c>
      <c r="F10530">
        <v>0.89370000000000005</v>
      </c>
      <c r="J10530">
        <v>87.725000000015882</v>
      </c>
      <c r="K10530">
        <f t="shared" si="632"/>
        <v>3.8379687500006945</v>
      </c>
      <c r="L10530">
        <v>0.88070000000000004</v>
      </c>
    </row>
    <row r="10531" spans="1:12" x14ac:dyDescent="0.3">
      <c r="A10531">
        <v>87.733333333349222</v>
      </c>
      <c r="B10531">
        <f t="shared" si="630"/>
        <v>3.8383333333340284</v>
      </c>
      <c r="C10531">
        <v>1.085</v>
      </c>
      <c r="D10531">
        <v>87.733333333349222</v>
      </c>
      <c r="E10531">
        <f t="shared" si="631"/>
        <v>3.8383333333340284</v>
      </c>
      <c r="F10531">
        <v>0.89339999999999997</v>
      </c>
      <c r="J10531">
        <v>87.733333333349222</v>
      </c>
      <c r="K10531">
        <f t="shared" si="632"/>
        <v>3.8383333333340284</v>
      </c>
      <c r="L10531">
        <v>0.88039999999999996</v>
      </c>
    </row>
    <row r="10532" spans="1:12" x14ac:dyDescent="0.3">
      <c r="A10532">
        <v>87.741666666682562</v>
      </c>
      <c r="B10532">
        <f t="shared" si="630"/>
        <v>3.8386979166673618</v>
      </c>
      <c r="C10532">
        <v>1.085</v>
      </c>
      <c r="D10532">
        <v>87.741666666682562</v>
      </c>
      <c r="E10532">
        <f t="shared" si="631"/>
        <v>3.8386979166673618</v>
      </c>
      <c r="F10532">
        <v>0.8931</v>
      </c>
      <c r="J10532">
        <v>87.741666666682562</v>
      </c>
      <c r="K10532">
        <f t="shared" si="632"/>
        <v>3.8386979166673618</v>
      </c>
      <c r="L10532">
        <v>0.87920000000000009</v>
      </c>
    </row>
    <row r="10533" spans="1:12" x14ac:dyDescent="0.3">
      <c r="A10533">
        <v>87.750000000015902</v>
      </c>
      <c r="B10533">
        <f t="shared" si="630"/>
        <v>3.8390625000006953</v>
      </c>
      <c r="C10533">
        <v>1.085</v>
      </c>
      <c r="D10533">
        <v>87.750000000015902</v>
      </c>
      <c r="E10533">
        <f t="shared" si="631"/>
        <v>3.8390625000006953</v>
      </c>
      <c r="F10533">
        <v>0.89439999999999997</v>
      </c>
      <c r="J10533">
        <v>87.750000000015902</v>
      </c>
      <c r="K10533">
        <f t="shared" si="632"/>
        <v>3.8390625000006953</v>
      </c>
      <c r="L10533">
        <v>0.87920000000000009</v>
      </c>
    </row>
    <row r="10534" spans="1:12" x14ac:dyDescent="0.3">
      <c r="A10534">
        <v>87.758333333349242</v>
      </c>
      <c r="B10534">
        <f t="shared" si="630"/>
        <v>3.8394270833340292</v>
      </c>
      <c r="C10534">
        <v>1.085</v>
      </c>
      <c r="D10534">
        <v>87.758333333349242</v>
      </c>
      <c r="E10534">
        <f t="shared" si="631"/>
        <v>3.8394270833340292</v>
      </c>
      <c r="F10534">
        <v>0.89339999999999997</v>
      </c>
      <c r="J10534">
        <v>87.758333333349242</v>
      </c>
      <c r="K10534">
        <f t="shared" si="632"/>
        <v>3.8394270833340292</v>
      </c>
      <c r="L10534">
        <v>0.87890000000000001</v>
      </c>
    </row>
    <row r="10535" spans="1:12" x14ac:dyDescent="0.3">
      <c r="A10535">
        <v>87.766666666682582</v>
      </c>
      <c r="B10535">
        <f t="shared" si="630"/>
        <v>3.8397916666673626</v>
      </c>
      <c r="C10535">
        <v>1.085</v>
      </c>
      <c r="D10535">
        <v>87.766666666682582</v>
      </c>
      <c r="E10535">
        <f t="shared" si="631"/>
        <v>3.8397916666673626</v>
      </c>
      <c r="F10535">
        <v>0.8931</v>
      </c>
      <c r="J10535">
        <v>87.766666666682582</v>
      </c>
      <c r="K10535">
        <f t="shared" si="632"/>
        <v>3.8397916666673626</v>
      </c>
      <c r="L10535">
        <v>0.87849999999999995</v>
      </c>
    </row>
    <row r="10536" spans="1:12" x14ac:dyDescent="0.3">
      <c r="A10536">
        <v>87.775000000015922</v>
      </c>
      <c r="B10536">
        <f t="shared" si="630"/>
        <v>3.8401562500006965</v>
      </c>
      <c r="C10536">
        <v>1.085</v>
      </c>
      <c r="D10536">
        <v>87.775000000015922</v>
      </c>
      <c r="E10536">
        <f t="shared" si="631"/>
        <v>3.8401562500006965</v>
      </c>
      <c r="F10536">
        <v>0.89339999999999997</v>
      </c>
      <c r="J10536">
        <v>87.775000000015922</v>
      </c>
      <c r="K10536">
        <f t="shared" si="632"/>
        <v>3.8401562500006965</v>
      </c>
      <c r="L10536">
        <v>0.87849999999999995</v>
      </c>
    </row>
    <row r="10537" spans="1:12" x14ac:dyDescent="0.3">
      <c r="A10537">
        <v>87.783333333349262</v>
      </c>
      <c r="B10537">
        <f t="shared" si="630"/>
        <v>3.8405208333340299</v>
      </c>
      <c r="C10537">
        <v>1.085</v>
      </c>
      <c r="D10537">
        <v>87.783333333349262</v>
      </c>
      <c r="E10537">
        <f t="shared" si="631"/>
        <v>3.8405208333340299</v>
      </c>
      <c r="F10537">
        <v>0.8931</v>
      </c>
      <c r="J10537">
        <v>87.783333333349262</v>
      </c>
      <c r="K10537">
        <f t="shared" si="632"/>
        <v>3.8405208333340299</v>
      </c>
      <c r="L10537">
        <v>0.87890000000000001</v>
      </c>
    </row>
    <row r="10538" spans="1:12" x14ac:dyDescent="0.3">
      <c r="A10538">
        <v>87.791666666682602</v>
      </c>
      <c r="B10538">
        <f t="shared" si="630"/>
        <v>3.8408854166673634</v>
      </c>
      <c r="C10538">
        <v>1.085</v>
      </c>
      <c r="D10538">
        <v>87.791666666682602</v>
      </c>
      <c r="E10538">
        <f t="shared" si="631"/>
        <v>3.8408854166673634</v>
      </c>
      <c r="F10538">
        <v>0.89279999999999993</v>
      </c>
      <c r="J10538">
        <v>87.791666666682602</v>
      </c>
      <c r="K10538">
        <f t="shared" si="632"/>
        <v>3.8408854166673634</v>
      </c>
      <c r="L10538">
        <v>0.87890000000000001</v>
      </c>
    </row>
    <row r="10539" spans="1:12" x14ac:dyDescent="0.3">
      <c r="A10539">
        <v>87.800000000015942</v>
      </c>
      <c r="B10539">
        <f t="shared" si="630"/>
        <v>3.8412500000006973</v>
      </c>
      <c r="C10539">
        <v>1.085</v>
      </c>
      <c r="D10539">
        <v>87.800000000015942</v>
      </c>
      <c r="E10539">
        <f t="shared" si="631"/>
        <v>3.8412500000006973</v>
      </c>
      <c r="F10539">
        <v>0.89279999999999993</v>
      </c>
      <c r="J10539">
        <v>87.800000000015942</v>
      </c>
      <c r="K10539">
        <f t="shared" si="632"/>
        <v>3.8412500000006973</v>
      </c>
      <c r="L10539">
        <v>0.87920000000000009</v>
      </c>
    </row>
    <row r="10540" spans="1:12" x14ac:dyDescent="0.3">
      <c r="A10540">
        <v>87.808333333349282</v>
      </c>
      <c r="B10540">
        <f t="shared" si="630"/>
        <v>3.8416145833340307</v>
      </c>
      <c r="C10540">
        <v>1.085</v>
      </c>
      <c r="D10540">
        <v>87.808333333349282</v>
      </c>
      <c r="E10540">
        <f t="shared" si="631"/>
        <v>3.8416145833340307</v>
      </c>
      <c r="F10540">
        <v>0.89279999999999993</v>
      </c>
      <c r="J10540">
        <v>87.808333333349282</v>
      </c>
      <c r="K10540">
        <f t="shared" si="632"/>
        <v>3.8416145833340307</v>
      </c>
      <c r="L10540">
        <v>0.87820000000000009</v>
      </c>
    </row>
    <row r="10541" spans="1:12" x14ac:dyDescent="0.3">
      <c r="A10541">
        <v>87.816666666682622</v>
      </c>
      <c r="B10541">
        <f t="shared" si="630"/>
        <v>3.8419791666673646</v>
      </c>
      <c r="C10541">
        <v>1.085</v>
      </c>
      <c r="D10541">
        <v>87.816666666682622</v>
      </c>
      <c r="E10541">
        <f t="shared" si="631"/>
        <v>3.8419791666673646</v>
      </c>
      <c r="F10541">
        <v>0.89249999999999996</v>
      </c>
      <c r="J10541">
        <v>87.816666666682622</v>
      </c>
      <c r="K10541">
        <f t="shared" si="632"/>
        <v>3.8419791666673646</v>
      </c>
      <c r="L10541">
        <v>0.87890000000000001</v>
      </c>
    </row>
    <row r="10542" spans="1:12" x14ac:dyDescent="0.3">
      <c r="A10542">
        <v>87.825000000015962</v>
      </c>
      <c r="B10542">
        <f t="shared" si="630"/>
        <v>3.8423437500006981</v>
      </c>
      <c r="C10542">
        <v>1.085</v>
      </c>
      <c r="D10542">
        <v>87.825000000015962</v>
      </c>
      <c r="E10542">
        <f t="shared" si="631"/>
        <v>3.8423437500006981</v>
      </c>
      <c r="F10542">
        <v>0.89370000000000005</v>
      </c>
      <c r="J10542">
        <v>87.825000000015962</v>
      </c>
      <c r="K10542">
        <f t="shared" si="632"/>
        <v>3.8423437500006981</v>
      </c>
      <c r="L10542">
        <v>0.87890000000000001</v>
      </c>
    </row>
    <row r="10543" spans="1:12" x14ac:dyDescent="0.3">
      <c r="A10543">
        <v>87.833333333349302</v>
      </c>
      <c r="B10543">
        <f t="shared" si="630"/>
        <v>3.8427083333340315</v>
      </c>
      <c r="C10543">
        <v>1.085</v>
      </c>
      <c r="D10543">
        <v>87.833333333349302</v>
      </c>
      <c r="E10543">
        <f t="shared" si="631"/>
        <v>3.8427083333340315</v>
      </c>
      <c r="F10543">
        <v>0.89279999999999993</v>
      </c>
      <c r="J10543">
        <v>87.833333333349302</v>
      </c>
      <c r="K10543">
        <f t="shared" si="632"/>
        <v>3.8427083333340315</v>
      </c>
      <c r="L10543">
        <v>0.87890000000000001</v>
      </c>
    </row>
    <row r="10544" spans="1:12" x14ac:dyDescent="0.3">
      <c r="A10544">
        <v>87.841666666682642</v>
      </c>
      <c r="B10544">
        <f t="shared" si="630"/>
        <v>3.8430729166673654</v>
      </c>
      <c r="C10544">
        <v>1.085</v>
      </c>
      <c r="D10544">
        <v>87.841666666682642</v>
      </c>
      <c r="E10544">
        <f t="shared" si="631"/>
        <v>3.8430729166673654</v>
      </c>
      <c r="F10544">
        <v>0.89279999999999993</v>
      </c>
      <c r="J10544">
        <v>87.841666666682642</v>
      </c>
      <c r="K10544">
        <f t="shared" si="632"/>
        <v>3.8430729166673654</v>
      </c>
      <c r="L10544">
        <v>0.87890000000000001</v>
      </c>
    </row>
    <row r="10545" spans="1:12" x14ac:dyDescent="0.3">
      <c r="A10545">
        <v>87.850000000015982</v>
      </c>
      <c r="B10545">
        <f t="shared" si="630"/>
        <v>3.8434375000006988</v>
      </c>
      <c r="C10545">
        <v>1.085</v>
      </c>
      <c r="D10545">
        <v>87.850000000015982</v>
      </c>
      <c r="E10545">
        <f t="shared" si="631"/>
        <v>3.8434375000006988</v>
      </c>
      <c r="F10545">
        <v>0.89400000000000002</v>
      </c>
      <c r="J10545">
        <v>87.850000000015982</v>
      </c>
      <c r="K10545">
        <f t="shared" si="632"/>
        <v>3.8434375000006988</v>
      </c>
      <c r="L10545">
        <v>0.87920000000000009</v>
      </c>
    </row>
    <row r="10546" spans="1:12" x14ac:dyDescent="0.3">
      <c r="A10546">
        <v>87.858333333349321</v>
      </c>
      <c r="B10546">
        <f t="shared" si="630"/>
        <v>3.8438020833340327</v>
      </c>
      <c r="C10546">
        <v>1.085</v>
      </c>
      <c r="D10546">
        <v>87.858333333349321</v>
      </c>
      <c r="E10546">
        <f t="shared" si="631"/>
        <v>3.8438020833340327</v>
      </c>
      <c r="F10546">
        <v>0.89370000000000005</v>
      </c>
      <c r="J10546">
        <v>87.858333333349321</v>
      </c>
      <c r="K10546">
        <f t="shared" si="632"/>
        <v>3.8438020833340327</v>
      </c>
      <c r="L10546">
        <v>0.87820000000000009</v>
      </c>
    </row>
    <row r="10547" spans="1:12" x14ac:dyDescent="0.3">
      <c r="A10547">
        <v>87.866666666682661</v>
      </c>
      <c r="B10547">
        <f t="shared" si="630"/>
        <v>3.8441666666673662</v>
      </c>
      <c r="C10547">
        <v>1.085</v>
      </c>
      <c r="D10547">
        <v>87.866666666682661</v>
      </c>
      <c r="E10547">
        <f t="shared" si="631"/>
        <v>3.8441666666673662</v>
      </c>
      <c r="F10547">
        <v>0.89279999999999993</v>
      </c>
      <c r="J10547">
        <v>87.866666666682661</v>
      </c>
      <c r="K10547">
        <f t="shared" si="632"/>
        <v>3.8441666666673662</v>
      </c>
      <c r="L10547">
        <v>0.87849999999999995</v>
      </c>
    </row>
    <row r="10548" spans="1:12" x14ac:dyDescent="0.3">
      <c r="A10548">
        <v>87.875000000016001</v>
      </c>
      <c r="B10548">
        <f t="shared" si="630"/>
        <v>3.8445312500006996</v>
      </c>
      <c r="C10548">
        <v>1.085</v>
      </c>
      <c r="D10548">
        <v>87.875000000016001</v>
      </c>
      <c r="E10548">
        <f t="shared" si="631"/>
        <v>3.8445312500006996</v>
      </c>
      <c r="F10548">
        <v>0.8931</v>
      </c>
      <c r="J10548">
        <v>87.875000000016001</v>
      </c>
      <c r="K10548">
        <f t="shared" si="632"/>
        <v>3.8445312500006996</v>
      </c>
      <c r="L10548">
        <v>0.87790000000000001</v>
      </c>
    </row>
    <row r="10549" spans="1:12" x14ac:dyDescent="0.3">
      <c r="A10549">
        <v>87.883333333349341</v>
      </c>
      <c r="B10549">
        <f t="shared" si="630"/>
        <v>3.8448958333340335</v>
      </c>
      <c r="C10549">
        <v>1.0847</v>
      </c>
      <c r="D10549">
        <v>87.883333333349341</v>
      </c>
      <c r="E10549">
        <f t="shared" si="631"/>
        <v>3.8448958333340335</v>
      </c>
      <c r="F10549">
        <v>0.89339999999999997</v>
      </c>
      <c r="J10549">
        <v>87.883333333349341</v>
      </c>
      <c r="K10549">
        <f t="shared" si="632"/>
        <v>3.8448958333340335</v>
      </c>
      <c r="L10549">
        <v>0.87820000000000009</v>
      </c>
    </row>
    <row r="10550" spans="1:12" x14ac:dyDescent="0.3">
      <c r="A10550">
        <v>87.891666666682681</v>
      </c>
      <c r="B10550">
        <f t="shared" si="630"/>
        <v>3.845260416667367</v>
      </c>
      <c r="C10550">
        <v>1.0847</v>
      </c>
      <c r="D10550">
        <v>87.891666666682681</v>
      </c>
      <c r="E10550">
        <f t="shared" si="631"/>
        <v>3.845260416667367</v>
      </c>
      <c r="F10550">
        <v>0.89249999999999996</v>
      </c>
      <c r="J10550">
        <v>87.891666666682681</v>
      </c>
      <c r="K10550">
        <f t="shared" si="632"/>
        <v>3.845260416667367</v>
      </c>
      <c r="L10550">
        <v>0.87820000000000009</v>
      </c>
    </row>
    <row r="10551" spans="1:12" x14ac:dyDescent="0.3">
      <c r="A10551">
        <v>87.900000000016021</v>
      </c>
      <c r="B10551">
        <f t="shared" si="630"/>
        <v>3.8456250000007008</v>
      </c>
      <c r="C10551">
        <v>1.0847</v>
      </c>
      <c r="D10551">
        <v>87.900000000016021</v>
      </c>
      <c r="E10551">
        <f t="shared" si="631"/>
        <v>3.8456250000007008</v>
      </c>
      <c r="F10551">
        <v>0.89249999999999996</v>
      </c>
      <c r="J10551">
        <v>87.900000000016021</v>
      </c>
      <c r="K10551">
        <f t="shared" si="632"/>
        <v>3.8456250000007008</v>
      </c>
      <c r="L10551">
        <v>0.87790000000000001</v>
      </c>
    </row>
    <row r="10552" spans="1:12" x14ac:dyDescent="0.3">
      <c r="A10552">
        <v>87.908333333349361</v>
      </c>
      <c r="B10552">
        <f t="shared" si="630"/>
        <v>3.8459895833340343</v>
      </c>
      <c r="C10552">
        <v>1.0847</v>
      </c>
      <c r="D10552">
        <v>87.908333333349361</v>
      </c>
      <c r="E10552">
        <f t="shared" si="631"/>
        <v>3.8459895833340343</v>
      </c>
      <c r="F10552">
        <v>0.89249999999999996</v>
      </c>
      <c r="J10552">
        <v>87.908333333349361</v>
      </c>
      <c r="K10552">
        <f t="shared" si="632"/>
        <v>3.8459895833340343</v>
      </c>
      <c r="L10552">
        <v>0.87849999999999995</v>
      </c>
    </row>
    <row r="10553" spans="1:12" x14ac:dyDescent="0.3">
      <c r="A10553">
        <v>87.916666666682701</v>
      </c>
      <c r="B10553">
        <f t="shared" si="630"/>
        <v>3.8463541666673677</v>
      </c>
      <c r="C10553">
        <v>1.0847</v>
      </c>
      <c r="D10553">
        <v>87.916666666682701</v>
      </c>
      <c r="E10553">
        <f t="shared" si="631"/>
        <v>3.8463541666673677</v>
      </c>
      <c r="F10553">
        <v>0.89249999999999996</v>
      </c>
      <c r="J10553">
        <v>87.916666666682701</v>
      </c>
      <c r="K10553">
        <f t="shared" si="632"/>
        <v>3.8463541666673677</v>
      </c>
      <c r="L10553">
        <v>0.87849999999999995</v>
      </c>
    </row>
    <row r="10554" spans="1:12" x14ac:dyDescent="0.3">
      <c r="A10554">
        <v>87.925000000016041</v>
      </c>
      <c r="B10554">
        <f t="shared" si="630"/>
        <v>3.8467187500007016</v>
      </c>
      <c r="C10554">
        <v>1.0847</v>
      </c>
      <c r="D10554">
        <v>87.925000000016041</v>
      </c>
      <c r="E10554">
        <f t="shared" si="631"/>
        <v>3.8467187500007016</v>
      </c>
      <c r="F10554">
        <v>0.89249999999999996</v>
      </c>
      <c r="J10554">
        <v>87.925000000016041</v>
      </c>
      <c r="K10554">
        <f t="shared" si="632"/>
        <v>3.8467187500007016</v>
      </c>
      <c r="L10554">
        <v>0.87790000000000001</v>
      </c>
    </row>
    <row r="10555" spans="1:12" x14ac:dyDescent="0.3">
      <c r="A10555">
        <v>87.933333333349381</v>
      </c>
      <c r="B10555">
        <f t="shared" si="630"/>
        <v>3.8470833333340351</v>
      </c>
      <c r="C10555">
        <v>1.0847</v>
      </c>
      <c r="D10555">
        <v>87.933333333349381</v>
      </c>
      <c r="E10555">
        <f t="shared" si="631"/>
        <v>3.8470833333340351</v>
      </c>
      <c r="F10555">
        <v>0.89219999999999999</v>
      </c>
      <c r="J10555">
        <v>87.933333333349381</v>
      </c>
      <c r="K10555">
        <f t="shared" si="632"/>
        <v>3.8470833333340351</v>
      </c>
      <c r="L10555">
        <v>0.87820000000000009</v>
      </c>
    </row>
    <row r="10556" spans="1:12" x14ac:dyDescent="0.3">
      <c r="A10556">
        <v>87.941666666682721</v>
      </c>
      <c r="B10556">
        <f t="shared" si="630"/>
        <v>3.847447916667369</v>
      </c>
      <c r="C10556">
        <v>1.0847</v>
      </c>
      <c r="D10556">
        <v>87.941666666682721</v>
      </c>
      <c r="E10556">
        <f t="shared" si="631"/>
        <v>3.847447916667369</v>
      </c>
      <c r="F10556">
        <v>0.89249999999999996</v>
      </c>
      <c r="J10556">
        <v>87.941666666682721</v>
      </c>
      <c r="K10556">
        <f t="shared" si="632"/>
        <v>3.847447916667369</v>
      </c>
      <c r="L10556">
        <v>0.87790000000000001</v>
      </c>
    </row>
    <row r="10557" spans="1:12" x14ac:dyDescent="0.3">
      <c r="A10557">
        <v>87.950000000016061</v>
      </c>
      <c r="B10557">
        <f t="shared" si="630"/>
        <v>3.8478125000007024</v>
      </c>
      <c r="C10557">
        <v>1.0844</v>
      </c>
      <c r="D10557">
        <v>87.950000000016061</v>
      </c>
      <c r="E10557">
        <f t="shared" si="631"/>
        <v>3.8478125000007024</v>
      </c>
      <c r="F10557">
        <v>0.89219999999999999</v>
      </c>
      <c r="J10557">
        <v>87.950000000016061</v>
      </c>
      <c r="K10557">
        <f t="shared" si="632"/>
        <v>3.8478125000007024</v>
      </c>
      <c r="L10557">
        <v>0.87760000000000005</v>
      </c>
    </row>
    <row r="10558" spans="1:12" x14ac:dyDescent="0.3">
      <c r="A10558">
        <v>87.958333333349401</v>
      </c>
      <c r="B10558">
        <f t="shared" si="630"/>
        <v>3.8481770833340359</v>
      </c>
      <c r="C10558">
        <v>1.0844</v>
      </c>
      <c r="D10558">
        <v>87.958333333349401</v>
      </c>
      <c r="E10558">
        <f t="shared" si="631"/>
        <v>3.8481770833340359</v>
      </c>
      <c r="F10558">
        <v>0.89249999999999996</v>
      </c>
      <c r="J10558">
        <v>87.958333333349401</v>
      </c>
      <c r="K10558">
        <f t="shared" si="632"/>
        <v>3.8481770833340359</v>
      </c>
      <c r="L10558">
        <v>0.87760000000000005</v>
      </c>
    </row>
    <row r="10559" spans="1:12" x14ac:dyDescent="0.3">
      <c r="A10559">
        <v>87.966666666682741</v>
      </c>
      <c r="B10559">
        <f t="shared" si="630"/>
        <v>3.8485416666673697</v>
      </c>
      <c r="C10559">
        <v>1.0844</v>
      </c>
      <c r="D10559">
        <v>87.966666666682741</v>
      </c>
      <c r="E10559">
        <f t="shared" si="631"/>
        <v>3.8485416666673697</v>
      </c>
      <c r="F10559">
        <v>0.89249999999999996</v>
      </c>
      <c r="J10559">
        <v>87.966666666682741</v>
      </c>
      <c r="K10559">
        <f t="shared" si="632"/>
        <v>3.8485416666673697</v>
      </c>
      <c r="L10559">
        <v>0.87820000000000009</v>
      </c>
    </row>
    <row r="10560" spans="1:12" x14ac:dyDescent="0.3">
      <c r="A10560">
        <v>87.975000000016081</v>
      </c>
      <c r="B10560">
        <f t="shared" si="630"/>
        <v>3.8489062500007032</v>
      </c>
      <c r="C10560">
        <v>1.0844</v>
      </c>
      <c r="D10560">
        <v>87.975000000016081</v>
      </c>
      <c r="E10560">
        <f t="shared" si="631"/>
        <v>3.8489062500007032</v>
      </c>
      <c r="F10560">
        <v>0.89249999999999996</v>
      </c>
      <c r="J10560">
        <v>87.975000000016081</v>
      </c>
      <c r="K10560">
        <f t="shared" si="632"/>
        <v>3.8489062500007032</v>
      </c>
      <c r="L10560">
        <v>0.87790000000000001</v>
      </c>
    </row>
    <row r="10561" spans="1:12" x14ac:dyDescent="0.3">
      <c r="A10561">
        <v>87.983333333349421</v>
      </c>
      <c r="B10561">
        <f t="shared" si="630"/>
        <v>3.8492708333340371</v>
      </c>
      <c r="C10561">
        <v>1.0844</v>
      </c>
      <c r="D10561">
        <v>87.983333333349421</v>
      </c>
      <c r="E10561">
        <f t="shared" si="631"/>
        <v>3.8492708333340371</v>
      </c>
      <c r="F10561">
        <v>0.89219999999999999</v>
      </c>
      <c r="J10561">
        <v>87.983333333349421</v>
      </c>
      <c r="K10561">
        <f t="shared" si="632"/>
        <v>3.8492708333340371</v>
      </c>
      <c r="L10561">
        <v>0.87790000000000001</v>
      </c>
    </row>
    <row r="10562" spans="1:12" x14ac:dyDescent="0.3">
      <c r="A10562">
        <v>87.991666666682761</v>
      </c>
      <c r="B10562">
        <f t="shared" si="630"/>
        <v>3.8496354166673705</v>
      </c>
      <c r="C10562">
        <v>1.0844</v>
      </c>
      <c r="D10562">
        <v>87.991666666682761</v>
      </c>
      <c r="E10562">
        <f t="shared" si="631"/>
        <v>3.8496354166673705</v>
      </c>
      <c r="F10562">
        <v>0.89219999999999999</v>
      </c>
      <c r="J10562">
        <v>87.991666666682761</v>
      </c>
      <c r="K10562">
        <f t="shared" si="632"/>
        <v>3.8496354166673705</v>
      </c>
      <c r="L10562">
        <v>0.87760000000000005</v>
      </c>
    </row>
    <row r="10563" spans="1:12" x14ac:dyDescent="0.3">
      <c r="A10563">
        <v>88.000000000016101</v>
      </c>
      <c r="B10563">
        <f t="shared" si="630"/>
        <v>3.850000000000704</v>
      </c>
      <c r="C10563">
        <v>1.0844</v>
      </c>
      <c r="D10563">
        <v>88.000000000016101</v>
      </c>
      <c r="E10563">
        <f t="shared" si="631"/>
        <v>3.850000000000704</v>
      </c>
      <c r="F10563">
        <v>0.89219999999999999</v>
      </c>
      <c r="J10563">
        <v>88.000000000016101</v>
      </c>
      <c r="K10563">
        <f t="shared" si="632"/>
        <v>3.850000000000704</v>
      </c>
      <c r="L10563">
        <v>0.87790000000000001</v>
      </c>
    </row>
    <row r="10564" spans="1:12" x14ac:dyDescent="0.3">
      <c r="A10564">
        <v>88.008333333349441</v>
      </c>
      <c r="B10564">
        <f t="shared" ref="B10564:B10627" si="633">0.7*A10564/(16)</f>
        <v>3.8503645833340379</v>
      </c>
      <c r="C10564">
        <v>1.0844</v>
      </c>
      <c r="D10564">
        <v>88.008333333349441</v>
      </c>
      <c r="E10564">
        <f t="shared" ref="E10564:E10627" si="634">0.7*D10564/(16)</f>
        <v>3.8503645833340379</v>
      </c>
      <c r="F10564">
        <v>0.89219999999999999</v>
      </c>
      <c r="J10564">
        <v>88.008333333349441</v>
      </c>
      <c r="K10564">
        <f t="shared" ref="K10564:K10627" si="635">0.7*J10564/(16)</f>
        <v>3.8503645833340379</v>
      </c>
      <c r="L10564">
        <v>0.87790000000000001</v>
      </c>
    </row>
    <row r="10565" spans="1:12" x14ac:dyDescent="0.3">
      <c r="A10565">
        <v>88.016666666682781</v>
      </c>
      <c r="B10565">
        <f t="shared" si="633"/>
        <v>3.8507291666673713</v>
      </c>
      <c r="C10565">
        <v>1.0844</v>
      </c>
      <c r="D10565">
        <v>88.016666666682781</v>
      </c>
      <c r="E10565">
        <f t="shared" si="634"/>
        <v>3.8507291666673713</v>
      </c>
      <c r="F10565">
        <v>0.89190000000000003</v>
      </c>
      <c r="J10565">
        <v>88.016666666682781</v>
      </c>
      <c r="K10565">
        <f t="shared" si="635"/>
        <v>3.8507291666673713</v>
      </c>
      <c r="L10565">
        <v>0.87729999999999997</v>
      </c>
    </row>
    <row r="10566" spans="1:12" x14ac:dyDescent="0.3">
      <c r="A10566">
        <v>88.025000000016121</v>
      </c>
      <c r="B10566">
        <f t="shared" si="633"/>
        <v>3.8510937500007052</v>
      </c>
      <c r="C10566">
        <v>1.0844</v>
      </c>
      <c r="D10566">
        <v>88.025000000016121</v>
      </c>
      <c r="E10566">
        <f t="shared" si="634"/>
        <v>3.8510937500007052</v>
      </c>
      <c r="F10566">
        <v>0.89190000000000003</v>
      </c>
      <c r="J10566">
        <v>88.025000000016121</v>
      </c>
      <c r="K10566">
        <f t="shared" si="635"/>
        <v>3.8510937500007052</v>
      </c>
      <c r="L10566">
        <v>0.877</v>
      </c>
    </row>
    <row r="10567" spans="1:12" x14ac:dyDescent="0.3">
      <c r="A10567">
        <v>88.033333333349461</v>
      </c>
      <c r="B10567">
        <f t="shared" si="633"/>
        <v>3.8514583333340386</v>
      </c>
      <c r="C10567">
        <v>1.0844</v>
      </c>
      <c r="D10567">
        <v>88.033333333349461</v>
      </c>
      <c r="E10567">
        <f t="shared" si="634"/>
        <v>3.8514583333340386</v>
      </c>
      <c r="F10567">
        <v>0.89160000000000006</v>
      </c>
      <c r="J10567">
        <v>88.033333333349461</v>
      </c>
      <c r="K10567">
        <f t="shared" si="635"/>
        <v>3.8514583333340386</v>
      </c>
      <c r="L10567">
        <v>0.877</v>
      </c>
    </row>
    <row r="10568" spans="1:12" x14ac:dyDescent="0.3">
      <c r="A10568">
        <v>88.041666666682801</v>
      </c>
      <c r="B10568">
        <f t="shared" si="633"/>
        <v>3.8518229166673721</v>
      </c>
      <c r="C10568">
        <v>1.0844</v>
      </c>
      <c r="D10568">
        <v>88.041666666682801</v>
      </c>
      <c r="E10568">
        <f t="shared" si="634"/>
        <v>3.8518229166673721</v>
      </c>
      <c r="F10568">
        <v>0.89129999999999998</v>
      </c>
      <c r="J10568">
        <v>88.041666666682801</v>
      </c>
      <c r="K10568">
        <f t="shared" si="635"/>
        <v>3.8518229166673721</v>
      </c>
      <c r="L10568">
        <v>0.87729999999999997</v>
      </c>
    </row>
    <row r="10569" spans="1:12" x14ac:dyDescent="0.3">
      <c r="A10569">
        <v>88.050000000016141</v>
      </c>
      <c r="B10569">
        <f t="shared" si="633"/>
        <v>3.852187500000706</v>
      </c>
      <c r="C10569">
        <v>1.0844</v>
      </c>
      <c r="D10569">
        <v>88.050000000016141</v>
      </c>
      <c r="E10569">
        <f t="shared" si="634"/>
        <v>3.852187500000706</v>
      </c>
      <c r="F10569">
        <v>0.89129999999999998</v>
      </c>
      <c r="J10569">
        <v>88.050000000016141</v>
      </c>
      <c r="K10569">
        <f t="shared" si="635"/>
        <v>3.852187500000706</v>
      </c>
      <c r="L10569">
        <v>0.87670000000000003</v>
      </c>
    </row>
    <row r="10570" spans="1:12" x14ac:dyDescent="0.3">
      <c r="A10570">
        <v>88.058333333349481</v>
      </c>
      <c r="B10570">
        <f t="shared" si="633"/>
        <v>3.8525520833340394</v>
      </c>
      <c r="C10570">
        <v>1.0840999999999998</v>
      </c>
      <c r="D10570">
        <v>88.058333333349481</v>
      </c>
      <c r="E10570">
        <f t="shared" si="634"/>
        <v>3.8525520833340394</v>
      </c>
      <c r="F10570">
        <v>0.89090000000000003</v>
      </c>
      <c r="J10570">
        <v>88.058333333349481</v>
      </c>
      <c r="K10570">
        <f t="shared" si="635"/>
        <v>3.8525520833340394</v>
      </c>
      <c r="L10570">
        <v>0.87670000000000003</v>
      </c>
    </row>
    <row r="10571" spans="1:12" x14ac:dyDescent="0.3">
      <c r="A10571">
        <v>88.066666666682821</v>
      </c>
      <c r="B10571">
        <f t="shared" si="633"/>
        <v>3.8529166666673733</v>
      </c>
      <c r="C10571">
        <v>1.0840999999999998</v>
      </c>
      <c r="D10571">
        <v>88.066666666682821</v>
      </c>
      <c r="E10571">
        <f t="shared" si="634"/>
        <v>3.8529166666673733</v>
      </c>
      <c r="F10571">
        <v>0.89160000000000006</v>
      </c>
      <c r="J10571">
        <v>88.066666666682821</v>
      </c>
      <c r="K10571">
        <f t="shared" si="635"/>
        <v>3.8529166666673733</v>
      </c>
      <c r="L10571">
        <v>0.87670000000000003</v>
      </c>
    </row>
    <row r="10572" spans="1:12" x14ac:dyDescent="0.3">
      <c r="A10572">
        <v>88.075000000016161</v>
      </c>
      <c r="B10572">
        <f t="shared" si="633"/>
        <v>3.8532812500007068</v>
      </c>
      <c r="C10572">
        <v>1.0840999999999998</v>
      </c>
      <c r="D10572">
        <v>88.075000000016161</v>
      </c>
      <c r="E10572">
        <f t="shared" si="634"/>
        <v>3.8532812500007068</v>
      </c>
      <c r="F10572">
        <v>0.89129999999999998</v>
      </c>
      <c r="J10572">
        <v>88.075000000016161</v>
      </c>
      <c r="K10572">
        <f t="shared" si="635"/>
        <v>3.8532812500007068</v>
      </c>
      <c r="L10572">
        <v>0.87670000000000003</v>
      </c>
    </row>
    <row r="10573" spans="1:12" x14ac:dyDescent="0.3">
      <c r="A10573">
        <v>88.083333333349501</v>
      </c>
      <c r="B10573">
        <f t="shared" si="633"/>
        <v>3.8536458333340402</v>
      </c>
      <c r="C10573">
        <v>1.0844</v>
      </c>
      <c r="D10573">
        <v>88.083333333349501</v>
      </c>
      <c r="E10573">
        <f t="shared" si="634"/>
        <v>3.8536458333340402</v>
      </c>
      <c r="F10573">
        <v>0.89160000000000006</v>
      </c>
      <c r="J10573">
        <v>88.083333333349501</v>
      </c>
      <c r="K10573">
        <f t="shared" si="635"/>
        <v>3.8536458333340402</v>
      </c>
      <c r="L10573">
        <v>0.87639999999999996</v>
      </c>
    </row>
    <row r="10574" spans="1:12" x14ac:dyDescent="0.3">
      <c r="A10574">
        <v>88.091666666682841</v>
      </c>
      <c r="B10574">
        <f t="shared" si="633"/>
        <v>3.8540104166673741</v>
      </c>
      <c r="C10574">
        <v>1.0840999999999998</v>
      </c>
      <c r="D10574">
        <v>88.091666666682841</v>
      </c>
      <c r="E10574">
        <f t="shared" si="634"/>
        <v>3.8540104166673741</v>
      </c>
      <c r="F10574">
        <v>0.89129999999999998</v>
      </c>
      <c r="J10574">
        <v>88.091666666682841</v>
      </c>
      <c r="K10574">
        <f t="shared" si="635"/>
        <v>3.8540104166673741</v>
      </c>
      <c r="L10574">
        <v>0.877</v>
      </c>
    </row>
    <row r="10575" spans="1:12" x14ac:dyDescent="0.3">
      <c r="A10575">
        <v>88.10000000001618</v>
      </c>
      <c r="B10575">
        <f t="shared" si="633"/>
        <v>3.8543750000007075</v>
      </c>
      <c r="C10575">
        <v>1.0840999999999998</v>
      </c>
      <c r="D10575">
        <v>88.10000000001618</v>
      </c>
      <c r="E10575">
        <f t="shared" si="634"/>
        <v>3.8543750000007075</v>
      </c>
      <c r="F10575">
        <v>0.89219999999999999</v>
      </c>
      <c r="J10575">
        <v>88.10000000001618</v>
      </c>
      <c r="K10575">
        <f t="shared" si="635"/>
        <v>3.8543750000007075</v>
      </c>
      <c r="L10575">
        <v>0.877</v>
      </c>
    </row>
    <row r="10576" spans="1:12" x14ac:dyDescent="0.3">
      <c r="A10576">
        <v>88.10833333334952</v>
      </c>
      <c r="B10576">
        <f t="shared" si="633"/>
        <v>3.8547395833340414</v>
      </c>
      <c r="C10576">
        <v>1.0840999999999998</v>
      </c>
      <c r="D10576">
        <v>88.10833333334952</v>
      </c>
      <c r="E10576">
        <f t="shared" si="634"/>
        <v>3.8547395833340414</v>
      </c>
      <c r="F10576">
        <v>0.89219999999999999</v>
      </c>
      <c r="J10576">
        <v>88.10833333334952</v>
      </c>
      <c r="K10576">
        <f t="shared" si="635"/>
        <v>3.8547395833340414</v>
      </c>
      <c r="L10576">
        <v>0.87639999999999996</v>
      </c>
    </row>
    <row r="10577" spans="1:12" x14ac:dyDescent="0.3">
      <c r="A10577">
        <v>88.11666666668286</v>
      </c>
      <c r="B10577">
        <f t="shared" si="633"/>
        <v>3.8551041666673749</v>
      </c>
      <c r="C10577">
        <v>1.0840999999999998</v>
      </c>
      <c r="D10577">
        <v>88.11666666668286</v>
      </c>
      <c r="E10577">
        <f t="shared" si="634"/>
        <v>3.8551041666673749</v>
      </c>
      <c r="F10577">
        <v>0.89249999999999996</v>
      </c>
      <c r="J10577">
        <v>88.11666666668286</v>
      </c>
      <c r="K10577">
        <f t="shared" si="635"/>
        <v>3.8551041666673749</v>
      </c>
      <c r="L10577">
        <v>0.87639999999999996</v>
      </c>
    </row>
    <row r="10578" spans="1:12" x14ac:dyDescent="0.3">
      <c r="A10578">
        <v>88.1250000000162</v>
      </c>
      <c r="B10578">
        <f t="shared" si="633"/>
        <v>3.8554687500007083</v>
      </c>
      <c r="C10578">
        <v>1.0840999999999998</v>
      </c>
      <c r="D10578">
        <v>88.1250000000162</v>
      </c>
      <c r="E10578">
        <f t="shared" si="634"/>
        <v>3.8554687500007083</v>
      </c>
      <c r="F10578">
        <v>0.89160000000000006</v>
      </c>
      <c r="J10578">
        <v>88.1250000000162</v>
      </c>
      <c r="K10578">
        <f t="shared" si="635"/>
        <v>3.8554687500007083</v>
      </c>
      <c r="L10578">
        <v>0.87609999999999999</v>
      </c>
    </row>
    <row r="10579" spans="1:12" x14ac:dyDescent="0.3">
      <c r="A10579">
        <v>88.13333333334954</v>
      </c>
      <c r="B10579">
        <f t="shared" si="633"/>
        <v>3.8558333333340422</v>
      </c>
      <c r="C10579">
        <v>1.0840999999999998</v>
      </c>
      <c r="D10579">
        <v>88.13333333334954</v>
      </c>
      <c r="E10579">
        <f t="shared" si="634"/>
        <v>3.8558333333340422</v>
      </c>
      <c r="F10579">
        <v>0.89160000000000006</v>
      </c>
      <c r="J10579">
        <v>88.13333333334954</v>
      </c>
      <c r="K10579">
        <f t="shared" si="635"/>
        <v>3.8558333333340422</v>
      </c>
      <c r="L10579">
        <v>0.87639999999999996</v>
      </c>
    </row>
    <row r="10580" spans="1:12" x14ac:dyDescent="0.3">
      <c r="A10580">
        <v>88.14166666668288</v>
      </c>
      <c r="B10580">
        <f t="shared" si="633"/>
        <v>3.8561979166673757</v>
      </c>
      <c r="C10580">
        <v>1.0840999999999998</v>
      </c>
      <c r="D10580">
        <v>88.14166666668288</v>
      </c>
      <c r="E10580">
        <f t="shared" si="634"/>
        <v>3.8561979166673757</v>
      </c>
      <c r="F10580">
        <v>0.89160000000000006</v>
      </c>
      <c r="J10580">
        <v>88.14166666668288</v>
      </c>
      <c r="K10580">
        <f t="shared" si="635"/>
        <v>3.8561979166673757</v>
      </c>
      <c r="L10580">
        <v>0.87609999999999999</v>
      </c>
    </row>
    <row r="10581" spans="1:12" x14ac:dyDescent="0.3">
      <c r="A10581">
        <v>88.15000000001622</v>
      </c>
      <c r="B10581">
        <f t="shared" si="633"/>
        <v>3.8565625000007095</v>
      </c>
      <c r="C10581">
        <v>1.0840999999999998</v>
      </c>
      <c r="D10581">
        <v>88.15000000001622</v>
      </c>
      <c r="E10581">
        <f t="shared" si="634"/>
        <v>3.8565625000007095</v>
      </c>
      <c r="F10581">
        <v>0.89129999999999998</v>
      </c>
      <c r="J10581">
        <v>88.15000000001622</v>
      </c>
      <c r="K10581">
        <f t="shared" si="635"/>
        <v>3.8565625000007095</v>
      </c>
      <c r="L10581">
        <v>0.87609999999999999</v>
      </c>
    </row>
    <row r="10582" spans="1:12" x14ac:dyDescent="0.3">
      <c r="A10582">
        <v>88.15833333334956</v>
      </c>
      <c r="B10582">
        <f t="shared" si="633"/>
        <v>3.856927083334043</v>
      </c>
      <c r="C10582">
        <v>1.0840999999999998</v>
      </c>
      <c r="D10582">
        <v>88.15833333334956</v>
      </c>
      <c r="E10582">
        <f t="shared" si="634"/>
        <v>3.856927083334043</v>
      </c>
      <c r="F10582">
        <v>0.89060000000000006</v>
      </c>
      <c r="J10582">
        <v>88.15833333334956</v>
      </c>
      <c r="K10582">
        <f t="shared" si="635"/>
        <v>3.856927083334043</v>
      </c>
      <c r="L10582">
        <v>0.87609999999999999</v>
      </c>
    </row>
    <row r="10583" spans="1:12" x14ac:dyDescent="0.3">
      <c r="A10583">
        <v>88.1666666666829</v>
      </c>
      <c r="B10583">
        <f t="shared" si="633"/>
        <v>3.8572916666673764</v>
      </c>
      <c r="C10583">
        <v>1.0840999999999998</v>
      </c>
      <c r="D10583">
        <v>88.1666666666829</v>
      </c>
      <c r="E10583">
        <f t="shared" si="634"/>
        <v>3.8572916666673764</v>
      </c>
      <c r="F10583">
        <v>0.89</v>
      </c>
      <c r="J10583">
        <v>88.1666666666829</v>
      </c>
      <c r="K10583">
        <f t="shared" si="635"/>
        <v>3.8572916666673764</v>
      </c>
      <c r="L10583">
        <v>0.87639999999999996</v>
      </c>
    </row>
    <row r="10584" spans="1:12" x14ac:dyDescent="0.3">
      <c r="A10584">
        <v>88.17500000001624</v>
      </c>
      <c r="B10584">
        <f t="shared" si="633"/>
        <v>3.8576562500007103</v>
      </c>
      <c r="C10584">
        <v>1.0837999999999999</v>
      </c>
      <c r="D10584">
        <v>88.17500000001624</v>
      </c>
      <c r="E10584">
        <f t="shared" si="634"/>
        <v>3.8576562500007103</v>
      </c>
      <c r="F10584">
        <v>0.89029999999999998</v>
      </c>
      <c r="J10584">
        <v>88.17500000001624</v>
      </c>
      <c r="K10584">
        <f t="shared" si="635"/>
        <v>3.8576562500007103</v>
      </c>
      <c r="L10584">
        <v>0.87609999999999999</v>
      </c>
    </row>
    <row r="10585" spans="1:12" x14ac:dyDescent="0.3">
      <c r="A10585">
        <v>88.18333333334958</v>
      </c>
      <c r="B10585">
        <f t="shared" si="633"/>
        <v>3.8580208333340438</v>
      </c>
      <c r="C10585">
        <v>1.0837999999999999</v>
      </c>
      <c r="D10585">
        <v>88.18333333334958</v>
      </c>
      <c r="E10585">
        <f t="shared" si="634"/>
        <v>3.8580208333340438</v>
      </c>
      <c r="F10585">
        <v>0.89029999999999998</v>
      </c>
      <c r="J10585">
        <v>88.18333333334958</v>
      </c>
      <c r="K10585">
        <f t="shared" si="635"/>
        <v>3.8580208333340438</v>
      </c>
      <c r="L10585">
        <v>0.87579999999999991</v>
      </c>
    </row>
    <row r="10586" spans="1:12" x14ac:dyDescent="0.3">
      <c r="A10586">
        <v>88.19166666668292</v>
      </c>
      <c r="B10586">
        <f t="shared" si="633"/>
        <v>3.8583854166673777</v>
      </c>
      <c r="C10586">
        <v>1.0837999999999999</v>
      </c>
      <c r="D10586">
        <v>88.19166666668292</v>
      </c>
      <c r="E10586">
        <f t="shared" si="634"/>
        <v>3.8583854166673777</v>
      </c>
      <c r="F10586">
        <v>0.89029999999999998</v>
      </c>
      <c r="J10586">
        <v>88.19166666668292</v>
      </c>
      <c r="K10586">
        <f t="shared" si="635"/>
        <v>3.8583854166673777</v>
      </c>
      <c r="L10586">
        <v>0.87509999999999999</v>
      </c>
    </row>
    <row r="10587" spans="1:12" x14ac:dyDescent="0.3">
      <c r="A10587">
        <v>88.20000000001626</v>
      </c>
      <c r="B10587">
        <f t="shared" si="633"/>
        <v>3.8587500000007111</v>
      </c>
      <c r="C10587">
        <v>1.0837999999999999</v>
      </c>
      <c r="D10587">
        <v>88.20000000001626</v>
      </c>
      <c r="E10587">
        <f t="shared" si="634"/>
        <v>3.8587500000007111</v>
      </c>
      <c r="F10587">
        <v>0.89029999999999998</v>
      </c>
      <c r="J10587">
        <v>88.20000000001626</v>
      </c>
      <c r="K10587">
        <f t="shared" si="635"/>
        <v>3.8587500000007111</v>
      </c>
      <c r="L10587">
        <v>0.87539999999999996</v>
      </c>
    </row>
    <row r="10588" spans="1:12" x14ac:dyDescent="0.3">
      <c r="A10588">
        <v>88.2083333333496</v>
      </c>
      <c r="B10588">
        <f t="shared" si="633"/>
        <v>3.8591145833340446</v>
      </c>
      <c r="C10588">
        <v>1.0837999999999999</v>
      </c>
      <c r="D10588">
        <v>88.2083333333496</v>
      </c>
      <c r="E10588">
        <f t="shared" si="634"/>
        <v>3.8591145833340446</v>
      </c>
      <c r="F10588">
        <v>0.89060000000000006</v>
      </c>
      <c r="J10588">
        <v>88.2083333333496</v>
      </c>
      <c r="K10588">
        <f t="shared" si="635"/>
        <v>3.8591145833340446</v>
      </c>
      <c r="L10588">
        <v>0.87539999999999996</v>
      </c>
    </row>
    <row r="10589" spans="1:12" x14ac:dyDescent="0.3">
      <c r="A10589">
        <v>88.21666666668294</v>
      </c>
      <c r="B10589">
        <f t="shared" si="633"/>
        <v>3.8594791666673784</v>
      </c>
      <c r="C10589">
        <v>1.0837999999999999</v>
      </c>
      <c r="D10589">
        <v>88.21666666668294</v>
      </c>
      <c r="E10589">
        <f t="shared" si="634"/>
        <v>3.8594791666673784</v>
      </c>
      <c r="F10589">
        <v>0.89</v>
      </c>
      <c r="J10589">
        <v>88.21666666668294</v>
      </c>
      <c r="K10589">
        <f t="shared" si="635"/>
        <v>3.8594791666673784</v>
      </c>
      <c r="L10589">
        <v>0.87509999999999999</v>
      </c>
    </row>
    <row r="10590" spans="1:12" x14ac:dyDescent="0.3">
      <c r="A10590">
        <v>88.22500000001628</v>
      </c>
      <c r="B10590">
        <f t="shared" si="633"/>
        <v>3.8598437500007119</v>
      </c>
      <c r="C10590">
        <v>1.0837999999999999</v>
      </c>
      <c r="D10590">
        <v>88.22500000001628</v>
      </c>
      <c r="E10590">
        <f t="shared" si="634"/>
        <v>3.8598437500007119</v>
      </c>
      <c r="F10590">
        <v>0.89</v>
      </c>
      <c r="J10590">
        <v>88.22500000001628</v>
      </c>
      <c r="K10590">
        <f t="shared" si="635"/>
        <v>3.8598437500007119</v>
      </c>
      <c r="L10590">
        <v>0.87509999999999999</v>
      </c>
    </row>
    <row r="10591" spans="1:12" x14ac:dyDescent="0.3">
      <c r="A10591">
        <v>88.23333333334962</v>
      </c>
      <c r="B10591">
        <f t="shared" si="633"/>
        <v>3.8602083333340458</v>
      </c>
      <c r="C10591">
        <v>1.0837999999999999</v>
      </c>
      <c r="D10591">
        <v>88.23333333334962</v>
      </c>
      <c r="E10591">
        <f t="shared" si="634"/>
        <v>3.8602083333340458</v>
      </c>
      <c r="F10591">
        <v>0.88970000000000005</v>
      </c>
      <c r="J10591">
        <v>88.23333333334962</v>
      </c>
      <c r="K10591">
        <f t="shared" si="635"/>
        <v>3.8602083333340458</v>
      </c>
      <c r="L10591">
        <v>0.87479999999999991</v>
      </c>
    </row>
    <row r="10592" spans="1:12" x14ac:dyDescent="0.3">
      <c r="A10592">
        <v>88.24166666668296</v>
      </c>
      <c r="B10592">
        <f t="shared" si="633"/>
        <v>3.8605729166673792</v>
      </c>
      <c r="C10592">
        <v>1.0837999999999999</v>
      </c>
      <c r="D10592">
        <v>88.24166666668296</v>
      </c>
      <c r="E10592">
        <f t="shared" si="634"/>
        <v>3.8605729166673792</v>
      </c>
      <c r="F10592">
        <v>0.8891</v>
      </c>
      <c r="J10592">
        <v>88.24166666668296</v>
      </c>
      <c r="K10592">
        <f t="shared" si="635"/>
        <v>3.8605729166673792</v>
      </c>
      <c r="L10592">
        <v>0.87479999999999991</v>
      </c>
    </row>
    <row r="10593" spans="1:12" x14ac:dyDescent="0.3">
      <c r="A10593">
        <v>88.2500000000163</v>
      </c>
      <c r="B10593">
        <f t="shared" si="633"/>
        <v>3.8609375000007127</v>
      </c>
      <c r="C10593">
        <v>1.0837999999999999</v>
      </c>
      <c r="D10593">
        <v>88.2500000000163</v>
      </c>
      <c r="E10593">
        <f t="shared" si="634"/>
        <v>3.8609375000007127</v>
      </c>
      <c r="F10593">
        <v>0.88970000000000005</v>
      </c>
      <c r="J10593">
        <v>88.2500000000163</v>
      </c>
      <c r="K10593">
        <f t="shared" si="635"/>
        <v>3.8609375000007127</v>
      </c>
      <c r="L10593">
        <v>0.87539999999999996</v>
      </c>
    </row>
    <row r="10594" spans="1:12" x14ac:dyDescent="0.3">
      <c r="A10594">
        <v>88.25833333334964</v>
      </c>
      <c r="B10594">
        <f t="shared" si="633"/>
        <v>3.8613020833340466</v>
      </c>
      <c r="C10594">
        <v>1.0837999999999999</v>
      </c>
      <c r="D10594">
        <v>88.25833333334964</v>
      </c>
      <c r="E10594">
        <f t="shared" si="634"/>
        <v>3.8613020833340466</v>
      </c>
      <c r="F10594">
        <v>0.8891</v>
      </c>
      <c r="J10594">
        <v>88.25833333334964</v>
      </c>
      <c r="K10594">
        <f t="shared" si="635"/>
        <v>3.8613020833340466</v>
      </c>
      <c r="L10594">
        <v>0.87450000000000006</v>
      </c>
    </row>
    <row r="10595" spans="1:12" x14ac:dyDescent="0.3">
      <c r="A10595">
        <v>88.26666666668298</v>
      </c>
      <c r="B10595">
        <f t="shared" si="633"/>
        <v>3.86166666666738</v>
      </c>
      <c r="C10595">
        <v>1.0837999999999999</v>
      </c>
      <c r="D10595">
        <v>88.26666666668298</v>
      </c>
      <c r="E10595">
        <f t="shared" si="634"/>
        <v>3.86166666666738</v>
      </c>
      <c r="F10595">
        <v>0.8891</v>
      </c>
      <c r="J10595">
        <v>88.26666666668298</v>
      </c>
      <c r="K10595">
        <f t="shared" si="635"/>
        <v>3.86166666666738</v>
      </c>
      <c r="L10595">
        <v>0.87450000000000006</v>
      </c>
    </row>
    <row r="10596" spans="1:12" x14ac:dyDescent="0.3">
      <c r="A10596">
        <v>88.27500000001632</v>
      </c>
      <c r="B10596">
        <f t="shared" si="633"/>
        <v>3.8620312500007139</v>
      </c>
      <c r="C10596">
        <v>1.0837999999999999</v>
      </c>
      <c r="D10596">
        <v>88.27500000001632</v>
      </c>
      <c r="E10596">
        <f t="shared" si="634"/>
        <v>3.8620312500007139</v>
      </c>
      <c r="F10596">
        <v>0.8891</v>
      </c>
      <c r="J10596">
        <v>88.27500000001632</v>
      </c>
      <c r="K10596">
        <f t="shared" si="635"/>
        <v>3.8620312500007139</v>
      </c>
      <c r="L10596">
        <v>0.87420000000000009</v>
      </c>
    </row>
    <row r="10597" spans="1:12" x14ac:dyDescent="0.3">
      <c r="A10597">
        <v>88.28333333334966</v>
      </c>
      <c r="B10597">
        <f t="shared" si="633"/>
        <v>3.8623958333340473</v>
      </c>
      <c r="C10597">
        <v>1.0837999999999999</v>
      </c>
      <c r="D10597">
        <v>88.28333333334966</v>
      </c>
      <c r="E10597">
        <f t="shared" si="634"/>
        <v>3.8623958333340473</v>
      </c>
      <c r="F10597">
        <v>0.8891</v>
      </c>
      <c r="J10597">
        <v>88.28333333334966</v>
      </c>
      <c r="K10597">
        <f t="shared" si="635"/>
        <v>3.8623958333340473</v>
      </c>
      <c r="L10597">
        <v>0.87390000000000001</v>
      </c>
    </row>
    <row r="10598" spans="1:12" x14ac:dyDescent="0.3">
      <c r="A10598">
        <v>88.291666666683</v>
      </c>
      <c r="B10598">
        <f t="shared" si="633"/>
        <v>3.8627604166673808</v>
      </c>
      <c r="C10598">
        <v>1.0837999999999999</v>
      </c>
      <c r="D10598">
        <v>88.291666666683</v>
      </c>
      <c r="E10598">
        <f t="shared" si="634"/>
        <v>3.8627604166673808</v>
      </c>
      <c r="F10598">
        <v>0.8891</v>
      </c>
      <c r="J10598">
        <v>88.291666666683</v>
      </c>
      <c r="K10598">
        <f t="shared" si="635"/>
        <v>3.8627604166673808</v>
      </c>
      <c r="L10598">
        <v>0.87450000000000006</v>
      </c>
    </row>
    <row r="10599" spans="1:12" x14ac:dyDescent="0.3">
      <c r="A10599">
        <v>88.30000000001634</v>
      </c>
      <c r="B10599">
        <f t="shared" si="633"/>
        <v>3.8631250000007147</v>
      </c>
      <c r="C10599">
        <v>1.0837999999999999</v>
      </c>
      <c r="D10599">
        <v>88.30000000001634</v>
      </c>
      <c r="E10599">
        <f t="shared" si="634"/>
        <v>3.8631250000007147</v>
      </c>
      <c r="F10599">
        <v>0.8891</v>
      </c>
      <c r="J10599">
        <v>88.30000000001634</v>
      </c>
      <c r="K10599">
        <f t="shared" si="635"/>
        <v>3.8631250000007147</v>
      </c>
      <c r="L10599">
        <v>0.87450000000000006</v>
      </c>
    </row>
    <row r="10600" spans="1:12" x14ac:dyDescent="0.3">
      <c r="A10600">
        <v>88.30833333334968</v>
      </c>
      <c r="B10600">
        <f t="shared" si="633"/>
        <v>3.8634895833340481</v>
      </c>
      <c r="C10600">
        <v>1.0837999999999999</v>
      </c>
      <c r="D10600">
        <v>88.30833333334968</v>
      </c>
      <c r="E10600">
        <f t="shared" si="634"/>
        <v>3.8634895833340481</v>
      </c>
      <c r="F10600">
        <v>0.8891</v>
      </c>
      <c r="J10600">
        <v>88.30833333334968</v>
      </c>
      <c r="K10600">
        <f t="shared" si="635"/>
        <v>3.8634895833340481</v>
      </c>
      <c r="L10600">
        <v>0.87479999999999991</v>
      </c>
    </row>
    <row r="10601" spans="1:12" x14ac:dyDescent="0.3">
      <c r="A10601">
        <v>88.31666666668302</v>
      </c>
      <c r="B10601">
        <f t="shared" si="633"/>
        <v>3.863854166667382</v>
      </c>
      <c r="C10601">
        <v>1.0837999999999999</v>
      </c>
      <c r="D10601">
        <v>88.31666666668302</v>
      </c>
      <c r="E10601">
        <f t="shared" si="634"/>
        <v>3.863854166667382</v>
      </c>
      <c r="F10601">
        <v>0.89060000000000006</v>
      </c>
      <c r="J10601">
        <v>88.31666666668302</v>
      </c>
      <c r="K10601">
        <f t="shared" si="635"/>
        <v>3.863854166667382</v>
      </c>
      <c r="L10601">
        <v>0.87450000000000006</v>
      </c>
    </row>
    <row r="10602" spans="1:12" x14ac:dyDescent="0.3">
      <c r="A10602">
        <v>88.32500000001636</v>
      </c>
      <c r="B10602">
        <f t="shared" si="633"/>
        <v>3.8642187500007155</v>
      </c>
      <c r="C10602">
        <v>1.0837999999999999</v>
      </c>
      <c r="D10602">
        <v>88.32500000001636</v>
      </c>
      <c r="E10602">
        <f t="shared" si="634"/>
        <v>3.8642187500007155</v>
      </c>
      <c r="F10602">
        <v>0.8891</v>
      </c>
      <c r="J10602">
        <v>88.32500000001636</v>
      </c>
      <c r="K10602">
        <f t="shared" si="635"/>
        <v>3.8642187500007155</v>
      </c>
      <c r="L10602">
        <v>0.87509999999999999</v>
      </c>
    </row>
    <row r="10603" spans="1:12" x14ac:dyDescent="0.3">
      <c r="A10603">
        <v>88.3333333333497</v>
      </c>
      <c r="B10603">
        <f t="shared" si="633"/>
        <v>3.8645833333340489</v>
      </c>
      <c r="C10603">
        <v>1.0837999999999999</v>
      </c>
      <c r="D10603">
        <v>88.3333333333497</v>
      </c>
      <c r="E10603">
        <f t="shared" si="634"/>
        <v>3.8645833333340489</v>
      </c>
      <c r="F10603">
        <v>0.89</v>
      </c>
      <c r="J10603">
        <v>88.3333333333497</v>
      </c>
      <c r="K10603">
        <f t="shared" si="635"/>
        <v>3.8645833333340489</v>
      </c>
      <c r="L10603">
        <v>0.87450000000000006</v>
      </c>
    </row>
    <row r="10604" spans="1:12" x14ac:dyDescent="0.3">
      <c r="A10604">
        <v>88.341666666683039</v>
      </c>
      <c r="B10604">
        <f t="shared" si="633"/>
        <v>3.8649479166673828</v>
      </c>
      <c r="C10604">
        <v>1.0837999999999999</v>
      </c>
      <c r="D10604">
        <v>88.341666666683039</v>
      </c>
      <c r="E10604">
        <f t="shared" si="634"/>
        <v>3.8649479166673828</v>
      </c>
      <c r="F10604">
        <v>0.88970000000000005</v>
      </c>
      <c r="J10604">
        <v>88.341666666683039</v>
      </c>
      <c r="K10604">
        <f t="shared" si="635"/>
        <v>3.8649479166673828</v>
      </c>
      <c r="L10604">
        <v>0.87450000000000006</v>
      </c>
    </row>
    <row r="10605" spans="1:12" x14ac:dyDescent="0.3">
      <c r="A10605">
        <v>88.350000000016379</v>
      </c>
      <c r="B10605">
        <f t="shared" si="633"/>
        <v>3.8653125000007162</v>
      </c>
      <c r="C10605">
        <v>1.0837999999999999</v>
      </c>
      <c r="D10605">
        <v>88.350000000016379</v>
      </c>
      <c r="E10605">
        <f t="shared" si="634"/>
        <v>3.8653125000007162</v>
      </c>
      <c r="F10605">
        <v>0.88970000000000005</v>
      </c>
      <c r="J10605">
        <v>88.350000000016379</v>
      </c>
      <c r="K10605">
        <f t="shared" si="635"/>
        <v>3.8653125000007162</v>
      </c>
      <c r="L10605">
        <v>0.87450000000000006</v>
      </c>
    </row>
    <row r="10606" spans="1:12" x14ac:dyDescent="0.3">
      <c r="A10606">
        <v>88.358333333349719</v>
      </c>
      <c r="B10606">
        <f t="shared" si="633"/>
        <v>3.8656770833340501</v>
      </c>
      <c r="C10606">
        <v>1.0834999999999999</v>
      </c>
      <c r="D10606">
        <v>88.358333333349719</v>
      </c>
      <c r="E10606">
        <f t="shared" si="634"/>
        <v>3.8656770833340501</v>
      </c>
      <c r="F10606">
        <v>0.88879999999999992</v>
      </c>
      <c r="J10606">
        <v>88.358333333349719</v>
      </c>
      <c r="K10606">
        <f t="shared" si="635"/>
        <v>3.8656770833340501</v>
      </c>
      <c r="L10606">
        <v>0.87420000000000009</v>
      </c>
    </row>
    <row r="10607" spans="1:12" x14ac:dyDescent="0.3">
      <c r="A10607">
        <v>88.366666666683059</v>
      </c>
      <c r="B10607">
        <f t="shared" si="633"/>
        <v>3.8660416666673836</v>
      </c>
      <c r="C10607">
        <v>1.0837999999999999</v>
      </c>
      <c r="D10607">
        <v>88.366666666683059</v>
      </c>
      <c r="E10607">
        <f t="shared" si="634"/>
        <v>3.8660416666673836</v>
      </c>
      <c r="F10607">
        <v>0.88970000000000005</v>
      </c>
      <c r="J10607">
        <v>88.366666666683059</v>
      </c>
      <c r="K10607">
        <f t="shared" si="635"/>
        <v>3.8660416666673836</v>
      </c>
      <c r="L10607">
        <v>0.87420000000000009</v>
      </c>
    </row>
    <row r="10608" spans="1:12" x14ac:dyDescent="0.3">
      <c r="A10608">
        <v>88.375000000016399</v>
      </c>
      <c r="B10608">
        <f t="shared" si="633"/>
        <v>3.866406250000717</v>
      </c>
      <c r="C10608">
        <v>1.0837999999999999</v>
      </c>
      <c r="D10608">
        <v>88.375000000016399</v>
      </c>
      <c r="E10608">
        <f t="shared" si="634"/>
        <v>3.866406250000717</v>
      </c>
      <c r="F10608">
        <v>0.8891</v>
      </c>
      <c r="J10608">
        <v>88.375000000016399</v>
      </c>
      <c r="K10608">
        <f t="shared" si="635"/>
        <v>3.866406250000717</v>
      </c>
      <c r="L10608">
        <v>0.87450000000000006</v>
      </c>
    </row>
    <row r="10609" spans="1:12" x14ac:dyDescent="0.3">
      <c r="A10609">
        <v>88.383333333349739</v>
      </c>
      <c r="B10609">
        <f t="shared" si="633"/>
        <v>3.8667708333340509</v>
      </c>
      <c r="C10609">
        <v>1.0837999999999999</v>
      </c>
      <c r="D10609">
        <v>88.383333333349739</v>
      </c>
      <c r="E10609">
        <f t="shared" si="634"/>
        <v>3.8667708333340509</v>
      </c>
      <c r="F10609">
        <v>0.88879999999999992</v>
      </c>
      <c r="J10609">
        <v>88.383333333349739</v>
      </c>
      <c r="K10609">
        <f t="shared" si="635"/>
        <v>3.8667708333340509</v>
      </c>
      <c r="L10609">
        <v>0.87420000000000009</v>
      </c>
    </row>
    <row r="10610" spans="1:12" x14ac:dyDescent="0.3">
      <c r="A10610">
        <v>88.391666666683079</v>
      </c>
      <c r="B10610">
        <f t="shared" si="633"/>
        <v>3.8671354166673844</v>
      </c>
      <c r="C10610">
        <v>1.0834999999999999</v>
      </c>
      <c r="D10610">
        <v>88.391666666683079</v>
      </c>
      <c r="E10610">
        <f t="shared" si="634"/>
        <v>3.8671354166673844</v>
      </c>
      <c r="F10610">
        <v>0.88970000000000005</v>
      </c>
      <c r="J10610">
        <v>88.391666666683079</v>
      </c>
      <c r="K10610">
        <f t="shared" si="635"/>
        <v>3.8671354166673844</v>
      </c>
      <c r="L10610">
        <v>0.87450000000000006</v>
      </c>
    </row>
    <row r="10611" spans="1:12" x14ac:dyDescent="0.3">
      <c r="A10611">
        <v>88.400000000016419</v>
      </c>
      <c r="B10611">
        <f t="shared" si="633"/>
        <v>3.8675000000007183</v>
      </c>
      <c r="C10611">
        <v>1.0834999999999999</v>
      </c>
      <c r="D10611">
        <v>88.400000000016419</v>
      </c>
      <c r="E10611">
        <f t="shared" si="634"/>
        <v>3.8675000000007183</v>
      </c>
      <c r="F10611">
        <v>0.88970000000000005</v>
      </c>
      <c r="J10611">
        <v>88.400000000016419</v>
      </c>
      <c r="K10611">
        <f t="shared" si="635"/>
        <v>3.8675000000007183</v>
      </c>
      <c r="L10611">
        <v>0.87420000000000009</v>
      </c>
    </row>
    <row r="10612" spans="1:12" x14ac:dyDescent="0.3">
      <c r="A10612">
        <v>88.408333333349759</v>
      </c>
      <c r="B10612">
        <f t="shared" si="633"/>
        <v>3.8678645833340517</v>
      </c>
      <c r="C10612">
        <v>1.0834999999999999</v>
      </c>
      <c r="D10612">
        <v>88.408333333349759</v>
      </c>
      <c r="E10612">
        <f t="shared" si="634"/>
        <v>3.8678645833340517</v>
      </c>
      <c r="F10612">
        <v>0.88970000000000005</v>
      </c>
      <c r="J10612">
        <v>88.408333333349759</v>
      </c>
      <c r="K10612">
        <f t="shared" si="635"/>
        <v>3.8678645833340517</v>
      </c>
      <c r="L10612">
        <v>0.87479999999999991</v>
      </c>
    </row>
    <row r="10613" spans="1:12" x14ac:dyDescent="0.3">
      <c r="A10613">
        <v>88.416666666683099</v>
      </c>
      <c r="B10613">
        <f t="shared" si="633"/>
        <v>3.8682291666673851</v>
      </c>
      <c r="C10613">
        <v>1.0834999999999999</v>
      </c>
      <c r="D10613">
        <v>88.416666666683099</v>
      </c>
      <c r="E10613">
        <f t="shared" si="634"/>
        <v>3.8682291666673851</v>
      </c>
      <c r="F10613">
        <v>0.88970000000000005</v>
      </c>
      <c r="J10613">
        <v>88.416666666683099</v>
      </c>
      <c r="K10613">
        <f t="shared" si="635"/>
        <v>3.8682291666673851</v>
      </c>
      <c r="L10613">
        <v>0.87509999999999999</v>
      </c>
    </row>
    <row r="10614" spans="1:12" x14ac:dyDescent="0.3">
      <c r="A10614">
        <v>88.425000000016439</v>
      </c>
      <c r="B10614">
        <f t="shared" si="633"/>
        <v>3.868593750000719</v>
      </c>
      <c r="C10614">
        <v>1.0834999999999999</v>
      </c>
      <c r="D10614">
        <v>88.425000000016439</v>
      </c>
      <c r="E10614">
        <f t="shared" si="634"/>
        <v>3.868593750000719</v>
      </c>
      <c r="F10614">
        <v>0.88970000000000005</v>
      </c>
      <c r="J10614">
        <v>88.425000000016439</v>
      </c>
      <c r="K10614">
        <f t="shared" si="635"/>
        <v>3.868593750000719</v>
      </c>
      <c r="L10614">
        <v>0.87639999999999996</v>
      </c>
    </row>
    <row r="10615" spans="1:12" x14ac:dyDescent="0.3">
      <c r="A10615">
        <v>88.433333333349779</v>
      </c>
      <c r="B10615">
        <f t="shared" si="633"/>
        <v>3.8689583333340525</v>
      </c>
      <c r="C10615">
        <v>1.0834999999999999</v>
      </c>
      <c r="D10615">
        <v>88.433333333349779</v>
      </c>
      <c r="E10615">
        <f t="shared" si="634"/>
        <v>3.8689583333340525</v>
      </c>
      <c r="F10615">
        <v>0.88879999999999992</v>
      </c>
      <c r="J10615">
        <v>88.433333333349779</v>
      </c>
      <c r="K10615">
        <f t="shared" si="635"/>
        <v>3.8689583333340525</v>
      </c>
      <c r="L10615">
        <v>0.87670000000000003</v>
      </c>
    </row>
    <row r="10616" spans="1:12" x14ac:dyDescent="0.3">
      <c r="A10616">
        <v>88.441666666683119</v>
      </c>
      <c r="B10616">
        <f t="shared" si="633"/>
        <v>3.8693229166673864</v>
      </c>
      <c r="C10616">
        <v>1.0834999999999999</v>
      </c>
      <c r="D10616">
        <v>88.441666666683119</v>
      </c>
      <c r="E10616">
        <f t="shared" si="634"/>
        <v>3.8693229166673864</v>
      </c>
      <c r="F10616">
        <v>0.8891</v>
      </c>
      <c r="J10616">
        <v>88.441666666683119</v>
      </c>
      <c r="K10616">
        <f t="shared" si="635"/>
        <v>3.8693229166673864</v>
      </c>
      <c r="L10616">
        <v>0.87670000000000003</v>
      </c>
    </row>
    <row r="10617" spans="1:12" x14ac:dyDescent="0.3">
      <c r="A10617">
        <v>88.450000000016459</v>
      </c>
      <c r="B10617">
        <f t="shared" si="633"/>
        <v>3.8696875000007198</v>
      </c>
      <c r="C10617">
        <v>1.0834999999999999</v>
      </c>
      <c r="D10617">
        <v>88.450000000016459</v>
      </c>
      <c r="E10617">
        <f t="shared" si="634"/>
        <v>3.8696875000007198</v>
      </c>
      <c r="F10617">
        <v>0.8891</v>
      </c>
      <c r="J10617">
        <v>88.450000000016459</v>
      </c>
      <c r="K10617">
        <f t="shared" si="635"/>
        <v>3.8696875000007198</v>
      </c>
      <c r="L10617">
        <v>0.87579999999999991</v>
      </c>
    </row>
    <row r="10618" spans="1:12" x14ac:dyDescent="0.3">
      <c r="A10618">
        <v>88.458333333349799</v>
      </c>
      <c r="B10618">
        <f t="shared" si="633"/>
        <v>3.8700520833340533</v>
      </c>
      <c r="C10618">
        <v>1.0834999999999999</v>
      </c>
      <c r="D10618">
        <v>88.458333333349799</v>
      </c>
      <c r="E10618">
        <f t="shared" si="634"/>
        <v>3.8700520833340533</v>
      </c>
      <c r="F10618">
        <v>0.8891</v>
      </c>
      <c r="J10618">
        <v>88.458333333349799</v>
      </c>
      <c r="K10618">
        <f t="shared" si="635"/>
        <v>3.8700520833340533</v>
      </c>
      <c r="L10618">
        <v>0.87539999999999996</v>
      </c>
    </row>
    <row r="10619" spans="1:12" x14ac:dyDescent="0.3">
      <c r="A10619">
        <v>88.466666666683139</v>
      </c>
      <c r="B10619">
        <f t="shared" si="633"/>
        <v>3.8704166666673872</v>
      </c>
      <c r="C10619">
        <v>1.0834999999999999</v>
      </c>
      <c r="D10619">
        <v>88.466666666683139</v>
      </c>
      <c r="E10619">
        <f t="shared" si="634"/>
        <v>3.8704166666673872</v>
      </c>
      <c r="F10619">
        <v>0.88849999999999996</v>
      </c>
      <c r="J10619">
        <v>88.466666666683139</v>
      </c>
      <c r="K10619">
        <f t="shared" si="635"/>
        <v>3.8704166666673872</v>
      </c>
      <c r="L10619">
        <v>0.87579999999999991</v>
      </c>
    </row>
    <row r="10620" spans="1:12" x14ac:dyDescent="0.3">
      <c r="A10620">
        <v>88.475000000016479</v>
      </c>
      <c r="B10620">
        <f t="shared" si="633"/>
        <v>3.8707812500007206</v>
      </c>
      <c r="C10620">
        <v>1.0834999999999999</v>
      </c>
      <c r="D10620">
        <v>88.475000000016479</v>
      </c>
      <c r="E10620">
        <f t="shared" si="634"/>
        <v>3.8707812500007206</v>
      </c>
      <c r="F10620">
        <v>0.89</v>
      </c>
      <c r="J10620">
        <v>88.475000000016479</v>
      </c>
      <c r="K10620">
        <f t="shared" si="635"/>
        <v>3.8707812500007206</v>
      </c>
      <c r="L10620">
        <v>0.87509999999999999</v>
      </c>
    </row>
    <row r="10621" spans="1:12" x14ac:dyDescent="0.3">
      <c r="A10621">
        <v>88.483333333349819</v>
      </c>
      <c r="B10621">
        <f t="shared" si="633"/>
        <v>3.8711458333340545</v>
      </c>
      <c r="C10621">
        <v>1.0834999999999999</v>
      </c>
      <c r="D10621">
        <v>88.483333333349819</v>
      </c>
      <c r="E10621">
        <f t="shared" si="634"/>
        <v>3.8711458333340545</v>
      </c>
      <c r="F10621">
        <v>0.88879999999999992</v>
      </c>
      <c r="J10621">
        <v>88.483333333349819</v>
      </c>
      <c r="K10621">
        <f t="shared" si="635"/>
        <v>3.8711458333340545</v>
      </c>
      <c r="L10621">
        <v>0.87420000000000009</v>
      </c>
    </row>
    <row r="10622" spans="1:12" x14ac:dyDescent="0.3">
      <c r="A10622">
        <v>88.491666666683159</v>
      </c>
      <c r="B10622">
        <f t="shared" si="633"/>
        <v>3.8715104166673879</v>
      </c>
      <c r="C10622">
        <v>1.0834999999999999</v>
      </c>
      <c r="D10622">
        <v>88.491666666683159</v>
      </c>
      <c r="E10622">
        <f t="shared" si="634"/>
        <v>3.8715104166673879</v>
      </c>
      <c r="F10622">
        <v>0.88879999999999992</v>
      </c>
      <c r="J10622">
        <v>88.491666666683159</v>
      </c>
      <c r="K10622">
        <f t="shared" si="635"/>
        <v>3.8715104166673879</v>
      </c>
      <c r="L10622">
        <v>0.87450000000000006</v>
      </c>
    </row>
    <row r="10623" spans="1:12" x14ac:dyDescent="0.3">
      <c r="A10623">
        <v>88.500000000016499</v>
      </c>
      <c r="B10623">
        <f t="shared" si="633"/>
        <v>3.8718750000007214</v>
      </c>
      <c r="C10623">
        <v>1.0834999999999999</v>
      </c>
      <c r="D10623">
        <v>88.500000000016499</v>
      </c>
      <c r="E10623">
        <f t="shared" si="634"/>
        <v>3.8718750000007214</v>
      </c>
      <c r="F10623">
        <v>0.88849999999999996</v>
      </c>
      <c r="J10623">
        <v>88.500000000016499</v>
      </c>
      <c r="K10623">
        <f t="shared" si="635"/>
        <v>3.8718750000007214</v>
      </c>
      <c r="L10623">
        <v>0.87420000000000009</v>
      </c>
    </row>
    <row r="10624" spans="1:12" x14ac:dyDescent="0.3">
      <c r="A10624">
        <v>88.508333333349839</v>
      </c>
      <c r="B10624">
        <f t="shared" si="633"/>
        <v>3.8722395833340553</v>
      </c>
      <c r="C10624">
        <v>1.0831999999999999</v>
      </c>
      <c r="D10624">
        <v>88.508333333349839</v>
      </c>
      <c r="E10624">
        <f t="shared" si="634"/>
        <v>3.8722395833340553</v>
      </c>
      <c r="F10624">
        <v>0.88849999999999996</v>
      </c>
      <c r="J10624">
        <v>88.508333333349839</v>
      </c>
      <c r="K10624">
        <f t="shared" si="635"/>
        <v>3.8722395833340553</v>
      </c>
      <c r="L10624">
        <v>0.873</v>
      </c>
    </row>
    <row r="10625" spans="1:12" x14ac:dyDescent="0.3">
      <c r="A10625">
        <v>88.516666666683179</v>
      </c>
      <c r="B10625">
        <f t="shared" si="633"/>
        <v>3.8726041666673887</v>
      </c>
      <c r="C10625">
        <v>1.0831999999999999</v>
      </c>
      <c r="D10625">
        <v>88.516666666683179</v>
      </c>
      <c r="E10625">
        <f t="shared" si="634"/>
        <v>3.8726041666673887</v>
      </c>
      <c r="F10625">
        <v>0.88849999999999996</v>
      </c>
      <c r="J10625">
        <v>88.516666666683179</v>
      </c>
      <c r="K10625">
        <f t="shared" si="635"/>
        <v>3.8726041666673887</v>
      </c>
      <c r="L10625">
        <v>0.87390000000000001</v>
      </c>
    </row>
    <row r="10626" spans="1:12" x14ac:dyDescent="0.3">
      <c r="A10626">
        <v>88.525000000016519</v>
      </c>
      <c r="B10626">
        <f t="shared" si="633"/>
        <v>3.8729687500007226</v>
      </c>
      <c r="C10626">
        <v>1.0831999999999999</v>
      </c>
      <c r="D10626">
        <v>88.525000000016519</v>
      </c>
      <c r="E10626">
        <f t="shared" si="634"/>
        <v>3.8729687500007226</v>
      </c>
      <c r="F10626">
        <v>0.8882000000000001</v>
      </c>
      <c r="J10626">
        <v>88.525000000016519</v>
      </c>
      <c r="K10626">
        <f t="shared" si="635"/>
        <v>3.8729687500007226</v>
      </c>
      <c r="L10626">
        <v>0.87390000000000001</v>
      </c>
    </row>
    <row r="10627" spans="1:12" x14ac:dyDescent="0.3">
      <c r="A10627">
        <v>88.533333333349859</v>
      </c>
      <c r="B10627">
        <f t="shared" si="633"/>
        <v>3.8733333333340561</v>
      </c>
      <c r="C10627">
        <v>1.0831999999999999</v>
      </c>
      <c r="D10627">
        <v>88.533333333349859</v>
      </c>
      <c r="E10627">
        <f t="shared" si="634"/>
        <v>3.8733333333340561</v>
      </c>
      <c r="F10627">
        <v>0.88879999999999992</v>
      </c>
      <c r="J10627">
        <v>88.533333333349859</v>
      </c>
      <c r="K10627">
        <f t="shared" si="635"/>
        <v>3.8733333333340561</v>
      </c>
      <c r="L10627">
        <v>0.87270000000000003</v>
      </c>
    </row>
    <row r="10628" spans="1:12" x14ac:dyDescent="0.3">
      <c r="A10628">
        <v>88.541666666683199</v>
      </c>
      <c r="B10628">
        <f t="shared" ref="B10628:B10691" si="636">0.7*A10628/(16)</f>
        <v>3.8736979166673895</v>
      </c>
      <c r="C10628">
        <v>1.0831999999999999</v>
      </c>
      <c r="D10628">
        <v>88.541666666683199</v>
      </c>
      <c r="E10628">
        <f t="shared" ref="E10628:E10691" si="637">0.7*D10628/(16)</f>
        <v>3.8736979166673895</v>
      </c>
      <c r="F10628">
        <v>0.88879999999999992</v>
      </c>
      <c r="J10628">
        <v>88.541666666683199</v>
      </c>
      <c r="K10628">
        <f t="shared" ref="K10628:K10691" si="638">0.7*J10628/(16)</f>
        <v>3.8736979166673895</v>
      </c>
      <c r="L10628">
        <v>0.87360000000000004</v>
      </c>
    </row>
    <row r="10629" spans="1:12" x14ac:dyDescent="0.3">
      <c r="A10629">
        <v>88.550000000016539</v>
      </c>
      <c r="B10629">
        <f t="shared" si="636"/>
        <v>3.8740625000007234</v>
      </c>
      <c r="C10629">
        <v>1.0831999999999999</v>
      </c>
      <c r="D10629">
        <v>88.550000000016539</v>
      </c>
      <c r="E10629">
        <f t="shared" si="637"/>
        <v>3.8740625000007234</v>
      </c>
      <c r="F10629">
        <v>0.88879999999999992</v>
      </c>
      <c r="J10629">
        <v>88.550000000016539</v>
      </c>
      <c r="K10629">
        <f t="shared" si="638"/>
        <v>3.8740625000007234</v>
      </c>
      <c r="L10629">
        <v>0.87329999999999997</v>
      </c>
    </row>
    <row r="10630" spans="1:12" x14ac:dyDescent="0.3">
      <c r="A10630">
        <v>88.558333333349879</v>
      </c>
      <c r="B10630">
        <f t="shared" si="636"/>
        <v>3.8744270833340568</v>
      </c>
      <c r="C10630">
        <v>1.0831999999999999</v>
      </c>
      <c r="D10630">
        <v>88.558333333349879</v>
      </c>
      <c r="E10630">
        <f t="shared" si="637"/>
        <v>3.8744270833340568</v>
      </c>
      <c r="F10630">
        <v>0.88849999999999996</v>
      </c>
      <c r="J10630">
        <v>88.558333333349879</v>
      </c>
      <c r="K10630">
        <f t="shared" si="638"/>
        <v>3.8744270833340568</v>
      </c>
      <c r="L10630">
        <v>0.87329999999999997</v>
      </c>
    </row>
    <row r="10631" spans="1:12" x14ac:dyDescent="0.3">
      <c r="A10631">
        <v>88.566666666683219</v>
      </c>
      <c r="B10631">
        <f t="shared" si="636"/>
        <v>3.8747916666673907</v>
      </c>
      <c r="C10631">
        <v>1.0831999999999999</v>
      </c>
      <c r="D10631">
        <v>88.566666666683219</v>
      </c>
      <c r="E10631">
        <f t="shared" si="637"/>
        <v>3.8747916666673907</v>
      </c>
      <c r="F10631">
        <v>0.88849999999999996</v>
      </c>
      <c r="J10631">
        <v>88.566666666683219</v>
      </c>
      <c r="K10631">
        <f t="shared" si="638"/>
        <v>3.8747916666673907</v>
      </c>
      <c r="L10631">
        <v>0.87420000000000009</v>
      </c>
    </row>
    <row r="10632" spans="1:12" x14ac:dyDescent="0.3">
      <c r="A10632">
        <v>88.575000000016558</v>
      </c>
      <c r="B10632">
        <f t="shared" si="636"/>
        <v>3.8751562500007242</v>
      </c>
      <c r="C10632">
        <v>1.0831999999999999</v>
      </c>
      <c r="D10632">
        <v>88.575000000016558</v>
      </c>
      <c r="E10632">
        <f t="shared" si="637"/>
        <v>3.8751562500007242</v>
      </c>
      <c r="F10632">
        <v>0.8882000000000001</v>
      </c>
      <c r="J10632">
        <v>88.575000000016558</v>
      </c>
      <c r="K10632">
        <f t="shared" si="638"/>
        <v>3.8751562500007242</v>
      </c>
      <c r="L10632">
        <v>0.87420000000000009</v>
      </c>
    </row>
    <row r="10633" spans="1:12" x14ac:dyDescent="0.3">
      <c r="A10633">
        <v>88.583333333349898</v>
      </c>
      <c r="B10633">
        <f t="shared" si="636"/>
        <v>3.8755208333340576</v>
      </c>
      <c r="C10633">
        <v>1.0831999999999999</v>
      </c>
      <c r="D10633">
        <v>88.583333333349898</v>
      </c>
      <c r="E10633">
        <f t="shared" si="637"/>
        <v>3.8755208333340576</v>
      </c>
      <c r="F10633">
        <v>0.8882000000000001</v>
      </c>
      <c r="J10633">
        <v>88.583333333349898</v>
      </c>
      <c r="K10633">
        <f t="shared" si="638"/>
        <v>3.8755208333340576</v>
      </c>
      <c r="L10633">
        <v>0.87390000000000001</v>
      </c>
    </row>
    <row r="10634" spans="1:12" x14ac:dyDescent="0.3">
      <c r="A10634">
        <v>88.591666666683238</v>
      </c>
      <c r="B10634">
        <f t="shared" si="636"/>
        <v>3.8758854166673915</v>
      </c>
      <c r="C10634">
        <v>1.0831999999999999</v>
      </c>
      <c r="D10634">
        <v>88.591666666683238</v>
      </c>
      <c r="E10634">
        <f t="shared" si="637"/>
        <v>3.8758854166673915</v>
      </c>
      <c r="F10634">
        <v>0.8882000000000001</v>
      </c>
      <c r="J10634">
        <v>88.591666666683238</v>
      </c>
      <c r="K10634">
        <f t="shared" si="638"/>
        <v>3.8758854166673915</v>
      </c>
      <c r="L10634">
        <v>0.87329999999999997</v>
      </c>
    </row>
    <row r="10635" spans="1:12" x14ac:dyDescent="0.3">
      <c r="A10635">
        <v>88.600000000016578</v>
      </c>
      <c r="B10635">
        <f t="shared" si="636"/>
        <v>3.8762500000007249</v>
      </c>
      <c r="C10635">
        <v>1.0831999999999999</v>
      </c>
      <c r="D10635">
        <v>88.600000000016578</v>
      </c>
      <c r="E10635">
        <f t="shared" si="637"/>
        <v>3.8762500000007249</v>
      </c>
      <c r="F10635">
        <v>0.88749999999999996</v>
      </c>
      <c r="J10635">
        <v>88.600000000016578</v>
      </c>
      <c r="K10635">
        <f t="shared" si="638"/>
        <v>3.8762500000007249</v>
      </c>
      <c r="L10635">
        <v>0.87329999999999997</v>
      </c>
    </row>
    <row r="10636" spans="1:12" x14ac:dyDescent="0.3">
      <c r="A10636">
        <v>88.608333333349918</v>
      </c>
      <c r="B10636">
        <f t="shared" si="636"/>
        <v>3.8766145833340588</v>
      </c>
      <c r="C10636">
        <v>1.0831999999999999</v>
      </c>
      <c r="D10636">
        <v>88.608333333349918</v>
      </c>
      <c r="E10636">
        <f t="shared" si="637"/>
        <v>3.8766145833340588</v>
      </c>
      <c r="F10636">
        <v>0.88749999999999996</v>
      </c>
      <c r="J10636">
        <v>88.608333333349918</v>
      </c>
      <c r="K10636">
        <f t="shared" si="638"/>
        <v>3.8766145833340588</v>
      </c>
      <c r="L10636">
        <v>0.873</v>
      </c>
    </row>
    <row r="10637" spans="1:12" x14ac:dyDescent="0.3">
      <c r="A10637">
        <v>88.616666666683258</v>
      </c>
      <c r="B10637">
        <f t="shared" si="636"/>
        <v>3.8769791666673923</v>
      </c>
      <c r="C10637">
        <v>1.0831999999999999</v>
      </c>
      <c r="D10637">
        <v>88.616666666683258</v>
      </c>
      <c r="E10637">
        <f t="shared" si="637"/>
        <v>3.8769791666673923</v>
      </c>
      <c r="F10637">
        <v>0.8882000000000001</v>
      </c>
      <c r="J10637">
        <v>88.616666666683258</v>
      </c>
      <c r="K10637">
        <f t="shared" si="638"/>
        <v>3.8769791666673923</v>
      </c>
      <c r="L10637">
        <v>0.873</v>
      </c>
    </row>
    <row r="10638" spans="1:12" x14ac:dyDescent="0.3">
      <c r="A10638">
        <v>88.625000000016598</v>
      </c>
      <c r="B10638">
        <f t="shared" si="636"/>
        <v>3.8773437500007257</v>
      </c>
      <c r="C10638">
        <v>1.0831999999999999</v>
      </c>
      <c r="D10638">
        <v>88.625000000016598</v>
      </c>
      <c r="E10638">
        <f t="shared" si="637"/>
        <v>3.8773437500007257</v>
      </c>
      <c r="F10638">
        <v>0.88749999999999996</v>
      </c>
      <c r="J10638">
        <v>88.625000000016598</v>
      </c>
      <c r="K10638">
        <f t="shared" si="638"/>
        <v>3.8773437500007257</v>
      </c>
      <c r="L10638">
        <v>0.87360000000000004</v>
      </c>
    </row>
    <row r="10639" spans="1:12" x14ac:dyDescent="0.3">
      <c r="A10639">
        <v>88.633333333349938</v>
      </c>
      <c r="B10639">
        <f t="shared" si="636"/>
        <v>3.8777083333340596</v>
      </c>
      <c r="C10639">
        <v>1.0831999999999999</v>
      </c>
      <c r="D10639">
        <v>88.633333333349938</v>
      </c>
      <c r="E10639">
        <f t="shared" si="637"/>
        <v>3.8777083333340596</v>
      </c>
      <c r="F10639">
        <v>0.88779999999999992</v>
      </c>
      <c r="J10639">
        <v>88.633333333349938</v>
      </c>
      <c r="K10639">
        <f t="shared" si="638"/>
        <v>3.8777083333340596</v>
      </c>
      <c r="L10639">
        <v>0.87270000000000003</v>
      </c>
    </row>
    <row r="10640" spans="1:12" x14ac:dyDescent="0.3">
      <c r="A10640">
        <v>88.641666666683278</v>
      </c>
      <c r="B10640">
        <f t="shared" si="636"/>
        <v>3.8780729166673931</v>
      </c>
      <c r="C10640">
        <v>1.0831999999999999</v>
      </c>
      <c r="D10640">
        <v>88.641666666683278</v>
      </c>
      <c r="E10640">
        <f t="shared" si="637"/>
        <v>3.8780729166673931</v>
      </c>
      <c r="F10640">
        <v>0.88749999999999996</v>
      </c>
      <c r="J10640">
        <v>88.641666666683278</v>
      </c>
      <c r="K10640">
        <f t="shared" si="638"/>
        <v>3.8780729166673931</v>
      </c>
      <c r="L10640">
        <v>0.87229999999999996</v>
      </c>
    </row>
    <row r="10641" spans="1:12" x14ac:dyDescent="0.3">
      <c r="A10641">
        <v>88.650000000016618</v>
      </c>
      <c r="B10641">
        <f t="shared" si="636"/>
        <v>3.878437500000727</v>
      </c>
      <c r="C10641">
        <v>1.0831999999999999</v>
      </c>
      <c r="D10641">
        <v>88.650000000016618</v>
      </c>
      <c r="E10641">
        <f t="shared" si="637"/>
        <v>3.878437500000727</v>
      </c>
      <c r="F10641">
        <v>0.88749999999999996</v>
      </c>
      <c r="J10641">
        <v>88.650000000016618</v>
      </c>
      <c r="K10641">
        <f t="shared" si="638"/>
        <v>3.878437500000727</v>
      </c>
      <c r="L10641">
        <v>0.87229999999999996</v>
      </c>
    </row>
    <row r="10642" spans="1:12" x14ac:dyDescent="0.3">
      <c r="A10642">
        <v>88.658333333349958</v>
      </c>
      <c r="B10642">
        <f t="shared" si="636"/>
        <v>3.8788020833340604</v>
      </c>
      <c r="C10642">
        <v>1.0831999999999999</v>
      </c>
      <c r="D10642">
        <v>88.658333333349958</v>
      </c>
      <c r="E10642">
        <f t="shared" si="637"/>
        <v>3.8788020833340604</v>
      </c>
      <c r="F10642">
        <v>0.88749999999999996</v>
      </c>
      <c r="J10642">
        <v>88.658333333349958</v>
      </c>
      <c r="K10642">
        <f t="shared" si="638"/>
        <v>3.8788020833340604</v>
      </c>
      <c r="L10642">
        <v>0.87229999999999996</v>
      </c>
    </row>
    <row r="10643" spans="1:12" x14ac:dyDescent="0.3">
      <c r="A10643">
        <v>88.666666666683298</v>
      </c>
      <c r="B10643">
        <f t="shared" si="636"/>
        <v>3.8791666666673938</v>
      </c>
      <c r="C10643">
        <v>1.0831999999999999</v>
      </c>
      <c r="D10643">
        <v>88.666666666683298</v>
      </c>
      <c r="E10643">
        <f t="shared" si="637"/>
        <v>3.8791666666673938</v>
      </c>
      <c r="F10643">
        <v>0.88779999999999992</v>
      </c>
      <c r="J10643">
        <v>88.666666666683298</v>
      </c>
      <c r="K10643">
        <f t="shared" si="638"/>
        <v>3.8791666666673938</v>
      </c>
      <c r="L10643">
        <v>0.87229999999999996</v>
      </c>
    </row>
    <row r="10644" spans="1:12" x14ac:dyDescent="0.3">
      <c r="A10644">
        <v>88.675000000016638</v>
      </c>
      <c r="B10644">
        <f t="shared" si="636"/>
        <v>3.8795312500007277</v>
      </c>
      <c r="C10644">
        <v>1.0831999999999999</v>
      </c>
      <c r="D10644">
        <v>88.675000000016638</v>
      </c>
      <c r="E10644">
        <f t="shared" si="637"/>
        <v>3.8795312500007277</v>
      </c>
      <c r="F10644">
        <v>0.8882000000000001</v>
      </c>
      <c r="J10644">
        <v>88.675000000016638</v>
      </c>
      <c r="K10644">
        <f t="shared" si="638"/>
        <v>3.8795312500007277</v>
      </c>
      <c r="L10644">
        <v>0.87270000000000003</v>
      </c>
    </row>
    <row r="10645" spans="1:12" x14ac:dyDescent="0.3">
      <c r="A10645">
        <v>88.683333333349978</v>
      </c>
      <c r="B10645">
        <f t="shared" si="636"/>
        <v>3.8798958333340612</v>
      </c>
      <c r="C10645">
        <v>1.0831999999999999</v>
      </c>
      <c r="D10645">
        <v>88.683333333349978</v>
      </c>
      <c r="E10645">
        <f t="shared" si="637"/>
        <v>3.8798958333340612</v>
      </c>
      <c r="F10645">
        <v>0.8872000000000001</v>
      </c>
      <c r="J10645">
        <v>88.683333333349978</v>
      </c>
      <c r="K10645">
        <f t="shared" si="638"/>
        <v>3.8798958333340612</v>
      </c>
      <c r="L10645">
        <v>0.872</v>
      </c>
    </row>
    <row r="10646" spans="1:12" x14ac:dyDescent="0.3">
      <c r="A10646">
        <v>88.691666666683318</v>
      </c>
      <c r="B10646">
        <f t="shared" si="636"/>
        <v>3.8802604166673951</v>
      </c>
      <c r="C10646">
        <v>1.0831999999999999</v>
      </c>
      <c r="D10646">
        <v>88.691666666683318</v>
      </c>
      <c r="E10646">
        <f t="shared" si="637"/>
        <v>3.8802604166673951</v>
      </c>
      <c r="F10646">
        <v>0.88779999999999992</v>
      </c>
      <c r="J10646">
        <v>88.691666666683318</v>
      </c>
      <c r="K10646">
        <f t="shared" si="638"/>
        <v>3.8802604166673951</v>
      </c>
      <c r="L10646">
        <v>0.87229999999999996</v>
      </c>
    </row>
    <row r="10647" spans="1:12" x14ac:dyDescent="0.3">
      <c r="A10647">
        <v>88.700000000016658</v>
      </c>
      <c r="B10647">
        <f t="shared" si="636"/>
        <v>3.8806250000007285</v>
      </c>
      <c r="C10647">
        <v>1.0831999999999999</v>
      </c>
      <c r="D10647">
        <v>88.700000000016658</v>
      </c>
      <c r="E10647">
        <f t="shared" si="637"/>
        <v>3.8806250000007285</v>
      </c>
      <c r="F10647">
        <v>0.8872000000000001</v>
      </c>
      <c r="J10647">
        <v>88.700000000016658</v>
      </c>
      <c r="K10647">
        <f t="shared" si="638"/>
        <v>3.8806250000007285</v>
      </c>
      <c r="L10647">
        <v>0.873</v>
      </c>
    </row>
    <row r="10648" spans="1:12" x14ac:dyDescent="0.3">
      <c r="A10648">
        <v>88.708333333349998</v>
      </c>
      <c r="B10648">
        <f t="shared" si="636"/>
        <v>3.880989583334062</v>
      </c>
      <c r="C10648">
        <v>1.0828</v>
      </c>
      <c r="D10648">
        <v>88.708333333349998</v>
      </c>
      <c r="E10648">
        <f t="shared" si="637"/>
        <v>3.880989583334062</v>
      </c>
      <c r="F10648">
        <v>0.8872000000000001</v>
      </c>
      <c r="J10648">
        <v>88.708333333349998</v>
      </c>
      <c r="K10648">
        <f t="shared" si="638"/>
        <v>3.880989583334062</v>
      </c>
      <c r="L10648">
        <v>0.873</v>
      </c>
    </row>
    <row r="10649" spans="1:12" x14ac:dyDescent="0.3">
      <c r="A10649">
        <v>88.716666666683338</v>
      </c>
      <c r="B10649">
        <f t="shared" si="636"/>
        <v>3.8813541666673959</v>
      </c>
      <c r="C10649">
        <v>1.0831999999999999</v>
      </c>
      <c r="D10649">
        <v>88.716666666683338</v>
      </c>
      <c r="E10649">
        <f t="shared" si="637"/>
        <v>3.8813541666673959</v>
      </c>
      <c r="F10649">
        <v>0.8872000000000001</v>
      </c>
      <c r="J10649">
        <v>88.716666666683338</v>
      </c>
      <c r="K10649">
        <f t="shared" si="638"/>
        <v>3.8813541666673959</v>
      </c>
      <c r="L10649">
        <v>0.87229999999999996</v>
      </c>
    </row>
    <row r="10650" spans="1:12" x14ac:dyDescent="0.3">
      <c r="A10650">
        <v>88.725000000016678</v>
      </c>
      <c r="B10650">
        <f t="shared" si="636"/>
        <v>3.8817187500007293</v>
      </c>
      <c r="C10650">
        <v>1.0831999999999999</v>
      </c>
      <c r="D10650">
        <v>88.725000000016678</v>
      </c>
      <c r="E10650">
        <f t="shared" si="637"/>
        <v>3.8817187500007293</v>
      </c>
      <c r="F10650">
        <v>0.88749999999999996</v>
      </c>
      <c r="J10650">
        <v>88.725000000016678</v>
      </c>
      <c r="K10650">
        <f t="shared" si="638"/>
        <v>3.8817187500007293</v>
      </c>
      <c r="L10650">
        <v>0.87229999999999996</v>
      </c>
    </row>
    <row r="10651" spans="1:12" x14ac:dyDescent="0.3">
      <c r="A10651">
        <v>88.733333333350018</v>
      </c>
      <c r="B10651">
        <f t="shared" si="636"/>
        <v>3.8820833333340632</v>
      </c>
      <c r="C10651">
        <v>1.0831999999999999</v>
      </c>
      <c r="D10651">
        <v>88.733333333350018</v>
      </c>
      <c r="E10651">
        <f t="shared" si="637"/>
        <v>3.8820833333340632</v>
      </c>
      <c r="F10651">
        <v>0.88690000000000002</v>
      </c>
      <c r="J10651">
        <v>88.733333333350018</v>
      </c>
      <c r="K10651">
        <f t="shared" si="638"/>
        <v>3.8820833333340632</v>
      </c>
      <c r="L10651">
        <v>0.872</v>
      </c>
    </row>
    <row r="10652" spans="1:12" x14ac:dyDescent="0.3">
      <c r="A10652">
        <v>88.741666666683358</v>
      </c>
      <c r="B10652">
        <f t="shared" si="636"/>
        <v>3.8824479166673966</v>
      </c>
      <c r="C10652">
        <v>1.0831999999999999</v>
      </c>
      <c r="D10652">
        <v>88.741666666683358</v>
      </c>
      <c r="E10652">
        <f t="shared" si="637"/>
        <v>3.8824479166673966</v>
      </c>
      <c r="F10652">
        <v>0.88690000000000002</v>
      </c>
      <c r="J10652">
        <v>88.741666666683358</v>
      </c>
      <c r="K10652">
        <f t="shared" si="638"/>
        <v>3.8824479166673966</v>
      </c>
      <c r="L10652">
        <v>0.87139999999999995</v>
      </c>
    </row>
    <row r="10653" spans="1:12" x14ac:dyDescent="0.3">
      <c r="A10653">
        <v>88.750000000016698</v>
      </c>
      <c r="B10653">
        <f t="shared" si="636"/>
        <v>3.8828125000007301</v>
      </c>
      <c r="C10653">
        <v>1.0831999999999999</v>
      </c>
      <c r="D10653">
        <v>88.750000000016698</v>
      </c>
      <c r="E10653">
        <f t="shared" si="637"/>
        <v>3.8828125000007301</v>
      </c>
      <c r="F10653">
        <v>0.8872000000000001</v>
      </c>
      <c r="J10653">
        <v>88.750000000016698</v>
      </c>
      <c r="K10653">
        <f t="shared" si="638"/>
        <v>3.8828125000007301</v>
      </c>
      <c r="L10653">
        <v>0.87139999999999995</v>
      </c>
    </row>
    <row r="10654" spans="1:12" x14ac:dyDescent="0.3">
      <c r="A10654">
        <v>88.758333333350038</v>
      </c>
      <c r="B10654">
        <f t="shared" si="636"/>
        <v>3.883177083334064</v>
      </c>
      <c r="C10654">
        <v>1.0831999999999999</v>
      </c>
      <c r="D10654">
        <v>88.758333333350038</v>
      </c>
      <c r="E10654">
        <f t="shared" si="637"/>
        <v>3.883177083334064</v>
      </c>
      <c r="F10654">
        <v>0.88690000000000002</v>
      </c>
      <c r="J10654">
        <v>88.758333333350038</v>
      </c>
      <c r="K10654">
        <f t="shared" si="638"/>
        <v>3.883177083334064</v>
      </c>
      <c r="L10654">
        <v>0.87079999999999991</v>
      </c>
    </row>
    <row r="10655" spans="1:12" x14ac:dyDescent="0.3">
      <c r="A10655">
        <v>88.766666666683378</v>
      </c>
      <c r="B10655">
        <f t="shared" si="636"/>
        <v>3.8835416666673974</v>
      </c>
      <c r="C10655">
        <v>1.0831999999999999</v>
      </c>
      <c r="D10655">
        <v>88.766666666683378</v>
      </c>
      <c r="E10655">
        <f t="shared" si="637"/>
        <v>3.8835416666673974</v>
      </c>
      <c r="F10655">
        <v>0.88749999999999996</v>
      </c>
      <c r="J10655">
        <v>88.766666666683378</v>
      </c>
      <c r="K10655">
        <f t="shared" si="638"/>
        <v>3.8835416666673974</v>
      </c>
      <c r="L10655">
        <v>0.87050000000000005</v>
      </c>
    </row>
    <row r="10656" spans="1:12" x14ac:dyDescent="0.3">
      <c r="A10656">
        <v>88.775000000016718</v>
      </c>
      <c r="B10656">
        <f t="shared" si="636"/>
        <v>3.8839062500007313</v>
      </c>
      <c r="C10656">
        <v>1.0828</v>
      </c>
      <c r="D10656">
        <v>88.775000000016718</v>
      </c>
      <c r="E10656">
        <f t="shared" si="637"/>
        <v>3.8839062500007313</v>
      </c>
      <c r="F10656">
        <v>0.8882000000000001</v>
      </c>
      <c r="J10656">
        <v>88.775000000016718</v>
      </c>
      <c r="K10656">
        <f t="shared" si="638"/>
        <v>3.8839062500007313</v>
      </c>
      <c r="L10656">
        <v>0.87050000000000005</v>
      </c>
    </row>
    <row r="10657" spans="1:12" x14ac:dyDescent="0.3">
      <c r="A10657">
        <v>88.783333333350058</v>
      </c>
      <c r="B10657">
        <f t="shared" si="636"/>
        <v>3.8842708333340648</v>
      </c>
      <c r="C10657">
        <v>1.0828</v>
      </c>
      <c r="D10657">
        <v>88.783333333350058</v>
      </c>
      <c r="E10657">
        <f t="shared" si="637"/>
        <v>3.8842708333340648</v>
      </c>
      <c r="F10657">
        <v>0.88970000000000005</v>
      </c>
      <c r="J10657">
        <v>88.783333333350058</v>
      </c>
      <c r="K10657">
        <f t="shared" si="638"/>
        <v>3.8842708333340648</v>
      </c>
      <c r="L10657">
        <v>0.87050000000000005</v>
      </c>
    </row>
    <row r="10658" spans="1:12" x14ac:dyDescent="0.3">
      <c r="A10658">
        <v>88.791666666683398</v>
      </c>
      <c r="B10658">
        <f t="shared" si="636"/>
        <v>3.8846354166673982</v>
      </c>
      <c r="C10658">
        <v>1.0828</v>
      </c>
      <c r="D10658">
        <v>88.791666666683398</v>
      </c>
      <c r="E10658">
        <f t="shared" si="637"/>
        <v>3.8846354166673982</v>
      </c>
      <c r="F10658">
        <v>0.88749999999999996</v>
      </c>
      <c r="J10658">
        <v>88.791666666683398</v>
      </c>
      <c r="K10658">
        <f t="shared" si="638"/>
        <v>3.8846354166673982</v>
      </c>
      <c r="L10658">
        <v>0.87079999999999991</v>
      </c>
    </row>
    <row r="10659" spans="1:12" x14ac:dyDescent="0.3">
      <c r="A10659">
        <v>88.800000000016738</v>
      </c>
      <c r="B10659">
        <f t="shared" si="636"/>
        <v>3.8850000000007321</v>
      </c>
      <c r="C10659">
        <v>1.0828</v>
      </c>
      <c r="D10659">
        <v>88.800000000016738</v>
      </c>
      <c r="E10659">
        <f t="shared" si="637"/>
        <v>3.8850000000007321</v>
      </c>
      <c r="F10659">
        <v>0.8872000000000001</v>
      </c>
      <c r="J10659">
        <v>88.800000000016738</v>
      </c>
      <c r="K10659">
        <f t="shared" si="638"/>
        <v>3.8850000000007321</v>
      </c>
      <c r="L10659">
        <v>0.86990000000000001</v>
      </c>
    </row>
    <row r="10660" spans="1:12" x14ac:dyDescent="0.3">
      <c r="A10660">
        <v>88.808333333350078</v>
      </c>
      <c r="B10660">
        <f t="shared" si="636"/>
        <v>3.8853645833340655</v>
      </c>
      <c r="C10660">
        <v>1.0828</v>
      </c>
      <c r="D10660">
        <v>88.808333333350078</v>
      </c>
      <c r="E10660">
        <f t="shared" si="637"/>
        <v>3.8853645833340655</v>
      </c>
      <c r="F10660">
        <v>0.8872000000000001</v>
      </c>
      <c r="J10660">
        <v>88.808333333350078</v>
      </c>
      <c r="K10660">
        <f t="shared" si="638"/>
        <v>3.8853645833340655</v>
      </c>
      <c r="L10660">
        <v>0.87020000000000008</v>
      </c>
    </row>
    <row r="10661" spans="1:12" x14ac:dyDescent="0.3">
      <c r="A10661">
        <v>88.816666666683417</v>
      </c>
      <c r="B10661">
        <f t="shared" si="636"/>
        <v>3.8857291666673994</v>
      </c>
      <c r="C10661">
        <v>1.0828</v>
      </c>
      <c r="D10661">
        <v>88.816666666683417</v>
      </c>
      <c r="E10661">
        <f t="shared" si="637"/>
        <v>3.8857291666673994</v>
      </c>
      <c r="F10661">
        <v>0.8872000000000001</v>
      </c>
      <c r="J10661">
        <v>88.816666666683417</v>
      </c>
      <c r="K10661">
        <f t="shared" si="638"/>
        <v>3.8857291666673994</v>
      </c>
      <c r="L10661">
        <v>0.87050000000000005</v>
      </c>
    </row>
    <row r="10662" spans="1:12" x14ac:dyDescent="0.3">
      <c r="A10662">
        <v>88.825000000016757</v>
      </c>
      <c r="B10662">
        <f t="shared" si="636"/>
        <v>3.8860937500007329</v>
      </c>
      <c r="C10662">
        <v>1.0828</v>
      </c>
      <c r="D10662">
        <v>88.825000000016757</v>
      </c>
      <c r="E10662">
        <f t="shared" si="637"/>
        <v>3.8860937500007329</v>
      </c>
      <c r="F10662">
        <v>0.8872000000000001</v>
      </c>
      <c r="J10662">
        <v>88.825000000016757</v>
      </c>
      <c r="K10662">
        <f t="shared" si="638"/>
        <v>3.8860937500007329</v>
      </c>
      <c r="L10662">
        <v>0.87020000000000008</v>
      </c>
    </row>
    <row r="10663" spans="1:12" x14ac:dyDescent="0.3">
      <c r="A10663">
        <v>88.833333333350097</v>
      </c>
      <c r="B10663">
        <f t="shared" si="636"/>
        <v>3.8864583333340663</v>
      </c>
      <c r="C10663">
        <v>1.0828</v>
      </c>
      <c r="D10663">
        <v>88.833333333350097</v>
      </c>
      <c r="E10663">
        <f t="shared" si="637"/>
        <v>3.8864583333340663</v>
      </c>
      <c r="F10663">
        <v>0.88629999999999998</v>
      </c>
      <c r="J10663">
        <v>88.833333333350097</v>
      </c>
      <c r="K10663">
        <f t="shared" si="638"/>
        <v>3.8864583333340663</v>
      </c>
      <c r="L10663">
        <v>0.87050000000000005</v>
      </c>
    </row>
    <row r="10664" spans="1:12" x14ac:dyDescent="0.3">
      <c r="A10664">
        <v>88.841666666683437</v>
      </c>
      <c r="B10664">
        <f t="shared" si="636"/>
        <v>3.8868229166674002</v>
      </c>
      <c r="C10664">
        <v>1.0828</v>
      </c>
      <c r="D10664">
        <v>88.841666666683437</v>
      </c>
      <c r="E10664">
        <f t="shared" si="637"/>
        <v>3.8868229166674002</v>
      </c>
      <c r="F10664">
        <v>0.88600000000000001</v>
      </c>
      <c r="J10664">
        <v>88.841666666683437</v>
      </c>
      <c r="K10664">
        <f t="shared" si="638"/>
        <v>3.8868229166674002</v>
      </c>
      <c r="L10664">
        <v>0.87020000000000008</v>
      </c>
    </row>
    <row r="10665" spans="1:12" x14ac:dyDescent="0.3">
      <c r="A10665">
        <v>88.850000000016777</v>
      </c>
      <c r="B10665">
        <f t="shared" si="636"/>
        <v>3.8871875000007337</v>
      </c>
      <c r="C10665">
        <v>1.0828</v>
      </c>
      <c r="D10665">
        <v>88.850000000016777</v>
      </c>
      <c r="E10665">
        <f t="shared" si="637"/>
        <v>3.8871875000007337</v>
      </c>
      <c r="F10665">
        <v>0.88600000000000001</v>
      </c>
      <c r="J10665">
        <v>88.850000000016777</v>
      </c>
      <c r="K10665">
        <f t="shared" si="638"/>
        <v>3.8871875000007337</v>
      </c>
      <c r="L10665">
        <v>0.86960000000000004</v>
      </c>
    </row>
    <row r="10666" spans="1:12" x14ac:dyDescent="0.3">
      <c r="A10666">
        <v>88.858333333350117</v>
      </c>
      <c r="B10666">
        <f t="shared" si="636"/>
        <v>3.8875520833340675</v>
      </c>
      <c r="C10666">
        <v>1.0828</v>
      </c>
      <c r="D10666">
        <v>88.858333333350117</v>
      </c>
      <c r="E10666">
        <f t="shared" si="637"/>
        <v>3.8875520833340675</v>
      </c>
      <c r="F10666">
        <v>0.88629999999999998</v>
      </c>
      <c r="J10666">
        <v>88.858333333350117</v>
      </c>
      <c r="K10666">
        <f t="shared" si="638"/>
        <v>3.8875520833340675</v>
      </c>
      <c r="L10666">
        <v>0.87020000000000008</v>
      </c>
    </row>
    <row r="10667" spans="1:12" x14ac:dyDescent="0.3">
      <c r="A10667">
        <v>88.866666666683457</v>
      </c>
      <c r="B10667">
        <f t="shared" si="636"/>
        <v>3.887916666667401</v>
      </c>
      <c r="C10667">
        <v>1.0828</v>
      </c>
      <c r="D10667">
        <v>88.866666666683457</v>
      </c>
      <c r="E10667">
        <f t="shared" si="637"/>
        <v>3.887916666667401</v>
      </c>
      <c r="F10667">
        <v>0.88660000000000005</v>
      </c>
      <c r="J10667">
        <v>88.866666666683457</v>
      </c>
      <c r="K10667">
        <f t="shared" si="638"/>
        <v>3.887916666667401</v>
      </c>
      <c r="L10667">
        <v>0.86960000000000004</v>
      </c>
    </row>
    <row r="10668" spans="1:12" x14ac:dyDescent="0.3">
      <c r="A10668">
        <v>88.875000000016797</v>
      </c>
      <c r="B10668">
        <f t="shared" si="636"/>
        <v>3.8882812500007344</v>
      </c>
      <c r="C10668">
        <v>1.0825</v>
      </c>
      <c r="D10668">
        <v>88.875000000016797</v>
      </c>
      <c r="E10668">
        <f t="shared" si="637"/>
        <v>3.8882812500007344</v>
      </c>
      <c r="F10668">
        <v>0.88600000000000001</v>
      </c>
      <c r="J10668">
        <v>88.875000000016797</v>
      </c>
      <c r="K10668">
        <f t="shared" si="638"/>
        <v>3.8882812500007344</v>
      </c>
      <c r="L10668">
        <v>0.86960000000000004</v>
      </c>
    </row>
    <row r="10669" spans="1:12" x14ac:dyDescent="0.3">
      <c r="A10669">
        <v>88.883333333350137</v>
      </c>
      <c r="B10669">
        <f t="shared" si="636"/>
        <v>3.8886458333340683</v>
      </c>
      <c r="C10669">
        <v>1.0825</v>
      </c>
      <c r="D10669">
        <v>88.883333333350137</v>
      </c>
      <c r="E10669">
        <f t="shared" si="637"/>
        <v>3.8886458333340683</v>
      </c>
      <c r="F10669">
        <v>0.88600000000000001</v>
      </c>
      <c r="J10669">
        <v>88.883333333350137</v>
      </c>
      <c r="K10669">
        <f t="shared" si="638"/>
        <v>3.8886458333340683</v>
      </c>
      <c r="L10669">
        <v>0.86960000000000004</v>
      </c>
    </row>
    <row r="10670" spans="1:12" x14ac:dyDescent="0.3">
      <c r="A10670">
        <v>88.891666666683477</v>
      </c>
      <c r="B10670">
        <f t="shared" si="636"/>
        <v>3.8890104166674018</v>
      </c>
      <c r="C10670">
        <v>1.0825</v>
      </c>
      <c r="D10670">
        <v>88.891666666683477</v>
      </c>
      <c r="E10670">
        <f t="shared" si="637"/>
        <v>3.8890104166674018</v>
      </c>
      <c r="F10670">
        <v>0.88600000000000001</v>
      </c>
      <c r="J10670">
        <v>88.891666666683477</v>
      </c>
      <c r="K10670">
        <f t="shared" si="638"/>
        <v>3.8890104166674018</v>
      </c>
      <c r="L10670">
        <v>0.86990000000000001</v>
      </c>
    </row>
    <row r="10671" spans="1:12" x14ac:dyDescent="0.3">
      <c r="A10671">
        <v>88.900000000016817</v>
      </c>
      <c r="B10671">
        <f t="shared" si="636"/>
        <v>3.8893750000007357</v>
      </c>
      <c r="C10671">
        <v>1.0825</v>
      </c>
      <c r="D10671">
        <v>88.900000000016817</v>
      </c>
      <c r="E10671">
        <f t="shared" si="637"/>
        <v>3.8893750000007357</v>
      </c>
      <c r="F10671">
        <v>0.88600000000000001</v>
      </c>
      <c r="J10671">
        <v>88.900000000016817</v>
      </c>
      <c r="K10671">
        <f t="shared" si="638"/>
        <v>3.8893750000007357</v>
      </c>
      <c r="L10671">
        <v>0.86990000000000001</v>
      </c>
    </row>
    <row r="10672" spans="1:12" x14ac:dyDescent="0.3">
      <c r="A10672">
        <v>88.908333333350157</v>
      </c>
      <c r="B10672">
        <f t="shared" si="636"/>
        <v>3.8897395833340691</v>
      </c>
      <c r="C10672">
        <v>1.0825</v>
      </c>
      <c r="D10672">
        <v>88.908333333350157</v>
      </c>
      <c r="E10672">
        <f t="shared" si="637"/>
        <v>3.8897395833340691</v>
      </c>
      <c r="F10672">
        <v>0.88600000000000001</v>
      </c>
      <c r="J10672">
        <v>88.908333333350157</v>
      </c>
      <c r="K10672">
        <f t="shared" si="638"/>
        <v>3.8897395833340691</v>
      </c>
      <c r="L10672">
        <v>0.87020000000000008</v>
      </c>
    </row>
    <row r="10673" spans="1:12" x14ac:dyDescent="0.3">
      <c r="A10673">
        <v>88.916666666683497</v>
      </c>
      <c r="B10673">
        <f t="shared" si="636"/>
        <v>3.8901041666674026</v>
      </c>
      <c r="C10673">
        <v>1.0825</v>
      </c>
      <c r="D10673">
        <v>88.916666666683497</v>
      </c>
      <c r="E10673">
        <f t="shared" si="637"/>
        <v>3.8901041666674026</v>
      </c>
      <c r="F10673">
        <v>0.88600000000000001</v>
      </c>
      <c r="J10673">
        <v>88.916666666683497</v>
      </c>
      <c r="K10673">
        <f t="shared" si="638"/>
        <v>3.8901041666674026</v>
      </c>
      <c r="L10673">
        <v>0.87079999999999991</v>
      </c>
    </row>
    <row r="10674" spans="1:12" x14ac:dyDescent="0.3">
      <c r="A10674">
        <v>88.925000000016837</v>
      </c>
      <c r="B10674">
        <f t="shared" si="636"/>
        <v>3.8904687500007364</v>
      </c>
      <c r="C10674">
        <v>1.0825</v>
      </c>
      <c r="D10674">
        <v>88.925000000016837</v>
      </c>
      <c r="E10674">
        <f t="shared" si="637"/>
        <v>3.8904687500007364</v>
      </c>
      <c r="F10674">
        <v>0.88539999999999996</v>
      </c>
      <c r="J10674">
        <v>88.925000000016837</v>
      </c>
      <c r="K10674">
        <f t="shared" si="638"/>
        <v>3.8904687500007364</v>
      </c>
      <c r="L10674">
        <v>0.87079999999999991</v>
      </c>
    </row>
    <row r="10675" spans="1:12" x14ac:dyDescent="0.3">
      <c r="A10675">
        <v>88.933333333350177</v>
      </c>
      <c r="B10675">
        <f t="shared" si="636"/>
        <v>3.8908333333340699</v>
      </c>
      <c r="C10675">
        <v>1.0825</v>
      </c>
      <c r="D10675">
        <v>88.933333333350177</v>
      </c>
      <c r="E10675">
        <f t="shared" si="637"/>
        <v>3.8908333333340699</v>
      </c>
      <c r="F10675">
        <v>0.88570000000000004</v>
      </c>
      <c r="J10675">
        <v>88.933333333350177</v>
      </c>
      <c r="K10675">
        <f t="shared" si="638"/>
        <v>3.8908333333340699</v>
      </c>
      <c r="L10675">
        <v>0.86990000000000001</v>
      </c>
    </row>
    <row r="10676" spans="1:12" x14ac:dyDescent="0.3">
      <c r="A10676">
        <v>88.941666666683517</v>
      </c>
      <c r="B10676">
        <f t="shared" si="636"/>
        <v>3.8911979166674038</v>
      </c>
      <c r="C10676">
        <v>1.0825</v>
      </c>
      <c r="D10676">
        <v>88.941666666683517</v>
      </c>
      <c r="E10676">
        <f t="shared" si="637"/>
        <v>3.8911979166674038</v>
      </c>
      <c r="F10676">
        <v>0.88570000000000004</v>
      </c>
      <c r="J10676">
        <v>88.941666666683517</v>
      </c>
      <c r="K10676">
        <f t="shared" si="638"/>
        <v>3.8911979166674038</v>
      </c>
      <c r="L10676">
        <v>0.86990000000000001</v>
      </c>
    </row>
    <row r="10677" spans="1:12" x14ac:dyDescent="0.3">
      <c r="A10677">
        <v>88.950000000016857</v>
      </c>
      <c r="B10677">
        <f t="shared" si="636"/>
        <v>3.8915625000007372</v>
      </c>
      <c r="C10677">
        <v>1.0825</v>
      </c>
      <c r="D10677">
        <v>88.950000000016857</v>
      </c>
      <c r="E10677">
        <f t="shared" si="637"/>
        <v>3.8915625000007372</v>
      </c>
      <c r="F10677">
        <v>0.88539999999999996</v>
      </c>
      <c r="J10677">
        <v>88.950000000016857</v>
      </c>
      <c r="K10677">
        <f t="shared" si="638"/>
        <v>3.8915625000007372</v>
      </c>
      <c r="L10677">
        <v>0.86920000000000008</v>
      </c>
    </row>
    <row r="10678" spans="1:12" x14ac:dyDescent="0.3">
      <c r="A10678">
        <v>88.958333333350197</v>
      </c>
      <c r="B10678">
        <f t="shared" si="636"/>
        <v>3.8919270833340707</v>
      </c>
      <c r="C10678">
        <v>1.0825</v>
      </c>
      <c r="D10678">
        <v>88.958333333350197</v>
      </c>
      <c r="E10678">
        <f t="shared" si="637"/>
        <v>3.8919270833340707</v>
      </c>
      <c r="F10678">
        <v>0.88539999999999996</v>
      </c>
      <c r="J10678">
        <v>88.958333333350197</v>
      </c>
      <c r="K10678">
        <f t="shared" si="638"/>
        <v>3.8919270833340707</v>
      </c>
      <c r="L10678">
        <v>0.86990000000000001</v>
      </c>
    </row>
    <row r="10679" spans="1:12" x14ac:dyDescent="0.3">
      <c r="A10679">
        <v>88.966666666683537</v>
      </c>
      <c r="B10679">
        <f t="shared" si="636"/>
        <v>3.8922916666674046</v>
      </c>
      <c r="C10679">
        <v>1.0825</v>
      </c>
      <c r="D10679">
        <v>88.966666666683537</v>
      </c>
      <c r="E10679">
        <f t="shared" si="637"/>
        <v>3.8922916666674046</v>
      </c>
      <c r="F10679">
        <v>0.88539999999999996</v>
      </c>
      <c r="J10679">
        <v>88.966666666683537</v>
      </c>
      <c r="K10679">
        <f t="shared" si="638"/>
        <v>3.8922916666674046</v>
      </c>
      <c r="L10679">
        <v>0.86920000000000008</v>
      </c>
    </row>
    <row r="10680" spans="1:12" x14ac:dyDescent="0.3">
      <c r="A10680">
        <v>88.975000000016877</v>
      </c>
      <c r="B10680">
        <f t="shared" si="636"/>
        <v>3.892656250000738</v>
      </c>
      <c r="C10680">
        <v>1.0825</v>
      </c>
      <c r="D10680">
        <v>88.975000000016877</v>
      </c>
      <c r="E10680">
        <f t="shared" si="637"/>
        <v>3.892656250000738</v>
      </c>
      <c r="F10680">
        <v>0.88539999999999996</v>
      </c>
      <c r="J10680">
        <v>88.975000000016877</v>
      </c>
      <c r="K10680">
        <f t="shared" si="638"/>
        <v>3.892656250000738</v>
      </c>
      <c r="L10680">
        <v>0.86990000000000001</v>
      </c>
    </row>
    <row r="10681" spans="1:12" x14ac:dyDescent="0.3">
      <c r="A10681">
        <v>88.983333333350217</v>
      </c>
      <c r="B10681">
        <f t="shared" si="636"/>
        <v>3.8930208333340719</v>
      </c>
      <c r="C10681">
        <v>1.0825</v>
      </c>
      <c r="D10681">
        <v>88.983333333350217</v>
      </c>
      <c r="E10681">
        <f t="shared" si="637"/>
        <v>3.8930208333340719</v>
      </c>
      <c r="F10681">
        <v>0.88539999999999996</v>
      </c>
      <c r="J10681">
        <v>88.983333333350217</v>
      </c>
      <c r="K10681">
        <f t="shared" si="638"/>
        <v>3.8930208333340719</v>
      </c>
      <c r="L10681">
        <v>0.86960000000000004</v>
      </c>
    </row>
    <row r="10682" spans="1:12" x14ac:dyDescent="0.3">
      <c r="A10682">
        <v>88.991666666683557</v>
      </c>
      <c r="B10682">
        <f t="shared" si="636"/>
        <v>3.8933854166674053</v>
      </c>
      <c r="C10682">
        <v>1.0825</v>
      </c>
      <c r="D10682">
        <v>88.991666666683557</v>
      </c>
      <c r="E10682">
        <f t="shared" si="637"/>
        <v>3.8933854166674053</v>
      </c>
      <c r="F10682">
        <v>0.88539999999999996</v>
      </c>
      <c r="J10682">
        <v>88.991666666683557</v>
      </c>
      <c r="K10682">
        <f t="shared" si="638"/>
        <v>3.8933854166674053</v>
      </c>
      <c r="L10682">
        <v>0.86920000000000008</v>
      </c>
    </row>
    <row r="10683" spans="1:12" x14ac:dyDescent="0.3">
      <c r="A10683">
        <v>89.000000000016897</v>
      </c>
      <c r="B10683">
        <f t="shared" si="636"/>
        <v>3.8937500000007388</v>
      </c>
      <c r="C10683">
        <v>1.0825</v>
      </c>
      <c r="D10683">
        <v>89.000000000016897</v>
      </c>
      <c r="E10683">
        <f t="shared" si="637"/>
        <v>3.8937500000007388</v>
      </c>
      <c r="F10683">
        <v>0.88570000000000004</v>
      </c>
      <c r="J10683">
        <v>89.000000000016897</v>
      </c>
      <c r="K10683">
        <f t="shared" si="638"/>
        <v>3.8937500000007388</v>
      </c>
      <c r="L10683">
        <v>0.86960000000000004</v>
      </c>
    </row>
    <row r="10684" spans="1:12" x14ac:dyDescent="0.3">
      <c r="A10684">
        <v>89.008333333350237</v>
      </c>
      <c r="B10684">
        <f t="shared" si="636"/>
        <v>3.8941145833340727</v>
      </c>
      <c r="C10684">
        <v>1.0825</v>
      </c>
      <c r="D10684">
        <v>89.008333333350237</v>
      </c>
      <c r="E10684">
        <f t="shared" si="637"/>
        <v>3.8941145833340727</v>
      </c>
      <c r="F10684">
        <v>0.88539999999999996</v>
      </c>
      <c r="J10684">
        <v>89.008333333350237</v>
      </c>
      <c r="K10684">
        <f t="shared" si="638"/>
        <v>3.8941145833340727</v>
      </c>
      <c r="L10684">
        <v>0.86990000000000001</v>
      </c>
    </row>
    <row r="10685" spans="1:12" x14ac:dyDescent="0.3">
      <c r="A10685">
        <v>89.016666666683577</v>
      </c>
      <c r="B10685">
        <f t="shared" si="636"/>
        <v>3.8944791666674061</v>
      </c>
      <c r="C10685">
        <v>1.0825</v>
      </c>
      <c r="D10685">
        <v>89.016666666683577</v>
      </c>
      <c r="E10685">
        <f t="shared" si="637"/>
        <v>3.8944791666674061</v>
      </c>
      <c r="F10685">
        <v>0.88570000000000004</v>
      </c>
      <c r="J10685">
        <v>89.016666666683577</v>
      </c>
      <c r="K10685">
        <f t="shared" si="638"/>
        <v>3.8944791666674061</v>
      </c>
      <c r="L10685">
        <v>0.86890000000000001</v>
      </c>
    </row>
    <row r="10686" spans="1:12" x14ac:dyDescent="0.3">
      <c r="A10686">
        <v>89.025000000016917</v>
      </c>
      <c r="B10686">
        <f t="shared" si="636"/>
        <v>3.89484375000074</v>
      </c>
      <c r="C10686">
        <v>1.0822000000000001</v>
      </c>
      <c r="D10686">
        <v>89.025000000016917</v>
      </c>
      <c r="E10686">
        <f t="shared" si="637"/>
        <v>3.89484375000074</v>
      </c>
      <c r="F10686">
        <v>0.88570000000000004</v>
      </c>
      <c r="J10686">
        <v>89.025000000016917</v>
      </c>
      <c r="K10686">
        <f t="shared" si="638"/>
        <v>3.89484375000074</v>
      </c>
      <c r="L10686">
        <v>0.86890000000000001</v>
      </c>
    </row>
    <row r="10687" spans="1:12" x14ac:dyDescent="0.3">
      <c r="A10687">
        <v>89.033333333350257</v>
      </c>
      <c r="B10687">
        <f t="shared" si="636"/>
        <v>3.8952083333340735</v>
      </c>
      <c r="C10687">
        <v>1.0825</v>
      </c>
      <c r="D10687">
        <v>89.033333333350257</v>
      </c>
      <c r="E10687">
        <f t="shared" si="637"/>
        <v>3.8952083333340735</v>
      </c>
      <c r="F10687">
        <v>0.8851</v>
      </c>
      <c r="J10687">
        <v>89.033333333350257</v>
      </c>
      <c r="K10687">
        <f t="shared" si="638"/>
        <v>3.8952083333340735</v>
      </c>
      <c r="L10687">
        <v>0.86860000000000004</v>
      </c>
    </row>
    <row r="10688" spans="1:12" x14ac:dyDescent="0.3">
      <c r="A10688">
        <v>89.041666666683597</v>
      </c>
      <c r="B10688">
        <f t="shared" si="636"/>
        <v>3.8955729166674069</v>
      </c>
      <c r="C10688">
        <v>1.0825</v>
      </c>
      <c r="D10688">
        <v>89.041666666683597</v>
      </c>
      <c r="E10688">
        <f t="shared" si="637"/>
        <v>3.8955729166674069</v>
      </c>
      <c r="F10688">
        <v>0.88539999999999996</v>
      </c>
      <c r="J10688">
        <v>89.041666666683597</v>
      </c>
      <c r="K10688">
        <f t="shared" si="638"/>
        <v>3.8955729166674069</v>
      </c>
      <c r="L10688">
        <v>0.86860000000000004</v>
      </c>
    </row>
    <row r="10689" spans="1:12" x14ac:dyDescent="0.3">
      <c r="A10689">
        <v>89.050000000016936</v>
      </c>
      <c r="B10689">
        <f t="shared" si="636"/>
        <v>3.8959375000007408</v>
      </c>
      <c r="C10689">
        <v>1.0822000000000001</v>
      </c>
      <c r="D10689">
        <v>89.050000000016936</v>
      </c>
      <c r="E10689">
        <f t="shared" si="637"/>
        <v>3.8959375000007408</v>
      </c>
      <c r="F10689">
        <v>0.8851</v>
      </c>
      <c r="J10689">
        <v>89.050000000016936</v>
      </c>
      <c r="K10689">
        <f t="shared" si="638"/>
        <v>3.8959375000007408</v>
      </c>
      <c r="L10689">
        <v>0.86920000000000008</v>
      </c>
    </row>
    <row r="10690" spans="1:12" x14ac:dyDescent="0.3">
      <c r="A10690">
        <v>89.058333333350276</v>
      </c>
      <c r="B10690">
        <f t="shared" si="636"/>
        <v>3.8963020833340742</v>
      </c>
      <c r="C10690">
        <v>1.0822000000000001</v>
      </c>
      <c r="D10690">
        <v>89.058333333350276</v>
      </c>
      <c r="E10690">
        <f t="shared" si="637"/>
        <v>3.8963020833340742</v>
      </c>
      <c r="F10690">
        <v>0.8851</v>
      </c>
      <c r="J10690">
        <v>89.058333333350276</v>
      </c>
      <c r="K10690">
        <f t="shared" si="638"/>
        <v>3.8963020833340742</v>
      </c>
      <c r="L10690">
        <v>0.86890000000000001</v>
      </c>
    </row>
    <row r="10691" spans="1:12" x14ac:dyDescent="0.3">
      <c r="A10691">
        <v>89.066666666683616</v>
      </c>
      <c r="B10691">
        <f t="shared" si="636"/>
        <v>3.8966666666674081</v>
      </c>
      <c r="C10691">
        <v>1.0822000000000001</v>
      </c>
      <c r="D10691">
        <v>89.066666666683616</v>
      </c>
      <c r="E10691">
        <f t="shared" si="637"/>
        <v>3.8966666666674081</v>
      </c>
      <c r="F10691">
        <v>0.88539999999999996</v>
      </c>
      <c r="J10691">
        <v>89.066666666683616</v>
      </c>
      <c r="K10691">
        <f t="shared" si="638"/>
        <v>3.8966666666674081</v>
      </c>
      <c r="L10691">
        <v>0.86920000000000008</v>
      </c>
    </row>
    <row r="10692" spans="1:12" x14ac:dyDescent="0.3">
      <c r="A10692">
        <v>89.075000000016956</v>
      </c>
      <c r="B10692">
        <f t="shared" ref="B10692:B10755" si="639">0.7*A10692/(16)</f>
        <v>3.8970312500007416</v>
      </c>
      <c r="C10692">
        <v>1.0819000000000001</v>
      </c>
      <c r="D10692">
        <v>89.075000000016956</v>
      </c>
      <c r="E10692">
        <f t="shared" ref="E10692:E10755" si="640">0.7*D10692/(16)</f>
        <v>3.8970312500007416</v>
      </c>
      <c r="F10692">
        <v>0.8851</v>
      </c>
      <c r="J10692">
        <v>89.075000000016956</v>
      </c>
      <c r="K10692">
        <f t="shared" ref="K10692:K10755" si="641">0.7*J10692/(16)</f>
        <v>3.8970312500007416</v>
      </c>
      <c r="L10692">
        <v>0.86920000000000008</v>
      </c>
    </row>
    <row r="10693" spans="1:12" x14ac:dyDescent="0.3">
      <c r="A10693">
        <v>89.083333333350296</v>
      </c>
      <c r="B10693">
        <f t="shared" si="639"/>
        <v>3.897395833334075</v>
      </c>
      <c r="C10693">
        <v>1.0822000000000001</v>
      </c>
      <c r="D10693">
        <v>89.083333333350296</v>
      </c>
      <c r="E10693">
        <f t="shared" si="640"/>
        <v>3.897395833334075</v>
      </c>
      <c r="F10693">
        <v>0.88470000000000004</v>
      </c>
      <c r="J10693">
        <v>89.083333333350296</v>
      </c>
      <c r="K10693">
        <f t="shared" si="641"/>
        <v>3.897395833334075</v>
      </c>
      <c r="L10693">
        <v>0.86920000000000008</v>
      </c>
    </row>
    <row r="10694" spans="1:12" x14ac:dyDescent="0.3">
      <c r="A10694">
        <v>89.091666666683636</v>
      </c>
      <c r="B10694">
        <f t="shared" si="639"/>
        <v>3.8977604166674089</v>
      </c>
      <c r="C10694">
        <v>1.0819000000000001</v>
      </c>
      <c r="D10694">
        <v>89.091666666683636</v>
      </c>
      <c r="E10694">
        <f t="shared" si="640"/>
        <v>3.8977604166674089</v>
      </c>
      <c r="F10694">
        <v>0.88470000000000004</v>
      </c>
      <c r="J10694">
        <v>89.091666666683636</v>
      </c>
      <c r="K10694">
        <f t="shared" si="641"/>
        <v>3.8977604166674089</v>
      </c>
      <c r="L10694">
        <v>0.86960000000000004</v>
      </c>
    </row>
    <row r="10695" spans="1:12" x14ac:dyDescent="0.3">
      <c r="A10695">
        <v>89.100000000016976</v>
      </c>
      <c r="B10695">
        <f t="shared" si="639"/>
        <v>3.8981250000007424</v>
      </c>
      <c r="C10695">
        <v>1.0819000000000001</v>
      </c>
      <c r="D10695">
        <v>89.100000000016976</v>
      </c>
      <c r="E10695">
        <f t="shared" si="640"/>
        <v>3.8981250000007424</v>
      </c>
      <c r="F10695">
        <v>0.88439999999999996</v>
      </c>
      <c r="J10695">
        <v>89.100000000016976</v>
      </c>
      <c r="K10695">
        <f t="shared" si="641"/>
        <v>3.8981250000007424</v>
      </c>
      <c r="L10695">
        <v>0.86890000000000001</v>
      </c>
    </row>
    <row r="10696" spans="1:12" x14ac:dyDescent="0.3">
      <c r="A10696">
        <v>89.108333333350316</v>
      </c>
      <c r="B10696">
        <f t="shared" si="639"/>
        <v>3.8984895833340762</v>
      </c>
      <c r="C10696">
        <v>1.0819000000000001</v>
      </c>
      <c r="D10696">
        <v>89.108333333350316</v>
      </c>
      <c r="E10696">
        <f t="shared" si="640"/>
        <v>3.8984895833340762</v>
      </c>
      <c r="F10696">
        <v>0.88439999999999996</v>
      </c>
      <c r="J10696">
        <v>89.108333333350316</v>
      </c>
      <c r="K10696">
        <f t="shared" si="641"/>
        <v>3.8984895833340762</v>
      </c>
      <c r="L10696">
        <v>0.86860000000000004</v>
      </c>
    </row>
    <row r="10697" spans="1:12" x14ac:dyDescent="0.3">
      <c r="A10697">
        <v>89.116666666683656</v>
      </c>
      <c r="B10697">
        <f t="shared" si="639"/>
        <v>3.8988541666674097</v>
      </c>
      <c r="C10697">
        <v>1.0819000000000001</v>
      </c>
      <c r="D10697">
        <v>89.116666666683656</v>
      </c>
      <c r="E10697">
        <f t="shared" si="640"/>
        <v>3.8988541666674097</v>
      </c>
      <c r="F10697">
        <v>0.88470000000000004</v>
      </c>
      <c r="J10697">
        <v>89.116666666683656</v>
      </c>
      <c r="K10697">
        <f t="shared" si="641"/>
        <v>3.8988541666674097</v>
      </c>
      <c r="L10697">
        <v>0.86799999999999999</v>
      </c>
    </row>
    <row r="10698" spans="1:12" x14ac:dyDescent="0.3">
      <c r="A10698">
        <v>89.125000000016996</v>
      </c>
      <c r="B10698">
        <f t="shared" si="639"/>
        <v>3.8992187500007431</v>
      </c>
      <c r="C10698">
        <v>1.0819000000000001</v>
      </c>
      <c r="D10698">
        <v>89.125000000016996</v>
      </c>
      <c r="E10698">
        <f t="shared" si="640"/>
        <v>3.8992187500007431</v>
      </c>
      <c r="F10698">
        <v>0.88439999999999996</v>
      </c>
      <c r="J10698">
        <v>89.125000000016996</v>
      </c>
      <c r="K10698">
        <f t="shared" si="641"/>
        <v>3.8992187500007431</v>
      </c>
      <c r="L10698">
        <v>0.86799999999999999</v>
      </c>
    </row>
    <row r="10699" spans="1:12" x14ac:dyDescent="0.3">
      <c r="A10699">
        <v>89.133333333350336</v>
      </c>
      <c r="B10699">
        <f t="shared" si="639"/>
        <v>3.899583333334077</v>
      </c>
      <c r="C10699">
        <v>1.0819000000000001</v>
      </c>
      <c r="D10699">
        <v>89.133333333350336</v>
      </c>
      <c r="E10699">
        <f t="shared" si="640"/>
        <v>3.899583333334077</v>
      </c>
      <c r="F10699">
        <v>0.88470000000000004</v>
      </c>
      <c r="J10699">
        <v>89.133333333350336</v>
      </c>
      <c r="K10699">
        <f t="shared" si="641"/>
        <v>3.899583333334077</v>
      </c>
      <c r="L10699">
        <v>0.8667999999999999</v>
      </c>
    </row>
    <row r="10700" spans="1:12" x14ac:dyDescent="0.3">
      <c r="A10700">
        <v>89.141666666683676</v>
      </c>
      <c r="B10700">
        <f t="shared" si="639"/>
        <v>3.8999479166674105</v>
      </c>
      <c r="C10700">
        <v>1.0819000000000001</v>
      </c>
      <c r="D10700">
        <v>89.141666666683676</v>
      </c>
      <c r="E10700">
        <f t="shared" si="640"/>
        <v>3.8999479166674105</v>
      </c>
      <c r="F10700">
        <v>0.8851</v>
      </c>
      <c r="J10700">
        <v>89.141666666683676</v>
      </c>
      <c r="K10700">
        <f t="shared" si="641"/>
        <v>3.8999479166674105</v>
      </c>
      <c r="L10700">
        <v>0.86829999999999996</v>
      </c>
    </row>
    <row r="10701" spans="1:12" x14ac:dyDescent="0.3">
      <c r="A10701">
        <v>89.150000000017016</v>
      </c>
      <c r="B10701">
        <f t="shared" si="639"/>
        <v>3.9003125000007444</v>
      </c>
      <c r="C10701">
        <v>1.0819000000000001</v>
      </c>
      <c r="D10701">
        <v>89.150000000017016</v>
      </c>
      <c r="E10701">
        <f t="shared" si="640"/>
        <v>3.9003125000007444</v>
      </c>
      <c r="F10701">
        <v>0.88439999999999996</v>
      </c>
      <c r="J10701">
        <v>89.150000000017016</v>
      </c>
      <c r="K10701">
        <f t="shared" si="641"/>
        <v>3.9003125000007444</v>
      </c>
      <c r="L10701">
        <v>0.86739999999999995</v>
      </c>
    </row>
    <row r="10702" spans="1:12" x14ac:dyDescent="0.3">
      <c r="A10702">
        <v>89.158333333350356</v>
      </c>
      <c r="B10702">
        <f t="shared" si="639"/>
        <v>3.9006770833340778</v>
      </c>
      <c r="C10702">
        <v>1.0819000000000001</v>
      </c>
      <c r="D10702">
        <v>89.158333333350356</v>
      </c>
      <c r="E10702">
        <f t="shared" si="640"/>
        <v>3.9006770833340778</v>
      </c>
      <c r="F10702">
        <v>0.88470000000000004</v>
      </c>
      <c r="J10702">
        <v>89.158333333350356</v>
      </c>
      <c r="K10702">
        <f t="shared" si="641"/>
        <v>3.9006770833340778</v>
      </c>
      <c r="L10702">
        <v>0.86799999999999999</v>
      </c>
    </row>
    <row r="10703" spans="1:12" x14ac:dyDescent="0.3">
      <c r="A10703">
        <v>89.166666666683696</v>
      </c>
      <c r="B10703">
        <f t="shared" si="639"/>
        <v>3.9010416666674113</v>
      </c>
      <c r="C10703">
        <v>1.0819000000000001</v>
      </c>
      <c r="D10703">
        <v>89.166666666683696</v>
      </c>
      <c r="E10703">
        <f t="shared" si="640"/>
        <v>3.9010416666674113</v>
      </c>
      <c r="F10703">
        <v>0.88439999999999996</v>
      </c>
      <c r="J10703">
        <v>89.166666666683696</v>
      </c>
      <c r="K10703">
        <f t="shared" si="641"/>
        <v>3.9010416666674113</v>
      </c>
      <c r="L10703">
        <v>0.86829999999999996</v>
      </c>
    </row>
    <row r="10704" spans="1:12" x14ac:dyDescent="0.3">
      <c r="A10704">
        <v>89.175000000017036</v>
      </c>
      <c r="B10704">
        <f t="shared" si="639"/>
        <v>3.9014062500007451</v>
      </c>
      <c r="C10704">
        <v>1.0819000000000001</v>
      </c>
      <c r="D10704">
        <v>89.175000000017036</v>
      </c>
      <c r="E10704">
        <f t="shared" si="640"/>
        <v>3.9014062500007451</v>
      </c>
      <c r="F10704">
        <v>0.88439999999999996</v>
      </c>
      <c r="J10704">
        <v>89.175000000017036</v>
      </c>
      <c r="K10704">
        <f t="shared" si="641"/>
        <v>3.9014062500007451</v>
      </c>
      <c r="L10704">
        <v>0.86770000000000003</v>
      </c>
    </row>
    <row r="10705" spans="1:12" x14ac:dyDescent="0.3">
      <c r="A10705">
        <v>89.183333333350376</v>
      </c>
      <c r="B10705">
        <f t="shared" si="639"/>
        <v>3.9017708333340786</v>
      </c>
      <c r="C10705">
        <v>1.0819000000000001</v>
      </c>
      <c r="D10705">
        <v>89.183333333350376</v>
      </c>
      <c r="E10705">
        <f t="shared" si="640"/>
        <v>3.9017708333340786</v>
      </c>
      <c r="F10705">
        <v>0.88379999999999992</v>
      </c>
      <c r="J10705">
        <v>89.183333333350376</v>
      </c>
      <c r="K10705">
        <f t="shared" si="641"/>
        <v>3.9017708333340786</v>
      </c>
      <c r="L10705">
        <v>0.86799999999999999</v>
      </c>
    </row>
    <row r="10706" spans="1:12" x14ac:dyDescent="0.3">
      <c r="A10706">
        <v>89.191666666683716</v>
      </c>
      <c r="B10706">
        <f t="shared" si="639"/>
        <v>3.9021354166674125</v>
      </c>
      <c r="C10706">
        <v>1.0819000000000001</v>
      </c>
      <c r="D10706">
        <v>89.191666666683716</v>
      </c>
      <c r="E10706">
        <f t="shared" si="640"/>
        <v>3.9021354166674125</v>
      </c>
      <c r="F10706">
        <v>0.8841</v>
      </c>
      <c r="J10706">
        <v>89.191666666683716</v>
      </c>
      <c r="K10706">
        <f t="shared" si="641"/>
        <v>3.9021354166674125</v>
      </c>
      <c r="L10706">
        <v>0.86770000000000003</v>
      </c>
    </row>
    <row r="10707" spans="1:12" x14ac:dyDescent="0.3">
      <c r="A10707">
        <v>89.200000000017056</v>
      </c>
      <c r="B10707">
        <f t="shared" si="639"/>
        <v>3.9025000000007459</v>
      </c>
      <c r="C10707">
        <v>1.0819000000000001</v>
      </c>
      <c r="D10707">
        <v>89.200000000017056</v>
      </c>
      <c r="E10707">
        <f t="shared" si="640"/>
        <v>3.9025000000007459</v>
      </c>
      <c r="F10707">
        <v>0.88379999999999992</v>
      </c>
      <c r="J10707">
        <v>89.200000000017056</v>
      </c>
      <c r="K10707">
        <f t="shared" si="641"/>
        <v>3.9025000000007459</v>
      </c>
      <c r="L10707">
        <v>0.86770000000000003</v>
      </c>
    </row>
    <row r="10708" spans="1:12" x14ac:dyDescent="0.3">
      <c r="A10708">
        <v>89.208333333350396</v>
      </c>
      <c r="B10708">
        <f t="shared" si="639"/>
        <v>3.9028645833340794</v>
      </c>
      <c r="C10708">
        <v>1.0819000000000001</v>
      </c>
      <c r="D10708">
        <v>89.208333333350396</v>
      </c>
      <c r="E10708">
        <f t="shared" si="640"/>
        <v>3.9028645833340794</v>
      </c>
      <c r="F10708">
        <v>0.8841</v>
      </c>
      <c r="J10708">
        <v>89.208333333350396</v>
      </c>
      <c r="K10708">
        <f t="shared" si="641"/>
        <v>3.9028645833340794</v>
      </c>
      <c r="L10708">
        <v>0.86799999999999999</v>
      </c>
    </row>
    <row r="10709" spans="1:12" x14ac:dyDescent="0.3">
      <c r="A10709">
        <v>89.216666666683736</v>
      </c>
      <c r="B10709">
        <f t="shared" si="639"/>
        <v>3.9032291666674133</v>
      </c>
      <c r="C10709">
        <v>1.0819000000000001</v>
      </c>
      <c r="D10709">
        <v>89.216666666683736</v>
      </c>
      <c r="E10709">
        <f t="shared" si="640"/>
        <v>3.9032291666674133</v>
      </c>
      <c r="F10709">
        <v>0.8841</v>
      </c>
      <c r="J10709">
        <v>89.216666666683736</v>
      </c>
      <c r="K10709">
        <f t="shared" si="641"/>
        <v>3.9032291666674133</v>
      </c>
      <c r="L10709">
        <v>0.86829999999999996</v>
      </c>
    </row>
    <row r="10710" spans="1:12" x14ac:dyDescent="0.3">
      <c r="A10710">
        <v>89.225000000017076</v>
      </c>
      <c r="B10710">
        <f t="shared" si="639"/>
        <v>3.9035937500007467</v>
      </c>
      <c r="C10710">
        <v>1.0819000000000001</v>
      </c>
      <c r="D10710">
        <v>89.225000000017076</v>
      </c>
      <c r="E10710">
        <f t="shared" si="640"/>
        <v>3.9035937500007467</v>
      </c>
      <c r="F10710">
        <v>0.8841</v>
      </c>
      <c r="J10710">
        <v>89.225000000017076</v>
      </c>
      <c r="K10710">
        <f t="shared" si="641"/>
        <v>3.9035937500007467</v>
      </c>
      <c r="L10710">
        <v>0.86770000000000003</v>
      </c>
    </row>
    <row r="10711" spans="1:12" x14ac:dyDescent="0.3">
      <c r="A10711">
        <v>89.233333333350416</v>
      </c>
      <c r="B10711">
        <f t="shared" si="639"/>
        <v>3.9039583333340806</v>
      </c>
      <c r="C10711">
        <v>1.0819000000000001</v>
      </c>
      <c r="D10711">
        <v>89.233333333350416</v>
      </c>
      <c r="E10711">
        <f t="shared" si="640"/>
        <v>3.9039583333340806</v>
      </c>
      <c r="F10711">
        <v>0.8841</v>
      </c>
      <c r="J10711">
        <v>89.233333333350416</v>
      </c>
      <c r="K10711">
        <f t="shared" si="641"/>
        <v>3.9039583333340806</v>
      </c>
      <c r="L10711">
        <v>0.86739999999999995</v>
      </c>
    </row>
    <row r="10712" spans="1:12" x14ac:dyDescent="0.3">
      <c r="A10712">
        <v>89.241666666683756</v>
      </c>
      <c r="B10712">
        <f t="shared" si="639"/>
        <v>3.904322916667414</v>
      </c>
      <c r="C10712">
        <v>1.0819000000000001</v>
      </c>
      <c r="D10712">
        <v>89.241666666683756</v>
      </c>
      <c r="E10712">
        <f t="shared" si="640"/>
        <v>3.904322916667414</v>
      </c>
      <c r="F10712">
        <v>0.88439999999999996</v>
      </c>
      <c r="J10712">
        <v>89.241666666683756</v>
      </c>
      <c r="K10712">
        <f t="shared" si="641"/>
        <v>3.904322916667414</v>
      </c>
      <c r="L10712">
        <v>0.86739999999999995</v>
      </c>
    </row>
    <row r="10713" spans="1:12" x14ac:dyDescent="0.3">
      <c r="A10713">
        <v>89.250000000017096</v>
      </c>
      <c r="B10713">
        <f t="shared" si="639"/>
        <v>3.9046875000007475</v>
      </c>
      <c r="C10713">
        <v>1.0819000000000001</v>
      </c>
      <c r="D10713">
        <v>89.250000000017096</v>
      </c>
      <c r="E10713">
        <f t="shared" si="640"/>
        <v>3.9046875000007475</v>
      </c>
      <c r="F10713">
        <v>0.88439999999999996</v>
      </c>
      <c r="J10713">
        <v>89.250000000017096</v>
      </c>
      <c r="K10713">
        <f t="shared" si="641"/>
        <v>3.9046875000007475</v>
      </c>
      <c r="L10713">
        <v>0.86739999999999995</v>
      </c>
    </row>
    <row r="10714" spans="1:12" x14ac:dyDescent="0.3">
      <c r="A10714">
        <v>89.258333333350436</v>
      </c>
      <c r="B10714">
        <f t="shared" si="639"/>
        <v>3.9050520833340814</v>
      </c>
      <c r="C10714">
        <v>1.0819000000000001</v>
      </c>
      <c r="D10714">
        <v>89.258333333350436</v>
      </c>
      <c r="E10714">
        <f t="shared" si="640"/>
        <v>3.9050520833340814</v>
      </c>
      <c r="F10714">
        <v>0.8841</v>
      </c>
      <c r="J10714">
        <v>89.258333333350436</v>
      </c>
      <c r="K10714">
        <f t="shared" si="641"/>
        <v>3.9050520833340814</v>
      </c>
      <c r="L10714">
        <v>0.86709999999999998</v>
      </c>
    </row>
    <row r="10715" spans="1:12" x14ac:dyDescent="0.3">
      <c r="A10715">
        <v>89.266666666683776</v>
      </c>
      <c r="B10715">
        <f t="shared" si="639"/>
        <v>3.9054166666674148</v>
      </c>
      <c r="C10715">
        <v>1.0815999999999999</v>
      </c>
      <c r="D10715">
        <v>89.266666666683776</v>
      </c>
      <c r="E10715">
        <f t="shared" si="640"/>
        <v>3.9054166666674148</v>
      </c>
      <c r="F10715">
        <v>0.8841</v>
      </c>
      <c r="J10715">
        <v>89.266666666683776</v>
      </c>
      <c r="K10715">
        <f t="shared" si="641"/>
        <v>3.9054166666674148</v>
      </c>
      <c r="L10715">
        <v>0.86709999999999998</v>
      </c>
    </row>
    <row r="10716" spans="1:12" x14ac:dyDescent="0.3">
      <c r="A10716">
        <v>89.275000000017116</v>
      </c>
      <c r="B10716">
        <f t="shared" si="639"/>
        <v>3.9057812500007487</v>
      </c>
      <c r="C10716">
        <v>1.0815999999999999</v>
      </c>
      <c r="D10716">
        <v>89.275000000017116</v>
      </c>
      <c r="E10716">
        <f t="shared" si="640"/>
        <v>3.9057812500007487</v>
      </c>
      <c r="F10716">
        <v>0.88379999999999992</v>
      </c>
      <c r="J10716">
        <v>89.275000000017116</v>
      </c>
      <c r="K10716">
        <f t="shared" si="641"/>
        <v>3.9057812500007487</v>
      </c>
      <c r="L10716">
        <v>0.86770000000000003</v>
      </c>
    </row>
    <row r="10717" spans="1:12" x14ac:dyDescent="0.3">
      <c r="A10717">
        <v>89.283333333350456</v>
      </c>
      <c r="B10717">
        <f t="shared" si="639"/>
        <v>3.9061458333340822</v>
      </c>
      <c r="C10717">
        <v>1.0819000000000001</v>
      </c>
      <c r="D10717">
        <v>89.283333333350456</v>
      </c>
      <c r="E10717">
        <f t="shared" si="640"/>
        <v>3.9061458333340822</v>
      </c>
      <c r="F10717">
        <v>0.88349999999999995</v>
      </c>
      <c r="J10717">
        <v>89.283333333350456</v>
      </c>
      <c r="K10717">
        <f t="shared" si="641"/>
        <v>3.9061458333340822</v>
      </c>
      <c r="L10717">
        <v>0.86799999999999999</v>
      </c>
    </row>
    <row r="10718" spans="1:12" x14ac:dyDescent="0.3">
      <c r="A10718">
        <v>89.291666666683795</v>
      </c>
      <c r="B10718">
        <f t="shared" si="639"/>
        <v>3.9065104166674156</v>
      </c>
      <c r="C10718">
        <v>1.0815999999999999</v>
      </c>
      <c r="D10718">
        <v>89.291666666683795</v>
      </c>
      <c r="E10718">
        <f t="shared" si="640"/>
        <v>3.9065104166674156</v>
      </c>
      <c r="F10718">
        <v>0.88349999999999995</v>
      </c>
      <c r="J10718">
        <v>89.291666666683795</v>
      </c>
      <c r="K10718">
        <f t="shared" si="641"/>
        <v>3.9065104166674156</v>
      </c>
      <c r="L10718">
        <v>0.86770000000000003</v>
      </c>
    </row>
    <row r="10719" spans="1:12" x14ac:dyDescent="0.3">
      <c r="A10719">
        <v>89.300000000017135</v>
      </c>
      <c r="B10719">
        <f t="shared" si="639"/>
        <v>3.9068750000007495</v>
      </c>
      <c r="C10719">
        <v>1.0815999999999999</v>
      </c>
      <c r="D10719">
        <v>89.300000000017135</v>
      </c>
      <c r="E10719">
        <f t="shared" si="640"/>
        <v>3.9068750000007495</v>
      </c>
      <c r="F10719">
        <v>0.8841</v>
      </c>
      <c r="J10719">
        <v>89.300000000017135</v>
      </c>
      <c r="K10719">
        <f t="shared" si="641"/>
        <v>3.9068750000007495</v>
      </c>
      <c r="L10719">
        <v>0.86709999999999998</v>
      </c>
    </row>
    <row r="10720" spans="1:12" x14ac:dyDescent="0.3">
      <c r="A10720">
        <v>89.308333333350475</v>
      </c>
      <c r="B10720">
        <f t="shared" si="639"/>
        <v>3.9072395833340829</v>
      </c>
      <c r="C10720">
        <v>1.0815999999999999</v>
      </c>
      <c r="D10720">
        <v>89.308333333350475</v>
      </c>
      <c r="E10720">
        <f t="shared" si="640"/>
        <v>3.9072395833340829</v>
      </c>
      <c r="F10720">
        <v>0.8841</v>
      </c>
      <c r="J10720">
        <v>89.308333333350475</v>
      </c>
      <c r="K10720">
        <f t="shared" si="641"/>
        <v>3.9072395833340829</v>
      </c>
      <c r="L10720">
        <v>0.86709999999999998</v>
      </c>
    </row>
    <row r="10721" spans="1:12" x14ac:dyDescent="0.3">
      <c r="A10721">
        <v>89.316666666683815</v>
      </c>
      <c r="B10721">
        <f t="shared" si="639"/>
        <v>3.9076041666674168</v>
      </c>
      <c r="C10721">
        <v>1.0819000000000001</v>
      </c>
      <c r="D10721">
        <v>89.316666666683815</v>
      </c>
      <c r="E10721">
        <f t="shared" si="640"/>
        <v>3.9076041666674168</v>
      </c>
      <c r="F10721">
        <v>0.88379999999999992</v>
      </c>
      <c r="J10721">
        <v>89.316666666683815</v>
      </c>
      <c r="K10721">
        <f t="shared" si="641"/>
        <v>3.9076041666674168</v>
      </c>
      <c r="L10721">
        <v>0.86739999999999995</v>
      </c>
    </row>
    <row r="10722" spans="1:12" x14ac:dyDescent="0.3">
      <c r="A10722">
        <v>89.325000000017155</v>
      </c>
      <c r="B10722">
        <f t="shared" si="639"/>
        <v>3.9079687500007503</v>
      </c>
      <c r="C10722">
        <v>1.0815999999999999</v>
      </c>
      <c r="D10722">
        <v>89.325000000017155</v>
      </c>
      <c r="E10722">
        <f t="shared" si="640"/>
        <v>3.9079687500007503</v>
      </c>
      <c r="F10722">
        <v>0.8841</v>
      </c>
      <c r="J10722">
        <v>89.325000000017155</v>
      </c>
      <c r="K10722">
        <f t="shared" si="641"/>
        <v>3.9079687500007503</v>
      </c>
      <c r="L10722">
        <v>0.8649</v>
      </c>
    </row>
    <row r="10723" spans="1:12" x14ac:dyDescent="0.3">
      <c r="A10723">
        <v>89.333333333350495</v>
      </c>
      <c r="B10723">
        <f t="shared" si="639"/>
        <v>3.9083333333340837</v>
      </c>
      <c r="C10723">
        <v>1.0815999999999999</v>
      </c>
      <c r="D10723">
        <v>89.333333333350495</v>
      </c>
      <c r="E10723">
        <f t="shared" si="640"/>
        <v>3.9083333333340837</v>
      </c>
      <c r="F10723">
        <v>0.88379999999999992</v>
      </c>
      <c r="J10723">
        <v>89.333333333350495</v>
      </c>
      <c r="K10723">
        <f t="shared" si="641"/>
        <v>3.9083333333340837</v>
      </c>
      <c r="L10723">
        <v>0.86429999999999996</v>
      </c>
    </row>
    <row r="10724" spans="1:12" x14ac:dyDescent="0.3">
      <c r="A10724">
        <v>89.341666666683835</v>
      </c>
      <c r="B10724">
        <f t="shared" si="639"/>
        <v>3.9086979166674176</v>
      </c>
      <c r="C10724">
        <v>1.0815999999999999</v>
      </c>
      <c r="D10724">
        <v>89.341666666683835</v>
      </c>
      <c r="E10724">
        <f t="shared" si="640"/>
        <v>3.9086979166674176</v>
      </c>
      <c r="F10724">
        <v>0.88349999999999995</v>
      </c>
      <c r="J10724">
        <v>89.341666666683835</v>
      </c>
      <c r="K10724">
        <f t="shared" si="641"/>
        <v>3.9086979166674176</v>
      </c>
      <c r="L10724">
        <v>0.86370000000000002</v>
      </c>
    </row>
    <row r="10725" spans="1:12" x14ac:dyDescent="0.3">
      <c r="A10725">
        <v>89.350000000017175</v>
      </c>
      <c r="B10725">
        <f t="shared" si="639"/>
        <v>3.9090625000007511</v>
      </c>
      <c r="C10725">
        <v>1.0819000000000001</v>
      </c>
      <c r="D10725">
        <v>89.350000000017175</v>
      </c>
      <c r="E10725">
        <f t="shared" si="640"/>
        <v>3.9090625000007511</v>
      </c>
      <c r="F10725">
        <v>0.88379999999999992</v>
      </c>
      <c r="J10725">
        <v>89.350000000017175</v>
      </c>
      <c r="K10725">
        <f t="shared" si="641"/>
        <v>3.9090625000007511</v>
      </c>
      <c r="L10725">
        <v>0.86060000000000003</v>
      </c>
    </row>
    <row r="10726" spans="1:12" x14ac:dyDescent="0.3">
      <c r="A10726">
        <v>89.358333333350515</v>
      </c>
      <c r="B10726">
        <f t="shared" si="639"/>
        <v>3.909427083334085</v>
      </c>
      <c r="C10726">
        <v>1.0815999999999999</v>
      </c>
      <c r="D10726">
        <v>89.358333333350515</v>
      </c>
      <c r="E10726">
        <f t="shared" si="640"/>
        <v>3.909427083334085</v>
      </c>
      <c r="F10726">
        <v>0.88379999999999992</v>
      </c>
      <c r="J10726">
        <v>89.358333333350515</v>
      </c>
      <c r="K10726">
        <f t="shared" si="641"/>
        <v>3.909427083334085</v>
      </c>
      <c r="L10726">
        <v>0.8599</v>
      </c>
    </row>
    <row r="10727" spans="1:12" x14ac:dyDescent="0.3">
      <c r="A10727">
        <v>89.366666666683855</v>
      </c>
      <c r="B10727">
        <f t="shared" si="639"/>
        <v>3.9097916666674184</v>
      </c>
      <c r="C10727">
        <v>1.0815999999999999</v>
      </c>
      <c r="D10727">
        <v>89.366666666683855</v>
      </c>
      <c r="E10727">
        <f t="shared" si="640"/>
        <v>3.9097916666674184</v>
      </c>
      <c r="F10727">
        <v>0.88379999999999992</v>
      </c>
      <c r="J10727">
        <v>89.366666666683855</v>
      </c>
      <c r="K10727">
        <f t="shared" si="641"/>
        <v>3.9097916666674184</v>
      </c>
      <c r="L10727">
        <v>0.8599</v>
      </c>
    </row>
    <row r="10728" spans="1:12" x14ac:dyDescent="0.3">
      <c r="A10728">
        <v>89.375000000017195</v>
      </c>
      <c r="B10728">
        <f t="shared" si="639"/>
        <v>3.9101562500007518</v>
      </c>
      <c r="C10728">
        <v>1.0815999999999999</v>
      </c>
      <c r="D10728">
        <v>89.375000000017195</v>
      </c>
      <c r="E10728">
        <f t="shared" si="640"/>
        <v>3.9101562500007518</v>
      </c>
      <c r="F10728">
        <v>0.88349999999999995</v>
      </c>
      <c r="J10728">
        <v>89.375000000017195</v>
      </c>
      <c r="K10728">
        <f t="shared" si="641"/>
        <v>3.9101562500007518</v>
      </c>
      <c r="L10728">
        <v>0.8599</v>
      </c>
    </row>
    <row r="10729" spans="1:12" x14ac:dyDescent="0.3">
      <c r="A10729">
        <v>89.383333333350535</v>
      </c>
      <c r="B10729">
        <f t="shared" si="639"/>
        <v>3.9105208333340857</v>
      </c>
      <c r="C10729">
        <v>1.0815999999999999</v>
      </c>
      <c r="D10729">
        <v>89.383333333350535</v>
      </c>
      <c r="E10729">
        <f t="shared" si="640"/>
        <v>3.9105208333340857</v>
      </c>
      <c r="F10729">
        <v>0.88349999999999995</v>
      </c>
      <c r="J10729">
        <v>89.383333333350535</v>
      </c>
      <c r="K10729">
        <f t="shared" si="641"/>
        <v>3.9105208333340857</v>
      </c>
      <c r="L10729">
        <v>0.86029999999999995</v>
      </c>
    </row>
    <row r="10730" spans="1:12" x14ac:dyDescent="0.3">
      <c r="A10730">
        <v>89.391666666683875</v>
      </c>
      <c r="B10730">
        <f t="shared" si="639"/>
        <v>3.9108854166674192</v>
      </c>
      <c r="C10730">
        <v>1.0815999999999999</v>
      </c>
      <c r="D10730">
        <v>89.391666666683875</v>
      </c>
      <c r="E10730">
        <f t="shared" si="640"/>
        <v>3.9108854166674192</v>
      </c>
      <c r="F10730">
        <v>0.88349999999999995</v>
      </c>
      <c r="J10730">
        <v>89.391666666683875</v>
      </c>
      <c r="K10730">
        <f t="shared" si="641"/>
        <v>3.9108854166674192</v>
      </c>
      <c r="L10730">
        <v>0.8599</v>
      </c>
    </row>
    <row r="10731" spans="1:12" x14ac:dyDescent="0.3">
      <c r="A10731">
        <v>89.400000000017215</v>
      </c>
      <c r="B10731">
        <f t="shared" si="639"/>
        <v>3.9112500000007531</v>
      </c>
      <c r="C10731">
        <v>1.0815999999999999</v>
      </c>
      <c r="D10731">
        <v>89.400000000017215</v>
      </c>
      <c r="E10731">
        <f t="shared" si="640"/>
        <v>3.9112500000007531</v>
      </c>
      <c r="F10731">
        <v>0.88349999999999995</v>
      </c>
      <c r="J10731">
        <v>89.400000000017215</v>
      </c>
      <c r="K10731">
        <f t="shared" si="641"/>
        <v>3.9112500000007531</v>
      </c>
      <c r="L10731">
        <v>0.86029999999999995</v>
      </c>
    </row>
    <row r="10732" spans="1:12" x14ac:dyDescent="0.3">
      <c r="A10732">
        <v>89.408333333350555</v>
      </c>
      <c r="B10732">
        <f t="shared" si="639"/>
        <v>3.9116145833340865</v>
      </c>
      <c r="C10732">
        <v>1.0815999999999999</v>
      </c>
      <c r="D10732">
        <v>89.408333333350555</v>
      </c>
      <c r="E10732">
        <f t="shared" si="640"/>
        <v>3.9116145833340865</v>
      </c>
      <c r="F10732">
        <v>0.88379999999999992</v>
      </c>
      <c r="J10732">
        <v>89.408333333350555</v>
      </c>
      <c r="K10732">
        <f t="shared" si="641"/>
        <v>3.9116145833340865</v>
      </c>
      <c r="L10732">
        <v>0.86060000000000003</v>
      </c>
    </row>
    <row r="10733" spans="1:12" x14ac:dyDescent="0.3">
      <c r="A10733">
        <v>89.416666666683895</v>
      </c>
      <c r="B10733">
        <f t="shared" si="639"/>
        <v>3.91197916666742</v>
      </c>
      <c r="C10733">
        <v>1.0815999999999999</v>
      </c>
      <c r="D10733">
        <v>89.416666666683895</v>
      </c>
      <c r="E10733">
        <f t="shared" si="640"/>
        <v>3.91197916666742</v>
      </c>
      <c r="F10733">
        <v>0.8832000000000001</v>
      </c>
      <c r="J10733">
        <v>89.416666666683895</v>
      </c>
      <c r="K10733">
        <f t="shared" si="641"/>
        <v>3.91197916666742</v>
      </c>
      <c r="L10733">
        <v>0.86029999999999995</v>
      </c>
    </row>
    <row r="10734" spans="1:12" x14ac:dyDescent="0.3">
      <c r="A10734">
        <v>89.425000000017235</v>
      </c>
      <c r="B10734">
        <f t="shared" si="639"/>
        <v>3.9123437500007539</v>
      </c>
      <c r="C10734">
        <v>1.0815999999999999</v>
      </c>
      <c r="D10734">
        <v>89.425000000017235</v>
      </c>
      <c r="E10734">
        <f t="shared" si="640"/>
        <v>3.9123437500007539</v>
      </c>
      <c r="F10734">
        <v>0.88379999999999992</v>
      </c>
      <c r="J10734">
        <v>89.425000000017235</v>
      </c>
      <c r="K10734">
        <f t="shared" si="641"/>
        <v>3.9123437500007539</v>
      </c>
      <c r="L10734">
        <v>0.8599</v>
      </c>
    </row>
    <row r="10735" spans="1:12" x14ac:dyDescent="0.3">
      <c r="A10735">
        <v>89.433333333350575</v>
      </c>
      <c r="B10735">
        <f t="shared" si="639"/>
        <v>3.9127083333340873</v>
      </c>
      <c r="C10735">
        <v>1.0812999999999999</v>
      </c>
      <c r="D10735">
        <v>89.433333333350575</v>
      </c>
      <c r="E10735">
        <f t="shared" si="640"/>
        <v>3.9127083333340873</v>
      </c>
      <c r="F10735">
        <v>0.88349999999999995</v>
      </c>
      <c r="J10735">
        <v>89.433333333350575</v>
      </c>
      <c r="K10735">
        <f t="shared" si="641"/>
        <v>3.9127083333340873</v>
      </c>
      <c r="L10735">
        <v>0.85960000000000003</v>
      </c>
    </row>
    <row r="10736" spans="1:12" x14ac:dyDescent="0.3">
      <c r="A10736">
        <v>89.441666666683915</v>
      </c>
      <c r="B10736">
        <f t="shared" si="639"/>
        <v>3.9130729166674212</v>
      </c>
      <c r="C10736">
        <v>1.0812999999999999</v>
      </c>
      <c r="D10736">
        <v>89.441666666683915</v>
      </c>
      <c r="E10736">
        <f t="shared" si="640"/>
        <v>3.9130729166674212</v>
      </c>
      <c r="F10736">
        <v>0.88349999999999995</v>
      </c>
      <c r="J10736">
        <v>89.441666666683915</v>
      </c>
      <c r="K10736">
        <f t="shared" si="641"/>
        <v>3.9130729166674212</v>
      </c>
      <c r="L10736">
        <v>0.85899999999999999</v>
      </c>
    </row>
    <row r="10737" spans="1:12" x14ac:dyDescent="0.3">
      <c r="A10737">
        <v>89.450000000017255</v>
      </c>
      <c r="B10737">
        <f t="shared" si="639"/>
        <v>3.9134375000007546</v>
      </c>
      <c r="C10737">
        <v>1.0812999999999999</v>
      </c>
      <c r="D10737">
        <v>89.450000000017255</v>
      </c>
      <c r="E10737">
        <f t="shared" si="640"/>
        <v>3.9134375000007546</v>
      </c>
      <c r="F10737">
        <v>0.88379999999999992</v>
      </c>
      <c r="J10737">
        <v>89.450000000017255</v>
      </c>
      <c r="K10737">
        <f t="shared" si="641"/>
        <v>3.9134375000007546</v>
      </c>
      <c r="L10737">
        <v>0.85929999999999995</v>
      </c>
    </row>
    <row r="10738" spans="1:12" x14ac:dyDescent="0.3">
      <c r="A10738">
        <v>89.458333333350595</v>
      </c>
      <c r="B10738">
        <f t="shared" si="639"/>
        <v>3.9138020833340881</v>
      </c>
      <c r="C10738">
        <v>1.0812999999999999</v>
      </c>
      <c r="D10738">
        <v>89.458333333350595</v>
      </c>
      <c r="E10738">
        <f t="shared" si="640"/>
        <v>3.9138020833340881</v>
      </c>
      <c r="F10738">
        <v>0.88349999999999995</v>
      </c>
      <c r="J10738">
        <v>89.458333333350595</v>
      </c>
      <c r="K10738">
        <f t="shared" si="641"/>
        <v>3.9138020833340881</v>
      </c>
      <c r="L10738">
        <v>0.85839999999999994</v>
      </c>
    </row>
    <row r="10739" spans="1:12" x14ac:dyDescent="0.3">
      <c r="A10739">
        <v>89.466666666683935</v>
      </c>
      <c r="B10739">
        <f t="shared" si="639"/>
        <v>3.914166666667422</v>
      </c>
      <c r="C10739">
        <v>1.0812999999999999</v>
      </c>
      <c r="D10739">
        <v>89.466666666683935</v>
      </c>
      <c r="E10739">
        <f t="shared" si="640"/>
        <v>3.914166666667422</v>
      </c>
      <c r="F10739">
        <v>0.88439999999999996</v>
      </c>
      <c r="J10739">
        <v>89.466666666683935</v>
      </c>
      <c r="K10739">
        <f t="shared" si="641"/>
        <v>3.914166666667422</v>
      </c>
      <c r="L10739">
        <v>0.85960000000000003</v>
      </c>
    </row>
    <row r="10740" spans="1:12" x14ac:dyDescent="0.3">
      <c r="A10740">
        <v>89.475000000017275</v>
      </c>
      <c r="B10740">
        <f t="shared" si="639"/>
        <v>3.9145312500007554</v>
      </c>
      <c r="C10740">
        <v>1.0812999999999999</v>
      </c>
      <c r="D10740">
        <v>89.475000000017275</v>
      </c>
      <c r="E10740">
        <f t="shared" si="640"/>
        <v>3.9145312500007554</v>
      </c>
      <c r="F10740">
        <v>0.88349999999999995</v>
      </c>
      <c r="J10740">
        <v>89.475000000017275</v>
      </c>
      <c r="K10740">
        <f t="shared" si="641"/>
        <v>3.9145312500007554</v>
      </c>
      <c r="L10740">
        <v>0.85839999999999994</v>
      </c>
    </row>
    <row r="10741" spans="1:12" x14ac:dyDescent="0.3">
      <c r="A10741">
        <v>89.483333333350615</v>
      </c>
      <c r="B10741">
        <f t="shared" si="639"/>
        <v>3.9148958333340893</v>
      </c>
      <c r="C10741">
        <v>1.0812999999999999</v>
      </c>
      <c r="D10741">
        <v>89.483333333350615</v>
      </c>
      <c r="E10741">
        <f t="shared" si="640"/>
        <v>3.9148958333340893</v>
      </c>
      <c r="F10741">
        <v>0.88290000000000002</v>
      </c>
      <c r="J10741">
        <v>89.483333333350615</v>
      </c>
      <c r="K10741">
        <f t="shared" si="641"/>
        <v>3.9148958333340893</v>
      </c>
      <c r="L10741">
        <v>0.85839999999999994</v>
      </c>
    </row>
    <row r="10742" spans="1:12" x14ac:dyDescent="0.3">
      <c r="A10742">
        <v>89.491666666683955</v>
      </c>
      <c r="B10742">
        <f t="shared" si="639"/>
        <v>3.9152604166674227</v>
      </c>
      <c r="C10742">
        <v>1.0812999999999999</v>
      </c>
      <c r="D10742">
        <v>89.491666666683955</v>
      </c>
      <c r="E10742">
        <f t="shared" si="640"/>
        <v>3.9152604166674227</v>
      </c>
      <c r="F10742">
        <v>0.88290000000000002</v>
      </c>
      <c r="J10742">
        <v>89.491666666683955</v>
      </c>
      <c r="K10742">
        <f t="shared" si="641"/>
        <v>3.9152604166674227</v>
      </c>
      <c r="L10742">
        <v>0.85809999999999997</v>
      </c>
    </row>
    <row r="10743" spans="1:12" x14ac:dyDescent="0.3">
      <c r="A10743">
        <v>89.500000000017295</v>
      </c>
      <c r="B10743">
        <f t="shared" si="639"/>
        <v>3.9156250000007562</v>
      </c>
      <c r="C10743">
        <v>1.081</v>
      </c>
      <c r="D10743">
        <v>89.500000000017295</v>
      </c>
      <c r="E10743">
        <f t="shared" si="640"/>
        <v>3.9156250000007562</v>
      </c>
      <c r="F10743">
        <v>0.88349999999999995</v>
      </c>
      <c r="J10743">
        <v>89.500000000017295</v>
      </c>
      <c r="K10743">
        <f t="shared" si="641"/>
        <v>3.9156250000007562</v>
      </c>
      <c r="L10743">
        <v>0.85960000000000003</v>
      </c>
    </row>
    <row r="10744" spans="1:12" x14ac:dyDescent="0.3">
      <c r="A10744">
        <v>89.508333333350635</v>
      </c>
      <c r="B10744">
        <f t="shared" si="639"/>
        <v>3.9159895833340901</v>
      </c>
      <c r="C10744">
        <v>1.0812999999999999</v>
      </c>
      <c r="D10744">
        <v>89.508333333350635</v>
      </c>
      <c r="E10744">
        <f t="shared" si="640"/>
        <v>3.9159895833340901</v>
      </c>
      <c r="F10744">
        <v>0.8832000000000001</v>
      </c>
      <c r="J10744">
        <v>89.508333333350635</v>
      </c>
      <c r="K10744">
        <f t="shared" si="641"/>
        <v>3.9159895833340901</v>
      </c>
      <c r="L10744">
        <v>0.85960000000000003</v>
      </c>
    </row>
    <row r="10745" spans="1:12" x14ac:dyDescent="0.3">
      <c r="A10745">
        <v>89.516666666683975</v>
      </c>
      <c r="B10745">
        <f t="shared" si="639"/>
        <v>3.9163541666674235</v>
      </c>
      <c r="C10745">
        <v>1.0812999999999999</v>
      </c>
      <c r="D10745">
        <v>89.516666666683975</v>
      </c>
      <c r="E10745">
        <f t="shared" si="640"/>
        <v>3.9163541666674235</v>
      </c>
      <c r="F10745">
        <v>0.88260000000000005</v>
      </c>
      <c r="J10745">
        <v>89.516666666683975</v>
      </c>
      <c r="K10745">
        <f t="shared" si="641"/>
        <v>3.9163541666674235</v>
      </c>
      <c r="L10745">
        <v>0.85960000000000003</v>
      </c>
    </row>
    <row r="10746" spans="1:12" x14ac:dyDescent="0.3">
      <c r="A10746">
        <v>89.525000000017315</v>
      </c>
      <c r="B10746">
        <f t="shared" si="639"/>
        <v>3.9167187500007574</v>
      </c>
      <c r="C10746">
        <v>1.081</v>
      </c>
      <c r="D10746">
        <v>89.525000000017315</v>
      </c>
      <c r="E10746">
        <f t="shared" si="640"/>
        <v>3.9167187500007574</v>
      </c>
      <c r="F10746">
        <v>0.88260000000000005</v>
      </c>
      <c r="J10746">
        <v>89.525000000017315</v>
      </c>
      <c r="K10746">
        <f t="shared" si="641"/>
        <v>3.9167187500007574</v>
      </c>
      <c r="L10746">
        <v>0.8599</v>
      </c>
    </row>
    <row r="10747" spans="1:12" x14ac:dyDescent="0.3">
      <c r="A10747">
        <v>89.533333333350654</v>
      </c>
      <c r="B10747">
        <f t="shared" si="639"/>
        <v>3.9170833333340909</v>
      </c>
      <c r="C10747">
        <v>1.0812999999999999</v>
      </c>
      <c r="D10747">
        <v>89.533333333350654</v>
      </c>
      <c r="E10747">
        <f t="shared" si="640"/>
        <v>3.9170833333340909</v>
      </c>
      <c r="F10747">
        <v>0.88260000000000005</v>
      </c>
      <c r="J10747">
        <v>89.533333333350654</v>
      </c>
      <c r="K10747">
        <f t="shared" si="641"/>
        <v>3.9170833333340909</v>
      </c>
      <c r="L10747">
        <v>0.86029999999999995</v>
      </c>
    </row>
    <row r="10748" spans="1:12" x14ac:dyDescent="0.3">
      <c r="A10748">
        <v>89.541666666683994</v>
      </c>
      <c r="B10748">
        <f t="shared" si="639"/>
        <v>3.9174479166674243</v>
      </c>
      <c r="C10748">
        <v>1.0812999999999999</v>
      </c>
      <c r="D10748">
        <v>89.541666666683994</v>
      </c>
      <c r="E10748">
        <f t="shared" si="640"/>
        <v>3.9174479166674243</v>
      </c>
      <c r="F10748">
        <v>0.88260000000000005</v>
      </c>
      <c r="J10748">
        <v>89.541666666683994</v>
      </c>
      <c r="K10748">
        <f t="shared" si="641"/>
        <v>3.9174479166674243</v>
      </c>
      <c r="L10748">
        <v>0.8599</v>
      </c>
    </row>
    <row r="10749" spans="1:12" x14ac:dyDescent="0.3">
      <c r="A10749">
        <v>89.550000000017334</v>
      </c>
      <c r="B10749">
        <f t="shared" si="639"/>
        <v>3.9178125000007582</v>
      </c>
      <c r="C10749">
        <v>1.0812999999999999</v>
      </c>
      <c r="D10749">
        <v>89.550000000017334</v>
      </c>
      <c r="E10749">
        <f t="shared" si="640"/>
        <v>3.9178125000007582</v>
      </c>
      <c r="F10749">
        <v>0.88229999999999997</v>
      </c>
      <c r="J10749">
        <v>89.550000000017334</v>
      </c>
      <c r="K10749">
        <f t="shared" si="641"/>
        <v>3.9178125000007582</v>
      </c>
      <c r="L10749">
        <v>0.86029999999999995</v>
      </c>
    </row>
    <row r="10750" spans="1:12" x14ac:dyDescent="0.3">
      <c r="A10750">
        <v>89.558333333350674</v>
      </c>
      <c r="B10750">
        <f t="shared" si="639"/>
        <v>3.9181770833340916</v>
      </c>
      <c r="C10750">
        <v>1.0812999999999999</v>
      </c>
      <c r="D10750">
        <v>89.558333333350674</v>
      </c>
      <c r="E10750">
        <f t="shared" si="640"/>
        <v>3.9181770833340916</v>
      </c>
      <c r="F10750">
        <v>0.88260000000000005</v>
      </c>
      <c r="J10750">
        <v>89.558333333350674</v>
      </c>
      <c r="K10750">
        <f t="shared" si="641"/>
        <v>3.9181770833340916</v>
      </c>
      <c r="L10750">
        <v>0.86029999999999995</v>
      </c>
    </row>
    <row r="10751" spans="1:12" x14ac:dyDescent="0.3">
      <c r="A10751">
        <v>89.566666666684014</v>
      </c>
      <c r="B10751">
        <f t="shared" si="639"/>
        <v>3.9185416666674255</v>
      </c>
      <c r="C10751">
        <v>1.0812999999999999</v>
      </c>
      <c r="D10751">
        <v>89.566666666684014</v>
      </c>
      <c r="E10751">
        <f t="shared" si="640"/>
        <v>3.9185416666674255</v>
      </c>
      <c r="F10751">
        <v>0.88260000000000005</v>
      </c>
      <c r="J10751">
        <v>89.566666666684014</v>
      </c>
      <c r="K10751">
        <f t="shared" si="641"/>
        <v>3.9185416666674255</v>
      </c>
      <c r="L10751">
        <v>0.86060000000000003</v>
      </c>
    </row>
    <row r="10752" spans="1:12" x14ac:dyDescent="0.3">
      <c r="A10752">
        <v>89.575000000017354</v>
      </c>
      <c r="B10752">
        <f t="shared" si="639"/>
        <v>3.918906250000759</v>
      </c>
      <c r="C10752">
        <v>1.0812999999999999</v>
      </c>
      <c r="D10752">
        <v>89.575000000017354</v>
      </c>
      <c r="E10752">
        <f t="shared" si="640"/>
        <v>3.918906250000759</v>
      </c>
      <c r="F10752">
        <v>0.88229999999999997</v>
      </c>
      <c r="J10752">
        <v>89.575000000017354</v>
      </c>
      <c r="K10752">
        <f t="shared" si="641"/>
        <v>3.918906250000759</v>
      </c>
      <c r="L10752">
        <v>0.86060000000000003</v>
      </c>
    </row>
    <row r="10753" spans="1:12" x14ac:dyDescent="0.3">
      <c r="A10753">
        <v>89.583333333350694</v>
      </c>
      <c r="B10753">
        <f t="shared" si="639"/>
        <v>3.9192708333340924</v>
      </c>
      <c r="C10753">
        <v>1.0812999999999999</v>
      </c>
      <c r="D10753">
        <v>89.583333333350694</v>
      </c>
      <c r="E10753">
        <f t="shared" si="640"/>
        <v>3.9192708333340924</v>
      </c>
      <c r="F10753">
        <v>0.88260000000000005</v>
      </c>
      <c r="J10753">
        <v>89.583333333350694</v>
      </c>
      <c r="K10753">
        <f t="shared" si="641"/>
        <v>3.9192708333340924</v>
      </c>
      <c r="L10753">
        <v>0.86029999999999995</v>
      </c>
    </row>
    <row r="10754" spans="1:12" x14ac:dyDescent="0.3">
      <c r="A10754">
        <v>89.591666666684034</v>
      </c>
      <c r="B10754">
        <f t="shared" si="639"/>
        <v>3.9196354166674263</v>
      </c>
      <c r="C10754">
        <v>1.0812999999999999</v>
      </c>
      <c r="D10754">
        <v>89.591666666684034</v>
      </c>
      <c r="E10754">
        <f t="shared" si="640"/>
        <v>3.9196354166674263</v>
      </c>
      <c r="F10754">
        <v>0.88290000000000002</v>
      </c>
      <c r="J10754">
        <v>89.591666666684034</v>
      </c>
      <c r="K10754">
        <f t="shared" si="641"/>
        <v>3.9196354166674263</v>
      </c>
      <c r="L10754">
        <v>0.86060000000000003</v>
      </c>
    </row>
    <row r="10755" spans="1:12" x14ac:dyDescent="0.3">
      <c r="A10755">
        <v>89.600000000017374</v>
      </c>
      <c r="B10755">
        <f t="shared" si="639"/>
        <v>3.9200000000007598</v>
      </c>
      <c r="C10755">
        <v>1.0812999999999999</v>
      </c>
      <c r="D10755">
        <v>89.600000000017374</v>
      </c>
      <c r="E10755">
        <f t="shared" si="640"/>
        <v>3.9200000000007598</v>
      </c>
      <c r="F10755">
        <v>0.8832000000000001</v>
      </c>
      <c r="J10755">
        <v>89.600000000017374</v>
      </c>
      <c r="K10755">
        <f t="shared" si="641"/>
        <v>3.9200000000007598</v>
      </c>
      <c r="L10755">
        <v>0.86060000000000003</v>
      </c>
    </row>
    <row r="10756" spans="1:12" x14ac:dyDescent="0.3">
      <c r="A10756">
        <v>89.608333333350714</v>
      </c>
      <c r="B10756">
        <f t="shared" ref="B10756:B10819" si="642">0.7*A10756/(16)</f>
        <v>3.9203645833340937</v>
      </c>
      <c r="C10756">
        <v>1.0812999999999999</v>
      </c>
      <c r="D10756">
        <v>89.608333333350714</v>
      </c>
      <c r="E10756">
        <f t="shared" ref="E10756:E10819" si="643">0.7*D10756/(16)</f>
        <v>3.9203645833340937</v>
      </c>
      <c r="F10756">
        <v>0.88349999999999995</v>
      </c>
      <c r="J10756">
        <v>89.608333333350714</v>
      </c>
      <c r="K10756">
        <f t="shared" ref="K10756:K10819" si="644">0.7*J10756/(16)</f>
        <v>3.9203645833340937</v>
      </c>
      <c r="L10756">
        <v>0.86029999999999995</v>
      </c>
    </row>
    <row r="10757" spans="1:12" x14ac:dyDescent="0.3">
      <c r="A10757">
        <v>89.616666666684054</v>
      </c>
      <c r="B10757">
        <f t="shared" si="642"/>
        <v>3.9207291666674271</v>
      </c>
      <c r="C10757">
        <v>1.0812999999999999</v>
      </c>
      <c r="D10757">
        <v>89.616666666684054</v>
      </c>
      <c r="E10757">
        <f t="shared" si="643"/>
        <v>3.9207291666674271</v>
      </c>
      <c r="F10757">
        <v>0.88290000000000002</v>
      </c>
      <c r="J10757">
        <v>89.616666666684054</v>
      </c>
      <c r="K10757">
        <f t="shared" si="644"/>
        <v>3.9207291666674271</v>
      </c>
      <c r="L10757">
        <v>0.86029999999999995</v>
      </c>
    </row>
    <row r="10758" spans="1:12" x14ac:dyDescent="0.3">
      <c r="A10758">
        <v>89.625000000017394</v>
      </c>
      <c r="B10758">
        <f t="shared" si="642"/>
        <v>3.9210937500007605</v>
      </c>
      <c r="C10758">
        <v>1.0812999999999999</v>
      </c>
      <c r="D10758">
        <v>89.625000000017394</v>
      </c>
      <c r="E10758">
        <f t="shared" si="643"/>
        <v>3.9210937500007605</v>
      </c>
      <c r="F10758">
        <v>0.8832000000000001</v>
      </c>
      <c r="J10758">
        <v>89.625000000017394</v>
      </c>
      <c r="K10758">
        <f t="shared" si="644"/>
        <v>3.9210937500007605</v>
      </c>
      <c r="L10758">
        <v>0.86029999999999995</v>
      </c>
    </row>
    <row r="10759" spans="1:12" x14ac:dyDescent="0.3">
      <c r="A10759">
        <v>89.633333333350734</v>
      </c>
      <c r="B10759">
        <f t="shared" si="642"/>
        <v>3.9214583333340944</v>
      </c>
      <c r="C10759">
        <v>1.0812999999999999</v>
      </c>
      <c r="D10759">
        <v>89.633333333350734</v>
      </c>
      <c r="E10759">
        <f t="shared" si="643"/>
        <v>3.9214583333340944</v>
      </c>
      <c r="F10759">
        <v>0.88229999999999997</v>
      </c>
      <c r="J10759">
        <v>89.633333333350734</v>
      </c>
      <c r="K10759">
        <f t="shared" si="644"/>
        <v>3.9214583333340944</v>
      </c>
      <c r="L10759">
        <v>0.85960000000000003</v>
      </c>
    </row>
    <row r="10760" spans="1:12" x14ac:dyDescent="0.3">
      <c r="A10760">
        <v>89.641666666684074</v>
      </c>
      <c r="B10760">
        <f t="shared" si="642"/>
        <v>3.9218229166674279</v>
      </c>
      <c r="C10760">
        <v>1.0812999999999999</v>
      </c>
      <c r="D10760">
        <v>89.641666666684074</v>
      </c>
      <c r="E10760">
        <f t="shared" si="643"/>
        <v>3.9218229166674279</v>
      </c>
      <c r="F10760">
        <v>0.88260000000000005</v>
      </c>
      <c r="J10760">
        <v>89.641666666684074</v>
      </c>
      <c r="K10760">
        <f t="shared" si="644"/>
        <v>3.9218229166674279</v>
      </c>
      <c r="L10760">
        <v>0.85870000000000002</v>
      </c>
    </row>
    <row r="10761" spans="1:12" x14ac:dyDescent="0.3">
      <c r="A10761">
        <v>89.650000000017414</v>
      </c>
      <c r="B10761">
        <f t="shared" si="642"/>
        <v>3.9221875000007618</v>
      </c>
      <c r="C10761">
        <v>1.0812999999999999</v>
      </c>
      <c r="D10761">
        <v>89.650000000017414</v>
      </c>
      <c r="E10761">
        <f t="shared" si="643"/>
        <v>3.9221875000007618</v>
      </c>
      <c r="F10761">
        <v>0.88260000000000005</v>
      </c>
      <c r="J10761">
        <v>89.650000000017414</v>
      </c>
      <c r="K10761">
        <f t="shared" si="644"/>
        <v>3.9221875000007618</v>
      </c>
      <c r="L10761">
        <v>0.85960000000000003</v>
      </c>
    </row>
    <row r="10762" spans="1:12" x14ac:dyDescent="0.3">
      <c r="A10762">
        <v>89.658333333350754</v>
      </c>
      <c r="B10762">
        <f t="shared" si="642"/>
        <v>3.9225520833340952</v>
      </c>
      <c r="C10762">
        <v>1.0812999999999999</v>
      </c>
      <c r="D10762">
        <v>89.658333333350754</v>
      </c>
      <c r="E10762">
        <f t="shared" si="643"/>
        <v>3.9225520833340952</v>
      </c>
      <c r="F10762">
        <v>0.88229999999999997</v>
      </c>
      <c r="J10762">
        <v>89.658333333350754</v>
      </c>
      <c r="K10762">
        <f t="shared" si="644"/>
        <v>3.9225520833340952</v>
      </c>
      <c r="L10762">
        <v>0.85960000000000003</v>
      </c>
    </row>
    <row r="10763" spans="1:12" x14ac:dyDescent="0.3">
      <c r="A10763">
        <v>89.666666666684094</v>
      </c>
      <c r="B10763">
        <f t="shared" si="642"/>
        <v>3.9229166666674287</v>
      </c>
      <c r="C10763">
        <v>1.0812999999999999</v>
      </c>
      <c r="D10763">
        <v>89.666666666684094</v>
      </c>
      <c r="E10763">
        <f t="shared" si="643"/>
        <v>3.9229166666674287</v>
      </c>
      <c r="F10763">
        <v>0.8832000000000001</v>
      </c>
      <c r="J10763">
        <v>89.666666666684094</v>
      </c>
      <c r="K10763">
        <f t="shared" si="644"/>
        <v>3.9229166666674287</v>
      </c>
      <c r="L10763">
        <v>0.85960000000000003</v>
      </c>
    </row>
    <row r="10764" spans="1:12" x14ac:dyDescent="0.3">
      <c r="A10764">
        <v>89.675000000017434</v>
      </c>
      <c r="B10764">
        <f t="shared" si="642"/>
        <v>3.9232812500007626</v>
      </c>
      <c r="C10764">
        <v>1.0812999999999999</v>
      </c>
      <c r="D10764">
        <v>89.675000000017434</v>
      </c>
      <c r="E10764">
        <f t="shared" si="643"/>
        <v>3.9232812500007626</v>
      </c>
      <c r="F10764">
        <v>0.88229999999999997</v>
      </c>
      <c r="J10764">
        <v>89.675000000017434</v>
      </c>
      <c r="K10764">
        <f t="shared" si="644"/>
        <v>3.9232812500007626</v>
      </c>
      <c r="L10764">
        <v>0.85929999999999995</v>
      </c>
    </row>
    <row r="10765" spans="1:12" x14ac:dyDescent="0.3">
      <c r="A10765">
        <v>89.683333333350774</v>
      </c>
      <c r="B10765">
        <f t="shared" si="642"/>
        <v>3.923645833334096</v>
      </c>
      <c r="C10765">
        <v>1.0812999999999999</v>
      </c>
      <c r="D10765">
        <v>89.683333333350774</v>
      </c>
      <c r="E10765">
        <f t="shared" si="643"/>
        <v>3.923645833334096</v>
      </c>
      <c r="F10765">
        <v>0.88229999999999997</v>
      </c>
      <c r="J10765">
        <v>89.683333333350774</v>
      </c>
      <c r="K10765">
        <f t="shared" si="644"/>
        <v>3.923645833334096</v>
      </c>
      <c r="L10765">
        <v>0.85929999999999995</v>
      </c>
    </row>
    <row r="10766" spans="1:12" x14ac:dyDescent="0.3">
      <c r="A10766">
        <v>89.691666666684114</v>
      </c>
      <c r="B10766">
        <f t="shared" si="642"/>
        <v>3.9240104166674299</v>
      </c>
      <c r="C10766">
        <v>1.0812999999999999</v>
      </c>
      <c r="D10766">
        <v>89.691666666684114</v>
      </c>
      <c r="E10766">
        <f t="shared" si="643"/>
        <v>3.9240104166674299</v>
      </c>
      <c r="F10766">
        <v>0.88200000000000001</v>
      </c>
      <c r="J10766">
        <v>89.691666666684114</v>
      </c>
      <c r="K10766">
        <f t="shared" si="644"/>
        <v>3.9240104166674299</v>
      </c>
      <c r="L10766">
        <v>0.85680000000000001</v>
      </c>
    </row>
    <row r="10767" spans="1:12" x14ac:dyDescent="0.3">
      <c r="A10767">
        <v>89.700000000017454</v>
      </c>
      <c r="B10767">
        <f t="shared" si="642"/>
        <v>3.9243750000007633</v>
      </c>
      <c r="C10767">
        <v>1.0812999999999999</v>
      </c>
      <c r="D10767">
        <v>89.700000000017454</v>
      </c>
      <c r="E10767">
        <f t="shared" si="643"/>
        <v>3.9243750000007633</v>
      </c>
      <c r="F10767">
        <v>0.88160000000000005</v>
      </c>
      <c r="J10767">
        <v>89.700000000017454</v>
      </c>
      <c r="K10767">
        <f t="shared" si="644"/>
        <v>3.9243750000007633</v>
      </c>
      <c r="L10767">
        <v>0.85750000000000004</v>
      </c>
    </row>
    <row r="10768" spans="1:12" x14ac:dyDescent="0.3">
      <c r="A10768">
        <v>89.708333333350794</v>
      </c>
      <c r="B10768">
        <f t="shared" si="642"/>
        <v>3.9247395833340968</v>
      </c>
      <c r="C10768">
        <v>1.0812999999999999</v>
      </c>
      <c r="D10768">
        <v>89.708333333350794</v>
      </c>
      <c r="E10768">
        <f t="shared" si="643"/>
        <v>3.9247395833340968</v>
      </c>
      <c r="F10768">
        <v>0.88200000000000001</v>
      </c>
      <c r="J10768">
        <v>89.708333333350794</v>
      </c>
      <c r="K10768">
        <f t="shared" si="644"/>
        <v>3.9247395833340968</v>
      </c>
      <c r="L10768">
        <v>0.85750000000000004</v>
      </c>
    </row>
    <row r="10769" spans="1:12" x14ac:dyDescent="0.3">
      <c r="A10769">
        <v>89.716666666684134</v>
      </c>
      <c r="B10769">
        <f t="shared" si="642"/>
        <v>3.9251041666674307</v>
      </c>
      <c r="C10769">
        <v>1.0812999999999999</v>
      </c>
      <c r="D10769">
        <v>89.716666666684134</v>
      </c>
      <c r="E10769">
        <f t="shared" si="643"/>
        <v>3.9251041666674307</v>
      </c>
      <c r="F10769">
        <v>0.88160000000000005</v>
      </c>
      <c r="J10769">
        <v>89.716666666684134</v>
      </c>
      <c r="K10769">
        <f t="shared" si="644"/>
        <v>3.9251041666674307</v>
      </c>
      <c r="L10769">
        <v>0.85720000000000007</v>
      </c>
    </row>
    <row r="10770" spans="1:12" x14ac:dyDescent="0.3">
      <c r="A10770">
        <v>89.725000000017474</v>
      </c>
      <c r="B10770">
        <f t="shared" si="642"/>
        <v>3.9254687500007641</v>
      </c>
      <c r="C10770">
        <v>1.0812999999999999</v>
      </c>
      <c r="D10770">
        <v>89.725000000017474</v>
      </c>
      <c r="E10770">
        <f t="shared" si="643"/>
        <v>3.9254687500007641</v>
      </c>
      <c r="F10770">
        <v>0.88200000000000001</v>
      </c>
      <c r="J10770">
        <v>89.725000000017474</v>
      </c>
      <c r="K10770">
        <f t="shared" si="644"/>
        <v>3.9254687500007641</v>
      </c>
      <c r="L10770">
        <v>0.85680000000000001</v>
      </c>
    </row>
    <row r="10771" spans="1:12" x14ac:dyDescent="0.3">
      <c r="A10771">
        <v>89.733333333350814</v>
      </c>
      <c r="B10771">
        <f t="shared" si="642"/>
        <v>3.925833333334098</v>
      </c>
      <c r="C10771">
        <v>1.0812999999999999</v>
      </c>
      <c r="D10771">
        <v>89.733333333350814</v>
      </c>
      <c r="E10771">
        <f t="shared" si="643"/>
        <v>3.925833333334098</v>
      </c>
      <c r="F10771">
        <v>0.88229999999999997</v>
      </c>
      <c r="J10771">
        <v>89.733333333350814</v>
      </c>
      <c r="K10771">
        <f t="shared" si="644"/>
        <v>3.925833333334098</v>
      </c>
      <c r="L10771">
        <v>0.85809999999999997</v>
      </c>
    </row>
    <row r="10772" spans="1:12" x14ac:dyDescent="0.3">
      <c r="A10772">
        <v>89.741666666684154</v>
      </c>
      <c r="B10772">
        <f t="shared" si="642"/>
        <v>3.9261979166674315</v>
      </c>
      <c r="C10772">
        <v>1.0812999999999999</v>
      </c>
      <c r="D10772">
        <v>89.741666666684154</v>
      </c>
      <c r="E10772">
        <f t="shared" si="643"/>
        <v>3.9261979166674315</v>
      </c>
      <c r="F10772">
        <v>0.88229999999999997</v>
      </c>
      <c r="J10772">
        <v>89.741666666684154</v>
      </c>
      <c r="K10772">
        <f t="shared" si="644"/>
        <v>3.9261979166674315</v>
      </c>
      <c r="L10772">
        <v>0.85780000000000001</v>
      </c>
    </row>
    <row r="10773" spans="1:12" x14ac:dyDescent="0.3">
      <c r="A10773">
        <v>89.750000000017494</v>
      </c>
      <c r="B10773">
        <f t="shared" si="642"/>
        <v>3.9265625000007649</v>
      </c>
      <c r="C10773">
        <v>1.0812999999999999</v>
      </c>
      <c r="D10773">
        <v>89.750000000017494</v>
      </c>
      <c r="E10773">
        <f t="shared" si="643"/>
        <v>3.9265625000007649</v>
      </c>
      <c r="F10773">
        <v>0.88229999999999997</v>
      </c>
      <c r="J10773">
        <v>89.750000000017494</v>
      </c>
      <c r="K10773">
        <f t="shared" si="644"/>
        <v>3.9265625000007649</v>
      </c>
      <c r="L10773">
        <v>0.85809999999999997</v>
      </c>
    </row>
    <row r="10774" spans="1:12" x14ac:dyDescent="0.3">
      <c r="A10774">
        <v>89.758333333350834</v>
      </c>
      <c r="B10774">
        <f t="shared" si="642"/>
        <v>3.9269270833340988</v>
      </c>
      <c r="C10774">
        <v>1.0812999999999999</v>
      </c>
      <c r="D10774">
        <v>89.758333333350834</v>
      </c>
      <c r="E10774">
        <f t="shared" si="643"/>
        <v>3.9269270833340988</v>
      </c>
      <c r="F10774">
        <v>0.88200000000000001</v>
      </c>
      <c r="J10774">
        <v>89.758333333350834</v>
      </c>
      <c r="K10774">
        <f t="shared" si="644"/>
        <v>3.9269270833340988</v>
      </c>
      <c r="L10774">
        <v>0.85809999999999997</v>
      </c>
    </row>
    <row r="10775" spans="1:12" x14ac:dyDescent="0.3">
      <c r="A10775">
        <v>89.766666666684173</v>
      </c>
      <c r="B10775">
        <f t="shared" si="642"/>
        <v>3.9272916666674322</v>
      </c>
      <c r="C10775">
        <v>1.0812999999999999</v>
      </c>
      <c r="D10775">
        <v>89.766666666684173</v>
      </c>
      <c r="E10775">
        <f t="shared" si="643"/>
        <v>3.9272916666674322</v>
      </c>
      <c r="F10775">
        <v>0.88160000000000005</v>
      </c>
      <c r="J10775">
        <v>89.766666666684173</v>
      </c>
      <c r="K10775">
        <f t="shared" si="644"/>
        <v>3.9272916666674322</v>
      </c>
      <c r="L10775">
        <v>0.85750000000000004</v>
      </c>
    </row>
    <row r="10776" spans="1:12" x14ac:dyDescent="0.3">
      <c r="A10776">
        <v>89.775000000017513</v>
      </c>
      <c r="B10776">
        <f t="shared" si="642"/>
        <v>3.9276562500007661</v>
      </c>
      <c r="C10776">
        <v>1.0812999999999999</v>
      </c>
      <c r="D10776">
        <v>89.775000000017513</v>
      </c>
      <c r="E10776">
        <f t="shared" si="643"/>
        <v>3.9276562500007661</v>
      </c>
      <c r="F10776">
        <v>0.88229999999999997</v>
      </c>
      <c r="J10776">
        <v>89.775000000017513</v>
      </c>
      <c r="K10776">
        <f t="shared" si="644"/>
        <v>3.9276562500007661</v>
      </c>
      <c r="L10776">
        <v>0.85650000000000004</v>
      </c>
    </row>
    <row r="10777" spans="1:12" x14ac:dyDescent="0.3">
      <c r="A10777">
        <v>89.783333333350853</v>
      </c>
      <c r="B10777">
        <f t="shared" si="642"/>
        <v>3.9280208333340996</v>
      </c>
      <c r="C10777">
        <v>1.0812999999999999</v>
      </c>
      <c r="D10777">
        <v>89.783333333350853</v>
      </c>
      <c r="E10777">
        <f t="shared" si="643"/>
        <v>3.9280208333340996</v>
      </c>
      <c r="F10777">
        <v>0.88129999999999997</v>
      </c>
      <c r="J10777">
        <v>89.783333333350853</v>
      </c>
      <c r="K10777">
        <f t="shared" si="644"/>
        <v>3.9280208333340996</v>
      </c>
      <c r="L10777">
        <v>0.85720000000000007</v>
      </c>
    </row>
    <row r="10778" spans="1:12" x14ac:dyDescent="0.3">
      <c r="A10778">
        <v>89.791666666684193</v>
      </c>
      <c r="B10778">
        <f t="shared" si="642"/>
        <v>3.928385416667433</v>
      </c>
      <c r="C10778">
        <v>1.0812999999999999</v>
      </c>
      <c r="D10778">
        <v>89.791666666684193</v>
      </c>
      <c r="E10778">
        <f t="shared" si="643"/>
        <v>3.928385416667433</v>
      </c>
      <c r="F10778">
        <v>0.88100000000000001</v>
      </c>
      <c r="J10778">
        <v>89.791666666684193</v>
      </c>
      <c r="K10778">
        <f t="shared" si="644"/>
        <v>3.928385416667433</v>
      </c>
      <c r="L10778">
        <v>0.85720000000000007</v>
      </c>
    </row>
    <row r="10779" spans="1:12" x14ac:dyDescent="0.3">
      <c r="A10779">
        <v>89.800000000017533</v>
      </c>
      <c r="B10779">
        <f t="shared" si="642"/>
        <v>3.9287500000007669</v>
      </c>
      <c r="C10779">
        <v>1.0812999999999999</v>
      </c>
      <c r="D10779">
        <v>89.800000000017533</v>
      </c>
      <c r="E10779">
        <f t="shared" si="643"/>
        <v>3.9287500000007669</v>
      </c>
      <c r="F10779">
        <v>0.88129999999999997</v>
      </c>
      <c r="J10779">
        <v>89.800000000017533</v>
      </c>
      <c r="K10779">
        <f t="shared" si="644"/>
        <v>3.9287500000007669</v>
      </c>
      <c r="L10779">
        <v>0.85750000000000004</v>
      </c>
    </row>
    <row r="10780" spans="1:12" x14ac:dyDescent="0.3">
      <c r="A10780">
        <v>89.808333333350873</v>
      </c>
      <c r="B10780">
        <f t="shared" si="642"/>
        <v>3.9291145833341004</v>
      </c>
      <c r="C10780">
        <v>1.0812999999999999</v>
      </c>
      <c r="D10780">
        <v>89.808333333350873</v>
      </c>
      <c r="E10780">
        <f t="shared" si="643"/>
        <v>3.9291145833341004</v>
      </c>
      <c r="F10780">
        <v>0.88129999999999997</v>
      </c>
      <c r="J10780">
        <v>89.808333333350873</v>
      </c>
      <c r="K10780">
        <f t="shared" si="644"/>
        <v>3.9291145833341004</v>
      </c>
      <c r="L10780">
        <v>0.85720000000000007</v>
      </c>
    </row>
    <row r="10781" spans="1:12" x14ac:dyDescent="0.3">
      <c r="A10781">
        <v>89.816666666684213</v>
      </c>
      <c r="B10781">
        <f t="shared" si="642"/>
        <v>3.9294791666674342</v>
      </c>
      <c r="C10781">
        <v>1.0812999999999999</v>
      </c>
      <c r="D10781">
        <v>89.816666666684213</v>
      </c>
      <c r="E10781">
        <f t="shared" si="643"/>
        <v>3.9294791666674342</v>
      </c>
      <c r="F10781">
        <v>0.88129999999999997</v>
      </c>
      <c r="J10781">
        <v>89.816666666684213</v>
      </c>
      <c r="K10781">
        <f t="shared" si="644"/>
        <v>3.9294791666674342</v>
      </c>
      <c r="L10781">
        <v>0.85750000000000004</v>
      </c>
    </row>
    <row r="10782" spans="1:12" x14ac:dyDescent="0.3">
      <c r="A10782">
        <v>89.825000000017553</v>
      </c>
      <c r="B10782">
        <f t="shared" si="642"/>
        <v>3.9298437500007677</v>
      </c>
      <c r="C10782">
        <v>1.0812999999999999</v>
      </c>
      <c r="D10782">
        <v>89.825000000017553</v>
      </c>
      <c r="E10782">
        <f t="shared" si="643"/>
        <v>3.9298437500007677</v>
      </c>
      <c r="F10782">
        <v>0.88100000000000001</v>
      </c>
      <c r="J10782">
        <v>89.825000000017553</v>
      </c>
      <c r="K10782">
        <f t="shared" si="644"/>
        <v>3.9298437500007677</v>
      </c>
      <c r="L10782">
        <v>0.85680000000000001</v>
      </c>
    </row>
    <row r="10783" spans="1:12" x14ac:dyDescent="0.3">
      <c r="A10783">
        <v>89.833333333350893</v>
      </c>
      <c r="B10783">
        <f t="shared" si="642"/>
        <v>3.9302083333341011</v>
      </c>
      <c r="C10783">
        <v>1.0812999999999999</v>
      </c>
      <c r="D10783">
        <v>89.833333333350893</v>
      </c>
      <c r="E10783">
        <f t="shared" si="643"/>
        <v>3.9302083333341011</v>
      </c>
      <c r="F10783">
        <v>0.88100000000000001</v>
      </c>
      <c r="J10783">
        <v>89.833333333350893</v>
      </c>
      <c r="K10783">
        <f t="shared" si="644"/>
        <v>3.9302083333341011</v>
      </c>
      <c r="L10783">
        <v>0.85750000000000004</v>
      </c>
    </row>
    <row r="10784" spans="1:12" x14ac:dyDescent="0.3">
      <c r="A10784">
        <v>89.841666666684233</v>
      </c>
      <c r="B10784">
        <f t="shared" si="642"/>
        <v>3.930572916667435</v>
      </c>
      <c r="C10784">
        <v>1.0812999999999999</v>
      </c>
      <c r="D10784">
        <v>89.841666666684233</v>
      </c>
      <c r="E10784">
        <f t="shared" si="643"/>
        <v>3.930572916667435</v>
      </c>
      <c r="F10784">
        <v>0.88100000000000001</v>
      </c>
      <c r="J10784">
        <v>89.841666666684233</v>
      </c>
      <c r="K10784">
        <f t="shared" si="644"/>
        <v>3.930572916667435</v>
      </c>
      <c r="L10784">
        <v>0.85589999999999999</v>
      </c>
    </row>
    <row r="10785" spans="1:12" x14ac:dyDescent="0.3">
      <c r="A10785">
        <v>89.850000000017573</v>
      </c>
      <c r="B10785">
        <f t="shared" si="642"/>
        <v>3.9309375000007685</v>
      </c>
      <c r="C10785">
        <v>1.0812999999999999</v>
      </c>
      <c r="D10785">
        <v>89.850000000017573</v>
      </c>
      <c r="E10785">
        <f t="shared" si="643"/>
        <v>3.9309375000007685</v>
      </c>
      <c r="F10785">
        <v>0.88100000000000001</v>
      </c>
      <c r="J10785">
        <v>89.850000000017573</v>
      </c>
      <c r="K10785">
        <f t="shared" si="644"/>
        <v>3.9309375000007685</v>
      </c>
      <c r="L10785">
        <v>0.85560000000000003</v>
      </c>
    </row>
    <row r="10786" spans="1:12" x14ac:dyDescent="0.3">
      <c r="A10786">
        <v>89.858333333350913</v>
      </c>
      <c r="B10786">
        <f t="shared" si="642"/>
        <v>3.9313020833341024</v>
      </c>
      <c r="C10786">
        <v>1.0812999999999999</v>
      </c>
      <c r="D10786">
        <v>89.858333333350913</v>
      </c>
      <c r="E10786">
        <f t="shared" si="643"/>
        <v>3.9313020833341024</v>
      </c>
      <c r="F10786">
        <v>0.88100000000000001</v>
      </c>
      <c r="J10786">
        <v>89.858333333350913</v>
      </c>
      <c r="K10786">
        <f t="shared" si="644"/>
        <v>3.9313020833341024</v>
      </c>
      <c r="L10786">
        <v>0.85620000000000007</v>
      </c>
    </row>
    <row r="10787" spans="1:12" x14ac:dyDescent="0.3">
      <c r="A10787">
        <v>89.866666666684253</v>
      </c>
      <c r="B10787">
        <f t="shared" si="642"/>
        <v>3.9316666666674358</v>
      </c>
      <c r="C10787">
        <v>1.0812999999999999</v>
      </c>
      <c r="D10787">
        <v>89.866666666684253</v>
      </c>
      <c r="E10787">
        <f t="shared" si="643"/>
        <v>3.9316666666674358</v>
      </c>
      <c r="F10787">
        <v>0.88100000000000001</v>
      </c>
      <c r="J10787">
        <v>89.866666666684253</v>
      </c>
      <c r="K10787">
        <f t="shared" si="644"/>
        <v>3.9316666666674358</v>
      </c>
      <c r="L10787">
        <v>0.85589999999999999</v>
      </c>
    </row>
    <row r="10788" spans="1:12" x14ac:dyDescent="0.3">
      <c r="A10788">
        <v>89.875000000017593</v>
      </c>
      <c r="B10788">
        <f t="shared" si="642"/>
        <v>3.9320312500007693</v>
      </c>
      <c r="C10788">
        <v>1.0812999999999999</v>
      </c>
      <c r="D10788">
        <v>89.875000000017593</v>
      </c>
      <c r="E10788">
        <f t="shared" si="643"/>
        <v>3.9320312500007693</v>
      </c>
      <c r="F10788">
        <v>0.88100000000000001</v>
      </c>
      <c r="J10788">
        <v>89.875000000017593</v>
      </c>
      <c r="K10788">
        <f t="shared" si="644"/>
        <v>3.9320312500007693</v>
      </c>
      <c r="L10788">
        <v>0.85499999999999998</v>
      </c>
    </row>
    <row r="10789" spans="1:12" x14ac:dyDescent="0.3">
      <c r="A10789">
        <v>89.883333333350933</v>
      </c>
      <c r="B10789">
        <f t="shared" si="642"/>
        <v>3.9323958333341031</v>
      </c>
      <c r="C10789">
        <v>1.0812999999999999</v>
      </c>
      <c r="D10789">
        <v>89.883333333350933</v>
      </c>
      <c r="E10789">
        <f t="shared" si="643"/>
        <v>3.9323958333341031</v>
      </c>
      <c r="F10789">
        <v>0.88100000000000001</v>
      </c>
      <c r="J10789">
        <v>89.883333333350933</v>
      </c>
      <c r="K10789">
        <f t="shared" si="644"/>
        <v>3.9323958333341031</v>
      </c>
      <c r="L10789">
        <v>0.85499999999999998</v>
      </c>
    </row>
    <row r="10790" spans="1:12" x14ac:dyDescent="0.3">
      <c r="A10790">
        <v>89.891666666684273</v>
      </c>
      <c r="B10790">
        <f t="shared" si="642"/>
        <v>3.9327604166674366</v>
      </c>
      <c r="C10790">
        <v>1.0812999999999999</v>
      </c>
      <c r="D10790">
        <v>89.891666666684273</v>
      </c>
      <c r="E10790">
        <f t="shared" si="643"/>
        <v>3.9327604166674366</v>
      </c>
      <c r="F10790">
        <v>0.88160000000000005</v>
      </c>
      <c r="J10790">
        <v>89.891666666684273</v>
      </c>
      <c r="K10790">
        <f t="shared" si="644"/>
        <v>3.9327604166674366</v>
      </c>
      <c r="L10790">
        <v>0.85370000000000001</v>
      </c>
    </row>
    <row r="10791" spans="1:12" x14ac:dyDescent="0.3">
      <c r="A10791">
        <v>89.900000000017613</v>
      </c>
      <c r="B10791">
        <f t="shared" si="642"/>
        <v>3.9331250000007705</v>
      </c>
      <c r="C10791">
        <v>1.0812999999999999</v>
      </c>
      <c r="D10791">
        <v>89.900000000017613</v>
      </c>
      <c r="E10791">
        <f t="shared" si="643"/>
        <v>3.9331250000007705</v>
      </c>
      <c r="F10791">
        <v>0.88160000000000005</v>
      </c>
      <c r="J10791">
        <v>89.900000000017613</v>
      </c>
      <c r="K10791">
        <f t="shared" si="644"/>
        <v>3.9331250000007705</v>
      </c>
      <c r="L10791">
        <v>0.85370000000000001</v>
      </c>
    </row>
    <row r="10792" spans="1:12" x14ac:dyDescent="0.3">
      <c r="A10792">
        <v>89.908333333350953</v>
      </c>
      <c r="B10792">
        <f t="shared" si="642"/>
        <v>3.9334895833341039</v>
      </c>
      <c r="C10792">
        <v>1.0812999999999999</v>
      </c>
      <c r="D10792">
        <v>89.908333333350953</v>
      </c>
      <c r="E10792">
        <f t="shared" si="643"/>
        <v>3.9334895833341039</v>
      </c>
      <c r="F10792">
        <v>0.88129999999999997</v>
      </c>
      <c r="J10792">
        <v>89.908333333350953</v>
      </c>
      <c r="K10792">
        <f t="shared" si="644"/>
        <v>3.9334895833341039</v>
      </c>
      <c r="L10792">
        <v>0.85370000000000001</v>
      </c>
    </row>
    <row r="10793" spans="1:12" x14ac:dyDescent="0.3">
      <c r="A10793">
        <v>89.916666666684293</v>
      </c>
      <c r="B10793">
        <f t="shared" si="642"/>
        <v>3.9338541666674374</v>
      </c>
      <c r="C10793">
        <v>1.0812999999999999</v>
      </c>
      <c r="D10793">
        <v>89.916666666684293</v>
      </c>
      <c r="E10793">
        <f t="shared" si="643"/>
        <v>3.9338541666674374</v>
      </c>
      <c r="F10793">
        <v>0.88100000000000001</v>
      </c>
      <c r="J10793">
        <v>89.916666666684293</v>
      </c>
      <c r="K10793">
        <f t="shared" si="644"/>
        <v>3.9338541666674374</v>
      </c>
      <c r="L10793">
        <v>0.85439999999999994</v>
      </c>
    </row>
    <row r="10794" spans="1:12" x14ac:dyDescent="0.3">
      <c r="A10794">
        <v>89.925000000017633</v>
      </c>
      <c r="B10794">
        <f t="shared" si="642"/>
        <v>3.9342187500007713</v>
      </c>
      <c r="C10794">
        <v>1.0812999999999999</v>
      </c>
      <c r="D10794">
        <v>89.925000000017633</v>
      </c>
      <c r="E10794">
        <f t="shared" si="643"/>
        <v>3.9342187500007713</v>
      </c>
      <c r="F10794">
        <v>0.88129999999999997</v>
      </c>
      <c r="J10794">
        <v>89.925000000017633</v>
      </c>
      <c r="K10794">
        <f t="shared" si="644"/>
        <v>3.9342187500007713</v>
      </c>
      <c r="L10794">
        <v>0.85470000000000002</v>
      </c>
    </row>
    <row r="10795" spans="1:12" x14ac:dyDescent="0.3">
      <c r="A10795">
        <v>89.933333333350973</v>
      </c>
      <c r="B10795">
        <f t="shared" si="642"/>
        <v>3.9345833333341047</v>
      </c>
      <c r="C10795">
        <v>1.0812999999999999</v>
      </c>
      <c r="D10795">
        <v>89.933333333350973</v>
      </c>
      <c r="E10795">
        <f t="shared" si="643"/>
        <v>3.9345833333341047</v>
      </c>
      <c r="F10795">
        <v>0.88160000000000005</v>
      </c>
      <c r="J10795">
        <v>89.933333333350973</v>
      </c>
      <c r="K10795">
        <f t="shared" si="644"/>
        <v>3.9345833333341047</v>
      </c>
      <c r="L10795">
        <v>0.85499999999999998</v>
      </c>
    </row>
    <row r="10796" spans="1:12" x14ac:dyDescent="0.3">
      <c r="A10796">
        <v>89.941666666684313</v>
      </c>
      <c r="B10796">
        <f t="shared" si="642"/>
        <v>3.9349479166674386</v>
      </c>
      <c r="C10796">
        <v>1.0812999999999999</v>
      </c>
      <c r="D10796">
        <v>89.941666666684313</v>
      </c>
      <c r="E10796">
        <f t="shared" si="643"/>
        <v>3.9349479166674386</v>
      </c>
      <c r="F10796">
        <v>0.88100000000000001</v>
      </c>
      <c r="J10796">
        <v>89.941666666684313</v>
      </c>
      <c r="K10796">
        <f t="shared" si="644"/>
        <v>3.9349479166674386</v>
      </c>
      <c r="L10796">
        <v>0.85409999999999997</v>
      </c>
    </row>
    <row r="10797" spans="1:12" x14ac:dyDescent="0.3">
      <c r="A10797">
        <v>89.950000000017653</v>
      </c>
      <c r="B10797">
        <f t="shared" si="642"/>
        <v>3.935312500000772</v>
      </c>
      <c r="C10797">
        <v>1.0812999999999999</v>
      </c>
      <c r="D10797">
        <v>89.950000000017653</v>
      </c>
      <c r="E10797">
        <f t="shared" si="643"/>
        <v>3.935312500000772</v>
      </c>
      <c r="F10797">
        <v>0.88070000000000004</v>
      </c>
      <c r="J10797">
        <v>89.950000000017653</v>
      </c>
      <c r="K10797">
        <f t="shared" si="644"/>
        <v>3.935312500000772</v>
      </c>
      <c r="L10797">
        <v>0.85409999999999997</v>
      </c>
    </row>
    <row r="10798" spans="1:12" x14ac:dyDescent="0.3">
      <c r="A10798">
        <v>89.958333333350993</v>
      </c>
      <c r="B10798">
        <f t="shared" si="642"/>
        <v>3.9356770833341055</v>
      </c>
      <c r="C10798">
        <v>1.0812999999999999</v>
      </c>
      <c r="D10798">
        <v>89.958333333350993</v>
      </c>
      <c r="E10798">
        <f t="shared" si="643"/>
        <v>3.9356770833341055</v>
      </c>
      <c r="F10798">
        <v>0.88100000000000001</v>
      </c>
      <c r="J10798">
        <v>89.958333333350993</v>
      </c>
      <c r="K10798">
        <f t="shared" si="644"/>
        <v>3.9356770833341055</v>
      </c>
      <c r="L10798">
        <v>0.85339999999999994</v>
      </c>
    </row>
    <row r="10799" spans="1:12" x14ac:dyDescent="0.3">
      <c r="A10799">
        <v>89.966666666684333</v>
      </c>
      <c r="B10799">
        <f t="shared" si="642"/>
        <v>3.9360416666674394</v>
      </c>
      <c r="C10799">
        <v>1.0812999999999999</v>
      </c>
      <c r="D10799">
        <v>89.966666666684333</v>
      </c>
      <c r="E10799">
        <f t="shared" si="643"/>
        <v>3.9360416666674394</v>
      </c>
      <c r="F10799">
        <v>0.88129999999999997</v>
      </c>
      <c r="J10799">
        <v>89.966666666684333</v>
      </c>
      <c r="K10799">
        <f t="shared" si="644"/>
        <v>3.9360416666674394</v>
      </c>
      <c r="L10799">
        <v>0.8528</v>
      </c>
    </row>
    <row r="10800" spans="1:12" x14ac:dyDescent="0.3">
      <c r="A10800">
        <v>89.975000000017673</v>
      </c>
      <c r="B10800">
        <f t="shared" si="642"/>
        <v>3.9364062500007728</v>
      </c>
      <c r="C10800">
        <v>1.0812999999999999</v>
      </c>
      <c r="D10800">
        <v>89.975000000017673</v>
      </c>
      <c r="E10800">
        <f t="shared" si="643"/>
        <v>3.9364062500007728</v>
      </c>
      <c r="F10800">
        <v>0.88100000000000001</v>
      </c>
      <c r="J10800">
        <v>89.975000000017673</v>
      </c>
      <c r="K10800">
        <f t="shared" si="644"/>
        <v>3.9364062500007728</v>
      </c>
      <c r="L10800">
        <v>0.8528</v>
      </c>
    </row>
    <row r="10801" spans="1:12" x14ac:dyDescent="0.3">
      <c r="A10801">
        <v>89.983333333351013</v>
      </c>
      <c r="B10801">
        <f t="shared" si="642"/>
        <v>3.9367708333341067</v>
      </c>
      <c r="C10801">
        <v>1.0812999999999999</v>
      </c>
      <c r="D10801">
        <v>89.983333333351013</v>
      </c>
      <c r="E10801">
        <f t="shared" si="643"/>
        <v>3.9367708333341067</v>
      </c>
      <c r="F10801">
        <v>0.88160000000000005</v>
      </c>
      <c r="J10801">
        <v>89.983333333351013</v>
      </c>
      <c r="K10801">
        <f t="shared" si="644"/>
        <v>3.9367708333341067</v>
      </c>
      <c r="L10801">
        <v>0.85309999999999997</v>
      </c>
    </row>
    <row r="10802" spans="1:12" x14ac:dyDescent="0.3">
      <c r="A10802">
        <v>89.991666666684353</v>
      </c>
      <c r="B10802">
        <f t="shared" si="642"/>
        <v>3.9371354166674402</v>
      </c>
      <c r="C10802">
        <v>1.0812999999999999</v>
      </c>
      <c r="D10802">
        <v>89.991666666684353</v>
      </c>
      <c r="E10802">
        <f t="shared" si="643"/>
        <v>3.9371354166674402</v>
      </c>
      <c r="F10802">
        <v>0.88100000000000001</v>
      </c>
      <c r="J10802">
        <v>89.991666666684353</v>
      </c>
      <c r="K10802">
        <f t="shared" si="644"/>
        <v>3.9371354166674402</v>
      </c>
      <c r="L10802">
        <v>0.85339999999999994</v>
      </c>
    </row>
    <row r="10803" spans="1:12" x14ac:dyDescent="0.3">
      <c r="A10803">
        <v>90.000000000017693</v>
      </c>
      <c r="B10803">
        <f t="shared" si="642"/>
        <v>3.9375000000007736</v>
      </c>
      <c r="C10803">
        <v>1.0812999999999999</v>
      </c>
      <c r="D10803">
        <v>90.000000000017693</v>
      </c>
      <c r="E10803">
        <f t="shared" si="643"/>
        <v>3.9375000000007736</v>
      </c>
      <c r="F10803">
        <v>0.88100000000000001</v>
      </c>
      <c r="J10803">
        <v>90.000000000017693</v>
      </c>
      <c r="K10803">
        <f t="shared" si="644"/>
        <v>3.9375000000007736</v>
      </c>
      <c r="L10803">
        <v>0.8528</v>
      </c>
    </row>
    <row r="10804" spans="1:12" x14ac:dyDescent="0.3">
      <c r="A10804">
        <v>90.008333333351032</v>
      </c>
      <c r="B10804">
        <f t="shared" si="642"/>
        <v>3.9378645833341075</v>
      </c>
      <c r="C10804">
        <v>1.0812999999999999</v>
      </c>
      <c r="D10804">
        <v>90.008333333351032</v>
      </c>
      <c r="E10804">
        <f t="shared" si="643"/>
        <v>3.9378645833341075</v>
      </c>
      <c r="F10804">
        <v>0.88100000000000001</v>
      </c>
      <c r="J10804">
        <v>90.008333333351032</v>
      </c>
      <c r="K10804">
        <f t="shared" si="644"/>
        <v>3.9378645833341075</v>
      </c>
      <c r="L10804">
        <v>0.85309999999999997</v>
      </c>
    </row>
    <row r="10805" spans="1:12" x14ac:dyDescent="0.3">
      <c r="A10805">
        <v>90.016666666684372</v>
      </c>
      <c r="B10805">
        <f t="shared" si="642"/>
        <v>3.9382291666674409</v>
      </c>
      <c r="C10805">
        <v>1.0812999999999999</v>
      </c>
      <c r="D10805">
        <v>90.016666666684372</v>
      </c>
      <c r="E10805">
        <f t="shared" si="643"/>
        <v>3.9382291666674409</v>
      </c>
      <c r="F10805">
        <v>0.88100000000000001</v>
      </c>
      <c r="J10805">
        <v>90.016666666684372</v>
      </c>
      <c r="K10805">
        <f t="shared" si="644"/>
        <v>3.9382291666674409</v>
      </c>
      <c r="L10805">
        <v>0.85409999999999997</v>
      </c>
    </row>
    <row r="10806" spans="1:12" x14ac:dyDescent="0.3">
      <c r="A10806">
        <v>90.025000000017712</v>
      </c>
      <c r="B10806">
        <f t="shared" si="642"/>
        <v>3.9385937500007748</v>
      </c>
      <c r="C10806">
        <v>1.0812999999999999</v>
      </c>
      <c r="D10806">
        <v>90.025000000017712</v>
      </c>
      <c r="E10806">
        <f t="shared" si="643"/>
        <v>3.9385937500007748</v>
      </c>
      <c r="F10806">
        <v>0.88070000000000004</v>
      </c>
      <c r="J10806">
        <v>90.025000000017712</v>
      </c>
      <c r="K10806">
        <f t="shared" si="644"/>
        <v>3.9385937500007748</v>
      </c>
      <c r="L10806">
        <v>0.85439999999999994</v>
      </c>
    </row>
    <row r="10807" spans="1:12" x14ac:dyDescent="0.3">
      <c r="A10807">
        <v>90.033333333351052</v>
      </c>
      <c r="B10807">
        <f t="shared" si="642"/>
        <v>3.9389583333341083</v>
      </c>
      <c r="C10807">
        <v>1.0812999999999999</v>
      </c>
      <c r="D10807">
        <v>90.033333333351052</v>
      </c>
      <c r="E10807">
        <f t="shared" si="643"/>
        <v>3.9389583333341083</v>
      </c>
      <c r="F10807">
        <v>0.88100000000000001</v>
      </c>
      <c r="J10807">
        <v>90.033333333351052</v>
      </c>
      <c r="K10807">
        <f t="shared" si="644"/>
        <v>3.9389583333341083</v>
      </c>
      <c r="L10807">
        <v>0.85339999999999994</v>
      </c>
    </row>
    <row r="10808" spans="1:12" x14ac:dyDescent="0.3">
      <c r="A10808">
        <v>90.041666666684392</v>
      </c>
      <c r="B10808">
        <f t="shared" si="642"/>
        <v>3.9393229166674417</v>
      </c>
      <c r="C10808">
        <v>1.0812999999999999</v>
      </c>
      <c r="D10808">
        <v>90.041666666684392</v>
      </c>
      <c r="E10808">
        <f t="shared" si="643"/>
        <v>3.9393229166674417</v>
      </c>
      <c r="F10808">
        <v>0.88100000000000001</v>
      </c>
      <c r="J10808">
        <v>90.041666666684392</v>
      </c>
      <c r="K10808">
        <f t="shared" si="644"/>
        <v>3.9393229166674417</v>
      </c>
      <c r="L10808">
        <v>0.85309999999999997</v>
      </c>
    </row>
    <row r="10809" spans="1:12" x14ac:dyDescent="0.3">
      <c r="A10809">
        <v>90.050000000017732</v>
      </c>
      <c r="B10809">
        <f t="shared" si="642"/>
        <v>3.9396875000007756</v>
      </c>
      <c r="C10809">
        <v>1.0812999999999999</v>
      </c>
      <c r="D10809">
        <v>90.050000000017732</v>
      </c>
      <c r="E10809">
        <f t="shared" si="643"/>
        <v>3.9396875000007756</v>
      </c>
      <c r="F10809">
        <v>0.88100000000000001</v>
      </c>
      <c r="J10809">
        <v>90.050000000017732</v>
      </c>
      <c r="K10809">
        <f t="shared" si="644"/>
        <v>3.9396875000007756</v>
      </c>
      <c r="L10809">
        <v>0.85309999999999997</v>
      </c>
    </row>
    <row r="10810" spans="1:12" x14ac:dyDescent="0.3">
      <c r="A10810">
        <v>90.058333333351072</v>
      </c>
      <c r="B10810">
        <f t="shared" si="642"/>
        <v>3.9400520833341091</v>
      </c>
      <c r="C10810">
        <v>1.0812999999999999</v>
      </c>
      <c r="D10810">
        <v>90.058333333351072</v>
      </c>
      <c r="E10810">
        <f t="shared" si="643"/>
        <v>3.9400520833341091</v>
      </c>
      <c r="F10810">
        <v>0.88070000000000004</v>
      </c>
      <c r="J10810">
        <v>90.058333333351072</v>
      </c>
      <c r="K10810">
        <f t="shared" si="644"/>
        <v>3.9400520833341091</v>
      </c>
      <c r="L10810">
        <v>0.85250000000000004</v>
      </c>
    </row>
    <row r="10811" spans="1:12" x14ac:dyDescent="0.3">
      <c r="A10811">
        <v>90.066666666684412</v>
      </c>
      <c r="B10811">
        <f t="shared" si="642"/>
        <v>3.9404166666674429</v>
      </c>
      <c r="C10811">
        <v>1.0812999999999999</v>
      </c>
      <c r="D10811">
        <v>90.066666666684412</v>
      </c>
      <c r="E10811">
        <f t="shared" si="643"/>
        <v>3.9404166666674429</v>
      </c>
      <c r="F10811">
        <v>0.88039999999999996</v>
      </c>
      <c r="J10811">
        <v>90.066666666684412</v>
      </c>
      <c r="K10811">
        <f t="shared" si="644"/>
        <v>3.9404166666674429</v>
      </c>
      <c r="L10811">
        <v>0.85220000000000007</v>
      </c>
    </row>
    <row r="10812" spans="1:12" x14ac:dyDescent="0.3">
      <c r="A10812">
        <v>90.075000000017752</v>
      </c>
      <c r="B10812">
        <f t="shared" si="642"/>
        <v>3.9407812500007764</v>
      </c>
      <c r="C10812">
        <v>1.0812999999999999</v>
      </c>
      <c r="D10812">
        <v>90.075000000017752</v>
      </c>
      <c r="E10812">
        <f t="shared" si="643"/>
        <v>3.9407812500007764</v>
      </c>
      <c r="F10812">
        <v>0.88039999999999996</v>
      </c>
      <c r="J10812">
        <v>90.075000000017752</v>
      </c>
      <c r="K10812">
        <f t="shared" si="644"/>
        <v>3.9407812500007764</v>
      </c>
      <c r="L10812">
        <v>0.85220000000000007</v>
      </c>
    </row>
    <row r="10813" spans="1:12" x14ac:dyDescent="0.3">
      <c r="A10813">
        <v>90.083333333351092</v>
      </c>
      <c r="B10813">
        <f t="shared" si="642"/>
        <v>3.9411458333341098</v>
      </c>
      <c r="C10813">
        <v>1.0812999999999999</v>
      </c>
      <c r="D10813">
        <v>90.083333333351092</v>
      </c>
      <c r="E10813">
        <f t="shared" si="643"/>
        <v>3.9411458333341098</v>
      </c>
      <c r="F10813">
        <v>0.88039999999999996</v>
      </c>
      <c r="J10813">
        <v>90.083333333351092</v>
      </c>
      <c r="K10813">
        <f t="shared" si="644"/>
        <v>3.9411458333341098</v>
      </c>
      <c r="L10813">
        <v>0.85220000000000007</v>
      </c>
    </row>
    <row r="10814" spans="1:12" x14ac:dyDescent="0.3">
      <c r="A10814">
        <v>90.091666666684432</v>
      </c>
      <c r="B10814">
        <f t="shared" si="642"/>
        <v>3.9415104166674437</v>
      </c>
      <c r="C10814">
        <v>1.0812999999999999</v>
      </c>
      <c r="D10814">
        <v>90.091666666684432</v>
      </c>
      <c r="E10814">
        <f t="shared" si="643"/>
        <v>3.9415104166674437</v>
      </c>
      <c r="F10814">
        <v>0.87979999999999992</v>
      </c>
      <c r="J10814">
        <v>90.091666666684432</v>
      </c>
      <c r="K10814">
        <f t="shared" si="644"/>
        <v>3.9415104166674437</v>
      </c>
      <c r="L10814">
        <v>0.85220000000000007</v>
      </c>
    </row>
    <row r="10815" spans="1:12" x14ac:dyDescent="0.3">
      <c r="A10815">
        <v>90.100000000017772</v>
      </c>
      <c r="B10815">
        <f t="shared" si="642"/>
        <v>3.9418750000007772</v>
      </c>
      <c r="C10815">
        <v>1.0812999999999999</v>
      </c>
      <c r="D10815">
        <v>90.100000000017772</v>
      </c>
      <c r="E10815">
        <f t="shared" si="643"/>
        <v>3.9418750000007772</v>
      </c>
      <c r="F10815">
        <v>0.87979999999999992</v>
      </c>
      <c r="J10815">
        <v>90.100000000017772</v>
      </c>
      <c r="K10815">
        <f t="shared" si="644"/>
        <v>3.9418750000007772</v>
      </c>
      <c r="L10815">
        <v>0.85250000000000004</v>
      </c>
    </row>
    <row r="10816" spans="1:12" x14ac:dyDescent="0.3">
      <c r="A10816">
        <v>90.108333333351112</v>
      </c>
      <c r="B10816">
        <f t="shared" si="642"/>
        <v>3.9422395833341111</v>
      </c>
      <c r="C10816">
        <v>1.0812999999999999</v>
      </c>
      <c r="D10816">
        <v>90.108333333351112</v>
      </c>
      <c r="E10816">
        <f t="shared" si="643"/>
        <v>3.9422395833341111</v>
      </c>
      <c r="F10816">
        <v>0.88070000000000004</v>
      </c>
      <c r="J10816">
        <v>90.108333333351112</v>
      </c>
      <c r="K10816">
        <f t="shared" si="644"/>
        <v>3.9422395833341111</v>
      </c>
      <c r="L10816">
        <v>0.85189999999999999</v>
      </c>
    </row>
    <row r="10817" spans="1:12" x14ac:dyDescent="0.3">
      <c r="A10817">
        <v>90.116666666684452</v>
      </c>
      <c r="B10817">
        <f t="shared" si="642"/>
        <v>3.9426041666674445</v>
      </c>
      <c r="C10817">
        <v>1.0812999999999999</v>
      </c>
      <c r="D10817">
        <v>90.116666666684452</v>
      </c>
      <c r="E10817">
        <f t="shared" si="643"/>
        <v>3.9426041666674445</v>
      </c>
      <c r="F10817">
        <v>0.88039999999999996</v>
      </c>
      <c r="J10817">
        <v>90.116666666684452</v>
      </c>
      <c r="K10817">
        <f t="shared" si="644"/>
        <v>3.9426041666674445</v>
      </c>
      <c r="L10817">
        <v>0.85189999999999999</v>
      </c>
    </row>
    <row r="10818" spans="1:12" x14ac:dyDescent="0.3">
      <c r="A10818">
        <v>90.125000000017792</v>
      </c>
      <c r="B10818">
        <f t="shared" si="642"/>
        <v>3.942968750000778</v>
      </c>
      <c r="C10818">
        <v>1.081</v>
      </c>
      <c r="D10818">
        <v>90.125000000017792</v>
      </c>
      <c r="E10818">
        <f t="shared" si="643"/>
        <v>3.942968750000778</v>
      </c>
      <c r="F10818">
        <v>0.87979999999999992</v>
      </c>
      <c r="J10818">
        <v>90.125000000017792</v>
      </c>
      <c r="K10818">
        <f t="shared" si="644"/>
        <v>3.942968750000778</v>
      </c>
      <c r="L10818">
        <v>0.85160000000000002</v>
      </c>
    </row>
    <row r="10819" spans="1:12" x14ac:dyDescent="0.3">
      <c r="A10819">
        <v>90.133333333351132</v>
      </c>
      <c r="B10819">
        <f t="shared" si="642"/>
        <v>3.9433333333341118</v>
      </c>
      <c r="C10819">
        <v>1.081</v>
      </c>
      <c r="D10819">
        <v>90.133333333351132</v>
      </c>
      <c r="E10819">
        <f t="shared" si="643"/>
        <v>3.9433333333341118</v>
      </c>
      <c r="F10819">
        <v>0.87979999999999992</v>
      </c>
      <c r="J10819">
        <v>90.133333333351132</v>
      </c>
      <c r="K10819">
        <f t="shared" si="644"/>
        <v>3.9433333333341118</v>
      </c>
      <c r="L10819">
        <v>0.85160000000000002</v>
      </c>
    </row>
    <row r="10820" spans="1:12" x14ac:dyDescent="0.3">
      <c r="A10820">
        <v>90.141666666684472</v>
      </c>
      <c r="B10820">
        <f t="shared" ref="B10820:B10883" si="645">0.7*A10820/(16)</f>
        <v>3.9436979166674453</v>
      </c>
      <c r="C10820">
        <v>1.081</v>
      </c>
      <c r="D10820">
        <v>90.141666666684472</v>
      </c>
      <c r="E10820">
        <f t="shared" ref="E10820:E10883" si="646">0.7*D10820/(16)</f>
        <v>3.9436979166674453</v>
      </c>
      <c r="F10820">
        <v>0.88009999999999999</v>
      </c>
      <c r="J10820">
        <v>90.141666666684472</v>
      </c>
      <c r="K10820">
        <f t="shared" ref="K10820:K10883" si="647">0.7*J10820/(16)</f>
        <v>3.9436979166674453</v>
      </c>
      <c r="L10820">
        <v>0.85189999999999999</v>
      </c>
    </row>
    <row r="10821" spans="1:12" x14ac:dyDescent="0.3">
      <c r="A10821">
        <v>90.150000000017812</v>
      </c>
      <c r="B10821">
        <f t="shared" si="645"/>
        <v>3.9440625000007792</v>
      </c>
      <c r="C10821">
        <v>1.081</v>
      </c>
      <c r="D10821">
        <v>90.150000000017812</v>
      </c>
      <c r="E10821">
        <f t="shared" si="646"/>
        <v>3.9440625000007792</v>
      </c>
      <c r="F10821">
        <v>0.88009999999999999</v>
      </c>
      <c r="J10821">
        <v>90.150000000017812</v>
      </c>
      <c r="K10821">
        <f t="shared" si="647"/>
        <v>3.9440625000007792</v>
      </c>
      <c r="L10821">
        <v>0.85189999999999999</v>
      </c>
    </row>
    <row r="10822" spans="1:12" x14ac:dyDescent="0.3">
      <c r="A10822">
        <v>90.158333333351152</v>
      </c>
      <c r="B10822">
        <f t="shared" si="645"/>
        <v>3.9444270833341126</v>
      </c>
      <c r="C10822">
        <v>1.081</v>
      </c>
      <c r="D10822">
        <v>90.158333333351152</v>
      </c>
      <c r="E10822">
        <f t="shared" si="646"/>
        <v>3.9444270833341126</v>
      </c>
      <c r="F10822">
        <v>0.88100000000000001</v>
      </c>
      <c r="J10822">
        <v>90.158333333351152</v>
      </c>
      <c r="K10822">
        <f t="shared" si="647"/>
        <v>3.9444270833341126</v>
      </c>
      <c r="L10822">
        <v>0.85099999999999998</v>
      </c>
    </row>
    <row r="10823" spans="1:12" x14ac:dyDescent="0.3">
      <c r="A10823">
        <v>90.166666666684492</v>
      </c>
      <c r="B10823">
        <f t="shared" si="645"/>
        <v>3.9447916666674461</v>
      </c>
      <c r="C10823">
        <v>1.081</v>
      </c>
      <c r="D10823">
        <v>90.166666666684492</v>
      </c>
      <c r="E10823">
        <f t="shared" si="646"/>
        <v>3.9447916666674461</v>
      </c>
      <c r="F10823">
        <v>0.88039999999999996</v>
      </c>
      <c r="J10823">
        <v>90.166666666684492</v>
      </c>
      <c r="K10823">
        <f t="shared" si="647"/>
        <v>3.9447916666674461</v>
      </c>
      <c r="L10823">
        <v>0.85099999999999998</v>
      </c>
    </row>
    <row r="10824" spans="1:12" x14ac:dyDescent="0.3">
      <c r="A10824">
        <v>90.175000000017832</v>
      </c>
      <c r="B10824">
        <f t="shared" si="645"/>
        <v>3.94515625000078</v>
      </c>
      <c r="C10824">
        <v>1.081</v>
      </c>
      <c r="D10824">
        <v>90.175000000017832</v>
      </c>
      <c r="E10824">
        <f t="shared" si="646"/>
        <v>3.94515625000078</v>
      </c>
      <c r="F10824">
        <v>0.87979999999999992</v>
      </c>
      <c r="J10824">
        <v>90.175000000017832</v>
      </c>
      <c r="K10824">
        <f t="shared" si="647"/>
        <v>3.94515625000078</v>
      </c>
      <c r="L10824">
        <v>0.85099999999999998</v>
      </c>
    </row>
    <row r="10825" spans="1:12" x14ac:dyDescent="0.3">
      <c r="A10825">
        <v>90.183333333351172</v>
      </c>
      <c r="B10825">
        <f t="shared" si="645"/>
        <v>3.9455208333341134</v>
      </c>
      <c r="C10825">
        <v>1.0807</v>
      </c>
      <c r="D10825">
        <v>90.183333333351172</v>
      </c>
      <c r="E10825">
        <f t="shared" si="646"/>
        <v>3.9455208333341134</v>
      </c>
      <c r="F10825">
        <v>0.87979999999999992</v>
      </c>
      <c r="J10825">
        <v>90.183333333351172</v>
      </c>
      <c r="K10825">
        <f t="shared" si="647"/>
        <v>3.9455208333341134</v>
      </c>
      <c r="L10825">
        <v>0.85129999999999995</v>
      </c>
    </row>
    <row r="10826" spans="1:12" x14ac:dyDescent="0.3">
      <c r="A10826">
        <v>90.191666666684512</v>
      </c>
      <c r="B10826">
        <f t="shared" si="645"/>
        <v>3.9458854166674473</v>
      </c>
      <c r="C10826">
        <v>1.0807</v>
      </c>
      <c r="D10826">
        <v>90.191666666684512</v>
      </c>
      <c r="E10826">
        <f t="shared" si="646"/>
        <v>3.9458854166674473</v>
      </c>
      <c r="F10826">
        <v>0.87979999999999992</v>
      </c>
      <c r="J10826">
        <v>90.191666666684512</v>
      </c>
      <c r="K10826">
        <f t="shared" si="647"/>
        <v>3.9458854166674473</v>
      </c>
      <c r="L10826">
        <v>0.85</v>
      </c>
    </row>
    <row r="10827" spans="1:12" x14ac:dyDescent="0.3">
      <c r="A10827">
        <v>90.200000000017852</v>
      </c>
      <c r="B10827">
        <f t="shared" si="645"/>
        <v>3.9462500000007807</v>
      </c>
      <c r="C10827">
        <v>1.0807</v>
      </c>
      <c r="D10827">
        <v>90.200000000017852</v>
      </c>
      <c r="E10827">
        <f t="shared" si="646"/>
        <v>3.9462500000007807</v>
      </c>
      <c r="F10827">
        <v>0.87979999999999992</v>
      </c>
      <c r="J10827">
        <v>90.200000000017852</v>
      </c>
      <c r="K10827">
        <f t="shared" si="647"/>
        <v>3.9462500000007807</v>
      </c>
      <c r="L10827">
        <v>0.84939999999999993</v>
      </c>
    </row>
    <row r="10828" spans="1:12" x14ac:dyDescent="0.3">
      <c r="A10828">
        <v>90.208333333351192</v>
      </c>
      <c r="B10828">
        <f t="shared" si="645"/>
        <v>3.9466145833341142</v>
      </c>
      <c r="C10828">
        <v>1.0807</v>
      </c>
      <c r="D10828">
        <v>90.208333333351192</v>
      </c>
      <c r="E10828">
        <f t="shared" si="646"/>
        <v>3.9466145833341142</v>
      </c>
      <c r="F10828">
        <v>0.87949999999999995</v>
      </c>
      <c r="J10828">
        <v>90.208333333351192</v>
      </c>
      <c r="K10828">
        <f t="shared" si="647"/>
        <v>3.9466145833341142</v>
      </c>
      <c r="L10828">
        <v>0.84939999999999993</v>
      </c>
    </row>
    <row r="10829" spans="1:12" x14ac:dyDescent="0.3">
      <c r="A10829">
        <v>90.216666666684532</v>
      </c>
      <c r="B10829">
        <f t="shared" si="645"/>
        <v>3.9469791666674481</v>
      </c>
      <c r="C10829">
        <v>1.0807</v>
      </c>
      <c r="D10829">
        <v>90.216666666684532</v>
      </c>
      <c r="E10829">
        <f t="shared" si="646"/>
        <v>3.9469791666674481</v>
      </c>
      <c r="F10829">
        <v>0.87979999999999992</v>
      </c>
      <c r="J10829">
        <v>90.216666666684532</v>
      </c>
      <c r="K10829">
        <f t="shared" si="647"/>
        <v>3.9469791666674481</v>
      </c>
      <c r="L10829">
        <v>0.84910000000000008</v>
      </c>
    </row>
    <row r="10830" spans="1:12" x14ac:dyDescent="0.3">
      <c r="A10830">
        <v>90.225000000017872</v>
      </c>
      <c r="B10830">
        <f t="shared" si="645"/>
        <v>3.9473437500007815</v>
      </c>
      <c r="C10830">
        <v>1.0807</v>
      </c>
      <c r="D10830">
        <v>90.225000000017872</v>
      </c>
      <c r="E10830">
        <f t="shared" si="646"/>
        <v>3.9473437500007815</v>
      </c>
      <c r="F10830">
        <v>0.87949999999999995</v>
      </c>
      <c r="J10830">
        <v>90.225000000017872</v>
      </c>
      <c r="K10830">
        <f t="shared" si="647"/>
        <v>3.9473437500007815</v>
      </c>
      <c r="L10830">
        <v>0.84910000000000008</v>
      </c>
    </row>
    <row r="10831" spans="1:12" x14ac:dyDescent="0.3">
      <c r="A10831">
        <v>90.233333333351212</v>
      </c>
      <c r="B10831">
        <f t="shared" si="645"/>
        <v>3.9477083333341154</v>
      </c>
      <c r="C10831">
        <v>1.0807</v>
      </c>
      <c r="D10831">
        <v>90.233333333351212</v>
      </c>
      <c r="E10831">
        <f t="shared" si="646"/>
        <v>3.9477083333341154</v>
      </c>
      <c r="F10831">
        <v>0.87979999999999992</v>
      </c>
      <c r="J10831">
        <v>90.233333333351212</v>
      </c>
      <c r="K10831">
        <f t="shared" si="647"/>
        <v>3.9477083333341154</v>
      </c>
      <c r="L10831">
        <v>0.84970000000000001</v>
      </c>
    </row>
    <row r="10832" spans="1:12" x14ac:dyDescent="0.3">
      <c r="A10832">
        <v>90.241666666684552</v>
      </c>
      <c r="B10832">
        <f t="shared" si="645"/>
        <v>3.9480729166674489</v>
      </c>
      <c r="C10832">
        <v>1.0807</v>
      </c>
      <c r="D10832">
        <v>90.241666666684552</v>
      </c>
      <c r="E10832">
        <f t="shared" si="646"/>
        <v>3.9480729166674489</v>
      </c>
      <c r="F10832">
        <v>0.87949999999999995</v>
      </c>
      <c r="J10832">
        <v>90.241666666684552</v>
      </c>
      <c r="K10832">
        <f t="shared" si="647"/>
        <v>3.9480729166674489</v>
      </c>
      <c r="L10832">
        <v>0.84939999999999993</v>
      </c>
    </row>
    <row r="10833" spans="1:12" x14ac:dyDescent="0.3">
      <c r="A10833">
        <v>90.250000000017891</v>
      </c>
      <c r="B10833">
        <f t="shared" si="645"/>
        <v>3.9484375000007823</v>
      </c>
      <c r="C10833">
        <v>1.0807</v>
      </c>
      <c r="D10833">
        <v>90.250000000017891</v>
      </c>
      <c r="E10833">
        <f t="shared" si="646"/>
        <v>3.9484375000007823</v>
      </c>
      <c r="F10833">
        <v>0.87920000000000009</v>
      </c>
      <c r="J10833">
        <v>90.250000000017891</v>
      </c>
      <c r="K10833">
        <f t="shared" si="647"/>
        <v>3.9484375000007823</v>
      </c>
      <c r="L10833">
        <v>0.84910000000000008</v>
      </c>
    </row>
    <row r="10834" spans="1:12" x14ac:dyDescent="0.3">
      <c r="A10834">
        <v>90.258333333351231</v>
      </c>
      <c r="B10834">
        <f t="shared" si="645"/>
        <v>3.9488020833341162</v>
      </c>
      <c r="C10834">
        <v>1.0807</v>
      </c>
      <c r="D10834">
        <v>90.258333333351231</v>
      </c>
      <c r="E10834">
        <f t="shared" si="646"/>
        <v>3.9488020833341162</v>
      </c>
      <c r="F10834">
        <v>0.87920000000000009</v>
      </c>
      <c r="J10834">
        <v>90.258333333351231</v>
      </c>
      <c r="K10834">
        <f t="shared" si="647"/>
        <v>3.9488020833341162</v>
      </c>
      <c r="L10834">
        <v>0.84939999999999993</v>
      </c>
    </row>
    <row r="10835" spans="1:12" x14ac:dyDescent="0.3">
      <c r="A10835">
        <v>90.266666666684571</v>
      </c>
      <c r="B10835">
        <f t="shared" si="645"/>
        <v>3.9491666666674496</v>
      </c>
      <c r="C10835">
        <v>1.0807</v>
      </c>
      <c r="D10835">
        <v>90.266666666684571</v>
      </c>
      <c r="E10835">
        <f t="shared" si="646"/>
        <v>3.9491666666674496</v>
      </c>
      <c r="F10835">
        <v>0.87949999999999995</v>
      </c>
      <c r="J10835">
        <v>90.266666666684571</v>
      </c>
      <c r="K10835">
        <f t="shared" si="647"/>
        <v>3.9491666666674496</v>
      </c>
      <c r="L10835">
        <v>0.85</v>
      </c>
    </row>
    <row r="10836" spans="1:12" x14ac:dyDescent="0.3">
      <c r="A10836">
        <v>90.275000000017911</v>
      </c>
      <c r="B10836">
        <f t="shared" si="645"/>
        <v>3.9495312500007835</v>
      </c>
      <c r="C10836">
        <v>1.0807</v>
      </c>
      <c r="D10836">
        <v>90.275000000017911</v>
      </c>
      <c r="E10836">
        <f t="shared" si="646"/>
        <v>3.9495312500007835</v>
      </c>
      <c r="F10836">
        <v>0.87949999999999995</v>
      </c>
      <c r="J10836">
        <v>90.275000000017911</v>
      </c>
      <c r="K10836">
        <f t="shared" si="647"/>
        <v>3.9495312500007835</v>
      </c>
      <c r="L10836">
        <v>0.84970000000000001</v>
      </c>
    </row>
    <row r="10837" spans="1:12" x14ac:dyDescent="0.3">
      <c r="A10837">
        <v>90.283333333351251</v>
      </c>
      <c r="B10837">
        <f t="shared" si="645"/>
        <v>3.949895833334117</v>
      </c>
      <c r="C10837">
        <v>1.0807</v>
      </c>
      <c r="D10837">
        <v>90.283333333351251</v>
      </c>
      <c r="E10837">
        <f t="shared" si="646"/>
        <v>3.949895833334117</v>
      </c>
      <c r="F10837">
        <v>0.87920000000000009</v>
      </c>
      <c r="J10837">
        <v>90.283333333351251</v>
      </c>
      <c r="K10837">
        <f t="shared" si="647"/>
        <v>3.949895833334117</v>
      </c>
      <c r="L10837">
        <v>0.85</v>
      </c>
    </row>
    <row r="10838" spans="1:12" x14ac:dyDescent="0.3">
      <c r="A10838">
        <v>90.291666666684591</v>
      </c>
      <c r="B10838">
        <f t="shared" si="645"/>
        <v>3.9502604166674504</v>
      </c>
      <c r="C10838">
        <v>1.0807</v>
      </c>
      <c r="D10838">
        <v>90.291666666684591</v>
      </c>
      <c r="E10838">
        <f t="shared" si="646"/>
        <v>3.9502604166674504</v>
      </c>
      <c r="F10838">
        <v>0.87920000000000009</v>
      </c>
      <c r="J10838">
        <v>90.291666666684591</v>
      </c>
      <c r="K10838">
        <f t="shared" si="647"/>
        <v>3.9502604166674504</v>
      </c>
      <c r="L10838">
        <v>0.84970000000000001</v>
      </c>
    </row>
    <row r="10839" spans="1:12" x14ac:dyDescent="0.3">
      <c r="A10839">
        <v>90.300000000017931</v>
      </c>
      <c r="B10839">
        <f t="shared" si="645"/>
        <v>3.9506250000007843</v>
      </c>
      <c r="C10839">
        <v>1.0807</v>
      </c>
      <c r="D10839">
        <v>90.300000000017931</v>
      </c>
      <c r="E10839">
        <f t="shared" si="646"/>
        <v>3.9506250000007843</v>
      </c>
      <c r="F10839">
        <v>0.87949999999999995</v>
      </c>
      <c r="J10839">
        <v>90.300000000017931</v>
      </c>
      <c r="K10839">
        <f t="shared" si="647"/>
        <v>3.9506250000007843</v>
      </c>
      <c r="L10839">
        <v>0.85</v>
      </c>
    </row>
    <row r="10840" spans="1:12" x14ac:dyDescent="0.3">
      <c r="A10840">
        <v>90.308333333351271</v>
      </c>
      <c r="B10840">
        <f t="shared" si="645"/>
        <v>3.9509895833341178</v>
      </c>
      <c r="C10840">
        <v>1.0807</v>
      </c>
      <c r="D10840">
        <v>90.308333333351271</v>
      </c>
      <c r="E10840">
        <f t="shared" si="646"/>
        <v>3.9509895833341178</v>
      </c>
      <c r="F10840">
        <v>0.87920000000000009</v>
      </c>
      <c r="J10840">
        <v>90.308333333351271</v>
      </c>
      <c r="K10840">
        <f t="shared" si="647"/>
        <v>3.9509895833341178</v>
      </c>
      <c r="L10840">
        <v>0.84850000000000003</v>
      </c>
    </row>
    <row r="10841" spans="1:12" x14ac:dyDescent="0.3">
      <c r="A10841">
        <v>90.316666666684611</v>
      </c>
      <c r="B10841">
        <f t="shared" si="645"/>
        <v>3.9513541666674517</v>
      </c>
      <c r="C10841">
        <v>1.0807</v>
      </c>
      <c r="D10841">
        <v>90.316666666684611</v>
      </c>
      <c r="E10841">
        <f t="shared" si="646"/>
        <v>3.9513541666674517</v>
      </c>
      <c r="F10841">
        <v>0.87920000000000009</v>
      </c>
      <c r="J10841">
        <v>90.316666666684611</v>
      </c>
      <c r="K10841">
        <f t="shared" si="647"/>
        <v>3.9513541666674517</v>
      </c>
      <c r="L10841">
        <v>0.84850000000000003</v>
      </c>
    </row>
    <row r="10842" spans="1:12" x14ac:dyDescent="0.3">
      <c r="A10842">
        <v>90.325000000017951</v>
      </c>
      <c r="B10842">
        <f t="shared" si="645"/>
        <v>3.9517187500007851</v>
      </c>
      <c r="C10842">
        <v>1.0807</v>
      </c>
      <c r="D10842">
        <v>90.325000000017951</v>
      </c>
      <c r="E10842">
        <f t="shared" si="646"/>
        <v>3.9517187500007851</v>
      </c>
      <c r="F10842">
        <v>0.87949999999999995</v>
      </c>
      <c r="J10842">
        <v>90.325000000017951</v>
      </c>
      <c r="K10842">
        <f t="shared" si="647"/>
        <v>3.9517187500007851</v>
      </c>
      <c r="L10842">
        <v>0.84820000000000007</v>
      </c>
    </row>
    <row r="10843" spans="1:12" x14ac:dyDescent="0.3">
      <c r="A10843">
        <v>90.333333333351291</v>
      </c>
      <c r="B10843">
        <f t="shared" si="645"/>
        <v>3.9520833333341185</v>
      </c>
      <c r="C10843">
        <v>1.0807</v>
      </c>
      <c r="D10843">
        <v>90.333333333351291</v>
      </c>
      <c r="E10843">
        <f t="shared" si="646"/>
        <v>3.9520833333341185</v>
      </c>
      <c r="F10843">
        <v>0.87979999999999992</v>
      </c>
      <c r="J10843">
        <v>90.333333333351291</v>
      </c>
      <c r="K10843">
        <f t="shared" si="647"/>
        <v>3.9520833333341185</v>
      </c>
      <c r="L10843">
        <v>0.84820000000000007</v>
      </c>
    </row>
    <row r="10844" spans="1:12" x14ac:dyDescent="0.3">
      <c r="A10844">
        <v>90.341666666684631</v>
      </c>
      <c r="B10844">
        <f t="shared" si="645"/>
        <v>3.9524479166674524</v>
      </c>
      <c r="C10844">
        <v>1.0807</v>
      </c>
      <c r="D10844">
        <v>90.341666666684631</v>
      </c>
      <c r="E10844">
        <f t="shared" si="646"/>
        <v>3.9524479166674524</v>
      </c>
      <c r="F10844">
        <v>0.87949999999999995</v>
      </c>
      <c r="J10844">
        <v>90.341666666684631</v>
      </c>
      <c r="K10844">
        <f t="shared" si="647"/>
        <v>3.9524479166674524</v>
      </c>
      <c r="L10844">
        <v>0.84820000000000007</v>
      </c>
    </row>
    <row r="10845" spans="1:12" x14ac:dyDescent="0.3">
      <c r="A10845">
        <v>90.350000000017971</v>
      </c>
      <c r="B10845">
        <f t="shared" si="645"/>
        <v>3.9528125000007859</v>
      </c>
      <c r="C10845">
        <v>1.0807</v>
      </c>
      <c r="D10845">
        <v>90.350000000017971</v>
      </c>
      <c r="E10845">
        <f t="shared" si="646"/>
        <v>3.9528125000007859</v>
      </c>
      <c r="F10845">
        <v>0.87949999999999995</v>
      </c>
      <c r="J10845">
        <v>90.350000000017971</v>
      </c>
      <c r="K10845">
        <f t="shared" si="647"/>
        <v>3.9528125000007859</v>
      </c>
      <c r="L10845">
        <v>0.84789999999999999</v>
      </c>
    </row>
    <row r="10846" spans="1:12" x14ac:dyDescent="0.3">
      <c r="A10846">
        <v>90.358333333351311</v>
      </c>
      <c r="B10846">
        <f t="shared" si="645"/>
        <v>3.9531770833341198</v>
      </c>
      <c r="C10846">
        <v>1.0807</v>
      </c>
      <c r="D10846">
        <v>90.358333333351311</v>
      </c>
      <c r="E10846">
        <f t="shared" si="646"/>
        <v>3.9531770833341198</v>
      </c>
      <c r="F10846">
        <v>0.87890000000000001</v>
      </c>
      <c r="J10846">
        <v>90.358333333351311</v>
      </c>
      <c r="K10846">
        <f t="shared" si="647"/>
        <v>3.9531770833341198</v>
      </c>
      <c r="L10846">
        <v>0.84789999999999999</v>
      </c>
    </row>
    <row r="10847" spans="1:12" x14ac:dyDescent="0.3">
      <c r="A10847">
        <v>90.366666666684651</v>
      </c>
      <c r="B10847">
        <f t="shared" si="645"/>
        <v>3.9535416666674532</v>
      </c>
      <c r="C10847">
        <v>1.0807</v>
      </c>
      <c r="D10847">
        <v>90.366666666684651</v>
      </c>
      <c r="E10847">
        <f t="shared" si="646"/>
        <v>3.9535416666674532</v>
      </c>
      <c r="F10847">
        <v>0.87890000000000001</v>
      </c>
      <c r="J10847">
        <v>90.366666666684651</v>
      </c>
      <c r="K10847">
        <f t="shared" si="647"/>
        <v>3.9535416666674532</v>
      </c>
      <c r="L10847">
        <v>0.84820000000000007</v>
      </c>
    </row>
    <row r="10848" spans="1:12" x14ac:dyDescent="0.3">
      <c r="A10848">
        <v>90.375000000017991</v>
      </c>
      <c r="B10848">
        <f t="shared" si="645"/>
        <v>3.9539062500007867</v>
      </c>
      <c r="C10848">
        <v>1.0807</v>
      </c>
      <c r="D10848">
        <v>90.375000000017991</v>
      </c>
      <c r="E10848">
        <f t="shared" si="646"/>
        <v>3.9539062500007867</v>
      </c>
      <c r="F10848">
        <v>0.87890000000000001</v>
      </c>
      <c r="J10848">
        <v>90.375000000017991</v>
      </c>
      <c r="K10848">
        <f t="shared" si="647"/>
        <v>3.9539062500007867</v>
      </c>
      <c r="L10848">
        <v>0.84850000000000003</v>
      </c>
    </row>
    <row r="10849" spans="1:12" x14ac:dyDescent="0.3">
      <c r="A10849">
        <v>90.383333333351331</v>
      </c>
      <c r="B10849">
        <f t="shared" si="645"/>
        <v>3.9542708333341205</v>
      </c>
      <c r="C10849">
        <v>1.0807</v>
      </c>
      <c r="D10849">
        <v>90.383333333351331</v>
      </c>
      <c r="E10849">
        <f t="shared" si="646"/>
        <v>3.9542708333341205</v>
      </c>
      <c r="F10849">
        <v>0.88009999999999999</v>
      </c>
      <c r="J10849">
        <v>90.383333333351331</v>
      </c>
      <c r="K10849">
        <f t="shared" si="647"/>
        <v>3.9542708333341205</v>
      </c>
      <c r="L10849">
        <v>0.84689999999999999</v>
      </c>
    </row>
    <row r="10850" spans="1:12" x14ac:dyDescent="0.3">
      <c r="A10850">
        <v>90.391666666684671</v>
      </c>
      <c r="B10850">
        <f t="shared" si="645"/>
        <v>3.954635416667454</v>
      </c>
      <c r="C10850">
        <v>1.0807</v>
      </c>
      <c r="D10850">
        <v>90.391666666684671</v>
      </c>
      <c r="E10850">
        <f t="shared" si="646"/>
        <v>3.954635416667454</v>
      </c>
      <c r="F10850">
        <v>0.87849999999999995</v>
      </c>
      <c r="J10850">
        <v>90.391666666684671</v>
      </c>
      <c r="K10850">
        <f t="shared" si="647"/>
        <v>3.954635416667454</v>
      </c>
      <c r="L10850">
        <v>0.84720000000000006</v>
      </c>
    </row>
    <row r="10851" spans="1:12" x14ac:dyDescent="0.3">
      <c r="A10851">
        <v>90.400000000018011</v>
      </c>
      <c r="B10851">
        <f t="shared" si="645"/>
        <v>3.9550000000007879</v>
      </c>
      <c r="C10851">
        <v>1.0807</v>
      </c>
      <c r="D10851">
        <v>90.400000000018011</v>
      </c>
      <c r="E10851">
        <f t="shared" si="646"/>
        <v>3.9550000000007879</v>
      </c>
      <c r="F10851">
        <v>0.87890000000000001</v>
      </c>
      <c r="J10851">
        <v>90.400000000018011</v>
      </c>
      <c r="K10851">
        <f t="shared" si="647"/>
        <v>3.9550000000007879</v>
      </c>
      <c r="L10851">
        <v>0.84750000000000003</v>
      </c>
    </row>
    <row r="10852" spans="1:12" x14ac:dyDescent="0.3">
      <c r="A10852">
        <v>90.408333333351351</v>
      </c>
      <c r="B10852">
        <f t="shared" si="645"/>
        <v>3.9553645833341213</v>
      </c>
      <c r="C10852">
        <v>1.0807</v>
      </c>
      <c r="D10852">
        <v>90.408333333351351</v>
      </c>
      <c r="E10852">
        <f t="shared" si="646"/>
        <v>3.9553645833341213</v>
      </c>
      <c r="F10852">
        <v>0.87979999999999992</v>
      </c>
      <c r="J10852">
        <v>90.408333333351351</v>
      </c>
      <c r="K10852">
        <f t="shared" si="647"/>
        <v>3.9553645833341213</v>
      </c>
      <c r="L10852">
        <v>0.84750000000000003</v>
      </c>
    </row>
    <row r="10853" spans="1:12" x14ac:dyDescent="0.3">
      <c r="A10853">
        <v>90.416666666684691</v>
      </c>
      <c r="B10853">
        <f t="shared" si="645"/>
        <v>3.9557291666674548</v>
      </c>
      <c r="C10853">
        <v>1.0807</v>
      </c>
      <c r="D10853">
        <v>90.416666666684691</v>
      </c>
      <c r="E10853">
        <f t="shared" si="646"/>
        <v>3.9557291666674548</v>
      </c>
      <c r="F10853">
        <v>0.87890000000000001</v>
      </c>
      <c r="J10853">
        <v>90.416666666684691</v>
      </c>
      <c r="K10853">
        <f t="shared" si="647"/>
        <v>3.9557291666674548</v>
      </c>
      <c r="L10853">
        <v>0.84689999999999999</v>
      </c>
    </row>
    <row r="10854" spans="1:12" x14ac:dyDescent="0.3">
      <c r="A10854">
        <v>90.425000000018031</v>
      </c>
      <c r="B10854">
        <f t="shared" si="645"/>
        <v>3.9560937500007887</v>
      </c>
      <c r="C10854">
        <v>1.0807</v>
      </c>
      <c r="D10854">
        <v>90.425000000018031</v>
      </c>
      <c r="E10854">
        <f t="shared" si="646"/>
        <v>3.9560937500007887</v>
      </c>
      <c r="F10854">
        <v>0.87849999999999995</v>
      </c>
      <c r="J10854">
        <v>90.425000000018031</v>
      </c>
      <c r="K10854">
        <f t="shared" si="647"/>
        <v>3.9560937500007887</v>
      </c>
      <c r="L10854">
        <v>0.84720000000000006</v>
      </c>
    </row>
    <row r="10855" spans="1:12" x14ac:dyDescent="0.3">
      <c r="A10855">
        <v>90.433333333351371</v>
      </c>
      <c r="B10855">
        <f t="shared" si="645"/>
        <v>3.9564583333341221</v>
      </c>
      <c r="C10855">
        <v>1.0807</v>
      </c>
      <c r="D10855">
        <v>90.433333333351371</v>
      </c>
      <c r="E10855">
        <f t="shared" si="646"/>
        <v>3.9564583333341221</v>
      </c>
      <c r="F10855">
        <v>0.87820000000000009</v>
      </c>
      <c r="J10855">
        <v>90.433333333351371</v>
      </c>
      <c r="K10855">
        <f t="shared" si="647"/>
        <v>3.9564583333341221</v>
      </c>
      <c r="L10855">
        <v>0.84789999999999999</v>
      </c>
    </row>
    <row r="10856" spans="1:12" x14ac:dyDescent="0.3">
      <c r="A10856">
        <v>90.441666666684711</v>
      </c>
      <c r="B10856">
        <f t="shared" si="645"/>
        <v>3.956822916667456</v>
      </c>
      <c r="C10856">
        <v>1.0807</v>
      </c>
      <c r="D10856">
        <v>90.441666666684711</v>
      </c>
      <c r="E10856">
        <f t="shared" si="646"/>
        <v>3.956822916667456</v>
      </c>
      <c r="F10856">
        <v>0.87820000000000009</v>
      </c>
      <c r="J10856">
        <v>90.441666666684711</v>
      </c>
      <c r="K10856">
        <f t="shared" si="647"/>
        <v>3.956822916667456</v>
      </c>
      <c r="L10856">
        <v>0.84820000000000007</v>
      </c>
    </row>
    <row r="10857" spans="1:12" x14ac:dyDescent="0.3">
      <c r="A10857">
        <v>90.450000000018051</v>
      </c>
      <c r="B10857">
        <f t="shared" si="645"/>
        <v>3.9571875000007894</v>
      </c>
      <c r="C10857">
        <v>1.0807</v>
      </c>
      <c r="D10857">
        <v>90.450000000018051</v>
      </c>
      <c r="E10857">
        <f t="shared" si="646"/>
        <v>3.9571875000007894</v>
      </c>
      <c r="F10857">
        <v>0.87820000000000009</v>
      </c>
      <c r="J10857">
        <v>90.450000000018051</v>
      </c>
      <c r="K10857">
        <f t="shared" si="647"/>
        <v>3.9571875000007894</v>
      </c>
      <c r="L10857">
        <v>0.84750000000000003</v>
      </c>
    </row>
    <row r="10858" spans="1:12" x14ac:dyDescent="0.3">
      <c r="A10858">
        <v>90.458333333351391</v>
      </c>
      <c r="B10858">
        <f t="shared" si="645"/>
        <v>3.9575520833341229</v>
      </c>
      <c r="C10858">
        <v>1.0807</v>
      </c>
      <c r="D10858">
        <v>90.458333333351391</v>
      </c>
      <c r="E10858">
        <f t="shared" si="646"/>
        <v>3.9575520833341229</v>
      </c>
      <c r="F10858">
        <v>0.87820000000000009</v>
      </c>
      <c r="J10858">
        <v>90.458333333351391</v>
      </c>
      <c r="K10858">
        <f t="shared" si="647"/>
        <v>3.9575520833341229</v>
      </c>
      <c r="L10858">
        <v>0.84720000000000006</v>
      </c>
    </row>
    <row r="10859" spans="1:12" x14ac:dyDescent="0.3">
      <c r="A10859">
        <v>90.466666666684731</v>
      </c>
      <c r="B10859">
        <f t="shared" si="645"/>
        <v>3.9579166666674568</v>
      </c>
      <c r="C10859">
        <v>1.0807</v>
      </c>
      <c r="D10859">
        <v>90.466666666684731</v>
      </c>
      <c r="E10859">
        <f t="shared" si="646"/>
        <v>3.9579166666674568</v>
      </c>
      <c r="F10859">
        <v>0.87820000000000009</v>
      </c>
      <c r="J10859">
        <v>90.466666666684731</v>
      </c>
      <c r="K10859">
        <f t="shared" si="647"/>
        <v>3.9579166666674568</v>
      </c>
      <c r="L10859">
        <v>0.84720000000000006</v>
      </c>
    </row>
    <row r="10860" spans="1:12" x14ac:dyDescent="0.3">
      <c r="A10860">
        <v>90.475000000018071</v>
      </c>
      <c r="B10860">
        <f t="shared" si="645"/>
        <v>3.9582812500007902</v>
      </c>
      <c r="C10860">
        <v>1.0807</v>
      </c>
      <c r="D10860">
        <v>90.475000000018071</v>
      </c>
      <c r="E10860">
        <f t="shared" si="646"/>
        <v>3.9582812500007902</v>
      </c>
      <c r="F10860">
        <v>0.87790000000000001</v>
      </c>
      <c r="J10860">
        <v>90.475000000018071</v>
      </c>
      <c r="K10860">
        <f t="shared" si="647"/>
        <v>3.9582812500007902</v>
      </c>
      <c r="L10860">
        <v>0.84820000000000007</v>
      </c>
    </row>
    <row r="10861" spans="1:12" x14ac:dyDescent="0.3">
      <c r="A10861">
        <v>90.48333333335141</v>
      </c>
      <c r="B10861">
        <f t="shared" si="645"/>
        <v>3.9586458333341241</v>
      </c>
      <c r="C10861">
        <v>1.0807</v>
      </c>
      <c r="D10861">
        <v>90.48333333335141</v>
      </c>
      <c r="E10861">
        <f t="shared" si="646"/>
        <v>3.9586458333341241</v>
      </c>
      <c r="F10861">
        <v>0.87920000000000009</v>
      </c>
      <c r="J10861">
        <v>90.48333333335141</v>
      </c>
      <c r="K10861">
        <f t="shared" si="647"/>
        <v>3.9586458333341241</v>
      </c>
      <c r="L10861">
        <v>0.84750000000000003</v>
      </c>
    </row>
    <row r="10862" spans="1:12" x14ac:dyDescent="0.3">
      <c r="A10862">
        <v>90.49166666668475</v>
      </c>
      <c r="B10862">
        <f t="shared" si="645"/>
        <v>3.9590104166674576</v>
      </c>
      <c r="C10862">
        <v>1.0807</v>
      </c>
      <c r="D10862">
        <v>90.49166666668475</v>
      </c>
      <c r="E10862">
        <f t="shared" si="646"/>
        <v>3.9590104166674576</v>
      </c>
      <c r="F10862">
        <v>0.87729999999999997</v>
      </c>
      <c r="J10862">
        <v>90.49166666668475</v>
      </c>
      <c r="K10862">
        <f t="shared" si="647"/>
        <v>3.9590104166674576</v>
      </c>
      <c r="L10862">
        <v>0.84750000000000003</v>
      </c>
    </row>
    <row r="10863" spans="1:12" x14ac:dyDescent="0.3">
      <c r="A10863">
        <v>90.50000000001809</v>
      </c>
      <c r="B10863">
        <f t="shared" si="645"/>
        <v>3.959375000000791</v>
      </c>
      <c r="C10863">
        <v>1.0807</v>
      </c>
      <c r="D10863">
        <v>90.50000000001809</v>
      </c>
      <c r="E10863">
        <f t="shared" si="646"/>
        <v>3.959375000000791</v>
      </c>
      <c r="F10863">
        <v>0.87760000000000005</v>
      </c>
      <c r="J10863">
        <v>90.50000000001809</v>
      </c>
      <c r="K10863">
        <f t="shared" si="647"/>
        <v>3.959375000000791</v>
      </c>
      <c r="L10863">
        <v>0.84720000000000006</v>
      </c>
    </row>
    <row r="10864" spans="1:12" x14ac:dyDescent="0.3">
      <c r="A10864">
        <v>90.50833333335143</v>
      </c>
      <c r="B10864">
        <f t="shared" si="645"/>
        <v>3.9597395833341249</v>
      </c>
      <c r="C10864">
        <v>1.0807</v>
      </c>
      <c r="D10864">
        <v>90.50833333335143</v>
      </c>
      <c r="E10864">
        <f t="shared" si="646"/>
        <v>3.9597395833341249</v>
      </c>
      <c r="F10864">
        <v>0.87729999999999997</v>
      </c>
      <c r="J10864">
        <v>90.50833333335143</v>
      </c>
      <c r="K10864">
        <f t="shared" si="647"/>
        <v>3.9597395833341249</v>
      </c>
      <c r="L10864">
        <v>0.84660000000000002</v>
      </c>
    </row>
    <row r="10865" spans="1:12" x14ac:dyDescent="0.3">
      <c r="A10865">
        <v>90.51666666668477</v>
      </c>
      <c r="B10865">
        <f t="shared" si="645"/>
        <v>3.9601041666674583</v>
      </c>
      <c r="C10865">
        <v>1.0804</v>
      </c>
      <c r="D10865">
        <v>90.51666666668477</v>
      </c>
      <c r="E10865">
        <f t="shared" si="646"/>
        <v>3.9601041666674583</v>
      </c>
      <c r="F10865">
        <v>0.87729999999999997</v>
      </c>
      <c r="J10865">
        <v>90.51666666668477</v>
      </c>
      <c r="K10865">
        <f t="shared" si="647"/>
        <v>3.9601041666674583</v>
      </c>
      <c r="L10865">
        <v>0.84689999999999999</v>
      </c>
    </row>
    <row r="10866" spans="1:12" x14ac:dyDescent="0.3">
      <c r="A10866">
        <v>90.52500000001811</v>
      </c>
      <c r="B10866">
        <f t="shared" si="645"/>
        <v>3.9604687500007922</v>
      </c>
      <c r="C10866">
        <v>1.0804</v>
      </c>
      <c r="D10866">
        <v>90.52500000001811</v>
      </c>
      <c r="E10866">
        <f t="shared" si="646"/>
        <v>3.9604687500007922</v>
      </c>
      <c r="F10866">
        <v>0.87760000000000005</v>
      </c>
      <c r="J10866">
        <v>90.52500000001811</v>
      </c>
      <c r="K10866">
        <f t="shared" si="647"/>
        <v>3.9604687500007922</v>
      </c>
      <c r="L10866">
        <v>0.84789999999999999</v>
      </c>
    </row>
    <row r="10867" spans="1:12" x14ac:dyDescent="0.3">
      <c r="A10867">
        <v>90.53333333335145</v>
      </c>
      <c r="B10867">
        <f t="shared" si="645"/>
        <v>3.9608333333341257</v>
      </c>
      <c r="C10867">
        <v>1.0804</v>
      </c>
      <c r="D10867">
        <v>90.53333333335145</v>
      </c>
      <c r="E10867">
        <f t="shared" si="646"/>
        <v>3.9608333333341257</v>
      </c>
      <c r="F10867">
        <v>0.87729999999999997</v>
      </c>
      <c r="J10867">
        <v>90.53333333335145</v>
      </c>
      <c r="K10867">
        <f t="shared" si="647"/>
        <v>3.9608333333341257</v>
      </c>
      <c r="L10867">
        <v>0.84789999999999999</v>
      </c>
    </row>
    <row r="10868" spans="1:12" x14ac:dyDescent="0.3">
      <c r="A10868">
        <v>90.54166666668479</v>
      </c>
      <c r="B10868">
        <f t="shared" si="645"/>
        <v>3.9611979166674591</v>
      </c>
      <c r="C10868">
        <v>1.0804</v>
      </c>
      <c r="D10868">
        <v>90.54166666668479</v>
      </c>
      <c r="E10868">
        <f t="shared" si="646"/>
        <v>3.9611979166674591</v>
      </c>
      <c r="F10868">
        <v>0.87760000000000005</v>
      </c>
      <c r="J10868">
        <v>90.54166666668479</v>
      </c>
      <c r="K10868">
        <f t="shared" si="647"/>
        <v>3.9611979166674591</v>
      </c>
      <c r="L10868">
        <v>0.84689999999999999</v>
      </c>
    </row>
    <row r="10869" spans="1:12" x14ac:dyDescent="0.3">
      <c r="A10869">
        <v>90.55000000001813</v>
      </c>
      <c r="B10869">
        <f t="shared" si="645"/>
        <v>3.961562500000793</v>
      </c>
      <c r="C10869">
        <v>1.0804</v>
      </c>
      <c r="D10869">
        <v>90.55000000001813</v>
      </c>
      <c r="E10869">
        <f t="shared" si="646"/>
        <v>3.961562500000793</v>
      </c>
      <c r="F10869">
        <v>0.87729999999999997</v>
      </c>
      <c r="J10869">
        <v>90.55000000001813</v>
      </c>
      <c r="K10869">
        <f t="shared" si="647"/>
        <v>3.961562500000793</v>
      </c>
      <c r="L10869">
        <v>0.84750000000000003</v>
      </c>
    </row>
    <row r="10870" spans="1:12" x14ac:dyDescent="0.3">
      <c r="A10870">
        <v>90.55833333335147</v>
      </c>
      <c r="B10870">
        <f t="shared" si="645"/>
        <v>3.9619270833341265</v>
      </c>
      <c r="C10870">
        <v>1.0804</v>
      </c>
      <c r="D10870">
        <v>90.55833333335147</v>
      </c>
      <c r="E10870">
        <f t="shared" si="646"/>
        <v>3.9619270833341265</v>
      </c>
      <c r="F10870">
        <v>0.87820000000000009</v>
      </c>
      <c r="J10870">
        <v>90.55833333335147</v>
      </c>
      <c r="K10870">
        <f t="shared" si="647"/>
        <v>3.9619270833341265</v>
      </c>
      <c r="L10870">
        <v>0.84750000000000003</v>
      </c>
    </row>
    <row r="10871" spans="1:12" x14ac:dyDescent="0.3">
      <c r="A10871">
        <v>90.56666666668481</v>
      </c>
      <c r="B10871">
        <f t="shared" si="645"/>
        <v>3.9622916666674604</v>
      </c>
      <c r="C10871">
        <v>1.0804</v>
      </c>
      <c r="D10871">
        <v>90.56666666668481</v>
      </c>
      <c r="E10871">
        <f t="shared" si="646"/>
        <v>3.9622916666674604</v>
      </c>
      <c r="F10871">
        <v>0.87760000000000005</v>
      </c>
      <c r="J10871">
        <v>90.56666666668481</v>
      </c>
      <c r="K10871">
        <f t="shared" si="647"/>
        <v>3.9622916666674604</v>
      </c>
      <c r="L10871">
        <v>0.84660000000000002</v>
      </c>
    </row>
    <row r="10872" spans="1:12" x14ac:dyDescent="0.3">
      <c r="A10872">
        <v>90.57500000001815</v>
      </c>
      <c r="B10872">
        <f t="shared" si="645"/>
        <v>3.9626562500007938</v>
      </c>
      <c r="C10872">
        <v>1.0804</v>
      </c>
      <c r="D10872">
        <v>90.57500000001815</v>
      </c>
      <c r="E10872">
        <f t="shared" si="646"/>
        <v>3.9626562500007938</v>
      </c>
      <c r="F10872">
        <v>0.87760000000000005</v>
      </c>
      <c r="J10872">
        <v>90.57500000001815</v>
      </c>
      <c r="K10872">
        <f t="shared" si="647"/>
        <v>3.9626562500007938</v>
      </c>
      <c r="L10872">
        <v>0.84689999999999999</v>
      </c>
    </row>
    <row r="10873" spans="1:12" x14ac:dyDescent="0.3">
      <c r="A10873">
        <v>90.58333333335149</v>
      </c>
      <c r="B10873">
        <f t="shared" si="645"/>
        <v>3.9630208333341272</v>
      </c>
      <c r="C10873">
        <v>1.0804</v>
      </c>
      <c r="D10873">
        <v>90.58333333335149</v>
      </c>
      <c r="E10873">
        <f t="shared" si="646"/>
        <v>3.9630208333341272</v>
      </c>
      <c r="F10873">
        <v>0.87729999999999997</v>
      </c>
      <c r="J10873">
        <v>90.58333333335149</v>
      </c>
      <c r="K10873">
        <f t="shared" si="647"/>
        <v>3.9630208333341272</v>
      </c>
      <c r="L10873">
        <v>0.84720000000000006</v>
      </c>
    </row>
    <row r="10874" spans="1:12" x14ac:dyDescent="0.3">
      <c r="A10874">
        <v>90.59166666668483</v>
      </c>
      <c r="B10874">
        <f t="shared" si="645"/>
        <v>3.9633854166674611</v>
      </c>
      <c r="C10874">
        <v>1.0804</v>
      </c>
      <c r="D10874">
        <v>90.59166666668483</v>
      </c>
      <c r="E10874">
        <f t="shared" si="646"/>
        <v>3.9633854166674611</v>
      </c>
      <c r="F10874">
        <v>0.87729999999999997</v>
      </c>
      <c r="J10874">
        <v>90.59166666668483</v>
      </c>
      <c r="K10874">
        <f t="shared" si="647"/>
        <v>3.9633854166674611</v>
      </c>
      <c r="L10874">
        <v>0.84789999999999999</v>
      </c>
    </row>
    <row r="10875" spans="1:12" x14ac:dyDescent="0.3">
      <c r="A10875">
        <v>90.60000000001817</v>
      </c>
      <c r="B10875">
        <f t="shared" si="645"/>
        <v>3.9637500000007946</v>
      </c>
      <c r="C10875">
        <v>1.0804</v>
      </c>
      <c r="D10875">
        <v>90.60000000001817</v>
      </c>
      <c r="E10875">
        <f t="shared" si="646"/>
        <v>3.9637500000007946</v>
      </c>
      <c r="F10875">
        <v>0.87729999999999997</v>
      </c>
      <c r="J10875">
        <v>90.60000000001817</v>
      </c>
      <c r="K10875">
        <f t="shared" si="647"/>
        <v>3.9637500000007946</v>
      </c>
      <c r="L10875">
        <v>0.84689999999999999</v>
      </c>
    </row>
    <row r="10876" spans="1:12" x14ac:dyDescent="0.3">
      <c r="A10876">
        <v>90.60833333335151</v>
      </c>
      <c r="B10876">
        <f t="shared" si="645"/>
        <v>3.9641145833341285</v>
      </c>
      <c r="C10876">
        <v>1.0804</v>
      </c>
      <c r="D10876">
        <v>90.60833333335151</v>
      </c>
      <c r="E10876">
        <f t="shared" si="646"/>
        <v>3.9641145833341285</v>
      </c>
      <c r="F10876">
        <v>0.87729999999999997</v>
      </c>
      <c r="J10876">
        <v>90.60833333335151</v>
      </c>
      <c r="K10876">
        <f t="shared" si="647"/>
        <v>3.9641145833341285</v>
      </c>
      <c r="L10876">
        <v>0.84720000000000006</v>
      </c>
    </row>
    <row r="10877" spans="1:12" x14ac:dyDescent="0.3">
      <c r="A10877">
        <v>90.61666666668485</v>
      </c>
      <c r="B10877">
        <f t="shared" si="645"/>
        <v>3.9644791666674619</v>
      </c>
      <c r="C10877">
        <v>1.0804</v>
      </c>
      <c r="D10877">
        <v>90.61666666668485</v>
      </c>
      <c r="E10877">
        <f t="shared" si="646"/>
        <v>3.9644791666674619</v>
      </c>
      <c r="F10877">
        <v>0.87670000000000003</v>
      </c>
      <c r="J10877">
        <v>90.61666666668485</v>
      </c>
      <c r="K10877">
        <f t="shared" si="647"/>
        <v>3.9644791666674619</v>
      </c>
      <c r="L10877">
        <v>0.84660000000000002</v>
      </c>
    </row>
    <row r="10878" spans="1:12" x14ac:dyDescent="0.3">
      <c r="A10878">
        <v>90.62500000001819</v>
      </c>
      <c r="B10878">
        <f t="shared" si="645"/>
        <v>3.9648437500007954</v>
      </c>
      <c r="C10878">
        <v>1.0804</v>
      </c>
      <c r="D10878">
        <v>90.62500000001819</v>
      </c>
      <c r="E10878">
        <f t="shared" si="646"/>
        <v>3.9648437500007954</v>
      </c>
      <c r="F10878">
        <v>0.87670000000000003</v>
      </c>
      <c r="J10878">
        <v>90.62500000001819</v>
      </c>
      <c r="K10878">
        <f t="shared" si="647"/>
        <v>3.9648437500007954</v>
      </c>
      <c r="L10878">
        <v>0.84629999999999994</v>
      </c>
    </row>
    <row r="10879" spans="1:12" x14ac:dyDescent="0.3">
      <c r="A10879">
        <v>90.63333333335153</v>
      </c>
      <c r="B10879">
        <f t="shared" si="645"/>
        <v>3.9652083333341293</v>
      </c>
      <c r="C10879">
        <v>1.0804</v>
      </c>
      <c r="D10879">
        <v>90.63333333335153</v>
      </c>
      <c r="E10879">
        <f t="shared" si="646"/>
        <v>3.9652083333341293</v>
      </c>
      <c r="F10879">
        <v>0.87639999999999996</v>
      </c>
      <c r="J10879">
        <v>90.63333333335153</v>
      </c>
      <c r="K10879">
        <f t="shared" si="647"/>
        <v>3.9652083333341293</v>
      </c>
      <c r="L10879">
        <v>0.84599999999999997</v>
      </c>
    </row>
    <row r="10880" spans="1:12" x14ac:dyDescent="0.3">
      <c r="A10880">
        <v>90.64166666668487</v>
      </c>
      <c r="B10880">
        <f t="shared" si="645"/>
        <v>3.9655729166674627</v>
      </c>
      <c r="C10880">
        <v>1.0804</v>
      </c>
      <c r="D10880">
        <v>90.64166666668487</v>
      </c>
      <c r="E10880">
        <f t="shared" si="646"/>
        <v>3.9655729166674627</v>
      </c>
      <c r="F10880">
        <v>0.87670000000000003</v>
      </c>
      <c r="J10880">
        <v>90.64166666668487</v>
      </c>
      <c r="K10880">
        <f t="shared" si="647"/>
        <v>3.9655729166674627</v>
      </c>
      <c r="L10880">
        <v>0.84629999999999994</v>
      </c>
    </row>
    <row r="10881" spans="1:12" x14ac:dyDescent="0.3">
      <c r="A10881">
        <v>90.65000000001821</v>
      </c>
      <c r="B10881">
        <f t="shared" si="645"/>
        <v>3.9659375000007966</v>
      </c>
      <c r="C10881">
        <v>1.0804</v>
      </c>
      <c r="D10881">
        <v>90.65000000001821</v>
      </c>
      <c r="E10881">
        <f t="shared" si="646"/>
        <v>3.9659375000007966</v>
      </c>
      <c r="F10881">
        <v>0.877</v>
      </c>
      <c r="J10881">
        <v>90.65000000001821</v>
      </c>
      <c r="K10881">
        <f t="shared" si="647"/>
        <v>3.9659375000007966</v>
      </c>
      <c r="L10881">
        <v>0.84660000000000002</v>
      </c>
    </row>
    <row r="10882" spans="1:12" x14ac:dyDescent="0.3">
      <c r="A10882">
        <v>90.65833333335155</v>
      </c>
      <c r="B10882">
        <f t="shared" si="645"/>
        <v>3.96630208333413</v>
      </c>
      <c r="C10882">
        <v>1.0804</v>
      </c>
      <c r="D10882">
        <v>90.65833333335155</v>
      </c>
      <c r="E10882">
        <f t="shared" si="646"/>
        <v>3.96630208333413</v>
      </c>
      <c r="F10882">
        <v>0.87670000000000003</v>
      </c>
      <c r="J10882">
        <v>90.65833333335155</v>
      </c>
      <c r="K10882">
        <f t="shared" si="647"/>
        <v>3.96630208333413</v>
      </c>
      <c r="L10882">
        <v>0.84660000000000002</v>
      </c>
    </row>
    <row r="10883" spans="1:12" x14ac:dyDescent="0.3">
      <c r="A10883">
        <v>90.66666666668489</v>
      </c>
      <c r="B10883">
        <f t="shared" si="645"/>
        <v>3.9666666666674635</v>
      </c>
      <c r="C10883">
        <v>1.0804</v>
      </c>
      <c r="D10883">
        <v>90.66666666668489</v>
      </c>
      <c r="E10883">
        <f t="shared" si="646"/>
        <v>3.9666666666674635</v>
      </c>
      <c r="F10883">
        <v>0.87729999999999997</v>
      </c>
      <c r="J10883">
        <v>90.66666666668489</v>
      </c>
      <c r="K10883">
        <f t="shared" si="647"/>
        <v>3.9666666666674635</v>
      </c>
      <c r="L10883">
        <v>0.84599999999999997</v>
      </c>
    </row>
    <row r="10884" spans="1:12" x14ac:dyDescent="0.3">
      <c r="A10884">
        <v>90.67500000001823</v>
      </c>
      <c r="B10884">
        <f t="shared" ref="B10884:B10947" si="648">0.7*A10884/(16)</f>
        <v>3.9670312500007974</v>
      </c>
      <c r="C10884">
        <v>1.0804</v>
      </c>
      <c r="D10884">
        <v>90.67500000001823</v>
      </c>
      <c r="E10884">
        <f t="shared" ref="E10884:E10947" si="649">0.7*D10884/(16)</f>
        <v>3.9670312500007974</v>
      </c>
      <c r="F10884">
        <v>0.87639999999999996</v>
      </c>
      <c r="J10884">
        <v>90.67500000001823</v>
      </c>
      <c r="K10884">
        <f t="shared" ref="K10884:K10947" si="650">0.7*J10884/(16)</f>
        <v>3.9670312500007974</v>
      </c>
      <c r="L10884">
        <v>0.84660000000000002</v>
      </c>
    </row>
    <row r="10885" spans="1:12" x14ac:dyDescent="0.3">
      <c r="A10885">
        <v>90.68333333335157</v>
      </c>
      <c r="B10885">
        <f t="shared" si="648"/>
        <v>3.9673958333341308</v>
      </c>
      <c r="C10885">
        <v>1.0804</v>
      </c>
      <c r="D10885">
        <v>90.68333333335157</v>
      </c>
      <c r="E10885">
        <f t="shared" si="649"/>
        <v>3.9673958333341308</v>
      </c>
      <c r="F10885">
        <v>0.87639999999999996</v>
      </c>
      <c r="J10885">
        <v>90.68333333335157</v>
      </c>
      <c r="K10885">
        <f t="shared" si="650"/>
        <v>3.9673958333341308</v>
      </c>
      <c r="L10885">
        <v>0.84660000000000002</v>
      </c>
    </row>
    <row r="10886" spans="1:12" x14ac:dyDescent="0.3">
      <c r="A10886">
        <v>90.69166666668491</v>
      </c>
      <c r="B10886">
        <f t="shared" si="648"/>
        <v>3.9677604166674647</v>
      </c>
      <c r="C10886">
        <v>1.0804</v>
      </c>
      <c r="D10886">
        <v>90.69166666668491</v>
      </c>
      <c r="E10886">
        <f t="shared" si="649"/>
        <v>3.9677604166674647</v>
      </c>
      <c r="F10886">
        <v>0.87639999999999996</v>
      </c>
      <c r="J10886">
        <v>90.69166666668491</v>
      </c>
      <c r="K10886">
        <f t="shared" si="650"/>
        <v>3.9677604166674647</v>
      </c>
      <c r="L10886">
        <v>0.84660000000000002</v>
      </c>
    </row>
    <row r="10887" spans="1:12" x14ac:dyDescent="0.3">
      <c r="A10887">
        <v>90.70000000001825</v>
      </c>
      <c r="B10887">
        <f t="shared" si="648"/>
        <v>3.9681250000007982</v>
      </c>
      <c r="C10887">
        <v>1.0804</v>
      </c>
      <c r="D10887">
        <v>90.70000000001825</v>
      </c>
      <c r="E10887">
        <f t="shared" si="649"/>
        <v>3.9681250000007982</v>
      </c>
      <c r="F10887">
        <v>0.87670000000000003</v>
      </c>
      <c r="J10887">
        <v>90.70000000001825</v>
      </c>
      <c r="K10887">
        <f t="shared" si="650"/>
        <v>3.9681250000007982</v>
      </c>
      <c r="L10887">
        <v>0.84570000000000001</v>
      </c>
    </row>
    <row r="10888" spans="1:12" x14ac:dyDescent="0.3">
      <c r="A10888">
        <v>90.70833333335159</v>
      </c>
      <c r="B10888">
        <f t="shared" si="648"/>
        <v>3.9684895833341316</v>
      </c>
      <c r="C10888">
        <v>1.0804</v>
      </c>
      <c r="D10888">
        <v>90.70833333335159</v>
      </c>
      <c r="E10888">
        <f t="shared" si="649"/>
        <v>3.9684895833341316</v>
      </c>
      <c r="F10888">
        <v>0.87639999999999996</v>
      </c>
      <c r="J10888">
        <v>90.70833333335159</v>
      </c>
      <c r="K10888">
        <f t="shared" si="650"/>
        <v>3.9684895833341316</v>
      </c>
      <c r="L10888">
        <v>0.84570000000000001</v>
      </c>
    </row>
    <row r="10889" spans="1:12" x14ac:dyDescent="0.3">
      <c r="A10889">
        <v>90.71666666668493</v>
      </c>
      <c r="B10889">
        <f t="shared" si="648"/>
        <v>3.9688541666674655</v>
      </c>
      <c r="C10889">
        <v>1.0804</v>
      </c>
      <c r="D10889">
        <v>90.71666666668493</v>
      </c>
      <c r="E10889">
        <f t="shared" si="649"/>
        <v>3.9688541666674655</v>
      </c>
      <c r="F10889">
        <v>0.87729999999999997</v>
      </c>
      <c r="J10889">
        <v>90.71666666668493</v>
      </c>
      <c r="K10889">
        <f t="shared" si="650"/>
        <v>3.9688541666674655</v>
      </c>
      <c r="L10889">
        <v>0.84539999999999993</v>
      </c>
    </row>
    <row r="10890" spans="1:12" x14ac:dyDescent="0.3">
      <c r="A10890">
        <v>90.725000000018269</v>
      </c>
      <c r="B10890">
        <f t="shared" si="648"/>
        <v>3.9692187500007989</v>
      </c>
      <c r="C10890">
        <v>1.0800999999999998</v>
      </c>
      <c r="D10890">
        <v>90.725000000018269</v>
      </c>
      <c r="E10890">
        <f t="shared" si="649"/>
        <v>3.9692187500007989</v>
      </c>
      <c r="F10890">
        <v>0.87609999999999999</v>
      </c>
      <c r="J10890">
        <v>90.725000000018269</v>
      </c>
      <c r="K10890">
        <f t="shared" si="650"/>
        <v>3.9692187500007989</v>
      </c>
      <c r="L10890">
        <v>0.84629999999999994</v>
      </c>
    </row>
    <row r="10891" spans="1:12" x14ac:dyDescent="0.3">
      <c r="A10891">
        <v>90.733333333351609</v>
      </c>
      <c r="B10891">
        <f t="shared" si="648"/>
        <v>3.9695833333341328</v>
      </c>
      <c r="C10891">
        <v>1.0800999999999998</v>
      </c>
      <c r="D10891">
        <v>90.733333333351609</v>
      </c>
      <c r="E10891">
        <f t="shared" si="649"/>
        <v>3.9695833333341328</v>
      </c>
      <c r="F10891">
        <v>0.87639999999999996</v>
      </c>
      <c r="J10891">
        <v>90.733333333351609</v>
      </c>
      <c r="K10891">
        <f t="shared" si="650"/>
        <v>3.9695833333341328</v>
      </c>
      <c r="L10891">
        <v>0.84539999999999993</v>
      </c>
    </row>
    <row r="10892" spans="1:12" x14ac:dyDescent="0.3">
      <c r="A10892">
        <v>90.741666666684949</v>
      </c>
      <c r="B10892">
        <f t="shared" si="648"/>
        <v>3.9699479166674663</v>
      </c>
      <c r="C10892">
        <v>1.0800999999999998</v>
      </c>
      <c r="D10892">
        <v>90.741666666684949</v>
      </c>
      <c r="E10892">
        <f t="shared" si="649"/>
        <v>3.9699479166674663</v>
      </c>
      <c r="F10892">
        <v>0.87670000000000003</v>
      </c>
      <c r="J10892">
        <v>90.741666666684949</v>
      </c>
      <c r="K10892">
        <f t="shared" si="650"/>
        <v>3.9699479166674663</v>
      </c>
      <c r="L10892">
        <v>0.84539999999999993</v>
      </c>
    </row>
    <row r="10893" spans="1:12" x14ac:dyDescent="0.3">
      <c r="A10893">
        <v>90.750000000018289</v>
      </c>
      <c r="B10893">
        <f t="shared" si="648"/>
        <v>3.9703125000007997</v>
      </c>
      <c r="C10893">
        <v>1.0800999999999998</v>
      </c>
      <c r="D10893">
        <v>90.750000000018289</v>
      </c>
      <c r="E10893">
        <f t="shared" si="649"/>
        <v>3.9703125000007997</v>
      </c>
      <c r="F10893">
        <v>0.87639999999999996</v>
      </c>
      <c r="J10893">
        <v>90.750000000018289</v>
      </c>
      <c r="K10893">
        <f t="shared" si="650"/>
        <v>3.9703125000007997</v>
      </c>
      <c r="L10893">
        <v>0.84599999999999997</v>
      </c>
    </row>
    <row r="10894" spans="1:12" x14ac:dyDescent="0.3">
      <c r="A10894">
        <v>90.758333333351629</v>
      </c>
      <c r="B10894">
        <f t="shared" si="648"/>
        <v>3.9706770833341336</v>
      </c>
      <c r="C10894">
        <v>1.0800999999999998</v>
      </c>
      <c r="D10894">
        <v>90.758333333351629</v>
      </c>
      <c r="E10894">
        <f t="shared" si="649"/>
        <v>3.9706770833341336</v>
      </c>
      <c r="F10894">
        <v>0.87639999999999996</v>
      </c>
      <c r="J10894">
        <v>90.758333333351629</v>
      </c>
      <c r="K10894">
        <f t="shared" si="650"/>
        <v>3.9706770833341336</v>
      </c>
      <c r="L10894">
        <v>0.84539999999999993</v>
      </c>
    </row>
    <row r="10895" spans="1:12" x14ac:dyDescent="0.3">
      <c r="A10895">
        <v>90.766666666684969</v>
      </c>
      <c r="B10895">
        <f t="shared" si="648"/>
        <v>3.9710416666674671</v>
      </c>
      <c r="C10895">
        <v>1.0800999999999998</v>
      </c>
      <c r="D10895">
        <v>90.766666666684969</v>
      </c>
      <c r="E10895">
        <f t="shared" si="649"/>
        <v>3.9710416666674671</v>
      </c>
      <c r="F10895">
        <v>0.87670000000000003</v>
      </c>
      <c r="J10895">
        <v>90.766666666684969</v>
      </c>
      <c r="K10895">
        <f t="shared" si="650"/>
        <v>3.9710416666674671</v>
      </c>
      <c r="L10895">
        <v>0.84570000000000001</v>
      </c>
    </row>
    <row r="10896" spans="1:12" x14ac:dyDescent="0.3">
      <c r="A10896">
        <v>90.775000000018309</v>
      </c>
      <c r="B10896">
        <f t="shared" si="648"/>
        <v>3.9714062500008009</v>
      </c>
      <c r="C10896">
        <v>1.0800999999999998</v>
      </c>
      <c r="D10896">
        <v>90.775000000018309</v>
      </c>
      <c r="E10896">
        <f t="shared" si="649"/>
        <v>3.9714062500008009</v>
      </c>
      <c r="F10896">
        <v>0.87639999999999996</v>
      </c>
      <c r="J10896">
        <v>90.775000000018309</v>
      </c>
      <c r="K10896">
        <f t="shared" si="650"/>
        <v>3.9714062500008009</v>
      </c>
      <c r="L10896">
        <v>0.84510000000000007</v>
      </c>
    </row>
    <row r="10897" spans="1:12" x14ac:dyDescent="0.3">
      <c r="A10897">
        <v>90.783333333351649</v>
      </c>
      <c r="B10897">
        <f t="shared" si="648"/>
        <v>3.9717708333341344</v>
      </c>
      <c r="C10897">
        <v>1.0800999999999998</v>
      </c>
      <c r="D10897">
        <v>90.783333333351649</v>
      </c>
      <c r="E10897">
        <f t="shared" si="649"/>
        <v>3.9717708333341344</v>
      </c>
      <c r="F10897">
        <v>0.87639999999999996</v>
      </c>
      <c r="J10897">
        <v>90.783333333351649</v>
      </c>
      <c r="K10897">
        <f t="shared" si="650"/>
        <v>3.9717708333341344</v>
      </c>
      <c r="L10897">
        <v>0.84510000000000007</v>
      </c>
    </row>
    <row r="10898" spans="1:12" x14ac:dyDescent="0.3">
      <c r="A10898">
        <v>90.791666666684989</v>
      </c>
      <c r="B10898">
        <f t="shared" si="648"/>
        <v>3.9721354166674678</v>
      </c>
      <c r="C10898">
        <v>1.0800999999999998</v>
      </c>
      <c r="D10898">
        <v>90.791666666684989</v>
      </c>
      <c r="E10898">
        <f t="shared" si="649"/>
        <v>3.9721354166674678</v>
      </c>
      <c r="F10898">
        <v>0.87609999999999999</v>
      </c>
      <c r="J10898">
        <v>90.791666666684989</v>
      </c>
      <c r="K10898">
        <f t="shared" si="650"/>
        <v>3.9721354166674678</v>
      </c>
      <c r="L10898">
        <v>0.84539999999999993</v>
      </c>
    </row>
    <row r="10899" spans="1:12" x14ac:dyDescent="0.3">
      <c r="A10899">
        <v>90.800000000018329</v>
      </c>
      <c r="B10899">
        <f t="shared" si="648"/>
        <v>3.9725000000008017</v>
      </c>
      <c r="C10899">
        <v>1.0800999999999998</v>
      </c>
      <c r="D10899">
        <v>90.800000000018329</v>
      </c>
      <c r="E10899">
        <f t="shared" si="649"/>
        <v>3.9725000000008017</v>
      </c>
      <c r="F10899">
        <v>0.87609999999999999</v>
      </c>
      <c r="J10899">
        <v>90.800000000018329</v>
      </c>
      <c r="K10899">
        <f t="shared" si="650"/>
        <v>3.9725000000008017</v>
      </c>
      <c r="L10899">
        <v>0.84570000000000001</v>
      </c>
    </row>
    <row r="10900" spans="1:12" x14ac:dyDescent="0.3">
      <c r="A10900">
        <v>90.808333333351669</v>
      </c>
      <c r="B10900">
        <f t="shared" si="648"/>
        <v>3.9728645833341352</v>
      </c>
      <c r="C10900">
        <v>1.0800999999999998</v>
      </c>
      <c r="D10900">
        <v>90.808333333351669</v>
      </c>
      <c r="E10900">
        <f t="shared" si="649"/>
        <v>3.9728645833341352</v>
      </c>
      <c r="F10900">
        <v>0.87609999999999999</v>
      </c>
      <c r="J10900">
        <v>90.808333333351669</v>
      </c>
      <c r="K10900">
        <f t="shared" si="650"/>
        <v>3.9728645833341352</v>
      </c>
      <c r="L10900">
        <v>0.84510000000000007</v>
      </c>
    </row>
    <row r="10901" spans="1:12" x14ac:dyDescent="0.3">
      <c r="A10901">
        <v>90.816666666685009</v>
      </c>
      <c r="B10901">
        <f t="shared" si="648"/>
        <v>3.9732291666674691</v>
      </c>
      <c r="C10901">
        <v>1.0800999999999998</v>
      </c>
      <c r="D10901">
        <v>90.816666666685009</v>
      </c>
      <c r="E10901">
        <f t="shared" si="649"/>
        <v>3.9732291666674691</v>
      </c>
      <c r="F10901">
        <v>0.87609999999999999</v>
      </c>
      <c r="J10901">
        <v>90.816666666685009</v>
      </c>
      <c r="K10901">
        <f t="shared" si="650"/>
        <v>3.9732291666674691</v>
      </c>
      <c r="L10901">
        <v>0.84539999999999993</v>
      </c>
    </row>
    <row r="10902" spans="1:12" x14ac:dyDescent="0.3">
      <c r="A10902">
        <v>90.825000000018349</v>
      </c>
      <c r="B10902">
        <f t="shared" si="648"/>
        <v>3.9735937500008025</v>
      </c>
      <c r="C10902">
        <v>1.0800999999999998</v>
      </c>
      <c r="D10902">
        <v>90.825000000018349</v>
      </c>
      <c r="E10902">
        <f t="shared" si="649"/>
        <v>3.9735937500008025</v>
      </c>
      <c r="F10902">
        <v>0.87609999999999999</v>
      </c>
      <c r="J10902">
        <v>90.825000000018349</v>
      </c>
      <c r="K10902">
        <f t="shared" si="650"/>
        <v>3.9735937500008025</v>
      </c>
      <c r="L10902">
        <v>0.84570000000000001</v>
      </c>
    </row>
    <row r="10903" spans="1:12" x14ac:dyDescent="0.3">
      <c r="A10903">
        <v>90.833333333351689</v>
      </c>
      <c r="B10903">
        <f t="shared" si="648"/>
        <v>3.973958333334136</v>
      </c>
      <c r="C10903">
        <v>1.0800999999999998</v>
      </c>
      <c r="D10903">
        <v>90.833333333351689</v>
      </c>
      <c r="E10903">
        <f t="shared" si="649"/>
        <v>3.973958333334136</v>
      </c>
      <c r="F10903">
        <v>0.87609999999999999</v>
      </c>
      <c r="J10903">
        <v>90.833333333351689</v>
      </c>
      <c r="K10903">
        <f t="shared" si="650"/>
        <v>3.973958333334136</v>
      </c>
      <c r="L10903">
        <v>0.84439999999999993</v>
      </c>
    </row>
    <row r="10904" spans="1:12" x14ac:dyDescent="0.3">
      <c r="A10904">
        <v>90.841666666685029</v>
      </c>
      <c r="B10904">
        <f t="shared" si="648"/>
        <v>3.9743229166674698</v>
      </c>
      <c r="C10904">
        <v>1.0797000000000001</v>
      </c>
      <c r="D10904">
        <v>90.841666666685029</v>
      </c>
      <c r="E10904">
        <f t="shared" si="649"/>
        <v>3.9743229166674698</v>
      </c>
      <c r="F10904">
        <v>0.87639999999999996</v>
      </c>
      <c r="J10904">
        <v>90.841666666685029</v>
      </c>
      <c r="K10904">
        <f t="shared" si="650"/>
        <v>3.9743229166674698</v>
      </c>
      <c r="L10904">
        <v>0.84379999999999999</v>
      </c>
    </row>
    <row r="10905" spans="1:12" x14ac:dyDescent="0.3">
      <c r="A10905">
        <v>90.850000000018369</v>
      </c>
      <c r="B10905">
        <f t="shared" si="648"/>
        <v>3.9746875000008033</v>
      </c>
      <c r="C10905">
        <v>1.0800999999999998</v>
      </c>
      <c r="D10905">
        <v>90.850000000018369</v>
      </c>
      <c r="E10905">
        <f t="shared" si="649"/>
        <v>3.9746875000008033</v>
      </c>
      <c r="F10905">
        <v>0.87579999999999991</v>
      </c>
      <c r="J10905">
        <v>90.850000000018369</v>
      </c>
      <c r="K10905">
        <f t="shared" si="650"/>
        <v>3.9746875000008033</v>
      </c>
      <c r="L10905">
        <v>0.84629999999999994</v>
      </c>
    </row>
    <row r="10906" spans="1:12" x14ac:dyDescent="0.3">
      <c r="A10906">
        <v>90.858333333351709</v>
      </c>
      <c r="B10906">
        <f t="shared" si="648"/>
        <v>3.9750520833341372</v>
      </c>
      <c r="C10906">
        <v>1.0800999999999998</v>
      </c>
      <c r="D10906">
        <v>90.858333333351709</v>
      </c>
      <c r="E10906">
        <f t="shared" si="649"/>
        <v>3.9750520833341372</v>
      </c>
      <c r="F10906">
        <v>0.87639999999999996</v>
      </c>
      <c r="J10906">
        <v>90.858333333351709</v>
      </c>
      <c r="K10906">
        <f t="shared" si="650"/>
        <v>3.9750520833341372</v>
      </c>
      <c r="L10906">
        <v>0.84350000000000003</v>
      </c>
    </row>
    <row r="10907" spans="1:12" x14ac:dyDescent="0.3">
      <c r="A10907">
        <v>90.866666666685049</v>
      </c>
      <c r="B10907">
        <f t="shared" si="648"/>
        <v>3.9754166666674706</v>
      </c>
      <c r="C10907">
        <v>1.0800999999999998</v>
      </c>
      <c r="D10907">
        <v>90.866666666685049</v>
      </c>
      <c r="E10907">
        <f t="shared" si="649"/>
        <v>3.9754166666674706</v>
      </c>
      <c r="F10907">
        <v>0.87609999999999999</v>
      </c>
      <c r="J10907">
        <v>90.866666666685049</v>
      </c>
      <c r="K10907">
        <f t="shared" si="650"/>
        <v>3.9754166666674706</v>
      </c>
      <c r="L10907">
        <v>0.84320000000000006</v>
      </c>
    </row>
    <row r="10908" spans="1:12" x14ac:dyDescent="0.3">
      <c r="A10908">
        <v>90.875000000018389</v>
      </c>
      <c r="B10908">
        <f t="shared" si="648"/>
        <v>3.9757812500008041</v>
      </c>
      <c r="C10908">
        <v>1.0797000000000001</v>
      </c>
      <c r="D10908">
        <v>90.875000000018389</v>
      </c>
      <c r="E10908">
        <f t="shared" si="649"/>
        <v>3.9757812500008041</v>
      </c>
      <c r="F10908">
        <v>0.87539999999999996</v>
      </c>
      <c r="J10908">
        <v>90.875000000018389</v>
      </c>
      <c r="K10908">
        <f t="shared" si="650"/>
        <v>3.9757812500008041</v>
      </c>
      <c r="L10908">
        <v>0.84320000000000006</v>
      </c>
    </row>
    <row r="10909" spans="1:12" x14ac:dyDescent="0.3">
      <c r="A10909">
        <v>90.883333333351729</v>
      </c>
      <c r="B10909">
        <f t="shared" si="648"/>
        <v>3.976145833334138</v>
      </c>
      <c r="C10909">
        <v>1.0797000000000001</v>
      </c>
      <c r="D10909">
        <v>90.883333333351729</v>
      </c>
      <c r="E10909">
        <f t="shared" si="649"/>
        <v>3.976145833334138</v>
      </c>
      <c r="F10909">
        <v>0.87579999999999991</v>
      </c>
      <c r="J10909">
        <v>90.883333333351729</v>
      </c>
      <c r="K10909">
        <f t="shared" si="650"/>
        <v>3.976145833334138</v>
      </c>
      <c r="L10909">
        <v>0.84320000000000006</v>
      </c>
    </row>
    <row r="10910" spans="1:12" x14ac:dyDescent="0.3">
      <c r="A10910">
        <v>90.891666666685069</v>
      </c>
      <c r="B10910">
        <f t="shared" si="648"/>
        <v>3.9765104166674714</v>
      </c>
      <c r="C10910">
        <v>1.0797000000000001</v>
      </c>
      <c r="D10910">
        <v>90.891666666685069</v>
      </c>
      <c r="E10910">
        <f t="shared" si="649"/>
        <v>3.9765104166674714</v>
      </c>
      <c r="F10910">
        <v>0.87670000000000003</v>
      </c>
      <c r="J10910">
        <v>90.891666666685069</v>
      </c>
      <c r="K10910">
        <f t="shared" si="650"/>
        <v>3.9765104166674714</v>
      </c>
      <c r="L10910">
        <v>0.84379999999999999</v>
      </c>
    </row>
    <row r="10911" spans="1:12" x14ac:dyDescent="0.3">
      <c r="A10911">
        <v>90.900000000018409</v>
      </c>
      <c r="B10911">
        <f t="shared" si="648"/>
        <v>3.9768750000008053</v>
      </c>
      <c r="C10911">
        <v>1.0800999999999998</v>
      </c>
      <c r="D10911">
        <v>90.900000000018409</v>
      </c>
      <c r="E10911">
        <f t="shared" si="649"/>
        <v>3.9768750000008053</v>
      </c>
      <c r="F10911">
        <v>0.87539999999999996</v>
      </c>
      <c r="J10911">
        <v>90.900000000018409</v>
      </c>
      <c r="K10911">
        <f t="shared" si="650"/>
        <v>3.9768750000008053</v>
      </c>
      <c r="L10911">
        <v>0.84410000000000007</v>
      </c>
    </row>
    <row r="10912" spans="1:12" x14ac:dyDescent="0.3">
      <c r="A10912">
        <v>90.908333333351749</v>
      </c>
      <c r="B10912">
        <f t="shared" si="648"/>
        <v>3.9772395833341387</v>
      </c>
      <c r="C10912">
        <v>1.0797000000000001</v>
      </c>
      <c r="D10912">
        <v>90.908333333351749</v>
      </c>
      <c r="E10912">
        <f t="shared" si="649"/>
        <v>3.9772395833341387</v>
      </c>
      <c r="F10912">
        <v>0.87539999999999996</v>
      </c>
      <c r="J10912">
        <v>90.908333333351749</v>
      </c>
      <c r="K10912">
        <f t="shared" si="650"/>
        <v>3.9772395833341387</v>
      </c>
      <c r="L10912">
        <v>0.84350000000000003</v>
      </c>
    </row>
    <row r="10913" spans="1:12" x14ac:dyDescent="0.3">
      <c r="A10913">
        <v>90.916666666685089</v>
      </c>
      <c r="B10913">
        <f t="shared" si="648"/>
        <v>3.9776041666674722</v>
      </c>
      <c r="C10913">
        <v>1.0797000000000001</v>
      </c>
      <c r="D10913">
        <v>90.916666666685089</v>
      </c>
      <c r="E10913">
        <f t="shared" si="649"/>
        <v>3.9776041666674722</v>
      </c>
      <c r="F10913">
        <v>0.87609999999999999</v>
      </c>
      <c r="J10913">
        <v>90.916666666685089</v>
      </c>
      <c r="K10913">
        <f t="shared" si="650"/>
        <v>3.9776041666674722</v>
      </c>
      <c r="L10913">
        <v>0.84439999999999993</v>
      </c>
    </row>
    <row r="10914" spans="1:12" x14ac:dyDescent="0.3">
      <c r="A10914">
        <v>90.925000000018429</v>
      </c>
      <c r="B10914">
        <f t="shared" si="648"/>
        <v>3.9779687500008061</v>
      </c>
      <c r="C10914">
        <v>1.0797000000000001</v>
      </c>
      <c r="D10914">
        <v>90.925000000018429</v>
      </c>
      <c r="E10914">
        <f t="shared" si="649"/>
        <v>3.9779687500008061</v>
      </c>
      <c r="F10914">
        <v>0.87639999999999996</v>
      </c>
      <c r="J10914">
        <v>90.925000000018429</v>
      </c>
      <c r="K10914">
        <f t="shared" si="650"/>
        <v>3.9779687500008061</v>
      </c>
      <c r="L10914">
        <v>0.84350000000000003</v>
      </c>
    </row>
    <row r="10915" spans="1:12" x14ac:dyDescent="0.3">
      <c r="A10915">
        <v>90.933333333351769</v>
      </c>
      <c r="B10915">
        <f t="shared" si="648"/>
        <v>3.9783333333341395</v>
      </c>
      <c r="C10915">
        <v>1.0797000000000001</v>
      </c>
      <c r="D10915">
        <v>90.933333333351769</v>
      </c>
      <c r="E10915">
        <f t="shared" si="649"/>
        <v>3.9783333333341395</v>
      </c>
      <c r="F10915">
        <v>0.87760000000000005</v>
      </c>
      <c r="J10915">
        <v>90.933333333351769</v>
      </c>
      <c r="K10915">
        <f t="shared" si="650"/>
        <v>3.9783333333341395</v>
      </c>
      <c r="L10915">
        <v>0.84289999999999998</v>
      </c>
    </row>
    <row r="10916" spans="1:12" x14ac:dyDescent="0.3">
      <c r="A10916">
        <v>90.941666666685109</v>
      </c>
      <c r="B10916">
        <f t="shared" si="648"/>
        <v>3.9786979166674734</v>
      </c>
      <c r="C10916">
        <v>1.0797000000000001</v>
      </c>
      <c r="D10916">
        <v>90.941666666685109</v>
      </c>
      <c r="E10916">
        <f t="shared" si="649"/>
        <v>3.9786979166674734</v>
      </c>
      <c r="F10916">
        <v>0.87509999999999999</v>
      </c>
      <c r="J10916">
        <v>90.941666666685109</v>
      </c>
      <c r="K10916">
        <f t="shared" si="650"/>
        <v>3.9786979166674734</v>
      </c>
      <c r="L10916">
        <v>0.84199999999999997</v>
      </c>
    </row>
    <row r="10917" spans="1:12" x14ac:dyDescent="0.3">
      <c r="A10917">
        <v>90.950000000018449</v>
      </c>
      <c r="B10917">
        <f t="shared" si="648"/>
        <v>3.9790625000008069</v>
      </c>
      <c r="C10917">
        <v>1.0797000000000001</v>
      </c>
      <c r="D10917">
        <v>90.950000000018449</v>
      </c>
      <c r="E10917">
        <f t="shared" si="649"/>
        <v>3.9790625000008069</v>
      </c>
      <c r="F10917">
        <v>0.87479999999999991</v>
      </c>
      <c r="J10917">
        <v>90.950000000018449</v>
      </c>
      <c r="K10917">
        <f t="shared" si="650"/>
        <v>3.9790625000008069</v>
      </c>
      <c r="L10917">
        <v>0.84229999999999994</v>
      </c>
    </row>
    <row r="10918" spans="1:12" x14ac:dyDescent="0.3">
      <c r="A10918">
        <v>90.958333333351788</v>
      </c>
      <c r="B10918">
        <f t="shared" si="648"/>
        <v>3.9794270833341403</v>
      </c>
      <c r="C10918">
        <v>1.0797000000000001</v>
      </c>
      <c r="D10918">
        <v>90.958333333351788</v>
      </c>
      <c r="E10918">
        <f t="shared" si="649"/>
        <v>3.9794270833341403</v>
      </c>
      <c r="F10918">
        <v>0.87579999999999991</v>
      </c>
      <c r="J10918">
        <v>90.958333333351788</v>
      </c>
      <c r="K10918">
        <f t="shared" si="650"/>
        <v>3.9794270833341403</v>
      </c>
      <c r="L10918">
        <v>0.84199999999999997</v>
      </c>
    </row>
    <row r="10919" spans="1:12" x14ac:dyDescent="0.3">
      <c r="A10919">
        <v>90.966666666685128</v>
      </c>
      <c r="B10919">
        <f t="shared" si="648"/>
        <v>3.9797916666674742</v>
      </c>
      <c r="C10919">
        <v>1.0797000000000001</v>
      </c>
      <c r="D10919">
        <v>90.966666666685128</v>
      </c>
      <c r="E10919">
        <f t="shared" si="649"/>
        <v>3.9797916666674742</v>
      </c>
      <c r="F10919">
        <v>0.87509999999999999</v>
      </c>
      <c r="J10919">
        <v>90.966666666685128</v>
      </c>
      <c r="K10919">
        <f t="shared" si="650"/>
        <v>3.9797916666674742</v>
      </c>
      <c r="L10919">
        <v>0.84099999999999997</v>
      </c>
    </row>
    <row r="10920" spans="1:12" x14ac:dyDescent="0.3">
      <c r="A10920">
        <v>90.975000000018468</v>
      </c>
      <c r="B10920">
        <f t="shared" si="648"/>
        <v>3.9801562500008076</v>
      </c>
      <c r="C10920">
        <v>1.0797000000000001</v>
      </c>
      <c r="D10920">
        <v>90.975000000018468</v>
      </c>
      <c r="E10920">
        <f t="shared" si="649"/>
        <v>3.9801562500008076</v>
      </c>
      <c r="F10920">
        <v>0.87539999999999996</v>
      </c>
      <c r="J10920">
        <v>90.975000000018468</v>
      </c>
      <c r="K10920">
        <f t="shared" si="650"/>
        <v>3.9801562500008076</v>
      </c>
      <c r="L10920">
        <v>0.84129999999999994</v>
      </c>
    </row>
    <row r="10921" spans="1:12" x14ac:dyDescent="0.3">
      <c r="A10921">
        <v>90.983333333351808</v>
      </c>
      <c r="B10921">
        <f t="shared" si="648"/>
        <v>3.9805208333341415</v>
      </c>
      <c r="C10921">
        <v>1.0797000000000001</v>
      </c>
      <c r="D10921">
        <v>90.983333333351808</v>
      </c>
      <c r="E10921">
        <f t="shared" si="649"/>
        <v>3.9805208333341415</v>
      </c>
      <c r="F10921">
        <v>0.87639999999999996</v>
      </c>
      <c r="J10921">
        <v>90.983333333351808</v>
      </c>
      <c r="K10921">
        <f t="shared" si="650"/>
        <v>3.9805208333341415</v>
      </c>
      <c r="L10921">
        <v>0.8417</v>
      </c>
    </row>
    <row r="10922" spans="1:12" x14ac:dyDescent="0.3">
      <c r="A10922">
        <v>90.991666666685148</v>
      </c>
      <c r="B10922">
        <f t="shared" si="648"/>
        <v>3.980885416667475</v>
      </c>
      <c r="C10922">
        <v>1.0797000000000001</v>
      </c>
      <c r="D10922">
        <v>90.991666666685148</v>
      </c>
      <c r="E10922">
        <f t="shared" si="649"/>
        <v>3.980885416667475</v>
      </c>
      <c r="F10922">
        <v>0.87539999999999996</v>
      </c>
      <c r="J10922">
        <v>90.991666666685148</v>
      </c>
      <c r="K10922">
        <f t="shared" si="650"/>
        <v>3.980885416667475</v>
      </c>
      <c r="L10922">
        <v>0.84129999999999994</v>
      </c>
    </row>
    <row r="10923" spans="1:12" x14ac:dyDescent="0.3">
      <c r="A10923">
        <v>91.000000000018488</v>
      </c>
      <c r="B10923">
        <f t="shared" si="648"/>
        <v>3.9812500000008084</v>
      </c>
      <c r="C10923">
        <v>1.0797000000000001</v>
      </c>
      <c r="D10923">
        <v>91.000000000018488</v>
      </c>
      <c r="E10923">
        <f t="shared" si="649"/>
        <v>3.9812500000008084</v>
      </c>
      <c r="F10923">
        <v>0.87509999999999999</v>
      </c>
      <c r="J10923">
        <v>91.000000000018488</v>
      </c>
      <c r="K10923">
        <f t="shared" si="650"/>
        <v>3.9812500000008084</v>
      </c>
      <c r="L10923">
        <v>0.8407</v>
      </c>
    </row>
    <row r="10924" spans="1:12" x14ac:dyDescent="0.3">
      <c r="A10924">
        <v>91.008333333351828</v>
      </c>
      <c r="B10924">
        <f t="shared" si="648"/>
        <v>3.9816145833341423</v>
      </c>
      <c r="C10924">
        <v>1.0797000000000001</v>
      </c>
      <c r="D10924">
        <v>91.008333333351828</v>
      </c>
      <c r="E10924">
        <f t="shared" si="649"/>
        <v>3.9816145833341423</v>
      </c>
      <c r="F10924">
        <v>0.87539999999999996</v>
      </c>
      <c r="J10924">
        <v>91.008333333351828</v>
      </c>
      <c r="K10924">
        <f t="shared" si="650"/>
        <v>3.9816145833341423</v>
      </c>
      <c r="L10924">
        <v>0.83920000000000006</v>
      </c>
    </row>
    <row r="10925" spans="1:12" x14ac:dyDescent="0.3">
      <c r="A10925">
        <v>91.016666666685168</v>
      </c>
      <c r="B10925">
        <f t="shared" si="648"/>
        <v>3.9819791666674758</v>
      </c>
      <c r="C10925">
        <v>1.0797000000000001</v>
      </c>
      <c r="D10925">
        <v>91.016666666685168</v>
      </c>
      <c r="E10925">
        <f t="shared" si="649"/>
        <v>3.9819791666674758</v>
      </c>
      <c r="F10925">
        <v>0.87539999999999996</v>
      </c>
      <c r="J10925">
        <v>91.016666666685168</v>
      </c>
      <c r="K10925">
        <f t="shared" si="650"/>
        <v>3.9819791666674758</v>
      </c>
      <c r="L10925">
        <v>0.83950000000000002</v>
      </c>
    </row>
    <row r="10926" spans="1:12" x14ac:dyDescent="0.3">
      <c r="A10926">
        <v>91.025000000018508</v>
      </c>
      <c r="B10926">
        <f t="shared" si="648"/>
        <v>3.9823437500008096</v>
      </c>
      <c r="C10926">
        <v>1.0797000000000001</v>
      </c>
      <c r="D10926">
        <v>91.025000000018508</v>
      </c>
      <c r="E10926">
        <f t="shared" si="649"/>
        <v>3.9823437500008096</v>
      </c>
      <c r="F10926">
        <v>0.87539999999999996</v>
      </c>
      <c r="J10926">
        <v>91.025000000018508</v>
      </c>
      <c r="K10926">
        <f t="shared" si="650"/>
        <v>3.9823437500008096</v>
      </c>
      <c r="L10926">
        <v>0.83979999999999999</v>
      </c>
    </row>
    <row r="10927" spans="1:12" x14ac:dyDescent="0.3">
      <c r="A10927">
        <v>91.033333333351848</v>
      </c>
      <c r="B10927">
        <f t="shared" si="648"/>
        <v>3.9827083333341431</v>
      </c>
      <c r="C10927">
        <v>1.0794000000000001</v>
      </c>
      <c r="D10927">
        <v>91.033333333351848</v>
      </c>
      <c r="E10927">
        <f t="shared" si="649"/>
        <v>3.9827083333341431</v>
      </c>
      <c r="F10927">
        <v>0.87579999999999991</v>
      </c>
      <c r="J10927">
        <v>91.033333333351848</v>
      </c>
      <c r="K10927">
        <f t="shared" si="650"/>
        <v>3.9827083333341431</v>
      </c>
      <c r="L10927">
        <v>0.83920000000000006</v>
      </c>
    </row>
    <row r="10928" spans="1:12" x14ac:dyDescent="0.3">
      <c r="A10928">
        <v>91.041666666685188</v>
      </c>
      <c r="B10928">
        <f t="shared" si="648"/>
        <v>3.9830729166674765</v>
      </c>
      <c r="C10928">
        <v>1.0794000000000001</v>
      </c>
      <c r="D10928">
        <v>91.041666666685188</v>
      </c>
      <c r="E10928">
        <f t="shared" si="649"/>
        <v>3.9830729166674765</v>
      </c>
      <c r="F10928">
        <v>0.87509999999999999</v>
      </c>
      <c r="J10928">
        <v>91.041666666685188</v>
      </c>
      <c r="K10928">
        <f t="shared" si="650"/>
        <v>3.9830729166674765</v>
      </c>
      <c r="L10928">
        <v>0.83950000000000002</v>
      </c>
    </row>
    <row r="10929" spans="1:12" x14ac:dyDescent="0.3">
      <c r="A10929">
        <v>91.050000000018528</v>
      </c>
      <c r="B10929">
        <f t="shared" si="648"/>
        <v>3.9834375000008104</v>
      </c>
      <c r="C10929">
        <v>1.0794000000000001</v>
      </c>
      <c r="D10929">
        <v>91.050000000018528</v>
      </c>
      <c r="E10929">
        <f t="shared" si="649"/>
        <v>3.9834375000008104</v>
      </c>
      <c r="F10929">
        <v>0.87539999999999996</v>
      </c>
      <c r="J10929">
        <v>91.050000000018528</v>
      </c>
      <c r="K10929">
        <f t="shared" si="650"/>
        <v>3.9834375000008104</v>
      </c>
      <c r="L10929">
        <v>0.83920000000000006</v>
      </c>
    </row>
    <row r="10930" spans="1:12" x14ac:dyDescent="0.3">
      <c r="A10930">
        <v>91.058333333351868</v>
      </c>
      <c r="B10930">
        <f t="shared" si="648"/>
        <v>3.9838020833341439</v>
      </c>
      <c r="C10930">
        <v>1.0797000000000001</v>
      </c>
      <c r="D10930">
        <v>91.058333333351868</v>
      </c>
      <c r="E10930">
        <f t="shared" si="649"/>
        <v>3.9838020833341439</v>
      </c>
      <c r="F10930">
        <v>0.87450000000000006</v>
      </c>
      <c r="J10930">
        <v>91.058333333351868</v>
      </c>
      <c r="K10930">
        <f t="shared" si="650"/>
        <v>3.9838020833341439</v>
      </c>
      <c r="L10930">
        <v>0.83950000000000002</v>
      </c>
    </row>
    <row r="10931" spans="1:12" x14ac:dyDescent="0.3">
      <c r="A10931">
        <v>91.066666666685208</v>
      </c>
      <c r="B10931">
        <f t="shared" si="648"/>
        <v>3.9841666666674778</v>
      </c>
      <c r="C10931">
        <v>1.0794000000000001</v>
      </c>
      <c r="D10931">
        <v>91.066666666685208</v>
      </c>
      <c r="E10931">
        <f t="shared" si="649"/>
        <v>3.9841666666674778</v>
      </c>
      <c r="F10931">
        <v>0.87479999999999991</v>
      </c>
      <c r="J10931">
        <v>91.066666666685208</v>
      </c>
      <c r="K10931">
        <f t="shared" si="650"/>
        <v>3.9841666666674778</v>
      </c>
      <c r="L10931">
        <v>0.83920000000000006</v>
      </c>
    </row>
    <row r="10932" spans="1:12" x14ac:dyDescent="0.3">
      <c r="A10932">
        <v>91.075000000018548</v>
      </c>
      <c r="B10932">
        <f t="shared" si="648"/>
        <v>3.9845312500008112</v>
      </c>
      <c r="C10932">
        <v>1.0794000000000001</v>
      </c>
      <c r="D10932">
        <v>91.075000000018548</v>
      </c>
      <c r="E10932">
        <f t="shared" si="649"/>
        <v>3.9845312500008112</v>
      </c>
      <c r="F10932">
        <v>0.87539999999999996</v>
      </c>
      <c r="J10932">
        <v>91.075000000018548</v>
      </c>
      <c r="K10932">
        <f t="shared" si="650"/>
        <v>3.9845312500008112</v>
      </c>
      <c r="L10932">
        <v>0.83979999999999999</v>
      </c>
    </row>
    <row r="10933" spans="1:12" x14ac:dyDescent="0.3">
      <c r="A10933">
        <v>91.083333333351888</v>
      </c>
      <c r="B10933">
        <f t="shared" si="648"/>
        <v>3.9848958333341447</v>
      </c>
      <c r="C10933">
        <v>1.0794000000000001</v>
      </c>
      <c r="D10933">
        <v>91.083333333351888</v>
      </c>
      <c r="E10933">
        <f t="shared" si="649"/>
        <v>3.9848958333341447</v>
      </c>
      <c r="F10933">
        <v>0.87479999999999991</v>
      </c>
      <c r="J10933">
        <v>91.083333333351888</v>
      </c>
      <c r="K10933">
        <f t="shared" si="650"/>
        <v>3.9848958333341447</v>
      </c>
      <c r="L10933">
        <v>0.83979999999999999</v>
      </c>
    </row>
    <row r="10934" spans="1:12" x14ac:dyDescent="0.3">
      <c r="A10934">
        <v>91.091666666685228</v>
      </c>
      <c r="B10934">
        <f t="shared" si="648"/>
        <v>3.9852604166674785</v>
      </c>
      <c r="C10934">
        <v>1.0794000000000001</v>
      </c>
      <c r="D10934">
        <v>91.091666666685228</v>
      </c>
      <c r="E10934">
        <f t="shared" si="649"/>
        <v>3.9852604166674785</v>
      </c>
      <c r="F10934">
        <v>0.87509999999999999</v>
      </c>
      <c r="J10934">
        <v>91.091666666685228</v>
      </c>
      <c r="K10934">
        <f t="shared" si="650"/>
        <v>3.9852604166674785</v>
      </c>
      <c r="L10934">
        <v>0.84039999999999992</v>
      </c>
    </row>
    <row r="10935" spans="1:12" x14ac:dyDescent="0.3">
      <c r="A10935">
        <v>91.100000000018568</v>
      </c>
      <c r="B10935">
        <f t="shared" si="648"/>
        <v>3.985625000000812</v>
      </c>
      <c r="C10935">
        <v>1.0794000000000001</v>
      </c>
      <c r="D10935">
        <v>91.100000000018568</v>
      </c>
      <c r="E10935">
        <f t="shared" si="649"/>
        <v>3.985625000000812</v>
      </c>
      <c r="F10935">
        <v>0.87479999999999991</v>
      </c>
      <c r="J10935">
        <v>91.100000000018568</v>
      </c>
      <c r="K10935">
        <f t="shared" si="650"/>
        <v>3.985625000000812</v>
      </c>
      <c r="L10935">
        <v>0.84039999999999992</v>
      </c>
    </row>
    <row r="10936" spans="1:12" x14ac:dyDescent="0.3">
      <c r="A10936">
        <v>91.108333333351908</v>
      </c>
      <c r="B10936">
        <f t="shared" si="648"/>
        <v>3.9859895833341459</v>
      </c>
      <c r="C10936">
        <v>1.0794000000000001</v>
      </c>
      <c r="D10936">
        <v>91.108333333351908</v>
      </c>
      <c r="E10936">
        <f t="shared" si="649"/>
        <v>3.9859895833341459</v>
      </c>
      <c r="F10936">
        <v>0.87479999999999991</v>
      </c>
      <c r="J10936">
        <v>91.108333333351908</v>
      </c>
      <c r="K10936">
        <f t="shared" si="650"/>
        <v>3.9859895833341459</v>
      </c>
      <c r="L10936">
        <v>0.84010000000000007</v>
      </c>
    </row>
    <row r="10937" spans="1:12" x14ac:dyDescent="0.3">
      <c r="A10937">
        <v>91.116666666685248</v>
      </c>
      <c r="B10937">
        <f t="shared" si="648"/>
        <v>3.9863541666674793</v>
      </c>
      <c r="C10937">
        <v>1.0794000000000001</v>
      </c>
      <c r="D10937">
        <v>91.116666666685248</v>
      </c>
      <c r="E10937">
        <f t="shared" si="649"/>
        <v>3.9863541666674793</v>
      </c>
      <c r="F10937">
        <v>0.87509999999999999</v>
      </c>
      <c r="J10937">
        <v>91.116666666685248</v>
      </c>
      <c r="K10937">
        <f t="shared" si="650"/>
        <v>3.9863541666674793</v>
      </c>
      <c r="L10937">
        <v>0.83920000000000006</v>
      </c>
    </row>
    <row r="10938" spans="1:12" x14ac:dyDescent="0.3">
      <c r="A10938">
        <v>91.125000000018588</v>
      </c>
      <c r="B10938">
        <f t="shared" si="648"/>
        <v>3.9867187500008128</v>
      </c>
      <c r="C10938">
        <v>1.0794000000000001</v>
      </c>
      <c r="D10938">
        <v>91.125000000018588</v>
      </c>
      <c r="E10938">
        <f t="shared" si="649"/>
        <v>3.9867187500008128</v>
      </c>
      <c r="F10938">
        <v>0.87479999999999991</v>
      </c>
      <c r="J10938">
        <v>91.125000000018588</v>
      </c>
      <c r="K10938">
        <f t="shared" si="650"/>
        <v>3.9867187500008128</v>
      </c>
      <c r="L10938">
        <v>0.83860000000000001</v>
      </c>
    </row>
    <row r="10939" spans="1:12" x14ac:dyDescent="0.3">
      <c r="A10939">
        <v>91.133333333351928</v>
      </c>
      <c r="B10939">
        <f t="shared" si="648"/>
        <v>3.9870833333341467</v>
      </c>
      <c r="C10939">
        <v>1.0794000000000001</v>
      </c>
      <c r="D10939">
        <v>91.133333333351928</v>
      </c>
      <c r="E10939">
        <f t="shared" si="649"/>
        <v>3.9870833333341467</v>
      </c>
      <c r="F10939">
        <v>0.87509999999999999</v>
      </c>
      <c r="J10939">
        <v>91.133333333351928</v>
      </c>
      <c r="K10939">
        <f t="shared" si="650"/>
        <v>3.9870833333341467</v>
      </c>
      <c r="L10939">
        <v>0.83889999999999998</v>
      </c>
    </row>
    <row r="10940" spans="1:12" x14ac:dyDescent="0.3">
      <c r="A10940">
        <v>91.141666666685268</v>
      </c>
      <c r="B10940">
        <f t="shared" si="648"/>
        <v>3.9874479166674801</v>
      </c>
      <c r="C10940">
        <v>1.0794000000000001</v>
      </c>
      <c r="D10940">
        <v>91.141666666685268</v>
      </c>
      <c r="E10940">
        <f t="shared" si="649"/>
        <v>3.9874479166674801</v>
      </c>
      <c r="F10940">
        <v>0.87509999999999999</v>
      </c>
      <c r="J10940">
        <v>91.141666666685268</v>
      </c>
      <c r="K10940">
        <f t="shared" si="650"/>
        <v>3.9874479166674801</v>
      </c>
      <c r="L10940">
        <v>0.83860000000000001</v>
      </c>
    </row>
    <row r="10941" spans="1:12" x14ac:dyDescent="0.3">
      <c r="A10941">
        <v>91.150000000018608</v>
      </c>
      <c r="B10941">
        <f t="shared" si="648"/>
        <v>3.987812500000814</v>
      </c>
      <c r="C10941">
        <v>1.0794000000000001</v>
      </c>
      <c r="D10941">
        <v>91.150000000018608</v>
      </c>
      <c r="E10941">
        <f t="shared" si="649"/>
        <v>3.987812500000814</v>
      </c>
      <c r="F10941">
        <v>0.87479999999999991</v>
      </c>
      <c r="J10941">
        <v>91.150000000018608</v>
      </c>
      <c r="K10941">
        <f t="shared" si="650"/>
        <v>3.987812500000814</v>
      </c>
      <c r="L10941">
        <v>0.83889999999999998</v>
      </c>
    </row>
    <row r="10942" spans="1:12" x14ac:dyDescent="0.3">
      <c r="A10942">
        <v>91.158333333351948</v>
      </c>
      <c r="B10942">
        <f t="shared" si="648"/>
        <v>3.9881770833341474</v>
      </c>
      <c r="C10942">
        <v>1.0794000000000001</v>
      </c>
      <c r="D10942">
        <v>91.158333333351948</v>
      </c>
      <c r="E10942">
        <f t="shared" si="649"/>
        <v>3.9881770833341474</v>
      </c>
      <c r="F10942">
        <v>0.87450000000000006</v>
      </c>
      <c r="J10942">
        <v>91.158333333351948</v>
      </c>
      <c r="K10942">
        <f t="shared" si="650"/>
        <v>3.9881770833341474</v>
      </c>
      <c r="L10942">
        <v>0.83950000000000002</v>
      </c>
    </row>
    <row r="10943" spans="1:12" x14ac:dyDescent="0.3">
      <c r="A10943">
        <v>91.166666666685288</v>
      </c>
      <c r="B10943">
        <f t="shared" si="648"/>
        <v>3.9885416666674809</v>
      </c>
      <c r="C10943">
        <v>1.0790999999999999</v>
      </c>
      <c r="D10943">
        <v>91.166666666685288</v>
      </c>
      <c r="E10943">
        <f t="shared" si="649"/>
        <v>3.9885416666674809</v>
      </c>
      <c r="F10943">
        <v>0.87450000000000006</v>
      </c>
      <c r="J10943">
        <v>91.166666666685288</v>
      </c>
      <c r="K10943">
        <f t="shared" si="650"/>
        <v>3.9885416666674809</v>
      </c>
      <c r="L10943">
        <v>0.83889999999999998</v>
      </c>
    </row>
    <row r="10944" spans="1:12" x14ac:dyDescent="0.3">
      <c r="A10944">
        <v>91.175000000018628</v>
      </c>
      <c r="B10944">
        <f t="shared" si="648"/>
        <v>3.9889062500008148</v>
      </c>
      <c r="C10944">
        <v>1.0790999999999999</v>
      </c>
      <c r="D10944">
        <v>91.175000000018628</v>
      </c>
      <c r="E10944">
        <f t="shared" si="649"/>
        <v>3.9889062500008148</v>
      </c>
      <c r="F10944">
        <v>0.87450000000000006</v>
      </c>
      <c r="J10944">
        <v>91.175000000018628</v>
      </c>
      <c r="K10944">
        <f t="shared" si="650"/>
        <v>3.9889062500008148</v>
      </c>
      <c r="L10944">
        <v>0.83950000000000002</v>
      </c>
    </row>
    <row r="10945" spans="1:12" x14ac:dyDescent="0.3">
      <c r="A10945">
        <v>91.183333333351968</v>
      </c>
      <c r="B10945">
        <f t="shared" si="648"/>
        <v>3.9892708333341482</v>
      </c>
      <c r="C10945">
        <v>1.0790999999999999</v>
      </c>
      <c r="D10945">
        <v>91.183333333351968</v>
      </c>
      <c r="E10945">
        <f t="shared" si="649"/>
        <v>3.9892708333341482</v>
      </c>
      <c r="F10945">
        <v>0.87390000000000001</v>
      </c>
      <c r="J10945">
        <v>91.183333333351968</v>
      </c>
      <c r="K10945">
        <f t="shared" si="650"/>
        <v>3.9892708333341482</v>
      </c>
      <c r="L10945">
        <v>0.84129999999999994</v>
      </c>
    </row>
    <row r="10946" spans="1:12" x14ac:dyDescent="0.3">
      <c r="A10946">
        <v>91.191666666685308</v>
      </c>
      <c r="B10946">
        <f t="shared" si="648"/>
        <v>3.9896354166674821</v>
      </c>
      <c r="C10946">
        <v>1.0790999999999999</v>
      </c>
      <c r="D10946">
        <v>91.191666666685308</v>
      </c>
      <c r="E10946">
        <f t="shared" si="649"/>
        <v>3.9896354166674821</v>
      </c>
      <c r="F10946">
        <v>0.87390000000000001</v>
      </c>
      <c r="J10946">
        <v>91.191666666685308</v>
      </c>
      <c r="K10946">
        <f t="shared" si="650"/>
        <v>3.9896354166674821</v>
      </c>
      <c r="L10946">
        <v>0.83920000000000006</v>
      </c>
    </row>
    <row r="10947" spans="1:12" x14ac:dyDescent="0.3">
      <c r="A10947">
        <v>91.200000000018647</v>
      </c>
      <c r="B10947">
        <f t="shared" si="648"/>
        <v>3.9900000000008156</v>
      </c>
      <c r="C10947">
        <v>1.0790999999999999</v>
      </c>
      <c r="D10947">
        <v>91.200000000018647</v>
      </c>
      <c r="E10947">
        <f t="shared" si="649"/>
        <v>3.9900000000008156</v>
      </c>
      <c r="F10947">
        <v>0.87390000000000001</v>
      </c>
      <c r="J10947">
        <v>91.200000000018647</v>
      </c>
      <c r="K10947">
        <f t="shared" si="650"/>
        <v>3.9900000000008156</v>
      </c>
      <c r="L10947">
        <v>0.83860000000000001</v>
      </c>
    </row>
    <row r="10948" spans="1:12" x14ac:dyDescent="0.3">
      <c r="A10948">
        <v>91.208333333351987</v>
      </c>
      <c r="B10948">
        <f t="shared" ref="B10948:B11011" si="651">0.7*A10948/(16)</f>
        <v>3.990364583334149</v>
      </c>
      <c r="C10948">
        <v>1.0790999999999999</v>
      </c>
      <c r="D10948">
        <v>91.208333333351987</v>
      </c>
      <c r="E10948">
        <f t="shared" ref="E10948:E11011" si="652">0.7*D10948/(16)</f>
        <v>3.990364583334149</v>
      </c>
      <c r="F10948">
        <v>0.87390000000000001</v>
      </c>
      <c r="J10948">
        <v>91.208333333351987</v>
      </c>
      <c r="K10948">
        <f t="shared" ref="K10948:K11011" si="653">0.7*J10948/(16)</f>
        <v>3.990364583334149</v>
      </c>
      <c r="L10948">
        <v>0.83889999999999998</v>
      </c>
    </row>
    <row r="10949" spans="1:12" x14ac:dyDescent="0.3">
      <c r="A10949">
        <v>91.216666666685327</v>
      </c>
      <c r="B10949">
        <f t="shared" si="651"/>
        <v>3.9907291666674829</v>
      </c>
      <c r="C10949">
        <v>1.0790999999999999</v>
      </c>
      <c r="D10949">
        <v>91.216666666685327</v>
      </c>
      <c r="E10949">
        <f t="shared" si="652"/>
        <v>3.9907291666674829</v>
      </c>
      <c r="F10949">
        <v>0.87390000000000001</v>
      </c>
      <c r="J10949">
        <v>91.216666666685327</v>
      </c>
      <c r="K10949">
        <f t="shared" si="653"/>
        <v>3.9907291666674829</v>
      </c>
      <c r="L10949">
        <v>0.83889999999999998</v>
      </c>
    </row>
    <row r="10950" spans="1:12" x14ac:dyDescent="0.3">
      <c r="A10950">
        <v>91.225000000018667</v>
      </c>
      <c r="B10950">
        <f t="shared" si="651"/>
        <v>3.9910937500008163</v>
      </c>
      <c r="C10950">
        <v>1.0790999999999999</v>
      </c>
      <c r="D10950">
        <v>91.225000000018667</v>
      </c>
      <c r="E10950">
        <f t="shared" si="652"/>
        <v>3.9910937500008163</v>
      </c>
      <c r="F10950">
        <v>0.87420000000000009</v>
      </c>
      <c r="J10950">
        <v>91.225000000018667</v>
      </c>
      <c r="K10950">
        <f t="shared" si="653"/>
        <v>3.9910937500008163</v>
      </c>
      <c r="L10950">
        <v>0.83820000000000006</v>
      </c>
    </row>
    <row r="10951" spans="1:12" x14ac:dyDescent="0.3">
      <c r="A10951">
        <v>91.233333333352007</v>
      </c>
      <c r="B10951">
        <f t="shared" si="651"/>
        <v>3.9914583333341502</v>
      </c>
      <c r="C10951">
        <v>1.0788</v>
      </c>
      <c r="D10951">
        <v>91.233333333352007</v>
      </c>
      <c r="E10951">
        <f t="shared" si="652"/>
        <v>3.9914583333341502</v>
      </c>
      <c r="F10951">
        <v>0.87329999999999997</v>
      </c>
      <c r="J10951">
        <v>91.233333333352007</v>
      </c>
      <c r="K10951">
        <f t="shared" si="653"/>
        <v>3.9914583333341502</v>
      </c>
      <c r="L10951">
        <v>0.83860000000000001</v>
      </c>
    </row>
    <row r="10952" spans="1:12" x14ac:dyDescent="0.3">
      <c r="A10952">
        <v>91.241666666685347</v>
      </c>
      <c r="B10952">
        <f t="shared" si="651"/>
        <v>3.9918229166674837</v>
      </c>
      <c r="C10952">
        <v>1.0790999999999999</v>
      </c>
      <c r="D10952">
        <v>91.241666666685347</v>
      </c>
      <c r="E10952">
        <f t="shared" si="652"/>
        <v>3.9918229166674837</v>
      </c>
      <c r="F10952">
        <v>0.87390000000000001</v>
      </c>
      <c r="J10952">
        <v>91.241666666685347</v>
      </c>
      <c r="K10952">
        <f t="shared" si="653"/>
        <v>3.9918229166674837</v>
      </c>
      <c r="L10952">
        <v>0.83820000000000006</v>
      </c>
    </row>
    <row r="10953" spans="1:12" x14ac:dyDescent="0.3">
      <c r="A10953">
        <v>91.250000000018687</v>
      </c>
      <c r="B10953">
        <f t="shared" si="651"/>
        <v>3.9921875000008171</v>
      </c>
      <c r="C10953">
        <v>1.0788</v>
      </c>
      <c r="D10953">
        <v>91.250000000018687</v>
      </c>
      <c r="E10953">
        <f t="shared" si="652"/>
        <v>3.9921875000008171</v>
      </c>
      <c r="F10953">
        <v>0.87329999999999997</v>
      </c>
      <c r="J10953">
        <v>91.250000000018687</v>
      </c>
      <c r="K10953">
        <f t="shared" si="653"/>
        <v>3.9921875000008171</v>
      </c>
      <c r="L10953">
        <v>0.83860000000000001</v>
      </c>
    </row>
    <row r="10954" spans="1:12" x14ac:dyDescent="0.3">
      <c r="A10954">
        <v>91.258333333352027</v>
      </c>
      <c r="B10954">
        <f t="shared" si="651"/>
        <v>3.992552083334151</v>
      </c>
      <c r="C10954">
        <v>1.0788</v>
      </c>
      <c r="D10954">
        <v>91.258333333352027</v>
      </c>
      <c r="E10954">
        <f t="shared" si="652"/>
        <v>3.992552083334151</v>
      </c>
      <c r="F10954">
        <v>0.87420000000000009</v>
      </c>
      <c r="J10954">
        <v>91.258333333352027</v>
      </c>
      <c r="K10954">
        <f t="shared" si="653"/>
        <v>3.992552083334151</v>
      </c>
      <c r="L10954">
        <v>0.83760000000000001</v>
      </c>
    </row>
    <row r="10955" spans="1:12" x14ac:dyDescent="0.3">
      <c r="A10955">
        <v>91.266666666685367</v>
      </c>
      <c r="B10955">
        <f t="shared" si="651"/>
        <v>3.9929166666674845</v>
      </c>
      <c r="C10955">
        <v>1.0788</v>
      </c>
      <c r="D10955">
        <v>91.266666666685367</v>
      </c>
      <c r="E10955">
        <f t="shared" si="652"/>
        <v>3.9929166666674845</v>
      </c>
      <c r="F10955">
        <v>0.87329999999999997</v>
      </c>
      <c r="J10955">
        <v>91.266666666685367</v>
      </c>
      <c r="K10955">
        <f t="shared" si="653"/>
        <v>3.9929166666674845</v>
      </c>
      <c r="L10955">
        <v>0.83760000000000001</v>
      </c>
    </row>
    <row r="10956" spans="1:12" x14ac:dyDescent="0.3">
      <c r="A10956">
        <v>91.275000000018707</v>
      </c>
      <c r="B10956">
        <f t="shared" si="651"/>
        <v>3.9932812500008183</v>
      </c>
      <c r="C10956">
        <v>1.0788</v>
      </c>
      <c r="D10956">
        <v>91.275000000018707</v>
      </c>
      <c r="E10956">
        <f t="shared" si="652"/>
        <v>3.9932812500008183</v>
      </c>
      <c r="F10956">
        <v>0.87509999999999999</v>
      </c>
      <c r="J10956">
        <v>91.275000000018707</v>
      </c>
      <c r="K10956">
        <f t="shared" si="653"/>
        <v>3.9932812500008183</v>
      </c>
      <c r="L10956">
        <v>0.83820000000000006</v>
      </c>
    </row>
    <row r="10957" spans="1:12" x14ac:dyDescent="0.3">
      <c r="A10957">
        <v>91.283333333352047</v>
      </c>
      <c r="B10957">
        <f t="shared" si="651"/>
        <v>3.9936458333341518</v>
      </c>
      <c r="C10957">
        <v>1.0788</v>
      </c>
      <c r="D10957">
        <v>91.283333333352047</v>
      </c>
      <c r="E10957">
        <f t="shared" si="652"/>
        <v>3.9936458333341518</v>
      </c>
      <c r="F10957">
        <v>0.87329999999999997</v>
      </c>
      <c r="J10957">
        <v>91.283333333352047</v>
      </c>
      <c r="K10957">
        <f t="shared" si="653"/>
        <v>3.9936458333341518</v>
      </c>
      <c r="L10957">
        <v>0.83789999999999998</v>
      </c>
    </row>
    <row r="10958" spans="1:12" x14ac:dyDescent="0.3">
      <c r="A10958">
        <v>91.291666666685387</v>
      </c>
      <c r="B10958">
        <f t="shared" si="651"/>
        <v>3.9940104166674852</v>
      </c>
      <c r="C10958">
        <v>1.0790999999999999</v>
      </c>
      <c r="D10958">
        <v>91.291666666685387</v>
      </c>
      <c r="E10958">
        <f t="shared" si="652"/>
        <v>3.9940104166674852</v>
      </c>
      <c r="F10958">
        <v>0.87360000000000004</v>
      </c>
      <c r="J10958">
        <v>91.291666666685387</v>
      </c>
      <c r="K10958">
        <f t="shared" si="653"/>
        <v>3.9940104166674852</v>
      </c>
      <c r="L10958">
        <v>0.83729999999999993</v>
      </c>
    </row>
    <row r="10959" spans="1:12" x14ac:dyDescent="0.3">
      <c r="A10959">
        <v>91.300000000018727</v>
      </c>
      <c r="B10959">
        <f t="shared" si="651"/>
        <v>3.9943750000008191</v>
      </c>
      <c r="C10959">
        <v>1.0788</v>
      </c>
      <c r="D10959">
        <v>91.300000000018727</v>
      </c>
      <c r="E10959">
        <f t="shared" si="652"/>
        <v>3.9943750000008191</v>
      </c>
      <c r="F10959">
        <v>0.87329999999999997</v>
      </c>
      <c r="J10959">
        <v>91.300000000018727</v>
      </c>
      <c r="K10959">
        <f t="shared" si="653"/>
        <v>3.9943750000008191</v>
      </c>
      <c r="L10959">
        <v>0.83760000000000001</v>
      </c>
    </row>
    <row r="10960" spans="1:12" x14ac:dyDescent="0.3">
      <c r="A10960">
        <v>91.308333333352067</v>
      </c>
      <c r="B10960">
        <f t="shared" si="651"/>
        <v>3.9947395833341526</v>
      </c>
      <c r="C10960">
        <v>1.0788</v>
      </c>
      <c r="D10960">
        <v>91.308333333352067</v>
      </c>
      <c r="E10960">
        <f t="shared" si="652"/>
        <v>3.9947395833341526</v>
      </c>
      <c r="F10960">
        <v>0.87329999999999997</v>
      </c>
      <c r="J10960">
        <v>91.308333333352067</v>
      </c>
      <c r="K10960">
        <f t="shared" si="653"/>
        <v>3.9947395833341526</v>
      </c>
      <c r="L10960">
        <v>0.83820000000000006</v>
      </c>
    </row>
    <row r="10961" spans="1:12" x14ac:dyDescent="0.3">
      <c r="A10961">
        <v>91.316666666685407</v>
      </c>
      <c r="B10961">
        <f t="shared" si="651"/>
        <v>3.9951041666674865</v>
      </c>
      <c r="C10961">
        <v>1.0788</v>
      </c>
      <c r="D10961">
        <v>91.316666666685407</v>
      </c>
      <c r="E10961">
        <f t="shared" si="652"/>
        <v>3.9951041666674865</v>
      </c>
      <c r="F10961">
        <v>0.873</v>
      </c>
      <c r="J10961">
        <v>91.316666666685407</v>
      </c>
      <c r="K10961">
        <f t="shared" si="653"/>
        <v>3.9951041666674865</v>
      </c>
      <c r="L10961">
        <v>0.83820000000000006</v>
      </c>
    </row>
    <row r="10962" spans="1:12" x14ac:dyDescent="0.3">
      <c r="A10962">
        <v>91.325000000018747</v>
      </c>
      <c r="B10962">
        <f t="shared" si="651"/>
        <v>3.9954687500008199</v>
      </c>
      <c r="C10962">
        <v>1.0788</v>
      </c>
      <c r="D10962">
        <v>91.325000000018747</v>
      </c>
      <c r="E10962">
        <f t="shared" si="652"/>
        <v>3.9954687500008199</v>
      </c>
      <c r="F10962">
        <v>0.87329999999999997</v>
      </c>
      <c r="J10962">
        <v>91.325000000018747</v>
      </c>
      <c r="K10962">
        <f t="shared" si="653"/>
        <v>3.9954687500008199</v>
      </c>
      <c r="L10962">
        <v>0.83729999999999993</v>
      </c>
    </row>
    <row r="10963" spans="1:12" x14ac:dyDescent="0.3">
      <c r="A10963">
        <v>91.333333333352087</v>
      </c>
      <c r="B10963">
        <f t="shared" si="651"/>
        <v>3.9958333333341534</v>
      </c>
      <c r="C10963">
        <v>1.0788</v>
      </c>
      <c r="D10963">
        <v>91.333333333352087</v>
      </c>
      <c r="E10963">
        <f t="shared" si="652"/>
        <v>3.9958333333341534</v>
      </c>
      <c r="F10963">
        <v>0.87360000000000004</v>
      </c>
      <c r="J10963">
        <v>91.333333333352087</v>
      </c>
      <c r="K10963">
        <f t="shared" si="653"/>
        <v>3.9958333333341534</v>
      </c>
      <c r="L10963">
        <v>0.83699999999999997</v>
      </c>
    </row>
    <row r="10964" spans="1:12" x14ac:dyDescent="0.3">
      <c r="A10964">
        <v>91.341666666685427</v>
      </c>
      <c r="B10964">
        <f t="shared" si="651"/>
        <v>3.9961979166674872</v>
      </c>
      <c r="C10964">
        <v>1.0788</v>
      </c>
      <c r="D10964">
        <v>91.341666666685427</v>
      </c>
      <c r="E10964">
        <f t="shared" si="652"/>
        <v>3.9961979166674872</v>
      </c>
      <c r="F10964">
        <v>0.873</v>
      </c>
      <c r="J10964">
        <v>91.341666666685427</v>
      </c>
      <c r="K10964">
        <f t="shared" si="653"/>
        <v>3.9961979166674872</v>
      </c>
      <c r="L10964">
        <v>0.83699999999999997</v>
      </c>
    </row>
    <row r="10965" spans="1:12" x14ac:dyDescent="0.3">
      <c r="A10965">
        <v>91.350000000018767</v>
      </c>
      <c r="B10965">
        <f t="shared" si="651"/>
        <v>3.9965625000008207</v>
      </c>
      <c r="C10965">
        <v>1.0788</v>
      </c>
      <c r="D10965">
        <v>91.350000000018767</v>
      </c>
      <c r="E10965">
        <f t="shared" si="652"/>
        <v>3.9965625000008207</v>
      </c>
      <c r="F10965">
        <v>0.87329999999999997</v>
      </c>
      <c r="J10965">
        <v>91.350000000018767</v>
      </c>
      <c r="K10965">
        <f t="shared" si="653"/>
        <v>3.9965625000008207</v>
      </c>
      <c r="L10965">
        <v>0.83699999999999997</v>
      </c>
    </row>
    <row r="10966" spans="1:12" x14ac:dyDescent="0.3">
      <c r="A10966">
        <v>91.358333333352107</v>
      </c>
      <c r="B10966">
        <f t="shared" si="651"/>
        <v>3.9969270833341546</v>
      </c>
      <c r="C10966">
        <v>1.0788</v>
      </c>
      <c r="D10966">
        <v>91.358333333352107</v>
      </c>
      <c r="E10966">
        <f t="shared" si="652"/>
        <v>3.9969270833341546</v>
      </c>
      <c r="F10966">
        <v>0.873</v>
      </c>
      <c r="J10966">
        <v>91.358333333352107</v>
      </c>
      <c r="K10966">
        <f t="shared" si="653"/>
        <v>3.9969270833341546</v>
      </c>
      <c r="L10966">
        <v>0.8367</v>
      </c>
    </row>
    <row r="10967" spans="1:12" x14ac:dyDescent="0.3">
      <c r="A10967">
        <v>91.366666666685447</v>
      </c>
      <c r="B10967">
        <f t="shared" si="651"/>
        <v>3.997291666667488</v>
      </c>
      <c r="C10967">
        <v>1.0788</v>
      </c>
      <c r="D10967">
        <v>91.366666666685447</v>
      </c>
      <c r="E10967">
        <f t="shared" si="652"/>
        <v>3.997291666667488</v>
      </c>
      <c r="F10967">
        <v>0.87329999999999997</v>
      </c>
      <c r="J10967">
        <v>91.366666666685447</v>
      </c>
      <c r="K10967">
        <f t="shared" si="653"/>
        <v>3.997291666667488</v>
      </c>
      <c r="L10967">
        <v>0.83640000000000003</v>
      </c>
    </row>
    <row r="10968" spans="1:12" x14ac:dyDescent="0.3">
      <c r="A10968">
        <v>91.375000000018787</v>
      </c>
      <c r="B10968">
        <f t="shared" si="651"/>
        <v>3.9976562500008215</v>
      </c>
      <c r="C10968">
        <v>1.0788</v>
      </c>
      <c r="D10968">
        <v>91.375000000018787</v>
      </c>
      <c r="E10968">
        <f t="shared" si="652"/>
        <v>3.9976562500008215</v>
      </c>
      <c r="F10968">
        <v>0.87360000000000004</v>
      </c>
      <c r="J10968">
        <v>91.375000000018787</v>
      </c>
      <c r="K10968">
        <f t="shared" si="653"/>
        <v>3.9976562500008215</v>
      </c>
      <c r="L10968">
        <v>0.83699999999999997</v>
      </c>
    </row>
    <row r="10969" spans="1:12" x14ac:dyDescent="0.3">
      <c r="A10969">
        <v>91.383333333352127</v>
      </c>
      <c r="B10969">
        <f t="shared" si="651"/>
        <v>3.9980208333341554</v>
      </c>
      <c r="C10969">
        <v>1.0788</v>
      </c>
      <c r="D10969">
        <v>91.383333333352127</v>
      </c>
      <c r="E10969">
        <f t="shared" si="652"/>
        <v>3.9980208333341554</v>
      </c>
      <c r="F10969">
        <v>0.87390000000000001</v>
      </c>
      <c r="J10969">
        <v>91.383333333352127</v>
      </c>
      <c r="K10969">
        <f t="shared" si="653"/>
        <v>3.9980208333341554</v>
      </c>
      <c r="L10969">
        <v>0.83699999999999997</v>
      </c>
    </row>
    <row r="10970" spans="1:12" x14ac:dyDescent="0.3">
      <c r="A10970">
        <v>91.391666666685467</v>
      </c>
      <c r="B10970">
        <f t="shared" si="651"/>
        <v>3.9983854166674888</v>
      </c>
      <c r="C10970">
        <v>1.0788</v>
      </c>
      <c r="D10970">
        <v>91.391666666685467</v>
      </c>
      <c r="E10970">
        <f t="shared" si="652"/>
        <v>3.9983854166674888</v>
      </c>
      <c r="F10970">
        <v>0.87270000000000003</v>
      </c>
      <c r="J10970">
        <v>91.391666666685467</v>
      </c>
      <c r="K10970">
        <f t="shared" si="653"/>
        <v>3.9983854166674888</v>
      </c>
      <c r="L10970">
        <v>0.83699999999999997</v>
      </c>
    </row>
    <row r="10971" spans="1:12" x14ac:dyDescent="0.3">
      <c r="A10971">
        <v>91.400000000018807</v>
      </c>
      <c r="B10971">
        <f t="shared" si="651"/>
        <v>3.9987500000008227</v>
      </c>
      <c r="C10971">
        <v>1.0788</v>
      </c>
      <c r="D10971">
        <v>91.400000000018807</v>
      </c>
      <c r="E10971">
        <f t="shared" si="652"/>
        <v>3.9987500000008227</v>
      </c>
      <c r="F10971">
        <v>0.87360000000000004</v>
      </c>
      <c r="J10971">
        <v>91.400000000018807</v>
      </c>
      <c r="K10971">
        <f t="shared" si="653"/>
        <v>3.9987500000008227</v>
      </c>
      <c r="L10971">
        <v>0.83699999999999997</v>
      </c>
    </row>
    <row r="10972" spans="1:12" x14ac:dyDescent="0.3">
      <c r="A10972">
        <v>91.408333333352147</v>
      </c>
      <c r="B10972">
        <f t="shared" si="651"/>
        <v>3.9991145833341561</v>
      </c>
      <c r="C10972">
        <v>1.0788</v>
      </c>
      <c r="D10972">
        <v>91.408333333352147</v>
      </c>
      <c r="E10972">
        <f t="shared" si="652"/>
        <v>3.9991145833341561</v>
      </c>
      <c r="F10972">
        <v>0.87329999999999997</v>
      </c>
      <c r="J10972">
        <v>91.408333333352147</v>
      </c>
      <c r="K10972">
        <f t="shared" si="653"/>
        <v>3.9991145833341561</v>
      </c>
      <c r="L10972">
        <v>0.8367</v>
      </c>
    </row>
    <row r="10973" spans="1:12" x14ac:dyDescent="0.3">
      <c r="A10973">
        <v>91.416666666685487</v>
      </c>
      <c r="B10973">
        <f t="shared" si="651"/>
        <v>3.9994791666674896</v>
      </c>
      <c r="C10973">
        <v>1.0785</v>
      </c>
      <c r="D10973">
        <v>91.416666666685487</v>
      </c>
      <c r="E10973">
        <f t="shared" si="652"/>
        <v>3.9994791666674896</v>
      </c>
      <c r="F10973">
        <v>0.87329999999999997</v>
      </c>
      <c r="J10973">
        <v>91.416666666685487</v>
      </c>
      <c r="K10973">
        <f t="shared" si="653"/>
        <v>3.9994791666674896</v>
      </c>
      <c r="L10973">
        <v>0.83640000000000003</v>
      </c>
    </row>
    <row r="10974" spans="1:12" x14ac:dyDescent="0.3">
      <c r="A10974">
        <v>91.425000000018827</v>
      </c>
      <c r="B10974">
        <f t="shared" si="651"/>
        <v>3.9998437500008235</v>
      </c>
      <c r="C10974">
        <v>1.0785</v>
      </c>
      <c r="D10974">
        <v>91.425000000018827</v>
      </c>
      <c r="E10974">
        <f t="shared" si="652"/>
        <v>3.9998437500008235</v>
      </c>
      <c r="F10974">
        <v>0.87360000000000004</v>
      </c>
      <c r="J10974">
        <v>91.425000000018827</v>
      </c>
      <c r="K10974">
        <f t="shared" si="653"/>
        <v>3.9998437500008235</v>
      </c>
      <c r="L10974">
        <v>0.83610000000000007</v>
      </c>
    </row>
    <row r="10975" spans="1:12" x14ac:dyDescent="0.3">
      <c r="A10975">
        <v>91.433333333352167</v>
      </c>
      <c r="B10975">
        <f t="shared" si="651"/>
        <v>4.0002083333341574</v>
      </c>
      <c r="C10975">
        <v>1.0785</v>
      </c>
      <c r="D10975">
        <v>91.433333333352167</v>
      </c>
      <c r="E10975">
        <f t="shared" si="652"/>
        <v>4.0002083333341574</v>
      </c>
      <c r="F10975">
        <v>0.87270000000000003</v>
      </c>
      <c r="J10975">
        <v>91.433333333352167</v>
      </c>
      <c r="K10975">
        <f t="shared" si="653"/>
        <v>4.0002083333341574</v>
      </c>
      <c r="L10975">
        <v>0.83640000000000003</v>
      </c>
    </row>
    <row r="10976" spans="1:12" x14ac:dyDescent="0.3">
      <c r="A10976">
        <v>91.441666666685506</v>
      </c>
      <c r="B10976">
        <f t="shared" si="651"/>
        <v>4.0005729166674904</v>
      </c>
      <c r="C10976">
        <v>1.0785</v>
      </c>
      <c r="D10976">
        <v>91.441666666685506</v>
      </c>
      <c r="E10976">
        <f t="shared" si="652"/>
        <v>4.0005729166674904</v>
      </c>
      <c r="F10976">
        <v>0.873</v>
      </c>
      <c r="J10976">
        <v>91.441666666685506</v>
      </c>
      <c r="K10976">
        <f t="shared" si="653"/>
        <v>4.0005729166674904</v>
      </c>
      <c r="L10976">
        <v>0.8367</v>
      </c>
    </row>
    <row r="10977" spans="1:12" x14ac:dyDescent="0.3">
      <c r="A10977">
        <v>91.450000000018846</v>
      </c>
      <c r="B10977">
        <f t="shared" si="651"/>
        <v>4.0009375000008243</v>
      </c>
      <c r="C10977">
        <v>1.0785</v>
      </c>
      <c r="D10977">
        <v>91.450000000018846</v>
      </c>
      <c r="E10977">
        <f t="shared" si="652"/>
        <v>4.0009375000008243</v>
      </c>
      <c r="F10977">
        <v>0.87760000000000005</v>
      </c>
      <c r="J10977">
        <v>91.450000000018846</v>
      </c>
      <c r="K10977">
        <f t="shared" si="653"/>
        <v>4.0009375000008243</v>
      </c>
      <c r="L10977">
        <v>0.83640000000000003</v>
      </c>
    </row>
    <row r="10978" spans="1:12" x14ac:dyDescent="0.3">
      <c r="A10978">
        <v>91.458333333352186</v>
      </c>
      <c r="B10978">
        <f t="shared" si="651"/>
        <v>4.0013020833341582</v>
      </c>
      <c r="C10978">
        <v>1.0785</v>
      </c>
      <c r="D10978">
        <v>91.458333333352186</v>
      </c>
      <c r="E10978">
        <f t="shared" si="652"/>
        <v>4.0013020833341582</v>
      </c>
      <c r="F10978">
        <v>0.87270000000000003</v>
      </c>
      <c r="J10978">
        <v>91.458333333352186</v>
      </c>
      <c r="K10978">
        <f t="shared" si="653"/>
        <v>4.0013020833341582</v>
      </c>
      <c r="L10978">
        <v>0.83610000000000007</v>
      </c>
    </row>
    <row r="10979" spans="1:12" x14ac:dyDescent="0.3">
      <c r="A10979">
        <v>91.466666666685526</v>
      </c>
      <c r="B10979">
        <f t="shared" si="651"/>
        <v>4.0016666666674912</v>
      </c>
      <c r="C10979">
        <v>1.0785</v>
      </c>
      <c r="D10979">
        <v>91.466666666685526</v>
      </c>
      <c r="E10979">
        <f t="shared" si="652"/>
        <v>4.0016666666674912</v>
      </c>
      <c r="F10979">
        <v>0.87270000000000003</v>
      </c>
      <c r="J10979">
        <v>91.466666666685526</v>
      </c>
      <c r="K10979">
        <f t="shared" si="653"/>
        <v>4.0016666666674912</v>
      </c>
      <c r="L10979">
        <v>0.8367</v>
      </c>
    </row>
    <row r="10980" spans="1:12" x14ac:dyDescent="0.3">
      <c r="A10980">
        <v>91.475000000018866</v>
      </c>
      <c r="B10980">
        <f t="shared" si="651"/>
        <v>4.002031250000825</v>
      </c>
      <c r="C10980">
        <v>1.0785</v>
      </c>
      <c r="D10980">
        <v>91.475000000018866</v>
      </c>
      <c r="E10980">
        <f t="shared" si="652"/>
        <v>4.002031250000825</v>
      </c>
      <c r="F10980">
        <v>0.872</v>
      </c>
      <c r="J10980">
        <v>91.475000000018866</v>
      </c>
      <c r="K10980">
        <f t="shared" si="653"/>
        <v>4.002031250000825</v>
      </c>
      <c r="L10980">
        <v>0.83579999999999999</v>
      </c>
    </row>
    <row r="10981" spans="1:12" x14ac:dyDescent="0.3">
      <c r="A10981">
        <v>91.483333333352206</v>
      </c>
      <c r="B10981">
        <f t="shared" si="651"/>
        <v>4.0023958333341589</v>
      </c>
      <c r="C10981">
        <v>1.0782</v>
      </c>
      <c r="D10981">
        <v>91.483333333352206</v>
      </c>
      <c r="E10981">
        <f t="shared" si="652"/>
        <v>4.0023958333341589</v>
      </c>
      <c r="F10981">
        <v>0.87270000000000003</v>
      </c>
      <c r="J10981">
        <v>91.483333333352206</v>
      </c>
      <c r="K10981">
        <f t="shared" si="653"/>
        <v>4.0023958333341589</v>
      </c>
      <c r="L10981">
        <v>0.83579999999999999</v>
      </c>
    </row>
    <row r="10982" spans="1:12" x14ac:dyDescent="0.3">
      <c r="A10982">
        <v>91.491666666685546</v>
      </c>
      <c r="B10982">
        <f t="shared" si="651"/>
        <v>4.0027604166674928</v>
      </c>
      <c r="C10982">
        <v>1.0785</v>
      </c>
      <c r="D10982">
        <v>91.491666666685546</v>
      </c>
      <c r="E10982">
        <f t="shared" si="652"/>
        <v>4.0027604166674928</v>
      </c>
      <c r="F10982">
        <v>0.87270000000000003</v>
      </c>
      <c r="J10982">
        <v>91.491666666685546</v>
      </c>
      <c r="K10982">
        <f t="shared" si="653"/>
        <v>4.0027604166674928</v>
      </c>
      <c r="L10982">
        <v>0.83610000000000007</v>
      </c>
    </row>
    <row r="10983" spans="1:12" x14ac:dyDescent="0.3">
      <c r="A10983">
        <v>91.500000000018886</v>
      </c>
      <c r="B10983">
        <f t="shared" si="651"/>
        <v>4.0031250000008258</v>
      </c>
      <c r="C10983">
        <v>1.0782</v>
      </c>
      <c r="D10983">
        <v>91.500000000018886</v>
      </c>
      <c r="E10983">
        <f t="shared" si="652"/>
        <v>4.0031250000008258</v>
      </c>
      <c r="F10983">
        <v>0.87229999999999996</v>
      </c>
      <c r="J10983">
        <v>91.500000000018886</v>
      </c>
      <c r="K10983">
        <f t="shared" si="653"/>
        <v>4.0031250000008258</v>
      </c>
      <c r="L10983">
        <v>0.83579999999999999</v>
      </c>
    </row>
    <row r="10984" spans="1:12" x14ac:dyDescent="0.3">
      <c r="A10984">
        <v>91.508333333352226</v>
      </c>
      <c r="B10984">
        <f t="shared" si="651"/>
        <v>4.0034895833341597</v>
      </c>
      <c r="C10984">
        <v>1.0782</v>
      </c>
      <c r="D10984">
        <v>91.508333333352226</v>
      </c>
      <c r="E10984">
        <f t="shared" si="652"/>
        <v>4.0034895833341597</v>
      </c>
      <c r="F10984">
        <v>0.873</v>
      </c>
      <c r="J10984">
        <v>91.508333333352226</v>
      </c>
      <c r="K10984">
        <f t="shared" si="653"/>
        <v>4.0034895833341597</v>
      </c>
      <c r="L10984">
        <v>0.83579999999999999</v>
      </c>
    </row>
    <row r="10985" spans="1:12" x14ac:dyDescent="0.3">
      <c r="A10985">
        <v>91.516666666685566</v>
      </c>
      <c r="B10985">
        <f t="shared" si="651"/>
        <v>4.0038541666674936</v>
      </c>
      <c r="C10985">
        <v>1.0782</v>
      </c>
      <c r="D10985">
        <v>91.516666666685566</v>
      </c>
      <c r="E10985">
        <f t="shared" si="652"/>
        <v>4.0038541666674936</v>
      </c>
      <c r="F10985">
        <v>0.87270000000000003</v>
      </c>
      <c r="J10985">
        <v>91.516666666685566</v>
      </c>
      <c r="K10985">
        <f t="shared" si="653"/>
        <v>4.0038541666674936</v>
      </c>
      <c r="L10985">
        <v>0.83579999999999999</v>
      </c>
    </row>
    <row r="10986" spans="1:12" x14ac:dyDescent="0.3">
      <c r="A10986">
        <v>91.525000000018906</v>
      </c>
      <c r="B10986">
        <f t="shared" si="651"/>
        <v>4.0042187500008266</v>
      </c>
      <c r="C10986">
        <v>1.0782</v>
      </c>
      <c r="D10986">
        <v>91.525000000018906</v>
      </c>
      <c r="E10986">
        <f t="shared" si="652"/>
        <v>4.0042187500008266</v>
      </c>
      <c r="F10986">
        <v>0.87270000000000003</v>
      </c>
      <c r="J10986">
        <v>91.525000000018906</v>
      </c>
      <c r="K10986">
        <f t="shared" si="653"/>
        <v>4.0042187500008266</v>
      </c>
      <c r="L10986">
        <v>0.8367</v>
      </c>
    </row>
    <row r="10987" spans="1:12" x14ac:dyDescent="0.3">
      <c r="A10987">
        <v>91.533333333352246</v>
      </c>
      <c r="B10987">
        <f t="shared" si="651"/>
        <v>4.0045833333341605</v>
      </c>
      <c r="C10987">
        <v>1.0782</v>
      </c>
      <c r="D10987">
        <v>91.533333333352246</v>
      </c>
      <c r="E10987">
        <f t="shared" si="652"/>
        <v>4.0045833333341605</v>
      </c>
      <c r="F10987">
        <v>0.873</v>
      </c>
      <c r="J10987">
        <v>91.533333333352246</v>
      </c>
      <c r="K10987">
        <f t="shared" si="653"/>
        <v>4.0045833333341605</v>
      </c>
      <c r="L10987">
        <v>0.83610000000000007</v>
      </c>
    </row>
    <row r="10988" spans="1:12" x14ac:dyDescent="0.3">
      <c r="A10988">
        <v>91.541666666685586</v>
      </c>
      <c r="B10988">
        <f t="shared" si="651"/>
        <v>4.0049479166674944</v>
      </c>
      <c r="C10988">
        <v>1.0782</v>
      </c>
      <c r="D10988">
        <v>91.541666666685586</v>
      </c>
      <c r="E10988">
        <f t="shared" si="652"/>
        <v>4.0049479166674944</v>
      </c>
      <c r="F10988">
        <v>0.87270000000000003</v>
      </c>
      <c r="J10988">
        <v>91.541666666685586</v>
      </c>
      <c r="K10988">
        <f t="shared" si="653"/>
        <v>4.0049479166674944</v>
      </c>
      <c r="L10988">
        <v>0.83579999999999999</v>
      </c>
    </row>
    <row r="10989" spans="1:12" x14ac:dyDescent="0.3">
      <c r="A10989">
        <v>91.550000000018926</v>
      </c>
      <c r="B10989">
        <f t="shared" si="651"/>
        <v>4.0053125000008274</v>
      </c>
      <c r="C10989">
        <v>1.0782</v>
      </c>
      <c r="D10989">
        <v>91.550000000018926</v>
      </c>
      <c r="E10989">
        <f t="shared" si="652"/>
        <v>4.0053125000008274</v>
      </c>
      <c r="F10989">
        <v>0.87170000000000003</v>
      </c>
      <c r="J10989">
        <v>91.550000000018926</v>
      </c>
      <c r="K10989">
        <f t="shared" si="653"/>
        <v>4.0053125000008274</v>
      </c>
      <c r="L10989">
        <v>0.83640000000000003</v>
      </c>
    </row>
    <row r="10990" spans="1:12" x14ac:dyDescent="0.3">
      <c r="A10990">
        <v>91.558333333352266</v>
      </c>
      <c r="B10990">
        <f t="shared" si="651"/>
        <v>4.0056770833341613</v>
      </c>
      <c r="C10990">
        <v>1.0782</v>
      </c>
      <c r="D10990">
        <v>91.558333333352266</v>
      </c>
      <c r="E10990">
        <f t="shared" si="652"/>
        <v>4.0056770833341613</v>
      </c>
      <c r="F10990">
        <v>0.87170000000000003</v>
      </c>
      <c r="J10990">
        <v>91.558333333352266</v>
      </c>
      <c r="K10990">
        <f t="shared" si="653"/>
        <v>4.0056770833341613</v>
      </c>
      <c r="L10990">
        <v>0.83579999999999999</v>
      </c>
    </row>
    <row r="10991" spans="1:12" x14ac:dyDescent="0.3">
      <c r="A10991">
        <v>91.566666666685606</v>
      </c>
      <c r="B10991">
        <f t="shared" si="651"/>
        <v>4.0060416666674952</v>
      </c>
      <c r="C10991">
        <v>1.0782</v>
      </c>
      <c r="D10991">
        <v>91.566666666685606</v>
      </c>
      <c r="E10991">
        <f t="shared" si="652"/>
        <v>4.0060416666674952</v>
      </c>
      <c r="F10991">
        <v>0.87170000000000003</v>
      </c>
      <c r="J10991">
        <v>91.566666666685606</v>
      </c>
      <c r="K10991">
        <f t="shared" si="653"/>
        <v>4.0060416666674952</v>
      </c>
      <c r="L10991">
        <v>0.83550000000000002</v>
      </c>
    </row>
    <row r="10992" spans="1:12" x14ac:dyDescent="0.3">
      <c r="A10992">
        <v>91.575000000018946</v>
      </c>
      <c r="B10992">
        <f t="shared" si="651"/>
        <v>4.0064062500008291</v>
      </c>
      <c r="C10992">
        <v>1.0782</v>
      </c>
      <c r="D10992">
        <v>91.575000000018946</v>
      </c>
      <c r="E10992">
        <f t="shared" si="652"/>
        <v>4.0064062500008291</v>
      </c>
      <c r="F10992">
        <v>0.872</v>
      </c>
      <c r="J10992">
        <v>91.575000000018946</v>
      </c>
      <c r="K10992">
        <f t="shared" si="653"/>
        <v>4.0064062500008291</v>
      </c>
      <c r="L10992">
        <v>0.83550000000000002</v>
      </c>
    </row>
    <row r="10993" spans="1:12" x14ac:dyDescent="0.3">
      <c r="A10993">
        <v>91.583333333352286</v>
      </c>
      <c r="B10993">
        <f t="shared" si="651"/>
        <v>4.0067708333341621</v>
      </c>
      <c r="C10993">
        <v>1.0782</v>
      </c>
      <c r="D10993">
        <v>91.583333333352286</v>
      </c>
      <c r="E10993">
        <f t="shared" si="652"/>
        <v>4.0067708333341621</v>
      </c>
      <c r="F10993">
        <v>0.87170000000000003</v>
      </c>
      <c r="J10993">
        <v>91.583333333352286</v>
      </c>
      <c r="K10993">
        <f t="shared" si="653"/>
        <v>4.0067708333341621</v>
      </c>
      <c r="L10993">
        <v>0.83579999999999999</v>
      </c>
    </row>
    <row r="10994" spans="1:12" x14ac:dyDescent="0.3">
      <c r="A10994">
        <v>91.591666666685626</v>
      </c>
      <c r="B10994">
        <f t="shared" si="651"/>
        <v>4.007135416667496</v>
      </c>
      <c r="C10994">
        <v>1.0782</v>
      </c>
      <c r="D10994">
        <v>91.591666666685626</v>
      </c>
      <c r="E10994">
        <f t="shared" si="652"/>
        <v>4.007135416667496</v>
      </c>
      <c r="F10994">
        <v>0.87170000000000003</v>
      </c>
      <c r="J10994">
        <v>91.591666666685626</v>
      </c>
      <c r="K10994">
        <f t="shared" si="653"/>
        <v>4.007135416667496</v>
      </c>
      <c r="L10994">
        <v>0.83550000000000002</v>
      </c>
    </row>
    <row r="10995" spans="1:12" x14ac:dyDescent="0.3">
      <c r="A10995">
        <v>91.600000000018966</v>
      </c>
      <c r="B10995">
        <f t="shared" si="651"/>
        <v>4.0075000000008298</v>
      </c>
      <c r="C10995">
        <v>1.0782</v>
      </c>
      <c r="D10995">
        <v>91.600000000018966</v>
      </c>
      <c r="E10995">
        <f t="shared" si="652"/>
        <v>4.0075000000008298</v>
      </c>
      <c r="F10995">
        <v>0.87139999999999995</v>
      </c>
      <c r="J10995">
        <v>91.600000000018966</v>
      </c>
      <c r="K10995">
        <f t="shared" si="653"/>
        <v>4.0075000000008298</v>
      </c>
      <c r="L10995">
        <v>0.83729999999999993</v>
      </c>
    </row>
    <row r="10996" spans="1:12" x14ac:dyDescent="0.3">
      <c r="A10996">
        <v>91.608333333352306</v>
      </c>
      <c r="B10996">
        <f t="shared" si="651"/>
        <v>4.0078645833341628</v>
      </c>
      <c r="C10996">
        <v>1.0782</v>
      </c>
      <c r="D10996">
        <v>91.608333333352306</v>
      </c>
      <c r="E10996">
        <f t="shared" si="652"/>
        <v>4.0078645833341628</v>
      </c>
      <c r="F10996">
        <v>0.87139999999999995</v>
      </c>
      <c r="J10996">
        <v>91.608333333352306</v>
      </c>
      <c r="K10996">
        <f t="shared" si="653"/>
        <v>4.0078645833341628</v>
      </c>
      <c r="L10996">
        <v>0.83610000000000007</v>
      </c>
    </row>
    <row r="10997" spans="1:12" x14ac:dyDescent="0.3">
      <c r="A10997">
        <v>91.616666666685646</v>
      </c>
      <c r="B10997">
        <f t="shared" si="651"/>
        <v>4.0082291666674967</v>
      </c>
      <c r="C10997">
        <v>1.0782</v>
      </c>
      <c r="D10997">
        <v>91.616666666685646</v>
      </c>
      <c r="E10997">
        <f t="shared" si="652"/>
        <v>4.0082291666674967</v>
      </c>
      <c r="F10997">
        <v>0.87170000000000003</v>
      </c>
      <c r="J10997">
        <v>91.616666666685646</v>
      </c>
      <c r="K10997">
        <f t="shared" si="653"/>
        <v>4.0082291666674967</v>
      </c>
      <c r="L10997">
        <v>0.83579999999999999</v>
      </c>
    </row>
    <row r="10998" spans="1:12" x14ac:dyDescent="0.3">
      <c r="A10998">
        <v>91.625000000018986</v>
      </c>
      <c r="B10998">
        <f t="shared" si="651"/>
        <v>4.0085937500008306</v>
      </c>
      <c r="C10998">
        <v>1.0782</v>
      </c>
      <c r="D10998">
        <v>91.625000000018986</v>
      </c>
      <c r="E10998">
        <f t="shared" si="652"/>
        <v>4.0085937500008306</v>
      </c>
      <c r="F10998">
        <v>0.87170000000000003</v>
      </c>
      <c r="J10998">
        <v>91.625000000018986</v>
      </c>
      <c r="K10998">
        <f t="shared" si="653"/>
        <v>4.0085937500008306</v>
      </c>
      <c r="L10998">
        <v>0.83550000000000002</v>
      </c>
    </row>
    <row r="10999" spans="1:12" x14ac:dyDescent="0.3">
      <c r="A10999">
        <v>91.633333333352326</v>
      </c>
      <c r="B10999">
        <f t="shared" si="651"/>
        <v>4.0089583333341636</v>
      </c>
      <c r="C10999">
        <v>1.0782</v>
      </c>
      <c r="D10999">
        <v>91.633333333352326</v>
      </c>
      <c r="E10999">
        <f t="shared" si="652"/>
        <v>4.0089583333341636</v>
      </c>
      <c r="F10999">
        <v>0.872</v>
      </c>
      <c r="J10999">
        <v>91.633333333352326</v>
      </c>
      <c r="K10999">
        <f t="shared" si="653"/>
        <v>4.0089583333341636</v>
      </c>
      <c r="L10999">
        <v>0.83479999999999999</v>
      </c>
    </row>
    <row r="11000" spans="1:12" x14ac:dyDescent="0.3">
      <c r="A11000">
        <v>91.641666666685666</v>
      </c>
      <c r="B11000">
        <f t="shared" si="651"/>
        <v>4.0093229166674975</v>
      </c>
      <c r="C11000">
        <v>1.0779000000000001</v>
      </c>
      <c r="D11000">
        <v>91.641666666685666</v>
      </c>
      <c r="E11000">
        <f t="shared" si="652"/>
        <v>4.0093229166674975</v>
      </c>
      <c r="F11000">
        <v>0.87139999999999995</v>
      </c>
      <c r="J11000">
        <v>91.641666666685666</v>
      </c>
      <c r="K11000">
        <f t="shared" si="653"/>
        <v>4.0093229166674975</v>
      </c>
      <c r="L11000">
        <v>0.83450000000000002</v>
      </c>
    </row>
    <row r="11001" spans="1:12" x14ac:dyDescent="0.3">
      <c r="A11001">
        <v>91.650000000019006</v>
      </c>
      <c r="B11001">
        <f t="shared" si="651"/>
        <v>4.0096875000008314</v>
      </c>
      <c r="C11001">
        <v>1.0782</v>
      </c>
      <c r="D11001">
        <v>91.650000000019006</v>
      </c>
      <c r="E11001">
        <f t="shared" si="652"/>
        <v>4.0096875000008314</v>
      </c>
      <c r="F11001">
        <v>0.87139999999999995</v>
      </c>
      <c r="J11001">
        <v>91.650000000019006</v>
      </c>
      <c r="K11001">
        <f t="shared" si="653"/>
        <v>4.0096875000008314</v>
      </c>
      <c r="L11001">
        <v>0.83420000000000005</v>
      </c>
    </row>
    <row r="11002" spans="1:12" x14ac:dyDescent="0.3">
      <c r="A11002">
        <v>91.658333333352346</v>
      </c>
      <c r="B11002">
        <f t="shared" si="651"/>
        <v>4.0100520833341653</v>
      </c>
      <c r="C11002">
        <v>1.0779000000000001</v>
      </c>
      <c r="D11002">
        <v>91.658333333352346</v>
      </c>
      <c r="E11002">
        <f t="shared" si="652"/>
        <v>4.0100520833341653</v>
      </c>
      <c r="F11002">
        <v>0.87139999999999995</v>
      </c>
      <c r="J11002">
        <v>91.658333333352346</v>
      </c>
      <c r="K11002">
        <f t="shared" si="653"/>
        <v>4.0100520833341653</v>
      </c>
      <c r="L11002">
        <v>0.83450000000000002</v>
      </c>
    </row>
    <row r="11003" spans="1:12" x14ac:dyDescent="0.3">
      <c r="A11003">
        <v>91.666666666685686</v>
      </c>
      <c r="B11003">
        <f t="shared" si="651"/>
        <v>4.0104166666674983</v>
      </c>
      <c r="C11003">
        <v>1.0779000000000001</v>
      </c>
      <c r="D11003">
        <v>91.666666666685686</v>
      </c>
      <c r="E11003">
        <f t="shared" si="652"/>
        <v>4.0104166666674983</v>
      </c>
      <c r="F11003">
        <v>0.87139999999999995</v>
      </c>
      <c r="J11003">
        <v>91.666666666685686</v>
      </c>
      <c r="K11003">
        <f t="shared" si="653"/>
        <v>4.0104166666674983</v>
      </c>
      <c r="L11003">
        <v>0.83420000000000005</v>
      </c>
    </row>
    <row r="11004" spans="1:12" x14ac:dyDescent="0.3">
      <c r="A11004">
        <v>91.675000000019025</v>
      </c>
      <c r="B11004">
        <f t="shared" si="651"/>
        <v>4.0107812500008322</v>
      </c>
      <c r="C11004">
        <v>1.0782</v>
      </c>
      <c r="D11004">
        <v>91.675000000019025</v>
      </c>
      <c r="E11004">
        <f t="shared" si="652"/>
        <v>4.0107812500008322</v>
      </c>
      <c r="F11004">
        <v>0.87170000000000003</v>
      </c>
      <c r="J11004">
        <v>91.675000000019025</v>
      </c>
      <c r="K11004">
        <f t="shared" si="653"/>
        <v>4.0107812500008322</v>
      </c>
      <c r="L11004">
        <v>0.83550000000000002</v>
      </c>
    </row>
    <row r="11005" spans="1:12" x14ac:dyDescent="0.3">
      <c r="A11005">
        <v>91.683333333352365</v>
      </c>
      <c r="B11005">
        <f t="shared" si="651"/>
        <v>4.0111458333341661</v>
      </c>
      <c r="C11005">
        <v>1.0782</v>
      </c>
      <c r="D11005">
        <v>91.683333333352365</v>
      </c>
      <c r="E11005">
        <f t="shared" si="652"/>
        <v>4.0111458333341661</v>
      </c>
      <c r="F11005">
        <v>0.87109999999999999</v>
      </c>
      <c r="J11005">
        <v>91.683333333352365</v>
      </c>
      <c r="K11005">
        <f t="shared" si="653"/>
        <v>4.0111458333341661</v>
      </c>
      <c r="L11005">
        <v>0.83360000000000001</v>
      </c>
    </row>
    <row r="11006" spans="1:12" x14ac:dyDescent="0.3">
      <c r="A11006">
        <v>91.691666666685705</v>
      </c>
      <c r="B11006">
        <f t="shared" si="651"/>
        <v>4.0115104166674991</v>
      </c>
      <c r="C11006">
        <v>1.0779000000000001</v>
      </c>
      <c r="D11006">
        <v>91.691666666685705</v>
      </c>
      <c r="E11006">
        <f t="shared" si="652"/>
        <v>4.0115104166674991</v>
      </c>
      <c r="F11006">
        <v>0.87139999999999995</v>
      </c>
      <c r="J11006">
        <v>91.691666666685705</v>
      </c>
      <c r="K11006">
        <f t="shared" si="653"/>
        <v>4.0115104166674991</v>
      </c>
      <c r="L11006">
        <v>0.83360000000000001</v>
      </c>
    </row>
    <row r="11007" spans="1:12" x14ac:dyDescent="0.3">
      <c r="A11007">
        <v>91.700000000019045</v>
      </c>
      <c r="B11007">
        <f t="shared" si="651"/>
        <v>4.011875000000833</v>
      </c>
      <c r="C11007">
        <v>1.0782</v>
      </c>
      <c r="D11007">
        <v>91.700000000019045</v>
      </c>
      <c r="E11007">
        <f t="shared" si="652"/>
        <v>4.011875000000833</v>
      </c>
      <c r="F11007">
        <v>0.87050000000000005</v>
      </c>
      <c r="J11007">
        <v>91.700000000019045</v>
      </c>
      <c r="K11007">
        <f t="shared" si="653"/>
        <v>4.011875000000833</v>
      </c>
      <c r="L11007">
        <v>0.83360000000000001</v>
      </c>
    </row>
    <row r="11008" spans="1:12" x14ac:dyDescent="0.3">
      <c r="A11008">
        <v>91.708333333352385</v>
      </c>
      <c r="B11008">
        <f t="shared" si="651"/>
        <v>4.0122395833341669</v>
      </c>
      <c r="C11008">
        <v>1.0779000000000001</v>
      </c>
      <c r="D11008">
        <v>91.708333333352385</v>
      </c>
      <c r="E11008">
        <f t="shared" si="652"/>
        <v>4.0122395833341669</v>
      </c>
      <c r="F11008">
        <v>0.87079999999999991</v>
      </c>
      <c r="J11008">
        <v>91.708333333352385</v>
      </c>
      <c r="K11008">
        <f t="shared" si="653"/>
        <v>4.0122395833341669</v>
      </c>
      <c r="L11008">
        <v>0.83389999999999997</v>
      </c>
    </row>
    <row r="11009" spans="1:12" x14ac:dyDescent="0.3">
      <c r="A11009">
        <v>91.716666666685725</v>
      </c>
      <c r="B11009">
        <f t="shared" si="651"/>
        <v>4.0126041666674999</v>
      </c>
      <c r="C11009">
        <v>1.0779000000000001</v>
      </c>
      <c r="D11009">
        <v>91.716666666685725</v>
      </c>
      <c r="E11009">
        <f t="shared" si="652"/>
        <v>4.0126041666674999</v>
      </c>
      <c r="F11009">
        <v>0.87109999999999999</v>
      </c>
      <c r="J11009">
        <v>91.716666666685725</v>
      </c>
      <c r="K11009">
        <f t="shared" si="653"/>
        <v>4.0126041666674999</v>
      </c>
      <c r="L11009">
        <v>0.83360000000000001</v>
      </c>
    </row>
    <row r="11010" spans="1:12" x14ac:dyDescent="0.3">
      <c r="A11010">
        <v>91.725000000019065</v>
      </c>
      <c r="B11010">
        <f t="shared" si="651"/>
        <v>4.0129687500008338</v>
      </c>
      <c r="C11010">
        <v>1.0779000000000001</v>
      </c>
      <c r="D11010">
        <v>91.725000000019065</v>
      </c>
      <c r="E11010">
        <f t="shared" si="652"/>
        <v>4.0129687500008338</v>
      </c>
      <c r="F11010">
        <v>0.872</v>
      </c>
      <c r="J11010">
        <v>91.725000000019065</v>
      </c>
      <c r="K11010">
        <f t="shared" si="653"/>
        <v>4.0129687500008338</v>
      </c>
      <c r="L11010">
        <v>0.83389999999999997</v>
      </c>
    </row>
    <row r="11011" spans="1:12" x14ac:dyDescent="0.3">
      <c r="A11011">
        <v>91.733333333352405</v>
      </c>
      <c r="B11011">
        <f t="shared" si="651"/>
        <v>4.0133333333341676</v>
      </c>
      <c r="C11011">
        <v>1.0782</v>
      </c>
      <c r="D11011">
        <v>91.733333333352405</v>
      </c>
      <c r="E11011">
        <f t="shared" si="652"/>
        <v>4.0133333333341676</v>
      </c>
      <c r="F11011">
        <v>0.87079999999999991</v>
      </c>
      <c r="J11011">
        <v>91.733333333352405</v>
      </c>
      <c r="K11011">
        <f t="shared" si="653"/>
        <v>4.0133333333341676</v>
      </c>
      <c r="L11011">
        <v>0.83329999999999993</v>
      </c>
    </row>
    <row r="11012" spans="1:12" x14ac:dyDescent="0.3">
      <c r="A11012">
        <v>91.741666666685745</v>
      </c>
      <c r="B11012">
        <f t="shared" ref="B11012:B11075" si="654">0.7*A11012/(16)</f>
        <v>4.0136979166675015</v>
      </c>
      <c r="C11012">
        <v>1.0779000000000001</v>
      </c>
      <c r="D11012">
        <v>91.741666666685745</v>
      </c>
      <c r="E11012">
        <f t="shared" ref="E11012:E11075" si="655">0.7*D11012/(16)</f>
        <v>4.0136979166675015</v>
      </c>
      <c r="F11012">
        <v>0.87109999999999999</v>
      </c>
      <c r="J11012">
        <v>91.741666666685745</v>
      </c>
      <c r="K11012">
        <f t="shared" ref="K11012:K11075" si="656">0.7*J11012/(16)</f>
        <v>4.0136979166675015</v>
      </c>
      <c r="L11012">
        <v>0.83389999999999997</v>
      </c>
    </row>
    <row r="11013" spans="1:12" x14ac:dyDescent="0.3">
      <c r="A11013">
        <v>91.750000000019085</v>
      </c>
      <c r="B11013">
        <f t="shared" si="654"/>
        <v>4.0140625000008345</v>
      </c>
      <c r="C11013">
        <v>1.0779000000000001</v>
      </c>
      <c r="D11013">
        <v>91.750000000019085</v>
      </c>
      <c r="E11013">
        <f t="shared" si="655"/>
        <v>4.0140625000008345</v>
      </c>
      <c r="F11013">
        <v>0.87079999999999991</v>
      </c>
      <c r="J11013">
        <v>91.750000000019085</v>
      </c>
      <c r="K11013">
        <f t="shared" si="656"/>
        <v>4.0140625000008345</v>
      </c>
      <c r="L11013">
        <v>0.83299999999999996</v>
      </c>
    </row>
    <row r="11014" spans="1:12" x14ac:dyDescent="0.3">
      <c r="A11014">
        <v>91.758333333352425</v>
      </c>
      <c r="B11014">
        <f t="shared" si="654"/>
        <v>4.0144270833341684</v>
      </c>
      <c r="C11014">
        <v>1.0779000000000001</v>
      </c>
      <c r="D11014">
        <v>91.758333333352425</v>
      </c>
      <c r="E11014">
        <f t="shared" si="655"/>
        <v>4.0144270833341684</v>
      </c>
      <c r="F11014">
        <v>0.87020000000000008</v>
      </c>
      <c r="J11014">
        <v>91.758333333352425</v>
      </c>
      <c r="K11014">
        <f t="shared" si="656"/>
        <v>4.0144270833341684</v>
      </c>
      <c r="L11014">
        <v>0.8327</v>
      </c>
    </row>
    <row r="11015" spans="1:12" x14ac:dyDescent="0.3">
      <c r="A11015">
        <v>91.766666666685765</v>
      </c>
      <c r="B11015">
        <f t="shared" si="654"/>
        <v>4.0147916666675023</v>
      </c>
      <c r="C11015">
        <v>1.0779000000000001</v>
      </c>
      <c r="D11015">
        <v>91.766666666685765</v>
      </c>
      <c r="E11015">
        <f t="shared" si="655"/>
        <v>4.0147916666675023</v>
      </c>
      <c r="F11015">
        <v>0.87050000000000005</v>
      </c>
      <c r="J11015">
        <v>91.766666666685765</v>
      </c>
      <c r="K11015">
        <f t="shared" si="656"/>
        <v>4.0147916666675023</v>
      </c>
      <c r="L11015">
        <v>0.83299999999999996</v>
      </c>
    </row>
    <row r="11016" spans="1:12" x14ac:dyDescent="0.3">
      <c r="A11016">
        <v>91.775000000019105</v>
      </c>
      <c r="B11016">
        <f t="shared" si="654"/>
        <v>4.0151562500008353</v>
      </c>
      <c r="C11016">
        <v>1.0779000000000001</v>
      </c>
      <c r="D11016">
        <v>91.775000000019105</v>
      </c>
      <c r="E11016">
        <f t="shared" si="655"/>
        <v>4.0151562500008353</v>
      </c>
      <c r="F11016">
        <v>0.87020000000000008</v>
      </c>
      <c r="J11016">
        <v>91.775000000019105</v>
      </c>
      <c r="K11016">
        <f t="shared" si="656"/>
        <v>4.0151562500008353</v>
      </c>
      <c r="L11016">
        <v>0.8327</v>
      </c>
    </row>
    <row r="11017" spans="1:12" x14ac:dyDescent="0.3">
      <c r="A11017">
        <v>91.783333333352445</v>
      </c>
      <c r="B11017">
        <f t="shared" si="654"/>
        <v>4.0155208333341692</v>
      </c>
      <c r="C11017">
        <v>1.0779000000000001</v>
      </c>
      <c r="D11017">
        <v>91.783333333352445</v>
      </c>
      <c r="E11017">
        <f t="shared" si="655"/>
        <v>4.0155208333341692</v>
      </c>
      <c r="F11017">
        <v>0.87050000000000005</v>
      </c>
      <c r="J11017">
        <v>91.783333333352445</v>
      </c>
      <c r="K11017">
        <f t="shared" si="656"/>
        <v>4.0155208333341692</v>
      </c>
      <c r="L11017">
        <v>0.83240000000000003</v>
      </c>
    </row>
    <row r="11018" spans="1:12" x14ac:dyDescent="0.3">
      <c r="A11018">
        <v>91.791666666685785</v>
      </c>
      <c r="B11018">
        <f t="shared" si="654"/>
        <v>4.0158854166675031</v>
      </c>
      <c r="C11018">
        <v>1.0779000000000001</v>
      </c>
      <c r="D11018">
        <v>91.791666666685785</v>
      </c>
      <c r="E11018">
        <f t="shared" si="655"/>
        <v>4.0158854166675031</v>
      </c>
      <c r="F11018">
        <v>0.87050000000000005</v>
      </c>
      <c r="J11018">
        <v>91.791666666685785</v>
      </c>
      <c r="K11018">
        <f t="shared" si="656"/>
        <v>4.0158854166675031</v>
      </c>
      <c r="L11018">
        <v>0.8327</v>
      </c>
    </row>
    <row r="11019" spans="1:12" x14ac:dyDescent="0.3">
      <c r="A11019">
        <v>91.800000000019125</v>
      </c>
      <c r="B11019">
        <f t="shared" si="654"/>
        <v>4.0162500000008361</v>
      </c>
      <c r="C11019">
        <v>1.0779000000000001</v>
      </c>
      <c r="D11019">
        <v>91.800000000019125</v>
      </c>
      <c r="E11019">
        <f t="shared" si="655"/>
        <v>4.0162500000008361</v>
      </c>
      <c r="F11019">
        <v>0.87109999999999999</v>
      </c>
      <c r="J11019">
        <v>91.800000000019125</v>
      </c>
      <c r="K11019">
        <f t="shared" si="656"/>
        <v>4.0162500000008361</v>
      </c>
      <c r="L11019">
        <v>0.83240000000000003</v>
      </c>
    </row>
    <row r="11020" spans="1:12" x14ac:dyDescent="0.3">
      <c r="A11020">
        <v>91.808333333352465</v>
      </c>
      <c r="B11020">
        <f t="shared" si="654"/>
        <v>4.01661458333417</v>
      </c>
      <c r="C11020">
        <v>1.0779000000000001</v>
      </c>
      <c r="D11020">
        <v>91.808333333352465</v>
      </c>
      <c r="E11020">
        <f t="shared" si="655"/>
        <v>4.01661458333417</v>
      </c>
      <c r="F11020">
        <v>0.87050000000000005</v>
      </c>
      <c r="J11020">
        <v>91.808333333352465</v>
      </c>
      <c r="K11020">
        <f t="shared" si="656"/>
        <v>4.01661458333417</v>
      </c>
      <c r="L11020">
        <v>0.83299999999999996</v>
      </c>
    </row>
    <row r="11021" spans="1:12" x14ac:dyDescent="0.3">
      <c r="A11021">
        <v>91.816666666685805</v>
      </c>
      <c r="B11021">
        <f t="shared" si="654"/>
        <v>4.0169791666675039</v>
      </c>
      <c r="C11021">
        <v>1.0779000000000001</v>
      </c>
      <c r="D11021">
        <v>91.816666666685805</v>
      </c>
      <c r="E11021">
        <f t="shared" si="655"/>
        <v>4.0169791666675039</v>
      </c>
      <c r="F11021">
        <v>0.87050000000000005</v>
      </c>
      <c r="J11021">
        <v>91.816666666685805</v>
      </c>
      <c r="K11021">
        <f t="shared" si="656"/>
        <v>4.0169791666675039</v>
      </c>
      <c r="L11021">
        <v>0.83329999999999993</v>
      </c>
    </row>
    <row r="11022" spans="1:12" x14ac:dyDescent="0.3">
      <c r="A11022">
        <v>91.825000000019145</v>
      </c>
      <c r="B11022">
        <f t="shared" si="654"/>
        <v>4.0173437500008378</v>
      </c>
      <c r="C11022">
        <v>1.0779000000000001</v>
      </c>
      <c r="D11022">
        <v>91.825000000019145</v>
      </c>
      <c r="E11022">
        <f t="shared" si="655"/>
        <v>4.0173437500008378</v>
      </c>
      <c r="F11022">
        <v>0.87050000000000005</v>
      </c>
      <c r="J11022">
        <v>91.825000000019145</v>
      </c>
      <c r="K11022">
        <f t="shared" si="656"/>
        <v>4.0173437500008378</v>
      </c>
      <c r="L11022">
        <v>0.83240000000000003</v>
      </c>
    </row>
    <row r="11023" spans="1:12" x14ac:dyDescent="0.3">
      <c r="A11023">
        <v>91.833333333352485</v>
      </c>
      <c r="B11023">
        <f t="shared" si="654"/>
        <v>4.0177083333341708</v>
      </c>
      <c r="C11023">
        <v>1.0779000000000001</v>
      </c>
      <c r="D11023">
        <v>91.833333333352485</v>
      </c>
      <c r="E11023">
        <f t="shared" si="655"/>
        <v>4.0177083333341708</v>
      </c>
      <c r="F11023">
        <v>0.87079999999999991</v>
      </c>
      <c r="J11023">
        <v>91.833333333352485</v>
      </c>
      <c r="K11023">
        <f t="shared" si="656"/>
        <v>4.0177083333341708</v>
      </c>
      <c r="L11023">
        <v>0.83199999999999996</v>
      </c>
    </row>
    <row r="11024" spans="1:12" x14ac:dyDescent="0.3">
      <c r="A11024">
        <v>91.841666666685825</v>
      </c>
      <c r="B11024">
        <f t="shared" si="654"/>
        <v>4.0180729166675047</v>
      </c>
      <c r="C11024">
        <v>1.0775999999999999</v>
      </c>
      <c r="D11024">
        <v>91.841666666685825</v>
      </c>
      <c r="E11024">
        <f t="shared" si="655"/>
        <v>4.0180729166675047</v>
      </c>
      <c r="F11024">
        <v>0.87079999999999991</v>
      </c>
      <c r="J11024">
        <v>91.841666666685825</v>
      </c>
      <c r="K11024">
        <f t="shared" si="656"/>
        <v>4.0180729166675047</v>
      </c>
      <c r="L11024">
        <v>0.83199999999999996</v>
      </c>
    </row>
    <row r="11025" spans="1:12" x14ac:dyDescent="0.3">
      <c r="A11025">
        <v>91.850000000019165</v>
      </c>
      <c r="B11025">
        <f t="shared" si="654"/>
        <v>4.0184375000008385</v>
      </c>
      <c r="C11025">
        <v>1.0779000000000001</v>
      </c>
      <c r="D11025">
        <v>91.850000000019165</v>
      </c>
      <c r="E11025">
        <f t="shared" si="655"/>
        <v>4.0184375000008385</v>
      </c>
      <c r="F11025">
        <v>0.86990000000000001</v>
      </c>
      <c r="J11025">
        <v>91.850000000019165</v>
      </c>
      <c r="K11025">
        <f t="shared" si="656"/>
        <v>4.0184375000008385</v>
      </c>
      <c r="L11025">
        <v>0.83199999999999996</v>
      </c>
    </row>
    <row r="11026" spans="1:12" x14ac:dyDescent="0.3">
      <c r="A11026">
        <v>91.858333333352505</v>
      </c>
      <c r="B11026">
        <f t="shared" si="654"/>
        <v>4.0188020833341715</v>
      </c>
      <c r="C11026">
        <v>1.0775999999999999</v>
      </c>
      <c r="D11026">
        <v>91.858333333352505</v>
      </c>
      <c r="E11026">
        <f t="shared" si="655"/>
        <v>4.0188020833341715</v>
      </c>
      <c r="F11026">
        <v>0.87139999999999995</v>
      </c>
      <c r="J11026">
        <v>91.858333333352505</v>
      </c>
      <c r="K11026">
        <f t="shared" si="656"/>
        <v>4.0188020833341715</v>
      </c>
      <c r="L11026">
        <v>0.83169999999999999</v>
      </c>
    </row>
    <row r="11027" spans="1:12" x14ac:dyDescent="0.3">
      <c r="A11027">
        <v>91.866666666685845</v>
      </c>
      <c r="B11027">
        <f t="shared" si="654"/>
        <v>4.0191666666675054</v>
      </c>
      <c r="C11027">
        <v>1.0775999999999999</v>
      </c>
      <c r="D11027">
        <v>91.866666666685845</v>
      </c>
      <c r="E11027">
        <f t="shared" si="655"/>
        <v>4.0191666666675054</v>
      </c>
      <c r="F11027">
        <v>0.87020000000000008</v>
      </c>
      <c r="J11027">
        <v>91.866666666685845</v>
      </c>
      <c r="K11027">
        <f t="shared" si="656"/>
        <v>4.0191666666675054</v>
      </c>
      <c r="L11027">
        <v>0.83110000000000006</v>
      </c>
    </row>
    <row r="11028" spans="1:12" x14ac:dyDescent="0.3">
      <c r="A11028">
        <v>91.875000000019185</v>
      </c>
      <c r="B11028">
        <f t="shared" si="654"/>
        <v>4.0195312500008393</v>
      </c>
      <c r="C11028">
        <v>1.0775999999999999</v>
      </c>
      <c r="D11028">
        <v>91.875000000019185</v>
      </c>
      <c r="E11028">
        <f t="shared" si="655"/>
        <v>4.0195312500008393</v>
      </c>
      <c r="F11028">
        <v>0.87020000000000008</v>
      </c>
      <c r="J11028">
        <v>91.875000000019185</v>
      </c>
      <c r="K11028">
        <f t="shared" si="656"/>
        <v>4.0195312500008393</v>
      </c>
      <c r="L11028">
        <v>0.83079999999999998</v>
      </c>
    </row>
    <row r="11029" spans="1:12" x14ac:dyDescent="0.3">
      <c r="A11029">
        <v>91.883333333352525</v>
      </c>
      <c r="B11029">
        <f t="shared" si="654"/>
        <v>4.0198958333341723</v>
      </c>
      <c r="C11029">
        <v>1.0775999999999999</v>
      </c>
      <c r="D11029">
        <v>91.883333333352525</v>
      </c>
      <c r="E11029">
        <f t="shared" si="655"/>
        <v>4.0198958333341723</v>
      </c>
      <c r="F11029">
        <v>0.86990000000000001</v>
      </c>
      <c r="J11029">
        <v>91.883333333352525</v>
      </c>
      <c r="K11029">
        <f t="shared" si="656"/>
        <v>4.0198958333341723</v>
      </c>
      <c r="L11029">
        <v>0.83169999999999999</v>
      </c>
    </row>
    <row r="11030" spans="1:12" x14ac:dyDescent="0.3">
      <c r="A11030">
        <v>91.891666666685865</v>
      </c>
      <c r="B11030">
        <f t="shared" si="654"/>
        <v>4.0202604166675062</v>
      </c>
      <c r="C11030">
        <v>1.0775999999999999</v>
      </c>
      <c r="D11030">
        <v>91.891666666685865</v>
      </c>
      <c r="E11030">
        <f t="shared" si="655"/>
        <v>4.0202604166675062</v>
      </c>
      <c r="F11030">
        <v>0.86990000000000001</v>
      </c>
      <c r="J11030">
        <v>91.891666666685865</v>
      </c>
      <c r="K11030">
        <f t="shared" si="656"/>
        <v>4.0202604166675062</v>
      </c>
      <c r="L11030">
        <v>0.83079999999999998</v>
      </c>
    </row>
    <row r="11031" spans="1:12" x14ac:dyDescent="0.3">
      <c r="A11031">
        <v>91.900000000019205</v>
      </c>
      <c r="B11031">
        <f t="shared" si="654"/>
        <v>4.0206250000008401</v>
      </c>
      <c r="C11031">
        <v>1.0775999999999999</v>
      </c>
      <c r="D11031">
        <v>91.900000000019205</v>
      </c>
      <c r="E11031">
        <f t="shared" si="655"/>
        <v>4.0206250000008401</v>
      </c>
      <c r="F11031">
        <v>0.86960000000000004</v>
      </c>
      <c r="J11031">
        <v>91.900000000019205</v>
      </c>
      <c r="K11031">
        <f t="shared" si="656"/>
        <v>4.0206250000008401</v>
      </c>
      <c r="L11031">
        <v>0.83079999999999998</v>
      </c>
    </row>
    <row r="11032" spans="1:12" x14ac:dyDescent="0.3">
      <c r="A11032">
        <v>91.908333333352545</v>
      </c>
      <c r="B11032">
        <f t="shared" si="654"/>
        <v>4.020989583334174</v>
      </c>
      <c r="C11032">
        <v>1.0775999999999999</v>
      </c>
      <c r="D11032">
        <v>91.908333333352545</v>
      </c>
      <c r="E11032">
        <f t="shared" si="655"/>
        <v>4.020989583334174</v>
      </c>
      <c r="F11032">
        <v>0.86960000000000004</v>
      </c>
      <c r="J11032">
        <v>91.908333333352545</v>
      </c>
      <c r="K11032">
        <f t="shared" si="656"/>
        <v>4.020989583334174</v>
      </c>
      <c r="L11032">
        <v>0.83050000000000002</v>
      </c>
    </row>
    <row r="11033" spans="1:12" x14ac:dyDescent="0.3">
      <c r="A11033">
        <v>91.916666666685884</v>
      </c>
      <c r="B11033">
        <f t="shared" si="654"/>
        <v>4.021354166667507</v>
      </c>
      <c r="C11033">
        <v>1.0775999999999999</v>
      </c>
      <c r="D11033">
        <v>91.916666666685884</v>
      </c>
      <c r="E11033">
        <f t="shared" si="655"/>
        <v>4.021354166667507</v>
      </c>
      <c r="F11033">
        <v>0.86990000000000001</v>
      </c>
      <c r="J11033">
        <v>91.916666666685884</v>
      </c>
      <c r="K11033">
        <f t="shared" si="656"/>
        <v>4.021354166667507</v>
      </c>
      <c r="L11033">
        <v>0.83050000000000002</v>
      </c>
    </row>
    <row r="11034" spans="1:12" x14ac:dyDescent="0.3">
      <c r="A11034">
        <v>91.925000000019224</v>
      </c>
      <c r="B11034">
        <f t="shared" si="654"/>
        <v>4.0217187500008409</v>
      </c>
      <c r="C11034">
        <v>1.0775999999999999</v>
      </c>
      <c r="D11034">
        <v>91.925000000019224</v>
      </c>
      <c r="E11034">
        <f t="shared" si="655"/>
        <v>4.0217187500008409</v>
      </c>
      <c r="F11034">
        <v>0.87020000000000008</v>
      </c>
      <c r="J11034">
        <v>91.925000000019224</v>
      </c>
      <c r="K11034">
        <f t="shared" si="656"/>
        <v>4.0217187500008409</v>
      </c>
      <c r="L11034">
        <v>0.83079999999999998</v>
      </c>
    </row>
    <row r="11035" spans="1:12" x14ac:dyDescent="0.3">
      <c r="A11035">
        <v>91.933333333352564</v>
      </c>
      <c r="B11035">
        <f t="shared" si="654"/>
        <v>4.0220833333341748</v>
      </c>
      <c r="C11035">
        <v>1.0775999999999999</v>
      </c>
      <c r="D11035">
        <v>91.933333333352564</v>
      </c>
      <c r="E11035">
        <f t="shared" si="655"/>
        <v>4.0220833333341748</v>
      </c>
      <c r="F11035">
        <v>0.86920000000000008</v>
      </c>
      <c r="J11035">
        <v>91.933333333352564</v>
      </c>
      <c r="K11035">
        <f t="shared" si="656"/>
        <v>4.0220833333341748</v>
      </c>
      <c r="L11035">
        <v>0.83079999999999998</v>
      </c>
    </row>
    <row r="11036" spans="1:12" x14ac:dyDescent="0.3">
      <c r="A11036">
        <v>91.941666666685904</v>
      </c>
      <c r="B11036">
        <f t="shared" si="654"/>
        <v>4.0224479166675078</v>
      </c>
      <c r="C11036">
        <v>1.0775999999999999</v>
      </c>
      <c r="D11036">
        <v>91.941666666685904</v>
      </c>
      <c r="E11036">
        <f t="shared" si="655"/>
        <v>4.0224479166675078</v>
      </c>
      <c r="F11036">
        <v>0.86960000000000004</v>
      </c>
      <c r="J11036">
        <v>91.941666666685904</v>
      </c>
      <c r="K11036">
        <f t="shared" si="656"/>
        <v>4.0224479166675078</v>
      </c>
      <c r="L11036">
        <v>0.83079999999999998</v>
      </c>
    </row>
    <row r="11037" spans="1:12" x14ac:dyDescent="0.3">
      <c r="A11037">
        <v>91.950000000019244</v>
      </c>
      <c r="B11037">
        <f t="shared" si="654"/>
        <v>4.0228125000008417</v>
      </c>
      <c r="C11037">
        <v>1.0775999999999999</v>
      </c>
      <c r="D11037">
        <v>91.950000000019244</v>
      </c>
      <c r="E11037">
        <f t="shared" si="655"/>
        <v>4.0228125000008417</v>
      </c>
      <c r="F11037">
        <v>0.86990000000000001</v>
      </c>
      <c r="J11037">
        <v>91.950000000019244</v>
      </c>
      <c r="K11037">
        <f t="shared" si="656"/>
        <v>4.0228125000008417</v>
      </c>
      <c r="L11037">
        <v>0.83110000000000006</v>
      </c>
    </row>
    <row r="11038" spans="1:12" x14ac:dyDescent="0.3">
      <c r="A11038">
        <v>91.958333333352584</v>
      </c>
      <c r="B11038">
        <f t="shared" si="654"/>
        <v>4.0231770833341756</v>
      </c>
      <c r="C11038">
        <v>1.0772999999999999</v>
      </c>
      <c r="D11038">
        <v>91.958333333352584</v>
      </c>
      <c r="E11038">
        <f t="shared" si="655"/>
        <v>4.0231770833341756</v>
      </c>
      <c r="F11038">
        <v>0.87020000000000008</v>
      </c>
      <c r="J11038">
        <v>91.958333333352584</v>
      </c>
      <c r="K11038">
        <f t="shared" si="656"/>
        <v>4.0231770833341756</v>
      </c>
      <c r="L11038">
        <v>0.83110000000000006</v>
      </c>
    </row>
    <row r="11039" spans="1:12" x14ac:dyDescent="0.3">
      <c r="A11039">
        <v>91.966666666685924</v>
      </c>
      <c r="B11039">
        <f t="shared" si="654"/>
        <v>4.0235416666675086</v>
      </c>
      <c r="C11039">
        <v>1.0772999999999999</v>
      </c>
      <c r="D11039">
        <v>91.966666666685924</v>
      </c>
      <c r="E11039">
        <f t="shared" si="655"/>
        <v>4.0235416666675086</v>
      </c>
      <c r="F11039">
        <v>0.86960000000000004</v>
      </c>
      <c r="J11039">
        <v>91.966666666685924</v>
      </c>
      <c r="K11039">
        <f t="shared" si="656"/>
        <v>4.0235416666675086</v>
      </c>
      <c r="L11039">
        <v>0.83079999999999998</v>
      </c>
    </row>
    <row r="11040" spans="1:12" x14ac:dyDescent="0.3">
      <c r="A11040">
        <v>91.975000000019264</v>
      </c>
      <c r="B11040">
        <f t="shared" si="654"/>
        <v>4.0239062500008425</v>
      </c>
      <c r="C11040">
        <v>1.0772999999999999</v>
      </c>
      <c r="D11040">
        <v>91.975000000019264</v>
      </c>
      <c r="E11040">
        <f t="shared" si="655"/>
        <v>4.0239062500008425</v>
      </c>
      <c r="F11040">
        <v>0.86960000000000004</v>
      </c>
      <c r="J11040">
        <v>91.975000000019264</v>
      </c>
      <c r="K11040">
        <f t="shared" si="656"/>
        <v>4.0239062500008425</v>
      </c>
      <c r="L11040">
        <v>0.83110000000000006</v>
      </c>
    </row>
    <row r="11041" spans="1:12" x14ac:dyDescent="0.3">
      <c r="A11041">
        <v>91.983333333352604</v>
      </c>
      <c r="B11041">
        <f t="shared" si="654"/>
        <v>4.0242708333341763</v>
      </c>
      <c r="C11041">
        <v>1.0772999999999999</v>
      </c>
      <c r="D11041">
        <v>91.983333333352604</v>
      </c>
      <c r="E11041">
        <f t="shared" si="655"/>
        <v>4.0242708333341763</v>
      </c>
      <c r="F11041">
        <v>0.86890000000000001</v>
      </c>
      <c r="J11041">
        <v>91.983333333352604</v>
      </c>
      <c r="K11041">
        <f t="shared" si="656"/>
        <v>4.0242708333341763</v>
      </c>
      <c r="L11041">
        <v>0.83079999999999998</v>
      </c>
    </row>
    <row r="11042" spans="1:12" x14ac:dyDescent="0.3">
      <c r="A11042">
        <v>91.991666666685944</v>
      </c>
      <c r="B11042">
        <f t="shared" si="654"/>
        <v>4.0246354166675102</v>
      </c>
      <c r="C11042">
        <v>1.0772999999999999</v>
      </c>
      <c r="D11042">
        <v>91.991666666685944</v>
      </c>
      <c r="E11042">
        <f t="shared" si="655"/>
        <v>4.0246354166675102</v>
      </c>
      <c r="F11042">
        <v>0.86920000000000008</v>
      </c>
      <c r="J11042">
        <v>91.991666666685944</v>
      </c>
      <c r="K11042">
        <f t="shared" si="656"/>
        <v>4.0246354166675102</v>
      </c>
      <c r="L11042">
        <v>0.83050000000000002</v>
      </c>
    </row>
    <row r="11043" spans="1:12" x14ac:dyDescent="0.3">
      <c r="A11043">
        <v>92.000000000019284</v>
      </c>
      <c r="B11043">
        <f t="shared" si="654"/>
        <v>4.0250000000008432</v>
      </c>
      <c r="C11043">
        <v>1.077</v>
      </c>
      <c r="D11043">
        <v>92.000000000019284</v>
      </c>
      <c r="E11043">
        <f t="shared" si="655"/>
        <v>4.0250000000008432</v>
      </c>
      <c r="F11043">
        <v>0.86960000000000004</v>
      </c>
      <c r="J11043">
        <v>92.000000000019284</v>
      </c>
      <c r="K11043">
        <f t="shared" si="656"/>
        <v>4.0250000000008432</v>
      </c>
      <c r="L11043">
        <v>0.83050000000000002</v>
      </c>
    </row>
    <row r="11044" spans="1:12" x14ac:dyDescent="0.3">
      <c r="A11044">
        <v>92.008333333352624</v>
      </c>
      <c r="B11044">
        <f t="shared" si="654"/>
        <v>4.0253645833341771</v>
      </c>
      <c r="C11044">
        <v>1.077</v>
      </c>
      <c r="D11044">
        <v>92.008333333352624</v>
      </c>
      <c r="E11044">
        <f t="shared" si="655"/>
        <v>4.0253645833341771</v>
      </c>
      <c r="F11044">
        <v>0.86960000000000004</v>
      </c>
      <c r="J11044">
        <v>92.008333333352624</v>
      </c>
      <c r="K11044">
        <f t="shared" si="656"/>
        <v>4.0253645833341771</v>
      </c>
      <c r="L11044">
        <v>0.83020000000000005</v>
      </c>
    </row>
    <row r="11045" spans="1:12" x14ac:dyDescent="0.3">
      <c r="A11045">
        <v>92.016666666685964</v>
      </c>
      <c r="B11045">
        <f t="shared" si="654"/>
        <v>4.025729166667511</v>
      </c>
      <c r="C11045">
        <v>1.077</v>
      </c>
      <c r="D11045">
        <v>92.016666666685964</v>
      </c>
      <c r="E11045">
        <f t="shared" si="655"/>
        <v>4.025729166667511</v>
      </c>
      <c r="F11045">
        <v>0.86890000000000001</v>
      </c>
      <c r="J11045">
        <v>92.016666666685964</v>
      </c>
      <c r="K11045">
        <f t="shared" si="656"/>
        <v>4.025729166667511</v>
      </c>
      <c r="L11045">
        <v>0.82989999999999997</v>
      </c>
    </row>
    <row r="11046" spans="1:12" x14ac:dyDescent="0.3">
      <c r="A11046">
        <v>92.025000000019304</v>
      </c>
      <c r="B11046">
        <f t="shared" si="654"/>
        <v>4.026093750000844</v>
      </c>
      <c r="C11046">
        <v>1.077</v>
      </c>
      <c r="D11046">
        <v>92.025000000019304</v>
      </c>
      <c r="E11046">
        <f t="shared" si="655"/>
        <v>4.026093750000844</v>
      </c>
      <c r="F11046">
        <v>0.86890000000000001</v>
      </c>
      <c r="J11046">
        <v>92.025000000019304</v>
      </c>
      <c r="K11046">
        <f t="shared" si="656"/>
        <v>4.026093750000844</v>
      </c>
      <c r="L11046">
        <v>0.82989999999999997</v>
      </c>
    </row>
    <row r="11047" spans="1:12" x14ac:dyDescent="0.3">
      <c r="A11047">
        <v>92.033333333352644</v>
      </c>
      <c r="B11047">
        <f t="shared" si="654"/>
        <v>4.0264583333341779</v>
      </c>
      <c r="C11047">
        <v>1.077</v>
      </c>
      <c r="D11047">
        <v>92.033333333352644</v>
      </c>
      <c r="E11047">
        <f t="shared" si="655"/>
        <v>4.0264583333341779</v>
      </c>
      <c r="F11047">
        <v>0.86960000000000004</v>
      </c>
      <c r="J11047">
        <v>92.033333333352644</v>
      </c>
      <c r="K11047">
        <f t="shared" si="656"/>
        <v>4.0264583333341779</v>
      </c>
      <c r="L11047">
        <v>0.82989999999999997</v>
      </c>
    </row>
    <row r="11048" spans="1:12" x14ac:dyDescent="0.3">
      <c r="A11048">
        <v>92.041666666685984</v>
      </c>
      <c r="B11048">
        <f t="shared" si="654"/>
        <v>4.0268229166675118</v>
      </c>
      <c r="C11048">
        <v>1.077</v>
      </c>
      <c r="D11048">
        <v>92.041666666685984</v>
      </c>
      <c r="E11048">
        <f t="shared" si="655"/>
        <v>4.0268229166675118</v>
      </c>
      <c r="F11048">
        <v>0.86920000000000008</v>
      </c>
      <c r="J11048">
        <v>92.041666666685984</v>
      </c>
      <c r="K11048">
        <f t="shared" si="656"/>
        <v>4.0268229166675118</v>
      </c>
      <c r="L11048">
        <v>0.83169999999999999</v>
      </c>
    </row>
    <row r="11049" spans="1:12" x14ac:dyDescent="0.3">
      <c r="A11049">
        <v>92.050000000019324</v>
      </c>
      <c r="B11049">
        <f t="shared" si="654"/>
        <v>4.0271875000008448</v>
      </c>
      <c r="C11049">
        <v>1.077</v>
      </c>
      <c r="D11049">
        <v>92.050000000019324</v>
      </c>
      <c r="E11049">
        <f t="shared" si="655"/>
        <v>4.0271875000008448</v>
      </c>
      <c r="F11049">
        <v>0.86920000000000008</v>
      </c>
      <c r="J11049">
        <v>92.050000000019324</v>
      </c>
      <c r="K11049">
        <f t="shared" si="656"/>
        <v>4.0271875000008448</v>
      </c>
      <c r="L11049">
        <v>0.83169999999999999</v>
      </c>
    </row>
    <row r="11050" spans="1:12" x14ac:dyDescent="0.3">
      <c r="A11050">
        <v>92.058333333352664</v>
      </c>
      <c r="B11050">
        <f t="shared" si="654"/>
        <v>4.0275520833341787</v>
      </c>
      <c r="C11050">
        <v>1.077</v>
      </c>
      <c r="D11050">
        <v>92.058333333352664</v>
      </c>
      <c r="E11050">
        <f t="shared" si="655"/>
        <v>4.0275520833341787</v>
      </c>
      <c r="F11050">
        <v>0.86860000000000004</v>
      </c>
      <c r="J11050">
        <v>92.058333333352664</v>
      </c>
      <c r="K11050">
        <f t="shared" si="656"/>
        <v>4.0275520833341787</v>
      </c>
      <c r="L11050">
        <v>0.82989999999999997</v>
      </c>
    </row>
    <row r="11051" spans="1:12" x14ac:dyDescent="0.3">
      <c r="A11051">
        <v>92.066666666686004</v>
      </c>
      <c r="B11051">
        <f t="shared" si="654"/>
        <v>4.0279166666675126</v>
      </c>
      <c r="C11051">
        <v>1.077</v>
      </c>
      <c r="D11051">
        <v>92.066666666686004</v>
      </c>
      <c r="E11051">
        <f t="shared" si="655"/>
        <v>4.0279166666675126</v>
      </c>
      <c r="F11051">
        <v>0.86890000000000001</v>
      </c>
      <c r="J11051">
        <v>92.066666666686004</v>
      </c>
      <c r="K11051">
        <f t="shared" si="656"/>
        <v>4.0279166666675126</v>
      </c>
      <c r="L11051">
        <v>0.83110000000000006</v>
      </c>
    </row>
    <row r="11052" spans="1:12" x14ac:dyDescent="0.3">
      <c r="A11052">
        <v>92.075000000019344</v>
      </c>
      <c r="B11052">
        <f t="shared" si="654"/>
        <v>4.0282812500008465</v>
      </c>
      <c r="C11052">
        <v>1.0766</v>
      </c>
      <c r="D11052">
        <v>92.075000000019344</v>
      </c>
      <c r="E11052">
        <f t="shared" si="655"/>
        <v>4.0282812500008465</v>
      </c>
      <c r="F11052">
        <v>0.86890000000000001</v>
      </c>
      <c r="J11052">
        <v>92.075000000019344</v>
      </c>
      <c r="K11052">
        <f t="shared" si="656"/>
        <v>4.0282812500008465</v>
      </c>
      <c r="L11052">
        <v>0.82989999999999997</v>
      </c>
    </row>
    <row r="11053" spans="1:12" x14ac:dyDescent="0.3">
      <c r="A11053">
        <v>92.083333333352684</v>
      </c>
      <c r="B11053">
        <f t="shared" si="654"/>
        <v>4.0286458333341795</v>
      </c>
      <c r="C11053">
        <v>1.0766</v>
      </c>
      <c r="D11053">
        <v>92.083333333352684</v>
      </c>
      <c r="E11053">
        <f t="shared" si="655"/>
        <v>4.0286458333341795</v>
      </c>
      <c r="F11053">
        <v>0.87050000000000005</v>
      </c>
      <c r="J11053">
        <v>92.083333333352684</v>
      </c>
      <c r="K11053">
        <f t="shared" si="656"/>
        <v>4.0286458333341795</v>
      </c>
      <c r="L11053">
        <v>0.82989999999999997</v>
      </c>
    </row>
    <row r="11054" spans="1:12" x14ac:dyDescent="0.3">
      <c r="A11054">
        <v>92.091666666686024</v>
      </c>
      <c r="B11054">
        <f t="shared" si="654"/>
        <v>4.0290104166675134</v>
      </c>
      <c r="C11054">
        <v>1.0766</v>
      </c>
      <c r="D11054">
        <v>92.091666666686024</v>
      </c>
      <c r="E11054">
        <f t="shared" si="655"/>
        <v>4.0290104166675134</v>
      </c>
      <c r="F11054">
        <v>0.87139999999999995</v>
      </c>
      <c r="J11054">
        <v>92.091666666686024</v>
      </c>
      <c r="K11054">
        <f t="shared" si="656"/>
        <v>4.0290104166675134</v>
      </c>
      <c r="L11054">
        <v>0.82989999999999997</v>
      </c>
    </row>
    <row r="11055" spans="1:12" x14ac:dyDescent="0.3">
      <c r="A11055">
        <v>92.100000000019364</v>
      </c>
      <c r="B11055">
        <f t="shared" si="654"/>
        <v>4.0293750000008473</v>
      </c>
      <c r="C11055">
        <v>1.0766</v>
      </c>
      <c r="D11055">
        <v>92.100000000019364</v>
      </c>
      <c r="E11055">
        <f t="shared" si="655"/>
        <v>4.0293750000008473</v>
      </c>
      <c r="F11055">
        <v>0.87360000000000004</v>
      </c>
      <c r="J11055">
        <v>92.100000000019364</v>
      </c>
      <c r="K11055">
        <f t="shared" si="656"/>
        <v>4.0293750000008473</v>
      </c>
      <c r="L11055">
        <v>0.8296</v>
      </c>
    </row>
    <row r="11056" spans="1:12" x14ac:dyDescent="0.3">
      <c r="A11056">
        <v>92.108333333352704</v>
      </c>
      <c r="B11056">
        <f t="shared" si="654"/>
        <v>4.0297395833341803</v>
      </c>
      <c r="C11056">
        <v>1.0763</v>
      </c>
      <c r="D11056">
        <v>92.108333333352704</v>
      </c>
      <c r="E11056">
        <f t="shared" si="655"/>
        <v>4.0297395833341803</v>
      </c>
      <c r="F11056">
        <v>0.86829999999999996</v>
      </c>
      <c r="J11056">
        <v>92.108333333352704</v>
      </c>
      <c r="K11056">
        <f t="shared" si="656"/>
        <v>4.0297395833341803</v>
      </c>
      <c r="L11056">
        <v>0.82929999999999993</v>
      </c>
    </row>
    <row r="11057" spans="1:12" x14ac:dyDescent="0.3">
      <c r="A11057">
        <v>92.116666666686044</v>
      </c>
      <c r="B11057">
        <f t="shared" si="654"/>
        <v>4.0301041666675141</v>
      </c>
      <c r="C11057">
        <v>1.0763</v>
      </c>
      <c r="D11057">
        <v>92.116666666686044</v>
      </c>
      <c r="E11057">
        <f t="shared" si="655"/>
        <v>4.0301041666675141</v>
      </c>
      <c r="F11057">
        <v>0.86829999999999996</v>
      </c>
      <c r="J11057">
        <v>92.116666666686044</v>
      </c>
      <c r="K11057">
        <f t="shared" si="656"/>
        <v>4.0301041666675141</v>
      </c>
      <c r="L11057">
        <v>0.82929999999999993</v>
      </c>
    </row>
    <row r="11058" spans="1:12" x14ac:dyDescent="0.3">
      <c r="A11058">
        <v>92.125000000019384</v>
      </c>
      <c r="B11058">
        <f t="shared" si="654"/>
        <v>4.030468750000848</v>
      </c>
      <c r="C11058">
        <v>1.0763</v>
      </c>
      <c r="D11058">
        <v>92.125000000019384</v>
      </c>
      <c r="E11058">
        <f t="shared" si="655"/>
        <v>4.030468750000848</v>
      </c>
      <c r="F11058">
        <v>0.86860000000000004</v>
      </c>
      <c r="J11058">
        <v>92.125000000019384</v>
      </c>
      <c r="K11058">
        <f t="shared" si="656"/>
        <v>4.030468750000848</v>
      </c>
      <c r="L11058">
        <v>0.8296</v>
      </c>
    </row>
    <row r="11059" spans="1:12" x14ac:dyDescent="0.3">
      <c r="A11059">
        <v>92.133333333352724</v>
      </c>
      <c r="B11059">
        <f t="shared" si="654"/>
        <v>4.030833333334181</v>
      </c>
      <c r="C11059">
        <v>1.0763</v>
      </c>
      <c r="D11059">
        <v>92.133333333352724</v>
      </c>
      <c r="E11059">
        <f t="shared" si="655"/>
        <v>4.030833333334181</v>
      </c>
      <c r="F11059">
        <v>0.86829999999999996</v>
      </c>
      <c r="J11059">
        <v>92.133333333352724</v>
      </c>
      <c r="K11059">
        <f t="shared" si="656"/>
        <v>4.030833333334181</v>
      </c>
      <c r="L11059">
        <v>0.82989999999999997</v>
      </c>
    </row>
    <row r="11060" spans="1:12" x14ac:dyDescent="0.3">
      <c r="A11060">
        <v>92.141666666686064</v>
      </c>
      <c r="B11060">
        <f t="shared" si="654"/>
        <v>4.0311979166675149</v>
      </c>
      <c r="C11060">
        <v>1.0763</v>
      </c>
      <c r="D11060">
        <v>92.141666666686064</v>
      </c>
      <c r="E11060">
        <f t="shared" si="655"/>
        <v>4.0311979166675149</v>
      </c>
      <c r="F11060">
        <v>0.86860000000000004</v>
      </c>
      <c r="J11060">
        <v>92.141666666686064</v>
      </c>
      <c r="K11060">
        <f t="shared" si="656"/>
        <v>4.0311979166675149</v>
      </c>
      <c r="L11060">
        <v>0.82989999999999997</v>
      </c>
    </row>
    <row r="11061" spans="1:12" x14ac:dyDescent="0.3">
      <c r="A11061">
        <v>92.150000000019404</v>
      </c>
      <c r="B11061">
        <f t="shared" si="654"/>
        <v>4.0315625000008488</v>
      </c>
      <c r="C11061">
        <v>1.0763</v>
      </c>
      <c r="D11061">
        <v>92.150000000019404</v>
      </c>
      <c r="E11061">
        <f t="shared" si="655"/>
        <v>4.0315625000008488</v>
      </c>
      <c r="F11061">
        <v>0.86890000000000001</v>
      </c>
      <c r="J11061">
        <v>92.150000000019404</v>
      </c>
      <c r="K11061">
        <f t="shared" si="656"/>
        <v>4.0315625000008488</v>
      </c>
      <c r="L11061">
        <v>0.82929999999999993</v>
      </c>
    </row>
    <row r="11062" spans="1:12" x14ac:dyDescent="0.3">
      <c r="A11062">
        <v>92.158333333352743</v>
      </c>
      <c r="B11062">
        <f t="shared" si="654"/>
        <v>4.0319270833341827</v>
      </c>
      <c r="C11062">
        <v>1.0763</v>
      </c>
      <c r="D11062">
        <v>92.158333333352743</v>
      </c>
      <c r="E11062">
        <f t="shared" si="655"/>
        <v>4.0319270833341827</v>
      </c>
      <c r="F11062">
        <v>0.86829999999999996</v>
      </c>
      <c r="J11062">
        <v>92.158333333352743</v>
      </c>
      <c r="K11062">
        <f t="shared" si="656"/>
        <v>4.0319270833341827</v>
      </c>
      <c r="L11062">
        <v>0.82989999999999997</v>
      </c>
    </row>
    <row r="11063" spans="1:12" x14ac:dyDescent="0.3">
      <c r="A11063">
        <v>92.166666666686083</v>
      </c>
      <c r="B11063">
        <f t="shared" si="654"/>
        <v>4.0322916666675157</v>
      </c>
      <c r="C11063">
        <v>1.0763</v>
      </c>
      <c r="D11063">
        <v>92.166666666686083</v>
      </c>
      <c r="E11063">
        <f t="shared" si="655"/>
        <v>4.0322916666675157</v>
      </c>
      <c r="F11063">
        <v>0.86860000000000004</v>
      </c>
      <c r="J11063">
        <v>92.166666666686083</v>
      </c>
      <c r="K11063">
        <f t="shared" si="656"/>
        <v>4.0322916666675157</v>
      </c>
      <c r="L11063">
        <v>0.8296</v>
      </c>
    </row>
    <row r="11064" spans="1:12" x14ac:dyDescent="0.3">
      <c r="A11064">
        <v>92.175000000019423</v>
      </c>
      <c r="B11064">
        <f t="shared" si="654"/>
        <v>4.0326562500008496</v>
      </c>
      <c r="C11064">
        <v>1.0763</v>
      </c>
      <c r="D11064">
        <v>92.175000000019423</v>
      </c>
      <c r="E11064">
        <f t="shared" si="655"/>
        <v>4.0326562500008496</v>
      </c>
      <c r="F11064">
        <v>0.86829999999999996</v>
      </c>
      <c r="J11064">
        <v>92.175000000019423</v>
      </c>
      <c r="K11064">
        <f t="shared" si="656"/>
        <v>4.0326562500008496</v>
      </c>
      <c r="L11064">
        <v>0.82989999999999997</v>
      </c>
    </row>
    <row r="11065" spans="1:12" x14ac:dyDescent="0.3">
      <c r="A11065">
        <v>92.183333333352763</v>
      </c>
      <c r="B11065">
        <f t="shared" si="654"/>
        <v>4.0330208333341835</v>
      </c>
      <c r="C11065">
        <v>1.0760000000000001</v>
      </c>
      <c r="D11065">
        <v>92.183333333352763</v>
      </c>
      <c r="E11065">
        <f t="shared" si="655"/>
        <v>4.0330208333341835</v>
      </c>
      <c r="F11065">
        <v>0.86829999999999996</v>
      </c>
      <c r="J11065">
        <v>92.183333333352763</v>
      </c>
      <c r="K11065">
        <f t="shared" si="656"/>
        <v>4.0330208333341835</v>
      </c>
      <c r="L11065">
        <v>0.82889999999999997</v>
      </c>
    </row>
    <row r="11066" spans="1:12" x14ac:dyDescent="0.3">
      <c r="A11066">
        <v>92.191666666686103</v>
      </c>
      <c r="B11066">
        <f t="shared" si="654"/>
        <v>4.0333854166675165</v>
      </c>
      <c r="C11066">
        <v>1.0760000000000001</v>
      </c>
      <c r="D11066">
        <v>92.191666666686103</v>
      </c>
      <c r="E11066">
        <f t="shared" si="655"/>
        <v>4.0333854166675165</v>
      </c>
      <c r="F11066">
        <v>0.86860000000000004</v>
      </c>
      <c r="J11066">
        <v>92.191666666686103</v>
      </c>
      <c r="K11066">
        <f t="shared" si="656"/>
        <v>4.0333854166675165</v>
      </c>
      <c r="L11066">
        <v>0.82929999999999993</v>
      </c>
    </row>
    <row r="11067" spans="1:12" x14ac:dyDescent="0.3">
      <c r="A11067">
        <v>92.200000000019443</v>
      </c>
      <c r="B11067">
        <f t="shared" si="654"/>
        <v>4.0337500000008504</v>
      </c>
      <c r="C11067">
        <v>1.0760000000000001</v>
      </c>
      <c r="D11067">
        <v>92.200000000019443</v>
      </c>
      <c r="E11067">
        <f t="shared" si="655"/>
        <v>4.0337500000008504</v>
      </c>
      <c r="F11067">
        <v>0.86860000000000004</v>
      </c>
      <c r="J11067">
        <v>92.200000000019443</v>
      </c>
      <c r="K11067">
        <f t="shared" si="656"/>
        <v>4.0337500000008504</v>
      </c>
      <c r="L11067">
        <v>0.8286</v>
      </c>
    </row>
    <row r="11068" spans="1:12" x14ac:dyDescent="0.3">
      <c r="A11068">
        <v>92.208333333352783</v>
      </c>
      <c r="B11068">
        <f t="shared" si="654"/>
        <v>4.0341145833341843</v>
      </c>
      <c r="C11068">
        <v>1.0760000000000001</v>
      </c>
      <c r="D11068">
        <v>92.208333333352783</v>
      </c>
      <c r="E11068">
        <f t="shared" si="655"/>
        <v>4.0341145833341843</v>
      </c>
      <c r="F11068">
        <v>0.86829999999999996</v>
      </c>
      <c r="J11068">
        <v>92.208333333352783</v>
      </c>
      <c r="K11068">
        <f t="shared" si="656"/>
        <v>4.0341145833341843</v>
      </c>
      <c r="L11068">
        <v>0.8286</v>
      </c>
    </row>
    <row r="11069" spans="1:12" x14ac:dyDescent="0.3">
      <c r="A11069">
        <v>92.216666666686123</v>
      </c>
      <c r="B11069">
        <f t="shared" si="654"/>
        <v>4.0344791666675173</v>
      </c>
      <c r="C11069">
        <v>1.0763</v>
      </c>
      <c r="D11069">
        <v>92.216666666686123</v>
      </c>
      <c r="E11069">
        <f t="shared" si="655"/>
        <v>4.0344791666675173</v>
      </c>
      <c r="F11069">
        <v>0.86799999999999999</v>
      </c>
      <c r="J11069">
        <v>92.216666666686123</v>
      </c>
      <c r="K11069">
        <f t="shared" si="656"/>
        <v>4.0344791666675173</v>
      </c>
      <c r="L11069">
        <v>0.82829999999999993</v>
      </c>
    </row>
    <row r="11070" spans="1:12" x14ac:dyDescent="0.3">
      <c r="A11070">
        <v>92.225000000019463</v>
      </c>
      <c r="B11070">
        <f t="shared" si="654"/>
        <v>4.0348437500008512</v>
      </c>
      <c r="C11070">
        <v>1.0760000000000001</v>
      </c>
      <c r="D11070">
        <v>92.225000000019463</v>
      </c>
      <c r="E11070">
        <f t="shared" si="655"/>
        <v>4.0348437500008512</v>
      </c>
      <c r="F11070">
        <v>0.86829999999999996</v>
      </c>
      <c r="J11070">
        <v>92.225000000019463</v>
      </c>
      <c r="K11070">
        <f t="shared" si="656"/>
        <v>4.0348437500008512</v>
      </c>
      <c r="L11070">
        <v>0.82769999999999999</v>
      </c>
    </row>
    <row r="11071" spans="1:12" x14ac:dyDescent="0.3">
      <c r="A11071">
        <v>92.233333333352803</v>
      </c>
      <c r="B11071">
        <f t="shared" si="654"/>
        <v>4.035208333334185</v>
      </c>
      <c r="C11071">
        <v>1.0760000000000001</v>
      </c>
      <c r="D11071">
        <v>92.233333333352803</v>
      </c>
      <c r="E11071">
        <f t="shared" si="655"/>
        <v>4.035208333334185</v>
      </c>
      <c r="F11071">
        <v>0.86799999999999999</v>
      </c>
      <c r="J11071">
        <v>92.233333333352803</v>
      </c>
      <c r="K11071">
        <f t="shared" si="656"/>
        <v>4.035208333334185</v>
      </c>
      <c r="L11071">
        <v>0.82829999999999993</v>
      </c>
    </row>
    <row r="11072" spans="1:12" x14ac:dyDescent="0.3">
      <c r="A11072">
        <v>92.241666666686143</v>
      </c>
      <c r="B11072">
        <f t="shared" si="654"/>
        <v>4.0355729166675189</v>
      </c>
      <c r="C11072">
        <v>1.0760000000000001</v>
      </c>
      <c r="D11072">
        <v>92.241666666686143</v>
      </c>
      <c r="E11072">
        <f t="shared" si="655"/>
        <v>4.0355729166675189</v>
      </c>
      <c r="F11072">
        <v>0.86799999999999999</v>
      </c>
      <c r="J11072">
        <v>92.241666666686143</v>
      </c>
      <c r="K11072">
        <f t="shared" si="656"/>
        <v>4.0355729166675189</v>
      </c>
      <c r="L11072">
        <v>0.82829999999999993</v>
      </c>
    </row>
    <row r="11073" spans="1:12" x14ac:dyDescent="0.3">
      <c r="A11073">
        <v>92.250000000019483</v>
      </c>
      <c r="B11073">
        <f t="shared" si="654"/>
        <v>4.0359375000008519</v>
      </c>
      <c r="C11073">
        <v>1.0760000000000001</v>
      </c>
      <c r="D11073">
        <v>92.250000000019483</v>
      </c>
      <c r="E11073">
        <f t="shared" si="655"/>
        <v>4.0359375000008519</v>
      </c>
      <c r="F11073">
        <v>0.86770000000000003</v>
      </c>
      <c r="J11073">
        <v>92.250000000019483</v>
      </c>
      <c r="K11073">
        <f t="shared" si="656"/>
        <v>4.0359375000008519</v>
      </c>
      <c r="L11073">
        <v>0.82829999999999993</v>
      </c>
    </row>
    <row r="11074" spans="1:12" x14ac:dyDescent="0.3">
      <c r="A11074">
        <v>92.258333333352823</v>
      </c>
      <c r="B11074">
        <f t="shared" si="654"/>
        <v>4.0363020833341858</v>
      </c>
      <c r="C11074">
        <v>1.0760000000000001</v>
      </c>
      <c r="D11074">
        <v>92.258333333352823</v>
      </c>
      <c r="E11074">
        <f t="shared" si="655"/>
        <v>4.0363020833341858</v>
      </c>
      <c r="F11074">
        <v>0.86770000000000003</v>
      </c>
      <c r="J11074">
        <v>92.258333333352823</v>
      </c>
      <c r="K11074">
        <f t="shared" si="656"/>
        <v>4.0363020833341858</v>
      </c>
      <c r="L11074">
        <v>0.82799999999999996</v>
      </c>
    </row>
    <row r="11075" spans="1:12" x14ac:dyDescent="0.3">
      <c r="A11075">
        <v>92.266666666686163</v>
      </c>
      <c r="B11075">
        <f t="shared" si="654"/>
        <v>4.0366666666675197</v>
      </c>
      <c r="C11075">
        <v>1.0760000000000001</v>
      </c>
      <c r="D11075">
        <v>92.266666666686163</v>
      </c>
      <c r="E11075">
        <f t="shared" si="655"/>
        <v>4.0366666666675197</v>
      </c>
      <c r="F11075">
        <v>0.86799999999999999</v>
      </c>
      <c r="J11075">
        <v>92.266666666686163</v>
      </c>
      <c r="K11075">
        <f t="shared" si="656"/>
        <v>4.0366666666675197</v>
      </c>
      <c r="L11075">
        <v>0.82829999999999993</v>
      </c>
    </row>
    <row r="11076" spans="1:12" x14ac:dyDescent="0.3">
      <c r="A11076">
        <v>92.275000000019503</v>
      </c>
      <c r="B11076">
        <f t="shared" ref="B11076:B11139" si="657">0.7*A11076/(16)</f>
        <v>4.0370312500008527</v>
      </c>
      <c r="C11076">
        <v>1.0760000000000001</v>
      </c>
      <c r="D11076">
        <v>92.275000000019503</v>
      </c>
      <c r="E11076">
        <f t="shared" ref="E11076:E11139" si="658">0.7*D11076/(16)</f>
        <v>4.0370312500008527</v>
      </c>
      <c r="F11076">
        <v>0.86770000000000003</v>
      </c>
      <c r="J11076">
        <v>92.275000000019503</v>
      </c>
      <c r="K11076">
        <f t="shared" ref="K11076:K11139" si="659">0.7*J11076/(16)</f>
        <v>4.0370312500008527</v>
      </c>
      <c r="L11076">
        <v>0.8286</v>
      </c>
    </row>
    <row r="11077" spans="1:12" x14ac:dyDescent="0.3">
      <c r="A11077">
        <v>92.283333333352843</v>
      </c>
      <c r="B11077">
        <f t="shared" si="657"/>
        <v>4.0373958333341866</v>
      </c>
      <c r="C11077">
        <v>1.0760000000000001</v>
      </c>
      <c r="D11077">
        <v>92.283333333352843</v>
      </c>
      <c r="E11077">
        <f t="shared" si="658"/>
        <v>4.0373958333341866</v>
      </c>
      <c r="F11077">
        <v>0.87020000000000008</v>
      </c>
      <c r="J11077">
        <v>92.283333333352843</v>
      </c>
      <c r="K11077">
        <f t="shared" si="659"/>
        <v>4.0373958333341866</v>
      </c>
      <c r="L11077">
        <v>0.82799999999999996</v>
      </c>
    </row>
    <row r="11078" spans="1:12" x14ac:dyDescent="0.3">
      <c r="A11078">
        <v>92.291666666686183</v>
      </c>
      <c r="B11078">
        <f t="shared" si="657"/>
        <v>4.0377604166675205</v>
      </c>
      <c r="C11078">
        <v>1.0760000000000001</v>
      </c>
      <c r="D11078">
        <v>92.291666666686183</v>
      </c>
      <c r="E11078">
        <f t="shared" si="658"/>
        <v>4.0377604166675205</v>
      </c>
      <c r="F11078">
        <v>0.86770000000000003</v>
      </c>
      <c r="J11078">
        <v>92.291666666686183</v>
      </c>
      <c r="K11078">
        <f t="shared" si="659"/>
        <v>4.0377604166675205</v>
      </c>
      <c r="L11078">
        <v>0.82799999999999996</v>
      </c>
    </row>
    <row r="11079" spans="1:12" x14ac:dyDescent="0.3">
      <c r="A11079">
        <v>92.300000000019523</v>
      </c>
      <c r="B11079">
        <f t="shared" si="657"/>
        <v>4.0381250000008535</v>
      </c>
      <c r="C11079">
        <v>1.0760000000000001</v>
      </c>
      <c r="D11079">
        <v>92.300000000019523</v>
      </c>
      <c r="E11079">
        <f t="shared" si="658"/>
        <v>4.0381250000008535</v>
      </c>
      <c r="F11079">
        <v>0.86770000000000003</v>
      </c>
      <c r="J11079">
        <v>92.300000000019523</v>
      </c>
      <c r="K11079">
        <f t="shared" si="659"/>
        <v>4.0381250000008535</v>
      </c>
      <c r="L11079">
        <v>0.82740000000000002</v>
      </c>
    </row>
    <row r="11080" spans="1:12" x14ac:dyDescent="0.3">
      <c r="A11080">
        <v>92.308333333352863</v>
      </c>
      <c r="B11080">
        <f t="shared" si="657"/>
        <v>4.0384895833341874</v>
      </c>
      <c r="C11080">
        <v>1.0760000000000001</v>
      </c>
      <c r="D11080">
        <v>92.308333333352863</v>
      </c>
      <c r="E11080">
        <f t="shared" si="658"/>
        <v>4.0384895833341874</v>
      </c>
      <c r="F11080">
        <v>0.86770000000000003</v>
      </c>
      <c r="J11080">
        <v>92.308333333352863</v>
      </c>
      <c r="K11080">
        <f t="shared" si="659"/>
        <v>4.0384895833341874</v>
      </c>
      <c r="L11080">
        <v>0.82769999999999999</v>
      </c>
    </row>
    <row r="11081" spans="1:12" x14ac:dyDescent="0.3">
      <c r="A11081">
        <v>92.316666666686203</v>
      </c>
      <c r="B11081">
        <f t="shared" si="657"/>
        <v>4.0388541666675213</v>
      </c>
      <c r="C11081">
        <v>1.0760000000000001</v>
      </c>
      <c r="D11081">
        <v>92.316666666686203</v>
      </c>
      <c r="E11081">
        <f t="shared" si="658"/>
        <v>4.0388541666675213</v>
      </c>
      <c r="F11081">
        <v>0.86770000000000003</v>
      </c>
      <c r="J11081">
        <v>92.316666666686203</v>
      </c>
      <c r="K11081">
        <f t="shared" si="659"/>
        <v>4.0388541666675213</v>
      </c>
      <c r="L11081">
        <v>0.82740000000000002</v>
      </c>
    </row>
    <row r="11082" spans="1:12" x14ac:dyDescent="0.3">
      <c r="A11082">
        <v>92.325000000019543</v>
      </c>
      <c r="B11082">
        <f t="shared" si="657"/>
        <v>4.0392187500008552</v>
      </c>
      <c r="C11082">
        <v>1.0760000000000001</v>
      </c>
      <c r="D11082">
        <v>92.325000000019543</v>
      </c>
      <c r="E11082">
        <f t="shared" si="658"/>
        <v>4.0392187500008552</v>
      </c>
      <c r="F11082">
        <v>0.86799999999999999</v>
      </c>
      <c r="J11082">
        <v>92.325000000019543</v>
      </c>
      <c r="K11082">
        <f t="shared" si="659"/>
        <v>4.0392187500008552</v>
      </c>
      <c r="L11082">
        <v>0.82710000000000006</v>
      </c>
    </row>
    <row r="11083" spans="1:12" x14ac:dyDescent="0.3">
      <c r="A11083">
        <v>92.333333333352883</v>
      </c>
      <c r="B11083">
        <f t="shared" si="657"/>
        <v>4.0395833333341882</v>
      </c>
      <c r="C11083">
        <v>1.0760000000000001</v>
      </c>
      <c r="D11083">
        <v>92.333333333352883</v>
      </c>
      <c r="E11083">
        <f t="shared" si="658"/>
        <v>4.0395833333341882</v>
      </c>
      <c r="F11083">
        <v>0.86829999999999996</v>
      </c>
      <c r="J11083">
        <v>92.333333333352883</v>
      </c>
      <c r="K11083">
        <f t="shared" si="659"/>
        <v>4.0395833333341882</v>
      </c>
      <c r="L11083">
        <v>0.82740000000000002</v>
      </c>
    </row>
    <row r="11084" spans="1:12" x14ac:dyDescent="0.3">
      <c r="A11084">
        <v>92.341666666686223</v>
      </c>
      <c r="B11084">
        <f t="shared" si="657"/>
        <v>4.0399479166675221</v>
      </c>
      <c r="C11084">
        <v>1.0760000000000001</v>
      </c>
      <c r="D11084">
        <v>92.341666666686223</v>
      </c>
      <c r="E11084">
        <f t="shared" si="658"/>
        <v>4.0399479166675221</v>
      </c>
      <c r="F11084">
        <v>0.86770000000000003</v>
      </c>
      <c r="J11084">
        <v>92.341666666686223</v>
      </c>
      <c r="K11084">
        <f t="shared" si="659"/>
        <v>4.0399479166675221</v>
      </c>
      <c r="L11084">
        <v>0.82740000000000002</v>
      </c>
    </row>
    <row r="11085" spans="1:12" x14ac:dyDescent="0.3">
      <c r="A11085">
        <v>92.350000000019563</v>
      </c>
      <c r="B11085">
        <f t="shared" si="657"/>
        <v>4.040312500000856</v>
      </c>
      <c r="C11085">
        <v>1.0760000000000001</v>
      </c>
      <c r="D11085">
        <v>92.350000000019563</v>
      </c>
      <c r="E11085">
        <f t="shared" si="658"/>
        <v>4.040312500000856</v>
      </c>
      <c r="F11085">
        <v>0.86799999999999999</v>
      </c>
      <c r="J11085">
        <v>92.350000000019563</v>
      </c>
      <c r="K11085">
        <f t="shared" si="659"/>
        <v>4.040312500000856</v>
      </c>
      <c r="L11085">
        <v>0.82710000000000006</v>
      </c>
    </row>
    <row r="11086" spans="1:12" x14ac:dyDescent="0.3">
      <c r="A11086">
        <v>92.358333333352903</v>
      </c>
      <c r="B11086">
        <f t="shared" si="657"/>
        <v>4.040677083334189</v>
      </c>
      <c r="C11086">
        <v>1.0760000000000001</v>
      </c>
      <c r="D11086">
        <v>92.358333333352903</v>
      </c>
      <c r="E11086">
        <f t="shared" si="658"/>
        <v>4.040677083334189</v>
      </c>
      <c r="F11086">
        <v>0.86770000000000003</v>
      </c>
      <c r="J11086">
        <v>92.358333333352903</v>
      </c>
      <c r="K11086">
        <f t="shared" si="659"/>
        <v>4.040677083334189</v>
      </c>
      <c r="L11086">
        <v>0.82650000000000001</v>
      </c>
    </row>
    <row r="11087" spans="1:12" x14ac:dyDescent="0.3">
      <c r="A11087">
        <v>92.366666666686243</v>
      </c>
      <c r="B11087">
        <f t="shared" si="657"/>
        <v>4.0410416666675228</v>
      </c>
      <c r="C11087">
        <v>1.0757000000000001</v>
      </c>
      <c r="D11087">
        <v>92.366666666686243</v>
      </c>
      <c r="E11087">
        <f t="shared" si="658"/>
        <v>4.0410416666675228</v>
      </c>
      <c r="F11087">
        <v>0.86829999999999996</v>
      </c>
      <c r="J11087">
        <v>92.366666666686243</v>
      </c>
      <c r="K11087">
        <f t="shared" si="659"/>
        <v>4.0410416666675228</v>
      </c>
      <c r="L11087">
        <v>0.82620000000000005</v>
      </c>
    </row>
    <row r="11088" spans="1:12" x14ac:dyDescent="0.3">
      <c r="A11088">
        <v>92.375000000019583</v>
      </c>
      <c r="B11088">
        <f t="shared" si="657"/>
        <v>4.0414062500008567</v>
      </c>
      <c r="C11088">
        <v>1.0757000000000001</v>
      </c>
      <c r="D11088">
        <v>92.375000000019583</v>
      </c>
      <c r="E11088">
        <f t="shared" si="658"/>
        <v>4.0414062500008567</v>
      </c>
      <c r="F11088">
        <v>0.86829999999999996</v>
      </c>
      <c r="J11088">
        <v>92.375000000019583</v>
      </c>
      <c r="K11088">
        <f t="shared" si="659"/>
        <v>4.0414062500008567</v>
      </c>
      <c r="L11088">
        <v>0.82620000000000005</v>
      </c>
    </row>
    <row r="11089" spans="1:12" x14ac:dyDescent="0.3">
      <c r="A11089">
        <v>92.383333333352923</v>
      </c>
      <c r="B11089">
        <f t="shared" si="657"/>
        <v>4.0417708333341897</v>
      </c>
      <c r="C11089">
        <v>1.0757000000000001</v>
      </c>
      <c r="D11089">
        <v>92.383333333352923</v>
      </c>
      <c r="E11089">
        <f t="shared" si="658"/>
        <v>4.0417708333341897</v>
      </c>
      <c r="F11089">
        <v>0.86739999999999995</v>
      </c>
      <c r="J11089">
        <v>92.383333333352923</v>
      </c>
      <c r="K11089">
        <f t="shared" si="659"/>
        <v>4.0417708333341897</v>
      </c>
      <c r="L11089">
        <v>0.82650000000000001</v>
      </c>
    </row>
    <row r="11090" spans="1:12" x14ac:dyDescent="0.3">
      <c r="A11090">
        <v>92.391666666686262</v>
      </c>
      <c r="B11090">
        <f t="shared" si="657"/>
        <v>4.0421354166675236</v>
      </c>
      <c r="C11090">
        <v>1.0757000000000001</v>
      </c>
      <c r="D11090">
        <v>92.391666666686262</v>
      </c>
      <c r="E11090">
        <f t="shared" si="658"/>
        <v>4.0421354166675236</v>
      </c>
      <c r="F11090">
        <v>0.86709999999999998</v>
      </c>
      <c r="J11090">
        <v>92.391666666686262</v>
      </c>
      <c r="K11090">
        <f t="shared" si="659"/>
        <v>4.0421354166675236</v>
      </c>
      <c r="L11090">
        <v>0.82620000000000005</v>
      </c>
    </row>
    <row r="11091" spans="1:12" x14ac:dyDescent="0.3">
      <c r="A11091">
        <v>92.400000000019602</v>
      </c>
      <c r="B11091">
        <f t="shared" si="657"/>
        <v>4.0425000000008575</v>
      </c>
      <c r="C11091">
        <v>1.0757000000000001</v>
      </c>
      <c r="D11091">
        <v>92.400000000019602</v>
      </c>
      <c r="E11091">
        <f t="shared" si="658"/>
        <v>4.0425000000008575</v>
      </c>
      <c r="F11091">
        <v>0.86739999999999995</v>
      </c>
      <c r="J11091">
        <v>92.400000000019602</v>
      </c>
      <c r="K11091">
        <f t="shared" si="659"/>
        <v>4.0425000000008575</v>
      </c>
      <c r="L11091">
        <v>0.82620000000000005</v>
      </c>
    </row>
    <row r="11092" spans="1:12" x14ac:dyDescent="0.3">
      <c r="A11092">
        <v>92.408333333352942</v>
      </c>
      <c r="B11092">
        <f t="shared" si="657"/>
        <v>4.0428645833341914</v>
      </c>
      <c r="C11092">
        <v>1.0757000000000001</v>
      </c>
      <c r="D11092">
        <v>92.408333333352942</v>
      </c>
      <c r="E11092">
        <f t="shared" si="658"/>
        <v>4.0428645833341914</v>
      </c>
      <c r="F11092">
        <v>0.86799999999999999</v>
      </c>
      <c r="J11092">
        <v>92.408333333352942</v>
      </c>
      <c r="K11092">
        <f t="shared" si="659"/>
        <v>4.0428645833341914</v>
      </c>
      <c r="L11092">
        <v>0.82579999999999998</v>
      </c>
    </row>
    <row r="11093" spans="1:12" x14ac:dyDescent="0.3">
      <c r="A11093">
        <v>92.416666666686282</v>
      </c>
      <c r="B11093">
        <f t="shared" si="657"/>
        <v>4.0432291666675244</v>
      </c>
      <c r="C11093">
        <v>1.0757000000000001</v>
      </c>
      <c r="D11093">
        <v>92.416666666686282</v>
      </c>
      <c r="E11093">
        <f t="shared" si="658"/>
        <v>4.0432291666675244</v>
      </c>
      <c r="F11093">
        <v>0.86770000000000003</v>
      </c>
      <c r="J11093">
        <v>92.416666666686282</v>
      </c>
      <c r="K11093">
        <f t="shared" si="659"/>
        <v>4.0432291666675244</v>
      </c>
      <c r="L11093">
        <v>0.82550000000000001</v>
      </c>
    </row>
    <row r="11094" spans="1:12" x14ac:dyDescent="0.3">
      <c r="A11094">
        <v>92.425000000019622</v>
      </c>
      <c r="B11094">
        <f t="shared" si="657"/>
        <v>4.0435937500008583</v>
      </c>
      <c r="C11094">
        <v>1.0757000000000001</v>
      </c>
      <c r="D11094">
        <v>92.425000000019622</v>
      </c>
      <c r="E11094">
        <f t="shared" si="658"/>
        <v>4.0435937500008583</v>
      </c>
      <c r="F11094">
        <v>0.8667999999999999</v>
      </c>
      <c r="J11094">
        <v>92.425000000019622</v>
      </c>
      <c r="K11094">
        <f t="shared" si="659"/>
        <v>4.0435937500008583</v>
      </c>
      <c r="L11094">
        <v>0.82520000000000004</v>
      </c>
    </row>
    <row r="11095" spans="1:12" x14ac:dyDescent="0.3">
      <c r="A11095">
        <v>92.433333333352962</v>
      </c>
      <c r="B11095">
        <f t="shared" si="657"/>
        <v>4.0439583333341922</v>
      </c>
      <c r="C11095">
        <v>1.0757000000000001</v>
      </c>
      <c r="D11095">
        <v>92.433333333352962</v>
      </c>
      <c r="E11095">
        <f t="shared" si="658"/>
        <v>4.0439583333341922</v>
      </c>
      <c r="F11095">
        <v>0.8667999999999999</v>
      </c>
      <c r="J11095">
        <v>92.433333333352962</v>
      </c>
      <c r="K11095">
        <f t="shared" si="659"/>
        <v>4.0439583333341922</v>
      </c>
      <c r="L11095">
        <v>0.82579999999999998</v>
      </c>
    </row>
    <row r="11096" spans="1:12" x14ac:dyDescent="0.3">
      <c r="A11096">
        <v>92.441666666686302</v>
      </c>
      <c r="B11096">
        <f t="shared" si="657"/>
        <v>4.0443229166675252</v>
      </c>
      <c r="C11096">
        <v>1.0757000000000001</v>
      </c>
      <c r="D11096">
        <v>92.441666666686302</v>
      </c>
      <c r="E11096">
        <f t="shared" si="658"/>
        <v>4.0443229166675252</v>
      </c>
      <c r="F11096">
        <v>0.86739999999999995</v>
      </c>
      <c r="J11096">
        <v>92.441666666686302</v>
      </c>
      <c r="K11096">
        <f t="shared" si="659"/>
        <v>4.0443229166675252</v>
      </c>
      <c r="L11096">
        <v>0.82489999999999997</v>
      </c>
    </row>
    <row r="11097" spans="1:12" x14ac:dyDescent="0.3">
      <c r="A11097">
        <v>92.450000000019642</v>
      </c>
      <c r="B11097">
        <f t="shared" si="657"/>
        <v>4.0446875000008591</v>
      </c>
      <c r="C11097">
        <v>1.0754000000000001</v>
      </c>
      <c r="D11097">
        <v>92.450000000019642</v>
      </c>
      <c r="E11097">
        <f t="shared" si="658"/>
        <v>4.0446875000008591</v>
      </c>
      <c r="F11097">
        <v>0.86799999999999999</v>
      </c>
      <c r="J11097">
        <v>92.450000000019642</v>
      </c>
      <c r="K11097">
        <f t="shared" si="659"/>
        <v>4.0446875000008591</v>
      </c>
      <c r="L11097">
        <v>0.8246</v>
      </c>
    </row>
    <row r="11098" spans="1:12" x14ac:dyDescent="0.3">
      <c r="A11098">
        <v>92.458333333352982</v>
      </c>
      <c r="B11098">
        <f t="shared" si="657"/>
        <v>4.045052083334193</v>
      </c>
      <c r="C11098">
        <v>1.0754000000000001</v>
      </c>
      <c r="D11098">
        <v>92.458333333352982</v>
      </c>
      <c r="E11098">
        <f t="shared" si="658"/>
        <v>4.045052083334193</v>
      </c>
      <c r="F11098">
        <v>0.86709999999999998</v>
      </c>
      <c r="J11098">
        <v>92.458333333352982</v>
      </c>
      <c r="K11098">
        <f t="shared" si="659"/>
        <v>4.045052083334193</v>
      </c>
      <c r="L11098">
        <v>0.82520000000000004</v>
      </c>
    </row>
    <row r="11099" spans="1:12" x14ac:dyDescent="0.3">
      <c r="A11099">
        <v>92.466666666686322</v>
      </c>
      <c r="B11099">
        <f t="shared" si="657"/>
        <v>4.045416666667526</v>
      </c>
      <c r="C11099">
        <v>1.0754000000000001</v>
      </c>
      <c r="D11099">
        <v>92.466666666686322</v>
      </c>
      <c r="E11099">
        <f t="shared" si="658"/>
        <v>4.045416666667526</v>
      </c>
      <c r="F11099">
        <v>0.86770000000000003</v>
      </c>
      <c r="J11099">
        <v>92.466666666686322</v>
      </c>
      <c r="K11099">
        <f t="shared" si="659"/>
        <v>4.045416666667526</v>
      </c>
      <c r="L11099">
        <v>0.82399999999999995</v>
      </c>
    </row>
    <row r="11100" spans="1:12" x14ac:dyDescent="0.3">
      <c r="A11100">
        <v>92.475000000019662</v>
      </c>
      <c r="B11100">
        <f t="shared" si="657"/>
        <v>4.0457812500008599</v>
      </c>
      <c r="C11100">
        <v>1.0754000000000001</v>
      </c>
      <c r="D11100">
        <v>92.475000000019662</v>
      </c>
      <c r="E11100">
        <f t="shared" si="658"/>
        <v>4.0457812500008599</v>
      </c>
      <c r="F11100">
        <v>0.86739999999999995</v>
      </c>
      <c r="J11100">
        <v>92.475000000019662</v>
      </c>
      <c r="K11100">
        <f t="shared" si="659"/>
        <v>4.0457812500008599</v>
      </c>
      <c r="L11100">
        <v>0.8237000000000001</v>
      </c>
    </row>
    <row r="11101" spans="1:12" x14ac:dyDescent="0.3">
      <c r="A11101">
        <v>92.483333333353002</v>
      </c>
      <c r="B11101">
        <f t="shared" si="657"/>
        <v>4.0461458333341938</v>
      </c>
      <c r="C11101">
        <v>1.0754000000000001</v>
      </c>
      <c r="D11101">
        <v>92.483333333353002</v>
      </c>
      <c r="E11101">
        <f t="shared" si="658"/>
        <v>4.0461458333341938</v>
      </c>
      <c r="F11101">
        <v>0.86709999999999998</v>
      </c>
      <c r="J11101">
        <v>92.483333333353002</v>
      </c>
      <c r="K11101">
        <f t="shared" si="659"/>
        <v>4.0461458333341938</v>
      </c>
      <c r="L11101">
        <v>0.82340000000000002</v>
      </c>
    </row>
    <row r="11102" spans="1:12" x14ac:dyDescent="0.3">
      <c r="A11102">
        <v>92.491666666686342</v>
      </c>
      <c r="B11102">
        <f t="shared" si="657"/>
        <v>4.0465104166675276</v>
      </c>
      <c r="C11102">
        <v>1.0754000000000001</v>
      </c>
      <c r="D11102">
        <v>92.491666666686342</v>
      </c>
      <c r="E11102">
        <f t="shared" si="658"/>
        <v>4.0465104166675276</v>
      </c>
      <c r="F11102">
        <v>0.86709999999999998</v>
      </c>
      <c r="J11102">
        <v>92.491666666686342</v>
      </c>
      <c r="K11102">
        <f t="shared" si="659"/>
        <v>4.0465104166675276</v>
      </c>
      <c r="L11102">
        <v>0.8246</v>
      </c>
    </row>
    <row r="11103" spans="1:12" x14ac:dyDescent="0.3">
      <c r="A11103">
        <v>92.500000000019682</v>
      </c>
      <c r="B11103">
        <f t="shared" si="657"/>
        <v>4.0468750000008606</v>
      </c>
      <c r="C11103">
        <v>1.0754000000000001</v>
      </c>
      <c r="D11103">
        <v>92.500000000019682</v>
      </c>
      <c r="E11103">
        <f t="shared" si="658"/>
        <v>4.0468750000008606</v>
      </c>
      <c r="F11103">
        <v>0.8667999999999999</v>
      </c>
      <c r="J11103">
        <v>92.500000000019682</v>
      </c>
      <c r="K11103">
        <f t="shared" si="659"/>
        <v>4.0468750000008606</v>
      </c>
      <c r="L11103">
        <v>0.82310000000000005</v>
      </c>
    </row>
    <row r="11104" spans="1:12" x14ac:dyDescent="0.3">
      <c r="A11104">
        <v>92.508333333353022</v>
      </c>
      <c r="B11104">
        <f t="shared" si="657"/>
        <v>4.0472395833341945</v>
      </c>
      <c r="C11104">
        <v>1.0754000000000001</v>
      </c>
      <c r="D11104">
        <v>92.508333333353022</v>
      </c>
      <c r="E11104">
        <f t="shared" si="658"/>
        <v>4.0472395833341945</v>
      </c>
      <c r="F11104">
        <v>0.86650000000000005</v>
      </c>
      <c r="J11104">
        <v>92.508333333353022</v>
      </c>
      <c r="K11104">
        <f t="shared" si="659"/>
        <v>4.0472395833341945</v>
      </c>
      <c r="L11104">
        <v>0.8237000000000001</v>
      </c>
    </row>
    <row r="11105" spans="1:12" x14ac:dyDescent="0.3">
      <c r="A11105">
        <v>92.516666666686362</v>
      </c>
      <c r="B11105">
        <f t="shared" si="657"/>
        <v>4.0476041666675284</v>
      </c>
      <c r="C11105">
        <v>1.0754000000000001</v>
      </c>
      <c r="D11105">
        <v>92.516666666686362</v>
      </c>
      <c r="E11105">
        <f t="shared" si="658"/>
        <v>4.0476041666675284</v>
      </c>
      <c r="F11105">
        <v>0.86770000000000003</v>
      </c>
      <c r="J11105">
        <v>92.516666666686362</v>
      </c>
      <c r="K11105">
        <f t="shared" si="659"/>
        <v>4.0476041666675284</v>
      </c>
      <c r="L11105">
        <v>0.82740000000000002</v>
      </c>
    </row>
    <row r="11106" spans="1:12" x14ac:dyDescent="0.3">
      <c r="A11106">
        <v>92.525000000019702</v>
      </c>
      <c r="B11106">
        <f t="shared" si="657"/>
        <v>4.0479687500008614</v>
      </c>
      <c r="C11106">
        <v>1.0754000000000001</v>
      </c>
      <c r="D11106">
        <v>92.525000000019702</v>
      </c>
      <c r="E11106">
        <f t="shared" si="658"/>
        <v>4.0479687500008614</v>
      </c>
      <c r="F11106">
        <v>0.86739999999999995</v>
      </c>
      <c r="J11106">
        <v>92.525000000019702</v>
      </c>
      <c r="K11106">
        <f t="shared" si="659"/>
        <v>4.0479687500008614</v>
      </c>
      <c r="L11106">
        <v>0.82429999999999992</v>
      </c>
    </row>
    <row r="11107" spans="1:12" x14ac:dyDescent="0.3">
      <c r="A11107">
        <v>92.533333333353042</v>
      </c>
      <c r="B11107">
        <f t="shared" si="657"/>
        <v>4.0483333333341953</v>
      </c>
      <c r="C11107">
        <v>1.0754000000000001</v>
      </c>
      <c r="D11107">
        <v>92.533333333353042</v>
      </c>
      <c r="E11107">
        <f t="shared" si="658"/>
        <v>4.0483333333341953</v>
      </c>
      <c r="F11107">
        <v>0.86739999999999995</v>
      </c>
      <c r="J11107">
        <v>92.533333333353042</v>
      </c>
      <c r="K11107">
        <f t="shared" si="659"/>
        <v>4.0483333333341953</v>
      </c>
      <c r="L11107">
        <v>0.8237000000000001</v>
      </c>
    </row>
    <row r="11108" spans="1:12" x14ac:dyDescent="0.3">
      <c r="A11108">
        <v>92.541666666686382</v>
      </c>
      <c r="B11108">
        <f t="shared" si="657"/>
        <v>4.0486979166675292</v>
      </c>
      <c r="C11108">
        <v>1.0754000000000001</v>
      </c>
      <c r="D11108">
        <v>92.541666666686382</v>
      </c>
      <c r="E11108">
        <f t="shared" si="658"/>
        <v>4.0486979166675292</v>
      </c>
      <c r="F11108">
        <v>0.8667999999999999</v>
      </c>
      <c r="J11108">
        <v>92.541666666686382</v>
      </c>
      <c r="K11108">
        <f t="shared" si="659"/>
        <v>4.0486979166675292</v>
      </c>
      <c r="L11108">
        <v>0.8227000000000001</v>
      </c>
    </row>
    <row r="11109" spans="1:12" x14ac:dyDescent="0.3">
      <c r="A11109">
        <v>92.550000000019722</v>
      </c>
      <c r="B11109">
        <f t="shared" si="657"/>
        <v>4.0490625000008622</v>
      </c>
      <c r="C11109">
        <v>1.0754000000000001</v>
      </c>
      <c r="D11109">
        <v>92.550000000019722</v>
      </c>
      <c r="E11109">
        <f t="shared" si="658"/>
        <v>4.0490625000008622</v>
      </c>
      <c r="F11109">
        <v>0.86709999999999998</v>
      </c>
      <c r="J11109">
        <v>92.550000000019722</v>
      </c>
      <c r="K11109">
        <f t="shared" si="659"/>
        <v>4.0490625000008622</v>
      </c>
      <c r="L11109">
        <v>0.82210000000000005</v>
      </c>
    </row>
    <row r="11110" spans="1:12" x14ac:dyDescent="0.3">
      <c r="A11110">
        <v>92.558333333353062</v>
      </c>
      <c r="B11110">
        <f t="shared" si="657"/>
        <v>4.0494270833341961</v>
      </c>
      <c r="C11110">
        <v>1.0754000000000001</v>
      </c>
      <c r="D11110">
        <v>92.558333333353062</v>
      </c>
      <c r="E11110">
        <f t="shared" si="658"/>
        <v>4.0494270833341961</v>
      </c>
      <c r="F11110">
        <v>0.86650000000000005</v>
      </c>
      <c r="J11110">
        <v>92.558333333353062</v>
      </c>
      <c r="K11110">
        <f t="shared" si="659"/>
        <v>4.0494270833341961</v>
      </c>
      <c r="L11110">
        <v>0.8227000000000001</v>
      </c>
    </row>
    <row r="11111" spans="1:12" x14ac:dyDescent="0.3">
      <c r="A11111">
        <v>92.566666666686402</v>
      </c>
      <c r="B11111">
        <f t="shared" si="657"/>
        <v>4.04979166666753</v>
      </c>
      <c r="C11111">
        <v>1.0750999999999999</v>
      </c>
      <c r="D11111">
        <v>92.566666666686402</v>
      </c>
      <c r="E11111">
        <f t="shared" si="658"/>
        <v>4.04979166666753</v>
      </c>
      <c r="F11111">
        <v>0.86609999999999998</v>
      </c>
      <c r="J11111">
        <v>92.566666666686402</v>
      </c>
      <c r="K11111">
        <f t="shared" si="659"/>
        <v>4.04979166666753</v>
      </c>
      <c r="L11111">
        <v>0.82340000000000002</v>
      </c>
    </row>
    <row r="11112" spans="1:12" x14ac:dyDescent="0.3">
      <c r="A11112">
        <v>92.575000000019742</v>
      </c>
      <c r="B11112">
        <f t="shared" si="657"/>
        <v>4.0501562500008639</v>
      </c>
      <c r="C11112">
        <v>1.0750999999999999</v>
      </c>
      <c r="D11112">
        <v>92.575000000019742</v>
      </c>
      <c r="E11112">
        <f t="shared" si="658"/>
        <v>4.0501562500008639</v>
      </c>
      <c r="F11112">
        <v>0.86609999999999998</v>
      </c>
      <c r="J11112">
        <v>92.575000000019742</v>
      </c>
      <c r="K11112">
        <f t="shared" si="659"/>
        <v>4.0501562500008639</v>
      </c>
      <c r="L11112">
        <v>0.82340000000000002</v>
      </c>
    </row>
    <row r="11113" spans="1:12" x14ac:dyDescent="0.3">
      <c r="A11113">
        <v>92.583333333353082</v>
      </c>
      <c r="B11113">
        <f t="shared" si="657"/>
        <v>4.0505208333341969</v>
      </c>
      <c r="C11113">
        <v>1.0750999999999999</v>
      </c>
      <c r="D11113">
        <v>92.583333333353082</v>
      </c>
      <c r="E11113">
        <f t="shared" si="658"/>
        <v>4.0505208333341969</v>
      </c>
      <c r="F11113">
        <v>0.86609999999999998</v>
      </c>
      <c r="J11113">
        <v>92.583333333353082</v>
      </c>
      <c r="K11113">
        <f t="shared" si="659"/>
        <v>4.0505208333341969</v>
      </c>
      <c r="L11113">
        <v>0.82240000000000002</v>
      </c>
    </row>
    <row r="11114" spans="1:12" x14ac:dyDescent="0.3">
      <c r="A11114">
        <v>92.591666666686422</v>
      </c>
      <c r="B11114">
        <f t="shared" si="657"/>
        <v>4.0508854166675308</v>
      </c>
      <c r="C11114">
        <v>1.0750999999999999</v>
      </c>
      <c r="D11114">
        <v>92.591666666686422</v>
      </c>
      <c r="E11114">
        <f t="shared" si="658"/>
        <v>4.0508854166675308</v>
      </c>
      <c r="F11114">
        <v>0.86609999999999998</v>
      </c>
      <c r="J11114">
        <v>92.591666666686422</v>
      </c>
      <c r="K11114">
        <f t="shared" si="659"/>
        <v>4.0508854166675308</v>
      </c>
      <c r="L11114">
        <v>0.82240000000000002</v>
      </c>
    </row>
    <row r="11115" spans="1:12" x14ac:dyDescent="0.3">
      <c r="A11115">
        <v>92.600000000019762</v>
      </c>
      <c r="B11115">
        <f t="shared" si="657"/>
        <v>4.0512500000008647</v>
      </c>
      <c r="C11115">
        <v>1.0750999999999999</v>
      </c>
      <c r="D11115">
        <v>92.600000000019762</v>
      </c>
      <c r="E11115">
        <f t="shared" si="658"/>
        <v>4.0512500000008647</v>
      </c>
      <c r="F11115">
        <v>0.86609999999999998</v>
      </c>
      <c r="J11115">
        <v>92.600000000019762</v>
      </c>
      <c r="K11115">
        <f t="shared" si="659"/>
        <v>4.0512500000008647</v>
      </c>
      <c r="L11115">
        <v>0.82240000000000002</v>
      </c>
    </row>
    <row r="11116" spans="1:12" x14ac:dyDescent="0.3">
      <c r="A11116">
        <v>92.608333333353102</v>
      </c>
      <c r="B11116">
        <f t="shared" si="657"/>
        <v>4.0516145833341977</v>
      </c>
      <c r="C11116">
        <v>1.0750999999999999</v>
      </c>
      <c r="D11116">
        <v>92.608333333353102</v>
      </c>
      <c r="E11116">
        <f t="shared" si="658"/>
        <v>4.0516145833341977</v>
      </c>
      <c r="F11116">
        <v>0.86739999999999995</v>
      </c>
      <c r="J11116">
        <v>92.608333333353102</v>
      </c>
      <c r="K11116">
        <f t="shared" si="659"/>
        <v>4.0516145833341977</v>
      </c>
      <c r="L11116">
        <v>0.82240000000000002</v>
      </c>
    </row>
    <row r="11117" spans="1:12" x14ac:dyDescent="0.3">
      <c r="A11117">
        <v>92.616666666686442</v>
      </c>
      <c r="B11117">
        <f t="shared" si="657"/>
        <v>4.0519791666675316</v>
      </c>
      <c r="C11117">
        <v>1.0750999999999999</v>
      </c>
      <c r="D11117">
        <v>92.616666666686442</v>
      </c>
      <c r="E11117">
        <f t="shared" si="658"/>
        <v>4.0519791666675316</v>
      </c>
      <c r="F11117">
        <v>0.86609999999999998</v>
      </c>
      <c r="J11117">
        <v>92.616666666686442</v>
      </c>
      <c r="K11117">
        <f t="shared" si="659"/>
        <v>4.0519791666675316</v>
      </c>
      <c r="L11117">
        <v>0.82210000000000005</v>
      </c>
    </row>
    <row r="11118" spans="1:12" x14ac:dyDescent="0.3">
      <c r="A11118">
        <v>92.625000000019782</v>
      </c>
      <c r="B11118">
        <f t="shared" si="657"/>
        <v>4.0523437500008654</v>
      </c>
      <c r="C11118">
        <v>1.0748</v>
      </c>
      <c r="D11118">
        <v>92.625000000019782</v>
      </c>
      <c r="E11118">
        <f t="shared" si="658"/>
        <v>4.0523437500008654</v>
      </c>
      <c r="F11118">
        <v>0.86609999999999998</v>
      </c>
      <c r="J11118">
        <v>92.625000000019782</v>
      </c>
      <c r="K11118">
        <f t="shared" si="659"/>
        <v>4.0523437500008654</v>
      </c>
      <c r="L11118">
        <v>0.82240000000000002</v>
      </c>
    </row>
    <row r="11119" spans="1:12" x14ac:dyDescent="0.3">
      <c r="A11119">
        <v>92.633333333353121</v>
      </c>
      <c r="B11119">
        <f t="shared" si="657"/>
        <v>4.0527083333341984</v>
      </c>
      <c r="C11119">
        <v>1.0750999999999999</v>
      </c>
      <c r="D11119">
        <v>92.633333333353121</v>
      </c>
      <c r="E11119">
        <f t="shared" si="658"/>
        <v>4.0527083333341984</v>
      </c>
      <c r="F11119">
        <v>0.86650000000000005</v>
      </c>
      <c r="J11119">
        <v>92.633333333353121</v>
      </c>
      <c r="K11119">
        <f t="shared" si="659"/>
        <v>4.0527083333341984</v>
      </c>
      <c r="L11119">
        <v>0.82240000000000002</v>
      </c>
    </row>
    <row r="11120" spans="1:12" x14ac:dyDescent="0.3">
      <c r="A11120">
        <v>92.641666666686461</v>
      </c>
      <c r="B11120">
        <f t="shared" si="657"/>
        <v>4.0530729166675323</v>
      </c>
      <c r="C11120">
        <v>1.0748</v>
      </c>
      <c r="D11120">
        <v>92.641666666686461</v>
      </c>
      <c r="E11120">
        <f t="shared" si="658"/>
        <v>4.0530729166675323</v>
      </c>
      <c r="F11120">
        <v>0.86609999999999998</v>
      </c>
      <c r="J11120">
        <v>92.641666666686461</v>
      </c>
      <c r="K11120">
        <f t="shared" si="659"/>
        <v>4.0530729166675323</v>
      </c>
      <c r="L11120">
        <v>0.82120000000000004</v>
      </c>
    </row>
    <row r="11121" spans="1:12" x14ac:dyDescent="0.3">
      <c r="A11121">
        <v>92.650000000019801</v>
      </c>
      <c r="B11121">
        <f t="shared" si="657"/>
        <v>4.0534375000008662</v>
      </c>
      <c r="C11121">
        <v>1.0748</v>
      </c>
      <c r="D11121">
        <v>92.650000000019801</v>
      </c>
      <c r="E11121">
        <f t="shared" si="658"/>
        <v>4.0534375000008662</v>
      </c>
      <c r="F11121">
        <v>0.8657999999999999</v>
      </c>
      <c r="J11121">
        <v>92.650000000019801</v>
      </c>
      <c r="K11121">
        <f t="shared" si="659"/>
        <v>4.0534375000008662</v>
      </c>
      <c r="L11121">
        <v>0.82150000000000001</v>
      </c>
    </row>
    <row r="11122" spans="1:12" x14ac:dyDescent="0.3">
      <c r="A11122">
        <v>92.658333333353141</v>
      </c>
      <c r="B11122">
        <f t="shared" si="657"/>
        <v>4.0538020833342001</v>
      </c>
      <c r="C11122">
        <v>1.0748</v>
      </c>
      <c r="D11122">
        <v>92.658333333353141</v>
      </c>
      <c r="E11122">
        <f t="shared" si="658"/>
        <v>4.0538020833342001</v>
      </c>
      <c r="F11122">
        <v>0.8657999999999999</v>
      </c>
      <c r="J11122">
        <v>92.658333333353141</v>
      </c>
      <c r="K11122">
        <f t="shared" si="659"/>
        <v>4.0538020833342001</v>
      </c>
      <c r="L11122">
        <v>0.82340000000000002</v>
      </c>
    </row>
    <row r="11123" spans="1:12" x14ac:dyDescent="0.3">
      <c r="A11123">
        <v>92.666666666686481</v>
      </c>
      <c r="B11123">
        <f t="shared" si="657"/>
        <v>4.0541666666675331</v>
      </c>
      <c r="C11123">
        <v>1.0748</v>
      </c>
      <c r="D11123">
        <v>92.666666666686481</v>
      </c>
      <c r="E11123">
        <f t="shared" si="658"/>
        <v>4.0541666666675331</v>
      </c>
      <c r="F11123">
        <v>0.8657999999999999</v>
      </c>
      <c r="J11123">
        <v>92.666666666686481</v>
      </c>
      <c r="K11123">
        <f t="shared" si="659"/>
        <v>4.0541666666675331</v>
      </c>
      <c r="L11123">
        <v>0.8206</v>
      </c>
    </row>
    <row r="11124" spans="1:12" x14ac:dyDescent="0.3">
      <c r="A11124">
        <v>92.675000000019821</v>
      </c>
      <c r="B11124">
        <f t="shared" si="657"/>
        <v>4.054531250000867</v>
      </c>
      <c r="C11124">
        <v>1.0748</v>
      </c>
      <c r="D11124">
        <v>92.675000000019821</v>
      </c>
      <c r="E11124">
        <f t="shared" si="658"/>
        <v>4.054531250000867</v>
      </c>
      <c r="F11124">
        <v>0.86550000000000005</v>
      </c>
      <c r="J11124">
        <v>92.675000000019821</v>
      </c>
      <c r="K11124">
        <f t="shared" si="659"/>
        <v>4.054531250000867</v>
      </c>
      <c r="L11124">
        <v>0.82089999999999996</v>
      </c>
    </row>
    <row r="11125" spans="1:12" x14ac:dyDescent="0.3">
      <c r="A11125">
        <v>92.683333333353161</v>
      </c>
      <c r="B11125">
        <f t="shared" si="657"/>
        <v>4.0548958333342009</v>
      </c>
      <c r="C11125">
        <v>1.0745</v>
      </c>
      <c r="D11125">
        <v>92.683333333353161</v>
      </c>
      <c r="E11125">
        <f t="shared" si="658"/>
        <v>4.0548958333342009</v>
      </c>
      <c r="F11125">
        <v>0.8657999999999999</v>
      </c>
      <c r="J11125">
        <v>92.683333333353161</v>
      </c>
      <c r="K11125">
        <f t="shared" si="659"/>
        <v>4.0548958333342009</v>
      </c>
      <c r="L11125">
        <v>0.82120000000000004</v>
      </c>
    </row>
    <row r="11126" spans="1:12" x14ac:dyDescent="0.3">
      <c r="A11126">
        <v>92.691666666686501</v>
      </c>
      <c r="B11126">
        <f t="shared" si="657"/>
        <v>4.0552604166675339</v>
      </c>
      <c r="C11126">
        <v>1.0745</v>
      </c>
      <c r="D11126">
        <v>92.691666666686501</v>
      </c>
      <c r="E11126">
        <f t="shared" si="658"/>
        <v>4.0552604166675339</v>
      </c>
      <c r="F11126">
        <v>0.86650000000000005</v>
      </c>
      <c r="J11126">
        <v>92.691666666686501</v>
      </c>
      <c r="K11126">
        <f t="shared" si="659"/>
        <v>4.0552604166675339</v>
      </c>
      <c r="L11126">
        <v>0.82029999999999992</v>
      </c>
    </row>
    <row r="11127" spans="1:12" x14ac:dyDescent="0.3">
      <c r="A11127">
        <v>92.700000000019841</v>
      </c>
      <c r="B11127">
        <f t="shared" si="657"/>
        <v>4.0556250000008678</v>
      </c>
      <c r="C11127">
        <v>1.0745</v>
      </c>
      <c r="D11127">
        <v>92.700000000019841</v>
      </c>
      <c r="E11127">
        <f t="shared" si="658"/>
        <v>4.0556250000008678</v>
      </c>
      <c r="F11127">
        <v>0.86550000000000005</v>
      </c>
      <c r="J11127">
        <v>92.700000000019841</v>
      </c>
      <c r="K11127">
        <f t="shared" si="659"/>
        <v>4.0556250000008678</v>
      </c>
      <c r="L11127">
        <v>0.8206</v>
      </c>
    </row>
    <row r="11128" spans="1:12" x14ac:dyDescent="0.3">
      <c r="A11128">
        <v>92.708333333353181</v>
      </c>
      <c r="B11128">
        <f t="shared" si="657"/>
        <v>4.0559895833342017</v>
      </c>
      <c r="C11128">
        <v>1.0745</v>
      </c>
      <c r="D11128">
        <v>92.708333333353181</v>
      </c>
      <c r="E11128">
        <f t="shared" si="658"/>
        <v>4.0559895833342017</v>
      </c>
      <c r="F11128">
        <v>0.8657999999999999</v>
      </c>
      <c r="J11128">
        <v>92.708333333353181</v>
      </c>
      <c r="K11128">
        <f t="shared" si="659"/>
        <v>4.0559895833342017</v>
      </c>
      <c r="L11128">
        <v>0.8206</v>
      </c>
    </row>
    <row r="11129" spans="1:12" x14ac:dyDescent="0.3">
      <c r="A11129">
        <v>92.716666666686521</v>
      </c>
      <c r="B11129">
        <f t="shared" si="657"/>
        <v>4.0563541666675347</v>
      </c>
      <c r="C11129">
        <v>1.0745</v>
      </c>
      <c r="D11129">
        <v>92.716666666686521</v>
      </c>
      <c r="E11129">
        <f t="shared" si="658"/>
        <v>4.0563541666675347</v>
      </c>
      <c r="F11129">
        <v>0.86739999999999995</v>
      </c>
      <c r="J11129">
        <v>92.716666666686521</v>
      </c>
      <c r="K11129">
        <f t="shared" si="659"/>
        <v>4.0563541666675347</v>
      </c>
      <c r="L11129">
        <v>0.82029999999999992</v>
      </c>
    </row>
    <row r="11130" spans="1:12" x14ac:dyDescent="0.3">
      <c r="A11130">
        <v>92.725000000019861</v>
      </c>
      <c r="B11130">
        <f t="shared" si="657"/>
        <v>4.0567187500008686</v>
      </c>
      <c r="C11130">
        <v>1.0745</v>
      </c>
      <c r="D11130">
        <v>92.725000000019861</v>
      </c>
      <c r="E11130">
        <f t="shared" si="658"/>
        <v>4.0567187500008686</v>
      </c>
      <c r="F11130">
        <v>0.86609999999999998</v>
      </c>
      <c r="J11130">
        <v>92.725000000019861</v>
      </c>
      <c r="K11130">
        <f t="shared" si="659"/>
        <v>4.0567187500008686</v>
      </c>
      <c r="L11130">
        <v>0.82</v>
      </c>
    </row>
    <row r="11131" spans="1:12" x14ac:dyDescent="0.3">
      <c r="A11131">
        <v>92.733333333353201</v>
      </c>
      <c r="B11131">
        <f t="shared" si="657"/>
        <v>4.0570833333342025</v>
      </c>
      <c r="C11131">
        <v>1.0745</v>
      </c>
      <c r="D11131">
        <v>92.733333333353201</v>
      </c>
      <c r="E11131">
        <f t="shared" si="658"/>
        <v>4.0570833333342025</v>
      </c>
      <c r="F11131">
        <v>0.86460000000000004</v>
      </c>
      <c r="J11131">
        <v>92.733333333353201</v>
      </c>
      <c r="K11131">
        <f t="shared" si="659"/>
        <v>4.0570833333342025</v>
      </c>
      <c r="L11131">
        <v>0.8206</v>
      </c>
    </row>
    <row r="11132" spans="1:12" x14ac:dyDescent="0.3">
      <c r="A11132">
        <v>92.741666666686541</v>
      </c>
      <c r="B11132">
        <f t="shared" si="657"/>
        <v>4.0574479166675363</v>
      </c>
      <c r="C11132">
        <v>1.0745</v>
      </c>
      <c r="D11132">
        <v>92.741666666686541</v>
      </c>
      <c r="E11132">
        <f t="shared" si="658"/>
        <v>4.0574479166675363</v>
      </c>
      <c r="F11132">
        <v>0.8649</v>
      </c>
      <c r="J11132">
        <v>92.741666666686541</v>
      </c>
      <c r="K11132">
        <f t="shared" si="659"/>
        <v>4.0574479166675363</v>
      </c>
      <c r="L11132">
        <v>0.82</v>
      </c>
    </row>
    <row r="11133" spans="1:12" x14ac:dyDescent="0.3">
      <c r="A11133">
        <v>92.750000000019881</v>
      </c>
      <c r="B11133">
        <f t="shared" si="657"/>
        <v>4.0578125000008693</v>
      </c>
      <c r="C11133">
        <v>1.0745</v>
      </c>
      <c r="D11133">
        <v>92.750000000019881</v>
      </c>
      <c r="E11133">
        <f t="shared" si="658"/>
        <v>4.0578125000008693</v>
      </c>
      <c r="F11133">
        <v>0.86460000000000004</v>
      </c>
      <c r="J11133">
        <v>92.750000000019881</v>
      </c>
      <c r="K11133">
        <f t="shared" si="659"/>
        <v>4.0578125000008693</v>
      </c>
      <c r="L11133">
        <v>0.8206</v>
      </c>
    </row>
    <row r="11134" spans="1:12" x14ac:dyDescent="0.3">
      <c r="A11134">
        <v>92.758333333353221</v>
      </c>
      <c r="B11134">
        <f t="shared" si="657"/>
        <v>4.0581770833342032</v>
      </c>
      <c r="C11134">
        <v>1.0745</v>
      </c>
      <c r="D11134">
        <v>92.758333333353221</v>
      </c>
      <c r="E11134">
        <f t="shared" si="658"/>
        <v>4.0581770833342032</v>
      </c>
      <c r="F11134">
        <v>0.86520000000000008</v>
      </c>
      <c r="J11134">
        <v>92.758333333353221</v>
      </c>
      <c r="K11134">
        <f t="shared" si="659"/>
        <v>4.0581770833342032</v>
      </c>
      <c r="L11134">
        <v>0.82029999999999992</v>
      </c>
    </row>
    <row r="11135" spans="1:12" x14ac:dyDescent="0.3">
      <c r="A11135">
        <v>92.766666666686561</v>
      </c>
      <c r="B11135">
        <f t="shared" si="657"/>
        <v>4.0585416666675371</v>
      </c>
      <c r="C11135">
        <v>1.0742</v>
      </c>
      <c r="D11135">
        <v>92.766666666686561</v>
      </c>
      <c r="E11135">
        <f t="shared" si="658"/>
        <v>4.0585416666675371</v>
      </c>
      <c r="F11135">
        <v>0.86460000000000004</v>
      </c>
      <c r="J11135">
        <v>92.766666666686561</v>
      </c>
      <c r="K11135">
        <f t="shared" si="659"/>
        <v>4.0585416666675371</v>
      </c>
      <c r="L11135">
        <v>0.82029999999999992</v>
      </c>
    </row>
    <row r="11136" spans="1:12" x14ac:dyDescent="0.3">
      <c r="A11136">
        <v>92.775000000019901</v>
      </c>
      <c r="B11136">
        <f t="shared" si="657"/>
        <v>4.0589062500008701</v>
      </c>
      <c r="C11136">
        <v>1.0742</v>
      </c>
      <c r="D11136">
        <v>92.775000000019901</v>
      </c>
      <c r="E11136">
        <f t="shared" si="658"/>
        <v>4.0589062500008701</v>
      </c>
      <c r="F11136">
        <v>0.86460000000000004</v>
      </c>
      <c r="J11136">
        <v>92.775000000019901</v>
      </c>
      <c r="K11136">
        <f t="shared" si="659"/>
        <v>4.0589062500008701</v>
      </c>
      <c r="L11136">
        <v>0.82120000000000004</v>
      </c>
    </row>
    <row r="11137" spans="1:12" x14ac:dyDescent="0.3">
      <c r="A11137">
        <v>92.783333333353241</v>
      </c>
      <c r="B11137">
        <f t="shared" si="657"/>
        <v>4.059270833334204</v>
      </c>
      <c r="C11137">
        <v>1.0742</v>
      </c>
      <c r="D11137">
        <v>92.783333333353241</v>
      </c>
      <c r="E11137">
        <f t="shared" si="658"/>
        <v>4.059270833334204</v>
      </c>
      <c r="F11137">
        <v>0.8649</v>
      </c>
      <c r="J11137">
        <v>92.783333333353241</v>
      </c>
      <c r="K11137">
        <f t="shared" si="659"/>
        <v>4.059270833334204</v>
      </c>
      <c r="L11137">
        <v>0.8196</v>
      </c>
    </row>
    <row r="11138" spans="1:12" x14ac:dyDescent="0.3">
      <c r="A11138">
        <v>92.791666666686581</v>
      </c>
      <c r="B11138">
        <f t="shared" si="657"/>
        <v>4.0596354166675379</v>
      </c>
      <c r="C11138">
        <v>1.0742</v>
      </c>
      <c r="D11138">
        <v>92.791666666686581</v>
      </c>
      <c r="E11138">
        <f t="shared" si="658"/>
        <v>4.0596354166675379</v>
      </c>
      <c r="F11138">
        <v>0.86460000000000004</v>
      </c>
      <c r="J11138">
        <v>92.791666666686581</v>
      </c>
      <c r="K11138">
        <f t="shared" si="659"/>
        <v>4.0596354166675379</v>
      </c>
      <c r="L11138">
        <v>0.82</v>
      </c>
    </row>
    <row r="11139" spans="1:12" x14ac:dyDescent="0.3">
      <c r="A11139">
        <v>92.800000000019921</v>
      </c>
      <c r="B11139">
        <f t="shared" si="657"/>
        <v>4.0600000000008709</v>
      </c>
      <c r="C11139">
        <v>1.0742</v>
      </c>
      <c r="D11139">
        <v>92.800000000019921</v>
      </c>
      <c r="E11139">
        <f t="shared" si="658"/>
        <v>4.0600000000008709</v>
      </c>
      <c r="F11139">
        <v>0.8649</v>
      </c>
      <c r="J11139">
        <v>92.800000000019921</v>
      </c>
      <c r="K11139">
        <f t="shared" si="659"/>
        <v>4.0600000000008709</v>
      </c>
      <c r="L11139">
        <v>0.81929999999999992</v>
      </c>
    </row>
    <row r="11140" spans="1:12" x14ac:dyDescent="0.3">
      <c r="A11140">
        <v>92.808333333353261</v>
      </c>
      <c r="B11140">
        <f t="shared" ref="B11140:B11203" si="660">0.7*A11140/(16)</f>
        <v>4.0603645833342048</v>
      </c>
      <c r="C11140">
        <v>1.0742</v>
      </c>
      <c r="D11140">
        <v>92.808333333353261</v>
      </c>
      <c r="E11140">
        <f t="shared" ref="E11140:E11203" si="661">0.7*D11140/(16)</f>
        <v>4.0603645833342048</v>
      </c>
      <c r="F11140">
        <v>0.86460000000000004</v>
      </c>
      <c r="J11140">
        <v>92.808333333353261</v>
      </c>
      <c r="K11140">
        <f t="shared" ref="K11140:K11203" si="662">0.7*J11140/(16)</f>
        <v>4.0603645833342048</v>
      </c>
      <c r="L11140">
        <v>0.8196</v>
      </c>
    </row>
    <row r="11141" spans="1:12" x14ac:dyDescent="0.3">
      <c r="A11141">
        <v>92.816666666686601</v>
      </c>
      <c r="B11141">
        <f t="shared" si="660"/>
        <v>4.0607291666675387</v>
      </c>
      <c r="C11141">
        <v>1.0742</v>
      </c>
      <c r="D11141">
        <v>92.816666666686601</v>
      </c>
      <c r="E11141">
        <f t="shared" si="661"/>
        <v>4.0607291666675387</v>
      </c>
      <c r="F11141">
        <v>0.86399999999999999</v>
      </c>
      <c r="J11141">
        <v>92.816666666686601</v>
      </c>
      <c r="K11141">
        <f t="shared" si="662"/>
        <v>4.0607291666675387</v>
      </c>
      <c r="L11141">
        <v>0.81929999999999992</v>
      </c>
    </row>
    <row r="11142" spans="1:12" x14ac:dyDescent="0.3">
      <c r="A11142">
        <v>92.825000000019941</v>
      </c>
      <c r="B11142">
        <f t="shared" si="660"/>
        <v>4.0610937500008726</v>
      </c>
      <c r="C11142">
        <v>1.0742</v>
      </c>
      <c r="D11142">
        <v>92.825000000019941</v>
      </c>
      <c r="E11142">
        <f t="shared" si="661"/>
        <v>4.0610937500008726</v>
      </c>
      <c r="F11142">
        <v>0.86460000000000004</v>
      </c>
      <c r="J11142">
        <v>92.825000000019941</v>
      </c>
      <c r="K11142">
        <f t="shared" si="662"/>
        <v>4.0610937500008726</v>
      </c>
      <c r="L11142">
        <v>0.81929999999999992</v>
      </c>
    </row>
    <row r="11143" spans="1:12" x14ac:dyDescent="0.3">
      <c r="A11143">
        <v>92.833333333353281</v>
      </c>
      <c r="B11143">
        <f t="shared" si="660"/>
        <v>4.0614583333342056</v>
      </c>
      <c r="C11143">
        <v>1.0742</v>
      </c>
      <c r="D11143">
        <v>92.833333333353281</v>
      </c>
      <c r="E11143">
        <f t="shared" si="661"/>
        <v>4.0614583333342056</v>
      </c>
      <c r="F11143">
        <v>0.86429999999999996</v>
      </c>
      <c r="J11143">
        <v>92.833333333353281</v>
      </c>
      <c r="K11143">
        <f t="shared" si="662"/>
        <v>4.0614583333342056</v>
      </c>
      <c r="L11143">
        <v>0.81929999999999992</v>
      </c>
    </row>
    <row r="11144" spans="1:12" x14ac:dyDescent="0.3">
      <c r="A11144">
        <v>92.841666666686621</v>
      </c>
      <c r="B11144">
        <f t="shared" si="660"/>
        <v>4.0618229166675395</v>
      </c>
      <c r="C11144">
        <v>1.0739000000000001</v>
      </c>
      <c r="D11144">
        <v>92.841666666686621</v>
      </c>
      <c r="E11144">
        <f t="shared" si="661"/>
        <v>4.0618229166675395</v>
      </c>
      <c r="F11144">
        <v>0.86550000000000005</v>
      </c>
      <c r="J11144">
        <v>92.841666666686621</v>
      </c>
      <c r="K11144">
        <f t="shared" si="662"/>
        <v>4.0618229166675395</v>
      </c>
      <c r="L11144">
        <v>0.81899999999999995</v>
      </c>
    </row>
    <row r="11145" spans="1:12" x14ac:dyDescent="0.3">
      <c r="A11145">
        <v>92.850000000019961</v>
      </c>
      <c r="B11145">
        <f t="shared" si="660"/>
        <v>4.0621875000008734</v>
      </c>
      <c r="C11145">
        <v>1.0739000000000001</v>
      </c>
      <c r="D11145">
        <v>92.850000000019961</v>
      </c>
      <c r="E11145">
        <f t="shared" si="661"/>
        <v>4.0621875000008734</v>
      </c>
      <c r="F11145">
        <v>0.86460000000000004</v>
      </c>
      <c r="J11145">
        <v>92.850000000019961</v>
      </c>
      <c r="K11145">
        <f t="shared" si="662"/>
        <v>4.0621875000008734</v>
      </c>
      <c r="L11145">
        <v>0.81810000000000005</v>
      </c>
    </row>
    <row r="11146" spans="1:12" x14ac:dyDescent="0.3">
      <c r="A11146">
        <v>92.858333333353301</v>
      </c>
      <c r="B11146">
        <f t="shared" si="660"/>
        <v>4.0625520833342064</v>
      </c>
      <c r="C11146">
        <v>1.0739000000000001</v>
      </c>
      <c r="D11146">
        <v>92.858333333353301</v>
      </c>
      <c r="E11146">
        <f t="shared" si="661"/>
        <v>4.0625520833342064</v>
      </c>
      <c r="F11146">
        <v>0.86399999999999999</v>
      </c>
      <c r="J11146">
        <v>92.858333333353301</v>
      </c>
      <c r="K11146">
        <f t="shared" si="662"/>
        <v>4.0625520833342064</v>
      </c>
      <c r="L11146">
        <v>0.81810000000000005</v>
      </c>
    </row>
    <row r="11147" spans="1:12" x14ac:dyDescent="0.3">
      <c r="A11147">
        <v>92.86666666668664</v>
      </c>
      <c r="B11147">
        <f t="shared" si="660"/>
        <v>4.0629166666675403</v>
      </c>
      <c r="C11147">
        <v>1.0739000000000001</v>
      </c>
      <c r="D11147">
        <v>92.86666666668664</v>
      </c>
      <c r="E11147">
        <f t="shared" si="661"/>
        <v>4.0629166666675403</v>
      </c>
      <c r="F11147">
        <v>0.86370000000000002</v>
      </c>
      <c r="J11147">
        <v>92.86666666668664</v>
      </c>
      <c r="K11147">
        <f t="shared" si="662"/>
        <v>4.0629166666675403</v>
      </c>
      <c r="L11147">
        <v>0.81870000000000009</v>
      </c>
    </row>
    <row r="11148" spans="1:12" x14ac:dyDescent="0.3">
      <c r="A11148">
        <v>92.87500000001998</v>
      </c>
      <c r="B11148">
        <f t="shared" si="660"/>
        <v>4.0632812500008741</v>
      </c>
      <c r="C11148">
        <v>1.0739000000000001</v>
      </c>
      <c r="D11148">
        <v>92.87500000001998</v>
      </c>
      <c r="E11148">
        <f t="shared" si="661"/>
        <v>4.0632812500008741</v>
      </c>
      <c r="F11148">
        <v>0.86370000000000002</v>
      </c>
      <c r="J11148">
        <v>92.87500000001998</v>
      </c>
      <c r="K11148">
        <f t="shared" si="662"/>
        <v>4.0632812500008741</v>
      </c>
      <c r="L11148">
        <v>0.81779999999999997</v>
      </c>
    </row>
    <row r="11149" spans="1:12" x14ac:dyDescent="0.3">
      <c r="A11149">
        <v>92.88333333335332</v>
      </c>
      <c r="B11149">
        <f t="shared" si="660"/>
        <v>4.0636458333342071</v>
      </c>
      <c r="C11149">
        <v>1.0734999999999999</v>
      </c>
      <c r="D11149">
        <v>92.88333333335332</v>
      </c>
      <c r="E11149">
        <f t="shared" si="661"/>
        <v>4.0636458333342071</v>
      </c>
      <c r="F11149">
        <v>0.86370000000000002</v>
      </c>
      <c r="J11149">
        <v>92.88333333335332</v>
      </c>
      <c r="K11149">
        <f t="shared" si="662"/>
        <v>4.0636458333342071</v>
      </c>
      <c r="L11149">
        <v>0.81779999999999997</v>
      </c>
    </row>
    <row r="11150" spans="1:12" x14ac:dyDescent="0.3">
      <c r="A11150">
        <v>92.89166666668666</v>
      </c>
      <c r="B11150">
        <f t="shared" si="660"/>
        <v>4.064010416667541</v>
      </c>
      <c r="C11150">
        <v>1.0739000000000001</v>
      </c>
      <c r="D11150">
        <v>92.89166666668666</v>
      </c>
      <c r="E11150">
        <f t="shared" si="661"/>
        <v>4.064010416667541</v>
      </c>
      <c r="F11150">
        <v>0.86370000000000002</v>
      </c>
      <c r="J11150">
        <v>92.89166666668666</v>
      </c>
      <c r="K11150">
        <f t="shared" si="662"/>
        <v>4.064010416667541</v>
      </c>
      <c r="L11150">
        <v>0.81689999999999996</v>
      </c>
    </row>
    <row r="11151" spans="1:12" x14ac:dyDescent="0.3">
      <c r="A11151">
        <v>92.90000000002</v>
      </c>
      <c r="B11151">
        <f t="shared" si="660"/>
        <v>4.0643750000008749</v>
      </c>
      <c r="C11151">
        <v>1.0739000000000001</v>
      </c>
      <c r="D11151">
        <v>92.90000000002</v>
      </c>
      <c r="E11151">
        <f t="shared" si="661"/>
        <v>4.0643750000008749</v>
      </c>
      <c r="F11151">
        <v>0.86429999999999996</v>
      </c>
      <c r="J11151">
        <v>92.90000000002</v>
      </c>
      <c r="K11151">
        <f t="shared" si="662"/>
        <v>4.0643750000008749</v>
      </c>
      <c r="L11151">
        <v>0.81689999999999996</v>
      </c>
    </row>
    <row r="11152" spans="1:12" x14ac:dyDescent="0.3">
      <c r="A11152">
        <v>92.90833333335334</v>
      </c>
      <c r="B11152">
        <f t="shared" si="660"/>
        <v>4.0647395833342088</v>
      </c>
      <c r="C11152">
        <v>1.0734999999999999</v>
      </c>
      <c r="D11152">
        <v>92.90833333335334</v>
      </c>
      <c r="E11152">
        <f t="shared" si="661"/>
        <v>4.0647395833342088</v>
      </c>
      <c r="F11152">
        <v>0.86370000000000002</v>
      </c>
      <c r="J11152">
        <v>92.90833333335334</v>
      </c>
      <c r="K11152">
        <f t="shared" si="662"/>
        <v>4.0647395833342088</v>
      </c>
      <c r="L11152">
        <v>0.81689999999999996</v>
      </c>
    </row>
    <row r="11153" spans="1:12" x14ac:dyDescent="0.3">
      <c r="A11153">
        <v>92.91666666668668</v>
      </c>
      <c r="B11153">
        <f t="shared" si="660"/>
        <v>4.0651041666675418</v>
      </c>
      <c r="C11153">
        <v>1.0734999999999999</v>
      </c>
      <c r="D11153">
        <v>92.91666666668668</v>
      </c>
      <c r="E11153">
        <f t="shared" si="661"/>
        <v>4.0651041666675418</v>
      </c>
      <c r="F11153">
        <v>0.86399999999999999</v>
      </c>
      <c r="J11153">
        <v>92.91666666668668</v>
      </c>
      <c r="K11153">
        <f t="shared" si="662"/>
        <v>4.0651041666675418</v>
      </c>
      <c r="L11153">
        <v>0.8165</v>
      </c>
    </row>
    <row r="11154" spans="1:12" x14ac:dyDescent="0.3">
      <c r="A11154">
        <v>92.92500000002002</v>
      </c>
      <c r="B11154">
        <f t="shared" si="660"/>
        <v>4.0654687500008757</v>
      </c>
      <c r="C11154">
        <v>1.0734999999999999</v>
      </c>
      <c r="D11154">
        <v>92.92500000002002</v>
      </c>
      <c r="E11154">
        <f t="shared" si="661"/>
        <v>4.0654687500008757</v>
      </c>
      <c r="F11154">
        <v>0.86399999999999999</v>
      </c>
      <c r="J11154">
        <v>92.92500000002002</v>
      </c>
      <c r="K11154">
        <f t="shared" si="662"/>
        <v>4.0654687500008757</v>
      </c>
      <c r="L11154">
        <v>0.81689999999999996</v>
      </c>
    </row>
    <row r="11155" spans="1:12" x14ac:dyDescent="0.3">
      <c r="A11155">
        <v>92.93333333335336</v>
      </c>
      <c r="B11155">
        <f t="shared" si="660"/>
        <v>4.0658333333342096</v>
      </c>
      <c r="C11155">
        <v>1.0734999999999999</v>
      </c>
      <c r="D11155">
        <v>92.93333333335336</v>
      </c>
      <c r="E11155">
        <f t="shared" si="661"/>
        <v>4.0658333333342096</v>
      </c>
      <c r="F11155">
        <v>0.86399999999999999</v>
      </c>
      <c r="J11155">
        <v>92.93333333335336</v>
      </c>
      <c r="K11155">
        <f t="shared" si="662"/>
        <v>4.0658333333342096</v>
      </c>
      <c r="L11155">
        <v>0.8175</v>
      </c>
    </row>
    <row r="11156" spans="1:12" x14ac:dyDescent="0.3">
      <c r="A11156">
        <v>92.9416666666867</v>
      </c>
      <c r="B11156">
        <f t="shared" si="660"/>
        <v>4.0661979166675426</v>
      </c>
      <c r="C11156">
        <v>1.0734999999999999</v>
      </c>
      <c r="D11156">
        <v>92.9416666666867</v>
      </c>
      <c r="E11156">
        <f t="shared" si="661"/>
        <v>4.0661979166675426</v>
      </c>
      <c r="F11156">
        <v>0.86460000000000004</v>
      </c>
      <c r="J11156">
        <v>92.9416666666867</v>
      </c>
      <c r="K11156">
        <f t="shared" si="662"/>
        <v>4.0661979166675426</v>
      </c>
      <c r="L11156">
        <v>0.81689999999999996</v>
      </c>
    </row>
    <row r="11157" spans="1:12" x14ac:dyDescent="0.3">
      <c r="A11157">
        <v>92.95000000002004</v>
      </c>
      <c r="B11157">
        <f t="shared" si="660"/>
        <v>4.0665625000008765</v>
      </c>
      <c r="C11157">
        <v>1.0734999999999999</v>
      </c>
      <c r="D11157">
        <v>92.95000000002004</v>
      </c>
      <c r="E11157">
        <f t="shared" si="661"/>
        <v>4.0665625000008765</v>
      </c>
      <c r="F11157">
        <v>0.86399999999999999</v>
      </c>
      <c r="J11157">
        <v>92.95000000002004</v>
      </c>
      <c r="K11157">
        <f t="shared" si="662"/>
        <v>4.0665625000008765</v>
      </c>
      <c r="L11157">
        <v>0.8175</v>
      </c>
    </row>
    <row r="11158" spans="1:12" x14ac:dyDescent="0.3">
      <c r="A11158">
        <v>92.95833333335338</v>
      </c>
      <c r="B11158">
        <f t="shared" si="660"/>
        <v>4.0669270833342104</v>
      </c>
      <c r="C11158">
        <v>1.0732000000000002</v>
      </c>
      <c r="D11158">
        <v>92.95833333335338</v>
      </c>
      <c r="E11158">
        <f t="shared" si="661"/>
        <v>4.0669270833342104</v>
      </c>
      <c r="F11158">
        <v>0.86429999999999996</v>
      </c>
      <c r="J11158">
        <v>92.95833333335338</v>
      </c>
      <c r="K11158">
        <f t="shared" si="662"/>
        <v>4.0669270833342104</v>
      </c>
      <c r="L11158">
        <v>0.8175</v>
      </c>
    </row>
    <row r="11159" spans="1:12" x14ac:dyDescent="0.3">
      <c r="A11159">
        <v>92.96666666668672</v>
      </c>
      <c r="B11159">
        <f t="shared" si="660"/>
        <v>4.0672916666675434</v>
      </c>
      <c r="C11159">
        <v>1.0732000000000002</v>
      </c>
      <c r="D11159">
        <v>92.96666666668672</v>
      </c>
      <c r="E11159">
        <f t="shared" si="661"/>
        <v>4.0672916666675434</v>
      </c>
      <c r="F11159">
        <v>0.86399999999999999</v>
      </c>
      <c r="J11159">
        <v>92.96666666668672</v>
      </c>
      <c r="K11159">
        <f t="shared" si="662"/>
        <v>4.0672916666675434</v>
      </c>
      <c r="L11159">
        <v>0.81620000000000004</v>
      </c>
    </row>
    <row r="11160" spans="1:12" x14ac:dyDescent="0.3">
      <c r="A11160">
        <v>92.97500000002006</v>
      </c>
      <c r="B11160">
        <f t="shared" si="660"/>
        <v>4.0676562500008773</v>
      </c>
      <c r="C11160">
        <v>1.0732000000000002</v>
      </c>
      <c r="D11160">
        <v>92.97500000002006</v>
      </c>
      <c r="E11160">
        <f t="shared" si="661"/>
        <v>4.0676562500008773</v>
      </c>
      <c r="F11160">
        <v>0.86370000000000002</v>
      </c>
      <c r="J11160">
        <v>92.97500000002006</v>
      </c>
      <c r="K11160">
        <f t="shared" si="662"/>
        <v>4.0676562500008773</v>
      </c>
      <c r="L11160">
        <v>0.81589999999999996</v>
      </c>
    </row>
    <row r="11161" spans="1:12" x14ac:dyDescent="0.3">
      <c r="A11161">
        <v>92.9833333333534</v>
      </c>
      <c r="B11161">
        <f t="shared" si="660"/>
        <v>4.0680208333342112</v>
      </c>
      <c r="C11161">
        <v>1.0732000000000002</v>
      </c>
      <c r="D11161">
        <v>92.9833333333534</v>
      </c>
      <c r="E11161">
        <f t="shared" si="661"/>
        <v>4.0680208333342112</v>
      </c>
      <c r="F11161">
        <v>0.86460000000000004</v>
      </c>
      <c r="J11161">
        <v>92.9833333333534</v>
      </c>
      <c r="K11161">
        <f t="shared" si="662"/>
        <v>4.0680208333342112</v>
      </c>
      <c r="L11161">
        <v>0.81559999999999999</v>
      </c>
    </row>
    <row r="11162" spans="1:12" x14ac:dyDescent="0.3">
      <c r="A11162">
        <v>92.99166666668674</v>
      </c>
      <c r="B11162">
        <f t="shared" si="660"/>
        <v>4.0683854166675451</v>
      </c>
      <c r="C11162">
        <v>1.0732000000000002</v>
      </c>
      <c r="D11162">
        <v>92.99166666668674</v>
      </c>
      <c r="E11162">
        <f t="shared" si="661"/>
        <v>4.0683854166675451</v>
      </c>
      <c r="F11162">
        <v>0.86429999999999996</v>
      </c>
      <c r="J11162">
        <v>92.99166666668674</v>
      </c>
      <c r="K11162">
        <f t="shared" si="662"/>
        <v>4.0683854166675451</v>
      </c>
      <c r="L11162">
        <v>0.81589999999999996</v>
      </c>
    </row>
    <row r="11163" spans="1:12" x14ac:dyDescent="0.3">
      <c r="A11163">
        <v>93.00000000002008</v>
      </c>
      <c r="B11163">
        <f t="shared" si="660"/>
        <v>4.0687500000008781</v>
      </c>
      <c r="C11163">
        <v>1.0732000000000002</v>
      </c>
      <c r="D11163">
        <v>93.00000000002008</v>
      </c>
      <c r="E11163">
        <f t="shared" si="661"/>
        <v>4.0687500000008781</v>
      </c>
      <c r="F11163">
        <v>0.86399999999999999</v>
      </c>
      <c r="J11163">
        <v>93.00000000002008</v>
      </c>
      <c r="K11163">
        <f t="shared" si="662"/>
        <v>4.0687500000008781</v>
      </c>
      <c r="L11163">
        <v>0.81559999999999999</v>
      </c>
    </row>
    <row r="11164" spans="1:12" x14ac:dyDescent="0.3">
      <c r="A11164">
        <v>93.00833333335342</v>
      </c>
      <c r="B11164">
        <f t="shared" si="660"/>
        <v>4.0691145833342119</v>
      </c>
      <c r="C11164">
        <v>1.0732000000000002</v>
      </c>
      <c r="D11164">
        <v>93.00833333335342</v>
      </c>
      <c r="E11164">
        <f t="shared" si="661"/>
        <v>4.0691145833342119</v>
      </c>
      <c r="F11164">
        <v>0.86399999999999999</v>
      </c>
      <c r="J11164">
        <v>93.00833333335342</v>
      </c>
      <c r="K11164">
        <f t="shared" si="662"/>
        <v>4.0691145833342119</v>
      </c>
      <c r="L11164">
        <v>0.81559999999999999</v>
      </c>
    </row>
    <row r="11165" spans="1:12" x14ac:dyDescent="0.3">
      <c r="A11165">
        <v>93.01666666668676</v>
      </c>
      <c r="B11165">
        <f t="shared" si="660"/>
        <v>4.0694791666675458</v>
      </c>
      <c r="C11165">
        <v>1.0742</v>
      </c>
      <c r="D11165">
        <v>93.01666666668676</v>
      </c>
      <c r="E11165">
        <f t="shared" si="661"/>
        <v>4.0694791666675458</v>
      </c>
      <c r="F11165">
        <v>0.86399999999999999</v>
      </c>
      <c r="J11165">
        <v>93.01666666668676</v>
      </c>
      <c r="K11165">
        <f t="shared" si="662"/>
        <v>4.0694791666675458</v>
      </c>
      <c r="L11165">
        <v>0.81559999999999999</v>
      </c>
    </row>
    <row r="11166" spans="1:12" x14ac:dyDescent="0.3">
      <c r="A11166">
        <v>93.0250000000201</v>
      </c>
      <c r="B11166">
        <f t="shared" si="660"/>
        <v>4.0698437500008788</v>
      </c>
      <c r="C11166">
        <v>1.0745</v>
      </c>
      <c r="D11166">
        <v>93.0250000000201</v>
      </c>
      <c r="E11166">
        <f t="shared" si="661"/>
        <v>4.0698437500008788</v>
      </c>
      <c r="F11166">
        <v>0.86339999999999995</v>
      </c>
      <c r="J11166">
        <v>93.0250000000201</v>
      </c>
      <c r="K11166">
        <f t="shared" si="662"/>
        <v>4.0698437500008788</v>
      </c>
      <c r="L11166">
        <v>0.81559999999999999</v>
      </c>
    </row>
    <row r="11167" spans="1:12" x14ac:dyDescent="0.3">
      <c r="A11167">
        <v>93.03333333335344</v>
      </c>
      <c r="B11167">
        <f t="shared" si="660"/>
        <v>4.0702083333342127</v>
      </c>
      <c r="C11167">
        <v>1.0745</v>
      </c>
      <c r="D11167">
        <v>93.03333333335344</v>
      </c>
      <c r="E11167">
        <f t="shared" si="661"/>
        <v>4.0702083333342127</v>
      </c>
      <c r="F11167">
        <v>0.86339999999999995</v>
      </c>
      <c r="J11167">
        <v>93.03333333335344</v>
      </c>
      <c r="K11167">
        <f t="shared" si="662"/>
        <v>4.0702083333342127</v>
      </c>
      <c r="L11167">
        <v>0.81689999999999996</v>
      </c>
    </row>
    <row r="11168" spans="1:12" x14ac:dyDescent="0.3">
      <c r="A11168">
        <v>93.04166666668678</v>
      </c>
      <c r="B11168">
        <f t="shared" si="660"/>
        <v>4.0705729166675466</v>
      </c>
      <c r="C11168">
        <v>1.0745</v>
      </c>
      <c r="D11168">
        <v>93.04166666668678</v>
      </c>
      <c r="E11168">
        <f t="shared" si="661"/>
        <v>4.0705729166675466</v>
      </c>
      <c r="F11168">
        <v>0.86299999999999999</v>
      </c>
      <c r="J11168">
        <v>93.04166666668678</v>
      </c>
      <c r="K11168">
        <f t="shared" si="662"/>
        <v>4.0705729166675466</v>
      </c>
      <c r="L11168">
        <v>0.81689999999999996</v>
      </c>
    </row>
    <row r="11169" spans="1:12" x14ac:dyDescent="0.3">
      <c r="A11169">
        <v>93.05000000002012</v>
      </c>
      <c r="B11169">
        <f t="shared" si="660"/>
        <v>4.0709375000008796</v>
      </c>
      <c r="C11169">
        <v>1.0745</v>
      </c>
      <c r="D11169">
        <v>93.05000000002012</v>
      </c>
      <c r="E11169">
        <f t="shared" si="661"/>
        <v>4.0709375000008796</v>
      </c>
      <c r="F11169">
        <v>0.86339999999999995</v>
      </c>
      <c r="J11169">
        <v>93.05000000002012</v>
      </c>
      <c r="K11169">
        <f t="shared" si="662"/>
        <v>4.0709375000008796</v>
      </c>
      <c r="L11169">
        <v>0.81620000000000004</v>
      </c>
    </row>
    <row r="11170" spans="1:12" x14ac:dyDescent="0.3">
      <c r="A11170">
        <v>93.05833333335346</v>
      </c>
      <c r="B11170">
        <f t="shared" si="660"/>
        <v>4.0713020833342135</v>
      </c>
      <c r="C11170">
        <v>1.0745</v>
      </c>
      <c r="D11170">
        <v>93.05833333335346</v>
      </c>
      <c r="E11170">
        <f t="shared" si="661"/>
        <v>4.0713020833342135</v>
      </c>
      <c r="F11170">
        <v>0.86270000000000002</v>
      </c>
      <c r="J11170">
        <v>93.05833333335346</v>
      </c>
      <c r="K11170">
        <f t="shared" si="662"/>
        <v>4.0713020833342135</v>
      </c>
      <c r="L11170">
        <v>0.81529999999999991</v>
      </c>
    </row>
    <row r="11171" spans="1:12" x14ac:dyDescent="0.3">
      <c r="A11171">
        <v>93.0666666666868</v>
      </c>
      <c r="B11171">
        <f t="shared" si="660"/>
        <v>4.0716666666675474</v>
      </c>
      <c r="C11171">
        <v>1.0745</v>
      </c>
      <c r="D11171">
        <v>93.0666666666868</v>
      </c>
      <c r="E11171">
        <f t="shared" si="661"/>
        <v>4.0716666666675474</v>
      </c>
      <c r="F11171">
        <v>0.86299999999999999</v>
      </c>
      <c r="J11171">
        <v>93.0666666666868</v>
      </c>
      <c r="K11171">
        <f t="shared" si="662"/>
        <v>4.0716666666675474</v>
      </c>
      <c r="L11171">
        <v>0.81529999999999991</v>
      </c>
    </row>
    <row r="11172" spans="1:12" x14ac:dyDescent="0.3">
      <c r="A11172">
        <v>93.07500000002014</v>
      </c>
      <c r="B11172">
        <f t="shared" si="660"/>
        <v>4.0720312500008813</v>
      </c>
      <c r="C11172">
        <v>1.0745</v>
      </c>
      <c r="D11172">
        <v>93.07500000002014</v>
      </c>
      <c r="E11172">
        <f t="shared" si="661"/>
        <v>4.0720312500008813</v>
      </c>
      <c r="F11172">
        <v>0.86270000000000002</v>
      </c>
      <c r="J11172">
        <v>93.07500000002014</v>
      </c>
      <c r="K11172">
        <f t="shared" si="662"/>
        <v>4.0720312500008813</v>
      </c>
      <c r="L11172">
        <v>0.81559999999999999</v>
      </c>
    </row>
    <row r="11173" spans="1:12" x14ac:dyDescent="0.3">
      <c r="A11173">
        <v>93.08333333335348</v>
      </c>
      <c r="B11173">
        <f t="shared" si="660"/>
        <v>4.0723958333342143</v>
      </c>
      <c r="C11173">
        <v>1.0745</v>
      </c>
      <c r="D11173">
        <v>93.08333333335348</v>
      </c>
      <c r="E11173">
        <f t="shared" si="661"/>
        <v>4.0723958333342143</v>
      </c>
      <c r="F11173">
        <v>0.86299999999999999</v>
      </c>
      <c r="J11173">
        <v>93.08333333335348</v>
      </c>
      <c r="K11173">
        <f t="shared" si="662"/>
        <v>4.0723958333342143</v>
      </c>
      <c r="L11173">
        <v>0.81529999999999991</v>
      </c>
    </row>
    <row r="11174" spans="1:12" x14ac:dyDescent="0.3">
      <c r="A11174">
        <v>93.09166666668682</v>
      </c>
      <c r="B11174">
        <f t="shared" si="660"/>
        <v>4.0727604166675482</v>
      </c>
      <c r="C11174">
        <v>1.0745</v>
      </c>
      <c r="D11174">
        <v>93.09166666668682</v>
      </c>
      <c r="E11174">
        <f t="shared" si="661"/>
        <v>4.0727604166675482</v>
      </c>
      <c r="F11174">
        <v>0.86270000000000002</v>
      </c>
      <c r="J11174">
        <v>93.09166666668682</v>
      </c>
      <c r="K11174">
        <f t="shared" si="662"/>
        <v>4.0727604166675482</v>
      </c>
      <c r="L11174">
        <v>0.81499999999999995</v>
      </c>
    </row>
    <row r="11175" spans="1:12" x14ac:dyDescent="0.3">
      <c r="A11175">
        <v>93.10000000002016</v>
      </c>
      <c r="B11175">
        <f t="shared" si="660"/>
        <v>4.0731250000008821</v>
      </c>
      <c r="C11175">
        <v>1.0742</v>
      </c>
      <c r="D11175">
        <v>93.10000000002016</v>
      </c>
      <c r="E11175">
        <f t="shared" si="661"/>
        <v>4.0731250000008821</v>
      </c>
      <c r="F11175">
        <v>0.86299999999999999</v>
      </c>
      <c r="J11175">
        <v>93.10000000002016</v>
      </c>
      <c r="K11175">
        <f t="shared" si="662"/>
        <v>4.0731250000008821</v>
      </c>
      <c r="L11175">
        <v>0.81559999999999999</v>
      </c>
    </row>
    <row r="11176" spans="1:12" x14ac:dyDescent="0.3">
      <c r="A11176">
        <v>93.108333333353499</v>
      </c>
      <c r="B11176">
        <f t="shared" si="660"/>
        <v>4.0734895833342151</v>
      </c>
      <c r="C11176">
        <v>1.0742</v>
      </c>
      <c r="D11176">
        <v>93.108333333353499</v>
      </c>
      <c r="E11176">
        <f t="shared" si="661"/>
        <v>4.0734895833342151</v>
      </c>
      <c r="F11176">
        <v>0.86339999999999995</v>
      </c>
      <c r="J11176">
        <v>93.108333333353499</v>
      </c>
      <c r="K11176">
        <f t="shared" si="662"/>
        <v>4.0734895833342151</v>
      </c>
      <c r="L11176">
        <v>0.81529999999999991</v>
      </c>
    </row>
    <row r="11177" spans="1:12" x14ac:dyDescent="0.3">
      <c r="A11177">
        <v>93.116666666686839</v>
      </c>
      <c r="B11177">
        <f t="shared" si="660"/>
        <v>4.073854166667549</v>
      </c>
      <c r="C11177">
        <v>1.0742</v>
      </c>
      <c r="D11177">
        <v>93.116666666686839</v>
      </c>
      <c r="E11177">
        <f t="shared" si="661"/>
        <v>4.073854166667549</v>
      </c>
      <c r="F11177">
        <v>0.86370000000000002</v>
      </c>
      <c r="J11177">
        <v>93.116666666686839</v>
      </c>
      <c r="K11177">
        <f t="shared" si="662"/>
        <v>4.073854166667549</v>
      </c>
      <c r="L11177">
        <v>0.81559999999999999</v>
      </c>
    </row>
    <row r="11178" spans="1:12" x14ac:dyDescent="0.3">
      <c r="A11178">
        <v>93.125000000020179</v>
      </c>
      <c r="B11178">
        <f t="shared" si="660"/>
        <v>4.0742187500008828</v>
      </c>
      <c r="C11178">
        <v>1.0742</v>
      </c>
      <c r="D11178">
        <v>93.125000000020179</v>
      </c>
      <c r="E11178">
        <f t="shared" si="661"/>
        <v>4.0742187500008828</v>
      </c>
      <c r="F11178">
        <v>0.86399999999999999</v>
      </c>
      <c r="J11178">
        <v>93.125000000020179</v>
      </c>
      <c r="K11178">
        <f t="shared" si="662"/>
        <v>4.0742187500008828</v>
      </c>
      <c r="L11178">
        <v>0.81559999999999999</v>
      </c>
    </row>
    <row r="11179" spans="1:12" x14ac:dyDescent="0.3">
      <c r="A11179">
        <v>93.133333333353519</v>
      </c>
      <c r="B11179">
        <f t="shared" si="660"/>
        <v>4.0745833333342159</v>
      </c>
      <c r="C11179">
        <v>1.0742</v>
      </c>
      <c r="D11179">
        <v>93.133333333353519</v>
      </c>
      <c r="E11179">
        <f t="shared" si="661"/>
        <v>4.0745833333342159</v>
      </c>
      <c r="F11179">
        <v>0.86299999999999999</v>
      </c>
      <c r="J11179">
        <v>93.133333333353519</v>
      </c>
      <c r="K11179">
        <f t="shared" si="662"/>
        <v>4.0745833333342159</v>
      </c>
      <c r="L11179">
        <v>0.81499999999999995</v>
      </c>
    </row>
    <row r="11180" spans="1:12" x14ac:dyDescent="0.3">
      <c r="A11180">
        <v>93.141666666686859</v>
      </c>
      <c r="B11180">
        <f t="shared" si="660"/>
        <v>4.0749479166675497</v>
      </c>
      <c r="C11180">
        <v>1.0734999999999999</v>
      </c>
      <c r="D11180">
        <v>93.141666666686859</v>
      </c>
      <c r="E11180">
        <f t="shared" si="661"/>
        <v>4.0749479166675497</v>
      </c>
      <c r="F11180">
        <v>0.86239999999999994</v>
      </c>
      <c r="J11180">
        <v>93.141666666686859</v>
      </c>
      <c r="K11180">
        <f t="shared" si="662"/>
        <v>4.0749479166675497</v>
      </c>
      <c r="L11180">
        <v>0.81589999999999996</v>
      </c>
    </row>
    <row r="11181" spans="1:12" x14ac:dyDescent="0.3">
      <c r="A11181">
        <v>93.150000000020199</v>
      </c>
      <c r="B11181">
        <f t="shared" si="660"/>
        <v>4.0753125000008836</v>
      </c>
      <c r="C11181">
        <v>1.0732000000000002</v>
      </c>
      <c r="D11181">
        <v>93.150000000020199</v>
      </c>
      <c r="E11181">
        <f t="shared" si="661"/>
        <v>4.0753125000008836</v>
      </c>
      <c r="F11181">
        <v>0.86239999999999994</v>
      </c>
      <c r="J11181">
        <v>93.150000000020199</v>
      </c>
      <c r="K11181">
        <f t="shared" si="662"/>
        <v>4.0753125000008836</v>
      </c>
      <c r="L11181">
        <v>0.81499999999999995</v>
      </c>
    </row>
    <row r="11182" spans="1:12" x14ac:dyDescent="0.3">
      <c r="A11182">
        <v>93.158333333353539</v>
      </c>
      <c r="B11182">
        <f t="shared" si="660"/>
        <v>4.0756770833342175</v>
      </c>
      <c r="C11182">
        <v>1.0732000000000002</v>
      </c>
      <c r="D11182">
        <v>93.158333333353539</v>
      </c>
      <c r="E11182">
        <f t="shared" si="661"/>
        <v>4.0756770833342175</v>
      </c>
      <c r="F11182">
        <v>0.86299999999999999</v>
      </c>
      <c r="J11182">
        <v>93.158333333353539</v>
      </c>
      <c r="K11182">
        <f t="shared" si="662"/>
        <v>4.0756770833342175</v>
      </c>
      <c r="L11182">
        <v>0.81499999999999995</v>
      </c>
    </row>
    <row r="11183" spans="1:12" x14ac:dyDescent="0.3">
      <c r="A11183">
        <v>93.166666666686879</v>
      </c>
      <c r="B11183">
        <f t="shared" si="660"/>
        <v>4.0760416666675505</v>
      </c>
      <c r="C11183">
        <v>1.0720000000000001</v>
      </c>
      <c r="D11183">
        <v>93.166666666686879</v>
      </c>
      <c r="E11183">
        <f t="shared" si="661"/>
        <v>4.0760416666675505</v>
      </c>
      <c r="F11183">
        <v>0.86239999999999994</v>
      </c>
      <c r="J11183">
        <v>93.166666666686879</v>
      </c>
      <c r="K11183">
        <f t="shared" si="662"/>
        <v>4.0760416666675505</v>
      </c>
      <c r="L11183">
        <v>0.81589999999999996</v>
      </c>
    </row>
    <row r="11184" spans="1:12" x14ac:dyDescent="0.3">
      <c r="A11184">
        <v>93.175000000020219</v>
      </c>
      <c r="B11184">
        <f t="shared" si="660"/>
        <v>4.0764062500008844</v>
      </c>
      <c r="C11184">
        <v>1.0720000000000001</v>
      </c>
      <c r="D11184">
        <v>93.175000000020219</v>
      </c>
      <c r="E11184">
        <f t="shared" si="661"/>
        <v>4.0764062500008844</v>
      </c>
      <c r="F11184">
        <v>0.86239999999999994</v>
      </c>
      <c r="J11184">
        <v>93.175000000020219</v>
      </c>
      <c r="K11184">
        <f t="shared" si="662"/>
        <v>4.0764062500008844</v>
      </c>
      <c r="L11184">
        <v>0.81529999999999991</v>
      </c>
    </row>
    <row r="11185" spans="1:12" x14ac:dyDescent="0.3">
      <c r="A11185">
        <v>93.183333333353559</v>
      </c>
      <c r="B11185">
        <f t="shared" si="660"/>
        <v>4.0767708333342183</v>
      </c>
      <c r="C11185">
        <v>1.0720000000000001</v>
      </c>
      <c r="D11185">
        <v>93.183333333353559</v>
      </c>
      <c r="E11185">
        <f t="shared" si="661"/>
        <v>4.0767708333342183</v>
      </c>
      <c r="F11185">
        <v>0.86270000000000002</v>
      </c>
      <c r="J11185">
        <v>93.183333333353559</v>
      </c>
      <c r="K11185">
        <f t="shared" si="662"/>
        <v>4.0767708333342183</v>
      </c>
      <c r="L11185">
        <v>0.81559999999999999</v>
      </c>
    </row>
    <row r="11186" spans="1:12" x14ac:dyDescent="0.3">
      <c r="A11186">
        <v>93.191666666686899</v>
      </c>
      <c r="B11186">
        <f t="shared" si="660"/>
        <v>4.0771354166675513</v>
      </c>
      <c r="C11186">
        <v>1.0720000000000001</v>
      </c>
      <c r="D11186">
        <v>93.191666666686899</v>
      </c>
      <c r="E11186">
        <f t="shared" si="661"/>
        <v>4.0771354166675513</v>
      </c>
      <c r="F11186">
        <v>0.86239999999999994</v>
      </c>
      <c r="J11186">
        <v>93.191666666686899</v>
      </c>
      <c r="K11186">
        <f t="shared" si="662"/>
        <v>4.0771354166675513</v>
      </c>
      <c r="L11186">
        <v>0.81559999999999999</v>
      </c>
    </row>
    <row r="11187" spans="1:12" x14ac:dyDescent="0.3">
      <c r="A11187">
        <v>93.200000000020239</v>
      </c>
      <c r="B11187">
        <f t="shared" si="660"/>
        <v>4.0775000000008852</v>
      </c>
      <c r="C11187">
        <v>1.0720000000000001</v>
      </c>
      <c r="D11187">
        <v>93.200000000020239</v>
      </c>
      <c r="E11187">
        <f t="shared" si="661"/>
        <v>4.0775000000008852</v>
      </c>
      <c r="F11187">
        <v>0.86209999999999998</v>
      </c>
      <c r="J11187">
        <v>93.200000000020239</v>
      </c>
      <c r="K11187">
        <f t="shared" si="662"/>
        <v>4.0775000000008852</v>
      </c>
      <c r="L11187">
        <v>0.81440000000000001</v>
      </c>
    </row>
    <row r="11188" spans="1:12" x14ac:dyDescent="0.3">
      <c r="A11188">
        <v>93.208333333353579</v>
      </c>
      <c r="B11188">
        <f t="shared" si="660"/>
        <v>4.0778645833342191</v>
      </c>
      <c r="C11188">
        <v>1.0720000000000001</v>
      </c>
      <c r="D11188">
        <v>93.208333333353579</v>
      </c>
      <c r="E11188">
        <f t="shared" si="661"/>
        <v>4.0778645833342191</v>
      </c>
      <c r="F11188">
        <v>0.86239999999999994</v>
      </c>
      <c r="J11188">
        <v>93.208333333353579</v>
      </c>
      <c r="K11188">
        <f t="shared" si="662"/>
        <v>4.0778645833342191</v>
      </c>
      <c r="L11188">
        <v>0.81440000000000001</v>
      </c>
    </row>
    <row r="11189" spans="1:12" x14ac:dyDescent="0.3">
      <c r="A11189">
        <v>93.216666666686919</v>
      </c>
      <c r="B11189">
        <f t="shared" si="660"/>
        <v>4.0782291666675521</v>
      </c>
      <c r="C11189">
        <v>1.0720000000000001</v>
      </c>
      <c r="D11189">
        <v>93.216666666686919</v>
      </c>
      <c r="E11189">
        <f t="shared" si="661"/>
        <v>4.0782291666675521</v>
      </c>
      <c r="F11189">
        <v>0.86239999999999994</v>
      </c>
      <c r="J11189">
        <v>93.216666666686919</v>
      </c>
      <c r="K11189">
        <f t="shared" si="662"/>
        <v>4.0782291666675521</v>
      </c>
      <c r="L11189">
        <v>0.81440000000000001</v>
      </c>
    </row>
    <row r="11190" spans="1:12" x14ac:dyDescent="0.3">
      <c r="A11190">
        <v>93.225000000020259</v>
      </c>
      <c r="B11190">
        <f t="shared" si="660"/>
        <v>4.078593750000886</v>
      </c>
      <c r="C11190">
        <v>1.0720000000000001</v>
      </c>
      <c r="D11190">
        <v>93.225000000020259</v>
      </c>
      <c r="E11190">
        <f t="shared" si="661"/>
        <v>4.078593750000886</v>
      </c>
      <c r="F11190">
        <v>0.86239999999999994</v>
      </c>
      <c r="J11190">
        <v>93.225000000020259</v>
      </c>
      <c r="K11190">
        <f t="shared" si="662"/>
        <v>4.078593750000886</v>
      </c>
      <c r="L11190">
        <v>0.81440000000000001</v>
      </c>
    </row>
    <row r="11191" spans="1:12" x14ac:dyDescent="0.3">
      <c r="A11191">
        <v>93.233333333353599</v>
      </c>
      <c r="B11191">
        <f t="shared" si="660"/>
        <v>4.0789583333342199</v>
      </c>
      <c r="C11191">
        <v>1.0720000000000001</v>
      </c>
      <c r="D11191">
        <v>93.233333333353599</v>
      </c>
      <c r="E11191">
        <f t="shared" si="661"/>
        <v>4.0789583333342199</v>
      </c>
      <c r="F11191">
        <v>0.86209999999999998</v>
      </c>
      <c r="J11191">
        <v>93.233333333353599</v>
      </c>
      <c r="K11191">
        <f t="shared" si="662"/>
        <v>4.0789583333342199</v>
      </c>
      <c r="L11191">
        <v>0.81499999999999995</v>
      </c>
    </row>
    <row r="11192" spans="1:12" x14ac:dyDescent="0.3">
      <c r="A11192">
        <v>93.241666666686939</v>
      </c>
      <c r="B11192">
        <f t="shared" si="660"/>
        <v>4.0793229166675538</v>
      </c>
      <c r="C11192">
        <v>1.0720000000000001</v>
      </c>
      <c r="D11192">
        <v>93.241666666686939</v>
      </c>
      <c r="E11192">
        <f t="shared" si="661"/>
        <v>4.0793229166675538</v>
      </c>
      <c r="F11192">
        <v>0.86209999999999998</v>
      </c>
      <c r="J11192">
        <v>93.241666666686939</v>
      </c>
      <c r="K11192">
        <f t="shared" si="662"/>
        <v>4.0793229166675538</v>
      </c>
      <c r="L11192">
        <v>0.81499999999999995</v>
      </c>
    </row>
    <row r="11193" spans="1:12" x14ac:dyDescent="0.3">
      <c r="A11193">
        <v>93.250000000020279</v>
      </c>
      <c r="B11193">
        <f t="shared" si="660"/>
        <v>4.0796875000008868</v>
      </c>
      <c r="C11193">
        <v>1.0717000000000001</v>
      </c>
      <c r="D11193">
        <v>93.250000000020279</v>
      </c>
      <c r="E11193">
        <f t="shared" si="661"/>
        <v>4.0796875000008868</v>
      </c>
      <c r="F11193">
        <v>0.86209999999999998</v>
      </c>
      <c r="J11193">
        <v>93.250000000020279</v>
      </c>
      <c r="K11193">
        <f t="shared" si="662"/>
        <v>4.0796875000008868</v>
      </c>
      <c r="L11193">
        <v>0.81499999999999995</v>
      </c>
    </row>
    <row r="11194" spans="1:12" x14ac:dyDescent="0.3">
      <c r="A11194">
        <v>93.258333333353619</v>
      </c>
      <c r="B11194">
        <f t="shared" si="660"/>
        <v>4.0800520833342206</v>
      </c>
      <c r="C11194">
        <v>1.0717000000000001</v>
      </c>
      <c r="D11194">
        <v>93.258333333353619</v>
      </c>
      <c r="E11194">
        <f t="shared" si="661"/>
        <v>4.0800520833342206</v>
      </c>
      <c r="F11194">
        <v>0.86209999999999998</v>
      </c>
      <c r="J11194">
        <v>93.258333333353619</v>
      </c>
      <c r="K11194">
        <f t="shared" si="662"/>
        <v>4.0800520833342206</v>
      </c>
      <c r="L11194">
        <v>0.81440000000000001</v>
      </c>
    </row>
    <row r="11195" spans="1:12" x14ac:dyDescent="0.3">
      <c r="A11195">
        <v>93.266666666686959</v>
      </c>
      <c r="B11195">
        <f t="shared" si="660"/>
        <v>4.0804166666675545</v>
      </c>
      <c r="C11195">
        <v>1.0717000000000001</v>
      </c>
      <c r="D11195">
        <v>93.266666666686959</v>
      </c>
      <c r="E11195">
        <f t="shared" si="661"/>
        <v>4.0804166666675545</v>
      </c>
      <c r="F11195">
        <v>0.86209999999999998</v>
      </c>
      <c r="J11195">
        <v>93.266666666686959</v>
      </c>
      <c r="K11195">
        <f t="shared" si="662"/>
        <v>4.0804166666675545</v>
      </c>
      <c r="L11195">
        <v>0.81499999999999995</v>
      </c>
    </row>
    <row r="11196" spans="1:12" x14ac:dyDescent="0.3">
      <c r="A11196">
        <v>93.275000000020299</v>
      </c>
      <c r="B11196">
        <f t="shared" si="660"/>
        <v>4.0807812500008875</v>
      </c>
      <c r="C11196">
        <v>1.0717000000000001</v>
      </c>
      <c r="D11196">
        <v>93.275000000020299</v>
      </c>
      <c r="E11196">
        <f t="shared" si="661"/>
        <v>4.0807812500008875</v>
      </c>
      <c r="F11196">
        <v>0.8617999999999999</v>
      </c>
      <c r="J11196">
        <v>93.275000000020299</v>
      </c>
      <c r="K11196">
        <f t="shared" si="662"/>
        <v>4.0807812500008875</v>
      </c>
      <c r="L11196">
        <v>0.81470000000000009</v>
      </c>
    </row>
    <row r="11197" spans="1:12" x14ac:dyDescent="0.3">
      <c r="A11197">
        <v>93.283333333353639</v>
      </c>
      <c r="B11197">
        <f t="shared" si="660"/>
        <v>4.0811458333342214</v>
      </c>
      <c r="C11197">
        <v>1.0717000000000001</v>
      </c>
      <c r="D11197">
        <v>93.283333333353639</v>
      </c>
      <c r="E11197">
        <f t="shared" si="661"/>
        <v>4.0811458333342214</v>
      </c>
      <c r="F11197">
        <v>0.86209999999999998</v>
      </c>
      <c r="J11197">
        <v>93.283333333353639</v>
      </c>
      <c r="K11197">
        <f t="shared" si="662"/>
        <v>4.0811458333342214</v>
      </c>
      <c r="L11197">
        <v>0.81470000000000009</v>
      </c>
    </row>
    <row r="11198" spans="1:12" x14ac:dyDescent="0.3">
      <c r="A11198">
        <v>93.291666666686979</v>
      </c>
      <c r="B11198">
        <f t="shared" si="660"/>
        <v>4.0815104166675553</v>
      </c>
      <c r="C11198">
        <v>1.0717000000000001</v>
      </c>
      <c r="D11198">
        <v>93.291666666686979</v>
      </c>
      <c r="E11198">
        <f t="shared" si="661"/>
        <v>4.0815104166675553</v>
      </c>
      <c r="F11198">
        <v>0.86299999999999999</v>
      </c>
      <c r="J11198">
        <v>93.291666666686979</v>
      </c>
      <c r="K11198">
        <f t="shared" si="662"/>
        <v>4.0815104166675553</v>
      </c>
      <c r="L11198">
        <v>0.81440000000000001</v>
      </c>
    </row>
    <row r="11199" spans="1:12" x14ac:dyDescent="0.3">
      <c r="A11199">
        <v>93.300000000020319</v>
      </c>
      <c r="B11199">
        <f t="shared" si="660"/>
        <v>4.0818750000008883</v>
      </c>
      <c r="C11199">
        <v>1.0717000000000001</v>
      </c>
      <c r="D11199">
        <v>93.300000000020319</v>
      </c>
      <c r="E11199">
        <f t="shared" si="661"/>
        <v>4.0818750000008883</v>
      </c>
      <c r="F11199">
        <v>0.86299999999999999</v>
      </c>
      <c r="J11199">
        <v>93.300000000020319</v>
      </c>
      <c r="K11199">
        <f t="shared" si="662"/>
        <v>4.0818750000008883</v>
      </c>
      <c r="L11199">
        <v>0.81470000000000009</v>
      </c>
    </row>
    <row r="11200" spans="1:12" x14ac:dyDescent="0.3">
      <c r="A11200">
        <v>93.308333333353659</v>
      </c>
      <c r="B11200">
        <f t="shared" si="660"/>
        <v>4.0822395833342222</v>
      </c>
      <c r="C11200">
        <v>1.0717000000000001</v>
      </c>
      <c r="D11200">
        <v>93.308333333353659</v>
      </c>
      <c r="E11200">
        <f t="shared" si="661"/>
        <v>4.0822395833342222</v>
      </c>
      <c r="F11200">
        <v>0.86239999999999994</v>
      </c>
      <c r="J11200">
        <v>93.308333333353659</v>
      </c>
      <c r="K11200">
        <f t="shared" si="662"/>
        <v>4.0822395833342222</v>
      </c>
      <c r="L11200">
        <v>0.81410000000000005</v>
      </c>
    </row>
    <row r="11201" spans="1:12" x14ac:dyDescent="0.3">
      <c r="A11201">
        <v>93.316666666686999</v>
      </c>
      <c r="B11201">
        <f t="shared" si="660"/>
        <v>4.0826041666675561</v>
      </c>
      <c r="C11201">
        <v>1.0717000000000001</v>
      </c>
      <c r="D11201">
        <v>93.316666666686999</v>
      </c>
      <c r="E11201">
        <f t="shared" si="661"/>
        <v>4.0826041666675561</v>
      </c>
      <c r="F11201">
        <v>0.86239999999999994</v>
      </c>
      <c r="J11201">
        <v>93.316666666686999</v>
      </c>
      <c r="K11201">
        <f t="shared" si="662"/>
        <v>4.0826041666675561</v>
      </c>
      <c r="L11201">
        <v>0.81379999999999997</v>
      </c>
    </row>
    <row r="11202" spans="1:12" x14ac:dyDescent="0.3">
      <c r="A11202">
        <v>93.325000000020339</v>
      </c>
      <c r="B11202">
        <f t="shared" si="660"/>
        <v>4.08296875000089</v>
      </c>
      <c r="C11202">
        <v>1.0717000000000001</v>
      </c>
      <c r="D11202">
        <v>93.325000000020339</v>
      </c>
      <c r="E11202">
        <f t="shared" si="661"/>
        <v>4.08296875000089</v>
      </c>
      <c r="F11202">
        <v>0.8617999999999999</v>
      </c>
      <c r="J11202">
        <v>93.325000000020339</v>
      </c>
      <c r="K11202">
        <f t="shared" si="662"/>
        <v>4.08296875000089</v>
      </c>
      <c r="L11202">
        <v>0.81379999999999997</v>
      </c>
    </row>
    <row r="11203" spans="1:12" x14ac:dyDescent="0.3">
      <c r="A11203">
        <v>93.333333333353679</v>
      </c>
      <c r="B11203">
        <f t="shared" si="660"/>
        <v>4.083333333334223</v>
      </c>
      <c r="C11203">
        <v>1.0717000000000001</v>
      </c>
      <c r="D11203">
        <v>93.333333333353679</v>
      </c>
      <c r="E11203">
        <f t="shared" si="661"/>
        <v>4.083333333334223</v>
      </c>
      <c r="F11203">
        <v>0.86209999999999998</v>
      </c>
      <c r="J11203">
        <v>93.333333333353679</v>
      </c>
      <c r="K11203">
        <f t="shared" si="662"/>
        <v>4.083333333334223</v>
      </c>
      <c r="L11203">
        <v>0.81379999999999997</v>
      </c>
    </row>
    <row r="11204" spans="1:12" x14ac:dyDescent="0.3">
      <c r="A11204">
        <v>93.341666666687019</v>
      </c>
      <c r="B11204">
        <f t="shared" ref="B11204:B11267" si="663">0.7*A11204/(16)</f>
        <v>4.0836979166675569</v>
      </c>
      <c r="C11204">
        <v>1.0717000000000001</v>
      </c>
      <c r="D11204">
        <v>93.341666666687019</v>
      </c>
      <c r="E11204">
        <f t="shared" ref="E11204:E11267" si="664">0.7*D11204/(16)</f>
        <v>4.0836979166675569</v>
      </c>
      <c r="F11204">
        <v>0.86150000000000004</v>
      </c>
      <c r="J11204">
        <v>93.341666666687019</v>
      </c>
      <c r="K11204">
        <f t="shared" ref="K11204:K11267" si="665">0.7*J11204/(16)</f>
        <v>4.0836979166675569</v>
      </c>
      <c r="L11204">
        <v>0.81379999999999997</v>
      </c>
    </row>
    <row r="11205" spans="1:12" x14ac:dyDescent="0.3">
      <c r="A11205">
        <v>93.350000000020358</v>
      </c>
      <c r="B11205">
        <f t="shared" si="663"/>
        <v>4.0840625000008908</v>
      </c>
      <c r="C11205">
        <v>1.0717000000000001</v>
      </c>
      <c r="D11205">
        <v>93.350000000020358</v>
      </c>
      <c r="E11205">
        <f t="shared" si="664"/>
        <v>4.0840625000008908</v>
      </c>
      <c r="F11205">
        <v>0.86150000000000004</v>
      </c>
      <c r="J11205">
        <v>93.350000000020358</v>
      </c>
      <c r="K11205">
        <f t="shared" si="665"/>
        <v>4.0840625000008908</v>
      </c>
      <c r="L11205">
        <v>0.81379999999999997</v>
      </c>
    </row>
    <row r="11206" spans="1:12" x14ac:dyDescent="0.3">
      <c r="A11206">
        <v>93.358333333353698</v>
      </c>
      <c r="B11206">
        <f t="shared" si="663"/>
        <v>4.0844270833342238</v>
      </c>
      <c r="C11206">
        <v>1.0714000000000001</v>
      </c>
      <c r="D11206">
        <v>93.358333333353698</v>
      </c>
      <c r="E11206">
        <f t="shared" si="664"/>
        <v>4.0844270833342238</v>
      </c>
      <c r="F11206">
        <v>0.86120000000000008</v>
      </c>
      <c r="J11206">
        <v>93.358333333353698</v>
      </c>
      <c r="K11206">
        <f t="shared" si="665"/>
        <v>4.0844270833342238</v>
      </c>
      <c r="L11206">
        <v>0.81310000000000004</v>
      </c>
    </row>
    <row r="11207" spans="1:12" x14ac:dyDescent="0.3">
      <c r="A11207">
        <v>93.366666666687038</v>
      </c>
      <c r="B11207">
        <f t="shared" si="663"/>
        <v>4.0847916666675577</v>
      </c>
      <c r="C11207">
        <v>1.0714000000000001</v>
      </c>
      <c r="D11207">
        <v>93.366666666687038</v>
      </c>
      <c r="E11207">
        <f t="shared" si="664"/>
        <v>4.0847916666675577</v>
      </c>
      <c r="F11207">
        <v>0.86120000000000008</v>
      </c>
      <c r="J11207">
        <v>93.366666666687038</v>
      </c>
      <c r="K11207">
        <f t="shared" si="665"/>
        <v>4.0847916666675577</v>
      </c>
      <c r="L11207">
        <v>0.81379999999999997</v>
      </c>
    </row>
    <row r="11208" spans="1:12" x14ac:dyDescent="0.3">
      <c r="A11208">
        <v>93.375000000020378</v>
      </c>
      <c r="B11208">
        <f t="shared" si="663"/>
        <v>4.0851562500008916</v>
      </c>
      <c r="C11208">
        <v>1.0714000000000001</v>
      </c>
      <c r="D11208">
        <v>93.375000000020378</v>
      </c>
      <c r="E11208">
        <f t="shared" si="664"/>
        <v>4.0851562500008916</v>
      </c>
      <c r="F11208">
        <v>0.8617999999999999</v>
      </c>
      <c r="J11208">
        <v>93.375000000020378</v>
      </c>
      <c r="K11208">
        <f t="shared" si="665"/>
        <v>4.0851562500008916</v>
      </c>
      <c r="L11208">
        <v>0.81340000000000001</v>
      </c>
    </row>
    <row r="11209" spans="1:12" x14ac:dyDescent="0.3">
      <c r="A11209">
        <v>93.383333333353718</v>
      </c>
      <c r="B11209">
        <f t="shared" si="663"/>
        <v>4.0855208333342246</v>
      </c>
      <c r="C11209">
        <v>1.0714000000000001</v>
      </c>
      <c r="D11209">
        <v>93.383333333353718</v>
      </c>
      <c r="E11209">
        <f t="shared" si="664"/>
        <v>4.0855208333342246</v>
      </c>
      <c r="F11209">
        <v>0.86120000000000008</v>
      </c>
      <c r="J11209">
        <v>93.383333333353718</v>
      </c>
      <c r="K11209">
        <f t="shared" si="665"/>
        <v>4.0855208333342246</v>
      </c>
      <c r="L11209">
        <v>0.81279999999999997</v>
      </c>
    </row>
    <row r="11210" spans="1:12" x14ac:dyDescent="0.3">
      <c r="A11210">
        <v>93.391666666687058</v>
      </c>
      <c r="B11210">
        <f t="shared" si="663"/>
        <v>4.0858854166675584</v>
      </c>
      <c r="C11210">
        <v>1.0714000000000001</v>
      </c>
      <c r="D11210">
        <v>93.391666666687058</v>
      </c>
      <c r="E11210">
        <f t="shared" si="664"/>
        <v>4.0858854166675584</v>
      </c>
      <c r="F11210">
        <v>0.86120000000000008</v>
      </c>
      <c r="J11210">
        <v>93.391666666687058</v>
      </c>
      <c r="K11210">
        <f t="shared" si="665"/>
        <v>4.0858854166675584</v>
      </c>
      <c r="L11210">
        <v>0.81310000000000004</v>
      </c>
    </row>
    <row r="11211" spans="1:12" x14ac:dyDescent="0.3">
      <c r="A11211">
        <v>93.400000000020398</v>
      </c>
      <c r="B11211">
        <f t="shared" si="663"/>
        <v>4.0862500000008923</v>
      </c>
      <c r="C11211">
        <v>1.0714000000000001</v>
      </c>
      <c r="D11211">
        <v>93.400000000020398</v>
      </c>
      <c r="E11211">
        <f t="shared" si="664"/>
        <v>4.0862500000008923</v>
      </c>
      <c r="F11211">
        <v>0.86150000000000004</v>
      </c>
      <c r="J11211">
        <v>93.400000000020398</v>
      </c>
      <c r="K11211">
        <f t="shared" si="665"/>
        <v>4.0862500000008923</v>
      </c>
      <c r="L11211">
        <v>0.81310000000000004</v>
      </c>
    </row>
    <row r="11212" spans="1:12" x14ac:dyDescent="0.3">
      <c r="A11212">
        <v>93.408333333353738</v>
      </c>
      <c r="B11212">
        <f t="shared" si="663"/>
        <v>4.0866145833342262</v>
      </c>
      <c r="C11212">
        <v>1.0714000000000001</v>
      </c>
      <c r="D11212">
        <v>93.408333333353738</v>
      </c>
      <c r="E11212">
        <f t="shared" si="664"/>
        <v>4.0866145833342262</v>
      </c>
      <c r="F11212">
        <v>0.86209999999999998</v>
      </c>
      <c r="J11212">
        <v>93.408333333353738</v>
      </c>
      <c r="K11212">
        <f t="shared" si="665"/>
        <v>4.0866145833342262</v>
      </c>
      <c r="L11212">
        <v>0.81279999999999997</v>
      </c>
    </row>
    <row r="11213" spans="1:12" x14ac:dyDescent="0.3">
      <c r="A11213">
        <v>93.416666666687078</v>
      </c>
      <c r="B11213">
        <f t="shared" si="663"/>
        <v>4.0869791666675592</v>
      </c>
      <c r="C11213">
        <v>1.0714000000000001</v>
      </c>
      <c r="D11213">
        <v>93.416666666687078</v>
      </c>
      <c r="E11213">
        <f t="shared" si="664"/>
        <v>4.0869791666675592</v>
      </c>
      <c r="F11213">
        <v>0.86120000000000008</v>
      </c>
      <c r="J11213">
        <v>93.416666666687078</v>
      </c>
      <c r="K11213">
        <f t="shared" si="665"/>
        <v>4.0869791666675592</v>
      </c>
      <c r="L11213">
        <v>0.81279999999999997</v>
      </c>
    </row>
    <row r="11214" spans="1:12" x14ac:dyDescent="0.3">
      <c r="A11214">
        <v>93.425000000020418</v>
      </c>
      <c r="B11214">
        <f t="shared" si="663"/>
        <v>4.0873437500008931</v>
      </c>
      <c r="C11214">
        <v>1.0714000000000001</v>
      </c>
      <c r="D11214">
        <v>93.425000000020418</v>
      </c>
      <c r="E11214">
        <f t="shared" si="664"/>
        <v>4.0873437500008931</v>
      </c>
      <c r="F11214">
        <v>0.86120000000000008</v>
      </c>
      <c r="J11214">
        <v>93.425000000020418</v>
      </c>
      <c r="K11214">
        <f t="shared" si="665"/>
        <v>4.0873437500008931</v>
      </c>
      <c r="L11214">
        <v>0.81410000000000005</v>
      </c>
    </row>
    <row r="11215" spans="1:12" x14ac:dyDescent="0.3">
      <c r="A11215">
        <v>93.433333333353758</v>
      </c>
      <c r="B11215">
        <f t="shared" si="663"/>
        <v>4.087708333334227</v>
      </c>
      <c r="C11215">
        <v>1.0714000000000001</v>
      </c>
      <c r="D11215">
        <v>93.433333333353758</v>
      </c>
      <c r="E11215">
        <f t="shared" si="664"/>
        <v>4.087708333334227</v>
      </c>
      <c r="F11215">
        <v>0.86120000000000008</v>
      </c>
      <c r="J11215">
        <v>93.433333333353758</v>
      </c>
      <c r="K11215">
        <f t="shared" si="665"/>
        <v>4.087708333334227</v>
      </c>
      <c r="L11215">
        <v>0.8125</v>
      </c>
    </row>
    <row r="11216" spans="1:12" x14ac:dyDescent="0.3">
      <c r="A11216">
        <v>93.441666666687098</v>
      </c>
      <c r="B11216">
        <f t="shared" si="663"/>
        <v>4.08807291666756</v>
      </c>
      <c r="C11216">
        <v>1.0714000000000001</v>
      </c>
      <c r="D11216">
        <v>93.441666666687098</v>
      </c>
      <c r="E11216">
        <f t="shared" si="664"/>
        <v>4.08807291666756</v>
      </c>
      <c r="F11216">
        <v>0.86120000000000008</v>
      </c>
      <c r="J11216">
        <v>93.441666666687098</v>
      </c>
      <c r="K11216">
        <f t="shared" si="665"/>
        <v>4.08807291666756</v>
      </c>
      <c r="L11216">
        <v>0.81410000000000005</v>
      </c>
    </row>
    <row r="11217" spans="1:12" x14ac:dyDescent="0.3">
      <c r="A11217">
        <v>93.450000000020438</v>
      </c>
      <c r="B11217">
        <f t="shared" si="663"/>
        <v>4.0884375000008939</v>
      </c>
      <c r="C11217">
        <v>1.0710999999999999</v>
      </c>
      <c r="D11217">
        <v>93.450000000020438</v>
      </c>
      <c r="E11217">
        <f t="shared" si="664"/>
        <v>4.0884375000008939</v>
      </c>
      <c r="F11217">
        <v>0.86120000000000008</v>
      </c>
      <c r="J11217">
        <v>93.450000000020438</v>
      </c>
      <c r="K11217">
        <f t="shared" si="665"/>
        <v>4.0884375000008939</v>
      </c>
      <c r="L11217">
        <v>0.81340000000000001</v>
      </c>
    </row>
    <row r="11218" spans="1:12" x14ac:dyDescent="0.3">
      <c r="A11218">
        <v>93.458333333353778</v>
      </c>
      <c r="B11218">
        <f t="shared" si="663"/>
        <v>4.0888020833342278</v>
      </c>
      <c r="C11218">
        <v>1.0710999999999999</v>
      </c>
      <c r="D11218">
        <v>93.458333333353778</v>
      </c>
      <c r="E11218">
        <f t="shared" si="664"/>
        <v>4.0888020833342278</v>
      </c>
      <c r="F11218">
        <v>0.86150000000000004</v>
      </c>
      <c r="J11218">
        <v>93.458333333353778</v>
      </c>
      <c r="K11218">
        <f t="shared" si="665"/>
        <v>4.0888020833342278</v>
      </c>
      <c r="L11218">
        <v>0.81220000000000003</v>
      </c>
    </row>
    <row r="11219" spans="1:12" x14ac:dyDescent="0.3">
      <c r="A11219">
        <v>93.466666666687118</v>
      </c>
      <c r="B11219">
        <f t="shared" si="663"/>
        <v>4.0891666666675608</v>
      </c>
      <c r="C11219">
        <v>1.0710999999999999</v>
      </c>
      <c r="D11219">
        <v>93.466666666687118</v>
      </c>
      <c r="E11219">
        <f t="shared" si="664"/>
        <v>4.0891666666675608</v>
      </c>
      <c r="F11219">
        <v>0.86120000000000008</v>
      </c>
      <c r="J11219">
        <v>93.466666666687118</v>
      </c>
      <c r="K11219">
        <f t="shared" si="665"/>
        <v>4.0891666666675608</v>
      </c>
      <c r="L11219">
        <v>0.81340000000000001</v>
      </c>
    </row>
    <row r="11220" spans="1:12" x14ac:dyDescent="0.3">
      <c r="A11220">
        <v>93.475000000020458</v>
      </c>
      <c r="B11220">
        <f t="shared" si="663"/>
        <v>4.0895312500008947</v>
      </c>
      <c r="C11220">
        <v>1.0710999999999999</v>
      </c>
      <c r="D11220">
        <v>93.475000000020458</v>
      </c>
      <c r="E11220">
        <f t="shared" si="664"/>
        <v>4.0895312500008947</v>
      </c>
      <c r="F11220">
        <v>0.8609</v>
      </c>
      <c r="J11220">
        <v>93.475000000020458</v>
      </c>
      <c r="K11220">
        <f t="shared" si="665"/>
        <v>4.0895312500008947</v>
      </c>
      <c r="L11220">
        <v>0.81340000000000001</v>
      </c>
    </row>
    <row r="11221" spans="1:12" x14ac:dyDescent="0.3">
      <c r="A11221">
        <v>93.483333333353798</v>
      </c>
      <c r="B11221">
        <f t="shared" si="663"/>
        <v>4.0898958333342286</v>
      </c>
      <c r="C11221">
        <v>1.0708</v>
      </c>
      <c r="D11221">
        <v>93.483333333353798</v>
      </c>
      <c r="E11221">
        <f t="shared" si="664"/>
        <v>4.0898958333342286</v>
      </c>
      <c r="F11221">
        <v>0.86120000000000008</v>
      </c>
      <c r="J11221">
        <v>93.483333333353798</v>
      </c>
      <c r="K11221">
        <f t="shared" si="665"/>
        <v>4.0898958333342286</v>
      </c>
      <c r="L11221">
        <v>0.81279999999999997</v>
      </c>
    </row>
    <row r="11222" spans="1:12" x14ac:dyDescent="0.3">
      <c r="A11222">
        <v>93.491666666687138</v>
      </c>
      <c r="B11222">
        <f t="shared" si="663"/>
        <v>4.0902604166675625</v>
      </c>
      <c r="C11222">
        <v>1.0708</v>
      </c>
      <c r="D11222">
        <v>93.491666666687138</v>
      </c>
      <c r="E11222">
        <f t="shared" si="664"/>
        <v>4.0902604166675625</v>
      </c>
      <c r="F11222">
        <v>0.86120000000000008</v>
      </c>
      <c r="J11222">
        <v>93.491666666687138</v>
      </c>
      <c r="K11222">
        <f t="shared" si="665"/>
        <v>4.0902604166675625</v>
      </c>
      <c r="L11222">
        <v>0.81220000000000003</v>
      </c>
    </row>
    <row r="11223" spans="1:12" x14ac:dyDescent="0.3">
      <c r="A11223">
        <v>93.500000000020478</v>
      </c>
      <c r="B11223">
        <f t="shared" si="663"/>
        <v>4.0906250000008955</v>
      </c>
      <c r="C11223">
        <v>1.0708</v>
      </c>
      <c r="D11223">
        <v>93.500000000020478</v>
      </c>
      <c r="E11223">
        <f t="shared" si="664"/>
        <v>4.0906250000008955</v>
      </c>
      <c r="F11223">
        <v>0.86209999999999998</v>
      </c>
      <c r="J11223">
        <v>93.500000000020478</v>
      </c>
      <c r="K11223">
        <f t="shared" si="665"/>
        <v>4.0906250000008955</v>
      </c>
      <c r="L11223">
        <v>0.81279999999999997</v>
      </c>
    </row>
    <row r="11224" spans="1:12" x14ac:dyDescent="0.3">
      <c r="A11224">
        <v>93.508333333353818</v>
      </c>
      <c r="B11224">
        <f t="shared" si="663"/>
        <v>4.0909895833342294</v>
      </c>
      <c r="C11224">
        <v>1.0708</v>
      </c>
      <c r="D11224">
        <v>93.508333333353818</v>
      </c>
      <c r="E11224">
        <f t="shared" si="664"/>
        <v>4.0909895833342294</v>
      </c>
      <c r="F11224">
        <v>0.86120000000000008</v>
      </c>
      <c r="J11224">
        <v>93.508333333353818</v>
      </c>
      <c r="K11224">
        <f t="shared" si="665"/>
        <v>4.0909895833342294</v>
      </c>
      <c r="L11224">
        <v>0.81189999999999996</v>
      </c>
    </row>
    <row r="11225" spans="1:12" x14ac:dyDescent="0.3">
      <c r="A11225">
        <v>93.516666666687158</v>
      </c>
      <c r="B11225">
        <f t="shared" si="663"/>
        <v>4.0913541666675632</v>
      </c>
      <c r="C11225">
        <v>1.0708</v>
      </c>
      <c r="D11225">
        <v>93.516666666687158</v>
      </c>
      <c r="E11225">
        <f t="shared" si="664"/>
        <v>4.0913541666675632</v>
      </c>
      <c r="F11225">
        <v>0.86120000000000008</v>
      </c>
      <c r="J11225">
        <v>93.516666666687158</v>
      </c>
      <c r="K11225">
        <f t="shared" si="665"/>
        <v>4.0913541666675632</v>
      </c>
      <c r="L11225">
        <v>0.8125</v>
      </c>
    </row>
    <row r="11226" spans="1:12" x14ac:dyDescent="0.3">
      <c r="A11226">
        <v>93.525000000020498</v>
      </c>
      <c r="B11226">
        <f t="shared" si="663"/>
        <v>4.0917187500008962</v>
      </c>
      <c r="C11226">
        <v>1.0708</v>
      </c>
      <c r="D11226">
        <v>93.525000000020498</v>
      </c>
      <c r="E11226">
        <f t="shared" si="664"/>
        <v>4.0917187500008962</v>
      </c>
      <c r="F11226">
        <v>0.86060000000000003</v>
      </c>
      <c r="J11226">
        <v>93.525000000020498</v>
      </c>
      <c r="K11226">
        <f t="shared" si="665"/>
        <v>4.0917187500008962</v>
      </c>
      <c r="L11226">
        <v>0.81379999999999997</v>
      </c>
    </row>
    <row r="11227" spans="1:12" x14ac:dyDescent="0.3">
      <c r="A11227">
        <v>93.533333333353838</v>
      </c>
      <c r="B11227">
        <f t="shared" si="663"/>
        <v>4.0920833333342301</v>
      </c>
      <c r="C11227">
        <v>1.0708</v>
      </c>
      <c r="D11227">
        <v>93.533333333353838</v>
      </c>
      <c r="E11227">
        <f t="shared" si="664"/>
        <v>4.0920833333342301</v>
      </c>
      <c r="F11227">
        <v>0.8609</v>
      </c>
      <c r="J11227">
        <v>93.533333333353838</v>
      </c>
      <c r="K11227">
        <f t="shared" si="665"/>
        <v>4.0920833333342301</v>
      </c>
      <c r="L11227">
        <v>0.81279999999999997</v>
      </c>
    </row>
    <row r="11228" spans="1:12" x14ac:dyDescent="0.3">
      <c r="A11228">
        <v>93.541666666687178</v>
      </c>
      <c r="B11228">
        <f t="shared" si="663"/>
        <v>4.092447916667564</v>
      </c>
      <c r="C11228">
        <v>1.0708</v>
      </c>
      <c r="D11228">
        <v>93.541666666687178</v>
      </c>
      <c r="E11228">
        <f t="shared" si="664"/>
        <v>4.092447916667564</v>
      </c>
      <c r="F11228">
        <v>0.86120000000000008</v>
      </c>
      <c r="J11228">
        <v>93.541666666687178</v>
      </c>
      <c r="K11228">
        <f t="shared" si="665"/>
        <v>4.092447916667564</v>
      </c>
      <c r="L11228">
        <v>0.81310000000000004</v>
      </c>
    </row>
    <row r="11229" spans="1:12" x14ac:dyDescent="0.3">
      <c r="A11229">
        <v>93.550000000020518</v>
      </c>
      <c r="B11229">
        <f t="shared" si="663"/>
        <v>4.092812500000897</v>
      </c>
      <c r="C11229">
        <v>1.0708</v>
      </c>
      <c r="D11229">
        <v>93.550000000020518</v>
      </c>
      <c r="E11229">
        <f t="shared" si="664"/>
        <v>4.092812500000897</v>
      </c>
      <c r="F11229">
        <v>0.86060000000000003</v>
      </c>
      <c r="J11229">
        <v>93.550000000020518</v>
      </c>
      <c r="K11229">
        <f t="shared" si="665"/>
        <v>4.092812500000897</v>
      </c>
      <c r="L11229">
        <v>0.81410000000000005</v>
      </c>
    </row>
    <row r="11230" spans="1:12" x14ac:dyDescent="0.3">
      <c r="A11230">
        <v>93.558333333353858</v>
      </c>
      <c r="B11230">
        <f t="shared" si="663"/>
        <v>4.0931770833342309</v>
      </c>
      <c r="C11230">
        <v>1.0708</v>
      </c>
      <c r="D11230">
        <v>93.558333333353858</v>
      </c>
      <c r="E11230">
        <f t="shared" si="664"/>
        <v>4.0931770833342309</v>
      </c>
      <c r="F11230">
        <v>0.86120000000000008</v>
      </c>
      <c r="J11230">
        <v>93.558333333353858</v>
      </c>
      <c r="K11230">
        <f t="shared" si="665"/>
        <v>4.0931770833342309</v>
      </c>
      <c r="L11230">
        <v>0.81410000000000005</v>
      </c>
    </row>
    <row r="11231" spans="1:12" x14ac:dyDescent="0.3">
      <c r="A11231">
        <v>93.566666666687198</v>
      </c>
      <c r="B11231">
        <f t="shared" si="663"/>
        <v>4.0935416666675648</v>
      </c>
      <c r="C11231">
        <v>1.0704</v>
      </c>
      <c r="D11231">
        <v>93.566666666687198</v>
      </c>
      <c r="E11231">
        <f t="shared" si="664"/>
        <v>4.0935416666675648</v>
      </c>
      <c r="F11231">
        <v>0.8609</v>
      </c>
      <c r="J11231">
        <v>93.566666666687198</v>
      </c>
      <c r="K11231">
        <f t="shared" si="665"/>
        <v>4.0935416666675648</v>
      </c>
      <c r="L11231">
        <v>0.81310000000000004</v>
      </c>
    </row>
    <row r="11232" spans="1:12" x14ac:dyDescent="0.3">
      <c r="A11232">
        <v>93.575000000020538</v>
      </c>
      <c r="B11232">
        <f t="shared" si="663"/>
        <v>4.0939062500008987</v>
      </c>
      <c r="C11232">
        <v>1.0704</v>
      </c>
      <c r="D11232">
        <v>93.575000000020538</v>
      </c>
      <c r="E11232">
        <f t="shared" si="664"/>
        <v>4.0939062500008987</v>
      </c>
      <c r="F11232">
        <v>0.86060000000000003</v>
      </c>
      <c r="J11232">
        <v>93.575000000020538</v>
      </c>
      <c r="K11232">
        <f t="shared" si="665"/>
        <v>4.0939062500008987</v>
      </c>
      <c r="L11232">
        <v>0.81310000000000004</v>
      </c>
    </row>
    <row r="11233" spans="1:12" x14ac:dyDescent="0.3">
      <c r="A11233">
        <v>93.583333333353877</v>
      </c>
      <c r="B11233">
        <f t="shared" si="663"/>
        <v>4.0942708333342317</v>
      </c>
      <c r="C11233">
        <v>1.0704</v>
      </c>
      <c r="D11233">
        <v>93.583333333353877</v>
      </c>
      <c r="E11233">
        <f t="shared" si="664"/>
        <v>4.0942708333342317</v>
      </c>
      <c r="F11233">
        <v>0.86029999999999995</v>
      </c>
      <c r="J11233">
        <v>93.583333333353877</v>
      </c>
      <c r="K11233">
        <f t="shared" si="665"/>
        <v>4.0942708333342317</v>
      </c>
      <c r="L11233">
        <v>0.81440000000000001</v>
      </c>
    </row>
    <row r="11234" spans="1:12" x14ac:dyDescent="0.3">
      <c r="A11234">
        <v>93.591666666687217</v>
      </c>
      <c r="B11234">
        <f t="shared" si="663"/>
        <v>4.0946354166675656</v>
      </c>
      <c r="C11234">
        <v>1.0704</v>
      </c>
      <c r="D11234">
        <v>93.591666666687217</v>
      </c>
      <c r="E11234">
        <f t="shared" si="664"/>
        <v>4.0946354166675656</v>
      </c>
      <c r="F11234">
        <v>0.86029999999999995</v>
      </c>
      <c r="J11234">
        <v>93.591666666687217</v>
      </c>
      <c r="K11234">
        <f t="shared" si="665"/>
        <v>4.0946354166675656</v>
      </c>
      <c r="L11234">
        <v>0.81340000000000001</v>
      </c>
    </row>
    <row r="11235" spans="1:12" x14ac:dyDescent="0.3">
      <c r="A11235">
        <v>93.600000000020557</v>
      </c>
      <c r="B11235">
        <f t="shared" si="663"/>
        <v>4.0950000000008995</v>
      </c>
      <c r="C11235">
        <v>1.0704</v>
      </c>
      <c r="D11235">
        <v>93.600000000020557</v>
      </c>
      <c r="E11235">
        <f t="shared" si="664"/>
        <v>4.0950000000008995</v>
      </c>
      <c r="F11235">
        <v>0.8609</v>
      </c>
      <c r="J11235">
        <v>93.600000000020557</v>
      </c>
      <c r="K11235">
        <f t="shared" si="665"/>
        <v>4.0950000000008995</v>
      </c>
      <c r="L11235">
        <v>0.81189999999999996</v>
      </c>
    </row>
    <row r="11236" spans="1:12" x14ac:dyDescent="0.3">
      <c r="A11236">
        <v>93.608333333353897</v>
      </c>
      <c r="B11236">
        <f t="shared" si="663"/>
        <v>4.0953645833342325</v>
      </c>
      <c r="C11236">
        <v>1.0704</v>
      </c>
      <c r="D11236">
        <v>93.608333333353897</v>
      </c>
      <c r="E11236">
        <f t="shared" si="664"/>
        <v>4.0953645833342325</v>
      </c>
      <c r="F11236">
        <v>0.86029999999999995</v>
      </c>
      <c r="J11236">
        <v>93.608333333353897</v>
      </c>
      <c r="K11236">
        <f t="shared" si="665"/>
        <v>4.0953645833342325</v>
      </c>
      <c r="L11236">
        <v>0.8125</v>
      </c>
    </row>
    <row r="11237" spans="1:12" x14ac:dyDescent="0.3">
      <c r="A11237">
        <v>93.616666666687237</v>
      </c>
      <c r="B11237">
        <f t="shared" si="663"/>
        <v>4.0957291666675664</v>
      </c>
      <c r="C11237">
        <v>1.0704</v>
      </c>
      <c r="D11237">
        <v>93.616666666687237</v>
      </c>
      <c r="E11237">
        <f t="shared" si="664"/>
        <v>4.0957291666675664</v>
      </c>
      <c r="F11237">
        <v>0.8609</v>
      </c>
      <c r="J11237">
        <v>93.616666666687237</v>
      </c>
      <c r="K11237">
        <f t="shared" si="665"/>
        <v>4.0957291666675664</v>
      </c>
      <c r="L11237">
        <v>0.81220000000000003</v>
      </c>
    </row>
    <row r="11238" spans="1:12" x14ac:dyDescent="0.3">
      <c r="A11238">
        <v>93.625000000020577</v>
      </c>
      <c r="B11238">
        <f t="shared" si="663"/>
        <v>4.0960937500009003</v>
      </c>
      <c r="C11238">
        <v>1.0704</v>
      </c>
      <c r="D11238">
        <v>93.625000000020577</v>
      </c>
      <c r="E11238">
        <f t="shared" si="664"/>
        <v>4.0960937500009003</v>
      </c>
      <c r="F11238">
        <v>0.86029999999999995</v>
      </c>
      <c r="J11238">
        <v>93.625000000020577</v>
      </c>
      <c r="K11238">
        <f t="shared" si="665"/>
        <v>4.0960937500009003</v>
      </c>
      <c r="L11238">
        <v>0.81159999999999999</v>
      </c>
    </row>
    <row r="11239" spans="1:12" x14ac:dyDescent="0.3">
      <c r="A11239">
        <v>93.633333333353917</v>
      </c>
      <c r="B11239">
        <f t="shared" si="663"/>
        <v>4.0964583333342333</v>
      </c>
      <c r="C11239">
        <v>1.0704</v>
      </c>
      <c r="D11239">
        <v>93.633333333353917</v>
      </c>
      <c r="E11239">
        <f t="shared" si="664"/>
        <v>4.0964583333342333</v>
      </c>
      <c r="F11239">
        <v>0.8599</v>
      </c>
      <c r="J11239">
        <v>93.633333333353917</v>
      </c>
      <c r="K11239">
        <f t="shared" si="665"/>
        <v>4.0964583333342333</v>
      </c>
      <c r="L11239">
        <v>0.81189999999999996</v>
      </c>
    </row>
    <row r="11240" spans="1:12" x14ac:dyDescent="0.3">
      <c r="A11240">
        <v>93.641666666687257</v>
      </c>
      <c r="B11240">
        <f t="shared" si="663"/>
        <v>4.0968229166675671</v>
      </c>
      <c r="C11240">
        <v>1.0700999999999998</v>
      </c>
      <c r="D11240">
        <v>93.641666666687257</v>
      </c>
      <c r="E11240">
        <f t="shared" si="664"/>
        <v>4.0968229166675671</v>
      </c>
      <c r="F11240">
        <v>0.85960000000000003</v>
      </c>
      <c r="J11240">
        <v>93.641666666687257</v>
      </c>
      <c r="K11240">
        <f t="shared" si="665"/>
        <v>4.0968229166675671</v>
      </c>
      <c r="L11240">
        <v>0.81129999999999991</v>
      </c>
    </row>
    <row r="11241" spans="1:12" x14ac:dyDescent="0.3">
      <c r="A11241">
        <v>93.650000000020597</v>
      </c>
      <c r="B11241">
        <f t="shared" si="663"/>
        <v>4.097187500000901</v>
      </c>
      <c r="C11241">
        <v>1.0704</v>
      </c>
      <c r="D11241">
        <v>93.650000000020597</v>
      </c>
      <c r="E11241">
        <f t="shared" si="664"/>
        <v>4.097187500000901</v>
      </c>
      <c r="F11241">
        <v>0.8599</v>
      </c>
      <c r="J11241">
        <v>93.650000000020597</v>
      </c>
      <c r="K11241">
        <f t="shared" si="665"/>
        <v>4.097187500000901</v>
      </c>
      <c r="L11241">
        <v>0.81129999999999991</v>
      </c>
    </row>
    <row r="11242" spans="1:12" x14ac:dyDescent="0.3">
      <c r="A11242">
        <v>93.658333333353937</v>
      </c>
      <c r="B11242">
        <f t="shared" si="663"/>
        <v>4.0975520833342349</v>
      </c>
      <c r="C11242">
        <v>1.0700999999999998</v>
      </c>
      <c r="D11242">
        <v>93.658333333353937</v>
      </c>
      <c r="E11242">
        <f t="shared" si="664"/>
        <v>4.0975520833342349</v>
      </c>
      <c r="F11242">
        <v>0.86029999999999995</v>
      </c>
      <c r="J11242">
        <v>93.658333333353937</v>
      </c>
      <c r="K11242">
        <f t="shared" si="665"/>
        <v>4.0975520833342349</v>
      </c>
      <c r="L11242">
        <v>0.81100000000000005</v>
      </c>
    </row>
    <row r="11243" spans="1:12" x14ac:dyDescent="0.3">
      <c r="A11243">
        <v>93.666666666687277</v>
      </c>
      <c r="B11243">
        <f t="shared" si="663"/>
        <v>4.0979166666675679</v>
      </c>
      <c r="C11243">
        <v>1.0700999999999998</v>
      </c>
      <c r="D11243">
        <v>93.666666666687277</v>
      </c>
      <c r="E11243">
        <f t="shared" si="664"/>
        <v>4.0979166666675679</v>
      </c>
      <c r="F11243">
        <v>0.86060000000000003</v>
      </c>
      <c r="J11243">
        <v>93.666666666687277</v>
      </c>
      <c r="K11243">
        <f t="shared" si="665"/>
        <v>4.0979166666675679</v>
      </c>
      <c r="L11243">
        <v>0.81129999999999991</v>
      </c>
    </row>
    <row r="11244" spans="1:12" x14ac:dyDescent="0.3">
      <c r="A11244">
        <v>93.675000000020617</v>
      </c>
      <c r="B11244">
        <f t="shared" si="663"/>
        <v>4.0982812500009018</v>
      </c>
      <c r="C11244">
        <v>1.0700999999999998</v>
      </c>
      <c r="D11244">
        <v>93.675000000020617</v>
      </c>
      <c r="E11244">
        <f t="shared" si="664"/>
        <v>4.0982812500009018</v>
      </c>
      <c r="F11244">
        <v>0.86029999999999995</v>
      </c>
      <c r="J11244">
        <v>93.675000000020617</v>
      </c>
      <c r="K11244">
        <f t="shared" si="665"/>
        <v>4.0982812500009018</v>
      </c>
      <c r="L11244">
        <v>0.81029999999999991</v>
      </c>
    </row>
    <row r="11245" spans="1:12" x14ac:dyDescent="0.3">
      <c r="A11245">
        <v>93.683333333353957</v>
      </c>
      <c r="B11245">
        <f t="shared" si="663"/>
        <v>4.0986458333342357</v>
      </c>
      <c r="C11245">
        <v>1.0700999999999998</v>
      </c>
      <c r="D11245">
        <v>93.683333333353957</v>
      </c>
      <c r="E11245">
        <f t="shared" si="664"/>
        <v>4.0986458333342357</v>
      </c>
      <c r="F11245">
        <v>0.86029999999999995</v>
      </c>
      <c r="J11245">
        <v>93.683333333353957</v>
      </c>
      <c r="K11245">
        <f t="shared" si="665"/>
        <v>4.0986458333342357</v>
      </c>
      <c r="L11245">
        <v>0.81029999999999991</v>
      </c>
    </row>
    <row r="11246" spans="1:12" x14ac:dyDescent="0.3">
      <c r="A11246">
        <v>93.691666666687297</v>
      </c>
      <c r="B11246">
        <f t="shared" si="663"/>
        <v>4.0990104166675687</v>
      </c>
      <c r="C11246">
        <v>1.0700999999999998</v>
      </c>
      <c r="D11246">
        <v>93.691666666687297</v>
      </c>
      <c r="E11246">
        <f t="shared" si="664"/>
        <v>4.0990104166675687</v>
      </c>
      <c r="F11246">
        <v>0.8599</v>
      </c>
      <c r="J11246">
        <v>93.691666666687297</v>
      </c>
      <c r="K11246">
        <f t="shared" si="665"/>
        <v>4.0990104166675687</v>
      </c>
      <c r="L11246">
        <v>0.81220000000000003</v>
      </c>
    </row>
    <row r="11247" spans="1:12" x14ac:dyDescent="0.3">
      <c r="A11247">
        <v>93.700000000020637</v>
      </c>
      <c r="B11247">
        <f t="shared" si="663"/>
        <v>4.0993750000009026</v>
      </c>
      <c r="C11247">
        <v>1.0700999999999998</v>
      </c>
      <c r="D11247">
        <v>93.700000000020637</v>
      </c>
      <c r="E11247">
        <f t="shared" si="664"/>
        <v>4.0993750000009026</v>
      </c>
      <c r="F11247">
        <v>0.86029999999999995</v>
      </c>
      <c r="J11247">
        <v>93.700000000020637</v>
      </c>
      <c r="K11247">
        <f t="shared" si="665"/>
        <v>4.0993750000009026</v>
      </c>
      <c r="L11247">
        <v>0.81029999999999991</v>
      </c>
    </row>
    <row r="11248" spans="1:12" x14ac:dyDescent="0.3">
      <c r="A11248">
        <v>93.708333333353977</v>
      </c>
      <c r="B11248">
        <f t="shared" si="663"/>
        <v>4.0997395833342365</v>
      </c>
      <c r="C11248">
        <v>1.0700999999999998</v>
      </c>
      <c r="D11248">
        <v>93.708333333353977</v>
      </c>
      <c r="E11248">
        <f t="shared" si="664"/>
        <v>4.0997395833342365</v>
      </c>
      <c r="F11248">
        <v>0.85960000000000003</v>
      </c>
      <c r="J11248">
        <v>93.708333333353977</v>
      </c>
      <c r="K11248">
        <f t="shared" si="665"/>
        <v>4.0997395833342365</v>
      </c>
      <c r="L11248">
        <v>0.81029999999999991</v>
      </c>
    </row>
    <row r="11249" spans="1:12" x14ac:dyDescent="0.3">
      <c r="A11249">
        <v>93.716666666687317</v>
      </c>
      <c r="B11249">
        <f t="shared" si="663"/>
        <v>4.1001041666675695</v>
      </c>
      <c r="C11249">
        <v>1.0700999999999998</v>
      </c>
      <c r="D11249">
        <v>93.716666666687317</v>
      </c>
      <c r="E11249">
        <f t="shared" si="664"/>
        <v>4.1001041666675695</v>
      </c>
      <c r="F11249">
        <v>0.86029999999999995</v>
      </c>
      <c r="J11249">
        <v>93.716666666687317</v>
      </c>
      <c r="K11249">
        <f t="shared" si="665"/>
        <v>4.1001041666675695</v>
      </c>
      <c r="L11249">
        <v>0.81</v>
      </c>
    </row>
    <row r="11250" spans="1:12" x14ac:dyDescent="0.3">
      <c r="A11250">
        <v>93.725000000020657</v>
      </c>
      <c r="B11250">
        <f t="shared" si="663"/>
        <v>4.1004687500009034</v>
      </c>
      <c r="C11250">
        <v>1.0700999999999998</v>
      </c>
      <c r="D11250">
        <v>93.725000000020657</v>
      </c>
      <c r="E11250">
        <f t="shared" si="664"/>
        <v>4.1004687500009034</v>
      </c>
      <c r="F11250">
        <v>0.86029999999999995</v>
      </c>
      <c r="J11250">
        <v>93.725000000020657</v>
      </c>
      <c r="K11250">
        <f t="shared" si="665"/>
        <v>4.1004687500009034</v>
      </c>
      <c r="L11250">
        <v>0.81100000000000005</v>
      </c>
    </row>
    <row r="11251" spans="1:12" x14ac:dyDescent="0.3">
      <c r="A11251">
        <v>93.733333333353997</v>
      </c>
      <c r="B11251">
        <f t="shared" si="663"/>
        <v>4.1008333333342373</v>
      </c>
      <c r="C11251">
        <v>1.0700999999999998</v>
      </c>
      <c r="D11251">
        <v>93.733333333353997</v>
      </c>
      <c r="E11251">
        <f t="shared" si="664"/>
        <v>4.1008333333342373</v>
      </c>
      <c r="F11251">
        <v>0.8599</v>
      </c>
      <c r="J11251">
        <v>93.733333333353997</v>
      </c>
      <c r="K11251">
        <f t="shared" si="665"/>
        <v>4.1008333333342373</v>
      </c>
      <c r="L11251">
        <v>0.81</v>
      </c>
    </row>
    <row r="11252" spans="1:12" x14ac:dyDescent="0.3">
      <c r="A11252">
        <v>93.741666666687337</v>
      </c>
      <c r="B11252">
        <f t="shared" si="663"/>
        <v>4.1011979166675712</v>
      </c>
      <c r="C11252">
        <v>1.0697999999999999</v>
      </c>
      <c r="D11252">
        <v>93.741666666687337</v>
      </c>
      <c r="E11252">
        <f t="shared" si="664"/>
        <v>4.1011979166675712</v>
      </c>
      <c r="F11252">
        <v>0.85870000000000002</v>
      </c>
      <c r="J11252">
        <v>93.741666666687337</v>
      </c>
      <c r="K11252">
        <f t="shared" si="665"/>
        <v>4.1011979166675712</v>
      </c>
      <c r="L11252">
        <v>0.80970000000000009</v>
      </c>
    </row>
    <row r="11253" spans="1:12" x14ac:dyDescent="0.3">
      <c r="A11253">
        <v>93.750000000020677</v>
      </c>
      <c r="B11253">
        <f t="shared" si="663"/>
        <v>4.1015625000009042</v>
      </c>
      <c r="C11253">
        <v>1.0697999999999999</v>
      </c>
      <c r="D11253">
        <v>93.750000000020677</v>
      </c>
      <c r="E11253">
        <f t="shared" si="664"/>
        <v>4.1015625000009042</v>
      </c>
      <c r="F11253">
        <v>0.85899999999999999</v>
      </c>
      <c r="J11253">
        <v>93.750000000020677</v>
      </c>
      <c r="K11253">
        <f t="shared" si="665"/>
        <v>4.1015625000009042</v>
      </c>
      <c r="L11253">
        <v>0.81</v>
      </c>
    </row>
    <row r="11254" spans="1:12" x14ac:dyDescent="0.3">
      <c r="A11254">
        <v>93.758333333354017</v>
      </c>
      <c r="B11254">
        <f t="shared" si="663"/>
        <v>4.1019270833342381</v>
      </c>
      <c r="C11254">
        <v>1.0697999999999999</v>
      </c>
      <c r="D11254">
        <v>93.758333333354017</v>
      </c>
      <c r="E11254">
        <f t="shared" si="664"/>
        <v>4.1019270833342381</v>
      </c>
      <c r="F11254">
        <v>0.86029999999999995</v>
      </c>
      <c r="J11254">
        <v>93.758333333354017</v>
      </c>
      <c r="K11254">
        <f t="shared" si="665"/>
        <v>4.1019270833342381</v>
      </c>
      <c r="L11254">
        <v>0.81070000000000009</v>
      </c>
    </row>
    <row r="11255" spans="1:12" x14ac:dyDescent="0.3">
      <c r="A11255">
        <v>93.766666666687357</v>
      </c>
      <c r="B11255">
        <f t="shared" si="663"/>
        <v>4.1022916666675719</v>
      </c>
      <c r="C11255">
        <v>1.0697999999999999</v>
      </c>
      <c r="D11255">
        <v>93.766666666687357</v>
      </c>
      <c r="E11255">
        <f t="shared" si="664"/>
        <v>4.1022916666675719</v>
      </c>
      <c r="F11255">
        <v>0.85960000000000003</v>
      </c>
      <c r="J11255">
        <v>93.766666666687357</v>
      </c>
      <c r="K11255">
        <f t="shared" si="665"/>
        <v>4.1022916666675719</v>
      </c>
      <c r="L11255">
        <v>0.81070000000000009</v>
      </c>
    </row>
    <row r="11256" spans="1:12" x14ac:dyDescent="0.3">
      <c r="A11256">
        <v>93.775000000020697</v>
      </c>
      <c r="B11256">
        <f t="shared" si="663"/>
        <v>4.1026562500009049</v>
      </c>
      <c r="C11256">
        <v>1.0697999999999999</v>
      </c>
      <c r="D11256">
        <v>93.775000000020697</v>
      </c>
      <c r="E11256">
        <f t="shared" si="664"/>
        <v>4.1026562500009049</v>
      </c>
      <c r="F11256">
        <v>0.85960000000000003</v>
      </c>
      <c r="J11256">
        <v>93.775000000020697</v>
      </c>
      <c r="K11256">
        <f t="shared" si="665"/>
        <v>4.1026562500009049</v>
      </c>
      <c r="L11256">
        <v>0.81</v>
      </c>
    </row>
    <row r="11257" spans="1:12" x14ac:dyDescent="0.3">
      <c r="A11257">
        <v>93.783333333354037</v>
      </c>
      <c r="B11257">
        <f t="shared" si="663"/>
        <v>4.1030208333342388</v>
      </c>
      <c r="C11257">
        <v>1.0697999999999999</v>
      </c>
      <c r="D11257">
        <v>93.783333333354037</v>
      </c>
      <c r="E11257">
        <f t="shared" si="664"/>
        <v>4.1030208333342388</v>
      </c>
      <c r="F11257">
        <v>0.85960000000000003</v>
      </c>
      <c r="J11257">
        <v>93.783333333354037</v>
      </c>
      <c r="K11257">
        <f t="shared" si="665"/>
        <v>4.1030208333342388</v>
      </c>
      <c r="L11257">
        <v>0.80940000000000001</v>
      </c>
    </row>
    <row r="11258" spans="1:12" x14ac:dyDescent="0.3">
      <c r="A11258">
        <v>93.791666666687377</v>
      </c>
      <c r="B11258">
        <f t="shared" si="663"/>
        <v>4.1033854166675727</v>
      </c>
      <c r="C11258">
        <v>1.0697999999999999</v>
      </c>
      <c r="D11258">
        <v>93.791666666687377</v>
      </c>
      <c r="E11258">
        <f t="shared" si="664"/>
        <v>4.1033854166675727</v>
      </c>
      <c r="F11258">
        <v>0.85899999999999999</v>
      </c>
      <c r="J11258">
        <v>93.791666666687377</v>
      </c>
      <c r="K11258">
        <f t="shared" si="665"/>
        <v>4.1033854166675727</v>
      </c>
      <c r="L11258">
        <v>0.80940000000000001</v>
      </c>
    </row>
    <row r="11259" spans="1:12" x14ac:dyDescent="0.3">
      <c r="A11259">
        <v>93.800000000020717</v>
      </c>
      <c r="B11259">
        <f t="shared" si="663"/>
        <v>4.1037500000009057</v>
      </c>
      <c r="C11259">
        <v>1.0694999999999999</v>
      </c>
      <c r="D11259">
        <v>93.800000000020717</v>
      </c>
      <c r="E11259">
        <f t="shared" si="664"/>
        <v>4.1037500000009057</v>
      </c>
      <c r="F11259">
        <v>0.85899999999999999</v>
      </c>
      <c r="J11259">
        <v>93.800000000020717</v>
      </c>
      <c r="K11259">
        <f t="shared" si="665"/>
        <v>4.1037500000009057</v>
      </c>
      <c r="L11259">
        <v>0.80970000000000009</v>
      </c>
    </row>
    <row r="11260" spans="1:12" x14ac:dyDescent="0.3">
      <c r="A11260">
        <v>93.808333333354057</v>
      </c>
      <c r="B11260">
        <f t="shared" si="663"/>
        <v>4.1041145833342396</v>
      </c>
      <c r="C11260">
        <v>1.0697999999999999</v>
      </c>
      <c r="D11260">
        <v>93.808333333354057</v>
      </c>
      <c r="E11260">
        <f t="shared" si="664"/>
        <v>4.1041145833342396</v>
      </c>
      <c r="F11260">
        <v>0.85929999999999995</v>
      </c>
      <c r="J11260">
        <v>93.808333333354057</v>
      </c>
      <c r="K11260">
        <f t="shared" si="665"/>
        <v>4.1041145833342396</v>
      </c>
      <c r="L11260">
        <v>0.81</v>
      </c>
    </row>
    <row r="11261" spans="1:12" x14ac:dyDescent="0.3">
      <c r="A11261">
        <v>93.816666666687397</v>
      </c>
      <c r="B11261">
        <f t="shared" si="663"/>
        <v>4.1044791666675735</v>
      </c>
      <c r="C11261">
        <v>1.0694999999999999</v>
      </c>
      <c r="D11261">
        <v>93.816666666687397</v>
      </c>
      <c r="E11261">
        <f t="shared" si="664"/>
        <v>4.1044791666675735</v>
      </c>
      <c r="F11261">
        <v>0.85960000000000003</v>
      </c>
      <c r="J11261">
        <v>93.816666666687397</v>
      </c>
      <c r="K11261">
        <f t="shared" si="665"/>
        <v>4.1044791666675735</v>
      </c>
      <c r="L11261">
        <v>0.80940000000000001</v>
      </c>
    </row>
    <row r="11262" spans="1:12" x14ac:dyDescent="0.3">
      <c r="A11262">
        <v>93.825000000020736</v>
      </c>
      <c r="B11262">
        <f t="shared" si="663"/>
        <v>4.1048437500009074</v>
      </c>
      <c r="C11262">
        <v>1.0694999999999999</v>
      </c>
      <c r="D11262">
        <v>93.825000000020736</v>
      </c>
      <c r="E11262">
        <f t="shared" si="664"/>
        <v>4.1048437500009074</v>
      </c>
      <c r="F11262">
        <v>0.86029999999999995</v>
      </c>
      <c r="J11262">
        <v>93.825000000020736</v>
      </c>
      <c r="K11262">
        <f t="shared" si="665"/>
        <v>4.1048437500009074</v>
      </c>
      <c r="L11262">
        <v>0.80879999999999996</v>
      </c>
    </row>
    <row r="11263" spans="1:12" x14ac:dyDescent="0.3">
      <c r="A11263">
        <v>93.833333333354076</v>
      </c>
      <c r="B11263">
        <f t="shared" si="663"/>
        <v>4.1052083333342404</v>
      </c>
      <c r="C11263">
        <v>1.0694999999999999</v>
      </c>
      <c r="D11263">
        <v>93.833333333354076</v>
      </c>
      <c r="E11263">
        <f t="shared" si="664"/>
        <v>4.1052083333342404</v>
      </c>
      <c r="F11263">
        <v>0.85899999999999999</v>
      </c>
      <c r="J11263">
        <v>93.833333333354076</v>
      </c>
      <c r="K11263">
        <f t="shared" si="665"/>
        <v>4.1052083333342404</v>
      </c>
      <c r="L11263">
        <v>0.8085</v>
      </c>
    </row>
    <row r="11264" spans="1:12" x14ac:dyDescent="0.3">
      <c r="A11264">
        <v>93.841666666687416</v>
      </c>
      <c r="B11264">
        <f t="shared" si="663"/>
        <v>4.1055729166675743</v>
      </c>
      <c r="C11264">
        <v>1.0694999999999999</v>
      </c>
      <c r="D11264">
        <v>93.841666666687416</v>
      </c>
      <c r="E11264">
        <f t="shared" si="664"/>
        <v>4.1055729166675743</v>
      </c>
      <c r="F11264">
        <v>0.85960000000000003</v>
      </c>
      <c r="J11264">
        <v>93.841666666687416</v>
      </c>
      <c r="K11264">
        <f t="shared" si="665"/>
        <v>4.1055729166675743</v>
      </c>
      <c r="L11264">
        <v>0.8085</v>
      </c>
    </row>
    <row r="11265" spans="1:12" x14ac:dyDescent="0.3">
      <c r="A11265">
        <v>93.850000000020756</v>
      </c>
      <c r="B11265">
        <f t="shared" si="663"/>
        <v>4.1059375000009082</v>
      </c>
      <c r="C11265">
        <v>1.0694999999999999</v>
      </c>
      <c r="D11265">
        <v>93.850000000020756</v>
      </c>
      <c r="E11265">
        <f t="shared" si="664"/>
        <v>4.1059375000009082</v>
      </c>
      <c r="F11265">
        <v>0.85929999999999995</v>
      </c>
      <c r="J11265">
        <v>93.850000000020756</v>
      </c>
      <c r="K11265">
        <f t="shared" si="665"/>
        <v>4.1059375000009082</v>
      </c>
      <c r="L11265">
        <v>0.80820000000000003</v>
      </c>
    </row>
    <row r="11266" spans="1:12" x14ac:dyDescent="0.3">
      <c r="A11266">
        <v>93.858333333354096</v>
      </c>
      <c r="B11266">
        <f t="shared" si="663"/>
        <v>4.1063020833342412</v>
      </c>
      <c r="C11266">
        <v>1.0694999999999999</v>
      </c>
      <c r="D11266">
        <v>93.858333333354096</v>
      </c>
      <c r="E11266">
        <f t="shared" si="664"/>
        <v>4.1063020833342412</v>
      </c>
      <c r="F11266">
        <v>0.85870000000000002</v>
      </c>
      <c r="J11266">
        <v>93.858333333354096</v>
      </c>
      <c r="K11266">
        <f t="shared" si="665"/>
        <v>4.1063020833342412</v>
      </c>
      <c r="L11266">
        <v>0.8085</v>
      </c>
    </row>
    <row r="11267" spans="1:12" x14ac:dyDescent="0.3">
      <c r="A11267">
        <v>93.866666666687436</v>
      </c>
      <c r="B11267">
        <f t="shared" si="663"/>
        <v>4.1066666666675751</v>
      </c>
      <c r="C11267">
        <v>1.0694999999999999</v>
      </c>
      <c r="D11267">
        <v>93.866666666687436</v>
      </c>
      <c r="E11267">
        <f t="shared" si="664"/>
        <v>4.1066666666675751</v>
      </c>
      <c r="F11267">
        <v>0.85960000000000003</v>
      </c>
      <c r="J11267">
        <v>93.866666666687436</v>
      </c>
      <c r="K11267">
        <f t="shared" si="665"/>
        <v>4.1066666666675751</v>
      </c>
      <c r="L11267">
        <v>0.80789999999999995</v>
      </c>
    </row>
    <row r="11268" spans="1:12" x14ac:dyDescent="0.3">
      <c r="A11268">
        <v>93.875000000020776</v>
      </c>
      <c r="B11268">
        <f t="shared" ref="B11268:B11331" si="666">0.7*A11268/(16)</f>
        <v>4.107031250000909</v>
      </c>
      <c r="C11268">
        <v>1.0694999999999999</v>
      </c>
      <c r="D11268">
        <v>93.875000000020776</v>
      </c>
      <c r="E11268">
        <f t="shared" ref="E11268:E11331" si="667">0.7*D11268/(16)</f>
        <v>4.107031250000909</v>
      </c>
      <c r="F11268">
        <v>0.85839999999999994</v>
      </c>
      <c r="J11268">
        <v>93.875000000020776</v>
      </c>
      <c r="K11268">
        <f t="shared" ref="K11268:K11331" si="668">0.7*J11268/(16)</f>
        <v>4.107031250000909</v>
      </c>
      <c r="L11268">
        <v>0.80789999999999995</v>
      </c>
    </row>
    <row r="11269" spans="1:12" x14ac:dyDescent="0.3">
      <c r="A11269">
        <v>93.883333333354116</v>
      </c>
      <c r="B11269">
        <f t="shared" si="666"/>
        <v>4.107395833334242</v>
      </c>
      <c r="C11269">
        <v>1.0694999999999999</v>
      </c>
      <c r="D11269">
        <v>93.883333333354116</v>
      </c>
      <c r="E11269">
        <f t="shared" si="667"/>
        <v>4.107395833334242</v>
      </c>
      <c r="F11269">
        <v>0.85870000000000002</v>
      </c>
      <c r="J11269">
        <v>93.883333333354116</v>
      </c>
      <c r="K11269">
        <f t="shared" si="668"/>
        <v>4.107395833334242</v>
      </c>
      <c r="L11269">
        <v>0.80759999999999998</v>
      </c>
    </row>
    <row r="11270" spans="1:12" x14ac:dyDescent="0.3">
      <c r="A11270">
        <v>93.891666666687456</v>
      </c>
      <c r="B11270">
        <f t="shared" si="666"/>
        <v>4.1077604166675759</v>
      </c>
      <c r="C11270">
        <v>1.0694999999999999</v>
      </c>
      <c r="D11270">
        <v>93.891666666687456</v>
      </c>
      <c r="E11270">
        <f t="shared" si="667"/>
        <v>4.1077604166675759</v>
      </c>
      <c r="F11270">
        <v>0.85870000000000002</v>
      </c>
      <c r="J11270">
        <v>93.891666666687456</v>
      </c>
      <c r="K11270">
        <f t="shared" si="668"/>
        <v>4.1077604166675759</v>
      </c>
      <c r="L11270">
        <v>0.80759999999999998</v>
      </c>
    </row>
    <row r="11271" spans="1:12" x14ac:dyDescent="0.3">
      <c r="A11271">
        <v>93.900000000020796</v>
      </c>
      <c r="B11271">
        <f t="shared" si="666"/>
        <v>4.1081250000009097</v>
      </c>
      <c r="C11271">
        <v>1.0694999999999999</v>
      </c>
      <c r="D11271">
        <v>93.900000000020796</v>
      </c>
      <c r="E11271">
        <f t="shared" si="667"/>
        <v>4.1081250000009097</v>
      </c>
      <c r="F11271">
        <v>0.85780000000000001</v>
      </c>
      <c r="J11271">
        <v>93.900000000020796</v>
      </c>
      <c r="K11271">
        <f t="shared" si="668"/>
        <v>4.1081250000009097</v>
      </c>
      <c r="L11271">
        <v>0.80879999999999996</v>
      </c>
    </row>
    <row r="11272" spans="1:12" x14ac:dyDescent="0.3">
      <c r="A11272">
        <v>93.908333333354136</v>
      </c>
      <c r="B11272">
        <f t="shared" si="666"/>
        <v>4.1084895833342436</v>
      </c>
      <c r="C11272">
        <v>1.0694999999999999</v>
      </c>
      <c r="D11272">
        <v>93.908333333354136</v>
      </c>
      <c r="E11272">
        <f t="shared" si="667"/>
        <v>4.1084895833342436</v>
      </c>
      <c r="F11272">
        <v>0.85839999999999994</v>
      </c>
      <c r="J11272">
        <v>93.908333333354136</v>
      </c>
      <c r="K11272">
        <f t="shared" si="668"/>
        <v>4.1084895833342436</v>
      </c>
      <c r="L11272">
        <v>0.80759999999999998</v>
      </c>
    </row>
    <row r="11273" spans="1:12" x14ac:dyDescent="0.3">
      <c r="A11273">
        <v>93.916666666687476</v>
      </c>
      <c r="B11273">
        <f t="shared" si="666"/>
        <v>4.1088541666675766</v>
      </c>
      <c r="C11273">
        <v>1.0694999999999999</v>
      </c>
      <c r="D11273">
        <v>93.916666666687476</v>
      </c>
      <c r="E11273">
        <f t="shared" si="667"/>
        <v>4.1088541666675766</v>
      </c>
      <c r="F11273">
        <v>0.85870000000000002</v>
      </c>
      <c r="J11273">
        <v>93.916666666687476</v>
      </c>
      <c r="K11273">
        <f t="shared" si="668"/>
        <v>4.1088541666675766</v>
      </c>
      <c r="L11273">
        <v>0.80789999999999995</v>
      </c>
    </row>
    <row r="11274" spans="1:12" x14ac:dyDescent="0.3">
      <c r="A11274">
        <v>93.925000000020816</v>
      </c>
      <c r="B11274">
        <f t="shared" si="666"/>
        <v>4.1092187500009105</v>
      </c>
      <c r="C11274">
        <v>1.0694999999999999</v>
      </c>
      <c r="D11274">
        <v>93.925000000020816</v>
      </c>
      <c r="E11274">
        <f t="shared" si="667"/>
        <v>4.1092187500009105</v>
      </c>
      <c r="F11274">
        <v>0.85870000000000002</v>
      </c>
      <c r="J11274">
        <v>93.925000000020816</v>
      </c>
      <c r="K11274">
        <f t="shared" si="668"/>
        <v>4.1092187500009105</v>
      </c>
      <c r="L11274">
        <v>0.80820000000000003</v>
      </c>
    </row>
    <row r="11275" spans="1:12" x14ac:dyDescent="0.3">
      <c r="A11275">
        <v>93.933333333354156</v>
      </c>
      <c r="B11275">
        <f t="shared" si="666"/>
        <v>4.1095833333342444</v>
      </c>
      <c r="C11275">
        <v>1.0694999999999999</v>
      </c>
      <c r="D11275">
        <v>93.933333333354156</v>
      </c>
      <c r="E11275">
        <f t="shared" si="667"/>
        <v>4.1095833333342444</v>
      </c>
      <c r="F11275">
        <v>0.8599</v>
      </c>
      <c r="J11275">
        <v>93.933333333354156</v>
      </c>
      <c r="K11275">
        <f t="shared" si="668"/>
        <v>4.1095833333342444</v>
      </c>
      <c r="L11275">
        <v>0.80789999999999995</v>
      </c>
    </row>
    <row r="11276" spans="1:12" x14ac:dyDescent="0.3">
      <c r="A11276">
        <v>93.941666666687496</v>
      </c>
      <c r="B11276">
        <f t="shared" si="666"/>
        <v>4.1099479166675774</v>
      </c>
      <c r="C11276">
        <v>1.0692000000000002</v>
      </c>
      <c r="D11276">
        <v>93.941666666687496</v>
      </c>
      <c r="E11276">
        <f t="shared" si="667"/>
        <v>4.1099479166675774</v>
      </c>
      <c r="F11276">
        <v>0.85929999999999995</v>
      </c>
      <c r="J11276">
        <v>93.941666666687496</v>
      </c>
      <c r="K11276">
        <f t="shared" si="668"/>
        <v>4.1099479166675774</v>
      </c>
      <c r="L11276">
        <v>0.80789999999999995</v>
      </c>
    </row>
    <row r="11277" spans="1:12" x14ac:dyDescent="0.3">
      <c r="A11277">
        <v>93.950000000020836</v>
      </c>
      <c r="B11277">
        <f t="shared" si="666"/>
        <v>4.1103125000009113</v>
      </c>
      <c r="C11277">
        <v>1.0694999999999999</v>
      </c>
      <c r="D11277">
        <v>93.950000000020836</v>
      </c>
      <c r="E11277">
        <f t="shared" si="667"/>
        <v>4.1103125000009113</v>
      </c>
      <c r="F11277">
        <v>0.85870000000000002</v>
      </c>
      <c r="J11277">
        <v>93.950000000020836</v>
      </c>
      <c r="K11277">
        <f t="shared" si="668"/>
        <v>4.1103125000009113</v>
      </c>
      <c r="L11277">
        <v>0.80759999999999998</v>
      </c>
    </row>
    <row r="11278" spans="1:12" x14ac:dyDescent="0.3">
      <c r="A11278">
        <v>93.958333333354176</v>
      </c>
      <c r="B11278">
        <f t="shared" si="666"/>
        <v>4.1106770833342452</v>
      </c>
      <c r="C11278">
        <v>1.0692000000000002</v>
      </c>
      <c r="D11278">
        <v>93.958333333354176</v>
      </c>
      <c r="E11278">
        <f t="shared" si="667"/>
        <v>4.1106770833342452</v>
      </c>
      <c r="F11278">
        <v>0.85870000000000002</v>
      </c>
      <c r="J11278">
        <v>93.958333333354176</v>
      </c>
      <c r="K11278">
        <f t="shared" si="668"/>
        <v>4.1106770833342452</v>
      </c>
      <c r="L11278">
        <v>0.80689999999999995</v>
      </c>
    </row>
    <row r="11279" spans="1:12" x14ac:dyDescent="0.3">
      <c r="A11279">
        <v>93.966666666687516</v>
      </c>
      <c r="B11279">
        <f t="shared" si="666"/>
        <v>4.1110416666675782</v>
      </c>
      <c r="C11279">
        <v>1.0694999999999999</v>
      </c>
      <c r="D11279">
        <v>93.966666666687516</v>
      </c>
      <c r="E11279">
        <f t="shared" si="667"/>
        <v>4.1110416666675782</v>
      </c>
      <c r="F11279">
        <v>0.85899999999999999</v>
      </c>
      <c r="J11279">
        <v>93.966666666687516</v>
      </c>
      <c r="K11279">
        <f t="shared" si="668"/>
        <v>4.1110416666675782</v>
      </c>
      <c r="L11279">
        <v>0.80720000000000003</v>
      </c>
    </row>
    <row r="11280" spans="1:12" x14ac:dyDescent="0.3">
      <c r="A11280">
        <v>93.975000000020856</v>
      </c>
      <c r="B11280">
        <f t="shared" si="666"/>
        <v>4.1114062500009121</v>
      </c>
      <c r="C11280">
        <v>1.0692000000000002</v>
      </c>
      <c r="D11280">
        <v>93.975000000020856</v>
      </c>
      <c r="E11280">
        <f t="shared" si="667"/>
        <v>4.1114062500009121</v>
      </c>
      <c r="F11280">
        <v>0.85870000000000002</v>
      </c>
      <c r="J11280">
        <v>93.975000000020856</v>
      </c>
      <c r="K11280">
        <f t="shared" si="668"/>
        <v>4.1114062500009121</v>
      </c>
      <c r="L11280">
        <v>0.80720000000000003</v>
      </c>
    </row>
    <row r="11281" spans="1:12" x14ac:dyDescent="0.3">
      <c r="A11281">
        <v>93.983333333354196</v>
      </c>
      <c r="B11281">
        <f t="shared" si="666"/>
        <v>4.111770833334246</v>
      </c>
      <c r="C11281">
        <v>1.0692000000000002</v>
      </c>
      <c r="D11281">
        <v>93.983333333354196</v>
      </c>
      <c r="E11281">
        <f t="shared" si="667"/>
        <v>4.111770833334246</v>
      </c>
      <c r="F11281">
        <v>0.85870000000000002</v>
      </c>
      <c r="J11281">
        <v>93.983333333354196</v>
      </c>
      <c r="K11281">
        <f t="shared" si="668"/>
        <v>4.111770833334246</v>
      </c>
      <c r="L11281">
        <v>0.80759999999999998</v>
      </c>
    </row>
    <row r="11282" spans="1:12" x14ac:dyDescent="0.3">
      <c r="A11282">
        <v>93.991666666687536</v>
      </c>
      <c r="B11282">
        <f t="shared" si="666"/>
        <v>4.1121354166675799</v>
      </c>
      <c r="C11282">
        <v>1.0692000000000002</v>
      </c>
      <c r="D11282">
        <v>93.991666666687536</v>
      </c>
      <c r="E11282">
        <f t="shared" si="667"/>
        <v>4.1121354166675799</v>
      </c>
      <c r="F11282">
        <v>0.85899999999999999</v>
      </c>
      <c r="J11282">
        <v>93.991666666687536</v>
      </c>
      <c r="K11282">
        <f t="shared" si="668"/>
        <v>4.1121354166675799</v>
      </c>
      <c r="L11282">
        <v>0.80759999999999998</v>
      </c>
    </row>
    <row r="11283" spans="1:12" x14ac:dyDescent="0.3">
      <c r="A11283">
        <v>94.000000000020876</v>
      </c>
      <c r="B11283">
        <f t="shared" si="666"/>
        <v>4.1125000000009129</v>
      </c>
      <c r="C11283">
        <v>1.0692000000000002</v>
      </c>
      <c r="D11283">
        <v>94.000000000020876</v>
      </c>
      <c r="E11283">
        <f t="shared" si="667"/>
        <v>4.1125000000009129</v>
      </c>
      <c r="F11283">
        <v>0.85809999999999997</v>
      </c>
      <c r="J11283">
        <v>94.000000000020876</v>
      </c>
      <c r="K11283">
        <f t="shared" si="668"/>
        <v>4.1125000000009129</v>
      </c>
      <c r="L11283">
        <v>0.80689999999999995</v>
      </c>
    </row>
    <row r="11284" spans="1:12" x14ac:dyDescent="0.3">
      <c r="A11284">
        <v>94.008333333354216</v>
      </c>
      <c r="B11284">
        <f t="shared" si="666"/>
        <v>4.1128645833342468</v>
      </c>
      <c r="C11284">
        <v>1.0692000000000002</v>
      </c>
      <c r="D11284">
        <v>94.008333333354216</v>
      </c>
      <c r="E11284">
        <f t="shared" si="667"/>
        <v>4.1128645833342468</v>
      </c>
      <c r="F11284">
        <v>0.85839999999999994</v>
      </c>
      <c r="J11284">
        <v>94.008333333354216</v>
      </c>
      <c r="K11284">
        <f t="shared" si="668"/>
        <v>4.1128645833342468</v>
      </c>
      <c r="L11284">
        <v>0.80759999999999998</v>
      </c>
    </row>
    <row r="11285" spans="1:12" x14ac:dyDescent="0.3">
      <c r="A11285">
        <v>94.016666666687556</v>
      </c>
      <c r="B11285">
        <f t="shared" si="666"/>
        <v>4.1132291666675806</v>
      </c>
      <c r="C11285">
        <v>1.0692000000000002</v>
      </c>
      <c r="D11285">
        <v>94.016666666687556</v>
      </c>
      <c r="E11285">
        <f t="shared" si="667"/>
        <v>4.1132291666675806</v>
      </c>
      <c r="F11285">
        <v>0.85750000000000004</v>
      </c>
      <c r="J11285">
        <v>94.016666666687556</v>
      </c>
      <c r="K11285">
        <f t="shared" si="668"/>
        <v>4.1132291666675806</v>
      </c>
      <c r="L11285">
        <v>0.80720000000000003</v>
      </c>
    </row>
    <row r="11286" spans="1:12" x14ac:dyDescent="0.3">
      <c r="A11286">
        <v>94.025000000020896</v>
      </c>
      <c r="B11286">
        <f t="shared" si="666"/>
        <v>4.1135937500009137</v>
      </c>
      <c r="C11286">
        <v>1.0689000000000002</v>
      </c>
      <c r="D11286">
        <v>94.025000000020896</v>
      </c>
      <c r="E11286">
        <f t="shared" si="667"/>
        <v>4.1135937500009137</v>
      </c>
      <c r="F11286">
        <v>0.85870000000000002</v>
      </c>
      <c r="J11286">
        <v>94.025000000020896</v>
      </c>
      <c r="K11286">
        <f t="shared" si="668"/>
        <v>4.1135937500009137</v>
      </c>
      <c r="L11286">
        <v>0.80689999999999995</v>
      </c>
    </row>
    <row r="11287" spans="1:12" x14ac:dyDescent="0.3">
      <c r="A11287">
        <v>94.033333333354236</v>
      </c>
      <c r="B11287">
        <f t="shared" si="666"/>
        <v>4.1139583333342475</v>
      </c>
      <c r="C11287">
        <v>1.0689000000000002</v>
      </c>
      <c r="D11287">
        <v>94.033333333354236</v>
      </c>
      <c r="E11287">
        <f t="shared" si="667"/>
        <v>4.1139583333342475</v>
      </c>
      <c r="F11287">
        <v>0.85780000000000001</v>
      </c>
      <c r="J11287">
        <v>94.033333333354236</v>
      </c>
      <c r="K11287">
        <f t="shared" si="668"/>
        <v>4.1139583333342475</v>
      </c>
      <c r="L11287">
        <v>0.80689999999999995</v>
      </c>
    </row>
    <row r="11288" spans="1:12" x14ac:dyDescent="0.3">
      <c r="A11288">
        <v>94.041666666687576</v>
      </c>
      <c r="B11288">
        <f t="shared" si="666"/>
        <v>4.1143229166675814</v>
      </c>
      <c r="C11288">
        <v>1.0689000000000002</v>
      </c>
      <c r="D11288">
        <v>94.041666666687576</v>
      </c>
      <c r="E11288">
        <f t="shared" si="667"/>
        <v>4.1143229166675814</v>
      </c>
      <c r="F11288">
        <v>0.85750000000000004</v>
      </c>
      <c r="J11288">
        <v>94.041666666687576</v>
      </c>
      <c r="K11288">
        <f t="shared" si="668"/>
        <v>4.1143229166675814</v>
      </c>
      <c r="L11288">
        <v>0.80759999999999998</v>
      </c>
    </row>
    <row r="11289" spans="1:12" x14ac:dyDescent="0.3">
      <c r="A11289">
        <v>94.050000000020916</v>
      </c>
      <c r="B11289">
        <f t="shared" si="666"/>
        <v>4.1146875000009144</v>
      </c>
      <c r="C11289">
        <v>1.0689000000000002</v>
      </c>
      <c r="D11289">
        <v>94.050000000020916</v>
      </c>
      <c r="E11289">
        <f t="shared" si="667"/>
        <v>4.1146875000009144</v>
      </c>
      <c r="F11289">
        <v>0.85809999999999997</v>
      </c>
      <c r="J11289">
        <v>94.050000000020916</v>
      </c>
      <c r="K11289">
        <f t="shared" si="668"/>
        <v>4.1146875000009144</v>
      </c>
      <c r="L11289">
        <v>0.80759999999999998</v>
      </c>
    </row>
    <row r="11290" spans="1:12" x14ac:dyDescent="0.3">
      <c r="A11290">
        <v>94.058333333354256</v>
      </c>
      <c r="B11290">
        <f t="shared" si="666"/>
        <v>4.1150520833342483</v>
      </c>
      <c r="C11290">
        <v>1.0689000000000002</v>
      </c>
      <c r="D11290">
        <v>94.058333333354256</v>
      </c>
      <c r="E11290">
        <f t="shared" si="667"/>
        <v>4.1150520833342483</v>
      </c>
      <c r="F11290">
        <v>0.85750000000000004</v>
      </c>
      <c r="J11290">
        <v>94.058333333354256</v>
      </c>
      <c r="K11290">
        <f t="shared" si="668"/>
        <v>4.1150520833342483</v>
      </c>
      <c r="L11290">
        <v>0.80759999999999998</v>
      </c>
    </row>
    <row r="11291" spans="1:12" x14ac:dyDescent="0.3">
      <c r="A11291">
        <v>94.066666666687595</v>
      </c>
      <c r="B11291">
        <f t="shared" si="666"/>
        <v>4.1154166666675822</v>
      </c>
      <c r="C11291">
        <v>1.0689000000000002</v>
      </c>
      <c r="D11291">
        <v>94.066666666687595</v>
      </c>
      <c r="E11291">
        <f t="shared" si="667"/>
        <v>4.1154166666675822</v>
      </c>
      <c r="F11291">
        <v>0.85720000000000007</v>
      </c>
      <c r="J11291">
        <v>94.066666666687595</v>
      </c>
      <c r="K11291">
        <f t="shared" si="668"/>
        <v>4.1154166666675822</v>
      </c>
      <c r="L11291">
        <v>0.80629999999999991</v>
      </c>
    </row>
    <row r="11292" spans="1:12" x14ac:dyDescent="0.3">
      <c r="A11292">
        <v>94.075000000020935</v>
      </c>
      <c r="B11292">
        <f t="shared" si="666"/>
        <v>4.1157812500009161</v>
      </c>
      <c r="C11292">
        <v>1.0689000000000002</v>
      </c>
      <c r="D11292">
        <v>94.075000000020935</v>
      </c>
      <c r="E11292">
        <f t="shared" si="667"/>
        <v>4.1157812500009161</v>
      </c>
      <c r="F11292">
        <v>0.85780000000000001</v>
      </c>
      <c r="J11292">
        <v>94.075000000020935</v>
      </c>
      <c r="K11292">
        <f t="shared" si="668"/>
        <v>4.1157812500009161</v>
      </c>
      <c r="L11292">
        <v>0.80629999999999991</v>
      </c>
    </row>
    <row r="11293" spans="1:12" x14ac:dyDescent="0.3">
      <c r="A11293">
        <v>94.083333333354275</v>
      </c>
      <c r="B11293">
        <f t="shared" si="666"/>
        <v>4.1161458333342491</v>
      </c>
      <c r="C11293">
        <v>1.0689000000000002</v>
      </c>
      <c r="D11293">
        <v>94.083333333354275</v>
      </c>
      <c r="E11293">
        <f t="shared" si="667"/>
        <v>4.1161458333342491</v>
      </c>
      <c r="F11293">
        <v>0.85809999999999997</v>
      </c>
      <c r="J11293">
        <v>94.083333333354275</v>
      </c>
      <c r="K11293">
        <f t="shared" si="668"/>
        <v>4.1161458333342491</v>
      </c>
      <c r="L11293">
        <v>0.80659999999999998</v>
      </c>
    </row>
    <row r="11294" spans="1:12" x14ac:dyDescent="0.3">
      <c r="A11294">
        <v>94.091666666687615</v>
      </c>
      <c r="B11294">
        <f t="shared" si="666"/>
        <v>4.116510416667583</v>
      </c>
      <c r="C11294">
        <v>1.0689000000000002</v>
      </c>
      <c r="D11294">
        <v>94.091666666687615</v>
      </c>
      <c r="E11294">
        <f t="shared" si="667"/>
        <v>4.116510416667583</v>
      </c>
      <c r="F11294">
        <v>0.85899999999999999</v>
      </c>
      <c r="J11294">
        <v>94.091666666687615</v>
      </c>
      <c r="K11294">
        <f t="shared" si="668"/>
        <v>4.116510416667583</v>
      </c>
      <c r="L11294">
        <v>0.80600000000000005</v>
      </c>
    </row>
    <row r="11295" spans="1:12" x14ac:dyDescent="0.3">
      <c r="A11295">
        <v>94.100000000020955</v>
      </c>
      <c r="B11295">
        <f t="shared" si="666"/>
        <v>4.1168750000009169</v>
      </c>
      <c r="C11295">
        <v>1.0689000000000002</v>
      </c>
      <c r="D11295">
        <v>94.100000000020955</v>
      </c>
      <c r="E11295">
        <f t="shared" si="667"/>
        <v>4.1168750000009169</v>
      </c>
      <c r="F11295">
        <v>0.85780000000000001</v>
      </c>
      <c r="J11295">
        <v>94.100000000020955</v>
      </c>
      <c r="K11295">
        <f t="shared" si="668"/>
        <v>4.1168750000009169</v>
      </c>
      <c r="L11295">
        <v>0.80629999999999991</v>
      </c>
    </row>
    <row r="11296" spans="1:12" x14ac:dyDescent="0.3">
      <c r="A11296">
        <v>94.108333333354295</v>
      </c>
      <c r="B11296">
        <f t="shared" si="666"/>
        <v>4.1172395833342499</v>
      </c>
      <c r="C11296">
        <v>1.0689000000000002</v>
      </c>
      <c r="D11296">
        <v>94.108333333354295</v>
      </c>
      <c r="E11296">
        <f t="shared" si="667"/>
        <v>4.1172395833342499</v>
      </c>
      <c r="F11296">
        <v>0.85750000000000004</v>
      </c>
      <c r="J11296">
        <v>94.108333333354295</v>
      </c>
      <c r="K11296">
        <f t="shared" si="668"/>
        <v>4.1172395833342499</v>
      </c>
      <c r="L11296">
        <v>0.80689999999999995</v>
      </c>
    </row>
    <row r="11297" spans="1:12" x14ac:dyDescent="0.3">
      <c r="A11297">
        <v>94.116666666687635</v>
      </c>
      <c r="B11297">
        <f t="shared" si="666"/>
        <v>4.1176041666675838</v>
      </c>
      <c r="C11297">
        <v>1.0686</v>
      </c>
      <c r="D11297">
        <v>94.116666666687635</v>
      </c>
      <c r="E11297">
        <f t="shared" si="667"/>
        <v>4.1176041666675838</v>
      </c>
      <c r="F11297">
        <v>0.85680000000000001</v>
      </c>
      <c r="J11297">
        <v>94.116666666687635</v>
      </c>
      <c r="K11297">
        <f t="shared" si="668"/>
        <v>4.1176041666675838</v>
      </c>
      <c r="L11297">
        <v>0.80659999999999998</v>
      </c>
    </row>
    <row r="11298" spans="1:12" x14ac:dyDescent="0.3">
      <c r="A11298">
        <v>94.125000000020975</v>
      </c>
      <c r="B11298">
        <f t="shared" si="666"/>
        <v>4.1179687500009177</v>
      </c>
      <c r="C11298">
        <v>1.0686</v>
      </c>
      <c r="D11298">
        <v>94.125000000020975</v>
      </c>
      <c r="E11298">
        <f t="shared" si="667"/>
        <v>4.1179687500009177</v>
      </c>
      <c r="F11298">
        <v>0.85650000000000004</v>
      </c>
      <c r="J11298">
        <v>94.125000000020975</v>
      </c>
      <c r="K11298">
        <f t="shared" si="668"/>
        <v>4.1179687500009177</v>
      </c>
      <c r="L11298">
        <v>0.80600000000000005</v>
      </c>
    </row>
    <row r="11299" spans="1:12" x14ac:dyDescent="0.3">
      <c r="A11299">
        <v>94.133333333354315</v>
      </c>
      <c r="B11299">
        <f t="shared" si="666"/>
        <v>4.1183333333342507</v>
      </c>
      <c r="C11299">
        <v>1.0686</v>
      </c>
      <c r="D11299">
        <v>94.133333333354315</v>
      </c>
      <c r="E11299">
        <f t="shared" si="667"/>
        <v>4.1183333333342507</v>
      </c>
      <c r="F11299">
        <v>0.85650000000000004</v>
      </c>
      <c r="J11299">
        <v>94.133333333354315</v>
      </c>
      <c r="K11299">
        <f t="shared" si="668"/>
        <v>4.1183333333342507</v>
      </c>
      <c r="L11299">
        <v>0.80570000000000008</v>
      </c>
    </row>
    <row r="11300" spans="1:12" x14ac:dyDescent="0.3">
      <c r="A11300">
        <v>94.141666666687655</v>
      </c>
      <c r="B11300">
        <f t="shared" si="666"/>
        <v>4.1186979166675846</v>
      </c>
      <c r="C11300">
        <v>1.0686</v>
      </c>
      <c r="D11300">
        <v>94.141666666687655</v>
      </c>
      <c r="E11300">
        <f t="shared" si="667"/>
        <v>4.1186979166675846</v>
      </c>
      <c r="F11300">
        <v>0.85650000000000004</v>
      </c>
      <c r="J11300">
        <v>94.141666666687655</v>
      </c>
      <c r="K11300">
        <f t="shared" si="668"/>
        <v>4.1186979166675846</v>
      </c>
      <c r="L11300">
        <v>0.80570000000000008</v>
      </c>
    </row>
    <row r="11301" spans="1:12" x14ac:dyDescent="0.3">
      <c r="A11301">
        <v>94.150000000020995</v>
      </c>
      <c r="B11301">
        <f t="shared" si="666"/>
        <v>4.1190625000009184</v>
      </c>
      <c r="C11301">
        <v>1.0686</v>
      </c>
      <c r="D11301">
        <v>94.150000000020995</v>
      </c>
      <c r="E11301">
        <f t="shared" si="667"/>
        <v>4.1190625000009184</v>
      </c>
      <c r="F11301">
        <v>0.85720000000000007</v>
      </c>
      <c r="J11301">
        <v>94.150000000020995</v>
      </c>
      <c r="K11301">
        <f t="shared" si="668"/>
        <v>4.1190625000009184</v>
      </c>
      <c r="L11301">
        <v>0.80479999999999996</v>
      </c>
    </row>
    <row r="11302" spans="1:12" x14ac:dyDescent="0.3">
      <c r="A11302">
        <v>94.158333333354335</v>
      </c>
      <c r="B11302">
        <f t="shared" si="666"/>
        <v>4.1194270833342523</v>
      </c>
      <c r="C11302">
        <v>1.0686</v>
      </c>
      <c r="D11302">
        <v>94.158333333354335</v>
      </c>
      <c r="E11302">
        <f t="shared" si="667"/>
        <v>4.1194270833342523</v>
      </c>
      <c r="F11302">
        <v>0.85720000000000007</v>
      </c>
      <c r="J11302">
        <v>94.158333333354335</v>
      </c>
      <c r="K11302">
        <f t="shared" si="668"/>
        <v>4.1194270833342523</v>
      </c>
      <c r="L11302">
        <v>0.8054</v>
      </c>
    </row>
    <row r="11303" spans="1:12" x14ac:dyDescent="0.3">
      <c r="A11303">
        <v>94.166666666687675</v>
      </c>
      <c r="B11303">
        <f t="shared" si="666"/>
        <v>4.1197916666675853</v>
      </c>
      <c r="C11303">
        <v>1.0683</v>
      </c>
      <c r="D11303">
        <v>94.166666666687675</v>
      </c>
      <c r="E11303">
        <f t="shared" si="667"/>
        <v>4.1197916666675853</v>
      </c>
      <c r="F11303">
        <v>0.85680000000000001</v>
      </c>
      <c r="J11303">
        <v>94.166666666687675</v>
      </c>
      <c r="K11303">
        <f t="shared" si="668"/>
        <v>4.1197916666675853</v>
      </c>
      <c r="L11303">
        <v>0.80479999999999996</v>
      </c>
    </row>
    <row r="11304" spans="1:12" x14ac:dyDescent="0.3">
      <c r="A11304">
        <v>94.175000000021015</v>
      </c>
      <c r="B11304">
        <f t="shared" si="666"/>
        <v>4.1201562500009192</v>
      </c>
      <c r="C11304">
        <v>1.0683</v>
      </c>
      <c r="D11304">
        <v>94.175000000021015</v>
      </c>
      <c r="E11304">
        <f t="shared" si="667"/>
        <v>4.1201562500009192</v>
      </c>
      <c r="F11304">
        <v>0.85720000000000007</v>
      </c>
      <c r="J11304">
        <v>94.175000000021015</v>
      </c>
      <c r="K11304">
        <f t="shared" si="668"/>
        <v>4.1201562500009192</v>
      </c>
      <c r="L11304">
        <v>0.80479999999999996</v>
      </c>
    </row>
    <row r="11305" spans="1:12" x14ac:dyDescent="0.3">
      <c r="A11305">
        <v>94.183333333354355</v>
      </c>
      <c r="B11305">
        <f t="shared" si="666"/>
        <v>4.1205208333342531</v>
      </c>
      <c r="C11305">
        <v>1.0683</v>
      </c>
      <c r="D11305">
        <v>94.183333333354355</v>
      </c>
      <c r="E11305">
        <f t="shared" si="667"/>
        <v>4.1205208333342531</v>
      </c>
      <c r="F11305">
        <v>0.85650000000000004</v>
      </c>
      <c r="J11305">
        <v>94.183333333354355</v>
      </c>
      <c r="K11305">
        <f t="shared" si="668"/>
        <v>4.1205208333342531</v>
      </c>
      <c r="L11305">
        <v>0.80510000000000004</v>
      </c>
    </row>
    <row r="11306" spans="1:12" x14ac:dyDescent="0.3">
      <c r="A11306">
        <v>94.191666666687695</v>
      </c>
      <c r="B11306">
        <f t="shared" si="666"/>
        <v>4.1208854166675861</v>
      </c>
      <c r="C11306">
        <v>1.0683</v>
      </c>
      <c r="D11306">
        <v>94.191666666687695</v>
      </c>
      <c r="E11306">
        <f t="shared" si="667"/>
        <v>4.1208854166675861</v>
      </c>
      <c r="F11306">
        <v>0.85720000000000007</v>
      </c>
      <c r="J11306">
        <v>94.191666666687695</v>
      </c>
      <c r="K11306">
        <f t="shared" si="668"/>
        <v>4.1208854166675861</v>
      </c>
      <c r="L11306">
        <v>0.80570000000000008</v>
      </c>
    </row>
    <row r="11307" spans="1:12" x14ac:dyDescent="0.3">
      <c r="A11307">
        <v>94.200000000021035</v>
      </c>
      <c r="B11307">
        <f t="shared" si="666"/>
        <v>4.12125000000092</v>
      </c>
      <c r="C11307">
        <v>1.0683</v>
      </c>
      <c r="D11307">
        <v>94.200000000021035</v>
      </c>
      <c r="E11307">
        <f t="shared" si="667"/>
        <v>4.12125000000092</v>
      </c>
      <c r="F11307">
        <v>0.85720000000000007</v>
      </c>
      <c r="J11307">
        <v>94.200000000021035</v>
      </c>
      <c r="K11307">
        <f t="shared" si="668"/>
        <v>4.12125000000092</v>
      </c>
      <c r="L11307">
        <v>0.80570000000000008</v>
      </c>
    </row>
    <row r="11308" spans="1:12" x14ac:dyDescent="0.3">
      <c r="A11308">
        <v>94.208333333354375</v>
      </c>
      <c r="B11308">
        <f t="shared" si="666"/>
        <v>4.1216145833342539</v>
      </c>
      <c r="C11308">
        <v>1.0683</v>
      </c>
      <c r="D11308">
        <v>94.208333333354375</v>
      </c>
      <c r="E11308">
        <f t="shared" si="667"/>
        <v>4.1216145833342539</v>
      </c>
      <c r="F11308">
        <v>0.85720000000000007</v>
      </c>
      <c r="J11308">
        <v>94.208333333354375</v>
      </c>
      <c r="K11308">
        <f t="shared" si="668"/>
        <v>4.1216145833342539</v>
      </c>
      <c r="L11308">
        <v>0.80479999999999996</v>
      </c>
    </row>
    <row r="11309" spans="1:12" x14ac:dyDescent="0.3">
      <c r="A11309">
        <v>94.216666666687715</v>
      </c>
      <c r="B11309">
        <f t="shared" si="666"/>
        <v>4.1219791666675869</v>
      </c>
      <c r="C11309">
        <v>1.0683</v>
      </c>
      <c r="D11309">
        <v>94.216666666687715</v>
      </c>
      <c r="E11309">
        <f t="shared" si="667"/>
        <v>4.1219791666675869</v>
      </c>
      <c r="F11309">
        <v>0.85750000000000004</v>
      </c>
      <c r="J11309">
        <v>94.216666666687715</v>
      </c>
      <c r="K11309">
        <f t="shared" si="668"/>
        <v>4.1219791666675869</v>
      </c>
      <c r="L11309">
        <v>0.80479999999999996</v>
      </c>
    </row>
    <row r="11310" spans="1:12" x14ac:dyDescent="0.3">
      <c r="A11310">
        <v>94.225000000021055</v>
      </c>
      <c r="B11310">
        <f t="shared" si="666"/>
        <v>4.1223437500009208</v>
      </c>
      <c r="C11310">
        <v>1.0683</v>
      </c>
      <c r="D11310">
        <v>94.225000000021055</v>
      </c>
      <c r="E11310">
        <f t="shared" si="667"/>
        <v>4.1223437500009208</v>
      </c>
      <c r="F11310">
        <v>0.85620000000000007</v>
      </c>
      <c r="J11310">
        <v>94.225000000021055</v>
      </c>
      <c r="K11310">
        <f t="shared" si="668"/>
        <v>4.1223437500009208</v>
      </c>
      <c r="L11310">
        <v>0.80449999999999999</v>
      </c>
    </row>
    <row r="11311" spans="1:12" x14ac:dyDescent="0.3">
      <c r="A11311">
        <v>94.233333333354395</v>
      </c>
      <c r="B11311">
        <f t="shared" si="666"/>
        <v>4.1227083333342547</v>
      </c>
      <c r="C11311">
        <v>1.0683</v>
      </c>
      <c r="D11311">
        <v>94.233333333354395</v>
      </c>
      <c r="E11311">
        <f t="shared" si="667"/>
        <v>4.1227083333342547</v>
      </c>
      <c r="F11311">
        <v>0.85620000000000007</v>
      </c>
      <c r="J11311">
        <v>94.233333333354395</v>
      </c>
      <c r="K11311">
        <f t="shared" si="668"/>
        <v>4.1227083333342547</v>
      </c>
      <c r="L11311">
        <v>0.80479999999999996</v>
      </c>
    </row>
    <row r="11312" spans="1:12" x14ac:dyDescent="0.3">
      <c r="A11312">
        <v>94.241666666687735</v>
      </c>
      <c r="B11312">
        <f t="shared" si="666"/>
        <v>4.1230729166675886</v>
      </c>
      <c r="C11312">
        <v>1.0683</v>
      </c>
      <c r="D11312">
        <v>94.241666666687735</v>
      </c>
      <c r="E11312">
        <f t="shared" si="667"/>
        <v>4.1230729166675886</v>
      </c>
      <c r="F11312">
        <v>0.85620000000000007</v>
      </c>
      <c r="J11312">
        <v>94.241666666687735</v>
      </c>
      <c r="K11312">
        <f t="shared" si="668"/>
        <v>4.1230729166675886</v>
      </c>
      <c r="L11312">
        <v>0.80510000000000004</v>
      </c>
    </row>
    <row r="11313" spans="1:12" x14ac:dyDescent="0.3">
      <c r="A11313">
        <v>94.250000000021075</v>
      </c>
      <c r="B11313">
        <f t="shared" si="666"/>
        <v>4.1234375000009216</v>
      </c>
      <c r="C11313">
        <v>1.0683</v>
      </c>
      <c r="D11313">
        <v>94.250000000021075</v>
      </c>
      <c r="E11313">
        <f t="shared" si="667"/>
        <v>4.1234375000009216</v>
      </c>
      <c r="F11313">
        <v>0.85720000000000007</v>
      </c>
      <c r="J11313">
        <v>94.250000000021075</v>
      </c>
      <c r="K11313">
        <f t="shared" si="668"/>
        <v>4.1234375000009216</v>
      </c>
      <c r="L11313">
        <v>0.80479999999999996</v>
      </c>
    </row>
    <row r="11314" spans="1:12" x14ac:dyDescent="0.3">
      <c r="A11314">
        <v>94.258333333354415</v>
      </c>
      <c r="B11314">
        <f t="shared" si="666"/>
        <v>4.1238020833342555</v>
      </c>
      <c r="C11314">
        <v>1.0683</v>
      </c>
      <c r="D11314">
        <v>94.258333333354415</v>
      </c>
      <c r="E11314">
        <f t="shared" si="667"/>
        <v>4.1238020833342555</v>
      </c>
      <c r="F11314">
        <v>0.85620000000000007</v>
      </c>
      <c r="J11314">
        <v>94.258333333354415</v>
      </c>
      <c r="K11314">
        <f t="shared" si="668"/>
        <v>4.1238020833342555</v>
      </c>
      <c r="L11314">
        <v>0.80449999999999999</v>
      </c>
    </row>
    <row r="11315" spans="1:12" x14ac:dyDescent="0.3">
      <c r="A11315">
        <v>94.266666666687755</v>
      </c>
      <c r="B11315">
        <f t="shared" si="666"/>
        <v>4.1241666666675894</v>
      </c>
      <c r="C11315">
        <v>1.0680000000000001</v>
      </c>
      <c r="D11315">
        <v>94.266666666687755</v>
      </c>
      <c r="E11315">
        <f t="shared" si="667"/>
        <v>4.1241666666675894</v>
      </c>
      <c r="F11315">
        <v>0.85650000000000004</v>
      </c>
      <c r="J11315">
        <v>94.266666666687755</v>
      </c>
      <c r="K11315">
        <f t="shared" si="668"/>
        <v>4.1241666666675894</v>
      </c>
      <c r="L11315">
        <v>0.80479999999999996</v>
      </c>
    </row>
    <row r="11316" spans="1:12" x14ac:dyDescent="0.3">
      <c r="A11316">
        <v>94.275000000021095</v>
      </c>
      <c r="B11316">
        <f t="shared" si="666"/>
        <v>4.1245312500009224</v>
      </c>
      <c r="C11316">
        <v>1.0680000000000001</v>
      </c>
      <c r="D11316">
        <v>94.275000000021095</v>
      </c>
      <c r="E11316">
        <f t="shared" si="667"/>
        <v>4.1245312500009224</v>
      </c>
      <c r="F11316">
        <v>0.85720000000000007</v>
      </c>
      <c r="J11316">
        <v>94.275000000021095</v>
      </c>
      <c r="K11316">
        <f t="shared" si="668"/>
        <v>4.1245312500009224</v>
      </c>
      <c r="L11316">
        <v>0.80449999999999999</v>
      </c>
    </row>
    <row r="11317" spans="1:12" x14ac:dyDescent="0.3">
      <c r="A11317">
        <v>94.283333333354435</v>
      </c>
      <c r="B11317">
        <f t="shared" si="666"/>
        <v>4.1248958333342562</v>
      </c>
      <c r="C11317">
        <v>1.0680000000000001</v>
      </c>
      <c r="D11317">
        <v>94.283333333354435</v>
      </c>
      <c r="E11317">
        <f t="shared" si="667"/>
        <v>4.1248958333342562</v>
      </c>
      <c r="F11317">
        <v>0.85680000000000001</v>
      </c>
      <c r="J11317">
        <v>94.283333333354435</v>
      </c>
      <c r="K11317">
        <f t="shared" si="668"/>
        <v>4.1248958333342562</v>
      </c>
      <c r="L11317">
        <v>0.80479999999999996</v>
      </c>
    </row>
    <row r="11318" spans="1:12" x14ac:dyDescent="0.3">
      <c r="A11318">
        <v>94.291666666687775</v>
      </c>
      <c r="B11318">
        <f t="shared" si="666"/>
        <v>4.1252604166675901</v>
      </c>
      <c r="C11318">
        <v>1.0680000000000001</v>
      </c>
      <c r="D11318">
        <v>94.291666666687775</v>
      </c>
      <c r="E11318">
        <f t="shared" si="667"/>
        <v>4.1252604166675901</v>
      </c>
      <c r="F11318">
        <v>0.85650000000000004</v>
      </c>
      <c r="J11318">
        <v>94.291666666687775</v>
      </c>
      <c r="K11318">
        <f t="shared" si="668"/>
        <v>4.1252604166675901</v>
      </c>
      <c r="L11318">
        <v>0.80449999999999999</v>
      </c>
    </row>
    <row r="11319" spans="1:12" x14ac:dyDescent="0.3">
      <c r="A11319">
        <v>94.300000000021114</v>
      </c>
      <c r="B11319">
        <f t="shared" si="666"/>
        <v>4.1256250000009231</v>
      </c>
      <c r="C11319">
        <v>1.0680000000000001</v>
      </c>
      <c r="D11319">
        <v>94.300000000021114</v>
      </c>
      <c r="E11319">
        <f t="shared" si="667"/>
        <v>4.1256250000009231</v>
      </c>
      <c r="F11319">
        <v>0.85650000000000004</v>
      </c>
      <c r="J11319">
        <v>94.300000000021114</v>
      </c>
      <c r="K11319">
        <f t="shared" si="668"/>
        <v>4.1256250000009231</v>
      </c>
      <c r="L11319">
        <v>0.80449999999999999</v>
      </c>
    </row>
    <row r="11320" spans="1:12" x14ac:dyDescent="0.3">
      <c r="A11320">
        <v>94.308333333354454</v>
      </c>
      <c r="B11320">
        <f t="shared" si="666"/>
        <v>4.125989583334257</v>
      </c>
      <c r="C11320">
        <v>1.0680000000000001</v>
      </c>
      <c r="D11320">
        <v>94.308333333354454</v>
      </c>
      <c r="E11320">
        <f t="shared" si="667"/>
        <v>4.125989583334257</v>
      </c>
      <c r="F11320">
        <v>0.85589999999999999</v>
      </c>
      <c r="J11320">
        <v>94.308333333354454</v>
      </c>
      <c r="K11320">
        <f t="shared" si="668"/>
        <v>4.125989583334257</v>
      </c>
      <c r="L11320">
        <v>0.80510000000000004</v>
      </c>
    </row>
    <row r="11321" spans="1:12" x14ac:dyDescent="0.3">
      <c r="A11321">
        <v>94.316666666687794</v>
      </c>
      <c r="B11321">
        <f t="shared" si="666"/>
        <v>4.1263541666675909</v>
      </c>
      <c r="C11321">
        <v>1.0680000000000001</v>
      </c>
      <c r="D11321">
        <v>94.316666666687794</v>
      </c>
      <c r="E11321">
        <f t="shared" si="667"/>
        <v>4.1263541666675909</v>
      </c>
      <c r="F11321">
        <v>0.85620000000000007</v>
      </c>
      <c r="J11321">
        <v>94.316666666687794</v>
      </c>
      <c r="K11321">
        <f t="shared" si="668"/>
        <v>4.1263541666675909</v>
      </c>
      <c r="L11321">
        <v>0.8054</v>
      </c>
    </row>
    <row r="11322" spans="1:12" x14ac:dyDescent="0.3">
      <c r="A11322">
        <v>94.325000000021134</v>
      </c>
      <c r="B11322">
        <f t="shared" si="666"/>
        <v>4.1267187500009248</v>
      </c>
      <c r="C11322">
        <v>1.0680000000000001</v>
      </c>
      <c r="D11322">
        <v>94.325000000021134</v>
      </c>
      <c r="E11322">
        <f t="shared" si="667"/>
        <v>4.1267187500009248</v>
      </c>
      <c r="F11322">
        <v>0.85620000000000007</v>
      </c>
      <c r="J11322">
        <v>94.325000000021134</v>
      </c>
      <c r="K11322">
        <f t="shared" si="668"/>
        <v>4.1267187500009248</v>
      </c>
      <c r="L11322">
        <v>0.80449999999999999</v>
      </c>
    </row>
    <row r="11323" spans="1:12" x14ac:dyDescent="0.3">
      <c r="A11323">
        <v>94.333333333354474</v>
      </c>
      <c r="B11323">
        <f t="shared" si="666"/>
        <v>4.1270833333342578</v>
      </c>
      <c r="C11323">
        <v>1.0680000000000001</v>
      </c>
      <c r="D11323">
        <v>94.333333333354474</v>
      </c>
      <c r="E11323">
        <f t="shared" si="667"/>
        <v>4.1270833333342578</v>
      </c>
      <c r="F11323">
        <v>0.85750000000000004</v>
      </c>
      <c r="J11323">
        <v>94.333333333354474</v>
      </c>
      <c r="K11323">
        <f t="shared" si="668"/>
        <v>4.1270833333342578</v>
      </c>
      <c r="L11323">
        <v>0.80410000000000004</v>
      </c>
    </row>
    <row r="11324" spans="1:12" x14ac:dyDescent="0.3">
      <c r="A11324">
        <v>94.341666666687814</v>
      </c>
      <c r="B11324">
        <f t="shared" si="666"/>
        <v>4.1274479166675917</v>
      </c>
      <c r="C11324">
        <v>1.0677000000000001</v>
      </c>
      <c r="D11324">
        <v>94.341666666687814</v>
      </c>
      <c r="E11324">
        <f t="shared" si="667"/>
        <v>4.1274479166675917</v>
      </c>
      <c r="F11324">
        <v>0.85560000000000003</v>
      </c>
      <c r="J11324">
        <v>94.341666666687814</v>
      </c>
      <c r="K11324">
        <f t="shared" si="668"/>
        <v>4.1274479166675917</v>
      </c>
      <c r="L11324">
        <v>0.80379999999999996</v>
      </c>
    </row>
    <row r="11325" spans="1:12" x14ac:dyDescent="0.3">
      <c r="A11325">
        <v>94.350000000021154</v>
      </c>
      <c r="B11325">
        <f t="shared" si="666"/>
        <v>4.1278125000009256</v>
      </c>
      <c r="C11325">
        <v>1.0677000000000001</v>
      </c>
      <c r="D11325">
        <v>94.350000000021154</v>
      </c>
      <c r="E11325">
        <f t="shared" si="667"/>
        <v>4.1278125000009256</v>
      </c>
      <c r="F11325">
        <v>0.85650000000000004</v>
      </c>
      <c r="J11325">
        <v>94.350000000021154</v>
      </c>
      <c r="K11325">
        <f t="shared" si="668"/>
        <v>4.1278125000009256</v>
      </c>
      <c r="L11325">
        <v>0.80449999999999999</v>
      </c>
    </row>
    <row r="11326" spans="1:12" x14ac:dyDescent="0.3">
      <c r="A11326">
        <v>94.358333333354494</v>
      </c>
      <c r="B11326">
        <f t="shared" si="666"/>
        <v>4.1281770833342586</v>
      </c>
      <c r="C11326">
        <v>1.0677000000000001</v>
      </c>
      <c r="D11326">
        <v>94.358333333354494</v>
      </c>
      <c r="E11326">
        <f t="shared" si="667"/>
        <v>4.1281770833342586</v>
      </c>
      <c r="F11326">
        <v>0.85620000000000007</v>
      </c>
      <c r="J11326">
        <v>94.358333333354494</v>
      </c>
      <c r="K11326">
        <f t="shared" si="668"/>
        <v>4.1281770833342586</v>
      </c>
      <c r="L11326">
        <v>0.80449999999999999</v>
      </c>
    </row>
    <row r="11327" spans="1:12" x14ac:dyDescent="0.3">
      <c r="A11327">
        <v>94.366666666687834</v>
      </c>
      <c r="B11327">
        <f t="shared" si="666"/>
        <v>4.1285416666675925</v>
      </c>
      <c r="C11327">
        <v>1.0677000000000001</v>
      </c>
      <c r="D11327">
        <v>94.366666666687834</v>
      </c>
      <c r="E11327">
        <f t="shared" si="667"/>
        <v>4.1285416666675925</v>
      </c>
      <c r="F11327">
        <v>0.85589999999999999</v>
      </c>
      <c r="J11327">
        <v>94.366666666687834</v>
      </c>
      <c r="K11327">
        <f t="shared" si="668"/>
        <v>4.1285416666675925</v>
      </c>
      <c r="L11327">
        <v>0.80410000000000004</v>
      </c>
    </row>
    <row r="11328" spans="1:12" x14ac:dyDescent="0.3">
      <c r="A11328">
        <v>94.375000000021174</v>
      </c>
      <c r="B11328">
        <f t="shared" si="666"/>
        <v>4.1289062500009264</v>
      </c>
      <c r="C11328">
        <v>1.0677000000000001</v>
      </c>
      <c r="D11328">
        <v>94.375000000021174</v>
      </c>
      <c r="E11328">
        <f t="shared" si="667"/>
        <v>4.1289062500009264</v>
      </c>
      <c r="F11328">
        <v>0.85589999999999999</v>
      </c>
      <c r="J11328">
        <v>94.375000000021174</v>
      </c>
      <c r="K11328">
        <f t="shared" si="668"/>
        <v>4.1289062500009264</v>
      </c>
      <c r="L11328">
        <v>0.80479999999999996</v>
      </c>
    </row>
    <row r="11329" spans="1:12" x14ac:dyDescent="0.3">
      <c r="A11329">
        <v>94.383333333354514</v>
      </c>
      <c r="B11329">
        <f t="shared" si="666"/>
        <v>4.1292708333342594</v>
      </c>
      <c r="C11329">
        <v>1.0672999999999999</v>
      </c>
      <c r="D11329">
        <v>94.383333333354514</v>
      </c>
      <c r="E11329">
        <f t="shared" si="667"/>
        <v>4.1292708333342594</v>
      </c>
      <c r="F11329">
        <v>0.85589999999999999</v>
      </c>
      <c r="J11329">
        <v>94.383333333354514</v>
      </c>
      <c r="K11329">
        <f t="shared" si="668"/>
        <v>4.1292708333342594</v>
      </c>
      <c r="L11329">
        <v>0.80349999999999999</v>
      </c>
    </row>
    <row r="11330" spans="1:12" x14ac:dyDescent="0.3">
      <c r="A11330">
        <v>94.391666666687854</v>
      </c>
      <c r="B11330">
        <f t="shared" si="666"/>
        <v>4.1296354166675933</v>
      </c>
      <c r="C11330">
        <v>1.0672999999999999</v>
      </c>
      <c r="D11330">
        <v>94.391666666687854</v>
      </c>
      <c r="E11330">
        <f t="shared" si="667"/>
        <v>4.1296354166675933</v>
      </c>
      <c r="F11330">
        <v>0.85589999999999999</v>
      </c>
      <c r="J11330">
        <v>94.391666666687854</v>
      </c>
      <c r="K11330">
        <f t="shared" si="668"/>
        <v>4.1296354166675933</v>
      </c>
      <c r="L11330">
        <v>0.80320000000000003</v>
      </c>
    </row>
    <row r="11331" spans="1:12" x14ac:dyDescent="0.3">
      <c r="A11331">
        <v>94.400000000021194</v>
      </c>
      <c r="B11331">
        <f t="shared" si="666"/>
        <v>4.1300000000009272</v>
      </c>
      <c r="C11331">
        <v>1.0672999999999999</v>
      </c>
      <c r="D11331">
        <v>94.400000000021194</v>
      </c>
      <c r="E11331">
        <f t="shared" si="667"/>
        <v>4.1300000000009272</v>
      </c>
      <c r="F11331">
        <v>0.85620000000000007</v>
      </c>
      <c r="J11331">
        <v>94.400000000021194</v>
      </c>
      <c r="K11331">
        <f t="shared" si="668"/>
        <v>4.1300000000009272</v>
      </c>
      <c r="L11331">
        <v>0.80410000000000004</v>
      </c>
    </row>
    <row r="11332" spans="1:12" x14ac:dyDescent="0.3">
      <c r="A11332">
        <v>94.408333333354534</v>
      </c>
      <c r="B11332">
        <f t="shared" ref="B11332:B11395" si="669">0.7*A11332/(16)</f>
        <v>4.130364583334261</v>
      </c>
      <c r="C11332">
        <v>1.0672999999999999</v>
      </c>
      <c r="D11332">
        <v>94.408333333354534</v>
      </c>
      <c r="E11332">
        <f t="shared" ref="E11332:E11395" si="670">0.7*D11332/(16)</f>
        <v>4.130364583334261</v>
      </c>
      <c r="F11332">
        <v>0.85720000000000007</v>
      </c>
      <c r="J11332">
        <v>94.408333333354534</v>
      </c>
      <c r="K11332">
        <f t="shared" ref="K11332:K11395" si="671">0.7*J11332/(16)</f>
        <v>4.130364583334261</v>
      </c>
      <c r="L11332">
        <v>0.80379999999999996</v>
      </c>
    </row>
    <row r="11333" spans="1:12" x14ac:dyDescent="0.3">
      <c r="A11333">
        <v>94.416666666687874</v>
      </c>
      <c r="B11333">
        <f t="shared" si="669"/>
        <v>4.130729166667594</v>
      </c>
      <c r="C11333">
        <v>1.0672999999999999</v>
      </c>
      <c r="D11333">
        <v>94.416666666687874</v>
      </c>
      <c r="E11333">
        <f t="shared" si="670"/>
        <v>4.130729166667594</v>
      </c>
      <c r="F11333">
        <v>0.85560000000000003</v>
      </c>
      <c r="J11333">
        <v>94.416666666687874</v>
      </c>
      <c r="K11333">
        <f t="shared" si="671"/>
        <v>4.130729166667594</v>
      </c>
      <c r="L11333">
        <v>0.80320000000000003</v>
      </c>
    </row>
    <row r="11334" spans="1:12" x14ac:dyDescent="0.3">
      <c r="A11334">
        <v>94.425000000021214</v>
      </c>
      <c r="B11334">
        <f t="shared" si="669"/>
        <v>4.1310937500009279</v>
      </c>
      <c r="C11334">
        <v>1.0672999999999999</v>
      </c>
      <c r="D11334">
        <v>94.425000000021214</v>
      </c>
      <c r="E11334">
        <f t="shared" si="670"/>
        <v>4.1310937500009279</v>
      </c>
      <c r="F11334">
        <v>0.85589999999999999</v>
      </c>
      <c r="J11334">
        <v>94.425000000021214</v>
      </c>
      <c r="K11334">
        <f t="shared" si="671"/>
        <v>4.1310937500009279</v>
      </c>
      <c r="L11334">
        <v>0.80379999999999996</v>
      </c>
    </row>
    <row r="11335" spans="1:12" x14ac:dyDescent="0.3">
      <c r="A11335">
        <v>94.433333333354554</v>
      </c>
      <c r="B11335">
        <f t="shared" si="669"/>
        <v>4.1314583333342618</v>
      </c>
      <c r="C11335">
        <v>1.0672999999999999</v>
      </c>
      <c r="D11335">
        <v>94.433333333354554</v>
      </c>
      <c r="E11335">
        <f t="shared" si="670"/>
        <v>4.1314583333342618</v>
      </c>
      <c r="F11335">
        <v>0.85560000000000003</v>
      </c>
      <c r="J11335">
        <v>94.433333333354554</v>
      </c>
      <c r="K11335">
        <f t="shared" si="671"/>
        <v>4.1314583333342618</v>
      </c>
      <c r="L11335">
        <v>0.80320000000000003</v>
      </c>
    </row>
    <row r="11336" spans="1:12" x14ac:dyDescent="0.3">
      <c r="A11336">
        <v>94.441666666687894</v>
      </c>
      <c r="B11336">
        <f t="shared" si="669"/>
        <v>4.1318229166675948</v>
      </c>
      <c r="C11336">
        <v>1.0669999999999999</v>
      </c>
      <c r="D11336">
        <v>94.441666666687894</v>
      </c>
      <c r="E11336">
        <f t="shared" si="670"/>
        <v>4.1318229166675948</v>
      </c>
      <c r="F11336">
        <v>0.85560000000000003</v>
      </c>
      <c r="J11336">
        <v>94.441666666687894</v>
      </c>
      <c r="K11336">
        <f t="shared" si="671"/>
        <v>4.1318229166675948</v>
      </c>
      <c r="L11336">
        <v>0.80320000000000003</v>
      </c>
    </row>
    <row r="11337" spans="1:12" x14ac:dyDescent="0.3">
      <c r="A11337">
        <v>94.450000000021234</v>
      </c>
      <c r="B11337">
        <f t="shared" si="669"/>
        <v>4.1321875000009287</v>
      </c>
      <c r="C11337">
        <v>1.0669999999999999</v>
      </c>
      <c r="D11337">
        <v>94.450000000021234</v>
      </c>
      <c r="E11337">
        <f t="shared" si="670"/>
        <v>4.1321875000009287</v>
      </c>
      <c r="F11337">
        <v>0.85589999999999999</v>
      </c>
      <c r="J11337">
        <v>94.450000000021234</v>
      </c>
      <c r="K11337">
        <f t="shared" si="671"/>
        <v>4.1321875000009287</v>
      </c>
      <c r="L11337">
        <v>0.80289999999999995</v>
      </c>
    </row>
    <row r="11338" spans="1:12" x14ac:dyDescent="0.3">
      <c r="A11338">
        <v>94.458333333354574</v>
      </c>
      <c r="B11338">
        <f t="shared" si="669"/>
        <v>4.1325520833342626</v>
      </c>
      <c r="C11338">
        <v>1.0669999999999999</v>
      </c>
      <c r="D11338">
        <v>94.458333333354574</v>
      </c>
      <c r="E11338">
        <f t="shared" si="670"/>
        <v>4.1325520833342626</v>
      </c>
      <c r="F11338">
        <v>0.85560000000000003</v>
      </c>
      <c r="J11338">
        <v>94.458333333354574</v>
      </c>
      <c r="K11338">
        <f t="shared" si="671"/>
        <v>4.1325520833342626</v>
      </c>
      <c r="L11338">
        <v>0.80379999999999996</v>
      </c>
    </row>
    <row r="11339" spans="1:12" x14ac:dyDescent="0.3">
      <c r="A11339">
        <v>94.466666666687914</v>
      </c>
      <c r="B11339">
        <f t="shared" si="669"/>
        <v>4.1329166666675956</v>
      </c>
      <c r="C11339">
        <v>1.0669999999999999</v>
      </c>
      <c r="D11339">
        <v>94.466666666687914</v>
      </c>
      <c r="E11339">
        <f t="shared" si="670"/>
        <v>4.1329166666675956</v>
      </c>
      <c r="F11339">
        <v>0.85529999999999995</v>
      </c>
      <c r="J11339">
        <v>94.466666666687914</v>
      </c>
      <c r="K11339">
        <f t="shared" si="671"/>
        <v>4.1329166666675956</v>
      </c>
      <c r="L11339">
        <v>0.80379999999999996</v>
      </c>
    </row>
    <row r="11340" spans="1:12" x14ac:dyDescent="0.3">
      <c r="A11340">
        <v>94.475000000021254</v>
      </c>
      <c r="B11340">
        <f t="shared" si="669"/>
        <v>4.1332812500009295</v>
      </c>
      <c r="C11340">
        <v>1.0669999999999999</v>
      </c>
      <c r="D11340">
        <v>94.475000000021254</v>
      </c>
      <c r="E11340">
        <f t="shared" si="670"/>
        <v>4.1332812500009295</v>
      </c>
      <c r="F11340">
        <v>0.85529999999999995</v>
      </c>
      <c r="J11340">
        <v>94.475000000021254</v>
      </c>
      <c r="K11340">
        <f t="shared" si="671"/>
        <v>4.1332812500009295</v>
      </c>
      <c r="L11340">
        <v>0.80379999999999996</v>
      </c>
    </row>
    <row r="11341" spans="1:12" x14ac:dyDescent="0.3">
      <c r="A11341">
        <v>94.483333333354594</v>
      </c>
      <c r="B11341">
        <f t="shared" si="669"/>
        <v>4.1336458333342634</v>
      </c>
      <c r="C11341">
        <v>1.0669999999999999</v>
      </c>
      <c r="D11341">
        <v>94.483333333354594</v>
      </c>
      <c r="E11341">
        <f t="shared" si="670"/>
        <v>4.1336458333342634</v>
      </c>
      <c r="F11341">
        <v>0.85499999999999998</v>
      </c>
      <c r="J11341">
        <v>94.483333333354594</v>
      </c>
      <c r="K11341">
        <f t="shared" si="671"/>
        <v>4.1336458333342634</v>
      </c>
      <c r="L11341">
        <v>0.80379999999999996</v>
      </c>
    </row>
    <row r="11342" spans="1:12" x14ac:dyDescent="0.3">
      <c r="A11342">
        <v>94.491666666687934</v>
      </c>
      <c r="B11342">
        <f t="shared" si="669"/>
        <v>4.1340104166675973</v>
      </c>
      <c r="C11342">
        <v>1.0669999999999999</v>
      </c>
      <c r="D11342">
        <v>94.491666666687934</v>
      </c>
      <c r="E11342">
        <f t="shared" si="670"/>
        <v>4.1340104166675973</v>
      </c>
      <c r="F11342">
        <v>0.85560000000000003</v>
      </c>
      <c r="J11342">
        <v>94.491666666687934</v>
      </c>
      <c r="K11342">
        <f t="shared" si="671"/>
        <v>4.1340104166675973</v>
      </c>
      <c r="L11342">
        <v>0.80410000000000004</v>
      </c>
    </row>
    <row r="11343" spans="1:12" x14ac:dyDescent="0.3">
      <c r="A11343">
        <v>94.500000000021274</v>
      </c>
      <c r="B11343">
        <f t="shared" si="669"/>
        <v>4.1343750000009303</v>
      </c>
      <c r="C11343">
        <v>1.0669999999999999</v>
      </c>
      <c r="D11343">
        <v>94.500000000021274</v>
      </c>
      <c r="E11343">
        <f t="shared" si="670"/>
        <v>4.1343750000009303</v>
      </c>
      <c r="F11343">
        <v>0.85529999999999995</v>
      </c>
      <c r="J11343">
        <v>94.500000000021274</v>
      </c>
      <c r="K11343">
        <f t="shared" si="671"/>
        <v>4.1343750000009303</v>
      </c>
      <c r="L11343">
        <v>0.80479999999999996</v>
      </c>
    </row>
    <row r="11344" spans="1:12" x14ac:dyDescent="0.3">
      <c r="A11344">
        <v>94.508333333354614</v>
      </c>
      <c r="B11344">
        <f t="shared" si="669"/>
        <v>4.1347395833342642</v>
      </c>
      <c r="C11344">
        <v>1.0669999999999999</v>
      </c>
      <c r="D11344">
        <v>94.508333333354614</v>
      </c>
      <c r="E11344">
        <f t="shared" si="670"/>
        <v>4.1347395833342642</v>
      </c>
      <c r="F11344">
        <v>0.85499999999999998</v>
      </c>
      <c r="J11344">
        <v>94.508333333354614</v>
      </c>
      <c r="K11344">
        <f t="shared" si="671"/>
        <v>4.1347395833342642</v>
      </c>
      <c r="L11344">
        <v>0.8054</v>
      </c>
    </row>
    <row r="11345" spans="1:12" x14ac:dyDescent="0.3">
      <c r="A11345">
        <v>94.516666666687954</v>
      </c>
      <c r="B11345">
        <f t="shared" si="669"/>
        <v>4.1351041666675981</v>
      </c>
      <c r="C11345">
        <v>1.0669999999999999</v>
      </c>
      <c r="D11345">
        <v>94.516666666687954</v>
      </c>
      <c r="E11345">
        <f t="shared" si="670"/>
        <v>4.1351041666675981</v>
      </c>
      <c r="F11345">
        <v>0.85529999999999995</v>
      </c>
      <c r="J11345">
        <v>94.516666666687954</v>
      </c>
      <c r="K11345">
        <f t="shared" si="671"/>
        <v>4.1351041666675981</v>
      </c>
      <c r="L11345">
        <v>0.80820000000000003</v>
      </c>
    </row>
    <row r="11346" spans="1:12" x14ac:dyDescent="0.3">
      <c r="A11346">
        <v>94.525000000021294</v>
      </c>
      <c r="B11346">
        <f t="shared" si="669"/>
        <v>4.1354687500009311</v>
      </c>
      <c r="C11346">
        <v>1.0669999999999999</v>
      </c>
      <c r="D11346">
        <v>94.525000000021294</v>
      </c>
      <c r="E11346">
        <f t="shared" si="670"/>
        <v>4.1354687500009311</v>
      </c>
      <c r="F11346">
        <v>0.85529999999999995</v>
      </c>
      <c r="J11346">
        <v>94.525000000021294</v>
      </c>
      <c r="K11346">
        <f t="shared" si="671"/>
        <v>4.1354687500009311</v>
      </c>
      <c r="L11346">
        <v>0.80259999999999998</v>
      </c>
    </row>
    <row r="11347" spans="1:12" x14ac:dyDescent="0.3">
      <c r="A11347">
        <v>94.533333333354634</v>
      </c>
      <c r="B11347">
        <f t="shared" si="669"/>
        <v>4.1358333333342649</v>
      </c>
      <c r="C11347">
        <v>1.0669999999999999</v>
      </c>
      <c r="D11347">
        <v>94.533333333354634</v>
      </c>
      <c r="E11347">
        <f t="shared" si="670"/>
        <v>4.1358333333342649</v>
      </c>
      <c r="F11347">
        <v>0.85560000000000003</v>
      </c>
      <c r="J11347">
        <v>94.533333333354634</v>
      </c>
      <c r="K11347">
        <f t="shared" si="671"/>
        <v>4.1358333333342649</v>
      </c>
      <c r="L11347">
        <v>0.80259999999999998</v>
      </c>
    </row>
    <row r="11348" spans="1:12" x14ac:dyDescent="0.3">
      <c r="A11348">
        <v>94.541666666687973</v>
      </c>
      <c r="B11348">
        <f t="shared" si="669"/>
        <v>4.1361979166675988</v>
      </c>
      <c r="C11348">
        <v>1.0669999999999999</v>
      </c>
      <c r="D11348">
        <v>94.541666666687973</v>
      </c>
      <c r="E11348">
        <f t="shared" si="670"/>
        <v>4.1361979166675988</v>
      </c>
      <c r="F11348">
        <v>0.85529999999999995</v>
      </c>
      <c r="J11348">
        <v>94.541666666687973</v>
      </c>
      <c r="K11348">
        <f t="shared" si="671"/>
        <v>4.1361979166675988</v>
      </c>
      <c r="L11348">
        <v>0.80320000000000003</v>
      </c>
    </row>
    <row r="11349" spans="1:12" x14ac:dyDescent="0.3">
      <c r="A11349">
        <v>94.550000000021313</v>
      </c>
      <c r="B11349">
        <f t="shared" si="669"/>
        <v>4.1365625000009318</v>
      </c>
      <c r="C11349">
        <v>1.0669999999999999</v>
      </c>
      <c r="D11349">
        <v>94.550000000021313</v>
      </c>
      <c r="E11349">
        <f t="shared" si="670"/>
        <v>4.1365625000009318</v>
      </c>
      <c r="F11349">
        <v>0.85499999999999998</v>
      </c>
      <c r="J11349">
        <v>94.550000000021313</v>
      </c>
      <c r="K11349">
        <f t="shared" si="671"/>
        <v>4.1365625000009318</v>
      </c>
      <c r="L11349">
        <v>0.80170000000000008</v>
      </c>
    </row>
    <row r="11350" spans="1:12" x14ac:dyDescent="0.3">
      <c r="A11350">
        <v>94.558333333354653</v>
      </c>
      <c r="B11350">
        <f t="shared" si="669"/>
        <v>4.1369270833342657</v>
      </c>
      <c r="C11350">
        <v>1.0669999999999999</v>
      </c>
      <c r="D11350">
        <v>94.558333333354653</v>
      </c>
      <c r="E11350">
        <f t="shared" si="670"/>
        <v>4.1369270833342657</v>
      </c>
      <c r="F11350">
        <v>0.85470000000000002</v>
      </c>
      <c r="J11350">
        <v>94.558333333354653</v>
      </c>
      <c r="K11350">
        <f t="shared" si="671"/>
        <v>4.1369270833342657</v>
      </c>
      <c r="L11350">
        <v>0.80100000000000005</v>
      </c>
    </row>
    <row r="11351" spans="1:12" x14ac:dyDescent="0.3">
      <c r="A11351">
        <v>94.566666666687993</v>
      </c>
      <c r="B11351">
        <f t="shared" si="669"/>
        <v>4.1372916666675996</v>
      </c>
      <c r="C11351">
        <v>1.0667</v>
      </c>
      <c r="D11351">
        <v>94.566666666687993</v>
      </c>
      <c r="E11351">
        <f t="shared" si="670"/>
        <v>4.1372916666675996</v>
      </c>
      <c r="F11351">
        <v>0.85439999999999994</v>
      </c>
      <c r="J11351">
        <v>94.566666666687993</v>
      </c>
      <c r="K11351">
        <f t="shared" si="671"/>
        <v>4.1372916666675996</v>
      </c>
      <c r="L11351">
        <v>0.8014</v>
      </c>
    </row>
    <row r="11352" spans="1:12" x14ac:dyDescent="0.3">
      <c r="A11352">
        <v>94.575000000021333</v>
      </c>
      <c r="B11352">
        <f t="shared" si="669"/>
        <v>4.1376562500009335</v>
      </c>
      <c r="C11352">
        <v>1.0667</v>
      </c>
      <c r="D11352">
        <v>94.575000000021333</v>
      </c>
      <c r="E11352">
        <f t="shared" si="670"/>
        <v>4.1376562500009335</v>
      </c>
      <c r="F11352">
        <v>0.85409999999999997</v>
      </c>
      <c r="J11352">
        <v>94.575000000021333</v>
      </c>
      <c r="K11352">
        <f t="shared" si="671"/>
        <v>4.1376562500009335</v>
      </c>
      <c r="L11352">
        <v>0.8014</v>
      </c>
    </row>
    <row r="11353" spans="1:12" x14ac:dyDescent="0.3">
      <c r="A11353">
        <v>94.583333333354673</v>
      </c>
      <c r="B11353">
        <f t="shared" si="669"/>
        <v>4.1380208333342665</v>
      </c>
      <c r="C11353">
        <v>1.0667</v>
      </c>
      <c r="D11353">
        <v>94.583333333354673</v>
      </c>
      <c r="E11353">
        <f t="shared" si="670"/>
        <v>4.1380208333342665</v>
      </c>
      <c r="F11353">
        <v>0.85439999999999994</v>
      </c>
      <c r="J11353">
        <v>94.583333333354673</v>
      </c>
      <c r="K11353">
        <f t="shared" si="671"/>
        <v>4.1380208333342665</v>
      </c>
      <c r="L11353">
        <v>0.80100000000000005</v>
      </c>
    </row>
    <row r="11354" spans="1:12" x14ac:dyDescent="0.3">
      <c r="A11354">
        <v>94.591666666688013</v>
      </c>
      <c r="B11354">
        <f t="shared" si="669"/>
        <v>4.1383854166676004</v>
      </c>
      <c r="C11354">
        <v>1.0667</v>
      </c>
      <c r="D11354">
        <v>94.591666666688013</v>
      </c>
      <c r="E11354">
        <f t="shared" si="670"/>
        <v>4.1383854166676004</v>
      </c>
      <c r="F11354">
        <v>0.85439999999999994</v>
      </c>
      <c r="J11354">
        <v>94.591666666688013</v>
      </c>
      <c r="K11354">
        <f t="shared" si="671"/>
        <v>4.1383854166676004</v>
      </c>
      <c r="L11354">
        <v>0.80070000000000008</v>
      </c>
    </row>
    <row r="11355" spans="1:12" x14ac:dyDescent="0.3">
      <c r="A11355">
        <v>94.600000000021353</v>
      </c>
      <c r="B11355">
        <f t="shared" si="669"/>
        <v>4.1387500000009343</v>
      </c>
      <c r="C11355">
        <v>1.0667</v>
      </c>
      <c r="D11355">
        <v>94.600000000021353</v>
      </c>
      <c r="E11355">
        <f t="shared" si="670"/>
        <v>4.1387500000009343</v>
      </c>
      <c r="F11355">
        <v>0.85499999999999998</v>
      </c>
      <c r="J11355">
        <v>94.600000000021353</v>
      </c>
      <c r="K11355">
        <f t="shared" si="671"/>
        <v>4.1387500000009343</v>
      </c>
      <c r="L11355">
        <v>0.80070000000000008</v>
      </c>
    </row>
    <row r="11356" spans="1:12" x14ac:dyDescent="0.3">
      <c r="A11356">
        <v>94.608333333354693</v>
      </c>
      <c r="B11356">
        <f t="shared" si="669"/>
        <v>4.1391145833342673</v>
      </c>
      <c r="C11356">
        <v>1.0667</v>
      </c>
      <c r="D11356">
        <v>94.608333333354693</v>
      </c>
      <c r="E11356">
        <f t="shared" si="670"/>
        <v>4.1391145833342673</v>
      </c>
      <c r="F11356">
        <v>0.85470000000000002</v>
      </c>
      <c r="J11356">
        <v>94.608333333354693</v>
      </c>
      <c r="K11356">
        <f t="shared" si="671"/>
        <v>4.1391145833342673</v>
      </c>
      <c r="L11356">
        <v>0.80349999999999999</v>
      </c>
    </row>
    <row r="11357" spans="1:12" x14ac:dyDescent="0.3">
      <c r="A11357">
        <v>94.616666666688033</v>
      </c>
      <c r="B11357">
        <f t="shared" si="669"/>
        <v>4.1394791666676012</v>
      </c>
      <c r="C11357">
        <v>1.0667</v>
      </c>
      <c r="D11357">
        <v>94.616666666688033</v>
      </c>
      <c r="E11357">
        <f t="shared" si="670"/>
        <v>4.1394791666676012</v>
      </c>
      <c r="F11357">
        <v>0.85370000000000001</v>
      </c>
      <c r="J11357">
        <v>94.616666666688033</v>
      </c>
      <c r="K11357">
        <f t="shared" si="671"/>
        <v>4.1394791666676012</v>
      </c>
      <c r="L11357">
        <v>0.80100000000000005</v>
      </c>
    </row>
    <row r="11358" spans="1:12" x14ac:dyDescent="0.3">
      <c r="A11358">
        <v>94.625000000021373</v>
      </c>
      <c r="B11358">
        <f t="shared" si="669"/>
        <v>4.1398437500009351</v>
      </c>
      <c r="C11358">
        <v>1.0667</v>
      </c>
      <c r="D11358">
        <v>94.625000000021373</v>
      </c>
      <c r="E11358">
        <f t="shared" si="670"/>
        <v>4.1398437500009351</v>
      </c>
      <c r="F11358">
        <v>0.85409999999999997</v>
      </c>
      <c r="J11358">
        <v>94.625000000021373</v>
      </c>
      <c r="K11358">
        <f t="shared" si="671"/>
        <v>4.1398437500009351</v>
      </c>
      <c r="L11358">
        <v>0.8014</v>
      </c>
    </row>
    <row r="11359" spans="1:12" x14ac:dyDescent="0.3">
      <c r="A11359">
        <v>94.633333333354713</v>
      </c>
      <c r="B11359">
        <f t="shared" si="669"/>
        <v>4.1402083333342681</v>
      </c>
      <c r="C11359">
        <v>1.0667</v>
      </c>
      <c r="D11359">
        <v>94.633333333354713</v>
      </c>
      <c r="E11359">
        <f t="shared" si="670"/>
        <v>4.1402083333342681</v>
      </c>
      <c r="F11359">
        <v>0.85409999999999997</v>
      </c>
      <c r="J11359">
        <v>94.633333333354713</v>
      </c>
      <c r="K11359">
        <f t="shared" si="671"/>
        <v>4.1402083333342681</v>
      </c>
      <c r="L11359">
        <v>0.80200000000000005</v>
      </c>
    </row>
    <row r="11360" spans="1:12" x14ac:dyDescent="0.3">
      <c r="A11360">
        <v>94.641666666688053</v>
      </c>
      <c r="B11360">
        <f t="shared" si="669"/>
        <v>4.140572916667602</v>
      </c>
      <c r="C11360">
        <v>1.0667</v>
      </c>
      <c r="D11360">
        <v>94.641666666688053</v>
      </c>
      <c r="E11360">
        <f t="shared" si="670"/>
        <v>4.140572916667602</v>
      </c>
      <c r="F11360">
        <v>0.85499999999999998</v>
      </c>
      <c r="J11360">
        <v>94.641666666688053</v>
      </c>
      <c r="K11360">
        <f t="shared" si="671"/>
        <v>4.140572916667602</v>
      </c>
      <c r="L11360">
        <v>0.8014</v>
      </c>
    </row>
    <row r="11361" spans="1:12" x14ac:dyDescent="0.3">
      <c r="A11361">
        <v>94.650000000021393</v>
      </c>
      <c r="B11361">
        <f t="shared" si="669"/>
        <v>4.1409375000009359</v>
      </c>
      <c r="C11361">
        <v>1.0667</v>
      </c>
      <c r="D11361">
        <v>94.650000000021393</v>
      </c>
      <c r="E11361">
        <f t="shared" si="670"/>
        <v>4.1409375000009359</v>
      </c>
      <c r="F11361">
        <v>0.85370000000000001</v>
      </c>
      <c r="J11361">
        <v>94.650000000021393</v>
      </c>
      <c r="K11361">
        <f t="shared" si="671"/>
        <v>4.1409375000009359</v>
      </c>
      <c r="L11361">
        <v>0.8004</v>
      </c>
    </row>
    <row r="11362" spans="1:12" x14ac:dyDescent="0.3">
      <c r="A11362">
        <v>94.658333333354733</v>
      </c>
      <c r="B11362">
        <f t="shared" si="669"/>
        <v>4.1413020833342697</v>
      </c>
      <c r="C11362">
        <v>1.0664</v>
      </c>
      <c r="D11362">
        <v>94.658333333354733</v>
      </c>
      <c r="E11362">
        <f t="shared" si="670"/>
        <v>4.1413020833342697</v>
      </c>
      <c r="F11362">
        <v>0.85470000000000002</v>
      </c>
      <c r="J11362">
        <v>94.658333333354733</v>
      </c>
      <c r="K11362">
        <f t="shared" si="671"/>
        <v>4.1413020833342697</v>
      </c>
      <c r="L11362">
        <v>0.8004</v>
      </c>
    </row>
    <row r="11363" spans="1:12" x14ac:dyDescent="0.3">
      <c r="A11363">
        <v>94.666666666688073</v>
      </c>
      <c r="B11363">
        <f t="shared" si="669"/>
        <v>4.1416666666676027</v>
      </c>
      <c r="C11363">
        <v>1.0667</v>
      </c>
      <c r="D11363">
        <v>94.666666666688073</v>
      </c>
      <c r="E11363">
        <f t="shared" si="670"/>
        <v>4.1416666666676027</v>
      </c>
      <c r="F11363">
        <v>0.85409999999999997</v>
      </c>
      <c r="J11363">
        <v>94.666666666688073</v>
      </c>
      <c r="K11363">
        <f t="shared" si="671"/>
        <v>4.1416666666676027</v>
      </c>
      <c r="L11363">
        <v>0.80070000000000008</v>
      </c>
    </row>
    <row r="11364" spans="1:12" x14ac:dyDescent="0.3">
      <c r="A11364">
        <v>94.675000000021413</v>
      </c>
      <c r="B11364">
        <f t="shared" si="669"/>
        <v>4.1420312500009366</v>
      </c>
      <c r="C11364">
        <v>1.0664</v>
      </c>
      <c r="D11364">
        <v>94.675000000021413</v>
      </c>
      <c r="E11364">
        <f t="shared" si="670"/>
        <v>4.1420312500009366</v>
      </c>
      <c r="F11364">
        <v>0.85470000000000002</v>
      </c>
      <c r="J11364">
        <v>94.675000000021413</v>
      </c>
      <c r="K11364">
        <f t="shared" si="671"/>
        <v>4.1420312500009366</v>
      </c>
      <c r="L11364">
        <v>0.80010000000000003</v>
      </c>
    </row>
    <row r="11365" spans="1:12" x14ac:dyDescent="0.3">
      <c r="A11365">
        <v>94.683333333354753</v>
      </c>
      <c r="B11365">
        <f t="shared" si="669"/>
        <v>4.1423958333342705</v>
      </c>
      <c r="C11365">
        <v>1.0664</v>
      </c>
      <c r="D11365">
        <v>94.683333333354753</v>
      </c>
      <c r="E11365">
        <f t="shared" si="670"/>
        <v>4.1423958333342705</v>
      </c>
      <c r="F11365">
        <v>0.85499999999999998</v>
      </c>
      <c r="J11365">
        <v>94.683333333354753</v>
      </c>
      <c r="K11365">
        <f t="shared" si="671"/>
        <v>4.1423958333342705</v>
      </c>
      <c r="L11365">
        <v>0.80070000000000008</v>
      </c>
    </row>
    <row r="11366" spans="1:12" x14ac:dyDescent="0.3">
      <c r="A11366">
        <v>94.691666666688093</v>
      </c>
      <c r="B11366">
        <f t="shared" si="669"/>
        <v>4.1427604166676035</v>
      </c>
      <c r="C11366">
        <v>1.0664</v>
      </c>
      <c r="D11366">
        <v>94.691666666688093</v>
      </c>
      <c r="E11366">
        <f t="shared" si="670"/>
        <v>4.1427604166676035</v>
      </c>
      <c r="F11366">
        <v>0.85470000000000002</v>
      </c>
      <c r="J11366">
        <v>94.691666666688093</v>
      </c>
      <c r="K11366">
        <f t="shared" si="671"/>
        <v>4.1427604166676035</v>
      </c>
      <c r="L11366">
        <v>0.80010000000000003</v>
      </c>
    </row>
    <row r="11367" spans="1:12" x14ac:dyDescent="0.3">
      <c r="A11367">
        <v>94.700000000021433</v>
      </c>
      <c r="B11367">
        <f t="shared" si="669"/>
        <v>4.1431250000009374</v>
      </c>
      <c r="C11367">
        <v>1.0664</v>
      </c>
      <c r="D11367">
        <v>94.700000000021433</v>
      </c>
      <c r="E11367">
        <f t="shared" si="670"/>
        <v>4.1431250000009374</v>
      </c>
      <c r="F11367">
        <v>0.85409999999999997</v>
      </c>
      <c r="J11367">
        <v>94.700000000021433</v>
      </c>
      <c r="K11367">
        <f t="shared" si="671"/>
        <v>4.1431250000009374</v>
      </c>
      <c r="L11367">
        <v>0.8004</v>
      </c>
    </row>
    <row r="11368" spans="1:12" x14ac:dyDescent="0.3">
      <c r="A11368">
        <v>94.708333333354773</v>
      </c>
      <c r="B11368">
        <f t="shared" si="669"/>
        <v>4.1434895833342713</v>
      </c>
      <c r="C11368">
        <v>1.0664</v>
      </c>
      <c r="D11368">
        <v>94.708333333354773</v>
      </c>
      <c r="E11368">
        <f t="shared" si="670"/>
        <v>4.1434895833342713</v>
      </c>
      <c r="F11368">
        <v>0.85370000000000001</v>
      </c>
      <c r="J11368">
        <v>94.708333333354773</v>
      </c>
      <c r="K11368">
        <f t="shared" si="671"/>
        <v>4.1434895833342713</v>
      </c>
      <c r="L11368">
        <v>0.80010000000000003</v>
      </c>
    </row>
    <row r="11369" spans="1:12" x14ac:dyDescent="0.3">
      <c r="A11369">
        <v>94.716666666688113</v>
      </c>
      <c r="B11369">
        <f t="shared" si="669"/>
        <v>4.1438541666676043</v>
      </c>
      <c r="C11369">
        <v>1.0664</v>
      </c>
      <c r="D11369">
        <v>94.716666666688113</v>
      </c>
      <c r="E11369">
        <f t="shared" si="670"/>
        <v>4.1438541666676043</v>
      </c>
      <c r="F11369">
        <v>0.85339999999999994</v>
      </c>
      <c r="J11369">
        <v>94.716666666688113</v>
      </c>
      <c r="K11369">
        <f t="shared" si="671"/>
        <v>4.1438541666676043</v>
      </c>
      <c r="L11369">
        <v>0.79979999999999996</v>
      </c>
    </row>
    <row r="11370" spans="1:12" x14ac:dyDescent="0.3">
      <c r="A11370">
        <v>94.725000000021453</v>
      </c>
      <c r="B11370">
        <f t="shared" si="669"/>
        <v>4.1442187500009382</v>
      </c>
      <c r="C11370">
        <v>1.0660999999999998</v>
      </c>
      <c r="D11370">
        <v>94.725000000021453</v>
      </c>
      <c r="E11370">
        <f t="shared" si="670"/>
        <v>4.1442187500009382</v>
      </c>
      <c r="F11370">
        <v>0.85309999999999997</v>
      </c>
      <c r="J11370">
        <v>94.725000000021453</v>
      </c>
      <c r="K11370">
        <f t="shared" si="671"/>
        <v>4.1442187500009382</v>
      </c>
      <c r="L11370">
        <v>0.80010000000000003</v>
      </c>
    </row>
    <row r="11371" spans="1:12" x14ac:dyDescent="0.3">
      <c r="A11371">
        <v>94.733333333354793</v>
      </c>
      <c r="B11371">
        <f t="shared" si="669"/>
        <v>4.1445833333342721</v>
      </c>
      <c r="C11371">
        <v>1.0664</v>
      </c>
      <c r="D11371">
        <v>94.733333333354793</v>
      </c>
      <c r="E11371">
        <f t="shared" si="670"/>
        <v>4.1445833333342721</v>
      </c>
      <c r="F11371">
        <v>0.85339999999999994</v>
      </c>
      <c r="J11371">
        <v>94.733333333354793</v>
      </c>
      <c r="K11371">
        <f t="shared" si="671"/>
        <v>4.1445833333342721</v>
      </c>
      <c r="L11371">
        <v>0.79979999999999996</v>
      </c>
    </row>
    <row r="11372" spans="1:12" x14ac:dyDescent="0.3">
      <c r="A11372">
        <v>94.741666666688133</v>
      </c>
      <c r="B11372">
        <f t="shared" si="669"/>
        <v>4.144947916667606</v>
      </c>
      <c r="C11372">
        <v>1.0660999999999998</v>
      </c>
      <c r="D11372">
        <v>94.741666666688133</v>
      </c>
      <c r="E11372">
        <f t="shared" si="670"/>
        <v>4.144947916667606</v>
      </c>
      <c r="F11372">
        <v>0.85339999999999994</v>
      </c>
      <c r="J11372">
        <v>94.741666666688133</v>
      </c>
      <c r="K11372">
        <f t="shared" si="671"/>
        <v>4.144947916667606</v>
      </c>
      <c r="L11372">
        <v>0.79920000000000002</v>
      </c>
    </row>
    <row r="11373" spans="1:12" x14ac:dyDescent="0.3">
      <c r="A11373">
        <v>94.750000000021473</v>
      </c>
      <c r="B11373">
        <f t="shared" si="669"/>
        <v>4.145312500000939</v>
      </c>
      <c r="C11373">
        <v>1.0664</v>
      </c>
      <c r="D11373">
        <v>94.750000000021473</v>
      </c>
      <c r="E11373">
        <f t="shared" si="670"/>
        <v>4.145312500000939</v>
      </c>
      <c r="F11373">
        <v>0.85309999999999997</v>
      </c>
      <c r="J11373">
        <v>94.750000000021473</v>
      </c>
      <c r="K11373">
        <f t="shared" si="671"/>
        <v>4.145312500000939</v>
      </c>
      <c r="L11373">
        <v>0.79949999999999999</v>
      </c>
    </row>
    <row r="11374" spans="1:12" x14ac:dyDescent="0.3">
      <c r="A11374">
        <v>94.758333333354813</v>
      </c>
      <c r="B11374">
        <f t="shared" si="669"/>
        <v>4.1456770833342729</v>
      </c>
      <c r="C11374">
        <v>1.0660999999999998</v>
      </c>
      <c r="D11374">
        <v>94.758333333354813</v>
      </c>
      <c r="E11374">
        <f t="shared" si="670"/>
        <v>4.1456770833342729</v>
      </c>
      <c r="F11374">
        <v>0.85370000000000001</v>
      </c>
      <c r="J11374">
        <v>94.758333333354813</v>
      </c>
      <c r="K11374">
        <f t="shared" si="671"/>
        <v>4.1456770833342729</v>
      </c>
      <c r="L11374">
        <v>0.79859999999999998</v>
      </c>
    </row>
    <row r="11375" spans="1:12" x14ac:dyDescent="0.3">
      <c r="A11375">
        <v>94.766666666688153</v>
      </c>
      <c r="B11375">
        <f t="shared" si="669"/>
        <v>4.1460416666676068</v>
      </c>
      <c r="C11375">
        <v>1.0660999999999998</v>
      </c>
      <c r="D11375">
        <v>94.766666666688153</v>
      </c>
      <c r="E11375">
        <f t="shared" si="670"/>
        <v>4.1460416666676068</v>
      </c>
      <c r="F11375">
        <v>0.85499999999999998</v>
      </c>
      <c r="J11375">
        <v>94.766666666688153</v>
      </c>
      <c r="K11375">
        <f t="shared" si="671"/>
        <v>4.1460416666676068</v>
      </c>
      <c r="L11375">
        <v>0.79889999999999994</v>
      </c>
    </row>
    <row r="11376" spans="1:12" x14ac:dyDescent="0.3">
      <c r="A11376">
        <v>94.775000000021492</v>
      </c>
      <c r="B11376">
        <f t="shared" si="669"/>
        <v>4.1464062500009398</v>
      </c>
      <c r="C11376">
        <v>1.0660999999999998</v>
      </c>
      <c r="D11376">
        <v>94.775000000021492</v>
      </c>
      <c r="E11376">
        <f t="shared" si="670"/>
        <v>4.1464062500009398</v>
      </c>
      <c r="F11376">
        <v>0.85339999999999994</v>
      </c>
      <c r="J11376">
        <v>94.775000000021492</v>
      </c>
      <c r="K11376">
        <f t="shared" si="671"/>
        <v>4.1464062500009398</v>
      </c>
      <c r="L11376">
        <v>0.79920000000000002</v>
      </c>
    </row>
    <row r="11377" spans="1:12" x14ac:dyDescent="0.3">
      <c r="A11377">
        <v>94.783333333354832</v>
      </c>
      <c r="B11377">
        <f t="shared" si="669"/>
        <v>4.1467708333342737</v>
      </c>
      <c r="C11377">
        <v>1.0660999999999998</v>
      </c>
      <c r="D11377">
        <v>94.783333333354832</v>
      </c>
      <c r="E11377">
        <f t="shared" si="670"/>
        <v>4.1467708333342737</v>
      </c>
      <c r="F11377">
        <v>0.85339999999999994</v>
      </c>
      <c r="J11377">
        <v>94.783333333354832</v>
      </c>
      <c r="K11377">
        <f t="shared" si="671"/>
        <v>4.1467708333342737</v>
      </c>
      <c r="L11377">
        <v>0.79949999999999999</v>
      </c>
    </row>
    <row r="11378" spans="1:12" x14ac:dyDescent="0.3">
      <c r="A11378">
        <v>94.791666666688172</v>
      </c>
      <c r="B11378">
        <f t="shared" si="669"/>
        <v>4.1471354166676075</v>
      </c>
      <c r="C11378">
        <v>1.0660999999999998</v>
      </c>
      <c r="D11378">
        <v>94.791666666688172</v>
      </c>
      <c r="E11378">
        <f t="shared" si="670"/>
        <v>4.1471354166676075</v>
      </c>
      <c r="F11378">
        <v>0.85439999999999994</v>
      </c>
      <c r="J11378">
        <v>94.791666666688172</v>
      </c>
      <c r="K11378">
        <f t="shared" si="671"/>
        <v>4.1471354166676075</v>
      </c>
      <c r="L11378">
        <v>0.79920000000000002</v>
      </c>
    </row>
    <row r="11379" spans="1:12" x14ac:dyDescent="0.3">
      <c r="A11379">
        <v>94.800000000021512</v>
      </c>
      <c r="B11379">
        <f t="shared" si="669"/>
        <v>4.1475000000009405</v>
      </c>
      <c r="C11379">
        <v>1.0660999999999998</v>
      </c>
      <c r="D11379">
        <v>94.800000000021512</v>
      </c>
      <c r="E11379">
        <f t="shared" si="670"/>
        <v>4.1475000000009405</v>
      </c>
      <c r="F11379">
        <v>0.85339999999999994</v>
      </c>
      <c r="J11379">
        <v>94.800000000021512</v>
      </c>
      <c r="K11379">
        <f t="shared" si="671"/>
        <v>4.1475000000009405</v>
      </c>
      <c r="L11379">
        <v>0.79979999999999996</v>
      </c>
    </row>
    <row r="11380" spans="1:12" x14ac:dyDescent="0.3">
      <c r="A11380">
        <v>94.808333333354852</v>
      </c>
      <c r="B11380">
        <f t="shared" si="669"/>
        <v>4.1478645833342744</v>
      </c>
      <c r="C11380">
        <v>1.0660999999999998</v>
      </c>
      <c r="D11380">
        <v>94.808333333354852</v>
      </c>
      <c r="E11380">
        <f t="shared" si="670"/>
        <v>4.1478645833342744</v>
      </c>
      <c r="F11380">
        <v>0.85339999999999994</v>
      </c>
      <c r="J11380">
        <v>94.808333333354852</v>
      </c>
      <c r="K11380">
        <f t="shared" si="671"/>
        <v>4.1478645833342744</v>
      </c>
      <c r="L11380">
        <v>0.8004</v>
      </c>
    </row>
    <row r="11381" spans="1:12" x14ac:dyDescent="0.3">
      <c r="A11381">
        <v>94.816666666688192</v>
      </c>
      <c r="B11381">
        <f t="shared" si="669"/>
        <v>4.1482291666676083</v>
      </c>
      <c r="C11381">
        <v>1.0660999999999998</v>
      </c>
      <c r="D11381">
        <v>94.816666666688192</v>
      </c>
      <c r="E11381">
        <f t="shared" si="670"/>
        <v>4.1482291666676083</v>
      </c>
      <c r="F11381">
        <v>0.85339999999999994</v>
      </c>
      <c r="J11381">
        <v>94.816666666688192</v>
      </c>
      <c r="K11381">
        <f t="shared" si="671"/>
        <v>4.1482291666676083</v>
      </c>
      <c r="L11381">
        <v>0.79920000000000002</v>
      </c>
    </row>
    <row r="11382" spans="1:12" x14ac:dyDescent="0.3">
      <c r="A11382">
        <v>94.825000000021532</v>
      </c>
      <c r="B11382">
        <f t="shared" si="669"/>
        <v>4.1485937500009422</v>
      </c>
      <c r="C11382">
        <v>1.0660999999999998</v>
      </c>
      <c r="D11382">
        <v>94.825000000021532</v>
      </c>
      <c r="E11382">
        <f t="shared" si="670"/>
        <v>4.1485937500009422</v>
      </c>
      <c r="F11382">
        <v>0.85309999999999997</v>
      </c>
      <c r="J11382">
        <v>94.825000000021532</v>
      </c>
      <c r="K11382">
        <f t="shared" si="671"/>
        <v>4.1485937500009422</v>
      </c>
      <c r="L11382">
        <v>0.79920000000000002</v>
      </c>
    </row>
    <row r="11383" spans="1:12" x14ac:dyDescent="0.3">
      <c r="A11383">
        <v>94.833333333354872</v>
      </c>
      <c r="B11383">
        <f t="shared" si="669"/>
        <v>4.1489583333342752</v>
      </c>
      <c r="C11383">
        <v>1.0660999999999998</v>
      </c>
      <c r="D11383">
        <v>94.833333333354872</v>
      </c>
      <c r="E11383">
        <f t="shared" si="670"/>
        <v>4.1489583333342752</v>
      </c>
      <c r="F11383">
        <v>0.85339999999999994</v>
      </c>
      <c r="J11383">
        <v>94.833333333354872</v>
      </c>
      <c r="K11383">
        <f t="shared" si="671"/>
        <v>4.1489583333342752</v>
      </c>
      <c r="L11383">
        <v>0.79920000000000002</v>
      </c>
    </row>
    <row r="11384" spans="1:12" x14ac:dyDescent="0.3">
      <c r="A11384">
        <v>94.841666666688212</v>
      </c>
      <c r="B11384">
        <f t="shared" si="669"/>
        <v>4.1493229166676091</v>
      </c>
      <c r="C11384">
        <v>1.0660999999999998</v>
      </c>
      <c r="D11384">
        <v>94.841666666688212</v>
      </c>
      <c r="E11384">
        <f t="shared" si="670"/>
        <v>4.1493229166676091</v>
      </c>
      <c r="F11384">
        <v>0.85309999999999997</v>
      </c>
      <c r="J11384">
        <v>94.841666666688212</v>
      </c>
      <c r="K11384">
        <f t="shared" si="671"/>
        <v>4.1493229166676091</v>
      </c>
      <c r="L11384">
        <v>0.79920000000000002</v>
      </c>
    </row>
    <row r="11385" spans="1:12" x14ac:dyDescent="0.3">
      <c r="A11385">
        <v>94.850000000021552</v>
      </c>
      <c r="B11385">
        <f t="shared" si="669"/>
        <v>4.149687500000943</v>
      </c>
      <c r="C11385">
        <v>1.0660999999999998</v>
      </c>
      <c r="D11385">
        <v>94.850000000021552</v>
      </c>
      <c r="E11385">
        <f t="shared" si="670"/>
        <v>4.149687500000943</v>
      </c>
      <c r="F11385">
        <v>0.8528</v>
      </c>
      <c r="J11385">
        <v>94.850000000021552</v>
      </c>
      <c r="K11385">
        <f t="shared" si="671"/>
        <v>4.149687500000943</v>
      </c>
      <c r="L11385">
        <v>0.79920000000000002</v>
      </c>
    </row>
    <row r="11386" spans="1:12" x14ac:dyDescent="0.3">
      <c r="A11386">
        <v>94.858333333354892</v>
      </c>
      <c r="B11386">
        <f t="shared" si="669"/>
        <v>4.150052083334276</v>
      </c>
      <c r="C11386">
        <v>1.0660999999999998</v>
      </c>
      <c r="D11386">
        <v>94.858333333354892</v>
      </c>
      <c r="E11386">
        <f t="shared" si="670"/>
        <v>4.150052083334276</v>
      </c>
      <c r="F11386">
        <v>0.85220000000000007</v>
      </c>
      <c r="J11386">
        <v>94.858333333354892</v>
      </c>
      <c r="K11386">
        <f t="shared" si="671"/>
        <v>4.150052083334276</v>
      </c>
      <c r="L11386">
        <v>0.80200000000000005</v>
      </c>
    </row>
    <row r="11387" spans="1:12" x14ac:dyDescent="0.3">
      <c r="A11387">
        <v>94.866666666688232</v>
      </c>
      <c r="B11387">
        <f t="shared" si="669"/>
        <v>4.1504166666676099</v>
      </c>
      <c r="C11387">
        <v>1.0660999999999998</v>
      </c>
      <c r="D11387">
        <v>94.866666666688232</v>
      </c>
      <c r="E11387">
        <f t="shared" si="670"/>
        <v>4.1504166666676099</v>
      </c>
      <c r="F11387">
        <v>0.85250000000000004</v>
      </c>
      <c r="J11387">
        <v>94.866666666688232</v>
      </c>
      <c r="K11387">
        <f t="shared" si="671"/>
        <v>4.1504166666676099</v>
      </c>
      <c r="L11387">
        <v>0.79830000000000001</v>
      </c>
    </row>
    <row r="11388" spans="1:12" x14ac:dyDescent="0.3">
      <c r="A11388">
        <v>94.875000000021572</v>
      </c>
      <c r="B11388">
        <f t="shared" si="669"/>
        <v>4.1507812500009438</v>
      </c>
      <c r="C11388">
        <v>1.0660999999999998</v>
      </c>
      <c r="D11388">
        <v>94.875000000021572</v>
      </c>
      <c r="E11388">
        <f t="shared" si="670"/>
        <v>4.1507812500009438</v>
      </c>
      <c r="F11388">
        <v>0.8528</v>
      </c>
      <c r="J11388">
        <v>94.875000000021572</v>
      </c>
      <c r="K11388">
        <f t="shared" si="671"/>
        <v>4.1507812500009438</v>
      </c>
      <c r="L11388">
        <v>0.79859999999999998</v>
      </c>
    </row>
    <row r="11389" spans="1:12" x14ac:dyDescent="0.3">
      <c r="A11389">
        <v>94.883333333354912</v>
      </c>
      <c r="B11389">
        <f t="shared" si="669"/>
        <v>4.1511458333342768</v>
      </c>
      <c r="C11389">
        <v>1.0660999999999998</v>
      </c>
      <c r="D11389">
        <v>94.883333333354912</v>
      </c>
      <c r="E11389">
        <f t="shared" si="670"/>
        <v>4.1511458333342768</v>
      </c>
      <c r="F11389">
        <v>0.8528</v>
      </c>
      <c r="J11389">
        <v>94.883333333354912</v>
      </c>
      <c r="K11389">
        <f t="shared" si="671"/>
        <v>4.1511458333342768</v>
      </c>
      <c r="L11389">
        <v>0.79859999999999998</v>
      </c>
    </row>
    <row r="11390" spans="1:12" x14ac:dyDescent="0.3">
      <c r="A11390">
        <v>94.891666666688252</v>
      </c>
      <c r="B11390">
        <f t="shared" si="669"/>
        <v>4.1515104166676107</v>
      </c>
      <c r="C11390">
        <v>1.0657999999999999</v>
      </c>
      <c r="D11390">
        <v>94.891666666688252</v>
      </c>
      <c r="E11390">
        <f t="shared" si="670"/>
        <v>4.1515104166676107</v>
      </c>
      <c r="F11390">
        <v>0.85409999999999997</v>
      </c>
      <c r="J11390">
        <v>94.891666666688252</v>
      </c>
      <c r="K11390">
        <f t="shared" si="671"/>
        <v>4.1515104166676107</v>
      </c>
      <c r="L11390">
        <v>0.79830000000000001</v>
      </c>
    </row>
    <row r="11391" spans="1:12" x14ac:dyDescent="0.3">
      <c r="A11391">
        <v>94.900000000021592</v>
      </c>
      <c r="B11391">
        <f t="shared" si="669"/>
        <v>4.1518750000009446</v>
      </c>
      <c r="C11391">
        <v>1.0657999999999999</v>
      </c>
      <c r="D11391">
        <v>94.900000000021592</v>
      </c>
      <c r="E11391">
        <f t="shared" si="670"/>
        <v>4.1518750000009446</v>
      </c>
      <c r="F11391">
        <v>0.85370000000000001</v>
      </c>
      <c r="J11391">
        <v>94.900000000021592</v>
      </c>
      <c r="K11391">
        <f t="shared" si="671"/>
        <v>4.1518750000009446</v>
      </c>
      <c r="L11391">
        <v>0.79830000000000001</v>
      </c>
    </row>
    <row r="11392" spans="1:12" x14ac:dyDescent="0.3">
      <c r="A11392">
        <v>94.908333333354932</v>
      </c>
      <c r="B11392">
        <f t="shared" si="669"/>
        <v>4.1522395833342784</v>
      </c>
      <c r="C11392">
        <v>1.0660999999999998</v>
      </c>
      <c r="D11392">
        <v>94.908333333354932</v>
      </c>
      <c r="E11392">
        <f t="shared" si="670"/>
        <v>4.1522395833342784</v>
      </c>
      <c r="F11392">
        <v>0.85370000000000001</v>
      </c>
      <c r="J11392">
        <v>94.908333333354932</v>
      </c>
      <c r="K11392">
        <f t="shared" si="671"/>
        <v>4.1522395833342784</v>
      </c>
      <c r="L11392">
        <v>0.79889999999999994</v>
      </c>
    </row>
    <row r="11393" spans="1:12" x14ac:dyDescent="0.3">
      <c r="A11393">
        <v>94.916666666688272</v>
      </c>
      <c r="B11393">
        <f t="shared" si="669"/>
        <v>4.1526041666676115</v>
      </c>
      <c r="C11393">
        <v>1.0657999999999999</v>
      </c>
      <c r="D11393">
        <v>94.916666666688272</v>
      </c>
      <c r="E11393">
        <f t="shared" si="670"/>
        <v>4.1526041666676115</v>
      </c>
      <c r="F11393">
        <v>0.85250000000000004</v>
      </c>
      <c r="J11393">
        <v>94.916666666688272</v>
      </c>
      <c r="K11393">
        <f t="shared" si="671"/>
        <v>4.1526041666676115</v>
      </c>
      <c r="L11393">
        <v>0.79789999999999994</v>
      </c>
    </row>
    <row r="11394" spans="1:12" x14ac:dyDescent="0.3">
      <c r="A11394">
        <v>94.925000000021612</v>
      </c>
      <c r="B11394">
        <f t="shared" si="669"/>
        <v>4.1529687500009453</v>
      </c>
      <c r="C11394">
        <v>1.0657999999999999</v>
      </c>
      <c r="D11394">
        <v>94.925000000021612</v>
      </c>
      <c r="E11394">
        <f t="shared" si="670"/>
        <v>4.1529687500009453</v>
      </c>
      <c r="F11394">
        <v>0.85220000000000007</v>
      </c>
      <c r="J11394">
        <v>94.925000000021612</v>
      </c>
      <c r="K11394">
        <f t="shared" si="671"/>
        <v>4.1529687500009453</v>
      </c>
      <c r="L11394">
        <v>0.80010000000000003</v>
      </c>
    </row>
    <row r="11395" spans="1:12" x14ac:dyDescent="0.3">
      <c r="A11395">
        <v>94.933333333354952</v>
      </c>
      <c r="B11395">
        <f t="shared" si="669"/>
        <v>4.1533333333342792</v>
      </c>
      <c r="C11395">
        <v>1.0657999999999999</v>
      </c>
      <c r="D11395">
        <v>94.933333333354952</v>
      </c>
      <c r="E11395">
        <f t="shared" si="670"/>
        <v>4.1533333333342792</v>
      </c>
      <c r="F11395">
        <v>0.85220000000000007</v>
      </c>
      <c r="J11395">
        <v>94.933333333354952</v>
      </c>
      <c r="K11395">
        <f t="shared" si="671"/>
        <v>4.1533333333342792</v>
      </c>
      <c r="L11395">
        <v>0.79700000000000004</v>
      </c>
    </row>
    <row r="11396" spans="1:12" x14ac:dyDescent="0.3">
      <c r="A11396">
        <v>94.941666666688292</v>
      </c>
      <c r="B11396">
        <f t="shared" ref="B11396:B11459" si="672">0.7*A11396/(16)</f>
        <v>4.1536979166676122</v>
      </c>
      <c r="C11396">
        <v>1.0657999999999999</v>
      </c>
      <c r="D11396">
        <v>94.941666666688292</v>
      </c>
      <c r="E11396">
        <f t="shared" ref="E11396:E11459" si="673">0.7*D11396/(16)</f>
        <v>4.1536979166676122</v>
      </c>
      <c r="F11396">
        <v>0.85189999999999999</v>
      </c>
      <c r="J11396">
        <v>94.941666666688292</v>
      </c>
      <c r="K11396">
        <f t="shared" ref="K11396:K11459" si="674">0.7*J11396/(16)</f>
        <v>4.1536979166676122</v>
      </c>
      <c r="L11396">
        <v>0.79700000000000004</v>
      </c>
    </row>
    <row r="11397" spans="1:12" x14ac:dyDescent="0.3">
      <c r="A11397">
        <v>94.950000000021632</v>
      </c>
      <c r="B11397">
        <f t="shared" si="672"/>
        <v>4.1540625000009461</v>
      </c>
      <c r="C11397">
        <v>1.0657999999999999</v>
      </c>
      <c r="D11397">
        <v>94.950000000021632</v>
      </c>
      <c r="E11397">
        <f t="shared" si="673"/>
        <v>4.1540625000009461</v>
      </c>
      <c r="F11397">
        <v>0.85189999999999999</v>
      </c>
      <c r="J11397">
        <v>94.950000000021632</v>
      </c>
      <c r="K11397">
        <f t="shared" si="674"/>
        <v>4.1540625000009461</v>
      </c>
      <c r="L11397">
        <v>0.79700000000000004</v>
      </c>
    </row>
    <row r="11398" spans="1:12" x14ac:dyDescent="0.3">
      <c r="A11398">
        <v>94.958333333354972</v>
      </c>
      <c r="B11398">
        <f t="shared" si="672"/>
        <v>4.15442708333428</v>
      </c>
      <c r="C11398">
        <v>1.0657999999999999</v>
      </c>
      <c r="D11398">
        <v>94.958333333354972</v>
      </c>
      <c r="E11398">
        <f t="shared" si="673"/>
        <v>4.15442708333428</v>
      </c>
      <c r="F11398">
        <v>0.85189999999999999</v>
      </c>
      <c r="J11398">
        <v>94.958333333354972</v>
      </c>
      <c r="K11398">
        <f t="shared" si="674"/>
        <v>4.15442708333428</v>
      </c>
      <c r="L11398">
        <v>0.79670000000000007</v>
      </c>
    </row>
    <row r="11399" spans="1:12" x14ac:dyDescent="0.3">
      <c r="A11399">
        <v>94.966666666688312</v>
      </c>
      <c r="B11399">
        <f t="shared" si="672"/>
        <v>4.154791666667613</v>
      </c>
      <c r="C11399">
        <v>1.0657999999999999</v>
      </c>
      <c r="D11399">
        <v>94.966666666688312</v>
      </c>
      <c r="E11399">
        <f t="shared" si="673"/>
        <v>4.154791666667613</v>
      </c>
      <c r="F11399">
        <v>0.85189999999999999</v>
      </c>
      <c r="J11399">
        <v>94.966666666688312</v>
      </c>
      <c r="K11399">
        <f t="shared" si="674"/>
        <v>4.154791666667613</v>
      </c>
      <c r="L11399">
        <v>0.79700000000000004</v>
      </c>
    </row>
    <row r="11400" spans="1:12" x14ac:dyDescent="0.3">
      <c r="A11400">
        <v>94.975000000021652</v>
      </c>
      <c r="B11400">
        <f t="shared" si="672"/>
        <v>4.1551562500009469</v>
      </c>
      <c r="C11400">
        <v>1.0657999999999999</v>
      </c>
      <c r="D11400">
        <v>94.975000000021652</v>
      </c>
      <c r="E11400">
        <f t="shared" si="673"/>
        <v>4.1551562500009469</v>
      </c>
      <c r="F11400">
        <v>0.85250000000000004</v>
      </c>
      <c r="J11400">
        <v>94.975000000021652</v>
      </c>
      <c r="K11400">
        <f t="shared" si="674"/>
        <v>4.1551562500009469</v>
      </c>
      <c r="L11400">
        <v>0.79830000000000001</v>
      </c>
    </row>
    <row r="11401" spans="1:12" x14ac:dyDescent="0.3">
      <c r="A11401">
        <v>94.983333333354992</v>
      </c>
      <c r="B11401">
        <f t="shared" si="672"/>
        <v>4.1555208333342808</v>
      </c>
      <c r="C11401">
        <v>1.0657999999999999</v>
      </c>
      <c r="D11401">
        <v>94.983333333354992</v>
      </c>
      <c r="E11401">
        <f t="shared" si="673"/>
        <v>4.1555208333342808</v>
      </c>
      <c r="F11401">
        <v>0.85220000000000007</v>
      </c>
      <c r="J11401">
        <v>94.983333333354992</v>
      </c>
      <c r="K11401">
        <f t="shared" si="674"/>
        <v>4.1555208333342808</v>
      </c>
      <c r="L11401">
        <v>0.79670000000000007</v>
      </c>
    </row>
    <row r="11402" spans="1:12" x14ac:dyDescent="0.3">
      <c r="A11402">
        <v>94.991666666688332</v>
      </c>
      <c r="B11402">
        <f t="shared" si="672"/>
        <v>4.1558854166676147</v>
      </c>
      <c r="C11402">
        <v>1.0657999999999999</v>
      </c>
      <c r="D11402">
        <v>94.991666666688332</v>
      </c>
      <c r="E11402">
        <f t="shared" si="673"/>
        <v>4.1558854166676147</v>
      </c>
      <c r="F11402">
        <v>0.85220000000000007</v>
      </c>
      <c r="J11402">
        <v>94.991666666688332</v>
      </c>
      <c r="K11402">
        <f t="shared" si="674"/>
        <v>4.1558854166676147</v>
      </c>
      <c r="L11402">
        <v>0.79759999999999998</v>
      </c>
    </row>
    <row r="11403" spans="1:12" x14ac:dyDescent="0.3">
      <c r="A11403">
        <v>95.000000000021672</v>
      </c>
      <c r="B11403">
        <f t="shared" si="672"/>
        <v>4.1562500000009477</v>
      </c>
      <c r="C11403">
        <v>1.0657999999999999</v>
      </c>
      <c r="D11403">
        <v>95.000000000021672</v>
      </c>
      <c r="E11403">
        <f t="shared" si="673"/>
        <v>4.1562500000009477</v>
      </c>
      <c r="F11403">
        <v>0.85250000000000004</v>
      </c>
      <c r="J11403">
        <v>95.000000000021672</v>
      </c>
      <c r="K11403">
        <f t="shared" si="674"/>
        <v>4.1562500000009477</v>
      </c>
      <c r="L11403">
        <v>0.79670000000000007</v>
      </c>
    </row>
    <row r="11404" spans="1:12" x14ac:dyDescent="0.3">
      <c r="A11404">
        <v>95.008333333355012</v>
      </c>
      <c r="B11404">
        <f t="shared" si="672"/>
        <v>4.1566145833342816</v>
      </c>
      <c r="C11404">
        <v>1.0654999999999999</v>
      </c>
      <c r="D11404">
        <v>95.008333333355012</v>
      </c>
      <c r="E11404">
        <f t="shared" si="673"/>
        <v>4.1566145833342816</v>
      </c>
      <c r="F11404">
        <v>0.85220000000000007</v>
      </c>
      <c r="J11404">
        <v>95.008333333355012</v>
      </c>
      <c r="K11404">
        <f t="shared" si="674"/>
        <v>4.1566145833342816</v>
      </c>
      <c r="L11404">
        <v>0.7964</v>
      </c>
    </row>
    <row r="11405" spans="1:12" x14ac:dyDescent="0.3">
      <c r="A11405">
        <v>95.016666666688351</v>
      </c>
      <c r="B11405">
        <f t="shared" si="672"/>
        <v>4.1569791666676155</v>
      </c>
      <c r="C11405">
        <v>1.0654999999999999</v>
      </c>
      <c r="D11405">
        <v>95.016666666688351</v>
      </c>
      <c r="E11405">
        <f t="shared" si="673"/>
        <v>4.1569791666676155</v>
      </c>
      <c r="F11405">
        <v>0.85250000000000004</v>
      </c>
      <c r="J11405">
        <v>95.016666666688351</v>
      </c>
      <c r="K11405">
        <f t="shared" si="674"/>
        <v>4.1569791666676155</v>
      </c>
      <c r="L11405">
        <v>0.79700000000000004</v>
      </c>
    </row>
    <row r="11406" spans="1:12" x14ac:dyDescent="0.3">
      <c r="A11406">
        <v>95.025000000021691</v>
      </c>
      <c r="B11406">
        <f t="shared" si="672"/>
        <v>4.1573437500009485</v>
      </c>
      <c r="C11406">
        <v>1.0654999999999999</v>
      </c>
      <c r="D11406">
        <v>95.025000000021691</v>
      </c>
      <c r="E11406">
        <f t="shared" si="673"/>
        <v>4.1573437500009485</v>
      </c>
      <c r="F11406">
        <v>0.85250000000000004</v>
      </c>
      <c r="J11406">
        <v>95.025000000021691</v>
      </c>
      <c r="K11406">
        <f t="shared" si="674"/>
        <v>4.1573437500009485</v>
      </c>
      <c r="L11406">
        <v>0.79700000000000004</v>
      </c>
    </row>
    <row r="11407" spans="1:12" x14ac:dyDescent="0.3">
      <c r="A11407">
        <v>95.033333333355031</v>
      </c>
      <c r="B11407">
        <f t="shared" si="672"/>
        <v>4.1577083333342824</v>
      </c>
      <c r="C11407">
        <v>1.0654999999999999</v>
      </c>
      <c r="D11407">
        <v>95.033333333355031</v>
      </c>
      <c r="E11407">
        <f t="shared" si="673"/>
        <v>4.1577083333342824</v>
      </c>
      <c r="F11407">
        <v>0.85220000000000007</v>
      </c>
      <c r="J11407">
        <v>95.033333333355031</v>
      </c>
      <c r="K11407">
        <f t="shared" si="674"/>
        <v>4.1577083333342824</v>
      </c>
      <c r="L11407">
        <v>0.79700000000000004</v>
      </c>
    </row>
    <row r="11408" spans="1:12" x14ac:dyDescent="0.3">
      <c r="A11408">
        <v>95.041666666688371</v>
      </c>
      <c r="B11408">
        <f t="shared" si="672"/>
        <v>4.1580729166676162</v>
      </c>
      <c r="C11408">
        <v>1.0652000000000001</v>
      </c>
      <c r="D11408">
        <v>95.041666666688371</v>
      </c>
      <c r="E11408">
        <f t="shared" si="673"/>
        <v>4.1580729166676162</v>
      </c>
      <c r="F11408">
        <v>0.8528</v>
      </c>
      <c r="J11408">
        <v>95.041666666688371</v>
      </c>
      <c r="K11408">
        <f t="shared" si="674"/>
        <v>4.1580729166676162</v>
      </c>
      <c r="L11408">
        <v>0.79579999999999995</v>
      </c>
    </row>
    <row r="11409" spans="1:12" x14ac:dyDescent="0.3">
      <c r="A11409">
        <v>95.050000000021711</v>
      </c>
      <c r="B11409">
        <f t="shared" si="672"/>
        <v>4.1584375000009492</v>
      </c>
      <c r="C11409">
        <v>1.0654999999999999</v>
      </c>
      <c r="D11409">
        <v>95.050000000021711</v>
      </c>
      <c r="E11409">
        <f t="shared" si="673"/>
        <v>4.1584375000009492</v>
      </c>
      <c r="F11409">
        <v>0.8528</v>
      </c>
      <c r="J11409">
        <v>95.050000000021711</v>
      </c>
      <c r="K11409">
        <f t="shared" si="674"/>
        <v>4.1584375000009492</v>
      </c>
      <c r="L11409">
        <v>0.79579999999999995</v>
      </c>
    </row>
    <row r="11410" spans="1:12" x14ac:dyDescent="0.3">
      <c r="A11410">
        <v>95.058333333355051</v>
      </c>
      <c r="B11410">
        <f t="shared" si="672"/>
        <v>4.1588020833342831</v>
      </c>
      <c r="C11410">
        <v>1.0654999999999999</v>
      </c>
      <c r="D11410">
        <v>95.058333333355051</v>
      </c>
      <c r="E11410">
        <f t="shared" si="673"/>
        <v>4.1588020833342831</v>
      </c>
      <c r="F11410">
        <v>0.85160000000000002</v>
      </c>
      <c r="J11410">
        <v>95.058333333355051</v>
      </c>
      <c r="K11410">
        <f t="shared" si="674"/>
        <v>4.1588020833342831</v>
      </c>
      <c r="L11410">
        <v>0.79579999999999995</v>
      </c>
    </row>
    <row r="11411" spans="1:12" x14ac:dyDescent="0.3">
      <c r="A11411">
        <v>95.066666666688391</v>
      </c>
      <c r="B11411">
        <f t="shared" si="672"/>
        <v>4.159166666667617</v>
      </c>
      <c r="C11411">
        <v>1.0652000000000001</v>
      </c>
      <c r="D11411">
        <v>95.066666666688391</v>
      </c>
      <c r="E11411">
        <f t="shared" si="673"/>
        <v>4.159166666667617</v>
      </c>
      <c r="F11411">
        <v>0.85129999999999995</v>
      </c>
      <c r="J11411">
        <v>95.066666666688391</v>
      </c>
      <c r="K11411">
        <f t="shared" si="674"/>
        <v>4.159166666667617</v>
      </c>
      <c r="L11411">
        <v>0.79920000000000002</v>
      </c>
    </row>
    <row r="11412" spans="1:12" x14ac:dyDescent="0.3">
      <c r="A11412">
        <v>95.075000000021731</v>
      </c>
      <c r="B11412">
        <f t="shared" si="672"/>
        <v>4.1595312500009509</v>
      </c>
      <c r="C11412">
        <v>1.0652000000000001</v>
      </c>
      <c r="D11412">
        <v>95.075000000021731</v>
      </c>
      <c r="E11412">
        <f t="shared" si="673"/>
        <v>4.1595312500009509</v>
      </c>
      <c r="F11412">
        <v>0.85160000000000002</v>
      </c>
      <c r="J11412">
        <v>95.075000000021731</v>
      </c>
      <c r="K11412">
        <f t="shared" si="674"/>
        <v>4.1595312500009509</v>
      </c>
      <c r="L11412">
        <v>0.79610000000000003</v>
      </c>
    </row>
    <row r="11413" spans="1:12" x14ac:dyDescent="0.3">
      <c r="A11413">
        <v>95.083333333355071</v>
      </c>
      <c r="B11413">
        <f t="shared" si="672"/>
        <v>4.1598958333342839</v>
      </c>
      <c r="C11413">
        <v>1.0652000000000001</v>
      </c>
      <c r="D11413">
        <v>95.083333333355071</v>
      </c>
      <c r="E11413">
        <f t="shared" si="673"/>
        <v>4.1598958333342839</v>
      </c>
      <c r="F11413">
        <v>0.85160000000000002</v>
      </c>
      <c r="J11413">
        <v>95.083333333355071</v>
      </c>
      <c r="K11413">
        <f t="shared" si="674"/>
        <v>4.1598958333342839</v>
      </c>
      <c r="L11413">
        <v>0.7964</v>
      </c>
    </row>
    <row r="11414" spans="1:12" x14ac:dyDescent="0.3">
      <c r="A11414">
        <v>95.091666666688411</v>
      </c>
      <c r="B11414">
        <f t="shared" si="672"/>
        <v>4.1602604166676178</v>
      </c>
      <c r="C11414">
        <v>1.0652000000000001</v>
      </c>
      <c r="D11414">
        <v>95.091666666688411</v>
      </c>
      <c r="E11414">
        <f t="shared" si="673"/>
        <v>4.1602604166676178</v>
      </c>
      <c r="F11414">
        <v>0.85160000000000002</v>
      </c>
      <c r="J11414">
        <v>95.091666666688411</v>
      </c>
      <c r="K11414">
        <f t="shared" si="674"/>
        <v>4.1602604166676178</v>
      </c>
      <c r="L11414">
        <v>0.7964</v>
      </c>
    </row>
    <row r="11415" spans="1:12" x14ac:dyDescent="0.3">
      <c r="A11415">
        <v>95.100000000021751</v>
      </c>
      <c r="B11415">
        <f t="shared" si="672"/>
        <v>4.1606250000009517</v>
      </c>
      <c r="C11415">
        <v>1.0652000000000001</v>
      </c>
      <c r="D11415">
        <v>95.100000000021751</v>
      </c>
      <c r="E11415">
        <f t="shared" si="673"/>
        <v>4.1606250000009517</v>
      </c>
      <c r="F11415">
        <v>0.85129999999999995</v>
      </c>
      <c r="J11415">
        <v>95.100000000021751</v>
      </c>
      <c r="K11415">
        <f t="shared" si="674"/>
        <v>4.1606250000009517</v>
      </c>
      <c r="L11415">
        <v>0.79700000000000004</v>
      </c>
    </row>
    <row r="11416" spans="1:12" x14ac:dyDescent="0.3">
      <c r="A11416">
        <v>95.108333333355091</v>
      </c>
      <c r="B11416">
        <f t="shared" si="672"/>
        <v>4.1609895833342847</v>
      </c>
      <c r="C11416">
        <v>1.0652000000000001</v>
      </c>
      <c r="D11416">
        <v>95.108333333355091</v>
      </c>
      <c r="E11416">
        <f t="shared" si="673"/>
        <v>4.1609895833342847</v>
      </c>
      <c r="F11416">
        <v>0.85129999999999995</v>
      </c>
      <c r="J11416">
        <v>95.108333333355091</v>
      </c>
      <c r="K11416">
        <f t="shared" si="674"/>
        <v>4.1609895833342847</v>
      </c>
      <c r="L11416">
        <v>0.7964</v>
      </c>
    </row>
    <row r="11417" spans="1:12" x14ac:dyDescent="0.3">
      <c r="A11417">
        <v>95.116666666688431</v>
      </c>
      <c r="B11417">
        <f t="shared" si="672"/>
        <v>4.1613541666676186</v>
      </c>
      <c r="C11417">
        <v>1.0652000000000001</v>
      </c>
      <c r="D11417">
        <v>95.116666666688431</v>
      </c>
      <c r="E11417">
        <f t="shared" si="673"/>
        <v>4.1613541666676186</v>
      </c>
      <c r="F11417">
        <v>0.85129999999999995</v>
      </c>
      <c r="J11417">
        <v>95.116666666688431</v>
      </c>
      <c r="K11417">
        <f t="shared" si="674"/>
        <v>4.1613541666676186</v>
      </c>
      <c r="L11417">
        <v>0.7964</v>
      </c>
    </row>
    <row r="11418" spans="1:12" x14ac:dyDescent="0.3">
      <c r="A11418">
        <v>95.125000000021771</v>
      </c>
      <c r="B11418">
        <f t="shared" si="672"/>
        <v>4.1617187500009525</v>
      </c>
      <c r="C11418">
        <v>1.0652000000000001</v>
      </c>
      <c r="D11418">
        <v>95.125000000021771</v>
      </c>
      <c r="E11418">
        <f t="shared" si="673"/>
        <v>4.1617187500009525</v>
      </c>
      <c r="F11418">
        <v>0.85220000000000007</v>
      </c>
      <c r="J11418">
        <v>95.125000000021771</v>
      </c>
      <c r="K11418">
        <f t="shared" si="674"/>
        <v>4.1617187500009525</v>
      </c>
      <c r="L11418">
        <v>0.7964</v>
      </c>
    </row>
    <row r="11419" spans="1:12" x14ac:dyDescent="0.3">
      <c r="A11419">
        <v>95.133333333355111</v>
      </c>
      <c r="B11419">
        <f t="shared" si="672"/>
        <v>4.1620833333342855</v>
      </c>
      <c r="C11419">
        <v>1.0652000000000001</v>
      </c>
      <c r="D11419">
        <v>95.133333333355111</v>
      </c>
      <c r="E11419">
        <f t="shared" si="673"/>
        <v>4.1620833333342855</v>
      </c>
      <c r="F11419">
        <v>0.85250000000000004</v>
      </c>
      <c r="J11419">
        <v>95.133333333355111</v>
      </c>
      <c r="K11419">
        <f t="shared" si="674"/>
        <v>4.1620833333342855</v>
      </c>
      <c r="L11419">
        <v>0.7964</v>
      </c>
    </row>
    <row r="11420" spans="1:12" x14ac:dyDescent="0.3">
      <c r="A11420">
        <v>95.141666666688451</v>
      </c>
      <c r="B11420">
        <f t="shared" si="672"/>
        <v>4.1624479166676194</v>
      </c>
      <c r="C11420">
        <v>1.0652000000000001</v>
      </c>
      <c r="D11420">
        <v>95.141666666688451</v>
      </c>
      <c r="E11420">
        <f t="shared" si="673"/>
        <v>4.1624479166676194</v>
      </c>
      <c r="F11420">
        <v>0.85099999999999998</v>
      </c>
      <c r="J11420">
        <v>95.141666666688451</v>
      </c>
      <c r="K11420">
        <f t="shared" si="674"/>
        <v>4.1624479166676194</v>
      </c>
      <c r="L11420">
        <v>0.79610000000000003</v>
      </c>
    </row>
    <row r="11421" spans="1:12" x14ac:dyDescent="0.3">
      <c r="A11421">
        <v>95.150000000021791</v>
      </c>
      <c r="B11421">
        <f t="shared" si="672"/>
        <v>4.1628125000009533</v>
      </c>
      <c r="C11421">
        <v>1.0646</v>
      </c>
      <c r="D11421">
        <v>95.150000000021791</v>
      </c>
      <c r="E11421">
        <f t="shared" si="673"/>
        <v>4.1628125000009533</v>
      </c>
      <c r="F11421">
        <v>0.85099999999999998</v>
      </c>
      <c r="J11421">
        <v>95.150000000021791</v>
      </c>
      <c r="K11421">
        <f t="shared" si="674"/>
        <v>4.1628125000009533</v>
      </c>
      <c r="L11421">
        <v>0.7964</v>
      </c>
    </row>
    <row r="11422" spans="1:12" x14ac:dyDescent="0.3">
      <c r="A11422">
        <v>95.158333333355131</v>
      </c>
      <c r="B11422">
        <f t="shared" si="672"/>
        <v>4.1631770833342872</v>
      </c>
      <c r="C11422">
        <v>1.0646</v>
      </c>
      <c r="D11422">
        <v>95.158333333355131</v>
      </c>
      <c r="E11422">
        <f t="shared" si="673"/>
        <v>4.1631770833342872</v>
      </c>
      <c r="F11422">
        <v>0.85099999999999998</v>
      </c>
      <c r="J11422">
        <v>95.158333333355131</v>
      </c>
      <c r="K11422">
        <f t="shared" si="674"/>
        <v>4.1631770833342872</v>
      </c>
      <c r="L11422">
        <v>0.79579999999999995</v>
      </c>
    </row>
    <row r="11423" spans="1:12" x14ac:dyDescent="0.3">
      <c r="A11423">
        <v>95.166666666688471</v>
      </c>
      <c r="B11423">
        <f t="shared" si="672"/>
        <v>4.1635416666676202</v>
      </c>
      <c r="C11423">
        <v>1.0646</v>
      </c>
      <c r="D11423">
        <v>95.166666666688471</v>
      </c>
      <c r="E11423">
        <f t="shared" si="673"/>
        <v>4.1635416666676202</v>
      </c>
      <c r="F11423">
        <v>0.85060000000000002</v>
      </c>
      <c r="J11423">
        <v>95.166666666688471</v>
      </c>
      <c r="K11423">
        <f t="shared" si="674"/>
        <v>4.1635416666676202</v>
      </c>
      <c r="L11423">
        <v>0.79610000000000003</v>
      </c>
    </row>
    <row r="11424" spans="1:12" x14ac:dyDescent="0.3">
      <c r="A11424">
        <v>95.175000000021811</v>
      </c>
      <c r="B11424">
        <f t="shared" si="672"/>
        <v>4.163906250000954</v>
      </c>
      <c r="C11424">
        <v>1.0646</v>
      </c>
      <c r="D11424">
        <v>95.175000000021811</v>
      </c>
      <c r="E11424">
        <f t="shared" si="673"/>
        <v>4.163906250000954</v>
      </c>
      <c r="F11424">
        <v>0.85099999999999998</v>
      </c>
      <c r="J11424">
        <v>95.175000000021811</v>
      </c>
      <c r="K11424">
        <f t="shared" si="674"/>
        <v>4.163906250000954</v>
      </c>
      <c r="L11424">
        <v>0.79549999999999998</v>
      </c>
    </row>
    <row r="11425" spans="1:12" x14ac:dyDescent="0.3">
      <c r="A11425">
        <v>95.183333333355151</v>
      </c>
      <c r="B11425">
        <f t="shared" si="672"/>
        <v>4.1642708333342879</v>
      </c>
      <c r="C11425">
        <v>1.0642</v>
      </c>
      <c r="D11425">
        <v>95.183333333355151</v>
      </c>
      <c r="E11425">
        <f t="shared" si="673"/>
        <v>4.1642708333342879</v>
      </c>
      <c r="F11425">
        <v>0.85129999999999995</v>
      </c>
      <c r="J11425">
        <v>95.183333333355151</v>
      </c>
      <c r="K11425">
        <f t="shared" si="674"/>
        <v>4.1642708333342879</v>
      </c>
      <c r="L11425">
        <v>0.79520000000000002</v>
      </c>
    </row>
    <row r="11426" spans="1:12" x14ac:dyDescent="0.3">
      <c r="A11426">
        <v>95.191666666688491</v>
      </c>
      <c r="B11426">
        <f t="shared" si="672"/>
        <v>4.1646354166676209</v>
      </c>
      <c r="C11426">
        <v>1.0620999999999998</v>
      </c>
      <c r="D11426">
        <v>95.191666666688491</v>
      </c>
      <c r="E11426">
        <f t="shared" si="673"/>
        <v>4.1646354166676209</v>
      </c>
      <c r="F11426">
        <v>0.85099999999999998</v>
      </c>
      <c r="J11426">
        <v>95.191666666688491</v>
      </c>
      <c r="K11426">
        <f t="shared" si="674"/>
        <v>4.1646354166676209</v>
      </c>
      <c r="L11426">
        <v>0.79389999999999994</v>
      </c>
    </row>
    <row r="11427" spans="1:12" x14ac:dyDescent="0.3">
      <c r="A11427">
        <v>95.200000000021831</v>
      </c>
      <c r="B11427">
        <f t="shared" si="672"/>
        <v>4.1650000000009548</v>
      </c>
      <c r="C11427">
        <v>1.0617999999999999</v>
      </c>
      <c r="D11427">
        <v>95.200000000021831</v>
      </c>
      <c r="E11427">
        <f t="shared" si="673"/>
        <v>4.1650000000009548</v>
      </c>
      <c r="F11427">
        <v>0.85099999999999998</v>
      </c>
      <c r="J11427">
        <v>95.200000000021831</v>
      </c>
      <c r="K11427">
        <f t="shared" si="674"/>
        <v>4.1650000000009548</v>
      </c>
      <c r="L11427">
        <v>0.79449999999999998</v>
      </c>
    </row>
    <row r="11428" spans="1:12" x14ac:dyDescent="0.3">
      <c r="A11428">
        <v>95.208333333355171</v>
      </c>
      <c r="B11428">
        <f t="shared" si="672"/>
        <v>4.1653645833342887</v>
      </c>
      <c r="C11428">
        <v>1.0617999999999999</v>
      </c>
      <c r="D11428">
        <v>95.208333333355171</v>
      </c>
      <c r="E11428">
        <f t="shared" si="673"/>
        <v>4.1653645833342887</v>
      </c>
      <c r="F11428">
        <v>0.85160000000000002</v>
      </c>
      <c r="J11428">
        <v>95.208333333355171</v>
      </c>
      <c r="K11428">
        <f t="shared" si="674"/>
        <v>4.1653645833342887</v>
      </c>
      <c r="L11428">
        <v>0.79670000000000007</v>
      </c>
    </row>
    <row r="11429" spans="1:12" x14ac:dyDescent="0.3">
      <c r="A11429">
        <v>95.216666666688511</v>
      </c>
      <c r="B11429">
        <f t="shared" si="672"/>
        <v>4.1657291666676217</v>
      </c>
      <c r="C11429">
        <v>1.0617999999999999</v>
      </c>
      <c r="D11429">
        <v>95.216666666688511</v>
      </c>
      <c r="E11429">
        <f t="shared" si="673"/>
        <v>4.1657291666676217</v>
      </c>
      <c r="F11429">
        <v>0.85129999999999995</v>
      </c>
      <c r="J11429">
        <v>95.216666666688511</v>
      </c>
      <c r="K11429">
        <f t="shared" si="674"/>
        <v>4.1657291666676217</v>
      </c>
      <c r="L11429">
        <v>0.79389999999999994</v>
      </c>
    </row>
    <row r="11430" spans="1:12" x14ac:dyDescent="0.3">
      <c r="A11430">
        <v>95.225000000021851</v>
      </c>
      <c r="B11430">
        <f t="shared" si="672"/>
        <v>4.1660937500009556</v>
      </c>
      <c r="C11430">
        <v>1.0617999999999999</v>
      </c>
      <c r="D11430">
        <v>95.225000000021851</v>
      </c>
      <c r="E11430">
        <f t="shared" si="673"/>
        <v>4.1660937500009556</v>
      </c>
      <c r="F11430">
        <v>0.85160000000000002</v>
      </c>
      <c r="J11430">
        <v>95.225000000021851</v>
      </c>
      <c r="K11430">
        <f t="shared" si="674"/>
        <v>4.1660937500009556</v>
      </c>
      <c r="L11430">
        <v>0.79330000000000001</v>
      </c>
    </row>
    <row r="11431" spans="1:12" x14ac:dyDescent="0.3">
      <c r="A11431">
        <v>95.233333333355191</v>
      </c>
      <c r="B11431">
        <f t="shared" si="672"/>
        <v>4.1664583333342895</v>
      </c>
      <c r="C11431">
        <v>1.0617999999999999</v>
      </c>
      <c r="D11431">
        <v>95.233333333355191</v>
      </c>
      <c r="E11431">
        <f t="shared" si="673"/>
        <v>4.1664583333342895</v>
      </c>
      <c r="F11431">
        <v>0.85099999999999998</v>
      </c>
      <c r="J11431">
        <v>95.233333333355191</v>
      </c>
      <c r="K11431">
        <f t="shared" si="674"/>
        <v>4.1664583333342895</v>
      </c>
      <c r="L11431">
        <v>0.79330000000000001</v>
      </c>
    </row>
    <row r="11432" spans="1:12" x14ac:dyDescent="0.3">
      <c r="A11432">
        <v>95.241666666688531</v>
      </c>
      <c r="B11432">
        <f t="shared" si="672"/>
        <v>4.1668229166676234</v>
      </c>
      <c r="C11432">
        <v>1.0617999999999999</v>
      </c>
      <c r="D11432">
        <v>95.241666666688531</v>
      </c>
      <c r="E11432">
        <f t="shared" si="673"/>
        <v>4.1668229166676234</v>
      </c>
      <c r="F11432">
        <v>0.85099999999999998</v>
      </c>
      <c r="J11432">
        <v>95.241666666688531</v>
      </c>
      <c r="K11432">
        <f t="shared" si="674"/>
        <v>4.1668229166676234</v>
      </c>
      <c r="L11432">
        <v>0.79420000000000002</v>
      </c>
    </row>
    <row r="11433" spans="1:12" x14ac:dyDescent="0.3">
      <c r="A11433">
        <v>95.250000000021871</v>
      </c>
      <c r="B11433">
        <f t="shared" si="672"/>
        <v>4.1671875000009564</v>
      </c>
      <c r="C11433">
        <v>1.0617999999999999</v>
      </c>
      <c r="D11433">
        <v>95.250000000021871</v>
      </c>
      <c r="E11433">
        <f t="shared" si="673"/>
        <v>4.1671875000009564</v>
      </c>
      <c r="F11433">
        <v>0.85189999999999999</v>
      </c>
      <c r="J11433">
        <v>95.250000000021871</v>
      </c>
      <c r="K11433">
        <f t="shared" si="674"/>
        <v>4.1671875000009564</v>
      </c>
      <c r="L11433">
        <v>0.79359999999999997</v>
      </c>
    </row>
    <row r="11434" spans="1:12" x14ac:dyDescent="0.3">
      <c r="A11434">
        <v>95.25833333335521</v>
      </c>
      <c r="B11434">
        <f t="shared" si="672"/>
        <v>4.1675520833342903</v>
      </c>
      <c r="C11434">
        <v>1.0617999999999999</v>
      </c>
      <c r="D11434">
        <v>95.25833333335521</v>
      </c>
      <c r="E11434">
        <f t="shared" si="673"/>
        <v>4.1675520833342903</v>
      </c>
      <c r="F11434">
        <v>0.85189999999999999</v>
      </c>
      <c r="J11434">
        <v>95.25833333335521</v>
      </c>
      <c r="K11434">
        <f t="shared" si="674"/>
        <v>4.1675520833342903</v>
      </c>
      <c r="L11434">
        <v>0.79449999999999998</v>
      </c>
    </row>
    <row r="11435" spans="1:12" x14ac:dyDescent="0.3">
      <c r="A11435">
        <v>95.26666666668855</v>
      </c>
      <c r="B11435">
        <f t="shared" si="672"/>
        <v>4.1679166666676242</v>
      </c>
      <c r="C11435">
        <v>1.0615000000000001</v>
      </c>
      <c r="D11435">
        <v>95.26666666668855</v>
      </c>
      <c r="E11435">
        <f t="shared" si="673"/>
        <v>4.1679166666676242</v>
      </c>
      <c r="F11435">
        <v>0.85099999999999998</v>
      </c>
      <c r="J11435">
        <v>95.26666666668855</v>
      </c>
      <c r="K11435">
        <f t="shared" si="674"/>
        <v>4.1679166666676242</v>
      </c>
      <c r="L11435">
        <v>0.79270000000000007</v>
      </c>
    </row>
    <row r="11436" spans="1:12" x14ac:dyDescent="0.3">
      <c r="A11436">
        <v>95.27500000002189</v>
      </c>
      <c r="B11436">
        <f t="shared" si="672"/>
        <v>4.1682812500009572</v>
      </c>
      <c r="C11436">
        <v>1.0617999999999999</v>
      </c>
      <c r="D11436">
        <v>95.27500000002189</v>
      </c>
      <c r="E11436">
        <f t="shared" si="673"/>
        <v>4.1682812500009572</v>
      </c>
      <c r="F11436">
        <v>0.85129999999999995</v>
      </c>
      <c r="J11436">
        <v>95.27500000002189</v>
      </c>
      <c r="K11436">
        <f t="shared" si="674"/>
        <v>4.1682812500009572</v>
      </c>
      <c r="L11436">
        <v>0.79270000000000007</v>
      </c>
    </row>
    <row r="11437" spans="1:12" x14ac:dyDescent="0.3">
      <c r="A11437">
        <v>95.28333333335523</v>
      </c>
      <c r="B11437">
        <f t="shared" si="672"/>
        <v>4.1686458333342911</v>
      </c>
      <c r="C11437">
        <v>1.0615000000000001</v>
      </c>
      <c r="D11437">
        <v>95.28333333335523</v>
      </c>
      <c r="E11437">
        <f t="shared" si="673"/>
        <v>4.1686458333342911</v>
      </c>
      <c r="F11437">
        <v>0.85</v>
      </c>
      <c r="J11437">
        <v>95.28333333335523</v>
      </c>
      <c r="K11437">
        <f t="shared" si="674"/>
        <v>4.1686458333342911</v>
      </c>
      <c r="L11437">
        <v>0.79359999999999997</v>
      </c>
    </row>
    <row r="11438" spans="1:12" x14ac:dyDescent="0.3">
      <c r="A11438">
        <v>95.29166666668857</v>
      </c>
      <c r="B11438">
        <f t="shared" si="672"/>
        <v>4.169010416667625</v>
      </c>
      <c r="C11438">
        <v>1.0615000000000001</v>
      </c>
      <c r="D11438">
        <v>95.29166666668857</v>
      </c>
      <c r="E11438">
        <f t="shared" si="673"/>
        <v>4.169010416667625</v>
      </c>
      <c r="F11438">
        <v>0.85099999999999998</v>
      </c>
      <c r="J11438">
        <v>95.29166666668857</v>
      </c>
      <c r="K11438">
        <f t="shared" si="674"/>
        <v>4.169010416667625</v>
      </c>
      <c r="L11438">
        <v>0.79210000000000003</v>
      </c>
    </row>
    <row r="11439" spans="1:12" x14ac:dyDescent="0.3">
      <c r="A11439">
        <v>95.30000000002191</v>
      </c>
      <c r="B11439">
        <f t="shared" si="672"/>
        <v>4.169375000000958</v>
      </c>
      <c r="C11439">
        <v>1.0615000000000001</v>
      </c>
      <c r="D11439">
        <v>95.30000000002191</v>
      </c>
      <c r="E11439">
        <f t="shared" si="673"/>
        <v>4.169375000000958</v>
      </c>
      <c r="F11439">
        <v>0.85099999999999998</v>
      </c>
      <c r="J11439">
        <v>95.30000000002191</v>
      </c>
      <c r="K11439">
        <f t="shared" si="674"/>
        <v>4.169375000000958</v>
      </c>
      <c r="L11439">
        <v>0.79210000000000003</v>
      </c>
    </row>
    <row r="11440" spans="1:12" x14ac:dyDescent="0.3">
      <c r="A11440">
        <v>95.30833333335525</v>
      </c>
      <c r="B11440">
        <f t="shared" si="672"/>
        <v>4.1697395833342918</v>
      </c>
      <c r="C11440">
        <v>1.0615000000000001</v>
      </c>
      <c r="D11440">
        <v>95.30833333335525</v>
      </c>
      <c r="E11440">
        <f t="shared" si="673"/>
        <v>4.1697395833342918</v>
      </c>
      <c r="F11440">
        <v>0.85060000000000002</v>
      </c>
      <c r="J11440">
        <v>95.30833333335525</v>
      </c>
      <c r="K11440">
        <f t="shared" si="674"/>
        <v>4.1697395833342918</v>
      </c>
      <c r="L11440">
        <v>0.79270000000000007</v>
      </c>
    </row>
    <row r="11441" spans="1:12" x14ac:dyDescent="0.3">
      <c r="A11441">
        <v>95.31666666668859</v>
      </c>
      <c r="B11441">
        <f t="shared" si="672"/>
        <v>4.1701041666676257</v>
      </c>
      <c r="C11441">
        <v>1.0610999999999999</v>
      </c>
      <c r="D11441">
        <v>95.31666666668859</v>
      </c>
      <c r="E11441">
        <f t="shared" si="673"/>
        <v>4.1701041666676257</v>
      </c>
      <c r="F11441">
        <v>0.85099999999999998</v>
      </c>
      <c r="J11441">
        <v>95.31666666668859</v>
      </c>
      <c r="K11441">
        <f t="shared" si="674"/>
        <v>4.1701041666676257</v>
      </c>
      <c r="L11441">
        <v>0.79049999999999998</v>
      </c>
    </row>
    <row r="11442" spans="1:12" x14ac:dyDescent="0.3">
      <c r="A11442">
        <v>95.32500000002193</v>
      </c>
      <c r="B11442">
        <f t="shared" si="672"/>
        <v>4.1704687500009596</v>
      </c>
      <c r="C11442">
        <v>1.0610999999999999</v>
      </c>
      <c r="D11442">
        <v>95.32500000002193</v>
      </c>
      <c r="E11442">
        <f t="shared" si="673"/>
        <v>4.1704687500009596</v>
      </c>
      <c r="F11442">
        <v>0.85060000000000002</v>
      </c>
      <c r="J11442">
        <v>95.32500000002193</v>
      </c>
      <c r="K11442">
        <f t="shared" si="674"/>
        <v>4.1704687500009596</v>
      </c>
      <c r="L11442">
        <v>0.79020000000000001</v>
      </c>
    </row>
    <row r="11443" spans="1:12" x14ac:dyDescent="0.3">
      <c r="A11443">
        <v>95.33333333335527</v>
      </c>
      <c r="B11443">
        <f t="shared" si="672"/>
        <v>4.1708333333342926</v>
      </c>
      <c r="C11443">
        <v>1.0608</v>
      </c>
      <c r="D11443">
        <v>95.33333333335527</v>
      </c>
      <c r="E11443">
        <f t="shared" si="673"/>
        <v>4.1708333333342926</v>
      </c>
      <c r="F11443">
        <v>0.85189999999999999</v>
      </c>
      <c r="J11443">
        <v>95.33333333335527</v>
      </c>
      <c r="K11443">
        <f t="shared" si="674"/>
        <v>4.1708333333342926</v>
      </c>
      <c r="L11443">
        <v>0.79079999999999995</v>
      </c>
    </row>
    <row r="11444" spans="1:12" x14ac:dyDescent="0.3">
      <c r="A11444">
        <v>95.34166666668861</v>
      </c>
      <c r="B11444">
        <f t="shared" si="672"/>
        <v>4.1711979166676265</v>
      </c>
      <c r="C11444">
        <v>1.0608</v>
      </c>
      <c r="D11444">
        <v>95.34166666668861</v>
      </c>
      <c r="E11444">
        <f t="shared" si="673"/>
        <v>4.1711979166676265</v>
      </c>
      <c r="F11444">
        <v>0.85129999999999995</v>
      </c>
      <c r="J11444">
        <v>95.34166666668861</v>
      </c>
      <c r="K11444">
        <f t="shared" si="674"/>
        <v>4.1711979166676265</v>
      </c>
      <c r="L11444">
        <v>0.78989999999999994</v>
      </c>
    </row>
    <row r="11445" spans="1:12" x14ac:dyDescent="0.3">
      <c r="A11445">
        <v>95.35000000002195</v>
      </c>
      <c r="B11445">
        <f t="shared" si="672"/>
        <v>4.1715625000009604</v>
      </c>
      <c r="C11445">
        <v>1.0608</v>
      </c>
      <c r="D11445">
        <v>95.35000000002195</v>
      </c>
      <c r="E11445">
        <f t="shared" si="673"/>
        <v>4.1715625000009604</v>
      </c>
      <c r="F11445">
        <v>0.85129999999999995</v>
      </c>
      <c r="J11445">
        <v>95.35000000002195</v>
      </c>
      <c r="K11445">
        <f t="shared" si="674"/>
        <v>4.1715625000009604</v>
      </c>
      <c r="L11445">
        <v>0.78989999999999994</v>
      </c>
    </row>
    <row r="11446" spans="1:12" x14ac:dyDescent="0.3">
      <c r="A11446">
        <v>95.35833333335529</v>
      </c>
      <c r="B11446">
        <f t="shared" si="672"/>
        <v>4.1719270833342934</v>
      </c>
      <c r="C11446">
        <v>1.0608</v>
      </c>
      <c r="D11446">
        <v>95.35833333335529</v>
      </c>
      <c r="E11446">
        <f t="shared" si="673"/>
        <v>4.1719270833342934</v>
      </c>
      <c r="F11446">
        <v>0.84970000000000001</v>
      </c>
      <c r="J11446">
        <v>95.35833333335529</v>
      </c>
      <c r="K11446">
        <f t="shared" si="674"/>
        <v>4.1719270833342934</v>
      </c>
      <c r="L11446">
        <v>0.79110000000000003</v>
      </c>
    </row>
    <row r="11447" spans="1:12" x14ac:dyDescent="0.3">
      <c r="A11447">
        <v>95.36666666668863</v>
      </c>
      <c r="B11447">
        <f t="shared" si="672"/>
        <v>4.1722916666676273</v>
      </c>
      <c r="C11447">
        <v>1.0608</v>
      </c>
      <c r="D11447">
        <v>95.36666666668863</v>
      </c>
      <c r="E11447">
        <f t="shared" si="673"/>
        <v>4.1722916666676273</v>
      </c>
      <c r="F11447">
        <v>0.84970000000000001</v>
      </c>
      <c r="J11447">
        <v>95.36666666668863</v>
      </c>
      <c r="K11447">
        <f t="shared" si="674"/>
        <v>4.1722916666676273</v>
      </c>
      <c r="L11447">
        <v>0.79020000000000001</v>
      </c>
    </row>
    <row r="11448" spans="1:12" x14ac:dyDescent="0.3">
      <c r="A11448">
        <v>95.37500000002197</v>
      </c>
      <c r="B11448">
        <f t="shared" si="672"/>
        <v>4.1726562500009612</v>
      </c>
      <c r="C11448">
        <v>1.0608</v>
      </c>
      <c r="D11448">
        <v>95.37500000002197</v>
      </c>
      <c r="E11448">
        <f t="shared" si="673"/>
        <v>4.1726562500009612</v>
      </c>
      <c r="F11448">
        <v>0.84970000000000001</v>
      </c>
      <c r="J11448">
        <v>95.37500000002197</v>
      </c>
      <c r="K11448">
        <f t="shared" si="674"/>
        <v>4.1726562500009612</v>
      </c>
      <c r="L11448">
        <v>0.78989999999999994</v>
      </c>
    </row>
    <row r="11449" spans="1:12" x14ac:dyDescent="0.3">
      <c r="A11449">
        <v>95.38333333335531</v>
      </c>
      <c r="B11449">
        <f t="shared" si="672"/>
        <v>4.1730208333342942</v>
      </c>
      <c r="C11449">
        <v>1.0608</v>
      </c>
      <c r="D11449">
        <v>95.38333333335531</v>
      </c>
      <c r="E11449">
        <f t="shared" si="673"/>
        <v>4.1730208333342942</v>
      </c>
      <c r="F11449">
        <v>0.85</v>
      </c>
      <c r="J11449">
        <v>95.38333333335531</v>
      </c>
      <c r="K11449">
        <f t="shared" si="674"/>
        <v>4.1730208333342942</v>
      </c>
      <c r="L11449">
        <v>0.79020000000000001</v>
      </c>
    </row>
    <row r="11450" spans="1:12" x14ac:dyDescent="0.3">
      <c r="A11450">
        <v>95.39166666668865</v>
      </c>
      <c r="B11450">
        <f t="shared" si="672"/>
        <v>4.1733854166676281</v>
      </c>
      <c r="C11450">
        <v>1.0608</v>
      </c>
      <c r="D11450">
        <v>95.39166666668865</v>
      </c>
      <c r="E11450">
        <f t="shared" si="673"/>
        <v>4.1733854166676281</v>
      </c>
      <c r="F11450">
        <v>0.84939999999999993</v>
      </c>
      <c r="J11450">
        <v>95.39166666668865</v>
      </c>
      <c r="K11450">
        <f t="shared" si="674"/>
        <v>4.1733854166676281</v>
      </c>
      <c r="L11450">
        <v>0.79049999999999998</v>
      </c>
    </row>
    <row r="11451" spans="1:12" x14ac:dyDescent="0.3">
      <c r="A11451">
        <v>95.40000000002199</v>
      </c>
      <c r="B11451">
        <f t="shared" si="672"/>
        <v>4.173750000000962</v>
      </c>
      <c r="C11451">
        <v>1.0608</v>
      </c>
      <c r="D11451">
        <v>95.40000000002199</v>
      </c>
      <c r="E11451">
        <f t="shared" si="673"/>
        <v>4.173750000000962</v>
      </c>
      <c r="F11451">
        <v>0.84970000000000001</v>
      </c>
      <c r="J11451">
        <v>95.40000000002199</v>
      </c>
      <c r="K11451">
        <f t="shared" si="674"/>
        <v>4.173750000000962</v>
      </c>
      <c r="L11451">
        <v>0.78959999999999997</v>
      </c>
    </row>
    <row r="11452" spans="1:12" x14ac:dyDescent="0.3">
      <c r="A11452">
        <v>95.40833333335533</v>
      </c>
      <c r="B11452">
        <f t="shared" si="672"/>
        <v>4.1741145833342959</v>
      </c>
      <c r="C11452">
        <v>1.0608</v>
      </c>
      <c r="D11452">
        <v>95.40833333335533</v>
      </c>
      <c r="E11452">
        <f t="shared" si="673"/>
        <v>4.1741145833342959</v>
      </c>
      <c r="F11452">
        <v>0.84970000000000001</v>
      </c>
      <c r="J11452">
        <v>95.40833333335533</v>
      </c>
      <c r="K11452">
        <f t="shared" si="674"/>
        <v>4.1741145833342959</v>
      </c>
      <c r="L11452">
        <v>0.78989999999999994</v>
      </c>
    </row>
    <row r="11453" spans="1:12" x14ac:dyDescent="0.3">
      <c r="A11453">
        <v>95.41666666668867</v>
      </c>
      <c r="B11453">
        <f t="shared" si="672"/>
        <v>4.1744791666676289</v>
      </c>
      <c r="C11453">
        <v>1.0605</v>
      </c>
      <c r="D11453">
        <v>95.41666666668867</v>
      </c>
      <c r="E11453">
        <f t="shared" si="673"/>
        <v>4.1744791666676289</v>
      </c>
      <c r="F11453">
        <v>0.84970000000000001</v>
      </c>
      <c r="J11453">
        <v>95.41666666668867</v>
      </c>
      <c r="K11453">
        <f t="shared" si="674"/>
        <v>4.1744791666676289</v>
      </c>
      <c r="L11453">
        <v>0.79079999999999995</v>
      </c>
    </row>
    <row r="11454" spans="1:12" x14ac:dyDescent="0.3">
      <c r="A11454">
        <v>95.42500000002201</v>
      </c>
      <c r="B11454">
        <f t="shared" si="672"/>
        <v>4.1748437500009627</v>
      </c>
      <c r="C11454">
        <v>1.0605</v>
      </c>
      <c r="D11454">
        <v>95.42500000002201</v>
      </c>
      <c r="E11454">
        <f t="shared" si="673"/>
        <v>4.1748437500009627</v>
      </c>
      <c r="F11454">
        <v>0.84939999999999993</v>
      </c>
      <c r="J11454">
        <v>95.42500000002201</v>
      </c>
      <c r="K11454">
        <f t="shared" si="674"/>
        <v>4.1748437500009627</v>
      </c>
      <c r="L11454">
        <v>0.79020000000000001</v>
      </c>
    </row>
    <row r="11455" spans="1:12" x14ac:dyDescent="0.3">
      <c r="A11455">
        <v>95.43333333335535</v>
      </c>
      <c r="B11455">
        <f t="shared" si="672"/>
        <v>4.1752083333342966</v>
      </c>
      <c r="C11455">
        <v>1.0602</v>
      </c>
      <c r="D11455">
        <v>95.43333333335535</v>
      </c>
      <c r="E11455">
        <f t="shared" si="673"/>
        <v>4.1752083333342966</v>
      </c>
      <c r="F11455">
        <v>0.84970000000000001</v>
      </c>
      <c r="J11455">
        <v>95.43333333335535</v>
      </c>
      <c r="K11455">
        <f t="shared" si="674"/>
        <v>4.1752083333342966</v>
      </c>
      <c r="L11455">
        <v>0.78959999999999997</v>
      </c>
    </row>
    <row r="11456" spans="1:12" x14ac:dyDescent="0.3">
      <c r="A11456">
        <v>95.44166666668869</v>
      </c>
      <c r="B11456">
        <f t="shared" si="672"/>
        <v>4.1755729166676296</v>
      </c>
      <c r="C11456">
        <v>1.0602</v>
      </c>
      <c r="D11456">
        <v>95.44166666668869</v>
      </c>
      <c r="E11456">
        <f t="shared" si="673"/>
        <v>4.1755729166676296</v>
      </c>
      <c r="F11456">
        <v>0.84910000000000008</v>
      </c>
      <c r="J11456">
        <v>95.44166666668869</v>
      </c>
      <c r="K11456">
        <f t="shared" si="674"/>
        <v>4.1755729166676296</v>
      </c>
      <c r="L11456">
        <v>0.7893</v>
      </c>
    </row>
    <row r="11457" spans="1:12" x14ac:dyDescent="0.3">
      <c r="A11457">
        <v>95.45000000002203</v>
      </c>
      <c r="B11457">
        <f t="shared" si="672"/>
        <v>4.1759375000009635</v>
      </c>
      <c r="C11457">
        <v>1.0602</v>
      </c>
      <c r="D11457">
        <v>95.45000000002203</v>
      </c>
      <c r="E11457">
        <f t="shared" si="673"/>
        <v>4.1759375000009635</v>
      </c>
      <c r="F11457">
        <v>0.84910000000000008</v>
      </c>
      <c r="J11457">
        <v>95.45000000002203</v>
      </c>
      <c r="K11457">
        <f t="shared" si="674"/>
        <v>4.1759375000009635</v>
      </c>
      <c r="L11457">
        <v>0.7893</v>
      </c>
    </row>
    <row r="11458" spans="1:12" x14ac:dyDescent="0.3">
      <c r="A11458">
        <v>95.45833333335537</v>
      </c>
      <c r="B11458">
        <f t="shared" si="672"/>
        <v>4.1763020833342974</v>
      </c>
      <c r="C11458">
        <v>1.0602</v>
      </c>
      <c r="D11458">
        <v>95.45833333335537</v>
      </c>
      <c r="E11458">
        <f t="shared" si="673"/>
        <v>4.1763020833342974</v>
      </c>
      <c r="F11458">
        <v>0.84939999999999993</v>
      </c>
      <c r="J11458">
        <v>95.45833333335537</v>
      </c>
      <c r="K11458">
        <f t="shared" si="674"/>
        <v>4.1763020833342974</v>
      </c>
      <c r="L11458">
        <v>0.7893</v>
      </c>
    </row>
    <row r="11459" spans="1:12" x14ac:dyDescent="0.3">
      <c r="A11459">
        <v>95.46666666668871</v>
      </c>
      <c r="B11459">
        <f t="shared" si="672"/>
        <v>4.1766666666676304</v>
      </c>
      <c r="C11459">
        <v>1.0602</v>
      </c>
      <c r="D11459">
        <v>95.46666666668871</v>
      </c>
      <c r="E11459">
        <f t="shared" si="673"/>
        <v>4.1766666666676304</v>
      </c>
      <c r="F11459">
        <v>0.85</v>
      </c>
      <c r="J11459">
        <v>95.46666666668871</v>
      </c>
      <c r="K11459">
        <f t="shared" si="674"/>
        <v>4.1766666666676304</v>
      </c>
      <c r="L11459">
        <v>0.78989999999999994</v>
      </c>
    </row>
    <row r="11460" spans="1:12" x14ac:dyDescent="0.3">
      <c r="A11460">
        <v>95.47500000002205</v>
      </c>
      <c r="B11460">
        <f t="shared" ref="B11460:B11523" si="675">0.7*A11460/(16)</f>
        <v>4.1770312500009643</v>
      </c>
      <c r="C11460">
        <v>1.0602</v>
      </c>
      <c r="D11460">
        <v>95.47500000002205</v>
      </c>
      <c r="E11460">
        <f t="shared" ref="E11460:E11523" si="676">0.7*D11460/(16)</f>
        <v>4.1770312500009643</v>
      </c>
      <c r="F11460">
        <v>0.84970000000000001</v>
      </c>
      <c r="J11460">
        <v>95.47500000002205</v>
      </c>
      <c r="K11460">
        <f t="shared" ref="K11460:K11523" si="677">0.7*J11460/(16)</f>
        <v>4.1770312500009643</v>
      </c>
      <c r="L11460">
        <v>0.78959999999999997</v>
      </c>
    </row>
    <row r="11461" spans="1:12" x14ac:dyDescent="0.3">
      <c r="A11461">
        <v>95.48333333335539</v>
      </c>
      <c r="B11461">
        <f t="shared" si="675"/>
        <v>4.1773958333342982</v>
      </c>
      <c r="C11461">
        <v>1.0602</v>
      </c>
      <c r="D11461">
        <v>95.48333333335539</v>
      </c>
      <c r="E11461">
        <f t="shared" si="676"/>
        <v>4.1773958333342982</v>
      </c>
      <c r="F11461">
        <v>0.8488</v>
      </c>
      <c r="J11461">
        <v>95.48333333335539</v>
      </c>
      <c r="K11461">
        <f t="shared" si="677"/>
        <v>4.1773958333342982</v>
      </c>
      <c r="L11461">
        <v>0.79020000000000001</v>
      </c>
    </row>
    <row r="11462" spans="1:12" x14ac:dyDescent="0.3">
      <c r="A11462">
        <v>95.491666666688729</v>
      </c>
      <c r="B11462">
        <f t="shared" si="675"/>
        <v>4.1777604166676321</v>
      </c>
      <c r="C11462">
        <v>1.0602</v>
      </c>
      <c r="D11462">
        <v>95.491666666688729</v>
      </c>
      <c r="E11462">
        <f t="shared" si="676"/>
        <v>4.1777604166676321</v>
      </c>
      <c r="F11462">
        <v>0.84939999999999993</v>
      </c>
      <c r="J11462">
        <v>95.491666666688729</v>
      </c>
      <c r="K11462">
        <f t="shared" si="677"/>
        <v>4.1777604166676321</v>
      </c>
      <c r="L11462">
        <v>0.79079999999999995</v>
      </c>
    </row>
    <row r="11463" spans="1:12" x14ac:dyDescent="0.3">
      <c r="A11463">
        <v>95.500000000022069</v>
      </c>
      <c r="B11463">
        <f t="shared" si="675"/>
        <v>4.1781250000009651</v>
      </c>
      <c r="C11463">
        <v>1.0602</v>
      </c>
      <c r="D11463">
        <v>95.500000000022069</v>
      </c>
      <c r="E11463">
        <f t="shared" si="676"/>
        <v>4.1781250000009651</v>
      </c>
      <c r="F11463">
        <v>0.84939999999999993</v>
      </c>
      <c r="J11463">
        <v>95.500000000022069</v>
      </c>
      <c r="K11463">
        <f t="shared" si="677"/>
        <v>4.1781250000009651</v>
      </c>
      <c r="L11463">
        <v>0.79079999999999995</v>
      </c>
    </row>
    <row r="11464" spans="1:12" x14ac:dyDescent="0.3">
      <c r="A11464">
        <v>95.508333333355409</v>
      </c>
      <c r="B11464">
        <f t="shared" si="675"/>
        <v>4.178489583334299</v>
      </c>
      <c r="C11464">
        <v>1.0602</v>
      </c>
      <c r="D11464">
        <v>95.508333333355409</v>
      </c>
      <c r="E11464">
        <f t="shared" si="676"/>
        <v>4.178489583334299</v>
      </c>
      <c r="F11464">
        <v>0.84939999999999993</v>
      </c>
      <c r="J11464">
        <v>95.508333333355409</v>
      </c>
      <c r="K11464">
        <f t="shared" si="677"/>
        <v>4.178489583334299</v>
      </c>
      <c r="L11464">
        <v>0.78989999999999994</v>
      </c>
    </row>
    <row r="11465" spans="1:12" x14ac:dyDescent="0.3">
      <c r="A11465">
        <v>95.516666666688749</v>
      </c>
      <c r="B11465">
        <f t="shared" si="675"/>
        <v>4.1788541666676329</v>
      </c>
      <c r="C11465">
        <v>1.0602</v>
      </c>
      <c r="D11465">
        <v>95.516666666688749</v>
      </c>
      <c r="E11465">
        <f t="shared" si="676"/>
        <v>4.1788541666676329</v>
      </c>
      <c r="F11465">
        <v>0.84939999999999993</v>
      </c>
      <c r="J11465">
        <v>95.516666666688749</v>
      </c>
      <c r="K11465">
        <f t="shared" si="677"/>
        <v>4.1788541666676329</v>
      </c>
      <c r="L11465">
        <v>0.79049999999999998</v>
      </c>
    </row>
    <row r="11466" spans="1:12" x14ac:dyDescent="0.3">
      <c r="A11466">
        <v>95.525000000022089</v>
      </c>
      <c r="B11466">
        <f t="shared" si="675"/>
        <v>4.1792187500009659</v>
      </c>
      <c r="C11466">
        <v>1.0602</v>
      </c>
      <c r="D11466">
        <v>95.525000000022089</v>
      </c>
      <c r="E11466">
        <f t="shared" si="676"/>
        <v>4.1792187500009659</v>
      </c>
      <c r="F11466">
        <v>0.85</v>
      </c>
      <c r="J11466">
        <v>95.525000000022089</v>
      </c>
      <c r="K11466">
        <f t="shared" si="677"/>
        <v>4.1792187500009659</v>
      </c>
      <c r="L11466">
        <v>0.79110000000000003</v>
      </c>
    </row>
    <row r="11467" spans="1:12" x14ac:dyDescent="0.3">
      <c r="A11467">
        <v>95.533333333355429</v>
      </c>
      <c r="B11467">
        <f t="shared" si="675"/>
        <v>4.1795833333342998</v>
      </c>
      <c r="C11467">
        <v>1.0602</v>
      </c>
      <c r="D11467">
        <v>95.533333333355429</v>
      </c>
      <c r="E11467">
        <f t="shared" si="676"/>
        <v>4.1795833333342998</v>
      </c>
      <c r="F11467">
        <v>0.84939999999999993</v>
      </c>
      <c r="J11467">
        <v>95.533333333355429</v>
      </c>
      <c r="K11467">
        <f t="shared" si="677"/>
        <v>4.1795833333342998</v>
      </c>
      <c r="L11467">
        <v>0.79020000000000001</v>
      </c>
    </row>
    <row r="11468" spans="1:12" x14ac:dyDescent="0.3">
      <c r="A11468">
        <v>95.541666666688769</v>
      </c>
      <c r="B11468">
        <f t="shared" si="675"/>
        <v>4.1799479166676337</v>
      </c>
      <c r="C11468">
        <v>1.0602</v>
      </c>
      <c r="D11468">
        <v>95.541666666688769</v>
      </c>
      <c r="E11468">
        <f t="shared" si="676"/>
        <v>4.1799479166676337</v>
      </c>
      <c r="F11468">
        <v>0.8488</v>
      </c>
      <c r="J11468">
        <v>95.541666666688769</v>
      </c>
      <c r="K11468">
        <f t="shared" si="677"/>
        <v>4.1799479166676337</v>
      </c>
      <c r="L11468">
        <v>0.79079999999999995</v>
      </c>
    </row>
    <row r="11469" spans="1:12" x14ac:dyDescent="0.3">
      <c r="A11469">
        <v>95.550000000022109</v>
      </c>
      <c r="B11469">
        <f t="shared" si="675"/>
        <v>4.1803125000009667</v>
      </c>
      <c r="C11469">
        <v>1.0602</v>
      </c>
      <c r="D11469">
        <v>95.550000000022109</v>
      </c>
      <c r="E11469">
        <f t="shared" si="676"/>
        <v>4.1803125000009667</v>
      </c>
      <c r="F11469">
        <v>0.84820000000000007</v>
      </c>
      <c r="J11469">
        <v>95.550000000022109</v>
      </c>
      <c r="K11469">
        <f t="shared" si="677"/>
        <v>4.1803125000009667</v>
      </c>
      <c r="L11469">
        <v>0.79210000000000003</v>
      </c>
    </row>
    <row r="11470" spans="1:12" x14ac:dyDescent="0.3">
      <c r="A11470">
        <v>95.558333333355449</v>
      </c>
      <c r="B11470">
        <f t="shared" si="675"/>
        <v>4.1806770833343005</v>
      </c>
      <c r="C11470">
        <v>1.0589999999999999</v>
      </c>
      <c r="D11470">
        <v>95.558333333355449</v>
      </c>
      <c r="E11470">
        <f t="shared" si="676"/>
        <v>4.1806770833343005</v>
      </c>
      <c r="F11470">
        <v>0.8488</v>
      </c>
      <c r="J11470">
        <v>95.558333333355449</v>
      </c>
      <c r="K11470">
        <f t="shared" si="677"/>
        <v>4.1806770833343005</v>
      </c>
      <c r="L11470">
        <v>0.78989999999999994</v>
      </c>
    </row>
    <row r="11471" spans="1:12" x14ac:dyDescent="0.3">
      <c r="A11471">
        <v>95.566666666688789</v>
      </c>
      <c r="B11471">
        <f t="shared" si="675"/>
        <v>4.1810416666676344</v>
      </c>
      <c r="C11471">
        <v>1.0589999999999999</v>
      </c>
      <c r="D11471">
        <v>95.566666666688789</v>
      </c>
      <c r="E11471">
        <f t="shared" si="676"/>
        <v>4.1810416666676344</v>
      </c>
      <c r="F11471">
        <v>0.84820000000000007</v>
      </c>
      <c r="J11471">
        <v>95.566666666688789</v>
      </c>
      <c r="K11471">
        <f t="shared" si="677"/>
        <v>4.1810416666676344</v>
      </c>
      <c r="L11471">
        <v>0.78900000000000003</v>
      </c>
    </row>
    <row r="11472" spans="1:12" x14ac:dyDescent="0.3">
      <c r="A11472">
        <v>95.575000000022129</v>
      </c>
      <c r="B11472">
        <f t="shared" si="675"/>
        <v>4.1814062500009683</v>
      </c>
      <c r="C11472">
        <v>1.0589999999999999</v>
      </c>
      <c r="D11472">
        <v>95.575000000022129</v>
      </c>
      <c r="E11472">
        <f t="shared" si="676"/>
        <v>4.1814062500009683</v>
      </c>
      <c r="F11472">
        <v>0.84820000000000007</v>
      </c>
      <c r="J11472">
        <v>95.575000000022129</v>
      </c>
      <c r="K11472">
        <f t="shared" si="677"/>
        <v>4.1814062500009683</v>
      </c>
      <c r="L11472">
        <v>0.78800000000000003</v>
      </c>
    </row>
    <row r="11473" spans="1:12" x14ac:dyDescent="0.3">
      <c r="A11473">
        <v>95.583333333355469</v>
      </c>
      <c r="B11473">
        <f t="shared" si="675"/>
        <v>4.1817708333343013</v>
      </c>
      <c r="C11473">
        <v>1.0589999999999999</v>
      </c>
      <c r="D11473">
        <v>95.583333333355469</v>
      </c>
      <c r="E11473">
        <f t="shared" si="676"/>
        <v>4.1817708333343013</v>
      </c>
      <c r="F11473">
        <v>0.84850000000000003</v>
      </c>
      <c r="J11473">
        <v>95.583333333355469</v>
      </c>
      <c r="K11473">
        <f t="shared" si="677"/>
        <v>4.1817708333343013</v>
      </c>
      <c r="L11473">
        <v>0.78859999999999997</v>
      </c>
    </row>
    <row r="11474" spans="1:12" x14ac:dyDescent="0.3">
      <c r="A11474">
        <v>95.591666666688809</v>
      </c>
      <c r="B11474">
        <f t="shared" si="675"/>
        <v>4.1821354166676352</v>
      </c>
      <c r="C11474">
        <v>1.0589999999999999</v>
      </c>
      <c r="D11474">
        <v>95.591666666688809</v>
      </c>
      <c r="E11474">
        <f t="shared" si="676"/>
        <v>4.1821354166676352</v>
      </c>
      <c r="F11474">
        <v>0.84820000000000007</v>
      </c>
      <c r="J11474">
        <v>95.591666666688809</v>
      </c>
      <c r="K11474">
        <f t="shared" si="677"/>
        <v>4.1821354166676352</v>
      </c>
      <c r="L11474">
        <v>0.7883</v>
      </c>
    </row>
    <row r="11475" spans="1:12" x14ac:dyDescent="0.3">
      <c r="A11475">
        <v>95.600000000022149</v>
      </c>
      <c r="B11475">
        <f t="shared" si="675"/>
        <v>4.1825000000009691</v>
      </c>
      <c r="C11475">
        <v>1.0587</v>
      </c>
      <c r="D11475">
        <v>95.600000000022149</v>
      </c>
      <c r="E11475">
        <f t="shared" si="676"/>
        <v>4.1825000000009691</v>
      </c>
      <c r="F11475">
        <v>0.84850000000000003</v>
      </c>
      <c r="J11475">
        <v>95.600000000022149</v>
      </c>
      <c r="K11475">
        <f t="shared" si="677"/>
        <v>4.1825000000009691</v>
      </c>
      <c r="L11475">
        <v>0.78800000000000003</v>
      </c>
    </row>
    <row r="11476" spans="1:12" x14ac:dyDescent="0.3">
      <c r="A11476">
        <v>95.608333333355489</v>
      </c>
      <c r="B11476">
        <f t="shared" si="675"/>
        <v>4.1828645833343021</v>
      </c>
      <c r="C11476">
        <v>1.0587</v>
      </c>
      <c r="D11476">
        <v>95.608333333355489</v>
      </c>
      <c r="E11476">
        <f t="shared" si="676"/>
        <v>4.1828645833343021</v>
      </c>
      <c r="F11476">
        <v>0.84850000000000003</v>
      </c>
      <c r="J11476">
        <v>95.608333333355489</v>
      </c>
      <c r="K11476">
        <f t="shared" si="677"/>
        <v>4.1828645833343021</v>
      </c>
      <c r="L11476">
        <v>0.7883</v>
      </c>
    </row>
    <row r="11477" spans="1:12" x14ac:dyDescent="0.3">
      <c r="A11477">
        <v>95.616666666688829</v>
      </c>
      <c r="B11477">
        <f t="shared" si="675"/>
        <v>4.183229166667636</v>
      </c>
      <c r="C11477">
        <v>1.0587</v>
      </c>
      <c r="D11477">
        <v>95.616666666688829</v>
      </c>
      <c r="E11477">
        <f t="shared" si="676"/>
        <v>4.183229166667636</v>
      </c>
      <c r="F11477">
        <v>0.8488</v>
      </c>
      <c r="J11477">
        <v>95.616666666688829</v>
      </c>
      <c r="K11477">
        <f t="shared" si="677"/>
        <v>4.183229166667636</v>
      </c>
      <c r="L11477">
        <v>0.78800000000000003</v>
      </c>
    </row>
    <row r="11478" spans="1:12" x14ac:dyDescent="0.3">
      <c r="A11478">
        <v>95.625000000022169</v>
      </c>
      <c r="B11478">
        <f t="shared" si="675"/>
        <v>4.1835937500009699</v>
      </c>
      <c r="C11478">
        <v>1.0587</v>
      </c>
      <c r="D11478">
        <v>95.625000000022169</v>
      </c>
      <c r="E11478">
        <f t="shared" si="676"/>
        <v>4.1835937500009699</v>
      </c>
      <c r="F11478">
        <v>0.84850000000000003</v>
      </c>
      <c r="J11478">
        <v>95.625000000022169</v>
      </c>
      <c r="K11478">
        <f t="shared" si="677"/>
        <v>4.1835937500009699</v>
      </c>
      <c r="L11478">
        <v>0.79079999999999995</v>
      </c>
    </row>
    <row r="11479" spans="1:12" x14ac:dyDescent="0.3">
      <c r="A11479">
        <v>95.633333333355509</v>
      </c>
      <c r="B11479">
        <f t="shared" si="675"/>
        <v>4.1839583333343029</v>
      </c>
      <c r="C11479">
        <v>1.0587</v>
      </c>
      <c r="D11479">
        <v>95.633333333355509</v>
      </c>
      <c r="E11479">
        <f t="shared" si="676"/>
        <v>4.1839583333343029</v>
      </c>
      <c r="F11479">
        <v>0.8488</v>
      </c>
      <c r="J11479">
        <v>95.633333333355509</v>
      </c>
      <c r="K11479">
        <f t="shared" si="677"/>
        <v>4.1839583333343029</v>
      </c>
      <c r="L11479">
        <v>0.79020000000000001</v>
      </c>
    </row>
    <row r="11480" spans="1:12" x14ac:dyDescent="0.3">
      <c r="A11480">
        <v>95.641666666688849</v>
      </c>
      <c r="B11480">
        <f t="shared" si="675"/>
        <v>4.1843229166676368</v>
      </c>
      <c r="C11480">
        <v>1.0587</v>
      </c>
      <c r="D11480">
        <v>95.641666666688849</v>
      </c>
      <c r="E11480">
        <f t="shared" si="676"/>
        <v>4.1843229166676368</v>
      </c>
      <c r="F11480">
        <v>0.8488</v>
      </c>
      <c r="J11480">
        <v>95.641666666688849</v>
      </c>
      <c r="K11480">
        <f t="shared" si="677"/>
        <v>4.1843229166676368</v>
      </c>
      <c r="L11480">
        <v>0.79020000000000001</v>
      </c>
    </row>
    <row r="11481" spans="1:12" x14ac:dyDescent="0.3">
      <c r="A11481">
        <v>95.650000000022189</v>
      </c>
      <c r="B11481">
        <f t="shared" si="675"/>
        <v>4.1846875000009707</v>
      </c>
      <c r="C11481">
        <v>1.0587</v>
      </c>
      <c r="D11481">
        <v>95.650000000022189</v>
      </c>
      <c r="E11481">
        <f t="shared" si="676"/>
        <v>4.1846875000009707</v>
      </c>
      <c r="F11481">
        <v>0.84820000000000007</v>
      </c>
      <c r="J11481">
        <v>95.650000000022189</v>
      </c>
      <c r="K11481">
        <f t="shared" si="677"/>
        <v>4.1846875000009707</v>
      </c>
      <c r="L11481">
        <v>0.78859999999999997</v>
      </c>
    </row>
    <row r="11482" spans="1:12" x14ac:dyDescent="0.3">
      <c r="A11482">
        <v>95.658333333355529</v>
      </c>
      <c r="B11482">
        <f t="shared" si="675"/>
        <v>4.1850520833343046</v>
      </c>
      <c r="C11482">
        <v>1.0587</v>
      </c>
      <c r="D11482">
        <v>95.658333333355529</v>
      </c>
      <c r="E11482">
        <f t="shared" si="676"/>
        <v>4.1850520833343046</v>
      </c>
      <c r="F11482">
        <v>0.84820000000000007</v>
      </c>
      <c r="J11482">
        <v>95.658333333355529</v>
      </c>
      <c r="K11482">
        <f t="shared" si="677"/>
        <v>4.1850520833343046</v>
      </c>
      <c r="L11482">
        <v>0.78989999999999994</v>
      </c>
    </row>
    <row r="11483" spans="1:12" x14ac:dyDescent="0.3">
      <c r="A11483">
        <v>95.666666666688869</v>
      </c>
      <c r="B11483">
        <f t="shared" si="675"/>
        <v>4.1854166666676376</v>
      </c>
      <c r="C11483">
        <v>1.0584</v>
      </c>
      <c r="D11483">
        <v>95.666666666688869</v>
      </c>
      <c r="E11483">
        <f t="shared" si="676"/>
        <v>4.1854166666676376</v>
      </c>
      <c r="F11483">
        <v>0.84820000000000007</v>
      </c>
      <c r="J11483">
        <v>95.666666666688869</v>
      </c>
      <c r="K11483">
        <f t="shared" si="677"/>
        <v>4.1854166666676376</v>
      </c>
      <c r="L11483">
        <v>0.78770000000000007</v>
      </c>
    </row>
    <row r="11484" spans="1:12" x14ac:dyDescent="0.3">
      <c r="A11484">
        <v>95.675000000022209</v>
      </c>
      <c r="B11484">
        <f t="shared" si="675"/>
        <v>4.1857812500009715</v>
      </c>
      <c r="C11484">
        <v>1.0584</v>
      </c>
      <c r="D11484">
        <v>95.675000000022209</v>
      </c>
      <c r="E11484">
        <f t="shared" si="676"/>
        <v>4.1857812500009715</v>
      </c>
      <c r="F11484">
        <v>0.84850000000000003</v>
      </c>
      <c r="J11484">
        <v>95.675000000022209</v>
      </c>
      <c r="K11484">
        <f t="shared" si="677"/>
        <v>4.1857812500009715</v>
      </c>
      <c r="L11484">
        <v>0.78739999999999999</v>
      </c>
    </row>
    <row r="11485" spans="1:12" x14ac:dyDescent="0.3">
      <c r="A11485">
        <v>95.683333333355549</v>
      </c>
      <c r="B11485">
        <f t="shared" si="675"/>
        <v>4.1861458333343053</v>
      </c>
      <c r="C11485">
        <v>1.0584</v>
      </c>
      <c r="D11485">
        <v>95.683333333355549</v>
      </c>
      <c r="E11485">
        <f t="shared" si="676"/>
        <v>4.1861458333343053</v>
      </c>
      <c r="F11485">
        <v>0.84820000000000007</v>
      </c>
      <c r="J11485">
        <v>95.683333333355549</v>
      </c>
      <c r="K11485">
        <f t="shared" si="677"/>
        <v>4.1861458333343053</v>
      </c>
      <c r="L11485">
        <v>0.78859999999999997</v>
      </c>
    </row>
    <row r="11486" spans="1:12" x14ac:dyDescent="0.3">
      <c r="A11486">
        <v>95.691666666688889</v>
      </c>
      <c r="B11486">
        <f t="shared" si="675"/>
        <v>4.1865104166676383</v>
      </c>
      <c r="C11486">
        <v>1.0584</v>
      </c>
      <c r="D11486">
        <v>95.691666666688889</v>
      </c>
      <c r="E11486">
        <f t="shared" si="676"/>
        <v>4.1865104166676383</v>
      </c>
      <c r="F11486">
        <v>0.84820000000000007</v>
      </c>
      <c r="J11486">
        <v>95.691666666688889</v>
      </c>
      <c r="K11486">
        <f t="shared" si="677"/>
        <v>4.1865104166676383</v>
      </c>
      <c r="L11486">
        <v>0.78800000000000003</v>
      </c>
    </row>
    <row r="11487" spans="1:12" x14ac:dyDescent="0.3">
      <c r="A11487">
        <v>95.700000000022229</v>
      </c>
      <c r="B11487">
        <f t="shared" si="675"/>
        <v>4.1868750000009722</v>
      </c>
      <c r="C11487">
        <v>1.0584</v>
      </c>
      <c r="D11487">
        <v>95.700000000022229</v>
      </c>
      <c r="E11487">
        <f t="shared" si="676"/>
        <v>4.1868750000009722</v>
      </c>
      <c r="F11487">
        <v>0.84750000000000003</v>
      </c>
      <c r="J11487">
        <v>95.700000000022229</v>
      </c>
      <c r="K11487">
        <f t="shared" si="677"/>
        <v>4.1868750000009722</v>
      </c>
      <c r="L11487">
        <v>0.78800000000000003</v>
      </c>
    </row>
    <row r="11488" spans="1:12" x14ac:dyDescent="0.3">
      <c r="A11488">
        <v>95.708333333355569</v>
      </c>
      <c r="B11488">
        <f t="shared" si="675"/>
        <v>4.1872395833343061</v>
      </c>
      <c r="C11488">
        <v>1.0584</v>
      </c>
      <c r="D11488">
        <v>95.708333333355569</v>
      </c>
      <c r="E11488">
        <f t="shared" si="676"/>
        <v>4.1872395833343061</v>
      </c>
      <c r="F11488">
        <v>0.84750000000000003</v>
      </c>
      <c r="J11488">
        <v>95.708333333355569</v>
      </c>
      <c r="K11488">
        <f t="shared" si="677"/>
        <v>4.1872395833343061</v>
      </c>
      <c r="L11488">
        <v>0.7893</v>
      </c>
    </row>
    <row r="11489" spans="1:12" x14ac:dyDescent="0.3">
      <c r="A11489">
        <v>95.716666666688909</v>
      </c>
      <c r="B11489">
        <f t="shared" si="675"/>
        <v>4.1876041666676391</v>
      </c>
      <c r="C11489">
        <v>1.0584</v>
      </c>
      <c r="D11489">
        <v>95.716666666688909</v>
      </c>
      <c r="E11489">
        <f t="shared" si="676"/>
        <v>4.1876041666676391</v>
      </c>
      <c r="F11489">
        <v>0.84720000000000006</v>
      </c>
      <c r="J11489">
        <v>95.716666666688909</v>
      </c>
      <c r="K11489">
        <f t="shared" si="677"/>
        <v>4.1876041666676391</v>
      </c>
      <c r="L11489">
        <v>0.78649999999999998</v>
      </c>
    </row>
    <row r="11490" spans="1:12" x14ac:dyDescent="0.3">
      <c r="A11490">
        <v>95.725000000022249</v>
      </c>
      <c r="B11490">
        <f t="shared" si="675"/>
        <v>4.187968750000973</v>
      </c>
      <c r="C11490">
        <v>1.0584</v>
      </c>
      <c r="D11490">
        <v>95.725000000022249</v>
      </c>
      <c r="E11490">
        <f t="shared" si="676"/>
        <v>4.187968750000973</v>
      </c>
      <c r="F11490">
        <v>0.84789999999999999</v>
      </c>
      <c r="J11490">
        <v>95.725000000022249</v>
      </c>
      <c r="K11490">
        <f t="shared" si="677"/>
        <v>4.187968750000973</v>
      </c>
      <c r="L11490">
        <v>0.78739999999999999</v>
      </c>
    </row>
    <row r="11491" spans="1:12" x14ac:dyDescent="0.3">
      <c r="A11491">
        <v>95.733333333355588</v>
      </c>
      <c r="B11491">
        <f t="shared" si="675"/>
        <v>4.1883333333343069</v>
      </c>
      <c r="C11491">
        <v>1.0584</v>
      </c>
      <c r="D11491">
        <v>95.733333333355588</v>
      </c>
      <c r="E11491">
        <f t="shared" si="676"/>
        <v>4.1883333333343069</v>
      </c>
      <c r="F11491">
        <v>0.84720000000000006</v>
      </c>
      <c r="J11491">
        <v>95.733333333355588</v>
      </c>
      <c r="K11491">
        <f t="shared" si="677"/>
        <v>4.1883333333343069</v>
      </c>
      <c r="L11491">
        <v>0.78620000000000001</v>
      </c>
    </row>
    <row r="11492" spans="1:12" x14ac:dyDescent="0.3">
      <c r="A11492">
        <v>95.741666666688928</v>
      </c>
      <c r="B11492">
        <f t="shared" si="675"/>
        <v>4.1886979166676408</v>
      </c>
      <c r="C11492">
        <v>1.0584</v>
      </c>
      <c r="D11492">
        <v>95.741666666688928</v>
      </c>
      <c r="E11492">
        <f t="shared" si="676"/>
        <v>4.1886979166676408</v>
      </c>
      <c r="F11492">
        <v>0.84689999999999999</v>
      </c>
      <c r="J11492">
        <v>95.741666666688928</v>
      </c>
      <c r="K11492">
        <f t="shared" si="677"/>
        <v>4.1886979166676408</v>
      </c>
      <c r="L11492">
        <v>0.78679999999999994</v>
      </c>
    </row>
    <row r="11493" spans="1:12" x14ac:dyDescent="0.3">
      <c r="A11493">
        <v>95.750000000022268</v>
      </c>
      <c r="B11493">
        <f t="shared" si="675"/>
        <v>4.1890625000009738</v>
      </c>
      <c r="C11493">
        <v>1.0584</v>
      </c>
      <c r="D11493">
        <v>95.750000000022268</v>
      </c>
      <c r="E11493">
        <f t="shared" si="676"/>
        <v>4.1890625000009738</v>
      </c>
      <c r="F11493">
        <v>0.84720000000000006</v>
      </c>
      <c r="J11493">
        <v>95.750000000022268</v>
      </c>
      <c r="K11493">
        <f t="shared" si="677"/>
        <v>4.1890625000009738</v>
      </c>
      <c r="L11493">
        <v>0.78649999999999998</v>
      </c>
    </row>
    <row r="11494" spans="1:12" x14ac:dyDescent="0.3">
      <c r="A11494">
        <v>95.758333333355608</v>
      </c>
      <c r="B11494">
        <f t="shared" si="675"/>
        <v>4.1894270833343077</v>
      </c>
      <c r="C11494">
        <v>1.0580000000000001</v>
      </c>
      <c r="D11494">
        <v>95.758333333355608</v>
      </c>
      <c r="E11494">
        <f t="shared" si="676"/>
        <v>4.1894270833343077</v>
      </c>
      <c r="F11494">
        <v>0.84850000000000003</v>
      </c>
      <c r="J11494">
        <v>95.758333333355608</v>
      </c>
      <c r="K11494">
        <f t="shared" si="677"/>
        <v>4.1894270833343077</v>
      </c>
      <c r="L11494">
        <v>0.78649999999999998</v>
      </c>
    </row>
    <row r="11495" spans="1:12" x14ac:dyDescent="0.3">
      <c r="A11495">
        <v>95.766666666688948</v>
      </c>
      <c r="B11495">
        <f t="shared" si="675"/>
        <v>4.1897916666676416</v>
      </c>
      <c r="C11495">
        <v>1.0580000000000001</v>
      </c>
      <c r="D11495">
        <v>95.766666666688948</v>
      </c>
      <c r="E11495">
        <f t="shared" si="676"/>
        <v>4.1897916666676416</v>
      </c>
      <c r="F11495">
        <v>0.84750000000000003</v>
      </c>
      <c r="J11495">
        <v>95.766666666688948</v>
      </c>
      <c r="K11495">
        <f t="shared" si="677"/>
        <v>4.1897916666676416</v>
      </c>
      <c r="L11495">
        <v>0.78649999999999998</v>
      </c>
    </row>
    <row r="11496" spans="1:12" x14ac:dyDescent="0.3">
      <c r="A11496">
        <v>95.775000000022288</v>
      </c>
      <c r="B11496">
        <f t="shared" si="675"/>
        <v>4.1901562500009746</v>
      </c>
      <c r="C11496">
        <v>1.0580000000000001</v>
      </c>
      <c r="D11496">
        <v>95.775000000022288</v>
      </c>
      <c r="E11496">
        <f t="shared" si="676"/>
        <v>4.1901562500009746</v>
      </c>
      <c r="F11496">
        <v>0.84720000000000006</v>
      </c>
      <c r="J11496">
        <v>95.775000000022288</v>
      </c>
      <c r="K11496">
        <f t="shared" si="677"/>
        <v>4.1901562500009746</v>
      </c>
      <c r="L11496">
        <v>0.78649999999999998</v>
      </c>
    </row>
    <row r="11497" spans="1:12" x14ac:dyDescent="0.3">
      <c r="A11497">
        <v>95.783333333355628</v>
      </c>
      <c r="B11497">
        <f t="shared" si="675"/>
        <v>4.1905208333343085</v>
      </c>
      <c r="C11497">
        <v>1.0580000000000001</v>
      </c>
      <c r="D11497">
        <v>95.783333333355628</v>
      </c>
      <c r="E11497">
        <f t="shared" si="676"/>
        <v>4.1905208333343085</v>
      </c>
      <c r="F11497">
        <v>0.84689999999999999</v>
      </c>
      <c r="J11497">
        <v>95.783333333355628</v>
      </c>
      <c r="K11497">
        <f t="shared" si="677"/>
        <v>4.1905208333343085</v>
      </c>
      <c r="L11497">
        <v>0.78620000000000001</v>
      </c>
    </row>
    <row r="11498" spans="1:12" x14ac:dyDescent="0.3">
      <c r="A11498">
        <v>95.791666666688968</v>
      </c>
      <c r="B11498">
        <f t="shared" si="675"/>
        <v>4.1908854166676424</v>
      </c>
      <c r="C11498">
        <v>1.0580000000000001</v>
      </c>
      <c r="D11498">
        <v>95.791666666688968</v>
      </c>
      <c r="E11498">
        <f t="shared" si="676"/>
        <v>4.1908854166676424</v>
      </c>
      <c r="F11498">
        <v>0.84689999999999999</v>
      </c>
      <c r="J11498">
        <v>95.791666666688968</v>
      </c>
      <c r="K11498">
        <f t="shared" si="677"/>
        <v>4.1908854166676424</v>
      </c>
      <c r="L11498">
        <v>0.78800000000000003</v>
      </c>
    </row>
    <row r="11499" spans="1:12" x14ac:dyDescent="0.3">
      <c r="A11499">
        <v>95.800000000022308</v>
      </c>
      <c r="B11499">
        <f t="shared" si="675"/>
        <v>4.1912500000009754</v>
      </c>
      <c r="C11499">
        <v>1.0574000000000001</v>
      </c>
      <c r="D11499">
        <v>95.800000000022308</v>
      </c>
      <c r="E11499">
        <f t="shared" si="676"/>
        <v>4.1912500000009754</v>
      </c>
      <c r="F11499">
        <v>0.84720000000000006</v>
      </c>
      <c r="J11499">
        <v>95.800000000022308</v>
      </c>
      <c r="K11499">
        <f t="shared" si="677"/>
        <v>4.1912500000009754</v>
      </c>
      <c r="L11499">
        <v>0.78679999999999994</v>
      </c>
    </row>
    <row r="11500" spans="1:12" x14ac:dyDescent="0.3">
      <c r="A11500">
        <v>95.808333333355648</v>
      </c>
      <c r="B11500">
        <f t="shared" si="675"/>
        <v>4.1916145833343093</v>
      </c>
      <c r="C11500">
        <v>1.0574000000000001</v>
      </c>
      <c r="D11500">
        <v>95.808333333355648</v>
      </c>
      <c r="E11500">
        <f t="shared" si="676"/>
        <v>4.1916145833343093</v>
      </c>
      <c r="F11500">
        <v>0.84689999999999999</v>
      </c>
      <c r="J11500">
        <v>95.808333333355648</v>
      </c>
      <c r="K11500">
        <f t="shared" si="677"/>
        <v>4.1916145833343093</v>
      </c>
      <c r="L11500">
        <v>0.78679999999999994</v>
      </c>
    </row>
    <row r="11501" spans="1:12" x14ac:dyDescent="0.3">
      <c r="A11501">
        <v>95.816666666688988</v>
      </c>
      <c r="B11501">
        <f t="shared" si="675"/>
        <v>4.1919791666676431</v>
      </c>
      <c r="C11501">
        <v>1.0574000000000001</v>
      </c>
      <c r="D11501">
        <v>95.816666666688988</v>
      </c>
      <c r="E11501">
        <f t="shared" si="676"/>
        <v>4.1919791666676431</v>
      </c>
      <c r="F11501">
        <v>0.84689999999999999</v>
      </c>
      <c r="J11501">
        <v>95.816666666688988</v>
      </c>
      <c r="K11501">
        <f t="shared" si="677"/>
        <v>4.1919791666676431</v>
      </c>
      <c r="L11501">
        <v>0.78620000000000001</v>
      </c>
    </row>
    <row r="11502" spans="1:12" x14ac:dyDescent="0.3">
      <c r="A11502">
        <v>95.825000000022328</v>
      </c>
      <c r="B11502">
        <f t="shared" si="675"/>
        <v>4.192343750000977</v>
      </c>
      <c r="C11502">
        <v>1.0574000000000001</v>
      </c>
      <c r="D11502">
        <v>95.825000000022328</v>
      </c>
      <c r="E11502">
        <f t="shared" si="676"/>
        <v>4.192343750000977</v>
      </c>
      <c r="F11502">
        <v>0.84660000000000002</v>
      </c>
      <c r="J11502">
        <v>95.825000000022328</v>
      </c>
      <c r="K11502">
        <f t="shared" si="677"/>
        <v>4.192343750000977</v>
      </c>
      <c r="L11502">
        <v>0.78549999999999998</v>
      </c>
    </row>
    <row r="11503" spans="1:12" x14ac:dyDescent="0.3">
      <c r="A11503">
        <v>95.833333333355668</v>
      </c>
      <c r="B11503">
        <f t="shared" si="675"/>
        <v>4.19270833333431</v>
      </c>
      <c r="C11503">
        <v>1.0574000000000001</v>
      </c>
      <c r="D11503">
        <v>95.833333333355668</v>
      </c>
      <c r="E11503">
        <f t="shared" si="676"/>
        <v>4.19270833333431</v>
      </c>
      <c r="F11503">
        <v>0.84629999999999994</v>
      </c>
      <c r="J11503">
        <v>95.833333333355668</v>
      </c>
      <c r="K11503">
        <f t="shared" si="677"/>
        <v>4.19270833333431</v>
      </c>
      <c r="L11503">
        <v>0.78549999999999998</v>
      </c>
    </row>
    <row r="11504" spans="1:12" x14ac:dyDescent="0.3">
      <c r="A11504">
        <v>95.841666666689008</v>
      </c>
      <c r="B11504">
        <f t="shared" si="675"/>
        <v>4.1930729166676439</v>
      </c>
      <c r="C11504">
        <v>1.0570999999999999</v>
      </c>
      <c r="D11504">
        <v>95.841666666689008</v>
      </c>
      <c r="E11504">
        <f t="shared" si="676"/>
        <v>4.1930729166676439</v>
      </c>
      <c r="F11504">
        <v>0.84720000000000006</v>
      </c>
      <c r="J11504">
        <v>95.841666666689008</v>
      </c>
      <c r="K11504">
        <f t="shared" si="677"/>
        <v>4.1930729166676439</v>
      </c>
      <c r="L11504">
        <v>0.78589999999999993</v>
      </c>
    </row>
    <row r="11505" spans="1:12" x14ac:dyDescent="0.3">
      <c r="A11505">
        <v>95.850000000022348</v>
      </c>
      <c r="B11505">
        <f t="shared" si="675"/>
        <v>4.1934375000009778</v>
      </c>
      <c r="C11505">
        <v>1.0570999999999999</v>
      </c>
      <c r="D11505">
        <v>95.850000000022348</v>
      </c>
      <c r="E11505">
        <f t="shared" si="676"/>
        <v>4.1934375000009778</v>
      </c>
      <c r="F11505">
        <v>0.84689999999999999</v>
      </c>
      <c r="J11505">
        <v>95.850000000022348</v>
      </c>
      <c r="K11505">
        <f t="shared" si="677"/>
        <v>4.1934375000009778</v>
      </c>
      <c r="L11505">
        <v>0.78620000000000001</v>
      </c>
    </row>
    <row r="11506" spans="1:12" x14ac:dyDescent="0.3">
      <c r="A11506">
        <v>95.858333333355688</v>
      </c>
      <c r="B11506">
        <f t="shared" si="675"/>
        <v>4.1938020833343108</v>
      </c>
      <c r="C11506">
        <v>1.0570999999999999</v>
      </c>
      <c r="D11506">
        <v>95.858333333355688</v>
      </c>
      <c r="E11506">
        <f t="shared" si="676"/>
        <v>4.1938020833343108</v>
      </c>
      <c r="F11506">
        <v>0.84629999999999994</v>
      </c>
      <c r="J11506">
        <v>95.858333333355688</v>
      </c>
      <c r="K11506">
        <f t="shared" si="677"/>
        <v>4.1938020833343108</v>
      </c>
      <c r="L11506">
        <v>0.78620000000000001</v>
      </c>
    </row>
    <row r="11507" spans="1:12" x14ac:dyDescent="0.3">
      <c r="A11507">
        <v>95.866666666689028</v>
      </c>
      <c r="B11507">
        <f t="shared" si="675"/>
        <v>4.1941666666676447</v>
      </c>
      <c r="C11507">
        <v>1.0570999999999999</v>
      </c>
      <c r="D11507">
        <v>95.866666666689028</v>
      </c>
      <c r="E11507">
        <f t="shared" si="676"/>
        <v>4.1941666666676447</v>
      </c>
      <c r="F11507">
        <v>0.84689999999999999</v>
      </c>
      <c r="J11507">
        <v>95.866666666689028</v>
      </c>
      <c r="K11507">
        <f t="shared" si="677"/>
        <v>4.1941666666676447</v>
      </c>
      <c r="L11507">
        <v>0.78549999999999998</v>
      </c>
    </row>
    <row r="11508" spans="1:12" x14ac:dyDescent="0.3">
      <c r="A11508">
        <v>95.875000000022368</v>
      </c>
      <c r="B11508">
        <f t="shared" si="675"/>
        <v>4.1945312500009786</v>
      </c>
      <c r="C11508">
        <v>1.0568</v>
      </c>
      <c r="D11508">
        <v>95.875000000022368</v>
      </c>
      <c r="E11508">
        <f t="shared" si="676"/>
        <v>4.1945312500009786</v>
      </c>
      <c r="F11508">
        <v>0.84720000000000006</v>
      </c>
      <c r="J11508">
        <v>95.875000000022368</v>
      </c>
      <c r="K11508">
        <f t="shared" si="677"/>
        <v>4.1945312500009786</v>
      </c>
      <c r="L11508">
        <v>0.78520000000000001</v>
      </c>
    </row>
    <row r="11509" spans="1:12" x14ac:dyDescent="0.3">
      <c r="A11509">
        <v>95.883333333355708</v>
      </c>
      <c r="B11509">
        <f t="shared" si="675"/>
        <v>4.1948958333343116</v>
      </c>
      <c r="C11509">
        <v>1.0568</v>
      </c>
      <c r="D11509">
        <v>95.883333333355708</v>
      </c>
      <c r="E11509">
        <f t="shared" si="676"/>
        <v>4.1948958333343116</v>
      </c>
      <c r="F11509">
        <v>0.84599999999999997</v>
      </c>
      <c r="J11509">
        <v>95.883333333355708</v>
      </c>
      <c r="K11509">
        <f t="shared" si="677"/>
        <v>4.1948958333343116</v>
      </c>
      <c r="L11509">
        <v>0.78620000000000001</v>
      </c>
    </row>
    <row r="11510" spans="1:12" x14ac:dyDescent="0.3">
      <c r="A11510">
        <v>95.891666666689048</v>
      </c>
      <c r="B11510">
        <f t="shared" si="675"/>
        <v>4.1952604166676455</v>
      </c>
      <c r="C11510">
        <v>1.0568</v>
      </c>
      <c r="D11510">
        <v>95.891666666689048</v>
      </c>
      <c r="E11510">
        <f t="shared" si="676"/>
        <v>4.1952604166676455</v>
      </c>
      <c r="F11510">
        <v>0.84629999999999994</v>
      </c>
      <c r="J11510">
        <v>95.891666666689048</v>
      </c>
      <c r="K11510">
        <f t="shared" si="677"/>
        <v>4.1952604166676455</v>
      </c>
      <c r="L11510">
        <v>0.78549999999999998</v>
      </c>
    </row>
    <row r="11511" spans="1:12" x14ac:dyDescent="0.3">
      <c r="A11511">
        <v>95.900000000022388</v>
      </c>
      <c r="B11511">
        <f t="shared" si="675"/>
        <v>4.1956250000009794</v>
      </c>
      <c r="C11511">
        <v>1.0568</v>
      </c>
      <c r="D11511">
        <v>95.900000000022388</v>
      </c>
      <c r="E11511">
        <f t="shared" si="676"/>
        <v>4.1956250000009794</v>
      </c>
      <c r="F11511">
        <v>0.84599999999999997</v>
      </c>
      <c r="J11511">
        <v>95.900000000022388</v>
      </c>
      <c r="K11511">
        <f t="shared" si="677"/>
        <v>4.1956250000009794</v>
      </c>
      <c r="L11511">
        <v>0.78520000000000001</v>
      </c>
    </row>
    <row r="11512" spans="1:12" x14ac:dyDescent="0.3">
      <c r="A11512">
        <v>95.908333333355728</v>
      </c>
      <c r="B11512">
        <f t="shared" si="675"/>
        <v>4.1959895833343133</v>
      </c>
      <c r="C11512">
        <v>1.0568</v>
      </c>
      <c r="D11512">
        <v>95.908333333355728</v>
      </c>
      <c r="E11512">
        <f t="shared" si="676"/>
        <v>4.1959895833343133</v>
      </c>
      <c r="F11512">
        <v>0.84629999999999994</v>
      </c>
      <c r="J11512">
        <v>95.908333333355728</v>
      </c>
      <c r="K11512">
        <f t="shared" si="677"/>
        <v>4.1959895833343133</v>
      </c>
      <c r="L11512">
        <v>0.78489999999999993</v>
      </c>
    </row>
    <row r="11513" spans="1:12" x14ac:dyDescent="0.3">
      <c r="A11513">
        <v>95.916666666689068</v>
      </c>
      <c r="B11513">
        <f t="shared" si="675"/>
        <v>4.1963541666676463</v>
      </c>
      <c r="C11513">
        <v>1.0568</v>
      </c>
      <c r="D11513">
        <v>95.916666666689068</v>
      </c>
      <c r="E11513">
        <f t="shared" si="676"/>
        <v>4.1963541666676463</v>
      </c>
      <c r="F11513">
        <v>0.84660000000000002</v>
      </c>
      <c r="J11513">
        <v>95.916666666689068</v>
      </c>
      <c r="K11513">
        <f t="shared" si="677"/>
        <v>4.1963541666676463</v>
      </c>
      <c r="L11513">
        <v>0.78620000000000001</v>
      </c>
    </row>
    <row r="11514" spans="1:12" x14ac:dyDescent="0.3">
      <c r="A11514">
        <v>95.925000000022408</v>
      </c>
      <c r="B11514">
        <f t="shared" si="675"/>
        <v>4.1967187500009802</v>
      </c>
      <c r="C11514">
        <v>1.0568</v>
      </c>
      <c r="D11514">
        <v>95.925000000022408</v>
      </c>
      <c r="E11514">
        <f t="shared" si="676"/>
        <v>4.1967187500009802</v>
      </c>
      <c r="F11514">
        <v>0.84660000000000002</v>
      </c>
      <c r="J11514">
        <v>95.925000000022408</v>
      </c>
      <c r="K11514">
        <f t="shared" si="677"/>
        <v>4.1967187500009802</v>
      </c>
      <c r="L11514">
        <v>0.78520000000000001</v>
      </c>
    </row>
    <row r="11515" spans="1:12" x14ac:dyDescent="0.3">
      <c r="A11515">
        <v>95.933333333355748</v>
      </c>
      <c r="B11515">
        <f t="shared" si="675"/>
        <v>4.197083333334314</v>
      </c>
      <c r="C11515">
        <v>1.0568</v>
      </c>
      <c r="D11515">
        <v>95.933333333355748</v>
      </c>
      <c r="E11515">
        <f t="shared" si="676"/>
        <v>4.197083333334314</v>
      </c>
      <c r="F11515">
        <v>0.84599999999999997</v>
      </c>
      <c r="J11515">
        <v>95.933333333355748</v>
      </c>
      <c r="K11515">
        <f t="shared" si="677"/>
        <v>4.197083333334314</v>
      </c>
      <c r="L11515">
        <v>0.78620000000000001</v>
      </c>
    </row>
    <row r="11516" spans="1:12" x14ac:dyDescent="0.3">
      <c r="A11516">
        <v>95.941666666689088</v>
      </c>
      <c r="B11516">
        <f t="shared" si="675"/>
        <v>4.197447916667647</v>
      </c>
      <c r="C11516">
        <v>1.0568</v>
      </c>
      <c r="D11516">
        <v>95.941666666689088</v>
      </c>
      <c r="E11516">
        <f t="shared" si="676"/>
        <v>4.197447916667647</v>
      </c>
      <c r="F11516">
        <v>0.84629999999999994</v>
      </c>
      <c r="J11516">
        <v>95.941666666689088</v>
      </c>
      <c r="K11516">
        <f t="shared" si="677"/>
        <v>4.197447916667647</v>
      </c>
      <c r="L11516">
        <v>0.78520000000000001</v>
      </c>
    </row>
    <row r="11517" spans="1:12" x14ac:dyDescent="0.3">
      <c r="A11517">
        <v>95.950000000022428</v>
      </c>
      <c r="B11517">
        <f t="shared" si="675"/>
        <v>4.1978125000009809</v>
      </c>
      <c r="C11517">
        <v>1.0568</v>
      </c>
      <c r="D11517">
        <v>95.950000000022428</v>
      </c>
      <c r="E11517">
        <f t="shared" si="676"/>
        <v>4.1978125000009809</v>
      </c>
      <c r="F11517">
        <v>0.84510000000000007</v>
      </c>
      <c r="J11517">
        <v>95.950000000022428</v>
      </c>
      <c r="K11517">
        <f t="shared" si="677"/>
        <v>4.1978125000009809</v>
      </c>
      <c r="L11517">
        <v>0.78549999999999998</v>
      </c>
    </row>
    <row r="11518" spans="1:12" x14ac:dyDescent="0.3">
      <c r="A11518">
        <v>95.958333333355768</v>
      </c>
      <c r="B11518">
        <f t="shared" si="675"/>
        <v>4.1981770833343148</v>
      </c>
      <c r="C11518">
        <v>1.0568</v>
      </c>
      <c r="D11518">
        <v>95.958333333355768</v>
      </c>
      <c r="E11518">
        <f t="shared" si="676"/>
        <v>4.1981770833343148</v>
      </c>
      <c r="F11518">
        <v>0.84570000000000001</v>
      </c>
      <c r="J11518">
        <v>95.958333333355768</v>
      </c>
      <c r="K11518">
        <f t="shared" si="677"/>
        <v>4.1981770833343148</v>
      </c>
      <c r="L11518">
        <v>0.78520000000000001</v>
      </c>
    </row>
    <row r="11519" spans="1:12" x14ac:dyDescent="0.3">
      <c r="A11519">
        <v>95.966666666689108</v>
      </c>
      <c r="B11519">
        <f t="shared" si="675"/>
        <v>4.1985416666676478</v>
      </c>
      <c r="C11519">
        <v>1.0568</v>
      </c>
      <c r="D11519">
        <v>95.966666666689108</v>
      </c>
      <c r="E11519">
        <f t="shared" si="676"/>
        <v>4.1985416666676478</v>
      </c>
      <c r="F11519">
        <v>0.84660000000000002</v>
      </c>
      <c r="J11519">
        <v>95.966666666689108</v>
      </c>
      <c r="K11519">
        <f t="shared" si="677"/>
        <v>4.1985416666676478</v>
      </c>
      <c r="L11519">
        <v>0.78489999999999993</v>
      </c>
    </row>
    <row r="11520" spans="1:12" x14ac:dyDescent="0.3">
      <c r="A11520">
        <v>95.975000000022447</v>
      </c>
      <c r="B11520">
        <f t="shared" si="675"/>
        <v>4.1989062500009817</v>
      </c>
      <c r="C11520">
        <v>1.0568</v>
      </c>
      <c r="D11520">
        <v>95.975000000022447</v>
      </c>
      <c r="E11520">
        <f t="shared" si="676"/>
        <v>4.1989062500009817</v>
      </c>
      <c r="F11520">
        <v>0.84660000000000002</v>
      </c>
      <c r="J11520">
        <v>95.975000000022447</v>
      </c>
      <c r="K11520">
        <f t="shared" si="677"/>
        <v>4.1989062500009817</v>
      </c>
      <c r="L11520">
        <v>0.78520000000000001</v>
      </c>
    </row>
    <row r="11521" spans="1:12" x14ac:dyDescent="0.3">
      <c r="A11521">
        <v>95.983333333355787</v>
      </c>
      <c r="B11521">
        <f t="shared" si="675"/>
        <v>4.1992708333343156</v>
      </c>
      <c r="C11521">
        <v>1.0568</v>
      </c>
      <c r="D11521">
        <v>95.983333333355787</v>
      </c>
      <c r="E11521">
        <f t="shared" si="676"/>
        <v>4.1992708333343156</v>
      </c>
      <c r="F11521">
        <v>0.84570000000000001</v>
      </c>
      <c r="J11521">
        <v>95.983333333355787</v>
      </c>
      <c r="K11521">
        <f t="shared" si="677"/>
        <v>4.1992708333343156</v>
      </c>
      <c r="L11521">
        <v>0.78489999999999993</v>
      </c>
    </row>
    <row r="11522" spans="1:12" x14ac:dyDescent="0.3">
      <c r="A11522">
        <v>95.991666666689127</v>
      </c>
      <c r="B11522">
        <f t="shared" si="675"/>
        <v>4.1996354166676486</v>
      </c>
      <c r="C11522">
        <v>1.0568</v>
      </c>
      <c r="D11522">
        <v>95.991666666689127</v>
      </c>
      <c r="E11522">
        <f t="shared" si="676"/>
        <v>4.1996354166676486</v>
      </c>
      <c r="F11522">
        <v>0.84599999999999997</v>
      </c>
      <c r="J11522">
        <v>95.991666666689127</v>
      </c>
      <c r="K11522">
        <f t="shared" si="677"/>
        <v>4.1996354166676486</v>
      </c>
      <c r="L11522">
        <v>0.78400000000000003</v>
      </c>
    </row>
    <row r="11523" spans="1:12" x14ac:dyDescent="0.3">
      <c r="A11523">
        <v>96.000000000022467</v>
      </c>
      <c r="B11523">
        <f t="shared" si="675"/>
        <v>4.2000000000009825</v>
      </c>
      <c r="C11523">
        <v>1.0568</v>
      </c>
      <c r="D11523">
        <v>96.000000000022467</v>
      </c>
      <c r="E11523">
        <f t="shared" si="676"/>
        <v>4.2000000000009825</v>
      </c>
      <c r="F11523">
        <v>0.84570000000000001</v>
      </c>
      <c r="J11523">
        <v>96.000000000022467</v>
      </c>
      <c r="K11523">
        <f t="shared" si="677"/>
        <v>4.2000000000009825</v>
      </c>
      <c r="L11523">
        <v>0.7843</v>
      </c>
    </row>
    <row r="11524" spans="1:12" x14ac:dyDescent="0.3">
      <c r="A11524">
        <v>96.008333333355807</v>
      </c>
      <c r="B11524">
        <f t="shared" ref="B11524:B11587" si="678">0.7*A11524/(16)</f>
        <v>4.2003645833343164</v>
      </c>
      <c r="C11524">
        <v>1.0568</v>
      </c>
      <c r="D11524">
        <v>96.008333333355807</v>
      </c>
      <c r="E11524">
        <f t="shared" ref="E11524:E11587" si="679">0.7*D11524/(16)</f>
        <v>4.2003645833343164</v>
      </c>
      <c r="F11524">
        <v>0.84570000000000001</v>
      </c>
      <c r="J11524">
        <v>96.008333333355807</v>
      </c>
      <c r="K11524">
        <f t="shared" ref="K11524:K11587" si="680">0.7*J11524/(16)</f>
        <v>4.2003645833343164</v>
      </c>
      <c r="L11524">
        <v>0.78370000000000006</v>
      </c>
    </row>
    <row r="11525" spans="1:12" x14ac:dyDescent="0.3">
      <c r="A11525">
        <v>96.016666666689147</v>
      </c>
      <c r="B11525">
        <f t="shared" si="678"/>
        <v>4.2007291666676503</v>
      </c>
      <c r="C11525">
        <v>1.0568</v>
      </c>
      <c r="D11525">
        <v>96.016666666689147</v>
      </c>
      <c r="E11525">
        <f t="shared" si="679"/>
        <v>4.2007291666676503</v>
      </c>
      <c r="F11525">
        <v>0.84629999999999994</v>
      </c>
      <c r="J11525">
        <v>96.016666666689147</v>
      </c>
      <c r="K11525">
        <f t="shared" si="680"/>
        <v>4.2007291666676503</v>
      </c>
      <c r="L11525">
        <v>0.7843</v>
      </c>
    </row>
    <row r="11526" spans="1:12" x14ac:dyDescent="0.3">
      <c r="A11526">
        <v>96.025000000022487</v>
      </c>
      <c r="B11526">
        <f t="shared" si="678"/>
        <v>4.2010937500009833</v>
      </c>
      <c r="C11526">
        <v>1.0562</v>
      </c>
      <c r="D11526">
        <v>96.025000000022487</v>
      </c>
      <c r="E11526">
        <f t="shared" si="679"/>
        <v>4.2010937500009833</v>
      </c>
      <c r="F11526">
        <v>0.84629999999999994</v>
      </c>
      <c r="J11526">
        <v>96.025000000022487</v>
      </c>
      <c r="K11526">
        <f t="shared" si="680"/>
        <v>4.2010937500009833</v>
      </c>
      <c r="L11526">
        <v>0.78460000000000008</v>
      </c>
    </row>
    <row r="11527" spans="1:12" x14ac:dyDescent="0.3">
      <c r="A11527">
        <v>96.033333333355827</v>
      </c>
      <c r="B11527">
        <f t="shared" si="678"/>
        <v>4.2014583333343172</v>
      </c>
      <c r="C11527">
        <v>1.0562</v>
      </c>
      <c r="D11527">
        <v>96.033333333355827</v>
      </c>
      <c r="E11527">
        <f t="shared" si="679"/>
        <v>4.2014583333343172</v>
      </c>
      <c r="F11527">
        <v>0.84539999999999993</v>
      </c>
      <c r="J11527">
        <v>96.033333333355827</v>
      </c>
      <c r="K11527">
        <f t="shared" si="680"/>
        <v>4.2014583333343172</v>
      </c>
      <c r="L11527">
        <v>0.78370000000000006</v>
      </c>
    </row>
    <row r="11528" spans="1:12" x14ac:dyDescent="0.3">
      <c r="A11528">
        <v>96.041666666689167</v>
      </c>
      <c r="B11528">
        <f t="shared" si="678"/>
        <v>4.2018229166676511</v>
      </c>
      <c r="C11528">
        <v>1.0562</v>
      </c>
      <c r="D11528">
        <v>96.041666666689167</v>
      </c>
      <c r="E11528">
        <f t="shared" si="679"/>
        <v>4.2018229166676511</v>
      </c>
      <c r="F11528">
        <v>0.84570000000000001</v>
      </c>
      <c r="J11528">
        <v>96.041666666689167</v>
      </c>
      <c r="K11528">
        <f t="shared" si="680"/>
        <v>4.2018229166676511</v>
      </c>
      <c r="L11528">
        <v>0.78549999999999998</v>
      </c>
    </row>
    <row r="11529" spans="1:12" x14ac:dyDescent="0.3">
      <c r="A11529">
        <v>96.050000000022507</v>
      </c>
      <c r="B11529">
        <f t="shared" si="678"/>
        <v>4.2021875000009841</v>
      </c>
      <c r="C11529">
        <v>1.0562</v>
      </c>
      <c r="D11529">
        <v>96.050000000022507</v>
      </c>
      <c r="E11529">
        <f t="shared" si="679"/>
        <v>4.2021875000009841</v>
      </c>
      <c r="F11529">
        <v>0.84599999999999997</v>
      </c>
      <c r="J11529">
        <v>96.050000000022507</v>
      </c>
      <c r="K11529">
        <f t="shared" si="680"/>
        <v>4.2021875000009841</v>
      </c>
      <c r="L11529">
        <v>0.78400000000000003</v>
      </c>
    </row>
    <row r="11530" spans="1:12" x14ac:dyDescent="0.3">
      <c r="A11530">
        <v>96.058333333355847</v>
      </c>
      <c r="B11530">
        <f t="shared" si="678"/>
        <v>4.202552083334318</v>
      </c>
      <c r="C11530">
        <v>1.0562</v>
      </c>
      <c r="D11530">
        <v>96.058333333355847</v>
      </c>
      <c r="E11530">
        <f t="shared" si="679"/>
        <v>4.202552083334318</v>
      </c>
      <c r="F11530">
        <v>0.84599999999999997</v>
      </c>
      <c r="J11530">
        <v>96.058333333355847</v>
      </c>
      <c r="K11530">
        <f t="shared" si="680"/>
        <v>4.202552083334318</v>
      </c>
      <c r="L11530">
        <v>0.78370000000000006</v>
      </c>
    </row>
    <row r="11531" spans="1:12" x14ac:dyDescent="0.3">
      <c r="A11531">
        <v>96.066666666689187</v>
      </c>
      <c r="B11531">
        <f t="shared" si="678"/>
        <v>4.2029166666676518</v>
      </c>
      <c r="C11531">
        <v>1.0562</v>
      </c>
      <c r="D11531">
        <v>96.066666666689187</v>
      </c>
      <c r="E11531">
        <f t="shared" si="679"/>
        <v>4.2029166666676518</v>
      </c>
      <c r="F11531">
        <v>0.84599999999999997</v>
      </c>
      <c r="J11531">
        <v>96.066666666689187</v>
      </c>
      <c r="K11531">
        <f t="shared" si="680"/>
        <v>4.2029166666676518</v>
      </c>
      <c r="L11531">
        <v>0.7843</v>
      </c>
    </row>
    <row r="11532" spans="1:12" x14ac:dyDescent="0.3">
      <c r="A11532">
        <v>96.075000000022527</v>
      </c>
      <c r="B11532">
        <f t="shared" si="678"/>
        <v>4.2032812500009857</v>
      </c>
      <c r="C11532">
        <v>1.0562</v>
      </c>
      <c r="D11532">
        <v>96.075000000022527</v>
      </c>
      <c r="E11532">
        <f t="shared" si="679"/>
        <v>4.2032812500009857</v>
      </c>
      <c r="F11532">
        <v>0.84539999999999993</v>
      </c>
      <c r="J11532">
        <v>96.075000000022527</v>
      </c>
      <c r="K11532">
        <f t="shared" si="680"/>
        <v>4.2032812500009857</v>
      </c>
      <c r="L11532">
        <v>0.78400000000000003</v>
      </c>
    </row>
    <row r="11533" spans="1:12" x14ac:dyDescent="0.3">
      <c r="A11533">
        <v>96.083333333355867</v>
      </c>
      <c r="B11533">
        <f t="shared" si="678"/>
        <v>4.2036458333343187</v>
      </c>
      <c r="C11533">
        <v>1.0562</v>
      </c>
      <c r="D11533">
        <v>96.083333333355867</v>
      </c>
      <c r="E11533">
        <f t="shared" si="679"/>
        <v>4.2036458333343187</v>
      </c>
      <c r="F11533">
        <v>0.84570000000000001</v>
      </c>
      <c r="J11533">
        <v>96.083333333355867</v>
      </c>
      <c r="K11533">
        <f t="shared" si="680"/>
        <v>4.2036458333343187</v>
      </c>
      <c r="L11533">
        <v>0.78489999999999993</v>
      </c>
    </row>
    <row r="11534" spans="1:12" x14ac:dyDescent="0.3">
      <c r="A11534">
        <v>96.091666666689207</v>
      </c>
      <c r="B11534">
        <f t="shared" si="678"/>
        <v>4.2040104166676526</v>
      </c>
      <c r="C11534">
        <v>1.0562</v>
      </c>
      <c r="D11534">
        <v>96.091666666689207</v>
      </c>
      <c r="E11534">
        <f t="shared" si="679"/>
        <v>4.2040104166676526</v>
      </c>
      <c r="F11534">
        <v>0.84599999999999997</v>
      </c>
      <c r="J11534">
        <v>96.091666666689207</v>
      </c>
      <c r="K11534">
        <f t="shared" si="680"/>
        <v>4.2040104166676526</v>
      </c>
      <c r="L11534">
        <v>0.78370000000000006</v>
      </c>
    </row>
    <row r="11535" spans="1:12" x14ac:dyDescent="0.3">
      <c r="A11535">
        <v>96.100000000022547</v>
      </c>
      <c r="B11535">
        <f t="shared" si="678"/>
        <v>4.2043750000009865</v>
      </c>
      <c r="C11535">
        <v>1.0562</v>
      </c>
      <c r="D11535">
        <v>96.100000000022547</v>
      </c>
      <c r="E11535">
        <f t="shared" si="679"/>
        <v>4.2043750000009865</v>
      </c>
      <c r="F11535">
        <v>0.84599999999999997</v>
      </c>
      <c r="J11535">
        <v>96.100000000022547</v>
      </c>
      <c r="K11535">
        <f t="shared" si="680"/>
        <v>4.2043750000009865</v>
      </c>
      <c r="L11535">
        <v>0.78370000000000006</v>
      </c>
    </row>
    <row r="11536" spans="1:12" x14ac:dyDescent="0.3">
      <c r="A11536">
        <v>96.108333333355887</v>
      </c>
      <c r="B11536">
        <f t="shared" si="678"/>
        <v>4.2047395833343195</v>
      </c>
      <c r="C11536">
        <v>1.0562</v>
      </c>
      <c r="D11536">
        <v>96.108333333355887</v>
      </c>
      <c r="E11536">
        <f t="shared" si="679"/>
        <v>4.2047395833343195</v>
      </c>
      <c r="F11536">
        <v>0.84539999999999993</v>
      </c>
      <c r="J11536">
        <v>96.108333333355887</v>
      </c>
      <c r="K11536">
        <f t="shared" si="680"/>
        <v>4.2047395833343195</v>
      </c>
      <c r="L11536">
        <v>0.78400000000000003</v>
      </c>
    </row>
    <row r="11537" spans="1:12" x14ac:dyDescent="0.3">
      <c r="A11537">
        <v>96.116666666689227</v>
      </c>
      <c r="B11537">
        <f t="shared" si="678"/>
        <v>4.2051041666676534</v>
      </c>
      <c r="C11537">
        <v>1.0562</v>
      </c>
      <c r="D11537">
        <v>96.116666666689227</v>
      </c>
      <c r="E11537">
        <f t="shared" si="679"/>
        <v>4.2051041666676534</v>
      </c>
      <c r="F11537">
        <v>0.84570000000000001</v>
      </c>
      <c r="J11537">
        <v>96.116666666689227</v>
      </c>
      <c r="K11537">
        <f t="shared" si="680"/>
        <v>4.2051041666676534</v>
      </c>
      <c r="L11537">
        <v>0.78370000000000006</v>
      </c>
    </row>
    <row r="11538" spans="1:12" x14ac:dyDescent="0.3">
      <c r="A11538">
        <v>96.125000000022567</v>
      </c>
      <c r="B11538">
        <f t="shared" si="678"/>
        <v>4.2054687500009873</v>
      </c>
      <c r="C11538">
        <v>1.0562</v>
      </c>
      <c r="D11538">
        <v>96.125000000022567</v>
      </c>
      <c r="E11538">
        <f t="shared" si="679"/>
        <v>4.2054687500009873</v>
      </c>
      <c r="F11538">
        <v>0.84439999999999993</v>
      </c>
      <c r="J11538">
        <v>96.125000000022567</v>
      </c>
      <c r="K11538">
        <f t="shared" si="680"/>
        <v>4.2054687500009873</v>
      </c>
      <c r="L11538">
        <v>0.7843</v>
      </c>
    </row>
    <row r="11539" spans="1:12" x14ac:dyDescent="0.3">
      <c r="A11539">
        <v>96.133333333355907</v>
      </c>
      <c r="B11539">
        <f t="shared" si="678"/>
        <v>4.2058333333343203</v>
      </c>
      <c r="C11539">
        <v>1.0562</v>
      </c>
      <c r="D11539">
        <v>96.133333333355907</v>
      </c>
      <c r="E11539">
        <f t="shared" si="679"/>
        <v>4.2058333333343203</v>
      </c>
      <c r="F11539">
        <v>0.84570000000000001</v>
      </c>
      <c r="J11539">
        <v>96.133333333355907</v>
      </c>
      <c r="K11539">
        <f t="shared" si="680"/>
        <v>4.2058333333343203</v>
      </c>
      <c r="L11539">
        <v>0.78310000000000002</v>
      </c>
    </row>
    <row r="11540" spans="1:12" x14ac:dyDescent="0.3">
      <c r="A11540">
        <v>96.141666666689247</v>
      </c>
      <c r="B11540">
        <f t="shared" si="678"/>
        <v>4.2061979166676542</v>
      </c>
      <c r="C11540">
        <v>1.0562</v>
      </c>
      <c r="D11540">
        <v>96.141666666689247</v>
      </c>
      <c r="E11540">
        <f t="shared" si="679"/>
        <v>4.2061979166676542</v>
      </c>
      <c r="F11540">
        <v>0.84599999999999997</v>
      </c>
      <c r="J11540">
        <v>96.141666666689247</v>
      </c>
      <c r="K11540">
        <f t="shared" si="680"/>
        <v>4.2061979166676542</v>
      </c>
      <c r="L11540">
        <v>0.78370000000000006</v>
      </c>
    </row>
    <row r="11541" spans="1:12" x14ac:dyDescent="0.3">
      <c r="A11541">
        <v>96.150000000022587</v>
      </c>
      <c r="B11541">
        <f t="shared" si="678"/>
        <v>4.2065625000009881</v>
      </c>
      <c r="C11541">
        <v>1.0562</v>
      </c>
      <c r="D11541">
        <v>96.150000000022587</v>
      </c>
      <c r="E11541">
        <f t="shared" si="679"/>
        <v>4.2065625000009881</v>
      </c>
      <c r="F11541">
        <v>0.84539999999999993</v>
      </c>
      <c r="J11541">
        <v>96.150000000022587</v>
      </c>
      <c r="K11541">
        <f t="shared" si="680"/>
        <v>4.2065625000009881</v>
      </c>
      <c r="L11541">
        <v>0.78279999999999994</v>
      </c>
    </row>
    <row r="11542" spans="1:12" x14ac:dyDescent="0.3">
      <c r="A11542">
        <v>96.158333333355927</v>
      </c>
      <c r="B11542">
        <f t="shared" si="678"/>
        <v>4.2069270833343211</v>
      </c>
      <c r="C11542">
        <v>1.0559000000000001</v>
      </c>
      <c r="D11542">
        <v>96.158333333355927</v>
      </c>
      <c r="E11542">
        <f t="shared" si="679"/>
        <v>4.2069270833343211</v>
      </c>
      <c r="F11542">
        <v>0.84539999999999993</v>
      </c>
      <c r="J11542">
        <v>96.158333333355927</v>
      </c>
      <c r="K11542">
        <f t="shared" si="680"/>
        <v>4.2069270833343211</v>
      </c>
      <c r="L11542">
        <v>0.78520000000000001</v>
      </c>
    </row>
    <row r="11543" spans="1:12" x14ac:dyDescent="0.3">
      <c r="A11543">
        <v>96.166666666689267</v>
      </c>
      <c r="B11543">
        <f t="shared" si="678"/>
        <v>4.207291666667655</v>
      </c>
      <c r="C11543">
        <v>1.0555999999999999</v>
      </c>
      <c r="D11543">
        <v>96.166666666689267</v>
      </c>
      <c r="E11543">
        <f t="shared" si="679"/>
        <v>4.207291666667655</v>
      </c>
      <c r="F11543">
        <v>0.84539999999999993</v>
      </c>
      <c r="J11543">
        <v>96.166666666689267</v>
      </c>
      <c r="K11543">
        <f t="shared" si="680"/>
        <v>4.207291666667655</v>
      </c>
      <c r="L11543">
        <v>0.78339999999999999</v>
      </c>
    </row>
    <row r="11544" spans="1:12" x14ac:dyDescent="0.3">
      <c r="A11544">
        <v>96.175000000022607</v>
      </c>
      <c r="B11544">
        <f t="shared" si="678"/>
        <v>4.2076562500009889</v>
      </c>
      <c r="C11544">
        <v>1.0555999999999999</v>
      </c>
      <c r="D11544">
        <v>96.175000000022607</v>
      </c>
      <c r="E11544">
        <f t="shared" si="679"/>
        <v>4.2076562500009889</v>
      </c>
      <c r="F11544">
        <v>0.84570000000000001</v>
      </c>
      <c r="J11544">
        <v>96.175000000022607</v>
      </c>
      <c r="K11544">
        <f t="shared" si="680"/>
        <v>4.2076562500009889</v>
      </c>
      <c r="L11544">
        <v>0.78339999999999999</v>
      </c>
    </row>
    <row r="11545" spans="1:12" x14ac:dyDescent="0.3">
      <c r="A11545">
        <v>96.183333333355947</v>
      </c>
      <c r="B11545">
        <f t="shared" si="678"/>
        <v>4.2080208333343228</v>
      </c>
      <c r="C11545">
        <v>1.0555999999999999</v>
      </c>
      <c r="D11545">
        <v>96.183333333355947</v>
      </c>
      <c r="E11545">
        <f t="shared" si="679"/>
        <v>4.2080208333343228</v>
      </c>
      <c r="F11545">
        <v>0.8448</v>
      </c>
      <c r="J11545">
        <v>96.183333333355947</v>
      </c>
      <c r="K11545">
        <f t="shared" si="680"/>
        <v>4.2080208333343228</v>
      </c>
      <c r="L11545">
        <v>0.78370000000000006</v>
      </c>
    </row>
    <row r="11546" spans="1:12" x14ac:dyDescent="0.3">
      <c r="A11546">
        <v>96.191666666689287</v>
      </c>
      <c r="B11546">
        <f t="shared" si="678"/>
        <v>4.2083854166676558</v>
      </c>
      <c r="C11546">
        <v>1.0555999999999999</v>
      </c>
      <c r="D11546">
        <v>96.191666666689287</v>
      </c>
      <c r="E11546">
        <f t="shared" si="679"/>
        <v>4.2083854166676558</v>
      </c>
      <c r="F11546">
        <v>0.84510000000000007</v>
      </c>
      <c r="J11546">
        <v>96.191666666689287</v>
      </c>
      <c r="K11546">
        <f t="shared" si="680"/>
        <v>4.2083854166676558</v>
      </c>
      <c r="L11546">
        <v>0.78339999999999999</v>
      </c>
    </row>
    <row r="11547" spans="1:12" x14ac:dyDescent="0.3">
      <c r="A11547">
        <v>96.200000000022627</v>
      </c>
      <c r="B11547">
        <f t="shared" si="678"/>
        <v>4.2087500000009896</v>
      </c>
      <c r="C11547">
        <v>1.0555999999999999</v>
      </c>
      <c r="D11547">
        <v>96.200000000022627</v>
      </c>
      <c r="E11547">
        <f t="shared" si="679"/>
        <v>4.2087500000009896</v>
      </c>
      <c r="F11547">
        <v>0.84539999999999993</v>
      </c>
      <c r="J11547">
        <v>96.200000000022627</v>
      </c>
      <c r="K11547">
        <f t="shared" si="680"/>
        <v>4.2087500000009896</v>
      </c>
      <c r="L11547">
        <v>0.7843</v>
      </c>
    </row>
    <row r="11548" spans="1:12" x14ac:dyDescent="0.3">
      <c r="A11548">
        <v>96.208333333355966</v>
      </c>
      <c r="B11548">
        <f t="shared" si="678"/>
        <v>4.2091145833343235</v>
      </c>
      <c r="C11548">
        <v>1.0552999999999999</v>
      </c>
      <c r="D11548">
        <v>96.208333333355966</v>
      </c>
      <c r="E11548">
        <f t="shared" si="679"/>
        <v>4.2091145833343235</v>
      </c>
      <c r="F11548">
        <v>0.8448</v>
      </c>
      <c r="J11548">
        <v>96.208333333355966</v>
      </c>
      <c r="K11548">
        <f t="shared" si="680"/>
        <v>4.2091145833343235</v>
      </c>
      <c r="L11548">
        <v>0.78239999999999998</v>
      </c>
    </row>
    <row r="11549" spans="1:12" x14ac:dyDescent="0.3">
      <c r="A11549">
        <v>96.216666666689306</v>
      </c>
      <c r="B11549">
        <f t="shared" si="678"/>
        <v>4.2094791666676565</v>
      </c>
      <c r="C11549">
        <v>1.0555999999999999</v>
      </c>
      <c r="D11549">
        <v>96.216666666689306</v>
      </c>
      <c r="E11549">
        <f t="shared" si="679"/>
        <v>4.2094791666676565</v>
      </c>
      <c r="F11549">
        <v>0.8448</v>
      </c>
      <c r="J11549">
        <v>96.216666666689306</v>
      </c>
      <c r="K11549">
        <f t="shared" si="680"/>
        <v>4.2094791666676565</v>
      </c>
      <c r="L11549">
        <v>0.78239999999999998</v>
      </c>
    </row>
    <row r="11550" spans="1:12" x14ac:dyDescent="0.3">
      <c r="A11550">
        <v>96.225000000022646</v>
      </c>
      <c r="B11550">
        <f t="shared" si="678"/>
        <v>4.2098437500009904</v>
      </c>
      <c r="C11550">
        <v>1.0555999999999999</v>
      </c>
      <c r="D11550">
        <v>96.225000000022646</v>
      </c>
      <c r="E11550">
        <f t="shared" si="679"/>
        <v>4.2098437500009904</v>
      </c>
      <c r="F11550">
        <v>0.84439999999999993</v>
      </c>
      <c r="J11550">
        <v>96.225000000022646</v>
      </c>
      <c r="K11550">
        <f t="shared" si="680"/>
        <v>4.2098437500009904</v>
      </c>
      <c r="L11550">
        <v>0.78279999999999994</v>
      </c>
    </row>
    <row r="11551" spans="1:12" x14ac:dyDescent="0.3">
      <c r="A11551">
        <v>96.233333333355986</v>
      </c>
      <c r="B11551">
        <f t="shared" si="678"/>
        <v>4.2102083333343243</v>
      </c>
      <c r="C11551">
        <v>1.0555999999999999</v>
      </c>
      <c r="D11551">
        <v>96.233333333355986</v>
      </c>
      <c r="E11551">
        <f t="shared" si="679"/>
        <v>4.2102083333343243</v>
      </c>
      <c r="F11551">
        <v>0.84439999999999993</v>
      </c>
      <c r="J11551">
        <v>96.233333333355986</v>
      </c>
      <c r="K11551">
        <f t="shared" si="680"/>
        <v>4.2102083333343243</v>
      </c>
      <c r="L11551">
        <v>0.78149999999999997</v>
      </c>
    </row>
    <row r="11552" spans="1:12" x14ac:dyDescent="0.3">
      <c r="A11552">
        <v>96.241666666689326</v>
      </c>
      <c r="B11552">
        <f t="shared" si="678"/>
        <v>4.2105729166676573</v>
      </c>
      <c r="C11552">
        <v>1.0555999999999999</v>
      </c>
      <c r="D11552">
        <v>96.241666666689326</v>
      </c>
      <c r="E11552">
        <f t="shared" si="679"/>
        <v>4.2105729166676573</v>
      </c>
      <c r="F11552">
        <v>0.84510000000000007</v>
      </c>
      <c r="J11552">
        <v>96.241666666689326</v>
      </c>
      <c r="K11552">
        <f t="shared" si="680"/>
        <v>4.2105729166676573</v>
      </c>
      <c r="L11552">
        <v>0.78149999999999997</v>
      </c>
    </row>
    <row r="11553" spans="1:12" x14ac:dyDescent="0.3">
      <c r="A11553">
        <v>96.250000000022666</v>
      </c>
      <c r="B11553">
        <f t="shared" si="678"/>
        <v>4.2109375000009912</v>
      </c>
      <c r="C11553">
        <v>1.0555999999999999</v>
      </c>
      <c r="D11553">
        <v>96.250000000022666</v>
      </c>
      <c r="E11553">
        <f t="shared" si="679"/>
        <v>4.2109375000009912</v>
      </c>
      <c r="F11553">
        <v>0.8448</v>
      </c>
      <c r="J11553">
        <v>96.250000000022666</v>
      </c>
      <c r="K11553">
        <f t="shared" si="680"/>
        <v>4.2109375000009912</v>
      </c>
      <c r="L11553">
        <v>0.78120000000000001</v>
      </c>
    </row>
    <row r="11554" spans="1:12" x14ac:dyDescent="0.3">
      <c r="A11554">
        <v>96.258333333356006</v>
      </c>
      <c r="B11554">
        <f t="shared" si="678"/>
        <v>4.2113020833343251</v>
      </c>
      <c r="C11554">
        <v>1.0555999999999999</v>
      </c>
      <c r="D11554">
        <v>96.258333333356006</v>
      </c>
      <c r="E11554">
        <f t="shared" si="679"/>
        <v>4.2113020833343251</v>
      </c>
      <c r="F11554">
        <v>0.8448</v>
      </c>
      <c r="J11554">
        <v>96.258333333356006</v>
      </c>
      <c r="K11554">
        <f t="shared" si="680"/>
        <v>4.2113020833343251</v>
      </c>
      <c r="L11554">
        <v>0.78089999999999993</v>
      </c>
    </row>
    <row r="11555" spans="1:12" x14ac:dyDescent="0.3">
      <c r="A11555">
        <v>96.266666666689346</v>
      </c>
      <c r="B11555">
        <f t="shared" si="678"/>
        <v>4.211666666667659</v>
      </c>
      <c r="C11555">
        <v>1.0555999999999999</v>
      </c>
      <c r="D11555">
        <v>96.266666666689346</v>
      </c>
      <c r="E11555">
        <f t="shared" si="679"/>
        <v>4.211666666667659</v>
      </c>
      <c r="F11555">
        <v>0.8448</v>
      </c>
      <c r="J11555">
        <v>96.266666666689346</v>
      </c>
      <c r="K11555">
        <f t="shared" si="680"/>
        <v>4.211666666667659</v>
      </c>
      <c r="L11555">
        <v>0.78239999999999998</v>
      </c>
    </row>
    <row r="11556" spans="1:12" x14ac:dyDescent="0.3">
      <c r="A11556">
        <v>96.275000000022686</v>
      </c>
      <c r="B11556">
        <f t="shared" si="678"/>
        <v>4.212031250000992</v>
      </c>
      <c r="C11556">
        <v>1.0555999999999999</v>
      </c>
      <c r="D11556">
        <v>96.275000000022686</v>
      </c>
      <c r="E11556">
        <f t="shared" si="679"/>
        <v>4.212031250000992</v>
      </c>
      <c r="F11556">
        <v>0.8448</v>
      </c>
      <c r="J11556">
        <v>96.275000000022686</v>
      </c>
      <c r="K11556">
        <f t="shared" si="680"/>
        <v>4.212031250000992</v>
      </c>
      <c r="L11556">
        <v>0.78149999999999997</v>
      </c>
    </row>
    <row r="11557" spans="1:12" x14ac:dyDescent="0.3">
      <c r="A11557">
        <v>96.283333333356026</v>
      </c>
      <c r="B11557">
        <f t="shared" si="678"/>
        <v>4.2123958333343259</v>
      </c>
      <c r="C11557">
        <v>1.0552999999999999</v>
      </c>
      <c r="D11557">
        <v>96.283333333356026</v>
      </c>
      <c r="E11557">
        <f t="shared" si="679"/>
        <v>4.2123958333343259</v>
      </c>
      <c r="F11557">
        <v>0.84439999999999993</v>
      </c>
      <c r="J11557">
        <v>96.283333333356026</v>
      </c>
      <c r="K11557">
        <f t="shared" si="680"/>
        <v>4.2123958333343259</v>
      </c>
      <c r="L11557">
        <v>0.78120000000000001</v>
      </c>
    </row>
    <row r="11558" spans="1:12" x14ac:dyDescent="0.3">
      <c r="A11558">
        <v>96.291666666689366</v>
      </c>
      <c r="B11558">
        <f t="shared" si="678"/>
        <v>4.2127604166676598</v>
      </c>
      <c r="C11558">
        <v>1.0555999999999999</v>
      </c>
      <c r="D11558">
        <v>96.291666666689366</v>
      </c>
      <c r="E11558">
        <f t="shared" si="679"/>
        <v>4.2127604166676598</v>
      </c>
      <c r="F11558">
        <v>0.84410000000000007</v>
      </c>
      <c r="J11558">
        <v>96.291666666689366</v>
      </c>
      <c r="K11558">
        <f t="shared" si="680"/>
        <v>4.2127604166676598</v>
      </c>
      <c r="L11558">
        <v>0.78210000000000002</v>
      </c>
    </row>
    <row r="11559" spans="1:12" x14ac:dyDescent="0.3">
      <c r="A11559">
        <v>96.300000000022706</v>
      </c>
      <c r="B11559">
        <f t="shared" si="678"/>
        <v>4.2131250000009928</v>
      </c>
      <c r="C11559">
        <v>1.0555999999999999</v>
      </c>
      <c r="D11559">
        <v>96.300000000022706</v>
      </c>
      <c r="E11559">
        <f t="shared" si="679"/>
        <v>4.2131250000009928</v>
      </c>
      <c r="F11559">
        <v>0.84439999999999993</v>
      </c>
      <c r="J11559">
        <v>96.300000000022706</v>
      </c>
      <c r="K11559">
        <f t="shared" si="680"/>
        <v>4.2131250000009928</v>
      </c>
      <c r="L11559">
        <v>0.78149999999999997</v>
      </c>
    </row>
    <row r="11560" spans="1:12" x14ac:dyDescent="0.3">
      <c r="A11560">
        <v>96.308333333356046</v>
      </c>
      <c r="B11560">
        <f t="shared" si="678"/>
        <v>4.2134895833343267</v>
      </c>
      <c r="C11560">
        <v>1.0555999999999999</v>
      </c>
      <c r="D11560">
        <v>96.308333333356046</v>
      </c>
      <c r="E11560">
        <f t="shared" si="679"/>
        <v>4.2134895833343267</v>
      </c>
      <c r="F11560">
        <v>0.84439999999999993</v>
      </c>
      <c r="J11560">
        <v>96.308333333356046</v>
      </c>
      <c r="K11560">
        <f t="shared" si="680"/>
        <v>4.2134895833343267</v>
      </c>
      <c r="L11560">
        <v>0.78149999999999997</v>
      </c>
    </row>
    <row r="11561" spans="1:12" x14ac:dyDescent="0.3">
      <c r="A11561">
        <v>96.316666666689386</v>
      </c>
      <c r="B11561">
        <f t="shared" si="678"/>
        <v>4.2138541666676606</v>
      </c>
      <c r="C11561">
        <v>1.0555999999999999</v>
      </c>
      <c r="D11561">
        <v>96.316666666689386</v>
      </c>
      <c r="E11561">
        <f t="shared" si="679"/>
        <v>4.2138541666676606</v>
      </c>
      <c r="F11561">
        <v>0.84439999999999993</v>
      </c>
      <c r="J11561">
        <v>96.316666666689386</v>
      </c>
      <c r="K11561">
        <f t="shared" si="680"/>
        <v>4.2138541666676606</v>
      </c>
      <c r="L11561">
        <v>0.78120000000000001</v>
      </c>
    </row>
    <row r="11562" spans="1:12" x14ac:dyDescent="0.3">
      <c r="A11562">
        <v>96.325000000022726</v>
      </c>
      <c r="B11562">
        <f t="shared" si="678"/>
        <v>4.2142187500009936</v>
      </c>
      <c r="C11562">
        <v>1.0552999999999999</v>
      </c>
      <c r="D11562">
        <v>96.325000000022726</v>
      </c>
      <c r="E11562">
        <f t="shared" si="679"/>
        <v>4.2142187500009936</v>
      </c>
      <c r="F11562">
        <v>0.8448</v>
      </c>
      <c r="J11562">
        <v>96.325000000022726</v>
      </c>
      <c r="K11562">
        <f t="shared" si="680"/>
        <v>4.2142187500009936</v>
      </c>
      <c r="L11562">
        <v>0.78120000000000001</v>
      </c>
    </row>
    <row r="11563" spans="1:12" x14ac:dyDescent="0.3">
      <c r="A11563">
        <v>96.333333333356066</v>
      </c>
      <c r="B11563">
        <f t="shared" si="678"/>
        <v>4.2145833333343274</v>
      </c>
      <c r="C11563">
        <v>1.0552999999999999</v>
      </c>
      <c r="D11563">
        <v>96.333333333356066</v>
      </c>
      <c r="E11563">
        <f t="shared" si="679"/>
        <v>4.2145833333343274</v>
      </c>
      <c r="F11563">
        <v>0.84439999999999993</v>
      </c>
      <c r="J11563">
        <v>96.333333333356066</v>
      </c>
      <c r="K11563">
        <f t="shared" si="680"/>
        <v>4.2145833333343274</v>
      </c>
      <c r="L11563">
        <v>0.78149999999999997</v>
      </c>
    </row>
    <row r="11564" spans="1:12" x14ac:dyDescent="0.3">
      <c r="A11564">
        <v>96.341666666689406</v>
      </c>
      <c r="B11564">
        <f t="shared" si="678"/>
        <v>4.2149479166676613</v>
      </c>
      <c r="C11564">
        <v>1.0552999999999999</v>
      </c>
      <c r="D11564">
        <v>96.341666666689406</v>
      </c>
      <c r="E11564">
        <f t="shared" si="679"/>
        <v>4.2149479166676613</v>
      </c>
      <c r="F11564">
        <v>0.84439999999999993</v>
      </c>
      <c r="J11564">
        <v>96.341666666689406</v>
      </c>
      <c r="K11564">
        <f t="shared" si="680"/>
        <v>4.2149479166676613</v>
      </c>
      <c r="L11564">
        <v>0.78060000000000007</v>
      </c>
    </row>
    <row r="11565" spans="1:12" x14ac:dyDescent="0.3">
      <c r="A11565">
        <v>96.350000000022746</v>
      </c>
      <c r="B11565">
        <f t="shared" si="678"/>
        <v>4.2153125000009952</v>
      </c>
      <c r="C11565">
        <v>1.0552999999999999</v>
      </c>
      <c r="D11565">
        <v>96.350000000022746</v>
      </c>
      <c r="E11565">
        <f t="shared" si="679"/>
        <v>4.2153125000009952</v>
      </c>
      <c r="F11565">
        <v>0.84439999999999993</v>
      </c>
      <c r="J11565">
        <v>96.350000000022746</v>
      </c>
      <c r="K11565">
        <f t="shared" si="680"/>
        <v>4.2153125000009952</v>
      </c>
      <c r="L11565">
        <v>0.78120000000000001</v>
      </c>
    </row>
    <row r="11566" spans="1:12" x14ac:dyDescent="0.3">
      <c r="A11566">
        <v>96.358333333356086</v>
      </c>
      <c r="B11566">
        <f t="shared" si="678"/>
        <v>4.2156770833343282</v>
      </c>
      <c r="C11566">
        <v>1.0552999999999999</v>
      </c>
      <c r="D11566">
        <v>96.358333333356086</v>
      </c>
      <c r="E11566">
        <f t="shared" si="679"/>
        <v>4.2156770833343282</v>
      </c>
      <c r="F11566">
        <v>0.84379999999999999</v>
      </c>
      <c r="J11566">
        <v>96.358333333356086</v>
      </c>
      <c r="K11566">
        <f t="shared" si="680"/>
        <v>4.2156770833343282</v>
      </c>
      <c r="L11566">
        <v>0.78029999999999999</v>
      </c>
    </row>
    <row r="11567" spans="1:12" x14ac:dyDescent="0.3">
      <c r="A11567">
        <v>96.366666666689426</v>
      </c>
      <c r="B11567">
        <f t="shared" si="678"/>
        <v>4.2160416666676621</v>
      </c>
      <c r="C11567">
        <v>1.0552999999999999</v>
      </c>
      <c r="D11567">
        <v>96.366666666689426</v>
      </c>
      <c r="E11567">
        <f t="shared" si="679"/>
        <v>4.2160416666676621</v>
      </c>
      <c r="F11567">
        <v>0.84350000000000003</v>
      </c>
      <c r="J11567">
        <v>96.366666666689426</v>
      </c>
      <c r="K11567">
        <f t="shared" si="680"/>
        <v>4.2160416666676621</v>
      </c>
      <c r="L11567">
        <v>0.78029999999999999</v>
      </c>
    </row>
    <row r="11568" spans="1:12" x14ac:dyDescent="0.3">
      <c r="A11568">
        <v>96.375000000022766</v>
      </c>
      <c r="B11568">
        <f t="shared" si="678"/>
        <v>4.216406250000996</v>
      </c>
      <c r="C11568">
        <v>1.0552999999999999</v>
      </c>
      <c r="D11568">
        <v>96.375000000022766</v>
      </c>
      <c r="E11568">
        <f t="shared" si="679"/>
        <v>4.216406250000996</v>
      </c>
      <c r="F11568">
        <v>0.84379999999999999</v>
      </c>
      <c r="J11568">
        <v>96.375000000022766</v>
      </c>
      <c r="K11568">
        <f t="shared" si="680"/>
        <v>4.216406250000996</v>
      </c>
      <c r="L11568">
        <v>0.78060000000000007</v>
      </c>
    </row>
    <row r="11569" spans="1:12" x14ac:dyDescent="0.3">
      <c r="A11569">
        <v>96.383333333356106</v>
      </c>
      <c r="B11569">
        <f t="shared" si="678"/>
        <v>4.216770833334329</v>
      </c>
      <c r="C11569">
        <v>1.0549000000000002</v>
      </c>
      <c r="D11569">
        <v>96.383333333356106</v>
      </c>
      <c r="E11569">
        <f t="shared" si="679"/>
        <v>4.216770833334329</v>
      </c>
      <c r="F11569">
        <v>0.84379999999999999</v>
      </c>
      <c r="J11569">
        <v>96.383333333356106</v>
      </c>
      <c r="K11569">
        <f t="shared" si="680"/>
        <v>4.216770833334329</v>
      </c>
      <c r="L11569">
        <v>0.78060000000000007</v>
      </c>
    </row>
    <row r="11570" spans="1:12" x14ac:dyDescent="0.3">
      <c r="A11570">
        <v>96.391666666689446</v>
      </c>
      <c r="B11570">
        <f t="shared" si="678"/>
        <v>4.2171354166676629</v>
      </c>
      <c r="C11570">
        <v>1.0549000000000002</v>
      </c>
      <c r="D11570">
        <v>96.391666666689446</v>
      </c>
      <c r="E11570">
        <f t="shared" si="679"/>
        <v>4.2171354166676629</v>
      </c>
      <c r="F11570">
        <v>0.84410000000000007</v>
      </c>
      <c r="J11570">
        <v>96.391666666689446</v>
      </c>
      <c r="K11570">
        <f t="shared" si="680"/>
        <v>4.2171354166676629</v>
      </c>
      <c r="L11570">
        <v>0.78</v>
      </c>
    </row>
    <row r="11571" spans="1:12" x14ac:dyDescent="0.3">
      <c r="A11571">
        <v>96.400000000022786</v>
      </c>
      <c r="B11571">
        <f t="shared" si="678"/>
        <v>4.2175000000009968</v>
      </c>
      <c r="C11571">
        <v>1.0549000000000002</v>
      </c>
      <c r="D11571">
        <v>96.400000000022786</v>
      </c>
      <c r="E11571">
        <f t="shared" si="679"/>
        <v>4.2175000000009968</v>
      </c>
      <c r="F11571">
        <v>0.84410000000000007</v>
      </c>
      <c r="J11571">
        <v>96.400000000022786</v>
      </c>
      <c r="K11571">
        <f t="shared" si="680"/>
        <v>4.2175000000009968</v>
      </c>
      <c r="L11571">
        <v>0.78060000000000007</v>
      </c>
    </row>
    <row r="11572" spans="1:12" x14ac:dyDescent="0.3">
      <c r="A11572">
        <v>96.408333333356126</v>
      </c>
      <c r="B11572">
        <f t="shared" si="678"/>
        <v>4.2178645833343298</v>
      </c>
      <c r="C11572">
        <v>1.0549000000000002</v>
      </c>
      <c r="D11572">
        <v>96.408333333356126</v>
      </c>
      <c r="E11572">
        <f t="shared" si="679"/>
        <v>4.2178645833343298</v>
      </c>
      <c r="F11572">
        <v>0.84320000000000006</v>
      </c>
      <c r="J11572">
        <v>96.408333333356126</v>
      </c>
      <c r="K11572">
        <f t="shared" si="680"/>
        <v>4.2178645833343298</v>
      </c>
      <c r="L11572">
        <v>0.78179999999999994</v>
      </c>
    </row>
    <row r="11573" spans="1:12" x14ac:dyDescent="0.3">
      <c r="A11573">
        <v>96.416666666689466</v>
      </c>
      <c r="B11573">
        <f t="shared" si="678"/>
        <v>4.2182291666676637</v>
      </c>
      <c r="C11573">
        <v>1.0549000000000002</v>
      </c>
      <c r="D11573">
        <v>96.416666666689466</v>
      </c>
      <c r="E11573">
        <f t="shared" si="679"/>
        <v>4.2182291666676637</v>
      </c>
      <c r="F11573">
        <v>0.84410000000000007</v>
      </c>
      <c r="J11573">
        <v>96.416666666689466</v>
      </c>
      <c r="K11573">
        <f t="shared" si="680"/>
        <v>4.2182291666676637</v>
      </c>
      <c r="L11573">
        <v>0.77929999999999999</v>
      </c>
    </row>
    <row r="11574" spans="1:12" x14ac:dyDescent="0.3">
      <c r="A11574">
        <v>96.425000000022806</v>
      </c>
      <c r="B11574">
        <f t="shared" si="678"/>
        <v>4.2185937500009976</v>
      </c>
      <c r="C11574">
        <v>1.0549000000000002</v>
      </c>
      <c r="D11574">
        <v>96.425000000022806</v>
      </c>
      <c r="E11574">
        <f t="shared" si="679"/>
        <v>4.2185937500009976</v>
      </c>
      <c r="F11574">
        <v>0.84439999999999993</v>
      </c>
      <c r="J11574">
        <v>96.425000000022806</v>
      </c>
      <c r="K11574">
        <f t="shared" si="680"/>
        <v>4.2185937500009976</v>
      </c>
      <c r="L11574">
        <v>0.77929999999999999</v>
      </c>
    </row>
    <row r="11575" spans="1:12" x14ac:dyDescent="0.3">
      <c r="A11575">
        <v>96.433333333356146</v>
      </c>
      <c r="B11575">
        <f t="shared" si="678"/>
        <v>4.2189583333343315</v>
      </c>
      <c r="C11575">
        <v>1.0549000000000002</v>
      </c>
      <c r="D11575">
        <v>96.433333333356146</v>
      </c>
      <c r="E11575">
        <f t="shared" si="679"/>
        <v>4.2189583333343315</v>
      </c>
      <c r="F11575">
        <v>0.84379999999999999</v>
      </c>
      <c r="J11575">
        <v>96.433333333356146</v>
      </c>
      <c r="K11575">
        <f t="shared" si="680"/>
        <v>4.2189583333343315</v>
      </c>
      <c r="L11575">
        <v>0.77929999999999999</v>
      </c>
    </row>
    <row r="11576" spans="1:12" x14ac:dyDescent="0.3">
      <c r="A11576">
        <v>96.441666666689486</v>
      </c>
      <c r="B11576">
        <f t="shared" si="678"/>
        <v>4.2193229166676645</v>
      </c>
      <c r="C11576">
        <v>1.0549000000000002</v>
      </c>
      <c r="D11576">
        <v>96.441666666689486</v>
      </c>
      <c r="E11576">
        <f t="shared" si="679"/>
        <v>4.2193229166676645</v>
      </c>
      <c r="F11576">
        <v>0.84379999999999999</v>
      </c>
      <c r="J11576">
        <v>96.441666666689486</v>
      </c>
      <c r="K11576">
        <f t="shared" si="680"/>
        <v>4.2193229166676645</v>
      </c>
      <c r="L11576">
        <v>0.77960000000000007</v>
      </c>
    </row>
    <row r="11577" spans="1:12" x14ac:dyDescent="0.3">
      <c r="A11577">
        <v>96.450000000022825</v>
      </c>
      <c r="B11577">
        <f t="shared" si="678"/>
        <v>4.2196875000009983</v>
      </c>
      <c r="C11577">
        <v>1.0549000000000002</v>
      </c>
      <c r="D11577">
        <v>96.450000000022825</v>
      </c>
      <c r="E11577">
        <f t="shared" si="679"/>
        <v>4.2196875000009983</v>
      </c>
      <c r="F11577">
        <v>0.84289999999999998</v>
      </c>
      <c r="J11577">
        <v>96.450000000022825</v>
      </c>
      <c r="K11577">
        <f t="shared" si="680"/>
        <v>4.2196875000009983</v>
      </c>
      <c r="L11577">
        <v>0.78</v>
      </c>
    </row>
    <row r="11578" spans="1:12" x14ac:dyDescent="0.3">
      <c r="A11578">
        <v>96.458333333356165</v>
      </c>
      <c r="B11578">
        <f t="shared" si="678"/>
        <v>4.2200520833343322</v>
      </c>
      <c r="C11578">
        <v>1.0549000000000002</v>
      </c>
      <c r="D11578">
        <v>96.458333333356165</v>
      </c>
      <c r="E11578">
        <f t="shared" si="679"/>
        <v>4.2200520833343322</v>
      </c>
      <c r="F11578">
        <v>0.84410000000000007</v>
      </c>
      <c r="J11578">
        <v>96.458333333356165</v>
      </c>
      <c r="K11578">
        <f t="shared" si="680"/>
        <v>4.2200520833343322</v>
      </c>
      <c r="L11578">
        <v>0.78</v>
      </c>
    </row>
    <row r="11579" spans="1:12" x14ac:dyDescent="0.3">
      <c r="A11579">
        <v>96.466666666689505</v>
      </c>
      <c r="B11579">
        <f t="shared" si="678"/>
        <v>4.2204166666676652</v>
      </c>
      <c r="C11579">
        <v>1.0549000000000002</v>
      </c>
      <c r="D11579">
        <v>96.466666666689505</v>
      </c>
      <c r="E11579">
        <f t="shared" si="679"/>
        <v>4.2204166666676652</v>
      </c>
      <c r="F11579">
        <v>0.84410000000000007</v>
      </c>
      <c r="J11579">
        <v>96.466666666689505</v>
      </c>
      <c r="K11579">
        <f t="shared" si="680"/>
        <v>4.2204166666676652</v>
      </c>
      <c r="L11579">
        <v>0.77960000000000007</v>
      </c>
    </row>
    <row r="11580" spans="1:12" x14ac:dyDescent="0.3">
      <c r="A11580">
        <v>96.475000000022845</v>
      </c>
      <c r="B11580">
        <f t="shared" si="678"/>
        <v>4.2207812500009991</v>
      </c>
      <c r="C11580">
        <v>1.0549000000000002</v>
      </c>
      <c r="D11580">
        <v>96.475000000022845</v>
      </c>
      <c r="E11580">
        <f t="shared" si="679"/>
        <v>4.2207812500009991</v>
      </c>
      <c r="F11580">
        <v>0.84350000000000003</v>
      </c>
      <c r="J11580">
        <v>96.475000000022845</v>
      </c>
      <c r="K11580">
        <f t="shared" si="680"/>
        <v>4.2207812500009991</v>
      </c>
      <c r="L11580">
        <v>0.77900000000000003</v>
      </c>
    </row>
    <row r="11581" spans="1:12" x14ac:dyDescent="0.3">
      <c r="A11581">
        <v>96.483333333356185</v>
      </c>
      <c r="B11581">
        <f t="shared" si="678"/>
        <v>4.221145833334333</v>
      </c>
      <c r="C11581">
        <v>1.0546</v>
      </c>
      <c r="D11581">
        <v>96.483333333356185</v>
      </c>
      <c r="E11581">
        <f t="shared" si="679"/>
        <v>4.221145833334333</v>
      </c>
      <c r="F11581">
        <v>0.84350000000000003</v>
      </c>
      <c r="J11581">
        <v>96.483333333356185</v>
      </c>
      <c r="K11581">
        <f t="shared" si="680"/>
        <v>4.221145833334333</v>
      </c>
      <c r="L11581">
        <v>0.77929999999999999</v>
      </c>
    </row>
    <row r="11582" spans="1:12" x14ac:dyDescent="0.3">
      <c r="A11582">
        <v>96.491666666689525</v>
      </c>
      <c r="B11582">
        <f t="shared" si="678"/>
        <v>4.221510416667666</v>
      </c>
      <c r="C11582">
        <v>1.0546</v>
      </c>
      <c r="D11582">
        <v>96.491666666689525</v>
      </c>
      <c r="E11582">
        <f t="shared" si="679"/>
        <v>4.221510416667666</v>
      </c>
      <c r="F11582">
        <v>0.84350000000000003</v>
      </c>
      <c r="J11582">
        <v>96.491666666689525</v>
      </c>
      <c r="K11582">
        <f t="shared" si="680"/>
        <v>4.221510416667666</v>
      </c>
      <c r="L11582">
        <v>0.77960000000000007</v>
      </c>
    </row>
    <row r="11583" spans="1:12" x14ac:dyDescent="0.3">
      <c r="A11583">
        <v>96.500000000022865</v>
      </c>
      <c r="B11583">
        <f t="shared" si="678"/>
        <v>4.2218750000009999</v>
      </c>
      <c r="C11583">
        <v>1.0546</v>
      </c>
      <c r="D11583">
        <v>96.500000000022865</v>
      </c>
      <c r="E11583">
        <f t="shared" si="679"/>
        <v>4.2218750000009999</v>
      </c>
      <c r="F11583">
        <v>0.84350000000000003</v>
      </c>
      <c r="J11583">
        <v>96.500000000022865</v>
      </c>
      <c r="K11583">
        <f t="shared" si="680"/>
        <v>4.2218750000009999</v>
      </c>
      <c r="L11583">
        <v>0.78060000000000007</v>
      </c>
    </row>
    <row r="11584" spans="1:12" x14ac:dyDescent="0.3">
      <c r="A11584">
        <v>96.508333333356205</v>
      </c>
      <c r="B11584">
        <f t="shared" si="678"/>
        <v>4.2222395833343338</v>
      </c>
      <c r="C11584">
        <v>1.0546</v>
      </c>
      <c r="D11584">
        <v>96.508333333356205</v>
      </c>
      <c r="E11584">
        <f t="shared" si="679"/>
        <v>4.2222395833343338</v>
      </c>
      <c r="F11584">
        <v>0.84379999999999999</v>
      </c>
      <c r="J11584">
        <v>96.508333333356205</v>
      </c>
      <c r="K11584">
        <f t="shared" si="680"/>
        <v>4.2222395833343338</v>
      </c>
      <c r="L11584">
        <v>0.77929999999999999</v>
      </c>
    </row>
    <row r="11585" spans="1:12" x14ac:dyDescent="0.3">
      <c r="A11585">
        <v>96.516666666689545</v>
      </c>
      <c r="B11585">
        <f t="shared" si="678"/>
        <v>4.2226041666676677</v>
      </c>
      <c r="C11585">
        <v>1.0546</v>
      </c>
      <c r="D11585">
        <v>96.516666666689545</v>
      </c>
      <c r="E11585">
        <f t="shared" si="679"/>
        <v>4.2226041666676677</v>
      </c>
      <c r="F11585">
        <v>0.84439999999999993</v>
      </c>
      <c r="J11585">
        <v>96.516666666689545</v>
      </c>
      <c r="K11585">
        <f t="shared" si="680"/>
        <v>4.2226041666676677</v>
      </c>
      <c r="L11585">
        <v>0.77960000000000007</v>
      </c>
    </row>
    <row r="11586" spans="1:12" x14ac:dyDescent="0.3">
      <c r="A11586">
        <v>96.525000000022885</v>
      </c>
      <c r="B11586">
        <f t="shared" si="678"/>
        <v>4.2229687500010007</v>
      </c>
      <c r="C11586">
        <v>1.0546</v>
      </c>
      <c r="D11586">
        <v>96.525000000022885</v>
      </c>
      <c r="E11586">
        <f t="shared" si="679"/>
        <v>4.2229687500010007</v>
      </c>
      <c r="F11586">
        <v>0.84379999999999999</v>
      </c>
      <c r="J11586">
        <v>96.525000000022885</v>
      </c>
      <c r="K11586">
        <f t="shared" si="680"/>
        <v>4.2229687500010007</v>
      </c>
      <c r="L11586">
        <v>0.78060000000000007</v>
      </c>
    </row>
    <row r="11587" spans="1:12" x14ac:dyDescent="0.3">
      <c r="A11587">
        <v>96.533333333356225</v>
      </c>
      <c r="B11587">
        <f t="shared" si="678"/>
        <v>4.2233333333343346</v>
      </c>
      <c r="C11587">
        <v>1.0546</v>
      </c>
      <c r="D11587">
        <v>96.533333333356225</v>
      </c>
      <c r="E11587">
        <f t="shared" si="679"/>
        <v>4.2233333333343346</v>
      </c>
      <c r="F11587">
        <v>0.84320000000000006</v>
      </c>
      <c r="J11587">
        <v>96.533333333356225</v>
      </c>
      <c r="K11587">
        <f t="shared" si="680"/>
        <v>4.2233333333343346</v>
      </c>
      <c r="L11587">
        <v>0.78029999999999999</v>
      </c>
    </row>
    <row r="11588" spans="1:12" x14ac:dyDescent="0.3">
      <c r="A11588">
        <v>96.541666666689565</v>
      </c>
      <c r="B11588">
        <f t="shared" ref="B11588:B11651" si="681">0.7*A11588/(16)</f>
        <v>4.2236979166676685</v>
      </c>
      <c r="C11588">
        <v>1.0546</v>
      </c>
      <c r="D11588">
        <v>96.541666666689565</v>
      </c>
      <c r="E11588">
        <f t="shared" ref="E11588:E11651" si="682">0.7*D11588/(16)</f>
        <v>4.2236979166676685</v>
      </c>
      <c r="F11588">
        <v>0.84289999999999998</v>
      </c>
      <c r="J11588">
        <v>96.541666666689565</v>
      </c>
      <c r="K11588">
        <f t="shared" ref="K11588:K11651" si="683">0.7*J11588/(16)</f>
        <v>4.2236979166676685</v>
      </c>
      <c r="L11588">
        <v>0.78</v>
      </c>
    </row>
    <row r="11589" spans="1:12" x14ac:dyDescent="0.3">
      <c r="A11589">
        <v>96.550000000022905</v>
      </c>
      <c r="B11589">
        <f t="shared" si="681"/>
        <v>4.2240625000010015</v>
      </c>
      <c r="C11589">
        <v>1.0546</v>
      </c>
      <c r="D11589">
        <v>96.550000000022905</v>
      </c>
      <c r="E11589">
        <f t="shared" si="682"/>
        <v>4.2240625000010015</v>
      </c>
      <c r="F11589">
        <v>0.84289999999999998</v>
      </c>
      <c r="J11589">
        <v>96.550000000022905</v>
      </c>
      <c r="K11589">
        <f t="shared" si="683"/>
        <v>4.2240625000010015</v>
      </c>
      <c r="L11589">
        <v>0.78060000000000007</v>
      </c>
    </row>
    <row r="11590" spans="1:12" x14ac:dyDescent="0.3">
      <c r="A11590">
        <v>96.558333333356245</v>
      </c>
      <c r="B11590">
        <f t="shared" si="681"/>
        <v>4.2244270833343354</v>
      </c>
      <c r="C11590">
        <v>1.0543</v>
      </c>
      <c r="D11590">
        <v>96.558333333356245</v>
      </c>
      <c r="E11590">
        <f t="shared" si="682"/>
        <v>4.2244270833343354</v>
      </c>
      <c r="F11590">
        <v>0.84320000000000006</v>
      </c>
      <c r="J11590">
        <v>96.558333333356245</v>
      </c>
      <c r="K11590">
        <f t="shared" si="683"/>
        <v>4.2244270833343354</v>
      </c>
      <c r="L11590">
        <v>0.77900000000000003</v>
      </c>
    </row>
    <row r="11591" spans="1:12" x14ac:dyDescent="0.3">
      <c r="A11591">
        <v>96.566666666689585</v>
      </c>
      <c r="B11591">
        <f t="shared" si="681"/>
        <v>4.2247916666676693</v>
      </c>
      <c r="C11591">
        <v>1.0543</v>
      </c>
      <c r="D11591">
        <v>96.566666666689585</v>
      </c>
      <c r="E11591">
        <f t="shared" si="682"/>
        <v>4.2247916666676693</v>
      </c>
      <c r="F11591">
        <v>0.84289999999999998</v>
      </c>
      <c r="J11591">
        <v>96.566666666689585</v>
      </c>
      <c r="K11591">
        <f t="shared" si="683"/>
        <v>4.2247916666676693</v>
      </c>
      <c r="L11591">
        <v>0.77870000000000006</v>
      </c>
    </row>
    <row r="11592" spans="1:12" x14ac:dyDescent="0.3">
      <c r="A11592">
        <v>96.575000000022925</v>
      </c>
      <c r="B11592">
        <f t="shared" si="681"/>
        <v>4.2251562500010023</v>
      </c>
      <c r="C11592">
        <v>1.0543</v>
      </c>
      <c r="D11592">
        <v>96.575000000022925</v>
      </c>
      <c r="E11592">
        <f t="shared" si="682"/>
        <v>4.2251562500010023</v>
      </c>
      <c r="F11592">
        <v>0.84289999999999998</v>
      </c>
      <c r="J11592">
        <v>96.575000000022925</v>
      </c>
      <c r="K11592">
        <f t="shared" si="683"/>
        <v>4.2251562500010023</v>
      </c>
      <c r="L11592">
        <v>0.77900000000000003</v>
      </c>
    </row>
    <row r="11593" spans="1:12" x14ac:dyDescent="0.3">
      <c r="A11593">
        <v>96.583333333356265</v>
      </c>
      <c r="B11593">
        <f t="shared" si="681"/>
        <v>4.2255208333343361</v>
      </c>
      <c r="C11593">
        <v>1.0543</v>
      </c>
      <c r="D11593">
        <v>96.583333333356265</v>
      </c>
      <c r="E11593">
        <f t="shared" si="682"/>
        <v>4.2255208333343361</v>
      </c>
      <c r="F11593">
        <v>0.84320000000000006</v>
      </c>
      <c r="J11593">
        <v>96.583333333356265</v>
      </c>
      <c r="K11593">
        <f t="shared" si="683"/>
        <v>4.2255208333343361</v>
      </c>
      <c r="L11593">
        <v>0.77870000000000006</v>
      </c>
    </row>
    <row r="11594" spans="1:12" x14ac:dyDescent="0.3">
      <c r="A11594">
        <v>96.591666666689605</v>
      </c>
      <c r="B11594">
        <f t="shared" si="681"/>
        <v>4.22588541666767</v>
      </c>
      <c r="C11594">
        <v>1.0543</v>
      </c>
      <c r="D11594">
        <v>96.591666666689605</v>
      </c>
      <c r="E11594">
        <f t="shared" si="682"/>
        <v>4.22588541666767</v>
      </c>
      <c r="F11594">
        <v>0.84289999999999998</v>
      </c>
      <c r="J11594">
        <v>96.591666666689605</v>
      </c>
      <c r="K11594">
        <f t="shared" si="683"/>
        <v>4.22588541666767</v>
      </c>
      <c r="L11594">
        <v>0.77900000000000003</v>
      </c>
    </row>
    <row r="11595" spans="1:12" x14ac:dyDescent="0.3">
      <c r="A11595">
        <v>96.600000000022945</v>
      </c>
      <c r="B11595">
        <f t="shared" si="681"/>
        <v>4.2262500000010039</v>
      </c>
      <c r="C11595">
        <v>1.0543</v>
      </c>
      <c r="D11595">
        <v>96.600000000022945</v>
      </c>
      <c r="E11595">
        <f t="shared" si="682"/>
        <v>4.2262500000010039</v>
      </c>
      <c r="F11595">
        <v>0.84350000000000003</v>
      </c>
      <c r="J11595">
        <v>96.600000000022945</v>
      </c>
      <c r="K11595">
        <f t="shared" si="683"/>
        <v>4.2262500000010039</v>
      </c>
      <c r="L11595">
        <v>0.78</v>
      </c>
    </row>
    <row r="11596" spans="1:12" x14ac:dyDescent="0.3">
      <c r="A11596">
        <v>96.608333333356285</v>
      </c>
      <c r="B11596">
        <f t="shared" si="681"/>
        <v>4.2266145833343369</v>
      </c>
      <c r="C11596">
        <v>1.0543</v>
      </c>
      <c r="D11596">
        <v>96.608333333356285</v>
      </c>
      <c r="E11596">
        <f t="shared" si="682"/>
        <v>4.2266145833343369</v>
      </c>
      <c r="F11596">
        <v>0.84260000000000002</v>
      </c>
      <c r="J11596">
        <v>96.608333333356285</v>
      </c>
      <c r="K11596">
        <f t="shared" si="683"/>
        <v>4.2266145833343369</v>
      </c>
      <c r="L11596">
        <v>0.77929999999999999</v>
      </c>
    </row>
    <row r="11597" spans="1:12" x14ac:dyDescent="0.3">
      <c r="A11597">
        <v>96.616666666689625</v>
      </c>
      <c r="B11597">
        <f t="shared" si="681"/>
        <v>4.2269791666676708</v>
      </c>
      <c r="C11597">
        <v>1.0543</v>
      </c>
      <c r="D11597">
        <v>96.616666666689625</v>
      </c>
      <c r="E11597">
        <f t="shared" si="682"/>
        <v>4.2269791666676708</v>
      </c>
      <c r="F11597">
        <v>0.84260000000000002</v>
      </c>
      <c r="J11597">
        <v>96.616666666689625</v>
      </c>
      <c r="K11597">
        <f t="shared" si="683"/>
        <v>4.2269791666676708</v>
      </c>
      <c r="L11597">
        <v>0.77929999999999999</v>
      </c>
    </row>
    <row r="11598" spans="1:12" x14ac:dyDescent="0.3">
      <c r="A11598">
        <v>96.625000000022965</v>
      </c>
      <c r="B11598">
        <f t="shared" si="681"/>
        <v>4.2273437500010047</v>
      </c>
      <c r="C11598">
        <v>1.054</v>
      </c>
      <c r="D11598">
        <v>96.625000000022965</v>
      </c>
      <c r="E11598">
        <f t="shared" si="682"/>
        <v>4.2273437500010047</v>
      </c>
      <c r="F11598">
        <v>0.84289999999999998</v>
      </c>
      <c r="J11598">
        <v>96.625000000022965</v>
      </c>
      <c r="K11598">
        <f t="shared" si="683"/>
        <v>4.2273437500010047</v>
      </c>
      <c r="L11598">
        <v>0.77929999999999999</v>
      </c>
    </row>
    <row r="11599" spans="1:12" x14ac:dyDescent="0.3">
      <c r="A11599">
        <v>96.633333333356305</v>
      </c>
      <c r="B11599">
        <f t="shared" si="681"/>
        <v>4.2277083333343377</v>
      </c>
      <c r="C11599">
        <v>1.054</v>
      </c>
      <c r="D11599">
        <v>96.633333333356305</v>
      </c>
      <c r="E11599">
        <f t="shared" si="682"/>
        <v>4.2277083333343377</v>
      </c>
      <c r="F11599">
        <v>0.84229999999999994</v>
      </c>
      <c r="J11599">
        <v>96.633333333356305</v>
      </c>
      <c r="K11599">
        <f t="shared" si="683"/>
        <v>4.2277083333343377</v>
      </c>
      <c r="L11599">
        <v>0.77839999999999998</v>
      </c>
    </row>
    <row r="11600" spans="1:12" x14ac:dyDescent="0.3">
      <c r="A11600">
        <v>96.641666666689645</v>
      </c>
      <c r="B11600">
        <f t="shared" si="681"/>
        <v>4.2280729166676716</v>
      </c>
      <c r="C11600">
        <v>1.054</v>
      </c>
      <c r="D11600">
        <v>96.641666666689645</v>
      </c>
      <c r="E11600">
        <f t="shared" si="682"/>
        <v>4.2280729166676716</v>
      </c>
      <c r="F11600">
        <v>0.84229999999999994</v>
      </c>
      <c r="J11600">
        <v>96.641666666689645</v>
      </c>
      <c r="K11600">
        <f t="shared" si="683"/>
        <v>4.2280729166676716</v>
      </c>
      <c r="L11600">
        <v>0.77810000000000001</v>
      </c>
    </row>
    <row r="11601" spans="1:12" x14ac:dyDescent="0.3">
      <c r="A11601">
        <v>96.650000000022985</v>
      </c>
      <c r="B11601">
        <f t="shared" si="681"/>
        <v>4.2284375000010055</v>
      </c>
      <c r="C11601">
        <v>1.054</v>
      </c>
      <c r="D11601">
        <v>96.650000000022985</v>
      </c>
      <c r="E11601">
        <f t="shared" si="682"/>
        <v>4.2284375000010055</v>
      </c>
      <c r="F11601">
        <v>0.8417</v>
      </c>
      <c r="J11601">
        <v>96.650000000022985</v>
      </c>
      <c r="K11601">
        <f t="shared" si="683"/>
        <v>4.2284375000010055</v>
      </c>
      <c r="L11601">
        <v>0.77839999999999998</v>
      </c>
    </row>
    <row r="11602" spans="1:12" x14ac:dyDescent="0.3">
      <c r="A11602">
        <v>96.658333333356325</v>
      </c>
      <c r="B11602">
        <f t="shared" si="681"/>
        <v>4.2288020833343385</v>
      </c>
      <c r="C11602">
        <v>1.054</v>
      </c>
      <c r="D11602">
        <v>96.658333333356325</v>
      </c>
      <c r="E11602">
        <f t="shared" si="682"/>
        <v>4.2288020833343385</v>
      </c>
      <c r="F11602">
        <v>0.84129999999999994</v>
      </c>
      <c r="J11602">
        <v>96.658333333356325</v>
      </c>
      <c r="K11602">
        <f t="shared" si="683"/>
        <v>4.2288020833343385</v>
      </c>
      <c r="L11602">
        <v>0.77810000000000001</v>
      </c>
    </row>
    <row r="11603" spans="1:12" x14ac:dyDescent="0.3">
      <c r="A11603">
        <v>96.666666666689665</v>
      </c>
      <c r="B11603">
        <f t="shared" si="681"/>
        <v>4.2291666666676724</v>
      </c>
      <c r="C11603">
        <v>1.054</v>
      </c>
      <c r="D11603">
        <v>96.666666666689665</v>
      </c>
      <c r="E11603">
        <f t="shared" si="682"/>
        <v>4.2291666666676724</v>
      </c>
      <c r="F11603">
        <v>0.84129999999999994</v>
      </c>
      <c r="J11603">
        <v>96.666666666689665</v>
      </c>
      <c r="K11603">
        <f t="shared" si="683"/>
        <v>4.2291666666676724</v>
      </c>
      <c r="L11603">
        <v>0.77870000000000006</v>
      </c>
    </row>
    <row r="11604" spans="1:12" x14ac:dyDescent="0.3">
      <c r="A11604">
        <v>96.675000000023005</v>
      </c>
      <c r="B11604">
        <f t="shared" si="681"/>
        <v>4.2295312500010063</v>
      </c>
      <c r="C11604">
        <v>1.0537000000000001</v>
      </c>
      <c r="D11604">
        <v>96.675000000023005</v>
      </c>
      <c r="E11604">
        <f t="shared" si="682"/>
        <v>4.2295312500010063</v>
      </c>
      <c r="F11604">
        <v>0.84099999999999997</v>
      </c>
      <c r="J11604">
        <v>96.675000000023005</v>
      </c>
      <c r="K11604">
        <f t="shared" si="683"/>
        <v>4.2295312500010063</v>
      </c>
      <c r="L11604">
        <v>0.77839999999999998</v>
      </c>
    </row>
    <row r="11605" spans="1:12" x14ac:dyDescent="0.3">
      <c r="A11605">
        <v>96.683333333356344</v>
      </c>
      <c r="B11605">
        <f t="shared" si="681"/>
        <v>4.2298958333343402</v>
      </c>
      <c r="C11605">
        <v>1.0537000000000001</v>
      </c>
      <c r="D11605">
        <v>96.683333333356344</v>
      </c>
      <c r="E11605">
        <f t="shared" si="682"/>
        <v>4.2298958333343402</v>
      </c>
      <c r="F11605">
        <v>0.8417</v>
      </c>
      <c r="J11605">
        <v>96.683333333356344</v>
      </c>
      <c r="K11605">
        <f t="shared" si="683"/>
        <v>4.2298958333343402</v>
      </c>
      <c r="L11605">
        <v>0.77810000000000001</v>
      </c>
    </row>
    <row r="11606" spans="1:12" x14ac:dyDescent="0.3">
      <c r="A11606">
        <v>96.691666666689684</v>
      </c>
      <c r="B11606">
        <f t="shared" si="681"/>
        <v>4.2302604166676732</v>
      </c>
      <c r="C11606">
        <v>1.0537000000000001</v>
      </c>
      <c r="D11606">
        <v>96.691666666689684</v>
      </c>
      <c r="E11606">
        <f t="shared" si="682"/>
        <v>4.2302604166676732</v>
      </c>
      <c r="F11606">
        <v>0.84129999999999994</v>
      </c>
      <c r="J11606">
        <v>96.691666666689684</v>
      </c>
      <c r="K11606">
        <f t="shared" si="683"/>
        <v>4.2302604166676732</v>
      </c>
      <c r="L11606">
        <v>0.77810000000000001</v>
      </c>
    </row>
    <row r="11607" spans="1:12" x14ac:dyDescent="0.3">
      <c r="A11607">
        <v>96.700000000023024</v>
      </c>
      <c r="B11607">
        <f t="shared" si="681"/>
        <v>4.2306250000010071</v>
      </c>
      <c r="C11607">
        <v>1.0537000000000001</v>
      </c>
      <c r="D11607">
        <v>96.700000000023024</v>
      </c>
      <c r="E11607">
        <f t="shared" si="682"/>
        <v>4.2306250000010071</v>
      </c>
      <c r="F11607">
        <v>0.84129999999999994</v>
      </c>
      <c r="J11607">
        <v>96.700000000023024</v>
      </c>
      <c r="K11607">
        <f t="shared" si="683"/>
        <v>4.2306250000010071</v>
      </c>
      <c r="L11607">
        <v>0.77810000000000001</v>
      </c>
    </row>
    <row r="11608" spans="1:12" x14ac:dyDescent="0.3">
      <c r="A11608">
        <v>96.708333333356364</v>
      </c>
      <c r="B11608">
        <f t="shared" si="681"/>
        <v>4.2309895833343409</v>
      </c>
      <c r="C11608">
        <v>1.0537000000000001</v>
      </c>
      <c r="D11608">
        <v>96.708333333356364</v>
      </c>
      <c r="E11608">
        <f t="shared" si="682"/>
        <v>4.2309895833343409</v>
      </c>
      <c r="F11608">
        <v>0.8417</v>
      </c>
      <c r="J11608">
        <v>96.708333333356364</v>
      </c>
      <c r="K11608">
        <f t="shared" si="683"/>
        <v>4.2309895833343409</v>
      </c>
      <c r="L11608">
        <v>0.77749999999999997</v>
      </c>
    </row>
    <row r="11609" spans="1:12" x14ac:dyDescent="0.3">
      <c r="A11609">
        <v>96.716666666689704</v>
      </c>
      <c r="B11609">
        <f t="shared" si="681"/>
        <v>4.2313541666676739</v>
      </c>
      <c r="C11609">
        <v>1.0537000000000001</v>
      </c>
      <c r="D11609">
        <v>96.716666666689704</v>
      </c>
      <c r="E11609">
        <f t="shared" si="682"/>
        <v>4.2313541666676739</v>
      </c>
      <c r="F11609">
        <v>0.84129999999999994</v>
      </c>
      <c r="J11609">
        <v>96.716666666689704</v>
      </c>
      <c r="K11609">
        <f t="shared" si="683"/>
        <v>4.2313541666676739</v>
      </c>
      <c r="L11609">
        <v>0.77779999999999994</v>
      </c>
    </row>
    <row r="11610" spans="1:12" x14ac:dyDescent="0.3">
      <c r="A11610">
        <v>96.725000000023044</v>
      </c>
      <c r="B11610">
        <f t="shared" si="681"/>
        <v>4.2317187500010078</v>
      </c>
      <c r="C11610">
        <v>1.0537000000000001</v>
      </c>
      <c r="D11610">
        <v>96.725000000023044</v>
      </c>
      <c r="E11610">
        <f t="shared" si="682"/>
        <v>4.2317187500010078</v>
      </c>
      <c r="F11610">
        <v>0.84099999999999997</v>
      </c>
      <c r="J11610">
        <v>96.725000000023044</v>
      </c>
      <c r="K11610">
        <f t="shared" si="683"/>
        <v>4.2317187500010078</v>
      </c>
      <c r="L11610">
        <v>0.77900000000000003</v>
      </c>
    </row>
    <row r="11611" spans="1:12" x14ac:dyDescent="0.3">
      <c r="A11611">
        <v>96.733333333356384</v>
      </c>
      <c r="B11611">
        <f t="shared" si="681"/>
        <v>4.2320833333343417</v>
      </c>
      <c r="C11611">
        <v>1.0537000000000001</v>
      </c>
      <c r="D11611">
        <v>96.733333333356384</v>
      </c>
      <c r="E11611">
        <f t="shared" si="682"/>
        <v>4.2320833333343417</v>
      </c>
      <c r="F11611">
        <v>0.84099999999999997</v>
      </c>
      <c r="J11611">
        <v>96.733333333356384</v>
      </c>
      <c r="K11611">
        <f t="shared" si="683"/>
        <v>4.2320833333343417</v>
      </c>
      <c r="L11611">
        <v>0.77749999999999997</v>
      </c>
    </row>
    <row r="11612" spans="1:12" x14ac:dyDescent="0.3">
      <c r="A11612">
        <v>96.741666666689724</v>
      </c>
      <c r="B11612">
        <f t="shared" si="681"/>
        <v>4.2324479166676747</v>
      </c>
      <c r="C11612">
        <v>1.0537000000000001</v>
      </c>
      <c r="D11612">
        <v>96.741666666689724</v>
      </c>
      <c r="E11612">
        <f t="shared" si="682"/>
        <v>4.2324479166676747</v>
      </c>
      <c r="F11612">
        <v>0.84289999999999998</v>
      </c>
      <c r="J11612">
        <v>96.741666666689724</v>
      </c>
      <c r="K11612">
        <f t="shared" si="683"/>
        <v>4.2324479166676747</v>
      </c>
      <c r="L11612">
        <v>0.77749999999999997</v>
      </c>
    </row>
    <row r="11613" spans="1:12" x14ac:dyDescent="0.3">
      <c r="A11613">
        <v>96.750000000023064</v>
      </c>
      <c r="B11613">
        <f t="shared" si="681"/>
        <v>4.2328125000010086</v>
      </c>
      <c r="C11613">
        <v>1.0537000000000001</v>
      </c>
      <c r="D11613">
        <v>96.750000000023064</v>
      </c>
      <c r="E11613">
        <f t="shared" si="682"/>
        <v>4.2328125000010086</v>
      </c>
      <c r="F11613">
        <v>0.8407</v>
      </c>
      <c r="J11613">
        <v>96.750000000023064</v>
      </c>
      <c r="K11613">
        <f t="shared" si="683"/>
        <v>4.2328125000010086</v>
      </c>
      <c r="L11613">
        <v>0.77749999999999997</v>
      </c>
    </row>
    <row r="11614" spans="1:12" x14ac:dyDescent="0.3">
      <c r="A11614">
        <v>96.758333333356404</v>
      </c>
      <c r="B11614">
        <f t="shared" si="681"/>
        <v>4.2331770833343425</v>
      </c>
      <c r="C11614">
        <v>1.0534000000000001</v>
      </c>
      <c r="D11614">
        <v>96.758333333356404</v>
      </c>
      <c r="E11614">
        <f t="shared" si="682"/>
        <v>4.2331770833343425</v>
      </c>
      <c r="F11614">
        <v>0.8407</v>
      </c>
      <c r="J11614">
        <v>96.758333333356404</v>
      </c>
      <c r="K11614">
        <f t="shared" si="683"/>
        <v>4.2331770833343425</v>
      </c>
      <c r="L11614">
        <v>0.77689999999999992</v>
      </c>
    </row>
    <row r="11615" spans="1:12" x14ac:dyDescent="0.3">
      <c r="A11615">
        <v>96.766666666689744</v>
      </c>
      <c r="B11615">
        <f t="shared" si="681"/>
        <v>4.2335416666676764</v>
      </c>
      <c r="C11615">
        <v>1.0534000000000001</v>
      </c>
      <c r="D11615">
        <v>96.766666666689744</v>
      </c>
      <c r="E11615">
        <f t="shared" si="682"/>
        <v>4.2335416666676764</v>
      </c>
      <c r="F11615">
        <v>0.8407</v>
      </c>
      <c r="J11615">
        <v>96.766666666689744</v>
      </c>
      <c r="K11615">
        <f t="shared" si="683"/>
        <v>4.2335416666676764</v>
      </c>
      <c r="L11615">
        <v>0.7772</v>
      </c>
    </row>
    <row r="11616" spans="1:12" x14ac:dyDescent="0.3">
      <c r="A11616">
        <v>96.775000000023084</v>
      </c>
      <c r="B11616">
        <f t="shared" si="681"/>
        <v>4.2339062500010094</v>
      </c>
      <c r="C11616">
        <v>1.0537000000000001</v>
      </c>
      <c r="D11616">
        <v>96.775000000023084</v>
      </c>
      <c r="E11616">
        <f t="shared" si="682"/>
        <v>4.2339062500010094</v>
      </c>
      <c r="F11616">
        <v>0.84129999999999994</v>
      </c>
      <c r="J11616">
        <v>96.775000000023084</v>
      </c>
      <c r="K11616">
        <f t="shared" si="683"/>
        <v>4.2339062500010094</v>
      </c>
      <c r="L11616">
        <v>0.77900000000000003</v>
      </c>
    </row>
    <row r="11617" spans="1:12" x14ac:dyDescent="0.3">
      <c r="A11617">
        <v>96.783333333356424</v>
      </c>
      <c r="B11617">
        <f t="shared" si="681"/>
        <v>4.2342708333343433</v>
      </c>
      <c r="C11617">
        <v>1.0534000000000001</v>
      </c>
      <c r="D11617">
        <v>96.783333333356424</v>
      </c>
      <c r="E11617">
        <f t="shared" si="682"/>
        <v>4.2342708333343433</v>
      </c>
      <c r="F11617">
        <v>0.84099999999999997</v>
      </c>
      <c r="J11617">
        <v>96.783333333356424</v>
      </c>
      <c r="K11617">
        <f t="shared" si="683"/>
        <v>4.2342708333343433</v>
      </c>
      <c r="L11617">
        <v>0.77839999999999998</v>
      </c>
    </row>
    <row r="11618" spans="1:12" x14ac:dyDescent="0.3">
      <c r="A11618">
        <v>96.791666666689764</v>
      </c>
      <c r="B11618">
        <f t="shared" si="681"/>
        <v>4.2346354166676772</v>
      </c>
      <c r="C11618">
        <v>1.0534000000000001</v>
      </c>
      <c r="D11618">
        <v>96.791666666689764</v>
      </c>
      <c r="E11618">
        <f t="shared" si="682"/>
        <v>4.2346354166676772</v>
      </c>
      <c r="F11618">
        <v>0.84099999999999997</v>
      </c>
      <c r="J11618">
        <v>96.791666666689764</v>
      </c>
      <c r="K11618">
        <f t="shared" si="683"/>
        <v>4.2346354166676772</v>
      </c>
      <c r="L11618">
        <v>0.7762</v>
      </c>
    </row>
    <row r="11619" spans="1:12" x14ac:dyDescent="0.3">
      <c r="A11619">
        <v>96.800000000023104</v>
      </c>
      <c r="B11619">
        <f t="shared" si="681"/>
        <v>4.2350000000010102</v>
      </c>
      <c r="C11619">
        <v>1.0534000000000001</v>
      </c>
      <c r="D11619">
        <v>96.800000000023104</v>
      </c>
      <c r="E11619">
        <f t="shared" si="682"/>
        <v>4.2350000000010102</v>
      </c>
      <c r="F11619">
        <v>0.8407</v>
      </c>
      <c r="J11619">
        <v>96.800000000023104</v>
      </c>
      <c r="K11619">
        <f t="shared" si="683"/>
        <v>4.2350000000010102</v>
      </c>
      <c r="L11619">
        <v>0.7772</v>
      </c>
    </row>
    <row r="11620" spans="1:12" x14ac:dyDescent="0.3">
      <c r="A11620">
        <v>96.808333333356444</v>
      </c>
      <c r="B11620">
        <f t="shared" si="681"/>
        <v>4.2353645833343441</v>
      </c>
      <c r="C11620">
        <v>1.0534000000000001</v>
      </c>
      <c r="D11620">
        <v>96.808333333356444</v>
      </c>
      <c r="E11620">
        <f t="shared" si="682"/>
        <v>4.2353645833343441</v>
      </c>
      <c r="F11620">
        <v>0.8407</v>
      </c>
      <c r="J11620">
        <v>96.808333333356444</v>
      </c>
      <c r="K11620">
        <f t="shared" si="683"/>
        <v>4.2353645833343441</v>
      </c>
      <c r="L11620">
        <v>0.7772</v>
      </c>
    </row>
    <row r="11621" spans="1:12" x14ac:dyDescent="0.3">
      <c r="A11621">
        <v>96.816666666689784</v>
      </c>
      <c r="B11621">
        <f t="shared" si="681"/>
        <v>4.235729166667678</v>
      </c>
      <c r="C11621">
        <v>1.0534000000000001</v>
      </c>
      <c r="D11621">
        <v>96.816666666689784</v>
      </c>
      <c r="E11621">
        <f t="shared" si="682"/>
        <v>4.235729166667678</v>
      </c>
      <c r="F11621">
        <v>0.84039999999999992</v>
      </c>
      <c r="J11621">
        <v>96.816666666689784</v>
      </c>
      <c r="K11621">
        <f t="shared" si="683"/>
        <v>4.235729166667678</v>
      </c>
      <c r="L11621">
        <v>0.77649999999999997</v>
      </c>
    </row>
    <row r="11622" spans="1:12" x14ac:dyDescent="0.3">
      <c r="A11622">
        <v>96.825000000023124</v>
      </c>
      <c r="B11622">
        <f t="shared" si="681"/>
        <v>4.236093750001011</v>
      </c>
      <c r="C11622">
        <v>1.0534000000000001</v>
      </c>
      <c r="D11622">
        <v>96.825000000023124</v>
      </c>
      <c r="E11622">
        <f t="shared" si="682"/>
        <v>4.236093750001011</v>
      </c>
      <c r="F11622">
        <v>0.8407</v>
      </c>
      <c r="J11622">
        <v>96.825000000023124</v>
      </c>
      <c r="K11622">
        <f t="shared" si="683"/>
        <v>4.236093750001011</v>
      </c>
      <c r="L11622">
        <v>0.77689999999999992</v>
      </c>
    </row>
    <row r="11623" spans="1:12" x14ac:dyDescent="0.3">
      <c r="A11623">
        <v>96.833333333356464</v>
      </c>
      <c r="B11623">
        <f t="shared" si="681"/>
        <v>4.2364583333343449</v>
      </c>
      <c r="C11623">
        <v>1.0534000000000001</v>
      </c>
      <c r="D11623">
        <v>96.833333333356464</v>
      </c>
      <c r="E11623">
        <f t="shared" si="682"/>
        <v>4.2364583333343449</v>
      </c>
      <c r="F11623">
        <v>0.84099999999999997</v>
      </c>
      <c r="J11623">
        <v>96.833333333356464</v>
      </c>
      <c r="K11623">
        <f t="shared" si="683"/>
        <v>4.2364583333343449</v>
      </c>
      <c r="L11623">
        <v>0.77529999999999999</v>
      </c>
    </row>
    <row r="11624" spans="1:12" x14ac:dyDescent="0.3">
      <c r="A11624">
        <v>96.841666666689804</v>
      </c>
      <c r="B11624">
        <f t="shared" si="681"/>
        <v>4.2368229166676787</v>
      </c>
      <c r="C11624">
        <v>1.0534000000000001</v>
      </c>
      <c r="D11624">
        <v>96.841666666689804</v>
      </c>
      <c r="E11624">
        <f t="shared" si="682"/>
        <v>4.2368229166676787</v>
      </c>
      <c r="F11624">
        <v>0.84010000000000007</v>
      </c>
      <c r="J11624">
        <v>96.841666666689804</v>
      </c>
      <c r="K11624">
        <f t="shared" si="683"/>
        <v>4.2368229166676787</v>
      </c>
      <c r="L11624">
        <v>0.77529999999999999</v>
      </c>
    </row>
    <row r="11625" spans="1:12" x14ac:dyDescent="0.3">
      <c r="A11625">
        <v>96.850000000023144</v>
      </c>
      <c r="B11625">
        <f t="shared" si="681"/>
        <v>4.2371875000010126</v>
      </c>
      <c r="C11625">
        <v>1.0534000000000001</v>
      </c>
      <c r="D11625">
        <v>96.850000000023144</v>
      </c>
      <c r="E11625">
        <f t="shared" si="682"/>
        <v>4.2371875000010126</v>
      </c>
      <c r="F11625">
        <v>0.84010000000000007</v>
      </c>
      <c r="J11625">
        <v>96.850000000023144</v>
      </c>
      <c r="K11625">
        <f t="shared" si="683"/>
        <v>4.2371875000010126</v>
      </c>
      <c r="L11625">
        <v>0.77689999999999992</v>
      </c>
    </row>
    <row r="11626" spans="1:12" x14ac:dyDescent="0.3">
      <c r="A11626">
        <v>96.858333333356484</v>
      </c>
      <c r="B11626">
        <f t="shared" si="681"/>
        <v>4.2375520833343456</v>
      </c>
      <c r="C11626">
        <v>1.0534000000000001</v>
      </c>
      <c r="D11626">
        <v>96.858333333356484</v>
      </c>
      <c r="E11626">
        <f t="shared" si="682"/>
        <v>4.2375520833343456</v>
      </c>
      <c r="F11626">
        <v>0.8407</v>
      </c>
      <c r="J11626">
        <v>96.858333333356484</v>
      </c>
      <c r="K11626">
        <f t="shared" si="683"/>
        <v>4.2375520833343456</v>
      </c>
      <c r="L11626">
        <v>0.77749999999999997</v>
      </c>
    </row>
    <row r="11627" spans="1:12" x14ac:dyDescent="0.3">
      <c r="A11627">
        <v>96.866666666689824</v>
      </c>
      <c r="B11627">
        <f t="shared" si="681"/>
        <v>4.2379166666676795</v>
      </c>
      <c r="C11627">
        <v>1.0530999999999999</v>
      </c>
      <c r="D11627">
        <v>96.866666666689824</v>
      </c>
      <c r="E11627">
        <f t="shared" si="682"/>
        <v>4.2379166666676795</v>
      </c>
      <c r="F11627">
        <v>0.8407</v>
      </c>
      <c r="J11627">
        <v>96.866666666689824</v>
      </c>
      <c r="K11627">
        <f t="shared" si="683"/>
        <v>4.2379166666676795</v>
      </c>
      <c r="L11627">
        <v>0.7762</v>
      </c>
    </row>
    <row r="11628" spans="1:12" x14ac:dyDescent="0.3">
      <c r="A11628">
        <v>96.875000000023164</v>
      </c>
      <c r="B11628">
        <f t="shared" si="681"/>
        <v>4.2382812500010134</v>
      </c>
      <c r="C11628">
        <v>1.0534000000000001</v>
      </c>
      <c r="D11628">
        <v>96.875000000023164</v>
      </c>
      <c r="E11628">
        <f t="shared" si="682"/>
        <v>4.2382812500010134</v>
      </c>
      <c r="F11628">
        <v>0.8407</v>
      </c>
      <c r="J11628">
        <v>96.875000000023164</v>
      </c>
      <c r="K11628">
        <f t="shared" si="683"/>
        <v>4.2382812500010134</v>
      </c>
      <c r="L11628">
        <v>0.77560000000000007</v>
      </c>
    </row>
    <row r="11629" spans="1:12" x14ac:dyDescent="0.3">
      <c r="A11629">
        <v>96.883333333356504</v>
      </c>
      <c r="B11629">
        <f t="shared" si="681"/>
        <v>4.2386458333343464</v>
      </c>
      <c r="C11629">
        <v>1.0534000000000001</v>
      </c>
      <c r="D11629">
        <v>96.883333333356504</v>
      </c>
      <c r="E11629">
        <f t="shared" si="682"/>
        <v>4.2386458333343464</v>
      </c>
      <c r="F11629">
        <v>0.84010000000000007</v>
      </c>
      <c r="J11629">
        <v>96.883333333356504</v>
      </c>
      <c r="K11629">
        <f t="shared" si="683"/>
        <v>4.2386458333343464</v>
      </c>
      <c r="L11629">
        <v>0.77560000000000007</v>
      </c>
    </row>
    <row r="11630" spans="1:12" x14ac:dyDescent="0.3">
      <c r="A11630">
        <v>96.891666666689844</v>
      </c>
      <c r="B11630">
        <f t="shared" si="681"/>
        <v>4.2390104166676803</v>
      </c>
      <c r="C11630">
        <v>1.0530999999999999</v>
      </c>
      <c r="D11630">
        <v>96.891666666689844</v>
      </c>
      <c r="E11630">
        <f t="shared" si="682"/>
        <v>4.2390104166676803</v>
      </c>
      <c r="F11630">
        <v>0.84010000000000007</v>
      </c>
      <c r="J11630">
        <v>96.891666666689844</v>
      </c>
      <c r="K11630">
        <f t="shared" si="683"/>
        <v>4.2390104166676803</v>
      </c>
      <c r="L11630">
        <v>0.77560000000000007</v>
      </c>
    </row>
    <row r="11631" spans="1:12" x14ac:dyDescent="0.3">
      <c r="A11631">
        <v>96.900000000023184</v>
      </c>
      <c r="B11631">
        <f t="shared" si="681"/>
        <v>4.2393750000010142</v>
      </c>
      <c r="C11631">
        <v>1.0530999999999999</v>
      </c>
      <c r="D11631">
        <v>96.900000000023184</v>
      </c>
      <c r="E11631">
        <f t="shared" si="682"/>
        <v>4.2393750000010142</v>
      </c>
      <c r="F11631">
        <v>0.84010000000000007</v>
      </c>
      <c r="J11631">
        <v>96.900000000023184</v>
      </c>
      <c r="K11631">
        <f t="shared" si="683"/>
        <v>4.2393750000010142</v>
      </c>
      <c r="L11631">
        <v>0.77560000000000007</v>
      </c>
    </row>
    <row r="11632" spans="1:12" x14ac:dyDescent="0.3">
      <c r="A11632">
        <v>96.908333333356524</v>
      </c>
      <c r="B11632">
        <f t="shared" si="681"/>
        <v>4.2397395833343472</v>
      </c>
      <c r="C11632">
        <v>1.0530999999999999</v>
      </c>
      <c r="D11632">
        <v>96.908333333356524</v>
      </c>
      <c r="E11632">
        <f t="shared" si="682"/>
        <v>4.2397395833343472</v>
      </c>
      <c r="F11632">
        <v>0.84010000000000007</v>
      </c>
      <c r="J11632">
        <v>96.908333333356524</v>
      </c>
      <c r="K11632">
        <f t="shared" si="683"/>
        <v>4.2397395833343472</v>
      </c>
      <c r="L11632">
        <v>0.77589999999999992</v>
      </c>
    </row>
    <row r="11633" spans="1:12" x14ac:dyDescent="0.3">
      <c r="A11633">
        <v>96.916666666689864</v>
      </c>
      <c r="B11633">
        <f t="shared" si="681"/>
        <v>4.2401041666676811</v>
      </c>
      <c r="C11633">
        <v>1.0530999999999999</v>
      </c>
      <c r="D11633">
        <v>96.916666666689864</v>
      </c>
      <c r="E11633">
        <f t="shared" si="682"/>
        <v>4.2401041666676811</v>
      </c>
      <c r="F11633">
        <v>0.84010000000000007</v>
      </c>
      <c r="J11633">
        <v>96.916666666689864</v>
      </c>
      <c r="K11633">
        <f t="shared" si="683"/>
        <v>4.2401041666676811</v>
      </c>
      <c r="L11633">
        <v>0.77560000000000007</v>
      </c>
    </row>
    <row r="11634" spans="1:12" x14ac:dyDescent="0.3">
      <c r="A11634">
        <v>96.925000000023203</v>
      </c>
      <c r="B11634">
        <f t="shared" si="681"/>
        <v>4.240468750001015</v>
      </c>
      <c r="C11634">
        <v>1.0530999999999999</v>
      </c>
      <c r="D11634">
        <v>96.925000000023203</v>
      </c>
      <c r="E11634">
        <f t="shared" si="682"/>
        <v>4.240468750001015</v>
      </c>
      <c r="F11634">
        <v>0.83950000000000002</v>
      </c>
      <c r="J11634">
        <v>96.925000000023203</v>
      </c>
      <c r="K11634">
        <f t="shared" si="683"/>
        <v>4.240468750001015</v>
      </c>
      <c r="L11634">
        <v>0.77560000000000007</v>
      </c>
    </row>
    <row r="11635" spans="1:12" x14ac:dyDescent="0.3">
      <c r="A11635">
        <v>96.933333333356543</v>
      </c>
      <c r="B11635">
        <f t="shared" si="681"/>
        <v>4.2408333333343489</v>
      </c>
      <c r="C11635">
        <v>1.0534000000000001</v>
      </c>
      <c r="D11635">
        <v>96.933333333356543</v>
      </c>
      <c r="E11635">
        <f t="shared" si="682"/>
        <v>4.2408333333343489</v>
      </c>
      <c r="F11635">
        <v>0.83950000000000002</v>
      </c>
      <c r="J11635">
        <v>96.933333333356543</v>
      </c>
      <c r="K11635">
        <f t="shared" si="683"/>
        <v>4.2408333333343489</v>
      </c>
      <c r="L11635">
        <v>0.77470000000000006</v>
      </c>
    </row>
    <row r="11636" spans="1:12" x14ac:dyDescent="0.3">
      <c r="A11636">
        <v>96.941666666689883</v>
      </c>
      <c r="B11636">
        <f t="shared" si="681"/>
        <v>4.2411979166676819</v>
      </c>
      <c r="C11636">
        <v>1.0530999999999999</v>
      </c>
      <c r="D11636">
        <v>96.941666666689883</v>
      </c>
      <c r="E11636">
        <f t="shared" si="682"/>
        <v>4.2411979166676819</v>
      </c>
      <c r="F11636">
        <v>0.83979999999999999</v>
      </c>
      <c r="J11636">
        <v>96.941666666689883</v>
      </c>
      <c r="K11636">
        <f t="shared" si="683"/>
        <v>4.2411979166676819</v>
      </c>
      <c r="L11636">
        <v>0.77529999999999999</v>
      </c>
    </row>
    <row r="11637" spans="1:12" x14ac:dyDescent="0.3">
      <c r="A11637">
        <v>96.950000000023223</v>
      </c>
      <c r="B11637">
        <f t="shared" si="681"/>
        <v>4.2415625000010158</v>
      </c>
      <c r="C11637">
        <v>1.0530999999999999</v>
      </c>
      <c r="D11637">
        <v>96.950000000023223</v>
      </c>
      <c r="E11637">
        <f t="shared" si="682"/>
        <v>4.2415625000010158</v>
      </c>
      <c r="F11637">
        <v>0.8407</v>
      </c>
      <c r="J11637">
        <v>96.950000000023223</v>
      </c>
      <c r="K11637">
        <f t="shared" si="683"/>
        <v>4.2415625000010158</v>
      </c>
      <c r="L11637">
        <v>0.77500000000000002</v>
      </c>
    </row>
    <row r="11638" spans="1:12" x14ac:dyDescent="0.3">
      <c r="A11638">
        <v>96.958333333356563</v>
      </c>
      <c r="B11638">
        <f t="shared" si="681"/>
        <v>4.2419270833343496</v>
      </c>
      <c r="C11638">
        <v>1.0530999999999999</v>
      </c>
      <c r="D11638">
        <v>96.958333333356563</v>
      </c>
      <c r="E11638">
        <f t="shared" si="682"/>
        <v>4.2419270833343496</v>
      </c>
      <c r="F11638">
        <v>0.84099999999999997</v>
      </c>
      <c r="J11638">
        <v>96.958333333356563</v>
      </c>
      <c r="K11638">
        <f t="shared" si="683"/>
        <v>4.2419270833343496</v>
      </c>
      <c r="L11638">
        <v>0.77500000000000002</v>
      </c>
    </row>
    <row r="11639" spans="1:12" x14ac:dyDescent="0.3">
      <c r="A11639">
        <v>96.966666666689903</v>
      </c>
      <c r="B11639">
        <f t="shared" si="681"/>
        <v>4.2422916666676826</v>
      </c>
      <c r="C11639">
        <v>1.0530999999999999</v>
      </c>
      <c r="D11639">
        <v>96.966666666689903</v>
      </c>
      <c r="E11639">
        <f t="shared" si="682"/>
        <v>4.2422916666676826</v>
      </c>
      <c r="F11639">
        <v>0.84099999999999997</v>
      </c>
      <c r="J11639">
        <v>96.966666666689903</v>
      </c>
      <c r="K11639">
        <f t="shared" si="683"/>
        <v>4.2422916666676826</v>
      </c>
      <c r="L11639">
        <v>0.77500000000000002</v>
      </c>
    </row>
    <row r="11640" spans="1:12" x14ac:dyDescent="0.3">
      <c r="A11640">
        <v>96.975000000023243</v>
      </c>
      <c r="B11640">
        <f t="shared" si="681"/>
        <v>4.2426562500010165</v>
      </c>
      <c r="C11640">
        <v>1.0530999999999999</v>
      </c>
      <c r="D11640">
        <v>96.975000000023243</v>
      </c>
      <c r="E11640">
        <f t="shared" si="682"/>
        <v>4.2426562500010165</v>
      </c>
      <c r="F11640">
        <v>0.84229999999999994</v>
      </c>
      <c r="J11640">
        <v>96.975000000023243</v>
      </c>
      <c r="K11640">
        <f t="shared" si="683"/>
        <v>4.2426562500010165</v>
      </c>
      <c r="L11640">
        <v>0.77500000000000002</v>
      </c>
    </row>
    <row r="11641" spans="1:12" x14ac:dyDescent="0.3">
      <c r="A11641">
        <v>96.983333333356583</v>
      </c>
      <c r="B11641">
        <f t="shared" si="681"/>
        <v>4.2430208333343504</v>
      </c>
      <c r="C11641">
        <v>1.0530999999999999</v>
      </c>
      <c r="D11641">
        <v>96.983333333356583</v>
      </c>
      <c r="E11641">
        <f t="shared" si="682"/>
        <v>4.2430208333343504</v>
      </c>
      <c r="F11641">
        <v>0.84010000000000007</v>
      </c>
      <c r="J11641">
        <v>96.983333333356583</v>
      </c>
      <c r="K11641">
        <f t="shared" si="683"/>
        <v>4.2430208333343504</v>
      </c>
      <c r="L11641">
        <v>0.77589999999999992</v>
      </c>
    </row>
    <row r="11642" spans="1:12" x14ac:dyDescent="0.3">
      <c r="A11642">
        <v>96.991666666689923</v>
      </c>
      <c r="B11642">
        <f t="shared" si="681"/>
        <v>4.2433854166676834</v>
      </c>
      <c r="C11642">
        <v>1.0530999999999999</v>
      </c>
      <c r="D11642">
        <v>96.991666666689923</v>
      </c>
      <c r="E11642">
        <f t="shared" si="682"/>
        <v>4.2433854166676834</v>
      </c>
      <c r="F11642">
        <v>0.8407</v>
      </c>
      <c r="J11642">
        <v>96.991666666689923</v>
      </c>
      <c r="K11642">
        <f t="shared" si="683"/>
        <v>4.2433854166676834</v>
      </c>
      <c r="L11642">
        <v>0.77529999999999999</v>
      </c>
    </row>
    <row r="11643" spans="1:12" x14ac:dyDescent="0.3">
      <c r="A11643">
        <v>97.000000000023263</v>
      </c>
      <c r="B11643">
        <f t="shared" si="681"/>
        <v>4.2437500000010173</v>
      </c>
      <c r="C11643">
        <v>1.0530999999999999</v>
      </c>
      <c r="D11643">
        <v>97.000000000023263</v>
      </c>
      <c r="E11643">
        <f t="shared" si="682"/>
        <v>4.2437500000010173</v>
      </c>
      <c r="F11643">
        <v>0.8417</v>
      </c>
      <c r="J11643">
        <v>97.000000000023263</v>
      </c>
      <c r="K11643">
        <f t="shared" si="683"/>
        <v>4.2437500000010173</v>
      </c>
      <c r="L11643">
        <v>0.77529999999999999</v>
      </c>
    </row>
    <row r="11644" spans="1:12" x14ac:dyDescent="0.3">
      <c r="A11644">
        <v>97.008333333356603</v>
      </c>
      <c r="B11644">
        <f t="shared" si="681"/>
        <v>4.2441145833343512</v>
      </c>
      <c r="C11644">
        <v>1.0530999999999999</v>
      </c>
      <c r="D11644">
        <v>97.008333333356603</v>
      </c>
      <c r="E11644">
        <f t="shared" si="682"/>
        <v>4.2441145833343512</v>
      </c>
      <c r="F11644">
        <v>0.83979999999999999</v>
      </c>
      <c r="J11644">
        <v>97.008333333356603</v>
      </c>
      <c r="K11644">
        <f t="shared" si="683"/>
        <v>4.2441145833343512</v>
      </c>
      <c r="L11644">
        <v>0.77500000000000002</v>
      </c>
    </row>
    <row r="11645" spans="1:12" x14ac:dyDescent="0.3">
      <c r="A11645">
        <v>97.016666666689943</v>
      </c>
      <c r="B11645">
        <f t="shared" si="681"/>
        <v>4.2444791666676851</v>
      </c>
      <c r="C11645">
        <v>1.0530999999999999</v>
      </c>
      <c r="D11645">
        <v>97.016666666689943</v>
      </c>
      <c r="E11645">
        <f t="shared" si="682"/>
        <v>4.2444791666676851</v>
      </c>
      <c r="F11645">
        <v>0.84039999999999992</v>
      </c>
      <c r="J11645">
        <v>97.016666666689943</v>
      </c>
      <c r="K11645">
        <f t="shared" si="683"/>
        <v>4.2444791666676851</v>
      </c>
      <c r="L11645">
        <v>0.77439999999999998</v>
      </c>
    </row>
    <row r="11646" spans="1:12" x14ac:dyDescent="0.3">
      <c r="A11646">
        <v>97.025000000023283</v>
      </c>
      <c r="B11646">
        <f t="shared" si="681"/>
        <v>4.2448437500010181</v>
      </c>
      <c r="C11646">
        <v>1.0530999999999999</v>
      </c>
      <c r="D11646">
        <v>97.025000000023283</v>
      </c>
      <c r="E11646">
        <f t="shared" si="682"/>
        <v>4.2448437500010181</v>
      </c>
      <c r="F11646">
        <v>0.83979999999999999</v>
      </c>
      <c r="J11646">
        <v>97.025000000023283</v>
      </c>
      <c r="K11646">
        <f t="shared" si="683"/>
        <v>4.2448437500010181</v>
      </c>
      <c r="L11646">
        <v>0.77410000000000001</v>
      </c>
    </row>
    <row r="11647" spans="1:12" x14ac:dyDescent="0.3">
      <c r="A11647">
        <v>97.033333333356623</v>
      </c>
      <c r="B11647">
        <f t="shared" si="681"/>
        <v>4.245208333334352</v>
      </c>
      <c r="C11647">
        <v>1.0530999999999999</v>
      </c>
      <c r="D11647">
        <v>97.033333333356623</v>
      </c>
      <c r="E11647">
        <f t="shared" si="682"/>
        <v>4.245208333334352</v>
      </c>
      <c r="F11647">
        <v>0.83979999999999999</v>
      </c>
      <c r="J11647">
        <v>97.033333333356623</v>
      </c>
      <c r="K11647">
        <f t="shared" si="683"/>
        <v>4.245208333334352</v>
      </c>
      <c r="L11647">
        <v>0.77439999999999998</v>
      </c>
    </row>
    <row r="11648" spans="1:12" x14ac:dyDescent="0.3">
      <c r="A11648">
        <v>97.041666666689963</v>
      </c>
      <c r="B11648">
        <f t="shared" si="681"/>
        <v>4.2455729166676859</v>
      </c>
      <c r="C11648">
        <v>1.0530999999999999</v>
      </c>
      <c r="D11648">
        <v>97.041666666689963</v>
      </c>
      <c r="E11648">
        <f t="shared" si="682"/>
        <v>4.2455729166676859</v>
      </c>
      <c r="F11648">
        <v>0.83950000000000002</v>
      </c>
      <c r="J11648">
        <v>97.041666666689963</v>
      </c>
      <c r="K11648">
        <f t="shared" si="683"/>
        <v>4.2455729166676859</v>
      </c>
      <c r="L11648">
        <v>0.77439999999999998</v>
      </c>
    </row>
    <row r="11649" spans="1:12" x14ac:dyDescent="0.3">
      <c r="A11649">
        <v>97.050000000023303</v>
      </c>
      <c r="B11649">
        <f t="shared" si="681"/>
        <v>4.2459375000010189</v>
      </c>
      <c r="C11649">
        <v>1.0528</v>
      </c>
      <c r="D11649">
        <v>97.050000000023303</v>
      </c>
      <c r="E11649">
        <f t="shared" si="682"/>
        <v>4.2459375000010189</v>
      </c>
      <c r="F11649">
        <v>0.83950000000000002</v>
      </c>
      <c r="J11649">
        <v>97.050000000023303</v>
      </c>
      <c r="K11649">
        <f t="shared" si="683"/>
        <v>4.2459375000010189</v>
      </c>
      <c r="L11649">
        <v>0.77439999999999998</v>
      </c>
    </row>
    <row r="11650" spans="1:12" x14ac:dyDescent="0.3">
      <c r="A11650">
        <v>97.058333333356643</v>
      </c>
      <c r="B11650">
        <f t="shared" si="681"/>
        <v>4.2463020833343528</v>
      </c>
      <c r="C11650">
        <v>1.0528</v>
      </c>
      <c r="D11650">
        <v>97.058333333356643</v>
      </c>
      <c r="E11650">
        <f t="shared" si="682"/>
        <v>4.2463020833343528</v>
      </c>
      <c r="F11650">
        <v>0.83979999999999999</v>
      </c>
      <c r="J11650">
        <v>97.058333333356643</v>
      </c>
      <c r="K11650">
        <f t="shared" si="683"/>
        <v>4.2463020833343528</v>
      </c>
      <c r="L11650">
        <v>0.77439999999999998</v>
      </c>
    </row>
    <row r="11651" spans="1:12" x14ac:dyDescent="0.3">
      <c r="A11651">
        <v>97.066666666689983</v>
      </c>
      <c r="B11651">
        <f t="shared" si="681"/>
        <v>4.2466666666676867</v>
      </c>
      <c r="C11651">
        <v>1.0528</v>
      </c>
      <c r="D11651">
        <v>97.066666666689983</v>
      </c>
      <c r="E11651">
        <f t="shared" si="682"/>
        <v>4.2466666666676867</v>
      </c>
      <c r="F11651">
        <v>0.83950000000000002</v>
      </c>
      <c r="J11651">
        <v>97.066666666689983</v>
      </c>
      <c r="K11651">
        <f t="shared" si="683"/>
        <v>4.2466666666676867</v>
      </c>
      <c r="L11651">
        <v>0.77410000000000001</v>
      </c>
    </row>
    <row r="11652" spans="1:12" x14ac:dyDescent="0.3">
      <c r="A11652">
        <v>97.075000000023323</v>
      </c>
      <c r="B11652">
        <f t="shared" ref="B11652:B11715" si="684">0.7*A11652/(16)</f>
        <v>4.2470312500010197</v>
      </c>
      <c r="C11652">
        <v>1.0528</v>
      </c>
      <c r="D11652">
        <v>97.075000000023323</v>
      </c>
      <c r="E11652">
        <f t="shared" ref="E11652:E11715" si="685">0.7*D11652/(16)</f>
        <v>4.2470312500010197</v>
      </c>
      <c r="F11652">
        <v>0.84039999999999992</v>
      </c>
      <c r="J11652">
        <v>97.075000000023323</v>
      </c>
      <c r="K11652">
        <f t="shared" ref="K11652:K11715" si="686">0.7*J11652/(16)</f>
        <v>4.2470312500010197</v>
      </c>
      <c r="L11652">
        <v>0.77500000000000002</v>
      </c>
    </row>
    <row r="11653" spans="1:12" x14ac:dyDescent="0.3">
      <c r="A11653">
        <v>97.083333333356663</v>
      </c>
      <c r="B11653">
        <f t="shared" si="684"/>
        <v>4.2473958333343536</v>
      </c>
      <c r="C11653">
        <v>1.0528</v>
      </c>
      <c r="D11653">
        <v>97.083333333356663</v>
      </c>
      <c r="E11653">
        <f t="shared" si="685"/>
        <v>4.2473958333343536</v>
      </c>
      <c r="F11653">
        <v>0.83920000000000006</v>
      </c>
      <c r="J11653">
        <v>97.083333333356663</v>
      </c>
      <c r="K11653">
        <f t="shared" si="686"/>
        <v>4.2473958333343536</v>
      </c>
      <c r="L11653">
        <v>0.77310000000000001</v>
      </c>
    </row>
    <row r="11654" spans="1:12" x14ac:dyDescent="0.3">
      <c r="A11654">
        <v>97.091666666690003</v>
      </c>
      <c r="B11654">
        <f t="shared" si="684"/>
        <v>4.2477604166676874</v>
      </c>
      <c r="C11654">
        <v>1.0528</v>
      </c>
      <c r="D11654">
        <v>97.091666666690003</v>
      </c>
      <c r="E11654">
        <f t="shared" si="685"/>
        <v>4.2477604166676874</v>
      </c>
      <c r="F11654">
        <v>0.84010000000000007</v>
      </c>
      <c r="J11654">
        <v>97.091666666690003</v>
      </c>
      <c r="K11654">
        <f t="shared" si="686"/>
        <v>4.2477604166676874</v>
      </c>
      <c r="L11654">
        <v>0.77279999999999993</v>
      </c>
    </row>
    <row r="11655" spans="1:12" x14ac:dyDescent="0.3">
      <c r="A11655">
        <v>97.100000000023343</v>
      </c>
      <c r="B11655">
        <f t="shared" si="684"/>
        <v>4.2481250000010213</v>
      </c>
      <c r="C11655">
        <v>1.0528</v>
      </c>
      <c r="D11655">
        <v>97.100000000023343</v>
      </c>
      <c r="E11655">
        <f t="shared" si="685"/>
        <v>4.2481250000010213</v>
      </c>
      <c r="F11655">
        <v>0.83920000000000006</v>
      </c>
      <c r="J11655">
        <v>97.100000000023343</v>
      </c>
      <c r="K11655">
        <f t="shared" si="686"/>
        <v>4.2481250000010213</v>
      </c>
      <c r="L11655">
        <v>0.77279999999999993</v>
      </c>
    </row>
    <row r="11656" spans="1:12" x14ac:dyDescent="0.3">
      <c r="A11656">
        <v>97.108333333356683</v>
      </c>
      <c r="B11656">
        <f t="shared" si="684"/>
        <v>4.2484895833343543</v>
      </c>
      <c r="C11656">
        <v>1.0528</v>
      </c>
      <c r="D11656">
        <v>97.108333333356683</v>
      </c>
      <c r="E11656">
        <f t="shared" si="685"/>
        <v>4.2484895833343543</v>
      </c>
      <c r="F11656">
        <v>0.84099999999999997</v>
      </c>
      <c r="J11656">
        <v>97.108333333356683</v>
      </c>
      <c r="K11656">
        <f t="shared" si="686"/>
        <v>4.2484895833343543</v>
      </c>
      <c r="L11656">
        <v>0.77279999999999993</v>
      </c>
    </row>
    <row r="11657" spans="1:12" x14ac:dyDescent="0.3">
      <c r="A11657">
        <v>97.116666666690023</v>
      </c>
      <c r="B11657">
        <f t="shared" si="684"/>
        <v>4.2488541666676882</v>
      </c>
      <c r="C11657">
        <v>1.0528</v>
      </c>
      <c r="D11657">
        <v>97.116666666690023</v>
      </c>
      <c r="E11657">
        <f t="shared" si="685"/>
        <v>4.2488541666676882</v>
      </c>
      <c r="F11657">
        <v>0.83920000000000006</v>
      </c>
      <c r="J11657">
        <v>97.116666666690023</v>
      </c>
      <c r="K11657">
        <f t="shared" si="686"/>
        <v>4.2488541666676882</v>
      </c>
      <c r="L11657">
        <v>0.77339999999999998</v>
      </c>
    </row>
    <row r="11658" spans="1:12" x14ac:dyDescent="0.3">
      <c r="A11658">
        <v>97.125000000023363</v>
      </c>
      <c r="B11658">
        <f t="shared" si="684"/>
        <v>4.2492187500010221</v>
      </c>
      <c r="C11658">
        <v>1.0528</v>
      </c>
      <c r="D11658">
        <v>97.125000000023363</v>
      </c>
      <c r="E11658">
        <f t="shared" si="685"/>
        <v>4.2492187500010221</v>
      </c>
      <c r="F11658">
        <v>0.84010000000000007</v>
      </c>
      <c r="J11658">
        <v>97.125000000023363</v>
      </c>
      <c r="K11658">
        <f t="shared" si="686"/>
        <v>4.2492187500010221</v>
      </c>
      <c r="L11658">
        <v>0.77249999999999996</v>
      </c>
    </row>
    <row r="11659" spans="1:12" x14ac:dyDescent="0.3">
      <c r="A11659">
        <v>97.133333333356703</v>
      </c>
      <c r="B11659">
        <f t="shared" si="684"/>
        <v>4.2495833333343551</v>
      </c>
      <c r="C11659">
        <v>1.0528</v>
      </c>
      <c r="D11659">
        <v>97.133333333356703</v>
      </c>
      <c r="E11659">
        <f t="shared" si="685"/>
        <v>4.2495833333343551</v>
      </c>
      <c r="F11659">
        <v>0.83950000000000002</v>
      </c>
      <c r="J11659">
        <v>97.133333333356703</v>
      </c>
      <c r="K11659">
        <f t="shared" si="686"/>
        <v>4.2495833333343551</v>
      </c>
      <c r="L11659">
        <v>0.77249999999999996</v>
      </c>
    </row>
    <row r="11660" spans="1:12" x14ac:dyDescent="0.3">
      <c r="A11660">
        <v>97.141666666690043</v>
      </c>
      <c r="B11660">
        <f t="shared" si="684"/>
        <v>4.249947916667689</v>
      </c>
      <c r="C11660">
        <v>1.0525</v>
      </c>
      <c r="D11660">
        <v>97.141666666690043</v>
      </c>
      <c r="E11660">
        <f t="shared" si="685"/>
        <v>4.249947916667689</v>
      </c>
      <c r="F11660">
        <v>0.84039999999999992</v>
      </c>
      <c r="J11660">
        <v>97.141666666690043</v>
      </c>
      <c r="K11660">
        <f t="shared" si="686"/>
        <v>4.249947916667689</v>
      </c>
      <c r="L11660">
        <v>0.77249999999999996</v>
      </c>
    </row>
    <row r="11661" spans="1:12" x14ac:dyDescent="0.3">
      <c r="A11661">
        <v>97.150000000023383</v>
      </c>
      <c r="B11661">
        <f t="shared" si="684"/>
        <v>4.2503125000010229</v>
      </c>
      <c r="C11661">
        <v>1.0525</v>
      </c>
      <c r="D11661">
        <v>97.150000000023383</v>
      </c>
      <c r="E11661">
        <f t="shared" si="685"/>
        <v>4.2503125000010229</v>
      </c>
      <c r="F11661">
        <v>0.83860000000000001</v>
      </c>
      <c r="J11661">
        <v>97.150000000023383</v>
      </c>
      <c r="K11661">
        <f t="shared" si="686"/>
        <v>4.2503125000010229</v>
      </c>
      <c r="L11661">
        <v>0.7722</v>
      </c>
    </row>
    <row r="11662" spans="1:12" x14ac:dyDescent="0.3">
      <c r="A11662">
        <v>97.158333333356723</v>
      </c>
      <c r="B11662">
        <f t="shared" si="684"/>
        <v>4.2506770833343559</v>
      </c>
      <c r="C11662">
        <v>1.0525</v>
      </c>
      <c r="D11662">
        <v>97.158333333356723</v>
      </c>
      <c r="E11662">
        <f t="shared" si="685"/>
        <v>4.2506770833343559</v>
      </c>
      <c r="F11662">
        <v>0.83950000000000002</v>
      </c>
      <c r="J11662">
        <v>97.158333333356723</v>
      </c>
      <c r="K11662">
        <f t="shared" si="686"/>
        <v>4.2506770833343559</v>
      </c>
      <c r="L11662">
        <v>0.77279999999999993</v>
      </c>
    </row>
    <row r="11663" spans="1:12" x14ac:dyDescent="0.3">
      <c r="A11663">
        <v>97.166666666690062</v>
      </c>
      <c r="B11663">
        <f t="shared" si="684"/>
        <v>4.2510416666676898</v>
      </c>
      <c r="C11663">
        <v>1.0525</v>
      </c>
      <c r="D11663">
        <v>97.166666666690062</v>
      </c>
      <c r="E11663">
        <f t="shared" si="685"/>
        <v>4.2510416666676898</v>
      </c>
      <c r="F11663">
        <v>0.83889999999999998</v>
      </c>
      <c r="J11663">
        <v>97.166666666690062</v>
      </c>
      <c r="K11663">
        <f t="shared" si="686"/>
        <v>4.2510416666676898</v>
      </c>
      <c r="L11663">
        <v>0.77249999999999996</v>
      </c>
    </row>
    <row r="11664" spans="1:12" x14ac:dyDescent="0.3">
      <c r="A11664">
        <v>97.175000000023402</v>
      </c>
      <c r="B11664">
        <f t="shared" si="684"/>
        <v>4.2514062500010237</v>
      </c>
      <c r="C11664">
        <v>1.0525</v>
      </c>
      <c r="D11664">
        <v>97.175000000023402</v>
      </c>
      <c r="E11664">
        <f t="shared" si="685"/>
        <v>4.2514062500010237</v>
      </c>
      <c r="F11664">
        <v>0.84010000000000007</v>
      </c>
      <c r="J11664">
        <v>97.175000000023402</v>
      </c>
      <c r="K11664">
        <f t="shared" si="686"/>
        <v>4.2514062500010237</v>
      </c>
      <c r="L11664">
        <v>0.77279999999999993</v>
      </c>
    </row>
    <row r="11665" spans="1:12" x14ac:dyDescent="0.3">
      <c r="A11665">
        <v>97.183333333356742</v>
      </c>
      <c r="B11665">
        <f t="shared" si="684"/>
        <v>4.2517708333343576</v>
      </c>
      <c r="C11665">
        <v>1.0525</v>
      </c>
      <c r="D11665">
        <v>97.183333333356742</v>
      </c>
      <c r="E11665">
        <f t="shared" si="685"/>
        <v>4.2517708333343576</v>
      </c>
      <c r="F11665">
        <v>0.84099999999999997</v>
      </c>
      <c r="J11665">
        <v>97.183333333356742</v>
      </c>
      <c r="K11665">
        <f t="shared" si="686"/>
        <v>4.2517708333343576</v>
      </c>
      <c r="L11665">
        <v>0.77279999999999993</v>
      </c>
    </row>
    <row r="11666" spans="1:12" x14ac:dyDescent="0.3">
      <c r="A11666">
        <v>97.191666666690082</v>
      </c>
      <c r="B11666">
        <f t="shared" si="684"/>
        <v>4.2521354166676906</v>
      </c>
      <c r="C11666">
        <v>1.0525</v>
      </c>
      <c r="D11666">
        <v>97.191666666690082</v>
      </c>
      <c r="E11666">
        <f t="shared" si="685"/>
        <v>4.2521354166676906</v>
      </c>
      <c r="F11666">
        <v>0.83860000000000001</v>
      </c>
      <c r="J11666">
        <v>97.191666666690082</v>
      </c>
      <c r="K11666">
        <f t="shared" si="686"/>
        <v>4.2521354166676906</v>
      </c>
      <c r="L11666">
        <v>0.77249999999999996</v>
      </c>
    </row>
    <row r="11667" spans="1:12" x14ac:dyDescent="0.3">
      <c r="A11667">
        <v>97.200000000023422</v>
      </c>
      <c r="B11667">
        <f t="shared" si="684"/>
        <v>4.2525000000010245</v>
      </c>
      <c r="C11667">
        <v>1.0525</v>
      </c>
      <c r="D11667">
        <v>97.200000000023422</v>
      </c>
      <c r="E11667">
        <f t="shared" si="685"/>
        <v>4.2525000000010245</v>
      </c>
      <c r="F11667">
        <v>0.84010000000000007</v>
      </c>
      <c r="J11667">
        <v>97.200000000023422</v>
      </c>
      <c r="K11667">
        <f t="shared" si="686"/>
        <v>4.2525000000010245</v>
      </c>
      <c r="L11667">
        <v>0.77249999999999996</v>
      </c>
    </row>
    <row r="11668" spans="1:12" x14ac:dyDescent="0.3">
      <c r="A11668">
        <v>97.208333333356762</v>
      </c>
      <c r="B11668">
        <f t="shared" si="684"/>
        <v>4.2528645833343584</v>
      </c>
      <c r="C11668">
        <v>1.0525</v>
      </c>
      <c r="D11668">
        <v>97.208333333356762</v>
      </c>
      <c r="E11668">
        <f t="shared" si="685"/>
        <v>4.2528645833343584</v>
      </c>
      <c r="F11668">
        <v>0.84010000000000007</v>
      </c>
      <c r="J11668">
        <v>97.208333333356762</v>
      </c>
      <c r="K11668">
        <f t="shared" si="686"/>
        <v>4.2528645833343584</v>
      </c>
      <c r="L11668">
        <v>0.77249999999999996</v>
      </c>
    </row>
    <row r="11669" spans="1:12" x14ac:dyDescent="0.3">
      <c r="A11669">
        <v>97.216666666690102</v>
      </c>
      <c r="B11669">
        <f t="shared" si="684"/>
        <v>4.2532291666676914</v>
      </c>
      <c r="C11669">
        <v>1.0525</v>
      </c>
      <c r="D11669">
        <v>97.216666666690102</v>
      </c>
      <c r="E11669">
        <f t="shared" si="685"/>
        <v>4.2532291666676914</v>
      </c>
      <c r="F11669">
        <v>0.83889999999999998</v>
      </c>
      <c r="J11669">
        <v>97.216666666690102</v>
      </c>
      <c r="K11669">
        <f t="shared" si="686"/>
        <v>4.2532291666676914</v>
      </c>
      <c r="L11669">
        <v>0.77279999999999993</v>
      </c>
    </row>
    <row r="11670" spans="1:12" x14ac:dyDescent="0.3">
      <c r="A11670">
        <v>97.225000000023442</v>
      </c>
      <c r="B11670">
        <f t="shared" si="684"/>
        <v>4.2535937500010252</v>
      </c>
      <c r="C11670">
        <v>1.0522</v>
      </c>
      <c r="D11670">
        <v>97.225000000023442</v>
      </c>
      <c r="E11670">
        <f t="shared" si="685"/>
        <v>4.2535937500010252</v>
      </c>
      <c r="F11670">
        <v>0.83920000000000006</v>
      </c>
      <c r="J11670">
        <v>97.225000000023442</v>
      </c>
      <c r="K11670">
        <f t="shared" si="686"/>
        <v>4.2535937500010252</v>
      </c>
      <c r="L11670">
        <v>0.77160000000000006</v>
      </c>
    </row>
    <row r="11671" spans="1:12" x14ac:dyDescent="0.3">
      <c r="A11671">
        <v>97.233333333356782</v>
      </c>
      <c r="B11671">
        <f t="shared" si="684"/>
        <v>4.2539583333343591</v>
      </c>
      <c r="C11671">
        <v>1.0522</v>
      </c>
      <c r="D11671">
        <v>97.233333333356782</v>
      </c>
      <c r="E11671">
        <f t="shared" si="685"/>
        <v>4.2539583333343591</v>
      </c>
      <c r="F11671">
        <v>0.83860000000000001</v>
      </c>
      <c r="J11671">
        <v>97.233333333356782</v>
      </c>
      <c r="K11671">
        <f t="shared" si="686"/>
        <v>4.2539583333343591</v>
      </c>
      <c r="L11671">
        <v>0.7722</v>
      </c>
    </row>
    <row r="11672" spans="1:12" x14ac:dyDescent="0.3">
      <c r="A11672">
        <v>97.241666666690122</v>
      </c>
      <c r="B11672">
        <f t="shared" si="684"/>
        <v>4.2543229166676921</v>
      </c>
      <c r="C11672">
        <v>1.0522</v>
      </c>
      <c r="D11672">
        <v>97.241666666690122</v>
      </c>
      <c r="E11672">
        <f t="shared" si="685"/>
        <v>4.2543229166676921</v>
      </c>
      <c r="F11672">
        <v>0.83820000000000006</v>
      </c>
      <c r="J11672">
        <v>97.241666666690122</v>
      </c>
      <c r="K11672">
        <f t="shared" si="686"/>
        <v>4.2543229166676921</v>
      </c>
      <c r="L11672">
        <v>0.77190000000000003</v>
      </c>
    </row>
    <row r="11673" spans="1:12" x14ac:dyDescent="0.3">
      <c r="A11673">
        <v>97.250000000023462</v>
      </c>
      <c r="B11673">
        <f t="shared" si="684"/>
        <v>4.254687500001026</v>
      </c>
      <c r="C11673">
        <v>1.0522</v>
      </c>
      <c r="D11673">
        <v>97.250000000023462</v>
      </c>
      <c r="E11673">
        <f t="shared" si="685"/>
        <v>4.254687500001026</v>
      </c>
      <c r="F11673">
        <v>0.83860000000000001</v>
      </c>
      <c r="J11673">
        <v>97.250000000023462</v>
      </c>
      <c r="K11673">
        <f t="shared" si="686"/>
        <v>4.254687500001026</v>
      </c>
      <c r="L11673">
        <v>0.77310000000000001</v>
      </c>
    </row>
    <row r="11674" spans="1:12" x14ac:dyDescent="0.3">
      <c r="A11674">
        <v>97.258333333356802</v>
      </c>
      <c r="B11674">
        <f t="shared" si="684"/>
        <v>4.2550520833343599</v>
      </c>
      <c r="C11674">
        <v>1.0522</v>
      </c>
      <c r="D11674">
        <v>97.258333333356802</v>
      </c>
      <c r="E11674">
        <f t="shared" si="685"/>
        <v>4.2550520833343599</v>
      </c>
      <c r="F11674">
        <v>0.83979999999999999</v>
      </c>
      <c r="J11674">
        <v>97.258333333356802</v>
      </c>
      <c r="K11674">
        <f t="shared" si="686"/>
        <v>4.2550520833343599</v>
      </c>
      <c r="L11674">
        <v>0.77310000000000001</v>
      </c>
    </row>
    <row r="11675" spans="1:12" x14ac:dyDescent="0.3">
      <c r="A11675">
        <v>97.266666666690142</v>
      </c>
      <c r="B11675">
        <f t="shared" si="684"/>
        <v>4.2554166666676938</v>
      </c>
      <c r="C11675">
        <v>1.0522</v>
      </c>
      <c r="D11675">
        <v>97.266666666690142</v>
      </c>
      <c r="E11675">
        <f t="shared" si="685"/>
        <v>4.2554166666676938</v>
      </c>
      <c r="F11675">
        <v>0.84010000000000007</v>
      </c>
      <c r="J11675">
        <v>97.266666666690142</v>
      </c>
      <c r="K11675">
        <f t="shared" si="686"/>
        <v>4.2554166666676938</v>
      </c>
      <c r="L11675">
        <v>0.77129999999999999</v>
      </c>
    </row>
    <row r="11676" spans="1:12" x14ac:dyDescent="0.3">
      <c r="A11676">
        <v>97.275000000023482</v>
      </c>
      <c r="B11676">
        <f t="shared" si="684"/>
        <v>4.2557812500010268</v>
      </c>
      <c r="C11676">
        <v>1.0517999999999998</v>
      </c>
      <c r="D11676">
        <v>97.275000000023482</v>
      </c>
      <c r="E11676">
        <f t="shared" si="685"/>
        <v>4.2557812500010268</v>
      </c>
      <c r="F11676">
        <v>0.84039999999999992</v>
      </c>
      <c r="J11676">
        <v>97.275000000023482</v>
      </c>
      <c r="K11676">
        <f t="shared" si="686"/>
        <v>4.2557812500010268</v>
      </c>
      <c r="L11676">
        <v>0.77470000000000006</v>
      </c>
    </row>
    <row r="11677" spans="1:12" x14ac:dyDescent="0.3">
      <c r="A11677">
        <v>97.283333333356822</v>
      </c>
      <c r="B11677">
        <f t="shared" si="684"/>
        <v>4.2561458333343607</v>
      </c>
      <c r="C11677">
        <v>1.0517999999999998</v>
      </c>
      <c r="D11677">
        <v>97.283333333356822</v>
      </c>
      <c r="E11677">
        <f t="shared" si="685"/>
        <v>4.2561458333343607</v>
      </c>
      <c r="F11677">
        <v>0.8407</v>
      </c>
      <c r="J11677">
        <v>97.283333333356822</v>
      </c>
      <c r="K11677">
        <f t="shared" si="686"/>
        <v>4.2561458333343607</v>
      </c>
      <c r="L11677">
        <v>0.77190000000000003</v>
      </c>
    </row>
    <row r="11678" spans="1:12" x14ac:dyDescent="0.3">
      <c r="A11678">
        <v>97.291666666690162</v>
      </c>
      <c r="B11678">
        <f t="shared" si="684"/>
        <v>4.2565104166676946</v>
      </c>
      <c r="C11678">
        <v>1.0517999999999998</v>
      </c>
      <c r="D11678">
        <v>97.291666666690162</v>
      </c>
      <c r="E11678">
        <f t="shared" si="685"/>
        <v>4.2565104166676946</v>
      </c>
      <c r="F11678">
        <v>0.83920000000000006</v>
      </c>
      <c r="J11678">
        <v>97.291666666690162</v>
      </c>
      <c r="K11678">
        <f t="shared" si="686"/>
        <v>4.2565104166676946</v>
      </c>
      <c r="L11678">
        <v>0.77160000000000006</v>
      </c>
    </row>
    <row r="11679" spans="1:12" x14ac:dyDescent="0.3">
      <c r="A11679">
        <v>97.300000000023502</v>
      </c>
      <c r="B11679">
        <f t="shared" si="684"/>
        <v>4.2568750000010276</v>
      </c>
      <c r="C11679">
        <v>1.0517999999999998</v>
      </c>
      <c r="D11679">
        <v>97.300000000023502</v>
      </c>
      <c r="E11679">
        <f t="shared" si="685"/>
        <v>4.2568750000010276</v>
      </c>
      <c r="F11679">
        <v>0.83889999999999998</v>
      </c>
      <c r="J11679">
        <v>97.300000000023502</v>
      </c>
      <c r="K11679">
        <f t="shared" si="686"/>
        <v>4.2568750000010276</v>
      </c>
      <c r="L11679">
        <v>0.77190000000000003</v>
      </c>
    </row>
    <row r="11680" spans="1:12" x14ac:dyDescent="0.3">
      <c r="A11680">
        <v>97.308333333356842</v>
      </c>
      <c r="B11680">
        <f t="shared" si="684"/>
        <v>4.2572395833343615</v>
      </c>
      <c r="C11680">
        <v>1.0517999999999998</v>
      </c>
      <c r="D11680">
        <v>97.308333333356842</v>
      </c>
      <c r="E11680">
        <f t="shared" si="685"/>
        <v>4.2572395833343615</v>
      </c>
      <c r="F11680">
        <v>0.83950000000000002</v>
      </c>
      <c r="J11680">
        <v>97.308333333356842</v>
      </c>
      <c r="K11680">
        <f t="shared" si="686"/>
        <v>4.2572395833343615</v>
      </c>
      <c r="L11680">
        <v>0.77249999999999996</v>
      </c>
    </row>
    <row r="11681" spans="1:12" x14ac:dyDescent="0.3">
      <c r="A11681">
        <v>97.316666666690182</v>
      </c>
      <c r="B11681">
        <f t="shared" si="684"/>
        <v>4.2576041666676954</v>
      </c>
      <c r="C11681">
        <v>1.0515000000000001</v>
      </c>
      <c r="D11681">
        <v>97.316666666690182</v>
      </c>
      <c r="E11681">
        <f t="shared" si="685"/>
        <v>4.2576041666676954</v>
      </c>
      <c r="F11681">
        <v>0.83950000000000002</v>
      </c>
      <c r="J11681">
        <v>97.316666666690182</v>
      </c>
      <c r="K11681">
        <f t="shared" si="686"/>
        <v>4.2576041666676954</v>
      </c>
      <c r="L11681">
        <v>0.77249999999999996</v>
      </c>
    </row>
    <row r="11682" spans="1:12" x14ac:dyDescent="0.3">
      <c r="A11682">
        <v>97.325000000023522</v>
      </c>
      <c r="B11682">
        <f t="shared" si="684"/>
        <v>4.2579687500010284</v>
      </c>
      <c r="C11682">
        <v>1.0515000000000001</v>
      </c>
      <c r="D11682">
        <v>97.325000000023522</v>
      </c>
      <c r="E11682">
        <f t="shared" si="685"/>
        <v>4.2579687500010284</v>
      </c>
      <c r="F11682">
        <v>0.83860000000000001</v>
      </c>
      <c r="J11682">
        <v>97.325000000023522</v>
      </c>
      <c r="K11682">
        <f t="shared" si="686"/>
        <v>4.2579687500010284</v>
      </c>
      <c r="L11682">
        <v>0.77339999999999998</v>
      </c>
    </row>
    <row r="11683" spans="1:12" x14ac:dyDescent="0.3">
      <c r="A11683">
        <v>97.333333333356862</v>
      </c>
      <c r="B11683">
        <f t="shared" si="684"/>
        <v>4.2583333333343623</v>
      </c>
      <c r="C11683">
        <v>1.0515000000000001</v>
      </c>
      <c r="D11683">
        <v>97.333333333356862</v>
      </c>
      <c r="E11683">
        <f t="shared" si="685"/>
        <v>4.2583333333343623</v>
      </c>
      <c r="F11683">
        <v>0.83860000000000001</v>
      </c>
      <c r="J11683">
        <v>97.333333333356862</v>
      </c>
      <c r="K11683">
        <f t="shared" si="686"/>
        <v>4.2583333333343623</v>
      </c>
      <c r="L11683">
        <v>0.7722</v>
      </c>
    </row>
    <row r="11684" spans="1:12" x14ac:dyDescent="0.3">
      <c r="A11684">
        <v>97.341666666690202</v>
      </c>
      <c r="B11684">
        <f t="shared" si="684"/>
        <v>4.2586979166676961</v>
      </c>
      <c r="C11684">
        <v>1.0515000000000001</v>
      </c>
      <c r="D11684">
        <v>97.341666666690202</v>
      </c>
      <c r="E11684">
        <f t="shared" si="685"/>
        <v>4.2586979166676961</v>
      </c>
      <c r="F11684">
        <v>0.83820000000000006</v>
      </c>
      <c r="J11684">
        <v>97.341666666690202</v>
      </c>
      <c r="K11684">
        <f t="shared" si="686"/>
        <v>4.2586979166676961</v>
      </c>
      <c r="L11684">
        <v>0.77190000000000003</v>
      </c>
    </row>
    <row r="11685" spans="1:12" x14ac:dyDescent="0.3">
      <c r="A11685">
        <v>97.350000000023542</v>
      </c>
      <c r="B11685">
        <f t="shared" si="684"/>
        <v>4.25906250000103</v>
      </c>
      <c r="C11685">
        <v>1.0515000000000001</v>
      </c>
      <c r="D11685">
        <v>97.350000000023542</v>
      </c>
      <c r="E11685">
        <f t="shared" si="685"/>
        <v>4.25906250000103</v>
      </c>
      <c r="F11685">
        <v>0.83820000000000006</v>
      </c>
      <c r="J11685">
        <v>97.350000000023542</v>
      </c>
      <c r="K11685">
        <f t="shared" si="686"/>
        <v>4.25906250000103</v>
      </c>
      <c r="L11685">
        <v>0.7722</v>
      </c>
    </row>
    <row r="11686" spans="1:12" x14ac:dyDescent="0.3">
      <c r="A11686">
        <v>97.358333333356882</v>
      </c>
      <c r="B11686">
        <f t="shared" si="684"/>
        <v>4.259427083334363</v>
      </c>
      <c r="C11686">
        <v>1.0515000000000001</v>
      </c>
      <c r="D11686">
        <v>97.358333333356882</v>
      </c>
      <c r="E11686">
        <f t="shared" si="685"/>
        <v>4.259427083334363</v>
      </c>
      <c r="F11686">
        <v>0.83820000000000006</v>
      </c>
      <c r="J11686">
        <v>97.358333333356882</v>
      </c>
      <c r="K11686">
        <f t="shared" si="686"/>
        <v>4.259427083334363</v>
      </c>
      <c r="L11686">
        <v>0.77100000000000002</v>
      </c>
    </row>
    <row r="11687" spans="1:12" x14ac:dyDescent="0.3">
      <c r="A11687">
        <v>97.366666666690222</v>
      </c>
      <c r="B11687">
        <f t="shared" si="684"/>
        <v>4.2597916666676969</v>
      </c>
      <c r="C11687">
        <v>1.0515000000000001</v>
      </c>
      <c r="D11687">
        <v>97.366666666690222</v>
      </c>
      <c r="E11687">
        <f t="shared" si="685"/>
        <v>4.2597916666676969</v>
      </c>
      <c r="F11687">
        <v>0.83889999999999998</v>
      </c>
      <c r="J11687">
        <v>97.366666666690222</v>
      </c>
      <c r="K11687">
        <f t="shared" si="686"/>
        <v>4.2597916666676969</v>
      </c>
      <c r="L11687">
        <v>0.77129999999999999</v>
      </c>
    </row>
    <row r="11688" spans="1:12" x14ac:dyDescent="0.3">
      <c r="A11688">
        <v>97.375000000023562</v>
      </c>
      <c r="B11688">
        <f t="shared" si="684"/>
        <v>4.2601562500010308</v>
      </c>
      <c r="C11688">
        <v>1.0515000000000001</v>
      </c>
      <c r="D11688">
        <v>97.375000000023562</v>
      </c>
      <c r="E11688">
        <f t="shared" si="685"/>
        <v>4.2601562500010308</v>
      </c>
      <c r="F11688">
        <v>0.83860000000000001</v>
      </c>
      <c r="J11688">
        <v>97.375000000023562</v>
      </c>
      <c r="K11688">
        <f t="shared" si="686"/>
        <v>4.2601562500010308</v>
      </c>
      <c r="L11688">
        <v>0.77190000000000003</v>
      </c>
    </row>
    <row r="11689" spans="1:12" x14ac:dyDescent="0.3">
      <c r="A11689">
        <v>97.383333333356902</v>
      </c>
      <c r="B11689">
        <f t="shared" si="684"/>
        <v>4.2605208333343638</v>
      </c>
      <c r="C11689">
        <v>1.0512000000000001</v>
      </c>
      <c r="D11689">
        <v>97.383333333356902</v>
      </c>
      <c r="E11689">
        <f t="shared" si="685"/>
        <v>4.2605208333343638</v>
      </c>
      <c r="F11689">
        <v>0.83860000000000001</v>
      </c>
      <c r="J11689">
        <v>97.383333333356902</v>
      </c>
      <c r="K11689">
        <f t="shared" si="686"/>
        <v>4.2605208333343638</v>
      </c>
      <c r="L11689">
        <v>0.77160000000000006</v>
      </c>
    </row>
    <row r="11690" spans="1:12" x14ac:dyDescent="0.3">
      <c r="A11690">
        <v>97.391666666690242</v>
      </c>
      <c r="B11690">
        <f t="shared" si="684"/>
        <v>4.2608854166676977</v>
      </c>
      <c r="C11690">
        <v>1.0512000000000001</v>
      </c>
      <c r="D11690">
        <v>97.391666666690242</v>
      </c>
      <c r="E11690">
        <f t="shared" si="685"/>
        <v>4.2608854166676977</v>
      </c>
      <c r="F11690">
        <v>0.83920000000000006</v>
      </c>
      <c r="J11690">
        <v>97.391666666690242</v>
      </c>
      <c r="K11690">
        <f t="shared" si="686"/>
        <v>4.2608854166676977</v>
      </c>
      <c r="L11690">
        <v>0.77100000000000002</v>
      </c>
    </row>
    <row r="11691" spans="1:12" x14ac:dyDescent="0.3">
      <c r="A11691">
        <v>97.400000000023581</v>
      </c>
      <c r="B11691">
        <f t="shared" si="684"/>
        <v>4.2612500000010316</v>
      </c>
      <c r="C11691">
        <v>1.0512000000000001</v>
      </c>
      <c r="D11691">
        <v>97.400000000023581</v>
      </c>
      <c r="E11691">
        <f t="shared" si="685"/>
        <v>4.2612500000010316</v>
      </c>
      <c r="F11691">
        <v>0.83950000000000002</v>
      </c>
      <c r="J11691">
        <v>97.400000000023581</v>
      </c>
      <c r="K11691">
        <f t="shared" si="686"/>
        <v>4.2612500000010316</v>
      </c>
      <c r="L11691">
        <v>0.77129999999999999</v>
      </c>
    </row>
    <row r="11692" spans="1:12" x14ac:dyDescent="0.3">
      <c r="A11692">
        <v>97.408333333356921</v>
      </c>
      <c r="B11692">
        <f t="shared" si="684"/>
        <v>4.2616145833343646</v>
      </c>
      <c r="C11692">
        <v>1.0512000000000001</v>
      </c>
      <c r="D11692">
        <v>97.408333333356921</v>
      </c>
      <c r="E11692">
        <f t="shared" si="685"/>
        <v>4.2616145833343646</v>
      </c>
      <c r="F11692">
        <v>0.83820000000000006</v>
      </c>
      <c r="J11692">
        <v>97.408333333356921</v>
      </c>
      <c r="K11692">
        <f t="shared" si="686"/>
        <v>4.2616145833343646</v>
      </c>
      <c r="L11692">
        <v>0.7722</v>
      </c>
    </row>
    <row r="11693" spans="1:12" x14ac:dyDescent="0.3">
      <c r="A11693">
        <v>97.416666666690261</v>
      </c>
      <c r="B11693">
        <f t="shared" si="684"/>
        <v>4.2619791666676985</v>
      </c>
      <c r="C11693">
        <v>1.0512000000000001</v>
      </c>
      <c r="D11693">
        <v>97.416666666690261</v>
      </c>
      <c r="E11693">
        <f t="shared" si="685"/>
        <v>4.2619791666676985</v>
      </c>
      <c r="F11693">
        <v>0.83889999999999998</v>
      </c>
      <c r="J11693">
        <v>97.416666666690261</v>
      </c>
      <c r="K11693">
        <f t="shared" si="686"/>
        <v>4.2619791666676985</v>
      </c>
      <c r="L11693">
        <v>0.77160000000000006</v>
      </c>
    </row>
    <row r="11694" spans="1:12" x14ac:dyDescent="0.3">
      <c r="A11694">
        <v>97.425000000023601</v>
      </c>
      <c r="B11694">
        <f t="shared" si="684"/>
        <v>4.2623437500010324</v>
      </c>
      <c r="C11694">
        <v>1.0512000000000001</v>
      </c>
      <c r="D11694">
        <v>97.425000000023601</v>
      </c>
      <c r="E11694">
        <f t="shared" si="685"/>
        <v>4.2623437500010324</v>
      </c>
      <c r="F11694">
        <v>0.83820000000000006</v>
      </c>
      <c r="J11694">
        <v>97.425000000023601</v>
      </c>
      <c r="K11694">
        <f t="shared" si="686"/>
        <v>4.2623437500010324</v>
      </c>
      <c r="L11694">
        <v>0.77100000000000002</v>
      </c>
    </row>
    <row r="11695" spans="1:12" x14ac:dyDescent="0.3">
      <c r="A11695">
        <v>97.433333333356941</v>
      </c>
      <c r="B11695">
        <f t="shared" si="684"/>
        <v>4.2627083333343663</v>
      </c>
      <c r="C11695">
        <v>1.0509000000000002</v>
      </c>
      <c r="D11695">
        <v>97.433333333356941</v>
      </c>
      <c r="E11695">
        <f t="shared" si="685"/>
        <v>4.2627083333343663</v>
      </c>
      <c r="F11695">
        <v>0.83820000000000006</v>
      </c>
      <c r="J11695">
        <v>97.433333333356941</v>
      </c>
      <c r="K11695">
        <f t="shared" si="686"/>
        <v>4.2627083333343663</v>
      </c>
      <c r="L11695">
        <v>0.77070000000000005</v>
      </c>
    </row>
    <row r="11696" spans="1:12" x14ac:dyDescent="0.3">
      <c r="A11696">
        <v>97.441666666690281</v>
      </c>
      <c r="B11696">
        <f t="shared" si="684"/>
        <v>4.2630729166676993</v>
      </c>
      <c r="C11696">
        <v>1.0509000000000002</v>
      </c>
      <c r="D11696">
        <v>97.441666666690281</v>
      </c>
      <c r="E11696">
        <f t="shared" si="685"/>
        <v>4.2630729166676993</v>
      </c>
      <c r="F11696">
        <v>0.83789999999999998</v>
      </c>
      <c r="J11696">
        <v>97.441666666690281</v>
      </c>
      <c r="K11696">
        <f t="shared" si="686"/>
        <v>4.2630729166676993</v>
      </c>
      <c r="L11696">
        <v>0.77070000000000005</v>
      </c>
    </row>
    <row r="11697" spans="1:12" x14ac:dyDescent="0.3">
      <c r="A11697">
        <v>97.450000000023621</v>
      </c>
      <c r="B11697">
        <f t="shared" si="684"/>
        <v>4.2634375000010332</v>
      </c>
      <c r="C11697">
        <v>1.0509000000000002</v>
      </c>
      <c r="D11697">
        <v>97.450000000023621</v>
      </c>
      <c r="E11697">
        <f t="shared" si="685"/>
        <v>4.2634375000010332</v>
      </c>
      <c r="F11697">
        <v>0.83789999999999998</v>
      </c>
      <c r="J11697">
        <v>97.450000000023621</v>
      </c>
      <c r="K11697">
        <f t="shared" si="686"/>
        <v>4.2634375000010332</v>
      </c>
      <c r="L11697">
        <v>0.7722</v>
      </c>
    </row>
    <row r="11698" spans="1:12" x14ac:dyDescent="0.3">
      <c r="A11698">
        <v>97.458333333356961</v>
      </c>
      <c r="B11698">
        <f t="shared" si="684"/>
        <v>4.2638020833343671</v>
      </c>
      <c r="C11698">
        <v>1.0509000000000002</v>
      </c>
      <c r="D11698">
        <v>97.458333333356961</v>
      </c>
      <c r="E11698">
        <f t="shared" si="685"/>
        <v>4.2638020833343671</v>
      </c>
      <c r="F11698">
        <v>0.83789999999999998</v>
      </c>
      <c r="J11698">
        <v>97.458333333356961</v>
      </c>
      <c r="K11698">
        <f t="shared" si="686"/>
        <v>4.2638020833343671</v>
      </c>
      <c r="L11698">
        <v>0.77100000000000002</v>
      </c>
    </row>
    <row r="11699" spans="1:12" x14ac:dyDescent="0.3">
      <c r="A11699">
        <v>97.466666666690301</v>
      </c>
      <c r="B11699">
        <f t="shared" si="684"/>
        <v>4.2641666666677001</v>
      </c>
      <c r="C11699">
        <v>1.0509000000000002</v>
      </c>
      <c r="D11699">
        <v>97.466666666690301</v>
      </c>
      <c r="E11699">
        <f t="shared" si="685"/>
        <v>4.2641666666677001</v>
      </c>
      <c r="F11699">
        <v>0.83760000000000001</v>
      </c>
      <c r="J11699">
        <v>97.466666666690301</v>
      </c>
      <c r="K11699">
        <f t="shared" si="686"/>
        <v>4.2641666666677001</v>
      </c>
      <c r="L11699">
        <v>0.77029999999999998</v>
      </c>
    </row>
    <row r="11700" spans="1:12" x14ac:dyDescent="0.3">
      <c r="A11700">
        <v>97.475000000023641</v>
      </c>
      <c r="B11700">
        <f t="shared" si="684"/>
        <v>4.2645312500010339</v>
      </c>
      <c r="C11700">
        <v>1.0509000000000002</v>
      </c>
      <c r="D11700">
        <v>97.475000000023641</v>
      </c>
      <c r="E11700">
        <f t="shared" si="685"/>
        <v>4.2645312500010339</v>
      </c>
      <c r="F11700">
        <v>0.83699999999999997</v>
      </c>
      <c r="J11700">
        <v>97.475000000023641</v>
      </c>
      <c r="K11700">
        <f t="shared" si="686"/>
        <v>4.2645312500010339</v>
      </c>
      <c r="L11700">
        <v>0.77070000000000005</v>
      </c>
    </row>
    <row r="11701" spans="1:12" x14ac:dyDescent="0.3">
      <c r="A11701">
        <v>97.483333333356981</v>
      </c>
      <c r="B11701">
        <f t="shared" si="684"/>
        <v>4.2648958333343678</v>
      </c>
      <c r="C11701">
        <v>1.0509000000000002</v>
      </c>
      <c r="D11701">
        <v>97.483333333356981</v>
      </c>
      <c r="E11701">
        <f t="shared" si="685"/>
        <v>4.2648958333343678</v>
      </c>
      <c r="F11701">
        <v>0.83729999999999993</v>
      </c>
      <c r="J11701">
        <v>97.483333333356981</v>
      </c>
      <c r="K11701">
        <f t="shared" si="686"/>
        <v>4.2648958333343678</v>
      </c>
      <c r="L11701">
        <v>0.77029999999999998</v>
      </c>
    </row>
    <row r="11702" spans="1:12" x14ac:dyDescent="0.3">
      <c r="A11702">
        <v>97.491666666690321</v>
      </c>
      <c r="B11702">
        <f t="shared" si="684"/>
        <v>4.2652604166677008</v>
      </c>
      <c r="C11702">
        <v>1.0509000000000002</v>
      </c>
      <c r="D11702">
        <v>97.491666666690321</v>
      </c>
      <c r="E11702">
        <f t="shared" si="685"/>
        <v>4.2652604166677008</v>
      </c>
      <c r="F11702">
        <v>0.83760000000000001</v>
      </c>
      <c r="J11702">
        <v>97.491666666690321</v>
      </c>
      <c r="K11702">
        <f t="shared" si="686"/>
        <v>4.2652604166677008</v>
      </c>
      <c r="L11702">
        <v>0.77070000000000005</v>
      </c>
    </row>
    <row r="11703" spans="1:12" x14ac:dyDescent="0.3">
      <c r="A11703">
        <v>97.500000000023661</v>
      </c>
      <c r="B11703">
        <f t="shared" si="684"/>
        <v>4.2656250000010347</v>
      </c>
      <c r="C11703">
        <v>1.0506</v>
      </c>
      <c r="D11703">
        <v>97.500000000023661</v>
      </c>
      <c r="E11703">
        <f t="shared" si="685"/>
        <v>4.2656250000010347</v>
      </c>
      <c r="F11703">
        <v>0.83820000000000006</v>
      </c>
      <c r="J11703">
        <v>97.500000000023661</v>
      </c>
      <c r="K11703">
        <f t="shared" si="686"/>
        <v>4.2656250000010347</v>
      </c>
      <c r="L11703">
        <v>0.76970000000000005</v>
      </c>
    </row>
    <row r="11704" spans="1:12" x14ac:dyDescent="0.3">
      <c r="A11704">
        <v>97.508333333357001</v>
      </c>
      <c r="B11704">
        <f t="shared" si="684"/>
        <v>4.2659895833343686</v>
      </c>
      <c r="C11704">
        <v>1.0509000000000002</v>
      </c>
      <c r="D11704">
        <v>97.508333333357001</v>
      </c>
      <c r="E11704">
        <f t="shared" si="685"/>
        <v>4.2659895833343686</v>
      </c>
      <c r="F11704">
        <v>0.83760000000000001</v>
      </c>
      <c r="J11704">
        <v>97.508333333357001</v>
      </c>
      <c r="K11704">
        <f t="shared" si="686"/>
        <v>4.2659895833343686</v>
      </c>
      <c r="L11704">
        <v>0.76939999999999997</v>
      </c>
    </row>
    <row r="11705" spans="1:12" x14ac:dyDescent="0.3">
      <c r="A11705">
        <v>97.516666666690341</v>
      </c>
      <c r="B11705">
        <f t="shared" si="684"/>
        <v>4.2663541666677025</v>
      </c>
      <c r="C11705">
        <v>1.0506</v>
      </c>
      <c r="D11705">
        <v>97.516666666690341</v>
      </c>
      <c r="E11705">
        <f t="shared" si="685"/>
        <v>4.2663541666677025</v>
      </c>
      <c r="F11705">
        <v>0.83729999999999993</v>
      </c>
      <c r="J11705">
        <v>97.516666666690341</v>
      </c>
      <c r="K11705">
        <f t="shared" si="686"/>
        <v>4.2663541666677025</v>
      </c>
      <c r="L11705">
        <v>0.76939999999999997</v>
      </c>
    </row>
    <row r="11706" spans="1:12" x14ac:dyDescent="0.3">
      <c r="A11706">
        <v>97.525000000023681</v>
      </c>
      <c r="B11706">
        <f t="shared" si="684"/>
        <v>4.2667187500010355</v>
      </c>
      <c r="C11706">
        <v>1.0506</v>
      </c>
      <c r="D11706">
        <v>97.525000000023681</v>
      </c>
      <c r="E11706">
        <f t="shared" si="685"/>
        <v>4.2667187500010355</v>
      </c>
      <c r="F11706">
        <v>0.83760000000000001</v>
      </c>
      <c r="J11706">
        <v>97.525000000023681</v>
      </c>
      <c r="K11706">
        <f t="shared" si="686"/>
        <v>4.2667187500010355</v>
      </c>
      <c r="L11706">
        <v>0.77</v>
      </c>
    </row>
    <row r="11707" spans="1:12" x14ac:dyDescent="0.3">
      <c r="A11707">
        <v>97.533333333357021</v>
      </c>
      <c r="B11707">
        <f t="shared" si="684"/>
        <v>4.2670833333343694</v>
      </c>
      <c r="C11707">
        <v>1.0506</v>
      </c>
      <c r="D11707">
        <v>97.533333333357021</v>
      </c>
      <c r="E11707">
        <f t="shared" si="685"/>
        <v>4.2670833333343694</v>
      </c>
      <c r="F11707">
        <v>0.83950000000000002</v>
      </c>
      <c r="J11707">
        <v>97.533333333357021</v>
      </c>
      <c r="K11707">
        <f t="shared" si="686"/>
        <v>4.2670833333343694</v>
      </c>
      <c r="L11707">
        <v>0.76879999999999993</v>
      </c>
    </row>
    <row r="11708" spans="1:12" x14ac:dyDescent="0.3">
      <c r="A11708">
        <v>97.541666666690361</v>
      </c>
      <c r="B11708">
        <f t="shared" si="684"/>
        <v>4.2674479166677033</v>
      </c>
      <c r="C11708">
        <v>1.0506</v>
      </c>
      <c r="D11708">
        <v>97.541666666690361</v>
      </c>
      <c r="E11708">
        <f t="shared" si="685"/>
        <v>4.2674479166677033</v>
      </c>
      <c r="F11708">
        <v>0.83789999999999998</v>
      </c>
      <c r="J11708">
        <v>97.541666666690361</v>
      </c>
      <c r="K11708">
        <f t="shared" si="686"/>
        <v>4.2674479166677033</v>
      </c>
      <c r="L11708">
        <v>0.76879999999999993</v>
      </c>
    </row>
    <row r="11709" spans="1:12" x14ac:dyDescent="0.3">
      <c r="A11709">
        <v>97.550000000023701</v>
      </c>
      <c r="B11709">
        <f t="shared" si="684"/>
        <v>4.2678125000010363</v>
      </c>
      <c r="C11709">
        <v>1.0506</v>
      </c>
      <c r="D11709">
        <v>97.550000000023701</v>
      </c>
      <c r="E11709">
        <f t="shared" si="685"/>
        <v>4.2678125000010363</v>
      </c>
      <c r="F11709">
        <v>0.83820000000000006</v>
      </c>
      <c r="J11709">
        <v>97.550000000023701</v>
      </c>
      <c r="K11709">
        <f t="shared" si="686"/>
        <v>4.2678125000010363</v>
      </c>
      <c r="L11709">
        <v>0.76849999999999996</v>
      </c>
    </row>
    <row r="11710" spans="1:12" x14ac:dyDescent="0.3">
      <c r="A11710">
        <v>97.558333333357041</v>
      </c>
      <c r="B11710">
        <f t="shared" si="684"/>
        <v>4.2681770833343702</v>
      </c>
      <c r="C11710">
        <v>1.0506</v>
      </c>
      <c r="D11710">
        <v>97.558333333357041</v>
      </c>
      <c r="E11710">
        <f t="shared" si="685"/>
        <v>4.2681770833343702</v>
      </c>
      <c r="F11710">
        <v>0.83729999999999993</v>
      </c>
      <c r="J11710">
        <v>97.558333333357041</v>
      </c>
      <c r="K11710">
        <f t="shared" si="686"/>
        <v>4.2681770833343702</v>
      </c>
      <c r="L11710">
        <v>0.76819999999999999</v>
      </c>
    </row>
    <row r="11711" spans="1:12" x14ac:dyDescent="0.3">
      <c r="A11711">
        <v>97.566666666690381</v>
      </c>
      <c r="B11711">
        <f t="shared" si="684"/>
        <v>4.2685416666677041</v>
      </c>
      <c r="C11711">
        <v>1.05</v>
      </c>
      <c r="D11711">
        <v>97.566666666690381</v>
      </c>
      <c r="E11711">
        <f t="shared" si="685"/>
        <v>4.2685416666677041</v>
      </c>
      <c r="F11711">
        <v>0.83760000000000001</v>
      </c>
      <c r="J11711">
        <v>97.566666666690381</v>
      </c>
      <c r="K11711">
        <f t="shared" si="686"/>
        <v>4.2685416666677041</v>
      </c>
      <c r="L11711">
        <v>0.76790000000000003</v>
      </c>
    </row>
    <row r="11712" spans="1:12" x14ac:dyDescent="0.3">
      <c r="A11712">
        <v>97.575000000023721</v>
      </c>
      <c r="B11712">
        <f t="shared" si="684"/>
        <v>4.2689062500010371</v>
      </c>
      <c r="C11712">
        <v>1.05</v>
      </c>
      <c r="D11712">
        <v>97.575000000023721</v>
      </c>
      <c r="E11712">
        <f t="shared" si="685"/>
        <v>4.2689062500010371</v>
      </c>
      <c r="F11712">
        <v>0.83789999999999998</v>
      </c>
      <c r="J11712">
        <v>97.575000000023721</v>
      </c>
      <c r="K11712">
        <f t="shared" si="686"/>
        <v>4.2689062500010371</v>
      </c>
      <c r="L11712">
        <v>0.76790000000000003</v>
      </c>
    </row>
    <row r="11713" spans="1:12" x14ac:dyDescent="0.3">
      <c r="A11713">
        <v>97.583333333357061</v>
      </c>
      <c r="B11713">
        <f t="shared" si="684"/>
        <v>4.269270833334371</v>
      </c>
      <c r="C11713">
        <v>1.05</v>
      </c>
      <c r="D11713">
        <v>97.583333333357061</v>
      </c>
      <c r="E11713">
        <f t="shared" si="685"/>
        <v>4.269270833334371</v>
      </c>
      <c r="F11713">
        <v>0.83699999999999997</v>
      </c>
      <c r="J11713">
        <v>97.583333333357061</v>
      </c>
      <c r="K11713">
        <f t="shared" si="686"/>
        <v>4.269270833334371</v>
      </c>
      <c r="L11713">
        <v>0.76760000000000006</v>
      </c>
    </row>
    <row r="11714" spans="1:12" x14ac:dyDescent="0.3">
      <c r="A11714">
        <v>97.591666666690401</v>
      </c>
      <c r="B11714">
        <f t="shared" si="684"/>
        <v>4.2696354166677049</v>
      </c>
      <c r="C11714">
        <v>1.0497000000000001</v>
      </c>
      <c r="D11714">
        <v>97.591666666690401</v>
      </c>
      <c r="E11714">
        <f t="shared" si="685"/>
        <v>4.2696354166677049</v>
      </c>
      <c r="F11714">
        <v>0.83610000000000007</v>
      </c>
      <c r="J11714">
        <v>97.591666666690401</v>
      </c>
      <c r="K11714">
        <f t="shared" si="686"/>
        <v>4.2696354166677049</v>
      </c>
      <c r="L11714">
        <v>0.76760000000000006</v>
      </c>
    </row>
    <row r="11715" spans="1:12" x14ac:dyDescent="0.3">
      <c r="A11715">
        <v>97.600000000023741</v>
      </c>
      <c r="B11715">
        <f t="shared" si="684"/>
        <v>4.2700000000010387</v>
      </c>
      <c r="C11715">
        <v>1.0497000000000001</v>
      </c>
      <c r="D11715">
        <v>97.600000000023741</v>
      </c>
      <c r="E11715">
        <f t="shared" si="685"/>
        <v>4.2700000000010387</v>
      </c>
      <c r="F11715">
        <v>0.83640000000000003</v>
      </c>
      <c r="J11715">
        <v>97.600000000023741</v>
      </c>
      <c r="K11715">
        <f t="shared" si="686"/>
        <v>4.2700000000010387</v>
      </c>
      <c r="L11715">
        <v>0.76879999999999993</v>
      </c>
    </row>
    <row r="11716" spans="1:12" x14ac:dyDescent="0.3">
      <c r="A11716">
        <v>97.608333333357081</v>
      </c>
      <c r="B11716">
        <f t="shared" ref="B11716:B11779" si="687">0.7*A11716/(16)</f>
        <v>4.2703645833343717</v>
      </c>
      <c r="C11716">
        <v>1.0497000000000001</v>
      </c>
      <c r="D11716">
        <v>97.608333333357081</v>
      </c>
      <c r="E11716">
        <f t="shared" ref="E11716:E11779" si="688">0.7*D11716/(16)</f>
        <v>4.2703645833343717</v>
      </c>
      <c r="F11716">
        <v>0.8367</v>
      </c>
      <c r="J11716">
        <v>97.608333333357081</v>
      </c>
      <c r="K11716">
        <f t="shared" ref="K11716:K11779" si="689">0.7*J11716/(16)</f>
        <v>4.2703645833343717</v>
      </c>
      <c r="L11716">
        <v>0.76760000000000006</v>
      </c>
    </row>
    <row r="11717" spans="1:12" x14ac:dyDescent="0.3">
      <c r="A11717">
        <v>97.616666666690421</v>
      </c>
      <c r="B11717">
        <f t="shared" si="687"/>
        <v>4.2707291666677056</v>
      </c>
      <c r="C11717">
        <v>1.0497000000000001</v>
      </c>
      <c r="D11717">
        <v>97.616666666690421</v>
      </c>
      <c r="E11717">
        <f t="shared" si="688"/>
        <v>4.2707291666677056</v>
      </c>
      <c r="F11717">
        <v>0.8367</v>
      </c>
      <c r="J11717">
        <v>97.616666666690421</v>
      </c>
      <c r="K11717">
        <f t="shared" si="689"/>
        <v>4.2707291666677056</v>
      </c>
      <c r="L11717">
        <v>0.76760000000000006</v>
      </c>
    </row>
    <row r="11718" spans="1:12" x14ac:dyDescent="0.3">
      <c r="A11718">
        <v>97.625000000023761</v>
      </c>
      <c r="B11718">
        <f t="shared" si="687"/>
        <v>4.2710937500010395</v>
      </c>
      <c r="C11718">
        <v>1.0497000000000001</v>
      </c>
      <c r="D11718">
        <v>97.625000000023761</v>
      </c>
      <c r="E11718">
        <f t="shared" si="688"/>
        <v>4.2710937500010395</v>
      </c>
      <c r="F11718">
        <v>0.8367</v>
      </c>
      <c r="J11718">
        <v>97.625000000023761</v>
      </c>
      <c r="K11718">
        <f t="shared" si="689"/>
        <v>4.2710937500010395</v>
      </c>
      <c r="L11718">
        <v>0.76690000000000003</v>
      </c>
    </row>
    <row r="11719" spans="1:12" x14ac:dyDescent="0.3">
      <c r="A11719">
        <v>97.633333333357101</v>
      </c>
      <c r="B11719">
        <f t="shared" si="687"/>
        <v>4.2714583333343725</v>
      </c>
      <c r="C11719">
        <v>1.0497000000000001</v>
      </c>
      <c r="D11719">
        <v>97.633333333357101</v>
      </c>
      <c r="E11719">
        <f t="shared" si="688"/>
        <v>4.2714583333343725</v>
      </c>
      <c r="F11719">
        <v>0.83640000000000003</v>
      </c>
      <c r="J11719">
        <v>97.633333333357101</v>
      </c>
      <c r="K11719">
        <f t="shared" si="689"/>
        <v>4.2714583333343725</v>
      </c>
      <c r="L11719">
        <v>0.76690000000000003</v>
      </c>
    </row>
    <row r="11720" spans="1:12" x14ac:dyDescent="0.3">
      <c r="A11720">
        <v>97.64166666669044</v>
      </c>
      <c r="B11720">
        <f t="shared" si="687"/>
        <v>4.2718229166677064</v>
      </c>
      <c r="C11720">
        <v>1.0497000000000001</v>
      </c>
      <c r="D11720">
        <v>97.64166666669044</v>
      </c>
      <c r="E11720">
        <f t="shared" si="688"/>
        <v>4.2718229166677064</v>
      </c>
      <c r="F11720">
        <v>0.83640000000000003</v>
      </c>
      <c r="J11720">
        <v>97.64166666669044</v>
      </c>
      <c r="K11720">
        <f t="shared" si="689"/>
        <v>4.2718229166677064</v>
      </c>
      <c r="L11720">
        <v>0.76660000000000006</v>
      </c>
    </row>
    <row r="11721" spans="1:12" x14ac:dyDescent="0.3">
      <c r="A11721">
        <v>97.65000000002378</v>
      </c>
      <c r="B11721">
        <f t="shared" si="687"/>
        <v>4.2721875000010403</v>
      </c>
      <c r="C11721">
        <v>1.0497000000000001</v>
      </c>
      <c r="D11721">
        <v>97.65000000002378</v>
      </c>
      <c r="E11721">
        <f t="shared" si="688"/>
        <v>4.2721875000010403</v>
      </c>
      <c r="F11721">
        <v>0.83610000000000007</v>
      </c>
      <c r="J11721">
        <v>97.65000000002378</v>
      </c>
      <c r="K11721">
        <f t="shared" si="689"/>
        <v>4.2721875000010403</v>
      </c>
      <c r="L11721">
        <v>0.76600000000000001</v>
      </c>
    </row>
    <row r="11722" spans="1:12" x14ac:dyDescent="0.3">
      <c r="A11722">
        <v>97.65833333335712</v>
      </c>
      <c r="B11722">
        <f t="shared" si="687"/>
        <v>4.2725520833343733</v>
      </c>
      <c r="C11722">
        <v>1.0494000000000001</v>
      </c>
      <c r="D11722">
        <v>97.65833333335712</v>
      </c>
      <c r="E11722">
        <f t="shared" si="688"/>
        <v>4.2725520833343733</v>
      </c>
      <c r="F11722">
        <v>0.83640000000000003</v>
      </c>
      <c r="J11722">
        <v>97.65833333335712</v>
      </c>
      <c r="K11722">
        <f t="shared" si="689"/>
        <v>4.2725520833343733</v>
      </c>
      <c r="L11722">
        <v>0.76600000000000001</v>
      </c>
    </row>
    <row r="11723" spans="1:12" x14ac:dyDescent="0.3">
      <c r="A11723">
        <v>97.66666666669046</v>
      </c>
      <c r="B11723">
        <f t="shared" si="687"/>
        <v>4.2729166666677072</v>
      </c>
      <c r="C11723">
        <v>1.0497000000000001</v>
      </c>
      <c r="D11723">
        <v>97.66666666669046</v>
      </c>
      <c r="E11723">
        <f t="shared" si="688"/>
        <v>4.2729166666677072</v>
      </c>
      <c r="F11723">
        <v>0.83640000000000003</v>
      </c>
      <c r="J11723">
        <v>97.66666666669046</v>
      </c>
      <c r="K11723">
        <f t="shared" si="689"/>
        <v>4.2729166666677072</v>
      </c>
      <c r="L11723">
        <v>0.76600000000000001</v>
      </c>
    </row>
    <row r="11724" spans="1:12" x14ac:dyDescent="0.3">
      <c r="A11724">
        <v>97.6750000000238</v>
      </c>
      <c r="B11724">
        <f t="shared" si="687"/>
        <v>4.2732812500010411</v>
      </c>
      <c r="C11724">
        <v>1.0497000000000001</v>
      </c>
      <c r="D11724">
        <v>97.6750000000238</v>
      </c>
      <c r="E11724">
        <f t="shared" si="688"/>
        <v>4.2732812500010411</v>
      </c>
      <c r="F11724">
        <v>0.83640000000000003</v>
      </c>
      <c r="J11724">
        <v>97.6750000000238</v>
      </c>
      <c r="K11724">
        <f t="shared" si="689"/>
        <v>4.2732812500010411</v>
      </c>
      <c r="L11724">
        <v>0.76629999999999998</v>
      </c>
    </row>
    <row r="11725" spans="1:12" x14ac:dyDescent="0.3">
      <c r="A11725">
        <v>97.68333333335714</v>
      </c>
      <c r="B11725">
        <f t="shared" si="687"/>
        <v>4.273645833334375</v>
      </c>
      <c r="C11725">
        <v>1.0497000000000001</v>
      </c>
      <c r="D11725">
        <v>97.68333333335714</v>
      </c>
      <c r="E11725">
        <f t="shared" si="688"/>
        <v>4.273645833334375</v>
      </c>
      <c r="F11725">
        <v>0.83610000000000007</v>
      </c>
      <c r="J11725">
        <v>97.68333333335714</v>
      </c>
      <c r="K11725">
        <f t="shared" si="689"/>
        <v>4.273645833334375</v>
      </c>
      <c r="L11725">
        <v>0.76629999999999998</v>
      </c>
    </row>
    <row r="11726" spans="1:12" x14ac:dyDescent="0.3">
      <c r="A11726">
        <v>97.69166666669048</v>
      </c>
      <c r="B11726">
        <f t="shared" si="687"/>
        <v>4.274010416667708</v>
      </c>
      <c r="C11726">
        <v>1.0497000000000001</v>
      </c>
      <c r="D11726">
        <v>97.69166666669048</v>
      </c>
      <c r="E11726">
        <f t="shared" si="688"/>
        <v>4.274010416667708</v>
      </c>
      <c r="F11726">
        <v>0.83610000000000007</v>
      </c>
      <c r="J11726">
        <v>97.69166666669048</v>
      </c>
      <c r="K11726">
        <f t="shared" si="689"/>
        <v>4.274010416667708</v>
      </c>
      <c r="L11726">
        <v>0.76629999999999998</v>
      </c>
    </row>
    <row r="11727" spans="1:12" x14ac:dyDescent="0.3">
      <c r="A11727">
        <v>97.70000000002382</v>
      </c>
      <c r="B11727">
        <f t="shared" si="687"/>
        <v>4.2743750000010419</v>
      </c>
      <c r="C11727">
        <v>1.0497000000000001</v>
      </c>
      <c r="D11727">
        <v>97.70000000002382</v>
      </c>
      <c r="E11727">
        <f t="shared" si="688"/>
        <v>4.2743750000010419</v>
      </c>
      <c r="F11727">
        <v>0.83579999999999999</v>
      </c>
      <c r="J11727">
        <v>97.70000000002382</v>
      </c>
      <c r="K11727">
        <f t="shared" si="689"/>
        <v>4.2743750000010419</v>
      </c>
      <c r="L11727">
        <v>0.76660000000000006</v>
      </c>
    </row>
    <row r="11728" spans="1:12" x14ac:dyDescent="0.3">
      <c r="A11728">
        <v>97.70833333335716</v>
      </c>
      <c r="B11728">
        <f t="shared" si="687"/>
        <v>4.2747395833343758</v>
      </c>
      <c r="C11728">
        <v>1.0497000000000001</v>
      </c>
      <c r="D11728">
        <v>97.70833333335716</v>
      </c>
      <c r="E11728">
        <f t="shared" si="688"/>
        <v>4.2747395833343758</v>
      </c>
      <c r="F11728">
        <v>0.83579999999999999</v>
      </c>
      <c r="J11728">
        <v>97.70833333335716</v>
      </c>
      <c r="K11728">
        <f t="shared" si="689"/>
        <v>4.2747395833343758</v>
      </c>
      <c r="L11728">
        <v>0.76660000000000006</v>
      </c>
    </row>
    <row r="11729" spans="1:12" x14ac:dyDescent="0.3">
      <c r="A11729">
        <v>97.7166666666905</v>
      </c>
      <c r="B11729">
        <f t="shared" si="687"/>
        <v>4.2751041666677088</v>
      </c>
      <c r="C11729">
        <v>1.0497000000000001</v>
      </c>
      <c r="D11729">
        <v>97.7166666666905</v>
      </c>
      <c r="E11729">
        <f t="shared" si="688"/>
        <v>4.2751041666677088</v>
      </c>
      <c r="F11729">
        <v>0.83550000000000002</v>
      </c>
      <c r="J11729">
        <v>97.7166666666905</v>
      </c>
      <c r="K11729">
        <f t="shared" si="689"/>
        <v>4.2751041666677088</v>
      </c>
      <c r="L11729">
        <v>0.76660000000000006</v>
      </c>
    </row>
    <row r="11730" spans="1:12" x14ac:dyDescent="0.3">
      <c r="A11730">
        <v>97.72500000002384</v>
      </c>
      <c r="B11730">
        <f t="shared" si="687"/>
        <v>4.2754687500010427</v>
      </c>
      <c r="C11730">
        <v>1.0494000000000001</v>
      </c>
      <c r="D11730">
        <v>97.72500000002384</v>
      </c>
      <c r="E11730">
        <f t="shared" si="688"/>
        <v>4.2754687500010427</v>
      </c>
      <c r="F11730">
        <v>0.83579999999999999</v>
      </c>
      <c r="J11730">
        <v>97.72500000002384</v>
      </c>
      <c r="K11730">
        <f t="shared" si="689"/>
        <v>4.2754687500010427</v>
      </c>
      <c r="L11730">
        <v>0.76600000000000001</v>
      </c>
    </row>
    <row r="11731" spans="1:12" x14ac:dyDescent="0.3">
      <c r="A11731">
        <v>97.73333333335718</v>
      </c>
      <c r="B11731">
        <f t="shared" si="687"/>
        <v>4.2758333333343765</v>
      </c>
      <c r="C11731">
        <v>1.0494000000000001</v>
      </c>
      <c r="D11731">
        <v>97.73333333335718</v>
      </c>
      <c r="E11731">
        <f t="shared" si="688"/>
        <v>4.2758333333343765</v>
      </c>
      <c r="F11731">
        <v>0.83579999999999999</v>
      </c>
      <c r="J11731">
        <v>97.73333333335718</v>
      </c>
      <c r="K11731">
        <f t="shared" si="689"/>
        <v>4.2758333333343765</v>
      </c>
      <c r="L11731">
        <v>0.76600000000000001</v>
      </c>
    </row>
    <row r="11732" spans="1:12" x14ac:dyDescent="0.3">
      <c r="A11732">
        <v>97.74166666669052</v>
      </c>
      <c r="B11732">
        <f t="shared" si="687"/>
        <v>4.2761979166677095</v>
      </c>
      <c r="C11732">
        <v>1.0494000000000001</v>
      </c>
      <c r="D11732">
        <v>97.74166666669052</v>
      </c>
      <c r="E11732">
        <f t="shared" si="688"/>
        <v>4.2761979166677095</v>
      </c>
      <c r="F11732">
        <v>0.83579999999999999</v>
      </c>
      <c r="J11732">
        <v>97.74166666669052</v>
      </c>
      <c r="K11732">
        <f t="shared" si="689"/>
        <v>4.2761979166677095</v>
      </c>
      <c r="L11732">
        <v>0.76570000000000005</v>
      </c>
    </row>
    <row r="11733" spans="1:12" x14ac:dyDescent="0.3">
      <c r="A11733">
        <v>97.75000000002386</v>
      </c>
      <c r="B11733">
        <f t="shared" si="687"/>
        <v>4.2765625000010434</v>
      </c>
      <c r="C11733">
        <v>1.0494000000000001</v>
      </c>
      <c r="D11733">
        <v>97.75000000002386</v>
      </c>
      <c r="E11733">
        <f t="shared" si="688"/>
        <v>4.2765625000010434</v>
      </c>
      <c r="F11733">
        <v>0.83579999999999999</v>
      </c>
      <c r="J11733">
        <v>97.75000000002386</v>
      </c>
      <c r="K11733">
        <f t="shared" si="689"/>
        <v>4.2765625000010434</v>
      </c>
      <c r="L11733">
        <v>0.76629999999999998</v>
      </c>
    </row>
    <row r="11734" spans="1:12" x14ac:dyDescent="0.3">
      <c r="A11734">
        <v>97.7583333333572</v>
      </c>
      <c r="B11734">
        <f t="shared" si="687"/>
        <v>4.2769270833343773</v>
      </c>
      <c r="C11734">
        <v>1.0494000000000001</v>
      </c>
      <c r="D11734">
        <v>97.7583333333572</v>
      </c>
      <c r="E11734">
        <f t="shared" si="688"/>
        <v>4.2769270833343773</v>
      </c>
      <c r="F11734">
        <v>0.83510000000000006</v>
      </c>
      <c r="J11734">
        <v>97.7583333333572</v>
      </c>
      <c r="K11734">
        <f t="shared" si="689"/>
        <v>4.2769270833343773</v>
      </c>
      <c r="L11734">
        <v>0.76719999999999999</v>
      </c>
    </row>
    <row r="11735" spans="1:12" x14ac:dyDescent="0.3">
      <c r="A11735">
        <v>97.76666666669054</v>
      </c>
      <c r="B11735">
        <f t="shared" si="687"/>
        <v>4.2772916666677112</v>
      </c>
      <c r="C11735">
        <v>1.0494000000000001</v>
      </c>
      <c r="D11735">
        <v>97.76666666669054</v>
      </c>
      <c r="E11735">
        <f t="shared" si="688"/>
        <v>4.2772916666677112</v>
      </c>
      <c r="F11735">
        <v>0.83579999999999999</v>
      </c>
      <c r="J11735">
        <v>97.76666666669054</v>
      </c>
      <c r="K11735">
        <f t="shared" si="689"/>
        <v>4.2772916666677112</v>
      </c>
      <c r="L11735">
        <v>0.76539999999999997</v>
      </c>
    </row>
    <row r="11736" spans="1:12" x14ac:dyDescent="0.3">
      <c r="A11736">
        <v>97.77500000002388</v>
      </c>
      <c r="B11736">
        <f t="shared" si="687"/>
        <v>4.2776562500010442</v>
      </c>
      <c r="C11736">
        <v>1.0494000000000001</v>
      </c>
      <c r="D11736">
        <v>97.77500000002388</v>
      </c>
      <c r="E11736">
        <f t="shared" si="688"/>
        <v>4.2776562500010442</v>
      </c>
      <c r="F11736">
        <v>0.83579999999999999</v>
      </c>
      <c r="J11736">
        <v>97.77500000002388</v>
      </c>
      <c r="K11736">
        <f t="shared" si="689"/>
        <v>4.2776562500010442</v>
      </c>
      <c r="L11736">
        <v>0.76539999999999997</v>
      </c>
    </row>
    <row r="11737" spans="1:12" x14ac:dyDescent="0.3">
      <c r="A11737">
        <v>97.78333333335722</v>
      </c>
      <c r="B11737">
        <f t="shared" si="687"/>
        <v>4.2780208333343781</v>
      </c>
      <c r="C11737">
        <v>1.0494000000000001</v>
      </c>
      <c r="D11737">
        <v>97.78333333335722</v>
      </c>
      <c r="E11737">
        <f t="shared" si="688"/>
        <v>4.2780208333343781</v>
      </c>
      <c r="F11737">
        <v>0.83579999999999999</v>
      </c>
      <c r="J11737">
        <v>97.78333333335722</v>
      </c>
      <c r="K11737">
        <f t="shared" si="689"/>
        <v>4.2780208333343781</v>
      </c>
      <c r="L11737">
        <v>0.76539999999999997</v>
      </c>
    </row>
    <row r="11738" spans="1:12" x14ac:dyDescent="0.3">
      <c r="A11738">
        <v>97.79166666669056</v>
      </c>
      <c r="B11738">
        <f t="shared" si="687"/>
        <v>4.278385416667712</v>
      </c>
      <c r="C11738">
        <v>1.0494000000000001</v>
      </c>
      <c r="D11738">
        <v>97.79166666669056</v>
      </c>
      <c r="E11738">
        <f t="shared" si="688"/>
        <v>4.278385416667712</v>
      </c>
      <c r="F11738">
        <v>0.83610000000000007</v>
      </c>
      <c r="J11738">
        <v>97.79166666669056</v>
      </c>
      <c r="K11738">
        <f t="shared" si="689"/>
        <v>4.278385416667712</v>
      </c>
      <c r="L11738">
        <v>0.7651</v>
      </c>
    </row>
    <row r="11739" spans="1:12" x14ac:dyDescent="0.3">
      <c r="A11739">
        <v>97.8000000000239</v>
      </c>
      <c r="B11739">
        <f t="shared" si="687"/>
        <v>4.278750000001045</v>
      </c>
      <c r="C11739">
        <v>1.0494000000000001</v>
      </c>
      <c r="D11739">
        <v>97.8000000000239</v>
      </c>
      <c r="E11739">
        <f t="shared" si="688"/>
        <v>4.278750000001045</v>
      </c>
      <c r="F11739">
        <v>0.83579999999999999</v>
      </c>
      <c r="J11739">
        <v>97.8000000000239</v>
      </c>
      <c r="K11739">
        <f t="shared" si="689"/>
        <v>4.278750000001045</v>
      </c>
      <c r="L11739">
        <v>0.76539999999999997</v>
      </c>
    </row>
    <row r="11740" spans="1:12" x14ac:dyDescent="0.3">
      <c r="A11740">
        <v>97.80833333335724</v>
      </c>
      <c r="B11740">
        <f t="shared" si="687"/>
        <v>4.2791145833343789</v>
      </c>
      <c r="C11740">
        <v>1.0494000000000001</v>
      </c>
      <c r="D11740">
        <v>97.80833333335724</v>
      </c>
      <c r="E11740">
        <f t="shared" si="688"/>
        <v>4.2791145833343789</v>
      </c>
      <c r="F11740">
        <v>0.83550000000000002</v>
      </c>
      <c r="J11740">
        <v>97.80833333335724</v>
      </c>
      <c r="K11740">
        <f t="shared" si="689"/>
        <v>4.2791145833343789</v>
      </c>
      <c r="L11740">
        <v>0.7651</v>
      </c>
    </row>
    <row r="11741" spans="1:12" x14ac:dyDescent="0.3">
      <c r="A11741">
        <v>97.81666666669058</v>
      </c>
      <c r="B11741">
        <f t="shared" si="687"/>
        <v>4.2794791666677128</v>
      </c>
      <c r="C11741">
        <v>1.0494000000000001</v>
      </c>
      <c r="D11741">
        <v>97.81666666669058</v>
      </c>
      <c r="E11741">
        <f t="shared" si="688"/>
        <v>4.2794791666677128</v>
      </c>
      <c r="F11741">
        <v>0.83510000000000006</v>
      </c>
      <c r="J11741">
        <v>97.81666666669058</v>
      </c>
      <c r="K11741">
        <f t="shared" si="689"/>
        <v>4.2794791666677128</v>
      </c>
      <c r="L11741">
        <v>0.76629999999999998</v>
      </c>
    </row>
    <row r="11742" spans="1:12" x14ac:dyDescent="0.3">
      <c r="A11742">
        <v>97.82500000002392</v>
      </c>
      <c r="B11742">
        <f t="shared" si="687"/>
        <v>4.2798437500010458</v>
      </c>
      <c r="C11742">
        <v>1.0494000000000001</v>
      </c>
      <c r="D11742">
        <v>97.82500000002392</v>
      </c>
      <c r="E11742">
        <f t="shared" si="688"/>
        <v>4.2798437500010458</v>
      </c>
      <c r="F11742">
        <v>0.83510000000000006</v>
      </c>
      <c r="J11742">
        <v>97.82500000002392</v>
      </c>
      <c r="K11742">
        <f t="shared" si="689"/>
        <v>4.2798437500010458</v>
      </c>
      <c r="L11742">
        <v>0.76539999999999997</v>
      </c>
    </row>
    <row r="11743" spans="1:12" x14ac:dyDescent="0.3">
      <c r="A11743">
        <v>97.83333333335726</v>
      </c>
      <c r="B11743">
        <f t="shared" si="687"/>
        <v>4.2802083333343797</v>
      </c>
      <c r="C11743">
        <v>1.0494000000000001</v>
      </c>
      <c r="D11743">
        <v>97.83333333335726</v>
      </c>
      <c r="E11743">
        <f t="shared" si="688"/>
        <v>4.2802083333343797</v>
      </c>
      <c r="F11743">
        <v>0.83510000000000006</v>
      </c>
      <c r="J11743">
        <v>97.83333333335726</v>
      </c>
      <c r="K11743">
        <f t="shared" si="689"/>
        <v>4.2802083333343797</v>
      </c>
      <c r="L11743">
        <v>0.76479999999999992</v>
      </c>
    </row>
    <row r="11744" spans="1:12" x14ac:dyDescent="0.3">
      <c r="A11744">
        <v>97.8416666666906</v>
      </c>
      <c r="B11744">
        <f t="shared" si="687"/>
        <v>4.2805729166677136</v>
      </c>
      <c r="C11744">
        <v>1.0494000000000001</v>
      </c>
      <c r="D11744">
        <v>97.8416666666906</v>
      </c>
      <c r="E11744">
        <f t="shared" si="688"/>
        <v>4.2805729166677136</v>
      </c>
      <c r="F11744">
        <v>0.83550000000000002</v>
      </c>
      <c r="J11744">
        <v>97.8416666666906</v>
      </c>
      <c r="K11744">
        <f t="shared" si="689"/>
        <v>4.2805729166677136</v>
      </c>
      <c r="L11744">
        <v>0.76449999999999996</v>
      </c>
    </row>
    <row r="11745" spans="1:12" x14ac:dyDescent="0.3">
      <c r="A11745">
        <v>97.85000000002394</v>
      </c>
      <c r="B11745">
        <f t="shared" si="687"/>
        <v>4.2809375000010474</v>
      </c>
      <c r="C11745">
        <v>1.0494000000000001</v>
      </c>
      <c r="D11745">
        <v>97.85000000002394</v>
      </c>
      <c r="E11745">
        <f t="shared" si="688"/>
        <v>4.2809375000010474</v>
      </c>
      <c r="F11745">
        <v>0.83510000000000006</v>
      </c>
      <c r="J11745">
        <v>97.85000000002394</v>
      </c>
      <c r="K11745">
        <f t="shared" si="689"/>
        <v>4.2809375000010474</v>
      </c>
      <c r="L11745">
        <v>0.76449999999999996</v>
      </c>
    </row>
    <row r="11746" spans="1:12" x14ac:dyDescent="0.3">
      <c r="A11746">
        <v>97.85833333335728</v>
      </c>
      <c r="B11746">
        <f t="shared" si="687"/>
        <v>4.2813020833343804</v>
      </c>
      <c r="C11746">
        <v>1.0494000000000001</v>
      </c>
      <c r="D11746">
        <v>97.85833333335728</v>
      </c>
      <c r="E11746">
        <f t="shared" si="688"/>
        <v>4.2813020833343804</v>
      </c>
      <c r="F11746">
        <v>0.83510000000000006</v>
      </c>
      <c r="J11746">
        <v>97.85833333335728</v>
      </c>
      <c r="K11746">
        <f t="shared" si="689"/>
        <v>4.2813020833343804</v>
      </c>
      <c r="L11746">
        <v>0.7641</v>
      </c>
    </row>
    <row r="11747" spans="1:12" x14ac:dyDescent="0.3">
      <c r="A11747">
        <v>97.86666666669062</v>
      </c>
      <c r="B11747">
        <f t="shared" si="687"/>
        <v>4.2816666666677143</v>
      </c>
      <c r="C11747">
        <v>1.0494000000000001</v>
      </c>
      <c r="D11747">
        <v>97.86666666669062</v>
      </c>
      <c r="E11747">
        <f t="shared" si="688"/>
        <v>4.2816666666677143</v>
      </c>
      <c r="F11747">
        <v>0.83479999999999999</v>
      </c>
      <c r="J11747">
        <v>97.86666666669062</v>
      </c>
      <c r="K11747">
        <f t="shared" si="689"/>
        <v>4.2816666666677143</v>
      </c>
      <c r="L11747">
        <v>0.7641</v>
      </c>
    </row>
    <row r="11748" spans="1:12" x14ac:dyDescent="0.3">
      <c r="A11748">
        <v>97.87500000002396</v>
      </c>
      <c r="B11748">
        <f t="shared" si="687"/>
        <v>4.2820312500010482</v>
      </c>
      <c r="C11748">
        <v>1.0494000000000001</v>
      </c>
      <c r="D11748">
        <v>97.87500000002396</v>
      </c>
      <c r="E11748">
        <f t="shared" si="688"/>
        <v>4.2820312500010482</v>
      </c>
      <c r="F11748">
        <v>0.83479999999999999</v>
      </c>
      <c r="J11748">
        <v>97.87500000002396</v>
      </c>
      <c r="K11748">
        <f t="shared" si="689"/>
        <v>4.2820312500010482</v>
      </c>
      <c r="L11748">
        <v>0.76449999999999996</v>
      </c>
    </row>
    <row r="11749" spans="1:12" x14ac:dyDescent="0.3">
      <c r="A11749">
        <v>97.883333333357299</v>
      </c>
      <c r="B11749">
        <f t="shared" si="687"/>
        <v>4.2823958333343812</v>
      </c>
      <c r="C11749">
        <v>1.0494000000000001</v>
      </c>
      <c r="D11749">
        <v>97.883333333357299</v>
      </c>
      <c r="E11749">
        <f t="shared" si="688"/>
        <v>4.2823958333343812</v>
      </c>
      <c r="F11749">
        <v>0.83479999999999999</v>
      </c>
      <c r="J11749">
        <v>97.883333333357299</v>
      </c>
      <c r="K11749">
        <f t="shared" si="689"/>
        <v>4.2823958333343812</v>
      </c>
      <c r="L11749">
        <v>0.76449999999999996</v>
      </c>
    </row>
    <row r="11750" spans="1:12" x14ac:dyDescent="0.3">
      <c r="A11750">
        <v>97.891666666690639</v>
      </c>
      <c r="B11750">
        <f t="shared" si="687"/>
        <v>4.2827604166677151</v>
      </c>
      <c r="C11750">
        <v>1.0490999999999999</v>
      </c>
      <c r="D11750">
        <v>97.891666666690639</v>
      </c>
      <c r="E11750">
        <f t="shared" si="688"/>
        <v>4.2827604166677151</v>
      </c>
      <c r="F11750">
        <v>0.83450000000000002</v>
      </c>
      <c r="J11750">
        <v>97.891666666690639</v>
      </c>
      <c r="K11750">
        <f t="shared" si="689"/>
        <v>4.2827604166677151</v>
      </c>
      <c r="L11750">
        <v>0.76379999999999992</v>
      </c>
    </row>
    <row r="11751" spans="1:12" x14ac:dyDescent="0.3">
      <c r="A11751">
        <v>97.900000000023979</v>
      </c>
      <c r="B11751">
        <f t="shared" si="687"/>
        <v>4.283125000001049</v>
      </c>
      <c r="C11751">
        <v>1.0490999999999999</v>
      </c>
      <c r="D11751">
        <v>97.900000000023979</v>
      </c>
      <c r="E11751">
        <f t="shared" si="688"/>
        <v>4.283125000001049</v>
      </c>
      <c r="F11751">
        <v>0.83450000000000002</v>
      </c>
      <c r="J11751">
        <v>97.900000000023979</v>
      </c>
      <c r="K11751">
        <f t="shared" si="689"/>
        <v>4.283125000001049</v>
      </c>
      <c r="L11751">
        <v>0.7641</v>
      </c>
    </row>
    <row r="11752" spans="1:12" x14ac:dyDescent="0.3">
      <c r="A11752">
        <v>97.908333333357319</v>
      </c>
      <c r="B11752">
        <f t="shared" si="687"/>
        <v>4.283489583334382</v>
      </c>
      <c r="C11752">
        <v>1.0490999999999999</v>
      </c>
      <c r="D11752">
        <v>97.908333333357319</v>
      </c>
      <c r="E11752">
        <f t="shared" si="688"/>
        <v>4.283489583334382</v>
      </c>
      <c r="F11752">
        <v>0.83479999999999999</v>
      </c>
      <c r="J11752">
        <v>97.908333333357319</v>
      </c>
      <c r="K11752">
        <f t="shared" si="689"/>
        <v>4.283489583334382</v>
      </c>
      <c r="L11752">
        <v>0.7641</v>
      </c>
    </row>
    <row r="11753" spans="1:12" x14ac:dyDescent="0.3">
      <c r="A11753">
        <v>97.916666666690659</v>
      </c>
      <c r="B11753">
        <f t="shared" si="687"/>
        <v>4.2838541666677159</v>
      </c>
      <c r="C11753">
        <v>1.0490999999999999</v>
      </c>
      <c r="D11753">
        <v>97.916666666690659</v>
      </c>
      <c r="E11753">
        <f t="shared" si="688"/>
        <v>4.2838541666677159</v>
      </c>
      <c r="F11753">
        <v>0.83420000000000005</v>
      </c>
      <c r="J11753">
        <v>97.916666666690659</v>
      </c>
      <c r="K11753">
        <f t="shared" si="689"/>
        <v>4.2838541666677159</v>
      </c>
      <c r="L11753">
        <v>0.7632000000000001</v>
      </c>
    </row>
    <row r="11754" spans="1:12" x14ac:dyDescent="0.3">
      <c r="A11754">
        <v>97.925000000023999</v>
      </c>
      <c r="B11754">
        <f t="shared" si="687"/>
        <v>4.2842187500010498</v>
      </c>
      <c r="C11754">
        <v>1.0490999999999999</v>
      </c>
      <c r="D11754">
        <v>97.925000000023999</v>
      </c>
      <c r="E11754">
        <f t="shared" si="688"/>
        <v>4.2842187500010498</v>
      </c>
      <c r="F11754">
        <v>0.83420000000000005</v>
      </c>
      <c r="J11754">
        <v>97.925000000023999</v>
      </c>
      <c r="K11754">
        <f t="shared" si="689"/>
        <v>4.2842187500010498</v>
      </c>
      <c r="L11754">
        <v>0.76260000000000006</v>
      </c>
    </row>
    <row r="11755" spans="1:12" x14ac:dyDescent="0.3">
      <c r="A11755">
        <v>97.933333333357339</v>
      </c>
      <c r="B11755">
        <f t="shared" si="687"/>
        <v>4.2845833333343837</v>
      </c>
      <c r="C11755">
        <v>1.0494000000000001</v>
      </c>
      <c r="D11755">
        <v>97.933333333357339</v>
      </c>
      <c r="E11755">
        <f t="shared" si="688"/>
        <v>4.2845833333343837</v>
      </c>
      <c r="F11755">
        <v>0.83450000000000002</v>
      </c>
      <c r="J11755">
        <v>97.933333333357339</v>
      </c>
      <c r="K11755">
        <f t="shared" si="689"/>
        <v>4.2845833333343837</v>
      </c>
      <c r="L11755">
        <v>0.76290000000000002</v>
      </c>
    </row>
    <row r="11756" spans="1:12" x14ac:dyDescent="0.3">
      <c r="A11756">
        <v>97.941666666690679</v>
      </c>
      <c r="B11756">
        <f t="shared" si="687"/>
        <v>4.2849479166677167</v>
      </c>
      <c r="C11756">
        <v>1.0490999999999999</v>
      </c>
      <c r="D11756">
        <v>97.941666666690679</v>
      </c>
      <c r="E11756">
        <f t="shared" si="688"/>
        <v>4.2849479166677167</v>
      </c>
      <c r="F11756">
        <v>0.83450000000000002</v>
      </c>
      <c r="J11756">
        <v>97.941666666690679</v>
      </c>
      <c r="K11756">
        <f t="shared" si="689"/>
        <v>4.2849479166677167</v>
      </c>
      <c r="L11756">
        <v>0.76260000000000006</v>
      </c>
    </row>
    <row r="11757" spans="1:12" x14ac:dyDescent="0.3">
      <c r="A11757">
        <v>97.950000000024019</v>
      </c>
      <c r="B11757">
        <f t="shared" si="687"/>
        <v>4.2853125000010506</v>
      </c>
      <c r="C11757">
        <v>1.0490999999999999</v>
      </c>
      <c r="D11757">
        <v>97.950000000024019</v>
      </c>
      <c r="E11757">
        <f t="shared" si="688"/>
        <v>4.2853125000010506</v>
      </c>
      <c r="F11757">
        <v>0.83450000000000002</v>
      </c>
      <c r="J11757">
        <v>97.950000000024019</v>
      </c>
      <c r="K11757">
        <f t="shared" si="689"/>
        <v>4.2853125000010506</v>
      </c>
      <c r="L11757">
        <v>0.7632000000000001</v>
      </c>
    </row>
    <row r="11758" spans="1:12" x14ac:dyDescent="0.3">
      <c r="A11758">
        <v>97.958333333357359</v>
      </c>
      <c r="B11758">
        <f t="shared" si="687"/>
        <v>4.2856770833343845</v>
      </c>
      <c r="C11758">
        <v>1.0487</v>
      </c>
      <c r="D11758">
        <v>97.958333333357359</v>
      </c>
      <c r="E11758">
        <f t="shared" si="688"/>
        <v>4.2856770833343845</v>
      </c>
      <c r="F11758">
        <v>0.83420000000000005</v>
      </c>
      <c r="J11758">
        <v>97.958333333357359</v>
      </c>
      <c r="K11758">
        <f t="shared" si="689"/>
        <v>4.2856770833343845</v>
      </c>
      <c r="L11758">
        <v>0.76200000000000001</v>
      </c>
    </row>
    <row r="11759" spans="1:12" x14ac:dyDescent="0.3">
      <c r="A11759">
        <v>97.966666666690699</v>
      </c>
      <c r="B11759">
        <f t="shared" si="687"/>
        <v>4.2860416666677175</v>
      </c>
      <c r="C11759">
        <v>1.0487</v>
      </c>
      <c r="D11759">
        <v>97.966666666690699</v>
      </c>
      <c r="E11759">
        <f t="shared" si="688"/>
        <v>4.2860416666677175</v>
      </c>
      <c r="F11759">
        <v>0.83510000000000006</v>
      </c>
      <c r="J11759">
        <v>97.966666666690699</v>
      </c>
      <c r="K11759">
        <f t="shared" si="689"/>
        <v>4.2860416666677175</v>
      </c>
      <c r="L11759">
        <v>0.76229999999999998</v>
      </c>
    </row>
    <row r="11760" spans="1:12" x14ac:dyDescent="0.3">
      <c r="A11760">
        <v>97.975000000024039</v>
      </c>
      <c r="B11760">
        <f t="shared" si="687"/>
        <v>4.2864062500010514</v>
      </c>
      <c r="C11760">
        <v>1.0487</v>
      </c>
      <c r="D11760">
        <v>97.975000000024039</v>
      </c>
      <c r="E11760">
        <f t="shared" si="688"/>
        <v>4.2864062500010514</v>
      </c>
      <c r="F11760">
        <v>0.83510000000000006</v>
      </c>
      <c r="J11760">
        <v>97.975000000024039</v>
      </c>
      <c r="K11760">
        <f t="shared" si="689"/>
        <v>4.2864062500010514</v>
      </c>
      <c r="L11760">
        <v>0.76260000000000006</v>
      </c>
    </row>
    <row r="11761" spans="1:12" x14ac:dyDescent="0.3">
      <c r="A11761">
        <v>97.983333333357379</v>
      </c>
      <c r="B11761">
        <f t="shared" si="687"/>
        <v>4.2867708333343852</v>
      </c>
      <c r="C11761">
        <v>1.0487</v>
      </c>
      <c r="D11761">
        <v>97.983333333357379</v>
      </c>
      <c r="E11761">
        <f t="shared" si="688"/>
        <v>4.2867708333343852</v>
      </c>
      <c r="F11761">
        <v>0.83329999999999993</v>
      </c>
      <c r="J11761">
        <v>97.983333333357379</v>
      </c>
      <c r="K11761">
        <f t="shared" si="689"/>
        <v>4.2867708333343852</v>
      </c>
      <c r="L11761">
        <v>0.76200000000000001</v>
      </c>
    </row>
    <row r="11762" spans="1:12" x14ac:dyDescent="0.3">
      <c r="A11762">
        <v>97.991666666690719</v>
      </c>
      <c r="B11762">
        <f t="shared" si="687"/>
        <v>4.2871354166677182</v>
      </c>
      <c r="C11762">
        <v>1.0487</v>
      </c>
      <c r="D11762">
        <v>97.991666666690719</v>
      </c>
      <c r="E11762">
        <f t="shared" si="688"/>
        <v>4.2871354166677182</v>
      </c>
      <c r="F11762">
        <v>0.83389999999999997</v>
      </c>
      <c r="J11762">
        <v>97.991666666690719</v>
      </c>
      <c r="K11762">
        <f t="shared" si="689"/>
        <v>4.2871354166677182</v>
      </c>
      <c r="L11762">
        <v>0.76170000000000004</v>
      </c>
    </row>
    <row r="11763" spans="1:12" x14ac:dyDescent="0.3">
      <c r="A11763">
        <v>98.000000000024059</v>
      </c>
      <c r="B11763">
        <f t="shared" si="687"/>
        <v>4.2875000000010521</v>
      </c>
      <c r="C11763">
        <v>1.0487</v>
      </c>
      <c r="D11763">
        <v>98.000000000024059</v>
      </c>
      <c r="E11763">
        <f t="shared" si="688"/>
        <v>4.2875000000010521</v>
      </c>
      <c r="F11763">
        <v>0.83420000000000005</v>
      </c>
      <c r="J11763">
        <v>98.000000000024059</v>
      </c>
      <c r="K11763">
        <f t="shared" si="689"/>
        <v>4.2875000000010521</v>
      </c>
      <c r="L11763">
        <v>0.76139999999999997</v>
      </c>
    </row>
    <row r="11764" spans="1:12" x14ac:dyDescent="0.3">
      <c r="A11764">
        <v>98.008333333357399</v>
      </c>
      <c r="B11764">
        <f t="shared" si="687"/>
        <v>4.287864583334386</v>
      </c>
      <c r="C11764">
        <v>1.0484</v>
      </c>
      <c r="D11764">
        <v>98.008333333357399</v>
      </c>
      <c r="E11764">
        <f t="shared" si="688"/>
        <v>4.287864583334386</v>
      </c>
      <c r="F11764">
        <v>0.83389999999999997</v>
      </c>
      <c r="J11764">
        <v>98.008333333357399</v>
      </c>
      <c r="K11764">
        <f t="shared" si="689"/>
        <v>4.287864583334386</v>
      </c>
      <c r="L11764">
        <v>0.76139999999999997</v>
      </c>
    </row>
    <row r="11765" spans="1:12" x14ac:dyDescent="0.3">
      <c r="A11765">
        <v>98.016666666690739</v>
      </c>
      <c r="B11765">
        <f t="shared" si="687"/>
        <v>4.2882291666677199</v>
      </c>
      <c r="C11765">
        <v>1.0484</v>
      </c>
      <c r="D11765">
        <v>98.016666666690739</v>
      </c>
      <c r="E11765">
        <f t="shared" si="688"/>
        <v>4.2882291666677199</v>
      </c>
      <c r="F11765">
        <v>0.83389999999999997</v>
      </c>
      <c r="J11765">
        <v>98.016666666690739</v>
      </c>
      <c r="K11765">
        <f t="shared" si="689"/>
        <v>4.2882291666677199</v>
      </c>
      <c r="L11765">
        <v>0.76170000000000004</v>
      </c>
    </row>
    <row r="11766" spans="1:12" x14ac:dyDescent="0.3">
      <c r="A11766">
        <v>98.025000000024079</v>
      </c>
      <c r="B11766">
        <f t="shared" si="687"/>
        <v>4.2885937500010529</v>
      </c>
      <c r="C11766">
        <v>1.0484</v>
      </c>
      <c r="D11766">
        <v>98.025000000024079</v>
      </c>
      <c r="E11766">
        <f t="shared" si="688"/>
        <v>4.2885937500010529</v>
      </c>
      <c r="F11766">
        <v>0.83360000000000001</v>
      </c>
      <c r="J11766">
        <v>98.025000000024079</v>
      </c>
      <c r="K11766">
        <f t="shared" si="689"/>
        <v>4.2885937500010529</v>
      </c>
      <c r="L11766">
        <v>0.76170000000000004</v>
      </c>
    </row>
    <row r="11767" spans="1:12" x14ac:dyDescent="0.3">
      <c r="A11767">
        <v>98.033333333357419</v>
      </c>
      <c r="B11767">
        <f t="shared" si="687"/>
        <v>4.2889583333343868</v>
      </c>
      <c r="C11767">
        <v>1.0484</v>
      </c>
      <c r="D11767">
        <v>98.033333333357419</v>
      </c>
      <c r="E11767">
        <f t="shared" si="688"/>
        <v>4.2889583333343868</v>
      </c>
      <c r="F11767">
        <v>0.83360000000000001</v>
      </c>
      <c r="J11767">
        <v>98.033333333357419</v>
      </c>
      <c r="K11767">
        <f t="shared" si="689"/>
        <v>4.2889583333343868</v>
      </c>
      <c r="L11767">
        <v>0.76170000000000004</v>
      </c>
    </row>
    <row r="11768" spans="1:12" x14ac:dyDescent="0.3">
      <c r="A11768">
        <v>98.041666666690759</v>
      </c>
      <c r="B11768">
        <f t="shared" si="687"/>
        <v>4.2893229166677207</v>
      </c>
      <c r="C11768">
        <v>1.0484</v>
      </c>
      <c r="D11768">
        <v>98.041666666690759</v>
      </c>
      <c r="E11768">
        <f t="shared" si="688"/>
        <v>4.2893229166677207</v>
      </c>
      <c r="F11768">
        <v>0.83389999999999997</v>
      </c>
      <c r="J11768">
        <v>98.041666666690759</v>
      </c>
      <c r="K11768">
        <f t="shared" si="689"/>
        <v>4.2893229166677207</v>
      </c>
      <c r="L11768">
        <v>0.76170000000000004</v>
      </c>
    </row>
    <row r="11769" spans="1:12" x14ac:dyDescent="0.3">
      <c r="A11769">
        <v>98.050000000024099</v>
      </c>
      <c r="B11769">
        <f t="shared" si="687"/>
        <v>4.2896875000010537</v>
      </c>
      <c r="C11769">
        <v>1.0484</v>
      </c>
      <c r="D11769">
        <v>98.050000000024099</v>
      </c>
      <c r="E11769">
        <f t="shared" si="688"/>
        <v>4.2896875000010537</v>
      </c>
      <c r="F11769">
        <v>0.83389999999999997</v>
      </c>
      <c r="J11769">
        <v>98.050000000024099</v>
      </c>
      <c r="K11769">
        <f t="shared" si="689"/>
        <v>4.2896875000010537</v>
      </c>
      <c r="L11769">
        <v>0.76139999999999997</v>
      </c>
    </row>
    <row r="11770" spans="1:12" x14ac:dyDescent="0.3">
      <c r="A11770">
        <v>98.058333333357439</v>
      </c>
      <c r="B11770">
        <f t="shared" si="687"/>
        <v>4.2900520833343876</v>
      </c>
      <c r="C11770">
        <v>1.0484</v>
      </c>
      <c r="D11770">
        <v>98.058333333357439</v>
      </c>
      <c r="E11770">
        <f t="shared" si="688"/>
        <v>4.2900520833343876</v>
      </c>
      <c r="F11770">
        <v>0.83360000000000001</v>
      </c>
      <c r="J11770">
        <v>98.058333333357439</v>
      </c>
      <c r="K11770">
        <f t="shared" si="689"/>
        <v>4.2900520833343876</v>
      </c>
      <c r="L11770">
        <v>0.76200000000000001</v>
      </c>
    </row>
    <row r="11771" spans="1:12" x14ac:dyDescent="0.3">
      <c r="A11771">
        <v>98.066666666690779</v>
      </c>
      <c r="B11771">
        <f t="shared" si="687"/>
        <v>4.2904166666677215</v>
      </c>
      <c r="C11771">
        <v>1.0480999999999998</v>
      </c>
      <c r="D11771">
        <v>98.066666666690779</v>
      </c>
      <c r="E11771">
        <f t="shared" si="688"/>
        <v>4.2904166666677215</v>
      </c>
      <c r="F11771">
        <v>0.83299999999999996</v>
      </c>
      <c r="J11771">
        <v>98.066666666690779</v>
      </c>
      <c r="K11771">
        <f t="shared" si="689"/>
        <v>4.2904166666677215</v>
      </c>
      <c r="L11771">
        <v>0.76139999999999997</v>
      </c>
    </row>
    <row r="11772" spans="1:12" x14ac:dyDescent="0.3">
      <c r="A11772">
        <v>98.075000000024119</v>
      </c>
      <c r="B11772">
        <f t="shared" si="687"/>
        <v>4.2907812500010545</v>
      </c>
      <c r="C11772">
        <v>1.0484</v>
      </c>
      <c r="D11772">
        <v>98.075000000024119</v>
      </c>
      <c r="E11772">
        <f t="shared" si="688"/>
        <v>4.2907812500010545</v>
      </c>
      <c r="F11772">
        <v>0.83329999999999993</v>
      </c>
      <c r="J11772">
        <v>98.075000000024119</v>
      </c>
      <c r="K11772">
        <f t="shared" si="689"/>
        <v>4.2907812500010545</v>
      </c>
      <c r="L11772">
        <v>0.76100000000000001</v>
      </c>
    </row>
    <row r="11773" spans="1:12" x14ac:dyDescent="0.3">
      <c r="A11773">
        <v>98.083333333357459</v>
      </c>
      <c r="B11773">
        <f t="shared" si="687"/>
        <v>4.2911458333343884</v>
      </c>
      <c r="C11773">
        <v>1.0480999999999998</v>
      </c>
      <c r="D11773">
        <v>98.083333333357459</v>
      </c>
      <c r="E11773">
        <f t="shared" si="688"/>
        <v>4.2911458333343884</v>
      </c>
      <c r="F11773">
        <v>0.83329999999999993</v>
      </c>
      <c r="J11773">
        <v>98.083333333357459</v>
      </c>
      <c r="K11773">
        <f t="shared" si="689"/>
        <v>4.2911458333343884</v>
      </c>
      <c r="L11773">
        <v>0.76100000000000001</v>
      </c>
    </row>
    <row r="11774" spans="1:12" x14ac:dyDescent="0.3">
      <c r="A11774">
        <v>98.091666666690799</v>
      </c>
      <c r="B11774">
        <f t="shared" si="687"/>
        <v>4.2915104166677223</v>
      </c>
      <c r="C11774">
        <v>1.0480999999999998</v>
      </c>
      <c r="D11774">
        <v>98.091666666690799</v>
      </c>
      <c r="E11774">
        <f t="shared" si="688"/>
        <v>4.2915104166677223</v>
      </c>
      <c r="F11774">
        <v>0.8327</v>
      </c>
      <c r="J11774">
        <v>98.091666666690799</v>
      </c>
      <c r="K11774">
        <f t="shared" si="689"/>
        <v>4.2915104166677223</v>
      </c>
      <c r="L11774">
        <v>0.76139999999999997</v>
      </c>
    </row>
    <row r="11775" spans="1:12" x14ac:dyDescent="0.3">
      <c r="A11775">
        <v>98.100000000024139</v>
      </c>
      <c r="B11775">
        <f t="shared" si="687"/>
        <v>4.2918750000010562</v>
      </c>
      <c r="C11775">
        <v>1.0480999999999998</v>
      </c>
      <c r="D11775">
        <v>98.100000000024139</v>
      </c>
      <c r="E11775">
        <f t="shared" si="688"/>
        <v>4.2918750000010562</v>
      </c>
      <c r="F11775">
        <v>0.8327</v>
      </c>
      <c r="J11775">
        <v>98.100000000024139</v>
      </c>
      <c r="K11775">
        <f t="shared" si="689"/>
        <v>4.2918750000010562</v>
      </c>
      <c r="L11775">
        <v>0.7601</v>
      </c>
    </row>
    <row r="11776" spans="1:12" x14ac:dyDescent="0.3">
      <c r="A11776">
        <v>98.108333333357479</v>
      </c>
      <c r="B11776">
        <f t="shared" si="687"/>
        <v>4.2922395833343892</v>
      </c>
      <c r="C11776">
        <v>1.0480999999999998</v>
      </c>
      <c r="D11776">
        <v>98.108333333357479</v>
      </c>
      <c r="E11776">
        <f t="shared" si="688"/>
        <v>4.2922395833343892</v>
      </c>
      <c r="F11776">
        <v>0.83329999999999993</v>
      </c>
      <c r="J11776">
        <v>98.108333333357479</v>
      </c>
      <c r="K11776">
        <f t="shared" si="689"/>
        <v>4.2922395833343892</v>
      </c>
      <c r="L11776">
        <v>0.7601</v>
      </c>
    </row>
    <row r="11777" spans="1:12" x14ac:dyDescent="0.3">
      <c r="A11777">
        <v>98.116666666690818</v>
      </c>
      <c r="B11777">
        <f t="shared" si="687"/>
        <v>4.292604166667723</v>
      </c>
      <c r="C11777">
        <v>1.0480999999999998</v>
      </c>
      <c r="D11777">
        <v>98.116666666690818</v>
      </c>
      <c r="E11777">
        <f t="shared" si="688"/>
        <v>4.292604166667723</v>
      </c>
      <c r="F11777">
        <v>0.83299999999999996</v>
      </c>
      <c r="J11777">
        <v>98.116666666690818</v>
      </c>
      <c r="K11777">
        <f t="shared" si="689"/>
        <v>4.292604166667723</v>
      </c>
      <c r="L11777">
        <v>0.75979999999999992</v>
      </c>
    </row>
    <row r="11778" spans="1:12" x14ac:dyDescent="0.3">
      <c r="A11778">
        <v>98.125000000024158</v>
      </c>
      <c r="B11778">
        <f t="shared" si="687"/>
        <v>4.2929687500010569</v>
      </c>
      <c r="C11778">
        <v>1.0480999999999998</v>
      </c>
      <c r="D11778">
        <v>98.125000000024158</v>
      </c>
      <c r="E11778">
        <f t="shared" si="688"/>
        <v>4.2929687500010569</v>
      </c>
      <c r="F11778">
        <v>0.8327</v>
      </c>
      <c r="J11778">
        <v>98.125000000024158</v>
      </c>
      <c r="K11778">
        <f t="shared" si="689"/>
        <v>4.2929687500010569</v>
      </c>
      <c r="L11778">
        <v>0.76070000000000004</v>
      </c>
    </row>
    <row r="11779" spans="1:12" x14ac:dyDescent="0.3">
      <c r="A11779">
        <v>98.133333333357498</v>
      </c>
      <c r="B11779">
        <f t="shared" si="687"/>
        <v>4.2933333333343899</v>
      </c>
      <c r="C11779">
        <v>1.0480999999999998</v>
      </c>
      <c r="D11779">
        <v>98.133333333357498</v>
      </c>
      <c r="E11779">
        <f t="shared" si="688"/>
        <v>4.2933333333343899</v>
      </c>
      <c r="F11779">
        <v>0.83240000000000003</v>
      </c>
      <c r="J11779">
        <v>98.133333333357498</v>
      </c>
      <c r="K11779">
        <f t="shared" si="689"/>
        <v>4.2933333333343899</v>
      </c>
      <c r="L11779">
        <v>0.7601</v>
      </c>
    </row>
    <row r="11780" spans="1:12" x14ac:dyDescent="0.3">
      <c r="A11780">
        <v>98.141666666690838</v>
      </c>
      <c r="B11780">
        <f t="shared" ref="B11780:B11843" si="690">0.7*A11780/(16)</f>
        <v>4.2936979166677238</v>
      </c>
      <c r="C11780">
        <v>1.0480999999999998</v>
      </c>
      <c r="D11780">
        <v>98.141666666690838</v>
      </c>
      <c r="E11780">
        <f t="shared" ref="E11780:E11843" si="691">0.7*D11780/(16)</f>
        <v>4.2936979166677238</v>
      </c>
      <c r="F11780">
        <v>0.83199999999999996</v>
      </c>
      <c r="J11780">
        <v>98.141666666690838</v>
      </c>
      <c r="K11780">
        <f t="shared" ref="K11780:K11843" si="692">0.7*J11780/(16)</f>
        <v>4.2936979166677238</v>
      </c>
      <c r="L11780">
        <v>0.7601</v>
      </c>
    </row>
    <row r="11781" spans="1:12" x14ac:dyDescent="0.3">
      <c r="A11781">
        <v>98.150000000024178</v>
      </c>
      <c r="B11781">
        <f t="shared" si="690"/>
        <v>4.2940625000010577</v>
      </c>
      <c r="C11781">
        <v>1.0478000000000001</v>
      </c>
      <c r="D11781">
        <v>98.150000000024178</v>
      </c>
      <c r="E11781">
        <f t="shared" si="691"/>
        <v>4.2940625000010577</v>
      </c>
      <c r="F11781">
        <v>0.8327</v>
      </c>
      <c r="J11781">
        <v>98.150000000024178</v>
      </c>
      <c r="K11781">
        <f t="shared" si="692"/>
        <v>4.2940625000010577</v>
      </c>
      <c r="L11781">
        <v>0.76100000000000001</v>
      </c>
    </row>
    <row r="11782" spans="1:12" x14ac:dyDescent="0.3">
      <c r="A11782">
        <v>98.158333333357518</v>
      </c>
      <c r="B11782">
        <f t="shared" si="690"/>
        <v>4.2944270833343907</v>
      </c>
      <c r="C11782">
        <v>1.0475000000000001</v>
      </c>
      <c r="D11782">
        <v>98.158333333357518</v>
      </c>
      <c r="E11782">
        <f t="shared" si="691"/>
        <v>4.2944270833343907</v>
      </c>
      <c r="F11782">
        <v>0.8327</v>
      </c>
      <c r="J11782">
        <v>98.158333333357518</v>
      </c>
      <c r="K11782">
        <f t="shared" si="692"/>
        <v>4.2944270833343907</v>
      </c>
      <c r="L11782">
        <v>0.76070000000000004</v>
      </c>
    </row>
    <row r="11783" spans="1:12" x14ac:dyDescent="0.3">
      <c r="A11783">
        <v>98.166666666690858</v>
      </c>
      <c r="B11783">
        <f t="shared" si="690"/>
        <v>4.2947916666677246</v>
      </c>
      <c r="C11783">
        <v>1.0475000000000001</v>
      </c>
      <c r="D11783">
        <v>98.166666666690858</v>
      </c>
      <c r="E11783">
        <f t="shared" si="691"/>
        <v>4.2947916666677246</v>
      </c>
      <c r="F11783">
        <v>0.8327</v>
      </c>
      <c r="J11783">
        <v>98.166666666690858</v>
      </c>
      <c r="K11783">
        <f t="shared" si="692"/>
        <v>4.2947916666677246</v>
      </c>
      <c r="L11783">
        <v>0.7601</v>
      </c>
    </row>
    <row r="11784" spans="1:12" x14ac:dyDescent="0.3">
      <c r="A11784">
        <v>98.175000000024198</v>
      </c>
      <c r="B11784">
        <f t="shared" si="690"/>
        <v>4.2951562500010585</v>
      </c>
      <c r="C11784">
        <v>1.0475000000000001</v>
      </c>
      <c r="D11784">
        <v>98.175000000024198</v>
      </c>
      <c r="E11784">
        <f t="shared" si="691"/>
        <v>4.2951562500010585</v>
      </c>
      <c r="F11784">
        <v>0.8327</v>
      </c>
      <c r="J11784">
        <v>98.175000000024198</v>
      </c>
      <c r="K11784">
        <f t="shared" si="692"/>
        <v>4.2951562500010585</v>
      </c>
      <c r="L11784">
        <v>0.75979999999999992</v>
      </c>
    </row>
    <row r="11785" spans="1:12" x14ac:dyDescent="0.3">
      <c r="A11785">
        <v>98.183333333357538</v>
      </c>
      <c r="B11785">
        <f t="shared" si="690"/>
        <v>4.2955208333343924</v>
      </c>
      <c r="C11785">
        <v>1.0475000000000001</v>
      </c>
      <c r="D11785">
        <v>98.183333333357538</v>
      </c>
      <c r="E11785">
        <f t="shared" si="691"/>
        <v>4.2955208333343924</v>
      </c>
      <c r="F11785">
        <v>0.8327</v>
      </c>
      <c r="J11785">
        <v>98.183333333357538</v>
      </c>
      <c r="K11785">
        <f t="shared" si="692"/>
        <v>4.2955208333343924</v>
      </c>
      <c r="L11785">
        <v>0.75949999999999995</v>
      </c>
    </row>
    <row r="11786" spans="1:12" x14ac:dyDescent="0.3">
      <c r="A11786">
        <v>98.191666666690878</v>
      </c>
      <c r="B11786">
        <f t="shared" si="690"/>
        <v>4.2958854166677254</v>
      </c>
      <c r="C11786">
        <v>1.0475000000000001</v>
      </c>
      <c r="D11786">
        <v>98.191666666690878</v>
      </c>
      <c r="E11786">
        <f t="shared" si="691"/>
        <v>4.2958854166677254</v>
      </c>
      <c r="F11786">
        <v>0.83240000000000003</v>
      </c>
      <c r="J11786">
        <v>98.191666666690878</v>
      </c>
      <c r="K11786">
        <f t="shared" si="692"/>
        <v>4.2958854166677254</v>
      </c>
      <c r="L11786">
        <v>0.75949999999999995</v>
      </c>
    </row>
    <row r="11787" spans="1:12" x14ac:dyDescent="0.3">
      <c r="A11787">
        <v>98.200000000024218</v>
      </c>
      <c r="B11787">
        <f t="shared" si="690"/>
        <v>4.2962500000010593</v>
      </c>
      <c r="C11787">
        <v>1.0475000000000001</v>
      </c>
      <c r="D11787">
        <v>98.200000000024218</v>
      </c>
      <c r="E11787">
        <f t="shared" si="691"/>
        <v>4.2962500000010593</v>
      </c>
      <c r="F11787">
        <v>0.83240000000000003</v>
      </c>
      <c r="J11787">
        <v>98.200000000024218</v>
      </c>
      <c r="K11787">
        <f t="shared" si="692"/>
        <v>4.2962500000010593</v>
      </c>
      <c r="L11787">
        <v>0.76039999999999996</v>
      </c>
    </row>
    <row r="11788" spans="1:12" x14ac:dyDescent="0.3">
      <c r="A11788">
        <v>98.208333333357558</v>
      </c>
      <c r="B11788">
        <f t="shared" si="690"/>
        <v>4.2966145833343932</v>
      </c>
      <c r="C11788">
        <v>1.0475000000000001</v>
      </c>
      <c r="D11788">
        <v>98.208333333357558</v>
      </c>
      <c r="E11788">
        <f t="shared" si="691"/>
        <v>4.2966145833343932</v>
      </c>
      <c r="F11788">
        <v>0.83299999999999996</v>
      </c>
      <c r="J11788">
        <v>98.208333333357558</v>
      </c>
      <c r="K11788">
        <f t="shared" si="692"/>
        <v>4.2966145833343932</v>
      </c>
      <c r="L11788">
        <v>0.7592000000000001</v>
      </c>
    </row>
    <row r="11789" spans="1:12" x14ac:dyDescent="0.3">
      <c r="A11789">
        <v>98.216666666690898</v>
      </c>
      <c r="B11789">
        <f t="shared" si="690"/>
        <v>4.2969791666677262</v>
      </c>
      <c r="C11789">
        <v>1.0475000000000001</v>
      </c>
      <c r="D11789">
        <v>98.216666666690898</v>
      </c>
      <c r="E11789">
        <f t="shared" si="691"/>
        <v>4.2969791666677262</v>
      </c>
      <c r="F11789">
        <v>0.8327</v>
      </c>
      <c r="J11789">
        <v>98.216666666690898</v>
      </c>
      <c r="K11789">
        <f t="shared" si="692"/>
        <v>4.2969791666677262</v>
      </c>
      <c r="L11789">
        <v>0.7592000000000001</v>
      </c>
    </row>
    <row r="11790" spans="1:12" x14ac:dyDescent="0.3">
      <c r="A11790">
        <v>98.225000000024238</v>
      </c>
      <c r="B11790">
        <f t="shared" si="690"/>
        <v>4.2973437500010601</v>
      </c>
      <c r="C11790">
        <v>1.0472000000000001</v>
      </c>
      <c r="D11790">
        <v>98.225000000024238</v>
      </c>
      <c r="E11790">
        <f t="shared" si="691"/>
        <v>4.2973437500010601</v>
      </c>
      <c r="F11790">
        <v>0.83199999999999996</v>
      </c>
      <c r="J11790">
        <v>98.225000000024238</v>
      </c>
      <c r="K11790">
        <f t="shared" si="692"/>
        <v>4.2973437500010601</v>
      </c>
      <c r="L11790">
        <v>0.7592000000000001</v>
      </c>
    </row>
    <row r="11791" spans="1:12" x14ac:dyDescent="0.3">
      <c r="A11791">
        <v>98.233333333357578</v>
      </c>
      <c r="B11791">
        <f t="shared" si="690"/>
        <v>4.2977083333343939</v>
      </c>
      <c r="C11791">
        <v>1.0472000000000001</v>
      </c>
      <c r="D11791">
        <v>98.233333333357578</v>
      </c>
      <c r="E11791">
        <f t="shared" si="691"/>
        <v>4.2977083333343939</v>
      </c>
      <c r="F11791">
        <v>0.8327</v>
      </c>
      <c r="J11791">
        <v>98.233333333357578</v>
      </c>
      <c r="K11791">
        <f t="shared" si="692"/>
        <v>4.2977083333343939</v>
      </c>
      <c r="L11791">
        <v>0.75890000000000002</v>
      </c>
    </row>
    <row r="11792" spans="1:12" x14ac:dyDescent="0.3">
      <c r="A11792">
        <v>98.241666666690918</v>
      </c>
      <c r="B11792">
        <f t="shared" si="690"/>
        <v>4.298072916667727</v>
      </c>
      <c r="C11792">
        <v>1.0472000000000001</v>
      </c>
      <c r="D11792">
        <v>98.241666666690918</v>
      </c>
      <c r="E11792">
        <f t="shared" si="691"/>
        <v>4.298072916667727</v>
      </c>
      <c r="F11792">
        <v>0.8327</v>
      </c>
      <c r="J11792">
        <v>98.241666666690918</v>
      </c>
      <c r="K11792">
        <f t="shared" si="692"/>
        <v>4.298072916667727</v>
      </c>
      <c r="L11792">
        <v>0.75890000000000002</v>
      </c>
    </row>
    <row r="11793" spans="1:12" x14ac:dyDescent="0.3">
      <c r="A11793">
        <v>98.250000000024258</v>
      </c>
      <c r="B11793">
        <f t="shared" si="690"/>
        <v>4.2984375000010608</v>
      </c>
      <c r="C11793">
        <v>1.0472000000000001</v>
      </c>
      <c r="D11793">
        <v>98.250000000024258</v>
      </c>
      <c r="E11793">
        <f t="shared" si="691"/>
        <v>4.2984375000010608</v>
      </c>
      <c r="F11793">
        <v>0.8327</v>
      </c>
      <c r="J11793">
        <v>98.250000000024258</v>
      </c>
      <c r="K11793">
        <f t="shared" si="692"/>
        <v>4.2984375000010608</v>
      </c>
      <c r="L11793">
        <v>0.75790000000000002</v>
      </c>
    </row>
    <row r="11794" spans="1:12" x14ac:dyDescent="0.3">
      <c r="A11794">
        <v>98.258333333357598</v>
      </c>
      <c r="B11794">
        <f t="shared" si="690"/>
        <v>4.2988020833343947</v>
      </c>
      <c r="C11794">
        <v>1.0469000000000002</v>
      </c>
      <c r="D11794">
        <v>98.258333333357598</v>
      </c>
      <c r="E11794">
        <f t="shared" si="691"/>
        <v>4.2988020833343947</v>
      </c>
      <c r="F11794">
        <v>0.8327</v>
      </c>
      <c r="J11794">
        <v>98.258333333357598</v>
      </c>
      <c r="K11794">
        <f t="shared" si="692"/>
        <v>4.2988020833343947</v>
      </c>
      <c r="L11794">
        <v>0.75829999999999997</v>
      </c>
    </row>
    <row r="11795" spans="1:12" x14ac:dyDescent="0.3">
      <c r="A11795">
        <v>98.266666666690938</v>
      </c>
      <c r="B11795">
        <f t="shared" si="690"/>
        <v>4.2991666666677286</v>
      </c>
      <c r="C11795">
        <v>1.0469000000000002</v>
      </c>
      <c r="D11795">
        <v>98.266666666690938</v>
      </c>
      <c r="E11795">
        <f t="shared" si="691"/>
        <v>4.2991666666677286</v>
      </c>
      <c r="F11795">
        <v>0.83199999999999996</v>
      </c>
      <c r="J11795">
        <v>98.266666666690938</v>
      </c>
      <c r="K11795">
        <f t="shared" si="692"/>
        <v>4.2991666666677286</v>
      </c>
      <c r="L11795">
        <v>0.75829999999999997</v>
      </c>
    </row>
    <row r="11796" spans="1:12" x14ac:dyDescent="0.3">
      <c r="A11796">
        <v>98.275000000024278</v>
      </c>
      <c r="B11796">
        <f t="shared" si="690"/>
        <v>4.2995312500010616</v>
      </c>
      <c r="C11796">
        <v>1.0466</v>
      </c>
      <c r="D11796">
        <v>98.275000000024278</v>
      </c>
      <c r="E11796">
        <f t="shared" si="691"/>
        <v>4.2995312500010616</v>
      </c>
      <c r="F11796">
        <v>0.8327</v>
      </c>
      <c r="J11796">
        <v>98.275000000024278</v>
      </c>
      <c r="K11796">
        <f t="shared" si="692"/>
        <v>4.2995312500010616</v>
      </c>
      <c r="L11796">
        <v>0.75829999999999997</v>
      </c>
    </row>
    <row r="11797" spans="1:12" x14ac:dyDescent="0.3">
      <c r="A11797">
        <v>98.283333333357618</v>
      </c>
      <c r="B11797">
        <f t="shared" si="690"/>
        <v>4.2998958333343955</v>
      </c>
      <c r="C11797">
        <v>1.046</v>
      </c>
      <c r="D11797">
        <v>98.283333333357618</v>
      </c>
      <c r="E11797">
        <f t="shared" si="691"/>
        <v>4.2998958333343955</v>
      </c>
      <c r="F11797">
        <v>0.83169999999999999</v>
      </c>
      <c r="J11797">
        <v>98.283333333357618</v>
      </c>
      <c r="K11797">
        <f t="shared" si="692"/>
        <v>4.2998958333343955</v>
      </c>
      <c r="L11797">
        <v>0.75760000000000005</v>
      </c>
    </row>
    <row r="11798" spans="1:12" x14ac:dyDescent="0.3">
      <c r="A11798">
        <v>98.291666666690958</v>
      </c>
      <c r="B11798">
        <f t="shared" si="690"/>
        <v>4.3002604166677294</v>
      </c>
      <c r="C11798">
        <v>1.046</v>
      </c>
      <c r="D11798">
        <v>98.291666666690958</v>
      </c>
      <c r="E11798">
        <f t="shared" si="691"/>
        <v>4.3002604166677294</v>
      </c>
      <c r="F11798">
        <v>0.83199999999999996</v>
      </c>
      <c r="J11798">
        <v>98.291666666690958</v>
      </c>
      <c r="K11798">
        <f t="shared" si="692"/>
        <v>4.3002604166677294</v>
      </c>
      <c r="L11798">
        <v>0.75760000000000005</v>
      </c>
    </row>
    <row r="11799" spans="1:12" x14ac:dyDescent="0.3">
      <c r="A11799">
        <v>98.300000000024298</v>
      </c>
      <c r="B11799">
        <f t="shared" si="690"/>
        <v>4.3006250000010624</v>
      </c>
      <c r="C11799">
        <v>1.046</v>
      </c>
      <c r="D11799">
        <v>98.300000000024298</v>
      </c>
      <c r="E11799">
        <f t="shared" si="691"/>
        <v>4.3006250000010624</v>
      </c>
      <c r="F11799">
        <v>0.83169999999999999</v>
      </c>
      <c r="J11799">
        <v>98.300000000024298</v>
      </c>
      <c r="K11799">
        <f t="shared" si="692"/>
        <v>4.3006250000010624</v>
      </c>
      <c r="L11799">
        <v>0.75760000000000005</v>
      </c>
    </row>
    <row r="11800" spans="1:12" x14ac:dyDescent="0.3">
      <c r="A11800">
        <v>98.308333333357638</v>
      </c>
      <c r="B11800">
        <f t="shared" si="690"/>
        <v>4.3009895833343963</v>
      </c>
      <c r="C11800">
        <v>1.046</v>
      </c>
      <c r="D11800">
        <v>98.308333333357638</v>
      </c>
      <c r="E11800">
        <f t="shared" si="691"/>
        <v>4.3009895833343963</v>
      </c>
      <c r="F11800">
        <v>0.83169999999999999</v>
      </c>
      <c r="J11800">
        <v>98.308333333357638</v>
      </c>
      <c r="K11800">
        <f t="shared" si="692"/>
        <v>4.3009895833343963</v>
      </c>
      <c r="L11800">
        <v>0.75760000000000005</v>
      </c>
    </row>
    <row r="11801" spans="1:12" x14ac:dyDescent="0.3">
      <c r="A11801">
        <v>98.316666666690978</v>
      </c>
      <c r="B11801">
        <f t="shared" si="690"/>
        <v>4.3013541666677302</v>
      </c>
      <c r="C11801">
        <v>1.046</v>
      </c>
      <c r="D11801">
        <v>98.316666666690978</v>
      </c>
      <c r="E11801">
        <f t="shared" si="691"/>
        <v>4.3013541666677302</v>
      </c>
      <c r="F11801">
        <v>0.83140000000000003</v>
      </c>
      <c r="J11801">
        <v>98.316666666690978</v>
      </c>
      <c r="K11801">
        <f t="shared" si="692"/>
        <v>4.3013541666677302</v>
      </c>
      <c r="L11801">
        <v>0.75790000000000002</v>
      </c>
    </row>
    <row r="11802" spans="1:12" x14ac:dyDescent="0.3">
      <c r="A11802">
        <v>98.325000000024318</v>
      </c>
      <c r="B11802">
        <f t="shared" si="690"/>
        <v>4.3017187500010632</v>
      </c>
      <c r="C11802">
        <v>1.046</v>
      </c>
      <c r="D11802">
        <v>98.325000000024318</v>
      </c>
      <c r="E11802">
        <f t="shared" si="691"/>
        <v>4.3017187500010632</v>
      </c>
      <c r="F11802">
        <v>0.83199999999999996</v>
      </c>
      <c r="J11802">
        <v>98.325000000024318</v>
      </c>
      <c r="K11802">
        <f t="shared" si="692"/>
        <v>4.3017187500010632</v>
      </c>
      <c r="L11802">
        <v>0.75760000000000005</v>
      </c>
    </row>
    <row r="11803" spans="1:12" x14ac:dyDescent="0.3">
      <c r="A11803">
        <v>98.333333333357658</v>
      </c>
      <c r="B11803">
        <f t="shared" si="690"/>
        <v>4.3020833333343971</v>
      </c>
      <c r="C11803">
        <v>1.046</v>
      </c>
      <c r="D11803">
        <v>98.333333333357658</v>
      </c>
      <c r="E11803">
        <f t="shared" si="691"/>
        <v>4.3020833333343971</v>
      </c>
      <c r="F11803">
        <v>0.83329999999999993</v>
      </c>
      <c r="J11803">
        <v>98.333333333357658</v>
      </c>
      <c r="K11803">
        <f t="shared" si="692"/>
        <v>4.3020833333343971</v>
      </c>
      <c r="L11803">
        <v>0.75760000000000005</v>
      </c>
    </row>
    <row r="11804" spans="1:12" x14ac:dyDescent="0.3">
      <c r="A11804">
        <v>98.341666666690998</v>
      </c>
      <c r="B11804">
        <f t="shared" si="690"/>
        <v>4.302447916667731</v>
      </c>
      <c r="C11804">
        <v>1.0455999999999999</v>
      </c>
      <c r="D11804">
        <v>98.341666666690998</v>
      </c>
      <c r="E11804">
        <f t="shared" si="691"/>
        <v>4.302447916667731</v>
      </c>
      <c r="F11804">
        <v>0.83199999999999996</v>
      </c>
      <c r="J11804">
        <v>98.341666666690998</v>
      </c>
      <c r="K11804">
        <f t="shared" si="692"/>
        <v>4.302447916667731</v>
      </c>
      <c r="L11804">
        <v>0.75890000000000002</v>
      </c>
    </row>
    <row r="11805" spans="1:12" x14ac:dyDescent="0.3">
      <c r="A11805">
        <v>98.350000000024338</v>
      </c>
      <c r="B11805">
        <f t="shared" si="690"/>
        <v>4.3028125000010649</v>
      </c>
      <c r="C11805">
        <v>1.0455999999999999</v>
      </c>
      <c r="D11805">
        <v>98.350000000024338</v>
      </c>
      <c r="E11805">
        <f t="shared" si="691"/>
        <v>4.3028125000010649</v>
      </c>
      <c r="F11805">
        <v>0.83199999999999996</v>
      </c>
      <c r="J11805">
        <v>98.350000000024338</v>
      </c>
      <c r="K11805">
        <f t="shared" si="692"/>
        <v>4.3028125000010649</v>
      </c>
      <c r="L11805">
        <v>0.75790000000000002</v>
      </c>
    </row>
    <row r="11806" spans="1:12" x14ac:dyDescent="0.3">
      <c r="A11806">
        <v>98.358333333357677</v>
      </c>
      <c r="B11806">
        <f t="shared" si="690"/>
        <v>4.3031770833343979</v>
      </c>
      <c r="C11806">
        <v>1.0455999999999999</v>
      </c>
      <c r="D11806">
        <v>98.358333333357677</v>
      </c>
      <c r="E11806">
        <f t="shared" si="691"/>
        <v>4.3031770833343979</v>
      </c>
      <c r="F11806">
        <v>0.83199999999999996</v>
      </c>
      <c r="J11806">
        <v>98.358333333357677</v>
      </c>
      <c r="K11806">
        <f t="shared" si="692"/>
        <v>4.3031770833343979</v>
      </c>
      <c r="L11806">
        <v>0.75829999999999997</v>
      </c>
    </row>
    <row r="11807" spans="1:12" x14ac:dyDescent="0.3">
      <c r="A11807">
        <v>98.366666666691017</v>
      </c>
      <c r="B11807">
        <f t="shared" si="690"/>
        <v>4.3035416666677317</v>
      </c>
      <c r="C11807">
        <v>1.046</v>
      </c>
      <c r="D11807">
        <v>98.366666666691017</v>
      </c>
      <c r="E11807">
        <f t="shared" si="691"/>
        <v>4.3035416666677317</v>
      </c>
      <c r="F11807">
        <v>0.83199999999999996</v>
      </c>
      <c r="J11807">
        <v>98.366666666691017</v>
      </c>
      <c r="K11807">
        <f t="shared" si="692"/>
        <v>4.3035416666677317</v>
      </c>
      <c r="L11807">
        <v>0.75949999999999995</v>
      </c>
    </row>
    <row r="11808" spans="1:12" x14ac:dyDescent="0.3">
      <c r="A11808">
        <v>98.375000000024357</v>
      </c>
      <c r="B11808">
        <f t="shared" si="690"/>
        <v>4.3039062500010656</v>
      </c>
      <c r="C11808">
        <v>1.0455999999999999</v>
      </c>
      <c r="D11808">
        <v>98.375000000024357</v>
      </c>
      <c r="E11808">
        <f t="shared" si="691"/>
        <v>4.3039062500010656</v>
      </c>
      <c r="F11808">
        <v>0.8327</v>
      </c>
      <c r="J11808">
        <v>98.375000000024357</v>
      </c>
      <c r="K11808">
        <f t="shared" si="692"/>
        <v>4.3039062500010656</v>
      </c>
      <c r="L11808">
        <v>0.75760000000000005</v>
      </c>
    </row>
    <row r="11809" spans="1:12" x14ac:dyDescent="0.3">
      <c r="A11809">
        <v>98.383333333357697</v>
      </c>
      <c r="B11809">
        <f t="shared" si="690"/>
        <v>4.3042708333343986</v>
      </c>
      <c r="C11809">
        <v>1.0455999999999999</v>
      </c>
      <c r="D11809">
        <v>98.383333333357697</v>
      </c>
      <c r="E11809">
        <f t="shared" si="691"/>
        <v>4.3042708333343986</v>
      </c>
      <c r="F11809">
        <v>0.83199999999999996</v>
      </c>
      <c r="J11809">
        <v>98.383333333357697</v>
      </c>
      <c r="K11809">
        <f t="shared" si="692"/>
        <v>4.3042708333343986</v>
      </c>
      <c r="L11809">
        <v>0.75829999999999997</v>
      </c>
    </row>
    <row r="11810" spans="1:12" x14ac:dyDescent="0.3">
      <c r="A11810">
        <v>98.391666666691037</v>
      </c>
      <c r="B11810">
        <f t="shared" si="690"/>
        <v>4.3046354166677325</v>
      </c>
      <c r="C11810">
        <v>1.0455999999999999</v>
      </c>
      <c r="D11810">
        <v>98.391666666691037</v>
      </c>
      <c r="E11810">
        <f t="shared" si="691"/>
        <v>4.3046354166677325</v>
      </c>
      <c r="F11810">
        <v>0.83169999999999999</v>
      </c>
      <c r="J11810">
        <v>98.391666666691037</v>
      </c>
      <c r="K11810">
        <f t="shared" si="692"/>
        <v>4.3046354166677325</v>
      </c>
      <c r="L11810">
        <v>0.75829999999999997</v>
      </c>
    </row>
    <row r="11811" spans="1:12" x14ac:dyDescent="0.3">
      <c r="A11811">
        <v>98.400000000024377</v>
      </c>
      <c r="B11811">
        <f t="shared" si="690"/>
        <v>4.3050000000010664</v>
      </c>
      <c r="C11811">
        <v>1.0455999999999999</v>
      </c>
      <c r="D11811">
        <v>98.400000000024377</v>
      </c>
      <c r="E11811">
        <f t="shared" si="691"/>
        <v>4.3050000000010664</v>
      </c>
      <c r="F11811">
        <v>0.83199999999999996</v>
      </c>
      <c r="J11811">
        <v>98.400000000024377</v>
      </c>
      <c r="K11811">
        <f t="shared" si="692"/>
        <v>4.3050000000010664</v>
      </c>
      <c r="L11811">
        <v>0.75790000000000002</v>
      </c>
    </row>
    <row r="11812" spans="1:12" x14ac:dyDescent="0.3">
      <c r="A11812">
        <v>98.408333333357717</v>
      </c>
      <c r="B11812">
        <f t="shared" si="690"/>
        <v>4.3053645833343994</v>
      </c>
      <c r="C11812">
        <v>1.0455999999999999</v>
      </c>
      <c r="D11812">
        <v>98.408333333357717</v>
      </c>
      <c r="E11812">
        <f t="shared" si="691"/>
        <v>4.3053645833343994</v>
      </c>
      <c r="F11812">
        <v>0.83110000000000006</v>
      </c>
      <c r="J11812">
        <v>98.408333333357717</v>
      </c>
      <c r="K11812">
        <f t="shared" si="692"/>
        <v>4.3053645833343994</v>
      </c>
      <c r="L11812">
        <v>0.75829999999999997</v>
      </c>
    </row>
    <row r="11813" spans="1:12" x14ac:dyDescent="0.3">
      <c r="A11813">
        <v>98.416666666691057</v>
      </c>
      <c r="B11813">
        <f t="shared" si="690"/>
        <v>4.3057291666677333</v>
      </c>
      <c r="C11813">
        <v>1.0455999999999999</v>
      </c>
      <c r="D11813">
        <v>98.416666666691057</v>
      </c>
      <c r="E11813">
        <f t="shared" si="691"/>
        <v>4.3057291666677333</v>
      </c>
      <c r="F11813">
        <v>0.83110000000000006</v>
      </c>
      <c r="J11813">
        <v>98.416666666691057</v>
      </c>
      <c r="K11813">
        <f t="shared" si="692"/>
        <v>4.3057291666677333</v>
      </c>
      <c r="L11813">
        <v>0.75790000000000002</v>
      </c>
    </row>
    <row r="11814" spans="1:12" x14ac:dyDescent="0.3">
      <c r="A11814">
        <v>98.425000000024397</v>
      </c>
      <c r="B11814">
        <f t="shared" si="690"/>
        <v>4.3060937500010672</v>
      </c>
      <c r="C11814">
        <v>1.0455999999999999</v>
      </c>
      <c r="D11814">
        <v>98.425000000024397</v>
      </c>
      <c r="E11814">
        <f t="shared" si="691"/>
        <v>4.3060937500010672</v>
      </c>
      <c r="F11814">
        <v>0.83110000000000006</v>
      </c>
      <c r="J11814">
        <v>98.425000000024397</v>
      </c>
      <c r="K11814">
        <f t="shared" si="692"/>
        <v>4.3060937500010672</v>
      </c>
      <c r="L11814">
        <v>0.75790000000000002</v>
      </c>
    </row>
    <row r="11815" spans="1:12" x14ac:dyDescent="0.3">
      <c r="A11815">
        <v>98.433333333357737</v>
      </c>
      <c r="B11815">
        <f t="shared" si="690"/>
        <v>4.3064583333344011</v>
      </c>
      <c r="C11815">
        <v>1.0455999999999999</v>
      </c>
      <c r="D11815">
        <v>98.433333333357737</v>
      </c>
      <c r="E11815">
        <f t="shared" si="691"/>
        <v>4.3064583333344011</v>
      </c>
      <c r="F11815">
        <v>0.83110000000000006</v>
      </c>
      <c r="J11815">
        <v>98.433333333357737</v>
      </c>
      <c r="K11815">
        <f t="shared" si="692"/>
        <v>4.3064583333344011</v>
      </c>
      <c r="L11815">
        <v>0.75760000000000005</v>
      </c>
    </row>
    <row r="11816" spans="1:12" x14ac:dyDescent="0.3">
      <c r="A11816">
        <v>98.441666666691077</v>
      </c>
      <c r="B11816">
        <f t="shared" si="690"/>
        <v>4.3068229166677341</v>
      </c>
      <c r="C11816">
        <v>1.0452999999999999</v>
      </c>
      <c r="D11816">
        <v>98.441666666691077</v>
      </c>
      <c r="E11816">
        <f t="shared" si="691"/>
        <v>4.3068229166677341</v>
      </c>
      <c r="F11816">
        <v>0.83140000000000003</v>
      </c>
      <c r="J11816">
        <v>98.441666666691077</v>
      </c>
      <c r="K11816">
        <f t="shared" si="692"/>
        <v>4.3068229166677341</v>
      </c>
      <c r="L11816">
        <v>0.75729999999999997</v>
      </c>
    </row>
    <row r="11817" spans="1:12" x14ac:dyDescent="0.3">
      <c r="A11817">
        <v>98.450000000024417</v>
      </c>
      <c r="B11817">
        <f t="shared" si="690"/>
        <v>4.307187500001068</v>
      </c>
      <c r="C11817">
        <v>1.0452999999999999</v>
      </c>
      <c r="D11817">
        <v>98.450000000024417</v>
      </c>
      <c r="E11817">
        <f t="shared" si="691"/>
        <v>4.307187500001068</v>
      </c>
      <c r="F11817">
        <v>0.83140000000000003</v>
      </c>
      <c r="J11817">
        <v>98.450000000024417</v>
      </c>
      <c r="K11817">
        <f t="shared" si="692"/>
        <v>4.307187500001068</v>
      </c>
      <c r="L11817">
        <v>0.75760000000000005</v>
      </c>
    </row>
    <row r="11818" spans="1:12" x14ac:dyDescent="0.3">
      <c r="A11818">
        <v>98.458333333357757</v>
      </c>
      <c r="B11818">
        <f t="shared" si="690"/>
        <v>4.3075520833344019</v>
      </c>
      <c r="C11818">
        <v>1.0449999999999999</v>
      </c>
      <c r="D11818">
        <v>98.458333333357757</v>
      </c>
      <c r="E11818">
        <f t="shared" si="691"/>
        <v>4.3075520833344019</v>
      </c>
      <c r="F11818">
        <v>0.83079999999999998</v>
      </c>
      <c r="J11818">
        <v>98.458333333357757</v>
      </c>
      <c r="K11818">
        <f t="shared" si="692"/>
        <v>4.3075520833344019</v>
      </c>
      <c r="L11818">
        <v>0.75729999999999997</v>
      </c>
    </row>
    <row r="11819" spans="1:12" x14ac:dyDescent="0.3">
      <c r="A11819">
        <v>98.466666666691097</v>
      </c>
      <c r="B11819">
        <f t="shared" si="690"/>
        <v>4.3079166666677349</v>
      </c>
      <c r="C11819">
        <v>1.0452999999999999</v>
      </c>
      <c r="D11819">
        <v>98.466666666691097</v>
      </c>
      <c r="E11819">
        <f t="shared" si="691"/>
        <v>4.3079166666677349</v>
      </c>
      <c r="F11819">
        <v>0.83079999999999998</v>
      </c>
      <c r="J11819">
        <v>98.466666666691097</v>
      </c>
      <c r="K11819">
        <f t="shared" si="692"/>
        <v>4.3079166666677349</v>
      </c>
      <c r="L11819">
        <v>0.75670000000000004</v>
      </c>
    </row>
    <row r="11820" spans="1:12" x14ac:dyDescent="0.3">
      <c r="A11820">
        <v>98.475000000024437</v>
      </c>
      <c r="B11820">
        <f t="shared" si="690"/>
        <v>4.3082812500010688</v>
      </c>
      <c r="C11820">
        <v>1.0449999999999999</v>
      </c>
      <c r="D11820">
        <v>98.475000000024437</v>
      </c>
      <c r="E11820">
        <f t="shared" si="691"/>
        <v>4.3082812500010688</v>
      </c>
      <c r="F11820">
        <v>0.83110000000000006</v>
      </c>
      <c r="J11820">
        <v>98.475000000024437</v>
      </c>
      <c r="K11820">
        <f t="shared" si="692"/>
        <v>4.3082812500010688</v>
      </c>
      <c r="L11820">
        <v>0.75639999999999996</v>
      </c>
    </row>
    <row r="11821" spans="1:12" x14ac:dyDescent="0.3">
      <c r="A11821">
        <v>98.483333333357777</v>
      </c>
      <c r="B11821">
        <f t="shared" si="690"/>
        <v>4.3086458333344027</v>
      </c>
      <c r="C11821">
        <v>1.0449999999999999</v>
      </c>
      <c r="D11821">
        <v>98.483333333357777</v>
      </c>
      <c r="E11821">
        <f t="shared" si="691"/>
        <v>4.3086458333344027</v>
      </c>
      <c r="F11821">
        <v>0.83079999999999998</v>
      </c>
      <c r="J11821">
        <v>98.483333333357777</v>
      </c>
      <c r="K11821">
        <f t="shared" si="692"/>
        <v>4.3086458333344027</v>
      </c>
      <c r="L11821">
        <v>0.75700000000000001</v>
      </c>
    </row>
    <row r="11822" spans="1:12" x14ac:dyDescent="0.3">
      <c r="A11822">
        <v>98.491666666691117</v>
      </c>
      <c r="B11822">
        <f t="shared" si="690"/>
        <v>4.3090104166677357</v>
      </c>
      <c r="C11822">
        <v>1.0449999999999999</v>
      </c>
      <c r="D11822">
        <v>98.491666666691117</v>
      </c>
      <c r="E11822">
        <f t="shared" si="691"/>
        <v>4.3090104166677357</v>
      </c>
      <c r="F11822">
        <v>0.83140000000000003</v>
      </c>
      <c r="J11822">
        <v>98.491666666691117</v>
      </c>
      <c r="K11822">
        <f t="shared" si="692"/>
        <v>4.3090104166677357</v>
      </c>
      <c r="L11822">
        <v>0.75760000000000005</v>
      </c>
    </row>
    <row r="11823" spans="1:12" x14ac:dyDescent="0.3">
      <c r="A11823">
        <v>98.500000000024457</v>
      </c>
      <c r="B11823">
        <f t="shared" si="690"/>
        <v>4.3093750000010695</v>
      </c>
      <c r="C11823">
        <v>1.0452999999999999</v>
      </c>
      <c r="D11823">
        <v>98.500000000024457</v>
      </c>
      <c r="E11823">
        <f t="shared" si="691"/>
        <v>4.3093750000010695</v>
      </c>
      <c r="F11823">
        <v>0.83140000000000003</v>
      </c>
      <c r="J11823">
        <v>98.500000000024457</v>
      </c>
      <c r="K11823">
        <f t="shared" si="692"/>
        <v>4.3093750000010695</v>
      </c>
      <c r="L11823">
        <v>0.75670000000000004</v>
      </c>
    </row>
    <row r="11824" spans="1:12" x14ac:dyDescent="0.3">
      <c r="A11824">
        <v>98.508333333357797</v>
      </c>
      <c r="B11824">
        <f t="shared" si="690"/>
        <v>4.3097395833344034</v>
      </c>
      <c r="C11824">
        <v>1.0449999999999999</v>
      </c>
      <c r="D11824">
        <v>98.508333333357797</v>
      </c>
      <c r="E11824">
        <f t="shared" si="691"/>
        <v>4.3097395833344034</v>
      </c>
      <c r="F11824">
        <v>0.83110000000000006</v>
      </c>
      <c r="J11824">
        <v>98.508333333357797</v>
      </c>
      <c r="K11824">
        <f t="shared" si="692"/>
        <v>4.3097395833344034</v>
      </c>
      <c r="L11824">
        <v>0.75609999999999999</v>
      </c>
    </row>
    <row r="11825" spans="1:12" x14ac:dyDescent="0.3">
      <c r="A11825">
        <v>98.516666666691137</v>
      </c>
      <c r="B11825">
        <f t="shared" si="690"/>
        <v>4.3101041666677373</v>
      </c>
      <c r="C11825">
        <v>1.0447</v>
      </c>
      <c r="D11825">
        <v>98.516666666691137</v>
      </c>
      <c r="E11825">
        <f t="shared" si="691"/>
        <v>4.3101041666677373</v>
      </c>
      <c r="F11825">
        <v>0.83050000000000002</v>
      </c>
      <c r="J11825">
        <v>98.516666666691137</v>
      </c>
      <c r="K11825">
        <f t="shared" si="692"/>
        <v>4.3101041666677373</v>
      </c>
      <c r="L11825">
        <v>0.75670000000000004</v>
      </c>
    </row>
    <row r="11826" spans="1:12" x14ac:dyDescent="0.3">
      <c r="A11826">
        <v>98.525000000024477</v>
      </c>
      <c r="B11826">
        <f t="shared" si="690"/>
        <v>4.3104687500010703</v>
      </c>
      <c r="C11826">
        <v>1.0444</v>
      </c>
      <c r="D11826">
        <v>98.525000000024477</v>
      </c>
      <c r="E11826">
        <f t="shared" si="691"/>
        <v>4.3104687500010703</v>
      </c>
      <c r="F11826">
        <v>0.83079999999999998</v>
      </c>
      <c r="J11826">
        <v>98.525000000024477</v>
      </c>
      <c r="K11826">
        <f t="shared" si="692"/>
        <v>4.3104687500010703</v>
      </c>
      <c r="L11826">
        <v>0.75639999999999996</v>
      </c>
    </row>
    <row r="11827" spans="1:12" x14ac:dyDescent="0.3">
      <c r="A11827">
        <v>98.533333333357817</v>
      </c>
      <c r="B11827">
        <f t="shared" si="690"/>
        <v>4.3108333333344042</v>
      </c>
      <c r="C11827">
        <v>1.0444</v>
      </c>
      <c r="D11827">
        <v>98.533333333357817</v>
      </c>
      <c r="E11827">
        <f t="shared" si="691"/>
        <v>4.3108333333344042</v>
      </c>
      <c r="F11827">
        <v>0.83110000000000006</v>
      </c>
      <c r="J11827">
        <v>98.533333333357817</v>
      </c>
      <c r="K11827">
        <f t="shared" si="692"/>
        <v>4.3108333333344042</v>
      </c>
      <c r="L11827">
        <v>0.75609999999999999</v>
      </c>
    </row>
    <row r="11828" spans="1:12" x14ac:dyDescent="0.3">
      <c r="A11828">
        <v>98.541666666691157</v>
      </c>
      <c r="B11828">
        <f t="shared" si="690"/>
        <v>4.3111979166677381</v>
      </c>
      <c r="C11828">
        <v>1.0440999999999998</v>
      </c>
      <c r="D11828">
        <v>98.541666666691157</v>
      </c>
      <c r="E11828">
        <f t="shared" si="691"/>
        <v>4.3111979166677381</v>
      </c>
      <c r="F11828">
        <v>0.83079999999999998</v>
      </c>
      <c r="J11828">
        <v>98.541666666691157</v>
      </c>
      <c r="K11828">
        <f t="shared" si="692"/>
        <v>4.3111979166677381</v>
      </c>
      <c r="L11828">
        <v>0.75549999999999995</v>
      </c>
    </row>
    <row r="11829" spans="1:12" x14ac:dyDescent="0.3">
      <c r="A11829">
        <v>98.550000000024497</v>
      </c>
      <c r="B11829">
        <f t="shared" si="690"/>
        <v>4.3115625000010711</v>
      </c>
      <c r="C11829">
        <v>1.0440999999999998</v>
      </c>
      <c r="D11829">
        <v>98.550000000024497</v>
      </c>
      <c r="E11829">
        <f t="shared" si="691"/>
        <v>4.3115625000010711</v>
      </c>
      <c r="F11829">
        <v>0.83079999999999998</v>
      </c>
      <c r="J11829">
        <v>98.550000000024497</v>
      </c>
      <c r="K11829">
        <f t="shared" si="692"/>
        <v>4.3115625000010711</v>
      </c>
      <c r="L11829">
        <v>0.75479999999999992</v>
      </c>
    </row>
    <row r="11830" spans="1:12" x14ac:dyDescent="0.3">
      <c r="A11830">
        <v>98.558333333357837</v>
      </c>
      <c r="B11830">
        <f t="shared" si="690"/>
        <v>4.311927083334405</v>
      </c>
      <c r="C11830">
        <v>1.0440999999999998</v>
      </c>
      <c r="D11830">
        <v>98.558333333357837</v>
      </c>
      <c r="E11830">
        <f t="shared" si="691"/>
        <v>4.311927083334405</v>
      </c>
      <c r="F11830">
        <v>0.83020000000000005</v>
      </c>
      <c r="J11830">
        <v>98.558333333357837</v>
      </c>
      <c r="K11830">
        <f t="shared" si="692"/>
        <v>4.311927083334405</v>
      </c>
      <c r="L11830">
        <v>0.75549999999999995</v>
      </c>
    </row>
    <row r="11831" spans="1:12" x14ac:dyDescent="0.3">
      <c r="A11831">
        <v>98.566666666691177</v>
      </c>
      <c r="B11831">
        <f t="shared" si="690"/>
        <v>4.3122916666677389</v>
      </c>
      <c r="C11831">
        <v>1.0440999999999998</v>
      </c>
      <c r="D11831">
        <v>98.566666666691177</v>
      </c>
      <c r="E11831">
        <f t="shared" si="691"/>
        <v>4.3122916666677389</v>
      </c>
      <c r="F11831">
        <v>0.83110000000000006</v>
      </c>
      <c r="J11831">
        <v>98.566666666691177</v>
      </c>
      <c r="K11831">
        <f t="shared" si="692"/>
        <v>4.3122916666677389</v>
      </c>
      <c r="L11831">
        <v>0.75579999999999992</v>
      </c>
    </row>
    <row r="11832" spans="1:12" x14ac:dyDescent="0.3">
      <c r="A11832">
        <v>98.575000000024517</v>
      </c>
      <c r="B11832">
        <f t="shared" si="690"/>
        <v>4.3126562500010719</v>
      </c>
      <c r="C11832">
        <v>1.0438000000000001</v>
      </c>
      <c r="D11832">
        <v>98.575000000024517</v>
      </c>
      <c r="E11832">
        <f t="shared" si="691"/>
        <v>4.3126562500010719</v>
      </c>
      <c r="F11832">
        <v>0.83110000000000006</v>
      </c>
      <c r="J11832">
        <v>98.575000000024517</v>
      </c>
      <c r="K11832">
        <f t="shared" si="692"/>
        <v>4.3126562500010719</v>
      </c>
      <c r="L11832">
        <v>0.75549999999999995</v>
      </c>
    </row>
    <row r="11833" spans="1:12" x14ac:dyDescent="0.3">
      <c r="A11833">
        <v>98.583333333357857</v>
      </c>
      <c r="B11833">
        <f t="shared" si="690"/>
        <v>4.3130208333344058</v>
      </c>
      <c r="C11833">
        <v>1.0438000000000001</v>
      </c>
      <c r="D11833">
        <v>98.583333333357857</v>
      </c>
      <c r="E11833">
        <f t="shared" si="691"/>
        <v>4.3130208333344058</v>
      </c>
      <c r="F11833">
        <v>0.83199999999999996</v>
      </c>
      <c r="J11833">
        <v>98.583333333357857</v>
      </c>
      <c r="K11833">
        <f t="shared" si="692"/>
        <v>4.3130208333344058</v>
      </c>
      <c r="L11833">
        <v>0.75579999999999992</v>
      </c>
    </row>
    <row r="11834" spans="1:12" x14ac:dyDescent="0.3">
      <c r="A11834">
        <v>98.591666666691196</v>
      </c>
      <c r="B11834">
        <f t="shared" si="690"/>
        <v>4.3133854166677397</v>
      </c>
      <c r="C11834">
        <v>1.0435000000000001</v>
      </c>
      <c r="D11834">
        <v>98.591666666691196</v>
      </c>
      <c r="E11834">
        <f t="shared" si="691"/>
        <v>4.3133854166677397</v>
      </c>
      <c r="F11834">
        <v>0.83050000000000002</v>
      </c>
      <c r="J11834">
        <v>98.591666666691196</v>
      </c>
      <c r="K11834">
        <f t="shared" si="692"/>
        <v>4.3133854166677397</v>
      </c>
      <c r="L11834">
        <v>0.75609999999999999</v>
      </c>
    </row>
    <row r="11835" spans="1:12" x14ac:dyDescent="0.3">
      <c r="A11835">
        <v>98.600000000024536</v>
      </c>
      <c r="B11835">
        <f t="shared" si="690"/>
        <v>4.3137500000010736</v>
      </c>
      <c r="C11835">
        <v>1.0432000000000001</v>
      </c>
      <c r="D11835">
        <v>98.600000000024536</v>
      </c>
      <c r="E11835">
        <f t="shared" si="691"/>
        <v>4.3137500000010736</v>
      </c>
      <c r="F11835">
        <v>0.8296</v>
      </c>
      <c r="J11835">
        <v>98.600000000024536</v>
      </c>
      <c r="K11835">
        <f t="shared" si="692"/>
        <v>4.3137500000010736</v>
      </c>
      <c r="L11835">
        <v>0.75670000000000004</v>
      </c>
    </row>
    <row r="11836" spans="1:12" x14ac:dyDescent="0.3">
      <c r="A11836">
        <v>98.608333333357876</v>
      </c>
      <c r="B11836">
        <f t="shared" si="690"/>
        <v>4.3141145833344066</v>
      </c>
      <c r="C11836">
        <v>1.0429000000000002</v>
      </c>
      <c r="D11836">
        <v>98.608333333357876</v>
      </c>
      <c r="E11836">
        <f t="shared" si="691"/>
        <v>4.3141145833344066</v>
      </c>
      <c r="F11836">
        <v>0.8296</v>
      </c>
      <c r="J11836">
        <v>98.608333333357876</v>
      </c>
      <c r="K11836">
        <f t="shared" si="692"/>
        <v>4.3141145833344066</v>
      </c>
      <c r="L11836">
        <v>0.75420000000000009</v>
      </c>
    </row>
    <row r="11837" spans="1:12" x14ac:dyDescent="0.3">
      <c r="A11837">
        <v>98.616666666691216</v>
      </c>
      <c r="B11837">
        <f t="shared" si="690"/>
        <v>4.3144791666677405</v>
      </c>
      <c r="C11837">
        <v>1.0429000000000002</v>
      </c>
      <c r="D11837">
        <v>98.616666666691216</v>
      </c>
      <c r="E11837">
        <f t="shared" si="691"/>
        <v>4.3144791666677405</v>
      </c>
      <c r="F11837">
        <v>0.8296</v>
      </c>
      <c r="J11837">
        <v>98.616666666691216</v>
      </c>
      <c r="K11837">
        <f t="shared" si="692"/>
        <v>4.3144791666677405</v>
      </c>
      <c r="L11837">
        <v>0.75479999999999992</v>
      </c>
    </row>
    <row r="11838" spans="1:12" x14ac:dyDescent="0.3">
      <c r="A11838">
        <v>98.625000000024556</v>
      </c>
      <c r="B11838">
        <f t="shared" si="690"/>
        <v>4.3148437500010743</v>
      </c>
      <c r="C11838">
        <v>1.0429000000000002</v>
      </c>
      <c r="D11838">
        <v>98.625000000024556</v>
      </c>
      <c r="E11838">
        <f t="shared" si="691"/>
        <v>4.3148437500010743</v>
      </c>
      <c r="F11838">
        <v>0.83050000000000002</v>
      </c>
      <c r="J11838">
        <v>98.625000000024556</v>
      </c>
      <c r="K11838">
        <f t="shared" si="692"/>
        <v>4.3148437500010743</v>
      </c>
      <c r="L11838">
        <v>0.75449999999999995</v>
      </c>
    </row>
    <row r="11839" spans="1:12" x14ac:dyDescent="0.3">
      <c r="A11839">
        <v>98.633333333357896</v>
      </c>
      <c r="B11839">
        <f t="shared" si="690"/>
        <v>4.3152083333344073</v>
      </c>
      <c r="C11839">
        <v>1.0429000000000002</v>
      </c>
      <c r="D11839">
        <v>98.633333333357896</v>
      </c>
      <c r="E11839">
        <f t="shared" si="691"/>
        <v>4.3152083333344073</v>
      </c>
      <c r="F11839">
        <v>0.83050000000000002</v>
      </c>
      <c r="J11839">
        <v>98.633333333357896</v>
      </c>
      <c r="K11839">
        <f t="shared" si="692"/>
        <v>4.3152083333344073</v>
      </c>
      <c r="L11839">
        <v>0.75449999999999995</v>
      </c>
    </row>
    <row r="11840" spans="1:12" x14ac:dyDescent="0.3">
      <c r="A11840">
        <v>98.641666666691236</v>
      </c>
      <c r="B11840">
        <f t="shared" si="690"/>
        <v>4.3155729166677412</v>
      </c>
      <c r="C11840">
        <v>1.0429000000000002</v>
      </c>
      <c r="D11840">
        <v>98.641666666691236</v>
      </c>
      <c r="E11840">
        <f t="shared" si="691"/>
        <v>4.3155729166677412</v>
      </c>
      <c r="F11840">
        <v>0.82989999999999997</v>
      </c>
      <c r="J11840">
        <v>98.641666666691236</v>
      </c>
      <c r="K11840">
        <f t="shared" si="692"/>
        <v>4.3155729166677412</v>
      </c>
      <c r="L11840">
        <v>0.75390000000000001</v>
      </c>
    </row>
    <row r="11841" spans="1:12" x14ac:dyDescent="0.3">
      <c r="A11841">
        <v>98.650000000024576</v>
      </c>
      <c r="B11841">
        <f t="shared" si="690"/>
        <v>4.3159375000010751</v>
      </c>
      <c r="C11841">
        <v>1.0425</v>
      </c>
      <c r="D11841">
        <v>98.650000000024576</v>
      </c>
      <c r="E11841">
        <f t="shared" si="691"/>
        <v>4.3159375000010751</v>
      </c>
      <c r="F11841">
        <v>0.8296</v>
      </c>
      <c r="J11841">
        <v>98.650000000024576</v>
      </c>
      <c r="K11841">
        <f t="shared" si="692"/>
        <v>4.3159375000010751</v>
      </c>
      <c r="L11841">
        <v>0.75420000000000009</v>
      </c>
    </row>
    <row r="11842" spans="1:12" x14ac:dyDescent="0.3">
      <c r="A11842">
        <v>98.658333333357916</v>
      </c>
      <c r="B11842">
        <f t="shared" si="690"/>
        <v>4.3163020833344081</v>
      </c>
      <c r="C11842">
        <v>1.0425</v>
      </c>
      <c r="D11842">
        <v>98.658333333357916</v>
      </c>
      <c r="E11842">
        <f t="shared" si="691"/>
        <v>4.3163020833344081</v>
      </c>
      <c r="F11842">
        <v>0.82989999999999997</v>
      </c>
      <c r="J11842">
        <v>98.658333333357916</v>
      </c>
      <c r="K11842">
        <f t="shared" si="692"/>
        <v>4.3163020833344081</v>
      </c>
      <c r="L11842">
        <v>0.75449999999999995</v>
      </c>
    </row>
    <row r="11843" spans="1:12" x14ac:dyDescent="0.3">
      <c r="A11843">
        <v>98.666666666691256</v>
      </c>
      <c r="B11843">
        <f t="shared" si="690"/>
        <v>4.316666666667742</v>
      </c>
      <c r="C11843">
        <v>1.0425</v>
      </c>
      <c r="D11843">
        <v>98.666666666691256</v>
      </c>
      <c r="E11843">
        <f t="shared" si="691"/>
        <v>4.316666666667742</v>
      </c>
      <c r="F11843">
        <v>0.8296</v>
      </c>
      <c r="J11843">
        <v>98.666666666691256</v>
      </c>
      <c r="K11843">
        <f t="shared" si="692"/>
        <v>4.316666666667742</v>
      </c>
      <c r="L11843">
        <v>0.75449999999999995</v>
      </c>
    </row>
    <row r="11844" spans="1:12" x14ac:dyDescent="0.3">
      <c r="A11844">
        <v>98.675000000024596</v>
      </c>
      <c r="B11844">
        <f t="shared" ref="B11844:B11907" si="693">0.7*A11844/(16)</f>
        <v>4.3170312500010759</v>
      </c>
      <c r="C11844">
        <v>1.0425</v>
      </c>
      <c r="D11844">
        <v>98.675000000024596</v>
      </c>
      <c r="E11844">
        <f t="shared" ref="E11844:E11907" si="694">0.7*D11844/(16)</f>
        <v>4.3170312500010759</v>
      </c>
      <c r="F11844">
        <v>0.82989999999999997</v>
      </c>
      <c r="J11844">
        <v>98.675000000024596</v>
      </c>
      <c r="K11844">
        <f t="shared" ref="K11844:K11907" si="695">0.7*J11844/(16)</f>
        <v>4.3170312500010759</v>
      </c>
      <c r="L11844">
        <v>0.75520000000000009</v>
      </c>
    </row>
    <row r="11845" spans="1:12" x14ac:dyDescent="0.3">
      <c r="A11845">
        <v>98.683333333357936</v>
      </c>
      <c r="B11845">
        <f t="shared" si="693"/>
        <v>4.3173958333344098</v>
      </c>
      <c r="C11845">
        <v>1.0425</v>
      </c>
      <c r="D11845">
        <v>98.683333333357936</v>
      </c>
      <c r="E11845">
        <f t="shared" si="694"/>
        <v>4.3173958333344098</v>
      </c>
      <c r="F11845">
        <v>0.8296</v>
      </c>
      <c r="J11845">
        <v>98.683333333357936</v>
      </c>
      <c r="K11845">
        <f t="shared" si="695"/>
        <v>4.3173958333344098</v>
      </c>
      <c r="L11845">
        <v>0.75390000000000001</v>
      </c>
    </row>
    <row r="11846" spans="1:12" x14ac:dyDescent="0.3">
      <c r="A11846">
        <v>98.691666666691276</v>
      </c>
      <c r="B11846">
        <f t="shared" si="693"/>
        <v>4.3177604166677428</v>
      </c>
      <c r="C11846">
        <v>1.0425</v>
      </c>
      <c r="D11846">
        <v>98.691666666691276</v>
      </c>
      <c r="E11846">
        <f t="shared" si="694"/>
        <v>4.3177604166677428</v>
      </c>
      <c r="F11846">
        <v>0.8296</v>
      </c>
      <c r="J11846">
        <v>98.691666666691276</v>
      </c>
      <c r="K11846">
        <f t="shared" si="695"/>
        <v>4.3177604166677428</v>
      </c>
      <c r="L11846">
        <v>0.75449999999999995</v>
      </c>
    </row>
    <row r="11847" spans="1:12" x14ac:dyDescent="0.3">
      <c r="A11847">
        <v>98.700000000024616</v>
      </c>
      <c r="B11847">
        <f t="shared" si="693"/>
        <v>4.3181250000010767</v>
      </c>
      <c r="C11847">
        <v>1.0425</v>
      </c>
      <c r="D11847">
        <v>98.700000000024616</v>
      </c>
      <c r="E11847">
        <f t="shared" si="694"/>
        <v>4.3181250000010767</v>
      </c>
      <c r="F11847">
        <v>0.8296</v>
      </c>
      <c r="J11847">
        <v>98.700000000024616</v>
      </c>
      <c r="K11847">
        <f t="shared" si="695"/>
        <v>4.3181250000010767</v>
      </c>
      <c r="L11847">
        <v>0.75449999999999995</v>
      </c>
    </row>
    <row r="11848" spans="1:12" x14ac:dyDescent="0.3">
      <c r="A11848">
        <v>98.708333333357956</v>
      </c>
      <c r="B11848">
        <f t="shared" si="693"/>
        <v>4.3184895833344106</v>
      </c>
      <c r="C11848">
        <v>1.0425</v>
      </c>
      <c r="D11848">
        <v>98.708333333357956</v>
      </c>
      <c r="E11848">
        <f t="shared" si="694"/>
        <v>4.3184895833344106</v>
      </c>
      <c r="F11848">
        <v>0.82989999999999997</v>
      </c>
      <c r="J11848">
        <v>98.708333333357956</v>
      </c>
      <c r="K11848">
        <f t="shared" si="695"/>
        <v>4.3184895833344106</v>
      </c>
      <c r="L11848">
        <v>0.75420000000000009</v>
      </c>
    </row>
    <row r="11849" spans="1:12" x14ac:dyDescent="0.3">
      <c r="A11849">
        <v>98.716666666691296</v>
      </c>
      <c r="B11849">
        <f t="shared" si="693"/>
        <v>4.3188541666677436</v>
      </c>
      <c r="C11849">
        <v>1.0425</v>
      </c>
      <c r="D11849">
        <v>98.716666666691296</v>
      </c>
      <c r="E11849">
        <f t="shared" si="694"/>
        <v>4.3188541666677436</v>
      </c>
      <c r="F11849">
        <v>0.83020000000000005</v>
      </c>
      <c r="J11849">
        <v>98.716666666691296</v>
      </c>
      <c r="K11849">
        <f t="shared" si="695"/>
        <v>4.3188541666677436</v>
      </c>
      <c r="L11849">
        <v>0.75390000000000001</v>
      </c>
    </row>
    <row r="11850" spans="1:12" x14ac:dyDescent="0.3">
      <c r="A11850">
        <v>98.725000000024636</v>
      </c>
      <c r="B11850">
        <f t="shared" si="693"/>
        <v>4.3192187500010775</v>
      </c>
      <c r="C11850">
        <v>1.0425</v>
      </c>
      <c r="D11850">
        <v>98.725000000024636</v>
      </c>
      <c r="E11850">
        <f t="shared" si="694"/>
        <v>4.3192187500010775</v>
      </c>
      <c r="F11850">
        <v>0.83050000000000002</v>
      </c>
      <c r="J11850">
        <v>98.725000000024636</v>
      </c>
      <c r="K11850">
        <f t="shared" si="695"/>
        <v>4.3192187500010775</v>
      </c>
      <c r="L11850">
        <v>0.75479999999999992</v>
      </c>
    </row>
    <row r="11851" spans="1:12" x14ac:dyDescent="0.3">
      <c r="A11851">
        <v>98.733333333357976</v>
      </c>
      <c r="B11851">
        <f t="shared" si="693"/>
        <v>4.3195833333344114</v>
      </c>
      <c r="C11851">
        <v>1.0422</v>
      </c>
      <c r="D11851">
        <v>98.733333333357976</v>
      </c>
      <c r="E11851">
        <f t="shared" si="694"/>
        <v>4.3195833333344114</v>
      </c>
      <c r="F11851">
        <v>0.83020000000000005</v>
      </c>
      <c r="J11851">
        <v>98.733333333357976</v>
      </c>
      <c r="K11851">
        <f t="shared" si="695"/>
        <v>4.3195833333344114</v>
      </c>
      <c r="L11851">
        <v>0.75420000000000009</v>
      </c>
    </row>
    <row r="11852" spans="1:12" x14ac:dyDescent="0.3">
      <c r="A11852">
        <v>98.741666666691316</v>
      </c>
      <c r="B11852">
        <f t="shared" si="693"/>
        <v>4.3199479166677444</v>
      </c>
      <c r="C11852">
        <v>1.0422</v>
      </c>
      <c r="D11852">
        <v>98.741666666691316</v>
      </c>
      <c r="E11852">
        <f t="shared" si="694"/>
        <v>4.3199479166677444</v>
      </c>
      <c r="F11852">
        <v>0.83079999999999998</v>
      </c>
      <c r="J11852">
        <v>98.741666666691316</v>
      </c>
      <c r="K11852">
        <f t="shared" si="695"/>
        <v>4.3199479166677444</v>
      </c>
      <c r="L11852">
        <v>0.75520000000000009</v>
      </c>
    </row>
    <row r="11853" spans="1:12" x14ac:dyDescent="0.3">
      <c r="A11853">
        <v>98.750000000024656</v>
      </c>
      <c r="B11853">
        <f t="shared" si="693"/>
        <v>4.3203125000010782</v>
      </c>
      <c r="C11853">
        <v>1.0422</v>
      </c>
      <c r="D11853">
        <v>98.750000000024656</v>
      </c>
      <c r="E11853">
        <f t="shared" si="694"/>
        <v>4.3203125000010782</v>
      </c>
      <c r="F11853">
        <v>0.82989999999999997</v>
      </c>
      <c r="J11853">
        <v>98.750000000024656</v>
      </c>
      <c r="K11853">
        <f t="shared" si="695"/>
        <v>4.3203125000010782</v>
      </c>
      <c r="L11853">
        <v>0.75449999999999995</v>
      </c>
    </row>
    <row r="11854" spans="1:12" x14ac:dyDescent="0.3">
      <c r="A11854">
        <v>98.758333333357996</v>
      </c>
      <c r="B11854">
        <f t="shared" si="693"/>
        <v>4.3206770833344121</v>
      </c>
      <c r="C11854">
        <v>1.0422</v>
      </c>
      <c r="D11854">
        <v>98.758333333357996</v>
      </c>
      <c r="E11854">
        <f t="shared" si="694"/>
        <v>4.3206770833344121</v>
      </c>
      <c r="F11854">
        <v>0.82989999999999997</v>
      </c>
      <c r="J11854">
        <v>98.758333333357996</v>
      </c>
      <c r="K11854">
        <f t="shared" si="695"/>
        <v>4.3206770833344121</v>
      </c>
      <c r="L11854">
        <v>0.75390000000000001</v>
      </c>
    </row>
    <row r="11855" spans="1:12" x14ac:dyDescent="0.3">
      <c r="A11855">
        <v>98.766666666691336</v>
      </c>
      <c r="B11855">
        <f t="shared" si="693"/>
        <v>4.321041666667746</v>
      </c>
      <c r="C11855">
        <v>1.0422</v>
      </c>
      <c r="D11855">
        <v>98.766666666691336</v>
      </c>
      <c r="E11855">
        <f t="shared" si="694"/>
        <v>4.321041666667746</v>
      </c>
      <c r="F11855">
        <v>0.83020000000000005</v>
      </c>
      <c r="J11855">
        <v>98.766666666691336</v>
      </c>
      <c r="K11855">
        <f t="shared" si="695"/>
        <v>4.321041666667746</v>
      </c>
      <c r="L11855">
        <v>0.75390000000000001</v>
      </c>
    </row>
    <row r="11856" spans="1:12" x14ac:dyDescent="0.3">
      <c r="A11856">
        <v>98.775000000024676</v>
      </c>
      <c r="B11856">
        <f t="shared" si="693"/>
        <v>4.321406250001079</v>
      </c>
      <c r="C11856">
        <v>1.0422</v>
      </c>
      <c r="D11856">
        <v>98.775000000024676</v>
      </c>
      <c r="E11856">
        <f t="shared" si="694"/>
        <v>4.321406250001079</v>
      </c>
      <c r="F11856">
        <v>0.83079999999999998</v>
      </c>
      <c r="J11856">
        <v>98.775000000024676</v>
      </c>
      <c r="K11856">
        <f t="shared" si="695"/>
        <v>4.321406250001079</v>
      </c>
      <c r="L11856">
        <v>0.75479999999999992</v>
      </c>
    </row>
    <row r="11857" spans="1:12" x14ac:dyDescent="0.3">
      <c r="A11857">
        <v>98.783333333358016</v>
      </c>
      <c r="B11857">
        <f t="shared" si="693"/>
        <v>4.3217708333344129</v>
      </c>
      <c r="C11857">
        <v>1.0422</v>
      </c>
      <c r="D11857">
        <v>98.783333333358016</v>
      </c>
      <c r="E11857">
        <f t="shared" si="694"/>
        <v>4.3217708333344129</v>
      </c>
      <c r="F11857">
        <v>0.82989999999999997</v>
      </c>
      <c r="J11857">
        <v>98.783333333358016</v>
      </c>
      <c r="K11857">
        <f t="shared" si="695"/>
        <v>4.3217708333344129</v>
      </c>
      <c r="L11857">
        <v>0.75420000000000009</v>
      </c>
    </row>
    <row r="11858" spans="1:12" x14ac:dyDescent="0.3">
      <c r="A11858">
        <v>98.791666666691356</v>
      </c>
      <c r="B11858">
        <f t="shared" si="693"/>
        <v>4.3221354166677468</v>
      </c>
      <c r="C11858">
        <v>1.0419</v>
      </c>
      <c r="D11858">
        <v>98.791666666691356</v>
      </c>
      <c r="E11858">
        <f t="shared" si="694"/>
        <v>4.3221354166677468</v>
      </c>
      <c r="F11858">
        <v>0.82929999999999993</v>
      </c>
      <c r="J11858">
        <v>98.791666666691356</v>
      </c>
      <c r="K11858">
        <f t="shared" si="695"/>
        <v>4.3221354166677468</v>
      </c>
      <c r="L11858">
        <v>0.75390000000000001</v>
      </c>
    </row>
    <row r="11859" spans="1:12" x14ac:dyDescent="0.3">
      <c r="A11859">
        <v>98.800000000024696</v>
      </c>
      <c r="B11859">
        <f t="shared" si="693"/>
        <v>4.3225000000010798</v>
      </c>
      <c r="C11859">
        <v>1.0419</v>
      </c>
      <c r="D11859">
        <v>98.800000000024696</v>
      </c>
      <c r="E11859">
        <f t="shared" si="694"/>
        <v>4.3225000000010798</v>
      </c>
      <c r="F11859">
        <v>0.82889999999999997</v>
      </c>
      <c r="J11859">
        <v>98.800000000024696</v>
      </c>
      <c r="K11859">
        <f t="shared" si="695"/>
        <v>4.3225000000010798</v>
      </c>
      <c r="L11859">
        <v>0.75270000000000004</v>
      </c>
    </row>
    <row r="11860" spans="1:12" x14ac:dyDescent="0.3">
      <c r="A11860">
        <v>98.808333333358036</v>
      </c>
      <c r="B11860">
        <f t="shared" si="693"/>
        <v>4.3228645833344137</v>
      </c>
      <c r="C11860">
        <v>1.0415999999999999</v>
      </c>
      <c r="D11860">
        <v>98.808333333358036</v>
      </c>
      <c r="E11860">
        <f t="shared" si="694"/>
        <v>4.3228645833344137</v>
      </c>
      <c r="F11860">
        <v>0.8296</v>
      </c>
      <c r="J11860">
        <v>98.808333333358036</v>
      </c>
      <c r="K11860">
        <f t="shared" si="695"/>
        <v>4.3228645833344137</v>
      </c>
      <c r="L11860">
        <v>0.753</v>
      </c>
    </row>
    <row r="11861" spans="1:12" x14ac:dyDescent="0.3">
      <c r="A11861">
        <v>98.816666666691376</v>
      </c>
      <c r="B11861">
        <f t="shared" si="693"/>
        <v>4.3232291666677476</v>
      </c>
      <c r="C11861">
        <v>1.0415999999999999</v>
      </c>
      <c r="D11861">
        <v>98.816666666691376</v>
      </c>
      <c r="E11861">
        <f t="shared" si="694"/>
        <v>4.3232291666677476</v>
      </c>
      <c r="F11861">
        <v>0.82929999999999993</v>
      </c>
      <c r="J11861">
        <v>98.816666666691376</v>
      </c>
      <c r="K11861">
        <f t="shared" si="695"/>
        <v>4.3232291666677476</v>
      </c>
      <c r="L11861">
        <v>0.75209999999999999</v>
      </c>
    </row>
    <row r="11862" spans="1:12" x14ac:dyDescent="0.3">
      <c r="A11862">
        <v>98.825000000024716</v>
      </c>
      <c r="B11862">
        <f t="shared" si="693"/>
        <v>4.3235937500010806</v>
      </c>
      <c r="C11862">
        <v>1.0412999999999999</v>
      </c>
      <c r="D11862">
        <v>98.825000000024716</v>
      </c>
      <c r="E11862">
        <f t="shared" si="694"/>
        <v>4.3235937500010806</v>
      </c>
      <c r="F11862">
        <v>0.82889999999999997</v>
      </c>
      <c r="J11862">
        <v>98.825000000024716</v>
      </c>
      <c r="K11862">
        <f t="shared" si="695"/>
        <v>4.3235937500010806</v>
      </c>
      <c r="L11862">
        <v>0.75239999999999996</v>
      </c>
    </row>
    <row r="11863" spans="1:12" x14ac:dyDescent="0.3">
      <c r="A11863">
        <v>98.833333333358055</v>
      </c>
      <c r="B11863">
        <f t="shared" si="693"/>
        <v>4.3239583333344145</v>
      </c>
      <c r="C11863">
        <v>1.0412999999999999</v>
      </c>
      <c r="D11863">
        <v>98.833333333358055</v>
      </c>
      <c r="E11863">
        <f t="shared" si="694"/>
        <v>4.3239583333344145</v>
      </c>
      <c r="F11863">
        <v>0.82929999999999993</v>
      </c>
      <c r="J11863">
        <v>98.833333333358055</v>
      </c>
      <c r="K11863">
        <f t="shared" si="695"/>
        <v>4.3239583333344145</v>
      </c>
      <c r="L11863">
        <v>0.75239999999999996</v>
      </c>
    </row>
    <row r="11864" spans="1:12" x14ac:dyDescent="0.3">
      <c r="A11864">
        <v>98.841666666691395</v>
      </c>
      <c r="B11864">
        <f t="shared" si="693"/>
        <v>4.3243229166677484</v>
      </c>
      <c r="C11864">
        <v>1.0412999999999999</v>
      </c>
      <c r="D11864">
        <v>98.841666666691395</v>
      </c>
      <c r="E11864">
        <f t="shared" si="694"/>
        <v>4.3243229166677484</v>
      </c>
      <c r="F11864">
        <v>0.83020000000000005</v>
      </c>
      <c r="J11864">
        <v>98.841666666691395</v>
      </c>
      <c r="K11864">
        <f t="shared" si="695"/>
        <v>4.3243229166677484</v>
      </c>
      <c r="L11864">
        <v>0.75270000000000004</v>
      </c>
    </row>
    <row r="11865" spans="1:12" x14ac:dyDescent="0.3">
      <c r="A11865">
        <v>98.850000000024735</v>
      </c>
      <c r="B11865">
        <f t="shared" si="693"/>
        <v>4.3246875000010823</v>
      </c>
      <c r="C11865">
        <v>1.0412999999999999</v>
      </c>
      <c r="D11865">
        <v>98.850000000024735</v>
      </c>
      <c r="E11865">
        <f t="shared" si="694"/>
        <v>4.3246875000010823</v>
      </c>
      <c r="F11865">
        <v>0.82929999999999993</v>
      </c>
      <c r="J11865">
        <v>98.850000000024735</v>
      </c>
      <c r="K11865">
        <f t="shared" si="695"/>
        <v>4.3246875000010823</v>
      </c>
      <c r="L11865">
        <v>0.75170000000000003</v>
      </c>
    </row>
    <row r="11866" spans="1:12" x14ac:dyDescent="0.3">
      <c r="A11866">
        <v>98.858333333358075</v>
      </c>
      <c r="B11866">
        <f t="shared" si="693"/>
        <v>4.3250520833344153</v>
      </c>
      <c r="C11866">
        <v>1.0412999999999999</v>
      </c>
      <c r="D11866">
        <v>98.858333333358075</v>
      </c>
      <c r="E11866">
        <f t="shared" si="694"/>
        <v>4.3250520833344153</v>
      </c>
      <c r="F11866">
        <v>0.82889999999999997</v>
      </c>
      <c r="J11866">
        <v>98.858333333358075</v>
      </c>
      <c r="K11866">
        <f t="shared" si="695"/>
        <v>4.3250520833344153</v>
      </c>
      <c r="L11866">
        <v>0.75049999999999994</v>
      </c>
    </row>
    <row r="11867" spans="1:12" x14ac:dyDescent="0.3">
      <c r="A11867">
        <v>98.866666666691415</v>
      </c>
      <c r="B11867">
        <f t="shared" si="693"/>
        <v>4.3254166666677492</v>
      </c>
      <c r="C11867">
        <v>1.0412999999999999</v>
      </c>
      <c r="D11867">
        <v>98.866666666691415</v>
      </c>
      <c r="E11867">
        <f t="shared" si="694"/>
        <v>4.3254166666677492</v>
      </c>
      <c r="F11867">
        <v>0.82889999999999997</v>
      </c>
      <c r="J11867">
        <v>98.866666666691415</v>
      </c>
      <c r="K11867">
        <f t="shared" si="695"/>
        <v>4.3254166666677492</v>
      </c>
      <c r="L11867">
        <v>0.75049999999999994</v>
      </c>
    </row>
    <row r="11868" spans="1:12" x14ac:dyDescent="0.3">
      <c r="A11868">
        <v>98.875000000024755</v>
      </c>
      <c r="B11868">
        <f t="shared" si="693"/>
        <v>4.325781250001083</v>
      </c>
      <c r="C11868">
        <v>1.0412999999999999</v>
      </c>
      <c r="D11868">
        <v>98.875000000024755</v>
      </c>
      <c r="E11868">
        <f t="shared" si="694"/>
        <v>4.325781250001083</v>
      </c>
      <c r="F11868">
        <v>0.82989999999999997</v>
      </c>
      <c r="J11868">
        <v>98.875000000024755</v>
      </c>
      <c r="K11868">
        <f t="shared" si="695"/>
        <v>4.325781250001083</v>
      </c>
      <c r="L11868">
        <v>0.74960000000000004</v>
      </c>
    </row>
    <row r="11869" spans="1:12" x14ac:dyDescent="0.3">
      <c r="A11869">
        <v>98.883333333358095</v>
      </c>
      <c r="B11869">
        <f t="shared" si="693"/>
        <v>4.326145833334416</v>
      </c>
      <c r="C11869">
        <v>1.0412999999999999</v>
      </c>
      <c r="D11869">
        <v>98.883333333358095</v>
      </c>
      <c r="E11869">
        <f t="shared" si="694"/>
        <v>4.326145833334416</v>
      </c>
      <c r="F11869">
        <v>0.82929999999999993</v>
      </c>
      <c r="J11869">
        <v>98.883333333358095</v>
      </c>
      <c r="K11869">
        <f t="shared" si="695"/>
        <v>4.326145833334416</v>
      </c>
      <c r="L11869">
        <v>0.74990000000000001</v>
      </c>
    </row>
    <row r="11870" spans="1:12" x14ac:dyDescent="0.3">
      <c r="A11870">
        <v>98.891666666691435</v>
      </c>
      <c r="B11870">
        <f t="shared" si="693"/>
        <v>4.3265104166677499</v>
      </c>
      <c r="C11870">
        <v>1.0409999999999999</v>
      </c>
      <c r="D11870">
        <v>98.891666666691435</v>
      </c>
      <c r="E11870">
        <f t="shared" si="694"/>
        <v>4.3265104166677499</v>
      </c>
      <c r="F11870">
        <v>0.82929999999999993</v>
      </c>
      <c r="J11870">
        <v>98.891666666691435</v>
      </c>
      <c r="K11870">
        <f t="shared" si="695"/>
        <v>4.3265104166677499</v>
      </c>
      <c r="L11870">
        <v>0.74960000000000004</v>
      </c>
    </row>
    <row r="11871" spans="1:12" x14ac:dyDescent="0.3">
      <c r="A11871">
        <v>98.900000000024775</v>
      </c>
      <c r="B11871">
        <f t="shared" si="693"/>
        <v>4.3268750000010838</v>
      </c>
      <c r="C11871">
        <v>1.0409999999999999</v>
      </c>
      <c r="D11871">
        <v>98.900000000024775</v>
      </c>
      <c r="E11871">
        <f t="shared" si="694"/>
        <v>4.3268750000010838</v>
      </c>
      <c r="F11871">
        <v>0.82929999999999993</v>
      </c>
      <c r="J11871">
        <v>98.900000000024775</v>
      </c>
      <c r="K11871">
        <f t="shared" si="695"/>
        <v>4.3268750000010838</v>
      </c>
      <c r="L11871">
        <v>0.74990000000000001</v>
      </c>
    </row>
    <row r="11872" spans="1:12" x14ac:dyDescent="0.3">
      <c r="A11872">
        <v>98.908333333358115</v>
      </c>
      <c r="B11872">
        <f t="shared" si="693"/>
        <v>4.3272395833344168</v>
      </c>
      <c r="C11872">
        <v>1.0409999999999999</v>
      </c>
      <c r="D11872">
        <v>98.908333333358115</v>
      </c>
      <c r="E11872">
        <f t="shared" si="694"/>
        <v>4.3272395833344168</v>
      </c>
      <c r="F11872">
        <v>0.82989999999999997</v>
      </c>
      <c r="J11872">
        <v>98.908333333358115</v>
      </c>
      <c r="K11872">
        <f t="shared" si="695"/>
        <v>4.3272395833344168</v>
      </c>
      <c r="L11872">
        <v>0.75020000000000009</v>
      </c>
    </row>
    <row r="11873" spans="1:12" x14ac:dyDescent="0.3">
      <c r="A11873">
        <v>98.916666666691455</v>
      </c>
      <c r="B11873">
        <f t="shared" si="693"/>
        <v>4.3276041666677507</v>
      </c>
      <c r="C11873">
        <v>1.0409999999999999</v>
      </c>
      <c r="D11873">
        <v>98.916666666691455</v>
      </c>
      <c r="E11873">
        <f t="shared" si="694"/>
        <v>4.3276041666677507</v>
      </c>
      <c r="F11873">
        <v>0.8286</v>
      </c>
      <c r="J11873">
        <v>98.916666666691455</v>
      </c>
      <c r="K11873">
        <f t="shared" si="695"/>
        <v>4.3276041666677507</v>
      </c>
      <c r="L11873">
        <v>0.75020000000000009</v>
      </c>
    </row>
    <row r="11874" spans="1:12" x14ac:dyDescent="0.3">
      <c r="A11874">
        <v>98.925000000024795</v>
      </c>
      <c r="B11874">
        <f t="shared" si="693"/>
        <v>4.3279687500010846</v>
      </c>
      <c r="C11874">
        <v>1.0409999999999999</v>
      </c>
      <c r="D11874">
        <v>98.925000000024795</v>
      </c>
      <c r="E11874">
        <f t="shared" si="694"/>
        <v>4.3279687500010846</v>
      </c>
      <c r="F11874">
        <v>0.8286</v>
      </c>
      <c r="J11874">
        <v>98.925000000024795</v>
      </c>
      <c r="K11874">
        <f t="shared" si="695"/>
        <v>4.3279687500010846</v>
      </c>
      <c r="L11874">
        <v>0.75079999999999991</v>
      </c>
    </row>
    <row r="11875" spans="1:12" x14ac:dyDescent="0.3">
      <c r="A11875">
        <v>98.933333333358135</v>
      </c>
      <c r="B11875">
        <f t="shared" si="693"/>
        <v>4.3283333333344185</v>
      </c>
      <c r="C11875">
        <v>1.0409999999999999</v>
      </c>
      <c r="D11875">
        <v>98.933333333358135</v>
      </c>
      <c r="E11875">
        <f t="shared" si="694"/>
        <v>4.3283333333344185</v>
      </c>
      <c r="F11875">
        <v>0.8286</v>
      </c>
      <c r="J11875">
        <v>98.933333333358135</v>
      </c>
      <c r="K11875">
        <f t="shared" si="695"/>
        <v>4.3283333333344185</v>
      </c>
      <c r="L11875">
        <v>0.74960000000000004</v>
      </c>
    </row>
    <row r="11876" spans="1:12" x14ac:dyDescent="0.3">
      <c r="A11876">
        <v>98.941666666691475</v>
      </c>
      <c r="B11876">
        <f t="shared" si="693"/>
        <v>4.3286979166677515</v>
      </c>
      <c r="C11876">
        <v>1.0407</v>
      </c>
      <c r="D11876">
        <v>98.941666666691475</v>
      </c>
      <c r="E11876">
        <f t="shared" si="694"/>
        <v>4.3286979166677515</v>
      </c>
      <c r="F11876">
        <v>0.83020000000000005</v>
      </c>
      <c r="J11876">
        <v>98.941666666691475</v>
      </c>
      <c r="K11876">
        <f t="shared" si="695"/>
        <v>4.3286979166677515</v>
      </c>
      <c r="L11876">
        <v>0.74990000000000001</v>
      </c>
    </row>
    <row r="11877" spans="1:12" x14ac:dyDescent="0.3">
      <c r="A11877">
        <v>98.950000000024815</v>
      </c>
      <c r="B11877">
        <f t="shared" si="693"/>
        <v>4.3290625000010854</v>
      </c>
      <c r="C11877">
        <v>1.0407</v>
      </c>
      <c r="D11877">
        <v>98.950000000024815</v>
      </c>
      <c r="E11877">
        <f t="shared" si="694"/>
        <v>4.3290625000010854</v>
      </c>
      <c r="F11877">
        <v>0.83110000000000006</v>
      </c>
      <c r="J11877">
        <v>98.950000000024815</v>
      </c>
      <c r="K11877">
        <f t="shared" si="695"/>
        <v>4.3290625000010854</v>
      </c>
      <c r="L11877">
        <v>0.74860000000000004</v>
      </c>
    </row>
    <row r="11878" spans="1:12" x14ac:dyDescent="0.3">
      <c r="A11878">
        <v>98.958333333358155</v>
      </c>
      <c r="B11878">
        <f t="shared" si="693"/>
        <v>4.3294270833344193</v>
      </c>
      <c r="C11878">
        <v>1.0407</v>
      </c>
      <c r="D11878">
        <v>98.958333333358155</v>
      </c>
      <c r="E11878">
        <f t="shared" si="694"/>
        <v>4.3294270833344193</v>
      </c>
      <c r="F11878">
        <v>0.8286</v>
      </c>
      <c r="J11878">
        <v>98.958333333358155</v>
      </c>
      <c r="K11878">
        <f t="shared" si="695"/>
        <v>4.3294270833344193</v>
      </c>
      <c r="L11878">
        <v>0.74929999999999997</v>
      </c>
    </row>
    <row r="11879" spans="1:12" x14ac:dyDescent="0.3">
      <c r="A11879">
        <v>98.966666666691495</v>
      </c>
      <c r="B11879">
        <f t="shared" si="693"/>
        <v>4.3297916666677523</v>
      </c>
      <c r="C11879">
        <v>1.0407</v>
      </c>
      <c r="D11879">
        <v>98.966666666691495</v>
      </c>
      <c r="E11879">
        <f t="shared" si="694"/>
        <v>4.3297916666677523</v>
      </c>
      <c r="F11879">
        <v>0.8286</v>
      </c>
      <c r="J11879">
        <v>98.966666666691495</v>
      </c>
      <c r="K11879">
        <f t="shared" si="695"/>
        <v>4.3297916666677523</v>
      </c>
      <c r="L11879">
        <v>0.74960000000000004</v>
      </c>
    </row>
    <row r="11880" spans="1:12" x14ac:dyDescent="0.3">
      <c r="A11880">
        <v>98.975000000024835</v>
      </c>
      <c r="B11880">
        <f t="shared" si="693"/>
        <v>4.3301562500010862</v>
      </c>
      <c r="C11880">
        <v>1.0407</v>
      </c>
      <c r="D11880">
        <v>98.975000000024835</v>
      </c>
      <c r="E11880">
        <f t="shared" si="694"/>
        <v>4.3301562500010862</v>
      </c>
      <c r="F11880">
        <v>0.82829999999999993</v>
      </c>
      <c r="J11880">
        <v>98.975000000024835</v>
      </c>
      <c r="K11880">
        <f t="shared" si="695"/>
        <v>4.3301562500010862</v>
      </c>
      <c r="L11880">
        <v>0.75049999999999994</v>
      </c>
    </row>
    <row r="11881" spans="1:12" x14ac:dyDescent="0.3">
      <c r="A11881">
        <v>98.983333333358175</v>
      </c>
      <c r="B11881">
        <f t="shared" si="693"/>
        <v>4.3305208333344201</v>
      </c>
      <c r="C11881">
        <v>1.0407</v>
      </c>
      <c r="D11881">
        <v>98.983333333358175</v>
      </c>
      <c r="E11881">
        <f t="shared" si="694"/>
        <v>4.3305208333344201</v>
      </c>
      <c r="F11881">
        <v>0.8286</v>
      </c>
      <c r="J11881">
        <v>98.983333333358175</v>
      </c>
      <c r="K11881">
        <f t="shared" si="695"/>
        <v>4.3305208333344201</v>
      </c>
      <c r="L11881">
        <v>0.749</v>
      </c>
    </row>
    <row r="11882" spans="1:12" x14ac:dyDescent="0.3">
      <c r="A11882">
        <v>98.991666666691515</v>
      </c>
      <c r="B11882">
        <f t="shared" si="693"/>
        <v>4.3308854166677531</v>
      </c>
      <c r="C11882">
        <v>1.0404</v>
      </c>
      <c r="D11882">
        <v>98.991666666691515</v>
      </c>
      <c r="E11882">
        <f t="shared" si="694"/>
        <v>4.3308854166677531</v>
      </c>
      <c r="F11882">
        <v>0.82799999999999996</v>
      </c>
      <c r="J11882">
        <v>98.991666666691515</v>
      </c>
      <c r="K11882">
        <f t="shared" si="695"/>
        <v>4.3308854166677531</v>
      </c>
      <c r="L11882">
        <v>0.74929999999999997</v>
      </c>
    </row>
    <row r="11883" spans="1:12" x14ac:dyDescent="0.3">
      <c r="A11883">
        <v>99.000000000024855</v>
      </c>
      <c r="B11883">
        <f t="shared" si="693"/>
        <v>4.331250000001087</v>
      </c>
      <c r="C11883">
        <v>1.0404</v>
      </c>
      <c r="D11883">
        <v>99.000000000024855</v>
      </c>
      <c r="E11883">
        <f t="shared" si="694"/>
        <v>4.331250000001087</v>
      </c>
      <c r="F11883">
        <v>0.82799999999999996</v>
      </c>
      <c r="J11883">
        <v>99.000000000024855</v>
      </c>
      <c r="K11883">
        <f t="shared" si="695"/>
        <v>4.331250000001087</v>
      </c>
      <c r="L11883">
        <v>0.748</v>
      </c>
    </row>
    <row r="11884" spans="1:12" x14ac:dyDescent="0.3">
      <c r="A11884">
        <v>99.008333333358195</v>
      </c>
      <c r="B11884">
        <f t="shared" si="693"/>
        <v>4.3316145833344208</v>
      </c>
      <c r="C11884">
        <v>1.0404</v>
      </c>
      <c r="D11884">
        <v>99.008333333358195</v>
      </c>
      <c r="E11884">
        <f t="shared" si="694"/>
        <v>4.3316145833344208</v>
      </c>
      <c r="F11884">
        <v>0.82829999999999993</v>
      </c>
      <c r="J11884">
        <v>99.008333333358195</v>
      </c>
      <c r="K11884">
        <f t="shared" si="695"/>
        <v>4.3316145833344208</v>
      </c>
      <c r="L11884">
        <v>0.74829999999999997</v>
      </c>
    </row>
    <row r="11885" spans="1:12" x14ac:dyDescent="0.3">
      <c r="A11885">
        <v>99.016666666691535</v>
      </c>
      <c r="B11885">
        <f t="shared" si="693"/>
        <v>4.3319791666677547</v>
      </c>
      <c r="C11885">
        <v>1.0404</v>
      </c>
      <c r="D11885">
        <v>99.016666666691535</v>
      </c>
      <c r="E11885">
        <f t="shared" si="694"/>
        <v>4.3319791666677547</v>
      </c>
      <c r="F11885">
        <v>0.8286</v>
      </c>
      <c r="J11885">
        <v>99.016666666691535</v>
      </c>
      <c r="K11885">
        <f t="shared" si="695"/>
        <v>4.3319791666677547</v>
      </c>
      <c r="L11885">
        <v>0.748</v>
      </c>
    </row>
    <row r="11886" spans="1:12" x14ac:dyDescent="0.3">
      <c r="A11886">
        <v>99.025000000024875</v>
      </c>
      <c r="B11886">
        <f t="shared" si="693"/>
        <v>4.3323437500010877</v>
      </c>
      <c r="C11886">
        <v>1.0404</v>
      </c>
      <c r="D11886">
        <v>99.025000000024875</v>
      </c>
      <c r="E11886">
        <f t="shared" si="694"/>
        <v>4.3323437500010877</v>
      </c>
      <c r="F11886">
        <v>0.82799999999999996</v>
      </c>
      <c r="J11886">
        <v>99.025000000024875</v>
      </c>
      <c r="K11886">
        <f t="shared" si="695"/>
        <v>4.3323437500010877</v>
      </c>
      <c r="L11886">
        <v>0.74829999999999997</v>
      </c>
    </row>
    <row r="11887" spans="1:12" x14ac:dyDescent="0.3">
      <c r="A11887">
        <v>99.033333333358215</v>
      </c>
      <c r="B11887">
        <f t="shared" si="693"/>
        <v>4.3327083333344216</v>
      </c>
      <c r="C11887">
        <v>1.0404</v>
      </c>
      <c r="D11887">
        <v>99.033333333358215</v>
      </c>
      <c r="E11887">
        <f t="shared" si="694"/>
        <v>4.3327083333344216</v>
      </c>
      <c r="F11887">
        <v>0.82740000000000002</v>
      </c>
      <c r="J11887">
        <v>99.033333333358215</v>
      </c>
      <c r="K11887">
        <f t="shared" si="695"/>
        <v>4.3327083333344216</v>
      </c>
      <c r="L11887">
        <v>0.748</v>
      </c>
    </row>
    <row r="11888" spans="1:12" x14ac:dyDescent="0.3">
      <c r="A11888">
        <v>99.041666666691555</v>
      </c>
      <c r="B11888">
        <f t="shared" si="693"/>
        <v>4.3330729166677555</v>
      </c>
      <c r="C11888">
        <v>1.0404</v>
      </c>
      <c r="D11888">
        <v>99.041666666691555</v>
      </c>
      <c r="E11888">
        <f t="shared" si="694"/>
        <v>4.3330729166677555</v>
      </c>
      <c r="F11888">
        <v>0.82799999999999996</v>
      </c>
      <c r="J11888">
        <v>99.041666666691555</v>
      </c>
      <c r="K11888">
        <f t="shared" si="695"/>
        <v>4.3330729166677555</v>
      </c>
      <c r="L11888">
        <v>0.74929999999999997</v>
      </c>
    </row>
    <row r="11889" spans="1:12" x14ac:dyDescent="0.3">
      <c r="A11889">
        <v>99.050000000024895</v>
      </c>
      <c r="B11889">
        <f t="shared" si="693"/>
        <v>4.3334375000010885</v>
      </c>
      <c r="C11889">
        <v>1.0404</v>
      </c>
      <c r="D11889">
        <v>99.050000000024895</v>
      </c>
      <c r="E11889">
        <f t="shared" si="694"/>
        <v>4.3334375000010885</v>
      </c>
      <c r="F11889">
        <v>0.82769999999999999</v>
      </c>
      <c r="J11889">
        <v>99.050000000024895</v>
      </c>
      <c r="K11889">
        <f t="shared" si="695"/>
        <v>4.3334375000010885</v>
      </c>
      <c r="L11889">
        <v>0.74960000000000004</v>
      </c>
    </row>
    <row r="11890" spans="1:12" x14ac:dyDescent="0.3">
      <c r="A11890">
        <v>99.058333333358235</v>
      </c>
      <c r="B11890">
        <f t="shared" si="693"/>
        <v>4.3338020833344224</v>
      </c>
      <c r="C11890">
        <v>1.0404</v>
      </c>
      <c r="D11890">
        <v>99.058333333358235</v>
      </c>
      <c r="E11890">
        <f t="shared" si="694"/>
        <v>4.3338020833344224</v>
      </c>
      <c r="F11890">
        <v>0.82710000000000006</v>
      </c>
      <c r="J11890">
        <v>99.058333333358235</v>
      </c>
      <c r="K11890">
        <f t="shared" si="695"/>
        <v>4.3338020833344224</v>
      </c>
      <c r="L11890">
        <v>0.75020000000000009</v>
      </c>
    </row>
    <row r="11891" spans="1:12" x14ac:dyDescent="0.3">
      <c r="A11891">
        <v>99.066666666691575</v>
      </c>
      <c r="B11891">
        <f t="shared" si="693"/>
        <v>4.3341666666677563</v>
      </c>
      <c r="C11891">
        <v>1.0400999999999998</v>
      </c>
      <c r="D11891">
        <v>99.066666666691575</v>
      </c>
      <c r="E11891">
        <f t="shared" si="694"/>
        <v>4.3341666666677563</v>
      </c>
      <c r="F11891">
        <v>0.82710000000000006</v>
      </c>
      <c r="J11891">
        <v>99.066666666691575</v>
      </c>
      <c r="K11891">
        <f t="shared" si="695"/>
        <v>4.3341666666677563</v>
      </c>
      <c r="L11891">
        <v>0.749</v>
      </c>
    </row>
    <row r="11892" spans="1:12" x14ac:dyDescent="0.3">
      <c r="A11892">
        <v>99.075000000024914</v>
      </c>
      <c r="B11892">
        <f t="shared" si="693"/>
        <v>4.3345312500010893</v>
      </c>
      <c r="C11892">
        <v>1.0400999999999998</v>
      </c>
      <c r="D11892">
        <v>99.075000000024914</v>
      </c>
      <c r="E11892">
        <f t="shared" si="694"/>
        <v>4.3345312500010893</v>
      </c>
      <c r="F11892">
        <v>0.82799999999999996</v>
      </c>
      <c r="J11892">
        <v>99.075000000024914</v>
      </c>
      <c r="K11892">
        <f t="shared" si="695"/>
        <v>4.3345312500010893</v>
      </c>
      <c r="L11892">
        <v>0.74860000000000004</v>
      </c>
    </row>
    <row r="11893" spans="1:12" x14ac:dyDescent="0.3">
      <c r="A11893">
        <v>99.083333333358254</v>
      </c>
      <c r="B11893">
        <f t="shared" si="693"/>
        <v>4.3348958333344232</v>
      </c>
      <c r="C11893">
        <v>1.0400999999999998</v>
      </c>
      <c r="D11893">
        <v>99.083333333358254</v>
      </c>
      <c r="E11893">
        <f t="shared" si="694"/>
        <v>4.3348958333344232</v>
      </c>
      <c r="F11893">
        <v>0.8286</v>
      </c>
      <c r="J11893">
        <v>99.083333333358254</v>
      </c>
      <c r="K11893">
        <f t="shared" si="695"/>
        <v>4.3348958333344232</v>
      </c>
      <c r="L11893">
        <v>0.74860000000000004</v>
      </c>
    </row>
    <row r="11894" spans="1:12" x14ac:dyDescent="0.3">
      <c r="A11894">
        <v>99.091666666691594</v>
      </c>
      <c r="B11894">
        <f t="shared" si="693"/>
        <v>4.3352604166677571</v>
      </c>
      <c r="C11894">
        <v>1.0400999999999998</v>
      </c>
      <c r="D11894">
        <v>99.091666666691594</v>
      </c>
      <c r="E11894">
        <f t="shared" si="694"/>
        <v>4.3352604166677571</v>
      </c>
      <c r="F11894">
        <v>0.82740000000000002</v>
      </c>
      <c r="J11894">
        <v>99.091666666691594</v>
      </c>
      <c r="K11894">
        <f t="shared" si="695"/>
        <v>4.3352604166677571</v>
      </c>
      <c r="L11894">
        <v>0.74829999999999997</v>
      </c>
    </row>
    <row r="11895" spans="1:12" x14ac:dyDescent="0.3">
      <c r="A11895">
        <v>99.100000000024934</v>
      </c>
      <c r="B11895">
        <f t="shared" si="693"/>
        <v>4.335625000001091</v>
      </c>
      <c r="C11895">
        <v>1.0400999999999998</v>
      </c>
      <c r="D11895">
        <v>99.100000000024934</v>
      </c>
      <c r="E11895">
        <f t="shared" si="694"/>
        <v>4.335625000001091</v>
      </c>
      <c r="F11895">
        <v>0.82769999999999999</v>
      </c>
      <c r="J11895">
        <v>99.100000000024934</v>
      </c>
      <c r="K11895">
        <f t="shared" si="695"/>
        <v>4.335625000001091</v>
      </c>
      <c r="L11895">
        <v>0.74739999999999995</v>
      </c>
    </row>
    <row r="11896" spans="1:12" x14ac:dyDescent="0.3">
      <c r="A11896">
        <v>99.108333333358274</v>
      </c>
      <c r="B11896">
        <f t="shared" si="693"/>
        <v>4.335989583334424</v>
      </c>
      <c r="C11896">
        <v>1.0400999999999998</v>
      </c>
      <c r="D11896">
        <v>99.108333333358274</v>
      </c>
      <c r="E11896">
        <f t="shared" si="694"/>
        <v>4.335989583334424</v>
      </c>
      <c r="F11896">
        <v>0.82740000000000002</v>
      </c>
      <c r="J11896">
        <v>99.108333333358274</v>
      </c>
      <c r="K11896">
        <f t="shared" si="695"/>
        <v>4.335989583334424</v>
      </c>
      <c r="L11896">
        <v>0.74829999999999997</v>
      </c>
    </row>
    <row r="11897" spans="1:12" x14ac:dyDescent="0.3">
      <c r="A11897">
        <v>99.116666666691614</v>
      </c>
      <c r="B11897">
        <f t="shared" si="693"/>
        <v>4.3363541666677579</v>
      </c>
      <c r="C11897">
        <v>1.0400999999999998</v>
      </c>
      <c r="D11897">
        <v>99.116666666691614</v>
      </c>
      <c r="E11897">
        <f t="shared" si="694"/>
        <v>4.3363541666677579</v>
      </c>
      <c r="F11897">
        <v>0.82740000000000002</v>
      </c>
      <c r="J11897">
        <v>99.116666666691614</v>
      </c>
      <c r="K11897">
        <f t="shared" si="695"/>
        <v>4.3363541666677579</v>
      </c>
      <c r="L11897">
        <v>0.74829999999999997</v>
      </c>
    </row>
    <row r="11898" spans="1:12" x14ac:dyDescent="0.3">
      <c r="A11898">
        <v>99.125000000024954</v>
      </c>
      <c r="B11898">
        <f t="shared" si="693"/>
        <v>4.3367187500010917</v>
      </c>
      <c r="C11898">
        <v>1.0400999999999998</v>
      </c>
      <c r="D11898">
        <v>99.125000000024954</v>
      </c>
      <c r="E11898">
        <f t="shared" si="694"/>
        <v>4.3367187500010917</v>
      </c>
      <c r="F11898">
        <v>0.82710000000000006</v>
      </c>
      <c r="J11898">
        <v>99.125000000024954</v>
      </c>
      <c r="K11898">
        <f t="shared" si="695"/>
        <v>4.3367187500010917</v>
      </c>
      <c r="L11898">
        <v>0.74739999999999995</v>
      </c>
    </row>
    <row r="11899" spans="1:12" x14ac:dyDescent="0.3">
      <c r="A11899">
        <v>99.133333333358294</v>
      </c>
      <c r="B11899">
        <f t="shared" si="693"/>
        <v>4.3370833333344248</v>
      </c>
      <c r="C11899">
        <v>1.0398000000000001</v>
      </c>
      <c r="D11899">
        <v>99.133333333358294</v>
      </c>
      <c r="E11899">
        <f t="shared" si="694"/>
        <v>4.3370833333344248</v>
      </c>
      <c r="F11899">
        <v>0.82710000000000006</v>
      </c>
      <c r="J11899">
        <v>99.133333333358294</v>
      </c>
      <c r="K11899">
        <f t="shared" si="695"/>
        <v>4.3370833333344248</v>
      </c>
      <c r="L11899">
        <v>0.74679999999999991</v>
      </c>
    </row>
    <row r="11900" spans="1:12" x14ac:dyDescent="0.3">
      <c r="A11900">
        <v>99.141666666691634</v>
      </c>
      <c r="B11900">
        <f t="shared" si="693"/>
        <v>4.3374479166677586</v>
      </c>
      <c r="C11900">
        <v>1.0398000000000001</v>
      </c>
      <c r="D11900">
        <v>99.141666666691634</v>
      </c>
      <c r="E11900">
        <f t="shared" si="694"/>
        <v>4.3374479166677586</v>
      </c>
      <c r="F11900">
        <v>0.82740000000000002</v>
      </c>
      <c r="J11900">
        <v>99.141666666691634</v>
      </c>
      <c r="K11900">
        <f t="shared" si="695"/>
        <v>4.3374479166677586</v>
      </c>
      <c r="L11900">
        <v>0.74739999999999995</v>
      </c>
    </row>
    <row r="11901" spans="1:12" x14ac:dyDescent="0.3">
      <c r="A11901">
        <v>99.150000000024974</v>
      </c>
      <c r="B11901">
        <f t="shared" si="693"/>
        <v>4.3378125000010925</v>
      </c>
      <c r="C11901">
        <v>1.0398000000000001</v>
      </c>
      <c r="D11901">
        <v>99.150000000024974</v>
      </c>
      <c r="E11901">
        <f t="shared" si="694"/>
        <v>4.3378125000010925</v>
      </c>
      <c r="F11901">
        <v>0.82769999999999999</v>
      </c>
      <c r="J11901">
        <v>99.150000000024974</v>
      </c>
      <c r="K11901">
        <f t="shared" si="695"/>
        <v>4.3378125000010925</v>
      </c>
      <c r="L11901">
        <v>0.748</v>
      </c>
    </row>
    <row r="11902" spans="1:12" x14ac:dyDescent="0.3">
      <c r="A11902">
        <v>99.158333333358314</v>
      </c>
      <c r="B11902">
        <f t="shared" si="693"/>
        <v>4.3381770833344255</v>
      </c>
      <c r="C11902">
        <v>1.0394000000000001</v>
      </c>
      <c r="D11902">
        <v>99.158333333358314</v>
      </c>
      <c r="E11902">
        <f t="shared" si="694"/>
        <v>4.3381770833344255</v>
      </c>
      <c r="F11902">
        <v>0.82769999999999999</v>
      </c>
      <c r="J11902">
        <v>99.158333333358314</v>
      </c>
      <c r="K11902">
        <f t="shared" si="695"/>
        <v>4.3381770833344255</v>
      </c>
      <c r="L11902">
        <v>0.74709999999999999</v>
      </c>
    </row>
    <row r="11903" spans="1:12" x14ac:dyDescent="0.3">
      <c r="A11903">
        <v>99.166666666691654</v>
      </c>
      <c r="B11903">
        <f t="shared" si="693"/>
        <v>4.3385416666677594</v>
      </c>
      <c r="C11903">
        <v>1.0394000000000001</v>
      </c>
      <c r="D11903">
        <v>99.166666666691654</v>
      </c>
      <c r="E11903">
        <f t="shared" si="694"/>
        <v>4.3385416666677594</v>
      </c>
      <c r="F11903">
        <v>0.82740000000000002</v>
      </c>
      <c r="J11903">
        <v>99.166666666691654</v>
      </c>
      <c r="K11903">
        <f t="shared" si="695"/>
        <v>4.3385416666677594</v>
      </c>
      <c r="L11903">
        <v>0.74709999999999999</v>
      </c>
    </row>
    <row r="11904" spans="1:12" x14ac:dyDescent="0.3">
      <c r="A11904">
        <v>99.175000000024994</v>
      </c>
      <c r="B11904">
        <f t="shared" si="693"/>
        <v>4.3389062500010933</v>
      </c>
      <c r="C11904">
        <v>1.0394000000000001</v>
      </c>
      <c r="D11904">
        <v>99.175000000024994</v>
      </c>
      <c r="E11904">
        <f t="shared" si="694"/>
        <v>4.3389062500010933</v>
      </c>
      <c r="F11904">
        <v>0.82829999999999993</v>
      </c>
      <c r="J11904">
        <v>99.175000000024994</v>
      </c>
      <c r="K11904">
        <f t="shared" si="695"/>
        <v>4.3389062500010933</v>
      </c>
      <c r="L11904">
        <v>0.74770000000000003</v>
      </c>
    </row>
    <row r="11905" spans="1:12" x14ac:dyDescent="0.3">
      <c r="A11905">
        <v>99.183333333358334</v>
      </c>
      <c r="B11905">
        <f t="shared" si="693"/>
        <v>4.3392708333344272</v>
      </c>
      <c r="C11905">
        <v>1.0394000000000001</v>
      </c>
      <c r="D11905">
        <v>99.183333333358334</v>
      </c>
      <c r="E11905">
        <f t="shared" si="694"/>
        <v>4.3392708333344272</v>
      </c>
      <c r="F11905">
        <v>0.8286</v>
      </c>
      <c r="J11905">
        <v>99.183333333358334</v>
      </c>
      <c r="K11905">
        <f t="shared" si="695"/>
        <v>4.3392708333344272</v>
      </c>
      <c r="L11905">
        <v>0.74679999999999991</v>
      </c>
    </row>
    <row r="11906" spans="1:12" x14ac:dyDescent="0.3">
      <c r="A11906">
        <v>99.191666666691674</v>
      </c>
      <c r="B11906">
        <f t="shared" si="693"/>
        <v>4.3396354166677602</v>
      </c>
      <c r="C11906">
        <v>1.0394000000000001</v>
      </c>
      <c r="D11906">
        <v>99.191666666691674</v>
      </c>
      <c r="E11906">
        <f t="shared" si="694"/>
        <v>4.3396354166677602</v>
      </c>
      <c r="F11906">
        <v>0.82929999999999993</v>
      </c>
      <c r="J11906">
        <v>99.191666666691674</v>
      </c>
      <c r="K11906">
        <f t="shared" si="695"/>
        <v>4.3396354166677602</v>
      </c>
      <c r="L11906">
        <v>0.74770000000000003</v>
      </c>
    </row>
    <row r="11907" spans="1:12" x14ac:dyDescent="0.3">
      <c r="A11907">
        <v>99.200000000025014</v>
      </c>
      <c r="B11907">
        <f t="shared" si="693"/>
        <v>4.3400000000010941</v>
      </c>
      <c r="C11907">
        <v>1.0394000000000001</v>
      </c>
      <c r="D11907">
        <v>99.200000000025014</v>
      </c>
      <c r="E11907">
        <f t="shared" si="694"/>
        <v>4.3400000000010941</v>
      </c>
      <c r="F11907">
        <v>0.82829999999999993</v>
      </c>
      <c r="J11907">
        <v>99.200000000025014</v>
      </c>
      <c r="K11907">
        <f t="shared" si="695"/>
        <v>4.3400000000010941</v>
      </c>
      <c r="L11907">
        <v>0.74620000000000009</v>
      </c>
    </row>
    <row r="11908" spans="1:12" x14ac:dyDescent="0.3">
      <c r="A11908">
        <v>99.208333333358354</v>
      </c>
      <c r="B11908">
        <f t="shared" ref="B11908:B11971" si="696">0.7*A11908/(16)</f>
        <v>4.340364583334428</v>
      </c>
      <c r="C11908">
        <v>1.0394000000000001</v>
      </c>
      <c r="D11908">
        <v>99.208333333358354</v>
      </c>
      <c r="E11908">
        <f t="shared" ref="E11908:E11971" si="697">0.7*D11908/(16)</f>
        <v>4.340364583334428</v>
      </c>
      <c r="F11908">
        <v>0.82710000000000006</v>
      </c>
      <c r="J11908">
        <v>99.208333333358354</v>
      </c>
      <c r="K11908">
        <f t="shared" ref="K11908:K11971" si="698">0.7*J11908/(16)</f>
        <v>4.340364583334428</v>
      </c>
      <c r="L11908">
        <v>0.748</v>
      </c>
    </row>
    <row r="11909" spans="1:12" x14ac:dyDescent="0.3">
      <c r="A11909">
        <v>99.216666666691694</v>
      </c>
      <c r="B11909">
        <f t="shared" si="696"/>
        <v>4.340729166667761</v>
      </c>
      <c r="C11909">
        <v>1.0390999999999999</v>
      </c>
      <c r="D11909">
        <v>99.216666666691694</v>
      </c>
      <c r="E11909">
        <f t="shared" si="697"/>
        <v>4.340729166667761</v>
      </c>
      <c r="F11909">
        <v>0.82829999999999993</v>
      </c>
      <c r="J11909">
        <v>99.216666666691694</v>
      </c>
      <c r="K11909">
        <f t="shared" si="698"/>
        <v>4.340729166667761</v>
      </c>
      <c r="L11909">
        <v>0.74739999999999995</v>
      </c>
    </row>
    <row r="11910" spans="1:12" x14ac:dyDescent="0.3">
      <c r="A11910">
        <v>99.225000000025034</v>
      </c>
      <c r="B11910">
        <f t="shared" si="696"/>
        <v>4.3410937500010949</v>
      </c>
      <c r="C11910">
        <v>1.0390999999999999</v>
      </c>
      <c r="D11910">
        <v>99.225000000025034</v>
      </c>
      <c r="E11910">
        <f t="shared" si="697"/>
        <v>4.3410937500010949</v>
      </c>
      <c r="F11910">
        <v>0.82769999999999999</v>
      </c>
      <c r="J11910">
        <v>99.225000000025034</v>
      </c>
      <c r="K11910">
        <f t="shared" si="698"/>
        <v>4.3410937500010949</v>
      </c>
      <c r="L11910">
        <v>0.74650000000000005</v>
      </c>
    </row>
    <row r="11911" spans="1:12" x14ac:dyDescent="0.3">
      <c r="A11911">
        <v>99.233333333358374</v>
      </c>
      <c r="B11911">
        <f t="shared" si="696"/>
        <v>4.3414583333344288</v>
      </c>
      <c r="C11911">
        <v>1.0390999999999999</v>
      </c>
      <c r="D11911">
        <v>99.233333333358374</v>
      </c>
      <c r="E11911">
        <f t="shared" si="697"/>
        <v>4.3414583333344288</v>
      </c>
      <c r="F11911">
        <v>0.82740000000000002</v>
      </c>
      <c r="J11911">
        <v>99.233333333358374</v>
      </c>
      <c r="K11911">
        <f t="shared" si="698"/>
        <v>4.3414583333344288</v>
      </c>
      <c r="L11911">
        <v>0.74650000000000005</v>
      </c>
    </row>
    <row r="11912" spans="1:12" x14ac:dyDescent="0.3">
      <c r="A11912">
        <v>99.241666666691714</v>
      </c>
      <c r="B11912">
        <f t="shared" si="696"/>
        <v>4.3418229166677618</v>
      </c>
      <c r="C11912">
        <v>1.0387999999999999</v>
      </c>
      <c r="D11912">
        <v>99.241666666691714</v>
      </c>
      <c r="E11912">
        <f t="shared" si="697"/>
        <v>4.3418229166677618</v>
      </c>
      <c r="F11912">
        <v>0.82740000000000002</v>
      </c>
      <c r="J11912">
        <v>99.241666666691714</v>
      </c>
      <c r="K11912">
        <f t="shared" si="698"/>
        <v>4.3418229166677618</v>
      </c>
      <c r="L11912">
        <v>0.74679999999999991</v>
      </c>
    </row>
    <row r="11913" spans="1:12" x14ac:dyDescent="0.3">
      <c r="A11913">
        <v>99.250000000025054</v>
      </c>
      <c r="B11913">
        <f t="shared" si="696"/>
        <v>4.3421875000010957</v>
      </c>
      <c r="C11913">
        <v>1.0385</v>
      </c>
      <c r="D11913">
        <v>99.250000000025054</v>
      </c>
      <c r="E11913">
        <f t="shared" si="697"/>
        <v>4.3421875000010957</v>
      </c>
      <c r="F11913">
        <v>0.82710000000000006</v>
      </c>
      <c r="J11913">
        <v>99.250000000025054</v>
      </c>
      <c r="K11913">
        <f t="shared" si="698"/>
        <v>4.3421875000010957</v>
      </c>
      <c r="L11913">
        <v>0.74739999999999995</v>
      </c>
    </row>
    <row r="11914" spans="1:12" x14ac:dyDescent="0.3">
      <c r="A11914">
        <v>99.258333333358394</v>
      </c>
      <c r="B11914">
        <f t="shared" si="696"/>
        <v>4.3425520833344295</v>
      </c>
      <c r="C11914">
        <v>1.0385</v>
      </c>
      <c r="D11914">
        <v>99.258333333358394</v>
      </c>
      <c r="E11914">
        <f t="shared" si="697"/>
        <v>4.3425520833344295</v>
      </c>
      <c r="F11914">
        <v>0.82740000000000002</v>
      </c>
      <c r="J11914">
        <v>99.258333333358394</v>
      </c>
      <c r="K11914">
        <f t="shared" si="698"/>
        <v>4.3425520833344295</v>
      </c>
      <c r="L11914">
        <v>0.74709999999999999</v>
      </c>
    </row>
    <row r="11915" spans="1:12" x14ac:dyDescent="0.3">
      <c r="A11915">
        <v>99.266666666691734</v>
      </c>
      <c r="B11915">
        <f t="shared" si="696"/>
        <v>4.3429166666677634</v>
      </c>
      <c r="C11915">
        <v>1.0385</v>
      </c>
      <c r="D11915">
        <v>99.266666666691734</v>
      </c>
      <c r="E11915">
        <f t="shared" si="697"/>
        <v>4.3429166666677634</v>
      </c>
      <c r="F11915">
        <v>0.82740000000000002</v>
      </c>
      <c r="J11915">
        <v>99.266666666691734</v>
      </c>
      <c r="K11915">
        <f t="shared" si="698"/>
        <v>4.3429166666677634</v>
      </c>
      <c r="L11915">
        <v>0.74860000000000004</v>
      </c>
    </row>
    <row r="11916" spans="1:12" x14ac:dyDescent="0.3">
      <c r="A11916">
        <v>99.275000000025074</v>
      </c>
      <c r="B11916">
        <f t="shared" si="696"/>
        <v>4.3432812500010964</v>
      </c>
      <c r="C11916">
        <v>1.0382</v>
      </c>
      <c r="D11916">
        <v>99.275000000025074</v>
      </c>
      <c r="E11916">
        <f t="shared" si="697"/>
        <v>4.3432812500010964</v>
      </c>
      <c r="F11916">
        <v>0.82710000000000006</v>
      </c>
      <c r="J11916">
        <v>99.275000000025074</v>
      </c>
      <c r="K11916">
        <f t="shared" si="698"/>
        <v>4.3432812500010964</v>
      </c>
      <c r="L11916">
        <v>0.74770000000000003</v>
      </c>
    </row>
    <row r="11917" spans="1:12" x14ac:dyDescent="0.3">
      <c r="A11917">
        <v>99.283333333358414</v>
      </c>
      <c r="B11917">
        <f t="shared" si="696"/>
        <v>4.3436458333344303</v>
      </c>
      <c r="C11917">
        <v>1.0382</v>
      </c>
      <c r="D11917">
        <v>99.283333333358414</v>
      </c>
      <c r="E11917">
        <f t="shared" si="697"/>
        <v>4.3436458333344303</v>
      </c>
      <c r="F11917">
        <v>0.82710000000000006</v>
      </c>
      <c r="J11917">
        <v>99.283333333358414</v>
      </c>
      <c r="K11917">
        <f t="shared" si="698"/>
        <v>4.3436458333344303</v>
      </c>
      <c r="L11917">
        <v>0.74770000000000003</v>
      </c>
    </row>
    <row r="11918" spans="1:12" x14ac:dyDescent="0.3">
      <c r="A11918">
        <v>99.291666666691754</v>
      </c>
      <c r="B11918">
        <f t="shared" si="696"/>
        <v>4.3440104166677642</v>
      </c>
      <c r="C11918">
        <v>1.0382</v>
      </c>
      <c r="D11918">
        <v>99.291666666691754</v>
      </c>
      <c r="E11918">
        <f t="shared" si="697"/>
        <v>4.3440104166677642</v>
      </c>
      <c r="F11918">
        <v>0.82620000000000005</v>
      </c>
      <c r="J11918">
        <v>99.291666666691754</v>
      </c>
      <c r="K11918">
        <f t="shared" si="698"/>
        <v>4.3440104166677642</v>
      </c>
      <c r="L11918">
        <v>0.74620000000000009</v>
      </c>
    </row>
    <row r="11919" spans="1:12" x14ac:dyDescent="0.3">
      <c r="A11919">
        <v>99.300000000025094</v>
      </c>
      <c r="B11919">
        <f t="shared" si="696"/>
        <v>4.3443750000010972</v>
      </c>
      <c r="C11919">
        <v>1.0382</v>
      </c>
      <c r="D11919">
        <v>99.300000000025094</v>
      </c>
      <c r="E11919">
        <f t="shared" si="697"/>
        <v>4.3443750000010972</v>
      </c>
      <c r="F11919">
        <v>0.82679999999999998</v>
      </c>
      <c r="J11919">
        <v>99.300000000025094</v>
      </c>
      <c r="K11919">
        <f t="shared" si="698"/>
        <v>4.3443750000010972</v>
      </c>
      <c r="L11919">
        <v>0.74590000000000001</v>
      </c>
    </row>
    <row r="11920" spans="1:12" x14ac:dyDescent="0.3">
      <c r="A11920">
        <v>99.308333333358433</v>
      </c>
      <c r="B11920">
        <f t="shared" si="696"/>
        <v>4.3447395833344311</v>
      </c>
      <c r="C11920">
        <v>1.0382</v>
      </c>
      <c r="D11920">
        <v>99.308333333358433</v>
      </c>
      <c r="E11920">
        <f t="shared" si="697"/>
        <v>4.3447395833344311</v>
      </c>
      <c r="F11920">
        <v>0.82679999999999998</v>
      </c>
      <c r="J11920">
        <v>99.308333333358433</v>
      </c>
      <c r="K11920">
        <f t="shared" si="698"/>
        <v>4.3447395833344311</v>
      </c>
      <c r="L11920">
        <v>0.74679999999999991</v>
      </c>
    </row>
    <row r="11921" spans="1:12" x14ac:dyDescent="0.3">
      <c r="A11921">
        <v>99.316666666691773</v>
      </c>
      <c r="B11921">
        <f t="shared" si="696"/>
        <v>4.345104166667765</v>
      </c>
      <c r="C11921">
        <v>1.0379</v>
      </c>
      <c r="D11921">
        <v>99.316666666691773</v>
      </c>
      <c r="E11921">
        <f t="shared" si="697"/>
        <v>4.345104166667765</v>
      </c>
      <c r="F11921">
        <v>0.82650000000000001</v>
      </c>
      <c r="J11921">
        <v>99.316666666691773</v>
      </c>
      <c r="K11921">
        <f t="shared" si="698"/>
        <v>4.345104166667765</v>
      </c>
      <c r="L11921">
        <v>0.74679999999999991</v>
      </c>
    </row>
    <row r="11922" spans="1:12" x14ac:dyDescent="0.3">
      <c r="A11922">
        <v>99.325000000025113</v>
      </c>
      <c r="B11922">
        <f t="shared" si="696"/>
        <v>4.345468750001098</v>
      </c>
      <c r="C11922">
        <v>1.0379</v>
      </c>
      <c r="D11922">
        <v>99.325000000025113</v>
      </c>
      <c r="E11922">
        <f t="shared" si="697"/>
        <v>4.345468750001098</v>
      </c>
      <c r="F11922">
        <v>0.82620000000000005</v>
      </c>
      <c r="J11922">
        <v>99.325000000025113</v>
      </c>
      <c r="K11922">
        <f t="shared" si="698"/>
        <v>4.345468750001098</v>
      </c>
      <c r="L11922">
        <v>0.74550000000000005</v>
      </c>
    </row>
    <row r="11923" spans="1:12" x14ac:dyDescent="0.3">
      <c r="A11923">
        <v>99.333333333358453</v>
      </c>
      <c r="B11923">
        <f t="shared" si="696"/>
        <v>4.3458333333344319</v>
      </c>
      <c r="C11923">
        <v>1.0379</v>
      </c>
      <c r="D11923">
        <v>99.333333333358453</v>
      </c>
      <c r="E11923">
        <f t="shared" si="697"/>
        <v>4.3458333333344319</v>
      </c>
      <c r="F11923">
        <v>0.82579999999999998</v>
      </c>
      <c r="J11923">
        <v>99.333333333358453</v>
      </c>
      <c r="K11923">
        <f t="shared" si="698"/>
        <v>4.3458333333344319</v>
      </c>
      <c r="L11923">
        <v>0.74770000000000003</v>
      </c>
    </row>
    <row r="11924" spans="1:12" x14ac:dyDescent="0.3">
      <c r="A11924">
        <v>99.341666666691793</v>
      </c>
      <c r="B11924">
        <f t="shared" si="696"/>
        <v>4.3461979166677658</v>
      </c>
      <c r="C11924">
        <v>1.0379</v>
      </c>
      <c r="D11924">
        <v>99.341666666691793</v>
      </c>
      <c r="E11924">
        <f t="shared" si="697"/>
        <v>4.3461979166677658</v>
      </c>
      <c r="F11924">
        <v>0.82620000000000005</v>
      </c>
      <c r="J11924">
        <v>99.341666666691793</v>
      </c>
      <c r="K11924">
        <f t="shared" si="698"/>
        <v>4.3461979166677658</v>
      </c>
      <c r="L11924">
        <v>0.74550000000000005</v>
      </c>
    </row>
    <row r="11925" spans="1:12" x14ac:dyDescent="0.3">
      <c r="A11925">
        <v>99.350000000025133</v>
      </c>
      <c r="B11925">
        <f t="shared" si="696"/>
        <v>4.3465625000010997</v>
      </c>
      <c r="C11925">
        <v>1.0379</v>
      </c>
      <c r="D11925">
        <v>99.350000000025133</v>
      </c>
      <c r="E11925">
        <f t="shared" si="697"/>
        <v>4.3465625000010997</v>
      </c>
      <c r="F11925">
        <v>0.82579999999999998</v>
      </c>
      <c r="J11925">
        <v>99.350000000025133</v>
      </c>
      <c r="K11925">
        <f t="shared" si="698"/>
        <v>4.3465625000010997</v>
      </c>
      <c r="L11925">
        <v>0.74590000000000001</v>
      </c>
    </row>
    <row r="11926" spans="1:12" x14ac:dyDescent="0.3">
      <c r="A11926">
        <v>99.358333333358473</v>
      </c>
      <c r="B11926">
        <f t="shared" si="696"/>
        <v>4.3469270833344327</v>
      </c>
      <c r="C11926">
        <v>1.0375999999999999</v>
      </c>
      <c r="D11926">
        <v>99.358333333358473</v>
      </c>
      <c r="E11926">
        <f t="shared" si="697"/>
        <v>4.3469270833344327</v>
      </c>
      <c r="F11926">
        <v>0.82579999999999998</v>
      </c>
      <c r="J11926">
        <v>99.358333333358473</v>
      </c>
      <c r="K11926">
        <f t="shared" si="698"/>
        <v>4.3469270833344327</v>
      </c>
      <c r="L11926">
        <v>0.74550000000000005</v>
      </c>
    </row>
    <row r="11927" spans="1:12" x14ac:dyDescent="0.3">
      <c r="A11927">
        <v>99.366666666691813</v>
      </c>
      <c r="B11927">
        <f t="shared" si="696"/>
        <v>4.3472916666677666</v>
      </c>
      <c r="C11927">
        <v>1.0375999999999999</v>
      </c>
      <c r="D11927">
        <v>99.366666666691813</v>
      </c>
      <c r="E11927">
        <f t="shared" si="697"/>
        <v>4.3472916666677666</v>
      </c>
      <c r="F11927">
        <v>0.82520000000000004</v>
      </c>
      <c r="J11927">
        <v>99.366666666691813</v>
      </c>
      <c r="K11927">
        <f t="shared" si="698"/>
        <v>4.3472916666677666</v>
      </c>
      <c r="L11927">
        <v>0.74650000000000005</v>
      </c>
    </row>
    <row r="11928" spans="1:12" x14ac:dyDescent="0.3">
      <c r="A11928">
        <v>99.375000000025153</v>
      </c>
      <c r="B11928">
        <f t="shared" si="696"/>
        <v>4.3476562500011005</v>
      </c>
      <c r="C11928">
        <v>1.0375999999999999</v>
      </c>
      <c r="D11928">
        <v>99.375000000025153</v>
      </c>
      <c r="E11928">
        <f t="shared" si="697"/>
        <v>4.3476562500011005</v>
      </c>
      <c r="F11928">
        <v>0.82520000000000004</v>
      </c>
      <c r="J11928">
        <v>99.375000000025153</v>
      </c>
      <c r="K11928">
        <f t="shared" si="698"/>
        <v>4.3476562500011005</v>
      </c>
      <c r="L11928">
        <v>0.74679999999999991</v>
      </c>
    </row>
    <row r="11929" spans="1:12" x14ac:dyDescent="0.3">
      <c r="A11929">
        <v>99.383333333358493</v>
      </c>
      <c r="B11929">
        <f t="shared" si="696"/>
        <v>4.3480208333344335</v>
      </c>
      <c r="C11929">
        <v>1.0375999999999999</v>
      </c>
      <c r="D11929">
        <v>99.383333333358493</v>
      </c>
      <c r="E11929">
        <f t="shared" si="697"/>
        <v>4.3480208333344335</v>
      </c>
      <c r="F11929">
        <v>0.82679999999999998</v>
      </c>
      <c r="J11929">
        <v>99.383333333358493</v>
      </c>
      <c r="K11929">
        <f t="shared" si="698"/>
        <v>4.3480208333344335</v>
      </c>
      <c r="L11929">
        <v>0.74829999999999997</v>
      </c>
    </row>
    <row r="11930" spans="1:12" x14ac:dyDescent="0.3">
      <c r="A11930">
        <v>99.391666666691833</v>
      </c>
      <c r="B11930">
        <f t="shared" si="696"/>
        <v>4.3483854166677673</v>
      </c>
      <c r="C11930">
        <v>1.0375999999999999</v>
      </c>
      <c r="D11930">
        <v>99.391666666691833</v>
      </c>
      <c r="E11930">
        <f t="shared" si="697"/>
        <v>4.3483854166677673</v>
      </c>
      <c r="F11930">
        <v>0.82550000000000001</v>
      </c>
      <c r="J11930">
        <v>99.391666666691833</v>
      </c>
      <c r="K11930">
        <f t="shared" si="698"/>
        <v>4.3483854166677673</v>
      </c>
      <c r="L11930">
        <v>0.74550000000000005</v>
      </c>
    </row>
    <row r="11931" spans="1:12" x14ac:dyDescent="0.3">
      <c r="A11931">
        <v>99.400000000025173</v>
      </c>
      <c r="B11931">
        <f t="shared" si="696"/>
        <v>4.3487500000011012</v>
      </c>
      <c r="C11931">
        <v>1.0372999999999999</v>
      </c>
      <c r="D11931">
        <v>99.400000000025173</v>
      </c>
      <c r="E11931">
        <f t="shared" si="697"/>
        <v>4.3487500000011012</v>
      </c>
      <c r="F11931">
        <v>0.82550000000000001</v>
      </c>
      <c r="J11931">
        <v>99.400000000025173</v>
      </c>
      <c r="K11931">
        <f t="shared" si="698"/>
        <v>4.3487500000011012</v>
      </c>
      <c r="L11931">
        <v>0.74490000000000001</v>
      </c>
    </row>
    <row r="11932" spans="1:12" x14ac:dyDescent="0.3">
      <c r="A11932">
        <v>99.408333333358513</v>
      </c>
      <c r="B11932">
        <f t="shared" si="696"/>
        <v>4.3491145833344342</v>
      </c>
      <c r="C11932">
        <v>1.0372999999999999</v>
      </c>
      <c r="D11932">
        <v>99.408333333358513</v>
      </c>
      <c r="E11932">
        <f t="shared" si="697"/>
        <v>4.3491145833344342</v>
      </c>
      <c r="F11932">
        <v>0.82579999999999998</v>
      </c>
      <c r="J11932">
        <v>99.408333333358513</v>
      </c>
      <c r="K11932">
        <f t="shared" si="698"/>
        <v>4.3491145833344342</v>
      </c>
      <c r="L11932">
        <v>0.74929999999999997</v>
      </c>
    </row>
    <row r="11933" spans="1:12" x14ac:dyDescent="0.3">
      <c r="A11933">
        <v>99.416666666691853</v>
      </c>
      <c r="B11933">
        <f t="shared" si="696"/>
        <v>4.3494791666677681</v>
      </c>
      <c r="C11933">
        <v>1.0369999999999999</v>
      </c>
      <c r="D11933">
        <v>99.416666666691853</v>
      </c>
      <c r="E11933">
        <f t="shared" si="697"/>
        <v>4.3494791666677681</v>
      </c>
      <c r="F11933">
        <v>0.82550000000000001</v>
      </c>
      <c r="J11933">
        <v>99.416666666691853</v>
      </c>
      <c r="K11933">
        <f t="shared" si="698"/>
        <v>4.3494791666677681</v>
      </c>
      <c r="L11933">
        <v>0.74650000000000005</v>
      </c>
    </row>
    <row r="11934" spans="1:12" x14ac:dyDescent="0.3">
      <c r="A11934">
        <v>99.425000000025193</v>
      </c>
      <c r="B11934">
        <f t="shared" si="696"/>
        <v>4.349843750001102</v>
      </c>
      <c r="C11934">
        <v>1.0369999999999999</v>
      </c>
      <c r="D11934">
        <v>99.425000000025193</v>
      </c>
      <c r="E11934">
        <f t="shared" si="697"/>
        <v>4.349843750001102</v>
      </c>
      <c r="F11934">
        <v>0.82550000000000001</v>
      </c>
      <c r="J11934">
        <v>99.425000000025193</v>
      </c>
      <c r="K11934">
        <f t="shared" si="698"/>
        <v>4.349843750001102</v>
      </c>
      <c r="L11934">
        <v>0.74650000000000005</v>
      </c>
    </row>
    <row r="11935" spans="1:12" x14ac:dyDescent="0.3">
      <c r="A11935">
        <v>99.433333333358533</v>
      </c>
      <c r="B11935">
        <f t="shared" si="696"/>
        <v>4.3502083333344359</v>
      </c>
      <c r="C11935">
        <v>1.0369999999999999</v>
      </c>
      <c r="D11935">
        <v>99.433333333358533</v>
      </c>
      <c r="E11935">
        <f t="shared" si="697"/>
        <v>4.3502083333344359</v>
      </c>
      <c r="F11935">
        <v>0.82550000000000001</v>
      </c>
      <c r="J11935">
        <v>99.433333333358533</v>
      </c>
      <c r="K11935">
        <f t="shared" si="698"/>
        <v>4.3502083333344359</v>
      </c>
      <c r="L11935">
        <v>0.74550000000000005</v>
      </c>
    </row>
    <row r="11936" spans="1:12" x14ac:dyDescent="0.3">
      <c r="A11936">
        <v>99.441666666691873</v>
      </c>
      <c r="B11936">
        <f t="shared" si="696"/>
        <v>4.3505729166677689</v>
      </c>
      <c r="C11936">
        <v>1.0369999999999999</v>
      </c>
      <c r="D11936">
        <v>99.441666666691873</v>
      </c>
      <c r="E11936">
        <f t="shared" si="697"/>
        <v>4.3505729166677689</v>
      </c>
      <c r="F11936">
        <v>0.82520000000000004</v>
      </c>
      <c r="J11936">
        <v>99.441666666691873</v>
      </c>
      <c r="K11936">
        <f t="shared" si="698"/>
        <v>4.3505729166677689</v>
      </c>
      <c r="L11936">
        <v>0.74739999999999995</v>
      </c>
    </row>
    <row r="11937" spans="1:12" x14ac:dyDescent="0.3">
      <c r="A11937">
        <v>99.450000000025213</v>
      </c>
      <c r="B11937">
        <f t="shared" si="696"/>
        <v>4.3509375000011028</v>
      </c>
      <c r="C11937">
        <v>1.0369999999999999</v>
      </c>
      <c r="D11937">
        <v>99.450000000025213</v>
      </c>
      <c r="E11937">
        <f t="shared" si="697"/>
        <v>4.3509375000011028</v>
      </c>
      <c r="F11937">
        <v>0.82579999999999998</v>
      </c>
      <c r="J11937">
        <v>99.450000000025213</v>
      </c>
      <c r="K11937">
        <f t="shared" si="698"/>
        <v>4.3509375000011028</v>
      </c>
      <c r="L11937">
        <v>0.749</v>
      </c>
    </row>
    <row r="11938" spans="1:12" x14ac:dyDescent="0.3">
      <c r="A11938">
        <v>99.458333333358553</v>
      </c>
      <c r="B11938">
        <f t="shared" si="696"/>
        <v>4.3513020833344367</v>
      </c>
      <c r="C11938">
        <v>1.0369999999999999</v>
      </c>
      <c r="D11938">
        <v>99.458333333358553</v>
      </c>
      <c r="E11938">
        <f t="shared" si="697"/>
        <v>4.3513020833344367</v>
      </c>
      <c r="F11938">
        <v>0.82579999999999998</v>
      </c>
      <c r="J11938">
        <v>99.458333333358553</v>
      </c>
      <c r="K11938">
        <f t="shared" si="698"/>
        <v>4.3513020833344367</v>
      </c>
      <c r="L11938">
        <v>0.74829999999999997</v>
      </c>
    </row>
    <row r="11939" spans="1:12" x14ac:dyDescent="0.3">
      <c r="A11939">
        <v>99.466666666691893</v>
      </c>
      <c r="B11939">
        <f t="shared" si="696"/>
        <v>4.3516666666677697</v>
      </c>
      <c r="C11939">
        <v>1.0369999999999999</v>
      </c>
      <c r="D11939">
        <v>99.466666666691893</v>
      </c>
      <c r="E11939">
        <f t="shared" si="697"/>
        <v>4.3516666666677697</v>
      </c>
      <c r="F11939">
        <v>0.82489999999999997</v>
      </c>
      <c r="J11939">
        <v>99.466666666691893</v>
      </c>
      <c r="K11939">
        <f t="shared" si="698"/>
        <v>4.3516666666677697</v>
      </c>
      <c r="L11939">
        <v>0.74620000000000009</v>
      </c>
    </row>
    <row r="11940" spans="1:12" x14ac:dyDescent="0.3">
      <c r="A11940">
        <v>99.475000000025233</v>
      </c>
      <c r="B11940">
        <f t="shared" si="696"/>
        <v>4.3520312500011036</v>
      </c>
      <c r="C11940">
        <v>1.0369999999999999</v>
      </c>
      <c r="D11940">
        <v>99.475000000025233</v>
      </c>
      <c r="E11940">
        <f t="shared" si="697"/>
        <v>4.3520312500011036</v>
      </c>
      <c r="F11940">
        <v>0.82489999999999997</v>
      </c>
      <c r="J11940">
        <v>99.475000000025233</v>
      </c>
      <c r="K11940">
        <f t="shared" si="698"/>
        <v>4.3520312500011036</v>
      </c>
      <c r="L11940">
        <v>0.74709999999999999</v>
      </c>
    </row>
    <row r="11941" spans="1:12" x14ac:dyDescent="0.3">
      <c r="A11941">
        <v>99.483333333358573</v>
      </c>
      <c r="B11941">
        <f t="shared" si="696"/>
        <v>4.3523958333344375</v>
      </c>
      <c r="C11941">
        <v>1.0369999999999999</v>
      </c>
      <c r="D11941">
        <v>99.483333333358573</v>
      </c>
      <c r="E11941">
        <f t="shared" si="697"/>
        <v>4.3523958333344375</v>
      </c>
      <c r="F11941">
        <v>0.82550000000000001</v>
      </c>
      <c r="J11941">
        <v>99.483333333358573</v>
      </c>
      <c r="K11941">
        <f t="shared" si="698"/>
        <v>4.3523958333344375</v>
      </c>
      <c r="L11941">
        <v>0.74770000000000003</v>
      </c>
    </row>
    <row r="11942" spans="1:12" x14ac:dyDescent="0.3">
      <c r="A11942">
        <v>99.491666666691913</v>
      </c>
      <c r="B11942">
        <f t="shared" si="696"/>
        <v>4.3527604166677705</v>
      </c>
      <c r="C11942">
        <v>1.0367</v>
      </c>
      <c r="D11942">
        <v>99.491666666691913</v>
      </c>
      <c r="E11942">
        <f t="shared" si="697"/>
        <v>4.3527604166677705</v>
      </c>
      <c r="F11942">
        <v>0.82520000000000004</v>
      </c>
      <c r="J11942">
        <v>99.491666666691913</v>
      </c>
      <c r="K11942">
        <f t="shared" si="698"/>
        <v>4.3527604166677705</v>
      </c>
      <c r="L11942">
        <v>0.74620000000000009</v>
      </c>
    </row>
    <row r="11943" spans="1:12" x14ac:dyDescent="0.3">
      <c r="A11943">
        <v>99.500000000025253</v>
      </c>
      <c r="B11943">
        <f t="shared" si="696"/>
        <v>4.3531250000011044</v>
      </c>
      <c r="C11943">
        <v>1.0367</v>
      </c>
      <c r="D11943">
        <v>99.500000000025253</v>
      </c>
      <c r="E11943">
        <f t="shared" si="697"/>
        <v>4.3531250000011044</v>
      </c>
      <c r="F11943">
        <v>0.82550000000000001</v>
      </c>
      <c r="J11943">
        <v>99.500000000025253</v>
      </c>
      <c r="K11943">
        <f t="shared" si="698"/>
        <v>4.3531250000011044</v>
      </c>
      <c r="L11943">
        <v>0.74520000000000008</v>
      </c>
    </row>
    <row r="11944" spans="1:12" x14ac:dyDescent="0.3">
      <c r="A11944">
        <v>99.508333333358593</v>
      </c>
      <c r="B11944">
        <f t="shared" si="696"/>
        <v>4.3534895833344383</v>
      </c>
      <c r="C11944">
        <v>1.0367</v>
      </c>
      <c r="D11944">
        <v>99.508333333358593</v>
      </c>
      <c r="E11944">
        <f t="shared" si="697"/>
        <v>4.3534895833344383</v>
      </c>
      <c r="F11944">
        <v>0.82579999999999998</v>
      </c>
      <c r="J11944">
        <v>99.508333333358593</v>
      </c>
      <c r="K11944">
        <f t="shared" si="698"/>
        <v>4.3534895833344383</v>
      </c>
      <c r="L11944">
        <v>0.74520000000000008</v>
      </c>
    </row>
    <row r="11945" spans="1:12" x14ac:dyDescent="0.3">
      <c r="A11945">
        <v>99.516666666691933</v>
      </c>
      <c r="B11945">
        <f t="shared" si="696"/>
        <v>4.3538541666677721</v>
      </c>
      <c r="C11945">
        <v>1.0363</v>
      </c>
      <c r="D11945">
        <v>99.516666666691933</v>
      </c>
      <c r="E11945">
        <f t="shared" si="697"/>
        <v>4.3538541666677721</v>
      </c>
      <c r="F11945">
        <v>0.82620000000000005</v>
      </c>
      <c r="J11945">
        <v>99.516666666691933</v>
      </c>
      <c r="K11945">
        <f t="shared" si="698"/>
        <v>4.3538541666677721</v>
      </c>
      <c r="L11945">
        <v>0.74490000000000001</v>
      </c>
    </row>
    <row r="11946" spans="1:12" x14ac:dyDescent="0.3">
      <c r="A11946">
        <v>99.525000000025273</v>
      </c>
      <c r="B11946">
        <f t="shared" si="696"/>
        <v>4.3542187500011051</v>
      </c>
      <c r="C11946">
        <v>1.0363</v>
      </c>
      <c r="D11946">
        <v>99.525000000025273</v>
      </c>
      <c r="E11946">
        <f t="shared" si="697"/>
        <v>4.3542187500011051</v>
      </c>
      <c r="F11946">
        <v>0.82520000000000004</v>
      </c>
      <c r="J11946">
        <v>99.525000000025273</v>
      </c>
      <c r="K11946">
        <f t="shared" si="698"/>
        <v>4.3542187500011051</v>
      </c>
      <c r="L11946">
        <v>0.74620000000000009</v>
      </c>
    </row>
    <row r="11947" spans="1:12" x14ac:dyDescent="0.3">
      <c r="A11947">
        <v>99.533333333358613</v>
      </c>
      <c r="B11947">
        <f t="shared" si="696"/>
        <v>4.354583333334439</v>
      </c>
      <c r="C11947">
        <v>1.036</v>
      </c>
      <c r="D11947">
        <v>99.533333333358613</v>
      </c>
      <c r="E11947">
        <f t="shared" si="697"/>
        <v>4.354583333334439</v>
      </c>
      <c r="F11947">
        <v>0.82489999999999997</v>
      </c>
      <c r="J11947">
        <v>99.533333333358613</v>
      </c>
      <c r="K11947">
        <f t="shared" si="698"/>
        <v>4.354583333334439</v>
      </c>
      <c r="L11947">
        <v>0.74770000000000003</v>
      </c>
    </row>
    <row r="11948" spans="1:12" x14ac:dyDescent="0.3">
      <c r="A11948">
        <v>99.541666666691953</v>
      </c>
      <c r="B11948">
        <f t="shared" si="696"/>
        <v>4.3549479166677729</v>
      </c>
      <c r="C11948">
        <v>1.036</v>
      </c>
      <c r="D11948">
        <v>99.541666666691953</v>
      </c>
      <c r="E11948">
        <f t="shared" si="697"/>
        <v>4.3549479166677729</v>
      </c>
      <c r="F11948">
        <v>0.82489999999999997</v>
      </c>
      <c r="J11948">
        <v>99.541666666691953</v>
      </c>
      <c r="K11948">
        <f t="shared" si="698"/>
        <v>4.3549479166677729</v>
      </c>
      <c r="L11948">
        <v>0.748</v>
      </c>
    </row>
    <row r="11949" spans="1:12" x14ac:dyDescent="0.3">
      <c r="A11949">
        <v>99.550000000025292</v>
      </c>
      <c r="B11949">
        <f t="shared" si="696"/>
        <v>4.3553125000011059</v>
      </c>
      <c r="C11949">
        <v>1.036</v>
      </c>
      <c r="D11949">
        <v>99.550000000025292</v>
      </c>
      <c r="E11949">
        <f t="shared" si="697"/>
        <v>4.3553125000011059</v>
      </c>
      <c r="F11949">
        <v>0.82489999999999997</v>
      </c>
      <c r="J11949">
        <v>99.550000000025292</v>
      </c>
      <c r="K11949">
        <f t="shared" si="698"/>
        <v>4.3553125000011059</v>
      </c>
      <c r="L11949">
        <v>0.75520000000000009</v>
      </c>
    </row>
    <row r="11950" spans="1:12" x14ac:dyDescent="0.3">
      <c r="A11950">
        <v>99.558333333358632</v>
      </c>
      <c r="B11950">
        <f t="shared" si="696"/>
        <v>4.3556770833344398</v>
      </c>
      <c r="C11950">
        <v>1.036</v>
      </c>
      <c r="D11950">
        <v>99.558333333358632</v>
      </c>
      <c r="E11950">
        <f t="shared" si="697"/>
        <v>4.3556770833344398</v>
      </c>
      <c r="F11950">
        <v>0.8246</v>
      </c>
      <c r="J11950">
        <v>99.558333333358632</v>
      </c>
      <c r="K11950">
        <f t="shared" si="698"/>
        <v>4.3556770833344398</v>
      </c>
      <c r="L11950">
        <v>0.74309999999999998</v>
      </c>
    </row>
    <row r="11951" spans="1:12" x14ac:dyDescent="0.3">
      <c r="A11951">
        <v>99.566666666691972</v>
      </c>
      <c r="B11951">
        <f t="shared" si="696"/>
        <v>4.3560416666677737</v>
      </c>
      <c r="C11951">
        <v>1.036</v>
      </c>
      <c r="D11951">
        <v>99.566666666691972</v>
      </c>
      <c r="E11951">
        <f t="shared" si="697"/>
        <v>4.3560416666677737</v>
      </c>
      <c r="F11951">
        <v>0.82489999999999997</v>
      </c>
      <c r="J11951">
        <v>99.566666666691972</v>
      </c>
      <c r="K11951">
        <f t="shared" si="698"/>
        <v>4.3560416666677737</v>
      </c>
      <c r="L11951">
        <v>0.74990000000000001</v>
      </c>
    </row>
    <row r="11952" spans="1:12" x14ac:dyDescent="0.3">
      <c r="A11952">
        <v>99.575000000025312</v>
      </c>
      <c r="B11952">
        <f t="shared" si="696"/>
        <v>4.3564062500011067</v>
      </c>
      <c r="C11952">
        <v>1.036</v>
      </c>
      <c r="D11952">
        <v>99.575000000025312</v>
      </c>
      <c r="E11952">
        <f t="shared" si="697"/>
        <v>4.3564062500011067</v>
      </c>
      <c r="F11952">
        <v>0.82520000000000004</v>
      </c>
      <c r="J11952">
        <v>99.575000000025312</v>
      </c>
      <c r="K11952">
        <f t="shared" si="698"/>
        <v>4.3564062500011067</v>
      </c>
      <c r="L11952">
        <v>0.75890000000000002</v>
      </c>
    </row>
    <row r="11953" spans="1:12" x14ac:dyDescent="0.3">
      <c r="A11953">
        <v>99.583333333358652</v>
      </c>
      <c r="B11953">
        <f t="shared" si="696"/>
        <v>4.3567708333344406</v>
      </c>
      <c r="C11953">
        <v>1.036</v>
      </c>
      <c r="D11953">
        <v>99.583333333358652</v>
      </c>
      <c r="E11953">
        <f t="shared" si="697"/>
        <v>4.3567708333344406</v>
      </c>
      <c r="F11953">
        <v>0.8246</v>
      </c>
      <c r="J11953">
        <v>99.583333333358652</v>
      </c>
      <c r="K11953">
        <f t="shared" si="698"/>
        <v>4.3567708333344406</v>
      </c>
      <c r="L11953">
        <v>0.74309999999999998</v>
      </c>
    </row>
    <row r="11954" spans="1:12" x14ac:dyDescent="0.3">
      <c r="A11954">
        <v>99.591666666691992</v>
      </c>
      <c r="B11954">
        <f t="shared" si="696"/>
        <v>4.3571354166677745</v>
      </c>
      <c r="C11954">
        <v>1.036</v>
      </c>
      <c r="D11954">
        <v>99.591666666691992</v>
      </c>
      <c r="E11954">
        <f t="shared" si="697"/>
        <v>4.3571354166677745</v>
      </c>
      <c r="F11954">
        <v>0.8246</v>
      </c>
      <c r="J11954">
        <v>99.591666666691992</v>
      </c>
      <c r="K11954">
        <f t="shared" si="698"/>
        <v>4.3571354166677745</v>
      </c>
      <c r="L11954">
        <v>0.74679999999999991</v>
      </c>
    </row>
    <row r="11955" spans="1:12" x14ac:dyDescent="0.3">
      <c r="A11955">
        <v>99.600000000025332</v>
      </c>
      <c r="B11955">
        <f t="shared" si="696"/>
        <v>4.3575000000011084</v>
      </c>
      <c r="C11955">
        <v>1.036</v>
      </c>
      <c r="D11955">
        <v>99.600000000025332</v>
      </c>
      <c r="E11955">
        <f t="shared" si="697"/>
        <v>4.3575000000011084</v>
      </c>
      <c r="F11955">
        <v>0.8246</v>
      </c>
      <c r="J11955">
        <v>99.600000000025332</v>
      </c>
      <c r="K11955">
        <f t="shared" si="698"/>
        <v>4.3575000000011084</v>
      </c>
      <c r="L11955">
        <v>0.74620000000000009</v>
      </c>
    </row>
    <row r="11956" spans="1:12" x14ac:dyDescent="0.3">
      <c r="A11956">
        <v>99.608333333358672</v>
      </c>
      <c r="B11956">
        <f t="shared" si="696"/>
        <v>4.3578645833344414</v>
      </c>
      <c r="C11956">
        <v>1.0357000000000001</v>
      </c>
      <c r="D11956">
        <v>99.608333333358672</v>
      </c>
      <c r="E11956">
        <f t="shared" si="697"/>
        <v>4.3578645833344414</v>
      </c>
      <c r="F11956">
        <v>0.8246</v>
      </c>
      <c r="J11956">
        <v>99.608333333358672</v>
      </c>
      <c r="K11956">
        <f t="shared" si="698"/>
        <v>4.3578645833344414</v>
      </c>
      <c r="L11956">
        <v>0.74460000000000004</v>
      </c>
    </row>
    <row r="11957" spans="1:12" x14ac:dyDescent="0.3">
      <c r="A11957">
        <v>99.616666666692012</v>
      </c>
      <c r="B11957">
        <f t="shared" si="696"/>
        <v>4.3582291666677753</v>
      </c>
      <c r="C11957">
        <v>1.0357000000000001</v>
      </c>
      <c r="D11957">
        <v>99.616666666692012</v>
      </c>
      <c r="E11957">
        <f t="shared" si="697"/>
        <v>4.3582291666677753</v>
      </c>
      <c r="F11957">
        <v>0.8246</v>
      </c>
      <c r="J11957">
        <v>99.616666666692012</v>
      </c>
      <c r="K11957">
        <f t="shared" si="698"/>
        <v>4.3582291666677753</v>
      </c>
      <c r="L11957">
        <v>0.74550000000000005</v>
      </c>
    </row>
    <row r="11958" spans="1:12" x14ac:dyDescent="0.3">
      <c r="A11958">
        <v>99.625000000025352</v>
      </c>
      <c r="B11958">
        <f t="shared" si="696"/>
        <v>4.3585937500011092</v>
      </c>
      <c r="C11958">
        <v>1.036</v>
      </c>
      <c r="D11958">
        <v>99.625000000025352</v>
      </c>
      <c r="E11958">
        <f t="shared" si="697"/>
        <v>4.3585937500011092</v>
      </c>
      <c r="F11958">
        <v>0.82399999999999995</v>
      </c>
      <c r="J11958">
        <v>99.625000000025352</v>
      </c>
      <c r="K11958">
        <f t="shared" si="698"/>
        <v>4.3585937500011092</v>
      </c>
      <c r="L11958">
        <v>0.74650000000000005</v>
      </c>
    </row>
    <row r="11959" spans="1:12" x14ac:dyDescent="0.3">
      <c r="A11959">
        <v>99.633333333358692</v>
      </c>
      <c r="B11959">
        <f t="shared" si="696"/>
        <v>4.3589583333344422</v>
      </c>
      <c r="C11959">
        <v>1.036</v>
      </c>
      <c r="D11959">
        <v>99.633333333358692</v>
      </c>
      <c r="E11959">
        <f t="shared" si="697"/>
        <v>4.3589583333344422</v>
      </c>
      <c r="F11959">
        <v>0.82399999999999995</v>
      </c>
      <c r="J11959">
        <v>99.633333333358692</v>
      </c>
      <c r="K11959">
        <f t="shared" si="698"/>
        <v>4.3589583333344422</v>
      </c>
      <c r="L11959">
        <v>0.74650000000000005</v>
      </c>
    </row>
    <row r="11960" spans="1:12" x14ac:dyDescent="0.3">
      <c r="A11960">
        <v>99.641666666692032</v>
      </c>
      <c r="B11960">
        <f t="shared" si="696"/>
        <v>4.359322916667776</v>
      </c>
      <c r="C11960">
        <v>1.036</v>
      </c>
      <c r="D11960">
        <v>99.641666666692032</v>
      </c>
      <c r="E11960">
        <f t="shared" si="697"/>
        <v>4.359322916667776</v>
      </c>
      <c r="F11960">
        <v>0.82429999999999992</v>
      </c>
      <c r="J11960">
        <v>99.641666666692032</v>
      </c>
      <c r="K11960">
        <f t="shared" si="698"/>
        <v>4.359322916667776</v>
      </c>
      <c r="L11960">
        <v>0.74739999999999995</v>
      </c>
    </row>
    <row r="11961" spans="1:12" x14ac:dyDescent="0.3">
      <c r="A11961">
        <v>99.650000000025372</v>
      </c>
      <c r="B11961">
        <f t="shared" si="696"/>
        <v>4.3596875000011099</v>
      </c>
      <c r="C11961">
        <v>1.036</v>
      </c>
      <c r="D11961">
        <v>99.650000000025372</v>
      </c>
      <c r="E11961">
        <f t="shared" si="697"/>
        <v>4.3596875000011099</v>
      </c>
      <c r="F11961">
        <v>0.82399999999999995</v>
      </c>
      <c r="J11961">
        <v>99.650000000025372</v>
      </c>
      <c r="K11961">
        <f t="shared" si="698"/>
        <v>4.3596875000011099</v>
      </c>
      <c r="L11961">
        <v>0.74590000000000001</v>
      </c>
    </row>
    <row r="11962" spans="1:12" x14ac:dyDescent="0.3">
      <c r="A11962">
        <v>99.658333333358712</v>
      </c>
      <c r="B11962">
        <f t="shared" si="696"/>
        <v>4.3600520833344429</v>
      </c>
      <c r="C11962">
        <v>1.036</v>
      </c>
      <c r="D11962">
        <v>99.658333333358712</v>
      </c>
      <c r="E11962">
        <f t="shared" si="697"/>
        <v>4.3600520833344429</v>
      </c>
      <c r="F11962">
        <v>0.82620000000000005</v>
      </c>
      <c r="J11962">
        <v>99.658333333358712</v>
      </c>
      <c r="K11962">
        <f t="shared" si="698"/>
        <v>4.3600520833344429</v>
      </c>
      <c r="L11962">
        <v>0.74550000000000005</v>
      </c>
    </row>
    <row r="11963" spans="1:12" x14ac:dyDescent="0.3">
      <c r="A11963">
        <v>99.666666666692052</v>
      </c>
      <c r="B11963">
        <f t="shared" si="696"/>
        <v>4.3604166666677768</v>
      </c>
      <c r="C11963">
        <v>1.036</v>
      </c>
      <c r="D11963">
        <v>99.666666666692052</v>
      </c>
      <c r="E11963">
        <f t="shared" si="697"/>
        <v>4.3604166666677768</v>
      </c>
      <c r="F11963">
        <v>0.8237000000000001</v>
      </c>
      <c r="J11963">
        <v>99.666666666692052</v>
      </c>
      <c r="K11963">
        <f t="shared" si="698"/>
        <v>4.3604166666677768</v>
      </c>
      <c r="L11963">
        <v>0.74620000000000009</v>
      </c>
    </row>
    <row r="11964" spans="1:12" x14ac:dyDescent="0.3">
      <c r="A11964">
        <v>99.675000000025392</v>
      </c>
      <c r="B11964">
        <f t="shared" si="696"/>
        <v>4.3607812500011107</v>
      </c>
      <c r="C11964">
        <v>1.036</v>
      </c>
      <c r="D11964">
        <v>99.675000000025392</v>
      </c>
      <c r="E11964">
        <f t="shared" si="697"/>
        <v>4.3607812500011107</v>
      </c>
      <c r="F11964">
        <v>0.8237000000000001</v>
      </c>
      <c r="J11964">
        <v>99.675000000025392</v>
      </c>
      <c r="K11964">
        <f t="shared" si="698"/>
        <v>4.3607812500011107</v>
      </c>
      <c r="L11964">
        <v>0.74650000000000005</v>
      </c>
    </row>
    <row r="11965" spans="1:12" x14ac:dyDescent="0.3">
      <c r="A11965">
        <v>99.683333333358732</v>
      </c>
      <c r="B11965">
        <f t="shared" si="696"/>
        <v>4.3611458333344446</v>
      </c>
      <c r="C11965">
        <v>1.036</v>
      </c>
      <c r="D11965">
        <v>99.683333333358732</v>
      </c>
      <c r="E11965">
        <f t="shared" si="697"/>
        <v>4.3611458333344446</v>
      </c>
      <c r="F11965">
        <v>0.82399999999999995</v>
      </c>
      <c r="J11965">
        <v>99.683333333358732</v>
      </c>
      <c r="K11965">
        <f t="shared" si="698"/>
        <v>4.3611458333344446</v>
      </c>
      <c r="L11965">
        <v>0.74739999999999995</v>
      </c>
    </row>
    <row r="11966" spans="1:12" x14ac:dyDescent="0.3">
      <c r="A11966">
        <v>99.691666666692072</v>
      </c>
      <c r="B11966">
        <f t="shared" si="696"/>
        <v>4.3615104166677776</v>
      </c>
      <c r="C11966">
        <v>1.0357000000000001</v>
      </c>
      <c r="D11966">
        <v>99.691666666692072</v>
      </c>
      <c r="E11966">
        <f t="shared" si="697"/>
        <v>4.3615104166677776</v>
      </c>
      <c r="F11966">
        <v>0.8246</v>
      </c>
      <c r="J11966">
        <v>99.691666666692072</v>
      </c>
      <c r="K11966">
        <f t="shared" si="698"/>
        <v>4.3615104166677776</v>
      </c>
      <c r="L11966">
        <v>0.74679999999999991</v>
      </c>
    </row>
    <row r="11967" spans="1:12" x14ac:dyDescent="0.3">
      <c r="A11967">
        <v>99.700000000025412</v>
      </c>
      <c r="B11967">
        <f t="shared" si="696"/>
        <v>4.3618750000011115</v>
      </c>
      <c r="C11967">
        <v>1.0357000000000001</v>
      </c>
      <c r="D11967">
        <v>99.700000000025412</v>
      </c>
      <c r="E11967">
        <f t="shared" si="697"/>
        <v>4.3618750000011115</v>
      </c>
      <c r="F11967">
        <v>0.82489999999999997</v>
      </c>
      <c r="J11967">
        <v>99.700000000025412</v>
      </c>
      <c r="K11967">
        <f t="shared" si="698"/>
        <v>4.3618750000011115</v>
      </c>
      <c r="L11967">
        <v>0.74590000000000001</v>
      </c>
    </row>
    <row r="11968" spans="1:12" x14ac:dyDescent="0.3">
      <c r="A11968">
        <v>99.708333333358752</v>
      </c>
      <c r="B11968">
        <f t="shared" si="696"/>
        <v>4.3622395833344454</v>
      </c>
      <c r="C11968">
        <v>1.0357000000000001</v>
      </c>
      <c r="D11968">
        <v>99.708333333358752</v>
      </c>
      <c r="E11968">
        <f t="shared" si="697"/>
        <v>4.3622395833344454</v>
      </c>
      <c r="F11968">
        <v>0.8237000000000001</v>
      </c>
      <c r="J11968">
        <v>99.708333333358752</v>
      </c>
      <c r="K11968">
        <f t="shared" si="698"/>
        <v>4.3622395833344454</v>
      </c>
      <c r="L11968">
        <v>0.74650000000000005</v>
      </c>
    </row>
    <row r="11969" spans="1:12" x14ac:dyDescent="0.3">
      <c r="A11969">
        <v>99.716666666692092</v>
      </c>
      <c r="B11969">
        <f t="shared" si="696"/>
        <v>4.3626041666677784</v>
      </c>
      <c r="C11969">
        <v>1.0354000000000001</v>
      </c>
      <c r="D11969">
        <v>99.716666666692092</v>
      </c>
      <c r="E11969">
        <f t="shared" si="697"/>
        <v>4.3626041666677784</v>
      </c>
      <c r="F11969">
        <v>0.8237000000000001</v>
      </c>
      <c r="J11969">
        <v>99.716666666692092</v>
      </c>
      <c r="K11969">
        <f t="shared" si="698"/>
        <v>4.3626041666677784</v>
      </c>
      <c r="L11969">
        <v>0.74550000000000005</v>
      </c>
    </row>
    <row r="11970" spans="1:12" x14ac:dyDescent="0.3">
      <c r="A11970">
        <v>99.725000000025432</v>
      </c>
      <c r="B11970">
        <f t="shared" si="696"/>
        <v>4.3629687500011123</v>
      </c>
      <c r="C11970">
        <v>1.0354000000000001</v>
      </c>
      <c r="D11970">
        <v>99.725000000025432</v>
      </c>
      <c r="E11970">
        <f t="shared" si="697"/>
        <v>4.3629687500011123</v>
      </c>
      <c r="F11970">
        <v>0.82340000000000002</v>
      </c>
      <c r="J11970">
        <v>99.725000000025432</v>
      </c>
      <c r="K11970">
        <f t="shared" si="698"/>
        <v>4.3629687500011123</v>
      </c>
      <c r="L11970">
        <v>0.74460000000000004</v>
      </c>
    </row>
    <row r="11971" spans="1:12" x14ac:dyDescent="0.3">
      <c r="A11971">
        <v>99.733333333358772</v>
      </c>
      <c r="B11971">
        <f t="shared" si="696"/>
        <v>4.3633333333344462</v>
      </c>
      <c r="C11971">
        <v>1.0354000000000001</v>
      </c>
      <c r="D11971">
        <v>99.733333333358772</v>
      </c>
      <c r="E11971">
        <f t="shared" si="697"/>
        <v>4.3633333333344462</v>
      </c>
      <c r="F11971">
        <v>0.82340000000000002</v>
      </c>
      <c r="J11971">
        <v>99.733333333358772</v>
      </c>
      <c r="K11971">
        <f t="shared" si="698"/>
        <v>4.3633333333344462</v>
      </c>
      <c r="L11971">
        <v>0.74550000000000005</v>
      </c>
    </row>
    <row r="11972" spans="1:12" x14ac:dyDescent="0.3">
      <c r="A11972">
        <v>99.741666666692112</v>
      </c>
      <c r="B11972">
        <f t="shared" ref="B11972:B12035" si="699">0.7*A11972/(16)</f>
        <v>4.3636979166677792</v>
      </c>
      <c r="C11972">
        <v>1.0354000000000001</v>
      </c>
      <c r="D11972">
        <v>99.741666666692112</v>
      </c>
      <c r="E11972">
        <f t="shared" ref="E11972:E12035" si="700">0.7*D11972/(16)</f>
        <v>4.3636979166677792</v>
      </c>
      <c r="F11972">
        <v>0.8237000000000001</v>
      </c>
      <c r="J11972">
        <v>99.741666666692112</v>
      </c>
      <c r="K11972">
        <f t="shared" ref="K11972:K12035" si="701">0.7*J11972/(16)</f>
        <v>4.3636979166677792</v>
      </c>
      <c r="L11972">
        <v>0.74490000000000001</v>
      </c>
    </row>
    <row r="11973" spans="1:12" x14ac:dyDescent="0.3">
      <c r="A11973">
        <v>99.750000000025452</v>
      </c>
      <c r="B11973">
        <f t="shared" si="699"/>
        <v>4.3640625000011131</v>
      </c>
      <c r="C11973">
        <v>1.0350999999999999</v>
      </c>
      <c r="D11973">
        <v>99.750000000025452</v>
      </c>
      <c r="E11973">
        <f t="shared" si="700"/>
        <v>4.3640625000011131</v>
      </c>
      <c r="F11973">
        <v>0.82399999999999995</v>
      </c>
      <c r="J11973">
        <v>99.750000000025452</v>
      </c>
      <c r="K11973">
        <f t="shared" si="701"/>
        <v>4.3640625000011131</v>
      </c>
      <c r="L11973">
        <v>0.74399999999999999</v>
      </c>
    </row>
    <row r="11974" spans="1:12" x14ac:dyDescent="0.3">
      <c r="A11974">
        <v>99.758333333358792</v>
      </c>
      <c r="B11974">
        <f t="shared" si="699"/>
        <v>4.364427083334447</v>
      </c>
      <c r="C11974">
        <v>1.0350999999999999</v>
      </c>
      <c r="D11974">
        <v>99.758333333358792</v>
      </c>
      <c r="E11974">
        <f t="shared" si="700"/>
        <v>4.364427083334447</v>
      </c>
      <c r="F11974">
        <v>0.82340000000000002</v>
      </c>
      <c r="J11974">
        <v>99.758333333358792</v>
      </c>
      <c r="K11974">
        <f t="shared" si="701"/>
        <v>4.364427083334447</v>
      </c>
      <c r="L11974">
        <v>0.74550000000000005</v>
      </c>
    </row>
    <row r="11975" spans="1:12" x14ac:dyDescent="0.3">
      <c r="A11975">
        <v>99.766666666692132</v>
      </c>
      <c r="B11975">
        <f t="shared" si="699"/>
        <v>4.3647916666677808</v>
      </c>
      <c r="C11975">
        <v>1.0350999999999999</v>
      </c>
      <c r="D11975">
        <v>99.766666666692132</v>
      </c>
      <c r="E11975">
        <f t="shared" si="700"/>
        <v>4.3647916666677808</v>
      </c>
      <c r="F11975">
        <v>0.8246</v>
      </c>
      <c r="J11975">
        <v>99.766666666692132</v>
      </c>
      <c r="K11975">
        <f t="shared" si="701"/>
        <v>4.3647916666677808</v>
      </c>
      <c r="L11975">
        <v>0.74550000000000005</v>
      </c>
    </row>
    <row r="11976" spans="1:12" x14ac:dyDescent="0.3">
      <c r="A11976">
        <v>99.775000000025472</v>
      </c>
      <c r="B11976">
        <f t="shared" si="699"/>
        <v>4.3651562500011138</v>
      </c>
      <c r="C11976">
        <v>1.0350999999999999</v>
      </c>
      <c r="D11976">
        <v>99.775000000025472</v>
      </c>
      <c r="E11976">
        <f t="shared" si="700"/>
        <v>4.3651562500011138</v>
      </c>
      <c r="F11976">
        <v>0.8227000000000001</v>
      </c>
      <c r="J11976">
        <v>99.775000000025472</v>
      </c>
      <c r="K11976">
        <f t="shared" si="701"/>
        <v>4.3651562500011138</v>
      </c>
      <c r="L11976">
        <v>0.74620000000000009</v>
      </c>
    </row>
    <row r="11977" spans="1:12" x14ac:dyDescent="0.3">
      <c r="A11977">
        <v>99.783333333358812</v>
      </c>
      <c r="B11977">
        <f t="shared" si="699"/>
        <v>4.3655208333344477</v>
      </c>
      <c r="C11977">
        <v>1.0350999999999999</v>
      </c>
      <c r="D11977">
        <v>99.783333333358812</v>
      </c>
      <c r="E11977">
        <f t="shared" si="700"/>
        <v>4.3655208333344477</v>
      </c>
      <c r="F11977">
        <v>0.82340000000000002</v>
      </c>
      <c r="J11977">
        <v>99.783333333358812</v>
      </c>
      <c r="K11977">
        <f t="shared" si="701"/>
        <v>4.3655208333344477</v>
      </c>
      <c r="L11977">
        <v>0.74339999999999995</v>
      </c>
    </row>
    <row r="11978" spans="1:12" x14ac:dyDescent="0.3">
      <c r="A11978">
        <v>99.791666666692151</v>
      </c>
      <c r="B11978">
        <f t="shared" si="699"/>
        <v>4.3658854166677816</v>
      </c>
      <c r="C11978">
        <v>1.0350999999999999</v>
      </c>
      <c r="D11978">
        <v>99.791666666692151</v>
      </c>
      <c r="E11978">
        <f t="shared" si="700"/>
        <v>4.3658854166677816</v>
      </c>
      <c r="F11978">
        <v>0.82429999999999992</v>
      </c>
      <c r="J11978">
        <v>99.791666666692151</v>
      </c>
      <c r="K11978">
        <f t="shared" si="701"/>
        <v>4.3658854166677816</v>
      </c>
      <c r="L11978">
        <v>0.74429999999999996</v>
      </c>
    </row>
    <row r="11979" spans="1:12" x14ac:dyDescent="0.3">
      <c r="A11979">
        <v>99.800000000025491</v>
      </c>
      <c r="B11979">
        <f t="shared" si="699"/>
        <v>4.3662500000011146</v>
      </c>
      <c r="C11979">
        <v>1.0350999999999999</v>
      </c>
      <c r="D11979">
        <v>99.800000000025491</v>
      </c>
      <c r="E11979">
        <f t="shared" si="700"/>
        <v>4.3662500000011146</v>
      </c>
      <c r="F11979">
        <v>0.8246</v>
      </c>
      <c r="J11979">
        <v>99.800000000025491</v>
      </c>
      <c r="K11979">
        <f t="shared" si="701"/>
        <v>4.3662500000011146</v>
      </c>
      <c r="L11979">
        <v>0.74520000000000008</v>
      </c>
    </row>
    <row r="11980" spans="1:12" x14ac:dyDescent="0.3">
      <c r="A11980">
        <v>99.808333333358831</v>
      </c>
      <c r="B11980">
        <f t="shared" si="699"/>
        <v>4.3666145833344485</v>
      </c>
      <c r="C11980">
        <v>1.0350999999999999</v>
      </c>
      <c r="D11980">
        <v>99.808333333358831</v>
      </c>
      <c r="E11980">
        <f t="shared" si="700"/>
        <v>4.3666145833344485</v>
      </c>
      <c r="F11980">
        <v>0.82429999999999992</v>
      </c>
      <c r="J11980">
        <v>99.808333333358831</v>
      </c>
      <c r="K11980">
        <f t="shared" si="701"/>
        <v>4.3666145833344485</v>
      </c>
      <c r="L11980">
        <v>0.74520000000000008</v>
      </c>
    </row>
    <row r="11981" spans="1:12" x14ac:dyDescent="0.3">
      <c r="A11981">
        <v>99.816666666692171</v>
      </c>
      <c r="B11981">
        <f t="shared" si="699"/>
        <v>4.3669791666677824</v>
      </c>
      <c r="C11981">
        <v>1.0347999999999999</v>
      </c>
      <c r="D11981">
        <v>99.816666666692171</v>
      </c>
      <c r="E11981">
        <f t="shared" si="700"/>
        <v>4.3669791666677824</v>
      </c>
      <c r="F11981">
        <v>0.8237000000000001</v>
      </c>
      <c r="J11981">
        <v>99.816666666692171</v>
      </c>
      <c r="K11981">
        <f t="shared" si="701"/>
        <v>4.3669791666677824</v>
      </c>
      <c r="L11981">
        <v>0.74429999999999996</v>
      </c>
    </row>
    <row r="11982" spans="1:12" x14ac:dyDescent="0.3">
      <c r="A11982">
        <v>99.825000000025511</v>
      </c>
      <c r="B11982">
        <f t="shared" si="699"/>
        <v>4.3673437500011154</v>
      </c>
      <c r="C11982">
        <v>1.0347999999999999</v>
      </c>
      <c r="D11982">
        <v>99.825000000025511</v>
      </c>
      <c r="E11982">
        <f t="shared" si="700"/>
        <v>4.3673437500011154</v>
      </c>
      <c r="F11982">
        <v>0.8227000000000001</v>
      </c>
      <c r="J11982">
        <v>99.825000000025511</v>
      </c>
      <c r="K11982">
        <f t="shared" si="701"/>
        <v>4.3673437500011154</v>
      </c>
      <c r="L11982">
        <v>0.74520000000000008</v>
      </c>
    </row>
    <row r="11983" spans="1:12" x14ac:dyDescent="0.3">
      <c r="A11983">
        <v>99.833333333358851</v>
      </c>
      <c r="B11983">
        <f t="shared" si="699"/>
        <v>4.3677083333344493</v>
      </c>
      <c r="C11983">
        <v>1.0347999999999999</v>
      </c>
      <c r="D11983">
        <v>99.833333333358851</v>
      </c>
      <c r="E11983">
        <f t="shared" si="700"/>
        <v>4.3677083333344493</v>
      </c>
      <c r="F11983">
        <v>0.8227000000000001</v>
      </c>
      <c r="J11983">
        <v>99.833333333358851</v>
      </c>
      <c r="K11983">
        <f t="shared" si="701"/>
        <v>4.3677083333344493</v>
      </c>
      <c r="L11983">
        <v>0.74550000000000005</v>
      </c>
    </row>
    <row r="11984" spans="1:12" x14ac:dyDescent="0.3">
      <c r="A11984">
        <v>99.841666666692191</v>
      </c>
      <c r="B11984">
        <f t="shared" si="699"/>
        <v>4.3680729166677832</v>
      </c>
      <c r="C11984">
        <v>1.0347999999999999</v>
      </c>
      <c r="D11984">
        <v>99.841666666692191</v>
      </c>
      <c r="E11984">
        <f t="shared" si="700"/>
        <v>4.3680729166677832</v>
      </c>
      <c r="F11984">
        <v>0.82340000000000002</v>
      </c>
      <c r="J11984">
        <v>99.841666666692191</v>
      </c>
      <c r="K11984">
        <f t="shared" si="701"/>
        <v>4.3680729166677832</v>
      </c>
      <c r="L11984">
        <v>0.74520000000000008</v>
      </c>
    </row>
    <row r="11985" spans="1:12" x14ac:dyDescent="0.3">
      <c r="A11985">
        <v>99.850000000025531</v>
      </c>
      <c r="B11985">
        <f t="shared" si="699"/>
        <v>4.3684375000011171</v>
      </c>
      <c r="C11985">
        <v>1.0347999999999999</v>
      </c>
      <c r="D11985">
        <v>99.850000000025531</v>
      </c>
      <c r="E11985">
        <f t="shared" si="700"/>
        <v>4.3684375000011171</v>
      </c>
      <c r="F11985">
        <v>0.8227000000000001</v>
      </c>
      <c r="J11985">
        <v>99.850000000025531</v>
      </c>
      <c r="K11985">
        <f t="shared" si="701"/>
        <v>4.3684375000011171</v>
      </c>
      <c r="L11985">
        <v>0.74490000000000001</v>
      </c>
    </row>
    <row r="11986" spans="1:12" x14ac:dyDescent="0.3">
      <c r="A11986">
        <v>99.858333333358871</v>
      </c>
      <c r="B11986">
        <f t="shared" si="699"/>
        <v>4.3688020833344501</v>
      </c>
      <c r="C11986">
        <v>1.0347999999999999</v>
      </c>
      <c r="D11986">
        <v>99.858333333358871</v>
      </c>
      <c r="E11986">
        <f t="shared" si="700"/>
        <v>4.3688020833344501</v>
      </c>
      <c r="F11986">
        <v>0.82340000000000002</v>
      </c>
      <c r="J11986">
        <v>99.858333333358871</v>
      </c>
      <c r="K11986">
        <f t="shared" si="701"/>
        <v>4.3688020833344501</v>
      </c>
      <c r="L11986">
        <v>0.74120000000000008</v>
      </c>
    </row>
    <row r="11987" spans="1:12" x14ac:dyDescent="0.3">
      <c r="A11987">
        <v>99.866666666692211</v>
      </c>
      <c r="B11987">
        <f t="shared" si="699"/>
        <v>4.369166666667784</v>
      </c>
      <c r="C11987">
        <v>1.0347999999999999</v>
      </c>
      <c r="D11987">
        <v>99.866666666692211</v>
      </c>
      <c r="E11987">
        <f t="shared" si="700"/>
        <v>4.369166666667784</v>
      </c>
      <c r="F11987">
        <v>0.8227000000000001</v>
      </c>
      <c r="J11987">
        <v>99.866666666692211</v>
      </c>
      <c r="K11987">
        <f t="shared" si="701"/>
        <v>4.369166666667784</v>
      </c>
      <c r="L11987">
        <v>0.74060000000000004</v>
      </c>
    </row>
    <row r="11988" spans="1:12" x14ac:dyDescent="0.3">
      <c r="A11988">
        <v>99.875000000025551</v>
      </c>
      <c r="B11988">
        <f t="shared" si="699"/>
        <v>4.3695312500011179</v>
      </c>
      <c r="C11988">
        <v>1.0345</v>
      </c>
      <c r="D11988">
        <v>99.875000000025551</v>
      </c>
      <c r="E11988">
        <f t="shared" si="700"/>
        <v>4.3695312500011179</v>
      </c>
      <c r="F11988">
        <v>0.8227000000000001</v>
      </c>
      <c r="J11988">
        <v>99.875000000025551</v>
      </c>
      <c r="K11988">
        <f t="shared" si="701"/>
        <v>4.3695312500011179</v>
      </c>
      <c r="L11988">
        <v>0.74239999999999995</v>
      </c>
    </row>
    <row r="11989" spans="1:12" x14ac:dyDescent="0.3">
      <c r="A11989">
        <v>99.883333333358891</v>
      </c>
      <c r="B11989">
        <f t="shared" si="699"/>
        <v>4.3698958333344509</v>
      </c>
      <c r="C11989">
        <v>1.0345</v>
      </c>
      <c r="D11989">
        <v>99.883333333358891</v>
      </c>
      <c r="E11989">
        <f t="shared" si="700"/>
        <v>4.3698958333344509</v>
      </c>
      <c r="F11989">
        <v>0.82310000000000005</v>
      </c>
      <c r="J11989">
        <v>99.883333333358891</v>
      </c>
      <c r="K11989">
        <f t="shared" si="701"/>
        <v>4.3698958333344509</v>
      </c>
      <c r="L11989">
        <v>0.74</v>
      </c>
    </row>
    <row r="11990" spans="1:12" x14ac:dyDescent="0.3">
      <c r="A11990">
        <v>99.891666666692231</v>
      </c>
      <c r="B11990">
        <f t="shared" si="699"/>
        <v>4.3702604166677848</v>
      </c>
      <c r="C11990">
        <v>1.0347999999999999</v>
      </c>
      <c r="D11990">
        <v>99.891666666692231</v>
      </c>
      <c r="E11990">
        <f t="shared" si="700"/>
        <v>4.3702604166677848</v>
      </c>
      <c r="F11990">
        <v>0.82310000000000005</v>
      </c>
      <c r="J11990">
        <v>99.891666666692231</v>
      </c>
      <c r="K11990">
        <f t="shared" si="701"/>
        <v>4.3702604166677848</v>
      </c>
      <c r="L11990">
        <v>0.74120000000000008</v>
      </c>
    </row>
    <row r="11991" spans="1:12" x14ac:dyDescent="0.3">
      <c r="A11991">
        <v>99.900000000025571</v>
      </c>
      <c r="B11991">
        <f t="shared" si="699"/>
        <v>4.3706250000011186</v>
      </c>
      <c r="C11991">
        <v>1.0345</v>
      </c>
      <c r="D11991">
        <v>99.900000000025571</v>
      </c>
      <c r="E11991">
        <f t="shared" si="700"/>
        <v>4.3706250000011186</v>
      </c>
      <c r="F11991">
        <v>0.82340000000000002</v>
      </c>
      <c r="J11991">
        <v>99.900000000025571</v>
      </c>
      <c r="K11991">
        <f t="shared" si="701"/>
        <v>4.3706250000011186</v>
      </c>
      <c r="L11991">
        <v>0.74339999999999995</v>
      </c>
    </row>
    <row r="11992" spans="1:12" x14ac:dyDescent="0.3">
      <c r="A11992">
        <v>99.908333333358911</v>
      </c>
      <c r="B11992">
        <f t="shared" si="699"/>
        <v>4.3709895833344516</v>
      </c>
      <c r="C11992">
        <v>1.0345</v>
      </c>
      <c r="D11992">
        <v>99.908333333358911</v>
      </c>
      <c r="E11992">
        <f t="shared" si="700"/>
        <v>4.3709895833344516</v>
      </c>
      <c r="F11992">
        <v>0.82340000000000002</v>
      </c>
      <c r="J11992">
        <v>99.908333333358911</v>
      </c>
      <c r="K11992">
        <f t="shared" si="701"/>
        <v>4.3709895833344516</v>
      </c>
      <c r="L11992">
        <v>0.7409</v>
      </c>
    </row>
    <row r="11993" spans="1:12" x14ac:dyDescent="0.3">
      <c r="A11993">
        <v>99.916666666692251</v>
      </c>
      <c r="B11993">
        <f t="shared" si="699"/>
        <v>4.3713541666677855</v>
      </c>
      <c r="C11993">
        <v>1.0345</v>
      </c>
      <c r="D11993">
        <v>99.916666666692251</v>
      </c>
      <c r="E11993">
        <f t="shared" si="700"/>
        <v>4.3713541666677855</v>
      </c>
      <c r="F11993">
        <v>0.82340000000000002</v>
      </c>
      <c r="J11993">
        <v>99.916666666692251</v>
      </c>
      <c r="K11993">
        <f t="shared" si="701"/>
        <v>4.3713541666677855</v>
      </c>
      <c r="L11993">
        <v>0.7409</v>
      </c>
    </row>
    <row r="11994" spans="1:12" x14ac:dyDescent="0.3">
      <c r="A11994">
        <v>99.925000000025591</v>
      </c>
      <c r="B11994">
        <f t="shared" si="699"/>
        <v>4.3717187500011194</v>
      </c>
      <c r="C11994">
        <v>1.0345</v>
      </c>
      <c r="D11994">
        <v>99.925000000025591</v>
      </c>
      <c r="E11994">
        <f t="shared" si="700"/>
        <v>4.3717187500011194</v>
      </c>
      <c r="F11994">
        <v>0.82340000000000002</v>
      </c>
      <c r="J11994">
        <v>99.925000000025591</v>
      </c>
      <c r="K11994">
        <f t="shared" si="701"/>
        <v>4.3717187500011194</v>
      </c>
      <c r="L11994">
        <v>0.73899999999999999</v>
      </c>
    </row>
    <row r="11995" spans="1:12" x14ac:dyDescent="0.3">
      <c r="A11995">
        <v>99.933333333358931</v>
      </c>
      <c r="B11995">
        <f t="shared" si="699"/>
        <v>4.3720833333344533</v>
      </c>
      <c r="C11995">
        <v>1.0345</v>
      </c>
      <c r="D11995">
        <v>99.933333333358931</v>
      </c>
      <c r="E11995">
        <f t="shared" si="700"/>
        <v>4.3720833333344533</v>
      </c>
      <c r="F11995">
        <v>0.8227000000000001</v>
      </c>
      <c r="J11995">
        <v>99.933333333358931</v>
      </c>
      <c r="K11995">
        <f t="shared" si="701"/>
        <v>4.3720833333344533</v>
      </c>
      <c r="L11995">
        <v>0.73929999999999996</v>
      </c>
    </row>
    <row r="11996" spans="1:12" x14ac:dyDescent="0.3">
      <c r="A11996">
        <v>99.941666666692271</v>
      </c>
      <c r="B11996">
        <f t="shared" si="699"/>
        <v>4.3724479166677863</v>
      </c>
      <c r="C11996">
        <v>1.0347999999999999</v>
      </c>
      <c r="D11996">
        <v>99.941666666692271</v>
      </c>
      <c r="E11996">
        <f t="shared" si="700"/>
        <v>4.3724479166677863</v>
      </c>
      <c r="F11996">
        <v>0.8227000000000001</v>
      </c>
      <c r="J11996">
        <v>99.941666666692271</v>
      </c>
      <c r="K11996">
        <f t="shared" si="701"/>
        <v>4.3724479166677863</v>
      </c>
      <c r="L11996">
        <v>0.73870000000000002</v>
      </c>
    </row>
    <row r="11997" spans="1:12" x14ac:dyDescent="0.3">
      <c r="A11997">
        <v>99.950000000025611</v>
      </c>
      <c r="B11997">
        <f t="shared" si="699"/>
        <v>4.3728125000011202</v>
      </c>
      <c r="C11997">
        <v>1.0350999999999999</v>
      </c>
      <c r="D11997">
        <v>99.950000000025611</v>
      </c>
      <c r="E11997">
        <f t="shared" si="700"/>
        <v>4.3728125000011202</v>
      </c>
      <c r="F11997">
        <v>0.8227000000000001</v>
      </c>
      <c r="J11997">
        <v>99.950000000025611</v>
      </c>
      <c r="K11997">
        <f t="shared" si="701"/>
        <v>4.3728125000011202</v>
      </c>
      <c r="L11997">
        <v>0.74</v>
      </c>
    </row>
    <row r="11998" spans="1:12" x14ac:dyDescent="0.3">
      <c r="A11998">
        <v>99.958333333358951</v>
      </c>
      <c r="B11998">
        <f t="shared" si="699"/>
        <v>4.3731770833344541</v>
      </c>
      <c r="C11998">
        <v>1.0354000000000001</v>
      </c>
      <c r="D11998">
        <v>99.958333333358951</v>
      </c>
      <c r="E11998">
        <f t="shared" si="700"/>
        <v>4.3731770833344541</v>
      </c>
      <c r="F11998">
        <v>0.82240000000000002</v>
      </c>
      <c r="J11998">
        <v>99.958333333358951</v>
      </c>
      <c r="K11998">
        <f t="shared" si="701"/>
        <v>4.3731770833344541</v>
      </c>
      <c r="L11998">
        <v>0.73899999999999999</v>
      </c>
    </row>
    <row r="11999" spans="1:12" x14ac:dyDescent="0.3">
      <c r="A11999">
        <v>99.966666666692291</v>
      </c>
      <c r="B11999">
        <f t="shared" si="699"/>
        <v>4.3735416666677871</v>
      </c>
      <c r="C11999">
        <v>1.0354000000000001</v>
      </c>
      <c r="D11999">
        <v>99.966666666692291</v>
      </c>
      <c r="E11999">
        <f t="shared" si="700"/>
        <v>4.3735416666677871</v>
      </c>
      <c r="F11999">
        <v>0.82310000000000005</v>
      </c>
      <c r="J11999">
        <v>99.966666666692291</v>
      </c>
      <c r="K11999">
        <f t="shared" si="701"/>
        <v>4.3735416666677871</v>
      </c>
      <c r="L11999">
        <v>0.73899999999999999</v>
      </c>
    </row>
    <row r="12000" spans="1:12" x14ac:dyDescent="0.3">
      <c r="A12000">
        <v>99.975000000025631</v>
      </c>
      <c r="B12000">
        <f t="shared" si="699"/>
        <v>4.373906250001121</v>
      </c>
      <c r="C12000">
        <v>1.0354000000000001</v>
      </c>
      <c r="D12000">
        <v>99.975000000025631</v>
      </c>
      <c r="E12000">
        <f t="shared" si="700"/>
        <v>4.373906250001121</v>
      </c>
      <c r="F12000">
        <v>0.82210000000000005</v>
      </c>
      <c r="J12000">
        <v>99.975000000025631</v>
      </c>
      <c r="K12000">
        <f t="shared" si="701"/>
        <v>4.373906250001121</v>
      </c>
      <c r="L12000">
        <v>0.73899999999999999</v>
      </c>
    </row>
    <row r="12001" spans="1:12" x14ac:dyDescent="0.3">
      <c r="A12001">
        <v>99.983333333358971</v>
      </c>
      <c r="B12001">
        <f t="shared" si="699"/>
        <v>4.3742708333344549</v>
      </c>
      <c r="C12001">
        <v>1.0354000000000001</v>
      </c>
      <c r="D12001">
        <v>99.983333333358971</v>
      </c>
      <c r="E12001">
        <f t="shared" si="700"/>
        <v>4.3742708333344549</v>
      </c>
      <c r="F12001">
        <v>0.8227000000000001</v>
      </c>
      <c r="J12001">
        <v>99.983333333358971</v>
      </c>
      <c r="K12001">
        <f t="shared" si="701"/>
        <v>4.3742708333344549</v>
      </c>
      <c r="L12001">
        <v>0.74060000000000004</v>
      </c>
    </row>
    <row r="12002" spans="1:12" x14ac:dyDescent="0.3">
      <c r="A12002">
        <v>99.991666666692311</v>
      </c>
      <c r="B12002">
        <f t="shared" si="699"/>
        <v>4.3746354166677879</v>
      </c>
      <c r="C12002">
        <v>1.0354000000000001</v>
      </c>
      <c r="D12002">
        <v>99.991666666692311</v>
      </c>
      <c r="E12002">
        <f t="shared" si="700"/>
        <v>4.3746354166677879</v>
      </c>
      <c r="F12002">
        <v>0.8227000000000001</v>
      </c>
      <c r="J12002">
        <v>99.991666666692311</v>
      </c>
      <c r="K12002">
        <f t="shared" si="701"/>
        <v>4.3746354166677879</v>
      </c>
      <c r="L12002">
        <v>0.74</v>
      </c>
    </row>
    <row r="12003" spans="1:12" x14ac:dyDescent="0.3">
      <c r="A12003">
        <v>100.00000000002565</v>
      </c>
      <c r="B12003">
        <f t="shared" si="699"/>
        <v>4.3750000000011218</v>
      </c>
      <c r="C12003">
        <v>1.0354000000000001</v>
      </c>
      <c r="D12003">
        <v>100.00000000002565</v>
      </c>
      <c r="E12003">
        <f t="shared" si="700"/>
        <v>4.3750000000011218</v>
      </c>
      <c r="F12003">
        <v>0.82240000000000002</v>
      </c>
      <c r="J12003">
        <v>100.00000000002565</v>
      </c>
      <c r="K12003">
        <f t="shared" si="701"/>
        <v>4.3750000000011218</v>
      </c>
      <c r="L12003">
        <v>0.73809999999999998</v>
      </c>
    </row>
    <row r="12004" spans="1:12" x14ac:dyDescent="0.3">
      <c r="A12004">
        <v>100.00833333335899</v>
      </c>
      <c r="B12004">
        <f t="shared" si="699"/>
        <v>4.3753645833344557</v>
      </c>
      <c r="C12004">
        <v>1.0350999999999999</v>
      </c>
      <c r="D12004">
        <v>100.00833333335899</v>
      </c>
      <c r="E12004">
        <f t="shared" si="700"/>
        <v>4.3753645833344557</v>
      </c>
      <c r="F12004">
        <v>0.82210000000000005</v>
      </c>
      <c r="J12004">
        <v>100.00833333335899</v>
      </c>
      <c r="K12004">
        <f t="shared" si="701"/>
        <v>4.3753645833344557</v>
      </c>
      <c r="L12004">
        <v>0.73899999999999999</v>
      </c>
    </row>
    <row r="12005" spans="1:12" x14ac:dyDescent="0.3">
      <c r="A12005">
        <v>100.01666666669233</v>
      </c>
      <c r="B12005">
        <f t="shared" si="699"/>
        <v>4.3757291666677895</v>
      </c>
      <c r="C12005">
        <v>1.0350999999999999</v>
      </c>
      <c r="D12005">
        <v>100.01666666669233</v>
      </c>
      <c r="E12005">
        <f t="shared" si="700"/>
        <v>4.3757291666677895</v>
      </c>
      <c r="F12005">
        <v>0.82240000000000002</v>
      </c>
      <c r="J12005">
        <v>100.01666666669233</v>
      </c>
      <c r="K12005">
        <f t="shared" si="701"/>
        <v>4.3757291666677895</v>
      </c>
      <c r="L12005">
        <v>0.73899999999999999</v>
      </c>
    </row>
    <row r="12006" spans="1:12" x14ac:dyDescent="0.3">
      <c r="A12006">
        <v>100.02500000002567</v>
      </c>
      <c r="B12006">
        <f t="shared" si="699"/>
        <v>4.3760937500011226</v>
      </c>
      <c r="C12006">
        <v>1.0354000000000001</v>
      </c>
      <c r="D12006">
        <v>100.02500000002567</v>
      </c>
      <c r="E12006">
        <f t="shared" si="700"/>
        <v>4.3760937500011226</v>
      </c>
      <c r="F12006">
        <v>0.8227000000000001</v>
      </c>
      <c r="J12006">
        <v>100.02500000002567</v>
      </c>
      <c r="K12006">
        <f t="shared" si="701"/>
        <v>4.3760937500011226</v>
      </c>
      <c r="L12006">
        <v>0.73899999999999999</v>
      </c>
    </row>
    <row r="12007" spans="1:12" x14ac:dyDescent="0.3">
      <c r="A12007">
        <v>100.03333333335901</v>
      </c>
      <c r="B12007">
        <f t="shared" si="699"/>
        <v>4.3764583333344564</v>
      </c>
      <c r="C12007">
        <v>1.0350999999999999</v>
      </c>
      <c r="D12007">
        <v>100.03333333335901</v>
      </c>
      <c r="E12007">
        <f t="shared" si="700"/>
        <v>4.3764583333344564</v>
      </c>
      <c r="F12007">
        <v>0.82310000000000005</v>
      </c>
      <c r="J12007">
        <v>100.03333333335901</v>
      </c>
      <c r="K12007">
        <f t="shared" si="701"/>
        <v>4.3764583333344564</v>
      </c>
      <c r="L12007">
        <v>0.73929999999999996</v>
      </c>
    </row>
    <row r="12008" spans="1:12" x14ac:dyDescent="0.3">
      <c r="A12008">
        <v>100.04166666669235</v>
      </c>
      <c r="B12008">
        <f t="shared" si="699"/>
        <v>4.3768229166677903</v>
      </c>
      <c r="C12008">
        <v>1.0350999999999999</v>
      </c>
      <c r="D12008">
        <v>100.04166666669235</v>
      </c>
      <c r="E12008">
        <f t="shared" si="700"/>
        <v>4.3768229166677903</v>
      </c>
      <c r="F12008">
        <v>0.82210000000000005</v>
      </c>
      <c r="J12008">
        <v>100.04166666669235</v>
      </c>
      <c r="K12008">
        <f t="shared" si="701"/>
        <v>4.3768229166677903</v>
      </c>
      <c r="L12008">
        <v>0.73870000000000002</v>
      </c>
    </row>
    <row r="12009" spans="1:12" x14ac:dyDescent="0.3">
      <c r="A12009">
        <v>100.05000000002569</v>
      </c>
      <c r="B12009">
        <f t="shared" si="699"/>
        <v>4.3771875000011233</v>
      </c>
      <c r="C12009">
        <v>1.0350999999999999</v>
      </c>
      <c r="D12009">
        <v>100.05000000002569</v>
      </c>
      <c r="E12009">
        <f t="shared" si="700"/>
        <v>4.3771875000011233</v>
      </c>
      <c r="F12009">
        <v>0.82179999999999997</v>
      </c>
      <c r="J12009">
        <v>100.05000000002569</v>
      </c>
      <c r="K12009">
        <f t="shared" si="701"/>
        <v>4.3771875000011233</v>
      </c>
      <c r="L12009">
        <v>0.7377999999999999</v>
      </c>
    </row>
    <row r="12010" spans="1:12" x14ac:dyDescent="0.3">
      <c r="A12010">
        <v>100.05833333335903</v>
      </c>
      <c r="B12010">
        <f t="shared" si="699"/>
        <v>4.3775520833344572</v>
      </c>
      <c r="C12010">
        <v>1.0347999999999999</v>
      </c>
      <c r="D12010">
        <v>100.05833333335903</v>
      </c>
      <c r="E12010">
        <f t="shared" si="700"/>
        <v>4.3775520833344572</v>
      </c>
      <c r="F12010">
        <v>0.82179999999999997</v>
      </c>
      <c r="J12010">
        <v>100.05833333335903</v>
      </c>
      <c r="K12010">
        <f t="shared" si="701"/>
        <v>4.3775520833344572</v>
      </c>
      <c r="L12010">
        <v>0.73750000000000004</v>
      </c>
    </row>
    <row r="12011" spans="1:12" x14ac:dyDescent="0.3">
      <c r="A12011">
        <v>100.06666666669237</v>
      </c>
      <c r="B12011">
        <f t="shared" si="699"/>
        <v>4.3779166666677911</v>
      </c>
      <c r="C12011">
        <v>1.0350999999999999</v>
      </c>
      <c r="D12011">
        <v>100.06666666669237</v>
      </c>
      <c r="E12011">
        <f t="shared" si="700"/>
        <v>4.3779166666677911</v>
      </c>
      <c r="F12011">
        <v>0.82210000000000005</v>
      </c>
      <c r="J12011">
        <v>100.06666666669237</v>
      </c>
      <c r="K12011">
        <f t="shared" si="701"/>
        <v>4.3779166666677911</v>
      </c>
      <c r="L12011">
        <v>0.73899999999999999</v>
      </c>
    </row>
    <row r="12012" spans="1:12" x14ac:dyDescent="0.3">
      <c r="A12012">
        <v>100.07500000002571</v>
      </c>
      <c r="B12012">
        <f t="shared" si="699"/>
        <v>4.3782812500011241</v>
      </c>
      <c r="C12012">
        <v>1.0350999999999999</v>
      </c>
      <c r="D12012">
        <v>100.07500000002571</v>
      </c>
      <c r="E12012">
        <f t="shared" si="700"/>
        <v>4.3782812500011241</v>
      </c>
      <c r="F12012">
        <v>0.82179999999999997</v>
      </c>
      <c r="J12012">
        <v>100.07500000002571</v>
      </c>
      <c r="K12012">
        <f t="shared" si="701"/>
        <v>4.3782812500011241</v>
      </c>
      <c r="L12012">
        <v>0.73750000000000004</v>
      </c>
    </row>
    <row r="12013" spans="1:12" x14ac:dyDescent="0.3">
      <c r="A12013">
        <v>100.08333333335905</v>
      </c>
      <c r="B12013">
        <f t="shared" si="699"/>
        <v>4.378645833334458</v>
      </c>
      <c r="C12013">
        <v>1.0347999999999999</v>
      </c>
      <c r="D12013">
        <v>100.08333333335905</v>
      </c>
      <c r="E12013">
        <f t="shared" si="700"/>
        <v>4.378645833334458</v>
      </c>
      <c r="F12013">
        <v>0.82150000000000001</v>
      </c>
      <c r="J12013">
        <v>100.08333333335905</v>
      </c>
      <c r="K12013">
        <f t="shared" si="701"/>
        <v>4.378645833334458</v>
      </c>
      <c r="L12013">
        <v>0.73720000000000008</v>
      </c>
    </row>
    <row r="12014" spans="1:12" x14ac:dyDescent="0.3">
      <c r="A12014">
        <v>100.09166666669239</v>
      </c>
      <c r="B12014">
        <f t="shared" si="699"/>
        <v>4.3790104166677919</v>
      </c>
      <c r="C12014">
        <v>1.0347999999999999</v>
      </c>
      <c r="D12014">
        <v>100.09166666669239</v>
      </c>
      <c r="E12014">
        <f t="shared" si="700"/>
        <v>4.3790104166677919</v>
      </c>
      <c r="F12014">
        <v>0.82210000000000005</v>
      </c>
      <c r="J12014">
        <v>100.09166666669239</v>
      </c>
      <c r="K12014">
        <f t="shared" si="701"/>
        <v>4.3790104166677919</v>
      </c>
      <c r="L12014">
        <v>0.73660000000000003</v>
      </c>
    </row>
    <row r="12015" spans="1:12" x14ac:dyDescent="0.3">
      <c r="A12015">
        <v>100.10000000002573</v>
      </c>
      <c r="B12015">
        <f t="shared" si="699"/>
        <v>4.3793750000011258</v>
      </c>
      <c r="C12015">
        <v>1.0347999999999999</v>
      </c>
      <c r="D12015">
        <v>100.10000000002573</v>
      </c>
      <c r="E12015">
        <f t="shared" si="700"/>
        <v>4.3793750000011258</v>
      </c>
      <c r="F12015">
        <v>0.82179999999999997</v>
      </c>
      <c r="J12015">
        <v>100.10000000002573</v>
      </c>
      <c r="K12015">
        <f t="shared" si="701"/>
        <v>4.3793750000011258</v>
      </c>
      <c r="L12015">
        <v>0.73620000000000008</v>
      </c>
    </row>
    <row r="12016" spans="1:12" x14ac:dyDescent="0.3">
      <c r="A12016">
        <v>100.10833333335907</v>
      </c>
      <c r="B12016">
        <f t="shared" si="699"/>
        <v>4.3797395833344588</v>
      </c>
      <c r="C12016">
        <v>1.0347999999999999</v>
      </c>
      <c r="D12016">
        <v>100.10833333335907</v>
      </c>
      <c r="E12016">
        <f t="shared" si="700"/>
        <v>4.3797395833344588</v>
      </c>
      <c r="F12016">
        <v>0.82179999999999997</v>
      </c>
      <c r="J12016">
        <v>100.10833333335907</v>
      </c>
      <c r="K12016">
        <f t="shared" si="701"/>
        <v>4.3797395833344588</v>
      </c>
      <c r="L12016">
        <v>0.73750000000000004</v>
      </c>
    </row>
    <row r="12017" spans="1:12" x14ac:dyDescent="0.3">
      <c r="A12017">
        <v>100.11666666669241</v>
      </c>
      <c r="B12017">
        <f t="shared" si="699"/>
        <v>4.3801041666677927</v>
      </c>
      <c r="C12017">
        <v>1.0347999999999999</v>
      </c>
      <c r="D12017">
        <v>100.11666666669241</v>
      </c>
      <c r="E12017">
        <f t="shared" si="700"/>
        <v>4.3801041666677927</v>
      </c>
      <c r="F12017">
        <v>0.82210000000000005</v>
      </c>
      <c r="J12017">
        <v>100.11666666669241</v>
      </c>
      <c r="K12017">
        <f t="shared" si="701"/>
        <v>4.3801041666677927</v>
      </c>
      <c r="L12017">
        <v>0.7359</v>
      </c>
    </row>
    <row r="12018" spans="1:12" x14ac:dyDescent="0.3">
      <c r="A12018">
        <v>100.12500000002575</v>
      </c>
      <c r="B12018">
        <f t="shared" si="699"/>
        <v>4.3804687500011266</v>
      </c>
      <c r="C12018">
        <v>1.0345</v>
      </c>
      <c r="D12018">
        <v>100.12500000002575</v>
      </c>
      <c r="E12018">
        <f t="shared" si="700"/>
        <v>4.3804687500011266</v>
      </c>
      <c r="F12018">
        <v>0.82150000000000001</v>
      </c>
      <c r="J12018">
        <v>100.12500000002575</v>
      </c>
      <c r="K12018">
        <f t="shared" si="701"/>
        <v>4.3804687500011266</v>
      </c>
      <c r="L12018">
        <v>0.73660000000000003</v>
      </c>
    </row>
    <row r="12019" spans="1:12" x14ac:dyDescent="0.3">
      <c r="A12019">
        <v>100.13333333335909</v>
      </c>
      <c r="B12019">
        <f t="shared" si="699"/>
        <v>4.3808333333344596</v>
      </c>
      <c r="C12019">
        <v>1.0342</v>
      </c>
      <c r="D12019">
        <v>100.13333333335909</v>
      </c>
      <c r="E12019">
        <f t="shared" si="700"/>
        <v>4.3808333333344596</v>
      </c>
      <c r="F12019">
        <v>0.82310000000000005</v>
      </c>
      <c r="J12019">
        <v>100.13333333335909</v>
      </c>
      <c r="K12019">
        <f t="shared" si="701"/>
        <v>4.3808333333344596</v>
      </c>
      <c r="L12019">
        <v>0.73870000000000002</v>
      </c>
    </row>
    <row r="12020" spans="1:12" x14ac:dyDescent="0.3">
      <c r="A12020">
        <v>100.14166666669243</v>
      </c>
      <c r="B12020">
        <f t="shared" si="699"/>
        <v>4.3811979166677935</v>
      </c>
      <c r="C12020">
        <v>1.0342</v>
      </c>
      <c r="D12020">
        <v>100.14166666669243</v>
      </c>
      <c r="E12020">
        <f t="shared" si="700"/>
        <v>4.3811979166677935</v>
      </c>
      <c r="F12020">
        <v>0.82240000000000002</v>
      </c>
      <c r="J12020">
        <v>100.14166666669243</v>
      </c>
      <c r="K12020">
        <f t="shared" si="701"/>
        <v>4.3811979166677935</v>
      </c>
      <c r="L12020">
        <v>0.7369</v>
      </c>
    </row>
    <row r="12021" spans="1:12" x14ac:dyDescent="0.3">
      <c r="A12021">
        <v>100.15000000002577</v>
      </c>
      <c r="B12021">
        <f t="shared" si="699"/>
        <v>4.3815625000011273</v>
      </c>
      <c r="C12021">
        <v>1.0342</v>
      </c>
      <c r="D12021">
        <v>100.15000000002577</v>
      </c>
      <c r="E12021">
        <f t="shared" si="700"/>
        <v>4.3815625000011273</v>
      </c>
      <c r="F12021">
        <v>0.82150000000000001</v>
      </c>
      <c r="J12021">
        <v>100.15000000002577</v>
      </c>
      <c r="K12021">
        <f t="shared" si="701"/>
        <v>4.3815625000011273</v>
      </c>
      <c r="L12021">
        <v>0.73560000000000003</v>
      </c>
    </row>
    <row r="12022" spans="1:12" x14ac:dyDescent="0.3">
      <c r="A12022">
        <v>100.15833333335911</v>
      </c>
      <c r="B12022">
        <f t="shared" si="699"/>
        <v>4.3819270833344603</v>
      </c>
      <c r="C12022">
        <v>1.0339</v>
      </c>
      <c r="D12022">
        <v>100.15833333335911</v>
      </c>
      <c r="E12022">
        <f t="shared" si="700"/>
        <v>4.3819270833344603</v>
      </c>
      <c r="F12022">
        <v>0.82150000000000001</v>
      </c>
      <c r="J12022">
        <v>100.15833333335911</v>
      </c>
      <c r="K12022">
        <f t="shared" si="701"/>
        <v>4.3819270833344603</v>
      </c>
      <c r="L12022">
        <v>0.7359</v>
      </c>
    </row>
    <row r="12023" spans="1:12" x14ac:dyDescent="0.3">
      <c r="A12023">
        <v>100.16666666669245</v>
      </c>
      <c r="B12023">
        <f t="shared" si="699"/>
        <v>4.3822916666677942</v>
      </c>
      <c r="C12023">
        <v>1.0339</v>
      </c>
      <c r="D12023">
        <v>100.16666666669245</v>
      </c>
      <c r="E12023">
        <f t="shared" si="700"/>
        <v>4.3822916666677942</v>
      </c>
      <c r="F12023">
        <v>0.82240000000000002</v>
      </c>
      <c r="J12023">
        <v>100.16666666669245</v>
      </c>
      <c r="K12023">
        <f t="shared" si="701"/>
        <v>4.3822916666677942</v>
      </c>
      <c r="L12023">
        <v>0.7369</v>
      </c>
    </row>
    <row r="12024" spans="1:12" x14ac:dyDescent="0.3">
      <c r="A12024">
        <v>100.17500000002579</v>
      </c>
      <c r="B12024">
        <f t="shared" si="699"/>
        <v>4.3826562500011281</v>
      </c>
      <c r="C12024">
        <v>1.0339</v>
      </c>
      <c r="D12024">
        <v>100.17500000002579</v>
      </c>
      <c r="E12024">
        <f t="shared" si="700"/>
        <v>4.3826562500011281</v>
      </c>
      <c r="F12024">
        <v>0.82120000000000004</v>
      </c>
      <c r="J12024">
        <v>100.17500000002579</v>
      </c>
      <c r="K12024">
        <f t="shared" si="701"/>
        <v>4.3826562500011281</v>
      </c>
      <c r="L12024">
        <v>0.7359</v>
      </c>
    </row>
    <row r="12025" spans="1:12" x14ac:dyDescent="0.3">
      <c r="A12025">
        <v>100.18333333335913</v>
      </c>
      <c r="B12025">
        <f t="shared" si="699"/>
        <v>4.383020833334462</v>
      </c>
      <c r="C12025">
        <v>1.0339</v>
      </c>
      <c r="D12025">
        <v>100.18333333335913</v>
      </c>
      <c r="E12025">
        <f t="shared" si="700"/>
        <v>4.383020833334462</v>
      </c>
      <c r="F12025">
        <v>0.82150000000000001</v>
      </c>
      <c r="J12025">
        <v>100.18333333335913</v>
      </c>
      <c r="K12025">
        <f t="shared" si="701"/>
        <v>4.383020833334462</v>
      </c>
      <c r="L12025">
        <v>0.73620000000000008</v>
      </c>
    </row>
    <row r="12026" spans="1:12" x14ac:dyDescent="0.3">
      <c r="A12026">
        <v>100.19166666669247</v>
      </c>
      <c r="B12026">
        <f t="shared" si="699"/>
        <v>4.383385416667795</v>
      </c>
      <c r="C12026">
        <v>1.0339</v>
      </c>
      <c r="D12026">
        <v>100.19166666669247</v>
      </c>
      <c r="E12026">
        <f t="shared" si="700"/>
        <v>4.383385416667795</v>
      </c>
      <c r="F12026">
        <v>0.82399999999999995</v>
      </c>
      <c r="J12026">
        <v>100.19166666669247</v>
      </c>
      <c r="K12026">
        <f t="shared" si="701"/>
        <v>4.383385416667795</v>
      </c>
      <c r="L12026">
        <v>0.73620000000000008</v>
      </c>
    </row>
    <row r="12027" spans="1:12" x14ac:dyDescent="0.3">
      <c r="A12027">
        <v>100.20000000002581</v>
      </c>
      <c r="B12027">
        <f t="shared" si="699"/>
        <v>4.3837500000011289</v>
      </c>
      <c r="C12027">
        <v>1.0339</v>
      </c>
      <c r="D12027">
        <v>100.20000000002581</v>
      </c>
      <c r="E12027">
        <f t="shared" si="700"/>
        <v>4.3837500000011289</v>
      </c>
      <c r="F12027">
        <v>0.82340000000000002</v>
      </c>
      <c r="J12027">
        <v>100.20000000002581</v>
      </c>
      <c r="K12027">
        <f t="shared" si="701"/>
        <v>4.3837500000011289</v>
      </c>
      <c r="L12027">
        <v>0.73620000000000008</v>
      </c>
    </row>
    <row r="12028" spans="1:12" x14ac:dyDescent="0.3">
      <c r="A12028">
        <v>100.20833333335915</v>
      </c>
      <c r="B12028">
        <f t="shared" si="699"/>
        <v>4.3841145833344628</v>
      </c>
      <c r="C12028">
        <v>1.0339</v>
      </c>
      <c r="D12028">
        <v>100.20833333335915</v>
      </c>
      <c r="E12028">
        <f t="shared" si="700"/>
        <v>4.3841145833344628</v>
      </c>
      <c r="F12028">
        <v>0.8246</v>
      </c>
      <c r="J12028">
        <v>100.20833333335915</v>
      </c>
      <c r="K12028">
        <f t="shared" si="701"/>
        <v>4.3841145833344628</v>
      </c>
      <c r="L12028">
        <v>0.73560000000000003</v>
      </c>
    </row>
    <row r="12029" spans="1:12" x14ac:dyDescent="0.3">
      <c r="A12029">
        <v>100.21666666669249</v>
      </c>
      <c r="B12029">
        <f t="shared" si="699"/>
        <v>4.3844791666677958</v>
      </c>
      <c r="C12029">
        <v>1.0335999999999999</v>
      </c>
      <c r="D12029">
        <v>100.21666666669249</v>
      </c>
      <c r="E12029">
        <f t="shared" si="700"/>
        <v>4.3844791666677958</v>
      </c>
      <c r="F12029">
        <v>0.82210000000000005</v>
      </c>
      <c r="J12029">
        <v>100.21666666669249</v>
      </c>
      <c r="K12029">
        <f t="shared" si="701"/>
        <v>4.3844791666677958</v>
      </c>
      <c r="L12029">
        <v>0.7359</v>
      </c>
    </row>
    <row r="12030" spans="1:12" x14ac:dyDescent="0.3">
      <c r="A12030">
        <v>100.22500000002583</v>
      </c>
      <c r="B12030">
        <f t="shared" si="699"/>
        <v>4.3848437500011297</v>
      </c>
      <c r="C12030">
        <v>1.0335999999999999</v>
      </c>
      <c r="D12030">
        <v>100.22500000002583</v>
      </c>
      <c r="E12030">
        <f t="shared" si="700"/>
        <v>4.3848437500011297</v>
      </c>
      <c r="F12030">
        <v>0.82089999999999996</v>
      </c>
      <c r="J12030">
        <v>100.22500000002583</v>
      </c>
      <c r="K12030">
        <f t="shared" si="701"/>
        <v>4.3848437500011297</v>
      </c>
      <c r="L12030">
        <v>0.73529999999999995</v>
      </c>
    </row>
    <row r="12031" spans="1:12" x14ac:dyDescent="0.3">
      <c r="A12031">
        <v>100.23333333335917</v>
      </c>
      <c r="B12031">
        <f t="shared" si="699"/>
        <v>4.3852083333344636</v>
      </c>
      <c r="C12031">
        <v>1.0335999999999999</v>
      </c>
      <c r="D12031">
        <v>100.23333333335917</v>
      </c>
      <c r="E12031">
        <f t="shared" si="700"/>
        <v>4.3852083333344636</v>
      </c>
      <c r="F12031">
        <v>0.82089999999999996</v>
      </c>
      <c r="J12031">
        <v>100.23333333335917</v>
      </c>
      <c r="K12031">
        <f t="shared" si="701"/>
        <v>4.3852083333344636</v>
      </c>
      <c r="L12031">
        <v>0.73499999999999999</v>
      </c>
    </row>
    <row r="12032" spans="1:12" x14ac:dyDescent="0.3">
      <c r="A12032">
        <v>100.24166666669251</v>
      </c>
      <c r="B12032">
        <f t="shared" si="699"/>
        <v>4.3855729166677966</v>
      </c>
      <c r="C12032">
        <v>1.0335999999999999</v>
      </c>
      <c r="D12032">
        <v>100.24166666669251</v>
      </c>
      <c r="E12032">
        <f t="shared" si="700"/>
        <v>4.3855729166677966</v>
      </c>
      <c r="F12032">
        <v>0.82089999999999996</v>
      </c>
      <c r="J12032">
        <v>100.24166666669251</v>
      </c>
      <c r="K12032">
        <f t="shared" si="701"/>
        <v>4.3855729166677966</v>
      </c>
      <c r="L12032">
        <v>0.73529999999999995</v>
      </c>
    </row>
    <row r="12033" spans="1:12" x14ac:dyDescent="0.3">
      <c r="A12033">
        <v>100.25000000002585</v>
      </c>
      <c r="B12033">
        <f t="shared" si="699"/>
        <v>4.3859375000011305</v>
      </c>
      <c r="C12033">
        <v>1.0335999999999999</v>
      </c>
      <c r="D12033">
        <v>100.25000000002585</v>
      </c>
      <c r="E12033">
        <f t="shared" si="700"/>
        <v>4.3859375000011305</v>
      </c>
      <c r="F12033">
        <v>0.82120000000000004</v>
      </c>
      <c r="J12033">
        <v>100.25000000002585</v>
      </c>
      <c r="K12033">
        <f t="shared" si="701"/>
        <v>4.3859375000011305</v>
      </c>
      <c r="L12033">
        <v>0.73499999999999999</v>
      </c>
    </row>
    <row r="12034" spans="1:12" x14ac:dyDescent="0.3">
      <c r="A12034">
        <v>100.25833333335919</v>
      </c>
      <c r="B12034">
        <f t="shared" si="699"/>
        <v>4.3863020833344644</v>
      </c>
      <c r="C12034">
        <v>1.0335999999999999</v>
      </c>
      <c r="D12034">
        <v>100.25833333335919</v>
      </c>
      <c r="E12034">
        <f t="shared" si="700"/>
        <v>4.3863020833344644</v>
      </c>
      <c r="F12034">
        <v>0.82150000000000001</v>
      </c>
      <c r="J12034">
        <v>100.25833333335919</v>
      </c>
      <c r="K12034">
        <f t="shared" si="701"/>
        <v>4.3863020833344644</v>
      </c>
      <c r="L12034">
        <v>0.73560000000000003</v>
      </c>
    </row>
    <row r="12035" spans="1:12" x14ac:dyDescent="0.3">
      <c r="A12035">
        <v>100.26666666669253</v>
      </c>
      <c r="B12035">
        <f t="shared" si="699"/>
        <v>4.3866666666677983</v>
      </c>
      <c r="C12035">
        <v>1.0335999999999999</v>
      </c>
      <c r="D12035">
        <v>100.26666666669253</v>
      </c>
      <c r="E12035">
        <f t="shared" si="700"/>
        <v>4.3866666666677983</v>
      </c>
      <c r="F12035">
        <v>0.82150000000000001</v>
      </c>
      <c r="J12035">
        <v>100.26666666669253</v>
      </c>
      <c r="K12035">
        <f t="shared" si="701"/>
        <v>4.3866666666677983</v>
      </c>
      <c r="L12035">
        <v>0.73560000000000003</v>
      </c>
    </row>
    <row r="12036" spans="1:12" x14ac:dyDescent="0.3">
      <c r="A12036">
        <v>100.27500000002587</v>
      </c>
      <c r="B12036">
        <f t="shared" ref="B12036:B12099" si="702">0.7*A12036/(16)</f>
        <v>4.3870312500011313</v>
      </c>
      <c r="C12036">
        <v>1.0335999999999999</v>
      </c>
      <c r="D12036">
        <v>100.27500000002587</v>
      </c>
      <c r="E12036">
        <f t="shared" ref="E12036:E12099" si="703">0.7*D12036/(16)</f>
        <v>4.3870312500011313</v>
      </c>
      <c r="F12036">
        <v>0.82150000000000001</v>
      </c>
      <c r="J12036">
        <v>100.27500000002587</v>
      </c>
      <c r="K12036">
        <f t="shared" ref="K12036:K12099" si="704">0.7*J12036/(16)</f>
        <v>4.3870312500011313</v>
      </c>
      <c r="L12036">
        <v>0.73660000000000003</v>
      </c>
    </row>
    <row r="12037" spans="1:12" x14ac:dyDescent="0.3">
      <c r="A12037">
        <v>100.28333333335921</v>
      </c>
      <c r="B12037">
        <f t="shared" si="702"/>
        <v>4.3873958333344651</v>
      </c>
      <c r="C12037">
        <v>1.0335999999999999</v>
      </c>
      <c r="D12037">
        <v>100.28333333335921</v>
      </c>
      <c r="E12037">
        <f t="shared" si="703"/>
        <v>4.3873958333344651</v>
      </c>
      <c r="F12037">
        <v>0.82089999999999996</v>
      </c>
      <c r="J12037">
        <v>100.28333333335921</v>
      </c>
      <c r="K12037">
        <f t="shared" si="704"/>
        <v>4.3873958333344651</v>
      </c>
      <c r="L12037">
        <v>0.7359</v>
      </c>
    </row>
    <row r="12038" spans="1:12" x14ac:dyDescent="0.3">
      <c r="A12038">
        <v>100.29166666669255</v>
      </c>
      <c r="B12038">
        <f t="shared" si="702"/>
        <v>4.387760416667799</v>
      </c>
      <c r="C12038">
        <v>1.0335999999999999</v>
      </c>
      <c r="D12038">
        <v>100.29166666669255</v>
      </c>
      <c r="E12038">
        <f t="shared" si="703"/>
        <v>4.387760416667799</v>
      </c>
      <c r="F12038">
        <v>0.8206</v>
      </c>
      <c r="J12038">
        <v>100.29166666669255</v>
      </c>
      <c r="K12038">
        <f t="shared" si="704"/>
        <v>4.387760416667799</v>
      </c>
      <c r="L12038">
        <v>0.73470000000000002</v>
      </c>
    </row>
    <row r="12039" spans="1:12" x14ac:dyDescent="0.3">
      <c r="A12039">
        <v>100.30000000002589</v>
      </c>
      <c r="B12039">
        <f t="shared" si="702"/>
        <v>4.388125000001132</v>
      </c>
      <c r="C12039">
        <v>1.0335999999999999</v>
      </c>
      <c r="D12039">
        <v>100.30000000002589</v>
      </c>
      <c r="E12039">
        <f t="shared" si="703"/>
        <v>4.388125000001132</v>
      </c>
      <c r="F12039">
        <v>0.8206</v>
      </c>
      <c r="J12039">
        <v>100.30000000002589</v>
      </c>
      <c r="K12039">
        <f t="shared" si="704"/>
        <v>4.388125000001132</v>
      </c>
      <c r="L12039">
        <v>0.73529999999999995</v>
      </c>
    </row>
    <row r="12040" spans="1:12" x14ac:dyDescent="0.3">
      <c r="A12040">
        <v>100.30833333335923</v>
      </c>
      <c r="B12040">
        <f t="shared" si="702"/>
        <v>4.3884895833344659</v>
      </c>
      <c r="C12040">
        <v>1.0335999999999999</v>
      </c>
      <c r="D12040">
        <v>100.30833333335923</v>
      </c>
      <c r="E12040">
        <f t="shared" si="703"/>
        <v>4.3884895833344659</v>
      </c>
      <c r="F12040">
        <v>0.82089999999999996</v>
      </c>
      <c r="J12040">
        <v>100.30833333335923</v>
      </c>
      <c r="K12040">
        <f t="shared" si="704"/>
        <v>4.3884895833344659</v>
      </c>
      <c r="L12040">
        <v>0.73439999999999994</v>
      </c>
    </row>
    <row r="12041" spans="1:12" x14ac:dyDescent="0.3">
      <c r="A12041">
        <v>100.31666666669257</v>
      </c>
      <c r="B12041">
        <f t="shared" si="702"/>
        <v>4.3888541666677998</v>
      </c>
      <c r="C12041">
        <v>1.0332000000000001</v>
      </c>
      <c r="D12041">
        <v>100.31666666669257</v>
      </c>
      <c r="E12041">
        <f t="shared" si="703"/>
        <v>4.3888541666677998</v>
      </c>
      <c r="F12041">
        <v>0.82089999999999996</v>
      </c>
      <c r="J12041">
        <v>100.31666666669257</v>
      </c>
      <c r="K12041">
        <f t="shared" si="704"/>
        <v>4.3888541666677998</v>
      </c>
      <c r="L12041">
        <v>0.73409999999999997</v>
      </c>
    </row>
    <row r="12042" spans="1:12" x14ac:dyDescent="0.3">
      <c r="A12042">
        <v>100.32500000002591</v>
      </c>
      <c r="B12042">
        <f t="shared" si="702"/>
        <v>4.3892187500011328</v>
      </c>
      <c r="C12042">
        <v>1.0332000000000001</v>
      </c>
      <c r="D12042">
        <v>100.32500000002591</v>
      </c>
      <c r="E12042">
        <f t="shared" si="703"/>
        <v>4.3892187500011328</v>
      </c>
      <c r="F12042">
        <v>0.82150000000000001</v>
      </c>
      <c r="J12042">
        <v>100.32500000002591</v>
      </c>
      <c r="K12042">
        <f t="shared" si="704"/>
        <v>4.3892187500011328</v>
      </c>
      <c r="L12042">
        <v>0.73499999999999999</v>
      </c>
    </row>
    <row r="12043" spans="1:12" x14ac:dyDescent="0.3">
      <c r="A12043">
        <v>100.33333333335925</v>
      </c>
      <c r="B12043">
        <f t="shared" si="702"/>
        <v>4.3895833333344667</v>
      </c>
      <c r="C12043">
        <v>1.0335999999999999</v>
      </c>
      <c r="D12043">
        <v>100.33333333335925</v>
      </c>
      <c r="E12043">
        <f t="shared" si="703"/>
        <v>4.3895833333344667</v>
      </c>
      <c r="F12043">
        <v>0.8206</v>
      </c>
      <c r="J12043">
        <v>100.33333333335925</v>
      </c>
      <c r="K12043">
        <f t="shared" si="704"/>
        <v>4.3895833333344667</v>
      </c>
      <c r="L12043">
        <v>0.73499999999999999</v>
      </c>
    </row>
    <row r="12044" spans="1:12" x14ac:dyDescent="0.3">
      <c r="A12044">
        <v>100.34166666669259</v>
      </c>
      <c r="B12044">
        <f t="shared" si="702"/>
        <v>4.3899479166678006</v>
      </c>
      <c r="C12044">
        <v>1.0332000000000001</v>
      </c>
      <c r="D12044">
        <v>100.34166666669259</v>
      </c>
      <c r="E12044">
        <f t="shared" si="703"/>
        <v>4.3899479166678006</v>
      </c>
      <c r="F12044">
        <v>0.82</v>
      </c>
      <c r="J12044">
        <v>100.34166666669259</v>
      </c>
      <c r="K12044">
        <f t="shared" si="704"/>
        <v>4.3899479166678006</v>
      </c>
      <c r="L12044">
        <v>0.73439999999999994</v>
      </c>
    </row>
    <row r="12045" spans="1:12" x14ac:dyDescent="0.3">
      <c r="A12045">
        <v>100.35000000002593</v>
      </c>
      <c r="B12045">
        <f t="shared" si="702"/>
        <v>4.3903125000011345</v>
      </c>
      <c r="C12045">
        <v>1.0332000000000001</v>
      </c>
      <c r="D12045">
        <v>100.35000000002593</v>
      </c>
      <c r="E12045">
        <f t="shared" si="703"/>
        <v>4.3903125000011345</v>
      </c>
      <c r="F12045">
        <v>0.82029999999999992</v>
      </c>
      <c r="J12045">
        <v>100.35000000002593</v>
      </c>
      <c r="K12045">
        <f t="shared" si="704"/>
        <v>4.3903125000011345</v>
      </c>
      <c r="L12045">
        <v>0.73499999999999999</v>
      </c>
    </row>
    <row r="12046" spans="1:12" x14ac:dyDescent="0.3">
      <c r="A12046">
        <v>100.35833333335927</v>
      </c>
      <c r="B12046">
        <f t="shared" si="702"/>
        <v>4.3906770833344675</v>
      </c>
      <c r="C12046">
        <v>1.0332000000000001</v>
      </c>
      <c r="D12046">
        <v>100.35833333335927</v>
      </c>
      <c r="E12046">
        <f t="shared" si="703"/>
        <v>4.3906770833344675</v>
      </c>
      <c r="F12046">
        <v>0.82029999999999992</v>
      </c>
      <c r="J12046">
        <v>100.35833333335927</v>
      </c>
      <c r="K12046">
        <f t="shared" si="704"/>
        <v>4.3906770833344675</v>
      </c>
      <c r="L12046">
        <v>0.73409999999999997</v>
      </c>
    </row>
    <row r="12047" spans="1:12" x14ac:dyDescent="0.3">
      <c r="A12047">
        <v>100.36666666669261</v>
      </c>
      <c r="B12047">
        <f t="shared" si="702"/>
        <v>4.3910416666678014</v>
      </c>
      <c r="C12047">
        <v>1.0332000000000001</v>
      </c>
      <c r="D12047">
        <v>100.36666666669261</v>
      </c>
      <c r="E12047">
        <f t="shared" si="703"/>
        <v>4.3910416666678014</v>
      </c>
      <c r="F12047">
        <v>0.82150000000000001</v>
      </c>
      <c r="J12047">
        <v>100.36666666669261</v>
      </c>
      <c r="K12047">
        <f t="shared" si="704"/>
        <v>4.3910416666678014</v>
      </c>
      <c r="L12047">
        <v>0.73309999999999997</v>
      </c>
    </row>
    <row r="12048" spans="1:12" x14ac:dyDescent="0.3">
      <c r="A12048">
        <v>100.37500000002595</v>
      </c>
      <c r="B12048">
        <f t="shared" si="702"/>
        <v>4.3914062500011353</v>
      </c>
      <c r="C12048">
        <v>1.0332000000000001</v>
      </c>
      <c r="D12048">
        <v>100.37500000002595</v>
      </c>
      <c r="E12048">
        <f t="shared" si="703"/>
        <v>4.3914062500011353</v>
      </c>
      <c r="F12048">
        <v>0.82089999999999996</v>
      </c>
      <c r="J12048">
        <v>100.37500000002595</v>
      </c>
      <c r="K12048">
        <f t="shared" si="704"/>
        <v>4.3914062500011353</v>
      </c>
      <c r="L12048">
        <v>0.73380000000000001</v>
      </c>
    </row>
    <row r="12049" spans="1:12" x14ac:dyDescent="0.3">
      <c r="A12049">
        <v>100.38333333335929</v>
      </c>
      <c r="B12049">
        <f t="shared" si="702"/>
        <v>4.3917708333344683</v>
      </c>
      <c r="C12049">
        <v>1.0332000000000001</v>
      </c>
      <c r="D12049">
        <v>100.38333333335929</v>
      </c>
      <c r="E12049">
        <f t="shared" si="703"/>
        <v>4.3917708333344683</v>
      </c>
      <c r="F12049">
        <v>0.82089999999999996</v>
      </c>
      <c r="J12049">
        <v>100.38333333335929</v>
      </c>
      <c r="K12049">
        <f t="shared" si="704"/>
        <v>4.3917708333344683</v>
      </c>
      <c r="L12049">
        <v>0.73439999999999994</v>
      </c>
    </row>
    <row r="12050" spans="1:12" x14ac:dyDescent="0.3">
      <c r="A12050">
        <v>100.39166666669263</v>
      </c>
      <c r="B12050">
        <f t="shared" si="702"/>
        <v>4.3921354166678022</v>
      </c>
      <c r="C12050">
        <v>1.0332000000000001</v>
      </c>
      <c r="D12050">
        <v>100.39166666669263</v>
      </c>
      <c r="E12050">
        <f t="shared" si="703"/>
        <v>4.3921354166678022</v>
      </c>
      <c r="F12050">
        <v>0.82029999999999992</v>
      </c>
      <c r="J12050">
        <v>100.39166666669263</v>
      </c>
      <c r="K12050">
        <f t="shared" si="704"/>
        <v>4.3921354166678022</v>
      </c>
      <c r="L12050">
        <v>0.73309999999999997</v>
      </c>
    </row>
    <row r="12051" spans="1:12" x14ac:dyDescent="0.3">
      <c r="A12051">
        <v>100.40000000002597</v>
      </c>
      <c r="B12051">
        <f t="shared" si="702"/>
        <v>4.3925000000011361</v>
      </c>
      <c r="C12051">
        <v>1.0332000000000001</v>
      </c>
      <c r="D12051">
        <v>100.40000000002597</v>
      </c>
      <c r="E12051">
        <f t="shared" si="703"/>
        <v>4.3925000000011361</v>
      </c>
      <c r="F12051">
        <v>0.82</v>
      </c>
      <c r="J12051">
        <v>100.40000000002597</v>
      </c>
      <c r="K12051">
        <f t="shared" si="704"/>
        <v>4.3925000000011361</v>
      </c>
      <c r="L12051">
        <v>0.73499999999999999</v>
      </c>
    </row>
    <row r="12052" spans="1:12" x14ac:dyDescent="0.3">
      <c r="A12052">
        <v>100.40833333335931</v>
      </c>
      <c r="B12052">
        <f t="shared" si="702"/>
        <v>4.3928645833344691</v>
      </c>
      <c r="C12052">
        <v>1.0332000000000001</v>
      </c>
      <c r="D12052">
        <v>100.40833333335931</v>
      </c>
      <c r="E12052">
        <f t="shared" si="703"/>
        <v>4.3928645833344691</v>
      </c>
      <c r="F12052">
        <v>0.82</v>
      </c>
      <c r="J12052">
        <v>100.40833333335931</v>
      </c>
      <c r="K12052">
        <f t="shared" si="704"/>
        <v>4.3928645833344691</v>
      </c>
      <c r="L12052">
        <v>0.73409999999999997</v>
      </c>
    </row>
    <row r="12053" spans="1:12" x14ac:dyDescent="0.3">
      <c r="A12053">
        <v>100.41666666669265</v>
      </c>
      <c r="B12053">
        <f t="shared" si="702"/>
        <v>4.3932291666678029</v>
      </c>
      <c r="C12053">
        <v>1.0332000000000001</v>
      </c>
      <c r="D12053">
        <v>100.41666666669265</v>
      </c>
      <c r="E12053">
        <f t="shared" si="703"/>
        <v>4.3932291666678029</v>
      </c>
      <c r="F12053">
        <v>0.81929999999999992</v>
      </c>
      <c r="J12053">
        <v>100.41666666669265</v>
      </c>
      <c r="K12053">
        <f t="shared" si="704"/>
        <v>4.3932291666678029</v>
      </c>
      <c r="L12053">
        <v>0.73439999999999994</v>
      </c>
    </row>
    <row r="12054" spans="1:12" x14ac:dyDescent="0.3">
      <c r="A12054">
        <v>100.42500000002599</v>
      </c>
      <c r="B12054">
        <f t="shared" si="702"/>
        <v>4.3935937500011368</v>
      </c>
      <c r="C12054">
        <v>1.0332000000000001</v>
      </c>
      <c r="D12054">
        <v>100.42500000002599</v>
      </c>
      <c r="E12054">
        <f t="shared" si="703"/>
        <v>4.3935937500011368</v>
      </c>
      <c r="F12054">
        <v>0.8196</v>
      </c>
      <c r="J12054">
        <v>100.42500000002599</v>
      </c>
      <c r="K12054">
        <f t="shared" si="704"/>
        <v>4.3935937500011368</v>
      </c>
      <c r="L12054">
        <v>0.73439999999999994</v>
      </c>
    </row>
    <row r="12055" spans="1:12" x14ac:dyDescent="0.3">
      <c r="A12055">
        <v>100.43333333335933</v>
      </c>
      <c r="B12055">
        <f t="shared" si="702"/>
        <v>4.3939583333344707</v>
      </c>
      <c r="C12055">
        <v>1.0332000000000001</v>
      </c>
      <c r="D12055">
        <v>100.43333333335933</v>
      </c>
      <c r="E12055">
        <f t="shared" si="703"/>
        <v>4.3939583333344707</v>
      </c>
      <c r="F12055">
        <v>0.8196</v>
      </c>
      <c r="J12055">
        <v>100.43333333335933</v>
      </c>
      <c r="K12055">
        <f t="shared" si="704"/>
        <v>4.3939583333344707</v>
      </c>
      <c r="L12055">
        <v>0.73350000000000004</v>
      </c>
    </row>
    <row r="12056" spans="1:12" x14ac:dyDescent="0.3">
      <c r="A12056">
        <v>100.44166666669267</v>
      </c>
      <c r="B12056">
        <f t="shared" si="702"/>
        <v>4.3943229166678037</v>
      </c>
      <c r="C12056">
        <v>1.0332000000000001</v>
      </c>
      <c r="D12056">
        <v>100.44166666669267</v>
      </c>
      <c r="E12056">
        <f t="shared" si="703"/>
        <v>4.3943229166678037</v>
      </c>
      <c r="F12056">
        <v>0.82</v>
      </c>
      <c r="J12056">
        <v>100.44166666669267</v>
      </c>
      <c r="K12056">
        <f t="shared" si="704"/>
        <v>4.3943229166678037</v>
      </c>
      <c r="L12056">
        <v>0.73350000000000004</v>
      </c>
    </row>
    <row r="12057" spans="1:12" x14ac:dyDescent="0.3">
      <c r="A12057">
        <v>100.45000000002601</v>
      </c>
      <c r="B12057">
        <f t="shared" si="702"/>
        <v>4.3946875000011376</v>
      </c>
      <c r="C12057">
        <v>1.0329000000000002</v>
      </c>
      <c r="D12057">
        <v>100.45000000002601</v>
      </c>
      <c r="E12057">
        <f t="shared" si="703"/>
        <v>4.3946875000011376</v>
      </c>
      <c r="F12057">
        <v>0.8196</v>
      </c>
      <c r="J12057">
        <v>100.45000000002601</v>
      </c>
      <c r="K12057">
        <f t="shared" si="704"/>
        <v>4.3946875000011376</v>
      </c>
      <c r="L12057">
        <v>0.73660000000000003</v>
      </c>
    </row>
    <row r="12058" spans="1:12" x14ac:dyDescent="0.3">
      <c r="A12058">
        <v>100.45833333335935</v>
      </c>
      <c r="B12058">
        <f t="shared" si="702"/>
        <v>4.3950520833344715</v>
      </c>
      <c r="C12058">
        <v>1.0329000000000002</v>
      </c>
      <c r="D12058">
        <v>100.45833333335935</v>
      </c>
      <c r="E12058">
        <f t="shared" si="703"/>
        <v>4.3950520833344715</v>
      </c>
      <c r="F12058">
        <v>0.8196</v>
      </c>
      <c r="J12058">
        <v>100.45833333335935</v>
      </c>
      <c r="K12058">
        <f t="shared" si="704"/>
        <v>4.3950520833344715</v>
      </c>
      <c r="L12058">
        <v>0.73350000000000004</v>
      </c>
    </row>
    <row r="12059" spans="1:12" x14ac:dyDescent="0.3">
      <c r="A12059">
        <v>100.46666666669269</v>
      </c>
      <c r="B12059">
        <f t="shared" si="702"/>
        <v>4.3954166666678045</v>
      </c>
      <c r="C12059">
        <v>1.0329000000000002</v>
      </c>
      <c r="D12059">
        <v>100.46666666669269</v>
      </c>
      <c r="E12059">
        <f t="shared" si="703"/>
        <v>4.3954166666678045</v>
      </c>
      <c r="F12059">
        <v>0.8196</v>
      </c>
      <c r="J12059">
        <v>100.46666666669269</v>
      </c>
      <c r="K12059">
        <f t="shared" si="704"/>
        <v>4.3954166666678045</v>
      </c>
      <c r="L12059">
        <v>0.73380000000000001</v>
      </c>
    </row>
    <row r="12060" spans="1:12" x14ac:dyDescent="0.3">
      <c r="A12060">
        <v>100.47500000002603</v>
      </c>
      <c r="B12060">
        <f t="shared" si="702"/>
        <v>4.3957812500011384</v>
      </c>
      <c r="C12060">
        <v>1.0326</v>
      </c>
      <c r="D12060">
        <v>100.47500000002603</v>
      </c>
      <c r="E12060">
        <f t="shared" si="703"/>
        <v>4.3957812500011384</v>
      </c>
      <c r="F12060">
        <v>0.82989999999999997</v>
      </c>
      <c r="J12060">
        <v>100.47500000002603</v>
      </c>
      <c r="K12060">
        <f t="shared" si="704"/>
        <v>4.3957812500011384</v>
      </c>
      <c r="L12060">
        <v>0.73350000000000004</v>
      </c>
    </row>
    <row r="12061" spans="1:12" x14ac:dyDescent="0.3">
      <c r="A12061">
        <v>100.48333333335937</v>
      </c>
      <c r="B12061">
        <f t="shared" si="702"/>
        <v>4.3961458333344723</v>
      </c>
      <c r="C12061">
        <v>1.0326</v>
      </c>
      <c r="D12061">
        <v>100.48333333335937</v>
      </c>
      <c r="E12061">
        <f t="shared" si="703"/>
        <v>4.3961458333344723</v>
      </c>
      <c r="F12061">
        <v>0.82029999999999992</v>
      </c>
      <c r="J12061">
        <v>100.48333333335937</v>
      </c>
      <c r="K12061">
        <f t="shared" si="704"/>
        <v>4.3961458333344723</v>
      </c>
      <c r="L12061">
        <v>0.73250000000000004</v>
      </c>
    </row>
    <row r="12062" spans="1:12" x14ac:dyDescent="0.3">
      <c r="A12062">
        <v>100.49166666669271</v>
      </c>
      <c r="B12062">
        <f t="shared" si="702"/>
        <v>4.3965104166678053</v>
      </c>
      <c r="C12062">
        <v>1.0326</v>
      </c>
      <c r="D12062">
        <v>100.49166666669271</v>
      </c>
      <c r="E12062">
        <f t="shared" si="703"/>
        <v>4.3965104166678053</v>
      </c>
      <c r="F12062">
        <v>0.82</v>
      </c>
      <c r="J12062">
        <v>100.49166666669271</v>
      </c>
      <c r="K12062">
        <f t="shared" si="704"/>
        <v>4.3965104166678053</v>
      </c>
      <c r="L12062">
        <v>0.7319</v>
      </c>
    </row>
    <row r="12063" spans="1:12" x14ac:dyDescent="0.3">
      <c r="A12063">
        <v>100.50000000002605</v>
      </c>
      <c r="B12063">
        <f t="shared" si="702"/>
        <v>4.3968750000011392</v>
      </c>
      <c r="C12063">
        <v>1.0323</v>
      </c>
      <c r="D12063">
        <v>100.50000000002605</v>
      </c>
      <c r="E12063">
        <f t="shared" si="703"/>
        <v>4.3968750000011392</v>
      </c>
      <c r="F12063">
        <v>0.82</v>
      </c>
      <c r="J12063">
        <v>100.50000000002605</v>
      </c>
      <c r="K12063">
        <f t="shared" si="704"/>
        <v>4.3968750000011392</v>
      </c>
      <c r="L12063">
        <v>0.73160000000000003</v>
      </c>
    </row>
    <row r="12064" spans="1:12" x14ac:dyDescent="0.3">
      <c r="A12064">
        <v>100.50833333335939</v>
      </c>
      <c r="B12064">
        <f t="shared" si="702"/>
        <v>4.3972395833344731</v>
      </c>
      <c r="C12064">
        <v>1.0323</v>
      </c>
      <c r="D12064">
        <v>100.50833333335939</v>
      </c>
      <c r="E12064">
        <f t="shared" si="703"/>
        <v>4.3972395833344731</v>
      </c>
      <c r="F12064">
        <v>0.8196</v>
      </c>
      <c r="J12064">
        <v>100.50833333335939</v>
      </c>
      <c r="K12064">
        <f t="shared" si="704"/>
        <v>4.3972395833344731</v>
      </c>
      <c r="L12064">
        <v>0.73160000000000003</v>
      </c>
    </row>
    <row r="12065" spans="1:12" x14ac:dyDescent="0.3">
      <c r="A12065">
        <v>100.51666666669273</v>
      </c>
      <c r="B12065">
        <f t="shared" si="702"/>
        <v>4.397604166667807</v>
      </c>
      <c r="C12065">
        <v>1.0323</v>
      </c>
      <c r="D12065">
        <v>100.51666666669273</v>
      </c>
      <c r="E12065">
        <f t="shared" si="703"/>
        <v>4.397604166667807</v>
      </c>
      <c r="F12065">
        <v>0.82029999999999992</v>
      </c>
      <c r="J12065">
        <v>100.51666666669273</v>
      </c>
      <c r="K12065">
        <f t="shared" si="704"/>
        <v>4.397604166667807</v>
      </c>
      <c r="L12065">
        <v>0.7319</v>
      </c>
    </row>
    <row r="12066" spans="1:12" x14ac:dyDescent="0.3">
      <c r="A12066">
        <v>100.52500000002607</v>
      </c>
      <c r="B12066">
        <f t="shared" si="702"/>
        <v>4.39796875000114</v>
      </c>
      <c r="C12066">
        <v>1.032</v>
      </c>
      <c r="D12066">
        <v>100.52500000002607</v>
      </c>
      <c r="E12066">
        <f t="shared" si="703"/>
        <v>4.39796875000114</v>
      </c>
      <c r="F12066">
        <v>0.82029999999999992</v>
      </c>
      <c r="J12066">
        <v>100.52500000002607</v>
      </c>
      <c r="K12066">
        <f t="shared" si="704"/>
        <v>4.39796875000114</v>
      </c>
      <c r="L12066">
        <v>0.7319</v>
      </c>
    </row>
    <row r="12067" spans="1:12" x14ac:dyDescent="0.3">
      <c r="A12067">
        <v>100.53333333335941</v>
      </c>
      <c r="B12067">
        <f t="shared" si="702"/>
        <v>4.3983333333344738</v>
      </c>
      <c r="C12067">
        <v>1.0317000000000001</v>
      </c>
      <c r="D12067">
        <v>100.53333333335941</v>
      </c>
      <c r="E12067">
        <f t="shared" si="703"/>
        <v>4.3983333333344738</v>
      </c>
      <c r="F12067">
        <v>0.82089999999999996</v>
      </c>
      <c r="J12067">
        <v>100.53333333335941</v>
      </c>
      <c r="K12067">
        <f t="shared" si="704"/>
        <v>4.3983333333344738</v>
      </c>
      <c r="L12067">
        <v>0.73380000000000001</v>
      </c>
    </row>
    <row r="12068" spans="1:12" x14ac:dyDescent="0.3">
      <c r="A12068">
        <v>100.54166666669275</v>
      </c>
      <c r="B12068">
        <f t="shared" si="702"/>
        <v>4.3986979166678077</v>
      </c>
      <c r="C12068">
        <v>1.0314000000000001</v>
      </c>
      <c r="D12068">
        <v>100.54166666669275</v>
      </c>
      <c r="E12068">
        <f t="shared" si="703"/>
        <v>4.3986979166678077</v>
      </c>
      <c r="F12068">
        <v>0.82089999999999996</v>
      </c>
      <c r="J12068">
        <v>100.54166666669275</v>
      </c>
      <c r="K12068">
        <f t="shared" si="704"/>
        <v>4.3986979166678077</v>
      </c>
      <c r="L12068">
        <v>0.73309999999999997</v>
      </c>
    </row>
    <row r="12069" spans="1:12" x14ac:dyDescent="0.3">
      <c r="A12069">
        <v>100.55000000002609</v>
      </c>
      <c r="B12069">
        <f t="shared" si="702"/>
        <v>4.3990625000011407</v>
      </c>
      <c r="C12069">
        <v>1.0305</v>
      </c>
      <c r="D12069">
        <v>100.55000000002609</v>
      </c>
      <c r="E12069">
        <f t="shared" si="703"/>
        <v>4.3990625000011407</v>
      </c>
      <c r="F12069">
        <v>0.82029999999999992</v>
      </c>
      <c r="J12069">
        <v>100.55000000002609</v>
      </c>
      <c r="K12069">
        <f t="shared" si="704"/>
        <v>4.3990625000011407</v>
      </c>
      <c r="L12069">
        <v>0.73309999999999997</v>
      </c>
    </row>
    <row r="12070" spans="1:12" x14ac:dyDescent="0.3">
      <c r="A12070">
        <v>100.55833333335943</v>
      </c>
      <c r="B12070">
        <f t="shared" si="702"/>
        <v>4.3994270833344746</v>
      </c>
      <c r="C12070">
        <v>1.0215000000000001</v>
      </c>
      <c r="D12070">
        <v>100.55833333335943</v>
      </c>
      <c r="E12070">
        <f t="shared" si="703"/>
        <v>4.3994270833344746</v>
      </c>
      <c r="F12070">
        <v>0.82179999999999997</v>
      </c>
      <c r="J12070">
        <v>100.55833333335943</v>
      </c>
      <c r="K12070">
        <f t="shared" si="704"/>
        <v>4.3994270833344746</v>
      </c>
      <c r="L12070">
        <v>0.73309999999999997</v>
      </c>
    </row>
    <row r="12071" spans="1:12" x14ac:dyDescent="0.3">
      <c r="A12071">
        <v>100.56666666669277</v>
      </c>
      <c r="B12071">
        <f t="shared" si="702"/>
        <v>4.3997916666678085</v>
      </c>
      <c r="C12071">
        <v>1.0215000000000001</v>
      </c>
      <c r="D12071">
        <v>100.56666666669277</v>
      </c>
      <c r="E12071">
        <f t="shared" si="703"/>
        <v>4.3997916666678085</v>
      </c>
      <c r="F12071">
        <v>0.82120000000000004</v>
      </c>
      <c r="J12071">
        <v>100.56666666669277</v>
      </c>
      <c r="K12071">
        <f t="shared" si="704"/>
        <v>4.3997916666678085</v>
      </c>
      <c r="L12071">
        <v>0.73350000000000004</v>
      </c>
    </row>
    <row r="12072" spans="1:12" x14ac:dyDescent="0.3">
      <c r="A12072">
        <v>100.57500000002611</v>
      </c>
      <c r="B12072">
        <f t="shared" si="702"/>
        <v>4.4001562500011415</v>
      </c>
      <c r="C12072">
        <v>1.0212000000000001</v>
      </c>
      <c r="D12072">
        <v>100.57500000002611</v>
      </c>
      <c r="E12072">
        <f t="shared" si="703"/>
        <v>4.4001562500011415</v>
      </c>
      <c r="F12072">
        <v>0.82120000000000004</v>
      </c>
      <c r="J12072">
        <v>100.57500000002611</v>
      </c>
      <c r="K12072">
        <f t="shared" si="704"/>
        <v>4.4001562500011415</v>
      </c>
      <c r="L12072">
        <v>0.7319</v>
      </c>
    </row>
    <row r="12073" spans="1:12" x14ac:dyDescent="0.3">
      <c r="A12073">
        <v>100.58333333335945</v>
      </c>
      <c r="B12073">
        <f t="shared" si="702"/>
        <v>4.4005208333344754</v>
      </c>
      <c r="C12073">
        <v>1.0212000000000001</v>
      </c>
      <c r="D12073">
        <v>100.58333333335945</v>
      </c>
      <c r="E12073">
        <f t="shared" si="703"/>
        <v>4.4005208333344754</v>
      </c>
      <c r="F12073">
        <v>0.82089999999999996</v>
      </c>
      <c r="J12073">
        <v>100.58333333335945</v>
      </c>
      <c r="K12073">
        <f t="shared" si="704"/>
        <v>4.4005208333344754</v>
      </c>
      <c r="L12073">
        <v>0.73220000000000007</v>
      </c>
    </row>
    <row r="12074" spans="1:12" x14ac:dyDescent="0.3">
      <c r="A12074">
        <v>100.59166666669279</v>
      </c>
      <c r="B12074">
        <f t="shared" si="702"/>
        <v>4.4008854166678093</v>
      </c>
      <c r="C12074">
        <v>1.0212000000000001</v>
      </c>
      <c r="D12074">
        <v>100.59166666669279</v>
      </c>
      <c r="E12074">
        <f t="shared" si="703"/>
        <v>4.4008854166678093</v>
      </c>
      <c r="F12074">
        <v>0.82150000000000001</v>
      </c>
      <c r="J12074">
        <v>100.59166666669279</v>
      </c>
      <c r="K12074">
        <f t="shared" si="704"/>
        <v>4.4008854166678093</v>
      </c>
      <c r="L12074">
        <v>0.73470000000000002</v>
      </c>
    </row>
    <row r="12075" spans="1:12" x14ac:dyDescent="0.3">
      <c r="A12075">
        <v>100.60000000002613</v>
      </c>
      <c r="B12075">
        <f t="shared" si="702"/>
        <v>4.4012500000011432</v>
      </c>
      <c r="C12075">
        <v>1.0207999999999999</v>
      </c>
      <c r="D12075">
        <v>100.60000000002613</v>
      </c>
      <c r="E12075">
        <f t="shared" si="703"/>
        <v>4.4012500000011432</v>
      </c>
      <c r="F12075">
        <v>0.82179999999999997</v>
      </c>
      <c r="J12075">
        <v>100.60000000002613</v>
      </c>
      <c r="K12075">
        <f t="shared" si="704"/>
        <v>4.4012500000011432</v>
      </c>
      <c r="L12075">
        <v>0.73129999999999995</v>
      </c>
    </row>
    <row r="12076" spans="1:12" x14ac:dyDescent="0.3">
      <c r="A12076">
        <v>100.60833333335947</v>
      </c>
      <c r="B12076">
        <f t="shared" si="702"/>
        <v>4.4016145833344762</v>
      </c>
      <c r="C12076">
        <v>1.0207999999999999</v>
      </c>
      <c r="D12076">
        <v>100.60833333335947</v>
      </c>
      <c r="E12076">
        <f t="shared" si="703"/>
        <v>4.4016145833344762</v>
      </c>
      <c r="F12076">
        <v>0.82</v>
      </c>
      <c r="J12076">
        <v>100.60833333335947</v>
      </c>
      <c r="K12076">
        <f t="shared" si="704"/>
        <v>4.4016145833344762</v>
      </c>
      <c r="L12076">
        <v>0.73160000000000003</v>
      </c>
    </row>
    <row r="12077" spans="1:12" x14ac:dyDescent="0.3">
      <c r="A12077">
        <v>100.61666666669281</v>
      </c>
      <c r="B12077">
        <f t="shared" si="702"/>
        <v>4.4019791666678101</v>
      </c>
      <c r="C12077">
        <v>1.0205</v>
      </c>
      <c r="D12077">
        <v>100.61666666669281</v>
      </c>
      <c r="E12077">
        <f t="shared" si="703"/>
        <v>4.4019791666678101</v>
      </c>
      <c r="F12077">
        <v>0.8196</v>
      </c>
      <c r="J12077">
        <v>100.61666666669281</v>
      </c>
      <c r="K12077">
        <f t="shared" si="704"/>
        <v>4.4019791666678101</v>
      </c>
      <c r="L12077">
        <v>0.73129999999999995</v>
      </c>
    </row>
    <row r="12078" spans="1:12" x14ac:dyDescent="0.3">
      <c r="A12078">
        <v>100.62500000002615</v>
      </c>
      <c r="B12078">
        <f t="shared" si="702"/>
        <v>4.402343750001144</v>
      </c>
      <c r="C12078">
        <v>1.0205</v>
      </c>
      <c r="D12078">
        <v>100.62500000002615</v>
      </c>
      <c r="E12078">
        <f t="shared" si="703"/>
        <v>4.402343750001144</v>
      </c>
      <c r="F12078">
        <v>0.82</v>
      </c>
      <c r="J12078">
        <v>100.62500000002615</v>
      </c>
      <c r="K12078">
        <f t="shared" si="704"/>
        <v>4.402343750001144</v>
      </c>
      <c r="L12078">
        <v>0.73220000000000007</v>
      </c>
    </row>
    <row r="12079" spans="1:12" x14ac:dyDescent="0.3">
      <c r="A12079">
        <v>100.63333333335949</v>
      </c>
      <c r="B12079">
        <f t="shared" si="702"/>
        <v>4.402708333334477</v>
      </c>
      <c r="C12079">
        <v>1.0202</v>
      </c>
      <c r="D12079">
        <v>100.63333333335949</v>
      </c>
      <c r="E12079">
        <f t="shared" si="703"/>
        <v>4.402708333334477</v>
      </c>
      <c r="F12079">
        <v>0.82029999999999992</v>
      </c>
      <c r="J12079">
        <v>100.63333333335949</v>
      </c>
      <c r="K12079">
        <f t="shared" si="704"/>
        <v>4.402708333334477</v>
      </c>
      <c r="L12079">
        <v>0.73160000000000003</v>
      </c>
    </row>
    <row r="12080" spans="1:12" x14ac:dyDescent="0.3">
      <c r="A12080">
        <v>100.64166666669283</v>
      </c>
      <c r="B12080">
        <f t="shared" si="702"/>
        <v>4.4030729166678109</v>
      </c>
      <c r="C12080">
        <v>1.0202</v>
      </c>
      <c r="D12080">
        <v>100.64166666669283</v>
      </c>
      <c r="E12080">
        <f t="shared" si="703"/>
        <v>4.4030729166678109</v>
      </c>
      <c r="F12080">
        <v>0.82</v>
      </c>
      <c r="J12080">
        <v>100.64166666669283</v>
      </c>
      <c r="K12080">
        <f t="shared" si="704"/>
        <v>4.4030729166678109</v>
      </c>
      <c r="L12080">
        <v>0.73220000000000007</v>
      </c>
    </row>
    <row r="12081" spans="1:12" x14ac:dyDescent="0.3">
      <c r="A12081">
        <v>100.65000000002617</v>
      </c>
      <c r="B12081">
        <f t="shared" si="702"/>
        <v>4.4034375000011448</v>
      </c>
      <c r="C12081">
        <v>1.0202</v>
      </c>
      <c r="D12081">
        <v>100.65000000002617</v>
      </c>
      <c r="E12081">
        <f t="shared" si="703"/>
        <v>4.4034375000011448</v>
      </c>
      <c r="F12081">
        <v>0.8206</v>
      </c>
      <c r="J12081">
        <v>100.65000000002617</v>
      </c>
      <c r="K12081">
        <f t="shared" si="704"/>
        <v>4.4034375000011448</v>
      </c>
      <c r="L12081">
        <v>0.73380000000000001</v>
      </c>
    </row>
    <row r="12082" spans="1:12" x14ac:dyDescent="0.3">
      <c r="A12082">
        <v>100.65833333335951</v>
      </c>
      <c r="B12082">
        <f t="shared" si="702"/>
        <v>4.4038020833344778</v>
      </c>
      <c r="C12082">
        <v>1.0205</v>
      </c>
      <c r="D12082">
        <v>100.65833333335951</v>
      </c>
      <c r="E12082">
        <f t="shared" si="703"/>
        <v>4.4038020833344778</v>
      </c>
      <c r="F12082">
        <v>0.82150000000000001</v>
      </c>
      <c r="J12082">
        <v>100.65833333335951</v>
      </c>
      <c r="K12082">
        <f t="shared" si="704"/>
        <v>4.4038020833344778</v>
      </c>
      <c r="L12082">
        <v>0.73160000000000003</v>
      </c>
    </row>
    <row r="12083" spans="1:12" x14ac:dyDescent="0.3">
      <c r="A12083">
        <v>100.66666666669285</v>
      </c>
      <c r="B12083">
        <f t="shared" si="702"/>
        <v>4.4041666666678116</v>
      </c>
      <c r="C12083">
        <v>1.0205</v>
      </c>
      <c r="D12083">
        <v>100.66666666669285</v>
      </c>
      <c r="E12083">
        <f t="shared" si="703"/>
        <v>4.4041666666678116</v>
      </c>
      <c r="F12083">
        <v>0.82</v>
      </c>
      <c r="J12083">
        <v>100.66666666669285</v>
      </c>
      <c r="K12083">
        <f t="shared" si="704"/>
        <v>4.4041666666678116</v>
      </c>
      <c r="L12083">
        <v>0.7319</v>
      </c>
    </row>
    <row r="12084" spans="1:12" x14ac:dyDescent="0.3">
      <c r="A12084">
        <v>100.67500000002619</v>
      </c>
      <c r="B12084">
        <f t="shared" si="702"/>
        <v>4.4045312500011455</v>
      </c>
      <c r="C12084">
        <v>1.0205</v>
      </c>
      <c r="D12084">
        <v>100.67500000002619</v>
      </c>
      <c r="E12084">
        <f t="shared" si="703"/>
        <v>4.4045312500011455</v>
      </c>
      <c r="F12084">
        <v>0.81899999999999995</v>
      </c>
      <c r="J12084">
        <v>100.67500000002619</v>
      </c>
      <c r="K12084">
        <f t="shared" si="704"/>
        <v>4.4045312500011455</v>
      </c>
      <c r="L12084">
        <v>0.73160000000000003</v>
      </c>
    </row>
    <row r="12085" spans="1:12" x14ac:dyDescent="0.3">
      <c r="A12085">
        <v>100.68333333335953</v>
      </c>
      <c r="B12085">
        <f t="shared" si="702"/>
        <v>4.4048958333344794</v>
      </c>
      <c r="C12085">
        <v>1.0199</v>
      </c>
      <c r="D12085">
        <v>100.68333333335953</v>
      </c>
      <c r="E12085">
        <f t="shared" si="703"/>
        <v>4.4048958333344794</v>
      </c>
      <c r="F12085">
        <v>0.81840000000000002</v>
      </c>
      <c r="J12085">
        <v>100.68333333335953</v>
      </c>
      <c r="K12085">
        <f t="shared" si="704"/>
        <v>4.4048958333344794</v>
      </c>
      <c r="L12085">
        <v>0.73129999999999995</v>
      </c>
    </row>
    <row r="12086" spans="1:12" x14ac:dyDescent="0.3">
      <c r="A12086">
        <v>100.69166666669287</v>
      </c>
      <c r="B12086">
        <f t="shared" si="702"/>
        <v>4.4052604166678124</v>
      </c>
      <c r="C12086">
        <v>1.0199</v>
      </c>
      <c r="D12086">
        <v>100.69166666669287</v>
      </c>
      <c r="E12086">
        <f t="shared" si="703"/>
        <v>4.4052604166678124</v>
      </c>
      <c r="F12086">
        <v>0.81870000000000009</v>
      </c>
      <c r="J12086">
        <v>100.69166666669287</v>
      </c>
      <c r="K12086">
        <f t="shared" si="704"/>
        <v>4.4052604166678124</v>
      </c>
      <c r="L12086">
        <v>0.7319</v>
      </c>
    </row>
    <row r="12087" spans="1:12" x14ac:dyDescent="0.3">
      <c r="A12087">
        <v>100.70000000002621</v>
      </c>
      <c r="B12087">
        <f t="shared" si="702"/>
        <v>4.4056250000011463</v>
      </c>
      <c r="C12087">
        <v>1.0199</v>
      </c>
      <c r="D12087">
        <v>100.70000000002621</v>
      </c>
      <c r="E12087">
        <f t="shared" si="703"/>
        <v>4.4056250000011463</v>
      </c>
      <c r="F12087">
        <v>0.81870000000000009</v>
      </c>
      <c r="J12087">
        <v>100.70000000002621</v>
      </c>
      <c r="K12087">
        <f t="shared" si="704"/>
        <v>4.4056250000011463</v>
      </c>
      <c r="L12087">
        <v>0.73099999999999998</v>
      </c>
    </row>
    <row r="12088" spans="1:12" x14ac:dyDescent="0.3">
      <c r="A12088">
        <v>100.70833333335955</v>
      </c>
      <c r="B12088">
        <f t="shared" si="702"/>
        <v>4.4059895833344802</v>
      </c>
      <c r="C12088">
        <v>1.0196000000000001</v>
      </c>
      <c r="D12088">
        <v>100.70833333335955</v>
      </c>
      <c r="E12088">
        <f t="shared" si="703"/>
        <v>4.4059895833344802</v>
      </c>
      <c r="F12088">
        <v>0.81870000000000009</v>
      </c>
      <c r="J12088">
        <v>100.70833333335955</v>
      </c>
      <c r="K12088">
        <f t="shared" si="704"/>
        <v>4.4059895833344802</v>
      </c>
      <c r="L12088">
        <v>0.73350000000000004</v>
      </c>
    </row>
    <row r="12089" spans="1:12" x14ac:dyDescent="0.3">
      <c r="A12089">
        <v>100.71666666669289</v>
      </c>
      <c r="B12089">
        <f t="shared" si="702"/>
        <v>4.4063541666678132</v>
      </c>
      <c r="C12089">
        <v>1.0196000000000001</v>
      </c>
      <c r="D12089">
        <v>100.71666666669289</v>
      </c>
      <c r="E12089">
        <f t="shared" si="703"/>
        <v>4.4063541666678132</v>
      </c>
      <c r="F12089">
        <v>0.81870000000000009</v>
      </c>
      <c r="J12089">
        <v>100.71666666669289</v>
      </c>
      <c r="K12089">
        <f t="shared" si="704"/>
        <v>4.4063541666678132</v>
      </c>
      <c r="L12089">
        <v>0.73070000000000002</v>
      </c>
    </row>
    <row r="12090" spans="1:12" x14ac:dyDescent="0.3">
      <c r="A12090">
        <v>100.72500000002623</v>
      </c>
      <c r="B12090">
        <f t="shared" si="702"/>
        <v>4.4067187500011471</v>
      </c>
      <c r="C12090">
        <v>1.0196000000000001</v>
      </c>
      <c r="D12090">
        <v>100.72500000002623</v>
      </c>
      <c r="E12090">
        <f t="shared" si="703"/>
        <v>4.4067187500011471</v>
      </c>
      <c r="F12090">
        <v>0.81840000000000002</v>
      </c>
      <c r="J12090">
        <v>100.72500000002623</v>
      </c>
      <c r="K12090">
        <f t="shared" si="704"/>
        <v>4.4067187500011471</v>
      </c>
      <c r="L12090">
        <v>0.7319</v>
      </c>
    </row>
    <row r="12091" spans="1:12" x14ac:dyDescent="0.3">
      <c r="A12091">
        <v>100.73333333335957</v>
      </c>
      <c r="B12091">
        <f t="shared" si="702"/>
        <v>4.407083333334481</v>
      </c>
      <c r="C12091">
        <v>1.0192999999999999</v>
      </c>
      <c r="D12091">
        <v>100.73333333335957</v>
      </c>
      <c r="E12091">
        <f t="shared" si="703"/>
        <v>4.407083333334481</v>
      </c>
      <c r="F12091">
        <v>0.81810000000000005</v>
      </c>
      <c r="J12091">
        <v>100.73333333335957</v>
      </c>
      <c r="K12091">
        <f t="shared" si="704"/>
        <v>4.407083333334481</v>
      </c>
      <c r="L12091">
        <v>0.73160000000000003</v>
      </c>
    </row>
    <row r="12092" spans="1:12" x14ac:dyDescent="0.3">
      <c r="A12092">
        <v>100.74166666669291</v>
      </c>
      <c r="B12092">
        <f t="shared" si="702"/>
        <v>4.407447916667814</v>
      </c>
      <c r="C12092">
        <v>1.0192999999999999</v>
      </c>
      <c r="D12092">
        <v>100.74166666669291</v>
      </c>
      <c r="E12092">
        <f t="shared" si="703"/>
        <v>4.407447916667814</v>
      </c>
      <c r="F12092">
        <v>0.81810000000000005</v>
      </c>
      <c r="J12092">
        <v>100.74166666669291</v>
      </c>
      <c r="K12092">
        <f t="shared" si="704"/>
        <v>4.407447916667814</v>
      </c>
      <c r="L12092">
        <v>0.7319</v>
      </c>
    </row>
    <row r="12093" spans="1:12" x14ac:dyDescent="0.3">
      <c r="A12093">
        <v>100.75000000002625</v>
      </c>
      <c r="B12093">
        <f t="shared" si="702"/>
        <v>4.4078125000011479</v>
      </c>
      <c r="C12093">
        <v>1.0202</v>
      </c>
      <c r="D12093">
        <v>100.75000000002625</v>
      </c>
      <c r="E12093">
        <f t="shared" si="703"/>
        <v>4.4078125000011479</v>
      </c>
      <c r="F12093">
        <v>0.81840000000000002</v>
      </c>
      <c r="J12093">
        <v>100.75000000002625</v>
      </c>
      <c r="K12093">
        <f t="shared" si="704"/>
        <v>4.4078125000011479</v>
      </c>
      <c r="L12093">
        <v>0.73070000000000002</v>
      </c>
    </row>
    <row r="12094" spans="1:12" x14ac:dyDescent="0.3">
      <c r="A12094">
        <v>100.75833333335959</v>
      </c>
      <c r="B12094">
        <f t="shared" si="702"/>
        <v>4.4081770833344818</v>
      </c>
      <c r="C12094">
        <v>1.0199</v>
      </c>
      <c r="D12094">
        <v>100.75833333335959</v>
      </c>
      <c r="E12094">
        <f t="shared" si="703"/>
        <v>4.4081770833344818</v>
      </c>
      <c r="F12094">
        <v>0.81870000000000009</v>
      </c>
      <c r="J12094">
        <v>100.75833333335959</v>
      </c>
      <c r="K12094">
        <f t="shared" si="704"/>
        <v>4.4081770833344818</v>
      </c>
      <c r="L12094">
        <v>0.73250000000000004</v>
      </c>
    </row>
    <row r="12095" spans="1:12" x14ac:dyDescent="0.3">
      <c r="A12095">
        <v>100.76666666669293</v>
      </c>
      <c r="B12095">
        <f t="shared" si="702"/>
        <v>4.4085416666678157</v>
      </c>
      <c r="C12095">
        <v>1.0196000000000001</v>
      </c>
      <c r="D12095">
        <v>100.76666666669293</v>
      </c>
      <c r="E12095">
        <f t="shared" si="703"/>
        <v>4.4085416666678157</v>
      </c>
      <c r="F12095">
        <v>0.81929999999999992</v>
      </c>
      <c r="J12095">
        <v>100.76666666669293</v>
      </c>
      <c r="K12095">
        <f t="shared" si="704"/>
        <v>4.4085416666678157</v>
      </c>
      <c r="L12095">
        <v>0.73250000000000004</v>
      </c>
    </row>
    <row r="12096" spans="1:12" x14ac:dyDescent="0.3">
      <c r="A12096">
        <v>100.77500000002627</v>
      </c>
      <c r="B12096">
        <f t="shared" si="702"/>
        <v>4.4089062500011487</v>
      </c>
      <c r="C12096">
        <v>1.0196000000000001</v>
      </c>
      <c r="D12096">
        <v>100.77500000002627</v>
      </c>
      <c r="E12096">
        <f t="shared" si="703"/>
        <v>4.4089062500011487</v>
      </c>
      <c r="F12096">
        <v>0.81840000000000002</v>
      </c>
      <c r="J12096">
        <v>100.77500000002627</v>
      </c>
      <c r="K12096">
        <f t="shared" si="704"/>
        <v>4.4089062500011487</v>
      </c>
      <c r="L12096">
        <v>0.73160000000000003</v>
      </c>
    </row>
    <row r="12097" spans="1:12" x14ac:dyDescent="0.3">
      <c r="A12097">
        <v>100.78333333335961</v>
      </c>
      <c r="B12097">
        <f t="shared" si="702"/>
        <v>4.4092708333344826</v>
      </c>
      <c r="C12097">
        <v>1.0192999999999999</v>
      </c>
      <c r="D12097">
        <v>100.78333333335961</v>
      </c>
      <c r="E12097">
        <f t="shared" si="703"/>
        <v>4.4092708333344826</v>
      </c>
      <c r="F12097">
        <v>0.81899999999999995</v>
      </c>
      <c r="J12097">
        <v>100.78333333335961</v>
      </c>
      <c r="K12097">
        <f t="shared" si="704"/>
        <v>4.4092708333344826</v>
      </c>
      <c r="L12097">
        <v>0.73099999999999998</v>
      </c>
    </row>
    <row r="12098" spans="1:12" x14ac:dyDescent="0.3">
      <c r="A12098">
        <v>100.79166666669295</v>
      </c>
      <c r="B12098">
        <f t="shared" si="702"/>
        <v>4.4096354166678164</v>
      </c>
      <c r="C12098">
        <v>1.0149999999999999</v>
      </c>
      <c r="D12098">
        <v>100.79166666669295</v>
      </c>
      <c r="E12098">
        <f t="shared" si="703"/>
        <v>4.4096354166678164</v>
      </c>
      <c r="F12098">
        <v>0.81870000000000009</v>
      </c>
      <c r="J12098">
        <v>100.79166666669295</v>
      </c>
      <c r="K12098">
        <f t="shared" si="704"/>
        <v>4.4096354166678164</v>
      </c>
      <c r="L12098">
        <v>0.7319</v>
      </c>
    </row>
    <row r="12099" spans="1:12" x14ac:dyDescent="0.3">
      <c r="A12099">
        <v>100.80000000002629</v>
      </c>
      <c r="B12099">
        <f t="shared" si="702"/>
        <v>4.4100000000011494</v>
      </c>
      <c r="C12099">
        <v>1.0149999999999999</v>
      </c>
      <c r="D12099">
        <v>100.80000000002629</v>
      </c>
      <c r="E12099">
        <f t="shared" si="703"/>
        <v>4.4100000000011494</v>
      </c>
      <c r="F12099">
        <v>0.81899999999999995</v>
      </c>
      <c r="J12099">
        <v>100.80000000002629</v>
      </c>
      <c r="K12099">
        <f t="shared" si="704"/>
        <v>4.4100000000011494</v>
      </c>
      <c r="L12099">
        <v>0.73160000000000003</v>
      </c>
    </row>
    <row r="12100" spans="1:12" x14ac:dyDescent="0.3">
      <c r="A12100">
        <v>100.80833333335963</v>
      </c>
      <c r="B12100">
        <f t="shared" ref="B12100:B12163" si="705">0.7*A12100/(16)</f>
        <v>4.4103645833344833</v>
      </c>
      <c r="C12100">
        <v>1.0149999999999999</v>
      </c>
      <c r="D12100">
        <v>100.80833333335963</v>
      </c>
      <c r="E12100">
        <f t="shared" ref="E12100:E12163" si="706">0.7*D12100/(16)</f>
        <v>4.4103645833344833</v>
      </c>
      <c r="F12100">
        <v>0.81929999999999992</v>
      </c>
      <c r="J12100">
        <v>100.80833333335963</v>
      </c>
      <c r="K12100">
        <f t="shared" ref="K12100:K12163" si="707">0.7*J12100/(16)</f>
        <v>4.4103645833344833</v>
      </c>
      <c r="L12100">
        <v>0.73160000000000003</v>
      </c>
    </row>
    <row r="12101" spans="1:12" x14ac:dyDescent="0.3">
      <c r="A12101">
        <v>100.81666666669297</v>
      </c>
      <c r="B12101">
        <f t="shared" si="705"/>
        <v>4.4107291666678172</v>
      </c>
      <c r="C12101">
        <v>1.0149999999999999</v>
      </c>
      <c r="D12101">
        <v>100.81666666669297</v>
      </c>
      <c r="E12101">
        <f t="shared" si="706"/>
        <v>4.4107291666678172</v>
      </c>
      <c r="F12101">
        <v>0.8196</v>
      </c>
      <c r="J12101">
        <v>100.81666666669297</v>
      </c>
      <c r="K12101">
        <f t="shared" si="707"/>
        <v>4.4107291666678172</v>
      </c>
      <c r="L12101">
        <v>0.73099999999999998</v>
      </c>
    </row>
    <row r="12102" spans="1:12" x14ac:dyDescent="0.3">
      <c r="A12102">
        <v>100.82500000002631</v>
      </c>
      <c r="B12102">
        <f t="shared" si="705"/>
        <v>4.4110937500011502</v>
      </c>
      <c r="C12102">
        <v>1.0149999999999999</v>
      </c>
      <c r="D12102">
        <v>100.82500000002631</v>
      </c>
      <c r="E12102">
        <f t="shared" si="706"/>
        <v>4.4110937500011502</v>
      </c>
      <c r="F12102">
        <v>0.8196</v>
      </c>
      <c r="J12102">
        <v>100.82500000002631</v>
      </c>
      <c r="K12102">
        <f t="shared" si="707"/>
        <v>4.4110937500011502</v>
      </c>
      <c r="L12102">
        <v>0.73070000000000002</v>
      </c>
    </row>
    <row r="12103" spans="1:12" x14ac:dyDescent="0.3">
      <c r="A12103">
        <v>100.83333333335965</v>
      </c>
      <c r="B12103">
        <f t="shared" si="705"/>
        <v>4.4114583333344841</v>
      </c>
      <c r="C12103">
        <v>1.0149999999999999</v>
      </c>
      <c r="D12103">
        <v>100.83333333335965</v>
      </c>
      <c r="E12103">
        <f t="shared" si="706"/>
        <v>4.4114583333344841</v>
      </c>
      <c r="F12103">
        <v>0.81929999999999992</v>
      </c>
      <c r="J12103">
        <v>100.83333333335965</v>
      </c>
      <c r="K12103">
        <f t="shared" si="707"/>
        <v>4.4114583333344841</v>
      </c>
      <c r="L12103">
        <v>0.73099999999999998</v>
      </c>
    </row>
    <row r="12104" spans="1:12" x14ac:dyDescent="0.3">
      <c r="A12104">
        <v>100.84166666669299</v>
      </c>
      <c r="B12104">
        <f t="shared" si="705"/>
        <v>4.411822916667818</v>
      </c>
      <c r="C12104">
        <v>1.0149999999999999</v>
      </c>
      <c r="D12104">
        <v>100.84166666669299</v>
      </c>
      <c r="E12104">
        <f t="shared" si="706"/>
        <v>4.411822916667818</v>
      </c>
      <c r="F12104">
        <v>0.81810000000000005</v>
      </c>
      <c r="J12104">
        <v>100.84166666669299</v>
      </c>
      <c r="K12104">
        <f t="shared" si="707"/>
        <v>4.411822916667818</v>
      </c>
      <c r="L12104">
        <v>0.73070000000000002</v>
      </c>
    </row>
    <row r="12105" spans="1:12" x14ac:dyDescent="0.3">
      <c r="A12105">
        <v>100.85000000002633</v>
      </c>
      <c r="B12105">
        <f t="shared" si="705"/>
        <v>4.4121875000011519</v>
      </c>
      <c r="C12105">
        <v>1.0149999999999999</v>
      </c>
      <c r="D12105">
        <v>100.85000000002633</v>
      </c>
      <c r="E12105">
        <f t="shared" si="706"/>
        <v>4.4121875000011519</v>
      </c>
      <c r="F12105">
        <v>0.81689999999999996</v>
      </c>
      <c r="J12105">
        <v>100.85000000002633</v>
      </c>
      <c r="K12105">
        <f t="shared" si="707"/>
        <v>4.4121875000011519</v>
      </c>
      <c r="L12105">
        <v>0.72939999999999994</v>
      </c>
    </row>
    <row r="12106" spans="1:12" x14ac:dyDescent="0.3">
      <c r="A12106">
        <v>100.85833333335967</v>
      </c>
      <c r="B12106">
        <f t="shared" si="705"/>
        <v>4.4125520833344849</v>
      </c>
      <c r="C12106">
        <v>1.0145999999999999</v>
      </c>
      <c r="D12106">
        <v>100.85833333335967</v>
      </c>
      <c r="E12106">
        <f t="shared" si="706"/>
        <v>4.4125520833344849</v>
      </c>
      <c r="F12106">
        <v>0.81689999999999996</v>
      </c>
      <c r="J12106">
        <v>100.85833333335967</v>
      </c>
      <c r="K12106">
        <f t="shared" si="707"/>
        <v>4.4125520833344849</v>
      </c>
      <c r="L12106">
        <v>0.73</v>
      </c>
    </row>
    <row r="12107" spans="1:12" x14ac:dyDescent="0.3">
      <c r="A12107">
        <v>100.86666666669301</v>
      </c>
      <c r="B12107">
        <f t="shared" si="705"/>
        <v>4.4129166666678188</v>
      </c>
      <c r="C12107">
        <v>1.0145999999999999</v>
      </c>
      <c r="D12107">
        <v>100.86666666669301</v>
      </c>
      <c r="E12107">
        <f t="shared" si="706"/>
        <v>4.4129166666678188</v>
      </c>
      <c r="F12107">
        <v>0.81720000000000004</v>
      </c>
      <c r="J12107">
        <v>100.86666666669301</v>
      </c>
      <c r="K12107">
        <f t="shared" si="707"/>
        <v>4.4129166666678188</v>
      </c>
      <c r="L12107">
        <v>0.73</v>
      </c>
    </row>
    <row r="12108" spans="1:12" x14ac:dyDescent="0.3">
      <c r="A12108">
        <v>100.87500000002635</v>
      </c>
      <c r="B12108">
        <f t="shared" si="705"/>
        <v>4.4132812500011527</v>
      </c>
      <c r="C12108">
        <v>1.0145999999999999</v>
      </c>
      <c r="D12108">
        <v>100.87500000002635</v>
      </c>
      <c r="E12108">
        <f t="shared" si="706"/>
        <v>4.4132812500011527</v>
      </c>
      <c r="F12108">
        <v>0.81689999999999996</v>
      </c>
      <c r="J12108">
        <v>100.87500000002635</v>
      </c>
      <c r="K12108">
        <f t="shared" si="707"/>
        <v>4.4132812500011527</v>
      </c>
      <c r="L12108">
        <v>0.72939999999999994</v>
      </c>
    </row>
    <row r="12109" spans="1:12" x14ac:dyDescent="0.3">
      <c r="A12109">
        <v>100.88333333335969</v>
      </c>
      <c r="B12109">
        <f t="shared" si="705"/>
        <v>4.4136458333344857</v>
      </c>
      <c r="C12109">
        <v>1.0143</v>
      </c>
      <c r="D12109">
        <v>100.88333333335969</v>
      </c>
      <c r="E12109">
        <f t="shared" si="706"/>
        <v>4.4136458333344857</v>
      </c>
      <c r="F12109">
        <v>0.81720000000000004</v>
      </c>
      <c r="J12109">
        <v>100.88333333335969</v>
      </c>
      <c r="K12109">
        <f t="shared" si="707"/>
        <v>4.4136458333344857</v>
      </c>
      <c r="L12109">
        <v>0.73</v>
      </c>
    </row>
    <row r="12110" spans="1:12" x14ac:dyDescent="0.3">
      <c r="A12110">
        <v>100.89166666669303</v>
      </c>
      <c r="B12110">
        <f t="shared" si="705"/>
        <v>4.4140104166678196</v>
      </c>
      <c r="C12110">
        <v>1.0143</v>
      </c>
      <c r="D12110">
        <v>100.89166666669303</v>
      </c>
      <c r="E12110">
        <f t="shared" si="706"/>
        <v>4.4140104166678196</v>
      </c>
      <c r="F12110">
        <v>0.81689999999999996</v>
      </c>
      <c r="J12110">
        <v>100.89166666669303</v>
      </c>
      <c r="K12110">
        <f t="shared" si="707"/>
        <v>4.4140104166678196</v>
      </c>
      <c r="L12110">
        <v>0.73</v>
      </c>
    </row>
    <row r="12111" spans="1:12" x14ac:dyDescent="0.3">
      <c r="A12111">
        <v>100.90000000002637</v>
      </c>
      <c r="B12111">
        <f t="shared" si="705"/>
        <v>4.4143750000011535</v>
      </c>
      <c r="C12111">
        <v>1.0143</v>
      </c>
      <c r="D12111">
        <v>100.90000000002637</v>
      </c>
      <c r="E12111">
        <f t="shared" si="706"/>
        <v>4.4143750000011535</v>
      </c>
      <c r="F12111">
        <v>0.81689999999999996</v>
      </c>
      <c r="J12111">
        <v>100.90000000002637</v>
      </c>
      <c r="K12111">
        <f t="shared" si="707"/>
        <v>4.4143750000011535</v>
      </c>
      <c r="L12111">
        <v>0.73039999999999994</v>
      </c>
    </row>
    <row r="12112" spans="1:12" x14ac:dyDescent="0.3">
      <c r="A12112">
        <v>100.90833333335971</v>
      </c>
      <c r="B12112">
        <f t="shared" si="705"/>
        <v>4.4147395833344865</v>
      </c>
      <c r="C12112">
        <v>1.014</v>
      </c>
      <c r="D12112">
        <v>100.90833333335971</v>
      </c>
      <c r="E12112">
        <f t="shared" si="706"/>
        <v>4.4147395833344865</v>
      </c>
      <c r="F12112">
        <v>0.8165</v>
      </c>
      <c r="J12112">
        <v>100.90833333335971</v>
      </c>
      <c r="K12112">
        <f t="shared" si="707"/>
        <v>4.4147395833344865</v>
      </c>
      <c r="L12112">
        <v>0.72970000000000002</v>
      </c>
    </row>
    <row r="12113" spans="1:12" x14ac:dyDescent="0.3">
      <c r="A12113">
        <v>100.91666666669305</v>
      </c>
      <c r="B12113">
        <f t="shared" si="705"/>
        <v>4.4151041666678204</v>
      </c>
      <c r="C12113">
        <v>1.0137</v>
      </c>
      <c r="D12113">
        <v>100.91666666669305</v>
      </c>
      <c r="E12113">
        <f t="shared" si="706"/>
        <v>4.4151041666678204</v>
      </c>
      <c r="F12113">
        <v>0.8165</v>
      </c>
      <c r="J12113">
        <v>100.91666666669305</v>
      </c>
      <c r="K12113">
        <f t="shared" si="707"/>
        <v>4.4151041666678204</v>
      </c>
      <c r="L12113">
        <v>0.72939999999999994</v>
      </c>
    </row>
    <row r="12114" spans="1:12" x14ac:dyDescent="0.3">
      <c r="A12114">
        <v>100.92500000002639</v>
      </c>
      <c r="B12114">
        <f t="shared" si="705"/>
        <v>4.4154687500011542</v>
      </c>
      <c r="C12114">
        <v>1.0134000000000001</v>
      </c>
      <c r="D12114">
        <v>100.92500000002639</v>
      </c>
      <c r="E12114">
        <f t="shared" si="706"/>
        <v>4.4154687500011542</v>
      </c>
      <c r="F12114">
        <v>0.8175</v>
      </c>
      <c r="J12114">
        <v>100.92500000002639</v>
      </c>
      <c r="K12114">
        <f t="shared" si="707"/>
        <v>4.4154687500011542</v>
      </c>
      <c r="L12114">
        <v>0.72850000000000004</v>
      </c>
    </row>
    <row r="12115" spans="1:12" x14ac:dyDescent="0.3">
      <c r="A12115">
        <v>100.93333333335973</v>
      </c>
      <c r="B12115">
        <f t="shared" si="705"/>
        <v>4.4158333333344881</v>
      </c>
      <c r="C12115">
        <v>1.0119</v>
      </c>
      <c r="D12115">
        <v>100.93333333335973</v>
      </c>
      <c r="E12115">
        <f t="shared" si="706"/>
        <v>4.4158333333344881</v>
      </c>
      <c r="F12115">
        <v>0.8175</v>
      </c>
      <c r="J12115">
        <v>100.93333333335973</v>
      </c>
      <c r="K12115">
        <f t="shared" si="707"/>
        <v>4.4158333333344881</v>
      </c>
      <c r="L12115">
        <v>0.72909999999999997</v>
      </c>
    </row>
    <row r="12116" spans="1:12" x14ac:dyDescent="0.3">
      <c r="A12116">
        <v>100.94166666669307</v>
      </c>
      <c r="B12116">
        <f t="shared" si="705"/>
        <v>4.4161979166678211</v>
      </c>
      <c r="C12116">
        <v>1.0112000000000001</v>
      </c>
      <c r="D12116">
        <v>100.94166666669307</v>
      </c>
      <c r="E12116">
        <f t="shared" si="706"/>
        <v>4.4161979166678211</v>
      </c>
      <c r="F12116">
        <v>0.81689999999999996</v>
      </c>
      <c r="J12116">
        <v>100.94166666669307</v>
      </c>
      <c r="K12116">
        <f t="shared" si="707"/>
        <v>4.4161979166678211</v>
      </c>
      <c r="L12116">
        <v>0.72939999999999994</v>
      </c>
    </row>
    <row r="12117" spans="1:12" x14ac:dyDescent="0.3">
      <c r="A12117">
        <v>100.95000000002641</v>
      </c>
      <c r="B12117">
        <f t="shared" si="705"/>
        <v>4.416562500001155</v>
      </c>
      <c r="C12117">
        <v>1.0112000000000001</v>
      </c>
      <c r="D12117">
        <v>100.95000000002641</v>
      </c>
      <c r="E12117">
        <f t="shared" si="706"/>
        <v>4.416562500001155</v>
      </c>
      <c r="F12117">
        <v>0.8165</v>
      </c>
      <c r="J12117">
        <v>100.95000000002641</v>
      </c>
      <c r="K12117">
        <f t="shared" si="707"/>
        <v>4.416562500001155</v>
      </c>
      <c r="L12117">
        <v>0.73</v>
      </c>
    </row>
    <row r="12118" spans="1:12" x14ac:dyDescent="0.3">
      <c r="A12118">
        <v>100.95833333335975</v>
      </c>
      <c r="B12118">
        <f t="shared" si="705"/>
        <v>4.4169270833344889</v>
      </c>
      <c r="C12118">
        <v>1.0108999999999999</v>
      </c>
      <c r="D12118">
        <v>100.95833333335975</v>
      </c>
      <c r="E12118">
        <f t="shared" si="706"/>
        <v>4.4169270833344889</v>
      </c>
      <c r="F12118">
        <v>0.8165</v>
      </c>
      <c r="J12118">
        <v>100.95833333335975</v>
      </c>
      <c r="K12118">
        <f t="shared" si="707"/>
        <v>4.4169270833344889</v>
      </c>
      <c r="L12118">
        <v>0.73</v>
      </c>
    </row>
    <row r="12119" spans="1:12" x14ac:dyDescent="0.3">
      <c r="A12119">
        <v>100.96666666669309</v>
      </c>
      <c r="B12119">
        <f t="shared" si="705"/>
        <v>4.4172916666678219</v>
      </c>
      <c r="C12119">
        <v>1.0108999999999999</v>
      </c>
      <c r="D12119">
        <v>100.96666666669309</v>
      </c>
      <c r="E12119">
        <f t="shared" si="706"/>
        <v>4.4172916666678219</v>
      </c>
      <c r="F12119">
        <v>0.81620000000000004</v>
      </c>
      <c r="J12119">
        <v>100.96666666669309</v>
      </c>
      <c r="K12119">
        <f t="shared" si="707"/>
        <v>4.4172916666678219</v>
      </c>
      <c r="L12119">
        <v>0.72909999999999997</v>
      </c>
    </row>
    <row r="12120" spans="1:12" x14ac:dyDescent="0.3">
      <c r="A12120">
        <v>100.97500000002643</v>
      </c>
      <c r="B12120">
        <f t="shared" si="705"/>
        <v>4.4176562500011558</v>
      </c>
      <c r="C12120">
        <v>1.0105999999999999</v>
      </c>
      <c r="D12120">
        <v>100.97500000002643</v>
      </c>
      <c r="E12120">
        <f t="shared" si="706"/>
        <v>4.4176562500011558</v>
      </c>
      <c r="F12120">
        <v>0.8165</v>
      </c>
      <c r="J12120">
        <v>100.97500000002643</v>
      </c>
      <c r="K12120">
        <f t="shared" si="707"/>
        <v>4.4176562500011558</v>
      </c>
      <c r="L12120">
        <v>0.72970000000000002</v>
      </c>
    </row>
    <row r="12121" spans="1:12" x14ac:dyDescent="0.3">
      <c r="A12121">
        <v>100.98333333335977</v>
      </c>
      <c r="B12121">
        <f t="shared" si="705"/>
        <v>4.4180208333344897</v>
      </c>
      <c r="C12121">
        <v>1.0105999999999999</v>
      </c>
      <c r="D12121">
        <v>100.98333333335977</v>
      </c>
      <c r="E12121">
        <f t="shared" si="706"/>
        <v>4.4180208333344897</v>
      </c>
      <c r="F12121">
        <v>0.81620000000000004</v>
      </c>
      <c r="J12121">
        <v>100.98333333335977</v>
      </c>
      <c r="K12121">
        <f t="shared" si="707"/>
        <v>4.4180208333344897</v>
      </c>
      <c r="L12121">
        <v>0.73</v>
      </c>
    </row>
    <row r="12122" spans="1:12" x14ac:dyDescent="0.3">
      <c r="A12122">
        <v>100.99166666669311</v>
      </c>
      <c r="B12122">
        <f t="shared" si="705"/>
        <v>4.4183854166678227</v>
      </c>
      <c r="C12122">
        <v>1.0103</v>
      </c>
      <c r="D12122">
        <v>100.99166666669311</v>
      </c>
      <c r="E12122">
        <f t="shared" si="706"/>
        <v>4.4183854166678227</v>
      </c>
      <c r="F12122">
        <v>0.81689999999999996</v>
      </c>
      <c r="J12122">
        <v>100.99166666669311</v>
      </c>
      <c r="K12122">
        <f t="shared" si="707"/>
        <v>4.4183854166678227</v>
      </c>
      <c r="L12122">
        <v>0.72970000000000002</v>
      </c>
    </row>
    <row r="12123" spans="1:12" x14ac:dyDescent="0.3">
      <c r="A12123">
        <v>101.00000000002645</v>
      </c>
      <c r="B12123">
        <f t="shared" si="705"/>
        <v>4.4187500000011566</v>
      </c>
      <c r="C12123">
        <v>1.0103</v>
      </c>
      <c r="D12123">
        <v>101.00000000002645</v>
      </c>
      <c r="E12123">
        <f t="shared" si="706"/>
        <v>4.4187500000011566</v>
      </c>
      <c r="F12123">
        <v>0.81589999999999996</v>
      </c>
      <c r="J12123">
        <v>101.00000000002645</v>
      </c>
      <c r="K12123">
        <f t="shared" si="707"/>
        <v>4.4187500000011566</v>
      </c>
      <c r="L12123">
        <v>0.7288</v>
      </c>
    </row>
    <row r="12124" spans="1:12" x14ac:dyDescent="0.3">
      <c r="A12124">
        <v>101.00833333335979</v>
      </c>
      <c r="B12124">
        <f t="shared" si="705"/>
        <v>4.4191145833344905</v>
      </c>
      <c r="C12124">
        <v>1.0103</v>
      </c>
      <c r="D12124">
        <v>101.00833333335979</v>
      </c>
      <c r="E12124">
        <f t="shared" si="706"/>
        <v>4.4191145833344905</v>
      </c>
      <c r="F12124">
        <v>0.8165</v>
      </c>
      <c r="J12124">
        <v>101.00833333335979</v>
      </c>
      <c r="K12124">
        <f t="shared" si="707"/>
        <v>4.4191145833344905</v>
      </c>
      <c r="L12124">
        <v>0.7288</v>
      </c>
    </row>
    <row r="12125" spans="1:12" x14ac:dyDescent="0.3">
      <c r="A12125">
        <v>101.01666666669313</v>
      </c>
      <c r="B12125">
        <f t="shared" si="705"/>
        <v>4.4194791666678244</v>
      </c>
      <c r="C12125">
        <v>1.01</v>
      </c>
      <c r="D12125">
        <v>101.01666666669313</v>
      </c>
      <c r="E12125">
        <f t="shared" si="706"/>
        <v>4.4194791666678244</v>
      </c>
      <c r="F12125">
        <v>0.8165</v>
      </c>
      <c r="J12125">
        <v>101.01666666669313</v>
      </c>
      <c r="K12125">
        <f t="shared" si="707"/>
        <v>4.4194791666678244</v>
      </c>
      <c r="L12125">
        <v>0.72760000000000002</v>
      </c>
    </row>
    <row r="12126" spans="1:12" x14ac:dyDescent="0.3">
      <c r="A12126">
        <v>101.02500000002647</v>
      </c>
      <c r="B12126">
        <f t="shared" si="705"/>
        <v>4.4198437500011574</v>
      </c>
      <c r="C12126">
        <v>1.0081</v>
      </c>
      <c r="D12126">
        <v>101.02500000002647</v>
      </c>
      <c r="E12126">
        <f t="shared" si="706"/>
        <v>4.4198437500011574</v>
      </c>
      <c r="F12126">
        <v>0.81620000000000004</v>
      </c>
      <c r="J12126">
        <v>101.02500000002647</v>
      </c>
      <c r="K12126">
        <f t="shared" si="707"/>
        <v>4.4198437500011574</v>
      </c>
      <c r="L12126">
        <v>0.72789999999999999</v>
      </c>
    </row>
    <row r="12127" spans="1:12" x14ac:dyDescent="0.3">
      <c r="A12127">
        <v>101.03333333335981</v>
      </c>
      <c r="B12127">
        <f t="shared" si="705"/>
        <v>4.4202083333344913</v>
      </c>
      <c r="C12127">
        <v>1.0087999999999999</v>
      </c>
      <c r="D12127">
        <v>101.03333333335981</v>
      </c>
      <c r="E12127">
        <f t="shared" si="706"/>
        <v>4.4202083333344913</v>
      </c>
      <c r="F12127">
        <v>0.81620000000000004</v>
      </c>
      <c r="J12127">
        <v>101.03333333335981</v>
      </c>
      <c r="K12127">
        <f t="shared" si="707"/>
        <v>4.4202083333344913</v>
      </c>
      <c r="L12127">
        <v>0.72760000000000002</v>
      </c>
    </row>
    <row r="12128" spans="1:12" x14ac:dyDescent="0.3">
      <c r="A12128">
        <v>101.04166666669315</v>
      </c>
      <c r="B12128">
        <f t="shared" si="705"/>
        <v>4.4205729166678251</v>
      </c>
      <c r="C12128">
        <v>1.0087999999999999</v>
      </c>
      <c r="D12128">
        <v>101.04166666669315</v>
      </c>
      <c r="E12128">
        <f t="shared" si="706"/>
        <v>4.4205729166678251</v>
      </c>
      <c r="F12128">
        <v>0.8165</v>
      </c>
      <c r="J12128">
        <v>101.04166666669315</v>
      </c>
      <c r="K12128">
        <f t="shared" si="707"/>
        <v>4.4205729166678251</v>
      </c>
      <c r="L12128">
        <v>0.72660000000000002</v>
      </c>
    </row>
    <row r="12129" spans="1:12" x14ac:dyDescent="0.3">
      <c r="A12129">
        <v>101.05000000002649</v>
      </c>
      <c r="B12129">
        <f t="shared" si="705"/>
        <v>4.4209375000011581</v>
      </c>
      <c r="C12129">
        <v>1.0091000000000001</v>
      </c>
      <c r="D12129">
        <v>101.05000000002649</v>
      </c>
      <c r="E12129">
        <f t="shared" si="706"/>
        <v>4.4209375000011581</v>
      </c>
      <c r="F12129">
        <v>0.8165</v>
      </c>
      <c r="J12129">
        <v>101.05000000002649</v>
      </c>
      <c r="K12129">
        <f t="shared" si="707"/>
        <v>4.4209375000011581</v>
      </c>
      <c r="L12129">
        <v>0.72629999999999995</v>
      </c>
    </row>
    <row r="12130" spans="1:12" x14ac:dyDescent="0.3">
      <c r="A12130">
        <v>101.05833333335983</v>
      </c>
      <c r="B12130">
        <f t="shared" si="705"/>
        <v>4.421302083334492</v>
      </c>
      <c r="C12130">
        <v>1.0091000000000001</v>
      </c>
      <c r="D12130">
        <v>101.05833333335983</v>
      </c>
      <c r="E12130">
        <f t="shared" si="706"/>
        <v>4.421302083334492</v>
      </c>
      <c r="F12130">
        <v>0.81620000000000004</v>
      </c>
      <c r="J12130">
        <v>101.05833333335983</v>
      </c>
      <c r="K12130">
        <f t="shared" si="707"/>
        <v>4.421302083334492</v>
      </c>
      <c r="L12130">
        <v>0.72789999999999999</v>
      </c>
    </row>
    <row r="12131" spans="1:12" x14ac:dyDescent="0.3">
      <c r="A12131">
        <v>101.06666666669317</v>
      </c>
      <c r="B12131">
        <f t="shared" si="705"/>
        <v>4.4216666666678259</v>
      </c>
      <c r="C12131">
        <v>1.0091000000000001</v>
      </c>
      <c r="D12131">
        <v>101.06666666669317</v>
      </c>
      <c r="E12131">
        <f t="shared" si="706"/>
        <v>4.4216666666678259</v>
      </c>
      <c r="F12131">
        <v>0.81589999999999996</v>
      </c>
      <c r="J12131">
        <v>101.06666666669317</v>
      </c>
      <c r="K12131">
        <f t="shared" si="707"/>
        <v>4.4216666666678259</v>
      </c>
      <c r="L12131">
        <v>0.72729999999999995</v>
      </c>
    </row>
    <row r="12132" spans="1:12" x14ac:dyDescent="0.3">
      <c r="A12132">
        <v>101.07500000002651</v>
      </c>
      <c r="B12132">
        <f t="shared" si="705"/>
        <v>4.4220312500011589</v>
      </c>
      <c r="C12132">
        <v>1.0094000000000001</v>
      </c>
      <c r="D12132">
        <v>101.07500000002651</v>
      </c>
      <c r="E12132">
        <f t="shared" si="706"/>
        <v>4.4220312500011589</v>
      </c>
      <c r="F12132">
        <v>0.81559999999999999</v>
      </c>
      <c r="J12132">
        <v>101.07500000002651</v>
      </c>
      <c r="K12132">
        <f t="shared" si="707"/>
        <v>4.4220312500011589</v>
      </c>
      <c r="L12132">
        <v>0.72729999999999995</v>
      </c>
    </row>
    <row r="12133" spans="1:12" x14ac:dyDescent="0.3">
      <c r="A12133">
        <v>101.08333333335985</v>
      </c>
      <c r="B12133">
        <f t="shared" si="705"/>
        <v>4.4223958333344928</v>
      </c>
      <c r="C12133">
        <v>1.0094000000000001</v>
      </c>
      <c r="D12133">
        <v>101.08333333335985</v>
      </c>
      <c r="E12133">
        <f t="shared" si="706"/>
        <v>4.4223958333344928</v>
      </c>
      <c r="F12133">
        <v>0.81620000000000004</v>
      </c>
      <c r="J12133">
        <v>101.08333333335985</v>
      </c>
      <c r="K12133">
        <f t="shared" si="707"/>
        <v>4.4223958333344928</v>
      </c>
      <c r="L12133">
        <v>0.72789999999999999</v>
      </c>
    </row>
    <row r="12134" spans="1:12" x14ac:dyDescent="0.3">
      <c r="A12134">
        <v>101.09166666669319</v>
      </c>
      <c r="B12134">
        <f t="shared" si="705"/>
        <v>4.4227604166678267</v>
      </c>
      <c r="C12134">
        <v>1.0094000000000001</v>
      </c>
      <c r="D12134">
        <v>101.09166666669319</v>
      </c>
      <c r="E12134">
        <f t="shared" si="706"/>
        <v>4.4227604166678267</v>
      </c>
      <c r="F12134">
        <v>0.81589999999999996</v>
      </c>
      <c r="J12134">
        <v>101.09166666669319</v>
      </c>
      <c r="K12134">
        <f t="shared" si="707"/>
        <v>4.4227604166678267</v>
      </c>
      <c r="L12134">
        <v>0.72909999999999997</v>
      </c>
    </row>
    <row r="12135" spans="1:12" x14ac:dyDescent="0.3">
      <c r="A12135">
        <v>101.10000000002653</v>
      </c>
      <c r="B12135">
        <f t="shared" si="705"/>
        <v>4.4231250000011606</v>
      </c>
      <c r="C12135">
        <v>1.0087999999999999</v>
      </c>
      <c r="D12135">
        <v>101.10000000002653</v>
      </c>
      <c r="E12135">
        <f t="shared" si="706"/>
        <v>4.4231250000011606</v>
      </c>
      <c r="F12135">
        <v>0.81720000000000004</v>
      </c>
      <c r="J12135">
        <v>101.10000000002653</v>
      </c>
      <c r="K12135">
        <f t="shared" si="707"/>
        <v>4.4231250000011606</v>
      </c>
      <c r="L12135">
        <v>0.72660000000000002</v>
      </c>
    </row>
    <row r="12136" spans="1:12" x14ac:dyDescent="0.3">
      <c r="A12136">
        <v>101.10833333335987</v>
      </c>
      <c r="B12136">
        <f t="shared" si="705"/>
        <v>4.4234895833344936</v>
      </c>
      <c r="C12136">
        <v>1.0087999999999999</v>
      </c>
      <c r="D12136">
        <v>101.10833333335987</v>
      </c>
      <c r="E12136">
        <f t="shared" si="706"/>
        <v>4.4234895833344936</v>
      </c>
      <c r="F12136">
        <v>0.81589999999999996</v>
      </c>
      <c r="J12136">
        <v>101.10833333335987</v>
      </c>
      <c r="K12136">
        <f t="shared" si="707"/>
        <v>4.4234895833344936</v>
      </c>
      <c r="L12136">
        <v>0.72599999999999998</v>
      </c>
    </row>
    <row r="12137" spans="1:12" x14ac:dyDescent="0.3">
      <c r="A12137">
        <v>101.11666666669321</v>
      </c>
      <c r="B12137">
        <f t="shared" si="705"/>
        <v>4.4238541666678275</v>
      </c>
      <c r="C12137">
        <v>1.0087999999999999</v>
      </c>
      <c r="D12137">
        <v>101.11666666669321</v>
      </c>
      <c r="E12137">
        <f t="shared" si="706"/>
        <v>4.4238541666678275</v>
      </c>
      <c r="F12137">
        <v>0.81589999999999996</v>
      </c>
      <c r="J12137">
        <v>101.11666666669321</v>
      </c>
      <c r="K12137">
        <f t="shared" si="707"/>
        <v>4.4238541666678275</v>
      </c>
      <c r="L12137">
        <v>0.72599999999999998</v>
      </c>
    </row>
    <row r="12138" spans="1:12" x14ac:dyDescent="0.3">
      <c r="A12138">
        <v>101.12500000002655</v>
      </c>
      <c r="B12138">
        <f t="shared" si="705"/>
        <v>4.4242187500011614</v>
      </c>
      <c r="C12138">
        <v>1.0087999999999999</v>
      </c>
      <c r="D12138">
        <v>101.12500000002655</v>
      </c>
      <c r="E12138">
        <f t="shared" si="706"/>
        <v>4.4242187500011614</v>
      </c>
      <c r="F12138">
        <v>0.8165</v>
      </c>
      <c r="J12138">
        <v>101.12500000002655</v>
      </c>
      <c r="K12138">
        <f t="shared" si="707"/>
        <v>4.4242187500011614</v>
      </c>
      <c r="L12138">
        <v>0.72909999999999997</v>
      </c>
    </row>
    <row r="12139" spans="1:12" x14ac:dyDescent="0.3">
      <c r="A12139">
        <v>101.13333333335989</v>
      </c>
      <c r="B12139">
        <f t="shared" si="705"/>
        <v>4.4245833333344944</v>
      </c>
      <c r="C12139">
        <v>1.0075000000000001</v>
      </c>
      <c r="D12139">
        <v>101.13333333335989</v>
      </c>
      <c r="E12139">
        <f t="shared" si="706"/>
        <v>4.4245833333344944</v>
      </c>
      <c r="F12139">
        <v>0.81589999999999996</v>
      </c>
      <c r="J12139">
        <v>101.13333333335989</v>
      </c>
      <c r="K12139">
        <f t="shared" si="707"/>
        <v>4.4245833333344944</v>
      </c>
      <c r="L12139">
        <v>0.72599999999999998</v>
      </c>
    </row>
    <row r="12140" spans="1:12" x14ac:dyDescent="0.3">
      <c r="A12140">
        <v>101.14166666669323</v>
      </c>
      <c r="B12140">
        <f t="shared" si="705"/>
        <v>4.4249479166678283</v>
      </c>
      <c r="C12140">
        <v>1.0075000000000001</v>
      </c>
      <c r="D12140">
        <v>101.14166666669323</v>
      </c>
      <c r="E12140">
        <f t="shared" si="706"/>
        <v>4.4249479166678283</v>
      </c>
      <c r="F12140">
        <v>0.81589999999999996</v>
      </c>
      <c r="J12140">
        <v>101.14166666669323</v>
      </c>
      <c r="K12140">
        <f t="shared" si="707"/>
        <v>4.4249479166678283</v>
      </c>
      <c r="L12140">
        <v>0.72629999999999995</v>
      </c>
    </row>
    <row r="12141" spans="1:12" x14ac:dyDescent="0.3">
      <c r="A12141">
        <v>101.15000000002657</v>
      </c>
      <c r="B12141">
        <f t="shared" si="705"/>
        <v>4.4253125000011622</v>
      </c>
      <c r="C12141">
        <v>1.0075000000000001</v>
      </c>
      <c r="D12141">
        <v>101.15000000002657</v>
      </c>
      <c r="E12141">
        <f t="shared" si="706"/>
        <v>4.4253125000011622</v>
      </c>
      <c r="F12141">
        <v>0.81589999999999996</v>
      </c>
      <c r="J12141">
        <v>101.15000000002657</v>
      </c>
      <c r="K12141">
        <f t="shared" si="707"/>
        <v>4.4253125000011622</v>
      </c>
      <c r="L12141">
        <v>0.72629999999999995</v>
      </c>
    </row>
    <row r="12142" spans="1:12" x14ac:dyDescent="0.3">
      <c r="A12142">
        <v>101.15833333335991</v>
      </c>
      <c r="B12142">
        <f t="shared" si="705"/>
        <v>4.4256770833344952</v>
      </c>
      <c r="C12142">
        <v>1.0075000000000001</v>
      </c>
      <c r="D12142">
        <v>101.15833333335991</v>
      </c>
      <c r="E12142">
        <f t="shared" si="706"/>
        <v>4.4256770833344952</v>
      </c>
      <c r="F12142">
        <v>0.8165</v>
      </c>
      <c r="J12142">
        <v>101.15833333335991</v>
      </c>
      <c r="K12142">
        <f t="shared" si="707"/>
        <v>4.4256770833344952</v>
      </c>
      <c r="L12142">
        <v>0.72729999999999995</v>
      </c>
    </row>
    <row r="12143" spans="1:12" x14ac:dyDescent="0.3">
      <c r="A12143">
        <v>101.16666666669325</v>
      </c>
      <c r="B12143">
        <f t="shared" si="705"/>
        <v>4.4260416666678291</v>
      </c>
      <c r="C12143">
        <v>1.0075000000000001</v>
      </c>
      <c r="D12143">
        <v>101.16666666669325</v>
      </c>
      <c r="E12143">
        <f t="shared" si="706"/>
        <v>4.4260416666678291</v>
      </c>
      <c r="F12143">
        <v>0.81589999999999996</v>
      </c>
      <c r="J12143">
        <v>101.16666666669325</v>
      </c>
      <c r="K12143">
        <f t="shared" si="707"/>
        <v>4.4260416666678291</v>
      </c>
      <c r="L12143">
        <v>0.72760000000000002</v>
      </c>
    </row>
    <row r="12144" spans="1:12" x14ac:dyDescent="0.3">
      <c r="A12144">
        <v>101.17500000002659</v>
      </c>
      <c r="B12144">
        <f t="shared" si="705"/>
        <v>4.4264062500011629</v>
      </c>
      <c r="C12144">
        <v>1.0072000000000001</v>
      </c>
      <c r="D12144">
        <v>101.17500000002659</v>
      </c>
      <c r="E12144">
        <f t="shared" si="706"/>
        <v>4.4264062500011629</v>
      </c>
      <c r="F12144">
        <v>0.81589999999999996</v>
      </c>
      <c r="J12144">
        <v>101.17500000002659</v>
      </c>
      <c r="K12144">
        <f t="shared" si="707"/>
        <v>4.4264062500011629</v>
      </c>
      <c r="L12144">
        <v>0.72729999999999995</v>
      </c>
    </row>
    <row r="12145" spans="1:12" x14ac:dyDescent="0.3">
      <c r="A12145">
        <v>101.18333333335993</v>
      </c>
      <c r="B12145">
        <f t="shared" si="705"/>
        <v>4.4267708333344968</v>
      </c>
      <c r="C12145">
        <v>1.0068999999999999</v>
      </c>
      <c r="D12145">
        <v>101.18333333335993</v>
      </c>
      <c r="E12145">
        <f t="shared" si="706"/>
        <v>4.4267708333344968</v>
      </c>
      <c r="F12145">
        <v>0.81589999999999996</v>
      </c>
      <c r="J12145">
        <v>101.18333333335993</v>
      </c>
      <c r="K12145">
        <f t="shared" si="707"/>
        <v>4.4267708333344968</v>
      </c>
      <c r="L12145">
        <v>0.72660000000000002</v>
      </c>
    </row>
    <row r="12146" spans="1:12" x14ac:dyDescent="0.3">
      <c r="A12146">
        <v>101.19166666669327</v>
      </c>
      <c r="B12146">
        <f t="shared" si="705"/>
        <v>4.4271354166678298</v>
      </c>
      <c r="C12146">
        <v>1.0068999999999999</v>
      </c>
      <c r="D12146">
        <v>101.19166666669327</v>
      </c>
      <c r="E12146">
        <f t="shared" si="706"/>
        <v>4.4271354166678298</v>
      </c>
      <c r="F12146">
        <v>0.81499999999999995</v>
      </c>
      <c r="J12146">
        <v>101.19166666669327</v>
      </c>
      <c r="K12146">
        <f t="shared" si="707"/>
        <v>4.4271354166678298</v>
      </c>
      <c r="L12146">
        <v>0.72689999999999999</v>
      </c>
    </row>
    <row r="12147" spans="1:12" x14ac:dyDescent="0.3">
      <c r="A12147">
        <v>101.20000000002661</v>
      </c>
      <c r="B12147">
        <f t="shared" si="705"/>
        <v>4.4275000000011637</v>
      </c>
      <c r="C12147">
        <v>1.0068999999999999</v>
      </c>
      <c r="D12147">
        <v>101.20000000002661</v>
      </c>
      <c r="E12147">
        <f t="shared" si="706"/>
        <v>4.4275000000011637</v>
      </c>
      <c r="F12147">
        <v>0.81499999999999995</v>
      </c>
      <c r="J12147">
        <v>101.20000000002661</v>
      </c>
      <c r="K12147">
        <f t="shared" si="707"/>
        <v>4.4275000000011637</v>
      </c>
      <c r="L12147">
        <v>0.72760000000000002</v>
      </c>
    </row>
    <row r="12148" spans="1:12" x14ac:dyDescent="0.3">
      <c r="A12148">
        <v>101.20833333335995</v>
      </c>
      <c r="B12148">
        <f t="shared" si="705"/>
        <v>4.4278645833344976</v>
      </c>
      <c r="C12148">
        <v>1.0068999999999999</v>
      </c>
      <c r="D12148">
        <v>101.20833333335995</v>
      </c>
      <c r="E12148">
        <f t="shared" si="706"/>
        <v>4.4278645833344976</v>
      </c>
      <c r="F12148">
        <v>0.81589999999999996</v>
      </c>
      <c r="J12148">
        <v>101.20833333335995</v>
      </c>
      <c r="K12148">
        <f t="shared" si="707"/>
        <v>4.4278645833344976</v>
      </c>
      <c r="L12148">
        <v>0.72689999999999999</v>
      </c>
    </row>
    <row r="12149" spans="1:12" x14ac:dyDescent="0.3">
      <c r="A12149">
        <v>101.21666666669329</v>
      </c>
      <c r="B12149">
        <f t="shared" si="705"/>
        <v>4.4282291666678306</v>
      </c>
      <c r="C12149">
        <v>1.0068999999999999</v>
      </c>
      <c r="D12149">
        <v>101.21666666669329</v>
      </c>
      <c r="E12149">
        <f t="shared" si="706"/>
        <v>4.4282291666678306</v>
      </c>
      <c r="F12149">
        <v>0.81529999999999991</v>
      </c>
      <c r="J12149">
        <v>101.21666666669329</v>
      </c>
      <c r="K12149">
        <f t="shared" si="707"/>
        <v>4.4282291666678306</v>
      </c>
      <c r="L12149">
        <v>0.72760000000000002</v>
      </c>
    </row>
    <row r="12150" spans="1:12" x14ac:dyDescent="0.3">
      <c r="A12150">
        <v>101.22500000002663</v>
      </c>
      <c r="B12150">
        <f t="shared" si="705"/>
        <v>4.4285937500011645</v>
      </c>
      <c r="C12150">
        <v>1.0068999999999999</v>
      </c>
      <c r="D12150">
        <v>101.22500000002663</v>
      </c>
      <c r="E12150">
        <f t="shared" si="706"/>
        <v>4.4285937500011645</v>
      </c>
      <c r="F12150">
        <v>0.81529999999999991</v>
      </c>
      <c r="J12150">
        <v>101.22500000002663</v>
      </c>
      <c r="K12150">
        <f t="shared" si="707"/>
        <v>4.4285937500011645</v>
      </c>
      <c r="L12150">
        <v>0.72629999999999995</v>
      </c>
    </row>
    <row r="12151" spans="1:12" x14ac:dyDescent="0.3">
      <c r="A12151">
        <v>101.23333333335997</v>
      </c>
      <c r="B12151">
        <f t="shared" si="705"/>
        <v>4.4289583333344984</v>
      </c>
      <c r="C12151">
        <v>1.0065999999999999</v>
      </c>
      <c r="D12151">
        <v>101.23333333335997</v>
      </c>
      <c r="E12151">
        <f t="shared" si="706"/>
        <v>4.4289583333344984</v>
      </c>
      <c r="F12151">
        <v>0.81529999999999991</v>
      </c>
      <c r="J12151">
        <v>101.23333333335997</v>
      </c>
      <c r="K12151">
        <f t="shared" si="707"/>
        <v>4.4289583333344984</v>
      </c>
      <c r="L12151">
        <v>0.72539999999999993</v>
      </c>
    </row>
    <row r="12152" spans="1:12" x14ac:dyDescent="0.3">
      <c r="A12152">
        <v>101.24166666669331</v>
      </c>
      <c r="B12152">
        <f t="shared" si="705"/>
        <v>4.4293229166678314</v>
      </c>
      <c r="C12152">
        <v>1.0065999999999999</v>
      </c>
      <c r="D12152">
        <v>101.24166666669331</v>
      </c>
      <c r="E12152">
        <f t="shared" si="706"/>
        <v>4.4293229166678314</v>
      </c>
      <c r="F12152">
        <v>0.81499999999999995</v>
      </c>
      <c r="J12152">
        <v>101.24166666669331</v>
      </c>
      <c r="K12152">
        <f t="shared" si="707"/>
        <v>4.4293229166678314</v>
      </c>
      <c r="L12152">
        <v>0.72510000000000008</v>
      </c>
    </row>
    <row r="12153" spans="1:12" x14ac:dyDescent="0.3">
      <c r="A12153">
        <v>101.25000000002665</v>
      </c>
      <c r="B12153">
        <f t="shared" si="705"/>
        <v>4.4296875000011653</v>
      </c>
      <c r="C12153">
        <v>1.0065999999999999</v>
      </c>
      <c r="D12153">
        <v>101.25000000002665</v>
      </c>
      <c r="E12153">
        <f t="shared" si="706"/>
        <v>4.4296875000011653</v>
      </c>
      <c r="F12153">
        <v>0.81499999999999995</v>
      </c>
      <c r="J12153">
        <v>101.25000000002665</v>
      </c>
      <c r="K12153">
        <f t="shared" si="707"/>
        <v>4.4296875000011653</v>
      </c>
      <c r="L12153">
        <v>0.7248</v>
      </c>
    </row>
    <row r="12154" spans="1:12" x14ac:dyDescent="0.3">
      <c r="A12154">
        <v>101.25833333335999</v>
      </c>
      <c r="B12154">
        <f t="shared" si="705"/>
        <v>4.4300520833344992</v>
      </c>
      <c r="C12154">
        <v>1.0065999999999999</v>
      </c>
      <c r="D12154">
        <v>101.25833333335999</v>
      </c>
      <c r="E12154">
        <f t="shared" si="706"/>
        <v>4.4300520833344992</v>
      </c>
      <c r="F12154">
        <v>0.81470000000000009</v>
      </c>
      <c r="J12154">
        <v>101.25833333335999</v>
      </c>
      <c r="K12154">
        <f t="shared" si="707"/>
        <v>4.4300520833344992</v>
      </c>
      <c r="L12154">
        <v>0.72539999999999993</v>
      </c>
    </row>
    <row r="12155" spans="1:12" x14ac:dyDescent="0.3">
      <c r="A12155">
        <v>101.26666666669333</v>
      </c>
      <c r="B12155">
        <f t="shared" si="705"/>
        <v>4.4304166666678331</v>
      </c>
      <c r="C12155">
        <v>1.0065999999999999</v>
      </c>
      <c r="D12155">
        <v>101.26666666669333</v>
      </c>
      <c r="E12155">
        <f t="shared" si="706"/>
        <v>4.4304166666678331</v>
      </c>
      <c r="F12155">
        <v>0.81440000000000001</v>
      </c>
      <c r="J12155">
        <v>101.26666666669333</v>
      </c>
      <c r="K12155">
        <f t="shared" si="707"/>
        <v>4.4304166666678331</v>
      </c>
      <c r="L12155">
        <v>0.72510000000000008</v>
      </c>
    </row>
    <row r="12156" spans="1:12" x14ac:dyDescent="0.3">
      <c r="A12156">
        <v>101.27500000002667</v>
      </c>
      <c r="B12156">
        <f t="shared" si="705"/>
        <v>4.4307812500011661</v>
      </c>
      <c r="C12156">
        <v>1.0065999999999999</v>
      </c>
      <c r="D12156">
        <v>101.27500000002667</v>
      </c>
      <c r="E12156">
        <f t="shared" si="706"/>
        <v>4.4307812500011661</v>
      </c>
      <c r="F12156">
        <v>0.81440000000000001</v>
      </c>
      <c r="J12156">
        <v>101.27500000002667</v>
      </c>
      <c r="K12156">
        <f t="shared" si="707"/>
        <v>4.4307812500011661</v>
      </c>
      <c r="L12156">
        <v>0.72570000000000001</v>
      </c>
    </row>
    <row r="12157" spans="1:12" x14ac:dyDescent="0.3">
      <c r="A12157">
        <v>101.28333333336001</v>
      </c>
      <c r="B12157">
        <f t="shared" si="705"/>
        <v>4.4311458333345</v>
      </c>
      <c r="C12157">
        <v>1.0065999999999999</v>
      </c>
      <c r="D12157">
        <v>101.28333333336001</v>
      </c>
      <c r="E12157">
        <f t="shared" si="706"/>
        <v>4.4311458333345</v>
      </c>
      <c r="F12157">
        <v>0.81529999999999991</v>
      </c>
      <c r="J12157">
        <v>101.28333333336001</v>
      </c>
      <c r="K12157">
        <f t="shared" si="707"/>
        <v>4.4311458333345</v>
      </c>
      <c r="L12157">
        <v>0.72570000000000001</v>
      </c>
    </row>
    <row r="12158" spans="1:12" x14ac:dyDescent="0.3">
      <c r="A12158">
        <v>101.29166666669335</v>
      </c>
      <c r="B12158">
        <f t="shared" si="705"/>
        <v>4.4315104166678339</v>
      </c>
      <c r="C12158">
        <v>1.0063</v>
      </c>
      <c r="D12158">
        <v>101.29166666669335</v>
      </c>
      <c r="E12158">
        <f t="shared" si="706"/>
        <v>4.4315104166678339</v>
      </c>
      <c r="F12158">
        <v>0.81499999999999995</v>
      </c>
      <c r="J12158">
        <v>101.29166666669335</v>
      </c>
      <c r="K12158">
        <f t="shared" si="707"/>
        <v>4.4315104166678339</v>
      </c>
      <c r="L12158">
        <v>0.72599999999999998</v>
      </c>
    </row>
    <row r="12159" spans="1:12" x14ac:dyDescent="0.3">
      <c r="A12159">
        <v>101.30000000002669</v>
      </c>
      <c r="B12159">
        <f t="shared" si="705"/>
        <v>4.4318750000011669</v>
      </c>
      <c r="C12159">
        <v>1.0063</v>
      </c>
      <c r="D12159">
        <v>101.30000000002669</v>
      </c>
      <c r="E12159">
        <f t="shared" si="706"/>
        <v>4.4318750000011669</v>
      </c>
      <c r="F12159">
        <v>0.81470000000000009</v>
      </c>
      <c r="J12159">
        <v>101.30000000002669</v>
      </c>
      <c r="K12159">
        <f t="shared" si="707"/>
        <v>4.4318750000011669</v>
      </c>
      <c r="L12159">
        <v>0.7248</v>
      </c>
    </row>
    <row r="12160" spans="1:12" x14ac:dyDescent="0.3">
      <c r="A12160">
        <v>101.30833333336003</v>
      </c>
      <c r="B12160">
        <f t="shared" si="705"/>
        <v>4.4322395833345007</v>
      </c>
      <c r="C12160">
        <v>1.006</v>
      </c>
      <c r="D12160">
        <v>101.30833333336003</v>
      </c>
      <c r="E12160">
        <f t="shared" si="706"/>
        <v>4.4322395833345007</v>
      </c>
      <c r="F12160">
        <v>0.81499999999999995</v>
      </c>
      <c r="J12160">
        <v>101.30833333336003</v>
      </c>
      <c r="K12160">
        <f t="shared" si="707"/>
        <v>4.4322395833345007</v>
      </c>
      <c r="L12160">
        <v>0.72420000000000007</v>
      </c>
    </row>
    <row r="12161" spans="1:12" x14ac:dyDescent="0.3">
      <c r="A12161">
        <v>101.31666666669337</v>
      </c>
      <c r="B12161">
        <f t="shared" si="705"/>
        <v>4.4326041666678346</v>
      </c>
      <c r="C12161">
        <v>1.0063</v>
      </c>
      <c r="D12161">
        <v>101.31666666669337</v>
      </c>
      <c r="E12161">
        <f t="shared" si="706"/>
        <v>4.4326041666678346</v>
      </c>
      <c r="F12161">
        <v>0.81440000000000001</v>
      </c>
      <c r="J12161">
        <v>101.31666666669337</v>
      </c>
      <c r="K12161">
        <f t="shared" si="707"/>
        <v>4.4326041666678346</v>
      </c>
      <c r="L12161">
        <v>0.72420000000000007</v>
      </c>
    </row>
    <row r="12162" spans="1:12" x14ac:dyDescent="0.3">
      <c r="A12162">
        <v>101.32500000002671</v>
      </c>
      <c r="B12162">
        <f t="shared" si="705"/>
        <v>4.4329687500011676</v>
      </c>
      <c r="C12162">
        <v>1.0063</v>
      </c>
      <c r="D12162">
        <v>101.32500000002671</v>
      </c>
      <c r="E12162">
        <f t="shared" si="706"/>
        <v>4.4329687500011676</v>
      </c>
      <c r="F12162">
        <v>0.81379999999999997</v>
      </c>
      <c r="J12162">
        <v>101.32500000002671</v>
      </c>
      <c r="K12162">
        <f t="shared" si="707"/>
        <v>4.4329687500011676</v>
      </c>
      <c r="L12162">
        <v>0.7248</v>
      </c>
    </row>
    <row r="12163" spans="1:12" x14ac:dyDescent="0.3">
      <c r="A12163">
        <v>101.33333333336005</v>
      </c>
      <c r="B12163">
        <f t="shared" si="705"/>
        <v>4.4333333333345015</v>
      </c>
      <c r="C12163">
        <v>1.0065999999999999</v>
      </c>
      <c r="D12163">
        <v>101.33333333336005</v>
      </c>
      <c r="E12163">
        <f t="shared" si="706"/>
        <v>4.4333333333345015</v>
      </c>
      <c r="F12163">
        <v>0.81379999999999997</v>
      </c>
      <c r="J12163">
        <v>101.33333333336005</v>
      </c>
      <c r="K12163">
        <f t="shared" si="707"/>
        <v>4.4333333333345015</v>
      </c>
      <c r="L12163">
        <v>0.7238</v>
      </c>
    </row>
    <row r="12164" spans="1:12" x14ac:dyDescent="0.3">
      <c r="A12164">
        <v>101.34166666669338</v>
      </c>
      <c r="B12164">
        <f t="shared" ref="B12164:B12227" si="708">0.7*A12164/(16)</f>
        <v>4.4336979166678354</v>
      </c>
      <c r="C12164">
        <v>1.0063</v>
      </c>
      <c r="D12164">
        <v>101.34166666669338</v>
      </c>
      <c r="E12164">
        <f t="shared" ref="E12164:E12227" si="709">0.7*D12164/(16)</f>
        <v>4.4336979166678354</v>
      </c>
      <c r="F12164">
        <v>0.81379999999999997</v>
      </c>
      <c r="J12164">
        <v>101.34166666669338</v>
      </c>
      <c r="K12164">
        <f t="shared" ref="K12164:K12227" si="710">0.7*J12164/(16)</f>
        <v>4.4336979166678354</v>
      </c>
      <c r="L12164">
        <v>0.72420000000000007</v>
      </c>
    </row>
    <row r="12165" spans="1:12" x14ac:dyDescent="0.3">
      <c r="A12165">
        <v>101.35000000002672</v>
      </c>
      <c r="B12165">
        <f t="shared" si="708"/>
        <v>4.4340625000011693</v>
      </c>
      <c r="C12165">
        <v>1.0063</v>
      </c>
      <c r="D12165">
        <v>101.35000000002672</v>
      </c>
      <c r="E12165">
        <f t="shared" si="709"/>
        <v>4.4340625000011693</v>
      </c>
      <c r="F12165">
        <v>0.81470000000000009</v>
      </c>
      <c r="J12165">
        <v>101.35000000002672</v>
      </c>
      <c r="K12165">
        <f t="shared" si="710"/>
        <v>4.4340625000011693</v>
      </c>
      <c r="L12165">
        <v>0.7238</v>
      </c>
    </row>
    <row r="12166" spans="1:12" x14ac:dyDescent="0.3">
      <c r="A12166">
        <v>101.35833333336006</v>
      </c>
      <c r="B12166">
        <f t="shared" si="708"/>
        <v>4.4344270833345023</v>
      </c>
      <c r="C12166">
        <v>1.0065999999999999</v>
      </c>
      <c r="D12166">
        <v>101.35833333336006</v>
      </c>
      <c r="E12166">
        <f t="shared" si="709"/>
        <v>4.4344270833345023</v>
      </c>
      <c r="F12166">
        <v>0.81470000000000009</v>
      </c>
      <c r="J12166">
        <v>101.35833333336006</v>
      </c>
      <c r="K12166">
        <f t="shared" si="710"/>
        <v>4.4344270833345023</v>
      </c>
      <c r="L12166">
        <v>0.72450000000000003</v>
      </c>
    </row>
    <row r="12167" spans="1:12" x14ac:dyDescent="0.3">
      <c r="A12167">
        <v>101.3666666666934</v>
      </c>
      <c r="B12167">
        <f t="shared" si="708"/>
        <v>4.4347916666678362</v>
      </c>
      <c r="C12167">
        <v>1.0063</v>
      </c>
      <c r="D12167">
        <v>101.3666666666934</v>
      </c>
      <c r="E12167">
        <f t="shared" si="709"/>
        <v>4.4347916666678362</v>
      </c>
      <c r="F12167">
        <v>0.81379999999999997</v>
      </c>
      <c r="J12167">
        <v>101.3666666666934</v>
      </c>
      <c r="K12167">
        <f t="shared" si="710"/>
        <v>4.4347916666678362</v>
      </c>
      <c r="L12167">
        <v>0.72420000000000007</v>
      </c>
    </row>
    <row r="12168" spans="1:12" x14ac:dyDescent="0.3">
      <c r="A12168">
        <v>101.37500000002674</v>
      </c>
      <c r="B12168">
        <f t="shared" si="708"/>
        <v>4.4351562500011701</v>
      </c>
      <c r="C12168">
        <v>1.0063</v>
      </c>
      <c r="D12168">
        <v>101.37500000002674</v>
      </c>
      <c r="E12168">
        <f t="shared" si="709"/>
        <v>4.4351562500011701</v>
      </c>
      <c r="F12168">
        <v>0.81440000000000001</v>
      </c>
      <c r="J12168">
        <v>101.37500000002674</v>
      </c>
      <c r="K12168">
        <f t="shared" si="710"/>
        <v>4.4351562500011701</v>
      </c>
      <c r="L12168">
        <v>0.7238</v>
      </c>
    </row>
    <row r="12169" spans="1:12" x14ac:dyDescent="0.3">
      <c r="A12169">
        <v>101.38333333336008</v>
      </c>
      <c r="B12169">
        <f t="shared" si="708"/>
        <v>4.4355208333345031</v>
      </c>
      <c r="C12169">
        <v>1.0063</v>
      </c>
      <c r="D12169">
        <v>101.38333333336008</v>
      </c>
      <c r="E12169">
        <f t="shared" si="709"/>
        <v>4.4355208333345031</v>
      </c>
      <c r="F12169">
        <v>0.81470000000000009</v>
      </c>
      <c r="J12169">
        <v>101.38333333336008</v>
      </c>
      <c r="K12169">
        <f t="shared" si="710"/>
        <v>4.4355208333345031</v>
      </c>
      <c r="L12169">
        <v>0.7238</v>
      </c>
    </row>
    <row r="12170" spans="1:12" x14ac:dyDescent="0.3">
      <c r="A12170">
        <v>101.39166666669342</v>
      </c>
      <c r="B12170">
        <f t="shared" si="708"/>
        <v>4.435885416667837</v>
      </c>
      <c r="C12170">
        <v>1.0063</v>
      </c>
      <c r="D12170">
        <v>101.39166666669342</v>
      </c>
      <c r="E12170">
        <f t="shared" si="709"/>
        <v>4.435885416667837</v>
      </c>
      <c r="F12170">
        <v>0.81529999999999991</v>
      </c>
      <c r="J12170">
        <v>101.39166666669342</v>
      </c>
      <c r="K12170">
        <f t="shared" si="710"/>
        <v>4.435885416667837</v>
      </c>
      <c r="L12170">
        <v>0.72289999999999999</v>
      </c>
    </row>
    <row r="12171" spans="1:12" x14ac:dyDescent="0.3">
      <c r="A12171">
        <v>101.40000000002676</v>
      </c>
      <c r="B12171">
        <f t="shared" si="708"/>
        <v>4.4362500000011709</v>
      </c>
      <c r="C12171">
        <v>1.006</v>
      </c>
      <c r="D12171">
        <v>101.40000000002676</v>
      </c>
      <c r="E12171">
        <f t="shared" si="709"/>
        <v>4.4362500000011709</v>
      </c>
      <c r="F12171">
        <v>0.81379999999999997</v>
      </c>
      <c r="J12171">
        <v>101.40000000002676</v>
      </c>
      <c r="K12171">
        <f t="shared" si="710"/>
        <v>4.4362500000011709</v>
      </c>
      <c r="L12171">
        <v>0.72289999999999999</v>
      </c>
    </row>
    <row r="12172" spans="1:12" x14ac:dyDescent="0.3">
      <c r="A12172">
        <v>101.4083333333601</v>
      </c>
      <c r="B12172">
        <f t="shared" si="708"/>
        <v>4.4366145833345039</v>
      </c>
      <c r="C12172">
        <v>1.0057</v>
      </c>
      <c r="D12172">
        <v>101.4083333333601</v>
      </c>
      <c r="E12172">
        <f t="shared" si="709"/>
        <v>4.4366145833345039</v>
      </c>
      <c r="F12172">
        <v>0.81340000000000001</v>
      </c>
      <c r="J12172">
        <v>101.4083333333601</v>
      </c>
      <c r="K12172">
        <f t="shared" si="710"/>
        <v>4.4366145833345039</v>
      </c>
      <c r="L12172">
        <v>0.7238</v>
      </c>
    </row>
    <row r="12173" spans="1:12" x14ac:dyDescent="0.3">
      <c r="A12173">
        <v>101.41666666669344</v>
      </c>
      <c r="B12173">
        <f t="shared" si="708"/>
        <v>4.4369791666678378</v>
      </c>
      <c r="C12173">
        <v>1.0057</v>
      </c>
      <c r="D12173">
        <v>101.41666666669344</v>
      </c>
      <c r="E12173">
        <f t="shared" si="709"/>
        <v>4.4369791666678378</v>
      </c>
      <c r="F12173">
        <v>0.81410000000000005</v>
      </c>
      <c r="J12173">
        <v>101.41666666669344</v>
      </c>
      <c r="K12173">
        <f t="shared" si="710"/>
        <v>4.4369791666678378</v>
      </c>
      <c r="L12173">
        <v>0.72289999999999999</v>
      </c>
    </row>
    <row r="12174" spans="1:12" x14ac:dyDescent="0.3">
      <c r="A12174">
        <v>101.42500000002678</v>
      </c>
      <c r="B12174">
        <f t="shared" si="708"/>
        <v>4.4373437500011716</v>
      </c>
      <c r="C12174">
        <v>1.0057</v>
      </c>
      <c r="D12174">
        <v>101.42500000002678</v>
      </c>
      <c r="E12174">
        <f t="shared" si="709"/>
        <v>4.4373437500011716</v>
      </c>
      <c r="F12174">
        <v>0.81410000000000005</v>
      </c>
      <c r="J12174">
        <v>101.42500000002678</v>
      </c>
      <c r="K12174">
        <f t="shared" si="710"/>
        <v>4.4373437500011716</v>
      </c>
      <c r="L12174">
        <v>0.72260000000000002</v>
      </c>
    </row>
    <row r="12175" spans="1:12" x14ac:dyDescent="0.3">
      <c r="A12175">
        <v>101.43333333336012</v>
      </c>
      <c r="B12175">
        <f t="shared" si="708"/>
        <v>4.4377083333345055</v>
      </c>
      <c r="C12175">
        <v>1.0052999999999999</v>
      </c>
      <c r="D12175">
        <v>101.43333333336012</v>
      </c>
      <c r="E12175">
        <f t="shared" si="709"/>
        <v>4.4377083333345055</v>
      </c>
      <c r="F12175">
        <v>0.81470000000000009</v>
      </c>
      <c r="J12175">
        <v>101.43333333336012</v>
      </c>
      <c r="K12175">
        <f t="shared" si="710"/>
        <v>4.4377083333345055</v>
      </c>
      <c r="L12175">
        <v>0.72229999999999994</v>
      </c>
    </row>
    <row r="12176" spans="1:12" x14ac:dyDescent="0.3">
      <c r="A12176">
        <v>101.44166666669346</v>
      </c>
      <c r="B12176">
        <f t="shared" si="708"/>
        <v>4.4380729166678385</v>
      </c>
      <c r="C12176">
        <v>1.0052999999999999</v>
      </c>
      <c r="D12176">
        <v>101.44166666669346</v>
      </c>
      <c r="E12176">
        <f t="shared" si="709"/>
        <v>4.4380729166678385</v>
      </c>
      <c r="F12176">
        <v>0.81340000000000001</v>
      </c>
      <c r="J12176">
        <v>101.44166666669346</v>
      </c>
      <c r="K12176">
        <f t="shared" si="710"/>
        <v>4.4380729166678385</v>
      </c>
      <c r="L12176">
        <v>0.72289999999999999</v>
      </c>
    </row>
    <row r="12177" spans="1:12" x14ac:dyDescent="0.3">
      <c r="A12177">
        <v>101.4500000000268</v>
      </c>
      <c r="B12177">
        <f t="shared" si="708"/>
        <v>4.4384375000011724</v>
      </c>
      <c r="C12177">
        <v>1.0049999999999999</v>
      </c>
      <c r="D12177">
        <v>101.4500000000268</v>
      </c>
      <c r="E12177">
        <f t="shared" si="709"/>
        <v>4.4384375000011724</v>
      </c>
      <c r="F12177">
        <v>0.81410000000000005</v>
      </c>
      <c r="J12177">
        <v>101.4500000000268</v>
      </c>
      <c r="K12177">
        <f t="shared" si="710"/>
        <v>4.4384375000011724</v>
      </c>
      <c r="L12177">
        <v>0.72199999999999998</v>
      </c>
    </row>
    <row r="12178" spans="1:12" x14ac:dyDescent="0.3">
      <c r="A12178">
        <v>101.45833333336014</v>
      </c>
      <c r="B12178">
        <f t="shared" si="708"/>
        <v>4.4388020833345063</v>
      </c>
      <c r="C12178">
        <v>1.0049999999999999</v>
      </c>
      <c r="D12178">
        <v>101.45833333336014</v>
      </c>
      <c r="E12178">
        <f t="shared" si="709"/>
        <v>4.4388020833345063</v>
      </c>
      <c r="F12178">
        <v>0.81340000000000001</v>
      </c>
      <c r="J12178">
        <v>101.45833333336014</v>
      </c>
      <c r="K12178">
        <f t="shared" si="710"/>
        <v>4.4388020833345063</v>
      </c>
      <c r="L12178">
        <v>0.72289999999999999</v>
      </c>
    </row>
    <row r="12179" spans="1:12" x14ac:dyDescent="0.3">
      <c r="A12179">
        <v>101.46666666669348</v>
      </c>
      <c r="B12179">
        <f t="shared" si="708"/>
        <v>4.4391666666678393</v>
      </c>
      <c r="C12179">
        <v>1.0047000000000001</v>
      </c>
      <c r="D12179">
        <v>101.46666666669348</v>
      </c>
      <c r="E12179">
        <f t="shared" si="709"/>
        <v>4.4391666666678393</v>
      </c>
      <c r="F12179">
        <v>0.81379999999999997</v>
      </c>
      <c r="J12179">
        <v>101.46666666669348</v>
      </c>
      <c r="K12179">
        <f t="shared" si="710"/>
        <v>4.4391666666678393</v>
      </c>
      <c r="L12179">
        <v>0.72320000000000007</v>
      </c>
    </row>
    <row r="12180" spans="1:12" x14ac:dyDescent="0.3">
      <c r="A12180">
        <v>101.47500000002682</v>
      </c>
      <c r="B12180">
        <f t="shared" si="708"/>
        <v>4.4395312500011732</v>
      </c>
      <c r="C12180">
        <v>1.0047000000000001</v>
      </c>
      <c r="D12180">
        <v>101.47500000002682</v>
      </c>
      <c r="E12180">
        <f t="shared" si="709"/>
        <v>4.4395312500011732</v>
      </c>
      <c r="F12180">
        <v>0.81379999999999997</v>
      </c>
      <c r="J12180">
        <v>101.47500000002682</v>
      </c>
      <c r="K12180">
        <f t="shared" si="710"/>
        <v>4.4395312500011732</v>
      </c>
      <c r="L12180">
        <v>0.72229999999999994</v>
      </c>
    </row>
    <row r="12181" spans="1:12" x14ac:dyDescent="0.3">
      <c r="A12181">
        <v>101.48333333336016</v>
      </c>
      <c r="B12181">
        <f t="shared" si="708"/>
        <v>4.4398958333345071</v>
      </c>
      <c r="C12181">
        <v>1.0044</v>
      </c>
      <c r="D12181">
        <v>101.48333333336016</v>
      </c>
      <c r="E12181">
        <f t="shared" si="709"/>
        <v>4.4398958333345071</v>
      </c>
      <c r="F12181">
        <v>0.81310000000000004</v>
      </c>
      <c r="J12181">
        <v>101.48333333336016</v>
      </c>
      <c r="K12181">
        <f t="shared" si="710"/>
        <v>4.4398958333345071</v>
      </c>
      <c r="L12181">
        <v>0.72229999999999994</v>
      </c>
    </row>
    <row r="12182" spans="1:12" x14ac:dyDescent="0.3">
      <c r="A12182">
        <v>101.4916666666935</v>
      </c>
      <c r="B12182">
        <f t="shared" si="708"/>
        <v>4.4402604166678401</v>
      </c>
      <c r="C12182">
        <v>1.0044</v>
      </c>
      <c r="D12182">
        <v>101.4916666666935</v>
      </c>
      <c r="E12182">
        <f t="shared" si="709"/>
        <v>4.4402604166678401</v>
      </c>
      <c r="F12182">
        <v>0.81340000000000001</v>
      </c>
      <c r="J12182">
        <v>101.4916666666935</v>
      </c>
      <c r="K12182">
        <f t="shared" si="710"/>
        <v>4.4402604166678401</v>
      </c>
      <c r="L12182">
        <v>0.72170000000000001</v>
      </c>
    </row>
    <row r="12183" spans="1:12" x14ac:dyDescent="0.3">
      <c r="A12183">
        <v>101.50000000002684</v>
      </c>
      <c r="B12183">
        <f t="shared" si="708"/>
        <v>4.440625000001174</v>
      </c>
      <c r="C12183">
        <v>1.0044</v>
      </c>
      <c r="D12183">
        <v>101.50000000002684</v>
      </c>
      <c r="E12183">
        <f t="shared" si="709"/>
        <v>4.440625000001174</v>
      </c>
      <c r="F12183">
        <v>0.81340000000000001</v>
      </c>
      <c r="J12183">
        <v>101.50000000002684</v>
      </c>
      <c r="K12183">
        <f t="shared" si="710"/>
        <v>4.440625000001174</v>
      </c>
      <c r="L12183">
        <v>0.72199999999999998</v>
      </c>
    </row>
    <row r="12184" spans="1:12" x14ac:dyDescent="0.3">
      <c r="A12184">
        <v>101.50833333336018</v>
      </c>
      <c r="B12184">
        <f t="shared" si="708"/>
        <v>4.4409895833345079</v>
      </c>
      <c r="C12184">
        <v>1.0044</v>
      </c>
      <c r="D12184">
        <v>101.50833333336018</v>
      </c>
      <c r="E12184">
        <f t="shared" si="709"/>
        <v>4.4409895833345079</v>
      </c>
      <c r="F12184">
        <v>0.81379999999999997</v>
      </c>
      <c r="J12184">
        <v>101.50833333336018</v>
      </c>
      <c r="K12184">
        <f t="shared" si="710"/>
        <v>4.4409895833345079</v>
      </c>
      <c r="L12184">
        <v>0.72229999999999994</v>
      </c>
    </row>
    <row r="12185" spans="1:12" x14ac:dyDescent="0.3">
      <c r="A12185">
        <v>101.51666666669352</v>
      </c>
      <c r="B12185">
        <f t="shared" si="708"/>
        <v>4.4413541666678418</v>
      </c>
      <c r="C12185">
        <v>1.0041</v>
      </c>
      <c r="D12185">
        <v>101.51666666669352</v>
      </c>
      <c r="E12185">
        <f t="shared" si="709"/>
        <v>4.4413541666678418</v>
      </c>
      <c r="F12185">
        <v>0.81340000000000001</v>
      </c>
      <c r="J12185">
        <v>101.51666666669352</v>
      </c>
      <c r="K12185">
        <f t="shared" si="710"/>
        <v>4.4413541666678418</v>
      </c>
      <c r="L12185">
        <v>0.72450000000000003</v>
      </c>
    </row>
    <row r="12186" spans="1:12" x14ac:dyDescent="0.3">
      <c r="A12186">
        <v>101.52500000002686</v>
      </c>
      <c r="B12186">
        <f t="shared" si="708"/>
        <v>4.4417187500011748</v>
      </c>
      <c r="C12186">
        <v>1.0038</v>
      </c>
      <c r="D12186">
        <v>101.52500000002686</v>
      </c>
      <c r="E12186">
        <f t="shared" si="709"/>
        <v>4.4417187500011748</v>
      </c>
      <c r="F12186">
        <v>0.81340000000000001</v>
      </c>
      <c r="J12186">
        <v>101.52500000002686</v>
      </c>
      <c r="K12186">
        <f t="shared" si="710"/>
        <v>4.4417187500011748</v>
      </c>
      <c r="L12186">
        <v>0.72260000000000002</v>
      </c>
    </row>
    <row r="12187" spans="1:12" x14ac:dyDescent="0.3">
      <c r="A12187">
        <v>101.5333333333602</v>
      </c>
      <c r="B12187">
        <f t="shared" si="708"/>
        <v>4.4420833333345087</v>
      </c>
      <c r="C12187">
        <v>1.0038</v>
      </c>
      <c r="D12187">
        <v>101.5333333333602</v>
      </c>
      <c r="E12187">
        <f t="shared" si="709"/>
        <v>4.4420833333345087</v>
      </c>
      <c r="F12187">
        <v>0.81310000000000004</v>
      </c>
      <c r="J12187">
        <v>101.5333333333602</v>
      </c>
      <c r="K12187">
        <f t="shared" si="710"/>
        <v>4.4420833333345087</v>
      </c>
      <c r="L12187">
        <v>0.72229999999999994</v>
      </c>
    </row>
    <row r="12188" spans="1:12" x14ac:dyDescent="0.3">
      <c r="A12188">
        <v>101.54166666669354</v>
      </c>
      <c r="B12188">
        <f t="shared" si="708"/>
        <v>4.4424479166678426</v>
      </c>
      <c r="C12188">
        <v>1.0035000000000001</v>
      </c>
      <c r="D12188">
        <v>101.54166666669354</v>
      </c>
      <c r="E12188">
        <f t="shared" si="709"/>
        <v>4.4424479166678426</v>
      </c>
      <c r="F12188">
        <v>0.81310000000000004</v>
      </c>
      <c r="J12188">
        <v>101.54166666669354</v>
      </c>
      <c r="K12188">
        <f t="shared" si="710"/>
        <v>4.4424479166678426</v>
      </c>
      <c r="L12188">
        <v>0.72170000000000001</v>
      </c>
    </row>
    <row r="12189" spans="1:12" x14ac:dyDescent="0.3">
      <c r="A12189">
        <v>101.55000000002688</v>
      </c>
      <c r="B12189">
        <f t="shared" si="708"/>
        <v>4.4428125000011756</v>
      </c>
      <c r="C12189">
        <v>1.0032000000000001</v>
      </c>
      <c r="D12189">
        <v>101.55000000002688</v>
      </c>
      <c r="E12189">
        <f t="shared" si="709"/>
        <v>4.4428125000011756</v>
      </c>
      <c r="F12189">
        <v>0.81310000000000004</v>
      </c>
      <c r="J12189">
        <v>101.55000000002688</v>
      </c>
      <c r="K12189">
        <f t="shared" si="710"/>
        <v>4.4428125000011756</v>
      </c>
      <c r="L12189">
        <v>0.72170000000000001</v>
      </c>
    </row>
    <row r="12190" spans="1:12" x14ac:dyDescent="0.3">
      <c r="A12190">
        <v>101.55833333336022</v>
      </c>
      <c r="B12190">
        <f t="shared" si="708"/>
        <v>4.4431770833345094</v>
      </c>
      <c r="C12190">
        <v>1.0028999999999999</v>
      </c>
      <c r="D12190">
        <v>101.55833333336022</v>
      </c>
      <c r="E12190">
        <f t="shared" si="709"/>
        <v>4.4431770833345094</v>
      </c>
      <c r="F12190">
        <v>0.81279999999999997</v>
      </c>
      <c r="J12190">
        <v>101.55833333336022</v>
      </c>
      <c r="K12190">
        <f t="shared" si="710"/>
        <v>4.4431770833345094</v>
      </c>
      <c r="L12190">
        <v>0.72289999999999999</v>
      </c>
    </row>
    <row r="12191" spans="1:12" x14ac:dyDescent="0.3">
      <c r="A12191">
        <v>101.56666666669356</v>
      </c>
      <c r="B12191">
        <f t="shared" si="708"/>
        <v>4.4435416666678433</v>
      </c>
      <c r="C12191">
        <v>1.0028999999999999</v>
      </c>
      <c r="D12191">
        <v>101.56666666669356</v>
      </c>
      <c r="E12191">
        <f t="shared" si="709"/>
        <v>4.4435416666678433</v>
      </c>
      <c r="F12191">
        <v>0.81340000000000001</v>
      </c>
      <c r="J12191">
        <v>101.56666666669356</v>
      </c>
      <c r="K12191">
        <f t="shared" si="710"/>
        <v>4.4435416666678433</v>
      </c>
      <c r="L12191">
        <v>0.72110000000000007</v>
      </c>
    </row>
    <row r="12192" spans="1:12" x14ac:dyDescent="0.3">
      <c r="A12192">
        <v>101.5750000000269</v>
      </c>
      <c r="B12192">
        <f t="shared" si="708"/>
        <v>4.4439062500011763</v>
      </c>
      <c r="C12192">
        <v>1.0028999999999999</v>
      </c>
      <c r="D12192">
        <v>101.5750000000269</v>
      </c>
      <c r="E12192">
        <f t="shared" si="709"/>
        <v>4.4439062500011763</v>
      </c>
      <c r="F12192">
        <v>0.81310000000000004</v>
      </c>
      <c r="J12192">
        <v>101.5750000000269</v>
      </c>
      <c r="K12192">
        <f t="shared" si="710"/>
        <v>4.4439062500011763</v>
      </c>
      <c r="L12192">
        <v>0.72199999999999998</v>
      </c>
    </row>
    <row r="12193" spans="1:12" x14ac:dyDescent="0.3">
      <c r="A12193">
        <v>101.58333333336024</v>
      </c>
      <c r="B12193">
        <f t="shared" si="708"/>
        <v>4.4442708333345102</v>
      </c>
      <c r="C12193">
        <v>1.0025999999999999</v>
      </c>
      <c r="D12193">
        <v>101.58333333336024</v>
      </c>
      <c r="E12193">
        <f t="shared" si="709"/>
        <v>4.4442708333345102</v>
      </c>
      <c r="F12193">
        <v>0.81340000000000001</v>
      </c>
      <c r="J12193">
        <v>101.58333333336024</v>
      </c>
      <c r="K12193">
        <f t="shared" si="710"/>
        <v>4.4442708333345102</v>
      </c>
      <c r="L12193">
        <v>0.72070000000000001</v>
      </c>
    </row>
    <row r="12194" spans="1:12" x14ac:dyDescent="0.3">
      <c r="A12194">
        <v>101.59166666669358</v>
      </c>
      <c r="B12194">
        <f t="shared" si="708"/>
        <v>4.4446354166678441</v>
      </c>
      <c r="C12194">
        <v>1.0028999999999999</v>
      </c>
      <c r="D12194">
        <v>101.59166666669358</v>
      </c>
      <c r="E12194">
        <f t="shared" si="709"/>
        <v>4.4446354166678441</v>
      </c>
      <c r="F12194">
        <v>0.81310000000000004</v>
      </c>
      <c r="J12194">
        <v>101.59166666669358</v>
      </c>
      <c r="K12194">
        <f t="shared" si="710"/>
        <v>4.4446354166678441</v>
      </c>
      <c r="L12194">
        <v>0.72010000000000007</v>
      </c>
    </row>
    <row r="12195" spans="1:12" x14ac:dyDescent="0.3">
      <c r="A12195">
        <v>101.60000000002692</v>
      </c>
      <c r="B12195">
        <f t="shared" si="708"/>
        <v>4.445000000001178</v>
      </c>
      <c r="C12195">
        <v>1.0028999999999999</v>
      </c>
      <c r="D12195">
        <v>101.60000000002692</v>
      </c>
      <c r="E12195">
        <f t="shared" si="709"/>
        <v>4.445000000001178</v>
      </c>
      <c r="F12195">
        <v>0.81340000000000001</v>
      </c>
      <c r="J12195">
        <v>101.60000000002692</v>
      </c>
      <c r="K12195">
        <f t="shared" si="710"/>
        <v>4.445000000001178</v>
      </c>
      <c r="L12195">
        <v>0.72039999999999993</v>
      </c>
    </row>
    <row r="12196" spans="1:12" x14ac:dyDescent="0.3">
      <c r="A12196">
        <v>101.60833333336026</v>
      </c>
      <c r="B12196">
        <f t="shared" si="708"/>
        <v>4.445364583334511</v>
      </c>
      <c r="C12196">
        <v>1.0028999999999999</v>
      </c>
      <c r="D12196">
        <v>101.60833333336026</v>
      </c>
      <c r="E12196">
        <f t="shared" si="709"/>
        <v>4.445364583334511</v>
      </c>
      <c r="F12196">
        <v>0.81379999999999997</v>
      </c>
      <c r="J12196">
        <v>101.60833333336026</v>
      </c>
      <c r="K12196">
        <f t="shared" si="710"/>
        <v>4.445364583334511</v>
      </c>
      <c r="L12196">
        <v>0.72070000000000001</v>
      </c>
    </row>
    <row r="12197" spans="1:12" x14ac:dyDescent="0.3">
      <c r="A12197">
        <v>101.6166666666936</v>
      </c>
      <c r="B12197">
        <f t="shared" si="708"/>
        <v>4.4457291666678449</v>
      </c>
      <c r="C12197">
        <v>1.0028999999999999</v>
      </c>
      <c r="D12197">
        <v>101.6166666666936</v>
      </c>
      <c r="E12197">
        <f t="shared" si="709"/>
        <v>4.4457291666678449</v>
      </c>
      <c r="F12197">
        <v>0.81379999999999997</v>
      </c>
      <c r="J12197">
        <v>101.6166666666936</v>
      </c>
      <c r="K12197">
        <f t="shared" si="710"/>
        <v>4.4457291666678449</v>
      </c>
      <c r="L12197">
        <v>0.72070000000000001</v>
      </c>
    </row>
    <row r="12198" spans="1:12" x14ac:dyDescent="0.3">
      <c r="A12198">
        <v>101.62500000002694</v>
      </c>
      <c r="B12198">
        <f t="shared" si="708"/>
        <v>4.4460937500011788</v>
      </c>
      <c r="C12198">
        <v>1.0028999999999999</v>
      </c>
      <c r="D12198">
        <v>101.62500000002694</v>
      </c>
      <c r="E12198">
        <f t="shared" si="709"/>
        <v>4.4460937500011788</v>
      </c>
      <c r="F12198">
        <v>0.81279999999999997</v>
      </c>
      <c r="J12198">
        <v>101.62500000002694</v>
      </c>
      <c r="K12198">
        <f t="shared" si="710"/>
        <v>4.4460937500011788</v>
      </c>
      <c r="L12198">
        <v>0.72170000000000001</v>
      </c>
    </row>
    <row r="12199" spans="1:12" x14ac:dyDescent="0.3">
      <c r="A12199">
        <v>101.63333333336028</v>
      </c>
      <c r="B12199">
        <f t="shared" si="708"/>
        <v>4.4464583333345118</v>
      </c>
      <c r="C12199">
        <v>1.0028999999999999</v>
      </c>
      <c r="D12199">
        <v>101.63333333336028</v>
      </c>
      <c r="E12199">
        <f t="shared" si="709"/>
        <v>4.4464583333345118</v>
      </c>
      <c r="F12199">
        <v>0.81310000000000004</v>
      </c>
      <c r="J12199">
        <v>101.63333333336028</v>
      </c>
      <c r="K12199">
        <f t="shared" si="710"/>
        <v>4.4464583333345118</v>
      </c>
      <c r="L12199">
        <v>0.72110000000000007</v>
      </c>
    </row>
    <row r="12200" spans="1:12" x14ac:dyDescent="0.3">
      <c r="A12200">
        <v>101.64166666669362</v>
      </c>
      <c r="B12200">
        <f t="shared" si="708"/>
        <v>4.4468229166678457</v>
      </c>
      <c r="C12200">
        <v>1.0028999999999999</v>
      </c>
      <c r="D12200">
        <v>101.64166666669362</v>
      </c>
      <c r="E12200">
        <f t="shared" si="709"/>
        <v>4.4468229166678457</v>
      </c>
      <c r="F12200">
        <v>0.81310000000000004</v>
      </c>
      <c r="J12200">
        <v>101.64166666669362</v>
      </c>
      <c r="K12200">
        <f t="shared" si="710"/>
        <v>4.4468229166678457</v>
      </c>
      <c r="L12200">
        <v>0.72070000000000001</v>
      </c>
    </row>
    <row r="12201" spans="1:12" x14ac:dyDescent="0.3">
      <c r="A12201">
        <v>101.65000000002696</v>
      </c>
      <c r="B12201">
        <f t="shared" si="708"/>
        <v>4.4471875000011796</v>
      </c>
      <c r="C12201">
        <v>1.0028999999999999</v>
      </c>
      <c r="D12201">
        <v>101.65000000002696</v>
      </c>
      <c r="E12201">
        <f t="shared" si="709"/>
        <v>4.4471875000011796</v>
      </c>
      <c r="F12201">
        <v>0.81310000000000004</v>
      </c>
      <c r="J12201">
        <v>101.65000000002696</v>
      </c>
      <c r="K12201">
        <f t="shared" si="710"/>
        <v>4.4471875000011796</v>
      </c>
      <c r="L12201">
        <v>0.72110000000000007</v>
      </c>
    </row>
    <row r="12202" spans="1:12" x14ac:dyDescent="0.3">
      <c r="A12202">
        <v>101.6583333333603</v>
      </c>
      <c r="B12202">
        <f t="shared" si="708"/>
        <v>4.4475520833345126</v>
      </c>
      <c r="C12202">
        <v>1.0032000000000001</v>
      </c>
      <c r="D12202">
        <v>101.6583333333603</v>
      </c>
      <c r="E12202">
        <f t="shared" si="709"/>
        <v>4.4475520833345126</v>
      </c>
      <c r="F12202">
        <v>0.81379999999999997</v>
      </c>
      <c r="J12202">
        <v>101.6583333333603</v>
      </c>
      <c r="K12202">
        <f t="shared" si="710"/>
        <v>4.4475520833345126</v>
      </c>
      <c r="L12202">
        <v>0.72170000000000001</v>
      </c>
    </row>
    <row r="12203" spans="1:12" x14ac:dyDescent="0.3">
      <c r="A12203">
        <v>101.66666666669364</v>
      </c>
      <c r="B12203">
        <f t="shared" si="708"/>
        <v>4.4479166666678465</v>
      </c>
      <c r="C12203">
        <v>1.0025999999999999</v>
      </c>
      <c r="D12203">
        <v>101.66666666669364</v>
      </c>
      <c r="E12203">
        <f t="shared" si="709"/>
        <v>4.4479166666678465</v>
      </c>
      <c r="F12203">
        <v>0.81310000000000004</v>
      </c>
      <c r="J12203">
        <v>101.66666666669364</v>
      </c>
      <c r="K12203">
        <f t="shared" si="710"/>
        <v>4.4479166666678465</v>
      </c>
      <c r="L12203">
        <v>0.72070000000000001</v>
      </c>
    </row>
    <row r="12204" spans="1:12" x14ac:dyDescent="0.3">
      <c r="A12204">
        <v>101.67500000002698</v>
      </c>
      <c r="B12204">
        <f t="shared" si="708"/>
        <v>4.4482812500011804</v>
      </c>
      <c r="C12204">
        <v>1.0025999999999999</v>
      </c>
      <c r="D12204">
        <v>101.67500000002698</v>
      </c>
      <c r="E12204">
        <f t="shared" si="709"/>
        <v>4.4482812500011804</v>
      </c>
      <c r="F12204">
        <v>0.81340000000000001</v>
      </c>
      <c r="J12204">
        <v>101.67500000002698</v>
      </c>
      <c r="K12204">
        <f t="shared" si="710"/>
        <v>4.4482812500011804</v>
      </c>
      <c r="L12204">
        <v>0.72110000000000007</v>
      </c>
    </row>
    <row r="12205" spans="1:12" x14ac:dyDescent="0.3">
      <c r="A12205">
        <v>101.68333333336032</v>
      </c>
      <c r="B12205">
        <f t="shared" si="708"/>
        <v>4.4486458333345142</v>
      </c>
      <c r="C12205">
        <v>1.0025999999999999</v>
      </c>
      <c r="D12205">
        <v>101.68333333336032</v>
      </c>
      <c r="E12205">
        <f t="shared" si="709"/>
        <v>4.4486458333345142</v>
      </c>
      <c r="F12205">
        <v>0.81220000000000003</v>
      </c>
      <c r="J12205">
        <v>101.68333333336032</v>
      </c>
      <c r="K12205">
        <f t="shared" si="710"/>
        <v>4.4486458333345142</v>
      </c>
      <c r="L12205">
        <v>0.72110000000000007</v>
      </c>
    </row>
    <row r="12206" spans="1:12" x14ac:dyDescent="0.3">
      <c r="A12206">
        <v>101.69166666669366</v>
      </c>
      <c r="B12206">
        <f t="shared" si="708"/>
        <v>4.4490104166678472</v>
      </c>
      <c r="C12206">
        <v>1.0032000000000001</v>
      </c>
      <c r="D12206">
        <v>101.69166666669366</v>
      </c>
      <c r="E12206">
        <f t="shared" si="709"/>
        <v>4.4490104166678472</v>
      </c>
      <c r="F12206">
        <v>0.81340000000000001</v>
      </c>
      <c r="J12206">
        <v>101.69166666669366</v>
      </c>
      <c r="K12206">
        <f t="shared" si="710"/>
        <v>4.4490104166678472</v>
      </c>
      <c r="L12206">
        <v>0.72260000000000002</v>
      </c>
    </row>
    <row r="12207" spans="1:12" x14ac:dyDescent="0.3">
      <c r="A12207">
        <v>101.700000000027</v>
      </c>
      <c r="B12207">
        <f t="shared" si="708"/>
        <v>4.4493750000011811</v>
      </c>
      <c r="C12207">
        <v>1.0032000000000001</v>
      </c>
      <c r="D12207">
        <v>101.700000000027</v>
      </c>
      <c r="E12207">
        <f t="shared" si="709"/>
        <v>4.4493750000011811</v>
      </c>
      <c r="F12207">
        <v>0.81310000000000004</v>
      </c>
      <c r="J12207">
        <v>101.700000000027</v>
      </c>
      <c r="K12207">
        <f t="shared" si="710"/>
        <v>4.4493750000011811</v>
      </c>
      <c r="L12207">
        <v>0.72070000000000001</v>
      </c>
    </row>
    <row r="12208" spans="1:12" x14ac:dyDescent="0.3">
      <c r="A12208">
        <v>101.70833333336034</v>
      </c>
      <c r="B12208">
        <f t="shared" si="708"/>
        <v>4.449739583334515</v>
      </c>
      <c r="C12208">
        <v>1.0032000000000001</v>
      </c>
      <c r="D12208">
        <v>101.70833333336034</v>
      </c>
      <c r="E12208">
        <f t="shared" si="709"/>
        <v>4.449739583334515</v>
      </c>
      <c r="F12208">
        <v>0.81310000000000004</v>
      </c>
      <c r="J12208">
        <v>101.70833333336034</v>
      </c>
      <c r="K12208">
        <f t="shared" si="710"/>
        <v>4.449739583334515</v>
      </c>
      <c r="L12208">
        <v>0.71950000000000003</v>
      </c>
    </row>
    <row r="12209" spans="1:12" x14ac:dyDescent="0.3">
      <c r="A12209">
        <v>101.71666666669368</v>
      </c>
      <c r="B12209">
        <f t="shared" si="708"/>
        <v>4.450104166667848</v>
      </c>
      <c r="C12209">
        <v>1.0032000000000001</v>
      </c>
      <c r="D12209">
        <v>101.71666666669368</v>
      </c>
      <c r="E12209">
        <f t="shared" si="709"/>
        <v>4.450104166667848</v>
      </c>
      <c r="F12209">
        <v>0.8125</v>
      </c>
      <c r="J12209">
        <v>101.71666666669368</v>
      </c>
      <c r="K12209">
        <f t="shared" si="710"/>
        <v>4.450104166667848</v>
      </c>
      <c r="L12209">
        <v>0.7198</v>
      </c>
    </row>
    <row r="12210" spans="1:12" x14ac:dyDescent="0.3">
      <c r="A12210">
        <v>101.72500000002702</v>
      </c>
      <c r="B12210">
        <f t="shared" si="708"/>
        <v>4.4504687500011819</v>
      </c>
      <c r="C12210">
        <v>1.0032000000000001</v>
      </c>
      <c r="D12210">
        <v>101.72500000002702</v>
      </c>
      <c r="E12210">
        <f t="shared" si="709"/>
        <v>4.4504687500011819</v>
      </c>
      <c r="F12210">
        <v>0.8125</v>
      </c>
      <c r="J12210">
        <v>101.72500000002702</v>
      </c>
      <c r="K12210">
        <f t="shared" si="710"/>
        <v>4.4504687500011819</v>
      </c>
      <c r="L12210">
        <v>0.71920000000000006</v>
      </c>
    </row>
    <row r="12211" spans="1:12" x14ac:dyDescent="0.3">
      <c r="A12211">
        <v>101.73333333336036</v>
      </c>
      <c r="B12211">
        <f t="shared" si="708"/>
        <v>4.4508333333345158</v>
      </c>
      <c r="C12211">
        <v>1.0028999999999999</v>
      </c>
      <c r="D12211">
        <v>101.73333333336036</v>
      </c>
      <c r="E12211">
        <f t="shared" si="709"/>
        <v>4.4508333333345158</v>
      </c>
      <c r="F12211">
        <v>0.8125</v>
      </c>
      <c r="J12211">
        <v>101.73333333336036</v>
      </c>
      <c r="K12211">
        <f t="shared" si="710"/>
        <v>4.4508333333345158</v>
      </c>
      <c r="L12211">
        <v>0.71920000000000006</v>
      </c>
    </row>
    <row r="12212" spans="1:12" x14ac:dyDescent="0.3">
      <c r="A12212">
        <v>101.7416666666937</v>
      </c>
      <c r="B12212">
        <f t="shared" si="708"/>
        <v>4.4511979166678488</v>
      </c>
      <c r="C12212">
        <v>1.0032000000000001</v>
      </c>
      <c r="D12212">
        <v>101.7416666666937</v>
      </c>
      <c r="E12212">
        <f t="shared" si="709"/>
        <v>4.4511979166678488</v>
      </c>
      <c r="F12212">
        <v>0.81279999999999997</v>
      </c>
      <c r="J12212">
        <v>101.7416666666937</v>
      </c>
      <c r="K12212">
        <f t="shared" si="710"/>
        <v>4.4511979166678488</v>
      </c>
      <c r="L12212">
        <v>0.71889999999999998</v>
      </c>
    </row>
    <row r="12213" spans="1:12" x14ac:dyDescent="0.3">
      <c r="A12213">
        <v>101.75000000002704</v>
      </c>
      <c r="B12213">
        <f t="shared" si="708"/>
        <v>4.4515625000011827</v>
      </c>
      <c r="C12213">
        <v>1.0028999999999999</v>
      </c>
      <c r="D12213">
        <v>101.75000000002704</v>
      </c>
      <c r="E12213">
        <f t="shared" si="709"/>
        <v>4.4515625000011827</v>
      </c>
      <c r="F12213">
        <v>0.8125</v>
      </c>
      <c r="J12213">
        <v>101.75000000002704</v>
      </c>
      <c r="K12213">
        <f t="shared" si="710"/>
        <v>4.4515625000011827</v>
      </c>
      <c r="L12213">
        <v>0.72010000000000007</v>
      </c>
    </row>
    <row r="12214" spans="1:12" x14ac:dyDescent="0.3">
      <c r="A12214">
        <v>101.75833333336038</v>
      </c>
      <c r="B12214">
        <f t="shared" si="708"/>
        <v>4.4519270833345166</v>
      </c>
      <c r="C12214">
        <v>1.0028999999999999</v>
      </c>
      <c r="D12214">
        <v>101.75833333336038</v>
      </c>
      <c r="E12214">
        <f t="shared" si="709"/>
        <v>4.4519270833345166</v>
      </c>
      <c r="F12214">
        <v>0.81220000000000003</v>
      </c>
      <c r="J12214">
        <v>101.75833333336038</v>
      </c>
      <c r="K12214">
        <f t="shared" si="710"/>
        <v>4.4519270833345166</v>
      </c>
      <c r="L12214">
        <v>0.71889999999999998</v>
      </c>
    </row>
    <row r="12215" spans="1:12" x14ac:dyDescent="0.3">
      <c r="A12215">
        <v>101.76666666669372</v>
      </c>
      <c r="B12215">
        <f t="shared" si="708"/>
        <v>4.4522916666678505</v>
      </c>
      <c r="C12215">
        <v>1.0025999999999999</v>
      </c>
      <c r="D12215">
        <v>101.76666666669372</v>
      </c>
      <c r="E12215">
        <f t="shared" si="709"/>
        <v>4.4522916666678505</v>
      </c>
      <c r="F12215">
        <v>0.8125</v>
      </c>
      <c r="J12215">
        <v>101.76666666669372</v>
      </c>
      <c r="K12215">
        <f t="shared" si="710"/>
        <v>4.4522916666678505</v>
      </c>
      <c r="L12215">
        <v>0.71950000000000003</v>
      </c>
    </row>
    <row r="12216" spans="1:12" x14ac:dyDescent="0.3">
      <c r="A12216">
        <v>101.77500000002706</v>
      </c>
      <c r="B12216">
        <f t="shared" si="708"/>
        <v>4.4526562500011835</v>
      </c>
      <c r="C12216">
        <v>1.0025999999999999</v>
      </c>
      <c r="D12216">
        <v>101.77500000002706</v>
      </c>
      <c r="E12216">
        <f t="shared" si="709"/>
        <v>4.4526562500011835</v>
      </c>
      <c r="F12216">
        <v>0.8125</v>
      </c>
      <c r="J12216">
        <v>101.77500000002706</v>
      </c>
      <c r="K12216">
        <f t="shared" si="710"/>
        <v>4.4526562500011835</v>
      </c>
      <c r="L12216">
        <v>0.71950000000000003</v>
      </c>
    </row>
    <row r="12217" spans="1:12" x14ac:dyDescent="0.3">
      <c r="A12217">
        <v>101.7833333333604</v>
      </c>
      <c r="B12217">
        <f t="shared" si="708"/>
        <v>4.4530208333345174</v>
      </c>
      <c r="C12217">
        <v>1.0022</v>
      </c>
      <c r="D12217">
        <v>101.7833333333604</v>
      </c>
      <c r="E12217">
        <f t="shared" si="709"/>
        <v>4.4530208333345174</v>
      </c>
      <c r="F12217">
        <v>0.81279999999999997</v>
      </c>
      <c r="J12217">
        <v>101.7833333333604</v>
      </c>
      <c r="K12217">
        <f t="shared" si="710"/>
        <v>4.4530208333345174</v>
      </c>
      <c r="L12217">
        <v>0.71889999999999998</v>
      </c>
    </row>
    <row r="12218" spans="1:12" x14ac:dyDescent="0.3">
      <c r="A12218">
        <v>101.79166666669374</v>
      </c>
      <c r="B12218">
        <f t="shared" si="708"/>
        <v>4.4533854166678513</v>
      </c>
      <c r="C12218">
        <v>1.0019</v>
      </c>
      <c r="D12218">
        <v>101.79166666669374</v>
      </c>
      <c r="E12218">
        <f t="shared" si="709"/>
        <v>4.4533854166678513</v>
      </c>
      <c r="F12218">
        <v>0.8125</v>
      </c>
      <c r="J12218">
        <v>101.79166666669374</v>
      </c>
      <c r="K12218">
        <f t="shared" si="710"/>
        <v>4.4533854166678513</v>
      </c>
      <c r="L12218">
        <v>0.71889999999999998</v>
      </c>
    </row>
    <row r="12219" spans="1:12" x14ac:dyDescent="0.3">
      <c r="A12219">
        <v>101.80000000002708</v>
      </c>
      <c r="B12219">
        <f t="shared" si="708"/>
        <v>4.4537500000011843</v>
      </c>
      <c r="C12219">
        <v>1.0019</v>
      </c>
      <c r="D12219">
        <v>101.80000000002708</v>
      </c>
      <c r="E12219">
        <f t="shared" si="709"/>
        <v>4.4537500000011843</v>
      </c>
      <c r="F12219">
        <v>0.8125</v>
      </c>
      <c r="J12219">
        <v>101.80000000002708</v>
      </c>
      <c r="K12219">
        <f t="shared" si="710"/>
        <v>4.4537500000011843</v>
      </c>
      <c r="L12219">
        <v>0.71860000000000002</v>
      </c>
    </row>
    <row r="12220" spans="1:12" x14ac:dyDescent="0.3">
      <c r="A12220">
        <v>101.80833333336042</v>
      </c>
      <c r="B12220">
        <f t="shared" si="708"/>
        <v>4.4541145833345182</v>
      </c>
      <c r="C12220">
        <v>1.0016</v>
      </c>
      <c r="D12220">
        <v>101.80833333336042</v>
      </c>
      <c r="E12220">
        <f t="shared" si="709"/>
        <v>4.4541145833345182</v>
      </c>
      <c r="F12220">
        <v>0.81310000000000004</v>
      </c>
      <c r="J12220">
        <v>101.80833333336042</v>
      </c>
      <c r="K12220">
        <f t="shared" si="710"/>
        <v>4.4541145833345182</v>
      </c>
      <c r="L12220">
        <v>0.71889999999999998</v>
      </c>
    </row>
    <row r="12221" spans="1:12" x14ac:dyDescent="0.3">
      <c r="A12221">
        <v>101.81666666669376</v>
      </c>
      <c r="B12221">
        <f t="shared" si="708"/>
        <v>4.454479166667852</v>
      </c>
      <c r="C12221">
        <v>1.0007000000000001</v>
      </c>
      <c r="D12221">
        <v>101.81666666669376</v>
      </c>
      <c r="E12221">
        <f t="shared" si="709"/>
        <v>4.454479166667852</v>
      </c>
      <c r="F12221">
        <v>0.81310000000000004</v>
      </c>
      <c r="J12221">
        <v>101.81666666669376</v>
      </c>
      <c r="K12221">
        <f t="shared" si="710"/>
        <v>4.454479166667852</v>
      </c>
      <c r="L12221">
        <v>0.72070000000000001</v>
      </c>
    </row>
    <row r="12222" spans="1:12" x14ac:dyDescent="0.3">
      <c r="A12222">
        <v>101.8250000000271</v>
      </c>
      <c r="B12222">
        <f t="shared" si="708"/>
        <v>4.454843750001185</v>
      </c>
      <c r="C12222">
        <v>1.0012999999999999</v>
      </c>
      <c r="D12222">
        <v>101.8250000000271</v>
      </c>
      <c r="E12222">
        <f t="shared" si="709"/>
        <v>4.454843750001185</v>
      </c>
      <c r="F12222">
        <v>0.81220000000000003</v>
      </c>
      <c r="J12222">
        <v>101.8250000000271</v>
      </c>
      <c r="K12222">
        <f t="shared" si="710"/>
        <v>4.454843750001185</v>
      </c>
      <c r="L12222">
        <v>0.71889999999999998</v>
      </c>
    </row>
    <row r="12223" spans="1:12" x14ac:dyDescent="0.3">
      <c r="A12223">
        <v>101.83333333336044</v>
      </c>
      <c r="B12223">
        <f t="shared" si="708"/>
        <v>4.4552083333345189</v>
      </c>
      <c r="C12223">
        <v>1.0012999999999999</v>
      </c>
      <c r="D12223">
        <v>101.83333333336044</v>
      </c>
      <c r="E12223">
        <f t="shared" si="709"/>
        <v>4.4552083333345189</v>
      </c>
      <c r="F12223">
        <v>0.81379999999999997</v>
      </c>
      <c r="J12223">
        <v>101.83333333336044</v>
      </c>
      <c r="K12223">
        <f t="shared" si="710"/>
        <v>4.4552083333345189</v>
      </c>
      <c r="L12223">
        <v>0.71950000000000003</v>
      </c>
    </row>
    <row r="12224" spans="1:12" x14ac:dyDescent="0.3">
      <c r="A12224">
        <v>101.84166666669378</v>
      </c>
      <c r="B12224">
        <f t="shared" si="708"/>
        <v>4.4555729166678528</v>
      </c>
      <c r="C12224">
        <v>1.0012999999999999</v>
      </c>
      <c r="D12224">
        <v>101.84166666669378</v>
      </c>
      <c r="E12224">
        <f t="shared" si="709"/>
        <v>4.4555729166678528</v>
      </c>
      <c r="F12224">
        <v>0.81189999999999996</v>
      </c>
      <c r="J12224">
        <v>101.84166666669378</v>
      </c>
      <c r="K12224">
        <f t="shared" si="710"/>
        <v>4.4555729166678528</v>
      </c>
      <c r="L12224">
        <v>0.71920000000000006</v>
      </c>
    </row>
    <row r="12225" spans="1:12" x14ac:dyDescent="0.3">
      <c r="A12225">
        <v>101.85000000002712</v>
      </c>
      <c r="B12225">
        <f t="shared" si="708"/>
        <v>4.4559375000011867</v>
      </c>
      <c r="C12225">
        <v>1.0012999999999999</v>
      </c>
      <c r="D12225">
        <v>101.85000000002712</v>
      </c>
      <c r="E12225">
        <f t="shared" si="709"/>
        <v>4.4559375000011867</v>
      </c>
      <c r="F12225">
        <v>0.81340000000000001</v>
      </c>
      <c r="J12225">
        <v>101.85000000002712</v>
      </c>
      <c r="K12225">
        <f t="shared" si="710"/>
        <v>4.4559375000011867</v>
      </c>
      <c r="L12225">
        <v>0.71860000000000002</v>
      </c>
    </row>
    <row r="12226" spans="1:12" x14ac:dyDescent="0.3">
      <c r="A12226">
        <v>101.85833333336046</v>
      </c>
      <c r="B12226">
        <f t="shared" si="708"/>
        <v>4.4563020833345197</v>
      </c>
      <c r="C12226">
        <v>1.0012999999999999</v>
      </c>
      <c r="D12226">
        <v>101.85833333336046</v>
      </c>
      <c r="E12226">
        <f t="shared" si="709"/>
        <v>4.4563020833345197</v>
      </c>
      <c r="F12226">
        <v>0.81220000000000003</v>
      </c>
      <c r="J12226">
        <v>101.85833333336046</v>
      </c>
      <c r="K12226">
        <f t="shared" si="710"/>
        <v>4.4563020833345197</v>
      </c>
      <c r="L12226">
        <v>0.71889999999999998</v>
      </c>
    </row>
    <row r="12227" spans="1:12" x14ac:dyDescent="0.3">
      <c r="A12227">
        <v>101.8666666666938</v>
      </c>
      <c r="B12227">
        <f t="shared" si="708"/>
        <v>4.4566666666678536</v>
      </c>
      <c r="C12227">
        <v>1.0009999999999999</v>
      </c>
      <c r="D12227">
        <v>101.8666666666938</v>
      </c>
      <c r="E12227">
        <f t="shared" si="709"/>
        <v>4.4566666666678536</v>
      </c>
      <c r="F12227">
        <v>0.81279999999999997</v>
      </c>
      <c r="J12227">
        <v>101.8666666666938</v>
      </c>
      <c r="K12227">
        <f t="shared" si="710"/>
        <v>4.4566666666678536</v>
      </c>
      <c r="L12227">
        <v>0.71889999999999998</v>
      </c>
    </row>
    <row r="12228" spans="1:12" x14ac:dyDescent="0.3">
      <c r="A12228">
        <v>101.87500000002714</v>
      </c>
      <c r="B12228">
        <f t="shared" ref="B12228:B12291" si="711">0.7*A12228/(16)</f>
        <v>4.4570312500011875</v>
      </c>
      <c r="C12228">
        <v>1.0012999999999999</v>
      </c>
      <c r="D12228">
        <v>101.87500000002714</v>
      </c>
      <c r="E12228">
        <f t="shared" ref="E12228:E12291" si="712">0.7*D12228/(16)</f>
        <v>4.4570312500011875</v>
      </c>
      <c r="F12228">
        <v>0.81159999999999999</v>
      </c>
      <c r="J12228">
        <v>101.87500000002714</v>
      </c>
      <c r="K12228">
        <f t="shared" ref="K12228:K12291" si="713">0.7*J12228/(16)</f>
        <v>4.4570312500011875</v>
      </c>
      <c r="L12228">
        <v>0.71829999999999994</v>
      </c>
    </row>
    <row r="12229" spans="1:12" x14ac:dyDescent="0.3">
      <c r="A12229">
        <v>101.88333333336048</v>
      </c>
      <c r="B12229">
        <f t="shared" si="711"/>
        <v>4.4573958333345205</v>
      </c>
      <c r="C12229">
        <v>1.0012999999999999</v>
      </c>
      <c r="D12229">
        <v>101.88333333336048</v>
      </c>
      <c r="E12229">
        <f t="shared" si="712"/>
        <v>4.4573958333345205</v>
      </c>
      <c r="F12229">
        <v>0.81279999999999997</v>
      </c>
      <c r="J12229">
        <v>101.88333333336048</v>
      </c>
      <c r="K12229">
        <f t="shared" si="713"/>
        <v>4.4573958333345205</v>
      </c>
      <c r="L12229">
        <v>0.71889999999999998</v>
      </c>
    </row>
    <row r="12230" spans="1:12" x14ac:dyDescent="0.3">
      <c r="A12230">
        <v>101.89166666669382</v>
      </c>
      <c r="B12230">
        <f t="shared" si="711"/>
        <v>4.4577604166678544</v>
      </c>
      <c r="C12230">
        <v>1.0007000000000001</v>
      </c>
      <c r="D12230">
        <v>101.89166666669382</v>
      </c>
      <c r="E12230">
        <f t="shared" si="712"/>
        <v>4.4577604166678544</v>
      </c>
      <c r="F12230">
        <v>0.81159999999999999</v>
      </c>
      <c r="J12230">
        <v>101.89166666669382</v>
      </c>
      <c r="K12230">
        <f t="shared" si="713"/>
        <v>4.4577604166678544</v>
      </c>
      <c r="L12230">
        <v>0.71829999999999994</v>
      </c>
    </row>
    <row r="12231" spans="1:12" x14ac:dyDescent="0.3">
      <c r="A12231">
        <v>101.90000000002716</v>
      </c>
      <c r="B12231">
        <f t="shared" si="711"/>
        <v>4.4581250000011883</v>
      </c>
      <c r="C12231">
        <v>1.0004</v>
      </c>
      <c r="D12231">
        <v>101.90000000002716</v>
      </c>
      <c r="E12231">
        <f t="shared" si="712"/>
        <v>4.4581250000011883</v>
      </c>
      <c r="F12231">
        <v>0.81189999999999996</v>
      </c>
      <c r="J12231">
        <v>101.90000000002716</v>
      </c>
      <c r="K12231">
        <f t="shared" si="713"/>
        <v>4.4581250000011883</v>
      </c>
      <c r="L12231">
        <v>0.71829999999999994</v>
      </c>
    </row>
    <row r="12232" spans="1:12" x14ac:dyDescent="0.3">
      <c r="A12232">
        <v>101.9083333333605</v>
      </c>
      <c r="B12232">
        <f t="shared" si="711"/>
        <v>4.4584895833345213</v>
      </c>
      <c r="C12232">
        <v>1.0004</v>
      </c>
      <c r="D12232">
        <v>101.9083333333605</v>
      </c>
      <c r="E12232">
        <f t="shared" si="712"/>
        <v>4.4584895833345213</v>
      </c>
      <c r="F12232">
        <v>0.81220000000000003</v>
      </c>
      <c r="J12232">
        <v>101.9083333333605</v>
      </c>
      <c r="K12232">
        <f t="shared" si="713"/>
        <v>4.4584895833345213</v>
      </c>
      <c r="L12232">
        <v>0.7198</v>
      </c>
    </row>
    <row r="12233" spans="1:12" x14ac:dyDescent="0.3">
      <c r="A12233">
        <v>101.91666666669384</v>
      </c>
      <c r="B12233">
        <f t="shared" si="711"/>
        <v>4.4588541666678552</v>
      </c>
      <c r="C12233">
        <v>1.0004</v>
      </c>
      <c r="D12233">
        <v>101.91666666669384</v>
      </c>
      <c r="E12233">
        <f t="shared" si="712"/>
        <v>4.4588541666678552</v>
      </c>
      <c r="F12233">
        <v>0.81220000000000003</v>
      </c>
      <c r="J12233">
        <v>101.91666666669384</v>
      </c>
      <c r="K12233">
        <f t="shared" si="713"/>
        <v>4.4588541666678552</v>
      </c>
      <c r="L12233">
        <v>0.71950000000000003</v>
      </c>
    </row>
    <row r="12234" spans="1:12" x14ac:dyDescent="0.3">
      <c r="A12234">
        <v>101.92500000002718</v>
      </c>
      <c r="B12234">
        <f t="shared" si="711"/>
        <v>4.4592187500011891</v>
      </c>
      <c r="C12234">
        <v>1.0004</v>
      </c>
      <c r="D12234">
        <v>101.92500000002718</v>
      </c>
      <c r="E12234">
        <f t="shared" si="712"/>
        <v>4.4592187500011891</v>
      </c>
      <c r="F12234">
        <v>0.81220000000000003</v>
      </c>
      <c r="J12234">
        <v>101.92500000002718</v>
      </c>
      <c r="K12234">
        <f t="shared" si="713"/>
        <v>4.4592187500011891</v>
      </c>
      <c r="L12234">
        <v>0.71889999999999998</v>
      </c>
    </row>
    <row r="12235" spans="1:12" x14ac:dyDescent="0.3">
      <c r="A12235">
        <v>101.93333333336052</v>
      </c>
      <c r="B12235">
        <f t="shared" si="711"/>
        <v>4.4595833333345229</v>
      </c>
      <c r="C12235">
        <v>1.0001</v>
      </c>
      <c r="D12235">
        <v>101.93333333336052</v>
      </c>
      <c r="E12235">
        <f t="shared" si="712"/>
        <v>4.4595833333345229</v>
      </c>
      <c r="F12235">
        <v>0.81189999999999996</v>
      </c>
      <c r="J12235">
        <v>101.93333333336052</v>
      </c>
      <c r="K12235">
        <f t="shared" si="713"/>
        <v>4.4595833333345229</v>
      </c>
      <c r="L12235">
        <v>0.71920000000000006</v>
      </c>
    </row>
    <row r="12236" spans="1:12" x14ac:dyDescent="0.3">
      <c r="A12236">
        <v>101.94166666669386</v>
      </c>
      <c r="B12236">
        <f t="shared" si="711"/>
        <v>4.4599479166678559</v>
      </c>
      <c r="C12236">
        <v>0.99979999999999991</v>
      </c>
      <c r="D12236">
        <v>101.94166666669386</v>
      </c>
      <c r="E12236">
        <f t="shared" si="712"/>
        <v>4.4599479166678559</v>
      </c>
      <c r="F12236">
        <v>0.81189999999999996</v>
      </c>
      <c r="J12236">
        <v>101.94166666669386</v>
      </c>
      <c r="K12236">
        <f t="shared" si="713"/>
        <v>4.4599479166678559</v>
      </c>
      <c r="L12236">
        <v>0.71760000000000002</v>
      </c>
    </row>
    <row r="12237" spans="1:12" x14ac:dyDescent="0.3">
      <c r="A12237">
        <v>101.9500000000272</v>
      </c>
      <c r="B12237">
        <f t="shared" si="711"/>
        <v>4.4603125000011898</v>
      </c>
      <c r="C12237">
        <v>0.997</v>
      </c>
      <c r="D12237">
        <v>101.9500000000272</v>
      </c>
      <c r="E12237">
        <f t="shared" si="712"/>
        <v>4.4603125000011898</v>
      </c>
      <c r="F12237">
        <v>0.81159999999999999</v>
      </c>
      <c r="J12237">
        <v>101.9500000000272</v>
      </c>
      <c r="K12237">
        <f t="shared" si="713"/>
        <v>4.4603125000011898</v>
      </c>
      <c r="L12237">
        <v>0.71829999999999994</v>
      </c>
    </row>
    <row r="12238" spans="1:12" x14ac:dyDescent="0.3">
      <c r="A12238">
        <v>101.95833333336054</v>
      </c>
      <c r="B12238">
        <f t="shared" si="711"/>
        <v>4.4606770833345237</v>
      </c>
      <c r="C12238">
        <v>0.997</v>
      </c>
      <c r="D12238">
        <v>101.95833333336054</v>
      </c>
      <c r="E12238">
        <f t="shared" si="712"/>
        <v>4.4606770833345237</v>
      </c>
      <c r="F12238">
        <v>0.81310000000000004</v>
      </c>
      <c r="J12238">
        <v>101.95833333336054</v>
      </c>
      <c r="K12238">
        <f t="shared" si="713"/>
        <v>4.4606770833345237</v>
      </c>
      <c r="L12238">
        <v>0.71699999999999997</v>
      </c>
    </row>
    <row r="12239" spans="1:12" x14ac:dyDescent="0.3">
      <c r="A12239">
        <v>101.96666666669388</v>
      </c>
      <c r="B12239">
        <f t="shared" si="711"/>
        <v>4.4610416666678567</v>
      </c>
      <c r="C12239">
        <v>0.997</v>
      </c>
      <c r="D12239">
        <v>101.96666666669388</v>
      </c>
      <c r="E12239">
        <f t="shared" si="712"/>
        <v>4.4610416666678567</v>
      </c>
      <c r="F12239">
        <v>0.81070000000000009</v>
      </c>
      <c r="J12239">
        <v>101.96666666669388</v>
      </c>
      <c r="K12239">
        <f t="shared" si="713"/>
        <v>4.4610416666678567</v>
      </c>
      <c r="L12239">
        <v>0.71829999999999994</v>
      </c>
    </row>
    <row r="12240" spans="1:12" x14ac:dyDescent="0.3">
      <c r="A12240">
        <v>101.97500000002722</v>
      </c>
      <c r="B12240">
        <f t="shared" si="711"/>
        <v>4.4614062500011906</v>
      </c>
      <c r="C12240">
        <v>0.99670000000000003</v>
      </c>
      <c r="D12240">
        <v>101.97500000002722</v>
      </c>
      <c r="E12240">
        <f t="shared" si="712"/>
        <v>4.4614062500011906</v>
      </c>
      <c r="F12240">
        <v>0.81100000000000005</v>
      </c>
      <c r="J12240">
        <v>101.97500000002722</v>
      </c>
      <c r="K12240">
        <f t="shared" si="713"/>
        <v>4.4614062500011906</v>
      </c>
      <c r="L12240">
        <v>0.71889999999999998</v>
      </c>
    </row>
    <row r="12241" spans="1:12" x14ac:dyDescent="0.3">
      <c r="A12241">
        <v>101.98333333336056</v>
      </c>
      <c r="B12241">
        <f t="shared" si="711"/>
        <v>4.4617708333345245</v>
      </c>
      <c r="C12241">
        <v>0.99670000000000003</v>
      </c>
      <c r="D12241">
        <v>101.98333333336056</v>
      </c>
      <c r="E12241">
        <f t="shared" si="712"/>
        <v>4.4617708333345245</v>
      </c>
      <c r="F12241">
        <v>0.81159999999999999</v>
      </c>
      <c r="J12241">
        <v>101.98333333336056</v>
      </c>
      <c r="K12241">
        <f t="shared" si="713"/>
        <v>4.4617708333345245</v>
      </c>
      <c r="L12241">
        <v>0.71799999999999997</v>
      </c>
    </row>
    <row r="12242" spans="1:12" x14ac:dyDescent="0.3">
      <c r="A12242">
        <v>101.9916666666939</v>
      </c>
      <c r="B12242">
        <f t="shared" si="711"/>
        <v>4.4621354166678575</v>
      </c>
      <c r="C12242">
        <v>0.99670000000000003</v>
      </c>
      <c r="D12242">
        <v>101.9916666666939</v>
      </c>
      <c r="E12242">
        <f t="shared" si="712"/>
        <v>4.4621354166678575</v>
      </c>
      <c r="F12242">
        <v>0.81070000000000009</v>
      </c>
      <c r="J12242">
        <v>101.9916666666939</v>
      </c>
      <c r="K12242">
        <f t="shared" si="713"/>
        <v>4.4621354166678575</v>
      </c>
      <c r="L12242">
        <v>0.71920000000000006</v>
      </c>
    </row>
    <row r="12243" spans="1:12" x14ac:dyDescent="0.3">
      <c r="A12243">
        <v>102.00000000002724</v>
      </c>
      <c r="B12243">
        <f t="shared" si="711"/>
        <v>4.4625000000011914</v>
      </c>
      <c r="C12243">
        <v>0.99670000000000003</v>
      </c>
      <c r="D12243">
        <v>102.00000000002724</v>
      </c>
      <c r="E12243">
        <f t="shared" si="712"/>
        <v>4.4625000000011914</v>
      </c>
      <c r="F12243">
        <v>0.81070000000000009</v>
      </c>
      <c r="J12243">
        <v>102.00000000002724</v>
      </c>
      <c r="K12243">
        <f t="shared" si="713"/>
        <v>4.4625000000011914</v>
      </c>
      <c r="L12243">
        <v>0.71699999999999997</v>
      </c>
    </row>
    <row r="12244" spans="1:12" x14ac:dyDescent="0.3">
      <c r="A12244">
        <v>102.00833333336058</v>
      </c>
      <c r="B12244">
        <f t="shared" si="711"/>
        <v>4.4628645833345253</v>
      </c>
      <c r="C12244">
        <v>0.99670000000000003</v>
      </c>
      <c r="D12244">
        <v>102.00833333336058</v>
      </c>
      <c r="E12244">
        <f t="shared" si="712"/>
        <v>4.4628645833345253</v>
      </c>
      <c r="F12244">
        <v>0.81100000000000005</v>
      </c>
      <c r="J12244">
        <v>102.00833333336058</v>
      </c>
      <c r="K12244">
        <f t="shared" si="713"/>
        <v>4.4628645833345253</v>
      </c>
      <c r="L12244">
        <v>0.71729999999999994</v>
      </c>
    </row>
    <row r="12245" spans="1:12" x14ac:dyDescent="0.3">
      <c r="A12245">
        <v>102.01666666669392</v>
      </c>
      <c r="B12245">
        <f t="shared" si="711"/>
        <v>4.4632291666678592</v>
      </c>
      <c r="C12245">
        <v>0.99639999999999995</v>
      </c>
      <c r="D12245">
        <v>102.01666666669392</v>
      </c>
      <c r="E12245">
        <f t="shared" si="712"/>
        <v>4.4632291666678592</v>
      </c>
      <c r="F12245">
        <v>0.81100000000000005</v>
      </c>
      <c r="J12245">
        <v>102.01666666669392</v>
      </c>
      <c r="K12245">
        <f t="shared" si="713"/>
        <v>4.4632291666678592</v>
      </c>
      <c r="L12245">
        <v>0.71829999999999994</v>
      </c>
    </row>
    <row r="12246" spans="1:12" x14ac:dyDescent="0.3">
      <c r="A12246">
        <v>102.02500000002726</v>
      </c>
      <c r="B12246">
        <f t="shared" si="711"/>
        <v>4.4635937500011922</v>
      </c>
      <c r="C12246">
        <v>0.996</v>
      </c>
      <c r="D12246">
        <v>102.02500000002726</v>
      </c>
      <c r="E12246">
        <f t="shared" si="712"/>
        <v>4.4635937500011922</v>
      </c>
      <c r="F12246">
        <v>0.81100000000000005</v>
      </c>
      <c r="J12246">
        <v>102.02500000002726</v>
      </c>
      <c r="K12246">
        <f t="shared" si="713"/>
        <v>4.4635937500011922</v>
      </c>
      <c r="L12246">
        <v>0.71920000000000006</v>
      </c>
    </row>
    <row r="12247" spans="1:12" x14ac:dyDescent="0.3">
      <c r="A12247">
        <v>102.0333333333606</v>
      </c>
      <c r="B12247">
        <f t="shared" si="711"/>
        <v>4.4639583333345261</v>
      </c>
      <c r="C12247">
        <v>0.996</v>
      </c>
      <c r="D12247">
        <v>102.0333333333606</v>
      </c>
      <c r="E12247">
        <f t="shared" si="712"/>
        <v>4.4639583333345261</v>
      </c>
      <c r="F12247">
        <v>0.81159999999999999</v>
      </c>
      <c r="J12247">
        <v>102.0333333333606</v>
      </c>
      <c r="K12247">
        <f t="shared" si="713"/>
        <v>4.4639583333345261</v>
      </c>
      <c r="L12247">
        <v>0.71799999999999997</v>
      </c>
    </row>
    <row r="12248" spans="1:12" x14ac:dyDescent="0.3">
      <c r="A12248">
        <v>102.04166666669394</v>
      </c>
      <c r="B12248">
        <f t="shared" si="711"/>
        <v>4.46432291666786</v>
      </c>
      <c r="C12248">
        <v>0.996</v>
      </c>
      <c r="D12248">
        <v>102.04166666669394</v>
      </c>
      <c r="E12248">
        <f t="shared" si="712"/>
        <v>4.46432291666786</v>
      </c>
      <c r="F12248">
        <v>0.81029999999999991</v>
      </c>
      <c r="J12248">
        <v>102.04166666669394</v>
      </c>
      <c r="K12248">
        <f t="shared" si="713"/>
        <v>4.46432291666786</v>
      </c>
      <c r="L12248">
        <v>0.71799999999999997</v>
      </c>
    </row>
    <row r="12249" spans="1:12" x14ac:dyDescent="0.3">
      <c r="A12249">
        <v>102.05000000002728</v>
      </c>
      <c r="B12249">
        <f t="shared" si="711"/>
        <v>4.464687500001193</v>
      </c>
      <c r="C12249">
        <v>0.996</v>
      </c>
      <c r="D12249">
        <v>102.05000000002728</v>
      </c>
      <c r="E12249">
        <f t="shared" si="712"/>
        <v>4.464687500001193</v>
      </c>
      <c r="F12249">
        <v>0.81029999999999991</v>
      </c>
      <c r="J12249">
        <v>102.05000000002728</v>
      </c>
      <c r="K12249">
        <f t="shared" si="713"/>
        <v>4.464687500001193</v>
      </c>
      <c r="L12249">
        <v>0.71760000000000002</v>
      </c>
    </row>
    <row r="12250" spans="1:12" x14ac:dyDescent="0.3">
      <c r="A12250">
        <v>102.05833333336062</v>
      </c>
      <c r="B12250">
        <f t="shared" si="711"/>
        <v>4.4650520833345269</v>
      </c>
      <c r="C12250">
        <v>0.996</v>
      </c>
      <c r="D12250">
        <v>102.05833333336062</v>
      </c>
      <c r="E12250">
        <f t="shared" si="712"/>
        <v>4.4650520833345269</v>
      </c>
      <c r="F12250">
        <v>0.80970000000000009</v>
      </c>
      <c r="J12250">
        <v>102.05833333336062</v>
      </c>
      <c r="K12250">
        <f t="shared" si="713"/>
        <v>4.4650520833345269</v>
      </c>
      <c r="L12250">
        <v>0.71860000000000002</v>
      </c>
    </row>
    <row r="12251" spans="1:12" x14ac:dyDescent="0.3">
      <c r="A12251">
        <v>102.06666666669396</v>
      </c>
      <c r="B12251">
        <f t="shared" si="711"/>
        <v>4.4654166666678607</v>
      </c>
      <c r="C12251">
        <v>0.99539999999999995</v>
      </c>
      <c r="D12251">
        <v>102.06666666669396</v>
      </c>
      <c r="E12251">
        <f t="shared" si="712"/>
        <v>4.4654166666678607</v>
      </c>
      <c r="F12251">
        <v>0.81070000000000009</v>
      </c>
      <c r="J12251">
        <v>102.06666666669396</v>
      </c>
      <c r="K12251">
        <f t="shared" si="713"/>
        <v>4.4654166666678607</v>
      </c>
      <c r="L12251">
        <v>0.71799999999999997</v>
      </c>
    </row>
    <row r="12252" spans="1:12" x14ac:dyDescent="0.3">
      <c r="A12252">
        <v>102.0750000000273</v>
      </c>
      <c r="B12252">
        <f t="shared" si="711"/>
        <v>4.4657812500011937</v>
      </c>
      <c r="C12252">
        <v>0.99539999999999995</v>
      </c>
      <c r="D12252">
        <v>102.0750000000273</v>
      </c>
      <c r="E12252">
        <f t="shared" si="712"/>
        <v>4.4657812500011937</v>
      </c>
      <c r="F12252">
        <v>0.81029999999999991</v>
      </c>
      <c r="J12252">
        <v>102.0750000000273</v>
      </c>
      <c r="K12252">
        <f t="shared" si="713"/>
        <v>4.4657812500011937</v>
      </c>
      <c r="L12252">
        <v>0.71799999999999997</v>
      </c>
    </row>
    <row r="12253" spans="1:12" x14ac:dyDescent="0.3">
      <c r="A12253">
        <v>102.08333333336064</v>
      </c>
      <c r="B12253">
        <f t="shared" si="711"/>
        <v>4.4661458333345276</v>
      </c>
      <c r="C12253">
        <v>0.99539999999999995</v>
      </c>
      <c r="D12253">
        <v>102.08333333336064</v>
      </c>
      <c r="E12253">
        <f t="shared" si="712"/>
        <v>4.4661458333345276</v>
      </c>
      <c r="F12253">
        <v>0.81100000000000005</v>
      </c>
      <c r="J12253">
        <v>102.08333333336064</v>
      </c>
      <c r="K12253">
        <f t="shared" si="713"/>
        <v>4.4661458333345276</v>
      </c>
      <c r="L12253">
        <v>0.71829999999999994</v>
      </c>
    </row>
    <row r="12254" spans="1:12" x14ac:dyDescent="0.3">
      <c r="A12254">
        <v>102.09166666669398</v>
      </c>
      <c r="B12254">
        <f t="shared" si="711"/>
        <v>4.4665104166678615</v>
      </c>
      <c r="C12254">
        <v>0.99539999999999995</v>
      </c>
      <c r="D12254">
        <v>102.09166666669398</v>
      </c>
      <c r="E12254">
        <f t="shared" si="712"/>
        <v>4.4665104166678615</v>
      </c>
      <c r="F12254">
        <v>0.81029999999999991</v>
      </c>
      <c r="J12254">
        <v>102.09166666669398</v>
      </c>
      <c r="K12254">
        <f t="shared" si="713"/>
        <v>4.4665104166678615</v>
      </c>
      <c r="L12254">
        <v>0.71729999999999994</v>
      </c>
    </row>
    <row r="12255" spans="1:12" x14ac:dyDescent="0.3">
      <c r="A12255">
        <v>102.10000000002732</v>
      </c>
      <c r="B12255">
        <f t="shared" si="711"/>
        <v>4.4668750000011954</v>
      </c>
      <c r="C12255">
        <v>0.99509999999999998</v>
      </c>
      <c r="D12255">
        <v>102.10000000002732</v>
      </c>
      <c r="E12255">
        <f t="shared" si="712"/>
        <v>4.4668750000011954</v>
      </c>
      <c r="F12255">
        <v>0.81159999999999999</v>
      </c>
      <c r="J12255">
        <v>102.10000000002732</v>
      </c>
      <c r="K12255">
        <f t="shared" si="713"/>
        <v>4.4668750000011954</v>
      </c>
      <c r="L12255">
        <v>0.71829999999999994</v>
      </c>
    </row>
    <row r="12256" spans="1:12" x14ac:dyDescent="0.3">
      <c r="A12256">
        <v>102.10833333336066</v>
      </c>
      <c r="B12256">
        <f t="shared" si="711"/>
        <v>4.4672395833345284</v>
      </c>
      <c r="C12256">
        <v>0.99509999999999998</v>
      </c>
      <c r="D12256">
        <v>102.10833333336066</v>
      </c>
      <c r="E12256">
        <f t="shared" si="712"/>
        <v>4.4672395833345284</v>
      </c>
      <c r="F12256">
        <v>0.81070000000000009</v>
      </c>
      <c r="J12256">
        <v>102.10833333336066</v>
      </c>
      <c r="K12256">
        <f t="shared" si="713"/>
        <v>4.4672395833345284</v>
      </c>
      <c r="L12256">
        <v>0.71699999999999997</v>
      </c>
    </row>
    <row r="12257" spans="1:12" x14ac:dyDescent="0.3">
      <c r="A12257">
        <v>102.116666666694</v>
      </c>
      <c r="B12257">
        <f t="shared" si="711"/>
        <v>4.4676041666678623</v>
      </c>
      <c r="C12257">
        <v>0.99509999999999998</v>
      </c>
      <c r="D12257">
        <v>102.116666666694</v>
      </c>
      <c r="E12257">
        <f t="shared" si="712"/>
        <v>4.4676041666678623</v>
      </c>
      <c r="F12257">
        <v>0.81029999999999991</v>
      </c>
      <c r="J12257">
        <v>102.116666666694</v>
      </c>
      <c r="K12257">
        <f t="shared" si="713"/>
        <v>4.4676041666678623</v>
      </c>
      <c r="L12257">
        <v>0.71639999999999993</v>
      </c>
    </row>
    <row r="12258" spans="1:12" x14ac:dyDescent="0.3">
      <c r="A12258">
        <v>102.12500000002734</v>
      </c>
      <c r="B12258">
        <f t="shared" si="711"/>
        <v>4.4679687500011962</v>
      </c>
      <c r="C12258">
        <v>0.99509999999999998</v>
      </c>
      <c r="D12258">
        <v>102.12500000002734</v>
      </c>
      <c r="E12258">
        <f t="shared" si="712"/>
        <v>4.4679687500011962</v>
      </c>
      <c r="F12258">
        <v>0.81</v>
      </c>
      <c r="J12258">
        <v>102.12500000002734</v>
      </c>
      <c r="K12258">
        <f t="shared" si="713"/>
        <v>4.4679687500011962</v>
      </c>
      <c r="L12258">
        <v>0.71639999999999993</v>
      </c>
    </row>
    <row r="12259" spans="1:12" x14ac:dyDescent="0.3">
      <c r="A12259">
        <v>102.13333333336068</v>
      </c>
      <c r="B12259">
        <f t="shared" si="711"/>
        <v>4.4683333333345292</v>
      </c>
      <c r="C12259">
        <v>0.99450000000000005</v>
      </c>
      <c r="D12259">
        <v>102.13333333336068</v>
      </c>
      <c r="E12259">
        <f t="shared" si="712"/>
        <v>4.4683333333345292</v>
      </c>
      <c r="F12259">
        <v>0.80970000000000009</v>
      </c>
      <c r="J12259">
        <v>102.13333333336068</v>
      </c>
      <c r="K12259">
        <f t="shared" si="713"/>
        <v>4.4683333333345292</v>
      </c>
      <c r="L12259">
        <v>0.71550000000000002</v>
      </c>
    </row>
    <row r="12260" spans="1:12" x14ac:dyDescent="0.3">
      <c r="A12260">
        <v>102.14166666669402</v>
      </c>
      <c r="B12260">
        <f t="shared" si="711"/>
        <v>4.4686979166678631</v>
      </c>
      <c r="C12260">
        <v>0.99450000000000005</v>
      </c>
      <c r="D12260">
        <v>102.14166666669402</v>
      </c>
      <c r="E12260">
        <f t="shared" si="712"/>
        <v>4.4686979166678631</v>
      </c>
      <c r="F12260">
        <v>0.81</v>
      </c>
      <c r="J12260">
        <v>102.14166666669402</v>
      </c>
      <c r="K12260">
        <f t="shared" si="713"/>
        <v>4.4686979166678631</v>
      </c>
      <c r="L12260">
        <v>0.71579999999999999</v>
      </c>
    </row>
    <row r="12261" spans="1:12" x14ac:dyDescent="0.3">
      <c r="A12261">
        <v>102.15000000002736</v>
      </c>
      <c r="B12261">
        <f t="shared" si="711"/>
        <v>4.469062500001197</v>
      </c>
      <c r="C12261">
        <v>0.99450000000000005</v>
      </c>
      <c r="D12261">
        <v>102.15000000002736</v>
      </c>
      <c r="E12261">
        <f t="shared" si="712"/>
        <v>4.469062500001197</v>
      </c>
      <c r="F12261">
        <v>0.81</v>
      </c>
      <c r="J12261">
        <v>102.15000000002736</v>
      </c>
      <c r="K12261">
        <f t="shared" si="713"/>
        <v>4.469062500001197</v>
      </c>
      <c r="L12261">
        <v>0.7167</v>
      </c>
    </row>
    <row r="12262" spans="1:12" x14ac:dyDescent="0.3">
      <c r="A12262">
        <v>102.1583333333607</v>
      </c>
      <c r="B12262">
        <f t="shared" si="711"/>
        <v>4.46942708333453</v>
      </c>
      <c r="C12262">
        <v>0.99329999999999996</v>
      </c>
      <c r="D12262">
        <v>102.1583333333607</v>
      </c>
      <c r="E12262">
        <f t="shared" si="712"/>
        <v>4.46942708333453</v>
      </c>
      <c r="F12262">
        <v>0.81</v>
      </c>
      <c r="J12262">
        <v>102.1583333333607</v>
      </c>
      <c r="K12262">
        <f t="shared" si="713"/>
        <v>4.46942708333453</v>
      </c>
      <c r="L12262">
        <v>0.71610000000000007</v>
      </c>
    </row>
    <row r="12263" spans="1:12" x14ac:dyDescent="0.3">
      <c r="A12263">
        <v>102.16666666669404</v>
      </c>
      <c r="B12263">
        <f t="shared" si="711"/>
        <v>4.4697916666678639</v>
      </c>
      <c r="C12263">
        <v>0.99390000000000001</v>
      </c>
      <c r="D12263">
        <v>102.16666666669404</v>
      </c>
      <c r="E12263">
        <f t="shared" si="712"/>
        <v>4.4697916666678639</v>
      </c>
      <c r="F12263">
        <v>0.81070000000000009</v>
      </c>
      <c r="J12263">
        <v>102.16666666669404</v>
      </c>
      <c r="K12263">
        <f t="shared" si="713"/>
        <v>4.4697916666678639</v>
      </c>
      <c r="L12263">
        <v>0.71639999999999993</v>
      </c>
    </row>
    <row r="12264" spans="1:12" x14ac:dyDescent="0.3">
      <c r="A12264">
        <v>102.17500000002738</v>
      </c>
      <c r="B12264">
        <f t="shared" si="711"/>
        <v>4.4701562500011978</v>
      </c>
      <c r="C12264">
        <v>0.99420000000000008</v>
      </c>
      <c r="D12264">
        <v>102.17500000002738</v>
      </c>
      <c r="E12264">
        <f t="shared" si="712"/>
        <v>4.4701562500011978</v>
      </c>
      <c r="F12264">
        <v>0.81100000000000005</v>
      </c>
      <c r="J12264">
        <v>102.17500000002738</v>
      </c>
      <c r="K12264">
        <f t="shared" si="713"/>
        <v>4.4701562500011978</v>
      </c>
      <c r="L12264">
        <v>0.71610000000000007</v>
      </c>
    </row>
    <row r="12265" spans="1:12" x14ac:dyDescent="0.3">
      <c r="A12265">
        <v>102.18333333336072</v>
      </c>
      <c r="B12265">
        <f t="shared" si="711"/>
        <v>4.4705208333345317</v>
      </c>
      <c r="C12265">
        <v>0.99420000000000008</v>
      </c>
      <c r="D12265">
        <v>102.18333333336072</v>
      </c>
      <c r="E12265">
        <f t="shared" si="712"/>
        <v>4.4705208333345317</v>
      </c>
      <c r="F12265">
        <v>0.81159999999999999</v>
      </c>
      <c r="J12265">
        <v>102.18333333336072</v>
      </c>
      <c r="K12265">
        <f t="shared" si="713"/>
        <v>4.4705208333345317</v>
      </c>
      <c r="L12265">
        <v>0.71579999999999999</v>
      </c>
    </row>
    <row r="12266" spans="1:12" x14ac:dyDescent="0.3">
      <c r="A12266">
        <v>102.19166666669406</v>
      </c>
      <c r="B12266">
        <f t="shared" si="711"/>
        <v>4.4708854166678647</v>
      </c>
      <c r="C12266">
        <v>0.99360000000000004</v>
      </c>
      <c r="D12266">
        <v>102.19166666669406</v>
      </c>
      <c r="E12266">
        <f t="shared" si="712"/>
        <v>4.4708854166678647</v>
      </c>
      <c r="F12266">
        <v>0.81159999999999999</v>
      </c>
      <c r="J12266">
        <v>102.19166666669406</v>
      </c>
      <c r="K12266">
        <f t="shared" si="713"/>
        <v>4.4708854166678647</v>
      </c>
      <c r="L12266">
        <v>0.71450000000000002</v>
      </c>
    </row>
    <row r="12267" spans="1:12" x14ac:dyDescent="0.3">
      <c r="A12267">
        <v>102.2000000000274</v>
      </c>
      <c r="B12267">
        <f t="shared" si="711"/>
        <v>4.4712500000011985</v>
      </c>
      <c r="C12267">
        <v>0.99260000000000004</v>
      </c>
      <c r="D12267">
        <v>102.2000000000274</v>
      </c>
      <c r="E12267">
        <f t="shared" si="712"/>
        <v>4.4712500000011985</v>
      </c>
      <c r="F12267">
        <v>0.81070000000000009</v>
      </c>
      <c r="J12267">
        <v>102.2000000000274</v>
      </c>
      <c r="K12267">
        <f t="shared" si="713"/>
        <v>4.4712500000011985</v>
      </c>
      <c r="L12267">
        <v>0.71420000000000006</v>
      </c>
    </row>
    <row r="12268" spans="1:12" x14ac:dyDescent="0.3">
      <c r="A12268">
        <v>102.20833333336074</v>
      </c>
      <c r="B12268">
        <f t="shared" si="711"/>
        <v>4.4716145833345324</v>
      </c>
      <c r="C12268">
        <v>0.99260000000000004</v>
      </c>
      <c r="D12268">
        <v>102.20833333336074</v>
      </c>
      <c r="E12268">
        <f t="shared" si="712"/>
        <v>4.4716145833345324</v>
      </c>
      <c r="F12268">
        <v>0.81100000000000005</v>
      </c>
      <c r="J12268">
        <v>102.20833333336074</v>
      </c>
      <c r="K12268">
        <f t="shared" si="713"/>
        <v>4.4716145833345324</v>
      </c>
      <c r="L12268">
        <v>0.71450000000000002</v>
      </c>
    </row>
    <row r="12269" spans="1:12" x14ac:dyDescent="0.3">
      <c r="A12269">
        <v>102.21666666669408</v>
      </c>
      <c r="B12269">
        <f t="shared" si="711"/>
        <v>4.4719791666678654</v>
      </c>
      <c r="C12269">
        <v>0.99229999999999996</v>
      </c>
      <c r="D12269">
        <v>102.21666666669408</v>
      </c>
      <c r="E12269">
        <f t="shared" si="712"/>
        <v>4.4719791666678654</v>
      </c>
      <c r="F12269">
        <v>0.81100000000000005</v>
      </c>
      <c r="J12269">
        <v>102.21666666669408</v>
      </c>
      <c r="K12269">
        <f t="shared" si="713"/>
        <v>4.4719791666678654</v>
      </c>
      <c r="L12269">
        <v>0.7167</v>
      </c>
    </row>
    <row r="12270" spans="1:12" x14ac:dyDescent="0.3">
      <c r="A12270">
        <v>102.22500000002742</v>
      </c>
      <c r="B12270">
        <f t="shared" si="711"/>
        <v>4.4723437500011993</v>
      </c>
      <c r="C12270">
        <v>0.99229999999999996</v>
      </c>
      <c r="D12270">
        <v>102.22500000002742</v>
      </c>
      <c r="E12270">
        <f t="shared" si="712"/>
        <v>4.4723437500011993</v>
      </c>
      <c r="F12270">
        <v>0.81</v>
      </c>
      <c r="J12270">
        <v>102.22500000002742</v>
      </c>
      <c r="K12270">
        <f t="shared" si="713"/>
        <v>4.4723437500011993</v>
      </c>
      <c r="L12270">
        <v>0.71550000000000002</v>
      </c>
    </row>
    <row r="12271" spans="1:12" x14ac:dyDescent="0.3">
      <c r="A12271">
        <v>102.23333333336076</v>
      </c>
      <c r="B12271">
        <f t="shared" si="711"/>
        <v>4.4727083333345332</v>
      </c>
      <c r="C12271">
        <v>0.99229999999999996</v>
      </c>
      <c r="D12271">
        <v>102.23333333336076</v>
      </c>
      <c r="E12271">
        <f t="shared" si="712"/>
        <v>4.4727083333345332</v>
      </c>
      <c r="F12271">
        <v>0.81</v>
      </c>
      <c r="J12271">
        <v>102.23333333336076</v>
      </c>
      <c r="K12271">
        <f t="shared" si="713"/>
        <v>4.4727083333345332</v>
      </c>
      <c r="L12271">
        <v>0.71520000000000006</v>
      </c>
    </row>
    <row r="12272" spans="1:12" x14ac:dyDescent="0.3">
      <c r="A12272">
        <v>102.2416666666941</v>
      </c>
      <c r="B12272">
        <f t="shared" si="711"/>
        <v>4.4730729166678662</v>
      </c>
      <c r="C12272">
        <v>0.99329999999999996</v>
      </c>
      <c r="D12272">
        <v>102.2416666666941</v>
      </c>
      <c r="E12272">
        <f t="shared" si="712"/>
        <v>4.4730729166678662</v>
      </c>
      <c r="F12272">
        <v>0.80970000000000009</v>
      </c>
      <c r="J12272">
        <v>102.2416666666941</v>
      </c>
      <c r="K12272">
        <f t="shared" si="713"/>
        <v>4.4730729166678662</v>
      </c>
      <c r="L12272">
        <v>0.71550000000000002</v>
      </c>
    </row>
    <row r="12273" spans="1:12" x14ac:dyDescent="0.3">
      <c r="A12273">
        <v>102.25000000002744</v>
      </c>
      <c r="B12273">
        <f t="shared" si="711"/>
        <v>4.4734375000012001</v>
      </c>
      <c r="C12273">
        <v>0.9907999999999999</v>
      </c>
      <c r="D12273">
        <v>102.25000000002744</v>
      </c>
      <c r="E12273">
        <f t="shared" si="712"/>
        <v>4.4734375000012001</v>
      </c>
      <c r="F12273">
        <v>0.81</v>
      </c>
      <c r="J12273">
        <v>102.25000000002744</v>
      </c>
      <c r="K12273">
        <f t="shared" si="713"/>
        <v>4.4734375000012001</v>
      </c>
      <c r="L12273">
        <v>0.71420000000000006</v>
      </c>
    </row>
    <row r="12274" spans="1:12" x14ac:dyDescent="0.3">
      <c r="A12274">
        <v>102.25833333336078</v>
      </c>
      <c r="B12274">
        <f t="shared" si="711"/>
        <v>4.473802083334534</v>
      </c>
      <c r="C12274">
        <v>0.99050000000000005</v>
      </c>
      <c r="D12274">
        <v>102.25833333336078</v>
      </c>
      <c r="E12274">
        <f t="shared" si="712"/>
        <v>4.473802083334534</v>
      </c>
      <c r="F12274">
        <v>0.80940000000000001</v>
      </c>
      <c r="J12274">
        <v>102.25833333336078</v>
      </c>
      <c r="K12274">
        <f t="shared" si="713"/>
        <v>4.473802083334534</v>
      </c>
      <c r="L12274">
        <v>0.71610000000000007</v>
      </c>
    </row>
    <row r="12275" spans="1:12" x14ac:dyDescent="0.3">
      <c r="A12275">
        <v>102.26666666669412</v>
      </c>
      <c r="B12275">
        <f t="shared" si="711"/>
        <v>4.4741666666678679</v>
      </c>
      <c r="C12275">
        <v>0.99050000000000005</v>
      </c>
      <c r="D12275">
        <v>102.26666666669412</v>
      </c>
      <c r="E12275">
        <f t="shared" si="712"/>
        <v>4.4741666666678679</v>
      </c>
      <c r="F12275">
        <v>0.81159999999999999</v>
      </c>
      <c r="J12275">
        <v>102.26666666669412</v>
      </c>
      <c r="K12275">
        <f t="shared" si="713"/>
        <v>4.4741666666678679</v>
      </c>
      <c r="L12275">
        <v>0.71520000000000006</v>
      </c>
    </row>
    <row r="12276" spans="1:12" x14ac:dyDescent="0.3">
      <c r="A12276">
        <v>102.27500000002746</v>
      </c>
      <c r="B12276">
        <f t="shared" si="711"/>
        <v>4.4745312500012009</v>
      </c>
      <c r="C12276">
        <v>0.99020000000000008</v>
      </c>
      <c r="D12276">
        <v>102.27500000002746</v>
      </c>
      <c r="E12276">
        <f t="shared" si="712"/>
        <v>4.4745312500012009</v>
      </c>
      <c r="F12276">
        <v>0.81</v>
      </c>
      <c r="J12276">
        <v>102.27500000002746</v>
      </c>
      <c r="K12276">
        <f t="shared" si="713"/>
        <v>4.4745312500012009</v>
      </c>
      <c r="L12276">
        <v>0.71579999999999999</v>
      </c>
    </row>
    <row r="12277" spans="1:12" x14ac:dyDescent="0.3">
      <c r="A12277">
        <v>102.2833333333608</v>
      </c>
      <c r="B12277">
        <f t="shared" si="711"/>
        <v>4.4748958333345348</v>
      </c>
      <c r="C12277">
        <v>0.99020000000000008</v>
      </c>
      <c r="D12277">
        <v>102.2833333333608</v>
      </c>
      <c r="E12277">
        <f t="shared" si="712"/>
        <v>4.4748958333345348</v>
      </c>
      <c r="F12277">
        <v>0.80970000000000009</v>
      </c>
      <c r="J12277">
        <v>102.2833333333608</v>
      </c>
      <c r="K12277">
        <f t="shared" si="713"/>
        <v>4.4748958333345348</v>
      </c>
      <c r="L12277">
        <v>0.71450000000000002</v>
      </c>
    </row>
    <row r="12278" spans="1:12" x14ac:dyDescent="0.3">
      <c r="A12278">
        <v>102.29166666669414</v>
      </c>
      <c r="B12278">
        <f t="shared" si="711"/>
        <v>4.4752604166678687</v>
      </c>
      <c r="C12278">
        <v>0.99020000000000008</v>
      </c>
      <c r="D12278">
        <v>102.29166666669414</v>
      </c>
      <c r="E12278">
        <f t="shared" si="712"/>
        <v>4.4752604166678687</v>
      </c>
      <c r="F12278">
        <v>0.81070000000000009</v>
      </c>
      <c r="J12278">
        <v>102.29166666669414</v>
      </c>
      <c r="K12278">
        <f t="shared" si="713"/>
        <v>4.4752604166678687</v>
      </c>
      <c r="L12278">
        <v>0.71699999999999997</v>
      </c>
    </row>
    <row r="12279" spans="1:12" x14ac:dyDescent="0.3">
      <c r="A12279">
        <v>102.30000000002748</v>
      </c>
      <c r="B12279">
        <f t="shared" si="711"/>
        <v>4.4756250000012017</v>
      </c>
      <c r="C12279">
        <v>0.9897999999999999</v>
      </c>
      <c r="D12279">
        <v>102.30000000002748</v>
      </c>
      <c r="E12279">
        <f t="shared" si="712"/>
        <v>4.4756250000012017</v>
      </c>
      <c r="F12279">
        <v>0.81100000000000005</v>
      </c>
      <c r="J12279">
        <v>102.30000000002748</v>
      </c>
      <c r="K12279">
        <f t="shared" si="713"/>
        <v>4.4756250000012017</v>
      </c>
      <c r="L12279">
        <v>0.71639999999999993</v>
      </c>
    </row>
    <row r="12280" spans="1:12" x14ac:dyDescent="0.3">
      <c r="A12280">
        <v>102.30833333336082</v>
      </c>
      <c r="B12280">
        <f t="shared" si="711"/>
        <v>4.4759895833345356</v>
      </c>
      <c r="C12280">
        <v>0.9897999999999999</v>
      </c>
      <c r="D12280">
        <v>102.30833333336082</v>
      </c>
      <c r="E12280">
        <f t="shared" si="712"/>
        <v>4.4759895833345356</v>
      </c>
      <c r="F12280">
        <v>0.81</v>
      </c>
      <c r="J12280">
        <v>102.30833333336082</v>
      </c>
      <c r="K12280">
        <f t="shared" si="713"/>
        <v>4.4759895833345356</v>
      </c>
      <c r="L12280">
        <v>0.71450000000000002</v>
      </c>
    </row>
    <row r="12281" spans="1:12" x14ac:dyDescent="0.3">
      <c r="A12281">
        <v>102.31666666669416</v>
      </c>
      <c r="B12281">
        <f t="shared" si="711"/>
        <v>4.4763541666678694</v>
      </c>
      <c r="C12281">
        <v>0.9897999999999999</v>
      </c>
      <c r="D12281">
        <v>102.31666666669416</v>
      </c>
      <c r="E12281">
        <f t="shared" si="712"/>
        <v>4.4763541666678694</v>
      </c>
      <c r="F12281">
        <v>0.81</v>
      </c>
      <c r="J12281">
        <v>102.31666666669416</v>
      </c>
      <c r="K12281">
        <f t="shared" si="713"/>
        <v>4.4763541666678694</v>
      </c>
      <c r="L12281">
        <v>0.71579999999999999</v>
      </c>
    </row>
    <row r="12282" spans="1:12" x14ac:dyDescent="0.3">
      <c r="A12282">
        <v>102.3250000000275</v>
      </c>
      <c r="B12282">
        <f t="shared" si="711"/>
        <v>4.4767187500012025</v>
      </c>
      <c r="C12282">
        <v>0.98920000000000008</v>
      </c>
      <c r="D12282">
        <v>102.3250000000275</v>
      </c>
      <c r="E12282">
        <f t="shared" si="712"/>
        <v>4.4767187500012025</v>
      </c>
      <c r="F12282">
        <v>0.80940000000000001</v>
      </c>
      <c r="J12282">
        <v>102.3250000000275</v>
      </c>
      <c r="K12282">
        <f t="shared" si="713"/>
        <v>4.4767187500012025</v>
      </c>
      <c r="L12282">
        <v>0.72820000000000007</v>
      </c>
    </row>
    <row r="12283" spans="1:12" x14ac:dyDescent="0.3">
      <c r="A12283">
        <v>102.33333333336084</v>
      </c>
      <c r="B12283">
        <f t="shared" si="711"/>
        <v>4.4770833333345363</v>
      </c>
      <c r="C12283">
        <v>0.98860000000000003</v>
      </c>
      <c r="D12283">
        <v>102.33333333336084</v>
      </c>
      <c r="E12283">
        <f t="shared" si="712"/>
        <v>4.4770833333345363</v>
      </c>
      <c r="F12283">
        <v>0.80940000000000001</v>
      </c>
      <c r="J12283">
        <v>102.33333333336084</v>
      </c>
      <c r="K12283">
        <f t="shared" si="713"/>
        <v>4.4770833333345363</v>
      </c>
      <c r="L12283">
        <v>0.71550000000000002</v>
      </c>
    </row>
    <row r="12284" spans="1:12" x14ac:dyDescent="0.3">
      <c r="A12284">
        <v>102.34166666669418</v>
      </c>
      <c r="B12284">
        <f t="shared" si="711"/>
        <v>4.4774479166678702</v>
      </c>
      <c r="C12284">
        <v>0.98829999999999996</v>
      </c>
      <c r="D12284">
        <v>102.34166666669418</v>
      </c>
      <c r="E12284">
        <f t="shared" si="712"/>
        <v>4.4774479166678702</v>
      </c>
      <c r="F12284">
        <v>0.80970000000000009</v>
      </c>
      <c r="J12284">
        <v>102.34166666669418</v>
      </c>
      <c r="K12284">
        <f t="shared" si="713"/>
        <v>4.4774479166678702</v>
      </c>
      <c r="L12284">
        <v>0.71360000000000001</v>
      </c>
    </row>
    <row r="12285" spans="1:12" x14ac:dyDescent="0.3">
      <c r="A12285">
        <v>102.35000000002752</v>
      </c>
      <c r="B12285">
        <f t="shared" si="711"/>
        <v>4.4778125000012041</v>
      </c>
      <c r="C12285">
        <v>0.98829999999999996</v>
      </c>
      <c r="D12285">
        <v>102.35000000002752</v>
      </c>
      <c r="E12285">
        <f t="shared" si="712"/>
        <v>4.4778125000012041</v>
      </c>
      <c r="F12285">
        <v>0.81029999999999991</v>
      </c>
      <c r="J12285">
        <v>102.35000000002752</v>
      </c>
      <c r="K12285">
        <f t="shared" si="713"/>
        <v>4.4778125000012041</v>
      </c>
      <c r="L12285">
        <v>0.71360000000000001</v>
      </c>
    </row>
    <row r="12286" spans="1:12" x14ac:dyDescent="0.3">
      <c r="A12286">
        <v>102.35833333336086</v>
      </c>
      <c r="B12286">
        <f t="shared" si="711"/>
        <v>4.4781770833345371</v>
      </c>
      <c r="C12286">
        <v>0.98799999999999999</v>
      </c>
      <c r="D12286">
        <v>102.35833333336086</v>
      </c>
      <c r="E12286">
        <f t="shared" si="712"/>
        <v>4.4781770833345371</v>
      </c>
      <c r="F12286">
        <v>0.80910000000000004</v>
      </c>
      <c r="J12286">
        <v>102.35833333336086</v>
      </c>
      <c r="K12286">
        <f t="shared" si="713"/>
        <v>4.4781770833345371</v>
      </c>
      <c r="L12286">
        <v>0.71389999999999998</v>
      </c>
    </row>
    <row r="12287" spans="1:12" x14ac:dyDescent="0.3">
      <c r="A12287">
        <v>102.3666666666942</v>
      </c>
      <c r="B12287">
        <f t="shared" si="711"/>
        <v>4.478541666667871</v>
      </c>
      <c r="C12287">
        <v>0.98770000000000002</v>
      </c>
      <c r="D12287">
        <v>102.3666666666942</v>
      </c>
      <c r="E12287">
        <f t="shared" si="712"/>
        <v>4.478541666667871</v>
      </c>
      <c r="F12287">
        <v>0.80940000000000001</v>
      </c>
      <c r="J12287">
        <v>102.3666666666942</v>
      </c>
      <c r="K12287">
        <f t="shared" si="713"/>
        <v>4.478541666667871</v>
      </c>
      <c r="L12287">
        <v>0.71299999999999997</v>
      </c>
    </row>
    <row r="12288" spans="1:12" x14ac:dyDescent="0.3">
      <c r="A12288">
        <v>102.37500000002754</v>
      </c>
      <c r="B12288">
        <f t="shared" si="711"/>
        <v>4.4789062500012049</v>
      </c>
      <c r="C12288">
        <v>0.98770000000000002</v>
      </c>
      <c r="D12288">
        <v>102.37500000002754</v>
      </c>
      <c r="E12288">
        <f t="shared" si="712"/>
        <v>4.4789062500012049</v>
      </c>
      <c r="F12288">
        <v>0.80940000000000001</v>
      </c>
      <c r="J12288">
        <v>102.37500000002754</v>
      </c>
      <c r="K12288">
        <f t="shared" si="713"/>
        <v>4.4789062500012049</v>
      </c>
      <c r="L12288">
        <v>0.71299999999999997</v>
      </c>
    </row>
    <row r="12289" spans="1:12" x14ac:dyDescent="0.3">
      <c r="A12289">
        <v>102.38333333336088</v>
      </c>
      <c r="B12289">
        <f t="shared" si="711"/>
        <v>4.4792708333345379</v>
      </c>
      <c r="C12289">
        <v>0.98770000000000002</v>
      </c>
      <c r="D12289">
        <v>102.38333333336088</v>
      </c>
      <c r="E12289">
        <f t="shared" si="712"/>
        <v>4.4792708333345379</v>
      </c>
      <c r="F12289">
        <v>0.80879999999999996</v>
      </c>
      <c r="J12289">
        <v>102.38333333336088</v>
      </c>
      <c r="K12289">
        <f t="shared" si="713"/>
        <v>4.4792708333345379</v>
      </c>
      <c r="L12289">
        <v>0.71299999999999997</v>
      </c>
    </row>
    <row r="12290" spans="1:12" x14ac:dyDescent="0.3">
      <c r="A12290">
        <v>102.39166666669422</v>
      </c>
      <c r="B12290">
        <f t="shared" si="711"/>
        <v>4.4796354166678718</v>
      </c>
      <c r="C12290">
        <v>0.98739999999999994</v>
      </c>
      <c r="D12290">
        <v>102.39166666669422</v>
      </c>
      <c r="E12290">
        <f t="shared" si="712"/>
        <v>4.4796354166678718</v>
      </c>
      <c r="F12290">
        <v>0.81</v>
      </c>
      <c r="J12290">
        <v>102.39166666669422</v>
      </c>
      <c r="K12290">
        <f t="shared" si="713"/>
        <v>4.4796354166678718</v>
      </c>
      <c r="L12290">
        <v>0.71299999999999997</v>
      </c>
    </row>
    <row r="12291" spans="1:12" x14ac:dyDescent="0.3">
      <c r="A12291">
        <v>102.40000000002756</v>
      </c>
      <c r="B12291">
        <f t="shared" si="711"/>
        <v>4.4800000000012057</v>
      </c>
      <c r="C12291">
        <v>0.98739999999999994</v>
      </c>
      <c r="D12291">
        <v>102.40000000002756</v>
      </c>
      <c r="E12291">
        <f t="shared" si="712"/>
        <v>4.4800000000012057</v>
      </c>
      <c r="F12291">
        <v>0.81070000000000009</v>
      </c>
      <c r="J12291">
        <v>102.40000000002756</v>
      </c>
      <c r="K12291">
        <f t="shared" si="713"/>
        <v>4.4800000000012057</v>
      </c>
      <c r="L12291">
        <v>0.71420000000000006</v>
      </c>
    </row>
    <row r="12292" spans="1:12" x14ac:dyDescent="0.3">
      <c r="A12292">
        <v>102.4083333333609</v>
      </c>
      <c r="B12292">
        <f t="shared" ref="B12292:B12355" si="714">0.7*A12292/(16)</f>
        <v>4.4803645833345387</v>
      </c>
      <c r="C12292">
        <v>0.98709999999999998</v>
      </c>
      <c r="D12292">
        <v>102.4083333333609</v>
      </c>
      <c r="E12292">
        <f t="shared" ref="E12292:E12355" si="715">0.7*D12292/(16)</f>
        <v>4.4803645833345387</v>
      </c>
      <c r="F12292">
        <v>0.80970000000000009</v>
      </c>
      <c r="J12292">
        <v>102.4083333333609</v>
      </c>
      <c r="K12292">
        <f t="shared" ref="K12292:K12355" si="716">0.7*J12292/(16)</f>
        <v>4.4803645833345387</v>
      </c>
      <c r="L12292">
        <v>0.71360000000000001</v>
      </c>
    </row>
    <row r="12293" spans="1:12" x14ac:dyDescent="0.3">
      <c r="A12293">
        <v>102.41666666669424</v>
      </c>
      <c r="B12293">
        <f t="shared" si="714"/>
        <v>4.4807291666678726</v>
      </c>
      <c r="C12293">
        <v>0.98709999999999998</v>
      </c>
      <c r="D12293">
        <v>102.41666666669424</v>
      </c>
      <c r="E12293">
        <f t="shared" si="715"/>
        <v>4.4807291666678726</v>
      </c>
      <c r="F12293">
        <v>0.81029999999999991</v>
      </c>
      <c r="J12293">
        <v>102.41666666669424</v>
      </c>
      <c r="K12293">
        <f t="shared" si="716"/>
        <v>4.4807291666678726</v>
      </c>
      <c r="L12293">
        <v>0.71450000000000002</v>
      </c>
    </row>
    <row r="12294" spans="1:12" x14ac:dyDescent="0.3">
      <c r="A12294">
        <v>102.42500000002758</v>
      </c>
      <c r="B12294">
        <f t="shared" si="714"/>
        <v>4.4810937500012065</v>
      </c>
      <c r="C12294">
        <v>0.98670000000000002</v>
      </c>
      <c r="D12294">
        <v>102.42500000002758</v>
      </c>
      <c r="E12294">
        <f t="shared" si="715"/>
        <v>4.4810937500012065</v>
      </c>
      <c r="F12294">
        <v>0.80970000000000009</v>
      </c>
      <c r="J12294">
        <v>102.42500000002758</v>
      </c>
      <c r="K12294">
        <f t="shared" si="716"/>
        <v>4.4810937500012065</v>
      </c>
      <c r="L12294">
        <v>0.71299999999999997</v>
      </c>
    </row>
    <row r="12295" spans="1:12" x14ac:dyDescent="0.3">
      <c r="A12295">
        <v>102.43333333336092</v>
      </c>
      <c r="B12295">
        <f t="shared" si="714"/>
        <v>4.4814583333345404</v>
      </c>
      <c r="C12295">
        <v>0.98709999999999998</v>
      </c>
      <c r="D12295">
        <v>102.43333333336092</v>
      </c>
      <c r="E12295">
        <f t="shared" si="715"/>
        <v>4.4814583333345404</v>
      </c>
      <c r="F12295">
        <v>0.81</v>
      </c>
      <c r="J12295">
        <v>102.43333333336092</v>
      </c>
      <c r="K12295">
        <f t="shared" si="716"/>
        <v>4.4814583333345404</v>
      </c>
      <c r="L12295">
        <v>0.71389999999999998</v>
      </c>
    </row>
    <row r="12296" spans="1:12" x14ac:dyDescent="0.3">
      <c r="A12296">
        <v>102.44166666669426</v>
      </c>
      <c r="B12296">
        <f t="shared" si="714"/>
        <v>4.4818229166678734</v>
      </c>
      <c r="C12296">
        <v>0.98709999999999998</v>
      </c>
      <c r="D12296">
        <v>102.44166666669426</v>
      </c>
      <c r="E12296">
        <f t="shared" si="715"/>
        <v>4.4818229166678734</v>
      </c>
      <c r="F12296">
        <v>0.80970000000000009</v>
      </c>
      <c r="J12296">
        <v>102.44166666669426</v>
      </c>
      <c r="K12296">
        <f t="shared" si="716"/>
        <v>4.4818229166678734</v>
      </c>
      <c r="L12296">
        <v>0.7167</v>
      </c>
    </row>
    <row r="12297" spans="1:12" x14ac:dyDescent="0.3">
      <c r="A12297">
        <v>102.4500000000276</v>
      </c>
      <c r="B12297">
        <f t="shared" si="714"/>
        <v>4.4821875000012072</v>
      </c>
      <c r="C12297">
        <v>0.98709999999999998</v>
      </c>
      <c r="D12297">
        <v>102.4500000000276</v>
      </c>
      <c r="E12297">
        <f t="shared" si="715"/>
        <v>4.4821875000012072</v>
      </c>
      <c r="F12297">
        <v>0.80910000000000004</v>
      </c>
      <c r="J12297">
        <v>102.4500000000276</v>
      </c>
      <c r="K12297">
        <f t="shared" si="716"/>
        <v>4.4821875000012072</v>
      </c>
      <c r="L12297">
        <v>0.71329999999999993</v>
      </c>
    </row>
    <row r="12298" spans="1:12" x14ac:dyDescent="0.3">
      <c r="A12298">
        <v>102.45833333336094</v>
      </c>
      <c r="B12298">
        <f t="shared" si="714"/>
        <v>4.4825520833345411</v>
      </c>
      <c r="C12298">
        <v>0.98639999999999994</v>
      </c>
      <c r="D12298">
        <v>102.45833333336094</v>
      </c>
      <c r="E12298">
        <f t="shared" si="715"/>
        <v>4.4825520833345411</v>
      </c>
      <c r="F12298">
        <v>0.81100000000000005</v>
      </c>
      <c r="J12298">
        <v>102.45833333336094</v>
      </c>
      <c r="K12298">
        <f t="shared" si="716"/>
        <v>4.4825520833345411</v>
      </c>
      <c r="L12298">
        <v>0.71389999999999998</v>
      </c>
    </row>
    <row r="12299" spans="1:12" x14ac:dyDescent="0.3">
      <c r="A12299">
        <v>102.46666666669428</v>
      </c>
      <c r="B12299">
        <f t="shared" si="714"/>
        <v>4.4829166666678741</v>
      </c>
      <c r="C12299">
        <v>0.98609999999999998</v>
      </c>
      <c r="D12299">
        <v>102.46666666669428</v>
      </c>
      <c r="E12299">
        <f t="shared" si="715"/>
        <v>4.4829166666678741</v>
      </c>
      <c r="F12299">
        <v>0.81070000000000009</v>
      </c>
      <c r="J12299">
        <v>102.46666666669428</v>
      </c>
      <c r="K12299">
        <f t="shared" si="716"/>
        <v>4.4829166666678741</v>
      </c>
      <c r="L12299">
        <v>0.71329999999999993</v>
      </c>
    </row>
    <row r="12300" spans="1:12" x14ac:dyDescent="0.3">
      <c r="A12300">
        <v>102.47500000002762</v>
      </c>
      <c r="B12300">
        <f t="shared" si="714"/>
        <v>4.483281250001208</v>
      </c>
      <c r="C12300">
        <v>0.98670000000000002</v>
      </c>
      <c r="D12300">
        <v>102.47500000002762</v>
      </c>
      <c r="E12300">
        <f t="shared" si="715"/>
        <v>4.483281250001208</v>
      </c>
      <c r="F12300">
        <v>0.81</v>
      </c>
      <c r="J12300">
        <v>102.47500000002762</v>
      </c>
      <c r="K12300">
        <f t="shared" si="716"/>
        <v>4.483281250001208</v>
      </c>
      <c r="L12300">
        <v>0.71389999999999998</v>
      </c>
    </row>
    <row r="12301" spans="1:12" x14ac:dyDescent="0.3">
      <c r="A12301">
        <v>102.48333333336096</v>
      </c>
      <c r="B12301">
        <f t="shared" si="714"/>
        <v>4.4836458333345419</v>
      </c>
      <c r="C12301">
        <v>0.98770000000000002</v>
      </c>
      <c r="D12301">
        <v>102.48333333336096</v>
      </c>
      <c r="E12301">
        <f t="shared" si="715"/>
        <v>4.4836458333345419</v>
      </c>
      <c r="F12301">
        <v>0.81</v>
      </c>
      <c r="J12301">
        <v>102.48333333336096</v>
      </c>
      <c r="K12301">
        <f t="shared" si="716"/>
        <v>4.4836458333345419</v>
      </c>
      <c r="L12301">
        <v>0.71329999999999993</v>
      </c>
    </row>
    <row r="12302" spans="1:12" x14ac:dyDescent="0.3">
      <c r="A12302">
        <v>102.4916666666943</v>
      </c>
      <c r="B12302">
        <f t="shared" si="714"/>
        <v>4.4840104166678749</v>
      </c>
      <c r="C12302">
        <v>0.98799999999999999</v>
      </c>
      <c r="D12302">
        <v>102.4916666666943</v>
      </c>
      <c r="E12302">
        <f t="shared" si="715"/>
        <v>4.4840104166678749</v>
      </c>
      <c r="F12302">
        <v>0.81100000000000005</v>
      </c>
      <c r="J12302">
        <v>102.4916666666943</v>
      </c>
      <c r="K12302">
        <f t="shared" si="716"/>
        <v>4.4840104166678749</v>
      </c>
      <c r="L12302">
        <v>0.71329999999999993</v>
      </c>
    </row>
    <row r="12303" spans="1:12" x14ac:dyDescent="0.3">
      <c r="A12303">
        <v>102.50000000002764</v>
      </c>
      <c r="B12303">
        <f t="shared" si="714"/>
        <v>4.4843750000012088</v>
      </c>
      <c r="C12303">
        <v>0.98770000000000002</v>
      </c>
      <c r="D12303">
        <v>102.50000000002764</v>
      </c>
      <c r="E12303">
        <f t="shared" si="715"/>
        <v>4.4843750000012088</v>
      </c>
      <c r="F12303">
        <v>0.81279999999999997</v>
      </c>
      <c r="J12303">
        <v>102.50000000002764</v>
      </c>
      <c r="K12303">
        <f t="shared" si="716"/>
        <v>4.4843750000012088</v>
      </c>
      <c r="L12303">
        <v>0.7127</v>
      </c>
    </row>
    <row r="12304" spans="1:12" x14ac:dyDescent="0.3">
      <c r="A12304">
        <v>102.50833333336098</v>
      </c>
      <c r="B12304">
        <f t="shared" si="714"/>
        <v>4.4847395833345427</v>
      </c>
      <c r="C12304">
        <v>0.98799999999999999</v>
      </c>
      <c r="D12304">
        <v>102.50833333336098</v>
      </c>
      <c r="E12304">
        <f t="shared" si="715"/>
        <v>4.4847395833345427</v>
      </c>
      <c r="F12304">
        <v>0.81100000000000005</v>
      </c>
      <c r="J12304">
        <v>102.50833333336098</v>
      </c>
      <c r="K12304">
        <f t="shared" si="716"/>
        <v>4.4847395833345427</v>
      </c>
      <c r="L12304">
        <v>0.71389999999999998</v>
      </c>
    </row>
    <row r="12305" spans="1:12" x14ac:dyDescent="0.3">
      <c r="A12305">
        <v>102.51666666669432</v>
      </c>
      <c r="B12305">
        <f t="shared" si="714"/>
        <v>4.4851041666678766</v>
      </c>
      <c r="C12305">
        <v>0.98799999999999999</v>
      </c>
      <c r="D12305">
        <v>102.51666666669432</v>
      </c>
      <c r="E12305">
        <f t="shared" si="715"/>
        <v>4.4851041666678766</v>
      </c>
      <c r="F12305">
        <v>0.81100000000000005</v>
      </c>
      <c r="J12305">
        <v>102.51666666669432</v>
      </c>
      <c r="K12305">
        <f t="shared" si="716"/>
        <v>4.4851041666678766</v>
      </c>
      <c r="L12305">
        <v>0.71299999999999997</v>
      </c>
    </row>
    <row r="12306" spans="1:12" x14ac:dyDescent="0.3">
      <c r="A12306">
        <v>102.52500000002766</v>
      </c>
      <c r="B12306">
        <f t="shared" si="714"/>
        <v>4.4854687500012096</v>
      </c>
      <c r="C12306">
        <v>0.98799999999999999</v>
      </c>
      <c r="D12306">
        <v>102.52500000002766</v>
      </c>
      <c r="E12306">
        <f t="shared" si="715"/>
        <v>4.4854687500012096</v>
      </c>
      <c r="F12306">
        <v>0.81029999999999991</v>
      </c>
      <c r="J12306">
        <v>102.52500000002766</v>
      </c>
      <c r="K12306">
        <f t="shared" si="716"/>
        <v>4.4854687500012096</v>
      </c>
      <c r="L12306">
        <v>0.71299999999999997</v>
      </c>
    </row>
    <row r="12307" spans="1:12" x14ac:dyDescent="0.3">
      <c r="A12307">
        <v>102.533333333361</v>
      </c>
      <c r="B12307">
        <f t="shared" si="714"/>
        <v>4.4858333333345435</v>
      </c>
      <c r="C12307">
        <v>0.98799999999999999</v>
      </c>
      <c r="D12307">
        <v>102.533333333361</v>
      </c>
      <c r="E12307">
        <f t="shared" si="715"/>
        <v>4.4858333333345435</v>
      </c>
      <c r="F12307">
        <v>0.81159999999999999</v>
      </c>
      <c r="J12307">
        <v>102.533333333361</v>
      </c>
      <c r="K12307">
        <f t="shared" si="716"/>
        <v>4.4858333333345435</v>
      </c>
      <c r="L12307">
        <v>0.71239999999999992</v>
      </c>
    </row>
    <row r="12308" spans="1:12" x14ac:dyDescent="0.3">
      <c r="A12308">
        <v>102.54166666669434</v>
      </c>
      <c r="B12308">
        <f t="shared" si="714"/>
        <v>4.4861979166678774</v>
      </c>
      <c r="C12308">
        <v>0.98770000000000002</v>
      </c>
      <c r="D12308">
        <v>102.54166666669434</v>
      </c>
      <c r="E12308">
        <f t="shared" si="715"/>
        <v>4.4861979166678774</v>
      </c>
      <c r="F12308">
        <v>0.80940000000000001</v>
      </c>
      <c r="J12308">
        <v>102.54166666669434</v>
      </c>
      <c r="K12308">
        <f t="shared" si="716"/>
        <v>4.4861979166678774</v>
      </c>
      <c r="L12308">
        <v>0.71210000000000007</v>
      </c>
    </row>
    <row r="12309" spans="1:12" x14ac:dyDescent="0.3">
      <c r="A12309">
        <v>102.55000000002768</v>
      </c>
      <c r="B12309">
        <f t="shared" si="714"/>
        <v>4.4865625000012104</v>
      </c>
      <c r="C12309">
        <v>0.98799999999999999</v>
      </c>
      <c r="D12309">
        <v>102.55000000002768</v>
      </c>
      <c r="E12309">
        <f t="shared" si="715"/>
        <v>4.4865625000012104</v>
      </c>
      <c r="F12309">
        <v>0.81</v>
      </c>
      <c r="J12309">
        <v>102.55000000002768</v>
      </c>
      <c r="K12309">
        <f t="shared" si="716"/>
        <v>4.4865625000012104</v>
      </c>
      <c r="L12309">
        <v>0.71210000000000007</v>
      </c>
    </row>
    <row r="12310" spans="1:12" x14ac:dyDescent="0.3">
      <c r="A12310">
        <v>102.55833333336102</v>
      </c>
      <c r="B12310">
        <f t="shared" si="714"/>
        <v>4.4869270833345443</v>
      </c>
      <c r="C12310">
        <v>0.98799999999999999</v>
      </c>
      <c r="D12310">
        <v>102.55833333336102</v>
      </c>
      <c r="E12310">
        <f t="shared" si="715"/>
        <v>4.4869270833345443</v>
      </c>
      <c r="F12310">
        <v>0.81100000000000005</v>
      </c>
      <c r="J12310">
        <v>102.55833333336102</v>
      </c>
      <c r="K12310">
        <f t="shared" si="716"/>
        <v>4.4869270833345443</v>
      </c>
      <c r="L12310">
        <v>0.71239999999999992</v>
      </c>
    </row>
    <row r="12311" spans="1:12" x14ac:dyDescent="0.3">
      <c r="A12311">
        <v>102.56666666669436</v>
      </c>
      <c r="B12311">
        <f t="shared" si="714"/>
        <v>4.4872916666678782</v>
      </c>
      <c r="C12311">
        <v>0.98799999999999999</v>
      </c>
      <c r="D12311">
        <v>102.56666666669436</v>
      </c>
      <c r="E12311">
        <f t="shared" si="715"/>
        <v>4.4872916666678782</v>
      </c>
      <c r="F12311">
        <v>0.80910000000000004</v>
      </c>
      <c r="J12311">
        <v>102.56666666669436</v>
      </c>
      <c r="K12311">
        <f t="shared" si="716"/>
        <v>4.4872916666678782</v>
      </c>
      <c r="L12311">
        <v>0.71210000000000007</v>
      </c>
    </row>
    <row r="12312" spans="1:12" x14ac:dyDescent="0.3">
      <c r="A12312">
        <v>102.5750000000277</v>
      </c>
      <c r="B12312">
        <f t="shared" si="714"/>
        <v>4.4876562500012112</v>
      </c>
      <c r="C12312">
        <v>0.98799999999999999</v>
      </c>
      <c r="D12312">
        <v>102.5750000000277</v>
      </c>
      <c r="E12312">
        <f t="shared" si="715"/>
        <v>4.4876562500012112</v>
      </c>
      <c r="F12312">
        <v>0.80970000000000009</v>
      </c>
      <c r="J12312">
        <v>102.5750000000277</v>
      </c>
      <c r="K12312">
        <f t="shared" si="716"/>
        <v>4.4876562500012112</v>
      </c>
      <c r="L12312">
        <v>0.71239999999999992</v>
      </c>
    </row>
    <row r="12313" spans="1:12" x14ac:dyDescent="0.3">
      <c r="A12313">
        <v>102.58333333336104</v>
      </c>
      <c r="B12313">
        <f t="shared" si="714"/>
        <v>4.488020833334545</v>
      </c>
      <c r="C12313">
        <v>0.98799999999999999</v>
      </c>
      <c r="D12313">
        <v>102.58333333336104</v>
      </c>
      <c r="E12313">
        <f t="shared" si="715"/>
        <v>4.488020833334545</v>
      </c>
      <c r="F12313">
        <v>0.80879999999999996</v>
      </c>
      <c r="J12313">
        <v>102.58333333336104</v>
      </c>
      <c r="K12313">
        <f t="shared" si="716"/>
        <v>4.488020833334545</v>
      </c>
      <c r="L12313">
        <v>0.7127</v>
      </c>
    </row>
    <row r="12314" spans="1:12" x14ac:dyDescent="0.3">
      <c r="A12314">
        <v>102.59166666669438</v>
      </c>
      <c r="B12314">
        <f t="shared" si="714"/>
        <v>4.4883854166678789</v>
      </c>
      <c r="C12314">
        <v>0.98799999999999999</v>
      </c>
      <c r="D12314">
        <v>102.59166666669438</v>
      </c>
      <c r="E12314">
        <f t="shared" si="715"/>
        <v>4.4883854166678789</v>
      </c>
      <c r="F12314">
        <v>0.80820000000000003</v>
      </c>
      <c r="J12314">
        <v>102.59166666669438</v>
      </c>
      <c r="K12314">
        <f t="shared" si="716"/>
        <v>4.4883854166678789</v>
      </c>
      <c r="L12314">
        <v>0.71210000000000007</v>
      </c>
    </row>
    <row r="12315" spans="1:12" x14ac:dyDescent="0.3">
      <c r="A12315">
        <v>102.60000000002772</v>
      </c>
      <c r="B12315">
        <f t="shared" si="714"/>
        <v>4.4887500000012128</v>
      </c>
      <c r="C12315">
        <v>0.98770000000000002</v>
      </c>
      <c r="D12315">
        <v>102.60000000002772</v>
      </c>
      <c r="E12315">
        <f t="shared" si="715"/>
        <v>4.4887500000012128</v>
      </c>
      <c r="F12315">
        <v>0.80789999999999995</v>
      </c>
      <c r="J12315">
        <v>102.60000000002772</v>
      </c>
      <c r="K12315">
        <f t="shared" si="716"/>
        <v>4.4887500000012128</v>
      </c>
      <c r="L12315">
        <v>0.71140000000000003</v>
      </c>
    </row>
    <row r="12316" spans="1:12" x14ac:dyDescent="0.3">
      <c r="A12316">
        <v>102.60833333336106</v>
      </c>
      <c r="B12316">
        <f t="shared" si="714"/>
        <v>4.4891145833345458</v>
      </c>
      <c r="C12316">
        <v>0.98739999999999994</v>
      </c>
      <c r="D12316">
        <v>102.60833333336106</v>
      </c>
      <c r="E12316">
        <f t="shared" si="715"/>
        <v>4.4891145833345458</v>
      </c>
      <c r="F12316">
        <v>0.80970000000000009</v>
      </c>
      <c r="J12316">
        <v>102.60833333336106</v>
      </c>
      <c r="K12316">
        <f t="shared" si="716"/>
        <v>4.4891145833345458</v>
      </c>
      <c r="L12316">
        <v>0.71050000000000002</v>
      </c>
    </row>
    <row r="12317" spans="1:12" x14ac:dyDescent="0.3">
      <c r="A12317">
        <v>102.6166666666944</v>
      </c>
      <c r="B12317">
        <f t="shared" si="714"/>
        <v>4.4894791666678797</v>
      </c>
      <c r="C12317">
        <v>0.98739999999999994</v>
      </c>
      <c r="D12317">
        <v>102.6166666666944</v>
      </c>
      <c r="E12317">
        <f t="shared" si="715"/>
        <v>4.4894791666678797</v>
      </c>
      <c r="F12317">
        <v>0.80759999999999998</v>
      </c>
      <c r="J12317">
        <v>102.6166666666944</v>
      </c>
      <c r="K12317">
        <f t="shared" si="716"/>
        <v>4.4894791666678797</v>
      </c>
      <c r="L12317">
        <v>0.70989999999999998</v>
      </c>
    </row>
    <row r="12318" spans="1:12" x14ac:dyDescent="0.3">
      <c r="A12318">
        <v>102.62500000002774</v>
      </c>
      <c r="B12318">
        <f t="shared" si="714"/>
        <v>4.4898437500012136</v>
      </c>
      <c r="C12318">
        <v>0.98709999999999998</v>
      </c>
      <c r="D12318">
        <v>102.62500000002774</v>
      </c>
      <c r="E12318">
        <f t="shared" si="715"/>
        <v>4.4898437500012136</v>
      </c>
      <c r="F12318">
        <v>0.8085</v>
      </c>
      <c r="J12318">
        <v>102.62500000002774</v>
      </c>
      <c r="K12318">
        <f t="shared" si="716"/>
        <v>4.4898437500012136</v>
      </c>
      <c r="L12318">
        <v>0.7127</v>
      </c>
    </row>
    <row r="12319" spans="1:12" x14ac:dyDescent="0.3">
      <c r="A12319">
        <v>102.63333333336108</v>
      </c>
      <c r="B12319">
        <f t="shared" si="714"/>
        <v>4.4902083333345466</v>
      </c>
      <c r="C12319">
        <v>0.98709999999999998</v>
      </c>
      <c r="D12319">
        <v>102.63333333336108</v>
      </c>
      <c r="E12319">
        <f t="shared" si="715"/>
        <v>4.4902083333345466</v>
      </c>
      <c r="F12319">
        <v>0.80820000000000003</v>
      </c>
      <c r="J12319">
        <v>102.63333333336108</v>
      </c>
      <c r="K12319">
        <f t="shared" si="716"/>
        <v>4.4902083333345466</v>
      </c>
      <c r="L12319">
        <v>0.71020000000000005</v>
      </c>
    </row>
    <row r="12320" spans="1:12" x14ac:dyDescent="0.3">
      <c r="A12320">
        <v>102.64166666669442</v>
      </c>
      <c r="B12320">
        <f t="shared" si="714"/>
        <v>4.4905729166678805</v>
      </c>
      <c r="C12320">
        <v>0.98709999999999998</v>
      </c>
      <c r="D12320">
        <v>102.64166666669442</v>
      </c>
      <c r="E12320">
        <f t="shared" si="715"/>
        <v>4.4905729166678805</v>
      </c>
      <c r="F12320">
        <v>0.80820000000000003</v>
      </c>
      <c r="J12320">
        <v>102.64166666669442</v>
      </c>
      <c r="K12320">
        <f t="shared" si="716"/>
        <v>4.4905729166678805</v>
      </c>
      <c r="L12320">
        <v>0.71020000000000005</v>
      </c>
    </row>
    <row r="12321" spans="1:12" x14ac:dyDescent="0.3">
      <c r="A12321">
        <v>102.65000000002776</v>
      </c>
      <c r="B12321">
        <f t="shared" si="714"/>
        <v>4.4909375000012144</v>
      </c>
      <c r="C12321">
        <v>0.98709999999999998</v>
      </c>
      <c r="D12321">
        <v>102.65000000002776</v>
      </c>
      <c r="E12321">
        <f t="shared" si="715"/>
        <v>4.4909375000012144</v>
      </c>
      <c r="F12321">
        <v>0.80820000000000003</v>
      </c>
      <c r="J12321">
        <v>102.65000000002776</v>
      </c>
      <c r="K12321">
        <f t="shared" si="716"/>
        <v>4.4909375000012144</v>
      </c>
      <c r="L12321">
        <v>0.70960000000000001</v>
      </c>
    </row>
    <row r="12322" spans="1:12" x14ac:dyDescent="0.3">
      <c r="A12322">
        <v>102.6583333333611</v>
      </c>
      <c r="B12322">
        <f t="shared" si="714"/>
        <v>4.4913020833345474</v>
      </c>
      <c r="C12322">
        <v>0.98670000000000002</v>
      </c>
      <c r="D12322">
        <v>102.6583333333611</v>
      </c>
      <c r="E12322">
        <f t="shared" si="715"/>
        <v>4.4913020833345474</v>
      </c>
      <c r="F12322">
        <v>0.8085</v>
      </c>
      <c r="J12322">
        <v>102.6583333333611</v>
      </c>
      <c r="K12322">
        <f t="shared" si="716"/>
        <v>4.4913020833345474</v>
      </c>
      <c r="L12322">
        <v>0.71050000000000002</v>
      </c>
    </row>
    <row r="12323" spans="1:12" x14ac:dyDescent="0.3">
      <c r="A12323">
        <v>102.66666666669444</v>
      </c>
      <c r="B12323">
        <f t="shared" si="714"/>
        <v>4.4916666666678813</v>
      </c>
      <c r="C12323">
        <v>0.98670000000000002</v>
      </c>
      <c r="D12323">
        <v>102.66666666669444</v>
      </c>
      <c r="E12323">
        <f t="shared" si="715"/>
        <v>4.4916666666678813</v>
      </c>
      <c r="F12323">
        <v>0.80820000000000003</v>
      </c>
      <c r="J12323">
        <v>102.66666666669444</v>
      </c>
      <c r="K12323">
        <f t="shared" si="716"/>
        <v>4.4916666666678813</v>
      </c>
      <c r="L12323">
        <v>0.71050000000000002</v>
      </c>
    </row>
    <row r="12324" spans="1:12" x14ac:dyDescent="0.3">
      <c r="A12324">
        <v>102.67500000002778</v>
      </c>
      <c r="B12324">
        <f t="shared" si="714"/>
        <v>4.4920312500012152</v>
      </c>
      <c r="C12324">
        <v>0.98639999999999994</v>
      </c>
      <c r="D12324">
        <v>102.67500000002778</v>
      </c>
      <c r="E12324">
        <f t="shared" si="715"/>
        <v>4.4920312500012152</v>
      </c>
      <c r="F12324">
        <v>0.80879999999999996</v>
      </c>
      <c r="J12324">
        <v>102.67500000002778</v>
      </c>
      <c r="K12324">
        <f t="shared" si="716"/>
        <v>4.4920312500012152</v>
      </c>
      <c r="L12324">
        <v>0.70989999999999998</v>
      </c>
    </row>
    <row r="12325" spans="1:12" x14ac:dyDescent="0.3">
      <c r="A12325">
        <v>102.68333333336112</v>
      </c>
      <c r="B12325">
        <f t="shared" si="714"/>
        <v>4.4923958333345491</v>
      </c>
      <c r="C12325">
        <v>0.98639999999999994</v>
      </c>
      <c r="D12325">
        <v>102.68333333336112</v>
      </c>
      <c r="E12325">
        <f t="shared" si="715"/>
        <v>4.4923958333345491</v>
      </c>
      <c r="F12325">
        <v>0.80759999999999998</v>
      </c>
      <c r="J12325">
        <v>102.68333333336112</v>
      </c>
      <c r="K12325">
        <f t="shared" si="716"/>
        <v>4.4923958333345491</v>
      </c>
      <c r="L12325">
        <v>0.70960000000000001</v>
      </c>
    </row>
    <row r="12326" spans="1:12" x14ac:dyDescent="0.3">
      <c r="A12326">
        <v>102.69166666669446</v>
      </c>
      <c r="B12326">
        <f t="shared" si="714"/>
        <v>4.4927604166678821</v>
      </c>
      <c r="C12326">
        <v>0.98609999999999998</v>
      </c>
      <c r="D12326">
        <v>102.69166666669446</v>
      </c>
      <c r="E12326">
        <f t="shared" si="715"/>
        <v>4.4927604166678821</v>
      </c>
      <c r="F12326">
        <v>0.80720000000000003</v>
      </c>
      <c r="J12326">
        <v>102.69166666669446</v>
      </c>
      <c r="K12326">
        <f t="shared" si="716"/>
        <v>4.4927604166678821</v>
      </c>
      <c r="L12326">
        <v>0.70960000000000001</v>
      </c>
    </row>
    <row r="12327" spans="1:12" x14ac:dyDescent="0.3">
      <c r="A12327">
        <v>102.7000000000278</v>
      </c>
      <c r="B12327">
        <f t="shared" si="714"/>
        <v>4.493125000001216</v>
      </c>
      <c r="C12327">
        <v>0.98609999999999998</v>
      </c>
      <c r="D12327">
        <v>102.7000000000278</v>
      </c>
      <c r="E12327">
        <f t="shared" si="715"/>
        <v>4.493125000001216</v>
      </c>
      <c r="F12327">
        <v>0.80689999999999995</v>
      </c>
      <c r="J12327">
        <v>102.7000000000278</v>
      </c>
      <c r="K12327">
        <f t="shared" si="716"/>
        <v>4.493125000001216</v>
      </c>
      <c r="L12327">
        <v>0.71020000000000005</v>
      </c>
    </row>
    <row r="12328" spans="1:12" x14ac:dyDescent="0.3">
      <c r="A12328">
        <v>102.70833333336114</v>
      </c>
      <c r="B12328">
        <f t="shared" si="714"/>
        <v>4.4934895833345498</v>
      </c>
      <c r="C12328">
        <v>0.98609999999999998</v>
      </c>
      <c r="D12328">
        <v>102.70833333336114</v>
      </c>
      <c r="E12328">
        <f t="shared" si="715"/>
        <v>4.4934895833345498</v>
      </c>
      <c r="F12328">
        <v>0.80720000000000003</v>
      </c>
      <c r="J12328">
        <v>102.70833333336114</v>
      </c>
      <c r="K12328">
        <f t="shared" si="716"/>
        <v>4.4934895833345498</v>
      </c>
      <c r="L12328">
        <v>0.71140000000000003</v>
      </c>
    </row>
    <row r="12329" spans="1:12" x14ac:dyDescent="0.3">
      <c r="A12329">
        <v>102.71666666669448</v>
      </c>
      <c r="B12329">
        <f t="shared" si="714"/>
        <v>4.4938541666678828</v>
      </c>
      <c r="C12329">
        <v>0.98609999999999998</v>
      </c>
      <c r="D12329">
        <v>102.71666666669448</v>
      </c>
      <c r="E12329">
        <f t="shared" si="715"/>
        <v>4.4938541666678828</v>
      </c>
      <c r="F12329">
        <v>0.80759999999999998</v>
      </c>
      <c r="J12329">
        <v>102.71666666669448</v>
      </c>
      <c r="K12329">
        <f t="shared" si="716"/>
        <v>4.4938541666678828</v>
      </c>
      <c r="L12329">
        <v>0.70989999999999998</v>
      </c>
    </row>
    <row r="12330" spans="1:12" x14ac:dyDescent="0.3">
      <c r="A12330">
        <v>102.72500000002782</v>
      </c>
      <c r="B12330">
        <f t="shared" si="714"/>
        <v>4.4942187500012167</v>
      </c>
      <c r="C12330">
        <v>0.98520000000000008</v>
      </c>
      <c r="D12330">
        <v>102.72500000002782</v>
      </c>
      <c r="E12330">
        <f t="shared" si="715"/>
        <v>4.4942187500012167</v>
      </c>
      <c r="F12330">
        <v>0.80759999999999998</v>
      </c>
      <c r="J12330">
        <v>102.72500000002782</v>
      </c>
      <c r="K12330">
        <f t="shared" si="716"/>
        <v>4.4942187500012167</v>
      </c>
      <c r="L12330">
        <v>0.71020000000000005</v>
      </c>
    </row>
    <row r="12331" spans="1:12" x14ac:dyDescent="0.3">
      <c r="A12331">
        <v>102.73333333336116</v>
      </c>
      <c r="B12331">
        <f t="shared" si="714"/>
        <v>4.4945833333345506</v>
      </c>
      <c r="C12331">
        <v>0.9849</v>
      </c>
      <c r="D12331">
        <v>102.73333333336116</v>
      </c>
      <c r="E12331">
        <f t="shared" si="715"/>
        <v>4.4945833333345506</v>
      </c>
      <c r="F12331">
        <v>0.80659999999999998</v>
      </c>
      <c r="J12331">
        <v>102.73333333336116</v>
      </c>
      <c r="K12331">
        <f t="shared" si="716"/>
        <v>4.4945833333345506</v>
      </c>
      <c r="L12331">
        <v>0.71020000000000005</v>
      </c>
    </row>
    <row r="12332" spans="1:12" x14ac:dyDescent="0.3">
      <c r="A12332">
        <v>102.7416666666945</v>
      </c>
      <c r="B12332">
        <f t="shared" si="714"/>
        <v>4.4949479166678836</v>
      </c>
      <c r="C12332">
        <v>0.9849</v>
      </c>
      <c r="D12332">
        <v>102.7416666666945</v>
      </c>
      <c r="E12332">
        <f t="shared" si="715"/>
        <v>4.4949479166678836</v>
      </c>
      <c r="F12332">
        <v>0.80659999999999998</v>
      </c>
      <c r="J12332">
        <v>102.7416666666945</v>
      </c>
      <c r="K12332">
        <f t="shared" si="716"/>
        <v>4.4949479166678836</v>
      </c>
      <c r="L12332">
        <v>0.71020000000000005</v>
      </c>
    </row>
    <row r="12333" spans="1:12" x14ac:dyDescent="0.3">
      <c r="A12333">
        <v>102.75000000002784</v>
      </c>
      <c r="B12333">
        <f t="shared" si="714"/>
        <v>4.4953125000012175</v>
      </c>
      <c r="C12333">
        <v>0.98460000000000003</v>
      </c>
      <c r="D12333">
        <v>102.75000000002784</v>
      </c>
      <c r="E12333">
        <f t="shared" si="715"/>
        <v>4.4953125000012175</v>
      </c>
      <c r="F12333">
        <v>0.80600000000000005</v>
      </c>
      <c r="J12333">
        <v>102.75000000002784</v>
      </c>
      <c r="K12333">
        <f t="shared" si="716"/>
        <v>4.4953125000012175</v>
      </c>
      <c r="L12333">
        <v>0.71079999999999999</v>
      </c>
    </row>
    <row r="12334" spans="1:12" x14ac:dyDescent="0.3">
      <c r="A12334">
        <v>102.75833333336118</v>
      </c>
      <c r="B12334">
        <f t="shared" si="714"/>
        <v>4.4956770833345514</v>
      </c>
      <c r="C12334">
        <v>0.98460000000000003</v>
      </c>
      <c r="D12334">
        <v>102.75833333336118</v>
      </c>
      <c r="E12334">
        <f t="shared" si="715"/>
        <v>4.4956770833345514</v>
      </c>
      <c r="F12334">
        <v>0.80600000000000005</v>
      </c>
      <c r="J12334">
        <v>102.75833333336118</v>
      </c>
      <c r="K12334">
        <f t="shared" si="716"/>
        <v>4.4956770833345514</v>
      </c>
      <c r="L12334">
        <v>0.71050000000000002</v>
      </c>
    </row>
    <row r="12335" spans="1:12" x14ac:dyDescent="0.3">
      <c r="A12335">
        <v>102.76666666669452</v>
      </c>
      <c r="B12335">
        <f t="shared" si="714"/>
        <v>4.4960416666678853</v>
      </c>
      <c r="C12335">
        <v>0.98399999999999999</v>
      </c>
      <c r="D12335">
        <v>102.76666666669452</v>
      </c>
      <c r="E12335">
        <f t="shared" si="715"/>
        <v>4.4960416666678853</v>
      </c>
      <c r="F12335">
        <v>0.80629999999999991</v>
      </c>
      <c r="J12335">
        <v>102.76666666669452</v>
      </c>
      <c r="K12335">
        <f t="shared" si="716"/>
        <v>4.4960416666678853</v>
      </c>
      <c r="L12335">
        <v>0.71140000000000003</v>
      </c>
    </row>
    <row r="12336" spans="1:12" x14ac:dyDescent="0.3">
      <c r="A12336">
        <v>102.77500000002786</v>
      </c>
      <c r="B12336">
        <f t="shared" si="714"/>
        <v>4.4964062500012183</v>
      </c>
      <c r="C12336">
        <v>0.98399999999999999</v>
      </c>
      <c r="D12336">
        <v>102.77500000002786</v>
      </c>
      <c r="E12336">
        <f t="shared" si="715"/>
        <v>4.4964062500012183</v>
      </c>
      <c r="F12336">
        <v>0.80600000000000005</v>
      </c>
      <c r="J12336">
        <v>102.77500000002786</v>
      </c>
      <c r="K12336">
        <f t="shared" si="716"/>
        <v>4.4964062500012183</v>
      </c>
      <c r="L12336">
        <v>0.71050000000000002</v>
      </c>
    </row>
    <row r="12337" spans="1:12" x14ac:dyDescent="0.3">
      <c r="A12337">
        <v>102.7833333333612</v>
      </c>
      <c r="B12337">
        <f t="shared" si="714"/>
        <v>4.4967708333345522</v>
      </c>
      <c r="C12337">
        <v>0.98360000000000003</v>
      </c>
      <c r="D12337">
        <v>102.7833333333612</v>
      </c>
      <c r="E12337">
        <f t="shared" si="715"/>
        <v>4.4967708333345522</v>
      </c>
      <c r="F12337">
        <v>0.80570000000000008</v>
      </c>
      <c r="J12337">
        <v>102.7833333333612</v>
      </c>
      <c r="K12337">
        <f t="shared" si="716"/>
        <v>4.4967708333345522</v>
      </c>
      <c r="L12337">
        <v>0.71079999999999999</v>
      </c>
    </row>
    <row r="12338" spans="1:12" x14ac:dyDescent="0.3">
      <c r="A12338">
        <v>102.79166666669454</v>
      </c>
      <c r="B12338">
        <f t="shared" si="714"/>
        <v>4.4971354166678861</v>
      </c>
      <c r="C12338">
        <v>0.98360000000000003</v>
      </c>
      <c r="D12338">
        <v>102.79166666669454</v>
      </c>
      <c r="E12338">
        <f t="shared" si="715"/>
        <v>4.4971354166678861</v>
      </c>
      <c r="F12338">
        <v>0.80600000000000005</v>
      </c>
      <c r="J12338">
        <v>102.79166666669454</v>
      </c>
      <c r="K12338">
        <f t="shared" si="716"/>
        <v>4.4971354166678861</v>
      </c>
      <c r="L12338">
        <v>0.70989999999999998</v>
      </c>
    </row>
    <row r="12339" spans="1:12" x14ac:dyDescent="0.3">
      <c r="A12339">
        <v>102.80000000002788</v>
      </c>
      <c r="B12339">
        <f t="shared" si="714"/>
        <v>4.4975000000012191</v>
      </c>
      <c r="C12339">
        <v>0.98360000000000003</v>
      </c>
      <c r="D12339">
        <v>102.80000000002788</v>
      </c>
      <c r="E12339">
        <f t="shared" si="715"/>
        <v>4.4975000000012191</v>
      </c>
      <c r="F12339">
        <v>0.80689999999999995</v>
      </c>
      <c r="J12339">
        <v>102.80000000002788</v>
      </c>
      <c r="K12339">
        <f t="shared" si="716"/>
        <v>4.4975000000012191</v>
      </c>
      <c r="L12339">
        <v>0.70960000000000001</v>
      </c>
    </row>
    <row r="12340" spans="1:12" x14ac:dyDescent="0.3">
      <c r="A12340">
        <v>102.80833333336122</v>
      </c>
      <c r="B12340">
        <f t="shared" si="714"/>
        <v>4.497864583334553</v>
      </c>
      <c r="C12340">
        <v>0.98329999999999995</v>
      </c>
      <c r="D12340">
        <v>102.80833333336122</v>
      </c>
      <c r="E12340">
        <f t="shared" si="715"/>
        <v>4.497864583334553</v>
      </c>
      <c r="F12340">
        <v>0.80629999999999991</v>
      </c>
      <c r="J12340">
        <v>102.80833333336122</v>
      </c>
      <c r="K12340">
        <f t="shared" si="716"/>
        <v>4.497864583334553</v>
      </c>
      <c r="L12340">
        <v>0.70989999999999998</v>
      </c>
    </row>
    <row r="12341" spans="1:12" x14ac:dyDescent="0.3">
      <c r="A12341">
        <v>102.81666666669456</v>
      </c>
      <c r="B12341">
        <f t="shared" si="714"/>
        <v>4.4982291666678869</v>
      </c>
      <c r="C12341">
        <v>0.98299999999999998</v>
      </c>
      <c r="D12341">
        <v>102.81666666669456</v>
      </c>
      <c r="E12341">
        <f t="shared" si="715"/>
        <v>4.4982291666678869</v>
      </c>
      <c r="F12341">
        <v>0.80629999999999991</v>
      </c>
      <c r="J12341">
        <v>102.81666666669456</v>
      </c>
      <c r="K12341">
        <f t="shared" si="716"/>
        <v>4.4982291666678869</v>
      </c>
      <c r="L12341">
        <v>0.70960000000000001</v>
      </c>
    </row>
    <row r="12342" spans="1:12" x14ac:dyDescent="0.3">
      <c r="A12342">
        <v>102.8250000000279</v>
      </c>
      <c r="B12342">
        <f t="shared" si="714"/>
        <v>4.4985937500012199</v>
      </c>
      <c r="C12342">
        <v>0.98120000000000007</v>
      </c>
      <c r="D12342">
        <v>102.8250000000279</v>
      </c>
      <c r="E12342">
        <f t="shared" si="715"/>
        <v>4.4985937500012199</v>
      </c>
      <c r="F12342">
        <v>0.80510000000000004</v>
      </c>
      <c r="J12342">
        <v>102.8250000000279</v>
      </c>
      <c r="K12342">
        <f t="shared" si="716"/>
        <v>4.4985937500012199</v>
      </c>
      <c r="L12342">
        <v>0.70960000000000001</v>
      </c>
    </row>
    <row r="12343" spans="1:12" x14ac:dyDescent="0.3">
      <c r="A12343">
        <v>102.83333333336124</v>
      </c>
      <c r="B12343">
        <f t="shared" si="714"/>
        <v>4.4989583333345537</v>
      </c>
      <c r="C12343">
        <v>0.98050000000000004</v>
      </c>
      <c r="D12343">
        <v>102.83333333336124</v>
      </c>
      <c r="E12343">
        <f t="shared" si="715"/>
        <v>4.4989583333345537</v>
      </c>
      <c r="F12343">
        <v>0.8054</v>
      </c>
      <c r="J12343">
        <v>102.83333333336124</v>
      </c>
      <c r="K12343">
        <f t="shared" si="716"/>
        <v>4.4989583333345537</v>
      </c>
      <c r="L12343">
        <v>0.70929999999999993</v>
      </c>
    </row>
    <row r="12344" spans="1:12" x14ac:dyDescent="0.3">
      <c r="A12344">
        <v>102.84166666669458</v>
      </c>
      <c r="B12344">
        <f t="shared" si="714"/>
        <v>4.4993229166678876</v>
      </c>
      <c r="C12344">
        <v>0.98050000000000004</v>
      </c>
      <c r="D12344">
        <v>102.84166666669458</v>
      </c>
      <c r="E12344">
        <f t="shared" si="715"/>
        <v>4.4993229166678876</v>
      </c>
      <c r="F12344">
        <v>0.8054</v>
      </c>
      <c r="J12344">
        <v>102.84166666669458</v>
      </c>
      <c r="K12344">
        <f t="shared" si="716"/>
        <v>4.4993229166678876</v>
      </c>
      <c r="L12344">
        <v>0.70960000000000001</v>
      </c>
    </row>
    <row r="12345" spans="1:12" x14ac:dyDescent="0.3">
      <c r="A12345">
        <v>102.85000000002792</v>
      </c>
      <c r="B12345">
        <f t="shared" si="714"/>
        <v>4.4996875000012215</v>
      </c>
      <c r="C12345">
        <v>0.98050000000000004</v>
      </c>
      <c r="D12345">
        <v>102.85000000002792</v>
      </c>
      <c r="E12345">
        <f t="shared" si="715"/>
        <v>4.4996875000012215</v>
      </c>
      <c r="F12345">
        <v>0.80600000000000005</v>
      </c>
      <c r="J12345">
        <v>102.85000000002792</v>
      </c>
      <c r="K12345">
        <f t="shared" si="716"/>
        <v>4.4996875000012215</v>
      </c>
      <c r="L12345">
        <v>0.70899999999999996</v>
      </c>
    </row>
    <row r="12346" spans="1:12" x14ac:dyDescent="0.3">
      <c r="A12346">
        <v>102.85833333336126</v>
      </c>
      <c r="B12346">
        <f t="shared" si="714"/>
        <v>4.5000520833345545</v>
      </c>
      <c r="C12346">
        <v>0.98050000000000004</v>
      </c>
      <c r="D12346">
        <v>102.85833333336126</v>
      </c>
      <c r="E12346">
        <f t="shared" si="715"/>
        <v>4.5000520833345545</v>
      </c>
      <c r="F12346">
        <v>0.80600000000000005</v>
      </c>
      <c r="J12346">
        <v>102.85833333336126</v>
      </c>
      <c r="K12346">
        <f t="shared" si="716"/>
        <v>4.5000520833345545</v>
      </c>
      <c r="L12346">
        <v>0.70989999999999998</v>
      </c>
    </row>
    <row r="12347" spans="1:12" x14ac:dyDescent="0.3">
      <c r="A12347">
        <v>102.8666666666946</v>
      </c>
      <c r="B12347">
        <f t="shared" si="714"/>
        <v>4.5004166666678884</v>
      </c>
      <c r="C12347">
        <v>0.98020000000000007</v>
      </c>
      <c r="D12347">
        <v>102.8666666666946</v>
      </c>
      <c r="E12347">
        <f t="shared" si="715"/>
        <v>4.5004166666678884</v>
      </c>
      <c r="F12347">
        <v>0.80600000000000005</v>
      </c>
      <c r="J12347">
        <v>102.8666666666946</v>
      </c>
      <c r="K12347">
        <f t="shared" si="716"/>
        <v>4.5004166666678884</v>
      </c>
      <c r="L12347">
        <v>0.70989999999999998</v>
      </c>
    </row>
    <row r="12348" spans="1:12" x14ac:dyDescent="0.3">
      <c r="A12348">
        <v>102.87500000002794</v>
      </c>
      <c r="B12348">
        <f t="shared" si="714"/>
        <v>4.5007812500012223</v>
      </c>
      <c r="C12348">
        <v>0.97989999999999999</v>
      </c>
      <c r="D12348">
        <v>102.87500000002794</v>
      </c>
      <c r="E12348">
        <f t="shared" si="715"/>
        <v>4.5007812500012223</v>
      </c>
      <c r="F12348">
        <v>0.80570000000000008</v>
      </c>
      <c r="J12348">
        <v>102.87500000002794</v>
      </c>
      <c r="K12348">
        <f t="shared" si="716"/>
        <v>4.5007812500012223</v>
      </c>
      <c r="L12348">
        <v>0.71140000000000003</v>
      </c>
    </row>
    <row r="12349" spans="1:12" x14ac:dyDescent="0.3">
      <c r="A12349">
        <v>102.88333333336128</v>
      </c>
      <c r="B12349">
        <f t="shared" si="714"/>
        <v>4.5011458333345553</v>
      </c>
      <c r="C12349">
        <v>0.98020000000000007</v>
      </c>
      <c r="D12349">
        <v>102.88333333336128</v>
      </c>
      <c r="E12349">
        <f t="shared" si="715"/>
        <v>4.5011458333345553</v>
      </c>
      <c r="F12349">
        <v>0.8054</v>
      </c>
      <c r="J12349">
        <v>102.88333333336128</v>
      </c>
      <c r="K12349">
        <f t="shared" si="716"/>
        <v>4.5011458333345553</v>
      </c>
      <c r="L12349">
        <v>0.70989999999999998</v>
      </c>
    </row>
    <row r="12350" spans="1:12" x14ac:dyDescent="0.3">
      <c r="A12350">
        <v>102.89166666669462</v>
      </c>
      <c r="B12350">
        <f t="shared" si="714"/>
        <v>4.5015104166678892</v>
      </c>
      <c r="C12350">
        <v>0.97739999999999994</v>
      </c>
      <c r="D12350">
        <v>102.89166666669462</v>
      </c>
      <c r="E12350">
        <f t="shared" si="715"/>
        <v>4.5015104166678892</v>
      </c>
      <c r="F12350">
        <v>0.8054</v>
      </c>
      <c r="J12350">
        <v>102.89166666669462</v>
      </c>
      <c r="K12350">
        <f t="shared" si="716"/>
        <v>4.5015104166678892</v>
      </c>
      <c r="L12350">
        <v>0.70899999999999996</v>
      </c>
    </row>
    <row r="12351" spans="1:12" x14ac:dyDescent="0.3">
      <c r="A12351">
        <v>102.90000000002796</v>
      </c>
      <c r="B12351">
        <f t="shared" si="714"/>
        <v>4.5018750000012231</v>
      </c>
      <c r="C12351">
        <v>0.97870000000000001</v>
      </c>
      <c r="D12351">
        <v>102.90000000002796</v>
      </c>
      <c r="E12351">
        <f t="shared" si="715"/>
        <v>4.5018750000012231</v>
      </c>
      <c r="F12351">
        <v>0.80570000000000008</v>
      </c>
      <c r="J12351">
        <v>102.90000000002796</v>
      </c>
      <c r="K12351">
        <f t="shared" si="716"/>
        <v>4.5018750000012231</v>
      </c>
      <c r="L12351">
        <v>0.7087</v>
      </c>
    </row>
    <row r="12352" spans="1:12" x14ac:dyDescent="0.3">
      <c r="A12352">
        <v>102.9083333333613</v>
      </c>
      <c r="B12352">
        <f t="shared" si="714"/>
        <v>4.5022395833345561</v>
      </c>
      <c r="C12352">
        <v>0.97929999999999995</v>
      </c>
      <c r="D12352">
        <v>102.9083333333613</v>
      </c>
      <c r="E12352">
        <f t="shared" si="715"/>
        <v>4.5022395833345561</v>
      </c>
      <c r="F12352">
        <v>0.80570000000000008</v>
      </c>
      <c r="J12352">
        <v>102.9083333333613</v>
      </c>
      <c r="K12352">
        <f t="shared" si="716"/>
        <v>4.5022395833345561</v>
      </c>
      <c r="L12352">
        <v>0.7087</v>
      </c>
    </row>
    <row r="12353" spans="1:12" x14ac:dyDescent="0.3">
      <c r="A12353">
        <v>102.91666666669464</v>
      </c>
      <c r="B12353">
        <f t="shared" si="714"/>
        <v>4.50260416666789</v>
      </c>
      <c r="C12353">
        <v>0.97870000000000001</v>
      </c>
      <c r="D12353">
        <v>102.91666666669464</v>
      </c>
      <c r="E12353">
        <f t="shared" si="715"/>
        <v>4.50260416666789</v>
      </c>
      <c r="F12353">
        <v>0.80510000000000004</v>
      </c>
      <c r="J12353">
        <v>102.91666666669464</v>
      </c>
      <c r="K12353">
        <f t="shared" si="716"/>
        <v>4.50260416666789</v>
      </c>
      <c r="L12353">
        <v>0.71299999999999997</v>
      </c>
    </row>
    <row r="12354" spans="1:12" x14ac:dyDescent="0.3">
      <c r="A12354">
        <v>102.92500000002798</v>
      </c>
      <c r="B12354">
        <f t="shared" si="714"/>
        <v>4.5029687500012239</v>
      </c>
      <c r="C12354">
        <v>0.97560000000000002</v>
      </c>
      <c r="D12354">
        <v>102.92500000002798</v>
      </c>
      <c r="E12354">
        <f t="shared" si="715"/>
        <v>4.5029687500012239</v>
      </c>
      <c r="F12354">
        <v>0.80510000000000004</v>
      </c>
      <c r="J12354">
        <v>102.92500000002798</v>
      </c>
      <c r="K12354">
        <f t="shared" si="716"/>
        <v>4.5029687500012239</v>
      </c>
      <c r="L12354">
        <v>0.71550000000000002</v>
      </c>
    </row>
    <row r="12355" spans="1:12" x14ac:dyDescent="0.3">
      <c r="A12355">
        <v>102.93333333336132</v>
      </c>
      <c r="B12355">
        <f t="shared" si="714"/>
        <v>4.5033333333345578</v>
      </c>
      <c r="C12355">
        <v>0.97589999999999999</v>
      </c>
      <c r="D12355">
        <v>102.93333333336132</v>
      </c>
      <c r="E12355">
        <f t="shared" si="715"/>
        <v>4.5033333333345578</v>
      </c>
      <c r="F12355">
        <v>0.80629999999999991</v>
      </c>
      <c r="J12355">
        <v>102.93333333336132</v>
      </c>
      <c r="K12355">
        <f t="shared" si="716"/>
        <v>4.5033333333345578</v>
      </c>
      <c r="L12355">
        <v>0.70929999999999993</v>
      </c>
    </row>
    <row r="12356" spans="1:12" x14ac:dyDescent="0.3">
      <c r="A12356">
        <v>102.94166666669466</v>
      </c>
      <c r="B12356">
        <f t="shared" ref="B12356:B12419" si="717">0.7*A12356/(16)</f>
        <v>4.5036979166678908</v>
      </c>
      <c r="C12356">
        <v>0.97870000000000001</v>
      </c>
      <c r="D12356">
        <v>102.94166666669466</v>
      </c>
      <c r="E12356">
        <f t="shared" ref="E12356:E12419" si="718">0.7*D12356/(16)</f>
        <v>4.5036979166678908</v>
      </c>
      <c r="F12356">
        <v>0.80479999999999996</v>
      </c>
      <c r="J12356">
        <v>102.94166666669466</v>
      </c>
      <c r="K12356">
        <f t="shared" ref="K12356:K12419" si="719">0.7*J12356/(16)</f>
        <v>4.5036979166678908</v>
      </c>
      <c r="L12356">
        <v>0.70799999999999996</v>
      </c>
    </row>
    <row r="12357" spans="1:12" x14ac:dyDescent="0.3">
      <c r="A12357">
        <v>102.950000000028</v>
      </c>
      <c r="B12357">
        <f t="shared" si="717"/>
        <v>4.5040625000012247</v>
      </c>
      <c r="C12357">
        <v>0.97529999999999994</v>
      </c>
      <c r="D12357">
        <v>102.950000000028</v>
      </c>
      <c r="E12357">
        <f t="shared" si="718"/>
        <v>4.5040625000012247</v>
      </c>
      <c r="F12357">
        <v>0.80449999999999999</v>
      </c>
      <c r="J12357">
        <v>102.950000000028</v>
      </c>
      <c r="K12357">
        <f t="shared" si="719"/>
        <v>4.5040625000012247</v>
      </c>
      <c r="L12357">
        <v>0.70799999999999996</v>
      </c>
    </row>
    <row r="12358" spans="1:12" x14ac:dyDescent="0.3">
      <c r="A12358">
        <v>102.95833333336134</v>
      </c>
      <c r="B12358">
        <f t="shared" si="717"/>
        <v>4.5044270833345585</v>
      </c>
      <c r="C12358">
        <v>0.97470000000000001</v>
      </c>
      <c r="D12358">
        <v>102.95833333336134</v>
      </c>
      <c r="E12358">
        <f t="shared" si="718"/>
        <v>4.5044270833345585</v>
      </c>
      <c r="F12358">
        <v>0.8054</v>
      </c>
      <c r="J12358">
        <v>102.95833333336134</v>
      </c>
      <c r="K12358">
        <f t="shared" si="719"/>
        <v>4.5044270833345585</v>
      </c>
      <c r="L12358">
        <v>0.70799999999999996</v>
      </c>
    </row>
    <row r="12359" spans="1:12" x14ac:dyDescent="0.3">
      <c r="A12359">
        <v>102.96666666669468</v>
      </c>
      <c r="B12359">
        <f t="shared" si="717"/>
        <v>4.5047916666678915</v>
      </c>
      <c r="C12359">
        <v>0.97429999999999994</v>
      </c>
      <c r="D12359">
        <v>102.96666666669468</v>
      </c>
      <c r="E12359">
        <f t="shared" si="718"/>
        <v>4.5047916666678915</v>
      </c>
      <c r="F12359">
        <v>0.80479999999999996</v>
      </c>
      <c r="J12359">
        <v>102.96666666669468</v>
      </c>
      <c r="K12359">
        <f t="shared" si="719"/>
        <v>4.5047916666678915</v>
      </c>
      <c r="L12359">
        <v>0.70740000000000003</v>
      </c>
    </row>
    <row r="12360" spans="1:12" x14ac:dyDescent="0.3">
      <c r="A12360">
        <v>102.97500000002802</v>
      </c>
      <c r="B12360">
        <f t="shared" si="717"/>
        <v>4.5051562500012254</v>
      </c>
      <c r="C12360">
        <v>0.97429999999999994</v>
      </c>
      <c r="D12360">
        <v>102.97500000002802</v>
      </c>
      <c r="E12360">
        <f t="shared" si="718"/>
        <v>4.5051562500012254</v>
      </c>
      <c r="F12360">
        <v>0.80479999999999996</v>
      </c>
      <c r="J12360">
        <v>102.97500000002802</v>
      </c>
      <c r="K12360">
        <f t="shared" si="719"/>
        <v>4.5051562500012254</v>
      </c>
      <c r="L12360">
        <v>0.70740000000000003</v>
      </c>
    </row>
    <row r="12361" spans="1:12" x14ac:dyDescent="0.3">
      <c r="A12361">
        <v>102.98333333336136</v>
      </c>
      <c r="B12361">
        <f t="shared" si="717"/>
        <v>4.5055208333345593</v>
      </c>
      <c r="C12361">
        <v>0.97499999999999998</v>
      </c>
      <c r="D12361">
        <v>102.98333333336136</v>
      </c>
      <c r="E12361">
        <f t="shared" si="718"/>
        <v>4.5055208333345593</v>
      </c>
      <c r="F12361">
        <v>0.80479999999999996</v>
      </c>
      <c r="J12361">
        <v>102.98333333336136</v>
      </c>
      <c r="K12361">
        <f t="shared" si="719"/>
        <v>4.5055208333345593</v>
      </c>
      <c r="L12361">
        <v>0.70960000000000001</v>
      </c>
    </row>
    <row r="12362" spans="1:12" x14ac:dyDescent="0.3">
      <c r="A12362">
        <v>102.9916666666947</v>
      </c>
      <c r="B12362">
        <f t="shared" si="717"/>
        <v>4.5058854166678923</v>
      </c>
      <c r="C12362">
        <v>0.97429999999999994</v>
      </c>
      <c r="D12362">
        <v>102.9916666666947</v>
      </c>
      <c r="E12362">
        <f t="shared" si="718"/>
        <v>4.5058854166678923</v>
      </c>
      <c r="F12362">
        <v>0.80479999999999996</v>
      </c>
      <c r="J12362">
        <v>102.9916666666947</v>
      </c>
      <c r="K12362">
        <f t="shared" si="719"/>
        <v>4.5058854166678923</v>
      </c>
      <c r="L12362">
        <v>0.7077</v>
      </c>
    </row>
    <row r="12363" spans="1:12" x14ac:dyDescent="0.3">
      <c r="A12363">
        <v>103.00000000002804</v>
      </c>
      <c r="B12363">
        <f t="shared" si="717"/>
        <v>4.5062500000012262</v>
      </c>
      <c r="C12363">
        <v>0.97370000000000001</v>
      </c>
      <c r="D12363">
        <v>103.00000000002804</v>
      </c>
      <c r="E12363">
        <f t="shared" si="718"/>
        <v>4.5062500000012262</v>
      </c>
      <c r="F12363">
        <v>0.80449999999999999</v>
      </c>
      <c r="J12363">
        <v>103.00000000002804</v>
      </c>
      <c r="K12363">
        <f t="shared" si="719"/>
        <v>4.5062500000012262</v>
      </c>
      <c r="L12363">
        <v>0.70829999999999993</v>
      </c>
    </row>
    <row r="12364" spans="1:12" x14ac:dyDescent="0.3">
      <c r="A12364">
        <v>103.00833333336138</v>
      </c>
      <c r="B12364">
        <f t="shared" si="717"/>
        <v>4.5066145833345601</v>
      </c>
      <c r="C12364">
        <v>0.97339999999999993</v>
      </c>
      <c r="D12364">
        <v>103.00833333336138</v>
      </c>
      <c r="E12364">
        <f t="shared" si="718"/>
        <v>4.5066145833345601</v>
      </c>
      <c r="F12364">
        <v>0.80449999999999999</v>
      </c>
      <c r="J12364">
        <v>103.00833333336138</v>
      </c>
      <c r="K12364">
        <f t="shared" si="719"/>
        <v>4.5066145833345601</v>
      </c>
      <c r="L12364">
        <v>0.70740000000000003</v>
      </c>
    </row>
    <row r="12365" spans="1:12" x14ac:dyDescent="0.3">
      <c r="A12365">
        <v>103.01666666669472</v>
      </c>
      <c r="B12365">
        <f t="shared" si="717"/>
        <v>4.506979166667894</v>
      </c>
      <c r="C12365">
        <v>0.97310000000000008</v>
      </c>
      <c r="D12365">
        <v>103.01666666669472</v>
      </c>
      <c r="E12365">
        <f t="shared" si="718"/>
        <v>4.506979166667894</v>
      </c>
      <c r="F12365">
        <v>0.80449999999999999</v>
      </c>
      <c r="J12365">
        <v>103.01666666669472</v>
      </c>
      <c r="K12365">
        <f t="shared" si="719"/>
        <v>4.506979166667894</v>
      </c>
      <c r="L12365">
        <v>0.7077</v>
      </c>
    </row>
    <row r="12366" spans="1:12" x14ac:dyDescent="0.3">
      <c r="A12366">
        <v>103.02500000002806</v>
      </c>
      <c r="B12366">
        <f t="shared" si="717"/>
        <v>4.507343750001227</v>
      </c>
      <c r="C12366">
        <v>0.97310000000000008</v>
      </c>
      <c r="D12366">
        <v>103.02500000002806</v>
      </c>
      <c r="E12366">
        <f t="shared" si="718"/>
        <v>4.507343750001227</v>
      </c>
      <c r="F12366">
        <v>0.80449999999999999</v>
      </c>
      <c r="J12366">
        <v>103.02500000002806</v>
      </c>
      <c r="K12366">
        <f t="shared" si="719"/>
        <v>4.507343750001227</v>
      </c>
      <c r="L12366">
        <v>0.70799999999999996</v>
      </c>
    </row>
    <row r="12367" spans="1:12" x14ac:dyDescent="0.3">
      <c r="A12367">
        <v>103.0333333333614</v>
      </c>
      <c r="B12367">
        <f t="shared" si="717"/>
        <v>4.5077083333345609</v>
      </c>
      <c r="C12367">
        <v>0.9728</v>
      </c>
      <c r="D12367">
        <v>103.0333333333614</v>
      </c>
      <c r="E12367">
        <f t="shared" si="718"/>
        <v>4.5077083333345609</v>
      </c>
      <c r="F12367">
        <v>0.80510000000000004</v>
      </c>
      <c r="J12367">
        <v>103.0333333333614</v>
      </c>
      <c r="K12367">
        <f t="shared" si="719"/>
        <v>4.5077083333345609</v>
      </c>
      <c r="L12367">
        <v>0.70740000000000003</v>
      </c>
    </row>
    <row r="12368" spans="1:12" x14ac:dyDescent="0.3">
      <c r="A12368">
        <v>103.04166666669474</v>
      </c>
      <c r="B12368">
        <f t="shared" si="717"/>
        <v>4.5080729166678948</v>
      </c>
      <c r="C12368">
        <v>0.97310000000000008</v>
      </c>
      <c r="D12368">
        <v>103.04166666669474</v>
      </c>
      <c r="E12368">
        <f t="shared" si="718"/>
        <v>4.5080729166678948</v>
      </c>
      <c r="F12368">
        <v>0.80479999999999996</v>
      </c>
      <c r="J12368">
        <v>103.04166666669474</v>
      </c>
      <c r="K12368">
        <f t="shared" si="719"/>
        <v>4.5080729166678948</v>
      </c>
      <c r="L12368">
        <v>0.70650000000000002</v>
      </c>
    </row>
    <row r="12369" spans="1:12" x14ac:dyDescent="0.3">
      <c r="A12369">
        <v>103.05000000002808</v>
      </c>
      <c r="B12369">
        <f t="shared" si="717"/>
        <v>4.5084375000012278</v>
      </c>
      <c r="C12369">
        <v>0.97310000000000008</v>
      </c>
      <c r="D12369">
        <v>103.05000000002808</v>
      </c>
      <c r="E12369">
        <f t="shared" si="718"/>
        <v>4.5084375000012278</v>
      </c>
      <c r="F12369">
        <v>0.80449999999999999</v>
      </c>
      <c r="J12369">
        <v>103.05000000002808</v>
      </c>
      <c r="K12369">
        <f t="shared" si="719"/>
        <v>4.5084375000012278</v>
      </c>
      <c r="L12369">
        <v>0.70740000000000003</v>
      </c>
    </row>
    <row r="12370" spans="1:12" x14ac:dyDescent="0.3">
      <c r="A12370">
        <v>103.05833333336142</v>
      </c>
      <c r="B12370">
        <f t="shared" si="717"/>
        <v>4.5088020833345617</v>
      </c>
      <c r="C12370">
        <v>0.97250000000000003</v>
      </c>
      <c r="D12370">
        <v>103.05833333336142</v>
      </c>
      <c r="E12370">
        <f t="shared" si="718"/>
        <v>4.5088020833345617</v>
      </c>
      <c r="F12370">
        <v>0.80449999999999999</v>
      </c>
      <c r="J12370">
        <v>103.05833333336142</v>
      </c>
      <c r="K12370">
        <f t="shared" si="719"/>
        <v>4.5088020833345617</v>
      </c>
      <c r="L12370">
        <v>0.70799999999999996</v>
      </c>
    </row>
    <row r="12371" spans="1:12" x14ac:dyDescent="0.3">
      <c r="A12371">
        <v>103.06666666669476</v>
      </c>
      <c r="B12371">
        <f t="shared" si="717"/>
        <v>4.5091666666678956</v>
      </c>
      <c r="C12371">
        <v>0.97250000000000003</v>
      </c>
      <c r="D12371">
        <v>103.06666666669476</v>
      </c>
      <c r="E12371">
        <f t="shared" si="718"/>
        <v>4.5091666666678956</v>
      </c>
      <c r="F12371">
        <v>0.80479999999999996</v>
      </c>
      <c r="J12371">
        <v>103.06666666669476</v>
      </c>
      <c r="K12371">
        <f t="shared" si="719"/>
        <v>4.5091666666678956</v>
      </c>
      <c r="L12371">
        <v>0.70740000000000003</v>
      </c>
    </row>
    <row r="12372" spans="1:12" x14ac:dyDescent="0.3">
      <c r="A12372">
        <v>103.0750000000281</v>
      </c>
      <c r="B12372">
        <f t="shared" si="717"/>
        <v>4.5095312500012286</v>
      </c>
      <c r="C12372">
        <v>0.97250000000000003</v>
      </c>
      <c r="D12372">
        <v>103.0750000000281</v>
      </c>
      <c r="E12372">
        <f t="shared" si="718"/>
        <v>4.5095312500012286</v>
      </c>
      <c r="F12372">
        <v>0.80570000000000008</v>
      </c>
      <c r="J12372">
        <v>103.0750000000281</v>
      </c>
      <c r="K12372">
        <f t="shared" si="719"/>
        <v>4.5095312500012286</v>
      </c>
      <c r="L12372">
        <v>0.70520000000000005</v>
      </c>
    </row>
    <row r="12373" spans="1:12" x14ac:dyDescent="0.3">
      <c r="A12373">
        <v>103.08333333336144</v>
      </c>
      <c r="B12373">
        <f t="shared" si="717"/>
        <v>4.5098958333345625</v>
      </c>
      <c r="C12373">
        <v>0.97310000000000008</v>
      </c>
      <c r="D12373">
        <v>103.08333333336144</v>
      </c>
      <c r="E12373">
        <f t="shared" si="718"/>
        <v>4.5098958333345625</v>
      </c>
      <c r="F12373">
        <v>0.80410000000000004</v>
      </c>
      <c r="J12373">
        <v>103.08333333336144</v>
      </c>
      <c r="K12373">
        <f t="shared" si="719"/>
        <v>4.5098958333345625</v>
      </c>
      <c r="L12373">
        <v>0.70620000000000005</v>
      </c>
    </row>
    <row r="12374" spans="1:12" x14ac:dyDescent="0.3">
      <c r="A12374">
        <v>103.09166666669478</v>
      </c>
      <c r="B12374">
        <f t="shared" si="717"/>
        <v>4.5102604166678963</v>
      </c>
      <c r="C12374">
        <v>0.97310000000000008</v>
      </c>
      <c r="D12374">
        <v>103.09166666669478</v>
      </c>
      <c r="E12374">
        <f t="shared" si="718"/>
        <v>4.5102604166678963</v>
      </c>
      <c r="F12374">
        <v>0.80449999999999999</v>
      </c>
      <c r="J12374">
        <v>103.09166666669478</v>
      </c>
      <c r="K12374">
        <f t="shared" si="719"/>
        <v>4.5102604166678963</v>
      </c>
      <c r="L12374">
        <v>0.70589999999999997</v>
      </c>
    </row>
    <row r="12375" spans="1:12" x14ac:dyDescent="0.3">
      <c r="A12375">
        <v>103.10000000002812</v>
      </c>
      <c r="B12375">
        <f t="shared" si="717"/>
        <v>4.5106250000012302</v>
      </c>
      <c r="C12375">
        <v>0.97310000000000008</v>
      </c>
      <c r="D12375">
        <v>103.10000000002812</v>
      </c>
      <c r="E12375">
        <f t="shared" si="718"/>
        <v>4.5106250000012302</v>
      </c>
      <c r="F12375">
        <v>0.80479999999999996</v>
      </c>
      <c r="J12375">
        <v>103.10000000002812</v>
      </c>
      <c r="K12375">
        <f t="shared" si="719"/>
        <v>4.5106250000012302</v>
      </c>
      <c r="L12375">
        <v>0.70620000000000005</v>
      </c>
    </row>
    <row r="12376" spans="1:12" x14ac:dyDescent="0.3">
      <c r="A12376">
        <v>103.10833333336146</v>
      </c>
      <c r="B12376">
        <f t="shared" si="717"/>
        <v>4.5109895833345632</v>
      </c>
      <c r="C12376">
        <v>0.97310000000000008</v>
      </c>
      <c r="D12376">
        <v>103.10833333336146</v>
      </c>
      <c r="E12376">
        <f t="shared" si="718"/>
        <v>4.5109895833345632</v>
      </c>
      <c r="F12376">
        <v>0.80410000000000004</v>
      </c>
      <c r="J12376">
        <v>103.10833333336146</v>
      </c>
      <c r="K12376">
        <f t="shared" si="719"/>
        <v>4.5109895833345632</v>
      </c>
      <c r="L12376">
        <v>0.70650000000000002</v>
      </c>
    </row>
    <row r="12377" spans="1:12" x14ac:dyDescent="0.3">
      <c r="A12377">
        <v>103.1166666666948</v>
      </c>
      <c r="B12377">
        <f t="shared" si="717"/>
        <v>4.5113541666678971</v>
      </c>
      <c r="C12377">
        <v>0.97310000000000008</v>
      </c>
      <c r="D12377">
        <v>103.1166666666948</v>
      </c>
      <c r="E12377">
        <f t="shared" si="718"/>
        <v>4.5113541666678971</v>
      </c>
      <c r="F12377">
        <v>0.80449999999999999</v>
      </c>
      <c r="J12377">
        <v>103.1166666666948</v>
      </c>
      <c r="K12377">
        <f t="shared" si="719"/>
        <v>4.5113541666678971</v>
      </c>
      <c r="L12377">
        <v>0.7056</v>
      </c>
    </row>
    <row r="12378" spans="1:12" x14ac:dyDescent="0.3">
      <c r="A12378">
        <v>103.12500000002814</v>
      </c>
      <c r="B12378">
        <f t="shared" si="717"/>
        <v>4.511718750001231</v>
      </c>
      <c r="C12378">
        <v>0.9728</v>
      </c>
      <c r="D12378">
        <v>103.12500000002814</v>
      </c>
      <c r="E12378">
        <f t="shared" si="718"/>
        <v>4.511718750001231</v>
      </c>
      <c r="F12378">
        <v>0.80410000000000004</v>
      </c>
      <c r="J12378">
        <v>103.12500000002814</v>
      </c>
      <c r="K12378">
        <f t="shared" si="719"/>
        <v>4.511718750001231</v>
      </c>
      <c r="L12378">
        <v>0.70520000000000005</v>
      </c>
    </row>
    <row r="12379" spans="1:12" x14ac:dyDescent="0.3">
      <c r="A12379">
        <v>103.13333333336148</v>
      </c>
      <c r="B12379">
        <f t="shared" si="717"/>
        <v>4.512083333334564</v>
      </c>
      <c r="C12379">
        <v>0.9728</v>
      </c>
      <c r="D12379">
        <v>103.13333333336148</v>
      </c>
      <c r="E12379">
        <f t="shared" si="718"/>
        <v>4.512083333334564</v>
      </c>
      <c r="F12379">
        <v>0.80449999999999999</v>
      </c>
      <c r="J12379">
        <v>103.13333333336148</v>
      </c>
      <c r="K12379">
        <f t="shared" si="719"/>
        <v>4.512083333334564</v>
      </c>
      <c r="L12379">
        <v>0.70589999999999997</v>
      </c>
    </row>
    <row r="12380" spans="1:12" x14ac:dyDescent="0.3">
      <c r="A12380">
        <v>103.14166666669482</v>
      </c>
      <c r="B12380">
        <f t="shared" si="717"/>
        <v>4.5124479166678979</v>
      </c>
      <c r="C12380">
        <v>0.9728</v>
      </c>
      <c r="D12380">
        <v>103.14166666669482</v>
      </c>
      <c r="E12380">
        <f t="shared" si="718"/>
        <v>4.5124479166678979</v>
      </c>
      <c r="F12380">
        <v>0.80449999999999999</v>
      </c>
      <c r="J12380">
        <v>103.14166666669482</v>
      </c>
      <c r="K12380">
        <f t="shared" si="719"/>
        <v>4.5124479166678979</v>
      </c>
      <c r="L12380">
        <v>0.70679999999999998</v>
      </c>
    </row>
    <row r="12381" spans="1:12" x14ac:dyDescent="0.3">
      <c r="A12381">
        <v>103.15000000002816</v>
      </c>
      <c r="B12381">
        <f t="shared" si="717"/>
        <v>4.5128125000012318</v>
      </c>
      <c r="C12381">
        <v>0.97250000000000003</v>
      </c>
      <c r="D12381">
        <v>103.15000000002816</v>
      </c>
      <c r="E12381">
        <f t="shared" si="718"/>
        <v>4.5128125000012318</v>
      </c>
      <c r="F12381">
        <v>0.80449999999999999</v>
      </c>
      <c r="J12381">
        <v>103.15000000002816</v>
      </c>
      <c r="K12381">
        <f t="shared" si="719"/>
        <v>4.5128125000012318</v>
      </c>
      <c r="L12381">
        <v>0.70520000000000005</v>
      </c>
    </row>
    <row r="12382" spans="1:12" x14ac:dyDescent="0.3">
      <c r="A12382">
        <v>103.1583333333615</v>
      </c>
      <c r="B12382">
        <f t="shared" si="717"/>
        <v>4.5131770833345648</v>
      </c>
      <c r="C12382">
        <v>0.97250000000000003</v>
      </c>
      <c r="D12382">
        <v>103.1583333333615</v>
      </c>
      <c r="E12382">
        <f t="shared" si="718"/>
        <v>4.5131770833345648</v>
      </c>
      <c r="F12382">
        <v>0.8054</v>
      </c>
      <c r="J12382">
        <v>103.1583333333615</v>
      </c>
      <c r="K12382">
        <f t="shared" si="719"/>
        <v>4.5131770833345648</v>
      </c>
      <c r="L12382">
        <v>0.70520000000000005</v>
      </c>
    </row>
    <row r="12383" spans="1:12" x14ac:dyDescent="0.3">
      <c r="A12383">
        <v>103.16666666669484</v>
      </c>
      <c r="B12383">
        <f t="shared" si="717"/>
        <v>4.5135416666678987</v>
      </c>
      <c r="C12383">
        <v>0.97220000000000006</v>
      </c>
      <c r="D12383">
        <v>103.16666666669484</v>
      </c>
      <c r="E12383">
        <f t="shared" si="718"/>
        <v>4.5135416666678987</v>
      </c>
      <c r="F12383">
        <v>0.80449999999999999</v>
      </c>
      <c r="J12383">
        <v>103.16666666669484</v>
      </c>
      <c r="K12383">
        <f t="shared" si="719"/>
        <v>4.5135416666678987</v>
      </c>
      <c r="L12383">
        <v>0.70489999999999997</v>
      </c>
    </row>
    <row r="12384" spans="1:12" x14ac:dyDescent="0.3">
      <c r="A12384">
        <v>103.17500000002818</v>
      </c>
      <c r="B12384">
        <f t="shared" si="717"/>
        <v>4.5139062500012326</v>
      </c>
      <c r="C12384">
        <v>0.97189999999999999</v>
      </c>
      <c r="D12384">
        <v>103.17500000002818</v>
      </c>
      <c r="E12384">
        <f t="shared" si="718"/>
        <v>4.5139062500012326</v>
      </c>
      <c r="F12384">
        <v>0.80479999999999996</v>
      </c>
      <c r="J12384">
        <v>103.17500000002818</v>
      </c>
      <c r="K12384">
        <f t="shared" si="719"/>
        <v>4.5139062500012326</v>
      </c>
      <c r="L12384">
        <v>0.70520000000000005</v>
      </c>
    </row>
    <row r="12385" spans="1:12" x14ac:dyDescent="0.3">
      <c r="A12385">
        <v>103.18333333336152</v>
      </c>
      <c r="B12385">
        <f t="shared" si="717"/>
        <v>4.5142708333345665</v>
      </c>
      <c r="C12385">
        <v>0.97189999999999999</v>
      </c>
      <c r="D12385">
        <v>103.18333333336152</v>
      </c>
      <c r="E12385">
        <f t="shared" si="718"/>
        <v>4.5142708333345665</v>
      </c>
      <c r="F12385">
        <v>0.80510000000000004</v>
      </c>
      <c r="J12385">
        <v>103.18333333336152</v>
      </c>
      <c r="K12385">
        <f t="shared" si="719"/>
        <v>4.5142708333345665</v>
      </c>
      <c r="L12385">
        <v>0.7056</v>
      </c>
    </row>
    <row r="12386" spans="1:12" x14ac:dyDescent="0.3">
      <c r="A12386">
        <v>103.19166666669486</v>
      </c>
      <c r="B12386">
        <f t="shared" si="717"/>
        <v>4.5146354166678995</v>
      </c>
      <c r="C12386">
        <v>0.97189999999999999</v>
      </c>
      <c r="D12386">
        <v>103.19166666669486</v>
      </c>
      <c r="E12386">
        <f t="shared" si="718"/>
        <v>4.5146354166678995</v>
      </c>
      <c r="F12386">
        <v>0.80410000000000004</v>
      </c>
      <c r="J12386">
        <v>103.19166666669486</v>
      </c>
      <c r="K12386">
        <f t="shared" si="719"/>
        <v>4.5146354166678995</v>
      </c>
      <c r="L12386">
        <v>0.70620000000000005</v>
      </c>
    </row>
    <row r="12387" spans="1:12" x14ac:dyDescent="0.3">
      <c r="A12387">
        <v>103.2000000000282</v>
      </c>
      <c r="B12387">
        <f t="shared" si="717"/>
        <v>4.5150000000012334</v>
      </c>
      <c r="C12387">
        <v>0.97250000000000003</v>
      </c>
      <c r="D12387">
        <v>103.2000000000282</v>
      </c>
      <c r="E12387">
        <f t="shared" si="718"/>
        <v>4.5150000000012334</v>
      </c>
      <c r="F12387">
        <v>0.80449999999999999</v>
      </c>
      <c r="J12387">
        <v>103.2000000000282</v>
      </c>
      <c r="K12387">
        <f t="shared" si="719"/>
        <v>4.5150000000012334</v>
      </c>
      <c r="L12387">
        <v>0.70650000000000002</v>
      </c>
    </row>
    <row r="12388" spans="1:12" x14ac:dyDescent="0.3">
      <c r="A12388">
        <v>103.20833333336154</v>
      </c>
      <c r="B12388">
        <f t="shared" si="717"/>
        <v>4.5153645833345673</v>
      </c>
      <c r="C12388">
        <v>0.97250000000000003</v>
      </c>
      <c r="D12388">
        <v>103.20833333336154</v>
      </c>
      <c r="E12388">
        <f t="shared" si="718"/>
        <v>4.5153645833345673</v>
      </c>
      <c r="F12388">
        <v>0.80379999999999996</v>
      </c>
      <c r="J12388">
        <v>103.20833333336154</v>
      </c>
      <c r="K12388">
        <f t="shared" si="719"/>
        <v>4.5153645833345673</v>
      </c>
      <c r="L12388">
        <v>0.70679999999999998</v>
      </c>
    </row>
    <row r="12389" spans="1:12" x14ac:dyDescent="0.3">
      <c r="A12389">
        <v>103.21666666669488</v>
      </c>
      <c r="B12389">
        <f t="shared" si="717"/>
        <v>4.5157291666679003</v>
      </c>
      <c r="C12389">
        <v>0.97189999999999999</v>
      </c>
      <c r="D12389">
        <v>103.21666666669488</v>
      </c>
      <c r="E12389">
        <f t="shared" si="718"/>
        <v>4.5157291666679003</v>
      </c>
      <c r="F12389">
        <v>0.80510000000000004</v>
      </c>
      <c r="J12389">
        <v>103.21666666669488</v>
      </c>
      <c r="K12389">
        <f t="shared" si="719"/>
        <v>4.5157291666679003</v>
      </c>
      <c r="L12389">
        <v>0.7056</v>
      </c>
    </row>
    <row r="12390" spans="1:12" x14ac:dyDescent="0.3">
      <c r="A12390">
        <v>103.22500000002822</v>
      </c>
      <c r="B12390">
        <f t="shared" si="717"/>
        <v>4.5160937500012341</v>
      </c>
      <c r="C12390">
        <v>0.97120000000000006</v>
      </c>
      <c r="D12390">
        <v>103.22500000002822</v>
      </c>
      <c r="E12390">
        <f t="shared" si="718"/>
        <v>4.5160937500012341</v>
      </c>
      <c r="F12390">
        <v>0.80379999999999996</v>
      </c>
      <c r="J12390">
        <v>103.22500000002822</v>
      </c>
      <c r="K12390">
        <f t="shared" si="719"/>
        <v>4.5160937500012341</v>
      </c>
      <c r="L12390">
        <v>0.70429999999999993</v>
      </c>
    </row>
    <row r="12391" spans="1:12" x14ac:dyDescent="0.3">
      <c r="A12391">
        <v>103.23333333336156</v>
      </c>
      <c r="B12391">
        <f t="shared" si="717"/>
        <v>4.516458333334568</v>
      </c>
      <c r="C12391">
        <v>0.97120000000000006</v>
      </c>
      <c r="D12391">
        <v>103.23333333336156</v>
      </c>
      <c r="E12391">
        <f t="shared" si="718"/>
        <v>4.516458333334568</v>
      </c>
      <c r="F12391">
        <v>0.80379999999999996</v>
      </c>
      <c r="J12391">
        <v>103.23333333336156</v>
      </c>
      <c r="K12391">
        <f t="shared" si="719"/>
        <v>4.516458333334568</v>
      </c>
      <c r="L12391">
        <v>0.7046</v>
      </c>
    </row>
    <row r="12392" spans="1:12" x14ac:dyDescent="0.3">
      <c r="A12392">
        <v>103.2416666666949</v>
      </c>
      <c r="B12392">
        <f t="shared" si="717"/>
        <v>4.516822916667901</v>
      </c>
      <c r="C12392">
        <v>0.97120000000000006</v>
      </c>
      <c r="D12392">
        <v>103.2416666666949</v>
      </c>
      <c r="E12392">
        <f t="shared" si="718"/>
        <v>4.516822916667901</v>
      </c>
      <c r="F12392">
        <v>0.80410000000000004</v>
      </c>
      <c r="J12392">
        <v>103.2416666666949</v>
      </c>
      <c r="K12392">
        <f t="shared" si="719"/>
        <v>4.516822916667901</v>
      </c>
      <c r="L12392">
        <v>0.7056</v>
      </c>
    </row>
    <row r="12393" spans="1:12" x14ac:dyDescent="0.3">
      <c r="A12393">
        <v>103.25000000002824</v>
      </c>
      <c r="B12393">
        <f t="shared" si="717"/>
        <v>4.5171875000012349</v>
      </c>
      <c r="C12393">
        <v>0.97089999999999999</v>
      </c>
      <c r="D12393">
        <v>103.25000000002824</v>
      </c>
      <c r="E12393">
        <f t="shared" si="718"/>
        <v>4.5171875000012349</v>
      </c>
      <c r="F12393">
        <v>0.80410000000000004</v>
      </c>
      <c r="J12393">
        <v>103.25000000002824</v>
      </c>
      <c r="K12393">
        <f t="shared" si="719"/>
        <v>4.5171875000012349</v>
      </c>
      <c r="L12393">
        <v>0.70650000000000002</v>
      </c>
    </row>
    <row r="12394" spans="1:12" x14ac:dyDescent="0.3">
      <c r="A12394">
        <v>103.25833333336158</v>
      </c>
      <c r="B12394">
        <f t="shared" si="717"/>
        <v>4.5175520833345688</v>
      </c>
      <c r="C12394">
        <v>0.97089999999999999</v>
      </c>
      <c r="D12394">
        <v>103.25833333336158</v>
      </c>
      <c r="E12394">
        <f t="shared" si="718"/>
        <v>4.5175520833345688</v>
      </c>
      <c r="F12394">
        <v>0.80410000000000004</v>
      </c>
      <c r="J12394">
        <v>103.25833333336158</v>
      </c>
      <c r="K12394">
        <f t="shared" si="719"/>
        <v>4.5175520833345688</v>
      </c>
      <c r="L12394">
        <v>0.70620000000000005</v>
      </c>
    </row>
    <row r="12395" spans="1:12" x14ac:dyDescent="0.3">
      <c r="A12395">
        <v>103.26666666669492</v>
      </c>
      <c r="B12395">
        <f t="shared" si="717"/>
        <v>4.5179166666679027</v>
      </c>
      <c r="C12395">
        <v>0.97120000000000006</v>
      </c>
      <c r="D12395">
        <v>103.26666666669492</v>
      </c>
      <c r="E12395">
        <f t="shared" si="718"/>
        <v>4.5179166666679027</v>
      </c>
      <c r="F12395">
        <v>0.80349999999999999</v>
      </c>
      <c r="J12395">
        <v>103.26666666669492</v>
      </c>
      <c r="K12395">
        <f t="shared" si="719"/>
        <v>4.5179166666679027</v>
      </c>
      <c r="L12395">
        <v>0.7046</v>
      </c>
    </row>
    <row r="12396" spans="1:12" x14ac:dyDescent="0.3">
      <c r="A12396">
        <v>103.27500000002826</v>
      </c>
      <c r="B12396">
        <f t="shared" si="717"/>
        <v>4.5182812500012357</v>
      </c>
      <c r="C12396">
        <v>0.97189999999999999</v>
      </c>
      <c r="D12396">
        <v>103.27500000002826</v>
      </c>
      <c r="E12396">
        <f t="shared" si="718"/>
        <v>4.5182812500012357</v>
      </c>
      <c r="F12396">
        <v>0.80379999999999996</v>
      </c>
      <c r="J12396">
        <v>103.27500000002826</v>
      </c>
      <c r="K12396">
        <f t="shared" si="719"/>
        <v>4.5182812500012357</v>
      </c>
      <c r="L12396">
        <v>0.7056</v>
      </c>
    </row>
    <row r="12397" spans="1:12" x14ac:dyDescent="0.3">
      <c r="A12397">
        <v>103.2833333333616</v>
      </c>
      <c r="B12397">
        <f t="shared" si="717"/>
        <v>4.5186458333345696</v>
      </c>
      <c r="C12397">
        <v>0.97189999999999999</v>
      </c>
      <c r="D12397">
        <v>103.2833333333616</v>
      </c>
      <c r="E12397">
        <f t="shared" si="718"/>
        <v>4.5186458333345696</v>
      </c>
      <c r="F12397">
        <v>0.80449999999999999</v>
      </c>
      <c r="J12397">
        <v>103.2833333333616</v>
      </c>
      <c r="K12397">
        <f t="shared" si="719"/>
        <v>4.5186458333345696</v>
      </c>
      <c r="L12397">
        <v>0.70429999999999993</v>
      </c>
    </row>
    <row r="12398" spans="1:12" x14ac:dyDescent="0.3">
      <c r="A12398">
        <v>103.29166666669494</v>
      </c>
      <c r="B12398">
        <f t="shared" si="717"/>
        <v>4.5190104166679035</v>
      </c>
      <c r="C12398">
        <v>0.97029999999999994</v>
      </c>
      <c r="D12398">
        <v>103.29166666669494</v>
      </c>
      <c r="E12398">
        <f t="shared" si="718"/>
        <v>4.5190104166679035</v>
      </c>
      <c r="F12398">
        <v>0.80289999999999995</v>
      </c>
      <c r="J12398">
        <v>103.29166666669494</v>
      </c>
      <c r="K12398">
        <f t="shared" si="719"/>
        <v>4.5190104166679035</v>
      </c>
      <c r="L12398">
        <v>0.70399999999999996</v>
      </c>
    </row>
    <row r="12399" spans="1:12" x14ac:dyDescent="0.3">
      <c r="A12399">
        <v>103.30000000002828</v>
      </c>
      <c r="B12399">
        <f t="shared" si="717"/>
        <v>4.5193750000012365</v>
      </c>
      <c r="C12399">
        <v>0.97250000000000003</v>
      </c>
      <c r="D12399">
        <v>103.30000000002828</v>
      </c>
      <c r="E12399">
        <f t="shared" si="718"/>
        <v>4.5193750000012365</v>
      </c>
      <c r="F12399">
        <v>0.80349999999999999</v>
      </c>
      <c r="J12399">
        <v>103.30000000002828</v>
      </c>
      <c r="K12399">
        <f t="shared" si="719"/>
        <v>4.5193750000012365</v>
      </c>
      <c r="L12399">
        <v>0.70399999999999996</v>
      </c>
    </row>
    <row r="12400" spans="1:12" x14ac:dyDescent="0.3">
      <c r="A12400">
        <v>103.30833333336162</v>
      </c>
      <c r="B12400">
        <f t="shared" si="717"/>
        <v>4.5197395833345704</v>
      </c>
      <c r="C12400">
        <v>0.97250000000000003</v>
      </c>
      <c r="D12400">
        <v>103.30833333336162</v>
      </c>
      <c r="E12400">
        <f t="shared" si="718"/>
        <v>4.5197395833345704</v>
      </c>
      <c r="F12400">
        <v>0.80349999999999999</v>
      </c>
      <c r="J12400">
        <v>103.30833333336162</v>
      </c>
      <c r="K12400">
        <f t="shared" si="719"/>
        <v>4.5197395833345704</v>
      </c>
      <c r="L12400">
        <v>0.70399999999999996</v>
      </c>
    </row>
    <row r="12401" spans="1:12" x14ac:dyDescent="0.3">
      <c r="A12401">
        <v>103.31666666669496</v>
      </c>
      <c r="B12401">
        <f t="shared" si="717"/>
        <v>4.5201041666679043</v>
      </c>
      <c r="C12401">
        <v>0.97250000000000003</v>
      </c>
      <c r="D12401">
        <v>103.31666666669496</v>
      </c>
      <c r="E12401">
        <f t="shared" si="718"/>
        <v>4.5201041666679043</v>
      </c>
      <c r="F12401">
        <v>0.80320000000000003</v>
      </c>
      <c r="J12401">
        <v>103.31666666669496</v>
      </c>
      <c r="K12401">
        <f t="shared" si="719"/>
        <v>4.5201041666679043</v>
      </c>
      <c r="L12401">
        <v>0.70489999999999997</v>
      </c>
    </row>
    <row r="12402" spans="1:12" x14ac:dyDescent="0.3">
      <c r="A12402">
        <v>103.3250000000283</v>
      </c>
      <c r="B12402">
        <f t="shared" si="717"/>
        <v>4.5204687500012373</v>
      </c>
      <c r="C12402">
        <v>0.97220000000000006</v>
      </c>
      <c r="D12402">
        <v>103.3250000000283</v>
      </c>
      <c r="E12402">
        <f t="shared" si="718"/>
        <v>4.5204687500012373</v>
      </c>
      <c r="F12402">
        <v>0.80259999999999998</v>
      </c>
      <c r="J12402">
        <v>103.3250000000283</v>
      </c>
      <c r="K12402">
        <f t="shared" si="719"/>
        <v>4.5204687500012373</v>
      </c>
      <c r="L12402">
        <v>0.70489999999999997</v>
      </c>
    </row>
    <row r="12403" spans="1:12" x14ac:dyDescent="0.3">
      <c r="A12403">
        <v>103.33333333336164</v>
      </c>
      <c r="B12403">
        <f t="shared" si="717"/>
        <v>4.5208333333345712</v>
      </c>
      <c r="C12403">
        <v>0.97160000000000002</v>
      </c>
      <c r="D12403">
        <v>103.33333333336164</v>
      </c>
      <c r="E12403">
        <f t="shared" si="718"/>
        <v>4.5208333333345712</v>
      </c>
      <c r="F12403">
        <v>0.80379999999999996</v>
      </c>
      <c r="J12403">
        <v>103.33333333336164</v>
      </c>
      <c r="K12403">
        <f t="shared" si="719"/>
        <v>4.5208333333345712</v>
      </c>
      <c r="L12403">
        <v>0.70650000000000002</v>
      </c>
    </row>
    <row r="12404" spans="1:12" x14ac:dyDescent="0.3">
      <c r="A12404">
        <v>103.34166666669498</v>
      </c>
      <c r="B12404">
        <f t="shared" si="717"/>
        <v>4.521197916667905</v>
      </c>
      <c r="C12404">
        <v>0.96939999999999993</v>
      </c>
      <c r="D12404">
        <v>103.34166666669498</v>
      </c>
      <c r="E12404">
        <f t="shared" si="718"/>
        <v>4.521197916667905</v>
      </c>
      <c r="F12404">
        <v>0.80410000000000004</v>
      </c>
      <c r="J12404">
        <v>103.34166666669498</v>
      </c>
      <c r="K12404">
        <f t="shared" si="719"/>
        <v>4.521197916667905</v>
      </c>
      <c r="L12404">
        <v>0.7056</v>
      </c>
    </row>
    <row r="12405" spans="1:12" x14ac:dyDescent="0.3">
      <c r="A12405">
        <v>103.35000000002832</v>
      </c>
      <c r="B12405">
        <f t="shared" si="717"/>
        <v>4.5215625000012389</v>
      </c>
      <c r="C12405">
        <v>0.96850000000000003</v>
      </c>
      <c r="D12405">
        <v>103.35000000002832</v>
      </c>
      <c r="E12405">
        <f t="shared" si="718"/>
        <v>4.5215625000012389</v>
      </c>
      <c r="F12405">
        <v>0.80349999999999999</v>
      </c>
      <c r="J12405">
        <v>103.35000000002832</v>
      </c>
      <c r="K12405">
        <f t="shared" si="719"/>
        <v>4.5215625000012389</v>
      </c>
      <c r="L12405">
        <v>0.70520000000000005</v>
      </c>
    </row>
    <row r="12406" spans="1:12" x14ac:dyDescent="0.3">
      <c r="A12406">
        <v>103.35833333336166</v>
      </c>
      <c r="B12406">
        <f t="shared" si="717"/>
        <v>4.5219270833345719</v>
      </c>
      <c r="C12406">
        <v>0.96850000000000003</v>
      </c>
      <c r="D12406">
        <v>103.35833333336166</v>
      </c>
      <c r="E12406">
        <f t="shared" si="718"/>
        <v>4.5219270833345719</v>
      </c>
      <c r="F12406">
        <v>0.80449999999999999</v>
      </c>
      <c r="J12406">
        <v>103.35833333336166</v>
      </c>
      <c r="K12406">
        <f t="shared" si="719"/>
        <v>4.5219270833345719</v>
      </c>
      <c r="L12406">
        <v>0.70429999999999993</v>
      </c>
    </row>
    <row r="12407" spans="1:12" x14ac:dyDescent="0.3">
      <c r="A12407">
        <v>103.366666666695</v>
      </c>
      <c r="B12407">
        <f t="shared" si="717"/>
        <v>4.5222916666679058</v>
      </c>
      <c r="C12407">
        <v>0.96850000000000003</v>
      </c>
      <c r="D12407">
        <v>103.366666666695</v>
      </c>
      <c r="E12407">
        <f t="shared" si="718"/>
        <v>4.5222916666679058</v>
      </c>
      <c r="F12407">
        <v>0.80320000000000003</v>
      </c>
      <c r="J12407">
        <v>103.366666666695</v>
      </c>
      <c r="K12407">
        <f t="shared" si="719"/>
        <v>4.5222916666679058</v>
      </c>
      <c r="L12407">
        <v>0.70399999999999996</v>
      </c>
    </row>
    <row r="12408" spans="1:12" x14ac:dyDescent="0.3">
      <c r="A12408">
        <v>103.37500000002834</v>
      </c>
      <c r="B12408">
        <f t="shared" si="717"/>
        <v>4.5226562500012397</v>
      </c>
      <c r="C12408">
        <v>0.96810000000000007</v>
      </c>
      <c r="D12408">
        <v>103.37500000002834</v>
      </c>
      <c r="E12408">
        <f t="shared" si="718"/>
        <v>4.5226562500012397</v>
      </c>
      <c r="F12408">
        <v>0.80289999999999995</v>
      </c>
      <c r="J12408">
        <v>103.37500000002834</v>
      </c>
      <c r="K12408">
        <f t="shared" si="719"/>
        <v>4.5226562500012397</v>
      </c>
      <c r="L12408">
        <v>0.70429999999999993</v>
      </c>
    </row>
    <row r="12409" spans="1:12" x14ac:dyDescent="0.3">
      <c r="A12409">
        <v>103.38333333336168</v>
      </c>
      <c r="B12409">
        <f t="shared" si="717"/>
        <v>4.5230208333345727</v>
      </c>
      <c r="C12409">
        <v>0.96810000000000007</v>
      </c>
      <c r="D12409">
        <v>103.38333333336168</v>
      </c>
      <c r="E12409">
        <f t="shared" si="718"/>
        <v>4.5230208333345727</v>
      </c>
      <c r="F12409">
        <v>0.80320000000000003</v>
      </c>
      <c r="J12409">
        <v>103.38333333336168</v>
      </c>
      <c r="K12409">
        <f t="shared" si="719"/>
        <v>4.5230208333345727</v>
      </c>
      <c r="L12409">
        <v>0.70429999999999993</v>
      </c>
    </row>
    <row r="12410" spans="1:12" x14ac:dyDescent="0.3">
      <c r="A12410">
        <v>103.39166666669502</v>
      </c>
      <c r="B12410">
        <f t="shared" si="717"/>
        <v>4.5233854166679066</v>
      </c>
      <c r="C12410">
        <v>0.96810000000000007</v>
      </c>
      <c r="D12410">
        <v>103.39166666669502</v>
      </c>
      <c r="E12410">
        <f t="shared" si="718"/>
        <v>4.5233854166679066</v>
      </c>
      <c r="F12410">
        <v>0.80320000000000003</v>
      </c>
      <c r="J12410">
        <v>103.39166666669502</v>
      </c>
      <c r="K12410">
        <f t="shared" si="719"/>
        <v>4.5233854166679066</v>
      </c>
      <c r="L12410">
        <v>0.70399999999999996</v>
      </c>
    </row>
    <row r="12411" spans="1:12" x14ac:dyDescent="0.3">
      <c r="A12411">
        <v>103.40000000002836</v>
      </c>
      <c r="B12411">
        <f t="shared" si="717"/>
        <v>4.5237500000012405</v>
      </c>
      <c r="C12411">
        <v>0.96779999999999999</v>
      </c>
      <c r="D12411">
        <v>103.40000000002836</v>
      </c>
      <c r="E12411">
        <f t="shared" si="718"/>
        <v>4.5237500000012405</v>
      </c>
      <c r="F12411">
        <v>0.80349999999999999</v>
      </c>
      <c r="J12411">
        <v>103.40000000002836</v>
      </c>
      <c r="K12411">
        <f t="shared" si="719"/>
        <v>4.5237500000012405</v>
      </c>
      <c r="L12411">
        <v>0.70399999999999996</v>
      </c>
    </row>
    <row r="12412" spans="1:12" x14ac:dyDescent="0.3">
      <c r="A12412">
        <v>103.4083333333617</v>
      </c>
      <c r="B12412">
        <f t="shared" si="717"/>
        <v>4.5241145833345735</v>
      </c>
      <c r="C12412">
        <v>0.96779999999999999</v>
      </c>
      <c r="D12412">
        <v>103.4083333333617</v>
      </c>
      <c r="E12412">
        <f t="shared" si="718"/>
        <v>4.5241145833345735</v>
      </c>
      <c r="F12412">
        <v>0.80259999999999998</v>
      </c>
      <c r="J12412">
        <v>103.4083333333617</v>
      </c>
      <c r="K12412">
        <f t="shared" si="719"/>
        <v>4.5241145833345735</v>
      </c>
      <c r="L12412">
        <v>0.70399999999999996</v>
      </c>
    </row>
    <row r="12413" spans="1:12" x14ac:dyDescent="0.3">
      <c r="A12413">
        <v>103.41666666669504</v>
      </c>
      <c r="B12413">
        <f t="shared" si="717"/>
        <v>4.5244791666679074</v>
      </c>
      <c r="C12413">
        <v>0.96750000000000003</v>
      </c>
      <c r="D12413">
        <v>103.41666666669504</v>
      </c>
      <c r="E12413">
        <f t="shared" si="718"/>
        <v>4.5244791666679074</v>
      </c>
      <c r="F12413">
        <v>0.80349999999999999</v>
      </c>
      <c r="J12413">
        <v>103.41666666669504</v>
      </c>
      <c r="K12413">
        <f t="shared" si="719"/>
        <v>4.5244791666679074</v>
      </c>
      <c r="L12413">
        <v>0.70429999999999993</v>
      </c>
    </row>
    <row r="12414" spans="1:12" x14ac:dyDescent="0.3">
      <c r="A12414">
        <v>103.42500000002838</v>
      </c>
      <c r="B12414">
        <f t="shared" si="717"/>
        <v>4.5248437500012413</v>
      </c>
      <c r="C12414">
        <v>0.96720000000000006</v>
      </c>
      <c r="D12414">
        <v>103.42500000002838</v>
      </c>
      <c r="E12414">
        <f t="shared" si="718"/>
        <v>4.5248437500012413</v>
      </c>
      <c r="F12414">
        <v>0.80320000000000003</v>
      </c>
      <c r="J12414">
        <v>103.42500000002838</v>
      </c>
      <c r="K12414">
        <f t="shared" si="719"/>
        <v>4.5248437500012413</v>
      </c>
      <c r="L12414">
        <v>0.71729999999999994</v>
      </c>
    </row>
    <row r="12415" spans="1:12" x14ac:dyDescent="0.3">
      <c r="A12415">
        <v>103.43333333336172</v>
      </c>
      <c r="B12415">
        <f t="shared" si="717"/>
        <v>4.5252083333345752</v>
      </c>
      <c r="C12415">
        <v>0.96689999999999998</v>
      </c>
      <c r="D12415">
        <v>103.43333333336172</v>
      </c>
      <c r="E12415">
        <f t="shared" si="718"/>
        <v>4.5252083333345752</v>
      </c>
      <c r="F12415">
        <v>0.8022999999999999</v>
      </c>
      <c r="J12415">
        <v>103.43333333336172</v>
      </c>
      <c r="K12415">
        <f t="shared" si="719"/>
        <v>4.5252083333345752</v>
      </c>
      <c r="L12415">
        <v>0.70520000000000005</v>
      </c>
    </row>
    <row r="12416" spans="1:12" x14ac:dyDescent="0.3">
      <c r="A12416">
        <v>103.44166666669506</v>
      </c>
      <c r="B12416">
        <f t="shared" si="717"/>
        <v>4.5255729166679082</v>
      </c>
      <c r="C12416">
        <v>0.96689999999999998</v>
      </c>
      <c r="D12416">
        <v>103.44166666669506</v>
      </c>
      <c r="E12416">
        <f t="shared" si="718"/>
        <v>4.5255729166679082</v>
      </c>
      <c r="F12416">
        <v>0.80289999999999995</v>
      </c>
      <c r="J12416">
        <v>103.44166666669506</v>
      </c>
      <c r="K12416">
        <f t="shared" si="719"/>
        <v>4.5255729166679082</v>
      </c>
      <c r="L12416">
        <v>0.70429999999999993</v>
      </c>
    </row>
    <row r="12417" spans="1:12" x14ac:dyDescent="0.3">
      <c r="A12417">
        <v>103.4500000000284</v>
      </c>
      <c r="B12417">
        <f t="shared" si="717"/>
        <v>4.5259375000012421</v>
      </c>
      <c r="C12417">
        <v>0.96689999999999998</v>
      </c>
      <c r="D12417">
        <v>103.4500000000284</v>
      </c>
      <c r="E12417">
        <f t="shared" si="718"/>
        <v>4.5259375000012421</v>
      </c>
      <c r="F12417">
        <v>0.80170000000000008</v>
      </c>
      <c r="J12417">
        <v>103.4500000000284</v>
      </c>
      <c r="K12417">
        <f t="shared" si="719"/>
        <v>4.5259375000012421</v>
      </c>
      <c r="L12417">
        <v>0.70369999999999999</v>
      </c>
    </row>
    <row r="12418" spans="1:12" x14ac:dyDescent="0.3">
      <c r="A12418">
        <v>103.45833333336174</v>
      </c>
      <c r="B12418">
        <f t="shared" si="717"/>
        <v>4.526302083334576</v>
      </c>
      <c r="C12418">
        <v>0.96689999999999998</v>
      </c>
      <c r="D12418">
        <v>103.45833333336174</v>
      </c>
      <c r="E12418">
        <f t="shared" si="718"/>
        <v>4.526302083334576</v>
      </c>
      <c r="F12418">
        <v>0.80170000000000008</v>
      </c>
      <c r="J12418">
        <v>103.45833333336174</v>
      </c>
      <c r="K12418">
        <f t="shared" si="719"/>
        <v>4.526302083334576</v>
      </c>
      <c r="L12418">
        <v>0.70310000000000006</v>
      </c>
    </row>
    <row r="12419" spans="1:12" x14ac:dyDescent="0.3">
      <c r="A12419">
        <v>103.46666666669508</v>
      </c>
      <c r="B12419">
        <f t="shared" si="717"/>
        <v>4.526666666667909</v>
      </c>
      <c r="C12419">
        <v>0.96779999999999999</v>
      </c>
      <c r="D12419">
        <v>103.46666666669508</v>
      </c>
      <c r="E12419">
        <f t="shared" si="718"/>
        <v>4.526666666667909</v>
      </c>
      <c r="F12419">
        <v>0.80170000000000008</v>
      </c>
      <c r="J12419">
        <v>103.46666666669508</v>
      </c>
      <c r="K12419">
        <f t="shared" si="719"/>
        <v>4.526666666667909</v>
      </c>
      <c r="L12419">
        <v>0.70310000000000006</v>
      </c>
    </row>
    <row r="12420" spans="1:12" x14ac:dyDescent="0.3">
      <c r="A12420">
        <v>103.47500000002842</v>
      </c>
      <c r="B12420">
        <f t="shared" ref="B12420:B12483" si="720">0.7*A12420/(16)</f>
        <v>4.5270312500012428</v>
      </c>
      <c r="C12420">
        <v>0.96750000000000003</v>
      </c>
      <c r="D12420">
        <v>103.47500000002842</v>
      </c>
      <c r="E12420">
        <f t="shared" ref="E12420:E12483" si="721">0.7*D12420/(16)</f>
        <v>4.5270312500012428</v>
      </c>
      <c r="F12420">
        <v>0.80259999999999998</v>
      </c>
      <c r="J12420">
        <v>103.47500000002842</v>
      </c>
      <c r="K12420">
        <f t="shared" ref="K12420:K12483" si="722">0.7*J12420/(16)</f>
        <v>4.5270312500012428</v>
      </c>
      <c r="L12420">
        <v>0.70369999999999999</v>
      </c>
    </row>
    <row r="12421" spans="1:12" x14ac:dyDescent="0.3">
      <c r="A12421">
        <v>103.48333333336176</v>
      </c>
      <c r="B12421">
        <f t="shared" si="720"/>
        <v>4.5273958333345767</v>
      </c>
      <c r="C12421">
        <v>0.96779999999999999</v>
      </c>
      <c r="D12421">
        <v>103.48333333336176</v>
      </c>
      <c r="E12421">
        <f t="shared" si="721"/>
        <v>4.5273958333345767</v>
      </c>
      <c r="F12421">
        <v>0.8014</v>
      </c>
      <c r="J12421">
        <v>103.48333333336176</v>
      </c>
      <c r="K12421">
        <f t="shared" si="722"/>
        <v>4.5273958333345767</v>
      </c>
      <c r="L12421">
        <v>0.70429999999999993</v>
      </c>
    </row>
    <row r="12422" spans="1:12" x14ac:dyDescent="0.3">
      <c r="A12422">
        <v>103.4916666666951</v>
      </c>
      <c r="B12422">
        <f t="shared" si="720"/>
        <v>4.5277604166679097</v>
      </c>
      <c r="C12422">
        <v>0.96810000000000007</v>
      </c>
      <c r="D12422">
        <v>103.4916666666951</v>
      </c>
      <c r="E12422">
        <f t="shared" si="721"/>
        <v>4.5277604166679097</v>
      </c>
      <c r="F12422">
        <v>0.8014</v>
      </c>
      <c r="J12422">
        <v>103.4916666666951</v>
      </c>
      <c r="K12422">
        <f t="shared" si="722"/>
        <v>4.5277604166679097</v>
      </c>
      <c r="L12422">
        <v>0.70429999999999993</v>
      </c>
    </row>
    <row r="12423" spans="1:12" x14ac:dyDescent="0.3">
      <c r="A12423">
        <v>103.50000000002844</v>
      </c>
      <c r="B12423">
        <f t="shared" si="720"/>
        <v>4.5281250000012436</v>
      </c>
      <c r="C12423">
        <v>0.96970000000000001</v>
      </c>
      <c r="D12423">
        <v>103.50000000002844</v>
      </c>
      <c r="E12423">
        <f t="shared" si="721"/>
        <v>4.5281250000012436</v>
      </c>
      <c r="F12423">
        <v>0.80170000000000008</v>
      </c>
      <c r="J12423">
        <v>103.50000000002844</v>
      </c>
      <c r="K12423">
        <f t="shared" si="722"/>
        <v>4.5281250000012436</v>
      </c>
      <c r="L12423">
        <v>0.70429999999999993</v>
      </c>
    </row>
    <row r="12424" spans="1:12" x14ac:dyDescent="0.3">
      <c r="A12424">
        <v>103.50833333336178</v>
      </c>
      <c r="B12424">
        <f t="shared" si="720"/>
        <v>4.5284895833345775</v>
      </c>
      <c r="C12424">
        <v>0.97</v>
      </c>
      <c r="D12424">
        <v>103.50833333336178</v>
      </c>
      <c r="E12424">
        <f t="shared" si="721"/>
        <v>4.5284895833345775</v>
      </c>
      <c r="F12424">
        <v>0.80100000000000005</v>
      </c>
      <c r="J12424">
        <v>103.50833333336178</v>
      </c>
      <c r="K12424">
        <f t="shared" si="722"/>
        <v>4.5284895833345775</v>
      </c>
      <c r="L12424">
        <v>0.70340000000000003</v>
      </c>
    </row>
    <row r="12425" spans="1:12" x14ac:dyDescent="0.3">
      <c r="A12425">
        <v>103.51666666669512</v>
      </c>
      <c r="B12425">
        <f t="shared" si="720"/>
        <v>4.5288541666679114</v>
      </c>
      <c r="C12425">
        <v>0.97029999999999994</v>
      </c>
      <c r="D12425">
        <v>103.51666666669512</v>
      </c>
      <c r="E12425">
        <f t="shared" si="721"/>
        <v>4.5288541666679114</v>
      </c>
      <c r="F12425">
        <v>0.80100000000000005</v>
      </c>
      <c r="J12425">
        <v>103.51666666669512</v>
      </c>
      <c r="K12425">
        <f t="shared" si="722"/>
        <v>4.5288541666679114</v>
      </c>
      <c r="L12425">
        <v>0.70250000000000001</v>
      </c>
    </row>
    <row r="12426" spans="1:12" x14ac:dyDescent="0.3">
      <c r="A12426">
        <v>103.52500000002846</v>
      </c>
      <c r="B12426">
        <f t="shared" si="720"/>
        <v>4.5292187500012444</v>
      </c>
      <c r="C12426">
        <v>0.97029999999999994</v>
      </c>
      <c r="D12426">
        <v>103.52500000002846</v>
      </c>
      <c r="E12426">
        <f t="shared" si="721"/>
        <v>4.5292187500012444</v>
      </c>
      <c r="F12426">
        <v>0.80170000000000008</v>
      </c>
      <c r="J12426">
        <v>103.52500000002846</v>
      </c>
      <c r="K12426">
        <f t="shared" si="722"/>
        <v>4.5292187500012444</v>
      </c>
      <c r="L12426">
        <v>0.70279999999999998</v>
      </c>
    </row>
    <row r="12427" spans="1:12" x14ac:dyDescent="0.3">
      <c r="A12427">
        <v>103.5333333333618</v>
      </c>
      <c r="B12427">
        <f t="shared" si="720"/>
        <v>4.5295833333345783</v>
      </c>
      <c r="C12427">
        <v>0.97029999999999994</v>
      </c>
      <c r="D12427">
        <v>103.5333333333618</v>
      </c>
      <c r="E12427">
        <f t="shared" si="721"/>
        <v>4.5295833333345783</v>
      </c>
      <c r="F12427">
        <v>0.80170000000000008</v>
      </c>
      <c r="J12427">
        <v>103.5333333333618</v>
      </c>
      <c r="K12427">
        <f t="shared" si="722"/>
        <v>4.5295833333345783</v>
      </c>
      <c r="L12427">
        <v>0.70310000000000006</v>
      </c>
    </row>
    <row r="12428" spans="1:12" x14ac:dyDescent="0.3">
      <c r="A12428">
        <v>103.54166666669514</v>
      </c>
      <c r="B12428">
        <f t="shared" si="720"/>
        <v>4.5299479166679122</v>
      </c>
      <c r="C12428">
        <v>0.97029999999999994</v>
      </c>
      <c r="D12428">
        <v>103.54166666669514</v>
      </c>
      <c r="E12428">
        <f t="shared" si="721"/>
        <v>4.5299479166679122</v>
      </c>
      <c r="F12428">
        <v>0.80200000000000005</v>
      </c>
      <c r="J12428">
        <v>103.54166666669514</v>
      </c>
      <c r="K12428">
        <f t="shared" si="722"/>
        <v>4.5299479166679122</v>
      </c>
      <c r="L12428">
        <v>0.70310000000000006</v>
      </c>
    </row>
    <row r="12429" spans="1:12" x14ac:dyDescent="0.3">
      <c r="A12429">
        <v>103.55000000002848</v>
      </c>
      <c r="B12429">
        <f t="shared" si="720"/>
        <v>4.5303125000012452</v>
      </c>
      <c r="C12429">
        <v>0.97060000000000002</v>
      </c>
      <c r="D12429">
        <v>103.55000000002848</v>
      </c>
      <c r="E12429">
        <f t="shared" si="721"/>
        <v>4.5303125000012452</v>
      </c>
      <c r="F12429">
        <v>0.8014</v>
      </c>
      <c r="J12429">
        <v>103.55000000002848</v>
      </c>
      <c r="K12429">
        <f t="shared" si="722"/>
        <v>4.5303125000012452</v>
      </c>
      <c r="L12429">
        <v>0.70210000000000006</v>
      </c>
    </row>
    <row r="12430" spans="1:12" x14ac:dyDescent="0.3">
      <c r="A12430">
        <v>103.55833333336182</v>
      </c>
      <c r="B12430">
        <f t="shared" si="720"/>
        <v>4.5306770833345791</v>
      </c>
      <c r="C12430">
        <v>0.97060000000000002</v>
      </c>
      <c r="D12430">
        <v>103.55833333336182</v>
      </c>
      <c r="E12430">
        <f t="shared" si="721"/>
        <v>4.5306770833345791</v>
      </c>
      <c r="F12430">
        <v>0.8014</v>
      </c>
      <c r="J12430">
        <v>103.55833333336182</v>
      </c>
      <c r="K12430">
        <f t="shared" si="722"/>
        <v>4.5306770833345791</v>
      </c>
      <c r="L12430">
        <v>0.70589999999999997</v>
      </c>
    </row>
    <row r="12431" spans="1:12" x14ac:dyDescent="0.3">
      <c r="A12431">
        <v>103.56666666669516</v>
      </c>
      <c r="B12431">
        <f t="shared" si="720"/>
        <v>4.531041666667913</v>
      </c>
      <c r="C12431">
        <v>0.97060000000000002</v>
      </c>
      <c r="D12431">
        <v>103.56666666669516</v>
      </c>
      <c r="E12431">
        <f t="shared" si="721"/>
        <v>4.531041666667913</v>
      </c>
      <c r="F12431">
        <v>0.8022999999999999</v>
      </c>
      <c r="J12431">
        <v>103.56666666669516</v>
      </c>
      <c r="K12431">
        <f t="shared" si="722"/>
        <v>4.531041666667913</v>
      </c>
      <c r="L12431">
        <v>0.70179999999999998</v>
      </c>
    </row>
    <row r="12432" spans="1:12" x14ac:dyDescent="0.3">
      <c r="A12432">
        <v>103.5750000000285</v>
      </c>
      <c r="B12432">
        <f t="shared" si="720"/>
        <v>4.531406250001246</v>
      </c>
      <c r="C12432">
        <v>0.97029999999999994</v>
      </c>
      <c r="D12432">
        <v>103.5750000000285</v>
      </c>
      <c r="E12432">
        <f t="shared" si="721"/>
        <v>4.531406250001246</v>
      </c>
      <c r="F12432">
        <v>0.80170000000000008</v>
      </c>
      <c r="J12432">
        <v>103.5750000000285</v>
      </c>
      <c r="K12432">
        <f t="shared" si="722"/>
        <v>4.531406250001246</v>
      </c>
      <c r="L12432">
        <v>0.70150000000000001</v>
      </c>
    </row>
    <row r="12433" spans="1:12" x14ac:dyDescent="0.3">
      <c r="A12433">
        <v>103.58333333336184</v>
      </c>
      <c r="B12433">
        <f t="shared" si="720"/>
        <v>4.5317708333345799</v>
      </c>
      <c r="C12433">
        <v>0.97029999999999994</v>
      </c>
      <c r="D12433">
        <v>103.58333333336184</v>
      </c>
      <c r="E12433">
        <f t="shared" si="721"/>
        <v>4.5317708333345799</v>
      </c>
      <c r="F12433">
        <v>0.80349999999999999</v>
      </c>
      <c r="J12433">
        <v>103.58333333336184</v>
      </c>
      <c r="K12433">
        <f t="shared" si="722"/>
        <v>4.5317708333345799</v>
      </c>
      <c r="L12433">
        <v>0.70089999999999997</v>
      </c>
    </row>
    <row r="12434" spans="1:12" x14ac:dyDescent="0.3">
      <c r="A12434">
        <v>103.59166666669518</v>
      </c>
      <c r="B12434">
        <f t="shared" si="720"/>
        <v>4.5321354166679138</v>
      </c>
      <c r="C12434">
        <v>0.97029999999999994</v>
      </c>
      <c r="D12434">
        <v>103.59166666669518</v>
      </c>
      <c r="E12434">
        <f t="shared" si="721"/>
        <v>4.5321354166679138</v>
      </c>
      <c r="F12434">
        <v>0.80200000000000005</v>
      </c>
      <c r="J12434">
        <v>103.59166666669518</v>
      </c>
      <c r="K12434">
        <f t="shared" si="722"/>
        <v>4.5321354166679138</v>
      </c>
      <c r="L12434">
        <v>0.70210000000000006</v>
      </c>
    </row>
    <row r="12435" spans="1:12" x14ac:dyDescent="0.3">
      <c r="A12435">
        <v>103.60000000002852</v>
      </c>
      <c r="B12435">
        <f t="shared" si="720"/>
        <v>4.5325000000012476</v>
      </c>
      <c r="C12435">
        <v>0.97029999999999994</v>
      </c>
      <c r="D12435">
        <v>103.60000000002852</v>
      </c>
      <c r="E12435">
        <f t="shared" si="721"/>
        <v>4.5325000000012476</v>
      </c>
      <c r="F12435">
        <v>0.80200000000000005</v>
      </c>
      <c r="J12435">
        <v>103.60000000002852</v>
      </c>
      <c r="K12435">
        <f t="shared" si="722"/>
        <v>4.5325000000012476</v>
      </c>
      <c r="L12435">
        <v>0.70179999999999998</v>
      </c>
    </row>
    <row r="12436" spans="1:12" x14ac:dyDescent="0.3">
      <c r="A12436">
        <v>103.60833333336186</v>
      </c>
      <c r="B12436">
        <f t="shared" si="720"/>
        <v>4.5328645833345806</v>
      </c>
      <c r="C12436">
        <v>0.97029999999999994</v>
      </c>
      <c r="D12436">
        <v>103.60833333336186</v>
      </c>
      <c r="E12436">
        <f t="shared" si="721"/>
        <v>4.5328645833345806</v>
      </c>
      <c r="F12436">
        <v>0.80170000000000008</v>
      </c>
      <c r="J12436">
        <v>103.60833333336186</v>
      </c>
      <c r="K12436">
        <f t="shared" si="722"/>
        <v>4.5328645833345806</v>
      </c>
      <c r="L12436">
        <v>0.70120000000000005</v>
      </c>
    </row>
    <row r="12437" spans="1:12" x14ac:dyDescent="0.3">
      <c r="A12437">
        <v>103.6166666666952</v>
      </c>
      <c r="B12437">
        <f t="shared" si="720"/>
        <v>4.5332291666679145</v>
      </c>
      <c r="C12437">
        <v>0.97</v>
      </c>
      <c r="D12437">
        <v>103.6166666666952</v>
      </c>
      <c r="E12437">
        <f t="shared" si="721"/>
        <v>4.5332291666679145</v>
      </c>
      <c r="F12437">
        <v>0.80170000000000008</v>
      </c>
      <c r="J12437">
        <v>103.6166666666952</v>
      </c>
      <c r="K12437">
        <f t="shared" si="722"/>
        <v>4.5332291666679145</v>
      </c>
      <c r="L12437">
        <v>0.70120000000000005</v>
      </c>
    </row>
    <row r="12438" spans="1:12" x14ac:dyDescent="0.3">
      <c r="A12438">
        <v>103.62500000002854</v>
      </c>
      <c r="B12438">
        <f t="shared" si="720"/>
        <v>4.5335937500012484</v>
      </c>
      <c r="C12438">
        <v>0.96939999999999993</v>
      </c>
      <c r="D12438">
        <v>103.62500000002854</v>
      </c>
      <c r="E12438">
        <f t="shared" si="721"/>
        <v>4.5335937500012484</v>
      </c>
      <c r="F12438">
        <v>0.8014</v>
      </c>
      <c r="J12438">
        <v>103.62500000002854</v>
      </c>
      <c r="K12438">
        <f t="shared" si="722"/>
        <v>4.5335937500012484</v>
      </c>
      <c r="L12438">
        <v>0.70179999999999998</v>
      </c>
    </row>
    <row r="12439" spans="1:12" x14ac:dyDescent="0.3">
      <c r="A12439">
        <v>103.63333333336188</v>
      </c>
      <c r="B12439">
        <f t="shared" si="720"/>
        <v>4.5339583333345814</v>
      </c>
      <c r="C12439">
        <v>0.96879999999999999</v>
      </c>
      <c r="D12439">
        <v>103.63333333336188</v>
      </c>
      <c r="E12439">
        <f t="shared" si="721"/>
        <v>4.5339583333345814</v>
      </c>
      <c r="F12439">
        <v>0.8004</v>
      </c>
      <c r="J12439">
        <v>103.63333333336188</v>
      </c>
      <c r="K12439">
        <f t="shared" si="722"/>
        <v>4.5339583333345814</v>
      </c>
      <c r="L12439">
        <v>0.70120000000000005</v>
      </c>
    </row>
    <row r="12440" spans="1:12" x14ac:dyDescent="0.3">
      <c r="A12440">
        <v>103.64166666669522</v>
      </c>
      <c r="B12440">
        <f t="shared" si="720"/>
        <v>4.5343229166679153</v>
      </c>
      <c r="C12440">
        <v>0.96850000000000003</v>
      </c>
      <c r="D12440">
        <v>103.64166666669522</v>
      </c>
      <c r="E12440">
        <f t="shared" si="721"/>
        <v>4.5343229166679153</v>
      </c>
      <c r="F12440">
        <v>0.80070000000000008</v>
      </c>
      <c r="J12440">
        <v>103.64166666669522</v>
      </c>
      <c r="K12440">
        <f t="shared" si="722"/>
        <v>4.5343229166679153</v>
      </c>
      <c r="L12440">
        <v>0.70120000000000005</v>
      </c>
    </row>
    <row r="12441" spans="1:12" x14ac:dyDescent="0.3">
      <c r="A12441">
        <v>103.65000000002856</v>
      </c>
      <c r="B12441">
        <f t="shared" si="720"/>
        <v>4.5346875000012492</v>
      </c>
      <c r="C12441">
        <v>0.96810000000000007</v>
      </c>
      <c r="D12441">
        <v>103.65000000002856</v>
      </c>
      <c r="E12441">
        <f t="shared" si="721"/>
        <v>4.5346875000012492</v>
      </c>
      <c r="F12441">
        <v>0.80100000000000005</v>
      </c>
      <c r="J12441">
        <v>103.65000000002856</v>
      </c>
      <c r="K12441">
        <f t="shared" si="722"/>
        <v>4.5346875000012492</v>
      </c>
      <c r="L12441">
        <v>0.70179999999999998</v>
      </c>
    </row>
    <row r="12442" spans="1:12" x14ac:dyDescent="0.3">
      <c r="A12442">
        <v>103.6583333333619</v>
      </c>
      <c r="B12442">
        <f t="shared" si="720"/>
        <v>4.5350520833345822</v>
      </c>
      <c r="C12442">
        <v>0.96779999999999999</v>
      </c>
      <c r="D12442">
        <v>103.6583333333619</v>
      </c>
      <c r="E12442">
        <f t="shared" si="721"/>
        <v>4.5350520833345822</v>
      </c>
      <c r="F12442">
        <v>0.80070000000000008</v>
      </c>
      <c r="J12442">
        <v>103.6583333333619</v>
      </c>
      <c r="K12442">
        <f t="shared" si="722"/>
        <v>4.5350520833345822</v>
      </c>
      <c r="L12442">
        <v>0.70120000000000005</v>
      </c>
    </row>
    <row r="12443" spans="1:12" x14ac:dyDescent="0.3">
      <c r="A12443">
        <v>103.66666666669524</v>
      </c>
      <c r="B12443">
        <f t="shared" si="720"/>
        <v>4.5354166666679161</v>
      </c>
      <c r="C12443">
        <v>0.96689999999999998</v>
      </c>
      <c r="D12443">
        <v>103.66666666669524</v>
      </c>
      <c r="E12443">
        <f t="shared" si="721"/>
        <v>4.5354166666679161</v>
      </c>
      <c r="F12443">
        <v>0.80170000000000008</v>
      </c>
      <c r="J12443">
        <v>103.66666666669524</v>
      </c>
      <c r="K12443">
        <f t="shared" si="722"/>
        <v>4.5354166666679161</v>
      </c>
      <c r="L12443">
        <v>0.70029999999999992</v>
      </c>
    </row>
    <row r="12444" spans="1:12" x14ac:dyDescent="0.3">
      <c r="A12444">
        <v>103.67500000002858</v>
      </c>
      <c r="B12444">
        <f t="shared" si="720"/>
        <v>4.53578125000125</v>
      </c>
      <c r="C12444">
        <v>0.96689999999999998</v>
      </c>
      <c r="D12444">
        <v>103.67500000002858</v>
      </c>
      <c r="E12444">
        <f t="shared" si="721"/>
        <v>4.53578125000125</v>
      </c>
      <c r="F12444">
        <v>0.79979999999999996</v>
      </c>
      <c r="J12444">
        <v>103.67500000002858</v>
      </c>
      <c r="K12444">
        <f t="shared" si="722"/>
        <v>4.53578125000125</v>
      </c>
      <c r="L12444">
        <v>0.7</v>
      </c>
    </row>
    <row r="12445" spans="1:12" x14ac:dyDescent="0.3">
      <c r="A12445">
        <v>103.68333333336192</v>
      </c>
      <c r="B12445">
        <f t="shared" si="720"/>
        <v>4.5361458333345839</v>
      </c>
      <c r="C12445">
        <v>0.96629999999999994</v>
      </c>
      <c r="D12445">
        <v>103.68333333336192</v>
      </c>
      <c r="E12445">
        <f t="shared" si="721"/>
        <v>4.5361458333345839</v>
      </c>
      <c r="F12445">
        <v>0.80010000000000003</v>
      </c>
      <c r="J12445">
        <v>103.68333333336192</v>
      </c>
      <c r="K12445">
        <f t="shared" si="722"/>
        <v>4.5361458333345839</v>
      </c>
      <c r="L12445">
        <v>0.70120000000000005</v>
      </c>
    </row>
    <row r="12446" spans="1:12" x14ac:dyDescent="0.3">
      <c r="A12446">
        <v>103.69166666669526</v>
      </c>
      <c r="B12446">
        <f t="shared" si="720"/>
        <v>4.5365104166679169</v>
      </c>
      <c r="C12446">
        <v>0.96629999999999994</v>
      </c>
      <c r="D12446">
        <v>103.69166666669526</v>
      </c>
      <c r="E12446">
        <f t="shared" si="721"/>
        <v>4.5365104166679169</v>
      </c>
      <c r="F12446">
        <v>0.8004</v>
      </c>
      <c r="J12446">
        <v>103.69166666669526</v>
      </c>
      <c r="K12446">
        <f t="shared" si="722"/>
        <v>4.5365104166679169</v>
      </c>
      <c r="L12446">
        <v>0.70089999999999997</v>
      </c>
    </row>
    <row r="12447" spans="1:12" x14ac:dyDescent="0.3">
      <c r="A12447">
        <v>103.7000000000286</v>
      </c>
      <c r="B12447">
        <f t="shared" si="720"/>
        <v>4.5368750000012508</v>
      </c>
      <c r="C12447">
        <v>0.96599999999999997</v>
      </c>
      <c r="D12447">
        <v>103.7000000000286</v>
      </c>
      <c r="E12447">
        <f t="shared" si="721"/>
        <v>4.5368750000012508</v>
      </c>
      <c r="F12447">
        <v>0.8014</v>
      </c>
      <c r="J12447">
        <v>103.7000000000286</v>
      </c>
      <c r="K12447">
        <f t="shared" si="722"/>
        <v>4.5368750000012508</v>
      </c>
      <c r="L12447">
        <v>0.70029999999999992</v>
      </c>
    </row>
    <row r="12448" spans="1:12" x14ac:dyDescent="0.3">
      <c r="A12448">
        <v>103.70833333336194</v>
      </c>
      <c r="B12448">
        <f t="shared" si="720"/>
        <v>4.5372395833345847</v>
      </c>
      <c r="C12448">
        <v>0.96629999999999994</v>
      </c>
      <c r="D12448">
        <v>103.70833333336194</v>
      </c>
      <c r="E12448">
        <f t="shared" si="721"/>
        <v>4.5372395833345847</v>
      </c>
      <c r="F12448">
        <v>0.80170000000000008</v>
      </c>
      <c r="J12448">
        <v>103.70833333336194</v>
      </c>
      <c r="K12448">
        <f t="shared" si="722"/>
        <v>4.5372395833345847</v>
      </c>
      <c r="L12448">
        <v>0.70179999999999998</v>
      </c>
    </row>
    <row r="12449" spans="1:12" x14ac:dyDescent="0.3">
      <c r="A12449">
        <v>103.71666666669528</v>
      </c>
      <c r="B12449">
        <f t="shared" si="720"/>
        <v>4.5376041666679177</v>
      </c>
      <c r="C12449">
        <v>0.96599999999999997</v>
      </c>
      <c r="D12449">
        <v>103.71666666669528</v>
      </c>
      <c r="E12449">
        <f t="shared" si="721"/>
        <v>4.5376041666679177</v>
      </c>
      <c r="F12449">
        <v>0.80170000000000008</v>
      </c>
      <c r="J12449">
        <v>103.71666666669528</v>
      </c>
      <c r="K12449">
        <f t="shared" si="722"/>
        <v>4.5376041666679177</v>
      </c>
      <c r="L12449">
        <v>0.70120000000000005</v>
      </c>
    </row>
    <row r="12450" spans="1:12" x14ac:dyDescent="0.3">
      <c r="A12450">
        <v>103.72500000002861</v>
      </c>
      <c r="B12450">
        <f t="shared" si="720"/>
        <v>4.5379687500012515</v>
      </c>
      <c r="C12450">
        <v>0.96599999999999997</v>
      </c>
      <c r="D12450">
        <v>103.72500000002861</v>
      </c>
      <c r="E12450">
        <f t="shared" si="721"/>
        <v>4.5379687500012515</v>
      </c>
      <c r="F12450">
        <v>0.80100000000000005</v>
      </c>
      <c r="J12450">
        <v>103.72500000002861</v>
      </c>
      <c r="K12450">
        <f t="shared" si="722"/>
        <v>4.5379687500012515</v>
      </c>
      <c r="L12450">
        <v>0.70120000000000005</v>
      </c>
    </row>
    <row r="12451" spans="1:12" x14ac:dyDescent="0.3">
      <c r="A12451">
        <v>103.73333333336195</v>
      </c>
      <c r="B12451">
        <f t="shared" si="720"/>
        <v>4.5383333333345854</v>
      </c>
      <c r="C12451">
        <v>0.9657</v>
      </c>
      <c r="D12451">
        <v>103.73333333336195</v>
      </c>
      <c r="E12451">
        <f t="shared" si="721"/>
        <v>4.5383333333345854</v>
      </c>
      <c r="F12451">
        <v>0.80200000000000005</v>
      </c>
      <c r="J12451">
        <v>103.73333333336195</v>
      </c>
      <c r="K12451">
        <f t="shared" si="722"/>
        <v>4.5383333333345854</v>
      </c>
      <c r="L12451">
        <v>0.70029999999999992</v>
      </c>
    </row>
    <row r="12452" spans="1:12" x14ac:dyDescent="0.3">
      <c r="A12452">
        <v>103.74166666669529</v>
      </c>
      <c r="B12452">
        <f t="shared" si="720"/>
        <v>4.5386979166679184</v>
      </c>
      <c r="C12452">
        <v>0.9657</v>
      </c>
      <c r="D12452">
        <v>103.74166666669529</v>
      </c>
      <c r="E12452">
        <f t="shared" si="721"/>
        <v>4.5386979166679184</v>
      </c>
      <c r="F12452">
        <v>0.80100000000000005</v>
      </c>
      <c r="J12452">
        <v>103.74166666669529</v>
      </c>
      <c r="K12452">
        <f t="shared" si="722"/>
        <v>4.5386979166679184</v>
      </c>
      <c r="L12452">
        <v>0.70089999999999997</v>
      </c>
    </row>
    <row r="12453" spans="1:12" x14ac:dyDescent="0.3">
      <c r="A12453">
        <v>103.75000000002863</v>
      </c>
      <c r="B12453">
        <f t="shared" si="720"/>
        <v>4.5390625000012523</v>
      </c>
      <c r="C12453">
        <v>0.9647</v>
      </c>
      <c r="D12453">
        <v>103.75000000002863</v>
      </c>
      <c r="E12453">
        <f t="shared" si="721"/>
        <v>4.5390625000012523</v>
      </c>
      <c r="F12453">
        <v>0.8014</v>
      </c>
      <c r="J12453">
        <v>103.75000000002863</v>
      </c>
      <c r="K12453">
        <f t="shared" si="722"/>
        <v>4.5390625000012523</v>
      </c>
      <c r="L12453">
        <v>0.7006</v>
      </c>
    </row>
    <row r="12454" spans="1:12" x14ac:dyDescent="0.3">
      <c r="A12454">
        <v>103.75833333336197</v>
      </c>
      <c r="B12454">
        <f t="shared" si="720"/>
        <v>4.5394270833345862</v>
      </c>
      <c r="C12454">
        <v>0.96539999999999992</v>
      </c>
      <c r="D12454">
        <v>103.75833333336197</v>
      </c>
      <c r="E12454">
        <f t="shared" si="721"/>
        <v>4.5394270833345862</v>
      </c>
      <c r="F12454">
        <v>0.80070000000000008</v>
      </c>
      <c r="J12454">
        <v>103.75833333336197</v>
      </c>
      <c r="K12454">
        <f t="shared" si="722"/>
        <v>4.5394270833345862</v>
      </c>
      <c r="L12454">
        <v>0.70089999999999997</v>
      </c>
    </row>
    <row r="12455" spans="1:12" x14ac:dyDescent="0.3">
      <c r="A12455">
        <v>103.76666666669531</v>
      </c>
      <c r="B12455">
        <f t="shared" si="720"/>
        <v>4.5397916666679201</v>
      </c>
      <c r="C12455">
        <v>0.9657</v>
      </c>
      <c r="D12455">
        <v>103.76666666669531</v>
      </c>
      <c r="E12455">
        <f t="shared" si="721"/>
        <v>4.5397916666679201</v>
      </c>
      <c r="F12455">
        <v>0.80010000000000003</v>
      </c>
      <c r="J12455">
        <v>103.76666666669531</v>
      </c>
      <c r="K12455">
        <f t="shared" si="722"/>
        <v>4.5397916666679201</v>
      </c>
      <c r="L12455">
        <v>0.70150000000000001</v>
      </c>
    </row>
    <row r="12456" spans="1:12" x14ac:dyDescent="0.3">
      <c r="A12456">
        <v>103.77500000002865</v>
      </c>
      <c r="B12456">
        <f t="shared" si="720"/>
        <v>4.5401562500012531</v>
      </c>
      <c r="C12456">
        <v>0.96539999999999992</v>
      </c>
      <c r="D12456">
        <v>103.77500000002865</v>
      </c>
      <c r="E12456">
        <f t="shared" si="721"/>
        <v>4.5401562500012531</v>
      </c>
      <c r="F12456">
        <v>0.80100000000000005</v>
      </c>
      <c r="J12456">
        <v>103.77500000002865</v>
      </c>
      <c r="K12456">
        <f t="shared" si="722"/>
        <v>4.5401562500012531</v>
      </c>
      <c r="L12456">
        <v>0.70150000000000001</v>
      </c>
    </row>
    <row r="12457" spans="1:12" x14ac:dyDescent="0.3">
      <c r="A12457">
        <v>103.78333333336199</v>
      </c>
      <c r="B12457">
        <f t="shared" si="720"/>
        <v>4.540520833334587</v>
      </c>
      <c r="C12457">
        <v>0.96539999999999992</v>
      </c>
      <c r="D12457">
        <v>103.78333333336199</v>
      </c>
      <c r="E12457">
        <f t="shared" si="721"/>
        <v>4.540520833334587</v>
      </c>
      <c r="F12457">
        <v>0.80070000000000008</v>
      </c>
      <c r="J12457">
        <v>103.78333333336199</v>
      </c>
      <c r="K12457">
        <f t="shared" si="722"/>
        <v>4.540520833334587</v>
      </c>
      <c r="L12457">
        <v>0.70089999999999997</v>
      </c>
    </row>
    <row r="12458" spans="1:12" x14ac:dyDescent="0.3">
      <c r="A12458">
        <v>103.79166666669533</v>
      </c>
      <c r="B12458">
        <f t="shared" si="720"/>
        <v>4.5408854166679209</v>
      </c>
      <c r="C12458">
        <v>0.96539999999999992</v>
      </c>
      <c r="D12458">
        <v>103.79166666669533</v>
      </c>
      <c r="E12458">
        <f t="shared" si="721"/>
        <v>4.5408854166679209</v>
      </c>
      <c r="F12458">
        <v>0.80070000000000008</v>
      </c>
      <c r="J12458">
        <v>103.79166666669533</v>
      </c>
      <c r="K12458">
        <f t="shared" si="722"/>
        <v>4.5408854166679209</v>
      </c>
      <c r="L12458">
        <v>0.70029999999999992</v>
      </c>
    </row>
    <row r="12459" spans="1:12" x14ac:dyDescent="0.3">
      <c r="A12459">
        <v>103.80000000002867</v>
      </c>
      <c r="B12459">
        <f t="shared" si="720"/>
        <v>4.5412500000012539</v>
      </c>
      <c r="C12459">
        <v>0.96539999999999992</v>
      </c>
      <c r="D12459">
        <v>103.80000000002867</v>
      </c>
      <c r="E12459">
        <f t="shared" si="721"/>
        <v>4.5412500000012539</v>
      </c>
      <c r="F12459">
        <v>0.80100000000000005</v>
      </c>
      <c r="J12459">
        <v>103.80000000002867</v>
      </c>
      <c r="K12459">
        <f t="shared" si="722"/>
        <v>4.5412500000012539</v>
      </c>
      <c r="L12459">
        <v>0.6997000000000001</v>
      </c>
    </row>
    <row r="12460" spans="1:12" x14ac:dyDescent="0.3">
      <c r="A12460">
        <v>103.80833333336201</v>
      </c>
      <c r="B12460">
        <f t="shared" si="720"/>
        <v>4.5416145833345878</v>
      </c>
      <c r="C12460">
        <v>0.96539999999999992</v>
      </c>
      <c r="D12460">
        <v>103.80833333336201</v>
      </c>
      <c r="E12460">
        <f t="shared" si="721"/>
        <v>4.5416145833345878</v>
      </c>
      <c r="F12460">
        <v>0.8014</v>
      </c>
      <c r="J12460">
        <v>103.80833333336201</v>
      </c>
      <c r="K12460">
        <f t="shared" si="722"/>
        <v>4.5416145833345878</v>
      </c>
      <c r="L12460">
        <v>0.70029999999999992</v>
      </c>
    </row>
    <row r="12461" spans="1:12" x14ac:dyDescent="0.3">
      <c r="A12461">
        <v>103.81666666669535</v>
      </c>
      <c r="B12461">
        <f t="shared" si="720"/>
        <v>4.5419791666679217</v>
      </c>
      <c r="C12461">
        <v>0.96539999999999992</v>
      </c>
      <c r="D12461">
        <v>103.81666666669535</v>
      </c>
      <c r="E12461">
        <f t="shared" si="721"/>
        <v>4.5419791666679217</v>
      </c>
      <c r="F12461">
        <v>0.80070000000000008</v>
      </c>
      <c r="J12461">
        <v>103.81666666669535</v>
      </c>
      <c r="K12461">
        <f t="shared" si="722"/>
        <v>4.5419791666679217</v>
      </c>
      <c r="L12461">
        <v>0.7</v>
      </c>
    </row>
    <row r="12462" spans="1:12" x14ac:dyDescent="0.3">
      <c r="A12462">
        <v>103.82500000002869</v>
      </c>
      <c r="B12462">
        <f t="shared" si="720"/>
        <v>4.5423437500012547</v>
      </c>
      <c r="C12462">
        <v>0.96539999999999992</v>
      </c>
      <c r="D12462">
        <v>103.82500000002869</v>
      </c>
      <c r="E12462">
        <f t="shared" si="721"/>
        <v>4.5423437500012547</v>
      </c>
      <c r="F12462">
        <v>0.8004</v>
      </c>
      <c r="J12462">
        <v>103.82500000002869</v>
      </c>
      <c r="K12462">
        <f t="shared" si="722"/>
        <v>4.5423437500012547</v>
      </c>
      <c r="L12462">
        <v>0.7</v>
      </c>
    </row>
    <row r="12463" spans="1:12" x14ac:dyDescent="0.3">
      <c r="A12463">
        <v>103.83333333336203</v>
      </c>
      <c r="B12463">
        <f t="shared" si="720"/>
        <v>4.5427083333345886</v>
      </c>
      <c r="C12463">
        <v>0.96539999999999992</v>
      </c>
      <c r="D12463">
        <v>103.83333333336203</v>
      </c>
      <c r="E12463">
        <f t="shared" si="721"/>
        <v>4.5427083333345886</v>
      </c>
      <c r="F12463">
        <v>0.8004</v>
      </c>
      <c r="J12463">
        <v>103.83333333336203</v>
      </c>
      <c r="K12463">
        <f t="shared" si="722"/>
        <v>4.5427083333345886</v>
      </c>
      <c r="L12463">
        <v>0.6997000000000001</v>
      </c>
    </row>
    <row r="12464" spans="1:12" x14ac:dyDescent="0.3">
      <c r="A12464">
        <v>103.84166666669537</v>
      </c>
      <c r="B12464">
        <f t="shared" si="720"/>
        <v>4.5430729166679225</v>
      </c>
      <c r="C12464">
        <v>0.96539999999999992</v>
      </c>
      <c r="D12464">
        <v>103.84166666669537</v>
      </c>
      <c r="E12464">
        <f t="shared" si="721"/>
        <v>4.5430729166679225</v>
      </c>
      <c r="F12464">
        <v>0.8004</v>
      </c>
      <c r="J12464">
        <v>103.84166666669537</v>
      </c>
      <c r="K12464">
        <f t="shared" si="722"/>
        <v>4.5430729166679225</v>
      </c>
      <c r="L12464">
        <v>0.69940000000000002</v>
      </c>
    </row>
    <row r="12465" spans="1:12" x14ac:dyDescent="0.3">
      <c r="A12465">
        <v>103.85000000002871</v>
      </c>
      <c r="B12465">
        <f t="shared" si="720"/>
        <v>4.5434375000012563</v>
      </c>
      <c r="C12465">
        <v>0.96289999999999998</v>
      </c>
      <c r="D12465">
        <v>103.85000000002871</v>
      </c>
      <c r="E12465">
        <f t="shared" si="721"/>
        <v>4.5434375000012563</v>
      </c>
      <c r="F12465">
        <v>0.80070000000000008</v>
      </c>
      <c r="J12465">
        <v>103.85000000002871</v>
      </c>
      <c r="K12465">
        <f t="shared" si="722"/>
        <v>4.5434375000012563</v>
      </c>
      <c r="L12465">
        <v>0.6987000000000001</v>
      </c>
    </row>
    <row r="12466" spans="1:12" x14ac:dyDescent="0.3">
      <c r="A12466">
        <v>103.85833333336205</v>
      </c>
      <c r="B12466">
        <f t="shared" si="720"/>
        <v>4.5438020833345893</v>
      </c>
      <c r="C12466">
        <v>0.96289999999999998</v>
      </c>
      <c r="D12466">
        <v>103.85833333336205</v>
      </c>
      <c r="E12466">
        <f t="shared" si="721"/>
        <v>4.5438020833345893</v>
      </c>
      <c r="F12466">
        <v>0.8004</v>
      </c>
      <c r="J12466">
        <v>103.85833333336205</v>
      </c>
      <c r="K12466">
        <f t="shared" si="722"/>
        <v>4.5438020833345893</v>
      </c>
      <c r="L12466">
        <v>0.6987000000000001</v>
      </c>
    </row>
    <row r="12467" spans="1:12" x14ac:dyDescent="0.3">
      <c r="A12467">
        <v>103.86666666669539</v>
      </c>
      <c r="B12467">
        <f t="shared" si="720"/>
        <v>4.5441666666679232</v>
      </c>
      <c r="C12467">
        <v>0.96320000000000006</v>
      </c>
      <c r="D12467">
        <v>103.86666666669539</v>
      </c>
      <c r="E12467">
        <f t="shared" si="721"/>
        <v>4.5441666666679232</v>
      </c>
      <c r="F12467">
        <v>0.80070000000000008</v>
      </c>
      <c r="J12467">
        <v>103.86666666669539</v>
      </c>
      <c r="K12467">
        <f t="shared" si="722"/>
        <v>4.5441666666679232</v>
      </c>
      <c r="L12467">
        <v>0.69840000000000002</v>
      </c>
    </row>
    <row r="12468" spans="1:12" x14ac:dyDescent="0.3">
      <c r="A12468">
        <v>103.87500000002873</v>
      </c>
      <c r="B12468">
        <f t="shared" si="720"/>
        <v>4.5445312500012571</v>
      </c>
      <c r="C12468">
        <v>0.96289999999999998</v>
      </c>
      <c r="D12468">
        <v>103.87500000002873</v>
      </c>
      <c r="E12468">
        <f t="shared" si="721"/>
        <v>4.5445312500012571</v>
      </c>
      <c r="F12468">
        <v>0.80070000000000008</v>
      </c>
      <c r="J12468">
        <v>103.87500000002873</v>
      </c>
      <c r="K12468">
        <f t="shared" si="722"/>
        <v>4.5445312500012571</v>
      </c>
      <c r="L12468">
        <v>0.6987000000000001</v>
      </c>
    </row>
    <row r="12469" spans="1:12" x14ac:dyDescent="0.3">
      <c r="A12469">
        <v>103.88333333336207</v>
      </c>
      <c r="B12469">
        <f t="shared" si="720"/>
        <v>4.5448958333345901</v>
      </c>
      <c r="C12469">
        <v>0.96260000000000001</v>
      </c>
      <c r="D12469">
        <v>103.88333333336207</v>
      </c>
      <c r="E12469">
        <f t="shared" si="721"/>
        <v>4.5448958333345901</v>
      </c>
      <c r="F12469">
        <v>0.80070000000000008</v>
      </c>
      <c r="J12469">
        <v>103.88333333336207</v>
      </c>
      <c r="K12469">
        <f t="shared" si="722"/>
        <v>4.5448958333345901</v>
      </c>
      <c r="L12469">
        <v>0.69779999999999998</v>
      </c>
    </row>
    <row r="12470" spans="1:12" x14ac:dyDescent="0.3">
      <c r="A12470">
        <v>103.89166666669541</v>
      </c>
      <c r="B12470">
        <f t="shared" si="720"/>
        <v>4.545260416667924</v>
      </c>
      <c r="C12470">
        <v>0.96040000000000003</v>
      </c>
      <c r="D12470">
        <v>103.89166666669541</v>
      </c>
      <c r="E12470">
        <f t="shared" si="721"/>
        <v>4.545260416667924</v>
      </c>
      <c r="F12470">
        <v>0.80010000000000003</v>
      </c>
      <c r="J12470">
        <v>103.89166666669541</v>
      </c>
      <c r="K12470">
        <f t="shared" si="722"/>
        <v>4.545260416667924</v>
      </c>
      <c r="L12470">
        <v>0.6987000000000001</v>
      </c>
    </row>
    <row r="12471" spans="1:12" x14ac:dyDescent="0.3">
      <c r="A12471">
        <v>103.90000000002875</v>
      </c>
      <c r="B12471">
        <f t="shared" si="720"/>
        <v>4.5456250000012579</v>
      </c>
      <c r="C12471">
        <v>0.96010000000000006</v>
      </c>
      <c r="D12471">
        <v>103.90000000002875</v>
      </c>
      <c r="E12471">
        <f t="shared" si="721"/>
        <v>4.5456250000012579</v>
      </c>
      <c r="F12471">
        <v>0.80010000000000003</v>
      </c>
      <c r="J12471">
        <v>103.90000000002875</v>
      </c>
      <c r="K12471">
        <f t="shared" si="722"/>
        <v>4.5456250000012579</v>
      </c>
      <c r="L12471">
        <v>0.69810000000000005</v>
      </c>
    </row>
    <row r="12472" spans="1:12" x14ac:dyDescent="0.3">
      <c r="A12472">
        <v>103.90833333336209</v>
      </c>
      <c r="B12472">
        <f t="shared" si="720"/>
        <v>4.5459895833345909</v>
      </c>
      <c r="C12472">
        <v>0.96010000000000006</v>
      </c>
      <c r="D12472">
        <v>103.90833333336209</v>
      </c>
      <c r="E12472">
        <f t="shared" si="721"/>
        <v>4.5459895833345909</v>
      </c>
      <c r="F12472">
        <v>0.79979999999999996</v>
      </c>
      <c r="J12472">
        <v>103.90833333336209</v>
      </c>
      <c r="K12472">
        <f t="shared" si="722"/>
        <v>4.5459895833345909</v>
      </c>
      <c r="L12472">
        <v>0.69810000000000005</v>
      </c>
    </row>
    <row r="12473" spans="1:12" x14ac:dyDescent="0.3">
      <c r="A12473">
        <v>103.91666666669543</v>
      </c>
      <c r="B12473">
        <f t="shared" si="720"/>
        <v>4.5463541666679248</v>
      </c>
      <c r="C12473">
        <v>0.95979999999999999</v>
      </c>
      <c r="D12473">
        <v>103.91666666669543</v>
      </c>
      <c r="E12473">
        <f t="shared" si="721"/>
        <v>4.5463541666679248</v>
      </c>
      <c r="F12473">
        <v>0.79979999999999996</v>
      </c>
      <c r="J12473">
        <v>103.91666666669543</v>
      </c>
      <c r="K12473">
        <f t="shared" si="722"/>
        <v>4.5463541666679248</v>
      </c>
      <c r="L12473">
        <v>0.6987000000000001</v>
      </c>
    </row>
    <row r="12474" spans="1:12" x14ac:dyDescent="0.3">
      <c r="A12474">
        <v>103.92500000002877</v>
      </c>
      <c r="B12474">
        <f t="shared" si="720"/>
        <v>4.5467187500012587</v>
      </c>
      <c r="C12474">
        <v>0.95950000000000002</v>
      </c>
      <c r="D12474">
        <v>103.92500000002877</v>
      </c>
      <c r="E12474">
        <f t="shared" si="721"/>
        <v>4.5467187500012587</v>
      </c>
      <c r="F12474">
        <v>0.80070000000000008</v>
      </c>
      <c r="J12474">
        <v>103.92500000002877</v>
      </c>
      <c r="K12474">
        <f t="shared" si="722"/>
        <v>4.5467187500012587</v>
      </c>
      <c r="L12474">
        <v>0.69750000000000001</v>
      </c>
    </row>
    <row r="12475" spans="1:12" x14ac:dyDescent="0.3">
      <c r="A12475">
        <v>103.93333333336211</v>
      </c>
      <c r="B12475">
        <f t="shared" si="720"/>
        <v>4.5470833333345926</v>
      </c>
      <c r="C12475">
        <v>0.95920000000000005</v>
      </c>
      <c r="D12475">
        <v>103.93333333336211</v>
      </c>
      <c r="E12475">
        <f t="shared" si="721"/>
        <v>4.5470833333345926</v>
      </c>
      <c r="F12475">
        <v>0.79920000000000002</v>
      </c>
      <c r="J12475">
        <v>103.93333333336211</v>
      </c>
      <c r="K12475">
        <f t="shared" si="722"/>
        <v>4.5470833333345926</v>
      </c>
      <c r="L12475">
        <v>0.69779999999999998</v>
      </c>
    </row>
    <row r="12476" spans="1:12" x14ac:dyDescent="0.3">
      <c r="A12476">
        <v>103.94166666669545</v>
      </c>
      <c r="B12476">
        <f t="shared" si="720"/>
        <v>4.5474479166679256</v>
      </c>
      <c r="C12476">
        <v>0.95820000000000005</v>
      </c>
      <c r="D12476">
        <v>103.94166666669545</v>
      </c>
      <c r="E12476">
        <f t="shared" si="721"/>
        <v>4.5474479166679256</v>
      </c>
      <c r="F12476">
        <v>0.80010000000000003</v>
      </c>
      <c r="J12476">
        <v>103.94166666669545</v>
      </c>
      <c r="K12476">
        <f t="shared" si="722"/>
        <v>4.5474479166679256</v>
      </c>
      <c r="L12476">
        <v>0.69720000000000004</v>
      </c>
    </row>
    <row r="12477" spans="1:12" x14ac:dyDescent="0.3">
      <c r="A12477">
        <v>103.95000000002879</v>
      </c>
      <c r="B12477">
        <f t="shared" si="720"/>
        <v>4.5478125000012595</v>
      </c>
      <c r="C12477">
        <v>0.95820000000000005</v>
      </c>
      <c r="D12477">
        <v>103.95000000002879</v>
      </c>
      <c r="E12477">
        <f t="shared" si="721"/>
        <v>4.5478125000012595</v>
      </c>
      <c r="F12477">
        <v>0.79979999999999996</v>
      </c>
      <c r="J12477">
        <v>103.95000000002879</v>
      </c>
      <c r="K12477">
        <f t="shared" si="722"/>
        <v>4.5478125000012595</v>
      </c>
      <c r="L12477">
        <v>0.69779999999999998</v>
      </c>
    </row>
    <row r="12478" spans="1:12" x14ac:dyDescent="0.3">
      <c r="A12478">
        <v>103.95833333336213</v>
      </c>
      <c r="B12478">
        <f t="shared" si="720"/>
        <v>4.5481770833345934</v>
      </c>
      <c r="C12478">
        <v>0.95789999999999997</v>
      </c>
      <c r="D12478">
        <v>103.95833333336213</v>
      </c>
      <c r="E12478">
        <f t="shared" si="721"/>
        <v>4.5481770833345934</v>
      </c>
      <c r="F12478">
        <v>0.79920000000000002</v>
      </c>
      <c r="J12478">
        <v>103.95833333336213</v>
      </c>
      <c r="K12478">
        <f t="shared" si="722"/>
        <v>4.5481770833345934</v>
      </c>
      <c r="L12478">
        <v>0.69779999999999998</v>
      </c>
    </row>
    <row r="12479" spans="1:12" x14ac:dyDescent="0.3">
      <c r="A12479">
        <v>103.96666666669547</v>
      </c>
      <c r="B12479">
        <f t="shared" si="720"/>
        <v>4.5485416666679264</v>
      </c>
      <c r="C12479">
        <v>0.95760000000000001</v>
      </c>
      <c r="D12479">
        <v>103.96666666669547</v>
      </c>
      <c r="E12479">
        <f t="shared" si="721"/>
        <v>4.5485416666679264</v>
      </c>
      <c r="F12479">
        <v>0.79859999999999998</v>
      </c>
      <c r="J12479">
        <v>103.96666666669547</v>
      </c>
      <c r="K12479">
        <f t="shared" si="722"/>
        <v>4.5485416666679264</v>
      </c>
      <c r="L12479">
        <v>0.6987000000000001</v>
      </c>
    </row>
    <row r="12480" spans="1:12" x14ac:dyDescent="0.3">
      <c r="A12480">
        <v>103.97500000002881</v>
      </c>
      <c r="B12480">
        <f t="shared" si="720"/>
        <v>4.5489062500012603</v>
      </c>
      <c r="C12480">
        <v>0.95699999999999996</v>
      </c>
      <c r="D12480">
        <v>103.97500000002881</v>
      </c>
      <c r="E12480">
        <f t="shared" si="721"/>
        <v>4.5489062500012603</v>
      </c>
      <c r="F12480">
        <v>0.79979999999999996</v>
      </c>
      <c r="J12480">
        <v>103.97500000002881</v>
      </c>
      <c r="K12480">
        <f t="shared" si="722"/>
        <v>4.5489062500012603</v>
      </c>
      <c r="L12480">
        <v>0.69899999999999995</v>
      </c>
    </row>
    <row r="12481" spans="1:12" x14ac:dyDescent="0.3">
      <c r="A12481">
        <v>103.98333333336215</v>
      </c>
      <c r="B12481">
        <f t="shared" si="720"/>
        <v>4.5492708333345941</v>
      </c>
      <c r="C12481">
        <v>0.95699999999999996</v>
      </c>
      <c r="D12481">
        <v>103.98333333336215</v>
      </c>
      <c r="E12481">
        <f t="shared" si="721"/>
        <v>4.5492708333345941</v>
      </c>
      <c r="F12481">
        <v>0.79920000000000002</v>
      </c>
      <c r="J12481">
        <v>103.98333333336215</v>
      </c>
      <c r="K12481">
        <f t="shared" si="722"/>
        <v>4.5492708333345941</v>
      </c>
      <c r="L12481">
        <v>0.69810000000000005</v>
      </c>
    </row>
    <row r="12482" spans="1:12" x14ac:dyDescent="0.3">
      <c r="A12482">
        <v>103.99166666669549</v>
      </c>
      <c r="B12482">
        <f t="shared" si="720"/>
        <v>4.5496354166679271</v>
      </c>
      <c r="C12482">
        <v>0.95640000000000003</v>
      </c>
      <c r="D12482">
        <v>103.99166666669549</v>
      </c>
      <c r="E12482">
        <f t="shared" si="721"/>
        <v>4.5496354166679271</v>
      </c>
      <c r="F12482">
        <v>0.79979999999999996</v>
      </c>
      <c r="J12482">
        <v>103.99166666669549</v>
      </c>
      <c r="K12482">
        <f t="shared" si="722"/>
        <v>4.5496354166679271</v>
      </c>
      <c r="L12482">
        <v>0.69750000000000001</v>
      </c>
    </row>
    <row r="12483" spans="1:12" x14ac:dyDescent="0.3">
      <c r="A12483">
        <v>104.00000000002883</v>
      </c>
      <c r="B12483">
        <f t="shared" si="720"/>
        <v>4.550000000001261</v>
      </c>
      <c r="C12483">
        <v>0.95640000000000003</v>
      </c>
      <c r="D12483">
        <v>104.00000000002883</v>
      </c>
      <c r="E12483">
        <f t="shared" si="721"/>
        <v>4.550000000001261</v>
      </c>
      <c r="F12483">
        <v>0.80070000000000008</v>
      </c>
      <c r="J12483">
        <v>104.00000000002883</v>
      </c>
      <c r="K12483">
        <f t="shared" si="722"/>
        <v>4.550000000001261</v>
      </c>
      <c r="L12483">
        <v>0.69779999999999998</v>
      </c>
    </row>
    <row r="12484" spans="1:12" x14ac:dyDescent="0.3">
      <c r="A12484">
        <v>104.00833333336217</v>
      </c>
      <c r="B12484">
        <f t="shared" ref="B12484:B12547" si="723">0.7*A12484/(16)</f>
        <v>4.5503645833345949</v>
      </c>
      <c r="C12484">
        <v>0.95610000000000006</v>
      </c>
      <c r="D12484">
        <v>104.00833333336217</v>
      </c>
      <c r="E12484">
        <f t="shared" ref="E12484:E12547" si="724">0.7*D12484/(16)</f>
        <v>4.5503645833345949</v>
      </c>
      <c r="F12484">
        <v>0.79949999999999999</v>
      </c>
      <c r="J12484">
        <v>104.00833333336217</v>
      </c>
      <c r="K12484">
        <f t="shared" ref="K12484:K12547" si="725">0.7*J12484/(16)</f>
        <v>4.5503645833345949</v>
      </c>
      <c r="L12484">
        <v>0.69779999999999998</v>
      </c>
    </row>
    <row r="12485" spans="1:12" x14ac:dyDescent="0.3">
      <c r="A12485">
        <v>104.01666666669551</v>
      </c>
      <c r="B12485">
        <f t="shared" si="723"/>
        <v>4.5507291666679288</v>
      </c>
      <c r="C12485">
        <v>0.95640000000000003</v>
      </c>
      <c r="D12485">
        <v>104.01666666669551</v>
      </c>
      <c r="E12485">
        <f t="shared" si="724"/>
        <v>4.5507291666679288</v>
      </c>
      <c r="F12485">
        <v>0.79949999999999999</v>
      </c>
      <c r="J12485">
        <v>104.01666666669551</v>
      </c>
      <c r="K12485">
        <f t="shared" si="725"/>
        <v>4.5507291666679288</v>
      </c>
      <c r="L12485">
        <v>0.6966</v>
      </c>
    </row>
    <row r="12486" spans="1:12" x14ac:dyDescent="0.3">
      <c r="A12486">
        <v>104.02500000002885</v>
      </c>
      <c r="B12486">
        <f t="shared" si="723"/>
        <v>4.5510937500012618</v>
      </c>
      <c r="C12486">
        <v>0.95640000000000003</v>
      </c>
      <c r="D12486">
        <v>104.02500000002885</v>
      </c>
      <c r="E12486">
        <f t="shared" si="724"/>
        <v>4.5510937500012618</v>
      </c>
      <c r="F12486">
        <v>0.8004</v>
      </c>
      <c r="J12486">
        <v>104.02500000002885</v>
      </c>
      <c r="K12486">
        <f t="shared" si="725"/>
        <v>4.5510937500012618</v>
      </c>
      <c r="L12486">
        <v>0.69720000000000004</v>
      </c>
    </row>
    <row r="12487" spans="1:12" x14ac:dyDescent="0.3">
      <c r="A12487">
        <v>104.03333333336219</v>
      </c>
      <c r="B12487">
        <f t="shared" si="723"/>
        <v>4.5514583333345957</v>
      </c>
      <c r="C12487">
        <v>0.95569999999999999</v>
      </c>
      <c r="D12487">
        <v>104.03333333336219</v>
      </c>
      <c r="E12487">
        <f t="shared" si="724"/>
        <v>4.5514583333345957</v>
      </c>
      <c r="F12487">
        <v>0.80010000000000003</v>
      </c>
      <c r="J12487">
        <v>104.03333333336219</v>
      </c>
      <c r="K12487">
        <f t="shared" si="725"/>
        <v>4.5514583333345957</v>
      </c>
      <c r="L12487">
        <v>0.69629999999999992</v>
      </c>
    </row>
    <row r="12488" spans="1:12" x14ac:dyDescent="0.3">
      <c r="A12488">
        <v>104.04166666669553</v>
      </c>
      <c r="B12488">
        <f t="shared" si="723"/>
        <v>4.5518229166679296</v>
      </c>
      <c r="C12488">
        <v>0.95569999999999999</v>
      </c>
      <c r="D12488">
        <v>104.04166666669553</v>
      </c>
      <c r="E12488">
        <f t="shared" si="724"/>
        <v>4.5518229166679296</v>
      </c>
      <c r="F12488">
        <v>0.80100000000000005</v>
      </c>
      <c r="J12488">
        <v>104.04166666669553</v>
      </c>
      <c r="K12488">
        <f t="shared" si="725"/>
        <v>4.5518229166679296</v>
      </c>
      <c r="L12488">
        <v>0.69689999999999996</v>
      </c>
    </row>
    <row r="12489" spans="1:12" x14ac:dyDescent="0.3">
      <c r="A12489">
        <v>104.05000000002887</v>
      </c>
      <c r="B12489">
        <f t="shared" si="723"/>
        <v>4.5521875000012626</v>
      </c>
      <c r="C12489">
        <v>0.95569999999999999</v>
      </c>
      <c r="D12489">
        <v>104.05000000002887</v>
      </c>
      <c r="E12489">
        <f t="shared" si="724"/>
        <v>4.5521875000012626</v>
      </c>
      <c r="F12489">
        <v>0.8004</v>
      </c>
      <c r="J12489">
        <v>104.05000000002887</v>
      </c>
      <c r="K12489">
        <f t="shared" si="725"/>
        <v>4.5521875000012626</v>
      </c>
      <c r="L12489">
        <v>0.6966</v>
      </c>
    </row>
    <row r="12490" spans="1:12" x14ac:dyDescent="0.3">
      <c r="A12490">
        <v>104.05833333336221</v>
      </c>
      <c r="B12490">
        <f t="shared" si="723"/>
        <v>4.5525520833345965</v>
      </c>
      <c r="C12490">
        <v>0.95569999999999999</v>
      </c>
      <c r="D12490">
        <v>104.05833333336221</v>
      </c>
      <c r="E12490">
        <f t="shared" si="724"/>
        <v>4.5525520833345965</v>
      </c>
      <c r="F12490">
        <v>0.80100000000000005</v>
      </c>
      <c r="J12490">
        <v>104.05833333336221</v>
      </c>
      <c r="K12490">
        <f t="shared" si="725"/>
        <v>4.5525520833345965</v>
      </c>
      <c r="L12490">
        <v>0.69689999999999996</v>
      </c>
    </row>
    <row r="12491" spans="1:12" x14ac:dyDescent="0.3">
      <c r="A12491">
        <v>104.06666666669555</v>
      </c>
      <c r="B12491">
        <f t="shared" si="723"/>
        <v>4.5529166666679304</v>
      </c>
      <c r="C12491">
        <v>0.95540000000000003</v>
      </c>
      <c r="D12491">
        <v>104.06666666669555</v>
      </c>
      <c r="E12491">
        <f t="shared" si="724"/>
        <v>4.5529166666679304</v>
      </c>
      <c r="F12491">
        <v>0.80070000000000008</v>
      </c>
      <c r="J12491">
        <v>104.06666666669555</v>
      </c>
      <c r="K12491">
        <f t="shared" si="725"/>
        <v>4.5529166666679304</v>
      </c>
      <c r="L12491">
        <v>0.69720000000000004</v>
      </c>
    </row>
    <row r="12492" spans="1:12" x14ac:dyDescent="0.3">
      <c r="A12492">
        <v>104.07500000002889</v>
      </c>
      <c r="B12492">
        <f t="shared" si="723"/>
        <v>4.5532812500012634</v>
      </c>
      <c r="C12492">
        <v>0.95510000000000006</v>
      </c>
      <c r="D12492">
        <v>104.07500000002889</v>
      </c>
      <c r="E12492">
        <f t="shared" si="724"/>
        <v>4.5532812500012634</v>
      </c>
      <c r="F12492">
        <v>0.79949999999999999</v>
      </c>
      <c r="J12492">
        <v>104.07500000002889</v>
      </c>
      <c r="K12492">
        <f t="shared" si="725"/>
        <v>4.5532812500012634</v>
      </c>
      <c r="L12492">
        <v>0.69750000000000001</v>
      </c>
    </row>
    <row r="12493" spans="1:12" x14ac:dyDescent="0.3">
      <c r="A12493">
        <v>104.08333333336223</v>
      </c>
      <c r="B12493">
        <f t="shared" si="723"/>
        <v>4.5536458333345973</v>
      </c>
      <c r="C12493">
        <v>0.95479999999999998</v>
      </c>
      <c r="D12493">
        <v>104.08333333336223</v>
      </c>
      <c r="E12493">
        <f t="shared" si="724"/>
        <v>4.5536458333345973</v>
      </c>
      <c r="F12493">
        <v>0.79920000000000002</v>
      </c>
      <c r="J12493">
        <v>104.08333333336223</v>
      </c>
      <c r="K12493">
        <f t="shared" si="725"/>
        <v>4.5536458333345973</v>
      </c>
      <c r="L12493">
        <v>0.69810000000000005</v>
      </c>
    </row>
    <row r="12494" spans="1:12" x14ac:dyDescent="0.3">
      <c r="A12494">
        <v>104.09166666669557</v>
      </c>
      <c r="B12494">
        <f t="shared" si="723"/>
        <v>4.5540104166679312</v>
      </c>
      <c r="C12494">
        <v>0.95540000000000003</v>
      </c>
      <c r="D12494">
        <v>104.09166666669557</v>
      </c>
      <c r="E12494">
        <f t="shared" si="724"/>
        <v>4.5540104166679312</v>
      </c>
      <c r="F12494">
        <v>0.8054</v>
      </c>
      <c r="J12494">
        <v>104.09166666669557</v>
      </c>
      <c r="K12494">
        <f t="shared" si="725"/>
        <v>4.5540104166679312</v>
      </c>
      <c r="L12494">
        <v>0.69750000000000001</v>
      </c>
    </row>
    <row r="12495" spans="1:12" x14ac:dyDescent="0.3">
      <c r="A12495">
        <v>104.10000000002891</v>
      </c>
      <c r="B12495">
        <f t="shared" si="723"/>
        <v>4.5543750000012651</v>
      </c>
      <c r="C12495">
        <v>0.95540000000000003</v>
      </c>
      <c r="D12495">
        <v>104.10000000002891</v>
      </c>
      <c r="E12495">
        <f t="shared" si="724"/>
        <v>4.5543750000012651</v>
      </c>
      <c r="F12495">
        <v>0.79949999999999999</v>
      </c>
      <c r="J12495">
        <v>104.10000000002891</v>
      </c>
      <c r="K12495">
        <f t="shared" si="725"/>
        <v>4.5543750000012651</v>
      </c>
      <c r="L12495">
        <v>0.69720000000000004</v>
      </c>
    </row>
    <row r="12496" spans="1:12" x14ac:dyDescent="0.3">
      <c r="A12496">
        <v>104.10833333336225</v>
      </c>
      <c r="B12496">
        <f t="shared" si="723"/>
        <v>4.5547395833345981</v>
      </c>
      <c r="C12496">
        <v>0.95510000000000006</v>
      </c>
      <c r="D12496">
        <v>104.10833333336225</v>
      </c>
      <c r="E12496">
        <f t="shared" si="724"/>
        <v>4.5547395833345981</v>
      </c>
      <c r="F12496">
        <v>0.79889999999999994</v>
      </c>
      <c r="J12496">
        <v>104.10833333336225</v>
      </c>
      <c r="K12496">
        <f t="shared" si="725"/>
        <v>4.5547395833345981</v>
      </c>
      <c r="L12496">
        <v>0.69629999999999992</v>
      </c>
    </row>
    <row r="12497" spans="1:12" x14ac:dyDescent="0.3">
      <c r="A12497">
        <v>104.11666666669559</v>
      </c>
      <c r="B12497">
        <f t="shared" si="723"/>
        <v>4.5551041666679319</v>
      </c>
      <c r="C12497">
        <v>0.95479999999999998</v>
      </c>
      <c r="D12497">
        <v>104.11666666669559</v>
      </c>
      <c r="E12497">
        <f t="shared" si="724"/>
        <v>4.5551041666679319</v>
      </c>
      <c r="F12497">
        <v>0.79889999999999994</v>
      </c>
      <c r="J12497">
        <v>104.11666666669559</v>
      </c>
      <c r="K12497">
        <f t="shared" si="725"/>
        <v>4.5551041666679319</v>
      </c>
      <c r="L12497">
        <v>0.69629999999999992</v>
      </c>
    </row>
    <row r="12498" spans="1:12" x14ac:dyDescent="0.3">
      <c r="A12498">
        <v>104.12500000002893</v>
      </c>
      <c r="B12498">
        <f t="shared" si="723"/>
        <v>4.5554687500012658</v>
      </c>
      <c r="C12498">
        <v>0.95450000000000002</v>
      </c>
      <c r="D12498">
        <v>104.12500000002893</v>
      </c>
      <c r="E12498">
        <f t="shared" si="724"/>
        <v>4.5554687500012658</v>
      </c>
      <c r="F12498">
        <v>0.79830000000000001</v>
      </c>
      <c r="J12498">
        <v>104.12500000002893</v>
      </c>
      <c r="K12498">
        <f t="shared" si="725"/>
        <v>4.5554687500012658</v>
      </c>
      <c r="L12498">
        <v>0.6987000000000001</v>
      </c>
    </row>
    <row r="12499" spans="1:12" x14ac:dyDescent="0.3">
      <c r="A12499">
        <v>104.13333333336227</v>
      </c>
      <c r="B12499">
        <f t="shared" si="723"/>
        <v>4.5558333333345988</v>
      </c>
      <c r="C12499">
        <v>0.95389999999999997</v>
      </c>
      <c r="D12499">
        <v>104.13333333336227</v>
      </c>
      <c r="E12499">
        <f t="shared" si="724"/>
        <v>4.5558333333345988</v>
      </c>
      <c r="F12499">
        <v>0.79949999999999999</v>
      </c>
      <c r="J12499">
        <v>104.13333333336227</v>
      </c>
      <c r="K12499">
        <f t="shared" si="725"/>
        <v>4.5558333333345988</v>
      </c>
      <c r="L12499">
        <v>0.6956</v>
      </c>
    </row>
    <row r="12500" spans="1:12" x14ac:dyDescent="0.3">
      <c r="A12500">
        <v>104.14166666669561</v>
      </c>
      <c r="B12500">
        <f t="shared" si="723"/>
        <v>4.5561979166679327</v>
      </c>
      <c r="C12500">
        <v>0.95389999999999997</v>
      </c>
      <c r="D12500">
        <v>104.14166666669561</v>
      </c>
      <c r="E12500">
        <f t="shared" si="724"/>
        <v>4.5561979166679327</v>
      </c>
      <c r="F12500">
        <v>0.79920000000000002</v>
      </c>
      <c r="J12500">
        <v>104.14166666669561</v>
      </c>
      <c r="K12500">
        <f t="shared" si="725"/>
        <v>4.5561979166679327</v>
      </c>
      <c r="L12500">
        <v>0.69529999999999992</v>
      </c>
    </row>
    <row r="12501" spans="1:12" x14ac:dyDescent="0.3">
      <c r="A12501">
        <v>104.15000000002895</v>
      </c>
      <c r="B12501">
        <f t="shared" si="723"/>
        <v>4.5565625000012666</v>
      </c>
      <c r="C12501">
        <v>0.9536</v>
      </c>
      <c r="D12501">
        <v>104.15000000002895</v>
      </c>
      <c r="E12501">
        <f t="shared" si="724"/>
        <v>4.5565625000012666</v>
      </c>
      <c r="F12501">
        <v>0.79859999999999998</v>
      </c>
      <c r="J12501">
        <v>104.15000000002895</v>
      </c>
      <c r="K12501">
        <f t="shared" si="725"/>
        <v>4.5565625000012666</v>
      </c>
      <c r="L12501">
        <v>0.6956</v>
      </c>
    </row>
    <row r="12502" spans="1:12" x14ac:dyDescent="0.3">
      <c r="A12502">
        <v>104.15833333336229</v>
      </c>
      <c r="B12502">
        <f t="shared" si="723"/>
        <v>4.5569270833345996</v>
      </c>
      <c r="C12502">
        <v>0.95329999999999993</v>
      </c>
      <c r="D12502">
        <v>104.15833333336229</v>
      </c>
      <c r="E12502">
        <f t="shared" si="724"/>
        <v>4.5569270833345996</v>
      </c>
      <c r="F12502">
        <v>0.79949999999999999</v>
      </c>
      <c r="J12502">
        <v>104.15833333336229</v>
      </c>
      <c r="K12502">
        <f t="shared" si="725"/>
        <v>4.5569270833345996</v>
      </c>
      <c r="L12502">
        <v>0.69629999999999992</v>
      </c>
    </row>
    <row r="12503" spans="1:12" x14ac:dyDescent="0.3">
      <c r="A12503">
        <v>104.16666666669563</v>
      </c>
      <c r="B12503">
        <f t="shared" si="723"/>
        <v>4.5572916666679335</v>
      </c>
      <c r="C12503">
        <v>0.95299999999999996</v>
      </c>
      <c r="D12503">
        <v>104.16666666669563</v>
      </c>
      <c r="E12503">
        <f t="shared" si="724"/>
        <v>4.5572916666679335</v>
      </c>
      <c r="F12503">
        <v>0.79949999999999999</v>
      </c>
      <c r="J12503">
        <v>104.16666666669563</v>
      </c>
      <c r="K12503">
        <f t="shared" si="725"/>
        <v>4.5572916666679335</v>
      </c>
      <c r="L12503">
        <v>0.69499999999999995</v>
      </c>
    </row>
    <row r="12504" spans="1:12" x14ac:dyDescent="0.3">
      <c r="A12504">
        <v>104.17500000002897</v>
      </c>
      <c r="B12504">
        <f t="shared" si="723"/>
        <v>4.5576562500012674</v>
      </c>
      <c r="C12504">
        <v>0.95299999999999996</v>
      </c>
      <c r="D12504">
        <v>104.17500000002897</v>
      </c>
      <c r="E12504">
        <f t="shared" si="724"/>
        <v>4.5576562500012674</v>
      </c>
      <c r="F12504">
        <v>0.79889999999999994</v>
      </c>
      <c r="J12504">
        <v>104.17500000002897</v>
      </c>
      <c r="K12504">
        <f t="shared" si="725"/>
        <v>4.5576562500012674</v>
      </c>
      <c r="L12504">
        <v>0.69529999999999992</v>
      </c>
    </row>
    <row r="12505" spans="1:12" x14ac:dyDescent="0.3">
      <c r="A12505">
        <v>104.18333333336231</v>
      </c>
      <c r="B12505">
        <f t="shared" si="723"/>
        <v>4.5580208333346013</v>
      </c>
      <c r="C12505">
        <v>0.95229999999999992</v>
      </c>
      <c r="D12505">
        <v>104.18333333336231</v>
      </c>
      <c r="E12505">
        <f t="shared" si="724"/>
        <v>4.5580208333346013</v>
      </c>
      <c r="F12505">
        <v>0.79859999999999998</v>
      </c>
      <c r="J12505">
        <v>104.18333333336231</v>
      </c>
      <c r="K12505">
        <f t="shared" si="725"/>
        <v>4.5580208333346013</v>
      </c>
      <c r="L12505">
        <v>0.69529999999999992</v>
      </c>
    </row>
    <row r="12506" spans="1:12" x14ac:dyDescent="0.3">
      <c r="A12506">
        <v>104.19166666669565</v>
      </c>
      <c r="B12506">
        <f t="shared" si="723"/>
        <v>4.5583854166679343</v>
      </c>
      <c r="C12506">
        <v>0.95050000000000001</v>
      </c>
      <c r="D12506">
        <v>104.19166666669565</v>
      </c>
      <c r="E12506">
        <f t="shared" si="724"/>
        <v>4.5583854166679343</v>
      </c>
      <c r="F12506">
        <v>0.79830000000000001</v>
      </c>
      <c r="J12506">
        <v>104.19166666669565</v>
      </c>
      <c r="K12506">
        <f t="shared" si="725"/>
        <v>4.5583854166679343</v>
      </c>
      <c r="L12506">
        <v>0.69720000000000004</v>
      </c>
    </row>
    <row r="12507" spans="1:12" x14ac:dyDescent="0.3">
      <c r="A12507">
        <v>104.20000000002899</v>
      </c>
      <c r="B12507">
        <f t="shared" si="723"/>
        <v>4.5587500000012682</v>
      </c>
      <c r="C12507">
        <v>0.95050000000000001</v>
      </c>
      <c r="D12507">
        <v>104.20000000002899</v>
      </c>
      <c r="E12507">
        <f t="shared" si="724"/>
        <v>4.5587500000012682</v>
      </c>
      <c r="F12507">
        <v>0.79789999999999994</v>
      </c>
      <c r="J12507">
        <v>104.20000000002899</v>
      </c>
      <c r="K12507">
        <f t="shared" si="725"/>
        <v>4.5587500000012682</v>
      </c>
      <c r="L12507">
        <v>0.6956</v>
      </c>
    </row>
    <row r="12508" spans="1:12" x14ac:dyDescent="0.3">
      <c r="A12508">
        <v>104.20833333336233</v>
      </c>
      <c r="B12508">
        <f t="shared" si="723"/>
        <v>4.5591145833346021</v>
      </c>
      <c r="C12508">
        <v>0.95050000000000001</v>
      </c>
      <c r="D12508">
        <v>104.20833333336233</v>
      </c>
      <c r="E12508">
        <f t="shared" si="724"/>
        <v>4.5591145833346021</v>
      </c>
      <c r="F12508">
        <v>0.79920000000000002</v>
      </c>
      <c r="J12508">
        <v>104.20833333336233</v>
      </c>
      <c r="K12508">
        <f t="shared" si="725"/>
        <v>4.5591145833346021</v>
      </c>
      <c r="L12508">
        <v>0.69629999999999992</v>
      </c>
    </row>
    <row r="12509" spans="1:12" x14ac:dyDescent="0.3">
      <c r="A12509">
        <v>104.21666666669567</v>
      </c>
      <c r="B12509">
        <f t="shared" si="723"/>
        <v>4.5594791666679351</v>
      </c>
      <c r="C12509">
        <v>0.95020000000000004</v>
      </c>
      <c r="D12509">
        <v>104.21666666669567</v>
      </c>
      <c r="E12509">
        <f t="shared" si="724"/>
        <v>4.5594791666679351</v>
      </c>
      <c r="F12509">
        <v>0.79789999999999994</v>
      </c>
      <c r="J12509">
        <v>104.21666666669567</v>
      </c>
      <c r="K12509">
        <f t="shared" si="725"/>
        <v>4.5594791666679351</v>
      </c>
      <c r="L12509">
        <v>0.69589999999999996</v>
      </c>
    </row>
    <row r="12510" spans="1:12" x14ac:dyDescent="0.3">
      <c r="A12510">
        <v>104.22500000002901</v>
      </c>
      <c r="B12510">
        <f t="shared" si="723"/>
        <v>4.559843750001269</v>
      </c>
      <c r="C12510">
        <v>0.94989999999999997</v>
      </c>
      <c r="D12510">
        <v>104.22500000002901</v>
      </c>
      <c r="E12510">
        <f t="shared" si="724"/>
        <v>4.559843750001269</v>
      </c>
      <c r="F12510">
        <v>0.79789999999999994</v>
      </c>
      <c r="J12510">
        <v>104.22500000002901</v>
      </c>
      <c r="K12510">
        <f t="shared" si="725"/>
        <v>4.559843750001269</v>
      </c>
      <c r="L12510">
        <v>0.69589999999999996</v>
      </c>
    </row>
    <row r="12511" spans="1:12" x14ac:dyDescent="0.3">
      <c r="A12511">
        <v>104.23333333336235</v>
      </c>
      <c r="B12511">
        <f t="shared" si="723"/>
        <v>4.5602083333346028</v>
      </c>
      <c r="C12511">
        <v>0.94989999999999997</v>
      </c>
      <c r="D12511">
        <v>104.23333333336235</v>
      </c>
      <c r="E12511">
        <f t="shared" si="724"/>
        <v>4.5602083333346028</v>
      </c>
      <c r="F12511">
        <v>0.79859999999999998</v>
      </c>
      <c r="J12511">
        <v>104.23333333336235</v>
      </c>
      <c r="K12511">
        <f t="shared" si="725"/>
        <v>4.5602083333346028</v>
      </c>
      <c r="L12511">
        <v>0.6947000000000001</v>
      </c>
    </row>
    <row r="12512" spans="1:12" x14ac:dyDescent="0.3">
      <c r="A12512">
        <v>104.24166666669569</v>
      </c>
      <c r="B12512">
        <f t="shared" si="723"/>
        <v>4.5605729166679358</v>
      </c>
      <c r="C12512">
        <v>0.94950000000000001</v>
      </c>
      <c r="D12512">
        <v>104.24166666669569</v>
      </c>
      <c r="E12512">
        <f t="shared" si="724"/>
        <v>4.5605729166679358</v>
      </c>
      <c r="F12512">
        <v>0.79830000000000001</v>
      </c>
      <c r="J12512">
        <v>104.24166666669569</v>
      </c>
      <c r="K12512">
        <f t="shared" si="725"/>
        <v>4.5605729166679358</v>
      </c>
      <c r="L12512">
        <v>0.69440000000000002</v>
      </c>
    </row>
    <row r="12513" spans="1:12" x14ac:dyDescent="0.3">
      <c r="A12513">
        <v>104.25000000002903</v>
      </c>
      <c r="B12513">
        <f t="shared" si="723"/>
        <v>4.5609375000012697</v>
      </c>
      <c r="C12513">
        <v>0.94920000000000004</v>
      </c>
      <c r="D12513">
        <v>104.25000000002903</v>
      </c>
      <c r="E12513">
        <f t="shared" si="724"/>
        <v>4.5609375000012697</v>
      </c>
      <c r="F12513">
        <v>0.79920000000000002</v>
      </c>
      <c r="J12513">
        <v>104.25000000002903</v>
      </c>
      <c r="K12513">
        <f t="shared" si="725"/>
        <v>4.5609375000012697</v>
      </c>
      <c r="L12513">
        <v>0.69499999999999995</v>
      </c>
    </row>
    <row r="12514" spans="1:12" x14ac:dyDescent="0.3">
      <c r="A12514">
        <v>104.25833333336237</v>
      </c>
      <c r="B12514">
        <f t="shared" si="723"/>
        <v>4.5613020833346036</v>
      </c>
      <c r="C12514">
        <v>0.94920000000000004</v>
      </c>
      <c r="D12514">
        <v>104.25833333336237</v>
      </c>
      <c r="E12514">
        <f t="shared" si="724"/>
        <v>4.5613020833346036</v>
      </c>
      <c r="F12514">
        <v>0.79859999999999998</v>
      </c>
      <c r="J12514">
        <v>104.25833333336237</v>
      </c>
      <c r="K12514">
        <f t="shared" si="725"/>
        <v>4.5613020833346036</v>
      </c>
      <c r="L12514">
        <v>0.6947000000000001</v>
      </c>
    </row>
    <row r="12515" spans="1:12" x14ac:dyDescent="0.3">
      <c r="A12515">
        <v>104.26666666669571</v>
      </c>
      <c r="B12515">
        <f t="shared" si="723"/>
        <v>4.5616666666679375</v>
      </c>
      <c r="C12515">
        <v>0.94889999999999997</v>
      </c>
      <c r="D12515">
        <v>104.26666666669571</v>
      </c>
      <c r="E12515">
        <f t="shared" si="724"/>
        <v>4.5616666666679375</v>
      </c>
      <c r="F12515">
        <v>0.79830000000000001</v>
      </c>
      <c r="J12515">
        <v>104.26666666669571</v>
      </c>
      <c r="K12515">
        <f t="shared" si="725"/>
        <v>4.5616666666679375</v>
      </c>
      <c r="L12515">
        <v>0.69410000000000005</v>
      </c>
    </row>
    <row r="12516" spans="1:12" x14ac:dyDescent="0.3">
      <c r="A12516">
        <v>104.27500000002905</v>
      </c>
      <c r="B12516">
        <f t="shared" si="723"/>
        <v>4.5620312500012705</v>
      </c>
      <c r="C12516">
        <v>0.9486</v>
      </c>
      <c r="D12516">
        <v>104.27500000002905</v>
      </c>
      <c r="E12516">
        <f t="shared" si="724"/>
        <v>4.5620312500012705</v>
      </c>
      <c r="F12516">
        <v>0.79889999999999994</v>
      </c>
      <c r="J12516">
        <v>104.27500000002905</v>
      </c>
      <c r="K12516">
        <f t="shared" si="725"/>
        <v>4.5620312500012705</v>
      </c>
      <c r="L12516">
        <v>0.69379999999999997</v>
      </c>
    </row>
    <row r="12517" spans="1:12" x14ac:dyDescent="0.3">
      <c r="A12517">
        <v>104.28333333336239</v>
      </c>
      <c r="B12517">
        <f t="shared" si="723"/>
        <v>4.5623958333346044</v>
      </c>
      <c r="C12517">
        <v>0.9486</v>
      </c>
      <c r="D12517">
        <v>104.28333333336239</v>
      </c>
      <c r="E12517">
        <f t="shared" si="724"/>
        <v>4.5623958333346044</v>
      </c>
      <c r="F12517">
        <v>0.79979999999999996</v>
      </c>
      <c r="J12517">
        <v>104.28333333336239</v>
      </c>
      <c r="K12517">
        <f t="shared" si="725"/>
        <v>4.5623958333346044</v>
      </c>
      <c r="L12517">
        <v>0.69440000000000002</v>
      </c>
    </row>
    <row r="12518" spans="1:12" x14ac:dyDescent="0.3">
      <c r="A12518">
        <v>104.29166666669573</v>
      </c>
      <c r="B12518">
        <f t="shared" si="723"/>
        <v>4.5627604166679383</v>
      </c>
      <c r="C12518">
        <v>0.94829999999999992</v>
      </c>
      <c r="D12518">
        <v>104.29166666669573</v>
      </c>
      <c r="E12518">
        <f t="shared" si="724"/>
        <v>4.5627604166679383</v>
      </c>
      <c r="F12518">
        <v>0.79830000000000001</v>
      </c>
      <c r="J12518">
        <v>104.29166666669573</v>
      </c>
      <c r="K12518">
        <f t="shared" si="725"/>
        <v>4.5627604166679383</v>
      </c>
      <c r="L12518">
        <v>0.69440000000000002</v>
      </c>
    </row>
    <row r="12519" spans="1:12" x14ac:dyDescent="0.3">
      <c r="A12519">
        <v>104.30000000002907</v>
      </c>
      <c r="B12519">
        <f t="shared" si="723"/>
        <v>4.5631250000012713</v>
      </c>
      <c r="C12519">
        <v>0.9486</v>
      </c>
      <c r="D12519">
        <v>104.30000000002907</v>
      </c>
      <c r="E12519">
        <f t="shared" si="724"/>
        <v>4.5631250000012713</v>
      </c>
      <c r="F12519">
        <v>0.79759999999999998</v>
      </c>
      <c r="J12519">
        <v>104.30000000002907</v>
      </c>
      <c r="K12519">
        <f t="shared" si="725"/>
        <v>4.5631250000012713</v>
      </c>
      <c r="L12519">
        <v>0.69750000000000001</v>
      </c>
    </row>
    <row r="12520" spans="1:12" x14ac:dyDescent="0.3">
      <c r="A12520">
        <v>104.30833333336241</v>
      </c>
      <c r="B12520">
        <f t="shared" si="723"/>
        <v>4.5634895833346052</v>
      </c>
      <c r="C12520">
        <v>0.94829999999999992</v>
      </c>
      <c r="D12520">
        <v>104.30833333336241</v>
      </c>
      <c r="E12520">
        <f t="shared" si="724"/>
        <v>4.5634895833346052</v>
      </c>
      <c r="F12520">
        <v>0.79759999999999998</v>
      </c>
      <c r="J12520">
        <v>104.30833333336241</v>
      </c>
      <c r="K12520">
        <f t="shared" si="725"/>
        <v>4.5634895833346052</v>
      </c>
      <c r="L12520">
        <v>0.69529999999999992</v>
      </c>
    </row>
    <row r="12521" spans="1:12" x14ac:dyDescent="0.3">
      <c r="A12521">
        <v>104.31666666669575</v>
      </c>
      <c r="B12521">
        <f t="shared" si="723"/>
        <v>4.5638541666679391</v>
      </c>
      <c r="C12521">
        <v>0.94799999999999995</v>
      </c>
      <c r="D12521">
        <v>104.31666666669575</v>
      </c>
      <c r="E12521">
        <f t="shared" si="724"/>
        <v>4.5638541666679391</v>
      </c>
      <c r="F12521">
        <v>0.79889999999999994</v>
      </c>
      <c r="J12521">
        <v>104.31666666669575</v>
      </c>
      <c r="K12521">
        <f t="shared" si="725"/>
        <v>4.5638541666679391</v>
      </c>
      <c r="L12521">
        <v>0.6966</v>
      </c>
    </row>
    <row r="12522" spans="1:12" x14ac:dyDescent="0.3">
      <c r="A12522">
        <v>104.32500000002909</v>
      </c>
      <c r="B12522">
        <f t="shared" si="723"/>
        <v>4.5642187500012721</v>
      </c>
      <c r="C12522">
        <v>0.94799999999999995</v>
      </c>
      <c r="D12522">
        <v>104.32500000002909</v>
      </c>
      <c r="E12522">
        <f t="shared" si="724"/>
        <v>4.5642187500012721</v>
      </c>
      <c r="F12522">
        <v>0.80010000000000003</v>
      </c>
      <c r="J12522">
        <v>104.32500000002909</v>
      </c>
      <c r="K12522">
        <f t="shared" si="725"/>
        <v>4.5642187500012721</v>
      </c>
      <c r="L12522">
        <v>0.69629999999999992</v>
      </c>
    </row>
    <row r="12523" spans="1:12" x14ac:dyDescent="0.3">
      <c r="A12523">
        <v>104.33333333336243</v>
      </c>
      <c r="B12523">
        <f t="shared" si="723"/>
        <v>4.564583333334606</v>
      </c>
      <c r="C12523">
        <v>0.9477000000000001</v>
      </c>
      <c r="D12523">
        <v>104.33333333336243</v>
      </c>
      <c r="E12523">
        <f t="shared" si="724"/>
        <v>4.564583333334606</v>
      </c>
      <c r="F12523">
        <v>0.79830000000000001</v>
      </c>
      <c r="J12523">
        <v>104.33333333336243</v>
      </c>
      <c r="K12523">
        <f t="shared" si="725"/>
        <v>4.564583333334606</v>
      </c>
      <c r="L12523">
        <v>0.6947000000000001</v>
      </c>
    </row>
    <row r="12524" spans="1:12" x14ac:dyDescent="0.3">
      <c r="A12524">
        <v>104.34166666669577</v>
      </c>
      <c r="B12524">
        <f t="shared" si="723"/>
        <v>4.5649479166679399</v>
      </c>
      <c r="C12524">
        <v>0.9477000000000001</v>
      </c>
      <c r="D12524">
        <v>104.34166666669577</v>
      </c>
      <c r="E12524">
        <f t="shared" si="724"/>
        <v>4.5649479166679399</v>
      </c>
      <c r="F12524">
        <v>0.79730000000000001</v>
      </c>
      <c r="J12524">
        <v>104.34166666669577</v>
      </c>
      <c r="K12524">
        <f t="shared" si="725"/>
        <v>4.5649479166679399</v>
      </c>
      <c r="L12524">
        <v>0.69499999999999995</v>
      </c>
    </row>
    <row r="12525" spans="1:12" x14ac:dyDescent="0.3">
      <c r="A12525">
        <v>104.35000000002911</v>
      </c>
      <c r="B12525">
        <f t="shared" si="723"/>
        <v>4.5653125000012738</v>
      </c>
      <c r="C12525">
        <v>0.94740000000000002</v>
      </c>
      <c r="D12525">
        <v>104.35000000002911</v>
      </c>
      <c r="E12525">
        <f t="shared" si="724"/>
        <v>4.5653125000012738</v>
      </c>
      <c r="F12525">
        <v>0.79759999999999998</v>
      </c>
      <c r="J12525">
        <v>104.35000000002911</v>
      </c>
      <c r="K12525">
        <f t="shared" si="725"/>
        <v>4.5653125000012738</v>
      </c>
      <c r="L12525">
        <v>0.69499999999999995</v>
      </c>
    </row>
    <row r="12526" spans="1:12" x14ac:dyDescent="0.3">
      <c r="A12526">
        <v>104.35833333336245</v>
      </c>
      <c r="B12526">
        <f t="shared" si="723"/>
        <v>4.5656770833346068</v>
      </c>
      <c r="C12526">
        <v>0.94740000000000002</v>
      </c>
      <c r="D12526">
        <v>104.35833333336245</v>
      </c>
      <c r="E12526">
        <f t="shared" si="724"/>
        <v>4.5656770833346068</v>
      </c>
      <c r="F12526">
        <v>0.79789999999999994</v>
      </c>
      <c r="J12526">
        <v>104.35833333336245</v>
      </c>
      <c r="K12526">
        <f t="shared" si="725"/>
        <v>4.5656770833346068</v>
      </c>
      <c r="L12526">
        <v>0.69529999999999992</v>
      </c>
    </row>
    <row r="12527" spans="1:12" x14ac:dyDescent="0.3">
      <c r="A12527">
        <v>104.36666666669579</v>
      </c>
      <c r="B12527">
        <f t="shared" si="723"/>
        <v>4.5660416666679406</v>
      </c>
      <c r="C12527">
        <v>0.94710000000000005</v>
      </c>
      <c r="D12527">
        <v>104.36666666669579</v>
      </c>
      <c r="E12527">
        <f t="shared" si="724"/>
        <v>4.5660416666679406</v>
      </c>
      <c r="F12527">
        <v>0.79759999999999998</v>
      </c>
      <c r="J12527">
        <v>104.36666666669579</v>
      </c>
      <c r="K12527">
        <f t="shared" si="725"/>
        <v>4.5660416666679406</v>
      </c>
      <c r="L12527">
        <v>0.69499999999999995</v>
      </c>
    </row>
    <row r="12528" spans="1:12" x14ac:dyDescent="0.3">
      <c r="A12528">
        <v>104.37500000002913</v>
      </c>
      <c r="B12528">
        <f t="shared" si="723"/>
        <v>4.5664062500012745</v>
      </c>
      <c r="C12528">
        <v>0.94710000000000005</v>
      </c>
      <c r="D12528">
        <v>104.37500000002913</v>
      </c>
      <c r="E12528">
        <f t="shared" si="724"/>
        <v>4.5664062500012745</v>
      </c>
      <c r="F12528">
        <v>0.79830000000000001</v>
      </c>
      <c r="J12528">
        <v>104.37500000002913</v>
      </c>
      <c r="K12528">
        <f t="shared" si="725"/>
        <v>4.5664062500012745</v>
      </c>
      <c r="L12528">
        <v>0.69440000000000002</v>
      </c>
    </row>
    <row r="12529" spans="1:12" x14ac:dyDescent="0.3">
      <c r="A12529">
        <v>104.38333333336247</v>
      </c>
      <c r="B12529">
        <f t="shared" si="723"/>
        <v>4.5667708333346075</v>
      </c>
      <c r="C12529">
        <v>0.94679999999999997</v>
      </c>
      <c r="D12529">
        <v>104.38333333336247</v>
      </c>
      <c r="E12529">
        <f t="shared" si="724"/>
        <v>4.5667708333346075</v>
      </c>
      <c r="F12529">
        <v>0.79830000000000001</v>
      </c>
      <c r="J12529">
        <v>104.38333333336247</v>
      </c>
      <c r="K12529">
        <f t="shared" si="725"/>
        <v>4.5667708333346075</v>
      </c>
      <c r="L12529">
        <v>0.69379999999999997</v>
      </c>
    </row>
    <row r="12530" spans="1:12" x14ac:dyDescent="0.3">
      <c r="A12530">
        <v>104.39166666669581</v>
      </c>
      <c r="B12530">
        <f t="shared" si="723"/>
        <v>4.5671354166679414</v>
      </c>
      <c r="C12530">
        <v>0.94710000000000005</v>
      </c>
      <c r="D12530">
        <v>104.39166666669581</v>
      </c>
      <c r="E12530">
        <f t="shared" si="724"/>
        <v>4.5671354166679414</v>
      </c>
      <c r="F12530">
        <v>0.79859999999999998</v>
      </c>
      <c r="J12530">
        <v>104.39166666669581</v>
      </c>
      <c r="K12530">
        <f t="shared" si="725"/>
        <v>4.5671354166679414</v>
      </c>
      <c r="L12530">
        <v>0.69379999999999997</v>
      </c>
    </row>
    <row r="12531" spans="1:12" x14ac:dyDescent="0.3">
      <c r="A12531">
        <v>104.40000000002915</v>
      </c>
      <c r="B12531">
        <f t="shared" si="723"/>
        <v>4.5675000000012753</v>
      </c>
      <c r="C12531">
        <v>0.94710000000000005</v>
      </c>
      <c r="D12531">
        <v>104.40000000002915</v>
      </c>
      <c r="E12531">
        <f t="shared" si="724"/>
        <v>4.5675000000012753</v>
      </c>
      <c r="F12531">
        <v>0.79789999999999994</v>
      </c>
      <c r="J12531">
        <v>104.40000000002915</v>
      </c>
      <c r="K12531">
        <f t="shared" si="725"/>
        <v>4.5675000000012753</v>
      </c>
      <c r="L12531">
        <v>0.69379999999999997</v>
      </c>
    </row>
    <row r="12532" spans="1:12" x14ac:dyDescent="0.3">
      <c r="A12532">
        <v>104.40833333336249</v>
      </c>
      <c r="B12532">
        <f t="shared" si="723"/>
        <v>4.5678645833346083</v>
      </c>
      <c r="C12532">
        <v>0.94640000000000002</v>
      </c>
      <c r="D12532">
        <v>104.40833333336249</v>
      </c>
      <c r="E12532">
        <f t="shared" si="724"/>
        <v>4.5678645833346083</v>
      </c>
      <c r="F12532">
        <v>0.79730000000000001</v>
      </c>
      <c r="J12532">
        <v>104.40833333336249</v>
      </c>
      <c r="K12532">
        <f t="shared" si="725"/>
        <v>4.5678645833346083</v>
      </c>
      <c r="L12532">
        <v>0.69279999999999997</v>
      </c>
    </row>
    <row r="12533" spans="1:12" x14ac:dyDescent="0.3">
      <c r="A12533">
        <v>104.41666666669583</v>
      </c>
      <c r="B12533">
        <f t="shared" si="723"/>
        <v>4.5682291666679422</v>
      </c>
      <c r="C12533">
        <v>0.94640000000000002</v>
      </c>
      <c r="D12533">
        <v>104.41666666669583</v>
      </c>
      <c r="E12533">
        <f t="shared" si="724"/>
        <v>4.5682291666679422</v>
      </c>
      <c r="F12533">
        <v>0.79730000000000001</v>
      </c>
      <c r="J12533">
        <v>104.41666666669583</v>
      </c>
      <c r="K12533">
        <f t="shared" si="725"/>
        <v>4.5682291666679422</v>
      </c>
      <c r="L12533">
        <v>0.6925</v>
      </c>
    </row>
    <row r="12534" spans="1:12" x14ac:dyDescent="0.3">
      <c r="A12534">
        <v>104.42500000002917</v>
      </c>
      <c r="B12534">
        <f t="shared" si="723"/>
        <v>4.5685937500012761</v>
      </c>
      <c r="C12534">
        <v>0.94610000000000005</v>
      </c>
      <c r="D12534">
        <v>104.42500000002917</v>
      </c>
      <c r="E12534">
        <f t="shared" si="724"/>
        <v>4.5685937500012761</v>
      </c>
      <c r="F12534">
        <v>0.79789999999999994</v>
      </c>
      <c r="J12534">
        <v>104.42500000002917</v>
      </c>
      <c r="K12534">
        <f t="shared" si="725"/>
        <v>4.5685937500012761</v>
      </c>
      <c r="L12534">
        <v>0.6925</v>
      </c>
    </row>
    <row r="12535" spans="1:12" x14ac:dyDescent="0.3">
      <c r="A12535">
        <v>104.43333333336251</v>
      </c>
      <c r="B12535">
        <f t="shared" si="723"/>
        <v>4.56895833333461</v>
      </c>
      <c r="C12535">
        <v>0.94610000000000005</v>
      </c>
      <c r="D12535">
        <v>104.43333333336251</v>
      </c>
      <c r="E12535">
        <f t="shared" si="724"/>
        <v>4.56895833333461</v>
      </c>
      <c r="F12535">
        <v>0.79830000000000001</v>
      </c>
      <c r="J12535">
        <v>104.43333333336251</v>
      </c>
      <c r="K12535">
        <f t="shared" si="725"/>
        <v>4.56895833333461</v>
      </c>
      <c r="L12535">
        <v>0.69279999999999997</v>
      </c>
    </row>
    <row r="12536" spans="1:12" x14ac:dyDescent="0.3">
      <c r="A12536">
        <v>104.44166666669585</v>
      </c>
      <c r="B12536">
        <f t="shared" si="723"/>
        <v>4.569322916667943</v>
      </c>
      <c r="C12536">
        <v>0.94610000000000005</v>
      </c>
      <c r="D12536">
        <v>104.44166666669585</v>
      </c>
      <c r="E12536">
        <f t="shared" si="724"/>
        <v>4.569322916667943</v>
      </c>
      <c r="F12536">
        <v>0.79789999999999994</v>
      </c>
      <c r="J12536">
        <v>104.44166666669585</v>
      </c>
      <c r="K12536">
        <f t="shared" si="725"/>
        <v>4.569322916667943</v>
      </c>
      <c r="L12536">
        <v>0.69350000000000001</v>
      </c>
    </row>
    <row r="12537" spans="1:12" x14ac:dyDescent="0.3">
      <c r="A12537">
        <v>104.45000000002919</v>
      </c>
      <c r="B12537">
        <f t="shared" si="723"/>
        <v>4.5696875000012769</v>
      </c>
      <c r="C12537">
        <v>0.94579999999999997</v>
      </c>
      <c r="D12537">
        <v>104.45000000002919</v>
      </c>
      <c r="E12537">
        <f t="shared" si="724"/>
        <v>4.5696875000012769</v>
      </c>
      <c r="F12537">
        <v>0.79730000000000001</v>
      </c>
      <c r="J12537">
        <v>104.45000000002919</v>
      </c>
      <c r="K12537">
        <f t="shared" si="725"/>
        <v>4.5696875000012769</v>
      </c>
      <c r="L12537">
        <v>0.69379999999999997</v>
      </c>
    </row>
    <row r="12538" spans="1:12" x14ac:dyDescent="0.3">
      <c r="A12538">
        <v>104.45833333336253</v>
      </c>
      <c r="B12538">
        <f t="shared" si="723"/>
        <v>4.5700520833346108</v>
      </c>
      <c r="C12538">
        <v>0.94550000000000001</v>
      </c>
      <c r="D12538">
        <v>104.45833333336253</v>
      </c>
      <c r="E12538">
        <f t="shared" si="724"/>
        <v>4.5700520833346108</v>
      </c>
      <c r="F12538">
        <v>0.79730000000000001</v>
      </c>
      <c r="J12538">
        <v>104.45833333336253</v>
      </c>
      <c r="K12538">
        <f t="shared" si="725"/>
        <v>4.5700520833346108</v>
      </c>
      <c r="L12538">
        <v>0.69410000000000005</v>
      </c>
    </row>
    <row r="12539" spans="1:12" x14ac:dyDescent="0.3">
      <c r="A12539">
        <v>104.46666666669587</v>
      </c>
      <c r="B12539">
        <f t="shared" si="723"/>
        <v>4.5704166666679438</v>
      </c>
      <c r="C12539">
        <v>0.94550000000000001</v>
      </c>
      <c r="D12539">
        <v>104.46666666669587</v>
      </c>
      <c r="E12539">
        <f t="shared" si="724"/>
        <v>4.5704166666679438</v>
      </c>
      <c r="F12539">
        <v>0.79700000000000004</v>
      </c>
      <c r="J12539">
        <v>104.46666666669587</v>
      </c>
      <c r="K12539">
        <f t="shared" si="725"/>
        <v>4.5704166666679438</v>
      </c>
      <c r="L12539">
        <v>0.69320000000000004</v>
      </c>
    </row>
    <row r="12540" spans="1:12" x14ac:dyDescent="0.3">
      <c r="A12540">
        <v>104.47500000002921</v>
      </c>
      <c r="B12540">
        <f t="shared" si="723"/>
        <v>4.5707812500012777</v>
      </c>
      <c r="C12540">
        <v>0.94550000000000001</v>
      </c>
      <c r="D12540">
        <v>104.47500000002921</v>
      </c>
      <c r="E12540">
        <f t="shared" si="724"/>
        <v>4.5707812500012777</v>
      </c>
      <c r="F12540">
        <v>0.79730000000000001</v>
      </c>
      <c r="J12540">
        <v>104.47500000002921</v>
      </c>
      <c r="K12540">
        <f t="shared" si="725"/>
        <v>4.5707812500012777</v>
      </c>
      <c r="L12540">
        <v>0.69440000000000002</v>
      </c>
    </row>
    <row r="12541" spans="1:12" x14ac:dyDescent="0.3">
      <c r="A12541">
        <v>104.48333333336255</v>
      </c>
      <c r="B12541">
        <f t="shared" si="723"/>
        <v>4.5711458333346116</v>
      </c>
      <c r="C12541">
        <v>0.94579999999999997</v>
      </c>
      <c r="D12541">
        <v>104.48333333336255</v>
      </c>
      <c r="E12541">
        <f t="shared" si="724"/>
        <v>4.5711458333346116</v>
      </c>
      <c r="F12541">
        <v>0.79730000000000001</v>
      </c>
      <c r="J12541">
        <v>104.48333333336255</v>
      </c>
      <c r="K12541">
        <f t="shared" si="725"/>
        <v>4.5711458333346116</v>
      </c>
      <c r="L12541">
        <v>0.69379999999999997</v>
      </c>
    </row>
    <row r="12542" spans="1:12" x14ac:dyDescent="0.3">
      <c r="A12542">
        <v>104.49166666669589</v>
      </c>
      <c r="B12542">
        <f t="shared" si="723"/>
        <v>4.5715104166679446</v>
      </c>
      <c r="C12542">
        <v>0.94550000000000001</v>
      </c>
      <c r="D12542">
        <v>104.49166666669589</v>
      </c>
      <c r="E12542">
        <f t="shared" si="724"/>
        <v>4.5715104166679446</v>
      </c>
      <c r="F12542">
        <v>0.79700000000000004</v>
      </c>
      <c r="J12542">
        <v>104.49166666669589</v>
      </c>
      <c r="K12542">
        <f t="shared" si="725"/>
        <v>4.5715104166679446</v>
      </c>
      <c r="L12542">
        <v>0.69279999999999997</v>
      </c>
    </row>
    <row r="12543" spans="1:12" x14ac:dyDescent="0.3">
      <c r="A12543">
        <v>104.50000000002923</v>
      </c>
      <c r="B12543">
        <f t="shared" si="723"/>
        <v>4.5718750000012784</v>
      </c>
      <c r="C12543">
        <v>0.94550000000000001</v>
      </c>
      <c r="D12543">
        <v>104.50000000002923</v>
      </c>
      <c r="E12543">
        <f t="shared" si="724"/>
        <v>4.5718750000012784</v>
      </c>
      <c r="F12543">
        <v>0.79610000000000003</v>
      </c>
      <c r="J12543">
        <v>104.50000000002923</v>
      </c>
      <c r="K12543">
        <f t="shared" si="725"/>
        <v>4.5718750000012784</v>
      </c>
      <c r="L12543">
        <v>0.6947000000000001</v>
      </c>
    </row>
    <row r="12544" spans="1:12" x14ac:dyDescent="0.3">
      <c r="A12544">
        <v>104.50833333336257</v>
      </c>
      <c r="B12544">
        <f t="shared" si="723"/>
        <v>4.5722395833346123</v>
      </c>
      <c r="C12544">
        <v>0.94579999999999997</v>
      </c>
      <c r="D12544">
        <v>104.50833333336257</v>
      </c>
      <c r="E12544">
        <f t="shared" si="724"/>
        <v>4.5722395833346123</v>
      </c>
      <c r="F12544">
        <v>0.7964</v>
      </c>
      <c r="J12544">
        <v>104.50833333336257</v>
      </c>
      <c r="K12544">
        <f t="shared" si="725"/>
        <v>4.5722395833346123</v>
      </c>
      <c r="L12544">
        <v>0.69379999999999997</v>
      </c>
    </row>
    <row r="12545" spans="1:12" x14ac:dyDescent="0.3">
      <c r="A12545">
        <v>104.51666666669591</v>
      </c>
      <c r="B12545">
        <f t="shared" si="723"/>
        <v>4.5726041666679462</v>
      </c>
      <c r="C12545">
        <v>0.94610000000000005</v>
      </c>
      <c r="D12545">
        <v>104.51666666669591</v>
      </c>
      <c r="E12545">
        <f t="shared" si="724"/>
        <v>4.5726041666679462</v>
      </c>
      <c r="F12545">
        <v>0.79579999999999995</v>
      </c>
      <c r="J12545">
        <v>104.51666666669591</v>
      </c>
      <c r="K12545">
        <f t="shared" si="725"/>
        <v>4.5726041666679462</v>
      </c>
      <c r="L12545">
        <v>0.6947000000000001</v>
      </c>
    </row>
    <row r="12546" spans="1:12" x14ac:dyDescent="0.3">
      <c r="A12546">
        <v>104.52500000002925</v>
      </c>
      <c r="B12546">
        <f t="shared" si="723"/>
        <v>4.5729687500012792</v>
      </c>
      <c r="C12546">
        <v>0.94579999999999997</v>
      </c>
      <c r="D12546">
        <v>104.52500000002925</v>
      </c>
      <c r="E12546">
        <f t="shared" si="724"/>
        <v>4.5729687500012792</v>
      </c>
      <c r="F12546">
        <v>0.79610000000000003</v>
      </c>
      <c r="J12546">
        <v>104.52500000002925</v>
      </c>
      <c r="K12546">
        <f t="shared" si="725"/>
        <v>4.5729687500012792</v>
      </c>
      <c r="L12546">
        <v>0.69440000000000002</v>
      </c>
    </row>
    <row r="12547" spans="1:12" x14ac:dyDescent="0.3">
      <c r="A12547">
        <v>104.53333333336259</v>
      </c>
      <c r="B12547">
        <f t="shared" si="723"/>
        <v>4.5733333333346131</v>
      </c>
      <c r="C12547">
        <v>0.94610000000000005</v>
      </c>
      <c r="D12547">
        <v>104.53333333336259</v>
      </c>
      <c r="E12547">
        <f t="shared" si="724"/>
        <v>4.5733333333346131</v>
      </c>
      <c r="F12547">
        <v>0.79520000000000002</v>
      </c>
      <c r="J12547">
        <v>104.53333333336259</v>
      </c>
      <c r="K12547">
        <f t="shared" si="725"/>
        <v>4.5733333333346131</v>
      </c>
      <c r="L12547">
        <v>0.69379999999999997</v>
      </c>
    </row>
    <row r="12548" spans="1:12" x14ac:dyDescent="0.3">
      <c r="A12548">
        <v>104.54166666669593</v>
      </c>
      <c r="B12548">
        <f t="shared" ref="B12548:B12611" si="726">0.7*A12548/(16)</f>
        <v>4.573697916667947</v>
      </c>
      <c r="C12548">
        <v>0.94579999999999997</v>
      </c>
      <c r="D12548">
        <v>104.54166666669593</v>
      </c>
      <c r="E12548">
        <f t="shared" ref="E12548:E12611" si="727">0.7*D12548/(16)</f>
        <v>4.573697916667947</v>
      </c>
      <c r="F12548">
        <v>0.79549999999999998</v>
      </c>
      <c r="J12548">
        <v>104.54166666669593</v>
      </c>
      <c r="K12548">
        <f t="shared" ref="K12548:K12611" si="728">0.7*J12548/(16)</f>
        <v>4.573697916667947</v>
      </c>
      <c r="L12548">
        <v>0.69320000000000004</v>
      </c>
    </row>
    <row r="12549" spans="1:12" x14ac:dyDescent="0.3">
      <c r="A12549">
        <v>104.55000000002927</v>
      </c>
      <c r="B12549">
        <f t="shared" si="726"/>
        <v>4.57406250000128</v>
      </c>
      <c r="C12549">
        <v>0.94579999999999997</v>
      </c>
      <c r="D12549">
        <v>104.55000000002927</v>
      </c>
      <c r="E12549">
        <f t="shared" si="727"/>
        <v>4.57406250000128</v>
      </c>
      <c r="F12549">
        <v>0.79549999999999998</v>
      </c>
      <c r="J12549">
        <v>104.55000000002927</v>
      </c>
      <c r="K12549">
        <f t="shared" si="728"/>
        <v>4.57406250000128</v>
      </c>
      <c r="L12549">
        <v>0.69320000000000004</v>
      </c>
    </row>
    <row r="12550" spans="1:12" x14ac:dyDescent="0.3">
      <c r="A12550">
        <v>104.55833333336261</v>
      </c>
      <c r="B12550">
        <f t="shared" si="726"/>
        <v>4.5744270833346139</v>
      </c>
      <c r="C12550">
        <v>0.94550000000000001</v>
      </c>
      <c r="D12550">
        <v>104.55833333336261</v>
      </c>
      <c r="E12550">
        <f t="shared" si="727"/>
        <v>4.5744270833346139</v>
      </c>
      <c r="F12550">
        <v>0.79520000000000002</v>
      </c>
      <c r="J12550">
        <v>104.55833333336261</v>
      </c>
      <c r="K12550">
        <f t="shared" si="728"/>
        <v>4.5744270833346139</v>
      </c>
      <c r="L12550">
        <v>0.6925</v>
      </c>
    </row>
    <row r="12551" spans="1:12" x14ac:dyDescent="0.3">
      <c r="A12551">
        <v>104.56666666669595</v>
      </c>
      <c r="B12551">
        <f t="shared" si="726"/>
        <v>4.5747916666679478</v>
      </c>
      <c r="C12551">
        <v>0.94489999999999996</v>
      </c>
      <c r="D12551">
        <v>104.56666666669595</v>
      </c>
      <c r="E12551">
        <f t="shared" si="727"/>
        <v>4.5747916666679478</v>
      </c>
      <c r="F12551">
        <v>0.79520000000000002</v>
      </c>
      <c r="J12551">
        <v>104.56666666669595</v>
      </c>
      <c r="K12551">
        <f t="shared" si="728"/>
        <v>4.5747916666679478</v>
      </c>
      <c r="L12551">
        <v>0.69350000000000001</v>
      </c>
    </row>
    <row r="12552" spans="1:12" x14ac:dyDescent="0.3">
      <c r="A12552">
        <v>104.57500000002929</v>
      </c>
      <c r="B12552">
        <f t="shared" si="726"/>
        <v>4.5751562500012808</v>
      </c>
      <c r="C12552">
        <v>0.94520000000000004</v>
      </c>
      <c r="D12552">
        <v>104.57500000002929</v>
      </c>
      <c r="E12552">
        <f t="shared" si="727"/>
        <v>4.5751562500012808</v>
      </c>
      <c r="F12552">
        <v>0.79479999999999995</v>
      </c>
      <c r="J12552">
        <v>104.57500000002929</v>
      </c>
      <c r="K12552">
        <f t="shared" si="728"/>
        <v>4.5751562500012808</v>
      </c>
      <c r="L12552">
        <v>0.69499999999999995</v>
      </c>
    </row>
    <row r="12553" spans="1:12" x14ac:dyDescent="0.3">
      <c r="A12553">
        <v>104.58333333336263</v>
      </c>
      <c r="B12553">
        <f t="shared" si="726"/>
        <v>4.5755208333346147</v>
      </c>
      <c r="C12553">
        <v>0.94489999999999996</v>
      </c>
      <c r="D12553">
        <v>104.58333333336263</v>
      </c>
      <c r="E12553">
        <f t="shared" si="727"/>
        <v>4.5755208333346147</v>
      </c>
      <c r="F12553">
        <v>0.79520000000000002</v>
      </c>
      <c r="J12553">
        <v>104.58333333336263</v>
      </c>
      <c r="K12553">
        <f t="shared" si="728"/>
        <v>4.5755208333346147</v>
      </c>
      <c r="L12553">
        <v>0.69350000000000001</v>
      </c>
    </row>
    <row r="12554" spans="1:12" x14ac:dyDescent="0.3">
      <c r="A12554">
        <v>104.59166666669597</v>
      </c>
      <c r="B12554">
        <f t="shared" si="726"/>
        <v>4.5758854166679486</v>
      </c>
      <c r="C12554">
        <v>0.94520000000000004</v>
      </c>
      <c r="D12554">
        <v>104.59166666669597</v>
      </c>
      <c r="E12554">
        <f t="shared" si="727"/>
        <v>4.5758854166679486</v>
      </c>
      <c r="F12554">
        <v>0.79579999999999995</v>
      </c>
      <c r="J12554">
        <v>104.59166666669597</v>
      </c>
      <c r="K12554">
        <f t="shared" si="728"/>
        <v>4.5758854166679486</v>
      </c>
      <c r="L12554">
        <v>0.69379999999999997</v>
      </c>
    </row>
    <row r="12555" spans="1:12" x14ac:dyDescent="0.3">
      <c r="A12555">
        <v>104.60000000002931</v>
      </c>
      <c r="B12555">
        <f t="shared" si="726"/>
        <v>4.5762500000012825</v>
      </c>
      <c r="C12555">
        <v>0.94520000000000004</v>
      </c>
      <c r="D12555">
        <v>104.60000000002931</v>
      </c>
      <c r="E12555">
        <f t="shared" si="727"/>
        <v>4.5762500000012825</v>
      </c>
      <c r="F12555">
        <v>0.79579999999999995</v>
      </c>
      <c r="J12555">
        <v>104.60000000002931</v>
      </c>
      <c r="K12555">
        <f t="shared" si="728"/>
        <v>4.5762500000012825</v>
      </c>
      <c r="L12555">
        <v>0.69350000000000001</v>
      </c>
    </row>
    <row r="12556" spans="1:12" x14ac:dyDescent="0.3">
      <c r="A12556">
        <v>104.60833333336265</v>
      </c>
      <c r="B12556">
        <f t="shared" si="726"/>
        <v>4.5766145833346155</v>
      </c>
      <c r="C12556">
        <v>0.94550000000000001</v>
      </c>
      <c r="D12556">
        <v>104.60833333336265</v>
      </c>
      <c r="E12556">
        <f t="shared" si="727"/>
        <v>4.5766145833346155</v>
      </c>
      <c r="F12556">
        <v>0.79549999999999998</v>
      </c>
      <c r="J12556">
        <v>104.60833333336265</v>
      </c>
      <c r="K12556">
        <f t="shared" si="728"/>
        <v>4.5766145833346155</v>
      </c>
      <c r="L12556">
        <v>0.69279999999999997</v>
      </c>
    </row>
    <row r="12557" spans="1:12" x14ac:dyDescent="0.3">
      <c r="A12557">
        <v>104.61666666669599</v>
      </c>
      <c r="B12557">
        <f t="shared" si="726"/>
        <v>4.5769791666679494</v>
      </c>
      <c r="C12557">
        <v>0.94520000000000004</v>
      </c>
      <c r="D12557">
        <v>104.61666666669599</v>
      </c>
      <c r="E12557">
        <f t="shared" si="727"/>
        <v>4.5769791666679494</v>
      </c>
      <c r="F12557">
        <v>0.79520000000000002</v>
      </c>
      <c r="J12557">
        <v>104.61666666669599</v>
      </c>
      <c r="K12557">
        <f t="shared" si="728"/>
        <v>4.5769791666679494</v>
      </c>
      <c r="L12557">
        <v>0.69320000000000004</v>
      </c>
    </row>
    <row r="12558" spans="1:12" x14ac:dyDescent="0.3">
      <c r="A12558">
        <v>104.62500000002933</v>
      </c>
      <c r="B12558">
        <f t="shared" si="726"/>
        <v>4.5773437500012832</v>
      </c>
      <c r="C12558">
        <v>0.94489999999999996</v>
      </c>
      <c r="D12558">
        <v>104.62500000002933</v>
      </c>
      <c r="E12558">
        <f t="shared" si="727"/>
        <v>4.5773437500012832</v>
      </c>
      <c r="F12558">
        <v>0.79579999999999995</v>
      </c>
      <c r="J12558">
        <v>104.62500000002933</v>
      </c>
      <c r="K12558">
        <f t="shared" si="728"/>
        <v>4.5773437500012832</v>
      </c>
      <c r="L12558">
        <v>0.69440000000000002</v>
      </c>
    </row>
    <row r="12559" spans="1:12" x14ac:dyDescent="0.3">
      <c r="A12559">
        <v>104.63333333336267</v>
      </c>
      <c r="B12559">
        <f t="shared" si="726"/>
        <v>4.5777083333346162</v>
      </c>
      <c r="C12559">
        <v>0.9446</v>
      </c>
      <c r="D12559">
        <v>104.63333333336267</v>
      </c>
      <c r="E12559">
        <f t="shared" si="727"/>
        <v>4.5777083333346162</v>
      </c>
      <c r="F12559">
        <v>0.79610000000000003</v>
      </c>
      <c r="J12559">
        <v>104.63333333336267</v>
      </c>
      <c r="K12559">
        <f t="shared" si="728"/>
        <v>4.5777083333346162</v>
      </c>
      <c r="L12559">
        <v>0.69070000000000009</v>
      </c>
    </row>
    <row r="12560" spans="1:12" x14ac:dyDescent="0.3">
      <c r="A12560">
        <v>104.64166666669601</v>
      </c>
      <c r="B12560">
        <f t="shared" si="726"/>
        <v>4.5780729166679501</v>
      </c>
      <c r="C12560">
        <v>0.94489999999999996</v>
      </c>
      <c r="D12560">
        <v>104.64166666669601</v>
      </c>
      <c r="E12560">
        <f t="shared" si="727"/>
        <v>4.5780729166679501</v>
      </c>
      <c r="F12560">
        <v>0.79549999999999998</v>
      </c>
      <c r="J12560">
        <v>104.64166666669601</v>
      </c>
      <c r="K12560">
        <f t="shared" si="728"/>
        <v>4.5780729166679501</v>
      </c>
      <c r="L12560">
        <v>0.69189999999999996</v>
      </c>
    </row>
    <row r="12561" spans="1:12" x14ac:dyDescent="0.3">
      <c r="A12561">
        <v>104.65000000002935</v>
      </c>
      <c r="B12561">
        <f t="shared" si="726"/>
        <v>4.578437500001284</v>
      </c>
      <c r="C12561">
        <v>0.94489999999999996</v>
      </c>
      <c r="D12561">
        <v>104.65000000002935</v>
      </c>
      <c r="E12561">
        <f t="shared" si="727"/>
        <v>4.578437500001284</v>
      </c>
      <c r="F12561">
        <v>0.79520000000000002</v>
      </c>
      <c r="J12561">
        <v>104.65000000002935</v>
      </c>
      <c r="K12561">
        <f t="shared" si="728"/>
        <v>4.578437500001284</v>
      </c>
      <c r="L12561">
        <v>0.69129999999999991</v>
      </c>
    </row>
    <row r="12562" spans="1:12" x14ac:dyDescent="0.3">
      <c r="A12562">
        <v>104.65833333336269</v>
      </c>
      <c r="B12562">
        <f t="shared" si="726"/>
        <v>4.578802083334617</v>
      </c>
      <c r="C12562">
        <v>0.94489999999999996</v>
      </c>
      <c r="D12562">
        <v>104.65833333336269</v>
      </c>
      <c r="E12562">
        <f t="shared" si="727"/>
        <v>4.578802083334617</v>
      </c>
      <c r="F12562">
        <v>0.79549999999999998</v>
      </c>
      <c r="J12562">
        <v>104.65833333336269</v>
      </c>
      <c r="K12562">
        <f t="shared" si="728"/>
        <v>4.578802083334617</v>
      </c>
      <c r="L12562">
        <v>0.69099999999999995</v>
      </c>
    </row>
    <row r="12563" spans="1:12" x14ac:dyDescent="0.3">
      <c r="A12563">
        <v>104.66666666669603</v>
      </c>
      <c r="B12563">
        <f t="shared" si="726"/>
        <v>4.5791666666679509</v>
      </c>
      <c r="C12563">
        <v>0.9446</v>
      </c>
      <c r="D12563">
        <v>104.66666666669603</v>
      </c>
      <c r="E12563">
        <f t="shared" si="727"/>
        <v>4.5791666666679509</v>
      </c>
      <c r="F12563">
        <v>0.79479999999999995</v>
      </c>
      <c r="J12563">
        <v>104.66666666669603</v>
      </c>
      <c r="K12563">
        <f t="shared" si="728"/>
        <v>4.5791666666679509</v>
      </c>
      <c r="L12563">
        <v>0.69129999999999991</v>
      </c>
    </row>
    <row r="12564" spans="1:12" x14ac:dyDescent="0.3">
      <c r="A12564">
        <v>104.67500000002937</v>
      </c>
      <c r="B12564">
        <f t="shared" si="726"/>
        <v>4.5795312500012848</v>
      </c>
      <c r="C12564">
        <v>0.94429999999999992</v>
      </c>
      <c r="D12564">
        <v>104.67500000002937</v>
      </c>
      <c r="E12564">
        <f t="shared" si="727"/>
        <v>4.5795312500012848</v>
      </c>
      <c r="F12564">
        <v>0.79520000000000002</v>
      </c>
      <c r="J12564">
        <v>104.67500000002937</v>
      </c>
      <c r="K12564">
        <f t="shared" si="728"/>
        <v>4.5795312500012848</v>
      </c>
      <c r="L12564">
        <v>0.69129999999999991</v>
      </c>
    </row>
    <row r="12565" spans="1:12" x14ac:dyDescent="0.3">
      <c r="A12565">
        <v>104.68333333336271</v>
      </c>
      <c r="B12565">
        <f t="shared" si="726"/>
        <v>4.5798958333346187</v>
      </c>
      <c r="C12565">
        <v>0.94399999999999995</v>
      </c>
      <c r="D12565">
        <v>104.68333333336271</v>
      </c>
      <c r="E12565">
        <f t="shared" si="727"/>
        <v>4.5798958333346187</v>
      </c>
      <c r="F12565">
        <v>0.79549999999999998</v>
      </c>
      <c r="J12565">
        <v>104.68333333336271</v>
      </c>
      <c r="K12565">
        <f t="shared" si="728"/>
        <v>4.5798958333346187</v>
      </c>
      <c r="L12565">
        <v>0.69220000000000004</v>
      </c>
    </row>
    <row r="12566" spans="1:12" x14ac:dyDescent="0.3">
      <c r="A12566">
        <v>104.69166666669605</v>
      </c>
      <c r="B12566">
        <f t="shared" si="726"/>
        <v>4.5802604166679517</v>
      </c>
      <c r="C12566">
        <v>0.94370000000000009</v>
      </c>
      <c r="D12566">
        <v>104.69166666669605</v>
      </c>
      <c r="E12566">
        <f t="shared" si="727"/>
        <v>4.5802604166679517</v>
      </c>
      <c r="F12566">
        <v>0.79449999999999998</v>
      </c>
      <c r="J12566">
        <v>104.69166666669605</v>
      </c>
      <c r="K12566">
        <f t="shared" si="728"/>
        <v>4.5802604166679517</v>
      </c>
      <c r="L12566">
        <v>0.69220000000000004</v>
      </c>
    </row>
    <row r="12567" spans="1:12" x14ac:dyDescent="0.3">
      <c r="A12567">
        <v>104.70000000002939</v>
      </c>
      <c r="B12567">
        <f t="shared" si="726"/>
        <v>4.5806250000012856</v>
      </c>
      <c r="C12567">
        <v>0.94329999999999992</v>
      </c>
      <c r="D12567">
        <v>104.70000000002939</v>
      </c>
      <c r="E12567">
        <f t="shared" si="727"/>
        <v>4.5806250000012856</v>
      </c>
      <c r="F12567">
        <v>0.79520000000000002</v>
      </c>
      <c r="J12567">
        <v>104.70000000002939</v>
      </c>
      <c r="K12567">
        <f t="shared" si="728"/>
        <v>4.5806250000012856</v>
      </c>
      <c r="L12567">
        <v>0.69220000000000004</v>
      </c>
    </row>
    <row r="12568" spans="1:12" x14ac:dyDescent="0.3">
      <c r="A12568">
        <v>104.70833333336273</v>
      </c>
      <c r="B12568">
        <f t="shared" si="726"/>
        <v>4.5809895833346195</v>
      </c>
      <c r="C12568">
        <v>0.94329999999999992</v>
      </c>
      <c r="D12568">
        <v>104.70833333336273</v>
      </c>
      <c r="E12568">
        <f t="shared" si="727"/>
        <v>4.5809895833346195</v>
      </c>
      <c r="F12568">
        <v>0.79479999999999995</v>
      </c>
      <c r="J12568">
        <v>104.70833333336273</v>
      </c>
      <c r="K12568">
        <f t="shared" si="728"/>
        <v>4.5809895833346195</v>
      </c>
      <c r="L12568">
        <v>0.69099999999999995</v>
      </c>
    </row>
    <row r="12569" spans="1:12" x14ac:dyDescent="0.3">
      <c r="A12569">
        <v>104.71666666669607</v>
      </c>
      <c r="B12569">
        <f t="shared" si="726"/>
        <v>4.5813541666679525</v>
      </c>
      <c r="C12569">
        <v>0.94299999999999995</v>
      </c>
      <c r="D12569">
        <v>104.71666666669607</v>
      </c>
      <c r="E12569">
        <f t="shared" si="727"/>
        <v>4.5813541666679525</v>
      </c>
      <c r="F12569">
        <v>0.79479999999999995</v>
      </c>
      <c r="J12569">
        <v>104.71666666669607</v>
      </c>
      <c r="K12569">
        <f t="shared" si="728"/>
        <v>4.5813541666679525</v>
      </c>
      <c r="L12569">
        <v>0.69159999999999999</v>
      </c>
    </row>
    <row r="12570" spans="1:12" x14ac:dyDescent="0.3">
      <c r="A12570">
        <v>104.72500000002941</v>
      </c>
      <c r="B12570">
        <f t="shared" si="726"/>
        <v>4.5817187500012864</v>
      </c>
      <c r="C12570">
        <v>0.94329999999999992</v>
      </c>
      <c r="D12570">
        <v>104.72500000002941</v>
      </c>
      <c r="E12570">
        <f t="shared" si="727"/>
        <v>4.5817187500012864</v>
      </c>
      <c r="F12570">
        <v>0.79449999999999998</v>
      </c>
      <c r="J12570">
        <v>104.72500000002941</v>
      </c>
      <c r="K12570">
        <f t="shared" si="728"/>
        <v>4.5817187500012864</v>
      </c>
      <c r="L12570">
        <v>0.69189999999999996</v>
      </c>
    </row>
    <row r="12571" spans="1:12" x14ac:dyDescent="0.3">
      <c r="A12571">
        <v>104.73333333336275</v>
      </c>
      <c r="B12571">
        <f t="shared" si="726"/>
        <v>4.5820833333346203</v>
      </c>
      <c r="C12571">
        <v>0.94299999999999995</v>
      </c>
      <c r="D12571">
        <v>104.73333333336275</v>
      </c>
      <c r="E12571">
        <f t="shared" si="727"/>
        <v>4.5820833333346203</v>
      </c>
      <c r="F12571">
        <v>0.79449999999999998</v>
      </c>
      <c r="J12571">
        <v>104.73333333336275</v>
      </c>
      <c r="K12571">
        <f t="shared" si="728"/>
        <v>4.5820833333346203</v>
      </c>
      <c r="L12571">
        <v>0.69159999999999999</v>
      </c>
    </row>
    <row r="12572" spans="1:12" x14ac:dyDescent="0.3">
      <c r="A12572">
        <v>104.74166666669609</v>
      </c>
      <c r="B12572">
        <f t="shared" si="726"/>
        <v>4.5824479166679533</v>
      </c>
      <c r="C12572">
        <v>0.94270000000000009</v>
      </c>
      <c r="D12572">
        <v>104.74166666669609</v>
      </c>
      <c r="E12572">
        <f t="shared" si="727"/>
        <v>4.5824479166679533</v>
      </c>
      <c r="F12572">
        <v>0.79479999999999995</v>
      </c>
      <c r="J12572">
        <v>104.74166666669609</v>
      </c>
      <c r="K12572">
        <f t="shared" si="728"/>
        <v>4.5824479166679533</v>
      </c>
      <c r="L12572">
        <v>0.69279999999999997</v>
      </c>
    </row>
    <row r="12573" spans="1:12" x14ac:dyDescent="0.3">
      <c r="A12573">
        <v>104.75000000002943</v>
      </c>
      <c r="B12573">
        <f t="shared" si="726"/>
        <v>4.5828125000012871</v>
      </c>
      <c r="C12573">
        <v>0.94270000000000009</v>
      </c>
      <c r="D12573">
        <v>104.75000000002943</v>
      </c>
      <c r="E12573">
        <f t="shared" si="727"/>
        <v>4.5828125000012871</v>
      </c>
      <c r="F12573">
        <v>0.79549999999999998</v>
      </c>
      <c r="J12573">
        <v>104.75000000002943</v>
      </c>
      <c r="K12573">
        <f t="shared" si="728"/>
        <v>4.5828125000012871</v>
      </c>
      <c r="L12573">
        <v>0.69040000000000001</v>
      </c>
    </row>
    <row r="12574" spans="1:12" x14ac:dyDescent="0.3">
      <c r="A12574">
        <v>104.75833333336277</v>
      </c>
      <c r="B12574">
        <f t="shared" si="726"/>
        <v>4.583177083334621</v>
      </c>
      <c r="C12574">
        <v>0.94240000000000002</v>
      </c>
      <c r="D12574">
        <v>104.75833333336277</v>
      </c>
      <c r="E12574">
        <f t="shared" si="727"/>
        <v>4.583177083334621</v>
      </c>
      <c r="F12574">
        <v>0.79479999999999995</v>
      </c>
      <c r="J12574">
        <v>104.75833333336277</v>
      </c>
      <c r="K12574">
        <f t="shared" si="728"/>
        <v>4.583177083334621</v>
      </c>
      <c r="L12574">
        <v>0.69129999999999991</v>
      </c>
    </row>
    <row r="12575" spans="1:12" x14ac:dyDescent="0.3">
      <c r="A12575">
        <v>104.76666666669611</v>
      </c>
      <c r="B12575">
        <f t="shared" si="726"/>
        <v>4.5835416666679549</v>
      </c>
      <c r="C12575">
        <v>0.94240000000000002</v>
      </c>
      <c r="D12575">
        <v>104.76666666669611</v>
      </c>
      <c r="E12575">
        <f t="shared" si="727"/>
        <v>4.5835416666679549</v>
      </c>
      <c r="F12575">
        <v>0.79420000000000002</v>
      </c>
      <c r="J12575">
        <v>104.76666666669611</v>
      </c>
      <c r="K12575">
        <f t="shared" si="728"/>
        <v>4.5835416666679549</v>
      </c>
      <c r="L12575">
        <v>0.69159999999999999</v>
      </c>
    </row>
    <row r="12576" spans="1:12" x14ac:dyDescent="0.3">
      <c r="A12576">
        <v>104.77500000002945</v>
      </c>
      <c r="B12576">
        <f t="shared" si="726"/>
        <v>4.5839062500012879</v>
      </c>
      <c r="C12576">
        <v>0.94210000000000005</v>
      </c>
      <c r="D12576">
        <v>104.77500000002945</v>
      </c>
      <c r="E12576">
        <f t="shared" si="727"/>
        <v>4.5839062500012879</v>
      </c>
      <c r="F12576">
        <v>0.79520000000000002</v>
      </c>
      <c r="J12576">
        <v>104.77500000002945</v>
      </c>
      <c r="K12576">
        <f t="shared" si="728"/>
        <v>4.5839062500012879</v>
      </c>
      <c r="L12576">
        <v>0.6925</v>
      </c>
    </row>
    <row r="12577" spans="1:12" x14ac:dyDescent="0.3">
      <c r="A12577">
        <v>104.78333333336279</v>
      </c>
      <c r="B12577">
        <f t="shared" si="726"/>
        <v>4.5842708333346218</v>
      </c>
      <c r="C12577">
        <v>0.94270000000000009</v>
      </c>
      <c r="D12577">
        <v>104.78333333336279</v>
      </c>
      <c r="E12577">
        <f t="shared" si="727"/>
        <v>4.5842708333346218</v>
      </c>
      <c r="F12577">
        <v>0.79520000000000002</v>
      </c>
      <c r="J12577">
        <v>104.78333333336279</v>
      </c>
      <c r="K12577">
        <f t="shared" si="728"/>
        <v>4.5842708333346218</v>
      </c>
      <c r="L12577">
        <v>0.69159999999999999</v>
      </c>
    </row>
    <row r="12578" spans="1:12" x14ac:dyDescent="0.3">
      <c r="A12578">
        <v>104.79166666669613</v>
      </c>
      <c r="B12578">
        <f t="shared" si="726"/>
        <v>4.5846354166679557</v>
      </c>
      <c r="C12578">
        <v>0.94270000000000009</v>
      </c>
      <c r="D12578">
        <v>104.79166666669613</v>
      </c>
      <c r="E12578">
        <f t="shared" si="727"/>
        <v>4.5846354166679557</v>
      </c>
      <c r="F12578">
        <v>0.7964</v>
      </c>
      <c r="J12578">
        <v>104.79166666669613</v>
      </c>
      <c r="K12578">
        <f t="shared" si="728"/>
        <v>4.5846354166679557</v>
      </c>
      <c r="L12578">
        <v>0.69129999999999991</v>
      </c>
    </row>
    <row r="12579" spans="1:12" x14ac:dyDescent="0.3">
      <c r="A12579">
        <v>104.80000000002947</v>
      </c>
      <c r="B12579">
        <f t="shared" si="726"/>
        <v>4.5850000000012887</v>
      </c>
      <c r="C12579">
        <v>0.94270000000000009</v>
      </c>
      <c r="D12579">
        <v>104.80000000002947</v>
      </c>
      <c r="E12579">
        <f t="shared" si="727"/>
        <v>4.5850000000012887</v>
      </c>
      <c r="F12579">
        <v>0.79449999999999998</v>
      </c>
      <c r="J12579">
        <v>104.80000000002947</v>
      </c>
      <c r="K12579">
        <f t="shared" si="728"/>
        <v>4.5850000000012887</v>
      </c>
      <c r="L12579">
        <v>0.69070000000000009</v>
      </c>
    </row>
    <row r="12580" spans="1:12" x14ac:dyDescent="0.3">
      <c r="A12580">
        <v>104.80833333336281</v>
      </c>
      <c r="B12580">
        <f t="shared" si="726"/>
        <v>4.5853645833346226</v>
      </c>
      <c r="C12580">
        <v>0.94270000000000009</v>
      </c>
      <c r="D12580">
        <v>104.80833333336281</v>
      </c>
      <c r="E12580">
        <f t="shared" si="727"/>
        <v>4.5853645833346226</v>
      </c>
      <c r="F12580">
        <v>0.79359999999999997</v>
      </c>
      <c r="J12580">
        <v>104.80833333336281</v>
      </c>
      <c r="K12580">
        <f t="shared" si="728"/>
        <v>4.5853645833346226</v>
      </c>
      <c r="L12580">
        <v>0.69099999999999995</v>
      </c>
    </row>
    <row r="12581" spans="1:12" x14ac:dyDescent="0.3">
      <c r="A12581">
        <v>104.81666666669615</v>
      </c>
      <c r="B12581">
        <f t="shared" si="726"/>
        <v>4.5857291666679565</v>
      </c>
      <c r="C12581">
        <v>0.94270000000000009</v>
      </c>
      <c r="D12581">
        <v>104.81666666669615</v>
      </c>
      <c r="E12581">
        <f t="shared" si="727"/>
        <v>4.5857291666679565</v>
      </c>
      <c r="F12581">
        <v>0.79420000000000002</v>
      </c>
      <c r="J12581">
        <v>104.81666666669615</v>
      </c>
      <c r="K12581">
        <f t="shared" si="728"/>
        <v>4.5857291666679565</v>
      </c>
      <c r="L12581">
        <v>0.69099999999999995</v>
      </c>
    </row>
    <row r="12582" spans="1:12" x14ac:dyDescent="0.3">
      <c r="A12582">
        <v>104.82500000002949</v>
      </c>
      <c r="B12582">
        <f t="shared" si="726"/>
        <v>4.5860937500012895</v>
      </c>
      <c r="C12582">
        <v>0.94210000000000005</v>
      </c>
      <c r="D12582">
        <v>104.82500000002949</v>
      </c>
      <c r="E12582">
        <f t="shared" si="727"/>
        <v>4.5860937500012895</v>
      </c>
      <c r="F12582">
        <v>0.79389999999999994</v>
      </c>
      <c r="J12582">
        <v>104.82500000002949</v>
      </c>
      <c r="K12582">
        <f t="shared" si="728"/>
        <v>4.5860937500012895</v>
      </c>
      <c r="L12582">
        <v>0.69010000000000005</v>
      </c>
    </row>
    <row r="12583" spans="1:12" x14ac:dyDescent="0.3">
      <c r="A12583">
        <v>104.83333333336283</v>
      </c>
      <c r="B12583">
        <f t="shared" si="726"/>
        <v>4.5864583333346234</v>
      </c>
      <c r="C12583">
        <v>0.94240000000000002</v>
      </c>
      <c r="D12583">
        <v>104.83333333336283</v>
      </c>
      <c r="E12583">
        <f t="shared" si="727"/>
        <v>4.5864583333346234</v>
      </c>
      <c r="F12583">
        <v>0.79389999999999994</v>
      </c>
      <c r="J12583">
        <v>104.83333333336283</v>
      </c>
      <c r="K12583">
        <f t="shared" si="728"/>
        <v>4.5864583333346234</v>
      </c>
      <c r="L12583">
        <v>0.69010000000000005</v>
      </c>
    </row>
    <row r="12584" spans="1:12" x14ac:dyDescent="0.3">
      <c r="A12584">
        <v>104.84166666669617</v>
      </c>
      <c r="B12584">
        <f t="shared" si="726"/>
        <v>4.5868229166679573</v>
      </c>
      <c r="C12584">
        <v>0.94210000000000005</v>
      </c>
      <c r="D12584">
        <v>104.84166666669617</v>
      </c>
      <c r="E12584">
        <f t="shared" si="727"/>
        <v>4.5868229166679573</v>
      </c>
      <c r="F12584">
        <v>0.79389999999999994</v>
      </c>
      <c r="J12584">
        <v>104.84166666669617</v>
      </c>
      <c r="K12584">
        <f t="shared" si="728"/>
        <v>4.5868229166679573</v>
      </c>
      <c r="L12584">
        <v>0.68970000000000009</v>
      </c>
    </row>
    <row r="12585" spans="1:12" x14ac:dyDescent="0.3">
      <c r="A12585">
        <v>104.85000000002951</v>
      </c>
      <c r="B12585">
        <f t="shared" si="726"/>
        <v>4.5871875000012912</v>
      </c>
      <c r="C12585">
        <v>0.94240000000000002</v>
      </c>
      <c r="D12585">
        <v>104.85000000002951</v>
      </c>
      <c r="E12585">
        <f t="shared" si="727"/>
        <v>4.5871875000012912</v>
      </c>
      <c r="F12585">
        <v>0.79359999999999997</v>
      </c>
      <c r="J12585">
        <v>104.85000000002951</v>
      </c>
      <c r="K12585">
        <f t="shared" si="728"/>
        <v>4.5871875000012912</v>
      </c>
      <c r="L12585">
        <v>0.69070000000000009</v>
      </c>
    </row>
    <row r="12586" spans="1:12" x14ac:dyDescent="0.3">
      <c r="A12586">
        <v>104.85833333336285</v>
      </c>
      <c r="B12586">
        <f t="shared" si="726"/>
        <v>4.5875520833346242</v>
      </c>
      <c r="C12586">
        <v>0.94270000000000009</v>
      </c>
      <c r="D12586">
        <v>104.85833333336285</v>
      </c>
      <c r="E12586">
        <f t="shared" si="727"/>
        <v>4.5875520833346242</v>
      </c>
      <c r="F12586">
        <v>0.79389999999999994</v>
      </c>
      <c r="J12586">
        <v>104.85833333336285</v>
      </c>
      <c r="K12586">
        <f t="shared" si="728"/>
        <v>4.5875520833346242</v>
      </c>
      <c r="L12586">
        <v>0.69010000000000005</v>
      </c>
    </row>
    <row r="12587" spans="1:12" x14ac:dyDescent="0.3">
      <c r="A12587">
        <v>104.86666666669619</v>
      </c>
      <c r="B12587">
        <f t="shared" si="726"/>
        <v>4.5879166666679581</v>
      </c>
      <c r="C12587">
        <v>0.94210000000000005</v>
      </c>
      <c r="D12587">
        <v>104.86666666669619</v>
      </c>
      <c r="E12587">
        <f t="shared" si="727"/>
        <v>4.5879166666679581</v>
      </c>
      <c r="F12587">
        <v>0.79420000000000002</v>
      </c>
      <c r="J12587">
        <v>104.86666666669619</v>
      </c>
      <c r="K12587">
        <f t="shared" si="728"/>
        <v>4.5879166666679581</v>
      </c>
      <c r="L12587">
        <v>0.69070000000000009</v>
      </c>
    </row>
    <row r="12588" spans="1:12" x14ac:dyDescent="0.3">
      <c r="A12588">
        <v>104.87500000002953</v>
      </c>
      <c r="B12588">
        <f t="shared" si="726"/>
        <v>4.5882812500012919</v>
      </c>
      <c r="C12588">
        <v>0.94210000000000005</v>
      </c>
      <c r="D12588">
        <v>104.87500000002953</v>
      </c>
      <c r="E12588">
        <f t="shared" si="727"/>
        <v>4.5882812500012919</v>
      </c>
      <c r="F12588">
        <v>0.79359999999999997</v>
      </c>
      <c r="J12588">
        <v>104.87500000002953</v>
      </c>
      <c r="K12588">
        <f t="shared" si="728"/>
        <v>4.5882812500012919</v>
      </c>
      <c r="L12588">
        <v>0.68970000000000009</v>
      </c>
    </row>
    <row r="12589" spans="1:12" x14ac:dyDescent="0.3">
      <c r="A12589">
        <v>104.88333333336287</v>
      </c>
      <c r="B12589">
        <f t="shared" si="726"/>
        <v>4.5886458333346249</v>
      </c>
      <c r="C12589">
        <v>0.94210000000000005</v>
      </c>
      <c r="D12589">
        <v>104.88333333336287</v>
      </c>
      <c r="E12589">
        <f t="shared" si="727"/>
        <v>4.5886458333346249</v>
      </c>
      <c r="F12589">
        <v>0.79479999999999995</v>
      </c>
      <c r="J12589">
        <v>104.88333333336287</v>
      </c>
      <c r="K12589">
        <f t="shared" si="728"/>
        <v>4.5886458333346249</v>
      </c>
      <c r="L12589">
        <v>0.68940000000000001</v>
      </c>
    </row>
    <row r="12590" spans="1:12" x14ac:dyDescent="0.3">
      <c r="A12590">
        <v>104.89166666669621</v>
      </c>
      <c r="B12590">
        <f t="shared" si="726"/>
        <v>4.5890104166679588</v>
      </c>
      <c r="C12590">
        <v>0.94240000000000002</v>
      </c>
      <c r="D12590">
        <v>104.89166666669621</v>
      </c>
      <c r="E12590">
        <f t="shared" si="727"/>
        <v>4.5890104166679588</v>
      </c>
      <c r="F12590">
        <v>0.79479999999999995</v>
      </c>
      <c r="J12590">
        <v>104.89166666669621</v>
      </c>
      <c r="K12590">
        <f t="shared" si="728"/>
        <v>4.5890104166679588</v>
      </c>
      <c r="L12590">
        <v>0.68879999999999997</v>
      </c>
    </row>
    <row r="12591" spans="1:12" x14ac:dyDescent="0.3">
      <c r="A12591">
        <v>104.90000000002955</v>
      </c>
      <c r="B12591">
        <f t="shared" si="726"/>
        <v>4.5893750000012927</v>
      </c>
      <c r="C12591">
        <v>0.94240000000000002</v>
      </c>
      <c r="D12591">
        <v>104.90000000002955</v>
      </c>
      <c r="E12591">
        <f t="shared" si="727"/>
        <v>4.5893750000012927</v>
      </c>
      <c r="F12591">
        <v>0.79420000000000002</v>
      </c>
      <c r="J12591">
        <v>104.90000000002955</v>
      </c>
      <c r="K12591">
        <f t="shared" si="728"/>
        <v>4.5893750000012927</v>
      </c>
      <c r="L12591">
        <v>0.68940000000000001</v>
      </c>
    </row>
    <row r="12592" spans="1:12" x14ac:dyDescent="0.3">
      <c r="A12592">
        <v>104.90833333336289</v>
      </c>
      <c r="B12592">
        <f t="shared" si="726"/>
        <v>4.5897395833346257</v>
      </c>
      <c r="C12592">
        <v>0.94210000000000005</v>
      </c>
      <c r="D12592">
        <v>104.90833333336289</v>
      </c>
      <c r="E12592">
        <f t="shared" si="727"/>
        <v>4.5897395833346257</v>
      </c>
      <c r="F12592">
        <v>0.79449999999999998</v>
      </c>
      <c r="J12592">
        <v>104.90833333336289</v>
      </c>
      <c r="K12592">
        <f t="shared" si="728"/>
        <v>4.5897395833346257</v>
      </c>
      <c r="L12592">
        <v>0.68940000000000001</v>
      </c>
    </row>
    <row r="12593" spans="1:12" x14ac:dyDescent="0.3">
      <c r="A12593">
        <v>104.91666666669623</v>
      </c>
      <c r="B12593">
        <f t="shared" si="726"/>
        <v>4.5901041666679596</v>
      </c>
      <c r="C12593">
        <v>0.94179999999999997</v>
      </c>
      <c r="D12593">
        <v>104.91666666669623</v>
      </c>
      <c r="E12593">
        <f t="shared" si="727"/>
        <v>4.5901041666679596</v>
      </c>
      <c r="F12593">
        <v>0.79449999999999998</v>
      </c>
      <c r="J12593">
        <v>104.91666666669623</v>
      </c>
      <c r="K12593">
        <f t="shared" si="728"/>
        <v>4.5901041666679596</v>
      </c>
      <c r="L12593">
        <v>0.6885</v>
      </c>
    </row>
    <row r="12594" spans="1:12" x14ac:dyDescent="0.3">
      <c r="A12594">
        <v>104.92500000002957</v>
      </c>
      <c r="B12594">
        <f t="shared" si="726"/>
        <v>4.5904687500012935</v>
      </c>
      <c r="C12594">
        <v>0.94179999999999997</v>
      </c>
      <c r="D12594">
        <v>104.92500000002957</v>
      </c>
      <c r="E12594">
        <f t="shared" si="727"/>
        <v>4.5904687500012935</v>
      </c>
      <c r="F12594">
        <v>0.80010000000000003</v>
      </c>
      <c r="J12594">
        <v>104.92500000002957</v>
      </c>
      <c r="K12594">
        <f t="shared" si="728"/>
        <v>4.5904687500012935</v>
      </c>
      <c r="L12594">
        <v>0.68910000000000005</v>
      </c>
    </row>
    <row r="12595" spans="1:12" x14ac:dyDescent="0.3">
      <c r="A12595">
        <v>104.93333333336291</v>
      </c>
      <c r="B12595">
        <f t="shared" si="726"/>
        <v>4.5908333333346274</v>
      </c>
      <c r="C12595">
        <v>0.94179999999999997</v>
      </c>
      <c r="D12595">
        <v>104.93333333336291</v>
      </c>
      <c r="E12595">
        <f t="shared" si="727"/>
        <v>4.5908333333346274</v>
      </c>
      <c r="F12595">
        <v>0.79359999999999997</v>
      </c>
      <c r="J12595">
        <v>104.93333333336291</v>
      </c>
      <c r="K12595">
        <f t="shared" si="728"/>
        <v>4.5908333333346274</v>
      </c>
      <c r="L12595">
        <v>0.68879999999999997</v>
      </c>
    </row>
    <row r="12596" spans="1:12" x14ac:dyDescent="0.3">
      <c r="A12596">
        <v>104.94166666669625</v>
      </c>
      <c r="B12596">
        <f t="shared" si="726"/>
        <v>4.5911979166679604</v>
      </c>
      <c r="C12596">
        <v>0.94179999999999997</v>
      </c>
      <c r="D12596">
        <v>104.94166666669625</v>
      </c>
      <c r="E12596">
        <f t="shared" si="727"/>
        <v>4.5911979166679604</v>
      </c>
      <c r="F12596">
        <v>0.79610000000000003</v>
      </c>
      <c r="J12596">
        <v>104.94166666669625</v>
      </c>
      <c r="K12596">
        <f t="shared" si="728"/>
        <v>4.5911979166679604</v>
      </c>
      <c r="L12596">
        <v>0.68910000000000005</v>
      </c>
    </row>
    <row r="12597" spans="1:12" x14ac:dyDescent="0.3">
      <c r="A12597">
        <v>104.95000000002959</v>
      </c>
      <c r="B12597">
        <f t="shared" si="726"/>
        <v>4.5915625000012943</v>
      </c>
      <c r="C12597">
        <v>0.9415</v>
      </c>
      <c r="D12597">
        <v>104.95000000002959</v>
      </c>
      <c r="E12597">
        <f t="shared" si="727"/>
        <v>4.5915625000012943</v>
      </c>
      <c r="F12597">
        <v>0.79549999999999998</v>
      </c>
      <c r="J12597">
        <v>104.95000000002959</v>
      </c>
      <c r="K12597">
        <f t="shared" si="728"/>
        <v>4.5915625000012943</v>
      </c>
      <c r="L12597">
        <v>0.6885</v>
      </c>
    </row>
    <row r="12598" spans="1:12" x14ac:dyDescent="0.3">
      <c r="A12598">
        <v>104.95833333336293</v>
      </c>
      <c r="B12598">
        <f t="shared" si="726"/>
        <v>4.5919270833346282</v>
      </c>
      <c r="C12598">
        <v>0.9415</v>
      </c>
      <c r="D12598">
        <v>104.95833333336293</v>
      </c>
      <c r="E12598">
        <f t="shared" si="727"/>
        <v>4.5919270833346282</v>
      </c>
      <c r="F12598">
        <v>0.79549999999999998</v>
      </c>
      <c r="J12598">
        <v>104.95833333336293</v>
      </c>
      <c r="K12598">
        <f t="shared" si="728"/>
        <v>4.5919270833346282</v>
      </c>
      <c r="L12598">
        <v>0.68820000000000003</v>
      </c>
    </row>
    <row r="12599" spans="1:12" x14ac:dyDescent="0.3">
      <c r="A12599">
        <v>104.96666666669627</v>
      </c>
      <c r="B12599">
        <f t="shared" si="726"/>
        <v>4.5922916666679612</v>
      </c>
      <c r="C12599">
        <v>0.9415</v>
      </c>
      <c r="D12599">
        <v>104.96666666669627</v>
      </c>
      <c r="E12599">
        <f t="shared" si="727"/>
        <v>4.5922916666679612</v>
      </c>
      <c r="F12599">
        <v>0.79949999999999999</v>
      </c>
      <c r="J12599">
        <v>104.96666666669627</v>
      </c>
      <c r="K12599">
        <f t="shared" si="728"/>
        <v>4.5922916666679612</v>
      </c>
      <c r="L12599">
        <v>0.69010000000000005</v>
      </c>
    </row>
    <row r="12600" spans="1:12" x14ac:dyDescent="0.3">
      <c r="A12600">
        <v>104.97500000002961</v>
      </c>
      <c r="B12600">
        <f t="shared" si="726"/>
        <v>4.5926562500012951</v>
      </c>
      <c r="C12600">
        <v>0.9415</v>
      </c>
      <c r="D12600">
        <v>104.97500000002961</v>
      </c>
      <c r="E12600">
        <f t="shared" si="727"/>
        <v>4.5926562500012951</v>
      </c>
      <c r="F12600">
        <v>0.79730000000000001</v>
      </c>
      <c r="J12600">
        <v>104.97500000002961</v>
      </c>
      <c r="K12600">
        <f t="shared" si="728"/>
        <v>4.5926562500012951</v>
      </c>
      <c r="L12600">
        <v>0.6885</v>
      </c>
    </row>
    <row r="12601" spans="1:12" x14ac:dyDescent="0.3">
      <c r="A12601">
        <v>104.98333333336295</v>
      </c>
      <c r="B12601">
        <f t="shared" si="726"/>
        <v>4.593020833334629</v>
      </c>
      <c r="C12601">
        <v>0.9415</v>
      </c>
      <c r="D12601">
        <v>104.98333333336295</v>
      </c>
      <c r="E12601">
        <f t="shared" si="727"/>
        <v>4.593020833334629</v>
      </c>
      <c r="F12601">
        <v>0.79610000000000003</v>
      </c>
      <c r="J12601">
        <v>104.98333333336295</v>
      </c>
      <c r="K12601">
        <f t="shared" si="728"/>
        <v>4.593020833334629</v>
      </c>
      <c r="L12601">
        <v>0.6885</v>
      </c>
    </row>
    <row r="12602" spans="1:12" x14ac:dyDescent="0.3">
      <c r="A12602">
        <v>104.99166666669629</v>
      </c>
      <c r="B12602">
        <f t="shared" si="726"/>
        <v>4.593385416667962</v>
      </c>
      <c r="C12602">
        <v>0.94120000000000004</v>
      </c>
      <c r="D12602">
        <v>104.99166666669629</v>
      </c>
      <c r="E12602">
        <f t="shared" si="727"/>
        <v>4.593385416667962</v>
      </c>
      <c r="F12602">
        <v>0.79520000000000002</v>
      </c>
      <c r="J12602">
        <v>104.99166666669629</v>
      </c>
      <c r="K12602">
        <f t="shared" si="728"/>
        <v>4.593385416667962</v>
      </c>
      <c r="L12602">
        <v>0.68940000000000001</v>
      </c>
    </row>
    <row r="12603" spans="1:12" x14ac:dyDescent="0.3">
      <c r="A12603">
        <v>105.00000000002963</v>
      </c>
      <c r="B12603">
        <f t="shared" si="726"/>
        <v>4.5937500000012959</v>
      </c>
      <c r="C12603">
        <v>0.94089999999999996</v>
      </c>
      <c r="D12603">
        <v>105.00000000002963</v>
      </c>
      <c r="E12603">
        <f t="shared" si="727"/>
        <v>4.5937500000012959</v>
      </c>
      <c r="F12603">
        <v>0.79389999999999994</v>
      </c>
      <c r="J12603">
        <v>105.00000000002963</v>
      </c>
      <c r="K12603">
        <f t="shared" si="728"/>
        <v>4.5937500000012959</v>
      </c>
      <c r="L12603">
        <v>0.6885</v>
      </c>
    </row>
    <row r="12604" spans="1:12" x14ac:dyDescent="0.3">
      <c r="A12604">
        <v>105.00833333336297</v>
      </c>
      <c r="B12604">
        <f t="shared" si="726"/>
        <v>4.5941145833346297</v>
      </c>
      <c r="C12604">
        <v>0.94120000000000004</v>
      </c>
      <c r="D12604">
        <v>105.00833333336297</v>
      </c>
      <c r="E12604">
        <f t="shared" si="727"/>
        <v>4.5941145833346297</v>
      </c>
      <c r="F12604">
        <v>0.79420000000000002</v>
      </c>
      <c r="J12604">
        <v>105.00833333336297</v>
      </c>
      <c r="K12604">
        <f t="shared" si="728"/>
        <v>4.5941145833346297</v>
      </c>
      <c r="L12604">
        <v>0.68940000000000001</v>
      </c>
    </row>
    <row r="12605" spans="1:12" x14ac:dyDescent="0.3">
      <c r="A12605">
        <v>105.01666666669631</v>
      </c>
      <c r="B12605">
        <f t="shared" si="726"/>
        <v>4.5944791666679636</v>
      </c>
      <c r="C12605">
        <v>0.94089999999999996</v>
      </c>
      <c r="D12605">
        <v>105.01666666669631</v>
      </c>
      <c r="E12605">
        <f t="shared" si="727"/>
        <v>4.5944791666679636</v>
      </c>
      <c r="F12605">
        <v>0.79420000000000002</v>
      </c>
      <c r="J12605">
        <v>105.01666666669631</v>
      </c>
      <c r="K12605">
        <f t="shared" si="728"/>
        <v>4.5944791666679636</v>
      </c>
      <c r="L12605">
        <v>0.69159999999999999</v>
      </c>
    </row>
    <row r="12606" spans="1:12" x14ac:dyDescent="0.3">
      <c r="A12606">
        <v>105.02500000002965</v>
      </c>
      <c r="B12606">
        <f t="shared" si="726"/>
        <v>4.5948437500012966</v>
      </c>
      <c r="C12606">
        <v>0.94089999999999996</v>
      </c>
      <c r="D12606">
        <v>105.02500000002965</v>
      </c>
      <c r="E12606">
        <f t="shared" si="727"/>
        <v>4.5948437500012966</v>
      </c>
      <c r="F12606">
        <v>0.79549999999999998</v>
      </c>
      <c r="J12606">
        <v>105.02500000002965</v>
      </c>
      <c r="K12606">
        <f t="shared" si="728"/>
        <v>4.5948437500012966</v>
      </c>
      <c r="L12606">
        <v>0.68910000000000005</v>
      </c>
    </row>
    <row r="12607" spans="1:12" x14ac:dyDescent="0.3">
      <c r="A12607">
        <v>105.03333333336299</v>
      </c>
      <c r="B12607">
        <f t="shared" si="726"/>
        <v>4.5952083333346305</v>
      </c>
      <c r="C12607">
        <v>0.94020000000000004</v>
      </c>
      <c r="D12607">
        <v>105.03333333336299</v>
      </c>
      <c r="E12607">
        <f t="shared" si="727"/>
        <v>4.5952083333346305</v>
      </c>
      <c r="F12607">
        <v>0.79479999999999995</v>
      </c>
      <c r="J12607">
        <v>105.03333333336299</v>
      </c>
      <c r="K12607">
        <f t="shared" si="728"/>
        <v>4.5952083333346305</v>
      </c>
      <c r="L12607">
        <v>0.6885</v>
      </c>
    </row>
    <row r="12608" spans="1:12" x14ac:dyDescent="0.3">
      <c r="A12608">
        <v>105.04166666669633</v>
      </c>
      <c r="B12608">
        <f t="shared" si="726"/>
        <v>4.5955729166679644</v>
      </c>
      <c r="C12608">
        <v>0.94059999999999999</v>
      </c>
      <c r="D12608">
        <v>105.04166666669633</v>
      </c>
      <c r="E12608">
        <f t="shared" si="727"/>
        <v>4.5955729166679644</v>
      </c>
      <c r="F12608">
        <v>0.79420000000000002</v>
      </c>
      <c r="J12608">
        <v>105.04166666669633</v>
      </c>
      <c r="K12608">
        <f t="shared" si="728"/>
        <v>4.5955729166679644</v>
      </c>
      <c r="L12608">
        <v>0.68910000000000005</v>
      </c>
    </row>
    <row r="12609" spans="1:12" x14ac:dyDescent="0.3">
      <c r="A12609">
        <v>105.05000000002967</v>
      </c>
      <c r="B12609">
        <f t="shared" si="726"/>
        <v>4.5959375000012974</v>
      </c>
      <c r="C12609">
        <v>0.94020000000000004</v>
      </c>
      <c r="D12609">
        <v>105.05000000002967</v>
      </c>
      <c r="E12609">
        <f t="shared" si="727"/>
        <v>4.5959375000012974</v>
      </c>
      <c r="F12609">
        <v>0.79420000000000002</v>
      </c>
      <c r="J12609">
        <v>105.05000000002967</v>
      </c>
      <c r="K12609">
        <f t="shared" si="728"/>
        <v>4.5959375000012974</v>
      </c>
      <c r="L12609">
        <v>0.68759999999999999</v>
      </c>
    </row>
    <row r="12610" spans="1:12" x14ac:dyDescent="0.3">
      <c r="A12610">
        <v>105.05833333336301</v>
      </c>
      <c r="B12610">
        <f t="shared" si="726"/>
        <v>4.5963020833346313</v>
      </c>
      <c r="C12610">
        <v>0.94020000000000004</v>
      </c>
      <c r="D12610">
        <v>105.05833333336301</v>
      </c>
      <c r="E12610">
        <f t="shared" si="727"/>
        <v>4.5963020833346313</v>
      </c>
      <c r="F12610">
        <v>0.79300000000000004</v>
      </c>
      <c r="J12610">
        <v>105.05833333336301</v>
      </c>
      <c r="K12610">
        <f t="shared" si="728"/>
        <v>4.5963020833346313</v>
      </c>
      <c r="L12610">
        <v>0.69189999999999996</v>
      </c>
    </row>
    <row r="12611" spans="1:12" x14ac:dyDescent="0.3">
      <c r="A12611">
        <v>105.06666666669635</v>
      </c>
      <c r="B12611">
        <f t="shared" si="726"/>
        <v>4.5966666666679652</v>
      </c>
      <c r="C12611">
        <v>0.93989999999999996</v>
      </c>
      <c r="D12611">
        <v>105.06666666669635</v>
      </c>
      <c r="E12611">
        <f t="shared" si="727"/>
        <v>4.5966666666679652</v>
      </c>
      <c r="F12611">
        <v>0.79359999999999997</v>
      </c>
      <c r="J12611">
        <v>105.06666666669635</v>
      </c>
      <c r="K12611">
        <f t="shared" si="728"/>
        <v>4.5966666666679652</v>
      </c>
      <c r="L12611">
        <v>0.68940000000000001</v>
      </c>
    </row>
    <row r="12612" spans="1:12" x14ac:dyDescent="0.3">
      <c r="A12612">
        <v>105.07500000002969</v>
      </c>
      <c r="B12612">
        <f t="shared" ref="B12612:B12675" si="729">0.7*A12612/(16)</f>
        <v>4.5970312500012982</v>
      </c>
      <c r="C12612">
        <v>0.94020000000000004</v>
      </c>
      <c r="D12612">
        <v>105.07500000002969</v>
      </c>
      <c r="E12612">
        <f t="shared" ref="E12612:E12675" si="730">0.7*D12612/(16)</f>
        <v>4.5970312500012982</v>
      </c>
      <c r="F12612">
        <v>0.79300000000000004</v>
      </c>
      <c r="J12612">
        <v>105.07500000002969</v>
      </c>
      <c r="K12612">
        <f t="shared" ref="K12612:K12675" si="731">0.7*J12612/(16)</f>
        <v>4.5970312500012982</v>
      </c>
      <c r="L12612">
        <v>0.68879999999999997</v>
      </c>
    </row>
    <row r="12613" spans="1:12" x14ac:dyDescent="0.3">
      <c r="A12613">
        <v>105.08333333336303</v>
      </c>
      <c r="B12613">
        <f t="shared" si="729"/>
        <v>4.5973958333346321</v>
      </c>
      <c r="C12613">
        <v>0.94059999999999999</v>
      </c>
      <c r="D12613">
        <v>105.08333333336303</v>
      </c>
      <c r="E12613">
        <f t="shared" si="730"/>
        <v>4.5973958333346321</v>
      </c>
      <c r="F12613">
        <v>0.79449999999999998</v>
      </c>
      <c r="J12613">
        <v>105.08333333336303</v>
      </c>
      <c r="K12613">
        <f t="shared" si="731"/>
        <v>4.5973958333346321</v>
      </c>
      <c r="L12613">
        <v>0.69040000000000001</v>
      </c>
    </row>
    <row r="12614" spans="1:12" x14ac:dyDescent="0.3">
      <c r="A12614">
        <v>105.09166666669637</v>
      </c>
      <c r="B12614">
        <f t="shared" si="729"/>
        <v>4.597760416667966</v>
      </c>
      <c r="C12614">
        <v>0.94020000000000004</v>
      </c>
      <c r="D12614">
        <v>105.09166666669637</v>
      </c>
      <c r="E12614">
        <f t="shared" si="730"/>
        <v>4.597760416667966</v>
      </c>
      <c r="F12614">
        <v>0.79359999999999997</v>
      </c>
      <c r="J12614">
        <v>105.09166666669637</v>
      </c>
      <c r="K12614">
        <f t="shared" si="731"/>
        <v>4.597760416667966</v>
      </c>
      <c r="L12614">
        <v>0.69070000000000009</v>
      </c>
    </row>
    <row r="12615" spans="1:12" x14ac:dyDescent="0.3">
      <c r="A12615">
        <v>105.10000000002971</v>
      </c>
      <c r="B12615">
        <f t="shared" si="729"/>
        <v>4.5981250000012999</v>
      </c>
      <c r="C12615">
        <v>0.94020000000000004</v>
      </c>
      <c r="D12615">
        <v>105.10000000002971</v>
      </c>
      <c r="E12615">
        <f t="shared" si="730"/>
        <v>4.5981250000012999</v>
      </c>
      <c r="F12615">
        <v>0.79330000000000001</v>
      </c>
      <c r="J12615">
        <v>105.10000000002971</v>
      </c>
      <c r="K12615">
        <f t="shared" si="731"/>
        <v>4.5981250000012999</v>
      </c>
      <c r="L12615">
        <v>0.68879999999999997</v>
      </c>
    </row>
    <row r="12616" spans="1:12" x14ac:dyDescent="0.3">
      <c r="A12616">
        <v>105.10833333336305</v>
      </c>
      <c r="B12616">
        <f t="shared" si="729"/>
        <v>4.5984895833346329</v>
      </c>
      <c r="C12616">
        <v>0.94020000000000004</v>
      </c>
      <c r="D12616">
        <v>105.10833333336305</v>
      </c>
      <c r="E12616">
        <f t="shared" si="730"/>
        <v>4.5984895833346329</v>
      </c>
      <c r="F12616">
        <v>0.79300000000000004</v>
      </c>
      <c r="J12616">
        <v>105.10833333336305</v>
      </c>
      <c r="K12616">
        <f t="shared" si="731"/>
        <v>4.5984895833346329</v>
      </c>
      <c r="L12616">
        <v>0.68629999999999991</v>
      </c>
    </row>
    <row r="12617" spans="1:12" x14ac:dyDescent="0.3">
      <c r="A12617">
        <v>105.11666666669639</v>
      </c>
      <c r="B12617">
        <f t="shared" si="729"/>
        <v>4.5988541666679668</v>
      </c>
      <c r="C12617">
        <v>0.93989999999999996</v>
      </c>
      <c r="D12617">
        <v>105.11666666669639</v>
      </c>
      <c r="E12617">
        <f t="shared" si="730"/>
        <v>4.5988541666679668</v>
      </c>
      <c r="F12617">
        <v>0.79210000000000003</v>
      </c>
      <c r="J12617">
        <v>105.11666666669639</v>
      </c>
      <c r="K12617">
        <f t="shared" si="731"/>
        <v>4.5988541666679668</v>
      </c>
      <c r="L12617">
        <v>0.68729999999999991</v>
      </c>
    </row>
    <row r="12618" spans="1:12" x14ac:dyDescent="0.3">
      <c r="A12618">
        <v>105.12500000002973</v>
      </c>
      <c r="B12618">
        <f t="shared" si="729"/>
        <v>4.5992187500013006</v>
      </c>
      <c r="C12618">
        <v>0.93959999999999999</v>
      </c>
      <c r="D12618">
        <v>105.12500000002973</v>
      </c>
      <c r="E12618">
        <f t="shared" si="730"/>
        <v>4.5992187500013006</v>
      </c>
      <c r="F12618">
        <v>0.79239999999999999</v>
      </c>
      <c r="J12618">
        <v>105.12500000002973</v>
      </c>
      <c r="K12618">
        <f t="shared" si="731"/>
        <v>4.5992187500013006</v>
      </c>
      <c r="L12618">
        <v>0.68820000000000003</v>
      </c>
    </row>
    <row r="12619" spans="1:12" x14ac:dyDescent="0.3">
      <c r="A12619">
        <v>105.13333333336307</v>
      </c>
      <c r="B12619">
        <f t="shared" si="729"/>
        <v>4.5995833333346337</v>
      </c>
      <c r="C12619">
        <v>0.93959999999999999</v>
      </c>
      <c r="D12619">
        <v>105.13333333336307</v>
      </c>
      <c r="E12619">
        <f t="shared" si="730"/>
        <v>4.5995833333346337</v>
      </c>
      <c r="F12619">
        <v>0.79359999999999997</v>
      </c>
      <c r="J12619">
        <v>105.13333333336307</v>
      </c>
      <c r="K12619">
        <f t="shared" si="731"/>
        <v>4.5995833333346337</v>
      </c>
      <c r="L12619">
        <v>0.68759999999999999</v>
      </c>
    </row>
    <row r="12620" spans="1:12" x14ac:dyDescent="0.3">
      <c r="A12620">
        <v>105.14166666669641</v>
      </c>
      <c r="B12620">
        <f t="shared" si="729"/>
        <v>4.5999479166679675</v>
      </c>
      <c r="C12620">
        <v>0.93929999999999991</v>
      </c>
      <c r="D12620">
        <v>105.14166666669641</v>
      </c>
      <c r="E12620">
        <f t="shared" si="730"/>
        <v>4.5999479166679675</v>
      </c>
      <c r="F12620">
        <v>0.79270000000000007</v>
      </c>
      <c r="J12620">
        <v>105.14166666669641</v>
      </c>
      <c r="K12620">
        <f t="shared" si="731"/>
        <v>4.5999479166679675</v>
      </c>
      <c r="L12620">
        <v>0.68820000000000003</v>
      </c>
    </row>
    <row r="12621" spans="1:12" x14ac:dyDescent="0.3">
      <c r="A12621">
        <v>105.15000000002975</v>
      </c>
      <c r="B12621">
        <f t="shared" si="729"/>
        <v>4.6003125000013014</v>
      </c>
      <c r="C12621">
        <v>0.93929999999999991</v>
      </c>
      <c r="D12621">
        <v>105.15000000002975</v>
      </c>
      <c r="E12621">
        <f t="shared" si="730"/>
        <v>4.6003125000013014</v>
      </c>
      <c r="F12621">
        <v>0.79300000000000004</v>
      </c>
      <c r="J12621">
        <v>105.15000000002975</v>
      </c>
      <c r="K12621">
        <f t="shared" si="731"/>
        <v>4.6003125000013014</v>
      </c>
      <c r="L12621">
        <v>0.68970000000000009</v>
      </c>
    </row>
    <row r="12622" spans="1:12" x14ac:dyDescent="0.3">
      <c r="A12622">
        <v>105.15833333336309</v>
      </c>
      <c r="B12622">
        <f t="shared" si="729"/>
        <v>4.6006770833346344</v>
      </c>
      <c r="C12622">
        <v>0.93929999999999991</v>
      </c>
      <c r="D12622">
        <v>105.15833333336309</v>
      </c>
      <c r="E12622">
        <f t="shared" si="730"/>
        <v>4.6006770833346344</v>
      </c>
      <c r="F12622">
        <v>0.79479999999999995</v>
      </c>
      <c r="J12622">
        <v>105.15833333336309</v>
      </c>
      <c r="K12622">
        <f t="shared" si="731"/>
        <v>4.6006770833346344</v>
      </c>
      <c r="L12622">
        <v>0.68940000000000001</v>
      </c>
    </row>
    <row r="12623" spans="1:12" x14ac:dyDescent="0.3">
      <c r="A12623">
        <v>105.16666666669643</v>
      </c>
      <c r="B12623">
        <f t="shared" si="729"/>
        <v>4.6010416666679683</v>
      </c>
      <c r="C12623">
        <v>0.93899999999999995</v>
      </c>
      <c r="D12623">
        <v>105.16666666669643</v>
      </c>
      <c r="E12623">
        <f t="shared" si="730"/>
        <v>4.6010416666679683</v>
      </c>
      <c r="F12623">
        <v>0.79420000000000002</v>
      </c>
      <c r="J12623">
        <v>105.16666666669643</v>
      </c>
      <c r="K12623">
        <f t="shared" si="731"/>
        <v>4.6010416666679683</v>
      </c>
      <c r="L12623">
        <v>0.68879999999999997</v>
      </c>
    </row>
    <row r="12624" spans="1:12" x14ac:dyDescent="0.3">
      <c r="A12624">
        <v>105.17500000002977</v>
      </c>
      <c r="B12624">
        <f t="shared" si="729"/>
        <v>4.6014062500013022</v>
      </c>
      <c r="C12624">
        <v>0.93929999999999991</v>
      </c>
      <c r="D12624">
        <v>105.17500000002977</v>
      </c>
      <c r="E12624">
        <f t="shared" si="730"/>
        <v>4.6014062500013022</v>
      </c>
      <c r="F12624">
        <v>0.79330000000000001</v>
      </c>
      <c r="J12624">
        <v>105.17500000002977</v>
      </c>
      <c r="K12624">
        <f t="shared" si="731"/>
        <v>4.6014062500013022</v>
      </c>
      <c r="L12624">
        <v>0.68729999999999991</v>
      </c>
    </row>
    <row r="12625" spans="1:12" x14ac:dyDescent="0.3">
      <c r="A12625">
        <v>105.18333333336311</v>
      </c>
      <c r="B12625">
        <f t="shared" si="729"/>
        <v>4.6017708333346361</v>
      </c>
      <c r="C12625">
        <v>0.93899999999999995</v>
      </c>
      <c r="D12625">
        <v>105.18333333336311</v>
      </c>
      <c r="E12625">
        <f t="shared" si="730"/>
        <v>4.6017708333346361</v>
      </c>
      <c r="F12625">
        <v>0.79330000000000001</v>
      </c>
      <c r="J12625">
        <v>105.18333333336311</v>
      </c>
      <c r="K12625">
        <f t="shared" si="731"/>
        <v>4.6017708333346361</v>
      </c>
      <c r="L12625">
        <v>0.68970000000000009</v>
      </c>
    </row>
    <row r="12626" spans="1:12" x14ac:dyDescent="0.3">
      <c r="A12626">
        <v>105.19166666669645</v>
      </c>
      <c r="B12626">
        <f t="shared" si="729"/>
        <v>4.6021354166679691</v>
      </c>
      <c r="C12626">
        <v>0.93899999999999995</v>
      </c>
      <c r="D12626">
        <v>105.19166666669645</v>
      </c>
      <c r="E12626">
        <f t="shared" si="730"/>
        <v>4.6021354166679691</v>
      </c>
      <c r="F12626">
        <v>0.79420000000000002</v>
      </c>
      <c r="J12626">
        <v>105.19166666669645</v>
      </c>
      <c r="K12626">
        <f t="shared" si="731"/>
        <v>4.6021354166679691</v>
      </c>
      <c r="L12626">
        <v>0.68879999999999997</v>
      </c>
    </row>
    <row r="12627" spans="1:12" x14ac:dyDescent="0.3">
      <c r="A12627">
        <v>105.20000000002979</v>
      </c>
      <c r="B12627">
        <f t="shared" si="729"/>
        <v>4.602500000001303</v>
      </c>
      <c r="C12627">
        <v>0.93899999999999995</v>
      </c>
      <c r="D12627">
        <v>105.20000000002979</v>
      </c>
      <c r="E12627">
        <f t="shared" si="730"/>
        <v>4.602500000001303</v>
      </c>
      <c r="F12627">
        <v>0.79300000000000004</v>
      </c>
      <c r="J12627">
        <v>105.20000000002979</v>
      </c>
      <c r="K12627">
        <f t="shared" si="731"/>
        <v>4.602500000001303</v>
      </c>
      <c r="L12627">
        <v>0.68659999999999999</v>
      </c>
    </row>
    <row r="12628" spans="1:12" x14ac:dyDescent="0.3">
      <c r="A12628">
        <v>105.20833333336313</v>
      </c>
      <c r="B12628">
        <f t="shared" si="729"/>
        <v>4.6028645833346369</v>
      </c>
      <c r="C12628">
        <v>0.93870000000000009</v>
      </c>
      <c r="D12628">
        <v>105.20833333336313</v>
      </c>
      <c r="E12628">
        <f t="shared" si="730"/>
        <v>4.6028645833346369</v>
      </c>
      <c r="F12628">
        <v>0.79270000000000007</v>
      </c>
      <c r="J12628">
        <v>105.20833333336313</v>
      </c>
      <c r="K12628">
        <f t="shared" si="731"/>
        <v>4.6028645833346369</v>
      </c>
      <c r="L12628">
        <v>0.69189999999999996</v>
      </c>
    </row>
    <row r="12629" spans="1:12" x14ac:dyDescent="0.3">
      <c r="A12629">
        <v>105.21666666669647</v>
      </c>
      <c r="B12629">
        <f t="shared" si="729"/>
        <v>4.6032291666679699</v>
      </c>
      <c r="C12629">
        <v>0.93840000000000001</v>
      </c>
      <c r="D12629">
        <v>105.21666666669647</v>
      </c>
      <c r="E12629">
        <f t="shared" si="730"/>
        <v>4.6032291666679699</v>
      </c>
      <c r="F12629">
        <v>0.79239999999999999</v>
      </c>
      <c r="J12629">
        <v>105.21666666669647</v>
      </c>
      <c r="K12629">
        <f t="shared" si="731"/>
        <v>4.6032291666679699</v>
      </c>
      <c r="L12629">
        <v>0.68629999999999991</v>
      </c>
    </row>
    <row r="12630" spans="1:12" x14ac:dyDescent="0.3">
      <c r="A12630">
        <v>105.22500000002981</v>
      </c>
      <c r="B12630">
        <f t="shared" si="729"/>
        <v>4.6035937500013038</v>
      </c>
      <c r="C12630">
        <v>0.93840000000000001</v>
      </c>
      <c r="D12630">
        <v>105.22500000002981</v>
      </c>
      <c r="E12630">
        <f t="shared" si="730"/>
        <v>4.6035937500013038</v>
      </c>
      <c r="F12630">
        <v>0.79239999999999999</v>
      </c>
      <c r="J12630">
        <v>105.22500000002981</v>
      </c>
      <c r="K12630">
        <f t="shared" si="731"/>
        <v>4.6035937500013038</v>
      </c>
      <c r="L12630">
        <v>0.68629999999999991</v>
      </c>
    </row>
    <row r="12631" spans="1:12" x14ac:dyDescent="0.3">
      <c r="A12631">
        <v>105.23333333336315</v>
      </c>
      <c r="B12631">
        <f t="shared" si="729"/>
        <v>4.6039583333346377</v>
      </c>
      <c r="C12631">
        <v>0.93840000000000001</v>
      </c>
      <c r="D12631">
        <v>105.23333333336315</v>
      </c>
      <c r="E12631">
        <f t="shared" si="730"/>
        <v>4.6039583333346377</v>
      </c>
      <c r="F12631">
        <v>0.79210000000000003</v>
      </c>
      <c r="J12631">
        <v>105.23333333336315</v>
      </c>
      <c r="K12631">
        <f t="shared" si="731"/>
        <v>4.6039583333346377</v>
      </c>
      <c r="L12631">
        <v>0.68820000000000003</v>
      </c>
    </row>
    <row r="12632" spans="1:12" x14ac:dyDescent="0.3">
      <c r="A12632">
        <v>105.24166666669649</v>
      </c>
      <c r="B12632">
        <f t="shared" si="729"/>
        <v>4.6043229166679707</v>
      </c>
      <c r="C12632">
        <v>0.93840000000000001</v>
      </c>
      <c r="D12632">
        <v>105.24166666669649</v>
      </c>
      <c r="E12632">
        <f t="shared" si="730"/>
        <v>4.6043229166679707</v>
      </c>
      <c r="F12632">
        <v>0.79239999999999999</v>
      </c>
      <c r="J12632">
        <v>105.24166666669649</v>
      </c>
      <c r="K12632">
        <f t="shared" si="731"/>
        <v>4.6043229166679707</v>
      </c>
      <c r="L12632">
        <v>0.68789999999999996</v>
      </c>
    </row>
    <row r="12633" spans="1:12" x14ac:dyDescent="0.3">
      <c r="A12633">
        <v>105.25000000002983</v>
      </c>
      <c r="B12633">
        <f t="shared" si="729"/>
        <v>4.6046875000013046</v>
      </c>
      <c r="C12633">
        <v>0.93779999999999997</v>
      </c>
      <c r="D12633">
        <v>105.25000000002983</v>
      </c>
      <c r="E12633">
        <f t="shared" si="730"/>
        <v>4.6046875000013046</v>
      </c>
      <c r="F12633">
        <v>0.79210000000000003</v>
      </c>
      <c r="J12633">
        <v>105.25000000002983</v>
      </c>
      <c r="K12633">
        <f t="shared" si="731"/>
        <v>4.6046875000013046</v>
      </c>
      <c r="L12633">
        <v>0.68729999999999991</v>
      </c>
    </row>
    <row r="12634" spans="1:12" x14ac:dyDescent="0.3">
      <c r="A12634">
        <v>105.25833333336317</v>
      </c>
      <c r="B12634">
        <f t="shared" si="729"/>
        <v>4.6050520833346384</v>
      </c>
      <c r="C12634">
        <v>0.93840000000000001</v>
      </c>
      <c r="D12634">
        <v>105.25833333336317</v>
      </c>
      <c r="E12634">
        <f t="shared" si="730"/>
        <v>4.6050520833346384</v>
      </c>
      <c r="F12634">
        <v>0.79239999999999999</v>
      </c>
      <c r="J12634">
        <v>105.25833333336317</v>
      </c>
      <c r="K12634">
        <f t="shared" si="731"/>
        <v>4.6050520833346384</v>
      </c>
      <c r="L12634">
        <v>0.68700000000000006</v>
      </c>
    </row>
    <row r="12635" spans="1:12" x14ac:dyDescent="0.3">
      <c r="A12635">
        <v>105.26666666669651</v>
      </c>
      <c r="B12635">
        <f t="shared" si="729"/>
        <v>4.6054166666679723</v>
      </c>
      <c r="C12635">
        <v>0.93840000000000001</v>
      </c>
      <c r="D12635">
        <v>105.26666666669651</v>
      </c>
      <c r="E12635">
        <f t="shared" si="730"/>
        <v>4.6054166666679723</v>
      </c>
      <c r="F12635">
        <v>0.79170000000000007</v>
      </c>
      <c r="J12635">
        <v>105.26666666669651</v>
      </c>
      <c r="K12635">
        <f t="shared" si="731"/>
        <v>4.6054166666679723</v>
      </c>
      <c r="L12635">
        <v>0.68729999999999991</v>
      </c>
    </row>
    <row r="12636" spans="1:12" x14ac:dyDescent="0.3">
      <c r="A12636">
        <v>105.27500000002985</v>
      </c>
      <c r="B12636">
        <f t="shared" si="729"/>
        <v>4.6057812500013053</v>
      </c>
      <c r="C12636">
        <v>0.93840000000000001</v>
      </c>
      <c r="D12636">
        <v>105.27500000002985</v>
      </c>
      <c r="E12636">
        <f t="shared" si="730"/>
        <v>4.6057812500013053</v>
      </c>
      <c r="F12636">
        <v>0.79330000000000001</v>
      </c>
      <c r="J12636">
        <v>105.27500000002985</v>
      </c>
      <c r="K12636">
        <f t="shared" si="731"/>
        <v>4.6057812500013053</v>
      </c>
      <c r="L12636">
        <v>0.68940000000000001</v>
      </c>
    </row>
    <row r="12637" spans="1:12" x14ac:dyDescent="0.3">
      <c r="A12637">
        <v>105.28333333336319</v>
      </c>
      <c r="B12637">
        <f t="shared" si="729"/>
        <v>4.6061458333346392</v>
      </c>
      <c r="C12637">
        <v>0.93710000000000004</v>
      </c>
      <c r="D12637">
        <v>105.28333333336319</v>
      </c>
      <c r="E12637">
        <f t="shared" si="730"/>
        <v>4.6061458333346392</v>
      </c>
      <c r="F12637">
        <v>0.79139999999999999</v>
      </c>
      <c r="J12637">
        <v>105.28333333336319</v>
      </c>
      <c r="K12637">
        <f t="shared" si="731"/>
        <v>4.6061458333346392</v>
      </c>
      <c r="L12637">
        <v>0.68659999999999999</v>
      </c>
    </row>
    <row r="12638" spans="1:12" x14ac:dyDescent="0.3">
      <c r="A12638">
        <v>105.29166666669653</v>
      </c>
      <c r="B12638">
        <f t="shared" si="729"/>
        <v>4.6065104166679731</v>
      </c>
      <c r="C12638">
        <v>0.93589999999999995</v>
      </c>
      <c r="D12638">
        <v>105.29166666669653</v>
      </c>
      <c r="E12638">
        <f t="shared" si="730"/>
        <v>4.6065104166679731</v>
      </c>
      <c r="F12638">
        <v>0.79210000000000003</v>
      </c>
      <c r="J12638">
        <v>105.29166666669653</v>
      </c>
      <c r="K12638">
        <f t="shared" si="731"/>
        <v>4.6065104166679731</v>
      </c>
      <c r="L12638">
        <v>0.68659999999999999</v>
      </c>
    </row>
    <row r="12639" spans="1:12" x14ac:dyDescent="0.3">
      <c r="A12639">
        <v>105.30000000002987</v>
      </c>
      <c r="B12639">
        <f t="shared" si="729"/>
        <v>4.6068750000013061</v>
      </c>
      <c r="C12639">
        <v>0.93559999999999999</v>
      </c>
      <c r="D12639">
        <v>105.30000000002987</v>
      </c>
      <c r="E12639">
        <f t="shared" si="730"/>
        <v>4.6068750000013061</v>
      </c>
      <c r="F12639">
        <v>0.79139999999999999</v>
      </c>
      <c r="J12639">
        <v>105.30000000002987</v>
      </c>
      <c r="K12639">
        <f t="shared" si="731"/>
        <v>4.6068750000013061</v>
      </c>
      <c r="L12639">
        <v>0.68570000000000009</v>
      </c>
    </row>
    <row r="12640" spans="1:12" x14ac:dyDescent="0.3">
      <c r="A12640">
        <v>105.30833333336321</v>
      </c>
      <c r="B12640">
        <f t="shared" si="729"/>
        <v>4.60723958333464</v>
      </c>
      <c r="C12640">
        <v>0.93529999999999991</v>
      </c>
      <c r="D12640">
        <v>105.30833333336321</v>
      </c>
      <c r="E12640">
        <f t="shared" si="730"/>
        <v>4.60723958333464</v>
      </c>
      <c r="F12640">
        <v>0.79139999999999999</v>
      </c>
      <c r="J12640">
        <v>105.30833333336321</v>
      </c>
      <c r="K12640">
        <f t="shared" si="731"/>
        <v>4.60723958333464</v>
      </c>
      <c r="L12640">
        <v>0.68700000000000006</v>
      </c>
    </row>
    <row r="12641" spans="1:12" x14ac:dyDescent="0.3">
      <c r="A12641">
        <v>105.31666666669655</v>
      </c>
      <c r="B12641">
        <f t="shared" si="729"/>
        <v>4.6076041666679739</v>
      </c>
      <c r="C12641">
        <v>0.93529999999999991</v>
      </c>
      <c r="D12641">
        <v>105.31666666669655</v>
      </c>
      <c r="E12641">
        <f t="shared" si="730"/>
        <v>4.6076041666679739</v>
      </c>
      <c r="F12641">
        <v>0.79270000000000007</v>
      </c>
      <c r="J12641">
        <v>105.31666666669655</v>
      </c>
      <c r="K12641">
        <f t="shared" si="731"/>
        <v>4.6076041666679739</v>
      </c>
      <c r="L12641">
        <v>0.68629999999999991</v>
      </c>
    </row>
    <row r="12642" spans="1:12" x14ac:dyDescent="0.3">
      <c r="A12642">
        <v>105.32500000002989</v>
      </c>
      <c r="B12642">
        <f t="shared" si="729"/>
        <v>4.6079687500013069</v>
      </c>
      <c r="C12642">
        <v>0.93559999999999999</v>
      </c>
      <c r="D12642">
        <v>105.32500000002989</v>
      </c>
      <c r="E12642">
        <f t="shared" si="730"/>
        <v>4.6079687500013069</v>
      </c>
      <c r="F12642">
        <v>0.79170000000000007</v>
      </c>
      <c r="J12642">
        <v>105.32500000002989</v>
      </c>
      <c r="K12642">
        <f t="shared" si="731"/>
        <v>4.6079687500013069</v>
      </c>
      <c r="L12642">
        <v>0.68600000000000005</v>
      </c>
    </row>
    <row r="12643" spans="1:12" x14ac:dyDescent="0.3">
      <c r="A12643">
        <v>105.33333333336323</v>
      </c>
      <c r="B12643">
        <f t="shared" si="729"/>
        <v>4.6083333333346408</v>
      </c>
      <c r="C12643">
        <v>0.93559999999999999</v>
      </c>
      <c r="D12643">
        <v>105.33333333336323</v>
      </c>
      <c r="E12643">
        <f t="shared" si="730"/>
        <v>4.6083333333346408</v>
      </c>
      <c r="F12643">
        <v>0.79210000000000003</v>
      </c>
      <c r="J12643">
        <v>105.33333333336323</v>
      </c>
      <c r="K12643">
        <f t="shared" si="731"/>
        <v>4.6083333333346408</v>
      </c>
      <c r="L12643">
        <v>0.68570000000000009</v>
      </c>
    </row>
    <row r="12644" spans="1:12" x14ac:dyDescent="0.3">
      <c r="A12644">
        <v>105.34166666669657</v>
      </c>
      <c r="B12644">
        <f t="shared" si="729"/>
        <v>4.6086979166679747</v>
      </c>
      <c r="C12644">
        <v>0.93529999999999991</v>
      </c>
      <c r="D12644">
        <v>105.34166666669657</v>
      </c>
      <c r="E12644">
        <f t="shared" si="730"/>
        <v>4.6086979166679747</v>
      </c>
      <c r="F12644">
        <v>0.79239999999999999</v>
      </c>
      <c r="J12644">
        <v>105.34166666669657</v>
      </c>
      <c r="K12644">
        <f t="shared" si="731"/>
        <v>4.6086979166679747</v>
      </c>
      <c r="L12644">
        <v>0.68510000000000004</v>
      </c>
    </row>
    <row r="12645" spans="1:12" x14ac:dyDescent="0.3">
      <c r="A12645">
        <v>105.35000000002991</v>
      </c>
      <c r="B12645">
        <f t="shared" si="729"/>
        <v>4.6090625000013086</v>
      </c>
      <c r="C12645">
        <v>0.93529999999999991</v>
      </c>
      <c r="D12645">
        <v>105.35000000002991</v>
      </c>
      <c r="E12645">
        <f t="shared" si="730"/>
        <v>4.6090625000013086</v>
      </c>
      <c r="F12645">
        <v>0.79110000000000003</v>
      </c>
      <c r="J12645">
        <v>105.35000000002991</v>
      </c>
      <c r="K12645">
        <f t="shared" si="731"/>
        <v>4.6090625000013086</v>
      </c>
      <c r="L12645">
        <v>0.68540000000000001</v>
      </c>
    </row>
    <row r="12646" spans="1:12" x14ac:dyDescent="0.3">
      <c r="A12646">
        <v>105.35833333336325</v>
      </c>
      <c r="B12646">
        <f t="shared" si="729"/>
        <v>4.6094270833346416</v>
      </c>
      <c r="C12646">
        <v>0.93470000000000009</v>
      </c>
      <c r="D12646">
        <v>105.35833333336325</v>
      </c>
      <c r="E12646">
        <f t="shared" si="730"/>
        <v>4.6094270833346416</v>
      </c>
      <c r="F12646">
        <v>0.79139999999999999</v>
      </c>
      <c r="J12646">
        <v>105.35833333336325</v>
      </c>
      <c r="K12646">
        <f t="shared" si="731"/>
        <v>4.6094270833346416</v>
      </c>
      <c r="L12646">
        <v>0.68659999999999999</v>
      </c>
    </row>
    <row r="12647" spans="1:12" x14ac:dyDescent="0.3">
      <c r="A12647">
        <v>105.36666666669659</v>
      </c>
      <c r="B12647">
        <f t="shared" si="729"/>
        <v>4.6097916666679755</v>
      </c>
      <c r="C12647">
        <v>0.93400000000000005</v>
      </c>
      <c r="D12647">
        <v>105.36666666669659</v>
      </c>
      <c r="E12647">
        <f t="shared" si="730"/>
        <v>4.6097916666679755</v>
      </c>
      <c r="F12647">
        <v>0.79210000000000003</v>
      </c>
      <c r="J12647">
        <v>105.36666666669659</v>
      </c>
      <c r="K12647">
        <f t="shared" si="731"/>
        <v>4.6097916666679755</v>
      </c>
      <c r="L12647">
        <v>0.68510000000000004</v>
      </c>
    </row>
    <row r="12648" spans="1:12" x14ac:dyDescent="0.3">
      <c r="A12648">
        <v>105.37500000002993</v>
      </c>
      <c r="B12648">
        <f t="shared" si="729"/>
        <v>4.6101562500013094</v>
      </c>
      <c r="C12648">
        <v>0.93400000000000005</v>
      </c>
      <c r="D12648">
        <v>105.37500000002993</v>
      </c>
      <c r="E12648">
        <f t="shared" si="730"/>
        <v>4.6101562500013094</v>
      </c>
      <c r="F12648">
        <v>0.79139999999999999</v>
      </c>
      <c r="J12648">
        <v>105.37500000002993</v>
      </c>
      <c r="K12648">
        <f t="shared" si="731"/>
        <v>4.6101562500013094</v>
      </c>
      <c r="L12648">
        <v>0.68479999999999996</v>
      </c>
    </row>
    <row r="12649" spans="1:12" x14ac:dyDescent="0.3">
      <c r="A12649">
        <v>105.38333333336327</v>
      </c>
      <c r="B12649">
        <f t="shared" si="729"/>
        <v>4.6105208333346424</v>
      </c>
      <c r="C12649">
        <v>0.93400000000000005</v>
      </c>
      <c r="D12649">
        <v>105.38333333336327</v>
      </c>
      <c r="E12649">
        <f t="shared" si="730"/>
        <v>4.6105208333346424</v>
      </c>
      <c r="F12649">
        <v>0.79110000000000003</v>
      </c>
      <c r="J12649">
        <v>105.38333333336327</v>
      </c>
      <c r="K12649">
        <f t="shared" si="731"/>
        <v>4.6105208333346424</v>
      </c>
      <c r="L12649">
        <v>0.68540000000000001</v>
      </c>
    </row>
    <row r="12650" spans="1:12" x14ac:dyDescent="0.3">
      <c r="A12650">
        <v>105.39166666669661</v>
      </c>
      <c r="B12650">
        <f t="shared" si="729"/>
        <v>4.6108854166679762</v>
      </c>
      <c r="C12650">
        <v>0.93400000000000005</v>
      </c>
      <c r="D12650">
        <v>105.39166666669661</v>
      </c>
      <c r="E12650">
        <f t="shared" si="730"/>
        <v>4.6108854166679762</v>
      </c>
      <c r="F12650">
        <v>0.79139999999999999</v>
      </c>
      <c r="J12650">
        <v>105.39166666669661</v>
      </c>
      <c r="K12650">
        <f t="shared" si="731"/>
        <v>4.6108854166679762</v>
      </c>
      <c r="L12650">
        <v>0.68540000000000001</v>
      </c>
    </row>
    <row r="12651" spans="1:12" x14ac:dyDescent="0.3">
      <c r="A12651">
        <v>105.40000000002995</v>
      </c>
      <c r="B12651">
        <f t="shared" si="729"/>
        <v>4.6112500000013101</v>
      </c>
      <c r="C12651">
        <v>0.93400000000000005</v>
      </c>
      <c r="D12651">
        <v>105.40000000002995</v>
      </c>
      <c r="E12651">
        <f t="shared" si="730"/>
        <v>4.6112500000013101</v>
      </c>
      <c r="F12651">
        <v>0.79110000000000003</v>
      </c>
      <c r="J12651">
        <v>105.40000000002995</v>
      </c>
      <c r="K12651">
        <f t="shared" si="731"/>
        <v>4.6112500000013101</v>
      </c>
      <c r="L12651">
        <v>0.68510000000000004</v>
      </c>
    </row>
    <row r="12652" spans="1:12" x14ac:dyDescent="0.3">
      <c r="A12652">
        <v>105.40833333336329</v>
      </c>
      <c r="B12652">
        <f t="shared" si="729"/>
        <v>4.6116145833346431</v>
      </c>
      <c r="C12652">
        <v>0.93370000000000009</v>
      </c>
      <c r="D12652">
        <v>105.40833333336329</v>
      </c>
      <c r="E12652">
        <f t="shared" si="730"/>
        <v>4.6116145833346431</v>
      </c>
      <c r="F12652">
        <v>0.79139999999999999</v>
      </c>
      <c r="J12652">
        <v>105.40833333336329</v>
      </c>
      <c r="K12652">
        <f t="shared" si="731"/>
        <v>4.6116145833346431</v>
      </c>
      <c r="L12652">
        <v>0.68479999999999996</v>
      </c>
    </row>
    <row r="12653" spans="1:12" x14ac:dyDescent="0.3">
      <c r="A12653">
        <v>105.41666666669663</v>
      </c>
      <c r="B12653">
        <f t="shared" si="729"/>
        <v>4.611979166667977</v>
      </c>
      <c r="C12653">
        <v>0.93470000000000009</v>
      </c>
      <c r="D12653">
        <v>105.41666666669663</v>
      </c>
      <c r="E12653">
        <f t="shared" si="730"/>
        <v>4.611979166667977</v>
      </c>
      <c r="F12653">
        <v>0.79110000000000003</v>
      </c>
      <c r="J12653">
        <v>105.41666666669663</v>
      </c>
      <c r="K12653">
        <f t="shared" si="731"/>
        <v>4.611979166667977</v>
      </c>
      <c r="L12653">
        <v>0.68510000000000004</v>
      </c>
    </row>
    <row r="12654" spans="1:12" x14ac:dyDescent="0.3">
      <c r="A12654">
        <v>105.42500000002997</v>
      </c>
      <c r="B12654">
        <f t="shared" si="729"/>
        <v>4.6123437500013109</v>
      </c>
      <c r="C12654">
        <v>0.93470000000000009</v>
      </c>
      <c r="D12654">
        <v>105.42500000002997</v>
      </c>
      <c r="E12654">
        <f t="shared" si="730"/>
        <v>4.6123437500013109</v>
      </c>
      <c r="F12654">
        <v>0.79079999999999995</v>
      </c>
      <c r="J12654">
        <v>105.42500000002997</v>
      </c>
      <c r="K12654">
        <f t="shared" si="731"/>
        <v>4.6123437500013109</v>
      </c>
      <c r="L12654">
        <v>0.68479999999999996</v>
      </c>
    </row>
    <row r="12655" spans="1:12" x14ac:dyDescent="0.3">
      <c r="A12655">
        <v>105.43333333336331</v>
      </c>
      <c r="B12655">
        <f t="shared" si="729"/>
        <v>4.6127083333346448</v>
      </c>
      <c r="C12655">
        <v>0.93470000000000009</v>
      </c>
      <c r="D12655">
        <v>105.43333333336331</v>
      </c>
      <c r="E12655">
        <f t="shared" si="730"/>
        <v>4.6127083333346448</v>
      </c>
      <c r="F12655">
        <v>0.79079999999999995</v>
      </c>
      <c r="J12655">
        <v>105.43333333336331</v>
      </c>
      <c r="K12655">
        <f t="shared" si="731"/>
        <v>4.6127083333346448</v>
      </c>
      <c r="L12655">
        <v>0.68510000000000004</v>
      </c>
    </row>
    <row r="12656" spans="1:12" x14ac:dyDescent="0.3">
      <c r="A12656">
        <v>105.44166666669665</v>
      </c>
      <c r="B12656">
        <f t="shared" si="729"/>
        <v>4.6130729166679778</v>
      </c>
      <c r="C12656">
        <v>0.93429999999999991</v>
      </c>
      <c r="D12656">
        <v>105.44166666669665</v>
      </c>
      <c r="E12656">
        <f t="shared" si="730"/>
        <v>4.6130729166679778</v>
      </c>
      <c r="F12656">
        <v>0.79049999999999998</v>
      </c>
      <c r="J12656">
        <v>105.44166666669665</v>
      </c>
      <c r="K12656">
        <f t="shared" si="731"/>
        <v>4.6130729166679778</v>
      </c>
      <c r="L12656">
        <v>0.68389999999999995</v>
      </c>
    </row>
    <row r="12657" spans="1:12" x14ac:dyDescent="0.3">
      <c r="A12657">
        <v>105.45000000002999</v>
      </c>
      <c r="B12657">
        <f t="shared" si="729"/>
        <v>4.6134375000013117</v>
      </c>
      <c r="C12657">
        <v>0.93400000000000005</v>
      </c>
      <c r="D12657">
        <v>105.45000000002999</v>
      </c>
      <c r="E12657">
        <f t="shared" si="730"/>
        <v>4.6134375000013117</v>
      </c>
      <c r="F12657">
        <v>0.79020000000000001</v>
      </c>
      <c r="J12657">
        <v>105.45000000002999</v>
      </c>
      <c r="K12657">
        <f t="shared" si="731"/>
        <v>4.6134375000013117</v>
      </c>
      <c r="L12657">
        <v>0.68389999999999995</v>
      </c>
    </row>
    <row r="12658" spans="1:12" x14ac:dyDescent="0.3">
      <c r="A12658">
        <v>105.45833333336333</v>
      </c>
      <c r="B12658">
        <f t="shared" si="729"/>
        <v>4.6138020833346456</v>
      </c>
      <c r="C12658">
        <v>0.93429999999999991</v>
      </c>
      <c r="D12658">
        <v>105.45833333336333</v>
      </c>
      <c r="E12658">
        <f t="shared" si="730"/>
        <v>4.6138020833346456</v>
      </c>
      <c r="F12658">
        <v>0.79139999999999999</v>
      </c>
      <c r="J12658">
        <v>105.45833333336333</v>
      </c>
      <c r="K12658">
        <f t="shared" si="731"/>
        <v>4.6138020833346456</v>
      </c>
      <c r="L12658">
        <v>0.68420000000000003</v>
      </c>
    </row>
    <row r="12659" spans="1:12" x14ac:dyDescent="0.3">
      <c r="A12659">
        <v>105.46666666669667</v>
      </c>
      <c r="B12659">
        <f t="shared" si="729"/>
        <v>4.6141666666679786</v>
      </c>
      <c r="C12659">
        <v>0.93370000000000009</v>
      </c>
      <c r="D12659">
        <v>105.46666666669667</v>
      </c>
      <c r="E12659">
        <f t="shared" si="730"/>
        <v>4.6141666666679786</v>
      </c>
      <c r="F12659">
        <v>0.79049999999999998</v>
      </c>
      <c r="J12659">
        <v>105.46666666669667</v>
      </c>
      <c r="K12659">
        <f t="shared" si="731"/>
        <v>4.6141666666679786</v>
      </c>
      <c r="L12659">
        <v>0.68420000000000003</v>
      </c>
    </row>
    <row r="12660" spans="1:12" x14ac:dyDescent="0.3">
      <c r="A12660">
        <v>105.47500000003001</v>
      </c>
      <c r="B12660">
        <f t="shared" si="729"/>
        <v>4.6145312500013125</v>
      </c>
      <c r="C12660">
        <v>0.93370000000000009</v>
      </c>
      <c r="D12660">
        <v>105.47500000003001</v>
      </c>
      <c r="E12660">
        <f t="shared" si="730"/>
        <v>4.6145312500013125</v>
      </c>
      <c r="F12660">
        <v>0.79020000000000001</v>
      </c>
      <c r="J12660">
        <v>105.47500000003001</v>
      </c>
      <c r="K12660">
        <f t="shared" si="731"/>
        <v>4.6145312500013125</v>
      </c>
      <c r="L12660">
        <v>0.68510000000000004</v>
      </c>
    </row>
    <row r="12661" spans="1:12" x14ac:dyDescent="0.3">
      <c r="A12661">
        <v>105.48333333336335</v>
      </c>
      <c r="B12661">
        <f t="shared" si="729"/>
        <v>4.6148958333346464</v>
      </c>
      <c r="C12661">
        <v>0.93370000000000009</v>
      </c>
      <c r="D12661">
        <v>105.48333333336335</v>
      </c>
      <c r="E12661">
        <f t="shared" si="730"/>
        <v>4.6148958333346464</v>
      </c>
      <c r="F12661">
        <v>0.79020000000000001</v>
      </c>
      <c r="J12661">
        <v>105.48333333336335</v>
      </c>
      <c r="K12661">
        <f t="shared" si="731"/>
        <v>4.6148958333346464</v>
      </c>
      <c r="L12661">
        <v>0.6835</v>
      </c>
    </row>
    <row r="12662" spans="1:12" x14ac:dyDescent="0.3">
      <c r="A12662">
        <v>105.49166666669669</v>
      </c>
      <c r="B12662">
        <f t="shared" si="729"/>
        <v>4.6152604166679794</v>
      </c>
      <c r="C12662">
        <v>0.93370000000000009</v>
      </c>
      <c r="D12662">
        <v>105.49166666669669</v>
      </c>
      <c r="E12662">
        <f t="shared" si="730"/>
        <v>4.6152604166679794</v>
      </c>
      <c r="F12662">
        <v>0.79079999999999995</v>
      </c>
      <c r="J12662">
        <v>105.49166666669669</v>
      </c>
      <c r="K12662">
        <f t="shared" si="731"/>
        <v>4.6152604166679794</v>
      </c>
      <c r="L12662">
        <v>0.6835</v>
      </c>
    </row>
    <row r="12663" spans="1:12" x14ac:dyDescent="0.3">
      <c r="A12663">
        <v>105.50000000003003</v>
      </c>
      <c r="B12663">
        <f t="shared" si="729"/>
        <v>4.6156250000013133</v>
      </c>
      <c r="C12663">
        <v>0.93340000000000001</v>
      </c>
      <c r="D12663">
        <v>105.50000000003003</v>
      </c>
      <c r="E12663">
        <f t="shared" si="730"/>
        <v>4.6156250000013133</v>
      </c>
      <c r="F12663">
        <v>0.79049999999999998</v>
      </c>
      <c r="J12663">
        <v>105.50000000003003</v>
      </c>
      <c r="K12663">
        <f t="shared" si="731"/>
        <v>4.6156250000013133</v>
      </c>
      <c r="L12663">
        <v>0.68259999999999998</v>
      </c>
    </row>
    <row r="12664" spans="1:12" x14ac:dyDescent="0.3">
      <c r="A12664">
        <v>105.50833333336337</v>
      </c>
      <c r="B12664">
        <f t="shared" si="729"/>
        <v>4.6159895833346472</v>
      </c>
      <c r="C12664">
        <v>0.93370000000000009</v>
      </c>
      <c r="D12664">
        <v>105.50833333336337</v>
      </c>
      <c r="E12664">
        <f t="shared" si="730"/>
        <v>4.6159895833346472</v>
      </c>
      <c r="F12664">
        <v>0.79330000000000001</v>
      </c>
      <c r="J12664">
        <v>105.50833333336337</v>
      </c>
      <c r="K12664">
        <f t="shared" si="731"/>
        <v>4.6159895833346472</v>
      </c>
      <c r="L12664">
        <v>0.68320000000000003</v>
      </c>
    </row>
    <row r="12665" spans="1:12" x14ac:dyDescent="0.3">
      <c r="A12665">
        <v>105.51666666669671</v>
      </c>
      <c r="B12665">
        <f t="shared" si="729"/>
        <v>4.616354166667981</v>
      </c>
      <c r="C12665">
        <v>0.93400000000000005</v>
      </c>
      <c r="D12665">
        <v>105.51666666669671</v>
      </c>
      <c r="E12665">
        <f t="shared" si="730"/>
        <v>4.616354166667981</v>
      </c>
      <c r="F12665">
        <v>0.79049999999999998</v>
      </c>
      <c r="J12665">
        <v>105.51666666669671</v>
      </c>
      <c r="K12665">
        <f t="shared" si="731"/>
        <v>4.616354166667981</v>
      </c>
      <c r="L12665">
        <v>0.68479999999999996</v>
      </c>
    </row>
    <row r="12666" spans="1:12" x14ac:dyDescent="0.3">
      <c r="A12666">
        <v>105.52500000003005</v>
      </c>
      <c r="B12666">
        <f t="shared" si="729"/>
        <v>4.616718750001314</v>
      </c>
      <c r="C12666">
        <v>0.93370000000000009</v>
      </c>
      <c r="D12666">
        <v>105.52500000003005</v>
      </c>
      <c r="E12666">
        <f t="shared" si="730"/>
        <v>4.616718750001314</v>
      </c>
      <c r="F12666">
        <v>0.79020000000000001</v>
      </c>
      <c r="J12666">
        <v>105.52500000003005</v>
      </c>
      <c r="K12666">
        <f t="shared" si="731"/>
        <v>4.616718750001314</v>
      </c>
      <c r="L12666">
        <v>0.68259999999999998</v>
      </c>
    </row>
    <row r="12667" spans="1:12" x14ac:dyDescent="0.3">
      <c r="A12667">
        <v>105.53333333336339</v>
      </c>
      <c r="B12667">
        <f t="shared" si="729"/>
        <v>4.6170833333346479</v>
      </c>
      <c r="C12667">
        <v>0.93370000000000009</v>
      </c>
      <c r="D12667">
        <v>105.53333333336339</v>
      </c>
      <c r="E12667">
        <f t="shared" si="730"/>
        <v>4.6170833333346479</v>
      </c>
      <c r="F12667">
        <v>0.78989999999999994</v>
      </c>
      <c r="J12667">
        <v>105.53333333336339</v>
      </c>
      <c r="K12667">
        <f t="shared" si="731"/>
        <v>4.6170833333346479</v>
      </c>
      <c r="L12667">
        <v>0.68200000000000005</v>
      </c>
    </row>
    <row r="12668" spans="1:12" x14ac:dyDescent="0.3">
      <c r="A12668">
        <v>105.54166666669673</v>
      </c>
      <c r="B12668">
        <f t="shared" si="729"/>
        <v>4.6174479166679818</v>
      </c>
      <c r="C12668">
        <v>0.93370000000000009</v>
      </c>
      <c r="D12668">
        <v>105.54166666669673</v>
      </c>
      <c r="E12668">
        <f t="shared" si="730"/>
        <v>4.6174479166679818</v>
      </c>
      <c r="F12668">
        <v>0.79049999999999998</v>
      </c>
      <c r="J12668">
        <v>105.54166666669673</v>
      </c>
      <c r="K12668">
        <f t="shared" si="731"/>
        <v>4.6174479166679818</v>
      </c>
      <c r="L12668">
        <v>0.6845</v>
      </c>
    </row>
    <row r="12669" spans="1:12" x14ac:dyDescent="0.3">
      <c r="A12669">
        <v>105.55000000003007</v>
      </c>
      <c r="B12669">
        <f t="shared" si="729"/>
        <v>4.6178125000013148</v>
      </c>
      <c r="C12669">
        <v>0.93340000000000001</v>
      </c>
      <c r="D12669">
        <v>105.55000000003007</v>
      </c>
      <c r="E12669">
        <f t="shared" si="730"/>
        <v>4.6178125000013148</v>
      </c>
      <c r="F12669">
        <v>0.79020000000000001</v>
      </c>
      <c r="J12669">
        <v>105.55000000003007</v>
      </c>
      <c r="K12669">
        <f t="shared" si="731"/>
        <v>4.6178125000013148</v>
      </c>
      <c r="L12669">
        <v>0.68259999999999998</v>
      </c>
    </row>
    <row r="12670" spans="1:12" x14ac:dyDescent="0.3">
      <c r="A12670">
        <v>105.55833333336341</v>
      </c>
      <c r="B12670">
        <f t="shared" si="729"/>
        <v>4.6181770833346487</v>
      </c>
      <c r="C12670">
        <v>0.93340000000000001</v>
      </c>
      <c r="D12670">
        <v>105.55833333336341</v>
      </c>
      <c r="E12670">
        <f t="shared" si="730"/>
        <v>4.6181770833346487</v>
      </c>
      <c r="F12670">
        <v>0.79020000000000001</v>
      </c>
      <c r="J12670">
        <v>105.55833333336341</v>
      </c>
      <c r="K12670">
        <f t="shared" si="731"/>
        <v>4.6181770833346487</v>
      </c>
      <c r="L12670">
        <v>0.68259999999999998</v>
      </c>
    </row>
    <row r="12671" spans="1:12" x14ac:dyDescent="0.3">
      <c r="A12671">
        <v>105.56666666669675</v>
      </c>
      <c r="B12671">
        <f t="shared" si="729"/>
        <v>4.6185416666679826</v>
      </c>
      <c r="C12671">
        <v>0.93340000000000001</v>
      </c>
      <c r="D12671">
        <v>105.56666666669675</v>
      </c>
      <c r="E12671">
        <f t="shared" si="730"/>
        <v>4.6185416666679826</v>
      </c>
      <c r="F12671">
        <v>0.79020000000000001</v>
      </c>
      <c r="J12671">
        <v>105.56666666669675</v>
      </c>
      <c r="K12671">
        <f t="shared" si="731"/>
        <v>4.6185416666679826</v>
      </c>
      <c r="L12671">
        <v>0.68259999999999998</v>
      </c>
    </row>
    <row r="12672" spans="1:12" x14ac:dyDescent="0.3">
      <c r="A12672">
        <v>105.57500000003009</v>
      </c>
      <c r="B12672">
        <f t="shared" si="729"/>
        <v>4.6189062500013156</v>
      </c>
      <c r="C12672">
        <v>0.93310000000000004</v>
      </c>
      <c r="D12672">
        <v>105.57500000003009</v>
      </c>
      <c r="E12672">
        <f t="shared" si="730"/>
        <v>4.6189062500013156</v>
      </c>
      <c r="F12672">
        <v>0.79139999999999999</v>
      </c>
      <c r="J12672">
        <v>105.57500000003009</v>
      </c>
      <c r="K12672">
        <f t="shared" si="731"/>
        <v>4.6189062500013156</v>
      </c>
      <c r="L12672">
        <v>0.6845</v>
      </c>
    </row>
    <row r="12673" spans="1:12" x14ac:dyDescent="0.3">
      <c r="A12673">
        <v>105.58333333336343</v>
      </c>
      <c r="B12673">
        <f t="shared" si="729"/>
        <v>4.6192708333346495</v>
      </c>
      <c r="C12673">
        <v>0.93310000000000004</v>
      </c>
      <c r="D12673">
        <v>105.58333333336343</v>
      </c>
      <c r="E12673">
        <f t="shared" si="730"/>
        <v>4.6192708333346495</v>
      </c>
      <c r="F12673">
        <v>0.78959999999999997</v>
      </c>
      <c r="J12673">
        <v>105.58333333336343</v>
      </c>
      <c r="K12673">
        <f t="shared" si="731"/>
        <v>4.6192708333346495</v>
      </c>
      <c r="L12673">
        <v>0.68320000000000003</v>
      </c>
    </row>
    <row r="12674" spans="1:12" x14ac:dyDescent="0.3">
      <c r="A12674">
        <v>105.59166666669677</v>
      </c>
      <c r="B12674">
        <f t="shared" si="729"/>
        <v>4.6196354166679834</v>
      </c>
      <c r="C12674">
        <v>0.93279999999999996</v>
      </c>
      <c r="D12674">
        <v>105.59166666669677</v>
      </c>
      <c r="E12674">
        <f t="shared" si="730"/>
        <v>4.6196354166679834</v>
      </c>
      <c r="F12674">
        <v>0.78989999999999994</v>
      </c>
      <c r="J12674">
        <v>105.59166666669677</v>
      </c>
      <c r="K12674">
        <f t="shared" si="731"/>
        <v>4.6196354166679834</v>
      </c>
      <c r="L12674">
        <v>0.6835</v>
      </c>
    </row>
    <row r="12675" spans="1:12" x14ac:dyDescent="0.3">
      <c r="A12675">
        <v>105.60000000003011</v>
      </c>
      <c r="B12675">
        <f t="shared" si="729"/>
        <v>4.6200000000013173</v>
      </c>
      <c r="C12675">
        <v>0.93279999999999996</v>
      </c>
      <c r="D12675">
        <v>105.60000000003011</v>
      </c>
      <c r="E12675">
        <f t="shared" si="730"/>
        <v>4.6200000000013173</v>
      </c>
      <c r="F12675">
        <v>0.78959999999999997</v>
      </c>
      <c r="J12675">
        <v>105.60000000003011</v>
      </c>
      <c r="K12675">
        <f t="shared" si="731"/>
        <v>4.6200000000013173</v>
      </c>
      <c r="L12675">
        <v>0.6835</v>
      </c>
    </row>
    <row r="12676" spans="1:12" x14ac:dyDescent="0.3">
      <c r="A12676">
        <v>105.60833333336345</v>
      </c>
      <c r="B12676">
        <f t="shared" ref="B12676:B12739" si="732">0.7*A12676/(16)</f>
        <v>4.6203645833346503</v>
      </c>
      <c r="C12676">
        <v>0.93279999999999996</v>
      </c>
      <c r="D12676">
        <v>105.60833333336345</v>
      </c>
      <c r="E12676">
        <f t="shared" ref="E12676:E12739" si="733">0.7*D12676/(16)</f>
        <v>4.6203645833346503</v>
      </c>
      <c r="F12676">
        <v>0.78989999999999994</v>
      </c>
      <c r="J12676">
        <v>105.60833333336345</v>
      </c>
      <c r="K12676">
        <f t="shared" ref="K12676:K12739" si="734">0.7*J12676/(16)</f>
        <v>4.6203645833346503</v>
      </c>
      <c r="L12676">
        <v>0.68289999999999995</v>
      </c>
    </row>
    <row r="12677" spans="1:12" x14ac:dyDescent="0.3">
      <c r="A12677">
        <v>105.61666666669679</v>
      </c>
      <c r="B12677">
        <f t="shared" si="732"/>
        <v>4.6207291666679842</v>
      </c>
      <c r="C12677">
        <v>0.93279999999999996</v>
      </c>
      <c r="D12677">
        <v>105.61666666669679</v>
      </c>
      <c r="E12677">
        <f t="shared" si="733"/>
        <v>4.6207291666679842</v>
      </c>
      <c r="F12677">
        <v>0.79020000000000001</v>
      </c>
      <c r="J12677">
        <v>105.61666666669679</v>
      </c>
      <c r="K12677">
        <f t="shared" si="734"/>
        <v>4.6207291666679842</v>
      </c>
      <c r="L12677">
        <v>0.6835</v>
      </c>
    </row>
    <row r="12678" spans="1:12" x14ac:dyDescent="0.3">
      <c r="A12678">
        <v>105.62500000003013</v>
      </c>
      <c r="B12678">
        <f t="shared" si="732"/>
        <v>4.6210937500013181</v>
      </c>
      <c r="C12678">
        <v>0.93279999999999996</v>
      </c>
      <c r="D12678">
        <v>105.62500000003013</v>
      </c>
      <c r="E12678">
        <f t="shared" si="733"/>
        <v>4.6210937500013181</v>
      </c>
      <c r="F12678">
        <v>0.78989999999999994</v>
      </c>
      <c r="J12678">
        <v>105.62500000003013</v>
      </c>
      <c r="K12678">
        <f t="shared" si="734"/>
        <v>4.6210937500013181</v>
      </c>
      <c r="L12678">
        <v>0.68289999999999995</v>
      </c>
    </row>
    <row r="12679" spans="1:12" x14ac:dyDescent="0.3">
      <c r="A12679">
        <v>105.63333333336347</v>
      </c>
      <c r="B12679">
        <f t="shared" si="732"/>
        <v>4.6214583333346511</v>
      </c>
      <c r="C12679">
        <v>0.93279999999999996</v>
      </c>
      <c r="D12679">
        <v>105.63333333336347</v>
      </c>
      <c r="E12679">
        <f t="shared" si="733"/>
        <v>4.6214583333346511</v>
      </c>
      <c r="F12679">
        <v>0.78959999999999997</v>
      </c>
      <c r="J12679">
        <v>105.63333333336347</v>
      </c>
      <c r="K12679">
        <f t="shared" si="734"/>
        <v>4.6214583333346511</v>
      </c>
      <c r="L12679">
        <v>0.68289999999999995</v>
      </c>
    </row>
    <row r="12680" spans="1:12" x14ac:dyDescent="0.3">
      <c r="A12680">
        <v>105.64166666669681</v>
      </c>
      <c r="B12680">
        <f t="shared" si="732"/>
        <v>4.6218229166679849</v>
      </c>
      <c r="C12680">
        <v>0.93279999999999996</v>
      </c>
      <c r="D12680">
        <v>105.64166666669681</v>
      </c>
      <c r="E12680">
        <f t="shared" si="733"/>
        <v>4.6218229166679849</v>
      </c>
      <c r="F12680">
        <v>0.78989999999999994</v>
      </c>
      <c r="J12680">
        <v>105.64166666669681</v>
      </c>
      <c r="K12680">
        <f t="shared" si="734"/>
        <v>4.6218229166679849</v>
      </c>
      <c r="L12680">
        <v>0.68320000000000003</v>
      </c>
    </row>
    <row r="12681" spans="1:12" x14ac:dyDescent="0.3">
      <c r="A12681">
        <v>105.65000000003015</v>
      </c>
      <c r="B12681">
        <f t="shared" si="732"/>
        <v>4.6221875000013188</v>
      </c>
      <c r="C12681">
        <v>0.9325</v>
      </c>
      <c r="D12681">
        <v>105.65000000003015</v>
      </c>
      <c r="E12681">
        <f t="shared" si="733"/>
        <v>4.6221875000013188</v>
      </c>
      <c r="F12681">
        <v>0.78989999999999994</v>
      </c>
      <c r="J12681">
        <v>105.65000000003015</v>
      </c>
      <c r="K12681">
        <f t="shared" si="734"/>
        <v>4.6221875000013188</v>
      </c>
      <c r="L12681">
        <v>0.6845</v>
      </c>
    </row>
    <row r="12682" spans="1:12" x14ac:dyDescent="0.3">
      <c r="A12682">
        <v>105.65833333336349</v>
      </c>
      <c r="B12682">
        <f t="shared" si="732"/>
        <v>4.6225520833346518</v>
      </c>
      <c r="C12682">
        <v>0.93310000000000004</v>
      </c>
      <c r="D12682">
        <v>105.65833333336349</v>
      </c>
      <c r="E12682">
        <f t="shared" si="733"/>
        <v>4.6225520833346518</v>
      </c>
      <c r="F12682">
        <v>0.79049999999999998</v>
      </c>
      <c r="J12682">
        <v>105.65833333336349</v>
      </c>
      <c r="K12682">
        <f t="shared" si="734"/>
        <v>4.6225520833346518</v>
      </c>
      <c r="L12682">
        <v>0.6835</v>
      </c>
    </row>
    <row r="12683" spans="1:12" x14ac:dyDescent="0.3">
      <c r="A12683">
        <v>105.66666666669683</v>
      </c>
      <c r="B12683">
        <f t="shared" si="732"/>
        <v>4.6229166666679857</v>
      </c>
      <c r="C12683">
        <v>0.93279999999999996</v>
      </c>
      <c r="D12683">
        <v>105.66666666669683</v>
      </c>
      <c r="E12683">
        <f t="shared" si="733"/>
        <v>4.6229166666679857</v>
      </c>
      <c r="F12683">
        <v>0.78959999999999997</v>
      </c>
      <c r="J12683">
        <v>105.66666666669683</v>
      </c>
      <c r="K12683">
        <f t="shared" si="734"/>
        <v>4.6229166666679857</v>
      </c>
      <c r="L12683">
        <v>0.68259999999999998</v>
      </c>
    </row>
    <row r="12684" spans="1:12" x14ac:dyDescent="0.3">
      <c r="A12684">
        <v>105.67500000003017</v>
      </c>
      <c r="B12684">
        <f t="shared" si="732"/>
        <v>4.6232812500013196</v>
      </c>
      <c r="C12684">
        <v>0.93279999999999996</v>
      </c>
      <c r="D12684">
        <v>105.67500000003017</v>
      </c>
      <c r="E12684">
        <f t="shared" si="733"/>
        <v>4.6232812500013196</v>
      </c>
      <c r="F12684">
        <v>0.78900000000000003</v>
      </c>
      <c r="J12684">
        <v>105.67500000003017</v>
      </c>
      <c r="K12684">
        <f t="shared" si="734"/>
        <v>4.6232812500013196</v>
      </c>
      <c r="L12684">
        <v>0.68200000000000005</v>
      </c>
    </row>
    <row r="12685" spans="1:12" x14ac:dyDescent="0.3">
      <c r="A12685">
        <v>105.68333333336351</v>
      </c>
      <c r="B12685">
        <f t="shared" si="732"/>
        <v>4.6236458333346535</v>
      </c>
      <c r="C12685">
        <v>0.93279999999999996</v>
      </c>
      <c r="D12685">
        <v>105.68333333336351</v>
      </c>
      <c r="E12685">
        <f t="shared" si="733"/>
        <v>4.6236458333346535</v>
      </c>
      <c r="F12685">
        <v>0.78859999999999997</v>
      </c>
      <c r="J12685">
        <v>105.68333333336351</v>
      </c>
      <c r="K12685">
        <f t="shared" si="734"/>
        <v>4.6236458333346535</v>
      </c>
      <c r="L12685">
        <v>0.68140000000000001</v>
      </c>
    </row>
    <row r="12686" spans="1:12" x14ac:dyDescent="0.3">
      <c r="A12686">
        <v>105.69166666669685</v>
      </c>
      <c r="B12686">
        <f t="shared" si="732"/>
        <v>4.6240104166679865</v>
      </c>
      <c r="C12686">
        <v>0.93279999999999996</v>
      </c>
      <c r="D12686">
        <v>105.69166666669685</v>
      </c>
      <c r="E12686">
        <f t="shared" si="733"/>
        <v>4.6240104166679865</v>
      </c>
      <c r="F12686">
        <v>0.7893</v>
      </c>
      <c r="J12686">
        <v>105.69166666669685</v>
      </c>
      <c r="K12686">
        <f t="shared" si="734"/>
        <v>4.6240104166679865</v>
      </c>
      <c r="L12686">
        <v>0.68170000000000008</v>
      </c>
    </row>
    <row r="12687" spans="1:12" x14ac:dyDescent="0.3">
      <c r="A12687">
        <v>105.70000000003019</v>
      </c>
      <c r="B12687">
        <f t="shared" si="732"/>
        <v>4.6243750000013204</v>
      </c>
      <c r="C12687">
        <v>0.93279999999999996</v>
      </c>
      <c r="D12687">
        <v>105.70000000003019</v>
      </c>
      <c r="E12687">
        <f t="shared" si="733"/>
        <v>4.6243750000013204</v>
      </c>
      <c r="F12687">
        <v>0.7883</v>
      </c>
      <c r="J12687">
        <v>105.70000000003019</v>
      </c>
      <c r="K12687">
        <f t="shared" si="734"/>
        <v>4.6243750000013204</v>
      </c>
      <c r="L12687">
        <v>0.68110000000000004</v>
      </c>
    </row>
    <row r="12688" spans="1:12" x14ac:dyDescent="0.3">
      <c r="A12688">
        <v>105.70833333336353</v>
      </c>
      <c r="B12688">
        <f t="shared" si="732"/>
        <v>4.6247395833346543</v>
      </c>
      <c r="C12688">
        <v>0.93279999999999996</v>
      </c>
      <c r="D12688">
        <v>105.70833333336353</v>
      </c>
      <c r="E12688">
        <f t="shared" si="733"/>
        <v>4.6247395833346543</v>
      </c>
      <c r="F12688">
        <v>0.78859999999999997</v>
      </c>
      <c r="J12688">
        <v>105.70833333336353</v>
      </c>
      <c r="K12688">
        <f t="shared" si="734"/>
        <v>4.6247395833346543</v>
      </c>
      <c r="L12688">
        <v>0.68140000000000001</v>
      </c>
    </row>
    <row r="12689" spans="1:12" x14ac:dyDescent="0.3">
      <c r="A12689">
        <v>105.71666666669687</v>
      </c>
      <c r="B12689">
        <f t="shared" si="732"/>
        <v>4.6251041666679873</v>
      </c>
      <c r="C12689">
        <v>0.9325</v>
      </c>
      <c r="D12689">
        <v>105.71666666669687</v>
      </c>
      <c r="E12689">
        <f t="shared" si="733"/>
        <v>4.6251041666679873</v>
      </c>
      <c r="F12689">
        <v>0.7893</v>
      </c>
      <c r="J12689">
        <v>105.71666666669687</v>
      </c>
      <c r="K12689">
        <f t="shared" si="734"/>
        <v>4.6251041666679873</v>
      </c>
      <c r="L12689">
        <v>0.68079999999999996</v>
      </c>
    </row>
    <row r="12690" spans="1:12" x14ac:dyDescent="0.3">
      <c r="A12690">
        <v>105.72500000003021</v>
      </c>
      <c r="B12690">
        <f t="shared" si="732"/>
        <v>4.6254687500013212</v>
      </c>
      <c r="C12690">
        <v>0.93220000000000003</v>
      </c>
      <c r="D12690">
        <v>105.72500000003021</v>
      </c>
      <c r="E12690">
        <f t="shared" si="733"/>
        <v>4.6254687500013212</v>
      </c>
      <c r="F12690">
        <v>0.78900000000000003</v>
      </c>
      <c r="J12690">
        <v>105.72500000003021</v>
      </c>
      <c r="K12690">
        <f t="shared" si="734"/>
        <v>4.6254687500013212</v>
      </c>
      <c r="L12690">
        <v>0.68079999999999996</v>
      </c>
    </row>
    <row r="12691" spans="1:12" x14ac:dyDescent="0.3">
      <c r="A12691">
        <v>105.73333333336355</v>
      </c>
      <c r="B12691">
        <f t="shared" si="732"/>
        <v>4.6258333333346551</v>
      </c>
      <c r="C12691">
        <v>0.93220000000000003</v>
      </c>
      <c r="D12691">
        <v>105.73333333336355</v>
      </c>
      <c r="E12691">
        <f t="shared" si="733"/>
        <v>4.6258333333346551</v>
      </c>
      <c r="F12691">
        <v>0.78859999999999997</v>
      </c>
      <c r="J12691">
        <v>105.73333333336355</v>
      </c>
      <c r="K12691">
        <f t="shared" si="734"/>
        <v>4.6258333333346551</v>
      </c>
      <c r="L12691">
        <v>0.68010000000000004</v>
      </c>
    </row>
    <row r="12692" spans="1:12" x14ac:dyDescent="0.3">
      <c r="A12692">
        <v>105.74166666669689</v>
      </c>
      <c r="B12692">
        <f t="shared" si="732"/>
        <v>4.6261979166679881</v>
      </c>
      <c r="C12692">
        <v>0.9325</v>
      </c>
      <c r="D12692">
        <v>105.74166666669689</v>
      </c>
      <c r="E12692">
        <f t="shared" si="733"/>
        <v>4.6261979166679881</v>
      </c>
      <c r="F12692">
        <v>0.78900000000000003</v>
      </c>
      <c r="J12692">
        <v>105.74166666669689</v>
      </c>
      <c r="K12692">
        <f t="shared" si="734"/>
        <v>4.6261979166679881</v>
      </c>
      <c r="L12692">
        <v>0.67949999999999999</v>
      </c>
    </row>
    <row r="12693" spans="1:12" x14ac:dyDescent="0.3">
      <c r="A12693">
        <v>105.75000000003023</v>
      </c>
      <c r="B12693">
        <f t="shared" si="732"/>
        <v>4.626562500001322</v>
      </c>
      <c r="C12693">
        <v>0.93189999999999995</v>
      </c>
      <c r="D12693">
        <v>105.75000000003023</v>
      </c>
      <c r="E12693">
        <f t="shared" si="733"/>
        <v>4.626562500001322</v>
      </c>
      <c r="F12693">
        <v>0.78900000000000003</v>
      </c>
      <c r="J12693">
        <v>105.75000000003023</v>
      </c>
      <c r="K12693">
        <f t="shared" si="734"/>
        <v>4.626562500001322</v>
      </c>
      <c r="L12693">
        <v>0.68010000000000004</v>
      </c>
    </row>
    <row r="12694" spans="1:12" x14ac:dyDescent="0.3">
      <c r="A12694">
        <v>105.75833333336357</v>
      </c>
      <c r="B12694">
        <f t="shared" si="732"/>
        <v>4.6269270833346559</v>
      </c>
      <c r="C12694">
        <v>0.93189999999999995</v>
      </c>
      <c r="D12694">
        <v>105.75833333336357</v>
      </c>
      <c r="E12694">
        <f t="shared" si="733"/>
        <v>4.6269270833346559</v>
      </c>
      <c r="F12694">
        <v>0.7893</v>
      </c>
      <c r="J12694">
        <v>105.75833333336357</v>
      </c>
      <c r="K12694">
        <f t="shared" si="734"/>
        <v>4.6269270833346559</v>
      </c>
      <c r="L12694">
        <v>0.67979999999999996</v>
      </c>
    </row>
    <row r="12695" spans="1:12" x14ac:dyDescent="0.3">
      <c r="A12695">
        <v>105.76666666669691</v>
      </c>
      <c r="B12695">
        <f t="shared" si="732"/>
        <v>4.6272916666679897</v>
      </c>
      <c r="C12695">
        <v>0.93189999999999995</v>
      </c>
      <c r="D12695">
        <v>105.76666666669691</v>
      </c>
      <c r="E12695">
        <f t="shared" si="733"/>
        <v>4.6272916666679897</v>
      </c>
      <c r="F12695">
        <v>0.7893</v>
      </c>
      <c r="J12695">
        <v>105.76666666669691</v>
      </c>
      <c r="K12695">
        <f t="shared" si="734"/>
        <v>4.6272916666679897</v>
      </c>
      <c r="L12695">
        <v>0.68170000000000008</v>
      </c>
    </row>
    <row r="12696" spans="1:12" x14ac:dyDescent="0.3">
      <c r="A12696">
        <v>105.77500000003025</v>
      </c>
      <c r="B12696">
        <f t="shared" si="732"/>
        <v>4.6276562500013227</v>
      </c>
      <c r="C12696">
        <v>0.93189999999999995</v>
      </c>
      <c r="D12696">
        <v>105.77500000003025</v>
      </c>
      <c r="E12696">
        <f t="shared" si="733"/>
        <v>4.6276562500013227</v>
      </c>
      <c r="F12696">
        <v>0.7883</v>
      </c>
      <c r="J12696">
        <v>105.77500000003025</v>
      </c>
      <c r="K12696">
        <f t="shared" si="734"/>
        <v>4.6276562500013227</v>
      </c>
      <c r="L12696">
        <v>0.6804</v>
      </c>
    </row>
    <row r="12697" spans="1:12" x14ac:dyDescent="0.3">
      <c r="A12697">
        <v>105.78333333336359</v>
      </c>
      <c r="B12697">
        <f t="shared" si="732"/>
        <v>4.6280208333346566</v>
      </c>
      <c r="C12697">
        <v>0.93189999999999995</v>
      </c>
      <c r="D12697">
        <v>105.78333333336359</v>
      </c>
      <c r="E12697">
        <f t="shared" si="733"/>
        <v>4.6280208333346566</v>
      </c>
      <c r="F12697">
        <v>0.78859999999999997</v>
      </c>
      <c r="J12697">
        <v>105.78333333336359</v>
      </c>
      <c r="K12697">
        <f t="shared" si="734"/>
        <v>4.6280208333346566</v>
      </c>
      <c r="L12697">
        <v>0.67979999999999996</v>
      </c>
    </row>
    <row r="12698" spans="1:12" x14ac:dyDescent="0.3">
      <c r="A12698">
        <v>105.79166666669693</v>
      </c>
      <c r="B12698">
        <f t="shared" si="732"/>
        <v>4.6283854166679905</v>
      </c>
      <c r="C12698">
        <v>0.93189999999999995</v>
      </c>
      <c r="D12698">
        <v>105.79166666669693</v>
      </c>
      <c r="E12698">
        <f t="shared" si="733"/>
        <v>4.6283854166679905</v>
      </c>
      <c r="F12698">
        <v>0.7893</v>
      </c>
      <c r="J12698">
        <v>105.79166666669693</v>
      </c>
      <c r="K12698">
        <f t="shared" si="734"/>
        <v>4.6283854166679905</v>
      </c>
      <c r="L12698">
        <v>0.67979999999999996</v>
      </c>
    </row>
    <row r="12699" spans="1:12" x14ac:dyDescent="0.3">
      <c r="A12699">
        <v>105.80000000003027</v>
      </c>
      <c r="B12699">
        <f t="shared" si="732"/>
        <v>4.6287500000013235</v>
      </c>
      <c r="C12699">
        <v>0.93159999999999998</v>
      </c>
      <c r="D12699">
        <v>105.80000000003027</v>
      </c>
      <c r="E12699">
        <f t="shared" si="733"/>
        <v>4.6287500000013235</v>
      </c>
      <c r="F12699">
        <v>0.7883</v>
      </c>
      <c r="J12699">
        <v>105.80000000003027</v>
      </c>
      <c r="K12699">
        <f t="shared" si="734"/>
        <v>4.6287500000013235</v>
      </c>
      <c r="L12699">
        <v>0.67920000000000003</v>
      </c>
    </row>
    <row r="12700" spans="1:12" x14ac:dyDescent="0.3">
      <c r="A12700">
        <v>105.80833333336361</v>
      </c>
      <c r="B12700">
        <f t="shared" si="732"/>
        <v>4.6291145833346574</v>
      </c>
      <c r="C12700">
        <v>0.93120000000000003</v>
      </c>
      <c r="D12700">
        <v>105.80833333336361</v>
      </c>
      <c r="E12700">
        <f t="shared" si="733"/>
        <v>4.6291145833346574</v>
      </c>
      <c r="F12700">
        <v>0.78859999999999997</v>
      </c>
      <c r="J12700">
        <v>105.80833333336361</v>
      </c>
      <c r="K12700">
        <f t="shared" si="734"/>
        <v>4.6291145833346574</v>
      </c>
      <c r="L12700">
        <v>0.68079999999999996</v>
      </c>
    </row>
    <row r="12701" spans="1:12" x14ac:dyDescent="0.3">
      <c r="A12701">
        <v>105.81666666669695</v>
      </c>
      <c r="B12701">
        <f t="shared" si="732"/>
        <v>4.6294791666679913</v>
      </c>
      <c r="C12701">
        <v>0.93120000000000003</v>
      </c>
      <c r="D12701">
        <v>105.81666666669695</v>
      </c>
      <c r="E12701">
        <f t="shared" si="733"/>
        <v>4.6294791666679913</v>
      </c>
      <c r="F12701">
        <v>0.7883</v>
      </c>
      <c r="J12701">
        <v>105.81666666669695</v>
      </c>
      <c r="K12701">
        <f t="shared" si="734"/>
        <v>4.6294791666679913</v>
      </c>
      <c r="L12701">
        <v>0.68010000000000004</v>
      </c>
    </row>
    <row r="12702" spans="1:12" x14ac:dyDescent="0.3">
      <c r="A12702">
        <v>105.82500000003029</v>
      </c>
      <c r="B12702">
        <f t="shared" si="732"/>
        <v>4.6298437500013243</v>
      </c>
      <c r="C12702">
        <v>0.93120000000000003</v>
      </c>
      <c r="D12702">
        <v>105.82500000003029</v>
      </c>
      <c r="E12702">
        <f t="shared" si="733"/>
        <v>4.6298437500013243</v>
      </c>
      <c r="F12702">
        <v>0.7883</v>
      </c>
      <c r="J12702">
        <v>105.82500000003029</v>
      </c>
      <c r="K12702">
        <f t="shared" si="734"/>
        <v>4.6298437500013243</v>
      </c>
      <c r="L12702">
        <v>0.68140000000000001</v>
      </c>
    </row>
    <row r="12703" spans="1:12" x14ac:dyDescent="0.3">
      <c r="A12703">
        <v>105.83333333336363</v>
      </c>
      <c r="B12703">
        <f t="shared" si="732"/>
        <v>4.6302083333346582</v>
      </c>
      <c r="C12703">
        <v>0.93120000000000003</v>
      </c>
      <c r="D12703">
        <v>105.83333333336363</v>
      </c>
      <c r="E12703">
        <f t="shared" si="733"/>
        <v>4.6302083333346582</v>
      </c>
      <c r="F12703">
        <v>0.78859999999999997</v>
      </c>
      <c r="J12703">
        <v>105.83333333336363</v>
      </c>
      <c r="K12703">
        <f t="shared" si="734"/>
        <v>4.6302083333346582</v>
      </c>
      <c r="L12703">
        <v>0.68140000000000001</v>
      </c>
    </row>
    <row r="12704" spans="1:12" x14ac:dyDescent="0.3">
      <c r="A12704">
        <v>105.84166666669697</v>
      </c>
      <c r="B12704">
        <f t="shared" si="732"/>
        <v>4.6305729166679921</v>
      </c>
      <c r="C12704">
        <v>0.93120000000000003</v>
      </c>
      <c r="D12704">
        <v>105.84166666669697</v>
      </c>
      <c r="E12704">
        <f t="shared" si="733"/>
        <v>4.6305729166679921</v>
      </c>
      <c r="F12704">
        <v>0.78859999999999997</v>
      </c>
      <c r="J12704">
        <v>105.84166666669697</v>
      </c>
      <c r="K12704">
        <f t="shared" si="734"/>
        <v>4.6305729166679921</v>
      </c>
      <c r="L12704">
        <v>0.68010000000000004</v>
      </c>
    </row>
    <row r="12705" spans="1:12" x14ac:dyDescent="0.3">
      <c r="A12705">
        <v>105.85000000003031</v>
      </c>
      <c r="B12705">
        <f t="shared" si="732"/>
        <v>4.630937500001326</v>
      </c>
      <c r="C12705">
        <v>0.93120000000000003</v>
      </c>
      <c r="D12705">
        <v>105.85000000003031</v>
      </c>
      <c r="E12705">
        <f t="shared" si="733"/>
        <v>4.630937500001326</v>
      </c>
      <c r="F12705">
        <v>0.7883</v>
      </c>
      <c r="J12705">
        <v>105.85000000003031</v>
      </c>
      <c r="K12705">
        <f t="shared" si="734"/>
        <v>4.630937500001326</v>
      </c>
      <c r="L12705">
        <v>0.68010000000000004</v>
      </c>
    </row>
    <row r="12706" spans="1:12" x14ac:dyDescent="0.3">
      <c r="A12706">
        <v>105.85833333336365</v>
      </c>
      <c r="B12706">
        <f t="shared" si="732"/>
        <v>4.631302083334659</v>
      </c>
      <c r="C12706">
        <v>0.93159999999999998</v>
      </c>
      <c r="D12706">
        <v>105.85833333336365</v>
      </c>
      <c r="E12706">
        <f t="shared" si="733"/>
        <v>4.631302083334659</v>
      </c>
      <c r="F12706">
        <v>0.7893</v>
      </c>
      <c r="J12706">
        <v>105.85833333336365</v>
      </c>
      <c r="K12706">
        <f t="shared" si="734"/>
        <v>4.631302083334659</v>
      </c>
      <c r="L12706">
        <v>0.67949999999999999</v>
      </c>
    </row>
    <row r="12707" spans="1:12" x14ac:dyDescent="0.3">
      <c r="A12707">
        <v>105.86666666669699</v>
      </c>
      <c r="B12707">
        <f t="shared" si="732"/>
        <v>4.6316666666679929</v>
      </c>
      <c r="C12707">
        <v>0.93120000000000003</v>
      </c>
      <c r="D12707">
        <v>105.86666666669699</v>
      </c>
      <c r="E12707">
        <f t="shared" si="733"/>
        <v>4.6316666666679929</v>
      </c>
      <c r="F12707">
        <v>0.78900000000000003</v>
      </c>
      <c r="J12707">
        <v>105.86666666669699</v>
      </c>
      <c r="K12707">
        <f t="shared" si="734"/>
        <v>4.6316666666679929</v>
      </c>
      <c r="L12707">
        <v>0.67979999999999996</v>
      </c>
    </row>
    <row r="12708" spans="1:12" x14ac:dyDescent="0.3">
      <c r="A12708">
        <v>105.87500000003033</v>
      </c>
      <c r="B12708">
        <f t="shared" si="732"/>
        <v>4.6320312500013268</v>
      </c>
      <c r="C12708">
        <v>0.93120000000000003</v>
      </c>
      <c r="D12708">
        <v>105.87500000003033</v>
      </c>
      <c r="E12708">
        <f t="shared" si="733"/>
        <v>4.6320312500013268</v>
      </c>
      <c r="F12708">
        <v>0.78800000000000003</v>
      </c>
      <c r="J12708">
        <v>105.87500000003033</v>
      </c>
      <c r="K12708">
        <f t="shared" si="734"/>
        <v>4.6320312500013268</v>
      </c>
      <c r="L12708">
        <v>0.67949999999999999</v>
      </c>
    </row>
    <row r="12709" spans="1:12" x14ac:dyDescent="0.3">
      <c r="A12709">
        <v>105.88333333336367</v>
      </c>
      <c r="B12709">
        <f t="shared" si="732"/>
        <v>4.6323958333346598</v>
      </c>
      <c r="C12709">
        <v>0.93089999999999995</v>
      </c>
      <c r="D12709">
        <v>105.88333333336367</v>
      </c>
      <c r="E12709">
        <f t="shared" si="733"/>
        <v>4.6323958333346598</v>
      </c>
      <c r="F12709">
        <v>0.78900000000000003</v>
      </c>
      <c r="J12709">
        <v>105.88333333336367</v>
      </c>
      <c r="K12709">
        <f t="shared" si="734"/>
        <v>4.6323958333346598</v>
      </c>
      <c r="L12709">
        <v>0.67949999999999999</v>
      </c>
    </row>
    <row r="12710" spans="1:12" x14ac:dyDescent="0.3">
      <c r="A12710">
        <v>105.89166666669701</v>
      </c>
      <c r="B12710">
        <f t="shared" si="732"/>
        <v>4.6327604166679937</v>
      </c>
      <c r="C12710">
        <v>0.92970000000000008</v>
      </c>
      <c r="D12710">
        <v>105.89166666669701</v>
      </c>
      <c r="E12710">
        <f t="shared" si="733"/>
        <v>4.6327604166679937</v>
      </c>
      <c r="F12710">
        <v>0.7883</v>
      </c>
      <c r="J12710">
        <v>105.89166666669701</v>
      </c>
      <c r="K12710">
        <f t="shared" si="734"/>
        <v>4.6327604166679937</v>
      </c>
      <c r="L12710">
        <v>0.68079999999999996</v>
      </c>
    </row>
    <row r="12711" spans="1:12" x14ac:dyDescent="0.3">
      <c r="A12711">
        <v>105.90000000003035</v>
      </c>
      <c r="B12711">
        <f t="shared" si="732"/>
        <v>4.6331250000013275</v>
      </c>
      <c r="C12711">
        <v>0.9294</v>
      </c>
      <c r="D12711">
        <v>105.90000000003035</v>
      </c>
      <c r="E12711">
        <f t="shared" si="733"/>
        <v>4.6331250000013275</v>
      </c>
      <c r="F12711">
        <v>0.7883</v>
      </c>
      <c r="J12711">
        <v>105.90000000003035</v>
      </c>
      <c r="K12711">
        <f t="shared" si="734"/>
        <v>4.6331250000013275</v>
      </c>
      <c r="L12711">
        <v>0.68170000000000008</v>
      </c>
    </row>
    <row r="12712" spans="1:12" x14ac:dyDescent="0.3">
      <c r="A12712">
        <v>105.90833333336369</v>
      </c>
      <c r="B12712">
        <f t="shared" si="732"/>
        <v>4.6334895833346605</v>
      </c>
      <c r="C12712">
        <v>0.92910000000000004</v>
      </c>
      <c r="D12712">
        <v>105.90833333336369</v>
      </c>
      <c r="E12712">
        <f t="shared" si="733"/>
        <v>4.6334895833346605</v>
      </c>
      <c r="F12712">
        <v>0.78739999999999999</v>
      </c>
      <c r="J12712">
        <v>105.90833333336369</v>
      </c>
      <c r="K12712">
        <f t="shared" si="734"/>
        <v>4.6334895833346605</v>
      </c>
      <c r="L12712">
        <v>0.68229999999999991</v>
      </c>
    </row>
    <row r="12713" spans="1:12" x14ac:dyDescent="0.3">
      <c r="A12713">
        <v>105.91666666669703</v>
      </c>
      <c r="B12713">
        <f t="shared" si="732"/>
        <v>4.6338541666679944</v>
      </c>
      <c r="C12713">
        <v>0.92910000000000004</v>
      </c>
      <c r="D12713">
        <v>105.91666666669703</v>
      </c>
      <c r="E12713">
        <f t="shared" si="733"/>
        <v>4.6338541666679944</v>
      </c>
      <c r="F12713">
        <v>0.78800000000000003</v>
      </c>
      <c r="J12713">
        <v>105.91666666669703</v>
      </c>
      <c r="K12713">
        <f t="shared" si="734"/>
        <v>4.6338541666679944</v>
      </c>
      <c r="L12713">
        <v>0.68200000000000005</v>
      </c>
    </row>
    <row r="12714" spans="1:12" x14ac:dyDescent="0.3">
      <c r="A12714">
        <v>105.92500000003037</v>
      </c>
      <c r="B12714">
        <f t="shared" si="732"/>
        <v>4.6342187500013283</v>
      </c>
      <c r="C12714">
        <v>0.92879999999999996</v>
      </c>
      <c r="D12714">
        <v>105.92500000003037</v>
      </c>
      <c r="E12714">
        <f t="shared" si="733"/>
        <v>4.6342187500013283</v>
      </c>
      <c r="F12714">
        <v>0.78900000000000003</v>
      </c>
      <c r="J12714">
        <v>105.92500000003037</v>
      </c>
      <c r="K12714">
        <f t="shared" si="734"/>
        <v>4.6342187500013283</v>
      </c>
      <c r="L12714">
        <v>0.68200000000000005</v>
      </c>
    </row>
    <row r="12715" spans="1:12" x14ac:dyDescent="0.3">
      <c r="A12715">
        <v>105.93333333336371</v>
      </c>
      <c r="B12715">
        <f t="shared" si="732"/>
        <v>4.6345833333346622</v>
      </c>
      <c r="C12715">
        <v>0.92879999999999996</v>
      </c>
      <c r="D12715">
        <v>105.93333333336371</v>
      </c>
      <c r="E12715">
        <f t="shared" si="733"/>
        <v>4.6345833333346622</v>
      </c>
      <c r="F12715">
        <v>0.7883</v>
      </c>
      <c r="J12715">
        <v>105.93333333336371</v>
      </c>
      <c r="K12715">
        <f t="shared" si="734"/>
        <v>4.6345833333346622</v>
      </c>
      <c r="L12715">
        <v>0.68289999999999995</v>
      </c>
    </row>
    <row r="12716" spans="1:12" x14ac:dyDescent="0.3">
      <c r="A12716">
        <v>105.94166666669705</v>
      </c>
      <c r="B12716">
        <f t="shared" si="732"/>
        <v>4.6349479166679952</v>
      </c>
      <c r="C12716">
        <v>0.92849999999999999</v>
      </c>
      <c r="D12716">
        <v>105.94166666669705</v>
      </c>
      <c r="E12716">
        <f t="shared" si="733"/>
        <v>4.6349479166679952</v>
      </c>
      <c r="F12716">
        <v>0.7883</v>
      </c>
      <c r="J12716">
        <v>105.94166666669705</v>
      </c>
      <c r="K12716">
        <f t="shared" si="734"/>
        <v>4.6349479166679952</v>
      </c>
      <c r="L12716">
        <v>0.6835</v>
      </c>
    </row>
    <row r="12717" spans="1:12" x14ac:dyDescent="0.3">
      <c r="A12717">
        <v>105.95000000003039</v>
      </c>
      <c r="B12717">
        <f t="shared" si="732"/>
        <v>4.6353125000013291</v>
      </c>
      <c r="C12717">
        <v>0.92849999999999999</v>
      </c>
      <c r="D12717">
        <v>105.95000000003039</v>
      </c>
      <c r="E12717">
        <f t="shared" si="733"/>
        <v>4.6353125000013291</v>
      </c>
      <c r="F12717">
        <v>0.78770000000000007</v>
      </c>
      <c r="J12717">
        <v>105.95000000003039</v>
      </c>
      <c r="K12717">
        <f t="shared" si="734"/>
        <v>4.6353125000013291</v>
      </c>
      <c r="L12717">
        <v>0.68289999999999995</v>
      </c>
    </row>
    <row r="12718" spans="1:12" x14ac:dyDescent="0.3">
      <c r="A12718">
        <v>105.95833333336373</v>
      </c>
      <c r="B12718">
        <f t="shared" si="732"/>
        <v>4.635677083334663</v>
      </c>
      <c r="C12718">
        <v>0.92879999999999996</v>
      </c>
      <c r="D12718">
        <v>105.95833333336373</v>
      </c>
      <c r="E12718">
        <f t="shared" si="733"/>
        <v>4.635677083334663</v>
      </c>
      <c r="F12718">
        <v>0.78739999999999999</v>
      </c>
      <c r="J12718">
        <v>105.95833333336373</v>
      </c>
      <c r="K12718">
        <f t="shared" si="734"/>
        <v>4.635677083334663</v>
      </c>
      <c r="L12718">
        <v>0.68259999999999998</v>
      </c>
    </row>
    <row r="12719" spans="1:12" x14ac:dyDescent="0.3">
      <c r="A12719">
        <v>105.96666666669707</v>
      </c>
      <c r="B12719">
        <f t="shared" si="732"/>
        <v>4.636041666667996</v>
      </c>
      <c r="C12719">
        <v>0.92849999999999999</v>
      </c>
      <c r="D12719">
        <v>105.96666666669707</v>
      </c>
      <c r="E12719">
        <f t="shared" si="733"/>
        <v>4.636041666667996</v>
      </c>
      <c r="F12719">
        <v>0.78770000000000007</v>
      </c>
      <c r="J12719">
        <v>105.96666666669707</v>
      </c>
      <c r="K12719">
        <f t="shared" si="734"/>
        <v>4.636041666667996</v>
      </c>
      <c r="L12719">
        <v>0.67949999999999999</v>
      </c>
    </row>
    <row r="12720" spans="1:12" x14ac:dyDescent="0.3">
      <c r="A12720">
        <v>105.97500000003041</v>
      </c>
      <c r="B12720">
        <f t="shared" si="732"/>
        <v>4.6364062500013299</v>
      </c>
      <c r="C12720">
        <v>0.92810000000000004</v>
      </c>
      <c r="D12720">
        <v>105.97500000003041</v>
      </c>
      <c r="E12720">
        <f t="shared" si="733"/>
        <v>4.6364062500013299</v>
      </c>
      <c r="F12720">
        <v>0.78710000000000002</v>
      </c>
      <c r="J12720">
        <v>105.97500000003041</v>
      </c>
      <c r="K12720">
        <f t="shared" si="734"/>
        <v>4.6364062500013299</v>
      </c>
      <c r="L12720">
        <v>0.67889999999999995</v>
      </c>
    </row>
    <row r="12721" spans="1:12" x14ac:dyDescent="0.3">
      <c r="A12721">
        <v>105.98333333336375</v>
      </c>
      <c r="B12721">
        <f t="shared" si="732"/>
        <v>4.6367708333346638</v>
      </c>
      <c r="C12721">
        <v>0.92779999999999996</v>
      </c>
      <c r="D12721">
        <v>105.98333333336375</v>
      </c>
      <c r="E12721">
        <f t="shared" si="733"/>
        <v>4.6367708333346638</v>
      </c>
      <c r="F12721">
        <v>0.78710000000000002</v>
      </c>
      <c r="J12721">
        <v>105.98333333336375</v>
      </c>
      <c r="K12721">
        <f t="shared" si="734"/>
        <v>4.6367708333346638</v>
      </c>
      <c r="L12721">
        <v>0.67859999999999998</v>
      </c>
    </row>
    <row r="12722" spans="1:12" x14ac:dyDescent="0.3">
      <c r="A12722">
        <v>105.99166666669709</v>
      </c>
      <c r="B12722">
        <f t="shared" si="732"/>
        <v>4.6371354166679968</v>
      </c>
      <c r="C12722">
        <v>0.92779999999999996</v>
      </c>
      <c r="D12722">
        <v>105.99166666669709</v>
      </c>
      <c r="E12722">
        <f t="shared" si="733"/>
        <v>4.6371354166679968</v>
      </c>
      <c r="F12722">
        <v>0.78710000000000002</v>
      </c>
      <c r="J12722">
        <v>105.99166666669709</v>
      </c>
      <c r="K12722">
        <f t="shared" si="734"/>
        <v>4.6371354166679968</v>
      </c>
      <c r="L12722">
        <v>0.6782999999999999</v>
      </c>
    </row>
    <row r="12723" spans="1:12" x14ac:dyDescent="0.3">
      <c r="A12723">
        <v>106.00000000003043</v>
      </c>
      <c r="B12723">
        <f t="shared" si="732"/>
        <v>4.6375000000013307</v>
      </c>
      <c r="C12723">
        <v>0.92779999999999996</v>
      </c>
      <c r="D12723">
        <v>106.00000000003043</v>
      </c>
      <c r="E12723">
        <f t="shared" si="733"/>
        <v>4.6375000000013307</v>
      </c>
      <c r="F12723">
        <v>0.78710000000000002</v>
      </c>
      <c r="J12723">
        <v>106.00000000003043</v>
      </c>
      <c r="K12723">
        <f t="shared" si="734"/>
        <v>4.6375000000013307</v>
      </c>
      <c r="L12723">
        <v>0.67800000000000005</v>
      </c>
    </row>
    <row r="12724" spans="1:12" x14ac:dyDescent="0.3">
      <c r="A12724">
        <v>106.00833333336377</v>
      </c>
      <c r="B12724">
        <f t="shared" si="732"/>
        <v>4.6378645833346646</v>
      </c>
      <c r="C12724">
        <v>0.92810000000000004</v>
      </c>
      <c r="D12724">
        <v>106.00833333336377</v>
      </c>
      <c r="E12724">
        <f t="shared" si="733"/>
        <v>4.6378645833346646</v>
      </c>
      <c r="F12724">
        <v>0.78710000000000002</v>
      </c>
      <c r="J12724">
        <v>106.00833333336377</v>
      </c>
      <c r="K12724">
        <f t="shared" si="734"/>
        <v>4.6378645833346646</v>
      </c>
      <c r="L12724">
        <v>0.6782999999999999</v>
      </c>
    </row>
    <row r="12725" spans="1:12" x14ac:dyDescent="0.3">
      <c r="A12725">
        <v>106.01666666669711</v>
      </c>
      <c r="B12725">
        <f t="shared" si="732"/>
        <v>4.6382291666679984</v>
      </c>
      <c r="C12725">
        <v>0.92810000000000004</v>
      </c>
      <c r="D12725">
        <v>106.01666666669711</v>
      </c>
      <c r="E12725">
        <f t="shared" si="733"/>
        <v>4.6382291666679984</v>
      </c>
      <c r="F12725">
        <v>0.78649999999999998</v>
      </c>
      <c r="J12725">
        <v>106.01666666669711</v>
      </c>
      <c r="K12725">
        <f t="shared" si="734"/>
        <v>4.6382291666679984</v>
      </c>
      <c r="L12725">
        <v>0.6772999999999999</v>
      </c>
    </row>
    <row r="12726" spans="1:12" x14ac:dyDescent="0.3">
      <c r="A12726">
        <v>106.02500000003045</v>
      </c>
      <c r="B12726">
        <f t="shared" si="732"/>
        <v>4.6385937500013315</v>
      </c>
      <c r="C12726">
        <v>0.92779999999999996</v>
      </c>
      <c r="D12726">
        <v>106.02500000003045</v>
      </c>
      <c r="E12726">
        <f t="shared" si="733"/>
        <v>4.6385937500013315</v>
      </c>
      <c r="F12726">
        <v>0.78710000000000002</v>
      </c>
      <c r="J12726">
        <v>106.02500000003045</v>
      </c>
      <c r="K12726">
        <f t="shared" si="734"/>
        <v>4.6385937500013315</v>
      </c>
      <c r="L12726">
        <v>0.67770000000000008</v>
      </c>
    </row>
    <row r="12727" spans="1:12" x14ac:dyDescent="0.3">
      <c r="A12727">
        <v>106.03333333336379</v>
      </c>
      <c r="B12727">
        <f t="shared" si="732"/>
        <v>4.6389583333346653</v>
      </c>
      <c r="C12727">
        <v>0.92810000000000004</v>
      </c>
      <c r="D12727">
        <v>106.03333333336379</v>
      </c>
      <c r="E12727">
        <f t="shared" si="733"/>
        <v>4.6389583333346653</v>
      </c>
      <c r="F12727">
        <v>0.78649999999999998</v>
      </c>
      <c r="J12727">
        <v>106.03333333336379</v>
      </c>
      <c r="K12727">
        <f t="shared" si="734"/>
        <v>4.6389583333346653</v>
      </c>
      <c r="L12727">
        <v>0.67700000000000005</v>
      </c>
    </row>
    <row r="12728" spans="1:12" x14ac:dyDescent="0.3">
      <c r="A12728">
        <v>106.04166666669713</v>
      </c>
      <c r="B12728">
        <f t="shared" si="732"/>
        <v>4.6393229166679992</v>
      </c>
      <c r="C12728">
        <v>0.92779999999999996</v>
      </c>
      <c r="D12728">
        <v>106.04166666669713</v>
      </c>
      <c r="E12728">
        <f t="shared" si="733"/>
        <v>4.6393229166679992</v>
      </c>
      <c r="F12728">
        <v>0.78649999999999998</v>
      </c>
      <c r="J12728">
        <v>106.04166666669713</v>
      </c>
      <c r="K12728">
        <f t="shared" si="734"/>
        <v>4.6393229166679992</v>
      </c>
      <c r="L12728">
        <v>0.67670000000000008</v>
      </c>
    </row>
    <row r="12729" spans="1:12" x14ac:dyDescent="0.3">
      <c r="A12729">
        <v>106.05000000003047</v>
      </c>
      <c r="B12729">
        <f t="shared" si="732"/>
        <v>4.6396875000013322</v>
      </c>
      <c r="C12729">
        <v>0.92779999999999996</v>
      </c>
      <c r="D12729">
        <v>106.05000000003047</v>
      </c>
      <c r="E12729">
        <f t="shared" si="733"/>
        <v>4.6396875000013322</v>
      </c>
      <c r="F12729">
        <v>0.78679999999999994</v>
      </c>
      <c r="J12729">
        <v>106.05000000003047</v>
      </c>
      <c r="K12729">
        <f t="shared" si="734"/>
        <v>4.6396875000013322</v>
      </c>
      <c r="L12729">
        <v>0.6764</v>
      </c>
    </row>
    <row r="12730" spans="1:12" x14ac:dyDescent="0.3">
      <c r="A12730">
        <v>106.05833333336381</v>
      </c>
      <c r="B12730">
        <f t="shared" si="732"/>
        <v>4.6400520833346661</v>
      </c>
      <c r="C12730">
        <v>0.92779999999999996</v>
      </c>
      <c r="D12730">
        <v>106.05833333336381</v>
      </c>
      <c r="E12730">
        <f t="shared" si="733"/>
        <v>4.6400520833346661</v>
      </c>
      <c r="F12730">
        <v>0.78679999999999994</v>
      </c>
      <c r="J12730">
        <v>106.05833333336381</v>
      </c>
      <c r="K12730">
        <f t="shared" si="734"/>
        <v>4.6400520833346661</v>
      </c>
      <c r="L12730">
        <v>0.67610000000000003</v>
      </c>
    </row>
    <row r="12731" spans="1:12" x14ac:dyDescent="0.3">
      <c r="A12731">
        <v>106.06666666669715</v>
      </c>
      <c r="B12731">
        <f t="shared" si="732"/>
        <v>4.640416666668</v>
      </c>
      <c r="C12731">
        <v>0.92779999999999996</v>
      </c>
      <c r="D12731">
        <v>106.06666666669715</v>
      </c>
      <c r="E12731">
        <f t="shared" si="733"/>
        <v>4.640416666668</v>
      </c>
      <c r="F12731">
        <v>0.78649999999999998</v>
      </c>
      <c r="J12731">
        <v>106.06666666669715</v>
      </c>
      <c r="K12731">
        <f t="shared" si="734"/>
        <v>4.640416666668</v>
      </c>
      <c r="L12731">
        <v>0.67670000000000008</v>
      </c>
    </row>
    <row r="12732" spans="1:12" x14ac:dyDescent="0.3">
      <c r="A12732">
        <v>106.07500000003049</v>
      </c>
      <c r="B12732">
        <f t="shared" si="732"/>
        <v>4.640781250001333</v>
      </c>
      <c r="C12732">
        <v>0.92779999999999996</v>
      </c>
      <c r="D12732">
        <v>106.07500000003049</v>
      </c>
      <c r="E12732">
        <f t="shared" si="733"/>
        <v>4.640781250001333</v>
      </c>
      <c r="F12732">
        <v>0.78649999999999998</v>
      </c>
      <c r="J12732">
        <v>106.07500000003049</v>
      </c>
      <c r="K12732">
        <f t="shared" si="734"/>
        <v>4.640781250001333</v>
      </c>
      <c r="L12732">
        <v>0.67610000000000003</v>
      </c>
    </row>
    <row r="12733" spans="1:12" x14ac:dyDescent="0.3">
      <c r="A12733">
        <v>106.08333333336383</v>
      </c>
      <c r="B12733">
        <f t="shared" si="732"/>
        <v>4.6411458333346669</v>
      </c>
      <c r="C12733">
        <v>0.92720000000000002</v>
      </c>
      <c r="D12733">
        <v>106.08333333336383</v>
      </c>
      <c r="E12733">
        <f t="shared" si="733"/>
        <v>4.6411458333346669</v>
      </c>
      <c r="F12733">
        <v>0.78710000000000002</v>
      </c>
      <c r="J12733">
        <v>106.08333333336383</v>
      </c>
      <c r="K12733">
        <f t="shared" si="734"/>
        <v>4.6411458333346669</v>
      </c>
      <c r="L12733">
        <v>0.6764</v>
      </c>
    </row>
    <row r="12734" spans="1:12" x14ac:dyDescent="0.3">
      <c r="A12734">
        <v>106.09166666669717</v>
      </c>
      <c r="B12734">
        <f t="shared" si="732"/>
        <v>4.6415104166680008</v>
      </c>
      <c r="C12734">
        <v>0.92720000000000002</v>
      </c>
      <c r="D12734">
        <v>106.09166666669717</v>
      </c>
      <c r="E12734">
        <f t="shared" si="733"/>
        <v>4.6415104166680008</v>
      </c>
      <c r="F12734">
        <v>0.78649999999999998</v>
      </c>
      <c r="J12734">
        <v>106.09166666669717</v>
      </c>
      <c r="K12734">
        <f t="shared" si="734"/>
        <v>4.6415104166680008</v>
      </c>
      <c r="L12734">
        <v>0.67700000000000005</v>
      </c>
    </row>
    <row r="12735" spans="1:12" x14ac:dyDescent="0.3">
      <c r="A12735">
        <v>106.10000000003051</v>
      </c>
      <c r="B12735">
        <f t="shared" si="732"/>
        <v>4.6418750000013347</v>
      </c>
      <c r="C12735">
        <v>0.92689999999999995</v>
      </c>
      <c r="D12735">
        <v>106.10000000003051</v>
      </c>
      <c r="E12735">
        <f t="shared" si="733"/>
        <v>4.6418750000013347</v>
      </c>
      <c r="F12735">
        <v>0.78649999999999998</v>
      </c>
      <c r="J12735">
        <v>106.10000000003051</v>
      </c>
      <c r="K12735">
        <f t="shared" si="734"/>
        <v>4.6418750000013347</v>
      </c>
      <c r="L12735">
        <v>0.67859999999999998</v>
      </c>
    </row>
    <row r="12736" spans="1:12" x14ac:dyDescent="0.3">
      <c r="A12736">
        <v>106.10833333336384</v>
      </c>
      <c r="B12736">
        <f t="shared" si="732"/>
        <v>4.6422395833346677</v>
      </c>
      <c r="C12736">
        <v>0.92659999999999998</v>
      </c>
      <c r="D12736">
        <v>106.10833333336384</v>
      </c>
      <c r="E12736">
        <f t="shared" si="733"/>
        <v>4.6422395833346677</v>
      </c>
      <c r="F12736">
        <v>0.78649999999999998</v>
      </c>
      <c r="J12736">
        <v>106.10833333336384</v>
      </c>
      <c r="K12736">
        <f t="shared" si="734"/>
        <v>4.6422395833346677</v>
      </c>
      <c r="L12736">
        <v>0.67920000000000003</v>
      </c>
    </row>
    <row r="12737" spans="1:12" x14ac:dyDescent="0.3">
      <c r="A12737">
        <v>106.11666666669718</v>
      </c>
      <c r="B12737">
        <f t="shared" si="732"/>
        <v>4.6426041666680016</v>
      </c>
      <c r="C12737">
        <v>0.92689999999999995</v>
      </c>
      <c r="D12737">
        <v>106.11666666669718</v>
      </c>
      <c r="E12737">
        <f t="shared" si="733"/>
        <v>4.6426041666680016</v>
      </c>
      <c r="F12737">
        <v>0.78649999999999998</v>
      </c>
      <c r="J12737">
        <v>106.11666666669718</v>
      </c>
      <c r="K12737">
        <f t="shared" si="734"/>
        <v>4.6426041666680016</v>
      </c>
      <c r="L12737">
        <v>0.67770000000000008</v>
      </c>
    </row>
    <row r="12738" spans="1:12" x14ac:dyDescent="0.3">
      <c r="A12738">
        <v>106.12500000003052</v>
      </c>
      <c r="B12738">
        <f t="shared" si="732"/>
        <v>4.6429687500013355</v>
      </c>
      <c r="C12738">
        <v>0.92659999999999998</v>
      </c>
      <c r="D12738">
        <v>106.12500000003052</v>
      </c>
      <c r="E12738">
        <f t="shared" si="733"/>
        <v>4.6429687500013355</v>
      </c>
      <c r="F12738">
        <v>0.78649999999999998</v>
      </c>
      <c r="J12738">
        <v>106.12500000003052</v>
      </c>
      <c r="K12738">
        <f t="shared" si="734"/>
        <v>4.6429687500013355</v>
      </c>
      <c r="L12738">
        <v>0.67979999999999996</v>
      </c>
    </row>
    <row r="12739" spans="1:12" x14ac:dyDescent="0.3">
      <c r="A12739">
        <v>106.13333333336386</v>
      </c>
      <c r="B12739">
        <f t="shared" si="732"/>
        <v>4.6433333333346685</v>
      </c>
      <c r="C12739">
        <v>0.9262999999999999</v>
      </c>
      <c r="D12739">
        <v>106.13333333336386</v>
      </c>
      <c r="E12739">
        <f t="shared" si="733"/>
        <v>4.6433333333346685</v>
      </c>
      <c r="F12739">
        <v>0.78649999999999998</v>
      </c>
      <c r="J12739">
        <v>106.13333333336386</v>
      </c>
      <c r="K12739">
        <f t="shared" si="734"/>
        <v>4.6433333333346685</v>
      </c>
      <c r="L12739">
        <v>0.67700000000000005</v>
      </c>
    </row>
    <row r="12740" spans="1:12" x14ac:dyDescent="0.3">
      <c r="A12740">
        <v>106.1416666666972</v>
      </c>
      <c r="B12740">
        <f t="shared" ref="B12740:B12803" si="735">0.7*A12740/(16)</f>
        <v>4.6436979166680024</v>
      </c>
      <c r="C12740">
        <v>0.9262999999999999</v>
      </c>
      <c r="D12740">
        <v>106.1416666666972</v>
      </c>
      <c r="E12740">
        <f t="shared" ref="E12740:E12803" si="736">0.7*D12740/(16)</f>
        <v>4.6436979166680024</v>
      </c>
      <c r="F12740">
        <v>0.78679999999999994</v>
      </c>
      <c r="J12740">
        <v>106.1416666666972</v>
      </c>
      <c r="K12740">
        <f t="shared" ref="K12740:K12803" si="737">0.7*J12740/(16)</f>
        <v>4.6436979166680024</v>
      </c>
      <c r="L12740">
        <v>0.6764</v>
      </c>
    </row>
    <row r="12741" spans="1:12" x14ac:dyDescent="0.3">
      <c r="A12741">
        <v>106.15000000003054</v>
      </c>
      <c r="B12741">
        <f t="shared" si="735"/>
        <v>4.6440625000013362</v>
      </c>
      <c r="C12741">
        <v>0.9262999999999999</v>
      </c>
      <c r="D12741">
        <v>106.15000000003054</v>
      </c>
      <c r="E12741">
        <f t="shared" si="736"/>
        <v>4.6440625000013362</v>
      </c>
      <c r="F12741">
        <v>0.78589999999999993</v>
      </c>
      <c r="J12741">
        <v>106.15000000003054</v>
      </c>
      <c r="K12741">
        <f t="shared" si="737"/>
        <v>4.6440625000013362</v>
      </c>
      <c r="L12741">
        <v>0.67579999999999996</v>
      </c>
    </row>
    <row r="12742" spans="1:12" x14ac:dyDescent="0.3">
      <c r="A12742">
        <v>106.15833333336388</v>
      </c>
      <c r="B12742">
        <f t="shared" si="735"/>
        <v>4.6444270833346692</v>
      </c>
      <c r="C12742">
        <v>0.9262999999999999</v>
      </c>
      <c r="D12742">
        <v>106.15833333336388</v>
      </c>
      <c r="E12742">
        <f t="shared" si="736"/>
        <v>4.6444270833346692</v>
      </c>
      <c r="F12742">
        <v>0.78589999999999993</v>
      </c>
      <c r="J12742">
        <v>106.15833333336388</v>
      </c>
      <c r="K12742">
        <f t="shared" si="737"/>
        <v>4.6444270833346692</v>
      </c>
      <c r="L12742">
        <v>0.67859999999999998</v>
      </c>
    </row>
    <row r="12743" spans="1:12" x14ac:dyDescent="0.3">
      <c r="A12743">
        <v>106.16666666669722</v>
      </c>
      <c r="B12743">
        <f t="shared" si="735"/>
        <v>4.6447916666680031</v>
      </c>
      <c r="C12743">
        <v>0.92600000000000005</v>
      </c>
      <c r="D12743">
        <v>106.16666666669722</v>
      </c>
      <c r="E12743">
        <f t="shared" si="736"/>
        <v>4.6447916666680031</v>
      </c>
      <c r="F12743">
        <v>0.78589999999999993</v>
      </c>
      <c r="J12743">
        <v>106.16666666669722</v>
      </c>
      <c r="K12743">
        <f t="shared" si="737"/>
        <v>4.6447916666680031</v>
      </c>
      <c r="L12743">
        <v>0.6764</v>
      </c>
    </row>
    <row r="12744" spans="1:12" x14ac:dyDescent="0.3">
      <c r="A12744">
        <v>106.17500000003056</v>
      </c>
      <c r="B12744">
        <f t="shared" si="735"/>
        <v>4.645156250001337</v>
      </c>
      <c r="C12744">
        <v>0.92600000000000005</v>
      </c>
      <c r="D12744">
        <v>106.17500000003056</v>
      </c>
      <c r="E12744">
        <f t="shared" si="736"/>
        <v>4.645156250001337</v>
      </c>
      <c r="F12744">
        <v>0.78589999999999993</v>
      </c>
      <c r="J12744">
        <v>106.17500000003056</v>
      </c>
      <c r="K12744">
        <f t="shared" si="737"/>
        <v>4.645156250001337</v>
      </c>
      <c r="L12744">
        <v>0.6772999999999999</v>
      </c>
    </row>
    <row r="12745" spans="1:12" x14ac:dyDescent="0.3">
      <c r="A12745">
        <v>106.1833333333639</v>
      </c>
      <c r="B12745">
        <f t="shared" si="735"/>
        <v>4.6455208333346709</v>
      </c>
      <c r="C12745">
        <v>0.92600000000000005</v>
      </c>
      <c r="D12745">
        <v>106.1833333333639</v>
      </c>
      <c r="E12745">
        <f t="shared" si="736"/>
        <v>4.6455208333346709</v>
      </c>
      <c r="F12745">
        <v>0.78589999999999993</v>
      </c>
      <c r="J12745">
        <v>106.1833333333639</v>
      </c>
      <c r="K12745">
        <f t="shared" si="737"/>
        <v>4.6455208333346709</v>
      </c>
      <c r="L12745">
        <v>0.6772999999999999</v>
      </c>
    </row>
    <row r="12746" spans="1:12" x14ac:dyDescent="0.3">
      <c r="A12746">
        <v>106.19166666669724</v>
      </c>
      <c r="B12746">
        <f t="shared" si="735"/>
        <v>4.6458854166680039</v>
      </c>
      <c r="C12746">
        <v>0.92570000000000008</v>
      </c>
      <c r="D12746">
        <v>106.19166666669724</v>
      </c>
      <c r="E12746">
        <f t="shared" si="736"/>
        <v>4.6458854166680039</v>
      </c>
      <c r="F12746">
        <v>0.78679999999999994</v>
      </c>
      <c r="J12746">
        <v>106.19166666669724</v>
      </c>
      <c r="K12746">
        <f t="shared" si="737"/>
        <v>4.6458854166680039</v>
      </c>
      <c r="L12746">
        <v>0.6772999999999999</v>
      </c>
    </row>
    <row r="12747" spans="1:12" x14ac:dyDescent="0.3">
      <c r="A12747">
        <v>106.20000000003058</v>
      </c>
      <c r="B12747">
        <f t="shared" si="735"/>
        <v>4.6462500000013378</v>
      </c>
      <c r="C12747">
        <v>0.92600000000000005</v>
      </c>
      <c r="D12747">
        <v>106.20000000003058</v>
      </c>
      <c r="E12747">
        <f t="shared" si="736"/>
        <v>4.6462500000013378</v>
      </c>
      <c r="F12747">
        <v>0.78589999999999993</v>
      </c>
      <c r="J12747">
        <v>106.20000000003058</v>
      </c>
      <c r="K12747">
        <f t="shared" si="737"/>
        <v>4.6462500000013378</v>
      </c>
      <c r="L12747">
        <v>0.67610000000000003</v>
      </c>
    </row>
    <row r="12748" spans="1:12" x14ac:dyDescent="0.3">
      <c r="A12748">
        <v>106.20833333336392</v>
      </c>
      <c r="B12748">
        <f t="shared" si="735"/>
        <v>4.6466145833346717</v>
      </c>
      <c r="C12748">
        <v>0.92570000000000008</v>
      </c>
      <c r="D12748">
        <v>106.20833333336392</v>
      </c>
      <c r="E12748">
        <f t="shared" si="736"/>
        <v>4.6466145833346717</v>
      </c>
      <c r="F12748">
        <v>0.78620000000000001</v>
      </c>
      <c r="J12748">
        <v>106.20833333336392</v>
      </c>
      <c r="K12748">
        <f t="shared" si="737"/>
        <v>4.6466145833346717</v>
      </c>
      <c r="L12748">
        <v>0.67579999999999996</v>
      </c>
    </row>
    <row r="12749" spans="1:12" x14ac:dyDescent="0.3">
      <c r="A12749">
        <v>106.21666666669726</v>
      </c>
      <c r="B12749">
        <f t="shared" si="735"/>
        <v>4.6469791666680047</v>
      </c>
      <c r="C12749">
        <v>0.92600000000000005</v>
      </c>
      <c r="D12749">
        <v>106.21666666669726</v>
      </c>
      <c r="E12749">
        <f t="shared" si="736"/>
        <v>4.6469791666680047</v>
      </c>
      <c r="F12749">
        <v>0.78620000000000001</v>
      </c>
      <c r="J12749">
        <v>106.21666666669726</v>
      </c>
      <c r="K12749">
        <f t="shared" si="737"/>
        <v>4.6469791666680047</v>
      </c>
      <c r="L12749">
        <v>0.67520000000000002</v>
      </c>
    </row>
    <row r="12750" spans="1:12" x14ac:dyDescent="0.3">
      <c r="A12750">
        <v>106.2250000000306</v>
      </c>
      <c r="B12750">
        <f t="shared" si="735"/>
        <v>4.6473437500013386</v>
      </c>
      <c r="C12750">
        <v>0.9262999999999999</v>
      </c>
      <c r="D12750">
        <v>106.2250000000306</v>
      </c>
      <c r="E12750">
        <f t="shared" si="736"/>
        <v>4.6473437500013386</v>
      </c>
      <c r="F12750">
        <v>0.78620000000000001</v>
      </c>
      <c r="J12750">
        <v>106.2250000000306</v>
      </c>
      <c r="K12750">
        <f t="shared" si="737"/>
        <v>4.6473437500013386</v>
      </c>
      <c r="L12750">
        <v>0.67700000000000005</v>
      </c>
    </row>
    <row r="12751" spans="1:12" x14ac:dyDescent="0.3">
      <c r="A12751">
        <v>106.23333333336394</v>
      </c>
      <c r="B12751">
        <f t="shared" si="735"/>
        <v>4.6477083333346725</v>
      </c>
      <c r="C12751">
        <v>0.92570000000000008</v>
      </c>
      <c r="D12751">
        <v>106.23333333336394</v>
      </c>
      <c r="E12751">
        <f t="shared" si="736"/>
        <v>4.6477083333346725</v>
      </c>
      <c r="F12751">
        <v>0.78520000000000001</v>
      </c>
      <c r="J12751">
        <v>106.23333333336394</v>
      </c>
      <c r="K12751">
        <f t="shared" si="737"/>
        <v>4.6477083333346725</v>
      </c>
      <c r="L12751">
        <v>0.67579999999999996</v>
      </c>
    </row>
    <row r="12752" spans="1:12" x14ac:dyDescent="0.3">
      <c r="A12752">
        <v>106.24166666669728</v>
      </c>
      <c r="B12752">
        <f t="shared" si="735"/>
        <v>4.6480729166680055</v>
      </c>
      <c r="C12752">
        <v>0.92570000000000008</v>
      </c>
      <c r="D12752">
        <v>106.24166666669728</v>
      </c>
      <c r="E12752">
        <f t="shared" si="736"/>
        <v>4.6480729166680055</v>
      </c>
      <c r="F12752">
        <v>0.78589999999999993</v>
      </c>
      <c r="J12752">
        <v>106.24166666669728</v>
      </c>
      <c r="K12752">
        <f t="shared" si="737"/>
        <v>4.6480729166680055</v>
      </c>
      <c r="L12752">
        <v>0.67579999999999996</v>
      </c>
    </row>
    <row r="12753" spans="1:12" x14ac:dyDescent="0.3">
      <c r="A12753">
        <v>106.25000000003062</v>
      </c>
      <c r="B12753">
        <f t="shared" si="735"/>
        <v>4.6484375000013394</v>
      </c>
      <c r="C12753">
        <v>0.92570000000000008</v>
      </c>
      <c r="D12753">
        <v>106.25000000003062</v>
      </c>
      <c r="E12753">
        <f t="shared" si="736"/>
        <v>4.6484375000013394</v>
      </c>
      <c r="F12753">
        <v>0.78549999999999998</v>
      </c>
      <c r="J12753">
        <v>106.25000000003062</v>
      </c>
      <c r="K12753">
        <f t="shared" si="737"/>
        <v>4.6484375000013394</v>
      </c>
      <c r="L12753">
        <v>0.67549999999999999</v>
      </c>
    </row>
    <row r="12754" spans="1:12" x14ac:dyDescent="0.3">
      <c r="A12754">
        <v>106.25833333336396</v>
      </c>
      <c r="B12754">
        <f t="shared" si="735"/>
        <v>4.6488020833346733</v>
      </c>
      <c r="C12754">
        <v>0.9254</v>
      </c>
      <c r="D12754">
        <v>106.25833333336396</v>
      </c>
      <c r="E12754">
        <f t="shared" si="736"/>
        <v>4.6488020833346733</v>
      </c>
      <c r="F12754">
        <v>0.78620000000000001</v>
      </c>
      <c r="J12754">
        <v>106.25833333336396</v>
      </c>
      <c r="K12754">
        <f t="shared" si="737"/>
        <v>4.6488020833346733</v>
      </c>
      <c r="L12754">
        <v>0.67579999999999996</v>
      </c>
    </row>
    <row r="12755" spans="1:12" x14ac:dyDescent="0.3">
      <c r="A12755">
        <v>106.2666666666973</v>
      </c>
      <c r="B12755">
        <f t="shared" si="735"/>
        <v>4.6491666666680072</v>
      </c>
      <c r="C12755">
        <v>0.9254</v>
      </c>
      <c r="D12755">
        <v>106.2666666666973</v>
      </c>
      <c r="E12755">
        <f t="shared" si="736"/>
        <v>4.6491666666680072</v>
      </c>
      <c r="F12755">
        <v>0.78589999999999993</v>
      </c>
      <c r="J12755">
        <v>106.2666666666973</v>
      </c>
      <c r="K12755">
        <f t="shared" si="737"/>
        <v>4.6491666666680072</v>
      </c>
      <c r="L12755">
        <v>0.67549999999999999</v>
      </c>
    </row>
    <row r="12756" spans="1:12" x14ac:dyDescent="0.3">
      <c r="A12756">
        <v>106.27500000003064</v>
      </c>
      <c r="B12756">
        <f t="shared" si="735"/>
        <v>4.6495312500013402</v>
      </c>
      <c r="C12756">
        <v>0.9254</v>
      </c>
      <c r="D12756">
        <v>106.27500000003064</v>
      </c>
      <c r="E12756">
        <f t="shared" si="736"/>
        <v>4.6495312500013402</v>
      </c>
      <c r="F12756">
        <v>0.78589999999999993</v>
      </c>
      <c r="J12756">
        <v>106.27500000003064</v>
      </c>
      <c r="K12756">
        <f t="shared" si="737"/>
        <v>4.6495312500013402</v>
      </c>
      <c r="L12756">
        <v>0.67520000000000002</v>
      </c>
    </row>
    <row r="12757" spans="1:12" x14ac:dyDescent="0.3">
      <c r="A12757">
        <v>106.28333333336398</v>
      </c>
      <c r="B12757">
        <f t="shared" si="735"/>
        <v>4.649895833334674</v>
      </c>
      <c r="C12757">
        <v>0.92500000000000004</v>
      </c>
      <c r="D12757">
        <v>106.28333333336398</v>
      </c>
      <c r="E12757">
        <f t="shared" si="736"/>
        <v>4.649895833334674</v>
      </c>
      <c r="F12757">
        <v>0.78549999999999998</v>
      </c>
      <c r="J12757">
        <v>106.28333333336398</v>
      </c>
      <c r="K12757">
        <f t="shared" si="737"/>
        <v>4.649895833334674</v>
      </c>
      <c r="L12757">
        <v>0.67670000000000008</v>
      </c>
    </row>
    <row r="12758" spans="1:12" x14ac:dyDescent="0.3">
      <c r="A12758">
        <v>106.29166666669732</v>
      </c>
      <c r="B12758">
        <f t="shared" si="735"/>
        <v>4.6502604166680079</v>
      </c>
      <c r="C12758">
        <v>0.9254</v>
      </c>
      <c r="D12758">
        <v>106.29166666669732</v>
      </c>
      <c r="E12758">
        <f t="shared" si="736"/>
        <v>4.6502604166680079</v>
      </c>
      <c r="F12758">
        <v>0.78589999999999993</v>
      </c>
      <c r="J12758">
        <v>106.29166666669732</v>
      </c>
      <c r="K12758">
        <f t="shared" si="737"/>
        <v>4.6502604166680079</v>
      </c>
      <c r="L12758">
        <v>0.67489999999999994</v>
      </c>
    </row>
    <row r="12759" spans="1:12" x14ac:dyDescent="0.3">
      <c r="A12759">
        <v>106.30000000003066</v>
      </c>
      <c r="B12759">
        <f t="shared" si="735"/>
        <v>4.6506250000013409</v>
      </c>
      <c r="C12759">
        <v>0.92470000000000008</v>
      </c>
      <c r="D12759">
        <v>106.30000000003066</v>
      </c>
      <c r="E12759">
        <f t="shared" si="736"/>
        <v>4.6506250000013409</v>
      </c>
      <c r="F12759">
        <v>0.78549999999999998</v>
      </c>
      <c r="J12759">
        <v>106.30000000003066</v>
      </c>
      <c r="K12759">
        <f t="shared" si="737"/>
        <v>4.6506250000013409</v>
      </c>
      <c r="L12759">
        <v>0.67489999999999994</v>
      </c>
    </row>
    <row r="12760" spans="1:12" x14ac:dyDescent="0.3">
      <c r="A12760">
        <v>106.308333333364</v>
      </c>
      <c r="B12760">
        <f t="shared" si="735"/>
        <v>4.6509895833346748</v>
      </c>
      <c r="C12760">
        <v>0.92500000000000004</v>
      </c>
      <c r="D12760">
        <v>106.308333333364</v>
      </c>
      <c r="E12760">
        <f t="shared" si="736"/>
        <v>4.6509895833346748</v>
      </c>
      <c r="F12760">
        <v>0.78620000000000001</v>
      </c>
      <c r="J12760">
        <v>106.308333333364</v>
      </c>
      <c r="K12760">
        <f t="shared" si="737"/>
        <v>4.6509895833346748</v>
      </c>
      <c r="L12760">
        <v>0.67420000000000002</v>
      </c>
    </row>
    <row r="12761" spans="1:12" x14ac:dyDescent="0.3">
      <c r="A12761">
        <v>106.31666666669734</v>
      </c>
      <c r="B12761">
        <f t="shared" si="735"/>
        <v>4.6513541666680087</v>
      </c>
      <c r="C12761">
        <v>0.9244</v>
      </c>
      <c r="D12761">
        <v>106.31666666669734</v>
      </c>
      <c r="E12761">
        <f t="shared" si="736"/>
        <v>4.6513541666680087</v>
      </c>
      <c r="F12761">
        <v>0.78549999999999998</v>
      </c>
      <c r="J12761">
        <v>106.31666666669734</v>
      </c>
      <c r="K12761">
        <f t="shared" si="737"/>
        <v>4.6513541666680087</v>
      </c>
      <c r="L12761">
        <v>0.67610000000000003</v>
      </c>
    </row>
    <row r="12762" spans="1:12" x14ac:dyDescent="0.3">
      <c r="A12762">
        <v>106.32500000003068</v>
      </c>
      <c r="B12762">
        <f t="shared" si="735"/>
        <v>4.6517187500013417</v>
      </c>
      <c r="C12762">
        <v>0.92410000000000003</v>
      </c>
      <c r="D12762">
        <v>106.32500000003068</v>
      </c>
      <c r="E12762">
        <f t="shared" si="736"/>
        <v>4.6517187500013417</v>
      </c>
      <c r="F12762">
        <v>0.78589999999999993</v>
      </c>
      <c r="J12762">
        <v>106.32500000003068</v>
      </c>
      <c r="K12762">
        <f t="shared" si="737"/>
        <v>4.6517187500013417</v>
      </c>
      <c r="L12762">
        <v>0.67549999999999999</v>
      </c>
    </row>
    <row r="12763" spans="1:12" x14ac:dyDescent="0.3">
      <c r="A12763">
        <v>106.33333333336402</v>
      </c>
      <c r="B12763">
        <f t="shared" si="735"/>
        <v>4.6520833333346756</v>
      </c>
      <c r="C12763">
        <v>0.92379999999999995</v>
      </c>
      <c r="D12763">
        <v>106.33333333336402</v>
      </c>
      <c r="E12763">
        <f t="shared" si="736"/>
        <v>4.6520833333346756</v>
      </c>
      <c r="F12763">
        <v>0.78620000000000001</v>
      </c>
      <c r="J12763">
        <v>106.33333333336402</v>
      </c>
      <c r="K12763">
        <f t="shared" si="737"/>
        <v>4.6520833333346756</v>
      </c>
      <c r="L12763">
        <v>0.67610000000000003</v>
      </c>
    </row>
    <row r="12764" spans="1:12" x14ac:dyDescent="0.3">
      <c r="A12764">
        <v>106.34166666669736</v>
      </c>
      <c r="B12764">
        <f t="shared" si="735"/>
        <v>4.6524479166680095</v>
      </c>
      <c r="C12764">
        <v>0.9244</v>
      </c>
      <c r="D12764">
        <v>106.34166666669736</v>
      </c>
      <c r="E12764">
        <f t="shared" si="736"/>
        <v>4.6524479166680095</v>
      </c>
      <c r="F12764">
        <v>0.78620000000000001</v>
      </c>
      <c r="J12764">
        <v>106.34166666669736</v>
      </c>
      <c r="K12764">
        <f t="shared" si="737"/>
        <v>4.6524479166680095</v>
      </c>
      <c r="L12764">
        <v>0.67770000000000008</v>
      </c>
    </row>
    <row r="12765" spans="1:12" x14ac:dyDescent="0.3">
      <c r="A12765">
        <v>106.3500000000307</v>
      </c>
      <c r="B12765">
        <f t="shared" si="735"/>
        <v>4.6528125000013434</v>
      </c>
      <c r="C12765">
        <v>0.92470000000000008</v>
      </c>
      <c r="D12765">
        <v>106.3500000000307</v>
      </c>
      <c r="E12765">
        <f t="shared" si="736"/>
        <v>4.6528125000013434</v>
      </c>
      <c r="F12765">
        <v>0.78460000000000008</v>
      </c>
      <c r="J12765">
        <v>106.3500000000307</v>
      </c>
      <c r="K12765">
        <f t="shared" si="737"/>
        <v>4.6528125000013434</v>
      </c>
      <c r="L12765">
        <v>0.67420000000000002</v>
      </c>
    </row>
    <row r="12766" spans="1:12" x14ac:dyDescent="0.3">
      <c r="A12766">
        <v>106.35833333336404</v>
      </c>
      <c r="B12766">
        <f t="shared" si="735"/>
        <v>4.6531770833346764</v>
      </c>
      <c r="C12766">
        <v>0.92410000000000003</v>
      </c>
      <c r="D12766">
        <v>106.35833333336404</v>
      </c>
      <c r="E12766">
        <f t="shared" si="736"/>
        <v>4.6531770833346764</v>
      </c>
      <c r="F12766">
        <v>0.78520000000000001</v>
      </c>
      <c r="J12766">
        <v>106.35833333336404</v>
      </c>
      <c r="K12766">
        <f t="shared" si="737"/>
        <v>4.6531770833346764</v>
      </c>
      <c r="L12766">
        <v>0.67459999999999998</v>
      </c>
    </row>
    <row r="12767" spans="1:12" x14ac:dyDescent="0.3">
      <c r="A12767">
        <v>106.36666666669738</v>
      </c>
      <c r="B12767">
        <f t="shared" si="735"/>
        <v>4.6535416666680103</v>
      </c>
      <c r="C12767">
        <v>0.92410000000000003</v>
      </c>
      <c r="D12767">
        <v>106.36666666669738</v>
      </c>
      <c r="E12767">
        <f t="shared" si="736"/>
        <v>4.6535416666680103</v>
      </c>
      <c r="F12767">
        <v>0.78489999999999993</v>
      </c>
      <c r="J12767">
        <v>106.36666666669738</v>
      </c>
      <c r="K12767">
        <f t="shared" si="737"/>
        <v>4.6535416666680103</v>
      </c>
      <c r="L12767">
        <v>0.67459999999999998</v>
      </c>
    </row>
    <row r="12768" spans="1:12" x14ac:dyDescent="0.3">
      <c r="A12768">
        <v>106.37500000003072</v>
      </c>
      <c r="B12768">
        <f t="shared" si="735"/>
        <v>4.6539062500013442</v>
      </c>
      <c r="C12768">
        <v>0.92410000000000003</v>
      </c>
      <c r="D12768">
        <v>106.37500000003072</v>
      </c>
      <c r="E12768">
        <f t="shared" si="736"/>
        <v>4.6539062500013442</v>
      </c>
      <c r="F12768">
        <v>0.78520000000000001</v>
      </c>
      <c r="J12768">
        <v>106.37500000003072</v>
      </c>
      <c r="K12768">
        <f t="shared" si="737"/>
        <v>4.6539062500013442</v>
      </c>
      <c r="L12768">
        <v>0.67489999999999994</v>
      </c>
    </row>
    <row r="12769" spans="1:12" x14ac:dyDescent="0.3">
      <c r="A12769">
        <v>106.38333333336406</v>
      </c>
      <c r="B12769">
        <f t="shared" si="735"/>
        <v>4.6542708333346772</v>
      </c>
      <c r="C12769">
        <v>0.92379999999999995</v>
      </c>
      <c r="D12769">
        <v>106.38333333336406</v>
      </c>
      <c r="E12769">
        <f t="shared" si="736"/>
        <v>4.6542708333346772</v>
      </c>
      <c r="F12769">
        <v>0.78460000000000008</v>
      </c>
      <c r="J12769">
        <v>106.38333333336406</v>
      </c>
      <c r="K12769">
        <f t="shared" si="737"/>
        <v>4.6542708333346772</v>
      </c>
      <c r="L12769">
        <v>0.67489999999999994</v>
      </c>
    </row>
    <row r="12770" spans="1:12" x14ac:dyDescent="0.3">
      <c r="A12770">
        <v>106.3916666666974</v>
      </c>
      <c r="B12770">
        <f t="shared" si="735"/>
        <v>4.6546354166680111</v>
      </c>
      <c r="C12770">
        <v>0.92410000000000003</v>
      </c>
      <c r="D12770">
        <v>106.3916666666974</v>
      </c>
      <c r="E12770">
        <f t="shared" si="736"/>
        <v>4.6546354166680111</v>
      </c>
      <c r="F12770">
        <v>0.78520000000000001</v>
      </c>
      <c r="J12770">
        <v>106.3916666666974</v>
      </c>
      <c r="K12770">
        <f t="shared" si="737"/>
        <v>4.6546354166680111</v>
      </c>
      <c r="L12770">
        <v>0.6772999999999999</v>
      </c>
    </row>
    <row r="12771" spans="1:12" x14ac:dyDescent="0.3">
      <c r="A12771">
        <v>106.40000000003074</v>
      </c>
      <c r="B12771">
        <f t="shared" si="735"/>
        <v>4.655000000001345</v>
      </c>
      <c r="C12771">
        <v>0.92410000000000003</v>
      </c>
      <c r="D12771">
        <v>106.40000000003074</v>
      </c>
      <c r="E12771">
        <f t="shared" si="736"/>
        <v>4.655000000001345</v>
      </c>
      <c r="F12771">
        <v>0.7843</v>
      </c>
      <c r="J12771">
        <v>106.40000000003074</v>
      </c>
      <c r="K12771">
        <f t="shared" si="737"/>
        <v>4.655000000001345</v>
      </c>
      <c r="L12771">
        <v>0.67520000000000002</v>
      </c>
    </row>
    <row r="12772" spans="1:12" x14ac:dyDescent="0.3">
      <c r="A12772">
        <v>106.40833333336408</v>
      </c>
      <c r="B12772">
        <f t="shared" si="735"/>
        <v>4.655364583334678</v>
      </c>
      <c r="C12772">
        <v>0.92379999999999995</v>
      </c>
      <c r="D12772">
        <v>106.40833333336408</v>
      </c>
      <c r="E12772">
        <f t="shared" si="736"/>
        <v>4.655364583334678</v>
      </c>
      <c r="F12772">
        <v>0.78460000000000008</v>
      </c>
      <c r="J12772">
        <v>106.40833333336408</v>
      </c>
      <c r="K12772">
        <f t="shared" si="737"/>
        <v>4.655364583334678</v>
      </c>
      <c r="L12772">
        <v>0.67549999999999999</v>
      </c>
    </row>
    <row r="12773" spans="1:12" x14ac:dyDescent="0.3">
      <c r="A12773">
        <v>106.41666666669742</v>
      </c>
      <c r="B12773">
        <f t="shared" si="735"/>
        <v>4.6557291666680118</v>
      </c>
      <c r="C12773">
        <v>0.92379999999999995</v>
      </c>
      <c r="D12773">
        <v>106.41666666669742</v>
      </c>
      <c r="E12773">
        <f t="shared" si="736"/>
        <v>4.6557291666680118</v>
      </c>
      <c r="F12773">
        <v>0.78489999999999993</v>
      </c>
      <c r="J12773">
        <v>106.41666666669742</v>
      </c>
      <c r="K12773">
        <f t="shared" si="737"/>
        <v>4.6557291666680118</v>
      </c>
      <c r="L12773">
        <v>0.67420000000000002</v>
      </c>
    </row>
    <row r="12774" spans="1:12" x14ac:dyDescent="0.3">
      <c r="A12774">
        <v>106.42500000003076</v>
      </c>
      <c r="B12774">
        <f t="shared" si="735"/>
        <v>4.6560937500013457</v>
      </c>
      <c r="C12774">
        <v>0.92379999999999995</v>
      </c>
      <c r="D12774">
        <v>106.42500000003076</v>
      </c>
      <c r="E12774">
        <f t="shared" si="736"/>
        <v>4.6560937500013457</v>
      </c>
      <c r="F12774">
        <v>0.78460000000000008</v>
      </c>
      <c r="J12774">
        <v>106.42500000003076</v>
      </c>
      <c r="K12774">
        <f t="shared" si="737"/>
        <v>4.6560937500013457</v>
      </c>
      <c r="L12774">
        <v>0.67420000000000002</v>
      </c>
    </row>
    <row r="12775" spans="1:12" x14ac:dyDescent="0.3">
      <c r="A12775">
        <v>106.4333333333641</v>
      </c>
      <c r="B12775">
        <f t="shared" si="735"/>
        <v>4.6564583333346796</v>
      </c>
      <c r="C12775">
        <v>0.92349999999999999</v>
      </c>
      <c r="D12775">
        <v>106.4333333333641</v>
      </c>
      <c r="E12775">
        <f t="shared" si="736"/>
        <v>4.6564583333346796</v>
      </c>
      <c r="F12775">
        <v>0.78489999999999993</v>
      </c>
      <c r="J12775">
        <v>106.4333333333641</v>
      </c>
      <c r="K12775">
        <f t="shared" si="737"/>
        <v>4.6564583333346796</v>
      </c>
      <c r="L12775">
        <v>0.67610000000000003</v>
      </c>
    </row>
    <row r="12776" spans="1:12" x14ac:dyDescent="0.3">
      <c r="A12776">
        <v>106.44166666669744</v>
      </c>
      <c r="B12776">
        <f t="shared" si="735"/>
        <v>4.6568229166680126</v>
      </c>
      <c r="C12776">
        <v>0.92320000000000002</v>
      </c>
      <c r="D12776">
        <v>106.44166666669744</v>
      </c>
      <c r="E12776">
        <f t="shared" si="736"/>
        <v>4.6568229166680126</v>
      </c>
      <c r="F12776">
        <v>0.78460000000000008</v>
      </c>
      <c r="J12776">
        <v>106.44166666669744</v>
      </c>
      <c r="K12776">
        <f t="shared" si="737"/>
        <v>4.6568229166680126</v>
      </c>
      <c r="L12776">
        <v>0.67579999999999996</v>
      </c>
    </row>
    <row r="12777" spans="1:12" x14ac:dyDescent="0.3">
      <c r="A12777">
        <v>106.45000000003078</v>
      </c>
      <c r="B12777">
        <f t="shared" si="735"/>
        <v>4.6571875000013465</v>
      </c>
      <c r="C12777">
        <v>0.92320000000000002</v>
      </c>
      <c r="D12777">
        <v>106.45000000003078</v>
      </c>
      <c r="E12777">
        <f t="shared" si="736"/>
        <v>4.6571875000013465</v>
      </c>
      <c r="F12777">
        <v>0.78489999999999993</v>
      </c>
      <c r="J12777">
        <v>106.45000000003078</v>
      </c>
      <c r="K12777">
        <f t="shared" si="737"/>
        <v>4.6571875000013465</v>
      </c>
      <c r="L12777">
        <v>0.67420000000000002</v>
      </c>
    </row>
    <row r="12778" spans="1:12" x14ac:dyDescent="0.3">
      <c r="A12778">
        <v>106.45833333336412</v>
      </c>
      <c r="B12778">
        <f t="shared" si="735"/>
        <v>4.6575520833346804</v>
      </c>
      <c r="C12778">
        <v>0.92289999999999994</v>
      </c>
      <c r="D12778">
        <v>106.45833333336412</v>
      </c>
      <c r="E12778">
        <f t="shared" si="736"/>
        <v>4.6575520833346804</v>
      </c>
      <c r="F12778">
        <v>0.78400000000000003</v>
      </c>
      <c r="J12778">
        <v>106.45833333336412</v>
      </c>
      <c r="K12778">
        <f t="shared" si="737"/>
        <v>4.6575520833346804</v>
      </c>
      <c r="L12778">
        <v>0.67359999999999998</v>
      </c>
    </row>
    <row r="12779" spans="1:12" x14ac:dyDescent="0.3">
      <c r="A12779">
        <v>106.46666666669746</v>
      </c>
      <c r="B12779">
        <f t="shared" si="735"/>
        <v>4.6579166666680134</v>
      </c>
      <c r="C12779">
        <v>0.92289999999999994</v>
      </c>
      <c r="D12779">
        <v>106.46666666669746</v>
      </c>
      <c r="E12779">
        <f t="shared" si="736"/>
        <v>4.6579166666680134</v>
      </c>
      <c r="F12779">
        <v>0.78370000000000006</v>
      </c>
      <c r="J12779">
        <v>106.46666666669746</v>
      </c>
      <c r="K12779">
        <f t="shared" si="737"/>
        <v>4.6579166666680134</v>
      </c>
      <c r="L12779">
        <v>0.67520000000000002</v>
      </c>
    </row>
    <row r="12780" spans="1:12" x14ac:dyDescent="0.3">
      <c r="A12780">
        <v>106.4750000000308</v>
      </c>
      <c r="B12780">
        <f t="shared" si="735"/>
        <v>4.6582812500013473</v>
      </c>
      <c r="C12780">
        <v>0.92320000000000002</v>
      </c>
      <c r="D12780">
        <v>106.4750000000308</v>
      </c>
      <c r="E12780">
        <f t="shared" si="736"/>
        <v>4.6582812500013473</v>
      </c>
      <c r="F12780">
        <v>0.78400000000000003</v>
      </c>
      <c r="J12780">
        <v>106.4750000000308</v>
      </c>
      <c r="K12780">
        <f t="shared" si="737"/>
        <v>4.6582812500013473</v>
      </c>
      <c r="L12780">
        <v>0.67359999999999998</v>
      </c>
    </row>
    <row r="12781" spans="1:12" x14ac:dyDescent="0.3">
      <c r="A12781">
        <v>106.48333333336414</v>
      </c>
      <c r="B12781">
        <f t="shared" si="735"/>
        <v>4.6586458333346812</v>
      </c>
      <c r="C12781">
        <v>0.92289999999999994</v>
      </c>
      <c r="D12781">
        <v>106.48333333336414</v>
      </c>
      <c r="E12781">
        <f t="shared" si="736"/>
        <v>4.6586458333346812</v>
      </c>
      <c r="F12781">
        <v>0.78400000000000003</v>
      </c>
      <c r="J12781">
        <v>106.48333333336414</v>
      </c>
      <c r="K12781">
        <f t="shared" si="737"/>
        <v>4.6586458333346812</v>
      </c>
      <c r="L12781">
        <v>0.67330000000000001</v>
      </c>
    </row>
    <row r="12782" spans="1:12" x14ac:dyDescent="0.3">
      <c r="A12782">
        <v>106.49166666669748</v>
      </c>
      <c r="B12782">
        <f t="shared" si="735"/>
        <v>4.6590104166680142</v>
      </c>
      <c r="C12782">
        <v>0.92320000000000002</v>
      </c>
      <c r="D12782">
        <v>106.49166666669748</v>
      </c>
      <c r="E12782">
        <f t="shared" si="736"/>
        <v>4.6590104166680142</v>
      </c>
      <c r="F12782">
        <v>0.78400000000000003</v>
      </c>
      <c r="J12782">
        <v>106.49166666669748</v>
      </c>
      <c r="K12782">
        <f t="shared" si="737"/>
        <v>4.6590104166680142</v>
      </c>
      <c r="L12782">
        <v>0.67330000000000001</v>
      </c>
    </row>
    <row r="12783" spans="1:12" x14ac:dyDescent="0.3">
      <c r="A12783">
        <v>106.50000000003082</v>
      </c>
      <c r="B12783">
        <f t="shared" si="735"/>
        <v>4.6593750000013481</v>
      </c>
      <c r="C12783">
        <v>0.92320000000000002</v>
      </c>
      <c r="D12783">
        <v>106.50000000003082</v>
      </c>
      <c r="E12783">
        <f t="shared" si="736"/>
        <v>4.6593750000013481</v>
      </c>
      <c r="F12783">
        <v>0.78370000000000006</v>
      </c>
      <c r="J12783">
        <v>106.50000000003082</v>
      </c>
      <c r="K12783">
        <f t="shared" si="737"/>
        <v>4.6593750000013481</v>
      </c>
      <c r="L12783">
        <v>0.67520000000000002</v>
      </c>
    </row>
    <row r="12784" spans="1:12" x14ac:dyDescent="0.3">
      <c r="A12784">
        <v>106.50833333336416</v>
      </c>
      <c r="B12784">
        <f t="shared" si="735"/>
        <v>4.659739583334682</v>
      </c>
      <c r="C12784">
        <v>0.92259999999999998</v>
      </c>
      <c r="D12784">
        <v>106.50833333336416</v>
      </c>
      <c r="E12784">
        <f t="shared" si="736"/>
        <v>4.659739583334682</v>
      </c>
      <c r="F12784">
        <v>0.78460000000000008</v>
      </c>
      <c r="J12784">
        <v>106.50833333336416</v>
      </c>
      <c r="K12784">
        <f t="shared" si="737"/>
        <v>4.659739583334682</v>
      </c>
      <c r="L12784">
        <v>0.67359999999999998</v>
      </c>
    </row>
    <row r="12785" spans="1:12" x14ac:dyDescent="0.3">
      <c r="A12785">
        <v>106.5166666666975</v>
      </c>
      <c r="B12785">
        <f t="shared" si="735"/>
        <v>4.6601041666680159</v>
      </c>
      <c r="C12785">
        <v>0.92189999999999994</v>
      </c>
      <c r="D12785">
        <v>106.5166666666975</v>
      </c>
      <c r="E12785">
        <f t="shared" si="736"/>
        <v>4.6601041666680159</v>
      </c>
      <c r="F12785">
        <v>0.78370000000000006</v>
      </c>
      <c r="J12785">
        <v>106.5166666666975</v>
      </c>
      <c r="K12785">
        <f t="shared" si="737"/>
        <v>4.6601041666680159</v>
      </c>
      <c r="L12785">
        <v>0.67330000000000001</v>
      </c>
    </row>
    <row r="12786" spans="1:12" x14ac:dyDescent="0.3">
      <c r="A12786">
        <v>106.52500000003084</v>
      </c>
      <c r="B12786">
        <f t="shared" si="735"/>
        <v>4.6604687500013489</v>
      </c>
      <c r="C12786">
        <v>0.92259999999999998</v>
      </c>
      <c r="D12786">
        <v>106.52500000003084</v>
      </c>
      <c r="E12786">
        <f t="shared" si="736"/>
        <v>4.6604687500013489</v>
      </c>
      <c r="F12786">
        <v>0.78370000000000006</v>
      </c>
      <c r="J12786">
        <v>106.52500000003084</v>
      </c>
      <c r="K12786">
        <f t="shared" si="737"/>
        <v>4.6604687500013489</v>
      </c>
      <c r="L12786">
        <v>0.67300000000000004</v>
      </c>
    </row>
    <row r="12787" spans="1:12" x14ac:dyDescent="0.3">
      <c r="A12787">
        <v>106.53333333336418</v>
      </c>
      <c r="B12787">
        <f t="shared" si="735"/>
        <v>4.6608333333346827</v>
      </c>
      <c r="C12787">
        <v>0.92289999999999994</v>
      </c>
      <c r="D12787">
        <v>106.53333333336418</v>
      </c>
      <c r="E12787">
        <f t="shared" si="736"/>
        <v>4.6608333333346827</v>
      </c>
      <c r="F12787">
        <v>0.78339999999999999</v>
      </c>
      <c r="J12787">
        <v>106.53333333336418</v>
      </c>
      <c r="K12787">
        <f t="shared" si="737"/>
        <v>4.6608333333346827</v>
      </c>
      <c r="L12787">
        <v>0.67579999999999996</v>
      </c>
    </row>
    <row r="12788" spans="1:12" x14ac:dyDescent="0.3">
      <c r="A12788">
        <v>106.54166666669752</v>
      </c>
      <c r="B12788">
        <f t="shared" si="735"/>
        <v>4.6611979166680166</v>
      </c>
      <c r="C12788">
        <v>0.92259999999999998</v>
      </c>
      <c r="D12788">
        <v>106.54166666669752</v>
      </c>
      <c r="E12788">
        <f t="shared" si="736"/>
        <v>4.6611979166680166</v>
      </c>
      <c r="F12788">
        <v>0.78400000000000003</v>
      </c>
      <c r="J12788">
        <v>106.54166666669752</v>
      </c>
      <c r="K12788">
        <f t="shared" si="737"/>
        <v>4.6611979166680166</v>
      </c>
      <c r="L12788">
        <v>0.67549999999999999</v>
      </c>
    </row>
    <row r="12789" spans="1:12" x14ac:dyDescent="0.3">
      <c r="A12789">
        <v>106.55000000003086</v>
      </c>
      <c r="B12789">
        <f t="shared" si="735"/>
        <v>4.6615625000013496</v>
      </c>
      <c r="C12789">
        <v>0.92259999999999998</v>
      </c>
      <c r="D12789">
        <v>106.55000000003086</v>
      </c>
      <c r="E12789">
        <f t="shared" si="736"/>
        <v>4.6615625000013496</v>
      </c>
      <c r="F12789">
        <v>0.78489999999999993</v>
      </c>
      <c r="J12789">
        <v>106.55000000003086</v>
      </c>
      <c r="K12789">
        <f t="shared" si="737"/>
        <v>4.6615625000013496</v>
      </c>
      <c r="L12789">
        <v>0.67359999999999998</v>
      </c>
    </row>
    <row r="12790" spans="1:12" x14ac:dyDescent="0.3">
      <c r="A12790">
        <v>106.5583333333642</v>
      </c>
      <c r="B12790">
        <f t="shared" si="735"/>
        <v>4.6619270833346835</v>
      </c>
      <c r="C12790">
        <v>0.92230000000000001</v>
      </c>
      <c r="D12790">
        <v>106.5583333333642</v>
      </c>
      <c r="E12790">
        <f t="shared" si="736"/>
        <v>4.6619270833346835</v>
      </c>
      <c r="F12790">
        <v>0.78400000000000003</v>
      </c>
      <c r="J12790">
        <v>106.5583333333642</v>
      </c>
      <c r="K12790">
        <f t="shared" si="737"/>
        <v>4.6619270833346835</v>
      </c>
      <c r="L12790">
        <v>0.67420000000000002</v>
      </c>
    </row>
    <row r="12791" spans="1:12" x14ac:dyDescent="0.3">
      <c r="A12791">
        <v>106.56666666669754</v>
      </c>
      <c r="B12791">
        <f t="shared" si="735"/>
        <v>4.6622916666680174</v>
      </c>
      <c r="C12791">
        <v>0.92189999999999994</v>
      </c>
      <c r="D12791">
        <v>106.56666666669754</v>
      </c>
      <c r="E12791">
        <f t="shared" si="736"/>
        <v>4.6622916666680174</v>
      </c>
      <c r="F12791">
        <v>0.78370000000000006</v>
      </c>
      <c r="J12791">
        <v>106.56666666669754</v>
      </c>
      <c r="K12791">
        <f t="shared" si="737"/>
        <v>4.6622916666680174</v>
      </c>
      <c r="L12791">
        <v>0.67459999999999998</v>
      </c>
    </row>
    <row r="12792" spans="1:12" x14ac:dyDescent="0.3">
      <c r="A12792">
        <v>106.57500000003088</v>
      </c>
      <c r="B12792">
        <f t="shared" si="735"/>
        <v>4.6626562500013504</v>
      </c>
      <c r="C12792">
        <v>0.92159999999999997</v>
      </c>
      <c r="D12792">
        <v>106.57500000003088</v>
      </c>
      <c r="E12792">
        <f t="shared" si="736"/>
        <v>4.6626562500013504</v>
      </c>
      <c r="F12792">
        <v>0.78370000000000006</v>
      </c>
      <c r="J12792">
        <v>106.57500000003088</v>
      </c>
      <c r="K12792">
        <f t="shared" si="737"/>
        <v>4.6626562500013504</v>
      </c>
      <c r="L12792">
        <v>0.67489999999999994</v>
      </c>
    </row>
    <row r="12793" spans="1:12" x14ac:dyDescent="0.3">
      <c r="A12793">
        <v>106.58333333336422</v>
      </c>
      <c r="B12793">
        <f t="shared" si="735"/>
        <v>4.6630208333346843</v>
      </c>
      <c r="C12793">
        <v>0.92189999999999994</v>
      </c>
      <c r="D12793">
        <v>106.58333333336422</v>
      </c>
      <c r="E12793">
        <f t="shared" si="736"/>
        <v>4.6630208333346843</v>
      </c>
      <c r="F12793">
        <v>0.78370000000000006</v>
      </c>
      <c r="J12793">
        <v>106.58333333336422</v>
      </c>
      <c r="K12793">
        <f t="shared" si="737"/>
        <v>4.6630208333346843</v>
      </c>
      <c r="L12793">
        <v>0.67300000000000004</v>
      </c>
    </row>
    <row r="12794" spans="1:12" x14ac:dyDescent="0.3">
      <c r="A12794">
        <v>106.59166666669756</v>
      </c>
      <c r="B12794">
        <f t="shared" si="735"/>
        <v>4.6633854166680182</v>
      </c>
      <c r="C12794">
        <v>0.92189999999999994</v>
      </c>
      <c r="D12794">
        <v>106.59166666669756</v>
      </c>
      <c r="E12794">
        <f t="shared" si="736"/>
        <v>4.6633854166680182</v>
      </c>
      <c r="F12794">
        <v>0.78400000000000003</v>
      </c>
      <c r="J12794">
        <v>106.59166666669756</v>
      </c>
      <c r="K12794">
        <f t="shared" si="737"/>
        <v>4.6633854166680182</v>
      </c>
      <c r="L12794">
        <v>0.67300000000000004</v>
      </c>
    </row>
    <row r="12795" spans="1:12" x14ac:dyDescent="0.3">
      <c r="A12795">
        <v>106.6000000000309</v>
      </c>
      <c r="B12795">
        <f t="shared" si="735"/>
        <v>4.6637500000013521</v>
      </c>
      <c r="C12795">
        <v>0.92130000000000001</v>
      </c>
      <c r="D12795">
        <v>106.6000000000309</v>
      </c>
      <c r="E12795">
        <f t="shared" si="736"/>
        <v>4.6637500000013521</v>
      </c>
      <c r="F12795">
        <v>0.78370000000000006</v>
      </c>
      <c r="J12795">
        <v>106.6000000000309</v>
      </c>
      <c r="K12795">
        <f t="shared" si="737"/>
        <v>4.6637500000013521</v>
      </c>
      <c r="L12795">
        <v>0.67270000000000008</v>
      </c>
    </row>
    <row r="12796" spans="1:12" x14ac:dyDescent="0.3">
      <c r="A12796">
        <v>106.60833333336424</v>
      </c>
      <c r="B12796">
        <f t="shared" si="735"/>
        <v>4.6641145833346851</v>
      </c>
      <c r="C12796">
        <v>0.92159999999999997</v>
      </c>
      <c r="D12796">
        <v>106.60833333336424</v>
      </c>
      <c r="E12796">
        <f t="shared" si="736"/>
        <v>4.6641145833346851</v>
      </c>
      <c r="F12796">
        <v>0.78400000000000003</v>
      </c>
      <c r="J12796">
        <v>106.60833333336424</v>
      </c>
      <c r="K12796">
        <f t="shared" si="737"/>
        <v>4.6641145833346851</v>
      </c>
      <c r="L12796">
        <v>0.67270000000000008</v>
      </c>
    </row>
    <row r="12797" spans="1:12" x14ac:dyDescent="0.3">
      <c r="A12797">
        <v>106.61666666669758</v>
      </c>
      <c r="B12797">
        <f t="shared" si="735"/>
        <v>4.664479166668019</v>
      </c>
      <c r="C12797">
        <v>0.92159999999999997</v>
      </c>
      <c r="D12797">
        <v>106.61666666669758</v>
      </c>
      <c r="E12797">
        <f t="shared" si="736"/>
        <v>4.664479166668019</v>
      </c>
      <c r="F12797">
        <v>0.78370000000000006</v>
      </c>
      <c r="J12797">
        <v>106.61666666669758</v>
      </c>
      <c r="K12797">
        <f t="shared" si="737"/>
        <v>4.664479166668019</v>
      </c>
      <c r="L12797">
        <v>0.67389999999999994</v>
      </c>
    </row>
    <row r="12798" spans="1:12" x14ac:dyDescent="0.3">
      <c r="A12798">
        <v>106.62500000003092</v>
      </c>
      <c r="B12798">
        <f t="shared" si="735"/>
        <v>4.6648437500013529</v>
      </c>
      <c r="C12798">
        <v>0.92159999999999997</v>
      </c>
      <c r="D12798">
        <v>106.62500000003092</v>
      </c>
      <c r="E12798">
        <f t="shared" si="736"/>
        <v>4.6648437500013529</v>
      </c>
      <c r="F12798">
        <v>0.78370000000000006</v>
      </c>
      <c r="J12798">
        <v>106.62500000003092</v>
      </c>
      <c r="K12798">
        <f t="shared" si="737"/>
        <v>4.6648437500013529</v>
      </c>
      <c r="L12798">
        <v>0.67300000000000004</v>
      </c>
    </row>
    <row r="12799" spans="1:12" x14ac:dyDescent="0.3">
      <c r="A12799">
        <v>106.63333333336426</v>
      </c>
      <c r="B12799">
        <f t="shared" si="735"/>
        <v>4.6652083333346859</v>
      </c>
      <c r="C12799">
        <v>0.92189999999999994</v>
      </c>
      <c r="D12799">
        <v>106.63333333336426</v>
      </c>
      <c r="E12799">
        <f t="shared" si="736"/>
        <v>4.6652083333346859</v>
      </c>
      <c r="F12799">
        <v>0.78460000000000008</v>
      </c>
      <c r="J12799">
        <v>106.63333333336426</v>
      </c>
      <c r="K12799">
        <f t="shared" si="737"/>
        <v>4.6652083333346859</v>
      </c>
      <c r="L12799">
        <v>0.67300000000000004</v>
      </c>
    </row>
    <row r="12800" spans="1:12" x14ac:dyDescent="0.3">
      <c r="A12800">
        <v>106.6416666666976</v>
      </c>
      <c r="B12800">
        <f t="shared" si="735"/>
        <v>4.6655729166680198</v>
      </c>
      <c r="C12800">
        <v>0.92159999999999997</v>
      </c>
      <c r="D12800">
        <v>106.6416666666976</v>
      </c>
      <c r="E12800">
        <f t="shared" si="736"/>
        <v>4.6655729166680198</v>
      </c>
      <c r="F12800">
        <v>0.78400000000000003</v>
      </c>
      <c r="J12800">
        <v>106.6416666666976</v>
      </c>
      <c r="K12800">
        <f t="shared" si="737"/>
        <v>4.6655729166680198</v>
      </c>
      <c r="L12800">
        <v>0.67330000000000001</v>
      </c>
    </row>
    <row r="12801" spans="1:12" x14ac:dyDescent="0.3">
      <c r="A12801">
        <v>106.65000000003094</v>
      </c>
      <c r="B12801">
        <f t="shared" si="735"/>
        <v>4.6659375000013537</v>
      </c>
      <c r="C12801">
        <v>0.92159999999999997</v>
      </c>
      <c r="D12801">
        <v>106.65000000003094</v>
      </c>
      <c r="E12801">
        <f t="shared" si="736"/>
        <v>4.6659375000013537</v>
      </c>
      <c r="F12801">
        <v>0.78370000000000006</v>
      </c>
      <c r="J12801">
        <v>106.65000000003094</v>
      </c>
      <c r="K12801">
        <f t="shared" si="737"/>
        <v>4.6659375000013537</v>
      </c>
      <c r="L12801">
        <v>0.67270000000000008</v>
      </c>
    </row>
    <row r="12802" spans="1:12" x14ac:dyDescent="0.3">
      <c r="A12802">
        <v>106.65833333336428</v>
      </c>
      <c r="B12802">
        <f t="shared" si="735"/>
        <v>4.6663020833346867</v>
      </c>
      <c r="C12802">
        <v>0.92189999999999994</v>
      </c>
      <c r="D12802">
        <v>106.65833333336428</v>
      </c>
      <c r="E12802">
        <f t="shared" si="736"/>
        <v>4.6663020833346867</v>
      </c>
      <c r="F12802">
        <v>0.78370000000000006</v>
      </c>
      <c r="J12802">
        <v>106.65833333336428</v>
      </c>
      <c r="K12802">
        <f t="shared" si="737"/>
        <v>4.6663020833346867</v>
      </c>
      <c r="L12802">
        <v>0.67359999999999998</v>
      </c>
    </row>
    <row r="12803" spans="1:12" x14ac:dyDescent="0.3">
      <c r="A12803">
        <v>106.66666666669762</v>
      </c>
      <c r="B12803">
        <f t="shared" si="735"/>
        <v>4.6666666666680205</v>
      </c>
      <c r="C12803">
        <v>0.92189999999999994</v>
      </c>
      <c r="D12803">
        <v>106.66666666669762</v>
      </c>
      <c r="E12803">
        <f t="shared" si="736"/>
        <v>4.6666666666680205</v>
      </c>
      <c r="F12803">
        <v>0.78460000000000008</v>
      </c>
      <c r="J12803">
        <v>106.66666666669762</v>
      </c>
      <c r="K12803">
        <f t="shared" si="737"/>
        <v>4.6666666666680205</v>
      </c>
      <c r="L12803">
        <v>0.67459999999999998</v>
      </c>
    </row>
    <row r="12804" spans="1:12" x14ac:dyDescent="0.3">
      <c r="A12804">
        <v>106.67500000003096</v>
      </c>
      <c r="B12804">
        <f t="shared" ref="B12804:B12867" si="738">0.7*A12804/(16)</f>
        <v>4.6670312500013544</v>
      </c>
      <c r="C12804">
        <v>0.92230000000000001</v>
      </c>
      <c r="D12804">
        <v>106.67500000003096</v>
      </c>
      <c r="E12804">
        <f t="shared" ref="E12804:E12867" si="739">0.7*D12804/(16)</f>
        <v>4.6670312500013544</v>
      </c>
      <c r="F12804">
        <v>0.78520000000000001</v>
      </c>
      <c r="J12804">
        <v>106.67500000003096</v>
      </c>
      <c r="K12804">
        <f t="shared" ref="K12804:K12867" si="740">0.7*J12804/(16)</f>
        <v>4.6670312500013544</v>
      </c>
      <c r="L12804">
        <v>0.67389999999999994</v>
      </c>
    </row>
    <row r="12805" spans="1:12" x14ac:dyDescent="0.3">
      <c r="A12805">
        <v>106.6833333333643</v>
      </c>
      <c r="B12805">
        <f t="shared" si="738"/>
        <v>4.6673958333346883</v>
      </c>
      <c r="C12805">
        <v>0.92189999999999994</v>
      </c>
      <c r="D12805">
        <v>106.6833333333643</v>
      </c>
      <c r="E12805">
        <f t="shared" si="739"/>
        <v>4.6673958333346883</v>
      </c>
      <c r="F12805">
        <v>0.78489999999999993</v>
      </c>
      <c r="J12805">
        <v>106.6833333333643</v>
      </c>
      <c r="K12805">
        <f t="shared" si="740"/>
        <v>4.6673958333346883</v>
      </c>
      <c r="L12805">
        <v>0.6724</v>
      </c>
    </row>
    <row r="12806" spans="1:12" x14ac:dyDescent="0.3">
      <c r="A12806">
        <v>106.69166666669764</v>
      </c>
      <c r="B12806">
        <f t="shared" si="738"/>
        <v>4.6677604166680213</v>
      </c>
      <c r="C12806">
        <v>0.92189999999999994</v>
      </c>
      <c r="D12806">
        <v>106.69166666669764</v>
      </c>
      <c r="E12806">
        <f t="shared" si="739"/>
        <v>4.6677604166680213</v>
      </c>
      <c r="F12806">
        <v>0.78489999999999993</v>
      </c>
      <c r="J12806">
        <v>106.69166666669764</v>
      </c>
      <c r="K12806">
        <f t="shared" si="740"/>
        <v>4.6677604166680213</v>
      </c>
      <c r="L12806">
        <v>0.67300000000000004</v>
      </c>
    </row>
    <row r="12807" spans="1:12" x14ac:dyDescent="0.3">
      <c r="A12807">
        <v>106.70000000003098</v>
      </c>
      <c r="B12807">
        <f t="shared" si="738"/>
        <v>4.6681250000013552</v>
      </c>
      <c r="C12807">
        <v>0.92159999999999997</v>
      </c>
      <c r="D12807">
        <v>106.70000000003098</v>
      </c>
      <c r="E12807">
        <f t="shared" si="739"/>
        <v>4.6681250000013552</v>
      </c>
      <c r="F12807">
        <v>0.7843</v>
      </c>
      <c r="J12807">
        <v>106.70000000003098</v>
      </c>
      <c r="K12807">
        <f t="shared" si="740"/>
        <v>4.6681250000013552</v>
      </c>
      <c r="L12807">
        <v>0.67330000000000001</v>
      </c>
    </row>
    <row r="12808" spans="1:12" x14ac:dyDescent="0.3">
      <c r="A12808">
        <v>106.70833333336432</v>
      </c>
      <c r="B12808">
        <f t="shared" si="738"/>
        <v>4.6684895833346891</v>
      </c>
      <c r="C12808">
        <v>0.92159999999999997</v>
      </c>
      <c r="D12808">
        <v>106.70833333336432</v>
      </c>
      <c r="E12808">
        <f t="shared" si="739"/>
        <v>4.6684895833346891</v>
      </c>
      <c r="F12808">
        <v>0.78460000000000008</v>
      </c>
      <c r="J12808">
        <v>106.70833333336432</v>
      </c>
      <c r="K12808">
        <f t="shared" si="740"/>
        <v>4.6684895833346891</v>
      </c>
      <c r="L12808">
        <v>0.67420000000000002</v>
      </c>
    </row>
    <row r="12809" spans="1:12" x14ac:dyDescent="0.3">
      <c r="A12809">
        <v>106.71666666669766</v>
      </c>
      <c r="B12809">
        <f t="shared" si="738"/>
        <v>4.6688541666680221</v>
      </c>
      <c r="C12809">
        <v>0.92189999999999994</v>
      </c>
      <c r="D12809">
        <v>106.71666666669766</v>
      </c>
      <c r="E12809">
        <f t="shared" si="739"/>
        <v>4.6688541666680221</v>
      </c>
      <c r="F12809">
        <v>0.78400000000000003</v>
      </c>
      <c r="J12809">
        <v>106.71666666669766</v>
      </c>
      <c r="K12809">
        <f t="shared" si="740"/>
        <v>4.6688541666680221</v>
      </c>
      <c r="L12809">
        <v>0.67549999999999999</v>
      </c>
    </row>
    <row r="12810" spans="1:12" x14ac:dyDescent="0.3">
      <c r="A12810">
        <v>106.725000000031</v>
      </c>
      <c r="B12810">
        <f t="shared" si="738"/>
        <v>4.669218750001356</v>
      </c>
      <c r="C12810">
        <v>0.92159999999999997</v>
      </c>
      <c r="D12810">
        <v>106.725000000031</v>
      </c>
      <c r="E12810">
        <f t="shared" si="739"/>
        <v>4.669218750001356</v>
      </c>
      <c r="F12810">
        <v>0.78370000000000006</v>
      </c>
      <c r="J12810">
        <v>106.725000000031</v>
      </c>
      <c r="K12810">
        <f t="shared" si="740"/>
        <v>4.669218750001356</v>
      </c>
      <c r="L12810">
        <v>0.67300000000000004</v>
      </c>
    </row>
    <row r="12811" spans="1:12" x14ac:dyDescent="0.3">
      <c r="A12811">
        <v>106.73333333336434</v>
      </c>
      <c r="B12811">
        <f t="shared" si="738"/>
        <v>4.6695833333346899</v>
      </c>
      <c r="C12811">
        <v>0.92159999999999997</v>
      </c>
      <c r="D12811">
        <v>106.73333333336434</v>
      </c>
      <c r="E12811">
        <f t="shared" si="739"/>
        <v>4.6695833333346899</v>
      </c>
      <c r="F12811">
        <v>0.78370000000000006</v>
      </c>
      <c r="J12811">
        <v>106.73333333336434</v>
      </c>
      <c r="K12811">
        <f t="shared" si="740"/>
        <v>4.6695833333346899</v>
      </c>
      <c r="L12811">
        <v>0.67330000000000001</v>
      </c>
    </row>
    <row r="12812" spans="1:12" x14ac:dyDescent="0.3">
      <c r="A12812">
        <v>106.74166666669768</v>
      </c>
      <c r="B12812">
        <f t="shared" si="738"/>
        <v>4.6699479166680229</v>
      </c>
      <c r="C12812">
        <v>0.92130000000000001</v>
      </c>
      <c r="D12812">
        <v>106.74166666669768</v>
      </c>
      <c r="E12812">
        <f t="shared" si="739"/>
        <v>4.6699479166680229</v>
      </c>
      <c r="F12812">
        <v>0.78400000000000003</v>
      </c>
      <c r="J12812">
        <v>106.74166666669768</v>
      </c>
      <c r="K12812">
        <f t="shared" si="740"/>
        <v>4.6699479166680229</v>
      </c>
      <c r="L12812">
        <v>0.67330000000000001</v>
      </c>
    </row>
    <row r="12813" spans="1:12" x14ac:dyDescent="0.3">
      <c r="A12813">
        <v>106.75000000003102</v>
      </c>
      <c r="B12813">
        <f t="shared" si="738"/>
        <v>4.6703125000013568</v>
      </c>
      <c r="C12813">
        <v>0.92130000000000001</v>
      </c>
      <c r="D12813">
        <v>106.75000000003102</v>
      </c>
      <c r="E12813">
        <f t="shared" si="739"/>
        <v>4.6703125000013568</v>
      </c>
      <c r="F12813">
        <v>0.78279999999999994</v>
      </c>
      <c r="J12813">
        <v>106.75000000003102</v>
      </c>
      <c r="K12813">
        <f t="shared" si="740"/>
        <v>4.6703125000013568</v>
      </c>
      <c r="L12813">
        <v>0.67330000000000001</v>
      </c>
    </row>
    <row r="12814" spans="1:12" x14ac:dyDescent="0.3">
      <c r="A12814">
        <v>106.75833333336436</v>
      </c>
      <c r="B12814">
        <f t="shared" si="738"/>
        <v>4.6706770833346907</v>
      </c>
      <c r="C12814">
        <v>0.92070000000000007</v>
      </c>
      <c r="D12814">
        <v>106.75833333336436</v>
      </c>
      <c r="E12814">
        <f t="shared" si="739"/>
        <v>4.6706770833346907</v>
      </c>
      <c r="F12814">
        <v>0.78310000000000002</v>
      </c>
      <c r="J12814">
        <v>106.75833333336436</v>
      </c>
      <c r="K12814">
        <f t="shared" si="740"/>
        <v>4.6706770833346907</v>
      </c>
      <c r="L12814">
        <v>0.67389999999999994</v>
      </c>
    </row>
    <row r="12815" spans="1:12" x14ac:dyDescent="0.3">
      <c r="A12815">
        <v>106.7666666666977</v>
      </c>
      <c r="B12815">
        <f t="shared" si="738"/>
        <v>4.6710416666680246</v>
      </c>
      <c r="C12815">
        <v>0.92070000000000007</v>
      </c>
      <c r="D12815">
        <v>106.7666666666977</v>
      </c>
      <c r="E12815">
        <f t="shared" si="739"/>
        <v>4.6710416666680246</v>
      </c>
      <c r="F12815">
        <v>0.78310000000000002</v>
      </c>
      <c r="J12815">
        <v>106.7666666666977</v>
      </c>
      <c r="K12815">
        <f t="shared" si="740"/>
        <v>4.6710416666680246</v>
      </c>
      <c r="L12815">
        <v>0.67330000000000001</v>
      </c>
    </row>
    <row r="12816" spans="1:12" x14ac:dyDescent="0.3">
      <c r="A12816">
        <v>106.77500000003104</v>
      </c>
      <c r="B12816">
        <f t="shared" si="738"/>
        <v>4.6714062500013576</v>
      </c>
      <c r="C12816">
        <v>0.92070000000000007</v>
      </c>
      <c r="D12816">
        <v>106.77500000003104</v>
      </c>
      <c r="E12816">
        <f t="shared" si="739"/>
        <v>4.6714062500013576</v>
      </c>
      <c r="F12816">
        <v>0.78370000000000006</v>
      </c>
      <c r="J12816">
        <v>106.77500000003104</v>
      </c>
      <c r="K12816">
        <f t="shared" si="740"/>
        <v>4.6714062500013576</v>
      </c>
      <c r="L12816">
        <v>0.67359999999999998</v>
      </c>
    </row>
    <row r="12817" spans="1:12" x14ac:dyDescent="0.3">
      <c r="A12817">
        <v>106.78333333336438</v>
      </c>
      <c r="B12817">
        <f t="shared" si="738"/>
        <v>4.6717708333346915</v>
      </c>
      <c r="C12817">
        <v>0.92100000000000004</v>
      </c>
      <c r="D12817">
        <v>106.78333333336438</v>
      </c>
      <c r="E12817">
        <f t="shared" si="739"/>
        <v>4.6717708333346915</v>
      </c>
      <c r="F12817">
        <v>0.78460000000000008</v>
      </c>
      <c r="J12817">
        <v>106.78333333336438</v>
      </c>
      <c r="K12817">
        <f t="shared" si="740"/>
        <v>4.6717708333346915</v>
      </c>
      <c r="L12817">
        <v>0.67330000000000001</v>
      </c>
    </row>
    <row r="12818" spans="1:12" x14ac:dyDescent="0.3">
      <c r="A12818">
        <v>106.79166666669772</v>
      </c>
      <c r="B12818">
        <f t="shared" si="738"/>
        <v>4.6721354166680253</v>
      </c>
      <c r="C12818">
        <v>0.92070000000000007</v>
      </c>
      <c r="D12818">
        <v>106.79166666669772</v>
      </c>
      <c r="E12818">
        <f t="shared" si="739"/>
        <v>4.6721354166680253</v>
      </c>
      <c r="F12818">
        <v>0.78310000000000002</v>
      </c>
      <c r="J12818">
        <v>106.79166666669772</v>
      </c>
      <c r="K12818">
        <f t="shared" si="740"/>
        <v>4.6721354166680253</v>
      </c>
      <c r="L12818">
        <v>0.67359999999999998</v>
      </c>
    </row>
    <row r="12819" spans="1:12" x14ac:dyDescent="0.3">
      <c r="A12819">
        <v>106.80000000003106</v>
      </c>
      <c r="B12819">
        <f t="shared" si="738"/>
        <v>4.6725000000013583</v>
      </c>
      <c r="C12819">
        <v>0.92070000000000007</v>
      </c>
      <c r="D12819">
        <v>106.80000000003106</v>
      </c>
      <c r="E12819">
        <f t="shared" si="739"/>
        <v>4.6725000000013583</v>
      </c>
      <c r="F12819">
        <v>0.78339999999999999</v>
      </c>
      <c r="J12819">
        <v>106.80000000003106</v>
      </c>
      <c r="K12819">
        <f t="shared" si="740"/>
        <v>4.6725000000013583</v>
      </c>
      <c r="L12819">
        <v>0.67420000000000002</v>
      </c>
    </row>
    <row r="12820" spans="1:12" x14ac:dyDescent="0.3">
      <c r="A12820">
        <v>106.8083333333644</v>
      </c>
      <c r="B12820">
        <f t="shared" si="738"/>
        <v>4.6728645833346922</v>
      </c>
      <c r="C12820">
        <v>0.9204</v>
      </c>
      <c r="D12820">
        <v>106.8083333333644</v>
      </c>
      <c r="E12820">
        <f t="shared" si="739"/>
        <v>4.6728645833346922</v>
      </c>
      <c r="F12820">
        <v>0.78400000000000003</v>
      </c>
      <c r="J12820">
        <v>106.8083333333644</v>
      </c>
      <c r="K12820">
        <f t="shared" si="740"/>
        <v>4.6728645833346922</v>
      </c>
      <c r="L12820">
        <v>0.67300000000000004</v>
      </c>
    </row>
    <row r="12821" spans="1:12" x14ac:dyDescent="0.3">
      <c r="A12821">
        <v>106.81666666669774</v>
      </c>
      <c r="B12821">
        <f t="shared" si="738"/>
        <v>4.6732291666680261</v>
      </c>
      <c r="C12821">
        <v>0.9204</v>
      </c>
      <c r="D12821">
        <v>106.81666666669774</v>
      </c>
      <c r="E12821">
        <f t="shared" si="739"/>
        <v>4.6732291666680261</v>
      </c>
      <c r="F12821">
        <v>0.78310000000000002</v>
      </c>
      <c r="J12821">
        <v>106.81666666669774</v>
      </c>
      <c r="K12821">
        <f t="shared" si="740"/>
        <v>4.6732291666680261</v>
      </c>
      <c r="L12821">
        <v>0.67359999999999998</v>
      </c>
    </row>
    <row r="12822" spans="1:12" x14ac:dyDescent="0.3">
      <c r="A12822">
        <v>106.82500000003108</v>
      </c>
      <c r="B12822">
        <f t="shared" si="738"/>
        <v>4.6735937500013591</v>
      </c>
      <c r="C12822">
        <v>0.92010000000000003</v>
      </c>
      <c r="D12822">
        <v>106.82500000003108</v>
      </c>
      <c r="E12822">
        <f t="shared" si="739"/>
        <v>4.6735937500013591</v>
      </c>
      <c r="F12822">
        <v>0.78370000000000006</v>
      </c>
      <c r="J12822">
        <v>106.82500000003108</v>
      </c>
      <c r="K12822">
        <f t="shared" si="740"/>
        <v>4.6735937500013591</v>
      </c>
      <c r="L12822">
        <v>0.67210000000000003</v>
      </c>
    </row>
    <row r="12823" spans="1:12" x14ac:dyDescent="0.3">
      <c r="A12823">
        <v>106.83333333336442</v>
      </c>
      <c r="B12823">
        <f t="shared" si="738"/>
        <v>4.673958333334693</v>
      </c>
      <c r="C12823">
        <v>0.92010000000000003</v>
      </c>
      <c r="D12823">
        <v>106.83333333336442</v>
      </c>
      <c r="E12823">
        <f t="shared" si="739"/>
        <v>4.673958333334693</v>
      </c>
      <c r="F12823">
        <v>0.78370000000000006</v>
      </c>
      <c r="J12823">
        <v>106.83333333336442</v>
      </c>
      <c r="K12823">
        <f t="shared" si="740"/>
        <v>4.673958333334693</v>
      </c>
      <c r="L12823">
        <v>0.67300000000000004</v>
      </c>
    </row>
    <row r="12824" spans="1:12" x14ac:dyDescent="0.3">
      <c r="A12824">
        <v>106.84166666669776</v>
      </c>
      <c r="B12824">
        <f t="shared" si="738"/>
        <v>4.6743229166680269</v>
      </c>
      <c r="C12824">
        <v>0.9204</v>
      </c>
      <c r="D12824">
        <v>106.84166666669776</v>
      </c>
      <c r="E12824">
        <f t="shared" si="739"/>
        <v>4.6743229166680269</v>
      </c>
      <c r="F12824">
        <v>0.78149999999999997</v>
      </c>
      <c r="J12824">
        <v>106.84166666669776</v>
      </c>
      <c r="K12824">
        <f t="shared" si="740"/>
        <v>4.6743229166680269</v>
      </c>
      <c r="L12824">
        <v>0.67270000000000008</v>
      </c>
    </row>
    <row r="12825" spans="1:12" x14ac:dyDescent="0.3">
      <c r="A12825">
        <v>106.8500000000311</v>
      </c>
      <c r="B12825">
        <f t="shared" si="738"/>
        <v>4.6746875000013608</v>
      </c>
      <c r="C12825">
        <v>0.92010000000000003</v>
      </c>
      <c r="D12825">
        <v>106.8500000000311</v>
      </c>
      <c r="E12825">
        <f t="shared" si="739"/>
        <v>4.6746875000013608</v>
      </c>
      <c r="F12825">
        <v>0.78210000000000002</v>
      </c>
      <c r="J12825">
        <v>106.8500000000311</v>
      </c>
      <c r="K12825">
        <f t="shared" si="740"/>
        <v>4.6746875000013608</v>
      </c>
      <c r="L12825">
        <v>0.67270000000000008</v>
      </c>
    </row>
    <row r="12826" spans="1:12" x14ac:dyDescent="0.3">
      <c r="A12826">
        <v>106.85833333336444</v>
      </c>
      <c r="B12826">
        <f t="shared" si="738"/>
        <v>4.6750520833346938</v>
      </c>
      <c r="C12826">
        <v>0.92010000000000003</v>
      </c>
      <c r="D12826">
        <v>106.85833333336444</v>
      </c>
      <c r="E12826">
        <f t="shared" si="739"/>
        <v>4.6750520833346938</v>
      </c>
      <c r="F12826">
        <v>0.78210000000000002</v>
      </c>
      <c r="J12826">
        <v>106.85833333336444</v>
      </c>
      <c r="K12826">
        <f t="shared" si="740"/>
        <v>4.6750520833346938</v>
      </c>
      <c r="L12826">
        <v>0.67330000000000001</v>
      </c>
    </row>
    <row r="12827" spans="1:12" x14ac:dyDescent="0.3">
      <c r="A12827">
        <v>106.86666666669778</v>
      </c>
      <c r="B12827">
        <f t="shared" si="738"/>
        <v>4.6754166666680277</v>
      </c>
      <c r="C12827">
        <v>0.9204</v>
      </c>
      <c r="D12827">
        <v>106.86666666669778</v>
      </c>
      <c r="E12827">
        <f t="shared" si="739"/>
        <v>4.6754166666680277</v>
      </c>
      <c r="F12827">
        <v>0.78279999999999994</v>
      </c>
      <c r="J12827">
        <v>106.86666666669778</v>
      </c>
      <c r="K12827">
        <f t="shared" si="740"/>
        <v>4.6754166666680277</v>
      </c>
      <c r="L12827">
        <v>0.67300000000000004</v>
      </c>
    </row>
    <row r="12828" spans="1:12" x14ac:dyDescent="0.3">
      <c r="A12828">
        <v>106.87500000003112</v>
      </c>
      <c r="B12828">
        <f t="shared" si="738"/>
        <v>4.6757812500013616</v>
      </c>
      <c r="C12828">
        <v>0.9204</v>
      </c>
      <c r="D12828">
        <v>106.87500000003112</v>
      </c>
      <c r="E12828">
        <f t="shared" si="739"/>
        <v>4.6757812500013616</v>
      </c>
      <c r="F12828">
        <v>0.78149999999999997</v>
      </c>
      <c r="J12828">
        <v>106.87500000003112</v>
      </c>
      <c r="K12828">
        <f t="shared" si="740"/>
        <v>4.6757812500013616</v>
      </c>
      <c r="L12828">
        <v>0.67270000000000008</v>
      </c>
    </row>
    <row r="12829" spans="1:12" x14ac:dyDescent="0.3">
      <c r="A12829">
        <v>106.88333333336446</v>
      </c>
      <c r="B12829">
        <f t="shared" si="738"/>
        <v>4.6761458333346946</v>
      </c>
      <c r="C12829">
        <v>0.9204</v>
      </c>
      <c r="D12829">
        <v>106.88333333336446</v>
      </c>
      <c r="E12829">
        <f t="shared" si="739"/>
        <v>4.6761458333346946</v>
      </c>
      <c r="F12829">
        <v>0.78210000000000002</v>
      </c>
      <c r="J12829">
        <v>106.88333333336446</v>
      </c>
      <c r="K12829">
        <f t="shared" si="740"/>
        <v>4.6761458333346946</v>
      </c>
      <c r="L12829">
        <v>0.67270000000000008</v>
      </c>
    </row>
    <row r="12830" spans="1:12" x14ac:dyDescent="0.3">
      <c r="A12830">
        <v>106.8916666666978</v>
      </c>
      <c r="B12830">
        <f t="shared" si="738"/>
        <v>4.6765104166680285</v>
      </c>
      <c r="C12830">
        <v>0.9204</v>
      </c>
      <c r="D12830">
        <v>106.8916666666978</v>
      </c>
      <c r="E12830">
        <f t="shared" si="739"/>
        <v>4.6765104166680285</v>
      </c>
      <c r="F12830">
        <v>0.78370000000000006</v>
      </c>
      <c r="J12830">
        <v>106.8916666666978</v>
      </c>
      <c r="K12830">
        <f t="shared" si="740"/>
        <v>4.6765104166680285</v>
      </c>
      <c r="L12830">
        <v>0.67549999999999999</v>
      </c>
    </row>
    <row r="12831" spans="1:12" x14ac:dyDescent="0.3">
      <c r="A12831">
        <v>106.90000000003114</v>
      </c>
      <c r="B12831">
        <f t="shared" si="738"/>
        <v>4.6768750000013624</v>
      </c>
      <c r="C12831">
        <v>0.9204</v>
      </c>
      <c r="D12831">
        <v>106.90000000003114</v>
      </c>
      <c r="E12831">
        <f t="shared" si="739"/>
        <v>4.6768750000013624</v>
      </c>
      <c r="F12831">
        <v>0.78279999999999994</v>
      </c>
      <c r="J12831">
        <v>106.90000000003114</v>
      </c>
      <c r="K12831">
        <f t="shared" si="740"/>
        <v>4.6768750000013624</v>
      </c>
      <c r="L12831">
        <v>0.67359999999999998</v>
      </c>
    </row>
    <row r="12832" spans="1:12" x14ac:dyDescent="0.3">
      <c r="A12832">
        <v>106.90833333336448</v>
      </c>
      <c r="B12832">
        <f t="shared" si="738"/>
        <v>4.6772395833346954</v>
      </c>
      <c r="C12832">
        <v>0.9204</v>
      </c>
      <c r="D12832">
        <v>106.90833333336448</v>
      </c>
      <c r="E12832">
        <f t="shared" si="739"/>
        <v>4.6772395833346954</v>
      </c>
      <c r="F12832">
        <v>0.78400000000000003</v>
      </c>
      <c r="J12832">
        <v>106.90833333336448</v>
      </c>
      <c r="K12832">
        <f t="shared" si="740"/>
        <v>4.6772395833346954</v>
      </c>
      <c r="L12832">
        <v>0.67149999999999999</v>
      </c>
    </row>
    <row r="12833" spans="1:12" x14ac:dyDescent="0.3">
      <c r="A12833">
        <v>106.91666666669782</v>
      </c>
      <c r="B12833">
        <f t="shared" si="738"/>
        <v>4.6776041666680293</v>
      </c>
      <c r="C12833">
        <v>0.9204</v>
      </c>
      <c r="D12833">
        <v>106.91666666669782</v>
      </c>
      <c r="E12833">
        <f t="shared" si="739"/>
        <v>4.6776041666680293</v>
      </c>
      <c r="F12833">
        <v>0.78279999999999994</v>
      </c>
      <c r="J12833">
        <v>106.91666666669782</v>
      </c>
      <c r="K12833">
        <f t="shared" si="740"/>
        <v>4.6776041666680293</v>
      </c>
      <c r="L12833">
        <v>0.67149999999999999</v>
      </c>
    </row>
    <row r="12834" spans="1:12" x14ac:dyDescent="0.3">
      <c r="A12834">
        <v>106.92500000003116</v>
      </c>
      <c r="B12834">
        <f t="shared" si="738"/>
        <v>4.6779687500013631</v>
      </c>
      <c r="C12834">
        <v>0.9204</v>
      </c>
      <c r="D12834">
        <v>106.92500000003116</v>
      </c>
      <c r="E12834">
        <f t="shared" si="739"/>
        <v>4.6779687500013631</v>
      </c>
      <c r="F12834">
        <v>0.78339999999999999</v>
      </c>
      <c r="J12834">
        <v>106.92500000003116</v>
      </c>
      <c r="K12834">
        <f t="shared" si="740"/>
        <v>4.6779687500013631</v>
      </c>
      <c r="L12834">
        <v>0.67300000000000004</v>
      </c>
    </row>
    <row r="12835" spans="1:12" x14ac:dyDescent="0.3">
      <c r="A12835">
        <v>106.9333333333645</v>
      </c>
      <c r="B12835">
        <f t="shared" si="738"/>
        <v>4.678333333334697</v>
      </c>
      <c r="C12835">
        <v>0.9204</v>
      </c>
      <c r="D12835">
        <v>106.9333333333645</v>
      </c>
      <c r="E12835">
        <f t="shared" si="739"/>
        <v>4.678333333334697</v>
      </c>
      <c r="F12835">
        <v>0.78210000000000002</v>
      </c>
      <c r="J12835">
        <v>106.9333333333645</v>
      </c>
      <c r="K12835">
        <f t="shared" si="740"/>
        <v>4.678333333334697</v>
      </c>
      <c r="L12835">
        <v>0.67079999999999995</v>
      </c>
    </row>
    <row r="12836" spans="1:12" x14ac:dyDescent="0.3">
      <c r="A12836">
        <v>106.94166666669784</v>
      </c>
      <c r="B12836">
        <f t="shared" si="738"/>
        <v>4.67869791666803</v>
      </c>
      <c r="C12836">
        <v>0.92010000000000003</v>
      </c>
      <c r="D12836">
        <v>106.94166666669784</v>
      </c>
      <c r="E12836">
        <f t="shared" si="739"/>
        <v>4.67869791666803</v>
      </c>
      <c r="F12836">
        <v>0.78279999999999994</v>
      </c>
      <c r="J12836">
        <v>106.94166666669784</v>
      </c>
      <c r="K12836">
        <f t="shared" si="740"/>
        <v>4.67869791666803</v>
      </c>
      <c r="L12836">
        <v>0.67179999999999995</v>
      </c>
    </row>
    <row r="12837" spans="1:12" x14ac:dyDescent="0.3">
      <c r="A12837">
        <v>106.95000000003118</v>
      </c>
      <c r="B12837">
        <f t="shared" si="738"/>
        <v>4.6790625000013639</v>
      </c>
      <c r="C12837">
        <v>0.9204</v>
      </c>
      <c r="D12837">
        <v>106.95000000003118</v>
      </c>
      <c r="E12837">
        <f t="shared" si="739"/>
        <v>4.6790625000013639</v>
      </c>
      <c r="F12837">
        <v>0.78149999999999997</v>
      </c>
      <c r="J12837">
        <v>106.95000000003118</v>
      </c>
      <c r="K12837">
        <f t="shared" si="740"/>
        <v>4.6790625000013639</v>
      </c>
      <c r="L12837">
        <v>0.66870000000000007</v>
      </c>
    </row>
    <row r="12838" spans="1:12" x14ac:dyDescent="0.3">
      <c r="A12838">
        <v>106.95833333336452</v>
      </c>
      <c r="B12838">
        <f t="shared" si="738"/>
        <v>4.6794270833346978</v>
      </c>
      <c r="C12838">
        <v>0.9204</v>
      </c>
      <c r="D12838">
        <v>106.95833333336452</v>
      </c>
      <c r="E12838">
        <f t="shared" si="739"/>
        <v>4.6794270833346978</v>
      </c>
      <c r="F12838">
        <v>0.78210000000000002</v>
      </c>
      <c r="J12838">
        <v>106.95833333336452</v>
      </c>
      <c r="K12838">
        <f t="shared" si="740"/>
        <v>4.6794270833346978</v>
      </c>
      <c r="L12838">
        <v>0.66930000000000001</v>
      </c>
    </row>
    <row r="12839" spans="1:12" x14ac:dyDescent="0.3">
      <c r="A12839">
        <v>106.96666666669786</v>
      </c>
      <c r="B12839">
        <f t="shared" si="738"/>
        <v>4.6797916666680308</v>
      </c>
      <c r="C12839">
        <v>0.9204</v>
      </c>
      <c r="D12839">
        <v>106.96666666669786</v>
      </c>
      <c r="E12839">
        <f t="shared" si="739"/>
        <v>4.6797916666680308</v>
      </c>
      <c r="F12839">
        <v>0.78239999999999998</v>
      </c>
      <c r="J12839">
        <v>106.96666666669786</v>
      </c>
      <c r="K12839">
        <f t="shared" si="740"/>
        <v>4.6797916666680308</v>
      </c>
      <c r="L12839">
        <v>0.66930000000000001</v>
      </c>
    </row>
    <row r="12840" spans="1:12" x14ac:dyDescent="0.3">
      <c r="A12840">
        <v>106.9750000000312</v>
      </c>
      <c r="B12840">
        <f t="shared" si="738"/>
        <v>4.6801562500013647</v>
      </c>
      <c r="C12840">
        <v>0.9204</v>
      </c>
      <c r="D12840">
        <v>106.9750000000312</v>
      </c>
      <c r="E12840">
        <f t="shared" si="739"/>
        <v>4.6801562500013647</v>
      </c>
      <c r="F12840">
        <v>0.78179999999999994</v>
      </c>
      <c r="J12840">
        <v>106.9750000000312</v>
      </c>
      <c r="K12840">
        <f t="shared" si="740"/>
        <v>4.6801562500013647</v>
      </c>
      <c r="L12840">
        <v>0.67079999999999995</v>
      </c>
    </row>
    <row r="12841" spans="1:12" x14ac:dyDescent="0.3">
      <c r="A12841">
        <v>106.98333333336454</v>
      </c>
      <c r="B12841">
        <f t="shared" si="738"/>
        <v>4.6805208333346986</v>
      </c>
      <c r="C12841">
        <v>0.9204</v>
      </c>
      <c r="D12841">
        <v>106.98333333336454</v>
      </c>
      <c r="E12841">
        <f t="shared" si="739"/>
        <v>4.6805208333346986</v>
      </c>
      <c r="F12841">
        <v>0.78149999999999997</v>
      </c>
      <c r="J12841">
        <v>106.98333333336454</v>
      </c>
      <c r="K12841">
        <f t="shared" si="740"/>
        <v>4.6805208333346986</v>
      </c>
      <c r="L12841">
        <v>0.67270000000000008</v>
      </c>
    </row>
    <row r="12842" spans="1:12" x14ac:dyDescent="0.3">
      <c r="A12842">
        <v>106.99166666669788</v>
      </c>
      <c r="B12842">
        <f t="shared" si="738"/>
        <v>4.6808854166680316</v>
      </c>
      <c r="C12842">
        <v>0.91979999999999995</v>
      </c>
      <c r="D12842">
        <v>106.99166666669788</v>
      </c>
      <c r="E12842">
        <f t="shared" si="739"/>
        <v>4.6808854166680316</v>
      </c>
      <c r="F12842">
        <v>0.78149999999999997</v>
      </c>
      <c r="J12842">
        <v>106.99166666669788</v>
      </c>
      <c r="K12842">
        <f t="shared" si="740"/>
        <v>4.6808854166680316</v>
      </c>
      <c r="L12842">
        <v>0.67149999999999999</v>
      </c>
    </row>
    <row r="12843" spans="1:12" x14ac:dyDescent="0.3">
      <c r="A12843">
        <v>107.00000000003122</v>
      </c>
      <c r="B12843">
        <f t="shared" si="738"/>
        <v>4.6812500000013655</v>
      </c>
      <c r="C12843">
        <v>0.92010000000000003</v>
      </c>
      <c r="D12843">
        <v>107.00000000003122</v>
      </c>
      <c r="E12843">
        <f t="shared" si="739"/>
        <v>4.6812500000013655</v>
      </c>
      <c r="F12843">
        <v>0.78149999999999997</v>
      </c>
      <c r="J12843">
        <v>107.00000000003122</v>
      </c>
      <c r="K12843">
        <f t="shared" si="740"/>
        <v>4.6812500000013655</v>
      </c>
      <c r="L12843">
        <v>0.67149999999999999</v>
      </c>
    </row>
    <row r="12844" spans="1:12" x14ac:dyDescent="0.3">
      <c r="A12844">
        <v>107.00833333336456</v>
      </c>
      <c r="B12844">
        <f t="shared" si="738"/>
        <v>4.6816145833346994</v>
      </c>
      <c r="C12844">
        <v>0.91979999999999995</v>
      </c>
      <c r="D12844">
        <v>107.00833333336456</v>
      </c>
      <c r="E12844">
        <f t="shared" si="739"/>
        <v>4.6816145833346994</v>
      </c>
      <c r="F12844">
        <v>0.78210000000000002</v>
      </c>
      <c r="J12844">
        <v>107.00833333336456</v>
      </c>
      <c r="K12844">
        <f t="shared" si="740"/>
        <v>4.6816145833346994</v>
      </c>
      <c r="L12844">
        <v>0.67020000000000002</v>
      </c>
    </row>
    <row r="12845" spans="1:12" x14ac:dyDescent="0.3">
      <c r="A12845">
        <v>107.0166666666979</v>
      </c>
      <c r="B12845">
        <f t="shared" si="738"/>
        <v>4.6819791666680333</v>
      </c>
      <c r="C12845">
        <v>0.91949999999999998</v>
      </c>
      <c r="D12845">
        <v>107.0166666666979</v>
      </c>
      <c r="E12845">
        <f t="shared" si="739"/>
        <v>4.6819791666680333</v>
      </c>
      <c r="F12845">
        <v>0.78239999999999998</v>
      </c>
      <c r="J12845">
        <v>107.0166666666979</v>
      </c>
      <c r="K12845">
        <f t="shared" si="740"/>
        <v>4.6819791666680333</v>
      </c>
      <c r="L12845">
        <v>0.67049999999999998</v>
      </c>
    </row>
    <row r="12846" spans="1:12" x14ac:dyDescent="0.3">
      <c r="A12846">
        <v>107.02500000003124</v>
      </c>
      <c r="B12846">
        <f t="shared" si="738"/>
        <v>4.6823437500013663</v>
      </c>
      <c r="C12846">
        <v>0.91979999999999995</v>
      </c>
      <c r="D12846">
        <v>107.02500000003124</v>
      </c>
      <c r="E12846">
        <f t="shared" si="739"/>
        <v>4.6823437500013663</v>
      </c>
      <c r="F12846">
        <v>0.78210000000000002</v>
      </c>
      <c r="J12846">
        <v>107.02500000003124</v>
      </c>
      <c r="K12846">
        <f t="shared" si="740"/>
        <v>4.6823437500013663</v>
      </c>
      <c r="L12846">
        <v>0.67049999999999998</v>
      </c>
    </row>
    <row r="12847" spans="1:12" x14ac:dyDescent="0.3">
      <c r="A12847">
        <v>107.03333333336458</v>
      </c>
      <c r="B12847">
        <f t="shared" si="738"/>
        <v>4.6827083333347002</v>
      </c>
      <c r="C12847">
        <v>0.91920000000000002</v>
      </c>
      <c r="D12847">
        <v>107.03333333336458</v>
      </c>
      <c r="E12847">
        <f t="shared" si="739"/>
        <v>4.6827083333347002</v>
      </c>
      <c r="F12847">
        <v>0.78210000000000002</v>
      </c>
      <c r="J12847">
        <v>107.03333333336458</v>
      </c>
      <c r="K12847">
        <f t="shared" si="740"/>
        <v>4.6827083333347002</v>
      </c>
      <c r="L12847">
        <v>0.67020000000000002</v>
      </c>
    </row>
    <row r="12848" spans="1:12" x14ac:dyDescent="0.3">
      <c r="A12848">
        <v>107.04166666669792</v>
      </c>
      <c r="B12848">
        <f t="shared" si="738"/>
        <v>4.683072916668034</v>
      </c>
      <c r="C12848">
        <v>0.91949999999999998</v>
      </c>
      <c r="D12848">
        <v>107.04166666669792</v>
      </c>
      <c r="E12848">
        <f t="shared" si="739"/>
        <v>4.683072916668034</v>
      </c>
      <c r="F12848">
        <v>0.78310000000000002</v>
      </c>
      <c r="J12848">
        <v>107.04166666669792</v>
      </c>
      <c r="K12848">
        <f t="shared" si="740"/>
        <v>4.683072916668034</v>
      </c>
      <c r="L12848">
        <v>0.66800000000000004</v>
      </c>
    </row>
    <row r="12849" spans="1:12" x14ac:dyDescent="0.3">
      <c r="A12849">
        <v>107.05000000003126</v>
      </c>
      <c r="B12849">
        <f t="shared" si="738"/>
        <v>4.683437500001367</v>
      </c>
      <c r="C12849">
        <v>0.91949999999999998</v>
      </c>
      <c r="D12849">
        <v>107.05000000003126</v>
      </c>
      <c r="E12849">
        <f t="shared" si="739"/>
        <v>4.683437500001367</v>
      </c>
      <c r="F12849">
        <v>0.78179999999999994</v>
      </c>
      <c r="J12849">
        <v>107.05000000003126</v>
      </c>
      <c r="K12849">
        <f t="shared" si="740"/>
        <v>4.683437500001367</v>
      </c>
      <c r="L12849">
        <v>0.66739999999999999</v>
      </c>
    </row>
    <row r="12850" spans="1:12" x14ac:dyDescent="0.3">
      <c r="A12850">
        <v>107.0583333333646</v>
      </c>
      <c r="B12850">
        <f t="shared" si="738"/>
        <v>4.6838020833347009</v>
      </c>
      <c r="C12850">
        <v>0.91949999999999998</v>
      </c>
      <c r="D12850">
        <v>107.0583333333646</v>
      </c>
      <c r="E12850">
        <f t="shared" si="739"/>
        <v>4.6838020833347009</v>
      </c>
      <c r="F12850">
        <v>0.78179999999999994</v>
      </c>
      <c r="J12850">
        <v>107.0583333333646</v>
      </c>
      <c r="K12850">
        <f t="shared" si="740"/>
        <v>4.6838020833347009</v>
      </c>
      <c r="L12850">
        <v>0.66739999999999999</v>
      </c>
    </row>
    <row r="12851" spans="1:12" x14ac:dyDescent="0.3">
      <c r="A12851">
        <v>107.06666666669794</v>
      </c>
      <c r="B12851">
        <f t="shared" si="738"/>
        <v>4.6841666666680348</v>
      </c>
      <c r="C12851">
        <v>0.91949999999999998</v>
      </c>
      <c r="D12851">
        <v>107.06666666669794</v>
      </c>
      <c r="E12851">
        <f t="shared" si="739"/>
        <v>4.6841666666680348</v>
      </c>
      <c r="F12851">
        <v>0.78149999999999997</v>
      </c>
      <c r="J12851">
        <v>107.06666666669794</v>
      </c>
      <c r="K12851">
        <f t="shared" si="740"/>
        <v>4.6841666666680348</v>
      </c>
      <c r="L12851">
        <v>0.66710000000000003</v>
      </c>
    </row>
    <row r="12852" spans="1:12" x14ac:dyDescent="0.3">
      <c r="A12852">
        <v>107.07500000003128</v>
      </c>
      <c r="B12852">
        <f t="shared" si="738"/>
        <v>4.6845312500013678</v>
      </c>
      <c r="C12852">
        <v>0.91920000000000002</v>
      </c>
      <c r="D12852">
        <v>107.07500000003128</v>
      </c>
      <c r="E12852">
        <f t="shared" si="739"/>
        <v>4.6845312500013678</v>
      </c>
      <c r="F12852">
        <v>0.78179999999999994</v>
      </c>
      <c r="J12852">
        <v>107.07500000003128</v>
      </c>
      <c r="K12852">
        <f t="shared" si="740"/>
        <v>4.6845312500013678</v>
      </c>
      <c r="L12852">
        <v>0.66900000000000004</v>
      </c>
    </row>
    <row r="12853" spans="1:12" x14ac:dyDescent="0.3">
      <c r="A12853">
        <v>107.08333333336462</v>
      </c>
      <c r="B12853">
        <f t="shared" si="738"/>
        <v>4.6848958333347017</v>
      </c>
      <c r="C12853">
        <v>0.91949999999999998</v>
      </c>
      <c r="D12853">
        <v>107.08333333336462</v>
      </c>
      <c r="E12853">
        <f t="shared" si="739"/>
        <v>4.6848958333347017</v>
      </c>
      <c r="F12853">
        <v>0.78029999999999999</v>
      </c>
      <c r="J12853">
        <v>107.08333333336462</v>
      </c>
      <c r="K12853">
        <f t="shared" si="740"/>
        <v>4.6848958333347017</v>
      </c>
      <c r="L12853">
        <v>0.66770000000000007</v>
      </c>
    </row>
    <row r="12854" spans="1:12" x14ac:dyDescent="0.3">
      <c r="A12854">
        <v>107.09166666669796</v>
      </c>
      <c r="B12854">
        <f t="shared" si="738"/>
        <v>4.6852604166680356</v>
      </c>
      <c r="C12854">
        <v>0.91920000000000002</v>
      </c>
      <c r="D12854">
        <v>107.09166666669796</v>
      </c>
      <c r="E12854">
        <f t="shared" si="739"/>
        <v>4.6852604166680356</v>
      </c>
      <c r="F12854">
        <v>0.78210000000000002</v>
      </c>
      <c r="J12854">
        <v>107.09166666669796</v>
      </c>
      <c r="K12854">
        <f t="shared" si="740"/>
        <v>4.6852604166680356</v>
      </c>
      <c r="L12854">
        <v>0.66710000000000003</v>
      </c>
    </row>
    <row r="12855" spans="1:12" x14ac:dyDescent="0.3">
      <c r="A12855">
        <v>107.1000000000313</v>
      </c>
      <c r="B12855">
        <f t="shared" si="738"/>
        <v>4.6856250000013695</v>
      </c>
      <c r="C12855">
        <v>0.91920000000000002</v>
      </c>
      <c r="D12855">
        <v>107.1000000000313</v>
      </c>
      <c r="E12855">
        <f t="shared" si="739"/>
        <v>4.6856250000013695</v>
      </c>
      <c r="F12855">
        <v>0.78149999999999997</v>
      </c>
      <c r="J12855">
        <v>107.1000000000313</v>
      </c>
      <c r="K12855">
        <f t="shared" si="740"/>
        <v>4.6856250000013695</v>
      </c>
      <c r="L12855">
        <v>0.66649999999999998</v>
      </c>
    </row>
    <row r="12856" spans="1:12" x14ac:dyDescent="0.3">
      <c r="A12856">
        <v>107.10833333336464</v>
      </c>
      <c r="B12856">
        <f t="shared" si="738"/>
        <v>4.6859895833347025</v>
      </c>
      <c r="C12856">
        <v>0.91879999999999995</v>
      </c>
      <c r="D12856">
        <v>107.10833333336464</v>
      </c>
      <c r="E12856">
        <f t="shared" si="739"/>
        <v>4.6859895833347025</v>
      </c>
      <c r="F12856">
        <v>0.78120000000000001</v>
      </c>
      <c r="J12856">
        <v>107.10833333336464</v>
      </c>
      <c r="K12856">
        <f t="shared" si="740"/>
        <v>4.6859895833347025</v>
      </c>
      <c r="L12856">
        <v>0.66739999999999999</v>
      </c>
    </row>
    <row r="12857" spans="1:12" x14ac:dyDescent="0.3">
      <c r="A12857">
        <v>107.11666666669798</v>
      </c>
      <c r="B12857">
        <f t="shared" si="738"/>
        <v>4.6863541666680364</v>
      </c>
      <c r="C12857">
        <v>0.91879999999999995</v>
      </c>
      <c r="D12857">
        <v>107.11666666669798</v>
      </c>
      <c r="E12857">
        <f t="shared" si="739"/>
        <v>4.6863541666680364</v>
      </c>
      <c r="F12857">
        <v>0.78120000000000001</v>
      </c>
      <c r="J12857">
        <v>107.11666666669798</v>
      </c>
      <c r="K12857">
        <f t="shared" si="740"/>
        <v>4.6863541666680364</v>
      </c>
      <c r="L12857">
        <v>0.66930000000000001</v>
      </c>
    </row>
    <row r="12858" spans="1:12" x14ac:dyDescent="0.3">
      <c r="A12858">
        <v>107.12500000003132</v>
      </c>
      <c r="B12858">
        <f t="shared" si="738"/>
        <v>4.6867187500013703</v>
      </c>
      <c r="C12858">
        <v>0.91879999999999995</v>
      </c>
      <c r="D12858">
        <v>107.12500000003132</v>
      </c>
      <c r="E12858">
        <f t="shared" si="739"/>
        <v>4.6867187500013703</v>
      </c>
      <c r="F12858">
        <v>0.78149999999999997</v>
      </c>
      <c r="J12858">
        <v>107.12500000003132</v>
      </c>
      <c r="K12858">
        <f t="shared" si="740"/>
        <v>4.6867187500013703</v>
      </c>
      <c r="L12858">
        <v>0.66649999999999998</v>
      </c>
    </row>
    <row r="12859" spans="1:12" x14ac:dyDescent="0.3">
      <c r="A12859">
        <v>107.13333333336466</v>
      </c>
      <c r="B12859">
        <f t="shared" si="738"/>
        <v>4.6870833333347033</v>
      </c>
      <c r="C12859">
        <v>0.91879999999999995</v>
      </c>
      <c r="D12859">
        <v>107.13333333336466</v>
      </c>
      <c r="E12859">
        <f t="shared" si="739"/>
        <v>4.6870833333347033</v>
      </c>
      <c r="F12859">
        <v>0.78149999999999997</v>
      </c>
      <c r="J12859">
        <v>107.13333333336466</v>
      </c>
      <c r="K12859">
        <f t="shared" si="740"/>
        <v>4.6870833333347033</v>
      </c>
      <c r="L12859">
        <v>0.66710000000000003</v>
      </c>
    </row>
    <row r="12860" spans="1:12" x14ac:dyDescent="0.3">
      <c r="A12860">
        <v>107.141666666698</v>
      </c>
      <c r="B12860">
        <f t="shared" si="738"/>
        <v>4.6874479166680372</v>
      </c>
      <c r="C12860">
        <v>0.91820000000000002</v>
      </c>
      <c r="D12860">
        <v>107.141666666698</v>
      </c>
      <c r="E12860">
        <f t="shared" si="739"/>
        <v>4.6874479166680372</v>
      </c>
      <c r="F12860">
        <v>0.78120000000000001</v>
      </c>
      <c r="J12860">
        <v>107.141666666698</v>
      </c>
      <c r="K12860">
        <f t="shared" si="740"/>
        <v>4.6874479166680372</v>
      </c>
      <c r="L12860">
        <v>0.66800000000000004</v>
      </c>
    </row>
    <row r="12861" spans="1:12" x14ac:dyDescent="0.3">
      <c r="A12861">
        <v>107.15000000003134</v>
      </c>
      <c r="B12861">
        <f t="shared" si="738"/>
        <v>4.6878125000013711</v>
      </c>
      <c r="C12861">
        <v>0.91820000000000002</v>
      </c>
      <c r="D12861">
        <v>107.15000000003134</v>
      </c>
      <c r="E12861">
        <f t="shared" si="739"/>
        <v>4.6878125000013711</v>
      </c>
      <c r="F12861">
        <v>0.78149999999999997</v>
      </c>
      <c r="J12861">
        <v>107.15000000003134</v>
      </c>
      <c r="K12861">
        <f t="shared" si="740"/>
        <v>4.6878125000013711</v>
      </c>
      <c r="L12861">
        <v>0.66800000000000004</v>
      </c>
    </row>
    <row r="12862" spans="1:12" x14ac:dyDescent="0.3">
      <c r="A12862">
        <v>107.15833333336468</v>
      </c>
      <c r="B12862">
        <f t="shared" si="738"/>
        <v>4.6881770833347041</v>
      </c>
      <c r="C12862">
        <v>0.91879999999999995</v>
      </c>
      <c r="D12862">
        <v>107.15833333336468</v>
      </c>
      <c r="E12862">
        <f t="shared" si="739"/>
        <v>4.6881770833347041</v>
      </c>
      <c r="F12862">
        <v>0.78149999999999997</v>
      </c>
      <c r="J12862">
        <v>107.15833333336468</v>
      </c>
      <c r="K12862">
        <f t="shared" si="740"/>
        <v>4.6881770833347041</v>
      </c>
      <c r="L12862">
        <v>0.67179999999999995</v>
      </c>
    </row>
    <row r="12863" spans="1:12" x14ac:dyDescent="0.3">
      <c r="A12863">
        <v>107.16666666669802</v>
      </c>
      <c r="B12863">
        <f t="shared" si="738"/>
        <v>4.688541666668038</v>
      </c>
      <c r="C12863">
        <v>0.91849999999999998</v>
      </c>
      <c r="D12863">
        <v>107.16666666669802</v>
      </c>
      <c r="E12863">
        <f t="shared" si="739"/>
        <v>4.688541666668038</v>
      </c>
      <c r="F12863">
        <v>0.78149999999999997</v>
      </c>
      <c r="J12863">
        <v>107.16666666669802</v>
      </c>
      <c r="K12863">
        <f t="shared" si="740"/>
        <v>4.688541666668038</v>
      </c>
      <c r="L12863">
        <v>0.66800000000000004</v>
      </c>
    </row>
    <row r="12864" spans="1:12" x14ac:dyDescent="0.3">
      <c r="A12864">
        <v>107.17500000003136</v>
      </c>
      <c r="B12864">
        <f t="shared" si="738"/>
        <v>4.6889062500013718</v>
      </c>
      <c r="C12864">
        <v>0.91820000000000002</v>
      </c>
      <c r="D12864">
        <v>107.17500000003136</v>
      </c>
      <c r="E12864">
        <f t="shared" si="739"/>
        <v>4.6889062500013718</v>
      </c>
      <c r="F12864">
        <v>0.78089999999999993</v>
      </c>
      <c r="J12864">
        <v>107.17500000003136</v>
      </c>
      <c r="K12864">
        <f t="shared" si="740"/>
        <v>4.6889062500013718</v>
      </c>
      <c r="L12864">
        <v>0.66900000000000004</v>
      </c>
    </row>
    <row r="12865" spans="1:12" x14ac:dyDescent="0.3">
      <c r="A12865">
        <v>107.1833333333647</v>
      </c>
      <c r="B12865">
        <f t="shared" si="738"/>
        <v>4.6892708333347057</v>
      </c>
      <c r="C12865">
        <v>0.91820000000000002</v>
      </c>
      <c r="D12865">
        <v>107.1833333333647</v>
      </c>
      <c r="E12865">
        <f t="shared" si="739"/>
        <v>4.6892708333347057</v>
      </c>
      <c r="F12865">
        <v>0.78149999999999997</v>
      </c>
      <c r="J12865">
        <v>107.1833333333647</v>
      </c>
      <c r="K12865">
        <f t="shared" si="740"/>
        <v>4.6892708333347057</v>
      </c>
      <c r="L12865">
        <v>0.66770000000000007</v>
      </c>
    </row>
    <row r="12866" spans="1:12" x14ac:dyDescent="0.3">
      <c r="A12866">
        <v>107.19166666669804</v>
      </c>
      <c r="B12866">
        <f t="shared" si="738"/>
        <v>4.6896354166680387</v>
      </c>
      <c r="C12866">
        <v>0.91820000000000002</v>
      </c>
      <c r="D12866">
        <v>107.19166666669804</v>
      </c>
      <c r="E12866">
        <f t="shared" si="739"/>
        <v>4.6896354166680387</v>
      </c>
      <c r="F12866">
        <v>0.78089999999999993</v>
      </c>
      <c r="J12866">
        <v>107.19166666669804</v>
      </c>
      <c r="K12866">
        <f t="shared" si="740"/>
        <v>4.6896354166680387</v>
      </c>
      <c r="L12866">
        <v>0.66930000000000001</v>
      </c>
    </row>
    <row r="12867" spans="1:12" x14ac:dyDescent="0.3">
      <c r="A12867">
        <v>107.20000000003138</v>
      </c>
      <c r="B12867">
        <f t="shared" si="738"/>
        <v>4.6900000000013726</v>
      </c>
      <c r="C12867">
        <v>0.91789999999999994</v>
      </c>
      <c r="D12867">
        <v>107.20000000003138</v>
      </c>
      <c r="E12867">
        <f t="shared" si="739"/>
        <v>4.6900000000013726</v>
      </c>
      <c r="F12867">
        <v>0.78089999999999993</v>
      </c>
      <c r="J12867">
        <v>107.20000000003138</v>
      </c>
      <c r="K12867">
        <f t="shared" si="740"/>
        <v>4.6900000000013726</v>
      </c>
      <c r="L12867">
        <v>0.66649999999999998</v>
      </c>
    </row>
    <row r="12868" spans="1:12" x14ac:dyDescent="0.3">
      <c r="A12868">
        <v>107.20833333336472</v>
      </c>
      <c r="B12868">
        <f t="shared" ref="B12868:B12931" si="741">0.7*A12868/(16)</f>
        <v>4.6903645833347065</v>
      </c>
      <c r="C12868">
        <v>0.91820000000000002</v>
      </c>
      <c r="D12868">
        <v>107.20833333336472</v>
      </c>
      <c r="E12868">
        <f t="shared" ref="E12868:E12931" si="742">0.7*D12868/(16)</f>
        <v>4.6903645833347065</v>
      </c>
      <c r="F12868">
        <v>0.78060000000000007</v>
      </c>
      <c r="J12868">
        <v>107.20833333336472</v>
      </c>
      <c r="K12868">
        <f t="shared" ref="K12868:K12931" si="743">0.7*J12868/(16)</f>
        <v>4.6903645833347065</v>
      </c>
      <c r="L12868">
        <v>0.66770000000000007</v>
      </c>
    </row>
    <row r="12869" spans="1:12" x14ac:dyDescent="0.3">
      <c r="A12869">
        <v>107.21666666669806</v>
      </c>
      <c r="B12869">
        <f t="shared" si="741"/>
        <v>4.6907291666680395</v>
      </c>
      <c r="C12869">
        <v>0.91789999999999994</v>
      </c>
      <c r="D12869">
        <v>107.21666666669806</v>
      </c>
      <c r="E12869">
        <f t="shared" si="742"/>
        <v>4.6907291666680395</v>
      </c>
      <c r="F12869">
        <v>0.78060000000000007</v>
      </c>
      <c r="J12869">
        <v>107.21666666669806</v>
      </c>
      <c r="K12869">
        <f t="shared" si="743"/>
        <v>4.6907291666680395</v>
      </c>
      <c r="L12869">
        <v>0.66800000000000004</v>
      </c>
    </row>
    <row r="12870" spans="1:12" x14ac:dyDescent="0.3">
      <c r="A12870">
        <v>107.2250000000314</v>
      </c>
      <c r="B12870">
        <f t="shared" si="741"/>
        <v>4.6910937500013734</v>
      </c>
      <c r="C12870">
        <v>0.91789999999999994</v>
      </c>
      <c r="D12870">
        <v>107.2250000000314</v>
      </c>
      <c r="E12870">
        <f t="shared" si="742"/>
        <v>4.6910937500013734</v>
      </c>
      <c r="F12870">
        <v>0.78089999999999993</v>
      </c>
      <c r="J12870">
        <v>107.2250000000314</v>
      </c>
      <c r="K12870">
        <f t="shared" si="743"/>
        <v>4.6910937500013734</v>
      </c>
      <c r="L12870">
        <v>0.66739999999999999</v>
      </c>
    </row>
    <row r="12871" spans="1:12" x14ac:dyDescent="0.3">
      <c r="A12871">
        <v>107.23333333336474</v>
      </c>
      <c r="B12871">
        <f t="shared" si="741"/>
        <v>4.6914583333347073</v>
      </c>
      <c r="C12871">
        <v>0.91789999999999994</v>
      </c>
      <c r="D12871">
        <v>107.23333333336474</v>
      </c>
      <c r="E12871">
        <f t="shared" si="742"/>
        <v>4.6914583333347073</v>
      </c>
      <c r="F12871">
        <v>0.78</v>
      </c>
      <c r="J12871">
        <v>107.23333333336474</v>
      </c>
      <c r="K12871">
        <f t="shared" si="743"/>
        <v>4.6914583333347073</v>
      </c>
      <c r="L12871">
        <v>0.66620000000000001</v>
      </c>
    </row>
    <row r="12872" spans="1:12" x14ac:dyDescent="0.3">
      <c r="A12872">
        <v>107.24166666669808</v>
      </c>
      <c r="B12872">
        <f t="shared" si="741"/>
        <v>4.6918229166680403</v>
      </c>
      <c r="C12872">
        <v>0.91759999999999997</v>
      </c>
      <c r="D12872">
        <v>107.24166666669808</v>
      </c>
      <c r="E12872">
        <f t="shared" si="742"/>
        <v>4.6918229166680403</v>
      </c>
      <c r="F12872">
        <v>0.78029999999999999</v>
      </c>
      <c r="J12872">
        <v>107.24166666669808</v>
      </c>
      <c r="K12872">
        <f t="shared" si="743"/>
        <v>4.6918229166680403</v>
      </c>
      <c r="L12872">
        <v>0.66649999999999998</v>
      </c>
    </row>
    <row r="12873" spans="1:12" x14ac:dyDescent="0.3">
      <c r="A12873">
        <v>107.25000000003142</v>
      </c>
      <c r="B12873">
        <f t="shared" si="741"/>
        <v>4.6921875000013742</v>
      </c>
      <c r="C12873">
        <v>0.91759999999999997</v>
      </c>
      <c r="D12873">
        <v>107.25000000003142</v>
      </c>
      <c r="E12873">
        <f t="shared" si="742"/>
        <v>4.6921875000013742</v>
      </c>
      <c r="F12873">
        <v>0.78</v>
      </c>
      <c r="J12873">
        <v>107.25000000003142</v>
      </c>
      <c r="K12873">
        <f t="shared" si="743"/>
        <v>4.6921875000013742</v>
      </c>
      <c r="L12873">
        <v>0.66679999999999995</v>
      </c>
    </row>
    <row r="12874" spans="1:12" x14ac:dyDescent="0.3">
      <c r="A12874">
        <v>107.25833333336476</v>
      </c>
      <c r="B12874">
        <f t="shared" si="741"/>
        <v>4.6925520833347081</v>
      </c>
      <c r="C12874">
        <v>0.91759999999999997</v>
      </c>
      <c r="D12874">
        <v>107.25833333336476</v>
      </c>
      <c r="E12874">
        <f t="shared" si="742"/>
        <v>4.6925520833347081</v>
      </c>
      <c r="F12874">
        <v>0.78060000000000007</v>
      </c>
      <c r="J12874">
        <v>107.25833333336476</v>
      </c>
      <c r="K12874">
        <f t="shared" si="743"/>
        <v>4.6925520833347081</v>
      </c>
      <c r="L12874">
        <v>0.66770000000000007</v>
      </c>
    </row>
    <row r="12875" spans="1:12" x14ac:dyDescent="0.3">
      <c r="A12875">
        <v>107.2666666666981</v>
      </c>
      <c r="B12875">
        <f t="shared" si="741"/>
        <v>4.692916666668042</v>
      </c>
      <c r="C12875">
        <v>0.91789999999999994</v>
      </c>
      <c r="D12875">
        <v>107.2666666666981</v>
      </c>
      <c r="E12875">
        <f t="shared" si="742"/>
        <v>4.692916666668042</v>
      </c>
      <c r="F12875">
        <v>0.78029999999999999</v>
      </c>
      <c r="J12875">
        <v>107.2666666666981</v>
      </c>
      <c r="K12875">
        <f t="shared" si="743"/>
        <v>4.692916666668042</v>
      </c>
      <c r="L12875">
        <v>0.6653</v>
      </c>
    </row>
    <row r="12876" spans="1:12" x14ac:dyDescent="0.3">
      <c r="A12876">
        <v>107.27500000003144</v>
      </c>
      <c r="B12876">
        <f t="shared" si="741"/>
        <v>4.693281250001375</v>
      </c>
      <c r="C12876">
        <v>0.9173</v>
      </c>
      <c r="D12876">
        <v>107.27500000003144</v>
      </c>
      <c r="E12876">
        <f t="shared" si="742"/>
        <v>4.693281250001375</v>
      </c>
      <c r="F12876">
        <v>0.78089999999999993</v>
      </c>
      <c r="J12876">
        <v>107.27500000003144</v>
      </c>
      <c r="K12876">
        <f t="shared" si="743"/>
        <v>4.693281250001375</v>
      </c>
      <c r="L12876">
        <v>0.66559999999999997</v>
      </c>
    </row>
    <row r="12877" spans="1:12" x14ac:dyDescent="0.3">
      <c r="A12877">
        <v>107.28333333336478</v>
      </c>
      <c r="B12877">
        <f t="shared" si="741"/>
        <v>4.6936458333347089</v>
      </c>
      <c r="C12877">
        <v>0.91759999999999997</v>
      </c>
      <c r="D12877">
        <v>107.28333333336478</v>
      </c>
      <c r="E12877">
        <f t="shared" si="742"/>
        <v>4.6936458333347089</v>
      </c>
      <c r="F12877">
        <v>0.78029999999999999</v>
      </c>
      <c r="J12877">
        <v>107.28333333336478</v>
      </c>
      <c r="K12877">
        <f t="shared" si="743"/>
        <v>4.6936458333347089</v>
      </c>
      <c r="L12877">
        <v>0.66559999999999997</v>
      </c>
    </row>
    <row r="12878" spans="1:12" x14ac:dyDescent="0.3">
      <c r="A12878">
        <v>107.29166666669812</v>
      </c>
      <c r="B12878">
        <f t="shared" si="741"/>
        <v>4.6940104166680428</v>
      </c>
      <c r="C12878">
        <v>0.91759999999999997</v>
      </c>
      <c r="D12878">
        <v>107.29166666669812</v>
      </c>
      <c r="E12878">
        <f t="shared" si="742"/>
        <v>4.6940104166680428</v>
      </c>
      <c r="F12878">
        <v>0.77960000000000007</v>
      </c>
      <c r="J12878">
        <v>107.29166666669812</v>
      </c>
      <c r="K12878">
        <f t="shared" si="743"/>
        <v>4.6940104166680428</v>
      </c>
      <c r="L12878">
        <v>0.66739999999999999</v>
      </c>
    </row>
    <row r="12879" spans="1:12" x14ac:dyDescent="0.3">
      <c r="A12879">
        <v>107.30000000003146</v>
      </c>
      <c r="B12879">
        <f t="shared" si="741"/>
        <v>4.6943750000013758</v>
      </c>
      <c r="C12879">
        <v>0.91789999999999994</v>
      </c>
      <c r="D12879">
        <v>107.30000000003146</v>
      </c>
      <c r="E12879">
        <f t="shared" si="742"/>
        <v>4.6943750000013758</v>
      </c>
      <c r="F12879">
        <v>0.78089999999999993</v>
      </c>
      <c r="J12879">
        <v>107.30000000003146</v>
      </c>
      <c r="K12879">
        <f t="shared" si="743"/>
        <v>4.6943750000013758</v>
      </c>
      <c r="L12879">
        <v>0.66800000000000004</v>
      </c>
    </row>
    <row r="12880" spans="1:12" x14ac:dyDescent="0.3">
      <c r="A12880">
        <v>107.3083333333648</v>
      </c>
      <c r="B12880">
        <f t="shared" si="741"/>
        <v>4.6947395833347096</v>
      </c>
      <c r="C12880">
        <v>0.91759999999999997</v>
      </c>
      <c r="D12880">
        <v>107.3083333333648</v>
      </c>
      <c r="E12880">
        <f t="shared" si="742"/>
        <v>4.6947395833347096</v>
      </c>
      <c r="F12880">
        <v>0.78</v>
      </c>
      <c r="J12880">
        <v>107.3083333333648</v>
      </c>
      <c r="K12880">
        <f t="shared" si="743"/>
        <v>4.6947395833347096</v>
      </c>
      <c r="L12880">
        <v>0.66710000000000003</v>
      </c>
    </row>
    <row r="12881" spans="1:12" x14ac:dyDescent="0.3">
      <c r="A12881">
        <v>107.31666666669814</v>
      </c>
      <c r="B12881">
        <f t="shared" si="741"/>
        <v>4.6951041666680435</v>
      </c>
      <c r="C12881">
        <v>0.91789999999999994</v>
      </c>
      <c r="D12881">
        <v>107.31666666669814</v>
      </c>
      <c r="E12881">
        <f t="shared" si="742"/>
        <v>4.6951041666680435</v>
      </c>
      <c r="F12881">
        <v>0.77960000000000007</v>
      </c>
      <c r="J12881">
        <v>107.31666666669814</v>
      </c>
      <c r="K12881">
        <f t="shared" si="743"/>
        <v>4.6951041666680435</v>
      </c>
      <c r="L12881">
        <v>0.66559999999999997</v>
      </c>
    </row>
    <row r="12882" spans="1:12" x14ac:dyDescent="0.3">
      <c r="A12882">
        <v>107.32500000003148</v>
      </c>
      <c r="B12882">
        <f t="shared" si="741"/>
        <v>4.6954687500013765</v>
      </c>
      <c r="C12882">
        <v>0.91789999999999994</v>
      </c>
      <c r="D12882">
        <v>107.32500000003148</v>
      </c>
      <c r="E12882">
        <f t="shared" si="742"/>
        <v>4.6954687500013765</v>
      </c>
      <c r="F12882">
        <v>0.77960000000000007</v>
      </c>
      <c r="J12882">
        <v>107.32500000003148</v>
      </c>
      <c r="K12882">
        <f t="shared" si="743"/>
        <v>4.6954687500013765</v>
      </c>
      <c r="L12882">
        <v>0.66649999999999998</v>
      </c>
    </row>
    <row r="12883" spans="1:12" x14ac:dyDescent="0.3">
      <c r="A12883">
        <v>107.33333333336482</v>
      </c>
      <c r="B12883">
        <f t="shared" si="741"/>
        <v>4.6958333333347104</v>
      </c>
      <c r="C12883">
        <v>0.91789999999999994</v>
      </c>
      <c r="D12883">
        <v>107.33333333336482</v>
      </c>
      <c r="E12883">
        <f t="shared" si="742"/>
        <v>4.6958333333347104</v>
      </c>
      <c r="F12883">
        <v>0.78089999999999993</v>
      </c>
      <c r="J12883">
        <v>107.33333333336482</v>
      </c>
      <c r="K12883">
        <f t="shared" si="743"/>
        <v>4.6958333333347104</v>
      </c>
      <c r="L12883">
        <v>0.66559999999999997</v>
      </c>
    </row>
    <row r="12884" spans="1:12" x14ac:dyDescent="0.3">
      <c r="A12884">
        <v>107.34166666669816</v>
      </c>
      <c r="B12884">
        <f t="shared" si="741"/>
        <v>4.6961979166680443</v>
      </c>
      <c r="C12884">
        <v>0.91789999999999994</v>
      </c>
      <c r="D12884">
        <v>107.34166666669816</v>
      </c>
      <c r="E12884">
        <f t="shared" si="742"/>
        <v>4.6961979166680443</v>
      </c>
      <c r="F12884">
        <v>0.77900000000000003</v>
      </c>
      <c r="J12884">
        <v>107.34166666669816</v>
      </c>
      <c r="K12884">
        <f t="shared" si="743"/>
        <v>4.6961979166680443</v>
      </c>
      <c r="L12884">
        <v>0.66459999999999997</v>
      </c>
    </row>
    <row r="12885" spans="1:12" x14ac:dyDescent="0.3">
      <c r="A12885">
        <v>107.3500000000315</v>
      </c>
      <c r="B12885">
        <f t="shared" si="741"/>
        <v>4.6965625000013782</v>
      </c>
      <c r="C12885">
        <v>0.91789999999999994</v>
      </c>
      <c r="D12885">
        <v>107.3500000000315</v>
      </c>
      <c r="E12885">
        <f t="shared" si="742"/>
        <v>4.6965625000013782</v>
      </c>
      <c r="F12885">
        <v>0.77960000000000007</v>
      </c>
      <c r="J12885">
        <v>107.3500000000315</v>
      </c>
      <c r="K12885">
        <f t="shared" si="743"/>
        <v>4.6965625000013782</v>
      </c>
      <c r="L12885">
        <v>0.66489999999999994</v>
      </c>
    </row>
    <row r="12886" spans="1:12" x14ac:dyDescent="0.3">
      <c r="A12886">
        <v>107.35833333336484</v>
      </c>
      <c r="B12886">
        <f t="shared" si="741"/>
        <v>4.6969270833347112</v>
      </c>
      <c r="C12886">
        <v>0.91789999999999994</v>
      </c>
      <c r="D12886">
        <v>107.35833333336484</v>
      </c>
      <c r="E12886">
        <f t="shared" si="742"/>
        <v>4.6969270833347112</v>
      </c>
      <c r="F12886">
        <v>0.77929999999999999</v>
      </c>
      <c r="J12886">
        <v>107.35833333336484</v>
      </c>
      <c r="K12886">
        <f t="shared" si="743"/>
        <v>4.6969270833347112</v>
      </c>
      <c r="L12886">
        <v>0.66310000000000002</v>
      </c>
    </row>
    <row r="12887" spans="1:12" x14ac:dyDescent="0.3">
      <c r="A12887">
        <v>107.36666666669818</v>
      </c>
      <c r="B12887">
        <f t="shared" si="741"/>
        <v>4.6972916666680451</v>
      </c>
      <c r="C12887">
        <v>0.91789999999999994</v>
      </c>
      <c r="D12887">
        <v>107.36666666669818</v>
      </c>
      <c r="E12887">
        <f t="shared" si="742"/>
        <v>4.6972916666680451</v>
      </c>
      <c r="F12887">
        <v>0.78</v>
      </c>
      <c r="J12887">
        <v>107.36666666669818</v>
      </c>
      <c r="K12887">
        <f t="shared" si="743"/>
        <v>4.6972916666680451</v>
      </c>
      <c r="L12887">
        <v>0.66339999999999999</v>
      </c>
    </row>
    <row r="12888" spans="1:12" x14ac:dyDescent="0.3">
      <c r="A12888">
        <v>107.37500000003152</v>
      </c>
      <c r="B12888">
        <f t="shared" si="741"/>
        <v>4.697656250001379</v>
      </c>
      <c r="C12888">
        <v>0.91789999999999994</v>
      </c>
      <c r="D12888">
        <v>107.37500000003152</v>
      </c>
      <c r="E12888">
        <f t="shared" si="742"/>
        <v>4.697656250001379</v>
      </c>
      <c r="F12888">
        <v>0.77929999999999999</v>
      </c>
      <c r="J12888">
        <v>107.37500000003152</v>
      </c>
      <c r="K12888">
        <f t="shared" si="743"/>
        <v>4.697656250001379</v>
      </c>
      <c r="L12888">
        <v>0.66310000000000002</v>
      </c>
    </row>
    <row r="12889" spans="1:12" x14ac:dyDescent="0.3">
      <c r="A12889">
        <v>107.38333333336486</v>
      </c>
      <c r="B12889">
        <f t="shared" si="741"/>
        <v>4.698020833334712</v>
      </c>
      <c r="C12889">
        <v>0.9173</v>
      </c>
      <c r="D12889">
        <v>107.38333333336486</v>
      </c>
      <c r="E12889">
        <f t="shared" si="742"/>
        <v>4.698020833334712</v>
      </c>
      <c r="F12889">
        <v>0.77960000000000007</v>
      </c>
      <c r="J12889">
        <v>107.38333333336486</v>
      </c>
      <c r="K12889">
        <f t="shared" si="743"/>
        <v>4.698020833334712</v>
      </c>
      <c r="L12889">
        <v>0.66279999999999994</v>
      </c>
    </row>
    <row r="12890" spans="1:12" x14ac:dyDescent="0.3">
      <c r="A12890">
        <v>107.3916666666982</v>
      </c>
      <c r="B12890">
        <f t="shared" si="741"/>
        <v>4.6983854166680459</v>
      </c>
      <c r="C12890">
        <v>0.91670000000000007</v>
      </c>
      <c r="D12890">
        <v>107.3916666666982</v>
      </c>
      <c r="E12890">
        <f t="shared" si="742"/>
        <v>4.6983854166680459</v>
      </c>
      <c r="F12890">
        <v>0.77900000000000003</v>
      </c>
      <c r="J12890">
        <v>107.3916666666982</v>
      </c>
      <c r="K12890">
        <f t="shared" si="743"/>
        <v>4.6983854166680459</v>
      </c>
      <c r="L12890">
        <v>0.66279999999999994</v>
      </c>
    </row>
    <row r="12891" spans="1:12" x14ac:dyDescent="0.3">
      <c r="A12891">
        <v>107.40000000003154</v>
      </c>
      <c r="B12891">
        <f t="shared" si="741"/>
        <v>4.6987500000013798</v>
      </c>
      <c r="C12891">
        <v>0.91700000000000004</v>
      </c>
      <c r="D12891">
        <v>107.40000000003154</v>
      </c>
      <c r="E12891">
        <f t="shared" si="742"/>
        <v>4.6987500000013798</v>
      </c>
      <c r="F12891">
        <v>0.77960000000000007</v>
      </c>
      <c r="J12891">
        <v>107.40000000003154</v>
      </c>
      <c r="K12891">
        <f t="shared" si="743"/>
        <v>4.6987500000013798</v>
      </c>
      <c r="L12891">
        <v>0.66279999999999994</v>
      </c>
    </row>
    <row r="12892" spans="1:12" x14ac:dyDescent="0.3">
      <c r="A12892">
        <v>107.40833333336488</v>
      </c>
      <c r="B12892">
        <f t="shared" si="741"/>
        <v>4.6991145833347128</v>
      </c>
      <c r="C12892">
        <v>0.91700000000000004</v>
      </c>
      <c r="D12892">
        <v>107.40833333336488</v>
      </c>
      <c r="E12892">
        <f t="shared" si="742"/>
        <v>4.6991145833347128</v>
      </c>
      <c r="F12892">
        <v>0.78</v>
      </c>
      <c r="J12892">
        <v>107.40833333336488</v>
      </c>
      <c r="K12892">
        <f t="shared" si="743"/>
        <v>4.6991145833347128</v>
      </c>
      <c r="L12892">
        <v>0.66310000000000002</v>
      </c>
    </row>
    <row r="12893" spans="1:12" x14ac:dyDescent="0.3">
      <c r="A12893">
        <v>107.41666666669822</v>
      </c>
      <c r="B12893">
        <f t="shared" si="741"/>
        <v>4.6994791666680467</v>
      </c>
      <c r="C12893">
        <v>0.91700000000000004</v>
      </c>
      <c r="D12893">
        <v>107.41666666669822</v>
      </c>
      <c r="E12893">
        <f t="shared" si="742"/>
        <v>4.6994791666680467</v>
      </c>
      <c r="F12893">
        <v>0.77870000000000006</v>
      </c>
      <c r="J12893">
        <v>107.41666666669822</v>
      </c>
      <c r="K12893">
        <f t="shared" si="743"/>
        <v>4.6994791666680467</v>
      </c>
      <c r="L12893">
        <v>0.66339999999999999</v>
      </c>
    </row>
    <row r="12894" spans="1:12" x14ac:dyDescent="0.3">
      <c r="A12894">
        <v>107.42500000003156</v>
      </c>
      <c r="B12894">
        <f t="shared" si="741"/>
        <v>4.6998437500013805</v>
      </c>
      <c r="C12894">
        <v>0.91670000000000007</v>
      </c>
      <c r="D12894">
        <v>107.42500000003156</v>
      </c>
      <c r="E12894">
        <f t="shared" si="742"/>
        <v>4.6998437500013805</v>
      </c>
      <c r="F12894">
        <v>0.77870000000000006</v>
      </c>
      <c r="J12894">
        <v>107.42500000003156</v>
      </c>
      <c r="K12894">
        <f t="shared" si="743"/>
        <v>4.6998437500013805</v>
      </c>
      <c r="L12894">
        <v>0.66249999999999998</v>
      </c>
    </row>
    <row r="12895" spans="1:12" x14ac:dyDescent="0.3">
      <c r="A12895">
        <v>107.4333333333649</v>
      </c>
      <c r="B12895">
        <f t="shared" si="741"/>
        <v>4.7002083333347144</v>
      </c>
      <c r="C12895">
        <v>0.91639999999999999</v>
      </c>
      <c r="D12895">
        <v>107.4333333333649</v>
      </c>
      <c r="E12895">
        <f t="shared" si="742"/>
        <v>4.7002083333347144</v>
      </c>
      <c r="F12895">
        <v>0.77839999999999998</v>
      </c>
      <c r="J12895">
        <v>107.4333333333649</v>
      </c>
      <c r="K12895">
        <f t="shared" si="743"/>
        <v>4.7002083333347144</v>
      </c>
      <c r="L12895">
        <v>0.66249999999999998</v>
      </c>
    </row>
    <row r="12896" spans="1:12" x14ac:dyDescent="0.3">
      <c r="A12896">
        <v>107.44166666669824</v>
      </c>
      <c r="B12896">
        <f t="shared" si="741"/>
        <v>4.7005729166680474</v>
      </c>
      <c r="C12896">
        <v>0.91639999999999999</v>
      </c>
      <c r="D12896">
        <v>107.44166666669824</v>
      </c>
      <c r="E12896">
        <f t="shared" si="742"/>
        <v>4.7005729166680474</v>
      </c>
      <c r="F12896">
        <v>0.77870000000000006</v>
      </c>
      <c r="J12896">
        <v>107.44166666669824</v>
      </c>
      <c r="K12896">
        <f t="shared" si="743"/>
        <v>4.7005729166680474</v>
      </c>
      <c r="L12896">
        <v>0.66220000000000001</v>
      </c>
    </row>
    <row r="12897" spans="1:12" x14ac:dyDescent="0.3">
      <c r="A12897">
        <v>107.45000000003158</v>
      </c>
      <c r="B12897">
        <f t="shared" si="741"/>
        <v>4.7009375000013813</v>
      </c>
      <c r="C12897">
        <v>0.91639999999999999</v>
      </c>
      <c r="D12897">
        <v>107.45000000003158</v>
      </c>
      <c r="E12897">
        <f t="shared" si="742"/>
        <v>4.7009375000013813</v>
      </c>
      <c r="F12897">
        <v>0.77810000000000001</v>
      </c>
      <c r="J12897">
        <v>107.45000000003158</v>
      </c>
      <c r="K12897">
        <f t="shared" si="743"/>
        <v>4.7009375000013813</v>
      </c>
      <c r="L12897">
        <v>0.66149999999999998</v>
      </c>
    </row>
    <row r="12898" spans="1:12" x14ac:dyDescent="0.3">
      <c r="A12898">
        <v>107.45833333336492</v>
      </c>
      <c r="B12898">
        <f t="shared" si="741"/>
        <v>4.7013020833347152</v>
      </c>
      <c r="C12898">
        <v>0.91639999999999999</v>
      </c>
      <c r="D12898">
        <v>107.45833333336492</v>
      </c>
      <c r="E12898">
        <f t="shared" si="742"/>
        <v>4.7013020833347152</v>
      </c>
      <c r="F12898">
        <v>0.77810000000000001</v>
      </c>
      <c r="J12898">
        <v>107.45833333336492</v>
      </c>
      <c r="K12898">
        <f t="shared" si="743"/>
        <v>4.7013020833347152</v>
      </c>
      <c r="L12898">
        <v>0.66310000000000002</v>
      </c>
    </row>
    <row r="12899" spans="1:12" x14ac:dyDescent="0.3">
      <c r="A12899">
        <v>107.46666666669826</v>
      </c>
      <c r="B12899">
        <f t="shared" si="741"/>
        <v>4.7016666666680482</v>
      </c>
      <c r="C12899">
        <v>0.91570000000000007</v>
      </c>
      <c r="D12899">
        <v>107.46666666669826</v>
      </c>
      <c r="E12899">
        <f t="shared" si="742"/>
        <v>4.7016666666680482</v>
      </c>
      <c r="F12899">
        <v>0.77810000000000001</v>
      </c>
      <c r="J12899">
        <v>107.46666666669826</v>
      </c>
      <c r="K12899">
        <f t="shared" si="743"/>
        <v>4.7016666666680482</v>
      </c>
      <c r="L12899">
        <v>0.66149999999999998</v>
      </c>
    </row>
    <row r="12900" spans="1:12" x14ac:dyDescent="0.3">
      <c r="A12900">
        <v>107.4750000000316</v>
      </c>
      <c r="B12900">
        <f t="shared" si="741"/>
        <v>4.7020312500013821</v>
      </c>
      <c r="C12900">
        <v>0.91610000000000003</v>
      </c>
      <c r="D12900">
        <v>107.4750000000316</v>
      </c>
      <c r="E12900">
        <f t="shared" si="742"/>
        <v>4.7020312500013821</v>
      </c>
      <c r="F12900">
        <v>0.77870000000000006</v>
      </c>
      <c r="J12900">
        <v>107.4750000000316</v>
      </c>
      <c r="K12900">
        <f t="shared" si="743"/>
        <v>4.7020312500013821</v>
      </c>
      <c r="L12900">
        <v>0.66489999999999994</v>
      </c>
    </row>
    <row r="12901" spans="1:12" x14ac:dyDescent="0.3">
      <c r="A12901">
        <v>107.48333333336494</v>
      </c>
      <c r="B12901">
        <f t="shared" si="741"/>
        <v>4.702395833334716</v>
      </c>
      <c r="C12901">
        <v>0.91610000000000003</v>
      </c>
      <c r="D12901">
        <v>107.48333333336494</v>
      </c>
      <c r="E12901">
        <f t="shared" si="742"/>
        <v>4.702395833334716</v>
      </c>
      <c r="F12901">
        <v>0.77839999999999998</v>
      </c>
      <c r="J12901">
        <v>107.48333333336494</v>
      </c>
      <c r="K12901">
        <f t="shared" si="743"/>
        <v>4.702395833334716</v>
      </c>
      <c r="L12901">
        <v>0.6643</v>
      </c>
    </row>
    <row r="12902" spans="1:12" x14ac:dyDescent="0.3">
      <c r="A12902">
        <v>107.49166666669828</v>
      </c>
      <c r="B12902">
        <f t="shared" si="741"/>
        <v>4.702760416668049</v>
      </c>
      <c r="C12902">
        <v>0.91610000000000003</v>
      </c>
      <c r="D12902">
        <v>107.49166666669828</v>
      </c>
      <c r="E12902">
        <f t="shared" si="742"/>
        <v>4.702760416668049</v>
      </c>
      <c r="F12902">
        <v>0.77929999999999999</v>
      </c>
      <c r="J12902">
        <v>107.49166666669828</v>
      </c>
      <c r="K12902">
        <f t="shared" si="743"/>
        <v>4.702760416668049</v>
      </c>
      <c r="L12902">
        <v>0.66179999999999994</v>
      </c>
    </row>
    <row r="12903" spans="1:12" x14ac:dyDescent="0.3">
      <c r="A12903">
        <v>107.50000000003162</v>
      </c>
      <c r="B12903">
        <f t="shared" si="741"/>
        <v>4.7031250000013829</v>
      </c>
      <c r="C12903">
        <v>0.91610000000000003</v>
      </c>
      <c r="D12903">
        <v>107.50000000003162</v>
      </c>
      <c r="E12903">
        <f t="shared" si="742"/>
        <v>4.7031250000013829</v>
      </c>
      <c r="F12903">
        <v>0.77839999999999998</v>
      </c>
      <c r="J12903">
        <v>107.50000000003162</v>
      </c>
      <c r="K12903">
        <f t="shared" si="743"/>
        <v>4.7031250000013829</v>
      </c>
      <c r="L12903">
        <v>0.66179999999999994</v>
      </c>
    </row>
    <row r="12904" spans="1:12" x14ac:dyDescent="0.3">
      <c r="A12904">
        <v>107.50833333336496</v>
      </c>
      <c r="B12904">
        <f t="shared" si="741"/>
        <v>4.7034895833347168</v>
      </c>
      <c r="C12904">
        <v>0.91610000000000003</v>
      </c>
      <c r="D12904">
        <v>107.50833333336496</v>
      </c>
      <c r="E12904">
        <f t="shared" si="742"/>
        <v>4.7034895833347168</v>
      </c>
      <c r="F12904">
        <v>0.77810000000000001</v>
      </c>
      <c r="J12904">
        <v>107.50833333336496</v>
      </c>
      <c r="K12904">
        <f t="shared" si="743"/>
        <v>4.7034895833347168</v>
      </c>
      <c r="L12904">
        <v>0.66220000000000001</v>
      </c>
    </row>
    <row r="12905" spans="1:12" x14ac:dyDescent="0.3">
      <c r="A12905">
        <v>107.5166666666983</v>
      </c>
      <c r="B12905">
        <f t="shared" si="741"/>
        <v>4.7038541666680507</v>
      </c>
      <c r="C12905">
        <v>0.91610000000000003</v>
      </c>
      <c r="D12905">
        <v>107.5166666666983</v>
      </c>
      <c r="E12905">
        <f t="shared" si="742"/>
        <v>4.7038541666680507</v>
      </c>
      <c r="F12905">
        <v>0.77870000000000006</v>
      </c>
      <c r="J12905">
        <v>107.5166666666983</v>
      </c>
      <c r="K12905">
        <f t="shared" si="743"/>
        <v>4.7038541666680507</v>
      </c>
      <c r="L12905">
        <v>0.66310000000000002</v>
      </c>
    </row>
    <row r="12906" spans="1:12" x14ac:dyDescent="0.3">
      <c r="A12906">
        <v>107.52500000003164</v>
      </c>
      <c r="B12906">
        <f t="shared" si="741"/>
        <v>4.7042187500013837</v>
      </c>
      <c r="C12906">
        <v>0.91539999999999999</v>
      </c>
      <c r="D12906">
        <v>107.52500000003164</v>
      </c>
      <c r="E12906">
        <f t="shared" si="742"/>
        <v>4.7042187500013837</v>
      </c>
      <c r="F12906">
        <v>0.78060000000000007</v>
      </c>
      <c r="J12906">
        <v>107.52500000003164</v>
      </c>
      <c r="K12906">
        <f t="shared" si="743"/>
        <v>4.7042187500013837</v>
      </c>
      <c r="L12906">
        <v>0.66249999999999998</v>
      </c>
    </row>
    <row r="12907" spans="1:12" x14ac:dyDescent="0.3">
      <c r="A12907">
        <v>107.53333333336498</v>
      </c>
      <c r="B12907">
        <f t="shared" si="741"/>
        <v>4.7045833333347176</v>
      </c>
      <c r="C12907">
        <v>0.91510000000000002</v>
      </c>
      <c r="D12907">
        <v>107.53333333336498</v>
      </c>
      <c r="E12907">
        <f t="shared" si="742"/>
        <v>4.7045833333347176</v>
      </c>
      <c r="F12907">
        <v>0.77810000000000001</v>
      </c>
      <c r="J12907">
        <v>107.53333333336498</v>
      </c>
      <c r="K12907">
        <f t="shared" si="743"/>
        <v>4.7045833333347176</v>
      </c>
      <c r="L12907">
        <v>0.66149999999999998</v>
      </c>
    </row>
    <row r="12908" spans="1:12" x14ac:dyDescent="0.3">
      <c r="A12908">
        <v>107.54166666669832</v>
      </c>
      <c r="B12908">
        <f t="shared" si="741"/>
        <v>4.7049479166680515</v>
      </c>
      <c r="C12908">
        <v>0.91539999999999999</v>
      </c>
      <c r="D12908">
        <v>107.54166666669832</v>
      </c>
      <c r="E12908">
        <f t="shared" si="742"/>
        <v>4.7049479166680515</v>
      </c>
      <c r="F12908">
        <v>0.77839999999999998</v>
      </c>
      <c r="J12908">
        <v>107.54166666669832</v>
      </c>
      <c r="K12908">
        <f t="shared" si="743"/>
        <v>4.7049479166680515</v>
      </c>
      <c r="L12908">
        <v>0.66149999999999998</v>
      </c>
    </row>
    <row r="12909" spans="1:12" x14ac:dyDescent="0.3">
      <c r="A12909">
        <v>107.55000000003166</v>
      </c>
      <c r="B12909">
        <f t="shared" si="741"/>
        <v>4.7053125000013845</v>
      </c>
      <c r="C12909">
        <v>0.91539999999999999</v>
      </c>
      <c r="D12909">
        <v>107.55000000003166</v>
      </c>
      <c r="E12909">
        <f t="shared" si="742"/>
        <v>4.7053125000013845</v>
      </c>
      <c r="F12909">
        <v>0.77839999999999998</v>
      </c>
      <c r="J12909">
        <v>107.55000000003166</v>
      </c>
      <c r="K12909">
        <f t="shared" si="743"/>
        <v>4.7053125000013845</v>
      </c>
      <c r="L12909">
        <v>0.66149999999999998</v>
      </c>
    </row>
    <row r="12910" spans="1:12" x14ac:dyDescent="0.3">
      <c r="A12910">
        <v>107.558333333365</v>
      </c>
      <c r="B12910">
        <f t="shared" si="741"/>
        <v>4.7056770833347183</v>
      </c>
      <c r="C12910">
        <v>0.91510000000000002</v>
      </c>
      <c r="D12910">
        <v>107.558333333365</v>
      </c>
      <c r="E12910">
        <f t="shared" si="742"/>
        <v>4.7056770833347183</v>
      </c>
      <c r="F12910">
        <v>0.77810000000000001</v>
      </c>
      <c r="J12910">
        <v>107.558333333365</v>
      </c>
      <c r="K12910">
        <f t="shared" si="743"/>
        <v>4.7056770833347183</v>
      </c>
      <c r="L12910">
        <v>0.66120000000000001</v>
      </c>
    </row>
    <row r="12911" spans="1:12" x14ac:dyDescent="0.3">
      <c r="A12911">
        <v>107.56666666669834</v>
      </c>
      <c r="B12911">
        <f t="shared" si="741"/>
        <v>4.7060416666680522</v>
      </c>
      <c r="C12911">
        <v>0.91479999999999995</v>
      </c>
      <c r="D12911">
        <v>107.56666666669834</v>
      </c>
      <c r="E12911">
        <f t="shared" si="742"/>
        <v>4.7060416666680522</v>
      </c>
      <c r="F12911">
        <v>0.77810000000000001</v>
      </c>
      <c r="J12911">
        <v>107.56666666669834</v>
      </c>
      <c r="K12911">
        <f t="shared" si="743"/>
        <v>4.7060416666680522</v>
      </c>
      <c r="L12911">
        <v>0.66149999999999998</v>
      </c>
    </row>
    <row r="12912" spans="1:12" x14ac:dyDescent="0.3">
      <c r="A12912">
        <v>107.57500000003168</v>
      </c>
      <c r="B12912">
        <f t="shared" si="741"/>
        <v>4.7064062500013852</v>
      </c>
      <c r="C12912">
        <v>0.91510000000000002</v>
      </c>
      <c r="D12912">
        <v>107.57500000003168</v>
      </c>
      <c r="E12912">
        <f t="shared" si="742"/>
        <v>4.7064062500013852</v>
      </c>
      <c r="F12912">
        <v>0.77779999999999994</v>
      </c>
      <c r="J12912">
        <v>107.57500000003168</v>
      </c>
      <c r="K12912">
        <f t="shared" si="743"/>
        <v>4.7064062500013852</v>
      </c>
      <c r="L12912">
        <v>0.66249999999999998</v>
      </c>
    </row>
    <row r="12913" spans="1:12" x14ac:dyDescent="0.3">
      <c r="A12913">
        <v>107.58333333336502</v>
      </c>
      <c r="B12913">
        <f t="shared" si="741"/>
        <v>4.7067708333347191</v>
      </c>
      <c r="C12913">
        <v>0.91510000000000002</v>
      </c>
      <c r="D12913">
        <v>107.58333333336502</v>
      </c>
      <c r="E12913">
        <f t="shared" si="742"/>
        <v>4.7067708333347191</v>
      </c>
      <c r="F12913">
        <v>0.78029999999999999</v>
      </c>
      <c r="J12913">
        <v>107.58333333336502</v>
      </c>
      <c r="K12913">
        <f t="shared" si="743"/>
        <v>4.7067708333347191</v>
      </c>
      <c r="L12913">
        <v>0.66120000000000001</v>
      </c>
    </row>
    <row r="12914" spans="1:12" x14ac:dyDescent="0.3">
      <c r="A12914">
        <v>107.59166666669836</v>
      </c>
      <c r="B12914">
        <f t="shared" si="741"/>
        <v>4.707135416668053</v>
      </c>
      <c r="C12914">
        <v>0.91479999999999995</v>
      </c>
      <c r="D12914">
        <v>107.59166666669836</v>
      </c>
      <c r="E12914">
        <f t="shared" si="742"/>
        <v>4.707135416668053</v>
      </c>
      <c r="F12914">
        <v>0.77749999999999997</v>
      </c>
      <c r="J12914">
        <v>107.59166666669836</v>
      </c>
      <c r="K12914">
        <f t="shared" si="743"/>
        <v>4.707135416668053</v>
      </c>
      <c r="L12914">
        <v>0.66179999999999994</v>
      </c>
    </row>
    <row r="12915" spans="1:12" x14ac:dyDescent="0.3">
      <c r="A12915">
        <v>107.6000000000317</v>
      </c>
      <c r="B12915">
        <f t="shared" si="741"/>
        <v>4.7075000000013869</v>
      </c>
      <c r="C12915">
        <v>0.91449999999999998</v>
      </c>
      <c r="D12915">
        <v>107.6000000000317</v>
      </c>
      <c r="E12915">
        <f t="shared" si="742"/>
        <v>4.7075000000013869</v>
      </c>
      <c r="F12915">
        <v>0.77749999999999997</v>
      </c>
      <c r="J12915">
        <v>107.6000000000317</v>
      </c>
      <c r="K12915">
        <f t="shared" si="743"/>
        <v>4.7075000000013869</v>
      </c>
      <c r="L12915">
        <v>0.66179999999999994</v>
      </c>
    </row>
    <row r="12916" spans="1:12" x14ac:dyDescent="0.3">
      <c r="A12916">
        <v>107.60833333336504</v>
      </c>
      <c r="B12916">
        <f t="shared" si="741"/>
        <v>4.7078645833347199</v>
      </c>
      <c r="C12916">
        <v>0.91510000000000002</v>
      </c>
      <c r="D12916">
        <v>107.60833333336504</v>
      </c>
      <c r="E12916">
        <f t="shared" si="742"/>
        <v>4.7078645833347199</v>
      </c>
      <c r="F12916">
        <v>0.77749999999999997</v>
      </c>
      <c r="J12916">
        <v>107.60833333336504</v>
      </c>
      <c r="K12916">
        <f t="shared" si="743"/>
        <v>4.7078645833347199</v>
      </c>
      <c r="L12916">
        <v>0.66089999999999993</v>
      </c>
    </row>
    <row r="12917" spans="1:12" x14ac:dyDescent="0.3">
      <c r="A12917">
        <v>107.61666666669838</v>
      </c>
      <c r="B12917">
        <f t="shared" si="741"/>
        <v>4.7082291666680538</v>
      </c>
      <c r="C12917">
        <v>0.91479999999999995</v>
      </c>
      <c r="D12917">
        <v>107.61666666669838</v>
      </c>
      <c r="E12917">
        <f t="shared" si="742"/>
        <v>4.7082291666680538</v>
      </c>
      <c r="F12917">
        <v>0.77779999999999994</v>
      </c>
      <c r="J12917">
        <v>107.61666666669838</v>
      </c>
      <c r="K12917">
        <f t="shared" si="743"/>
        <v>4.7082291666680538</v>
      </c>
      <c r="L12917">
        <v>0.66120000000000001</v>
      </c>
    </row>
    <row r="12918" spans="1:12" x14ac:dyDescent="0.3">
      <c r="A12918">
        <v>107.62500000003172</v>
      </c>
      <c r="B12918">
        <f t="shared" si="741"/>
        <v>4.7085937500013877</v>
      </c>
      <c r="C12918">
        <v>0.91449999999999998</v>
      </c>
      <c r="D12918">
        <v>107.62500000003172</v>
      </c>
      <c r="E12918">
        <f t="shared" si="742"/>
        <v>4.7085937500013877</v>
      </c>
      <c r="F12918">
        <v>0.77749999999999997</v>
      </c>
      <c r="J12918">
        <v>107.62500000003172</v>
      </c>
      <c r="K12918">
        <f t="shared" si="743"/>
        <v>4.7085937500013877</v>
      </c>
      <c r="L12918">
        <v>0.66310000000000002</v>
      </c>
    </row>
    <row r="12919" spans="1:12" x14ac:dyDescent="0.3">
      <c r="A12919">
        <v>107.63333333336506</v>
      </c>
      <c r="B12919">
        <f t="shared" si="741"/>
        <v>4.7089583333347207</v>
      </c>
      <c r="C12919">
        <v>0.91479999999999995</v>
      </c>
      <c r="D12919">
        <v>107.63333333336506</v>
      </c>
      <c r="E12919">
        <f t="shared" si="742"/>
        <v>4.7089583333347207</v>
      </c>
      <c r="F12919">
        <v>0.7772</v>
      </c>
      <c r="J12919">
        <v>107.63333333336506</v>
      </c>
      <c r="K12919">
        <f t="shared" si="743"/>
        <v>4.7089583333347207</v>
      </c>
      <c r="L12919">
        <v>0.66179999999999994</v>
      </c>
    </row>
    <row r="12920" spans="1:12" x14ac:dyDescent="0.3">
      <c r="A12920">
        <v>107.6416666666984</v>
      </c>
      <c r="B12920">
        <f t="shared" si="741"/>
        <v>4.7093229166680546</v>
      </c>
      <c r="C12920">
        <v>0.91420000000000001</v>
      </c>
      <c r="D12920">
        <v>107.6416666666984</v>
      </c>
      <c r="E12920">
        <f t="shared" si="742"/>
        <v>4.7093229166680546</v>
      </c>
      <c r="F12920">
        <v>0.77749999999999997</v>
      </c>
      <c r="J12920">
        <v>107.6416666666984</v>
      </c>
      <c r="K12920">
        <f t="shared" si="743"/>
        <v>4.7093229166680546</v>
      </c>
      <c r="L12920">
        <v>0.6653</v>
      </c>
    </row>
    <row r="12921" spans="1:12" x14ac:dyDescent="0.3">
      <c r="A12921">
        <v>107.65000000003174</v>
      </c>
      <c r="B12921">
        <f t="shared" si="741"/>
        <v>4.7096875000013885</v>
      </c>
      <c r="C12921">
        <v>0.91420000000000001</v>
      </c>
      <c r="D12921">
        <v>107.65000000003174</v>
      </c>
      <c r="E12921">
        <f t="shared" si="742"/>
        <v>4.7096875000013885</v>
      </c>
      <c r="F12921">
        <v>0.7772</v>
      </c>
      <c r="J12921">
        <v>107.65000000003174</v>
      </c>
      <c r="K12921">
        <f t="shared" si="743"/>
        <v>4.7096875000013885</v>
      </c>
      <c r="L12921">
        <v>0.66249999999999998</v>
      </c>
    </row>
    <row r="12922" spans="1:12" x14ac:dyDescent="0.3">
      <c r="A12922">
        <v>107.65833333336508</v>
      </c>
      <c r="B12922">
        <f t="shared" si="741"/>
        <v>4.7100520833347215</v>
      </c>
      <c r="C12922">
        <v>0.91389999999999993</v>
      </c>
      <c r="D12922">
        <v>107.65833333336508</v>
      </c>
      <c r="E12922">
        <f t="shared" si="742"/>
        <v>4.7100520833347215</v>
      </c>
      <c r="F12922">
        <v>0.77779999999999994</v>
      </c>
      <c r="J12922">
        <v>107.65833333336508</v>
      </c>
      <c r="K12922">
        <f t="shared" si="743"/>
        <v>4.7100520833347215</v>
      </c>
      <c r="L12922">
        <v>0.66279999999999994</v>
      </c>
    </row>
    <row r="12923" spans="1:12" x14ac:dyDescent="0.3">
      <c r="A12923">
        <v>107.66666666669842</v>
      </c>
      <c r="B12923">
        <f t="shared" si="741"/>
        <v>4.7104166666680554</v>
      </c>
      <c r="C12923">
        <v>0.91420000000000001</v>
      </c>
      <c r="D12923">
        <v>107.66666666669842</v>
      </c>
      <c r="E12923">
        <f t="shared" si="742"/>
        <v>4.7104166666680554</v>
      </c>
      <c r="F12923">
        <v>0.77839999999999998</v>
      </c>
      <c r="J12923">
        <v>107.66666666669842</v>
      </c>
      <c r="K12923">
        <f t="shared" si="743"/>
        <v>4.7104166666680554</v>
      </c>
      <c r="L12923">
        <v>0.66279999999999994</v>
      </c>
    </row>
    <row r="12924" spans="1:12" x14ac:dyDescent="0.3">
      <c r="A12924">
        <v>107.67500000003176</v>
      </c>
      <c r="B12924">
        <f t="shared" si="741"/>
        <v>4.7107812500013893</v>
      </c>
      <c r="C12924">
        <v>0.91389999999999993</v>
      </c>
      <c r="D12924">
        <v>107.67500000003176</v>
      </c>
      <c r="E12924">
        <f t="shared" si="742"/>
        <v>4.7107812500013893</v>
      </c>
      <c r="F12924">
        <v>0.77749999999999997</v>
      </c>
      <c r="J12924">
        <v>107.67500000003176</v>
      </c>
      <c r="K12924">
        <f t="shared" si="743"/>
        <v>4.7107812500013893</v>
      </c>
      <c r="L12924">
        <v>0.66220000000000001</v>
      </c>
    </row>
    <row r="12925" spans="1:12" x14ac:dyDescent="0.3">
      <c r="A12925">
        <v>107.6833333333651</v>
      </c>
      <c r="B12925">
        <f t="shared" si="741"/>
        <v>4.7111458333347231</v>
      </c>
      <c r="C12925">
        <v>0.91389999999999993</v>
      </c>
      <c r="D12925">
        <v>107.6833333333651</v>
      </c>
      <c r="E12925">
        <f t="shared" si="742"/>
        <v>4.7111458333347231</v>
      </c>
      <c r="F12925">
        <v>0.77810000000000001</v>
      </c>
      <c r="J12925">
        <v>107.6833333333651</v>
      </c>
      <c r="K12925">
        <f t="shared" si="743"/>
        <v>4.7111458333347231</v>
      </c>
      <c r="L12925">
        <v>0.66249999999999998</v>
      </c>
    </row>
    <row r="12926" spans="1:12" x14ac:dyDescent="0.3">
      <c r="A12926">
        <v>107.69166666669844</v>
      </c>
      <c r="B12926">
        <f t="shared" si="741"/>
        <v>4.7115104166680561</v>
      </c>
      <c r="C12926">
        <v>0.91389999999999993</v>
      </c>
      <c r="D12926">
        <v>107.69166666669844</v>
      </c>
      <c r="E12926">
        <f t="shared" si="742"/>
        <v>4.7115104166680561</v>
      </c>
      <c r="F12926">
        <v>0.77749999999999997</v>
      </c>
      <c r="J12926">
        <v>107.69166666669844</v>
      </c>
      <c r="K12926">
        <f t="shared" si="743"/>
        <v>4.7115104166680561</v>
      </c>
      <c r="L12926">
        <v>0.66220000000000001</v>
      </c>
    </row>
    <row r="12927" spans="1:12" x14ac:dyDescent="0.3">
      <c r="A12927">
        <v>107.70000000003178</v>
      </c>
      <c r="B12927">
        <f t="shared" si="741"/>
        <v>4.71187500000139</v>
      </c>
      <c r="C12927">
        <v>0.91389999999999993</v>
      </c>
      <c r="D12927">
        <v>107.70000000003178</v>
      </c>
      <c r="E12927">
        <f t="shared" si="742"/>
        <v>4.71187500000139</v>
      </c>
      <c r="F12927">
        <v>0.7772</v>
      </c>
      <c r="J12927">
        <v>107.70000000003178</v>
      </c>
      <c r="K12927">
        <f t="shared" si="743"/>
        <v>4.71187500000139</v>
      </c>
      <c r="L12927">
        <v>0.66220000000000001</v>
      </c>
    </row>
    <row r="12928" spans="1:12" x14ac:dyDescent="0.3">
      <c r="A12928">
        <v>107.70833333336512</v>
      </c>
      <c r="B12928">
        <f t="shared" si="741"/>
        <v>4.7122395833347239</v>
      </c>
      <c r="C12928">
        <v>0.91449999999999998</v>
      </c>
      <c r="D12928">
        <v>107.70833333336512</v>
      </c>
      <c r="E12928">
        <f t="shared" si="742"/>
        <v>4.7122395833347239</v>
      </c>
      <c r="F12928">
        <v>0.7762</v>
      </c>
      <c r="J12928">
        <v>107.70833333336512</v>
      </c>
      <c r="K12928">
        <f t="shared" si="743"/>
        <v>4.7122395833347239</v>
      </c>
      <c r="L12928">
        <v>0.66120000000000001</v>
      </c>
    </row>
    <row r="12929" spans="1:12" x14ac:dyDescent="0.3">
      <c r="A12929">
        <v>107.71666666669846</v>
      </c>
      <c r="B12929">
        <f t="shared" si="741"/>
        <v>4.7126041666680569</v>
      </c>
      <c r="C12929">
        <v>0.91449999999999998</v>
      </c>
      <c r="D12929">
        <v>107.71666666669846</v>
      </c>
      <c r="E12929">
        <f t="shared" si="742"/>
        <v>4.7126041666680569</v>
      </c>
      <c r="F12929">
        <v>0.7762</v>
      </c>
      <c r="J12929">
        <v>107.71666666669846</v>
      </c>
      <c r="K12929">
        <f t="shared" si="743"/>
        <v>4.7126041666680569</v>
      </c>
      <c r="L12929">
        <v>0.66179999999999994</v>
      </c>
    </row>
    <row r="12930" spans="1:12" x14ac:dyDescent="0.3">
      <c r="A12930">
        <v>107.7250000000318</v>
      </c>
      <c r="B12930">
        <f t="shared" si="741"/>
        <v>4.7129687500013908</v>
      </c>
      <c r="C12930">
        <v>0.91420000000000001</v>
      </c>
      <c r="D12930">
        <v>107.7250000000318</v>
      </c>
      <c r="E12930">
        <f t="shared" si="742"/>
        <v>4.7129687500013908</v>
      </c>
      <c r="F12930">
        <v>0.77689999999999992</v>
      </c>
      <c r="J12930">
        <v>107.7250000000318</v>
      </c>
      <c r="K12930">
        <f t="shared" si="743"/>
        <v>4.7129687500013908</v>
      </c>
      <c r="L12930">
        <v>0.66179999999999994</v>
      </c>
    </row>
    <row r="12931" spans="1:12" x14ac:dyDescent="0.3">
      <c r="A12931">
        <v>107.73333333336514</v>
      </c>
      <c r="B12931">
        <f t="shared" si="741"/>
        <v>4.7133333333347247</v>
      </c>
      <c r="C12931">
        <v>0.91389999999999993</v>
      </c>
      <c r="D12931">
        <v>107.73333333336514</v>
      </c>
      <c r="E12931">
        <f t="shared" si="742"/>
        <v>4.7133333333347247</v>
      </c>
      <c r="F12931">
        <v>0.77689999999999992</v>
      </c>
      <c r="J12931">
        <v>107.73333333336514</v>
      </c>
      <c r="K12931">
        <f t="shared" si="743"/>
        <v>4.7133333333347247</v>
      </c>
      <c r="L12931">
        <v>0.66179999999999994</v>
      </c>
    </row>
    <row r="12932" spans="1:12" x14ac:dyDescent="0.3">
      <c r="A12932">
        <v>107.74166666669848</v>
      </c>
      <c r="B12932">
        <f t="shared" ref="B12932:B12995" si="744">0.7*A12932/(16)</f>
        <v>4.7136979166680577</v>
      </c>
      <c r="C12932">
        <v>0.91359999999999997</v>
      </c>
      <c r="D12932">
        <v>107.74166666669848</v>
      </c>
      <c r="E12932">
        <f t="shared" ref="E12932:E12995" si="745">0.7*D12932/(16)</f>
        <v>4.7136979166680577</v>
      </c>
      <c r="F12932">
        <v>0.77649999999999997</v>
      </c>
      <c r="J12932">
        <v>107.74166666669848</v>
      </c>
      <c r="K12932">
        <f t="shared" ref="K12932:K12995" si="746">0.7*J12932/(16)</f>
        <v>4.7136979166680577</v>
      </c>
      <c r="L12932">
        <v>0.66120000000000001</v>
      </c>
    </row>
    <row r="12933" spans="1:12" x14ac:dyDescent="0.3">
      <c r="A12933">
        <v>107.75000000003182</v>
      </c>
      <c r="B12933">
        <f t="shared" si="744"/>
        <v>4.7140625000013916</v>
      </c>
      <c r="C12933">
        <v>0.91359999999999997</v>
      </c>
      <c r="D12933">
        <v>107.75000000003182</v>
      </c>
      <c r="E12933">
        <f t="shared" si="745"/>
        <v>4.7140625000013916</v>
      </c>
      <c r="F12933">
        <v>0.77689999999999992</v>
      </c>
      <c r="J12933">
        <v>107.75000000003182</v>
      </c>
      <c r="K12933">
        <f t="shared" si="746"/>
        <v>4.7140625000013916</v>
      </c>
      <c r="L12933">
        <v>0.66179999999999994</v>
      </c>
    </row>
    <row r="12934" spans="1:12" x14ac:dyDescent="0.3">
      <c r="A12934">
        <v>107.75833333336516</v>
      </c>
      <c r="B12934">
        <f t="shared" si="744"/>
        <v>4.7144270833347255</v>
      </c>
      <c r="C12934">
        <v>0.91359999999999997</v>
      </c>
      <c r="D12934">
        <v>107.75833333336516</v>
      </c>
      <c r="E12934">
        <f t="shared" si="745"/>
        <v>4.7144270833347255</v>
      </c>
      <c r="F12934">
        <v>0.77749999999999997</v>
      </c>
      <c r="J12934">
        <v>107.75833333336516</v>
      </c>
      <c r="K12934">
        <f t="shared" si="746"/>
        <v>4.7144270833347255</v>
      </c>
      <c r="L12934">
        <v>0.66149999999999998</v>
      </c>
    </row>
    <row r="12935" spans="1:12" x14ac:dyDescent="0.3">
      <c r="A12935">
        <v>107.7666666666985</v>
      </c>
      <c r="B12935">
        <f t="shared" si="744"/>
        <v>4.7147916666680594</v>
      </c>
      <c r="C12935">
        <v>0.9133</v>
      </c>
      <c r="D12935">
        <v>107.7666666666985</v>
      </c>
      <c r="E12935">
        <f t="shared" si="745"/>
        <v>4.7147916666680594</v>
      </c>
      <c r="F12935">
        <v>0.7772</v>
      </c>
      <c r="J12935">
        <v>107.7666666666985</v>
      </c>
      <c r="K12935">
        <f t="shared" si="746"/>
        <v>4.7147916666680594</v>
      </c>
      <c r="L12935">
        <v>0.66249999999999998</v>
      </c>
    </row>
    <row r="12936" spans="1:12" x14ac:dyDescent="0.3">
      <c r="A12936">
        <v>107.77500000003184</v>
      </c>
      <c r="B12936">
        <f t="shared" si="744"/>
        <v>4.7151562500013924</v>
      </c>
      <c r="C12936">
        <v>0.91389999999999993</v>
      </c>
      <c r="D12936">
        <v>107.77500000003184</v>
      </c>
      <c r="E12936">
        <f t="shared" si="745"/>
        <v>4.7151562500013924</v>
      </c>
      <c r="F12936">
        <v>0.77689999999999992</v>
      </c>
      <c r="J12936">
        <v>107.77500000003184</v>
      </c>
      <c r="K12936">
        <f t="shared" si="746"/>
        <v>4.7151562500013924</v>
      </c>
      <c r="L12936">
        <v>0.66220000000000001</v>
      </c>
    </row>
    <row r="12937" spans="1:12" x14ac:dyDescent="0.3">
      <c r="A12937">
        <v>107.78333333336518</v>
      </c>
      <c r="B12937">
        <f t="shared" si="744"/>
        <v>4.7155208333347263</v>
      </c>
      <c r="C12937">
        <v>0.91389999999999993</v>
      </c>
      <c r="D12937">
        <v>107.78333333336518</v>
      </c>
      <c r="E12937">
        <f t="shared" si="745"/>
        <v>4.7155208333347263</v>
      </c>
      <c r="F12937">
        <v>0.77749999999999997</v>
      </c>
      <c r="J12937">
        <v>107.78333333336518</v>
      </c>
      <c r="K12937">
        <f t="shared" si="746"/>
        <v>4.7155208333347263</v>
      </c>
      <c r="L12937">
        <v>0.66</v>
      </c>
    </row>
    <row r="12938" spans="1:12" x14ac:dyDescent="0.3">
      <c r="A12938">
        <v>107.79166666669852</v>
      </c>
      <c r="B12938">
        <f t="shared" si="744"/>
        <v>4.7158854166680602</v>
      </c>
      <c r="C12938">
        <v>0.9133</v>
      </c>
      <c r="D12938">
        <v>107.79166666669852</v>
      </c>
      <c r="E12938">
        <f t="shared" si="745"/>
        <v>4.7158854166680602</v>
      </c>
      <c r="F12938">
        <v>0.77649999999999997</v>
      </c>
      <c r="J12938">
        <v>107.79166666669852</v>
      </c>
      <c r="K12938">
        <f t="shared" si="746"/>
        <v>4.7158854166680602</v>
      </c>
      <c r="L12938">
        <v>0.66120000000000001</v>
      </c>
    </row>
    <row r="12939" spans="1:12" x14ac:dyDescent="0.3">
      <c r="A12939">
        <v>107.80000000003186</v>
      </c>
      <c r="B12939">
        <f t="shared" si="744"/>
        <v>4.7162500000013932</v>
      </c>
      <c r="C12939">
        <v>0.9133</v>
      </c>
      <c r="D12939">
        <v>107.80000000003186</v>
      </c>
      <c r="E12939">
        <f t="shared" si="745"/>
        <v>4.7162500000013932</v>
      </c>
      <c r="F12939">
        <v>0.77649999999999997</v>
      </c>
      <c r="J12939">
        <v>107.80000000003186</v>
      </c>
      <c r="K12939">
        <f t="shared" si="746"/>
        <v>4.7162500000013932</v>
      </c>
      <c r="L12939">
        <v>0.66120000000000001</v>
      </c>
    </row>
    <row r="12940" spans="1:12" x14ac:dyDescent="0.3">
      <c r="A12940">
        <v>107.8083333333652</v>
      </c>
      <c r="B12940">
        <f t="shared" si="744"/>
        <v>4.7166145833347271</v>
      </c>
      <c r="C12940">
        <v>0.91300000000000003</v>
      </c>
      <c r="D12940">
        <v>107.8083333333652</v>
      </c>
      <c r="E12940">
        <f t="shared" si="745"/>
        <v>4.7166145833347271</v>
      </c>
      <c r="F12940">
        <v>0.7772</v>
      </c>
      <c r="J12940">
        <v>107.8083333333652</v>
      </c>
      <c r="K12940">
        <f t="shared" si="746"/>
        <v>4.7166145833347271</v>
      </c>
      <c r="L12940">
        <v>0.65939999999999999</v>
      </c>
    </row>
    <row r="12941" spans="1:12" x14ac:dyDescent="0.3">
      <c r="A12941">
        <v>107.81666666669854</v>
      </c>
      <c r="B12941">
        <f t="shared" si="744"/>
        <v>4.7169791666680609</v>
      </c>
      <c r="C12941">
        <v>0.91359999999999997</v>
      </c>
      <c r="D12941">
        <v>107.81666666669854</v>
      </c>
      <c r="E12941">
        <f t="shared" si="745"/>
        <v>4.7169791666680609</v>
      </c>
      <c r="F12941">
        <v>0.7772</v>
      </c>
      <c r="J12941">
        <v>107.81666666669854</v>
      </c>
      <c r="K12941">
        <f t="shared" si="746"/>
        <v>4.7169791666680609</v>
      </c>
      <c r="L12941">
        <v>0.65910000000000002</v>
      </c>
    </row>
    <row r="12942" spans="1:12" x14ac:dyDescent="0.3">
      <c r="A12942">
        <v>107.82500000003188</v>
      </c>
      <c r="B12942">
        <f t="shared" si="744"/>
        <v>4.7173437500013939</v>
      </c>
      <c r="C12942">
        <v>0.9133</v>
      </c>
      <c r="D12942">
        <v>107.82500000003188</v>
      </c>
      <c r="E12942">
        <f t="shared" si="745"/>
        <v>4.7173437500013939</v>
      </c>
      <c r="F12942">
        <v>0.77649999999999997</v>
      </c>
      <c r="J12942">
        <v>107.82500000003188</v>
      </c>
      <c r="K12942">
        <f t="shared" si="746"/>
        <v>4.7173437500013939</v>
      </c>
      <c r="L12942">
        <v>0.65910000000000002</v>
      </c>
    </row>
    <row r="12943" spans="1:12" x14ac:dyDescent="0.3">
      <c r="A12943">
        <v>107.83333333336522</v>
      </c>
      <c r="B12943">
        <f t="shared" si="744"/>
        <v>4.7177083333347278</v>
      </c>
      <c r="C12943">
        <v>0.91300000000000003</v>
      </c>
      <c r="D12943">
        <v>107.83333333336522</v>
      </c>
      <c r="E12943">
        <f t="shared" si="745"/>
        <v>4.7177083333347278</v>
      </c>
      <c r="F12943">
        <v>0.77649999999999997</v>
      </c>
      <c r="J12943">
        <v>107.83333333336522</v>
      </c>
      <c r="K12943">
        <f t="shared" si="746"/>
        <v>4.7177083333347278</v>
      </c>
      <c r="L12943">
        <v>0.65870000000000006</v>
      </c>
    </row>
    <row r="12944" spans="1:12" x14ac:dyDescent="0.3">
      <c r="A12944">
        <v>107.84166666669856</v>
      </c>
      <c r="B12944">
        <f t="shared" si="744"/>
        <v>4.7180729166680617</v>
      </c>
      <c r="C12944">
        <v>0.91300000000000003</v>
      </c>
      <c r="D12944">
        <v>107.84166666669856</v>
      </c>
      <c r="E12944">
        <f t="shared" si="745"/>
        <v>4.7180729166680617</v>
      </c>
      <c r="F12944">
        <v>0.7762</v>
      </c>
      <c r="J12944">
        <v>107.84166666669856</v>
      </c>
      <c r="K12944">
        <f t="shared" si="746"/>
        <v>4.7180729166680617</v>
      </c>
      <c r="L12944">
        <v>0.65870000000000006</v>
      </c>
    </row>
    <row r="12945" spans="1:12" x14ac:dyDescent="0.3">
      <c r="A12945">
        <v>107.8500000000319</v>
      </c>
      <c r="B12945">
        <f t="shared" si="744"/>
        <v>4.7184375000013956</v>
      </c>
      <c r="C12945">
        <v>0.9133</v>
      </c>
      <c r="D12945">
        <v>107.8500000000319</v>
      </c>
      <c r="E12945">
        <f t="shared" si="745"/>
        <v>4.7184375000013956</v>
      </c>
      <c r="F12945">
        <v>0.77560000000000007</v>
      </c>
      <c r="J12945">
        <v>107.8500000000319</v>
      </c>
      <c r="K12945">
        <f t="shared" si="746"/>
        <v>4.7184375000013956</v>
      </c>
      <c r="L12945">
        <v>0.65939999999999999</v>
      </c>
    </row>
    <row r="12946" spans="1:12" x14ac:dyDescent="0.3">
      <c r="A12946">
        <v>107.85833333336524</v>
      </c>
      <c r="B12946">
        <f t="shared" si="744"/>
        <v>4.7188020833347286</v>
      </c>
      <c r="C12946">
        <v>0.91300000000000003</v>
      </c>
      <c r="D12946">
        <v>107.85833333336524</v>
      </c>
      <c r="E12946">
        <f t="shared" si="745"/>
        <v>4.7188020833347286</v>
      </c>
      <c r="F12946">
        <v>0.77589999999999992</v>
      </c>
      <c r="J12946">
        <v>107.85833333336524</v>
      </c>
      <c r="K12946">
        <f t="shared" si="746"/>
        <v>4.7188020833347286</v>
      </c>
      <c r="L12946">
        <v>0.65970000000000006</v>
      </c>
    </row>
    <row r="12947" spans="1:12" x14ac:dyDescent="0.3">
      <c r="A12947">
        <v>107.86666666669858</v>
      </c>
      <c r="B12947">
        <f t="shared" si="744"/>
        <v>4.7191666666680625</v>
      </c>
      <c r="C12947">
        <v>0.91300000000000003</v>
      </c>
      <c r="D12947">
        <v>107.86666666669858</v>
      </c>
      <c r="E12947">
        <f t="shared" si="745"/>
        <v>4.7191666666680625</v>
      </c>
      <c r="F12947">
        <v>0.77649999999999997</v>
      </c>
      <c r="J12947">
        <v>107.86666666669858</v>
      </c>
      <c r="K12947">
        <f t="shared" si="746"/>
        <v>4.7191666666680625</v>
      </c>
      <c r="L12947">
        <v>0.65870000000000006</v>
      </c>
    </row>
    <row r="12948" spans="1:12" x14ac:dyDescent="0.3">
      <c r="A12948">
        <v>107.87500000003192</v>
      </c>
      <c r="B12948">
        <f t="shared" si="744"/>
        <v>4.7195312500013964</v>
      </c>
      <c r="C12948">
        <v>0.91260000000000008</v>
      </c>
      <c r="D12948">
        <v>107.87500000003192</v>
      </c>
      <c r="E12948">
        <f t="shared" si="745"/>
        <v>4.7195312500013964</v>
      </c>
      <c r="F12948">
        <v>0.77649999999999997</v>
      </c>
      <c r="J12948">
        <v>107.87500000003192</v>
      </c>
      <c r="K12948">
        <f t="shared" si="746"/>
        <v>4.7195312500013964</v>
      </c>
      <c r="L12948">
        <v>0.66089999999999993</v>
      </c>
    </row>
    <row r="12949" spans="1:12" x14ac:dyDescent="0.3">
      <c r="A12949">
        <v>107.88333333336526</v>
      </c>
      <c r="B12949">
        <f t="shared" si="744"/>
        <v>4.7198958333347294</v>
      </c>
      <c r="C12949">
        <v>0.91260000000000008</v>
      </c>
      <c r="D12949">
        <v>107.88333333336526</v>
      </c>
      <c r="E12949">
        <f t="shared" si="745"/>
        <v>4.7198958333347294</v>
      </c>
      <c r="F12949">
        <v>0.77649999999999997</v>
      </c>
      <c r="J12949">
        <v>107.88333333336526</v>
      </c>
      <c r="K12949">
        <f t="shared" si="746"/>
        <v>4.7198958333347294</v>
      </c>
      <c r="L12949">
        <v>0.65970000000000006</v>
      </c>
    </row>
    <row r="12950" spans="1:12" x14ac:dyDescent="0.3">
      <c r="A12950">
        <v>107.8916666666986</v>
      </c>
      <c r="B12950">
        <f t="shared" si="744"/>
        <v>4.7202604166680633</v>
      </c>
      <c r="C12950">
        <v>0.91260000000000008</v>
      </c>
      <c r="D12950">
        <v>107.8916666666986</v>
      </c>
      <c r="E12950">
        <f t="shared" si="745"/>
        <v>4.7202604166680633</v>
      </c>
      <c r="F12950">
        <v>0.77649999999999997</v>
      </c>
      <c r="J12950">
        <v>107.8916666666986</v>
      </c>
      <c r="K12950">
        <f t="shared" si="746"/>
        <v>4.7202604166680633</v>
      </c>
      <c r="L12950">
        <v>0.66060000000000008</v>
      </c>
    </row>
    <row r="12951" spans="1:12" x14ac:dyDescent="0.3">
      <c r="A12951">
        <v>107.90000000003194</v>
      </c>
      <c r="B12951">
        <f t="shared" si="744"/>
        <v>4.7206250000013972</v>
      </c>
      <c r="C12951">
        <v>0.91260000000000008</v>
      </c>
      <c r="D12951">
        <v>107.90000000003194</v>
      </c>
      <c r="E12951">
        <f t="shared" si="745"/>
        <v>4.7206250000013972</v>
      </c>
      <c r="F12951">
        <v>0.77689999999999992</v>
      </c>
      <c r="J12951">
        <v>107.90000000003194</v>
      </c>
      <c r="K12951">
        <f t="shared" si="746"/>
        <v>4.7206250000013972</v>
      </c>
      <c r="L12951">
        <v>0.65779999999999994</v>
      </c>
    </row>
    <row r="12952" spans="1:12" x14ac:dyDescent="0.3">
      <c r="A12952">
        <v>107.90833333336528</v>
      </c>
      <c r="B12952">
        <f t="shared" si="744"/>
        <v>4.7209895833347302</v>
      </c>
      <c r="C12952">
        <v>0.91300000000000003</v>
      </c>
      <c r="D12952">
        <v>107.90833333336528</v>
      </c>
      <c r="E12952">
        <f t="shared" si="745"/>
        <v>4.7209895833347302</v>
      </c>
      <c r="F12952">
        <v>0.77749999999999997</v>
      </c>
      <c r="J12952">
        <v>107.90833333336528</v>
      </c>
      <c r="K12952">
        <f t="shared" si="746"/>
        <v>4.7209895833347302</v>
      </c>
      <c r="L12952">
        <v>0.65870000000000006</v>
      </c>
    </row>
    <row r="12953" spans="1:12" x14ac:dyDescent="0.3">
      <c r="A12953">
        <v>107.91666666669862</v>
      </c>
      <c r="B12953">
        <f t="shared" si="744"/>
        <v>4.7213541666680641</v>
      </c>
      <c r="C12953">
        <v>0.9123</v>
      </c>
      <c r="D12953">
        <v>107.91666666669862</v>
      </c>
      <c r="E12953">
        <f t="shared" si="745"/>
        <v>4.7213541666680641</v>
      </c>
      <c r="F12953">
        <v>0.7772</v>
      </c>
      <c r="J12953">
        <v>107.91666666669862</v>
      </c>
      <c r="K12953">
        <f t="shared" si="746"/>
        <v>4.7213541666680641</v>
      </c>
      <c r="L12953">
        <v>0.65939999999999999</v>
      </c>
    </row>
    <row r="12954" spans="1:12" x14ac:dyDescent="0.3">
      <c r="A12954">
        <v>107.92500000003196</v>
      </c>
      <c r="B12954">
        <f t="shared" si="744"/>
        <v>4.721718750001398</v>
      </c>
      <c r="C12954">
        <v>0.9123</v>
      </c>
      <c r="D12954">
        <v>107.92500000003196</v>
      </c>
      <c r="E12954">
        <f t="shared" si="745"/>
        <v>4.721718750001398</v>
      </c>
      <c r="F12954">
        <v>0.7762</v>
      </c>
      <c r="J12954">
        <v>107.92500000003196</v>
      </c>
      <c r="K12954">
        <f t="shared" si="746"/>
        <v>4.721718750001398</v>
      </c>
      <c r="L12954">
        <v>0.65970000000000006</v>
      </c>
    </row>
    <row r="12955" spans="1:12" x14ac:dyDescent="0.3">
      <c r="A12955">
        <v>107.9333333333653</v>
      </c>
      <c r="B12955">
        <f t="shared" si="744"/>
        <v>4.7220833333347318</v>
      </c>
      <c r="C12955">
        <v>0.91260000000000008</v>
      </c>
      <c r="D12955">
        <v>107.9333333333653</v>
      </c>
      <c r="E12955">
        <f t="shared" si="745"/>
        <v>4.7220833333347318</v>
      </c>
      <c r="F12955">
        <v>0.7772</v>
      </c>
      <c r="J12955">
        <v>107.9333333333653</v>
      </c>
      <c r="K12955">
        <f t="shared" si="746"/>
        <v>4.7220833333347318</v>
      </c>
      <c r="L12955">
        <v>0.65839999999999999</v>
      </c>
    </row>
    <row r="12956" spans="1:12" x14ac:dyDescent="0.3">
      <c r="A12956">
        <v>107.94166666669864</v>
      </c>
      <c r="B12956">
        <f t="shared" si="744"/>
        <v>4.7224479166680648</v>
      </c>
      <c r="C12956">
        <v>0.9123</v>
      </c>
      <c r="D12956">
        <v>107.94166666669864</v>
      </c>
      <c r="E12956">
        <f t="shared" si="745"/>
        <v>4.7224479166680648</v>
      </c>
      <c r="F12956">
        <v>0.77560000000000007</v>
      </c>
      <c r="J12956">
        <v>107.94166666669864</v>
      </c>
      <c r="K12956">
        <f t="shared" si="746"/>
        <v>4.7224479166680648</v>
      </c>
      <c r="L12956">
        <v>0.65870000000000006</v>
      </c>
    </row>
    <row r="12957" spans="1:12" x14ac:dyDescent="0.3">
      <c r="A12957">
        <v>107.95000000003198</v>
      </c>
      <c r="B12957">
        <f t="shared" si="744"/>
        <v>4.7228125000013987</v>
      </c>
      <c r="C12957">
        <v>0.91260000000000008</v>
      </c>
      <c r="D12957">
        <v>107.95000000003198</v>
      </c>
      <c r="E12957">
        <f t="shared" si="745"/>
        <v>4.7228125000013987</v>
      </c>
      <c r="F12957">
        <v>0.77589999999999992</v>
      </c>
      <c r="J12957">
        <v>107.95000000003198</v>
      </c>
      <c r="K12957">
        <f t="shared" si="746"/>
        <v>4.7228125000013987</v>
      </c>
      <c r="L12957">
        <v>0.65870000000000006</v>
      </c>
    </row>
    <row r="12958" spans="1:12" x14ac:dyDescent="0.3">
      <c r="A12958">
        <v>107.95833333336532</v>
      </c>
      <c r="B12958">
        <f t="shared" si="744"/>
        <v>4.7231770833347326</v>
      </c>
      <c r="C12958">
        <v>0.91260000000000008</v>
      </c>
      <c r="D12958">
        <v>107.95833333336532</v>
      </c>
      <c r="E12958">
        <f t="shared" si="745"/>
        <v>4.7231770833347326</v>
      </c>
      <c r="F12958">
        <v>0.77529999999999999</v>
      </c>
      <c r="J12958">
        <v>107.95833333336532</v>
      </c>
      <c r="K12958">
        <f t="shared" si="746"/>
        <v>4.7231770833347326</v>
      </c>
      <c r="L12958">
        <v>0.65779999999999994</v>
      </c>
    </row>
    <row r="12959" spans="1:12" x14ac:dyDescent="0.3">
      <c r="A12959">
        <v>107.96666666669866</v>
      </c>
      <c r="B12959">
        <f t="shared" si="744"/>
        <v>4.7235416666680656</v>
      </c>
      <c r="C12959">
        <v>0.9123</v>
      </c>
      <c r="D12959">
        <v>107.96666666669866</v>
      </c>
      <c r="E12959">
        <f t="shared" si="745"/>
        <v>4.7235416666680656</v>
      </c>
      <c r="F12959">
        <v>0.77589999999999992</v>
      </c>
      <c r="J12959">
        <v>107.96666666669866</v>
      </c>
      <c r="K12959">
        <f t="shared" si="746"/>
        <v>4.7235416666680656</v>
      </c>
      <c r="L12959">
        <v>0.65749999999999997</v>
      </c>
    </row>
    <row r="12960" spans="1:12" x14ac:dyDescent="0.3">
      <c r="A12960">
        <v>107.975000000032</v>
      </c>
      <c r="B12960">
        <f t="shared" si="744"/>
        <v>4.7239062500013995</v>
      </c>
      <c r="C12960">
        <v>0.91260000000000008</v>
      </c>
      <c r="D12960">
        <v>107.975000000032</v>
      </c>
      <c r="E12960">
        <f t="shared" si="745"/>
        <v>4.7239062500013995</v>
      </c>
      <c r="F12960">
        <v>0.77500000000000002</v>
      </c>
      <c r="J12960">
        <v>107.975000000032</v>
      </c>
      <c r="K12960">
        <f t="shared" si="746"/>
        <v>4.7239062500013995</v>
      </c>
      <c r="L12960">
        <v>0.65870000000000006</v>
      </c>
    </row>
    <row r="12961" spans="1:12" x14ac:dyDescent="0.3">
      <c r="A12961">
        <v>107.98333333336534</v>
      </c>
      <c r="B12961">
        <f t="shared" si="744"/>
        <v>4.7242708333347334</v>
      </c>
      <c r="C12961">
        <v>0.91170000000000007</v>
      </c>
      <c r="D12961">
        <v>107.98333333336534</v>
      </c>
      <c r="E12961">
        <f t="shared" si="745"/>
        <v>4.7242708333347334</v>
      </c>
      <c r="F12961">
        <v>0.77589999999999992</v>
      </c>
      <c r="J12961">
        <v>107.98333333336534</v>
      </c>
      <c r="K12961">
        <f t="shared" si="746"/>
        <v>4.7242708333347334</v>
      </c>
      <c r="L12961">
        <v>0.65870000000000006</v>
      </c>
    </row>
    <row r="12962" spans="1:12" x14ac:dyDescent="0.3">
      <c r="A12962">
        <v>107.99166666669868</v>
      </c>
      <c r="B12962">
        <f t="shared" si="744"/>
        <v>4.7246354166680664</v>
      </c>
      <c r="C12962">
        <v>0.91139999999999999</v>
      </c>
      <c r="D12962">
        <v>107.99166666669868</v>
      </c>
      <c r="E12962">
        <f t="shared" si="745"/>
        <v>4.7246354166680664</v>
      </c>
      <c r="F12962">
        <v>0.77529999999999999</v>
      </c>
      <c r="J12962">
        <v>107.99166666669868</v>
      </c>
      <c r="K12962">
        <f t="shared" si="746"/>
        <v>4.7246354166680664</v>
      </c>
      <c r="L12962">
        <v>0.65779999999999994</v>
      </c>
    </row>
    <row r="12963" spans="1:12" x14ac:dyDescent="0.3">
      <c r="A12963">
        <v>108.00000000003202</v>
      </c>
      <c r="B12963">
        <f t="shared" si="744"/>
        <v>4.7250000000014003</v>
      </c>
      <c r="C12963">
        <v>0.91139999999999999</v>
      </c>
      <c r="D12963">
        <v>108.00000000003202</v>
      </c>
      <c r="E12963">
        <f t="shared" si="745"/>
        <v>4.7250000000014003</v>
      </c>
      <c r="F12963">
        <v>0.77529999999999999</v>
      </c>
      <c r="J12963">
        <v>108.00000000003202</v>
      </c>
      <c r="K12963">
        <f t="shared" si="746"/>
        <v>4.7250000000014003</v>
      </c>
      <c r="L12963">
        <v>0.65870000000000006</v>
      </c>
    </row>
    <row r="12964" spans="1:12" x14ac:dyDescent="0.3">
      <c r="A12964">
        <v>108.00833333336536</v>
      </c>
      <c r="B12964">
        <f t="shared" si="744"/>
        <v>4.7253645833347342</v>
      </c>
      <c r="C12964">
        <v>0.91139999999999999</v>
      </c>
      <c r="D12964">
        <v>108.00833333336536</v>
      </c>
      <c r="E12964">
        <f t="shared" si="745"/>
        <v>4.7253645833347342</v>
      </c>
      <c r="F12964">
        <v>0.77529999999999999</v>
      </c>
      <c r="J12964">
        <v>108.00833333336536</v>
      </c>
      <c r="K12964">
        <f t="shared" si="746"/>
        <v>4.7253645833347342</v>
      </c>
      <c r="L12964">
        <v>0.65749999999999997</v>
      </c>
    </row>
    <row r="12965" spans="1:12" x14ac:dyDescent="0.3">
      <c r="A12965">
        <v>108.0166666666987</v>
      </c>
      <c r="B12965">
        <f t="shared" si="744"/>
        <v>4.7257291666680681</v>
      </c>
      <c r="C12965">
        <v>0.91139999999999999</v>
      </c>
      <c r="D12965">
        <v>108.0166666666987</v>
      </c>
      <c r="E12965">
        <f t="shared" si="745"/>
        <v>4.7257291666680681</v>
      </c>
      <c r="F12965">
        <v>0.77560000000000007</v>
      </c>
      <c r="J12965">
        <v>108.0166666666987</v>
      </c>
      <c r="K12965">
        <f t="shared" si="746"/>
        <v>4.7257291666680681</v>
      </c>
      <c r="L12965">
        <v>0.65720000000000001</v>
      </c>
    </row>
    <row r="12966" spans="1:12" x14ac:dyDescent="0.3">
      <c r="A12966">
        <v>108.02500000003204</v>
      </c>
      <c r="B12966">
        <f t="shared" si="744"/>
        <v>4.7260937500014011</v>
      </c>
      <c r="C12966">
        <v>0.91139999999999999</v>
      </c>
      <c r="D12966">
        <v>108.02500000003204</v>
      </c>
      <c r="E12966">
        <f t="shared" si="745"/>
        <v>4.7260937500014011</v>
      </c>
      <c r="F12966">
        <v>0.77589999999999992</v>
      </c>
      <c r="J12966">
        <v>108.02500000003204</v>
      </c>
      <c r="K12966">
        <f t="shared" si="746"/>
        <v>4.7260937500014011</v>
      </c>
      <c r="L12966">
        <v>0.65870000000000006</v>
      </c>
    </row>
    <row r="12967" spans="1:12" x14ac:dyDescent="0.3">
      <c r="A12967">
        <v>108.03333333336538</v>
      </c>
      <c r="B12967">
        <f t="shared" si="744"/>
        <v>4.726458333334735</v>
      </c>
      <c r="C12967">
        <v>0.91110000000000002</v>
      </c>
      <c r="D12967">
        <v>108.03333333336538</v>
      </c>
      <c r="E12967">
        <f t="shared" si="745"/>
        <v>4.726458333334735</v>
      </c>
      <c r="F12967">
        <v>0.77749999999999997</v>
      </c>
      <c r="J12967">
        <v>108.03333333336538</v>
      </c>
      <c r="K12967">
        <f t="shared" si="746"/>
        <v>4.726458333334735</v>
      </c>
      <c r="L12967">
        <v>0.65779999999999994</v>
      </c>
    </row>
    <row r="12968" spans="1:12" x14ac:dyDescent="0.3">
      <c r="A12968">
        <v>108.04166666669872</v>
      </c>
      <c r="B12968">
        <f t="shared" si="744"/>
        <v>4.7268229166680689</v>
      </c>
      <c r="C12968">
        <v>0.91139999999999999</v>
      </c>
      <c r="D12968">
        <v>108.04166666669872</v>
      </c>
      <c r="E12968">
        <f t="shared" si="745"/>
        <v>4.7268229166680689</v>
      </c>
      <c r="F12968">
        <v>0.77529999999999999</v>
      </c>
      <c r="J12968">
        <v>108.04166666669872</v>
      </c>
      <c r="K12968">
        <f t="shared" si="746"/>
        <v>4.7268229166680689</v>
      </c>
      <c r="L12968">
        <v>0.65870000000000006</v>
      </c>
    </row>
    <row r="12969" spans="1:12" x14ac:dyDescent="0.3">
      <c r="A12969">
        <v>108.05000000003206</v>
      </c>
      <c r="B12969">
        <f t="shared" si="744"/>
        <v>4.7271875000014019</v>
      </c>
      <c r="C12969">
        <v>0.91139999999999999</v>
      </c>
      <c r="D12969">
        <v>108.05000000003206</v>
      </c>
      <c r="E12969">
        <f t="shared" si="745"/>
        <v>4.7271875000014019</v>
      </c>
      <c r="F12969">
        <v>0.77589999999999992</v>
      </c>
      <c r="J12969">
        <v>108.05000000003206</v>
      </c>
      <c r="K12969">
        <f t="shared" si="746"/>
        <v>4.7271875000014019</v>
      </c>
      <c r="L12969">
        <v>0.65779999999999994</v>
      </c>
    </row>
    <row r="12970" spans="1:12" x14ac:dyDescent="0.3">
      <c r="A12970">
        <v>108.0583333333654</v>
      </c>
      <c r="B12970">
        <f t="shared" si="744"/>
        <v>4.7275520833347358</v>
      </c>
      <c r="C12970">
        <v>0.91079999999999994</v>
      </c>
      <c r="D12970">
        <v>108.0583333333654</v>
      </c>
      <c r="E12970">
        <f t="shared" si="745"/>
        <v>4.7275520833347358</v>
      </c>
      <c r="F12970">
        <v>0.77500000000000002</v>
      </c>
      <c r="J12970">
        <v>108.0583333333654</v>
      </c>
      <c r="K12970">
        <f t="shared" si="746"/>
        <v>4.7275520833347358</v>
      </c>
      <c r="L12970">
        <v>0.65660000000000007</v>
      </c>
    </row>
    <row r="12971" spans="1:12" x14ac:dyDescent="0.3">
      <c r="A12971">
        <v>108.06666666669874</v>
      </c>
      <c r="B12971">
        <f t="shared" si="744"/>
        <v>4.7279166666680696</v>
      </c>
      <c r="C12971">
        <v>0.91079999999999994</v>
      </c>
      <c r="D12971">
        <v>108.06666666669874</v>
      </c>
      <c r="E12971">
        <f t="shared" si="745"/>
        <v>4.7279166666680696</v>
      </c>
      <c r="F12971">
        <v>0.77500000000000002</v>
      </c>
      <c r="J12971">
        <v>108.06666666669874</v>
      </c>
      <c r="K12971">
        <f t="shared" si="746"/>
        <v>4.7279166666680696</v>
      </c>
      <c r="L12971">
        <v>0.65689999999999993</v>
      </c>
    </row>
    <row r="12972" spans="1:12" x14ac:dyDescent="0.3">
      <c r="A12972">
        <v>108.07500000003208</v>
      </c>
      <c r="B12972">
        <f t="shared" si="744"/>
        <v>4.7282812500014026</v>
      </c>
      <c r="C12972">
        <v>0.91079999999999994</v>
      </c>
      <c r="D12972">
        <v>108.07500000003208</v>
      </c>
      <c r="E12972">
        <f t="shared" si="745"/>
        <v>4.7282812500014026</v>
      </c>
      <c r="F12972">
        <v>0.77500000000000002</v>
      </c>
      <c r="J12972">
        <v>108.07500000003208</v>
      </c>
      <c r="K12972">
        <f t="shared" si="746"/>
        <v>4.7282812500014026</v>
      </c>
      <c r="L12972">
        <v>0.65660000000000007</v>
      </c>
    </row>
    <row r="12973" spans="1:12" x14ac:dyDescent="0.3">
      <c r="A12973">
        <v>108.08333333336542</v>
      </c>
      <c r="B12973">
        <f t="shared" si="744"/>
        <v>4.7286458333347365</v>
      </c>
      <c r="C12973">
        <v>0.91049999999999998</v>
      </c>
      <c r="D12973">
        <v>108.08333333336542</v>
      </c>
      <c r="E12973">
        <f t="shared" si="745"/>
        <v>4.7286458333347365</v>
      </c>
      <c r="F12973">
        <v>0.77470000000000006</v>
      </c>
      <c r="J12973">
        <v>108.08333333336542</v>
      </c>
      <c r="K12973">
        <f t="shared" si="746"/>
        <v>4.7286458333347365</v>
      </c>
      <c r="L12973">
        <v>0.65939999999999999</v>
      </c>
    </row>
    <row r="12974" spans="1:12" x14ac:dyDescent="0.3">
      <c r="A12974">
        <v>108.09166666669876</v>
      </c>
      <c r="B12974">
        <f t="shared" si="744"/>
        <v>4.7290104166680704</v>
      </c>
      <c r="C12974">
        <v>0.91020000000000001</v>
      </c>
      <c r="D12974">
        <v>108.09166666669876</v>
      </c>
      <c r="E12974">
        <f t="shared" si="745"/>
        <v>4.7290104166680704</v>
      </c>
      <c r="F12974">
        <v>0.77439999999999998</v>
      </c>
      <c r="J12974">
        <v>108.09166666669876</v>
      </c>
      <c r="K12974">
        <f t="shared" si="746"/>
        <v>4.7290104166680704</v>
      </c>
      <c r="L12974">
        <v>0.65749999999999997</v>
      </c>
    </row>
    <row r="12975" spans="1:12" x14ac:dyDescent="0.3">
      <c r="A12975">
        <v>108.1000000000321</v>
      </c>
      <c r="B12975">
        <f t="shared" si="744"/>
        <v>4.7293750000014043</v>
      </c>
      <c r="C12975">
        <v>0.91020000000000001</v>
      </c>
      <c r="D12975">
        <v>108.1000000000321</v>
      </c>
      <c r="E12975">
        <f t="shared" si="745"/>
        <v>4.7293750000014043</v>
      </c>
      <c r="F12975">
        <v>0.77500000000000002</v>
      </c>
      <c r="J12975">
        <v>108.1000000000321</v>
      </c>
      <c r="K12975">
        <f t="shared" si="746"/>
        <v>4.7293750000014043</v>
      </c>
      <c r="L12975">
        <v>0.65779999999999994</v>
      </c>
    </row>
    <row r="12976" spans="1:12" x14ac:dyDescent="0.3">
      <c r="A12976">
        <v>108.10833333336544</v>
      </c>
      <c r="B12976">
        <f t="shared" si="744"/>
        <v>4.7297395833347373</v>
      </c>
      <c r="C12976">
        <v>0.91049999999999998</v>
      </c>
      <c r="D12976">
        <v>108.10833333336544</v>
      </c>
      <c r="E12976">
        <f t="shared" si="745"/>
        <v>4.7297395833347373</v>
      </c>
      <c r="F12976">
        <v>0.77410000000000001</v>
      </c>
      <c r="J12976">
        <v>108.10833333336544</v>
      </c>
      <c r="K12976">
        <f t="shared" si="746"/>
        <v>4.7297395833347373</v>
      </c>
      <c r="L12976">
        <v>0.65749999999999997</v>
      </c>
    </row>
    <row r="12977" spans="1:12" x14ac:dyDescent="0.3">
      <c r="A12977">
        <v>108.11666666669878</v>
      </c>
      <c r="B12977">
        <f t="shared" si="744"/>
        <v>4.7301041666680712</v>
      </c>
      <c r="C12977">
        <v>0.91049999999999998</v>
      </c>
      <c r="D12977">
        <v>108.11666666669878</v>
      </c>
      <c r="E12977">
        <f t="shared" si="745"/>
        <v>4.7301041666680712</v>
      </c>
      <c r="F12977">
        <v>0.77439999999999998</v>
      </c>
      <c r="J12977">
        <v>108.11666666669878</v>
      </c>
      <c r="K12977">
        <f t="shared" si="746"/>
        <v>4.7301041666680712</v>
      </c>
      <c r="L12977">
        <v>0.65910000000000002</v>
      </c>
    </row>
    <row r="12978" spans="1:12" x14ac:dyDescent="0.3">
      <c r="A12978">
        <v>108.12500000003212</v>
      </c>
      <c r="B12978">
        <f t="shared" si="744"/>
        <v>4.7304687500014051</v>
      </c>
      <c r="C12978">
        <v>0.91049999999999998</v>
      </c>
      <c r="D12978">
        <v>108.12500000003212</v>
      </c>
      <c r="E12978">
        <f t="shared" si="745"/>
        <v>4.7304687500014051</v>
      </c>
      <c r="F12978">
        <v>0.77410000000000001</v>
      </c>
      <c r="J12978">
        <v>108.12500000003212</v>
      </c>
      <c r="K12978">
        <f t="shared" si="746"/>
        <v>4.7304687500014051</v>
      </c>
      <c r="L12978">
        <v>0.65839999999999999</v>
      </c>
    </row>
    <row r="12979" spans="1:12" x14ac:dyDescent="0.3">
      <c r="A12979">
        <v>108.13333333336546</v>
      </c>
      <c r="B12979">
        <f t="shared" si="744"/>
        <v>4.7308333333347381</v>
      </c>
      <c r="C12979">
        <v>0.91049999999999998</v>
      </c>
      <c r="D12979">
        <v>108.13333333336546</v>
      </c>
      <c r="E12979">
        <f t="shared" si="745"/>
        <v>4.7308333333347381</v>
      </c>
      <c r="F12979">
        <v>0.77410000000000001</v>
      </c>
      <c r="J12979">
        <v>108.13333333336546</v>
      </c>
      <c r="K12979">
        <f t="shared" si="746"/>
        <v>4.7308333333347381</v>
      </c>
      <c r="L12979">
        <v>0.65870000000000006</v>
      </c>
    </row>
    <row r="12980" spans="1:12" x14ac:dyDescent="0.3">
      <c r="A12980">
        <v>108.1416666666988</v>
      </c>
      <c r="B12980">
        <f t="shared" si="744"/>
        <v>4.731197916668072</v>
      </c>
      <c r="C12980">
        <v>0.91049999999999998</v>
      </c>
      <c r="D12980">
        <v>108.1416666666988</v>
      </c>
      <c r="E12980">
        <f t="shared" si="745"/>
        <v>4.731197916668072</v>
      </c>
      <c r="F12980">
        <v>0.77470000000000006</v>
      </c>
      <c r="J12980">
        <v>108.1416666666988</v>
      </c>
      <c r="K12980">
        <f t="shared" si="746"/>
        <v>4.731197916668072</v>
      </c>
      <c r="L12980">
        <v>0.66</v>
      </c>
    </row>
    <row r="12981" spans="1:12" x14ac:dyDescent="0.3">
      <c r="A12981">
        <v>108.15000000003214</v>
      </c>
      <c r="B12981">
        <f t="shared" si="744"/>
        <v>4.7315625000014059</v>
      </c>
      <c r="C12981">
        <v>0.90989999999999993</v>
      </c>
      <c r="D12981">
        <v>108.15000000003214</v>
      </c>
      <c r="E12981">
        <f t="shared" si="745"/>
        <v>4.7315625000014059</v>
      </c>
      <c r="F12981">
        <v>0.77439999999999998</v>
      </c>
      <c r="J12981">
        <v>108.15000000003214</v>
      </c>
      <c r="K12981">
        <f t="shared" si="746"/>
        <v>4.7315625000014059</v>
      </c>
      <c r="L12981">
        <v>0.65779999999999994</v>
      </c>
    </row>
    <row r="12982" spans="1:12" x14ac:dyDescent="0.3">
      <c r="A12982">
        <v>108.15833333336548</v>
      </c>
      <c r="B12982">
        <f t="shared" si="744"/>
        <v>4.7319270833347389</v>
      </c>
      <c r="C12982">
        <v>0.90989999999999993</v>
      </c>
      <c r="D12982">
        <v>108.15833333336548</v>
      </c>
      <c r="E12982">
        <f t="shared" si="745"/>
        <v>4.7319270833347389</v>
      </c>
      <c r="F12982">
        <v>0.77379999999999993</v>
      </c>
      <c r="J12982">
        <v>108.15833333336548</v>
      </c>
      <c r="K12982">
        <f t="shared" si="746"/>
        <v>4.7319270833347389</v>
      </c>
      <c r="L12982">
        <v>0.65749999999999997</v>
      </c>
    </row>
    <row r="12983" spans="1:12" x14ac:dyDescent="0.3">
      <c r="A12983">
        <v>108.16666666669882</v>
      </c>
      <c r="B12983">
        <f t="shared" si="744"/>
        <v>4.7322916666680728</v>
      </c>
      <c r="C12983">
        <v>0.90949999999999998</v>
      </c>
      <c r="D12983">
        <v>108.16666666669882</v>
      </c>
      <c r="E12983">
        <f t="shared" si="745"/>
        <v>4.7322916666680728</v>
      </c>
      <c r="F12983">
        <v>0.77410000000000001</v>
      </c>
      <c r="J12983">
        <v>108.16666666669882</v>
      </c>
      <c r="K12983">
        <f t="shared" si="746"/>
        <v>4.7322916666680728</v>
      </c>
      <c r="L12983">
        <v>0.65689999999999993</v>
      </c>
    </row>
    <row r="12984" spans="1:12" x14ac:dyDescent="0.3">
      <c r="A12984">
        <v>108.17500000003216</v>
      </c>
      <c r="B12984">
        <f t="shared" si="744"/>
        <v>4.7326562500014067</v>
      </c>
      <c r="C12984">
        <v>0.90949999999999998</v>
      </c>
      <c r="D12984">
        <v>108.17500000003216</v>
      </c>
      <c r="E12984">
        <f t="shared" si="745"/>
        <v>4.7326562500014067</v>
      </c>
      <c r="F12984">
        <v>0.77379999999999993</v>
      </c>
      <c r="J12984">
        <v>108.17500000003216</v>
      </c>
      <c r="K12984">
        <f t="shared" si="746"/>
        <v>4.7326562500014067</v>
      </c>
      <c r="L12984">
        <v>0.65660000000000007</v>
      </c>
    </row>
    <row r="12985" spans="1:12" x14ac:dyDescent="0.3">
      <c r="A12985">
        <v>108.1833333333655</v>
      </c>
      <c r="B12985">
        <f t="shared" si="744"/>
        <v>4.7330208333347406</v>
      </c>
      <c r="C12985">
        <v>0.90949999999999998</v>
      </c>
      <c r="D12985">
        <v>108.1833333333655</v>
      </c>
      <c r="E12985">
        <f t="shared" si="745"/>
        <v>4.7330208333347406</v>
      </c>
      <c r="F12985">
        <v>0.77379999999999993</v>
      </c>
      <c r="J12985">
        <v>108.1833333333655</v>
      </c>
      <c r="K12985">
        <f t="shared" si="746"/>
        <v>4.7330208333347406</v>
      </c>
      <c r="L12985">
        <v>0.65749999999999997</v>
      </c>
    </row>
    <row r="12986" spans="1:12" x14ac:dyDescent="0.3">
      <c r="A12986">
        <v>108.19166666669884</v>
      </c>
      <c r="B12986">
        <f t="shared" si="744"/>
        <v>4.7333854166680736</v>
      </c>
      <c r="C12986">
        <v>0.90949999999999998</v>
      </c>
      <c r="D12986">
        <v>108.19166666669884</v>
      </c>
      <c r="E12986">
        <f t="shared" si="745"/>
        <v>4.7333854166680736</v>
      </c>
      <c r="F12986">
        <v>0.77379999999999993</v>
      </c>
      <c r="J12986">
        <v>108.19166666669884</v>
      </c>
      <c r="K12986">
        <f t="shared" si="746"/>
        <v>4.7333854166680736</v>
      </c>
      <c r="L12986">
        <v>0.65600000000000003</v>
      </c>
    </row>
    <row r="12987" spans="1:12" x14ac:dyDescent="0.3">
      <c r="A12987">
        <v>108.20000000003218</v>
      </c>
      <c r="B12987">
        <f t="shared" si="744"/>
        <v>4.7337500000014074</v>
      </c>
      <c r="C12987">
        <v>0.90989999999999993</v>
      </c>
      <c r="D12987">
        <v>108.20000000003218</v>
      </c>
      <c r="E12987">
        <f t="shared" si="745"/>
        <v>4.7337500000014074</v>
      </c>
      <c r="F12987">
        <v>0.77410000000000001</v>
      </c>
      <c r="J12987">
        <v>108.20000000003218</v>
      </c>
      <c r="K12987">
        <f t="shared" si="746"/>
        <v>4.7337500000014074</v>
      </c>
      <c r="L12987">
        <v>0.65660000000000007</v>
      </c>
    </row>
    <row r="12988" spans="1:12" x14ac:dyDescent="0.3">
      <c r="A12988">
        <v>108.20833333336552</v>
      </c>
      <c r="B12988">
        <f t="shared" si="744"/>
        <v>4.7341145833347413</v>
      </c>
      <c r="C12988">
        <v>0.90949999999999998</v>
      </c>
      <c r="D12988">
        <v>108.20833333336552</v>
      </c>
      <c r="E12988">
        <f t="shared" si="745"/>
        <v>4.7341145833347413</v>
      </c>
      <c r="F12988">
        <v>0.77379999999999993</v>
      </c>
      <c r="J12988">
        <v>108.20833333336552</v>
      </c>
      <c r="K12988">
        <f t="shared" si="746"/>
        <v>4.7341145833347413</v>
      </c>
      <c r="L12988">
        <v>0.65660000000000007</v>
      </c>
    </row>
    <row r="12989" spans="1:12" x14ac:dyDescent="0.3">
      <c r="A12989">
        <v>108.21666666669886</v>
      </c>
      <c r="B12989">
        <f t="shared" si="744"/>
        <v>4.7344791666680743</v>
      </c>
      <c r="C12989">
        <v>0.90949999999999998</v>
      </c>
      <c r="D12989">
        <v>108.21666666669886</v>
      </c>
      <c r="E12989">
        <f t="shared" si="745"/>
        <v>4.7344791666680743</v>
      </c>
      <c r="F12989">
        <v>0.77410000000000001</v>
      </c>
      <c r="J12989">
        <v>108.21666666669886</v>
      </c>
      <c r="K12989">
        <f t="shared" si="746"/>
        <v>4.7344791666680743</v>
      </c>
      <c r="L12989">
        <v>0.65689999999999993</v>
      </c>
    </row>
    <row r="12990" spans="1:12" x14ac:dyDescent="0.3">
      <c r="A12990">
        <v>108.2250000000322</v>
      </c>
      <c r="B12990">
        <f t="shared" si="744"/>
        <v>4.7348437500014082</v>
      </c>
      <c r="C12990">
        <v>0.90920000000000001</v>
      </c>
      <c r="D12990">
        <v>108.2250000000322</v>
      </c>
      <c r="E12990">
        <f t="shared" si="745"/>
        <v>4.7348437500014082</v>
      </c>
      <c r="F12990">
        <v>0.77379999999999993</v>
      </c>
      <c r="J12990">
        <v>108.2250000000322</v>
      </c>
      <c r="K12990">
        <f t="shared" si="746"/>
        <v>4.7348437500014082</v>
      </c>
      <c r="L12990">
        <v>0.65779999999999994</v>
      </c>
    </row>
    <row r="12991" spans="1:12" x14ac:dyDescent="0.3">
      <c r="A12991">
        <v>108.23333333336554</v>
      </c>
      <c r="B12991">
        <f t="shared" si="744"/>
        <v>4.7352083333347421</v>
      </c>
      <c r="C12991">
        <v>0.90949999999999998</v>
      </c>
      <c r="D12991">
        <v>108.23333333336554</v>
      </c>
      <c r="E12991">
        <f t="shared" si="745"/>
        <v>4.7352083333347421</v>
      </c>
      <c r="F12991">
        <v>0.77379999999999993</v>
      </c>
      <c r="J12991">
        <v>108.23333333336554</v>
      </c>
      <c r="K12991">
        <f t="shared" si="746"/>
        <v>4.7352083333347421</v>
      </c>
      <c r="L12991">
        <v>0.65779999999999994</v>
      </c>
    </row>
    <row r="12992" spans="1:12" x14ac:dyDescent="0.3">
      <c r="A12992">
        <v>108.24166666669888</v>
      </c>
      <c r="B12992">
        <f t="shared" si="744"/>
        <v>4.7355729166680751</v>
      </c>
      <c r="C12992">
        <v>0.90920000000000001</v>
      </c>
      <c r="D12992">
        <v>108.24166666669888</v>
      </c>
      <c r="E12992">
        <f t="shared" si="745"/>
        <v>4.7355729166680751</v>
      </c>
      <c r="F12992">
        <v>0.77339999999999998</v>
      </c>
      <c r="J12992">
        <v>108.24166666669888</v>
      </c>
      <c r="K12992">
        <f t="shared" si="746"/>
        <v>4.7355729166680751</v>
      </c>
      <c r="L12992">
        <v>0.65629999999999999</v>
      </c>
    </row>
    <row r="12993" spans="1:12" x14ac:dyDescent="0.3">
      <c r="A12993">
        <v>108.25000000003222</v>
      </c>
      <c r="B12993">
        <f t="shared" si="744"/>
        <v>4.735937500001409</v>
      </c>
      <c r="C12993">
        <v>0.90920000000000001</v>
      </c>
      <c r="D12993">
        <v>108.25000000003222</v>
      </c>
      <c r="E12993">
        <f t="shared" si="745"/>
        <v>4.735937500001409</v>
      </c>
      <c r="F12993">
        <v>0.77439999999999998</v>
      </c>
      <c r="J12993">
        <v>108.25000000003222</v>
      </c>
      <c r="K12993">
        <f t="shared" si="746"/>
        <v>4.735937500001409</v>
      </c>
      <c r="L12993">
        <v>0.65600000000000003</v>
      </c>
    </row>
    <row r="12994" spans="1:12" x14ac:dyDescent="0.3">
      <c r="A12994">
        <v>108.25833333336556</v>
      </c>
      <c r="B12994">
        <f t="shared" si="744"/>
        <v>4.7363020833347429</v>
      </c>
      <c r="C12994">
        <v>0.90920000000000001</v>
      </c>
      <c r="D12994">
        <v>108.25833333336556</v>
      </c>
      <c r="E12994">
        <f t="shared" si="745"/>
        <v>4.7363020833347429</v>
      </c>
      <c r="F12994">
        <v>0.77339999999999998</v>
      </c>
      <c r="J12994">
        <v>108.25833333336556</v>
      </c>
      <c r="K12994">
        <f t="shared" si="746"/>
        <v>4.7363020833347429</v>
      </c>
      <c r="L12994">
        <v>0.65629999999999999</v>
      </c>
    </row>
    <row r="12995" spans="1:12" x14ac:dyDescent="0.3">
      <c r="A12995">
        <v>108.2666666666989</v>
      </c>
      <c r="B12995">
        <f t="shared" si="744"/>
        <v>4.7366666666680768</v>
      </c>
      <c r="C12995">
        <v>0.90889999999999993</v>
      </c>
      <c r="D12995">
        <v>108.2666666666989</v>
      </c>
      <c r="E12995">
        <f t="shared" si="745"/>
        <v>4.7366666666680768</v>
      </c>
      <c r="F12995">
        <v>0.77410000000000001</v>
      </c>
      <c r="J12995">
        <v>108.2666666666989</v>
      </c>
      <c r="K12995">
        <f t="shared" si="746"/>
        <v>4.7366666666680768</v>
      </c>
      <c r="L12995">
        <v>0.65600000000000003</v>
      </c>
    </row>
    <row r="12996" spans="1:12" x14ac:dyDescent="0.3">
      <c r="A12996">
        <v>108.27500000003224</v>
      </c>
      <c r="B12996">
        <f t="shared" ref="B12996:B13059" si="747">0.7*A12996/(16)</f>
        <v>4.7370312500014098</v>
      </c>
      <c r="C12996">
        <v>0.90889999999999993</v>
      </c>
      <c r="D12996">
        <v>108.27500000003224</v>
      </c>
      <c r="E12996">
        <f t="shared" ref="E12996:E13059" si="748">0.7*D12996/(16)</f>
        <v>4.7370312500014098</v>
      </c>
      <c r="F12996">
        <v>0.77339999999999998</v>
      </c>
      <c r="J12996">
        <v>108.27500000003224</v>
      </c>
      <c r="K12996">
        <f t="shared" ref="K12996:K13059" si="749">0.7*J12996/(16)</f>
        <v>4.7370312500014098</v>
      </c>
      <c r="L12996">
        <v>0.65500000000000003</v>
      </c>
    </row>
    <row r="12997" spans="1:12" x14ac:dyDescent="0.3">
      <c r="A12997">
        <v>108.28333333336558</v>
      </c>
      <c r="B12997">
        <f t="shared" si="747"/>
        <v>4.7373958333347437</v>
      </c>
      <c r="C12997">
        <v>0.90889999999999993</v>
      </c>
      <c r="D12997">
        <v>108.28333333336558</v>
      </c>
      <c r="E12997">
        <f t="shared" si="748"/>
        <v>4.7373958333347437</v>
      </c>
      <c r="F12997">
        <v>0.77410000000000001</v>
      </c>
      <c r="J12997">
        <v>108.28333333336558</v>
      </c>
      <c r="K12997">
        <f t="shared" si="749"/>
        <v>4.7373958333347437</v>
      </c>
      <c r="L12997">
        <v>0.65560000000000007</v>
      </c>
    </row>
    <row r="12998" spans="1:12" x14ac:dyDescent="0.3">
      <c r="A12998">
        <v>108.29166666669892</v>
      </c>
      <c r="B12998">
        <f t="shared" si="747"/>
        <v>4.7377604166680776</v>
      </c>
      <c r="C12998">
        <v>0.90860000000000007</v>
      </c>
      <c r="D12998">
        <v>108.29166666669892</v>
      </c>
      <c r="E12998">
        <f t="shared" si="748"/>
        <v>4.7377604166680776</v>
      </c>
      <c r="F12998">
        <v>0.77439999999999998</v>
      </c>
      <c r="J12998">
        <v>108.29166666669892</v>
      </c>
      <c r="K12998">
        <f t="shared" si="749"/>
        <v>4.7377604166680776</v>
      </c>
      <c r="L12998">
        <v>0.65500000000000003</v>
      </c>
    </row>
    <row r="12999" spans="1:12" x14ac:dyDescent="0.3">
      <c r="A12999">
        <v>108.30000000003226</v>
      </c>
      <c r="B12999">
        <f t="shared" si="747"/>
        <v>4.7381250000014106</v>
      </c>
      <c r="C12999">
        <v>0.90860000000000007</v>
      </c>
      <c r="D12999">
        <v>108.30000000003226</v>
      </c>
      <c r="E12999">
        <f t="shared" si="748"/>
        <v>4.7381250000014106</v>
      </c>
      <c r="F12999">
        <v>0.77339999999999998</v>
      </c>
      <c r="J12999">
        <v>108.30000000003226</v>
      </c>
      <c r="K12999">
        <f t="shared" si="749"/>
        <v>4.7381250000014106</v>
      </c>
      <c r="L12999">
        <v>0.65500000000000003</v>
      </c>
    </row>
    <row r="13000" spans="1:12" x14ac:dyDescent="0.3">
      <c r="A13000">
        <v>108.3083333333656</v>
      </c>
      <c r="B13000">
        <f t="shared" si="747"/>
        <v>4.7384895833347445</v>
      </c>
      <c r="C13000">
        <v>0.90860000000000007</v>
      </c>
      <c r="D13000">
        <v>108.3083333333656</v>
      </c>
      <c r="E13000">
        <f t="shared" si="748"/>
        <v>4.7384895833347445</v>
      </c>
      <c r="F13000">
        <v>0.77339999999999998</v>
      </c>
      <c r="J13000">
        <v>108.3083333333656</v>
      </c>
      <c r="K13000">
        <f t="shared" si="749"/>
        <v>4.7384895833347445</v>
      </c>
      <c r="L13000">
        <v>0.65629999999999999</v>
      </c>
    </row>
    <row r="13001" spans="1:12" x14ac:dyDescent="0.3">
      <c r="A13001">
        <v>108.31666666669894</v>
      </c>
      <c r="B13001">
        <f t="shared" si="747"/>
        <v>4.7388541666680783</v>
      </c>
      <c r="C13001">
        <v>0.90920000000000001</v>
      </c>
      <c r="D13001">
        <v>108.31666666669894</v>
      </c>
      <c r="E13001">
        <f t="shared" si="748"/>
        <v>4.7388541666680783</v>
      </c>
      <c r="F13001">
        <v>0.77439999999999998</v>
      </c>
      <c r="J13001">
        <v>108.31666666669894</v>
      </c>
      <c r="K13001">
        <f t="shared" si="749"/>
        <v>4.7388541666680783</v>
      </c>
      <c r="L13001">
        <v>0.65629999999999999</v>
      </c>
    </row>
    <row r="13002" spans="1:12" x14ac:dyDescent="0.3">
      <c r="A13002">
        <v>108.32500000003228</v>
      </c>
      <c r="B13002">
        <f t="shared" si="747"/>
        <v>4.7392187500014114</v>
      </c>
      <c r="C13002">
        <v>0.90920000000000001</v>
      </c>
      <c r="D13002">
        <v>108.32500000003228</v>
      </c>
      <c r="E13002">
        <f t="shared" si="748"/>
        <v>4.7392187500014114</v>
      </c>
      <c r="F13002">
        <v>0.77379999999999993</v>
      </c>
      <c r="J13002">
        <v>108.32500000003228</v>
      </c>
      <c r="K13002">
        <f t="shared" si="749"/>
        <v>4.7392187500014114</v>
      </c>
      <c r="L13002">
        <v>0.65660000000000007</v>
      </c>
    </row>
    <row r="13003" spans="1:12" x14ac:dyDescent="0.3">
      <c r="A13003">
        <v>108.33333333336562</v>
      </c>
      <c r="B13003">
        <f t="shared" si="747"/>
        <v>4.7395833333347452</v>
      </c>
      <c r="C13003">
        <v>0.90889999999999993</v>
      </c>
      <c r="D13003">
        <v>108.33333333336562</v>
      </c>
      <c r="E13003">
        <f t="shared" si="748"/>
        <v>4.7395833333347452</v>
      </c>
      <c r="F13003">
        <v>0.77500000000000002</v>
      </c>
      <c r="J13003">
        <v>108.33333333336562</v>
      </c>
      <c r="K13003">
        <f t="shared" si="749"/>
        <v>4.7395833333347452</v>
      </c>
      <c r="L13003">
        <v>0.65600000000000003</v>
      </c>
    </row>
    <row r="13004" spans="1:12" x14ac:dyDescent="0.3">
      <c r="A13004">
        <v>108.34166666669896</v>
      </c>
      <c r="B13004">
        <f t="shared" si="747"/>
        <v>4.7399479166680791</v>
      </c>
      <c r="C13004">
        <v>0.90920000000000001</v>
      </c>
      <c r="D13004">
        <v>108.34166666669896</v>
      </c>
      <c r="E13004">
        <f t="shared" si="748"/>
        <v>4.7399479166680791</v>
      </c>
      <c r="F13004">
        <v>0.77339999999999998</v>
      </c>
      <c r="J13004">
        <v>108.34166666669896</v>
      </c>
      <c r="K13004">
        <f t="shared" si="749"/>
        <v>4.7399479166680791</v>
      </c>
      <c r="L13004">
        <v>0.65629999999999999</v>
      </c>
    </row>
    <row r="13005" spans="1:12" x14ac:dyDescent="0.3">
      <c r="A13005">
        <v>108.3500000000323</v>
      </c>
      <c r="B13005">
        <f t="shared" si="747"/>
        <v>4.740312500001413</v>
      </c>
      <c r="C13005">
        <v>0.90920000000000001</v>
      </c>
      <c r="D13005">
        <v>108.3500000000323</v>
      </c>
      <c r="E13005">
        <f t="shared" si="748"/>
        <v>4.740312500001413</v>
      </c>
      <c r="F13005">
        <v>0.77379999999999993</v>
      </c>
      <c r="J13005">
        <v>108.3500000000323</v>
      </c>
      <c r="K13005">
        <f t="shared" si="749"/>
        <v>4.740312500001413</v>
      </c>
      <c r="L13005">
        <v>0.65660000000000007</v>
      </c>
    </row>
    <row r="13006" spans="1:12" x14ac:dyDescent="0.3">
      <c r="A13006">
        <v>108.35833333336564</v>
      </c>
      <c r="B13006">
        <f t="shared" si="747"/>
        <v>4.740677083334746</v>
      </c>
      <c r="C13006">
        <v>0.90920000000000001</v>
      </c>
      <c r="D13006">
        <v>108.35833333336564</v>
      </c>
      <c r="E13006">
        <f t="shared" si="748"/>
        <v>4.740677083334746</v>
      </c>
      <c r="F13006">
        <v>0.77279999999999993</v>
      </c>
      <c r="J13006">
        <v>108.35833333336564</v>
      </c>
      <c r="K13006">
        <f t="shared" si="749"/>
        <v>4.740677083334746</v>
      </c>
      <c r="L13006">
        <v>0.65560000000000007</v>
      </c>
    </row>
    <row r="13007" spans="1:12" x14ac:dyDescent="0.3">
      <c r="A13007">
        <v>108.36666666669898</v>
      </c>
      <c r="B13007">
        <f t="shared" si="747"/>
        <v>4.7410416666680799</v>
      </c>
      <c r="C13007">
        <v>0.90860000000000007</v>
      </c>
      <c r="D13007">
        <v>108.36666666669898</v>
      </c>
      <c r="E13007">
        <f t="shared" si="748"/>
        <v>4.7410416666680799</v>
      </c>
      <c r="F13007">
        <v>0.77279999999999993</v>
      </c>
      <c r="J13007">
        <v>108.36666666669898</v>
      </c>
      <c r="K13007">
        <f t="shared" si="749"/>
        <v>4.7410416666680799</v>
      </c>
      <c r="L13007">
        <v>0.65439999999999998</v>
      </c>
    </row>
    <row r="13008" spans="1:12" x14ac:dyDescent="0.3">
      <c r="A13008">
        <v>108.37500000003232</v>
      </c>
      <c r="B13008">
        <f t="shared" si="747"/>
        <v>4.7414062500014138</v>
      </c>
      <c r="C13008">
        <v>0.90860000000000007</v>
      </c>
      <c r="D13008">
        <v>108.37500000003232</v>
      </c>
      <c r="E13008">
        <f t="shared" si="748"/>
        <v>4.7414062500014138</v>
      </c>
      <c r="F13008">
        <v>0.77279999999999993</v>
      </c>
      <c r="J13008">
        <v>108.37500000003232</v>
      </c>
      <c r="K13008">
        <f t="shared" si="749"/>
        <v>4.7414062500014138</v>
      </c>
      <c r="L13008">
        <v>0.65439999999999998</v>
      </c>
    </row>
    <row r="13009" spans="1:12" x14ac:dyDescent="0.3">
      <c r="A13009">
        <v>108.38333333336566</v>
      </c>
      <c r="B13009">
        <f t="shared" si="747"/>
        <v>4.7417708333347468</v>
      </c>
      <c r="C13009">
        <v>0.90860000000000007</v>
      </c>
      <c r="D13009">
        <v>108.38333333336566</v>
      </c>
      <c r="E13009">
        <f t="shared" si="748"/>
        <v>4.7417708333347468</v>
      </c>
      <c r="F13009">
        <v>0.77190000000000003</v>
      </c>
      <c r="J13009">
        <v>108.38333333336566</v>
      </c>
      <c r="K13009">
        <f t="shared" si="749"/>
        <v>4.7417708333347468</v>
      </c>
      <c r="L13009">
        <v>0.65379999999999994</v>
      </c>
    </row>
    <row r="13010" spans="1:12" x14ac:dyDescent="0.3">
      <c r="A13010">
        <v>108.391666666699</v>
      </c>
      <c r="B13010">
        <f t="shared" si="747"/>
        <v>4.7421354166680807</v>
      </c>
      <c r="C13010">
        <v>0.9083</v>
      </c>
      <c r="D13010">
        <v>108.391666666699</v>
      </c>
      <c r="E13010">
        <f t="shared" si="748"/>
        <v>4.7421354166680807</v>
      </c>
      <c r="F13010">
        <v>0.77249999999999996</v>
      </c>
      <c r="J13010">
        <v>108.391666666699</v>
      </c>
      <c r="K13010">
        <f t="shared" si="749"/>
        <v>4.7421354166680807</v>
      </c>
      <c r="L13010">
        <v>0.65410000000000001</v>
      </c>
    </row>
    <row r="13011" spans="1:12" x14ac:dyDescent="0.3">
      <c r="A13011">
        <v>108.40000000003234</v>
      </c>
      <c r="B13011">
        <f t="shared" si="747"/>
        <v>4.7425000000014146</v>
      </c>
      <c r="C13011">
        <v>0.90889999999999993</v>
      </c>
      <c r="D13011">
        <v>108.40000000003234</v>
      </c>
      <c r="E13011">
        <f t="shared" si="748"/>
        <v>4.7425000000014146</v>
      </c>
      <c r="F13011">
        <v>0.77190000000000003</v>
      </c>
      <c r="J13011">
        <v>108.40000000003234</v>
      </c>
      <c r="K13011">
        <f t="shared" si="749"/>
        <v>4.7425000000014146</v>
      </c>
      <c r="L13011">
        <v>0.6532</v>
      </c>
    </row>
    <row r="13012" spans="1:12" x14ac:dyDescent="0.3">
      <c r="A13012">
        <v>108.40833333336568</v>
      </c>
      <c r="B13012">
        <f t="shared" si="747"/>
        <v>4.7428645833347476</v>
      </c>
      <c r="C13012">
        <v>0.90860000000000007</v>
      </c>
      <c r="D13012">
        <v>108.40833333336568</v>
      </c>
      <c r="E13012">
        <f t="shared" si="748"/>
        <v>4.7428645833347476</v>
      </c>
      <c r="F13012">
        <v>0.77249999999999996</v>
      </c>
      <c r="J13012">
        <v>108.40833333336568</v>
      </c>
      <c r="K13012">
        <f t="shared" si="749"/>
        <v>4.7428645833347476</v>
      </c>
      <c r="L13012">
        <v>0.65470000000000006</v>
      </c>
    </row>
    <row r="13013" spans="1:12" x14ac:dyDescent="0.3">
      <c r="A13013">
        <v>108.41666666669902</v>
      </c>
      <c r="B13013">
        <f t="shared" si="747"/>
        <v>4.7432291666680815</v>
      </c>
      <c r="C13013">
        <v>0.90860000000000007</v>
      </c>
      <c r="D13013">
        <v>108.41666666669902</v>
      </c>
      <c r="E13013">
        <f t="shared" si="748"/>
        <v>4.7432291666680815</v>
      </c>
      <c r="F13013">
        <v>0.77160000000000006</v>
      </c>
      <c r="J13013">
        <v>108.41666666669902</v>
      </c>
      <c r="K13013">
        <f t="shared" si="749"/>
        <v>4.7432291666680815</v>
      </c>
      <c r="L13013">
        <v>0.65410000000000001</v>
      </c>
    </row>
    <row r="13014" spans="1:12" x14ac:dyDescent="0.3">
      <c r="A13014">
        <v>108.42500000003236</v>
      </c>
      <c r="B13014">
        <f t="shared" si="747"/>
        <v>4.7435937500014154</v>
      </c>
      <c r="C13014">
        <v>0.9083</v>
      </c>
      <c r="D13014">
        <v>108.42500000003236</v>
      </c>
      <c r="E13014">
        <f t="shared" si="748"/>
        <v>4.7435937500014154</v>
      </c>
      <c r="F13014">
        <v>0.77190000000000003</v>
      </c>
      <c r="J13014">
        <v>108.42500000003236</v>
      </c>
      <c r="K13014">
        <f t="shared" si="749"/>
        <v>4.7435937500014154</v>
      </c>
      <c r="L13014">
        <v>0.6532</v>
      </c>
    </row>
    <row r="13015" spans="1:12" x14ac:dyDescent="0.3">
      <c r="A13015">
        <v>108.4333333333657</v>
      </c>
      <c r="B13015">
        <f t="shared" si="747"/>
        <v>4.7439583333347493</v>
      </c>
      <c r="C13015">
        <v>0.90889999999999993</v>
      </c>
      <c r="D13015">
        <v>108.4333333333657</v>
      </c>
      <c r="E13015">
        <f t="shared" si="748"/>
        <v>4.7439583333347493</v>
      </c>
      <c r="F13015">
        <v>0.77190000000000003</v>
      </c>
      <c r="J13015">
        <v>108.4333333333657</v>
      </c>
      <c r="K13015">
        <f t="shared" si="749"/>
        <v>4.7439583333347493</v>
      </c>
      <c r="L13015">
        <v>0.65439999999999998</v>
      </c>
    </row>
    <row r="13016" spans="1:12" x14ac:dyDescent="0.3">
      <c r="A13016">
        <v>108.44166666669904</v>
      </c>
      <c r="B13016">
        <f t="shared" si="747"/>
        <v>4.7443229166680823</v>
      </c>
      <c r="C13016">
        <v>0.90860000000000007</v>
      </c>
      <c r="D13016">
        <v>108.44166666669904</v>
      </c>
      <c r="E13016">
        <f t="shared" si="748"/>
        <v>4.7443229166680823</v>
      </c>
      <c r="F13016">
        <v>0.77160000000000006</v>
      </c>
      <c r="J13016">
        <v>108.44166666669904</v>
      </c>
      <c r="K13016">
        <f t="shared" si="749"/>
        <v>4.7443229166680823</v>
      </c>
      <c r="L13016">
        <v>0.6532</v>
      </c>
    </row>
    <row r="13017" spans="1:12" x14ac:dyDescent="0.3">
      <c r="A13017">
        <v>108.45000000003238</v>
      </c>
      <c r="B13017">
        <f t="shared" si="747"/>
        <v>4.7446875000014161</v>
      </c>
      <c r="C13017">
        <v>0.9083</v>
      </c>
      <c r="D13017">
        <v>108.45000000003238</v>
      </c>
      <c r="E13017">
        <f t="shared" si="748"/>
        <v>4.7446875000014161</v>
      </c>
      <c r="F13017">
        <v>0.77190000000000003</v>
      </c>
      <c r="J13017">
        <v>108.45000000003238</v>
      </c>
      <c r="K13017">
        <f t="shared" si="749"/>
        <v>4.7446875000014161</v>
      </c>
      <c r="L13017">
        <v>0.65349999999999997</v>
      </c>
    </row>
    <row r="13018" spans="1:12" x14ac:dyDescent="0.3">
      <c r="A13018">
        <v>108.45833333336572</v>
      </c>
      <c r="B13018">
        <f t="shared" si="747"/>
        <v>4.74505208333475</v>
      </c>
      <c r="C13018">
        <v>0.90800000000000003</v>
      </c>
      <c r="D13018">
        <v>108.45833333336572</v>
      </c>
      <c r="E13018">
        <f t="shared" si="748"/>
        <v>4.74505208333475</v>
      </c>
      <c r="F13018">
        <v>0.77129999999999999</v>
      </c>
      <c r="J13018">
        <v>108.45833333336572</v>
      </c>
      <c r="K13018">
        <f t="shared" si="749"/>
        <v>4.74505208333475</v>
      </c>
      <c r="L13018">
        <v>0.65379999999999994</v>
      </c>
    </row>
    <row r="13019" spans="1:12" x14ac:dyDescent="0.3">
      <c r="A13019">
        <v>108.46666666669906</v>
      </c>
      <c r="B13019">
        <f t="shared" si="747"/>
        <v>4.745416666668083</v>
      </c>
      <c r="C13019">
        <v>0.9083</v>
      </c>
      <c r="D13019">
        <v>108.46666666669906</v>
      </c>
      <c r="E13019">
        <f t="shared" si="748"/>
        <v>4.745416666668083</v>
      </c>
      <c r="F13019">
        <v>0.77160000000000006</v>
      </c>
      <c r="J13019">
        <v>108.46666666669906</v>
      </c>
      <c r="K13019">
        <f t="shared" si="749"/>
        <v>4.745416666668083</v>
      </c>
      <c r="L13019">
        <v>0.65410000000000001</v>
      </c>
    </row>
    <row r="13020" spans="1:12" x14ac:dyDescent="0.3">
      <c r="A13020">
        <v>108.4750000000324</v>
      </c>
      <c r="B13020">
        <f t="shared" si="747"/>
        <v>4.7457812500014169</v>
      </c>
      <c r="C13020">
        <v>0.9083</v>
      </c>
      <c r="D13020">
        <v>108.4750000000324</v>
      </c>
      <c r="E13020">
        <f t="shared" si="748"/>
        <v>4.7457812500014169</v>
      </c>
      <c r="F13020">
        <v>0.77190000000000003</v>
      </c>
      <c r="J13020">
        <v>108.4750000000324</v>
      </c>
      <c r="K13020">
        <f t="shared" si="749"/>
        <v>4.7457812500014169</v>
      </c>
      <c r="L13020">
        <v>0.6532</v>
      </c>
    </row>
    <row r="13021" spans="1:12" x14ac:dyDescent="0.3">
      <c r="A13021">
        <v>108.48333333336574</v>
      </c>
      <c r="B13021">
        <f t="shared" si="747"/>
        <v>4.7461458333347508</v>
      </c>
      <c r="C13021">
        <v>0.9083</v>
      </c>
      <c r="D13021">
        <v>108.48333333336574</v>
      </c>
      <c r="E13021">
        <f t="shared" si="748"/>
        <v>4.7461458333347508</v>
      </c>
      <c r="F13021">
        <v>0.77190000000000003</v>
      </c>
      <c r="J13021">
        <v>108.48333333336574</v>
      </c>
      <c r="K13021">
        <f t="shared" si="749"/>
        <v>4.7461458333347508</v>
      </c>
      <c r="L13021">
        <v>0.65439999999999998</v>
      </c>
    </row>
    <row r="13022" spans="1:12" x14ac:dyDescent="0.3">
      <c r="A13022">
        <v>108.49166666669907</v>
      </c>
      <c r="B13022">
        <f t="shared" si="747"/>
        <v>4.7465104166680838</v>
      </c>
      <c r="C13022">
        <v>0.9083</v>
      </c>
      <c r="D13022">
        <v>108.49166666669907</v>
      </c>
      <c r="E13022">
        <f t="shared" si="748"/>
        <v>4.7465104166680838</v>
      </c>
      <c r="F13022">
        <v>0.77249999999999996</v>
      </c>
      <c r="J13022">
        <v>108.49166666669907</v>
      </c>
      <c r="K13022">
        <f t="shared" si="749"/>
        <v>4.7465104166680838</v>
      </c>
      <c r="L13022">
        <v>0.6532</v>
      </c>
    </row>
    <row r="13023" spans="1:12" x14ac:dyDescent="0.3">
      <c r="A13023">
        <v>108.50000000003241</v>
      </c>
      <c r="B13023">
        <f t="shared" si="747"/>
        <v>4.7468750000014177</v>
      </c>
      <c r="C13023">
        <v>0.90800000000000003</v>
      </c>
      <c r="D13023">
        <v>108.50000000003241</v>
      </c>
      <c r="E13023">
        <f t="shared" si="748"/>
        <v>4.7468750000014177</v>
      </c>
      <c r="F13023">
        <v>0.77190000000000003</v>
      </c>
      <c r="J13023">
        <v>108.50000000003241</v>
      </c>
      <c r="K13023">
        <f t="shared" si="749"/>
        <v>4.7468750000014177</v>
      </c>
      <c r="L13023">
        <v>0.65249999999999997</v>
      </c>
    </row>
    <row r="13024" spans="1:12" x14ac:dyDescent="0.3">
      <c r="A13024">
        <v>108.50833333336575</v>
      </c>
      <c r="B13024">
        <f t="shared" si="747"/>
        <v>4.7472395833347516</v>
      </c>
      <c r="C13024">
        <v>0.90800000000000003</v>
      </c>
      <c r="D13024">
        <v>108.50833333336575</v>
      </c>
      <c r="E13024">
        <f t="shared" si="748"/>
        <v>4.7472395833347516</v>
      </c>
      <c r="F13024">
        <v>0.77249999999999996</v>
      </c>
      <c r="J13024">
        <v>108.50833333336575</v>
      </c>
      <c r="K13024">
        <f t="shared" si="749"/>
        <v>4.7472395833347516</v>
      </c>
      <c r="L13024">
        <v>0.65249999999999997</v>
      </c>
    </row>
    <row r="13025" spans="1:12" x14ac:dyDescent="0.3">
      <c r="A13025">
        <v>108.51666666669909</v>
      </c>
      <c r="B13025">
        <f t="shared" si="747"/>
        <v>4.7476041666680855</v>
      </c>
      <c r="C13025">
        <v>0.90800000000000003</v>
      </c>
      <c r="D13025">
        <v>108.51666666669909</v>
      </c>
      <c r="E13025">
        <f t="shared" si="748"/>
        <v>4.7476041666680855</v>
      </c>
      <c r="F13025">
        <v>0.77279999999999993</v>
      </c>
      <c r="J13025">
        <v>108.51666666669909</v>
      </c>
      <c r="K13025">
        <f t="shared" si="749"/>
        <v>4.7476041666680855</v>
      </c>
      <c r="L13025">
        <v>0.65349999999999997</v>
      </c>
    </row>
    <row r="13026" spans="1:12" x14ac:dyDescent="0.3">
      <c r="A13026">
        <v>108.52500000003243</v>
      </c>
      <c r="B13026">
        <f t="shared" si="747"/>
        <v>4.7479687500014185</v>
      </c>
      <c r="C13026">
        <v>0.90800000000000003</v>
      </c>
      <c r="D13026">
        <v>108.52500000003243</v>
      </c>
      <c r="E13026">
        <f t="shared" si="748"/>
        <v>4.7479687500014185</v>
      </c>
      <c r="F13026">
        <v>0.77249999999999996</v>
      </c>
      <c r="J13026">
        <v>108.52500000003243</v>
      </c>
      <c r="K13026">
        <f t="shared" si="749"/>
        <v>4.7479687500014185</v>
      </c>
      <c r="L13026">
        <v>0.65249999999999997</v>
      </c>
    </row>
    <row r="13027" spans="1:12" x14ac:dyDescent="0.3">
      <c r="A13027">
        <v>108.53333333336577</v>
      </c>
      <c r="B13027">
        <f t="shared" si="747"/>
        <v>4.7483333333347524</v>
      </c>
      <c r="C13027">
        <v>0.90770000000000006</v>
      </c>
      <c r="D13027">
        <v>108.53333333336577</v>
      </c>
      <c r="E13027">
        <f t="shared" si="748"/>
        <v>4.7483333333347524</v>
      </c>
      <c r="F13027">
        <v>0.77129999999999999</v>
      </c>
      <c r="J13027">
        <v>108.53333333336577</v>
      </c>
      <c r="K13027">
        <f t="shared" si="749"/>
        <v>4.7483333333347524</v>
      </c>
      <c r="L13027">
        <v>0.65289999999999992</v>
      </c>
    </row>
    <row r="13028" spans="1:12" x14ac:dyDescent="0.3">
      <c r="A13028">
        <v>108.54166666669911</v>
      </c>
      <c r="B13028">
        <f t="shared" si="747"/>
        <v>4.7486979166680863</v>
      </c>
      <c r="C13028">
        <v>0.90770000000000006</v>
      </c>
      <c r="D13028">
        <v>108.54166666669911</v>
      </c>
      <c r="E13028">
        <f t="shared" si="748"/>
        <v>4.7486979166680863</v>
      </c>
      <c r="F13028">
        <v>0.77190000000000003</v>
      </c>
      <c r="J13028">
        <v>108.54166666669911</v>
      </c>
      <c r="K13028">
        <f t="shared" si="749"/>
        <v>4.7486979166680863</v>
      </c>
      <c r="L13028">
        <v>0.65249999999999997</v>
      </c>
    </row>
    <row r="13029" spans="1:12" x14ac:dyDescent="0.3">
      <c r="A13029">
        <v>108.55000000003245</v>
      </c>
      <c r="B13029">
        <f t="shared" si="747"/>
        <v>4.7490625000014193</v>
      </c>
      <c r="C13029">
        <v>0.90710000000000002</v>
      </c>
      <c r="D13029">
        <v>108.55000000003245</v>
      </c>
      <c r="E13029">
        <f t="shared" si="748"/>
        <v>4.7490625000014193</v>
      </c>
      <c r="F13029">
        <v>0.77100000000000002</v>
      </c>
      <c r="J13029">
        <v>108.55000000003245</v>
      </c>
      <c r="K13029">
        <f t="shared" si="749"/>
        <v>4.7490625000014193</v>
      </c>
      <c r="L13029">
        <v>0.65439999999999998</v>
      </c>
    </row>
    <row r="13030" spans="1:12" x14ac:dyDescent="0.3">
      <c r="A13030">
        <v>108.55833333336579</v>
      </c>
      <c r="B13030">
        <f t="shared" si="747"/>
        <v>4.7494270833347532</v>
      </c>
      <c r="C13030">
        <v>0.90710000000000002</v>
      </c>
      <c r="D13030">
        <v>108.55833333336579</v>
      </c>
      <c r="E13030">
        <f t="shared" si="748"/>
        <v>4.7494270833347532</v>
      </c>
      <c r="F13030">
        <v>0.77129999999999999</v>
      </c>
      <c r="J13030">
        <v>108.55833333336579</v>
      </c>
      <c r="K13030">
        <f t="shared" si="749"/>
        <v>4.7494270833347532</v>
      </c>
      <c r="L13030">
        <v>0.65379999999999994</v>
      </c>
    </row>
    <row r="13031" spans="1:12" x14ac:dyDescent="0.3">
      <c r="A13031">
        <v>108.56666666669913</v>
      </c>
      <c r="B13031">
        <f t="shared" si="747"/>
        <v>4.7497916666680871</v>
      </c>
      <c r="C13031">
        <v>0.90739999999999998</v>
      </c>
      <c r="D13031">
        <v>108.56666666669913</v>
      </c>
      <c r="E13031">
        <f t="shared" si="748"/>
        <v>4.7497916666680871</v>
      </c>
      <c r="F13031">
        <v>0.77190000000000003</v>
      </c>
      <c r="J13031">
        <v>108.56666666669913</v>
      </c>
      <c r="K13031">
        <f t="shared" si="749"/>
        <v>4.7497916666680871</v>
      </c>
      <c r="L13031">
        <v>0.6522</v>
      </c>
    </row>
    <row r="13032" spans="1:12" x14ac:dyDescent="0.3">
      <c r="A13032">
        <v>108.57500000003247</v>
      </c>
      <c r="B13032">
        <f t="shared" si="747"/>
        <v>4.7501562500014201</v>
      </c>
      <c r="C13032">
        <v>0.90710000000000002</v>
      </c>
      <c r="D13032">
        <v>108.57500000003247</v>
      </c>
      <c r="E13032">
        <f t="shared" si="748"/>
        <v>4.7501562500014201</v>
      </c>
      <c r="F13032">
        <v>0.77279999999999993</v>
      </c>
      <c r="J13032">
        <v>108.57500000003247</v>
      </c>
      <c r="K13032">
        <f t="shared" si="749"/>
        <v>4.7501562500014201</v>
      </c>
      <c r="L13032">
        <v>0.65189999999999992</v>
      </c>
    </row>
    <row r="13033" spans="1:12" x14ac:dyDescent="0.3">
      <c r="A13033">
        <v>108.58333333336581</v>
      </c>
      <c r="B13033">
        <f t="shared" si="747"/>
        <v>4.7505208333347539</v>
      </c>
      <c r="C13033">
        <v>0.90710000000000002</v>
      </c>
      <c r="D13033">
        <v>108.58333333336581</v>
      </c>
      <c r="E13033">
        <f t="shared" si="748"/>
        <v>4.7505208333347539</v>
      </c>
      <c r="F13033">
        <v>0.77070000000000005</v>
      </c>
      <c r="J13033">
        <v>108.58333333336581</v>
      </c>
      <c r="K13033">
        <f t="shared" si="749"/>
        <v>4.7505208333347539</v>
      </c>
      <c r="L13033">
        <v>0.65289999999999992</v>
      </c>
    </row>
    <row r="13034" spans="1:12" x14ac:dyDescent="0.3">
      <c r="A13034">
        <v>108.59166666669915</v>
      </c>
      <c r="B13034">
        <f t="shared" si="747"/>
        <v>4.7508854166680878</v>
      </c>
      <c r="C13034">
        <v>0.90710000000000002</v>
      </c>
      <c r="D13034">
        <v>108.59166666669915</v>
      </c>
      <c r="E13034">
        <f t="shared" si="748"/>
        <v>4.7508854166680878</v>
      </c>
      <c r="F13034">
        <v>0.77070000000000005</v>
      </c>
      <c r="J13034">
        <v>108.59166666669915</v>
      </c>
      <c r="K13034">
        <f t="shared" si="749"/>
        <v>4.7508854166680878</v>
      </c>
      <c r="L13034">
        <v>0.65249999999999997</v>
      </c>
    </row>
    <row r="13035" spans="1:12" x14ac:dyDescent="0.3">
      <c r="A13035">
        <v>108.60000000003249</v>
      </c>
      <c r="B13035">
        <f t="shared" si="747"/>
        <v>4.7512500000014217</v>
      </c>
      <c r="C13035">
        <v>0.90679999999999994</v>
      </c>
      <c r="D13035">
        <v>108.60000000003249</v>
      </c>
      <c r="E13035">
        <f t="shared" si="748"/>
        <v>4.7512500000014217</v>
      </c>
      <c r="F13035">
        <v>0.77129999999999999</v>
      </c>
      <c r="J13035">
        <v>108.60000000003249</v>
      </c>
      <c r="K13035">
        <f t="shared" si="749"/>
        <v>4.7512500000014217</v>
      </c>
      <c r="L13035">
        <v>0.6522</v>
      </c>
    </row>
    <row r="13036" spans="1:12" x14ac:dyDescent="0.3">
      <c r="A13036">
        <v>108.60833333336583</v>
      </c>
      <c r="B13036">
        <f t="shared" si="747"/>
        <v>4.7516145833347547</v>
      </c>
      <c r="C13036">
        <v>0.90710000000000002</v>
      </c>
      <c r="D13036">
        <v>108.60833333336583</v>
      </c>
      <c r="E13036">
        <f t="shared" si="748"/>
        <v>4.7516145833347547</v>
      </c>
      <c r="F13036">
        <v>0.77160000000000006</v>
      </c>
      <c r="J13036">
        <v>108.60833333336583</v>
      </c>
      <c r="K13036">
        <f t="shared" si="749"/>
        <v>4.7516145833347547</v>
      </c>
      <c r="L13036">
        <v>0.6532</v>
      </c>
    </row>
    <row r="13037" spans="1:12" x14ac:dyDescent="0.3">
      <c r="A13037">
        <v>108.61666666669917</v>
      </c>
      <c r="B13037">
        <f t="shared" si="747"/>
        <v>4.7519791666680886</v>
      </c>
      <c r="C13037">
        <v>0.90679999999999994</v>
      </c>
      <c r="D13037">
        <v>108.61666666669917</v>
      </c>
      <c r="E13037">
        <f t="shared" si="748"/>
        <v>4.7519791666680886</v>
      </c>
      <c r="F13037">
        <v>0.77129999999999999</v>
      </c>
      <c r="J13037">
        <v>108.61666666669917</v>
      </c>
      <c r="K13037">
        <f t="shared" si="749"/>
        <v>4.7519791666680886</v>
      </c>
      <c r="L13037">
        <v>0.65349999999999997</v>
      </c>
    </row>
    <row r="13038" spans="1:12" x14ac:dyDescent="0.3">
      <c r="A13038">
        <v>108.62500000003251</v>
      </c>
      <c r="B13038">
        <f t="shared" si="747"/>
        <v>4.7523437500014225</v>
      </c>
      <c r="C13038">
        <v>0.90710000000000002</v>
      </c>
      <c r="D13038">
        <v>108.62500000003251</v>
      </c>
      <c r="E13038">
        <f t="shared" si="748"/>
        <v>4.7523437500014225</v>
      </c>
      <c r="F13038">
        <v>0.77379999999999993</v>
      </c>
      <c r="J13038">
        <v>108.62500000003251</v>
      </c>
      <c r="K13038">
        <f t="shared" si="749"/>
        <v>4.7523437500014225</v>
      </c>
      <c r="L13038">
        <v>0.65189999999999992</v>
      </c>
    </row>
    <row r="13039" spans="1:12" x14ac:dyDescent="0.3">
      <c r="A13039">
        <v>108.63333333336585</v>
      </c>
      <c r="B13039">
        <f t="shared" si="747"/>
        <v>4.7527083333347555</v>
      </c>
      <c r="C13039">
        <v>0.90679999999999994</v>
      </c>
      <c r="D13039">
        <v>108.63333333336585</v>
      </c>
      <c r="E13039">
        <f t="shared" si="748"/>
        <v>4.7527083333347555</v>
      </c>
      <c r="F13039">
        <v>0.77279999999999993</v>
      </c>
      <c r="J13039">
        <v>108.63333333336585</v>
      </c>
      <c r="K13039">
        <f t="shared" si="749"/>
        <v>4.7527083333347555</v>
      </c>
      <c r="L13039">
        <v>0.65349999999999997</v>
      </c>
    </row>
    <row r="13040" spans="1:12" x14ac:dyDescent="0.3">
      <c r="A13040">
        <v>108.64166666669919</v>
      </c>
      <c r="B13040">
        <f t="shared" si="747"/>
        <v>4.7530729166680894</v>
      </c>
      <c r="C13040">
        <v>0.90710000000000002</v>
      </c>
      <c r="D13040">
        <v>108.64166666669919</v>
      </c>
      <c r="E13040">
        <f t="shared" si="748"/>
        <v>4.7530729166680894</v>
      </c>
      <c r="F13040">
        <v>0.77470000000000006</v>
      </c>
      <c r="J13040">
        <v>108.64166666669919</v>
      </c>
      <c r="K13040">
        <f t="shared" si="749"/>
        <v>4.7530729166680894</v>
      </c>
      <c r="L13040">
        <v>0.65289999999999992</v>
      </c>
    </row>
    <row r="13041" spans="1:12" x14ac:dyDescent="0.3">
      <c r="A13041">
        <v>108.65000000003253</v>
      </c>
      <c r="B13041">
        <f t="shared" si="747"/>
        <v>4.7534375000014233</v>
      </c>
      <c r="C13041">
        <v>0.90639999999999998</v>
      </c>
      <c r="D13041">
        <v>108.65000000003253</v>
      </c>
      <c r="E13041">
        <f t="shared" si="748"/>
        <v>4.7534375000014233</v>
      </c>
      <c r="F13041">
        <v>0.77339999999999998</v>
      </c>
      <c r="J13041">
        <v>108.65000000003253</v>
      </c>
      <c r="K13041">
        <f t="shared" si="749"/>
        <v>4.7534375000014233</v>
      </c>
      <c r="L13041">
        <v>0.6532</v>
      </c>
    </row>
    <row r="13042" spans="1:12" x14ac:dyDescent="0.3">
      <c r="A13042">
        <v>108.65833333336587</v>
      </c>
      <c r="B13042">
        <f t="shared" si="747"/>
        <v>4.7538020833347563</v>
      </c>
      <c r="C13042">
        <v>0.90639999999999998</v>
      </c>
      <c r="D13042">
        <v>108.65833333336587</v>
      </c>
      <c r="E13042">
        <f t="shared" si="748"/>
        <v>4.7538020833347563</v>
      </c>
      <c r="F13042">
        <v>0.77279999999999993</v>
      </c>
      <c r="J13042">
        <v>108.65833333336587</v>
      </c>
      <c r="K13042">
        <f t="shared" si="749"/>
        <v>4.7538020833347563</v>
      </c>
      <c r="L13042">
        <v>0.65189999999999992</v>
      </c>
    </row>
    <row r="13043" spans="1:12" x14ac:dyDescent="0.3">
      <c r="A13043">
        <v>108.66666666669921</v>
      </c>
      <c r="B13043">
        <f t="shared" si="747"/>
        <v>4.7541666666680902</v>
      </c>
      <c r="C13043">
        <v>0.90679999999999994</v>
      </c>
      <c r="D13043">
        <v>108.66666666669921</v>
      </c>
      <c r="E13043">
        <f t="shared" si="748"/>
        <v>4.7541666666680902</v>
      </c>
      <c r="F13043">
        <v>0.77129999999999999</v>
      </c>
      <c r="J13043">
        <v>108.66666666669921</v>
      </c>
      <c r="K13043">
        <f t="shared" si="749"/>
        <v>4.7541666666680902</v>
      </c>
      <c r="L13043">
        <v>0.65379999999999994</v>
      </c>
    </row>
    <row r="13044" spans="1:12" x14ac:dyDescent="0.3">
      <c r="A13044">
        <v>108.67500000003255</v>
      </c>
      <c r="B13044">
        <f t="shared" si="747"/>
        <v>4.7545312500014241</v>
      </c>
      <c r="C13044">
        <v>0.90739999999999998</v>
      </c>
      <c r="D13044">
        <v>108.67500000003255</v>
      </c>
      <c r="E13044">
        <f t="shared" si="748"/>
        <v>4.7545312500014241</v>
      </c>
      <c r="F13044">
        <v>0.77160000000000006</v>
      </c>
      <c r="J13044">
        <v>108.67500000003255</v>
      </c>
      <c r="K13044">
        <f t="shared" si="749"/>
        <v>4.7545312500014241</v>
      </c>
      <c r="L13044">
        <v>0.65249999999999997</v>
      </c>
    </row>
    <row r="13045" spans="1:12" x14ac:dyDescent="0.3">
      <c r="A13045">
        <v>108.68333333336589</v>
      </c>
      <c r="B13045">
        <f t="shared" si="747"/>
        <v>4.754895833334758</v>
      </c>
      <c r="C13045">
        <v>0.90639999999999998</v>
      </c>
      <c r="D13045">
        <v>108.68333333336589</v>
      </c>
      <c r="E13045">
        <f t="shared" si="748"/>
        <v>4.754895833334758</v>
      </c>
      <c r="F13045">
        <v>0.77129999999999999</v>
      </c>
      <c r="J13045">
        <v>108.68333333336589</v>
      </c>
      <c r="K13045">
        <f t="shared" si="749"/>
        <v>4.754895833334758</v>
      </c>
      <c r="L13045">
        <v>0.65410000000000001</v>
      </c>
    </row>
    <row r="13046" spans="1:12" x14ac:dyDescent="0.3">
      <c r="A13046">
        <v>108.69166666669923</v>
      </c>
      <c r="B13046">
        <f t="shared" si="747"/>
        <v>4.755260416668091</v>
      </c>
      <c r="C13046">
        <v>0.90610000000000002</v>
      </c>
      <c r="D13046">
        <v>108.69166666669923</v>
      </c>
      <c r="E13046">
        <f t="shared" si="748"/>
        <v>4.755260416668091</v>
      </c>
      <c r="F13046">
        <v>0.77160000000000006</v>
      </c>
      <c r="J13046">
        <v>108.69166666669923</v>
      </c>
      <c r="K13046">
        <f t="shared" si="749"/>
        <v>4.755260416668091</v>
      </c>
      <c r="L13046">
        <v>0.65410000000000001</v>
      </c>
    </row>
    <row r="13047" spans="1:12" x14ac:dyDescent="0.3">
      <c r="A13047">
        <v>108.70000000003257</v>
      </c>
      <c r="B13047">
        <f t="shared" si="747"/>
        <v>4.7556250000014249</v>
      </c>
      <c r="C13047">
        <v>0.90610000000000002</v>
      </c>
      <c r="D13047">
        <v>108.70000000003257</v>
      </c>
      <c r="E13047">
        <f t="shared" si="748"/>
        <v>4.7556250000014249</v>
      </c>
      <c r="F13047">
        <v>0.77129999999999999</v>
      </c>
      <c r="J13047">
        <v>108.70000000003257</v>
      </c>
      <c r="K13047">
        <f t="shared" si="749"/>
        <v>4.7556250000014249</v>
      </c>
      <c r="L13047">
        <v>0.65349999999999997</v>
      </c>
    </row>
    <row r="13048" spans="1:12" x14ac:dyDescent="0.3">
      <c r="A13048">
        <v>108.70833333336591</v>
      </c>
      <c r="B13048">
        <f t="shared" si="747"/>
        <v>4.7559895833347587</v>
      </c>
      <c r="C13048">
        <v>0.90610000000000002</v>
      </c>
      <c r="D13048">
        <v>108.70833333336591</v>
      </c>
      <c r="E13048">
        <f t="shared" si="748"/>
        <v>4.7559895833347587</v>
      </c>
      <c r="F13048">
        <v>0.77129999999999999</v>
      </c>
      <c r="J13048">
        <v>108.70833333336591</v>
      </c>
      <c r="K13048">
        <f t="shared" si="749"/>
        <v>4.7559895833347587</v>
      </c>
      <c r="L13048">
        <v>0.65129999999999999</v>
      </c>
    </row>
    <row r="13049" spans="1:12" x14ac:dyDescent="0.3">
      <c r="A13049">
        <v>108.71666666669925</v>
      </c>
      <c r="B13049">
        <f t="shared" si="747"/>
        <v>4.7563541666680917</v>
      </c>
      <c r="C13049">
        <v>0.90639999999999998</v>
      </c>
      <c r="D13049">
        <v>108.71666666669925</v>
      </c>
      <c r="E13049">
        <f t="shared" si="748"/>
        <v>4.7563541666680917</v>
      </c>
      <c r="F13049">
        <v>0.77129999999999999</v>
      </c>
      <c r="J13049">
        <v>108.71666666669925</v>
      </c>
      <c r="K13049">
        <f t="shared" si="749"/>
        <v>4.7563541666680917</v>
      </c>
      <c r="L13049">
        <v>0.65189999999999992</v>
      </c>
    </row>
    <row r="13050" spans="1:12" x14ac:dyDescent="0.3">
      <c r="A13050">
        <v>108.72500000003259</v>
      </c>
      <c r="B13050">
        <f t="shared" si="747"/>
        <v>4.7567187500014256</v>
      </c>
      <c r="C13050">
        <v>0.90639999999999998</v>
      </c>
      <c r="D13050">
        <v>108.72500000003259</v>
      </c>
      <c r="E13050">
        <f t="shared" si="748"/>
        <v>4.7567187500014256</v>
      </c>
      <c r="F13050">
        <v>0.77</v>
      </c>
      <c r="J13050">
        <v>108.72500000003259</v>
      </c>
      <c r="K13050">
        <f t="shared" si="749"/>
        <v>4.7567187500014256</v>
      </c>
      <c r="L13050">
        <v>0.65410000000000001</v>
      </c>
    </row>
    <row r="13051" spans="1:12" x14ac:dyDescent="0.3">
      <c r="A13051">
        <v>108.73333333336593</v>
      </c>
      <c r="B13051">
        <f t="shared" si="747"/>
        <v>4.7570833333347595</v>
      </c>
      <c r="C13051">
        <v>0.90639999999999998</v>
      </c>
      <c r="D13051">
        <v>108.73333333336593</v>
      </c>
      <c r="E13051">
        <f t="shared" si="748"/>
        <v>4.7570833333347595</v>
      </c>
      <c r="F13051">
        <v>0.77</v>
      </c>
      <c r="J13051">
        <v>108.73333333336593</v>
      </c>
      <c r="K13051">
        <f t="shared" si="749"/>
        <v>4.7570833333347595</v>
      </c>
      <c r="L13051">
        <v>0.65160000000000007</v>
      </c>
    </row>
    <row r="13052" spans="1:12" x14ac:dyDescent="0.3">
      <c r="A13052">
        <v>108.74166666669927</v>
      </c>
      <c r="B13052">
        <f t="shared" si="747"/>
        <v>4.7574479166680925</v>
      </c>
      <c r="C13052">
        <v>0.90639999999999998</v>
      </c>
      <c r="D13052">
        <v>108.74166666669927</v>
      </c>
      <c r="E13052">
        <f t="shared" si="748"/>
        <v>4.7574479166680925</v>
      </c>
      <c r="F13052">
        <v>0.77029999999999998</v>
      </c>
      <c r="J13052">
        <v>108.74166666669927</v>
      </c>
      <c r="K13052">
        <f t="shared" si="749"/>
        <v>4.7574479166680925</v>
      </c>
      <c r="L13052">
        <v>0.65160000000000007</v>
      </c>
    </row>
    <row r="13053" spans="1:12" x14ac:dyDescent="0.3">
      <c r="A13053">
        <v>108.75000000003261</v>
      </c>
      <c r="B13053">
        <f t="shared" si="747"/>
        <v>4.7578125000014264</v>
      </c>
      <c r="C13053">
        <v>0.90579999999999994</v>
      </c>
      <c r="D13053">
        <v>108.75000000003261</v>
      </c>
      <c r="E13053">
        <f t="shared" si="748"/>
        <v>4.7578125000014264</v>
      </c>
      <c r="F13053">
        <v>0.77070000000000005</v>
      </c>
      <c r="J13053">
        <v>108.75000000003261</v>
      </c>
      <c r="K13053">
        <f t="shared" si="749"/>
        <v>4.7578125000014264</v>
      </c>
      <c r="L13053">
        <v>0.65129999999999999</v>
      </c>
    </row>
    <row r="13054" spans="1:12" x14ac:dyDescent="0.3">
      <c r="A13054">
        <v>108.75833333336595</v>
      </c>
      <c r="B13054">
        <f t="shared" si="747"/>
        <v>4.7581770833347603</v>
      </c>
      <c r="C13054">
        <v>0.90549999999999997</v>
      </c>
      <c r="D13054">
        <v>108.75833333336595</v>
      </c>
      <c r="E13054">
        <f t="shared" si="748"/>
        <v>4.7581770833347603</v>
      </c>
      <c r="F13054">
        <v>0.77</v>
      </c>
      <c r="J13054">
        <v>108.75833333336595</v>
      </c>
      <c r="K13054">
        <f t="shared" si="749"/>
        <v>4.7581770833347603</v>
      </c>
      <c r="L13054">
        <v>0.65070000000000006</v>
      </c>
    </row>
    <row r="13055" spans="1:12" x14ac:dyDescent="0.3">
      <c r="A13055">
        <v>108.76666666669929</v>
      </c>
      <c r="B13055">
        <f t="shared" si="747"/>
        <v>4.7585416666680942</v>
      </c>
      <c r="C13055">
        <v>0.90549999999999997</v>
      </c>
      <c r="D13055">
        <v>108.76666666669929</v>
      </c>
      <c r="E13055">
        <f t="shared" si="748"/>
        <v>4.7585416666680942</v>
      </c>
      <c r="F13055">
        <v>0.77129999999999999</v>
      </c>
      <c r="J13055">
        <v>108.76666666669929</v>
      </c>
      <c r="K13055">
        <f t="shared" si="749"/>
        <v>4.7585416666680942</v>
      </c>
      <c r="L13055">
        <v>0.65249999999999997</v>
      </c>
    </row>
    <row r="13056" spans="1:12" x14ac:dyDescent="0.3">
      <c r="A13056">
        <v>108.77500000003263</v>
      </c>
      <c r="B13056">
        <f t="shared" si="747"/>
        <v>4.7589062500014272</v>
      </c>
      <c r="C13056">
        <v>0.90679999999999994</v>
      </c>
      <c r="D13056">
        <v>108.77500000003263</v>
      </c>
      <c r="E13056">
        <f t="shared" si="748"/>
        <v>4.7589062500014272</v>
      </c>
      <c r="F13056">
        <v>0.77029999999999998</v>
      </c>
      <c r="J13056">
        <v>108.77500000003263</v>
      </c>
      <c r="K13056">
        <f t="shared" si="749"/>
        <v>4.7589062500014272</v>
      </c>
      <c r="L13056">
        <v>0.65129999999999999</v>
      </c>
    </row>
    <row r="13057" spans="1:12" x14ac:dyDescent="0.3">
      <c r="A13057">
        <v>108.78333333336597</v>
      </c>
      <c r="B13057">
        <f t="shared" si="747"/>
        <v>4.7592708333347611</v>
      </c>
      <c r="C13057">
        <v>0.90710000000000002</v>
      </c>
      <c r="D13057">
        <v>108.78333333336597</v>
      </c>
      <c r="E13057">
        <f t="shared" si="748"/>
        <v>4.7592708333347611</v>
      </c>
      <c r="F13057">
        <v>0.77029999999999998</v>
      </c>
      <c r="J13057">
        <v>108.78333333336597</v>
      </c>
      <c r="K13057">
        <f t="shared" si="749"/>
        <v>4.7592708333347611</v>
      </c>
      <c r="L13057">
        <v>0.65129999999999999</v>
      </c>
    </row>
    <row r="13058" spans="1:12" x14ac:dyDescent="0.3">
      <c r="A13058">
        <v>108.79166666669931</v>
      </c>
      <c r="B13058">
        <f t="shared" si="747"/>
        <v>4.759635416668095</v>
      </c>
      <c r="C13058">
        <v>0.90710000000000002</v>
      </c>
      <c r="D13058">
        <v>108.79166666669931</v>
      </c>
      <c r="E13058">
        <f t="shared" si="748"/>
        <v>4.759635416668095</v>
      </c>
      <c r="F13058">
        <v>0.77070000000000005</v>
      </c>
      <c r="J13058">
        <v>108.79166666669931</v>
      </c>
      <c r="K13058">
        <f t="shared" si="749"/>
        <v>4.759635416668095</v>
      </c>
      <c r="L13058">
        <v>0.65379999999999994</v>
      </c>
    </row>
    <row r="13059" spans="1:12" x14ac:dyDescent="0.3">
      <c r="A13059">
        <v>108.80000000003265</v>
      </c>
      <c r="B13059">
        <f t="shared" si="747"/>
        <v>4.760000000001428</v>
      </c>
      <c r="C13059">
        <v>0.90710000000000002</v>
      </c>
      <c r="D13059">
        <v>108.80000000003265</v>
      </c>
      <c r="E13059">
        <f t="shared" si="748"/>
        <v>4.760000000001428</v>
      </c>
      <c r="F13059">
        <v>0.77029999999999998</v>
      </c>
      <c r="J13059">
        <v>108.80000000003265</v>
      </c>
      <c r="K13059">
        <f t="shared" si="749"/>
        <v>4.760000000001428</v>
      </c>
      <c r="L13059">
        <v>0.65129999999999999</v>
      </c>
    </row>
    <row r="13060" spans="1:12" x14ac:dyDescent="0.3">
      <c r="A13060">
        <v>108.80833333336599</v>
      </c>
      <c r="B13060">
        <f t="shared" ref="B13060:B13123" si="750">0.7*A13060/(16)</f>
        <v>4.7603645833347619</v>
      </c>
      <c r="C13060">
        <v>0.90679999999999994</v>
      </c>
      <c r="D13060">
        <v>108.80833333336599</v>
      </c>
      <c r="E13060">
        <f t="shared" ref="E13060:E13123" si="751">0.7*D13060/(16)</f>
        <v>4.7603645833347619</v>
      </c>
      <c r="F13060">
        <v>0.77129999999999999</v>
      </c>
      <c r="J13060">
        <v>108.80833333336599</v>
      </c>
      <c r="K13060">
        <f t="shared" ref="K13060:K13123" si="752">0.7*J13060/(16)</f>
        <v>4.7603645833347619</v>
      </c>
      <c r="L13060">
        <v>0.65070000000000006</v>
      </c>
    </row>
    <row r="13061" spans="1:12" x14ac:dyDescent="0.3">
      <c r="A13061">
        <v>108.81666666669933</v>
      </c>
      <c r="B13061">
        <f t="shared" si="750"/>
        <v>4.7607291666680958</v>
      </c>
      <c r="C13061">
        <v>0.90679999999999994</v>
      </c>
      <c r="D13061">
        <v>108.81666666669933</v>
      </c>
      <c r="E13061">
        <f t="shared" si="751"/>
        <v>4.7607291666680958</v>
      </c>
      <c r="F13061">
        <v>0.77070000000000005</v>
      </c>
      <c r="J13061">
        <v>108.81666666669933</v>
      </c>
      <c r="K13061">
        <f t="shared" si="752"/>
        <v>4.7607291666680958</v>
      </c>
      <c r="L13061">
        <v>0.65160000000000007</v>
      </c>
    </row>
    <row r="13062" spans="1:12" x14ac:dyDescent="0.3">
      <c r="A13062">
        <v>108.82500000003267</v>
      </c>
      <c r="B13062">
        <f t="shared" si="750"/>
        <v>4.7610937500014288</v>
      </c>
      <c r="C13062">
        <v>0.90639999999999998</v>
      </c>
      <c r="D13062">
        <v>108.82500000003267</v>
      </c>
      <c r="E13062">
        <f t="shared" si="751"/>
        <v>4.7610937500014288</v>
      </c>
      <c r="F13062">
        <v>0.77029999999999998</v>
      </c>
      <c r="J13062">
        <v>108.82500000003267</v>
      </c>
      <c r="K13062">
        <f t="shared" si="752"/>
        <v>4.7610937500014288</v>
      </c>
      <c r="L13062">
        <v>0.65160000000000007</v>
      </c>
    </row>
    <row r="13063" spans="1:12" x14ac:dyDescent="0.3">
      <c r="A13063">
        <v>108.83333333336601</v>
      </c>
      <c r="B13063">
        <f t="shared" si="750"/>
        <v>4.7614583333347626</v>
      </c>
      <c r="C13063">
        <v>0.90639999999999998</v>
      </c>
      <c r="D13063">
        <v>108.83333333336601</v>
      </c>
      <c r="E13063">
        <f t="shared" si="751"/>
        <v>4.7614583333347626</v>
      </c>
      <c r="F13063">
        <v>0.77029999999999998</v>
      </c>
      <c r="J13063">
        <v>108.83333333336601</v>
      </c>
      <c r="K13063">
        <f t="shared" si="752"/>
        <v>4.7614583333347626</v>
      </c>
      <c r="L13063">
        <v>0.65289999999999992</v>
      </c>
    </row>
    <row r="13064" spans="1:12" x14ac:dyDescent="0.3">
      <c r="A13064">
        <v>108.84166666669935</v>
      </c>
      <c r="B13064">
        <f t="shared" si="750"/>
        <v>4.7618229166680965</v>
      </c>
      <c r="C13064">
        <v>0.90710000000000002</v>
      </c>
      <c r="D13064">
        <v>108.84166666669935</v>
      </c>
      <c r="E13064">
        <f t="shared" si="751"/>
        <v>4.7618229166680965</v>
      </c>
      <c r="F13064">
        <v>0.77</v>
      </c>
      <c r="J13064">
        <v>108.84166666669935</v>
      </c>
      <c r="K13064">
        <f t="shared" si="752"/>
        <v>4.7618229166680965</v>
      </c>
      <c r="L13064">
        <v>0.65129999999999999</v>
      </c>
    </row>
    <row r="13065" spans="1:12" x14ac:dyDescent="0.3">
      <c r="A13065">
        <v>108.85000000003269</v>
      </c>
      <c r="B13065">
        <f t="shared" si="750"/>
        <v>4.7621875000014304</v>
      </c>
      <c r="C13065">
        <v>0.90679999999999994</v>
      </c>
      <c r="D13065">
        <v>108.85000000003269</v>
      </c>
      <c r="E13065">
        <f t="shared" si="751"/>
        <v>4.7621875000014304</v>
      </c>
      <c r="F13065">
        <v>0.76970000000000005</v>
      </c>
      <c r="J13065">
        <v>108.85000000003269</v>
      </c>
      <c r="K13065">
        <f t="shared" si="752"/>
        <v>4.7621875000014304</v>
      </c>
      <c r="L13065">
        <v>0.65160000000000007</v>
      </c>
    </row>
    <row r="13066" spans="1:12" x14ac:dyDescent="0.3">
      <c r="A13066">
        <v>108.85833333336603</v>
      </c>
      <c r="B13066">
        <f t="shared" si="750"/>
        <v>4.7625520833347634</v>
      </c>
      <c r="C13066">
        <v>0.90710000000000002</v>
      </c>
      <c r="D13066">
        <v>108.85833333336603</v>
      </c>
      <c r="E13066">
        <f t="shared" si="751"/>
        <v>4.7625520833347634</v>
      </c>
      <c r="F13066">
        <v>0.77070000000000005</v>
      </c>
      <c r="J13066">
        <v>108.85833333336603</v>
      </c>
      <c r="K13066">
        <f t="shared" si="752"/>
        <v>4.7625520833347634</v>
      </c>
      <c r="L13066">
        <v>0.65070000000000006</v>
      </c>
    </row>
    <row r="13067" spans="1:12" x14ac:dyDescent="0.3">
      <c r="A13067">
        <v>108.86666666669937</v>
      </c>
      <c r="B13067">
        <f t="shared" si="750"/>
        <v>4.7629166666680973</v>
      </c>
      <c r="C13067">
        <v>0.90739999999999998</v>
      </c>
      <c r="D13067">
        <v>108.86666666669937</v>
      </c>
      <c r="E13067">
        <f t="shared" si="751"/>
        <v>4.7629166666680973</v>
      </c>
      <c r="F13067">
        <v>0.77070000000000005</v>
      </c>
      <c r="J13067">
        <v>108.86666666669937</v>
      </c>
      <c r="K13067">
        <f t="shared" si="752"/>
        <v>4.7629166666680973</v>
      </c>
      <c r="L13067">
        <v>0.65010000000000001</v>
      </c>
    </row>
    <row r="13068" spans="1:12" x14ac:dyDescent="0.3">
      <c r="A13068">
        <v>108.87500000003271</v>
      </c>
      <c r="B13068">
        <f t="shared" si="750"/>
        <v>4.7632812500014312</v>
      </c>
      <c r="C13068">
        <v>0.90710000000000002</v>
      </c>
      <c r="D13068">
        <v>108.87500000003271</v>
      </c>
      <c r="E13068">
        <f t="shared" si="751"/>
        <v>4.7632812500014312</v>
      </c>
      <c r="F13068">
        <v>0.77029999999999998</v>
      </c>
      <c r="J13068">
        <v>108.87500000003271</v>
      </c>
      <c r="K13068">
        <f t="shared" si="752"/>
        <v>4.7632812500014312</v>
      </c>
      <c r="L13068">
        <v>0.65010000000000001</v>
      </c>
    </row>
    <row r="13069" spans="1:12" x14ac:dyDescent="0.3">
      <c r="A13069">
        <v>108.88333333336605</v>
      </c>
      <c r="B13069">
        <f t="shared" si="750"/>
        <v>4.7636458333347642</v>
      </c>
      <c r="C13069">
        <v>0.90739999999999998</v>
      </c>
      <c r="D13069">
        <v>108.88333333336605</v>
      </c>
      <c r="E13069">
        <f t="shared" si="751"/>
        <v>4.7636458333347642</v>
      </c>
      <c r="F13069">
        <v>0.76910000000000001</v>
      </c>
      <c r="J13069">
        <v>108.88333333336605</v>
      </c>
      <c r="K13069">
        <f t="shared" si="752"/>
        <v>4.7636458333347642</v>
      </c>
      <c r="L13069">
        <v>0.65010000000000001</v>
      </c>
    </row>
    <row r="13070" spans="1:12" x14ac:dyDescent="0.3">
      <c r="A13070">
        <v>108.89166666669939</v>
      </c>
      <c r="B13070">
        <f t="shared" si="750"/>
        <v>4.7640104166680981</v>
      </c>
      <c r="C13070">
        <v>0.90710000000000002</v>
      </c>
      <c r="D13070">
        <v>108.89166666669939</v>
      </c>
      <c r="E13070">
        <f t="shared" si="751"/>
        <v>4.7640104166680981</v>
      </c>
      <c r="F13070">
        <v>0.76910000000000001</v>
      </c>
      <c r="J13070">
        <v>108.89166666669939</v>
      </c>
      <c r="K13070">
        <f t="shared" si="752"/>
        <v>4.7640104166680981</v>
      </c>
      <c r="L13070">
        <v>0.65070000000000006</v>
      </c>
    </row>
    <row r="13071" spans="1:12" x14ac:dyDescent="0.3">
      <c r="A13071">
        <v>108.90000000003273</v>
      </c>
      <c r="B13071">
        <f t="shared" si="750"/>
        <v>4.764375000001432</v>
      </c>
      <c r="C13071">
        <v>0.90710000000000002</v>
      </c>
      <c r="D13071">
        <v>108.90000000003273</v>
      </c>
      <c r="E13071">
        <f t="shared" si="751"/>
        <v>4.764375000001432</v>
      </c>
      <c r="F13071">
        <v>0.76970000000000005</v>
      </c>
      <c r="J13071">
        <v>108.90000000003273</v>
      </c>
      <c r="K13071">
        <f t="shared" si="752"/>
        <v>4.764375000001432</v>
      </c>
      <c r="L13071">
        <v>0.65189999999999992</v>
      </c>
    </row>
    <row r="13072" spans="1:12" x14ac:dyDescent="0.3">
      <c r="A13072">
        <v>108.90833333336607</v>
      </c>
      <c r="B13072">
        <f t="shared" si="750"/>
        <v>4.764739583334765</v>
      </c>
      <c r="C13072">
        <v>0.90739999999999998</v>
      </c>
      <c r="D13072">
        <v>108.90833333336607</v>
      </c>
      <c r="E13072">
        <f t="shared" si="751"/>
        <v>4.764739583334765</v>
      </c>
      <c r="F13072">
        <v>0.76910000000000001</v>
      </c>
      <c r="J13072">
        <v>108.90833333336607</v>
      </c>
      <c r="K13072">
        <f t="shared" si="752"/>
        <v>4.764739583334765</v>
      </c>
      <c r="L13072">
        <v>0.65189999999999992</v>
      </c>
    </row>
    <row r="13073" spans="1:12" x14ac:dyDescent="0.3">
      <c r="A13073">
        <v>108.91666666669941</v>
      </c>
      <c r="B13073">
        <f t="shared" si="750"/>
        <v>4.7651041666680989</v>
      </c>
      <c r="C13073">
        <v>0.90710000000000002</v>
      </c>
      <c r="D13073">
        <v>108.91666666669941</v>
      </c>
      <c r="E13073">
        <f t="shared" si="751"/>
        <v>4.7651041666680989</v>
      </c>
      <c r="F13073">
        <v>0.76939999999999997</v>
      </c>
      <c r="J13073">
        <v>108.91666666669941</v>
      </c>
      <c r="K13073">
        <f t="shared" si="752"/>
        <v>4.7651041666680989</v>
      </c>
      <c r="L13073">
        <v>0.65189999999999992</v>
      </c>
    </row>
    <row r="13074" spans="1:12" x14ac:dyDescent="0.3">
      <c r="A13074">
        <v>108.92500000003275</v>
      </c>
      <c r="B13074">
        <f t="shared" si="750"/>
        <v>4.7654687500014328</v>
      </c>
      <c r="C13074">
        <v>0.90679999999999994</v>
      </c>
      <c r="D13074">
        <v>108.92500000003275</v>
      </c>
      <c r="E13074">
        <f t="shared" si="751"/>
        <v>4.7654687500014328</v>
      </c>
      <c r="F13074">
        <v>0.77</v>
      </c>
      <c r="J13074">
        <v>108.92500000003275</v>
      </c>
      <c r="K13074">
        <f t="shared" si="752"/>
        <v>4.7654687500014328</v>
      </c>
      <c r="L13074">
        <v>0.64879999999999993</v>
      </c>
    </row>
    <row r="13075" spans="1:12" x14ac:dyDescent="0.3">
      <c r="A13075">
        <v>108.93333333336609</v>
      </c>
      <c r="B13075">
        <f t="shared" si="750"/>
        <v>4.7658333333347667</v>
      </c>
      <c r="C13075">
        <v>0.9083</v>
      </c>
      <c r="D13075">
        <v>108.93333333336609</v>
      </c>
      <c r="E13075">
        <f t="shared" si="751"/>
        <v>4.7658333333347667</v>
      </c>
      <c r="F13075">
        <v>0.76939999999999997</v>
      </c>
      <c r="J13075">
        <v>108.93333333336609</v>
      </c>
      <c r="K13075">
        <f t="shared" si="752"/>
        <v>4.7658333333347667</v>
      </c>
      <c r="L13075">
        <v>0.65039999999999998</v>
      </c>
    </row>
    <row r="13076" spans="1:12" x14ac:dyDescent="0.3">
      <c r="A13076">
        <v>108.94166666669943</v>
      </c>
      <c r="B13076">
        <f t="shared" si="750"/>
        <v>4.7661979166680997</v>
      </c>
      <c r="C13076">
        <v>0.90889999999999993</v>
      </c>
      <c r="D13076">
        <v>108.94166666669943</v>
      </c>
      <c r="E13076">
        <f t="shared" si="751"/>
        <v>4.7661979166680997</v>
      </c>
      <c r="F13076">
        <v>0.76910000000000001</v>
      </c>
      <c r="J13076">
        <v>108.94166666669943</v>
      </c>
      <c r="K13076">
        <f t="shared" si="752"/>
        <v>4.7661979166680997</v>
      </c>
      <c r="L13076">
        <v>0.64979999999999993</v>
      </c>
    </row>
    <row r="13077" spans="1:12" x14ac:dyDescent="0.3">
      <c r="A13077">
        <v>108.95000000003277</v>
      </c>
      <c r="B13077">
        <f t="shared" si="750"/>
        <v>4.7665625000014336</v>
      </c>
      <c r="C13077">
        <v>0.9083</v>
      </c>
      <c r="D13077">
        <v>108.95000000003277</v>
      </c>
      <c r="E13077">
        <f t="shared" si="751"/>
        <v>4.7665625000014336</v>
      </c>
      <c r="F13077">
        <v>0.76970000000000005</v>
      </c>
      <c r="J13077">
        <v>108.95000000003277</v>
      </c>
      <c r="K13077">
        <f t="shared" si="752"/>
        <v>4.7665625000014336</v>
      </c>
      <c r="L13077">
        <v>0.65010000000000001</v>
      </c>
    </row>
    <row r="13078" spans="1:12" x14ac:dyDescent="0.3">
      <c r="A13078">
        <v>108.95833333336611</v>
      </c>
      <c r="B13078">
        <f t="shared" si="750"/>
        <v>4.7669270833347674</v>
      </c>
      <c r="C13078">
        <v>0.90860000000000007</v>
      </c>
      <c r="D13078">
        <v>108.95833333336611</v>
      </c>
      <c r="E13078">
        <f t="shared" si="751"/>
        <v>4.7669270833347674</v>
      </c>
      <c r="F13078">
        <v>0.76939999999999997</v>
      </c>
      <c r="J13078">
        <v>108.95833333336611</v>
      </c>
      <c r="K13078">
        <f t="shared" si="752"/>
        <v>4.7669270833347674</v>
      </c>
      <c r="L13078">
        <v>0.65010000000000001</v>
      </c>
    </row>
    <row r="13079" spans="1:12" x14ac:dyDescent="0.3">
      <c r="A13079">
        <v>108.96666666669945</v>
      </c>
      <c r="B13079">
        <f t="shared" si="750"/>
        <v>4.7672916666681004</v>
      </c>
      <c r="C13079">
        <v>0.90860000000000007</v>
      </c>
      <c r="D13079">
        <v>108.96666666669945</v>
      </c>
      <c r="E13079">
        <f t="shared" si="751"/>
        <v>4.7672916666681004</v>
      </c>
      <c r="F13079">
        <v>0.76970000000000005</v>
      </c>
      <c r="J13079">
        <v>108.96666666669945</v>
      </c>
      <c r="K13079">
        <f t="shared" si="752"/>
        <v>4.7672916666681004</v>
      </c>
      <c r="L13079">
        <v>0.65100000000000002</v>
      </c>
    </row>
    <row r="13080" spans="1:12" x14ac:dyDescent="0.3">
      <c r="A13080">
        <v>108.97500000003279</v>
      </c>
      <c r="B13080">
        <f t="shared" si="750"/>
        <v>4.7676562500014343</v>
      </c>
      <c r="C13080">
        <v>0.9083</v>
      </c>
      <c r="D13080">
        <v>108.97500000003279</v>
      </c>
      <c r="E13080">
        <f t="shared" si="751"/>
        <v>4.7676562500014343</v>
      </c>
      <c r="F13080">
        <v>0.76939999999999997</v>
      </c>
      <c r="J13080">
        <v>108.97500000003279</v>
      </c>
      <c r="K13080">
        <f t="shared" si="752"/>
        <v>4.7676562500014343</v>
      </c>
      <c r="L13080">
        <v>0.65189999999999992</v>
      </c>
    </row>
    <row r="13081" spans="1:12" x14ac:dyDescent="0.3">
      <c r="A13081">
        <v>108.98333333336613</v>
      </c>
      <c r="B13081">
        <f t="shared" si="750"/>
        <v>4.7680208333347682</v>
      </c>
      <c r="C13081">
        <v>0.9083</v>
      </c>
      <c r="D13081">
        <v>108.98333333336613</v>
      </c>
      <c r="E13081">
        <f t="shared" si="751"/>
        <v>4.7680208333347682</v>
      </c>
      <c r="F13081">
        <v>0.76879999999999993</v>
      </c>
      <c r="J13081">
        <v>108.98333333336613</v>
      </c>
      <c r="K13081">
        <f t="shared" si="752"/>
        <v>4.7680208333347682</v>
      </c>
      <c r="L13081">
        <v>0.65160000000000007</v>
      </c>
    </row>
    <row r="13082" spans="1:12" x14ac:dyDescent="0.3">
      <c r="A13082">
        <v>108.99166666669947</v>
      </c>
      <c r="B13082">
        <f t="shared" si="750"/>
        <v>4.7683854166681012</v>
      </c>
      <c r="C13082">
        <v>0.90889999999999993</v>
      </c>
      <c r="D13082">
        <v>108.99166666669947</v>
      </c>
      <c r="E13082">
        <f t="shared" si="751"/>
        <v>4.7683854166681012</v>
      </c>
      <c r="F13082">
        <v>0.76910000000000001</v>
      </c>
      <c r="J13082">
        <v>108.99166666669947</v>
      </c>
      <c r="K13082">
        <f t="shared" si="752"/>
        <v>4.7683854166681012</v>
      </c>
      <c r="L13082">
        <v>0.65039999999999998</v>
      </c>
    </row>
    <row r="13083" spans="1:12" x14ac:dyDescent="0.3">
      <c r="A13083">
        <v>109.00000000003281</v>
      </c>
      <c r="B13083">
        <f t="shared" si="750"/>
        <v>4.7687500000014351</v>
      </c>
      <c r="C13083">
        <v>0.90800000000000003</v>
      </c>
      <c r="D13083">
        <v>109.00000000003281</v>
      </c>
      <c r="E13083">
        <f t="shared" si="751"/>
        <v>4.7687500000014351</v>
      </c>
      <c r="F13083">
        <v>0.76939999999999997</v>
      </c>
      <c r="J13083">
        <v>109.00000000003281</v>
      </c>
      <c r="K13083">
        <f t="shared" si="752"/>
        <v>4.7687500000014351</v>
      </c>
      <c r="L13083">
        <v>0.65070000000000006</v>
      </c>
    </row>
    <row r="13084" spans="1:12" x14ac:dyDescent="0.3">
      <c r="A13084">
        <v>109.00833333336615</v>
      </c>
      <c r="B13084">
        <f t="shared" si="750"/>
        <v>4.769114583334769</v>
      </c>
      <c r="C13084">
        <v>0.9083</v>
      </c>
      <c r="D13084">
        <v>109.00833333336615</v>
      </c>
      <c r="E13084">
        <f t="shared" si="751"/>
        <v>4.769114583334769</v>
      </c>
      <c r="F13084">
        <v>0.76939999999999997</v>
      </c>
      <c r="J13084">
        <v>109.00833333336615</v>
      </c>
      <c r="K13084">
        <f t="shared" si="752"/>
        <v>4.769114583334769</v>
      </c>
      <c r="L13084">
        <v>0.65039999999999998</v>
      </c>
    </row>
    <row r="13085" spans="1:12" x14ac:dyDescent="0.3">
      <c r="A13085">
        <v>109.01666666669949</v>
      </c>
      <c r="B13085">
        <f t="shared" si="750"/>
        <v>4.7694791666681029</v>
      </c>
      <c r="C13085">
        <v>0.9083</v>
      </c>
      <c r="D13085">
        <v>109.01666666669949</v>
      </c>
      <c r="E13085">
        <f t="shared" si="751"/>
        <v>4.7694791666681029</v>
      </c>
      <c r="F13085">
        <v>0.76879999999999993</v>
      </c>
      <c r="J13085">
        <v>109.01666666669949</v>
      </c>
      <c r="K13085">
        <f t="shared" si="752"/>
        <v>4.7694791666681029</v>
      </c>
      <c r="L13085">
        <v>0.65010000000000001</v>
      </c>
    </row>
    <row r="13086" spans="1:12" x14ac:dyDescent="0.3">
      <c r="A13086">
        <v>109.02500000003283</v>
      </c>
      <c r="B13086">
        <f t="shared" si="750"/>
        <v>4.7698437500014359</v>
      </c>
      <c r="C13086">
        <v>0.90889999999999993</v>
      </c>
      <c r="D13086">
        <v>109.02500000003283</v>
      </c>
      <c r="E13086">
        <f t="shared" si="751"/>
        <v>4.7698437500014359</v>
      </c>
      <c r="F13086">
        <v>0.76879999999999993</v>
      </c>
      <c r="J13086">
        <v>109.02500000003283</v>
      </c>
      <c r="K13086">
        <f t="shared" si="752"/>
        <v>4.7698437500014359</v>
      </c>
      <c r="L13086">
        <v>0.65010000000000001</v>
      </c>
    </row>
    <row r="13087" spans="1:12" x14ac:dyDescent="0.3">
      <c r="A13087">
        <v>109.03333333336617</v>
      </c>
      <c r="B13087">
        <f t="shared" si="750"/>
        <v>4.7702083333347698</v>
      </c>
      <c r="C13087">
        <v>0.90920000000000001</v>
      </c>
      <c r="D13087">
        <v>109.03333333336617</v>
      </c>
      <c r="E13087">
        <f t="shared" si="751"/>
        <v>4.7702083333347698</v>
      </c>
      <c r="F13087">
        <v>0.76910000000000001</v>
      </c>
      <c r="J13087">
        <v>109.03333333336617</v>
      </c>
      <c r="K13087">
        <f t="shared" si="752"/>
        <v>4.7702083333347698</v>
      </c>
      <c r="L13087">
        <v>0.65010000000000001</v>
      </c>
    </row>
    <row r="13088" spans="1:12" x14ac:dyDescent="0.3">
      <c r="A13088">
        <v>109.04166666669951</v>
      </c>
      <c r="B13088">
        <f t="shared" si="750"/>
        <v>4.7705729166681037</v>
      </c>
      <c r="C13088">
        <v>0.90949999999999998</v>
      </c>
      <c r="D13088">
        <v>109.04166666669951</v>
      </c>
      <c r="E13088">
        <f t="shared" si="751"/>
        <v>4.7705729166681037</v>
      </c>
      <c r="F13088">
        <v>0.76879999999999993</v>
      </c>
      <c r="J13088">
        <v>109.04166666669951</v>
      </c>
      <c r="K13088">
        <f t="shared" si="752"/>
        <v>4.7705729166681037</v>
      </c>
      <c r="L13088">
        <v>0.65070000000000006</v>
      </c>
    </row>
    <row r="13089" spans="1:12" x14ac:dyDescent="0.3">
      <c r="A13089">
        <v>109.05000000003285</v>
      </c>
      <c r="B13089">
        <f t="shared" si="750"/>
        <v>4.7709375000014367</v>
      </c>
      <c r="C13089">
        <v>0.90920000000000001</v>
      </c>
      <c r="D13089">
        <v>109.05000000003285</v>
      </c>
      <c r="E13089">
        <f t="shared" si="751"/>
        <v>4.7709375000014367</v>
      </c>
      <c r="F13089">
        <v>0.76849999999999996</v>
      </c>
      <c r="J13089">
        <v>109.05000000003285</v>
      </c>
      <c r="K13089">
        <f t="shared" si="752"/>
        <v>4.7709375000014367</v>
      </c>
      <c r="L13089">
        <v>0.65010000000000001</v>
      </c>
    </row>
    <row r="13090" spans="1:12" x14ac:dyDescent="0.3">
      <c r="A13090">
        <v>109.05833333336619</v>
      </c>
      <c r="B13090">
        <f t="shared" si="750"/>
        <v>4.7713020833347706</v>
      </c>
      <c r="C13090">
        <v>0.90889999999999993</v>
      </c>
      <c r="D13090">
        <v>109.05833333336619</v>
      </c>
      <c r="E13090">
        <f t="shared" si="751"/>
        <v>4.7713020833347706</v>
      </c>
      <c r="F13090">
        <v>0.76849999999999996</v>
      </c>
      <c r="J13090">
        <v>109.05833333336619</v>
      </c>
      <c r="K13090">
        <f t="shared" si="752"/>
        <v>4.7713020833347706</v>
      </c>
      <c r="L13090">
        <v>0.65129999999999999</v>
      </c>
    </row>
    <row r="13091" spans="1:12" x14ac:dyDescent="0.3">
      <c r="A13091">
        <v>109.06666666669953</v>
      </c>
      <c r="B13091">
        <f t="shared" si="750"/>
        <v>4.7716666666681045</v>
      </c>
      <c r="C13091">
        <v>0.90889999999999993</v>
      </c>
      <c r="D13091">
        <v>109.06666666669953</v>
      </c>
      <c r="E13091">
        <f t="shared" si="751"/>
        <v>4.7716666666681045</v>
      </c>
      <c r="F13091">
        <v>0.76939999999999997</v>
      </c>
      <c r="J13091">
        <v>109.06666666669953</v>
      </c>
      <c r="K13091">
        <f t="shared" si="752"/>
        <v>4.7716666666681045</v>
      </c>
      <c r="L13091">
        <v>0.65100000000000002</v>
      </c>
    </row>
    <row r="13092" spans="1:12" x14ac:dyDescent="0.3">
      <c r="A13092">
        <v>109.07500000003287</v>
      </c>
      <c r="B13092">
        <f t="shared" si="750"/>
        <v>4.7720312500014375</v>
      </c>
      <c r="C13092">
        <v>0.9083</v>
      </c>
      <c r="D13092">
        <v>109.07500000003287</v>
      </c>
      <c r="E13092">
        <f t="shared" si="751"/>
        <v>4.7720312500014375</v>
      </c>
      <c r="F13092">
        <v>0.76849999999999996</v>
      </c>
      <c r="J13092">
        <v>109.07500000003287</v>
      </c>
      <c r="K13092">
        <f t="shared" si="752"/>
        <v>4.7720312500014375</v>
      </c>
      <c r="L13092">
        <v>0.65070000000000006</v>
      </c>
    </row>
    <row r="13093" spans="1:12" x14ac:dyDescent="0.3">
      <c r="A13093">
        <v>109.08333333336621</v>
      </c>
      <c r="B13093">
        <f t="shared" si="750"/>
        <v>4.7723958333347714</v>
      </c>
      <c r="C13093">
        <v>0.9083</v>
      </c>
      <c r="D13093">
        <v>109.08333333336621</v>
      </c>
      <c r="E13093">
        <f t="shared" si="751"/>
        <v>4.7723958333347714</v>
      </c>
      <c r="F13093">
        <v>0.76819999999999999</v>
      </c>
      <c r="J13093">
        <v>109.08333333336621</v>
      </c>
      <c r="K13093">
        <f t="shared" si="752"/>
        <v>4.7723958333347714</v>
      </c>
      <c r="L13093">
        <v>0.65660000000000007</v>
      </c>
    </row>
    <row r="13094" spans="1:12" x14ac:dyDescent="0.3">
      <c r="A13094">
        <v>109.09166666669955</v>
      </c>
      <c r="B13094">
        <f t="shared" si="750"/>
        <v>4.7727604166681052</v>
      </c>
      <c r="C13094">
        <v>0.9083</v>
      </c>
      <c r="D13094">
        <v>109.09166666669955</v>
      </c>
      <c r="E13094">
        <f t="shared" si="751"/>
        <v>4.7727604166681052</v>
      </c>
      <c r="F13094">
        <v>0.76879999999999993</v>
      </c>
      <c r="J13094">
        <v>109.09166666669955</v>
      </c>
      <c r="K13094">
        <f t="shared" si="752"/>
        <v>4.7727604166681052</v>
      </c>
      <c r="L13094">
        <v>0.65189999999999992</v>
      </c>
    </row>
    <row r="13095" spans="1:12" x14ac:dyDescent="0.3">
      <c r="A13095">
        <v>109.10000000003289</v>
      </c>
      <c r="B13095">
        <f t="shared" si="750"/>
        <v>4.7731250000014391</v>
      </c>
      <c r="C13095">
        <v>0.90860000000000007</v>
      </c>
      <c r="D13095">
        <v>109.10000000003289</v>
      </c>
      <c r="E13095">
        <f t="shared" si="751"/>
        <v>4.7731250000014391</v>
      </c>
      <c r="F13095">
        <v>0.76939999999999997</v>
      </c>
      <c r="J13095">
        <v>109.10000000003289</v>
      </c>
      <c r="K13095">
        <f t="shared" si="752"/>
        <v>4.7731250000014391</v>
      </c>
      <c r="L13095">
        <v>0.65379999999999994</v>
      </c>
    </row>
    <row r="13096" spans="1:12" x14ac:dyDescent="0.3">
      <c r="A13096">
        <v>109.10833333336623</v>
      </c>
      <c r="B13096">
        <f t="shared" si="750"/>
        <v>4.7734895833347721</v>
      </c>
      <c r="C13096">
        <v>0.90860000000000007</v>
      </c>
      <c r="D13096">
        <v>109.10833333336623</v>
      </c>
      <c r="E13096">
        <f t="shared" si="751"/>
        <v>4.7734895833347721</v>
      </c>
      <c r="F13096">
        <v>0.76879999999999993</v>
      </c>
      <c r="J13096">
        <v>109.10833333336623</v>
      </c>
      <c r="K13096">
        <f t="shared" si="752"/>
        <v>4.7734895833347721</v>
      </c>
      <c r="L13096">
        <v>0.65410000000000001</v>
      </c>
    </row>
    <row r="13097" spans="1:12" x14ac:dyDescent="0.3">
      <c r="A13097">
        <v>109.11666666669957</v>
      </c>
      <c r="B13097">
        <f t="shared" si="750"/>
        <v>4.773854166668106</v>
      </c>
      <c r="C13097">
        <v>0.90800000000000003</v>
      </c>
      <c r="D13097">
        <v>109.11666666669957</v>
      </c>
      <c r="E13097">
        <f t="shared" si="751"/>
        <v>4.773854166668106</v>
      </c>
      <c r="F13097">
        <v>0.76910000000000001</v>
      </c>
      <c r="J13097">
        <v>109.11666666669957</v>
      </c>
      <c r="K13097">
        <f t="shared" si="752"/>
        <v>4.773854166668106</v>
      </c>
      <c r="L13097">
        <v>0.64979999999999993</v>
      </c>
    </row>
    <row r="13098" spans="1:12" x14ac:dyDescent="0.3">
      <c r="A13098">
        <v>109.12500000003291</v>
      </c>
      <c r="B13098">
        <f t="shared" si="750"/>
        <v>4.7742187500014399</v>
      </c>
      <c r="C13098">
        <v>0.90800000000000003</v>
      </c>
      <c r="D13098">
        <v>109.12500000003291</v>
      </c>
      <c r="E13098">
        <f t="shared" si="751"/>
        <v>4.7742187500014399</v>
      </c>
      <c r="F13098">
        <v>0.76849999999999996</v>
      </c>
      <c r="J13098">
        <v>109.12500000003291</v>
      </c>
      <c r="K13098">
        <f t="shared" si="752"/>
        <v>4.7742187500014399</v>
      </c>
      <c r="L13098">
        <v>0.65289999999999992</v>
      </c>
    </row>
    <row r="13099" spans="1:12" x14ac:dyDescent="0.3">
      <c r="A13099">
        <v>109.13333333336625</v>
      </c>
      <c r="B13099">
        <f t="shared" si="750"/>
        <v>4.7745833333347729</v>
      </c>
      <c r="C13099">
        <v>0.90800000000000003</v>
      </c>
      <c r="D13099">
        <v>109.13333333336625</v>
      </c>
      <c r="E13099">
        <f t="shared" si="751"/>
        <v>4.7745833333347729</v>
      </c>
      <c r="F13099">
        <v>0.76790000000000003</v>
      </c>
      <c r="J13099">
        <v>109.13333333336625</v>
      </c>
      <c r="K13099">
        <f t="shared" si="752"/>
        <v>4.7745833333347729</v>
      </c>
      <c r="L13099">
        <v>0.65100000000000002</v>
      </c>
    </row>
    <row r="13100" spans="1:12" x14ac:dyDescent="0.3">
      <c r="A13100">
        <v>109.14166666669959</v>
      </c>
      <c r="B13100">
        <f t="shared" si="750"/>
        <v>4.7749479166681068</v>
      </c>
      <c r="C13100">
        <v>0.9083</v>
      </c>
      <c r="D13100">
        <v>109.14166666669959</v>
      </c>
      <c r="E13100">
        <f t="shared" si="751"/>
        <v>4.7749479166681068</v>
      </c>
      <c r="F13100">
        <v>0.76819999999999999</v>
      </c>
      <c r="J13100">
        <v>109.14166666669959</v>
      </c>
      <c r="K13100">
        <f t="shared" si="752"/>
        <v>4.7749479166681068</v>
      </c>
      <c r="L13100">
        <v>0.64729999999999999</v>
      </c>
    </row>
    <row r="13101" spans="1:12" x14ac:dyDescent="0.3">
      <c r="A13101">
        <v>109.15000000003293</v>
      </c>
      <c r="B13101">
        <f t="shared" si="750"/>
        <v>4.7753125000014407</v>
      </c>
      <c r="C13101">
        <v>0.9083</v>
      </c>
      <c r="D13101">
        <v>109.15000000003293</v>
      </c>
      <c r="E13101">
        <f t="shared" si="751"/>
        <v>4.7753125000014407</v>
      </c>
      <c r="F13101">
        <v>0.76760000000000006</v>
      </c>
      <c r="J13101">
        <v>109.15000000003293</v>
      </c>
      <c r="K13101">
        <f t="shared" si="752"/>
        <v>4.7753125000014407</v>
      </c>
      <c r="L13101">
        <v>0.64760000000000006</v>
      </c>
    </row>
    <row r="13102" spans="1:12" x14ac:dyDescent="0.3">
      <c r="A13102">
        <v>109.15833333336627</v>
      </c>
      <c r="B13102">
        <f t="shared" si="750"/>
        <v>4.7756770833347737</v>
      </c>
      <c r="C13102">
        <v>0.90770000000000006</v>
      </c>
      <c r="D13102">
        <v>109.15833333336627</v>
      </c>
      <c r="E13102">
        <f t="shared" si="751"/>
        <v>4.7756770833347737</v>
      </c>
      <c r="F13102">
        <v>0.76819999999999999</v>
      </c>
      <c r="J13102">
        <v>109.15833333336627</v>
      </c>
      <c r="K13102">
        <f t="shared" si="752"/>
        <v>4.7756770833347737</v>
      </c>
      <c r="L13102">
        <v>0.64849999999999997</v>
      </c>
    </row>
    <row r="13103" spans="1:12" x14ac:dyDescent="0.3">
      <c r="A13103">
        <v>109.16666666669961</v>
      </c>
      <c r="B13103">
        <f t="shared" si="750"/>
        <v>4.7760416666681076</v>
      </c>
      <c r="C13103">
        <v>0.90739999999999998</v>
      </c>
      <c r="D13103">
        <v>109.16666666669961</v>
      </c>
      <c r="E13103">
        <f t="shared" si="751"/>
        <v>4.7760416666681076</v>
      </c>
      <c r="F13103">
        <v>0.76760000000000006</v>
      </c>
      <c r="J13103">
        <v>109.16666666669961</v>
      </c>
      <c r="K13103">
        <f t="shared" si="752"/>
        <v>4.7760416666681076</v>
      </c>
      <c r="L13103">
        <v>0.64790000000000003</v>
      </c>
    </row>
    <row r="13104" spans="1:12" x14ac:dyDescent="0.3">
      <c r="A13104">
        <v>109.17500000003295</v>
      </c>
      <c r="B13104">
        <f t="shared" si="750"/>
        <v>4.7764062500014415</v>
      </c>
      <c r="C13104">
        <v>0.90739999999999998</v>
      </c>
      <c r="D13104">
        <v>109.17500000003295</v>
      </c>
      <c r="E13104">
        <f t="shared" si="751"/>
        <v>4.7764062500014415</v>
      </c>
      <c r="F13104">
        <v>0.76760000000000006</v>
      </c>
      <c r="J13104">
        <v>109.17500000003295</v>
      </c>
      <c r="K13104">
        <f t="shared" si="752"/>
        <v>4.7764062500014415</v>
      </c>
      <c r="L13104">
        <v>0.64760000000000006</v>
      </c>
    </row>
    <row r="13105" spans="1:12" x14ac:dyDescent="0.3">
      <c r="A13105">
        <v>109.18333333336629</v>
      </c>
      <c r="B13105">
        <f t="shared" si="750"/>
        <v>4.7767708333347754</v>
      </c>
      <c r="C13105">
        <v>0.90739999999999998</v>
      </c>
      <c r="D13105">
        <v>109.18333333336629</v>
      </c>
      <c r="E13105">
        <f t="shared" si="751"/>
        <v>4.7767708333347754</v>
      </c>
      <c r="F13105">
        <v>0.76719999999999999</v>
      </c>
      <c r="J13105">
        <v>109.18333333336629</v>
      </c>
      <c r="K13105">
        <f t="shared" si="752"/>
        <v>4.7767708333347754</v>
      </c>
      <c r="L13105">
        <v>0.66060000000000008</v>
      </c>
    </row>
    <row r="13106" spans="1:12" x14ac:dyDescent="0.3">
      <c r="A13106">
        <v>109.19166666669963</v>
      </c>
      <c r="B13106">
        <f t="shared" si="750"/>
        <v>4.7771354166681084</v>
      </c>
      <c r="C13106">
        <v>0.90739999999999998</v>
      </c>
      <c r="D13106">
        <v>109.19166666669963</v>
      </c>
      <c r="E13106">
        <f t="shared" si="751"/>
        <v>4.7771354166681084</v>
      </c>
      <c r="F13106">
        <v>0.76690000000000003</v>
      </c>
      <c r="J13106">
        <v>109.19166666669963</v>
      </c>
      <c r="K13106">
        <f t="shared" si="752"/>
        <v>4.7771354166681084</v>
      </c>
      <c r="L13106">
        <v>0.64600000000000002</v>
      </c>
    </row>
    <row r="13107" spans="1:12" x14ac:dyDescent="0.3">
      <c r="A13107">
        <v>109.20000000003297</v>
      </c>
      <c r="B13107">
        <f t="shared" si="750"/>
        <v>4.7775000000014423</v>
      </c>
      <c r="C13107">
        <v>0.90710000000000002</v>
      </c>
      <c r="D13107">
        <v>109.20000000003297</v>
      </c>
      <c r="E13107">
        <f t="shared" si="751"/>
        <v>4.7775000000014423</v>
      </c>
      <c r="F13107">
        <v>0.76660000000000006</v>
      </c>
      <c r="J13107">
        <v>109.20000000003297</v>
      </c>
      <c r="K13107">
        <f t="shared" si="752"/>
        <v>4.7775000000014423</v>
      </c>
      <c r="L13107">
        <v>0.64760000000000006</v>
      </c>
    </row>
    <row r="13108" spans="1:12" x14ac:dyDescent="0.3">
      <c r="A13108">
        <v>109.20833333336631</v>
      </c>
      <c r="B13108">
        <f t="shared" si="750"/>
        <v>4.7778645833347761</v>
      </c>
      <c r="C13108">
        <v>0.90710000000000002</v>
      </c>
      <c r="D13108">
        <v>109.20833333336631</v>
      </c>
      <c r="E13108">
        <f t="shared" si="751"/>
        <v>4.7778645833347761</v>
      </c>
      <c r="F13108">
        <v>0.76719999999999999</v>
      </c>
      <c r="J13108">
        <v>109.20833333336631</v>
      </c>
      <c r="K13108">
        <f t="shared" si="752"/>
        <v>4.7778645833347761</v>
      </c>
      <c r="L13108">
        <v>0.64849999999999997</v>
      </c>
    </row>
    <row r="13109" spans="1:12" x14ac:dyDescent="0.3">
      <c r="A13109">
        <v>109.21666666669965</v>
      </c>
      <c r="B13109">
        <f t="shared" si="750"/>
        <v>4.7782291666681092</v>
      </c>
      <c r="C13109">
        <v>0.90710000000000002</v>
      </c>
      <c r="D13109">
        <v>109.21666666669965</v>
      </c>
      <c r="E13109">
        <f t="shared" si="751"/>
        <v>4.7782291666681092</v>
      </c>
      <c r="F13109">
        <v>0.76690000000000003</v>
      </c>
      <c r="J13109">
        <v>109.21666666669965</v>
      </c>
      <c r="K13109">
        <f t="shared" si="752"/>
        <v>4.7782291666681092</v>
      </c>
      <c r="L13109">
        <v>0.64910000000000001</v>
      </c>
    </row>
    <row r="13110" spans="1:12" x14ac:dyDescent="0.3">
      <c r="A13110">
        <v>109.22500000003299</v>
      </c>
      <c r="B13110">
        <f t="shared" si="750"/>
        <v>4.778593750001443</v>
      </c>
      <c r="C13110">
        <v>0.90710000000000002</v>
      </c>
      <c r="D13110">
        <v>109.22500000003299</v>
      </c>
      <c r="E13110">
        <f t="shared" si="751"/>
        <v>4.778593750001443</v>
      </c>
      <c r="F13110">
        <v>0.76719999999999999</v>
      </c>
      <c r="J13110">
        <v>109.22500000003299</v>
      </c>
      <c r="K13110">
        <f t="shared" si="752"/>
        <v>4.778593750001443</v>
      </c>
      <c r="L13110">
        <v>0.64629999999999999</v>
      </c>
    </row>
    <row r="13111" spans="1:12" x14ac:dyDescent="0.3">
      <c r="A13111">
        <v>109.23333333336633</v>
      </c>
      <c r="B13111">
        <f t="shared" si="750"/>
        <v>4.7789583333347769</v>
      </c>
      <c r="C13111">
        <v>0.90710000000000002</v>
      </c>
      <c r="D13111">
        <v>109.23333333336633</v>
      </c>
      <c r="E13111">
        <f t="shared" si="751"/>
        <v>4.7789583333347769</v>
      </c>
      <c r="F13111">
        <v>0.76879999999999993</v>
      </c>
      <c r="J13111">
        <v>109.23333333336633</v>
      </c>
      <c r="K13111">
        <f t="shared" si="752"/>
        <v>4.7789583333347769</v>
      </c>
      <c r="L13111">
        <v>0.65070000000000006</v>
      </c>
    </row>
    <row r="13112" spans="1:12" x14ac:dyDescent="0.3">
      <c r="A13112">
        <v>109.24166666669967</v>
      </c>
      <c r="B13112">
        <f t="shared" si="750"/>
        <v>4.7793229166681099</v>
      </c>
      <c r="C13112">
        <v>0.90639999999999998</v>
      </c>
      <c r="D13112">
        <v>109.24166666669967</v>
      </c>
      <c r="E13112">
        <f t="shared" si="751"/>
        <v>4.7793229166681099</v>
      </c>
      <c r="F13112">
        <v>0.76690000000000003</v>
      </c>
      <c r="J13112">
        <v>109.24166666669967</v>
      </c>
      <c r="K13112">
        <f t="shared" si="752"/>
        <v>4.7793229166681099</v>
      </c>
      <c r="L13112">
        <v>0.64910000000000001</v>
      </c>
    </row>
    <row r="13113" spans="1:12" x14ac:dyDescent="0.3">
      <c r="A13113">
        <v>109.25000000003301</v>
      </c>
      <c r="B13113">
        <f t="shared" si="750"/>
        <v>4.7796875000014438</v>
      </c>
      <c r="C13113">
        <v>0.90639999999999998</v>
      </c>
      <c r="D13113">
        <v>109.25000000003301</v>
      </c>
      <c r="E13113">
        <f t="shared" si="751"/>
        <v>4.7796875000014438</v>
      </c>
      <c r="F13113">
        <v>0.76690000000000003</v>
      </c>
      <c r="J13113">
        <v>109.25000000003301</v>
      </c>
      <c r="K13113">
        <f t="shared" si="752"/>
        <v>4.7796875000014438</v>
      </c>
      <c r="L13113">
        <v>0.64760000000000006</v>
      </c>
    </row>
    <row r="13114" spans="1:12" x14ac:dyDescent="0.3">
      <c r="A13114">
        <v>109.25833333336635</v>
      </c>
      <c r="B13114">
        <f t="shared" si="750"/>
        <v>4.7800520833347777</v>
      </c>
      <c r="C13114">
        <v>0.90639999999999998</v>
      </c>
      <c r="D13114">
        <v>109.25833333336635</v>
      </c>
      <c r="E13114">
        <f t="shared" si="751"/>
        <v>4.7800520833347777</v>
      </c>
      <c r="F13114">
        <v>0.76939999999999997</v>
      </c>
      <c r="J13114">
        <v>109.25833333336635</v>
      </c>
      <c r="K13114">
        <f t="shared" si="752"/>
        <v>4.7800520833347777</v>
      </c>
      <c r="L13114">
        <v>0.64939999999999998</v>
      </c>
    </row>
    <row r="13115" spans="1:12" x14ac:dyDescent="0.3">
      <c r="A13115">
        <v>109.26666666669969</v>
      </c>
      <c r="B13115">
        <f t="shared" si="750"/>
        <v>4.7804166666681116</v>
      </c>
      <c r="C13115">
        <v>0.90639999999999998</v>
      </c>
      <c r="D13115">
        <v>109.26666666669969</v>
      </c>
      <c r="E13115">
        <f t="shared" si="751"/>
        <v>4.7804166666681116</v>
      </c>
      <c r="F13115">
        <v>0.76760000000000006</v>
      </c>
      <c r="J13115">
        <v>109.26666666669969</v>
      </c>
      <c r="K13115">
        <f t="shared" si="752"/>
        <v>4.7804166666681116</v>
      </c>
      <c r="L13115">
        <v>0.64729999999999999</v>
      </c>
    </row>
    <row r="13116" spans="1:12" x14ac:dyDescent="0.3">
      <c r="A13116">
        <v>109.27500000003303</v>
      </c>
      <c r="B13116">
        <f t="shared" si="750"/>
        <v>4.7807812500014446</v>
      </c>
      <c r="C13116">
        <v>0.90639999999999998</v>
      </c>
      <c r="D13116">
        <v>109.27500000003303</v>
      </c>
      <c r="E13116">
        <f t="shared" si="751"/>
        <v>4.7807812500014446</v>
      </c>
      <c r="F13116">
        <v>0.76719999999999999</v>
      </c>
      <c r="J13116">
        <v>109.27500000003303</v>
      </c>
      <c r="K13116">
        <f t="shared" si="752"/>
        <v>4.7807812500014446</v>
      </c>
      <c r="L13116">
        <v>0.64790000000000003</v>
      </c>
    </row>
    <row r="13117" spans="1:12" x14ac:dyDescent="0.3">
      <c r="A13117">
        <v>109.28333333336637</v>
      </c>
      <c r="B13117">
        <f t="shared" si="750"/>
        <v>4.7811458333347785</v>
      </c>
      <c r="C13117">
        <v>0.90710000000000002</v>
      </c>
      <c r="D13117">
        <v>109.28333333336637</v>
      </c>
      <c r="E13117">
        <f t="shared" si="751"/>
        <v>4.7811458333347785</v>
      </c>
      <c r="F13117">
        <v>0.76719999999999999</v>
      </c>
      <c r="J13117">
        <v>109.28333333336637</v>
      </c>
      <c r="K13117">
        <f t="shared" si="752"/>
        <v>4.7811458333347785</v>
      </c>
      <c r="L13117">
        <v>0.64879999999999993</v>
      </c>
    </row>
    <row r="13118" spans="1:12" x14ac:dyDescent="0.3">
      <c r="A13118">
        <v>109.29166666669971</v>
      </c>
      <c r="B13118">
        <f t="shared" si="750"/>
        <v>4.7815104166681124</v>
      </c>
      <c r="C13118">
        <v>0.90679999999999994</v>
      </c>
      <c r="D13118">
        <v>109.29166666669971</v>
      </c>
      <c r="E13118">
        <f t="shared" si="751"/>
        <v>4.7815104166681124</v>
      </c>
      <c r="F13118">
        <v>0.76660000000000006</v>
      </c>
      <c r="J13118">
        <v>109.29166666669971</v>
      </c>
      <c r="K13118">
        <f t="shared" si="752"/>
        <v>4.7815104166681124</v>
      </c>
      <c r="L13118">
        <v>0.64879999999999993</v>
      </c>
    </row>
    <row r="13119" spans="1:12" x14ac:dyDescent="0.3">
      <c r="A13119">
        <v>109.30000000003305</v>
      </c>
      <c r="B13119">
        <f t="shared" si="750"/>
        <v>4.7818750000014454</v>
      </c>
      <c r="C13119">
        <v>0.90679999999999994</v>
      </c>
      <c r="D13119">
        <v>109.30000000003305</v>
      </c>
      <c r="E13119">
        <f t="shared" si="751"/>
        <v>4.7818750000014454</v>
      </c>
      <c r="F13119">
        <v>0.76760000000000006</v>
      </c>
      <c r="J13119">
        <v>109.30000000003305</v>
      </c>
      <c r="K13119">
        <f t="shared" si="752"/>
        <v>4.7818750000014454</v>
      </c>
      <c r="L13119">
        <v>0.65529999999999999</v>
      </c>
    </row>
    <row r="13120" spans="1:12" x14ac:dyDescent="0.3">
      <c r="A13120">
        <v>109.30833333336639</v>
      </c>
      <c r="B13120">
        <f t="shared" si="750"/>
        <v>4.7822395833347793</v>
      </c>
      <c r="C13120">
        <v>0.90639999999999998</v>
      </c>
      <c r="D13120">
        <v>109.30833333336639</v>
      </c>
      <c r="E13120">
        <f t="shared" si="751"/>
        <v>4.7822395833347793</v>
      </c>
      <c r="F13120">
        <v>0.76690000000000003</v>
      </c>
      <c r="J13120">
        <v>109.30833333336639</v>
      </c>
      <c r="K13120">
        <f t="shared" si="752"/>
        <v>4.7822395833347793</v>
      </c>
      <c r="L13120">
        <v>0.64670000000000005</v>
      </c>
    </row>
    <row r="13121" spans="1:12" x14ac:dyDescent="0.3">
      <c r="A13121">
        <v>109.31666666669973</v>
      </c>
      <c r="B13121">
        <f t="shared" si="750"/>
        <v>4.7826041666681132</v>
      </c>
      <c r="C13121">
        <v>0.90639999999999998</v>
      </c>
      <c r="D13121">
        <v>109.31666666669973</v>
      </c>
      <c r="E13121">
        <f t="shared" si="751"/>
        <v>4.7826041666681132</v>
      </c>
      <c r="F13121">
        <v>0.76719999999999999</v>
      </c>
      <c r="J13121">
        <v>109.31666666669973</v>
      </c>
      <c r="K13121">
        <f t="shared" si="752"/>
        <v>4.7826041666681132</v>
      </c>
      <c r="L13121">
        <v>0.64570000000000005</v>
      </c>
    </row>
    <row r="13122" spans="1:12" x14ac:dyDescent="0.3">
      <c r="A13122">
        <v>109.32500000003307</v>
      </c>
      <c r="B13122">
        <f t="shared" si="750"/>
        <v>4.7829687500014462</v>
      </c>
      <c r="C13122">
        <v>0.90639999999999998</v>
      </c>
      <c r="D13122">
        <v>109.32500000003307</v>
      </c>
      <c r="E13122">
        <f t="shared" si="751"/>
        <v>4.7829687500014462</v>
      </c>
      <c r="F13122">
        <v>0.76600000000000001</v>
      </c>
      <c r="J13122">
        <v>109.32500000003307</v>
      </c>
      <c r="K13122">
        <f t="shared" si="752"/>
        <v>4.7829687500014462</v>
      </c>
      <c r="L13122">
        <v>0.64600000000000002</v>
      </c>
    </row>
    <row r="13123" spans="1:12" x14ac:dyDescent="0.3">
      <c r="A13123">
        <v>109.33333333336641</v>
      </c>
      <c r="B13123">
        <f t="shared" si="750"/>
        <v>4.7833333333347801</v>
      </c>
      <c r="C13123">
        <v>0.90679999999999994</v>
      </c>
      <c r="D13123">
        <v>109.33333333336641</v>
      </c>
      <c r="E13123">
        <f t="shared" si="751"/>
        <v>4.7833333333347801</v>
      </c>
      <c r="F13123">
        <v>0.76629999999999998</v>
      </c>
      <c r="J13123">
        <v>109.33333333336641</v>
      </c>
      <c r="K13123">
        <f t="shared" si="752"/>
        <v>4.7833333333347801</v>
      </c>
      <c r="L13123">
        <v>0.6482</v>
      </c>
    </row>
    <row r="13124" spans="1:12" x14ac:dyDescent="0.3">
      <c r="A13124">
        <v>109.34166666669975</v>
      </c>
      <c r="B13124">
        <f t="shared" ref="B13124:B13187" si="753">0.7*A13124/(16)</f>
        <v>4.7836979166681139</v>
      </c>
      <c r="C13124">
        <v>0.90639999999999998</v>
      </c>
      <c r="D13124">
        <v>109.34166666669975</v>
      </c>
      <c r="E13124">
        <f t="shared" ref="E13124:E13187" si="754">0.7*D13124/(16)</f>
        <v>4.7836979166681139</v>
      </c>
      <c r="F13124">
        <v>0.76600000000000001</v>
      </c>
      <c r="J13124">
        <v>109.34166666669975</v>
      </c>
      <c r="K13124">
        <f t="shared" ref="K13124:K13187" si="755">0.7*J13124/(16)</f>
        <v>4.7836979166681139</v>
      </c>
      <c r="L13124">
        <v>0.64670000000000005</v>
      </c>
    </row>
    <row r="13125" spans="1:12" x14ac:dyDescent="0.3">
      <c r="A13125">
        <v>109.35000000003309</v>
      </c>
      <c r="B13125">
        <f t="shared" si="753"/>
        <v>4.7840625000014478</v>
      </c>
      <c r="C13125">
        <v>0.90639999999999998</v>
      </c>
      <c r="D13125">
        <v>109.35000000003309</v>
      </c>
      <c r="E13125">
        <f t="shared" si="754"/>
        <v>4.7840625000014478</v>
      </c>
      <c r="F13125">
        <v>0.76600000000000001</v>
      </c>
      <c r="J13125">
        <v>109.35000000003309</v>
      </c>
      <c r="K13125">
        <f t="shared" si="755"/>
        <v>4.7840625000014478</v>
      </c>
      <c r="L13125">
        <v>0.64479999999999993</v>
      </c>
    </row>
    <row r="13126" spans="1:12" x14ac:dyDescent="0.3">
      <c r="A13126">
        <v>109.35833333336643</v>
      </c>
      <c r="B13126">
        <f t="shared" si="753"/>
        <v>4.7844270833347808</v>
      </c>
      <c r="C13126">
        <v>0.90610000000000002</v>
      </c>
      <c r="D13126">
        <v>109.35833333336643</v>
      </c>
      <c r="E13126">
        <f t="shared" si="754"/>
        <v>4.7844270833347808</v>
      </c>
      <c r="F13126">
        <v>0.76629999999999998</v>
      </c>
      <c r="J13126">
        <v>109.35833333336643</v>
      </c>
      <c r="K13126">
        <f t="shared" si="755"/>
        <v>4.7844270833347808</v>
      </c>
      <c r="L13126">
        <v>0.64479999999999993</v>
      </c>
    </row>
    <row r="13127" spans="1:12" x14ac:dyDescent="0.3">
      <c r="A13127">
        <v>109.36666666669977</v>
      </c>
      <c r="B13127">
        <f t="shared" si="753"/>
        <v>4.7847916666681147</v>
      </c>
      <c r="C13127">
        <v>0.90610000000000002</v>
      </c>
      <c r="D13127">
        <v>109.36666666669977</v>
      </c>
      <c r="E13127">
        <f t="shared" si="754"/>
        <v>4.7847916666681147</v>
      </c>
      <c r="F13127">
        <v>0.76690000000000003</v>
      </c>
      <c r="J13127">
        <v>109.36666666669977</v>
      </c>
      <c r="K13127">
        <f t="shared" si="755"/>
        <v>4.7847916666681147</v>
      </c>
      <c r="L13127">
        <v>0.64510000000000001</v>
      </c>
    </row>
    <row r="13128" spans="1:12" x14ac:dyDescent="0.3">
      <c r="A13128">
        <v>109.37500000003311</v>
      </c>
      <c r="B13128">
        <f t="shared" si="753"/>
        <v>4.7851562500014486</v>
      </c>
      <c r="C13128">
        <v>0.90579999999999994</v>
      </c>
      <c r="D13128">
        <v>109.37500000003311</v>
      </c>
      <c r="E13128">
        <f t="shared" si="754"/>
        <v>4.7851562500014486</v>
      </c>
      <c r="F13128">
        <v>0.76719999999999999</v>
      </c>
      <c r="J13128">
        <v>109.37500000003311</v>
      </c>
      <c r="K13128">
        <f t="shared" si="755"/>
        <v>4.7851562500014486</v>
      </c>
      <c r="L13128">
        <v>0.64629999999999999</v>
      </c>
    </row>
    <row r="13129" spans="1:12" x14ac:dyDescent="0.3">
      <c r="A13129">
        <v>109.38333333336645</v>
      </c>
      <c r="B13129">
        <f t="shared" si="753"/>
        <v>4.7855208333347816</v>
      </c>
      <c r="C13129">
        <v>0.90579999999999994</v>
      </c>
      <c r="D13129">
        <v>109.38333333336645</v>
      </c>
      <c r="E13129">
        <f t="shared" si="754"/>
        <v>4.7855208333347816</v>
      </c>
      <c r="F13129">
        <v>0.76660000000000006</v>
      </c>
      <c r="J13129">
        <v>109.38333333336645</v>
      </c>
      <c r="K13129">
        <f t="shared" si="755"/>
        <v>4.7855208333347816</v>
      </c>
      <c r="L13129">
        <v>0.65010000000000001</v>
      </c>
    </row>
    <row r="13130" spans="1:12" x14ac:dyDescent="0.3">
      <c r="A13130">
        <v>109.39166666669979</v>
      </c>
      <c r="B13130">
        <f t="shared" si="753"/>
        <v>4.7858854166681155</v>
      </c>
      <c r="C13130">
        <v>0.90579999999999994</v>
      </c>
      <c r="D13130">
        <v>109.39166666669979</v>
      </c>
      <c r="E13130">
        <f t="shared" si="754"/>
        <v>4.7858854166681155</v>
      </c>
      <c r="F13130">
        <v>0.76690000000000003</v>
      </c>
      <c r="J13130">
        <v>109.39166666669979</v>
      </c>
      <c r="K13130">
        <f t="shared" si="755"/>
        <v>4.7858854166681155</v>
      </c>
      <c r="L13130">
        <v>0.6482</v>
      </c>
    </row>
    <row r="13131" spans="1:12" x14ac:dyDescent="0.3">
      <c r="A13131">
        <v>109.40000000003313</v>
      </c>
      <c r="B13131">
        <f t="shared" si="753"/>
        <v>4.7862500000014494</v>
      </c>
      <c r="C13131">
        <v>0.90579999999999994</v>
      </c>
      <c r="D13131">
        <v>109.40000000003313</v>
      </c>
      <c r="E13131">
        <f t="shared" si="754"/>
        <v>4.7862500000014494</v>
      </c>
      <c r="F13131">
        <v>0.76600000000000001</v>
      </c>
      <c r="J13131">
        <v>109.40000000003313</v>
      </c>
      <c r="K13131">
        <f t="shared" si="755"/>
        <v>4.7862500000014494</v>
      </c>
      <c r="L13131">
        <v>0.64700000000000002</v>
      </c>
    </row>
    <row r="13132" spans="1:12" x14ac:dyDescent="0.3">
      <c r="A13132">
        <v>109.40833333336647</v>
      </c>
      <c r="B13132">
        <f t="shared" si="753"/>
        <v>4.7866145833347824</v>
      </c>
      <c r="C13132">
        <v>0.90610000000000002</v>
      </c>
      <c r="D13132">
        <v>109.40833333336647</v>
      </c>
      <c r="E13132">
        <f t="shared" si="754"/>
        <v>4.7866145833347824</v>
      </c>
      <c r="F13132">
        <v>0.76600000000000001</v>
      </c>
      <c r="J13132">
        <v>109.40833333336647</v>
      </c>
      <c r="K13132">
        <f t="shared" si="755"/>
        <v>4.7866145833347824</v>
      </c>
      <c r="L13132">
        <v>0.64600000000000002</v>
      </c>
    </row>
    <row r="13133" spans="1:12" x14ac:dyDescent="0.3">
      <c r="A13133">
        <v>109.41666666669981</v>
      </c>
      <c r="B13133">
        <f t="shared" si="753"/>
        <v>4.7869791666681163</v>
      </c>
      <c r="C13133">
        <v>0.90579999999999994</v>
      </c>
      <c r="D13133">
        <v>109.41666666669981</v>
      </c>
      <c r="E13133">
        <f t="shared" si="754"/>
        <v>4.7869791666681163</v>
      </c>
      <c r="F13133">
        <v>0.76629999999999998</v>
      </c>
      <c r="J13133">
        <v>109.41666666669981</v>
      </c>
      <c r="K13133">
        <f t="shared" si="755"/>
        <v>4.7869791666681163</v>
      </c>
      <c r="L13133">
        <v>0.64510000000000001</v>
      </c>
    </row>
    <row r="13134" spans="1:12" x14ac:dyDescent="0.3">
      <c r="A13134">
        <v>109.42500000003315</v>
      </c>
      <c r="B13134">
        <f t="shared" si="753"/>
        <v>4.7873437500014502</v>
      </c>
      <c r="C13134">
        <v>0.90579999999999994</v>
      </c>
      <c r="D13134">
        <v>109.42500000003315</v>
      </c>
      <c r="E13134">
        <f t="shared" si="754"/>
        <v>4.7873437500014502</v>
      </c>
      <c r="F13134">
        <v>0.76600000000000001</v>
      </c>
      <c r="J13134">
        <v>109.42500000003315</v>
      </c>
      <c r="K13134">
        <f t="shared" si="755"/>
        <v>4.7873437500014502</v>
      </c>
      <c r="L13134">
        <v>0.64539999999999997</v>
      </c>
    </row>
    <row r="13135" spans="1:12" x14ac:dyDescent="0.3">
      <c r="A13135">
        <v>109.43333333336649</v>
      </c>
      <c r="B13135">
        <f t="shared" si="753"/>
        <v>4.7877083333347841</v>
      </c>
      <c r="C13135">
        <v>0.90579999999999994</v>
      </c>
      <c r="D13135">
        <v>109.43333333336649</v>
      </c>
      <c r="E13135">
        <f t="shared" si="754"/>
        <v>4.7877083333347841</v>
      </c>
      <c r="F13135">
        <v>0.76570000000000005</v>
      </c>
      <c r="J13135">
        <v>109.43333333336649</v>
      </c>
      <c r="K13135">
        <f t="shared" si="755"/>
        <v>4.7877083333347841</v>
      </c>
      <c r="L13135">
        <v>0.64670000000000005</v>
      </c>
    </row>
    <row r="13136" spans="1:12" x14ac:dyDescent="0.3">
      <c r="A13136">
        <v>109.44166666669983</v>
      </c>
      <c r="B13136">
        <f t="shared" si="753"/>
        <v>4.7880729166681171</v>
      </c>
      <c r="C13136">
        <v>0.9052</v>
      </c>
      <c r="D13136">
        <v>109.44166666669983</v>
      </c>
      <c r="E13136">
        <f t="shared" si="754"/>
        <v>4.7880729166681171</v>
      </c>
      <c r="F13136">
        <v>0.76629999999999998</v>
      </c>
      <c r="J13136">
        <v>109.44166666669983</v>
      </c>
      <c r="K13136">
        <f t="shared" si="755"/>
        <v>4.7880729166681171</v>
      </c>
      <c r="L13136">
        <v>0.64790000000000003</v>
      </c>
    </row>
    <row r="13137" spans="1:12" x14ac:dyDescent="0.3">
      <c r="A13137">
        <v>109.45000000003317</v>
      </c>
      <c r="B13137">
        <f t="shared" si="753"/>
        <v>4.788437500001451</v>
      </c>
      <c r="C13137">
        <v>0.9052</v>
      </c>
      <c r="D13137">
        <v>109.45000000003317</v>
      </c>
      <c r="E13137">
        <f t="shared" si="754"/>
        <v>4.788437500001451</v>
      </c>
      <c r="F13137">
        <v>0.76629999999999998</v>
      </c>
      <c r="J13137">
        <v>109.45000000003317</v>
      </c>
      <c r="K13137">
        <f t="shared" si="755"/>
        <v>4.788437500001451</v>
      </c>
      <c r="L13137">
        <v>0.64670000000000005</v>
      </c>
    </row>
    <row r="13138" spans="1:12" x14ac:dyDescent="0.3">
      <c r="A13138">
        <v>109.45833333336651</v>
      </c>
      <c r="B13138">
        <f t="shared" si="753"/>
        <v>4.7888020833347849</v>
      </c>
      <c r="C13138">
        <v>0.90549999999999997</v>
      </c>
      <c r="D13138">
        <v>109.45833333336651</v>
      </c>
      <c r="E13138">
        <f t="shared" si="754"/>
        <v>4.7888020833347849</v>
      </c>
      <c r="F13138">
        <v>0.76600000000000001</v>
      </c>
      <c r="J13138">
        <v>109.45833333336651</v>
      </c>
      <c r="K13138">
        <f t="shared" si="755"/>
        <v>4.7888020833347849</v>
      </c>
      <c r="L13138">
        <v>0.64629999999999999</v>
      </c>
    </row>
    <row r="13139" spans="1:12" x14ac:dyDescent="0.3">
      <c r="A13139">
        <v>109.46666666669985</v>
      </c>
      <c r="B13139">
        <f t="shared" si="753"/>
        <v>4.7891666666681179</v>
      </c>
      <c r="C13139">
        <v>0.9052</v>
      </c>
      <c r="D13139">
        <v>109.46666666669985</v>
      </c>
      <c r="E13139">
        <f t="shared" si="754"/>
        <v>4.7891666666681179</v>
      </c>
      <c r="F13139">
        <v>0.76570000000000005</v>
      </c>
      <c r="J13139">
        <v>109.46666666669985</v>
      </c>
      <c r="K13139">
        <f t="shared" si="755"/>
        <v>4.7891666666681179</v>
      </c>
      <c r="L13139">
        <v>0.64510000000000001</v>
      </c>
    </row>
    <row r="13140" spans="1:12" x14ac:dyDescent="0.3">
      <c r="A13140">
        <v>109.47500000003319</v>
      </c>
      <c r="B13140">
        <f t="shared" si="753"/>
        <v>4.7895312500014517</v>
      </c>
      <c r="C13140">
        <v>0.90489999999999993</v>
      </c>
      <c r="D13140">
        <v>109.47500000003319</v>
      </c>
      <c r="E13140">
        <f t="shared" si="754"/>
        <v>4.7895312500014517</v>
      </c>
      <c r="F13140">
        <v>0.76600000000000001</v>
      </c>
      <c r="J13140">
        <v>109.47500000003319</v>
      </c>
      <c r="K13140">
        <f t="shared" si="755"/>
        <v>4.7895312500014517</v>
      </c>
      <c r="L13140">
        <v>0.64760000000000006</v>
      </c>
    </row>
    <row r="13141" spans="1:12" x14ac:dyDescent="0.3">
      <c r="A13141">
        <v>109.48333333336653</v>
      </c>
      <c r="B13141">
        <f t="shared" si="753"/>
        <v>4.7898958333347856</v>
      </c>
      <c r="C13141">
        <v>0.90489999999999993</v>
      </c>
      <c r="D13141">
        <v>109.48333333336653</v>
      </c>
      <c r="E13141">
        <f t="shared" si="754"/>
        <v>4.7898958333347856</v>
      </c>
      <c r="F13141">
        <v>0.76570000000000005</v>
      </c>
      <c r="J13141">
        <v>109.48333333336653</v>
      </c>
      <c r="K13141">
        <f t="shared" si="755"/>
        <v>4.7898958333347856</v>
      </c>
      <c r="L13141">
        <v>0.64700000000000002</v>
      </c>
    </row>
    <row r="13142" spans="1:12" x14ac:dyDescent="0.3">
      <c r="A13142">
        <v>109.49166666669987</v>
      </c>
      <c r="B13142">
        <f t="shared" si="753"/>
        <v>4.7902604166681186</v>
      </c>
      <c r="C13142">
        <v>0.90489999999999993</v>
      </c>
      <c r="D13142">
        <v>109.49166666669987</v>
      </c>
      <c r="E13142">
        <f t="shared" si="754"/>
        <v>4.7902604166681186</v>
      </c>
      <c r="F13142">
        <v>0.76629999999999998</v>
      </c>
      <c r="J13142">
        <v>109.49166666669987</v>
      </c>
      <c r="K13142">
        <f t="shared" si="755"/>
        <v>4.7902604166681186</v>
      </c>
      <c r="L13142">
        <v>0.64570000000000005</v>
      </c>
    </row>
    <row r="13143" spans="1:12" x14ac:dyDescent="0.3">
      <c r="A13143">
        <v>109.50000000003321</v>
      </c>
      <c r="B13143">
        <f t="shared" si="753"/>
        <v>4.7906250000014525</v>
      </c>
      <c r="C13143">
        <v>0.90370000000000006</v>
      </c>
      <c r="D13143">
        <v>109.50000000003321</v>
      </c>
      <c r="E13143">
        <f t="shared" si="754"/>
        <v>4.7906250000014525</v>
      </c>
      <c r="F13143">
        <v>0.76570000000000005</v>
      </c>
      <c r="J13143">
        <v>109.50000000003321</v>
      </c>
      <c r="K13143">
        <f t="shared" si="755"/>
        <v>4.7906250000014525</v>
      </c>
      <c r="L13143">
        <v>0.64539999999999997</v>
      </c>
    </row>
    <row r="13144" spans="1:12" x14ac:dyDescent="0.3">
      <c r="A13144">
        <v>109.50833333336655</v>
      </c>
      <c r="B13144">
        <f t="shared" si="753"/>
        <v>4.7909895833347864</v>
      </c>
      <c r="C13144">
        <v>0.90329999999999999</v>
      </c>
      <c r="D13144">
        <v>109.50833333336655</v>
      </c>
      <c r="E13144">
        <f t="shared" si="754"/>
        <v>4.7909895833347864</v>
      </c>
      <c r="F13144">
        <v>0.76570000000000005</v>
      </c>
      <c r="J13144">
        <v>109.50833333336655</v>
      </c>
      <c r="K13144">
        <f t="shared" si="755"/>
        <v>4.7909895833347864</v>
      </c>
      <c r="L13144">
        <v>0.64419999999999999</v>
      </c>
    </row>
    <row r="13145" spans="1:12" x14ac:dyDescent="0.3">
      <c r="A13145">
        <v>109.51666666669989</v>
      </c>
      <c r="B13145">
        <f t="shared" si="753"/>
        <v>4.7913541666681203</v>
      </c>
      <c r="C13145">
        <v>0.90329999999999999</v>
      </c>
      <c r="D13145">
        <v>109.51666666669989</v>
      </c>
      <c r="E13145">
        <f t="shared" si="754"/>
        <v>4.7913541666681203</v>
      </c>
      <c r="F13145">
        <v>0.76570000000000005</v>
      </c>
      <c r="J13145">
        <v>109.51666666669989</v>
      </c>
      <c r="K13145">
        <f t="shared" si="755"/>
        <v>4.7913541666681203</v>
      </c>
      <c r="L13145">
        <v>0.64670000000000005</v>
      </c>
    </row>
    <row r="13146" spans="1:12" x14ac:dyDescent="0.3">
      <c r="A13146">
        <v>109.52500000003323</v>
      </c>
      <c r="B13146">
        <f t="shared" si="753"/>
        <v>4.7917187500014533</v>
      </c>
      <c r="C13146">
        <v>0.90329999999999999</v>
      </c>
      <c r="D13146">
        <v>109.52500000003323</v>
      </c>
      <c r="E13146">
        <f t="shared" si="754"/>
        <v>4.7917187500014533</v>
      </c>
      <c r="F13146">
        <v>0.76539999999999997</v>
      </c>
      <c r="J13146">
        <v>109.52500000003323</v>
      </c>
      <c r="K13146">
        <f t="shared" si="755"/>
        <v>4.7917187500014533</v>
      </c>
      <c r="L13146">
        <v>0.64760000000000006</v>
      </c>
    </row>
    <row r="13147" spans="1:12" x14ac:dyDescent="0.3">
      <c r="A13147">
        <v>109.53333333336657</v>
      </c>
      <c r="B13147">
        <f t="shared" si="753"/>
        <v>4.7920833333347872</v>
      </c>
      <c r="C13147">
        <v>0.90329999999999999</v>
      </c>
      <c r="D13147">
        <v>109.53333333336657</v>
      </c>
      <c r="E13147">
        <f t="shared" si="754"/>
        <v>4.7920833333347872</v>
      </c>
      <c r="F13147">
        <v>0.76570000000000005</v>
      </c>
      <c r="J13147">
        <v>109.53333333336657</v>
      </c>
      <c r="K13147">
        <f t="shared" si="755"/>
        <v>4.7920833333347872</v>
      </c>
      <c r="L13147">
        <v>0.64700000000000002</v>
      </c>
    </row>
    <row r="13148" spans="1:12" x14ac:dyDescent="0.3">
      <c r="A13148">
        <v>109.54166666669991</v>
      </c>
      <c r="B13148">
        <f t="shared" si="753"/>
        <v>4.7924479166681211</v>
      </c>
      <c r="C13148">
        <v>0.90329999999999999</v>
      </c>
      <c r="D13148">
        <v>109.54166666669991</v>
      </c>
      <c r="E13148">
        <f t="shared" si="754"/>
        <v>4.7924479166681211</v>
      </c>
      <c r="F13148">
        <v>0.76570000000000005</v>
      </c>
      <c r="J13148">
        <v>109.54166666669991</v>
      </c>
      <c r="K13148">
        <f t="shared" si="755"/>
        <v>4.7924479166681211</v>
      </c>
      <c r="L13148">
        <v>0.64539999999999997</v>
      </c>
    </row>
    <row r="13149" spans="1:12" x14ac:dyDescent="0.3">
      <c r="A13149">
        <v>109.55000000003325</v>
      </c>
      <c r="B13149">
        <f t="shared" si="753"/>
        <v>4.7928125000014541</v>
      </c>
      <c r="C13149">
        <v>0.90300000000000002</v>
      </c>
      <c r="D13149">
        <v>109.55000000003325</v>
      </c>
      <c r="E13149">
        <f t="shared" si="754"/>
        <v>4.7928125000014541</v>
      </c>
      <c r="F13149">
        <v>0.76570000000000005</v>
      </c>
      <c r="J13149">
        <v>109.55000000003325</v>
      </c>
      <c r="K13149">
        <f t="shared" si="755"/>
        <v>4.7928125000014541</v>
      </c>
      <c r="L13149">
        <v>0.64790000000000003</v>
      </c>
    </row>
    <row r="13150" spans="1:12" x14ac:dyDescent="0.3">
      <c r="A13150">
        <v>109.55833333336659</v>
      </c>
      <c r="B13150">
        <f t="shared" si="753"/>
        <v>4.793177083334788</v>
      </c>
      <c r="C13150">
        <v>0.90300000000000002</v>
      </c>
      <c r="D13150">
        <v>109.55833333336659</v>
      </c>
      <c r="E13150">
        <f t="shared" si="754"/>
        <v>4.793177083334788</v>
      </c>
      <c r="F13150">
        <v>0.76539999999999997</v>
      </c>
      <c r="J13150">
        <v>109.55833333336659</v>
      </c>
      <c r="K13150">
        <f t="shared" si="755"/>
        <v>4.793177083334788</v>
      </c>
      <c r="L13150">
        <v>0.64700000000000002</v>
      </c>
    </row>
    <row r="13151" spans="1:12" x14ac:dyDescent="0.3">
      <c r="A13151">
        <v>109.56666666669993</v>
      </c>
      <c r="B13151">
        <f t="shared" si="753"/>
        <v>4.7935416666681219</v>
      </c>
      <c r="C13151">
        <v>0.90270000000000006</v>
      </c>
      <c r="D13151">
        <v>109.56666666669993</v>
      </c>
      <c r="E13151">
        <f t="shared" si="754"/>
        <v>4.7935416666681219</v>
      </c>
      <c r="F13151">
        <v>0.76539999999999997</v>
      </c>
      <c r="J13151">
        <v>109.56666666669993</v>
      </c>
      <c r="K13151">
        <f t="shared" si="755"/>
        <v>4.7935416666681219</v>
      </c>
      <c r="L13151">
        <v>0.64760000000000006</v>
      </c>
    </row>
    <row r="13152" spans="1:12" x14ac:dyDescent="0.3">
      <c r="A13152">
        <v>109.57500000003327</v>
      </c>
      <c r="B13152">
        <f t="shared" si="753"/>
        <v>4.7939062500014549</v>
      </c>
      <c r="C13152">
        <v>0.90270000000000006</v>
      </c>
      <c r="D13152">
        <v>109.57500000003327</v>
      </c>
      <c r="E13152">
        <f t="shared" si="754"/>
        <v>4.7939062500014549</v>
      </c>
      <c r="F13152">
        <v>0.7651</v>
      </c>
      <c r="J13152">
        <v>109.57500000003327</v>
      </c>
      <c r="K13152">
        <f t="shared" si="755"/>
        <v>4.7939062500014549</v>
      </c>
      <c r="L13152">
        <v>0.64539999999999997</v>
      </c>
    </row>
    <row r="13153" spans="1:12" x14ac:dyDescent="0.3">
      <c r="A13153">
        <v>109.58333333336661</v>
      </c>
      <c r="B13153">
        <f t="shared" si="753"/>
        <v>4.7942708333347888</v>
      </c>
      <c r="C13153">
        <v>0.90270000000000006</v>
      </c>
      <c r="D13153">
        <v>109.58333333336661</v>
      </c>
      <c r="E13153">
        <f t="shared" si="754"/>
        <v>4.7942708333347888</v>
      </c>
      <c r="F13153">
        <v>0.76479999999999992</v>
      </c>
      <c r="J13153">
        <v>109.58333333336661</v>
      </c>
      <c r="K13153">
        <f t="shared" si="755"/>
        <v>4.7942708333347888</v>
      </c>
      <c r="L13153">
        <v>0.64539999999999997</v>
      </c>
    </row>
    <row r="13154" spans="1:12" x14ac:dyDescent="0.3">
      <c r="A13154">
        <v>109.59166666669995</v>
      </c>
      <c r="B13154">
        <f t="shared" si="753"/>
        <v>4.7946354166681227</v>
      </c>
      <c r="C13154">
        <v>0.90270000000000006</v>
      </c>
      <c r="D13154">
        <v>109.59166666669995</v>
      </c>
      <c r="E13154">
        <f t="shared" si="754"/>
        <v>4.7946354166681227</v>
      </c>
      <c r="F13154">
        <v>0.76539999999999997</v>
      </c>
      <c r="J13154">
        <v>109.59166666669995</v>
      </c>
      <c r="K13154">
        <f t="shared" si="755"/>
        <v>4.7946354166681227</v>
      </c>
      <c r="L13154">
        <v>0.64419999999999999</v>
      </c>
    </row>
    <row r="13155" spans="1:12" x14ac:dyDescent="0.3">
      <c r="A13155">
        <v>109.60000000003329</v>
      </c>
      <c r="B13155">
        <f t="shared" si="753"/>
        <v>4.7950000000014565</v>
      </c>
      <c r="C13155">
        <v>0.90270000000000006</v>
      </c>
      <c r="D13155">
        <v>109.60000000003329</v>
      </c>
      <c r="E13155">
        <f t="shared" si="754"/>
        <v>4.7950000000014565</v>
      </c>
      <c r="F13155">
        <v>0.76449999999999996</v>
      </c>
      <c r="J13155">
        <v>109.60000000003329</v>
      </c>
      <c r="K13155">
        <f t="shared" si="755"/>
        <v>4.7950000000014565</v>
      </c>
      <c r="L13155">
        <v>0.64290000000000003</v>
      </c>
    </row>
    <row r="13156" spans="1:12" x14ac:dyDescent="0.3">
      <c r="A13156">
        <v>109.60833333336663</v>
      </c>
      <c r="B13156">
        <f t="shared" si="753"/>
        <v>4.7953645833347895</v>
      </c>
      <c r="C13156">
        <v>0.90300000000000002</v>
      </c>
      <c r="D13156">
        <v>109.60833333336663</v>
      </c>
      <c r="E13156">
        <f t="shared" si="754"/>
        <v>4.7953645833347895</v>
      </c>
      <c r="F13156">
        <v>0.7651</v>
      </c>
      <c r="J13156">
        <v>109.60833333336663</v>
      </c>
      <c r="K13156">
        <f t="shared" si="755"/>
        <v>4.7953645833347895</v>
      </c>
      <c r="L13156">
        <v>0.64319999999999999</v>
      </c>
    </row>
    <row r="13157" spans="1:12" x14ac:dyDescent="0.3">
      <c r="A13157">
        <v>109.61666666669997</v>
      </c>
      <c r="B13157">
        <f t="shared" si="753"/>
        <v>4.7957291666681234</v>
      </c>
      <c r="C13157">
        <v>0.90370000000000006</v>
      </c>
      <c r="D13157">
        <v>109.61666666669997</v>
      </c>
      <c r="E13157">
        <f t="shared" si="754"/>
        <v>4.7957291666681234</v>
      </c>
      <c r="F13157">
        <v>0.7651</v>
      </c>
      <c r="J13157">
        <v>109.61666666669997</v>
      </c>
      <c r="K13157">
        <f t="shared" si="755"/>
        <v>4.7957291666681234</v>
      </c>
      <c r="L13157">
        <v>0.64229999999999998</v>
      </c>
    </row>
    <row r="13158" spans="1:12" x14ac:dyDescent="0.3">
      <c r="A13158">
        <v>109.62500000003331</v>
      </c>
      <c r="B13158">
        <f t="shared" si="753"/>
        <v>4.7960937500014573</v>
      </c>
      <c r="C13158">
        <v>0.90300000000000002</v>
      </c>
      <c r="D13158">
        <v>109.62500000003331</v>
      </c>
      <c r="E13158">
        <f t="shared" si="754"/>
        <v>4.7960937500014573</v>
      </c>
      <c r="F13158">
        <v>0.7651</v>
      </c>
      <c r="J13158">
        <v>109.62500000003331</v>
      </c>
      <c r="K13158">
        <f t="shared" si="755"/>
        <v>4.7960937500014573</v>
      </c>
      <c r="L13158">
        <v>0.64260000000000006</v>
      </c>
    </row>
    <row r="13159" spans="1:12" x14ac:dyDescent="0.3">
      <c r="A13159">
        <v>109.63333333336665</v>
      </c>
      <c r="B13159">
        <f t="shared" si="753"/>
        <v>4.7964583333347903</v>
      </c>
      <c r="C13159">
        <v>0.90329999999999999</v>
      </c>
      <c r="D13159">
        <v>109.63333333336665</v>
      </c>
      <c r="E13159">
        <f t="shared" si="754"/>
        <v>4.7964583333347903</v>
      </c>
      <c r="F13159">
        <v>0.7641</v>
      </c>
      <c r="J13159">
        <v>109.63333333336665</v>
      </c>
      <c r="K13159">
        <f t="shared" si="755"/>
        <v>4.7964583333347903</v>
      </c>
      <c r="L13159">
        <v>0.64170000000000005</v>
      </c>
    </row>
    <row r="13160" spans="1:12" x14ac:dyDescent="0.3">
      <c r="A13160">
        <v>109.64166666669999</v>
      </c>
      <c r="B13160">
        <f t="shared" si="753"/>
        <v>4.7968229166681242</v>
      </c>
      <c r="C13160">
        <v>0.90239999999999998</v>
      </c>
      <c r="D13160">
        <v>109.64166666669999</v>
      </c>
      <c r="E13160">
        <f t="shared" si="754"/>
        <v>4.7968229166681242</v>
      </c>
      <c r="F13160">
        <v>0.76570000000000005</v>
      </c>
      <c r="J13160">
        <v>109.64166666669999</v>
      </c>
      <c r="K13160">
        <f t="shared" si="755"/>
        <v>4.7968229166681242</v>
      </c>
      <c r="L13160">
        <v>0.64200000000000002</v>
      </c>
    </row>
    <row r="13161" spans="1:12" x14ac:dyDescent="0.3">
      <c r="A13161">
        <v>109.65000000003333</v>
      </c>
      <c r="B13161">
        <f t="shared" si="753"/>
        <v>4.7971875000014581</v>
      </c>
      <c r="C13161">
        <v>0.90270000000000006</v>
      </c>
      <c r="D13161">
        <v>109.65000000003333</v>
      </c>
      <c r="E13161">
        <f t="shared" si="754"/>
        <v>4.7971875000014581</v>
      </c>
      <c r="F13161">
        <v>0.76449999999999996</v>
      </c>
      <c r="J13161">
        <v>109.65000000003333</v>
      </c>
      <c r="K13161">
        <f t="shared" si="755"/>
        <v>4.7971875000014581</v>
      </c>
      <c r="L13161">
        <v>0.64170000000000005</v>
      </c>
    </row>
    <row r="13162" spans="1:12" x14ac:dyDescent="0.3">
      <c r="A13162">
        <v>109.65833333336667</v>
      </c>
      <c r="B13162">
        <f t="shared" si="753"/>
        <v>4.7975520833347911</v>
      </c>
      <c r="C13162">
        <v>0.90270000000000006</v>
      </c>
      <c r="D13162">
        <v>109.65833333336667</v>
      </c>
      <c r="E13162">
        <f t="shared" si="754"/>
        <v>4.7975520833347911</v>
      </c>
      <c r="F13162">
        <v>0.7641</v>
      </c>
      <c r="J13162">
        <v>109.65833333336667</v>
      </c>
      <c r="K13162">
        <f t="shared" si="755"/>
        <v>4.7975520833347911</v>
      </c>
      <c r="L13162">
        <v>0.64139999999999997</v>
      </c>
    </row>
    <row r="13163" spans="1:12" x14ac:dyDescent="0.3">
      <c r="A13163">
        <v>109.66666666670001</v>
      </c>
      <c r="B13163">
        <f t="shared" si="753"/>
        <v>4.797916666668125</v>
      </c>
      <c r="C13163">
        <v>0.90239999999999998</v>
      </c>
      <c r="D13163">
        <v>109.66666666670001</v>
      </c>
      <c r="E13163">
        <f t="shared" si="754"/>
        <v>4.797916666668125</v>
      </c>
      <c r="F13163">
        <v>0.76379999999999992</v>
      </c>
      <c r="J13163">
        <v>109.66666666670001</v>
      </c>
      <c r="K13163">
        <f t="shared" si="755"/>
        <v>4.797916666668125</v>
      </c>
      <c r="L13163">
        <v>0.64079999999999993</v>
      </c>
    </row>
    <row r="13164" spans="1:12" x14ac:dyDescent="0.3">
      <c r="A13164">
        <v>109.67500000003335</v>
      </c>
      <c r="B13164">
        <f t="shared" si="753"/>
        <v>4.7982812500014589</v>
      </c>
      <c r="C13164">
        <v>0.90210000000000001</v>
      </c>
      <c r="D13164">
        <v>109.67500000003335</v>
      </c>
      <c r="E13164">
        <f t="shared" si="754"/>
        <v>4.7982812500014589</v>
      </c>
      <c r="F13164">
        <v>0.76449999999999996</v>
      </c>
      <c r="J13164">
        <v>109.67500000003335</v>
      </c>
      <c r="K13164">
        <f t="shared" si="755"/>
        <v>4.7982812500014589</v>
      </c>
      <c r="L13164">
        <v>0.6401</v>
      </c>
    </row>
    <row r="13165" spans="1:12" x14ac:dyDescent="0.3">
      <c r="A13165">
        <v>109.68333333336669</v>
      </c>
      <c r="B13165">
        <f t="shared" si="753"/>
        <v>4.7986458333347928</v>
      </c>
      <c r="C13165">
        <v>0.90210000000000001</v>
      </c>
      <c r="D13165">
        <v>109.68333333336669</v>
      </c>
      <c r="E13165">
        <f t="shared" si="754"/>
        <v>4.7986458333347928</v>
      </c>
      <c r="F13165">
        <v>0.76449999999999996</v>
      </c>
      <c r="J13165">
        <v>109.68333333336669</v>
      </c>
      <c r="K13165">
        <f t="shared" si="755"/>
        <v>4.7986458333347928</v>
      </c>
      <c r="L13165">
        <v>0.6401</v>
      </c>
    </row>
    <row r="13166" spans="1:12" x14ac:dyDescent="0.3">
      <c r="A13166">
        <v>109.69166666670003</v>
      </c>
      <c r="B13166">
        <f t="shared" si="753"/>
        <v>4.7990104166681258</v>
      </c>
      <c r="C13166">
        <v>0.90239999999999998</v>
      </c>
      <c r="D13166">
        <v>109.69166666670003</v>
      </c>
      <c r="E13166">
        <f t="shared" si="754"/>
        <v>4.7990104166681258</v>
      </c>
      <c r="F13166">
        <v>0.76449999999999996</v>
      </c>
      <c r="J13166">
        <v>109.69166666670003</v>
      </c>
      <c r="K13166">
        <f t="shared" si="755"/>
        <v>4.7990104166681258</v>
      </c>
      <c r="L13166">
        <v>0.63979999999999992</v>
      </c>
    </row>
    <row r="13167" spans="1:12" x14ac:dyDescent="0.3">
      <c r="A13167">
        <v>109.70000000003337</v>
      </c>
      <c r="B13167">
        <f t="shared" si="753"/>
        <v>4.7993750000014597</v>
      </c>
      <c r="C13167">
        <v>0.90210000000000001</v>
      </c>
      <c r="D13167">
        <v>109.70000000003337</v>
      </c>
      <c r="E13167">
        <f t="shared" si="754"/>
        <v>4.7993750000014597</v>
      </c>
      <c r="F13167">
        <v>0.76379999999999992</v>
      </c>
      <c r="J13167">
        <v>109.70000000003337</v>
      </c>
      <c r="K13167">
        <f t="shared" si="755"/>
        <v>4.7993750000014597</v>
      </c>
      <c r="L13167">
        <v>0.64079999999999993</v>
      </c>
    </row>
    <row r="13168" spans="1:12" x14ac:dyDescent="0.3">
      <c r="A13168">
        <v>109.70833333336671</v>
      </c>
      <c r="B13168">
        <f t="shared" si="753"/>
        <v>4.7997395833347936</v>
      </c>
      <c r="C13168">
        <v>0.90179999999999993</v>
      </c>
      <c r="D13168">
        <v>109.70833333336671</v>
      </c>
      <c r="E13168">
        <f t="shared" si="754"/>
        <v>4.7997395833347936</v>
      </c>
      <c r="F13168">
        <v>0.76449999999999996</v>
      </c>
      <c r="J13168">
        <v>109.70833333336671</v>
      </c>
      <c r="K13168">
        <f t="shared" si="755"/>
        <v>4.7997395833347936</v>
      </c>
      <c r="L13168">
        <v>0.6411</v>
      </c>
    </row>
    <row r="13169" spans="1:12" x14ac:dyDescent="0.3">
      <c r="A13169">
        <v>109.71666666670005</v>
      </c>
      <c r="B13169">
        <f t="shared" si="753"/>
        <v>4.8001041666681266</v>
      </c>
      <c r="C13169">
        <v>0.90210000000000001</v>
      </c>
      <c r="D13169">
        <v>109.71666666670005</v>
      </c>
      <c r="E13169">
        <f t="shared" si="754"/>
        <v>4.8001041666681266</v>
      </c>
      <c r="F13169">
        <v>0.76379999999999992</v>
      </c>
      <c r="J13169">
        <v>109.71666666670005</v>
      </c>
      <c r="K13169">
        <f t="shared" si="755"/>
        <v>4.8001041666681266</v>
      </c>
      <c r="L13169">
        <v>0.6411</v>
      </c>
    </row>
    <row r="13170" spans="1:12" x14ac:dyDescent="0.3">
      <c r="A13170">
        <v>109.72500000003339</v>
      </c>
      <c r="B13170">
        <f t="shared" si="753"/>
        <v>4.8004687500014604</v>
      </c>
      <c r="C13170">
        <v>0.90149999999999997</v>
      </c>
      <c r="D13170">
        <v>109.72500000003339</v>
      </c>
      <c r="E13170">
        <f t="shared" si="754"/>
        <v>4.8004687500014604</v>
      </c>
      <c r="F13170">
        <v>0.7641</v>
      </c>
      <c r="J13170">
        <v>109.72500000003339</v>
      </c>
      <c r="K13170">
        <f t="shared" si="755"/>
        <v>4.8004687500014604</v>
      </c>
      <c r="L13170">
        <v>0.64200000000000002</v>
      </c>
    </row>
    <row r="13171" spans="1:12" x14ac:dyDescent="0.3">
      <c r="A13171">
        <v>109.73333333336673</v>
      </c>
      <c r="B13171">
        <f t="shared" si="753"/>
        <v>4.8008333333347943</v>
      </c>
      <c r="C13171">
        <v>0.90210000000000001</v>
      </c>
      <c r="D13171">
        <v>109.73333333336673</v>
      </c>
      <c r="E13171">
        <f t="shared" si="754"/>
        <v>4.8008333333347943</v>
      </c>
      <c r="F13171">
        <v>0.7641</v>
      </c>
      <c r="J13171">
        <v>109.73333333336673</v>
      </c>
      <c r="K13171">
        <f t="shared" si="755"/>
        <v>4.8008333333347943</v>
      </c>
      <c r="L13171">
        <v>0.64139999999999997</v>
      </c>
    </row>
    <row r="13172" spans="1:12" x14ac:dyDescent="0.3">
      <c r="A13172">
        <v>109.74166666670007</v>
      </c>
      <c r="B13172">
        <f t="shared" si="753"/>
        <v>4.8011979166681273</v>
      </c>
      <c r="C13172">
        <v>0.90210000000000001</v>
      </c>
      <c r="D13172">
        <v>109.74166666670007</v>
      </c>
      <c r="E13172">
        <f t="shared" si="754"/>
        <v>4.8011979166681273</v>
      </c>
      <c r="F13172">
        <v>0.7632000000000001</v>
      </c>
      <c r="J13172">
        <v>109.74166666670007</v>
      </c>
      <c r="K13172">
        <f t="shared" si="755"/>
        <v>4.8011979166681273</v>
      </c>
      <c r="L13172">
        <v>0.6411</v>
      </c>
    </row>
    <row r="13173" spans="1:12" x14ac:dyDescent="0.3">
      <c r="A13173">
        <v>109.75000000003341</v>
      </c>
      <c r="B13173">
        <f t="shared" si="753"/>
        <v>4.8015625000014612</v>
      </c>
      <c r="C13173">
        <v>0.90179999999999993</v>
      </c>
      <c r="D13173">
        <v>109.75000000003341</v>
      </c>
      <c r="E13173">
        <f t="shared" si="754"/>
        <v>4.8015625000014612</v>
      </c>
      <c r="F13173">
        <v>0.76379999999999992</v>
      </c>
      <c r="J13173">
        <v>109.75000000003341</v>
      </c>
      <c r="K13173">
        <f t="shared" si="755"/>
        <v>4.8015625000014612</v>
      </c>
      <c r="L13173">
        <v>0.6411</v>
      </c>
    </row>
    <row r="13174" spans="1:12" x14ac:dyDescent="0.3">
      <c r="A13174">
        <v>109.75833333336675</v>
      </c>
      <c r="B13174">
        <f t="shared" si="753"/>
        <v>4.8019270833347951</v>
      </c>
      <c r="C13174">
        <v>0.90179999999999993</v>
      </c>
      <c r="D13174">
        <v>109.75833333336675</v>
      </c>
      <c r="E13174">
        <f t="shared" si="754"/>
        <v>4.8019270833347951</v>
      </c>
      <c r="F13174">
        <v>0.7632000000000001</v>
      </c>
      <c r="J13174">
        <v>109.75833333336675</v>
      </c>
      <c r="K13174">
        <f t="shared" si="755"/>
        <v>4.8019270833347951</v>
      </c>
      <c r="L13174">
        <v>0.64229999999999998</v>
      </c>
    </row>
    <row r="13175" spans="1:12" x14ac:dyDescent="0.3">
      <c r="A13175">
        <v>109.76666666670009</v>
      </c>
      <c r="B13175">
        <f t="shared" si="753"/>
        <v>4.802291666668129</v>
      </c>
      <c r="C13175">
        <v>0.90149999999999997</v>
      </c>
      <c r="D13175">
        <v>109.76666666670009</v>
      </c>
      <c r="E13175">
        <f t="shared" si="754"/>
        <v>4.802291666668129</v>
      </c>
      <c r="F13175">
        <v>0.76379999999999992</v>
      </c>
      <c r="J13175">
        <v>109.76666666670009</v>
      </c>
      <c r="K13175">
        <f t="shared" si="755"/>
        <v>4.802291666668129</v>
      </c>
      <c r="L13175">
        <v>0.64319999999999999</v>
      </c>
    </row>
    <row r="13176" spans="1:12" x14ac:dyDescent="0.3">
      <c r="A13176">
        <v>109.77500000003343</v>
      </c>
      <c r="B13176">
        <f t="shared" si="753"/>
        <v>4.802656250001462</v>
      </c>
      <c r="C13176">
        <v>0.90179999999999993</v>
      </c>
      <c r="D13176">
        <v>109.77500000003343</v>
      </c>
      <c r="E13176">
        <f t="shared" si="754"/>
        <v>4.802656250001462</v>
      </c>
      <c r="F13176">
        <v>0.7641</v>
      </c>
      <c r="J13176">
        <v>109.77500000003343</v>
      </c>
      <c r="K13176">
        <f t="shared" si="755"/>
        <v>4.802656250001462</v>
      </c>
      <c r="L13176">
        <v>0.64419999999999999</v>
      </c>
    </row>
    <row r="13177" spans="1:12" x14ac:dyDescent="0.3">
      <c r="A13177">
        <v>109.78333333336677</v>
      </c>
      <c r="B13177">
        <f t="shared" si="753"/>
        <v>4.8030208333347959</v>
      </c>
      <c r="C13177">
        <v>0.90179999999999993</v>
      </c>
      <c r="D13177">
        <v>109.78333333336677</v>
      </c>
      <c r="E13177">
        <f t="shared" si="754"/>
        <v>4.8030208333347959</v>
      </c>
      <c r="F13177">
        <v>0.76349999999999996</v>
      </c>
      <c r="J13177">
        <v>109.78333333336677</v>
      </c>
      <c r="K13177">
        <f t="shared" si="755"/>
        <v>4.8030208333347959</v>
      </c>
      <c r="L13177">
        <v>0.64360000000000006</v>
      </c>
    </row>
    <row r="13178" spans="1:12" x14ac:dyDescent="0.3">
      <c r="A13178">
        <v>109.79166666670011</v>
      </c>
      <c r="B13178">
        <f t="shared" si="753"/>
        <v>4.8033854166681298</v>
      </c>
      <c r="C13178">
        <v>0.90179999999999993</v>
      </c>
      <c r="D13178">
        <v>109.79166666670011</v>
      </c>
      <c r="E13178">
        <f t="shared" si="754"/>
        <v>4.8033854166681298</v>
      </c>
      <c r="F13178">
        <v>0.7632000000000001</v>
      </c>
      <c r="J13178">
        <v>109.79166666670011</v>
      </c>
      <c r="K13178">
        <f t="shared" si="755"/>
        <v>4.8033854166681298</v>
      </c>
      <c r="L13178">
        <v>0.64390000000000003</v>
      </c>
    </row>
    <row r="13179" spans="1:12" x14ac:dyDescent="0.3">
      <c r="A13179">
        <v>109.80000000003345</v>
      </c>
      <c r="B13179">
        <f t="shared" si="753"/>
        <v>4.8037500000014628</v>
      </c>
      <c r="C13179">
        <v>0.90210000000000001</v>
      </c>
      <c r="D13179">
        <v>109.80000000003345</v>
      </c>
      <c r="E13179">
        <f t="shared" si="754"/>
        <v>4.8037500000014628</v>
      </c>
      <c r="F13179">
        <v>0.76349999999999996</v>
      </c>
      <c r="J13179">
        <v>109.80000000003345</v>
      </c>
      <c r="K13179">
        <f t="shared" si="755"/>
        <v>4.8037500000014628</v>
      </c>
      <c r="L13179">
        <v>0.64139999999999997</v>
      </c>
    </row>
    <row r="13180" spans="1:12" x14ac:dyDescent="0.3">
      <c r="A13180">
        <v>109.80833333336679</v>
      </c>
      <c r="B13180">
        <f t="shared" si="753"/>
        <v>4.8041145833347967</v>
      </c>
      <c r="C13180">
        <v>0.90179999999999993</v>
      </c>
      <c r="D13180">
        <v>109.80833333336679</v>
      </c>
      <c r="E13180">
        <f t="shared" si="754"/>
        <v>4.8041145833347967</v>
      </c>
      <c r="F13180">
        <v>0.76290000000000002</v>
      </c>
      <c r="J13180">
        <v>109.80833333336679</v>
      </c>
      <c r="K13180">
        <f t="shared" si="755"/>
        <v>4.8041145833347967</v>
      </c>
      <c r="L13180">
        <v>0.64139999999999997</v>
      </c>
    </row>
    <row r="13181" spans="1:12" x14ac:dyDescent="0.3">
      <c r="A13181">
        <v>109.81666666670013</v>
      </c>
      <c r="B13181">
        <f t="shared" si="753"/>
        <v>4.8044791666681306</v>
      </c>
      <c r="C13181">
        <v>0.90210000000000001</v>
      </c>
      <c r="D13181">
        <v>109.81666666670013</v>
      </c>
      <c r="E13181">
        <f t="shared" si="754"/>
        <v>4.8044791666681306</v>
      </c>
      <c r="F13181">
        <v>0.76290000000000002</v>
      </c>
      <c r="J13181">
        <v>109.81666666670013</v>
      </c>
      <c r="K13181">
        <f t="shared" si="755"/>
        <v>4.8044791666681306</v>
      </c>
      <c r="L13181">
        <v>0.64229999999999998</v>
      </c>
    </row>
    <row r="13182" spans="1:12" x14ac:dyDescent="0.3">
      <c r="A13182">
        <v>109.82500000003347</v>
      </c>
      <c r="B13182">
        <f t="shared" si="753"/>
        <v>4.8048437500014636</v>
      </c>
      <c r="C13182">
        <v>0.90149999999999997</v>
      </c>
      <c r="D13182">
        <v>109.82500000003347</v>
      </c>
      <c r="E13182">
        <f t="shared" si="754"/>
        <v>4.8048437500014636</v>
      </c>
      <c r="F13182">
        <v>0.76260000000000006</v>
      </c>
      <c r="J13182">
        <v>109.82500000003347</v>
      </c>
      <c r="K13182">
        <f t="shared" si="755"/>
        <v>4.8048437500014636</v>
      </c>
      <c r="L13182">
        <v>0.64360000000000006</v>
      </c>
    </row>
    <row r="13183" spans="1:12" x14ac:dyDescent="0.3">
      <c r="A13183">
        <v>109.83333333336681</v>
      </c>
      <c r="B13183">
        <f t="shared" si="753"/>
        <v>4.8052083333347975</v>
      </c>
      <c r="C13183">
        <v>0.9012</v>
      </c>
      <c r="D13183">
        <v>109.83333333336681</v>
      </c>
      <c r="E13183">
        <f t="shared" si="754"/>
        <v>4.8052083333347975</v>
      </c>
      <c r="F13183">
        <v>0.76349999999999996</v>
      </c>
      <c r="J13183">
        <v>109.83333333336681</v>
      </c>
      <c r="K13183">
        <f t="shared" si="755"/>
        <v>4.8052083333347975</v>
      </c>
      <c r="L13183">
        <v>0.64139999999999997</v>
      </c>
    </row>
    <row r="13184" spans="1:12" x14ac:dyDescent="0.3">
      <c r="A13184">
        <v>109.84166666670015</v>
      </c>
      <c r="B13184">
        <f t="shared" si="753"/>
        <v>4.8055729166681314</v>
      </c>
      <c r="C13184">
        <v>0.9012</v>
      </c>
      <c r="D13184">
        <v>109.84166666670015</v>
      </c>
      <c r="E13184">
        <f t="shared" si="754"/>
        <v>4.8055729166681314</v>
      </c>
      <c r="F13184">
        <v>0.7641</v>
      </c>
      <c r="J13184">
        <v>109.84166666670015</v>
      </c>
      <c r="K13184">
        <f t="shared" si="755"/>
        <v>4.8055729166681314</v>
      </c>
      <c r="L13184">
        <v>0.64419999999999999</v>
      </c>
    </row>
    <row r="13185" spans="1:12" x14ac:dyDescent="0.3">
      <c r="A13185">
        <v>109.85000000003349</v>
      </c>
      <c r="B13185">
        <f t="shared" si="753"/>
        <v>4.8059375000014652</v>
      </c>
      <c r="C13185">
        <v>0.90089999999999992</v>
      </c>
      <c r="D13185">
        <v>109.85000000003349</v>
      </c>
      <c r="E13185">
        <f t="shared" si="754"/>
        <v>4.8059375000014652</v>
      </c>
      <c r="F13185">
        <v>0.7632000000000001</v>
      </c>
      <c r="J13185">
        <v>109.85000000003349</v>
      </c>
      <c r="K13185">
        <f t="shared" si="755"/>
        <v>4.8059375000014652</v>
      </c>
      <c r="L13185">
        <v>0.64170000000000005</v>
      </c>
    </row>
    <row r="13186" spans="1:12" x14ac:dyDescent="0.3">
      <c r="A13186">
        <v>109.85833333336683</v>
      </c>
      <c r="B13186">
        <f t="shared" si="753"/>
        <v>4.8063020833347982</v>
      </c>
      <c r="C13186">
        <v>0.90089999999999992</v>
      </c>
      <c r="D13186">
        <v>109.85833333336683</v>
      </c>
      <c r="E13186">
        <f t="shared" si="754"/>
        <v>4.8063020833347982</v>
      </c>
      <c r="F13186">
        <v>0.7632000000000001</v>
      </c>
      <c r="J13186">
        <v>109.85833333336683</v>
      </c>
      <c r="K13186">
        <f t="shared" si="755"/>
        <v>4.8063020833347982</v>
      </c>
      <c r="L13186">
        <v>0.64200000000000002</v>
      </c>
    </row>
    <row r="13187" spans="1:12" x14ac:dyDescent="0.3">
      <c r="A13187">
        <v>109.86666666670017</v>
      </c>
      <c r="B13187">
        <f t="shared" si="753"/>
        <v>4.8066666666681321</v>
      </c>
      <c r="C13187">
        <v>0.90179999999999993</v>
      </c>
      <c r="D13187">
        <v>109.86666666670017</v>
      </c>
      <c r="E13187">
        <f t="shared" si="754"/>
        <v>4.8066666666681321</v>
      </c>
      <c r="F13187">
        <v>0.76349999999999996</v>
      </c>
      <c r="J13187">
        <v>109.86666666670017</v>
      </c>
      <c r="K13187">
        <f t="shared" si="755"/>
        <v>4.8066666666681321</v>
      </c>
      <c r="L13187">
        <v>0.64290000000000003</v>
      </c>
    </row>
    <row r="13188" spans="1:12" x14ac:dyDescent="0.3">
      <c r="A13188">
        <v>109.87500000003351</v>
      </c>
      <c r="B13188">
        <f t="shared" ref="B13188:B13251" si="756">0.7*A13188/(16)</f>
        <v>4.807031250001466</v>
      </c>
      <c r="C13188">
        <v>0.90149999999999997</v>
      </c>
      <c r="D13188">
        <v>109.87500000003351</v>
      </c>
      <c r="E13188">
        <f t="shared" ref="E13188:E13251" si="757">0.7*D13188/(16)</f>
        <v>4.807031250001466</v>
      </c>
      <c r="F13188">
        <v>0.7641</v>
      </c>
      <c r="J13188">
        <v>109.87500000003351</v>
      </c>
      <c r="K13188">
        <f t="shared" ref="K13188:K13251" si="758">0.7*J13188/(16)</f>
        <v>4.807031250001466</v>
      </c>
      <c r="L13188">
        <v>0.64319999999999999</v>
      </c>
    </row>
    <row r="13189" spans="1:12" x14ac:dyDescent="0.3">
      <c r="A13189">
        <v>109.88333333336685</v>
      </c>
      <c r="B13189">
        <f t="shared" si="756"/>
        <v>4.807395833334799</v>
      </c>
      <c r="C13189">
        <v>0.90089999999999992</v>
      </c>
      <c r="D13189">
        <v>109.88333333336685</v>
      </c>
      <c r="E13189">
        <f t="shared" si="757"/>
        <v>4.807395833334799</v>
      </c>
      <c r="F13189">
        <v>0.76349999999999996</v>
      </c>
      <c r="J13189">
        <v>109.88333333336685</v>
      </c>
      <c r="K13189">
        <f t="shared" si="758"/>
        <v>4.807395833334799</v>
      </c>
      <c r="L13189">
        <v>0.64170000000000005</v>
      </c>
    </row>
    <row r="13190" spans="1:12" x14ac:dyDescent="0.3">
      <c r="A13190">
        <v>109.89166666670019</v>
      </c>
      <c r="B13190">
        <f t="shared" si="756"/>
        <v>4.8077604166681329</v>
      </c>
      <c r="C13190">
        <v>0.90089999999999992</v>
      </c>
      <c r="D13190">
        <v>109.89166666670019</v>
      </c>
      <c r="E13190">
        <f t="shared" si="757"/>
        <v>4.8077604166681329</v>
      </c>
      <c r="F13190">
        <v>0.76349999999999996</v>
      </c>
      <c r="J13190">
        <v>109.89166666670019</v>
      </c>
      <c r="K13190">
        <f t="shared" si="758"/>
        <v>4.8077604166681329</v>
      </c>
      <c r="L13190">
        <v>0.64229999999999998</v>
      </c>
    </row>
    <row r="13191" spans="1:12" x14ac:dyDescent="0.3">
      <c r="A13191">
        <v>109.90000000003353</v>
      </c>
      <c r="B13191">
        <f t="shared" si="756"/>
        <v>4.8081250000014668</v>
      </c>
      <c r="C13191">
        <v>0.90089999999999992</v>
      </c>
      <c r="D13191">
        <v>109.90000000003353</v>
      </c>
      <c r="E13191">
        <f t="shared" si="757"/>
        <v>4.8081250000014668</v>
      </c>
      <c r="F13191">
        <v>0.76290000000000002</v>
      </c>
      <c r="J13191">
        <v>109.90000000003353</v>
      </c>
      <c r="K13191">
        <f t="shared" si="758"/>
        <v>4.8081250000014668</v>
      </c>
      <c r="L13191">
        <v>0.64260000000000006</v>
      </c>
    </row>
    <row r="13192" spans="1:12" x14ac:dyDescent="0.3">
      <c r="A13192">
        <v>109.90833333336687</v>
      </c>
      <c r="B13192">
        <f t="shared" si="756"/>
        <v>4.8084895833347998</v>
      </c>
      <c r="C13192">
        <v>0.90060000000000007</v>
      </c>
      <c r="D13192">
        <v>109.90833333336687</v>
      </c>
      <c r="E13192">
        <f t="shared" si="757"/>
        <v>4.8084895833347998</v>
      </c>
      <c r="F13192">
        <v>0.7632000000000001</v>
      </c>
      <c r="J13192">
        <v>109.90833333336687</v>
      </c>
      <c r="K13192">
        <f t="shared" si="758"/>
        <v>4.8084895833347998</v>
      </c>
      <c r="L13192">
        <v>0.64200000000000002</v>
      </c>
    </row>
    <row r="13193" spans="1:12" x14ac:dyDescent="0.3">
      <c r="A13193">
        <v>109.91666666670021</v>
      </c>
      <c r="B13193">
        <f t="shared" si="756"/>
        <v>4.8088541666681337</v>
      </c>
      <c r="C13193">
        <v>0.90060000000000007</v>
      </c>
      <c r="D13193">
        <v>109.91666666670021</v>
      </c>
      <c r="E13193">
        <f t="shared" si="757"/>
        <v>4.8088541666681337</v>
      </c>
      <c r="F13193">
        <v>0.76379999999999992</v>
      </c>
      <c r="J13193">
        <v>109.91666666670021</v>
      </c>
      <c r="K13193">
        <f t="shared" si="758"/>
        <v>4.8088541666681337</v>
      </c>
      <c r="L13193">
        <v>0.6411</v>
      </c>
    </row>
    <row r="13194" spans="1:12" x14ac:dyDescent="0.3">
      <c r="A13194">
        <v>109.92500000003355</v>
      </c>
      <c r="B13194">
        <f t="shared" si="756"/>
        <v>4.8092187500014676</v>
      </c>
      <c r="C13194">
        <v>0.90060000000000007</v>
      </c>
      <c r="D13194">
        <v>109.92500000003355</v>
      </c>
      <c r="E13194">
        <f t="shared" si="757"/>
        <v>4.8092187500014676</v>
      </c>
      <c r="F13194">
        <v>0.7632000000000001</v>
      </c>
      <c r="J13194">
        <v>109.92500000003355</v>
      </c>
      <c r="K13194">
        <f t="shared" si="758"/>
        <v>4.8092187500014676</v>
      </c>
      <c r="L13194">
        <v>0.64170000000000005</v>
      </c>
    </row>
    <row r="13195" spans="1:12" x14ac:dyDescent="0.3">
      <c r="A13195">
        <v>109.93333333336689</v>
      </c>
      <c r="B13195">
        <f t="shared" si="756"/>
        <v>4.8095833333348015</v>
      </c>
      <c r="C13195">
        <v>0.90060000000000007</v>
      </c>
      <c r="D13195">
        <v>109.93333333336689</v>
      </c>
      <c r="E13195">
        <f t="shared" si="757"/>
        <v>4.8095833333348015</v>
      </c>
      <c r="F13195">
        <v>0.7632000000000001</v>
      </c>
      <c r="J13195">
        <v>109.93333333336689</v>
      </c>
      <c r="K13195">
        <f t="shared" si="758"/>
        <v>4.8095833333348015</v>
      </c>
      <c r="L13195">
        <v>0.64170000000000005</v>
      </c>
    </row>
    <row r="13196" spans="1:12" x14ac:dyDescent="0.3">
      <c r="A13196">
        <v>109.94166666670023</v>
      </c>
      <c r="B13196">
        <f t="shared" si="756"/>
        <v>4.8099479166681345</v>
      </c>
      <c r="C13196">
        <v>0.90089999999999992</v>
      </c>
      <c r="D13196">
        <v>109.94166666670023</v>
      </c>
      <c r="E13196">
        <f t="shared" si="757"/>
        <v>4.8099479166681345</v>
      </c>
      <c r="F13196">
        <v>0.76379999999999992</v>
      </c>
      <c r="J13196">
        <v>109.94166666670023</v>
      </c>
      <c r="K13196">
        <f t="shared" si="758"/>
        <v>4.8099479166681345</v>
      </c>
      <c r="L13196">
        <v>0.63919999999999999</v>
      </c>
    </row>
    <row r="13197" spans="1:12" x14ac:dyDescent="0.3">
      <c r="A13197">
        <v>109.95000000003357</v>
      </c>
      <c r="B13197">
        <f t="shared" si="756"/>
        <v>4.8103125000014684</v>
      </c>
      <c r="C13197">
        <v>0.90089999999999992</v>
      </c>
      <c r="D13197">
        <v>109.95000000003357</v>
      </c>
      <c r="E13197">
        <f t="shared" si="757"/>
        <v>4.8103125000014684</v>
      </c>
      <c r="F13197">
        <v>0.76349999999999996</v>
      </c>
      <c r="J13197">
        <v>109.95000000003357</v>
      </c>
      <c r="K13197">
        <f t="shared" si="758"/>
        <v>4.8103125000014684</v>
      </c>
      <c r="L13197">
        <v>0.6401</v>
      </c>
    </row>
    <row r="13198" spans="1:12" x14ac:dyDescent="0.3">
      <c r="A13198">
        <v>109.95833333336691</v>
      </c>
      <c r="B13198">
        <f t="shared" si="756"/>
        <v>4.8106770833348023</v>
      </c>
      <c r="C13198">
        <v>0.9002</v>
      </c>
      <c r="D13198">
        <v>109.95833333336691</v>
      </c>
      <c r="E13198">
        <f t="shared" si="757"/>
        <v>4.8106770833348023</v>
      </c>
      <c r="F13198">
        <v>0.76349999999999996</v>
      </c>
      <c r="J13198">
        <v>109.95833333336691</v>
      </c>
      <c r="K13198">
        <f t="shared" si="758"/>
        <v>4.8106770833348023</v>
      </c>
      <c r="L13198">
        <v>0.6401</v>
      </c>
    </row>
    <row r="13199" spans="1:12" x14ac:dyDescent="0.3">
      <c r="A13199">
        <v>109.96666666670025</v>
      </c>
      <c r="B13199">
        <f t="shared" si="756"/>
        <v>4.8110416666681353</v>
      </c>
      <c r="C13199">
        <v>0.89989999999999992</v>
      </c>
      <c r="D13199">
        <v>109.96666666670025</v>
      </c>
      <c r="E13199">
        <f t="shared" si="757"/>
        <v>4.8110416666681353</v>
      </c>
      <c r="F13199">
        <v>0.76349999999999996</v>
      </c>
      <c r="J13199">
        <v>109.96666666670025</v>
      </c>
      <c r="K13199">
        <f t="shared" si="758"/>
        <v>4.8110416666681353</v>
      </c>
      <c r="L13199">
        <v>0.64139999999999997</v>
      </c>
    </row>
    <row r="13200" spans="1:12" x14ac:dyDescent="0.3">
      <c r="A13200">
        <v>109.97500000003359</v>
      </c>
      <c r="B13200">
        <f t="shared" si="756"/>
        <v>4.8114062500014692</v>
      </c>
      <c r="C13200">
        <v>0.89989999999999992</v>
      </c>
      <c r="D13200">
        <v>109.97500000003359</v>
      </c>
      <c r="E13200">
        <f t="shared" si="757"/>
        <v>4.8114062500014692</v>
      </c>
      <c r="F13200">
        <v>0.76349999999999996</v>
      </c>
      <c r="J13200">
        <v>109.97500000003359</v>
      </c>
      <c r="K13200">
        <f t="shared" si="758"/>
        <v>4.8114062500014692</v>
      </c>
      <c r="L13200">
        <v>0.64049999999999996</v>
      </c>
    </row>
    <row r="13201" spans="1:12" x14ac:dyDescent="0.3">
      <c r="A13201">
        <v>109.98333333336693</v>
      </c>
      <c r="B13201">
        <f t="shared" si="756"/>
        <v>4.811770833334803</v>
      </c>
      <c r="C13201">
        <v>0.89989999999999992</v>
      </c>
      <c r="D13201">
        <v>109.98333333336693</v>
      </c>
      <c r="E13201">
        <f t="shared" si="757"/>
        <v>4.811770833334803</v>
      </c>
      <c r="F13201">
        <v>0.76449999999999996</v>
      </c>
      <c r="J13201">
        <v>109.98333333336693</v>
      </c>
      <c r="K13201">
        <f t="shared" si="758"/>
        <v>4.811770833334803</v>
      </c>
      <c r="L13201">
        <v>0.63829999999999998</v>
      </c>
    </row>
    <row r="13202" spans="1:12" x14ac:dyDescent="0.3">
      <c r="A13202">
        <v>109.99166666670027</v>
      </c>
      <c r="B13202">
        <f t="shared" si="756"/>
        <v>4.812135416668136</v>
      </c>
      <c r="C13202">
        <v>0.89989999999999992</v>
      </c>
      <c r="D13202">
        <v>109.99166666670027</v>
      </c>
      <c r="E13202">
        <f t="shared" si="757"/>
        <v>4.812135416668136</v>
      </c>
      <c r="F13202">
        <v>0.76290000000000002</v>
      </c>
      <c r="J13202">
        <v>109.99166666670027</v>
      </c>
      <c r="K13202">
        <f t="shared" si="758"/>
        <v>4.812135416668136</v>
      </c>
      <c r="L13202">
        <v>0.63890000000000002</v>
      </c>
    </row>
    <row r="13203" spans="1:12" x14ac:dyDescent="0.3">
      <c r="A13203">
        <v>110.00000000003361</v>
      </c>
      <c r="B13203">
        <f t="shared" si="756"/>
        <v>4.8125000000014699</v>
      </c>
      <c r="C13203">
        <v>0.89989999999999992</v>
      </c>
      <c r="D13203">
        <v>110.00000000003361</v>
      </c>
      <c r="E13203">
        <f t="shared" si="757"/>
        <v>4.8125000000014699</v>
      </c>
      <c r="F13203">
        <v>0.76379999999999992</v>
      </c>
      <c r="J13203">
        <v>110.00000000003361</v>
      </c>
      <c r="K13203">
        <f t="shared" si="758"/>
        <v>4.8125000000014699</v>
      </c>
      <c r="L13203">
        <v>0.63770000000000004</v>
      </c>
    </row>
    <row r="13204" spans="1:12" x14ac:dyDescent="0.3">
      <c r="A13204">
        <v>110.00833333336695</v>
      </c>
      <c r="B13204">
        <f t="shared" si="756"/>
        <v>4.8128645833348038</v>
      </c>
      <c r="C13204">
        <v>0.89989999999999992</v>
      </c>
      <c r="D13204">
        <v>110.00833333336695</v>
      </c>
      <c r="E13204">
        <f t="shared" si="757"/>
        <v>4.8128645833348038</v>
      </c>
      <c r="F13204">
        <v>0.7632000000000001</v>
      </c>
      <c r="J13204">
        <v>110.00833333336695</v>
      </c>
      <c r="K13204">
        <f t="shared" si="758"/>
        <v>4.8128645833348038</v>
      </c>
      <c r="L13204">
        <v>0.63770000000000004</v>
      </c>
    </row>
    <row r="13205" spans="1:12" x14ac:dyDescent="0.3">
      <c r="A13205">
        <v>110.01666666670029</v>
      </c>
      <c r="B13205">
        <f t="shared" si="756"/>
        <v>4.8132291666681377</v>
      </c>
      <c r="C13205">
        <v>0.89960000000000007</v>
      </c>
      <c r="D13205">
        <v>110.01666666670029</v>
      </c>
      <c r="E13205">
        <f t="shared" si="757"/>
        <v>4.8132291666681377</v>
      </c>
      <c r="F13205">
        <v>0.7632000000000001</v>
      </c>
      <c r="J13205">
        <v>110.01666666670029</v>
      </c>
      <c r="K13205">
        <f t="shared" si="758"/>
        <v>4.8132291666681377</v>
      </c>
      <c r="L13205">
        <v>0.63739999999999997</v>
      </c>
    </row>
    <row r="13206" spans="1:12" x14ac:dyDescent="0.3">
      <c r="A13206">
        <v>110.02500000003363</v>
      </c>
      <c r="B13206">
        <f t="shared" si="756"/>
        <v>4.8135937500014707</v>
      </c>
      <c r="C13206">
        <v>0.90060000000000007</v>
      </c>
      <c r="D13206">
        <v>110.02500000003363</v>
      </c>
      <c r="E13206">
        <f t="shared" si="757"/>
        <v>4.8135937500014707</v>
      </c>
      <c r="F13206">
        <v>0.76290000000000002</v>
      </c>
      <c r="J13206">
        <v>110.02500000003363</v>
      </c>
      <c r="K13206">
        <f t="shared" si="758"/>
        <v>4.8135937500014707</v>
      </c>
      <c r="L13206">
        <v>0.63979999999999992</v>
      </c>
    </row>
    <row r="13207" spans="1:12" x14ac:dyDescent="0.3">
      <c r="A13207">
        <v>110.03333333336697</v>
      </c>
      <c r="B13207">
        <f t="shared" si="756"/>
        <v>4.8139583333348046</v>
      </c>
      <c r="C13207">
        <v>0.89929999999999999</v>
      </c>
      <c r="D13207">
        <v>110.03333333336697</v>
      </c>
      <c r="E13207">
        <f t="shared" si="757"/>
        <v>4.8139583333348046</v>
      </c>
      <c r="F13207">
        <v>0.76260000000000006</v>
      </c>
      <c r="J13207">
        <v>110.03333333336697</v>
      </c>
      <c r="K13207">
        <f t="shared" si="758"/>
        <v>4.8139583333348046</v>
      </c>
      <c r="L13207">
        <v>0.63770000000000004</v>
      </c>
    </row>
    <row r="13208" spans="1:12" x14ac:dyDescent="0.3">
      <c r="A13208">
        <v>110.04166666670031</v>
      </c>
      <c r="B13208">
        <f t="shared" si="756"/>
        <v>4.8143229166681385</v>
      </c>
      <c r="C13208">
        <v>0.89960000000000007</v>
      </c>
      <c r="D13208">
        <v>110.04166666670031</v>
      </c>
      <c r="E13208">
        <f t="shared" si="757"/>
        <v>4.8143229166681385</v>
      </c>
      <c r="F13208">
        <v>0.76260000000000006</v>
      </c>
      <c r="J13208">
        <v>110.04166666670031</v>
      </c>
      <c r="K13208">
        <f t="shared" si="758"/>
        <v>4.8143229166681385</v>
      </c>
      <c r="L13208">
        <v>0.63700000000000001</v>
      </c>
    </row>
    <row r="13209" spans="1:12" x14ac:dyDescent="0.3">
      <c r="A13209">
        <v>110.05000000003365</v>
      </c>
      <c r="B13209">
        <f t="shared" si="756"/>
        <v>4.8146875000014715</v>
      </c>
      <c r="C13209">
        <v>0.89989999999999992</v>
      </c>
      <c r="D13209">
        <v>110.05000000003365</v>
      </c>
      <c r="E13209">
        <f t="shared" si="757"/>
        <v>4.8146875000014715</v>
      </c>
      <c r="F13209">
        <v>0.7632000000000001</v>
      </c>
      <c r="J13209">
        <v>110.05000000003365</v>
      </c>
      <c r="K13209">
        <f t="shared" si="758"/>
        <v>4.8146875000014715</v>
      </c>
      <c r="L13209">
        <v>0.63700000000000001</v>
      </c>
    </row>
    <row r="13210" spans="1:12" x14ac:dyDescent="0.3">
      <c r="A13210">
        <v>110.05833333336699</v>
      </c>
      <c r="B13210">
        <f t="shared" si="756"/>
        <v>4.8150520833348054</v>
      </c>
      <c r="C13210">
        <v>0.89960000000000007</v>
      </c>
      <c r="D13210">
        <v>110.05833333336699</v>
      </c>
      <c r="E13210">
        <f t="shared" si="757"/>
        <v>4.8150520833348054</v>
      </c>
      <c r="F13210">
        <v>0.76379999999999992</v>
      </c>
      <c r="J13210">
        <v>110.05833333336699</v>
      </c>
      <c r="K13210">
        <f t="shared" si="758"/>
        <v>4.8150520833348054</v>
      </c>
      <c r="L13210">
        <v>0.63800000000000001</v>
      </c>
    </row>
    <row r="13211" spans="1:12" x14ac:dyDescent="0.3">
      <c r="A13211">
        <v>110.06666666670033</v>
      </c>
      <c r="B13211">
        <f t="shared" si="756"/>
        <v>4.8154166666681393</v>
      </c>
      <c r="C13211">
        <v>0.89960000000000007</v>
      </c>
      <c r="D13211">
        <v>110.06666666670033</v>
      </c>
      <c r="E13211">
        <f t="shared" si="757"/>
        <v>4.8154166666681393</v>
      </c>
      <c r="F13211">
        <v>0.76200000000000001</v>
      </c>
      <c r="J13211">
        <v>110.06666666670033</v>
      </c>
      <c r="K13211">
        <f t="shared" si="758"/>
        <v>4.8154166666681393</v>
      </c>
      <c r="L13211">
        <v>0.63829999999999998</v>
      </c>
    </row>
    <row r="13212" spans="1:12" x14ac:dyDescent="0.3">
      <c r="A13212">
        <v>110.07500000003367</v>
      </c>
      <c r="B13212">
        <f t="shared" si="756"/>
        <v>4.8157812500014723</v>
      </c>
      <c r="C13212">
        <v>0.89960000000000007</v>
      </c>
      <c r="D13212">
        <v>110.07500000003367</v>
      </c>
      <c r="E13212">
        <f t="shared" si="757"/>
        <v>4.8157812500014723</v>
      </c>
      <c r="F13212">
        <v>0.76260000000000006</v>
      </c>
      <c r="J13212">
        <v>110.07500000003367</v>
      </c>
      <c r="K13212">
        <f t="shared" si="758"/>
        <v>4.8157812500014723</v>
      </c>
      <c r="L13212">
        <v>0.63800000000000001</v>
      </c>
    </row>
    <row r="13213" spans="1:12" x14ac:dyDescent="0.3">
      <c r="A13213">
        <v>110.08333333336701</v>
      </c>
      <c r="B13213">
        <f t="shared" si="756"/>
        <v>4.8161458333348062</v>
      </c>
      <c r="C13213">
        <v>0.89960000000000007</v>
      </c>
      <c r="D13213">
        <v>110.08333333336701</v>
      </c>
      <c r="E13213">
        <f t="shared" si="757"/>
        <v>4.8161458333348062</v>
      </c>
      <c r="F13213">
        <v>0.76200000000000001</v>
      </c>
      <c r="J13213">
        <v>110.08333333336701</v>
      </c>
      <c r="K13213">
        <f t="shared" si="758"/>
        <v>4.8161458333348062</v>
      </c>
      <c r="L13213">
        <v>0.63800000000000001</v>
      </c>
    </row>
    <row r="13214" spans="1:12" x14ac:dyDescent="0.3">
      <c r="A13214">
        <v>110.09166666670035</v>
      </c>
      <c r="B13214">
        <f t="shared" si="756"/>
        <v>4.8165104166681401</v>
      </c>
      <c r="C13214">
        <v>0.89960000000000007</v>
      </c>
      <c r="D13214">
        <v>110.09166666670035</v>
      </c>
      <c r="E13214">
        <f t="shared" si="757"/>
        <v>4.8165104166681401</v>
      </c>
      <c r="F13214">
        <v>0.76229999999999998</v>
      </c>
      <c r="J13214">
        <v>110.09166666670035</v>
      </c>
      <c r="K13214">
        <f t="shared" si="758"/>
        <v>4.8165104166681401</v>
      </c>
      <c r="L13214">
        <v>0.63860000000000006</v>
      </c>
    </row>
    <row r="13215" spans="1:12" x14ac:dyDescent="0.3">
      <c r="A13215">
        <v>110.10000000003369</v>
      </c>
      <c r="B13215">
        <f t="shared" si="756"/>
        <v>4.8168750000014739</v>
      </c>
      <c r="C13215">
        <v>0.89929999999999999</v>
      </c>
      <c r="D13215">
        <v>110.10000000003369</v>
      </c>
      <c r="E13215">
        <f t="shared" si="757"/>
        <v>4.8168750000014739</v>
      </c>
      <c r="F13215">
        <v>0.76290000000000002</v>
      </c>
      <c r="J13215">
        <v>110.10000000003369</v>
      </c>
      <c r="K13215">
        <f t="shared" si="758"/>
        <v>4.8168750000014739</v>
      </c>
      <c r="L13215">
        <v>0.63919999999999999</v>
      </c>
    </row>
    <row r="13216" spans="1:12" x14ac:dyDescent="0.3">
      <c r="A13216">
        <v>110.10833333336703</v>
      </c>
      <c r="B13216">
        <f t="shared" si="756"/>
        <v>4.817239583334807</v>
      </c>
      <c r="C13216">
        <v>0.89929999999999999</v>
      </c>
      <c r="D13216">
        <v>110.10833333336703</v>
      </c>
      <c r="E13216">
        <f t="shared" si="757"/>
        <v>4.817239583334807</v>
      </c>
      <c r="F13216">
        <v>0.76229999999999998</v>
      </c>
      <c r="J13216">
        <v>110.10833333336703</v>
      </c>
      <c r="K13216">
        <f t="shared" si="758"/>
        <v>4.817239583334807</v>
      </c>
      <c r="L13216">
        <v>0.63949999999999996</v>
      </c>
    </row>
    <row r="13217" spans="1:12" x14ac:dyDescent="0.3">
      <c r="A13217">
        <v>110.11666666670037</v>
      </c>
      <c r="B13217">
        <f t="shared" si="756"/>
        <v>4.8176041666681408</v>
      </c>
      <c r="C13217">
        <v>0.89929999999999999</v>
      </c>
      <c r="D13217">
        <v>110.11666666670037</v>
      </c>
      <c r="E13217">
        <f t="shared" si="757"/>
        <v>4.8176041666681408</v>
      </c>
      <c r="F13217">
        <v>0.76200000000000001</v>
      </c>
      <c r="J13217">
        <v>110.11666666670037</v>
      </c>
      <c r="K13217">
        <f t="shared" si="758"/>
        <v>4.8176041666681408</v>
      </c>
      <c r="L13217">
        <v>0.6401</v>
      </c>
    </row>
    <row r="13218" spans="1:12" x14ac:dyDescent="0.3">
      <c r="A13218">
        <v>110.12500000003371</v>
      </c>
      <c r="B13218">
        <f t="shared" si="756"/>
        <v>4.8179687500014747</v>
      </c>
      <c r="C13218">
        <v>0.89960000000000007</v>
      </c>
      <c r="D13218">
        <v>110.12500000003371</v>
      </c>
      <c r="E13218">
        <f t="shared" si="757"/>
        <v>4.8179687500014747</v>
      </c>
      <c r="F13218">
        <v>0.76260000000000006</v>
      </c>
      <c r="J13218">
        <v>110.12500000003371</v>
      </c>
      <c r="K13218">
        <f t="shared" si="758"/>
        <v>4.8179687500014747</v>
      </c>
      <c r="L13218">
        <v>0.63890000000000002</v>
      </c>
    </row>
    <row r="13219" spans="1:12" x14ac:dyDescent="0.3">
      <c r="A13219">
        <v>110.13333333336705</v>
      </c>
      <c r="B13219">
        <f t="shared" si="756"/>
        <v>4.8183333333348077</v>
      </c>
      <c r="C13219">
        <v>0.89929999999999999</v>
      </c>
      <c r="D13219">
        <v>110.13333333336705</v>
      </c>
      <c r="E13219">
        <f t="shared" si="757"/>
        <v>4.8183333333348077</v>
      </c>
      <c r="F13219">
        <v>0.76229999999999998</v>
      </c>
      <c r="J13219">
        <v>110.13333333336705</v>
      </c>
      <c r="K13219">
        <f t="shared" si="758"/>
        <v>4.8183333333348077</v>
      </c>
      <c r="L13219">
        <v>0.63890000000000002</v>
      </c>
    </row>
    <row r="13220" spans="1:12" x14ac:dyDescent="0.3">
      <c r="A13220">
        <v>110.14166666670039</v>
      </c>
      <c r="B13220">
        <f t="shared" si="756"/>
        <v>4.8186979166681416</v>
      </c>
      <c r="C13220">
        <v>0.89900000000000002</v>
      </c>
      <c r="D13220">
        <v>110.14166666670039</v>
      </c>
      <c r="E13220">
        <f t="shared" si="757"/>
        <v>4.8186979166681416</v>
      </c>
      <c r="F13220">
        <v>0.76200000000000001</v>
      </c>
      <c r="J13220">
        <v>110.14166666670039</v>
      </c>
      <c r="K13220">
        <f t="shared" si="758"/>
        <v>4.8186979166681416</v>
      </c>
      <c r="L13220">
        <v>0.64139999999999997</v>
      </c>
    </row>
    <row r="13221" spans="1:12" x14ac:dyDescent="0.3">
      <c r="A13221">
        <v>110.15000000003373</v>
      </c>
      <c r="B13221">
        <f t="shared" si="756"/>
        <v>4.8190625000014755</v>
      </c>
      <c r="C13221">
        <v>0.89900000000000002</v>
      </c>
      <c r="D13221">
        <v>110.15000000003373</v>
      </c>
      <c r="E13221">
        <f t="shared" si="757"/>
        <v>4.8190625000014755</v>
      </c>
      <c r="F13221">
        <v>0.76170000000000004</v>
      </c>
      <c r="J13221">
        <v>110.15000000003373</v>
      </c>
      <c r="K13221">
        <f t="shared" si="758"/>
        <v>4.8190625000014755</v>
      </c>
      <c r="L13221">
        <v>0.63890000000000002</v>
      </c>
    </row>
    <row r="13222" spans="1:12" x14ac:dyDescent="0.3">
      <c r="A13222">
        <v>110.15833333336707</v>
      </c>
      <c r="B13222">
        <f t="shared" si="756"/>
        <v>4.8194270833348085</v>
      </c>
      <c r="C13222">
        <v>0.89900000000000002</v>
      </c>
      <c r="D13222">
        <v>110.15833333336707</v>
      </c>
      <c r="E13222">
        <f t="shared" si="757"/>
        <v>4.8194270833348085</v>
      </c>
      <c r="F13222">
        <v>0.76100000000000001</v>
      </c>
      <c r="J13222">
        <v>110.15833333336707</v>
      </c>
      <c r="K13222">
        <f t="shared" si="758"/>
        <v>4.8194270833348085</v>
      </c>
      <c r="L13222">
        <v>0.63670000000000004</v>
      </c>
    </row>
    <row r="13223" spans="1:12" x14ac:dyDescent="0.3">
      <c r="A13223">
        <v>110.16666666670041</v>
      </c>
      <c r="B13223">
        <f t="shared" si="756"/>
        <v>4.8197916666681424</v>
      </c>
      <c r="C13223">
        <v>0.89839999999999998</v>
      </c>
      <c r="D13223">
        <v>110.16666666670041</v>
      </c>
      <c r="E13223">
        <f t="shared" si="757"/>
        <v>4.8197916666681424</v>
      </c>
      <c r="F13223">
        <v>0.76200000000000001</v>
      </c>
      <c r="J13223">
        <v>110.16666666670041</v>
      </c>
      <c r="K13223">
        <f t="shared" si="758"/>
        <v>4.8197916666681424</v>
      </c>
      <c r="L13223">
        <v>0.63800000000000001</v>
      </c>
    </row>
    <row r="13224" spans="1:12" x14ac:dyDescent="0.3">
      <c r="A13224">
        <v>110.17500000003375</v>
      </c>
      <c r="B13224">
        <f t="shared" si="756"/>
        <v>4.8201562500014763</v>
      </c>
      <c r="C13224">
        <v>0.89839999999999998</v>
      </c>
      <c r="D13224">
        <v>110.17500000003375</v>
      </c>
      <c r="E13224">
        <f t="shared" si="757"/>
        <v>4.8201562500014763</v>
      </c>
      <c r="F13224">
        <v>0.76100000000000001</v>
      </c>
      <c r="J13224">
        <v>110.17500000003375</v>
      </c>
      <c r="K13224">
        <f t="shared" si="758"/>
        <v>4.8201562500014763</v>
      </c>
      <c r="L13224">
        <v>0.63829999999999998</v>
      </c>
    </row>
    <row r="13225" spans="1:12" x14ac:dyDescent="0.3">
      <c r="A13225">
        <v>110.18333333336709</v>
      </c>
      <c r="B13225">
        <f t="shared" si="756"/>
        <v>4.8205208333348102</v>
      </c>
      <c r="C13225">
        <v>0.89839999999999998</v>
      </c>
      <c r="D13225">
        <v>110.18333333336709</v>
      </c>
      <c r="E13225">
        <f t="shared" si="757"/>
        <v>4.8205208333348102</v>
      </c>
      <c r="F13225">
        <v>0.76139999999999997</v>
      </c>
      <c r="J13225">
        <v>110.18333333336709</v>
      </c>
      <c r="K13225">
        <f t="shared" si="758"/>
        <v>4.8205208333348102</v>
      </c>
      <c r="L13225">
        <v>0.63919999999999999</v>
      </c>
    </row>
    <row r="13226" spans="1:12" x14ac:dyDescent="0.3">
      <c r="A13226">
        <v>110.19166666670043</v>
      </c>
      <c r="B13226">
        <f t="shared" si="756"/>
        <v>4.8208854166681432</v>
      </c>
      <c r="C13226">
        <v>0.89810000000000001</v>
      </c>
      <c r="D13226">
        <v>110.19166666670043</v>
      </c>
      <c r="E13226">
        <f t="shared" si="757"/>
        <v>4.8208854166681432</v>
      </c>
      <c r="F13226">
        <v>0.76070000000000004</v>
      </c>
      <c r="J13226">
        <v>110.19166666670043</v>
      </c>
      <c r="K13226">
        <f t="shared" si="758"/>
        <v>4.8208854166681432</v>
      </c>
      <c r="L13226">
        <v>0.63829999999999998</v>
      </c>
    </row>
    <row r="13227" spans="1:12" x14ac:dyDescent="0.3">
      <c r="A13227">
        <v>110.20000000003377</v>
      </c>
      <c r="B13227">
        <f t="shared" si="756"/>
        <v>4.8212500000014771</v>
      </c>
      <c r="C13227">
        <v>0.89839999999999998</v>
      </c>
      <c r="D13227">
        <v>110.20000000003377</v>
      </c>
      <c r="E13227">
        <f t="shared" si="757"/>
        <v>4.8212500000014771</v>
      </c>
      <c r="F13227">
        <v>0.76070000000000004</v>
      </c>
      <c r="J13227">
        <v>110.20000000003377</v>
      </c>
      <c r="K13227">
        <f t="shared" si="758"/>
        <v>4.8212500000014771</v>
      </c>
      <c r="L13227">
        <v>0.63860000000000006</v>
      </c>
    </row>
    <row r="13228" spans="1:12" x14ac:dyDescent="0.3">
      <c r="A13228">
        <v>110.20833333336711</v>
      </c>
      <c r="B13228">
        <f t="shared" si="756"/>
        <v>4.821614583334811</v>
      </c>
      <c r="C13228">
        <v>0.89839999999999998</v>
      </c>
      <c r="D13228">
        <v>110.20833333336711</v>
      </c>
      <c r="E13228">
        <f t="shared" si="757"/>
        <v>4.821614583334811</v>
      </c>
      <c r="F13228">
        <v>0.76070000000000004</v>
      </c>
      <c r="J13228">
        <v>110.20833333336711</v>
      </c>
      <c r="K13228">
        <f t="shared" si="758"/>
        <v>4.821614583334811</v>
      </c>
      <c r="L13228">
        <v>0.63829999999999998</v>
      </c>
    </row>
    <row r="13229" spans="1:12" x14ac:dyDescent="0.3">
      <c r="A13229">
        <v>110.21666666670045</v>
      </c>
      <c r="B13229">
        <f t="shared" si="756"/>
        <v>4.821979166668144</v>
      </c>
      <c r="C13229">
        <v>0.89839999999999998</v>
      </c>
      <c r="D13229">
        <v>110.21666666670045</v>
      </c>
      <c r="E13229">
        <f t="shared" si="757"/>
        <v>4.821979166668144</v>
      </c>
      <c r="F13229">
        <v>0.76100000000000001</v>
      </c>
      <c r="J13229">
        <v>110.21666666670045</v>
      </c>
      <c r="K13229">
        <f t="shared" si="758"/>
        <v>4.821979166668144</v>
      </c>
      <c r="L13229">
        <v>0.63829999999999998</v>
      </c>
    </row>
    <row r="13230" spans="1:12" x14ac:dyDescent="0.3">
      <c r="A13230">
        <v>110.22500000003379</v>
      </c>
      <c r="B13230">
        <f t="shared" si="756"/>
        <v>4.8223437500014779</v>
      </c>
      <c r="C13230">
        <v>0.89900000000000002</v>
      </c>
      <c r="D13230">
        <v>110.22500000003379</v>
      </c>
      <c r="E13230">
        <f t="shared" si="757"/>
        <v>4.8223437500014779</v>
      </c>
      <c r="F13230">
        <v>0.76100000000000001</v>
      </c>
      <c r="J13230">
        <v>110.22500000003379</v>
      </c>
      <c r="K13230">
        <f t="shared" si="758"/>
        <v>4.8223437500014779</v>
      </c>
      <c r="L13230">
        <v>0.63890000000000002</v>
      </c>
    </row>
    <row r="13231" spans="1:12" x14ac:dyDescent="0.3">
      <c r="A13231">
        <v>110.23333333336713</v>
      </c>
      <c r="B13231">
        <f t="shared" si="756"/>
        <v>4.8227083333348117</v>
      </c>
      <c r="C13231">
        <v>0.89900000000000002</v>
      </c>
      <c r="D13231">
        <v>110.23333333336713</v>
      </c>
      <c r="E13231">
        <f t="shared" si="757"/>
        <v>4.8227083333348117</v>
      </c>
      <c r="F13231">
        <v>0.76449999999999996</v>
      </c>
      <c r="J13231">
        <v>110.23333333336713</v>
      </c>
      <c r="K13231">
        <f t="shared" si="758"/>
        <v>4.8227083333348117</v>
      </c>
      <c r="L13231">
        <v>0.63800000000000001</v>
      </c>
    </row>
    <row r="13232" spans="1:12" x14ac:dyDescent="0.3">
      <c r="A13232">
        <v>110.24166666670047</v>
      </c>
      <c r="B13232">
        <f t="shared" si="756"/>
        <v>4.8230729166681447</v>
      </c>
      <c r="C13232">
        <v>0.89839999999999998</v>
      </c>
      <c r="D13232">
        <v>110.24166666670047</v>
      </c>
      <c r="E13232">
        <f t="shared" si="757"/>
        <v>4.8230729166681447</v>
      </c>
      <c r="F13232">
        <v>0.76070000000000004</v>
      </c>
      <c r="J13232">
        <v>110.24166666670047</v>
      </c>
      <c r="K13232">
        <f t="shared" si="758"/>
        <v>4.8230729166681447</v>
      </c>
      <c r="L13232">
        <v>0.63919999999999999</v>
      </c>
    </row>
    <row r="13233" spans="1:12" x14ac:dyDescent="0.3">
      <c r="A13233">
        <v>110.25000000003381</v>
      </c>
      <c r="B13233">
        <f t="shared" si="756"/>
        <v>4.8234375000014786</v>
      </c>
      <c r="C13233">
        <v>0.89810000000000001</v>
      </c>
      <c r="D13233">
        <v>110.25000000003381</v>
      </c>
      <c r="E13233">
        <f t="shared" si="757"/>
        <v>4.8234375000014786</v>
      </c>
      <c r="F13233">
        <v>0.76100000000000001</v>
      </c>
      <c r="J13233">
        <v>110.25000000003381</v>
      </c>
      <c r="K13233">
        <f t="shared" si="758"/>
        <v>4.8234375000014786</v>
      </c>
      <c r="L13233">
        <v>0.63890000000000002</v>
      </c>
    </row>
    <row r="13234" spans="1:12" x14ac:dyDescent="0.3">
      <c r="A13234">
        <v>110.25833333336715</v>
      </c>
      <c r="B13234">
        <f t="shared" si="756"/>
        <v>4.8238020833348125</v>
      </c>
      <c r="C13234">
        <v>0.89779999999999993</v>
      </c>
      <c r="D13234">
        <v>110.25833333336715</v>
      </c>
      <c r="E13234">
        <f t="shared" si="757"/>
        <v>4.8238020833348125</v>
      </c>
      <c r="F13234">
        <v>0.76039999999999996</v>
      </c>
      <c r="J13234">
        <v>110.25833333336715</v>
      </c>
      <c r="K13234">
        <f t="shared" si="758"/>
        <v>4.8238020833348125</v>
      </c>
      <c r="L13234">
        <v>0.63890000000000002</v>
      </c>
    </row>
    <row r="13235" spans="1:12" x14ac:dyDescent="0.3">
      <c r="A13235">
        <v>110.26666666670049</v>
      </c>
      <c r="B13235">
        <f t="shared" si="756"/>
        <v>4.8241666666681464</v>
      </c>
      <c r="C13235">
        <v>0.89839999999999998</v>
      </c>
      <c r="D13235">
        <v>110.26666666670049</v>
      </c>
      <c r="E13235">
        <f t="shared" si="757"/>
        <v>4.8241666666681464</v>
      </c>
      <c r="F13235">
        <v>0.76070000000000004</v>
      </c>
      <c r="J13235">
        <v>110.26666666670049</v>
      </c>
      <c r="K13235">
        <f t="shared" si="758"/>
        <v>4.8241666666681464</v>
      </c>
      <c r="L13235">
        <v>0.63770000000000004</v>
      </c>
    </row>
    <row r="13236" spans="1:12" x14ac:dyDescent="0.3">
      <c r="A13236">
        <v>110.27500000003383</v>
      </c>
      <c r="B13236">
        <f t="shared" si="756"/>
        <v>4.8245312500014794</v>
      </c>
      <c r="C13236">
        <v>0.89839999999999998</v>
      </c>
      <c r="D13236">
        <v>110.27500000003383</v>
      </c>
      <c r="E13236">
        <f t="shared" si="757"/>
        <v>4.8245312500014794</v>
      </c>
      <c r="F13236">
        <v>0.76170000000000004</v>
      </c>
      <c r="J13236">
        <v>110.27500000003383</v>
      </c>
      <c r="K13236">
        <f t="shared" si="758"/>
        <v>4.8245312500014794</v>
      </c>
      <c r="L13236">
        <v>0.63919999999999999</v>
      </c>
    </row>
    <row r="13237" spans="1:12" x14ac:dyDescent="0.3">
      <c r="A13237">
        <v>110.28333333336717</v>
      </c>
      <c r="B13237">
        <f t="shared" si="756"/>
        <v>4.8248958333348133</v>
      </c>
      <c r="C13237">
        <v>0.89839999999999998</v>
      </c>
      <c r="D13237">
        <v>110.28333333336717</v>
      </c>
      <c r="E13237">
        <f t="shared" si="757"/>
        <v>4.8248958333348133</v>
      </c>
      <c r="F13237">
        <v>0.76139999999999997</v>
      </c>
      <c r="J13237">
        <v>110.28333333336717</v>
      </c>
      <c r="K13237">
        <f t="shared" si="758"/>
        <v>4.8248958333348133</v>
      </c>
      <c r="L13237">
        <v>0.63890000000000002</v>
      </c>
    </row>
    <row r="13238" spans="1:12" x14ac:dyDescent="0.3">
      <c r="A13238">
        <v>110.29166666670051</v>
      </c>
      <c r="B13238">
        <f t="shared" si="756"/>
        <v>4.8252604166681472</v>
      </c>
      <c r="C13238">
        <v>0.89839999999999998</v>
      </c>
      <c r="D13238">
        <v>110.29166666670051</v>
      </c>
      <c r="E13238">
        <f t="shared" si="757"/>
        <v>4.8252604166681472</v>
      </c>
      <c r="F13238">
        <v>0.76070000000000004</v>
      </c>
      <c r="J13238">
        <v>110.29166666670051</v>
      </c>
      <c r="K13238">
        <f t="shared" si="758"/>
        <v>4.8252604166681472</v>
      </c>
      <c r="L13238">
        <v>0.63919999999999999</v>
      </c>
    </row>
    <row r="13239" spans="1:12" x14ac:dyDescent="0.3">
      <c r="A13239">
        <v>110.30000000003385</v>
      </c>
      <c r="B13239">
        <f t="shared" si="756"/>
        <v>4.8256250000014802</v>
      </c>
      <c r="C13239">
        <v>0.89810000000000001</v>
      </c>
      <c r="D13239">
        <v>110.30000000003385</v>
      </c>
      <c r="E13239">
        <f t="shared" si="757"/>
        <v>4.8256250000014802</v>
      </c>
      <c r="F13239">
        <v>0.76139999999999997</v>
      </c>
      <c r="J13239">
        <v>110.30000000003385</v>
      </c>
      <c r="K13239">
        <f t="shared" si="758"/>
        <v>4.8256250000014802</v>
      </c>
      <c r="L13239">
        <v>0.63670000000000004</v>
      </c>
    </row>
    <row r="13240" spans="1:12" x14ac:dyDescent="0.3">
      <c r="A13240">
        <v>110.30833333336719</v>
      </c>
      <c r="B13240">
        <f t="shared" si="756"/>
        <v>4.8259895833348141</v>
      </c>
      <c r="C13240">
        <v>0.89839999999999998</v>
      </c>
      <c r="D13240">
        <v>110.30833333336719</v>
      </c>
      <c r="E13240">
        <f t="shared" si="757"/>
        <v>4.8259895833348141</v>
      </c>
      <c r="F13240">
        <v>0.76039999999999996</v>
      </c>
      <c r="J13240">
        <v>110.30833333336719</v>
      </c>
      <c r="K13240">
        <f t="shared" si="758"/>
        <v>4.8259895833348141</v>
      </c>
      <c r="L13240">
        <v>0.63770000000000004</v>
      </c>
    </row>
    <row r="13241" spans="1:12" x14ac:dyDescent="0.3">
      <c r="A13241">
        <v>110.31666666670053</v>
      </c>
      <c r="B13241">
        <f t="shared" si="756"/>
        <v>4.826354166668148</v>
      </c>
      <c r="C13241">
        <v>0.89810000000000001</v>
      </c>
      <c r="D13241">
        <v>110.31666666670053</v>
      </c>
      <c r="E13241">
        <f t="shared" si="757"/>
        <v>4.826354166668148</v>
      </c>
      <c r="F13241">
        <v>0.76070000000000004</v>
      </c>
      <c r="J13241">
        <v>110.31666666670053</v>
      </c>
      <c r="K13241">
        <f t="shared" si="758"/>
        <v>4.826354166668148</v>
      </c>
      <c r="L13241">
        <v>0.63639999999999997</v>
      </c>
    </row>
    <row r="13242" spans="1:12" x14ac:dyDescent="0.3">
      <c r="A13242">
        <v>110.32500000003387</v>
      </c>
      <c r="B13242">
        <f t="shared" si="756"/>
        <v>4.826718750001481</v>
      </c>
      <c r="C13242">
        <v>0.89839999999999998</v>
      </c>
      <c r="D13242">
        <v>110.32500000003387</v>
      </c>
      <c r="E13242">
        <f t="shared" si="757"/>
        <v>4.826718750001481</v>
      </c>
      <c r="F13242">
        <v>0.76200000000000001</v>
      </c>
      <c r="J13242">
        <v>110.32500000003387</v>
      </c>
      <c r="K13242">
        <f t="shared" si="758"/>
        <v>4.826718750001481</v>
      </c>
      <c r="L13242">
        <v>0.63670000000000004</v>
      </c>
    </row>
    <row r="13243" spans="1:12" x14ac:dyDescent="0.3">
      <c r="A13243">
        <v>110.33333333336721</v>
      </c>
      <c r="B13243">
        <f t="shared" si="756"/>
        <v>4.8270833333348149</v>
      </c>
      <c r="C13243">
        <v>0.89900000000000002</v>
      </c>
      <c r="D13243">
        <v>110.33333333336721</v>
      </c>
      <c r="E13243">
        <f t="shared" si="757"/>
        <v>4.8270833333348149</v>
      </c>
      <c r="F13243">
        <v>0.76070000000000004</v>
      </c>
      <c r="J13243">
        <v>110.33333333336721</v>
      </c>
      <c r="K13243">
        <f t="shared" si="758"/>
        <v>4.8270833333348149</v>
      </c>
      <c r="L13243">
        <v>0.63549999999999995</v>
      </c>
    </row>
    <row r="13244" spans="1:12" x14ac:dyDescent="0.3">
      <c r="A13244">
        <v>110.34166666670055</v>
      </c>
      <c r="B13244">
        <f t="shared" si="756"/>
        <v>4.8274479166681488</v>
      </c>
      <c r="C13244">
        <v>0.89900000000000002</v>
      </c>
      <c r="D13244">
        <v>110.34166666670055</v>
      </c>
      <c r="E13244">
        <f t="shared" si="757"/>
        <v>4.8274479166681488</v>
      </c>
      <c r="F13244">
        <v>0.76070000000000004</v>
      </c>
      <c r="J13244">
        <v>110.34166666670055</v>
      </c>
      <c r="K13244">
        <f t="shared" si="758"/>
        <v>4.8274479166681488</v>
      </c>
      <c r="L13244">
        <v>0.63579999999999992</v>
      </c>
    </row>
    <row r="13245" spans="1:12" x14ac:dyDescent="0.3">
      <c r="A13245">
        <v>110.35000000003389</v>
      </c>
      <c r="B13245">
        <f t="shared" si="756"/>
        <v>4.8278125000014827</v>
      </c>
      <c r="C13245">
        <v>0.89900000000000002</v>
      </c>
      <c r="D13245">
        <v>110.35000000003389</v>
      </c>
      <c r="E13245">
        <f t="shared" si="757"/>
        <v>4.8278125000014827</v>
      </c>
      <c r="F13245">
        <v>0.76039999999999996</v>
      </c>
      <c r="J13245">
        <v>110.35000000003389</v>
      </c>
      <c r="K13245">
        <f t="shared" si="758"/>
        <v>4.8278125000014827</v>
      </c>
      <c r="L13245">
        <v>0.63490000000000002</v>
      </c>
    </row>
    <row r="13246" spans="1:12" x14ac:dyDescent="0.3">
      <c r="A13246">
        <v>110.35833333336723</v>
      </c>
      <c r="B13246">
        <f t="shared" si="756"/>
        <v>4.8281770833348157</v>
      </c>
      <c r="C13246">
        <v>0.89810000000000001</v>
      </c>
      <c r="D13246">
        <v>110.35833333336723</v>
      </c>
      <c r="E13246">
        <f t="shared" si="757"/>
        <v>4.8281770833348157</v>
      </c>
      <c r="F13246">
        <v>0.7601</v>
      </c>
      <c r="J13246">
        <v>110.35833333336723</v>
      </c>
      <c r="K13246">
        <f t="shared" si="758"/>
        <v>4.8281770833348157</v>
      </c>
      <c r="L13246">
        <v>0.6352000000000001</v>
      </c>
    </row>
    <row r="13247" spans="1:12" x14ac:dyDescent="0.3">
      <c r="A13247">
        <v>110.36666666670057</v>
      </c>
      <c r="B13247">
        <f t="shared" si="756"/>
        <v>4.8285416666681495</v>
      </c>
      <c r="C13247">
        <v>0.89810000000000001</v>
      </c>
      <c r="D13247">
        <v>110.36666666670057</v>
      </c>
      <c r="E13247">
        <f t="shared" si="757"/>
        <v>4.8285416666681495</v>
      </c>
      <c r="F13247">
        <v>0.7601</v>
      </c>
      <c r="J13247">
        <v>110.36666666670057</v>
      </c>
      <c r="K13247">
        <f t="shared" si="758"/>
        <v>4.8285416666681495</v>
      </c>
      <c r="L13247">
        <v>0.63670000000000004</v>
      </c>
    </row>
    <row r="13248" spans="1:12" x14ac:dyDescent="0.3">
      <c r="A13248">
        <v>110.37500000003391</v>
      </c>
      <c r="B13248">
        <f t="shared" si="756"/>
        <v>4.8289062500014834</v>
      </c>
      <c r="C13248">
        <v>0.89810000000000001</v>
      </c>
      <c r="D13248">
        <v>110.37500000003391</v>
      </c>
      <c r="E13248">
        <f t="shared" si="757"/>
        <v>4.8289062500014834</v>
      </c>
      <c r="F13248">
        <v>0.7601</v>
      </c>
      <c r="J13248">
        <v>110.37500000003391</v>
      </c>
      <c r="K13248">
        <f t="shared" si="758"/>
        <v>4.8289062500014834</v>
      </c>
      <c r="L13248">
        <v>0.63490000000000002</v>
      </c>
    </row>
    <row r="13249" spans="1:12" x14ac:dyDescent="0.3">
      <c r="A13249">
        <v>110.38333333336725</v>
      </c>
      <c r="B13249">
        <f t="shared" si="756"/>
        <v>4.8292708333348164</v>
      </c>
      <c r="C13249">
        <v>0.89810000000000001</v>
      </c>
      <c r="D13249">
        <v>110.38333333336725</v>
      </c>
      <c r="E13249">
        <f t="shared" si="757"/>
        <v>4.8292708333348164</v>
      </c>
      <c r="F13249">
        <v>0.7601</v>
      </c>
      <c r="J13249">
        <v>110.38333333336725</v>
      </c>
      <c r="K13249">
        <f t="shared" si="758"/>
        <v>4.8292708333348164</v>
      </c>
      <c r="L13249">
        <v>0.63549999999999995</v>
      </c>
    </row>
    <row r="13250" spans="1:12" x14ac:dyDescent="0.3">
      <c r="A13250">
        <v>110.39166666670059</v>
      </c>
      <c r="B13250">
        <f t="shared" si="756"/>
        <v>4.8296354166681503</v>
      </c>
      <c r="C13250">
        <v>0.89810000000000001</v>
      </c>
      <c r="D13250">
        <v>110.39166666670059</v>
      </c>
      <c r="E13250">
        <f t="shared" si="757"/>
        <v>4.8296354166681503</v>
      </c>
      <c r="F13250">
        <v>0.7601</v>
      </c>
      <c r="J13250">
        <v>110.39166666670059</v>
      </c>
      <c r="K13250">
        <f t="shared" si="758"/>
        <v>4.8296354166681503</v>
      </c>
      <c r="L13250">
        <v>0.63639999999999997</v>
      </c>
    </row>
    <row r="13251" spans="1:12" x14ac:dyDescent="0.3">
      <c r="A13251">
        <v>110.40000000003393</v>
      </c>
      <c r="B13251">
        <f t="shared" si="756"/>
        <v>4.8300000000014842</v>
      </c>
      <c r="C13251">
        <v>0.89779999999999993</v>
      </c>
      <c r="D13251">
        <v>110.40000000003393</v>
      </c>
      <c r="E13251">
        <f t="shared" si="757"/>
        <v>4.8300000000014842</v>
      </c>
      <c r="F13251">
        <v>0.75979999999999992</v>
      </c>
      <c r="J13251">
        <v>110.40000000003393</v>
      </c>
      <c r="K13251">
        <f t="shared" si="758"/>
        <v>4.8300000000014842</v>
      </c>
      <c r="L13251">
        <v>0.63739999999999997</v>
      </c>
    </row>
    <row r="13252" spans="1:12" x14ac:dyDescent="0.3">
      <c r="A13252">
        <v>110.40833333336727</v>
      </c>
      <c r="B13252">
        <f t="shared" ref="B13252:B13315" si="759">0.7*A13252/(16)</f>
        <v>4.8303645833348172</v>
      </c>
      <c r="C13252">
        <v>0.89779999999999993</v>
      </c>
      <c r="D13252">
        <v>110.40833333336727</v>
      </c>
      <c r="E13252">
        <f t="shared" ref="E13252:E13315" si="760">0.7*D13252/(16)</f>
        <v>4.8303645833348172</v>
      </c>
      <c r="F13252">
        <v>0.76070000000000004</v>
      </c>
      <c r="J13252">
        <v>110.40833333336727</v>
      </c>
      <c r="K13252">
        <f t="shared" ref="K13252:K13315" si="761">0.7*J13252/(16)</f>
        <v>4.8303645833348172</v>
      </c>
      <c r="L13252">
        <v>0.63700000000000001</v>
      </c>
    </row>
    <row r="13253" spans="1:12" x14ac:dyDescent="0.3">
      <c r="A13253">
        <v>110.41666666670061</v>
      </c>
      <c r="B13253">
        <f t="shared" si="759"/>
        <v>4.8307291666681511</v>
      </c>
      <c r="C13253">
        <v>0.89779999999999993</v>
      </c>
      <c r="D13253">
        <v>110.41666666670061</v>
      </c>
      <c r="E13253">
        <f t="shared" si="760"/>
        <v>4.8307291666681511</v>
      </c>
      <c r="F13253">
        <v>0.7601</v>
      </c>
      <c r="J13253">
        <v>110.41666666670061</v>
      </c>
      <c r="K13253">
        <f t="shared" si="761"/>
        <v>4.8307291666681511</v>
      </c>
      <c r="L13253">
        <v>0.63429999999999997</v>
      </c>
    </row>
    <row r="13254" spans="1:12" x14ac:dyDescent="0.3">
      <c r="A13254">
        <v>110.42500000003395</v>
      </c>
      <c r="B13254">
        <f t="shared" si="759"/>
        <v>4.831093750001485</v>
      </c>
      <c r="C13254">
        <v>0.89779999999999993</v>
      </c>
      <c r="D13254">
        <v>110.42500000003395</v>
      </c>
      <c r="E13254">
        <f t="shared" si="760"/>
        <v>4.831093750001485</v>
      </c>
      <c r="F13254">
        <v>0.75979999999999992</v>
      </c>
      <c r="J13254">
        <v>110.42500000003395</v>
      </c>
      <c r="K13254">
        <f t="shared" si="761"/>
        <v>4.831093750001485</v>
      </c>
      <c r="L13254">
        <v>0.63490000000000002</v>
      </c>
    </row>
    <row r="13255" spans="1:12" x14ac:dyDescent="0.3">
      <c r="A13255">
        <v>110.43333333336729</v>
      </c>
      <c r="B13255">
        <f t="shared" si="759"/>
        <v>4.8314583333348189</v>
      </c>
      <c r="C13255">
        <v>0.89810000000000001</v>
      </c>
      <c r="D13255">
        <v>110.43333333336729</v>
      </c>
      <c r="E13255">
        <f t="shared" si="760"/>
        <v>4.8314583333348189</v>
      </c>
      <c r="F13255">
        <v>0.75949999999999995</v>
      </c>
      <c r="J13255">
        <v>110.43333333336729</v>
      </c>
      <c r="K13255">
        <f t="shared" si="761"/>
        <v>4.8314583333348189</v>
      </c>
      <c r="L13255">
        <v>0.63429999999999997</v>
      </c>
    </row>
    <row r="13256" spans="1:12" x14ac:dyDescent="0.3">
      <c r="A13256">
        <v>110.44166666670063</v>
      </c>
      <c r="B13256">
        <f t="shared" si="759"/>
        <v>4.8318229166681519</v>
      </c>
      <c r="C13256">
        <v>0.89900000000000002</v>
      </c>
      <c r="D13256">
        <v>110.44166666670063</v>
      </c>
      <c r="E13256">
        <f t="shared" si="760"/>
        <v>4.8318229166681519</v>
      </c>
      <c r="F13256">
        <v>0.76139999999999997</v>
      </c>
      <c r="J13256">
        <v>110.44166666670063</v>
      </c>
      <c r="K13256">
        <f t="shared" si="761"/>
        <v>4.8318229166681519</v>
      </c>
      <c r="L13256">
        <v>0.63639999999999997</v>
      </c>
    </row>
    <row r="13257" spans="1:12" x14ac:dyDescent="0.3">
      <c r="A13257">
        <v>110.45000000003397</v>
      </c>
      <c r="B13257">
        <f t="shared" si="759"/>
        <v>4.8321875000014858</v>
      </c>
      <c r="C13257">
        <v>0.89839999999999998</v>
      </c>
      <c r="D13257">
        <v>110.45000000003397</v>
      </c>
      <c r="E13257">
        <f t="shared" si="760"/>
        <v>4.8321875000014858</v>
      </c>
      <c r="F13257">
        <v>0.76170000000000004</v>
      </c>
      <c r="J13257">
        <v>110.45000000003397</v>
      </c>
      <c r="K13257">
        <f t="shared" si="761"/>
        <v>4.8321875000014858</v>
      </c>
      <c r="L13257">
        <v>0.63490000000000002</v>
      </c>
    </row>
    <row r="13258" spans="1:12" x14ac:dyDescent="0.3">
      <c r="A13258">
        <v>110.45833333336731</v>
      </c>
      <c r="B13258">
        <f t="shared" si="759"/>
        <v>4.8325520833348197</v>
      </c>
      <c r="C13258">
        <v>0.89810000000000001</v>
      </c>
      <c r="D13258">
        <v>110.45833333336731</v>
      </c>
      <c r="E13258">
        <f t="shared" si="760"/>
        <v>4.8325520833348197</v>
      </c>
      <c r="F13258">
        <v>0.76070000000000004</v>
      </c>
      <c r="J13258">
        <v>110.45833333336731</v>
      </c>
      <c r="K13258">
        <f t="shared" si="761"/>
        <v>4.8325520833348197</v>
      </c>
      <c r="L13258">
        <v>0.63329999999999997</v>
      </c>
    </row>
    <row r="13259" spans="1:12" x14ac:dyDescent="0.3">
      <c r="A13259">
        <v>110.46666666670065</v>
      </c>
      <c r="B13259">
        <f t="shared" si="759"/>
        <v>4.8329166666681527</v>
      </c>
      <c r="C13259">
        <v>0.89779999999999993</v>
      </c>
      <c r="D13259">
        <v>110.46666666670065</v>
      </c>
      <c r="E13259">
        <f t="shared" si="760"/>
        <v>4.8329166666681527</v>
      </c>
      <c r="F13259">
        <v>0.7601</v>
      </c>
      <c r="J13259">
        <v>110.46666666670065</v>
      </c>
      <c r="K13259">
        <f t="shared" si="761"/>
        <v>4.8329166666681527</v>
      </c>
      <c r="L13259">
        <v>0.63829999999999998</v>
      </c>
    </row>
    <row r="13260" spans="1:12" x14ac:dyDescent="0.3">
      <c r="A13260">
        <v>110.47500000003399</v>
      </c>
      <c r="B13260">
        <f t="shared" si="759"/>
        <v>4.8332812500014866</v>
      </c>
      <c r="C13260">
        <v>0.89749999999999996</v>
      </c>
      <c r="D13260">
        <v>110.47500000003399</v>
      </c>
      <c r="E13260">
        <f t="shared" si="760"/>
        <v>4.8332812500014866</v>
      </c>
      <c r="F13260">
        <v>0.76139999999999997</v>
      </c>
      <c r="J13260">
        <v>110.47500000003399</v>
      </c>
      <c r="K13260">
        <f t="shared" si="761"/>
        <v>4.8332812500014866</v>
      </c>
      <c r="L13260">
        <v>0.63579999999999992</v>
      </c>
    </row>
    <row r="13261" spans="1:12" x14ac:dyDescent="0.3">
      <c r="A13261">
        <v>110.48333333336733</v>
      </c>
      <c r="B13261">
        <f t="shared" si="759"/>
        <v>4.8336458333348205</v>
      </c>
      <c r="C13261">
        <v>0.89779999999999993</v>
      </c>
      <c r="D13261">
        <v>110.48333333336733</v>
      </c>
      <c r="E13261">
        <f t="shared" si="760"/>
        <v>4.8336458333348205</v>
      </c>
      <c r="F13261">
        <v>0.76070000000000004</v>
      </c>
      <c r="J13261">
        <v>110.48333333336733</v>
      </c>
      <c r="K13261">
        <f t="shared" si="761"/>
        <v>4.8336458333348205</v>
      </c>
      <c r="L13261">
        <v>0.6352000000000001</v>
      </c>
    </row>
    <row r="13262" spans="1:12" x14ac:dyDescent="0.3">
      <c r="A13262">
        <v>110.49166666670067</v>
      </c>
      <c r="B13262">
        <f t="shared" si="759"/>
        <v>4.8340104166681535</v>
      </c>
      <c r="C13262">
        <v>0.89749999999999996</v>
      </c>
      <c r="D13262">
        <v>110.49166666670067</v>
      </c>
      <c r="E13262">
        <f t="shared" si="760"/>
        <v>4.8340104166681535</v>
      </c>
      <c r="F13262">
        <v>0.76100000000000001</v>
      </c>
      <c r="J13262">
        <v>110.49166666670067</v>
      </c>
      <c r="K13262">
        <f t="shared" si="761"/>
        <v>4.8340104166681535</v>
      </c>
      <c r="L13262">
        <v>0.63490000000000002</v>
      </c>
    </row>
    <row r="13263" spans="1:12" x14ac:dyDescent="0.3">
      <c r="A13263">
        <v>110.50000000003401</v>
      </c>
      <c r="B13263">
        <f t="shared" si="759"/>
        <v>4.8343750000014873</v>
      </c>
      <c r="C13263">
        <v>0.89679999999999993</v>
      </c>
      <c r="D13263">
        <v>110.50000000003401</v>
      </c>
      <c r="E13263">
        <f t="shared" si="760"/>
        <v>4.8343750000014873</v>
      </c>
      <c r="F13263">
        <v>0.76070000000000004</v>
      </c>
      <c r="J13263">
        <v>110.50000000003401</v>
      </c>
      <c r="K13263">
        <f t="shared" si="761"/>
        <v>4.8343750000014873</v>
      </c>
      <c r="L13263">
        <v>0.63770000000000004</v>
      </c>
    </row>
    <row r="13264" spans="1:12" x14ac:dyDescent="0.3">
      <c r="A13264">
        <v>110.50833333336735</v>
      </c>
      <c r="B13264">
        <f t="shared" si="759"/>
        <v>4.8347395833348212</v>
      </c>
      <c r="C13264">
        <v>0.89679999999999993</v>
      </c>
      <c r="D13264">
        <v>110.50833333336735</v>
      </c>
      <c r="E13264">
        <f t="shared" si="760"/>
        <v>4.8347395833348212</v>
      </c>
      <c r="F13264">
        <v>0.7601</v>
      </c>
      <c r="J13264">
        <v>110.50833333336735</v>
      </c>
      <c r="K13264">
        <f t="shared" si="761"/>
        <v>4.8347395833348212</v>
      </c>
      <c r="L13264">
        <v>0.63329999999999997</v>
      </c>
    </row>
    <row r="13265" spans="1:12" x14ac:dyDescent="0.3">
      <c r="A13265">
        <v>110.51666666670069</v>
      </c>
      <c r="B13265">
        <f t="shared" si="759"/>
        <v>4.8351041666681551</v>
      </c>
      <c r="C13265">
        <v>0.89679999999999993</v>
      </c>
      <c r="D13265">
        <v>110.51666666670069</v>
      </c>
      <c r="E13265">
        <f t="shared" si="760"/>
        <v>4.8351041666681551</v>
      </c>
      <c r="F13265">
        <v>0.76039999999999996</v>
      </c>
      <c r="J13265">
        <v>110.51666666670069</v>
      </c>
      <c r="K13265">
        <f t="shared" si="761"/>
        <v>4.8351041666681551</v>
      </c>
      <c r="L13265">
        <v>0.63300000000000001</v>
      </c>
    </row>
    <row r="13266" spans="1:12" x14ac:dyDescent="0.3">
      <c r="A13266">
        <v>110.52500000003403</v>
      </c>
      <c r="B13266">
        <f t="shared" si="759"/>
        <v>4.8354687500014881</v>
      </c>
      <c r="C13266">
        <v>0.89679999999999993</v>
      </c>
      <c r="D13266">
        <v>110.52500000003403</v>
      </c>
      <c r="E13266">
        <f t="shared" si="760"/>
        <v>4.8354687500014881</v>
      </c>
      <c r="F13266">
        <v>0.76200000000000001</v>
      </c>
      <c r="J13266">
        <v>110.52500000003403</v>
      </c>
      <c r="K13266">
        <f t="shared" si="761"/>
        <v>4.8354687500014881</v>
      </c>
      <c r="L13266">
        <v>0.63429999999999997</v>
      </c>
    </row>
    <row r="13267" spans="1:12" x14ac:dyDescent="0.3">
      <c r="A13267">
        <v>110.53333333336737</v>
      </c>
      <c r="B13267">
        <f t="shared" si="759"/>
        <v>4.835833333334822</v>
      </c>
      <c r="C13267">
        <v>0.89679999999999993</v>
      </c>
      <c r="D13267">
        <v>110.53333333336737</v>
      </c>
      <c r="E13267">
        <f t="shared" si="760"/>
        <v>4.835833333334822</v>
      </c>
      <c r="F13267">
        <v>0.75979999999999992</v>
      </c>
      <c r="J13267">
        <v>110.53333333336737</v>
      </c>
      <c r="K13267">
        <f t="shared" si="761"/>
        <v>4.835833333334822</v>
      </c>
      <c r="L13267">
        <v>0.6352000000000001</v>
      </c>
    </row>
    <row r="13268" spans="1:12" x14ac:dyDescent="0.3">
      <c r="A13268">
        <v>110.54166666670071</v>
      </c>
      <c r="B13268">
        <f t="shared" si="759"/>
        <v>4.8361979166681559</v>
      </c>
      <c r="C13268">
        <v>0.89710000000000001</v>
      </c>
      <c r="D13268">
        <v>110.54166666670071</v>
      </c>
      <c r="E13268">
        <f t="shared" si="760"/>
        <v>4.8361979166681559</v>
      </c>
      <c r="F13268">
        <v>0.75949999999999995</v>
      </c>
      <c r="J13268">
        <v>110.54166666670071</v>
      </c>
      <c r="K13268">
        <f t="shared" si="761"/>
        <v>4.8361979166681559</v>
      </c>
      <c r="L13268">
        <v>0.63239999999999996</v>
      </c>
    </row>
    <row r="13269" spans="1:12" x14ac:dyDescent="0.3">
      <c r="A13269">
        <v>110.55000000003405</v>
      </c>
      <c r="B13269">
        <f t="shared" si="759"/>
        <v>4.8365625000014889</v>
      </c>
      <c r="C13269">
        <v>0.89710000000000001</v>
      </c>
      <c r="D13269">
        <v>110.55000000003405</v>
      </c>
      <c r="E13269">
        <f t="shared" si="760"/>
        <v>4.8365625000014889</v>
      </c>
      <c r="F13269">
        <v>0.75949999999999995</v>
      </c>
      <c r="J13269">
        <v>110.55000000003405</v>
      </c>
      <c r="K13269">
        <f t="shared" si="761"/>
        <v>4.8365625000014889</v>
      </c>
      <c r="L13269">
        <v>0.63239999999999996</v>
      </c>
    </row>
    <row r="13270" spans="1:12" x14ac:dyDescent="0.3">
      <c r="A13270">
        <v>110.55833333336739</v>
      </c>
      <c r="B13270">
        <f t="shared" si="759"/>
        <v>4.8369270833348228</v>
      </c>
      <c r="C13270">
        <v>0.89710000000000001</v>
      </c>
      <c r="D13270">
        <v>110.55833333336739</v>
      </c>
      <c r="E13270">
        <f t="shared" si="760"/>
        <v>4.8369270833348228</v>
      </c>
      <c r="F13270">
        <v>0.75890000000000002</v>
      </c>
      <c r="J13270">
        <v>110.55833333336739</v>
      </c>
      <c r="K13270">
        <f t="shared" si="761"/>
        <v>4.8369270833348228</v>
      </c>
      <c r="L13270">
        <v>0.6321</v>
      </c>
    </row>
    <row r="13271" spans="1:12" x14ac:dyDescent="0.3">
      <c r="A13271">
        <v>110.56666666670073</v>
      </c>
      <c r="B13271">
        <f t="shared" si="759"/>
        <v>4.8372916666681567</v>
      </c>
      <c r="C13271">
        <v>0.89710000000000001</v>
      </c>
      <c r="D13271">
        <v>110.56666666670073</v>
      </c>
      <c r="E13271">
        <f t="shared" si="760"/>
        <v>4.8372916666681567</v>
      </c>
      <c r="F13271">
        <v>0.76170000000000004</v>
      </c>
      <c r="J13271">
        <v>110.56666666670073</v>
      </c>
      <c r="K13271">
        <f t="shared" si="761"/>
        <v>4.8372916666681567</v>
      </c>
      <c r="L13271">
        <v>0.63149999999999995</v>
      </c>
    </row>
    <row r="13272" spans="1:12" x14ac:dyDescent="0.3">
      <c r="A13272">
        <v>110.57500000003407</v>
      </c>
      <c r="B13272">
        <f t="shared" si="759"/>
        <v>4.8376562500014897</v>
      </c>
      <c r="C13272">
        <v>0.89679999999999993</v>
      </c>
      <c r="D13272">
        <v>110.57500000003407</v>
      </c>
      <c r="E13272">
        <f t="shared" si="760"/>
        <v>4.8376562500014897</v>
      </c>
      <c r="F13272">
        <v>0.76039999999999996</v>
      </c>
      <c r="J13272">
        <v>110.57500000003407</v>
      </c>
      <c r="K13272">
        <f t="shared" si="761"/>
        <v>4.8376562500014897</v>
      </c>
      <c r="L13272">
        <v>0.63300000000000001</v>
      </c>
    </row>
    <row r="13273" spans="1:12" x14ac:dyDescent="0.3">
      <c r="A13273">
        <v>110.58333333336741</v>
      </c>
      <c r="B13273">
        <f t="shared" si="759"/>
        <v>4.8380208333348236</v>
      </c>
      <c r="C13273">
        <v>0.89649999999999996</v>
      </c>
      <c r="D13273">
        <v>110.58333333336741</v>
      </c>
      <c r="E13273">
        <f t="shared" si="760"/>
        <v>4.8380208333348236</v>
      </c>
      <c r="F13273">
        <v>0.76039999999999996</v>
      </c>
      <c r="J13273">
        <v>110.58333333336741</v>
      </c>
      <c r="K13273">
        <f t="shared" si="761"/>
        <v>4.8380208333348236</v>
      </c>
      <c r="L13273">
        <v>0.63239999999999996</v>
      </c>
    </row>
    <row r="13274" spans="1:12" x14ac:dyDescent="0.3">
      <c r="A13274">
        <v>110.59166666670075</v>
      </c>
      <c r="B13274">
        <f t="shared" si="759"/>
        <v>4.8383854166681575</v>
      </c>
      <c r="C13274">
        <v>0.89649999999999996</v>
      </c>
      <c r="D13274">
        <v>110.59166666670075</v>
      </c>
      <c r="E13274">
        <f t="shared" si="760"/>
        <v>4.8383854166681575</v>
      </c>
      <c r="F13274">
        <v>0.75890000000000002</v>
      </c>
      <c r="J13274">
        <v>110.59166666670075</v>
      </c>
      <c r="K13274">
        <f t="shared" si="761"/>
        <v>4.8383854166681575</v>
      </c>
      <c r="L13274">
        <v>0.63460000000000005</v>
      </c>
    </row>
    <row r="13275" spans="1:12" x14ac:dyDescent="0.3">
      <c r="A13275">
        <v>110.60000000003409</v>
      </c>
      <c r="B13275">
        <f t="shared" si="759"/>
        <v>4.8387500000014914</v>
      </c>
      <c r="C13275">
        <v>0.89710000000000001</v>
      </c>
      <c r="D13275">
        <v>110.60000000003409</v>
      </c>
      <c r="E13275">
        <f t="shared" si="760"/>
        <v>4.8387500000014914</v>
      </c>
      <c r="F13275">
        <v>0.75979999999999992</v>
      </c>
      <c r="J13275">
        <v>110.60000000003409</v>
      </c>
      <c r="K13275">
        <f t="shared" si="761"/>
        <v>4.8387500000014914</v>
      </c>
      <c r="L13275">
        <v>0.63390000000000002</v>
      </c>
    </row>
    <row r="13276" spans="1:12" x14ac:dyDescent="0.3">
      <c r="A13276">
        <v>110.60833333336743</v>
      </c>
      <c r="B13276">
        <f t="shared" si="759"/>
        <v>4.8391145833348244</v>
      </c>
      <c r="C13276">
        <v>0.89679999999999993</v>
      </c>
      <c r="D13276">
        <v>110.60833333336743</v>
      </c>
      <c r="E13276">
        <f t="shared" si="760"/>
        <v>4.8391145833348244</v>
      </c>
      <c r="F13276">
        <v>0.7592000000000001</v>
      </c>
      <c r="J13276">
        <v>110.60833333336743</v>
      </c>
      <c r="K13276">
        <f t="shared" si="761"/>
        <v>4.8391145833348244</v>
      </c>
      <c r="L13276">
        <v>0.63329999999999997</v>
      </c>
    </row>
    <row r="13277" spans="1:12" x14ac:dyDescent="0.3">
      <c r="A13277">
        <v>110.61666666670077</v>
      </c>
      <c r="B13277">
        <f t="shared" si="759"/>
        <v>4.8394791666681582</v>
      </c>
      <c r="C13277">
        <v>0.89679999999999993</v>
      </c>
      <c r="D13277">
        <v>110.61666666670077</v>
      </c>
      <c r="E13277">
        <f t="shared" si="760"/>
        <v>4.8394791666681582</v>
      </c>
      <c r="F13277">
        <v>0.75829999999999997</v>
      </c>
      <c r="J13277">
        <v>110.61666666670077</v>
      </c>
      <c r="K13277">
        <f t="shared" si="761"/>
        <v>4.8394791666681582</v>
      </c>
      <c r="L13277">
        <v>0.63179999999999992</v>
      </c>
    </row>
    <row r="13278" spans="1:12" x14ac:dyDescent="0.3">
      <c r="A13278">
        <v>110.62500000003411</v>
      </c>
      <c r="B13278">
        <f t="shared" si="759"/>
        <v>4.8398437500014921</v>
      </c>
      <c r="C13278">
        <v>0.89649999999999996</v>
      </c>
      <c r="D13278">
        <v>110.62500000003411</v>
      </c>
      <c r="E13278">
        <f t="shared" si="760"/>
        <v>4.8398437500014921</v>
      </c>
      <c r="F13278">
        <v>0.75890000000000002</v>
      </c>
      <c r="J13278">
        <v>110.62500000003411</v>
      </c>
      <c r="K13278">
        <f t="shared" si="761"/>
        <v>4.8398437500014921</v>
      </c>
      <c r="L13278">
        <v>0.63149999999999995</v>
      </c>
    </row>
    <row r="13279" spans="1:12" x14ac:dyDescent="0.3">
      <c r="A13279">
        <v>110.63333333336745</v>
      </c>
      <c r="B13279">
        <f t="shared" si="759"/>
        <v>4.8402083333348251</v>
      </c>
      <c r="C13279">
        <v>0.89649999999999996</v>
      </c>
      <c r="D13279">
        <v>110.63333333336745</v>
      </c>
      <c r="E13279">
        <f t="shared" si="760"/>
        <v>4.8402083333348251</v>
      </c>
      <c r="F13279">
        <v>0.7592000000000001</v>
      </c>
      <c r="J13279">
        <v>110.63333333336745</v>
      </c>
      <c r="K13279">
        <f t="shared" si="761"/>
        <v>4.8402083333348251</v>
      </c>
      <c r="L13279">
        <v>0.6321</v>
      </c>
    </row>
    <row r="13280" spans="1:12" x14ac:dyDescent="0.3">
      <c r="A13280">
        <v>110.64166666670079</v>
      </c>
      <c r="B13280">
        <f t="shared" si="759"/>
        <v>4.840572916668159</v>
      </c>
      <c r="C13280">
        <v>0.89649999999999996</v>
      </c>
      <c r="D13280">
        <v>110.64166666670079</v>
      </c>
      <c r="E13280">
        <f t="shared" si="760"/>
        <v>4.840572916668159</v>
      </c>
      <c r="F13280">
        <v>0.75829999999999997</v>
      </c>
      <c r="J13280">
        <v>110.64166666670079</v>
      </c>
      <c r="K13280">
        <f t="shared" si="761"/>
        <v>4.840572916668159</v>
      </c>
      <c r="L13280">
        <v>0.63020000000000009</v>
      </c>
    </row>
    <row r="13281" spans="1:12" x14ac:dyDescent="0.3">
      <c r="A13281">
        <v>110.65000000003413</v>
      </c>
      <c r="B13281">
        <f t="shared" si="759"/>
        <v>4.8409375000014929</v>
      </c>
      <c r="C13281">
        <v>0.89679999999999993</v>
      </c>
      <c r="D13281">
        <v>110.65000000003413</v>
      </c>
      <c r="E13281">
        <f t="shared" si="760"/>
        <v>4.8409375000014929</v>
      </c>
      <c r="F13281">
        <v>0.75860000000000005</v>
      </c>
      <c r="J13281">
        <v>110.65000000003413</v>
      </c>
      <c r="K13281">
        <f t="shared" si="761"/>
        <v>4.8409375000014929</v>
      </c>
      <c r="L13281">
        <v>0.63179999999999992</v>
      </c>
    </row>
    <row r="13282" spans="1:12" x14ac:dyDescent="0.3">
      <c r="A13282">
        <v>110.65833333336747</v>
      </c>
      <c r="B13282">
        <f t="shared" si="759"/>
        <v>4.8413020833348259</v>
      </c>
      <c r="C13282">
        <v>0.89649999999999996</v>
      </c>
      <c r="D13282">
        <v>110.65833333336747</v>
      </c>
      <c r="E13282">
        <f t="shared" si="760"/>
        <v>4.8413020833348259</v>
      </c>
      <c r="F13282">
        <v>0.75860000000000005</v>
      </c>
      <c r="J13282">
        <v>110.65833333336747</v>
      </c>
      <c r="K13282">
        <f t="shared" si="761"/>
        <v>4.8413020833348259</v>
      </c>
      <c r="L13282">
        <v>0.63020000000000009</v>
      </c>
    </row>
    <row r="13283" spans="1:12" x14ac:dyDescent="0.3">
      <c r="A13283">
        <v>110.66666666670081</v>
      </c>
      <c r="B13283">
        <f t="shared" si="759"/>
        <v>4.8416666666681598</v>
      </c>
      <c r="C13283">
        <v>0.89649999999999996</v>
      </c>
      <c r="D13283">
        <v>110.66666666670081</v>
      </c>
      <c r="E13283">
        <f t="shared" si="760"/>
        <v>4.8416666666681598</v>
      </c>
      <c r="F13283">
        <v>0.75890000000000002</v>
      </c>
      <c r="J13283">
        <v>110.66666666670081</v>
      </c>
      <c r="K13283">
        <f t="shared" si="761"/>
        <v>4.8416666666681598</v>
      </c>
      <c r="L13283">
        <v>0.63120000000000009</v>
      </c>
    </row>
    <row r="13284" spans="1:12" x14ac:dyDescent="0.3">
      <c r="A13284">
        <v>110.67500000003415</v>
      </c>
      <c r="B13284">
        <f t="shared" si="759"/>
        <v>4.8420312500014937</v>
      </c>
      <c r="C13284">
        <v>0.89649999999999996</v>
      </c>
      <c r="D13284">
        <v>110.67500000003415</v>
      </c>
      <c r="E13284">
        <f t="shared" si="760"/>
        <v>4.8420312500014937</v>
      </c>
      <c r="F13284">
        <v>0.75860000000000005</v>
      </c>
      <c r="J13284">
        <v>110.67500000003415</v>
      </c>
      <c r="K13284">
        <f t="shared" si="761"/>
        <v>4.8420312500014937</v>
      </c>
      <c r="L13284">
        <v>0.63049999999999995</v>
      </c>
    </row>
    <row r="13285" spans="1:12" x14ac:dyDescent="0.3">
      <c r="A13285">
        <v>110.68333333336749</v>
      </c>
      <c r="B13285">
        <f t="shared" si="759"/>
        <v>4.8423958333348276</v>
      </c>
      <c r="C13285">
        <v>0.89649999999999996</v>
      </c>
      <c r="D13285">
        <v>110.68333333336749</v>
      </c>
      <c r="E13285">
        <f t="shared" si="760"/>
        <v>4.8423958333348276</v>
      </c>
      <c r="F13285">
        <v>0.75949999999999995</v>
      </c>
      <c r="J13285">
        <v>110.68333333336749</v>
      </c>
      <c r="K13285">
        <f t="shared" si="761"/>
        <v>4.8423958333348276</v>
      </c>
      <c r="L13285">
        <v>0.63149999999999995</v>
      </c>
    </row>
    <row r="13286" spans="1:12" x14ac:dyDescent="0.3">
      <c r="A13286">
        <v>110.69166666670083</v>
      </c>
      <c r="B13286">
        <f t="shared" si="759"/>
        <v>4.8427604166681606</v>
      </c>
      <c r="C13286">
        <v>0.89810000000000001</v>
      </c>
      <c r="D13286">
        <v>110.69166666670083</v>
      </c>
      <c r="E13286">
        <f t="shared" si="760"/>
        <v>4.8427604166681606</v>
      </c>
      <c r="F13286">
        <v>0.75860000000000005</v>
      </c>
      <c r="J13286">
        <v>110.69166666670083</v>
      </c>
      <c r="K13286">
        <f t="shared" si="761"/>
        <v>4.8427604166681606</v>
      </c>
      <c r="L13286">
        <v>0.63149999999999995</v>
      </c>
    </row>
    <row r="13287" spans="1:12" x14ac:dyDescent="0.3">
      <c r="A13287">
        <v>110.70000000003417</v>
      </c>
      <c r="B13287">
        <f t="shared" si="759"/>
        <v>4.8431250000014945</v>
      </c>
      <c r="C13287">
        <v>0.89649999999999996</v>
      </c>
      <c r="D13287">
        <v>110.70000000003417</v>
      </c>
      <c r="E13287">
        <f t="shared" si="760"/>
        <v>4.8431250000014945</v>
      </c>
      <c r="F13287">
        <v>0.75860000000000005</v>
      </c>
      <c r="J13287">
        <v>110.70000000003417</v>
      </c>
      <c r="K13287">
        <f t="shared" si="761"/>
        <v>4.8431250000014945</v>
      </c>
      <c r="L13287">
        <v>0.63360000000000005</v>
      </c>
    </row>
    <row r="13288" spans="1:12" x14ac:dyDescent="0.3">
      <c r="A13288">
        <v>110.70833333336751</v>
      </c>
      <c r="B13288">
        <f t="shared" si="759"/>
        <v>4.8434895833348284</v>
      </c>
      <c r="C13288">
        <v>0.8962</v>
      </c>
      <c r="D13288">
        <v>110.70833333336751</v>
      </c>
      <c r="E13288">
        <f t="shared" si="760"/>
        <v>4.8434895833348284</v>
      </c>
      <c r="F13288">
        <v>0.75829999999999997</v>
      </c>
      <c r="J13288">
        <v>110.70833333336751</v>
      </c>
      <c r="K13288">
        <f t="shared" si="761"/>
        <v>4.8434895833348284</v>
      </c>
      <c r="L13288">
        <v>0.63270000000000004</v>
      </c>
    </row>
    <row r="13289" spans="1:12" x14ac:dyDescent="0.3">
      <c r="A13289">
        <v>110.71666666670085</v>
      </c>
      <c r="B13289">
        <f t="shared" si="759"/>
        <v>4.8438541666681614</v>
      </c>
      <c r="C13289">
        <v>0.89649999999999996</v>
      </c>
      <c r="D13289">
        <v>110.71666666670085</v>
      </c>
      <c r="E13289">
        <f t="shared" si="760"/>
        <v>4.8438541666681614</v>
      </c>
      <c r="F13289">
        <v>0.75860000000000005</v>
      </c>
      <c r="J13289">
        <v>110.71666666670085</v>
      </c>
      <c r="K13289">
        <f t="shared" si="761"/>
        <v>4.8438541666681614</v>
      </c>
      <c r="L13289">
        <v>0.63049999999999995</v>
      </c>
    </row>
    <row r="13290" spans="1:12" x14ac:dyDescent="0.3">
      <c r="A13290">
        <v>110.72500000003419</v>
      </c>
      <c r="B13290">
        <f t="shared" si="759"/>
        <v>4.8442187500014953</v>
      </c>
      <c r="C13290">
        <v>0.89649999999999996</v>
      </c>
      <c r="D13290">
        <v>110.72500000003419</v>
      </c>
      <c r="E13290">
        <f t="shared" si="760"/>
        <v>4.8442187500014953</v>
      </c>
      <c r="F13290">
        <v>0.75829999999999997</v>
      </c>
      <c r="J13290">
        <v>110.72500000003419</v>
      </c>
      <c r="K13290">
        <f t="shared" si="761"/>
        <v>4.8442187500014953</v>
      </c>
      <c r="L13290">
        <v>0.62960000000000005</v>
      </c>
    </row>
    <row r="13291" spans="1:12" x14ac:dyDescent="0.3">
      <c r="A13291">
        <v>110.73333333336753</v>
      </c>
      <c r="B13291">
        <f t="shared" si="759"/>
        <v>4.8445833333348292</v>
      </c>
      <c r="C13291">
        <v>0.8962</v>
      </c>
      <c r="D13291">
        <v>110.73333333336753</v>
      </c>
      <c r="E13291">
        <f t="shared" si="760"/>
        <v>4.8445833333348292</v>
      </c>
      <c r="F13291">
        <v>0.7592000000000001</v>
      </c>
      <c r="J13291">
        <v>110.73333333336753</v>
      </c>
      <c r="K13291">
        <f t="shared" si="761"/>
        <v>4.8445833333348292</v>
      </c>
      <c r="L13291">
        <v>0.62990000000000002</v>
      </c>
    </row>
    <row r="13292" spans="1:12" x14ac:dyDescent="0.3">
      <c r="A13292">
        <v>110.74166666670087</v>
      </c>
      <c r="B13292">
        <f t="shared" si="759"/>
        <v>4.8449479166681622</v>
      </c>
      <c r="C13292">
        <v>0.89590000000000003</v>
      </c>
      <c r="D13292">
        <v>110.74166666670087</v>
      </c>
      <c r="E13292">
        <f t="shared" si="760"/>
        <v>4.8449479166681622</v>
      </c>
      <c r="F13292">
        <v>0.75860000000000005</v>
      </c>
      <c r="J13292">
        <v>110.74166666670087</v>
      </c>
      <c r="K13292">
        <f t="shared" si="761"/>
        <v>4.8449479166681622</v>
      </c>
      <c r="L13292">
        <v>0.63120000000000009</v>
      </c>
    </row>
    <row r="13293" spans="1:12" x14ac:dyDescent="0.3">
      <c r="A13293">
        <v>110.75000000003421</v>
      </c>
      <c r="B13293">
        <f t="shared" si="759"/>
        <v>4.845312500001496</v>
      </c>
      <c r="C13293">
        <v>0.89560000000000006</v>
      </c>
      <c r="D13293">
        <v>110.75000000003421</v>
      </c>
      <c r="E13293">
        <f t="shared" si="760"/>
        <v>4.845312500001496</v>
      </c>
      <c r="F13293">
        <v>0.75760000000000005</v>
      </c>
      <c r="J13293">
        <v>110.75000000003421</v>
      </c>
      <c r="K13293">
        <f t="shared" si="761"/>
        <v>4.845312500001496</v>
      </c>
      <c r="L13293">
        <v>0.63360000000000005</v>
      </c>
    </row>
    <row r="13294" spans="1:12" x14ac:dyDescent="0.3">
      <c r="A13294">
        <v>110.75833333336755</v>
      </c>
      <c r="B13294">
        <f t="shared" si="759"/>
        <v>4.8456770833348299</v>
      </c>
      <c r="C13294">
        <v>0.89590000000000003</v>
      </c>
      <c r="D13294">
        <v>110.75833333336755</v>
      </c>
      <c r="E13294">
        <f t="shared" si="760"/>
        <v>4.8456770833348299</v>
      </c>
      <c r="F13294">
        <v>0.75790000000000002</v>
      </c>
      <c r="J13294">
        <v>110.75833333336755</v>
      </c>
      <c r="K13294">
        <f t="shared" si="761"/>
        <v>4.8456770833348299</v>
      </c>
      <c r="L13294">
        <v>0.62990000000000002</v>
      </c>
    </row>
    <row r="13295" spans="1:12" x14ac:dyDescent="0.3">
      <c r="A13295">
        <v>110.76666666670089</v>
      </c>
      <c r="B13295">
        <f t="shared" si="759"/>
        <v>4.8460416666681638</v>
      </c>
      <c r="C13295">
        <v>0.89590000000000003</v>
      </c>
      <c r="D13295">
        <v>110.76666666670089</v>
      </c>
      <c r="E13295">
        <f t="shared" si="760"/>
        <v>4.8460416666681638</v>
      </c>
      <c r="F13295">
        <v>0.75729999999999997</v>
      </c>
      <c r="J13295">
        <v>110.76666666670089</v>
      </c>
      <c r="K13295">
        <f t="shared" si="761"/>
        <v>4.8460416666681638</v>
      </c>
      <c r="L13295">
        <v>0.62960000000000005</v>
      </c>
    </row>
    <row r="13296" spans="1:12" x14ac:dyDescent="0.3">
      <c r="A13296">
        <v>110.77500000003423</v>
      </c>
      <c r="B13296">
        <f t="shared" si="759"/>
        <v>4.8464062500014968</v>
      </c>
      <c r="C13296">
        <v>0.89560000000000006</v>
      </c>
      <c r="D13296">
        <v>110.77500000003423</v>
      </c>
      <c r="E13296">
        <f t="shared" si="760"/>
        <v>4.8464062500014968</v>
      </c>
      <c r="F13296">
        <v>0.75700000000000001</v>
      </c>
      <c r="J13296">
        <v>110.77500000003423</v>
      </c>
      <c r="K13296">
        <f t="shared" si="761"/>
        <v>4.8464062500014968</v>
      </c>
      <c r="L13296">
        <v>0.62960000000000005</v>
      </c>
    </row>
    <row r="13297" spans="1:12" x14ac:dyDescent="0.3">
      <c r="A13297">
        <v>110.78333333336757</v>
      </c>
      <c r="B13297">
        <f t="shared" si="759"/>
        <v>4.8467708333348307</v>
      </c>
      <c r="C13297">
        <v>0.89560000000000006</v>
      </c>
      <c r="D13297">
        <v>110.78333333336757</v>
      </c>
      <c r="E13297">
        <f t="shared" si="760"/>
        <v>4.8467708333348307</v>
      </c>
      <c r="F13297">
        <v>0.75760000000000005</v>
      </c>
      <c r="J13297">
        <v>110.78333333336757</v>
      </c>
      <c r="K13297">
        <f t="shared" si="761"/>
        <v>4.8467708333348307</v>
      </c>
      <c r="L13297">
        <v>0.63049999999999995</v>
      </c>
    </row>
    <row r="13298" spans="1:12" x14ac:dyDescent="0.3">
      <c r="A13298">
        <v>110.79166666670091</v>
      </c>
      <c r="B13298">
        <f t="shared" si="759"/>
        <v>4.8471354166681646</v>
      </c>
      <c r="C13298">
        <v>0.89560000000000006</v>
      </c>
      <c r="D13298">
        <v>110.79166666670091</v>
      </c>
      <c r="E13298">
        <f t="shared" si="760"/>
        <v>4.8471354166681646</v>
      </c>
      <c r="F13298">
        <v>0.75729999999999997</v>
      </c>
      <c r="J13298">
        <v>110.79166666670091</v>
      </c>
      <c r="K13298">
        <f t="shared" si="761"/>
        <v>4.8471354166681646</v>
      </c>
      <c r="L13298">
        <v>0.62990000000000002</v>
      </c>
    </row>
    <row r="13299" spans="1:12" x14ac:dyDescent="0.3">
      <c r="A13299">
        <v>110.80000000003425</v>
      </c>
      <c r="B13299">
        <f t="shared" si="759"/>
        <v>4.8475000000014976</v>
      </c>
      <c r="C13299">
        <v>0.89560000000000006</v>
      </c>
      <c r="D13299">
        <v>110.80000000003425</v>
      </c>
      <c r="E13299">
        <f t="shared" si="760"/>
        <v>4.8475000000014976</v>
      </c>
      <c r="F13299">
        <v>0.75829999999999997</v>
      </c>
      <c r="J13299">
        <v>110.80000000003425</v>
      </c>
      <c r="K13299">
        <f t="shared" si="761"/>
        <v>4.8475000000014976</v>
      </c>
      <c r="L13299">
        <v>0.62960000000000005</v>
      </c>
    </row>
    <row r="13300" spans="1:12" x14ac:dyDescent="0.3">
      <c r="A13300">
        <v>110.80833333336759</v>
      </c>
      <c r="B13300">
        <f t="shared" si="759"/>
        <v>4.8478645833348315</v>
      </c>
      <c r="C13300">
        <v>0.89529999999999998</v>
      </c>
      <c r="D13300">
        <v>110.80833333336759</v>
      </c>
      <c r="E13300">
        <f t="shared" si="760"/>
        <v>4.8478645833348315</v>
      </c>
      <c r="F13300">
        <v>0.75760000000000005</v>
      </c>
      <c r="J13300">
        <v>110.80833333336759</v>
      </c>
      <c r="K13300">
        <f t="shared" si="761"/>
        <v>4.8478645833348315</v>
      </c>
      <c r="L13300">
        <v>0.63179999999999992</v>
      </c>
    </row>
    <row r="13301" spans="1:12" x14ac:dyDescent="0.3">
      <c r="A13301">
        <v>110.81666666670093</v>
      </c>
      <c r="B13301">
        <f t="shared" si="759"/>
        <v>4.8482291666681654</v>
      </c>
      <c r="C13301">
        <v>0.89560000000000006</v>
      </c>
      <c r="D13301">
        <v>110.81666666670093</v>
      </c>
      <c r="E13301">
        <f t="shared" si="760"/>
        <v>4.8482291666681654</v>
      </c>
      <c r="F13301">
        <v>0.75729999999999997</v>
      </c>
      <c r="J13301">
        <v>110.81666666670093</v>
      </c>
      <c r="K13301">
        <f t="shared" si="761"/>
        <v>4.8482291666681654</v>
      </c>
      <c r="L13301">
        <v>0.63120000000000009</v>
      </c>
    </row>
    <row r="13302" spans="1:12" x14ac:dyDescent="0.3">
      <c r="A13302">
        <v>110.82500000003427</v>
      </c>
      <c r="B13302">
        <f t="shared" si="759"/>
        <v>4.8485937500014984</v>
      </c>
      <c r="C13302">
        <v>0.89529999999999998</v>
      </c>
      <c r="D13302">
        <v>110.82500000003427</v>
      </c>
      <c r="E13302">
        <f t="shared" si="760"/>
        <v>4.8485937500014984</v>
      </c>
      <c r="F13302">
        <v>0.75760000000000005</v>
      </c>
      <c r="J13302">
        <v>110.82500000003427</v>
      </c>
      <c r="K13302">
        <f t="shared" si="761"/>
        <v>4.8485937500014984</v>
      </c>
      <c r="L13302">
        <v>0.63020000000000009</v>
      </c>
    </row>
    <row r="13303" spans="1:12" x14ac:dyDescent="0.3">
      <c r="A13303">
        <v>110.83333333336761</v>
      </c>
      <c r="B13303">
        <f t="shared" si="759"/>
        <v>4.8489583333348323</v>
      </c>
      <c r="C13303">
        <v>0.89560000000000006</v>
      </c>
      <c r="D13303">
        <v>110.83333333336761</v>
      </c>
      <c r="E13303">
        <f t="shared" si="760"/>
        <v>4.8489583333348323</v>
      </c>
      <c r="F13303">
        <v>0.75760000000000005</v>
      </c>
      <c r="J13303">
        <v>110.83333333336761</v>
      </c>
      <c r="K13303">
        <f t="shared" si="761"/>
        <v>4.8489583333348323</v>
      </c>
      <c r="L13303">
        <v>0.62929999999999997</v>
      </c>
    </row>
    <row r="13304" spans="1:12" x14ac:dyDescent="0.3">
      <c r="A13304">
        <v>110.84166666670095</v>
      </c>
      <c r="B13304">
        <f t="shared" si="759"/>
        <v>4.8493229166681662</v>
      </c>
      <c r="C13304">
        <v>0.89500000000000002</v>
      </c>
      <c r="D13304">
        <v>110.84166666670095</v>
      </c>
      <c r="E13304">
        <f t="shared" si="760"/>
        <v>4.8493229166681662</v>
      </c>
      <c r="F13304">
        <v>0.75760000000000005</v>
      </c>
      <c r="J13304">
        <v>110.84166666670095</v>
      </c>
      <c r="K13304">
        <f t="shared" si="761"/>
        <v>4.8493229166681662</v>
      </c>
      <c r="L13304">
        <v>0.62960000000000005</v>
      </c>
    </row>
    <row r="13305" spans="1:12" x14ac:dyDescent="0.3">
      <c r="A13305">
        <v>110.85000000003429</v>
      </c>
      <c r="B13305">
        <f t="shared" si="759"/>
        <v>4.8496875000015001</v>
      </c>
      <c r="C13305">
        <v>0.89500000000000002</v>
      </c>
      <c r="D13305">
        <v>110.85000000003429</v>
      </c>
      <c r="E13305">
        <f t="shared" si="760"/>
        <v>4.8496875000015001</v>
      </c>
      <c r="F13305">
        <v>0.75790000000000002</v>
      </c>
      <c r="J13305">
        <v>110.85000000003429</v>
      </c>
      <c r="K13305">
        <f t="shared" si="761"/>
        <v>4.8496875000015001</v>
      </c>
      <c r="L13305">
        <v>0.63020000000000009</v>
      </c>
    </row>
    <row r="13306" spans="1:12" x14ac:dyDescent="0.3">
      <c r="A13306">
        <v>110.85833333336763</v>
      </c>
      <c r="B13306">
        <f t="shared" si="759"/>
        <v>4.8500520833348331</v>
      </c>
      <c r="C13306">
        <v>0.89529999999999998</v>
      </c>
      <c r="D13306">
        <v>110.85833333336763</v>
      </c>
      <c r="E13306">
        <f t="shared" si="760"/>
        <v>4.8500520833348331</v>
      </c>
      <c r="F13306">
        <v>0.75729999999999997</v>
      </c>
      <c r="J13306">
        <v>110.85833333336763</v>
      </c>
      <c r="K13306">
        <f t="shared" si="761"/>
        <v>4.8500520833348331</v>
      </c>
      <c r="L13306">
        <v>0.62929999999999997</v>
      </c>
    </row>
    <row r="13307" spans="1:12" x14ac:dyDescent="0.3">
      <c r="A13307">
        <v>110.86666666670097</v>
      </c>
      <c r="B13307">
        <f t="shared" si="759"/>
        <v>4.850416666668167</v>
      </c>
      <c r="C13307">
        <v>0.8962</v>
      </c>
      <c r="D13307">
        <v>110.86666666670097</v>
      </c>
      <c r="E13307">
        <f t="shared" si="760"/>
        <v>4.850416666668167</v>
      </c>
      <c r="F13307">
        <v>0.75700000000000001</v>
      </c>
      <c r="J13307">
        <v>110.86666666670097</v>
      </c>
      <c r="K13307">
        <f t="shared" si="761"/>
        <v>4.850416666668167</v>
      </c>
      <c r="L13307">
        <v>0.63120000000000009</v>
      </c>
    </row>
    <row r="13308" spans="1:12" x14ac:dyDescent="0.3">
      <c r="A13308">
        <v>110.87500000003431</v>
      </c>
      <c r="B13308">
        <f t="shared" si="759"/>
        <v>4.8507812500015008</v>
      </c>
      <c r="C13308">
        <v>0.89500000000000002</v>
      </c>
      <c r="D13308">
        <v>110.87500000003431</v>
      </c>
      <c r="E13308">
        <f t="shared" si="760"/>
        <v>4.8507812500015008</v>
      </c>
      <c r="F13308">
        <v>0.75729999999999997</v>
      </c>
      <c r="J13308">
        <v>110.87500000003431</v>
      </c>
      <c r="K13308">
        <f t="shared" si="761"/>
        <v>4.8507812500015008</v>
      </c>
      <c r="L13308">
        <v>0.63049999999999995</v>
      </c>
    </row>
    <row r="13309" spans="1:12" x14ac:dyDescent="0.3">
      <c r="A13309">
        <v>110.88333333336764</v>
      </c>
      <c r="B13309">
        <f t="shared" si="759"/>
        <v>4.8511458333348338</v>
      </c>
      <c r="C13309">
        <v>0.89529999999999998</v>
      </c>
      <c r="D13309">
        <v>110.88333333336764</v>
      </c>
      <c r="E13309">
        <f t="shared" si="760"/>
        <v>4.8511458333348338</v>
      </c>
      <c r="F13309">
        <v>0.75790000000000002</v>
      </c>
      <c r="J13309">
        <v>110.88333333336764</v>
      </c>
      <c r="K13309">
        <f t="shared" si="761"/>
        <v>4.8511458333348338</v>
      </c>
      <c r="L13309">
        <v>0.62870000000000004</v>
      </c>
    </row>
    <row r="13310" spans="1:12" x14ac:dyDescent="0.3">
      <c r="A13310">
        <v>110.89166666670098</v>
      </c>
      <c r="B13310">
        <f t="shared" si="759"/>
        <v>4.8515104166681677</v>
      </c>
      <c r="C13310">
        <v>0.89500000000000002</v>
      </c>
      <c r="D13310">
        <v>110.89166666670098</v>
      </c>
      <c r="E13310">
        <f t="shared" si="760"/>
        <v>4.8515104166681677</v>
      </c>
      <c r="F13310">
        <v>0.75790000000000002</v>
      </c>
      <c r="J13310">
        <v>110.89166666670098</v>
      </c>
      <c r="K13310">
        <f t="shared" si="761"/>
        <v>4.8515104166681677</v>
      </c>
      <c r="L13310">
        <v>0.62770000000000004</v>
      </c>
    </row>
    <row r="13311" spans="1:12" x14ac:dyDescent="0.3">
      <c r="A13311">
        <v>110.90000000003432</v>
      </c>
      <c r="B13311">
        <f t="shared" si="759"/>
        <v>4.8518750000015016</v>
      </c>
      <c r="C13311">
        <v>0.89500000000000002</v>
      </c>
      <c r="D13311">
        <v>110.90000000003432</v>
      </c>
      <c r="E13311">
        <f t="shared" si="760"/>
        <v>4.8518750000015016</v>
      </c>
      <c r="F13311">
        <v>0.75860000000000005</v>
      </c>
      <c r="J13311">
        <v>110.90000000003432</v>
      </c>
      <c r="K13311">
        <f t="shared" si="761"/>
        <v>4.8518750000015016</v>
      </c>
      <c r="L13311">
        <v>0.62809999999999999</v>
      </c>
    </row>
    <row r="13312" spans="1:12" x14ac:dyDescent="0.3">
      <c r="A13312">
        <v>110.90833333336766</v>
      </c>
      <c r="B13312">
        <f t="shared" si="759"/>
        <v>4.8522395833348346</v>
      </c>
      <c r="C13312">
        <v>0.89500000000000002</v>
      </c>
      <c r="D13312">
        <v>110.90833333336766</v>
      </c>
      <c r="E13312">
        <f t="shared" si="760"/>
        <v>4.8522395833348346</v>
      </c>
      <c r="F13312">
        <v>0.75829999999999997</v>
      </c>
      <c r="J13312">
        <v>110.90833333336766</v>
      </c>
      <c r="K13312">
        <f t="shared" si="761"/>
        <v>4.8522395833348346</v>
      </c>
      <c r="L13312">
        <v>0.63390000000000002</v>
      </c>
    </row>
    <row r="13313" spans="1:12" x14ac:dyDescent="0.3">
      <c r="A13313">
        <v>110.916666666701</v>
      </c>
      <c r="B13313">
        <f t="shared" si="759"/>
        <v>4.8526041666681685</v>
      </c>
      <c r="C13313">
        <v>0.89500000000000002</v>
      </c>
      <c r="D13313">
        <v>110.916666666701</v>
      </c>
      <c r="E13313">
        <f t="shared" si="760"/>
        <v>4.8526041666681685</v>
      </c>
      <c r="F13313">
        <v>0.75729999999999997</v>
      </c>
      <c r="J13313">
        <v>110.916666666701</v>
      </c>
      <c r="K13313">
        <f t="shared" si="761"/>
        <v>4.8526041666681685</v>
      </c>
      <c r="L13313">
        <v>0.62809999999999999</v>
      </c>
    </row>
    <row r="13314" spans="1:12" x14ac:dyDescent="0.3">
      <c r="A13314">
        <v>110.92500000003434</v>
      </c>
      <c r="B13314">
        <f t="shared" si="759"/>
        <v>4.8529687500015024</v>
      </c>
      <c r="C13314">
        <v>0.89529999999999998</v>
      </c>
      <c r="D13314">
        <v>110.92500000003434</v>
      </c>
      <c r="E13314">
        <f t="shared" si="760"/>
        <v>4.8529687500015024</v>
      </c>
      <c r="F13314">
        <v>0.75700000000000001</v>
      </c>
      <c r="J13314">
        <v>110.92500000003434</v>
      </c>
      <c r="K13314">
        <f t="shared" si="761"/>
        <v>4.8529687500015024</v>
      </c>
      <c r="L13314">
        <v>0.62679999999999991</v>
      </c>
    </row>
    <row r="13315" spans="1:12" x14ac:dyDescent="0.3">
      <c r="A13315">
        <v>110.93333333336768</v>
      </c>
      <c r="B13315">
        <f t="shared" si="759"/>
        <v>4.8533333333348363</v>
      </c>
      <c r="C13315">
        <v>0.89500000000000002</v>
      </c>
      <c r="D13315">
        <v>110.93333333336768</v>
      </c>
      <c r="E13315">
        <f t="shared" si="760"/>
        <v>4.8533333333348363</v>
      </c>
      <c r="F13315">
        <v>0.75729999999999997</v>
      </c>
      <c r="J13315">
        <v>110.93333333336768</v>
      </c>
      <c r="K13315">
        <f t="shared" si="761"/>
        <v>4.8533333333348363</v>
      </c>
      <c r="L13315">
        <v>0.62770000000000004</v>
      </c>
    </row>
    <row r="13316" spans="1:12" x14ac:dyDescent="0.3">
      <c r="A13316">
        <v>110.94166666670102</v>
      </c>
      <c r="B13316">
        <f t="shared" ref="B13316:B13379" si="762">0.7*A13316/(16)</f>
        <v>4.8536979166681693</v>
      </c>
      <c r="C13316">
        <v>0.89439999999999997</v>
      </c>
      <c r="D13316">
        <v>110.94166666670102</v>
      </c>
      <c r="E13316">
        <f t="shared" ref="E13316:E13379" si="763">0.7*D13316/(16)</f>
        <v>4.8536979166681693</v>
      </c>
      <c r="F13316">
        <v>0.75639999999999996</v>
      </c>
      <c r="J13316">
        <v>110.94166666670102</v>
      </c>
      <c r="K13316">
        <f t="shared" ref="K13316:K13379" si="764">0.7*J13316/(16)</f>
        <v>4.8536979166681693</v>
      </c>
      <c r="L13316">
        <v>0.62770000000000004</v>
      </c>
    </row>
    <row r="13317" spans="1:12" x14ac:dyDescent="0.3">
      <c r="A13317">
        <v>110.95000000003436</v>
      </c>
      <c r="B13317">
        <f t="shared" si="762"/>
        <v>4.8540625000015032</v>
      </c>
      <c r="C13317">
        <v>0.89439999999999997</v>
      </c>
      <c r="D13317">
        <v>110.95000000003436</v>
      </c>
      <c r="E13317">
        <f t="shared" si="763"/>
        <v>4.8540625000015032</v>
      </c>
      <c r="F13317">
        <v>0.75609999999999999</v>
      </c>
      <c r="J13317">
        <v>110.95000000003436</v>
      </c>
      <c r="K13317">
        <f t="shared" si="764"/>
        <v>4.8540625000015032</v>
      </c>
      <c r="L13317">
        <v>0.62739999999999996</v>
      </c>
    </row>
    <row r="13318" spans="1:12" x14ac:dyDescent="0.3">
      <c r="A13318">
        <v>110.9583333333677</v>
      </c>
      <c r="B13318">
        <f t="shared" si="762"/>
        <v>4.8544270833348371</v>
      </c>
      <c r="C13318">
        <v>0.89439999999999997</v>
      </c>
      <c r="D13318">
        <v>110.9583333333677</v>
      </c>
      <c r="E13318">
        <f t="shared" si="763"/>
        <v>4.8544270833348371</v>
      </c>
      <c r="F13318">
        <v>0.75639999999999996</v>
      </c>
      <c r="J13318">
        <v>110.9583333333677</v>
      </c>
      <c r="K13318">
        <f t="shared" si="764"/>
        <v>4.8544270833348371</v>
      </c>
      <c r="L13318">
        <v>0.62839999999999996</v>
      </c>
    </row>
    <row r="13319" spans="1:12" x14ac:dyDescent="0.3">
      <c r="A13319">
        <v>110.96666666670104</v>
      </c>
      <c r="B13319">
        <f t="shared" si="762"/>
        <v>4.8547916666681701</v>
      </c>
      <c r="C13319">
        <v>0.89470000000000005</v>
      </c>
      <c r="D13319">
        <v>110.96666666670104</v>
      </c>
      <c r="E13319">
        <f t="shared" si="763"/>
        <v>4.8547916666681701</v>
      </c>
      <c r="F13319">
        <v>0.75700000000000001</v>
      </c>
      <c r="J13319">
        <v>110.96666666670104</v>
      </c>
      <c r="K13319">
        <f t="shared" si="764"/>
        <v>4.8547916666681701</v>
      </c>
      <c r="L13319">
        <v>0.62870000000000004</v>
      </c>
    </row>
    <row r="13320" spans="1:12" x14ac:dyDescent="0.3">
      <c r="A13320">
        <v>110.97500000003438</v>
      </c>
      <c r="B13320">
        <f t="shared" si="762"/>
        <v>4.855156250001504</v>
      </c>
      <c r="C13320">
        <v>0.89470000000000005</v>
      </c>
      <c r="D13320">
        <v>110.97500000003438</v>
      </c>
      <c r="E13320">
        <f t="shared" si="763"/>
        <v>4.855156250001504</v>
      </c>
      <c r="F13320">
        <v>0.75639999999999996</v>
      </c>
      <c r="J13320">
        <v>110.97500000003438</v>
      </c>
      <c r="K13320">
        <f t="shared" si="764"/>
        <v>4.855156250001504</v>
      </c>
      <c r="L13320">
        <v>0.62770000000000004</v>
      </c>
    </row>
    <row r="13321" spans="1:12" x14ac:dyDescent="0.3">
      <c r="A13321">
        <v>110.98333333336772</v>
      </c>
      <c r="B13321">
        <f t="shared" si="762"/>
        <v>4.8555208333348379</v>
      </c>
      <c r="C13321">
        <v>0.89500000000000002</v>
      </c>
      <c r="D13321">
        <v>110.98333333336772</v>
      </c>
      <c r="E13321">
        <f t="shared" si="763"/>
        <v>4.8555208333348379</v>
      </c>
      <c r="F13321">
        <v>0.75700000000000001</v>
      </c>
      <c r="J13321">
        <v>110.98333333336772</v>
      </c>
      <c r="K13321">
        <f t="shared" si="764"/>
        <v>4.8555208333348379</v>
      </c>
      <c r="L13321">
        <v>0.62709999999999999</v>
      </c>
    </row>
    <row r="13322" spans="1:12" x14ac:dyDescent="0.3">
      <c r="A13322">
        <v>110.99166666670106</v>
      </c>
      <c r="B13322">
        <f t="shared" si="762"/>
        <v>4.8558854166681709</v>
      </c>
      <c r="C13322">
        <v>0.89470000000000005</v>
      </c>
      <c r="D13322">
        <v>110.99166666670106</v>
      </c>
      <c r="E13322">
        <f t="shared" si="763"/>
        <v>4.8558854166681709</v>
      </c>
      <c r="F13322">
        <v>0.75700000000000001</v>
      </c>
      <c r="J13322">
        <v>110.99166666670106</v>
      </c>
      <c r="K13322">
        <f t="shared" si="764"/>
        <v>4.8558854166681709</v>
      </c>
      <c r="L13322">
        <v>0.62770000000000004</v>
      </c>
    </row>
    <row r="13323" spans="1:12" x14ac:dyDescent="0.3">
      <c r="A13323">
        <v>111.0000000000344</v>
      </c>
      <c r="B13323">
        <f t="shared" si="762"/>
        <v>4.8562500000015048</v>
      </c>
      <c r="C13323">
        <v>0.89370000000000005</v>
      </c>
      <c r="D13323">
        <v>111.0000000000344</v>
      </c>
      <c r="E13323">
        <f t="shared" si="763"/>
        <v>4.8562500000015048</v>
      </c>
      <c r="F13323">
        <v>0.75729999999999997</v>
      </c>
      <c r="J13323">
        <v>111.0000000000344</v>
      </c>
      <c r="K13323">
        <f t="shared" si="764"/>
        <v>4.8562500000015048</v>
      </c>
      <c r="L13323">
        <v>0.629</v>
      </c>
    </row>
    <row r="13324" spans="1:12" x14ac:dyDescent="0.3">
      <c r="A13324">
        <v>111.00833333336774</v>
      </c>
      <c r="B13324">
        <f t="shared" si="762"/>
        <v>4.8566145833348386</v>
      </c>
      <c r="C13324">
        <v>0.89400000000000002</v>
      </c>
      <c r="D13324">
        <v>111.00833333336774</v>
      </c>
      <c r="E13324">
        <f t="shared" si="763"/>
        <v>4.8566145833348386</v>
      </c>
      <c r="F13324">
        <v>0.75639999999999996</v>
      </c>
      <c r="J13324">
        <v>111.00833333336774</v>
      </c>
      <c r="K13324">
        <f t="shared" si="764"/>
        <v>4.8566145833348386</v>
      </c>
      <c r="L13324">
        <v>0.62739999999999996</v>
      </c>
    </row>
    <row r="13325" spans="1:12" x14ac:dyDescent="0.3">
      <c r="A13325">
        <v>111.01666666670108</v>
      </c>
      <c r="B13325">
        <f t="shared" si="762"/>
        <v>4.8569791666681725</v>
      </c>
      <c r="C13325">
        <v>0.89400000000000002</v>
      </c>
      <c r="D13325">
        <v>111.01666666670108</v>
      </c>
      <c r="E13325">
        <f t="shared" si="763"/>
        <v>4.8569791666681725</v>
      </c>
      <c r="F13325">
        <v>0.75700000000000001</v>
      </c>
      <c r="J13325">
        <v>111.01666666670108</v>
      </c>
      <c r="K13325">
        <f t="shared" si="764"/>
        <v>4.8569791666681725</v>
      </c>
      <c r="L13325">
        <v>0.62770000000000004</v>
      </c>
    </row>
    <row r="13326" spans="1:12" x14ac:dyDescent="0.3">
      <c r="A13326">
        <v>111.02500000003442</v>
      </c>
      <c r="B13326">
        <f t="shared" si="762"/>
        <v>4.8573437500015055</v>
      </c>
      <c r="C13326">
        <v>0.89370000000000005</v>
      </c>
      <c r="D13326">
        <v>111.02500000003442</v>
      </c>
      <c r="E13326">
        <f t="shared" si="763"/>
        <v>4.8573437500015055</v>
      </c>
      <c r="F13326">
        <v>0.75760000000000005</v>
      </c>
      <c r="J13326">
        <v>111.02500000003442</v>
      </c>
      <c r="K13326">
        <f t="shared" si="764"/>
        <v>4.8573437500015055</v>
      </c>
      <c r="L13326">
        <v>0.62770000000000004</v>
      </c>
    </row>
    <row r="13327" spans="1:12" x14ac:dyDescent="0.3">
      <c r="A13327">
        <v>111.03333333336776</v>
      </c>
      <c r="B13327">
        <f t="shared" si="762"/>
        <v>4.8577083333348394</v>
      </c>
      <c r="C13327">
        <v>0.89339999999999997</v>
      </c>
      <c r="D13327">
        <v>111.03333333336776</v>
      </c>
      <c r="E13327">
        <f t="shared" si="763"/>
        <v>4.8577083333348394</v>
      </c>
      <c r="F13327">
        <v>0.75700000000000001</v>
      </c>
      <c r="J13327">
        <v>111.03333333336776</v>
      </c>
      <c r="K13327">
        <f t="shared" si="764"/>
        <v>4.8577083333348394</v>
      </c>
      <c r="L13327">
        <v>0.62770000000000004</v>
      </c>
    </row>
    <row r="13328" spans="1:12" x14ac:dyDescent="0.3">
      <c r="A13328">
        <v>111.0416666667011</v>
      </c>
      <c r="B13328">
        <f t="shared" si="762"/>
        <v>4.8580729166681733</v>
      </c>
      <c r="C13328">
        <v>0.89339999999999997</v>
      </c>
      <c r="D13328">
        <v>111.0416666667011</v>
      </c>
      <c r="E13328">
        <f t="shared" si="763"/>
        <v>4.8580729166681733</v>
      </c>
      <c r="F13328">
        <v>0.75639999999999996</v>
      </c>
      <c r="J13328">
        <v>111.0416666667011</v>
      </c>
      <c r="K13328">
        <f t="shared" si="764"/>
        <v>4.8580729166681733</v>
      </c>
      <c r="L13328">
        <v>0.62809999999999999</v>
      </c>
    </row>
    <row r="13329" spans="1:12" x14ac:dyDescent="0.3">
      <c r="A13329">
        <v>111.05000000003444</v>
      </c>
      <c r="B13329">
        <f t="shared" si="762"/>
        <v>4.8584375000015063</v>
      </c>
      <c r="C13329">
        <v>0.89370000000000005</v>
      </c>
      <c r="D13329">
        <v>111.05000000003444</v>
      </c>
      <c r="E13329">
        <f t="shared" si="763"/>
        <v>4.8584375000015063</v>
      </c>
      <c r="F13329">
        <v>0.75579999999999992</v>
      </c>
      <c r="J13329">
        <v>111.05000000003444</v>
      </c>
      <c r="K13329">
        <f t="shared" si="764"/>
        <v>4.8584375000015063</v>
      </c>
      <c r="L13329">
        <v>0.62739999999999996</v>
      </c>
    </row>
    <row r="13330" spans="1:12" x14ac:dyDescent="0.3">
      <c r="A13330">
        <v>111.05833333336778</v>
      </c>
      <c r="B13330">
        <f t="shared" si="762"/>
        <v>4.8588020833348402</v>
      </c>
      <c r="C13330">
        <v>0.89339999999999997</v>
      </c>
      <c r="D13330">
        <v>111.05833333336778</v>
      </c>
      <c r="E13330">
        <f t="shared" si="763"/>
        <v>4.8588020833348402</v>
      </c>
      <c r="F13330">
        <v>0.75579999999999992</v>
      </c>
      <c r="J13330">
        <v>111.05833333336778</v>
      </c>
      <c r="K13330">
        <f t="shared" si="764"/>
        <v>4.8588020833348402</v>
      </c>
      <c r="L13330">
        <v>0.62929999999999997</v>
      </c>
    </row>
    <row r="13331" spans="1:12" x14ac:dyDescent="0.3">
      <c r="A13331">
        <v>111.06666666670112</v>
      </c>
      <c r="B13331">
        <f t="shared" si="762"/>
        <v>4.8591666666681741</v>
      </c>
      <c r="C13331">
        <v>0.8931</v>
      </c>
      <c r="D13331">
        <v>111.06666666670112</v>
      </c>
      <c r="E13331">
        <f t="shared" si="763"/>
        <v>4.8591666666681741</v>
      </c>
      <c r="F13331">
        <v>0.75609999999999999</v>
      </c>
      <c r="J13331">
        <v>111.06666666670112</v>
      </c>
      <c r="K13331">
        <f t="shared" si="764"/>
        <v>4.8591666666681741</v>
      </c>
      <c r="L13331">
        <v>0.62929999999999997</v>
      </c>
    </row>
    <row r="13332" spans="1:12" x14ac:dyDescent="0.3">
      <c r="A13332">
        <v>111.07500000003446</v>
      </c>
      <c r="B13332">
        <f t="shared" si="762"/>
        <v>4.8595312500015071</v>
      </c>
      <c r="C13332">
        <v>0.89279999999999993</v>
      </c>
      <c r="D13332">
        <v>111.07500000003446</v>
      </c>
      <c r="E13332">
        <f t="shared" si="763"/>
        <v>4.8595312500015071</v>
      </c>
      <c r="F13332">
        <v>0.75579999999999992</v>
      </c>
      <c r="J13332">
        <v>111.07500000003446</v>
      </c>
      <c r="K13332">
        <f t="shared" si="764"/>
        <v>4.8595312500015071</v>
      </c>
      <c r="L13332">
        <v>0.63179999999999992</v>
      </c>
    </row>
    <row r="13333" spans="1:12" x14ac:dyDescent="0.3">
      <c r="A13333">
        <v>111.0833333333678</v>
      </c>
      <c r="B13333">
        <f t="shared" si="762"/>
        <v>4.859895833334841</v>
      </c>
      <c r="C13333">
        <v>0.89279999999999993</v>
      </c>
      <c r="D13333">
        <v>111.0833333333678</v>
      </c>
      <c r="E13333">
        <f t="shared" si="763"/>
        <v>4.859895833334841</v>
      </c>
      <c r="F13333">
        <v>0.75449999999999995</v>
      </c>
      <c r="J13333">
        <v>111.0833333333678</v>
      </c>
      <c r="K13333">
        <f t="shared" si="764"/>
        <v>4.859895833334841</v>
      </c>
      <c r="L13333">
        <v>0.63020000000000009</v>
      </c>
    </row>
    <row r="13334" spans="1:12" x14ac:dyDescent="0.3">
      <c r="A13334">
        <v>111.09166666670114</v>
      </c>
      <c r="B13334">
        <f t="shared" si="762"/>
        <v>4.8602604166681749</v>
      </c>
      <c r="C13334">
        <v>0.89279999999999993</v>
      </c>
      <c r="D13334">
        <v>111.09166666670114</v>
      </c>
      <c r="E13334">
        <f t="shared" si="763"/>
        <v>4.8602604166681749</v>
      </c>
      <c r="F13334">
        <v>0.75520000000000009</v>
      </c>
      <c r="J13334">
        <v>111.09166666670114</v>
      </c>
      <c r="K13334">
        <f t="shared" si="764"/>
        <v>4.8602604166681749</v>
      </c>
      <c r="L13334">
        <v>0.62929999999999997</v>
      </c>
    </row>
    <row r="13335" spans="1:12" x14ac:dyDescent="0.3">
      <c r="A13335">
        <v>111.10000000003448</v>
      </c>
      <c r="B13335">
        <f t="shared" si="762"/>
        <v>4.8606250000015088</v>
      </c>
      <c r="C13335">
        <v>0.89279999999999993</v>
      </c>
      <c r="D13335">
        <v>111.10000000003448</v>
      </c>
      <c r="E13335">
        <f t="shared" si="763"/>
        <v>4.8606250000015088</v>
      </c>
      <c r="F13335">
        <v>0.75520000000000009</v>
      </c>
      <c r="J13335">
        <v>111.10000000003448</v>
      </c>
      <c r="K13335">
        <f t="shared" si="764"/>
        <v>4.8606250000015088</v>
      </c>
      <c r="L13335">
        <v>0.62809999999999999</v>
      </c>
    </row>
    <row r="13336" spans="1:12" x14ac:dyDescent="0.3">
      <c r="A13336">
        <v>111.10833333336782</v>
      </c>
      <c r="B13336">
        <f t="shared" si="762"/>
        <v>4.8609895833348418</v>
      </c>
      <c r="C13336">
        <v>0.89279999999999993</v>
      </c>
      <c r="D13336">
        <v>111.10833333336782</v>
      </c>
      <c r="E13336">
        <f t="shared" si="763"/>
        <v>4.8609895833348418</v>
      </c>
      <c r="F13336">
        <v>0.75579999999999992</v>
      </c>
      <c r="J13336">
        <v>111.10833333336782</v>
      </c>
      <c r="K13336">
        <f t="shared" si="764"/>
        <v>4.8609895833348418</v>
      </c>
      <c r="L13336">
        <v>0.62770000000000004</v>
      </c>
    </row>
    <row r="13337" spans="1:12" x14ac:dyDescent="0.3">
      <c r="A13337">
        <v>111.11666666670116</v>
      </c>
      <c r="B13337">
        <f t="shared" si="762"/>
        <v>4.8613541666681757</v>
      </c>
      <c r="C13337">
        <v>0.8931</v>
      </c>
      <c r="D13337">
        <v>111.11666666670116</v>
      </c>
      <c r="E13337">
        <f t="shared" si="763"/>
        <v>4.8613541666681757</v>
      </c>
      <c r="F13337">
        <v>0.75609999999999999</v>
      </c>
      <c r="J13337">
        <v>111.11666666670116</v>
      </c>
      <c r="K13337">
        <f t="shared" si="764"/>
        <v>4.8613541666681757</v>
      </c>
      <c r="L13337">
        <v>0.62770000000000004</v>
      </c>
    </row>
    <row r="13338" spans="1:12" x14ac:dyDescent="0.3">
      <c r="A13338">
        <v>111.1250000000345</v>
      </c>
      <c r="B13338">
        <f t="shared" si="762"/>
        <v>4.8617187500015095</v>
      </c>
      <c r="C13338">
        <v>0.89279999999999993</v>
      </c>
      <c r="D13338">
        <v>111.1250000000345</v>
      </c>
      <c r="E13338">
        <f t="shared" si="763"/>
        <v>4.8617187500015095</v>
      </c>
      <c r="F13338">
        <v>0.75520000000000009</v>
      </c>
      <c r="J13338">
        <v>111.1250000000345</v>
      </c>
      <c r="K13338">
        <f t="shared" si="764"/>
        <v>4.8617187500015095</v>
      </c>
      <c r="L13338">
        <v>0.62770000000000004</v>
      </c>
    </row>
    <row r="13339" spans="1:12" x14ac:dyDescent="0.3">
      <c r="A13339">
        <v>111.13333333336784</v>
      </c>
      <c r="B13339">
        <f t="shared" si="762"/>
        <v>4.8620833333348425</v>
      </c>
      <c r="C13339">
        <v>0.89279999999999993</v>
      </c>
      <c r="D13339">
        <v>111.13333333336784</v>
      </c>
      <c r="E13339">
        <f t="shared" si="763"/>
        <v>4.8620833333348425</v>
      </c>
      <c r="F13339">
        <v>0.75549999999999995</v>
      </c>
      <c r="J13339">
        <v>111.13333333336784</v>
      </c>
      <c r="K13339">
        <f t="shared" si="764"/>
        <v>4.8620833333348425</v>
      </c>
      <c r="L13339">
        <v>0.62870000000000004</v>
      </c>
    </row>
    <row r="13340" spans="1:12" x14ac:dyDescent="0.3">
      <c r="A13340">
        <v>111.14166666670118</v>
      </c>
      <c r="B13340">
        <f t="shared" si="762"/>
        <v>4.8624479166681764</v>
      </c>
      <c r="C13340">
        <v>0.89279999999999993</v>
      </c>
      <c r="D13340">
        <v>111.14166666670118</v>
      </c>
      <c r="E13340">
        <f t="shared" si="763"/>
        <v>4.8624479166681764</v>
      </c>
      <c r="F13340">
        <v>0.75639999999999996</v>
      </c>
      <c r="J13340">
        <v>111.14166666670118</v>
      </c>
      <c r="K13340">
        <f t="shared" si="764"/>
        <v>4.8624479166681764</v>
      </c>
      <c r="L13340">
        <v>0.62709999999999999</v>
      </c>
    </row>
    <row r="13341" spans="1:12" x14ac:dyDescent="0.3">
      <c r="A13341">
        <v>111.15000000003452</v>
      </c>
      <c r="B13341">
        <f t="shared" si="762"/>
        <v>4.8628125000015103</v>
      </c>
      <c r="C13341">
        <v>0.8931</v>
      </c>
      <c r="D13341">
        <v>111.15000000003452</v>
      </c>
      <c r="E13341">
        <f t="shared" si="763"/>
        <v>4.8628125000015103</v>
      </c>
      <c r="F13341">
        <v>0.75520000000000009</v>
      </c>
      <c r="J13341">
        <v>111.15000000003452</v>
      </c>
      <c r="K13341">
        <f t="shared" si="764"/>
        <v>4.8628125000015103</v>
      </c>
      <c r="L13341">
        <v>0.62620000000000009</v>
      </c>
    </row>
    <row r="13342" spans="1:12" x14ac:dyDescent="0.3">
      <c r="A13342">
        <v>111.15833333336786</v>
      </c>
      <c r="B13342">
        <f t="shared" si="762"/>
        <v>4.8631770833348433</v>
      </c>
      <c r="C13342">
        <v>0.89279999999999993</v>
      </c>
      <c r="D13342">
        <v>111.15833333336786</v>
      </c>
      <c r="E13342">
        <f t="shared" si="763"/>
        <v>4.8631770833348433</v>
      </c>
      <c r="F13342">
        <v>0.75520000000000009</v>
      </c>
      <c r="J13342">
        <v>111.15833333336786</v>
      </c>
      <c r="K13342">
        <f t="shared" si="764"/>
        <v>4.8631770833348433</v>
      </c>
      <c r="L13342">
        <v>0.62560000000000004</v>
      </c>
    </row>
    <row r="13343" spans="1:12" x14ac:dyDescent="0.3">
      <c r="A13343">
        <v>111.1666666667012</v>
      </c>
      <c r="B13343">
        <f t="shared" si="762"/>
        <v>4.8635416666681772</v>
      </c>
      <c r="C13343">
        <v>0.89249999999999996</v>
      </c>
      <c r="D13343">
        <v>111.1666666667012</v>
      </c>
      <c r="E13343">
        <f t="shared" si="763"/>
        <v>4.8635416666681772</v>
      </c>
      <c r="F13343">
        <v>0.75449999999999995</v>
      </c>
      <c r="J13343">
        <v>111.1666666667012</v>
      </c>
      <c r="K13343">
        <f t="shared" si="764"/>
        <v>4.8635416666681772</v>
      </c>
      <c r="L13343">
        <v>0.62560000000000004</v>
      </c>
    </row>
    <row r="13344" spans="1:12" x14ac:dyDescent="0.3">
      <c r="A13344">
        <v>111.17500000003454</v>
      </c>
      <c r="B13344">
        <f t="shared" si="762"/>
        <v>4.8639062500015111</v>
      </c>
      <c r="C13344">
        <v>0.89249999999999996</v>
      </c>
      <c r="D13344">
        <v>111.17500000003454</v>
      </c>
      <c r="E13344">
        <f t="shared" si="763"/>
        <v>4.8639062500015111</v>
      </c>
      <c r="F13344">
        <v>0.75609999999999999</v>
      </c>
      <c r="J13344">
        <v>111.17500000003454</v>
      </c>
      <c r="K13344">
        <f t="shared" si="764"/>
        <v>4.8639062500015111</v>
      </c>
      <c r="L13344">
        <v>0.62460000000000004</v>
      </c>
    </row>
    <row r="13345" spans="1:12" x14ac:dyDescent="0.3">
      <c r="A13345">
        <v>111.18333333336788</v>
      </c>
      <c r="B13345">
        <f t="shared" si="762"/>
        <v>4.864270833334845</v>
      </c>
      <c r="C13345">
        <v>0.89279999999999993</v>
      </c>
      <c r="D13345">
        <v>111.18333333336788</v>
      </c>
      <c r="E13345">
        <f t="shared" si="763"/>
        <v>4.864270833334845</v>
      </c>
      <c r="F13345">
        <v>0.75549999999999995</v>
      </c>
      <c r="J13345">
        <v>111.18333333336788</v>
      </c>
      <c r="K13345">
        <f t="shared" si="764"/>
        <v>4.864270833334845</v>
      </c>
      <c r="L13345">
        <v>0.62679999999999991</v>
      </c>
    </row>
    <row r="13346" spans="1:12" x14ac:dyDescent="0.3">
      <c r="A13346">
        <v>111.19166666670122</v>
      </c>
      <c r="B13346">
        <f t="shared" si="762"/>
        <v>4.864635416668178</v>
      </c>
      <c r="C13346">
        <v>0.89249999999999996</v>
      </c>
      <c r="D13346">
        <v>111.19166666670122</v>
      </c>
      <c r="E13346">
        <f t="shared" si="763"/>
        <v>4.864635416668178</v>
      </c>
      <c r="F13346">
        <v>0.75449999999999995</v>
      </c>
      <c r="J13346">
        <v>111.19166666670122</v>
      </c>
      <c r="K13346">
        <f t="shared" si="764"/>
        <v>4.864635416668178</v>
      </c>
      <c r="L13346">
        <v>0.625</v>
      </c>
    </row>
    <row r="13347" spans="1:12" x14ac:dyDescent="0.3">
      <c r="A13347">
        <v>111.20000000003456</v>
      </c>
      <c r="B13347">
        <f t="shared" si="762"/>
        <v>4.8650000000015119</v>
      </c>
      <c r="C13347">
        <v>0.89249999999999996</v>
      </c>
      <c r="D13347">
        <v>111.20000000003456</v>
      </c>
      <c r="E13347">
        <f t="shared" si="763"/>
        <v>4.8650000000015119</v>
      </c>
      <c r="F13347">
        <v>0.75549999999999995</v>
      </c>
      <c r="J13347">
        <v>111.20000000003456</v>
      </c>
      <c r="K13347">
        <f t="shared" si="764"/>
        <v>4.8650000000015119</v>
      </c>
      <c r="L13347">
        <v>0.62679999999999991</v>
      </c>
    </row>
    <row r="13348" spans="1:12" x14ac:dyDescent="0.3">
      <c r="A13348">
        <v>111.2083333333679</v>
      </c>
      <c r="B13348">
        <f t="shared" si="762"/>
        <v>4.8653645833348458</v>
      </c>
      <c r="C13348">
        <v>0.89249999999999996</v>
      </c>
      <c r="D13348">
        <v>111.2083333333679</v>
      </c>
      <c r="E13348">
        <f t="shared" si="763"/>
        <v>4.8653645833348458</v>
      </c>
      <c r="F13348">
        <v>0.75609999999999999</v>
      </c>
      <c r="J13348">
        <v>111.2083333333679</v>
      </c>
      <c r="K13348">
        <f t="shared" si="764"/>
        <v>4.8653645833348458</v>
      </c>
      <c r="L13348">
        <v>0.62560000000000004</v>
      </c>
    </row>
    <row r="13349" spans="1:12" x14ac:dyDescent="0.3">
      <c r="A13349">
        <v>111.21666666670124</v>
      </c>
      <c r="B13349">
        <f t="shared" si="762"/>
        <v>4.8657291666681788</v>
      </c>
      <c r="C13349">
        <v>0.89249999999999996</v>
      </c>
      <c r="D13349">
        <v>111.21666666670124</v>
      </c>
      <c r="E13349">
        <f t="shared" si="763"/>
        <v>4.8657291666681788</v>
      </c>
      <c r="F13349">
        <v>0.75520000000000009</v>
      </c>
      <c r="J13349">
        <v>111.21666666670124</v>
      </c>
      <c r="K13349">
        <f t="shared" si="764"/>
        <v>4.8657291666681788</v>
      </c>
      <c r="L13349">
        <v>0.62620000000000009</v>
      </c>
    </row>
    <row r="13350" spans="1:12" x14ac:dyDescent="0.3">
      <c r="A13350">
        <v>111.22500000003458</v>
      </c>
      <c r="B13350">
        <f t="shared" si="762"/>
        <v>4.8660937500015127</v>
      </c>
      <c r="C13350">
        <v>0.89249999999999996</v>
      </c>
      <c r="D13350">
        <v>111.22500000003458</v>
      </c>
      <c r="E13350">
        <f t="shared" si="763"/>
        <v>4.8660937500015127</v>
      </c>
      <c r="F13350">
        <v>0.75479999999999992</v>
      </c>
      <c r="J13350">
        <v>111.22500000003458</v>
      </c>
      <c r="K13350">
        <f t="shared" si="764"/>
        <v>4.8660937500015127</v>
      </c>
      <c r="L13350">
        <v>0.62739999999999996</v>
      </c>
    </row>
    <row r="13351" spans="1:12" x14ac:dyDescent="0.3">
      <c r="A13351">
        <v>111.23333333336792</v>
      </c>
      <c r="B13351">
        <f t="shared" si="762"/>
        <v>4.8664583333348466</v>
      </c>
      <c r="C13351">
        <v>0.89219999999999999</v>
      </c>
      <c r="D13351">
        <v>111.23333333336792</v>
      </c>
      <c r="E13351">
        <f t="shared" si="763"/>
        <v>4.8664583333348466</v>
      </c>
      <c r="F13351">
        <v>0.75579999999999992</v>
      </c>
      <c r="J13351">
        <v>111.23333333336792</v>
      </c>
      <c r="K13351">
        <f t="shared" si="764"/>
        <v>4.8664583333348466</v>
      </c>
      <c r="L13351">
        <v>0.62560000000000004</v>
      </c>
    </row>
    <row r="13352" spans="1:12" x14ac:dyDescent="0.3">
      <c r="A13352">
        <v>111.24166666670126</v>
      </c>
      <c r="B13352">
        <f t="shared" si="762"/>
        <v>4.8668229166681796</v>
      </c>
      <c r="C13352">
        <v>0.89219999999999999</v>
      </c>
      <c r="D13352">
        <v>111.24166666670126</v>
      </c>
      <c r="E13352">
        <f t="shared" si="763"/>
        <v>4.8668229166681796</v>
      </c>
      <c r="F13352">
        <v>0.75479999999999992</v>
      </c>
      <c r="J13352">
        <v>111.24166666670126</v>
      </c>
      <c r="K13352">
        <f t="shared" si="764"/>
        <v>4.8668229166681796</v>
      </c>
      <c r="L13352">
        <v>0.62429999999999997</v>
      </c>
    </row>
    <row r="13353" spans="1:12" x14ac:dyDescent="0.3">
      <c r="A13353">
        <v>111.2500000000346</v>
      </c>
      <c r="B13353">
        <f t="shared" si="762"/>
        <v>4.8671875000015135</v>
      </c>
      <c r="C13353">
        <v>0.89219999999999999</v>
      </c>
      <c r="D13353">
        <v>111.2500000000346</v>
      </c>
      <c r="E13353">
        <f t="shared" si="763"/>
        <v>4.8671875000015135</v>
      </c>
      <c r="F13353">
        <v>0.75579999999999992</v>
      </c>
      <c r="J13353">
        <v>111.2500000000346</v>
      </c>
      <c r="K13353">
        <f t="shared" si="764"/>
        <v>4.8671875000015135</v>
      </c>
      <c r="L13353">
        <v>0.62429999999999997</v>
      </c>
    </row>
    <row r="13354" spans="1:12" x14ac:dyDescent="0.3">
      <c r="A13354">
        <v>111.25833333336794</v>
      </c>
      <c r="B13354">
        <f t="shared" si="762"/>
        <v>4.8675520833348473</v>
      </c>
      <c r="C13354">
        <v>0.89190000000000003</v>
      </c>
      <c r="D13354">
        <v>111.25833333336794</v>
      </c>
      <c r="E13354">
        <f t="shared" si="763"/>
        <v>4.8675520833348473</v>
      </c>
      <c r="F13354">
        <v>0.75609999999999999</v>
      </c>
      <c r="J13354">
        <v>111.25833333336794</v>
      </c>
      <c r="K13354">
        <f t="shared" si="764"/>
        <v>4.8675520833348473</v>
      </c>
      <c r="L13354">
        <v>0.62529999999999997</v>
      </c>
    </row>
    <row r="13355" spans="1:12" x14ac:dyDescent="0.3">
      <c r="A13355">
        <v>111.26666666670128</v>
      </c>
      <c r="B13355">
        <f t="shared" si="762"/>
        <v>4.8679166666681812</v>
      </c>
      <c r="C13355">
        <v>0.89219999999999999</v>
      </c>
      <c r="D13355">
        <v>111.26666666670128</v>
      </c>
      <c r="E13355">
        <f t="shared" si="763"/>
        <v>4.8679166666681812</v>
      </c>
      <c r="F13355">
        <v>0.75579999999999992</v>
      </c>
      <c r="J13355">
        <v>111.26666666670128</v>
      </c>
      <c r="K13355">
        <f t="shared" si="764"/>
        <v>4.8679166666681812</v>
      </c>
      <c r="L13355">
        <v>0.62529999999999997</v>
      </c>
    </row>
    <row r="13356" spans="1:12" x14ac:dyDescent="0.3">
      <c r="A13356">
        <v>111.27500000003462</v>
      </c>
      <c r="B13356">
        <f t="shared" si="762"/>
        <v>4.8682812500015142</v>
      </c>
      <c r="C13356">
        <v>0.89219999999999999</v>
      </c>
      <c r="D13356">
        <v>111.27500000003462</v>
      </c>
      <c r="E13356">
        <f t="shared" si="763"/>
        <v>4.8682812500015142</v>
      </c>
      <c r="F13356">
        <v>0.75549999999999995</v>
      </c>
      <c r="J13356">
        <v>111.27500000003462</v>
      </c>
      <c r="K13356">
        <f t="shared" si="764"/>
        <v>4.8682812500015142</v>
      </c>
      <c r="L13356">
        <v>0.62560000000000004</v>
      </c>
    </row>
    <row r="13357" spans="1:12" x14ac:dyDescent="0.3">
      <c r="A13357">
        <v>111.28333333336796</v>
      </c>
      <c r="B13357">
        <f t="shared" si="762"/>
        <v>4.8686458333348481</v>
      </c>
      <c r="C13357">
        <v>0.89190000000000003</v>
      </c>
      <c r="D13357">
        <v>111.28333333336796</v>
      </c>
      <c r="E13357">
        <f t="shared" si="763"/>
        <v>4.8686458333348481</v>
      </c>
      <c r="F13357">
        <v>0.75549999999999995</v>
      </c>
      <c r="J13357">
        <v>111.28333333336796</v>
      </c>
      <c r="K13357">
        <f t="shared" si="764"/>
        <v>4.8686458333348481</v>
      </c>
      <c r="L13357">
        <v>0.62709999999999999</v>
      </c>
    </row>
    <row r="13358" spans="1:12" x14ac:dyDescent="0.3">
      <c r="A13358">
        <v>111.2916666667013</v>
      </c>
      <c r="B13358">
        <f t="shared" si="762"/>
        <v>4.869010416668182</v>
      </c>
      <c r="C13358">
        <v>0.89190000000000003</v>
      </c>
      <c r="D13358">
        <v>111.2916666667013</v>
      </c>
      <c r="E13358">
        <f t="shared" si="763"/>
        <v>4.869010416668182</v>
      </c>
      <c r="F13358">
        <v>0.75479999999999992</v>
      </c>
      <c r="J13358">
        <v>111.2916666667013</v>
      </c>
      <c r="K13358">
        <f t="shared" si="764"/>
        <v>4.869010416668182</v>
      </c>
      <c r="L13358">
        <v>0.62770000000000004</v>
      </c>
    </row>
    <row r="13359" spans="1:12" x14ac:dyDescent="0.3">
      <c r="A13359">
        <v>111.30000000003464</v>
      </c>
      <c r="B13359">
        <f t="shared" si="762"/>
        <v>4.869375000001515</v>
      </c>
      <c r="C13359">
        <v>0.89190000000000003</v>
      </c>
      <c r="D13359">
        <v>111.30000000003464</v>
      </c>
      <c r="E13359">
        <f t="shared" si="763"/>
        <v>4.869375000001515</v>
      </c>
      <c r="F13359">
        <v>0.75390000000000001</v>
      </c>
      <c r="J13359">
        <v>111.30000000003464</v>
      </c>
      <c r="K13359">
        <f t="shared" si="764"/>
        <v>4.869375000001515</v>
      </c>
      <c r="L13359">
        <v>0.62649999999999995</v>
      </c>
    </row>
    <row r="13360" spans="1:12" x14ac:dyDescent="0.3">
      <c r="A13360">
        <v>111.30833333336798</v>
      </c>
      <c r="B13360">
        <f t="shared" si="762"/>
        <v>4.8697395833348489</v>
      </c>
      <c r="C13360">
        <v>0.89190000000000003</v>
      </c>
      <c r="D13360">
        <v>111.30833333336798</v>
      </c>
      <c r="E13360">
        <f t="shared" si="763"/>
        <v>4.8697395833348489</v>
      </c>
      <c r="F13360">
        <v>0.75390000000000001</v>
      </c>
      <c r="J13360">
        <v>111.30833333336798</v>
      </c>
      <c r="K13360">
        <f t="shared" si="764"/>
        <v>4.8697395833348489</v>
      </c>
      <c r="L13360">
        <v>0.625</v>
      </c>
    </row>
    <row r="13361" spans="1:12" x14ac:dyDescent="0.3">
      <c r="A13361">
        <v>111.31666666670132</v>
      </c>
      <c r="B13361">
        <f t="shared" si="762"/>
        <v>4.8701041666681828</v>
      </c>
      <c r="C13361">
        <v>0.89160000000000006</v>
      </c>
      <c r="D13361">
        <v>111.31666666670132</v>
      </c>
      <c r="E13361">
        <f t="shared" si="763"/>
        <v>4.8701041666681828</v>
      </c>
      <c r="F13361">
        <v>0.75360000000000005</v>
      </c>
      <c r="J13361">
        <v>111.31666666670132</v>
      </c>
      <c r="K13361">
        <f t="shared" si="764"/>
        <v>4.8701041666681828</v>
      </c>
      <c r="L13361">
        <v>0.62429999999999997</v>
      </c>
    </row>
    <row r="13362" spans="1:12" x14ac:dyDescent="0.3">
      <c r="A13362">
        <v>111.32500000003466</v>
      </c>
      <c r="B13362">
        <f t="shared" si="762"/>
        <v>4.8704687500015158</v>
      </c>
      <c r="C13362">
        <v>0.89190000000000003</v>
      </c>
      <c r="D13362">
        <v>111.32500000003466</v>
      </c>
      <c r="E13362">
        <f t="shared" si="763"/>
        <v>4.8704687500015158</v>
      </c>
      <c r="F13362">
        <v>0.75390000000000001</v>
      </c>
      <c r="J13362">
        <v>111.32500000003466</v>
      </c>
      <c r="K13362">
        <f t="shared" si="764"/>
        <v>4.8704687500015158</v>
      </c>
      <c r="L13362">
        <v>0.62460000000000004</v>
      </c>
    </row>
    <row r="13363" spans="1:12" x14ac:dyDescent="0.3">
      <c r="A13363">
        <v>111.333333333368</v>
      </c>
      <c r="B13363">
        <f t="shared" si="762"/>
        <v>4.8708333333348497</v>
      </c>
      <c r="C13363">
        <v>0.89219999999999999</v>
      </c>
      <c r="D13363">
        <v>111.333333333368</v>
      </c>
      <c r="E13363">
        <f t="shared" si="763"/>
        <v>4.8708333333348497</v>
      </c>
      <c r="F13363">
        <v>0.75390000000000001</v>
      </c>
      <c r="J13363">
        <v>111.333333333368</v>
      </c>
      <c r="K13363">
        <f t="shared" si="764"/>
        <v>4.8708333333348497</v>
      </c>
      <c r="L13363">
        <v>0.625</v>
      </c>
    </row>
    <row r="13364" spans="1:12" x14ac:dyDescent="0.3">
      <c r="A13364">
        <v>111.34166666670134</v>
      </c>
      <c r="B13364">
        <f t="shared" si="762"/>
        <v>4.8711979166681836</v>
      </c>
      <c r="C13364">
        <v>0.89160000000000006</v>
      </c>
      <c r="D13364">
        <v>111.34166666670134</v>
      </c>
      <c r="E13364">
        <f t="shared" si="763"/>
        <v>4.8711979166681836</v>
      </c>
      <c r="F13364">
        <v>0.75420000000000009</v>
      </c>
      <c r="J13364">
        <v>111.34166666670134</v>
      </c>
      <c r="K13364">
        <f t="shared" si="764"/>
        <v>4.8711979166681836</v>
      </c>
      <c r="L13364">
        <v>0.62370000000000003</v>
      </c>
    </row>
    <row r="13365" spans="1:12" x14ac:dyDescent="0.3">
      <c r="A13365">
        <v>111.35000000003468</v>
      </c>
      <c r="B13365">
        <f t="shared" si="762"/>
        <v>4.8715625000015175</v>
      </c>
      <c r="C13365">
        <v>0.89160000000000006</v>
      </c>
      <c r="D13365">
        <v>111.35000000003468</v>
      </c>
      <c r="E13365">
        <f t="shared" si="763"/>
        <v>4.8715625000015175</v>
      </c>
      <c r="F13365">
        <v>0.75329999999999997</v>
      </c>
      <c r="J13365">
        <v>111.35000000003468</v>
      </c>
      <c r="K13365">
        <f t="shared" si="764"/>
        <v>4.8715625000015175</v>
      </c>
      <c r="L13365">
        <v>0.62309999999999999</v>
      </c>
    </row>
    <row r="13366" spans="1:12" x14ac:dyDescent="0.3">
      <c r="A13366">
        <v>111.35833333336802</v>
      </c>
      <c r="B13366">
        <f t="shared" si="762"/>
        <v>4.8719270833348505</v>
      </c>
      <c r="C13366">
        <v>0.89129999999999998</v>
      </c>
      <c r="D13366">
        <v>111.35833333336802</v>
      </c>
      <c r="E13366">
        <f t="shared" si="763"/>
        <v>4.8719270833348505</v>
      </c>
      <c r="F13366">
        <v>0.75329999999999997</v>
      </c>
      <c r="J13366">
        <v>111.35833333336802</v>
      </c>
      <c r="K13366">
        <f t="shared" si="764"/>
        <v>4.8719270833348505</v>
      </c>
      <c r="L13366">
        <v>0.62250000000000005</v>
      </c>
    </row>
    <row r="13367" spans="1:12" x14ac:dyDescent="0.3">
      <c r="A13367">
        <v>111.36666666670136</v>
      </c>
      <c r="B13367">
        <f t="shared" si="762"/>
        <v>4.8722916666681844</v>
      </c>
      <c r="C13367">
        <v>0.89129999999999998</v>
      </c>
      <c r="D13367">
        <v>111.36666666670136</v>
      </c>
      <c r="E13367">
        <f t="shared" si="763"/>
        <v>4.8722916666681844</v>
      </c>
      <c r="F13367">
        <v>0.75329999999999997</v>
      </c>
      <c r="J13367">
        <v>111.36666666670136</v>
      </c>
      <c r="K13367">
        <f t="shared" si="764"/>
        <v>4.8722916666681844</v>
      </c>
      <c r="L13367">
        <v>0.62279999999999991</v>
      </c>
    </row>
    <row r="13368" spans="1:12" x14ac:dyDescent="0.3">
      <c r="A13368">
        <v>111.3750000000347</v>
      </c>
      <c r="B13368">
        <f t="shared" si="762"/>
        <v>4.8726562500015183</v>
      </c>
      <c r="C13368">
        <v>0.89090000000000003</v>
      </c>
      <c r="D13368">
        <v>111.3750000000347</v>
      </c>
      <c r="E13368">
        <f t="shared" si="763"/>
        <v>4.8726562500015183</v>
      </c>
      <c r="F13368">
        <v>0.75329999999999997</v>
      </c>
      <c r="J13368">
        <v>111.3750000000347</v>
      </c>
      <c r="K13368">
        <f t="shared" si="764"/>
        <v>4.8726562500015183</v>
      </c>
      <c r="L13368">
        <v>0.62279999999999991</v>
      </c>
    </row>
    <row r="13369" spans="1:12" x14ac:dyDescent="0.3">
      <c r="A13369">
        <v>111.38333333336804</v>
      </c>
      <c r="B13369">
        <f t="shared" si="762"/>
        <v>4.8730208333348513</v>
      </c>
      <c r="C13369">
        <v>0.89060000000000006</v>
      </c>
      <c r="D13369">
        <v>111.38333333336804</v>
      </c>
      <c r="E13369">
        <f t="shared" si="763"/>
        <v>4.8730208333348513</v>
      </c>
      <c r="F13369">
        <v>0.75329999999999997</v>
      </c>
      <c r="J13369">
        <v>111.38333333336804</v>
      </c>
      <c r="K13369">
        <f t="shared" si="764"/>
        <v>4.8730208333348513</v>
      </c>
      <c r="L13369">
        <v>0.62309999999999999</v>
      </c>
    </row>
    <row r="13370" spans="1:12" x14ac:dyDescent="0.3">
      <c r="A13370">
        <v>111.39166666670138</v>
      </c>
      <c r="B13370">
        <f t="shared" si="762"/>
        <v>4.8733854166681851</v>
      </c>
      <c r="C13370">
        <v>0.89090000000000003</v>
      </c>
      <c r="D13370">
        <v>111.39166666670138</v>
      </c>
      <c r="E13370">
        <f t="shared" si="763"/>
        <v>4.8733854166681851</v>
      </c>
      <c r="F13370">
        <v>0.753</v>
      </c>
      <c r="J13370">
        <v>111.39166666670138</v>
      </c>
      <c r="K13370">
        <f t="shared" si="764"/>
        <v>4.8733854166681851</v>
      </c>
      <c r="L13370">
        <v>0.62429999999999997</v>
      </c>
    </row>
    <row r="13371" spans="1:12" x14ac:dyDescent="0.3">
      <c r="A13371">
        <v>111.40000000003472</v>
      </c>
      <c r="B13371">
        <f t="shared" si="762"/>
        <v>4.873750000001519</v>
      </c>
      <c r="C13371">
        <v>0.89029999999999998</v>
      </c>
      <c r="D13371">
        <v>111.40000000003472</v>
      </c>
      <c r="E13371">
        <f t="shared" si="763"/>
        <v>4.873750000001519</v>
      </c>
      <c r="F13371">
        <v>0.75360000000000005</v>
      </c>
      <c r="J13371">
        <v>111.40000000003472</v>
      </c>
      <c r="K13371">
        <f t="shared" si="764"/>
        <v>4.873750000001519</v>
      </c>
      <c r="L13371">
        <v>0.624</v>
      </c>
    </row>
    <row r="13372" spans="1:12" x14ac:dyDescent="0.3">
      <c r="A13372">
        <v>111.40833333336806</v>
      </c>
      <c r="B13372">
        <f t="shared" si="762"/>
        <v>4.874114583334852</v>
      </c>
      <c r="C13372">
        <v>0.89060000000000006</v>
      </c>
      <c r="D13372">
        <v>111.40833333336806</v>
      </c>
      <c r="E13372">
        <f t="shared" si="763"/>
        <v>4.874114583334852</v>
      </c>
      <c r="F13372">
        <v>0.75360000000000005</v>
      </c>
      <c r="J13372">
        <v>111.40833333336806</v>
      </c>
      <c r="K13372">
        <f t="shared" si="764"/>
        <v>4.874114583334852</v>
      </c>
      <c r="L13372">
        <v>0.62560000000000004</v>
      </c>
    </row>
    <row r="13373" spans="1:12" x14ac:dyDescent="0.3">
      <c r="A13373">
        <v>111.4166666667014</v>
      </c>
      <c r="B13373">
        <f t="shared" si="762"/>
        <v>4.8744791666681859</v>
      </c>
      <c r="C13373">
        <v>0.89090000000000003</v>
      </c>
      <c r="D13373">
        <v>111.4166666667014</v>
      </c>
      <c r="E13373">
        <f t="shared" si="763"/>
        <v>4.8744791666681859</v>
      </c>
      <c r="F13373">
        <v>0.753</v>
      </c>
      <c r="J13373">
        <v>111.4166666667014</v>
      </c>
      <c r="K13373">
        <f t="shared" si="764"/>
        <v>4.8744791666681859</v>
      </c>
      <c r="L13373">
        <v>0.624</v>
      </c>
    </row>
    <row r="13374" spans="1:12" x14ac:dyDescent="0.3">
      <c r="A13374">
        <v>111.42500000003474</v>
      </c>
      <c r="B13374">
        <f t="shared" si="762"/>
        <v>4.8748437500015198</v>
      </c>
      <c r="C13374">
        <v>0.89060000000000006</v>
      </c>
      <c r="D13374">
        <v>111.42500000003474</v>
      </c>
      <c r="E13374">
        <f t="shared" si="763"/>
        <v>4.8748437500015198</v>
      </c>
      <c r="F13374">
        <v>0.75270000000000004</v>
      </c>
      <c r="J13374">
        <v>111.42500000003474</v>
      </c>
      <c r="K13374">
        <f t="shared" si="764"/>
        <v>4.8748437500015198</v>
      </c>
      <c r="L13374">
        <v>0.62709999999999999</v>
      </c>
    </row>
    <row r="13375" spans="1:12" x14ac:dyDescent="0.3">
      <c r="A13375">
        <v>111.43333333336808</v>
      </c>
      <c r="B13375">
        <f t="shared" si="762"/>
        <v>4.8752083333348537</v>
      </c>
      <c r="C13375">
        <v>0.89060000000000006</v>
      </c>
      <c r="D13375">
        <v>111.43333333336808</v>
      </c>
      <c r="E13375">
        <f t="shared" si="763"/>
        <v>4.8752083333348537</v>
      </c>
      <c r="F13375">
        <v>0.75270000000000004</v>
      </c>
      <c r="J13375">
        <v>111.43333333336808</v>
      </c>
      <c r="K13375">
        <f t="shared" si="764"/>
        <v>4.8752083333348537</v>
      </c>
      <c r="L13375">
        <v>0.62339999999999995</v>
      </c>
    </row>
    <row r="13376" spans="1:12" x14ac:dyDescent="0.3">
      <c r="A13376">
        <v>111.44166666670142</v>
      </c>
      <c r="B13376">
        <f t="shared" si="762"/>
        <v>4.8755729166681867</v>
      </c>
      <c r="C13376">
        <v>0.89060000000000006</v>
      </c>
      <c r="D13376">
        <v>111.44166666670142</v>
      </c>
      <c r="E13376">
        <f t="shared" si="763"/>
        <v>4.8755729166681867</v>
      </c>
      <c r="F13376">
        <v>0.75360000000000005</v>
      </c>
      <c r="J13376">
        <v>111.44166666670142</v>
      </c>
      <c r="K13376">
        <f t="shared" si="764"/>
        <v>4.8755729166681867</v>
      </c>
      <c r="L13376">
        <v>0.62220000000000009</v>
      </c>
    </row>
    <row r="13377" spans="1:12" x14ac:dyDescent="0.3">
      <c r="A13377">
        <v>111.45000000003476</v>
      </c>
      <c r="B13377">
        <f t="shared" si="762"/>
        <v>4.8759375000015206</v>
      </c>
      <c r="C13377">
        <v>0.89029999999999998</v>
      </c>
      <c r="D13377">
        <v>111.45000000003476</v>
      </c>
      <c r="E13377">
        <f t="shared" si="763"/>
        <v>4.8759375000015206</v>
      </c>
      <c r="F13377">
        <v>0.75329999999999997</v>
      </c>
      <c r="J13377">
        <v>111.45000000003476</v>
      </c>
      <c r="K13377">
        <f t="shared" si="764"/>
        <v>4.8759375000015206</v>
      </c>
      <c r="L13377">
        <v>0.62150000000000005</v>
      </c>
    </row>
    <row r="13378" spans="1:12" x14ac:dyDescent="0.3">
      <c r="A13378">
        <v>111.4583333333681</v>
      </c>
      <c r="B13378">
        <f t="shared" si="762"/>
        <v>4.8763020833348545</v>
      </c>
      <c r="C13378">
        <v>0.89029999999999998</v>
      </c>
      <c r="D13378">
        <v>111.4583333333681</v>
      </c>
      <c r="E13378">
        <f t="shared" si="763"/>
        <v>4.8763020833348545</v>
      </c>
      <c r="F13378">
        <v>0.75329999999999997</v>
      </c>
      <c r="J13378">
        <v>111.4583333333681</v>
      </c>
      <c r="K13378">
        <f t="shared" si="764"/>
        <v>4.8763020833348545</v>
      </c>
      <c r="L13378">
        <v>0.62250000000000005</v>
      </c>
    </row>
    <row r="13379" spans="1:12" x14ac:dyDescent="0.3">
      <c r="A13379">
        <v>111.46666666670144</v>
      </c>
      <c r="B13379">
        <f t="shared" si="762"/>
        <v>4.8766666666681875</v>
      </c>
      <c r="C13379">
        <v>0.89029999999999998</v>
      </c>
      <c r="D13379">
        <v>111.46666666670144</v>
      </c>
      <c r="E13379">
        <f t="shared" si="763"/>
        <v>4.8766666666681875</v>
      </c>
      <c r="F13379">
        <v>0.75239999999999996</v>
      </c>
      <c r="J13379">
        <v>111.46666666670144</v>
      </c>
      <c r="K13379">
        <f t="shared" si="764"/>
        <v>4.8766666666681875</v>
      </c>
      <c r="L13379">
        <v>0.62220000000000009</v>
      </c>
    </row>
    <row r="13380" spans="1:12" x14ac:dyDescent="0.3">
      <c r="A13380">
        <v>111.47500000003478</v>
      </c>
      <c r="B13380">
        <f t="shared" ref="B13380:B13443" si="765">0.7*A13380/(16)</f>
        <v>4.8770312500015214</v>
      </c>
      <c r="C13380">
        <v>0.89029999999999998</v>
      </c>
      <c r="D13380">
        <v>111.47500000003478</v>
      </c>
      <c r="E13380">
        <f t="shared" ref="E13380:E13443" si="766">0.7*D13380/(16)</f>
        <v>4.8770312500015214</v>
      </c>
      <c r="F13380">
        <v>0.75209999999999999</v>
      </c>
      <c r="J13380">
        <v>111.47500000003478</v>
      </c>
      <c r="K13380">
        <f t="shared" ref="K13380:K13443" si="767">0.7*J13380/(16)</f>
        <v>4.8770312500015214</v>
      </c>
      <c r="L13380">
        <v>0.62250000000000005</v>
      </c>
    </row>
    <row r="13381" spans="1:12" x14ac:dyDescent="0.3">
      <c r="A13381">
        <v>111.48333333336812</v>
      </c>
      <c r="B13381">
        <f t="shared" si="765"/>
        <v>4.8773958333348553</v>
      </c>
      <c r="C13381">
        <v>0.89</v>
      </c>
      <c r="D13381">
        <v>111.48333333336812</v>
      </c>
      <c r="E13381">
        <f t="shared" si="766"/>
        <v>4.8773958333348553</v>
      </c>
      <c r="F13381">
        <v>0.75209999999999999</v>
      </c>
      <c r="J13381">
        <v>111.48333333336812</v>
      </c>
      <c r="K13381">
        <f t="shared" si="767"/>
        <v>4.8773958333348553</v>
      </c>
      <c r="L13381">
        <v>0.62179999999999991</v>
      </c>
    </row>
    <row r="13382" spans="1:12" x14ac:dyDescent="0.3">
      <c r="A13382">
        <v>111.49166666670146</v>
      </c>
      <c r="B13382">
        <f t="shared" si="765"/>
        <v>4.8777604166681883</v>
      </c>
      <c r="C13382">
        <v>0.89</v>
      </c>
      <c r="D13382">
        <v>111.49166666670146</v>
      </c>
      <c r="E13382">
        <f t="shared" si="766"/>
        <v>4.8777604166681883</v>
      </c>
      <c r="F13382">
        <v>0.75209999999999999</v>
      </c>
      <c r="J13382">
        <v>111.49166666670146</v>
      </c>
      <c r="K13382">
        <f t="shared" si="767"/>
        <v>4.8777604166681883</v>
      </c>
      <c r="L13382">
        <v>0.62279999999999991</v>
      </c>
    </row>
    <row r="13383" spans="1:12" x14ac:dyDescent="0.3">
      <c r="A13383">
        <v>111.5000000000348</v>
      </c>
      <c r="B13383">
        <f t="shared" si="765"/>
        <v>4.8781250000015222</v>
      </c>
      <c r="C13383">
        <v>0.89029999999999998</v>
      </c>
      <c r="D13383">
        <v>111.5000000000348</v>
      </c>
      <c r="E13383">
        <f t="shared" si="766"/>
        <v>4.8781250000015222</v>
      </c>
      <c r="F13383">
        <v>0.75270000000000004</v>
      </c>
      <c r="J13383">
        <v>111.5000000000348</v>
      </c>
      <c r="K13383">
        <f t="shared" si="767"/>
        <v>4.8781250000015222</v>
      </c>
      <c r="L13383">
        <v>0.62339999999999995</v>
      </c>
    </row>
    <row r="13384" spans="1:12" x14ac:dyDescent="0.3">
      <c r="A13384">
        <v>111.50833333336814</v>
      </c>
      <c r="B13384">
        <f t="shared" si="765"/>
        <v>4.8784895833348561</v>
      </c>
      <c r="C13384">
        <v>0.89</v>
      </c>
      <c r="D13384">
        <v>111.50833333336814</v>
      </c>
      <c r="E13384">
        <f t="shared" si="766"/>
        <v>4.8784895833348561</v>
      </c>
      <c r="F13384">
        <v>0.75239999999999996</v>
      </c>
      <c r="J13384">
        <v>111.50833333336814</v>
      </c>
      <c r="K13384">
        <f t="shared" si="767"/>
        <v>4.8784895833348561</v>
      </c>
      <c r="L13384">
        <v>0.62279999999999991</v>
      </c>
    </row>
    <row r="13385" spans="1:12" x14ac:dyDescent="0.3">
      <c r="A13385">
        <v>111.51666666670148</v>
      </c>
      <c r="B13385">
        <f t="shared" si="765"/>
        <v>4.8788541666681899</v>
      </c>
      <c r="C13385">
        <v>0.89</v>
      </c>
      <c r="D13385">
        <v>111.51666666670148</v>
      </c>
      <c r="E13385">
        <f t="shared" si="766"/>
        <v>4.8788541666681899</v>
      </c>
      <c r="F13385">
        <v>0.75329999999999997</v>
      </c>
      <c r="J13385">
        <v>111.51666666670148</v>
      </c>
      <c r="K13385">
        <f t="shared" si="767"/>
        <v>4.8788541666681899</v>
      </c>
      <c r="L13385">
        <v>0.62309999999999999</v>
      </c>
    </row>
    <row r="13386" spans="1:12" x14ac:dyDescent="0.3">
      <c r="A13386">
        <v>111.52500000003482</v>
      </c>
      <c r="B13386">
        <f t="shared" si="765"/>
        <v>4.8792187500015229</v>
      </c>
      <c r="C13386">
        <v>0.89029999999999998</v>
      </c>
      <c r="D13386">
        <v>111.52500000003482</v>
      </c>
      <c r="E13386">
        <f t="shared" si="766"/>
        <v>4.8792187500015229</v>
      </c>
      <c r="F13386">
        <v>0.75329999999999997</v>
      </c>
      <c r="J13386">
        <v>111.52500000003482</v>
      </c>
      <c r="K13386">
        <f t="shared" si="767"/>
        <v>4.8792187500015229</v>
      </c>
      <c r="L13386">
        <v>0.62309999999999999</v>
      </c>
    </row>
    <row r="13387" spans="1:12" x14ac:dyDescent="0.3">
      <c r="A13387">
        <v>111.53333333336816</v>
      </c>
      <c r="B13387">
        <f t="shared" si="765"/>
        <v>4.8795833333348568</v>
      </c>
      <c r="C13387">
        <v>0.89</v>
      </c>
      <c r="D13387">
        <v>111.53333333336816</v>
      </c>
      <c r="E13387">
        <f t="shared" si="766"/>
        <v>4.8795833333348568</v>
      </c>
      <c r="F13387">
        <v>0.75579999999999992</v>
      </c>
      <c r="J13387">
        <v>111.53333333336816</v>
      </c>
      <c r="K13387">
        <f t="shared" si="767"/>
        <v>4.8795833333348568</v>
      </c>
      <c r="L13387">
        <v>0.62279999999999991</v>
      </c>
    </row>
    <row r="13388" spans="1:12" x14ac:dyDescent="0.3">
      <c r="A13388">
        <v>111.5416666667015</v>
      </c>
      <c r="B13388">
        <f t="shared" si="765"/>
        <v>4.8799479166681907</v>
      </c>
      <c r="C13388">
        <v>0.89</v>
      </c>
      <c r="D13388">
        <v>111.5416666667015</v>
      </c>
      <c r="E13388">
        <f t="shared" si="766"/>
        <v>4.8799479166681907</v>
      </c>
      <c r="F13388">
        <v>0.75270000000000004</v>
      </c>
      <c r="J13388">
        <v>111.5416666667015</v>
      </c>
      <c r="K13388">
        <f t="shared" si="767"/>
        <v>4.8799479166681907</v>
      </c>
      <c r="L13388">
        <v>0.62370000000000003</v>
      </c>
    </row>
    <row r="13389" spans="1:12" x14ac:dyDescent="0.3">
      <c r="A13389">
        <v>111.55000000003484</v>
      </c>
      <c r="B13389">
        <f t="shared" si="765"/>
        <v>4.8803125000015237</v>
      </c>
      <c r="C13389">
        <v>0.89029999999999998</v>
      </c>
      <c r="D13389">
        <v>111.55000000003484</v>
      </c>
      <c r="E13389">
        <f t="shared" si="766"/>
        <v>4.8803125000015237</v>
      </c>
      <c r="F13389">
        <v>0.75209999999999999</v>
      </c>
      <c r="J13389">
        <v>111.55000000003484</v>
      </c>
      <c r="K13389">
        <f t="shared" si="767"/>
        <v>4.8803125000015237</v>
      </c>
      <c r="L13389">
        <v>0.62220000000000009</v>
      </c>
    </row>
    <row r="13390" spans="1:12" x14ac:dyDescent="0.3">
      <c r="A13390">
        <v>111.55833333336818</v>
      </c>
      <c r="B13390">
        <f t="shared" si="765"/>
        <v>4.8806770833348576</v>
      </c>
      <c r="C13390">
        <v>0.89029999999999998</v>
      </c>
      <c r="D13390">
        <v>111.55833333336818</v>
      </c>
      <c r="E13390">
        <f t="shared" si="766"/>
        <v>4.8806770833348576</v>
      </c>
      <c r="F13390">
        <v>0.75239999999999996</v>
      </c>
      <c r="J13390">
        <v>111.55833333336818</v>
      </c>
      <c r="K13390">
        <f t="shared" si="767"/>
        <v>4.8806770833348576</v>
      </c>
      <c r="L13390">
        <v>0.62120000000000009</v>
      </c>
    </row>
    <row r="13391" spans="1:12" x14ac:dyDescent="0.3">
      <c r="A13391">
        <v>111.56666666670152</v>
      </c>
      <c r="B13391">
        <f t="shared" si="765"/>
        <v>4.8810416666681915</v>
      </c>
      <c r="C13391">
        <v>0.89</v>
      </c>
      <c r="D13391">
        <v>111.56666666670152</v>
      </c>
      <c r="E13391">
        <f t="shared" si="766"/>
        <v>4.8810416666681915</v>
      </c>
      <c r="F13391">
        <v>0.75209999999999999</v>
      </c>
      <c r="J13391">
        <v>111.56666666670152</v>
      </c>
      <c r="K13391">
        <f t="shared" si="767"/>
        <v>4.8810416666681915</v>
      </c>
      <c r="L13391">
        <v>0.62250000000000005</v>
      </c>
    </row>
    <row r="13392" spans="1:12" x14ac:dyDescent="0.3">
      <c r="A13392">
        <v>111.57500000003486</v>
      </c>
      <c r="B13392">
        <f t="shared" si="765"/>
        <v>4.8814062500015245</v>
      </c>
      <c r="C13392">
        <v>0.88970000000000005</v>
      </c>
      <c r="D13392">
        <v>111.57500000003486</v>
      </c>
      <c r="E13392">
        <f t="shared" si="766"/>
        <v>4.8814062500015245</v>
      </c>
      <c r="F13392">
        <v>0.75329999999999997</v>
      </c>
      <c r="J13392">
        <v>111.57500000003486</v>
      </c>
      <c r="K13392">
        <f t="shared" si="767"/>
        <v>4.8814062500015245</v>
      </c>
      <c r="L13392">
        <v>0.62029999999999996</v>
      </c>
    </row>
    <row r="13393" spans="1:12" x14ac:dyDescent="0.3">
      <c r="A13393">
        <v>111.5833333333682</v>
      </c>
      <c r="B13393">
        <f t="shared" si="765"/>
        <v>4.8817708333348584</v>
      </c>
      <c r="C13393">
        <v>0.89</v>
      </c>
      <c r="D13393">
        <v>111.5833333333682</v>
      </c>
      <c r="E13393">
        <f t="shared" si="766"/>
        <v>4.8817708333348584</v>
      </c>
      <c r="F13393">
        <v>0.75170000000000003</v>
      </c>
      <c r="J13393">
        <v>111.5833333333682</v>
      </c>
      <c r="K13393">
        <f t="shared" si="767"/>
        <v>4.8817708333348584</v>
      </c>
      <c r="L13393">
        <v>0.62120000000000009</v>
      </c>
    </row>
    <row r="13394" spans="1:12" x14ac:dyDescent="0.3">
      <c r="A13394">
        <v>111.59166666670154</v>
      </c>
      <c r="B13394">
        <f t="shared" si="765"/>
        <v>4.8821354166681923</v>
      </c>
      <c r="C13394">
        <v>0.89</v>
      </c>
      <c r="D13394">
        <v>111.59166666670154</v>
      </c>
      <c r="E13394">
        <f t="shared" si="766"/>
        <v>4.8821354166681923</v>
      </c>
      <c r="F13394">
        <v>0.75109999999999999</v>
      </c>
      <c r="J13394">
        <v>111.59166666670154</v>
      </c>
      <c r="K13394">
        <f t="shared" si="767"/>
        <v>4.8821354166681923</v>
      </c>
      <c r="L13394">
        <v>0.62150000000000005</v>
      </c>
    </row>
    <row r="13395" spans="1:12" x14ac:dyDescent="0.3">
      <c r="A13395">
        <v>111.60000000003488</v>
      </c>
      <c r="B13395">
        <f t="shared" si="765"/>
        <v>4.8825000000015262</v>
      </c>
      <c r="C13395">
        <v>0.89</v>
      </c>
      <c r="D13395">
        <v>111.60000000003488</v>
      </c>
      <c r="E13395">
        <f t="shared" si="766"/>
        <v>4.8825000000015262</v>
      </c>
      <c r="F13395">
        <v>0.75109999999999999</v>
      </c>
      <c r="J13395">
        <v>111.60000000003488</v>
      </c>
      <c r="K13395">
        <f t="shared" si="767"/>
        <v>4.8825000000015262</v>
      </c>
      <c r="L13395">
        <v>0.62060000000000004</v>
      </c>
    </row>
    <row r="13396" spans="1:12" x14ac:dyDescent="0.3">
      <c r="A13396">
        <v>111.60833333336822</v>
      </c>
      <c r="B13396">
        <f t="shared" si="765"/>
        <v>4.8828645833348592</v>
      </c>
      <c r="C13396">
        <v>0.88970000000000005</v>
      </c>
      <c r="D13396">
        <v>111.60833333336822</v>
      </c>
      <c r="E13396">
        <f t="shared" si="766"/>
        <v>4.8828645833348592</v>
      </c>
      <c r="F13396">
        <v>0.75209999999999999</v>
      </c>
      <c r="J13396">
        <v>111.60833333336822</v>
      </c>
      <c r="K13396">
        <f t="shared" si="767"/>
        <v>4.8828645833348592</v>
      </c>
      <c r="L13396">
        <v>0.62220000000000009</v>
      </c>
    </row>
    <row r="13397" spans="1:12" x14ac:dyDescent="0.3">
      <c r="A13397">
        <v>111.61666666670156</v>
      </c>
      <c r="B13397">
        <f t="shared" si="765"/>
        <v>4.8832291666681931</v>
      </c>
      <c r="C13397">
        <v>0.88970000000000005</v>
      </c>
      <c r="D13397">
        <v>111.61666666670156</v>
      </c>
      <c r="E13397">
        <f t="shared" si="766"/>
        <v>4.8832291666681931</v>
      </c>
      <c r="F13397">
        <v>0.75109999999999999</v>
      </c>
      <c r="J13397">
        <v>111.61666666670156</v>
      </c>
      <c r="K13397">
        <f t="shared" si="767"/>
        <v>4.8832291666681931</v>
      </c>
      <c r="L13397">
        <v>0.62250000000000005</v>
      </c>
    </row>
    <row r="13398" spans="1:12" x14ac:dyDescent="0.3">
      <c r="A13398">
        <v>111.6250000000349</v>
      </c>
      <c r="B13398">
        <f t="shared" si="765"/>
        <v>4.883593750001527</v>
      </c>
      <c r="C13398">
        <v>0.88939999999999997</v>
      </c>
      <c r="D13398">
        <v>111.6250000000349</v>
      </c>
      <c r="E13398">
        <f t="shared" si="766"/>
        <v>4.883593750001527</v>
      </c>
      <c r="F13398">
        <v>0.75209999999999999</v>
      </c>
      <c r="J13398">
        <v>111.6250000000349</v>
      </c>
      <c r="K13398">
        <f t="shared" si="767"/>
        <v>4.883593750001527</v>
      </c>
      <c r="L13398">
        <v>0.62309999999999999</v>
      </c>
    </row>
    <row r="13399" spans="1:12" x14ac:dyDescent="0.3">
      <c r="A13399">
        <v>111.63333333336824</v>
      </c>
      <c r="B13399">
        <f t="shared" si="765"/>
        <v>4.88395833333486</v>
      </c>
      <c r="C13399">
        <v>0.88970000000000005</v>
      </c>
      <c r="D13399">
        <v>111.63333333336824</v>
      </c>
      <c r="E13399">
        <f t="shared" si="766"/>
        <v>4.88395833333486</v>
      </c>
      <c r="F13399">
        <v>0.75209999999999999</v>
      </c>
      <c r="J13399">
        <v>111.63333333336824</v>
      </c>
      <c r="K13399">
        <f t="shared" si="767"/>
        <v>4.88395833333486</v>
      </c>
      <c r="L13399">
        <v>0.62220000000000009</v>
      </c>
    </row>
    <row r="13400" spans="1:12" x14ac:dyDescent="0.3">
      <c r="A13400">
        <v>111.64166666670158</v>
      </c>
      <c r="B13400">
        <f t="shared" si="765"/>
        <v>4.8843229166681938</v>
      </c>
      <c r="C13400">
        <v>0.88939999999999997</v>
      </c>
      <c r="D13400">
        <v>111.64166666670158</v>
      </c>
      <c r="E13400">
        <f t="shared" si="766"/>
        <v>4.8843229166681938</v>
      </c>
      <c r="F13400">
        <v>0.75170000000000003</v>
      </c>
      <c r="J13400">
        <v>111.64166666670158</v>
      </c>
      <c r="K13400">
        <f t="shared" si="767"/>
        <v>4.8843229166681938</v>
      </c>
      <c r="L13400">
        <v>0.62279999999999991</v>
      </c>
    </row>
    <row r="13401" spans="1:12" x14ac:dyDescent="0.3">
      <c r="A13401">
        <v>111.65000000003492</v>
      </c>
      <c r="B13401">
        <f t="shared" si="765"/>
        <v>4.8846875000015277</v>
      </c>
      <c r="C13401">
        <v>0.88939999999999997</v>
      </c>
      <c r="D13401">
        <v>111.65000000003492</v>
      </c>
      <c r="E13401">
        <f t="shared" si="766"/>
        <v>4.8846875000015277</v>
      </c>
      <c r="F13401">
        <v>0.75109999999999999</v>
      </c>
      <c r="J13401">
        <v>111.65000000003492</v>
      </c>
      <c r="K13401">
        <f t="shared" si="767"/>
        <v>4.8846875000015277</v>
      </c>
      <c r="L13401">
        <v>0.62529999999999997</v>
      </c>
    </row>
    <row r="13402" spans="1:12" x14ac:dyDescent="0.3">
      <c r="A13402">
        <v>111.65833333336826</v>
      </c>
      <c r="B13402">
        <f t="shared" si="765"/>
        <v>4.8850520833348607</v>
      </c>
      <c r="C13402">
        <v>0.88879999999999992</v>
      </c>
      <c r="D13402">
        <v>111.65833333336826</v>
      </c>
      <c r="E13402">
        <f t="shared" si="766"/>
        <v>4.8850520833348607</v>
      </c>
      <c r="F13402">
        <v>0.75079999999999991</v>
      </c>
      <c r="J13402">
        <v>111.65833333336826</v>
      </c>
      <c r="K13402">
        <f t="shared" si="767"/>
        <v>4.8850520833348607</v>
      </c>
      <c r="L13402">
        <v>0.62220000000000009</v>
      </c>
    </row>
    <row r="13403" spans="1:12" x14ac:dyDescent="0.3">
      <c r="A13403">
        <v>111.6666666667016</v>
      </c>
      <c r="B13403">
        <f t="shared" si="765"/>
        <v>4.8854166666681946</v>
      </c>
      <c r="C13403">
        <v>0.8891</v>
      </c>
      <c r="D13403">
        <v>111.6666666667016</v>
      </c>
      <c r="E13403">
        <f t="shared" si="766"/>
        <v>4.8854166666681946</v>
      </c>
      <c r="F13403">
        <v>0.75079999999999991</v>
      </c>
      <c r="J13403">
        <v>111.6666666667016</v>
      </c>
      <c r="K13403">
        <f t="shared" si="767"/>
        <v>4.8854166666681946</v>
      </c>
      <c r="L13403">
        <v>0.62309999999999999</v>
      </c>
    </row>
    <row r="13404" spans="1:12" x14ac:dyDescent="0.3">
      <c r="A13404">
        <v>111.67500000003494</v>
      </c>
      <c r="B13404">
        <f t="shared" si="765"/>
        <v>4.8857812500015285</v>
      </c>
      <c r="C13404">
        <v>0.8891</v>
      </c>
      <c r="D13404">
        <v>111.67500000003494</v>
      </c>
      <c r="E13404">
        <f t="shared" si="766"/>
        <v>4.8857812500015285</v>
      </c>
      <c r="F13404">
        <v>0.75049999999999994</v>
      </c>
      <c r="J13404">
        <v>111.67500000003494</v>
      </c>
      <c r="K13404">
        <f t="shared" si="767"/>
        <v>4.8857812500015285</v>
      </c>
      <c r="L13404">
        <v>0.62090000000000001</v>
      </c>
    </row>
    <row r="13405" spans="1:12" x14ac:dyDescent="0.3">
      <c r="A13405">
        <v>111.68333333336828</v>
      </c>
      <c r="B13405">
        <f t="shared" si="765"/>
        <v>4.8861458333348624</v>
      </c>
      <c r="C13405">
        <v>0.88849999999999996</v>
      </c>
      <c r="D13405">
        <v>111.68333333336828</v>
      </c>
      <c r="E13405">
        <f t="shared" si="766"/>
        <v>4.8861458333348624</v>
      </c>
      <c r="F13405">
        <v>0.75109999999999999</v>
      </c>
      <c r="J13405">
        <v>111.68333333336828</v>
      </c>
      <c r="K13405">
        <f t="shared" si="767"/>
        <v>4.8861458333348624</v>
      </c>
      <c r="L13405">
        <v>0.62</v>
      </c>
    </row>
    <row r="13406" spans="1:12" x14ac:dyDescent="0.3">
      <c r="A13406">
        <v>111.69166666670162</v>
      </c>
      <c r="B13406">
        <f t="shared" si="765"/>
        <v>4.8865104166681954</v>
      </c>
      <c r="C13406">
        <v>0.88779999999999992</v>
      </c>
      <c r="D13406">
        <v>111.69166666670162</v>
      </c>
      <c r="E13406">
        <f t="shared" si="766"/>
        <v>4.8865104166681954</v>
      </c>
      <c r="F13406">
        <v>0.75139999999999996</v>
      </c>
      <c r="J13406">
        <v>111.69166666670162</v>
      </c>
      <c r="K13406">
        <f t="shared" si="767"/>
        <v>4.8865104166681954</v>
      </c>
      <c r="L13406">
        <v>0.62090000000000001</v>
      </c>
    </row>
    <row r="13407" spans="1:12" x14ac:dyDescent="0.3">
      <c r="A13407">
        <v>111.70000000003496</v>
      </c>
      <c r="B13407">
        <f t="shared" si="765"/>
        <v>4.8868750000015293</v>
      </c>
      <c r="C13407">
        <v>0.88779999999999992</v>
      </c>
      <c r="D13407">
        <v>111.70000000003496</v>
      </c>
      <c r="E13407">
        <f t="shared" si="766"/>
        <v>4.8868750000015293</v>
      </c>
      <c r="F13407">
        <v>0.75079999999999991</v>
      </c>
      <c r="J13407">
        <v>111.70000000003496</v>
      </c>
      <c r="K13407">
        <f t="shared" si="767"/>
        <v>4.8868750000015293</v>
      </c>
      <c r="L13407">
        <v>0.62</v>
      </c>
    </row>
    <row r="13408" spans="1:12" x14ac:dyDescent="0.3">
      <c r="A13408">
        <v>111.7083333333683</v>
      </c>
      <c r="B13408">
        <f t="shared" si="765"/>
        <v>4.8872395833348632</v>
      </c>
      <c r="C13408">
        <v>0.88749999999999996</v>
      </c>
      <c r="D13408">
        <v>111.7083333333683</v>
      </c>
      <c r="E13408">
        <f t="shared" si="766"/>
        <v>4.8872395833348632</v>
      </c>
      <c r="F13408">
        <v>0.75139999999999996</v>
      </c>
      <c r="J13408">
        <v>111.7083333333683</v>
      </c>
      <c r="K13408">
        <f t="shared" si="767"/>
        <v>4.8872395833348632</v>
      </c>
      <c r="L13408">
        <v>0.61970000000000003</v>
      </c>
    </row>
    <row r="13409" spans="1:12" x14ac:dyDescent="0.3">
      <c r="A13409">
        <v>111.71666666670164</v>
      </c>
      <c r="B13409">
        <f t="shared" si="765"/>
        <v>4.8876041666681962</v>
      </c>
      <c r="C13409">
        <v>0.88749999999999996</v>
      </c>
      <c r="D13409">
        <v>111.71666666670164</v>
      </c>
      <c r="E13409">
        <f t="shared" si="766"/>
        <v>4.8876041666681962</v>
      </c>
      <c r="F13409">
        <v>0.75209999999999999</v>
      </c>
      <c r="J13409">
        <v>111.71666666670164</v>
      </c>
      <c r="K13409">
        <f t="shared" si="767"/>
        <v>4.8876041666681962</v>
      </c>
      <c r="L13409">
        <v>0.61970000000000003</v>
      </c>
    </row>
    <row r="13410" spans="1:12" x14ac:dyDescent="0.3">
      <c r="A13410">
        <v>111.72500000003498</v>
      </c>
      <c r="B13410">
        <f t="shared" si="765"/>
        <v>4.8879687500015301</v>
      </c>
      <c r="C13410">
        <v>0.88779999999999992</v>
      </c>
      <c r="D13410">
        <v>111.72500000003498</v>
      </c>
      <c r="E13410">
        <f t="shared" si="766"/>
        <v>4.8879687500015301</v>
      </c>
      <c r="F13410">
        <v>0.75139999999999996</v>
      </c>
      <c r="J13410">
        <v>111.72500000003498</v>
      </c>
      <c r="K13410">
        <f t="shared" si="767"/>
        <v>4.8879687500015301</v>
      </c>
      <c r="L13410">
        <v>0.62</v>
      </c>
    </row>
    <row r="13411" spans="1:12" x14ac:dyDescent="0.3">
      <c r="A13411">
        <v>111.73333333336832</v>
      </c>
      <c r="B13411">
        <f t="shared" si="765"/>
        <v>4.888333333334864</v>
      </c>
      <c r="C13411">
        <v>0.88749999999999996</v>
      </c>
      <c r="D13411">
        <v>111.73333333336832</v>
      </c>
      <c r="E13411">
        <f t="shared" si="766"/>
        <v>4.888333333334864</v>
      </c>
      <c r="F13411">
        <v>0.75209999999999999</v>
      </c>
      <c r="J13411">
        <v>111.73333333336832</v>
      </c>
      <c r="K13411">
        <f t="shared" si="767"/>
        <v>4.888333333334864</v>
      </c>
      <c r="L13411">
        <v>0.61970000000000003</v>
      </c>
    </row>
    <row r="13412" spans="1:12" x14ac:dyDescent="0.3">
      <c r="A13412">
        <v>111.74166666670166</v>
      </c>
      <c r="B13412">
        <f t="shared" si="765"/>
        <v>4.888697916668197</v>
      </c>
      <c r="C13412">
        <v>0.88749999999999996</v>
      </c>
      <c r="D13412">
        <v>111.74166666670166</v>
      </c>
      <c r="E13412">
        <f t="shared" si="766"/>
        <v>4.888697916668197</v>
      </c>
      <c r="F13412">
        <v>0.75209999999999999</v>
      </c>
      <c r="J13412">
        <v>111.74166666670166</v>
      </c>
      <c r="K13412">
        <f t="shared" si="767"/>
        <v>4.888697916668197</v>
      </c>
      <c r="L13412">
        <v>0.61839999999999995</v>
      </c>
    </row>
    <row r="13413" spans="1:12" x14ac:dyDescent="0.3">
      <c r="A13413">
        <v>111.750000000035</v>
      </c>
      <c r="B13413">
        <f t="shared" si="765"/>
        <v>4.8890625000015309</v>
      </c>
      <c r="C13413">
        <v>0.88749999999999996</v>
      </c>
      <c r="D13413">
        <v>111.750000000035</v>
      </c>
      <c r="E13413">
        <f t="shared" si="766"/>
        <v>4.8890625000015309</v>
      </c>
      <c r="F13413">
        <v>0.75170000000000003</v>
      </c>
      <c r="J13413">
        <v>111.750000000035</v>
      </c>
      <c r="K13413">
        <f t="shared" si="767"/>
        <v>4.8890625000015309</v>
      </c>
      <c r="L13413">
        <v>0.61970000000000003</v>
      </c>
    </row>
    <row r="13414" spans="1:12" x14ac:dyDescent="0.3">
      <c r="A13414">
        <v>111.75833333336834</v>
      </c>
      <c r="B13414">
        <f t="shared" si="765"/>
        <v>4.8894270833348648</v>
      </c>
      <c r="C13414">
        <v>0.88749999999999996</v>
      </c>
      <c r="D13414">
        <v>111.75833333336834</v>
      </c>
      <c r="E13414">
        <f t="shared" si="766"/>
        <v>4.8894270833348648</v>
      </c>
      <c r="F13414">
        <v>0.75270000000000004</v>
      </c>
      <c r="J13414">
        <v>111.75833333336834</v>
      </c>
      <c r="K13414">
        <f t="shared" si="767"/>
        <v>4.8894270833348648</v>
      </c>
      <c r="L13414">
        <v>0.61939999999999995</v>
      </c>
    </row>
    <row r="13415" spans="1:12" x14ac:dyDescent="0.3">
      <c r="A13415">
        <v>111.76666666670168</v>
      </c>
      <c r="B13415">
        <f t="shared" si="765"/>
        <v>4.8897916666681986</v>
      </c>
      <c r="C13415">
        <v>0.8872000000000001</v>
      </c>
      <c r="D13415">
        <v>111.76666666670168</v>
      </c>
      <c r="E13415">
        <f t="shared" si="766"/>
        <v>4.8897916666681986</v>
      </c>
      <c r="F13415">
        <v>0.75170000000000003</v>
      </c>
      <c r="J13415">
        <v>111.76666666670168</v>
      </c>
      <c r="K13415">
        <f t="shared" si="767"/>
        <v>4.8897916666681986</v>
      </c>
      <c r="L13415">
        <v>0.61909999999999998</v>
      </c>
    </row>
    <row r="13416" spans="1:12" x14ac:dyDescent="0.3">
      <c r="A13416">
        <v>111.77500000003502</v>
      </c>
      <c r="B13416">
        <f t="shared" si="765"/>
        <v>4.8901562500015316</v>
      </c>
      <c r="C13416">
        <v>0.8872000000000001</v>
      </c>
      <c r="D13416">
        <v>111.77500000003502</v>
      </c>
      <c r="E13416">
        <f t="shared" si="766"/>
        <v>4.8901562500015316</v>
      </c>
      <c r="F13416">
        <v>0.75139999999999996</v>
      </c>
      <c r="J13416">
        <v>111.77500000003502</v>
      </c>
      <c r="K13416">
        <f t="shared" si="767"/>
        <v>4.8901562500015316</v>
      </c>
      <c r="L13416">
        <v>0.61839999999999995</v>
      </c>
    </row>
    <row r="13417" spans="1:12" x14ac:dyDescent="0.3">
      <c r="A13417">
        <v>111.78333333336836</v>
      </c>
      <c r="B13417">
        <f t="shared" si="765"/>
        <v>4.8905208333348655</v>
      </c>
      <c r="C13417">
        <v>0.8872000000000001</v>
      </c>
      <c r="D13417">
        <v>111.78333333336836</v>
      </c>
      <c r="E13417">
        <f t="shared" si="766"/>
        <v>4.8905208333348655</v>
      </c>
      <c r="F13417">
        <v>0.75020000000000009</v>
      </c>
      <c r="J13417">
        <v>111.78333333336836</v>
      </c>
      <c r="K13417">
        <f t="shared" si="767"/>
        <v>4.8905208333348655</v>
      </c>
      <c r="L13417">
        <v>0.61939999999999995</v>
      </c>
    </row>
    <row r="13418" spans="1:12" x14ac:dyDescent="0.3">
      <c r="A13418">
        <v>111.7916666667017</v>
      </c>
      <c r="B13418">
        <f t="shared" si="765"/>
        <v>4.8908854166681994</v>
      </c>
      <c r="C13418">
        <v>0.8872000000000001</v>
      </c>
      <c r="D13418">
        <v>111.7916666667017</v>
      </c>
      <c r="E13418">
        <f t="shared" si="766"/>
        <v>4.8908854166681994</v>
      </c>
      <c r="F13418">
        <v>0.75049999999999994</v>
      </c>
      <c r="J13418">
        <v>111.7916666667017</v>
      </c>
      <c r="K13418">
        <f t="shared" si="767"/>
        <v>4.8908854166681994</v>
      </c>
      <c r="L13418">
        <v>0.61909999999999998</v>
      </c>
    </row>
    <row r="13419" spans="1:12" x14ac:dyDescent="0.3">
      <c r="A13419">
        <v>111.80000000003504</v>
      </c>
      <c r="B13419">
        <f t="shared" si="765"/>
        <v>4.8912500000015324</v>
      </c>
      <c r="C13419">
        <v>0.88690000000000002</v>
      </c>
      <c r="D13419">
        <v>111.80000000003504</v>
      </c>
      <c r="E13419">
        <f t="shared" si="766"/>
        <v>4.8912500000015324</v>
      </c>
      <c r="F13419">
        <v>0.75049999999999994</v>
      </c>
      <c r="J13419">
        <v>111.80000000003504</v>
      </c>
      <c r="K13419">
        <f t="shared" si="767"/>
        <v>4.8912500000015324</v>
      </c>
      <c r="L13419">
        <v>0.62120000000000009</v>
      </c>
    </row>
    <row r="13420" spans="1:12" x14ac:dyDescent="0.3">
      <c r="A13420">
        <v>111.80833333336838</v>
      </c>
      <c r="B13420">
        <f t="shared" si="765"/>
        <v>4.8916145833348663</v>
      </c>
      <c r="C13420">
        <v>0.88629999999999998</v>
      </c>
      <c r="D13420">
        <v>111.80833333336838</v>
      </c>
      <c r="E13420">
        <f t="shared" si="766"/>
        <v>4.8916145833348663</v>
      </c>
      <c r="F13420">
        <v>0.75109999999999999</v>
      </c>
      <c r="J13420">
        <v>111.80833333336838</v>
      </c>
      <c r="K13420">
        <f t="shared" si="767"/>
        <v>4.8916145833348663</v>
      </c>
      <c r="L13420">
        <v>0.61970000000000003</v>
      </c>
    </row>
    <row r="13421" spans="1:12" x14ac:dyDescent="0.3">
      <c r="A13421">
        <v>111.81666666670172</v>
      </c>
      <c r="B13421">
        <f t="shared" si="765"/>
        <v>4.8919791666682002</v>
      </c>
      <c r="C13421">
        <v>0.88629999999999998</v>
      </c>
      <c r="D13421">
        <v>111.81666666670172</v>
      </c>
      <c r="E13421">
        <f t="shared" si="766"/>
        <v>4.8919791666682002</v>
      </c>
      <c r="F13421">
        <v>0.75049999999999994</v>
      </c>
      <c r="J13421">
        <v>111.81666666670172</v>
      </c>
      <c r="K13421">
        <f t="shared" si="767"/>
        <v>4.8919791666682002</v>
      </c>
      <c r="L13421">
        <v>0.62029999999999996</v>
      </c>
    </row>
    <row r="13422" spans="1:12" x14ac:dyDescent="0.3">
      <c r="A13422">
        <v>111.82500000003506</v>
      </c>
      <c r="B13422">
        <f t="shared" si="765"/>
        <v>4.8923437500015332</v>
      </c>
      <c r="C13422">
        <v>0.88629999999999998</v>
      </c>
      <c r="D13422">
        <v>111.82500000003506</v>
      </c>
      <c r="E13422">
        <f t="shared" si="766"/>
        <v>4.8923437500015332</v>
      </c>
      <c r="F13422">
        <v>0.75079999999999991</v>
      </c>
      <c r="J13422">
        <v>111.82500000003506</v>
      </c>
      <c r="K13422">
        <f t="shared" si="767"/>
        <v>4.8923437500015332</v>
      </c>
      <c r="L13422">
        <v>0.62029999999999996</v>
      </c>
    </row>
    <row r="13423" spans="1:12" x14ac:dyDescent="0.3">
      <c r="A13423">
        <v>111.8333333333684</v>
      </c>
      <c r="B13423">
        <f t="shared" si="765"/>
        <v>4.8927083333348671</v>
      </c>
      <c r="C13423">
        <v>0.88690000000000002</v>
      </c>
      <c r="D13423">
        <v>111.8333333333684</v>
      </c>
      <c r="E13423">
        <f t="shared" si="766"/>
        <v>4.8927083333348671</v>
      </c>
      <c r="F13423">
        <v>0.75209999999999999</v>
      </c>
      <c r="J13423">
        <v>111.8333333333684</v>
      </c>
      <c r="K13423">
        <f t="shared" si="767"/>
        <v>4.8927083333348671</v>
      </c>
      <c r="L13423">
        <v>0.62060000000000004</v>
      </c>
    </row>
    <row r="13424" spans="1:12" x14ac:dyDescent="0.3">
      <c r="A13424">
        <v>111.84166666670174</v>
      </c>
      <c r="B13424">
        <f t="shared" si="765"/>
        <v>4.893072916668201</v>
      </c>
      <c r="C13424">
        <v>0.88660000000000005</v>
      </c>
      <c r="D13424">
        <v>111.84166666670174</v>
      </c>
      <c r="E13424">
        <f t="shared" si="766"/>
        <v>4.893072916668201</v>
      </c>
      <c r="F13424">
        <v>0.75139999999999996</v>
      </c>
      <c r="J13424">
        <v>111.84166666670174</v>
      </c>
      <c r="K13424">
        <f t="shared" si="767"/>
        <v>4.893072916668201</v>
      </c>
      <c r="L13424">
        <v>0.61809999999999998</v>
      </c>
    </row>
    <row r="13425" spans="1:12" x14ac:dyDescent="0.3">
      <c r="A13425">
        <v>111.85000000003508</v>
      </c>
      <c r="B13425">
        <f t="shared" si="765"/>
        <v>4.8934375000015349</v>
      </c>
      <c r="C13425">
        <v>0.8872000000000001</v>
      </c>
      <c r="D13425">
        <v>111.85000000003508</v>
      </c>
      <c r="E13425">
        <f t="shared" si="766"/>
        <v>4.8934375000015349</v>
      </c>
      <c r="F13425">
        <v>0.75109999999999999</v>
      </c>
      <c r="J13425">
        <v>111.85000000003508</v>
      </c>
      <c r="K13425">
        <f t="shared" si="767"/>
        <v>4.8934375000015349</v>
      </c>
      <c r="L13425">
        <v>0.61750000000000005</v>
      </c>
    </row>
    <row r="13426" spans="1:12" x14ac:dyDescent="0.3">
      <c r="A13426">
        <v>111.85833333336842</v>
      </c>
      <c r="B13426">
        <f t="shared" si="765"/>
        <v>4.8938020833348679</v>
      </c>
      <c r="C13426">
        <v>0.88779999999999992</v>
      </c>
      <c r="D13426">
        <v>111.85833333336842</v>
      </c>
      <c r="E13426">
        <f t="shared" si="766"/>
        <v>4.8938020833348679</v>
      </c>
      <c r="F13426">
        <v>0.75109999999999999</v>
      </c>
      <c r="J13426">
        <v>111.85833333336842</v>
      </c>
      <c r="K13426">
        <f t="shared" si="767"/>
        <v>4.8938020833348679</v>
      </c>
      <c r="L13426">
        <v>0.62</v>
      </c>
    </row>
    <row r="13427" spans="1:12" x14ac:dyDescent="0.3">
      <c r="A13427">
        <v>111.86666666670176</v>
      </c>
      <c r="B13427">
        <f t="shared" si="765"/>
        <v>4.8941666666682018</v>
      </c>
      <c r="C13427">
        <v>0.88749999999999996</v>
      </c>
      <c r="D13427">
        <v>111.86666666670176</v>
      </c>
      <c r="E13427">
        <f t="shared" si="766"/>
        <v>4.8941666666682018</v>
      </c>
      <c r="F13427">
        <v>0.75239999999999996</v>
      </c>
      <c r="J13427">
        <v>111.86666666670176</v>
      </c>
      <c r="K13427">
        <f t="shared" si="767"/>
        <v>4.8941666666682018</v>
      </c>
      <c r="L13427">
        <v>0.61839999999999995</v>
      </c>
    </row>
    <row r="13428" spans="1:12" x14ac:dyDescent="0.3">
      <c r="A13428">
        <v>111.8750000000351</v>
      </c>
      <c r="B13428">
        <f t="shared" si="765"/>
        <v>4.8945312500015357</v>
      </c>
      <c r="C13428">
        <v>0.88749999999999996</v>
      </c>
      <c r="D13428">
        <v>111.8750000000351</v>
      </c>
      <c r="E13428">
        <f t="shared" si="766"/>
        <v>4.8945312500015357</v>
      </c>
      <c r="F13428">
        <v>0.75109999999999999</v>
      </c>
      <c r="J13428">
        <v>111.8750000000351</v>
      </c>
      <c r="K13428">
        <f t="shared" si="767"/>
        <v>4.8945312500015357</v>
      </c>
      <c r="L13428">
        <v>0.61939999999999995</v>
      </c>
    </row>
    <row r="13429" spans="1:12" x14ac:dyDescent="0.3">
      <c r="A13429">
        <v>111.88333333336844</v>
      </c>
      <c r="B13429">
        <f t="shared" si="765"/>
        <v>4.8948958333348687</v>
      </c>
      <c r="C13429">
        <v>0.88749999999999996</v>
      </c>
      <c r="D13429">
        <v>111.88333333336844</v>
      </c>
      <c r="E13429">
        <f t="shared" si="766"/>
        <v>4.8948958333348687</v>
      </c>
      <c r="F13429">
        <v>0.75079999999999991</v>
      </c>
      <c r="J13429">
        <v>111.88333333336844</v>
      </c>
      <c r="K13429">
        <f t="shared" si="767"/>
        <v>4.8948958333348687</v>
      </c>
      <c r="L13429">
        <v>0.61909999999999998</v>
      </c>
    </row>
    <row r="13430" spans="1:12" x14ac:dyDescent="0.3">
      <c r="A13430">
        <v>111.89166666670178</v>
      </c>
      <c r="B13430">
        <f t="shared" si="765"/>
        <v>4.8952604166682026</v>
      </c>
      <c r="C13430">
        <v>0.88660000000000005</v>
      </c>
      <c r="D13430">
        <v>111.89166666670178</v>
      </c>
      <c r="E13430">
        <f t="shared" si="766"/>
        <v>4.8952604166682026</v>
      </c>
      <c r="F13430">
        <v>0.75049999999999994</v>
      </c>
      <c r="J13430">
        <v>111.89166666670178</v>
      </c>
      <c r="K13430">
        <f t="shared" si="767"/>
        <v>4.8952604166682026</v>
      </c>
      <c r="L13430">
        <v>0.61839999999999995</v>
      </c>
    </row>
    <row r="13431" spans="1:12" x14ac:dyDescent="0.3">
      <c r="A13431">
        <v>111.90000000003512</v>
      </c>
      <c r="B13431">
        <f t="shared" si="765"/>
        <v>4.8956250000015364</v>
      </c>
      <c r="C13431">
        <v>0.8841</v>
      </c>
      <c r="D13431">
        <v>111.90000000003512</v>
      </c>
      <c r="E13431">
        <f t="shared" si="766"/>
        <v>4.8956250000015364</v>
      </c>
      <c r="F13431">
        <v>0.75049999999999994</v>
      </c>
      <c r="J13431">
        <v>111.90000000003512</v>
      </c>
      <c r="K13431">
        <f t="shared" si="767"/>
        <v>4.8956250000015364</v>
      </c>
      <c r="L13431">
        <v>0.6177999999999999</v>
      </c>
    </row>
    <row r="13432" spans="1:12" x14ac:dyDescent="0.3">
      <c r="A13432">
        <v>111.90833333336846</v>
      </c>
      <c r="B13432">
        <f t="shared" si="765"/>
        <v>4.8959895833348694</v>
      </c>
      <c r="C13432">
        <v>0.88379999999999992</v>
      </c>
      <c r="D13432">
        <v>111.90833333336846</v>
      </c>
      <c r="E13432">
        <f t="shared" si="766"/>
        <v>4.8959895833348694</v>
      </c>
      <c r="F13432">
        <v>0.75109999999999999</v>
      </c>
      <c r="J13432">
        <v>111.90833333336846</v>
      </c>
      <c r="K13432">
        <f t="shared" si="767"/>
        <v>4.8959895833348694</v>
      </c>
      <c r="L13432">
        <v>0.6177999999999999</v>
      </c>
    </row>
    <row r="13433" spans="1:12" x14ac:dyDescent="0.3">
      <c r="A13433">
        <v>111.9166666667018</v>
      </c>
      <c r="B13433">
        <f t="shared" si="765"/>
        <v>4.8963541666682033</v>
      </c>
      <c r="C13433">
        <v>0.88349999999999995</v>
      </c>
      <c r="D13433">
        <v>111.9166666667018</v>
      </c>
      <c r="E13433">
        <f t="shared" si="766"/>
        <v>4.8963541666682033</v>
      </c>
      <c r="F13433">
        <v>0.75020000000000009</v>
      </c>
      <c r="J13433">
        <v>111.9166666667018</v>
      </c>
      <c r="K13433">
        <f t="shared" si="767"/>
        <v>4.8963541666682033</v>
      </c>
      <c r="L13433">
        <v>0.61870000000000003</v>
      </c>
    </row>
    <row r="13434" spans="1:12" x14ac:dyDescent="0.3">
      <c r="A13434">
        <v>111.92500000003514</v>
      </c>
      <c r="B13434">
        <f t="shared" si="765"/>
        <v>4.8967187500015372</v>
      </c>
      <c r="C13434">
        <v>0.88349999999999995</v>
      </c>
      <c r="D13434">
        <v>111.92500000003514</v>
      </c>
      <c r="E13434">
        <f t="shared" si="766"/>
        <v>4.8967187500015372</v>
      </c>
      <c r="F13434">
        <v>0.75239999999999996</v>
      </c>
      <c r="J13434">
        <v>111.92500000003514</v>
      </c>
      <c r="K13434">
        <f t="shared" si="767"/>
        <v>4.8967187500015372</v>
      </c>
      <c r="L13434">
        <v>0.61839999999999995</v>
      </c>
    </row>
    <row r="13435" spans="1:12" x14ac:dyDescent="0.3">
      <c r="A13435">
        <v>111.93333333336848</v>
      </c>
      <c r="B13435">
        <f t="shared" si="765"/>
        <v>4.8970833333348711</v>
      </c>
      <c r="C13435">
        <v>0.8832000000000001</v>
      </c>
      <c r="D13435">
        <v>111.93333333336848</v>
      </c>
      <c r="E13435">
        <f t="shared" si="766"/>
        <v>4.8970833333348711</v>
      </c>
      <c r="F13435">
        <v>0.75020000000000009</v>
      </c>
      <c r="J13435">
        <v>111.93333333336848</v>
      </c>
      <c r="K13435">
        <f t="shared" si="767"/>
        <v>4.8970833333348711</v>
      </c>
      <c r="L13435">
        <v>0.61809999999999998</v>
      </c>
    </row>
    <row r="13436" spans="1:12" x14ac:dyDescent="0.3">
      <c r="A13436">
        <v>111.94166666670182</v>
      </c>
      <c r="B13436">
        <f t="shared" si="765"/>
        <v>4.8974479166682041</v>
      </c>
      <c r="C13436">
        <v>0.88379999999999992</v>
      </c>
      <c r="D13436">
        <v>111.94166666670182</v>
      </c>
      <c r="E13436">
        <f t="shared" si="766"/>
        <v>4.8974479166682041</v>
      </c>
      <c r="F13436">
        <v>0.74990000000000001</v>
      </c>
      <c r="J13436">
        <v>111.94166666670182</v>
      </c>
      <c r="K13436">
        <f t="shared" si="767"/>
        <v>4.8974479166682041</v>
      </c>
      <c r="L13436">
        <v>0.61839999999999995</v>
      </c>
    </row>
    <row r="13437" spans="1:12" x14ac:dyDescent="0.3">
      <c r="A13437">
        <v>111.95000000003516</v>
      </c>
      <c r="B13437">
        <f t="shared" si="765"/>
        <v>4.897812500001538</v>
      </c>
      <c r="C13437">
        <v>0.88349999999999995</v>
      </c>
      <c r="D13437">
        <v>111.95000000003516</v>
      </c>
      <c r="E13437">
        <f t="shared" si="766"/>
        <v>4.897812500001538</v>
      </c>
      <c r="F13437">
        <v>0.75020000000000009</v>
      </c>
      <c r="J13437">
        <v>111.95000000003516</v>
      </c>
      <c r="K13437">
        <f t="shared" si="767"/>
        <v>4.897812500001538</v>
      </c>
      <c r="L13437">
        <v>0.6169</v>
      </c>
    </row>
    <row r="13438" spans="1:12" x14ac:dyDescent="0.3">
      <c r="A13438">
        <v>111.9583333333685</v>
      </c>
      <c r="B13438">
        <f t="shared" si="765"/>
        <v>4.8981770833348719</v>
      </c>
      <c r="C13438">
        <v>0.88349999999999995</v>
      </c>
      <c r="D13438">
        <v>111.9583333333685</v>
      </c>
      <c r="E13438">
        <f t="shared" si="766"/>
        <v>4.8981770833348719</v>
      </c>
      <c r="F13438">
        <v>0.74960000000000004</v>
      </c>
      <c r="J13438">
        <v>111.9583333333685</v>
      </c>
      <c r="K13438">
        <f t="shared" si="767"/>
        <v>4.8981770833348719</v>
      </c>
      <c r="L13438">
        <v>0.61750000000000005</v>
      </c>
    </row>
    <row r="13439" spans="1:12" x14ac:dyDescent="0.3">
      <c r="A13439">
        <v>111.96666666670184</v>
      </c>
      <c r="B13439">
        <f t="shared" si="765"/>
        <v>4.8985416666682049</v>
      </c>
      <c r="C13439">
        <v>0.8832000000000001</v>
      </c>
      <c r="D13439">
        <v>111.96666666670184</v>
      </c>
      <c r="E13439">
        <f t="shared" si="766"/>
        <v>4.8985416666682049</v>
      </c>
      <c r="F13439">
        <v>0.74929999999999997</v>
      </c>
      <c r="J13439">
        <v>111.96666666670184</v>
      </c>
      <c r="K13439">
        <f t="shared" si="767"/>
        <v>4.8985416666682049</v>
      </c>
      <c r="L13439">
        <v>0.61839999999999995</v>
      </c>
    </row>
    <row r="13440" spans="1:12" x14ac:dyDescent="0.3">
      <c r="A13440">
        <v>111.97500000003518</v>
      </c>
      <c r="B13440">
        <f t="shared" si="765"/>
        <v>4.8989062500015388</v>
      </c>
      <c r="C13440">
        <v>0.88290000000000002</v>
      </c>
      <c r="D13440">
        <v>111.97500000003518</v>
      </c>
      <c r="E13440">
        <f t="shared" si="766"/>
        <v>4.8989062500015388</v>
      </c>
      <c r="F13440">
        <v>0.749</v>
      </c>
      <c r="J13440">
        <v>111.97500000003518</v>
      </c>
      <c r="K13440">
        <f t="shared" si="767"/>
        <v>4.8989062500015388</v>
      </c>
      <c r="L13440">
        <v>0.62</v>
      </c>
    </row>
    <row r="13441" spans="1:12" x14ac:dyDescent="0.3">
      <c r="A13441">
        <v>111.98333333336852</v>
      </c>
      <c r="B13441">
        <f t="shared" si="765"/>
        <v>4.8992708333348727</v>
      </c>
      <c r="C13441">
        <v>0.8832000000000001</v>
      </c>
      <c r="D13441">
        <v>111.98333333336852</v>
      </c>
      <c r="E13441">
        <f t="shared" si="766"/>
        <v>4.8992708333348727</v>
      </c>
      <c r="F13441">
        <v>0.749</v>
      </c>
      <c r="J13441">
        <v>111.98333333336852</v>
      </c>
      <c r="K13441">
        <f t="shared" si="767"/>
        <v>4.8992708333348727</v>
      </c>
      <c r="L13441">
        <v>0.6169</v>
      </c>
    </row>
    <row r="13442" spans="1:12" x14ac:dyDescent="0.3">
      <c r="A13442">
        <v>111.99166666670186</v>
      </c>
      <c r="B13442">
        <f t="shared" si="765"/>
        <v>4.8996354166682057</v>
      </c>
      <c r="C13442">
        <v>0.88349999999999995</v>
      </c>
      <c r="D13442">
        <v>111.99166666670186</v>
      </c>
      <c r="E13442">
        <f t="shared" si="766"/>
        <v>4.8996354166682057</v>
      </c>
      <c r="F13442">
        <v>0.75270000000000004</v>
      </c>
      <c r="J13442">
        <v>111.99166666670186</v>
      </c>
      <c r="K13442">
        <f t="shared" si="767"/>
        <v>4.8996354166682057</v>
      </c>
      <c r="L13442">
        <v>0.61750000000000005</v>
      </c>
    </row>
    <row r="13443" spans="1:12" x14ac:dyDescent="0.3">
      <c r="A13443">
        <v>112.0000000000352</v>
      </c>
      <c r="B13443">
        <f t="shared" si="765"/>
        <v>4.9000000000015396</v>
      </c>
      <c r="C13443">
        <v>0.8832000000000001</v>
      </c>
      <c r="D13443">
        <v>112.0000000000352</v>
      </c>
      <c r="E13443">
        <f t="shared" si="766"/>
        <v>4.9000000000015396</v>
      </c>
      <c r="F13443">
        <v>0.74960000000000004</v>
      </c>
      <c r="J13443">
        <v>112.0000000000352</v>
      </c>
      <c r="K13443">
        <f t="shared" si="767"/>
        <v>4.9000000000015396</v>
      </c>
      <c r="L13443">
        <v>0.61750000000000005</v>
      </c>
    </row>
    <row r="13444" spans="1:12" x14ac:dyDescent="0.3">
      <c r="A13444">
        <v>112.00833333336854</v>
      </c>
      <c r="B13444">
        <f t="shared" ref="B13444:B13507" si="768">0.7*A13444/(16)</f>
        <v>4.9003645833348735</v>
      </c>
      <c r="C13444">
        <v>0.88379999999999992</v>
      </c>
      <c r="D13444">
        <v>112.00833333336854</v>
      </c>
      <c r="E13444">
        <f t="shared" ref="E13444:E13507" si="769">0.7*D13444/(16)</f>
        <v>4.9003645833348735</v>
      </c>
      <c r="F13444">
        <v>0.75020000000000009</v>
      </c>
      <c r="J13444">
        <v>112.00833333336854</v>
      </c>
      <c r="K13444">
        <f t="shared" ref="K13444:K13507" si="770">0.7*J13444/(16)</f>
        <v>4.9003645833348735</v>
      </c>
      <c r="L13444">
        <v>0.61599999999999999</v>
      </c>
    </row>
    <row r="13445" spans="1:12" x14ac:dyDescent="0.3">
      <c r="A13445">
        <v>112.01666666670188</v>
      </c>
      <c r="B13445">
        <f t="shared" si="768"/>
        <v>4.9007291666682073</v>
      </c>
      <c r="C13445">
        <v>0.88379999999999992</v>
      </c>
      <c r="D13445">
        <v>112.01666666670188</v>
      </c>
      <c r="E13445">
        <f t="shared" si="769"/>
        <v>4.9007291666682073</v>
      </c>
      <c r="F13445">
        <v>0.74960000000000004</v>
      </c>
      <c r="J13445">
        <v>112.01666666670188</v>
      </c>
      <c r="K13445">
        <f t="shared" si="770"/>
        <v>4.9007291666682073</v>
      </c>
      <c r="L13445">
        <v>0.61720000000000008</v>
      </c>
    </row>
    <row r="13446" spans="1:12" x14ac:dyDescent="0.3">
      <c r="A13446">
        <v>112.02500000003522</v>
      </c>
      <c r="B13446">
        <f t="shared" si="768"/>
        <v>4.9010937500015404</v>
      </c>
      <c r="C13446">
        <v>0.8832000000000001</v>
      </c>
      <c r="D13446">
        <v>112.02500000003522</v>
      </c>
      <c r="E13446">
        <f t="shared" si="769"/>
        <v>4.9010937500015404</v>
      </c>
      <c r="F13446">
        <v>0.74960000000000004</v>
      </c>
      <c r="J13446">
        <v>112.02500000003522</v>
      </c>
      <c r="K13446">
        <f t="shared" si="770"/>
        <v>4.9010937500015404</v>
      </c>
      <c r="L13446">
        <v>0.61629999999999996</v>
      </c>
    </row>
    <row r="13447" spans="1:12" x14ac:dyDescent="0.3">
      <c r="A13447">
        <v>112.03333333336856</v>
      </c>
      <c r="B13447">
        <f t="shared" si="768"/>
        <v>4.9014583333348742</v>
      </c>
      <c r="C13447">
        <v>0.88290000000000002</v>
      </c>
      <c r="D13447">
        <v>112.03333333336856</v>
      </c>
      <c r="E13447">
        <f t="shared" si="769"/>
        <v>4.9014583333348742</v>
      </c>
      <c r="F13447">
        <v>0.74929999999999997</v>
      </c>
      <c r="J13447">
        <v>112.03333333336856</v>
      </c>
      <c r="K13447">
        <f t="shared" si="770"/>
        <v>4.9014583333348742</v>
      </c>
      <c r="L13447">
        <v>0.61560000000000004</v>
      </c>
    </row>
    <row r="13448" spans="1:12" x14ac:dyDescent="0.3">
      <c r="A13448">
        <v>112.0416666667019</v>
      </c>
      <c r="B13448">
        <f t="shared" si="768"/>
        <v>4.9018229166682081</v>
      </c>
      <c r="C13448">
        <v>0.88290000000000002</v>
      </c>
      <c r="D13448">
        <v>112.0416666667019</v>
      </c>
      <c r="E13448">
        <f t="shared" si="769"/>
        <v>4.9018229166682081</v>
      </c>
      <c r="F13448">
        <v>0.74860000000000004</v>
      </c>
      <c r="J13448">
        <v>112.0416666667019</v>
      </c>
      <c r="K13448">
        <f t="shared" si="770"/>
        <v>4.9018229166682081</v>
      </c>
      <c r="L13448">
        <v>0.6169</v>
      </c>
    </row>
    <row r="13449" spans="1:12" x14ac:dyDescent="0.3">
      <c r="A13449">
        <v>112.05000000003524</v>
      </c>
      <c r="B13449">
        <f t="shared" si="768"/>
        <v>4.9021875000015411</v>
      </c>
      <c r="C13449">
        <v>0.88160000000000005</v>
      </c>
      <c r="D13449">
        <v>112.05000000003524</v>
      </c>
      <c r="E13449">
        <f t="shared" si="769"/>
        <v>4.9021875000015411</v>
      </c>
      <c r="F13449">
        <v>0.74860000000000004</v>
      </c>
      <c r="J13449">
        <v>112.05000000003524</v>
      </c>
      <c r="K13449">
        <f t="shared" si="770"/>
        <v>4.9021875000015411</v>
      </c>
      <c r="L13449">
        <v>0.61560000000000004</v>
      </c>
    </row>
    <row r="13450" spans="1:12" x14ac:dyDescent="0.3">
      <c r="A13450">
        <v>112.05833333336858</v>
      </c>
      <c r="B13450">
        <f t="shared" si="768"/>
        <v>4.902552083334875</v>
      </c>
      <c r="C13450">
        <v>0.88160000000000005</v>
      </c>
      <c r="D13450">
        <v>112.05833333336858</v>
      </c>
      <c r="E13450">
        <f t="shared" si="769"/>
        <v>4.902552083334875</v>
      </c>
      <c r="F13450">
        <v>0.74860000000000004</v>
      </c>
      <c r="J13450">
        <v>112.05833333336858</v>
      </c>
      <c r="K13450">
        <f t="shared" si="770"/>
        <v>4.902552083334875</v>
      </c>
      <c r="L13450">
        <v>0.61720000000000008</v>
      </c>
    </row>
    <row r="13451" spans="1:12" x14ac:dyDescent="0.3">
      <c r="A13451">
        <v>112.06666666670192</v>
      </c>
      <c r="B13451">
        <f t="shared" si="768"/>
        <v>4.9029166666682089</v>
      </c>
      <c r="C13451">
        <v>0.88200000000000001</v>
      </c>
      <c r="D13451">
        <v>112.06666666670192</v>
      </c>
      <c r="E13451">
        <f t="shared" si="769"/>
        <v>4.9029166666682089</v>
      </c>
      <c r="F13451">
        <v>0.748</v>
      </c>
      <c r="J13451">
        <v>112.06666666670192</v>
      </c>
      <c r="K13451">
        <f t="shared" si="770"/>
        <v>4.9029166666682089</v>
      </c>
      <c r="L13451">
        <v>0.61560000000000004</v>
      </c>
    </row>
    <row r="13452" spans="1:12" x14ac:dyDescent="0.3">
      <c r="A13452">
        <v>112.07500000003526</v>
      </c>
      <c r="B13452">
        <f t="shared" si="768"/>
        <v>4.9032812500015419</v>
      </c>
      <c r="C13452">
        <v>0.88200000000000001</v>
      </c>
      <c r="D13452">
        <v>112.07500000003526</v>
      </c>
      <c r="E13452">
        <f t="shared" si="769"/>
        <v>4.9032812500015419</v>
      </c>
      <c r="F13452">
        <v>0.74860000000000004</v>
      </c>
      <c r="J13452">
        <v>112.07500000003526</v>
      </c>
      <c r="K13452">
        <f t="shared" si="770"/>
        <v>4.9032812500015419</v>
      </c>
      <c r="L13452">
        <v>0.61529999999999996</v>
      </c>
    </row>
    <row r="13453" spans="1:12" x14ac:dyDescent="0.3">
      <c r="A13453">
        <v>112.0833333333686</v>
      </c>
      <c r="B13453">
        <f t="shared" si="768"/>
        <v>4.9036458333348758</v>
      </c>
      <c r="C13453">
        <v>0.88129999999999997</v>
      </c>
      <c r="D13453">
        <v>112.0833333333686</v>
      </c>
      <c r="E13453">
        <f t="shared" si="769"/>
        <v>4.9036458333348758</v>
      </c>
      <c r="F13453">
        <v>0.749</v>
      </c>
      <c r="J13453">
        <v>112.0833333333686</v>
      </c>
      <c r="K13453">
        <f t="shared" si="770"/>
        <v>4.9036458333348758</v>
      </c>
      <c r="L13453">
        <v>0.61599999999999999</v>
      </c>
    </row>
    <row r="13454" spans="1:12" x14ac:dyDescent="0.3">
      <c r="A13454">
        <v>112.09166666670194</v>
      </c>
      <c r="B13454">
        <f t="shared" si="768"/>
        <v>4.9040104166682097</v>
      </c>
      <c r="C13454">
        <v>0.88129999999999997</v>
      </c>
      <c r="D13454">
        <v>112.09166666670194</v>
      </c>
      <c r="E13454">
        <f t="shared" si="769"/>
        <v>4.9040104166682097</v>
      </c>
      <c r="F13454">
        <v>0.748</v>
      </c>
      <c r="J13454">
        <v>112.09166666670194</v>
      </c>
      <c r="K13454">
        <f t="shared" si="770"/>
        <v>4.9040104166682097</v>
      </c>
      <c r="L13454">
        <v>0.61470000000000002</v>
      </c>
    </row>
    <row r="13455" spans="1:12" x14ac:dyDescent="0.3">
      <c r="A13455">
        <v>112.10000000003528</v>
      </c>
      <c r="B13455">
        <f t="shared" si="768"/>
        <v>4.9043750000015436</v>
      </c>
      <c r="C13455">
        <v>0.88129999999999997</v>
      </c>
      <c r="D13455">
        <v>112.10000000003528</v>
      </c>
      <c r="E13455">
        <f t="shared" si="769"/>
        <v>4.9043750000015436</v>
      </c>
      <c r="F13455">
        <v>0.74829999999999997</v>
      </c>
      <c r="J13455">
        <v>112.10000000003528</v>
      </c>
      <c r="K13455">
        <f t="shared" si="770"/>
        <v>4.9043750000015436</v>
      </c>
      <c r="L13455">
        <v>0.61499999999999999</v>
      </c>
    </row>
    <row r="13456" spans="1:12" x14ac:dyDescent="0.3">
      <c r="A13456">
        <v>112.10833333336862</v>
      </c>
      <c r="B13456">
        <f t="shared" si="768"/>
        <v>4.9047395833348766</v>
      </c>
      <c r="C13456">
        <v>0.88100000000000001</v>
      </c>
      <c r="D13456">
        <v>112.10833333336862</v>
      </c>
      <c r="E13456">
        <f t="shared" si="769"/>
        <v>4.9047395833348766</v>
      </c>
      <c r="F13456">
        <v>0.749</v>
      </c>
      <c r="J13456">
        <v>112.10833333336862</v>
      </c>
      <c r="K13456">
        <f t="shared" si="770"/>
        <v>4.9047395833348766</v>
      </c>
      <c r="L13456">
        <v>0.61499999999999999</v>
      </c>
    </row>
    <row r="13457" spans="1:12" x14ac:dyDescent="0.3">
      <c r="A13457">
        <v>112.11666666670196</v>
      </c>
      <c r="B13457">
        <f t="shared" si="768"/>
        <v>4.9051041666682105</v>
      </c>
      <c r="C13457">
        <v>0.88129999999999997</v>
      </c>
      <c r="D13457">
        <v>112.11666666670196</v>
      </c>
      <c r="E13457">
        <f t="shared" si="769"/>
        <v>4.9051041666682105</v>
      </c>
      <c r="F13457">
        <v>0.74829999999999997</v>
      </c>
      <c r="J13457">
        <v>112.11666666670196</v>
      </c>
      <c r="K13457">
        <f t="shared" si="770"/>
        <v>4.9051041666682105</v>
      </c>
      <c r="L13457">
        <v>0.6137999999999999</v>
      </c>
    </row>
    <row r="13458" spans="1:12" x14ac:dyDescent="0.3">
      <c r="A13458">
        <v>112.1250000000353</v>
      </c>
      <c r="B13458">
        <f t="shared" si="768"/>
        <v>4.9054687500015444</v>
      </c>
      <c r="C13458">
        <v>0.88100000000000001</v>
      </c>
      <c r="D13458">
        <v>112.1250000000353</v>
      </c>
      <c r="E13458">
        <f t="shared" si="769"/>
        <v>4.9054687500015444</v>
      </c>
      <c r="F13458">
        <v>0.74860000000000004</v>
      </c>
      <c r="J13458">
        <v>112.1250000000353</v>
      </c>
      <c r="K13458">
        <f t="shared" si="770"/>
        <v>4.9054687500015444</v>
      </c>
      <c r="L13458">
        <v>0.61470000000000002</v>
      </c>
    </row>
    <row r="13459" spans="1:12" x14ac:dyDescent="0.3">
      <c r="A13459">
        <v>112.13333333336864</v>
      </c>
      <c r="B13459">
        <f t="shared" si="768"/>
        <v>4.9058333333348774</v>
      </c>
      <c r="C13459">
        <v>0.88129999999999997</v>
      </c>
      <c r="D13459">
        <v>112.13333333336864</v>
      </c>
      <c r="E13459">
        <f t="shared" si="769"/>
        <v>4.9058333333348774</v>
      </c>
      <c r="F13459">
        <v>0.75449999999999995</v>
      </c>
      <c r="J13459">
        <v>112.13333333336864</v>
      </c>
      <c r="K13459">
        <f t="shared" si="770"/>
        <v>4.9058333333348774</v>
      </c>
      <c r="L13459">
        <v>0.61909999999999998</v>
      </c>
    </row>
    <row r="13460" spans="1:12" x14ac:dyDescent="0.3">
      <c r="A13460">
        <v>112.14166666670198</v>
      </c>
      <c r="B13460">
        <f t="shared" si="768"/>
        <v>4.9061979166682113</v>
      </c>
      <c r="C13460">
        <v>0.88100000000000001</v>
      </c>
      <c r="D13460">
        <v>112.14166666670198</v>
      </c>
      <c r="E13460">
        <f t="shared" si="769"/>
        <v>4.9061979166682113</v>
      </c>
      <c r="F13460">
        <v>0.749</v>
      </c>
      <c r="J13460">
        <v>112.14166666670198</v>
      </c>
      <c r="K13460">
        <f t="shared" si="770"/>
        <v>4.9061979166682113</v>
      </c>
      <c r="L13460">
        <v>0.61629999999999996</v>
      </c>
    </row>
    <row r="13461" spans="1:12" x14ac:dyDescent="0.3">
      <c r="A13461">
        <v>112.15000000003532</v>
      </c>
      <c r="B13461">
        <f t="shared" si="768"/>
        <v>4.9065625000015451</v>
      </c>
      <c r="C13461">
        <v>0.88129999999999997</v>
      </c>
      <c r="D13461">
        <v>112.15000000003532</v>
      </c>
      <c r="E13461">
        <f t="shared" si="769"/>
        <v>4.9065625000015451</v>
      </c>
      <c r="F13461">
        <v>0.74739999999999995</v>
      </c>
      <c r="J13461">
        <v>112.15000000003532</v>
      </c>
      <c r="K13461">
        <f t="shared" si="770"/>
        <v>4.9065625000015451</v>
      </c>
      <c r="L13461">
        <v>0.61870000000000003</v>
      </c>
    </row>
    <row r="13462" spans="1:12" x14ac:dyDescent="0.3">
      <c r="A13462">
        <v>112.15833333336866</v>
      </c>
      <c r="B13462">
        <f t="shared" si="768"/>
        <v>4.9069270833348781</v>
      </c>
      <c r="C13462">
        <v>0.88070000000000004</v>
      </c>
      <c r="D13462">
        <v>112.15833333336866</v>
      </c>
      <c r="E13462">
        <f t="shared" si="769"/>
        <v>4.9069270833348781</v>
      </c>
      <c r="F13462">
        <v>0.74860000000000004</v>
      </c>
      <c r="J13462">
        <v>112.15833333336866</v>
      </c>
      <c r="K13462">
        <f t="shared" si="770"/>
        <v>4.9069270833348781</v>
      </c>
      <c r="L13462">
        <v>0.61499999999999999</v>
      </c>
    </row>
    <row r="13463" spans="1:12" x14ac:dyDescent="0.3">
      <c r="A13463">
        <v>112.166666666702</v>
      </c>
      <c r="B13463">
        <f t="shared" si="768"/>
        <v>4.907291666668212</v>
      </c>
      <c r="C13463">
        <v>0.88100000000000001</v>
      </c>
      <c r="D13463">
        <v>112.166666666702</v>
      </c>
      <c r="E13463">
        <f t="shared" si="769"/>
        <v>4.907291666668212</v>
      </c>
      <c r="F13463">
        <v>0.749</v>
      </c>
      <c r="J13463">
        <v>112.166666666702</v>
      </c>
      <c r="K13463">
        <f t="shared" si="770"/>
        <v>4.907291666668212</v>
      </c>
      <c r="L13463">
        <v>0.61499999999999999</v>
      </c>
    </row>
    <row r="13464" spans="1:12" x14ac:dyDescent="0.3">
      <c r="A13464">
        <v>112.17500000003534</v>
      </c>
      <c r="B13464">
        <f t="shared" si="768"/>
        <v>4.9076562500015459</v>
      </c>
      <c r="C13464">
        <v>0.88129999999999997</v>
      </c>
      <c r="D13464">
        <v>112.17500000003534</v>
      </c>
      <c r="E13464">
        <f t="shared" si="769"/>
        <v>4.9076562500015459</v>
      </c>
      <c r="F13464">
        <v>0.74739999999999995</v>
      </c>
      <c r="J13464">
        <v>112.17500000003534</v>
      </c>
      <c r="K13464">
        <f t="shared" si="770"/>
        <v>4.9076562500015459</v>
      </c>
      <c r="L13464">
        <v>0.61470000000000002</v>
      </c>
    </row>
    <row r="13465" spans="1:12" x14ac:dyDescent="0.3">
      <c r="A13465">
        <v>112.18333333336868</v>
      </c>
      <c r="B13465">
        <f t="shared" si="768"/>
        <v>4.9080208333348798</v>
      </c>
      <c r="C13465">
        <v>0.88100000000000001</v>
      </c>
      <c r="D13465">
        <v>112.18333333336868</v>
      </c>
      <c r="E13465">
        <f t="shared" si="769"/>
        <v>4.9080208333348798</v>
      </c>
      <c r="F13465">
        <v>0.74770000000000003</v>
      </c>
      <c r="J13465">
        <v>112.18333333336868</v>
      </c>
      <c r="K13465">
        <f t="shared" si="770"/>
        <v>4.9080208333348798</v>
      </c>
      <c r="L13465">
        <v>0.61629999999999996</v>
      </c>
    </row>
    <row r="13466" spans="1:12" x14ac:dyDescent="0.3">
      <c r="A13466">
        <v>112.19166666670202</v>
      </c>
      <c r="B13466">
        <f t="shared" si="768"/>
        <v>4.9083854166682128</v>
      </c>
      <c r="C13466">
        <v>0.88129999999999997</v>
      </c>
      <c r="D13466">
        <v>112.19166666670202</v>
      </c>
      <c r="E13466">
        <f t="shared" si="769"/>
        <v>4.9083854166682128</v>
      </c>
      <c r="F13466">
        <v>0.748</v>
      </c>
      <c r="J13466">
        <v>112.19166666670202</v>
      </c>
      <c r="K13466">
        <f t="shared" si="770"/>
        <v>4.9083854166682128</v>
      </c>
      <c r="L13466">
        <v>0.61409999999999998</v>
      </c>
    </row>
    <row r="13467" spans="1:12" x14ac:dyDescent="0.3">
      <c r="A13467">
        <v>112.20000000003536</v>
      </c>
      <c r="B13467">
        <f t="shared" si="768"/>
        <v>4.9087500000015467</v>
      </c>
      <c r="C13467">
        <v>0.88070000000000004</v>
      </c>
      <c r="D13467">
        <v>112.20000000003536</v>
      </c>
      <c r="E13467">
        <f t="shared" si="769"/>
        <v>4.9087500000015467</v>
      </c>
      <c r="F13467">
        <v>0.74829999999999997</v>
      </c>
      <c r="J13467">
        <v>112.20000000003536</v>
      </c>
      <c r="K13467">
        <f t="shared" si="770"/>
        <v>4.9087500000015467</v>
      </c>
      <c r="L13467">
        <v>0.61439999999999995</v>
      </c>
    </row>
    <row r="13468" spans="1:12" x14ac:dyDescent="0.3">
      <c r="A13468">
        <v>112.2083333333687</v>
      </c>
      <c r="B13468">
        <f t="shared" si="768"/>
        <v>4.9091145833348806</v>
      </c>
      <c r="C13468">
        <v>0.88039999999999996</v>
      </c>
      <c r="D13468">
        <v>112.2083333333687</v>
      </c>
      <c r="E13468">
        <f t="shared" si="769"/>
        <v>4.9091145833348806</v>
      </c>
      <c r="F13468">
        <v>0.74739999999999995</v>
      </c>
      <c r="J13468">
        <v>112.2083333333687</v>
      </c>
      <c r="K13468">
        <f t="shared" si="770"/>
        <v>4.9091145833348806</v>
      </c>
      <c r="L13468">
        <v>0.61529999999999996</v>
      </c>
    </row>
    <row r="13469" spans="1:12" x14ac:dyDescent="0.3">
      <c r="A13469">
        <v>112.21666666670204</v>
      </c>
      <c r="B13469">
        <f t="shared" si="768"/>
        <v>4.9094791666682136</v>
      </c>
      <c r="C13469">
        <v>0.88039999999999996</v>
      </c>
      <c r="D13469">
        <v>112.21666666670204</v>
      </c>
      <c r="E13469">
        <f t="shared" si="769"/>
        <v>4.9094791666682136</v>
      </c>
      <c r="F13469">
        <v>0.74770000000000003</v>
      </c>
      <c r="J13469">
        <v>112.21666666670204</v>
      </c>
      <c r="K13469">
        <f t="shared" si="770"/>
        <v>4.9094791666682136</v>
      </c>
      <c r="L13469">
        <v>0.61529999999999996</v>
      </c>
    </row>
    <row r="13470" spans="1:12" x14ac:dyDescent="0.3">
      <c r="A13470">
        <v>112.22500000003538</v>
      </c>
      <c r="B13470">
        <f t="shared" si="768"/>
        <v>4.9098437500015475</v>
      </c>
      <c r="C13470">
        <v>0.88009999999999999</v>
      </c>
      <c r="D13470">
        <v>112.22500000003538</v>
      </c>
      <c r="E13470">
        <f t="shared" si="769"/>
        <v>4.9098437500015475</v>
      </c>
      <c r="F13470">
        <v>0.74770000000000003</v>
      </c>
      <c r="J13470">
        <v>112.22500000003538</v>
      </c>
      <c r="K13470">
        <f t="shared" si="770"/>
        <v>4.9098437500015475</v>
      </c>
      <c r="L13470">
        <v>0.61529999999999996</v>
      </c>
    </row>
    <row r="13471" spans="1:12" x14ac:dyDescent="0.3">
      <c r="A13471">
        <v>112.23333333336872</v>
      </c>
      <c r="B13471">
        <f t="shared" si="768"/>
        <v>4.9102083333348814</v>
      </c>
      <c r="C13471">
        <v>0.88009999999999999</v>
      </c>
      <c r="D13471">
        <v>112.23333333336872</v>
      </c>
      <c r="E13471">
        <f t="shared" si="769"/>
        <v>4.9102083333348814</v>
      </c>
      <c r="F13471">
        <v>0.748</v>
      </c>
      <c r="J13471">
        <v>112.23333333336872</v>
      </c>
      <c r="K13471">
        <f t="shared" si="770"/>
        <v>4.9102083333348814</v>
      </c>
      <c r="L13471">
        <v>0.61439999999999995</v>
      </c>
    </row>
    <row r="13472" spans="1:12" x14ac:dyDescent="0.3">
      <c r="A13472">
        <v>112.24166666670206</v>
      </c>
      <c r="B13472">
        <f t="shared" si="768"/>
        <v>4.9105729166682144</v>
      </c>
      <c r="C13472">
        <v>0.88009999999999999</v>
      </c>
      <c r="D13472">
        <v>112.24166666670206</v>
      </c>
      <c r="E13472">
        <f t="shared" si="769"/>
        <v>4.9105729166682144</v>
      </c>
      <c r="F13472">
        <v>0.74739999999999995</v>
      </c>
      <c r="J13472">
        <v>112.24166666670206</v>
      </c>
      <c r="K13472">
        <f t="shared" si="770"/>
        <v>4.9105729166682144</v>
      </c>
      <c r="L13472">
        <v>0.61409999999999998</v>
      </c>
    </row>
    <row r="13473" spans="1:12" x14ac:dyDescent="0.3">
      <c r="A13473">
        <v>112.2500000000354</v>
      </c>
      <c r="B13473">
        <f t="shared" si="768"/>
        <v>4.9109375000015483</v>
      </c>
      <c r="C13473">
        <v>0.88009999999999999</v>
      </c>
      <c r="D13473">
        <v>112.2500000000354</v>
      </c>
      <c r="E13473">
        <f t="shared" si="769"/>
        <v>4.9109375000015483</v>
      </c>
      <c r="F13473">
        <v>0.748</v>
      </c>
      <c r="J13473">
        <v>112.2500000000354</v>
      </c>
      <c r="K13473">
        <f t="shared" si="770"/>
        <v>4.9109375000015483</v>
      </c>
      <c r="L13473">
        <v>0.61409999999999998</v>
      </c>
    </row>
    <row r="13474" spans="1:12" x14ac:dyDescent="0.3">
      <c r="A13474">
        <v>112.25833333336874</v>
      </c>
      <c r="B13474">
        <f t="shared" si="768"/>
        <v>4.9113020833348822</v>
      </c>
      <c r="C13474">
        <v>0.87949999999999995</v>
      </c>
      <c r="D13474">
        <v>112.25833333336874</v>
      </c>
      <c r="E13474">
        <f t="shared" si="769"/>
        <v>4.9113020833348822</v>
      </c>
      <c r="F13474">
        <v>0.74829999999999997</v>
      </c>
      <c r="J13474">
        <v>112.25833333336874</v>
      </c>
      <c r="K13474">
        <f t="shared" si="770"/>
        <v>4.9113020833348822</v>
      </c>
      <c r="L13474">
        <v>0.61629999999999996</v>
      </c>
    </row>
    <row r="13475" spans="1:12" x14ac:dyDescent="0.3">
      <c r="A13475">
        <v>112.26666666670208</v>
      </c>
      <c r="B13475">
        <f t="shared" si="768"/>
        <v>4.9116666666682161</v>
      </c>
      <c r="C13475">
        <v>0.87949999999999995</v>
      </c>
      <c r="D13475">
        <v>112.26666666670208</v>
      </c>
      <c r="E13475">
        <f t="shared" si="769"/>
        <v>4.9116666666682161</v>
      </c>
      <c r="F13475">
        <v>0.748</v>
      </c>
      <c r="J13475">
        <v>112.26666666670208</v>
      </c>
      <c r="K13475">
        <f t="shared" si="770"/>
        <v>4.9116666666682161</v>
      </c>
      <c r="L13475">
        <v>0.61560000000000004</v>
      </c>
    </row>
    <row r="13476" spans="1:12" x14ac:dyDescent="0.3">
      <c r="A13476">
        <v>112.27500000003542</v>
      </c>
      <c r="B13476">
        <f t="shared" si="768"/>
        <v>4.9120312500015491</v>
      </c>
      <c r="C13476">
        <v>0.87949999999999995</v>
      </c>
      <c r="D13476">
        <v>112.27500000003542</v>
      </c>
      <c r="E13476">
        <f t="shared" si="769"/>
        <v>4.9120312500015491</v>
      </c>
      <c r="F13476">
        <v>0.74770000000000003</v>
      </c>
      <c r="J13476">
        <v>112.27500000003542</v>
      </c>
      <c r="K13476">
        <f t="shared" si="770"/>
        <v>4.9120312500015491</v>
      </c>
      <c r="L13476">
        <v>0.61350000000000005</v>
      </c>
    </row>
    <row r="13477" spans="1:12" x14ac:dyDescent="0.3">
      <c r="A13477">
        <v>112.28333333336876</v>
      </c>
      <c r="B13477">
        <f t="shared" si="768"/>
        <v>4.9123958333348829</v>
      </c>
      <c r="C13477">
        <v>0.87920000000000009</v>
      </c>
      <c r="D13477">
        <v>112.28333333336876</v>
      </c>
      <c r="E13477">
        <f t="shared" si="769"/>
        <v>4.9123958333348829</v>
      </c>
      <c r="F13477">
        <v>0.74739999999999995</v>
      </c>
      <c r="J13477">
        <v>112.28333333336876</v>
      </c>
      <c r="K13477">
        <f t="shared" si="770"/>
        <v>4.9123958333348829</v>
      </c>
      <c r="L13477">
        <v>0.6137999999999999</v>
      </c>
    </row>
    <row r="13478" spans="1:12" x14ac:dyDescent="0.3">
      <c r="A13478">
        <v>112.2916666667021</v>
      </c>
      <c r="B13478">
        <f t="shared" si="768"/>
        <v>4.9127604166682168</v>
      </c>
      <c r="C13478">
        <v>0.87979999999999992</v>
      </c>
      <c r="D13478">
        <v>112.2916666667021</v>
      </c>
      <c r="E13478">
        <f t="shared" si="769"/>
        <v>4.9127604166682168</v>
      </c>
      <c r="F13478">
        <v>0.74929999999999997</v>
      </c>
      <c r="J13478">
        <v>112.2916666667021</v>
      </c>
      <c r="K13478">
        <f t="shared" si="770"/>
        <v>4.9127604166682168</v>
      </c>
      <c r="L13478">
        <v>0.61350000000000005</v>
      </c>
    </row>
    <row r="13479" spans="1:12" x14ac:dyDescent="0.3">
      <c r="A13479">
        <v>112.30000000003544</v>
      </c>
      <c r="B13479">
        <f t="shared" si="768"/>
        <v>4.9131250000015498</v>
      </c>
      <c r="C13479">
        <v>0.87979999999999992</v>
      </c>
      <c r="D13479">
        <v>112.30000000003544</v>
      </c>
      <c r="E13479">
        <f t="shared" si="769"/>
        <v>4.9131250000015498</v>
      </c>
      <c r="F13479">
        <v>0.75109999999999999</v>
      </c>
      <c r="J13479">
        <v>112.30000000003544</v>
      </c>
      <c r="K13479">
        <f t="shared" si="770"/>
        <v>4.9131250000015498</v>
      </c>
      <c r="L13479">
        <v>0.61409999999999998</v>
      </c>
    </row>
    <row r="13480" spans="1:12" x14ac:dyDescent="0.3">
      <c r="A13480">
        <v>112.30833333336878</v>
      </c>
      <c r="B13480">
        <f t="shared" si="768"/>
        <v>4.9134895833348837</v>
      </c>
      <c r="C13480">
        <v>0.87920000000000009</v>
      </c>
      <c r="D13480">
        <v>112.30833333336878</v>
      </c>
      <c r="E13480">
        <f t="shared" si="769"/>
        <v>4.9134895833348837</v>
      </c>
      <c r="F13480">
        <v>0.74770000000000003</v>
      </c>
      <c r="J13480">
        <v>112.30833333336878</v>
      </c>
      <c r="K13480">
        <f t="shared" si="770"/>
        <v>4.9134895833348837</v>
      </c>
      <c r="L13480">
        <v>0.6137999999999999</v>
      </c>
    </row>
    <row r="13481" spans="1:12" x14ac:dyDescent="0.3">
      <c r="A13481">
        <v>112.31666666670212</v>
      </c>
      <c r="B13481">
        <f t="shared" si="768"/>
        <v>4.9138541666682176</v>
      </c>
      <c r="C13481">
        <v>0.87920000000000009</v>
      </c>
      <c r="D13481">
        <v>112.31666666670212</v>
      </c>
      <c r="E13481">
        <f t="shared" si="769"/>
        <v>4.9138541666682176</v>
      </c>
      <c r="F13481">
        <v>0.74829999999999997</v>
      </c>
      <c r="J13481">
        <v>112.31666666670212</v>
      </c>
      <c r="K13481">
        <f t="shared" si="770"/>
        <v>4.9138541666682176</v>
      </c>
      <c r="L13481">
        <v>0.61439999999999995</v>
      </c>
    </row>
    <row r="13482" spans="1:12" x14ac:dyDescent="0.3">
      <c r="A13482">
        <v>112.32500000003546</v>
      </c>
      <c r="B13482">
        <f t="shared" si="768"/>
        <v>4.9142187500015506</v>
      </c>
      <c r="C13482">
        <v>0.87920000000000009</v>
      </c>
      <c r="D13482">
        <v>112.32500000003546</v>
      </c>
      <c r="E13482">
        <f t="shared" si="769"/>
        <v>4.9142187500015506</v>
      </c>
      <c r="F13482">
        <v>0.74739999999999995</v>
      </c>
      <c r="J13482">
        <v>112.32500000003546</v>
      </c>
      <c r="K13482">
        <f t="shared" si="770"/>
        <v>4.9142187500015506</v>
      </c>
      <c r="L13482">
        <v>0.61439999999999995</v>
      </c>
    </row>
    <row r="13483" spans="1:12" x14ac:dyDescent="0.3">
      <c r="A13483">
        <v>112.3333333333688</v>
      </c>
      <c r="B13483">
        <f t="shared" si="768"/>
        <v>4.9145833333348845</v>
      </c>
      <c r="C13483">
        <v>0.87920000000000009</v>
      </c>
      <c r="D13483">
        <v>112.3333333333688</v>
      </c>
      <c r="E13483">
        <f t="shared" si="769"/>
        <v>4.9145833333348845</v>
      </c>
      <c r="F13483">
        <v>0.75020000000000009</v>
      </c>
      <c r="J13483">
        <v>112.3333333333688</v>
      </c>
      <c r="K13483">
        <f t="shared" si="770"/>
        <v>4.9145833333348845</v>
      </c>
      <c r="L13483">
        <v>0.6137999999999999</v>
      </c>
    </row>
    <row r="13484" spans="1:12" x14ac:dyDescent="0.3">
      <c r="A13484">
        <v>112.34166666670214</v>
      </c>
      <c r="B13484">
        <f t="shared" si="768"/>
        <v>4.9149479166682184</v>
      </c>
      <c r="C13484">
        <v>0.87949999999999995</v>
      </c>
      <c r="D13484">
        <v>112.34166666670214</v>
      </c>
      <c r="E13484">
        <f t="shared" si="769"/>
        <v>4.9149479166682184</v>
      </c>
      <c r="F13484">
        <v>0.74739999999999995</v>
      </c>
      <c r="J13484">
        <v>112.34166666670214</v>
      </c>
      <c r="K13484">
        <f t="shared" si="770"/>
        <v>4.9149479166682184</v>
      </c>
      <c r="L13484">
        <v>0.6137999999999999</v>
      </c>
    </row>
    <row r="13485" spans="1:12" x14ac:dyDescent="0.3">
      <c r="A13485">
        <v>112.35000000003548</v>
      </c>
      <c r="B13485">
        <f t="shared" si="768"/>
        <v>4.9153125000015523</v>
      </c>
      <c r="C13485">
        <v>0.87920000000000009</v>
      </c>
      <c r="D13485">
        <v>112.35000000003548</v>
      </c>
      <c r="E13485">
        <f t="shared" si="769"/>
        <v>4.9153125000015523</v>
      </c>
      <c r="F13485">
        <v>0.74709999999999999</v>
      </c>
      <c r="J13485">
        <v>112.35000000003548</v>
      </c>
      <c r="K13485">
        <f t="shared" si="770"/>
        <v>4.9153125000015523</v>
      </c>
      <c r="L13485">
        <v>0.6137999999999999</v>
      </c>
    </row>
    <row r="13486" spans="1:12" x14ac:dyDescent="0.3">
      <c r="A13486">
        <v>112.35833333336882</v>
      </c>
      <c r="B13486">
        <f t="shared" si="768"/>
        <v>4.9156770833348853</v>
      </c>
      <c r="C13486">
        <v>0.87890000000000001</v>
      </c>
      <c r="D13486">
        <v>112.35833333336882</v>
      </c>
      <c r="E13486">
        <f t="shared" si="769"/>
        <v>4.9156770833348853</v>
      </c>
      <c r="F13486">
        <v>0.74739999999999995</v>
      </c>
      <c r="J13486">
        <v>112.35833333336882</v>
      </c>
      <c r="K13486">
        <f t="shared" si="770"/>
        <v>4.9156770833348853</v>
      </c>
      <c r="L13486">
        <v>0.61470000000000002</v>
      </c>
    </row>
    <row r="13487" spans="1:12" x14ac:dyDescent="0.3">
      <c r="A13487">
        <v>112.36666666670216</v>
      </c>
      <c r="B13487">
        <f t="shared" si="768"/>
        <v>4.9160416666682192</v>
      </c>
      <c r="C13487">
        <v>0.87920000000000009</v>
      </c>
      <c r="D13487">
        <v>112.36666666670216</v>
      </c>
      <c r="E13487">
        <f t="shared" si="769"/>
        <v>4.9160416666682192</v>
      </c>
      <c r="F13487">
        <v>0.74739999999999995</v>
      </c>
      <c r="J13487">
        <v>112.36666666670216</v>
      </c>
      <c r="K13487">
        <f t="shared" si="770"/>
        <v>4.9160416666682192</v>
      </c>
      <c r="L13487">
        <v>0.61560000000000004</v>
      </c>
    </row>
    <row r="13488" spans="1:12" x14ac:dyDescent="0.3">
      <c r="A13488">
        <v>112.3750000000355</v>
      </c>
      <c r="B13488">
        <f t="shared" si="768"/>
        <v>4.9164062500015531</v>
      </c>
      <c r="C13488">
        <v>0.87920000000000009</v>
      </c>
      <c r="D13488">
        <v>112.3750000000355</v>
      </c>
      <c r="E13488">
        <f t="shared" si="769"/>
        <v>4.9164062500015531</v>
      </c>
      <c r="F13488">
        <v>0.748</v>
      </c>
      <c r="J13488">
        <v>112.3750000000355</v>
      </c>
      <c r="K13488">
        <f t="shared" si="770"/>
        <v>4.9164062500015531</v>
      </c>
      <c r="L13488">
        <v>0.61660000000000004</v>
      </c>
    </row>
    <row r="13489" spans="1:12" x14ac:dyDescent="0.3">
      <c r="A13489">
        <v>112.38333333336884</v>
      </c>
      <c r="B13489">
        <f t="shared" si="768"/>
        <v>4.9167708333348861</v>
      </c>
      <c r="C13489">
        <v>0.87890000000000001</v>
      </c>
      <c r="D13489">
        <v>112.38333333336884</v>
      </c>
      <c r="E13489">
        <f t="shared" si="769"/>
        <v>4.9167708333348861</v>
      </c>
      <c r="F13489">
        <v>0.749</v>
      </c>
      <c r="J13489">
        <v>112.38333333336884</v>
      </c>
      <c r="K13489">
        <f t="shared" si="770"/>
        <v>4.9167708333348861</v>
      </c>
      <c r="L13489">
        <v>0.61660000000000004</v>
      </c>
    </row>
    <row r="13490" spans="1:12" x14ac:dyDescent="0.3">
      <c r="A13490">
        <v>112.39166666670218</v>
      </c>
      <c r="B13490">
        <f t="shared" si="768"/>
        <v>4.91713541666822</v>
      </c>
      <c r="C13490">
        <v>0.87890000000000001</v>
      </c>
      <c r="D13490">
        <v>112.39166666670218</v>
      </c>
      <c r="E13490">
        <f t="shared" si="769"/>
        <v>4.91713541666822</v>
      </c>
      <c r="F13490">
        <v>0.74709999999999999</v>
      </c>
      <c r="J13490">
        <v>112.39166666670218</v>
      </c>
      <c r="K13490">
        <f t="shared" si="770"/>
        <v>4.91713541666822</v>
      </c>
      <c r="L13490">
        <v>0.61599999999999999</v>
      </c>
    </row>
    <row r="13491" spans="1:12" x14ac:dyDescent="0.3">
      <c r="A13491">
        <v>112.40000000003552</v>
      </c>
      <c r="B13491">
        <f t="shared" si="768"/>
        <v>4.9175000000015539</v>
      </c>
      <c r="C13491">
        <v>0.87890000000000001</v>
      </c>
      <c r="D13491">
        <v>112.40000000003552</v>
      </c>
      <c r="E13491">
        <f t="shared" si="769"/>
        <v>4.9175000000015539</v>
      </c>
      <c r="F13491">
        <v>0.74709999999999999</v>
      </c>
      <c r="J13491">
        <v>112.40000000003552</v>
      </c>
      <c r="K13491">
        <f t="shared" si="770"/>
        <v>4.9175000000015539</v>
      </c>
      <c r="L13491">
        <v>0.61499999999999999</v>
      </c>
    </row>
    <row r="13492" spans="1:12" x14ac:dyDescent="0.3">
      <c r="A13492">
        <v>112.40833333336886</v>
      </c>
      <c r="B13492">
        <f t="shared" si="768"/>
        <v>4.9178645833348869</v>
      </c>
      <c r="C13492">
        <v>0.87849999999999995</v>
      </c>
      <c r="D13492">
        <v>112.40833333336886</v>
      </c>
      <c r="E13492">
        <f t="shared" si="769"/>
        <v>4.9178645833348869</v>
      </c>
      <c r="F13492">
        <v>0.74709999999999999</v>
      </c>
      <c r="J13492">
        <v>112.40833333336886</v>
      </c>
      <c r="K13492">
        <f t="shared" si="770"/>
        <v>4.9178645833348869</v>
      </c>
      <c r="L13492">
        <v>0.61470000000000002</v>
      </c>
    </row>
    <row r="13493" spans="1:12" x14ac:dyDescent="0.3">
      <c r="A13493">
        <v>112.4166666667022</v>
      </c>
      <c r="B13493">
        <f t="shared" si="768"/>
        <v>4.9182291666682207</v>
      </c>
      <c r="C13493">
        <v>0.87890000000000001</v>
      </c>
      <c r="D13493">
        <v>112.4166666667022</v>
      </c>
      <c r="E13493">
        <f t="shared" si="769"/>
        <v>4.9182291666682207</v>
      </c>
      <c r="F13493">
        <v>0.74709999999999999</v>
      </c>
      <c r="J13493">
        <v>112.4166666667022</v>
      </c>
      <c r="K13493">
        <f t="shared" si="770"/>
        <v>4.9182291666682207</v>
      </c>
      <c r="L13493">
        <v>0.61320000000000008</v>
      </c>
    </row>
    <row r="13494" spans="1:12" x14ac:dyDescent="0.3">
      <c r="A13494">
        <v>112.42500000003554</v>
      </c>
      <c r="B13494">
        <f t="shared" si="768"/>
        <v>4.9185937500015546</v>
      </c>
      <c r="C13494">
        <v>0.87820000000000009</v>
      </c>
      <c r="D13494">
        <v>112.42500000003554</v>
      </c>
      <c r="E13494">
        <f t="shared" si="769"/>
        <v>4.9185937500015546</v>
      </c>
      <c r="F13494">
        <v>0.74679999999999991</v>
      </c>
      <c r="J13494">
        <v>112.42500000003554</v>
      </c>
      <c r="K13494">
        <f t="shared" si="770"/>
        <v>4.9185937500015546</v>
      </c>
      <c r="L13494">
        <v>0.61350000000000005</v>
      </c>
    </row>
    <row r="13495" spans="1:12" x14ac:dyDescent="0.3">
      <c r="A13495">
        <v>112.43333333336888</v>
      </c>
      <c r="B13495">
        <f t="shared" si="768"/>
        <v>4.9189583333348885</v>
      </c>
      <c r="C13495">
        <v>0.87890000000000001</v>
      </c>
      <c r="D13495">
        <v>112.43333333336888</v>
      </c>
      <c r="E13495">
        <f t="shared" si="769"/>
        <v>4.9189583333348885</v>
      </c>
      <c r="F13495">
        <v>0.74709999999999999</v>
      </c>
      <c r="J13495">
        <v>112.43333333336888</v>
      </c>
      <c r="K13495">
        <f t="shared" si="770"/>
        <v>4.9189583333348885</v>
      </c>
      <c r="L13495">
        <v>0.6119</v>
      </c>
    </row>
    <row r="13496" spans="1:12" x14ac:dyDescent="0.3">
      <c r="A13496">
        <v>112.44166666670222</v>
      </c>
      <c r="B13496">
        <f t="shared" si="768"/>
        <v>4.9193229166682215</v>
      </c>
      <c r="C13496">
        <v>0.87820000000000009</v>
      </c>
      <c r="D13496">
        <v>112.44166666670222</v>
      </c>
      <c r="E13496">
        <f t="shared" si="769"/>
        <v>4.9193229166682215</v>
      </c>
      <c r="F13496">
        <v>0.74650000000000005</v>
      </c>
      <c r="J13496">
        <v>112.44166666670222</v>
      </c>
      <c r="K13496">
        <f t="shared" si="770"/>
        <v>4.9193229166682215</v>
      </c>
      <c r="L13496">
        <v>0.61250000000000004</v>
      </c>
    </row>
    <row r="13497" spans="1:12" x14ac:dyDescent="0.3">
      <c r="A13497">
        <v>112.45000000003556</v>
      </c>
      <c r="B13497">
        <f t="shared" si="768"/>
        <v>4.9196875000015554</v>
      </c>
      <c r="C13497">
        <v>0.87790000000000001</v>
      </c>
      <c r="D13497">
        <v>112.45000000003556</v>
      </c>
      <c r="E13497">
        <f t="shared" si="769"/>
        <v>4.9196875000015554</v>
      </c>
      <c r="F13497">
        <v>0.74679999999999991</v>
      </c>
      <c r="J13497">
        <v>112.45000000003556</v>
      </c>
      <c r="K13497">
        <f t="shared" si="770"/>
        <v>4.9196875000015554</v>
      </c>
      <c r="L13497">
        <v>0.61160000000000003</v>
      </c>
    </row>
    <row r="13498" spans="1:12" x14ac:dyDescent="0.3">
      <c r="A13498">
        <v>112.4583333333689</v>
      </c>
      <c r="B13498">
        <f t="shared" si="768"/>
        <v>4.9200520833348893</v>
      </c>
      <c r="C13498">
        <v>0.87760000000000005</v>
      </c>
      <c r="D13498">
        <v>112.4583333333689</v>
      </c>
      <c r="E13498">
        <f t="shared" si="769"/>
        <v>4.9200520833348893</v>
      </c>
      <c r="F13498">
        <v>0.74739999999999995</v>
      </c>
      <c r="J13498">
        <v>112.4583333333689</v>
      </c>
      <c r="K13498">
        <f t="shared" si="770"/>
        <v>4.9200520833348893</v>
      </c>
      <c r="L13498">
        <v>0.6137999999999999</v>
      </c>
    </row>
    <row r="13499" spans="1:12" x14ac:dyDescent="0.3">
      <c r="A13499">
        <v>112.46666666670224</v>
      </c>
      <c r="B13499">
        <f t="shared" si="768"/>
        <v>4.9204166666682223</v>
      </c>
      <c r="C13499">
        <v>0.87790000000000001</v>
      </c>
      <c r="D13499">
        <v>112.46666666670224</v>
      </c>
      <c r="E13499">
        <f t="shared" si="769"/>
        <v>4.9204166666682223</v>
      </c>
      <c r="F13499">
        <v>0.749</v>
      </c>
      <c r="J13499">
        <v>112.46666666670224</v>
      </c>
      <c r="K13499">
        <f t="shared" si="770"/>
        <v>4.9204166666682223</v>
      </c>
      <c r="L13499">
        <v>0.61439999999999995</v>
      </c>
    </row>
    <row r="13500" spans="1:12" x14ac:dyDescent="0.3">
      <c r="A13500">
        <v>112.47500000003558</v>
      </c>
      <c r="B13500">
        <f t="shared" si="768"/>
        <v>4.9207812500015562</v>
      </c>
      <c r="C13500">
        <v>0.87760000000000005</v>
      </c>
      <c r="D13500">
        <v>112.47500000003558</v>
      </c>
      <c r="E13500">
        <f t="shared" si="769"/>
        <v>4.9207812500015562</v>
      </c>
      <c r="F13500">
        <v>0.748</v>
      </c>
      <c r="J13500">
        <v>112.47500000003558</v>
      </c>
      <c r="K13500">
        <f t="shared" si="770"/>
        <v>4.9207812500015562</v>
      </c>
      <c r="L13500">
        <v>0.6119</v>
      </c>
    </row>
    <row r="13501" spans="1:12" x14ac:dyDescent="0.3">
      <c r="A13501">
        <v>112.48333333336892</v>
      </c>
      <c r="B13501">
        <f t="shared" si="768"/>
        <v>4.9211458333348901</v>
      </c>
      <c r="C13501">
        <v>0.87729999999999997</v>
      </c>
      <c r="D13501">
        <v>112.48333333336892</v>
      </c>
      <c r="E13501">
        <f t="shared" si="769"/>
        <v>4.9211458333348901</v>
      </c>
      <c r="F13501">
        <v>0.74709999999999999</v>
      </c>
      <c r="J13501">
        <v>112.48333333336892</v>
      </c>
      <c r="K13501">
        <f t="shared" si="770"/>
        <v>4.9211458333348901</v>
      </c>
      <c r="L13501">
        <v>0.61160000000000003</v>
      </c>
    </row>
    <row r="13502" spans="1:12" x14ac:dyDescent="0.3">
      <c r="A13502">
        <v>112.49166666670226</v>
      </c>
      <c r="B13502">
        <f t="shared" si="768"/>
        <v>4.9215104166682231</v>
      </c>
      <c r="C13502">
        <v>0.877</v>
      </c>
      <c r="D13502">
        <v>112.49166666670226</v>
      </c>
      <c r="E13502">
        <f t="shared" si="769"/>
        <v>4.9215104166682231</v>
      </c>
      <c r="F13502">
        <v>0.74679999999999991</v>
      </c>
      <c r="J13502">
        <v>112.49166666670226</v>
      </c>
      <c r="K13502">
        <f t="shared" si="770"/>
        <v>4.9215104166682231</v>
      </c>
      <c r="L13502">
        <v>0.6137999999999999</v>
      </c>
    </row>
    <row r="13503" spans="1:12" x14ac:dyDescent="0.3">
      <c r="A13503">
        <v>112.5000000000356</v>
      </c>
      <c r="B13503">
        <f t="shared" si="768"/>
        <v>4.921875000001557</v>
      </c>
      <c r="C13503">
        <v>0.87760000000000005</v>
      </c>
      <c r="D13503">
        <v>112.5000000000356</v>
      </c>
      <c r="E13503">
        <f t="shared" si="769"/>
        <v>4.921875000001557</v>
      </c>
      <c r="F13503">
        <v>0.74739999999999995</v>
      </c>
      <c r="J13503">
        <v>112.5000000000356</v>
      </c>
      <c r="K13503">
        <f t="shared" si="770"/>
        <v>4.921875000001557</v>
      </c>
      <c r="L13503">
        <v>0.61320000000000008</v>
      </c>
    </row>
    <row r="13504" spans="1:12" x14ac:dyDescent="0.3">
      <c r="A13504">
        <v>112.50833333336894</v>
      </c>
      <c r="B13504">
        <f t="shared" si="768"/>
        <v>4.9222395833348909</v>
      </c>
      <c r="C13504">
        <v>0.87729999999999997</v>
      </c>
      <c r="D13504">
        <v>112.50833333336894</v>
      </c>
      <c r="E13504">
        <f t="shared" si="769"/>
        <v>4.9222395833348909</v>
      </c>
      <c r="F13504">
        <v>0.74620000000000009</v>
      </c>
      <c r="J13504">
        <v>112.50833333336894</v>
      </c>
      <c r="K13504">
        <f t="shared" si="770"/>
        <v>4.9222395833348909</v>
      </c>
      <c r="L13504">
        <v>0.61099999999999999</v>
      </c>
    </row>
    <row r="13505" spans="1:12" x14ac:dyDescent="0.3">
      <c r="A13505">
        <v>112.51666666670228</v>
      </c>
      <c r="B13505">
        <f t="shared" si="768"/>
        <v>4.9226041666682248</v>
      </c>
      <c r="C13505">
        <v>0.877</v>
      </c>
      <c r="D13505">
        <v>112.51666666670228</v>
      </c>
      <c r="E13505">
        <f t="shared" si="769"/>
        <v>4.9226041666682248</v>
      </c>
      <c r="F13505">
        <v>0.74650000000000005</v>
      </c>
      <c r="J13505">
        <v>112.51666666670228</v>
      </c>
      <c r="K13505">
        <f t="shared" si="770"/>
        <v>4.9226041666682248</v>
      </c>
      <c r="L13505">
        <v>0.61439999999999995</v>
      </c>
    </row>
    <row r="13506" spans="1:12" x14ac:dyDescent="0.3">
      <c r="A13506">
        <v>112.52500000003562</v>
      </c>
      <c r="B13506">
        <f t="shared" si="768"/>
        <v>4.9229687500015578</v>
      </c>
      <c r="C13506">
        <v>0.87729999999999997</v>
      </c>
      <c r="D13506">
        <v>112.52500000003562</v>
      </c>
      <c r="E13506">
        <f t="shared" si="769"/>
        <v>4.9229687500015578</v>
      </c>
      <c r="F13506">
        <v>0.74679999999999991</v>
      </c>
      <c r="J13506">
        <v>112.52500000003562</v>
      </c>
      <c r="K13506">
        <f t="shared" si="770"/>
        <v>4.9229687500015578</v>
      </c>
      <c r="L13506">
        <v>0.61160000000000003</v>
      </c>
    </row>
    <row r="13507" spans="1:12" x14ac:dyDescent="0.3">
      <c r="A13507">
        <v>112.53333333336896</v>
      </c>
      <c r="B13507">
        <f t="shared" si="768"/>
        <v>4.9233333333348916</v>
      </c>
      <c r="C13507">
        <v>0.87729999999999997</v>
      </c>
      <c r="D13507">
        <v>112.53333333336896</v>
      </c>
      <c r="E13507">
        <f t="shared" si="769"/>
        <v>4.9233333333348916</v>
      </c>
      <c r="F13507">
        <v>0.749</v>
      </c>
      <c r="J13507">
        <v>112.53333333336896</v>
      </c>
      <c r="K13507">
        <f t="shared" si="770"/>
        <v>4.9233333333348916</v>
      </c>
      <c r="L13507">
        <v>0.61129999999999995</v>
      </c>
    </row>
    <row r="13508" spans="1:12" x14ac:dyDescent="0.3">
      <c r="A13508">
        <v>112.5416666667023</v>
      </c>
      <c r="B13508">
        <f t="shared" ref="B13508:B13571" si="771">0.7*A13508/(16)</f>
        <v>4.9236979166682255</v>
      </c>
      <c r="C13508">
        <v>0.877</v>
      </c>
      <c r="D13508">
        <v>112.5416666667023</v>
      </c>
      <c r="E13508">
        <f t="shared" ref="E13508:E13571" si="772">0.7*D13508/(16)</f>
        <v>4.9236979166682255</v>
      </c>
      <c r="F13508">
        <v>0.74620000000000009</v>
      </c>
      <c r="J13508">
        <v>112.5416666667023</v>
      </c>
      <c r="K13508">
        <f t="shared" ref="K13508:K13571" si="773">0.7*J13508/(16)</f>
        <v>4.9236979166682255</v>
      </c>
      <c r="L13508">
        <v>0.61129999999999995</v>
      </c>
    </row>
    <row r="13509" spans="1:12" x14ac:dyDescent="0.3">
      <c r="A13509">
        <v>112.55000000003564</v>
      </c>
      <c r="B13509">
        <f t="shared" si="771"/>
        <v>4.9240625000015585</v>
      </c>
      <c r="C13509">
        <v>0.87670000000000003</v>
      </c>
      <c r="D13509">
        <v>112.55000000003564</v>
      </c>
      <c r="E13509">
        <f t="shared" si="772"/>
        <v>4.9240625000015585</v>
      </c>
      <c r="F13509">
        <v>0.74650000000000005</v>
      </c>
      <c r="J13509">
        <v>112.55000000003564</v>
      </c>
      <c r="K13509">
        <f t="shared" si="773"/>
        <v>4.9240625000015585</v>
      </c>
      <c r="L13509">
        <v>0.61220000000000008</v>
      </c>
    </row>
    <row r="13510" spans="1:12" x14ac:dyDescent="0.3">
      <c r="A13510">
        <v>112.55833333336898</v>
      </c>
      <c r="B13510">
        <f t="shared" si="771"/>
        <v>4.9244270833348924</v>
      </c>
      <c r="C13510">
        <v>0.87639999999999996</v>
      </c>
      <c r="D13510">
        <v>112.55833333336898</v>
      </c>
      <c r="E13510">
        <f t="shared" si="772"/>
        <v>4.9244270833348924</v>
      </c>
      <c r="F13510">
        <v>0.74650000000000005</v>
      </c>
      <c r="J13510">
        <v>112.55833333336898</v>
      </c>
      <c r="K13510">
        <f t="shared" si="773"/>
        <v>4.9244270833348924</v>
      </c>
      <c r="L13510">
        <v>0.61070000000000002</v>
      </c>
    </row>
    <row r="13511" spans="1:12" x14ac:dyDescent="0.3">
      <c r="A13511">
        <v>112.56666666670232</v>
      </c>
      <c r="B13511">
        <f t="shared" si="771"/>
        <v>4.9247916666682263</v>
      </c>
      <c r="C13511">
        <v>0.87670000000000003</v>
      </c>
      <c r="D13511">
        <v>112.56666666670232</v>
      </c>
      <c r="E13511">
        <f t="shared" si="772"/>
        <v>4.9247916666682263</v>
      </c>
      <c r="F13511">
        <v>0.74620000000000009</v>
      </c>
      <c r="J13511">
        <v>112.56666666670232</v>
      </c>
      <c r="K13511">
        <f t="shared" si="773"/>
        <v>4.9247916666682263</v>
      </c>
      <c r="L13511">
        <v>0.61129999999999995</v>
      </c>
    </row>
    <row r="13512" spans="1:12" x14ac:dyDescent="0.3">
      <c r="A13512">
        <v>112.57500000003566</v>
      </c>
      <c r="B13512">
        <f t="shared" si="771"/>
        <v>4.9251562500015593</v>
      </c>
      <c r="C13512">
        <v>0.87639999999999996</v>
      </c>
      <c r="D13512">
        <v>112.57500000003566</v>
      </c>
      <c r="E13512">
        <f t="shared" si="772"/>
        <v>4.9251562500015593</v>
      </c>
      <c r="F13512">
        <v>0.74709999999999999</v>
      </c>
      <c r="J13512">
        <v>112.57500000003566</v>
      </c>
      <c r="K13512">
        <f t="shared" si="773"/>
        <v>4.9251562500015593</v>
      </c>
      <c r="L13512">
        <v>0.61160000000000003</v>
      </c>
    </row>
    <row r="13513" spans="1:12" x14ac:dyDescent="0.3">
      <c r="A13513">
        <v>112.583333333369</v>
      </c>
      <c r="B13513">
        <f t="shared" si="771"/>
        <v>4.9255208333348932</v>
      </c>
      <c r="C13513">
        <v>0.87639999999999996</v>
      </c>
      <c r="D13513">
        <v>112.583333333369</v>
      </c>
      <c r="E13513">
        <f t="shared" si="772"/>
        <v>4.9255208333348932</v>
      </c>
      <c r="F13513">
        <v>0.74520000000000008</v>
      </c>
      <c r="J13513">
        <v>112.583333333369</v>
      </c>
      <c r="K13513">
        <f t="shared" si="773"/>
        <v>4.9255208333348932</v>
      </c>
      <c r="L13513">
        <v>0.61099999999999999</v>
      </c>
    </row>
    <row r="13514" spans="1:12" x14ac:dyDescent="0.3">
      <c r="A13514">
        <v>112.59166666670234</v>
      </c>
      <c r="B13514">
        <f t="shared" si="771"/>
        <v>4.9258854166682271</v>
      </c>
      <c r="C13514">
        <v>0.87639999999999996</v>
      </c>
      <c r="D13514">
        <v>112.59166666670234</v>
      </c>
      <c r="E13514">
        <f t="shared" si="772"/>
        <v>4.9258854166682271</v>
      </c>
      <c r="F13514">
        <v>0.74490000000000001</v>
      </c>
      <c r="J13514">
        <v>112.59166666670234</v>
      </c>
      <c r="K13514">
        <f t="shared" si="773"/>
        <v>4.9258854166682271</v>
      </c>
      <c r="L13514">
        <v>0.61129999999999995</v>
      </c>
    </row>
    <row r="13515" spans="1:12" x14ac:dyDescent="0.3">
      <c r="A13515">
        <v>112.60000000003568</v>
      </c>
      <c r="B13515">
        <f t="shared" si="771"/>
        <v>4.926250000001561</v>
      </c>
      <c r="C13515">
        <v>0.87609999999999999</v>
      </c>
      <c r="D13515">
        <v>112.60000000003568</v>
      </c>
      <c r="E13515">
        <f t="shared" si="772"/>
        <v>4.926250000001561</v>
      </c>
      <c r="F13515">
        <v>0.74460000000000004</v>
      </c>
      <c r="J13515">
        <v>112.60000000003568</v>
      </c>
      <c r="K13515">
        <f t="shared" si="773"/>
        <v>4.926250000001561</v>
      </c>
      <c r="L13515">
        <v>0.61039999999999994</v>
      </c>
    </row>
    <row r="13516" spans="1:12" x14ac:dyDescent="0.3">
      <c r="A13516">
        <v>112.60833333336902</v>
      </c>
      <c r="B13516">
        <f t="shared" si="771"/>
        <v>4.926614583334894</v>
      </c>
      <c r="C13516">
        <v>0.87639999999999996</v>
      </c>
      <c r="D13516">
        <v>112.60833333336902</v>
      </c>
      <c r="E13516">
        <f t="shared" si="772"/>
        <v>4.926614583334894</v>
      </c>
      <c r="F13516">
        <v>0.74490000000000001</v>
      </c>
      <c r="J13516">
        <v>112.60833333336902</v>
      </c>
      <c r="K13516">
        <f t="shared" si="773"/>
        <v>4.926614583334894</v>
      </c>
      <c r="L13516">
        <v>0.61160000000000003</v>
      </c>
    </row>
    <row r="13517" spans="1:12" x14ac:dyDescent="0.3">
      <c r="A13517">
        <v>112.61666666670236</v>
      </c>
      <c r="B13517">
        <f t="shared" si="771"/>
        <v>4.9269791666682279</v>
      </c>
      <c r="C13517">
        <v>0.87609999999999999</v>
      </c>
      <c r="D13517">
        <v>112.61666666670236</v>
      </c>
      <c r="E13517">
        <f t="shared" si="772"/>
        <v>4.9269791666682279</v>
      </c>
      <c r="F13517">
        <v>0.74460000000000004</v>
      </c>
      <c r="J13517">
        <v>112.61666666670236</v>
      </c>
      <c r="K13517">
        <f t="shared" si="773"/>
        <v>4.9269791666682279</v>
      </c>
      <c r="L13517">
        <v>0.61129999999999995</v>
      </c>
    </row>
    <row r="13518" spans="1:12" x14ac:dyDescent="0.3">
      <c r="A13518">
        <v>112.6250000000357</v>
      </c>
      <c r="B13518">
        <f t="shared" si="771"/>
        <v>4.9273437500015618</v>
      </c>
      <c r="C13518">
        <v>0.87609999999999999</v>
      </c>
      <c r="D13518">
        <v>112.6250000000357</v>
      </c>
      <c r="E13518">
        <f t="shared" si="772"/>
        <v>4.9273437500015618</v>
      </c>
      <c r="F13518">
        <v>0.74550000000000005</v>
      </c>
      <c r="J13518">
        <v>112.6250000000357</v>
      </c>
      <c r="K13518">
        <f t="shared" si="773"/>
        <v>4.9273437500015618</v>
      </c>
      <c r="L13518">
        <v>0.61129999999999995</v>
      </c>
    </row>
    <row r="13519" spans="1:12" x14ac:dyDescent="0.3">
      <c r="A13519">
        <v>112.63333333336904</v>
      </c>
      <c r="B13519">
        <f t="shared" si="771"/>
        <v>4.9277083333348948</v>
      </c>
      <c r="C13519">
        <v>0.87579999999999991</v>
      </c>
      <c r="D13519">
        <v>112.63333333336904</v>
      </c>
      <c r="E13519">
        <f t="shared" si="772"/>
        <v>4.9277083333348948</v>
      </c>
      <c r="F13519">
        <v>0.74550000000000005</v>
      </c>
      <c r="J13519">
        <v>112.63333333336904</v>
      </c>
      <c r="K13519">
        <f t="shared" si="773"/>
        <v>4.9277083333348948</v>
      </c>
      <c r="L13519">
        <v>0.61099999999999999</v>
      </c>
    </row>
    <row r="13520" spans="1:12" x14ac:dyDescent="0.3">
      <c r="A13520">
        <v>112.64166666670238</v>
      </c>
      <c r="B13520">
        <f t="shared" si="771"/>
        <v>4.9280729166682287</v>
      </c>
      <c r="C13520">
        <v>0.87579999999999991</v>
      </c>
      <c r="D13520">
        <v>112.64166666670238</v>
      </c>
      <c r="E13520">
        <f t="shared" si="772"/>
        <v>4.9280729166682287</v>
      </c>
      <c r="F13520">
        <v>0.74520000000000008</v>
      </c>
      <c r="J13520">
        <v>112.64166666670238</v>
      </c>
      <c r="K13520">
        <f t="shared" si="773"/>
        <v>4.9280729166682287</v>
      </c>
      <c r="L13520">
        <v>0.61070000000000002</v>
      </c>
    </row>
    <row r="13521" spans="1:12" x14ac:dyDescent="0.3">
      <c r="A13521">
        <v>112.65000000003572</v>
      </c>
      <c r="B13521">
        <f t="shared" si="771"/>
        <v>4.9284375000015626</v>
      </c>
      <c r="C13521">
        <v>0.87639999999999996</v>
      </c>
      <c r="D13521">
        <v>112.65000000003572</v>
      </c>
      <c r="E13521">
        <f t="shared" si="772"/>
        <v>4.9284375000015626</v>
      </c>
      <c r="F13521">
        <v>0.74460000000000004</v>
      </c>
      <c r="J13521">
        <v>112.65000000003572</v>
      </c>
      <c r="K13521">
        <f t="shared" si="773"/>
        <v>4.9284375000015626</v>
      </c>
      <c r="L13521">
        <v>0.61250000000000004</v>
      </c>
    </row>
    <row r="13522" spans="1:12" x14ac:dyDescent="0.3">
      <c r="A13522">
        <v>112.65833333336906</v>
      </c>
      <c r="B13522">
        <f t="shared" si="771"/>
        <v>4.9288020833348956</v>
      </c>
      <c r="C13522">
        <v>0.87539999999999996</v>
      </c>
      <c r="D13522">
        <v>112.65833333336906</v>
      </c>
      <c r="E13522">
        <f t="shared" si="772"/>
        <v>4.9288020833348956</v>
      </c>
      <c r="F13522">
        <v>0.74490000000000001</v>
      </c>
      <c r="J13522">
        <v>112.65833333336906</v>
      </c>
      <c r="K13522">
        <f t="shared" si="773"/>
        <v>4.9288020833348956</v>
      </c>
      <c r="L13522">
        <v>0.61320000000000008</v>
      </c>
    </row>
    <row r="13523" spans="1:12" x14ac:dyDescent="0.3">
      <c r="A13523">
        <v>112.6666666667024</v>
      </c>
      <c r="B13523">
        <f t="shared" si="771"/>
        <v>4.9291666666682294</v>
      </c>
      <c r="C13523">
        <v>0.87539999999999996</v>
      </c>
      <c r="D13523">
        <v>112.6666666667024</v>
      </c>
      <c r="E13523">
        <f t="shared" si="772"/>
        <v>4.9291666666682294</v>
      </c>
      <c r="F13523">
        <v>0.74490000000000001</v>
      </c>
      <c r="J13523">
        <v>112.6666666667024</v>
      </c>
      <c r="K13523">
        <f t="shared" si="773"/>
        <v>4.9291666666682294</v>
      </c>
      <c r="L13523">
        <v>0.61220000000000008</v>
      </c>
    </row>
    <row r="13524" spans="1:12" x14ac:dyDescent="0.3">
      <c r="A13524">
        <v>112.67500000003574</v>
      </c>
      <c r="B13524">
        <f t="shared" si="771"/>
        <v>4.9295312500015633</v>
      </c>
      <c r="C13524">
        <v>0.87509999999999999</v>
      </c>
      <c r="D13524">
        <v>112.67500000003574</v>
      </c>
      <c r="E13524">
        <f t="shared" si="772"/>
        <v>4.9295312500015633</v>
      </c>
      <c r="F13524">
        <v>0.74429999999999996</v>
      </c>
      <c r="J13524">
        <v>112.67500000003574</v>
      </c>
      <c r="K13524">
        <f t="shared" si="773"/>
        <v>4.9295312500015633</v>
      </c>
      <c r="L13524">
        <v>0.61099999999999999</v>
      </c>
    </row>
    <row r="13525" spans="1:12" x14ac:dyDescent="0.3">
      <c r="A13525">
        <v>112.68333333336908</v>
      </c>
      <c r="B13525">
        <f t="shared" si="771"/>
        <v>4.9298958333348972</v>
      </c>
      <c r="C13525">
        <v>0.87539999999999996</v>
      </c>
      <c r="D13525">
        <v>112.68333333336908</v>
      </c>
      <c r="E13525">
        <f t="shared" si="772"/>
        <v>4.9298958333348972</v>
      </c>
      <c r="F13525">
        <v>0.74399999999999999</v>
      </c>
      <c r="J13525">
        <v>112.68333333336908</v>
      </c>
      <c r="K13525">
        <f t="shared" si="773"/>
        <v>4.9298958333348972</v>
      </c>
      <c r="L13525">
        <v>0.6119</v>
      </c>
    </row>
    <row r="13526" spans="1:12" x14ac:dyDescent="0.3">
      <c r="A13526">
        <v>112.69166666670242</v>
      </c>
      <c r="B13526">
        <f t="shared" si="771"/>
        <v>4.9302604166682302</v>
      </c>
      <c r="C13526">
        <v>0.87539999999999996</v>
      </c>
      <c r="D13526">
        <v>112.69166666670242</v>
      </c>
      <c r="E13526">
        <f t="shared" si="772"/>
        <v>4.9302604166682302</v>
      </c>
      <c r="F13526">
        <v>0.74460000000000004</v>
      </c>
      <c r="J13526">
        <v>112.69166666670242</v>
      </c>
      <c r="K13526">
        <f t="shared" si="773"/>
        <v>4.9302604166682302</v>
      </c>
      <c r="L13526">
        <v>0.61129999999999995</v>
      </c>
    </row>
    <row r="13527" spans="1:12" x14ac:dyDescent="0.3">
      <c r="A13527">
        <v>112.70000000003576</v>
      </c>
      <c r="B13527">
        <f t="shared" si="771"/>
        <v>4.9306250000015641</v>
      </c>
      <c r="C13527">
        <v>0.87539999999999996</v>
      </c>
      <c r="D13527">
        <v>112.70000000003576</v>
      </c>
      <c r="E13527">
        <f t="shared" si="772"/>
        <v>4.9306250000015641</v>
      </c>
      <c r="F13527">
        <v>0.74520000000000008</v>
      </c>
      <c r="J13527">
        <v>112.70000000003576</v>
      </c>
      <c r="K13527">
        <f t="shared" si="773"/>
        <v>4.9306250000015641</v>
      </c>
      <c r="L13527">
        <v>0.61160000000000003</v>
      </c>
    </row>
    <row r="13528" spans="1:12" x14ac:dyDescent="0.3">
      <c r="A13528">
        <v>112.7083333333691</v>
      </c>
      <c r="B13528">
        <f t="shared" si="771"/>
        <v>4.930989583334898</v>
      </c>
      <c r="C13528">
        <v>0.87539999999999996</v>
      </c>
      <c r="D13528">
        <v>112.7083333333691</v>
      </c>
      <c r="E13528">
        <f t="shared" si="772"/>
        <v>4.930989583334898</v>
      </c>
      <c r="F13528">
        <v>0.74429999999999996</v>
      </c>
      <c r="J13528">
        <v>112.7083333333691</v>
      </c>
      <c r="K13528">
        <f t="shared" si="773"/>
        <v>4.930989583334898</v>
      </c>
      <c r="L13528">
        <v>0.61160000000000003</v>
      </c>
    </row>
    <row r="13529" spans="1:12" x14ac:dyDescent="0.3">
      <c r="A13529">
        <v>112.71666666670244</v>
      </c>
      <c r="B13529">
        <f t="shared" si="771"/>
        <v>4.931354166668231</v>
      </c>
      <c r="C13529">
        <v>0.87539999999999996</v>
      </c>
      <c r="D13529">
        <v>112.71666666670244</v>
      </c>
      <c r="E13529">
        <f t="shared" si="772"/>
        <v>4.931354166668231</v>
      </c>
      <c r="F13529">
        <v>0.74339999999999995</v>
      </c>
      <c r="J13529">
        <v>112.71666666670244</v>
      </c>
      <c r="K13529">
        <f t="shared" si="773"/>
        <v>4.931354166668231</v>
      </c>
      <c r="L13529">
        <v>0.61099999999999999</v>
      </c>
    </row>
    <row r="13530" spans="1:12" x14ac:dyDescent="0.3">
      <c r="A13530">
        <v>112.72500000003578</v>
      </c>
      <c r="B13530">
        <f t="shared" si="771"/>
        <v>4.9317187500015649</v>
      </c>
      <c r="C13530">
        <v>0.87509999999999999</v>
      </c>
      <c r="D13530">
        <v>112.72500000003578</v>
      </c>
      <c r="E13530">
        <f t="shared" si="772"/>
        <v>4.9317187500015649</v>
      </c>
      <c r="F13530">
        <v>0.74460000000000004</v>
      </c>
      <c r="J13530">
        <v>112.72500000003578</v>
      </c>
      <c r="K13530">
        <f t="shared" si="773"/>
        <v>4.9317187500015649</v>
      </c>
      <c r="L13530">
        <v>0.61629999999999996</v>
      </c>
    </row>
    <row r="13531" spans="1:12" x14ac:dyDescent="0.3">
      <c r="A13531">
        <v>112.73333333336912</v>
      </c>
      <c r="B13531">
        <f t="shared" si="771"/>
        <v>4.9320833333348988</v>
      </c>
      <c r="C13531">
        <v>0.87509999999999999</v>
      </c>
      <c r="D13531">
        <v>112.73333333336912</v>
      </c>
      <c r="E13531">
        <f t="shared" si="772"/>
        <v>4.9320833333348988</v>
      </c>
      <c r="F13531">
        <v>0.74429999999999996</v>
      </c>
      <c r="J13531">
        <v>112.73333333336912</v>
      </c>
      <c r="K13531">
        <f t="shared" si="773"/>
        <v>4.9320833333348988</v>
      </c>
      <c r="L13531">
        <v>0.61129999999999995</v>
      </c>
    </row>
    <row r="13532" spans="1:12" x14ac:dyDescent="0.3">
      <c r="A13532">
        <v>112.74166666670246</v>
      </c>
      <c r="B13532">
        <f t="shared" si="771"/>
        <v>4.9324479166682318</v>
      </c>
      <c r="C13532">
        <v>0.87479999999999991</v>
      </c>
      <c r="D13532">
        <v>112.74166666670246</v>
      </c>
      <c r="E13532">
        <f t="shared" si="772"/>
        <v>4.9324479166682318</v>
      </c>
      <c r="F13532">
        <v>0.74460000000000004</v>
      </c>
      <c r="J13532">
        <v>112.74166666670246</v>
      </c>
      <c r="K13532">
        <f t="shared" si="773"/>
        <v>4.9324479166682318</v>
      </c>
      <c r="L13532">
        <v>0.61039999999999994</v>
      </c>
    </row>
    <row r="13533" spans="1:12" x14ac:dyDescent="0.3">
      <c r="A13533">
        <v>112.7500000000358</v>
      </c>
      <c r="B13533">
        <f t="shared" si="771"/>
        <v>4.9328125000015657</v>
      </c>
      <c r="C13533">
        <v>0.87509999999999999</v>
      </c>
      <c r="D13533">
        <v>112.7500000000358</v>
      </c>
      <c r="E13533">
        <f t="shared" si="772"/>
        <v>4.9328125000015657</v>
      </c>
      <c r="F13533">
        <v>0.74490000000000001</v>
      </c>
      <c r="J13533">
        <v>112.7500000000358</v>
      </c>
      <c r="K13533">
        <f t="shared" si="773"/>
        <v>4.9328125000015657</v>
      </c>
      <c r="L13533">
        <v>0.61099999999999999</v>
      </c>
    </row>
    <row r="13534" spans="1:12" x14ac:dyDescent="0.3">
      <c r="A13534">
        <v>112.75833333336914</v>
      </c>
      <c r="B13534">
        <f t="shared" si="771"/>
        <v>4.9331770833348996</v>
      </c>
      <c r="C13534">
        <v>0.87479999999999991</v>
      </c>
      <c r="D13534">
        <v>112.75833333336914</v>
      </c>
      <c r="E13534">
        <f t="shared" si="772"/>
        <v>4.9331770833348996</v>
      </c>
      <c r="F13534">
        <v>0.74490000000000001</v>
      </c>
      <c r="J13534">
        <v>112.75833333336914</v>
      </c>
      <c r="K13534">
        <f t="shared" si="773"/>
        <v>4.9331770833348996</v>
      </c>
      <c r="L13534">
        <v>0.6119</v>
      </c>
    </row>
    <row r="13535" spans="1:12" x14ac:dyDescent="0.3">
      <c r="A13535">
        <v>112.76666666670248</v>
      </c>
      <c r="B13535">
        <f t="shared" si="771"/>
        <v>4.9335416666682335</v>
      </c>
      <c r="C13535">
        <v>0.87450000000000006</v>
      </c>
      <c r="D13535">
        <v>112.76666666670248</v>
      </c>
      <c r="E13535">
        <f t="shared" si="772"/>
        <v>4.9335416666682335</v>
      </c>
      <c r="F13535">
        <v>0.74399999999999999</v>
      </c>
      <c r="J13535">
        <v>112.76666666670248</v>
      </c>
      <c r="K13535">
        <f t="shared" si="773"/>
        <v>4.9335416666682335</v>
      </c>
      <c r="L13535">
        <v>0.61160000000000003</v>
      </c>
    </row>
    <row r="13536" spans="1:12" x14ac:dyDescent="0.3">
      <c r="A13536">
        <v>112.77500000003582</v>
      </c>
      <c r="B13536">
        <f t="shared" si="771"/>
        <v>4.9339062500015665</v>
      </c>
      <c r="C13536">
        <v>0.87479999999999991</v>
      </c>
      <c r="D13536">
        <v>112.77500000003582</v>
      </c>
      <c r="E13536">
        <f t="shared" si="772"/>
        <v>4.9339062500015665</v>
      </c>
      <c r="F13536">
        <v>0.74429999999999996</v>
      </c>
      <c r="J13536">
        <v>112.77500000003582</v>
      </c>
      <c r="K13536">
        <f t="shared" si="773"/>
        <v>4.9339062500015665</v>
      </c>
      <c r="L13536">
        <v>0.61009999999999998</v>
      </c>
    </row>
    <row r="13537" spans="1:12" x14ac:dyDescent="0.3">
      <c r="A13537">
        <v>112.78333333336916</v>
      </c>
      <c r="B13537">
        <f t="shared" si="771"/>
        <v>4.9342708333349004</v>
      </c>
      <c r="C13537">
        <v>0.87450000000000006</v>
      </c>
      <c r="D13537">
        <v>112.78333333336916</v>
      </c>
      <c r="E13537">
        <f t="shared" si="772"/>
        <v>4.9342708333349004</v>
      </c>
      <c r="F13537">
        <v>0.74370000000000003</v>
      </c>
      <c r="J13537">
        <v>112.78333333336916</v>
      </c>
      <c r="K13537">
        <f t="shared" si="773"/>
        <v>4.9342708333349004</v>
      </c>
      <c r="L13537">
        <v>0.60980000000000001</v>
      </c>
    </row>
    <row r="13538" spans="1:12" x14ac:dyDescent="0.3">
      <c r="A13538">
        <v>112.7916666667025</v>
      </c>
      <c r="B13538">
        <f t="shared" si="771"/>
        <v>4.9346354166682342</v>
      </c>
      <c r="C13538">
        <v>0.87450000000000006</v>
      </c>
      <c r="D13538">
        <v>112.7916666667025</v>
      </c>
      <c r="E13538">
        <f t="shared" si="772"/>
        <v>4.9346354166682342</v>
      </c>
      <c r="F13538">
        <v>0.74429999999999996</v>
      </c>
      <c r="J13538">
        <v>112.7916666667025</v>
      </c>
      <c r="K13538">
        <f t="shared" si="773"/>
        <v>4.9346354166682342</v>
      </c>
      <c r="L13538">
        <v>0.61039999999999994</v>
      </c>
    </row>
    <row r="13539" spans="1:12" x14ac:dyDescent="0.3">
      <c r="A13539">
        <v>112.80000000003584</v>
      </c>
      <c r="B13539">
        <f t="shared" si="771"/>
        <v>4.9350000000015672</v>
      </c>
      <c r="C13539">
        <v>0.87420000000000009</v>
      </c>
      <c r="D13539">
        <v>112.80000000003584</v>
      </c>
      <c r="E13539">
        <f t="shared" si="772"/>
        <v>4.9350000000015672</v>
      </c>
      <c r="F13539">
        <v>0.74829999999999997</v>
      </c>
      <c r="J13539">
        <v>112.80000000003584</v>
      </c>
      <c r="K13539">
        <f t="shared" si="773"/>
        <v>4.9350000000015672</v>
      </c>
      <c r="L13539">
        <v>0.61220000000000008</v>
      </c>
    </row>
    <row r="13540" spans="1:12" x14ac:dyDescent="0.3">
      <c r="A13540">
        <v>112.80833333336918</v>
      </c>
      <c r="B13540">
        <f t="shared" si="771"/>
        <v>4.9353645833349011</v>
      </c>
      <c r="C13540">
        <v>0.87420000000000009</v>
      </c>
      <c r="D13540">
        <v>112.80833333336918</v>
      </c>
      <c r="E13540">
        <f t="shared" si="772"/>
        <v>4.9353645833349011</v>
      </c>
      <c r="F13540">
        <v>0.74399999999999999</v>
      </c>
      <c r="J13540">
        <v>112.80833333336918</v>
      </c>
      <c r="K13540">
        <f t="shared" si="773"/>
        <v>4.9353645833349011</v>
      </c>
      <c r="L13540">
        <v>0.6129</v>
      </c>
    </row>
    <row r="13541" spans="1:12" x14ac:dyDescent="0.3">
      <c r="A13541">
        <v>112.81666666670252</v>
      </c>
      <c r="B13541">
        <f t="shared" si="771"/>
        <v>4.935729166668235</v>
      </c>
      <c r="C13541">
        <v>0.87420000000000009</v>
      </c>
      <c r="D13541">
        <v>112.81666666670252</v>
      </c>
      <c r="E13541">
        <f t="shared" si="772"/>
        <v>4.935729166668235</v>
      </c>
      <c r="F13541">
        <v>0.74460000000000004</v>
      </c>
      <c r="J13541">
        <v>112.81666666670252</v>
      </c>
      <c r="K13541">
        <f t="shared" si="773"/>
        <v>4.935729166668235</v>
      </c>
      <c r="L13541">
        <v>0.61129999999999995</v>
      </c>
    </row>
    <row r="13542" spans="1:12" x14ac:dyDescent="0.3">
      <c r="A13542">
        <v>112.82500000003586</v>
      </c>
      <c r="B13542">
        <f t="shared" si="771"/>
        <v>4.936093750001568</v>
      </c>
      <c r="C13542">
        <v>0.87390000000000001</v>
      </c>
      <c r="D13542">
        <v>112.82500000003586</v>
      </c>
      <c r="E13542">
        <f t="shared" si="772"/>
        <v>4.936093750001568</v>
      </c>
      <c r="F13542">
        <v>0.74490000000000001</v>
      </c>
      <c r="J13542">
        <v>112.82500000003586</v>
      </c>
      <c r="K13542">
        <f t="shared" si="773"/>
        <v>4.936093750001568</v>
      </c>
      <c r="L13542">
        <v>0.61220000000000008</v>
      </c>
    </row>
    <row r="13543" spans="1:12" x14ac:dyDescent="0.3">
      <c r="A13543">
        <v>112.8333333333692</v>
      </c>
      <c r="B13543">
        <f t="shared" si="771"/>
        <v>4.9364583333349019</v>
      </c>
      <c r="C13543">
        <v>0.87390000000000001</v>
      </c>
      <c r="D13543">
        <v>112.8333333333692</v>
      </c>
      <c r="E13543">
        <f t="shared" si="772"/>
        <v>4.9364583333349019</v>
      </c>
      <c r="F13543">
        <v>0.74490000000000001</v>
      </c>
      <c r="J13543">
        <v>112.8333333333692</v>
      </c>
      <c r="K13543">
        <f t="shared" si="773"/>
        <v>4.9364583333349019</v>
      </c>
      <c r="L13543">
        <v>0.6137999999999999</v>
      </c>
    </row>
    <row r="13544" spans="1:12" x14ac:dyDescent="0.3">
      <c r="A13544">
        <v>112.84166666670254</v>
      </c>
      <c r="B13544">
        <f t="shared" si="771"/>
        <v>4.9368229166682358</v>
      </c>
      <c r="C13544">
        <v>0.87420000000000009</v>
      </c>
      <c r="D13544">
        <v>112.84166666670254</v>
      </c>
      <c r="E13544">
        <f t="shared" si="772"/>
        <v>4.9368229166682358</v>
      </c>
      <c r="F13544">
        <v>0.74860000000000004</v>
      </c>
      <c r="J13544">
        <v>112.84166666670254</v>
      </c>
      <c r="K13544">
        <f t="shared" si="773"/>
        <v>4.9368229166682358</v>
      </c>
      <c r="L13544">
        <v>0.61099999999999999</v>
      </c>
    </row>
    <row r="13545" spans="1:12" x14ac:dyDescent="0.3">
      <c r="A13545">
        <v>112.85000000003588</v>
      </c>
      <c r="B13545">
        <f t="shared" si="771"/>
        <v>4.9371875000015697</v>
      </c>
      <c r="C13545">
        <v>0.87420000000000009</v>
      </c>
      <c r="D13545">
        <v>112.85000000003588</v>
      </c>
      <c r="E13545">
        <f t="shared" si="772"/>
        <v>4.9371875000015697</v>
      </c>
      <c r="F13545">
        <v>0.74370000000000003</v>
      </c>
      <c r="J13545">
        <v>112.85000000003588</v>
      </c>
      <c r="K13545">
        <f t="shared" si="773"/>
        <v>4.9371875000015697</v>
      </c>
      <c r="L13545">
        <v>0.61070000000000002</v>
      </c>
    </row>
    <row r="13546" spans="1:12" x14ac:dyDescent="0.3">
      <c r="A13546">
        <v>112.85833333336922</v>
      </c>
      <c r="B13546">
        <f t="shared" si="771"/>
        <v>4.9375520833349027</v>
      </c>
      <c r="C13546">
        <v>0.87420000000000009</v>
      </c>
      <c r="D13546">
        <v>112.85833333336922</v>
      </c>
      <c r="E13546">
        <f t="shared" si="772"/>
        <v>4.9375520833349027</v>
      </c>
      <c r="F13546">
        <v>0.74429999999999996</v>
      </c>
      <c r="J13546">
        <v>112.85833333336922</v>
      </c>
      <c r="K13546">
        <f t="shared" si="773"/>
        <v>4.9375520833349027</v>
      </c>
      <c r="L13546">
        <v>0.60909999999999997</v>
      </c>
    </row>
    <row r="13547" spans="1:12" x14ac:dyDescent="0.3">
      <c r="A13547">
        <v>112.86666666670256</v>
      </c>
      <c r="B13547">
        <f t="shared" si="771"/>
        <v>4.9379166666682366</v>
      </c>
      <c r="C13547">
        <v>0.87360000000000004</v>
      </c>
      <c r="D13547">
        <v>112.86666666670256</v>
      </c>
      <c r="E13547">
        <f t="shared" si="772"/>
        <v>4.9379166666682366</v>
      </c>
      <c r="F13547">
        <v>0.7427999999999999</v>
      </c>
      <c r="J13547">
        <v>112.86666666670256</v>
      </c>
      <c r="K13547">
        <f t="shared" si="773"/>
        <v>4.9379166666682366</v>
      </c>
      <c r="L13547">
        <v>0.61039999999999994</v>
      </c>
    </row>
    <row r="13548" spans="1:12" x14ac:dyDescent="0.3">
      <c r="A13548">
        <v>112.8750000000359</v>
      </c>
      <c r="B13548">
        <f t="shared" si="771"/>
        <v>4.9382812500015705</v>
      </c>
      <c r="C13548">
        <v>0.87420000000000009</v>
      </c>
      <c r="D13548">
        <v>112.8750000000359</v>
      </c>
      <c r="E13548">
        <f t="shared" si="772"/>
        <v>4.9382812500015705</v>
      </c>
      <c r="F13548">
        <v>0.74339999999999995</v>
      </c>
      <c r="J13548">
        <v>112.8750000000359</v>
      </c>
      <c r="K13548">
        <f t="shared" si="773"/>
        <v>4.9382812500015705</v>
      </c>
      <c r="L13548">
        <v>0.61470000000000002</v>
      </c>
    </row>
    <row r="13549" spans="1:12" x14ac:dyDescent="0.3">
      <c r="A13549">
        <v>112.88333333336924</v>
      </c>
      <c r="B13549">
        <f t="shared" si="771"/>
        <v>4.9386458333349035</v>
      </c>
      <c r="C13549">
        <v>0.87390000000000001</v>
      </c>
      <c r="D13549">
        <v>112.88333333336924</v>
      </c>
      <c r="E13549">
        <f t="shared" si="772"/>
        <v>4.9386458333349035</v>
      </c>
      <c r="F13549">
        <v>0.74490000000000001</v>
      </c>
      <c r="J13549">
        <v>112.88333333336924</v>
      </c>
      <c r="K13549">
        <f t="shared" si="773"/>
        <v>4.9386458333349035</v>
      </c>
      <c r="L13549">
        <v>0.61099999999999999</v>
      </c>
    </row>
    <row r="13550" spans="1:12" x14ac:dyDescent="0.3">
      <c r="A13550">
        <v>112.89166666670258</v>
      </c>
      <c r="B13550">
        <f t="shared" si="771"/>
        <v>4.9390104166682374</v>
      </c>
      <c r="C13550">
        <v>0.87390000000000001</v>
      </c>
      <c r="D13550">
        <v>112.89166666670258</v>
      </c>
      <c r="E13550">
        <f t="shared" si="772"/>
        <v>4.9390104166682374</v>
      </c>
      <c r="F13550">
        <v>0.74429999999999996</v>
      </c>
      <c r="J13550">
        <v>112.89166666670258</v>
      </c>
      <c r="K13550">
        <f t="shared" si="773"/>
        <v>4.9390104166682374</v>
      </c>
      <c r="L13550">
        <v>0.60880000000000001</v>
      </c>
    </row>
    <row r="13551" spans="1:12" x14ac:dyDescent="0.3">
      <c r="A13551">
        <v>112.90000000003592</v>
      </c>
      <c r="B13551">
        <f t="shared" si="771"/>
        <v>4.9393750000015713</v>
      </c>
      <c r="C13551">
        <v>0.87329999999999997</v>
      </c>
      <c r="D13551">
        <v>112.90000000003592</v>
      </c>
      <c r="E13551">
        <f t="shared" si="772"/>
        <v>4.9393750000015713</v>
      </c>
      <c r="F13551">
        <v>0.74339999999999995</v>
      </c>
      <c r="J13551">
        <v>112.90000000003592</v>
      </c>
      <c r="K13551">
        <f t="shared" si="773"/>
        <v>4.9393750000015713</v>
      </c>
      <c r="L13551">
        <v>0.60880000000000001</v>
      </c>
    </row>
    <row r="13552" spans="1:12" x14ac:dyDescent="0.3">
      <c r="A13552">
        <v>112.90833333336926</v>
      </c>
      <c r="B13552">
        <f t="shared" si="771"/>
        <v>4.9397395833349043</v>
      </c>
      <c r="C13552">
        <v>0.873</v>
      </c>
      <c r="D13552">
        <v>112.90833333336926</v>
      </c>
      <c r="E13552">
        <f t="shared" si="772"/>
        <v>4.9397395833349043</v>
      </c>
      <c r="F13552">
        <v>0.74490000000000001</v>
      </c>
      <c r="J13552">
        <v>112.90833333336926</v>
      </c>
      <c r="K13552">
        <f t="shared" si="773"/>
        <v>4.9397395833349043</v>
      </c>
      <c r="L13552">
        <v>0.60909999999999997</v>
      </c>
    </row>
    <row r="13553" spans="1:12" x14ac:dyDescent="0.3">
      <c r="A13553">
        <v>112.9166666667026</v>
      </c>
      <c r="B13553">
        <f t="shared" si="771"/>
        <v>4.9401041666682382</v>
      </c>
      <c r="C13553">
        <v>0.873</v>
      </c>
      <c r="D13553">
        <v>112.9166666667026</v>
      </c>
      <c r="E13553">
        <f t="shared" si="772"/>
        <v>4.9401041666682382</v>
      </c>
      <c r="F13553">
        <v>0.74309999999999998</v>
      </c>
      <c r="J13553">
        <v>112.9166666667026</v>
      </c>
      <c r="K13553">
        <f t="shared" si="773"/>
        <v>4.9401041666682382</v>
      </c>
      <c r="L13553">
        <v>0.60939999999999994</v>
      </c>
    </row>
    <row r="13554" spans="1:12" x14ac:dyDescent="0.3">
      <c r="A13554">
        <v>112.92500000003594</v>
      </c>
      <c r="B13554">
        <f t="shared" si="771"/>
        <v>4.940468750001572</v>
      </c>
      <c r="C13554">
        <v>0.87270000000000003</v>
      </c>
      <c r="D13554">
        <v>112.92500000003594</v>
      </c>
      <c r="E13554">
        <f t="shared" si="772"/>
        <v>4.940468750001572</v>
      </c>
      <c r="F13554">
        <v>0.74339999999999995</v>
      </c>
      <c r="J13554">
        <v>112.92500000003594</v>
      </c>
      <c r="K13554">
        <f t="shared" si="773"/>
        <v>4.940468750001572</v>
      </c>
      <c r="L13554">
        <v>0.61099999999999999</v>
      </c>
    </row>
    <row r="13555" spans="1:12" x14ac:dyDescent="0.3">
      <c r="A13555">
        <v>112.93333333336928</v>
      </c>
      <c r="B13555">
        <f t="shared" si="771"/>
        <v>4.9408333333349059</v>
      </c>
      <c r="C13555">
        <v>0.87270000000000003</v>
      </c>
      <c r="D13555">
        <v>112.93333333336928</v>
      </c>
      <c r="E13555">
        <f t="shared" si="772"/>
        <v>4.9408333333349059</v>
      </c>
      <c r="F13555">
        <v>0.74370000000000003</v>
      </c>
      <c r="J13555">
        <v>112.93333333336928</v>
      </c>
      <c r="K13555">
        <f t="shared" si="773"/>
        <v>4.9408333333349059</v>
      </c>
      <c r="L13555">
        <v>0.61250000000000004</v>
      </c>
    </row>
    <row r="13556" spans="1:12" x14ac:dyDescent="0.3">
      <c r="A13556">
        <v>112.94166666670262</v>
      </c>
      <c r="B13556">
        <f t="shared" si="771"/>
        <v>4.9411979166682389</v>
      </c>
      <c r="C13556">
        <v>0.87229999999999996</v>
      </c>
      <c r="D13556">
        <v>112.94166666670262</v>
      </c>
      <c r="E13556">
        <f t="shared" si="772"/>
        <v>4.9411979166682389</v>
      </c>
      <c r="F13556">
        <v>0.74460000000000004</v>
      </c>
      <c r="J13556">
        <v>112.94166666670262</v>
      </c>
      <c r="K13556">
        <f t="shared" si="773"/>
        <v>4.9411979166682389</v>
      </c>
      <c r="L13556">
        <v>0.61320000000000008</v>
      </c>
    </row>
    <row r="13557" spans="1:12" x14ac:dyDescent="0.3">
      <c r="A13557">
        <v>112.95000000003596</v>
      </c>
      <c r="B13557">
        <f t="shared" si="771"/>
        <v>4.9415625000015728</v>
      </c>
      <c r="C13557">
        <v>0.87270000000000003</v>
      </c>
      <c r="D13557">
        <v>112.95000000003596</v>
      </c>
      <c r="E13557">
        <f t="shared" si="772"/>
        <v>4.9415625000015728</v>
      </c>
      <c r="F13557">
        <v>0.7427999999999999</v>
      </c>
      <c r="J13557">
        <v>112.95000000003596</v>
      </c>
      <c r="K13557">
        <f t="shared" si="773"/>
        <v>4.9415625000015728</v>
      </c>
      <c r="L13557">
        <v>0.61039999999999994</v>
      </c>
    </row>
    <row r="13558" spans="1:12" x14ac:dyDescent="0.3">
      <c r="A13558">
        <v>112.9583333333693</v>
      </c>
      <c r="B13558">
        <f t="shared" si="771"/>
        <v>4.9419270833349067</v>
      </c>
      <c r="C13558">
        <v>0.87229999999999996</v>
      </c>
      <c r="D13558">
        <v>112.9583333333693</v>
      </c>
      <c r="E13558">
        <f t="shared" si="772"/>
        <v>4.9419270833349067</v>
      </c>
      <c r="F13558">
        <v>0.74339999999999995</v>
      </c>
      <c r="J13558">
        <v>112.9583333333693</v>
      </c>
      <c r="K13558">
        <f t="shared" si="773"/>
        <v>4.9419270833349067</v>
      </c>
      <c r="L13558">
        <v>0.60820000000000007</v>
      </c>
    </row>
    <row r="13559" spans="1:12" x14ac:dyDescent="0.3">
      <c r="A13559">
        <v>112.96666666670264</v>
      </c>
      <c r="B13559">
        <f t="shared" si="771"/>
        <v>4.9422916666682397</v>
      </c>
      <c r="C13559">
        <v>0.87229999999999996</v>
      </c>
      <c r="D13559">
        <v>112.96666666670264</v>
      </c>
      <c r="E13559">
        <f t="shared" si="772"/>
        <v>4.9422916666682397</v>
      </c>
      <c r="F13559">
        <v>0.74209999999999998</v>
      </c>
      <c r="J13559">
        <v>112.96666666670264</v>
      </c>
      <c r="K13559">
        <f t="shared" si="773"/>
        <v>4.9422916666682397</v>
      </c>
      <c r="L13559">
        <v>0.60939999999999994</v>
      </c>
    </row>
    <row r="13560" spans="1:12" x14ac:dyDescent="0.3">
      <c r="A13560">
        <v>112.97500000003598</v>
      </c>
      <c r="B13560">
        <f t="shared" si="771"/>
        <v>4.9426562500015736</v>
      </c>
      <c r="C13560">
        <v>0.87229999999999996</v>
      </c>
      <c r="D13560">
        <v>112.97500000003598</v>
      </c>
      <c r="E13560">
        <f t="shared" si="772"/>
        <v>4.9426562500015736</v>
      </c>
      <c r="F13560">
        <v>0.74239999999999995</v>
      </c>
      <c r="J13560">
        <v>112.97500000003598</v>
      </c>
      <c r="K13560">
        <f t="shared" si="773"/>
        <v>4.9426562500015736</v>
      </c>
      <c r="L13560">
        <v>0.60980000000000001</v>
      </c>
    </row>
    <row r="13561" spans="1:12" x14ac:dyDescent="0.3">
      <c r="A13561">
        <v>112.98333333336932</v>
      </c>
      <c r="B13561">
        <f t="shared" si="771"/>
        <v>4.9430208333349075</v>
      </c>
      <c r="C13561">
        <v>0.872</v>
      </c>
      <c r="D13561">
        <v>112.98333333336932</v>
      </c>
      <c r="E13561">
        <f t="shared" si="772"/>
        <v>4.9430208333349075</v>
      </c>
      <c r="F13561">
        <v>0.74309999999999998</v>
      </c>
      <c r="J13561">
        <v>112.98333333336932</v>
      </c>
      <c r="K13561">
        <f t="shared" si="773"/>
        <v>4.9430208333349075</v>
      </c>
      <c r="L13561">
        <v>0.60939999999999994</v>
      </c>
    </row>
    <row r="13562" spans="1:12" x14ac:dyDescent="0.3">
      <c r="A13562">
        <v>112.99166666670266</v>
      </c>
      <c r="B13562">
        <f t="shared" si="771"/>
        <v>4.9433854166682405</v>
      </c>
      <c r="C13562">
        <v>0.872</v>
      </c>
      <c r="D13562">
        <v>112.99166666670266</v>
      </c>
      <c r="E13562">
        <f t="shared" si="772"/>
        <v>4.9433854166682405</v>
      </c>
      <c r="F13562">
        <v>0.74209999999999998</v>
      </c>
      <c r="J13562">
        <v>112.99166666670266</v>
      </c>
      <c r="K13562">
        <f t="shared" si="773"/>
        <v>4.9433854166682405</v>
      </c>
      <c r="L13562">
        <v>0.60909999999999997</v>
      </c>
    </row>
    <row r="13563" spans="1:12" x14ac:dyDescent="0.3">
      <c r="A13563">
        <v>113.000000000036</v>
      </c>
      <c r="B13563">
        <f t="shared" si="771"/>
        <v>4.9437500000015744</v>
      </c>
      <c r="C13563">
        <v>0.87229999999999996</v>
      </c>
      <c r="D13563">
        <v>113.000000000036</v>
      </c>
      <c r="E13563">
        <f t="shared" si="772"/>
        <v>4.9437500000015744</v>
      </c>
      <c r="F13563">
        <v>0.74209999999999998</v>
      </c>
      <c r="J13563">
        <v>113.000000000036</v>
      </c>
      <c r="K13563">
        <f t="shared" si="773"/>
        <v>4.9437500000015744</v>
      </c>
      <c r="L13563">
        <v>0.60980000000000001</v>
      </c>
    </row>
    <row r="13564" spans="1:12" x14ac:dyDescent="0.3">
      <c r="A13564">
        <v>113.00833333336934</v>
      </c>
      <c r="B13564">
        <f t="shared" si="771"/>
        <v>4.9441145833349083</v>
      </c>
      <c r="C13564">
        <v>0.872</v>
      </c>
      <c r="D13564">
        <v>113.00833333336934</v>
      </c>
      <c r="E13564">
        <f t="shared" si="772"/>
        <v>4.9441145833349083</v>
      </c>
      <c r="F13564">
        <v>0.74239999999999995</v>
      </c>
      <c r="J13564">
        <v>113.00833333336934</v>
      </c>
      <c r="K13564">
        <f t="shared" si="773"/>
        <v>4.9441145833349083</v>
      </c>
      <c r="L13564">
        <v>0.60760000000000003</v>
      </c>
    </row>
    <row r="13565" spans="1:12" x14ac:dyDescent="0.3">
      <c r="A13565">
        <v>113.01666666670268</v>
      </c>
      <c r="B13565">
        <f t="shared" si="771"/>
        <v>4.9444791666682422</v>
      </c>
      <c r="C13565">
        <v>0.87170000000000003</v>
      </c>
      <c r="D13565">
        <v>113.01666666670268</v>
      </c>
      <c r="E13565">
        <f t="shared" si="772"/>
        <v>4.9444791666682422</v>
      </c>
      <c r="F13565">
        <v>0.74239999999999995</v>
      </c>
      <c r="J13565">
        <v>113.01666666670268</v>
      </c>
      <c r="K13565">
        <f t="shared" si="773"/>
        <v>4.9444791666682422</v>
      </c>
      <c r="L13565">
        <v>0.60699999999999998</v>
      </c>
    </row>
    <row r="13566" spans="1:12" x14ac:dyDescent="0.3">
      <c r="A13566">
        <v>113.02500000003602</v>
      </c>
      <c r="B13566">
        <f t="shared" si="771"/>
        <v>4.9448437500015752</v>
      </c>
      <c r="C13566">
        <v>0.87170000000000003</v>
      </c>
      <c r="D13566">
        <v>113.02500000003602</v>
      </c>
      <c r="E13566">
        <f t="shared" si="772"/>
        <v>4.9448437500015752</v>
      </c>
      <c r="F13566">
        <v>0.7417999999999999</v>
      </c>
      <c r="J13566">
        <v>113.02500000003602</v>
      </c>
      <c r="K13566">
        <f t="shared" si="773"/>
        <v>4.9448437500015752</v>
      </c>
      <c r="L13566">
        <v>0.60880000000000001</v>
      </c>
    </row>
    <row r="13567" spans="1:12" x14ac:dyDescent="0.3">
      <c r="A13567">
        <v>113.03333333336936</v>
      </c>
      <c r="B13567">
        <f t="shared" si="771"/>
        <v>4.9452083333349091</v>
      </c>
      <c r="C13567">
        <v>0.87170000000000003</v>
      </c>
      <c r="D13567">
        <v>113.03333333336936</v>
      </c>
      <c r="E13567">
        <f t="shared" si="772"/>
        <v>4.9452083333349091</v>
      </c>
      <c r="F13567">
        <v>0.74209999999999998</v>
      </c>
      <c r="J13567">
        <v>113.03333333336936</v>
      </c>
      <c r="K13567">
        <f t="shared" si="773"/>
        <v>4.9452083333349091</v>
      </c>
      <c r="L13567">
        <v>0.6079</v>
      </c>
    </row>
    <row r="13568" spans="1:12" x14ac:dyDescent="0.3">
      <c r="A13568">
        <v>113.0416666667027</v>
      </c>
      <c r="B13568">
        <f t="shared" si="771"/>
        <v>4.9455729166682429</v>
      </c>
      <c r="C13568">
        <v>0.87139999999999995</v>
      </c>
      <c r="D13568">
        <v>113.0416666667027</v>
      </c>
      <c r="E13568">
        <f t="shared" si="772"/>
        <v>4.9455729166682429</v>
      </c>
      <c r="F13568">
        <v>0.74209999999999998</v>
      </c>
      <c r="J13568">
        <v>113.0416666667027</v>
      </c>
      <c r="K13568">
        <f t="shared" si="773"/>
        <v>4.9455729166682429</v>
      </c>
      <c r="L13568">
        <v>0.60880000000000001</v>
      </c>
    </row>
    <row r="13569" spans="1:12" x14ac:dyDescent="0.3">
      <c r="A13569">
        <v>113.05000000003604</v>
      </c>
      <c r="B13569">
        <f t="shared" si="771"/>
        <v>4.9459375000015759</v>
      </c>
      <c r="C13569">
        <v>0.87170000000000003</v>
      </c>
      <c r="D13569">
        <v>113.05000000003604</v>
      </c>
      <c r="E13569">
        <f t="shared" si="772"/>
        <v>4.9459375000015759</v>
      </c>
      <c r="F13569">
        <v>0.74209999999999998</v>
      </c>
      <c r="J13569">
        <v>113.05000000003604</v>
      </c>
      <c r="K13569">
        <f t="shared" si="773"/>
        <v>4.9459375000015759</v>
      </c>
      <c r="L13569">
        <v>0.60820000000000007</v>
      </c>
    </row>
    <row r="13570" spans="1:12" x14ac:dyDescent="0.3">
      <c r="A13570">
        <v>113.05833333336938</v>
      </c>
      <c r="B13570">
        <f t="shared" si="771"/>
        <v>4.9463020833349098</v>
      </c>
      <c r="C13570">
        <v>0.87109999999999999</v>
      </c>
      <c r="D13570">
        <v>113.05833333336938</v>
      </c>
      <c r="E13570">
        <f t="shared" si="772"/>
        <v>4.9463020833349098</v>
      </c>
      <c r="F13570">
        <v>0.74209999999999998</v>
      </c>
      <c r="J13570">
        <v>113.05833333336938</v>
      </c>
      <c r="K13570">
        <f t="shared" si="773"/>
        <v>4.9463020833349098</v>
      </c>
      <c r="L13570">
        <v>0.60850000000000004</v>
      </c>
    </row>
    <row r="13571" spans="1:12" x14ac:dyDescent="0.3">
      <c r="A13571">
        <v>113.06666666670272</v>
      </c>
      <c r="B13571">
        <f t="shared" si="771"/>
        <v>4.9466666666682437</v>
      </c>
      <c r="C13571">
        <v>0.87139999999999995</v>
      </c>
      <c r="D13571">
        <v>113.06666666670272</v>
      </c>
      <c r="E13571">
        <f t="shared" si="772"/>
        <v>4.9466666666682437</v>
      </c>
      <c r="F13571">
        <v>0.74209999999999998</v>
      </c>
      <c r="J13571">
        <v>113.06666666670272</v>
      </c>
      <c r="K13571">
        <f t="shared" si="773"/>
        <v>4.9466666666682437</v>
      </c>
      <c r="L13571">
        <v>0.60820000000000007</v>
      </c>
    </row>
    <row r="13572" spans="1:12" x14ac:dyDescent="0.3">
      <c r="A13572">
        <v>113.07500000003606</v>
      </c>
      <c r="B13572">
        <f t="shared" ref="B13572:B13635" si="774">0.7*A13572/(16)</f>
        <v>4.9470312500015767</v>
      </c>
      <c r="C13572">
        <v>0.87170000000000003</v>
      </c>
      <c r="D13572">
        <v>113.07500000003606</v>
      </c>
      <c r="E13572">
        <f t="shared" ref="E13572:E13635" si="775">0.7*D13572/(16)</f>
        <v>4.9470312500015767</v>
      </c>
      <c r="F13572">
        <v>0.74120000000000008</v>
      </c>
      <c r="J13572">
        <v>113.07500000003606</v>
      </c>
      <c r="K13572">
        <f t="shared" ref="K13572:K13635" si="776">0.7*J13572/(16)</f>
        <v>4.9470312500015767</v>
      </c>
      <c r="L13572">
        <v>0.60880000000000001</v>
      </c>
    </row>
    <row r="13573" spans="1:12" x14ac:dyDescent="0.3">
      <c r="A13573">
        <v>113.0833333333694</v>
      </c>
      <c r="B13573">
        <f t="shared" si="774"/>
        <v>4.9473958333349106</v>
      </c>
      <c r="C13573">
        <v>0.872</v>
      </c>
      <c r="D13573">
        <v>113.0833333333694</v>
      </c>
      <c r="E13573">
        <f t="shared" si="775"/>
        <v>4.9473958333349106</v>
      </c>
      <c r="F13573">
        <v>0.7409</v>
      </c>
      <c r="J13573">
        <v>113.0833333333694</v>
      </c>
      <c r="K13573">
        <f t="shared" si="776"/>
        <v>4.9473958333349106</v>
      </c>
      <c r="L13573">
        <v>0.61009999999999998</v>
      </c>
    </row>
    <row r="13574" spans="1:12" x14ac:dyDescent="0.3">
      <c r="A13574">
        <v>113.09166666670274</v>
      </c>
      <c r="B13574">
        <f t="shared" si="774"/>
        <v>4.9477604166682445</v>
      </c>
      <c r="C13574">
        <v>0.872</v>
      </c>
      <c r="D13574">
        <v>113.09166666670274</v>
      </c>
      <c r="E13574">
        <f t="shared" si="775"/>
        <v>4.9477604166682445</v>
      </c>
      <c r="F13574">
        <v>0.7409</v>
      </c>
      <c r="J13574">
        <v>113.09166666670274</v>
      </c>
      <c r="K13574">
        <f t="shared" si="776"/>
        <v>4.9477604166682445</v>
      </c>
      <c r="L13574">
        <v>0.61009999999999998</v>
      </c>
    </row>
    <row r="13575" spans="1:12" x14ac:dyDescent="0.3">
      <c r="A13575">
        <v>113.10000000003608</v>
      </c>
      <c r="B13575">
        <f t="shared" si="774"/>
        <v>4.9481250000015784</v>
      </c>
      <c r="C13575">
        <v>0.87170000000000003</v>
      </c>
      <c r="D13575">
        <v>113.10000000003608</v>
      </c>
      <c r="E13575">
        <f t="shared" si="775"/>
        <v>4.9481250000015784</v>
      </c>
      <c r="F13575">
        <v>0.74120000000000008</v>
      </c>
      <c r="J13575">
        <v>113.10000000003608</v>
      </c>
      <c r="K13575">
        <f t="shared" si="776"/>
        <v>4.9481250000015784</v>
      </c>
      <c r="L13575">
        <v>0.60760000000000003</v>
      </c>
    </row>
    <row r="13576" spans="1:12" x14ac:dyDescent="0.3">
      <c r="A13576">
        <v>113.10833333336942</v>
      </c>
      <c r="B13576">
        <f t="shared" si="774"/>
        <v>4.9484895833349114</v>
      </c>
      <c r="C13576">
        <v>0.87139999999999995</v>
      </c>
      <c r="D13576">
        <v>113.10833333336942</v>
      </c>
      <c r="E13576">
        <f t="shared" si="775"/>
        <v>4.9484895833349114</v>
      </c>
      <c r="F13576">
        <v>0.74150000000000005</v>
      </c>
      <c r="J13576">
        <v>113.10833333336942</v>
      </c>
      <c r="K13576">
        <f t="shared" si="776"/>
        <v>4.9484895833349114</v>
      </c>
      <c r="L13576">
        <v>0.60629999999999995</v>
      </c>
    </row>
    <row r="13577" spans="1:12" x14ac:dyDescent="0.3">
      <c r="A13577">
        <v>113.11666666670276</v>
      </c>
      <c r="B13577">
        <f t="shared" si="774"/>
        <v>4.9488541666682453</v>
      </c>
      <c r="C13577">
        <v>0.87170000000000003</v>
      </c>
      <c r="D13577">
        <v>113.11666666670276</v>
      </c>
      <c r="E13577">
        <f t="shared" si="775"/>
        <v>4.9488541666682453</v>
      </c>
      <c r="F13577">
        <v>0.74339999999999995</v>
      </c>
      <c r="J13577">
        <v>113.11666666670276</v>
      </c>
      <c r="K13577">
        <f t="shared" si="776"/>
        <v>4.9488541666682453</v>
      </c>
      <c r="L13577">
        <v>0.60539999999999994</v>
      </c>
    </row>
    <row r="13578" spans="1:12" x14ac:dyDescent="0.3">
      <c r="A13578">
        <v>113.1250000000361</v>
      </c>
      <c r="B13578">
        <f t="shared" si="774"/>
        <v>4.9492187500015792</v>
      </c>
      <c r="C13578">
        <v>0.87139999999999995</v>
      </c>
      <c r="D13578">
        <v>113.1250000000361</v>
      </c>
      <c r="E13578">
        <f t="shared" si="775"/>
        <v>4.9492187500015792</v>
      </c>
      <c r="F13578">
        <v>0.74239999999999995</v>
      </c>
      <c r="J13578">
        <v>113.1250000000361</v>
      </c>
      <c r="K13578">
        <f t="shared" si="776"/>
        <v>4.9492187500015792</v>
      </c>
      <c r="L13578">
        <v>0.61099999999999999</v>
      </c>
    </row>
    <row r="13579" spans="1:12" x14ac:dyDescent="0.3">
      <c r="A13579">
        <v>113.13333333336944</v>
      </c>
      <c r="B13579">
        <f t="shared" si="774"/>
        <v>4.9495833333349122</v>
      </c>
      <c r="C13579">
        <v>0.87109999999999999</v>
      </c>
      <c r="D13579">
        <v>113.13333333336944</v>
      </c>
      <c r="E13579">
        <f t="shared" si="775"/>
        <v>4.9495833333349122</v>
      </c>
      <c r="F13579">
        <v>0.74120000000000008</v>
      </c>
      <c r="J13579">
        <v>113.13333333336944</v>
      </c>
      <c r="K13579">
        <f t="shared" si="776"/>
        <v>4.9495833333349122</v>
      </c>
      <c r="L13579">
        <v>0.60760000000000003</v>
      </c>
    </row>
    <row r="13580" spans="1:12" x14ac:dyDescent="0.3">
      <c r="A13580">
        <v>113.14166666670278</v>
      </c>
      <c r="B13580">
        <f t="shared" si="774"/>
        <v>4.9499479166682461</v>
      </c>
      <c r="C13580">
        <v>0.87079999999999991</v>
      </c>
      <c r="D13580">
        <v>113.14166666670278</v>
      </c>
      <c r="E13580">
        <f t="shared" si="775"/>
        <v>4.9499479166682461</v>
      </c>
      <c r="F13580">
        <v>0.74150000000000005</v>
      </c>
      <c r="J13580">
        <v>113.14166666670278</v>
      </c>
      <c r="K13580">
        <f t="shared" si="776"/>
        <v>4.9499479166682461</v>
      </c>
      <c r="L13580">
        <v>0.6079</v>
      </c>
    </row>
    <row r="13581" spans="1:12" x14ac:dyDescent="0.3">
      <c r="A13581">
        <v>113.15000000003612</v>
      </c>
      <c r="B13581">
        <f t="shared" si="774"/>
        <v>4.95031250000158</v>
      </c>
      <c r="C13581">
        <v>0.87079999999999991</v>
      </c>
      <c r="D13581">
        <v>113.15000000003612</v>
      </c>
      <c r="E13581">
        <f t="shared" si="775"/>
        <v>4.95031250000158</v>
      </c>
      <c r="F13581">
        <v>0.74150000000000005</v>
      </c>
      <c r="J13581">
        <v>113.15000000003612</v>
      </c>
      <c r="K13581">
        <f t="shared" si="776"/>
        <v>4.95031250000158</v>
      </c>
      <c r="L13581">
        <v>0.60699999999999998</v>
      </c>
    </row>
    <row r="13582" spans="1:12" x14ac:dyDescent="0.3">
      <c r="A13582">
        <v>113.15833333336946</v>
      </c>
      <c r="B13582">
        <f t="shared" si="774"/>
        <v>4.950677083334913</v>
      </c>
      <c r="C13582">
        <v>0.87050000000000005</v>
      </c>
      <c r="D13582">
        <v>113.15833333336946</v>
      </c>
      <c r="E13582">
        <f t="shared" si="775"/>
        <v>4.950677083334913</v>
      </c>
      <c r="F13582">
        <v>0.7409</v>
      </c>
      <c r="J13582">
        <v>113.15833333336946</v>
      </c>
      <c r="K13582">
        <f t="shared" si="776"/>
        <v>4.950677083334913</v>
      </c>
      <c r="L13582">
        <v>0.60850000000000004</v>
      </c>
    </row>
    <row r="13583" spans="1:12" x14ac:dyDescent="0.3">
      <c r="A13583">
        <v>113.1666666667028</v>
      </c>
      <c r="B13583">
        <f t="shared" si="774"/>
        <v>4.9510416666682469</v>
      </c>
      <c r="C13583">
        <v>0.87020000000000008</v>
      </c>
      <c r="D13583">
        <v>113.1666666667028</v>
      </c>
      <c r="E13583">
        <f t="shared" si="775"/>
        <v>4.9510416666682469</v>
      </c>
      <c r="F13583">
        <v>0.74120000000000008</v>
      </c>
      <c r="J13583">
        <v>113.1666666667028</v>
      </c>
      <c r="K13583">
        <f t="shared" si="776"/>
        <v>4.9510416666682469</v>
      </c>
      <c r="L13583">
        <v>0.60539999999999994</v>
      </c>
    </row>
    <row r="13584" spans="1:12" x14ac:dyDescent="0.3">
      <c r="A13584">
        <v>113.17500000003614</v>
      </c>
      <c r="B13584">
        <f t="shared" si="774"/>
        <v>4.9514062500015807</v>
      </c>
      <c r="C13584">
        <v>0.87050000000000005</v>
      </c>
      <c r="D13584">
        <v>113.17500000003614</v>
      </c>
      <c r="E13584">
        <f t="shared" si="775"/>
        <v>4.9514062500015807</v>
      </c>
      <c r="F13584">
        <v>0.7417999999999999</v>
      </c>
      <c r="J13584">
        <v>113.17500000003614</v>
      </c>
      <c r="K13584">
        <f t="shared" si="776"/>
        <v>4.9514062500015807</v>
      </c>
      <c r="L13584">
        <v>0.60820000000000007</v>
      </c>
    </row>
    <row r="13585" spans="1:12" x14ac:dyDescent="0.3">
      <c r="A13585">
        <v>113.18333333336948</v>
      </c>
      <c r="B13585">
        <f t="shared" si="774"/>
        <v>4.9517708333349146</v>
      </c>
      <c r="C13585">
        <v>0.87050000000000005</v>
      </c>
      <c r="D13585">
        <v>113.18333333336948</v>
      </c>
      <c r="E13585">
        <f t="shared" si="775"/>
        <v>4.9517708333349146</v>
      </c>
      <c r="F13585">
        <v>0.7409</v>
      </c>
      <c r="J13585">
        <v>113.18333333336948</v>
      </c>
      <c r="K13585">
        <f t="shared" si="776"/>
        <v>4.9517708333349146</v>
      </c>
      <c r="L13585">
        <v>0.60850000000000004</v>
      </c>
    </row>
    <row r="13586" spans="1:12" x14ac:dyDescent="0.3">
      <c r="A13586">
        <v>113.19166666670282</v>
      </c>
      <c r="B13586">
        <f t="shared" si="774"/>
        <v>4.9521354166682476</v>
      </c>
      <c r="C13586">
        <v>0.87020000000000008</v>
      </c>
      <c r="D13586">
        <v>113.19166666670282</v>
      </c>
      <c r="E13586">
        <f t="shared" si="775"/>
        <v>4.9521354166682476</v>
      </c>
      <c r="F13586">
        <v>0.74120000000000008</v>
      </c>
      <c r="J13586">
        <v>113.19166666670282</v>
      </c>
      <c r="K13586">
        <f t="shared" si="776"/>
        <v>4.9521354166682476</v>
      </c>
      <c r="L13586">
        <v>0.60629999999999995</v>
      </c>
    </row>
    <row r="13587" spans="1:12" x14ac:dyDescent="0.3">
      <c r="A13587">
        <v>113.20000000003616</v>
      </c>
      <c r="B13587">
        <f t="shared" si="774"/>
        <v>4.9525000000015815</v>
      </c>
      <c r="C13587">
        <v>0.86990000000000001</v>
      </c>
      <c r="D13587">
        <v>113.20000000003616</v>
      </c>
      <c r="E13587">
        <f t="shared" si="775"/>
        <v>4.9525000000015815</v>
      </c>
      <c r="F13587">
        <v>0.74120000000000008</v>
      </c>
      <c r="J13587">
        <v>113.20000000003616</v>
      </c>
      <c r="K13587">
        <f t="shared" si="776"/>
        <v>4.9525000000015815</v>
      </c>
      <c r="L13587">
        <v>0.60599999999999998</v>
      </c>
    </row>
    <row r="13588" spans="1:12" x14ac:dyDescent="0.3">
      <c r="A13588">
        <v>113.2083333333695</v>
      </c>
      <c r="B13588">
        <f t="shared" si="774"/>
        <v>4.9528645833349154</v>
      </c>
      <c r="C13588">
        <v>0.86990000000000001</v>
      </c>
      <c r="D13588">
        <v>113.2083333333695</v>
      </c>
      <c r="E13588">
        <f t="shared" si="775"/>
        <v>4.9528645833349154</v>
      </c>
      <c r="F13588">
        <v>0.7409</v>
      </c>
      <c r="J13588">
        <v>113.2083333333695</v>
      </c>
      <c r="K13588">
        <f t="shared" si="776"/>
        <v>4.9528645833349154</v>
      </c>
      <c r="L13588">
        <v>0.60599999999999998</v>
      </c>
    </row>
    <row r="13589" spans="1:12" x14ac:dyDescent="0.3">
      <c r="A13589">
        <v>113.21666666670284</v>
      </c>
      <c r="B13589">
        <f t="shared" si="774"/>
        <v>4.9532291666682484</v>
      </c>
      <c r="C13589">
        <v>0.86990000000000001</v>
      </c>
      <c r="D13589">
        <v>113.21666666670284</v>
      </c>
      <c r="E13589">
        <f t="shared" si="775"/>
        <v>4.9532291666682484</v>
      </c>
      <c r="F13589">
        <v>0.74060000000000004</v>
      </c>
      <c r="J13589">
        <v>113.21666666670284</v>
      </c>
      <c r="K13589">
        <f t="shared" si="776"/>
        <v>4.9532291666682484</v>
      </c>
      <c r="L13589">
        <v>0.60760000000000003</v>
      </c>
    </row>
    <row r="13590" spans="1:12" x14ac:dyDescent="0.3">
      <c r="A13590">
        <v>113.22500000003618</v>
      </c>
      <c r="B13590">
        <f t="shared" si="774"/>
        <v>4.9535937500015823</v>
      </c>
      <c r="C13590">
        <v>0.86990000000000001</v>
      </c>
      <c r="D13590">
        <v>113.22500000003618</v>
      </c>
      <c r="E13590">
        <f t="shared" si="775"/>
        <v>4.9535937500015823</v>
      </c>
      <c r="F13590">
        <v>0.74029999999999996</v>
      </c>
      <c r="J13590">
        <v>113.22500000003618</v>
      </c>
      <c r="K13590">
        <f t="shared" si="776"/>
        <v>4.9535937500015823</v>
      </c>
      <c r="L13590">
        <v>0.60699999999999998</v>
      </c>
    </row>
    <row r="13591" spans="1:12" x14ac:dyDescent="0.3">
      <c r="A13591">
        <v>113.23333333336952</v>
      </c>
      <c r="B13591">
        <f t="shared" si="774"/>
        <v>4.9539583333349162</v>
      </c>
      <c r="C13591">
        <v>0.86990000000000001</v>
      </c>
      <c r="D13591">
        <v>113.23333333336952</v>
      </c>
      <c r="E13591">
        <f t="shared" si="775"/>
        <v>4.9539583333349162</v>
      </c>
      <c r="F13591">
        <v>0.74060000000000004</v>
      </c>
      <c r="J13591">
        <v>113.23333333336952</v>
      </c>
      <c r="K13591">
        <f t="shared" si="776"/>
        <v>4.9539583333349162</v>
      </c>
      <c r="L13591">
        <v>0.60670000000000002</v>
      </c>
    </row>
    <row r="13592" spans="1:12" x14ac:dyDescent="0.3">
      <c r="A13592">
        <v>113.24166666670286</v>
      </c>
      <c r="B13592">
        <f t="shared" si="774"/>
        <v>4.9543229166682492</v>
      </c>
      <c r="C13592">
        <v>0.86960000000000004</v>
      </c>
      <c r="D13592">
        <v>113.24166666670286</v>
      </c>
      <c r="E13592">
        <f t="shared" si="775"/>
        <v>4.9543229166682492</v>
      </c>
      <c r="F13592">
        <v>0.74</v>
      </c>
      <c r="J13592">
        <v>113.24166666670286</v>
      </c>
      <c r="K13592">
        <f t="shared" si="776"/>
        <v>4.9543229166682492</v>
      </c>
      <c r="L13592">
        <v>0.60629999999999995</v>
      </c>
    </row>
    <row r="13593" spans="1:12" x14ac:dyDescent="0.3">
      <c r="A13593">
        <v>113.2500000000362</v>
      </c>
      <c r="B13593">
        <f t="shared" si="774"/>
        <v>4.9546875000015831</v>
      </c>
      <c r="C13593">
        <v>0.86960000000000004</v>
      </c>
      <c r="D13593">
        <v>113.2500000000362</v>
      </c>
      <c r="E13593">
        <f t="shared" si="775"/>
        <v>4.9546875000015831</v>
      </c>
      <c r="F13593">
        <v>0.74120000000000008</v>
      </c>
      <c r="J13593">
        <v>113.2500000000362</v>
      </c>
      <c r="K13593">
        <f t="shared" si="776"/>
        <v>4.9546875000015831</v>
      </c>
      <c r="L13593">
        <v>0.60629999999999995</v>
      </c>
    </row>
    <row r="13594" spans="1:12" x14ac:dyDescent="0.3">
      <c r="A13594">
        <v>113.25833333336954</v>
      </c>
      <c r="B13594">
        <f t="shared" si="774"/>
        <v>4.955052083334917</v>
      </c>
      <c r="C13594">
        <v>0.86990000000000001</v>
      </c>
      <c r="D13594">
        <v>113.25833333336954</v>
      </c>
      <c r="E13594">
        <f t="shared" si="775"/>
        <v>4.955052083334917</v>
      </c>
      <c r="F13594">
        <v>0.74</v>
      </c>
      <c r="J13594">
        <v>113.25833333336954</v>
      </c>
      <c r="K13594">
        <f t="shared" si="776"/>
        <v>4.955052083334917</v>
      </c>
      <c r="L13594">
        <v>0.60729999999999995</v>
      </c>
    </row>
    <row r="13595" spans="1:12" x14ac:dyDescent="0.3">
      <c r="A13595">
        <v>113.26666666670287</v>
      </c>
      <c r="B13595">
        <f t="shared" si="774"/>
        <v>4.9554166666682509</v>
      </c>
      <c r="C13595">
        <v>0.86960000000000004</v>
      </c>
      <c r="D13595">
        <v>113.26666666670287</v>
      </c>
      <c r="E13595">
        <f t="shared" si="775"/>
        <v>4.9554166666682509</v>
      </c>
      <c r="F13595">
        <v>0.7409</v>
      </c>
      <c r="J13595">
        <v>113.26666666670287</v>
      </c>
      <c r="K13595">
        <f t="shared" si="776"/>
        <v>4.9554166666682509</v>
      </c>
      <c r="L13595">
        <v>0.60729999999999995</v>
      </c>
    </row>
    <row r="13596" spans="1:12" x14ac:dyDescent="0.3">
      <c r="A13596">
        <v>113.27500000003621</v>
      </c>
      <c r="B13596">
        <f t="shared" si="774"/>
        <v>4.9557812500015839</v>
      </c>
      <c r="C13596">
        <v>0.86920000000000008</v>
      </c>
      <c r="D13596">
        <v>113.27500000003621</v>
      </c>
      <c r="E13596">
        <f t="shared" si="775"/>
        <v>4.9557812500015839</v>
      </c>
      <c r="F13596">
        <v>0.74120000000000008</v>
      </c>
      <c r="J13596">
        <v>113.27500000003621</v>
      </c>
      <c r="K13596">
        <f t="shared" si="776"/>
        <v>4.9557812500015839</v>
      </c>
      <c r="L13596">
        <v>0.60699999999999998</v>
      </c>
    </row>
    <row r="13597" spans="1:12" x14ac:dyDescent="0.3">
      <c r="A13597">
        <v>113.28333333336955</v>
      </c>
      <c r="B13597">
        <f t="shared" si="774"/>
        <v>4.9561458333349178</v>
      </c>
      <c r="C13597">
        <v>0.86990000000000001</v>
      </c>
      <c r="D13597">
        <v>113.28333333336955</v>
      </c>
      <c r="E13597">
        <f t="shared" si="775"/>
        <v>4.9561458333349178</v>
      </c>
      <c r="F13597">
        <v>0.74029999999999996</v>
      </c>
      <c r="J13597">
        <v>113.28333333336955</v>
      </c>
      <c r="K13597">
        <f t="shared" si="776"/>
        <v>4.9561458333349178</v>
      </c>
      <c r="L13597">
        <v>0.60670000000000002</v>
      </c>
    </row>
    <row r="13598" spans="1:12" x14ac:dyDescent="0.3">
      <c r="A13598">
        <v>113.29166666670289</v>
      </c>
      <c r="B13598">
        <f t="shared" si="774"/>
        <v>4.9565104166682517</v>
      </c>
      <c r="C13598">
        <v>0.86990000000000001</v>
      </c>
      <c r="D13598">
        <v>113.29166666670289</v>
      </c>
      <c r="E13598">
        <f t="shared" si="775"/>
        <v>4.9565104166682517</v>
      </c>
      <c r="F13598">
        <v>0.74120000000000008</v>
      </c>
      <c r="J13598">
        <v>113.29166666670289</v>
      </c>
      <c r="K13598">
        <f t="shared" si="776"/>
        <v>4.9565104166682517</v>
      </c>
      <c r="L13598">
        <v>0.60760000000000003</v>
      </c>
    </row>
    <row r="13599" spans="1:12" x14ac:dyDescent="0.3">
      <c r="A13599">
        <v>113.30000000003623</v>
      </c>
      <c r="B13599">
        <f t="shared" si="774"/>
        <v>4.9568750000015847</v>
      </c>
      <c r="C13599">
        <v>0.86990000000000001</v>
      </c>
      <c r="D13599">
        <v>113.30000000003623</v>
      </c>
      <c r="E13599">
        <f t="shared" si="775"/>
        <v>4.9568750000015847</v>
      </c>
      <c r="F13599">
        <v>0.73970000000000002</v>
      </c>
      <c r="J13599">
        <v>113.30000000003623</v>
      </c>
      <c r="K13599">
        <f t="shared" si="776"/>
        <v>4.9568750000015847</v>
      </c>
      <c r="L13599">
        <v>0.60570000000000002</v>
      </c>
    </row>
    <row r="13600" spans="1:12" x14ac:dyDescent="0.3">
      <c r="A13600">
        <v>113.30833333336957</v>
      </c>
      <c r="B13600">
        <f t="shared" si="774"/>
        <v>4.9572395833349185</v>
      </c>
      <c r="C13600">
        <v>0.87020000000000008</v>
      </c>
      <c r="D13600">
        <v>113.30833333336957</v>
      </c>
      <c r="E13600">
        <f t="shared" si="775"/>
        <v>4.9572395833349185</v>
      </c>
      <c r="F13600">
        <v>0.73929999999999996</v>
      </c>
      <c r="J13600">
        <v>113.30833333336957</v>
      </c>
      <c r="K13600">
        <f t="shared" si="776"/>
        <v>4.9572395833349185</v>
      </c>
      <c r="L13600">
        <v>0.60539999999999994</v>
      </c>
    </row>
    <row r="13601" spans="1:12" x14ac:dyDescent="0.3">
      <c r="A13601">
        <v>113.31666666670291</v>
      </c>
      <c r="B13601">
        <f t="shared" si="774"/>
        <v>4.9576041666682524</v>
      </c>
      <c r="C13601">
        <v>0.86890000000000001</v>
      </c>
      <c r="D13601">
        <v>113.31666666670291</v>
      </c>
      <c r="E13601">
        <f t="shared" si="775"/>
        <v>4.9576041666682524</v>
      </c>
      <c r="F13601">
        <v>0.74029999999999996</v>
      </c>
      <c r="J13601">
        <v>113.31666666670291</v>
      </c>
      <c r="K13601">
        <f t="shared" si="776"/>
        <v>4.9576041666682524</v>
      </c>
      <c r="L13601">
        <v>0.60539999999999994</v>
      </c>
    </row>
    <row r="13602" spans="1:12" x14ac:dyDescent="0.3">
      <c r="A13602">
        <v>113.32500000003625</v>
      </c>
      <c r="B13602">
        <f t="shared" si="774"/>
        <v>4.9579687500015854</v>
      </c>
      <c r="C13602">
        <v>0.86920000000000008</v>
      </c>
      <c r="D13602">
        <v>113.32500000003625</v>
      </c>
      <c r="E13602">
        <f t="shared" si="775"/>
        <v>4.9579687500015854</v>
      </c>
      <c r="F13602">
        <v>0.74</v>
      </c>
      <c r="J13602">
        <v>113.32500000003625</v>
      </c>
      <c r="K13602">
        <f t="shared" si="776"/>
        <v>4.9579687500015854</v>
      </c>
      <c r="L13602">
        <v>0.60670000000000002</v>
      </c>
    </row>
    <row r="13603" spans="1:12" x14ac:dyDescent="0.3">
      <c r="A13603">
        <v>113.33333333336959</v>
      </c>
      <c r="B13603">
        <f t="shared" si="774"/>
        <v>4.9583333333349193</v>
      </c>
      <c r="C13603">
        <v>0.86920000000000008</v>
      </c>
      <c r="D13603">
        <v>113.33333333336959</v>
      </c>
      <c r="E13603">
        <f t="shared" si="775"/>
        <v>4.9583333333349193</v>
      </c>
      <c r="F13603">
        <v>0.7409</v>
      </c>
      <c r="J13603">
        <v>113.33333333336959</v>
      </c>
      <c r="K13603">
        <f t="shared" si="776"/>
        <v>4.9583333333349193</v>
      </c>
      <c r="L13603">
        <v>0.6079</v>
      </c>
    </row>
    <row r="13604" spans="1:12" x14ac:dyDescent="0.3">
      <c r="A13604">
        <v>113.34166666670293</v>
      </c>
      <c r="B13604">
        <f t="shared" si="774"/>
        <v>4.9586979166682532</v>
      </c>
      <c r="C13604">
        <v>0.86920000000000008</v>
      </c>
      <c r="D13604">
        <v>113.34166666670293</v>
      </c>
      <c r="E13604">
        <f t="shared" si="775"/>
        <v>4.9586979166682532</v>
      </c>
      <c r="F13604">
        <v>0.74029999999999996</v>
      </c>
      <c r="J13604">
        <v>113.34166666670293</v>
      </c>
      <c r="K13604">
        <f t="shared" si="776"/>
        <v>4.9586979166682532</v>
      </c>
      <c r="L13604">
        <v>0.60629999999999995</v>
      </c>
    </row>
    <row r="13605" spans="1:12" x14ac:dyDescent="0.3">
      <c r="A13605">
        <v>113.35000000003627</v>
      </c>
      <c r="B13605">
        <f t="shared" si="774"/>
        <v>4.9590625000015871</v>
      </c>
      <c r="C13605">
        <v>0.86920000000000008</v>
      </c>
      <c r="D13605">
        <v>113.35000000003627</v>
      </c>
      <c r="E13605">
        <f t="shared" si="775"/>
        <v>4.9590625000015871</v>
      </c>
      <c r="F13605">
        <v>0.74399999999999999</v>
      </c>
      <c r="J13605">
        <v>113.35000000003627</v>
      </c>
      <c r="K13605">
        <f t="shared" si="776"/>
        <v>4.9590625000015871</v>
      </c>
      <c r="L13605">
        <v>0.60629999999999995</v>
      </c>
    </row>
    <row r="13606" spans="1:12" x14ac:dyDescent="0.3">
      <c r="A13606">
        <v>113.35833333336961</v>
      </c>
      <c r="B13606">
        <f t="shared" si="774"/>
        <v>4.9594270833349201</v>
      </c>
      <c r="C13606">
        <v>0.86920000000000008</v>
      </c>
      <c r="D13606">
        <v>113.35833333336961</v>
      </c>
      <c r="E13606">
        <f t="shared" si="775"/>
        <v>4.9594270833349201</v>
      </c>
      <c r="F13606">
        <v>0.7409</v>
      </c>
      <c r="J13606">
        <v>113.35833333336961</v>
      </c>
      <c r="K13606">
        <f t="shared" si="776"/>
        <v>4.9594270833349201</v>
      </c>
      <c r="L13606">
        <v>0.60570000000000002</v>
      </c>
    </row>
    <row r="13607" spans="1:12" x14ac:dyDescent="0.3">
      <c r="A13607">
        <v>113.36666666670295</v>
      </c>
      <c r="B13607">
        <f t="shared" si="774"/>
        <v>4.959791666668254</v>
      </c>
      <c r="C13607">
        <v>0.86890000000000001</v>
      </c>
      <c r="D13607">
        <v>113.36666666670295</v>
      </c>
      <c r="E13607">
        <f t="shared" si="775"/>
        <v>4.959791666668254</v>
      </c>
      <c r="F13607">
        <v>0.74060000000000004</v>
      </c>
      <c r="J13607">
        <v>113.36666666670295</v>
      </c>
      <c r="K13607">
        <f t="shared" si="776"/>
        <v>4.959791666668254</v>
      </c>
      <c r="L13607">
        <v>0.60450000000000004</v>
      </c>
    </row>
    <row r="13608" spans="1:12" x14ac:dyDescent="0.3">
      <c r="A13608">
        <v>113.37500000003629</v>
      </c>
      <c r="B13608">
        <f t="shared" si="774"/>
        <v>4.9601562500015879</v>
      </c>
      <c r="C13608">
        <v>0.86920000000000008</v>
      </c>
      <c r="D13608">
        <v>113.37500000003629</v>
      </c>
      <c r="E13608">
        <f t="shared" si="775"/>
        <v>4.9601562500015879</v>
      </c>
      <c r="F13608">
        <v>0.74029999999999996</v>
      </c>
      <c r="J13608">
        <v>113.37500000003629</v>
      </c>
      <c r="K13608">
        <f t="shared" si="776"/>
        <v>4.9601562500015879</v>
      </c>
      <c r="L13608">
        <v>0.60509999999999997</v>
      </c>
    </row>
    <row r="13609" spans="1:12" x14ac:dyDescent="0.3">
      <c r="A13609">
        <v>113.38333333336963</v>
      </c>
      <c r="B13609">
        <f t="shared" si="774"/>
        <v>4.9605208333349209</v>
      </c>
      <c r="C13609">
        <v>0.86890000000000001</v>
      </c>
      <c r="D13609">
        <v>113.38333333336963</v>
      </c>
      <c r="E13609">
        <f t="shared" si="775"/>
        <v>4.9605208333349209</v>
      </c>
      <c r="F13609">
        <v>0.7409</v>
      </c>
      <c r="J13609">
        <v>113.38333333336963</v>
      </c>
      <c r="K13609">
        <f t="shared" si="776"/>
        <v>4.9605208333349209</v>
      </c>
      <c r="L13609">
        <v>0.6048</v>
      </c>
    </row>
    <row r="13610" spans="1:12" x14ac:dyDescent="0.3">
      <c r="A13610">
        <v>113.39166666670297</v>
      </c>
      <c r="B13610">
        <f t="shared" si="774"/>
        <v>4.9608854166682548</v>
      </c>
      <c r="C13610">
        <v>0.86890000000000001</v>
      </c>
      <c r="D13610">
        <v>113.39166666670297</v>
      </c>
      <c r="E13610">
        <f t="shared" si="775"/>
        <v>4.9608854166682548</v>
      </c>
      <c r="F13610">
        <v>0.74150000000000005</v>
      </c>
      <c r="J13610">
        <v>113.39166666670297</v>
      </c>
      <c r="K13610">
        <f t="shared" si="776"/>
        <v>4.9608854166682548</v>
      </c>
      <c r="L13610">
        <v>0.60450000000000004</v>
      </c>
    </row>
    <row r="13611" spans="1:12" x14ac:dyDescent="0.3">
      <c r="A13611">
        <v>113.40000000003631</v>
      </c>
      <c r="B13611">
        <f t="shared" si="774"/>
        <v>4.9612500000015887</v>
      </c>
      <c r="C13611">
        <v>0.86890000000000001</v>
      </c>
      <c r="D13611">
        <v>113.40000000003631</v>
      </c>
      <c r="E13611">
        <f t="shared" si="775"/>
        <v>4.9612500000015887</v>
      </c>
      <c r="F13611">
        <v>0.73870000000000002</v>
      </c>
      <c r="J13611">
        <v>113.40000000003631</v>
      </c>
      <c r="K13611">
        <f t="shared" si="776"/>
        <v>4.9612500000015887</v>
      </c>
      <c r="L13611">
        <v>0.60420000000000007</v>
      </c>
    </row>
    <row r="13612" spans="1:12" x14ac:dyDescent="0.3">
      <c r="A13612">
        <v>113.40833333336965</v>
      </c>
      <c r="B13612">
        <f t="shared" si="774"/>
        <v>4.9616145833349217</v>
      </c>
      <c r="C13612">
        <v>0.86920000000000008</v>
      </c>
      <c r="D13612">
        <v>113.40833333336965</v>
      </c>
      <c r="E13612">
        <f t="shared" si="775"/>
        <v>4.9616145833349217</v>
      </c>
      <c r="F13612">
        <v>0.73839999999999995</v>
      </c>
      <c r="J13612">
        <v>113.40833333336965</v>
      </c>
      <c r="K13612">
        <f t="shared" si="776"/>
        <v>4.9616145833349217</v>
      </c>
      <c r="L13612">
        <v>0.60539999999999994</v>
      </c>
    </row>
    <row r="13613" spans="1:12" x14ac:dyDescent="0.3">
      <c r="A13613">
        <v>113.41666666670299</v>
      </c>
      <c r="B13613">
        <f t="shared" si="774"/>
        <v>4.9619791666682556</v>
      </c>
      <c r="C13613">
        <v>0.86860000000000004</v>
      </c>
      <c r="D13613">
        <v>113.41666666670299</v>
      </c>
      <c r="E13613">
        <f t="shared" si="775"/>
        <v>4.9619791666682556</v>
      </c>
      <c r="F13613">
        <v>0.73899999999999999</v>
      </c>
      <c r="J13613">
        <v>113.41666666670299</v>
      </c>
      <c r="K13613">
        <f t="shared" si="776"/>
        <v>4.9619791666682556</v>
      </c>
      <c r="L13613">
        <v>0.6048</v>
      </c>
    </row>
    <row r="13614" spans="1:12" x14ac:dyDescent="0.3">
      <c r="A13614">
        <v>113.42500000003633</v>
      </c>
      <c r="B13614">
        <f t="shared" si="774"/>
        <v>4.9623437500015894</v>
      </c>
      <c r="C13614">
        <v>0.86860000000000004</v>
      </c>
      <c r="D13614">
        <v>113.42500000003633</v>
      </c>
      <c r="E13614">
        <f t="shared" si="775"/>
        <v>4.9623437500015894</v>
      </c>
      <c r="F13614">
        <v>0.73929999999999996</v>
      </c>
      <c r="J13614">
        <v>113.42500000003633</v>
      </c>
      <c r="K13614">
        <f t="shared" si="776"/>
        <v>4.9623437500015894</v>
      </c>
      <c r="L13614">
        <v>0.60420000000000007</v>
      </c>
    </row>
    <row r="13615" spans="1:12" x14ac:dyDescent="0.3">
      <c r="A13615">
        <v>113.43333333336967</v>
      </c>
      <c r="B13615">
        <f t="shared" si="774"/>
        <v>4.9627083333349233</v>
      </c>
      <c r="C13615">
        <v>0.86920000000000008</v>
      </c>
      <c r="D13615">
        <v>113.43333333336967</v>
      </c>
      <c r="E13615">
        <f t="shared" si="775"/>
        <v>4.9627083333349233</v>
      </c>
      <c r="F13615">
        <v>0.74029999999999996</v>
      </c>
      <c r="J13615">
        <v>113.43333333336967</v>
      </c>
      <c r="K13615">
        <f t="shared" si="776"/>
        <v>4.9627083333349233</v>
      </c>
      <c r="L13615">
        <v>0.6048</v>
      </c>
    </row>
    <row r="13616" spans="1:12" x14ac:dyDescent="0.3">
      <c r="A13616">
        <v>113.44166666670301</v>
      </c>
      <c r="B13616">
        <f t="shared" si="774"/>
        <v>4.9630729166682563</v>
      </c>
      <c r="C13616">
        <v>0.86920000000000008</v>
      </c>
      <c r="D13616">
        <v>113.44166666670301</v>
      </c>
      <c r="E13616">
        <f t="shared" si="775"/>
        <v>4.9630729166682563</v>
      </c>
      <c r="F13616">
        <v>0.73839999999999995</v>
      </c>
      <c r="J13616">
        <v>113.44166666670301</v>
      </c>
      <c r="K13616">
        <f t="shared" si="776"/>
        <v>4.9630729166682563</v>
      </c>
      <c r="L13616">
        <v>0.60570000000000002</v>
      </c>
    </row>
    <row r="13617" spans="1:12" x14ac:dyDescent="0.3">
      <c r="A13617">
        <v>113.45000000003635</v>
      </c>
      <c r="B13617">
        <f t="shared" si="774"/>
        <v>4.9634375000015902</v>
      </c>
      <c r="C13617">
        <v>0.86890000000000001</v>
      </c>
      <c r="D13617">
        <v>113.45000000003635</v>
      </c>
      <c r="E13617">
        <f t="shared" si="775"/>
        <v>4.9634375000015902</v>
      </c>
      <c r="F13617">
        <v>0.73809999999999998</v>
      </c>
      <c r="J13617">
        <v>113.45000000003635</v>
      </c>
      <c r="K13617">
        <f t="shared" si="776"/>
        <v>4.9634375000015902</v>
      </c>
      <c r="L13617">
        <v>0.60199999999999998</v>
      </c>
    </row>
    <row r="13618" spans="1:12" x14ac:dyDescent="0.3">
      <c r="A13618">
        <v>113.45833333336969</v>
      </c>
      <c r="B13618">
        <f t="shared" si="774"/>
        <v>4.9638020833349241</v>
      </c>
      <c r="C13618">
        <v>0.86920000000000008</v>
      </c>
      <c r="D13618">
        <v>113.45833333336969</v>
      </c>
      <c r="E13618">
        <f t="shared" si="775"/>
        <v>4.9638020833349241</v>
      </c>
      <c r="F13618">
        <v>0.73899999999999999</v>
      </c>
      <c r="J13618">
        <v>113.45833333336969</v>
      </c>
      <c r="K13618">
        <f t="shared" si="776"/>
        <v>4.9638020833349241</v>
      </c>
      <c r="L13618">
        <v>0.60699999999999998</v>
      </c>
    </row>
    <row r="13619" spans="1:12" x14ac:dyDescent="0.3">
      <c r="A13619">
        <v>113.46666666670303</v>
      </c>
      <c r="B13619">
        <f t="shared" si="774"/>
        <v>4.9641666666682571</v>
      </c>
      <c r="C13619">
        <v>0.86890000000000001</v>
      </c>
      <c r="D13619">
        <v>113.46666666670303</v>
      </c>
      <c r="E13619">
        <f t="shared" si="775"/>
        <v>4.9641666666682571</v>
      </c>
      <c r="F13619">
        <v>0.73839999999999995</v>
      </c>
      <c r="J13619">
        <v>113.46666666670303</v>
      </c>
      <c r="K13619">
        <f t="shared" si="776"/>
        <v>4.9641666666682571</v>
      </c>
      <c r="L13619">
        <v>0.60360000000000003</v>
      </c>
    </row>
    <row r="13620" spans="1:12" x14ac:dyDescent="0.3">
      <c r="A13620">
        <v>113.47500000003637</v>
      </c>
      <c r="B13620">
        <f t="shared" si="774"/>
        <v>4.964531250001591</v>
      </c>
      <c r="C13620">
        <v>0.86860000000000004</v>
      </c>
      <c r="D13620">
        <v>113.47500000003637</v>
      </c>
      <c r="E13620">
        <f t="shared" si="775"/>
        <v>4.964531250001591</v>
      </c>
      <c r="F13620">
        <v>0.73899999999999999</v>
      </c>
      <c r="J13620">
        <v>113.47500000003637</v>
      </c>
      <c r="K13620">
        <f t="shared" si="776"/>
        <v>4.964531250001591</v>
      </c>
      <c r="L13620">
        <v>0.60289999999999999</v>
      </c>
    </row>
    <row r="13621" spans="1:12" x14ac:dyDescent="0.3">
      <c r="A13621">
        <v>113.48333333336971</v>
      </c>
      <c r="B13621">
        <f t="shared" si="774"/>
        <v>4.9648958333349249</v>
      </c>
      <c r="C13621">
        <v>0.86860000000000004</v>
      </c>
      <c r="D13621">
        <v>113.48333333336971</v>
      </c>
      <c r="E13621">
        <f t="shared" si="775"/>
        <v>4.9648958333349249</v>
      </c>
      <c r="F13621">
        <v>0.73870000000000002</v>
      </c>
      <c r="J13621">
        <v>113.48333333336971</v>
      </c>
      <c r="K13621">
        <f t="shared" si="776"/>
        <v>4.9648958333349249</v>
      </c>
      <c r="L13621">
        <v>0.60670000000000002</v>
      </c>
    </row>
    <row r="13622" spans="1:12" x14ac:dyDescent="0.3">
      <c r="A13622">
        <v>113.49166666670305</v>
      </c>
      <c r="B13622">
        <f t="shared" si="774"/>
        <v>4.9652604166682579</v>
      </c>
      <c r="C13622">
        <v>0.86860000000000004</v>
      </c>
      <c r="D13622">
        <v>113.49166666670305</v>
      </c>
      <c r="E13622">
        <f t="shared" si="775"/>
        <v>4.9652604166682579</v>
      </c>
      <c r="F13622">
        <v>0.73870000000000002</v>
      </c>
      <c r="J13622">
        <v>113.49166666670305</v>
      </c>
      <c r="K13622">
        <f t="shared" si="776"/>
        <v>4.9652604166682579</v>
      </c>
      <c r="L13622">
        <v>0.60199999999999998</v>
      </c>
    </row>
    <row r="13623" spans="1:12" x14ac:dyDescent="0.3">
      <c r="A13623">
        <v>113.50000000003639</v>
      </c>
      <c r="B13623">
        <f t="shared" si="774"/>
        <v>4.9656250000015918</v>
      </c>
      <c r="C13623">
        <v>0.86860000000000004</v>
      </c>
      <c r="D13623">
        <v>113.50000000003639</v>
      </c>
      <c r="E13623">
        <f t="shared" si="775"/>
        <v>4.9656250000015918</v>
      </c>
      <c r="F13623">
        <v>0.73899999999999999</v>
      </c>
      <c r="J13623">
        <v>113.50000000003639</v>
      </c>
      <c r="K13623">
        <f t="shared" si="776"/>
        <v>4.9656250000015918</v>
      </c>
      <c r="L13623">
        <v>0.60360000000000003</v>
      </c>
    </row>
    <row r="13624" spans="1:12" x14ac:dyDescent="0.3">
      <c r="A13624">
        <v>113.50833333336973</v>
      </c>
      <c r="B13624">
        <f t="shared" si="774"/>
        <v>4.9659895833349257</v>
      </c>
      <c r="C13624">
        <v>0.86829999999999996</v>
      </c>
      <c r="D13624">
        <v>113.50833333336973</v>
      </c>
      <c r="E13624">
        <f t="shared" si="775"/>
        <v>4.9659895833349257</v>
      </c>
      <c r="F13624">
        <v>0.73809999999999998</v>
      </c>
      <c r="J13624">
        <v>113.50833333336973</v>
      </c>
      <c r="K13624">
        <f t="shared" si="776"/>
        <v>4.9659895833349257</v>
      </c>
      <c r="L13624">
        <v>0.60360000000000003</v>
      </c>
    </row>
    <row r="13625" spans="1:12" x14ac:dyDescent="0.3">
      <c r="A13625">
        <v>113.51666666670307</v>
      </c>
      <c r="B13625">
        <f t="shared" si="774"/>
        <v>4.9663541666682596</v>
      </c>
      <c r="C13625">
        <v>0.86829999999999996</v>
      </c>
      <c r="D13625">
        <v>113.51666666670307</v>
      </c>
      <c r="E13625">
        <f t="shared" si="775"/>
        <v>4.9663541666682596</v>
      </c>
      <c r="F13625">
        <v>0.73839999999999995</v>
      </c>
      <c r="J13625">
        <v>113.51666666670307</v>
      </c>
      <c r="K13625">
        <f t="shared" si="776"/>
        <v>4.9663541666682596</v>
      </c>
      <c r="L13625">
        <v>0.60229999999999995</v>
      </c>
    </row>
    <row r="13626" spans="1:12" x14ac:dyDescent="0.3">
      <c r="A13626">
        <v>113.52500000003641</v>
      </c>
      <c r="B13626">
        <f t="shared" si="774"/>
        <v>4.9667187500015926</v>
      </c>
      <c r="C13626">
        <v>0.86799999999999999</v>
      </c>
      <c r="D13626">
        <v>113.52500000003641</v>
      </c>
      <c r="E13626">
        <f t="shared" si="775"/>
        <v>4.9667187500015926</v>
      </c>
      <c r="F13626">
        <v>0.73839999999999995</v>
      </c>
      <c r="J13626">
        <v>113.52500000003641</v>
      </c>
      <c r="K13626">
        <f t="shared" si="776"/>
        <v>4.9667187500015926</v>
      </c>
      <c r="L13626">
        <v>0.60260000000000002</v>
      </c>
    </row>
    <row r="13627" spans="1:12" x14ac:dyDescent="0.3">
      <c r="A13627">
        <v>113.53333333336975</v>
      </c>
      <c r="B13627">
        <f t="shared" si="774"/>
        <v>4.9670833333349265</v>
      </c>
      <c r="C13627">
        <v>0.86799999999999999</v>
      </c>
      <c r="D13627">
        <v>113.53333333336975</v>
      </c>
      <c r="E13627">
        <f t="shared" si="775"/>
        <v>4.9670833333349265</v>
      </c>
      <c r="F13627">
        <v>0.73750000000000004</v>
      </c>
      <c r="J13627">
        <v>113.53333333336975</v>
      </c>
      <c r="K13627">
        <f t="shared" si="776"/>
        <v>4.9670833333349265</v>
      </c>
      <c r="L13627">
        <v>0.60389999999999999</v>
      </c>
    </row>
    <row r="13628" spans="1:12" x14ac:dyDescent="0.3">
      <c r="A13628">
        <v>113.54166666670309</v>
      </c>
      <c r="B13628">
        <f t="shared" si="774"/>
        <v>4.9674479166682604</v>
      </c>
      <c r="C13628">
        <v>0.86799999999999999</v>
      </c>
      <c r="D13628">
        <v>113.54166666670309</v>
      </c>
      <c r="E13628">
        <f t="shared" si="775"/>
        <v>4.9674479166682604</v>
      </c>
      <c r="F13628">
        <v>0.73839999999999995</v>
      </c>
      <c r="J13628">
        <v>113.54166666670309</v>
      </c>
      <c r="K13628">
        <f t="shared" si="776"/>
        <v>4.9674479166682604</v>
      </c>
      <c r="L13628">
        <v>0.60389999999999999</v>
      </c>
    </row>
    <row r="13629" spans="1:12" x14ac:dyDescent="0.3">
      <c r="A13629">
        <v>113.55000000003643</v>
      </c>
      <c r="B13629">
        <f t="shared" si="774"/>
        <v>4.9678125000015934</v>
      </c>
      <c r="C13629">
        <v>0.86799999999999999</v>
      </c>
      <c r="D13629">
        <v>113.55000000003643</v>
      </c>
      <c r="E13629">
        <f t="shared" si="775"/>
        <v>4.9678125000015934</v>
      </c>
      <c r="F13629">
        <v>0.73839999999999995</v>
      </c>
      <c r="J13629">
        <v>113.55000000003643</v>
      </c>
      <c r="K13629">
        <f t="shared" si="776"/>
        <v>4.9678125000015934</v>
      </c>
      <c r="L13629">
        <v>0.60420000000000007</v>
      </c>
    </row>
    <row r="13630" spans="1:12" x14ac:dyDescent="0.3">
      <c r="A13630">
        <v>113.55833333336977</v>
      </c>
      <c r="B13630">
        <f t="shared" si="774"/>
        <v>4.9681770833349272</v>
      </c>
      <c r="C13630">
        <v>0.86829999999999996</v>
      </c>
      <c r="D13630">
        <v>113.55833333336977</v>
      </c>
      <c r="E13630">
        <f t="shared" si="775"/>
        <v>4.9681770833349272</v>
      </c>
      <c r="F13630">
        <v>0.73839999999999995</v>
      </c>
      <c r="J13630">
        <v>113.55833333336977</v>
      </c>
      <c r="K13630">
        <f t="shared" si="776"/>
        <v>4.9681770833349272</v>
      </c>
      <c r="L13630">
        <v>0.60389999999999999</v>
      </c>
    </row>
    <row r="13631" spans="1:12" x14ac:dyDescent="0.3">
      <c r="A13631">
        <v>113.56666666670311</v>
      </c>
      <c r="B13631">
        <f t="shared" si="774"/>
        <v>4.9685416666682611</v>
      </c>
      <c r="C13631">
        <v>0.86829999999999996</v>
      </c>
      <c r="D13631">
        <v>113.56666666670311</v>
      </c>
      <c r="E13631">
        <f t="shared" si="775"/>
        <v>4.9685416666682611</v>
      </c>
      <c r="F13631">
        <v>0.73899999999999999</v>
      </c>
      <c r="J13631">
        <v>113.56666666670311</v>
      </c>
      <c r="K13631">
        <f t="shared" si="776"/>
        <v>4.9685416666682611</v>
      </c>
      <c r="L13631">
        <v>0.60420000000000007</v>
      </c>
    </row>
    <row r="13632" spans="1:12" x14ac:dyDescent="0.3">
      <c r="A13632">
        <v>113.57500000003645</v>
      </c>
      <c r="B13632">
        <f t="shared" si="774"/>
        <v>4.9689062500015941</v>
      </c>
      <c r="C13632">
        <v>0.86829999999999996</v>
      </c>
      <c r="D13632">
        <v>113.57500000003645</v>
      </c>
      <c r="E13632">
        <f t="shared" si="775"/>
        <v>4.9689062500015941</v>
      </c>
      <c r="F13632">
        <v>0.73839999999999995</v>
      </c>
      <c r="J13632">
        <v>113.57500000003645</v>
      </c>
      <c r="K13632">
        <f t="shared" si="776"/>
        <v>4.9689062500015941</v>
      </c>
      <c r="L13632">
        <v>0.6048</v>
      </c>
    </row>
    <row r="13633" spans="1:12" x14ac:dyDescent="0.3">
      <c r="A13633">
        <v>113.58333333336979</v>
      </c>
      <c r="B13633">
        <f t="shared" si="774"/>
        <v>4.969270833334928</v>
      </c>
      <c r="C13633">
        <v>0.86829999999999996</v>
      </c>
      <c r="D13633">
        <v>113.58333333336979</v>
      </c>
      <c r="E13633">
        <f t="shared" si="775"/>
        <v>4.969270833334928</v>
      </c>
      <c r="F13633">
        <v>0.73809999999999998</v>
      </c>
      <c r="J13633">
        <v>113.58333333336979</v>
      </c>
      <c r="K13633">
        <f t="shared" si="776"/>
        <v>4.969270833334928</v>
      </c>
      <c r="L13633">
        <v>0.60109999999999997</v>
      </c>
    </row>
    <row r="13634" spans="1:12" x14ac:dyDescent="0.3">
      <c r="A13634">
        <v>113.59166666670313</v>
      </c>
      <c r="B13634">
        <f t="shared" si="774"/>
        <v>4.9696354166682619</v>
      </c>
      <c r="C13634">
        <v>0.86799999999999999</v>
      </c>
      <c r="D13634">
        <v>113.59166666670313</v>
      </c>
      <c r="E13634">
        <f t="shared" si="775"/>
        <v>4.9696354166682619</v>
      </c>
      <c r="F13634">
        <v>0.73839999999999995</v>
      </c>
      <c r="J13634">
        <v>113.59166666670313</v>
      </c>
      <c r="K13634">
        <f t="shared" si="776"/>
        <v>4.9696354166682619</v>
      </c>
      <c r="L13634">
        <v>0.60229999999999995</v>
      </c>
    </row>
    <row r="13635" spans="1:12" x14ac:dyDescent="0.3">
      <c r="A13635">
        <v>113.60000000003647</v>
      </c>
      <c r="B13635">
        <f t="shared" si="774"/>
        <v>4.9700000000015958</v>
      </c>
      <c r="C13635">
        <v>0.86799999999999999</v>
      </c>
      <c r="D13635">
        <v>113.60000000003647</v>
      </c>
      <c r="E13635">
        <f t="shared" si="775"/>
        <v>4.9700000000015958</v>
      </c>
      <c r="F13635">
        <v>0.73809999999999998</v>
      </c>
      <c r="J13635">
        <v>113.60000000003647</v>
      </c>
      <c r="K13635">
        <f t="shared" si="776"/>
        <v>4.9700000000015958</v>
      </c>
      <c r="L13635">
        <v>0.60420000000000007</v>
      </c>
    </row>
    <row r="13636" spans="1:12" x14ac:dyDescent="0.3">
      <c r="A13636">
        <v>113.60833333336981</v>
      </c>
      <c r="B13636">
        <f t="shared" ref="B13636:B13699" si="777">0.7*A13636/(16)</f>
        <v>4.9703645833349288</v>
      </c>
      <c r="C13636">
        <v>0.86770000000000003</v>
      </c>
      <c r="D13636">
        <v>113.60833333336981</v>
      </c>
      <c r="E13636">
        <f t="shared" ref="E13636:E13699" si="778">0.7*D13636/(16)</f>
        <v>4.9703645833349288</v>
      </c>
      <c r="F13636">
        <v>0.73899999999999999</v>
      </c>
      <c r="J13636">
        <v>113.60833333336981</v>
      </c>
      <c r="K13636">
        <f t="shared" ref="K13636:K13699" si="779">0.7*J13636/(16)</f>
        <v>4.9703645833349288</v>
      </c>
      <c r="L13636">
        <v>0.60320000000000007</v>
      </c>
    </row>
    <row r="13637" spans="1:12" x14ac:dyDescent="0.3">
      <c r="A13637">
        <v>113.61666666670315</v>
      </c>
      <c r="B13637">
        <f t="shared" si="777"/>
        <v>4.9707291666682627</v>
      </c>
      <c r="C13637">
        <v>0.86829999999999996</v>
      </c>
      <c r="D13637">
        <v>113.61666666670315</v>
      </c>
      <c r="E13637">
        <f t="shared" si="778"/>
        <v>4.9707291666682627</v>
      </c>
      <c r="F13637">
        <v>0.7369</v>
      </c>
      <c r="J13637">
        <v>113.61666666670315</v>
      </c>
      <c r="K13637">
        <f t="shared" si="779"/>
        <v>4.9707291666682627</v>
      </c>
      <c r="L13637">
        <v>0.60320000000000007</v>
      </c>
    </row>
    <row r="13638" spans="1:12" x14ac:dyDescent="0.3">
      <c r="A13638">
        <v>113.62500000003649</v>
      </c>
      <c r="B13638">
        <f t="shared" si="777"/>
        <v>4.9710937500015966</v>
      </c>
      <c r="C13638">
        <v>0.86770000000000003</v>
      </c>
      <c r="D13638">
        <v>113.62500000003649</v>
      </c>
      <c r="E13638">
        <f t="shared" si="778"/>
        <v>4.9710937500015966</v>
      </c>
      <c r="F13638">
        <v>0.73720000000000008</v>
      </c>
      <c r="J13638">
        <v>113.62500000003649</v>
      </c>
      <c r="K13638">
        <f t="shared" si="779"/>
        <v>4.9710937500015966</v>
      </c>
      <c r="L13638">
        <v>0.60289999999999999</v>
      </c>
    </row>
    <row r="13639" spans="1:12" x14ac:dyDescent="0.3">
      <c r="A13639">
        <v>113.63333333336983</v>
      </c>
      <c r="B13639">
        <f t="shared" si="777"/>
        <v>4.9714583333349296</v>
      </c>
      <c r="C13639">
        <v>0.86709999999999998</v>
      </c>
      <c r="D13639">
        <v>113.63333333336983</v>
      </c>
      <c r="E13639">
        <f t="shared" si="778"/>
        <v>4.9714583333349296</v>
      </c>
      <c r="F13639">
        <v>0.7369</v>
      </c>
      <c r="J13639">
        <v>113.63333333336983</v>
      </c>
      <c r="K13639">
        <f t="shared" si="779"/>
        <v>4.9714583333349296</v>
      </c>
      <c r="L13639">
        <v>0.60170000000000001</v>
      </c>
    </row>
    <row r="13640" spans="1:12" x14ac:dyDescent="0.3">
      <c r="A13640">
        <v>113.64166666670317</v>
      </c>
      <c r="B13640">
        <f t="shared" si="777"/>
        <v>4.9718229166682635</v>
      </c>
      <c r="C13640">
        <v>0.86709999999999998</v>
      </c>
      <c r="D13640">
        <v>113.64166666670317</v>
      </c>
      <c r="E13640">
        <f t="shared" si="778"/>
        <v>4.9718229166682635</v>
      </c>
      <c r="F13640">
        <v>0.73720000000000008</v>
      </c>
      <c r="J13640">
        <v>113.64166666670317</v>
      </c>
      <c r="K13640">
        <f t="shared" si="779"/>
        <v>4.9718229166682635</v>
      </c>
      <c r="L13640">
        <v>0.60170000000000001</v>
      </c>
    </row>
    <row r="13641" spans="1:12" x14ac:dyDescent="0.3">
      <c r="A13641">
        <v>113.65000000003651</v>
      </c>
      <c r="B13641">
        <f t="shared" si="777"/>
        <v>4.9721875000015974</v>
      </c>
      <c r="C13641">
        <v>0.86739999999999995</v>
      </c>
      <c r="D13641">
        <v>113.65000000003651</v>
      </c>
      <c r="E13641">
        <f t="shared" si="778"/>
        <v>4.9721875000015974</v>
      </c>
      <c r="F13641">
        <v>0.7377999999999999</v>
      </c>
      <c r="J13641">
        <v>113.65000000003651</v>
      </c>
      <c r="K13641">
        <f t="shared" si="779"/>
        <v>4.9721875000015974</v>
      </c>
      <c r="L13641">
        <v>0.60199999999999998</v>
      </c>
    </row>
    <row r="13642" spans="1:12" x14ac:dyDescent="0.3">
      <c r="A13642">
        <v>113.65833333336985</v>
      </c>
      <c r="B13642">
        <f t="shared" si="777"/>
        <v>4.9725520833349304</v>
      </c>
      <c r="C13642">
        <v>0.86709999999999998</v>
      </c>
      <c r="D13642">
        <v>113.65833333336985</v>
      </c>
      <c r="E13642">
        <f t="shared" si="778"/>
        <v>4.9725520833349304</v>
      </c>
      <c r="F13642">
        <v>0.7377999999999999</v>
      </c>
      <c r="J13642">
        <v>113.65833333336985</v>
      </c>
      <c r="K13642">
        <f t="shared" si="779"/>
        <v>4.9725520833349304</v>
      </c>
      <c r="L13642">
        <v>0.60420000000000007</v>
      </c>
    </row>
    <row r="13643" spans="1:12" x14ac:dyDescent="0.3">
      <c r="A13643">
        <v>113.66666666670319</v>
      </c>
      <c r="B13643">
        <f t="shared" si="777"/>
        <v>4.9729166666682643</v>
      </c>
      <c r="C13643">
        <v>0.86709999999999998</v>
      </c>
      <c r="D13643">
        <v>113.66666666670319</v>
      </c>
      <c r="E13643">
        <f t="shared" si="778"/>
        <v>4.9729166666682643</v>
      </c>
      <c r="F13643">
        <v>0.73720000000000008</v>
      </c>
      <c r="J13643">
        <v>113.66666666670319</v>
      </c>
      <c r="K13643">
        <f t="shared" si="779"/>
        <v>4.9729166666682643</v>
      </c>
      <c r="L13643">
        <v>0.60010000000000008</v>
      </c>
    </row>
    <row r="13644" spans="1:12" x14ac:dyDescent="0.3">
      <c r="A13644">
        <v>113.67500000003653</v>
      </c>
      <c r="B13644">
        <f t="shared" si="777"/>
        <v>4.9732812500015982</v>
      </c>
      <c r="C13644">
        <v>0.86709999999999998</v>
      </c>
      <c r="D13644">
        <v>113.67500000003653</v>
      </c>
      <c r="E13644">
        <f t="shared" si="778"/>
        <v>4.9732812500015982</v>
      </c>
      <c r="F13644">
        <v>0.7377999999999999</v>
      </c>
      <c r="J13644">
        <v>113.67500000003653</v>
      </c>
      <c r="K13644">
        <f t="shared" si="779"/>
        <v>4.9732812500015982</v>
      </c>
      <c r="L13644">
        <v>0.60050000000000003</v>
      </c>
    </row>
    <row r="13645" spans="1:12" x14ac:dyDescent="0.3">
      <c r="A13645">
        <v>113.68333333336987</v>
      </c>
      <c r="B13645">
        <f t="shared" si="777"/>
        <v>4.973645833334932</v>
      </c>
      <c r="C13645">
        <v>0.8667999999999999</v>
      </c>
      <c r="D13645">
        <v>113.68333333336987</v>
      </c>
      <c r="E13645">
        <f t="shared" si="778"/>
        <v>4.973645833334932</v>
      </c>
      <c r="F13645">
        <v>0.73720000000000008</v>
      </c>
      <c r="J13645">
        <v>113.68333333336987</v>
      </c>
      <c r="K13645">
        <f t="shared" si="779"/>
        <v>4.973645833334932</v>
      </c>
      <c r="L13645">
        <v>0.60010000000000008</v>
      </c>
    </row>
    <row r="13646" spans="1:12" x14ac:dyDescent="0.3">
      <c r="A13646">
        <v>113.69166666670321</v>
      </c>
      <c r="B13646">
        <f t="shared" si="777"/>
        <v>4.974010416668265</v>
      </c>
      <c r="C13646">
        <v>0.8667999999999999</v>
      </c>
      <c r="D13646">
        <v>113.69166666670321</v>
      </c>
      <c r="E13646">
        <f t="shared" si="778"/>
        <v>4.974010416668265</v>
      </c>
      <c r="F13646">
        <v>0.73839999999999995</v>
      </c>
      <c r="J13646">
        <v>113.69166666670321</v>
      </c>
      <c r="K13646">
        <f t="shared" si="779"/>
        <v>4.974010416668265</v>
      </c>
      <c r="L13646">
        <v>0.59799999999999998</v>
      </c>
    </row>
    <row r="13647" spans="1:12" x14ac:dyDescent="0.3">
      <c r="A13647">
        <v>113.70000000003655</v>
      </c>
      <c r="B13647">
        <f t="shared" si="777"/>
        <v>4.9743750000015989</v>
      </c>
      <c r="C13647">
        <v>0.86770000000000003</v>
      </c>
      <c r="D13647">
        <v>113.70000000003655</v>
      </c>
      <c r="E13647">
        <f t="shared" si="778"/>
        <v>4.9743750000015989</v>
      </c>
      <c r="F13647">
        <v>0.73660000000000003</v>
      </c>
      <c r="J13647">
        <v>113.70000000003655</v>
      </c>
      <c r="K13647">
        <f t="shared" si="779"/>
        <v>4.9743750000015989</v>
      </c>
      <c r="L13647">
        <v>0.59950000000000003</v>
      </c>
    </row>
    <row r="13648" spans="1:12" x14ac:dyDescent="0.3">
      <c r="A13648">
        <v>113.70833333336989</v>
      </c>
      <c r="B13648">
        <f t="shared" si="777"/>
        <v>4.9747395833349328</v>
      </c>
      <c r="C13648">
        <v>0.8667999999999999</v>
      </c>
      <c r="D13648">
        <v>113.70833333336989</v>
      </c>
      <c r="E13648">
        <f t="shared" si="778"/>
        <v>4.9747395833349328</v>
      </c>
      <c r="F13648">
        <v>0.73660000000000003</v>
      </c>
      <c r="J13648">
        <v>113.70833333336989</v>
      </c>
      <c r="K13648">
        <f t="shared" si="779"/>
        <v>4.9747395833349328</v>
      </c>
      <c r="L13648">
        <v>0.60109999999999997</v>
      </c>
    </row>
    <row r="13649" spans="1:12" x14ac:dyDescent="0.3">
      <c r="A13649">
        <v>113.71666666670323</v>
      </c>
      <c r="B13649">
        <f t="shared" si="777"/>
        <v>4.9751041666682658</v>
      </c>
      <c r="C13649">
        <v>0.86709999999999998</v>
      </c>
      <c r="D13649">
        <v>113.71666666670323</v>
      </c>
      <c r="E13649">
        <f t="shared" si="778"/>
        <v>4.9751041666682658</v>
      </c>
      <c r="F13649">
        <v>0.73809999999999998</v>
      </c>
      <c r="J13649">
        <v>113.71666666670323</v>
      </c>
      <c r="K13649">
        <f t="shared" si="779"/>
        <v>4.9751041666682658</v>
      </c>
      <c r="L13649">
        <v>0.60050000000000003</v>
      </c>
    </row>
    <row r="13650" spans="1:12" x14ac:dyDescent="0.3">
      <c r="A13650">
        <v>113.72500000003657</v>
      </c>
      <c r="B13650">
        <f t="shared" si="777"/>
        <v>4.9754687500015997</v>
      </c>
      <c r="C13650">
        <v>0.86709999999999998</v>
      </c>
      <c r="D13650">
        <v>113.72500000003657</v>
      </c>
      <c r="E13650">
        <f t="shared" si="778"/>
        <v>4.9754687500015997</v>
      </c>
      <c r="F13650">
        <v>0.7369</v>
      </c>
      <c r="J13650">
        <v>113.72500000003657</v>
      </c>
      <c r="K13650">
        <f t="shared" si="779"/>
        <v>4.9754687500015997</v>
      </c>
      <c r="L13650">
        <v>0.60050000000000003</v>
      </c>
    </row>
    <row r="13651" spans="1:12" x14ac:dyDescent="0.3">
      <c r="A13651">
        <v>113.73333333336991</v>
      </c>
      <c r="B13651">
        <f t="shared" si="777"/>
        <v>4.9758333333349336</v>
      </c>
      <c r="C13651">
        <v>0.8667999999999999</v>
      </c>
      <c r="D13651">
        <v>113.73333333336991</v>
      </c>
      <c r="E13651">
        <f t="shared" si="778"/>
        <v>4.9758333333349336</v>
      </c>
      <c r="F13651">
        <v>0.73720000000000008</v>
      </c>
      <c r="J13651">
        <v>113.73333333336991</v>
      </c>
      <c r="K13651">
        <f t="shared" si="779"/>
        <v>4.9758333333349336</v>
      </c>
      <c r="L13651">
        <v>0.59920000000000007</v>
      </c>
    </row>
    <row r="13652" spans="1:12" x14ac:dyDescent="0.3">
      <c r="A13652">
        <v>113.74166666670325</v>
      </c>
      <c r="B13652">
        <f t="shared" si="777"/>
        <v>4.9761979166682666</v>
      </c>
      <c r="C13652">
        <v>0.8667999999999999</v>
      </c>
      <c r="D13652">
        <v>113.74166666670325</v>
      </c>
      <c r="E13652">
        <f t="shared" si="778"/>
        <v>4.9761979166682666</v>
      </c>
      <c r="F13652">
        <v>0.7369</v>
      </c>
      <c r="J13652">
        <v>113.74166666670325</v>
      </c>
      <c r="K13652">
        <f t="shared" si="779"/>
        <v>4.9761979166682666</v>
      </c>
      <c r="L13652">
        <v>0.60389999999999999</v>
      </c>
    </row>
    <row r="13653" spans="1:12" x14ac:dyDescent="0.3">
      <c r="A13653">
        <v>113.75000000003659</v>
      </c>
      <c r="B13653">
        <f t="shared" si="777"/>
        <v>4.9765625000016005</v>
      </c>
      <c r="C13653">
        <v>0.8667999999999999</v>
      </c>
      <c r="D13653">
        <v>113.75000000003659</v>
      </c>
      <c r="E13653">
        <f t="shared" si="778"/>
        <v>4.9765625000016005</v>
      </c>
      <c r="F13653">
        <v>0.73750000000000004</v>
      </c>
      <c r="J13653">
        <v>113.75000000003659</v>
      </c>
      <c r="K13653">
        <f t="shared" si="779"/>
        <v>4.9765625000016005</v>
      </c>
      <c r="L13653">
        <v>0.5998</v>
      </c>
    </row>
    <row r="13654" spans="1:12" x14ac:dyDescent="0.3">
      <c r="A13654">
        <v>113.75833333336993</v>
      </c>
      <c r="B13654">
        <f t="shared" si="777"/>
        <v>4.9769270833349344</v>
      </c>
      <c r="C13654">
        <v>0.8667999999999999</v>
      </c>
      <c r="D13654">
        <v>113.75833333336993</v>
      </c>
      <c r="E13654">
        <f t="shared" si="778"/>
        <v>4.9769270833349344</v>
      </c>
      <c r="F13654">
        <v>0.73750000000000004</v>
      </c>
      <c r="J13654">
        <v>113.75833333336993</v>
      </c>
      <c r="K13654">
        <f t="shared" si="779"/>
        <v>4.9769270833349344</v>
      </c>
      <c r="L13654">
        <v>0.60139999999999993</v>
      </c>
    </row>
    <row r="13655" spans="1:12" x14ac:dyDescent="0.3">
      <c r="A13655">
        <v>113.76666666670327</v>
      </c>
      <c r="B13655">
        <f t="shared" si="777"/>
        <v>4.9772916666682683</v>
      </c>
      <c r="C13655">
        <v>0.8667999999999999</v>
      </c>
      <c r="D13655">
        <v>113.76666666670327</v>
      </c>
      <c r="E13655">
        <f t="shared" si="778"/>
        <v>4.9772916666682683</v>
      </c>
      <c r="F13655">
        <v>0.73899999999999999</v>
      </c>
      <c r="J13655">
        <v>113.76666666670327</v>
      </c>
      <c r="K13655">
        <f t="shared" si="779"/>
        <v>4.9772916666682683</v>
      </c>
      <c r="L13655">
        <v>0.60170000000000001</v>
      </c>
    </row>
    <row r="13656" spans="1:12" x14ac:dyDescent="0.3">
      <c r="A13656">
        <v>113.77500000003661</v>
      </c>
      <c r="B13656">
        <f t="shared" si="777"/>
        <v>4.9776562500016013</v>
      </c>
      <c r="C13656">
        <v>0.8667999999999999</v>
      </c>
      <c r="D13656">
        <v>113.77500000003661</v>
      </c>
      <c r="E13656">
        <f t="shared" si="778"/>
        <v>4.9776562500016013</v>
      </c>
      <c r="F13656">
        <v>0.74060000000000004</v>
      </c>
      <c r="J13656">
        <v>113.77500000003661</v>
      </c>
      <c r="K13656">
        <f t="shared" si="779"/>
        <v>4.9776562500016013</v>
      </c>
      <c r="L13656">
        <v>0.59950000000000003</v>
      </c>
    </row>
    <row r="13657" spans="1:12" x14ac:dyDescent="0.3">
      <c r="A13657">
        <v>113.78333333336995</v>
      </c>
      <c r="B13657">
        <f t="shared" si="777"/>
        <v>4.9780208333349352</v>
      </c>
      <c r="C13657">
        <v>0.86609999999999998</v>
      </c>
      <c r="D13657">
        <v>113.78333333336995</v>
      </c>
      <c r="E13657">
        <f t="shared" si="778"/>
        <v>4.9780208333349352</v>
      </c>
      <c r="F13657">
        <v>0.7427999999999999</v>
      </c>
      <c r="J13657">
        <v>113.78333333336995</v>
      </c>
      <c r="K13657">
        <f t="shared" si="779"/>
        <v>4.9780208333349352</v>
      </c>
      <c r="L13657">
        <v>0.60199999999999998</v>
      </c>
    </row>
    <row r="13658" spans="1:12" x14ac:dyDescent="0.3">
      <c r="A13658">
        <v>113.79166666670329</v>
      </c>
      <c r="B13658">
        <f t="shared" si="777"/>
        <v>4.9783854166682691</v>
      </c>
      <c r="C13658">
        <v>0.8657999999999999</v>
      </c>
      <c r="D13658">
        <v>113.79166666670329</v>
      </c>
      <c r="E13658">
        <f t="shared" si="778"/>
        <v>4.9783854166682691</v>
      </c>
      <c r="F13658">
        <v>0.7369</v>
      </c>
      <c r="J13658">
        <v>113.79166666670329</v>
      </c>
      <c r="K13658">
        <f t="shared" si="779"/>
        <v>4.9783854166682691</v>
      </c>
      <c r="L13658">
        <v>0.59889999999999999</v>
      </c>
    </row>
    <row r="13659" spans="1:12" x14ac:dyDescent="0.3">
      <c r="A13659">
        <v>113.80000000003663</v>
      </c>
      <c r="B13659">
        <f t="shared" si="777"/>
        <v>4.9787500000016021</v>
      </c>
      <c r="C13659">
        <v>0.86609999999999998</v>
      </c>
      <c r="D13659">
        <v>113.80000000003663</v>
      </c>
      <c r="E13659">
        <f t="shared" si="778"/>
        <v>4.9787500000016021</v>
      </c>
      <c r="F13659">
        <v>0.7377999999999999</v>
      </c>
      <c r="J13659">
        <v>113.80000000003663</v>
      </c>
      <c r="K13659">
        <f t="shared" si="779"/>
        <v>4.9787500000016021</v>
      </c>
      <c r="L13659">
        <v>0.6008</v>
      </c>
    </row>
    <row r="13660" spans="1:12" x14ac:dyDescent="0.3">
      <c r="A13660">
        <v>113.80833333336997</v>
      </c>
      <c r="B13660">
        <f t="shared" si="777"/>
        <v>4.979114583334936</v>
      </c>
      <c r="C13660">
        <v>0.86550000000000005</v>
      </c>
      <c r="D13660">
        <v>113.80833333336997</v>
      </c>
      <c r="E13660">
        <f t="shared" si="778"/>
        <v>4.979114583334936</v>
      </c>
      <c r="F13660">
        <v>0.73839999999999995</v>
      </c>
      <c r="J13660">
        <v>113.80833333336997</v>
      </c>
      <c r="K13660">
        <f t="shared" si="779"/>
        <v>4.979114583334936</v>
      </c>
      <c r="L13660">
        <v>0.60229999999999995</v>
      </c>
    </row>
    <row r="13661" spans="1:12" x14ac:dyDescent="0.3">
      <c r="A13661">
        <v>113.81666666670331</v>
      </c>
      <c r="B13661">
        <f t="shared" si="777"/>
        <v>4.9794791666682698</v>
      </c>
      <c r="C13661">
        <v>0.86520000000000008</v>
      </c>
      <c r="D13661">
        <v>113.81666666670331</v>
      </c>
      <c r="E13661">
        <f t="shared" si="778"/>
        <v>4.9794791666682698</v>
      </c>
      <c r="F13661">
        <v>0.7377999999999999</v>
      </c>
      <c r="J13661">
        <v>113.81666666670331</v>
      </c>
      <c r="K13661">
        <f t="shared" si="779"/>
        <v>4.9794791666682698</v>
      </c>
      <c r="L13661">
        <v>0.60139999999999993</v>
      </c>
    </row>
    <row r="13662" spans="1:12" x14ac:dyDescent="0.3">
      <c r="A13662">
        <v>113.82500000003665</v>
      </c>
      <c r="B13662">
        <f t="shared" si="777"/>
        <v>4.9798437500016028</v>
      </c>
      <c r="C13662">
        <v>0.86550000000000005</v>
      </c>
      <c r="D13662">
        <v>113.82500000003665</v>
      </c>
      <c r="E13662">
        <f t="shared" si="778"/>
        <v>4.9798437500016028</v>
      </c>
      <c r="F13662">
        <v>0.73870000000000002</v>
      </c>
      <c r="J13662">
        <v>113.82500000003665</v>
      </c>
      <c r="K13662">
        <f t="shared" si="779"/>
        <v>4.9798437500016028</v>
      </c>
      <c r="L13662">
        <v>0.60050000000000003</v>
      </c>
    </row>
    <row r="13663" spans="1:12" x14ac:dyDescent="0.3">
      <c r="A13663">
        <v>113.83333333336999</v>
      </c>
      <c r="B13663">
        <f t="shared" si="777"/>
        <v>4.9802083333349367</v>
      </c>
      <c r="C13663">
        <v>0.86550000000000005</v>
      </c>
      <c r="D13663">
        <v>113.83333333336999</v>
      </c>
      <c r="E13663">
        <f t="shared" si="778"/>
        <v>4.9802083333349367</v>
      </c>
      <c r="F13663">
        <v>0.73720000000000008</v>
      </c>
      <c r="J13663">
        <v>113.83333333336999</v>
      </c>
      <c r="K13663">
        <f t="shared" si="779"/>
        <v>4.9802083333349367</v>
      </c>
      <c r="L13663">
        <v>0.60260000000000002</v>
      </c>
    </row>
    <row r="13664" spans="1:12" x14ac:dyDescent="0.3">
      <c r="A13664">
        <v>113.84166666670333</v>
      </c>
      <c r="B13664">
        <f t="shared" si="777"/>
        <v>4.9805729166682706</v>
      </c>
      <c r="C13664">
        <v>0.86520000000000008</v>
      </c>
      <c r="D13664">
        <v>113.84166666670333</v>
      </c>
      <c r="E13664">
        <f t="shared" si="778"/>
        <v>4.9805729166682706</v>
      </c>
      <c r="F13664">
        <v>0.73929999999999996</v>
      </c>
      <c r="J13664">
        <v>113.84166666670333</v>
      </c>
      <c r="K13664">
        <f t="shared" si="779"/>
        <v>4.9805729166682706</v>
      </c>
      <c r="L13664">
        <v>0.60170000000000001</v>
      </c>
    </row>
    <row r="13665" spans="1:12" x14ac:dyDescent="0.3">
      <c r="A13665">
        <v>113.85000000003667</v>
      </c>
      <c r="B13665">
        <f t="shared" si="777"/>
        <v>4.9809375000016045</v>
      </c>
      <c r="C13665">
        <v>0.86520000000000008</v>
      </c>
      <c r="D13665">
        <v>113.85000000003667</v>
      </c>
      <c r="E13665">
        <f t="shared" si="778"/>
        <v>4.9809375000016045</v>
      </c>
      <c r="F13665">
        <v>0.73720000000000008</v>
      </c>
      <c r="J13665">
        <v>113.85000000003667</v>
      </c>
      <c r="K13665">
        <f t="shared" si="779"/>
        <v>4.9809375000016045</v>
      </c>
      <c r="L13665">
        <v>0.60010000000000008</v>
      </c>
    </row>
    <row r="13666" spans="1:12" x14ac:dyDescent="0.3">
      <c r="A13666">
        <v>113.85833333337001</v>
      </c>
      <c r="B13666">
        <f t="shared" si="777"/>
        <v>4.9813020833349375</v>
      </c>
      <c r="C13666">
        <v>0.86520000000000008</v>
      </c>
      <c r="D13666">
        <v>113.85833333337001</v>
      </c>
      <c r="E13666">
        <f t="shared" si="778"/>
        <v>4.9813020833349375</v>
      </c>
      <c r="F13666">
        <v>0.7377999999999999</v>
      </c>
      <c r="J13666">
        <v>113.85833333337001</v>
      </c>
      <c r="K13666">
        <f t="shared" si="779"/>
        <v>4.9813020833349375</v>
      </c>
      <c r="L13666">
        <v>0.60320000000000007</v>
      </c>
    </row>
    <row r="13667" spans="1:12" x14ac:dyDescent="0.3">
      <c r="A13667">
        <v>113.86666666670335</v>
      </c>
      <c r="B13667">
        <f t="shared" si="777"/>
        <v>4.9816666666682714</v>
      </c>
      <c r="C13667">
        <v>0.86520000000000008</v>
      </c>
      <c r="D13667">
        <v>113.86666666670335</v>
      </c>
      <c r="E13667">
        <f t="shared" si="778"/>
        <v>4.9816666666682714</v>
      </c>
      <c r="F13667">
        <v>0.74120000000000008</v>
      </c>
      <c r="J13667">
        <v>113.86666666670335</v>
      </c>
      <c r="K13667">
        <f t="shared" si="779"/>
        <v>4.9816666666682714</v>
      </c>
      <c r="L13667">
        <v>0.60260000000000002</v>
      </c>
    </row>
    <row r="13668" spans="1:12" x14ac:dyDescent="0.3">
      <c r="A13668">
        <v>113.87500000003669</v>
      </c>
      <c r="B13668">
        <f t="shared" si="777"/>
        <v>4.9820312500016053</v>
      </c>
      <c r="C13668">
        <v>0.86550000000000005</v>
      </c>
      <c r="D13668">
        <v>113.87500000003669</v>
      </c>
      <c r="E13668">
        <f t="shared" si="778"/>
        <v>4.9820312500016053</v>
      </c>
      <c r="F13668">
        <v>0.73750000000000004</v>
      </c>
      <c r="J13668">
        <v>113.87500000003669</v>
      </c>
      <c r="K13668">
        <f t="shared" si="779"/>
        <v>4.9820312500016053</v>
      </c>
      <c r="L13668">
        <v>0.60170000000000001</v>
      </c>
    </row>
    <row r="13669" spans="1:12" x14ac:dyDescent="0.3">
      <c r="A13669">
        <v>113.88333333337003</v>
      </c>
      <c r="B13669">
        <f t="shared" si="777"/>
        <v>4.9823958333349383</v>
      </c>
      <c r="C13669">
        <v>0.86550000000000005</v>
      </c>
      <c r="D13669">
        <v>113.88333333337003</v>
      </c>
      <c r="E13669">
        <f t="shared" si="778"/>
        <v>4.9823958333349383</v>
      </c>
      <c r="F13669">
        <v>0.73660000000000003</v>
      </c>
      <c r="J13669">
        <v>113.88333333337003</v>
      </c>
      <c r="K13669">
        <f t="shared" si="779"/>
        <v>4.9823958333349383</v>
      </c>
      <c r="L13669">
        <v>0.60010000000000008</v>
      </c>
    </row>
    <row r="13670" spans="1:12" x14ac:dyDescent="0.3">
      <c r="A13670">
        <v>113.89166666670337</v>
      </c>
      <c r="B13670">
        <f t="shared" si="777"/>
        <v>4.9827604166682722</v>
      </c>
      <c r="C13670">
        <v>0.86550000000000005</v>
      </c>
      <c r="D13670">
        <v>113.89166666670337</v>
      </c>
      <c r="E13670">
        <f t="shared" si="778"/>
        <v>4.9827604166682722</v>
      </c>
      <c r="F13670">
        <v>0.73660000000000003</v>
      </c>
      <c r="J13670">
        <v>113.89166666670337</v>
      </c>
      <c r="K13670">
        <f t="shared" si="779"/>
        <v>4.9827604166682722</v>
      </c>
      <c r="L13670">
        <v>0.60139999999999993</v>
      </c>
    </row>
    <row r="13671" spans="1:12" x14ac:dyDescent="0.3">
      <c r="A13671">
        <v>113.90000000003671</v>
      </c>
      <c r="B13671">
        <f t="shared" si="777"/>
        <v>4.9831250000016061</v>
      </c>
      <c r="C13671">
        <v>0.86520000000000008</v>
      </c>
      <c r="D13671">
        <v>113.90000000003671</v>
      </c>
      <c r="E13671">
        <f t="shared" si="778"/>
        <v>4.9831250000016061</v>
      </c>
      <c r="F13671">
        <v>0.73750000000000004</v>
      </c>
      <c r="J13671">
        <v>113.90000000003671</v>
      </c>
      <c r="K13671">
        <f t="shared" si="779"/>
        <v>4.9831250000016061</v>
      </c>
      <c r="L13671">
        <v>0.59950000000000003</v>
      </c>
    </row>
    <row r="13672" spans="1:12" x14ac:dyDescent="0.3">
      <c r="A13672">
        <v>113.90833333337005</v>
      </c>
      <c r="B13672">
        <f t="shared" si="777"/>
        <v>4.9834895833349391</v>
      </c>
      <c r="C13672">
        <v>0.86520000000000008</v>
      </c>
      <c r="D13672">
        <v>113.90833333337005</v>
      </c>
      <c r="E13672">
        <f t="shared" si="778"/>
        <v>4.9834895833349391</v>
      </c>
      <c r="F13672">
        <v>0.73720000000000008</v>
      </c>
      <c r="J13672">
        <v>113.90833333337005</v>
      </c>
      <c r="K13672">
        <f t="shared" si="779"/>
        <v>4.9834895833349391</v>
      </c>
      <c r="L13672">
        <v>0.59829999999999994</v>
      </c>
    </row>
    <row r="13673" spans="1:12" x14ac:dyDescent="0.3">
      <c r="A13673">
        <v>113.91666666670339</v>
      </c>
      <c r="B13673">
        <f t="shared" si="777"/>
        <v>4.983854166668273</v>
      </c>
      <c r="C13673">
        <v>0.86520000000000008</v>
      </c>
      <c r="D13673">
        <v>113.91666666670339</v>
      </c>
      <c r="E13673">
        <f t="shared" si="778"/>
        <v>4.983854166668273</v>
      </c>
      <c r="F13673">
        <v>0.73620000000000008</v>
      </c>
      <c r="J13673">
        <v>113.91666666670339</v>
      </c>
      <c r="K13673">
        <f t="shared" si="779"/>
        <v>4.983854166668273</v>
      </c>
      <c r="L13673">
        <v>0.5998</v>
      </c>
    </row>
    <row r="13674" spans="1:12" x14ac:dyDescent="0.3">
      <c r="A13674">
        <v>113.92500000003673</v>
      </c>
      <c r="B13674">
        <f t="shared" si="777"/>
        <v>4.9842187500016069</v>
      </c>
      <c r="C13674">
        <v>0.86520000000000008</v>
      </c>
      <c r="D13674">
        <v>113.92500000003673</v>
      </c>
      <c r="E13674">
        <f t="shared" si="778"/>
        <v>4.9842187500016069</v>
      </c>
      <c r="F13674">
        <v>0.73529999999999995</v>
      </c>
      <c r="J13674">
        <v>113.92500000003673</v>
      </c>
      <c r="K13674">
        <f t="shared" si="779"/>
        <v>4.9842187500016069</v>
      </c>
      <c r="L13674">
        <v>0.59920000000000007</v>
      </c>
    </row>
    <row r="13675" spans="1:12" x14ac:dyDescent="0.3">
      <c r="A13675">
        <v>113.93333333337007</v>
      </c>
      <c r="B13675">
        <f t="shared" si="777"/>
        <v>4.9845833333349407</v>
      </c>
      <c r="C13675">
        <v>0.86520000000000008</v>
      </c>
      <c r="D13675">
        <v>113.93333333337007</v>
      </c>
      <c r="E13675">
        <f t="shared" si="778"/>
        <v>4.9845833333349407</v>
      </c>
      <c r="F13675">
        <v>0.73560000000000003</v>
      </c>
      <c r="J13675">
        <v>113.93333333337007</v>
      </c>
      <c r="K13675">
        <f t="shared" si="779"/>
        <v>4.9845833333349407</v>
      </c>
      <c r="L13675">
        <v>0.60050000000000003</v>
      </c>
    </row>
    <row r="13676" spans="1:12" x14ac:dyDescent="0.3">
      <c r="A13676">
        <v>113.94166666670341</v>
      </c>
      <c r="B13676">
        <f t="shared" si="777"/>
        <v>4.9849479166682737</v>
      </c>
      <c r="C13676">
        <v>0.8657999999999999</v>
      </c>
      <c r="D13676">
        <v>113.94166666670341</v>
      </c>
      <c r="E13676">
        <f t="shared" si="778"/>
        <v>4.9849479166682737</v>
      </c>
      <c r="F13676">
        <v>0.73620000000000008</v>
      </c>
      <c r="J13676">
        <v>113.94166666670341</v>
      </c>
      <c r="K13676">
        <f t="shared" si="779"/>
        <v>4.9849479166682737</v>
      </c>
      <c r="L13676">
        <v>0.59889999999999999</v>
      </c>
    </row>
    <row r="13677" spans="1:12" x14ac:dyDescent="0.3">
      <c r="A13677">
        <v>113.95000000003675</v>
      </c>
      <c r="B13677">
        <f t="shared" si="777"/>
        <v>4.9853125000016076</v>
      </c>
      <c r="C13677">
        <v>0.8657999999999999</v>
      </c>
      <c r="D13677">
        <v>113.95000000003675</v>
      </c>
      <c r="E13677">
        <f t="shared" si="778"/>
        <v>4.9853125000016076</v>
      </c>
      <c r="F13677">
        <v>0.73529999999999995</v>
      </c>
      <c r="J13677">
        <v>113.95000000003675</v>
      </c>
      <c r="K13677">
        <f t="shared" si="779"/>
        <v>4.9853125000016076</v>
      </c>
      <c r="L13677">
        <v>0.59770000000000001</v>
      </c>
    </row>
    <row r="13678" spans="1:12" x14ac:dyDescent="0.3">
      <c r="A13678">
        <v>113.95833333337009</v>
      </c>
      <c r="B13678">
        <f t="shared" si="777"/>
        <v>4.9856770833349415</v>
      </c>
      <c r="C13678">
        <v>0.8649</v>
      </c>
      <c r="D13678">
        <v>113.95833333337009</v>
      </c>
      <c r="E13678">
        <f t="shared" si="778"/>
        <v>4.9856770833349415</v>
      </c>
      <c r="F13678">
        <v>0.73529999999999995</v>
      </c>
      <c r="J13678">
        <v>113.95833333337009</v>
      </c>
      <c r="K13678">
        <f t="shared" si="779"/>
        <v>4.9856770833349415</v>
      </c>
      <c r="L13678">
        <v>0.59770000000000001</v>
      </c>
    </row>
    <row r="13679" spans="1:12" x14ac:dyDescent="0.3">
      <c r="A13679">
        <v>113.96666666670343</v>
      </c>
      <c r="B13679">
        <f t="shared" si="777"/>
        <v>4.9860416666682745</v>
      </c>
      <c r="C13679">
        <v>0.8649</v>
      </c>
      <c r="D13679">
        <v>113.96666666670343</v>
      </c>
      <c r="E13679">
        <f t="shared" si="778"/>
        <v>4.9860416666682745</v>
      </c>
      <c r="F13679">
        <v>0.73620000000000008</v>
      </c>
      <c r="J13679">
        <v>113.96666666670343</v>
      </c>
      <c r="K13679">
        <f t="shared" si="779"/>
        <v>4.9860416666682745</v>
      </c>
      <c r="L13679">
        <v>0.59860000000000002</v>
      </c>
    </row>
    <row r="13680" spans="1:12" x14ac:dyDescent="0.3">
      <c r="A13680">
        <v>113.97500000003677</v>
      </c>
      <c r="B13680">
        <f t="shared" si="777"/>
        <v>4.9864062500016084</v>
      </c>
      <c r="C13680">
        <v>0.86460000000000004</v>
      </c>
      <c r="D13680">
        <v>113.97500000003677</v>
      </c>
      <c r="E13680">
        <f t="shared" si="778"/>
        <v>4.9864062500016084</v>
      </c>
      <c r="F13680">
        <v>0.73499999999999999</v>
      </c>
      <c r="J13680">
        <v>113.97500000003677</v>
      </c>
      <c r="K13680">
        <f t="shared" si="779"/>
        <v>4.9864062500016084</v>
      </c>
      <c r="L13680">
        <v>0.59950000000000003</v>
      </c>
    </row>
    <row r="13681" spans="1:12" x14ac:dyDescent="0.3">
      <c r="A13681">
        <v>113.98333333337011</v>
      </c>
      <c r="B13681">
        <f t="shared" si="777"/>
        <v>4.9867708333349423</v>
      </c>
      <c r="C13681">
        <v>0.86460000000000004</v>
      </c>
      <c r="D13681">
        <v>113.98333333337011</v>
      </c>
      <c r="E13681">
        <f t="shared" si="778"/>
        <v>4.9867708333349423</v>
      </c>
      <c r="F13681">
        <v>0.73499999999999999</v>
      </c>
      <c r="J13681">
        <v>113.98333333337011</v>
      </c>
      <c r="K13681">
        <f t="shared" si="779"/>
        <v>4.9867708333349423</v>
      </c>
      <c r="L13681">
        <v>0.59770000000000001</v>
      </c>
    </row>
    <row r="13682" spans="1:12" x14ac:dyDescent="0.3">
      <c r="A13682">
        <v>113.99166666670345</v>
      </c>
      <c r="B13682">
        <f t="shared" si="777"/>
        <v>4.9871354166682753</v>
      </c>
      <c r="C13682">
        <v>0.86460000000000004</v>
      </c>
      <c r="D13682">
        <v>113.99166666670345</v>
      </c>
      <c r="E13682">
        <f t="shared" si="778"/>
        <v>4.9871354166682753</v>
      </c>
      <c r="F13682">
        <v>0.7359</v>
      </c>
      <c r="J13682">
        <v>113.99166666670345</v>
      </c>
      <c r="K13682">
        <f t="shared" si="779"/>
        <v>4.9871354166682753</v>
      </c>
      <c r="L13682">
        <v>0.59739999999999993</v>
      </c>
    </row>
    <row r="13683" spans="1:12" x14ac:dyDescent="0.3">
      <c r="A13683">
        <v>114.00000000003679</v>
      </c>
      <c r="B13683">
        <f t="shared" si="777"/>
        <v>4.9875000000016092</v>
      </c>
      <c r="C13683">
        <v>0.86429999999999996</v>
      </c>
      <c r="D13683">
        <v>114.00000000003679</v>
      </c>
      <c r="E13683">
        <f t="shared" si="778"/>
        <v>4.9875000000016092</v>
      </c>
      <c r="F13683">
        <v>0.73439999999999994</v>
      </c>
      <c r="J13683">
        <v>114.00000000003679</v>
      </c>
      <c r="K13683">
        <f t="shared" si="779"/>
        <v>4.9875000000016092</v>
      </c>
      <c r="L13683">
        <v>0.59639999999999993</v>
      </c>
    </row>
    <row r="13684" spans="1:12" x14ac:dyDescent="0.3">
      <c r="A13684">
        <v>114.00833333337013</v>
      </c>
      <c r="B13684">
        <f t="shared" si="777"/>
        <v>4.9878645833349431</v>
      </c>
      <c r="C13684">
        <v>0.86399999999999999</v>
      </c>
      <c r="D13684">
        <v>114.00833333337013</v>
      </c>
      <c r="E13684">
        <f t="shared" si="778"/>
        <v>4.9878645833349431</v>
      </c>
      <c r="F13684">
        <v>0.73560000000000003</v>
      </c>
      <c r="J13684">
        <v>114.00833333337013</v>
      </c>
      <c r="K13684">
        <f t="shared" si="779"/>
        <v>4.9878645833349431</v>
      </c>
      <c r="L13684">
        <v>0.59739999999999993</v>
      </c>
    </row>
    <row r="13685" spans="1:12" x14ac:dyDescent="0.3">
      <c r="A13685">
        <v>114.01666666670347</v>
      </c>
      <c r="B13685">
        <f t="shared" si="777"/>
        <v>4.988229166668277</v>
      </c>
      <c r="C13685">
        <v>0.86460000000000004</v>
      </c>
      <c r="D13685">
        <v>114.01666666670347</v>
      </c>
      <c r="E13685">
        <f t="shared" si="778"/>
        <v>4.988229166668277</v>
      </c>
      <c r="F13685">
        <v>0.73529999999999995</v>
      </c>
      <c r="J13685">
        <v>114.01666666670347</v>
      </c>
      <c r="K13685">
        <f t="shared" si="779"/>
        <v>4.988229166668277</v>
      </c>
      <c r="L13685">
        <v>0.59639999999999993</v>
      </c>
    </row>
    <row r="13686" spans="1:12" x14ac:dyDescent="0.3">
      <c r="A13686">
        <v>114.02500000003681</v>
      </c>
      <c r="B13686">
        <f t="shared" si="777"/>
        <v>4.98859375000161</v>
      </c>
      <c r="C13686">
        <v>0.86460000000000004</v>
      </c>
      <c r="D13686">
        <v>114.02500000003681</v>
      </c>
      <c r="E13686">
        <f t="shared" si="778"/>
        <v>4.98859375000161</v>
      </c>
      <c r="F13686">
        <v>0.73499999999999999</v>
      </c>
      <c r="J13686">
        <v>114.02500000003681</v>
      </c>
      <c r="K13686">
        <f t="shared" si="779"/>
        <v>4.98859375000161</v>
      </c>
      <c r="L13686">
        <v>0.59860000000000002</v>
      </c>
    </row>
    <row r="13687" spans="1:12" x14ac:dyDescent="0.3">
      <c r="A13687">
        <v>114.03333333337015</v>
      </c>
      <c r="B13687">
        <f t="shared" si="777"/>
        <v>4.9889583333349439</v>
      </c>
      <c r="C13687">
        <v>0.86429999999999996</v>
      </c>
      <c r="D13687">
        <v>114.03333333337015</v>
      </c>
      <c r="E13687">
        <f t="shared" si="778"/>
        <v>4.9889583333349439</v>
      </c>
      <c r="F13687">
        <v>0.73529999999999995</v>
      </c>
      <c r="J13687">
        <v>114.03333333337015</v>
      </c>
      <c r="K13687">
        <f t="shared" si="779"/>
        <v>4.9889583333349439</v>
      </c>
      <c r="L13687">
        <v>0.59889999999999999</v>
      </c>
    </row>
    <row r="13688" spans="1:12" x14ac:dyDescent="0.3">
      <c r="A13688">
        <v>114.04166666670349</v>
      </c>
      <c r="B13688">
        <f t="shared" si="777"/>
        <v>4.9893229166682778</v>
      </c>
      <c r="C13688">
        <v>0.86460000000000004</v>
      </c>
      <c r="D13688">
        <v>114.04166666670349</v>
      </c>
      <c r="E13688">
        <f t="shared" si="778"/>
        <v>4.9893229166682778</v>
      </c>
      <c r="F13688">
        <v>0.73529999999999995</v>
      </c>
      <c r="J13688">
        <v>114.04166666670349</v>
      </c>
      <c r="K13688">
        <f t="shared" si="779"/>
        <v>4.9893229166682778</v>
      </c>
      <c r="L13688">
        <v>0.60109999999999997</v>
      </c>
    </row>
    <row r="13689" spans="1:12" x14ac:dyDescent="0.3">
      <c r="A13689">
        <v>114.05000000003683</v>
      </c>
      <c r="B13689">
        <f t="shared" si="777"/>
        <v>4.9896875000016108</v>
      </c>
      <c r="C13689">
        <v>0.86460000000000004</v>
      </c>
      <c r="D13689">
        <v>114.05000000003683</v>
      </c>
      <c r="E13689">
        <f t="shared" si="778"/>
        <v>4.9896875000016108</v>
      </c>
      <c r="F13689">
        <v>0.73499999999999999</v>
      </c>
      <c r="J13689">
        <v>114.05000000003683</v>
      </c>
      <c r="K13689">
        <f t="shared" si="779"/>
        <v>4.9896875000016108</v>
      </c>
      <c r="L13689">
        <v>0.59829999999999994</v>
      </c>
    </row>
    <row r="13690" spans="1:12" x14ac:dyDescent="0.3">
      <c r="A13690">
        <v>114.05833333337017</v>
      </c>
      <c r="B13690">
        <f t="shared" si="777"/>
        <v>4.9900520833349447</v>
      </c>
      <c r="C13690">
        <v>0.86399999999999999</v>
      </c>
      <c r="D13690">
        <v>114.05833333337017</v>
      </c>
      <c r="E13690">
        <f t="shared" si="778"/>
        <v>4.9900520833349447</v>
      </c>
      <c r="F13690">
        <v>0.73409999999999997</v>
      </c>
      <c r="J13690">
        <v>114.05833333337017</v>
      </c>
      <c r="K13690">
        <f t="shared" si="779"/>
        <v>4.9900520833349447</v>
      </c>
      <c r="L13690">
        <v>0.59829999999999994</v>
      </c>
    </row>
    <row r="13691" spans="1:12" x14ac:dyDescent="0.3">
      <c r="A13691">
        <v>114.06666666670351</v>
      </c>
      <c r="B13691">
        <f t="shared" si="777"/>
        <v>4.9904166666682785</v>
      </c>
      <c r="C13691">
        <v>0.86399999999999999</v>
      </c>
      <c r="D13691">
        <v>114.06666666670351</v>
      </c>
      <c r="E13691">
        <f t="shared" si="778"/>
        <v>4.9904166666682785</v>
      </c>
      <c r="F13691">
        <v>0.73409999999999997</v>
      </c>
      <c r="J13691">
        <v>114.06666666670351</v>
      </c>
      <c r="K13691">
        <f t="shared" si="779"/>
        <v>4.9904166666682785</v>
      </c>
      <c r="L13691">
        <v>0.59770000000000001</v>
      </c>
    </row>
    <row r="13692" spans="1:12" x14ac:dyDescent="0.3">
      <c r="A13692">
        <v>114.07500000003685</v>
      </c>
      <c r="B13692">
        <f t="shared" si="777"/>
        <v>4.9907812500016115</v>
      </c>
      <c r="C13692">
        <v>0.86399999999999999</v>
      </c>
      <c r="D13692">
        <v>114.07500000003685</v>
      </c>
      <c r="E13692">
        <f t="shared" si="778"/>
        <v>4.9907812500016115</v>
      </c>
      <c r="F13692">
        <v>0.73529999999999995</v>
      </c>
      <c r="J13692">
        <v>114.07500000003685</v>
      </c>
      <c r="K13692">
        <f t="shared" si="779"/>
        <v>4.9907812500016115</v>
      </c>
      <c r="L13692">
        <v>0.59950000000000003</v>
      </c>
    </row>
    <row r="13693" spans="1:12" x14ac:dyDescent="0.3">
      <c r="A13693">
        <v>114.08333333337019</v>
      </c>
      <c r="B13693">
        <f t="shared" si="777"/>
        <v>4.9911458333349454</v>
      </c>
      <c r="C13693">
        <v>0.86429999999999996</v>
      </c>
      <c r="D13693">
        <v>114.08333333337019</v>
      </c>
      <c r="E13693">
        <f t="shared" si="778"/>
        <v>4.9911458333349454</v>
      </c>
      <c r="F13693">
        <v>0.73499999999999999</v>
      </c>
      <c r="J13693">
        <v>114.08333333337019</v>
      </c>
      <c r="K13693">
        <f t="shared" si="779"/>
        <v>4.9911458333349454</v>
      </c>
      <c r="L13693">
        <v>0.59829999999999994</v>
      </c>
    </row>
    <row r="13694" spans="1:12" x14ac:dyDescent="0.3">
      <c r="A13694">
        <v>114.09166666670353</v>
      </c>
      <c r="B13694">
        <f t="shared" si="777"/>
        <v>4.9915104166682793</v>
      </c>
      <c r="C13694">
        <v>0.86429999999999996</v>
      </c>
      <c r="D13694">
        <v>114.09166666670353</v>
      </c>
      <c r="E13694">
        <f t="shared" si="778"/>
        <v>4.9915104166682793</v>
      </c>
      <c r="F13694">
        <v>0.73439999999999994</v>
      </c>
      <c r="J13694">
        <v>114.09166666670353</v>
      </c>
      <c r="K13694">
        <f t="shared" si="779"/>
        <v>4.9915104166682793</v>
      </c>
      <c r="L13694">
        <v>0.59799999999999998</v>
      </c>
    </row>
    <row r="13695" spans="1:12" x14ac:dyDescent="0.3">
      <c r="A13695">
        <v>114.10000000003687</v>
      </c>
      <c r="B13695">
        <f t="shared" si="777"/>
        <v>4.9918750000016132</v>
      </c>
      <c r="C13695">
        <v>0.86399999999999999</v>
      </c>
      <c r="D13695">
        <v>114.10000000003687</v>
      </c>
      <c r="E13695">
        <f t="shared" si="778"/>
        <v>4.9918750000016132</v>
      </c>
      <c r="F13695">
        <v>0.73439999999999994</v>
      </c>
      <c r="J13695">
        <v>114.10000000003687</v>
      </c>
      <c r="K13695">
        <f t="shared" si="779"/>
        <v>4.9918750000016132</v>
      </c>
      <c r="L13695">
        <v>0.59670000000000001</v>
      </c>
    </row>
    <row r="13696" spans="1:12" x14ac:dyDescent="0.3">
      <c r="A13696">
        <v>114.10833333337021</v>
      </c>
      <c r="B13696">
        <f t="shared" si="777"/>
        <v>4.9922395833349462</v>
      </c>
      <c r="C13696">
        <v>0.86399999999999999</v>
      </c>
      <c r="D13696">
        <v>114.10833333337021</v>
      </c>
      <c r="E13696">
        <f t="shared" si="778"/>
        <v>4.9922395833349462</v>
      </c>
      <c r="F13696">
        <v>0.73560000000000003</v>
      </c>
      <c r="J13696">
        <v>114.10833333337021</v>
      </c>
      <c r="K13696">
        <f t="shared" si="779"/>
        <v>4.9922395833349462</v>
      </c>
      <c r="L13696">
        <v>0.59799999999999998</v>
      </c>
    </row>
    <row r="13697" spans="1:12" x14ac:dyDescent="0.3">
      <c r="A13697">
        <v>114.11666666670355</v>
      </c>
      <c r="B13697">
        <f t="shared" si="777"/>
        <v>4.9926041666682801</v>
      </c>
      <c r="C13697">
        <v>0.86399999999999999</v>
      </c>
      <c r="D13697">
        <v>114.11666666670355</v>
      </c>
      <c r="E13697">
        <f t="shared" si="778"/>
        <v>4.9926041666682801</v>
      </c>
      <c r="F13697">
        <v>0.73499999999999999</v>
      </c>
      <c r="J13697">
        <v>114.11666666670355</v>
      </c>
      <c r="K13697">
        <f t="shared" si="779"/>
        <v>4.9926041666682801</v>
      </c>
      <c r="L13697">
        <v>0.59770000000000001</v>
      </c>
    </row>
    <row r="13698" spans="1:12" x14ac:dyDescent="0.3">
      <c r="A13698">
        <v>114.12500000003689</v>
      </c>
      <c r="B13698">
        <f t="shared" si="777"/>
        <v>4.992968750001614</v>
      </c>
      <c r="C13698">
        <v>0.86370000000000002</v>
      </c>
      <c r="D13698">
        <v>114.12500000003689</v>
      </c>
      <c r="E13698">
        <f t="shared" si="778"/>
        <v>4.992968750001614</v>
      </c>
      <c r="F13698">
        <v>0.73380000000000001</v>
      </c>
      <c r="J13698">
        <v>114.12500000003689</v>
      </c>
      <c r="K13698">
        <f t="shared" si="779"/>
        <v>4.992968750001614</v>
      </c>
      <c r="L13698">
        <v>0.59770000000000001</v>
      </c>
    </row>
    <row r="13699" spans="1:12" x14ac:dyDescent="0.3">
      <c r="A13699">
        <v>114.13333333337023</v>
      </c>
      <c r="B13699">
        <f t="shared" si="777"/>
        <v>4.993333333334947</v>
      </c>
      <c r="C13699">
        <v>0.86370000000000002</v>
      </c>
      <c r="D13699">
        <v>114.13333333337023</v>
      </c>
      <c r="E13699">
        <f t="shared" si="778"/>
        <v>4.993333333334947</v>
      </c>
      <c r="F13699">
        <v>0.73499999999999999</v>
      </c>
      <c r="J13699">
        <v>114.13333333337023</v>
      </c>
      <c r="K13699">
        <f t="shared" si="779"/>
        <v>4.993333333334947</v>
      </c>
      <c r="L13699">
        <v>0.59770000000000001</v>
      </c>
    </row>
    <row r="13700" spans="1:12" x14ac:dyDescent="0.3">
      <c r="A13700">
        <v>114.14166666670357</v>
      </c>
      <c r="B13700">
        <f t="shared" ref="B13700:B13763" si="780">0.7*A13700/(16)</f>
        <v>4.9936979166682809</v>
      </c>
      <c r="C13700">
        <v>0.86370000000000002</v>
      </c>
      <c r="D13700">
        <v>114.14166666670357</v>
      </c>
      <c r="E13700">
        <f t="shared" ref="E13700:E13763" si="781">0.7*D13700/(16)</f>
        <v>4.9936979166682809</v>
      </c>
      <c r="F13700">
        <v>0.73470000000000002</v>
      </c>
      <c r="J13700">
        <v>114.14166666670357</v>
      </c>
      <c r="K13700">
        <f t="shared" ref="K13700:K13763" si="782">0.7*J13700/(16)</f>
        <v>4.9936979166682809</v>
      </c>
      <c r="L13700">
        <v>0.59670000000000001</v>
      </c>
    </row>
    <row r="13701" spans="1:12" x14ac:dyDescent="0.3">
      <c r="A13701">
        <v>114.15000000003691</v>
      </c>
      <c r="B13701">
        <f t="shared" si="780"/>
        <v>4.9940625000016148</v>
      </c>
      <c r="C13701">
        <v>0.86399999999999999</v>
      </c>
      <c r="D13701">
        <v>114.15000000003691</v>
      </c>
      <c r="E13701">
        <f t="shared" si="781"/>
        <v>4.9940625000016148</v>
      </c>
      <c r="F13701">
        <v>0.73470000000000002</v>
      </c>
      <c r="J13701">
        <v>114.15000000003691</v>
      </c>
      <c r="K13701">
        <f t="shared" si="782"/>
        <v>4.9940625000016148</v>
      </c>
      <c r="L13701">
        <v>0.59670000000000001</v>
      </c>
    </row>
    <row r="13702" spans="1:12" x14ac:dyDescent="0.3">
      <c r="A13702">
        <v>114.15833333337025</v>
      </c>
      <c r="B13702">
        <f t="shared" si="780"/>
        <v>4.9944270833349478</v>
      </c>
      <c r="C13702">
        <v>0.86339999999999995</v>
      </c>
      <c r="D13702">
        <v>114.15833333337025</v>
      </c>
      <c r="E13702">
        <f t="shared" si="781"/>
        <v>4.9944270833349478</v>
      </c>
      <c r="F13702">
        <v>0.73499999999999999</v>
      </c>
      <c r="J13702">
        <v>114.15833333337025</v>
      </c>
      <c r="K13702">
        <f t="shared" si="782"/>
        <v>4.9944270833349478</v>
      </c>
      <c r="L13702">
        <v>0.59699999999999998</v>
      </c>
    </row>
    <row r="13703" spans="1:12" x14ac:dyDescent="0.3">
      <c r="A13703">
        <v>114.16666666670359</v>
      </c>
      <c r="B13703">
        <f t="shared" si="780"/>
        <v>4.9947916666682817</v>
      </c>
      <c r="C13703">
        <v>0.86370000000000002</v>
      </c>
      <c r="D13703">
        <v>114.16666666670359</v>
      </c>
      <c r="E13703">
        <f t="shared" si="781"/>
        <v>4.9947916666682817</v>
      </c>
      <c r="F13703">
        <v>0.73529999999999995</v>
      </c>
      <c r="J13703">
        <v>114.16666666670359</v>
      </c>
      <c r="K13703">
        <f t="shared" si="782"/>
        <v>4.9947916666682817</v>
      </c>
      <c r="L13703">
        <v>0.59670000000000001</v>
      </c>
    </row>
    <row r="13704" spans="1:12" x14ac:dyDescent="0.3">
      <c r="A13704">
        <v>114.17500000003693</v>
      </c>
      <c r="B13704">
        <f t="shared" si="780"/>
        <v>4.9951562500016156</v>
      </c>
      <c r="C13704">
        <v>0.86339999999999995</v>
      </c>
      <c r="D13704">
        <v>114.17500000003693</v>
      </c>
      <c r="E13704">
        <f t="shared" si="781"/>
        <v>4.9951562500016156</v>
      </c>
      <c r="F13704">
        <v>0.7377999999999999</v>
      </c>
      <c r="J13704">
        <v>114.17500000003693</v>
      </c>
      <c r="K13704">
        <f t="shared" si="782"/>
        <v>4.9951562500016156</v>
      </c>
      <c r="L13704">
        <v>0.5958</v>
      </c>
    </row>
    <row r="13705" spans="1:12" x14ac:dyDescent="0.3">
      <c r="A13705">
        <v>114.18333333337027</v>
      </c>
      <c r="B13705">
        <f t="shared" si="780"/>
        <v>4.9955208333349495</v>
      </c>
      <c r="C13705">
        <v>0.86339999999999995</v>
      </c>
      <c r="D13705">
        <v>114.18333333337027</v>
      </c>
      <c r="E13705">
        <f t="shared" si="781"/>
        <v>4.9955208333349495</v>
      </c>
      <c r="F13705">
        <v>0.73350000000000004</v>
      </c>
      <c r="J13705">
        <v>114.18333333337027</v>
      </c>
      <c r="K13705">
        <f t="shared" si="782"/>
        <v>4.9955208333349495</v>
      </c>
      <c r="L13705">
        <v>0.59739999999999993</v>
      </c>
    </row>
    <row r="13706" spans="1:12" x14ac:dyDescent="0.3">
      <c r="A13706">
        <v>114.19166666670361</v>
      </c>
      <c r="B13706">
        <f t="shared" si="780"/>
        <v>4.9958854166682825</v>
      </c>
      <c r="C13706">
        <v>0.86339999999999995</v>
      </c>
      <c r="D13706">
        <v>114.19166666670361</v>
      </c>
      <c r="E13706">
        <f t="shared" si="781"/>
        <v>4.9958854166682825</v>
      </c>
      <c r="F13706">
        <v>0.73350000000000004</v>
      </c>
      <c r="J13706">
        <v>114.19166666670361</v>
      </c>
      <c r="K13706">
        <f t="shared" si="782"/>
        <v>4.9958854166682825</v>
      </c>
      <c r="L13706">
        <v>0.59520000000000006</v>
      </c>
    </row>
    <row r="13707" spans="1:12" x14ac:dyDescent="0.3">
      <c r="A13707">
        <v>114.20000000003695</v>
      </c>
      <c r="B13707">
        <f t="shared" si="780"/>
        <v>4.9962500000016163</v>
      </c>
      <c r="C13707">
        <v>0.86299999999999999</v>
      </c>
      <c r="D13707">
        <v>114.20000000003695</v>
      </c>
      <c r="E13707">
        <f t="shared" si="781"/>
        <v>4.9962500000016163</v>
      </c>
      <c r="F13707">
        <v>0.73350000000000004</v>
      </c>
      <c r="J13707">
        <v>114.20000000003695</v>
      </c>
      <c r="K13707">
        <f t="shared" si="782"/>
        <v>4.9962500000016163</v>
      </c>
      <c r="L13707">
        <v>0.59520000000000006</v>
      </c>
    </row>
    <row r="13708" spans="1:12" x14ac:dyDescent="0.3">
      <c r="A13708">
        <v>114.20833333337029</v>
      </c>
      <c r="B13708">
        <f t="shared" si="780"/>
        <v>4.9966145833349502</v>
      </c>
      <c r="C13708">
        <v>0.86299999999999999</v>
      </c>
      <c r="D13708">
        <v>114.20833333337029</v>
      </c>
      <c r="E13708">
        <f t="shared" si="781"/>
        <v>4.9966145833349502</v>
      </c>
      <c r="F13708">
        <v>0.73309999999999997</v>
      </c>
      <c r="J13708">
        <v>114.20833333337029</v>
      </c>
      <c r="K13708">
        <f t="shared" si="782"/>
        <v>4.9966145833349502</v>
      </c>
      <c r="L13708">
        <v>0.5958</v>
      </c>
    </row>
    <row r="13709" spans="1:12" x14ac:dyDescent="0.3">
      <c r="A13709">
        <v>114.21666666670363</v>
      </c>
      <c r="B13709">
        <f t="shared" si="780"/>
        <v>4.9969791666682832</v>
      </c>
      <c r="C13709">
        <v>0.86339999999999995</v>
      </c>
      <c r="D13709">
        <v>114.21666666670363</v>
      </c>
      <c r="E13709">
        <f t="shared" si="781"/>
        <v>4.9969791666682832</v>
      </c>
      <c r="F13709">
        <v>0.73409999999999997</v>
      </c>
      <c r="J13709">
        <v>114.21666666670363</v>
      </c>
      <c r="K13709">
        <f t="shared" si="782"/>
        <v>4.9969791666682832</v>
      </c>
      <c r="L13709">
        <v>0.59520000000000006</v>
      </c>
    </row>
    <row r="13710" spans="1:12" x14ac:dyDescent="0.3">
      <c r="A13710">
        <v>114.22500000003697</v>
      </c>
      <c r="B13710">
        <f t="shared" si="780"/>
        <v>4.9973437500016171</v>
      </c>
      <c r="C13710">
        <v>0.86299999999999999</v>
      </c>
      <c r="D13710">
        <v>114.22500000003697</v>
      </c>
      <c r="E13710">
        <f t="shared" si="781"/>
        <v>4.9973437500016171</v>
      </c>
      <c r="F13710">
        <v>0.73380000000000001</v>
      </c>
      <c r="J13710">
        <v>114.22500000003697</v>
      </c>
      <c r="K13710">
        <f t="shared" si="782"/>
        <v>4.9973437500016171</v>
      </c>
      <c r="L13710">
        <v>0.59950000000000003</v>
      </c>
    </row>
    <row r="13711" spans="1:12" x14ac:dyDescent="0.3">
      <c r="A13711">
        <v>114.23333333337031</v>
      </c>
      <c r="B13711">
        <f t="shared" si="780"/>
        <v>4.997708333334951</v>
      </c>
      <c r="C13711">
        <v>0.86299999999999999</v>
      </c>
      <c r="D13711">
        <v>114.23333333337031</v>
      </c>
      <c r="E13711">
        <f t="shared" si="781"/>
        <v>4.997708333334951</v>
      </c>
      <c r="F13711">
        <v>0.73409999999999997</v>
      </c>
      <c r="J13711">
        <v>114.23333333337031</v>
      </c>
      <c r="K13711">
        <f t="shared" si="782"/>
        <v>4.997708333334951</v>
      </c>
      <c r="L13711">
        <v>0.59460000000000002</v>
      </c>
    </row>
    <row r="13712" spans="1:12" x14ac:dyDescent="0.3">
      <c r="A13712">
        <v>114.24166666670365</v>
      </c>
      <c r="B13712">
        <f t="shared" si="780"/>
        <v>4.998072916668284</v>
      </c>
      <c r="C13712">
        <v>0.86339999999999995</v>
      </c>
      <c r="D13712">
        <v>114.24166666670365</v>
      </c>
      <c r="E13712">
        <f t="shared" si="781"/>
        <v>4.998072916668284</v>
      </c>
      <c r="F13712">
        <v>0.73409999999999997</v>
      </c>
      <c r="J13712">
        <v>114.24166666670365</v>
      </c>
      <c r="K13712">
        <f t="shared" si="782"/>
        <v>4.998072916668284</v>
      </c>
      <c r="L13712">
        <v>0.59489999999999998</v>
      </c>
    </row>
    <row r="13713" spans="1:12" x14ac:dyDescent="0.3">
      <c r="A13713">
        <v>114.25000000003699</v>
      </c>
      <c r="B13713">
        <f t="shared" si="780"/>
        <v>4.9984375000016179</v>
      </c>
      <c r="C13713">
        <v>0.86270000000000002</v>
      </c>
      <c r="D13713">
        <v>114.25000000003699</v>
      </c>
      <c r="E13713">
        <f t="shared" si="781"/>
        <v>4.9984375000016179</v>
      </c>
      <c r="F13713">
        <v>0.73380000000000001</v>
      </c>
      <c r="J13713">
        <v>114.25000000003699</v>
      </c>
      <c r="K13713">
        <f t="shared" si="782"/>
        <v>4.9984375000016179</v>
      </c>
      <c r="L13713">
        <v>0.59429999999999994</v>
      </c>
    </row>
    <row r="13714" spans="1:12" x14ac:dyDescent="0.3">
      <c r="A13714">
        <v>114.25833333337033</v>
      </c>
      <c r="B13714">
        <f t="shared" si="780"/>
        <v>4.9988020833349518</v>
      </c>
      <c r="C13714">
        <v>0.86270000000000002</v>
      </c>
      <c r="D13714">
        <v>114.25833333337033</v>
      </c>
      <c r="E13714">
        <f t="shared" si="781"/>
        <v>4.9988020833349518</v>
      </c>
      <c r="F13714">
        <v>0.73499999999999999</v>
      </c>
      <c r="J13714">
        <v>114.25833333337033</v>
      </c>
      <c r="K13714">
        <f t="shared" si="782"/>
        <v>4.9988020833349518</v>
      </c>
      <c r="L13714">
        <v>0.59739999999999993</v>
      </c>
    </row>
    <row r="13715" spans="1:12" x14ac:dyDescent="0.3">
      <c r="A13715">
        <v>114.26666666670367</v>
      </c>
      <c r="B13715">
        <f t="shared" si="780"/>
        <v>4.9991666666682857</v>
      </c>
      <c r="C13715">
        <v>0.86270000000000002</v>
      </c>
      <c r="D13715">
        <v>114.26666666670367</v>
      </c>
      <c r="E13715">
        <f t="shared" si="781"/>
        <v>4.9991666666682857</v>
      </c>
      <c r="F13715">
        <v>0.73529999999999995</v>
      </c>
      <c r="J13715">
        <v>114.26666666670367</v>
      </c>
      <c r="K13715">
        <f t="shared" si="782"/>
        <v>4.9991666666682857</v>
      </c>
      <c r="L13715">
        <v>0.59460000000000002</v>
      </c>
    </row>
    <row r="13716" spans="1:12" x14ac:dyDescent="0.3">
      <c r="A13716">
        <v>114.27500000003701</v>
      </c>
      <c r="B13716">
        <f t="shared" si="780"/>
        <v>4.9995312500016187</v>
      </c>
      <c r="C13716">
        <v>0.86239999999999994</v>
      </c>
      <c r="D13716">
        <v>114.27500000003701</v>
      </c>
      <c r="E13716">
        <f t="shared" si="781"/>
        <v>4.9995312500016187</v>
      </c>
      <c r="F13716">
        <v>0.73380000000000001</v>
      </c>
      <c r="J13716">
        <v>114.27500000003701</v>
      </c>
      <c r="K13716">
        <f t="shared" si="782"/>
        <v>4.9995312500016187</v>
      </c>
      <c r="L13716">
        <v>0.59670000000000001</v>
      </c>
    </row>
    <row r="13717" spans="1:12" x14ac:dyDescent="0.3">
      <c r="A13717">
        <v>114.28333333337035</v>
      </c>
      <c r="B13717">
        <f t="shared" si="780"/>
        <v>4.9998958333349526</v>
      </c>
      <c r="C13717">
        <v>0.86239999999999994</v>
      </c>
      <c r="D13717">
        <v>114.28333333337035</v>
      </c>
      <c r="E13717">
        <f t="shared" si="781"/>
        <v>4.9998958333349526</v>
      </c>
      <c r="F13717">
        <v>0.73350000000000004</v>
      </c>
      <c r="J13717">
        <v>114.28333333337035</v>
      </c>
      <c r="K13717">
        <f t="shared" si="782"/>
        <v>4.9998958333349526</v>
      </c>
      <c r="L13717">
        <v>0.59639999999999993</v>
      </c>
    </row>
    <row r="13718" spans="1:12" x14ac:dyDescent="0.3">
      <c r="A13718">
        <v>114.29166666670369</v>
      </c>
      <c r="B13718">
        <f t="shared" si="780"/>
        <v>5.0002604166682865</v>
      </c>
      <c r="C13718">
        <v>0.86270000000000002</v>
      </c>
      <c r="D13718">
        <v>114.29166666670369</v>
      </c>
      <c r="E13718">
        <f t="shared" si="781"/>
        <v>5.0002604166682865</v>
      </c>
      <c r="F13718">
        <v>0.73350000000000004</v>
      </c>
      <c r="J13718">
        <v>114.29166666670369</v>
      </c>
      <c r="K13718">
        <f t="shared" si="782"/>
        <v>5.0002604166682865</v>
      </c>
      <c r="L13718">
        <v>0.59550000000000003</v>
      </c>
    </row>
    <row r="13719" spans="1:12" x14ac:dyDescent="0.3">
      <c r="A13719">
        <v>114.30000000003703</v>
      </c>
      <c r="B13719">
        <f t="shared" si="780"/>
        <v>5.0006250000016195</v>
      </c>
      <c r="C13719">
        <v>0.86239999999999994</v>
      </c>
      <c r="D13719">
        <v>114.30000000003703</v>
      </c>
      <c r="E13719">
        <f t="shared" si="781"/>
        <v>5.0006250000016195</v>
      </c>
      <c r="F13719">
        <v>0.73439999999999994</v>
      </c>
      <c r="J13719">
        <v>114.30000000003703</v>
      </c>
      <c r="K13719">
        <f t="shared" si="782"/>
        <v>5.0006250000016195</v>
      </c>
      <c r="L13719">
        <v>0.59429999999999994</v>
      </c>
    </row>
    <row r="13720" spans="1:12" x14ac:dyDescent="0.3">
      <c r="A13720">
        <v>114.30833333337037</v>
      </c>
      <c r="B13720">
        <f t="shared" si="780"/>
        <v>5.0009895833349534</v>
      </c>
      <c r="C13720">
        <v>0.86209999999999998</v>
      </c>
      <c r="D13720">
        <v>114.30833333337037</v>
      </c>
      <c r="E13720">
        <f t="shared" si="781"/>
        <v>5.0009895833349534</v>
      </c>
      <c r="F13720">
        <v>0.73380000000000001</v>
      </c>
      <c r="J13720">
        <v>114.30833333337037</v>
      </c>
      <c r="K13720">
        <f t="shared" si="782"/>
        <v>5.0009895833349534</v>
      </c>
      <c r="L13720">
        <v>0.59389999999999998</v>
      </c>
    </row>
    <row r="13721" spans="1:12" x14ac:dyDescent="0.3">
      <c r="A13721">
        <v>114.31666666670371</v>
      </c>
      <c r="B13721">
        <f t="shared" si="780"/>
        <v>5.0013541666682872</v>
      </c>
      <c r="C13721">
        <v>0.86209999999999998</v>
      </c>
      <c r="D13721">
        <v>114.31666666670371</v>
      </c>
      <c r="E13721">
        <f t="shared" si="781"/>
        <v>5.0013541666682872</v>
      </c>
      <c r="F13721">
        <v>0.73380000000000001</v>
      </c>
      <c r="J13721">
        <v>114.31666666670371</v>
      </c>
      <c r="K13721">
        <f t="shared" si="782"/>
        <v>5.0013541666682872</v>
      </c>
      <c r="L13721">
        <v>0.59520000000000006</v>
      </c>
    </row>
    <row r="13722" spans="1:12" x14ac:dyDescent="0.3">
      <c r="A13722">
        <v>114.32500000003705</v>
      </c>
      <c r="B13722">
        <f t="shared" si="780"/>
        <v>5.0017187500016203</v>
      </c>
      <c r="C13722">
        <v>0.8617999999999999</v>
      </c>
      <c r="D13722">
        <v>114.32500000003705</v>
      </c>
      <c r="E13722">
        <f t="shared" si="781"/>
        <v>5.0017187500016203</v>
      </c>
      <c r="F13722">
        <v>0.73409999999999997</v>
      </c>
      <c r="J13722">
        <v>114.32500000003705</v>
      </c>
      <c r="K13722">
        <f t="shared" si="782"/>
        <v>5.0017187500016203</v>
      </c>
      <c r="L13722">
        <v>0.59389999999999998</v>
      </c>
    </row>
    <row r="13723" spans="1:12" x14ac:dyDescent="0.3">
      <c r="A13723">
        <v>114.33333333337039</v>
      </c>
      <c r="B13723">
        <f t="shared" si="780"/>
        <v>5.0020833333349541</v>
      </c>
      <c r="C13723">
        <v>0.8617999999999999</v>
      </c>
      <c r="D13723">
        <v>114.33333333337039</v>
      </c>
      <c r="E13723">
        <f t="shared" si="781"/>
        <v>5.0020833333349541</v>
      </c>
      <c r="F13723">
        <v>0.73309999999999997</v>
      </c>
      <c r="J13723">
        <v>114.33333333337039</v>
      </c>
      <c r="K13723">
        <f t="shared" si="782"/>
        <v>5.0020833333349541</v>
      </c>
      <c r="L13723">
        <v>0.59429999999999994</v>
      </c>
    </row>
    <row r="13724" spans="1:12" x14ac:dyDescent="0.3">
      <c r="A13724">
        <v>114.34166666670373</v>
      </c>
      <c r="B13724">
        <f t="shared" si="780"/>
        <v>5.002447916668288</v>
      </c>
      <c r="C13724">
        <v>0.86150000000000004</v>
      </c>
      <c r="D13724">
        <v>114.34166666670373</v>
      </c>
      <c r="E13724">
        <f t="shared" si="781"/>
        <v>5.002447916668288</v>
      </c>
      <c r="F13724">
        <v>0.73350000000000004</v>
      </c>
      <c r="J13724">
        <v>114.34166666670373</v>
      </c>
      <c r="K13724">
        <f t="shared" si="782"/>
        <v>5.002447916668288</v>
      </c>
      <c r="L13724">
        <v>0.59699999999999998</v>
      </c>
    </row>
    <row r="13725" spans="1:12" x14ac:dyDescent="0.3">
      <c r="A13725">
        <v>114.35000000003707</v>
      </c>
      <c r="B13725">
        <f t="shared" si="780"/>
        <v>5.0028125000016219</v>
      </c>
      <c r="C13725">
        <v>0.86150000000000004</v>
      </c>
      <c r="D13725">
        <v>114.35000000003707</v>
      </c>
      <c r="E13725">
        <f t="shared" si="781"/>
        <v>5.0028125000016219</v>
      </c>
      <c r="F13725">
        <v>0.73220000000000007</v>
      </c>
      <c r="J13725">
        <v>114.35000000003707</v>
      </c>
      <c r="K13725">
        <f t="shared" si="782"/>
        <v>5.0028125000016219</v>
      </c>
      <c r="L13725">
        <v>0.59550000000000003</v>
      </c>
    </row>
    <row r="13726" spans="1:12" x14ac:dyDescent="0.3">
      <c r="A13726">
        <v>114.35833333337041</v>
      </c>
      <c r="B13726">
        <f t="shared" si="780"/>
        <v>5.0031770833349549</v>
      </c>
      <c r="C13726">
        <v>0.8617999999999999</v>
      </c>
      <c r="D13726">
        <v>114.35833333337041</v>
      </c>
      <c r="E13726">
        <f t="shared" si="781"/>
        <v>5.0031770833349549</v>
      </c>
      <c r="F13726">
        <v>0.73529999999999995</v>
      </c>
      <c r="J13726">
        <v>114.35833333337041</v>
      </c>
      <c r="K13726">
        <f t="shared" si="782"/>
        <v>5.0031770833349549</v>
      </c>
      <c r="L13726">
        <v>0.59489999999999998</v>
      </c>
    </row>
    <row r="13727" spans="1:12" x14ac:dyDescent="0.3">
      <c r="A13727">
        <v>114.36666666670375</v>
      </c>
      <c r="B13727">
        <f t="shared" si="780"/>
        <v>5.0035416666682888</v>
      </c>
      <c r="C13727">
        <v>0.86150000000000004</v>
      </c>
      <c r="D13727">
        <v>114.36666666670375</v>
      </c>
      <c r="E13727">
        <f t="shared" si="781"/>
        <v>5.0035416666682888</v>
      </c>
      <c r="F13727">
        <v>0.73380000000000001</v>
      </c>
      <c r="J13727">
        <v>114.36666666670375</v>
      </c>
      <c r="K13727">
        <f t="shared" si="782"/>
        <v>5.0035416666682888</v>
      </c>
      <c r="L13727">
        <v>0.59460000000000002</v>
      </c>
    </row>
    <row r="13728" spans="1:12" x14ac:dyDescent="0.3">
      <c r="A13728">
        <v>114.37500000003709</v>
      </c>
      <c r="B13728">
        <f t="shared" si="780"/>
        <v>5.0039062500016227</v>
      </c>
      <c r="C13728">
        <v>0.86150000000000004</v>
      </c>
      <c r="D13728">
        <v>114.37500000003709</v>
      </c>
      <c r="E13728">
        <f t="shared" si="781"/>
        <v>5.0039062500016227</v>
      </c>
      <c r="F13728">
        <v>0.73350000000000004</v>
      </c>
      <c r="J13728">
        <v>114.37500000003709</v>
      </c>
      <c r="K13728">
        <f t="shared" si="782"/>
        <v>5.0039062500016227</v>
      </c>
      <c r="L13728">
        <v>0.59520000000000006</v>
      </c>
    </row>
    <row r="13729" spans="1:12" x14ac:dyDescent="0.3">
      <c r="A13729">
        <v>114.38333333337043</v>
      </c>
      <c r="B13729">
        <f t="shared" si="780"/>
        <v>5.0042708333349557</v>
      </c>
      <c r="C13729">
        <v>0.86150000000000004</v>
      </c>
      <c r="D13729">
        <v>114.38333333337043</v>
      </c>
      <c r="E13729">
        <f t="shared" si="781"/>
        <v>5.0042708333349557</v>
      </c>
      <c r="F13729">
        <v>0.73250000000000004</v>
      </c>
      <c r="J13729">
        <v>114.38333333337043</v>
      </c>
      <c r="K13729">
        <f t="shared" si="782"/>
        <v>5.0042708333349557</v>
      </c>
      <c r="L13729">
        <v>0.59429999999999994</v>
      </c>
    </row>
    <row r="13730" spans="1:12" x14ac:dyDescent="0.3">
      <c r="A13730">
        <v>114.39166666670377</v>
      </c>
      <c r="B13730">
        <f t="shared" si="780"/>
        <v>5.0046354166682896</v>
      </c>
      <c r="C13730">
        <v>0.8617999999999999</v>
      </c>
      <c r="D13730">
        <v>114.39166666670377</v>
      </c>
      <c r="E13730">
        <f t="shared" si="781"/>
        <v>5.0046354166682896</v>
      </c>
      <c r="F13730">
        <v>0.73250000000000004</v>
      </c>
      <c r="J13730">
        <v>114.39166666670377</v>
      </c>
      <c r="K13730">
        <f t="shared" si="782"/>
        <v>5.0046354166682896</v>
      </c>
      <c r="L13730">
        <v>0.5958</v>
      </c>
    </row>
    <row r="13731" spans="1:12" x14ac:dyDescent="0.3">
      <c r="A13731">
        <v>114.40000000003711</v>
      </c>
      <c r="B13731">
        <f t="shared" si="780"/>
        <v>5.0050000000016235</v>
      </c>
      <c r="C13731">
        <v>0.86150000000000004</v>
      </c>
      <c r="D13731">
        <v>114.40000000003711</v>
      </c>
      <c r="E13731">
        <f t="shared" si="781"/>
        <v>5.0050000000016235</v>
      </c>
      <c r="F13731">
        <v>0.73250000000000004</v>
      </c>
      <c r="J13731">
        <v>114.40000000003711</v>
      </c>
      <c r="K13731">
        <f t="shared" si="782"/>
        <v>5.0050000000016235</v>
      </c>
      <c r="L13731">
        <v>0.5958</v>
      </c>
    </row>
    <row r="13732" spans="1:12" x14ac:dyDescent="0.3">
      <c r="A13732">
        <v>114.40833333337045</v>
      </c>
      <c r="B13732">
        <f t="shared" si="780"/>
        <v>5.0053645833349565</v>
      </c>
      <c r="C13732">
        <v>0.86150000000000004</v>
      </c>
      <c r="D13732">
        <v>114.40833333337045</v>
      </c>
      <c r="E13732">
        <f t="shared" si="781"/>
        <v>5.0053645833349565</v>
      </c>
      <c r="F13732">
        <v>0.73250000000000004</v>
      </c>
      <c r="J13732">
        <v>114.40833333337045</v>
      </c>
      <c r="K13732">
        <f t="shared" si="782"/>
        <v>5.0053645833349565</v>
      </c>
      <c r="L13732">
        <v>0.59520000000000006</v>
      </c>
    </row>
    <row r="13733" spans="1:12" x14ac:dyDescent="0.3">
      <c r="A13733">
        <v>114.41666666670379</v>
      </c>
      <c r="B13733">
        <f t="shared" si="780"/>
        <v>5.0057291666682904</v>
      </c>
      <c r="C13733">
        <v>0.86150000000000004</v>
      </c>
      <c r="D13733">
        <v>114.41666666670379</v>
      </c>
      <c r="E13733">
        <f t="shared" si="781"/>
        <v>5.0057291666682904</v>
      </c>
      <c r="F13733">
        <v>0.7319</v>
      </c>
      <c r="J13733">
        <v>114.41666666670379</v>
      </c>
      <c r="K13733">
        <f t="shared" si="782"/>
        <v>5.0057291666682904</v>
      </c>
      <c r="L13733">
        <v>0.59389999999999998</v>
      </c>
    </row>
    <row r="13734" spans="1:12" x14ac:dyDescent="0.3">
      <c r="A13734">
        <v>114.42500000003713</v>
      </c>
      <c r="B13734">
        <f t="shared" si="780"/>
        <v>5.0060937500016243</v>
      </c>
      <c r="C13734">
        <v>0.8609</v>
      </c>
      <c r="D13734">
        <v>114.42500000003713</v>
      </c>
      <c r="E13734">
        <f t="shared" si="781"/>
        <v>5.0060937500016243</v>
      </c>
      <c r="F13734">
        <v>0.7319</v>
      </c>
      <c r="J13734">
        <v>114.42500000003713</v>
      </c>
      <c r="K13734">
        <f t="shared" si="782"/>
        <v>5.0060937500016243</v>
      </c>
      <c r="L13734">
        <v>0.59429999999999994</v>
      </c>
    </row>
    <row r="13735" spans="1:12" x14ac:dyDescent="0.3">
      <c r="A13735">
        <v>114.43333333337047</v>
      </c>
      <c r="B13735">
        <f t="shared" si="780"/>
        <v>5.0064583333349582</v>
      </c>
      <c r="C13735">
        <v>0.8609</v>
      </c>
      <c r="D13735">
        <v>114.43333333337047</v>
      </c>
      <c r="E13735">
        <f t="shared" si="781"/>
        <v>5.0064583333349582</v>
      </c>
      <c r="F13735">
        <v>0.7319</v>
      </c>
      <c r="J13735">
        <v>114.43333333337047</v>
      </c>
      <c r="K13735">
        <f t="shared" si="782"/>
        <v>5.0064583333349582</v>
      </c>
      <c r="L13735">
        <v>0.59239999999999993</v>
      </c>
    </row>
    <row r="13736" spans="1:12" x14ac:dyDescent="0.3">
      <c r="A13736">
        <v>114.44166666670381</v>
      </c>
      <c r="B13736">
        <f t="shared" si="780"/>
        <v>5.0068229166682912</v>
      </c>
      <c r="C13736">
        <v>0.8609</v>
      </c>
      <c r="D13736">
        <v>114.44166666670381</v>
      </c>
      <c r="E13736">
        <f t="shared" si="781"/>
        <v>5.0068229166682912</v>
      </c>
      <c r="F13736">
        <v>0.73129999999999995</v>
      </c>
      <c r="J13736">
        <v>114.44166666670381</v>
      </c>
      <c r="K13736">
        <f t="shared" si="782"/>
        <v>5.0068229166682912</v>
      </c>
      <c r="L13736">
        <v>0.59329999999999994</v>
      </c>
    </row>
    <row r="13737" spans="1:12" x14ac:dyDescent="0.3">
      <c r="A13737">
        <v>114.45000000003715</v>
      </c>
      <c r="B13737">
        <f t="shared" si="780"/>
        <v>5.007187500001625</v>
      </c>
      <c r="C13737">
        <v>0.86120000000000008</v>
      </c>
      <c r="D13737">
        <v>114.45000000003715</v>
      </c>
      <c r="E13737">
        <f t="shared" si="781"/>
        <v>5.007187500001625</v>
      </c>
      <c r="F13737">
        <v>0.7319</v>
      </c>
      <c r="J13737">
        <v>114.45000000003715</v>
      </c>
      <c r="K13737">
        <f t="shared" si="782"/>
        <v>5.007187500001625</v>
      </c>
      <c r="L13737">
        <v>0.59429999999999994</v>
      </c>
    </row>
    <row r="13738" spans="1:12" x14ac:dyDescent="0.3">
      <c r="A13738">
        <v>114.45833333337049</v>
      </c>
      <c r="B13738">
        <f t="shared" si="780"/>
        <v>5.0075520833349589</v>
      </c>
      <c r="C13738">
        <v>0.8609</v>
      </c>
      <c r="D13738">
        <v>114.45833333337049</v>
      </c>
      <c r="E13738">
        <f t="shared" si="781"/>
        <v>5.0075520833349589</v>
      </c>
      <c r="F13738">
        <v>0.73250000000000004</v>
      </c>
      <c r="J13738">
        <v>114.45833333337049</v>
      </c>
      <c r="K13738">
        <f t="shared" si="782"/>
        <v>5.0075520833349589</v>
      </c>
      <c r="L13738">
        <v>0.59329999999999994</v>
      </c>
    </row>
    <row r="13739" spans="1:12" x14ac:dyDescent="0.3">
      <c r="A13739">
        <v>114.46666666670383</v>
      </c>
      <c r="B13739">
        <f t="shared" si="780"/>
        <v>5.0079166666682919</v>
      </c>
      <c r="C13739">
        <v>0.8609</v>
      </c>
      <c r="D13739">
        <v>114.46666666670383</v>
      </c>
      <c r="E13739">
        <f t="shared" si="781"/>
        <v>5.0079166666682919</v>
      </c>
      <c r="F13739">
        <v>0.73309999999999997</v>
      </c>
      <c r="J13739">
        <v>114.46666666670383</v>
      </c>
      <c r="K13739">
        <f t="shared" si="782"/>
        <v>5.0079166666682919</v>
      </c>
      <c r="L13739">
        <v>0.59329999999999994</v>
      </c>
    </row>
    <row r="13740" spans="1:12" x14ac:dyDescent="0.3">
      <c r="A13740">
        <v>114.47500000003717</v>
      </c>
      <c r="B13740">
        <f t="shared" si="780"/>
        <v>5.0082812500016258</v>
      </c>
      <c r="C13740">
        <v>0.86060000000000003</v>
      </c>
      <c r="D13740">
        <v>114.47500000003717</v>
      </c>
      <c r="E13740">
        <f t="shared" si="781"/>
        <v>5.0082812500016258</v>
      </c>
      <c r="F13740">
        <v>0.73129999999999995</v>
      </c>
      <c r="J13740">
        <v>114.47500000003717</v>
      </c>
      <c r="K13740">
        <f t="shared" si="782"/>
        <v>5.0082812500016258</v>
      </c>
      <c r="L13740">
        <v>0.59299999999999997</v>
      </c>
    </row>
    <row r="13741" spans="1:12" x14ac:dyDescent="0.3">
      <c r="A13741">
        <v>114.48333333337051</v>
      </c>
      <c r="B13741">
        <f t="shared" si="780"/>
        <v>5.0086458333349597</v>
      </c>
      <c r="C13741">
        <v>0.86060000000000003</v>
      </c>
      <c r="D13741">
        <v>114.48333333337051</v>
      </c>
      <c r="E13741">
        <f t="shared" si="781"/>
        <v>5.0086458333349597</v>
      </c>
      <c r="F13741">
        <v>0.7319</v>
      </c>
      <c r="J13741">
        <v>114.48333333337051</v>
      </c>
      <c r="K13741">
        <f t="shared" si="782"/>
        <v>5.0086458333349597</v>
      </c>
      <c r="L13741">
        <v>0.59460000000000002</v>
      </c>
    </row>
    <row r="13742" spans="1:12" x14ac:dyDescent="0.3">
      <c r="A13742">
        <v>114.49166666670385</v>
      </c>
      <c r="B13742">
        <f t="shared" si="780"/>
        <v>5.0090104166682927</v>
      </c>
      <c r="C13742">
        <v>0.8609</v>
      </c>
      <c r="D13742">
        <v>114.49166666670385</v>
      </c>
      <c r="E13742">
        <f t="shared" si="781"/>
        <v>5.0090104166682927</v>
      </c>
      <c r="F13742">
        <v>0.73160000000000003</v>
      </c>
      <c r="J13742">
        <v>114.49166666670385</v>
      </c>
      <c r="K13742">
        <f t="shared" si="782"/>
        <v>5.0090104166682927</v>
      </c>
      <c r="L13742">
        <v>0.59550000000000003</v>
      </c>
    </row>
    <row r="13743" spans="1:12" x14ac:dyDescent="0.3">
      <c r="A13743">
        <v>114.50000000003719</v>
      </c>
      <c r="B13743">
        <f t="shared" si="780"/>
        <v>5.0093750000016266</v>
      </c>
      <c r="C13743">
        <v>0.86060000000000003</v>
      </c>
      <c r="D13743">
        <v>114.50000000003719</v>
      </c>
      <c r="E13743">
        <f t="shared" si="781"/>
        <v>5.0093750000016266</v>
      </c>
      <c r="F13743">
        <v>0.73129999999999995</v>
      </c>
      <c r="J13743">
        <v>114.50000000003719</v>
      </c>
      <c r="K13743">
        <f t="shared" si="782"/>
        <v>5.0093750000016266</v>
      </c>
      <c r="L13743">
        <v>0.59460000000000002</v>
      </c>
    </row>
    <row r="13744" spans="1:12" x14ac:dyDescent="0.3">
      <c r="A13744">
        <v>114.50833333337053</v>
      </c>
      <c r="B13744">
        <f t="shared" si="780"/>
        <v>5.0097395833349605</v>
      </c>
      <c r="C13744">
        <v>0.86029999999999995</v>
      </c>
      <c r="D13744">
        <v>114.50833333337053</v>
      </c>
      <c r="E13744">
        <f t="shared" si="781"/>
        <v>5.0097395833349605</v>
      </c>
      <c r="F13744">
        <v>0.73380000000000001</v>
      </c>
      <c r="J13744">
        <v>114.50833333337053</v>
      </c>
      <c r="K13744">
        <f t="shared" si="782"/>
        <v>5.0097395833349605</v>
      </c>
      <c r="L13744">
        <v>0.59360000000000002</v>
      </c>
    </row>
    <row r="13745" spans="1:12" x14ac:dyDescent="0.3">
      <c r="A13745">
        <v>114.51666666670387</v>
      </c>
      <c r="B13745">
        <f t="shared" si="780"/>
        <v>5.0101041666682944</v>
      </c>
      <c r="C13745">
        <v>0.8599</v>
      </c>
      <c r="D13745">
        <v>114.51666666670387</v>
      </c>
      <c r="E13745">
        <f t="shared" si="781"/>
        <v>5.0101041666682944</v>
      </c>
      <c r="F13745">
        <v>0.73380000000000001</v>
      </c>
      <c r="J13745">
        <v>114.51666666670387</v>
      </c>
      <c r="K13745">
        <f t="shared" si="782"/>
        <v>5.0101041666682944</v>
      </c>
      <c r="L13745">
        <v>0.5958</v>
      </c>
    </row>
    <row r="13746" spans="1:12" x14ac:dyDescent="0.3">
      <c r="A13746">
        <v>114.52500000003721</v>
      </c>
      <c r="B13746">
        <f t="shared" si="780"/>
        <v>5.0104687500016274</v>
      </c>
      <c r="C13746">
        <v>0.8599</v>
      </c>
      <c r="D13746">
        <v>114.52500000003721</v>
      </c>
      <c r="E13746">
        <f t="shared" si="781"/>
        <v>5.0104687500016274</v>
      </c>
      <c r="F13746">
        <v>0.73160000000000003</v>
      </c>
      <c r="J13746">
        <v>114.52500000003721</v>
      </c>
      <c r="K13746">
        <f t="shared" si="782"/>
        <v>5.0104687500016274</v>
      </c>
      <c r="L13746">
        <v>0.59329999999999994</v>
      </c>
    </row>
    <row r="13747" spans="1:12" x14ac:dyDescent="0.3">
      <c r="A13747">
        <v>114.53333333337055</v>
      </c>
      <c r="B13747">
        <f t="shared" si="780"/>
        <v>5.0108333333349613</v>
      </c>
      <c r="C13747">
        <v>0.85960000000000003</v>
      </c>
      <c r="D13747">
        <v>114.53333333337055</v>
      </c>
      <c r="E13747">
        <f t="shared" si="781"/>
        <v>5.0108333333349613</v>
      </c>
      <c r="F13747">
        <v>0.73129999999999995</v>
      </c>
      <c r="J13747">
        <v>114.53333333337055</v>
      </c>
      <c r="K13747">
        <f t="shared" si="782"/>
        <v>5.0108333333349613</v>
      </c>
      <c r="L13747">
        <v>0.5927</v>
      </c>
    </row>
    <row r="13748" spans="1:12" x14ac:dyDescent="0.3">
      <c r="A13748">
        <v>114.54166666670389</v>
      </c>
      <c r="B13748">
        <f t="shared" si="780"/>
        <v>5.0111979166682952</v>
      </c>
      <c r="C13748">
        <v>0.8599</v>
      </c>
      <c r="D13748">
        <v>114.54166666670389</v>
      </c>
      <c r="E13748">
        <f t="shared" si="781"/>
        <v>5.0111979166682952</v>
      </c>
      <c r="F13748">
        <v>0.7319</v>
      </c>
      <c r="J13748">
        <v>114.54166666670389</v>
      </c>
      <c r="K13748">
        <f t="shared" si="782"/>
        <v>5.0111979166682952</v>
      </c>
      <c r="L13748">
        <v>0.59360000000000002</v>
      </c>
    </row>
    <row r="13749" spans="1:12" x14ac:dyDescent="0.3">
      <c r="A13749">
        <v>114.55000000003723</v>
      </c>
      <c r="B13749">
        <f t="shared" si="780"/>
        <v>5.0115625000016282</v>
      </c>
      <c r="C13749">
        <v>0.85960000000000003</v>
      </c>
      <c r="D13749">
        <v>114.55000000003723</v>
      </c>
      <c r="E13749">
        <f t="shared" si="781"/>
        <v>5.0115625000016282</v>
      </c>
      <c r="F13749">
        <v>0.73250000000000004</v>
      </c>
      <c r="J13749">
        <v>114.55000000003723</v>
      </c>
      <c r="K13749">
        <f t="shared" si="782"/>
        <v>5.0115625000016282</v>
      </c>
      <c r="L13749">
        <v>0.59329999999999994</v>
      </c>
    </row>
    <row r="13750" spans="1:12" x14ac:dyDescent="0.3">
      <c r="A13750">
        <v>114.55833333337057</v>
      </c>
      <c r="B13750">
        <f t="shared" si="780"/>
        <v>5.0119270833349621</v>
      </c>
      <c r="C13750">
        <v>0.85960000000000003</v>
      </c>
      <c r="D13750">
        <v>114.55833333337057</v>
      </c>
      <c r="E13750">
        <f t="shared" si="781"/>
        <v>5.0119270833349621</v>
      </c>
      <c r="F13750">
        <v>0.73099999999999998</v>
      </c>
      <c r="J13750">
        <v>114.55833333337057</v>
      </c>
      <c r="K13750">
        <f t="shared" si="782"/>
        <v>5.0119270833349621</v>
      </c>
      <c r="L13750">
        <v>0.59389999999999998</v>
      </c>
    </row>
    <row r="13751" spans="1:12" x14ac:dyDescent="0.3">
      <c r="A13751">
        <v>114.56666666670391</v>
      </c>
      <c r="B13751">
        <f t="shared" si="780"/>
        <v>5.012291666668296</v>
      </c>
      <c r="C13751">
        <v>0.85960000000000003</v>
      </c>
      <c r="D13751">
        <v>114.56666666670391</v>
      </c>
      <c r="E13751">
        <f t="shared" si="781"/>
        <v>5.012291666668296</v>
      </c>
      <c r="F13751">
        <v>0.73350000000000004</v>
      </c>
      <c r="J13751">
        <v>114.56666666670391</v>
      </c>
      <c r="K13751">
        <f t="shared" si="782"/>
        <v>5.012291666668296</v>
      </c>
      <c r="L13751">
        <v>0.59329999999999994</v>
      </c>
    </row>
    <row r="13752" spans="1:12" x14ac:dyDescent="0.3">
      <c r="A13752">
        <v>114.57500000003725</v>
      </c>
      <c r="B13752">
        <f t="shared" si="780"/>
        <v>5.012656250001629</v>
      </c>
      <c r="C13752">
        <v>0.8599</v>
      </c>
      <c r="D13752">
        <v>114.57500000003725</v>
      </c>
      <c r="E13752">
        <f t="shared" si="781"/>
        <v>5.012656250001629</v>
      </c>
      <c r="F13752">
        <v>0.73070000000000002</v>
      </c>
      <c r="J13752">
        <v>114.57500000003725</v>
      </c>
      <c r="K13752">
        <f t="shared" si="782"/>
        <v>5.012656250001629</v>
      </c>
      <c r="L13752">
        <v>0.59460000000000002</v>
      </c>
    </row>
    <row r="13753" spans="1:12" x14ac:dyDescent="0.3">
      <c r="A13753">
        <v>114.58333333337059</v>
      </c>
      <c r="B13753">
        <f t="shared" si="780"/>
        <v>5.0130208333349628</v>
      </c>
      <c r="C13753">
        <v>0.8599</v>
      </c>
      <c r="D13753">
        <v>114.58333333337059</v>
      </c>
      <c r="E13753">
        <f t="shared" si="781"/>
        <v>5.0130208333349628</v>
      </c>
      <c r="F13753">
        <v>0.73070000000000002</v>
      </c>
      <c r="J13753">
        <v>114.58333333337059</v>
      </c>
      <c r="K13753">
        <f t="shared" si="782"/>
        <v>5.0130208333349628</v>
      </c>
      <c r="L13753">
        <v>0.5927</v>
      </c>
    </row>
    <row r="13754" spans="1:12" x14ac:dyDescent="0.3">
      <c r="A13754">
        <v>114.59166666670393</v>
      </c>
      <c r="B13754">
        <f t="shared" si="780"/>
        <v>5.0133854166682967</v>
      </c>
      <c r="C13754">
        <v>0.85899999999999999</v>
      </c>
      <c r="D13754">
        <v>114.59166666670393</v>
      </c>
      <c r="E13754">
        <f t="shared" si="781"/>
        <v>5.0133854166682967</v>
      </c>
      <c r="F13754">
        <v>0.73</v>
      </c>
      <c r="J13754">
        <v>114.59166666670393</v>
      </c>
      <c r="K13754">
        <f t="shared" si="782"/>
        <v>5.0133854166682967</v>
      </c>
      <c r="L13754">
        <v>0.59329999999999994</v>
      </c>
    </row>
    <row r="13755" spans="1:12" x14ac:dyDescent="0.3">
      <c r="A13755">
        <v>114.60000000003727</v>
      </c>
      <c r="B13755">
        <f t="shared" si="780"/>
        <v>5.0137500000016306</v>
      </c>
      <c r="C13755">
        <v>0.85960000000000003</v>
      </c>
      <c r="D13755">
        <v>114.60000000003727</v>
      </c>
      <c r="E13755">
        <f t="shared" si="781"/>
        <v>5.0137500000016306</v>
      </c>
      <c r="F13755">
        <v>0.72970000000000002</v>
      </c>
      <c r="J13755">
        <v>114.60000000003727</v>
      </c>
      <c r="K13755">
        <f t="shared" si="782"/>
        <v>5.0137500000016306</v>
      </c>
      <c r="L13755">
        <v>0.59210000000000007</v>
      </c>
    </row>
    <row r="13756" spans="1:12" x14ac:dyDescent="0.3">
      <c r="A13756">
        <v>114.60833333337061</v>
      </c>
      <c r="B13756">
        <f t="shared" si="780"/>
        <v>5.0141145833349636</v>
      </c>
      <c r="C13756">
        <v>0.85960000000000003</v>
      </c>
      <c r="D13756">
        <v>114.60833333337061</v>
      </c>
      <c r="E13756">
        <f t="shared" si="781"/>
        <v>5.0141145833349636</v>
      </c>
      <c r="F13756">
        <v>0.73070000000000002</v>
      </c>
      <c r="J13756">
        <v>114.60833333337061</v>
      </c>
      <c r="K13756">
        <f t="shared" si="782"/>
        <v>5.0141145833349636</v>
      </c>
      <c r="L13756">
        <v>0.59210000000000007</v>
      </c>
    </row>
    <row r="13757" spans="1:12" x14ac:dyDescent="0.3">
      <c r="A13757">
        <v>114.61666666670395</v>
      </c>
      <c r="B13757">
        <f t="shared" si="780"/>
        <v>5.0144791666682975</v>
      </c>
      <c r="C13757">
        <v>0.85960000000000003</v>
      </c>
      <c r="D13757">
        <v>114.61666666670395</v>
      </c>
      <c r="E13757">
        <f t="shared" si="781"/>
        <v>5.0144791666682975</v>
      </c>
      <c r="F13757">
        <v>0.73</v>
      </c>
      <c r="J13757">
        <v>114.61666666670395</v>
      </c>
      <c r="K13757">
        <f t="shared" si="782"/>
        <v>5.0144791666682975</v>
      </c>
      <c r="L13757">
        <v>0.59429999999999994</v>
      </c>
    </row>
    <row r="13758" spans="1:12" x14ac:dyDescent="0.3">
      <c r="A13758">
        <v>114.62500000003729</v>
      </c>
      <c r="B13758">
        <f t="shared" si="780"/>
        <v>5.0148437500016314</v>
      </c>
      <c r="C13758">
        <v>0.85960000000000003</v>
      </c>
      <c r="D13758">
        <v>114.62500000003729</v>
      </c>
      <c r="E13758">
        <f t="shared" si="781"/>
        <v>5.0148437500016314</v>
      </c>
      <c r="F13758">
        <v>0.73039999999999994</v>
      </c>
      <c r="J13758">
        <v>114.62500000003729</v>
      </c>
      <c r="K13758">
        <f t="shared" si="782"/>
        <v>5.0148437500016314</v>
      </c>
      <c r="L13758">
        <v>0.59329999999999994</v>
      </c>
    </row>
    <row r="13759" spans="1:12" x14ac:dyDescent="0.3">
      <c r="A13759">
        <v>114.63333333337063</v>
      </c>
      <c r="B13759">
        <f t="shared" si="780"/>
        <v>5.0152083333349644</v>
      </c>
      <c r="C13759">
        <v>0.85899999999999999</v>
      </c>
      <c r="D13759">
        <v>114.63333333337063</v>
      </c>
      <c r="E13759">
        <f t="shared" si="781"/>
        <v>5.0152083333349644</v>
      </c>
      <c r="F13759">
        <v>0.73039999999999994</v>
      </c>
      <c r="J13759">
        <v>114.63333333337063</v>
      </c>
      <c r="K13759">
        <f t="shared" si="782"/>
        <v>5.0152083333349644</v>
      </c>
      <c r="L13759">
        <v>0.5927</v>
      </c>
    </row>
    <row r="13760" spans="1:12" x14ac:dyDescent="0.3">
      <c r="A13760">
        <v>114.64166666670397</v>
      </c>
      <c r="B13760">
        <f t="shared" si="780"/>
        <v>5.0155729166682983</v>
      </c>
      <c r="C13760">
        <v>0.85899999999999999</v>
      </c>
      <c r="D13760">
        <v>114.64166666670397</v>
      </c>
      <c r="E13760">
        <f t="shared" si="781"/>
        <v>5.0155729166682983</v>
      </c>
      <c r="F13760">
        <v>0.73039999999999994</v>
      </c>
      <c r="J13760">
        <v>114.64166666670397</v>
      </c>
      <c r="K13760">
        <f t="shared" si="782"/>
        <v>5.0155729166682983</v>
      </c>
      <c r="L13760">
        <v>0.59389999999999998</v>
      </c>
    </row>
    <row r="13761" spans="1:12" x14ac:dyDescent="0.3">
      <c r="A13761">
        <v>114.65000000003731</v>
      </c>
      <c r="B13761">
        <f t="shared" si="780"/>
        <v>5.0159375000016322</v>
      </c>
      <c r="C13761">
        <v>0.85870000000000002</v>
      </c>
      <c r="D13761">
        <v>114.65000000003731</v>
      </c>
      <c r="E13761">
        <f t="shared" si="781"/>
        <v>5.0159375000016322</v>
      </c>
      <c r="F13761">
        <v>0.72970000000000002</v>
      </c>
      <c r="J13761">
        <v>114.65000000003731</v>
      </c>
      <c r="K13761">
        <f t="shared" si="782"/>
        <v>5.0159375000016322</v>
      </c>
      <c r="L13761">
        <v>0.59150000000000003</v>
      </c>
    </row>
    <row r="13762" spans="1:12" x14ac:dyDescent="0.3">
      <c r="A13762">
        <v>114.65833333337065</v>
      </c>
      <c r="B13762">
        <f t="shared" si="780"/>
        <v>5.0163020833349652</v>
      </c>
      <c r="C13762">
        <v>0.85870000000000002</v>
      </c>
      <c r="D13762">
        <v>114.65833333337065</v>
      </c>
      <c r="E13762">
        <f t="shared" si="781"/>
        <v>5.0163020833349652</v>
      </c>
      <c r="F13762">
        <v>0.73039999999999994</v>
      </c>
      <c r="J13762">
        <v>114.65833333337065</v>
      </c>
      <c r="K13762">
        <f t="shared" si="782"/>
        <v>5.0163020833349652</v>
      </c>
      <c r="L13762">
        <v>0.59179999999999999</v>
      </c>
    </row>
    <row r="13763" spans="1:12" x14ac:dyDescent="0.3">
      <c r="A13763">
        <v>114.66666666670399</v>
      </c>
      <c r="B13763">
        <f t="shared" si="780"/>
        <v>5.0166666666682991</v>
      </c>
      <c r="C13763">
        <v>0.85899999999999999</v>
      </c>
      <c r="D13763">
        <v>114.66666666670399</v>
      </c>
      <c r="E13763">
        <f t="shared" si="781"/>
        <v>5.0166666666682991</v>
      </c>
      <c r="F13763">
        <v>0.73</v>
      </c>
      <c r="J13763">
        <v>114.66666666670399</v>
      </c>
      <c r="K13763">
        <f t="shared" si="782"/>
        <v>5.0166666666682991</v>
      </c>
      <c r="L13763">
        <v>0.58989999999999998</v>
      </c>
    </row>
    <row r="13764" spans="1:12" x14ac:dyDescent="0.3">
      <c r="A13764">
        <v>114.67500000003733</v>
      </c>
      <c r="B13764">
        <f t="shared" ref="B13764:B13827" si="783">0.7*A13764/(16)</f>
        <v>5.017031250001633</v>
      </c>
      <c r="C13764">
        <v>0.85870000000000002</v>
      </c>
      <c r="D13764">
        <v>114.67500000003733</v>
      </c>
      <c r="E13764">
        <f t="shared" ref="E13764:E13827" si="784">0.7*D13764/(16)</f>
        <v>5.017031250001633</v>
      </c>
      <c r="F13764">
        <v>0.73</v>
      </c>
      <c r="J13764">
        <v>114.67500000003733</v>
      </c>
      <c r="K13764">
        <f t="shared" ref="K13764:K13827" si="785">0.7*J13764/(16)</f>
        <v>5.017031250001633</v>
      </c>
      <c r="L13764">
        <v>0.59210000000000007</v>
      </c>
    </row>
    <row r="13765" spans="1:12" x14ac:dyDescent="0.3">
      <c r="A13765">
        <v>114.68333333337067</v>
      </c>
      <c r="B13765">
        <f t="shared" si="783"/>
        <v>5.0173958333349669</v>
      </c>
      <c r="C13765">
        <v>0.85870000000000002</v>
      </c>
      <c r="D13765">
        <v>114.68333333337067</v>
      </c>
      <c r="E13765">
        <f t="shared" si="784"/>
        <v>5.0173958333349669</v>
      </c>
      <c r="F13765">
        <v>0.73</v>
      </c>
      <c r="J13765">
        <v>114.68333333337067</v>
      </c>
      <c r="K13765">
        <f t="shared" si="785"/>
        <v>5.0173958333349669</v>
      </c>
      <c r="L13765">
        <v>0.59360000000000002</v>
      </c>
    </row>
    <row r="13766" spans="1:12" x14ac:dyDescent="0.3">
      <c r="A13766">
        <v>114.69166666670401</v>
      </c>
      <c r="B13766">
        <f t="shared" si="783"/>
        <v>5.0177604166682999</v>
      </c>
      <c r="C13766">
        <v>0.85839999999999994</v>
      </c>
      <c r="D13766">
        <v>114.69166666670401</v>
      </c>
      <c r="E13766">
        <f t="shared" si="784"/>
        <v>5.0177604166682999</v>
      </c>
      <c r="F13766">
        <v>0.73070000000000002</v>
      </c>
      <c r="J13766">
        <v>114.69166666670401</v>
      </c>
      <c r="K13766">
        <f t="shared" si="785"/>
        <v>5.0177604166682999</v>
      </c>
      <c r="L13766">
        <v>0.5927</v>
      </c>
    </row>
    <row r="13767" spans="1:12" x14ac:dyDescent="0.3">
      <c r="A13767">
        <v>114.70000000003735</v>
      </c>
      <c r="B13767">
        <f t="shared" si="783"/>
        <v>5.0181250000016338</v>
      </c>
      <c r="C13767">
        <v>0.85839999999999994</v>
      </c>
      <c r="D13767">
        <v>114.70000000003735</v>
      </c>
      <c r="E13767">
        <f t="shared" si="784"/>
        <v>5.0181250000016338</v>
      </c>
      <c r="F13767">
        <v>0.73</v>
      </c>
      <c r="J13767">
        <v>114.70000000003735</v>
      </c>
      <c r="K13767">
        <f t="shared" si="785"/>
        <v>5.0181250000016338</v>
      </c>
      <c r="L13767">
        <v>0.59210000000000007</v>
      </c>
    </row>
    <row r="13768" spans="1:12" x14ac:dyDescent="0.3">
      <c r="A13768">
        <v>114.70833333337069</v>
      </c>
      <c r="B13768">
        <f t="shared" si="783"/>
        <v>5.0184895833349676</v>
      </c>
      <c r="C13768">
        <v>0.85870000000000002</v>
      </c>
      <c r="D13768">
        <v>114.70833333337069</v>
      </c>
      <c r="E13768">
        <f t="shared" si="784"/>
        <v>5.0184895833349676</v>
      </c>
      <c r="F13768">
        <v>0.73070000000000002</v>
      </c>
      <c r="J13768">
        <v>114.70833333337069</v>
      </c>
      <c r="K13768">
        <f t="shared" si="785"/>
        <v>5.0184895833349676</v>
      </c>
      <c r="L13768">
        <v>0.59120000000000006</v>
      </c>
    </row>
    <row r="13769" spans="1:12" x14ac:dyDescent="0.3">
      <c r="A13769">
        <v>114.71666666670403</v>
      </c>
      <c r="B13769">
        <f t="shared" si="783"/>
        <v>5.0188541666683006</v>
      </c>
      <c r="C13769">
        <v>0.85870000000000002</v>
      </c>
      <c r="D13769">
        <v>114.71666666670403</v>
      </c>
      <c r="E13769">
        <f t="shared" si="784"/>
        <v>5.0188541666683006</v>
      </c>
      <c r="F13769">
        <v>0.72909999999999997</v>
      </c>
      <c r="J13769">
        <v>114.71666666670403</v>
      </c>
      <c r="K13769">
        <f t="shared" si="785"/>
        <v>5.0188541666683006</v>
      </c>
      <c r="L13769">
        <v>0.59299999999999997</v>
      </c>
    </row>
    <row r="13770" spans="1:12" x14ac:dyDescent="0.3">
      <c r="A13770">
        <v>114.72500000003737</v>
      </c>
      <c r="B13770">
        <f t="shared" si="783"/>
        <v>5.0192187500016345</v>
      </c>
      <c r="C13770">
        <v>0.85870000000000002</v>
      </c>
      <c r="D13770">
        <v>114.72500000003737</v>
      </c>
      <c r="E13770">
        <f t="shared" si="784"/>
        <v>5.0192187500016345</v>
      </c>
      <c r="F13770">
        <v>0.72970000000000002</v>
      </c>
      <c r="J13770">
        <v>114.72500000003737</v>
      </c>
      <c r="K13770">
        <f t="shared" si="785"/>
        <v>5.0192187500016345</v>
      </c>
      <c r="L13770">
        <v>0.59120000000000006</v>
      </c>
    </row>
    <row r="13771" spans="1:12" x14ac:dyDescent="0.3">
      <c r="A13771">
        <v>114.73333333337071</v>
      </c>
      <c r="B13771">
        <f t="shared" si="783"/>
        <v>5.0195833333349684</v>
      </c>
      <c r="C13771">
        <v>0.85839999999999994</v>
      </c>
      <c r="D13771">
        <v>114.73333333337071</v>
      </c>
      <c r="E13771">
        <f t="shared" si="784"/>
        <v>5.0195833333349684</v>
      </c>
      <c r="F13771">
        <v>0.72939999999999994</v>
      </c>
      <c r="J13771">
        <v>114.73333333337071</v>
      </c>
      <c r="K13771">
        <f t="shared" si="785"/>
        <v>5.0195833333349684</v>
      </c>
      <c r="L13771">
        <v>0.59429999999999994</v>
      </c>
    </row>
    <row r="13772" spans="1:12" x14ac:dyDescent="0.3">
      <c r="A13772">
        <v>114.74166666670405</v>
      </c>
      <c r="B13772">
        <f t="shared" si="783"/>
        <v>5.0199479166683014</v>
      </c>
      <c r="C13772">
        <v>0.85809999999999997</v>
      </c>
      <c r="D13772">
        <v>114.74166666670405</v>
      </c>
      <c r="E13772">
        <f t="shared" si="784"/>
        <v>5.0199479166683014</v>
      </c>
      <c r="F13772">
        <v>0.73070000000000002</v>
      </c>
      <c r="J13772">
        <v>114.74166666670405</v>
      </c>
      <c r="K13772">
        <f t="shared" si="785"/>
        <v>5.0199479166683014</v>
      </c>
      <c r="L13772">
        <v>0.58989999999999998</v>
      </c>
    </row>
    <row r="13773" spans="1:12" x14ac:dyDescent="0.3">
      <c r="A13773">
        <v>114.75000000003739</v>
      </c>
      <c r="B13773">
        <f t="shared" si="783"/>
        <v>5.0203125000016353</v>
      </c>
      <c r="C13773">
        <v>0.85839999999999994</v>
      </c>
      <c r="D13773">
        <v>114.75000000003739</v>
      </c>
      <c r="E13773">
        <f t="shared" si="784"/>
        <v>5.0203125000016353</v>
      </c>
      <c r="F13773">
        <v>0.73</v>
      </c>
      <c r="J13773">
        <v>114.75000000003739</v>
      </c>
      <c r="K13773">
        <f t="shared" si="785"/>
        <v>5.0203125000016353</v>
      </c>
      <c r="L13773">
        <v>0.58960000000000001</v>
      </c>
    </row>
    <row r="13774" spans="1:12" x14ac:dyDescent="0.3">
      <c r="A13774">
        <v>114.75833333337073</v>
      </c>
      <c r="B13774">
        <f t="shared" si="783"/>
        <v>5.0206770833349692</v>
      </c>
      <c r="C13774">
        <v>0.85809999999999997</v>
      </c>
      <c r="D13774">
        <v>114.75833333337073</v>
      </c>
      <c r="E13774">
        <f t="shared" si="784"/>
        <v>5.0206770833349692</v>
      </c>
      <c r="F13774">
        <v>0.72970000000000002</v>
      </c>
      <c r="J13774">
        <v>114.75833333337073</v>
      </c>
      <c r="K13774">
        <f t="shared" si="785"/>
        <v>5.0206770833349692</v>
      </c>
      <c r="L13774">
        <v>0.59120000000000006</v>
      </c>
    </row>
    <row r="13775" spans="1:12" x14ac:dyDescent="0.3">
      <c r="A13775">
        <v>114.76666666670407</v>
      </c>
      <c r="B13775">
        <f t="shared" si="783"/>
        <v>5.0210416666683031</v>
      </c>
      <c r="C13775">
        <v>0.85809999999999997</v>
      </c>
      <c r="D13775">
        <v>114.76666666670407</v>
      </c>
      <c r="E13775">
        <f t="shared" si="784"/>
        <v>5.0210416666683031</v>
      </c>
      <c r="F13775">
        <v>0.72909999999999997</v>
      </c>
      <c r="J13775">
        <v>114.76666666670407</v>
      </c>
      <c r="K13775">
        <f t="shared" si="785"/>
        <v>5.0210416666683031</v>
      </c>
      <c r="L13775">
        <v>0.59299999999999997</v>
      </c>
    </row>
    <row r="13776" spans="1:12" x14ac:dyDescent="0.3">
      <c r="A13776">
        <v>114.77500000003741</v>
      </c>
      <c r="B13776">
        <f t="shared" si="783"/>
        <v>5.0214062500016361</v>
      </c>
      <c r="C13776">
        <v>0.85809999999999997</v>
      </c>
      <c r="D13776">
        <v>114.77500000003741</v>
      </c>
      <c r="E13776">
        <f t="shared" si="784"/>
        <v>5.0214062500016361</v>
      </c>
      <c r="F13776">
        <v>0.72939999999999994</v>
      </c>
      <c r="J13776">
        <v>114.77500000003741</v>
      </c>
      <c r="K13776">
        <f t="shared" si="785"/>
        <v>5.0214062500016361</v>
      </c>
      <c r="L13776">
        <v>0.59150000000000003</v>
      </c>
    </row>
    <row r="13777" spans="1:12" x14ac:dyDescent="0.3">
      <c r="A13777">
        <v>114.78333333337075</v>
      </c>
      <c r="B13777">
        <f t="shared" si="783"/>
        <v>5.02177083333497</v>
      </c>
      <c r="C13777">
        <v>0.85809999999999997</v>
      </c>
      <c r="D13777">
        <v>114.78333333337075</v>
      </c>
      <c r="E13777">
        <f t="shared" si="784"/>
        <v>5.02177083333497</v>
      </c>
      <c r="F13777">
        <v>0.72970000000000002</v>
      </c>
      <c r="J13777">
        <v>114.78333333337075</v>
      </c>
      <c r="K13777">
        <f t="shared" si="785"/>
        <v>5.02177083333497</v>
      </c>
      <c r="L13777">
        <v>0.59050000000000002</v>
      </c>
    </row>
    <row r="13778" spans="1:12" x14ac:dyDescent="0.3">
      <c r="A13778">
        <v>114.79166666670409</v>
      </c>
      <c r="B13778">
        <f t="shared" si="783"/>
        <v>5.0221354166683039</v>
      </c>
      <c r="C13778">
        <v>0.85809999999999997</v>
      </c>
      <c r="D13778">
        <v>114.79166666670409</v>
      </c>
      <c r="E13778">
        <f t="shared" si="784"/>
        <v>5.0221354166683039</v>
      </c>
      <c r="F13778">
        <v>0.72909999999999997</v>
      </c>
      <c r="J13778">
        <v>114.79166666670409</v>
      </c>
      <c r="K13778">
        <f t="shared" si="785"/>
        <v>5.0221354166683039</v>
      </c>
      <c r="L13778">
        <v>0.58899999999999997</v>
      </c>
    </row>
    <row r="13779" spans="1:12" x14ac:dyDescent="0.3">
      <c r="A13779">
        <v>114.80000000003743</v>
      </c>
      <c r="B13779">
        <f t="shared" si="783"/>
        <v>5.0225000000016369</v>
      </c>
      <c r="C13779">
        <v>0.85780000000000001</v>
      </c>
      <c r="D13779">
        <v>114.80000000003743</v>
      </c>
      <c r="E13779">
        <f t="shared" si="784"/>
        <v>5.0225000000016369</v>
      </c>
      <c r="F13779">
        <v>0.7288</v>
      </c>
      <c r="J13779">
        <v>114.80000000003743</v>
      </c>
      <c r="K13779">
        <f t="shared" si="785"/>
        <v>5.0225000000016369</v>
      </c>
      <c r="L13779">
        <v>0.59020000000000006</v>
      </c>
    </row>
    <row r="13780" spans="1:12" x14ac:dyDescent="0.3">
      <c r="A13780">
        <v>114.80833333337077</v>
      </c>
      <c r="B13780">
        <f t="shared" si="783"/>
        <v>5.0228645833349708</v>
      </c>
      <c r="C13780">
        <v>0.85809999999999997</v>
      </c>
      <c r="D13780">
        <v>114.80833333337077</v>
      </c>
      <c r="E13780">
        <f t="shared" si="784"/>
        <v>5.0228645833349708</v>
      </c>
      <c r="F13780">
        <v>0.72939999999999994</v>
      </c>
      <c r="J13780">
        <v>114.80833333337077</v>
      </c>
      <c r="K13780">
        <f t="shared" si="785"/>
        <v>5.0228645833349708</v>
      </c>
      <c r="L13780">
        <v>0.58989999999999998</v>
      </c>
    </row>
    <row r="13781" spans="1:12" x14ac:dyDescent="0.3">
      <c r="A13781">
        <v>114.81666666670411</v>
      </c>
      <c r="B13781">
        <f t="shared" si="783"/>
        <v>5.0232291666683047</v>
      </c>
      <c r="C13781">
        <v>0.85780000000000001</v>
      </c>
      <c r="D13781">
        <v>114.81666666670411</v>
      </c>
      <c r="E13781">
        <f t="shared" si="784"/>
        <v>5.0232291666683047</v>
      </c>
      <c r="F13781">
        <v>0.7288</v>
      </c>
      <c r="J13781">
        <v>114.81666666670411</v>
      </c>
      <c r="K13781">
        <f t="shared" si="785"/>
        <v>5.0232291666683047</v>
      </c>
      <c r="L13781">
        <v>0.58810000000000007</v>
      </c>
    </row>
    <row r="13782" spans="1:12" x14ac:dyDescent="0.3">
      <c r="A13782">
        <v>114.82500000003745</v>
      </c>
      <c r="B13782">
        <f t="shared" si="783"/>
        <v>5.0235937500016377</v>
      </c>
      <c r="C13782">
        <v>0.85750000000000004</v>
      </c>
      <c r="D13782">
        <v>114.82500000003745</v>
      </c>
      <c r="E13782">
        <f t="shared" si="784"/>
        <v>5.0235937500016377</v>
      </c>
      <c r="F13782">
        <v>0.7288</v>
      </c>
      <c r="J13782">
        <v>114.82500000003745</v>
      </c>
      <c r="K13782">
        <f t="shared" si="785"/>
        <v>5.0235937500016377</v>
      </c>
      <c r="L13782">
        <v>0.58899999999999997</v>
      </c>
    </row>
    <row r="13783" spans="1:12" x14ac:dyDescent="0.3">
      <c r="A13783">
        <v>114.83333333337079</v>
      </c>
      <c r="B13783">
        <f t="shared" si="783"/>
        <v>5.0239583333349715</v>
      </c>
      <c r="C13783">
        <v>0.85780000000000001</v>
      </c>
      <c r="D13783">
        <v>114.83333333337079</v>
      </c>
      <c r="E13783">
        <f t="shared" si="784"/>
        <v>5.0239583333349715</v>
      </c>
      <c r="F13783">
        <v>0.72909999999999997</v>
      </c>
      <c r="J13783">
        <v>114.83333333337079</v>
      </c>
      <c r="K13783">
        <f t="shared" si="785"/>
        <v>5.0239583333349715</v>
      </c>
      <c r="L13783">
        <v>0.58899999999999997</v>
      </c>
    </row>
    <row r="13784" spans="1:12" x14ac:dyDescent="0.3">
      <c r="A13784">
        <v>114.84166666670413</v>
      </c>
      <c r="B13784">
        <f t="shared" si="783"/>
        <v>5.0243229166683054</v>
      </c>
      <c r="C13784">
        <v>0.85809999999999997</v>
      </c>
      <c r="D13784">
        <v>114.84166666670413</v>
      </c>
      <c r="E13784">
        <f t="shared" si="784"/>
        <v>5.0243229166683054</v>
      </c>
      <c r="F13784">
        <v>0.72909999999999997</v>
      </c>
      <c r="J13784">
        <v>114.84166666670413</v>
      </c>
      <c r="K13784">
        <f t="shared" si="785"/>
        <v>5.0243229166683054</v>
      </c>
      <c r="L13784">
        <v>0.58899999999999997</v>
      </c>
    </row>
    <row r="13785" spans="1:12" x14ac:dyDescent="0.3">
      <c r="A13785">
        <v>114.85000000003747</v>
      </c>
      <c r="B13785">
        <f t="shared" si="783"/>
        <v>5.0246875000016393</v>
      </c>
      <c r="C13785">
        <v>0.85750000000000004</v>
      </c>
      <c r="D13785">
        <v>114.85000000003747</v>
      </c>
      <c r="E13785">
        <f t="shared" si="784"/>
        <v>5.0246875000016393</v>
      </c>
      <c r="F13785">
        <v>0.72850000000000004</v>
      </c>
      <c r="J13785">
        <v>114.85000000003747</v>
      </c>
      <c r="K13785">
        <f t="shared" si="785"/>
        <v>5.0246875000016393</v>
      </c>
      <c r="L13785">
        <v>0.58899999999999997</v>
      </c>
    </row>
    <row r="13786" spans="1:12" x14ac:dyDescent="0.3">
      <c r="A13786">
        <v>114.85833333337081</v>
      </c>
      <c r="B13786">
        <f t="shared" si="783"/>
        <v>5.0250520833349723</v>
      </c>
      <c r="C13786">
        <v>0.85720000000000007</v>
      </c>
      <c r="D13786">
        <v>114.85833333337081</v>
      </c>
      <c r="E13786">
        <f t="shared" si="784"/>
        <v>5.0250520833349723</v>
      </c>
      <c r="F13786">
        <v>0.72850000000000004</v>
      </c>
      <c r="J13786">
        <v>114.85833333337081</v>
      </c>
      <c r="K13786">
        <f t="shared" si="785"/>
        <v>5.0250520833349723</v>
      </c>
      <c r="L13786">
        <v>0.5877</v>
      </c>
    </row>
    <row r="13787" spans="1:12" x14ac:dyDescent="0.3">
      <c r="A13787">
        <v>114.86666666670415</v>
      </c>
      <c r="B13787">
        <f t="shared" si="783"/>
        <v>5.0254166666683062</v>
      </c>
      <c r="C13787">
        <v>0.85720000000000007</v>
      </c>
      <c r="D13787">
        <v>114.86666666670415</v>
      </c>
      <c r="E13787">
        <f t="shared" si="784"/>
        <v>5.0254166666683062</v>
      </c>
      <c r="F13787">
        <v>0.72909999999999997</v>
      </c>
      <c r="J13787">
        <v>114.86666666670415</v>
      </c>
      <c r="K13787">
        <f t="shared" si="785"/>
        <v>5.0254166666683062</v>
      </c>
      <c r="L13787">
        <v>0.59120000000000006</v>
      </c>
    </row>
    <row r="13788" spans="1:12" x14ac:dyDescent="0.3">
      <c r="A13788">
        <v>114.87500000003749</v>
      </c>
      <c r="B13788">
        <f t="shared" si="783"/>
        <v>5.0257812500016401</v>
      </c>
      <c r="C13788">
        <v>0.85720000000000007</v>
      </c>
      <c r="D13788">
        <v>114.87500000003749</v>
      </c>
      <c r="E13788">
        <f t="shared" si="784"/>
        <v>5.0257812500016401</v>
      </c>
      <c r="F13788">
        <v>0.72939999999999994</v>
      </c>
      <c r="J13788">
        <v>114.87500000003749</v>
      </c>
      <c r="K13788">
        <f t="shared" si="785"/>
        <v>5.0257812500016401</v>
      </c>
      <c r="L13788">
        <v>0.5887</v>
      </c>
    </row>
    <row r="13789" spans="1:12" x14ac:dyDescent="0.3">
      <c r="A13789">
        <v>114.88333333337083</v>
      </c>
      <c r="B13789">
        <f t="shared" si="783"/>
        <v>5.0261458333349731</v>
      </c>
      <c r="C13789">
        <v>0.85720000000000007</v>
      </c>
      <c r="D13789">
        <v>114.88333333337083</v>
      </c>
      <c r="E13789">
        <f t="shared" si="784"/>
        <v>5.0261458333349731</v>
      </c>
      <c r="F13789">
        <v>0.73</v>
      </c>
      <c r="J13789">
        <v>114.88333333337083</v>
      </c>
      <c r="K13789">
        <f t="shared" si="785"/>
        <v>5.0261458333349731</v>
      </c>
      <c r="L13789">
        <v>0.5887</v>
      </c>
    </row>
    <row r="13790" spans="1:12" x14ac:dyDescent="0.3">
      <c r="A13790">
        <v>114.89166666670417</v>
      </c>
      <c r="B13790">
        <f t="shared" si="783"/>
        <v>5.026510416668307</v>
      </c>
      <c r="C13790">
        <v>0.85680000000000001</v>
      </c>
      <c r="D13790">
        <v>114.89166666670417</v>
      </c>
      <c r="E13790">
        <f t="shared" si="784"/>
        <v>5.026510416668307</v>
      </c>
      <c r="F13790">
        <v>0.72939999999999994</v>
      </c>
      <c r="J13790">
        <v>114.89166666670417</v>
      </c>
      <c r="K13790">
        <f t="shared" si="785"/>
        <v>5.026510416668307</v>
      </c>
      <c r="L13790">
        <v>0.58960000000000001</v>
      </c>
    </row>
    <row r="13791" spans="1:12" x14ac:dyDescent="0.3">
      <c r="A13791">
        <v>114.90000000003751</v>
      </c>
      <c r="B13791">
        <f t="shared" si="783"/>
        <v>5.0268750000016409</v>
      </c>
      <c r="C13791">
        <v>0.85720000000000007</v>
      </c>
      <c r="D13791">
        <v>114.90000000003751</v>
      </c>
      <c r="E13791">
        <f t="shared" si="784"/>
        <v>5.0268750000016409</v>
      </c>
      <c r="F13791">
        <v>0.72970000000000002</v>
      </c>
      <c r="J13791">
        <v>114.90000000003751</v>
      </c>
      <c r="K13791">
        <f t="shared" si="785"/>
        <v>5.0268750000016409</v>
      </c>
      <c r="L13791">
        <v>0.58899999999999997</v>
      </c>
    </row>
    <row r="13792" spans="1:12" x14ac:dyDescent="0.3">
      <c r="A13792">
        <v>114.90833333337085</v>
      </c>
      <c r="B13792">
        <f t="shared" si="783"/>
        <v>5.0272395833349739</v>
      </c>
      <c r="C13792">
        <v>0.85680000000000001</v>
      </c>
      <c r="D13792">
        <v>114.90833333337085</v>
      </c>
      <c r="E13792">
        <f t="shared" si="784"/>
        <v>5.0272395833349739</v>
      </c>
      <c r="F13792">
        <v>0.72939999999999994</v>
      </c>
      <c r="J13792">
        <v>114.90833333337085</v>
      </c>
      <c r="K13792">
        <f t="shared" si="785"/>
        <v>5.0272395833349739</v>
      </c>
      <c r="L13792">
        <v>0.58810000000000007</v>
      </c>
    </row>
    <row r="13793" spans="1:12" x14ac:dyDescent="0.3">
      <c r="A13793">
        <v>114.91666666670419</v>
      </c>
      <c r="B13793">
        <f t="shared" si="783"/>
        <v>5.0276041666683078</v>
      </c>
      <c r="C13793">
        <v>0.85650000000000004</v>
      </c>
      <c r="D13793">
        <v>114.91666666670419</v>
      </c>
      <c r="E13793">
        <f t="shared" si="784"/>
        <v>5.0276041666683078</v>
      </c>
      <c r="F13793">
        <v>0.7288</v>
      </c>
      <c r="J13793">
        <v>114.91666666670419</v>
      </c>
      <c r="K13793">
        <f t="shared" si="785"/>
        <v>5.0276041666683078</v>
      </c>
      <c r="L13793">
        <v>0.58810000000000007</v>
      </c>
    </row>
    <row r="13794" spans="1:12" x14ac:dyDescent="0.3">
      <c r="A13794">
        <v>114.92500000003753</v>
      </c>
      <c r="B13794">
        <f t="shared" si="783"/>
        <v>5.0279687500016417</v>
      </c>
      <c r="C13794">
        <v>0.85620000000000007</v>
      </c>
      <c r="D13794">
        <v>114.92500000003753</v>
      </c>
      <c r="E13794">
        <f t="shared" si="784"/>
        <v>5.0279687500016417</v>
      </c>
      <c r="F13794">
        <v>0.72850000000000004</v>
      </c>
      <c r="J13794">
        <v>114.92500000003753</v>
      </c>
      <c r="K13794">
        <f t="shared" si="785"/>
        <v>5.0279687500016417</v>
      </c>
      <c r="L13794">
        <v>0.58960000000000001</v>
      </c>
    </row>
    <row r="13795" spans="1:12" x14ac:dyDescent="0.3">
      <c r="A13795">
        <v>114.93333333337087</v>
      </c>
      <c r="B13795">
        <f t="shared" si="783"/>
        <v>5.0283333333349756</v>
      </c>
      <c r="C13795">
        <v>0.85620000000000007</v>
      </c>
      <c r="D13795">
        <v>114.93333333337087</v>
      </c>
      <c r="E13795">
        <f t="shared" si="784"/>
        <v>5.0283333333349756</v>
      </c>
      <c r="F13795">
        <v>0.72939999999999994</v>
      </c>
      <c r="J13795">
        <v>114.93333333337087</v>
      </c>
      <c r="K13795">
        <f t="shared" si="785"/>
        <v>5.0283333333349756</v>
      </c>
      <c r="L13795">
        <v>0.5887</v>
      </c>
    </row>
    <row r="13796" spans="1:12" x14ac:dyDescent="0.3">
      <c r="A13796">
        <v>114.94166666670421</v>
      </c>
      <c r="B13796">
        <f t="shared" si="783"/>
        <v>5.0286979166683086</v>
      </c>
      <c r="C13796">
        <v>0.85620000000000007</v>
      </c>
      <c r="D13796">
        <v>114.94166666670421</v>
      </c>
      <c r="E13796">
        <f t="shared" si="784"/>
        <v>5.0286979166683086</v>
      </c>
      <c r="F13796">
        <v>0.72939999999999994</v>
      </c>
      <c r="J13796">
        <v>114.94166666670421</v>
      </c>
      <c r="K13796">
        <f t="shared" si="785"/>
        <v>5.0286979166683086</v>
      </c>
      <c r="L13796">
        <v>0.58810000000000007</v>
      </c>
    </row>
    <row r="13797" spans="1:12" x14ac:dyDescent="0.3">
      <c r="A13797">
        <v>114.95000000003755</v>
      </c>
      <c r="B13797">
        <f t="shared" si="783"/>
        <v>5.0290625000016425</v>
      </c>
      <c r="C13797">
        <v>0.85650000000000004</v>
      </c>
      <c r="D13797">
        <v>114.95000000003755</v>
      </c>
      <c r="E13797">
        <f t="shared" si="784"/>
        <v>5.0290625000016425</v>
      </c>
      <c r="F13797">
        <v>0.72820000000000007</v>
      </c>
      <c r="J13797">
        <v>114.95000000003755</v>
      </c>
      <c r="K13797">
        <f t="shared" si="785"/>
        <v>5.0290625000016425</v>
      </c>
      <c r="L13797">
        <v>0.58899999999999997</v>
      </c>
    </row>
    <row r="13798" spans="1:12" x14ac:dyDescent="0.3">
      <c r="A13798">
        <v>114.95833333337089</v>
      </c>
      <c r="B13798">
        <f t="shared" si="783"/>
        <v>5.0294270833349763</v>
      </c>
      <c r="C13798">
        <v>0.85650000000000004</v>
      </c>
      <c r="D13798">
        <v>114.95833333337089</v>
      </c>
      <c r="E13798">
        <f t="shared" si="784"/>
        <v>5.0294270833349763</v>
      </c>
      <c r="F13798">
        <v>0.7288</v>
      </c>
      <c r="J13798">
        <v>114.95833333337089</v>
      </c>
      <c r="K13798">
        <f t="shared" si="785"/>
        <v>5.0294270833349763</v>
      </c>
      <c r="L13798">
        <v>0.58929999999999993</v>
      </c>
    </row>
    <row r="13799" spans="1:12" x14ac:dyDescent="0.3">
      <c r="A13799">
        <v>114.96666666670423</v>
      </c>
      <c r="B13799">
        <f t="shared" si="783"/>
        <v>5.0297916666683093</v>
      </c>
      <c r="C13799">
        <v>0.85650000000000004</v>
      </c>
      <c r="D13799">
        <v>114.96666666670423</v>
      </c>
      <c r="E13799">
        <f t="shared" si="784"/>
        <v>5.0297916666683093</v>
      </c>
      <c r="F13799">
        <v>0.72820000000000007</v>
      </c>
      <c r="J13799">
        <v>114.96666666670423</v>
      </c>
      <c r="K13799">
        <f t="shared" si="785"/>
        <v>5.0297916666683093</v>
      </c>
      <c r="L13799">
        <v>0.58989999999999998</v>
      </c>
    </row>
    <row r="13800" spans="1:12" x14ac:dyDescent="0.3">
      <c r="A13800">
        <v>114.97500000003757</v>
      </c>
      <c r="B13800">
        <f t="shared" si="783"/>
        <v>5.0301562500016432</v>
      </c>
      <c r="C13800">
        <v>0.85680000000000001</v>
      </c>
      <c r="D13800">
        <v>114.97500000003757</v>
      </c>
      <c r="E13800">
        <f t="shared" si="784"/>
        <v>5.0301562500016432</v>
      </c>
      <c r="F13800">
        <v>0.72789999999999999</v>
      </c>
      <c r="J13800">
        <v>114.97500000003757</v>
      </c>
      <c r="K13800">
        <f t="shared" si="785"/>
        <v>5.0301562500016432</v>
      </c>
      <c r="L13800">
        <v>0.58839999999999992</v>
      </c>
    </row>
    <row r="13801" spans="1:12" x14ac:dyDescent="0.3">
      <c r="A13801">
        <v>114.98333333337091</v>
      </c>
      <c r="B13801">
        <f t="shared" si="783"/>
        <v>5.0305208333349771</v>
      </c>
      <c r="C13801">
        <v>0.85650000000000004</v>
      </c>
      <c r="D13801">
        <v>114.98333333337091</v>
      </c>
      <c r="E13801">
        <f t="shared" si="784"/>
        <v>5.0305208333349771</v>
      </c>
      <c r="F13801">
        <v>0.72789999999999999</v>
      </c>
      <c r="J13801">
        <v>114.98333333337091</v>
      </c>
      <c r="K13801">
        <f t="shared" si="785"/>
        <v>5.0305208333349771</v>
      </c>
      <c r="L13801">
        <v>0.58679999999999999</v>
      </c>
    </row>
    <row r="13802" spans="1:12" x14ac:dyDescent="0.3">
      <c r="A13802">
        <v>114.99166666670425</v>
      </c>
      <c r="B13802">
        <f t="shared" si="783"/>
        <v>5.0308854166683101</v>
      </c>
      <c r="C13802">
        <v>0.85620000000000007</v>
      </c>
      <c r="D13802">
        <v>114.99166666670425</v>
      </c>
      <c r="E13802">
        <f t="shared" si="784"/>
        <v>5.0308854166683101</v>
      </c>
      <c r="F13802">
        <v>0.72820000000000007</v>
      </c>
      <c r="J13802">
        <v>114.99166666670425</v>
      </c>
      <c r="K13802">
        <f t="shared" si="785"/>
        <v>5.0308854166683101</v>
      </c>
      <c r="L13802">
        <v>0.58650000000000002</v>
      </c>
    </row>
    <row r="13803" spans="1:12" x14ac:dyDescent="0.3">
      <c r="A13803">
        <v>115.00000000003759</v>
      </c>
      <c r="B13803">
        <f t="shared" si="783"/>
        <v>5.031250000001644</v>
      </c>
      <c r="C13803">
        <v>0.85650000000000004</v>
      </c>
      <c r="D13803">
        <v>115.00000000003759</v>
      </c>
      <c r="E13803">
        <f t="shared" si="784"/>
        <v>5.031250000001644</v>
      </c>
      <c r="F13803">
        <v>0.72689999999999999</v>
      </c>
      <c r="J13803">
        <v>115.00000000003759</v>
      </c>
      <c r="K13803">
        <f t="shared" si="785"/>
        <v>5.031250000001644</v>
      </c>
      <c r="L13803">
        <v>0.58839999999999992</v>
      </c>
    </row>
    <row r="13804" spans="1:12" x14ac:dyDescent="0.3">
      <c r="A13804">
        <v>115.00833333337093</v>
      </c>
      <c r="B13804">
        <f t="shared" si="783"/>
        <v>5.0316145833349779</v>
      </c>
      <c r="C13804">
        <v>0.85650000000000004</v>
      </c>
      <c r="D13804">
        <v>115.00833333337093</v>
      </c>
      <c r="E13804">
        <f t="shared" si="784"/>
        <v>5.0316145833349779</v>
      </c>
      <c r="F13804">
        <v>0.72729999999999995</v>
      </c>
      <c r="J13804">
        <v>115.00833333337093</v>
      </c>
      <c r="K13804">
        <f t="shared" si="785"/>
        <v>5.0316145833349779</v>
      </c>
      <c r="L13804">
        <v>0.58739999999999992</v>
      </c>
    </row>
    <row r="13805" spans="1:12" x14ac:dyDescent="0.3">
      <c r="A13805">
        <v>115.01666666670427</v>
      </c>
      <c r="B13805">
        <f t="shared" si="783"/>
        <v>5.0319791666683118</v>
      </c>
      <c r="C13805">
        <v>0.85650000000000004</v>
      </c>
      <c r="D13805">
        <v>115.01666666670427</v>
      </c>
      <c r="E13805">
        <f t="shared" si="784"/>
        <v>5.0319791666683118</v>
      </c>
      <c r="F13805">
        <v>0.72789999999999999</v>
      </c>
      <c r="J13805">
        <v>115.01666666670427</v>
      </c>
      <c r="K13805">
        <f t="shared" si="785"/>
        <v>5.0319791666683118</v>
      </c>
      <c r="L13805">
        <v>0.5877</v>
      </c>
    </row>
    <row r="13806" spans="1:12" x14ac:dyDescent="0.3">
      <c r="A13806">
        <v>115.02500000003761</v>
      </c>
      <c r="B13806">
        <f t="shared" si="783"/>
        <v>5.0323437500016448</v>
      </c>
      <c r="C13806">
        <v>0.85680000000000001</v>
      </c>
      <c r="D13806">
        <v>115.02500000003761</v>
      </c>
      <c r="E13806">
        <f t="shared" si="784"/>
        <v>5.0323437500016448</v>
      </c>
      <c r="F13806">
        <v>0.72820000000000007</v>
      </c>
      <c r="J13806">
        <v>115.02500000003761</v>
      </c>
      <c r="K13806">
        <f t="shared" si="785"/>
        <v>5.0323437500016448</v>
      </c>
      <c r="L13806">
        <v>0.59150000000000003</v>
      </c>
    </row>
    <row r="13807" spans="1:12" x14ac:dyDescent="0.3">
      <c r="A13807">
        <v>115.03333333337095</v>
      </c>
      <c r="B13807">
        <f t="shared" si="783"/>
        <v>5.0327083333349787</v>
      </c>
      <c r="C13807">
        <v>0.85720000000000007</v>
      </c>
      <c r="D13807">
        <v>115.03333333337095</v>
      </c>
      <c r="E13807">
        <f t="shared" si="784"/>
        <v>5.0327083333349787</v>
      </c>
      <c r="F13807">
        <v>0.72760000000000002</v>
      </c>
      <c r="J13807">
        <v>115.03333333337095</v>
      </c>
      <c r="K13807">
        <f t="shared" si="785"/>
        <v>5.0327083333349787</v>
      </c>
      <c r="L13807">
        <v>0.58989999999999998</v>
      </c>
    </row>
    <row r="13808" spans="1:12" x14ac:dyDescent="0.3">
      <c r="A13808">
        <v>115.04166666670429</v>
      </c>
      <c r="B13808">
        <f t="shared" si="783"/>
        <v>5.0330729166683126</v>
      </c>
      <c r="C13808">
        <v>0.85650000000000004</v>
      </c>
      <c r="D13808">
        <v>115.04166666670429</v>
      </c>
      <c r="E13808">
        <f t="shared" si="784"/>
        <v>5.0330729166683126</v>
      </c>
      <c r="F13808">
        <v>0.72850000000000004</v>
      </c>
      <c r="J13808">
        <v>115.04166666670429</v>
      </c>
      <c r="K13808">
        <f t="shared" si="785"/>
        <v>5.0330729166683126</v>
      </c>
      <c r="L13808">
        <v>0.58739999999999992</v>
      </c>
    </row>
    <row r="13809" spans="1:12" x14ac:dyDescent="0.3">
      <c r="A13809">
        <v>115.05000000003763</v>
      </c>
      <c r="B13809">
        <f t="shared" si="783"/>
        <v>5.0334375000016456</v>
      </c>
      <c r="C13809">
        <v>0.85720000000000007</v>
      </c>
      <c r="D13809">
        <v>115.05000000003763</v>
      </c>
      <c r="E13809">
        <f t="shared" si="784"/>
        <v>5.0334375000016456</v>
      </c>
      <c r="F13809">
        <v>0.72760000000000002</v>
      </c>
      <c r="J13809">
        <v>115.05000000003763</v>
      </c>
      <c r="K13809">
        <f t="shared" si="785"/>
        <v>5.0334375000016456</v>
      </c>
      <c r="L13809">
        <v>0.59150000000000003</v>
      </c>
    </row>
    <row r="13810" spans="1:12" x14ac:dyDescent="0.3">
      <c r="A13810">
        <v>115.05833333337097</v>
      </c>
      <c r="B13810">
        <f t="shared" si="783"/>
        <v>5.0338020833349795</v>
      </c>
      <c r="C13810">
        <v>0.85650000000000004</v>
      </c>
      <c r="D13810">
        <v>115.05833333337097</v>
      </c>
      <c r="E13810">
        <f t="shared" si="784"/>
        <v>5.0338020833349795</v>
      </c>
      <c r="F13810">
        <v>0.72629999999999995</v>
      </c>
      <c r="J13810">
        <v>115.05833333337097</v>
      </c>
      <c r="K13810">
        <f t="shared" si="785"/>
        <v>5.0338020833349795</v>
      </c>
      <c r="L13810">
        <v>0.5927</v>
      </c>
    </row>
    <row r="13811" spans="1:12" x14ac:dyDescent="0.3">
      <c r="A13811">
        <v>115.06666666670431</v>
      </c>
      <c r="B13811">
        <f t="shared" si="783"/>
        <v>5.0341666666683134</v>
      </c>
      <c r="C13811">
        <v>0.85680000000000001</v>
      </c>
      <c r="D13811">
        <v>115.06666666670431</v>
      </c>
      <c r="E13811">
        <f t="shared" si="784"/>
        <v>5.0341666666683134</v>
      </c>
      <c r="F13811">
        <v>0.72820000000000007</v>
      </c>
      <c r="J13811">
        <v>115.06666666670431</v>
      </c>
      <c r="K13811">
        <f t="shared" si="785"/>
        <v>5.0341666666683134</v>
      </c>
      <c r="L13811">
        <v>0.58679999999999999</v>
      </c>
    </row>
    <row r="13812" spans="1:12" x14ac:dyDescent="0.3">
      <c r="A13812">
        <v>115.07500000003765</v>
      </c>
      <c r="B13812">
        <f t="shared" si="783"/>
        <v>5.0345312500016464</v>
      </c>
      <c r="C13812">
        <v>0.85589999999999999</v>
      </c>
      <c r="D13812">
        <v>115.07500000003765</v>
      </c>
      <c r="E13812">
        <f t="shared" si="784"/>
        <v>5.0345312500016464</v>
      </c>
      <c r="F13812">
        <v>0.72629999999999995</v>
      </c>
      <c r="J13812">
        <v>115.07500000003765</v>
      </c>
      <c r="K13812">
        <f t="shared" si="785"/>
        <v>5.0345312500016464</v>
      </c>
      <c r="L13812">
        <v>0.58710000000000007</v>
      </c>
    </row>
    <row r="13813" spans="1:12" x14ac:dyDescent="0.3">
      <c r="A13813">
        <v>115.08333333337099</v>
      </c>
      <c r="B13813">
        <f t="shared" si="783"/>
        <v>5.0348958333349803</v>
      </c>
      <c r="C13813">
        <v>0.85529999999999995</v>
      </c>
      <c r="D13813">
        <v>115.08333333337099</v>
      </c>
      <c r="E13813">
        <f t="shared" si="784"/>
        <v>5.0348958333349803</v>
      </c>
      <c r="F13813">
        <v>0.72599999999999998</v>
      </c>
      <c r="J13813">
        <v>115.08333333337099</v>
      </c>
      <c r="K13813">
        <f t="shared" si="785"/>
        <v>5.0348958333349803</v>
      </c>
      <c r="L13813">
        <v>0.58899999999999997</v>
      </c>
    </row>
    <row r="13814" spans="1:12" x14ac:dyDescent="0.3">
      <c r="A13814">
        <v>115.09166666670433</v>
      </c>
      <c r="B13814">
        <f t="shared" si="783"/>
        <v>5.0352604166683141</v>
      </c>
      <c r="C13814">
        <v>0.85529999999999995</v>
      </c>
      <c r="D13814">
        <v>115.09166666670433</v>
      </c>
      <c r="E13814">
        <f t="shared" si="784"/>
        <v>5.0352604166683141</v>
      </c>
      <c r="F13814">
        <v>0.72660000000000002</v>
      </c>
      <c r="J13814">
        <v>115.09166666670433</v>
      </c>
      <c r="K13814">
        <f t="shared" si="785"/>
        <v>5.0352604166683141</v>
      </c>
      <c r="L13814">
        <v>0.59460000000000002</v>
      </c>
    </row>
    <row r="13815" spans="1:12" x14ac:dyDescent="0.3">
      <c r="A13815">
        <v>115.10000000003767</v>
      </c>
      <c r="B13815">
        <f t="shared" si="783"/>
        <v>5.035625000001648</v>
      </c>
      <c r="C13815">
        <v>0.85529999999999995</v>
      </c>
      <c r="D13815">
        <v>115.10000000003767</v>
      </c>
      <c r="E13815">
        <f t="shared" si="784"/>
        <v>5.035625000001648</v>
      </c>
      <c r="F13815">
        <v>0.72729999999999995</v>
      </c>
      <c r="J13815">
        <v>115.10000000003767</v>
      </c>
      <c r="K13815">
        <f t="shared" si="785"/>
        <v>5.035625000001648</v>
      </c>
      <c r="L13815">
        <v>0.5887</v>
      </c>
    </row>
    <row r="13816" spans="1:12" x14ac:dyDescent="0.3">
      <c r="A13816">
        <v>115.10833333337101</v>
      </c>
      <c r="B13816">
        <f t="shared" si="783"/>
        <v>5.035989583334981</v>
      </c>
      <c r="C13816">
        <v>0.85560000000000003</v>
      </c>
      <c r="D13816">
        <v>115.10833333337101</v>
      </c>
      <c r="E13816">
        <f t="shared" si="784"/>
        <v>5.035989583334981</v>
      </c>
      <c r="F13816">
        <v>0.72629999999999995</v>
      </c>
      <c r="J13816">
        <v>115.10833333337101</v>
      </c>
      <c r="K13816">
        <f t="shared" si="785"/>
        <v>5.035989583334981</v>
      </c>
      <c r="L13816">
        <v>0.58839999999999992</v>
      </c>
    </row>
    <row r="13817" spans="1:12" x14ac:dyDescent="0.3">
      <c r="A13817">
        <v>115.11666666670435</v>
      </c>
      <c r="B13817">
        <f t="shared" si="783"/>
        <v>5.0363541666683149</v>
      </c>
      <c r="C13817">
        <v>0.85560000000000003</v>
      </c>
      <c r="D13817">
        <v>115.11666666670435</v>
      </c>
      <c r="E13817">
        <f t="shared" si="784"/>
        <v>5.0363541666683149</v>
      </c>
      <c r="F13817">
        <v>0.72689999999999999</v>
      </c>
      <c r="J13817">
        <v>115.11666666670435</v>
      </c>
      <c r="K13817">
        <f t="shared" si="785"/>
        <v>5.0363541666683149</v>
      </c>
      <c r="L13817">
        <v>0.59179999999999999</v>
      </c>
    </row>
    <row r="13818" spans="1:12" x14ac:dyDescent="0.3">
      <c r="A13818">
        <v>115.12500000003769</v>
      </c>
      <c r="B13818">
        <f t="shared" si="783"/>
        <v>5.0367187500016488</v>
      </c>
      <c r="C13818">
        <v>0.85560000000000003</v>
      </c>
      <c r="D13818">
        <v>115.12500000003769</v>
      </c>
      <c r="E13818">
        <f t="shared" si="784"/>
        <v>5.0367187500016488</v>
      </c>
      <c r="F13818">
        <v>0.72629999999999995</v>
      </c>
      <c r="J13818">
        <v>115.12500000003769</v>
      </c>
      <c r="K13818">
        <f t="shared" si="785"/>
        <v>5.0367187500016488</v>
      </c>
      <c r="L13818">
        <v>0.58710000000000007</v>
      </c>
    </row>
    <row r="13819" spans="1:12" x14ac:dyDescent="0.3">
      <c r="A13819">
        <v>115.13333333337103</v>
      </c>
      <c r="B13819">
        <f t="shared" si="783"/>
        <v>5.0370833333349818</v>
      </c>
      <c r="C13819">
        <v>0.85529999999999995</v>
      </c>
      <c r="D13819">
        <v>115.13333333337103</v>
      </c>
      <c r="E13819">
        <f t="shared" si="784"/>
        <v>5.0370833333349818</v>
      </c>
      <c r="F13819">
        <v>0.72689999999999999</v>
      </c>
      <c r="J13819">
        <v>115.13333333337103</v>
      </c>
      <c r="K13819">
        <f t="shared" si="785"/>
        <v>5.0370833333349818</v>
      </c>
      <c r="L13819">
        <v>0.58650000000000002</v>
      </c>
    </row>
    <row r="13820" spans="1:12" x14ac:dyDescent="0.3">
      <c r="A13820">
        <v>115.14166666670437</v>
      </c>
      <c r="B13820">
        <f t="shared" si="783"/>
        <v>5.0374479166683157</v>
      </c>
      <c r="C13820">
        <v>0.85499999999999998</v>
      </c>
      <c r="D13820">
        <v>115.14166666670437</v>
      </c>
      <c r="E13820">
        <f t="shared" si="784"/>
        <v>5.0374479166683157</v>
      </c>
      <c r="F13820">
        <v>0.72629999999999995</v>
      </c>
      <c r="J13820">
        <v>115.14166666670437</v>
      </c>
      <c r="K13820">
        <f t="shared" si="785"/>
        <v>5.0374479166683157</v>
      </c>
      <c r="L13820">
        <v>0.58620000000000005</v>
      </c>
    </row>
    <row r="13821" spans="1:12" x14ac:dyDescent="0.3">
      <c r="A13821">
        <v>115.15000000003771</v>
      </c>
      <c r="B13821">
        <f t="shared" si="783"/>
        <v>5.0378125000016496</v>
      </c>
      <c r="C13821">
        <v>0.85499999999999998</v>
      </c>
      <c r="D13821">
        <v>115.15000000003771</v>
      </c>
      <c r="E13821">
        <f t="shared" si="784"/>
        <v>5.0378125000016496</v>
      </c>
      <c r="F13821">
        <v>0.72660000000000002</v>
      </c>
      <c r="J13821">
        <v>115.15000000003771</v>
      </c>
      <c r="K13821">
        <f t="shared" si="785"/>
        <v>5.0378125000016496</v>
      </c>
      <c r="L13821">
        <v>0.58650000000000002</v>
      </c>
    </row>
    <row r="13822" spans="1:12" x14ac:dyDescent="0.3">
      <c r="A13822">
        <v>115.15833333337105</v>
      </c>
      <c r="B13822">
        <f t="shared" si="783"/>
        <v>5.0381770833349826</v>
      </c>
      <c r="C13822">
        <v>0.85470000000000002</v>
      </c>
      <c r="D13822">
        <v>115.15833333337105</v>
      </c>
      <c r="E13822">
        <f t="shared" si="784"/>
        <v>5.0381770833349826</v>
      </c>
      <c r="F13822">
        <v>0.72599999999999998</v>
      </c>
      <c r="J13822">
        <v>115.15833333337105</v>
      </c>
      <c r="K13822">
        <f t="shared" si="785"/>
        <v>5.0381770833349826</v>
      </c>
      <c r="L13822">
        <v>0.5877</v>
      </c>
    </row>
    <row r="13823" spans="1:12" x14ac:dyDescent="0.3">
      <c r="A13823">
        <v>115.16666666670439</v>
      </c>
      <c r="B13823">
        <f t="shared" si="783"/>
        <v>5.0385416666683165</v>
      </c>
      <c r="C13823">
        <v>0.85470000000000002</v>
      </c>
      <c r="D13823">
        <v>115.16666666670439</v>
      </c>
      <c r="E13823">
        <f t="shared" si="784"/>
        <v>5.0385416666683165</v>
      </c>
      <c r="F13823">
        <v>0.72599999999999998</v>
      </c>
      <c r="J13823">
        <v>115.16666666670439</v>
      </c>
      <c r="K13823">
        <f t="shared" si="785"/>
        <v>5.0385416666683165</v>
      </c>
      <c r="L13823">
        <v>0.58710000000000007</v>
      </c>
    </row>
    <row r="13824" spans="1:12" x14ac:dyDescent="0.3">
      <c r="A13824">
        <v>115.17500000003773</v>
      </c>
      <c r="B13824">
        <f t="shared" si="783"/>
        <v>5.0389062500016504</v>
      </c>
      <c r="C13824">
        <v>0.85470000000000002</v>
      </c>
      <c r="D13824">
        <v>115.17500000003773</v>
      </c>
      <c r="E13824">
        <f t="shared" si="784"/>
        <v>5.0389062500016504</v>
      </c>
      <c r="F13824">
        <v>0.72660000000000002</v>
      </c>
      <c r="J13824">
        <v>115.17500000003773</v>
      </c>
      <c r="K13824">
        <f t="shared" si="785"/>
        <v>5.0389062500016504</v>
      </c>
      <c r="L13824">
        <v>0.59770000000000001</v>
      </c>
    </row>
    <row r="13825" spans="1:12" x14ac:dyDescent="0.3">
      <c r="A13825">
        <v>115.18333333337107</v>
      </c>
      <c r="B13825">
        <f t="shared" si="783"/>
        <v>5.0392708333349843</v>
      </c>
      <c r="C13825">
        <v>0.85499999999999998</v>
      </c>
      <c r="D13825">
        <v>115.18333333337107</v>
      </c>
      <c r="E13825">
        <f t="shared" si="784"/>
        <v>5.0392708333349843</v>
      </c>
      <c r="F13825">
        <v>0.72789999999999999</v>
      </c>
      <c r="J13825">
        <v>115.18333333337107</v>
      </c>
      <c r="K13825">
        <f t="shared" si="785"/>
        <v>5.0392708333349843</v>
      </c>
      <c r="L13825">
        <v>0.60820000000000007</v>
      </c>
    </row>
    <row r="13826" spans="1:12" x14ac:dyDescent="0.3">
      <c r="A13826">
        <v>115.19166666670441</v>
      </c>
      <c r="B13826">
        <f t="shared" si="783"/>
        <v>5.0396354166683173</v>
      </c>
      <c r="C13826">
        <v>0.85470000000000002</v>
      </c>
      <c r="D13826">
        <v>115.19166666670441</v>
      </c>
      <c r="E13826">
        <f t="shared" si="784"/>
        <v>5.0396354166683173</v>
      </c>
      <c r="F13826">
        <v>0.72689999999999999</v>
      </c>
      <c r="J13826">
        <v>115.19166666670441</v>
      </c>
      <c r="K13826">
        <f t="shared" si="785"/>
        <v>5.0396354166683173</v>
      </c>
      <c r="L13826">
        <v>0.60289999999999999</v>
      </c>
    </row>
    <row r="13827" spans="1:12" x14ac:dyDescent="0.3">
      <c r="A13827">
        <v>115.20000000003775</v>
      </c>
      <c r="B13827">
        <f t="shared" si="783"/>
        <v>5.0400000000016512</v>
      </c>
      <c r="C13827">
        <v>0.85499999999999998</v>
      </c>
      <c r="D13827">
        <v>115.20000000003775</v>
      </c>
      <c r="E13827">
        <f t="shared" si="784"/>
        <v>5.0400000000016512</v>
      </c>
      <c r="F13827">
        <v>0.72570000000000001</v>
      </c>
      <c r="J13827">
        <v>115.20000000003775</v>
      </c>
      <c r="K13827">
        <f t="shared" si="785"/>
        <v>5.0400000000016512</v>
      </c>
      <c r="L13827">
        <v>0.60880000000000001</v>
      </c>
    </row>
    <row r="13828" spans="1:12" x14ac:dyDescent="0.3">
      <c r="A13828">
        <v>115.20833333337109</v>
      </c>
      <c r="B13828">
        <f t="shared" ref="B13828:B13891" si="786">0.7*A13828/(16)</f>
        <v>5.040364583334985</v>
      </c>
      <c r="C13828">
        <v>0.85439999999999994</v>
      </c>
      <c r="D13828">
        <v>115.20833333337109</v>
      </c>
      <c r="E13828">
        <f t="shared" ref="E13828:E13891" si="787">0.7*D13828/(16)</f>
        <v>5.040364583334985</v>
      </c>
      <c r="F13828">
        <v>0.72570000000000001</v>
      </c>
      <c r="J13828">
        <v>115.20833333337109</v>
      </c>
      <c r="K13828">
        <f t="shared" ref="K13828:K13891" si="788">0.7*J13828/(16)</f>
        <v>5.040364583334985</v>
      </c>
      <c r="L13828">
        <v>0.62370000000000003</v>
      </c>
    </row>
    <row r="13829" spans="1:12" x14ac:dyDescent="0.3">
      <c r="A13829">
        <v>115.21666666670443</v>
      </c>
      <c r="B13829">
        <f t="shared" si="786"/>
        <v>5.0407291666683181</v>
      </c>
      <c r="C13829">
        <v>0.85499999999999998</v>
      </c>
      <c r="D13829">
        <v>115.21666666670443</v>
      </c>
      <c r="E13829">
        <f t="shared" si="787"/>
        <v>5.0407291666683181</v>
      </c>
      <c r="F13829">
        <v>0.72820000000000007</v>
      </c>
      <c r="J13829">
        <v>115.21666666670443</v>
      </c>
      <c r="K13829">
        <f t="shared" si="788"/>
        <v>5.0407291666683181</v>
      </c>
      <c r="L13829">
        <v>0.62460000000000004</v>
      </c>
    </row>
    <row r="13830" spans="1:12" x14ac:dyDescent="0.3">
      <c r="A13830">
        <v>115.22500000003777</v>
      </c>
      <c r="B13830">
        <f t="shared" si="786"/>
        <v>5.0410937500016519</v>
      </c>
      <c r="C13830">
        <v>0.85439999999999994</v>
      </c>
      <c r="D13830">
        <v>115.22500000003777</v>
      </c>
      <c r="E13830">
        <f t="shared" si="787"/>
        <v>5.0410937500016519</v>
      </c>
      <c r="F13830">
        <v>0.73099999999999998</v>
      </c>
      <c r="J13830">
        <v>115.22500000003777</v>
      </c>
      <c r="K13830">
        <f t="shared" si="788"/>
        <v>5.0410937500016519</v>
      </c>
      <c r="L13830">
        <v>0.63239999999999996</v>
      </c>
    </row>
    <row r="13831" spans="1:12" x14ac:dyDescent="0.3">
      <c r="A13831">
        <v>115.23333333337111</v>
      </c>
      <c r="B13831">
        <f t="shared" si="786"/>
        <v>5.0414583333349858</v>
      </c>
      <c r="C13831">
        <v>0.85439999999999994</v>
      </c>
      <c r="D13831">
        <v>115.23333333337111</v>
      </c>
      <c r="E13831">
        <f t="shared" si="787"/>
        <v>5.0414583333349858</v>
      </c>
      <c r="F13831">
        <v>0.72660000000000002</v>
      </c>
      <c r="J13831">
        <v>115.23333333337111</v>
      </c>
      <c r="K13831">
        <f t="shared" si="788"/>
        <v>5.0414583333349858</v>
      </c>
      <c r="L13831">
        <v>0.63670000000000004</v>
      </c>
    </row>
    <row r="13832" spans="1:12" x14ac:dyDescent="0.3">
      <c r="A13832">
        <v>115.24166666670445</v>
      </c>
      <c r="B13832">
        <f t="shared" si="786"/>
        <v>5.0418229166683188</v>
      </c>
      <c r="C13832">
        <v>0.85439999999999994</v>
      </c>
      <c r="D13832">
        <v>115.24166666670445</v>
      </c>
      <c r="E13832">
        <f t="shared" si="787"/>
        <v>5.0418229166683188</v>
      </c>
      <c r="F13832">
        <v>0.72599999999999998</v>
      </c>
      <c r="J13832">
        <v>115.24166666670445</v>
      </c>
      <c r="K13832">
        <f t="shared" si="788"/>
        <v>5.0418229166683188</v>
      </c>
      <c r="L13832">
        <v>0.63179999999999992</v>
      </c>
    </row>
    <row r="13833" spans="1:12" x14ac:dyDescent="0.3">
      <c r="A13833">
        <v>115.25000000003779</v>
      </c>
      <c r="B13833">
        <f t="shared" si="786"/>
        <v>5.0421875000016527</v>
      </c>
      <c r="C13833">
        <v>0.85439999999999994</v>
      </c>
      <c r="D13833">
        <v>115.25000000003779</v>
      </c>
      <c r="E13833">
        <f t="shared" si="787"/>
        <v>5.0421875000016527</v>
      </c>
      <c r="F13833">
        <v>0.72629999999999995</v>
      </c>
      <c r="J13833">
        <v>115.25000000003779</v>
      </c>
      <c r="K13833">
        <f t="shared" si="788"/>
        <v>5.0421875000016527</v>
      </c>
      <c r="L13833">
        <v>0.63549999999999995</v>
      </c>
    </row>
    <row r="13834" spans="1:12" x14ac:dyDescent="0.3">
      <c r="A13834">
        <v>115.25833333337113</v>
      </c>
      <c r="B13834">
        <f t="shared" si="786"/>
        <v>5.0425520833349866</v>
      </c>
      <c r="C13834">
        <v>0.85439999999999994</v>
      </c>
      <c r="D13834">
        <v>115.25833333337113</v>
      </c>
      <c r="E13834">
        <f t="shared" si="787"/>
        <v>5.0425520833349866</v>
      </c>
      <c r="F13834">
        <v>0.72760000000000002</v>
      </c>
      <c r="J13834">
        <v>115.25833333337113</v>
      </c>
      <c r="K13834">
        <f t="shared" si="788"/>
        <v>5.0425520833349866</v>
      </c>
      <c r="L13834">
        <v>0.63949999999999996</v>
      </c>
    </row>
    <row r="13835" spans="1:12" x14ac:dyDescent="0.3">
      <c r="A13835">
        <v>115.26666666670447</v>
      </c>
      <c r="B13835">
        <f t="shared" si="786"/>
        <v>5.0429166666683205</v>
      </c>
      <c r="C13835">
        <v>0.85409999999999997</v>
      </c>
      <c r="D13835">
        <v>115.26666666670447</v>
      </c>
      <c r="E13835">
        <f t="shared" si="787"/>
        <v>5.0429166666683205</v>
      </c>
      <c r="F13835">
        <v>0.72629999999999995</v>
      </c>
      <c r="J13835">
        <v>115.26666666670447</v>
      </c>
      <c r="K13835">
        <f t="shared" si="788"/>
        <v>5.0429166666683205</v>
      </c>
      <c r="L13835">
        <v>0.63770000000000004</v>
      </c>
    </row>
    <row r="13836" spans="1:12" x14ac:dyDescent="0.3">
      <c r="A13836">
        <v>115.27500000003781</v>
      </c>
      <c r="B13836">
        <f t="shared" si="786"/>
        <v>5.0432812500016535</v>
      </c>
      <c r="C13836">
        <v>0.85409999999999997</v>
      </c>
      <c r="D13836">
        <v>115.27500000003781</v>
      </c>
      <c r="E13836">
        <f t="shared" si="787"/>
        <v>5.0432812500016535</v>
      </c>
      <c r="F13836">
        <v>0.72660000000000002</v>
      </c>
      <c r="J13836">
        <v>115.27500000003781</v>
      </c>
      <c r="K13836">
        <f t="shared" si="788"/>
        <v>5.0432812500016535</v>
      </c>
      <c r="L13836">
        <v>0.68170000000000008</v>
      </c>
    </row>
    <row r="13837" spans="1:12" x14ac:dyDescent="0.3">
      <c r="A13837">
        <v>115.28333333337115</v>
      </c>
      <c r="B13837">
        <f t="shared" si="786"/>
        <v>5.0436458333349874</v>
      </c>
      <c r="C13837">
        <v>0.85370000000000001</v>
      </c>
      <c r="D13837">
        <v>115.28333333337115</v>
      </c>
      <c r="E13837">
        <f t="shared" si="787"/>
        <v>5.0436458333349874</v>
      </c>
      <c r="F13837">
        <v>0.72570000000000001</v>
      </c>
      <c r="J13837">
        <v>115.28333333337115</v>
      </c>
      <c r="K13837">
        <f t="shared" si="788"/>
        <v>5.0436458333349874</v>
      </c>
      <c r="L13837">
        <v>0.72260000000000002</v>
      </c>
    </row>
    <row r="13838" spans="1:12" x14ac:dyDescent="0.3">
      <c r="A13838">
        <v>115.29166666670449</v>
      </c>
      <c r="B13838">
        <f t="shared" si="786"/>
        <v>5.0440104166683213</v>
      </c>
      <c r="C13838">
        <v>0.85370000000000001</v>
      </c>
      <c r="D13838">
        <v>115.29166666670449</v>
      </c>
      <c r="E13838">
        <f t="shared" si="787"/>
        <v>5.0440104166683213</v>
      </c>
      <c r="F13838">
        <v>0.72570000000000001</v>
      </c>
      <c r="J13838">
        <v>115.29166666670449</v>
      </c>
      <c r="K13838">
        <f t="shared" si="788"/>
        <v>5.0440104166683213</v>
      </c>
      <c r="L13838">
        <v>0.70150000000000001</v>
      </c>
    </row>
    <row r="13839" spans="1:12" x14ac:dyDescent="0.3">
      <c r="A13839">
        <v>115.30000000003783</v>
      </c>
      <c r="B13839">
        <f t="shared" si="786"/>
        <v>5.0443750000016543</v>
      </c>
      <c r="C13839">
        <v>0.85370000000000001</v>
      </c>
      <c r="D13839">
        <v>115.30000000003783</v>
      </c>
      <c r="E13839">
        <f t="shared" si="787"/>
        <v>5.0443750000016543</v>
      </c>
      <c r="F13839">
        <v>0.72689999999999999</v>
      </c>
      <c r="J13839">
        <v>115.30000000003783</v>
      </c>
      <c r="K13839">
        <f t="shared" si="788"/>
        <v>5.0443750000016543</v>
      </c>
      <c r="L13839">
        <v>0.69070000000000009</v>
      </c>
    </row>
    <row r="13840" spans="1:12" x14ac:dyDescent="0.3">
      <c r="A13840">
        <v>115.30833333337117</v>
      </c>
      <c r="B13840">
        <f t="shared" si="786"/>
        <v>5.0447395833349882</v>
      </c>
      <c r="C13840">
        <v>0.85409999999999997</v>
      </c>
      <c r="D13840">
        <v>115.30833333337117</v>
      </c>
      <c r="E13840">
        <f t="shared" si="787"/>
        <v>5.0447395833349882</v>
      </c>
      <c r="F13840">
        <v>0.72599999999999998</v>
      </c>
      <c r="J13840">
        <v>115.30833333337117</v>
      </c>
      <c r="K13840">
        <f t="shared" si="788"/>
        <v>5.0447395833349882</v>
      </c>
      <c r="L13840">
        <v>0.69159999999999999</v>
      </c>
    </row>
    <row r="13841" spans="1:12" x14ac:dyDescent="0.3">
      <c r="A13841">
        <v>115.31666666670451</v>
      </c>
      <c r="B13841">
        <f t="shared" si="786"/>
        <v>5.0451041666683221</v>
      </c>
      <c r="C13841">
        <v>0.85370000000000001</v>
      </c>
      <c r="D13841">
        <v>115.31666666670451</v>
      </c>
      <c r="E13841">
        <f t="shared" si="787"/>
        <v>5.0451041666683221</v>
      </c>
      <c r="F13841">
        <v>0.72570000000000001</v>
      </c>
      <c r="J13841">
        <v>115.31666666670451</v>
      </c>
      <c r="K13841">
        <f t="shared" si="788"/>
        <v>5.0451041666683221</v>
      </c>
      <c r="L13841">
        <v>0.68079999999999996</v>
      </c>
    </row>
    <row r="13842" spans="1:12" x14ac:dyDescent="0.3">
      <c r="A13842">
        <v>115.32500000003785</v>
      </c>
      <c r="B13842">
        <f t="shared" si="786"/>
        <v>5.0454687500016551</v>
      </c>
      <c r="C13842">
        <v>0.85370000000000001</v>
      </c>
      <c r="D13842">
        <v>115.32500000003785</v>
      </c>
      <c r="E13842">
        <f t="shared" si="787"/>
        <v>5.0454687500016551</v>
      </c>
      <c r="F13842">
        <v>0.72599999999999998</v>
      </c>
      <c r="J13842">
        <v>115.32500000003785</v>
      </c>
      <c r="K13842">
        <f t="shared" si="788"/>
        <v>5.0454687500016551</v>
      </c>
      <c r="L13842">
        <v>0.66459999999999997</v>
      </c>
    </row>
    <row r="13843" spans="1:12" x14ac:dyDescent="0.3">
      <c r="A13843">
        <v>115.33333333337119</v>
      </c>
      <c r="B13843">
        <f t="shared" si="786"/>
        <v>5.045833333334989</v>
      </c>
      <c r="C13843">
        <v>0.85370000000000001</v>
      </c>
      <c r="D13843">
        <v>115.33333333337119</v>
      </c>
      <c r="E13843">
        <f t="shared" si="787"/>
        <v>5.045833333334989</v>
      </c>
      <c r="F13843">
        <v>0.72599999999999998</v>
      </c>
      <c r="J13843">
        <v>115.33333333337119</v>
      </c>
      <c r="K13843">
        <f t="shared" si="788"/>
        <v>5.045833333334989</v>
      </c>
      <c r="L13843">
        <v>0.66220000000000001</v>
      </c>
    </row>
    <row r="13844" spans="1:12" x14ac:dyDescent="0.3">
      <c r="A13844">
        <v>115.34166666670453</v>
      </c>
      <c r="B13844">
        <f t="shared" si="786"/>
        <v>5.0461979166683228</v>
      </c>
      <c r="C13844">
        <v>0.85370000000000001</v>
      </c>
      <c r="D13844">
        <v>115.34166666670453</v>
      </c>
      <c r="E13844">
        <f t="shared" si="787"/>
        <v>5.0461979166683228</v>
      </c>
      <c r="F13844">
        <v>0.72570000000000001</v>
      </c>
      <c r="J13844">
        <v>115.34166666670453</v>
      </c>
      <c r="K13844">
        <f t="shared" si="788"/>
        <v>5.0461979166683228</v>
      </c>
      <c r="L13844">
        <v>0.65410000000000001</v>
      </c>
    </row>
    <row r="13845" spans="1:12" x14ac:dyDescent="0.3">
      <c r="A13845">
        <v>115.35000000003787</v>
      </c>
      <c r="B13845">
        <f t="shared" si="786"/>
        <v>5.0465625000016567</v>
      </c>
      <c r="C13845">
        <v>0.85339999999999994</v>
      </c>
      <c r="D13845">
        <v>115.35000000003787</v>
      </c>
      <c r="E13845">
        <f t="shared" si="787"/>
        <v>5.0465625000016567</v>
      </c>
      <c r="F13845">
        <v>0.72510000000000008</v>
      </c>
      <c r="J13845">
        <v>115.35000000003787</v>
      </c>
      <c r="K13845">
        <f t="shared" si="788"/>
        <v>5.0465625000016567</v>
      </c>
      <c r="L13845">
        <v>0.65810000000000002</v>
      </c>
    </row>
    <row r="13846" spans="1:12" x14ac:dyDescent="0.3">
      <c r="A13846">
        <v>115.35833333337121</v>
      </c>
      <c r="B13846">
        <f t="shared" si="786"/>
        <v>5.0469270833349897</v>
      </c>
      <c r="C13846">
        <v>0.85309999999999997</v>
      </c>
      <c r="D13846">
        <v>115.35833333337121</v>
      </c>
      <c r="E13846">
        <f t="shared" si="787"/>
        <v>5.0469270833349897</v>
      </c>
      <c r="F13846">
        <v>0.72599999999999998</v>
      </c>
      <c r="J13846">
        <v>115.35833333337121</v>
      </c>
      <c r="K13846">
        <f t="shared" si="788"/>
        <v>5.0469270833349897</v>
      </c>
      <c r="L13846">
        <v>0.64879999999999993</v>
      </c>
    </row>
    <row r="13847" spans="1:12" x14ac:dyDescent="0.3">
      <c r="A13847">
        <v>115.36666666670455</v>
      </c>
      <c r="B13847">
        <f t="shared" si="786"/>
        <v>5.0472916666683236</v>
      </c>
      <c r="C13847">
        <v>0.85309999999999997</v>
      </c>
      <c r="D13847">
        <v>115.36666666670455</v>
      </c>
      <c r="E13847">
        <f t="shared" si="787"/>
        <v>5.0472916666683236</v>
      </c>
      <c r="F13847">
        <v>0.72689999999999999</v>
      </c>
      <c r="J13847">
        <v>115.36666666670455</v>
      </c>
      <c r="K13847">
        <f t="shared" si="788"/>
        <v>5.0472916666683236</v>
      </c>
      <c r="L13847">
        <v>0.65529999999999999</v>
      </c>
    </row>
    <row r="13848" spans="1:12" x14ac:dyDescent="0.3">
      <c r="A13848">
        <v>115.37500000003789</v>
      </c>
      <c r="B13848">
        <f t="shared" si="786"/>
        <v>5.0476562500016575</v>
      </c>
      <c r="C13848">
        <v>0.8528</v>
      </c>
      <c r="D13848">
        <v>115.37500000003789</v>
      </c>
      <c r="E13848">
        <f t="shared" si="787"/>
        <v>5.0476562500016575</v>
      </c>
      <c r="F13848">
        <v>0.72510000000000008</v>
      </c>
      <c r="J13848">
        <v>115.37500000003789</v>
      </c>
      <c r="K13848">
        <f t="shared" si="788"/>
        <v>5.0476562500016575</v>
      </c>
      <c r="L13848">
        <v>0.64539999999999997</v>
      </c>
    </row>
    <row r="13849" spans="1:12" x14ac:dyDescent="0.3">
      <c r="A13849">
        <v>115.38333333337123</v>
      </c>
      <c r="B13849">
        <f t="shared" si="786"/>
        <v>5.0480208333349905</v>
      </c>
      <c r="C13849">
        <v>0.85309999999999997</v>
      </c>
      <c r="D13849">
        <v>115.38333333337123</v>
      </c>
      <c r="E13849">
        <f t="shared" si="787"/>
        <v>5.0480208333349905</v>
      </c>
      <c r="F13849">
        <v>0.72539999999999993</v>
      </c>
      <c r="J13849">
        <v>115.38333333337123</v>
      </c>
      <c r="K13849">
        <f t="shared" si="788"/>
        <v>5.0480208333349905</v>
      </c>
      <c r="L13849">
        <v>0.64760000000000006</v>
      </c>
    </row>
    <row r="13850" spans="1:12" x14ac:dyDescent="0.3">
      <c r="A13850">
        <v>115.39166666670457</v>
      </c>
      <c r="B13850">
        <f t="shared" si="786"/>
        <v>5.0483854166683244</v>
      </c>
      <c r="C13850">
        <v>0.85309999999999997</v>
      </c>
      <c r="D13850">
        <v>115.39166666670457</v>
      </c>
      <c r="E13850">
        <f t="shared" si="787"/>
        <v>5.0483854166683244</v>
      </c>
      <c r="F13850">
        <v>0.72510000000000008</v>
      </c>
      <c r="J13850">
        <v>115.39166666670457</v>
      </c>
      <c r="K13850">
        <f t="shared" si="788"/>
        <v>5.0483854166683244</v>
      </c>
      <c r="L13850">
        <v>0.64700000000000002</v>
      </c>
    </row>
    <row r="13851" spans="1:12" x14ac:dyDescent="0.3">
      <c r="A13851">
        <v>115.40000000003791</v>
      </c>
      <c r="B13851">
        <f t="shared" si="786"/>
        <v>5.0487500000016583</v>
      </c>
      <c r="C13851">
        <v>0.85339999999999994</v>
      </c>
      <c r="D13851">
        <v>115.40000000003791</v>
      </c>
      <c r="E13851">
        <f t="shared" si="787"/>
        <v>5.0487500000016583</v>
      </c>
      <c r="F13851">
        <v>0.7248</v>
      </c>
      <c r="J13851">
        <v>115.40000000003791</v>
      </c>
      <c r="K13851">
        <f t="shared" si="788"/>
        <v>5.0487500000016583</v>
      </c>
      <c r="L13851">
        <v>0.64229999999999998</v>
      </c>
    </row>
    <row r="13852" spans="1:12" x14ac:dyDescent="0.3">
      <c r="A13852">
        <v>115.40833333337125</v>
      </c>
      <c r="B13852">
        <f t="shared" si="786"/>
        <v>5.0491145833349913</v>
      </c>
      <c r="C13852">
        <v>0.8528</v>
      </c>
      <c r="D13852">
        <v>115.40833333337125</v>
      </c>
      <c r="E13852">
        <f t="shared" si="787"/>
        <v>5.0491145833349913</v>
      </c>
      <c r="F13852">
        <v>0.7248</v>
      </c>
      <c r="J13852">
        <v>115.40833333337125</v>
      </c>
      <c r="K13852">
        <f t="shared" si="788"/>
        <v>5.0491145833349913</v>
      </c>
      <c r="L13852">
        <v>0.64319999999999999</v>
      </c>
    </row>
    <row r="13853" spans="1:12" x14ac:dyDescent="0.3">
      <c r="A13853">
        <v>115.41666666670459</v>
      </c>
      <c r="B13853">
        <f t="shared" si="786"/>
        <v>5.0494791666683252</v>
      </c>
      <c r="C13853">
        <v>0.8528</v>
      </c>
      <c r="D13853">
        <v>115.41666666670459</v>
      </c>
      <c r="E13853">
        <f t="shared" si="787"/>
        <v>5.0494791666683252</v>
      </c>
      <c r="F13853">
        <v>0.72450000000000003</v>
      </c>
      <c r="J13853">
        <v>115.41666666670459</v>
      </c>
      <c r="K13853">
        <f t="shared" si="788"/>
        <v>5.0494791666683252</v>
      </c>
      <c r="L13853">
        <v>0.64910000000000001</v>
      </c>
    </row>
    <row r="13854" spans="1:12" x14ac:dyDescent="0.3">
      <c r="A13854">
        <v>115.42500000003793</v>
      </c>
      <c r="B13854">
        <f t="shared" si="786"/>
        <v>5.0498437500016591</v>
      </c>
      <c r="C13854">
        <v>0.8528</v>
      </c>
      <c r="D13854">
        <v>115.42500000003793</v>
      </c>
      <c r="E13854">
        <f t="shared" si="787"/>
        <v>5.0498437500016591</v>
      </c>
      <c r="F13854">
        <v>0.7248</v>
      </c>
      <c r="J13854">
        <v>115.42500000003793</v>
      </c>
      <c r="K13854">
        <f t="shared" si="788"/>
        <v>5.0498437500016591</v>
      </c>
      <c r="L13854">
        <v>0.64539999999999997</v>
      </c>
    </row>
    <row r="13855" spans="1:12" x14ac:dyDescent="0.3">
      <c r="A13855">
        <v>115.43333333337127</v>
      </c>
      <c r="B13855">
        <f t="shared" si="786"/>
        <v>5.050208333334993</v>
      </c>
      <c r="C13855">
        <v>0.85250000000000004</v>
      </c>
      <c r="D13855">
        <v>115.43333333337127</v>
      </c>
      <c r="E13855">
        <f t="shared" si="787"/>
        <v>5.050208333334993</v>
      </c>
      <c r="F13855">
        <v>0.72420000000000007</v>
      </c>
      <c r="J13855">
        <v>115.43333333337127</v>
      </c>
      <c r="K13855">
        <f t="shared" si="788"/>
        <v>5.050208333334993</v>
      </c>
      <c r="L13855">
        <v>0.64629999999999999</v>
      </c>
    </row>
    <row r="13856" spans="1:12" x14ac:dyDescent="0.3">
      <c r="A13856">
        <v>115.44166666670461</v>
      </c>
      <c r="B13856">
        <f t="shared" si="786"/>
        <v>5.050572916668326</v>
      </c>
      <c r="C13856">
        <v>0.85250000000000004</v>
      </c>
      <c r="D13856">
        <v>115.44166666670461</v>
      </c>
      <c r="E13856">
        <f t="shared" si="787"/>
        <v>5.050572916668326</v>
      </c>
      <c r="F13856">
        <v>0.72450000000000003</v>
      </c>
      <c r="J13856">
        <v>115.44166666670461</v>
      </c>
      <c r="K13856">
        <f t="shared" si="788"/>
        <v>5.050572916668326</v>
      </c>
      <c r="L13856">
        <v>0.63800000000000001</v>
      </c>
    </row>
    <row r="13857" spans="1:12" x14ac:dyDescent="0.3">
      <c r="A13857">
        <v>115.45000000003795</v>
      </c>
      <c r="B13857">
        <f t="shared" si="786"/>
        <v>5.0509375000016599</v>
      </c>
      <c r="C13857">
        <v>0.85250000000000004</v>
      </c>
      <c r="D13857">
        <v>115.45000000003795</v>
      </c>
      <c r="E13857">
        <f t="shared" si="787"/>
        <v>5.0509375000016599</v>
      </c>
      <c r="F13857">
        <v>0.72420000000000007</v>
      </c>
      <c r="J13857">
        <v>115.45000000003795</v>
      </c>
      <c r="K13857">
        <f t="shared" si="788"/>
        <v>5.0509375000016599</v>
      </c>
      <c r="L13857">
        <v>0.64670000000000005</v>
      </c>
    </row>
    <row r="13858" spans="1:12" x14ac:dyDescent="0.3">
      <c r="A13858">
        <v>115.45833333337129</v>
      </c>
      <c r="B13858">
        <f t="shared" si="786"/>
        <v>5.0513020833349938</v>
      </c>
      <c r="C13858">
        <v>0.85220000000000007</v>
      </c>
      <c r="D13858">
        <v>115.45833333337129</v>
      </c>
      <c r="E13858">
        <f t="shared" si="787"/>
        <v>5.0513020833349938</v>
      </c>
      <c r="F13858">
        <v>0.72420000000000007</v>
      </c>
      <c r="J13858">
        <v>115.45833333337129</v>
      </c>
      <c r="K13858">
        <f t="shared" si="788"/>
        <v>5.0513020833349938</v>
      </c>
      <c r="L13858">
        <v>0.6401</v>
      </c>
    </row>
    <row r="13859" spans="1:12" x14ac:dyDescent="0.3">
      <c r="A13859">
        <v>115.46666666670463</v>
      </c>
      <c r="B13859">
        <f t="shared" si="786"/>
        <v>5.0516666666683268</v>
      </c>
      <c r="C13859">
        <v>0.85220000000000007</v>
      </c>
      <c r="D13859">
        <v>115.46666666670463</v>
      </c>
      <c r="E13859">
        <f t="shared" si="787"/>
        <v>5.0516666666683268</v>
      </c>
      <c r="F13859">
        <v>0.7238</v>
      </c>
      <c r="J13859">
        <v>115.46666666670463</v>
      </c>
      <c r="K13859">
        <f t="shared" si="788"/>
        <v>5.0516666666683268</v>
      </c>
      <c r="L13859">
        <v>0.63829999999999998</v>
      </c>
    </row>
    <row r="13860" spans="1:12" x14ac:dyDescent="0.3">
      <c r="A13860">
        <v>115.47500000003797</v>
      </c>
      <c r="B13860">
        <f t="shared" si="786"/>
        <v>5.0520312500016606</v>
      </c>
      <c r="C13860">
        <v>0.85250000000000004</v>
      </c>
      <c r="D13860">
        <v>115.47500000003797</v>
      </c>
      <c r="E13860">
        <f t="shared" si="787"/>
        <v>5.0520312500016606</v>
      </c>
      <c r="F13860">
        <v>0.72350000000000003</v>
      </c>
      <c r="J13860">
        <v>115.47500000003797</v>
      </c>
      <c r="K13860">
        <f t="shared" si="788"/>
        <v>5.0520312500016606</v>
      </c>
      <c r="L13860">
        <v>0.65010000000000001</v>
      </c>
    </row>
    <row r="13861" spans="1:12" x14ac:dyDescent="0.3">
      <c r="A13861">
        <v>115.48333333337131</v>
      </c>
      <c r="B13861">
        <f t="shared" si="786"/>
        <v>5.0523958333349945</v>
      </c>
      <c r="C13861">
        <v>0.85250000000000004</v>
      </c>
      <c r="D13861">
        <v>115.48333333337131</v>
      </c>
      <c r="E13861">
        <f t="shared" si="787"/>
        <v>5.0523958333349945</v>
      </c>
      <c r="F13861">
        <v>0.7238</v>
      </c>
      <c r="J13861">
        <v>115.48333333337131</v>
      </c>
      <c r="K13861">
        <f t="shared" si="788"/>
        <v>5.0523958333349945</v>
      </c>
      <c r="L13861">
        <v>0.63890000000000002</v>
      </c>
    </row>
    <row r="13862" spans="1:12" x14ac:dyDescent="0.3">
      <c r="A13862">
        <v>115.49166666670465</v>
      </c>
      <c r="B13862">
        <f t="shared" si="786"/>
        <v>5.0527604166683275</v>
      </c>
      <c r="C13862">
        <v>0.85250000000000004</v>
      </c>
      <c r="D13862">
        <v>115.49166666670465</v>
      </c>
      <c r="E13862">
        <f t="shared" si="787"/>
        <v>5.0527604166683275</v>
      </c>
      <c r="F13862">
        <v>0.72420000000000007</v>
      </c>
      <c r="J13862">
        <v>115.49166666670465</v>
      </c>
      <c r="K13862">
        <f t="shared" si="788"/>
        <v>5.0527604166683275</v>
      </c>
      <c r="L13862">
        <v>0.6411</v>
      </c>
    </row>
    <row r="13863" spans="1:12" x14ac:dyDescent="0.3">
      <c r="A13863">
        <v>115.50000000003799</v>
      </c>
      <c r="B13863">
        <f t="shared" si="786"/>
        <v>5.0531250000016614</v>
      </c>
      <c r="C13863">
        <v>0.85250000000000004</v>
      </c>
      <c r="D13863">
        <v>115.50000000003799</v>
      </c>
      <c r="E13863">
        <f t="shared" si="787"/>
        <v>5.0531250000016614</v>
      </c>
      <c r="F13863">
        <v>0.72420000000000007</v>
      </c>
      <c r="J13863">
        <v>115.50000000003799</v>
      </c>
      <c r="K13863">
        <f t="shared" si="788"/>
        <v>5.0531250000016614</v>
      </c>
      <c r="L13863">
        <v>0.63700000000000001</v>
      </c>
    </row>
    <row r="13864" spans="1:12" x14ac:dyDescent="0.3">
      <c r="A13864">
        <v>115.50833333337133</v>
      </c>
      <c r="B13864">
        <f t="shared" si="786"/>
        <v>5.0534895833349953</v>
      </c>
      <c r="C13864">
        <v>0.85250000000000004</v>
      </c>
      <c r="D13864">
        <v>115.50833333337133</v>
      </c>
      <c r="E13864">
        <f t="shared" si="787"/>
        <v>5.0534895833349953</v>
      </c>
      <c r="F13864">
        <v>0.72420000000000007</v>
      </c>
      <c r="J13864">
        <v>115.50833333337133</v>
      </c>
      <c r="K13864">
        <f t="shared" si="788"/>
        <v>5.0534895833349953</v>
      </c>
      <c r="L13864">
        <v>0.63329999999999997</v>
      </c>
    </row>
    <row r="13865" spans="1:12" x14ac:dyDescent="0.3">
      <c r="A13865">
        <v>115.51666666670467</v>
      </c>
      <c r="B13865">
        <f t="shared" si="786"/>
        <v>5.0538541666683292</v>
      </c>
      <c r="C13865">
        <v>0.85250000000000004</v>
      </c>
      <c r="D13865">
        <v>115.51666666670467</v>
      </c>
      <c r="E13865">
        <f t="shared" si="787"/>
        <v>5.0538541666683292</v>
      </c>
      <c r="F13865">
        <v>0.72450000000000003</v>
      </c>
      <c r="J13865">
        <v>115.51666666670467</v>
      </c>
      <c r="K13865">
        <f t="shared" si="788"/>
        <v>5.0538541666683292</v>
      </c>
      <c r="L13865">
        <v>0.64200000000000002</v>
      </c>
    </row>
    <row r="13866" spans="1:12" x14ac:dyDescent="0.3">
      <c r="A13866">
        <v>115.52500000003801</v>
      </c>
      <c r="B13866">
        <f t="shared" si="786"/>
        <v>5.0542187500016622</v>
      </c>
      <c r="C13866">
        <v>0.85250000000000004</v>
      </c>
      <c r="D13866">
        <v>115.52500000003801</v>
      </c>
      <c r="E13866">
        <f t="shared" si="787"/>
        <v>5.0542187500016622</v>
      </c>
      <c r="F13866">
        <v>0.72420000000000007</v>
      </c>
      <c r="J13866">
        <v>115.52500000003801</v>
      </c>
      <c r="K13866">
        <f t="shared" si="788"/>
        <v>5.0542187500016622</v>
      </c>
      <c r="L13866">
        <v>0.62809999999999999</v>
      </c>
    </row>
    <row r="13867" spans="1:12" x14ac:dyDescent="0.3">
      <c r="A13867">
        <v>115.53333333337135</v>
      </c>
      <c r="B13867">
        <f t="shared" si="786"/>
        <v>5.0545833333349961</v>
      </c>
      <c r="C13867">
        <v>0.85309999999999997</v>
      </c>
      <c r="D13867">
        <v>115.53333333337135</v>
      </c>
      <c r="E13867">
        <f t="shared" si="787"/>
        <v>5.0545833333349961</v>
      </c>
      <c r="F13867">
        <v>0.7248</v>
      </c>
      <c r="J13867">
        <v>115.53333333337135</v>
      </c>
      <c r="K13867">
        <f t="shared" si="788"/>
        <v>5.0545833333349961</v>
      </c>
      <c r="L13867">
        <v>0.6321</v>
      </c>
    </row>
    <row r="13868" spans="1:12" x14ac:dyDescent="0.3">
      <c r="A13868">
        <v>115.54166666670469</v>
      </c>
      <c r="B13868">
        <f t="shared" si="786"/>
        <v>5.05494791666833</v>
      </c>
      <c r="C13868">
        <v>0.8528</v>
      </c>
      <c r="D13868">
        <v>115.54166666670469</v>
      </c>
      <c r="E13868">
        <f t="shared" si="787"/>
        <v>5.05494791666833</v>
      </c>
      <c r="F13868">
        <v>0.7238</v>
      </c>
      <c r="J13868">
        <v>115.54166666670469</v>
      </c>
      <c r="K13868">
        <f t="shared" si="788"/>
        <v>5.05494791666833</v>
      </c>
      <c r="L13868">
        <v>0.63239999999999996</v>
      </c>
    </row>
    <row r="13869" spans="1:12" x14ac:dyDescent="0.3">
      <c r="A13869">
        <v>115.55000000003803</v>
      </c>
      <c r="B13869">
        <f t="shared" si="786"/>
        <v>5.055312500001663</v>
      </c>
      <c r="C13869">
        <v>0.85250000000000004</v>
      </c>
      <c r="D13869">
        <v>115.55000000003803</v>
      </c>
      <c r="E13869">
        <f t="shared" si="787"/>
        <v>5.055312500001663</v>
      </c>
      <c r="F13869">
        <v>0.7248</v>
      </c>
      <c r="J13869">
        <v>115.55000000003803</v>
      </c>
      <c r="K13869">
        <f t="shared" si="788"/>
        <v>5.055312500001663</v>
      </c>
      <c r="L13869">
        <v>0.63179999999999992</v>
      </c>
    </row>
    <row r="13870" spans="1:12" x14ac:dyDescent="0.3">
      <c r="A13870">
        <v>115.55833333337137</v>
      </c>
      <c r="B13870">
        <f t="shared" si="786"/>
        <v>5.0556770833349969</v>
      </c>
      <c r="C13870">
        <v>0.85220000000000007</v>
      </c>
      <c r="D13870">
        <v>115.55833333337137</v>
      </c>
      <c r="E13870">
        <f t="shared" si="787"/>
        <v>5.0556770833349969</v>
      </c>
      <c r="F13870">
        <v>0.72320000000000007</v>
      </c>
      <c r="J13870">
        <v>115.55833333337137</v>
      </c>
      <c r="K13870">
        <f t="shared" si="788"/>
        <v>5.0556770833349969</v>
      </c>
      <c r="L13870">
        <v>0.63270000000000004</v>
      </c>
    </row>
    <row r="13871" spans="1:12" x14ac:dyDescent="0.3">
      <c r="A13871">
        <v>115.56666666670471</v>
      </c>
      <c r="B13871">
        <f t="shared" si="786"/>
        <v>5.0560416666683308</v>
      </c>
      <c r="C13871">
        <v>0.85220000000000007</v>
      </c>
      <c r="D13871">
        <v>115.56666666670471</v>
      </c>
      <c r="E13871">
        <f t="shared" si="787"/>
        <v>5.0560416666683308</v>
      </c>
      <c r="F13871">
        <v>0.72350000000000003</v>
      </c>
      <c r="J13871">
        <v>115.56666666670471</v>
      </c>
      <c r="K13871">
        <f t="shared" si="788"/>
        <v>5.0560416666683308</v>
      </c>
      <c r="L13871">
        <v>0.63179999999999992</v>
      </c>
    </row>
    <row r="13872" spans="1:12" x14ac:dyDescent="0.3">
      <c r="A13872">
        <v>115.57500000003805</v>
      </c>
      <c r="B13872">
        <f t="shared" si="786"/>
        <v>5.0564062500016638</v>
      </c>
      <c r="C13872">
        <v>0.85220000000000007</v>
      </c>
      <c r="D13872">
        <v>115.57500000003805</v>
      </c>
      <c r="E13872">
        <f t="shared" si="787"/>
        <v>5.0564062500016638</v>
      </c>
      <c r="F13872">
        <v>0.72350000000000003</v>
      </c>
      <c r="J13872">
        <v>115.57500000003805</v>
      </c>
      <c r="K13872">
        <f t="shared" si="788"/>
        <v>5.0564062500016638</v>
      </c>
      <c r="L13872">
        <v>0.62870000000000004</v>
      </c>
    </row>
    <row r="13873" spans="1:12" x14ac:dyDescent="0.3">
      <c r="A13873">
        <v>115.58333333337139</v>
      </c>
      <c r="B13873">
        <f t="shared" si="786"/>
        <v>5.0567708333349977</v>
      </c>
      <c r="C13873">
        <v>0.85220000000000007</v>
      </c>
      <c r="D13873">
        <v>115.58333333337139</v>
      </c>
      <c r="E13873">
        <f t="shared" si="787"/>
        <v>5.0567708333349977</v>
      </c>
      <c r="F13873">
        <v>0.72350000000000003</v>
      </c>
      <c r="J13873">
        <v>115.58333333337139</v>
      </c>
      <c r="K13873">
        <f t="shared" si="788"/>
        <v>5.0567708333349977</v>
      </c>
      <c r="L13873">
        <v>0.62679999999999991</v>
      </c>
    </row>
    <row r="13874" spans="1:12" x14ac:dyDescent="0.3">
      <c r="A13874">
        <v>115.59166666670473</v>
      </c>
      <c r="B13874">
        <f t="shared" si="786"/>
        <v>5.0571354166683316</v>
      </c>
      <c r="C13874">
        <v>0.85160000000000002</v>
      </c>
      <c r="D13874">
        <v>115.59166666670473</v>
      </c>
      <c r="E13874">
        <f t="shared" si="787"/>
        <v>5.0571354166683316</v>
      </c>
      <c r="F13874">
        <v>0.72350000000000003</v>
      </c>
      <c r="J13874">
        <v>115.59166666670473</v>
      </c>
      <c r="K13874">
        <f t="shared" si="788"/>
        <v>5.0571354166683316</v>
      </c>
      <c r="L13874">
        <v>0.6352000000000001</v>
      </c>
    </row>
    <row r="13875" spans="1:12" x14ac:dyDescent="0.3">
      <c r="A13875">
        <v>115.60000000003807</v>
      </c>
      <c r="B13875">
        <f t="shared" si="786"/>
        <v>5.0575000000016654</v>
      </c>
      <c r="C13875">
        <v>0.85189999999999999</v>
      </c>
      <c r="D13875">
        <v>115.60000000003807</v>
      </c>
      <c r="E13875">
        <f t="shared" si="787"/>
        <v>5.0575000000016654</v>
      </c>
      <c r="F13875">
        <v>0.72320000000000007</v>
      </c>
      <c r="J13875">
        <v>115.60000000003807</v>
      </c>
      <c r="K13875">
        <f t="shared" si="788"/>
        <v>5.0575000000016654</v>
      </c>
      <c r="L13875">
        <v>0.62339999999999995</v>
      </c>
    </row>
    <row r="13876" spans="1:12" x14ac:dyDescent="0.3">
      <c r="A13876">
        <v>115.60833333337141</v>
      </c>
      <c r="B13876">
        <f t="shared" si="786"/>
        <v>5.0578645833349984</v>
      </c>
      <c r="C13876">
        <v>0.85189999999999999</v>
      </c>
      <c r="D13876">
        <v>115.60833333337141</v>
      </c>
      <c r="E13876">
        <f t="shared" si="787"/>
        <v>5.0578645833349984</v>
      </c>
      <c r="F13876">
        <v>0.72350000000000003</v>
      </c>
      <c r="J13876">
        <v>115.60833333337141</v>
      </c>
      <c r="K13876">
        <f t="shared" si="788"/>
        <v>5.0578645833349984</v>
      </c>
      <c r="L13876">
        <v>0.625</v>
      </c>
    </row>
    <row r="13877" spans="1:12" x14ac:dyDescent="0.3">
      <c r="A13877">
        <v>115.61666666670475</v>
      </c>
      <c r="B13877">
        <f t="shared" si="786"/>
        <v>5.0582291666683323</v>
      </c>
      <c r="C13877">
        <v>0.85189999999999999</v>
      </c>
      <c r="D13877">
        <v>115.61666666670475</v>
      </c>
      <c r="E13877">
        <f t="shared" si="787"/>
        <v>5.0582291666683323</v>
      </c>
      <c r="F13877">
        <v>0.72450000000000003</v>
      </c>
      <c r="J13877">
        <v>115.61666666670475</v>
      </c>
      <c r="K13877">
        <f t="shared" si="788"/>
        <v>5.0582291666683323</v>
      </c>
      <c r="L13877">
        <v>0.61970000000000003</v>
      </c>
    </row>
    <row r="13878" spans="1:12" x14ac:dyDescent="0.3">
      <c r="A13878">
        <v>115.62500000003809</v>
      </c>
      <c r="B13878">
        <f t="shared" si="786"/>
        <v>5.0585937500016662</v>
      </c>
      <c r="C13878">
        <v>0.85189999999999999</v>
      </c>
      <c r="D13878">
        <v>115.62500000003809</v>
      </c>
      <c r="E13878">
        <f t="shared" si="787"/>
        <v>5.0585937500016662</v>
      </c>
      <c r="F13878">
        <v>0.72420000000000007</v>
      </c>
      <c r="J13878">
        <v>115.62500000003809</v>
      </c>
      <c r="K13878">
        <f t="shared" si="788"/>
        <v>5.0585937500016662</v>
      </c>
      <c r="L13878">
        <v>0.62029999999999996</v>
      </c>
    </row>
    <row r="13879" spans="1:12" x14ac:dyDescent="0.3">
      <c r="A13879">
        <v>115.63333333337143</v>
      </c>
      <c r="B13879">
        <f t="shared" si="786"/>
        <v>5.0589583333349992</v>
      </c>
      <c r="C13879">
        <v>0.85160000000000002</v>
      </c>
      <c r="D13879">
        <v>115.63333333337143</v>
      </c>
      <c r="E13879">
        <f t="shared" si="787"/>
        <v>5.0589583333349992</v>
      </c>
      <c r="F13879">
        <v>0.72350000000000003</v>
      </c>
      <c r="J13879">
        <v>115.63333333337143</v>
      </c>
      <c r="K13879">
        <f t="shared" si="788"/>
        <v>5.0589583333349992</v>
      </c>
      <c r="L13879">
        <v>0.62029999999999996</v>
      </c>
    </row>
    <row r="13880" spans="1:12" x14ac:dyDescent="0.3">
      <c r="A13880">
        <v>115.64166666670477</v>
      </c>
      <c r="B13880">
        <f t="shared" si="786"/>
        <v>5.0593229166683331</v>
      </c>
      <c r="C13880">
        <v>0.85160000000000002</v>
      </c>
      <c r="D13880">
        <v>115.64166666670477</v>
      </c>
      <c r="E13880">
        <f t="shared" si="787"/>
        <v>5.0593229166683331</v>
      </c>
      <c r="F13880">
        <v>0.7238</v>
      </c>
      <c r="J13880">
        <v>115.64166666670477</v>
      </c>
      <c r="K13880">
        <f t="shared" si="788"/>
        <v>5.0593229166683331</v>
      </c>
      <c r="L13880">
        <v>0.62060000000000004</v>
      </c>
    </row>
    <row r="13881" spans="1:12" x14ac:dyDescent="0.3">
      <c r="A13881">
        <v>115.6500000000381</v>
      </c>
      <c r="B13881">
        <f t="shared" si="786"/>
        <v>5.059687500001667</v>
      </c>
      <c r="C13881">
        <v>0.85160000000000002</v>
      </c>
      <c r="D13881">
        <v>115.6500000000381</v>
      </c>
      <c r="E13881">
        <f t="shared" si="787"/>
        <v>5.059687500001667</v>
      </c>
      <c r="F13881">
        <v>0.72260000000000002</v>
      </c>
      <c r="J13881">
        <v>115.6500000000381</v>
      </c>
      <c r="K13881">
        <f t="shared" si="788"/>
        <v>5.059687500001667</v>
      </c>
      <c r="L13881">
        <v>0.62279999999999991</v>
      </c>
    </row>
    <row r="13882" spans="1:12" x14ac:dyDescent="0.3">
      <c r="A13882">
        <v>115.65833333337144</v>
      </c>
      <c r="B13882">
        <f t="shared" si="786"/>
        <v>5.060052083335</v>
      </c>
      <c r="C13882">
        <v>0.85129999999999995</v>
      </c>
      <c r="D13882">
        <v>115.65833333337144</v>
      </c>
      <c r="E13882">
        <f t="shared" si="787"/>
        <v>5.060052083335</v>
      </c>
      <c r="F13882">
        <v>0.72260000000000002</v>
      </c>
      <c r="J13882">
        <v>115.65833333337144</v>
      </c>
      <c r="K13882">
        <f t="shared" si="788"/>
        <v>5.060052083335</v>
      </c>
      <c r="L13882">
        <v>0.62090000000000001</v>
      </c>
    </row>
    <row r="13883" spans="1:12" x14ac:dyDescent="0.3">
      <c r="A13883">
        <v>115.66666666670478</v>
      </c>
      <c r="B13883">
        <f t="shared" si="786"/>
        <v>5.0604166666683339</v>
      </c>
      <c r="C13883">
        <v>0.85160000000000002</v>
      </c>
      <c r="D13883">
        <v>115.66666666670478</v>
      </c>
      <c r="E13883">
        <f t="shared" si="787"/>
        <v>5.0604166666683339</v>
      </c>
      <c r="F13883">
        <v>0.72289999999999999</v>
      </c>
      <c r="J13883">
        <v>115.66666666670478</v>
      </c>
      <c r="K13883">
        <f t="shared" si="788"/>
        <v>5.0604166666683339</v>
      </c>
      <c r="L13883">
        <v>0.63020000000000009</v>
      </c>
    </row>
    <row r="13884" spans="1:12" x14ac:dyDescent="0.3">
      <c r="A13884">
        <v>115.67500000003812</v>
      </c>
      <c r="B13884">
        <f t="shared" si="786"/>
        <v>5.0607812500016678</v>
      </c>
      <c r="C13884">
        <v>0.85160000000000002</v>
      </c>
      <c r="D13884">
        <v>115.67500000003812</v>
      </c>
      <c r="E13884">
        <f t="shared" si="787"/>
        <v>5.0607812500016678</v>
      </c>
      <c r="F13884">
        <v>0.72260000000000002</v>
      </c>
      <c r="J13884">
        <v>115.67500000003812</v>
      </c>
      <c r="K13884">
        <f t="shared" si="788"/>
        <v>5.0607812500016678</v>
      </c>
      <c r="L13884">
        <v>0.62029999999999996</v>
      </c>
    </row>
    <row r="13885" spans="1:12" x14ac:dyDescent="0.3">
      <c r="A13885">
        <v>115.68333333337146</v>
      </c>
      <c r="B13885">
        <f t="shared" si="786"/>
        <v>5.0611458333350017</v>
      </c>
      <c r="C13885">
        <v>0.85129999999999995</v>
      </c>
      <c r="D13885">
        <v>115.68333333337146</v>
      </c>
      <c r="E13885">
        <f t="shared" si="787"/>
        <v>5.0611458333350017</v>
      </c>
      <c r="F13885">
        <v>0.72289999999999999</v>
      </c>
      <c r="J13885">
        <v>115.68333333337146</v>
      </c>
      <c r="K13885">
        <f t="shared" si="788"/>
        <v>5.0611458333350017</v>
      </c>
      <c r="L13885">
        <v>0.62029999999999996</v>
      </c>
    </row>
    <row r="13886" spans="1:12" x14ac:dyDescent="0.3">
      <c r="A13886">
        <v>115.6916666667048</v>
      </c>
      <c r="B13886">
        <f t="shared" si="786"/>
        <v>5.0615104166683347</v>
      </c>
      <c r="C13886">
        <v>0.85129999999999995</v>
      </c>
      <c r="D13886">
        <v>115.6916666667048</v>
      </c>
      <c r="E13886">
        <f t="shared" si="787"/>
        <v>5.0615104166683347</v>
      </c>
      <c r="F13886">
        <v>0.72260000000000002</v>
      </c>
      <c r="J13886">
        <v>115.6916666667048</v>
      </c>
      <c r="K13886">
        <f t="shared" si="788"/>
        <v>5.0615104166683347</v>
      </c>
      <c r="L13886">
        <v>0.61870000000000003</v>
      </c>
    </row>
    <row r="13887" spans="1:12" x14ac:dyDescent="0.3">
      <c r="A13887">
        <v>115.70000000003814</v>
      </c>
      <c r="B13887">
        <f t="shared" si="786"/>
        <v>5.0618750000016686</v>
      </c>
      <c r="C13887">
        <v>0.85129999999999995</v>
      </c>
      <c r="D13887">
        <v>115.70000000003814</v>
      </c>
      <c r="E13887">
        <f t="shared" si="787"/>
        <v>5.0618750000016686</v>
      </c>
      <c r="F13887">
        <v>0.72320000000000007</v>
      </c>
      <c r="J13887">
        <v>115.70000000003814</v>
      </c>
      <c r="K13887">
        <f t="shared" si="788"/>
        <v>5.0618750000016686</v>
      </c>
      <c r="L13887">
        <v>0.62150000000000005</v>
      </c>
    </row>
    <row r="13888" spans="1:12" x14ac:dyDescent="0.3">
      <c r="A13888">
        <v>115.70833333337148</v>
      </c>
      <c r="B13888">
        <f t="shared" si="786"/>
        <v>5.0622395833350025</v>
      </c>
      <c r="C13888">
        <v>0.85129999999999995</v>
      </c>
      <c r="D13888">
        <v>115.70833333337148</v>
      </c>
      <c r="E13888">
        <f t="shared" si="787"/>
        <v>5.0622395833350025</v>
      </c>
      <c r="F13888">
        <v>0.72350000000000003</v>
      </c>
      <c r="J13888">
        <v>115.70833333337148</v>
      </c>
      <c r="K13888">
        <f t="shared" si="788"/>
        <v>5.0622395833350025</v>
      </c>
      <c r="L13888">
        <v>0.61599999999999999</v>
      </c>
    </row>
    <row r="13889" spans="1:12" x14ac:dyDescent="0.3">
      <c r="A13889">
        <v>115.71666666670482</v>
      </c>
      <c r="B13889">
        <f t="shared" si="786"/>
        <v>5.0626041666683355</v>
      </c>
      <c r="C13889">
        <v>0.85129999999999995</v>
      </c>
      <c r="D13889">
        <v>115.71666666670482</v>
      </c>
      <c r="E13889">
        <f t="shared" si="787"/>
        <v>5.0626041666683355</v>
      </c>
      <c r="F13889">
        <v>0.72420000000000007</v>
      </c>
      <c r="J13889">
        <v>115.71666666670482</v>
      </c>
      <c r="K13889">
        <f t="shared" si="788"/>
        <v>5.0626041666683355</v>
      </c>
      <c r="L13889">
        <v>0.61529999999999996</v>
      </c>
    </row>
    <row r="13890" spans="1:12" x14ac:dyDescent="0.3">
      <c r="A13890">
        <v>115.72500000003816</v>
      </c>
      <c r="B13890">
        <f t="shared" si="786"/>
        <v>5.0629687500016693</v>
      </c>
      <c r="C13890">
        <v>0.85160000000000002</v>
      </c>
      <c r="D13890">
        <v>115.72500000003816</v>
      </c>
      <c r="E13890">
        <f t="shared" si="787"/>
        <v>5.0629687500016693</v>
      </c>
      <c r="F13890">
        <v>0.72350000000000003</v>
      </c>
      <c r="J13890">
        <v>115.72500000003816</v>
      </c>
      <c r="K13890">
        <f t="shared" si="788"/>
        <v>5.0629687500016693</v>
      </c>
      <c r="L13890">
        <v>0.62120000000000009</v>
      </c>
    </row>
    <row r="13891" spans="1:12" x14ac:dyDescent="0.3">
      <c r="A13891">
        <v>115.7333333333715</v>
      </c>
      <c r="B13891">
        <f t="shared" si="786"/>
        <v>5.0633333333350032</v>
      </c>
      <c r="C13891">
        <v>0.85160000000000002</v>
      </c>
      <c r="D13891">
        <v>115.7333333333715</v>
      </c>
      <c r="E13891">
        <f t="shared" si="787"/>
        <v>5.0633333333350032</v>
      </c>
      <c r="F13891">
        <v>0.72260000000000002</v>
      </c>
      <c r="J13891">
        <v>115.7333333333715</v>
      </c>
      <c r="K13891">
        <f t="shared" si="788"/>
        <v>5.0633333333350032</v>
      </c>
      <c r="L13891">
        <v>0.61720000000000008</v>
      </c>
    </row>
    <row r="13892" spans="1:12" x14ac:dyDescent="0.3">
      <c r="A13892">
        <v>115.74166666670484</v>
      </c>
      <c r="B13892">
        <f t="shared" ref="B13892:B13955" si="789">0.7*A13892/(16)</f>
        <v>5.0636979166683362</v>
      </c>
      <c r="C13892">
        <v>0.85129999999999995</v>
      </c>
      <c r="D13892">
        <v>115.74166666670484</v>
      </c>
      <c r="E13892">
        <f t="shared" ref="E13892:E13955" si="790">0.7*D13892/(16)</f>
        <v>5.0636979166683362</v>
      </c>
      <c r="F13892">
        <v>0.72229999999999994</v>
      </c>
      <c r="J13892">
        <v>115.74166666670484</v>
      </c>
      <c r="K13892">
        <f t="shared" ref="K13892:K13955" si="791">0.7*J13892/(16)</f>
        <v>5.0636979166683362</v>
      </c>
      <c r="L13892">
        <v>0.61470000000000002</v>
      </c>
    </row>
    <row r="13893" spans="1:12" x14ac:dyDescent="0.3">
      <c r="A13893">
        <v>115.75000000003818</v>
      </c>
      <c r="B13893">
        <f t="shared" si="789"/>
        <v>5.0640625000016701</v>
      </c>
      <c r="C13893">
        <v>0.85129999999999995</v>
      </c>
      <c r="D13893">
        <v>115.75000000003818</v>
      </c>
      <c r="E13893">
        <f t="shared" si="790"/>
        <v>5.0640625000016701</v>
      </c>
      <c r="F13893">
        <v>0.72199999999999998</v>
      </c>
      <c r="J13893">
        <v>115.75000000003818</v>
      </c>
      <c r="K13893">
        <f t="shared" si="791"/>
        <v>5.0640625000016701</v>
      </c>
      <c r="L13893">
        <v>0.61409999999999998</v>
      </c>
    </row>
    <row r="13894" spans="1:12" x14ac:dyDescent="0.3">
      <c r="A13894">
        <v>115.75833333337152</v>
      </c>
      <c r="B13894">
        <f t="shared" si="789"/>
        <v>5.064427083335004</v>
      </c>
      <c r="C13894">
        <v>0.85160000000000002</v>
      </c>
      <c r="D13894">
        <v>115.75833333337152</v>
      </c>
      <c r="E13894">
        <f t="shared" si="790"/>
        <v>5.064427083335004</v>
      </c>
      <c r="F13894">
        <v>0.72229999999999994</v>
      </c>
      <c r="J13894">
        <v>115.75833333337152</v>
      </c>
      <c r="K13894">
        <f t="shared" si="791"/>
        <v>5.064427083335004</v>
      </c>
      <c r="L13894">
        <v>0.61809999999999998</v>
      </c>
    </row>
    <row r="13895" spans="1:12" x14ac:dyDescent="0.3">
      <c r="A13895">
        <v>115.76666666670486</v>
      </c>
      <c r="B13895">
        <f t="shared" si="789"/>
        <v>5.0647916666683379</v>
      </c>
      <c r="C13895">
        <v>0.85060000000000002</v>
      </c>
      <c r="D13895">
        <v>115.76666666670486</v>
      </c>
      <c r="E13895">
        <f t="shared" si="790"/>
        <v>5.0647916666683379</v>
      </c>
      <c r="F13895">
        <v>0.72170000000000001</v>
      </c>
      <c r="J13895">
        <v>115.76666666670486</v>
      </c>
      <c r="K13895">
        <f t="shared" si="791"/>
        <v>5.0647916666683379</v>
      </c>
      <c r="L13895">
        <v>0.6137999999999999</v>
      </c>
    </row>
    <row r="13896" spans="1:12" x14ac:dyDescent="0.3">
      <c r="A13896">
        <v>115.7750000000382</v>
      </c>
      <c r="B13896">
        <f t="shared" si="789"/>
        <v>5.0651562500016709</v>
      </c>
      <c r="C13896">
        <v>0.85099999999999998</v>
      </c>
      <c r="D13896">
        <v>115.7750000000382</v>
      </c>
      <c r="E13896">
        <f t="shared" si="790"/>
        <v>5.0651562500016709</v>
      </c>
      <c r="F13896">
        <v>0.72199999999999998</v>
      </c>
      <c r="J13896">
        <v>115.7750000000382</v>
      </c>
      <c r="K13896">
        <f t="shared" si="791"/>
        <v>5.0651562500016709</v>
      </c>
      <c r="L13896">
        <v>0.61129999999999995</v>
      </c>
    </row>
    <row r="13897" spans="1:12" x14ac:dyDescent="0.3">
      <c r="A13897">
        <v>115.78333333337154</v>
      </c>
      <c r="B13897">
        <f t="shared" si="789"/>
        <v>5.0655208333350048</v>
      </c>
      <c r="C13897">
        <v>0.85099999999999998</v>
      </c>
      <c r="D13897">
        <v>115.78333333337154</v>
      </c>
      <c r="E13897">
        <f t="shared" si="790"/>
        <v>5.0655208333350048</v>
      </c>
      <c r="F13897">
        <v>0.72170000000000001</v>
      </c>
      <c r="J13897">
        <v>115.78333333337154</v>
      </c>
      <c r="K13897">
        <f t="shared" si="791"/>
        <v>5.0655208333350048</v>
      </c>
      <c r="L13897">
        <v>0.61350000000000005</v>
      </c>
    </row>
    <row r="13898" spans="1:12" x14ac:dyDescent="0.3">
      <c r="A13898">
        <v>115.79166666670488</v>
      </c>
      <c r="B13898">
        <f t="shared" si="789"/>
        <v>5.0658854166683387</v>
      </c>
      <c r="C13898">
        <v>0.85129999999999995</v>
      </c>
      <c r="D13898">
        <v>115.79166666670488</v>
      </c>
      <c r="E13898">
        <f t="shared" si="790"/>
        <v>5.0658854166683387</v>
      </c>
      <c r="F13898">
        <v>0.72260000000000002</v>
      </c>
      <c r="J13898">
        <v>115.79166666670488</v>
      </c>
      <c r="K13898">
        <f t="shared" si="791"/>
        <v>5.0658854166683387</v>
      </c>
      <c r="L13898">
        <v>0.61499999999999999</v>
      </c>
    </row>
    <row r="13899" spans="1:12" x14ac:dyDescent="0.3">
      <c r="A13899">
        <v>115.80000000003822</v>
      </c>
      <c r="B13899">
        <f t="shared" si="789"/>
        <v>5.0662500000016717</v>
      </c>
      <c r="C13899">
        <v>0.85099999999999998</v>
      </c>
      <c r="D13899">
        <v>115.80000000003822</v>
      </c>
      <c r="E13899">
        <f t="shared" si="790"/>
        <v>5.0662500000016717</v>
      </c>
      <c r="F13899">
        <v>0.72229999999999994</v>
      </c>
      <c r="J13899">
        <v>115.80000000003822</v>
      </c>
      <c r="K13899">
        <f t="shared" si="791"/>
        <v>5.0662500000016717</v>
      </c>
      <c r="L13899">
        <v>0.62060000000000004</v>
      </c>
    </row>
    <row r="13900" spans="1:12" x14ac:dyDescent="0.3">
      <c r="A13900">
        <v>115.80833333337156</v>
      </c>
      <c r="B13900">
        <f t="shared" si="789"/>
        <v>5.0666145833350056</v>
      </c>
      <c r="C13900">
        <v>0.85060000000000002</v>
      </c>
      <c r="D13900">
        <v>115.80833333337156</v>
      </c>
      <c r="E13900">
        <f t="shared" si="790"/>
        <v>5.0666145833350056</v>
      </c>
      <c r="F13900">
        <v>0.7238</v>
      </c>
      <c r="J13900">
        <v>115.80833333337156</v>
      </c>
      <c r="K13900">
        <f t="shared" si="791"/>
        <v>5.0666145833350056</v>
      </c>
      <c r="L13900">
        <v>0.61470000000000002</v>
      </c>
    </row>
    <row r="13901" spans="1:12" x14ac:dyDescent="0.3">
      <c r="A13901">
        <v>115.8166666667049</v>
      </c>
      <c r="B13901">
        <f t="shared" si="789"/>
        <v>5.0669791666683395</v>
      </c>
      <c r="C13901">
        <v>0.85060000000000002</v>
      </c>
      <c r="D13901">
        <v>115.8166666667049</v>
      </c>
      <c r="E13901">
        <f t="shared" si="790"/>
        <v>5.0669791666683395</v>
      </c>
      <c r="F13901">
        <v>0.72320000000000007</v>
      </c>
      <c r="J13901">
        <v>115.8166666667049</v>
      </c>
      <c r="K13901">
        <f t="shared" si="791"/>
        <v>5.0669791666683395</v>
      </c>
      <c r="L13901">
        <v>0.61129999999999995</v>
      </c>
    </row>
    <row r="13902" spans="1:12" x14ac:dyDescent="0.3">
      <c r="A13902">
        <v>115.82500000003824</v>
      </c>
      <c r="B13902">
        <f t="shared" si="789"/>
        <v>5.0673437500016725</v>
      </c>
      <c r="C13902">
        <v>0.85029999999999994</v>
      </c>
      <c r="D13902">
        <v>115.82500000003824</v>
      </c>
      <c r="E13902">
        <f t="shared" si="790"/>
        <v>5.0673437500016725</v>
      </c>
      <c r="F13902">
        <v>0.72350000000000003</v>
      </c>
      <c r="J13902">
        <v>115.82500000003824</v>
      </c>
      <c r="K13902">
        <f t="shared" si="791"/>
        <v>5.0673437500016725</v>
      </c>
      <c r="L13902">
        <v>0.62429999999999997</v>
      </c>
    </row>
    <row r="13903" spans="1:12" x14ac:dyDescent="0.3">
      <c r="A13903">
        <v>115.83333333337158</v>
      </c>
      <c r="B13903">
        <f t="shared" si="789"/>
        <v>5.0677083333350064</v>
      </c>
      <c r="C13903">
        <v>0.85029999999999994</v>
      </c>
      <c r="D13903">
        <v>115.83333333337158</v>
      </c>
      <c r="E13903">
        <f t="shared" si="790"/>
        <v>5.0677083333350064</v>
      </c>
      <c r="F13903">
        <v>0.72320000000000007</v>
      </c>
      <c r="J13903">
        <v>115.83333333337158</v>
      </c>
      <c r="K13903">
        <f t="shared" si="791"/>
        <v>5.0677083333350064</v>
      </c>
      <c r="L13903">
        <v>0.62309999999999999</v>
      </c>
    </row>
    <row r="13904" spans="1:12" x14ac:dyDescent="0.3">
      <c r="A13904">
        <v>115.84166666670492</v>
      </c>
      <c r="B13904">
        <f t="shared" si="789"/>
        <v>5.0680729166683403</v>
      </c>
      <c r="C13904">
        <v>0.85060000000000002</v>
      </c>
      <c r="D13904">
        <v>115.84166666670492</v>
      </c>
      <c r="E13904">
        <f t="shared" si="790"/>
        <v>5.0680729166683403</v>
      </c>
      <c r="F13904">
        <v>0.72199999999999998</v>
      </c>
      <c r="J13904">
        <v>115.84166666670492</v>
      </c>
      <c r="K13904">
        <f t="shared" si="791"/>
        <v>5.0680729166683403</v>
      </c>
      <c r="L13904">
        <v>0.61629999999999996</v>
      </c>
    </row>
    <row r="13905" spans="1:12" x14ac:dyDescent="0.3">
      <c r="A13905">
        <v>115.85000000003826</v>
      </c>
      <c r="B13905">
        <f t="shared" si="789"/>
        <v>5.0684375000016741</v>
      </c>
      <c r="C13905">
        <v>0.85060000000000002</v>
      </c>
      <c r="D13905">
        <v>115.85000000003826</v>
      </c>
      <c r="E13905">
        <f t="shared" si="790"/>
        <v>5.0684375000016741</v>
      </c>
      <c r="F13905">
        <v>0.72229999999999994</v>
      </c>
      <c r="J13905">
        <v>115.85000000003826</v>
      </c>
      <c r="K13905">
        <f t="shared" si="791"/>
        <v>5.0684375000016741</v>
      </c>
      <c r="L13905">
        <v>0.61560000000000004</v>
      </c>
    </row>
    <row r="13906" spans="1:12" x14ac:dyDescent="0.3">
      <c r="A13906">
        <v>115.8583333333716</v>
      </c>
      <c r="B13906">
        <f t="shared" si="789"/>
        <v>5.0688020833350071</v>
      </c>
      <c r="C13906">
        <v>0.85</v>
      </c>
      <c r="D13906">
        <v>115.8583333333716</v>
      </c>
      <c r="E13906">
        <f t="shared" si="790"/>
        <v>5.0688020833350071</v>
      </c>
      <c r="F13906">
        <v>0.72260000000000002</v>
      </c>
      <c r="J13906">
        <v>115.8583333333716</v>
      </c>
      <c r="K13906">
        <f t="shared" si="791"/>
        <v>5.0688020833350071</v>
      </c>
      <c r="L13906">
        <v>0.61250000000000004</v>
      </c>
    </row>
    <row r="13907" spans="1:12" x14ac:dyDescent="0.3">
      <c r="A13907">
        <v>115.86666666670494</v>
      </c>
      <c r="B13907">
        <f t="shared" si="789"/>
        <v>5.069166666668341</v>
      </c>
      <c r="C13907">
        <v>0.85</v>
      </c>
      <c r="D13907">
        <v>115.86666666670494</v>
      </c>
      <c r="E13907">
        <f t="shared" si="790"/>
        <v>5.069166666668341</v>
      </c>
      <c r="F13907">
        <v>0.72260000000000002</v>
      </c>
      <c r="J13907">
        <v>115.86666666670494</v>
      </c>
      <c r="K13907">
        <f t="shared" si="791"/>
        <v>5.069166666668341</v>
      </c>
      <c r="L13907">
        <v>0.61250000000000004</v>
      </c>
    </row>
    <row r="13908" spans="1:12" x14ac:dyDescent="0.3">
      <c r="A13908">
        <v>115.87500000003828</v>
      </c>
      <c r="B13908">
        <f t="shared" si="789"/>
        <v>5.0695312500016749</v>
      </c>
      <c r="C13908">
        <v>0.85</v>
      </c>
      <c r="D13908">
        <v>115.87500000003828</v>
      </c>
      <c r="E13908">
        <f t="shared" si="790"/>
        <v>5.0695312500016749</v>
      </c>
      <c r="F13908">
        <v>0.72320000000000007</v>
      </c>
      <c r="J13908">
        <v>115.87500000003828</v>
      </c>
      <c r="K13908">
        <f t="shared" si="791"/>
        <v>5.0695312500016749</v>
      </c>
      <c r="L13908">
        <v>0.61470000000000002</v>
      </c>
    </row>
    <row r="13909" spans="1:12" x14ac:dyDescent="0.3">
      <c r="A13909">
        <v>115.88333333337162</v>
      </c>
      <c r="B13909">
        <f t="shared" si="789"/>
        <v>5.0698958333350079</v>
      </c>
      <c r="C13909">
        <v>0.85099999999999998</v>
      </c>
      <c r="D13909">
        <v>115.88333333337162</v>
      </c>
      <c r="E13909">
        <f t="shared" si="790"/>
        <v>5.0698958333350079</v>
      </c>
      <c r="F13909">
        <v>0.72229999999999994</v>
      </c>
      <c r="J13909">
        <v>115.88333333337162</v>
      </c>
      <c r="K13909">
        <f t="shared" si="791"/>
        <v>5.0698958333350079</v>
      </c>
      <c r="L13909">
        <v>0.61750000000000005</v>
      </c>
    </row>
    <row r="13910" spans="1:12" x14ac:dyDescent="0.3">
      <c r="A13910">
        <v>115.89166666670496</v>
      </c>
      <c r="B13910">
        <f t="shared" si="789"/>
        <v>5.0702604166683418</v>
      </c>
      <c r="C13910">
        <v>0.85</v>
      </c>
      <c r="D13910">
        <v>115.89166666670496</v>
      </c>
      <c r="E13910">
        <f t="shared" si="790"/>
        <v>5.0702604166683418</v>
      </c>
      <c r="F13910">
        <v>0.72260000000000002</v>
      </c>
      <c r="J13910">
        <v>115.89166666670496</v>
      </c>
      <c r="K13910">
        <f t="shared" si="791"/>
        <v>5.0702604166683418</v>
      </c>
      <c r="L13910">
        <v>0.61070000000000002</v>
      </c>
    </row>
    <row r="13911" spans="1:12" x14ac:dyDescent="0.3">
      <c r="A13911">
        <v>115.9000000000383</v>
      </c>
      <c r="B13911">
        <f t="shared" si="789"/>
        <v>5.0706250000016757</v>
      </c>
      <c r="C13911">
        <v>0.84939999999999993</v>
      </c>
      <c r="D13911">
        <v>115.9000000000383</v>
      </c>
      <c r="E13911">
        <f t="shared" si="790"/>
        <v>5.0706250000016757</v>
      </c>
      <c r="F13911">
        <v>0.7238</v>
      </c>
      <c r="J13911">
        <v>115.9000000000383</v>
      </c>
      <c r="K13911">
        <f t="shared" si="791"/>
        <v>5.0706250000016757</v>
      </c>
      <c r="L13911">
        <v>0.61320000000000008</v>
      </c>
    </row>
    <row r="13912" spans="1:12" x14ac:dyDescent="0.3">
      <c r="A13912">
        <v>115.90833333337164</v>
      </c>
      <c r="B13912">
        <f t="shared" si="789"/>
        <v>5.0709895833350087</v>
      </c>
      <c r="C13912">
        <v>0.84939999999999993</v>
      </c>
      <c r="D13912">
        <v>115.90833333337164</v>
      </c>
      <c r="E13912">
        <f t="shared" si="790"/>
        <v>5.0709895833350087</v>
      </c>
      <c r="F13912">
        <v>0.72320000000000007</v>
      </c>
      <c r="J13912">
        <v>115.90833333337164</v>
      </c>
      <c r="K13912">
        <f t="shared" si="791"/>
        <v>5.0709895833350087</v>
      </c>
      <c r="L13912">
        <v>0.60939999999999994</v>
      </c>
    </row>
    <row r="13913" spans="1:12" x14ac:dyDescent="0.3">
      <c r="A13913">
        <v>115.91666666670498</v>
      </c>
      <c r="B13913">
        <f t="shared" si="789"/>
        <v>5.0713541666683426</v>
      </c>
      <c r="C13913">
        <v>0.84970000000000001</v>
      </c>
      <c r="D13913">
        <v>115.91666666670498</v>
      </c>
      <c r="E13913">
        <f t="shared" si="790"/>
        <v>5.0713541666683426</v>
      </c>
      <c r="F13913">
        <v>0.72199999999999998</v>
      </c>
      <c r="J13913">
        <v>115.91666666670498</v>
      </c>
      <c r="K13913">
        <f t="shared" si="791"/>
        <v>5.0713541666683426</v>
      </c>
      <c r="L13913">
        <v>0.60760000000000003</v>
      </c>
    </row>
    <row r="13914" spans="1:12" x14ac:dyDescent="0.3">
      <c r="A13914">
        <v>115.92500000003832</v>
      </c>
      <c r="B13914">
        <f t="shared" si="789"/>
        <v>5.0717187500016765</v>
      </c>
      <c r="C13914">
        <v>0.84939999999999993</v>
      </c>
      <c r="D13914">
        <v>115.92500000003832</v>
      </c>
      <c r="E13914">
        <f t="shared" si="790"/>
        <v>5.0717187500016765</v>
      </c>
      <c r="F13914">
        <v>0.72599999999999998</v>
      </c>
      <c r="J13914">
        <v>115.92500000003832</v>
      </c>
      <c r="K13914">
        <f t="shared" si="791"/>
        <v>5.0717187500016765</v>
      </c>
      <c r="L13914">
        <v>0.6129</v>
      </c>
    </row>
    <row r="13915" spans="1:12" x14ac:dyDescent="0.3">
      <c r="A13915">
        <v>115.93333333337166</v>
      </c>
      <c r="B13915">
        <f t="shared" si="789"/>
        <v>5.0720833333350104</v>
      </c>
      <c r="C13915">
        <v>0.84939999999999993</v>
      </c>
      <c r="D13915">
        <v>115.93333333337166</v>
      </c>
      <c r="E13915">
        <f t="shared" si="790"/>
        <v>5.0720833333350104</v>
      </c>
      <c r="F13915">
        <v>0.72260000000000002</v>
      </c>
      <c r="J13915">
        <v>115.93333333337166</v>
      </c>
      <c r="K13915">
        <f t="shared" si="791"/>
        <v>5.0720833333350104</v>
      </c>
      <c r="L13915">
        <v>0.6169</v>
      </c>
    </row>
    <row r="13916" spans="1:12" x14ac:dyDescent="0.3">
      <c r="A13916">
        <v>115.941666666705</v>
      </c>
      <c r="B13916">
        <f t="shared" si="789"/>
        <v>5.0724479166683434</v>
      </c>
      <c r="C13916">
        <v>0.84939999999999993</v>
      </c>
      <c r="D13916">
        <v>115.941666666705</v>
      </c>
      <c r="E13916">
        <f t="shared" si="790"/>
        <v>5.0724479166683434</v>
      </c>
      <c r="F13916">
        <v>0.72229999999999994</v>
      </c>
      <c r="J13916">
        <v>115.941666666705</v>
      </c>
      <c r="K13916">
        <f t="shared" si="791"/>
        <v>5.0724479166683434</v>
      </c>
      <c r="L13916">
        <v>0.61220000000000008</v>
      </c>
    </row>
    <row r="13917" spans="1:12" x14ac:dyDescent="0.3">
      <c r="A13917">
        <v>115.95000000003834</v>
      </c>
      <c r="B13917">
        <f t="shared" si="789"/>
        <v>5.0728125000016773</v>
      </c>
      <c r="C13917">
        <v>0.84939999999999993</v>
      </c>
      <c r="D13917">
        <v>115.95000000003834</v>
      </c>
      <c r="E13917">
        <f t="shared" si="790"/>
        <v>5.0728125000016773</v>
      </c>
      <c r="F13917">
        <v>0.72350000000000003</v>
      </c>
      <c r="J13917">
        <v>115.95000000003834</v>
      </c>
      <c r="K13917">
        <f t="shared" si="791"/>
        <v>5.0728125000016773</v>
      </c>
      <c r="L13917">
        <v>0.60980000000000001</v>
      </c>
    </row>
    <row r="13918" spans="1:12" x14ac:dyDescent="0.3">
      <c r="A13918">
        <v>115.95833333337168</v>
      </c>
      <c r="B13918">
        <f t="shared" si="789"/>
        <v>5.0731770833350112</v>
      </c>
      <c r="C13918">
        <v>0.84939999999999993</v>
      </c>
      <c r="D13918">
        <v>115.95833333337168</v>
      </c>
      <c r="E13918">
        <f t="shared" si="790"/>
        <v>5.0731770833350112</v>
      </c>
      <c r="F13918">
        <v>0.72199999999999998</v>
      </c>
      <c r="J13918">
        <v>115.95833333337168</v>
      </c>
      <c r="K13918">
        <f t="shared" si="791"/>
        <v>5.0731770833350112</v>
      </c>
      <c r="L13918">
        <v>0.61350000000000005</v>
      </c>
    </row>
    <row r="13919" spans="1:12" x14ac:dyDescent="0.3">
      <c r="A13919">
        <v>115.96666666670502</v>
      </c>
      <c r="B13919">
        <f t="shared" si="789"/>
        <v>5.0735416666683442</v>
      </c>
      <c r="C13919">
        <v>0.84939999999999993</v>
      </c>
      <c r="D13919">
        <v>115.96666666670502</v>
      </c>
      <c r="E13919">
        <f t="shared" si="790"/>
        <v>5.0735416666683442</v>
      </c>
      <c r="F13919">
        <v>0.72199999999999998</v>
      </c>
      <c r="J13919">
        <v>115.96666666670502</v>
      </c>
      <c r="K13919">
        <f t="shared" si="791"/>
        <v>5.0735416666683442</v>
      </c>
      <c r="L13919">
        <v>0.61350000000000005</v>
      </c>
    </row>
    <row r="13920" spans="1:12" x14ac:dyDescent="0.3">
      <c r="A13920">
        <v>115.97500000003836</v>
      </c>
      <c r="B13920">
        <f t="shared" si="789"/>
        <v>5.0739062500016781</v>
      </c>
      <c r="C13920">
        <v>0.84910000000000008</v>
      </c>
      <c r="D13920">
        <v>115.97500000003836</v>
      </c>
      <c r="E13920">
        <f t="shared" si="790"/>
        <v>5.0739062500016781</v>
      </c>
      <c r="F13920">
        <v>0.72199999999999998</v>
      </c>
      <c r="J13920">
        <v>115.97500000003836</v>
      </c>
      <c r="K13920">
        <f t="shared" si="791"/>
        <v>5.0739062500016781</v>
      </c>
      <c r="L13920">
        <v>0.61099999999999999</v>
      </c>
    </row>
    <row r="13921" spans="1:12" x14ac:dyDescent="0.3">
      <c r="A13921">
        <v>115.9833333333717</v>
      </c>
      <c r="B13921">
        <f t="shared" si="789"/>
        <v>5.0742708333350119</v>
      </c>
      <c r="C13921">
        <v>0.84910000000000008</v>
      </c>
      <c r="D13921">
        <v>115.9833333333717</v>
      </c>
      <c r="E13921">
        <f t="shared" si="790"/>
        <v>5.0742708333350119</v>
      </c>
      <c r="F13921">
        <v>0.72070000000000001</v>
      </c>
      <c r="J13921">
        <v>115.9833333333717</v>
      </c>
      <c r="K13921">
        <f t="shared" si="791"/>
        <v>5.0742708333350119</v>
      </c>
      <c r="L13921">
        <v>0.6048</v>
      </c>
    </row>
    <row r="13922" spans="1:12" x14ac:dyDescent="0.3">
      <c r="A13922">
        <v>115.99166666670504</v>
      </c>
      <c r="B13922">
        <f t="shared" si="789"/>
        <v>5.0746354166683449</v>
      </c>
      <c r="C13922">
        <v>0.84910000000000008</v>
      </c>
      <c r="D13922">
        <v>115.99166666670504</v>
      </c>
      <c r="E13922">
        <f t="shared" si="790"/>
        <v>5.0746354166683449</v>
      </c>
      <c r="F13922">
        <v>0.72199999999999998</v>
      </c>
      <c r="J13922">
        <v>115.99166666670504</v>
      </c>
      <c r="K13922">
        <f t="shared" si="791"/>
        <v>5.0746354166683449</v>
      </c>
      <c r="L13922">
        <v>0.60699999999999998</v>
      </c>
    </row>
    <row r="13923" spans="1:12" x14ac:dyDescent="0.3">
      <c r="A13923">
        <v>116.00000000003838</v>
      </c>
      <c r="B13923">
        <f t="shared" si="789"/>
        <v>5.0750000000016788</v>
      </c>
      <c r="C13923">
        <v>0.84910000000000008</v>
      </c>
      <c r="D13923">
        <v>116.00000000003838</v>
      </c>
      <c r="E13923">
        <f t="shared" si="790"/>
        <v>5.0750000000016788</v>
      </c>
      <c r="F13923">
        <v>0.72199999999999998</v>
      </c>
      <c r="J13923">
        <v>116.00000000003838</v>
      </c>
      <c r="K13923">
        <f t="shared" si="791"/>
        <v>5.0750000000016788</v>
      </c>
      <c r="L13923">
        <v>0.61129999999999995</v>
      </c>
    </row>
    <row r="13924" spans="1:12" x14ac:dyDescent="0.3">
      <c r="A13924">
        <v>116.00833333337172</v>
      </c>
      <c r="B13924">
        <f t="shared" si="789"/>
        <v>5.0753645833350127</v>
      </c>
      <c r="C13924">
        <v>0.84910000000000008</v>
      </c>
      <c r="D13924">
        <v>116.00833333337172</v>
      </c>
      <c r="E13924">
        <f t="shared" si="790"/>
        <v>5.0753645833350127</v>
      </c>
      <c r="F13924">
        <v>0.72199999999999998</v>
      </c>
      <c r="J13924">
        <v>116.00833333337172</v>
      </c>
      <c r="K13924">
        <f t="shared" si="791"/>
        <v>5.0753645833350127</v>
      </c>
      <c r="L13924">
        <v>0.60880000000000001</v>
      </c>
    </row>
    <row r="13925" spans="1:12" x14ac:dyDescent="0.3">
      <c r="A13925">
        <v>116.01666666670506</v>
      </c>
      <c r="B13925">
        <f t="shared" si="789"/>
        <v>5.0757291666683466</v>
      </c>
      <c r="C13925">
        <v>0.8488</v>
      </c>
      <c r="D13925">
        <v>116.01666666670506</v>
      </c>
      <c r="E13925">
        <f t="shared" si="790"/>
        <v>5.0757291666683466</v>
      </c>
      <c r="F13925">
        <v>0.72070000000000001</v>
      </c>
      <c r="J13925">
        <v>116.01666666670506</v>
      </c>
      <c r="K13925">
        <f t="shared" si="791"/>
        <v>5.0757291666683466</v>
      </c>
      <c r="L13925">
        <v>0.61250000000000004</v>
      </c>
    </row>
    <row r="13926" spans="1:12" x14ac:dyDescent="0.3">
      <c r="A13926">
        <v>116.0250000000384</v>
      </c>
      <c r="B13926">
        <f t="shared" si="789"/>
        <v>5.0760937500016796</v>
      </c>
      <c r="C13926">
        <v>0.8488</v>
      </c>
      <c r="D13926">
        <v>116.0250000000384</v>
      </c>
      <c r="E13926">
        <f t="shared" si="790"/>
        <v>5.0760937500016796</v>
      </c>
      <c r="F13926">
        <v>0.72110000000000007</v>
      </c>
      <c r="J13926">
        <v>116.0250000000384</v>
      </c>
      <c r="K13926">
        <f t="shared" si="791"/>
        <v>5.0760937500016796</v>
      </c>
      <c r="L13926">
        <v>0.61099999999999999</v>
      </c>
    </row>
    <row r="13927" spans="1:12" x14ac:dyDescent="0.3">
      <c r="A13927">
        <v>116.03333333337174</v>
      </c>
      <c r="B13927">
        <f t="shared" si="789"/>
        <v>5.0764583333350135</v>
      </c>
      <c r="C13927">
        <v>0.8488</v>
      </c>
      <c r="D13927">
        <v>116.03333333337174</v>
      </c>
      <c r="E13927">
        <f t="shared" si="790"/>
        <v>5.0764583333350135</v>
      </c>
      <c r="F13927">
        <v>0.72070000000000001</v>
      </c>
      <c r="J13927">
        <v>116.03333333337174</v>
      </c>
      <c r="K13927">
        <f t="shared" si="791"/>
        <v>5.0764583333350135</v>
      </c>
      <c r="L13927">
        <v>0.60670000000000002</v>
      </c>
    </row>
    <row r="13928" spans="1:12" x14ac:dyDescent="0.3">
      <c r="A13928">
        <v>116.04166666670508</v>
      </c>
      <c r="B13928">
        <f t="shared" si="789"/>
        <v>5.0768229166683474</v>
      </c>
      <c r="C13928">
        <v>0.84820000000000007</v>
      </c>
      <c r="D13928">
        <v>116.04166666670508</v>
      </c>
      <c r="E13928">
        <f t="shared" si="790"/>
        <v>5.0768229166683474</v>
      </c>
      <c r="F13928">
        <v>0.72070000000000001</v>
      </c>
      <c r="J13928">
        <v>116.04166666670508</v>
      </c>
      <c r="K13928">
        <f t="shared" si="791"/>
        <v>5.0768229166683474</v>
      </c>
      <c r="L13928">
        <v>0.60820000000000007</v>
      </c>
    </row>
    <row r="13929" spans="1:12" x14ac:dyDescent="0.3">
      <c r="A13929">
        <v>116.05000000003842</v>
      </c>
      <c r="B13929">
        <f t="shared" si="789"/>
        <v>5.0771875000016804</v>
      </c>
      <c r="C13929">
        <v>0.84850000000000003</v>
      </c>
      <c r="D13929">
        <v>116.05000000003842</v>
      </c>
      <c r="E13929">
        <f t="shared" si="790"/>
        <v>5.0771875000016804</v>
      </c>
      <c r="F13929">
        <v>0.72070000000000001</v>
      </c>
      <c r="J13929">
        <v>116.05000000003842</v>
      </c>
      <c r="K13929">
        <f t="shared" si="791"/>
        <v>5.0771875000016804</v>
      </c>
      <c r="L13929">
        <v>0.61220000000000008</v>
      </c>
    </row>
    <row r="13930" spans="1:12" x14ac:dyDescent="0.3">
      <c r="A13930">
        <v>116.05833333337176</v>
      </c>
      <c r="B13930">
        <f t="shared" si="789"/>
        <v>5.0775520833350143</v>
      </c>
      <c r="C13930">
        <v>0.84820000000000007</v>
      </c>
      <c r="D13930">
        <v>116.05833333337176</v>
      </c>
      <c r="E13930">
        <f t="shared" si="790"/>
        <v>5.0775520833350143</v>
      </c>
      <c r="F13930">
        <v>0.72010000000000007</v>
      </c>
      <c r="J13930">
        <v>116.05833333337176</v>
      </c>
      <c r="K13930">
        <f t="shared" si="791"/>
        <v>5.0775520833350143</v>
      </c>
      <c r="L13930">
        <v>0.60599999999999998</v>
      </c>
    </row>
    <row r="13931" spans="1:12" x14ac:dyDescent="0.3">
      <c r="A13931">
        <v>116.0666666667051</v>
      </c>
      <c r="B13931">
        <f t="shared" si="789"/>
        <v>5.0779166666683482</v>
      </c>
      <c r="C13931">
        <v>0.84850000000000003</v>
      </c>
      <c r="D13931">
        <v>116.0666666667051</v>
      </c>
      <c r="E13931">
        <f t="shared" si="790"/>
        <v>5.0779166666683482</v>
      </c>
      <c r="F13931">
        <v>0.72070000000000001</v>
      </c>
      <c r="J13931">
        <v>116.0666666667051</v>
      </c>
      <c r="K13931">
        <f t="shared" si="791"/>
        <v>5.0779166666683482</v>
      </c>
      <c r="L13931">
        <v>0.60760000000000003</v>
      </c>
    </row>
    <row r="13932" spans="1:12" x14ac:dyDescent="0.3">
      <c r="A13932">
        <v>116.07500000003844</v>
      </c>
      <c r="B13932">
        <f t="shared" si="789"/>
        <v>5.0782812500016812</v>
      </c>
      <c r="C13932">
        <v>0.84820000000000007</v>
      </c>
      <c r="D13932">
        <v>116.07500000003844</v>
      </c>
      <c r="E13932">
        <f t="shared" si="790"/>
        <v>5.0782812500016812</v>
      </c>
      <c r="F13932">
        <v>0.72070000000000001</v>
      </c>
      <c r="J13932">
        <v>116.07500000003844</v>
      </c>
      <c r="K13932">
        <f t="shared" si="791"/>
        <v>5.0782812500016812</v>
      </c>
      <c r="L13932">
        <v>0.60320000000000007</v>
      </c>
    </row>
    <row r="13933" spans="1:12" x14ac:dyDescent="0.3">
      <c r="A13933">
        <v>116.08333333337178</v>
      </c>
      <c r="B13933">
        <f t="shared" si="789"/>
        <v>5.0786458333350151</v>
      </c>
      <c r="C13933">
        <v>0.84789999999999999</v>
      </c>
      <c r="D13933">
        <v>116.08333333337178</v>
      </c>
      <c r="E13933">
        <f t="shared" si="790"/>
        <v>5.0786458333350151</v>
      </c>
      <c r="F13933">
        <v>0.72070000000000001</v>
      </c>
      <c r="J13933">
        <v>116.08333333337178</v>
      </c>
      <c r="K13933">
        <f t="shared" si="791"/>
        <v>5.0786458333350151</v>
      </c>
      <c r="L13933">
        <v>0.60539999999999994</v>
      </c>
    </row>
    <row r="13934" spans="1:12" x14ac:dyDescent="0.3">
      <c r="A13934">
        <v>116.09166666670512</v>
      </c>
      <c r="B13934">
        <f t="shared" si="789"/>
        <v>5.079010416668349</v>
      </c>
      <c r="C13934">
        <v>0.84750000000000003</v>
      </c>
      <c r="D13934">
        <v>116.09166666670512</v>
      </c>
      <c r="E13934">
        <f t="shared" si="790"/>
        <v>5.079010416668349</v>
      </c>
      <c r="F13934">
        <v>0.72170000000000001</v>
      </c>
      <c r="J13934">
        <v>116.09166666670512</v>
      </c>
      <c r="K13934">
        <f t="shared" si="791"/>
        <v>5.079010416668349</v>
      </c>
      <c r="L13934">
        <v>0.60670000000000002</v>
      </c>
    </row>
    <row r="13935" spans="1:12" x14ac:dyDescent="0.3">
      <c r="A13935">
        <v>116.10000000003846</v>
      </c>
      <c r="B13935">
        <f t="shared" si="789"/>
        <v>5.0793750000016828</v>
      </c>
      <c r="C13935">
        <v>0.84750000000000003</v>
      </c>
      <c r="D13935">
        <v>116.10000000003846</v>
      </c>
      <c r="E13935">
        <f t="shared" si="790"/>
        <v>5.0793750000016828</v>
      </c>
      <c r="F13935">
        <v>0.72039999999999993</v>
      </c>
      <c r="J13935">
        <v>116.10000000003846</v>
      </c>
      <c r="K13935">
        <f t="shared" si="791"/>
        <v>5.0793750000016828</v>
      </c>
      <c r="L13935">
        <v>0.60699999999999998</v>
      </c>
    </row>
    <row r="13936" spans="1:12" x14ac:dyDescent="0.3">
      <c r="A13936">
        <v>116.1083333333718</v>
      </c>
      <c r="B13936">
        <f t="shared" si="789"/>
        <v>5.0797395833350159</v>
      </c>
      <c r="C13936">
        <v>0.84750000000000003</v>
      </c>
      <c r="D13936">
        <v>116.1083333333718</v>
      </c>
      <c r="E13936">
        <f t="shared" si="790"/>
        <v>5.0797395833350159</v>
      </c>
      <c r="F13936">
        <v>0.72039999999999993</v>
      </c>
      <c r="J13936">
        <v>116.1083333333718</v>
      </c>
      <c r="K13936">
        <f t="shared" si="791"/>
        <v>5.0797395833350159</v>
      </c>
      <c r="L13936">
        <v>0.60629999999999995</v>
      </c>
    </row>
    <row r="13937" spans="1:12" x14ac:dyDescent="0.3">
      <c r="A13937">
        <v>116.11666666670514</v>
      </c>
      <c r="B13937">
        <f t="shared" si="789"/>
        <v>5.0801041666683497</v>
      </c>
      <c r="C13937">
        <v>0.84750000000000003</v>
      </c>
      <c r="D13937">
        <v>116.11666666670514</v>
      </c>
      <c r="E13937">
        <f t="shared" si="790"/>
        <v>5.0801041666683497</v>
      </c>
      <c r="F13937">
        <v>0.72070000000000001</v>
      </c>
      <c r="J13937">
        <v>116.11666666670514</v>
      </c>
      <c r="K13937">
        <f t="shared" si="791"/>
        <v>5.0801041666683497</v>
      </c>
      <c r="L13937">
        <v>0.60880000000000001</v>
      </c>
    </row>
    <row r="13938" spans="1:12" x14ac:dyDescent="0.3">
      <c r="A13938">
        <v>116.12500000003848</v>
      </c>
      <c r="B13938">
        <f t="shared" si="789"/>
        <v>5.0804687500016836</v>
      </c>
      <c r="C13938">
        <v>0.84720000000000006</v>
      </c>
      <c r="D13938">
        <v>116.12500000003848</v>
      </c>
      <c r="E13938">
        <f t="shared" si="790"/>
        <v>5.0804687500016836</v>
      </c>
      <c r="F13938">
        <v>0.72070000000000001</v>
      </c>
      <c r="J13938">
        <v>116.12500000003848</v>
      </c>
      <c r="K13938">
        <f t="shared" si="791"/>
        <v>5.0804687500016836</v>
      </c>
      <c r="L13938">
        <v>0.60699999999999998</v>
      </c>
    </row>
    <row r="13939" spans="1:12" x14ac:dyDescent="0.3">
      <c r="A13939">
        <v>116.13333333337182</v>
      </c>
      <c r="B13939">
        <f t="shared" si="789"/>
        <v>5.0808333333350166</v>
      </c>
      <c r="C13939">
        <v>0.84689999999999999</v>
      </c>
      <c r="D13939">
        <v>116.13333333337182</v>
      </c>
      <c r="E13939">
        <f t="shared" si="790"/>
        <v>5.0808333333350166</v>
      </c>
      <c r="F13939">
        <v>0.72110000000000007</v>
      </c>
      <c r="J13939">
        <v>116.13333333337182</v>
      </c>
      <c r="K13939">
        <f t="shared" si="791"/>
        <v>5.0808333333350166</v>
      </c>
      <c r="L13939">
        <v>0.60699999999999998</v>
      </c>
    </row>
    <row r="13940" spans="1:12" x14ac:dyDescent="0.3">
      <c r="A13940">
        <v>116.14166666670516</v>
      </c>
      <c r="B13940">
        <f t="shared" si="789"/>
        <v>5.0811979166683505</v>
      </c>
      <c r="C13940">
        <v>0.84750000000000003</v>
      </c>
      <c r="D13940">
        <v>116.14166666670516</v>
      </c>
      <c r="E13940">
        <f t="shared" si="790"/>
        <v>5.0811979166683505</v>
      </c>
      <c r="F13940">
        <v>0.72110000000000007</v>
      </c>
      <c r="J13940">
        <v>116.14166666670516</v>
      </c>
      <c r="K13940">
        <f t="shared" si="791"/>
        <v>5.0811979166683505</v>
      </c>
      <c r="L13940">
        <v>0.60699999999999998</v>
      </c>
    </row>
    <row r="13941" spans="1:12" x14ac:dyDescent="0.3">
      <c r="A13941">
        <v>116.1500000000385</v>
      </c>
      <c r="B13941">
        <f t="shared" si="789"/>
        <v>5.0815625000016844</v>
      </c>
      <c r="C13941">
        <v>0.84720000000000006</v>
      </c>
      <c r="D13941">
        <v>116.1500000000385</v>
      </c>
      <c r="E13941">
        <f t="shared" si="790"/>
        <v>5.0815625000016844</v>
      </c>
      <c r="F13941">
        <v>0.72010000000000007</v>
      </c>
      <c r="J13941">
        <v>116.1500000000385</v>
      </c>
      <c r="K13941">
        <f t="shared" si="791"/>
        <v>5.0815625000016844</v>
      </c>
      <c r="L13941">
        <v>0.60010000000000008</v>
      </c>
    </row>
    <row r="13942" spans="1:12" x14ac:dyDescent="0.3">
      <c r="A13942">
        <v>116.15833333337184</v>
      </c>
      <c r="B13942">
        <f t="shared" si="789"/>
        <v>5.0819270833350174</v>
      </c>
      <c r="C13942">
        <v>0.84720000000000006</v>
      </c>
      <c r="D13942">
        <v>116.15833333337184</v>
      </c>
      <c r="E13942">
        <f t="shared" si="790"/>
        <v>5.0819270833350174</v>
      </c>
      <c r="F13942">
        <v>0.72070000000000001</v>
      </c>
      <c r="J13942">
        <v>116.15833333337184</v>
      </c>
      <c r="K13942">
        <f t="shared" si="791"/>
        <v>5.0819270833350174</v>
      </c>
      <c r="L13942">
        <v>0.60389999999999999</v>
      </c>
    </row>
    <row r="13943" spans="1:12" x14ac:dyDescent="0.3">
      <c r="A13943">
        <v>116.16666666670518</v>
      </c>
      <c r="B13943">
        <f t="shared" si="789"/>
        <v>5.0822916666683513</v>
      </c>
      <c r="C13943">
        <v>0.84720000000000006</v>
      </c>
      <c r="D13943">
        <v>116.16666666670518</v>
      </c>
      <c r="E13943">
        <f t="shared" si="790"/>
        <v>5.0822916666683513</v>
      </c>
      <c r="F13943">
        <v>0.72010000000000007</v>
      </c>
      <c r="J13943">
        <v>116.16666666670518</v>
      </c>
      <c r="K13943">
        <f t="shared" si="791"/>
        <v>5.0822916666683513</v>
      </c>
      <c r="L13943">
        <v>0.60260000000000002</v>
      </c>
    </row>
    <row r="13944" spans="1:12" x14ac:dyDescent="0.3">
      <c r="A13944">
        <v>116.17500000003852</v>
      </c>
      <c r="B13944">
        <f t="shared" si="789"/>
        <v>5.0826562500016852</v>
      </c>
      <c r="C13944">
        <v>0.84720000000000006</v>
      </c>
      <c r="D13944">
        <v>116.17500000003852</v>
      </c>
      <c r="E13944">
        <f t="shared" si="790"/>
        <v>5.0826562500016852</v>
      </c>
      <c r="F13944">
        <v>0.72010000000000007</v>
      </c>
      <c r="J13944">
        <v>116.17500000003852</v>
      </c>
      <c r="K13944">
        <f t="shared" si="791"/>
        <v>5.0826562500016852</v>
      </c>
      <c r="L13944">
        <v>0.60539999999999994</v>
      </c>
    </row>
    <row r="13945" spans="1:12" x14ac:dyDescent="0.3">
      <c r="A13945">
        <v>116.18333333337186</v>
      </c>
      <c r="B13945">
        <f t="shared" si="789"/>
        <v>5.0830208333350191</v>
      </c>
      <c r="C13945">
        <v>0.84720000000000006</v>
      </c>
      <c r="D13945">
        <v>116.18333333337186</v>
      </c>
      <c r="E13945">
        <f t="shared" si="790"/>
        <v>5.0830208333350191</v>
      </c>
      <c r="F13945">
        <v>0.72139999999999993</v>
      </c>
      <c r="J13945">
        <v>116.18333333337186</v>
      </c>
      <c r="K13945">
        <f t="shared" si="791"/>
        <v>5.0830208333350191</v>
      </c>
      <c r="L13945">
        <v>0.6008</v>
      </c>
    </row>
    <row r="13946" spans="1:12" x14ac:dyDescent="0.3">
      <c r="A13946">
        <v>116.1916666667052</v>
      </c>
      <c r="B13946">
        <f t="shared" si="789"/>
        <v>5.0833854166683521</v>
      </c>
      <c r="C13946">
        <v>0.84720000000000006</v>
      </c>
      <c r="D13946">
        <v>116.1916666667052</v>
      </c>
      <c r="E13946">
        <f t="shared" si="790"/>
        <v>5.0833854166683521</v>
      </c>
      <c r="F13946">
        <v>0.72039999999999993</v>
      </c>
      <c r="J13946">
        <v>116.1916666667052</v>
      </c>
      <c r="K13946">
        <f t="shared" si="791"/>
        <v>5.0833854166683521</v>
      </c>
      <c r="L13946">
        <v>0.60360000000000003</v>
      </c>
    </row>
    <row r="13947" spans="1:12" x14ac:dyDescent="0.3">
      <c r="A13947">
        <v>116.20000000003854</v>
      </c>
      <c r="B13947">
        <f t="shared" si="789"/>
        <v>5.083750000001686</v>
      </c>
      <c r="C13947">
        <v>0.84720000000000006</v>
      </c>
      <c r="D13947">
        <v>116.20000000003854</v>
      </c>
      <c r="E13947">
        <f t="shared" si="790"/>
        <v>5.083750000001686</v>
      </c>
      <c r="F13947">
        <v>0.7198</v>
      </c>
      <c r="J13947">
        <v>116.20000000003854</v>
      </c>
      <c r="K13947">
        <f t="shared" si="791"/>
        <v>5.083750000001686</v>
      </c>
      <c r="L13947">
        <v>0.6048</v>
      </c>
    </row>
    <row r="13948" spans="1:12" x14ac:dyDescent="0.3">
      <c r="A13948">
        <v>116.20833333337188</v>
      </c>
      <c r="B13948">
        <f t="shared" si="789"/>
        <v>5.0841145833350199</v>
      </c>
      <c r="C13948">
        <v>0.84689999999999999</v>
      </c>
      <c r="D13948">
        <v>116.20833333337188</v>
      </c>
      <c r="E13948">
        <f t="shared" si="790"/>
        <v>5.0841145833350199</v>
      </c>
      <c r="F13948">
        <v>0.71920000000000006</v>
      </c>
      <c r="J13948">
        <v>116.20833333337188</v>
      </c>
      <c r="K13948">
        <f t="shared" si="791"/>
        <v>5.0841145833350199</v>
      </c>
      <c r="L13948">
        <v>0.60729999999999995</v>
      </c>
    </row>
    <row r="13949" spans="1:12" x14ac:dyDescent="0.3">
      <c r="A13949">
        <v>116.21666666670522</v>
      </c>
      <c r="B13949">
        <f t="shared" si="789"/>
        <v>5.0844791666683529</v>
      </c>
      <c r="C13949">
        <v>0.84689999999999999</v>
      </c>
      <c r="D13949">
        <v>116.21666666670522</v>
      </c>
      <c r="E13949">
        <f t="shared" si="790"/>
        <v>5.0844791666683529</v>
      </c>
      <c r="F13949">
        <v>0.71860000000000002</v>
      </c>
      <c r="J13949">
        <v>116.21666666670522</v>
      </c>
      <c r="K13949">
        <f t="shared" si="791"/>
        <v>5.0844791666683529</v>
      </c>
      <c r="L13949">
        <v>0.60229999999999995</v>
      </c>
    </row>
    <row r="13950" spans="1:12" x14ac:dyDescent="0.3">
      <c r="A13950">
        <v>116.22500000003856</v>
      </c>
      <c r="B13950">
        <f t="shared" si="789"/>
        <v>5.0848437500016868</v>
      </c>
      <c r="C13950">
        <v>0.84689999999999999</v>
      </c>
      <c r="D13950">
        <v>116.22500000003856</v>
      </c>
      <c r="E13950">
        <f t="shared" si="790"/>
        <v>5.0848437500016868</v>
      </c>
      <c r="F13950">
        <v>0.72010000000000007</v>
      </c>
      <c r="J13950">
        <v>116.22500000003856</v>
      </c>
      <c r="K13950">
        <f t="shared" si="791"/>
        <v>5.0848437500016868</v>
      </c>
      <c r="L13950">
        <v>0.60320000000000007</v>
      </c>
    </row>
    <row r="13951" spans="1:12" x14ac:dyDescent="0.3">
      <c r="A13951">
        <v>116.2333333333719</v>
      </c>
      <c r="B13951">
        <f t="shared" si="789"/>
        <v>5.0852083333350206</v>
      </c>
      <c r="C13951">
        <v>0.84629999999999994</v>
      </c>
      <c r="D13951">
        <v>116.2333333333719</v>
      </c>
      <c r="E13951">
        <f t="shared" si="790"/>
        <v>5.0852083333350206</v>
      </c>
      <c r="F13951">
        <v>0.72070000000000001</v>
      </c>
      <c r="J13951">
        <v>116.2333333333719</v>
      </c>
      <c r="K13951">
        <f t="shared" si="791"/>
        <v>5.0852083333350206</v>
      </c>
      <c r="L13951">
        <v>0.60360000000000003</v>
      </c>
    </row>
    <row r="13952" spans="1:12" x14ac:dyDescent="0.3">
      <c r="A13952">
        <v>116.24166666670524</v>
      </c>
      <c r="B13952">
        <f t="shared" si="789"/>
        <v>5.0855729166683536</v>
      </c>
      <c r="C13952">
        <v>0.84660000000000002</v>
      </c>
      <c r="D13952">
        <v>116.24166666670524</v>
      </c>
      <c r="E13952">
        <f t="shared" si="790"/>
        <v>5.0855729166683536</v>
      </c>
      <c r="F13952">
        <v>0.71920000000000006</v>
      </c>
      <c r="J13952">
        <v>116.24166666670524</v>
      </c>
      <c r="K13952">
        <f t="shared" si="791"/>
        <v>5.0855729166683536</v>
      </c>
      <c r="L13952">
        <v>0.6079</v>
      </c>
    </row>
    <row r="13953" spans="1:12" x14ac:dyDescent="0.3">
      <c r="A13953">
        <v>116.25000000003858</v>
      </c>
      <c r="B13953">
        <f t="shared" si="789"/>
        <v>5.0859375000016875</v>
      </c>
      <c r="C13953">
        <v>0.84660000000000002</v>
      </c>
      <c r="D13953">
        <v>116.25000000003858</v>
      </c>
      <c r="E13953">
        <f t="shared" si="790"/>
        <v>5.0859375000016875</v>
      </c>
      <c r="F13953">
        <v>0.71860000000000002</v>
      </c>
      <c r="J13953">
        <v>116.25000000003858</v>
      </c>
      <c r="K13953">
        <f t="shared" si="791"/>
        <v>5.0859375000016875</v>
      </c>
      <c r="L13953">
        <v>0.60139999999999993</v>
      </c>
    </row>
    <row r="13954" spans="1:12" x14ac:dyDescent="0.3">
      <c r="A13954">
        <v>116.25833333337192</v>
      </c>
      <c r="B13954">
        <f t="shared" si="789"/>
        <v>5.0863020833350214</v>
      </c>
      <c r="C13954">
        <v>0.84660000000000002</v>
      </c>
      <c r="D13954">
        <v>116.25833333337192</v>
      </c>
      <c r="E13954">
        <f t="shared" si="790"/>
        <v>5.0863020833350214</v>
      </c>
      <c r="F13954">
        <v>0.7198</v>
      </c>
      <c r="J13954">
        <v>116.25833333337192</v>
      </c>
      <c r="K13954">
        <f t="shared" si="791"/>
        <v>5.0863020833350214</v>
      </c>
      <c r="L13954">
        <v>0.60139999999999993</v>
      </c>
    </row>
    <row r="13955" spans="1:12" x14ac:dyDescent="0.3">
      <c r="A13955">
        <v>116.26666666670526</v>
      </c>
      <c r="B13955">
        <f t="shared" si="789"/>
        <v>5.0866666666683553</v>
      </c>
      <c r="C13955">
        <v>0.84629999999999994</v>
      </c>
      <c r="D13955">
        <v>116.26666666670526</v>
      </c>
      <c r="E13955">
        <f t="shared" si="790"/>
        <v>5.0866666666683553</v>
      </c>
      <c r="F13955">
        <v>0.71950000000000003</v>
      </c>
      <c r="J13955">
        <v>116.26666666670526</v>
      </c>
      <c r="K13955">
        <f t="shared" si="791"/>
        <v>5.0866666666683553</v>
      </c>
      <c r="L13955">
        <v>0.60909999999999997</v>
      </c>
    </row>
    <row r="13956" spans="1:12" x14ac:dyDescent="0.3">
      <c r="A13956">
        <v>116.2750000000386</v>
      </c>
      <c r="B13956">
        <f t="shared" ref="B13956:B14019" si="792">0.7*A13956/(16)</f>
        <v>5.0870312500016883</v>
      </c>
      <c r="C13956">
        <v>0.84629999999999994</v>
      </c>
      <c r="D13956">
        <v>116.2750000000386</v>
      </c>
      <c r="E13956">
        <f t="shared" ref="E13956:E14019" si="793">0.7*D13956/(16)</f>
        <v>5.0870312500016883</v>
      </c>
      <c r="F13956">
        <v>0.71950000000000003</v>
      </c>
      <c r="J13956">
        <v>116.2750000000386</v>
      </c>
      <c r="K13956">
        <f t="shared" ref="K13956:K14019" si="794">0.7*J13956/(16)</f>
        <v>5.0870312500016883</v>
      </c>
      <c r="L13956">
        <v>0.60289999999999999</v>
      </c>
    </row>
    <row r="13957" spans="1:12" x14ac:dyDescent="0.3">
      <c r="A13957">
        <v>116.28333333337194</v>
      </c>
      <c r="B13957">
        <f t="shared" si="792"/>
        <v>5.0873958333350222</v>
      </c>
      <c r="C13957">
        <v>0.84629999999999994</v>
      </c>
      <c r="D13957">
        <v>116.28333333337194</v>
      </c>
      <c r="E13957">
        <f t="shared" si="793"/>
        <v>5.0873958333350222</v>
      </c>
      <c r="F13957">
        <v>0.71950000000000003</v>
      </c>
      <c r="J13957">
        <v>116.28333333337194</v>
      </c>
      <c r="K13957">
        <f t="shared" si="794"/>
        <v>5.0873958333350222</v>
      </c>
      <c r="L13957">
        <v>0.60320000000000007</v>
      </c>
    </row>
    <row r="13958" spans="1:12" x14ac:dyDescent="0.3">
      <c r="A13958">
        <v>116.29166666670528</v>
      </c>
      <c r="B13958">
        <f t="shared" si="792"/>
        <v>5.0877604166683561</v>
      </c>
      <c r="C13958">
        <v>0.84629999999999994</v>
      </c>
      <c r="D13958">
        <v>116.29166666670528</v>
      </c>
      <c r="E13958">
        <f t="shared" si="793"/>
        <v>5.0877604166683561</v>
      </c>
      <c r="F13958">
        <v>0.72110000000000007</v>
      </c>
      <c r="J13958">
        <v>116.29166666670528</v>
      </c>
      <c r="K13958">
        <f t="shared" si="794"/>
        <v>5.0877604166683561</v>
      </c>
      <c r="L13958">
        <v>0.59639999999999993</v>
      </c>
    </row>
    <row r="13959" spans="1:12" x14ac:dyDescent="0.3">
      <c r="A13959">
        <v>116.30000000003862</v>
      </c>
      <c r="B13959">
        <f t="shared" si="792"/>
        <v>5.0881250000016891</v>
      </c>
      <c r="C13959">
        <v>0.84599999999999997</v>
      </c>
      <c r="D13959">
        <v>116.30000000003862</v>
      </c>
      <c r="E13959">
        <f t="shared" si="793"/>
        <v>5.0881250000016891</v>
      </c>
      <c r="F13959">
        <v>0.72010000000000007</v>
      </c>
      <c r="J13959">
        <v>116.30000000003862</v>
      </c>
      <c r="K13959">
        <f t="shared" si="794"/>
        <v>5.0881250000016891</v>
      </c>
      <c r="L13959">
        <v>0.59920000000000007</v>
      </c>
    </row>
    <row r="13960" spans="1:12" x14ac:dyDescent="0.3">
      <c r="A13960">
        <v>116.30833333337196</v>
      </c>
      <c r="B13960">
        <f t="shared" si="792"/>
        <v>5.088489583335023</v>
      </c>
      <c r="C13960">
        <v>0.84629999999999994</v>
      </c>
      <c r="D13960">
        <v>116.30833333337196</v>
      </c>
      <c r="E13960">
        <f t="shared" si="793"/>
        <v>5.088489583335023</v>
      </c>
      <c r="F13960">
        <v>0.71950000000000003</v>
      </c>
      <c r="J13960">
        <v>116.30833333337196</v>
      </c>
      <c r="K13960">
        <f t="shared" si="794"/>
        <v>5.088489583335023</v>
      </c>
      <c r="L13960">
        <v>0.6008</v>
      </c>
    </row>
    <row r="13961" spans="1:12" x14ac:dyDescent="0.3">
      <c r="A13961">
        <v>116.3166666667053</v>
      </c>
      <c r="B13961">
        <f t="shared" si="792"/>
        <v>5.0888541666683569</v>
      </c>
      <c r="C13961">
        <v>0.84629999999999994</v>
      </c>
      <c r="D13961">
        <v>116.3166666667053</v>
      </c>
      <c r="E13961">
        <f t="shared" si="793"/>
        <v>5.0888541666683569</v>
      </c>
      <c r="F13961">
        <v>0.72010000000000007</v>
      </c>
      <c r="J13961">
        <v>116.3166666667053</v>
      </c>
      <c r="K13961">
        <f t="shared" si="794"/>
        <v>5.0888541666683569</v>
      </c>
      <c r="L13961">
        <v>0.59950000000000003</v>
      </c>
    </row>
    <row r="13962" spans="1:12" x14ac:dyDescent="0.3">
      <c r="A13962">
        <v>116.32500000003864</v>
      </c>
      <c r="B13962">
        <f t="shared" si="792"/>
        <v>5.0892187500016899</v>
      </c>
      <c r="C13962">
        <v>0.84660000000000002</v>
      </c>
      <c r="D13962">
        <v>116.32500000003864</v>
      </c>
      <c r="E13962">
        <f t="shared" si="793"/>
        <v>5.0892187500016899</v>
      </c>
      <c r="F13962">
        <v>0.71860000000000002</v>
      </c>
      <c r="J13962">
        <v>116.32500000003864</v>
      </c>
      <c r="K13962">
        <f t="shared" si="794"/>
        <v>5.0892187500016899</v>
      </c>
      <c r="L13962">
        <v>0.60389999999999999</v>
      </c>
    </row>
    <row r="13963" spans="1:12" x14ac:dyDescent="0.3">
      <c r="A13963">
        <v>116.33333333337198</v>
      </c>
      <c r="B13963">
        <f t="shared" si="792"/>
        <v>5.0895833333350238</v>
      </c>
      <c r="C13963">
        <v>0.84660000000000002</v>
      </c>
      <c r="D13963">
        <v>116.33333333337198</v>
      </c>
      <c r="E13963">
        <f t="shared" si="793"/>
        <v>5.0895833333350238</v>
      </c>
      <c r="F13963">
        <v>0.71950000000000003</v>
      </c>
      <c r="J13963">
        <v>116.33333333337198</v>
      </c>
      <c r="K13963">
        <f t="shared" si="794"/>
        <v>5.0895833333350238</v>
      </c>
      <c r="L13963">
        <v>0.59950000000000003</v>
      </c>
    </row>
    <row r="13964" spans="1:12" x14ac:dyDescent="0.3">
      <c r="A13964">
        <v>116.34166666670532</v>
      </c>
      <c r="B13964">
        <f t="shared" si="792"/>
        <v>5.0899479166683577</v>
      </c>
      <c r="C13964">
        <v>0.84629999999999994</v>
      </c>
      <c r="D13964">
        <v>116.34166666670532</v>
      </c>
      <c r="E13964">
        <f t="shared" si="793"/>
        <v>5.0899479166683577</v>
      </c>
      <c r="F13964">
        <v>0.72010000000000007</v>
      </c>
      <c r="J13964">
        <v>116.34166666670532</v>
      </c>
      <c r="K13964">
        <f t="shared" si="794"/>
        <v>5.0899479166683577</v>
      </c>
      <c r="L13964">
        <v>0.60289999999999999</v>
      </c>
    </row>
    <row r="13965" spans="1:12" x14ac:dyDescent="0.3">
      <c r="A13965">
        <v>116.35000000003866</v>
      </c>
      <c r="B13965">
        <f t="shared" si="792"/>
        <v>5.0903125000016916</v>
      </c>
      <c r="C13965">
        <v>0.84599999999999997</v>
      </c>
      <c r="D13965">
        <v>116.35000000003866</v>
      </c>
      <c r="E13965">
        <f t="shared" si="793"/>
        <v>5.0903125000016916</v>
      </c>
      <c r="F13965">
        <v>0.71729999999999994</v>
      </c>
      <c r="J13965">
        <v>116.35000000003866</v>
      </c>
      <c r="K13965">
        <f t="shared" si="794"/>
        <v>5.0903125000016916</v>
      </c>
      <c r="L13965">
        <v>0.60389999999999999</v>
      </c>
    </row>
    <row r="13966" spans="1:12" x14ac:dyDescent="0.3">
      <c r="A13966">
        <v>116.358333333372</v>
      </c>
      <c r="B13966">
        <f t="shared" si="792"/>
        <v>5.0906770833350246</v>
      </c>
      <c r="C13966">
        <v>0.84570000000000001</v>
      </c>
      <c r="D13966">
        <v>116.358333333372</v>
      </c>
      <c r="E13966">
        <f t="shared" si="793"/>
        <v>5.0906770833350246</v>
      </c>
      <c r="F13966">
        <v>0.71760000000000002</v>
      </c>
      <c r="J13966">
        <v>116.358333333372</v>
      </c>
      <c r="K13966">
        <f t="shared" si="794"/>
        <v>5.0906770833350246</v>
      </c>
      <c r="L13966">
        <v>0.59920000000000007</v>
      </c>
    </row>
    <row r="13967" spans="1:12" x14ac:dyDescent="0.3">
      <c r="A13967">
        <v>116.36666666670534</v>
      </c>
      <c r="B13967">
        <f t="shared" si="792"/>
        <v>5.0910416666683584</v>
      </c>
      <c r="C13967">
        <v>0.84570000000000001</v>
      </c>
      <c r="D13967">
        <v>116.36666666670534</v>
      </c>
      <c r="E13967">
        <f t="shared" si="793"/>
        <v>5.0910416666683584</v>
      </c>
      <c r="F13967">
        <v>0.71729999999999994</v>
      </c>
      <c r="J13967">
        <v>116.36666666670534</v>
      </c>
      <c r="K13967">
        <f t="shared" si="794"/>
        <v>5.0910416666683584</v>
      </c>
      <c r="L13967">
        <v>0.60050000000000003</v>
      </c>
    </row>
    <row r="13968" spans="1:12" x14ac:dyDescent="0.3">
      <c r="A13968">
        <v>116.37500000003868</v>
      </c>
      <c r="B13968">
        <f t="shared" si="792"/>
        <v>5.0914062500016923</v>
      </c>
      <c r="C13968">
        <v>0.84570000000000001</v>
      </c>
      <c r="D13968">
        <v>116.37500000003868</v>
      </c>
      <c r="E13968">
        <f t="shared" si="793"/>
        <v>5.0914062500016923</v>
      </c>
      <c r="F13968">
        <v>0.71889999999999998</v>
      </c>
      <c r="J13968">
        <v>116.37500000003868</v>
      </c>
      <c r="K13968">
        <f t="shared" si="794"/>
        <v>5.0914062500016923</v>
      </c>
      <c r="L13968">
        <v>0.59489999999999998</v>
      </c>
    </row>
    <row r="13969" spans="1:12" x14ac:dyDescent="0.3">
      <c r="A13969">
        <v>116.38333333337202</v>
      </c>
      <c r="B13969">
        <f t="shared" si="792"/>
        <v>5.0917708333350253</v>
      </c>
      <c r="C13969">
        <v>0.84539999999999993</v>
      </c>
      <c r="D13969">
        <v>116.38333333337202</v>
      </c>
      <c r="E13969">
        <f t="shared" si="793"/>
        <v>5.0917708333350253</v>
      </c>
      <c r="F13969">
        <v>0.72070000000000001</v>
      </c>
      <c r="J13969">
        <v>116.38333333337202</v>
      </c>
      <c r="K13969">
        <f t="shared" si="794"/>
        <v>5.0917708333350253</v>
      </c>
      <c r="L13969">
        <v>0.59670000000000001</v>
      </c>
    </row>
    <row r="13970" spans="1:12" x14ac:dyDescent="0.3">
      <c r="A13970">
        <v>116.39166666670536</v>
      </c>
      <c r="B13970">
        <f t="shared" si="792"/>
        <v>5.0921354166683592</v>
      </c>
      <c r="C13970">
        <v>0.84570000000000001</v>
      </c>
      <c r="D13970">
        <v>116.39166666670536</v>
      </c>
      <c r="E13970">
        <f t="shared" si="793"/>
        <v>5.0921354166683592</v>
      </c>
      <c r="F13970">
        <v>0.71799999999999997</v>
      </c>
      <c r="J13970">
        <v>116.39166666670536</v>
      </c>
      <c r="K13970">
        <f t="shared" si="794"/>
        <v>5.0921354166683592</v>
      </c>
      <c r="L13970">
        <v>0.59920000000000007</v>
      </c>
    </row>
    <row r="13971" spans="1:12" x14ac:dyDescent="0.3">
      <c r="A13971">
        <v>116.4000000000387</v>
      </c>
      <c r="B13971">
        <f t="shared" si="792"/>
        <v>5.0925000000016931</v>
      </c>
      <c r="C13971">
        <v>0.84599999999999997</v>
      </c>
      <c r="D13971">
        <v>116.4000000000387</v>
      </c>
      <c r="E13971">
        <f t="shared" si="793"/>
        <v>5.0925000000016931</v>
      </c>
      <c r="F13971">
        <v>0.72010000000000007</v>
      </c>
      <c r="J13971">
        <v>116.4000000000387</v>
      </c>
      <c r="K13971">
        <f t="shared" si="794"/>
        <v>5.0925000000016931</v>
      </c>
      <c r="L13971">
        <v>0.60010000000000008</v>
      </c>
    </row>
    <row r="13972" spans="1:12" x14ac:dyDescent="0.3">
      <c r="A13972">
        <v>116.40833333337204</v>
      </c>
      <c r="B13972">
        <f t="shared" si="792"/>
        <v>5.0928645833350261</v>
      </c>
      <c r="C13972">
        <v>0.84570000000000001</v>
      </c>
      <c r="D13972">
        <v>116.40833333337204</v>
      </c>
      <c r="E13972">
        <f t="shared" si="793"/>
        <v>5.0928645833350261</v>
      </c>
      <c r="F13972">
        <v>0.71799999999999997</v>
      </c>
      <c r="J13972">
        <v>116.40833333337204</v>
      </c>
      <c r="K13972">
        <f t="shared" si="794"/>
        <v>5.0928645833350261</v>
      </c>
      <c r="L13972">
        <v>0.59829999999999994</v>
      </c>
    </row>
    <row r="13973" spans="1:12" x14ac:dyDescent="0.3">
      <c r="A13973">
        <v>116.41666666670538</v>
      </c>
      <c r="B13973">
        <f t="shared" si="792"/>
        <v>5.09322916666836</v>
      </c>
      <c r="C13973">
        <v>0.84539999999999993</v>
      </c>
      <c r="D13973">
        <v>116.41666666670538</v>
      </c>
      <c r="E13973">
        <f t="shared" si="793"/>
        <v>5.09322916666836</v>
      </c>
      <c r="F13973">
        <v>0.71699999999999997</v>
      </c>
      <c r="J13973">
        <v>116.41666666670538</v>
      </c>
      <c r="K13973">
        <f t="shared" si="794"/>
        <v>5.09322916666836</v>
      </c>
      <c r="L13973">
        <v>0.60670000000000002</v>
      </c>
    </row>
    <row r="13974" spans="1:12" x14ac:dyDescent="0.3">
      <c r="A13974">
        <v>116.42500000003872</v>
      </c>
      <c r="B13974">
        <f t="shared" si="792"/>
        <v>5.0935937500016939</v>
      </c>
      <c r="C13974">
        <v>0.84570000000000001</v>
      </c>
      <c r="D13974">
        <v>116.42500000003872</v>
      </c>
      <c r="E13974">
        <f t="shared" si="793"/>
        <v>5.0935937500016939</v>
      </c>
      <c r="F13974">
        <v>0.71729999999999994</v>
      </c>
      <c r="J13974">
        <v>116.42500000003872</v>
      </c>
      <c r="K13974">
        <f t="shared" si="794"/>
        <v>5.0935937500016939</v>
      </c>
      <c r="L13974">
        <v>0.61160000000000003</v>
      </c>
    </row>
    <row r="13975" spans="1:12" x14ac:dyDescent="0.3">
      <c r="A13975">
        <v>116.43333333337206</v>
      </c>
      <c r="B13975">
        <f t="shared" si="792"/>
        <v>5.0939583333350278</v>
      </c>
      <c r="C13975">
        <v>0.84570000000000001</v>
      </c>
      <c r="D13975">
        <v>116.43333333337206</v>
      </c>
      <c r="E13975">
        <f t="shared" si="793"/>
        <v>5.0939583333350278</v>
      </c>
      <c r="F13975">
        <v>0.71889999999999998</v>
      </c>
      <c r="J13975">
        <v>116.43333333337206</v>
      </c>
      <c r="K13975">
        <f t="shared" si="794"/>
        <v>5.0939583333350278</v>
      </c>
      <c r="L13975">
        <v>0.60980000000000001</v>
      </c>
    </row>
    <row r="13976" spans="1:12" x14ac:dyDescent="0.3">
      <c r="A13976">
        <v>116.4416666667054</v>
      </c>
      <c r="B13976">
        <f t="shared" si="792"/>
        <v>5.0943229166683608</v>
      </c>
      <c r="C13976">
        <v>0.84539999999999993</v>
      </c>
      <c r="D13976">
        <v>116.4416666667054</v>
      </c>
      <c r="E13976">
        <f t="shared" si="793"/>
        <v>5.0943229166683608</v>
      </c>
      <c r="F13976">
        <v>0.71920000000000006</v>
      </c>
      <c r="J13976">
        <v>116.4416666667054</v>
      </c>
      <c r="K13976">
        <f t="shared" si="794"/>
        <v>5.0943229166683608</v>
      </c>
      <c r="L13976">
        <v>0.6008</v>
      </c>
    </row>
    <row r="13977" spans="1:12" x14ac:dyDescent="0.3">
      <c r="A13977">
        <v>116.45000000003874</v>
      </c>
      <c r="B13977">
        <f t="shared" si="792"/>
        <v>5.0946875000016947</v>
      </c>
      <c r="C13977">
        <v>0.84510000000000007</v>
      </c>
      <c r="D13977">
        <v>116.45000000003874</v>
      </c>
      <c r="E13977">
        <f t="shared" si="793"/>
        <v>5.0946875000016947</v>
      </c>
      <c r="F13977">
        <v>0.71950000000000003</v>
      </c>
      <c r="J13977">
        <v>116.45000000003874</v>
      </c>
      <c r="K13977">
        <f t="shared" si="794"/>
        <v>5.0946875000016947</v>
      </c>
      <c r="L13977">
        <v>0.59889999999999999</v>
      </c>
    </row>
    <row r="13978" spans="1:12" x14ac:dyDescent="0.3">
      <c r="A13978">
        <v>116.45833333337208</v>
      </c>
      <c r="B13978">
        <f t="shared" si="792"/>
        <v>5.0950520833350286</v>
      </c>
      <c r="C13978">
        <v>0.84539999999999993</v>
      </c>
      <c r="D13978">
        <v>116.45833333337208</v>
      </c>
      <c r="E13978">
        <f t="shared" si="793"/>
        <v>5.0950520833350286</v>
      </c>
      <c r="F13978">
        <v>0.71950000000000003</v>
      </c>
      <c r="J13978">
        <v>116.45833333337208</v>
      </c>
      <c r="K13978">
        <f t="shared" si="794"/>
        <v>5.0950520833350286</v>
      </c>
      <c r="L13978">
        <v>0.59920000000000007</v>
      </c>
    </row>
    <row r="13979" spans="1:12" x14ac:dyDescent="0.3">
      <c r="A13979">
        <v>116.46666666670542</v>
      </c>
      <c r="B13979">
        <f t="shared" si="792"/>
        <v>5.0954166666683616</v>
      </c>
      <c r="C13979">
        <v>0.84510000000000007</v>
      </c>
      <c r="D13979">
        <v>116.46666666670542</v>
      </c>
      <c r="E13979">
        <f t="shared" si="793"/>
        <v>5.0954166666683616</v>
      </c>
      <c r="F13979">
        <v>0.71860000000000002</v>
      </c>
      <c r="J13979">
        <v>116.46666666670542</v>
      </c>
      <c r="K13979">
        <f t="shared" si="794"/>
        <v>5.0954166666683616</v>
      </c>
      <c r="L13979">
        <v>0.59889999999999999</v>
      </c>
    </row>
    <row r="13980" spans="1:12" x14ac:dyDescent="0.3">
      <c r="A13980">
        <v>116.47500000003876</v>
      </c>
      <c r="B13980">
        <f t="shared" si="792"/>
        <v>5.0957812500016955</v>
      </c>
      <c r="C13980">
        <v>0.84510000000000007</v>
      </c>
      <c r="D13980">
        <v>116.47500000003876</v>
      </c>
      <c r="E13980">
        <f t="shared" si="793"/>
        <v>5.0957812500016955</v>
      </c>
      <c r="F13980">
        <v>0.71829999999999994</v>
      </c>
      <c r="J13980">
        <v>116.47500000003876</v>
      </c>
      <c r="K13980">
        <f t="shared" si="794"/>
        <v>5.0957812500016955</v>
      </c>
      <c r="L13980">
        <v>0.59550000000000003</v>
      </c>
    </row>
    <row r="13981" spans="1:12" x14ac:dyDescent="0.3">
      <c r="A13981">
        <v>116.4833333333721</v>
      </c>
      <c r="B13981">
        <f t="shared" si="792"/>
        <v>5.0961458333350294</v>
      </c>
      <c r="C13981">
        <v>0.84510000000000007</v>
      </c>
      <c r="D13981">
        <v>116.4833333333721</v>
      </c>
      <c r="E13981">
        <f t="shared" si="793"/>
        <v>5.0961458333350294</v>
      </c>
      <c r="F13981">
        <v>0.71729999999999994</v>
      </c>
      <c r="J13981">
        <v>116.4833333333721</v>
      </c>
      <c r="K13981">
        <f t="shared" si="794"/>
        <v>5.0961458333350294</v>
      </c>
      <c r="L13981">
        <v>0.59520000000000006</v>
      </c>
    </row>
    <row r="13982" spans="1:12" x14ac:dyDescent="0.3">
      <c r="A13982">
        <v>116.49166666670544</v>
      </c>
      <c r="B13982">
        <f t="shared" si="792"/>
        <v>5.0965104166683624</v>
      </c>
      <c r="C13982">
        <v>0.84510000000000007</v>
      </c>
      <c r="D13982">
        <v>116.49166666670544</v>
      </c>
      <c r="E13982">
        <f t="shared" si="793"/>
        <v>5.0965104166683624</v>
      </c>
      <c r="F13982">
        <v>0.71829999999999994</v>
      </c>
      <c r="J13982">
        <v>116.49166666670544</v>
      </c>
      <c r="K13982">
        <f t="shared" si="794"/>
        <v>5.0965104166683624</v>
      </c>
      <c r="L13982">
        <v>0.59489999999999998</v>
      </c>
    </row>
    <row r="13983" spans="1:12" x14ac:dyDescent="0.3">
      <c r="A13983">
        <v>116.50000000003878</v>
      </c>
      <c r="B13983">
        <f t="shared" si="792"/>
        <v>5.0968750000016962</v>
      </c>
      <c r="C13983">
        <v>0.84439999999999993</v>
      </c>
      <c r="D13983">
        <v>116.50000000003878</v>
      </c>
      <c r="E13983">
        <f t="shared" si="793"/>
        <v>5.0968750000016962</v>
      </c>
      <c r="F13983">
        <v>0.71860000000000002</v>
      </c>
      <c r="J13983">
        <v>116.50000000003878</v>
      </c>
      <c r="K13983">
        <f t="shared" si="794"/>
        <v>5.0968750000016962</v>
      </c>
      <c r="L13983">
        <v>0.59550000000000003</v>
      </c>
    </row>
    <row r="13984" spans="1:12" x14ac:dyDescent="0.3">
      <c r="A13984">
        <v>116.50833333337212</v>
      </c>
      <c r="B13984">
        <f t="shared" si="792"/>
        <v>5.0972395833350301</v>
      </c>
      <c r="C13984">
        <v>0.84510000000000007</v>
      </c>
      <c r="D13984">
        <v>116.50833333337212</v>
      </c>
      <c r="E13984">
        <f t="shared" si="793"/>
        <v>5.0972395833350301</v>
      </c>
      <c r="F13984">
        <v>0.71760000000000002</v>
      </c>
      <c r="J13984">
        <v>116.50833333337212</v>
      </c>
      <c r="K13984">
        <f t="shared" si="794"/>
        <v>5.0972395833350301</v>
      </c>
      <c r="L13984">
        <v>0.6008</v>
      </c>
    </row>
    <row r="13985" spans="1:12" x14ac:dyDescent="0.3">
      <c r="A13985">
        <v>116.51666666670546</v>
      </c>
      <c r="B13985">
        <f t="shared" si="792"/>
        <v>5.097604166668364</v>
      </c>
      <c r="C13985">
        <v>0.84510000000000007</v>
      </c>
      <c r="D13985">
        <v>116.51666666670546</v>
      </c>
      <c r="E13985">
        <f t="shared" si="793"/>
        <v>5.097604166668364</v>
      </c>
      <c r="F13985">
        <v>0.71760000000000002</v>
      </c>
      <c r="J13985">
        <v>116.51666666670546</v>
      </c>
      <c r="K13985">
        <f t="shared" si="794"/>
        <v>5.097604166668364</v>
      </c>
      <c r="L13985">
        <v>0.59799999999999998</v>
      </c>
    </row>
    <row r="13986" spans="1:12" x14ac:dyDescent="0.3">
      <c r="A13986">
        <v>116.5250000000388</v>
      </c>
      <c r="B13986">
        <f t="shared" si="792"/>
        <v>5.097968750001697</v>
      </c>
      <c r="C13986">
        <v>0.84510000000000007</v>
      </c>
      <c r="D13986">
        <v>116.5250000000388</v>
      </c>
      <c r="E13986">
        <f t="shared" si="793"/>
        <v>5.097968750001697</v>
      </c>
      <c r="F13986">
        <v>0.71760000000000002</v>
      </c>
      <c r="J13986">
        <v>116.5250000000388</v>
      </c>
      <c r="K13986">
        <f t="shared" si="794"/>
        <v>5.097968750001697</v>
      </c>
      <c r="L13986">
        <v>0.59639999999999993</v>
      </c>
    </row>
    <row r="13987" spans="1:12" x14ac:dyDescent="0.3">
      <c r="A13987">
        <v>116.53333333337214</v>
      </c>
      <c r="B13987">
        <f t="shared" si="792"/>
        <v>5.0983333333350309</v>
      </c>
      <c r="C13987">
        <v>0.84539999999999993</v>
      </c>
      <c r="D13987">
        <v>116.53333333337214</v>
      </c>
      <c r="E13987">
        <f t="shared" si="793"/>
        <v>5.0983333333350309</v>
      </c>
      <c r="F13987">
        <v>0.71799999999999997</v>
      </c>
      <c r="J13987">
        <v>116.53333333337214</v>
      </c>
      <c r="K13987">
        <f t="shared" si="794"/>
        <v>5.0983333333350309</v>
      </c>
      <c r="L13987">
        <v>0.60199999999999998</v>
      </c>
    </row>
    <row r="13988" spans="1:12" x14ac:dyDescent="0.3">
      <c r="A13988">
        <v>116.54166666670548</v>
      </c>
      <c r="B13988">
        <f t="shared" si="792"/>
        <v>5.0986979166683648</v>
      </c>
      <c r="C13988">
        <v>0.84439999999999993</v>
      </c>
      <c r="D13988">
        <v>116.54166666670548</v>
      </c>
      <c r="E13988">
        <f t="shared" si="793"/>
        <v>5.0986979166683648</v>
      </c>
      <c r="F13988">
        <v>0.71799999999999997</v>
      </c>
      <c r="J13988">
        <v>116.54166666670548</v>
      </c>
      <c r="K13988">
        <f t="shared" si="794"/>
        <v>5.0986979166683648</v>
      </c>
      <c r="L13988">
        <v>0.59770000000000001</v>
      </c>
    </row>
    <row r="13989" spans="1:12" x14ac:dyDescent="0.3">
      <c r="A13989">
        <v>116.55000000003882</v>
      </c>
      <c r="B13989">
        <f t="shared" si="792"/>
        <v>5.0990625000016978</v>
      </c>
      <c r="C13989">
        <v>0.8448</v>
      </c>
      <c r="D13989">
        <v>116.55000000003882</v>
      </c>
      <c r="E13989">
        <f t="shared" si="793"/>
        <v>5.0990625000016978</v>
      </c>
      <c r="F13989">
        <v>0.71729999999999994</v>
      </c>
      <c r="J13989">
        <v>116.55000000003882</v>
      </c>
      <c r="K13989">
        <f t="shared" si="794"/>
        <v>5.0990625000016978</v>
      </c>
      <c r="L13989">
        <v>0.60170000000000001</v>
      </c>
    </row>
    <row r="13990" spans="1:12" x14ac:dyDescent="0.3">
      <c r="A13990">
        <v>116.55833333337216</v>
      </c>
      <c r="B13990">
        <f t="shared" si="792"/>
        <v>5.0994270833350317</v>
      </c>
      <c r="C13990">
        <v>0.8448</v>
      </c>
      <c r="D13990">
        <v>116.55833333337216</v>
      </c>
      <c r="E13990">
        <f t="shared" si="793"/>
        <v>5.0994270833350317</v>
      </c>
      <c r="F13990">
        <v>0.71729999999999994</v>
      </c>
      <c r="J13990">
        <v>116.55833333337216</v>
      </c>
      <c r="K13990">
        <f t="shared" si="794"/>
        <v>5.0994270833350317</v>
      </c>
      <c r="L13990">
        <v>0.59889999999999999</v>
      </c>
    </row>
    <row r="13991" spans="1:12" x14ac:dyDescent="0.3">
      <c r="A13991">
        <v>116.5666666667055</v>
      </c>
      <c r="B13991">
        <f t="shared" si="792"/>
        <v>5.0997916666683656</v>
      </c>
      <c r="C13991">
        <v>0.84510000000000007</v>
      </c>
      <c r="D13991">
        <v>116.5666666667055</v>
      </c>
      <c r="E13991">
        <f t="shared" si="793"/>
        <v>5.0997916666683656</v>
      </c>
      <c r="F13991">
        <v>0.71860000000000002</v>
      </c>
      <c r="J13991">
        <v>116.5666666667055</v>
      </c>
      <c r="K13991">
        <f t="shared" si="794"/>
        <v>5.0997916666683656</v>
      </c>
      <c r="L13991">
        <v>0.60450000000000004</v>
      </c>
    </row>
    <row r="13992" spans="1:12" x14ac:dyDescent="0.3">
      <c r="A13992">
        <v>116.57500000003884</v>
      </c>
      <c r="B13992">
        <f t="shared" si="792"/>
        <v>5.1001562500016986</v>
      </c>
      <c r="C13992">
        <v>0.8448</v>
      </c>
      <c r="D13992">
        <v>116.57500000003884</v>
      </c>
      <c r="E13992">
        <f t="shared" si="793"/>
        <v>5.1001562500016986</v>
      </c>
      <c r="F13992">
        <v>0.71729999999999994</v>
      </c>
      <c r="J13992">
        <v>116.57500000003884</v>
      </c>
      <c r="K13992">
        <f t="shared" si="794"/>
        <v>5.1001562500016986</v>
      </c>
      <c r="L13992">
        <v>0.5958</v>
      </c>
    </row>
    <row r="13993" spans="1:12" x14ac:dyDescent="0.3">
      <c r="A13993">
        <v>116.58333333337218</v>
      </c>
      <c r="B13993">
        <f t="shared" si="792"/>
        <v>5.1005208333350325</v>
      </c>
      <c r="C13993">
        <v>0.84510000000000007</v>
      </c>
      <c r="D13993">
        <v>116.58333333337218</v>
      </c>
      <c r="E13993">
        <f t="shared" si="793"/>
        <v>5.1005208333350325</v>
      </c>
      <c r="F13993">
        <v>0.71729999999999994</v>
      </c>
      <c r="J13993">
        <v>116.58333333337218</v>
      </c>
      <c r="K13993">
        <f t="shared" si="794"/>
        <v>5.1005208333350325</v>
      </c>
      <c r="L13993">
        <v>0.59829999999999994</v>
      </c>
    </row>
    <row r="13994" spans="1:12" x14ac:dyDescent="0.3">
      <c r="A13994">
        <v>116.59166666670552</v>
      </c>
      <c r="B13994">
        <f t="shared" si="792"/>
        <v>5.1008854166683664</v>
      </c>
      <c r="C13994">
        <v>0.84439999999999993</v>
      </c>
      <c r="D13994">
        <v>116.59166666670552</v>
      </c>
      <c r="E13994">
        <f t="shared" si="793"/>
        <v>5.1008854166683664</v>
      </c>
      <c r="F13994">
        <v>0.71639999999999993</v>
      </c>
      <c r="J13994">
        <v>116.59166666670552</v>
      </c>
      <c r="K13994">
        <f t="shared" si="794"/>
        <v>5.1008854166683664</v>
      </c>
      <c r="L13994">
        <v>0.59920000000000007</v>
      </c>
    </row>
    <row r="13995" spans="1:12" x14ac:dyDescent="0.3">
      <c r="A13995">
        <v>116.60000000003886</v>
      </c>
      <c r="B13995">
        <f t="shared" si="792"/>
        <v>5.1012500000017003</v>
      </c>
      <c r="C13995">
        <v>0.84510000000000007</v>
      </c>
      <c r="D13995">
        <v>116.60000000003886</v>
      </c>
      <c r="E13995">
        <f t="shared" si="793"/>
        <v>5.1012500000017003</v>
      </c>
      <c r="F13995">
        <v>0.71610000000000007</v>
      </c>
      <c r="J13995">
        <v>116.60000000003886</v>
      </c>
      <c r="K13995">
        <f t="shared" si="794"/>
        <v>5.1012500000017003</v>
      </c>
      <c r="L13995">
        <v>0.60320000000000007</v>
      </c>
    </row>
    <row r="13996" spans="1:12" x14ac:dyDescent="0.3">
      <c r="A13996">
        <v>116.6083333333722</v>
      </c>
      <c r="B13996">
        <f t="shared" si="792"/>
        <v>5.1016145833350333</v>
      </c>
      <c r="C13996">
        <v>0.84439999999999993</v>
      </c>
      <c r="D13996">
        <v>116.6083333333722</v>
      </c>
      <c r="E13996">
        <f t="shared" si="793"/>
        <v>5.1016145833350333</v>
      </c>
      <c r="F13996">
        <v>0.71639999999999993</v>
      </c>
      <c r="J13996">
        <v>116.6083333333722</v>
      </c>
      <c r="K13996">
        <f t="shared" si="794"/>
        <v>5.1016145833350333</v>
      </c>
      <c r="L13996">
        <v>0.59699999999999998</v>
      </c>
    </row>
    <row r="13997" spans="1:12" x14ac:dyDescent="0.3">
      <c r="A13997">
        <v>116.61666666670554</v>
      </c>
      <c r="B13997">
        <f t="shared" si="792"/>
        <v>5.1019791666683671</v>
      </c>
      <c r="C13997">
        <v>0.8448</v>
      </c>
      <c r="D13997">
        <v>116.61666666670554</v>
      </c>
      <c r="E13997">
        <f t="shared" si="793"/>
        <v>5.1019791666683671</v>
      </c>
      <c r="F13997">
        <v>0.71639999999999993</v>
      </c>
      <c r="J13997">
        <v>116.61666666670554</v>
      </c>
      <c r="K13997">
        <f t="shared" si="794"/>
        <v>5.1019791666683671</v>
      </c>
      <c r="L13997">
        <v>0.59889999999999999</v>
      </c>
    </row>
    <row r="13998" spans="1:12" x14ac:dyDescent="0.3">
      <c r="A13998">
        <v>116.62500000003888</v>
      </c>
      <c r="B13998">
        <f t="shared" si="792"/>
        <v>5.102343750001701</v>
      </c>
      <c r="C13998">
        <v>0.8448</v>
      </c>
      <c r="D13998">
        <v>116.62500000003888</v>
      </c>
      <c r="E13998">
        <f t="shared" si="793"/>
        <v>5.102343750001701</v>
      </c>
      <c r="F13998">
        <v>0.71639999999999993</v>
      </c>
      <c r="J13998">
        <v>116.62500000003888</v>
      </c>
      <c r="K13998">
        <f t="shared" si="794"/>
        <v>5.102343750001701</v>
      </c>
      <c r="L13998">
        <v>0.59739999999999993</v>
      </c>
    </row>
    <row r="13999" spans="1:12" x14ac:dyDescent="0.3">
      <c r="A13999">
        <v>116.63333333337222</v>
      </c>
      <c r="B13999">
        <f t="shared" si="792"/>
        <v>5.102708333335034</v>
      </c>
      <c r="C13999">
        <v>0.84439999999999993</v>
      </c>
      <c r="D13999">
        <v>116.63333333337222</v>
      </c>
      <c r="E13999">
        <f t="shared" si="793"/>
        <v>5.102708333335034</v>
      </c>
      <c r="F13999">
        <v>0.71639999999999993</v>
      </c>
      <c r="J13999">
        <v>116.63333333337222</v>
      </c>
      <c r="K13999">
        <f t="shared" si="794"/>
        <v>5.102708333335034</v>
      </c>
      <c r="L13999">
        <v>0.60360000000000003</v>
      </c>
    </row>
    <row r="14000" spans="1:12" x14ac:dyDescent="0.3">
      <c r="A14000">
        <v>116.64166666670556</v>
      </c>
      <c r="B14000">
        <f t="shared" si="792"/>
        <v>5.1030729166683679</v>
      </c>
      <c r="C14000">
        <v>0.8448</v>
      </c>
      <c r="D14000">
        <v>116.64166666670556</v>
      </c>
      <c r="E14000">
        <f t="shared" si="793"/>
        <v>5.1030729166683679</v>
      </c>
      <c r="F14000">
        <v>0.71639999999999993</v>
      </c>
      <c r="J14000">
        <v>116.64166666670556</v>
      </c>
      <c r="K14000">
        <f t="shared" si="794"/>
        <v>5.1030729166683679</v>
      </c>
      <c r="L14000">
        <v>0.59950000000000003</v>
      </c>
    </row>
    <row r="14001" spans="1:12" x14ac:dyDescent="0.3">
      <c r="A14001">
        <v>116.6500000000389</v>
      </c>
      <c r="B14001">
        <f t="shared" si="792"/>
        <v>5.1034375000017018</v>
      </c>
      <c r="C14001">
        <v>0.84379999999999999</v>
      </c>
      <c r="D14001">
        <v>116.6500000000389</v>
      </c>
      <c r="E14001">
        <f t="shared" si="793"/>
        <v>5.1034375000017018</v>
      </c>
      <c r="F14001">
        <v>0.71729999999999994</v>
      </c>
      <c r="J14001">
        <v>116.6500000000389</v>
      </c>
      <c r="K14001">
        <f t="shared" si="794"/>
        <v>5.1034375000017018</v>
      </c>
      <c r="L14001">
        <v>0.59770000000000001</v>
      </c>
    </row>
    <row r="14002" spans="1:12" x14ac:dyDescent="0.3">
      <c r="A14002">
        <v>116.65833333337224</v>
      </c>
      <c r="B14002">
        <f t="shared" si="792"/>
        <v>5.1038020833350348</v>
      </c>
      <c r="C14002">
        <v>0.84410000000000007</v>
      </c>
      <c r="D14002">
        <v>116.65833333337224</v>
      </c>
      <c r="E14002">
        <f t="shared" si="793"/>
        <v>5.1038020833350348</v>
      </c>
      <c r="F14002">
        <v>0.71610000000000007</v>
      </c>
      <c r="J14002">
        <v>116.65833333337224</v>
      </c>
      <c r="K14002">
        <f t="shared" si="794"/>
        <v>5.1038020833350348</v>
      </c>
      <c r="L14002">
        <v>0.59920000000000007</v>
      </c>
    </row>
    <row r="14003" spans="1:12" x14ac:dyDescent="0.3">
      <c r="A14003">
        <v>116.66666666670558</v>
      </c>
      <c r="B14003">
        <f t="shared" si="792"/>
        <v>5.1041666666683687</v>
      </c>
      <c r="C14003">
        <v>0.84439999999999993</v>
      </c>
      <c r="D14003">
        <v>116.66666666670558</v>
      </c>
      <c r="E14003">
        <f t="shared" si="793"/>
        <v>5.1041666666683687</v>
      </c>
      <c r="F14003">
        <v>0.71760000000000002</v>
      </c>
      <c r="J14003">
        <v>116.66666666670558</v>
      </c>
      <c r="K14003">
        <f t="shared" si="794"/>
        <v>5.1041666666683687</v>
      </c>
      <c r="L14003">
        <v>0.60010000000000008</v>
      </c>
    </row>
    <row r="14004" spans="1:12" x14ac:dyDescent="0.3">
      <c r="A14004">
        <v>116.67500000003892</v>
      </c>
      <c r="B14004">
        <f t="shared" si="792"/>
        <v>5.1045312500017026</v>
      </c>
      <c r="C14004">
        <v>0.84410000000000007</v>
      </c>
      <c r="D14004">
        <v>116.67500000003892</v>
      </c>
      <c r="E14004">
        <f t="shared" si="793"/>
        <v>5.1045312500017026</v>
      </c>
      <c r="F14004">
        <v>0.71610000000000007</v>
      </c>
      <c r="J14004">
        <v>116.67500000003892</v>
      </c>
      <c r="K14004">
        <f t="shared" si="794"/>
        <v>5.1045312500017026</v>
      </c>
      <c r="L14004">
        <v>0.59550000000000003</v>
      </c>
    </row>
    <row r="14005" spans="1:12" x14ac:dyDescent="0.3">
      <c r="A14005">
        <v>116.68333333337226</v>
      </c>
      <c r="B14005">
        <f t="shared" si="792"/>
        <v>5.1048958333350365</v>
      </c>
      <c r="C14005">
        <v>0.84410000000000007</v>
      </c>
      <c r="D14005">
        <v>116.68333333337226</v>
      </c>
      <c r="E14005">
        <f t="shared" si="793"/>
        <v>5.1048958333350365</v>
      </c>
      <c r="F14005">
        <v>0.71610000000000007</v>
      </c>
      <c r="J14005">
        <v>116.68333333337226</v>
      </c>
      <c r="K14005">
        <f t="shared" si="794"/>
        <v>5.1048958333350365</v>
      </c>
      <c r="L14005">
        <v>0.59770000000000001</v>
      </c>
    </row>
    <row r="14006" spans="1:12" x14ac:dyDescent="0.3">
      <c r="A14006">
        <v>116.6916666667056</v>
      </c>
      <c r="B14006">
        <f t="shared" si="792"/>
        <v>5.1052604166683695</v>
      </c>
      <c r="C14006">
        <v>0.84410000000000007</v>
      </c>
      <c r="D14006">
        <v>116.6916666667056</v>
      </c>
      <c r="E14006">
        <f t="shared" si="793"/>
        <v>5.1052604166683695</v>
      </c>
      <c r="F14006">
        <v>0.71610000000000007</v>
      </c>
      <c r="J14006">
        <v>116.6916666667056</v>
      </c>
      <c r="K14006">
        <f t="shared" si="794"/>
        <v>5.1052604166683695</v>
      </c>
      <c r="L14006">
        <v>0.59329999999999994</v>
      </c>
    </row>
    <row r="14007" spans="1:12" x14ac:dyDescent="0.3">
      <c r="A14007">
        <v>116.70000000003894</v>
      </c>
      <c r="B14007">
        <f t="shared" si="792"/>
        <v>5.1056250000017034</v>
      </c>
      <c r="C14007">
        <v>0.84379999999999999</v>
      </c>
      <c r="D14007">
        <v>116.70000000003894</v>
      </c>
      <c r="E14007">
        <f t="shared" si="793"/>
        <v>5.1056250000017034</v>
      </c>
      <c r="F14007">
        <v>0.71550000000000002</v>
      </c>
      <c r="J14007">
        <v>116.70000000003894</v>
      </c>
      <c r="K14007">
        <f t="shared" si="794"/>
        <v>5.1056250000017034</v>
      </c>
      <c r="L14007">
        <v>0.59889999999999999</v>
      </c>
    </row>
    <row r="14008" spans="1:12" x14ac:dyDescent="0.3">
      <c r="A14008">
        <v>116.70833333337228</v>
      </c>
      <c r="B14008">
        <f t="shared" si="792"/>
        <v>5.1059895833350373</v>
      </c>
      <c r="C14008">
        <v>0.84350000000000003</v>
      </c>
      <c r="D14008">
        <v>116.70833333337228</v>
      </c>
      <c r="E14008">
        <f t="shared" si="793"/>
        <v>5.1059895833350373</v>
      </c>
      <c r="F14008">
        <v>0.71579999999999999</v>
      </c>
      <c r="J14008">
        <v>116.70833333337228</v>
      </c>
      <c r="K14008">
        <f t="shared" si="794"/>
        <v>5.1059895833350373</v>
      </c>
      <c r="L14008">
        <v>0.59520000000000006</v>
      </c>
    </row>
    <row r="14009" spans="1:12" x14ac:dyDescent="0.3">
      <c r="A14009">
        <v>116.71666666670562</v>
      </c>
      <c r="B14009">
        <f t="shared" si="792"/>
        <v>5.1063541666683703</v>
      </c>
      <c r="C14009">
        <v>0.84350000000000003</v>
      </c>
      <c r="D14009">
        <v>116.71666666670562</v>
      </c>
      <c r="E14009">
        <f t="shared" si="793"/>
        <v>5.1063541666683703</v>
      </c>
      <c r="F14009">
        <v>0.71579999999999999</v>
      </c>
      <c r="J14009">
        <v>116.71666666670562</v>
      </c>
      <c r="K14009">
        <f t="shared" si="794"/>
        <v>5.1063541666683703</v>
      </c>
      <c r="L14009">
        <v>0.59489999999999998</v>
      </c>
    </row>
    <row r="14010" spans="1:12" x14ac:dyDescent="0.3">
      <c r="A14010">
        <v>116.72500000003896</v>
      </c>
      <c r="B14010">
        <f t="shared" si="792"/>
        <v>5.1067187500017042</v>
      </c>
      <c r="C14010">
        <v>0.84350000000000003</v>
      </c>
      <c r="D14010">
        <v>116.72500000003896</v>
      </c>
      <c r="E14010">
        <f t="shared" si="793"/>
        <v>5.1067187500017042</v>
      </c>
      <c r="F14010">
        <v>0.71579999999999999</v>
      </c>
      <c r="J14010">
        <v>116.72500000003896</v>
      </c>
      <c r="K14010">
        <f t="shared" si="794"/>
        <v>5.1067187500017042</v>
      </c>
      <c r="L14010">
        <v>0.5958</v>
      </c>
    </row>
    <row r="14011" spans="1:12" x14ac:dyDescent="0.3">
      <c r="A14011">
        <v>116.7333333333723</v>
      </c>
      <c r="B14011">
        <f t="shared" si="792"/>
        <v>5.1070833333350381</v>
      </c>
      <c r="C14011">
        <v>0.84379999999999999</v>
      </c>
      <c r="D14011">
        <v>116.7333333333723</v>
      </c>
      <c r="E14011">
        <f t="shared" si="793"/>
        <v>5.1070833333350381</v>
      </c>
      <c r="F14011">
        <v>0.71579999999999999</v>
      </c>
      <c r="J14011">
        <v>116.7333333333723</v>
      </c>
      <c r="K14011">
        <f t="shared" si="794"/>
        <v>5.1070833333350381</v>
      </c>
      <c r="L14011">
        <v>0.60939999999999994</v>
      </c>
    </row>
    <row r="14012" spans="1:12" x14ac:dyDescent="0.3">
      <c r="A14012">
        <v>116.74166666670564</v>
      </c>
      <c r="B14012">
        <f t="shared" si="792"/>
        <v>5.1074479166683711</v>
      </c>
      <c r="C14012">
        <v>0.84379999999999999</v>
      </c>
      <c r="D14012">
        <v>116.74166666670564</v>
      </c>
      <c r="E14012">
        <f t="shared" si="793"/>
        <v>5.1074479166683711</v>
      </c>
      <c r="F14012">
        <v>0.71550000000000002</v>
      </c>
      <c r="J14012">
        <v>116.74166666670564</v>
      </c>
      <c r="K14012">
        <f t="shared" si="794"/>
        <v>5.1074479166683711</v>
      </c>
      <c r="L14012">
        <v>0.59460000000000002</v>
      </c>
    </row>
    <row r="14013" spans="1:12" x14ac:dyDescent="0.3">
      <c r="A14013">
        <v>116.75000000003898</v>
      </c>
      <c r="B14013">
        <f t="shared" si="792"/>
        <v>5.1078125000017049</v>
      </c>
      <c r="C14013">
        <v>0.84320000000000006</v>
      </c>
      <c r="D14013">
        <v>116.75000000003898</v>
      </c>
      <c r="E14013">
        <f t="shared" si="793"/>
        <v>5.1078125000017049</v>
      </c>
      <c r="F14013">
        <v>0.71579999999999999</v>
      </c>
      <c r="J14013">
        <v>116.75000000003898</v>
      </c>
      <c r="K14013">
        <f t="shared" si="794"/>
        <v>5.1078125000017049</v>
      </c>
      <c r="L14013">
        <v>0.59699999999999998</v>
      </c>
    </row>
    <row r="14014" spans="1:12" x14ac:dyDescent="0.3">
      <c r="A14014">
        <v>116.75833333337232</v>
      </c>
      <c r="B14014">
        <f t="shared" si="792"/>
        <v>5.1081770833350388</v>
      </c>
      <c r="C14014">
        <v>0.84350000000000003</v>
      </c>
      <c r="D14014">
        <v>116.75833333337232</v>
      </c>
      <c r="E14014">
        <f t="shared" si="793"/>
        <v>5.1081770833350388</v>
      </c>
      <c r="F14014">
        <v>0.71760000000000002</v>
      </c>
      <c r="J14014">
        <v>116.75833333337232</v>
      </c>
      <c r="K14014">
        <f t="shared" si="794"/>
        <v>5.1081770833350388</v>
      </c>
      <c r="L14014">
        <v>0.59460000000000002</v>
      </c>
    </row>
    <row r="14015" spans="1:12" x14ac:dyDescent="0.3">
      <c r="A14015">
        <v>116.76666666670566</v>
      </c>
      <c r="B14015">
        <f t="shared" si="792"/>
        <v>5.1085416666683727</v>
      </c>
      <c r="C14015">
        <v>0.84350000000000003</v>
      </c>
      <c r="D14015">
        <v>116.76666666670566</v>
      </c>
      <c r="E14015">
        <f t="shared" si="793"/>
        <v>5.1085416666683727</v>
      </c>
      <c r="F14015">
        <v>0.71639999999999993</v>
      </c>
      <c r="J14015">
        <v>116.76666666670566</v>
      </c>
      <c r="K14015">
        <f t="shared" si="794"/>
        <v>5.1085416666683727</v>
      </c>
      <c r="L14015">
        <v>0.59739999999999993</v>
      </c>
    </row>
    <row r="14016" spans="1:12" x14ac:dyDescent="0.3">
      <c r="A14016">
        <v>116.775000000039</v>
      </c>
      <c r="B14016">
        <f t="shared" si="792"/>
        <v>5.1089062500017057</v>
      </c>
      <c r="C14016">
        <v>0.84320000000000006</v>
      </c>
      <c r="D14016">
        <v>116.775000000039</v>
      </c>
      <c r="E14016">
        <f t="shared" si="793"/>
        <v>5.1089062500017057</v>
      </c>
      <c r="F14016">
        <v>0.71579999999999999</v>
      </c>
      <c r="J14016">
        <v>116.775000000039</v>
      </c>
      <c r="K14016">
        <f t="shared" si="794"/>
        <v>5.1089062500017057</v>
      </c>
      <c r="L14016">
        <v>0.59550000000000003</v>
      </c>
    </row>
    <row r="14017" spans="1:12" x14ac:dyDescent="0.3">
      <c r="A14017">
        <v>116.78333333337234</v>
      </c>
      <c r="B14017">
        <f t="shared" si="792"/>
        <v>5.1092708333350396</v>
      </c>
      <c r="C14017">
        <v>0.84320000000000006</v>
      </c>
      <c r="D14017">
        <v>116.78333333337234</v>
      </c>
      <c r="E14017">
        <f t="shared" si="793"/>
        <v>5.1092708333350396</v>
      </c>
      <c r="F14017">
        <v>0.71639999999999993</v>
      </c>
      <c r="J14017">
        <v>116.78333333337234</v>
      </c>
      <c r="K14017">
        <f t="shared" si="794"/>
        <v>5.1092708333350396</v>
      </c>
      <c r="L14017">
        <v>0.59770000000000001</v>
      </c>
    </row>
    <row r="14018" spans="1:12" x14ac:dyDescent="0.3">
      <c r="A14018">
        <v>116.79166666670568</v>
      </c>
      <c r="B14018">
        <f t="shared" si="792"/>
        <v>5.1096354166683735</v>
      </c>
      <c r="C14018">
        <v>0.84289999999999998</v>
      </c>
      <c r="D14018">
        <v>116.79166666670568</v>
      </c>
      <c r="E14018">
        <f t="shared" si="793"/>
        <v>5.1096354166683735</v>
      </c>
      <c r="F14018">
        <v>0.71699999999999997</v>
      </c>
      <c r="J14018">
        <v>116.79166666670568</v>
      </c>
      <c r="K14018">
        <f t="shared" si="794"/>
        <v>5.1096354166683735</v>
      </c>
      <c r="L14018">
        <v>0.59429999999999994</v>
      </c>
    </row>
    <row r="14019" spans="1:12" x14ac:dyDescent="0.3">
      <c r="A14019">
        <v>116.80000000003902</v>
      </c>
      <c r="B14019">
        <f t="shared" si="792"/>
        <v>5.1100000000017065</v>
      </c>
      <c r="C14019">
        <v>0.84289999999999998</v>
      </c>
      <c r="D14019">
        <v>116.80000000003902</v>
      </c>
      <c r="E14019">
        <f t="shared" si="793"/>
        <v>5.1100000000017065</v>
      </c>
      <c r="F14019">
        <v>0.71550000000000002</v>
      </c>
      <c r="J14019">
        <v>116.80000000003902</v>
      </c>
      <c r="K14019">
        <f t="shared" si="794"/>
        <v>5.1100000000017065</v>
      </c>
      <c r="L14019">
        <v>0.59120000000000006</v>
      </c>
    </row>
    <row r="14020" spans="1:12" x14ac:dyDescent="0.3">
      <c r="A14020">
        <v>116.80833333337236</v>
      </c>
      <c r="B14020">
        <f t="shared" ref="B14020:B14083" si="795">0.7*A14020/(16)</f>
        <v>5.1103645833350404</v>
      </c>
      <c r="C14020">
        <v>0.84289999999999998</v>
      </c>
      <c r="D14020">
        <v>116.80833333337236</v>
      </c>
      <c r="E14020">
        <f t="shared" ref="E14020:E14083" si="796">0.7*D14020/(16)</f>
        <v>5.1103645833350404</v>
      </c>
      <c r="F14020">
        <v>0.71550000000000002</v>
      </c>
      <c r="J14020">
        <v>116.80833333337236</v>
      </c>
      <c r="K14020">
        <f t="shared" ref="K14020:K14083" si="797">0.7*J14020/(16)</f>
        <v>5.1103645833350404</v>
      </c>
      <c r="L14020">
        <v>0.59829999999999994</v>
      </c>
    </row>
    <row r="14021" spans="1:12" x14ac:dyDescent="0.3">
      <c r="A14021">
        <v>116.8166666667057</v>
      </c>
      <c r="B14021">
        <f t="shared" si="795"/>
        <v>5.1107291666683743</v>
      </c>
      <c r="C14021">
        <v>0.84350000000000003</v>
      </c>
      <c r="D14021">
        <v>116.8166666667057</v>
      </c>
      <c r="E14021">
        <f t="shared" si="796"/>
        <v>5.1107291666683743</v>
      </c>
      <c r="F14021">
        <v>0.71610000000000007</v>
      </c>
      <c r="J14021">
        <v>116.8166666667057</v>
      </c>
      <c r="K14021">
        <f t="shared" si="797"/>
        <v>5.1107291666683743</v>
      </c>
      <c r="L14021">
        <v>0.59639999999999993</v>
      </c>
    </row>
    <row r="14022" spans="1:12" x14ac:dyDescent="0.3">
      <c r="A14022">
        <v>116.82500000003904</v>
      </c>
      <c r="B14022">
        <f t="shared" si="795"/>
        <v>5.1110937500017073</v>
      </c>
      <c r="C14022">
        <v>0.84320000000000006</v>
      </c>
      <c r="D14022">
        <v>116.82500000003904</v>
      </c>
      <c r="E14022">
        <f t="shared" si="796"/>
        <v>5.1110937500017073</v>
      </c>
      <c r="F14022">
        <v>0.71610000000000007</v>
      </c>
      <c r="J14022">
        <v>116.82500000003904</v>
      </c>
      <c r="K14022">
        <f t="shared" si="797"/>
        <v>5.1110937500017073</v>
      </c>
      <c r="L14022">
        <v>0.59610000000000007</v>
      </c>
    </row>
    <row r="14023" spans="1:12" x14ac:dyDescent="0.3">
      <c r="A14023">
        <v>116.83333333337238</v>
      </c>
      <c r="B14023">
        <f t="shared" si="795"/>
        <v>5.1114583333350412</v>
      </c>
      <c r="C14023">
        <v>0.84289999999999998</v>
      </c>
      <c r="D14023">
        <v>116.83333333337238</v>
      </c>
      <c r="E14023">
        <f t="shared" si="796"/>
        <v>5.1114583333350412</v>
      </c>
      <c r="F14023">
        <v>0.71639999999999993</v>
      </c>
      <c r="J14023">
        <v>116.83333333337238</v>
      </c>
      <c r="K14023">
        <f t="shared" si="797"/>
        <v>5.1114583333350412</v>
      </c>
      <c r="L14023">
        <v>0.59429999999999994</v>
      </c>
    </row>
    <row r="14024" spans="1:12" x14ac:dyDescent="0.3">
      <c r="A14024">
        <v>116.84166666670572</v>
      </c>
      <c r="B14024">
        <f t="shared" si="795"/>
        <v>5.1118229166683751</v>
      </c>
      <c r="C14024">
        <v>0.84320000000000006</v>
      </c>
      <c r="D14024">
        <v>116.84166666670572</v>
      </c>
      <c r="E14024">
        <f t="shared" si="796"/>
        <v>5.1118229166683751</v>
      </c>
      <c r="F14024">
        <v>0.71579999999999999</v>
      </c>
      <c r="J14024">
        <v>116.84166666670572</v>
      </c>
      <c r="K14024">
        <f t="shared" si="797"/>
        <v>5.1118229166683751</v>
      </c>
      <c r="L14024">
        <v>0.59389999999999998</v>
      </c>
    </row>
    <row r="14025" spans="1:12" x14ac:dyDescent="0.3">
      <c r="A14025">
        <v>116.85000000003906</v>
      </c>
      <c r="B14025">
        <f t="shared" si="795"/>
        <v>5.112187500001709</v>
      </c>
      <c r="C14025">
        <v>0.84320000000000006</v>
      </c>
      <c r="D14025">
        <v>116.85000000003906</v>
      </c>
      <c r="E14025">
        <f t="shared" si="796"/>
        <v>5.112187500001709</v>
      </c>
      <c r="F14025">
        <v>0.71579999999999999</v>
      </c>
      <c r="J14025">
        <v>116.85000000003906</v>
      </c>
      <c r="K14025">
        <f t="shared" si="797"/>
        <v>5.112187500001709</v>
      </c>
      <c r="L14025">
        <v>0.59360000000000002</v>
      </c>
    </row>
    <row r="14026" spans="1:12" x14ac:dyDescent="0.3">
      <c r="A14026">
        <v>116.8583333333724</v>
      </c>
      <c r="B14026">
        <f t="shared" si="795"/>
        <v>5.112552083335042</v>
      </c>
      <c r="C14026">
        <v>0.84289999999999998</v>
      </c>
      <c r="D14026">
        <v>116.8583333333724</v>
      </c>
      <c r="E14026">
        <f t="shared" si="796"/>
        <v>5.112552083335042</v>
      </c>
      <c r="F14026">
        <v>0.71610000000000007</v>
      </c>
      <c r="J14026">
        <v>116.8583333333724</v>
      </c>
      <c r="K14026">
        <f t="shared" si="797"/>
        <v>5.112552083335042</v>
      </c>
      <c r="L14026">
        <v>0.59429999999999994</v>
      </c>
    </row>
    <row r="14027" spans="1:12" x14ac:dyDescent="0.3">
      <c r="A14027">
        <v>116.86666666670574</v>
      </c>
      <c r="B14027">
        <f t="shared" si="795"/>
        <v>5.1129166666683759</v>
      </c>
      <c r="C14027">
        <v>0.84289999999999998</v>
      </c>
      <c r="D14027">
        <v>116.86666666670574</v>
      </c>
      <c r="E14027">
        <f t="shared" si="796"/>
        <v>5.1129166666683759</v>
      </c>
      <c r="F14027">
        <v>0.71550000000000002</v>
      </c>
      <c r="J14027">
        <v>116.86666666670574</v>
      </c>
      <c r="K14027">
        <f t="shared" si="797"/>
        <v>5.1129166666683759</v>
      </c>
      <c r="L14027">
        <v>0.59489999999999998</v>
      </c>
    </row>
    <row r="14028" spans="1:12" x14ac:dyDescent="0.3">
      <c r="A14028">
        <v>116.87500000003908</v>
      </c>
      <c r="B14028">
        <f t="shared" si="795"/>
        <v>5.1132812500017097</v>
      </c>
      <c r="C14028">
        <v>0.84289999999999998</v>
      </c>
      <c r="D14028">
        <v>116.87500000003908</v>
      </c>
      <c r="E14028">
        <f t="shared" si="796"/>
        <v>5.1132812500017097</v>
      </c>
      <c r="F14028">
        <v>0.71450000000000002</v>
      </c>
      <c r="J14028">
        <v>116.87500000003908</v>
      </c>
      <c r="K14028">
        <f t="shared" si="797"/>
        <v>5.1132812500017097</v>
      </c>
      <c r="L14028">
        <v>0.59520000000000006</v>
      </c>
    </row>
    <row r="14029" spans="1:12" x14ac:dyDescent="0.3">
      <c r="A14029">
        <v>116.88333333337242</v>
      </c>
      <c r="B14029">
        <f t="shared" si="795"/>
        <v>5.1136458333350427</v>
      </c>
      <c r="C14029">
        <v>0.84320000000000006</v>
      </c>
      <c r="D14029">
        <v>116.88333333337242</v>
      </c>
      <c r="E14029">
        <f t="shared" si="796"/>
        <v>5.1136458333350427</v>
      </c>
      <c r="F14029">
        <v>0.71420000000000006</v>
      </c>
      <c r="J14029">
        <v>116.88333333337242</v>
      </c>
      <c r="K14029">
        <f t="shared" si="797"/>
        <v>5.1136458333350427</v>
      </c>
      <c r="L14029">
        <v>0.59429999999999994</v>
      </c>
    </row>
    <row r="14030" spans="1:12" x14ac:dyDescent="0.3">
      <c r="A14030">
        <v>116.89166666670576</v>
      </c>
      <c r="B14030">
        <f t="shared" si="795"/>
        <v>5.1140104166683766</v>
      </c>
      <c r="C14030">
        <v>0.84260000000000002</v>
      </c>
      <c r="D14030">
        <v>116.89166666670576</v>
      </c>
      <c r="E14030">
        <f t="shared" si="796"/>
        <v>5.1140104166683766</v>
      </c>
      <c r="F14030">
        <v>0.71450000000000002</v>
      </c>
      <c r="J14030">
        <v>116.89166666670576</v>
      </c>
      <c r="K14030">
        <f t="shared" si="797"/>
        <v>5.1140104166683766</v>
      </c>
      <c r="L14030">
        <v>0.59550000000000003</v>
      </c>
    </row>
    <row r="14031" spans="1:12" x14ac:dyDescent="0.3">
      <c r="A14031">
        <v>116.9000000000391</v>
      </c>
      <c r="B14031">
        <f t="shared" si="795"/>
        <v>5.1143750000017105</v>
      </c>
      <c r="C14031">
        <v>0.84260000000000002</v>
      </c>
      <c r="D14031">
        <v>116.9000000000391</v>
      </c>
      <c r="E14031">
        <f t="shared" si="796"/>
        <v>5.1143750000017105</v>
      </c>
      <c r="F14031">
        <v>0.71489999999999998</v>
      </c>
      <c r="J14031">
        <v>116.9000000000391</v>
      </c>
      <c r="K14031">
        <f t="shared" si="797"/>
        <v>5.1143750000017105</v>
      </c>
      <c r="L14031">
        <v>0.59020000000000006</v>
      </c>
    </row>
    <row r="14032" spans="1:12" x14ac:dyDescent="0.3">
      <c r="A14032">
        <v>116.90833333337244</v>
      </c>
      <c r="B14032">
        <f t="shared" si="795"/>
        <v>5.1147395833350435</v>
      </c>
      <c r="C14032">
        <v>0.84260000000000002</v>
      </c>
      <c r="D14032">
        <v>116.90833333337244</v>
      </c>
      <c r="E14032">
        <f t="shared" si="796"/>
        <v>5.1147395833350435</v>
      </c>
      <c r="F14032">
        <v>0.71420000000000006</v>
      </c>
      <c r="J14032">
        <v>116.90833333337244</v>
      </c>
      <c r="K14032">
        <f t="shared" si="797"/>
        <v>5.1147395833350435</v>
      </c>
      <c r="L14032">
        <v>0.5927</v>
      </c>
    </row>
    <row r="14033" spans="1:12" x14ac:dyDescent="0.3">
      <c r="A14033">
        <v>116.91666666670578</v>
      </c>
      <c r="B14033">
        <f t="shared" si="795"/>
        <v>5.1151041666683774</v>
      </c>
      <c r="C14033">
        <v>0.84260000000000002</v>
      </c>
      <c r="D14033">
        <v>116.91666666670578</v>
      </c>
      <c r="E14033">
        <f t="shared" si="796"/>
        <v>5.1151041666683774</v>
      </c>
      <c r="F14033">
        <v>0.71610000000000007</v>
      </c>
      <c r="J14033">
        <v>116.91666666670578</v>
      </c>
      <c r="K14033">
        <f t="shared" si="797"/>
        <v>5.1151041666683774</v>
      </c>
      <c r="L14033">
        <v>0.59120000000000006</v>
      </c>
    </row>
    <row r="14034" spans="1:12" x14ac:dyDescent="0.3">
      <c r="A14034">
        <v>116.92500000003912</v>
      </c>
      <c r="B14034">
        <f t="shared" si="795"/>
        <v>5.1154687500017113</v>
      </c>
      <c r="C14034">
        <v>0.84260000000000002</v>
      </c>
      <c r="D14034">
        <v>116.92500000003912</v>
      </c>
      <c r="E14034">
        <f t="shared" si="796"/>
        <v>5.1154687500017113</v>
      </c>
      <c r="F14034">
        <v>0.71489999999999998</v>
      </c>
      <c r="J14034">
        <v>116.92500000003912</v>
      </c>
      <c r="K14034">
        <f t="shared" si="797"/>
        <v>5.1154687500017113</v>
      </c>
      <c r="L14034">
        <v>0.59829999999999994</v>
      </c>
    </row>
    <row r="14035" spans="1:12" x14ac:dyDescent="0.3">
      <c r="A14035">
        <v>116.93333333337246</v>
      </c>
      <c r="B14035">
        <f t="shared" si="795"/>
        <v>5.1158333333350452</v>
      </c>
      <c r="C14035">
        <v>0.84260000000000002</v>
      </c>
      <c r="D14035">
        <v>116.93333333337246</v>
      </c>
      <c r="E14035">
        <f t="shared" si="796"/>
        <v>5.1158333333350452</v>
      </c>
      <c r="F14035">
        <v>0.71520000000000006</v>
      </c>
      <c r="J14035">
        <v>116.93333333337246</v>
      </c>
      <c r="K14035">
        <f t="shared" si="797"/>
        <v>5.1158333333350452</v>
      </c>
      <c r="L14035">
        <v>0.59460000000000002</v>
      </c>
    </row>
    <row r="14036" spans="1:12" x14ac:dyDescent="0.3">
      <c r="A14036">
        <v>116.9416666667058</v>
      </c>
      <c r="B14036">
        <f t="shared" si="795"/>
        <v>5.1161979166683782</v>
      </c>
      <c r="C14036">
        <v>0.84199999999999997</v>
      </c>
      <c r="D14036">
        <v>116.9416666667058</v>
      </c>
      <c r="E14036">
        <f t="shared" si="796"/>
        <v>5.1161979166683782</v>
      </c>
      <c r="F14036">
        <v>0.71610000000000007</v>
      </c>
      <c r="J14036">
        <v>116.9416666667058</v>
      </c>
      <c r="K14036">
        <f t="shared" si="797"/>
        <v>5.1161979166683782</v>
      </c>
      <c r="L14036">
        <v>0.59150000000000003</v>
      </c>
    </row>
    <row r="14037" spans="1:12" x14ac:dyDescent="0.3">
      <c r="A14037">
        <v>116.95000000003914</v>
      </c>
      <c r="B14037">
        <f t="shared" si="795"/>
        <v>5.1165625000017121</v>
      </c>
      <c r="C14037">
        <v>0.8417</v>
      </c>
      <c r="D14037">
        <v>116.95000000003914</v>
      </c>
      <c r="E14037">
        <f t="shared" si="796"/>
        <v>5.1165625000017121</v>
      </c>
      <c r="F14037">
        <v>0.71610000000000007</v>
      </c>
      <c r="J14037">
        <v>116.95000000003914</v>
      </c>
      <c r="K14037">
        <f t="shared" si="797"/>
        <v>5.1165625000017121</v>
      </c>
      <c r="L14037">
        <v>0.5887</v>
      </c>
    </row>
    <row r="14038" spans="1:12" x14ac:dyDescent="0.3">
      <c r="A14038">
        <v>116.95833333337248</v>
      </c>
      <c r="B14038">
        <f t="shared" si="795"/>
        <v>5.116927083335046</v>
      </c>
      <c r="C14038">
        <v>0.84199999999999997</v>
      </c>
      <c r="D14038">
        <v>116.95833333337248</v>
      </c>
      <c r="E14038">
        <f t="shared" si="796"/>
        <v>5.116927083335046</v>
      </c>
      <c r="F14038">
        <v>0.71699999999999997</v>
      </c>
      <c r="J14038">
        <v>116.95833333337248</v>
      </c>
      <c r="K14038">
        <f t="shared" si="797"/>
        <v>5.116927083335046</v>
      </c>
      <c r="L14038">
        <v>0.58739999999999992</v>
      </c>
    </row>
    <row r="14039" spans="1:12" x14ac:dyDescent="0.3">
      <c r="A14039">
        <v>116.96666666670582</v>
      </c>
      <c r="B14039">
        <f t="shared" si="795"/>
        <v>5.117291666668379</v>
      </c>
      <c r="C14039">
        <v>0.8417</v>
      </c>
      <c r="D14039">
        <v>116.96666666670582</v>
      </c>
      <c r="E14039">
        <f t="shared" si="796"/>
        <v>5.117291666668379</v>
      </c>
      <c r="F14039">
        <v>0.71489999999999998</v>
      </c>
      <c r="J14039">
        <v>116.96666666670582</v>
      </c>
      <c r="K14039">
        <f t="shared" si="797"/>
        <v>5.117291666668379</v>
      </c>
      <c r="L14039">
        <v>0.5887</v>
      </c>
    </row>
    <row r="14040" spans="1:12" x14ac:dyDescent="0.3">
      <c r="A14040">
        <v>116.97500000003916</v>
      </c>
      <c r="B14040">
        <f t="shared" si="795"/>
        <v>5.1176562500017129</v>
      </c>
      <c r="C14040">
        <v>0.84229999999999994</v>
      </c>
      <c r="D14040">
        <v>116.97500000003916</v>
      </c>
      <c r="E14040">
        <f t="shared" si="796"/>
        <v>5.1176562500017129</v>
      </c>
      <c r="F14040">
        <v>0.71579999999999999</v>
      </c>
      <c r="J14040">
        <v>116.97500000003916</v>
      </c>
      <c r="K14040">
        <f t="shared" si="797"/>
        <v>5.1176562500017129</v>
      </c>
      <c r="L14040">
        <v>0.59150000000000003</v>
      </c>
    </row>
    <row r="14041" spans="1:12" x14ac:dyDescent="0.3">
      <c r="A14041">
        <v>116.9833333333725</v>
      </c>
      <c r="B14041">
        <f t="shared" si="795"/>
        <v>5.1180208333350468</v>
      </c>
      <c r="C14041">
        <v>0.84199999999999997</v>
      </c>
      <c r="D14041">
        <v>116.9833333333725</v>
      </c>
      <c r="E14041">
        <f t="shared" si="796"/>
        <v>5.1180208333350468</v>
      </c>
      <c r="F14041">
        <v>0.71389999999999998</v>
      </c>
      <c r="J14041">
        <v>116.9833333333725</v>
      </c>
      <c r="K14041">
        <f t="shared" si="797"/>
        <v>5.1180208333350468</v>
      </c>
      <c r="L14041">
        <v>0.58529999999999993</v>
      </c>
    </row>
    <row r="14042" spans="1:12" x14ac:dyDescent="0.3">
      <c r="A14042">
        <v>116.99166666670584</v>
      </c>
      <c r="B14042">
        <f t="shared" si="795"/>
        <v>5.1183854166683798</v>
      </c>
      <c r="C14042">
        <v>0.8417</v>
      </c>
      <c r="D14042">
        <v>116.99166666670584</v>
      </c>
      <c r="E14042">
        <f t="shared" si="796"/>
        <v>5.1183854166683798</v>
      </c>
      <c r="F14042">
        <v>0.71579999999999999</v>
      </c>
      <c r="J14042">
        <v>116.99166666670584</v>
      </c>
      <c r="K14042">
        <f t="shared" si="797"/>
        <v>5.1183854166683798</v>
      </c>
      <c r="L14042">
        <v>0.59179999999999999</v>
      </c>
    </row>
    <row r="14043" spans="1:12" x14ac:dyDescent="0.3">
      <c r="A14043">
        <v>117.00000000003918</v>
      </c>
      <c r="B14043">
        <f t="shared" si="795"/>
        <v>5.1187500000017137</v>
      </c>
      <c r="C14043">
        <v>0.84289999999999998</v>
      </c>
      <c r="D14043">
        <v>117.00000000003918</v>
      </c>
      <c r="E14043">
        <f t="shared" si="796"/>
        <v>5.1187500000017137</v>
      </c>
      <c r="F14043">
        <v>0.71360000000000001</v>
      </c>
      <c r="J14043">
        <v>117.00000000003918</v>
      </c>
      <c r="K14043">
        <f t="shared" si="797"/>
        <v>5.1187500000017137</v>
      </c>
      <c r="L14043">
        <v>0.5877</v>
      </c>
    </row>
    <row r="14044" spans="1:12" x14ac:dyDescent="0.3">
      <c r="A14044">
        <v>117.00833333337252</v>
      </c>
      <c r="B14044">
        <f t="shared" si="795"/>
        <v>5.1191145833350475</v>
      </c>
      <c r="C14044">
        <v>0.84260000000000002</v>
      </c>
      <c r="D14044">
        <v>117.00833333337252</v>
      </c>
      <c r="E14044">
        <f t="shared" si="796"/>
        <v>5.1191145833350475</v>
      </c>
      <c r="F14044">
        <v>0.71360000000000001</v>
      </c>
      <c r="J14044">
        <v>117.00833333337252</v>
      </c>
      <c r="K14044">
        <f t="shared" si="797"/>
        <v>5.1191145833350475</v>
      </c>
      <c r="L14044">
        <v>0.59860000000000002</v>
      </c>
    </row>
    <row r="14045" spans="1:12" x14ac:dyDescent="0.3">
      <c r="A14045">
        <v>117.01666666670586</v>
      </c>
      <c r="B14045">
        <f t="shared" si="795"/>
        <v>5.1194791666683814</v>
      </c>
      <c r="C14045">
        <v>0.84229999999999994</v>
      </c>
      <c r="D14045">
        <v>117.01666666670586</v>
      </c>
      <c r="E14045">
        <f t="shared" si="796"/>
        <v>5.1194791666683814</v>
      </c>
      <c r="F14045">
        <v>0.71360000000000001</v>
      </c>
      <c r="J14045">
        <v>117.01666666670586</v>
      </c>
      <c r="K14045">
        <f t="shared" si="797"/>
        <v>5.1194791666683814</v>
      </c>
      <c r="L14045">
        <v>0.59770000000000001</v>
      </c>
    </row>
    <row r="14046" spans="1:12" x14ac:dyDescent="0.3">
      <c r="A14046">
        <v>117.0250000000392</v>
      </c>
      <c r="B14046">
        <f t="shared" si="795"/>
        <v>5.1198437500017144</v>
      </c>
      <c r="C14046">
        <v>0.84229999999999994</v>
      </c>
      <c r="D14046">
        <v>117.0250000000392</v>
      </c>
      <c r="E14046">
        <f t="shared" si="796"/>
        <v>5.1198437500017144</v>
      </c>
      <c r="F14046">
        <v>0.71360000000000001</v>
      </c>
      <c r="J14046">
        <v>117.0250000000392</v>
      </c>
      <c r="K14046">
        <f t="shared" si="797"/>
        <v>5.1198437500017144</v>
      </c>
      <c r="L14046">
        <v>0.58710000000000007</v>
      </c>
    </row>
    <row r="14047" spans="1:12" x14ac:dyDescent="0.3">
      <c r="A14047">
        <v>117.03333333337254</v>
      </c>
      <c r="B14047">
        <f t="shared" si="795"/>
        <v>5.1202083333350483</v>
      </c>
      <c r="C14047">
        <v>0.84129999999999994</v>
      </c>
      <c r="D14047">
        <v>117.03333333337254</v>
      </c>
      <c r="E14047">
        <f t="shared" si="796"/>
        <v>5.1202083333350483</v>
      </c>
      <c r="F14047">
        <v>0.71329999999999993</v>
      </c>
      <c r="J14047">
        <v>117.03333333337254</v>
      </c>
      <c r="K14047">
        <f t="shared" si="797"/>
        <v>5.1202083333350483</v>
      </c>
      <c r="L14047">
        <v>0.59050000000000002</v>
      </c>
    </row>
    <row r="14048" spans="1:12" x14ac:dyDescent="0.3">
      <c r="A14048">
        <v>117.04166666670588</v>
      </c>
      <c r="B14048">
        <f t="shared" si="795"/>
        <v>5.1205729166683822</v>
      </c>
      <c r="C14048">
        <v>0.84129999999999994</v>
      </c>
      <c r="D14048">
        <v>117.04166666670588</v>
      </c>
      <c r="E14048">
        <f t="shared" si="796"/>
        <v>5.1205729166683822</v>
      </c>
      <c r="F14048">
        <v>0.71389999999999998</v>
      </c>
      <c r="J14048">
        <v>117.04166666670588</v>
      </c>
      <c r="K14048">
        <f t="shared" si="797"/>
        <v>5.1205729166683822</v>
      </c>
      <c r="L14048">
        <v>0.58989999999999998</v>
      </c>
    </row>
    <row r="14049" spans="1:12" x14ac:dyDescent="0.3">
      <c r="A14049">
        <v>117.05000000003922</v>
      </c>
      <c r="B14049">
        <f t="shared" si="795"/>
        <v>5.1209375000017152</v>
      </c>
      <c r="C14049">
        <v>0.84199999999999997</v>
      </c>
      <c r="D14049">
        <v>117.05000000003922</v>
      </c>
      <c r="E14049">
        <f t="shared" si="796"/>
        <v>5.1209375000017152</v>
      </c>
      <c r="F14049">
        <v>0.71450000000000002</v>
      </c>
      <c r="J14049">
        <v>117.05000000003922</v>
      </c>
      <c r="K14049">
        <f t="shared" si="797"/>
        <v>5.1209375000017152</v>
      </c>
      <c r="L14049">
        <v>0.59210000000000007</v>
      </c>
    </row>
    <row r="14050" spans="1:12" x14ac:dyDescent="0.3">
      <c r="A14050">
        <v>117.05833333337256</v>
      </c>
      <c r="B14050">
        <f t="shared" si="795"/>
        <v>5.1213020833350491</v>
      </c>
      <c r="C14050">
        <v>0.8417</v>
      </c>
      <c r="D14050">
        <v>117.05833333337256</v>
      </c>
      <c r="E14050">
        <f t="shared" si="796"/>
        <v>5.1213020833350491</v>
      </c>
      <c r="F14050">
        <v>0.71450000000000002</v>
      </c>
      <c r="J14050">
        <v>117.05833333337256</v>
      </c>
      <c r="K14050">
        <f t="shared" si="797"/>
        <v>5.1213020833350491</v>
      </c>
      <c r="L14050">
        <v>0.5927</v>
      </c>
    </row>
    <row r="14051" spans="1:12" x14ac:dyDescent="0.3">
      <c r="A14051">
        <v>117.0666666667059</v>
      </c>
      <c r="B14051">
        <f t="shared" si="795"/>
        <v>5.121666666668383</v>
      </c>
      <c r="C14051">
        <v>0.84129999999999994</v>
      </c>
      <c r="D14051">
        <v>117.0666666667059</v>
      </c>
      <c r="E14051">
        <f t="shared" si="796"/>
        <v>5.121666666668383</v>
      </c>
      <c r="F14051">
        <v>0.71489999999999998</v>
      </c>
      <c r="J14051">
        <v>117.0666666667059</v>
      </c>
      <c r="K14051">
        <f t="shared" si="797"/>
        <v>5.121666666668383</v>
      </c>
      <c r="L14051">
        <v>0.59020000000000006</v>
      </c>
    </row>
    <row r="14052" spans="1:12" x14ac:dyDescent="0.3">
      <c r="A14052">
        <v>117.07500000003924</v>
      </c>
      <c r="B14052">
        <f t="shared" si="795"/>
        <v>5.122031250001716</v>
      </c>
      <c r="C14052">
        <v>0.8417</v>
      </c>
      <c r="D14052">
        <v>117.07500000003924</v>
      </c>
      <c r="E14052">
        <f t="shared" si="796"/>
        <v>5.122031250001716</v>
      </c>
      <c r="F14052">
        <v>0.71360000000000001</v>
      </c>
      <c r="J14052">
        <v>117.07500000003924</v>
      </c>
      <c r="K14052">
        <f t="shared" si="797"/>
        <v>5.122031250001716</v>
      </c>
      <c r="L14052">
        <v>0.58739999999999992</v>
      </c>
    </row>
    <row r="14053" spans="1:12" x14ac:dyDescent="0.3">
      <c r="A14053">
        <v>117.08333333337258</v>
      </c>
      <c r="B14053">
        <f t="shared" si="795"/>
        <v>5.1223958333350499</v>
      </c>
      <c r="C14053">
        <v>0.84129999999999994</v>
      </c>
      <c r="D14053">
        <v>117.08333333337258</v>
      </c>
      <c r="E14053">
        <f t="shared" si="796"/>
        <v>5.1223958333350499</v>
      </c>
      <c r="F14053">
        <v>0.71489999999999998</v>
      </c>
      <c r="J14053">
        <v>117.08333333337258</v>
      </c>
      <c r="K14053">
        <f t="shared" si="797"/>
        <v>5.1223958333350499</v>
      </c>
      <c r="L14053">
        <v>0.5927</v>
      </c>
    </row>
    <row r="14054" spans="1:12" x14ac:dyDescent="0.3">
      <c r="A14054">
        <v>117.09166666670592</v>
      </c>
      <c r="B14054">
        <f t="shared" si="795"/>
        <v>5.1227604166683838</v>
      </c>
      <c r="C14054">
        <v>0.84129999999999994</v>
      </c>
      <c r="D14054">
        <v>117.09166666670592</v>
      </c>
      <c r="E14054">
        <f t="shared" si="796"/>
        <v>5.1227604166683838</v>
      </c>
      <c r="F14054">
        <v>0.71329999999999993</v>
      </c>
      <c r="J14054">
        <v>117.09166666670592</v>
      </c>
      <c r="K14054">
        <f t="shared" si="797"/>
        <v>5.1227604166683838</v>
      </c>
      <c r="L14054">
        <v>0.59150000000000003</v>
      </c>
    </row>
    <row r="14055" spans="1:12" x14ac:dyDescent="0.3">
      <c r="A14055">
        <v>117.10000000003926</v>
      </c>
      <c r="B14055">
        <f t="shared" si="795"/>
        <v>5.1231250000017177</v>
      </c>
      <c r="C14055">
        <v>0.84129999999999994</v>
      </c>
      <c r="D14055">
        <v>117.10000000003926</v>
      </c>
      <c r="E14055">
        <f t="shared" si="796"/>
        <v>5.1231250000017177</v>
      </c>
      <c r="F14055">
        <v>0.71389999999999998</v>
      </c>
      <c r="J14055">
        <v>117.10000000003926</v>
      </c>
      <c r="K14055">
        <f t="shared" si="797"/>
        <v>5.1231250000017177</v>
      </c>
      <c r="L14055">
        <v>0.58839999999999992</v>
      </c>
    </row>
    <row r="14056" spans="1:12" x14ac:dyDescent="0.3">
      <c r="A14056">
        <v>117.1083333333726</v>
      </c>
      <c r="B14056">
        <f t="shared" si="795"/>
        <v>5.1234895833350507</v>
      </c>
      <c r="C14056">
        <v>0.84129999999999994</v>
      </c>
      <c r="D14056">
        <v>117.1083333333726</v>
      </c>
      <c r="E14056">
        <f t="shared" si="796"/>
        <v>5.1234895833350507</v>
      </c>
      <c r="F14056">
        <v>0.71299999999999997</v>
      </c>
      <c r="J14056">
        <v>117.1083333333726</v>
      </c>
      <c r="K14056">
        <f t="shared" si="797"/>
        <v>5.1234895833350507</v>
      </c>
      <c r="L14056">
        <v>0.59050000000000002</v>
      </c>
    </row>
    <row r="14057" spans="1:12" x14ac:dyDescent="0.3">
      <c r="A14057">
        <v>117.11666666670594</v>
      </c>
      <c r="B14057">
        <f t="shared" si="795"/>
        <v>5.1238541666683846</v>
      </c>
      <c r="C14057">
        <v>0.8407</v>
      </c>
      <c r="D14057">
        <v>117.11666666670594</v>
      </c>
      <c r="E14057">
        <f t="shared" si="796"/>
        <v>5.1238541666683846</v>
      </c>
      <c r="F14057">
        <v>0.71420000000000006</v>
      </c>
      <c r="J14057">
        <v>117.11666666670594</v>
      </c>
      <c r="K14057">
        <f t="shared" si="797"/>
        <v>5.1238541666683846</v>
      </c>
      <c r="L14057">
        <v>0.59150000000000003</v>
      </c>
    </row>
    <row r="14058" spans="1:12" x14ac:dyDescent="0.3">
      <c r="A14058">
        <v>117.12500000003928</v>
      </c>
      <c r="B14058">
        <f t="shared" si="795"/>
        <v>5.1242187500017184</v>
      </c>
      <c r="C14058">
        <v>0.84129999999999994</v>
      </c>
      <c r="D14058">
        <v>117.12500000003928</v>
      </c>
      <c r="E14058">
        <f t="shared" si="796"/>
        <v>5.1242187500017184</v>
      </c>
      <c r="F14058">
        <v>0.71389999999999998</v>
      </c>
      <c r="J14058">
        <v>117.12500000003928</v>
      </c>
      <c r="K14058">
        <f t="shared" si="797"/>
        <v>5.1242187500017184</v>
      </c>
      <c r="L14058">
        <v>0.58899999999999997</v>
      </c>
    </row>
    <row r="14059" spans="1:12" x14ac:dyDescent="0.3">
      <c r="A14059">
        <v>117.13333333337262</v>
      </c>
      <c r="B14059">
        <f t="shared" si="795"/>
        <v>5.1245833333350514</v>
      </c>
      <c r="C14059">
        <v>0.84039999999999992</v>
      </c>
      <c r="D14059">
        <v>117.13333333337262</v>
      </c>
      <c r="E14059">
        <f t="shared" si="796"/>
        <v>5.1245833333350514</v>
      </c>
      <c r="F14059">
        <v>0.7127</v>
      </c>
      <c r="J14059">
        <v>117.13333333337262</v>
      </c>
      <c r="K14059">
        <f t="shared" si="797"/>
        <v>5.1245833333350514</v>
      </c>
      <c r="L14059">
        <v>0.59210000000000007</v>
      </c>
    </row>
    <row r="14060" spans="1:12" x14ac:dyDescent="0.3">
      <c r="A14060">
        <v>117.14166666670596</v>
      </c>
      <c r="B14060">
        <f t="shared" si="795"/>
        <v>5.1249479166683853</v>
      </c>
      <c r="C14060">
        <v>0.8407</v>
      </c>
      <c r="D14060">
        <v>117.14166666670596</v>
      </c>
      <c r="E14060">
        <f t="shared" si="796"/>
        <v>5.1249479166683853</v>
      </c>
      <c r="F14060">
        <v>0.7127</v>
      </c>
      <c r="J14060">
        <v>117.14166666670596</v>
      </c>
      <c r="K14060">
        <f t="shared" si="797"/>
        <v>5.1249479166683853</v>
      </c>
      <c r="L14060">
        <v>0.59210000000000007</v>
      </c>
    </row>
    <row r="14061" spans="1:12" x14ac:dyDescent="0.3">
      <c r="A14061">
        <v>117.1500000000393</v>
      </c>
      <c r="B14061">
        <f t="shared" si="795"/>
        <v>5.1253125000017192</v>
      </c>
      <c r="C14061">
        <v>0.8407</v>
      </c>
      <c r="D14061">
        <v>117.1500000000393</v>
      </c>
      <c r="E14061">
        <f t="shared" si="796"/>
        <v>5.1253125000017192</v>
      </c>
      <c r="F14061">
        <v>0.71239999999999992</v>
      </c>
      <c r="J14061">
        <v>117.1500000000393</v>
      </c>
      <c r="K14061">
        <f t="shared" si="797"/>
        <v>5.1253125000017192</v>
      </c>
      <c r="L14061">
        <v>0.59050000000000002</v>
      </c>
    </row>
    <row r="14062" spans="1:12" x14ac:dyDescent="0.3">
      <c r="A14062">
        <v>117.15833333337264</v>
      </c>
      <c r="B14062">
        <f t="shared" si="795"/>
        <v>5.1256770833350522</v>
      </c>
      <c r="C14062">
        <v>0.84010000000000007</v>
      </c>
      <c r="D14062">
        <v>117.15833333337264</v>
      </c>
      <c r="E14062">
        <f t="shared" si="796"/>
        <v>5.1256770833350522</v>
      </c>
      <c r="F14062">
        <v>0.71329999999999993</v>
      </c>
      <c r="J14062">
        <v>117.15833333337264</v>
      </c>
      <c r="K14062">
        <f t="shared" si="797"/>
        <v>5.1256770833350522</v>
      </c>
      <c r="L14062">
        <v>0.59050000000000002</v>
      </c>
    </row>
    <row r="14063" spans="1:12" x14ac:dyDescent="0.3">
      <c r="A14063">
        <v>117.16666666670598</v>
      </c>
      <c r="B14063">
        <f t="shared" si="795"/>
        <v>5.1260416666683861</v>
      </c>
      <c r="C14063">
        <v>0.84010000000000007</v>
      </c>
      <c r="D14063">
        <v>117.16666666670598</v>
      </c>
      <c r="E14063">
        <f t="shared" si="796"/>
        <v>5.1260416666683861</v>
      </c>
      <c r="F14063">
        <v>0.71329999999999993</v>
      </c>
      <c r="J14063">
        <v>117.16666666670598</v>
      </c>
      <c r="K14063">
        <f t="shared" si="797"/>
        <v>5.1260416666683861</v>
      </c>
      <c r="L14063">
        <v>0.5887</v>
      </c>
    </row>
    <row r="14064" spans="1:12" x14ac:dyDescent="0.3">
      <c r="A14064">
        <v>117.17500000003932</v>
      </c>
      <c r="B14064">
        <f t="shared" si="795"/>
        <v>5.12640625000172</v>
      </c>
      <c r="C14064">
        <v>0.84039999999999992</v>
      </c>
      <c r="D14064">
        <v>117.17500000003932</v>
      </c>
      <c r="E14064">
        <f t="shared" si="796"/>
        <v>5.12640625000172</v>
      </c>
      <c r="F14064">
        <v>0.71239999999999992</v>
      </c>
      <c r="J14064">
        <v>117.17500000003932</v>
      </c>
      <c r="K14064">
        <f t="shared" si="797"/>
        <v>5.12640625000172</v>
      </c>
      <c r="L14064">
        <v>0.5877</v>
      </c>
    </row>
    <row r="14065" spans="1:12" x14ac:dyDescent="0.3">
      <c r="A14065">
        <v>117.18333333337266</v>
      </c>
      <c r="B14065">
        <f t="shared" si="795"/>
        <v>5.1267708333350539</v>
      </c>
      <c r="C14065">
        <v>0.84010000000000007</v>
      </c>
      <c r="D14065">
        <v>117.18333333337266</v>
      </c>
      <c r="E14065">
        <f t="shared" si="796"/>
        <v>5.1267708333350539</v>
      </c>
      <c r="F14065">
        <v>0.7127</v>
      </c>
      <c r="J14065">
        <v>117.18333333337266</v>
      </c>
      <c r="K14065">
        <f t="shared" si="797"/>
        <v>5.1267708333350539</v>
      </c>
      <c r="L14065">
        <v>0.59610000000000007</v>
      </c>
    </row>
    <row r="14066" spans="1:12" x14ac:dyDescent="0.3">
      <c r="A14066">
        <v>117.191666666706</v>
      </c>
      <c r="B14066">
        <f t="shared" si="795"/>
        <v>5.1271354166683869</v>
      </c>
      <c r="C14066">
        <v>0.84010000000000007</v>
      </c>
      <c r="D14066">
        <v>117.191666666706</v>
      </c>
      <c r="E14066">
        <f t="shared" si="796"/>
        <v>5.1271354166683869</v>
      </c>
      <c r="F14066">
        <v>0.71239999999999992</v>
      </c>
      <c r="J14066">
        <v>117.191666666706</v>
      </c>
      <c r="K14066">
        <f t="shared" si="797"/>
        <v>5.1271354166683869</v>
      </c>
      <c r="L14066">
        <v>0.59299999999999997</v>
      </c>
    </row>
    <row r="14067" spans="1:12" x14ac:dyDescent="0.3">
      <c r="A14067">
        <v>117.20000000003934</v>
      </c>
      <c r="B14067">
        <f t="shared" si="795"/>
        <v>5.1275000000017208</v>
      </c>
      <c r="C14067">
        <v>0.84010000000000007</v>
      </c>
      <c r="D14067">
        <v>117.20000000003934</v>
      </c>
      <c r="E14067">
        <f t="shared" si="796"/>
        <v>5.1275000000017208</v>
      </c>
      <c r="F14067">
        <v>0.71239999999999992</v>
      </c>
      <c r="J14067">
        <v>117.20000000003934</v>
      </c>
      <c r="K14067">
        <f t="shared" si="797"/>
        <v>5.1275000000017208</v>
      </c>
      <c r="L14067">
        <v>0.5877</v>
      </c>
    </row>
    <row r="14068" spans="1:12" x14ac:dyDescent="0.3">
      <c r="A14068">
        <v>117.20833333337268</v>
      </c>
      <c r="B14068">
        <f t="shared" si="795"/>
        <v>5.1278645833350547</v>
      </c>
      <c r="C14068">
        <v>0.84039999999999992</v>
      </c>
      <c r="D14068">
        <v>117.20833333337268</v>
      </c>
      <c r="E14068">
        <f t="shared" si="796"/>
        <v>5.1278645833350547</v>
      </c>
      <c r="F14068">
        <v>0.71239999999999992</v>
      </c>
      <c r="J14068">
        <v>117.20833333337268</v>
      </c>
      <c r="K14068">
        <f t="shared" si="797"/>
        <v>5.1278645833350547</v>
      </c>
      <c r="L14068">
        <v>0.58620000000000005</v>
      </c>
    </row>
    <row r="14069" spans="1:12" x14ac:dyDescent="0.3">
      <c r="A14069">
        <v>117.21666666670602</v>
      </c>
      <c r="B14069">
        <f t="shared" si="795"/>
        <v>5.1282291666683877</v>
      </c>
      <c r="C14069">
        <v>0.83979999999999999</v>
      </c>
      <c r="D14069">
        <v>117.21666666670602</v>
      </c>
      <c r="E14069">
        <f t="shared" si="796"/>
        <v>5.1282291666683877</v>
      </c>
      <c r="F14069">
        <v>0.71299999999999997</v>
      </c>
      <c r="J14069">
        <v>117.21666666670602</v>
      </c>
      <c r="K14069">
        <f t="shared" si="797"/>
        <v>5.1282291666683877</v>
      </c>
      <c r="L14069">
        <v>0.59050000000000002</v>
      </c>
    </row>
    <row r="14070" spans="1:12" x14ac:dyDescent="0.3">
      <c r="A14070">
        <v>117.22500000003936</v>
      </c>
      <c r="B14070">
        <f t="shared" si="795"/>
        <v>5.1285937500017216</v>
      </c>
      <c r="C14070">
        <v>0.84010000000000007</v>
      </c>
      <c r="D14070">
        <v>117.22500000003936</v>
      </c>
      <c r="E14070">
        <f t="shared" si="796"/>
        <v>5.1285937500017216</v>
      </c>
      <c r="F14070">
        <v>0.7127</v>
      </c>
      <c r="J14070">
        <v>117.22500000003936</v>
      </c>
      <c r="K14070">
        <f t="shared" si="797"/>
        <v>5.1285937500017216</v>
      </c>
      <c r="L14070">
        <v>0.5837</v>
      </c>
    </row>
    <row r="14071" spans="1:12" x14ac:dyDescent="0.3">
      <c r="A14071">
        <v>117.2333333333727</v>
      </c>
      <c r="B14071">
        <f t="shared" si="795"/>
        <v>5.1289583333350555</v>
      </c>
      <c r="C14071">
        <v>0.83979999999999999</v>
      </c>
      <c r="D14071">
        <v>117.2333333333727</v>
      </c>
      <c r="E14071">
        <f t="shared" si="796"/>
        <v>5.1289583333350555</v>
      </c>
      <c r="F14071">
        <v>0.71299999999999997</v>
      </c>
      <c r="J14071">
        <v>117.2333333333727</v>
      </c>
      <c r="K14071">
        <f t="shared" si="797"/>
        <v>5.1289583333350555</v>
      </c>
      <c r="L14071">
        <v>0.58739999999999992</v>
      </c>
    </row>
    <row r="14072" spans="1:12" x14ac:dyDescent="0.3">
      <c r="A14072">
        <v>117.24166666670604</v>
      </c>
      <c r="B14072">
        <f t="shared" si="795"/>
        <v>5.1293229166683885</v>
      </c>
      <c r="C14072">
        <v>0.83950000000000002</v>
      </c>
      <c r="D14072">
        <v>117.24166666670604</v>
      </c>
      <c r="E14072">
        <f t="shared" si="796"/>
        <v>5.1293229166683885</v>
      </c>
      <c r="F14072">
        <v>0.7127</v>
      </c>
      <c r="J14072">
        <v>117.24166666670604</v>
      </c>
      <c r="K14072">
        <f t="shared" si="797"/>
        <v>5.1293229166683885</v>
      </c>
      <c r="L14072">
        <v>0.58679999999999999</v>
      </c>
    </row>
    <row r="14073" spans="1:12" x14ac:dyDescent="0.3">
      <c r="A14073">
        <v>117.25000000003938</v>
      </c>
      <c r="B14073">
        <f t="shared" si="795"/>
        <v>5.1296875000017224</v>
      </c>
      <c r="C14073">
        <v>0.83950000000000002</v>
      </c>
      <c r="D14073">
        <v>117.25000000003938</v>
      </c>
      <c r="E14073">
        <f t="shared" si="796"/>
        <v>5.1296875000017224</v>
      </c>
      <c r="F14073">
        <v>0.71210000000000007</v>
      </c>
      <c r="J14073">
        <v>117.25000000003938</v>
      </c>
      <c r="K14073">
        <f t="shared" si="797"/>
        <v>5.1296875000017224</v>
      </c>
      <c r="L14073">
        <v>0.58679999999999999</v>
      </c>
    </row>
    <row r="14074" spans="1:12" x14ac:dyDescent="0.3">
      <c r="A14074">
        <v>117.25833333337272</v>
      </c>
      <c r="B14074">
        <f t="shared" si="795"/>
        <v>5.1300520833350562</v>
      </c>
      <c r="C14074">
        <v>0.83950000000000002</v>
      </c>
      <c r="D14074">
        <v>117.25833333337272</v>
      </c>
      <c r="E14074">
        <f t="shared" si="796"/>
        <v>5.1300520833350562</v>
      </c>
      <c r="F14074">
        <v>0.71140000000000003</v>
      </c>
      <c r="J14074">
        <v>117.25833333337272</v>
      </c>
      <c r="K14074">
        <f t="shared" si="797"/>
        <v>5.1300520833350562</v>
      </c>
      <c r="L14074">
        <v>0.59239999999999993</v>
      </c>
    </row>
    <row r="14075" spans="1:12" x14ac:dyDescent="0.3">
      <c r="A14075">
        <v>117.26666666670606</v>
      </c>
      <c r="B14075">
        <f t="shared" si="795"/>
        <v>5.1304166666683901</v>
      </c>
      <c r="C14075">
        <v>0.83950000000000002</v>
      </c>
      <c r="D14075">
        <v>117.26666666670606</v>
      </c>
      <c r="E14075">
        <f t="shared" si="796"/>
        <v>5.1304166666683901</v>
      </c>
      <c r="F14075">
        <v>0.71179999999999999</v>
      </c>
      <c r="J14075">
        <v>117.26666666670606</v>
      </c>
      <c r="K14075">
        <f t="shared" si="797"/>
        <v>5.1304166666683901</v>
      </c>
      <c r="L14075">
        <v>0.59489999999999998</v>
      </c>
    </row>
    <row r="14076" spans="1:12" x14ac:dyDescent="0.3">
      <c r="A14076">
        <v>117.2750000000394</v>
      </c>
      <c r="B14076">
        <f t="shared" si="795"/>
        <v>5.1307812500017231</v>
      </c>
      <c r="C14076">
        <v>0.83950000000000002</v>
      </c>
      <c r="D14076">
        <v>117.2750000000394</v>
      </c>
      <c r="E14076">
        <f t="shared" si="796"/>
        <v>5.1307812500017231</v>
      </c>
      <c r="F14076">
        <v>0.71210000000000007</v>
      </c>
      <c r="J14076">
        <v>117.2750000000394</v>
      </c>
      <c r="K14076">
        <f t="shared" si="797"/>
        <v>5.1307812500017231</v>
      </c>
      <c r="L14076">
        <v>0.58499999999999996</v>
      </c>
    </row>
    <row r="14077" spans="1:12" x14ac:dyDescent="0.3">
      <c r="A14077">
        <v>117.28333333337274</v>
      </c>
      <c r="B14077">
        <f t="shared" si="795"/>
        <v>5.131145833335057</v>
      </c>
      <c r="C14077">
        <v>0.83920000000000006</v>
      </c>
      <c r="D14077">
        <v>117.28333333337274</v>
      </c>
      <c r="E14077">
        <f t="shared" si="796"/>
        <v>5.131145833335057</v>
      </c>
      <c r="F14077">
        <v>0.71179999999999999</v>
      </c>
      <c r="J14077">
        <v>117.28333333337274</v>
      </c>
      <c r="K14077">
        <f t="shared" si="797"/>
        <v>5.131145833335057</v>
      </c>
      <c r="L14077">
        <v>0.58810000000000007</v>
      </c>
    </row>
    <row r="14078" spans="1:12" x14ac:dyDescent="0.3">
      <c r="A14078">
        <v>117.29166666670608</v>
      </c>
      <c r="B14078">
        <f t="shared" si="795"/>
        <v>5.1315104166683909</v>
      </c>
      <c r="C14078">
        <v>0.83950000000000002</v>
      </c>
      <c r="D14078">
        <v>117.29166666670608</v>
      </c>
      <c r="E14078">
        <f t="shared" si="796"/>
        <v>5.1315104166683909</v>
      </c>
      <c r="F14078">
        <v>0.71140000000000003</v>
      </c>
      <c r="J14078">
        <v>117.29166666670608</v>
      </c>
      <c r="K14078">
        <f t="shared" si="797"/>
        <v>5.1315104166683909</v>
      </c>
      <c r="L14078">
        <v>0.58589999999999998</v>
      </c>
    </row>
    <row r="14079" spans="1:12" x14ac:dyDescent="0.3">
      <c r="A14079">
        <v>117.30000000003942</v>
      </c>
      <c r="B14079">
        <f t="shared" si="795"/>
        <v>5.1318750000017239</v>
      </c>
      <c r="C14079">
        <v>0.83920000000000006</v>
      </c>
      <c r="D14079">
        <v>117.30000000003942</v>
      </c>
      <c r="E14079">
        <f t="shared" si="796"/>
        <v>5.1318750000017239</v>
      </c>
      <c r="F14079">
        <v>0.7127</v>
      </c>
      <c r="J14079">
        <v>117.30000000003942</v>
      </c>
      <c r="K14079">
        <f t="shared" si="797"/>
        <v>5.1318750000017239</v>
      </c>
      <c r="L14079">
        <v>0.58810000000000007</v>
      </c>
    </row>
    <row r="14080" spans="1:12" x14ac:dyDescent="0.3">
      <c r="A14080">
        <v>117.30833333337276</v>
      </c>
      <c r="B14080">
        <f t="shared" si="795"/>
        <v>5.1322395833350578</v>
      </c>
      <c r="C14080">
        <v>0.83920000000000006</v>
      </c>
      <c r="D14080">
        <v>117.30833333337276</v>
      </c>
      <c r="E14080">
        <f t="shared" si="796"/>
        <v>5.1322395833350578</v>
      </c>
      <c r="F14080">
        <v>0.71210000000000007</v>
      </c>
      <c r="J14080">
        <v>117.30833333337276</v>
      </c>
      <c r="K14080">
        <f t="shared" si="797"/>
        <v>5.1322395833350578</v>
      </c>
      <c r="L14080">
        <v>0.58989999999999998</v>
      </c>
    </row>
    <row r="14081" spans="1:12" x14ac:dyDescent="0.3">
      <c r="A14081">
        <v>117.3166666667061</v>
      </c>
      <c r="B14081">
        <f t="shared" si="795"/>
        <v>5.1326041666683917</v>
      </c>
      <c r="C14081">
        <v>0.84010000000000007</v>
      </c>
      <c r="D14081">
        <v>117.3166666667061</v>
      </c>
      <c r="E14081">
        <f t="shared" si="796"/>
        <v>5.1326041666683917</v>
      </c>
      <c r="F14081">
        <v>0.71210000000000007</v>
      </c>
      <c r="J14081">
        <v>117.3166666667061</v>
      </c>
      <c r="K14081">
        <f t="shared" si="797"/>
        <v>5.1326041666683917</v>
      </c>
      <c r="L14081">
        <v>0.59460000000000002</v>
      </c>
    </row>
    <row r="14082" spans="1:12" x14ac:dyDescent="0.3">
      <c r="A14082">
        <v>117.32500000003944</v>
      </c>
      <c r="B14082">
        <f t="shared" si="795"/>
        <v>5.1329687500017247</v>
      </c>
      <c r="C14082">
        <v>0.83860000000000001</v>
      </c>
      <c r="D14082">
        <v>117.32500000003944</v>
      </c>
      <c r="E14082">
        <f t="shared" si="796"/>
        <v>5.1329687500017247</v>
      </c>
      <c r="F14082">
        <v>0.71239999999999992</v>
      </c>
      <c r="J14082">
        <v>117.32500000003944</v>
      </c>
      <c r="K14082">
        <f t="shared" si="797"/>
        <v>5.1329687500017247</v>
      </c>
      <c r="L14082">
        <v>0.59360000000000002</v>
      </c>
    </row>
    <row r="14083" spans="1:12" x14ac:dyDescent="0.3">
      <c r="A14083">
        <v>117.33333333337278</v>
      </c>
      <c r="B14083">
        <f t="shared" si="795"/>
        <v>5.1333333333350586</v>
      </c>
      <c r="C14083">
        <v>0.83889999999999998</v>
      </c>
      <c r="D14083">
        <v>117.33333333337278</v>
      </c>
      <c r="E14083">
        <f t="shared" si="796"/>
        <v>5.1333333333350586</v>
      </c>
      <c r="F14083">
        <v>0.71140000000000003</v>
      </c>
      <c r="J14083">
        <v>117.33333333337278</v>
      </c>
      <c r="K14083">
        <f t="shared" si="797"/>
        <v>5.1333333333350586</v>
      </c>
      <c r="L14083">
        <v>0.58810000000000007</v>
      </c>
    </row>
    <row r="14084" spans="1:12" x14ac:dyDescent="0.3">
      <c r="A14084">
        <v>117.34166666670612</v>
      </c>
      <c r="B14084">
        <f t="shared" ref="B14084:B14147" si="798">0.7*A14084/(16)</f>
        <v>5.1336979166683925</v>
      </c>
      <c r="C14084">
        <v>0.83889999999999998</v>
      </c>
      <c r="D14084">
        <v>117.34166666670612</v>
      </c>
      <c r="E14084">
        <f t="shared" ref="E14084:E14147" si="799">0.7*D14084/(16)</f>
        <v>5.1336979166683925</v>
      </c>
      <c r="F14084">
        <v>0.71140000000000003</v>
      </c>
      <c r="J14084">
        <v>117.34166666670612</v>
      </c>
      <c r="K14084">
        <f t="shared" ref="K14084:K14147" si="800">0.7*J14084/(16)</f>
        <v>5.1336979166683925</v>
      </c>
      <c r="L14084">
        <v>0.58679999999999999</v>
      </c>
    </row>
    <row r="14085" spans="1:12" x14ac:dyDescent="0.3">
      <c r="A14085">
        <v>117.35000000003946</v>
      </c>
      <c r="B14085">
        <f t="shared" si="798"/>
        <v>5.1340625000017264</v>
      </c>
      <c r="C14085">
        <v>0.83860000000000001</v>
      </c>
      <c r="D14085">
        <v>117.35000000003946</v>
      </c>
      <c r="E14085">
        <f t="shared" si="799"/>
        <v>5.1340625000017264</v>
      </c>
      <c r="F14085">
        <v>0.71210000000000007</v>
      </c>
      <c r="J14085">
        <v>117.35000000003946</v>
      </c>
      <c r="K14085">
        <f t="shared" si="800"/>
        <v>5.1340625000017264</v>
      </c>
      <c r="L14085">
        <v>0.58560000000000001</v>
      </c>
    </row>
    <row r="14086" spans="1:12" x14ac:dyDescent="0.3">
      <c r="A14086">
        <v>117.3583333333728</v>
      </c>
      <c r="B14086">
        <f t="shared" si="798"/>
        <v>5.1344270833350594</v>
      </c>
      <c r="C14086">
        <v>0.83889999999999998</v>
      </c>
      <c r="D14086">
        <v>117.3583333333728</v>
      </c>
      <c r="E14086">
        <f t="shared" si="799"/>
        <v>5.1344270833350594</v>
      </c>
      <c r="F14086">
        <v>0.71140000000000003</v>
      </c>
      <c r="J14086">
        <v>117.3583333333728</v>
      </c>
      <c r="K14086">
        <f t="shared" si="800"/>
        <v>5.1344270833350594</v>
      </c>
      <c r="L14086">
        <v>0.58810000000000007</v>
      </c>
    </row>
    <row r="14087" spans="1:12" x14ac:dyDescent="0.3">
      <c r="A14087">
        <v>117.36666666670614</v>
      </c>
      <c r="B14087">
        <f t="shared" si="798"/>
        <v>5.1347916666683933</v>
      </c>
      <c r="C14087">
        <v>0.83889999999999998</v>
      </c>
      <c r="D14087">
        <v>117.36666666670614</v>
      </c>
      <c r="E14087">
        <f t="shared" si="799"/>
        <v>5.1347916666683933</v>
      </c>
      <c r="F14087">
        <v>0.71050000000000002</v>
      </c>
      <c r="J14087">
        <v>117.36666666670614</v>
      </c>
      <c r="K14087">
        <f t="shared" si="800"/>
        <v>5.1347916666683933</v>
      </c>
      <c r="L14087">
        <v>0.5837</v>
      </c>
    </row>
    <row r="14088" spans="1:12" x14ac:dyDescent="0.3">
      <c r="A14088">
        <v>117.37500000003948</v>
      </c>
      <c r="B14088">
        <f t="shared" si="798"/>
        <v>5.1351562500017272</v>
      </c>
      <c r="C14088">
        <v>0.83860000000000001</v>
      </c>
      <c r="D14088">
        <v>117.37500000003948</v>
      </c>
      <c r="E14088">
        <f t="shared" si="799"/>
        <v>5.1351562500017272</v>
      </c>
      <c r="F14088">
        <v>0.71110000000000007</v>
      </c>
      <c r="J14088">
        <v>117.37500000003948</v>
      </c>
      <c r="K14088">
        <f t="shared" si="800"/>
        <v>5.1351562500017272</v>
      </c>
      <c r="L14088">
        <v>0.58529999999999993</v>
      </c>
    </row>
    <row r="14089" spans="1:12" x14ac:dyDescent="0.3">
      <c r="A14089">
        <v>117.38333333337282</v>
      </c>
      <c r="B14089">
        <f t="shared" si="798"/>
        <v>5.1355208333350602</v>
      </c>
      <c r="C14089">
        <v>0.83860000000000001</v>
      </c>
      <c r="D14089">
        <v>117.38333333337282</v>
      </c>
      <c r="E14089">
        <f t="shared" si="799"/>
        <v>5.1355208333350602</v>
      </c>
      <c r="F14089">
        <v>0.71179999999999999</v>
      </c>
      <c r="J14089">
        <v>117.38333333337282</v>
      </c>
      <c r="K14089">
        <f t="shared" si="800"/>
        <v>5.1355208333350602</v>
      </c>
      <c r="L14089">
        <v>0.58529999999999993</v>
      </c>
    </row>
    <row r="14090" spans="1:12" x14ac:dyDescent="0.3">
      <c r="A14090">
        <v>117.39166666670616</v>
      </c>
      <c r="B14090">
        <f t="shared" si="798"/>
        <v>5.135885416668394</v>
      </c>
      <c r="C14090">
        <v>0.83860000000000001</v>
      </c>
      <c r="D14090">
        <v>117.39166666670616</v>
      </c>
      <c r="E14090">
        <f t="shared" si="799"/>
        <v>5.135885416668394</v>
      </c>
      <c r="F14090">
        <v>0.71140000000000003</v>
      </c>
      <c r="J14090">
        <v>117.39166666670616</v>
      </c>
      <c r="K14090">
        <f t="shared" si="800"/>
        <v>5.135885416668394</v>
      </c>
      <c r="L14090">
        <v>0.58560000000000001</v>
      </c>
    </row>
    <row r="14091" spans="1:12" x14ac:dyDescent="0.3">
      <c r="A14091">
        <v>117.4000000000395</v>
      </c>
      <c r="B14091">
        <f t="shared" si="798"/>
        <v>5.1362500000017279</v>
      </c>
      <c r="C14091">
        <v>0.83789999999999998</v>
      </c>
      <c r="D14091">
        <v>117.4000000000395</v>
      </c>
      <c r="E14091">
        <f t="shared" si="799"/>
        <v>5.1362500000017279</v>
      </c>
      <c r="F14091">
        <v>0.71140000000000003</v>
      </c>
      <c r="J14091">
        <v>117.4000000000395</v>
      </c>
      <c r="K14091">
        <f t="shared" si="800"/>
        <v>5.1362500000017279</v>
      </c>
      <c r="L14091">
        <v>0.58620000000000005</v>
      </c>
    </row>
    <row r="14092" spans="1:12" x14ac:dyDescent="0.3">
      <c r="A14092">
        <v>117.40833333337284</v>
      </c>
      <c r="B14092">
        <f t="shared" si="798"/>
        <v>5.1366145833350609</v>
      </c>
      <c r="C14092">
        <v>0.83789999999999998</v>
      </c>
      <c r="D14092">
        <v>117.40833333337284</v>
      </c>
      <c r="E14092">
        <f t="shared" si="799"/>
        <v>5.1366145833350609</v>
      </c>
      <c r="F14092">
        <v>0.71110000000000007</v>
      </c>
      <c r="J14092">
        <v>117.40833333337284</v>
      </c>
      <c r="K14092">
        <f t="shared" si="800"/>
        <v>5.1366145833350609</v>
      </c>
      <c r="L14092">
        <v>0.58650000000000002</v>
      </c>
    </row>
    <row r="14093" spans="1:12" x14ac:dyDescent="0.3">
      <c r="A14093">
        <v>117.41666666670618</v>
      </c>
      <c r="B14093">
        <f t="shared" si="798"/>
        <v>5.1369791666683948</v>
      </c>
      <c r="C14093">
        <v>0.83820000000000006</v>
      </c>
      <c r="D14093">
        <v>117.41666666670618</v>
      </c>
      <c r="E14093">
        <f t="shared" si="799"/>
        <v>5.1369791666683948</v>
      </c>
      <c r="F14093">
        <v>0.71110000000000007</v>
      </c>
      <c r="J14093">
        <v>117.41666666670618</v>
      </c>
      <c r="K14093">
        <f t="shared" si="800"/>
        <v>5.1369791666683948</v>
      </c>
      <c r="L14093">
        <v>0.59179999999999999</v>
      </c>
    </row>
    <row r="14094" spans="1:12" x14ac:dyDescent="0.3">
      <c r="A14094">
        <v>117.42500000003952</v>
      </c>
      <c r="B14094">
        <f t="shared" si="798"/>
        <v>5.1373437500017287</v>
      </c>
      <c r="C14094">
        <v>0.83820000000000006</v>
      </c>
      <c r="D14094">
        <v>117.42500000003952</v>
      </c>
      <c r="E14094">
        <f t="shared" si="799"/>
        <v>5.1373437500017287</v>
      </c>
      <c r="F14094">
        <v>0.71140000000000003</v>
      </c>
      <c r="J14094">
        <v>117.42500000003952</v>
      </c>
      <c r="K14094">
        <f t="shared" si="800"/>
        <v>5.1373437500017287</v>
      </c>
      <c r="L14094">
        <v>0.58189999999999997</v>
      </c>
    </row>
    <row r="14095" spans="1:12" x14ac:dyDescent="0.3">
      <c r="A14095">
        <v>117.43333333337286</v>
      </c>
      <c r="B14095">
        <f t="shared" si="798"/>
        <v>5.1377083333350626</v>
      </c>
      <c r="C14095">
        <v>0.83789999999999998</v>
      </c>
      <c r="D14095">
        <v>117.43333333337286</v>
      </c>
      <c r="E14095">
        <f t="shared" si="799"/>
        <v>5.1377083333350626</v>
      </c>
      <c r="F14095">
        <v>0.71079999999999999</v>
      </c>
      <c r="J14095">
        <v>117.43333333337286</v>
      </c>
      <c r="K14095">
        <f t="shared" si="800"/>
        <v>5.1377083333350626</v>
      </c>
      <c r="L14095">
        <v>0.58499999999999996</v>
      </c>
    </row>
    <row r="14096" spans="1:12" x14ac:dyDescent="0.3">
      <c r="A14096">
        <v>117.4416666667062</v>
      </c>
      <c r="B14096">
        <f t="shared" si="798"/>
        <v>5.1380729166683956</v>
      </c>
      <c r="C14096">
        <v>0.83789999999999998</v>
      </c>
      <c r="D14096">
        <v>117.4416666667062</v>
      </c>
      <c r="E14096">
        <f t="shared" si="799"/>
        <v>5.1380729166683956</v>
      </c>
      <c r="F14096">
        <v>0.71050000000000002</v>
      </c>
      <c r="J14096">
        <v>117.4416666667062</v>
      </c>
      <c r="K14096">
        <f t="shared" si="800"/>
        <v>5.1380729166683956</v>
      </c>
      <c r="L14096">
        <v>0.59329999999999994</v>
      </c>
    </row>
    <row r="14097" spans="1:12" x14ac:dyDescent="0.3">
      <c r="A14097">
        <v>117.45000000003954</v>
      </c>
      <c r="B14097">
        <f t="shared" si="798"/>
        <v>5.1384375000017295</v>
      </c>
      <c r="C14097">
        <v>0.83789999999999998</v>
      </c>
      <c r="D14097">
        <v>117.45000000003954</v>
      </c>
      <c r="E14097">
        <f t="shared" si="799"/>
        <v>5.1384375000017295</v>
      </c>
      <c r="F14097">
        <v>0.71360000000000001</v>
      </c>
      <c r="J14097">
        <v>117.45000000003954</v>
      </c>
      <c r="K14097">
        <f t="shared" si="800"/>
        <v>5.1384375000017295</v>
      </c>
      <c r="L14097">
        <v>0.58739999999999992</v>
      </c>
    </row>
    <row r="14098" spans="1:12" x14ac:dyDescent="0.3">
      <c r="A14098">
        <v>117.45833333337288</v>
      </c>
      <c r="B14098">
        <f t="shared" si="798"/>
        <v>5.1388020833350634</v>
      </c>
      <c r="C14098">
        <v>0.83789999999999998</v>
      </c>
      <c r="D14098">
        <v>117.45833333337288</v>
      </c>
      <c r="E14098">
        <f t="shared" si="799"/>
        <v>5.1388020833350634</v>
      </c>
      <c r="F14098">
        <v>0.71110000000000007</v>
      </c>
      <c r="J14098">
        <v>117.45833333337288</v>
      </c>
      <c r="K14098">
        <f t="shared" si="800"/>
        <v>5.1388020833350634</v>
      </c>
      <c r="L14098">
        <v>0.58929999999999993</v>
      </c>
    </row>
    <row r="14099" spans="1:12" x14ac:dyDescent="0.3">
      <c r="A14099">
        <v>117.46666666670622</v>
      </c>
      <c r="B14099">
        <f t="shared" si="798"/>
        <v>5.1391666666683964</v>
      </c>
      <c r="C14099">
        <v>0.83760000000000001</v>
      </c>
      <c r="D14099">
        <v>117.46666666670622</v>
      </c>
      <c r="E14099">
        <f t="shared" si="799"/>
        <v>5.1391666666683964</v>
      </c>
      <c r="F14099">
        <v>0.71079999999999999</v>
      </c>
      <c r="J14099">
        <v>117.46666666670622</v>
      </c>
      <c r="K14099">
        <f t="shared" si="800"/>
        <v>5.1391666666683964</v>
      </c>
      <c r="L14099">
        <v>0.58679999999999999</v>
      </c>
    </row>
    <row r="14100" spans="1:12" x14ac:dyDescent="0.3">
      <c r="A14100">
        <v>117.47500000003956</v>
      </c>
      <c r="B14100">
        <f t="shared" si="798"/>
        <v>5.1395312500017303</v>
      </c>
      <c r="C14100">
        <v>0.83760000000000001</v>
      </c>
      <c r="D14100">
        <v>117.47500000003956</v>
      </c>
      <c r="E14100">
        <f t="shared" si="799"/>
        <v>5.1395312500017303</v>
      </c>
      <c r="F14100">
        <v>0.71110000000000007</v>
      </c>
      <c r="J14100">
        <v>117.47500000003956</v>
      </c>
      <c r="K14100">
        <f t="shared" si="800"/>
        <v>5.1395312500017303</v>
      </c>
      <c r="L14100">
        <v>0.58460000000000001</v>
      </c>
    </row>
    <row r="14101" spans="1:12" x14ac:dyDescent="0.3">
      <c r="A14101">
        <v>117.4833333333729</v>
      </c>
      <c r="B14101">
        <f t="shared" si="798"/>
        <v>5.1398958333350642</v>
      </c>
      <c r="C14101">
        <v>0.83760000000000001</v>
      </c>
      <c r="D14101">
        <v>117.4833333333729</v>
      </c>
      <c r="E14101">
        <f t="shared" si="799"/>
        <v>5.1398958333350642</v>
      </c>
      <c r="F14101">
        <v>0.71050000000000002</v>
      </c>
      <c r="J14101">
        <v>117.4833333333729</v>
      </c>
      <c r="K14101">
        <f t="shared" si="800"/>
        <v>5.1398958333350642</v>
      </c>
      <c r="L14101">
        <v>0.58589999999999998</v>
      </c>
    </row>
    <row r="14102" spans="1:12" x14ac:dyDescent="0.3">
      <c r="A14102">
        <v>117.49166666670624</v>
      </c>
      <c r="B14102">
        <f t="shared" si="798"/>
        <v>5.1402604166683972</v>
      </c>
      <c r="C14102">
        <v>0.83789999999999998</v>
      </c>
      <c r="D14102">
        <v>117.49166666670624</v>
      </c>
      <c r="E14102">
        <f t="shared" si="799"/>
        <v>5.1402604166683972</v>
      </c>
      <c r="F14102">
        <v>0.71050000000000002</v>
      </c>
      <c r="J14102">
        <v>117.49166666670624</v>
      </c>
      <c r="K14102">
        <f t="shared" si="800"/>
        <v>5.1402604166683972</v>
      </c>
      <c r="L14102">
        <v>0.58589999999999998</v>
      </c>
    </row>
    <row r="14103" spans="1:12" x14ac:dyDescent="0.3">
      <c r="A14103">
        <v>117.50000000003958</v>
      </c>
      <c r="B14103">
        <f t="shared" si="798"/>
        <v>5.1406250000017311</v>
      </c>
      <c r="C14103">
        <v>0.83729999999999993</v>
      </c>
      <c r="D14103">
        <v>117.50000000003958</v>
      </c>
      <c r="E14103">
        <f t="shared" si="799"/>
        <v>5.1406250000017311</v>
      </c>
      <c r="F14103">
        <v>0.71110000000000007</v>
      </c>
      <c r="J14103">
        <v>117.50000000003958</v>
      </c>
      <c r="K14103">
        <f t="shared" si="800"/>
        <v>5.1406250000017311</v>
      </c>
      <c r="L14103">
        <v>0.58399999999999996</v>
      </c>
    </row>
    <row r="14104" spans="1:12" x14ac:dyDescent="0.3">
      <c r="A14104">
        <v>117.50833333337292</v>
      </c>
      <c r="B14104">
        <f t="shared" si="798"/>
        <v>5.1409895833350649</v>
      </c>
      <c r="C14104">
        <v>0.83699999999999997</v>
      </c>
      <c r="D14104">
        <v>117.50833333337292</v>
      </c>
      <c r="E14104">
        <f t="shared" si="799"/>
        <v>5.1409895833350649</v>
      </c>
      <c r="F14104">
        <v>0.71020000000000005</v>
      </c>
      <c r="J14104">
        <v>117.50833333337292</v>
      </c>
      <c r="K14104">
        <f t="shared" si="800"/>
        <v>5.1409895833350649</v>
      </c>
      <c r="L14104">
        <v>0.58460000000000001</v>
      </c>
    </row>
    <row r="14105" spans="1:12" x14ac:dyDescent="0.3">
      <c r="A14105">
        <v>117.51666666670626</v>
      </c>
      <c r="B14105">
        <f t="shared" si="798"/>
        <v>5.1413541666683988</v>
      </c>
      <c r="C14105">
        <v>0.83699999999999997</v>
      </c>
      <c r="D14105">
        <v>117.51666666670626</v>
      </c>
      <c r="E14105">
        <f t="shared" si="799"/>
        <v>5.1413541666683988</v>
      </c>
      <c r="F14105">
        <v>0.71020000000000005</v>
      </c>
      <c r="J14105">
        <v>117.51666666670626</v>
      </c>
      <c r="K14105">
        <f t="shared" si="800"/>
        <v>5.1413541666683988</v>
      </c>
      <c r="L14105">
        <v>0.58899999999999997</v>
      </c>
    </row>
    <row r="14106" spans="1:12" x14ac:dyDescent="0.3">
      <c r="A14106">
        <v>117.5250000000396</v>
      </c>
      <c r="B14106">
        <f t="shared" si="798"/>
        <v>5.1417187500017318</v>
      </c>
      <c r="C14106">
        <v>0.83699999999999997</v>
      </c>
      <c r="D14106">
        <v>117.5250000000396</v>
      </c>
      <c r="E14106">
        <f t="shared" si="799"/>
        <v>5.1417187500017318</v>
      </c>
      <c r="F14106">
        <v>0.71020000000000005</v>
      </c>
      <c r="J14106">
        <v>117.5250000000396</v>
      </c>
      <c r="K14106">
        <f t="shared" si="800"/>
        <v>5.1417187500017318</v>
      </c>
      <c r="L14106">
        <v>0.58650000000000002</v>
      </c>
    </row>
    <row r="14107" spans="1:12" x14ac:dyDescent="0.3">
      <c r="A14107">
        <v>117.53333333337294</v>
      </c>
      <c r="B14107">
        <f t="shared" si="798"/>
        <v>5.1420833333350657</v>
      </c>
      <c r="C14107">
        <v>0.83699999999999997</v>
      </c>
      <c r="D14107">
        <v>117.53333333337294</v>
      </c>
      <c r="E14107">
        <f t="shared" si="799"/>
        <v>5.1420833333350657</v>
      </c>
      <c r="F14107">
        <v>0.70989999999999998</v>
      </c>
      <c r="J14107">
        <v>117.53333333337294</v>
      </c>
      <c r="K14107">
        <f t="shared" si="800"/>
        <v>5.1420833333350657</v>
      </c>
      <c r="L14107">
        <v>0.58120000000000005</v>
      </c>
    </row>
    <row r="14108" spans="1:12" x14ac:dyDescent="0.3">
      <c r="A14108">
        <v>117.54166666670628</v>
      </c>
      <c r="B14108">
        <f t="shared" si="798"/>
        <v>5.1424479166683996</v>
      </c>
      <c r="C14108">
        <v>0.83699999999999997</v>
      </c>
      <c r="D14108">
        <v>117.54166666670628</v>
      </c>
      <c r="E14108">
        <f t="shared" si="799"/>
        <v>5.1424479166683996</v>
      </c>
      <c r="F14108">
        <v>0.70989999999999998</v>
      </c>
      <c r="J14108">
        <v>117.54166666670628</v>
      </c>
      <c r="K14108">
        <f t="shared" si="800"/>
        <v>5.1424479166683996</v>
      </c>
      <c r="L14108">
        <v>0.58620000000000005</v>
      </c>
    </row>
    <row r="14109" spans="1:12" x14ac:dyDescent="0.3">
      <c r="A14109">
        <v>117.55000000003962</v>
      </c>
      <c r="B14109">
        <f t="shared" si="798"/>
        <v>5.1428125000017326</v>
      </c>
      <c r="C14109">
        <v>0.83699999999999997</v>
      </c>
      <c r="D14109">
        <v>117.55000000003962</v>
      </c>
      <c r="E14109">
        <f t="shared" si="799"/>
        <v>5.1428125000017326</v>
      </c>
      <c r="F14109">
        <v>0.70960000000000001</v>
      </c>
      <c r="J14109">
        <v>117.55000000003962</v>
      </c>
      <c r="K14109">
        <f t="shared" si="800"/>
        <v>5.1428125000017326</v>
      </c>
      <c r="L14109">
        <v>0.58739999999999992</v>
      </c>
    </row>
    <row r="14110" spans="1:12" x14ac:dyDescent="0.3">
      <c r="A14110">
        <v>117.55833333337296</v>
      </c>
      <c r="B14110">
        <f t="shared" si="798"/>
        <v>5.1431770833350665</v>
      </c>
      <c r="C14110">
        <v>0.83699999999999997</v>
      </c>
      <c r="D14110">
        <v>117.55833333337296</v>
      </c>
      <c r="E14110">
        <f t="shared" si="799"/>
        <v>5.1431770833350665</v>
      </c>
      <c r="F14110">
        <v>0.70929999999999993</v>
      </c>
      <c r="J14110">
        <v>117.55833333337296</v>
      </c>
      <c r="K14110">
        <f t="shared" si="800"/>
        <v>5.1431770833350665</v>
      </c>
      <c r="L14110">
        <v>0.5887</v>
      </c>
    </row>
    <row r="14111" spans="1:12" x14ac:dyDescent="0.3">
      <c r="A14111">
        <v>117.5666666667063</v>
      </c>
      <c r="B14111">
        <f t="shared" si="798"/>
        <v>5.1435416666684004</v>
      </c>
      <c r="C14111">
        <v>0.83729999999999993</v>
      </c>
      <c r="D14111">
        <v>117.5666666667063</v>
      </c>
      <c r="E14111">
        <f t="shared" si="799"/>
        <v>5.1435416666684004</v>
      </c>
      <c r="F14111">
        <v>0.71079999999999999</v>
      </c>
      <c r="J14111">
        <v>117.5666666667063</v>
      </c>
      <c r="K14111">
        <f t="shared" si="800"/>
        <v>5.1435416666684004</v>
      </c>
      <c r="L14111">
        <v>0.58250000000000002</v>
      </c>
    </row>
    <row r="14112" spans="1:12" x14ac:dyDescent="0.3">
      <c r="A14112">
        <v>117.57500000003964</v>
      </c>
      <c r="B14112">
        <f t="shared" si="798"/>
        <v>5.1439062500017334</v>
      </c>
      <c r="C14112">
        <v>0.83699999999999997</v>
      </c>
      <c r="D14112">
        <v>117.57500000003964</v>
      </c>
      <c r="E14112">
        <f t="shared" si="799"/>
        <v>5.1439062500017334</v>
      </c>
      <c r="F14112">
        <v>0.71079999999999999</v>
      </c>
      <c r="J14112">
        <v>117.57500000003964</v>
      </c>
      <c r="K14112">
        <f t="shared" si="800"/>
        <v>5.1439062500017334</v>
      </c>
      <c r="L14112">
        <v>0.58650000000000002</v>
      </c>
    </row>
    <row r="14113" spans="1:12" x14ac:dyDescent="0.3">
      <c r="A14113">
        <v>117.58333333337298</v>
      </c>
      <c r="B14113">
        <f t="shared" si="798"/>
        <v>5.1442708333350673</v>
      </c>
      <c r="C14113">
        <v>0.8367</v>
      </c>
      <c r="D14113">
        <v>117.58333333337298</v>
      </c>
      <c r="E14113">
        <f t="shared" si="799"/>
        <v>5.1442708333350673</v>
      </c>
      <c r="F14113">
        <v>0.70989999999999998</v>
      </c>
      <c r="J14113">
        <v>117.58333333337298</v>
      </c>
      <c r="K14113">
        <f t="shared" si="800"/>
        <v>5.1442708333350673</v>
      </c>
      <c r="L14113">
        <v>0.58710000000000007</v>
      </c>
    </row>
    <row r="14114" spans="1:12" x14ac:dyDescent="0.3">
      <c r="A14114">
        <v>117.59166666670632</v>
      </c>
      <c r="B14114">
        <f t="shared" si="798"/>
        <v>5.1446354166684012</v>
      </c>
      <c r="C14114">
        <v>0.83699999999999997</v>
      </c>
      <c r="D14114">
        <v>117.59166666670632</v>
      </c>
      <c r="E14114">
        <f t="shared" si="799"/>
        <v>5.1446354166684012</v>
      </c>
      <c r="F14114">
        <v>0.71020000000000005</v>
      </c>
      <c r="J14114">
        <v>117.59166666670632</v>
      </c>
      <c r="K14114">
        <f t="shared" si="800"/>
        <v>5.1446354166684012</v>
      </c>
      <c r="L14114">
        <v>0.58650000000000002</v>
      </c>
    </row>
    <row r="14115" spans="1:12" x14ac:dyDescent="0.3">
      <c r="A14115">
        <v>117.60000000003966</v>
      </c>
      <c r="B14115">
        <f t="shared" si="798"/>
        <v>5.1450000000017351</v>
      </c>
      <c r="C14115">
        <v>0.83640000000000003</v>
      </c>
      <c r="D14115">
        <v>117.60000000003966</v>
      </c>
      <c r="E14115">
        <f t="shared" si="799"/>
        <v>5.1450000000017351</v>
      </c>
      <c r="F14115">
        <v>0.71050000000000002</v>
      </c>
      <c r="J14115">
        <v>117.60000000003966</v>
      </c>
      <c r="K14115">
        <f t="shared" si="800"/>
        <v>5.1450000000017351</v>
      </c>
      <c r="L14115">
        <v>0.58839999999999992</v>
      </c>
    </row>
    <row r="14116" spans="1:12" x14ac:dyDescent="0.3">
      <c r="A14116">
        <v>117.608333333373</v>
      </c>
      <c r="B14116">
        <f t="shared" si="798"/>
        <v>5.1453645833350681</v>
      </c>
      <c r="C14116">
        <v>0.83640000000000003</v>
      </c>
      <c r="D14116">
        <v>117.608333333373</v>
      </c>
      <c r="E14116">
        <f t="shared" si="799"/>
        <v>5.1453645833350681</v>
      </c>
      <c r="F14116">
        <v>0.70929999999999993</v>
      </c>
      <c r="J14116">
        <v>117.608333333373</v>
      </c>
      <c r="K14116">
        <f t="shared" si="800"/>
        <v>5.1453645833350681</v>
      </c>
      <c r="L14116">
        <v>0.58220000000000005</v>
      </c>
    </row>
    <row r="14117" spans="1:12" x14ac:dyDescent="0.3">
      <c r="A14117">
        <v>117.61666666670634</v>
      </c>
      <c r="B14117">
        <f t="shared" si="798"/>
        <v>5.145729166668402</v>
      </c>
      <c r="C14117">
        <v>0.8367</v>
      </c>
      <c r="D14117">
        <v>117.61666666670634</v>
      </c>
      <c r="E14117">
        <f t="shared" si="799"/>
        <v>5.145729166668402</v>
      </c>
      <c r="F14117">
        <v>0.70960000000000001</v>
      </c>
      <c r="J14117">
        <v>117.61666666670634</v>
      </c>
      <c r="K14117">
        <f t="shared" si="800"/>
        <v>5.145729166668402</v>
      </c>
      <c r="L14117">
        <v>0.58460000000000001</v>
      </c>
    </row>
    <row r="14118" spans="1:12" x14ac:dyDescent="0.3">
      <c r="A14118">
        <v>117.62500000003968</v>
      </c>
      <c r="B14118">
        <f t="shared" si="798"/>
        <v>5.1460937500017359</v>
      </c>
      <c r="C14118">
        <v>0.83640000000000003</v>
      </c>
      <c r="D14118">
        <v>117.62500000003968</v>
      </c>
      <c r="E14118">
        <f t="shared" si="799"/>
        <v>5.1460937500017359</v>
      </c>
      <c r="F14118">
        <v>0.70929999999999993</v>
      </c>
      <c r="J14118">
        <v>117.62500000003968</v>
      </c>
      <c r="K14118">
        <f t="shared" si="800"/>
        <v>5.1460937500017359</v>
      </c>
      <c r="L14118">
        <v>0.5837</v>
      </c>
    </row>
    <row r="14119" spans="1:12" x14ac:dyDescent="0.3">
      <c r="A14119">
        <v>117.63333333337302</v>
      </c>
      <c r="B14119">
        <f t="shared" si="798"/>
        <v>5.1464583333350689</v>
      </c>
      <c r="C14119">
        <v>0.8367</v>
      </c>
      <c r="D14119">
        <v>117.63333333337302</v>
      </c>
      <c r="E14119">
        <f t="shared" si="799"/>
        <v>5.1464583333350689</v>
      </c>
      <c r="F14119">
        <v>0.70960000000000001</v>
      </c>
      <c r="J14119">
        <v>117.63333333337302</v>
      </c>
      <c r="K14119">
        <f t="shared" si="800"/>
        <v>5.1464583333350689</v>
      </c>
      <c r="L14119">
        <v>0.58029999999999993</v>
      </c>
    </row>
    <row r="14120" spans="1:12" x14ac:dyDescent="0.3">
      <c r="A14120">
        <v>117.64166666670636</v>
      </c>
      <c r="B14120">
        <f t="shared" si="798"/>
        <v>5.1468229166684027</v>
      </c>
      <c r="C14120">
        <v>0.83640000000000003</v>
      </c>
      <c r="D14120">
        <v>117.64166666670636</v>
      </c>
      <c r="E14120">
        <f t="shared" si="799"/>
        <v>5.1468229166684027</v>
      </c>
      <c r="F14120">
        <v>0.7087</v>
      </c>
      <c r="J14120">
        <v>117.64166666670636</v>
      </c>
      <c r="K14120">
        <f t="shared" si="800"/>
        <v>5.1468229166684027</v>
      </c>
      <c r="L14120">
        <v>0.58029999999999993</v>
      </c>
    </row>
    <row r="14121" spans="1:12" x14ac:dyDescent="0.3">
      <c r="A14121">
        <v>117.6500000000397</v>
      </c>
      <c r="B14121">
        <f t="shared" si="798"/>
        <v>5.1471875000017366</v>
      </c>
      <c r="C14121">
        <v>0.83699999999999997</v>
      </c>
      <c r="D14121">
        <v>117.6500000000397</v>
      </c>
      <c r="E14121">
        <f t="shared" si="799"/>
        <v>5.1471875000017366</v>
      </c>
      <c r="F14121">
        <v>0.71050000000000002</v>
      </c>
      <c r="J14121">
        <v>117.6500000000397</v>
      </c>
      <c r="K14121">
        <f t="shared" si="800"/>
        <v>5.1471875000017366</v>
      </c>
      <c r="L14121">
        <v>0.58029999999999993</v>
      </c>
    </row>
    <row r="14122" spans="1:12" x14ac:dyDescent="0.3">
      <c r="A14122">
        <v>117.65833333337304</v>
      </c>
      <c r="B14122">
        <f t="shared" si="798"/>
        <v>5.1475520833350696</v>
      </c>
      <c r="C14122">
        <v>0.83640000000000003</v>
      </c>
      <c r="D14122">
        <v>117.65833333337304</v>
      </c>
      <c r="E14122">
        <f t="shared" si="799"/>
        <v>5.1475520833350696</v>
      </c>
      <c r="F14122">
        <v>0.70899999999999996</v>
      </c>
      <c r="J14122">
        <v>117.65833333337304</v>
      </c>
      <c r="K14122">
        <f t="shared" si="800"/>
        <v>5.1475520833350696</v>
      </c>
      <c r="L14122">
        <v>0.58120000000000005</v>
      </c>
    </row>
    <row r="14123" spans="1:12" x14ac:dyDescent="0.3">
      <c r="A14123">
        <v>117.66666666670638</v>
      </c>
      <c r="B14123">
        <f t="shared" si="798"/>
        <v>5.1479166666684035</v>
      </c>
      <c r="C14123">
        <v>0.83640000000000003</v>
      </c>
      <c r="D14123">
        <v>117.66666666670638</v>
      </c>
      <c r="E14123">
        <f t="shared" si="799"/>
        <v>5.1479166666684035</v>
      </c>
      <c r="F14123">
        <v>0.7087</v>
      </c>
      <c r="J14123">
        <v>117.66666666670638</v>
      </c>
      <c r="K14123">
        <f t="shared" si="800"/>
        <v>5.1479166666684035</v>
      </c>
      <c r="L14123">
        <v>0.58089999999999997</v>
      </c>
    </row>
    <row r="14124" spans="1:12" x14ac:dyDescent="0.3">
      <c r="A14124">
        <v>117.67500000003972</v>
      </c>
      <c r="B14124">
        <f t="shared" si="798"/>
        <v>5.1482812500017374</v>
      </c>
      <c r="C14124">
        <v>0.83640000000000003</v>
      </c>
      <c r="D14124">
        <v>117.67500000003972</v>
      </c>
      <c r="E14124">
        <f t="shared" si="799"/>
        <v>5.1482812500017374</v>
      </c>
      <c r="F14124">
        <v>0.7087</v>
      </c>
      <c r="J14124">
        <v>117.67500000003972</v>
      </c>
      <c r="K14124">
        <f t="shared" si="800"/>
        <v>5.1482812500017374</v>
      </c>
      <c r="L14124">
        <v>0.58120000000000005</v>
      </c>
    </row>
    <row r="14125" spans="1:12" x14ac:dyDescent="0.3">
      <c r="A14125">
        <v>117.68333333337306</v>
      </c>
      <c r="B14125">
        <f t="shared" si="798"/>
        <v>5.1486458333350713</v>
      </c>
      <c r="C14125">
        <v>0.83640000000000003</v>
      </c>
      <c r="D14125">
        <v>117.68333333337306</v>
      </c>
      <c r="E14125">
        <f t="shared" si="799"/>
        <v>5.1486458333350713</v>
      </c>
      <c r="F14125">
        <v>0.70899999999999996</v>
      </c>
      <c r="J14125">
        <v>117.68333333337306</v>
      </c>
      <c r="K14125">
        <f t="shared" si="800"/>
        <v>5.1486458333350713</v>
      </c>
      <c r="L14125">
        <v>0.58120000000000005</v>
      </c>
    </row>
    <row r="14126" spans="1:12" x14ac:dyDescent="0.3">
      <c r="A14126">
        <v>117.6916666667064</v>
      </c>
      <c r="B14126">
        <f t="shared" si="798"/>
        <v>5.1490104166684043</v>
      </c>
      <c r="C14126">
        <v>0.83610000000000007</v>
      </c>
      <c r="D14126">
        <v>117.6916666667064</v>
      </c>
      <c r="E14126">
        <f t="shared" si="799"/>
        <v>5.1490104166684043</v>
      </c>
      <c r="F14126">
        <v>0.70899999999999996</v>
      </c>
      <c r="J14126">
        <v>117.6916666667064</v>
      </c>
      <c r="K14126">
        <f t="shared" si="800"/>
        <v>5.1490104166684043</v>
      </c>
      <c r="L14126">
        <v>0.59950000000000003</v>
      </c>
    </row>
    <row r="14127" spans="1:12" x14ac:dyDescent="0.3">
      <c r="A14127">
        <v>117.70000000003974</v>
      </c>
      <c r="B14127">
        <f t="shared" si="798"/>
        <v>5.1493750000017382</v>
      </c>
      <c r="C14127">
        <v>0.83640000000000003</v>
      </c>
      <c r="D14127">
        <v>117.70000000003974</v>
      </c>
      <c r="E14127">
        <f t="shared" si="799"/>
        <v>5.1493750000017382</v>
      </c>
      <c r="F14127">
        <v>0.70929999999999993</v>
      </c>
      <c r="J14127">
        <v>117.70000000003974</v>
      </c>
      <c r="K14127">
        <f t="shared" si="800"/>
        <v>5.1493750000017382</v>
      </c>
      <c r="L14127">
        <v>0.58560000000000001</v>
      </c>
    </row>
    <row r="14128" spans="1:12" x14ac:dyDescent="0.3">
      <c r="A14128">
        <v>117.70833333337308</v>
      </c>
      <c r="B14128">
        <f t="shared" si="798"/>
        <v>5.1497395833350721</v>
      </c>
      <c r="C14128">
        <v>0.83640000000000003</v>
      </c>
      <c r="D14128">
        <v>117.70833333337308</v>
      </c>
      <c r="E14128">
        <f t="shared" si="799"/>
        <v>5.1497395833350721</v>
      </c>
      <c r="F14128">
        <v>0.70829999999999993</v>
      </c>
      <c r="J14128">
        <v>117.70833333337308</v>
      </c>
      <c r="K14128">
        <f t="shared" si="800"/>
        <v>5.1497395833350721</v>
      </c>
      <c r="L14128">
        <v>0.5837</v>
      </c>
    </row>
    <row r="14129" spans="1:12" x14ac:dyDescent="0.3">
      <c r="A14129">
        <v>117.71666666670642</v>
      </c>
      <c r="B14129">
        <f t="shared" si="798"/>
        <v>5.1501041666684051</v>
      </c>
      <c r="C14129">
        <v>0.83640000000000003</v>
      </c>
      <c r="D14129">
        <v>117.71666666670642</v>
      </c>
      <c r="E14129">
        <f t="shared" si="799"/>
        <v>5.1501041666684051</v>
      </c>
      <c r="F14129">
        <v>0.70829999999999993</v>
      </c>
      <c r="J14129">
        <v>117.71666666670642</v>
      </c>
      <c r="K14129">
        <f t="shared" si="800"/>
        <v>5.1501041666684051</v>
      </c>
      <c r="L14129">
        <v>0.58150000000000002</v>
      </c>
    </row>
    <row r="14130" spans="1:12" x14ac:dyDescent="0.3">
      <c r="A14130">
        <v>117.72500000003976</v>
      </c>
      <c r="B14130">
        <f t="shared" si="798"/>
        <v>5.150468750001739</v>
      </c>
      <c r="C14130">
        <v>0.83610000000000007</v>
      </c>
      <c r="D14130">
        <v>117.72500000003976</v>
      </c>
      <c r="E14130">
        <f t="shared" si="799"/>
        <v>5.150468750001739</v>
      </c>
      <c r="F14130">
        <v>0.70929999999999993</v>
      </c>
      <c r="J14130">
        <v>117.72500000003976</v>
      </c>
      <c r="K14130">
        <f t="shared" si="800"/>
        <v>5.150468750001739</v>
      </c>
      <c r="L14130">
        <v>0.58250000000000002</v>
      </c>
    </row>
    <row r="14131" spans="1:12" x14ac:dyDescent="0.3">
      <c r="A14131">
        <v>117.7333333333731</v>
      </c>
      <c r="B14131">
        <f t="shared" si="798"/>
        <v>5.1508333333350729</v>
      </c>
      <c r="C14131">
        <v>0.83579999999999999</v>
      </c>
      <c r="D14131">
        <v>117.7333333333731</v>
      </c>
      <c r="E14131">
        <f t="shared" si="799"/>
        <v>5.1508333333350729</v>
      </c>
      <c r="F14131">
        <v>0.70829999999999993</v>
      </c>
      <c r="J14131">
        <v>117.7333333333731</v>
      </c>
      <c r="K14131">
        <f t="shared" si="800"/>
        <v>5.1508333333350729</v>
      </c>
      <c r="L14131">
        <v>0.58620000000000005</v>
      </c>
    </row>
    <row r="14132" spans="1:12" x14ac:dyDescent="0.3">
      <c r="A14132">
        <v>117.74166666670644</v>
      </c>
      <c r="B14132">
        <f t="shared" si="798"/>
        <v>5.1511979166684059</v>
      </c>
      <c r="C14132">
        <v>0.83610000000000007</v>
      </c>
      <c r="D14132">
        <v>117.74166666670644</v>
      </c>
      <c r="E14132">
        <f t="shared" si="799"/>
        <v>5.1511979166684059</v>
      </c>
      <c r="F14132">
        <v>0.70740000000000003</v>
      </c>
      <c r="J14132">
        <v>117.74166666670644</v>
      </c>
      <c r="K14132">
        <f t="shared" si="800"/>
        <v>5.1511979166684059</v>
      </c>
      <c r="L14132">
        <v>0.57879999999999998</v>
      </c>
    </row>
    <row r="14133" spans="1:12" x14ac:dyDescent="0.3">
      <c r="A14133">
        <v>117.75000000003978</v>
      </c>
      <c r="B14133">
        <f t="shared" si="798"/>
        <v>5.1515625000017398</v>
      </c>
      <c r="C14133">
        <v>0.83579999999999999</v>
      </c>
      <c r="D14133">
        <v>117.75000000003978</v>
      </c>
      <c r="E14133">
        <f t="shared" si="799"/>
        <v>5.1515625000017398</v>
      </c>
      <c r="F14133">
        <v>0.70740000000000003</v>
      </c>
      <c r="J14133">
        <v>117.75000000003978</v>
      </c>
      <c r="K14133">
        <f t="shared" si="800"/>
        <v>5.1515625000017398</v>
      </c>
      <c r="L14133">
        <v>0.58089999999999997</v>
      </c>
    </row>
    <row r="14134" spans="1:12" x14ac:dyDescent="0.3">
      <c r="A14134">
        <v>117.75833333337312</v>
      </c>
      <c r="B14134">
        <f t="shared" si="798"/>
        <v>5.1519270833350737</v>
      </c>
      <c r="C14134">
        <v>0.83579999999999999</v>
      </c>
      <c r="D14134">
        <v>117.75833333337312</v>
      </c>
      <c r="E14134">
        <f t="shared" si="799"/>
        <v>5.1519270833350737</v>
      </c>
      <c r="F14134">
        <v>0.70829999999999993</v>
      </c>
      <c r="J14134">
        <v>117.75833333337312</v>
      </c>
      <c r="K14134">
        <f t="shared" si="800"/>
        <v>5.1519270833350737</v>
      </c>
      <c r="L14134">
        <v>0.6169</v>
      </c>
    </row>
    <row r="14135" spans="1:12" x14ac:dyDescent="0.3">
      <c r="A14135">
        <v>117.76666666670646</v>
      </c>
      <c r="B14135">
        <f t="shared" si="798"/>
        <v>5.1522916666684075</v>
      </c>
      <c r="C14135">
        <v>0.83510000000000006</v>
      </c>
      <c r="D14135">
        <v>117.76666666670646</v>
      </c>
      <c r="E14135">
        <f t="shared" si="799"/>
        <v>5.1522916666684075</v>
      </c>
      <c r="F14135">
        <v>0.70829999999999993</v>
      </c>
      <c r="J14135">
        <v>117.76666666670646</v>
      </c>
      <c r="K14135">
        <f t="shared" si="800"/>
        <v>5.1522916666684075</v>
      </c>
      <c r="L14135">
        <v>0.57879999999999998</v>
      </c>
    </row>
    <row r="14136" spans="1:12" x14ac:dyDescent="0.3">
      <c r="A14136">
        <v>117.7750000000398</v>
      </c>
      <c r="B14136">
        <f t="shared" si="798"/>
        <v>5.1526562500017405</v>
      </c>
      <c r="C14136">
        <v>0.83510000000000006</v>
      </c>
      <c r="D14136">
        <v>117.7750000000398</v>
      </c>
      <c r="E14136">
        <f t="shared" si="799"/>
        <v>5.1526562500017405</v>
      </c>
      <c r="F14136">
        <v>0.7077</v>
      </c>
      <c r="J14136">
        <v>117.7750000000398</v>
      </c>
      <c r="K14136">
        <f t="shared" si="800"/>
        <v>5.1526562500017405</v>
      </c>
      <c r="L14136">
        <v>0.57940000000000003</v>
      </c>
    </row>
    <row r="14137" spans="1:12" x14ac:dyDescent="0.3">
      <c r="A14137">
        <v>117.78333333337314</v>
      </c>
      <c r="B14137">
        <f t="shared" si="798"/>
        <v>5.1530208333350744</v>
      </c>
      <c r="C14137">
        <v>0.83550000000000002</v>
      </c>
      <c r="D14137">
        <v>117.78333333337314</v>
      </c>
      <c r="E14137">
        <f t="shared" si="799"/>
        <v>5.1530208333350744</v>
      </c>
      <c r="F14137">
        <v>0.70740000000000003</v>
      </c>
      <c r="J14137">
        <v>117.78333333337314</v>
      </c>
      <c r="K14137">
        <f t="shared" si="800"/>
        <v>5.1530208333350744</v>
      </c>
      <c r="L14137">
        <v>0.5806</v>
      </c>
    </row>
    <row r="14138" spans="1:12" x14ac:dyDescent="0.3">
      <c r="A14138">
        <v>117.79166666670648</v>
      </c>
      <c r="B14138">
        <f t="shared" si="798"/>
        <v>5.1533854166684083</v>
      </c>
      <c r="C14138">
        <v>0.83510000000000006</v>
      </c>
      <c r="D14138">
        <v>117.79166666670648</v>
      </c>
      <c r="E14138">
        <f t="shared" si="799"/>
        <v>5.1533854166684083</v>
      </c>
      <c r="F14138">
        <v>0.70710000000000006</v>
      </c>
      <c r="J14138">
        <v>117.79166666670648</v>
      </c>
      <c r="K14138">
        <f t="shared" si="800"/>
        <v>5.1533854166684083</v>
      </c>
      <c r="L14138">
        <v>0.57999999999999996</v>
      </c>
    </row>
    <row r="14139" spans="1:12" x14ac:dyDescent="0.3">
      <c r="A14139">
        <v>117.80000000003982</v>
      </c>
      <c r="B14139">
        <f t="shared" si="798"/>
        <v>5.1537500000017413</v>
      </c>
      <c r="C14139">
        <v>0.83510000000000006</v>
      </c>
      <c r="D14139">
        <v>117.80000000003982</v>
      </c>
      <c r="E14139">
        <f t="shared" si="799"/>
        <v>5.1537500000017413</v>
      </c>
      <c r="F14139">
        <v>0.70710000000000006</v>
      </c>
      <c r="J14139">
        <v>117.80000000003982</v>
      </c>
      <c r="K14139">
        <f t="shared" si="800"/>
        <v>5.1537500000017413</v>
      </c>
      <c r="L14139">
        <v>0.60199999999999998</v>
      </c>
    </row>
    <row r="14140" spans="1:12" x14ac:dyDescent="0.3">
      <c r="A14140">
        <v>117.80833333337316</v>
      </c>
      <c r="B14140">
        <f t="shared" si="798"/>
        <v>5.1541145833350752</v>
      </c>
      <c r="C14140">
        <v>0.83510000000000006</v>
      </c>
      <c r="D14140">
        <v>117.80833333337316</v>
      </c>
      <c r="E14140">
        <f t="shared" si="799"/>
        <v>5.1541145833350752</v>
      </c>
      <c r="F14140">
        <v>0.7077</v>
      </c>
      <c r="J14140">
        <v>117.80833333337316</v>
      </c>
      <c r="K14140">
        <f t="shared" si="800"/>
        <v>5.1541145833350752</v>
      </c>
      <c r="L14140">
        <v>0.57940000000000003</v>
      </c>
    </row>
    <row r="14141" spans="1:12" x14ac:dyDescent="0.3">
      <c r="A14141">
        <v>117.8166666667065</v>
      </c>
      <c r="B14141">
        <f t="shared" si="798"/>
        <v>5.1544791666684091</v>
      </c>
      <c r="C14141">
        <v>0.83479999999999999</v>
      </c>
      <c r="D14141">
        <v>117.8166666667065</v>
      </c>
      <c r="E14141">
        <f t="shared" si="799"/>
        <v>5.1544791666684091</v>
      </c>
      <c r="F14141">
        <v>0.70650000000000002</v>
      </c>
      <c r="J14141">
        <v>117.8166666667065</v>
      </c>
      <c r="K14141">
        <f t="shared" si="800"/>
        <v>5.1544791666684091</v>
      </c>
      <c r="L14141">
        <v>0.58250000000000002</v>
      </c>
    </row>
    <row r="14142" spans="1:12" x14ac:dyDescent="0.3">
      <c r="A14142">
        <v>117.82500000003984</v>
      </c>
      <c r="B14142">
        <f t="shared" si="798"/>
        <v>5.1548437500017421</v>
      </c>
      <c r="C14142">
        <v>0.83479999999999999</v>
      </c>
      <c r="D14142">
        <v>117.82500000003984</v>
      </c>
      <c r="E14142">
        <f t="shared" si="799"/>
        <v>5.1548437500017421</v>
      </c>
      <c r="F14142">
        <v>0.70620000000000005</v>
      </c>
      <c r="J14142">
        <v>117.82500000003984</v>
      </c>
      <c r="K14142">
        <f t="shared" si="800"/>
        <v>5.1548437500017421</v>
      </c>
      <c r="L14142">
        <v>0.57999999999999996</v>
      </c>
    </row>
    <row r="14143" spans="1:12" x14ac:dyDescent="0.3">
      <c r="A14143">
        <v>117.83333333337318</v>
      </c>
      <c r="B14143">
        <f t="shared" si="798"/>
        <v>5.155208333335076</v>
      </c>
      <c r="C14143">
        <v>0.83450000000000002</v>
      </c>
      <c r="D14143">
        <v>117.83333333337318</v>
      </c>
      <c r="E14143">
        <f t="shared" si="799"/>
        <v>5.155208333335076</v>
      </c>
      <c r="F14143">
        <v>0.70620000000000005</v>
      </c>
      <c r="J14143">
        <v>117.83333333337318</v>
      </c>
      <c r="K14143">
        <f t="shared" si="800"/>
        <v>5.155208333335076</v>
      </c>
      <c r="L14143">
        <v>0.57879999999999998</v>
      </c>
    </row>
    <row r="14144" spans="1:12" x14ac:dyDescent="0.3">
      <c r="A14144">
        <v>117.84166666670652</v>
      </c>
      <c r="B14144">
        <f t="shared" si="798"/>
        <v>5.1555729166684099</v>
      </c>
      <c r="C14144">
        <v>0.83479999999999999</v>
      </c>
      <c r="D14144">
        <v>117.84166666670652</v>
      </c>
      <c r="E14144">
        <f t="shared" si="799"/>
        <v>5.1555729166684099</v>
      </c>
      <c r="F14144">
        <v>0.70620000000000005</v>
      </c>
      <c r="J14144">
        <v>117.84166666670652</v>
      </c>
      <c r="K14144">
        <f t="shared" si="800"/>
        <v>5.1555729166684099</v>
      </c>
      <c r="L14144">
        <v>0.57999999999999996</v>
      </c>
    </row>
    <row r="14145" spans="1:12" x14ac:dyDescent="0.3">
      <c r="A14145">
        <v>117.85000000003986</v>
      </c>
      <c r="B14145">
        <f t="shared" si="798"/>
        <v>5.1559375000017438</v>
      </c>
      <c r="C14145">
        <v>0.83479999999999999</v>
      </c>
      <c r="D14145">
        <v>117.85000000003986</v>
      </c>
      <c r="E14145">
        <f t="shared" si="799"/>
        <v>5.1559375000017438</v>
      </c>
      <c r="F14145">
        <v>0.70650000000000002</v>
      </c>
      <c r="J14145">
        <v>117.85000000003986</v>
      </c>
      <c r="K14145">
        <f t="shared" si="800"/>
        <v>5.1559375000017438</v>
      </c>
      <c r="L14145">
        <v>0.58340000000000003</v>
      </c>
    </row>
    <row r="14146" spans="1:12" x14ac:dyDescent="0.3">
      <c r="A14146">
        <v>117.8583333333732</v>
      </c>
      <c r="B14146">
        <f t="shared" si="798"/>
        <v>5.1563020833350768</v>
      </c>
      <c r="C14146">
        <v>0.83479999999999999</v>
      </c>
      <c r="D14146">
        <v>117.8583333333732</v>
      </c>
      <c r="E14146">
        <f t="shared" si="799"/>
        <v>5.1563020833350768</v>
      </c>
      <c r="F14146">
        <v>0.70650000000000002</v>
      </c>
      <c r="J14146">
        <v>117.8583333333732</v>
      </c>
      <c r="K14146">
        <f t="shared" si="800"/>
        <v>5.1563020833350768</v>
      </c>
      <c r="L14146">
        <v>0.58460000000000001</v>
      </c>
    </row>
    <row r="14147" spans="1:12" x14ac:dyDescent="0.3">
      <c r="A14147">
        <v>117.86666666670654</v>
      </c>
      <c r="B14147">
        <f t="shared" si="798"/>
        <v>5.1566666666684107</v>
      </c>
      <c r="C14147">
        <v>0.83479999999999999</v>
      </c>
      <c r="D14147">
        <v>117.86666666670654</v>
      </c>
      <c r="E14147">
        <f t="shared" si="799"/>
        <v>5.1566666666684107</v>
      </c>
      <c r="F14147">
        <v>0.70589999999999997</v>
      </c>
      <c r="J14147">
        <v>117.86666666670654</v>
      </c>
      <c r="K14147">
        <f t="shared" si="800"/>
        <v>5.1566666666684107</v>
      </c>
      <c r="L14147">
        <v>0.57910000000000006</v>
      </c>
    </row>
    <row r="14148" spans="1:12" x14ac:dyDescent="0.3">
      <c r="A14148">
        <v>117.87500000003988</v>
      </c>
      <c r="B14148">
        <f t="shared" ref="B14148:B14211" si="801">0.7*A14148/(16)</f>
        <v>5.1570312500017446</v>
      </c>
      <c r="C14148">
        <v>0.83450000000000002</v>
      </c>
      <c r="D14148">
        <v>117.87500000003988</v>
      </c>
      <c r="E14148">
        <f t="shared" ref="E14148:E14211" si="802">0.7*D14148/(16)</f>
        <v>5.1570312500017446</v>
      </c>
      <c r="F14148">
        <v>0.70620000000000005</v>
      </c>
      <c r="J14148">
        <v>117.87500000003988</v>
      </c>
      <c r="K14148">
        <f t="shared" ref="K14148:K14211" si="803">0.7*J14148/(16)</f>
        <v>5.1570312500017446</v>
      </c>
      <c r="L14148">
        <v>0.5837</v>
      </c>
    </row>
    <row r="14149" spans="1:12" x14ac:dyDescent="0.3">
      <c r="A14149">
        <v>117.88333333337322</v>
      </c>
      <c r="B14149">
        <f t="shared" si="801"/>
        <v>5.1573958333350776</v>
      </c>
      <c r="C14149">
        <v>0.83450000000000002</v>
      </c>
      <c r="D14149">
        <v>117.88333333337322</v>
      </c>
      <c r="E14149">
        <f t="shared" si="802"/>
        <v>5.1573958333350776</v>
      </c>
      <c r="F14149">
        <v>0.70589999999999997</v>
      </c>
      <c r="J14149">
        <v>117.88333333337322</v>
      </c>
      <c r="K14149">
        <f t="shared" si="803"/>
        <v>5.1573958333350776</v>
      </c>
      <c r="L14149">
        <v>0.58560000000000001</v>
      </c>
    </row>
    <row r="14150" spans="1:12" x14ac:dyDescent="0.3">
      <c r="A14150">
        <v>117.89166666670656</v>
      </c>
      <c r="B14150">
        <f t="shared" si="801"/>
        <v>5.1577604166684115</v>
      </c>
      <c r="C14150">
        <v>0.83420000000000005</v>
      </c>
      <c r="D14150">
        <v>117.89166666670656</v>
      </c>
      <c r="E14150">
        <f t="shared" si="802"/>
        <v>5.1577604166684115</v>
      </c>
      <c r="F14150">
        <v>0.70589999999999997</v>
      </c>
      <c r="J14150">
        <v>117.89166666670656</v>
      </c>
      <c r="K14150">
        <f t="shared" si="803"/>
        <v>5.1577604166684115</v>
      </c>
      <c r="L14150">
        <v>0.57940000000000003</v>
      </c>
    </row>
    <row r="14151" spans="1:12" x14ac:dyDescent="0.3">
      <c r="A14151">
        <v>117.9000000000399</v>
      </c>
      <c r="B14151">
        <f t="shared" si="801"/>
        <v>5.1581250000017453</v>
      </c>
      <c r="C14151">
        <v>0.83420000000000005</v>
      </c>
      <c r="D14151">
        <v>117.9000000000399</v>
      </c>
      <c r="E14151">
        <f t="shared" si="802"/>
        <v>5.1581250000017453</v>
      </c>
      <c r="F14151">
        <v>0.70679999999999998</v>
      </c>
      <c r="J14151">
        <v>117.9000000000399</v>
      </c>
      <c r="K14151">
        <f t="shared" si="803"/>
        <v>5.1581250000017453</v>
      </c>
      <c r="L14151">
        <v>0.57810000000000006</v>
      </c>
    </row>
    <row r="14152" spans="1:12" x14ac:dyDescent="0.3">
      <c r="A14152">
        <v>117.90833333337324</v>
      </c>
      <c r="B14152">
        <f t="shared" si="801"/>
        <v>5.1584895833350783</v>
      </c>
      <c r="C14152">
        <v>0.83450000000000002</v>
      </c>
      <c r="D14152">
        <v>117.90833333337324</v>
      </c>
      <c r="E14152">
        <f t="shared" si="802"/>
        <v>5.1584895833350783</v>
      </c>
      <c r="F14152">
        <v>0.70589999999999997</v>
      </c>
      <c r="J14152">
        <v>117.90833333337324</v>
      </c>
      <c r="K14152">
        <f t="shared" si="803"/>
        <v>5.1584895833350783</v>
      </c>
      <c r="L14152">
        <v>0.57689999999999997</v>
      </c>
    </row>
    <row r="14153" spans="1:12" x14ac:dyDescent="0.3">
      <c r="A14153">
        <v>117.91666666670658</v>
      </c>
      <c r="B14153">
        <f t="shared" si="801"/>
        <v>5.1588541666684122</v>
      </c>
      <c r="C14153">
        <v>0.83450000000000002</v>
      </c>
      <c r="D14153">
        <v>117.91666666670658</v>
      </c>
      <c r="E14153">
        <f t="shared" si="802"/>
        <v>5.1588541666684122</v>
      </c>
      <c r="F14153">
        <v>0.7077</v>
      </c>
      <c r="J14153">
        <v>117.91666666670658</v>
      </c>
      <c r="K14153">
        <f t="shared" si="803"/>
        <v>5.1588541666684122</v>
      </c>
      <c r="L14153">
        <v>0.57999999999999996</v>
      </c>
    </row>
    <row r="14154" spans="1:12" x14ac:dyDescent="0.3">
      <c r="A14154">
        <v>117.92500000003992</v>
      </c>
      <c r="B14154">
        <f t="shared" si="801"/>
        <v>5.1592187500017461</v>
      </c>
      <c r="C14154">
        <v>0.83420000000000005</v>
      </c>
      <c r="D14154">
        <v>117.92500000003992</v>
      </c>
      <c r="E14154">
        <f t="shared" si="802"/>
        <v>5.1592187500017461</v>
      </c>
      <c r="F14154">
        <v>0.70620000000000005</v>
      </c>
      <c r="J14154">
        <v>117.92500000003992</v>
      </c>
      <c r="K14154">
        <f t="shared" si="803"/>
        <v>5.1592187500017461</v>
      </c>
      <c r="L14154">
        <v>0.58429999999999993</v>
      </c>
    </row>
    <row r="14155" spans="1:12" x14ac:dyDescent="0.3">
      <c r="A14155">
        <v>117.93333333337326</v>
      </c>
      <c r="B14155">
        <f t="shared" si="801"/>
        <v>5.15958333333508</v>
      </c>
      <c r="C14155">
        <v>0.83420000000000005</v>
      </c>
      <c r="D14155">
        <v>117.93333333337326</v>
      </c>
      <c r="E14155">
        <f t="shared" si="802"/>
        <v>5.15958333333508</v>
      </c>
      <c r="F14155">
        <v>0.70589999999999997</v>
      </c>
      <c r="J14155">
        <v>117.93333333337326</v>
      </c>
      <c r="K14155">
        <f t="shared" si="803"/>
        <v>5.15958333333508</v>
      </c>
      <c r="L14155">
        <v>0.58189999999999997</v>
      </c>
    </row>
    <row r="14156" spans="1:12" x14ac:dyDescent="0.3">
      <c r="A14156">
        <v>117.9416666667066</v>
      </c>
      <c r="B14156">
        <f t="shared" si="801"/>
        <v>5.159947916668413</v>
      </c>
      <c r="C14156">
        <v>0.83420000000000005</v>
      </c>
      <c r="D14156">
        <v>117.9416666667066</v>
      </c>
      <c r="E14156">
        <f t="shared" si="802"/>
        <v>5.159947916668413</v>
      </c>
      <c r="F14156">
        <v>0.70829999999999993</v>
      </c>
      <c r="J14156">
        <v>117.9416666667066</v>
      </c>
      <c r="K14156">
        <f t="shared" si="803"/>
        <v>5.159947916668413</v>
      </c>
      <c r="L14156">
        <v>0.58250000000000002</v>
      </c>
    </row>
    <row r="14157" spans="1:12" x14ac:dyDescent="0.3">
      <c r="A14157">
        <v>117.95000000003994</v>
      </c>
      <c r="B14157">
        <f t="shared" si="801"/>
        <v>5.1603125000017469</v>
      </c>
      <c r="C14157">
        <v>0.83420000000000005</v>
      </c>
      <c r="D14157">
        <v>117.95000000003994</v>
      </c>
      <c r="E14157">
        <f t="shared" si="802"/>
        <v>5.1603125000017469</v>
      </c>
      <c r="F14157">
        <v>0.70710000000000006</v>
      </c>
      <c r="J14157">
        <v>117.95000000003994</v>
      </c>
      <c r="K14157">
        <f t="shared" si="803"/>
        <v>5.1603125000017469</v>
      </c>
      <c r="L14157">
        <v>0.58679999999999999</v>
      </c>
    </row>
    <row r="14158" spans="1:12" x14ac:dyDescent="0.3">
      <c r="A14158">
        <v>117.95833333337328</v>
      </c>
      <c r="B14158">
        <f t="shared" si="801"/>
        <v>5.1606770833350808</v>
      </c>
      <c r="C14158">
        <v>0.83420000000000005</v>
      </c>
      <c r="D14158">
        <v>117.95833333337328</v>
      </c>
      <c r="E14158">
        <f t="shared" si="802"/>
        <v>5.1606770833350808</v>
      </c>
      <c r="F14158">
        <v>0.70589999999999997</v>
      </c>
      <c r="J14158">
        <v>117.95833333337328</v>
      </c>
      <c r="K14158">
        <f t="shared" si="803"/>
        <v>5.1606770833350808</v>
      </c>
      <c r="L14158">
        <v>0.57969999999999999</v>
      </c>
    </row>
    <row r="14159" spans="1:12" x14ac:dyDescent="0.3">
      <c r="A14159">
        <v>117.96666666670662</v>
      </c>
      <c r="B14159">
        <f t="shared" si="801"/>
        <v>5.1610416666684138</v>
      </c>
      <c r="C14159">
        <v>0.83389999999999997</v>
      </c>
      <c r="D14159">
        <v>117.96666666670662</v>
      </c>
      <c r="E14159">
        <f t="shared" si="802"/>
        <v>5.1610416666684138</v>
      </c>
      <c r="F14159">
        <v>0.70650000000000002</v>
      </c>
      <c r="J14159">
        <v>117.96666666670662</v>
      </c>
      <c r="K14159">
        <f t="shared" si="803"/>
        <v>5.1610416666684138</v>
      </c>
      <c r="L14159">
        <v>0.57999999999999996</v>
      </c>
    </row>
    <row r="14160" spans="1:12" x14ac:dyDescent="0.3">
      <c r="A14160">
        <v>117.97500000003996</v>
      </c>
      <c r="B14160">
        <f t="shared" si="801"/>
        <v>5.1614062500017477</v>
      </c>
      <c r="C14160">
        <v>0.83389999999999997</v>
      </c>
      <c r="D14160">
        <v>117.97500000003996</v>
      </c>
      <c r="E14160">
        <f t="shared" si="802"/>
        <v>5.1614062500017477</v>
      </c>
      <c r="F14160">
        <v>0.70589999999999997</v>
      </c>
      <c r="J14160">
        <v>117.97500000003996</v>
      </c>
      <c r="K14160">
        <f t="shared" si="803"/>
        <v>5.1614062500017477</v>
      </c>
      <c r="L14160">
        <v>0.5806</v>
      </c>
    </row>
    <row r="14161" spans="1:12" x14ac:dyDescent="0.3">
      <c r="A14161">
        <v>117.9833333333733</v>
      </c>
      <c r="B14161">
        <f t="shared" si="801"/>
        <v>5.1617708333350816</v>
      </c>
      <c r="C14161">
        <v>0.83389999999999997</v>
      </c>
      <c r="D14161">
        <v>117.9833333333733</v>
      </c>
      <c r="E14161">
        <f t="shared" si="802"/>
        <v>5.1617708333350816</v>
      </c>
      <c r="F14161">
        <v>0.7056</v>
      </c>
      <c r="J14161">
        <v>117.9833333333733</v>
      </c>
      <c r="K14161">
        <f t="shared" si="803"/>
        <v>5.1617708333350816</v>
      </c>
      <c r="L14161">
        <v>0.58029999999999993</v>
      </c>
    </row>
    <row r="14162" spans="1:12" x14ac:dyDescent="0.3">
      <c r="A14162">
        <v>117.99166666670664</v>
      </c>
      <c r="B14162">
        <f t="shared" si="801"/>
        <v>5.1621354166684146</v>
      </c>
      <c r="C14162">
        <v>0.83360000000000001</v>
      </c>
      <c r="D14162">
        <v>117.99166666670664</v>
      </c>
      <c r="E14162">
        <f t="shared" si="802"/>
        <v>5.1621354166684146</v>
      </c>
      <c r="F14162">
        <v>0.70489999999999997</v>
      </c>
      <c r="J14162">
        <v>117.99166666670664</v>
      </c>
      <c r="K14162">
        <f t="shared" si="803"/>
        <v>5.1621354166684146</v>
      </c>
      <c r="L14162">
        <v>0.58399999999999996</v>
      </c>
    </row>
    <row r="14163" spans="1:12" x14ac:dyDescent="0.3">
      <c r="A14163">
        <v>118.00000000003998</v>
      </c>
      <c r="B14163">
        <f t="shared" si="801"/>
        <v>5.1625000000017485</v>
      </c>
      <c r="C14163">
        <v>0.83360000000000001</v>
      </c>
      <c r="D14163">
        <v>118.00000000003998</v>
      </c>
      <c r="E14163">
        <f t="shared" si="802"/>
        <v>5.1625000000017485</v>
      </c>
      <c r="F14163">
        <v>0.70520000000000005</v>
      </c>
      <c r="J14163">
        <v>118.00000000003998</v>
      </c>
      <c r="K14163">
        <f t="shared" si="803"/>
        <v>5.1625000000017485</v>
      </c>
      <c r="L14163">
        <v>0.57879999999999998</v>
      </c>
    </row>
    <row r="14164" spans="1:12" x14ac:dyDescent="0.3">
      <c r="A14164">
        <v>118.00833333337332</v>
      </c>
      <c r="B14164">
        <f t="shared" si="801"/>
        <v>5.1628645833350824</v>
      </c>
      <c r="C14164">
        <v>0.83389999999999997</v>
      </c>
      <c r="D14164">
        <v>118.00833333337332</v>
      </c>
      <c r="E14164">
        <f t="shared" si="802"/>
        <v>5.1628645833350824</v>
      </c>
      <c r="F14164">
        <v>0.7046</v>
      </c>
      <c r="J14164">
        <v>118.00833333337332</v>
      </c>
      <c r="K14164">
        <f t="shared" si="803"/>
        <v>5.1628645833350824</v>
      </c>
      <c r="L14164">
        <v>0.58429999999999993</v>
      </c>
    </row>
    <row r="14165" spans="1:12" x14ac:dyDescent="0.3">
      <c r="A14165">
        <v>118.01666666670666</v>
      </c>
      <c r="B14165">
        <f t="shared" si="801"/>
        <v>5.1632291666684162</v>
      </c>
      <c r="C14165">
        <v>0.83329999999999993</v>
      </c>
      <c r="D14165">
        <v>118.01666666670666</v>
      </c>
      <c r="E14165">
        <f t="shared" si="802"/>
        <v>5.1632291666684162</v>
      </c>
      <c r="F14165">
        <v>0.7046</v>
      </c>
      <c r="J14165">
        <v>118.01666666670666</v>
      </c>
      <c r="K14165">
        <f t="shared" si="803"/>
        <v>5.1632291666684162</v>
      </c>
      <c r="L14165">
        <v>0.57940000000000003</v>
      </c>
    </row>
    <row r="14166" spans="1:12" x14ac:dyDescent="0.3">
      <c r="A14166">
        <v>118.02500000004</v>
      </c>
      <c r="B14166">
        <f t="shared" si="801"/>
        <v>5.1635937500017492</v>
      </c>
      <c r="C14166">
        <v>0.83360000000000001</v>
      </c>
      <c r="D14166">
        <v>118.02500000004</v>
      </c>
      <c r="E14166">
        <f t="shared" si="802"/>
        <v>5.1635937500017492</v>
      </c>
      <c r="F14166">
        <v>0.70520000000000005</v>
      </c>
      <c r="J14166">
        <v>118.02500000004</v>
      </c>
      <c r="K14166">
        <f t="shared" si="803"/>
        <v>5.1635937500017492</v>
      </c>
      <c r="L14166">
        <v>0.58029999999999993</v>
      </c>
    </row>
    <row r="14167" spans="1:12" x14ac:dyDescent="0.3">
      <c r="A14167">
        <v>118.03333333337333</v>
      </c>
      <c r="B14167">
        <f t="shared" si="801"/>
        <v>5.1639583333350831</v>
      </c>
      <c r="C14167">
        <v>0.83329999999999993</v>
      </c>
      <c r="D14167">
        <v>118.03333333337333</v>
      </c>
      <c r="E14167">
        <f t="shared" si="802"/>
        <v>5.1639583333350831</v>
      </c>
      <c r="F14167">
        <v>0.7046</v>
      </c>
      <c r="J14167">
        <v>118.03333333337333</v>
      </c>
      <c r="K14167">
        <f t="shared" si="803"/>
        <v>5.1639583333350831</v>
      </c>
      <c r="L14167">
        <v>0.5806</v>
      </c>
    </row>
    <row r="14168" spans="1:12" x14ac:dyDescent="0.3">
      <c r="A14168">
        <v>118.04166666670667</v>
      </c>
      <c r="B14168">
        <f t="shared" si="801"/>
        <v>5.164322916668417</v>
      </c>
      <c r="C14168">
        <v>0.83329999999999993</v>
      </c>
      <c r="D14168">
        <v>118.04166666670667</v>
      </c>
      <c r="E14168">
        <f t="shared" si="802"/>
        <v>5.164322916668417</v>
      </c>
      <c r="F14168">
        <v>0.70520000000000005</v>
      </c>
      <c r="J14168">
        <v>118.04166666670667</v>
      </c>
      <c r="K14168">
        <f t="shared" si="803"/>
        <v>5.164322916668417</v>
      </c>
      <c r="L14168">
        <v>0.57720000000000005</v>
      </c>
    </row>
    <row r="14169" spans="1:12" x14ac:dyDescent="0.3">
      <c r="A14169">
        <v>118.05000000004001</v>
      </c>
      <c r="B14169">
        <f t="shared" si="801"/>
        <v>5.16468750000175</v>
      </c>
      <c r="C14169">
        <v>0.83299999999999996</v>
      </c>
      <c r="D14169">
        <v>118.05000000004001</v>
      </c>
      <c r="E14169">
        <f t="shared" si="802"/>
        <v>5.16468750000175</v>
      </c>
      <c r="F14169">
        <v>0.70520000000000005</v>
      </c>
      <c r="J14169">
        <v>118.05000000004001</v>
      </c>
      <c r="K14169">
        <f t="shared" si="803"/>
        <v>5.16468750000175</v>
      </c>
      <c r="L14169">
        <v>0.57529999999999992</v>
      </c>
    </row>
    <row r="14170" spans="1:12" x14ac:dyDescent="0.3">
      <c r="A14170">
        <v>118.05833333337335</v>
      </c>
      <c r="B14170">
        <f t="shared" si="801"/>
        <v>5.1650520833350839</v>
      </c>
      <c r="C14170">
        <v>0.83299999999999996</v>
      </c>
      <c r="D14170">
        <v>118.05833333337335</v>
      </c>
      <c r="E14170">
        <f t="shared" si="802"/>
        <v>5.1650520833350839</v>
      </c>
      <c r="F14170">
        <v>0.70589999999999997</v>
      </c>
      <c r="J14170">
        <v>118.05833333337335</v>
      </c>
      <c r="K14170">
        <f t="shared" si="803"/>
        <v>5.1650520833350839</v>
      </c>
      <c r="L14170">
        <v>0.57779999999999998</v>
      </c>
    </row>
    <row r="14171" spans="1:12" x14ac:dyDescent="0.3">
      <c r="A14171">
        <v>118.06666666670669</v>
      </c>
      <c r="B14171">
        <f t="shared" si="801"/>
        <v>5.1654166666684178</v>
      </c>
      <c r="C14171">
        <v>0.83299999999999996</v>
      </c>
      <c r="D14171">
        <v>118.06666666670669</v>
      </c>
      <c r="E14171">
        <f t="shared" si="802"/>
        <v>5.1654166666684178</v>
      </c>
      <c r="F14171">
        <v>0.70399999999999996</v>
      </c>
      <c r="J14171">
        <v>118.06666666670669</v>
      </c>
      <c r="K14171">
        <f t="shared" si="803"/>
        <v>5.1654166666684178</v>
      </c>
      <c r="L14171">
        <v>0.57879999999999998</v>
      </c>
    </row>
    <row r="14172" spans="1:12" x14ac:dyDescent="0.3">
      <c r="A14172">
        <v>118.07500000004003</v>
      </c>
      <c r="B14172">
        <f t="shared" si="801"/>
        <v>5.1657812500017508</v>
      </c>
      <c r="C14172">
        <v>0.83329999999999993</v>
      </c>
      <c r="D14172">
        <v>118.07500000004003</v>
      </c>
      <c r="E14172">
        <f t="shared" si="802"/>
        <v>5.1657812500017508</v>
      </c>
      <c r="F14172">
        <v>0.70489999999999997</v>
      </c>
      <c r="J14172">
        <v>118.07500000004003</v>
      </c>
      <c r="K14172">
        <f t="shared" si="803"/>
        <v>5.1657812500017508</v>
      </c>
      <c r="L14172">
        <v>0.57599999999999996</v>
      </c>
    </row>
    <row r="14173" spans="1:12" x14ac:dyDescent="0.3">
      <c r="A14173">
        <v>118.08333333337337</v>
      </c>
      <c r="B14173">
        <f t="shared" si="801"/>
        <v>5.1661458333350847</v>
      </c>
      <c r="C14173">
        <v>0.83299999999999996</v>
      </c>
      <c r="D14173">
        <v>118.08333333337337</v>
      </c>
      <c r="E14173">
        <f t="shared" si="802"/>
        <v>5.1661458333350847</v>
      </c>
      <c r="F14173">
        <v>0.70489999999999997</v>
      </c>
      <c r="J14173">
        <v>118.08333333337337</v>
      </c>
      <c r="K14173">
        <f t="shared" si="803"/>
        <v>5.1661458333350847</v>
      </c>
      <c r="L14173">
        <v>0.57499999999999996</v>
      </c>
    </row>
    <row r="14174" spans="1:12" x14ac:dyDescent="0.3">
      <c r="A14174">
        <v>118.09166666670671</v>
      </c>
      <c r="B14174">
        <f t="shared" si="801"/>
        <v>5.1665104166684186</v>
      </c>
      <c r="C14174">
        <v>0.83389999999999997</v>
      </c>
      <c r="D14174">
        <v>118.09166666670671</v>
      </c>
      <c r="E14174">
        <f t="shared" si="802"/>
        <v>5.1665104166684186</v>
      </c>
      <c r="F14174">
        <v>0.7046</v>
      </c>
      <c r="J14174">
        <v>118.09166666670671</v>
      </c>
      <c r="K14174">
        <f t="shared" si="803"/>
        <v>5.1665104166684186</v>
      </c>
      <c r="L14174">
        <v>0.57720000000000005</v>
      </c>
    </row>
    <row r="14175" spans="1:12" x14ac:dyDescent="0.3">
      <c r="A14175">
        <v>118.10000000004005</v>
      </c>
      <c r="B14175">
        <f t="shared" si="801"/>
        <v>5.1668750000017525</v>
      </c>
      <c r="C14175">
        <v>0.83299999999999996</v>
      </c>
      <c r="D14175">
        <v>118.10000000004005</v>
      </c>
      <c r="E14175">
        <f t="shared" si="802"/>
        <v>5.1668750000017525</v>
      </c>
      <c r="F14175">
        <v>0.70399999999999996</v>
      </c>
      <c r="J14175">
        <v>118.10000000004005</v>
      </c>
      <c r="K14175">
        <f t="shared" si="803"/>
        <v>5.1668750000017525</v>
      </c>
      <c r="L14175">
        <v>0.5747000000000001</v>
      </c>
    </row>
    <row r="14176" spans="1:12" x14ac:dyDescent="0.3">
      <c r="A14176">
        <v>118.10833333337339</v>
      </c>
      <c r="B14176">
        <f t="shared" si="801"/>
        <v>5.1672395833350855</v>
      </c>
      <c r="C14176">
        <v>0.8327</v>
      </c>
      <c r="D14176">
        <v>118.10833333337339</v>
      </c>
      <c r="E14176">
        <f t="shared" si="802"/>
        <v>5.1672395833350855</v>
      </c>
      <c r="F14176">
        <v>0.7046</v>
      </c>
      <c r="J14176">
        <v>118.10833333337339</v>
      </c>
      <c r="K14176">
        <f t="shared" si="803"/>
        <v>5.1672395833350855</v>
      </c>
      <c r="L14176">
        <v>0.57410000000000005</v>
      </c>
    </row>
    <row r="14177" spans="1:12" x14ac:dyDescent="0.3">
      <c r="A14177">
        <v>118.11666666670673</v>
      </c>
      <c r="B14177">
        <f t="shared" si="801"/>
        <v>5.1676041666684194</v>
      </c>
      <c r="C14177">
        <v>0.8327</v>
      </c>
      <c r="D14177">
        <v>118.11666666670673</v>
      </c>
      <c r="E14177">
        <f t="shared" si="802"/>
        <v>5.1676041666684194</v>
      </c>
      <c r="F14177">
        <v>0.70340000000000003</v>
      </c>
      <c r="J14177">
        <v>118.11666666670673</v>
      </c>
      <c r="K14177">
        <f t="shared" si="803"/>
        <v>5.1676041666684194</v>
      </c>
      <c r="L14177">
        <v>0.57599999999999996</v>
      </c>
    </row>
    <row r="14178" spans="1:12" x14ac:dyDescent="0.3">
      <c r="A14178">
        <v>118.12500000004007</v>
      </c>
      <c r="B14178">
        <f t="shared" si="801"/>
        <v>5.1679687500017533</v>
      </c>
      <c r="C14178">
        <v>0.8327</v>
      </c>
      <c r="D14178">
        <v>118.12500000004007</v>
      </c>
      <c r="E14178">
        <f t="shared" si="802"/>
        <v>5.1679687500017533</v>
      </c>
      <c r="F14178">
        <v>0.70340000000000003</v>
      </c>
      <c r="J14178">
        <v>118.12500000004007</v>
      </c>
      <c r="K14178">
        <f t="shared" si="803"/>
        <v>5.1679687500017533</v>
      </c>
      <c r="L14178">
        <v>0.5757000000000001</v>
      </c>
    </row>
    <row r="14179" spans="1:12" x14ac:dyDescent="0.3">
      <c r="A14179">
        <v>118.13333333337341</v>
      </c>
      <c r="B14179">
        <f t="shared" si="801"/>
        <v>5.1683333333350863</v>
      </c>
      <c r="C14179">
        <v>0.83240000000000003</v>
      </c>
      <c r="D14179">
        <v>118.13333333337341</v>
      </c>
      <c r="E14179">
        <f t="shared" si="802"/>
        <v>5.1683333333350863</v>
      </c>
      <c r="F14179">
        <v>0.7046</v>
      </c>
      <c r="J14179">
        <v>118.13333333337341</v>
      </c>
      <c r="K14179">
        <f t="shared" si="803"/>
        <v>5.1683333333350863</v>
      </c>
      <c r="L14179">
        <v>0.57750000000000001</v>
      </c>
    </row>
    <row r="14180" spans="1:12" x14ac:dyDescent="0.3">
      <c r="A14180">
        <v>118.14166666670675</v>
      </c>
      <c r="B14180">
        <f t="shared" si="801"/>
        <v>5.1686979166684202</v>
      </c>
      <c r="C14180">
        <v>0.8327</v>
      </c>
      <c r="D14180">
        <v>118.14166666670675</v>
      </c>
      <c r="E14180">
        <f t="shared" si="802"/>
        <v>5.1686979166684202</v>
      </c>
      <c r="F14180">
        <v>0.70429999999999993</v>
      </c>
      <c r="J14180">
        <v>118.14166666670675</v>
      </c>
      <c r="K14180">
        <f t="shared" si="803"/>
        <v>5.1686979166684202</v>
      </c>
      <c r="L14180">
        <v>0.57350000000000001</v>
      </c>
    </row>
    <row r="14181" spans="1:12" x14ac:dyDescent="0.3">
      <c r="A14181">
        <v>118.15000000004009</v>
      </c>
      <c r="B14181">
        <f t="shared" si="801"/>
        <v>5.169062500001754</v>
      </c>
      <c r="C14181">
        <v>0.83240000000000003</v>
      </c>
      <c r="D14181">
        <v>118.15000000004009</v>
      </c>
      <c r="E14181">
        <f t="shared" si="802"/>
        <v>5.169062500001754</v>
      </c>
      <c r="F14181">
        <v>0.70310000000000006</v>
      </c>
      <c r="J14181">
        <v>118.15000000004009</v>
      </c>
      <c r="K14181">
        <f t="shared" si="803"/>
        <v>5.169062500001754</v>
      </c>
      <c r="L14181">
        <v>0.57750000000000001</v>
      </c>
    </row>
    <row r="14182" spans="1:12" x14ac:dyDescent="0.3">
      <c r="A14182">
        <v>118.15833333337343</v>
      </c>
      <c r="B14182">
        <f t="shared" si="801"/>
        <v>5.169427083335087</v>
      </c>
      <c r="C14182">
        <v>0.8327</v>
      </c>
      <c r="D14182">
        <v>118.15833333337343</v>
      </c>
      <c r="E14182">
        <f t="shared" si="802"/>
        <v>5.169427083335087</v>
      </c>
      <c r="F14182">
        <v>0.70429999999999993</v>
      </c>
      <c r="J14182">
        <v>118.15833333337343</v>
      </c>
      <c r="K14182">
        <f t="shared" si="803"/>
        <v>5.169427083335087</v>
      </c>
      <c r="L14182">
        <v>0.5726</v>
      </c>
    </row>
    <row r="14183" spans="1:12" x14ac:dyDescent="0.3">
      <c r="A14183">
        <v>118.16666666670677</v>
      </c>
      <c r="B14183">
        <f t="shared" si="801"/>
        <v>5.1697916666684209</v>
      </c>
      <c r="C14183">
        <v>0.8327</v>
      </c>
      <c r="D14183">
        <v>118.16666666670677</v>
      </c>
      <c r="E14183">
        <f t="shared" si="802"/>
        <v>5.1697916666684209</v>
      </c>
      <c r="F14183">
        <v>0.70369999999999999</v>
      </c>
      <c r="J14183">
        <v>118.16666666670677</v>
      </c>
      <c r="K14183">
        <f t="shared" si="803"/>
        <v>5.1697916666684209</v>
      </c>
      <c r="L14183">
        <v>0.57750000000000001</v>
      </c>
    </row>
    <row r="14184" spans="1:12" x14ac:dyDescent="0.3">
      <c r="A14184">
        <v>118.17500000004011</v>
      </c>
      <c r="B14184">
        <f t="shared" si="801"/>
        <v>5.1701562500017548</v>
      </c>
      <c r="C14184">
        <v>0.83240000000000003</v>
      </c>
      <c r="D14184">
        <v>118.17500000004011</v>
      </c>
      <c r="E14184">
        <f t="shared" si="802"/>
        <v>5.1701562500017548</v>
      </c>
      <c r="F14184">
        <v>0.70429999999999993</v>
      </c>
      <c r="J14184">
        <v>118.17500000004011</v>
      </c>
      <c r="K14184">
        <f t="shared" si="803"/>
        <v>5.1701562500017548</v>
      </c>
      <c r="L14184">
        <v>0.57750000000000001</v>
      </c>
    </row>
    <row r="14185" spans="1:12" x14ac:dyDescent="0.3">
      <c r="A14185">
        <v>118.18333333337345</v>
      </c>
      <c r="B14185">
        <f t="shared" si="801"/>
        <v>5.1705208333350887</v>
      </c>
      <c r="C14185">
        <v>0.83240000000000003</v>
      </c>
      <c r="D14185">
        <v>118.18333333337345</v>
      </c>
      <c r="E14185">
        <f t="shared" si="802"/>
        <v>5.1705208333350887</v>
      </c>
      <c r="F14185">
        <v>0.70399999999999996</v>
      </c>
      <c r="J14185">
        <v>118.18333333337345</v>
      </c>
      <c r="K14185">
        <f t="shared" si="803"/>
        <v>5.1705208333350887</v>
      </c>
      <c r="L14185">
        <v>0.57720000000000005</v>
      </c>
    </row>
    <row r="14186" spans="1:12" x14ac:dyDescent="0.3">
      <c r="A14186">
        <v>118.19166666670679</v>
      </c>
      <c r="B14186">
        <f t="shared" si="801"/>
        <v>5.1708854166684217</v>
      </c>
      <c r="C14186">
        <v>0.83199999999999996</v>
      </c>
      <c r="D14186">
        <v>118.19166666670679</v>
      </c>
      <c r="E14186">
        <f t="shared" si="802"/>
        <v>5.1708854166684217</v>
      </c>
      <c r="F14186">
        <v>0.70369999999999999</v>
      </c>
      <c r="J14186">
        <v>118.19166666670679</v>
      </c>
      <c r="K14186">
        <f t="shared" si="803"/>
        <v>5.1708854166684217</v>
      </c>
      <c r="L14186">
        <v>0.5806</v>
      </c>
    </row>
    <row r="14187" spans="1:12" x14ac:dyDescent="0.3">
      <c r="A14187">
        <v>118.20000000004013</v>
      </c>
      <c r="B14187">
        <f t="shared" si="801"/>
        <v>5.1712500000017556</v>
      </c>
      <c r="C14187">
        <v>0.83140000000000003</v>
      </c>
      <c r="D14187">
        <v>118.20000000004013</v>
      </c>
      <c r="E14187">
        <f t="shared" si="802"/>
        <v>5.1712500000017556</v>
      </c>
      <c r="F14187">
        <v>0.70340000000000003</v>
      </c>
      <c r="J14187">
        <v>118.20000000004013</v>
      </c>
      <c r="K14187">
        <f t="shared" si="803"/>
        <v>5.1712500000017556</v>
      </c>
      <c r="L14187">
        <v>0.57810000000000006</v>
      </c>
    </row>
    <row r="14188" spans="1:12" x14ac:dyDescent="0.3">
      <c r="A14188">
        <v>118.20833333337347</v>
      </c>
      <c r="B14188">
        <f t="shared" si="801"/>
        <v>5.1716145833350895</v>
      </c>
      <c r="C14188">
        <v>0.83079999999999998</v>
      </c>
      <c r="D14188">
        <v>118.20833333337347</v>
      </c>
      <c r="E14188">
        <f t="shared" si="802"/>
        <v>5.1716145833350895</v>
      </c>
      <c r="F14188">
        <v>0.70399999999999996</v>
      </c>
      <c r="J14188">
        <v>118.20833333337347</v>
      </c>
      <c r="K14188">
        <f t="shared" si="803"/>
        <v>5.1716145833350895</v>
      </c>
      <c r="L14188">
        <v>0.5766</v>
      </c>
    </row>
    <row r="14189" spans="1:12" x14ac:dyDescent="0.3">
      <c r="A14189">
        <v>118.21666666670681</v>
      </c>
      <c r="B14189">
        <f t="shared" si="801"/>
        <v>5.1719791666684225</v>
      </c>
      <c r="C14189">
        <v>0.83079999999999998</v>
      </c>
      <c r="D14189">
        <v>118.21666666670681</v>
      </c>
      <c r="E14189">
        <f t="shared" si="802"/>
        <v>5.1719791666684225</v>
      </c>
      <c r="F14189">
        <v>0.70399999999999996</v>
      </c>
      <c r="J14189">
        <v>118.21666666670681</v>
      </c>
      <c r="K14189">
        <f t="shared" si="803"/>
        <v>5.1719791666684225</v>
      </c>
      <c r="L14189">
        <v>0.57350000000000001</v>
      </c>
    </row>
    <row r="14190" spans="1:12" x14ac:dyDescent="0.3">
      <c r="A14190">
        <v>118.22500000004015</v>
      </c>
      <c r="B14190">
        <f t="shared" si="801"/>
        <v>5.1723437500017564</v>
      </c>
      <c r="C14190">
        <v>0.83110000000000006</v>
      </c>
      <c r="D14190">
        <v>118.22500000004015</v>
      </c>
      <c r="E14190">
        <f t="shared" si="802"/>
        <v>5.1723437500017564</v>
      </c>
      <c r="F14190">
        <v>0.7046</v>
      </c>
      <c r="J14190">
        <v>118.22500000004015</v>
      </c>
      <c r="K14190">
        <f t="shared" si="803"/>
        <v>5.1723437500017564</v>
      </c>
      <c r="L14190">
        <v>0.57910000000000006</v>
      </c>
    </row>
    <row r="14191" spans="1:12" x14ac:dyDescent="0.3">
      <c r="A14191">
        <v>118.23333333337349</v>
      </c>
      <c r="B14191">
        <f t="shared" si="801"/>
        <v>5.1727083333350903</v>
      </c>
      <c r="C14191">
        <v>0.83110000000000006</v>
      </c>
      <c r="D14191">
        <v>118.23333333337349</v>
      </c>
      <c r="E14191">
        <f t="shared" si="802"/>
        <v>5.1727083333350903</v>
      </c>
      <c r="F14191">
        <v>0.70369999999999999</v>
      </c>
      <c r="J14191">
        <v>118.23333333337349</v>
      </c>
      <c r="K14191">
        <f t="shared" si="803"/>
        <v>5.1727083333350903</v>
      </c>
      <c r="L14191">
        <v>0.5766</v>
      </c>
    </row>
    <row r="14192" spans="1:12" x14ac:dyDescent="0.3">
      <c r="A14192">
        <v>118.24166666670683</v>
      </c>
      <c r="B14192">
        <f t="shared" si="801"/>
        <v>5.1730729166684233</v>
      </c>
      <c r="C14192">
        <v>0.83050000000000002</v>
      </c>
      <c r="D14192">
        <v>118.24166666670683</v>
      </c>
      <c r="E14192">
        <f t="shared" si="802"/>
        <v>5.1730729166684233</v>
      </c>
      <c r="F14192">
        <v>0.70520000000000005</v>
      </c>
      <c r="J14192">
        <v>118.24166666670683</v>
      </c>
      <c r="K14192">
        <f t="shared" si="803"/>
        <v>5.1730729166684233</v>
      </c>
      <c r="L14192">
        <v>0.57689999999999997</v>
      </c>
    </row>
    <row r="14193" spans="1:12" x14ac:dyDescent="0.3">
      <c r="A14193">
        <v>118.25000000004017</v>
      </c>
      <c r="B14193">
        <f t="shared" si="801"/>
        <v>5.1734375000017572</v>
      </c>
      <c r="C14193">
        <v>0.83079999999999998</v>
      </c>
      <c r="D14193">
        <v>118.25000000004017</v>
      </c>
      <c r="E14193">
        <f t="shared" si="802"/>
        <v>5.1734375000017572</v>
      </c>
      <c r="F14193">
        <v>0.7046</v>
      </c>
      <c r="J14193">
        <v>118.25000000004017</v>
      </c>
      <c r="K14193">
        <f t="shared" si="803"/>
        <v>5.1734375000017572</v>
      </c>
      <c r="L14193">
        <v>0.5766</v>
      </c>
    </row>
    <row r="14194" spans="1:12" x14ac:dyDescent="0.3">
      <c r="A14194">
        <v>118.25833333337351</v>
      </c>
      <c r="B14194">
        <f t="shared" si="801"/>
        <v>5.1738020833350911</v>
      </c>
      <c r="C14194">
        <v>0.83050000000000002</v>
      </c>
      <c r="D14194">
        <v>118.25833333337351</v>
      </c>
      <c r="E14194">
        <f t="shared" si="802"/>
        <v>5.1738020833350911</v>
      </c>
      <c r="F14194">
        <v>0.70369999999999999</v>
      </c>
      <c r="J14194">
        <v>118.25833333337351</v>
      </c>
      <c r="K14194">
        <f t="shared" si="803"/>
        <v>5.1738020833350911</v>
      </c>
      <c r="L14194">
        <v>0.5757000000000001</v>
      </c>
    </row>
    <row r="14195" spans="1:12" x14ac:dyDescent="0.3">
      <c r="A14195">
        <v>118.26666666670685</v>
      </c>
      <c r="B14195">
        <f t="shared" si="801"/>
        <v>5.174166666668425</v>
      </c>
      <c r="C14195">
        <v>0.83050000000000002</v>
      </c>
      <c r="D14195">
        <v>118.26666666670685</v>
      </c>
      <c r="E14195">
        <f t="shared" si="802"/>
        <v>5.174166666668425</v>
      </c>
      <c r="F14195">
        <v>0.70429999999999993</v>
      </c>
      <c r="J14195">
        <v>118.26666666670685</v>
      </c>
      <c r="K14195">
        <f t="shared" si="803"/>
        <v>5.174166666668425</v>
      </c>
      <c r="L14195">
        <v>0.57689999999999997</v>
      </c>
    </row>
    <row r="14196" spans="1:12" x14ac:dyDescent="0.3">
      <c r="A14196">
        <v>118.27500000004019</v>
      </c>
      <c r="B14196">
        <f t="shared" si="801"/>
        <v>5.174531250001758</v>
      </c>
      <c r="C14196">
        <v>0.83050000000000002</v>
      </c>
      <c r="D14196">
        <v>118.27500000004019</v>
      </c>
      <c r="E14196">
        <f t="shared" si="802"/>
        <v>5.174531250001758</v>
      </c>
      <c r="F14196">
        <v>0.70310000000000006</v>
      </c>
      <c r="J14196">
        <v>118.27500000004019</v>
      </c>
      <c r="K14196">
        <f t="shared" si="803"/>
        <v>5.174531250001758</v>
      </c>
      <c r="L14196">
        <v>0.57810000000000006</v>
      </c>
    </row>
    <row r="14197" spans="1:12" x14ac:dyDescent="0.3">
      <c r="A14197">
        <v>118.28333333337353</v>
      </c>
      <c r="B14197">
        <f t="shared" si="801"/>
        <v>5.1748958333350918</v>
      </c>
      <c r="C14197">
        <v>0.83050000000000002</v>
      </c>
      <c r="D14197">
        <v>118.28333333337353</v>
      </c>
      <c r="E14197">
        <f t="shared" si="802"/>
        <v>5.1748958333350918</v>
      </c>
      <c r="F14197">
        <v>0.70520000000000005</v>
      </c>
      <c r="J14197">
        <v>118.28333333337353</v>
      </c>
      <c r="K14197">
        <f t="shared" si="803"/>
        <v>5.1748958333350918</v>
      </c>
      <c r="L14197">
        <v>0.57289999999999996</v>
      </c>
    </row>
    <row r="14198" spans="1:12" x14ac:dyDescent="0.3">
      <c r="A14198">
        <v>118.29166666670687</v>
      </c>
      <c r="B14198">
        <f t="shared" si="801"/>
        <v>5.1752604166684257</v>
      </c>
      <c r="C14198">
        <v>0.83050000000000002</v>
      </c>
      <c r="D14198">
        <v>118.29166666670687</v>
      </c>
      <c r="E14198">
        <f t="shared" si="802"/>
        <v>5.1752604166684257</v>
      </c>
      <c r="F14198">
        <v>0.70310000000000006</v>
      </c>
      <c r="J14198">
        <v>118.29166666670687</v>
      </c>
      <c r="K14198">
        <f t="shared" si="803"/>
        <v>5.1752604166684257</v>
      </c>
      <c r="L14198">
        <v>0.57840000000000003</v>
      </c>
    </row>
    <row r="14199" spans="1:12" x14ac:dyDescent="0.3">
      <c r="A14199">
        <v>118.30000000004021</v>
      </c>
      <c r="B14199">
        <f t="shared" si="801"/>
        <v>5.1756250000017587</v>
      </c>
      <c r="C14199">
        <v>0.83050000000000002</v>
      </c>
      <c r="D14199">
        <v>118.30000000004021</v>
      </c>
      <c r="E14199">
        <f t="shared" si="802"/>
        <v>5.1756250000017587</v>
      </c>
      <c r="F14199">
        <v>0.70369999999999999</v>
      </c>
      <c r="J14199">
        <v>118.30000000004021</v>
      </c>
      <c r="K14199">
        <f t="shared" si="803"/>
        <v>5.1756250000017587</v>
      </c>
      <c r="L14199">
        <v>0.57750000000000001</v>
      </c>
    </row>
    <row r="14200" spans="1:12" x14ac:dyDescent="0.3">
      <c r="A14200">
        <v>118.30833333337355</v>
      </c>
      <c r="B14200">
        <f t="shared" si="801"/>
        <v>5.1759895833350926</v>
      </c>
      <c r="C14200">
        <v>0.83050000000000002</v>
      </c>
      <c r="D14200">
        <v>118.30833333337355</v>
      </c>
      <c r="E14200">
        <f t="shared" si="802"/>
        <v>5.1759895833350926</v>
      </c>
      <c r="F14200">
        <v>0.7046</v>
      </c>
      <c r="J14200">
        <v>118.30833333337355</v>
      </c>
      <c r="K14200">
        <f t="shared" si="803"/>
        <v>5.1759895833350926</v>
      </c>
      <c r="L14200">
        <v>0.57499999999999996</v>
      </c>
    </row>
    <row r="14201" spans="1:12" x14ac:dyDescent="0.3">
      <c r="A14201">
        <v>118.31666666670689</v>
      </c>
      <c r="B14201">
        <f t="shared" si="801"/>
        <v>5.1763541666684265</v>
      </c>
      <c r="C14201">
        <v>0.83050000000000002</v>
      </c>
      <c r="D14201">
        <v>118.31666666670689</v>
      </c>
      <c r="E14201">
        <f t="shared" si="802"/>
        <v>5.1763541666684265</v>
      </c>
      <c r="F14201">
        <v>0.70369999999999999</v>
      </c>
      <c r="J14201">
        <v>118.31666666670689</v>
      </c>
      <c r="K14201">
        <f t="shared" si="803"/>
        <v>5.1763541666684265</v>
      </c>
      <c r="L14201">
        <v>0.58029999999999993</v>
      </c>
    </row>
    <row r="14202" spans="1:12" x14ac:dyDescent="0.3">
      <c r="A14202">
        <v>118.32500000004023</v>
      </c>
      <c r="B14202">
        <f t="shared" si="801"/>
        <v>5.1767187500017595</v>
      </c>
      <c r="C14202">
        <v>0.83050000000000002</v>
      </c>
      <c r="D14202">
        <v>118.32500000004023</v>
      </c>
      <c r="E14202">
        <f t="shared" si="802"/>
        <v>5.1767187500017595</v>
      </c>
      <c r="F14202">
        <v>0.70279999999999998</v>
      </c>
      <c r="J14202">
        <v>118.32500000004023</v>
      </c>
      <c r="K14202">
        <f t="shared" si="803"/>
        <v>5.1767187500017595</v>
      </c>
      <c r="L14202">
        <v>0.5757000000000001</v>
      </c>
    </row>
    <row r="14203" spans="1:12" x14ac:dyDescent="0.3">
      <c r="A14203">
        <v>118.33333333337357</v>
      </c>
      <c r="B14203">
        <f t="shared" si="801"/>
        <v>5.1770833333350934</v>
      </c>
      <c r="C14203">
        <v>0.83079999999999998</v>
      </c>
      <c r="D14203">
        <v>118.33333333337357</v>
      </c>
      <c r="E14203">
        <f t="shared" si="802"/>
        <v>5.1770833333350934</v>
      </c>
      <c r="F14203">
        <v>0.70310000000000006</v>
      </c>
      <c r="J14203">
        <v>118.33333333337357</v>
      </c>
      <c r="K14203">
        <f t="shared" si="803"/>
        <v>5.1770833333350934</v>
      </c>
      <c r="L14203">
        <v>0.57529999999999992</v>
      </c>
    </row>
    <row r="14204" spans="1:12" x14ac:dyDescent="0.3">
      <c r="A14204">
        <v>118.34166666670691</v>
      </c>
      <c r="B14204">
        <f t="shared" si="801"/>
        <v>5.1774479166684273</v>
      </c>
      <c r="C14204">
        <v>0.83050000000000002</v>
      </c>
      <c r="D14204">
        <v>118.34166666670691</v>
      </c>
      <c r="E14204">
        <f t="shared" si="802"/>
        <v>5.1774479166684273</v>
      </c>
      <c r="F14204">
        <v>0.70279999999999998</v>
      </c>
      <c r="J14204">
        <v>118.34166666670691</v>
      </c>
      <c r="K14204">
        <f t="shared" si="803"/>
        <v>5.1774479166684273</v>
      </c>
      <c r="L14204">
        <v>0.57940000000000003</v>
      </c>
    </row>
    <row r="14205" spans="1:12" x14ac:dyDescent="0.3">
      <c r="A14205">
        <v>118.35000000004025</v>
      </c>
      <c r="B14205">
        <f t="shared" si="801"/>
        <v>5.1778125000017612</v>
      </c>
      <c r="C14205">
        <v>0.83020000000000005</v>
      </c>
      <c r="D14205">
        <v>118.35000000004025</v>
      </c>
      <c r="E14205">
        <f t="shared" si="802"/>
        <v>5.1778125000017612</v>
      </c>
      <c r="F14205">
        <v>0.70310000000000006</v>
      </c>
      <c r="J14205">
        <v>118.35000000004025</v>
      </c>
      <c r="K14205">
        <f t="shared" si="803"/>
        <v>5.1778125000017612</v>
      </c>
      <c r="L14205">
        <v>0.5747000000000001</v>
      </c>
    </row>
    <row r="14206" spans="1:12" x14ac:dyDescent="0.3">
      <c r="A14206">
        <v>118.35833333337359</v>
      </c>
      <c r="B14206">
        <f t="shared" si="801"/>
        <v>5.1781770833350942</v>
      </c>
      <c r="C14206">
        <v>0.82989999999999997</v>
      </c>
      <c r="D14206">
        <v>118.35833333337359</v>
      </c>
      <c r="E14206">
        <f t="shared" si="802"/>
        <v>5.1781770833350942</v>
      </c>
      <c r="F14206">
        <v>0.70279999999999998</v>
      </c>
      <c r="J14206">
        <v>118.35833333337359</v>
      </c>
      <c r="K14206">
        <f t="shared" si="803"/>
        <v>5.1781770833350942</v>
      </c>
      <c r="L14206">
        <v>0.57879999999999998</v>
      </c>
    </row>
    <row r="14207" spans="1:12" x14ac:dyDescent="0.3">
      <c r="A14207">
        <v>118.36666666670693</v>
      </c>
      <c r="B14207">
        <f t="shared" si="801"/>
        <v>5.1785416666684281</v>
      </c>
      <c r="C14207">
        <v>0.82989999999999997</v>
      </c>
      <c r="D14207">
        <v>118.36666666670693</v>
      </c>
      <c r="E14207">
        <f t="shared" si="802"/>
        <v>5.1785416666684281</v>
      </c>
      <c r="F14207">
        <v>0.70279999999999998</v>
      </c>
      <c r="J14207">
        <v>118.36666666670693</v>
      </c>
      <c r="K14207">
        <f t="shared" si="803"/>
        <v>5.1785416666684281</v>
      </c>
      <c r="L14207">
        <v>0.5757000000000001</v>
      </c>
    </row>
    <row r="14208" spans="1:12" x14ac:dyDescent="0.3">
      <c r="A14208">
        <v>118.37500000004027</v>
      </c>
      <c r="B14208">
        <f t="shared" si="801"/>
        <v>5.178906250001762</v>
      </c>
      <c r="C14208">
        <v>0.82989999999999997</v>
      </c>
      <c r="D14208">
        <v>118.37500000004027</v>
      </c>
      <c r="E14208">
        <f t="shared" si="802"/>
        <v>5.178906250001762</v>
      </c>
      <c r="F14208">
        <v>0.70210000000000006</v>
      </c>
      <c r="J14208">
        <v>118.37500000004027</v>
      </c>
      <c r="K14208">
        <f t="shared" si="803"/>
        <v>5.178906250001762</v>
      </c>
      <c r="L14208">
        <v>0.57529999999999992</v>
      </c>
    </row>
    <row r="14209" spans="1:12" x14ac:dyDescent="0.3">
      <c r="A14209">
        <v>118.38333333337361</v>
      </c>
      <c r="B14209">
        <f t="shared" si="801"/>
        <v>5.179270833335095</v>
      </c>
      <c r="C14209">
        <v>0.83020000000000005</v>
      </c>
      <c r="D14209">
        <v>118.38333333337361</v>
      </c>
      <c r="E14209">
        <f t="shared" si="802"/>
        <v>5.179270833335095</v>
      </c>
      <c r="F14209">
        <v>0.70210000000000006</v>
      </c>
      <c r="J14209">
        <v>118.38333333337361</v>
      </c>
      <c r="K14209">
        <f t="shared" si="803"/>
        <v>5.179270833335095</v>
      </c>
      <c r="L14209">
        <v>0.5766</v>
      </c>
    </row>
    <row r="14210" spans="1:12" x14ac:dyDescent="0.3">
      <c r="A14210">
        <v>118.39166666670695</v>
      </c>
      <c r="B14210">
        <f t="shared" si="801"/>
        <v>5.1796354166684289</v>
      </c>
      <c r="C14210">
        <v>0.83020000000000005</v>
      </c>
      <c r="D14210">
        <v>118.39166666670695</v>
      </c>
      <c r="E14210">
        <f t="shared" si="802"/>
        <v>5.1796354166684289</v>
      </c>
      <c r="F14210">
        <v>0.70250000000000001</v>
      </c>
      <c r="J14210">
        <v>118.39166666670695</v>
      </c>
      <c r="K14210">
        <f t="shared" si="803"/>
        <v>5.1796354166684289</v>
      </c>
      <c r="L14210">
        <v>0.57499999999999996</v>
      </c>
    </row>
    <row r="14211" spans="1:12" x14ac:dyDescent="0.3">
      <c r="A14211">
        <v>118.40000000004029</v>
      </c>
      <c r="B14211">
        <f t="shared" si="801"/>
        <v>5.1800000000017627</v>
      </c>
      <c r="C14211">
        <v>0.82989999999999997</v>
      </c>
      <c r="D14211">
        <v>118.40000000004029</v>
      </c>
      <c r="E14211">
        <f t="shared" si="802"/>
        <v>5.1800000000017627</v>
      </c>
      <c r="F14211">
        <v>0.70279999999999998</v>
      </c>
      <c r="J14211">
        <v>118.40000000004029</v>
      </c>
      <c r="K14211">
        <f t="shared" si="803"/>
        <v>5.1800000000017627</v>
      </c>
      <c r="L14211">
        <v>0.57720000000000005</v>
      </c>
    </row>
    <row r="14212" spans="1:12" x14ac:dyDescent="0.3">
      <c r="A14212">
        <v>118.40833333337363</v>
      </c>
      <c r="B14212">
        <f t="shared" ref="B14212:B14275" si="804">0.7*A14212/(16)</f>
        <v>5.1803645833350958</v>
      </c>
      <c r="C14212">
        <v>0.82989999999999997</v>
      </c>
      <c r="D14212">
        <v>118.40833333337363</v>
      </c>
      <c r="E14212">
        <f t="shared" ref="E14212:E14275" si="805">0.7*D14212/(16)</f>
        <v>5.1803645833350958</v>
      </c>
      <c r="F14212">
        <v>0.70279999999999998</v>
      </c>
      <c r="J14212">
        <v>118.40833333337363</v>
      </c>
      <c r="K14212">
        <f t="shared" ref="K14212:K14275" si="806">0.7*J14212/(16)</f>
        <v>5.1803645833350958</v>
      </c>
      <c r="L14212">
        <v>0.57779999999999998</v>
      </c>
    </row>
    <row r="14213" spans="1:12" x14ac:dyDescent="0.3">
      <c r="A14213">
        <v>118.41666666670697</v>
      </c>
      <c r="B14213">
        <f t="shared" si="804"/>
        <v>5.1807291666684296</v>
      </c>
      <c r="C14213">
        <v>0.8296</v>
      </c>
      <c r="D14213">
        <v>118.41666666670697</v>
      </c>
      <c r="E14213">
        <f t="shared" si="805"/>
        <v>5.1807291666684296</v>
      </c>
      <c r="F14213">
        <v>0.70150000000000001</v>
      </c>
      <c r="J14213">
        <v>118.41666666670697</v>
      </c>
      <c r="K14213">
        <f t="shared" si="806"/>
        <v>5.1807291666684296</v>
      </c>
      <c r="L14213">
        <v>0.58279999999999998</v>
      </c>
    </row>
    <row r="14214" spans="1:12" x14ac:dyDescent="0.3">
      <c r="A14214">
        <v>118.42500000004031</v>
      </c>
      <c r="B14214">
        <f t="shared" si="804"/>
        <v>5.1810937500017635</v>
      </c>
      <c r="C14214">
        <v>0.8296</v>
      </c>
      <c r="D14214">
        <v>118.42500000004031</v>
      </c>
      <c r="E14214">
        <f t="shared" si="805"/>
        <v>5.1810937500017635</v>
      </c>
      <c r="F14214">
        <v>0.70279999999999998</v>
      </c>
      <c r="J14214">
        <v>118.42500000004031</v>
      </c>
      <c r="K14214">
        <f t="shared" si="806"/>
        <v>5.1810937500017635</v>
      </c>
      <c r="L14214">
        <v>0.58839999999999992</v>
      </c>
    </row>
    <row r="14215" spans="1:12" x14ac:dyDescent="0.3">
      <c r="A14215">
        <v>118.43333333337365</v>
      </c>
      <c r="B14215">
        <f t="shared" si="804"/>
        <v>5.1814583333350974</v>
      </c>
      <c r="C14215">
        <v>0.8296</v>
      </c>
      <c r="D14215">
        <v>118.43333333337365</v>
      </c>
      <c r="E14215">
        <f t="shared" si="805"/>
        <v>5.1814583333350974</v>
      </c>
      <c r="F14215">
        <v>0.70279999999999998</v>
      </c>
      <c r="J14215">
        <v>118.43333333337365</v>
      </c>
      <c r="K14215">
        <f t="shared" si="806"/>
        <v>5.1814583333350974</v>
      </c>
      <c r="L14215">
        <v>0.58250000000000002</v>
      </c>
    </row>
    <row r="14216" spans="1:12" x14ac:dyDescent="0.3">
      <c r="A14216">
        <v>118.44166666670699</v>
      </c>
      <c r="B14216">
        <f t="shared" si="804"/>
        <v>5.1818229166684304</v>
      </c>
      <c r="C14216">
        <v>0.82929999999999993</v>
      </c>
      <c r="D14216">
        <v>118.44166666670699</v>
      </c>
      <c r="E14216">
        <f t="shared" si="805"/>
        <v>5.1818229166684304</v>
      </c>
      <c r="F14216">
        <v>0.70279999999999998</v>
      </c>
      <c r="J14216">
        <v>118.44166666670699</v>
      </c>
      <c r="K14216">
        <f t="shared" si="806"/>
        <v>5.1818229166684304</v>
      </c>
      <c r="L14216">
        <v>0.57910000000000006</v>
      </c>
    </row>
    <row r="14217" spans="1:12" x14ac:dyDescent="0.3">
      <c r="A14217">
        <v>118.45000000004033</v>
      </c>
      <c r="B14217">
        <f t="shared" si="804"/>
        <v>5.1821875000017643</v>
      </c>
      <c r="C14217">
        <v>0.82929999999999993</v>
      </c>
      <c r="D14217">
        <v>118.45000000004033</v>
      </c>
      <c r="E14217">
        <f t="shared" si="805"/>
        <v>5.1821875000017643</v>
      </c>
      <c r="F14217">
        <v>0.70210000000000006</v>
      </c>
      <c r="J14217">
        <v>118.45000000004033</v>
      </c>
      <c r="K14217">
        <f t="shared" si="806"/>
        <v>5.1821875000017643</v>
      </c>
      <c r="L14217">
        <v>0.57689999999999997</v>
      </c>
    </row>
    <row r="14218" spans="1:12" x14ac:dyDescent="0.3">
      <c r="A14218">
        <v>118.45833333337367</v>
      </c>
      <c r="B14218">
        <f t="shared" si="804"/>
        <v>5.1825520833350982</v>
      </c>
      <c r="C14218">
        <v>0.82929999999999993</v>
      </c>
      <c r="D14218">
        <v>118.45833333337367</v>
      </c>
      <c r="E14218">
        <f t="shared" si="805"/>
        <v>5.1825520833350982</v>
      </c>
      <c r="F14218">
        <v>0.70250000000000001</v>
      </c>
      <c r="J14218">
        <v>118.45833333337367</v>
      </c>
      <c r="K14218">
        <f t="shared" si="806"/>
        <v>5.1825520833350982</v>
      </c>
      <c r="L14218">
        <v>0.57810000000000006</v>
      </c>
    </row>
    <row r="14219" spans="1:12" x14ac:dyDescent="0.3">
      <c r="A14219">
        <v>118.46666666670701</v>
      </c>
      <c r="B14219">
        <f t="shared" si="804"/>
        <v>5.1829166666684312</v>
      </c>
      <c r="C14219">
        <v>0.8296</v>
      </c>
      <c r="D14219">
        <v>118.46666666670701</v>
      </c>
      <c r="E14219">
        <f t="shared" si="805"/>
        <v>5.1829166666684312</v>
      </c>
      <c r="F14219">
        <v>0.70250000000000001</v>
      </c>
      <c r="J14219">
        <v>118.46666666670701</v>
      </c>
      <c r="K14219">
        <f t="shared" si="806"/>
        <v>5.1829166666684312</v>
      </c>
      <c r="L14219">
        <v>0.58120000000000005</v>
      </c>
    </row>
    <row r="14220" spans="1:12" x14ac:dyDescent="0.3">
      <c r="A14220">
        <v>118.47500000004035</v>
      </c>
      <c r="B14220">
        <f t="shared" si="804"/>
        <v>5.1832812500017651</v>
      </c>
      <c r="C14220">
        <v>0.8296</v>
      </c>
      <c r="D14220">
        <v>118.47500000004035</v>
      </c>
      <c r="E14220">
        <f t="shared" si="805"/>
        <v>5.1832812500017651</v>
      </c>
      <c r="F14220">
        <v>0.70210000000000006</v>
      </c>
      <c r="J14220">
        <v>118.47500000004035</v>
      </c>
      <c r="K14220">
        <f t="shared" si="806"/>
        <v>5.1832812500017651</v>
      </c>
      <c r="L14220">
        <v>0.58189999999999997</v>
      </c>
    </row>
    <row r="14221" spans="1:12" x14ac:dyDescent="0.3">
      <c r="A14221">
        <v>118.48333333337369</v>
      </c>
      <c r="B14221">
        <f t="shared" si="804"/>
        <v>5.183645833335099</v>
      </c>
      <c r="C14221">
        <v>0.82929999999999993</v>
      </c>
      <c r="D14221">
        <v>118.48333333337369</v>
      </c>
      <c r="E14221">
        <f t="shared" si="805"/>
        <v>5.183645833335099</v>
      </c>
      <c r="F14221">
        <v>0.70310000000000006</v>
      </c>
      <c r="J14221">
        <v>118.48333333337369</v>
      </c>
      <c r="K14221">
        <f t="shared" si="806"/>
        <v>5.183645833335099</v>
      </c>
      <c r="L14221">
        <v>0.57999999999999996</v>
      </c>
    </row>
    <row r="14222" spans="1:12" x14ac:dyDescent="0.3">
      <c r="A14222">
        <v>118.49166666670703</v>
      </c>
      <c r="B14222">
        <f t="shared" si="804"/>
        <v>5.184010416668432</v>
      </c>
      <c r="C14222">
        <v>0.8296</v>
      </c>
      <c r="D14222">
        <v>118.49166666670703</v>
      </c>
      <c r="E14222">
        <f t="shared" si="805"/>
        <v>5.184010416668432</v>
      </c>
      <c r="F14222">
        <v>0.70250000000000001</v>
      </c>
      <c r="J14222">
        <v>118.49166666670703</v>
      </c>
      <c r="K14222">
        <f t="shared" si="806"/>
        <v>5.184010416668432</v>
      </c>
      <c r="L14222">
        <v>0.57410000000000005</v>
      </c>
    </row>
    <row r="14223" spans="1:12" x14ac:dyDescent="0.3">
      <c r="A14223">
        <v>118.50000000004037</v>
      </c>
      <c r="B14223">
        <f t="shared" si="804"/>
        <v>5.1843750000017659</v>
      </c>
      <c r="C14223">
        <v>0.8296</v>
      </c>
      <c r="D14223">
        <v>118.50000000004037</v>
      </c>
      <c r="E14223">
        <f t="shared" si="805"/>
        <v>5.1843750000017659</v>
      </c>
      <c r="F14223">
        <v>0.70210000000000006</v>
      </c>
      <c r="J14223">
        <v>118.50000000004037</v>
      </c>
      <c r="K14223">
        <f t="shared" si="806"/>
        <v>5.1843750000017659</v>
      </c>
      <c r="L14223">
        <v>0.57529999999999992</v>
      </c>
    </row>
    <row r="14224" spans="1:12" x14ac:dyDescent="0.3">
      <c r="A14224">
        <v>118.50833333337371</v>
      </c>
      <c r="B14224">
        <f t="shared" si="804"/>
        <v>5.1847395833350998</v>
      </c>
      <c r="C14224">
        <v>0.8296</v>
      </c>
      <c r="D14224">
        <v>118.50833333337371</v>
      </c>
      <c r="E14224">
        <f t="shared" si="805"/>
        <v>5.1847395833350998</v>
      </c>
      <c r="F14224">
        <v>0.70150000000000001</v>
      </c>
      <c r="J14224">
        <v>118.50833333337371</v>
      </c>
      <c r="K14224">
        <f t="shared" si="806"/>
        <v>5.1847395833350998</v>
      </c>
      <c r="L14224">
        <v>0.5757000000000001</v>
      </c>
    </row>
    <row r="14225" spans="1:12" x14ac:dyDescent="0.3">
      <c r="A14225">
        <v>118.51666666670705</v>
      </c>
      <c r="B14225">
        <f t="shared" si="804"/>
        <v>5.1851041666684337</v>
      </c>
      <c r="C14225">
        <v>0.8296</v>
      </c>
      <c r="D14225">
        <v>118.51666666670705</v>
      </c>
      <c r="E14225">
        <f t="shared" si="805"/>
        <v>5.1851041666684337</v>
      </c>
      <c r="F14225">
        <v>0.70210000000000006</v>
      </c>
      <c r="J14225">
        <v>118.51666666670705</v>
      </c>
      <c r="K14225">
        <f t="shared" si="806"/>
        <v>5.1851041666684337</v>
      </c>
      <c r="L14225">
        <v>0.5726</v>
      </c>
    </row>
    <row r="14226" spans="1:12" x14ac:dyDescent="0.3">
      <c r="A14226">
        <v>118.52500000004039</v>
      </c>
      <c r="B14226">
        <f t="shared" si="804"/>
        <v>5.1854687500017667</v>
      </c>
      <c r="C14226">
        <v>0.8296</v>
      </c>
      <c r="D14226">
        <v>118.52500000004039</v>
      </c>
      <c r="E14226">
        <f t="shared" si="805"/>
        <v>5.1854687500017667</v>
      </c>
      <c r="F14226">
        <v>0.70310000000000006</v>
      </c>
      <c r="J14226">
        <v>118.52500000004039</v>
      </c>
      <c r="K14226">
        <f t="shared" si="806"/>
        <v>5.1854687500017667</v>
      </c>
      <c r="L14226">
        <v>0.57779999999999998</v>
      </c>
    </row>
    <row r="14227" spans="1:12" x14ac:dyDescent="0.3">
      <c r="A14227">
        <v>118.53333333337373</v>
      </c>
      <c r="B14227">
        <f t="shared" si="804"/>
        <v>5.1858333333351005</v>
      </c>
      <c r="C14227">
        <v>0.8296</v>
      </c>
      <c r="D14227">
        <v>118.53333333337373</v>
      </c>
      <c r="E14227">
        <f t="shared" si="805"/>
        <v>5.1858333333351005</v>
      </c>
      <c r="F14227">
        <v>0.70150000000000001</v>
      </c>
      <c r="J14227">
        <v>118.53333333337373</v>
      </c>
      <c r="K14227">
        <f t="shared" si="806"/>
        <v>5.1858333333351005</v>
      </c>
      <c r="L14227">
        <v>0.57410000000000005</v>
      </c>
    </row>
    <row r="14228" spans="1:12" x14ac:dyDescent="0.3">
      <c r="A14228">
        <v>118.54166666670707</v>
      </c>
      <c r="B14228">
        <f t="shared" si="804"/>
        <v>5.1861979166684344</v>
      </c>
      <c r="C14228">
        <v>0.82889999999999997</v>
      </c>
      <c r="D14228">
        <v>118.54166666670707</v>
      </c>
      <c r="E14228">
        <f t="shared" si="805"/>
        <v>5.1861979166684344</v>
      </c>
      <c r="F14228">
        <v>0.70210000000000006</v>
      </c>
      <c r="J14228">
        <v>118.54166666670707</v>
      </c>
      <c r="K14228">
        <f t="shared" si="806"/>
        <v>5.1861979166684344</v>
      </c>
      <c r="L14228">
        <v>0.57499999999999996</v>
      </c>
    </row>
    <row r="14229" spans="1:12" x14ac:dyDescent="0.3">
      <c r="A14229">
        <v>118.55000000004041</v>
      </c>
      <c r="B14229">
        <f t="shared" si="804"/>
        <v>5.1865625000017674</v>
      </c>
      <c r="C14229">
        <v>0.82889999999999997</v>
      </c>
      <c r="D14229">
        <v>118.55000000004041</v>
      </c>
      <c r="E14229">
        <f t="shared" si="805"/>
        <v>5.1865625000017674</v>
      </c>
      <c r="F14229">
        <v>0.70089999999999997</v>
      </c>
      <c r="J14229">
        <v>118.55000000004041</v>
      </c>
      <c r="K14229">
        <f t="shared" si="806"/>
        <v>5.1865625000017674</v>
      </c>
      <c r="L14229">
        <v>0.57440000000000002</v>
      </c>
    </row>
    <row r="14230" spans="1:12" x14ac:dyDescent="0.3">
      <c r="A14230">
        <v>118.55833333337375</v>
      </c>
      <c r="B14230">
        <f t="shared" si="804"/>
        <v>5.1869270833351013</v>
      </c>
      <c r="C14230">
        <v>0.82889999999999997</v>
      </c>
      <c r="D14230">
        <v>118.55833333337375</v>
      </c>
      <c r="E14230">
        <f t="shared" si="805"/>
        <v>5.1869270833351013</v>
      </c>
      <c r="F14230">
        <v>0.70150000000000001</v>
      </c>
      <c r="J14230">
        <v>118.55833333337375</v>
      </c>
      <c r="K14230">
        <f t="shared" si="806"/>
        <v>5.1869270833351013</v>
      </c>
      <c r="L14230">
        <v>0.57379999999999998</v>
      </c>
    </row>
    <row r="14231" spans="1:12" x14ac:dyDescent="0.3">
      <c r="A14231">
        <v>118.56666666670709</v>
      </c>
      <c r="B14231">
        <f t="shared" si="804"/>
        <v>5.1872916666684352</v>
      </c>
      <c r="C14231">
        <v>0.82889999999999997</v>
      </c>
      <c r="D14231">
        <v>118.56666666670709</v>
      </c>
      <c r="E14231">
        <f t="shared" si="805"/>
        <v>5.1872916666684352</v>
      </c>
      <c r="F14231">
        <v>0.70150000000000001</v>
      </c>
      <c r="J14231">
        <v>118.56666666670709</v>
      </c>
      <c r="K14231">
        <f t="shared" si="806"/>
        <v>5.1872916666684352</v>
      </c>
      <c r="L14231">
        <v>0.57499999999999996</v>
      </c>
    </row>
    <row r="14232" spans="1:12" x14ac:dyDescent="0.3">
      <c r="A14232">
        <v>118.57500000004043</v>
      </c>
      <c r="B14232">
        <f t="shared" si="804"/>
        <v>5.1876562500017682</v>
      </c>
      <c r="C14232">
        <v>0.82889999999999997</v>
      </c>
      <c r="D14232">
        <v>118.57500000004043</v>
      </c>
      <c r="E14232">
        <f t="shared" si="805"/>
        <v>5.1876562500017682</v>
      </c>
      <c r="F14232">
        <v>0.70089999999999997</v>
      </c>
      <c r="J14232">
        <v>118.57500000004043</v>
      </c>
      <c r="K14232">
        <f t="shared" si="806"/>
        <v>5.1876562500017682</v>
      </c>
      <c r="L14232">
        <v>0.57629999999999992</v>
      </c>
    </row>
    <row r="14233" spans="1:12" x14ac:dyDescent="0.3">
      <c r="A14233">
        <v>118.58333333337377</v>
      </c>
      <c r="B14233">
        <f t="shared" si="804"/>
        <v>5.1880208333351021</v>
      </c>
      <c r="C14233">
        <v>0.82889999999999997</v>
      </c>
      <c r="D14233">
        <v>118.58333333337377</v>
      </c>
      <c r="E14233">
        <f t="shared" si="805"/>
        <v>5.1880208333351021</v>
      </c>
      <c r="F14233">
        <v>0.70089999999999997</v>
      </c>
      <c r="J14233">
        <v>118.58333333337377</v>
      </c>
      <c r="K14233">
        <f t="shared" si="806"/>
        <v>5.1880208333351021</v>
      </c>
      <c r="L14233">
        <v>0.57529999999999992</v>
      </c>
    </row>
    <row r="14234" spans="1:12" x14ac:dyDescent="0.3">
      <c r="A14234">
        <v>118.59166666670711</v>
      </c>
      <c r="B14234">
        <f t="shared" si="804"/>
        <v>5.188385416668436</v>
      </c>
      <c r="C14234">
        <v>0.82889999999999997</v>
      </c>
      <c r="D14234">
        <v>118.59166666670711</v>
      </c>
      <c r="E14234">
        <f t="shared" si="805"/>
        <v>5.188385416668436</v>
      </c>
      <c r="F14234">
        <v>0.70120000000000005</v>
      </c>
      <c r="J14234">
        <v>118.59166666670711</v>
      </c>
      <c r="K14234">
        <f t="shared" si="806"/>
        <v>5.188385416668436</v>
      </c>
      <c r="L14234">
        <v>0.57599999999999996</v>
      </c>
    </row>
    <row r="14235" spans="1:12" x14ac:dyDescent="0.3">
      <c r="A14235">
        <v>118.60000000004045</v>
      </c>
      <c r="B14235">
        <f t="shared" si="804"/>
        <v>5.1887500000017699</v>
      </c>
      <c r="C14235">
        <v>0.82889999999999997</v>
      </c>
      <c r="D14235">
        <v>118.60000000004045</v>
      </c>
      <c r="E14235">
        <f t="shared" si="805"/>
        <v>5.1887500000017699</v>
      </c>
      <c r="F14235">
        <v>0.70089999999999997</v>
      </c>
      <c r="J14235">
        <v>118.60000000004045</v>
      </c>
      <c r="K14235">
        <f t="shared" si="806"/>
        <v>5.1887500000017699</v>
      </c>
      <c r="L14235">
        <v>0.5757000000000001</v>
      </c>
    </row>
    <row r="14236" spans="1:12" x14ac:dyDescent="0.3">
      <c r="A14236">
        <v>118.60833333337379</v>
      </c>
      <c r="B14236">
        <f t="shared" si="804"/>
        <v>5.1891145833351029</v>
      </c>
      <c r="C14236">
        <v>0.82889999999999997</v>
      </c>
      <c r="D14236">
        <v>118.60833333337379</v>
      </c>
      <c r="E14236">
        <f t="shared" si="805"/>
        <v>5.1891145833351029</v>
      </c>
      <c r="F14236">
        <v>0.7006</v>
      </c>
      <c r="J14236">
        <v>118.60833333337379</v>
      </c>
      <c r="K14236">
        <f t="shared" si="806"/>
        <v>5.1891145833351029</v>
      </c>
      <c r="L14236">
        <v>0.57099999999999995</v>
      </c>
    </row>
    <row r="14237" spans="1:12" x14ac:dyDescent="0.3">
      <c r="A14237">
        <v>118.61666666670713</v>
      </c>
      <c r="B14237">
        <f t="shared" si="804"/>
        <v>5.1894791666684368</v>
      </c>
      <c r="C14237">
        <v>0.8286</v>
      </c>
      <c r="D14237">
        <v>118.61666666670713</v>
      </c>
      <c r="E14237">
        <f t="shared" si="805"/>
        <v>5.1894791666684368</v>
      </c>
      <c r="F14237">
        <v>0.7046</v>
      </c>
      <c r="J14237">
        <v>118.61666666670713</v>
      </c>
      <c r="K14237">
        <f t="shared" si="806"/>
        <v>5.1894791666684368</v>
      </c>
      <c r="L14237">
        <v>0.57010000000000005</v>
      </c>
    </row>
    <row r="14238" spans="1:12" x14ac:dyDescent="0.3">
      <c r="A14238">
        <v>118.62500000004047</v>
      </c>
      <c r="B14238">
        <f t="shared" si="804"/>
        <v>5.1898437500017707</v>
      </c>
      <c r="C14238">
        <v>0.8286</v>
      </c>
      <c r="D14238">
        <v>118.62500000004047</v>
      </c>
      <c r="E14238">
        <f t="shared" si="805"/>
        <v>5.1898437500017707</v>
      </c>
      <c r="F14238">
        <v>0.70029999999999992</v>
      </c>
      <c r="J14238">
        <v>118.62500000004047</v>
      </c>
      <c r="K14238">
        <f t="shared" si="806"/>
        <v>5.1898437500017707</v>
      </c>
      <c r="L14238">
        <v>0.5716</v>
      </c>
    </row>
    <row r="14239" spans="1:12" x14ac:dyDescent="0.3">
      <c r="A14239">
        <v>118.63333333337381</v>
      </c>
      <c r="B14239">
        <f t="shared" si="804"/>
        <v>5.1902083333351037</v>
      </c>
      <c r="C14239">
        <v>0.82889999999999997</v>
      </c>
      <c r="D14239">
        <v>118.63333333337381</v>
      </c>
      <c r="E14239">
        <f t="shared" si="805"/>
        <v>5.1902083333351037</v>
      </c>
      <c r="F14239">
        <v>0.70179999999999998</v>
      </c>
      <c r="J14239">
        <v>118.63333333337381</v>
      </c>
      <c r="K14239">
        <f t="shared" si="806"/>
        <v>5.1902083333351037</v>
      </c>
      <c r="L14239">
        <v>0.57629999999999992</v>
      </c>
    </row>
    <row r="14240" spans="1:12" x14ac:dyDescent="0.3">
      <c r="A14240">
        <v>118.64166666670715</v>
      </c>
      <c r="B14240">
        <f t="shared" si="804"/>
        <v>5.1905729166684376</v>
      </c>
      <c r="C14240">
        <v>0.82889999999999997</v>
      </c>
      <c r="D14240">
        <v>118.64166666670715</v>
      </c>
      <c r="E14240">
        <f t="shared" si="805"/>
        <v>5.1905729166684376</v>
      </c>
      <c r="F14240">
        <v>0.70029999999999992</v>
      </c>
      <c r="J14240">
        <v>118.64166666670715</v>
      </c>
      <c r="K14240">
        <f t="shared" si="806"/>
        <v>5.1905729166684376</v>
      </c>
      <c r="L14240">
        <v>0.56850000000000001</v>
      </c>
    </row>
    <row r="14241" spans="1:12" x14ac:dyDescent="0.3">
      <c r="A14241">
        <v>118.65000000004049</v>
      </c>
      <c r="B14241">
        <f t="shared" si="804"/>
        <v>5.1909375000017715</v>
      </c>
      <c r="C14241">
        <v>0.8286</v>
      </c>
      <c r="D14241">
        <v>118.65000000004049</v>
      </c>
      <c r="E14241">
        <f t="shared" si="805"/>
        <v>5.1909375000017715</v>
      </c>
      <c r="F14241">
        <v>0.7006</v>
      </c>
      <c r="J14241">
        <v>118.65000000004049</v>
      </c>
      <c r="K14241">
        <f t="shared" si="806"/>
        <v>5.1909375000017715</v>
      </c>
      <c r="L14241">
        <v>0.57379999999999998</v>
      </c>
    </row>
    <row r="14242" spans="1:12" x14ac:dyDescent="0.3">
      <c r="A14242">
        <v>118.65833333337383</v>
      </c>
      <c r="B14242">
        <f t="shared" si="804"/>
        <v>5.1913020833351045</v>
      </c>
      <c r="C14242">
        <v>0.82829999999999993</v>
      </c>
      <c r="D14242">
        <v>118.65833333337383</v>
      </c>
      <c r="E14242">
        <f t="shared" si="805"/>
        <v>5.1913020833351045</v>
      </c>
      <c r="F14242">
        <v>0.69899999999999995</v>
      </c>
      <c r="J14242">
        <v>118.65833333337383</v>
      </c>
      <c r="K14242">
        <f t="shared" si="806"/>
        <v>5.1913020833351045</v>
      </c>
      <c r="L14242">
        <v>0.57529999999999992</v>
      </c>
    </row>
    <row r="14243" spans="1:12" x14ac:dyDescent="0.3">
      <c r="A14243">
        <v>118.66666666670717</v>
      </c>
      <c r="B14243">
        <f t="shared" si="804"/>
        <v>5.1916666666684383</v>
      </c>
      <c r="C14243">
        <v>0.82799999999999996</v>
      </c>
      <c r="D14243">
        <v>118.66666666670717</v>
      </c>
      <c r="E14243">
        <f t="shared" si="805"/>
        <v>5.1916666666684383</v>
      </c>
      <c r="F14243">
        <v>0.7</v>
      </c>
      <c r="J14243">
        <v>118.66666666670717</v>
      </c>
      <c r="K14243">
        <f t="shared" si="806"/>
        <v>5.1916666666684383</v>
      </c>
      <c r="L14243">
        <v>0.5757000000000001</v>
      </c>
    </row>
    <row r="14244" spans="1:12" x14ac:dyDescent="0.3">
      <c r="A14244">
        <v>118.67500000004051</v>
      </c>
      <c r="B14244">
        <f t="shared" si="804"/>
        <v>5.1920312500017722</v>
      </c>
      <c r="C14244">
        <v>0.82829999999999993</v>
      </c>
      <c r="D14244">
        <v>118.67500000004051</v>
      </c>
      <c r="E14244">
        <f t="shared" si="805"/>
        <v>5.1920312500017722</v>
      </c>
      <c r="F14244">
        <v>0.7006</v>
      </c>
      <c r="J14244">
        <v>118.67500000004051</v>
      </c>
      <c r="K14244">
        <f t="shared" si="806"/>
        <v>5.1920312500017722</v>
      </c>
      <c r="L14244">
        <v>0.57320000000000004</v>
      </c>
    </row>
    <row r="14245" spans="1:12" x14ac:dyDescent="0.3">
      <c r="A14245">
        <v>118.68333333337385</v>
      </c>
      <c r="B14245">
        <f t="shared" si="804"/>
        <v>5.1923958333351061</v>
      </c>
      <c r="C14245">
        <v>0.82799999999999996</v>
      </c>
      <c r="D14245">
        <v>118.68333333337385</v>
      </c>
      <c r="E14245">
        <f t="shared" si="805"/>
        <v>5.1923958333351061</v>
      </c>
      <c r="F14245">
        <v>0.70089999999999997</v>
      </c>
      <c r="J14245">
        <v>118.68333333337385</v>
      </c>
      <c r="K14245">
        <f t="shared" si="806"/>
        <v>5.1923958333351061</v>
      </c>
      <c r="L14245">
        <v>0.57129999999999992</v>
      </c>
    </row>
    <row r="14246" spans="1:12" x14ac:dyDescent="0.3">
      <c r="A14246">
        <v>118.69166666670719</v>
      </c>
      <c r="B14246">
        <f t="shared" si="804"/>
        <v>5.1927604166684391</v>
      </c>
      <c r="C14246">
        <v>0.82799999999999996</v>
      </c>
      <c r="D14246">
        <v>118.69166666670719</v>
      </c>
      <c r="E14246">
        <f t="shared" si="805"/>
        <v>5.1927604166684391</v>
      </c>
      <c r="F14246">
        <v>0.70029999999999992</v>
      </c>
      <c r="J14246">
        <v>118.69166666670719</v>
      </c>
      <c r="K14246">
        <f t="shared" si="806"/>
        <v>5.1927604166684391</v>
      </c>
      <c r="L14246">
        <v>0.57499999999999996</v>
      </c>
    </row>
    <row r="14247" spans="1:12" x14ac:dyDescent="0.3">
      <c r="A14247">
        <v>118.70000000004053</v>
      </c>
      <c r="B14247">
        <f t="shared" si="804"/>
        <v>5.193125000001773</v>
      </c>
      <c r="C14247">
        <v>0.82799999999999996</v>
      </c>
      <c r="D14247">
        <v>118.70000000004053</v>
      </c>
      <c r="E14247">
        <f t="shared" si="805"/>
        <v>5.193125000001773</v>
      </c>
      <c r="F14247">
        <v>0.70120000000000005</v>
      </c>
      <c r="J14247">
        <v>118.70000000004053</v>
      </c>
      <c r="K14247">
        <f t="shared" si="806"/>
        <v>5.193125000001773</v>
      </c>
      <c r="L14247">
        <v>0.5766</v>
      </c>
    </row>
    <row r="14248" spans="1:12" x14ac:dyDescent="0.3">
      <c r="A14248">
        <v>118.70833333337387</v>
      </c>
      <c r="B14248">
        <f t="shared" si="804"/>
        <v>5.1934895833351069</v>
      </c>
      <c r="C14248">
        <v>0.82829999999999993</v>
      </c>
      <c r="D14248">
        <v>118.70833333337387</v>
      </c>
      <c r="E14248">
        <f t="shared" si="805"/>
        <v>5.1934895833351069</v>
      </c>
      <c r="F14248">
        <v>0.70179999999999998</v>
      </c>
      <c r="J14248">
        <v>118.70833333337387</v>
      </c>
      <c r="K14248">
        <f t="shared" si="806"/>
        <v>5.1934895833351069</v>
      </c>
      <c r="L14248">
        <v>0.5747000000000001</v>
      </c>
    </row>
    <row r="14249" spans="1:12" x14ac:dyDescent="0.3">
      <c r="A14249">
        <v>118.71666666670721</v>
      </c>
      <c r="B14249">
        <f t="shared" si="804"/>
        <v>5.1938541666684399</v>
      </c>
      <c r="C14249">
        <v>0.82829999999999993</v>
      </c>
      <c r="D14249">
        <v>118.71666666670721</v>
      </c>
      <c r="E14249">
        <f t="shared" si="805"/>
        <v>5.1938541666684399</v>
      </c>
      <c r="F14249">
        <v>0.70489999999999997</v>
      </c>
      <c r="J14249">
        <v>118.71666666670721</v>
      </c>
      <c r="K14249">
        <f t="shared" si="806"/>
        <v>5.1938541666684399</v>
      </c>
      <c r="L14249">
        <v>0.57720000000000005</v>
      </c>
    </row>
    <row r="14250" spans="1:12" x14ac:dyDescent="0.3">
      <c r="A14250">
        <v>118.72500000004055</v>
      </c>
      <c r="B14250">
        <f t="shared" si="804"/>
        <v>5.1942187500017738</v>
      </c>
      <c r="C14250">
        <v>0.82799999999999996</v>
      </c>
      <c r="D14250">
        <v>118.72500000004055</v>
      </c>
      <c r="E14250">
        <f t="shared" si="805"/>
        <v>5.1942187500017738</v>
      </c>
      <c r="F14250">
        <v>0.7006</v>
      </c>
      <c r="J14250">
        <v>118.72500000004055</v>
      </c>
      <c r="K14250">
        <f t="shared" si="806"/>
        <v>5.1942187500017738</v>
      </c>
      <c r="L14250">
        <v>0.5726</v>
      </c>
    </row>
    <row r="14251" spans="1:12" x14ac:dyDescent="0.3">
      <c r="A14251">
        <v>118.73333333337389</v>
      </c>
      <c r="B14251">
        <f t="shared" si="804"/>
        <v>5.1945833333351077</v>
      </c>
      <c r="C14251">
        <v>0.82799999999999996</v>
      </c>
      <c r="D14251">
        <v>118.73333333337389</v>
      </c>
      <c r="E14251">
        <f t="shared" si="805"/>
        <v>5.1945833333351077</v>
      </c>
      <c r="F14251">
        <v>0.70089999999999997</v>
      </c>
      <c r="J14251">
        <v>118.73333333337389</v>
      </c>
      <c r="K14251">
        <f t="shared" si="806"/>
        <v>5.1945833333351077</v>
      </c>
      <c r="L14251">
        <v>0.57529999999999992</v>
      </c>
    </row>
    <row r="14252" spans="1:12" x14ac:dyDescent="0.3">
      <c r="A14252">
        <v>118.74166666670723</v>
      </c>
      <c r="B14252">
        <f t="shared" si="804"/>
        <v>5.1949479166684407</v>
      </c>
      <c r="C14252">
        <v>0.82799999999999996</v>
      </c>
      <c r="D14252">
        <v>118.74166666670723</v>
      </c>
      <c r="E14252">
        <f t="shared" si="805"/>
        <v>5.1949479166684407</v>
      </c>
      <c r="F14252">
        <v>0.70089999999999997</v>
      </c>
      <c r="J14252">
        <v>118.74166666670723</v>
      </c>
      <c r="K14252">
        <f t="shared" si="806"/>
        <v>5.1949479166684407</v>
      </c>
      <c r="L14252">
        <v>0.57410000000000005</v>
      </c>
    </row>
    <row r="14253" spans="1:12" x14ac:dyDescent="0.3">
      <c r="A14253">
        <v>118.75000000004057</v>
      </c>
      <c r="B14253">
        <f t="shared" si="804"/>
        <v>5.1953125000017746</v>
      </c>
      <c r="C14253">
        <v>0.82799999999999996</v>
      </c>
      <c r="D14253">
        <v>118.75000000004057</v>
      </c>
      <c r="E14253">
        <f t="shared" si="805"/>
        <v>5.1953125000017746</v>
      </c>
      <c r="F14253">
        <v>0.70120000000000005</v>
      </c>
      <c r="J14253">
        <v>118.75000000004057</v>
      </c>
      <c r="K14253">
        <f t="shared" si="806"/>
        <v>5.1953125000017746</v>
      </c>
      <c r="L14253">
        <v>0.57440000000000002</v>
      </c>
    </row>
    <row r="14254" spans="1:12" x14ac:dyDescent="0.3">
      <c r="A14254">
        <v>118.75833333337391</v>
      </c>
      <c r="B14254">
        <f t="shared" si="804"/>
        <v>5.1956770833351085</v>
      </c>
      <c r="C14254">
        <v>0.82799999999999996</v>
      </c>
      <c r="D14254">
        <v>118.75833333337391</v>
      </c>
      <c r="E14254">
        <f t="shared" si="805"/>
        <v>5.1956770833351085</v>
      </c>
      <c r="F14254">
        <v>0.70179999999999998</v>
      </c>
      <c r="J14254">
        <v>118.75833333337391</v>
      </c>
      <c r="K14254">
        <f t="shared" si="806"/>
        <v>5.1956770833351085</v>
      </c>
      <c r="L14254">
        <v>0.58150000000000002</v>
      </c>
    </row>
    <row r="14255" spans="1:12" x14ac:dyDescent="0.3">
      <c r="A14255">
        <v>118.76666666670725</v>
      </c>
      <c r="B14255">
        <f t="shared" si="804"/>
        <v>5.1960416666684424</v>
      </c>
      <c r="C14255">
        <v>0.82799999999999996</v>
      </c>
      <c r="D14255">
        <v>118.76666666670725</v>
      </c>
      <c r="E14255">
        <f t="shared" si="805"/>
        <v>5.1960416666684424</v>
      </c>
      <c r="F14255">
        <v>0.70029999999999992</v>
      </c>
      <c r="J14255">
        <v>118.76666666670725</v>
      </c>
      <c r="K14255">
        <f t="shared" si="806"/>
        <v>5.1960416666684424</v>
      </c>
      <c r="L14255">
        <v>0.59799999999999998</v>
      </c>
    </row>
    <row r="14256" spans="1:12" x14ac:dyDescent="0.3">
      <c r="A14256">
        <v>118.77500000004059</v>
      </c>
      <c r="B14256">
        <f t="shared" si="804"/>
        <v>5.1964062500017754</v>
      </c>
      <c r="C14256">
        <v>0.82799999999999996</v>
      </c>
      <c r="D14256">
        <v>118.77500000004059</v>
      </c>
      <c r="E14256">
        <f t="shared" si="805"/>
        <v>5.1964062500017754</v>
      </c>
      <c r="F14256">
        <v>0.7</v>
      </c>
      <c r="J14256">
        <v>118.77500000004059</v>
      </c>
      <c r="K14256">
        <f t="shared" si="806"/>
        <v>5.1964062500017754</v>
      </c>
      <c r="L14256">
        <v>0.58120000000000005</v>
      </c>
    </row>
    <row r="14257" spans="1:12" x14ac:dyDescent="0.3">
      <c r="A14257">
        <v>118.78333333337393</v>
      </c>
      <c r="B14257">
        <f t="shared" si="804"/>
        <v>5.1967708333351093</v>
      </c>
      <c r="C14257">
        <v>0.82829999999999993</v>
      </c>
      <c r="D14257">
        <v>118.78333333337393</v>
      </c>
      <c r="E14257">
        <f t="shared" si="805"/>
        <v>5.1967708333351093</v>
      </c>
      <c r="F14257">
        <v>0.69899999999999995</v>
      </c>
      <c r="J14257">
        <v>118.78333333337393</v>
      </c>
      <c r="K14257">
        <f t="shared" si="806"/>
        <v>5.1967708333351093</v>
      </c>
      <c r="L14257">
        <v>0.58279999999999998</v>
      </c>
    </row>
    <row r="14258" spans="1:12" x14ac:dyDescent="0.3">
      <c r="A14258">
        <v>118.79166666670727</v>
      </c>
      <c r="B14258">
        <f t="shared" si="804"/>
        <v>5.1971354166684431</v>
      </c>
      <c r="C14258">
        <v>0.82799999999999996</v>
      </c>
      <c r="D14258">
        <v>118.79166666670727</v>
      </c>
      <c r="E14258">
        <f t="shared" si="805"/>
        <v>5.1971354166684431</v>
      </c>
      <c r="F14258">
        <v>0.69940000000000002</v>
      </c>
      <c r="J14258">
        <v>118.79166666670727</v>
      </c>
      <c r="K14258">
        <f t="shared" si="806"/>
        <v>5.1971354166684431</v>
      </c>
      <c r="L14258">
        <v>0.58250000000000002</v>
      </c>
    </row>
    <row r="14259" spans="1:12" x14ac:dyDescent="0.3">
      <c r="A14259">
        <v>118.80000000004061</v>
      </c>
      <c r="B14259">
        <f t="shared" si="804"/>
        <v>5.1975000000017761</v>
      </c>
      <c r="C14259">
        <v>0.82799999999999996</v>
      </c>
      <c r="D14259">
        <v>118.80000000004061</v>
      </c>
      <c r="E14259">
        <f t="shared" si="805"/>
        <v>5.1975000000017761</v>
      </c>
      <c r="F14259">
        <v>0.69940000000000002</v>
      </c>
      <c r="J14259">
        <v>118.80000000004061</v>
      </c>
      <c r="K14259">
        <f t="shared" si="806"/>
        <v>5.1975000000017761</v>
      </c>
      <c r="L14259">
        <v>0.58189999999999997</v>
      </c>
    </row>
    <row r="14260" spans="1:12" x14ac:dyDescent="0.3">
      <c r="A14260">
        <v>118.80833333337395</v>
      </c>
      <c r="B14260">
        <f t="shared" si="804"/>
        <v>5.19786458333511</v>
      </c>
      <c r="C14260">
        <v>0.82799999999999996</v>
      </c>
      <c r="D14260">
        <v>118.80833333337395</v>
      </c>
      <c r="E14260">
        <f t="shared" si="805"/>
        <v>5.19786458333511</v>
      </c>
      <c r="F14260">
        <v>0.70089999999999997</v>
      </c>
      <c r="J14260">
        <v>118.80833333337395</v>
      </c>
      <c r="K14260">
        <f t="shared" si="806"/>
        <v>5.19786458333511</v>
      </c>
      <c r="L14260">
        <v>0.58250000000000002</v>
      </c>
    </row>
    <row r="14261" spans="1:12" x14ac:dyDescent="0.3">
      <c r="A14261">
        <v>118.81666666670729</v>
      </c>
      <c r="B14261">
        <f t="shared" si="804"/>
        <v>5.1982291666684439</v>
      </c>
      <c r="C14261">
        <v>0.82799999999999996</v>
      </c>
      <c r="D14261">
        <v>118.81666666670729</v>
      </c>
      <c r="E14261">
        <f t="shared" si="805"/>
        <v>5.1982291666684439</v>
      </c>
      <c r="F14261">
        <v>0.69899999999999995</v>
      </c>
      <c r="J14261">
        <v>118.81666666670729</v>
      </c>
      <c r="K14261">
        <f t="shared" si="806"/>
        <v>5.1982291666684439</v>
      </c>
      <c r="L14261">
        <v>0.57599999999999996</v>
      </c>
    </row>
    <row r="14262" spans="1:12" x14ac:dyDescent="0.3">
      <c r="A14262">
        <v>118.82500000004063</v>
      </c>
      <c r="B14262">
        <f t="shared" si="804"/>
        <v>5.1985937500017769</v>
      </c>
      <c r="C14262">
        <v>0.82769999999999999</v>
      </c>
      <c r="D14262">
        <v>118.82500000004063</v>
      </c>
      <c r="E14262">
        <f t="shared" si="805"/>
        <v>5.1985937500017769</v>
      </c>
      <c r="F14262">
        <v>0.7</v>
      </c>
      <c r="J14262">
        <v>118.82500000004063</v>
      </c>
      <c r="K14262">
        <f t="shared" si="806"/>
        <v>5.1985937500017769</v>
      </c>
      <c r="L14262">
        <v>0.57999999999999996</v>
      </c>
    </row>
    <row r="14263" spans="1:12" x14ac:dyDescent="0.3">
      <c r="A14263">
        <v>118.83333333337397</v>
      </c>
      <c r="B14263">
        <f t="shared" si="804"/>
        <v>5.1989583333351108</v>
      </c>
      <c r="C14263">
        <v>0.82799999999999996</v>
      </c>
      <c r="D14263">
        <v>118.83333333337397</v>
      </c>
      <c r="E14263">
        <f t="shared" si="805"/>
        <v>5.1989583333351108</v>
      </c>
      <c r="F14263">
        <v>0.70029999999999992</v>
      </c>
      <c r="J14263">
        <v>118.83333333337397</v>
      </c>
      <c r="K14263">
        <f t="shared" si="806"/>
        <v>5.1989583333351108</v>
      </c>
      <c r="L14263">
        <v>0.57220000000000004</v>
      </c>
    </row>
    <row r="14264" spans="1:12" x14ac:dyDescent="0.3">
      <c r="A14264">
        <v>118.84166666670731</v>
      </c>
      <c r="B14264">
        <f t="shared" si="804"/>
        <v>5.1993229166684447</v>
      </c>
      <c r="C14264">
        <v>0.82769999999999999</v>
      </c>
      <c r="D14264">
        <v>118.84166666670731</v>
      </c>
      <c r="E14264">
        <f t="shared" si="805"/>
        <v>5.1993229166684447</v>
      </c>
      <c r="F14264">
        <v>0.69940000000000002</v>
      </c>
      <c r="J14264">
        <v>118.84166666670731</v>
      </c>
      <c r="K14264">
        <f t="shared" si="806"/>
        <v>5.1993229166684447</v>
      </c>
      <c r="L14264">
        <v>0.57940000000000003</v>
      </c>
    </row>
    <row r="14265" spans="1:12" x14ac:dyDescent="0.3">
      <c r="A14265">
        <v>118.85000000004065</v>
      </c>
      <c r="B14265">
        <f t="shared" si="804"/>
        <v>5.1996875000017786</v>
      </c>
      <c r="C14265">
        <v>0.82769999999999999</v>
      </c>
      <c r="D14265">
        <v>118.85000000004065</v>
      </c>
      <c r="E14265">
        <f t="shared" si="805"/>
        <v>5.1996875000017786</v>
      </c>
      <c r="F14265">
        <v>0.7</v>
      </c>
      <c r="J14265">
        <v>118.85000000004065</v>
      </c>
      <c r="K14265">
        <f t="shared" si="806"/>
        <v>5.1996875000017786</v>
      </c>
      <c r="L14265">
        <v>0.57499999999999996</v>
      </c>
    </row>
    <row r="14266" spans="1:12" x14ac:dyDescent="0.3">
      <c r="A14266">
        <v>118.85833333337399</v>
      </c>
      <c r="B14266">
        <f t="shared" si="804"/>
        <v>5.2000520833351116</v>
      </c>
      <c r="C14266">
        <v>0.82769999999999999</v>
      </c>
      <c r="D14266">
        <v>118.85833333337399</v>
      </c>
      <c r="E14266">
        <f t="shared" si="805"/>
        <v>5.2000520833351116</v>
      </c>
      <c r="F14266">
        <v>0.69810000000000005</v>
      </c>
      <c r="J14266">
        <v>118.85833333337399</v>
      </c>
      <c r="K14266">
        <f t="shared" si="806"/>
        <v>5.2000520833351116</v>
      </c>
      <c r="L14266">
        <v>0.57189999999999996</v>
      </c>
    </row>
    <row r="14267" spans="1:12" x14ac:dyDescent="0.3">
      <c r="A14267">
        <v>118.86666666670733</v>
      </c>
      <c r="B14267">
        <f t="shared" si="804"/>
        <v>5.2004166666684455</v>
      </c>
      <c r="C14267">
        <v>0.82650000000000001</v>
      </c>
      <c r="D14267">
        <v>118.86666666670733</v>
      </c>
      <c r="E14267">
        <f t="shared" si="805"/>
        <v>5.2004166666684455</v>
      </c>
      <c r="F14267">
        <v>0.69940000000000002</v>
      </c>
      <c r="J14267">
        <v>118.86666666670733</v>
      </c>
      <c r="K14267">
        <f t="shared" si="806"/>
        <v>5.2004166666684455</v>
      </c>
      <c r="L14267">
        <v>0.56950000000000001</v>
      </c>
    </row>
    <row r="14268" spans="1:12" x14ac:dyDescent="0.3">
      <c r="A14268">
        <v>118.87500000004067</v>
      </c>
      <c r="B14268">
        <f t="shared" si="804"/>
        <v>5.2007812500017794</v>
      </c>
      <c r="C14268">
        <v>0.82679999999999998</v>
      </c>
      <c r="D14268">
        <v>118.87500000004067</v>
      </c>
      <c r="E14268">
        <f t="shared" si="805"/>
        <v>5.2007812500017794</v>
      </c>
      <c r="F14268">
        <v>0.69779999999999998</v>
      </c>
      <c r="J14268">
        <v>118.87500000004067</v>
      </c>
      <c r="K14268">
        <f t="shared" si="806"/>
        <v>5.2007812500017794</v>
      </c>
      <c r="L14268">
        <v>0.56850000000000001</v>
      </c>
    </row>
    <row r="14269" spans="1:12" x14ac:dyDescent="0.3">
      <c r="A14269">
        <v>118.88333333337401</v>
      </c>
      <c r="B14269">
        <f t="shared" si="804"/>
        <v>5.2011458333351124</v>
      </c>
      <c r="C14269">
        <v>0.82679999999999998</v>
      </c>
      <c r="D14269">
        <v>118.88333333337401</v>
      </c>
      <c r="E14269">
        <f t="shared" si="805"/>
        <v>5.2011458333351124</v>
      </c>
      <c r="F14269">
        <v>0.69940000000000002</v>
      </c>
      <c r="J14269">
        <v>118.88333333337401</v>
      </c>
      <c r="K14269">
        <f t="shared" si="806"/>
        <v>5.2011458333351124</v>
      </c>
      <c r="L14269">
        <v>0.56950000000000001</v>
      </c>
    </row>
    <row r="14270" spans="1:12" x14ac:dyDescent="0.3">
      <c r="A14270">
        <v>118.89166666670735</v>
      </c>
      <c r="B14270">
        <f t="shared" si="804"/>
        <v>5.2015104166684463</v>
      </c>
      <c r="C14270">
        <v>0.82650000000000001</v>
      </c>
      <c r="D14270">
        <v>118.89166666670735</v>
      </c>
      <c r="E14270">
        <f t="shared" si="805"/>
        <v>5.2015104166684463</v>
      </c>
      <c r="F14270">
        <v>0.6997000000000001</v>
      </c>
      <c r="J14270">
        <v>118.89166666670735</v>
      </c>
      <c r="K14270">
        <f t="shared" si="806"/>
        <v>5.2015104166684463</v>
      </c>
      <c r="L14270">
        <v>0.57289999999999996</v>
      </c>
    </row>
    <row r="14271" spans="1:12" x14ac:dyDescent="0.3">
      <c r="A14271">
        <v>118.90000000004069</v>
      </c>
      <c r="B14271">
        <f t="shared" si="804"/>
        <v>5.2018750000017802</v>
      </c>
      <c r="C14271">
        <v>0.82650000000000001</v>
      </c>
      <c r="D14271">
        <v>118.90000000004069</v>
      </c>
      <c r="E14271">
        <f t="shared" si="805"/>
        <v>5.2018750000017802</v>
      </c>
      <c r="F14271">
        <v>0.6997000000000001</v>
      </c>
      <c r="J14271">
        <v>118.90000000004069</v>
      </c>
      <c r="K14271">
        <f t="shared" si="806"/>
        <v>5.2018750000017802</v>
      </c>
      <c r="L14271">
        <v>0.56879999999999997</v>
      </c>
    </row>
    <row r="14272" spans="1:12" x14ac:dyDescent="0.3">
      <c r="A14272">
        <v>118.90833333337403</v>
      </c>
      <c r="B14272">
        <f t="shared" si="804"/>
        <v>5.2022395833351132</v>
      </c>
      <c r="C14272">
        <v>0.82650000000000001</v>
      </c>
      <c r="D14272">
        <v>118.90833333337403</v>
      </c>
      <c r="E14272">
        <f t="shared" si="805"/>
        <v>5.2022395833351132</v>
      </c>
      <c r="F14272">
        <v>0.69840000000000002</v>
      </c>
      <c r="J14272">
        <v>118.90833333337403</v>
      </c>
      <c r="K14272">
        <f t="shared" si="806"/>
        <v>5.2022395833351132</v>
      </c>
      <c r="L14272">
        <v>0.57440000000000002</v>
      </c>
    </row>
    <row r="14273" spans="1:12" x14ac:dyDescent="0.3">
      <c r="A14273">
        <v>118.91666666670737</v>
      </c>
      <c r="B14273">
        <f t="shared" si="804"/>
        <v>5.202604166668447</v>
      </c>
      <c r="C14273">
        <v>0.82650000000000001</v>
      </c>
      <c r="D14273">
        <v>118.91666666670737</v>
      </c>
      <c r="E14273">
        <f t="shared" si="805"/>
        <v>5.202604166668447</v>
      </c>
      <c r="F14273">
        <v>0.69810000000000005</v>
      </c>
      <c r="J14273">
        <v>118.91666666670737</v>
      </c>
      <c r="K14273">
        <f t="shared" si="806"/>
        <v>5.202604166668447</v>
      </c>
      <c r="L14273">
        <v>0.57010000000000005</v>
      </c>
    </row>
    <row r="14274" spans="1:12" x14ac:dyDescent="0.3">
      <c r="A14274">
        <v>118.92500000004071</v>
      </c>
      <c r="B14274">
        <f t="shared" si="804"/>
        <v>5.2029687500017809</v>
      </c>
      <c r="C14274">
        <v>0.82679999999999998</v>
      </c>
      <c r="D14274">
        <v>118.92500000004071</v>
      </c>
      <c r="E14274">
        <f t="shared" si="805"/>
        <v>5.2029687500017809</v>
      </c>
      <c r="F14274">
        <v>0.69810000000000005</v>
      </c>
      <c r="J14274">
        <v>118.92500000004071</v>
      </c>
      <c r="K14274">
        <f t="shared" si="806"/>
        <v>5.2029687500017809</v>
      </c>
      <c r="L14274">
        <v>0.57320000000000004</v>
      </c>
    </row>
    <row r="14275" spans="1:12" x14ac:dyDescent="0.3">
      <c r="A14275">
        <v>118.93333333337405</v>
      </c>
      <c r="B14275">
        <f t="shared" si="804"/>
        <v>5.2033333333351148</v>
      </c>
      <c r="C14275">
        <v>0.82620000000000005</v>
      </c>
      <c r="D14275">
        <v>118.93333333337405</v>
      </c>
      <c r="E14275">
        <f t="shared" si="805"/>
        <v>5.2033333333351148</v>
      </c>
      <c r="F14275">
        <v>0.69840000000000002</v>
      </c>
      <c r="J14275">
        <v>118.93333333337405</v>
      </c>
      <c r="K14275">
        <f t="shared" si="806"/>
        <v>5.2033333333351148</v>
      </c>
      <c r="L14275">
        <v>0.56950000000000001</v>
      </c>
    </row>
    <row r="14276" spans="1:12" x14ac:dyDescent="0.3">
      <c r="A14276">
        <v>118.94166666670739</v>
      </c>
      <c r="B14276">
        <f t="shared" ref="B14276:B14339" si="807">0.7*A14276/(16)</f>
        <v>5.2036979166684478</v>
      </c>
      <c r="C14276">
        <v>0.82579999999999998</v>
      </c>
      <c r="D14276">
        <v>118.94166666670739</v>
      </c>
      <c r="E14276">
        <f t="shared" ref="E14276:E14339" si="808">0.7*D14276/(16)</f>
        <v>5.2036979166684478</v>
      </c>
      <c r="F14276">
        <v>0.69750000000000001</v>
      </c>
      <c r="J14276">
        <v>118.94166666670739</v>
      </c>
      <c r="K14276">
        <f t="shared" ref="K14276:K14339" si="809">0.7*J14276/(16)</f>
        <v>5.2036979166684478</v>
      </c>
      <c r="L14276">
        <v>0.56979999999999997</v>
      </c>
    </row>
    <row r="14277" spans="1:12" x14ac:dyDescent="0.3">
      <c r="A14277">
        <v>118.95000000004073</v>
      </c>
      <c r="B14277">
        <f t="shared" si="807"/>
        <v>5.2040625000017817</v>
      </c>
      <c r="C14277">
        <v>0.82620000000000005</v>
      </c>
      <c r="D14277">
        <v>118.95000000004073</v>
      </c>
      <c r="E14277">
        <f t="shared" si="808"/>
        <v>5.2040625000017817</v>
      </c>
      <c r="F14277">
        <v>0.69779999999999998</v>
      </c>
      <c r="J14277">
        <v>118.95000000004073</v>
      </c>
      <c r="K14277">
        <f t="shared" si="809"/>
        <v>5.2040625000017817</v>
      </c>
      <c r="L14277">
        <v>0.57220000000000004</v>
      </c>
    </row>
    <row r="14278" spans="1:12" x14ac:dyDescent="0.3">
      <c r="A14278">
        <v>118.95833333337407</v>
      </c>
      <c r="B14278">
        <f t="shared" si="807"/>
        <v>5.2044270833351156</v>
      </c>
      <c r="C14278">
        <v>0.82579999999999998</v>
      </c>
      <c r="D14278">
        <v>118.95833333337407</v>
      </c>
      <c r="E14278">
        <f t="shared" si="808"/>
        <v>5.2044270833351156</v>
      </c>
      <c r="F14278">
        <v>0.69779999999999998</v>
      </c>
      <c r="J14278">
        <v>118.95833333337407</v>
      </c>
      <c r="K14278">
        <f t="shared" si="809"/>
        <v>5.2044270833351156</v>
      </c>
      <c r="L14278">
        <v>0.57289999999999996</v>
      </c>
    </row>
    <row r="14279" spans="1:12" x14ac:dyDescent="0.3">
      <c r="A14279">
        <v>118.96666666670741</v>
      </c>
      <c r="B14279">
        <f t="shared" si="807"/>
        <v>5.2047916666684486</v>
      </c>
      <c r="C14279">
        <v>0.82620000000000005</v>
      </c>
      <c r="D14279">
        <v>118.96666666670741</v>
      </c>
      <c r="E14279">
        <f t="shared" si="808"/>
        <v>5.2047916666684486</v>
      </c>
      <c r="F14279">
        <v>0.6987000000000001</v>
      </c>
      <c r="J14279">
        <v>118.96666666670741</v>
      </c>
      <c r="K14279">
        <f t="shared" si="809"/>
        <v>5.2047916666684486</v>
      </c>
      <c r="L14279">
        <v>0.57220000000000004</v>
      </c>
    </row>
    <row r="14280" spans="1:12" x14ac:dyDescent="0.3">
      <c r="A14280">
        <v>118.97500000004075</v>
      </c>
      <c r="B14280">
        <f t="shared" si="807"/>
        <v>5.2051562500017825</v>
      </c>
      <c r="C14280">
        <v>0.82579999999999998</v>
      </c>
      <c r="D14280">
        <v>118.97500000004075</v>
      </c>
      <c r="E14280">
        <f t="shared" si="808"/>
        <v>5.2051562500017825</v>
      </c>
      <c r="F14280">
        <v>0.69750000000000001</v>
      </c>
      <c r="J14280">
        <v>118.97500000004075</v>
      </c>
      <c r="K14280">
        <f t="shared" si="809"/>
        <v>5.2051562500017825</v>
      </c>
      <c r="L14280">
        <v>0.56820000000000004</v>
      </c>
    </row>
    <row r="14281" spans="1:12" x14ac:dyDescent="0.3">
      <c r="A14281">
        <v>118.98333333337409</v>
      </c>
      <c r="B14281">
        <f t="shared" si="807"/>
        <v>5.2055208333351164</v>
      </c>
      <c r="C14281">
        <v>0.82579999999999998</v>
      </c>
      <c r="D14281">
        <v>118.98333333337409</v>
      </c>
      <c r="E14281">
        <f t="shared" si="808"/>
        <v>5.2055208333351164</v>
      </c>
      <c r="F14281">
        <v>0.69689999999999996</v>
      </c>
      <c r="J14281">
        <v>118.98333333337409</v>
      </c>
      <c r="K14281">
        <f t="shared" si="809"/>
        <v>5.2055208333351164</v>
      </c>
      <c r="L14281">
        <v>0.56979999999999997</v>
      </c>
    </row>
    <row r="14282" spans="1:12" x14ac:dyDescent="0.3">
      <c r="A14282">
        <v>118.99166666670743</v>
      </c>
      <c r="B14282">
        <f t="shared" si="807"/>
        <v>5.2058854166684494</v>
      </c>
      <c r="C14282">
        <v>0.82550000000000001</v>
      </c>
      <c r="D14282">
        <v>118.99166666670743</v>
      </c>
      <c r="E14282">
        <f t="shared" si="808"/>
        <v>5.2058854166684494</v>
      </c>
      <c r="F14282">
        <v>0.69750000000000001</v>
      </c>
      <c r="J14282">
        <v>118.99166666670743</v>
      </c>
      <c r="K14282">
        <f t="shared" si="809"/>
        <v>5.2058854166684494</v>
      </c>
      <c r="L14282">
        <v>0.57320000000000004</v>
      </c>
    </row>
    <row r="14283" spans="1:12" x14ac:dyDescent="0.3">
      <c r="A14283">
        <v>119.00000000004077</v>
      </c>
      <c r="B14283">
        <f t="shared" si="807"/>
        <v>5.2062500000017833</v>
      </c>
      <c r="C14283">
        <v>0.82550000000000001</v>
      </c>
      <c r="D14283">
        <v>119.00000000004077</v>
      </c>
      <c r="E14283">
        <f t="shared" si="808"/>
        <v>5.2062500000017833</v>
      </c>
      <c r="F14283">
        <v>0.6966</v>
      </c>
      <c r="J14283">
        <v>119.00000000004077</v>
      </c>
      <c r="K14283">
        <f t="shared" si="809"/>
        <v>5.2062500000017833</v>
      </c>
      <c r="L14283">
        <v>0.56570000000000009</v>
      </c>
    </row>
    <row r="14284" spans="1:12" x14ac:dyDescent="0.3">
      <c r="A14284">
        <v>119.00833333337411</v>
      </c>
      <c r="B14284">
        <f t="shared" si="807"/>
        <v>5.2066145833351172</v>
      </c>
      <c r="C14284">
        <v>0.82429999999999992</v>
      </c>
      <c r="D14284">
        <v>119.00833333337411</v>
      </c>
      <c r="E14284">
        <f t="shared" si="808"/>
        <v>5.2066145833351172</v>
      </c>
      <c r="F14284">
        <v>0.69629999999999992</v>
      </c>
      <c r="J14284">
        <v>119.00833333337411</v>
      </c>
      <c r="K14284">
        <f t="shared" si="809"/>
        <v>5.2066145833351172</v>
      </c>
      <c r="L14284">
        <v>0.5716</v>
      </c>
    </row>
    <row r="14285" spans="1:12" x14ac:dyDescent="0.3">
      <c r="A14285">
        <v>119.01666666670745</v>
      </c>
      <c r="B14285">
        <f t="shared" si="807"/>
        <v>5.2069791666684511</v>
      </c>
      <c r="C14285">
        <v>0.82429999999999992</v>
      </c>
      <c r="D14285">
        <v>119.01666666670745</v>
      </c>
      <c r="E14285">
        <f t="shared" si="808"/>
        <v>5.2069791666684511</v>
      </c>
      <c r="F14285">
        <v>0.69629999999999992</v>
      </c>
      <c r="J14285">
        <v>119.01666666670745</v>
      </c>
      <c r="K14285">
        <f t="shared" si="809"/>
        <v>5.2069791666684511</v>
      </c>
      <c r="L14285">
        <v>0.56879999999999997</v>
      </c>
    </row>
    <row r="14286" spans="1:12" x14ac:dyDescent="0.3">
      <c r="A14286">
        <v>119.02500000004079</v>
      </c>
      <c r="B14286">
        <f t="shared" si="807"/>
        <v>5.2073437500017841</v>
      </c>
      <c r="C14286">
        <v>0.82399999999999995</v>
      </c>
      <c r="D14286">
        <v>119.02500000004079</v>
      </c>
      <c r="E14286">
        <f t="shared" si="808"/>
        <v>5.2073437500017841</v>
      </c>
      <c r="F14286">
        <v>0.6966</v>
      </c>
      <c r="J14286">
        <v>119.02500000004079</v>
      </c>
      <c r="K14286">
        <f t="shared" si="809"/>
        <v>5.2073437500017841</v>
      </c>
      <c r="L14286">
        <v>0.5707000000000001</v>
      </c>
    </row>
    <row r="14287" spans="1:12" x14ac:dyDescent="0.3">
      <c r="A14287">
        <v>119.03333333337413</v>
      </c>
      <c r="B14287">
        <f t="shared" si="807"/>
        <v>5.207708333335118</v>
      </c>
      <c r="C14287">
        <v>0.82429999999999992</v>
      </c>
      <c r="D14287">
        <v>119.03333333337413</v>
      </c>
      <c r="E14287">
        <f t="shared" si="808"/>
        <v>5.207708333335118</v>
      </c>
      <c r="F14287">
        <v>0.69689999999999996</v>
      </c>
      <c r="J14287">
        <v>119.03333333337413</v>
      </c>
      <c r="K14287">
        <f t="shared" si="809"/>
        <v>5.207708333335118</v>
      </c>
      <c r="L14287">
        <v>0.56979999999999997</v>
      </c>
    </row>
    <row r="14288" spans="1:12" x14ac:dyDescent="0.3">
      <c r="A14288">
        <v>119.04166666670747</v>
      </c>
      <c r="B14288">
        <f t="shared" si="807"/>
        <v>5.2080729166684518</v>
      </c>
      <c r="C14288">
        <v>0.82429999999999992</v>
      </c>
      <c r="D14288">
        <v>119.04166666670747</v>
      </c>
      <c r="E14288">
        <f t="shared" si="808"/>
        <v>5.2080729166684518</v>
      </c>
      <c r="F14288">
        <v>0.69629999999999992</v>
      </c>
      <c r="J14288">
        <v>119.04166666670747</v>
      </c>
      <c r="K14288">
        <f t="shared" si="809"/>
        <v>5.2080729166684518</v>
      </c>
      <c r="L14288">
        <v>0.57099999999999995</v>
      </c>
    </row>
    <row r="14289" spans="1:12" x14ac:dyDescent="0.3">
      <c r="A14289">
        <v>119.05000000004081</v>
      </c>
      <c r="B14289">
        <f t="shared" si="807"/>
        <v>5.2084375000017848</v>
      </c>
      <c r="C14289">
        <v>0.82429999999999992</v>
      </c>
      <c r="D14289">
        <v>119.05000000004081</v>
      </c>
      <c r="E14289">
        <f t="shared" si="808"/>
        <v>5.2084375000017848</v>
      </c>
      <c r="F14289">
        <v>0.6966</v>
      </c>
      <c r="J14289">
        <v>119.05000000004081</v>
      </c>
      <c r="K14289">
        <f t="shared" si="809"/>
        <v>5.2084375000017848</v>
      </c>
      <c r="L14289">
        <v>0.57099999999999995</v>
      </c>
    </row>
    <row r="14290" spans="1:12" x14ac:dyDescent="0.3">
      <c r="A14290">
        <v>119.05833333337415</v>
      </c>
      <c r="B14290">
        <f t="shared" si="807"/>
        <v>5.2088020833351187</v>
      </c>
      <c r="C14290">
        <v>0.82429999999999992</v>
      </c>
      <c r="D14290">
        <v>119.05833333337415</v>
      </c>
      <c r="E14290">
        <f t="shared" si="808"/>
        <v>5.2088020833351187</v>
      </c>
      <c r="F14290">
        <v>0.69689999999999996</v>
      </c>
      <c r="J14290">
        <v>119.05833333337415</v>
      </c>
      <c r="K14290">
        <f t="shared" si="809"/>
        <v>5.2088020833351187</v>
      </c>
      <c r="L14290">
        <v>0.56759999999999999</v>
      </c>
    </row>
    <row r="14291" spans="1:12" x14ac:dyDescent="0.3">
      <c r="A14291">
        <v>119.06666666670749</v>
      </c>
      <c r="B14291">
        <f t="shared" si="807"/>
        <v>5.2091666666684526</v>
      </c>
      <c r="C14291">
        <v>0.82399999999999995</v>
      </c>
      <c r="D14291">
        <v>119.06666666670749</v>
      </c>
      <c r="E14291">
        <f t="shared" si="808"/>
        <v>5.2091666666684526</v>
      </c>
      <c r="F14291">
        <v>0.69689999999999996</v>
      </c>
      <c r="J14291">
        <v>119.06666666670749</v>
      </c>
      <c r="K14291">
        <f t="shared" si="809"/>
        <v>5.2091666666684526</v>
      </c>
      <c r="L14291">
        <v>0.56670000000000009</v>
      </c>
    </row>
    <row r="14292" spans="1:12" x14ac:dyDescent="0.3">
      <c r="A14292">
        <v>119.07500000004083</v>
      </c>
      <c r="B14292">
        <f t="shared" si="807"/>
        <v>5.2095312500017856</v>
      </c>
      <c r="C14292">
        <v>0.82399999999999995</v>
      </c>
      <c r="D14292">
        <v>119.07500000004083</v>
      </c>
      <c r="E14292">
        <f t="shared" si="808"/>
        <v>5.2095312500017856</v>
      </c>
      <c r="F14292">
        <v>0.6956</v>
      </c>
      <c r="J14292">
        <v>119.07500000004083</v>
      </c>
      <c r="K14292">
        <f t="shared" si="809"/>
        <v>5.2095312500017856</v>
      </c>
      <c r="L14292">
        <v>0.5645</v>
      </c>
    </row>
    <row r="14293" spans="1:12" x14ac:dyDescent="0.3">
      <c r="A14293">
        <v>119.08333333337417</v>
      </c>
      <c r="B14293">
        <f t="shared" si="807"/>
        <v>5.2098958333351195</v>
      </c>
      <c r="C14293">
        <v>0.82399999999999995</v>
      </c>
      <c r="D14293">
        <v>119.08333333337417</v>
      </c>
      <c r="E14293">
        <f t="shared" si="808"/>
        <v>5.2098958333351195</v>
      </c>
      <c r="F14293">
        <v>0.69779999999999998</v>
      </c>
      <c r="J14293">
        <v>119.08333333337417</v>
      </c>
      <c r="K14293">
        <f t="shared" si="809"/>
        <v>5.2098958333351195</v>
      </c>
      <c r="L14293">
        <v>0.56759999999999999</v>
      </c>
    </row>
    <row r="14294" spans="1:12" x14ac:dyDescent="0.3">
      <c r="A14294">
        <v>119.09166666670751</v>
      </c>
      <c r="B14294">
        <f t="shared" si="807"/>
        <v>5.2102604166684534</v>
      </c>
      <c r="C14294">
        <v>0.82399999999999995</v>
      </c>
      <c r="D14294">
        <v>119.09166666670751</v>
      </c>
      <c r="E14294">
        <f t="shared" si="808"/>
        <v>5.2102604166684534</v>
      </c>
      <c r="F14294">
        <v>0.69589999999999996</v>
      </c>
      <c r="J14294">
        <v>119.09166666670751</v>
      </c>
      <c r="K14294">
        <f t="shared" si="809"/>
        <v>5.2102604166684534</v>
      </c>
      <c r="L14294">
        <v>0.56759999999999999</v>
      </c>
    </row>
    <row r="14295" spans="1:12" x14ac:dyDescent="0.3">
      <c r="A14295">
        <v>119.10000000004085</v>
      </c>
      <c r="B14295">
        <f t="shared" si="807"/>
        <v>5.2106250000017873</v>
      </c>
      <c r="C14295">
        <v>0.8237000000000001</v>
      </c>
      <c r="D14295">
        <v>119.10000000004085</v>
      </c>
      <c r="E14295">
        <f t="shared" si="808"/>
        <v>5.2106250000017873</v>
      </c>
      <c r="F14295">
        <v>0.6966</v>
      </c>
      <c r="J14295">
        <v>119.10000000004085</v>
      </c>
      <c r="K14295">
        <f t="shared" si="809"/>
        <v>5.2106250000017873</v>
      </c>
      <c r="L14295">
        <v>0.56759999999999999</v>
      </c>
    </row>
    <row r="14296" spans="1:12" x14ac:dyDescent="0.3">
      <c r="A14296">
        <v>119.10833333337419</v>
      </c>
      <c r="B14296">
        <f t="shared" si="807"/>
        <v>5.2109895833351203</v>
      </c>
      <c r="C14296">
        <v>0.82399999999999995</v>
      </c>
      <c r="D14296">
        <v>119.10833333337419</v>
      </c>
      <c r="E14296">
        <f t="shared" si="808"/>
        <v>5.2109895833351203</v>
      </c>
      <c r="F14296">
        <v>0.69689999999999996</v>
      </c>
      <c r="J14296">
        <v>119.10833333337419</v>
      </c>
      <c r="K14296">
        <f t="shared" si="809"/>
        <v>5.2109895833351203</v>
      </c>
      <c r="L14296">
        <v>0.56540000000000001</v>
      </c>
    </row>
    <row r="14297" spans="1:12" x14ac:dyDescent="0.3">
      <c r="A14297">
        <v>119.11666666670753</v>
      </c>
      <c r="B14297">
        <f t="shared" si="807"/>
        <v>5.2113541666684542</v>
      </c>
      <c r="C14297">
        <v>0.8237000000000001</v>
      </c>
      <c r="D14297">
        <v>119.11666666670753</v>
      </c>
      <c r="E14297">
        <f t="shared" si="808"/>
        <v>5.2113541666684542</v>
      </c>
      <c r="F14297">
        <v>0.69589999999999996</v>
      </c>
      <c r="J14297">
        <v>119.11666666670753</v>
      </c>
      <c r="K14297">
        <f t="shared" si="809"/>
        <v>5.2113541666684542</v>
      </c>
      <c r="L14297">
        <v>0.56759999999999999</v>
      </c>
    </row>
    <row r="14298" spans="1:12" x14ac:dyDescent="0.3">
      <c r="A14298">
        <v>119.12500000004087</v>
      </c>
      <c r="B14298">
        <f t="shared" si="807"/>
        <v>5.2117187500017881</v>
      </c>
      <c r="C14298">
        <v>0.8237000000000001</v>
      </c>
      <c r="D14298">
        <v>119.12500000004087</v>
      </c>
      <c r="E14298">
        <f t="shared" si="808"/>
        <v>5.2117187500017881</v>
      </c>
      <c r="F14298">
        <v>0.6956</v>
      </c>
      <c r="J14298">
        <v>119.12500000004087</v>
      </c>
      <c r="K14298">
        <f t="shared" si="809"/>
        <v>5.2117187500017881</v>
      </c>
      <c r="L14298">
        <v>0.56759999999999999</v>
      </c>
    </row>
    <row r="14299" spans="1:12" x14ac:dyDescent="0.3">
      <c r="A14299">
        <v>119.13333333337421</v>
      </c>
      <c r="B14299">
        <f t="shared" si="807"/>
        <v>5.2120833333351211</v>
      </c>
      <c r="C14299">
        <v>0.82340000000000002</v>
      </c>
      <c r="D14299">
        <v>119.13333333337421</v>
      </c>
      <c r="E14299">
        <f t="shared" si="808"/>
        <v>5.2120833333351211</v>
      </c>
      <c r="F14299">
        <v>0.69589999999999996</v>
      </c>
      <c r="J14299">
        <v>119.13333333337421</v>
      </c>
      <c r="K14299">
        <f t="shared" si="809"/>
        <v>5.2120833333351211</v>
      </c>
      <c r="L14299">
        <v>0.56729999999999992</v>
      </c>
    </row>
    <row r="14300" spans="1:12" x14ac:dyDescent="0.3">
      <c r="A14300">
        <v>119.14166666670755</v>
      </c>
      <c r="B14300">
        <f t="shared" si="807"/>
        <v>5.212447916668455</v>
      </c>
      <c r="C14300">
        <v>0.82340000000000002</v>
      </c>
      <c r="D14300">
        <v>119.14166666670755</v>
      </c>
      <c r="E14300">
        <f t="shared" si="808"/>
        <v>5.212447916668455</v>
      </c>
      <c r="F14300">
        <v>0.6966</v>
      </c>
      <c r="J14300">
        <v>119.14166666670755</v>
      </c>
      <c r="K14300">
        <f t="shared" si="809"/>
        <v>5.212447916668455</v>
      </c>
      <c r="L14300">
        <v>0.56389999999999996</v>
      </c>
    </row>
    <row r="14301" spans="1:12" x14ac:dyDescent="0.3">
      <c r="A14301">
        <v>119.15000000004089</v>
      </c>
      <c r="B14301">
        <f t="shared" si="807"/>
        <v>5.2128125000017889</v>
      </c>
      <c r="C14301">
        <v>0.8237000000000001</v>
      </c>
      <c r="D14301">
        <v>119.15000000004089</v>
      </c>
      <c r="E14301">
        <f t="shared" si="808"/>
        <v>5.2128125000017889</v>
      </c>
      <c r="F14301">
        <v>0.6966</v>
      </c>
      <c r="J14301">
        <v>119.15000000004089</v>
      </c>
      <c r="K14301">
        <f t="shared" si="809"/>
        <v>5.2128125000017889</v>
      </c>
      <c r="L14301">
        <v>0.56510000000000005</v>
      </c>
    </row>
    <row r="14302" spans="1:12" x14ac:dyDescent="0.3">
      <c r="A14302">
        <v>119.15833333337423</v>
      </c>
      <c r="B14302">
        <f t="shared" si="807"/>
        <v>5.2131770833351219</v>
      </c>
      <c r="C14302">
        <v>0.82340000000000002</v>
      </c>
      <c r="D14302">
        <v>119.15833333337423</v>
      </c>
      <c r="E14302">
        <f t="shared" si="808"/>
        <v>5.2131770833351219</v>
      </c>
      <c r="F14302">
        <v>0.69629999999999992</v>
      </c>
      <c r="J14302">
        <v>119.15833333337423</v>
      </c>
      <c r="K14302">
        <f t="shared" si="809"/>
        <v>5.2131770833351219</v>
      </c>
      <c r="L14302">
        <v>0.56599999999999995</v>
      </c>
    </row>
    <row r="14303" spans="1:12" x14ac:dyDescent="0.3">
      <c r="A14303">
        <v>119.16666666670757</v>
      </c>
      <c r="B14303">
        <f t="shared" si="807"/>
        <v>5.2135416666684558</v>
      </c>
      <c r="C14303">
        <v>0.82340000000000002</v>
      </c>
      <c r="D14303">
        <v>119.16666666670757</v>
      </c>
      <c r="E14303">
        <f t="shared" si="808"/>
        <v>5.2135416666684558</v>
      </c>
      <c r="F14303">
        <v>0.69589999999999996</v>
      </c>
      <c r="J14303">
        <v>119.16666666670757</v>
      </c>
      <c r="K14303">
        <f t="shared" si="809"/>
        <v>5.2135416666684558</v>
      </c>
      <c r="L14303">
        <v>0.56820000000000004</v>
      </c>
    </row>
    <row r="14304" spans="1:12" x14ac:dyDescent="0.3">
      <c r="A14304">
        <v>119.17500000004091</v>
      </c>
      <c r="B14304">
        <f t="shared" si="807"/>
        <v>5.2139062500017896</v>
      </c>
      <c r="C14304">
        <v>0.82340000000000002</v>
      </c>
      <c r="D14304">
        <v>119.17500000004091</v>
      </c>
      <c r="E14304">
        <f t="shared" si="808"/>
        <v>5.2139062500017896</v>
      </c>
      <c r="F14304">
        <v>0.69629999999999992</v>
      </c>
      <c r="J14304">
        <v>119.17500000004091</v>
      </c>
      <c r="K14304">
        <f t="shared" si="809"/>
        <v>5.2139062500017896</v>
      </c>
      <c r="L14304">
        <v>0.56759999999999999</v>
      </c>
    </row>
    <row r="14305" spans="1:12" x14ac:dyDescent="0.3">
      <c r="A14305">
        <v>119.18333333337425</v>
      </c>
      <c r="B14305">
        <f t="shared" si="807"/>
        <v>5.2142708333351235</v>
      </c>
      <c r="C14305">
        <v>0.82310000000000005</v>
      </c>
      <c r="D14305">
        <v>119.18333333337425</v>
      </c>
      <c r="E14305">
        <f t="shared" si="808"/>
        <v>5.2142708333351235</v>
      </c>
      <c r="F14305">
        <v>0.69629999999999992</v>
      </c>
      <c r="J14305">
        <v>119.18333333337425</v>
      </c>
      <c r="K14305">
        <f t="shared" si="809"/>
        <v>5.2142708333351235</v>
      </c>
      <c r="L14305">
        <v>0.56510000000000005</v>
      </c>
    </row>
    <row r="14306" spans="1:12" x14ac:dyDescent="0.3">
      <c r="A14306">
        <v>119.19166666670759</v>
      </c>
      <c r="B14306">
        <f t="shared" si="807"/>
        <v>5.2146354166684565</v>
      </c>
      <c r="C14306">
        <v>0.82340000000000002</v>
      </c>
      <c r="D14306">
        <v>119.19166666670759</v>
      </c>
      <c r="E14306">
        <f t="shared" si="808"/>
        <v>5.2146354166684565</v>
      </c>
      <c r="F14306">
        <v>0.69589999999999996</v>
      </c>
      <c r="J14306">
        <v>119.19166666670759</v>
      </c>
      <c r="K14306">
        <f t="shared" si="809"/>
        <v>5.2146354166684565</v>
      </c>
      <c r="L14306">
        <v>0.56640000000000001</v>
      </c>
    </row>
    <row r="14307" spans="1:12" x14ac:dyDescent="0.3">
      <c r="A14307">
        <v>119.20000000004093</v>
      </c>
      <c r="B14307">
        <f t="shared" si="807"/>
        <v>5.2150000000017904</v>
      </c>
      <c r="C14307">
        <v>0.82310000000000005</v>
      </c>
      <c r="D14307">
        <v>119.20000000004093</v>
      </c>
      <c r="E14307">
        <f t="shared" si="808"/>
        <v>5.2150000000017904</v>
      </c>
      <c r="F14307">
        <v>0.6966</v>
      </c>
      <c r="J14307">
        <v>119.20000000004093</v>
      </c>
      <c r="K14307">
        <f t="shared" si="809"/>
        <v>5.2150000000017904</v>
      </c>
      <c r="L14307">
        <v>0.56879999999999997</v>
      </c>
    </row>
    <row r="14308" spans="1:12" x14ac:dyDescent="0.3">
      <c r="A14308">
        <v>119.20833333337427</v>
      </c>
      <c r="B14308">
        <f t="shared" si="807"/>
        <v>5.2153645833351243</v>
      </c>
      <c r="C14308">
        <v>0.82310000000000005</v>
      </c>
      <c r="D14308">
        <v>119.20833333337427</v>
      </c>
      <c r="E14308">
        <f t="shared" si="808"/>
        <v>5.2153645833351243</v>
      </c>
      <c r="F14308">
        <v>0.6966</v>
      </c>
      <c r="J14308">
        <v>119.20833333337427</v>
      </c>
      <c r="K14308">
        <f t="shared" si="809"/>
        <v>5.2153645833351243</v>
      </c>
      <c r="L14308">
        <v>0.56570000000000009</v>
      </c>
    </row>
    <row r="14309" spans="1:12" x14ac:dyDescent="0.3">
      <c r="A14309">
        <v>119.21666666670761</v>
      </c>
      <c r="B14309">
        <f t="shared" si="807"/>
        <v>5.2157291666684573</v>
      </c>
      <c r="C14309">
        <v>0.82240000000000002</v>
      </c>
      <c r="D14309">
        <v>119.21666666670761</v>
      </c>
      <c r="E14309">
        <f t="shared" si="808"/>
        <v>5.2157291666684573</v>
      </c>
      <c r="F14309">
        <v>0.6966</v>
      </c>
      <c r="J14309">
        <v>119.21666666670761</v>
      </c>
      <c r="K14309">
        <f t="shared" si="809"/>
        <v>5.2157291666684573</v>
      </c>
      <c r="L14309">
        <v>0.56699999999999995</v>
      </c>
    </row>
    <row r="14310" spans="1:12" x14ac:dyDescent="0.3">
      <c r="A14310">
        <v>119.22500000004095</v>
      </c>
      <c r="B14310">
        <f t="shared" si="807"/>
        <v>5.2160937500017912</v>
      </c>
      <c r="C14310">
        <v>0.82240000000000002</v>
      </c>
      <c r="D14310">
        <v>119.22500000004095</v>
      </c>
      <c r="E14310">
        <f t="shared" si="808"/>
        <v>5.2160937500017912</v>
      </c>
      <c r="F14310">
        <v>0.69750000000000001</v>
      </c>
      <c r="J14310">
        <v>119.22500000004095</v>
      </c>
      <c r="K14310">
        <f t="shared" si="809"/>
        <v>5.2160937500017912</v>
      </c>
      <c r="L14310">
        <v>0.56950000000000001</v>
      </c>
    </row>
    <row r="14311" spans="1:12" x14ac:dyDescent="0.3">
      <c r="A14311">
        <v>119.23333333337429</v>
      </c>
      <c r="B14311">
        <f t="shared" si="807"/>
        <v>5.2164583333351251</v>
      </c>
      <c r="C14311">
        <v>0.8227000000000001</v>
      </c>
      <c r="D14311">
        <v>119.23333333337429</v>
      </c>
      <c r="E14311">
        <f t="shared" si="808"/>
        <v>5.2164583333351251</v>
      </c>
      <c r="F14311">
        <v>0.69689999999999996</v>
      </c>
      <c r="J14311">
        <v>119.23333333337429</v>
      </c>
      <c r="K14311">
        <f t="shared" si="809"/>
        <v>5.2164583333351251</v>
      </c>
      <c r="L14311">
        <v>0.56329999999999991</v>
      </c>
    </row>
    <row r="14312" spans="1:12" x14ac:dyDescent="0.3">
      <c r="A14312">
        <v>119.24166666670763</v>
      </c>
      <c r="B14312">
        <f t="shared" si="807"/>
        <v>5.2168229166684581</v>
      </c>
      <c r="C14312">
        <v>0.8227000000000001</v>
      </c>
      <c r="D14312">
        <v>119.24166666670763</v>
      </c>
      <c r="E14312">
        <f t="shared" si="808"/>
        <v>5.2168229166684581</v>
      </c>
      <c r="F14312">
        <v>0.6966</v>
      </c>
      <c r="J14312">
        <v>119.24166666670763</v>
      </c>
      <c r="K14312">
        <f t="shared" si="809"/>
        <v>5.2168229166684581</v>
      </c>
      <c r="L14312">
        <v>0.56540000000000001</v>
      </c>
    </row>
    <row r="14313" spans="1:12" x14ac:dyDescent="0.3">
      <c r="A14313">
        <v>119.25000000004097</v>
      </c>
      <c r="B14313">
        <f t="shared" si="807"/>
        <v>5.217187500001792</v>
      </c>
      <c r="C14313">
        <v>0.82310000000000005</v>
      </c>
      <c r="D14313">
        <v>119.25000000004097</v>
      </c>
      <c r="E14313">
        <f t="shared" si="808"/>
        <v>5.217187500001792</v>
      </c>
      <c r="F14313">
        <v>0.6966</v>
      </c>
      <c r="J14313">
        <v>119.25000000004097</v>
      </c>
      <c r="K14313">
        <f t="shared" si="809"/>
        <v>5.217187500001792</v>
      </c>
      <c r="L14313">
        <v>0.5645</v>
      </c>
    </row>
    <row r="14314" spans="1:12" x14ac:dyDescent="0.3">
      <c r="A14314">
        <v>119.25833333337431</v>
      </c>
      <c r="B14314">
        <f t="shared" si="807"/>
        <v>5.2175520833351259</v>
      </c>
      <c r="C14314">
        <v>0.8227000000000001</v>
      </c>
      <c r="D14314">
        <v>119.25833333337431</v>
      </c>
      <c r="E14314">
        <f t="shared" si="808"/>
        <v>5.2175520833351259</v>
      </c>
      <c r="F14314">
        <v>0.69589999999999996</v>
      </c>
      <c r="J14314">
        <v>119.25833333337431</v>
      </c>
      <c r="K14314">
        <f t="shared" si="809"/>
        <v>5.2175520833351259</v>
      </c>
      <c r="L14314">
        <v>0.5707000000000001</v>
      </c>
    </row>
    <row r="14315" spans="1:12" x14ac:dyDescent="0.3">
      <c r="A14315">
        <v>119.26666666670765</v>
      </c>
      <c r="B14315">
        <f t="shared" si="807"/>
        <v>5.2179166666684598</v>
      </c>
      <c r="C14315">
        <v>0.82240000000000002</v>
      </c>
      <c r="D14315">
        <v>119.26666666670765</v>
      </c>
      <c r="E14315">
        <f t="shared" si="808"/>
        <v>5.2179166666684598</v>
      </c>
      <c r="F14315">
        <v>0.69629999999999992</v>
      </c>
      <c r="J14315">
        <v>119.26666666670765</v>
      </c>
      <c r="K14315">
        <f t="shared" si="809"/>
        <v>5.2179166666684598</v>
      </c>
      <c r="L14315">
        <v>0.57220000000000004</v>
      </c>
    </row>
    <row r="14316" spans="1:12" x14ac:dyDescent="0.3">
      <c r="A14316">
        <v>119.27500000004099</v>
      </c>
      <c r="B14316">
        <f t="shared" si="807"/>
        <v>5.2182812500017928</v>
      </c>
      <c r="C14316">
        <v>0.82210000000000005</v>
      </c>
      <c r="D14316">
        <v>119.27500000004099</v>
      </c>
      <c r="E14316">
        <f t="shared" si="808"/>
        <v>5.2182812500017928</v>
      </c>
      <c r="F14316">
        <v>0.69720000000000004</v>
      </c>
      <c r="J14316">
        <v>119.27500000004099</v>
      </c>
      <c r="K14316">
        <f t="shared" si="809"/>
        <v>5.2182812500017928</v>
      </c>
      <c r="L14316">
        <v>0.56820000000000004</v>
      </c>
    </row>
    <row r="14317" spans="1:12" x14ac:dyDescent="0.3">
      <c r="A14317">
        <v>119.28333333337433</v>
      </c>
      <c r="B14317">
        <f t="shared" si="807"/>
        <v>5.2186458333351267</v>
      </c>
      <c r="C14317">
        <v>0.82240000000000002</v>
      </c>
      <c r="D14317">
        <v>119.28333333337433</v>
      </c>
      <c r="E14317">
        <f t="shared" si="808"/>
        <v>5.2186458333351267</v>
      </c>
      <c r="F14317">
        <v>0.70029999999999992</v>
      </c>
      <c r="J14317">
        <v>119.28333333337433</v>
      </c>
      <c r="K14317">
        <f t="shared" si="809"/>
        <v>5.2186458333351267</v>
      </c>
      <c r="L14317">
        <v>0.56879999999999997</v>
      </c>
    </row>
    <row r="14318" spans="1:12" x14ac:dyDescent="0.3">
      <c r="A14318">
        <v>119.29166666670767</v>
      </c>
      <c r="B14318">
        <f t="shared" si="807"/>
        <v>5.2190104166684606</v>
      </c>
      <c r="C14318">
        <v>0.82240000000000002</v>
      </c>
      <c r="D14318">
        <v>119.29166666670767</v>
      </c>
      <c r="E14318">
        <f t="shared" si="808"/>
        <v>5.2190104166684606</v>
      </c>
      <c r="F14318">
        <v>0.69499999999999995</v>
      </c>
      <c r="J14318">
        <v>119.29166666670767</v>
      </c>
      <c r="K14318">
        <f t="shared" si="809"/>
        <v>5.2190104166684606</v>
      </c>
      <c r="L14318">
        <v>0.57040000000000002</v>
      </c>
    </row>
    <row r="14319" spans="1:12" x14ac:dyDescent="0.3">
      <c r="A14319">
        <v>119.30000000004101</v>
      </c>
      <c r="B14319">
        <f t="shared" si="807"/>
        <v>5.2193750000017936</v>
      </c>
      <c r="C14319">
        <v>0.8227000000000001</v>
      </c>
      <c r="D14319">
        <v>119.30000000004101</v>
      </c>
      <c r="E14319">
        <f t="shared" si="808"/>
        <v>5.2193750000017936</v>
      </c>
      <c r="F14319">
        <v>0.6947000000000001</v>
      </c>
      <c r="J14319">
        <v>119.30000000004101</v>
      </c>
      <c r="K14319">
        <f t="shared" si="809"/>
        <v>5.2193750000017936</v>
      </c>
      <c r="L14319">
        <v>0.57320000000000004</v>
      </c>
    </row>
    <row r="14320" spans="1:12" x14ac:dyDescent="0.3">
      <c r="A14320">
        <v>119.30833333337435</v>
      </c>
      <c r="B14320">
        <f t="shared" si="807"/>
        <v>5.2197395833351274</v>
      </c>
      <c r="C14320">
        <v>0.82210000000000005</v>
      </c>
      <c r="D14320">
        <v>119.30833333337435</v>
      </c>
      <c r="E14320">
        <f t="shared" si="808"/>
        <v>5.2197395833351274</v>
      </c>
      <c r="F14320">
        <v>0.69529999999999992</v>
      </c>
      <c r="J14320">
        <v>119.30833333337435</v>
      </c>
      <c r="K14320">
        <f t="shared" si="809"/>
        <v>5.2197395833351274</v>
      </c>
      <c r="L14320">
        <v>0.56950000000000001</v>
      </c>
    </row>
    <row r="14321" spans="1:12" x14ac:dyDescent="0.3">
      <c r="A14321">
        <v>119.31666666670769</v>
      </c>
      <c r="B14321">
        <f t="shared" si="807"/>
        <v>5.2201041666684613</v>
      </c>
      <c r="C14321">
        <v>0.82210000000000005</v>
      </c>
      <c r="D14321">
        <v>119.31666666670769</v>
      </c>
      <c r="E14321">
        <f t="shared" si="808"/>
        <v>5.2201041666684613</v>
      </c>
      <c r="F14321">
        <v>0.69499999999999995</v>
      </c>
      <c r="J14321">
        <v>119.31666666670769</v>
      </c>
      <c r="K14321">
        <f t="shared" si="809"/>
        <v>5.2201041666684613</v>
      </c>
      <c r="L14321">
        <v>0.56950000000000001</v>
      </c>
    </row>
    <row r="14322" spans="1:12" x14ac:dyDescent="0.3">
      <c r="A14322">
        <v>119.32500000004103</v>
      </c>
      <c r="B14322">
        <f t="shared" si="807"/>
        <v>5.2204687500017943</v>
      </c>
      <c r="C14322">
        <v>0.82240000000000002</v>
      </c>
      <c r="D14322">
        <v>119.32500000004103</v>
      </c>
      <c r="E14322">
        <f t="shared" si="808"/>
        <v>5.2204687500017943</v>
      </c>
      <c r="F14322">
        <v>0.69589999999999996</v>
      </c>
      <c r="J14322">
        <v>119.32500000004103</v>
      </c>
      <c r="K14322">
        <f t="shared" si="809"/>
        <v>5.2204687500017943</v>
      </c>
      <c r="L14322">
        <v>0.56479999999999997</v>
      </c>
    </row>
    <row r="14323" spans="1:12" x14ac:dyDescent="0.3">
      <c r="A14323">
        <v>119.33333333337437</v>
      </c>
      <c r="B14323">
        <f t="shared" si="807"/>
        <v>5.2208333333351282</v>
      </c>
      <c r="C14323">
        <v>0.82240000000000002</v>
      </c>
      <c r="D14323">
        <v>119.33333333337437</v>
      </c>
      <c r="E14323">
        <f t="shared" si="808"/>
        <v>5.2208333333351282</v>
      </c>
      <c r="F14323">
        <v>0.69499999999999995</v>
      </c>
      <c r="J14323">
        <v>119.33333333337437</v>
      </c>
      <c r="K14323">
        <f t="shared" si="809"/>
        <v>5.2208333333351282</v>
      </c>
      <c r="L14323">
        <v>0.56950000000000001</v>
      </c>
    </row>
    <row r="14324" spans="1:12" x14ac:dyDescent="0.3">
      <c r="A14324">
        <v>119.34166666670771</v>
      </c>
      <c r="B14324">
        <f t="shared" si="807"/>
        <v>5.2211979166684621</v>
      </c>
      <c r="C14324">
        <v>0.8227000000000001</v>
      </c>
      <c r="D14324">
        <v>119.34166666670771</v>
      </c>
      <c r="E14324">
        <f t="shared" si="808"/>
        <v>5.2211979166684621</v>
      </c>
      <c r="F14324">
        <v>0.69499999999999995</v>
      </c>
      <c r="J14324">
        <v>119.34166666670771</v>
      </c>
      <c r="K14324">
        <f t="shared" si="809"/>
        <v>5.2211979166684621</v>
      </c>
      <c r="L14324">
        <v>0.56910000000000005</v>
      </c>
    </row>
    <row r="14325" spans="1:12" x14ac:dyDescent="0.3">
      <c r="A14325">
        <v>119.35000000004105</v>
      </c>
      <c r="B14325">
        <f t="shared" si="807"/>
        <v>5.221562500001796</v>
      </c>
      <c r="C14325">
        <v>0.82240000000000002</v>
      </c>
      <c r="D14325">
        <v>119.35000000004105</v>
      </c>
      <c r="E14325">
        <f t="shared" si="808"/>
        <v>5.221562500001796</v>
      </c>
      <c r="F14325">
        <v>0.69589999999999996</v>
      </c>
      <c r="J14325">
        <v>119.35000000004105</v>
      </c>
      <c r="K14325">
        <f t="shared" si="809"/>
        <v>5.221562500001796</v>
      </c>
      <c r="L14325">
        <v>0.56699999999999995</v>
      </c>
    </row>
    <row r="14326" spans="1:12" x14ac:dyDescent="0.3">
      <c r="A14326">
        <v>119.35833333337439</v>
      </c>
      <c r="B14326">
        <f t="shared" si="807"/>
        <v>5.221927083335129</v>
      </c>
      <c r="C14326">
        <v>0.82240000000000002</v>
      </c>
      <c r="D14326">
        <v>119.35833333337439</v>
      </c>
      <c r="E14326">
        <f t="shared" si="808"/>
        <v>5.221927083335129</v>
      </c>
      <c r="F14326">
        <v>0.69589999999999996</v>
      </c>
      <c r="J14326">
        <v>119.35833333337439</v>
      </c>
      <c r="K14326">
        <f t="shared" si="809"/>
        <v>5.221927083335129</v>
      </c>
      <c r="L14326">
        <v>0.57010000000000005</v>
      </c>
    </row>
    <row r="14327" spans="1:12" x14ac:dyDescent="0.3">
      <c r="A14327">
        <v>119.36666666670773</v>
      </c>
      <c r="B14327">
        <f t="shared" si="807"/>
        <v>5.2222916666684629</v>
      </c>
      <c r="C14327">
        <v>0.82210000000000005</v>
      </c>
      <c r="D14327">
        <v>119.36666666670773</v>
      </c>
      <c r="E14327">
        <f t="shared" si="808"/>
        <v>5.2222916666684629</v>
      </c>
      <c r="F14327">
        <v>0.69629999999999992</v>
      </c>
      <c r="J14327">
        <v>119.36666666670773</v>
      </c>
      <c r="K14327">
        <f t="shared" si="809"/>
        <v>5.2222916666684629</v>
      </c>
      <c r="L14327">
        <v>0.57289999999999996</v>
      </c>
    </row>
    <row r="14328" spans="1:12" x14ac:dyDescent="0.3">
      <c r="A14328">
        <v>119.37500000004107</v>
      </c>
      <c r="B14328">
        <f t="shared" si="807"/>
        <v>5.2226562500017968</v>
      </c>
      <c r="C14328">
        <v>0.82210000000000005</v>
      </c>
      <c r="D14328">
        <v>119.37500000004107</v>
      </c>
      <c r="E14328">
        <f t="shared" si="808"/>
        <v>5.2226562500017968</v>
      </c>
      <c r="F14328">
        <v>0.6966</v>
      </c>
      <c r="J14328">
        <v>119.37500000004107</v>
      </c>
      <c r="K14328">
        <f t="shared" si="809"/>
        <v>5.2226562500017968</v>
      </c>
      <c r="L14328">
        <v>0.56910000000000005</v>
      </c>
    </row>
    <row r="14329" spans="1:12" x14ac:dyDescent="0.3">
      <c r="A14329">
        <v>119.38333333337441</v>
      </c>
      <c r="B14329">
        <f t="shared" si="807"/>
        <v>5.2230208333351298</v>
      </c>
      <c r="C14329">
        <v>0.82240000000000002</v>
      </c>
      <c r="D14329">
        <v>119.38333333337441</v>
      </c>
      <c r="E14329">
        <f t="shared" si="808"/>
        <v>5.2230208333351298</v>
      </c>
      <c r="F14329">
        <v>0.69589999999999996</v>
      </c>
      <c r="J14329">
        <v>119.38333333337441</v>
      </c>
      <c r="K14329">
        <f t="shared" si="809"/>
        <v>5.2230208333351298</v>
      </c>
      <c r="L14329">
        <v>0.57040000000000002</v>
      </c>
    </row>
    <row r="14330" spans="1:12" x14ac:dyDescent="0.3">
      <c r="A14330">
        <v>119.39166666670775</v>
      </c>
      <c r="B14330">
        <f t="shared" si="807"/>
        <v>5.2233854166684637</v>
      </c>
      <c r="C14330">
        <v>0.82210000000000005</v>
      </c>
      <c r="D14330">
        <v>119.39166666670775</v>
      </c>
      <c r="E14330">
        <f t="shared" si="808"/>
        <v>5.2233854166684637</v>
      </c>
      <c r="F14330">
        <v>0.6947000000000001</v>
      </c>
      <c r="J14330">
        <v>119.39166666670775</v>
      </c>
      <c r="K14330">
        <f t="shared" si="809"/>
        <v>5.2233854166684637</v>
      </c>
      <c r="L14330">
        <v>0.56540000000000001</v>
      </c>
    </row>
    <row r="14331" spans="1:12" x14ac:dyDescent="0.3">
      <c r="A14331">
        <v>119.40000000004109</v>
      </c>
      <c r="B14331">
        <f t="shared" si="807"/>
        <v>5.2237500000017976</v>
      </c>
      <c r="C14331">
        <v>0.82210000000000005</v>
      </c>
      <c r="D14331">
        <v>119.40000000004109</v>
      </c>
      <c r="E14331">
        <f t="shared" si="808"/>
        <v>5.2237500000017976</v>
      </c>
      <c r="F14331">
        <v>0.6947000000000001</v>
      </c>
      <c r="J14331">
        <v>119.40000000004109</v>
      </c>
      <c r="K14331">
        <f t="shared" si="809"/>
        <v>5.2237500000017976</v>
      </c>
      <c r="L14331">
        <v>0.57099999999999995</v>
      </c>
    </row>
    <row r="14332" spans="1:12" x14ac:dyDescent="0.3">
      <c r="A14332">
        <v>119.40833333337443</v>
      </c>
      <c r="B14332">
        <f t="shared" si="807"/>
        <v>5.2241145833351306</v>
      </c>
      <c r="C14332">
        <v>0.82210000000000005</v>
      </c>
      <c r="D14332">
        <v>119.40833333337443</v>
      </c>
      <c r="E14332">
        <f t="shared" si="808"/>
        <v>5.2241145833351306</v>
      </c>
      <c r="F14332">
        <v>0.69440000000000002</v>
      </c>
      <c r="J14332">
        <v>119.40833333337443</v>
      </c>
      <c r="K14332">
        <f t="shared" si="809"/>
        <v>5.2241145833351306</v>
      </c>
      <c r="L14332">
        <v>0.57220000000000004</v>
      </c>
    </row>
    <row r="14333" spans="1:12" x14ac:dyDescent="0.3">
      <c r="A14333">
        <v>119.41666666670777</v>
      </c>
      <c r="B14333">
        <f t="shared" si="807"/>
        <v>5.2244791666684645</v>
      </c>
      <c r="C14333">
        <v>0.82210000000000005</v>
      </c>
      <c r="D14333">
        <v>119.41666666670777</v>
      </c>
      <c r="E14333">
        <f t="shared" si="808"/>
        <v>5.2244791666684645</v>
      </c>
      <c r="F14333">
        <v>0.6956</v>
      </c>
      <c r="J14333">
        <v>119.41666666670777</v>
      </c>
      <c r="K14333">
        <f t="shared" si="809"/>
        <v>5.2244791666684645</v>
      </c>
      <c r="L14333">
        <v>0.57189999999999996</v>
      </c>
    </row>
    <row r="14334" spans="1:12" x14ac:dyDescent="0.3">
      <c r="A14334">
        <v>119.42500000004111</v>
      </c>
      <c r="B14334">
        <f t="shared" si="807"/>
        <v>5.2248437500017983</v>
      </c>
      <c r="C14334">
        <v>0.82210000000000005</v>
      </c>
      <c r="D14334">
        <v>119.42500000004111</v>
      </c>
      <c r="E14334">
        <f t="shared" si="808"/>
        <v>5.2248437500017983</v>
      </c>
      <c r="F14334">
        <v>0.6947000000000001</v>
      </c>
      <c r="J14334">
        <v>119.42500000004111</v>
      </c>
      <c r="K14334">
        <f t="shared" si="809"/>
        <v>5.2248437500017983</v>
      </c>
      <c r="L14334">
        <v>0.56820000000000004</v>
      </c>
    </row>
    <row r="14335" spans="1:12" x14ac:dyDescent="0.3">
      <c r="A14335">
        <v>119.43333333337445</v>
      </c>
      <c r="B14335">
        <f t="shared" si="807"/>
        <v>5.2252083333351322</v>
      </c>
      <c r="C14335">
        <v>0.82179999999999997</v>
      </c>
      <c r="D14335">
        <v>119.43333333337445</v>
      </c>
      <c r="E14335">
        <f t="shared" si="808"/>
        <v>5.2252083333351322</v>
      </c>
      <c r="F14335">
        <v>0.69440000000000002</v>
      </c>
      <c r="J14335">
        <v>119.43333333337445</v>
      </c>
      <c r="K14335">
        <f t="shared" si="809"/>
        <v>5.2252083333351322</v>
      </c>
      <c r="L14335">
        <v>0.57010000000000005</v>
      </c>
    </row>
    <row r="14336" spans="1:12" x14ac:dyDescent="0.3">
      <c r="A14336">
        <v>119.44166666670779</v>
      </c>
      <c r="B14336">
        <f t="shared" si="807"/>
        <v>5.2255729166684652</v>
      </c>
      <c r="C14336">
        <v>0.82150000000000001</v>
      </c>
      <c r="D14336">
        <v>119.44166666670779</v>
      </c>
      <c r="E14336">
        <f t="shared" si="808"/>
        <v>5.2255729166684652</v>
      </c>
      <c r="F14336">
        <v>0.69320000000000004</v>
      </c>
      <c r="J14336">
        <v>119.44166666670779</v>
      </c>
      <c r="K14336">
        <f t="shared" si="809"/>
        <v>5.2255729166684652</v>
      </c>
      <c r="L14336">
        <v>0.56820000000000004</v>
      </c>
    </row>
    <row r="14337" spans="1:12" x14ac:dyDescent="0.3">
      <c r="A14337">
        <v>119.45000000004113</v>
      </c>
      <c r="B14337">
        <f t="shared" si="807"/>
        <v>5.2259375000017991</v>
      </c>
      <c r="C14337">
        <v>0.82150000000000001</v>
      </c>
      <c r="D14337">
        <v>119.45000000004113</v>
      </c>
      <c r="E14337">
        <f t="shared" si="808"/>
        <v>5.2259375000017991</v>
      </c>
      <c r="F14337">
        <v>0.69440000000000002</v>
      </c>
      <c r="J14337">
        <v>119.45000000004113</v>
      </c>
      <c r="K14337">
        <f t="shared" si="809"/>
        <v>5.2259375000017991</v>
      </c>
      <c r="L14337">
        <v>0.57320000000000004</v>
      </c>
    </row>
    <row r="14338" spans="1:12" x14ac:dyDescent="0.3">
      <c r="A14338">
        <v>119.45833333337447</v>
      </c>
      <c r="B14338">
        <f t="shared" si="807"/>
        <v>5.226302083335133</v>
      </c>
      <c r="C14338">
        <v>0.82150000000000001</v>
      </c>
      <c r="D14338">
        <v>119.45833333337447</v>
      </c>
      <c r="E14338">
        <f t="shared" si="808"/>
        <v>5.226302083335133</v>
      </c>
      <c r="F14338">
        <v>0.69410000000000005</v>
      </c>
      <c r="J14338">
        <v>119.45833333337447</v>
      </c>
      <c r="K14338">
        <f t="shared" si="809"/>
        <v>5.226302083335133</v>
      </c>
      <c r="L14338">
        <v>0.57529999999999992</v>
      </c>
    </row>
    <row r="14339" spans="1:12" x14ac:dyDescent="0.3">
      <c r="A14339">
        <v>119.46666666670781</v>
      </c>
      <c r="B14339">
        <f t="shared" si="807"/>
        <v>5.226666666668466</v>
      </c>
      <c r="C14339">
        <v>0.82120000000000004</v>
      </c>
      <c r="D14339">
        <v>119.46666666670781</v>
      </c>
      <c r="E14339">
        <f t="shared" si="808"/>
        <v>5.226666666668466</v>
      </c>
      <c r="F14339">
        <v>0.69350000000000001</v>
      </c>
      <c r="J14339">
        <v>119.46666666670781</v>
      </c>
      <c r="K14339">
        <f t="shared" si="809"/>
        <v>5.226666666668466</v>
      </c>
      <c r="L14339">
        <v>0.56640000000000001</v>
      </c>
    </row>
    <row r="14340" spans="1:12" x14ac:dyDescent="0.3">
      <c r="A14340">
        <v>119.47500000004115</v>
      </c>
      <c r="B14340">
        <f t="shared" ref="B14340:B14403" si="810">0.7*A14340/(16)</f>
        <v>5.2270312500017999</v>
      </c>
      <c r="C14340">
        <v>0.82089999999999996</v>
      </c>
      <c r="D14340">
        <v>119.47500000004115</v>
      </c>
      <c r="E14340">
        <f t="shared" ref="E14340:E14403" si="811">0.7*D14340/(16)</f>
        <v>5.2270312500017999</v>
      </c>
      <c r="F14340">
        <v>0.69320000000000004</v>
      </c>
      <c r="J14340">
        <v>119.47500000004115</v>
      </c>
      <c r="K14340">
        <f t="shared" ref="K14340:K14403" si="812">0.7*J14340/(16)</f>
        <v>5.2270312500017999</v>
      </c>
      <c r="L14340">
        <v>0.56699999999999995</v>
      </c>
    </row>
    <row r="14341" spans="1:12" x14ac:dyDescent="0.3">
      <c r="A14341">
        <v>119.48333333337449</v>
      </c>
      <c r="B14341">
        <f t="shared" si="810"/>
        <v>5.2273958333351338</v>
      </c>
      <c r="C14341">
        <v>0.82089999999999996</v>
      </c>
      <c r="D14341">
        <v>119.48333333337449</v>
      </c>
      <c r="E14341">
        <f t="shared" si="811"/>
        <v>5.2273958333351338</v>
      </c>
      <c r="F14341">
        <v>0.6947000000000001</v>
      </c>
      <c r="J14341">
        <v>119.48333333337449</v>
      </c>
      <c r="K14341">
        <f t="shared" si="812"/>
        <v>5.2273958333351338</v>
      </c>
      <c r="L14341">
        <v>0.56289999999999996</v>
      </c>
    </row>
    <row r="14342" spans="1:12" x14ac:dyDescent="0.3">
      <c r="A14342">
        <v>119.49166666670783</v>
      </c>
      <c r="B14342">
        <f t="shared" si="810"/>
        <v>5.2277604166684668</v>
      </c>
      <c r="C14342">
        <v>0.82089999999999996</v>
      </c>
      <c r="D14342">
        <v>119.49166666670783</v>
      </c>
      <c r="E14342">
        <f t="shared" si="811"/>
        <v>5.2277604166684668</v>
      </c>
      <c r="F14342">
        <v>0.6947000000000001</v>
      </c>
      <c r="J14342">
        <v>119.49166666670783</v>
      </c>
      <c r="K14342">
        <f t="shared" si="812"/>
        <v>5.2277604166684668</v>
      </c>
      <c r="L14342">
        <v>0.56479999999999997</v>
      </c>
    </row>
    <row r="14343" spans="1:12" x14ac:dyDescent="0.3">
      <c r="A14343">
        <v>119.50000000004117</v>
      </c>
      <c r="B14343">
        <f t="shared" si="810"/>
        <v>5.2281250000018007</v>
      </c>
      <c r="C14343">
        <v>0.82089999999999996</v>
      </c>
      <c r="D14343">
        <v>119.50000000004117</v>
      </c>
      <c r="E14343">
        <f t="shared" si="811"/>
        <v>5.2281250000018007</v>
      </c>
      <c r="F14343">
        <v>0.69320000000000004</v>
      </c>
      <c r="J14343">
        <v>119.50000000004117</v>
      </c>
      <c r="K14343">
        <f t="shared" si="812"/>
        <v>5.2281250000018007</v>
      </c>
      <c r="L14343">
        <v>0.56259999999999999</v>
      </c>
    </row>
    <row r="14344" spans="1:12" x14ac:dyDescent="0.3">
      <c r="A14344">
        <v>119.50833333337451</v>
      </c>
      <c r="B14344">
        <f t="shared" si="810"/>
        <v>5.2284895833351346</v>
      </c>
      <c r="C14344">
        <v>0.82089999999999996</v>
      </c>
      <c r="D14344">
        <v>119.50833333337451</v>
      </c>
      <c r="E14344">
        <f t="shared" si="811"/>
        <v>5.2284895833351346</v>
      </c>
      <c r="F14344">
        <v>0.69350000000000001</v>
      </c>
      <c r="J14344">
        <v>119.50833333337451</v>
      </c>
      <c r="K14344">
        <f t="shared" si="812"/>
        <v>5.2284895833351346</v>
      </c>
      <c r="L14344">
        <v>0.56479999999999997</v>
      </c>
    </row>
    <row r="14345" spans="1:12" x14ac:dyDescent="0.3">
      <c r="A14345">
        <v>119.51666666670785</v>
      </c>
      <c r="B14345">
        <f t="shared" si="810"/>
        <v>5.2288541666684685</v>
      </c>
      <c r="C14345">
        <v>0.82089999999999996</v>
      </c>
      <c r="D14345">
        <v>119.51666666670785</v>
      </c>
      <c r="E14345">
        <f t="shared" si="811"/>
        <v>5.2288541666684685</v>
      </c>
      <c r="F14345">
        <v>0.6925</v>
      </c>
      <c r="J14345">
        <v>119.51666666670785</v>
      </c>
      <c r="K14345">
        <f t="shared" si="812"/>
        <v>5.2288541666684685</v>
      </c>
      <c r="L14345">
        <v>0.56540000000000001</v>
      </c>
    </row>
    <row r="14346" spans="1:12" x14ac:dyDescent="0.3">
      <c r="A14346">
        <v>119.52500000004119</v>
      </c>
      <c r="B14346">
        <f t="shared" si="810"/>
        <v>5.2292187500018015</v>
      </c>
      <c r="C14346">
        <v>0.8206</v>
      </c>
      <c r="D14346">
        <v>119.52500000004119</v>
      </c>
      <c r="E14346">
        <f t="shared" si="811"/>
        <v>5.2292187500018015</v>
      </c>
      <c r="F14346">
        <v>0.69350000000000001</v>
      </c>
      <c r="J14346">
        <v>119.52500000004119</v>
      </c>
      <c r="K14346">
        <f t="shared" si="812"/>
        <v>5.2292187500018015</v>
      </c>
      <c r="L14346">
        <v>0.56699999999999995</v>
      </c>
    </row>
    <row r="14347" spans="1:12" x14ac:dyDescent="0.3">
      <c r="A14347">
        <v>119.53333333337453</v>
      </c>
      <c r="B14347">
        <f t="shared" si="810"/>
        <v>5.2295833333351354</v>
      </c>
      <c r="C14347">
        <v>0.8206</v>
      </c>
      <c r="D14347">
        <v>119.53333333337453</v>
      </c>
      <c r="E14347">
        <f t="shared" si="811"/>
        <v>5.2295833333351354</v>
      </c>
      <c r="F14347">
        <v>0.69410000000000005</v>
      </c>
      <c r="J14347">
        <v>119.53333333337453</v>
      </c>
      <c r="K14347">
        <f t="shared" si="812"/>
        <v>5.2295833333351354</v>
      </c>
      <c r="L14347">
        <v>0.56820000000000004</v>
      </c>
    </row>
    <row r="14348" spans="1:12" x14ac:dyDescent="0.3">
      <c r="A14348">
        <v>119.54166666670787</v>
      </c>
      <c r="B14348">
        <f t="shared" si="810"/>
        <v>5.2299479166684693</v>
      </c>
      <c r="C14348">
        <v>0.8206</v>
      </c>
      <c r="D14348">
        <v>119.54166666670787</v>
      </c>
      <c r="E14348">
        <f t="shared" si="811"/>
        <v>5.2299479166684693</v>
      </c>
      <c r="F14348">
        <v>0.69220000000000004</v>
      </c>
      <c r="J14348">
        <v>119.54166666670787</v>
      </c>
      <c r="K14348">
        <f t="shared" si="812"/>
        <v>5.2299479166684693</v>
      </c>
      <c r="L14348">
        <v>0.56729999999999992</v>
      </c>
    </row>
    <row r="14349" spans="1:12" x14ac:dyDescent="0.3">
      <c r="A14349">
        <v>119.55000000004121</v>
      </c>
      <c r="B14349">
        <f t="shared" si="810"/>
        <v>5.2303125000018023</v>
      </c>
      <c r="C14349">
        <v>0.8206</v>
      </c>
      <c r="D14349">
        <v>119.55000000004121</v>
      </c>
      <c r="E14349">
        <f t="shared" si="811"/>
        <v>5.2303125000018023</v>
      </c>
      <c r="F14349">
        <v>0.69220000000000004</v>
      </c>
      <c r="J14349">
        <v>119.55000000004121</v>
      </c>
      <c r="K14349">
        <f t="shared" si="812"/>
        <v>5.2303125000018023</v>
      </c>
      <c r="L14349">
        <v>0.57189999999999996</v>
      </c>
    </row>
    <row r="14350" spans="1:12" x14ac:dyDescent="0.3">
      <c r="A14350">
        <v>119.55833333337455</v>
      </c>
      <c r="B14350">
        <f t="shared" si="810"/>
        <v>5.2306770833351361</v>
      </c>
      <c r="C14350">
        <v>0.8206</v>
      </c>
      <c r="D14350">
        <v>119.55833333337455</v>
      </c>
      <c r="E14350">
        <f t="shared" si="811"/>
        <v>5.2306770833351361</v>
      </c>
      <c r="F14350">
        <v>0.6925</v>
      </c>
      <c r="J14350">
        <v>119.55833333337455</v>
      </c>
      <c r="K14350">
        <f t="shared" si="812"/>
        <v>5.2306770833351361</v>
      </c>
      <c r="L14350">
        <v>0.57129999999999992</v>
      </c>
    </row>
    <row r="14351" spans="1:12" x14ac:dyDescent="0.3">
      <c r="A14351">
        <v>119.56666666670789</v>
      </c>
      <c r="B14351">
        <f t="shared" si="810"/>
        <v>5.23104166666847</v>
      </c>
      <c r="C14351">
        <v>0.8206</v>
      </c>
      <c r="D14351">
        <v>119.56666666670789</v>
      </c>
      <c r="E14351">
        <f t="shared" si="811"/>
        <v>5.23104166666847</v>
      </c>
      <c r="F14351">
        <v>0.69320000000000004</v>
      </c>
      <c r="J14351">
        <v>119.56666666670789</v>
      </c>
      <c r="K14351">
        <f t="shared" si="812"/>
        <v>5.23104166666847</v>
      </c>
      <c r="L14351">
        <v>0.56729999999999992</v>
      </c>
    </row>
    <row r="14352" spans="1:12" x14ac:dyDescent="0.3">
      <c r="A14352">
        <v>119.57500000004123</v>
      </c>
      <c r="B14352">
        <f t="shared" si="810"/>
        <v>5.231406250001803</v>
      </c>
      <c r="C14352">
        <v>0.8206</v>
      </c>
      <c r="D14352">
        <v>119.57500000004123</v>
      </c>
      <c r="E14352">
        <f t="shared" si="811"/>
        <v>5.231406250001803</v>
      </c>
      <c r="F14352">
        <v>0.69440000000000002</v>
      </c>
      <c r="J14352">
        <v>119.57500000004123</v>
      </c>
      <c r="K14352">
        <f t="shared" si="812"/>
        <v>5.231406250001803</v>
      </c>
      <c r="L14352">
        <v>0.56879999999999997</v>
      </c>
    </row>
    <row r="14353" spans="1:12" x14ac:dyDescent="0.3">
      <c r="A14353">
        <v>119.58333333337457</v>
      </c>
      <c r="B14353">
        <f t="shared" si="810"/>
        <v>5.2317708333351369</v>
      </c>
      <c r="C14353">
        <v>0.82029999999999992</v>
      </c>
      <c r="D14353">
        <v>119.58333333337457</v>
      </c>
      <c r="E14353">
        <f t="shared" si="811"/>
        <v>5.2317708333351369</v>
      </c>
      <c r="F14353">
        <v>0.69350000000000001</v>
      </c>
      <c r="J14353">
        <v>119.58333333337457</v>
      </c>
      <c r="K14353">
        <f t="shared" si="812"/>
        <v>5.2317708333351369</v>
      </c>
      <c r="L14353">
        <v>0.56699999999999995</v>
      </c>
    </row>
    <row r="14354" spans="1:12" x14ac:dyDescent="0.3">
      <c r="A14354">
        <v>119.59166666670791</v>
      </c>
      <c r="B14354">
        <f t="shared" si="810"/>
        <v>5.2321354166684708</v>
      </c>
      <c r="C14354">
        <v>0.82029999999999992</v>
      </c>
      <c r="D14354">
        <v>119.59166666670791</v>
      </c>
      <c r="E14354">
        <f t="shared" si="811"/>
        <v>5.2321354166684708</v>
      </c>
      <c r="F14354">
        <v>0.69499999999999995</v>
      </c>
      <c r="J14354">
        <v>119.59166666670791</v>
      </c>
      <c r="K14354">
        <f t="shared" si="812"/>
        <v>5.2321354166684708</v>
      </c>
      <c r="L14354">
        <v>0.56670000000000009</v>
      </c>
    </row>
    <row r="14355" spans="1:12" x14ac:dyDescent="0.3">
      <c r="A14355">
        <v>119.60000000004125</v>
      </c>
      <c r="B14355">
        <f t="shared" si="810"/>
        <v>5.2325000000018047</v>
      </c>
      <c r="C14355">
        <v>0.82029999999999992</v>
      </c>
      <c r="D14355">
        <v>119.60000000004125</v>
      </c>
      <c r="E14355">
        <f t="shared" si="811"/>
        <v>5.2325000000018047</v>
      </c>
      <c r="F14355">
        <v>0.69320000000000004</v>
      </c>
      <c r="J14355">
        <v>119.60000000004125</v>
      </c>
      <c r="K14355">
        <f t="shared" si="812"/>
        <v>5.2325000000018047</v>
      </c>
      <c r="L14355">
        <v>0.56850000000000001</v>
      </c>
    </row>
    <row r="14356" spans="1:12" x14ac:dyDescent="0.3">
      <c r="A14356">
        <v>119.60833333337459</v>
      </c>
      <c r="B14356">
        <f t="shared" si="810"/>
        <v>5.2328645833351377</v>
      </c>
      <c r="C14356">
        <v>0.82</v>
      </c>
      <c r="D14356">
        <v>119.60833333337459</v>
      </c>
      <c r="E14356">
        <f t="shared" si="811"/>
        <v>5.2328645833351377</v>
      </c>
      <c r="F14356">
        <v>0.6925</v>
      </c>
      <c r="J14356">
        <v>119.60833333337459</v>
      </c>
      <c r="K14356">
        <f t="shared" si="812"/>
        <v>5.2328645833351377</v>
      </c>
      <c r="L14356">
        <v>0.56729999999999992</v>
      </c>
    </row>
    <row r="14357" spans="1:12" x14ac:dyDescent="0.3">
      <c r="A14357">
        <v>119.61666666670793</v>
      </c>
      <c r="B14357">
        <f t="shared" si="810"/>
        <v>5.2332291666684716</v>
      </c>
      <c r="C14357">
        <v>0.82</v>
      </c>
      <c r="D14357">
        <v>119.61666666670793</v>
      </c>
      <c r="E14357">
        <f t="shared" si="811"/>
        <v>5.2332291666684716</v>
      </c>
      <c r="F14357">
        <v>0.69220000000000004</v>
      </c>
      <c r="J14357">
        <v>119.61666666670793</v>
      </c>
      <c r="K14357">
        <f t="shared" si="812"/>
        <v>5.2332291666684716</v>
      </c>
      <c r="L14357">
        <v>0.56670000000000009</v>
      </c>
    </row>
    <row r="14358" spans="1:12" x14ac:dyDescent="0.3">
      <c r="A14358">
        <v>119.62500000004127</v>
      </c>
      <c r="B14358">
        <f t="shared" si="810"/>
        <v>5.2335937500018055</v>
      </c>
      <c r="C14358">
        <v>0.82</v>
      </c>
      <c r="D14358">
        <v>119.62500000004127</v>
      </c>
      <c r="E14358">
        <f t="shared" si="811"/>
        <v>5.2335937500018055</v>
      </c>
      <c r="F14358">
        <v>0.6925</v>
      </c>
      <c r="J14358">
        <v>119.62500000004127</v>
      </c>
      <c r="K14358">
        <f t="shared" si="812"/>
        <v>5.2335937500018055</v>
      </c>
      <c r="L14358">
        <v>0.56259999999999999</v>
      </c>
    </row>
    <row r="14359" spans="1:12" x14ac:dyDescent="0.3">
      <c r="A14359">
        <v>119.63333333337461</v>
      </c>
      <c r="B14359">
        <f t="shared" si="810"/>
        <v>5.2339583333351385</v>
      </c>
      <c r="C14359">
        <v>0.82</v>
      </c>
      <c r="D14359">
        <v>119.63333333337461</v>
      </c>
      <c r="E14359">
        <f t="shared" si="811"/>
        <v>5.2339583333351385</v>
      </c>
      <c r="F14359">
        <v>0.69279999999999997</v>
      </c>
      <c r="J14359">
        <v>119.63333333337461</v>
      </c>
      <c r="K14359">
        <f t="shared" si="812"/>
        <v>5.2339583333351385</v>
      </c>
      <c r="L14359">
        <v>0.56670000000000009</v>
      </c>
    </row>
    <row r="14360" spans="1:12" x14ac:dyDescent="0.3">
      <c r="A14360">
        <v>119.64166666670795</v>
      </c>
      <c r="B14360">
        <f t="shared" si="810"/>
        <v>5.2343229166684724</v>
      </c>
      <c r="C14360">
        <v>0.81929999999999992</v>
      </c>
      <c r="D14360">
        <v>119.64166666670795</v>
      </c>
      <c r="E14360">
        <f t="shared" si="811"/>
        <v>5.2343229166684724</v>
      </c>
      <c r="F14360">
        <v>0.69440000000000002</v>
      </c>
      <c r="J14360">
        <v>119.64166666670795</v>
      </c>
      <c r="K14360">
        <f t="shared" si="812"/>
        <v>5.2343229166684724</v>
      </c>
      <c r="L14360">
        <v>0.56229999999999991</v>
      </c>
    </row>
    <row r="14361" spans="1:12" x14ac:dyDescent="0.3">
      <c r="A14361">
        <v>119.65000000004129</v>
      </c>
      <c r="B14361">
        <f t="shared" si="810"/>
        <v>5.2346875000018063</v>
      </c>
      <c r="C14361">
        <v>0.81899999999999995</v>
      </c>
      <c r="D14361">
        <v>119.65000000004129</v>
      </c>
      <c r="E14361">
        <f t="shared" si="811"/>
        <v>5.2346875000018063</v>
      </c>
      <c r="F14361">
        <v>0.69279999999999997</v>
      </c>
      <c r="J14361">
        <v>119.65000000004129</v>
      </c>
      <c r="K14361">
        <f t="shared" si="812"/>
        <v>5.2346875000018063</v>
      </c>
      <c r="L14361">
        <v>0.56570000000000009</v>
      </c>
    </row>
    <row r="14362" spans="1:12" x14ac:dyDescent="0.3">
      <c r="A14362">
        <v>119.65833333337463</v>
      </c>
      <c r="B14362">
        <f t="shared" si="810"/>
        <v>5.2350520833351393</v>
      </c>
      <c r="C14362">
        <v>0.81899999999999995</v>
      </c>
      <c r="D14362">
        <v>119.65833333337463</v>
      </c>
      <c r="E14362">
        <f t="shared" si="811"/>
        <v>5.2350520833351393</v>
      </c>
      <c r="F14362">
        <v>0.69320000000000004</v>
      </c>
      <c r="J14362">
        <v>119.65833333337463</v>
      </c>
      <c r="K14362">
        <f t="shared" si="812"/>
        <v>5.2350520833351393</v>
      </c>
      <c r="L14362">
        <v>0.5707000000000001</v>
      </c>
    </row>
    <row r="14363" spans="1:12" x14ac:dyDescent="0.3">
      <c r="A14363">
        <v>119.66666666670797</v>
      </c>
      <c r="B14363">
        <f t="shared" si="810"/>
        <v>5.2354166666684732</v>
      </c>
      <c r="C14363">
        <v>0.81899999999999995</v>
      </c>
      <c r="D14363">
        <v>119.66666666670797</v>
      </c>
      <c r="E14363">
        <f t="shared" si="811"/>
        <v>5.2354166666684732</v>
      </c>
      <c r="F14363">
        <v>0.6925</v>
      </c>
      <c r="J14363">
        <v>119.66666666670797</v>
      </c>
      <c r="K14363">
        <f t="shared" si="812"/>
        <v>5.2354166666684732</v>
      </c>
      <c r="L14363">
        <v>0.5726</v>
      </c>
    </row>
    <row r="14364" spans="1:12" x14ac:dyDescent="0.3">
      <c r="A14364">
        <v>119.67500000004131</v>
      </c>
      <c r="B14364">
        <f t="shared" si="810"/>
        <v>5.2357812500018071</v>
      </c>
      <c r="C14364">
        <v>0.81870000000000009</v>
      </c>
      <c r="D14364">
        <v>119.67500000004131</v>
      </c>
      <c r="E14364">
        <f t="shared" si="811"/>
        <v>5.2357812500018071</v>
      </c>
      <c r="F14364">
        <v>0.69279999999999997</v>
      </c>
      <c r="J14364">
        <v>119.67500000004131</v>
      </c>
      <c r="K14364">
        <f t="shared" si="812"/>
        <v>5.2357812500018071</v>
      </c>
      <c r="L14364">
        <v>0.57040000000000002</v>
      </c>
    </row>
    <row r="14365" spans="1:12" x14ac:dyDescent="0.3">
      <c r="A14365">
        <v>119.68333333337465</v>
      </c>
      <c r="B14365">
        <f t="shared" si="810"/>
        <v>5.2361458333351409</v>
      </c>
      <c r="C14365">
        <v>0.81870000000000009</v>
      </c>
      <c r="D14365">
        <v>119.68333333337465</v>
      </c>
      <c r="E14365">
        <f t="shared" si="811"/>
        <v>5.2361458333351409</v>
      </c>
      <c r="F14365">
        <v>0.69220000000000004</v>
      </c>
      <c r="J14365">
        <v>119.68333333337465</v>
      </c>
      <c r="K14365">
        <f t="shared" si="812"/>
        <v>5.2361458333351409</v>
      </c>
      <c r="L14365">
        <v>0.56759999999999999</v>
      </c>
    </row>
    <row r="14366" spans="1:12" x14ac:dyDescent="0.3">
      <c r="A14366">
        <v>119.69166666670799</v>
      </c>
      <c r="B14366">
        <f t="shared" si="810"/>
        <v>5.2365104166684739</v>
      </c>
      <c r="C14366">
        <v>0.81899999999999995</v>
      </c>
      <c r="D14366">
        <v>119.69166666670799</v>
      </c>
      <c r="E14366">
        <f t="shared" si="811"/>
        <v>5.2365104166684739</v>
      </c>
      <c r="F14366">
        <v>0.69189999999999996</v>
      </c>
      <c r="J14366">
        <v>119.69166666670799</v>
      </c>
      <c r="K14366">
        <f t="shared" si="812"/>
        <v>5.2365104166684739</v>
      </c>
      <c r="L14366">
        <v>0.57040000000000002</v>
      </c>
    </row>
    <row r="14367" spans="1:12" x14ac:dyDescent="0.3">
      <c r="A14367">
        <v>119.70000000004133</v>
      </c>
      <c r="B14367">
        <f t="shared" si="810"/>
        <v>5.2368750000018078</v>
      </c>
      <c r="C14367">
        <v>0.81870000000000009</v>
      </c>
      <c r="D14367">
        <v>119.70000000004133</v>
      </c>
      <c r="E14367">
        <f t="shared" si="811"/>
        <v>5.2368750000018078</v>
      </c>
      <c r="F14367">
        <v>0.69220000000000004</v>
      </c>
      <c r="J14367">
        <v>119.70000000004133</v>
      </c>
      <c r="K14367">
        <f t="shared" si="812"/>
        <v>5.2368750000018078</v>
      </c>
      <c r="L14367">
        <v>0.57689999999999997</v>
      </c>
    </row>
    <row r="14368" spans="1:12" x14ac:dyDescent="0.3">
      <c r="A14368">
        <v>119.70833333337467</v>
      </c>
      <c r="B14368">
        <f t="shared" si="810"/>
        <v>5.2372395833351417</v>
      </c>
      <c r="C14368">
        <v>0.81840000000000002</v>
      </c>
      <c r="D14368">
        <v>119.70833333337467</v>
      </c>
      <c r="E14368">
        <f t="shared" si="811"/>
        <v>5.2372395833351417</v>
      </c>
      <c r="F14368">
        <v>0.69159999999999999</v>
      </c>
      <c r="J14368">
        <v>119.70833333337467</v>
      </c>
      <c r="K14368">
        <f t="shared" si="812"/>
        <v>5.2372395833351417</v>
      </c>
      <c r="L14368">
        <v>0.56820000000000004</v>
      </c>
    </row>
    <row r="14369" spans="1:12" x14ac:dyDescent="0.3">
      <c r="A14369">
        <v>119.71666666670801</v>
      </c>
      <c r="B14369">
        <f t="shared" si="810"/>
        <v>5.2376041666684747</v>
      </c>
      <c r="C14369">
        <v>0.81870000000000009</v>
      </c>
      <c r="D14369">
        <v>119.71666666670801</v>
      </c>
      <c r="E14369">
        <f t="shared" si="811"/>
        <v>5.2376041666684747</v>
      </c>
      <c r="F14369">
        <v>0.69220000000000004</v>
      </c>
      <c r="J14369">
        <v>119.71666666670801</v>
      </c>
      <c r="K14369">
        <f t="shared" si="812"/>
        <v>5.2376041666684747</v>
      </c>
      <c r="L14369">
        <v>0.57129999999999992</v>
      </c>
    </row>
    <row r="14370" spans="1:12" x14ac:dyDescent="0.3">
      <c r="A14370">
        <v>119.72500000004135</v>
      </c>
      <c r="B14370">
        <f t="shared" si="810"/>
        <v>5.2379687500018086</v>
      </c>
      <c r="C14370">
        <v>0.81840000000000002</v>
      </c>
      <c r="D14370">
        <v>119.72500000004135</v>
      </c>
      <c r="E14370">
        <f t="shared" si="811"/>
        <v>5.2379687500018086</v>
      </c>
      <c r="F14370">
        <v>0.69279999999999997</v>
      </c>
      <c r="J14370">
        <v>119.72500000004135</v>
      </c>
      <c r="K14370">
        <f t="shared" si="812"/>
        <v>5.2379687500018086</v>
      </c>
      <c r="L14370">
        <v>0.57040000000000002</v>
      </c>
    </row>
    <row r="14371" spans="1:12" x14ac:dyDescent="0.3">
      <c r="A14371">
        <v>119.73333333337469</v>
      </c>
      <c r="B14371">
        <f t="shared" si="810"/>
        <v>5.2383333333351425</v>
      </c>
      <c r="C14371">
        <v>0.81840000000000002</v>
      </c>
      <c r="D14371">
        <v>119.73333333337469</v>
      </c>
      <c r="E14371">
        <f t="shared" si="811"/>
        <v>5.2383333333351425</v>
      </c>
      <c r="F14371">
        <v>0.69279999999999997</v>
      </c>
      <c r="J14371">
        <v>119.73333333337469</v>
      </c>
      <c r="K14371">
        <f t="shared" si="812"/>
        <v>5.2383333333351425</v>
      </c>
      <c r="L14371">
        <v>0.56820000000000004</v>
      </c>
    </row>
    <row r="14372" spans="1:12" x14ac:dyDescent="0.3">
      <c r="A14372">
        <v>119.74166666670803</v>
      </c>
      <c r="B14372">
        <f t="shared" si="810"/>
        <v>5.2386979166684755</v>
      </c>
      <c r="C14372">
        <v>0.81840000000000002</v>
      </c>
      <c r="D14372">
        <v>119.74166666670803</v>
      </c>
      <c r="E14372">
        <f t="shared" si="811"/>
        <v>5.2386979166684755</v>
      </c>
      <c r="F14372">
        <v>0.69189999999999996</v>
      </c>
      <c r="J14372">
        <v>119.74166666670803</v>
      </c>
      <c r="K14372">
        <f t="shared" si="812"/>
        <v>5.2386979166684755</v>
      </c>
      <c r="L14372">
        <v>0.56950000000000001</v>
      </c>
    </row>
    <row r="14373" spans="1:12" x14ac:dyDescent="0.3">
      <c r="A14373">
        <v>119.75000000004137</v>
      </c>
      <c r="B14373">
        <f t="shared" si="810"/>
        <v>5.2390625000018094</v>
      </c>
      <c r="C14373">
        <v>0.81840000000000002</v>
      </c>
      <c r="D14373">
        <v>119.75000000004137</v>
      </c>
      <c r="E14373">
        <f t="shared" si="811"/>
        <v>5.2390625000018094</v>
      </c>
      <c r="F14373">
        <v>0.69220000000000004</v>
      </c>
      <c r="J14373">
        <v>119.75000000004137</v>
      </c>
      <c r="K14373">
        <f t="shared" si="812"/>
        <v>5.2390625000018094</v>
      </c>
      <c r="L14373">
        <v>0.5757000000000001</v>
      </c>
    </row>
    <row r="14374" spans="1:12" x14ac:dyDescent="0.3">
      <c r="A14374">
        <v>119.75833333337471</v>
      </c>
      <c r="B14374">
        <f t="shared" si="810"/>
        <v>5.2394270833351433</v>
      </c>
      <c r="C14374">
        <v>0.81870000000000009</v>
      </c>
      <c r="D14374">
        <v>119.75833333337471</v>
      </c>
      <c r="E14374">
        <f t="shared" si="811"/>
        <v>5.2394270833351433</v>
      </c>
      <c r="F14374">
        <v>0.69279999999999997</v>
      </c>
      <c r="J14374">
        <v>119.75833333337471</v>
      </c>
      <c r="K14374">
        <f t="shared" si="812"/>
        <v>5.2394270833351433</v>
      </c>
      <c r="L14374">
        <v>0.5757000000000001</v>
      </c>
    </row>
    <row r="14375" spans="1:12" x14ac:dyDescent="0.3">
      <c r="A14375">
        <v>119.76666666670805</v>
      </c>
      <c r="B14375">
        <f t="shared" si="810"/>
        <v>5.2397916666684772</v>
      </c>
      <c r="C14375">
        <v>0.81840000000000002</v>
      </c>
      <c r="D14375">
        <v>119.76666666670805</v>
      </c>
      <c r="E14375">
        <f t="shared" si="811"/>
        <v>5.2397916666684772</v>
      </c>
      <c r="F14375">
        <v>0.69220000000000004</v>
      </c>
      <c r="J14375">
        <v>119.76666666670805</v>
      </c>
      <c r="K14375">
        <f t="shared" si="812"/>
        <v>5.2397916666684772</v>
      </c>
      <c r="L14375">
        <v>0.57189999999999996</v>
      </c>
    </row>
    <row r="14376" spans="1:12" x14ac:dyDescent="0.3">
      <c r="A14376">
        <v>119.77500000004139</v>
      </c>
      <c r="B14376">
        <f t="shared" si="810"/>
        <v>5.2401562500018102</v>
      </c>
      <c r="C14376">
        <v>0.81779999999999997</v>
      </c>
      <c r="D14376">
        <v>119.77500000004139</v>
      </c>
      <c r="E14376">
        <f t="shared" si="811"/>
        <v>5.2401562500018102</v>
      </c>
      <c r="F14376">
        <v>0.69440000000000002</v>
      </c>
      <c r="J14376">
        <v>119.77500000004139</v>
      </c>
      <c r="K14376">
        <f t="shared" si="812"/>
        <v>5.2401562500018102</v>
      </c>
      <c r="L14376">
        <v>0.57379999999999998</v>
      </c>
    </row>
    <row r="14377" spans="1:12" x14ac:dyDescent="0.3">
      <c r="A14377">
        <v>119.78333333337473</v>
      </c>
      <c r="B14377">
        <f t="shared" si="810"/>
        <v>5.2405208333351441</v>
      </c>
      <c r="C14377">
        <v>0.8175</v>
      </c>
      <c r="D14377">
        <v>119.78333333337473</v>
      </c>
      <c r="E14377">
        <f t="shared" si="811"/>
        <v>5.2405208333351441</v>
      </c>
      <c r="F14377">
        <v>0.69320000000000004</v>
      </c>
      <c r="J14377">
        <v>119.78333333337473</v>
      </c>
      <c r="K14377">
        <f t="shared" si="812"/>
        <v>5.2405208333351441</v>
      </c>
      <c r="L14377">
        <v>0.5645</v>
      </c>
    </row>
    <row r="14378" spans="1:12" x14ac:dyDescent="0.3">
      <c r="A14378">
        <v>119.79166666670807</v>
      </c>
      <c r="B14378">
        <f t="shared" si="810"/>
        <v>5.240885416668478</v>
      </c>
      <c r="C14378">
        <v>0.81779999999999997</v>
      </c>
      <c r="D14378">
        <v>119.79166666670807</v>
      </c>
      <c r="E14378">
        <f t="shared" si="811"/>
        <v>5.240885416668478</v>
      </c>
      <c r="F14378">
        <v>0.69440000000000002</v>
      </c>
      <c r="J14378">
        <v>119.79166666670807</v>
      </c>
      <c r="K14378">
        <f t="shared" si="812"/>
        <v>5.240885416668478</v>
      </c>
      <c r="L14378">
        <v>0.57040000000000002</v>
      </c>
    </row>
    <row r="14379" spans="1:12" x14ac:dyDescent="0.3">
      <c r="A14379">
        <v>119.80000000004141</v>
      </c>
      <c r="B14379">
        <f t="shared" si="810"/>
        <v>5.241250000001811</v>
      </c>
      <c r="C14379">
        <v>0.8175</v>
      </c>
      <c r="D14379">
        <v>119.80000000004141</v>
      </c>
      <c r="E14379">
        <f t="shared" si="811"/>
        <v>5.241250000001811</v>
      </c>
      <c r="F14379">
        <v>0.69279999999999997</v>
      </c>
      <c r="J14379">
        <v>119.80000000004141</v>
      </c>
      <c r="K14379">
        <f t="shared" si="812"/>
        <v>5.241250000001811</v>
      </c>
      <c r="L14379">
        <v>0.56979999999999997</v>
      </c>
    </row>
    <row r="14380" spans="1:12" x14ac:dyDescent="0.3">
      <c r="A14380">
        <v>119.80833333337475</v>
      </c>
      <c r="B14380">
        <f t="shared" si="810"/>
        <v>5.2416145833351449</v>
      </c>
      <c r="C14380">
        <v>0.81779999999999997</v>
      </c>
      <c r="D14380">
        <v>119.80833333337475</v>
      </c>
      <c r="E14380">
        <f t="shared" si="811"/>
        <v>5.2416145833351449</v>
      </c>
      <c r="F14380">
        <v>0.69220000000000004</v>
      </c>
      <c r="J14380">
        <v>119.80833333337475</v>
      </c>
      <c r="K14380">
        <f t="shared" si="812"/>
        <v>5.2416145833351449</v>
      </c>
      <c r="L14380">
        <v>0.57010000000000005</v>
      </c>
    </row>
    <row r="14381" spans="1:12" x14ac:dyDescent="0.3">
      <c r="A14381">
        <v>119.81666666670809</v>
      </c>
      <c r="B14381">
        <f t="shared" si="810"/>
        <v>5.2419791666684787</v>
      </c>
      <c r="C14381">
        <v>0.8175</v>
      </c>
      <c r="D14381">
        <v>119.81666666670809</v>
      </c>
      <c r="E14381">
        <f t="shared" si="811"/>
        <v>5.2419791666684787</v>
      </c>
      <c r="F14381">
        <v>0.69220000000000004</v>
      </c>
      <c r="J14381">
        <v>119.81666666670809</v>
      </c>
      <c r="K14381">
        <f t="shared" si="812"/>
        <v>5.2419791666684787</v>
      </c>
      <c r="L14381">
        <v>0.56510000000000005</v>
      </c>
    </row>
    <row r="14382" spans="1:12" x14ac:dyDescent="0.3">
      <c r="A14382">
        <v>119.82500000004143</v>
      </c>
      <c r="B14382">
        <f t="shared" si="810"/>
        <v>5.2423437500018117</v>
      </c>
      <c r="C14382">
        <v>0.81779999999999997</v>
      </c>
      <c r="D14382">
        <v>119.82500000004143</v>
      </c>
      <c r="E14382">
        <f t="shared" si="811"/>
        <v>5.2423437500018117</v>
      </c>
      <c r="F14382">
        <v>0.69189999999999996</v>
      </c>
      <c r="J14382">
        <v>119.82500000004143</v>
      </c>
      <c r="K14382">
        <f t="shared" si="812"/>
        <v>5.2423437500018117</v>
      </c>
      <c r="L14382">
        <v>0.56420000000000003</v>
      </c>
    </row>
    <row r="14383" spans="1:12" x14ac:dyDescent="0.3">
      <c r="A14383">
        <v>119.83333333337477</v>
      </c>
      <c r="B14383">
        <f t="shared" si="810"/>
        <v>5.2427083333351456</v>
      </c>
      <c r="C14383">
        <v>0.8175</v>
      </c>
      <c r="D14383">
        <v>119.83333333337477</v>
      </c>
      <c r="E14383">
        <f t="shared" si="811"/>
        <v>5.2427083333351456</v>
      </c>
      <c r="F14383">
        <v>0.69129999999999991</v>
      </c>
      <c r="J14383">
        <v>119.83333333337477</v>
      </c>
      <c r="K14383">
        <f t="shared" si="812"/>
        <v>5.2427083333351456</v>
      </c>
      <c r="L14383">
        <v>0.56850000000000001</v>
      </c>
    </row>
    <row r="14384" spans="1:12" x14ac:dyDescent="0.3">
      <c r="A14384">
        <v>119.84166666670811</v>
      </c>
      <c r="B14384">
        <f t="shared" si="810"/>
        <v>5.2430729166684795</v>
      </c>
      <c r="C14384">
        <v>0.8175</v>
      </c>
      <c r="D14384">
        <v>119.84166666670811</v>
      </c>
      <c r="E14384">
        <f t="shared" si="811"/>
        <v>5.2430729166684795</v>
      </c>
      <c r="F14384">
        <v>0.69279999999999997</v>
      </c>
      <c r="J14384">
        <v>119.84166666670811</v>
      </c>
      <c r="K14384">
        <f t="shared" si="812"/>
        <v>5.2430729166684795</v>
      </c>
      <c r="L14384">
        <v>0.56570000000000009</v>
      </c>
    </row>
    <row r="14385" spans="1:12" x14ac:dyDescent="0.3">
      <c r="A14385">
        <v>119.85000000004145</v>
      </c>
      <c r="B14385">
        <f t="shared" si="810"/>
        <v>5.2434375000018134</v>
      </c>
      <c r="C14385">
        <v>0.81720000000000004</v>
      </c>
      <c r="D14385">
        <v>119.85000000004145</v>
      </c>
      <c r="E14385">
        <f t="shared" si="811"/>
        <v>5.2434375000018134</v>
      </c>
      <c r="F14385">
        <v>0.69279999999999997</v>
      </c>
      <c r="J14385">
        <v>119.85000000004145</v>
      </c>
      <c r="K14385">
        <f t="shared" si="812"/>
        <v>5.2434375000018134</v>
      </c>
      <c r="L14385">
        <v>0.56389999999999996</v>
      </c>
    </row>
    <row r="14386" spans="1:12" x14ac:dyDescent="0.3">
      <c r="A14386">
        <v>119.85833333337479</v>
      </c>
      <c r="B14386">
        <f t="shared" si="810"/>
        <v>5.2438020833351464</v>
      </c>
      <c r="C14386">
        <v>0.81779999999999997</v>
      </c>
      <c r="D14386">
        <v>119.85833333337479</v>
      </c>
      <c r="E14386">
        <f t="shared" si="811"/>
        <v>5.2438020833351464</v>
      </c>
      <c r="F14386">
        <v>0.69279999999999997</v>
      </c>
      <c r="J14386">
        <v>119.85833333337479</v>
      </c>
      <c r="K14386">
        <f t="shared" si="812"/>
        <v>5.2438020833351464</v>
      </c>
      <c r="L14386">
        <v>0.56670000000000009</v>
      </c>
    </row>
    <row r="14387" spans="1:12" x14ac:dyDescent="0.3">
      <c r="A14387">
        <v>119.86666666670813</v>
      </c>
      <c r="B14387">
        <f t="shared" si="810"/>
        <v>5.2441666666684803</v>
      </c>
      <c r="C14387">
        <v>0.8175</v>
      </c>
      <c r="D14387">
        <v>119.86666666670813</v>
      </c>
      <c r="E14387">
        <f t="shared" si="811"/>
        <v>5.2441666666684803</v>
      </c>
      <c r="F14387">
        <v>0.69529999999999992</v>
      </c>
      <c r="J14387">
        <v>119.86666666670813</v>
      </c>
      <c r="K14387">
        <f t="shared" si="812"/>
        <v>5.2441666666684803</v>
      </c>
      <c r="L14387">
        <v>0.56229999999999991</v>
      </c>
    </row>
    <row r="14388" spans="1:12" x14ac:dyDescent="0.3">
      <c r="A14388">
        <v>119.87500000004147</v>
      </c>
      <c r="B14388">
        <f t="shared" si="810"/>
        <v>5.2445312500018142</v>
      </c>
      <c r="C14388">
        <v>0.81899999999999995</v>
      </c>
      <c r="D14388">
        <v>119.87500000004147</v>
      </c>
      <c r="E14388">
        <f t="shared" si="811"/>
        <v>5.2445312500018142</v>
      </c>
      <c r="F14388">
        <v>0.69220000000000004</v>
      </c>
      <c r="J14388">
        <v>119.87500000004147</v>
      </c>
      <c r="K14388">
        <f t="shared" si="812"/>
        <v>5.2445312500018142</v>
      </c>
      <c r="L14388">
        <v>0.5595</v>
      </c>
    </row>
    <row r="14389" spans="1:12" x14ac:dyDescent="0.3">
      <c r="A14389">
        <v>119.88333333337481</v>
      </c>
      <c r="B14389">
        <f t="shared" si="810"/>
        <v>5.2448958333351472</v>
      </c>
      <c r="C14389">
        <v>0.8175</v>
      </c>
      <c r="D14389">
        <v>119.88333333337481</v>
      </c>
      <c r="E14389">
        <f t="shared" si="811"/>
        <v>5.2448958333351472</v>
      </c>
      <c r="F14389">
        <v>0.69040000000000001</v>
      </c>
      <c r="J14389">
        <v>119.88333333337481</v>
      </c>
      <c r="K14389">
        <f t="shared" si="812"/>
        <v>5.2448958333351472</v>
      </c>
      <c r="L14389">
        <v>0.56389999999999996</v>
      </c>
    </row>
    <row r="14390" spans="1:12" x14ac:dyDescent="0.3">
      <c r="A14390">
        <v>119.89166666670815</v>
      </c>
      <c r="B14390">
        <f t="shared" si="810"/>
        <v>5.2452604166684811</v>
      </c>
      <c r="C14390">
        <v>0.8175</v>
      </c>
      <c r="D14390">
        <v>119.89166666670815</v>
      </c>
      <c r="E14390">
        <f t="shared" si="811"/>
        <v>5.2452604166684811</v>
      </c>
      <c r="F14390">
        <v>0.69189999999999996</v>
      </c>
      <c r="J14390">
        <v>119.89166666670815</v>
      </c>
      <c r="K14390">
        <f t="shared" si="812"/>
        <v>5.2452604166684811</v>
      </c>
      <c r="L14390">
        <v>0.5645</v>
      </c>
    </row>
    <row r="14391" spans="1:12" x14ac:dyDescent="0.3">
      <c r="A14391">
        <v>119.90000000004149</v>
      </c>
      <c r="B14391">
        <f t="shared" si="810"/>
        <v>5.245625000001815</v>
      </c>
      <c r="C14391">
        <v>0.81779999999999997</v>
      </c>
      <c r="D14391">
        <v>119.90000000004149</v>
      </c>
      <c r="E14391">
        <f t="shared" si="811"/>
        <v>5.245625000001815</v>
      </c>
      <c r="F14391">
        <v>0.69010000000000005</v>
      </c>
      <c r="J14391">
        <v>119.90000000004149</v>
      </c>
      <c r="K14391">
        <f t="shared" si="812"/>
        <v>5.245625000001815</v>
      </c>
      <c r="L14391">
        <v>0.5645</v>
      </c>
    </row>
    <row r="14392" spans="1:12" x14ac:dyDescent="0.3">
      <c r="A14392">
        <v>119.90833333337483</v>
      </c>
      <c r="B14392">
        <f t="shared" si="810"/>
        <v>5.245989583335148</v>
      </c>
      <c r="C14392">
        <v>0.8175</v>
      </c>
      <c r="D14392">
        <v>119.90833333337483</v>
      </c>
      <c r="E14392">
        <f t="shared" si="811"/>
        <v>5.245989583335148</v>
      </c>
      <c r="F14392">
        <v>0.68970000000000009</v>
      </c>
      <c r="J14392">
        <v>119.90833333337483</v>
      </c>
      <c r="K14392">
        <f t="shared" si="812"/>
        <v>5.245989583335148</v>
      </c>
      <c r="L14392">
        <v>0.56510000000000005</v>
      </c>
    </row>
    <row r="14393" spans="1:12" x14ac:dyDescent="0.3">
      <c r="A14393">
        <v>119.91666666670817</v>
      </c>
      <c r="B14393">
        <f t="shared" si="810"/>
        <v>5.2463541666684819</v>
      </c>
      <c r="C14393">
        <v>0.81779999999999997</v>
      </c>
      <c r="D14393">
        <v>119.91666666670817</v>
      </c>
      <c r="E14393">
        <f t="shared" si="811"/>
        <v>5.2463541666684819</v>
      </c>
      <c r="F14393">
        <v>0.69010000000000005</v>
      </c>
      <c r="J14393">
        <v>119.91666666670817</v>
      </c>
      <c r="K14393">
        <f t="shared" si="812"/>
        <v>5.2463541666684819</v>
      </c>
      <c r="L14393">
        <v>0.56570000000000009</v>
      </c>
    </row>
    <row r="14394" spans="1:12" x14ac:dyDescent="0.3">
      <c r="A14394">
        <v>119.92500000004151</v>
      </c>
      <c r="B14394">
        <f t="shared" si="810"/>
        <v>5.2467187500018158</v>
      </c>
      <c r="C14394">
        <v>0.81720000000000004</v>
      </c>
      <c r="D14394">
        <v>119.92500000004151</v>
      </c>
      <c r="E14394">
        <f t="shared" si="811"/>
        <v>5.2467187500018158</v>
      </c>
      <c r="F14394">
        <v>0.69010000000000005</v>
      </c>
      <c r="J14394">
        <v>119.92500000004151</v>
      </c>
      <c r="K14394">
        <f t="shared" si="812"/>
        <v>5.2467187500018158</v>
      </c>
      <c r="L14394">
        <v>0.56950000000000001</v>
      </c>
    </row>
    <row r="14395" spans="1:12" x14ac:dyDescent="0.3">
      <c r="A14395">
        <v>119.93333333337485</v>
      </c>
      <c r="B14395">
        <f t="shared" si="810"/>
        <v>5.2470833333351496</v>
      </c>
      <c r="C14395">
        <v>0.81720000000000004</v>
      </c>
      <c r="D14395">
        <v>119.93333333337485</v>
      </c>
      <c r="E14395">
        <f t="shared" si="811"/>
        <v>5.2470833333351496</v>
      </c>
      <c r="F14395">
        <v>0.69010000000000005</v>
      </c>
      <c r="J14395">
        <v>119.93333333337485</v>
      </c>
      <c r="K14395">
        <f t="shared" si="812"/>
        <v>5.2470833333351496</v>
      </c>
      <c r="L14395">
        <v>0.56540000000000001</v>
      </c>
    </row>
    <row r="14396" spans="1:12" x14ac:dyDescent="0.3">
      <c r="A14396">
        <v>119.94166666670819</v>
      </c>
      <c r="B14396">
        <f t="shared" si="810"/>
        <v>5.2474479166684826</v>
      </c>
      <c r="C14396">
        <v>0.81689999999999996</v>
      </c>
      <c r="D14396">
        <v>119.94166666670819</v>
      </c>
      <c r="E14396">
        <f t="shared" si="811"/>
        <v>5.2474479166684826</v>
      </c>
      <c r="F14396">
        <v>0.69099999999999995</v>
      </c>
      <c r="J14396">
        <v>119.94166666670819</v>
      </c>
      <c r="K14396">
        <f t="shared" si="812"/>
        <v>5.2474479166684826</v>
      </c>
      <c r="L14396">
        <v>0.56570000000000009</v>
      </c>
    </row>
    <row r="14397" spans="1:12" x14ac:dyDescent="0.3">
      <c r="A14397">
        <v>119.95000000004153</v>
      </c>
      <c r="B14397">
        <f t="shared" si="810"/>
        <v>5.2478125000018165</v>
      </c>
      <c r="C14397">
        <v>0.81720000000000004</v>
      </c>
      <c r="D14397">
        <v>119.95000000004153</v>
      </c>
      <c r="E14397">
        <f t="shared" si="811"/>
        <v>5.2478125000018165</v>
      </c>
      <c r="F14397">
        <v>0.69010000000000005</v>
      </c>
      <c r="J14397">
        <v>119.95000000004153</v>
      </c>
      <c r="K14397">
        <f t="shared" si="812"/>
        <v>5.2478125000018165</v>
      </c>
      <c r="L14397">
        <v>0.56670000000000009</v>
      </c>
    </row>
    <row r="14398" spans="1:12" x14ac:dyDescent="0.3">
      <c r="A14398">
        <v>119.95833333337487</v>
      </c>
      <c r="B14398">
        <f t="shared" si="810"/>
        <v>5.2481770833351504</v>
      </c>
      <c r="C14398">
        <v>0.8165</v>
      </c>
      <c r="D14398">
        <v>119.95833333337487</v>
      </c>
      <c r="E14398">
        <f t="shared" si="811"/>
        <v>5.2481770833351504</v>
      </c>
      <c r="F14398">
        <v>0.69010000000000005</v>
      </c>
      <c r="J14398">
        <v>119.95833333337487</v>
      </c>
      <c r="K14398">
        <f t="shared" si="812"/>
        <v>5.2481770833351504</v>
      </c>
      <c r="L14398">
        <v>0.56670000000000009</v>
      </c>
    </row>
    <row r="14399" spans="1:12" x14ac:dyDescent="0.3">
      <c r="A14399">
        <v>119.96666666670821</v>
      </c>
      <c r="B14399">
        <f t="shared" si="810"/>
        <v>5.2485416666684834</v>
      </c>
      <c r="C14399">
        <v>0.8165</v>
      </c>
      <c r="D14399">
        <v>119.96666666670821</v>
      </c>
      <c r="E14399">
        <f t="shared" si="811"/>
        <v>5.2485416666684834</v>
      </c>
      <c r="F14399">
        <v>0.68940000000000001</v>
      </c>
      <c r="J14399">
        <v>119.96666666670821</v>
      </c>
      <c r="K14399">
        <f t="shared" si="812"/>
        <v>5.2485416666684834</v>
      </c>
      <c r="L14399">
        <v>0.56289999999999996</v>
      </c>
    </row>
    <row r="14400" spans="1:12" x14ac:dyDescent="0.3">
      <c r="A14400">
        <v>119.97500000004155</v>
      </c>
      <c r="B14400">
        <f t="shared" si="810"/>
        <v>5.2489062500018173</v>
      </c>
      <c r="C14400">
        <v>0.81689999999999996</v>
      </c>
      <c r="D14400">
        <v>119.97500000004155</v>
      </c>
      <c r="E14400">
        <f t="shared" si="811"/>
        <v>5.2489062500018173</v>
      </c>
      <c r="F14400">
        <v>0.68910000000000005</v>
      </c>
      <c r="J14400">
        <v>119.97500000004155</v>
      </c>
      <c r="K14400">
        <f t="shared" si="812"/>
        <v>5.2489062500018173</v>
      </c>
      <c r="L14400">
        <v>0.5645</v>
      </c>
    </row>
    <row r="14401" spans="1:12" x14ac:dyDescent="0.3">
      <c r="A14401">
        <v>119.98333333337489</v>
      </c>
      <c r="B14401">
        <f t="shared" si="810"/>
        <v>5.2492708333351512</v>
      </c>
      <c r="C14401">
        <v>0.8165</v>
      </c>
      <c r="D14401">
        <v>119.98333333337489</v>
      </c>
      <c r="E14401">
        <f t="shared" si="811"/>
        <v>5.2492708333351512</v>
      </c>
      <c r="F14401">
        <v>0.69010000000000005</v>
      </c>
      <c r="J14401">
        <v>119.98333333337489</v>
      </c>
      <c r="K14401">
        <f t="shared" si="812"/>
        <v>5.2492708333351512</v>
      </c>
      <c r="L14401">
        <v>0.56820000000000004</v>
      </c>
    </row>
    <row r="14402" spans="1:12" x14ac:dyDescent="0.3">
      <c r="A14402">
        <v>119.99166666670823</v>
      </c>
      <c r="B14402">
        <f t="shared" si="810"/>
        <v>5.2496354166684842</v>
      </c>
      <c r="C14402">
        <v>0.81620000000000004</v>
      </c>
      <c r="D14402">
        <v>119.99166666670823</v>
      </c>
      <c r="E14402">
        <f t="shared" si="811"/>
        <v>5.2496354166684842</v>
      </c>
      <c r="F14402">
        <v>0.68970000000000009</v>
      </c>
      <c r="J14402">
        <v>119.99166666670823</v>
      </c>
      <c r="K14402">
        <f t="shared" si="812"/>
        <v>5.2496354166684842</v>
      </c>
      <c r="L14402">
        <v>0.56329999999999991</v>
      </c>
    </row>
    <row r="14403" spans="1:12" x14ac:dyDescent="0.3">
      <c r="A14403">
        <v>120.00000000004157</v>
      </c>
      <c r="B14403">
        <f t="shared" si="810"/>
        <v>5.2500000000018181</v>
      </c>
      <c r="C14403">
        <v>0.8165</v>
      </c>
      <c r="D14403">
        <v>120.00000000004157</v>
      </c>
      <c r="E14403">
        <f t="shared" si="811"/>
        <v>5.2500000000018181</v>
      </c>
      <c r="F14403">
        <v>0.69040000000000001</v>
      </c>
      <c r="J14403">
        <v>120.00000000004157</v>
      </c>
      <c r="K14403">
        <f t="shared" si="812"/>
        <v>5.2500000000018181</v>
      </c>
      <c r="L14403">
        <v>0.57779999999999998</v>
      </c>
    </row>
    <row r="14404" spans="1:12" x14ac:dyDescent="0.3">
      <c r="A14404">
        <v>120.00833333337491</v>
      </c>
      <c r="B14404">
        <f t="shared" ref="B14404:B14467" si="813">0.7*A14404/(16)</f>
        <v>5.250364583335152</v>
      </c>
      <c r="C14404">
        <v>0.8165</v>
      </c>
      <c r="D14404">
        <v>120.00833333337491</v>
      </c>
      <c r="E14404">
        <f t="shared" ref="E14404:E14467" si="814">0.7*D14404/(16)</f>
        <v>5.250364583335152</v>
      </c>
      <c r="F14404">
        <v>0.69070000000000009</v>
      </c>
      <c r="J14404">
        <v>120.00833333337491</v>
      </c>
      <c r="K14404">
        <f t="shared" ref="K14404:K14467" si="815">0.7*J14404/(16)</f>
        <v>5.250364583335152</v>
      </c>
      <c r="L14404">
        <v>0.56420000000000003</v>
      </c>
    </row>
    <row r="14405" spans="1:12" x14ac:dyDescent="0.3">
      <c r="A14405">
        <v>120.01666666670825</v>
      </c>
      <c r="B14405">
        <f t="shared" si="813"/>
        <v>5.2507291666684859</v>
      </c>
      <c r="C14405">
        <v>0.8165</v>
      </c>
      <c r="D14405">
        <v>120.01666666670825</v>
      </c>
      <c r="E14405">
        <f t="shared" si="814"/>
        <v>5.2507291666684859</v>
      </c>
      <c r="F14405">
        <v>0.68879999999999997</v>
      </c>
      <c r="J14405">
        <v>120.01666666670825</v>
      </c>
      <c r="K14405">
        <f t="shared" si="815"/>
        <v>5.2507291666684859</v>
      </c>
      <c r="L14405">
        <v>0.56670000000000009</v>
      </c>
    </row>
    <row r="14406" spans="1:12" x14ac:dyDescent="0.3">
      <c r="A14406">
        <v>120.02500000004159</v>
      </c>
      <c r="B14406">
        <f t="shared" si="813"/>
        <v>5.2510937500018189</v>
      </c>
      <c r="C14406">
        <v>0.81620000000000004</v>
      </c>
      <c r="D14406">
        <v>120.02500000004159</v>
      </c>
      <c r="E14406">
        <f t="shared" si="814"/>
        <v>5.2510937500018189</v>
      </c>
      <c r="F14406">
        <v>0.68910000000000005</v>
      </c>
      <c r="J14406">
        <v>120.02500000004159</v>
      </c>
      <c r="K14406">
        <f t="shared" si="815"/>
        <v>5.2510937500018189</v>
      </c>
      <c r="L14406">
        <v>0.5645</v>
      </c>
    </row>
    <row r="14407" spans="1:12" x14ac:dyDescent="0.3">
      <c r="A14407">
        <v>120.03333333337493</v>
      </c>
      <c r="B14407">
        <f t="shared" si="813"/>
        <v>5.2514583333351528</v>
      </c>
      <c r="C14407">
        <v>0.81620000000000004</v>
      </c>
      <c r="D14407">
        <v>120.03333333337493</v>
      </c>
      <c r="E14407">
        <f t="shared" si="814"/>
        <v>5.2514583333351528</v>
      </c>
      <c r="F14407">
        <v>0.68879999999999997</v>
      </c>
      <c r="J14407">
        <v>120.03333333337493</v>
      </c>
      <c r="K14407">
        <f t="shared" si="815"/>
        <v>5.2514583333351528</v>
      </c>
      <c r="L14407">
        <v>0.56759999999999999</v>
      </c>
    </row>
    <row r="14408" spans="1:12" x14ac:dyDescent="0.3">
      <c r="A14408">
        <v>120.04166666670827</v>
      </c>
      <c r="B14408">
        <f t="shared" si="813"/>
        <v>5.2518229166684867</v>
      </c>
      <c r="C14408">
        <v>0.81620000000000004</v>
      </c>
      <c r="D14408">
        <v>120.04166666670827</v>
      </c>
      <c r="E14408">
        <f t="shared" si="814"/>
        <v>5.2518229166684867</v>
      </c>
      <c r="F14408">
        <v>0.69010000000000005</v>
      </c>
      <c r="J14408">
        <v>120.04166666670827</v>
      </c>
      <c r="K14408">
        <f t="shared" si="815"/>
        <v>5.2518229166684867</v>
      </c>
      <c r="L14408">
        <v>0.56359999999999999</v>
      </c>
    </row>
    <row r="14409" spans="1:12" x14ac:dyDescent="0.3">
      <c r="A14409">
        <v>120.05000000004161</v>
      </c>
      <c r="B14409">
        <f t="shared" si="813"/>
        <v>5.2521875000018197</v>
      </c>
      <c r="C14409">
        <v>0.81620000000000004</v>
      </c>
      <c r="D14409">
        <v>120.05000000004161</v>
      </c>
      <c r="E14409">
        <f t="shared" si="814"/>
        <v>5.2521875000018197</v>
      </c>
      <c r="F14409">
        <v>0.68879999999999997</v>
      </c>
      <c r="J14409">
        <v>120.05000000004161</v>
      </c>
      <c r="K14409">
        <f t="shared" si="815"/>
        <v>5.2521875000018197</v>
      </c>
      <c r="L14409">
        <v>0.56510000000000005</v>
      </c>
    </row>
    <row r="14410" spans="1:12" x14ac:dyDescent="0.3">
      <c r="A14410">
        <v>120.05833333337495</v>
      </c>
      <c r="B14410">
        <f t="shared" si="813"/>
        <v>5.2525520833351536</v>
      </c>
      <c r="C14410">
        <v>0.81589999999999996</v>
      </c>
      <c r="D14410">
        <v>120.05833333337495</v>
      </c>
      <c r="E14410">
        <f t="shared" si="814"/>
        <v>5.2525520833351536</v>
      </c>
      <c r="F14410">
        <v>0.68820000000000003</v>
      </c>
      <c r="J14410">
        <v>120.05833333337495</v>
      </c>
      <c r="K14410">
        <f t="shared" si="815"/>
        <v>5.2525520833351536</v>
      </c>
      <c r="L14410">
        <v>0.56979999999999997</v>
      </c>
    </row>
    <row r="14411" spans="1:12" x14ac:dyDescent="0.3">
      <c r="A14411">
        <v>120.06666666670829</v>
      </c>
      <c r="B14411">
        <f t="shared" si="813"/>
        <v>5.2529166666684874</v>
      </c>
      <c r="C14411">
        <v>0.81589999999999996</v>
      </c>
      <c r="D14411">
        <v>120.06666666670829</v>
      </c>
      <c r="E14411">
        <f t="shared" si="814"/>
        <v>5.2529166666684874</v>
      </c>
      <c r="F14411">
        <v>0.68879999999999997</v>
      </c>
      <c r="J14411">
        <v>120.06666666670829</v>
      </c>
      <c r="K14411">
        <f t="shared" si="815"/>
        <v>5.2529166666684874</v>
      </c>
      <c r="L14411">
        <v>0.56510000000000005</v>
      </c>
    </row>
    <row r="14412" spans="1:12" x14ac:dyDescent="0.3">
      <c r="A14412">
        <v>120.07500000004163</v>
      </c>
      <c r="B14412">
        <f t="shared" si="813"/>
        <v>5.2532812500018204</v>
      </c>
      <c r="C14412">
        <v>0.81589999999999996</v>
      </c>
      <c r="D14412">
        <v>120.07500000004163</v>
      </c>
      <c r="E14412">
        <f t="shared" si="814"/>
        <v>5.2532812500018204</v>
      </c>
      <c r="F14412">
        <v>0.68940000000000001</v>
      </c>
      <c r="J14412">
        <v>120.07500000004163</v>
      </c>
      <c r="K14412">
        <f t="shared" si="815"/>
        <v>5.2532812500018204</v>
      </c>
      <c r="L14412">
        <v>0.56329999999999991</v>
      </c>
    </row>
    <row r="14413" spans="1:12" x14ac:dyDescent="0.3">
      <c r="A14413">
        <v>120.08333333337497</v>
      </c>
      <c r="B14413">
        <f t="shared" si="813"/>
        <v>5.2536458333351543</v>
      </c>
      <c r="C14413">
        <v>0.81589999999999996</v>
      </c>
      <c r="D14413">
        <v>120.08333333337497</v>
      </c>
      <c r="E14413">
        <f t="shared" si="814"/>
        <v>5.2536458333351543</v>
      </c>
      <c r="F14413">
        <v>0.68820000000000003</v>
      </c>
      <c r="J14413">
        <v>120.08333333337497</v>
      </c>
      <c r="K14413">
        <f t="shared" si="815"/>
        <v>5.2536458333351543</v>
      </c>
      <c r="L14413">
        <v>0.56170000000000009</v>
      </c>
    </row>
    <row r="14414" spans="1:12" x14ac:dyDescent="0.3">
      <c r="A14414">
        <v>120.09166666670831</v>
      </c>
      <c r="B14414">
        <f t="shared" si="813"/>
        <v>5.2540104166684882</v>
      </c>
      <c r="C14414">
        <v>0.81620000000000004</v>
      </c>
      <c r="D14414">
        <v>120.09166666670831</v>
      </c>
      <c r="E14414">
        <f t="shared" si="814"/>
        <v>5.2540104166684882</v>
      </c>
      <c r="F14414">
        <v>0.68820000000000003</v>
      </c>
      <c r="J14414">
        <v>120.09166666670831</v>
      </c>
      <c r="K14414">
        <f t="shared" si="815"/>
        <v>5.2540104166684882</v>
      </c>
      <c r="L14414">
        <v>0.56110000000000004</v>
      </c>
    </row>
    <row r="14415" spans="1:12" x14ac:dyDescent="0.3">
      <c r="A14415">
        <v>120.10000000004165</v>
      </c>
      <c r="B14415">
        <f t="shared" si="813"/>
        <v>5.2543750000018221</v>
      </c>
      <c r="C14415">
        <v>0.81559999999999999</v>
      </c>
      <c r="D14415">
        <v>120.10000000004165</v>
      </c>
      <c r="E14415">
        <f t="shared" si="814"/>
        <v>5.2543750000018221</v>
      </c>
      <c r="F14415">
        <v>0.6885</v>
      </c>
      <c r="J14415">
        <v>120.10000000004165</v>
      </c>
      <c r="K14415">
        <f t="shared" si="815"/>
        <v>5.2543750000018221</v>
      </c>
      <c r="L14415">
        <v>0.56329999999999991</v>
      </c>
    </row>
    <row r="14416" spans="1:12" x14ac:dyDescent="0.3">
      <c r="A14416">
        <v>120.10833333337499</v>
      </c>
      <c r="B14416">
        <f t="shared" si="813"/>
        <v>5.2547395833351551</v>
      </c>
      <c r="C14416">
        <v>0.81529999999999991</v>
      </c>
      <c r="D14416">
        <v>120.10833333337499</v>
      </c>
      <c r="E14416">
        <f t="shared" si="814"/>
        <v>5.2547395833351551</v>
      </c>
      <c r="F14416">
        <v>0.68879999999999997</v>
      </c>
      <c r="J14416">
        <v>120.10833333337499</v>
      </c>
      <c r="K14416">
        <f t="shared" si="815"/>
        <v>5.2547395833351551</v>
      </c>
      <c r="L14416">
        <v>0.56200000000000006</v>
      </c>
    </row>
    <row r="14417" spans="1:12" x14ac:dyDescent="0.3">
      <c r="A14417">
        <v>120.11666666670833</v>
      </c>
      <c r="B14417">
        <f t="shared" si="813"/>
        <v>5.255104166668489</v>
      </c>
      <c r="C14417">
        <v>0.81559999999999999</v>
      </c>
      <c r="D14417">
        <v>120.11666666670833</v>
      </c>
      <c r="E14417">
        <f t="shared" si="814"/>
        <v>5.255104166668489</v>
      </c>
      <c r="F14417">
        <v>0.6885</v>
      </c>
      <c r="J14417">
        <v>120.11666666670833</v>
      </c>
      <c r="K14417">
        <f t="shared" si="815"/>
        <v>5.255104166668489</v>
      </c>
      <c r="L14417">
        <v>0.56570000000000009</v>
      </c>
    </row>
    <row r="14418" spans="1:12" x14ac:dyDescent="0.3">
      <c r="A14418">
        <v>120.12500000004167</v>
      </c>
      <c r="B14418">
        <f t="shared" si="813"/>
        <v>5.2554687500018229</v>
      </c>
      <c r="C14418">
        <v>0.81589999999999996</v>
      </c>
      <c r="D14418">
        <v>120.12500000004167</v>
      </c>
      <c r="E14418">
        <f t="shared" si="814"/>
        <v>5.2554687500018229</v>
      </c>
      <c r="F14418">
        <v>0.69040000000000001</v>
      </c>
      <c r="J14418">
        <v>120.12500000004167</v>
      </c>
      <c r="K14418">
        <f t="shared" si="815"/>
        <v>5.2554687500018229</v>
      </c>
      <c r="L14418">
        <v>0.56140000000000001</v>
      </c>
    </row>
    <row r="14419" spans="1:12" x14ac:dyDescent="0.3">
      <c r="A14419">
        <v>120.13333333337501</v>
      </c>
      <c r="B14419">
        <f t="shared" si="813"/>
        <v>5.2558333333351559</v>
      </c>
      <c r="C14419">
        <v>0.81529999999999991</v>
      </c>
      <c r="D14419">
        <v>120.13333333337501</v>
      </c>
      <c r="E14419">
        <f t="shared" si="814"/>
        <v>5.2558333333351559</v>
      </c>
      <c r="F14419">
        <v>0.6885</v>
      </c>
      <c r="J14419">
        <v>120.13333333337501</v>
      </c>
      <c r="K14419">
        <f t="shared" si="815"/>
        <v>5.2558333333351559</v>
      </c>
      <c r="L14419">
        <v>0.56200000000000006</v>
      </c>
    </row>
    <row r="14420" spans="1:12" x14ac:dyDescent="0.3">
      <c r="A14420">
        <v>120.14166666670835</v>
      </c>
      <c r="B14420">
        <f t="shared" si="813"/>
        <v>5.2561979166684898</v>
      </c>
      <c r="C14420">
        <v>0.81529999999999991</v>
      </c>
      <c r="D14420">
        <v>120.14166666670835</v>
      </c>
      <c r="E14420">
        <f t="shared" si="814"/>
        <v>5.2561979166684898</v>
      </c>
      <c r="F14420">
        <v>0.68970000000000009</v>
      </c>
      <c r="J14420">
        <v>120.14166666670835</v>
      </c>
      <c r="K14420">
        <f t="shared" si="815"/>
        <v>5.2561979166684898</v>
      </c>
      <c r="L14420">
        <v>0.56200000000000006</v>
      </c>
    </row>
    <row r="14421" spans="1:12" x14ac:dyDescent="0.3">
      <c r="A14421">
        <v>120.15000000004169</v>
      </c>
      <c r="B14421">
        <f t="shared" si="813"/>
        <v>5.2565625000018237</v>
      </c>
      <c r="C14421">
        <v>0.81499999999999995</v>
      </c>
      <c r="D14421">
        <v>120.15000000004169</v>
      </c>
      <c r="E14421">
        <f t="shared" si="814"/>
        <v>5.2565625000018237</v>
      </c>
      <c r="F14421">
        <v>0.69099999999999995</v>
      </c>
      <c r="J14421">
        <v>120.15000000004169</v>
      </c>
      <c r="K14421">
        <f t="shared" si="815"/>
        <v>5.2565625000018237</v>
      </c>
      <c r="L14421">
        <v>0.56079999999999997</v>
      </c>
    </row>
    <row r="14422" spans="1:12" x14ac:dyDescent="0.3">
      <c r="A14422">
        <v>120.15833333337503</v>
      </c>
      <c r="B14422">
        <f t="shared" si="813"/>
        <v>5.2569270833351567</v>
      </c>
      <c r="C14422">
        <v>0.81529999999999991</v>
      </c>
      <c r="D14422">
        <v>120.15833333337503</v>
      </c>
      <c r="E14422">
        <f t="shared" si="814"/>
        <v>5.2569270833351567</v>
      </c>
      <c r="F14422">
        <v>0.69189999999999996</v>
      </c>
      <c r="J14422">
        <v>120.15833333337503</v>
      </c>
      <c r="K14422">
        <f t="shared" si="815"/>
        <v>5.2569270833351567</v>
      </c>
      <c r="L14422">
        <v>0.56329999999999991</v>
      </c>
    </row>
    <row r="14423" spans="1:12" x14ac:dyDescent="0.3">
      <c r="A14423">
        <v>120.16666666670837</v>
      </c>
      <c r="B14423">
        <f t="shared" si="813"/>
        <v>5.2572916666684906</v>
      </c>
      <c r="C14423">
        <v>0.81529999999999991</v>
      </c>
      <c r="D14423">
        <v>120.16666666670837</v>
      </c>
      <c r="E14423">
        <f t="shared" si="814"/>
        <v>5.2572916666684906</v>
      </c>
      <c r="F14423">
        <v>0.68879999999999997</v>
      </c>
      <c r="J14423">
        <v>120.16666666670837</v>
      </c>
      <c r="K14423">
        <f t="shared" si="815"/>
        <v>5.2572916666684906</v>
      </c>
      <c r="L14423">
        <v>0.56170000000000009</v>
      </c>
    </row>
    <row r="14424" spans="1:12" x14ac:dyDescent="0.3">
      <c r="A14424">
        <v>120.17500000004171</v>
      </c>
      <c r="B14424">
        <f t="shared" si="813"/>
        <v>5.2576562500018245</v>
      </c>
      <c r="C14424">
        <v>0.81499999999999995</v>
      </c>
      <c r="D14424">
        <v>120.17500000004171</v>
      </c>
      <c r="E14424">
        <f t="shared" si="814"/>
        <v>5.2576562500018245</v>
      </c>
      <c r="F14424">
        <v>0.68820000000000003</v>
      </c>
      <c r="J14424">
        <v>120.17500000004171</v>
      </c>
      <c r="K14424">
        <f t="shared" si="815"/>
        <v>5.2576562500018245</v>
      </c>
      <c r="L14424">
        <v>0.56229999999999991</v>
      </c>
    </row>
    <row r="14425" spans="1:12" x14ac:dyDescent="0.3">
      <c r="A14425">
        <v>120.18333333337505</v>
      </c>
      <c r="B14425">
        <f t="shared" si="813"/>
        <v>5.2580208333351584</v>
      </c>
      <c r="C14425">
        <v>0.81499999999999995</v>
      </c>
      <c r="D14425">
        <v>120.18333333337505</v>
      </c>
      <c r="E14425">
        <f t="shared" si="814"/>
        <v>5.2580208333351584</v>
      </c>
      <c r="F14425">
        <v>0.68820000000000003</v>
      </c>
      <c r="J14425">
        <v>120.18333333337505</v>
      </c>
      <c r="K14425">
        <f t="shared" si="815"/>
        <v>5.2580208333351584</v>
      </c>
      <c r="L14425">
        <v>0.56200000000000006</v>
      </c>
    </row>
    <row r="14426" spans="1:12" x14ac:dyDescent="0.3">
      <c r="A14426">
        <v>120.19166666670839</v>
      </c>
      <c r="B14426">
        <f t="shared" si="813"/>
        <v>5.2583854166684914</v>
      </c>
      <c r="C14426">
        <v>0.81470000000000009</v>
      </c>
      <c r="D14426">
        <v>120.19166666670839</v>
      </c>
      <c r="E14426">
        <f t="shared" si="814"/>
        <v>5.2583854166684914</v>
      </c>
      <c r="F14426">
        <v>0.68789999999999996</v>
      </c>
      <c r="J14426">
        <v>120.19166666670839</v>
      </c>
      <c r="K14426">
        <f t="shared" si="815"/>
        <v>5.2583854166684914</v>
      </c>
      <c r="L14426">
        <v>0.56079999999999997</v>
      </c>
    </row>
    <row r="14427" spans="1:12" x14ac:dyDescent="0.3">
      <c r="A14427">
        <v>120.20000000004173</v>
      </c>
      <c r="B14427">
        <f t="shared" si="813"/>
        <v>5.2587500000018252</v>
      </c>
      <c r="C14427">
        <v>0.81499999999999995</v>
      </c>
      <c r="D14427">
        <v>120.20000000004173</v>
      </c>
      <c r="E14427">
        <f t="shared" si="814"/>
        <v>5.2587500000018252</v>
      </c>
      <c r="F14427">
        <v>0.68820000000000003</v>
      </c>
      <c r="J14427">
        <v>120.20000000004173</v>
      </c>
      <c r="K14427">
        <f t="shared" si="815"/>
        <v>5.2587500000018252</v>
      </c>
      <c r="L14427">
        <v>0.56389999999999996</v>
      </c>
    </row>
    <row r="14428" spans="1:12" x14ac:dyDescent="0.3">
      <c r="A14428">
        <v>120.20833333337507</v>
      </c>
      <c r="B14428">
        <f t="shared" si="813"/>
        <v>5.2591145833351591</v>
      </c>
      <c r="C14428">
        <v>0.81529999999999991</v>
      </c>
      <c r="D14428">
        <v>120.20833333337507</v>
      </c>
      <c r="E14428">
        <f t="shared" si="814"/>
        <v>5.2591145833351591</v>
      </c>
      <c r="F14428">
        <v>0.68820000000000003</v>
      </c>
      <c r="J14428">
        <v>120.20833333337507</v>
      </c>
      <c r="K14428">
        <f t="shared" si="815"/>
        <v>5.2591145833351591</v>
      </c>
      <c r="L14428">
        <v>0.56079999999999997</v>
      </c>
    </row>
    <row r="14429" spans="1:12" x14ac:dyDescent="0.3">
      <c r="A14429">
        <v>120.21666666670841</v>
      </c>
      <c r="B14429">
        <f t="shared" si="813"/>
        <v>5.2594791666684921</v>
      </c>
      <c r="C14429">
        <v>0.81470000000000009</v>
      </c>
      <c r="D14429">
        <v>120.21666666670841</v>
      </c>
      <c r="E14429">
        <f t="shared" si="814"/>
        <v>5.2594791666684921</v>
      </c>
      <c r="F14429">
        <v>0.68820000000000003</v>
      </c>
      <c r="J14429">
        <v>120.21666666670841</v>
      </c>
      <c r="K14429">
        <f t="shared" si="815"/>
        <v>5.2594791666684921</v>
      </c>
      <c r="L14429">
        <v>0.56200000000000006</v>
      </c>
    </row>
    <row r="14430" spans="1:12" x14ac:dyDescent="0.3">
      <c r="A14430">
        <v>120.22500000004175</v>
      </c>
      <c r="B14430">
        <f t="shared" si="813"/>
        <v>5.259843750001826</v>
      </c>
      <c r="C14430">
        <v>0.81440000000000001</v>
      </c>
      <c r="D14430">
        <v>120.22500000004175</v>
      </c>
      <c r="E14430">
        <f t="shared" si="814"/>
        <v>5.259843750001826</v>
      </c>
      <c r="F14430">
        <v>0.68820000000000003</v>
      </c>
      <c r="J14430">
        <v>120.22500000004175</v>
      </c>
      <c r="K14430">
        <f t="shared" si="815"/>
        <v>5.259843750001826</v>
      </c>
      <c r="L14430">
        <v>0.56259999999999999</v>
      </c>
    </row>
    <row r="14431" spans="1:12" x14ac:dyDescent="0.3">
      <c r="A14431">
        <v>120.23333333337509</v>
      </c>
      <c r="B14431">
        <f t="shared" si="813"/>
        <v>5.2602083333351599</v>
      </c>
      <c r="C14431">
        <v>0.81499999999999995</v>
      </c>
      <c r="D14431">
        <v>120.23333333337509</v>
      </c>
      <c r="E14431">
        <f t="shared" si="814"/>
        <v>5.2602083333351599</v>
      </c>
      <c r="F14431">
        <v>0.68879999999999997</v>
      </c>
      <c r="J14431">
        <v>120.23333333337509</v>
      </c>
      <c r="K14431">
        <f t="shared" si="815"/>
        <v>5.2602083333351599</v>
      </c>
      <c r="L14431">
        <v>0.56759999999999999</v>
      </c>
    </row>
    <row r="14432" spans="1:12" x14ac:dyDescent="0.3">
      <c r="A14432">
        <v>120.24166666670843</v>
      </c>
      <c r="B14432">
        <f t="shared" si="813"/>
        <v>5.2605729166684929</v>
      </c>
      <c r="C14432">
        <v>0.81499999999999995</v>
      </c>
      <c r="D14432">
        <v>120.24166666670843</v>
      </c>
      <c r="E14432">
        <f t="shared" si="814"/>
        <v>5.2605729166684929</v>
      </c>
      <c r="F14432">
        <v>0.68789999999999996</v>
      </c>
      <c r="J14432">
        <v>120.24166666670843</v>
      </c>
      <c r="K14432">
        <f t="shared" si="815"/>
        <v>5.2605729166684929</v>
      </c>
      <c r="L14432">
        <v>0.56079999999999997</v>
      </c>
    </row>
    <row r="14433" spans="1:12" x14ac:dyDescent="0.3">
      <c r="A14433">
        <v>120.25000000004177</v>
      </c>
      <c r="B14433">
        <f t="shared" si="813"/>
        <v>5.2609375000018268</v>
      </c>
      <c r="C14433">
        <v>0.81470000000000009</v>
      </c>
      <c r="D14433">
        <v>120.25000000004177</v>
      </c>
      <c r="E14433">
        <f t="shared" si="814"/>
        <v>5.2609375000018268</v>
      </c>
      <c r="F14433">
        <v>0.68759999999999999</v>
      </c>
      <c r="J14433">
        <v>120.25000000004177</v>
      </c>
      <c r="K14433">
        <f t="shared" si="815"/>
        <v>5.2609375000018268</v>
      </c>
      <c r="L14433">
        <v>0.5645</v>
      </c>
    </row>
    <row r="14434" spans="1:12" x14ac:dyDescent="0.3">
      <c r="A14434">
        <v>120.25833333337511</v>
      </c>
      <c r="B14434">
        <f t="shared" si="813"/>
        <v>5.2613020833351607</v>
      </c>
      <c r="C14434">
        <v>0.81440000000000001</v>
      </c>
      <c r="D14434">
        <v>120.25833333337511</v>
      </c>
      <c r="E14434">
        <f t="shared" si="814"/>
        <v>5.2613020833351607</v>
      </c>
      <c r="F14434">
        <v>0.68659999999999999</v>
      </c>
      <c r="J14434">
        <v>120.25833333337511</v>
      </c>
      <c r="K14434">
        <f t="shared" si="815"/>
        <v>5.2613020833351607</v>
      </c>
      <c r="L14434">
        <v>0.5595</v>
      </c>
    </row>
    <row r="14435" spans="1:12" x14ac:dyDescent="0.3">
      <c r="A14435">
        <v>120.26666666670845</v>
      </c>
      <c r="B14435">
        <f t="shared" si="813"/>
        <v>5.2616666666684946</v>
      </c>
      <c r="C14435">
        <v>0.81470000000000009</v>
      </c>
      <c r="D14435">
        <v>120.26666666670845</v>
      </c>
      <c r="E14435">
        <f t="shared" si="814"/>
        <v>5.2616666666684946</v>
      </c>
      <c r="F14435">
        <v>0.68659999999999999</v>
      </c>
      <c r="J14435">
        <v>120.26666666670845</v>
      </c>
      <c r="K14435">
        <f t="shared" si="815"/>
        <v>5.2616666666684946</v>
      </c>
      <c r="L14435">
        <v>0.56229999999999991</v>
      </c>
    </row>
    <row r="14436" spans="1:12" x14ac:dyDescent="0.3">
      <c r="A14436">
        <v>120.27500000004179</v>
      </c>
      <c r="B14436">
        <f t="shared" si="813"/>
        <v>5.2620312500018276</v>
      </c>
      <c r="C14436">
        <v>0.81470000000000009</v>
      </c>
      <c r="D14436">
        <v>120.27500000004179</v>
      </c>
      <c r="E14436">
        <f t="shared" si="814"/>
        <v>5.2620312500018276</v>
      </c>
      <c r="F14436">
        <v>0.68789999999999996</v>
      </c>
      <c r="J14436">
        <v>120.27500000004179</v>
      </c>
      <c r="K14436">
        <f t="shared" si="815"/>
        <v>5.2620312500018276</v>
      </c>
      <c r="L14436">
        <v>0.56389999999999996</v>
      </c>
    </row>
    <row r="14437" spans="1:12" x14ac:dyDescent="0.3">
      <c r="A14437">
        <v>120.28333333337513</v>
      </c>
      <c r="B14437">
        <f t="shared" si="813"/>
        <v>5.2623958333351615</v>
      </c>
      <c r="C14437">
        <v>0.81440000000000001</v>
      </c>
      <c r="D14437">
        <v>120.28333333337513</v>
      </c>
      <c r="E14437">
        <f t="shared" si="814"/>
        <v>5.2623958333351615</v>
      </c>
      <c r="F14437">
        <v>0.6885</v>
      </c>
      <c r="J14437">
        <v>120.28333333337513</v>
      </c>
      <c r="K14437">
        <f t="shared" si="815"/>
        <v>5.2623958333351615</v>
      </c>
      <c r="L14437">
        <v>0.56820000000000004</v>
      </c>
    </row>
    <row r="14438" spans="1:12" x14ac:dyDescent="0.3">
      <c r="A14438">
        <v>120.29166666670847</v>
      </c>
      <c r="B14438">
        <f t="shared" si="813"/>
        <v>5.2627604166684954</v>
      </c>
      <c r="C14438">
        <v>0.81410000000000005</v>
      </c>
      <c r="D14438">
        <v>120.29166666670847</v>
      </c>
      <c r="E14438">
        <f t="shared" si="814"/>
        <v>5.2627604166684954</v>
      </c>
      <c r="F14438">
        <v>0.68729999999999991</v>
      </c>
      <c r="J14438">
        <v>120.29166666670847</v>
      </c>
      <c r="K14438">
        <f t="shared" si="815"/>
        <v>5.2627604166684954</v>
      </c>
      <c r="L14438">
        <v>0.55920000000000003</v>
      </c>
    </row>
    <row r="14439" spans="1:12" x14ac:dyDescent="0.3">
      <c r="A14439">
        <v>120.30000000004181</v>
      </c>
      <c r="B14439">
        <f t="shared" si="813"/>
        <v>5.2631250000018284</v>
      </c>
      <c r="C14439">
        <v>0.81499999999999995</v>
      </c>
      <c r="D14439">
        <v>120.30000000004181</v>
      </c>
      <c r="E14439">
        <f t="shared" si="814"/>
        <v>5.2631250000018284</v>
      </c>
      <c r="F14439">
        <v>0.68700000000000006</v>
      </c>
      <c r="J14439">
        <v>120.30000000004181</v>
      </c>
      <c r="K14439">
        <f t="shared" si="815"/>
        <v>5.2631250000018284</v>
      </c>
      <c r="L14439">
        <v>0.56079999999999997</v>
      </c>
    </row>
    <row r="14440" spans="1:12" x14ac:dyDescent="0.3">
      <c r="A14440">
        <v>120.30833333337515</v>
      </c>
      <c r="B14440">
        <f t="shared" si="813"/>
        <v>5.2634895833351623</v>
      </c>
      <c r="C14440">
        <v>0.81440000000000001</v>
      </c>
      <c r="D14440">
        <v>120.30833333337515</v>
      </c>
      <c r="E14440">
        <f t="shared" si="814"/>
        <v>5.2634895833351623</v>
      </c>
      <c r="F14440">
        <v>0.68700000000000006</v>
      </c>
      <c r="J14440">
        <v>120.30833333337515</v>
      </c>
      <c r="K14440">
        <f t="shared" si="815"/>
        <v>5.2634895833351623</v>
      </c>
      <c r="L14440">
        <v>0.56200000000000006</v>
      </c>
    </row>
    <row r="14441" spans="1:12" x14ac:dyDescent="0.3">
      <c r="A14441">
        <v>120.31666666670849</v>
      </c>
      <c r="B14441">
        <f t="shared" si="813"/>
        <v>5.2638541666684961</v>
      </c>
      <c r="C14441">
        <v>0.81440000000000001</v>
      </c>
      <c r="D14441">
        <v>120.31666666670849</v>
      </c>
      <c r="E14441">
        <f t="shared" si="814"/>
        <v>5.2638541666684961</v>
      </c>
      <c r="F14441">
        <v>0.68700000000000006</v>
      </c>
      <c r="J14441">
        <v>120.31666666670849</v>
      </c>
      <c r="K14441">
        <f t="shared" si="815"/>
        <v>5.2638541666684961</v>
      </c>
      <c r="L14441">
        <v>0.56140000000000001</v>
      </c>
    </row>
    <row r="14442" spans="1:12" x14ac:dyDescent="0.3">
      <c r="A14442">
        <v>120.32500000004183</v>
      </c>
      <c r="B14442">
        <f t="shared" si="813"/>
        <v>5.2642187500018292</v>
      </c>
      <c r="C14442">
        <v>0.81499999999999995</v>
      </c>
      <c r="D14442">
        <v>120.32500000004183</v>
      </c>
      <c r="E14442">
        <f t="shared" si="814"/>
        <v>5.2642187500018292</v>
      </c>
      <c r="F14442">
        <v>0.68940000000000001</v>
      </c>
      <c r="J14442">
        <v>120.32500000004183</v>
      </c>
      <c r="K14442">
        <f t="shared" si="815"/>
        <v>5.2642187500018292</v>
      </c>
      <c r="L14442">
        <v>0.5595</v>
      </c>
    </row>
    <row r="14443" spans="1:12" x14ac:dyDescent="0.3">
      <c r="A14443">
        <v>120.33333333337517</v>
      </c>
      <c r="B14443">
        <f t="shared" si="813"/>
        <v>5.264583333335163</v>
      </c>
      <c r="C14443">
        <v>0.81440000000000001</v>
      </c>
      <c r="D14443">
        <v>120.33333333337517</v>
      </c>
      <c r="E14443">
        <f t="shared" si="814"/>
        <v>5.264583333335163</v>
      </c>
      <c r="F14443">
        <v>0.68700000000000006</v>
      </c>
      <c r="J14443">
        <v>120.33333333337517</v>
      </c>
      <c r="K14443">
        <f t="shared" si="815"/>
        <v>5.264583333335163</v>
      </c>
      <c r="L14443">
        <v>0.56759999999999999</v>
      </c>
    </row>
    <row r="14444" spans="1:12" x14ac:dyDescent="0.3">
      <c r="A14444">
        <v>120.34166666670851</v>
      </c>
      <c r="B14444">
        <f t="shared" si="813"/>
        <v>5.2649479166684969</v>
      </c>
      <c r="C14444">
        <v>0.81410000000000005</v>
      </c>
      <c r="D14444">
        <v>120.34166666670851</v>
      </c>
      <c r="E14444">
        <f t="shared" si="814"/>
        <v>5.2649479166684969</v>
      </c>
      <c r="F14444">
        <v>0.68659999999999999</v>
      </c>
      <c r="J14444">
        <v>120.34166666670851</v>
      </c>
      <c r="K14444">
        <f t="shared" si="815"/>
        <v>5.2649479166684969</v>
      </c>
      <c r="L14444">
        <v>0.56170000000000009</v>
      </c>
    </row>
    <row r="14445" spans="1:12" x14ac:dyDescent="0.3">
      <c r="A14445">
        <v>120.35000000004185</v>
      </c>
      <c r="B14445">
        <f t="shared" si="813"/>
        <v>5.2653125000018308</v>
      </c>
      <c r="C14445">
        <v>0.81440000000000001</v>
      </c>
      <c r="D14445">
        <v>120.35000000004185</v>
      </c>
      <c r="E14445">
        <f t="shared" si="814"/>
        <v>5.2653125000018308</v>
      </c>
      <c r="F14445">
        <v>0.68700000000000006</v>
      </c>
      <c r="J14445">
        <v>120.35000000004185</v>
      </c>
      <c r="K14445">
        <f t="shared" si="815"/>
        <v>5.2653125000018308</v>
      </c>
      <c r="L14445">
        <v>0.56820000000000004</v>
      </c>
    </row>
    <row r="14446" spans="1:12" x14ac:dyDescent="0.3">
      <c r="A14446">
        <v>120.35833333337519</v>
      </c>
      <c r="B14446">
        <f t="shared" si="813"/>
        <v>5.2656770833351638</v>
      </c>
      <c r="C14446">
        <v>0.81440000000000001</v>
      </c>
      <c r="D14446">
        <v>120.35833333337519</v>
      </c>
      <c r="E14446">
        <f t="shared" si="814"/>
        <v>5.2656770833351638</v>
      </c>
      <c r="F14446">
        <v>0.68659999999999999</v>
      </c>
      <c r="J14446">
        <v>120.35833333337519</v>
      </c>
      <c r="K14446">
        <f t="shared" si="815"/>
        <v>5.2656770833351638</v>
      </c>
      <c r="L14446">
        <v>0.56599999999999995</v>
      </c>
    </row>
    <row r="14447" spans="1:12" x14ac:dyDescent="0.3">
      <c r="A14447">
        <v>120.36666666670853</v>
      </c>
      <c r="B14447">
        <f t="shared" si="813"/>
        <v>5.2660416666684977</v>
      </c>
      <c r="C14447">
        <v>0.81440000000000001</v>
      </c>
      <c r="D14447">
        <v>120.36666666670853</v>
      </c>
      <c r="E14447">
        <f t="shared" si="814"/>
        <v>5.2660416666684977</v>
      </c>
      <c r="F14447">
        <v>0.68700000000000006</v>
      </c>
      <c r="J14447">
        <v>120.36666666670853</v>
      </c>
      <c r="K14447">
        <f t="shared" si="815"/>
        <v>5.2660416666684977</v>
      </c>
      <c r="L14447">
        <v>0.56140000000000001</v>
      </c>
    </row>
    <row r="14448" spans="1:12" x14ac:dyDescent="0.3">
      <c r="A14448">
        <v>120.37500000004187</v>
      </c>
      <c r="B14448">
        <f t="shared" si="813"/>
        <v>5.2664062500018316</v>
      </c>
      <c r="C14448">
        <v>0.81379999999999997</v>
      </c>
      <c r="D14448">
        <v>120.37500000004187</v>
      </c>
      <c r="E14448">
        <f t="shared" si="814"/>
        <v>5.2664062500018316</v>
      </c>
      <c r="F14448">
        <v>0.68700000000000006</v>
      </c>
      <c r="J14448">
        <v>120.37500000004187</v>
      </c>
      <c r="K14448">
        <f t="shared" si="815"/>
        <v>5.2664062500018316</v>
      </c>
      <c r="L14448">
        <v>0.55979999999999996</v>
      </c>
    </row>
    <row r="14449" spans="1:12" x14ac:dyDescent="0.3">
      <c r="A14449">
        <v>120.38333333337521</v>
      </c>
      <c r="B14449">
        <f t="shared" si="813"/>
        <v>5.2667708333351646</v>
      </c>
      <c r="C14449">
        <v>0.81440000000000001</v>
      </c>
      <c r="D14449">
        <v>120.38333333337521</v>
      </c>
      <c r="E14449">
        <f t="shared" si="814"/>
        <v>5.2667708333351646</v>
      </c>
      <c r="F14449">
        <v>0.68629999999999991</v>
      </c>
      <c r="J14449">
        <v>120.38333333337521</v>
      </c>
      <c r="K14449">
        <f t="shared" si="815"/>
        <v>5.2667708333351646</v>
      </c>
      <c r="L14449">
        <v>0.56259999999999999</v>
      </c>
    </row>
    <row r="14450" spans="1:12" x14ac:dyDescent="0.3">
      <c r="A14450">
        <v>120.39166666670855</v>
      </c>
      <c r="B14450">
        <f t="shared" si="813"/>
        <v>5.2671354166684985</v>
      </c>
      <c r="C14450">
        <v>0.81379999999999997</v>
      </c>
      <c r="D14450">
        <v>120.39166666670855</v>
      </c>
      <c r="E14450">
        <f t="shared" si="814"/>
        <v>5.2671354166684985</v>
      </c>
      <c r="F14450">
        <v>0.68729999999999991</v>
      </c>
      <c r="J14450">
        <v>120.39166666670855</v>
      </c>
      <c r="K14450">
        <f t="shared" si="815"/>
        <v>5.2671354166684985</v>
      </c>
      <c r="L14450">
        <v>0.56200000000000006</v>
      </c>
    </row>
    <row r="14451" spans="1:12" x14ac:dyDescent="0.3">
      <c r="A14451">
        <v>120.40000000004189</v>
      </c>
      <c r="B14451">
        <f t="shared" si="813"/>
        <v>5.2675000000018324</v>
      </c>
      <c r="C14451">
        <v>0.81340000000000001</v>
      </c>
      <c r="D14451">
        <v>120.40000000004189</v>
      </c>
      <c r="E14451">
        <f t="shared" si="814"/>
        <v>5.2675000000018324</v>
      </c>
      <c r="F14451">
        <v>0.68659999999999999</v>
      </c>
      <c r="J14451">
        <v>120.40000000004189</v>
      </c>
      <c r="K14451">
        <f t="shared" si="815"/>
        <v>5.2675000000018324</v>
      </c>
      <c r="L14451">
        <v>0.56359999999999999</v>
      </c>
    </row>
    <row r="14452" spans="1:12" x14ac:dyDescent="0.3">
      <c r="A14452">
        <v>120.40833333337523</v>
      </c>
      <c r="B14452">
        <f t="shared" si="813"/>
        <v>5.2678645833351654</v>
      </c>
      <c r="C14452">
        <v>0.81310000000000004</v>
      </c>
      <c r="D14452">
        <v>120.40833333337523</v>
      </c>
      <c r="E14452">
        <f t="shared" si="814"/>
        <v>5.2678645833351654</v>
      </c>
      <c r="F14452">
        <v>0.68729999999999991</v>
      </c>
      <c r="J14452">
        <v>120.40833333337523</v>
      </c>
      <c r="K14452">
        <f t="shared" si="815"/>
        <v>5.2678645833351654</v>
      </c>
      <c r="L14452">
        <v>0.56170000000000009</v>
      </c>
    </row>
    <row r="14453" spans="1:12" x14ac:dyDescent="0.3">
      <c r="A14453">
        <v>120.41666666670857</v>
      </c>
      <c r="B14453">
        <f t="shared" si="813"/>
        <v>5.2682291666684993</v>
      </c>
      <c r="C14453">
        <v>0.81340000000000001</v>
      </c>
      <c r="D14453">
        <v>120.41666666670857</v>
      </c>
      <c r="E14453">
        <f t="shared" si="814"/>
        <v>5.2682291666684993</v>
      </c>
      <c r="F14453">
        <v>0.68570000000000009</v>
      </c>
      <c r="J14453">
        <v>120.41666666670857</v>
      </c>
      <c r="K14453">
        <f t="shared" si="815"/>
        <v>5.2682291666684993</v>
      </c>
      <c r="L14453">
        <v>0.56879999999999997</v>
      </c>
    </row>
    <row r="14454" spans="1:12" x14ac:dyDescent="0.3">
      <c r="A14454">
        <v>120.4250000000419</v>
      </c>
      <c r="B14454">
        <f t="shared" si="813"/>
        <v>5.2685937500018332</v>
      </c>
      <c r="C14454">
        <v>0.81310000000000004</v>
      </c>
      <c r="D14454">
        <v>120.4250000000419</v>
      </c>
      <c r="E14454">
        <f t="shared" si="814"/>
        <v>5.2685937500018332</v>
      </c>
      <c r="F14454">
        <v>0.68540000000000001</v>
      </c>
      <c r="J14454">
        <v>120.4250000000419</v>
      </c>
      <c r="K14454">
        <f t="shared" si="815"/>
        <v>5.2685937500018332</v>
      </c>
      <c r="L14454">
        <v>0.56079999999999997</v>
      </c>
    </row>
    <row r="14455" spans="1:12" x14ac:dyDescent="0.3">
      <c r="A14455">
        <v>120.43333333337524</v>
      </c>
      <c r="B14455">
        <f t="shared" si="813"/>
        <v>5.2689583333351671</v>
      </c>
      <c r="C14455">
        <v>0.81310000000000004</v>
      </c>
      <c r="D14455">
        <v>120.43333333337524</v>
      </c>
      <c r="E14455">
        <f t="shared" si="814"/>
        <v>5.2689583333351671</v>
      </c>
      <c r="F14455">
        <v>0.68570000000000009</v>
      </c>
      <c r="J14455">
        <v>120.43333333337524</v>
      </c>
      <c r="K14455">
        <f t="shared" si="815"/>
        <v>5.2689583333351671</v>
      </c>
      <c r="L14455">
        <v>0.56140000000000001</v>
      </c>
    </row>
    <row r="14456" spans="1:12" x14ac:dyDescent="0.3">
      <c r="A14456">
        <v>120.44166666670858</v>
      </c>
      <c r="B14456">
        <f t="shared" si="813"/>
        <v>5.2693229166685001</v>
      </c>
      <c r="C14456">
        <v>0.81340000000000001</v>
      </c>
      <c r="D14456">
        <v>120.44166666670858</v>
      </c>
      <c r="E14456">
        <f t="shared" si="814"/>
        <v>5.2693229166685001</v>
      </c>
      <c r="F14456">
        <v>0.68570000000000009</v>
      </c>
      <c r="J14456">
        <v>120.44166666670858</v>
      </c>
      <c r="K14456">
        <f t="shared" si="815"/>
        <v>5.2693229166685001</v>
      </c>
      <c r="L14456">
        <v>0.55710000000000004</v>
      </c>
    </row>
    <row r="14457" spans="1:12" x14ac:dyDescent="0.3">
      <c r="A14457">
        <v>120.45000000004192</v>
      </c>
      <c r="B14457">
        <f t="shared" si="813"/>
        <v>5.2696875000018339</v>
      </c>
      <c r="C14457">
        <v>0.81340000000000001</v>
      </c>
      <c r="D14457">
        <v>120.45000000004192</v>
      </c>
      <c r="E14457">
        <f t="shared" si="814"/>
        <v>5.2696875000018339</v>
      </c>
      <c r="F14457">
        <v>0.68700000000000006</v>
      </c>
      <c r="J14457">
        <v>120.45000000004192</v>
      </c>
      <c r="K14457">
        <f t="shared" si="815"/>
        <v>5.2696875000018339</v>
      </c>
      <c r="L14457">
        <v>0.56170000000000009</v>
      </c>
    </row>
    <row r="14458" spans="1:12" x14ac:dyDescent="0.3">
      <c r="A14458">
        <v>120.45833333337526</v>
      </c>
      <c r="B14458">
        <f t="shared" si="813"/>
        <v>5.2700520833351678</v>
      </c>
      <c r="C14458">
        <v>0.81310000000000004</v>
      </c>
      <c r="D14458">
        <v>120.45833333337526</v>
      </c>
      <c r="E14458">
        <f t="shared" si="814"/>
        <v>5.2700520833351678</v>
      </c>
      <c r="F14458">
        <v>0.68700000000000006</v>
      </c>
      <c r="J14458">
        <v>120.45833333337526</v>
      </c>
      <c r="K14458">
        <f t="shared" si="815"/>
        <v>5.2700520833351678</v>
      </c>
      <c r="L14458">
        <v>0.56329999999999991</v>
      </c>
    </row>
    <row r="14459" spans="1:12" x14ac:dyDescent="0.3">
      <c r="A14459">
        <v>120.4666666667086</v>
      </c>
      <c r="B14459">
        <f t="shared" si="813"/>
        <v>5.2704166666685008</v>
      </c>
      <c r="C14459">
        <v>0.8125</v>
      </c>
      <c r="D14459">
        <v>120.4666666667086</v>
      </c>
      <c r="E14459">
        <f t="shared" si="814"/>
        <v>5.2704166666685008</v>
      </c>
      <c r="F14459">
        <v>0.68540000000000001</v>
      </c>
      <c r="J14459">
        <v>120.4666666667086</v>
      </c>
      <c r="K14459">
        <f t="shared" si="815"/>
        <v>5.2704166666685008</v>
      </c>
      <c r="L14459">
        <v>0.55770000000000008</v>
      </c>
    </row>
    <row r="14460" spans="1:12" x14ac:dyDescent="0.3">
      <c r="A14460">
        <v>120.47500000004194</v>
      </c>
      <c r="B14460">
        <f t="shared" si="813"/>
        <v>5.2707812500018347</v>
      </c>
      <c r="C14460">
        <v>0.81279999999999997</v>
      </c>
      <c r="D14460">
        <v>120.47500000004194</v>
      </c>
      <c r="E14460">
        <f t="shared" si="814"/>
        <v>5.2707812500018347</v>
      </c>
      <c r="F14460">
        <v>0.68600000000000005</v>
      </c>
      <c r="J14460">
        <v>120.47500000004194</v>
      </c>
      <c r="K14460">
        <f t="shared" si="815"/>
        <v>5.2707812500018347</v>
      </c>
      <c r="L14460">
        <v>0.5605</v>
      </c>
    </row>
    <row r="14461" spans="1:12" x14ac:dyDescent="0.3">
      <c r="A14461">
        <v>120.48333333337528</v>
      </c>
      <c r="B14461">
        <f t="shared" si="813"/>
        <v>5.2711458333351686</v>
      </c>
      <c r="C14461">
        <v>0.81279999999999997</v>
      </c>
      <c r="D14461">
        <v>120.48333333337528</v>
      </c>
      <c r="E14461">
        <f t="shared" si="814"/>
        <v>5.2711458333351686</v>
      </c>
      <c r="F14461">
        <v>0.68659999999999999</v>
      </c>
      <c r="J14461">
        <v>120.48333333337528</v>
      </c>
      <c r="K14461">
        <f t="shared" si="815"/>
        <v>5.2711458333351686</v>
      </c>
      <c r="L14461">
        <v>0.56510000000000005</v>
      </c>
    </row>
    <row r="14462" spans="1:12" x14ac:dyDescent="0.3">
      <c r="A14462">
        <v>120.49166666670862</v>
      </c>
      <c r="B14462">
        <f t="shared" si="813"/>
        <v>5.2715104166685016</v>
      </c>
      <c r="C14462">
        <v>0.81279999999999997</v>
      </c>
      <c r="D14462">
        <v>120.49166666670862</v>
      </c>
      <c r="E14462">
        <f t="shared" si="814"/>
        <v>5.2715104166685016</v>
      </c>
      <c r="F14462">
        <v>0.68600000000000005</v>
      </c>
      <c r="J14462">
        <v>120.49166666670862</v>
      </c>
      <c r="K14462">
        <f t="shared" si="815"/>
        <v>5.2715104166685016</v>
      </c>
      <c r="L14462">
        <v>0.56079999999999997</v>
      </c>
    </row>
    <row r="14463" spans="1:12" x14ac:dyDescent="0.3">
      <c r="A14463">
        <v>120.50000000004196</v>
      </c>
      <c r="B14463">
        <f t="shared" si="813"/>
        <v>5.2718750000018355</v>
      </c>
      <c r="C14463">
        <v>0.8125</v>
      </c>
      <c r="D14463">
        <v>120.50000000004196</v>
      </c>
      <c r="E14463">
        <f t="shared" si="814"/>
        <v>5.2718750000018355</v>
      </c>
      <c r="F14463">
        <v>0.68570000000000009</v>
      </c>
      <c r="J14463">
        <v>120.50000000004196</v>
      </c>
      <c r="K14463">
        <f t="shared" si="815"/>
        <v>5.2718750000018355</v>
      </c>
      <c r="L14463">
        <v>0.56259999999999999</v>
      </c>
    </row>
    <row r="14464" spans="1:12" x14ac:dyDescent="0.3">
      <c r="A14464">
        <v>120.5083333333753</v>
      </c>
      <c r="B14464">
        <f t="shared" si="813"/>
        <v>5.2722395833351694</v>
      </c>
      <c r="C14464">
        <v>0.81220000000000003</v>
      </c>
      <c r="D14464">
        <v>120.5083333333753</v>
      </c>
      <c r="E14464">
        <f t="shared" si="814"/>
        <v>5.2722395833351694</v>
      </c>
      <c r="F14464">
        <v>0.68479999999999996</v>
      </c>
      <c r="J14464">
        <v>120.5083333333753</v>
      </c>
      <c r="K14464">
        <f t="shared" si="815"/>
        <v>5.2722395833351694</v>
      </c>
      <c r="L14464">
        <v>0.56259999999999999</v>
      </c>
    </row>
    <row r="14465" spans="1:12" x14ac:dyDescent="0.3">
      <c r="A14465">
        <v>120.51666666670864</v>
      </c>
      <c r="B14465">
        <f t="shared" si="813"/>
        <v>5.2726041666685033</v>
      </c>
      <c r="C14465">
        <v>0.81189999999999996</v>
      </c>
      <c r="D14465">
        <v>120.51666666670864</v>
      </c>
      <c r="E14465">
        <f t="shared" si="814"/>
        <v>5.2726041666685033</v>
      </c>
      <c r="F14465">
        <v>0.68510000000000004</v>
      </c>
      <c r="J14465">
        <v>120.51666666670864</v>
      </c>
      <c r="K14465">
        <f t="shared" si="815"/>
        <v>5.2726041666685033</v>
      </c>
      <c r="L14465">
        <v>0.56359999999999999</v>
      </c>
    </row>
    <row r="14466" spans="1:12" x14ac:dyDescent="0.3">
      <c r="A14466">
        <v>120.52500000004198</v>
      </c>
      <c r="B14466">
        <f t="shared" si="813"/>
        <v>5.2729687500018363</v>
      </c>
      <c r="C14466">
        <v>0.81279999999999997</v>
      </c>
      <c r="D14466">
        <v>120.52500000004198</v>
      </c>
      <c r="E14466">
        <f t="shared" si="814"/>
        <v>5.2729687500018363</v>
      </c>
      <c r="F14466">
        <v>0.6845</v>
      </c>
      <c r="J14466">
        <v>120.52500000004198</v>
      </c>
      <c r="K14466">
        <f t="shared" si="815"/>
        <v>5.2729687500018363</v>
      </c>
      <c r="L14466">
        <v>0.5707000000000001</v>
      </c>
    </row>
    <row r="14467" spans="1:12" x14ac:dyDescent="0.3">
      <c r="A14467">
        <v>120.53333333337532</v>
      </c>
      <c r="B14467">
        <f t="shared" si="813"/>
        <v>5.2733333333351702</v>
      </c>
      <c r="C14467">
        <v>0.8125</v>
      </c>
      <c r="D14467">
        <v>120.53333333337532</v>
      </c>
      <c r="E14467">
        <f t="shared" si="814"/>
        <v>5.2733333333351702</v>
      </c>
      <c r="F14467">
        <v>0.68479999999999996</v>
      </c>
      <c r="J14467">
        <v>120.53333333337532</v>
      </c>
      <c r="K14467">
        <f t="shared" si="815"/>
        <v>5.2733333333351702</v>
      </c>
      <c r="L14467">
        <v>0.5645</v>
      </c>
    </row>
    <row r="14468" spans="1:12" x14ac:dyDescent="0.3">
      <c r="A14468">
        <v>120.54166666670866</v>
      </c>
      <c r="B14468">
        <f t="shared" ref="B14468:B14531" si="816">0.7*A14468/(16)</f>
        <v>5.2736979166685041</v>
      </c>
      <c r="C14468">
        <v>0.81220000000000003</v>
      </c>
      <c r="D14468">
        <v>120.54166666670866</v>
      </c>
      <c r="E14468">
        <f t="shared" ref="E14468:E14531" si="817">0.7*D14468/(16)</f>
        <v>5.2736979166685041</v>
      </c>
      <c r="F14468">
        <v>0.68389999999999995</v>
      </c>
      <c r="J14468">
        <v>120.54166666670866</v>
      </c>
      <c r="K14468">
        <f t="shared" ref="K14468:K14531" si="818">0.7*J14468/(16)</f>
        <v>5.2736979166685041</v>
      </c>
      <c r="L14468">
        <v>0.55979999999999996</v>
      </c>
    </row>
    <row r="14469" spans="1:12" x14ac:dyDescent="0.3">
      <c r="A14469">
        <v>120.550000000042</v>
      </c>
      <c r="B14469">
        <f t="shared" si="816"/>
        <v>5.2740625000018371</v>
      </c>
      <c r="C14469">
        <v>0.81220000000000003</v>
      </c>
      <c r="D14469">
        <v>120.550000000042</v>
      </c>
      <c r="E14469">
        <f t="shared" si="817"/>
        <v>5.2740625000018371</v>
      </c>
      <c r="F14469">
        <v>0.68479999999999996</v>
      </c>
      <c r="J14469">
        <v>120.550000000042</v>
      </c>
      <c r="K14469">
        <f t="shared" si="818"/>
        <v>5.2740625000018371</v>
      </c>
      <c r="L14469">
        <v>0.56140000000000001</v>
      </c>
    </row>
    <row r="14470" spans="1:12" x14ac:dyDescent="0.3">
      <c r="A14470">
        <v>120.55833333337534</v>
      </c>
      <c r="B14470">
        <f t="shared" si="816"/>
        <v>5.274427083335171</v>
      </c>
      <c r="C14470">
        <v>0.8125</v>
      </c>
      <c r="D14470">
        <v>120.55833333337534</v>
      </c>
      <c r="E14470">
        <f t="shared" si="817"/>
        <v>5.274427083335171</v>
      </c>
      <c r="F14470">
        <v>0.6845</v>
      </c>
      <c r="J14470">
        <v>120.55833333337534</v>
      </c>
      <c r="K14470">
        <f t="shared" si="818"/>
        <v>5.274427083335171</v>
      </c>
      <c r="L14470">
        <v>0.55920000000000003</v>
      </c>
    </row>
    <row r="14471" spans="1:12" x14ac:dyDescent="0.3">
      <c r="A14471">
        <v>120.56666666670868</v>
      </c>
      <c r="B14471">
        <f t="shared" si="816"/>
        <v>5.2747916666685049</v>
      </c>
      <c r="C14471">
        <v>0.8125</v>
      </c>
      <c r="D14471">
        <v>120.56666666670868</v>
      </c>
      <c r="E14471">
        <f t="shared" si="817"/>
        <v>5.2747916666685049</v>
      </c>
      <c r="F14471">
        <v>0.68389999999999995</v>
      </c>
      <c r="J14471">
        <v>120.56666666670868</v>
      </c>
      <c r="K14471">
        <f t="shared" si="818"/>
        <v>5.2747916666685049</v>
      </c>
      <c r="L14471">
        <v>0.55610000000000004</v>
      </c>
    </row>
    <row r="14472" spans="1:12" x14ac:dyDescent="0.3">
      <c r="A14472">
        <v>120.57500000004202</v>
      </c>
      <c r="B14472">
        <f t="shared" si="816"/>
        <v>5.2751562500018379</v>
      </c>
      <c r="C14472">
        <v>0.81189999999999996</v>
      </c>
      <c r="D14472">
        <v>120.57500000004202</v>
      </c>
      <c r="E14472">
        <f t="shared" si="817"/>
        <v>5.2751562500018379</v>
      </c>
      <c r="F14472">
        <v>0.68540000000000001</v>
      </c>
      <c r="J14472">
        <v>120.57500000004202</v>
      </c>
      <c r="K14472">
        <f t="shared" si="818"/>
        <v>5.2751562500018379</v>
      </c>
      <c r="L14472">
        <v>0.56110000000000004</v>
      </c>
    </row>
    <row r="14473" spans="1:12" x14ac:dyDescent="0.3">
      <c r="A14473">
        <v>120.58333333337536</v>
      </c>
      <c r="B14473">
        <f t="shared" si="816"/>
        <v>5.2755208333351717</v>
      </c>
      <c r="C14473">
        <v>0.81189999999999996</v>
      </c>
      <c r="D14473">
        <v>120.58333333337536</v>
      </c>
      <c r="E14473">
        <f t="shared" si="817"/>
        <v>5.2755208333351717</v>
      </c>
      <c r="F14473">
        <v>0.6845</v>
      </c>
      <c r="J14473">
        <v>120.58333333337536</v>
      </c>
      <c r="K14473">
        <f t="shared" si="818"/>
        <v>5.2755208333351717</v>
      </c>
      <c r="L14473">
        <v>0.5605</v>
      </c>
    </row>
    <row r="14474" spans="1:12" x14ac:dyDescent="0.3">
      <c r="A14474">
        <v>120.5916666667087</v>
      </c>
      <c r="B14474">
        <f t="shared" si="816"/>
        <v>5.2758854166685056</v>
      </c>
      <c r="C14474">
        <v>0.81220000000000003</v>
      </c>
      <c r="D14474">
        <v>120.5916666667087</v>
      </c>
      <c r="E14474">
        <f t="shared" si="817"/>
        <v>5.2758854166685056</v>
      </c>
      <c r="F14474">
        <v>0.68510000000000004</v>
      </c>
      <c r="J14474">
        <v>120.5916666667087</v>
      </c>
      <c r="K14474">
        <f t="shared" si="818"/>
        <v>5.2758854166685056</v>
      </c>
      <c r="L14474">
        <v>0.56140000000000001</v>
      </c>
    </row>
    <row r="14475" spans="1:12" x14ac:dyDescent="0.3">
      <c r="A14475">
        <v>120.60000000004204</v>
      </c>
      <c r="B14475">
        <f t="shared" si="816"/>
        <v>5.2762500000018395</v>
      </c>
      <c r="C14475">
        <v>0.81159999999999999</v>
      </c>
      <c r="D14475">
        <v>120.60000000004204</v>
      </c>
      <c r="E14475">
        <f t="shared" si="817"/>
        <v>5.2762500000018395</v>
      </c>
      <c r="F14475">
        <v>0.6845</v>
      </c>
      <c r="J14475">
        <v>120.60000000004204</v>
      </c>
      <c r="K14475">
        <f t="shared" si="818"/>
        <v>5.2762500000018395</v>
      </c>
      <c r="L14475">
        <v>0.56079999999999997</v>
      </c>
    </row>
    <row r="14476" spans="1:12" x14ac:dyDescent="0.3">
      <c r="A14476">
        <v>120.60833333337538</v>
      </c>
      <c r="B14476">
        <f t="shared" si="816"/>
        <v>5.2766145833351725</v>
      </c>
      <c r="C14476">
        <v>0.81159999999999999</v>
      </c>
      <c r="D14476">
        <v>120.60833333337538</v>
      </c>
      <c r="E14476">
        <f t="shared" si="817"/>
        <v>5.2766145833351725</v>
      </c>
      <c r="F14476">
        <v>0.68510000000000004</v>
      </c>
      <c r="J14476">
        <v>120.60833333337538</v>
      </c>
      <c r="K14476">
        <f t="shared" si="818"/>
        <v>5.2766145833351725</v>
      </c>
      <c r="L14476">
        <v>0.56110000000000004</v>
      </c>
    </row>
    <row r="14477" spans="1:12" x14ac:dyDescent="0.3">
      <c r="A14477">
        <v>120.61666666670872</v>
      </c>
      <c r="B14477">
        <f t="shared" si="816"/>
        <v>5.2769791666685064</v>
      </c>
      <c r="C14477">
        <v>0.81159999999999999</v>
      </c>
      <c r="D14477">
        <v>120.61666666670872</v>
      </c>
      <c r="E14477">
        <f t="shared" si="817"/>
        <v>5.2769791666685064</v>
      </c>
      <c r="F14477">
        <v>0.68510000000000004</v>
      </c>
      <c r="J14477">
        <v>120.61666666670872</v>
      </c>
      <c r="K14477">
        <f t="shared" si="818"/>
        <v>5.2769791666685064</v>
      </c>
      <c r="L14477">
        <v>0.55979999999999996</v>
      </c>
    </row>
    <row r="14478" spans="1:12" x14ac:dyDescent="0.3">
      <c r="A14478">
        <v>120.62500000004206</v>
      </c>
      <c r="B14478">
        <f t="shared" si="816"/>
        <v>5.2773437500018403</v>
      </c>
      <c r="C14478">
        <v>0.81159999999999999</v>
      </c>
      <c r="D14478">
        <v>120.62500000004206</v>
      </c>
      <c r="E14478">
        <f t="shared" si="817"/>
        <v>5.2773437500018403</v>
      </c>
      <c r="F14478">
        <v>0.68510000000000004</v>
      </c>
      <c r="J14478">
        <v>120.62500000004206</v>
      </c>
      <c r="K14478">
        <f t="shared" si="818"/>
        <v>5.2773437500018403</v>
      </c>
      <c r="L14478">
        <v>0.56879999999999997</v>
      </c>
    </row>
    <row r="14479" spans="1:12" x14ac:dyDescent="0.3">
      <c r="A14479">
        <v>120.6333333333754</v>
      </c>
      <c r="B14479">
        <f t="shared" si="816"/>
        <v>5.2777083333351733</v>
      </c>
      <c r="C14479">
        <v>0.81189999999999996</v>
      </c>
      <c r="D14479">
        <v>120.6333333333754</v>
      </c>
      <c r="E14479">
        <f t="shared" si="817"/>
        <v>5.2777083333351733</v>
      </c>
      <c r="F14479">
        <v>0.68600000000000005</v>
      </c>
      <c r="J14479">
        <v>120.6333333333754</v>
      </c>
      <c r="K14479">
        <f t="shared" si="818"/>
        <v>5.2777083333351733</v>
      </c>
      <c r="L14479">
        <v>0.56699999999999995</v>
      </c>
    </row>
    <row r="14480" spans="1:12" x14ac:dyDescent="0.3">
      <c r="A14480">
        <v>120.64166666670874</v>
      </c>
      <c r="B14480">
        <f t="shared" si="816"/>
        <v>5.2780729166685072</v>
      </c>
      <c r="C14480">
        <v>0.81159999999999999</v>
      </c>
      <c r="D14480">
        <v>120.64166666670874</v>
      </c>
      <c r="E14480">
        <f t="shared" si="817"/>
        <v>5.2780729166685072</v>
      </c>
      <c r="F14480">
        <v>0.68659999999999999</v>
      </c>
      <c r="J14480">
        <v>120.64166666670874</v>
      </c>
      <c r="K14480">
        <f t="shared" si="818"/>
        <v>5.2780729166685072</v>
      </c>
      <c r="L14480">
        <v>0.56540000000000001</v>
      </c>
    </row>
    <row r="14481" spans="1:12" x14ac:dyDescent="0.3">
      <c r="A14481">
        <v>120.65000000004208</v>
      </c>
      <c r="B14481">
        <f t="shared" si="816"/>
        <v>5.2784375000018411</v>
      </c>
      <c r="C14481">
        <v>0.81159999999999999</v>
      </c>
      <c r="D14481">
        <v>120.65000000004208</v>
      </c>
      <c r="E14481">
        <f t="shared" si="817"/>
        <v>5.2784375000018411</v>
      </c>
      <c r="F14481">
        <v>0.68600000000000005</v>
      </c>
      <c r="J14481">
        <v>120.65000000004208</v>
      </c>
      <c r="K14481">
        <f t="shared" si="818"/>
        <v>5.2784375000018411</v>
      </c>
      <c r="L14481">
        <v>0.56289999999999996</v>
      </c>
    </row>
    <row r="14482" spans="1:12" x14ac:dyDescent="0.3">
      <c r="A14482">
        <v>120.65833333337542</v>
      </c>
      <c r="B14482">
        <f t="shared" si="816"/>
        <v>5.2788020833351741</v>
      </c>
      <c r="C14482">
        <v>0.81159999999999999</v>
      </c>
      <c r="D14482">
        <v>120.65833333337542</v>
      </c>
      <c r="E14482">
        <f t="shared" si="817"/>
        <v>5.2788020833351741</v>
      </c>
      <c r="F14482">
        <v>0.68510000000000004</v>
      </c>
      <c r="J14482">
        <v>120.65833333337542</v>
      </c>
      <c r="K14482">
        <f t="shared" si="818"/>
        <v>5.2788020833351741</v>
      </c>
      <c r="L14482">
        <v>0.56289999999999996</v>
      </c>
    </row>
    <row r="14483" spans="1:12" x14ac:dyDescent="0.3">
      <c r="A14483">
        <v>120.66666666670876</v>
      </c>
      <c r="B14483">
        <f t="shared" si="816"/>
        <v>5.279166666668508</v>
      </c>
      <c r="C14483">
        <v>0.81189999999999996</v>
      </c>
      <c r="D14483">
        <v>120.66666666670876</v>
      </c>
      <c r="E14483">
        <f t="shared" si="817"/>
        <v>5.279166666668508</v>
      </c>
      <c r="F14483">
        <v>0.68629999999999991</v>
      </c>
      <c r="J14483">
        <v>120.66666666670876</v>
      </c>
      <c r="K14483">
        <f t="shared" si="818"/>
        <v>5.279166666668508</v>
      </c>
      <c r="L14483">
        <v>0.56020000000000003</v>
      </c>
    </row>
    <row r="14484" spans="1:12" x14ac:dyDescent="0.3">
      <c r="A14484">
        <v>120.6750000000421</v>
      </c>
      <c r="B14484">
        <f t="shared" si="816"/>
        <v>5.2795312500018419</v>
      </c>
      <c r="C14484">
        <v>0.81129999999999991</v>
      </c>
      <c r="D14484">
        <v>120.6750000000421</v>
      </c>
      <c r="E14484">
        <f t="shared" si="817"/>
        <v>5.2795312500018419</v>
      </c>
      <c r="F14484">
        <v>0.68600000000000005</v>
      </c>
      <c r="J14484">
        <v>120.6750000000421</v>
      </c>
      <c r="K14484">
        <f t="shared" si="818"/>
        <v>5.2795312500018419</v>
      </c>
      <c r="L14484">
        <v>0.55800000000000005</v>
      </c>
    </row>
    <row r="14485" spans="1:12" x14ac:dyDescent="0.3">
      <c r="A14485">
        <v>120.68333333337544</v>
      </c>
      <c r="B14485">
        <f t="shared" si="816"/>
        <v>5.2798958333351758</v>
      </c>
      <c r="C14485">
        <v>0.81129999999999991</v>
      </c>
      <c r="D14485">
        <v>120.68333333337544</v>
      </c>
      <c r="E14485">
        <f t="shared" si="817"/>
        <v>5.2798958333351758</v>
      </c>
      <c r="F14485">
        <v>0.68510000000000004</v>
      </c>
      <c r="J14485">
        <v>120.68333333337544</v>
      </c>
      <c r="K14485">
        <f t="shared" si="818"/>
        <v>5.2798958333351758</v>
      </c>
      <c r="L14485">
        <v>0.57189999999999996</v>
      </c>
    </row>
    <row r="14486" spans="1:12" x14ac:dyDescent="0.3">
      <c r="A14486">
        <v>120.69166666670878</v>
      </c>
      <c r="B14486">
        <f t="shared" si="816"/>
        <v>5.2802604166685088</v>
      </c>
      <c r="C14486">
        <v>0.81129999999999991</v>
      </c>
      <c r="D14486">
        <v>120.69166666670878</v>
      </c>
      <c r="E14486">
        <f t="shared" si="817"/>
        <v>5.2802604166685088</v>
      </c>
      <c r="F14486">
        <v>0.68600000000000005</v>
      </c>
      <c r="J14486">
        <v>120.69166666670878</v>
      </c>
      <c r="K14486">
        <f t="shared" si="818"/>
        <v>5.2802604166685088</v>
      </c>
      <c r="L14486">
        <v>0.56229999999999991</v>
      </c>
    </row>
    <row r="14487" spans="1:12" x14ac:dyDescent="0.3">
      <c r="A14487">
        <v>120.70000000004212</v>
      </c>
      <c r="B14487">
        <f t="shared" si="816"/>
        <v>5.2806250000018427</v>
      </c>
      <c r="C14487">
        <v>0.81129999999999991</v>
      </c>
      <c r="D14487">
        <v>120.70000000004212</v>
      </c>
      <c r="E14487">
        <f t="shared" si="817"/>
        <v>5.2806250000018427</v>
      </c>
      <c r="F14487">
        <v>0.68570000000000009</v>
      </c>
      <c r="J14487">
        <v>120.70000000004212</v>
      </c>
      <c r="K14487">
        <f t="shared" si="818"/>
        <v>5.2806250000018427</v>
      </c>
      <c r="L14487">
        <v>0.56789999999999996</v>
      </c>
    </row>
    <row r="14488" spans="1:12" x14ac:dyDescent="0.3">
      <c r="A14488">
        <v>120.70833333337546</v>
      </c>
      <c r="B14488">
        <f t="shared" si="816"/>
        <v>5.2809895833351765</v>
      </c>
      <c r="C14488">
        <v>0.81100000000000005</v>
      </c>
      <c r="D14488">
        <v>120.70833333337546</v>
      </c>
      <c r="E14488">
        <f t="shared" si="817"/>
        <v>5.2809895833351765</v>
      </c>
      <c r="F14488">
        <v>0.6845</v>
      </c>
      <c r="J14488">
        <v>120.70833333337546</v>
      </c>
      <c r="K14488">
        <f t="shared" si="818"/>
        <v>5.2809895833351765</v>
      </c>
      <c r="L14488">
        <v>0.56170000000000009</v>
      </c>
    </row>
    <row r="14489" spans="1:12" x14ac:dyDescent="0.3">
      <c r="A14489">
        <v>120.7166666667088</v>
      </c>
      <c r="B14489">
        <f t="shared" si="816"/>
        <v>5.2813541666685095</v>
      </c>
      <c r="C14489">
        <v>0.81100000000000005</v>
      </c>
      <c r="D14489">
        <v>120.7166666667088</v>
      </c>
      <c r="E14489">
        <f t="shared" si="817"/>
        <v>5.2813541666685095</v>
      </c>
      <c r="F14489">
        <v>0.68389999999999995</v>
      </c>
      <c r="J14489">
        <v>120.7166666667088</v>
      </c>
      <c r="K14489">
        <f t="shared" si="818"/>
        <v>5.2813541666685095</v>
      </c>
      <c r="L14489">
        <v>0.56140000000000001</v>
      </c>
    </row>
    <row r="14490" spans="1:12" x14ac:dyDescent="0.3">
      <c r="A14490">
        <v>120.72500000004214</v>
      </c>
      <c r="B14490">
        <f t="shared" si="816"/>
        <v>5.2817187500018434</v>
      </c>
      <c r="C14490">
        <v>0.81100000000000005</v>
      </c>
      <c r="D14490">
        <v>120.72500000004214</v>
      </c>
      <c r="E14490">
        <f t="shared" si="817"/>
        <v>5.2817187500018434</v>
      </c>
      <c r="F14490">
        <v>0.68420000000000003</v>
      </c>
      <c r="J14490">
        <v>120.72500000004214</v>
      </c>
      <c r="K14490">
        <f t="shared" si="818"/>
        <v>5.2817187500018434</v>
      </c>
      <c r="L14490">
        <v>0.55549999999999999</v>
      </c>
    </row>
    <row r="14491" spans="1:12" x14ac:dyDescent="0.3">
      <c r="A14491">
        <v>120.73333333337548</v>
      </c>
      <c r="B14491">
        <f t="shared" si="816"/>
        <v>5.2820833333351773</v>
      </c>
      <c r="C14491">
        <v>0.81129999999999991</v>
      </c>
      <c r="D14491">
        <v>120.73333333337548</v>
      </c>
      <c r="E14491">
        <f t="shared" si="817"/>
        <v>5.2820833333351773</v>
      </c>
      <c r="F14491">
        <v>0.68479999999999996</v>
      </c>
      <c r="J14491">
        <v>120.73333333337548</v>
      </c>
      <c r="K14491">
        <f t="shared" si="818"/>
        <v>5.2820833333351773</v>
      </c>
      <c r="L14491">
        <v>0.55859999999999999</v>
      </c>
    </row>
    <row r="14492" spans="1:12" x14ac:dyDescent="0.3">
      <c r="A14492">
        <v>120.74166666670882</v>
      </c>
      <c r="B14492">
        <f t="shared" si="816"/>
        <v>5.2824479166685103</v>
      </c>
      <c r="C14492">
        <v>0.81100000000000005</v>
      </c>
      <c r="D14492">
        <v>120.74166666670882</v>
      </c>
      <c r="E14492">
        <f t="shared" si="817"/>
        <v>5.2824479166685103</v>
      </c>
      <c r="F14492">
        <v>0.68420000000000003</v>
      </c>
      <c r="J14492">
        <v>120.74166666670882</v>
      </c>
      <c r="K14492">
        <f t="shared" si="818"/>
        <v>5.2824479166685103</v>
      </c>
      <c r="L14492">
        <v>0.55520000000000003</v>
      </c>
    </row>
    <row r="14493" spans="1:12" x14ac:dyDescent="0.3">
      <c r="A14493">
        <v>120.75000000004216</v>
      </c>
      <c r="B14493">
        <f t="shared" si="816"/>
        <v>5.2828125000018442</v>
      </c>
      <c r="C14493">
        <v>0.81100000000000005</v>
      </c>
      <c r="D14493">
        <v>120.75000000004216</v>
      </c>
      <c r="E14493">
        <f t="shared" si="817"/>
        <v>5.2828125000018442</v>
      </c>
      <c r="F14493">
        <v>0.68510000000000004</v>
      </c>
      <c r="J14493">
        <v>120.75000000004216</v>
      </c>
      <c r="K14493">
        <f t="shared" si="818"/>
        <v>5.2828125000018442</v>
      </c>
      <c r="L14493">
        <v>0.55300000000000005</v>
      </c>
    </row>
    <row r="14494" spans="1:12" x14ac:dyDescent="0.3">
      <c r="A14494">
        <v>120.7583333333755</v>
      </c>
      <c r="B14494">
        <f t="shared" si="816"/>
        <v>5.2831770833351781</v>
      </c>
      <c r="C14494">
        <v>0.81070000000000009</v>
      </c>
      <c r="D14494">
        <v>120.7583333333755</v>
      </c>
      <c r="E14494">
        <f t="shared" si="817"/>
        <v>5.2831770833351781</v>
      </c>
      <c r="F14494">
        <v>0.68510000000000004</v>
      </c>
      <c r="J14494">
        <v>120.7583333333755</v>
      </c>
      <c r="K14494">
        <f t="shared" si="818"/>
        <v>5.2831770833351781</v>
      </c>
      <c r="L14494">
        <v>0.55710000000000004</v>
      </c>
    </row>
    <row r="14495" spans="1:12" x14ac:dyDescent="0.3">
      <c r="A14495">
        <v>120.76666666670884</v>
      </c>
      <c r="B14495">
        <f t="shared" si="816"/>
        <v>5.283541666668512</v>
      </c>
      <c r="C14495">
        <v>0.81070000000000009</v>
      </c>
      <c r="D14495">
        <v>120.76666666670884</v>
      </c>
      <c r="E14495">
        <f t="shared" si="817"/>
        <v>5.283541666668512</v>
      </c>
      <c r="F14495">
        <v>0.68289999999999995</v>
      </c>
      <c r="J14495">
        <v>120.76666666670884</v>
      </c>
      <c r="K14495">
        <f t="shared" si="818"/>
        <v>5.283541666668512</v>
      </c>
      <c r="L14495">
        <v>0.55520000000000003</v>
      </c>
    </row>
    <row r="14496" spans="1:12" x14ac:dyDescent="0.3">
      <c r="A14496">
        <v>120.77500000004218</v>
      </c>
      <c r="B14496">
        <f t="shared" si="816"/>
        <v>5.283906250001845</v>
      </c>
      <c r="C14496">
        <v>0.81029999999999991</v>
      </c>
      <c r="D14496">
        <v>120.77500000004218</v>
      </c>
      <c r="E14496">
        <f t="shared" si="817"/>
        <v>5.283906250001845</v>
      </c>
      <c r="F14496">
        <v>0.68320000000000003</v>
      </c>
      <c r="J14496">
        <v>120.77500000004218</v>
      </c>
      <c r="K14496">
        <f t="shared" si="818"/>
        <v>5.283906250001845</v>
      </c>
      <c r="L14496">
        <v>0.55640000000000001</v>
      </c>
    </row>
    <row r="14497" spans="1:12" x14ac:dyDescent="0.3">
      <c r="A14497">
        <v>120.78333333337552</v>
      </c>
      <c r="B14497">
        <f t="shared" si="816"/>
        <v>5.2842708333351789</v>
      </c>
      <c r="C14497">
        <v>0.81100000000000005</v>
      </c>
      <c r="D14497">
        <v>120.78333333337552</v>
      </c>
      <c r="E14497">
        <f t="shared" si="817"/>
        <v>5.2842708333351789</v>
      </c>
      <c r="F14497">
        <v>0.68229999999999991</v>
      </c>
      <c r="J14497">
        <v>120.78333333337552</v>
      </c>
      <c r="K14497">
        <f t="shared" si="818"/>
        <v>5.2842708333351789</v>
      </c>
      <c r="L14497">
        <v>0.55400000000000005</v>
      </c>
    </row>
    <row r="14498" spans="1:12" x14ac:dyDescent="0.3">
      <c r="A14498">
        <v>120.79166666670886</v>
      </c>
      <c r="B14498">
        <f t="shared" si="816"/>
        <v>5.2846354166685128</v>
      </c>
      <c r="C14498">
        <v>0.81129999999999991</v>
      </c>
      <c r="D14498">
        <v>120.79166666670886</v>
      </c>
      <c r="E14498">
        <f t="shared" si="817"/>
        <v>5.2846354166685128</v>
      </c>
      <c r="F14498">
        <v>0.68200000000000005</v>
      </c>
      <c r="J14498">
        <v>120.79166666670886</v>
      </c>
      <c r="K14498">
        <f t="shared" si="818"/>
        <v>5.2846354166685128</v>
      </c>
      <c r="L14498">
        <v>0.55549999999999999</v>
      </c>
    </row>
    <row r="14499" spans="1:12" x14ac:dyDescent="0.3">
      <c r="A14499">
        <v>120.8000000000422</v>
      </c>
      <c r="B14499">
        <f t="shared" si="816"/>
        <v>5.2850000000018458</v>
      </c>
      <c r="C14499">
        <v>0.81029999999999991</v>
      </c>
      <c r="D14499">
        <v>120.8000000000422</v>
      </c>
      <c r="E14499">
        <f t="shared" si="817"/>
        <v>5.2850000000018458</v>
      </c>
      <c r="F14499">
        <v>0.68389999999999995</v>
      </c>
      <c r="J14499">
        <v>120.8000000000422</v>
      </c>
      <c r="K14499">
        <f t="shared" si="818"/>
        <v>5.2850000000018458</v>
      </c>
      <c r="L14499">
        <v>0.57129999999999992</v>
      </c>
    </row>
    <row r="14500" spans="1:12" x14ac:dyDescent="0.3">
      <c r="A14500">
        <v>120.80833333337554</v>
      </c>
      <c r="B14500">
        <f t="shared" si="816"/>
        <v>5.2853645833351797</v>
      </c>
      <c r="C14500">
        <v>0.81070000000000009</v>
      </c>
      <c r="D14500">
        <v>120.80833333337554</v>
      </c>
      <c r="E14500">
        <f t="shared" si="817"/>
        <v>5.2853645833351797</v>
      </c>
      <c r="F14500">
        <v>0.68320000000000003</v>
      </c>
      <c r="J14500">
        <v>120.80833333337554</v>
      </c>
      <c r="K14500">
        <f t="shared" si="818"/>
        <v>5.2853645833351797</v>
      </c>
      <c r="L14500">
        <v>0.55979999999999996</v>
      </c>
    </row>
    <row r="14501" spans="1:12" x14ac:dyDescent="0.3">
      <c r="A14501">
        <v>120.81666666670888</v>
      </c>
      <c r="B14501">
        <f t="shared" si="816"/>
        <v>5.2857291666685136</v>
      </c>
      <c r="C14501">
        <v>0.81029999999999991</v>
      </c>
      <c r="D14501">
        <v>120.81666666670888</v>
      </c>
      <c r="E14501">
        <f t="shared" si="817"/>
        <v>5.2857291666685136</v>
      </c>
      <c r="F14501">
        <v>0.68259999999999998</v>
      </c>
      <c r="J14501">
        <v>120.81666666670888</v>
      </c>
      <c r="K14501">
        <f t="shared" si="818"/>
        <v>5.2857291666685136</v>
      </c>
      <c r="L14501">
        <v>0.5595</v>
      </c>
    </row>
    <row r="14502" spans="1:12" x14ac:dyDescent="0.3">
      <c r="A14502">
        <v>120.82500000004222</v>
      </c>
      <c r="B14502">
        <f t="shared" si="816"/>
        <v>5.2860937500018466</v>
      </c>
      <c r="C14502">
        <v>0.81070000000000009</v>
      </c>
      <c r="D14502">
        <v>120.82500000004222</v>
      </c>
      <c r="E14502">
        <f t="shared" si="817"/>
        <v>5.2860937500018466</v>
      </c>
      <c r="F14502">
        <v>0.68259999999999998</v>
      </c>
      <c r="J14502">
        <v>120.82500000004222</v>
      </c>
      <c r="K14502">
        <f t="shared" si="818"/>
        <v>5.2860937500018466</v>
      </c>
      <c r="L14502">
        <v>0.55610000000000004</v>
      </c>
    </row>
    <row r="14503" spans="1:12" x14ac:dyDescent="0.3">
      <c r="A14503">
        <v>120.83333333337556</v>
      </c>
      <c r="B14503">
        <f t="shared" si="816"/>
        <v>5.2864583333351804</v>
      </c>
      <c r="C14503">
        <v>0.81029999999999991</v>
      </c>
      <c r="D14503">
        <v>120.83333333337556</v>
      </c>
      <c r="E14503">
        <f t="shared" si="817"/>
        <v>5.2864583333351804</v>
      </c>
      <c r="F14503">
        <v>0.6845</v>
      </c>
      <c r="J14503">
        <v>120.83333333337556</v>
      </c>
      <c r="K14503">
        <f t="shared" si="818"/>
        <v>5.2864583333351804</v>
      </c>
      <c r="L14503">
        <v>0.55579999999999996</v>
      </c>
    </row>
    <row r="14504" spans="1:12" x14ac:dyDescent="0.3">
      <c r="A14504">
        <v>120.8416666667089</v>
      </c>
      <c r="B14504">
        <f t="shared" si="816"/>
        <v>5.2868229166685143</v>
      </c>
      <c r="C14504">
        <v>0.81029999999999991</v>
      </c>
      <c r="D14504">
        <v>120.8416666667089</v>
      </c>
      <c r="E14504">
        <f t="shared" si="817"/>
        <v>5.2868229166685143</v>
      </c>
      <c r="F14504">
        <v>0.68200000000000005</v>
      </c>
      <c r="J14504">
        <v>120.8416666667089</v>
      </c>
      <c r="K14504">
        <f t="shared" si="818"/>
        <v>5.2868229166685143</v>
      </c>
      <c r="L14504">
        <v>0.55459999999999998</v>
      </c>
    </row>
    <row r="14505" spans="1:12" x14ac:dyDescent="0.3">
      <c r="A14505">
        <v>120.85000000004224</v>
      </c>
      <c r="B14505">
        <f t="shared" si="816"/>
        <v>5.2871875000018482</v>
      </c>
      <c r="C14505">
        <v>0.81</v>
      </c>
      <c r="D14505">
        <v>120.85000000004224</v>
      </c>
      <c r="E14505">
        <f t="shared" si="817"/>
        <v>5.2871875000018482</v>
      </c>
      <c r="F14505">
        <v>0.68200000000000005</v>
      </c>
      <c r="J14505">
        <v>120.85000000004224</v>
      </c>
      <c r="K14505">
        <f t="shared" si="818"/>
        <v>5.2871875000018482</v>
      </c>
      <c r="L14505">
        <v>0.55710000000000004</v>
      </c>
    </row>
    <row r="14506" spans="1:12" x14ac:dyDescent="0.3">
      <c r="A14506">
        <v>120.85833333337558</v>
      </c>
      <c r="B14506">
        <f t="shared" si="816"/>
        <v>5.2875520833351812</v>
      </c>
      <c r="C14506">
        <v>0.80970000000000009</v>
      </c>
      <c r="D14506">
        <v>120.85833333337558</v>
      </c>
      <c r="E14506">
        <f t="shared" si="817"/>
        <v>5.2875520833351812</v>
      </c>
      <c r="F14506">
        <v>0.68200000000000005</v>
      </c>
      <c r="J14506">
        <v>120.85833333337558</v>
      </c>
      <c r="K14506">
        <f t="shared" si="818"/>
        <v>5.2875520833351812</v>
      </c>
      <c r="L14506">
        <v>0.56389999999999996</v>
      </c>
    </row>
    <row r="14507" spans="1:12" x14ac:dyDescent="0.3">
      <c r="A14507">
        <v>120.86666666670892</v>
      </c>
      <c r="B14507">
        <f t="shared" si="816"/>
        <v>5.2879166666685151</v>
      </c>
      <c r="C14507">
        <v>0.80970000000000009</v>
      </c>
      <c r="D14507">
        <v>120.86666666670892</v>
      </c>
      <c r="E14507">
        <f t="shared" si="817"/>
        <v>5.2879166666685151</v>
      </c>
      <c r="F14507">
        <v>0.68259999999999998</v>
      </c>
      <c r="J14507">
        <v>120.86666666670892</v>
      </c>
      <c r="K14507">
        <f t="shared" si="818"/>
        <v>5.2879166666685151</v>
      </c>
      <c r="L14507">
        <v>0.55670000000000008</v>
      </c>
    </row>
    <row r="14508" spans="1:12" x14ac:dyDescent="0.3">
      <c r="A14508">
        <v>120.87500000004226</v>
      </c>
      <c r="B14508">
        <f t="shared" si="816"/>
        <v>5.288281250001849</v>
      </c>
      <c r="C14508">
        <v>0.80970000000000009</v>
      </c>
      <c r="D14508">
        <v>120.87500000004226</v>
      </c>
      <c r="E14508">
        <f t="shared" si="817"/>
        <v>5.288281250001849</v>
      </c>
      <c r="F14508">
        <v>0.68229999999999991</v>
      </c>
      <c r="J14508">
        <v>120.87500000004226</v>
      </c>
      <c r="K14508">
        <f t="shared" si="818"/>
        <v>5.288281250001849</v>
      </c>
      <c r="L14508">
        <v>0.55549999999999999</v>
      </c>
    </row>
    <row r="14509" spans="1:12" x14ac:dyDescent="0.3">
      <c r="A14509">
        <v>120.8833333333756</v>
      </c>
      <c r="B14509">
        <f t="shared" si="816"/>
        <v>5.288645833335182</v>
      </c>
      <c r="C14509">
        <v>0.80970000000000009</v>
      </c>
      <c r="D14509">
        <v>120.8833333333756</v>
      </c>
      <c r="E14509">
        <f t="shared" si="817"/>
        <v>5.288645833335182</v>
      </c>
      <c r="F14509">
        <v>0.68170000000000008</v>
      </c>
      <c r="J14509">
        <v>120.8833333333756</v>
      </c>
      <c r="K14509">
        <f t="shared" si="818"/>
        <v>5.288645833335182</v>
      </c>
      <c r="L14509">
        <v>0.55489999999999995</v>
      </c>
    </row>
    <row r="14510" spans="1:12" x14ac:dyDescent="0.3">
      <c r="A14510">
        <v>120.89166666670894</v>
      </c>
      <c r="B14510">
        <f t="shared" si="816"/>
        <v>5.2890104166685159</v>
      </c>
      <c r="C14510">
        <v>0.80970000000000009</v>
      </c>
      <c r="D14510">
        <v>120.89166666670894</v>
      </c>
      <c r="E14510">
        <f t="shared" si="817"/>
        <v>5.2890104166685159</v>
      </c>
      <c r="F14510">
        <v>0.68229999999999991</v>
      </c>
      <c r="J14510">
        <v>120.89166666670894</v>
      </c>
      <c r="K14510">
        <f t="shared" si="818"/>
        <v>5.2890104166685159</v>
      </c>
      <c r="L14510">
        <v>0.55179999999999996</v>
      </c>
    </row>
    <row r="14511" spans="1:12" x14ac:dyDescent="0.3">
      <c r="A14511">
        <v>120.90000000004228</v>
      </c>
      <c r="B14511">
        <f t="shared" si="816"/>
        <v>5.2893750000018498</v>
      </c>
      <c r="C14511">
        <v>0.80970000000000009</v>
      </c>
      <c r="D14511">
        <v>120.90000000004228</v>
      </c>
      <c r="E14511">
        <f t="shared" si="817"/>
        <v>5.2893750000018498</v>
      </c>
      <c r="F14511">
        <v>0.68140000000000001</v>
      </c>
      <c r="J14511">
        <v>120.90000000004228</v>
      </c>
      <c r="K14511">
        <f t="shared" si="818"/>
        <v>5.2893750000018498</v>
      </c>
      <c r="L14511">
        <v>0.55270000000000008</v>
      </c>
    </row>
    <row r="14512" spans="1:12" x14ac:dyDescent="0.3">
      <c r="A14512">
        <v>120.90833333337562</v>
      </c>
      <c r="B14512">
        <f t="shared" si="816"/>
        <v>5.2897395833351828</v>
      </c>
      <c r="C14512">
        <v>0.80940000000000001</v>
      </c>
      <c r="D14512">
        <v>120.90833333337562</v>
      </c>
      <c r="E14512">
        <f t="shared" si="817"/>
        <v>5.2897395833351828</v>
      </c>
      <c r="F14512">
        <v>0.68259999999999998</v>
      </c>
      <c r="J14512">
        <v>120.90833333337562</v>
      </c>
      <c r="K14512">
        <f t="shared" si="818"/>
        <v>5.2897395833351828</v>
      </c>
      <c r="L14512">
        <v>0.55459999999999998</v>
      </c>
    </row>
    <row r="14513" spans="1:12" x14ac:dyDescent="0.3">
      <c r="A14513">
        <v>120.91666666670896</v>
      </c>
      <c r="B14513">
        <f t="shared" si="816"/>
        <v>5.2901041666685167</v>
      </c>
      <c r="C14513">
        <v>0.80970000000000009</v>
      </c>
      <c r="D14513">
        <v>120.91666666670896</v>
      </c>
      <c r="E14513">
        <f t="shared" si="817"/>
        <v>5.2901041666685167</v>
      </c>
      <c r="F14513">
        <v>0.68170000000000008</v>
      </c>
      <c r="J14513">
        <v>120.91666666670896</v>
      </c>
      <c r="K14513">
        <f t="shared" si="818"/>
        <v>5.2901041666685167</v>
      </c>
      <c r="L14513">
        <v>0.5524</v>
      </c>
    </row>
    <row r="14514" spans="1:12" x14ac:dyDescent="0.3">
      <c r="A14514">
        <v>120.9250000000423</v>
      </c>
      <c r="B14514">
        <f t="shared" si="816"/>
        <v>5.2904687500018506</v>
      </c>
      <c r="C14514">
        <v>0.80970000000000009</v>
      </c>
      <c r="D14514">
        <v>120.9250000000423</v>
      </c>
      <c r="E14514">
        <f t="shared" si="817"/>
        <v>5.2904687500018506</v>
      </c>
      <c r="F14514">
        <v>0.68140000000000001</v>
      </c>
      <c r="J14514">
        <v>120.9250000000423</v>
      </c>
      <c r="K14514">
        <f t="shared" si="818"/>
        <v>5.2904687500018506</v>
      </c>
      <c r="L14514">
        <v>0.5532999999999999</v>
      </c>
    </row>
    <row r="14515" spans="1:12" x14ac:dyDescent="0.3">
      <c r="A14515">
        <v>120.93333333337564</v>
      </c>
      <c r="B14515">
        <f t="shared" si="816"/>
        <v>5.2908333333351845</v>
      </c>
      <c r="C14515">
        <v>0.80910000000000004</v>
      </c>
      <c r="D14515">
        <v>120.93333333337564</v>
      </c>
      <c r="E14515">
        <f t="shared" si="817"/>
        <v>5.2908333333351845</v>
      </c>
      <c r="F14515">
        <v>0.68259999999999998</v>
      </c>
      <c r="J14515">
        <v>120.93333333337564</v>
      </c>
      <c r="K14515">
        <f t="shared" si="818"/>
        <v>5.2908333333351845</v>
      </c>
      <c r="L14515">
        <v>0.55359999999999998</v>
      </c>
    </row>
    <row r="14516" spans="1:12" x14ac:dyDescent="0.3">
      <c r="A14516">
        <v>120.94166666670898</v>
      </c>
      <c r="B14516">
        <f t="shared" si="816"/>
        <v>5.2911979166685175</v>
      </c>
      <c r="C14516">
        <v>0.80940000000000001</v>
      </c>
      <c r="D14516">
        <v>120.94166666670898</v>
      </c>
      <c r="E14516">
        <f t="shared" si="817"/>
        <v>5.2911979166685175</v>
      </c>
      <c r="F14516">
        <v>0.68200000000000005</v>
      </c>
      <c r="J14516">
        <v>120.94166666670898</v>
      </c>
      <c r="K14516">
        <f t="shared" si="818"/>
        <v>5.2911979166685175</v>
      </c>
      <c r="L14516">
        <v>0.55710000000000004</v>
      </c>
    </row>
    <row r="14517" spans="1:12" x14ac:dyDescent="0.3">
      <c r="A14517">
        <v>120.95000000004232</v>
      </c>
      <c r="B14517">
        <f t="shared" si="816"/>
        <v>5.2915625000018514</v>
      </c>
      <c r="C14517">
        <v>0.80910000000000004</v>
      </c>
      <c r="D14517">
        <v>120.95000000004232</v>
      </c>
      <c r="E14517">
        <f t="shared" si="817"/>
        <v>5.2915625000018514</v>
      </c>
      <c r="F14517">
        <v>0.68170000000000008</v>
      </c>
      <c r="J14517">
        <v>120.95000000004232</v>
      </c>
      <c r="K14517">
        <f t="shared" si="818"/>
        <v>5.2915625000018514</v>
      </c>
      <c r="L14517">
        <v>0.55300000000000005</v>
      </c>
    </row>
    <row r="14518" spans="1:12" x14ac:dyDescent="0.3">
      <c r="A14518">
        <v>120.95833333337566</v>
      </c>
      <c r="B14518">
        <f t="shared" si="816"/>
        <v>5.2919270833351852</v>
      </c>
      <c r="C14518">
        <v>0.80879999999999996</v>
      </c>
      <c r="D14518">
        <v>120.95833333337566</v>
      </c>
      <c r="E14518">
        <f t="shared" si="817"/>
        <v>5.2919270833351852</v>
      </c>
      <c r="F14518">
        <v>0.68140000000000001</v>
      </c>
      <c r="J14518">
        <v>120.95833333337566</v>
      </c>
      <c r="K14518">
        <f t="shared" si="818"/>
        <v>5.2919270833351852</v>
      </c>
      <c r="L14518">
        <v>0.55520000000000003</v>
      </c>
    </row>
    <row r="14519" spans="1:12" x14ac:dyDescent="0.3">
      <c r="A14519">
        <v>120.966666666709</v>
      </c>
      <c r="B14519">
        <f t="shared" si="816"/>
        <v>5.2922916666685182</v>
      </c>
      <c r="C14519">
        <v>0.80910000000000004</v>
      </c>
      <c r="D14519">
        <v>120.966666666709</v>
      </c>
      <c r="E14519">
        <f t="shared" si="817"/>
        <v>5.2922916666685182</v>
      </c>
      <c r="F14519">
        <v>0.68079999999999996</v>
      </c>
      <c r="J14519">
        <v>120.966666666709</v>
      </c>
      <c r="K14519">
        <f t="shared" si="818"/>
        <v>5.2922916666685182</v>
      </c>
      <c r="L14519">
        <v>0.55640000000000001</v>
      </c>
    </row>
    <row r="14520" spans="1:12" x14ac:dyDescent="0.3">
      <c r="A14520">
        <v>120.97500000004234</v>
      </c>
      <c r="B14520">
        <f t="shared" si="816"/>
        <v>5.2926562500018521</v>
      </c>
      <c r="C14520">
        <v>0.80910000000000004</v>
      </c>
      <c r="D14520">
        <v>120.97500000004234</v>
      </c>
      <c r="E14520">
        <f t="shared" si="817"/>
        <v>5.2926562500018521</v>
      </c>
      <c r="F14520">
        <v>0.68110000000000004</v>
      </c>
      <c r="J14520">
        <v>120.97500000004234</v>
      </c>
      <c r="K14520">
        <f t="shared" si="818"/>
        <v>5.2926562500018521</v>
      </c>
      <c r="L14520">
        <v>0.55549999999999999</v>
      </c>
    </row>
    <row r="14521" spans="1:12" x14ac:dyDescent="0.3">
      <c r="A14521">
        <v>120.98333333337568</v>
      </c>
      <c r="B14521">
        <f t="shared" si="816"/>
        <v>5.293020833335186</v>
      </c>
      <c r="C14521">
        <v>0.80879999999999996</v>
      </c>
      <c r="D14521">
        <v>120.98333333337568</v>
      </c>
      <c r="E14521">
        <f t="shared" si="817"/>
        <v>5.293020833335186</v>
      </c>
      <c r="F14521">
        <v>0.68110000000000004</v>
      </c>
      <c r="J14521">
        <v>120.98333333337568</v>
      </c>
      <c r="K14521">
        <f t="shared" si="818"/>
        <v>5.293020833335186</v>
      </c>
      <c r="L14521">
        <v>0.55520000000000003</v>
      </c>
    </row>
    <row r="14522" spans="1:12" x14ac:dyDescent="0.3">
      <c r="A14522">
        <v>120.99166666670902</v>
      </c>
      <c r="B14522">
        <f t="shared" si="816"/>
        <v>5.293385416668519</v>
      </c>
      <c r="C14522">
        <v>0.80879999999999996</v>
      </c>
      <c r="D14522">
        <v>120.99166666670902</v>
      </c>
      <c r="E14522">
        <f t="shared" si="817"/>
        <v>5.293385416668519</v>
      </c>
      <c r="F14522">
        <v>0.68229999999999991</v>
      </c>
      <c r="J14522">
        <v>120.99166666670902</v>
      </c>
      <c r="K14522">
        <f t="shared" si="818"/>
        <v>5.293385416668519</v>
      </c>
      <c r="L14522">
        <v>0.55210000000000004</v>
      </c>
    </row>
    <row r="14523" spans="1:12" x14ac:dyDescent="0.3">
      <c r="A14523">
        <v>121.00000000004236</v>
      </c>
      <c r="B14523">
        <f t="shared" si="816"/>
        <v>5.2937500000018529</v>
      </c>
      <c r="C14523">
        <v>0.8085</v>
      </c>
      <c r="D14523">
        <v>121.00000000004236</v>
      </c>
      <c r="E14523">
        <f t="shared" si="817"/>
        <v>5.2937500000018529</v>
      </c>
      <c r="F14523">
        <v>0.68170000000000008</v>
      </c>
      <c r="J14523">
        <v>121.00000000004236</v>
      </c>
      <c r="K14523">
        <f t="shared" si="818"/>
        <v>5.2937500000018529</v>
      </c>
      <c r="L14523">
        <v>0.55149999999999999</v>
      </c>
    </row>
    <row r="14524" spans="1:12" x14ac:dyDescent="0.3">
      <c r="A14524">
        <v>121.0083333333757</v>
      </c>
      <c r="B14524">
        <f t="shared" si="816"/>
        <v>5.2941145833351868</v>
      </c>
      <c r="C14524">
        <v>0.80820000000000003</v>
      </c>
      <c r="D14524">
        <v>121.0083333333757</v>
      </c>
      <c r="E14524">
        <f t="shared" si="817"/>
        <v>5.2941145833351868</v>
      </c>
      <c r="F14524">
        <v>0.68229999999999991</v>
      </c>
      <c r="J14524">
        <v>121.0083333333757</v>
      </c>
      <c r="K14524">
        <f t="shared" si="818"/>
        <v>5.2941145833351868</v>
      </c>
      <c r="L14524">
        <v>0.55459999999999998</v>
      </c>
    </row>
    <row r="14525" spans="1:12" x14ac:dyDescent="0.3">
      <c r="A14525">
        <v>121.01666666670904</v>
      </c>
      <c r="B14525">
        <f t="shared" si="816"/>
        <v>5.2944791666685207</v>
      </c>
      <c r="C14525">
        <v>0.8085</v>
      </c>
      <c r="D14525">
        <v>121.01666666670904</v>
      </c>
      <c r="E14525">
        <f t="shared" si="817"/>
        <v>5.2944791666685207</v>
      </c>
      <c r="F14525">
        <v>0.68140000000000001</v>
      </c>
      <c r="J14525">
        <v>121.01666666670904</v>
      </c>
      <c r="K14525">
        <f t="shared" si="818"/>
        <v>5.2944791666685207</v>
      </c>
      <c r="L14525">
        <v>0.55270000000000008</v>
      </c>
    </row>
    <row r="14526" spans="1:12" x14ac:dyDescent="0.3">
      <c r="A14526">
        <v>121.02500000004238</v>
      </c>
      <c r="B14526">
        <f t="shared" si="816"/>
        <v>5.2948437500018537</v>
      </c>
      <c r="C14526">
        <v>0.80789999999999995</v>
      </c>
      <c r="D14526">
        <v>121.02500000004238</v>
      </c>
      <c r="E14526">
        <f t="shared" si="817"/>
        <v>5.2948437500018537</v>
      </c>
      <c r="F14526">
        <v>0.6804</v>
      </c>
      <c r="J14526">
        <v>121.02500000004238</v>
      </c>
      <c r="K14526">
        <f t="shared" si="818"/>
        <v>5.2948437500018537</v>
      </c>
      <c r="L14526">
        <v>0.55210000000000004</v>
      </c>
    </row>
    <row r="14527" spans="1:12" x14ac:dyDescent="0.3">
      <c r="A14527">
        <v>121.03333333337572</v>
      </c>
      <c r="B14527">
        <f t="shared" si="816"/>
        <v>5.2952083333351876</v>
      </c>
      <c r="C14527">
        <v>0.80789999999999995</v>
      </c>
      <c r="D14527">
        <v>121.03333333337572</v>
      </c>
      <c r="E14527">
        <f t="shared" si="817"/>
        <v>5.2952083333351876</v>
      </c>
      <c r="F14527">
        <v>0.68079999999999996</v>
      </c>
      <c r="J14527">
        <v>121.03333333337572</v>
      </c>
      <c r="K14527">
        <f t="shared" si="818"/>
        <v>5.2952083333351876</v>
      </c>
      <c r="L14527">
        <v>0.54810000000000003</v>
      </c>
    </row>
    <row r="14528" spans="1:12" x14ac:dyDescent="0.3">
      <c r="A14528">
        <v>121.04166666670906</v>
      </c>
      <c r="B14528">
        <f t="shared" si="816"/>
        <v>5.2955729166685215</v>
      </c>
      <c r="C14528">
        <v>0.80820000000000003</v>
      </c>
      <c r="D14528">
        <v>121.04166666670906</v>
      </c>
      <c r="E14528">
        <f t="shared" si="817"/>
        <v>5.2955729166685215</v>
      </c>
      <c r="F14528">
        <v>0.68079999999999996</v>
      </c>
      <c r="J14528">
        <v>121.04166666670906</v>
      </c>
      <c r="K14528">
        <f t="shared" si="818"/>
        <v>5.2955729166685215</v>
      </c>
      <c r="L14528">
        <v>0.5492999999999999</v>
      </c>
    </row>
    <row r="14529" spans="1:12" x14ac:dyDescent="0.3">
      <c r="A14529">
        <v>121.0500000000424</v>
      </c>
      <c r="B14529">
        <f t="shared" si="816"/>
        <v>5.2959375000018545</v>
      </c>
      <c r="C14529">
        <v>0.80820000000000003</v>
      </c>
      <c r="D14529">
        <v>121.0500000000424</v>
      </c>
      <c r="E14529">
        <f t="shared" si="817"/>
        <v>5.2959375000018545</v>
      </c>
      <c r="F14529">
        <v>0.68140000000000001</v>
      </c>
      <c r="J14529">
        <v>121.0500000000424</v>
      </c>
      <c r="K14529">
        <f t="shared" si="818"/>
        <v>5.2959375000018545</v>
      </c>
      <c r="L14529">
        <v>0.55300000000000005</v>
      </c>
    </row>
    <row r="14530" spans="1:12" x14ac:dyDescent="0.3">
      <c r="A14530">
        <v>121.05833333337574</v>
      </c>
      <c r="B14530">
        <f t="shared" si="816"/>
        <v>5.2963020833351884</v>
      </c>
      <c r="C14530">
        <v>0.80879999999999996</v>
      </c>
      <c r="D14530">
        <v>121.05833333337574</v>
      </c>
      <c r="E14530">
        <f t="shared" si="817"/>
        <v>5.2963020833351884</v>
      </c>
      <c r="F14530">
        <v>0.68079999999999996</v>
      </c>
      <c r="J14530">
        <v>121.05833333337574</v>
      </c>
      <c r="K14530">
        <f t="shared" si="818"/>
        <v>5.2963020833351884</v>
      </c>
      <c r="L14530">
        <v>0.55020000000000002</v>
      </c>
    </row>
    <row r="14531" spans="1:12" x14ac:dyDescent="0.3">
      <c r="A14531">
        <v>121.06666666670908</v>
      </c>
      <c r="B14531">
        <f t="shared" si="816"/>
        <v>5.2966666666685223</v>
      </c>
      <c r="C14531">
        <v>0.80820000000000003</v>
      </c>
      <c r="D14531">
        <v>121.06666666670908</v>
      </c>
      <c r="E14531">
        <f t="shared" si="817"/>
        <v>5.2966666666685223</v>
      </c>
      <c r="F14531">
        <v>0.68200000000000005</v>
      </c>
      <c r="J14531">
        <v>121.06666666670908</v>
      </c>
      <c r="K14531">
        <f t="shared" si="818"/>
        <v>5.2966666666685223</v>
      </c>
      <c r="L14531">
        <v>0.5524</v>
      </c>
    </row>
    <row r="14532" spans="1:12" x14ac:dyDescent="0.3">
      <c r="A14532">
        <v>121.07500000004242</v>
      </c>
      <c r="B14532">
        <f t="shared" ref="B14532:B14595" si="819">0.7*A14532/(16)</f>
        <v>5.2970312500018553</v>
      </c>
      <c r="C14532">
        <v>0.8085</v>
      </c>
      <c r="D14532">
        <v>121.07500000004242</v>
      </c>
      <c r="E14532">
        <f t="shared" ref="E14532:E14595" si="820">0.7*D14532/(16)</f>
        <v>5.2970312500018553</v>
      </c>
      <c r="F14532">
        <v>0.68079999999999996</v>
      </c>
      <c r="J14532">
        <v>121.07500000004242</v>
      </c>
      <c r="K14532">
        <f t="shared" ref="K14532:K14595" si="821">0.7*J14532/(16)</f>
        <v>5.2970312500018553</v>
      </c>
      <c r="L14532">
        <v>0.55740000000000001</v>
      </c>
    </row>
    <row r="14533" spans="1:12" x14ac:dyDescent="0.3">
      <c r="A14533">
        <v>121.08333333337576</v>
      </c>
      <c r="B14533">
        <f t="shared" si="819"/>
        <v>5.2973958333351892</v>
      </c>
      <c r="C14533">
        <v>0.8085</v>
      </c>
      <c r="D14533">
        <v>121.08333333337576</v>
      </c>
      <c r="E14533">
        <f t="shared" si="820"/>
        <v>5.2973958333351892</v>
      </c>
      <c r="F14533">
        <v>0.68110000000000004</v>
      </c>
      <c r="J14533">
        <v>121.08333333337576</v>
      </c>
      <c r="K14533">
        <f t="shared" si="821"/>
        <v>5.2973958333351892</v>
      </c>
      <c r="L14533">
        <v>0.5492999999999999</v>
      </c>
    </row>
    <row r="14534" spans="1:12" x14ac:dyDescent="0.3">
      <c r="A14534">
        <v>121.0916666667091</v>
      </c>
      <c r="B14534">
        <f t="shared" si="819"/>
        <v>5.297760416668523</v>
      </c>
      <c r="C14534">
        <v>0.80820000000000003</v>
      </c>
      <c r="D14534">
        <v>121.0916666667091</v>
      </c>
      <c r="E14534">
        <f t="shared" si="820"/>
        <v>5.297760416668523</v>
      </c>
      <c r="F14534">
        <v>0.68110000000000004</v>
      </c>
      <c r="J14534">
        <v>121.0916666667091</v>
      </c>
      <c r="K14534">
        <f t="shared" si="821"/>
        <v>5.297760416668523</v>
      </c>
      <c r="L14534">
        <v>0.5524</v>
      </c>
    </row>
    <row r="14535" spans="1:12" x14ac:dyDescent="0.3">
      <c r="A14535">
        <v>121.10000000004244</v>
      </c>
      <c r="B14535">
        <f t="shared" si="819"/>
        <v>5.2981250000018569</v>
      </c>
      <c r="C14535">
        <v>0.80789999999999995</v>
      </c>
      <c r="D14535">
        <v>121.10000000004244</v>
      </c>
      <c r="E14535">
        <f t="shared" si="820"/>
        <v>5.2981250000018569</v>
      </c>
      <c r="F14535">
        <v>0.6804</v>
      </c>
      <c r="J14535">
        <v>121.10000000004244</v>
      </c>
      <c r="K14535">
        <f t="shared" si="821"/>
        <v>5.2981250000018569</v>
      </c>
      <c r="L14535">
        <v>0.55459999999999998</v>
      </c>
    </row>
    <row r="14536" spans="1:12" x14ac:dyDescent="0.3">
      <c r="A14536">
        <v>121.10833333337578</v>
      </c>
      <c r="B14536">
        <f t="shared" si="819"/>
        <v>5.2984895833351899</v>
      </c>
      <c r="C14536">
        <v>0.80820000000000003</v>
      </c>
      <c r="D14536">
        <v>121.10833333337578</v>
      </c>
      <c r="E14536">
        <f t="shared" si="820"/>
        <v>5.2984895833351899</v>
      </c>
      <c r="F14536">
        <v>0.6804</v>
      </c>
      <c r="J14536">
        <v>121.10833333337578</v>
      </c>
      <c r="K14536">
        <f t="shared" si="821"/>
        <v>5.2984895833351899</v>
      </c>
      <c r="L14536">
        <v>0.55520000000000003</v>
      </c>
    </row>
    <row r="14537" spans="1:12" x14ac:dyDescent="0.3">
      <c r="A14537">
        <v>121.11666666670912</v>
      </c>
      <c r="B14537">
        <f t="shared" si="819"/>
        <v>5.2988541666685238</v>
      </c>
      <c r="C14537">
        <v>0.80820000000000003</v>
      </c>
      <c r="D14537">
        <v>121.11666666670912</v>
      </c>
      <c r="E14537">
        <f t="shared" si="820"/>
        <v>5.2988541666685238</v>
      </c>
      <c r="F14537">
        <v>0.68170000000000008</v>
      </c>
      <c r="J14537">
        <v>121.11666666670912</v>
      </c>
      <c r="K14537">
        <f t="shared" si="821"/>
        <v>5.2988541666685238</v>
      </c>
      <c r="L14537">
        <v>0.55120000000000002</v>
      </c>
    </row>
    <row r="14538" spans="1:12" x14ac:dyDescent="0.3">
      <c r="A14538">
        <v>121.12500000004246</v>
      </c>
      <c r="B14538">
        <f t="shared" si="819"/>
        <v>5.2992187500018577</v>
      </c>
      <c r="C14538">
        <v>0.80820000000000003</v>
      </c>
      <c r="D14538">
        <v>121.12500000004246</v>
      </c>
      <c r="E14538">
        <f t="shared" si="820"/>
        <v>5.2992187500018577</v>
      </c>
      <c r="F14538">
        <v>0.68110000000000004</v>
      </c>
      <c r="J14538">
        <v>121.12500000004246</v>
      </c>
      <c r="K14538">
        <f t="shared" si="821"/>
        <v>5.2992187500018577</v>
      </c>
      <c r="L14538">
        <v>0.5532999999999999</v>
      </c>
    </row>
    <row r="14539" spans="1:12" x14ac:dyDescent="0.3">
      <c r="A14539">
        <v>121.1333333333758</v>
      </c>
      <c r="B14539">
        <f t="shared" si="819"/>
        <v>5.2995833333351907</v>
      </c>
      <c r="C14539">
        <v>0.80820000000000003</v>
      </c>
      <c r="D14539">
        <v>121.1333333333758</v>
      </c>
      <c r="E14539">
        <f t="shared" si="820"/>
        <v>5.2995833333351907</v>
      </c>
      <c r="F14539">
        <v>0.68079999999999996</v>
      </c>
      <c r="J14539">
        <v>121.1333333333758</v>
      </c>
      <c r="K14539">
        <f t="shared" si="821"/>
        <v>5.2995833333351907</v>
      </c>
      <c r="L14539">
        <v>0.5492999999999999</v>
      </c>
    </row>
    <row r="14540" spans="1:12" x14ac:dyDescent="0.3">
      <c r="A14540">
        <v>121.14166666670914</v>
      </c>
      <c r="B14540">
        <f t="shared" si="819"/>
        <v>5.2999479166685246</v>
      </c>
      <c r="C14540">
        <v>0.8085</v>
      </c>
      <c r="D14540">
        <v>121.14166666670914</v>
      </c>
      <c r="E14540">
        <f t="shared" si="820"/>
        <v>5.2999479166685246</v>
      </c>
      <c r="F14540">
        <v>0.68110000000000004</v>
      </c>
      <c r="J14540">
        <v>121.14166666670914</v>
      </c>
      <c r="K14540">
        <f t="shared" si="821"/>
        <v>5.2999479166685246</v>
      </c>
      <c r="L14540">
        <v>0.55270000000000008</v>
      </c>
    </row>
    <row r="14541" spans="1:12" x14ac:dyDescent="0.3">
      <c r="A14541">
        <v>121.15000000004248</v>
      </c>
      <c r="B14541">
        <f t="shared" si="819"/>
        <v>5.3003125000018585</v>
      </c>
      <c r="C14541">
        <v>0.80820000000000003</v>
      </c>
      <c r="D14541">
        <v>121.15000000004248</v>
      </c>
      <c r="E14541">
        <f t="shared" si="820"/>
        <v>5.3003125000018585</v>
      </c>
      <c r="F14541">
        <v>0.67979999999999996</v>
      </c>
      <c r="J14541">
        <v>121.15000000004248</v>
      </c>
      <c r="K14541">
        <f t="shared" si="821"/>
        <v>5.3003125000018585</v>
      </c>
      <c r="L14541">
        <v>0.55210000000000004</v>
      </c>
    </row>
    <row r="14542" spans="1:12" x14ac:dyDescent="0.3">
      <c r="A14542">
        <v>121.15833333337582</v>
      </c>
      <c r="B14542">
        <f t="shared" si="819"/>
        <v>5.3006770833351915</v>
      </c>
      <c r="C14542">
        <v>0.80820000000000003</v>
      </c>
      <c r="D14542">
        <v>121.15833333337582</v>
      </c>
      <c r="E14542">
        <f t="shared" si="820"/>
        <v>5.3006770833351915</v>
      </c>
      <c r="F14542">
        <v>0.68110000000000004</v>
      </c>
      <c r="J14542">
        <v>121.15833333337582</v>
      </c>
      <c r="K14542">
        <f t="shared" si="821"/>
        <v>5.3006770833351915</v>
      </c>
      <c r="L14542">
        <v>0.55520000000000003</v>
      </c>
    </row>
    <row r="14543" spans="1:12" x14ac:dyDescent="0.3">
      <c r="A14543">
        <v>121.16666666670916</v>
      </c>
      <c r="B14543">
        <f t="shared" si="819"/>
        <v>5.3010416666685254</v>
      </c>
      <c r="C14543">
        <v>0.80820000000000003</v>
      </c>
      <c r="D14543">
        <v>121.16666666670916</v>
      </c>
      <c r="E14543">
        <f t="shared" si="820"/>
        <v>5.3010416666685254</v>
      </c>
      <c r="F14543">
        <v>0.68079999999999996</v>
      </c>
      <c r="J14543">
        <v>121.16666666670916</v>
      </c>
      <c r="K14543">
        <f t="shared" si="821"/>
        <v>5.3010416666685254</v>
      </c>
      <c r="L14543">
        <v>0.55740000000000001</v>
      </c>
    </row>
    <row r="14544" spans="1:12" x14ac:dyDescent="0.3">
      <c r="A14544">
        <v>121.1750000000425</v>
      </c>
      <c r="B14544">
        <f t="shared" si="819"/>
        <v>5.3014062500018593</v>
      </c>
      <c r="C14544">
        <v>0.8085</v>
      </c>
      <c r="D14544">
        <v>121.1750000000425</v>
      </c>
      <c r="E14544">
        <f t="shared" si="820"/>
        <v>5.3014062500018593</v>
      </c>
      <c r="F14544">
        <v>0.68140000000000001</v>
      </c>
      <c r="J14544">
        <v>121.1750000000425</v>
      </c>
      <c r="K14544">
        <f t="shared" si="821"/>
        <v>5.3014062500018593</v>
      </c>
      <c r="L14544">
        <v>0.55149999999999999</v>
      </c>
    </row>
    <row r="14545" spans="1:12" x14ac:dyDescent="0.3">
      <c r="A14545">
        <v>121.18333333337584</v>
      </c>
      <c r="B14545">
        <f t="shared" si="819"/>
        <v>5.3017708333351932</v>
      </c>
      <c r="C14545">
        <v>0.8085</v>
      </c>
      <c r="D14545">
        <v>121.18333333337584</v>
      </c>
      <c r="E14545">
        <f t="shared" si="820"/>
        <v>5.3017708333351932</v>
      </c>
      <c r="F14545">
        <v>0.68200000000000005</v>
      </c>
      <c r="J14545">
        <v>121.18333333337584</v>
      </c>
      <c r="K14545">
        <f t="shared" si="821"/>
        <v>5.3017708333351932</v>
      </c>
      <c r="L14545">
        <v>0.55710000000000004</v>
      </c>
    </row>
    <row r="14546" spans="1:12" x14ac:dyDescent="0.3">
      <c r="A14546">
        <v>121.19166666670918</v>
      </c>
      <c r="B14546">
        <f t="shared" si="819"/>
        <v>5.3021354166685262</v>
      </c>
      <c r="C14546">
        <v>0.80820000000000003</v>
      </c>
      <c r="D14546">
        <v>121.19166666670918</v>
      </c>
      <c r="E14546">
        <f t="shared" si="820"/>
        <v>5.3021354166685262</v>
      </c>
      <c r="F14546">
        <v>0.67979999999999996</v>
      </c>
      <c r="J14546">
        <v>121.19166666670918</v>
      </c>
      <c r="K14546">
        <f t="shared" si="821"/>
        <v>5.3021354166685262</v>
      </c>
      <c r="L14546">
        <v>0.55210000000000004</v>
      </c>
    </row>
    <row r="14547" spans="1:12" x14ac:dyDescent="0.3">
      <c r="A14547">
        <v>121.20000000004252</v>
      </c>
      <c r="B14547">
        <f t="shared" si="819"/>
        <v>5.3025000000018601</v>
      </c>
      <c r="C14547">
        <v>0.80820000000000003</v>
      </c>
      <c r="D14547">
        <v>121.20000000004252</v>
      </c>
      <c r="E14547">
        <f t="shared" si="820"/>
        <v>5.3025000000018601</v>
      </c>
      <c r="F14547">
        <v>0.67949999999999999</v>
      </c>
      <c r="J14547">
        <v>121.20000000004252</v>
      </c>
      <c r="K14547">
        <f t="shared" si="821"/>
        <v>5.3025000000018601</v>
      </c>
      <c r="L14547">
        <v>0.55400000000000005</v>
      </c>
    </row>
    <row r="14548" spans="1:12" x14ac:dyDescent="0.3">
      <c r="A14548">
        <v>121.20833333337586</v>
      </c>
      <c r="B14548">
        <f t="shared" si="819"/>
        <v>5.3028645833351939</v>
      </c>
      <c r="C14548">
        <v>0.80789999999999995</v>
      </c>
      <c r="D14548">
        <v>121.20833333337586</v>
      </c>
      <c r="E14548">
        <f t="shared" si="820"/>
        <v>5.3028645833351939</v>
      </c>
      <c r="F14548">
        <v>0.68010000000000004</v>
      </c>
      <c r="J14548">
        <v>121.20833333337586</v>
      </c>
      <c r="K14548">
        <f t="shared" si="821"/>
        <v>5.3028645833351939</v>
      </c>
      <c r="L14548">
        <v>0.55149999999999999</v>
      </c>
    </row>
    <row r="14549" spans="1:12" x14ac:dyDescent="0.3">
      <c r="A14549">
        <v>121.2166666667092</v>
      </c>
      <c r="B14549">
        <f t="shared" si="819"/>
        <v>5.303229166668527</v>
      </c>
      <c r="C14549">
        <v>0.80820000000000003</v>
      </c>
      <c r="D14549">
        <v>121.2166666667092</v>
      </c>
      <c r="E14549">
        <f t="shared" si="820"/>
        <v>5.303229166668527</v>
      </c>
      <c r="F14549">
        <v>0.67979999999999996</v>
      </c>
      <c r="J14549">
        <v>121.2166666667092</v>
      </c>
      <c r="K14549">
        <f t="shared" si="821"/>
        <v>5.303229166668527</v>
      </c>
      <c r="L14549">
        <v>0.55670000000000008</v>
      </c>
    </row>
    <row r="14550" spans="1:12" x14ac:dyDescent="0.3">
      <c r="A14550">
        <v>121.22500000004254</v>
      </c>
      <c r="B14550">
        <f t="shared" si="819"/>
        <v>5.3035937500018608</v>
      </c>
      <c r="C14550">
        <v>0.80789999999999995</v>
      </c>
      <c r="D14550">
        <v>121.22500000004254</v>
      </c>
      <c r="E14550">
        <f t="shared" si="820"/>
        <v>5.3035937500018608</v>
      </c>
      <c r="F14550">
        <v>0.67979999999999996</v>
      </c>
      <c r="J14550">
        <v>121.22500000004254</v>
      </c>
      <c r="K14550">
        <f t="shared" si="821"/>
        <v>5.3035937500018608</v>
      </c>
      <c r="L14550">
        <v>0.55400000000000005</v>
      </c>
    </row>
    <row r="14551" spans="1:12" x14ac:dyDescent="0.3">
      <c r="A14551">
        <v>121.23333333337588</v>
      </c>
      <c r="B14551">
        <f t="shared" si="819"/>
        <v>5.3039583333351947</v>
      </c>
      <c r="C14551">
        <v>0.80789999999999995</v>
      </c>
      <c r="D14551">
        <v>121.23333333337588</v>
      </c>
      <c r="E14551">
        <f t="shared" si="820"/>
        <v>5.3039583333351947</v>
      </c>
      <c r="F14551">
        <v>0.6804</v>
      </c>
      <c r="J14551">
        <v>121.23333333337588</v>
      </c>
      <c r="K14551">
        <f t="shared" si="821"/>
        <v>5.3039583333351947</v>
      </c>
      <c r="L14551">
        <v>0.55179999999999996</v>
      </c>
    </row>
    <row r="14552" spans="1:12" x14ac:dyDescent="0.3">
      <c r="A14552">
        <v>121.24166666670922</v>
      </c>
      <c r="B14552">
        <f t="shared" si="819"/>
        <v>5.3043229166685277</v>
      </c>
      <c r="C14552">
        <v>0.80759999999999998</v>
      </c>
      <c r="D14552">
        <v>121.24166666670922</v>
      </c>
      <c r="E14552">
        <f t="shared" si="820"/>
        <v>5.3043229166685277</v>
      </c>
      <c r="F14552">
        <v>0.67889999999999995</v>
      </c>
      <c r="J14552">
        <v>121.24166666670922</v>
      </c>
      <c r="K14552">
        <f t="shared" si="821"/>
        <v>5.3043229166685277</v>
      </c>
      <c r="L14552">
        <v>0.5542999999999999</v>
      </c>
    </row>
    <row r="14553" spans="1:12" x14ac:dyDescent="0.3">
      <c r="A14553">
        <v>121.25000000004256</v>
      </c>
      <c r="B14553">
        <f t="shared" si="819"/>
        <v>5.3046875000018616</v>
      </c>
      <c r="C14553">
        <v>0.80759999999999998</v>
      </c>
      <c r="D14553">
        <v>121.25000000004256</v>
      </c>
      <c r="E14553">
        <f t="shared" si="820"/>
        <v>5.3046875000018616</v>
      </c>
      <c r="F14553">
        <v>0.68110000000000004</v>
      </c>
      <c r="J14553">
        <v>121.25000000004256</v>
      </c>
      <c r="K14553">
        <f t="shared" si="821"/>
        <v>5.3046875000018616</v>
      </c>
      <c r="L14553">
        <v>0.55400000000000005</v>
      </c>
    </row>
    <row r="14554" spans="1:12" x14ac:dyDescent="0.3">
      <c r="A14554">
        <v>121.2583333333759</v>
      </c>
      <c r="B14554">
        <f t="shared" si="819"/>
        <v>5.3050520833351955</v>
      </c>
      <c r="C14554">
        <v>0.80789999999999995</v>
      </c>
      <c r="D14554">
        <v>121.2583333333759</v>
      </c>
      <c r="E14554">
        <f t="shared" si="820"/>
        <v>5.3050520833351955</v>
      </c>
      <c r="F14554">
        <v>0.67949999999999999</v>
      </c>
      <c r="J14554">
        <v>121.2583333333759</v>
      </c>
      <c r="K14554">
        <f t="shared" si="821"/>
        <v>5.3050520833351955</v>
      </c>
      <c r="L14554">
        <v>0.55300000000000005</v>
      </c>
    </row>
    <row r="14555" spans="1:12" x14ac:dyDescent="0.3">
      <c r="A14555">
        <v>121.26666666670924</v>
      </c>
      <c r="B14555">
        <f t="shared" si="819"/>
        <v>5.3054166666685294</v>
      </c>
      <c r="C14555">
        <v>0.80789999999999995</v>
      </c>
      <c r="D14555">
        <v>121.26666666670924</v>
      </c>
      <c r="E14555">
        <f t="shared" si="820"/>
        <v>5.3054166666685294</v>
      </c>
      <c r="F14555">
        <v>0.67979999999999996</v>
      </c>
      <c r="J14555">
        <v>121.26666666670924</v>
      </c>
      <c r="K14555">
        <f t="shared" si="821"/>
        <v>5.3054166666685294</v>
      </c>
      <c r="L14555">
        <v>0.55120000000000002</v>
      </c>
    </row>
    <row r="14556" spans="1:12" x14ac:dyDescent="0.3">
      <c r="A14556">
        <v>121.27500000004258</v>
      </c>
      <c r="B14556">
        <f t="shared" si="819"/>
        <v>5.3057812500018624</v>
      </c>
      <c r="C14556">
        <v>0.80789999999999995</v>
      </c>
      <c r="D14556">
        <v>121.27500000004258</v>
      </c>
      <c r="E14556">
        <f t="shared" si="820"/>
        <v>5.3057812500018624</v>
      </c>
      <c r="F14556">
        <v>0.67979999999999996</v>
      </c>
      <c r="J14556">
        <v>121.27500000004258</v>
      </c>
      <c r="K14556">
        <f t="shared" si="821"/>
        <v>5.3057812500018624</v>
      </c>
      <c r="L14556">
        <v>0.55020000000000002</v>
      </c>
    </row>
    <row r="14557" spans="1:12" x14ac:dyDescent="0.3">
      <c r="A14557">
        <v>121.28333333337592</v>
      </c>
      <c r="B14557">
        <f t="shared" si="819"/>
        <v>5.3061458333351963</v>
      </c>
      <c r="C14557">
        <v>0.80820000000000003</v>
      </c>
      <c r="D14557">
        <v>121.28333333337592</v>
      </c>
      <c r="E14557">
        <f t="shared" si="820"/>
        <v>5.3061458333351963</v>
      </c>
      <c r="F14557">
        <v>0.67889999999999995</v>
      </c>
      <c r="J14557">
        <v>121.28333333337592</v>
      </c>
      <c r="K14557">
        <f t="shared" si="821"/>
        <v>5.3061458333351963</v>
      </c>
      <c r="L14557">
        <v>0.54870000000000008</v>
      </c>
    </row>
    <row r="14558" spans="1:12" x14ac:dyDescent="0.3">
      <c r="A14558">
        <v>121.29166666670926</v>
      </c>
      <c r="B14558">
        <f t="shared" si="819"/>
        <v>5.3065104166685302</v>
      </c>
      <c r="C14558">
        <v>0.80759999999999998</v>
      </c>
      <c r="D14558">
        <v>121.29166666670926</v>
      </c>
      <c r="E14558">
        <f t="shared" si="820"/>
        <v>5.3065104166685302</v>
      </c>
      <c r="F14558">
        <v>0.6782999999999999</v>
      </c>
      <c r="J14558">
        <v>121.29166666670926</v>
      </c>
      <c r="K14558">
        <f t="shared" si="821"/>
        <v>5.3065104166685302</v>
      </c>
      <c r="L14558">
        <v>0.54620000000000002</v>
      </c>
    </row>
    <row r="14559" spans="1:12" x14ac:dyDescent="0.3">
      <c r="A14559">
        <v>121.3000000000426</v>
      </c>
      <c r="B14559">
        <f t="shared" si="819"/>
        <v>5.3068750000018632</v>
      </c>
      <c r="C14559">
        <v>0.80759999999999998</v>
      </c>
      <c r="D14559">
        <v>121.3000000000426</v>
      </c>
      <c r="E14559">
        <f t="shared" si="820"/>
        <v>5.3068750000018632</v>
      </c>
      <c r="F14559">
        <v>0.67859999999999998</v>
      </c>
      <c r="J14559">
        <v>121.3000000000426</v>
      </c>
      <c r="K14559">
        <f t="shared" si="821"/>
        <v>5.3068750000018632</v>
      </c>
      <c r="L14559">
        <v>0.5492999999999999</v>
      </c>
    </row>
    <row r="14560" spans="1:12" x14ac:dyDescent="0.3">
      <c r="A14560">
        <v>121.30833333337594</v>
      </c>
      <c r="B14560">
        <f t="shared" si="819"/>
        <v>5.3072395833351971</v>
      </c>
      <c r="C14560">
        <v>0.80759999999999998</v>
      </c>
      <c r="D14560">
        <v>121.30833333337594</v>
      </c>
      <c r="E14560">
        <f t="shared" si="820"/>
        <v>5.3072395833351971</v>
      </c>
      <c r="F14560">
        <v>0.67949999999999999</v>
      </c>
      <c r="J14560">
        <v>121.30833333337594</v>
      </c>
      <c r="K14560">
        <f t="shared" si="821"/>
        <v>5.3072395833351971</v>
      </c>
      <c r="L14560">
        <v>0.54989999999999994</v>
      </c>
    </row>
    <row r="14561" spans="1:12" x14ac:dyDescent="0.3">
      <c r="A14561">
        <v>121.31666666670928</v>
      </c>
      <c r="B14561">
        <f t="shared" si="819"/>
        <v>5.307604166668531</v>
      </c>
      <c r="C14561">
        <v>0.80759999999999998</v>
      </c>
      <c r="D14561">
        <v>121.31666666670928</v>
      </c>
      <c r="E14561">
        <f t="shared" si="820"/>
        <v>5.307604166668531</v>
      </c>
      <c r="F14561">
        <v>0.67949999999999999</v>
      </c>
      <c r="J14561">
        <v>121.31666666670928</v>
      </c>
      <c r="K14561">
        <f t="shared" si="821"/>
        <v>5.307604166668531</v>
      </c>
      <c r="L14561">
        <v>0.54989999999999994</v>
      </c>
    </row>
    <row r="14562" spans="1:12" x14ac:dyDescent="0.3">
      <c r="A14562">
        <v>121.32500000004262</v>
      </c>
      <c r="B14562">
        <f t="shared" si="819"/>
        <v>5.307968750001864</v>
      </c>
      <c r="C14562">
        <v>0.80720000000000003</v>
      </c>
      <c r="D14562">
        <v>121.32500000004262</v>
      </c>
      <c r="E14562">
        <f t="shared" si="820"/>
        <v>5.307968750001864</v>
      </c>
      <c r="F14562">
        <v>0.68200000000000005</v>
      </c>
      <c r="J14562">
        <v>121.32500000004262</v>
      </c>
      <c r="K14562">
        <f t="shared" si="821"/>
        <v>5.307968750001864</v>
      </c>
      <c r="L14562">
        <v>0.55359999999999998</v>
      </c>
    </row>
    <row r="14563" spans="1:12" x14ac:dyDescent="0.3">
      <c r="A14563">
        <v>121.33333333337596</v>
      </c>
      <c r="B14563">
        <f t="shared" si="819"/>
        <v>5.3083333333351979</v>
      </c>
      <c r="C14563">
        <v>0.80720000000000003</v>
      </c>
      <c r="D14563">
        <v>121.33333333337596</v>
      </c>
      <c r="E14563">
        <f t="shared" si="820"/>
        <v>5.3083333333351979</v>
      </c>
      <c r="F14563">
        <v>0.67889999999999995</v>
      </c>
      <c r="J14563">
        <v>121.33333333337596</v>
      </c>
      <c r="K14563">
        <f t="shared" si="821"/>
        <v>5.3083333333351979</v>
      </c>
      <c r="L14563">
        <v>0.55549999999999999</v>
      </c>
    </row>
    <row r="14564" spans="1:12" x14ac:dyDescent="0.3">
      <c r="A14564">
        <v>121.3416666667093</v>
      </c>
      <c r="B14564">
        <f t="shared" si="819"/>
        <v>5.3086979166685317</v>
      </c>
      <c r="C14564">
        <v>0.80659999999999998</v>
      </c>
      <c r="D14564">
        <v>121.3416666667093</v>
      </c>
      <c r="E14564">
        <f t="shared" si="820"/>
        <v>5.3086979166685317</v>
      </c>
      <c r="F14564">
        <v>0.68010000000000004</v>
      </c>
      <c r="J14564">
        <v>121.3416666667093</v>
      </c>
      <c r="K14564">
        <f t="shared" si="821"/>
        <v>5.3086979166685317</v>
      </c>
      <c r="L14564">
        <v>0.55089999999999995</v>
      </c>
    </row>
    <row r="14565" spans="1:12" x14ac:dyDescent="0.3">
      <c r="A14565">
        <v>121.35000000004264</v>
      </c>
      <c r="B14565">
        <f t="shared" si="819"/>
        <v>5.3090625000018656</v>
      </c>
      <c r="C14565">
        <v>0.80659999999999998</v>
      </c>
      <c r="D14565">
        <v>121.35000000004264</v>
      </c>
      <c r="E14565">
        <f t="shared" si="820"/>
        <v>5.3090625000018656</v>
      </c>
      <c r="F14565">
        <v>0.68079999999999996</v>
      </c>
      <c r="J14565">
        <v>121.35000000004264</v>
      </c>
      <c r="K14565">
        <f t="shared" si="821"/>
        <v>5.3090625000018656</v>
      </c>
      <c r="L14565">
        <v>0.5492999999999999</v>
      </c>
    </row>
    <row r="14566" spans="1:12" x14ac:dyDescent="0.3">
      <c r="A14566">
        <v>121.35833333337598</v>
      </c>
      <c r="B14566">
        <f t="shared" si="819"/>
        <v>5.3094270833351986</v>
      </c>
      <c r="C14566">
        <v>0.80689999999999995</v>
      </c>
      <c r="D14566">
        <v>121.35833333337598</v>
      </c>
      <c r="E14566">
        <f t="shared" si="820"/>
        <v>5.3094270833351986</v>
      </c>
      <c r="F14566">
        <v>0.68200000000000005</v>
      </c>
      <c r="J14566">
        <v>121.35833333337598</v>
      </c>
      <c r="K14566">
        <f t="shared" si="821"/>
        <v>5.3094270833351986</v>
      </c>
      <c r="L14566">
        <v>0.55020000000000002</v>
      </c>
    </row>
    <row r="14567" spans="1:12" x14ac:dyDescent="0.3">
      <c r="A14567">
        <v>121.36666666670932</v>
      </c>
      <c r="B14567">
        <f t="shared" si="819"/>
        <v>5.3097916666685325</v>
      </c>
      <c r="C14567">
        <v>0.80659999999999998</v>
      </c>
      <c r="D14567">
        <v>121.36666666670932</v>
      </c>
      <c r="E14567">
        <f t="shared" si="820"/>
        <v>5.3097916666685325</v>
      </c>
      <c r="F14567">
        <v>0.68140000000000001</v>
      </c>
      <c r="J14567">
        <v>121.36666666670932</v>
      </c>
      <c r="K14567">
        <f t="shared" si="821"/>
        <v>5.3097916666685325</v>
      </c>
      <c r="L14567">
        <v>0.54870000000000008</v>
      </c>
    </row>
    <row r="14568" spans="1:12" x14ac:dyDescent="0.3">
      <c r="A14568">
        <v>121.37500000004266</v>
      </c>
      <c r="B14568">
        <f t="shared" si="819"/>
        <v>5.3101562500018664</v>
      </c>
      <c r="C14568">
        <v>0.80720000000000003</v>
      </c>
      <c r="D14568">
        <v>121.37500000004266</v>
      </c>
      <c r="E14568">
        <f t="shared" si="820"/>
        <v>5.3101562500018664</v>
      </c>
      <c r="F14568">
        <v>0.68010000000000004</v>
      </c>
      <c r="J14568">
        <v>121.37500000004266</v>
      </c>
      <c r="K14568">
        <f t="shared" si="821"/>
        <v>5.3101562500018664</v>
      </c>
      <c r="L14568">
        <v>0.54870000000000008</v>
      </c>
    </row>
    <row r="14569" spans="1:12" x14ac:dyDescent="0.3">
      <c r="A14569">
        <v>121.383333333376</v>
      </c>
      <c r="B14569">
        <f t="shared" si="819"/>
        <v>5.3105208333351994</v>
      </c>
      <c r="C14569">
        <v>0.80759999999999998</v>
      </c>
      <c r="D14569">
        <v>121.383333333376</v>
      </c>
      <c r="E14569">
        <f t="shared" si="820"/>
        <v>5.3105208333351994</v>
      </c>
      <c r="F14569">
        <v>0.6782999999999999</v>
      </c>
      <c r="J14569">
        <v>121.383333333376</v>
      </c>
      <c r="K14569">
        <f t="shared" si="821"/>
        <v>5.3105208333351994</v>
      </c>
      <c r="L14569">
        <v>0.54900000000000004</v>
      </c>
    </row>
    <row r="14570" spans="1:12" x14ac:dyDescent="0.3">
      <c r="A14570">
        <v>121.39166666670934</v>
      </c>
      <c r="B14570">
        <f t="shared" si="819"/>
        <v>5.3108854166685333</v>
      </c>
      <c r="C14570">
        <v>0.80720000000000003</v>
      </c>
      <c r="D14570">
        <v>121.39166666670934</v>
      </c>
      <c r="E14570">
        <f t="shared" si="820"/>
        <v>5.3108854166685333</v>
      </c>
      <c r="F14570">
        <v>0.67979999999999996</v>
      </c>
      <c r="J14570">
        <v>121.39166666670934</v>
      </c>
      <c r="K14570">
        <f t="shared" si="821"/>
        <v>5.3108854166685333</v>
      </c>
      <c r="L14570">
        <v>0.5492999999999999</v>
      </c>
    </row>
    <row r="14571" spans="1:12" x14ac:dyDescent="0.3">
      <c r="A14571">
        <v>121.40000000004268</v>
      </c>
      <c r="B14571">
        <f t="shared" si="819"/>
        <v>5.3112500000018672</v>
      </c>
      <c r="C14571">
        <v>0.80689999999999995</v>
      </c>
      <c r="D14571">
        <v>121.40000000004268</v>
      </c>
      <c r="E14571">
        <f t="shared" si="820"/>
        <v>5.3112500000018672</v>
      </c>
      <c r="F14571">
        <v>0.67920000000000003</v>
      </c>
      <c r="J14571">
        <v>121.40000000004268</v>
      </c>
      <c r="K14571">
        <f t="shared" si="821"/>
        <v>5.3112500000018672</v>
      </c>
      <c r="L14571">
        <v>0.5484</v>
      </c>
    </row>
    <row r="14572" spans="1:12" x14ac:dyDescent="0.3">
      <c r="A14572">
        <v>121.40833333337602</v>
      </c>
      <c r="B14572">
        <f t="shared" si="819"/>
        <v>5.3116145833352002</v>
      </c>
      <c r="C14572">
        <v>0.80689999999999995</v>
      </c>
      <c r="D14572">
        <v>121.40833333337602</v>
      </c>
      <c r="E14572">
        <f t="shared" si="820"/>
        <v>5.3116145833352002</v>
      </c>
      <c r="F14572">
        <v>0.67859999999999998</v>
      </c>
      <c r="J14572">
        <v>121.40833333337602</v>
      </c>
      <c r="K14572">
        <f t="shared" si="821"/>
        <v>5.3116145833352002</v>
      </c>
      <c r="L14572">
        <v>0.55179999999999996</v>
      </c>
    </row>
    <row r="14573" spans="1:12" x14ac:dyDescent="0.3">
      <c r="A14573">
        <v>121.41666666670936</v>
      </c>
      <c r="B14573">
        <f t="shared" si="819"/>
        <v>5.3119791666685341</v>
      </c>
      <c r="C14573">
        <v>0.80629999999999991</v>
      </c>
      <c r="D14573">
        <v>121.41666666670936</v>
      </c>
      <c r="E14573">
        <f t="shared" si="820"/>
        <v>5.3119791666685341</v>
      </c>
      <c r="F14573">
        <v>0.6782999999999999</v>
      </c>
      <c r="J14573">
        <v>121.41666666670936</v>
      </c>
      <c r="K14573">
        <f t="shared" si="821"/>
        <v>5.3119791666685341</v>
      </c>
      <c r="L14573">
        <v>0.54989999999999994</v>
      </c>
    </row>
    <row r="14574" spans="1:12" x14ac:dyDescent="0.3">
      <c r="A14574">
        <v>121.4250000000427</v>
      </c>
      <c r="B14574">
        <f t="shared" si="819"/>
        <v>5.312343750001868</v>
      </c>
      <c r="C14574">
        <v>0.80600000000000005</v>
      </c>
      <c r="D14574">
        <v>121.4250000000427</v>
      </c>
      <c r="E14574">
        <f t="shared" si="820"/>
        <v>5.312343750001868</v>
      </c>
      <c r="F14574">
        <v>0.67979999999999996</v>
      </c>
      <c r="J14574">
        <v>121.4250000000427</v>
      </c>
      <c r="K14574">
        <f t="shared" si="821"/>
        <v>5.312343750001868</v>
      </c>
      <c r="L14574">
        <v>0.55889999999999995</v>
      </c>
    </row>
    <row r="14575" spans="1:12" x14ac:dyDescent="0.3">
      <c r="A14575">
        <v>121.43333333337604</v>
      </c>
      <c r="B14575">
        <f t="shared" si="819"/>
        <v>5.3127083333352019</v>
      </c>
      <c r="C14575">
        <v>0.80600000000000005</v>
      </c>
      <c r="D14575">
        <v>121.43333333337604</v>
      </c>
      <c r="E14575">
        <f t="shared" si="820"/>
        <v>5.3127083333352019</v>
      </c>
      <c r="F14575">
        <v>0.68110000000000004</v>
      </c>
      <c r="J14575">
        <v>121.43333333337604</v>
      </c>
      <c r="K14575">
        <f t="shared" si="821"/>
        <v>5.3127083333352019</v>
      </c>
      <c r="L14575">
        <v>0.55770000000000008</v>
      </c>
    </row>
    <row r="14576" spans="1:12" x14ac:dyDescent="0.3">
      <c r="A14576">
        <v>121.44166666670938</v>
      </c>
      <c r="B14576">
        <f t="shared" si="819"/>
        <v>5.3130729166685349</v>
      </c>
      <c r="C14576">
        <v>0.80600000000000005</v>
      </c>
      <c r="D14576">
        <v>121.44166666670938</v>
      </c>
      <c r="E14576">
        <f t="shared" si="820"/>
        <v>5.3130729166685349</v>
      </c>
      <c r="F14576">
        <v>0.67920000000000003</v>
      </c>
      <c r="J14576">
        <v>121.44166666670938</v>
      </c>
      <c r="K14576">
        <f t="shared" si="821"/>
        <v>5.3130729166685349</v>
      </c>
      <c r="L14576">
        <v>0.5474</v>
      </c>
    </row>
    <row r="14577" spans="1:12" x14ac:dyDescent="0.3">
      <c r="A14577">
        <v>121.45000000004272</v>
      </c>
      <c r="B14577">
        <f t="shared" si="819"/>
        <v>5.3134375000018688</v>
      </c>
      <c r="C14577">
        <v>0.80570000000000008</v>
      </c>
      <c r="D14577">
        <v>121.45000000004272</v>
      </c>
      <c r="E14577">
        <f t="shared" si="820"/>
        <v>5.3134375000018688</v>
      </c>
      <c r="F14577">
        <v>0.67949999999999999</v>
      </c>
      <c r="J14577">
        <v>121.45000000004272</v>
      </c>
      <c r="K14577">
        <f t="shared" si="821"/>
        <v>5.3134375000018688</v>
      </c>
      <c r="L14577">
        <v>0.5484</v>
      </c>
    </row>
    <row r="14578" spans="1:12" x14ac:dyDescent="0.3">
      <c r="A14578">
        <v>121.45833333337606</v>
      </c>
      <c r="B14578">
        <f t="shared" si="819"/>
        <v>5.3138020833352027</v>
      </c>
      <c r="C14578">
        <v>0.80570000000000008</v>
      </c>
      <c r="D14578">
        <v>121.45833333337606</v>
      </c>
      <c r="E14578">
        <f t="shared" si="820"/>
        <v>5.3138020833352027</v>
      </c>
      <c r="F14578">
        <v>0.6782999999999999</v>
      </c>
      <c r="J14578">
        <v>121.45833333337606</v>
      </c>
      <c r="K14578">
        <f t="shared" si="821"/>
        <v>5.3138020833352027</v>
      </c>
      <c r="L14578">
        <v>0.55120000000000002</v>
      </c>
    </row>
    <row r="14579" spans="1:12" x14ac:dyDescent="0.3">
      <c r="A14579">
        <v>121.4666666667094</v>
      </c>
      <c r="B14579">
        <f t="shared" si="819"/>
        <v>5.3141666666685357</v>
      </c>
      <c r="C14579">
        <v>0.80570000000000008</v>
      </c>
      <c r="D14579">
        <v>121.4666666667094</v>
      </c>
      <c r="E14579">
        <f t="shared" si="820"/>
        <v>5.3141666666685357</v>
      </c>
      <c r="F14579">
        <v>0.67800000000000005</v>
      </c>
      <c r="J14579">
        <v>121.4666666667094</v>
      </c>
      <c r="K14579">
        <f t="shared" si="821"/>
        <v>5.3141666666685357</v>
      </c>
      <c r="L14579">
        <v>0.5474</v>
      </c>
    </row>
    <row r="14580" spans="1:12" x14ac:dyDescent="0.3">
      <c r="A14580">
        <v>121.47500000004274</v>
      </c>
      <c r="B14580">
        <f t="shared" si="819"/>
        <v>5.3145312500018695</v>
      </c>
      <c r="C14580">
        <v>0.80570000000000008</v>
      </c>
      <c r="D14580">
        <v>121.47500000004274</v>
      </c>
      <c r="E14580">
        <f t="shared" si="820"/>
        <v>5.3145312500018695</v>
      </c>
      <c r="F14580">
        <v>0.67700000000000005</v>
      </c>
      <c r="J14580">
        <v>121.47500000004274</v>
      </c>
      <c r="K14580">
        <f t="shared" si="821"/>
        <v>5.3145312500018695</v>
      </c>
      <c r="L14580">
        <v>0.54870000000000008</v>
      </c>
    </row>
    <row r="14581" spans="1:12" x14ac:dyDescent="0.3">
      <c r="A14581">
        <v>121.48333333337608</v>
      </c>
      <c r="B14581">
        <f t="shared" si="819"/>
        <v>5.3148958333352034</v>
      </c>
      <c r="C14581">
        <v>0.8054</v>
      </c>
      <c r="D14581">
        <v>121.48333333337608</v>
      </c>
      <c r="E14581">
        <f t="shared" si="820"/>
        <v>5.3148958333352034</v>
      </c>
      <c r="F14581">
        <v>0.6764</v>
      </c>
      <c r="J14581">
        <v>121.48333333337608</v>
      </c>
      <c r="K14581">
        <f t="shared" si="821"/>
        <v>5.3148958333352034</v>
      </c>
      <c r="L14581">
        <v>0.55359999999999998</v>
      </c>
    </row>
    <row r="14582" spans="1:12" x14ac:dyDescent="0.3">
      <c r="A14582">
        <v>121.49166666670942</v>
      </c>
      <c r="B14582">
        <f t="shared" si="819"/>
        <v>5.3152604166685364</v>
      </c>
      <c r="C14582">
        <v>0.80510000000000004</v>
      </c>
      <c r="D14582">
        <v>121.49166666670942</v>
      </c>
      <c r="E14582">
        <f t="shared" si="820"/>
        <v>5.3152604166685364</v>
      </c>
      <c r="F14582">
        <v>0.6782999999999999</v>
      </c>
      <c r="J14582">
        <v>121.49166666670942</v>
      </c>
      <c r="K14582">
        <f t="shared" si="821"/>
        <v>5.3152604166685364</v>
      </c>
      <c r="L14582">
        <v>0.55020000000000002</v>
      </c>
    </row>
    <row r="14583" spans="1:12" x14ac:dyDescent="0.3">
      <c r="A14583">
        <v>121.50000000004276</v>
      </c>
      <c r="B14583">
        <f t="shared" si="819"/>
        <v>5.3156250000018703</v>
      </c>
      <c r="C14583">
        <v>0.80449999999999999</v>
      </c>
      <c r="D14583">
        <v>121.50000000004276</v>
      </c>
      <c r="E14583">
        <f t="shared" si="820"/>
        <v>5.3156250000018703</v>
      </c>
      <c r="F14583">
        <v>0.68200000000000005</v>
      </c>
      <c r="J14583">
        <v>121.50000000004276</v>
      </c>
      <c r="K14583">
        <f t="shared" si="821"/>
        <v>5.3156250000018703</v>
      </c>
      <c r="L14583">
        <v>0.54620000000000002</v>
      </c>
    </row>
    <row r="14584" spans="1:12" x14ac:dyDescent="0.3">
      <c r="A14584">
        <v>121.5083333333761</v>
      </c>
      <c r="B14584">
        <f t="shared" si="819"/>
        <v>5.3159895833352042</v>
      </c>
      <c r="C14584">
        <v>0.80449999999999999</v>
      </c>
      <c r="D14584">
        <v>121.5083333333761</v>
      </c>
      <c r="E14584">
        <f t="shared" si="820"/>
        <v>5.3159895833352042</v>
      </c>
      <c r="F14584">
        <v>0.67700000000000005</v>
      </c>
      <c r="J14584">
        <v>121.5083333333761</v>
      </c>
      <c r="K14584">
        <f t="shared" si="821"/>
        <v>5.3159895833352042</v>
      </c>
      <c r="L14584">
        <v>0.55179999999999996</v>
      </c>
    </row>
    <row r="14585" spans="1:12" x14ac:dyDescent="0.3">
      <c r="A14585">
        <v>121.51666666670944</v>
      </c>
      <c r="B14585">
        <f t="shared" si="819"/>
        <v>5.3163541666685381</v>
      </c>
      <c r="C14585">
        <v>0.80410000000000004</v>
      </c>
      <c r="D14585">
        <v>121.51666666670944</v>
      </c>
      <c r="E14585">
        <f t="shared" si="820"/>
        <v>5.3163541666685381</v>
      </c>
      <c r="F14585">
        <v>0.6764</v>
      </c>
      <c r="J14585">
        <v>121.51666666670944</v>
      </c>
      <c r="K14585">
        <f t="shared" si="821"/>
        <v>5.3163541666685381</v>
      </c>
      <c r="L14585">
        <v>0.54959999999999998</v>
      </c>
    </row>
    <row r="14586" spans="1:12" x14ac:dyDescent="0.3">
      <c r="A14586">
        <v>121.52500000004278</v>
      </c>
      <c r="B14586">
        <f t="shared" si="819"/>
        <v>5.3167187500018711</v>
      </c>
      <c r="C14586">
        <v>0.80449999999999999</v>
      </c>
      <c r="D14586">
        <v>121.52500000004278</v>
      </c>
      <c r="E14586">
        <f t="shared" si="820"/>
        <v>5.3167187500018711</v>
      </c>
      <c r="F14586">
        <v>0.67549999999999999</v>
      </c>
      <c r="J14586">
        <v>121.52500000004278</v>
      </c>
      <c r="K14586">
        <f t="shared" si="821"/>
        <v>5.3167187500018711</v>
      </c>
      <c r="L14586">
        <v>0.54620000000000002</v>
      </c>
    </row>
    <row r="14587" spans="1:12" x14ac:dyDescent="0.3">
      <c r="A14587">
        <v>121.53333333337612</v>
      </c>
      <c r="B14587">
        <f t="shared" si="819"/>
        <v>5.317083333335205</v>
      </c>
      <c r="C14587">
        <v>0.80410000000000004</v>
      </c>
      <c r="D14587">
        <v>121.53333333337612</v>
      </c>
      <c r="E14587">
        <f t="shared" si="820"/>
        <v>5.317083333335205</v>
      </c>
      <c r="F14587">
        <v>0.6772999999999999</v>
      </c>
      <c r="J14587">
        <v>121.53333333337612</v>
      </c>
      <c r="K14587">
        <f t="shared" si="821"/>
        <v>5.317083333335205</v>
      </c>
      <c r="L14587">
        <v>0.55520000000000003</v>
      </c>
    </row>
    <row r="14588" spans="1:12" x14ac:dyDescent="0.3">
      <c r="A14588">
        <v>121.54166666670946</v>
      </c>
      <c r="B14588">
        <f t="shared" si="819"/>
        <v>5.3174479166685389</v>
      </c>
      <c r="C14588">
        <v>0.80449999999999999</v>
      </c>
      <c r="D14588">
        <v>121.54166666670946</v>
      </c>
      <c r="E14588">
        <f t="shared" si="820"/>
        <v>5.3174479166685389</v>
      </c>
      <c r="F14588">
        <v>0.6764</v>
      </c>
      <c r="J14588">
        <v>121.54166666670946</v>
      </c>
      <c r="K14588">
        <f t="shared" si="821"/>
        <v>5.3174479166685389</v>
      </c>
      <c r="L14588">
        <v>0.5484</v>
      </c>
    </row>
    <row r="14589" spans="1:12" x14ac:dyDescent="0.3">
      <c r="A14589">
        <v>121.5500000000428</v>
      </c>
      <c r="B14589">
        <f t="shared" si="819"/>
        <v>5.3178125000018719</v>
      </c>
      <c r="C14589">
        <v>0.80449999999999999</v>
      </c>
      <c r="D14589">
        <v>121.5500000000428</v>
      </c>
      <c r="E14589">
        <f t="shared" si="820"/>
        <v>5.3178125000018719</v>
      </c>
      <c r="F14589">
        <v>0.67610000000000003</v>
      </c>
      <c r="J14589">
        <v>121.5500000000428</v>
      </c>
      <c r="K14589">
        <f t="shared" si="821"/>
        <v>5.3178125000018719</v>
      </c>
      <c r="L14589">
        <v>0.55179999999999996</v>
      </c>
    </row>
    <row r="14590" spans="1:12" x14ac:dyDescent="0.3">
      <c r="A14590">
        <v>121.55833333337614</v>
      </c>
      <c r="B14590">
        <f t="shared" si="819"/>
        <v>5.3181770833352058</v>
      </c>
      <c r="C14590">
        <v>0.80410000000000004</v>
      </c>
      <c r="D14590">
        <v>121.55833333337614</v>
      </c>
      <c r="E14590">
        <f t="shared" si="820"/>
        <v>5.3181770833352058</v>
      </c>
      <c r="F14590">
        <v>0.67670000000000008</v>
      </c>
      <c r="J14590">
        <v>121.55833333337614</v>
      </c>
      <c r="K14590">
        <f t="shared" si="821"/>
        <v>5.3181770833352058</v>
      </c>
      <c r="L14590">
        <v>0.5492999999999999</v>
      </c>
    </row>
    <row r="14591" spans="1:12" x14ac:dyDescent="0.3">
      <c r="A14591">
        <v>121.56666666670948</v>
      </c>
      <c r="B14591">
        <f t="shared" si="819"/>
        <v>5.3185416666685397</v>
      </c>
      <c r="C14591">
        <v>0.80379999999999996</v>
      </c>
      <c r="D14591">
        <v>121.56666666670948</v>
      </c>
      <c r="E14591">
        <f t="shared" si="820"/>
        <v>5.3185416666685397</v>
      </c>
      <c r="F14591">
        <v>0.67579999999999996</v>
      </c>
      <c r="J14591">
        <v>121.56666666670948</v>
      </c>
      <c r="K14591">
        <f t="shared" si="821"/>
        <v>5.3185416666685397</v>
      </c>
      <c r="L14591">
        <v>0.55120000000000002</v>
      </c>
    </row>
    <row r="14592" spans="1:12" x14ac:dyDescent="0.3">
      <c r="A14592">
        <v>121.57500000004282</v>
      </c>
      <c r="B14592">
        <f t="shared" si="819"/>
        <v>5.3189062500018727</v>
      </c>
      <c r="C14592">
        <v>0.80379999999999996</v>
      </c>
      <c r="D14592">
        <v>121.57500000004282</v>
      </c>
      <c r="E14592">
        <f t="shared" si="820"/>
        <v>5.3189062500018727</v>
      </c>
      <c r="F14592">
        <v>0.6764</v>
      </c>
      <c r="J14592">
        <v>121.57500000004282</v>
      </c>
      <c r="K14592">
        <f t="shared" si="821"/>
        <v>5.3189062500018727</v>
      </c>
      <c r="L14592">
        <v>0.55120000000000002</v>
      </c>
    </row>
    <row r="14593" spans="1:12" x14ac:dyDescent="0.3">
      <c r="A14593">
        <v>121.58333333337616</v>
      </c>
      <c r="B14593">
        <f t="shared" si="819"/>
        <v>5.3192708333352066</v>
      </c>
      <c r="C14593">
        <v>0.80349999999999999</v>
      </c>
      <c r="D14593">
        <v>121.58333333337616</v>
      </c>
      <c r="E14593">
        <f t="shared" si="820"/>
        <v>5.3192708333352066</v>
      </c>
      <c r="F14593">
        <v>0.67770000000000008</v>
      </c>
      <c r="J14593">
        <v>121.58333333337616</v>
      </c>
      <c r="K14593">
        <f t="shared" si="821"/>
        <v>5.3192708333352066</v>
      </c>
      <c r="L14593">
        <v>0.54779999999999995</v>
      </c>
    </row>
    <row r="14594" spans="1:12" x14ac:dyDescent="0.3">
      <c r="A14594">
        <v>121.5916666667095</v>
      </c>
      <c r="B14594">
        <f t="shared" si="819"/>
        <v>5.3196354166685405</v>
      </c>
      <c r="C14594">
        <v>0.80379999999999996</v>
      </c>
      <c r="D14594">
        <v>121.5916666667095</v>
      </c>
      <c r="E14594">
        <f t="shared" si="820"/>
        <v>5.3196354166685405</v>
      </c>
      <c r="F14594">
        <v>0.67610000000000003</v>
      </c>
      <c r="J14594">
        <v>121.5916666667095</v>
      </c>
      <c r="K14594">
        <f t="shared" si="821"/>
        <v>5.3196354166685405</v>
      </c>
      <c r="L14594">
        <v>0.54530000000000001</v>
      </c>
    </row>
    <row r="14595" spans="1:12" x14ac:dyDescent="0.3">
      <c r="A14595">
        <v>121.60000000004284</v>
      </c>
      <c r="B14595">
        <f t="shared" si="819"/>
        <v>5.3200000000018743</v>
      </c>
      <c r="C14595">
        <v>0.80349999999999999</v>
      </c>
      <c r="D14595">
        <v>121.60000000004284</v>
      </c>
      <c r="E14595">
        <f t="shared" si="820"/>
        <v>5.3200000000018743</v>
      </c>
      <c r="F14595">
        <v>0.67579999999999996</v>
      </c>
      <c r="J14595">
        <v>121.60000000004284</v>
      </c>
      <c r="K14595">
        <f t="shared" si="821"/>
        <v>5.3200000000018743</v>
      </c>
      <c r="L14595">
        <v>0.54310000000000003</v>
      </c>
    </row>
    <row r="14596" spans="1:12" x14ac:dyDescent="0.3">
      <c r="A14596">
        <v>121.60833333337618</v>
      </c>
      <c r="B14596">
        <f t="shared" ref="B14596:B14659" si="822">0.7*A14596/(16)</f>
        <v>5.3203645833352073</v>
      </c>
      <c r="C14596">
        <v>0.80379999999999996</v>
      </c>
      <c r="D14596">
        <v>121.60833333337618</v>
      </c>
      <c r="E14596">
        <f t="shared" ref="E14596:E14659" si="823">0.7*D14596/(16)</f>
        <v>5.3203645833352073</v>
      </c>
      <c r="F14596">
        <v>0.67610000000000003</v>
      </c>
      <c r="J14596">
        <v>121.60833333337618</v>
      </c>
      <c r="K14596">
        <f t="shared" ref="K14596:K14659" si="824">0.7*J14596/(16)</f>
        <v>5.3203645833352073</v>
      </c>
      <c r="L14596">
        <v>0.54620000000000002</v>
      </c>
    </row>
    <row r="14597" spans="1:12" x14ac:dyDescent="0.3">
      <c r="A14597">
        <v>121.61666666670952</v>
      </c>
      <c r="B14597">
        <f t="shared" si="822"/>
        <v>5.3207291666685412</v>
      </c>
      <c r="C14597">
        <v>0.80379999999999996</v>
      </c>
      <c r="D14597">
        <v>121.61666666670952</v>
      </c>
      <c r="E14597">
        <f t="shared" si="823"/>
        <v>5.3207291666685412</v>
      </c>
      <c r="F14597">
        <v>0.6764</v>
      </c>
      <c r="J14597">
        <v>121.61666666670952</v>
      </c>
      <c r="K14597">
        <f t="shared" si="824"/>
        <v>5.3207291666685412</v>
      </c>
      <c r="L14597">
        <v>0.54620000000000002</v>
      </c>
    </row>
    <row r="14598" spans="1:12" x14ac:dyDescent="0.3">
      <c r="A14598">
        <v>121.62500000004286</v>
      </c>
      <c r="B14598">
        <f t="shared" si="822"/>
        <v>5.3210937500018751</v>
      </c>
      <c r="C14598">
        <v>0.80349999999999999</v>
      </c>
      <c r="D14598">
        <v>121.62500000004286</v>
      </c>
      <c r="E14598">
        <f t="shared" si="823"/>
        <v>5.3210937500018751</v>
      </c>
      <c r="F14598">
        <v>0.67549999999999999</v>
      </c>
      <c r="J14598">
        <v>121.62500000004286</v>
      </c>
      <c r="K14598">
        <f t="shared" si="824"/>
        <v>5.3210937500018751</v>
      </c>
      <c r="L14598">
        <v>0.54559999999999997</v>
      </c>
    </row>
    <row r="14599" spans="1:12" x14ac:dyDescent="0.3">
      <c r="A14599">
        <v>121.6333333333762</v>
      </c>
      <c r="B14599">
        <f t="shared" si="822"/>
        <v>5.3214583333352081</v>
      </c>
      <c r="C14599">
        <v>0.80349999999999999</v>
      </c>
      <c r="D14599">
        <v>121.6333333333762</v>
      </c>
      <c r="E14599">
        <f t="shared" si="823"/>
        <v>5.3214583333352081</v>
      </c>
      <c r="F14599">
        <v>0.6782999999999999</v>
      </c>
      <c r="J14599">
        <v>121.6333333333762</v>
      </c>
      <c r="K14599">
        <f t="shared" si="824"/>
        <v>5.3214583333352081</v>
      </c>
      <c r="L14599">
        <v>0.54430000000000001</v>
      </c>
    </row>
    <row r="14600" spans="1:12" x14ac:dyDescent="0.3">
      <c r="A14600">
        <v>121.64166666670954</v>
      </c>
      <c r="B14600">
        <f t="shared" si="822"/>
        <v>5.321822916668542</v>
      </c>
      <c r="C14600">
        <v>0.80289999999999995</v>
      </c>
      <c r="D14600">
        <v>121.64166666670954</v>
      </c>
      <c r="E14600">
        <f t="shared" si="823"/>
        <v>5.321822916668542</v>
      </c>
      <c r="F14600">
        <v>0.67520000000000002</v>
      </c>
      <c r="J14600">
        <v>121.64166666670954</v>
      </c>
      <c r="K14600">
        <f t="shared" si="824"/>
        <v>5.321822916668542</v>
      </c>
      <c r="L14600">
        <v>0.54530000000000001</v>
      </c>
    </row>
    <row r="14601" spans="1:12" x14ac:dyDescent="0.3">
      <c r="A14601">
        <v>121.65000000004288</v>
      </c>
      <c r="B14601">
        <f t="shared" si="822"/>
        <v>5.3221875000018759</v>
      </c>
      <c r="C14601">
        <v>0.80320000000000003</v>
      </c>
      <c r="D14601">
        <v>121.65000000004288</v>
      </c>
      <c r="E14601">
        <f t="shared" si="823"/>
        <v>5.3221875000018759</v>
      </c>
      <c r="F14601">
        <v>0.67610000000000003</v>
      </c>
      <c r="J14601">
        <v>121.65000000004288</v>
      </c>
      <c r="K14601">
        <f t="shared" si="824"/>
        <v>5.3221875000018759</v>
      </c>
      <c r="L14601">
        <v>0.54500000000000004</v>
      </c>
    </row>
    <row r="14602" spans="1:12" x14ac:dyDescent="0.3">
      <c r="A14602">
        <v>121.65833333337622</v>
      </c>
      <c r="B14602">
        <f t="shared" si="822"/>
        <v>5.3225520833352089</v>
      </c>
      <c r="C14602">
        <v>0.80289999999999995</v>
      </c>
      <c r="D14602">
        <v>121.65833333337622</v>
      </c>
      <c r="E14602">
        <f t="shared" si="823"/>
        <v>5.3225520833352089</v>
      </c>
      <c r="F14602">
        <v>0.67549999999999999</v>
      </c>
      <c r="J14602">
        <v>121.65833333337622</v>
      </c>
      <c r="K14602">
        <f t="shared" si="824"/>
        <v>5.3225520833352089</v>
      </c>
      <c r="L14602">
        <v>0.54370000000000007</v>
      </c>
    </row>
    <row r="14603" spans="1:12" x14ac:dyDescent="0.3">
      <c r="A14603">
        <v>121.66666666670956</v>
      </c>
      <c r="B14603">
        <f t="shared" si="822"/>
        <v>5.3229166666685428</v>
      </c>
      <c r="C14603">
        <v>0.80289999999999995</v>
      </c>
      <c r="D14603">
        <v>121.66666666670956</v>
      </c>
      <c r="E14603">
        <f t="shared" si="823"/>
        <v>5.3229166666685428</v>
      </c>
      <c r="F14603">
        <v>0.67610000000000003</v>
      </c>
      <c r="J14603">
        <v>121.66666666670956</v>
      </c>
      <c r="K14603">
        <f t="shared" si="824"/>
        <v>5.3229166666685428</v>
      </c>
      <c r="L14603">
        <v>0.54249999999999998</v>
      </c>
    </row>
    <row r="14604" spans="1:12" x14ac:dyDescent="0.3">
      <c r="A14604">
        <v>121.6750000000429</v>
      </c>
      <c r="B14604">
        <f t="shared" si="822"/>
        <v>5.3232812500018767</v>
      </c>
      <c r="C14604">
        <v>0.80259999999999998</v>
      </c>
      <c r="D14604">
        <v>121.6750000000429</v>
      </c>
      <c r="E14604">
        <f t="shared" si="823"/>
        <v>5.3232812500018767</v>
      </c>
      <c r="F14604">
        <v>0.6764</v>
      </c>
      <c r="J14604">
        <v>121.6750000000429</v>
      </c>
      <c r="K14604">
        <f t="shared" si="824"/>
        <v>5.3232812500018767</v>
      </c>
      <c r="L14604">
        <v>0.53879999999999995</v>
      </c>
    </row>
    <row r="14605" spans="1:12" x14ac:dyDescent="0.3">
      <c r="A14605">
        <v>121.68333333337624</v>
      </c>
      <c r="B14605">
        <f t="shared" si="822"/>
        <v>5.3236458333352106</v>
      </c>
      <c r="C14605">
        <v>0.80289999999999995</v>
      </c>
      <c r="D14605">
        <v>121.68333333337624</v>
      </c>
      <c r="E14605">
        <f t="shared" si="823"/>
        <v>5.3236458333352106</v>
      </c>
      <c r="F14605">
        <v>0.67579999999999996</v>
      </c>
      <c r="J14605">
        <v>121.68333333337624</v>
      </c>
      <c r="K14605">
        <f t="shared" si="824"/>
        <v>5.3236458333352106</v>
      </c>
      <c r="L14605">
        <v>0.54249999999999998</v>
      </c>
    </row>
    <row r="14606" spans="1:12" x14ac:dyDescent="0.3">
      <c r="A14606">
        <v>121.69166666670958</v>
      </c>
      <c r="B14606">
        <f t="shared" si="822"/>
        <v>5.3240104166685436</v>
      </c>
      <c r="C14606">
        <v>0.80289999999999995</v>
      </c>
      <c r="D14606">
        <v>121.69166666670958</v>
      </c>
      <c r="E14606">
        <f t="shared" si="823"/>
        <v>5.3240104166685436</v>
      </c>
      <c r="F14606">
        <v>0.67489999999999994</v>
      </c>
      <c r="J14606">
        <v>121.69166666670958</v>
      </c>
      <c r="K14606">
        <f t="shared" si="824"/>
        <v>5.3240104166685436</v>
      </c>
      <c r="L14606">
        <v>0.54500000000000004</v>
      </c>
    </row>
    <row r="14607" spans="1:12" x14ac:dyDescent="0.3">
      <c r="A14607">
        <v>121.70000000004292</v>
      </c>
      <c r="B14607">
        <f t="shared" si="822"/>
        <v>5.3243750000018775</v>
      </c>
      <c r="C14607">
        <v>0.80259999999999998</v>
      </c>
      <c r="D14607">
        <v>121.70000000004292</v>
      </c>
      <c r="E14607">
        <f t="shared" si="823"/>
        <v>5.3243750000018775</v>
      </c>
      <c r="F14607">
        <v>0.6764</v>
      </c>
      <c r="J14607">
        <v>121.70000000004292</v>
      </c>
      <c r="K14607">
        <f t="shared" si="824"/>
        <v>5.3243750000018775</v>
      </c>
      <c r="L14607">
        <v>0.54679999999999995</v>
      </c>
    </row>
    <row r="14608" spans="1:12" x14ac:dyDescent="0.3">
      <c r="A14608">
        <v>121.70833333337626</v>
      </c>
      <c r="B14608">
        <f t="shared" si="822"/>
        <v>5.3247395833352114</v>
      </c>
      <c r="C14608">
        <v>0.80259999999999998</v>
      </c>
      <c r="D14608">
        <v>121.70833333337626</v>
      </c>
      <c r="E14608">
        <f t="shared" si="823"/>
        <v>5.3247395833352114</v>
      </c>
      <c r="F14608">
        <v>0.67859999999999998</v>
      </c>
      <c r="J14608">
        <v>121.70833333337626</v>
      </c>
      <c r="K14608">
        <f t="shared" si="824"/>
        <v>5.3247395833352114</v>
      </c>
      <c r="L14608">
        <v>0.54370000000000007</v>
      </c>
    </row>
    <row r="14609" spans="1:12" x14ac:dyDescent="0.3">
      <c r="A14609">
        <v>121.7166666667096</v>
      </c>
      <c r="B14609">
        <f t="shared" si="822"/>
        <v>5.3251041666685444</v>
      </c>
      <c r="C14609">
        <v>0.80259999999999998</v>
      </c>
      <c r="D14609">
        <v>121.7166666667096</v>
      </c>
      <c r="E14609">
        <f t="shared" si="823"/>
        <v>5.3251041666685444</v>
      </c>
      <c r="F14609">
        <v>0.67520000000000002</v>
      </c>
      <c r="J14609">
        <v>121.7166666667096</v>
      </c>
      <c r="K14609">
        <f t="shared" si="824"/>
        <v>5.3251041666685444</v>
      </c>
      <c r="L14609">
        <v>0.54220000000000002</v>
      </c>
    </row>
    <row r="14610" spans="1:12" x14ac:dyDescent="0.3">
      <c r="A14610">
        <v>121.72500000004294</v>
      </c>
      <c r="B14610">
        <f t="shared" si="822"/>
        <v>5.3254687500018782</v>
      </c>
      <c r="C14610">
        <v>0.8022999999999999</v>
      </c>
      <c r="D14610">
        <v>121.72500000004294</v>
      </c>
      <c r="E14610">
        <f t="shared" si="823"/>
        <v>5.3254687500018782</v>
      </c>
      <c r="F14610">
        <v>0.67610000000000003</v>
      </c>
      <c r="J14610">
        <v>121.72500000004294</v>
      </c>
      <c r="K14610">
        <f t="shared" si="824"/>
        <v>5.3254687500018782</v>
      </c>
      <c r="L14610">
        <v>0.54220000000000002</v>
      </c>
    </row>
    <row r="14611" spans="1:12" x14ac:dyDescent="0.3">
      <c r="A14611">
        <v>121.73333333337628</v>
      </c>
      <c r="B14611">
        <f t="shared" si="822"/>
        <v>5.3258333333352121</v>
      </c>
      <c r="C14611">
        <v>0.80200000000000005</v>
      </c>
      <c r="D14611">
        <v>121.73333333337628</v>
      </c>
      <c r="E14611">
        <f t="shared" si="823"/>
        <v>5.3258333333352121</v>
      </c>
      <c r="F14611">
        <v>0.67520000000000002</v>
      </c>
      <c r="J14611">
        <v>121.73333333337628</v>
      </c>
      <c r="K14611">
        <f t="shared" si="824"/>
        <v>5.3258333333352121</v>
      </c>
      <c r="L14611">
        <v>0.54430000000000001</v>
      </c>
    </row>
    <row r="14612" spans="1:12" x14ac:dyDescent="0.3">
      <c r="A14612">
        <v>121.74166666670962</v>
      </c>
      <c r="B14612">
        <f t="shared" si="822"/>
        <v>5.3261979166685451</v>
      </c>
      <c r="C14612">
        <v>0.8022999999999999</v>
      </c>
      <c r="D14612">
        <v>121.74166666670962</v>
      </c>
      <c r="E14612">
        <f t="shared" si="823"/>
        <v>5.3261979166685451</v>
      </c>
      <c r="F14612">
        <v>0.67420000000000002</v>
      </c>
      <c r="J14612">
        <v>121.74166666670962</v>
      </c>
      <c r="K14612">
        <f t="shared" si="824"/>
        <v>5.3261979166685451</v>
      </c>
      <c r="L14612">
        <v>0.54279999999999995</v>
      </c>
    </row>
    <row r="14613" spans="1:12" x14ac:dyDescent="0.3">
      <c r="A14613">
        <v>121.75000000004296</v>
      </c>
      <c r="B14613">
        <f t="shared" si="822"/>
        <v>5.326562500001879</v>
      </c>
      <c r="C14613">
        <v>0.8022999999999999</v>
      </c>
      <c r="D14613">
        <v>121.75000000004296</v>
      </c>
      <c r="E14613">
        <f t="shared" si="823"/>
        <v>5.326562500001879</v>
      </c>
      <c r="F14613">
        <v>0.67579999999999996</v>
      </c>
      <c r="J14613">
        <v>121.75000000004296</v>
      </c>
      <c r="K14613">
        <f t="shared" si="824"/>
        <v>5.326562500001879</v>
      </c>
      <c r="L14613">
        <v>0.55089999999999995</v>
      </c>
    </row>
    <row r="14614" spans="1:12" x14ac:dyDescent="0.3">
      <c r="A14614">
        <v>121.7583333333763</v>
      </c>
      <c r="B14614">
        <f t="shared" si="822"/>
        <v>5.3269270833352129</v>
      </c>
      <c r="C14614">
        <v>0.80200000000000005</v>
      </c>
      <c r="D14614">
        <v>121.7583333333763</v>
      </c>
      <c r="E14614">
        <f t="shared" si="823"/>
        <v>5.3269270833352129</v>
      </c>
      <c r="F14614">
        <v>0.67520000000000002</v>
      </c>
      <c r="J14614">
        <v>121.7583333333763</v>
      </c>
      <c r="K14614">
        <f t="shared" si="824"/>
        <v>5.3269270833352129</v>
      </c>
      <c r="L14614">
        <v>0.53779999999999994</v>
      </c>
    </row>
    <row r="14615" spans="1:12" x14ac:dyDescent="0.3">
      <c r="A14615">
        <v>121.76666666670964</v>
      </c>
      <c r="B14615">
        <f t="shared" si="822"/>
        <v>5.3272916666685468</v>
      </c>
      <c r="C14615">
        <v>0.80200000000000005</v>
      </c>
      <c r="D14615">
        <v>121.76666666670964</v>
      </c>
      <c r="E14615">
        <f t="shared" si="823"/>
        <v>5.3272916666685468</v>
      </c>
      <c r="F14615">
        <v>0.67389999999999994</v>
      </c>
      <c r="J14615">
        <v>121.76666666670964</v>
      </c>
      <c r="K14615">
        <f t="shared" si="824"/>
        <v>5.3272916666685468</v>
      </c>
      <c r="L14615">
        <v>0.53939999999999999</v>
      </c>
    </row>
    <row r="14616" spans="1:12" x14ac:dyDescent="0.3">
      <c r="A14616">
        <v>121.77500000004298</v>
      </c>
      <c r="B14616">
        <f t="shared" si="822"/>
        <v>5.3276562500018798</v>
      </c>
      <c r="C14616">
        <v>0.80170000000000008</v>
      </c>
      <c r="D14616">
        <v>121.77500000004298</v>
      </c>
      <c r="E14616">
        <f t="shared" si="823"/>
        <v>5.3276562500018798</v>
      </c>
      <c r="F14616">
        <v>0.67389999999999994</v>
      </c>
      <c r="J14616">
        <v>121.77500000004298</v>
      </c>
      <c r="K14616">
        <f t="shared" si="824"/>
        <v>5.3276562500018798</v>
      </c>
      <c r="L14616">
        <v>0.53660000000000008</v>
      </c>
    </row>
    <row r="14617" spans="1:12" x14ac:dyDescent="0.3">
      <c r="A14617">
        <v>121.78333333337632</v>
      </c>
      <c r="B14617">
        <f t="shared" si="822"/>
        <v>5.3280208333352137</v>
      </c>
      <c r="C14617">
        <v>0.80200000000000005</v>
      </c>
      <c r="D14617">
        <v>121.78333333337632</v>
      </c>
      <c r="E14617">
        <f t="shared" si="823"/>
        <v>5.3280208333352137</v>
      </c>
      <c r="F14617">
        <v>0.67359999999999998</v>
      </c>
      <c r="J14617">
        <v>121.78333333337632</v>
      </c>
      <c r="K14617">
        <f t="shared" si="824"/>
        <v>5.3280208333352137</v>
      </c>
      <c r="L14617">
        <v>0.54</v>
      </c>
    </row>
    <row r="14618" spans="1:12" x14ac:dyDescent="0.3">
      <c r="A14618">
        <v>121.79166666670966</v>
      </c>
      <c r="B14618">
        <f t="shared" si="822"/>
        <v>5.3283854166685476</v>
      </c>
      <c r="C14618">
        <v>0.80200000000000005</v>
      </c>
      <c r="D14618">
        <v>121.79166666670966</v>
      </c>
      <c r="E14618">
        <f t="shared" si="823"/>
        <v>5.3283854166685476</v>
      </c>
      <c r="F14618">
        <v>0.67549999999999999</v>
      </c>
      <c r="J14618">
        <v>121.79166666670966</v>
      </c>
      <c r="K14618">
        <f t="shared" si="824"/>
        <v>5.3283854166685476</v>
      </c>
      <c r="L14618">
        <v>0.53749999999999998</v>
      </c>
    </row>
    <row r="14619" spans="1:12" x14ac:dyDescent="0.3">
      <c r="A14619">
        <v>121.800000000043</v>
      </c>
      <c r="B14619">
        <f t="shared" si="822"/>
        <v>5.3287500000018806</v>
      </c>
      <c r="C14619">
        <v>0.80200000000000005</v>
      </c>
      <c r="D14619">
        <v>121.800000000043</v>
      </c>
      <c r="E14619">
        <f t="shared" si="823"/>
        <v>5.3287500000018806</v>
      </c>
      <c r="F14619">
        <v>0.67389999999999994</v>
      </c>
      <c r="J14619">
        <v>121.800000000043</v>
      </c>
      <c r="K14619">
        <f t="shared" si="824"/>
        <v>5.3287500000018806</v>
      </c>
      <c r="L14619">
        <v>0.54310000000000003</v>
      </c>
    </row>
    <row r="14620" spans="1:12" x14ac:dyDescent="0.3">
      <c r="A14620">
        <v>121.80833333337634</v>
      </c>
      <c r="B14620">
        <f t="shared" si="822"/>
        <v>5.3291145833352145</v>
      </c>
      <c r="C14620">
        <v>0.80100000000000005</v>
      </c>
      <c r="D14620">
        <v>121.80833333337634</v>
      </c>
      <c r="E14620">
        <f t="shared" si="823"/>
        <v>5.3291145833352145</v>
      </c>
      <c r="F14620">
        <v>0.67359999999999998</v>
      </c>
      <c r="J14620">
        <v>121.80833333337634</v>
      </c>
      <c r="K14620">
        <f t="shared" si="824"/>
        <v>5.3291145833352145</v>
      </c>
      <c r="L14620">
        <v>0.53689999999999993</v>
      </c>
    </row>
    <row r="14621" spans="1:12" x14ac:dyDescent="0.3">
      <c r="A14621">
        <v>121.81666666670968</v>
      </c>
      <c r="B14621">
        <f t="shared" si="822"/>
        <v>5.3294791666685484</v>
      </c>
      <c r="C14621">
        <v>0.80010000000000003</v>
      </c>
      <c r="D14621">
        <v>121.81666666670968</v>
      </c>
      <c r="E14621">
        <f t="shared" si="823"/>
        <v>5.3294791666685484</v>
      </c>
      <c r="F14621">
        <v>0.67389999999999994</v>
      </c>
      <c r="J14621">
        <v>121.81666666670968</v>
      </c>
      <c r="K14621">
        <f t="shared" si="824"/>
        <v>5.3294791666685484</v>
      </c>
      <c r="L14621">
        <v>0.54339999999999999</v>
      </c>
    </row>
    <row r="14622" spans="1:12" x14ac:dyDescent="0.3">
      <c r="A14622">
        <v>121.82500000004302</v>
      </c>
      <c r="B14622">
        <f t="shared" si="822"/>
        <v>5.3298437500018814</v>
      </c>
      <c r="C14622">
        <v>0.80010000000000003</v>
      </c>
      <c r="D14622">
        <v>121.82500000004302</v>
      </c>
      <c r="E14622">
        <f t="shared" si="823"/>
        <v>5.3298437500018814</v>
      </c>
      <c r="F14622">
        <v>0.67300000000000004</v>
      </c>
      <c r="J14622">
        <v>121.82500000004302</v>
      </c>
      <c r="K14622">
        <f t="shared" si="824"/>
        <v>5.3298437500018814</v>
      </c>
      <c r="L14622">
        <v>0.53500000000000003</v>
      </c>
    </row>
    <row r="14623" spans="1:12" x14ac:dyDescent="0.3">
      <c r="A14623">
        <v>121.83333333337636</v>
      </c>
      <c r="B14623">
        <f t="shared" si="822"/>
        <v>5.3302083333352153</v>
      </c>
      <c r="C14623">
        <v>0.79979999999999996</v>
      </c>
      <c r="D14623">
        <v>121.83333333337636</v>
      </c>
      <c r="E14623">
        <f t="shared" si="823"/>
        <v>5.3302083333352153</v>
      </c>
      <c r="F14623">
        <v>0.67389999999999994</v>
      </c>
      <c r="J14623">
        <v>121.83333333337636</v>
      </c>
      <c r="K14623">
        <f t="shared" si="824"/>
        <v>5.3302083333352153</v>
      </c>
      <c r="L14623">
        <v>0.53500000000000003</v>
      </c>
    </row>
    <row r="14624" spans="1:12" x14ac:dyDescent="0.3">
      <c r="A14624">
        <v>121.8416666667097</v>
      </c>
      <c r="B14624">
        <f t="shared" si="822"/>
        <v>5.3305729166685492</v>
      </c>
      <c r="C14624">
        <v>0.79979999999999996</v>
      </c>
      <c r="D14624">
        <v>121.8416666667097</v>
      </c>
      <c r="E14624">
        <f t="shared" si="823"/>
        <v>5.3305729166685492</v>
      </c>
      <c r="F14624">
        <v>0.67389999999999994</v>
      </c>
      <c r="J14624">
        <v>121.8416666667097</v>
      </c>
      <c r="K14624">
        <f t="shared" si="824"/>
        <v>5.3305729166685492</v>
      </c>
      <c r="L14624">
        <v>0.53689999999999993</v>
      </c>
    </row>
    <row r="14625" spans="1:12" x14ac:dyDescent="0.3">
      <c r="A14625">
        <v>121.85000000004304</v>
      </c>
      <c r="B14625">
        <f t="shared" si="822"/>
        <v>5.330937500001883</v>
      </c>
      <c r="C14625">
        <v>0.79979999999999996</v>
      </c>
      <c r="D14625">
        <v>121.85000000004304</v>
      </c>
      <c r="E14625">
        <f t="shared" si="823"/>
        <v>5.330937500001883</v>
      </c>
      <c r="F14625">
        <v>0.67359999999999998</v>
      </c>
      <c r="J14625">
        <v>121.85000000004304</v>
      </c>
      <c r="K14625">
        <f t="shared" si="824"/>
        <v>5.330937500001883</v>
      </c>
      <c r="L14625">
        <v>0.53660000000000008</v>
      </c>
    </row>
    <row r="14626" spans="1:12" x14ac:dyDescent="0.3">
      <c r="A14626">
        <v>121.85833333337638</v>
      </c>
      <c r="B14626">
        <f t="shared" si="822"/>
        <v>5.331302083335216</v>
      </c>
      <c r="C14626">
        <v>0.79920000000000002</v>
      </c>
      <c r="D14626">
        <v>121.85833333337638</v>
      </c>
      <c r="E14626">
        <f t="shared" si="823"/>
        <v>5.331302083335216</v>
      </c>
      <c r="F14626">
        <v>0.67300000000000004</v>
      </c>
      <c r="J14626">
        <v>121.85833333337638</v>
      </c>
      <c r="K14626">
        <f t="shared" si="824"/>
        <v>5.331302083335216</v>
      </c>
      <c r="L14626">
        <v>0.53879999999999995</v>
      </c>
    </row>
    <row r="14627" spans="1:12" x14ac:dyDescent="0.3">
      <c r="A14627">
        <v>121.86666666670972</v>
      </c>
      <c r="B14627">
        <f t="shared" si="822"/>
        <v>5.3316666666685499</v>
      </c>
      <c r="C14627">
        <v>0.79889999999999994</v>
      </c>
      <c r="D14627">
        <v>121.86666666670972</v>
      </c>
      <c r="E14627">
        <f t="shared" si="823"/>
        <v>5.3316666666685499</v>
      </c>
      <c r="F14627">
        <v>0.67359999999999998</v>
      </c>
      <c r="J14627">
        <v>121.86666666670972</v>
      </c>
      <c r="K14627">
        <f t="shared" si="824"/>
        <v>5.3316666666685499</v>
      </c>
      <c r="L14627">
        <v>0.53320000000000001</v>
      </c>
    </row>
    <row r="14628" spans="1:12" x14ac:dyDescent="0.3">
      <c r="A14628">
        <v>121.87500000004306</v>
      </c>
      <c r="B14628">
        <f t="shared" si="822"/>
        <v>5.3320312500018838</v>
      </c>
      <c r="C14628">
        <v>0.79920000000000002</v>
      </c>
      <c r="D14628">
        <v>121.87500000004306</v>
      </c>
      <c r="E14628">
        <f t="shared" si="823"/>
        <v>5.3320312500018838</v>
      </c>
      <c r="F14628">
        <v>0.67389999999999994</v>
      </c>
      <c r="J14628">
        <v>121.87500000004306</v>
      </c>
      <c r="K14628">
        <f t="shared" si="824"/>
        <v>5.3320312500018838</v>
      </c>
      <c r="L14628">
        <v>0.53500000000000003</v>
      </c>
    </row>
    <row r="14629" spans="1:12" x14ac:dyDescent="0.3">
      <c r="A14629">
        <v>121.8833333333764</v>
      </c>
      <c r="B14629">
        <f t="shared" si="822"/>
        <v>5.3323958333352168</v>
      </c>
      <c r="C14629">
        <v>0.79889999999999994</v>
      </c>
      <c r="D14629">
        <v>121.8833333333764</v>
      </c>
      <c r="E14629">
        <f t="shared" si="823"/>
        <v>5.3323958333352168</v>
      </c>
      <c r="F14629">
        <v>0.6724</v>
      </c>
      <c r="J14629">
        <v>121.8833333333764</v>
      </c>
      <c r="K14629">
        <f t="shared" si="824"/>
        <v>5.3323958333352168</v>
      </c>
      <c r="L14629">
        <v>0.53600000000000003</v>
      </c>
    </row>
    <row r="14630" spans="1:12" x14ac:dyDescent="0.3">
      <c r="A14630">
        <v>121.89166666670974</v>
      </c>
      <c r="B14630">
        <f t="shared" si="822"/>
        <v>5.3327604166685507</v>
      </c>
      <c r="C14630">
        <v>0.79920000000000002</v>
      </c>
      <c r="D14630">
        <v>121.89166666670974</v>
      </c>
      <c r="E14630">
        <f t="shared" si="823"/>
        <v>5.3327604166685507</v>
      </c>
      <c r="F14630">
        <v>0.67359999999999998</v>
      </c>
      <c r="J14630">
        <v>121.89166666670974</v>
      </c>
      <c r="K14630">
        <f t="shared" si="824"/>
        <v>5.3327604166685507</v>
      </c>
      <c r="L14630">
        <v>0.53749999999999998</v>
      </c>
    </row>
    <row r="14631" spans="1:12" x14ac:dyDescent="0.3">
      <c r="A14631">
        <v>121.90000000004308</v>
      </c>
      <c r="B14631">
        <f t="shared" si="822"/>
        <v>5.3331250000018846</v>
      </c>
      <c r="C14631">
        <v>0.79920000000000002</v>
      </c>
      <c r="D14631">
        <v>121.90000000004308</v>
      </c>
      <c r="E14631">
        <f t="shared" si="823"/>
        <v>5.3331250000018846</v>
      </c>
      <c r="F14631">
        <v>0.6724</v>
      </c>
      <c r="J14631">
        <v>121.90000000004308</v>
      </c>
      <c r="K14631">
        <f t="shared" si="824"/>
        <v>5.3331250000018846</v>
      </c>
      <c r="L14631">
        <v>0.53320000000000001</v>
      </c>
    </row>
    <row r="14632" spans="1:12" x14ac:dyDescent="0.3">
      <c r="A14632">
        <v>121.90833333337642</v>
      </c>
      <c r="B14632">
        <f t="shared" si="822"/>
        <v>5.3334895833352176</v>
      </c>
      <c r="C14632">
        <v>0.79920000000000002</v>
      </c>
      <c r="D14632">
        <v>121.90833333337642</v>
      </c>
      <c r="E14632">
        <f t="shared" si="823"/>
        <v>5.3334895833352176</v>
      </c>
      <c r="F14632">
        <v>0.67210000000000003</v>
      </c>
      <c r="J14632">
        <v>121.90833333337642</v>
      </c>
      <c r="K14632">
        <f t="shared" si="824"/>
        <v>5.3334895833352176</v>
      </c>
      <c r="L14632">
        <v>0.53570000000000007</v>
      </c>
    </row>
    <row r="14633" spans="1:12" x14ac:dyDescent="0.3">
      <c r="A14633">
        <v>121.91666666670976</v>
      </c>
      <c r="B14633">
        <f t="shared" si="822"/>
        <v>5.3338541666685515</v>
      </c>
      <c r="C14633">
        <v>0.79920000000000002</v>
      </c>
      <c r="D14633">
        <v>121.91666666670976</v>
      </c>
      <c r="E14633">
        <f t="shared" si="823"/>
        <v>5.3338541666685515</v>
      </c>
      <c r="F14633">
        <v>0.67210000000000003</v>
      </c>
      <c r="J14633">
        <v>121.91666666670976</v>
      </c>
      <c r="K14633">
        <f t="shared" si="824"/>
        <v>5.3338541666685515</v>
      </c>
      <c r="L14633">
        <v>0.53470000000000006</v>
      </c>
    </row>
    <row r="14634" spans="1:12" x14ac:dyDescent="0.3">
      <c r="A14634">
        <v>121.9250000000431</v>
      </c>
      <c r="B14634">
        <f t="shared" si="822"/>
        <v>5.3342187500018854</v>
      </c>
      <c r="C14634">
        <v>0.79889999999999994</v>
      </c>
      <c r="D14634">
        <v>121.9250000000431</v>
      </c>
      <c r="E14634">
        <f t="shared" si="823"/>
        <v>5.3342187500018854</v>
      </c>
      <c r="F14634">
        <v>0.6724</v>
      </c>
      <c r="J14634">
        <v>121.9250000000431</v>
      </c>
      <c r="K14634">
        <f t="shared" si="824"/>
        <v>5.3342187500018854</v>
      </c>
      <c r="L14634">
        <v>0.53660000000000008</v>
      </c>
    </row>
    <row r="14635" spans="1:12" x14ac:dyDescent="0.3">
      <c r="A14635">
        <v>121.93333333337644</v>
      </c>
      <c r="B14635">
        <f t="shared" si="822"/>
        <v>5.3345833333352193</v>
      </c>
      <c r="C14635">
        <v>0.79889999999999994</v>
      </c>
      <c r="D14635">
        <v>121.93333333337644</v>
      </c>
      <c r="E14635">
        <f t="shared" si="823"/>
        <v>5.3345833333352193</v>
      </c>
      <c r="F14635">
        <v>0.67300000000000004</v>
      </c>
      <c r="J14635">
        <v>121.93333333337644</v>
      </c>
      <c r="K14635">
        <f t="shared" si="824"/>
        <v>5.3345833333352193</v>
      </c>
      <c r="L14635">
        <v>0.5403</v>
      </c>
    </row>
    <row r="14636" spans="1:12" x14ac:dyDescent="0.3">
      <c r="A14636">
        <v>121.94166666670978</v>
      </c>
      <c r="B14636">
        <f t="shared" si="822"/>
        <v>5.3349479166685523</v>
      </c>
      <c r="C14636">
        <v>0.79889999999999994</v>
      </c>
      <c r="D14636">
        <v>121.94166666670978</v>
      </c>
      <c r="E14636">
        <f t="shared" si="823"/>
        <v>5.3349479166685523</v>
      </c>
      <c r="F14636">
        <v>0.67210000000000003</v>
      </c>
      <c r="J14636">
        <v>121.94166666670978</v>
      </c>
      <c r="K14636">
        <f t="shared" si="824"/>
        <v>5.3349479166685523</v>
      </c>
      <c r="L14636">
        <v>0.53910000000000002</v>
      </c>
    </row>
    <row r="14637" spans="1:12" x14ac:dyDescent="0.3">
      <c r="A14637">
        <v>121.95000000004312</v>
      </c>
      <c r="B14637">
        <f t="shared" si="822"/>
        <v>5.3353125000018862</v>
      </c>
      <c r="C14637">
        <v>0.79859999999999998</v>
      </c>
      <c r="D14637">
        <v>121.95000000004312</v>
      </c>
      <c r="E14637">
        <f t="shared" si="823"/>
        <v>5.3353125000018862</v>
      </c>
      <c r="F14637">
        <v>0.67300000000000004</v>
      </c>
      <c r="J14637">
        <v>121.95000000004312</v>
      </c>
      <c r="K14637">
        <f t="shared" si="824"/>
        <v>5.3353125000018862</v>
      </c>
      <c r="L14637">
        <v>0.53689999999999993</v>
      </c>
    </row>
    <row r="14638" spans="1:12" x14ac:dyDescent="0.3">
      <c r="A14638">
        <v>121.95833333337646</v>
      </c>
      <c r="B14638">
        <f t="shared" si="822"/>
        <v>5.3356770833352201</v>
      </c>
      <c r="C14638">
        <v>0.79830000000000001</v>
      </c>
      <c r="D14638">
        <v>121.95833333337646</v>
      </c>
      <c r="E14638">
        <f t="shared" si="823"/>
        <v>5.3356770833352201</v>
      </c>
      <c r="F14638">
        <v>0.6724</v>
      </c>
      <c r="J14638">
        <v>121.95833333337646</v>
      </c>
      <c r="K14638">
        <f t="shared" si="824"/>
        <v>5.3356770833352201</v>
      </c>
      <c r="L14638">
        <v>0.53600000000000003</v>
      </c>
    </row>
    <row r="14639" spans="1:12" x14ac:dyDescent="0.3">
      <c r="A14639">
        <v>121.9666666667098</v>
      </c>
      <c r="B14639">
        <f t="shared" si="822"/>
        <v>5.3360416666685531</v>
      </c>
      <c r="C14639">
        <v>0.79859999999999998</v>
      </c>
      <c r="D14639">
        <v>121.9666666667098</v>
      </c>
      <c r="E14639">
        <f t="shared" si="823"/>
        <v>5.3360416666685531</v>
      </c>
      <c r="F14639">
        <v>0.67210000000000003</v>
      </c>
      <c r="J14639">
        <v>121.9666666667098</v>
      </c>
      <c r="K14639">
        <f t="shared" si="824"/>
        <v>5.3360416666685531</v>
      </c>
      <c r="L14639">
        <v>0.53600000000000003</v>
      </c>
    </row>
    <row r="14640" spans="1:12" x14ac:dyDescent="0.3">
      <c r="A14640">
        <v>121.97500000004314</v>
      </c>
      <c r="B14640">
        <f t="shared" si="822"/>
        <v>5.336406250001887</v>
      </c>
      <c r="C14640">
        <v>0.79789999999999994</v>
      </c>
      <c r="D14640">
        <v>121.97500000004314</v>
      </c>
      <c r="E14640">
        <f t="shared" si="823"/>
        <v>5.336406250001887</v>
      </c>
      <c r="F14640">
        <v>0.67179999999999995</v>
      </c>
      <c r="J14640">
        <v>121.97500000004314</v>
      </c>
      <c r="K14640">
        <f t="shared" si="824"/>
        <v>5.336406250001887</v>
      </c>
      <c r="L14640">
        <v>0.54</v>
      </c>
    </row>
    <row r="14641" spans="1:12" x14ac:dyDescent="0.3">
      <c r="A14641">
        <v>121.98333333337648</v>
      </c>
      <c r="B14641">
        <f t="shared" si="822"/>
        <v>5.3367708333352208</v>
      </c>
      <c r="C14641">
        <v>0.79759999999999998</v>
      </c>
      <c r="D14641">
        <v>121.98333333337648</v>
      </c>
      <c r="E14641">
        <f t="shared" si="823"/>
        <v>5.3367708333352208</v>
      </c>
      <c r="F14641">
        <v>0.6724</v>
      </c>
      <c r="J14641">
        <v>121.98333333337648</v>
      </c>
      <c r="K14641">
        <f t="shared" si="824"/>
        <v>5.3367708333352208</v>
      </c>
      <c r="L14641">
        <v>0.53749999999999998</v>
      </c>
    </row>
    <row r="14642" spans="1:12" x14ac:dyDescent="0.3">
      <c r="A14642">
        <v>121.99166666670982</v>
      </c>
      <c r="B14642">
        <f t="shared" si="822"/>
        <v>5.3371354166685538</v>
      </c>
      <c r="C14642">
        <v>0.79759999999999998</v>
      </c>
      <c r="D14642">
        <v>121.99166666670982</v>
      </c>
      <c r="E14642">
        <f t="shared" si="823"/>
        <v>5.3371354166685538</v>
      </c>
      <c r="F14642">
        <v>0.67179999999999995</v>
      </c>
      <c r="J14642">
        <v>121.99166666670982</v>
      </c>
      <c r="K14642">
        <f t="shared" si="824"/>
        <v>5.3371354166685538</v>
      </c>
      <c r="L14642">
        <v>0.53539999999999999</v>
      </c>
    </row>
    <row r="14643" spans="1:12" x14ac:dyDescent="0.3">
      <c r="A14643">
        <v>122.00000000004316</v>
      </c>
      <c r="B14643">
        <f t="shared" si="822"/>
        <v>5.3375000000018877</v>
      </c>
      <c r="C14643">
        <v>0.79759999999999998</v>
      </c>
      <c r="D14643">
        <v>122.00000000004316</v>
      </c>
      <c r="E14643">
        <f t="shared" si="823"/>
        <v>5.3375000000018877</v>
      </c>
      <c r="F14643">
        <v>0.67210000000000003</v>
      </c>
      <c r="J14643">
        <v>122.00000000004316</v>
      </c>
      <c r="K14643">
        <f t="shared" si="824"/>
        <v>5.3375000000018877</v>
      </c>
      <c r="L14643">
        <v>0.53410000000000002</v>
      </c>
    </row>
    <row r="14644" spans="1:12" x14ac:dyDescent="0.3">
      <c r="A14644">
        <v>122.0083333333765</v>
      </c>
      <c r="B14644">
        <f t="shared" si="822"/>
        <v>5.3378645833352216</v>
      </c>
      <c r="C14644">
        <v>0.79759999999999998</v>
      </c>
      <c r="D14644">
        <v>122.0083333333765</v>
      </c>
      <c r="E14644">
        <f t="shared" si="823"/>
        <v>5.3378645833352216</v>
      </c>
      <c r="F14644">
        <v>0.6724</v>
      </c>
      <c r="J14644">
        <v>122.0083333333765</v>
      </c>
      <c r="K14644">
        <f t="shared" si="824"/>
        <v>5.3378645833352216</v>
      </c>
      <c r="L14644">
        <v>0.5363</v>
      </c>
    </row>
    <row r="14645" spans="1:12" x14ac:dyDescent="0.3">
      <c r="A14645">
        <v>122.01666666670984</v>
      </c>
      <c r="B14645">
        <f t="shared" si="822"/>
        <v>5.3382291666685555</v>
      </c>
      <c r="C14645">
        <v>0.79700000000000004</v>
      </c>
      <c r="D14645">
        <v>122.01666666670984</v>
      </c>
      <c r="E14645">
        <f t="shared" si="823"/>
        <v>5.3382291666685555</v>
      </c>
      <c r="F14645">
        <v>0.6724</v>
      </c>
      <c r="J14645">
        <v>122.01666666670984</v>
      </c>
      <c r="K14645">
        <f t="shared" si="824"/>
        <v>5.3382291666685555</v>
      </c>
      <c r="L14645">
        <v>0.53910000000000002</v>
      </c>
    </row>
    <row r="14646" spans="1:12" x14ac:dyDescent="0.3">
      <c r="A14646">
        <v>122.02500000004318</v>
      </c>
      <c r="B14646">
        <f t="shared" si="822"/>
        <v>5.3385937500018885</v>
      </c>
      <c r="C14646">
        <v>0.79700000000000004</v>
      </c>
      <c r="D14646">
        <v>122.02500000004318</v>
      </c>
      <c r="E14646">
        <f t="shared" si="823"/>
        <v>5.3385937500018885</v>
      </c>
      <c r="F14646">
        <v>0.67179999999999995</v>
      </c>
      <c r="J14646">
        <v>122.02500000004318</v>
      </c>
      <c r="K14646">
        <f t="shared" si="824"/>
        <v>5.3385937500018885</v>
      </c>
      <c r="L14646">
        <v>0.54059999999999997</v>
      </c>
    </row>
    <row r="14647" spans="1:12" x14ac:dyDescent="0.3">
      <c r="A14647">
        <v>122.03333333337652</v>
      </c>
      <c r="B14647">
        <f t="shared" si="822"/>
        <v>5.3389583333352224</v>
      </c>
      <c r="C14647">
        <v>0.79730000000000001</v>
      </c>
      <c r="D14647">
        <v>122.03333333337652</v>
      </c>
      <c r="E14647">
        <f t="shared" si="823"/>
        <v>5.3389583333352224</v>
      </c>
      <c r="F14647">
        <v>0.67359999999999998</v>
      </c>
      <c r="J14647">
        <v>122.03333333337652</v>
      </c>
      <c r="K14647">
        <f t="shared" si="824"/>
        <v>5.3389583333352224</v>
      </c>
      <c r="L14647">
        <v>0.53749999999999998</v>
      </c>
    </row>
    <row r="14648" spans="1:12" x14ac:dyDescent="0.3">
      <c r="A14648">
        <v>122.04166666670986</v>
      </c>
      <c r="B14648">
        <f t="shared" si="822"/>
        <v>5.3393229166685563</v>
      </c>
      <c r="C14648">
        <v>0.79730000000000001</v>
      </c>
      <c r="D14648">
        <v>122.04166666670986</v>
      </c>
      <c r="E14648">
        <f t="shared" si="823"/>
        <v>5.3393229166685563</v>
      </c>
      <c r="F14648">
        <v>0.67179999999999995</v>
      </c>
      <c r="J14648">
        <v>122.04166666670986</v>
      </c>
      <c r="K14648">
        <f t="shared" si="824"/>
        <v>5.3393229166685563</v>
      </c>
      <c r="L14648">
        <v>0.53439999999999999</v>
      </c>
    </row>
    <row r="14649" spans="1:12" x14ac:dyDescent="0.3">
      <c r="A14649">
        <v>122.0500000000432</v>
      </c>
      <c r="B14649">
        <f t="shared" si="822"/>
        <v>5.3396875000018893</v>
      </c>
      <c r="C14649">
        <v>0.79759999999999998</v>
      </c>
      <c r="D14649">
        <v>122.0500000000432</v>
      </c>
      <c r="E14649">
        <f t="shared" si="823"/>
        <v>5.3396875000018893</v>
      </c>
      <c r="F14649">
        <v>0.6724</v>
      </c>
      <c r="J14649">
        <v>122.0500000000432</v>
      </c>
      <c r="K14649">
        <f t="shared" si="824"/>
        <v>5.3396875000018893</v>
      </c>
      <c r="L14649">
        <v>0.53410000000000002</v>
      </c>
    </row>
    <row r="14650" spans="1:12" x14ac:dyDescent="0.3">
      <c r="A14650">
        <v>122.05833333337654</v>
      </c>
      <c r="B14650">
        <f t="shared" si="822"/>
        <v>5.3400520833352232</v>
      </c>
      <c r="C14650">
        <v>0.79730000000000001</v>
      </c>
      <c r="D14650">
        <v>122.05833333337654</v>
      </c>
      <c r="E14650">
        <f t="shared" si="823"/>
        <v>5.3400520833352232</v>
      </c>
      <c r="F14650">
        <v>0.67300000000000004</v>
      </c>
      <c r="J14650">
        <v>122.05833333337654</v>
      </c>
      <c r="K14650">
        <f t="shared" si="824"/>
        <v>5.3400520833352232</v>
      </c>
      <c r="L14650">
        <v>0.53189999999999993</v>
      </c>
    </row>
    <row r="14651" spans="1:12" x14ac:dyDescent="0.3">
      <c r="A14651">
        <v>122.06666666670988</v>
      </c>
      <c r="B14651">
        <f t="shared" si="822"/>
        <v>5.3404166666685571</v>
      </c>
      <c r="C14651">
        <v>0.79700000000000004</v>
      </c>
      <c r="D14651">
        <v>122.06666666670988</v>
      </c>
      <c r="E14651">
        <f t="shared" si="823"/>
        <v>5.3404166666685571</v>
      </c>
      <c r="F14651">
        <v>0.67079999999999995</v>
      </c>
      <c r="J14651">
        <v>122.06666666670988</v>
      </c>
      <c r="K14651">
        <f t="shared" si="824"/>
        <v>5.3404166666685571</v>
      </c>
      <c r="L14651">
        <v>0.53129999999999999</v>
      </c>
    </row>
    <row r="14652" spans="1:12" x14ac:dyDescent="0.3">
      <c r="A14652">
        <v>122.07500000004322</v>
      </c>
      <c r="B14652">
        <f t="shared" si="822"/>
        <v>5.3407812500018901</v>
      </c>
      <c r="C14652">
        <v>0.79700000000000004</v>
      </c>
      <c r="D14652">
        <v>122.07500000004322</v>
      </c>
      <c r="E14652">
        <f t="shared" si="823"/>
        <v>5.3407812500018901</v>
      </c>
      <c r="F14652">
        <v>0.67149999999999999</v>
      </c>
      <c r="J14652">
        <v>122.07500000004322</v>
      </c>
      <c r="K14652">
        <f t="shared" si="824"/>
        <v>5.3407812500018901</v>
      </c>
      <c r="L14652">
        <v>0.53129999999999999</v>
      </c>
    </row>
    <row r="14653" spans="1:12" x14ac:dyDescent="0.3">
      <c r="A14653">
        <v>122.08333333337656</v>
      </c>
      <c r="B14653">
        <f t="shared" si="822"/>
        <v>5.341145833335224</v>
      </c>
      <c r="C14653">
        <v>0.79700000000000004</v>
      </c>
      <c r="D14653">
        <v>122.08333333337656</v>
      </c>
      <c r="E14653">
        <f t="shared" si="823"/>
        <v>5.341145833335224</v>
      </c>
      <c r="F14653">
        <v>0.67020000000000002</v>
      </c>
      <c r="J14653">
        <v>122.08333333337656</v>
      </c>
      <c r="K14653">
        <f t="shared" si="824"/>
        <v>5.341145833335224</v>
      </c>
      <c r="L14653">
        <v>0.53600000000000003</v>
      </c>
    </row>
    <row r="14654" spans="1:12" x14ac:dyDescent="0.3">
      <c r="A14654">
        <v>122.0916666667099</v>
      </c>
      <c r="B14654">
        <f t="shared" si="822"/>
        <v>5.3415104166685579</v>
      </c>
      <c r="C14654">
        <v>0.79730000000000001</v>
      </c>
      <c r="D14654">
        <v>122.0916666667099</v>
      </c>
      <c r="E14654">
        <f t="shared" si="823"/>
        <v>5.3415104166685579</v>
      </c>
      <c r="F14654">
        <v>0.67020000000000002</v>
      </c>
      <c r="J14654">
        <v>122.0916666667099</v>
      </c>
      <c r="K14654">
        <f t="shared" si="824"/>
        <v>5.3415104166685579</v>
      </c>
      <c r="L14654">
        <v>0.53379999999999994</v>
      </c>
    </row>
    <row r="14655" spans="1:12" x14ac:dyDescent="0.3">
      <c r="A14655">
        <v>122.10000000004324</v>
      </c>
      <c r="B14655">
        <f t="shared" si="822"/>
        <v>5.3418750000018917</v>
      </c>
      <c r="C14655">
        <v>0.79700000000000004</v>
      </c>
      <c r="D14655">
        <v>122.10000000004324</v>
      </c>
      <c r="E14655">
        <f t="shared" si="823"/>
        <v>5.3418750000018917</v>
      </c>
      <c r="F14655">
        <v>0.67020000000000002</v>
      </c>
      <c r="J14655">
        <v>122.10000000004324</v>
      </c>
      <c r="K14655">
        <f t="shared" si="824"/>
        <v>5.3418750000018917</v>
      </c>
      <c r="L14655">
        <v>0.5323</v>
      </c>
    </row>
    <row r="14656" spans="1:12" x14ac:dyDescent="0.3">
      <c r="A14656">
        <v>122.10833333337658</v>
      </c>
      <c r="B14656">
        <f t="shared" si="822"/>
        <v>5.3422395833352248</v>
      </c>
      <c r="C14656">
        <v>0.79700000000000004</v>
      </c>
      <c r="D14656">
        <v>122.10833333337658</v>
      </c>
      <c r="E14656">
        <f t="shared" si="823"/>
        <v>5.3422395833352248</v>
      </c>
      <c r="F14656">
        <v>0.67020000000000002</v>
      </c>
      <c r="J14656">
        <v>122.10833333337658</v>
      </c>
      <c r="K14656">
        <f t="shared" si="824"/>
        <v>5.3422395833352248</v>
      </c>
      <c r="L14656">
        <v>0.53189999999999993</v>
      </c>
    </row>
    <row r="14657" spans="1:12" x14ac:dyDescent="0.3">
      <c r="A14657">
        <v>122.11666666670992</v>
      </c>
      <c r="B14657">
        <f t="shared" si="822"/>
        <v>5.3426041666685586</v>
      </c>
      <c r="C14657">
        <v>0.79670000000000007</v>
      </c>
      <c r="D14657">
        <v>122.11666666670992</v>
      </c>
      <c r="E14657">
        <f t="shared" si="823"/>
        <v>5.3426041666685586</v>
      </c>
      <c r="F14657">
        <v>0.66930000000000001</v>
      </c>
      <c r="J14657">
        <v>122.11666666670992</v>
      </c>
      <c r="K14657">
        <f t="shared" si="824"/>
        <v>5.3426041666685586</v>
      </c>
      <c r="L14657">
        <v>0.53570000000000007</v>
      </c>
    </row>
    <row r="14658" spans="1:12" x14ac:dyDescent="0.3">
      <c r="A14658">
        <v>122.12500000004326</v>
      </c>
      <c r="B14658">
        <f t="shared" si="822"/>
        <v>5.3429687500018925</v>
      </c>
      <c r="C14658">
        <v>0.79670000000000007</v>
      </c>
      <c r="D14658">
        <v>122.12500000004326</v>
      </c>
      <c r="E14658">
        <f t="shared" si="823"/>
        <v>5.3429687500018925</v>
      </c>
      <c r="F14658">
        <v>0.67020000000000002</v>
      </c>
      <c r="J14658">
        <v>122.12500000004326</v>
      </c>
      <c r="K14658">
        <f t="shared" si="824"/>
        <v>5.3429687500018925</v>
      </c>
      <c r="L14658">
        <v>0.54</v>
      </c>
    </row>
    <row r="14659" spans="1:12" x14ac:dyDescent="0.3">
      <c r="A14659">
        <v>122.1333333333766</v>
      </c>
      <c r="B14659">
        <f t="shared" si="822"/>
        <v>5.3433333333352255</v>
      </c>
      <c r="C14659">
        <v>0.7964</v>
      </c>
      <c r="D14659">
        <v>122.1333333333766</v>
      </c>
      <c r="E14659">
        <f t="shared" si="823"/>
        <v>5.3433333333352255</v>
      </c>
      <c r="F14659">
        <v>0.66959999999999997</v>
      </c>
      <c r="J14659">
        <v>122.1333333333766</v>
      </c>
      <c r="K14659">
        <f t="shared" si="824"/>
        <v>5.3433333333352255</v>
      </c>
      <c r="L14659">
        <v>0.53349999999999997</v>
      </c>
    </row>
    <row r="14660" spans="1:12" x14ac:dyDescent="0.3">
      <c r="A14660">
        <v>122.14166666670994</v>
      </c>
      <c r="B14660">
        <f t="shared" ref="B14660:B14723" si="825">0.7*A14660/(16)</f>
        <v>5.3436979166685594</v>
      </c>
      <c r="C14660">
        <v>0.79670000000000007</v>
      </c>
      <c r="D14660">
        <v>122.14166666670994</v>
      </c>
      <c r="E14660">
        <f t="shared" ref="E14660:E14723" si="826">0.7*D14660/(16)</f>
        <v>5.3436979166685594</v>
      </c>
      <c r="F14660">
        <v>0.67020000000000002</v>
      </c>
      <c r="J14660">
        <v>122.14166666670994</v>
      </c>
      <c r="K14660">
        <f t="shared" ref="K14660:K14723" si="827">0.7*J14660/(16)</f>
        <v>5.3436979166685594</v>
      </c>
      <c r="L14660">
        <v>0.53260000000000007</v>
      </c>
    </row>
    <row r="14661" spans="1:12" x14ac:dyDescent="0.3">
      <c r="A14661">
        <v>122.15000000004328</v>
      </c>
      <c r="B14661">
        <f t="shared" si="825"/>
        <v>5.3440625000018933</v>
      </c>
      <c r="C14661">
        <v>0.7964</v>
      </c>
      <c r="D14661">
        <v>122.15000000004328</v>
      </c>
      <c r="E14661">
        <f t="shared" si="826"/>
        <v>5.3440625000018933</v>
      </c>
      <c r="F14661">
        <v>0.67020000000000002</v>
      </c>
      <c r="J14661">
        <v>122.15000000004328</v>
      </c>
      <c r="K14661">
        <f t="shared" si="827"/>
        <v>5.3440625000018933</v>
      </c>
      <c r="L14661">
        <v>0.53160000000000007</v>
      </c>
    </row>
    <row r="14662" spans="1:12" x14ac:dyDescent="0.3">
      <c r="A14662">
        <v>122.15833333337662</v>
      </c>
      <c r="B14662">
        <f t="shared" si="825"/>
        <v>5.3444270833352263</v>
      </c>
      <c r="C14662">
        <v>0.7964</v>
      </c>
      <c r="D14662">
        <v>122.15833333337662</v>
      </c>
      <c r="E14662">
        <f t="shared" si="826"/>
        <v>5.3444270833352263</v>
      </c>
      <c r="F14662">
        <v>0.67149999999999999</v>
      </c>
      <c r="J14662">
        <v>122.15833333337662</v>
      </c>
      <c r="K14662">
        <f t="shared" si="827"/>
        <v>5.3444270833352263</v>
      </c>
      <c r="L14662">
        <v>0.53039999999999998</v>
      </c>
    </row>
    <row r="14663" spans="1:12" x14ac:dyDescent="0.3">
      <c r="A14663">
        <v>122.16666666670996</v>
      </c>
      <c r="B14663">
        <f t="shared" si="825"/>
        <v>5.3447916666685602</v>
      </c>
      <c r="C14663">
        <v>0.7964</v>
      </c>
      <c r="D14663">
        <v>122.16666666670996</v>
      </c>
      <c r="E14663">
        <f t="shared" si="826"/>
        <v>5.3447916666685602</v>
      </c>
      <c r="F14663">
        <v>0.66989999999999994</v>
      </c>
      <c r="J14663">
        <v>122.16666666670996</v>
      </c>
      <c r="K14663">
        <f t="shared" si="827"/>
        <v>5.3447916666685602</v>
      </c>
      <c r="L14663">
        <v>0.53100000000000003</v>
      </c>
    </row>
    <row r="14664" spans="1:12" x14ac:dyDescent="0.3">
      <c r="A14664">
        <v>122.1750000000433</v>
      </c>
      <c r="B14664">
        <f t="shared" si="825"/>
        <v>5.3451562500018941</v>
      </c>
      <c r="C14664">
        <v>0.7964</v>
      </c>
      <c r="D14664">
        <v>122.1750000000433</v>
      </c>
      <c r="E14664">
        <f t="shared" si="826"/>
        <v>5.3451562500018941</v>
      </c>
      <c r="F14664">
        <v>0.67079999999999995</v>
      </c>
      <c r="J14664">
        <v>122.1750000000433</v>
      </c>
      <c r="K14664">
        <f t="shared" si="827"/>
        <v>5.3451562500018941</v>
      </c>
      <c r="L14664">
        <v>0.53039999999999998</v>
      </c>
    </row>
    <row r="14665" spans="1:12" x14ac:dyDescent="0.3">
      <c r="A14665">
        <v>122.18333333337664</v>
      </c>
      <c r="B14665">
        <f t="shared" si="825"/>
        <v>5.345520833335228</v>
      </c>
      <c r="C14665">
        <v>0.79579999999999995</v>
      </c>
      <c r="D14665">
        <v>122.18333333337664</v>
      </c>
      <c r="E14665">
        <f t="shared" si="826"/>
        <v>5.345520833335228</v>
      </c>
      <c r="F14665">
        <v>0.66959999999999997</v>
      </c>
      <c r="J14665">
        <v>122.18333333337664</v>
      </c>
      <c r="K14665">
        <f t="shared" si="827"/>
        <v>5.345520833335228</v>
      </c>
      <c r="L14665">
        <v>0.53070000000000006</v>
      </c>
    </row>
    <row r="14666" spans="1:12" x14ac:dyDescent="0.3">
      <c r="A14666">
        <v>122.19166666670998</v>
      </c>
      <c r="B14666">
        <f t="shared" si="825"/>
        <v>5.345885416668561</v>
      </c>
      <c r="C14666">
        <v>0.7964</v>
      </c>
      <c r="D14666">
        <v>122.19166666670998</v>
      </c>
      <c r="E14666">
        <f t="shared" si="826"/>
        <v>5.345885416668561</v>
      </c>
      <c r="F14666">
        <v>0.66959999999999997</v>
      </c>
      <c r="J14666">
        <v>122.19166666670998</v>
      </c>
      <c r="K14666">
        <f t="shared" si="827"/>
        <v>5.345885416668561</v>
      </c>
      <c r="L14666">
        <v>0.5292</v>
      </c>
    </row>
    <row r="14667" spans="1:12" x14ac:dyDescent="0.3">
      <c r="A14667">
        <v>122.20000000004332</v>
      </c>
      <c r="B14667">
        <f t="shared" si="825"/>
        <v>5.3462500000018949</v>
      </c>
      <c r="C14667">
        <v>0.7964</v>
      </c>
      <c r="D14667">
        <v>122.20000000004332</v>
      </c>
      <c r="E14667">
        <f t="shared" si="826"/>
        <v>5.3462500000018949</v>
      </c>
      <c r="F14667">
        <v>0.66989999999999994</v>
      </c>
      <c r="J14667">
        <v>122.20000000004332</v>
      </c>
      <c r="K14667">
        <f t="shared" si="827"/>
        <v>5.3462500000018949</v>
      </c>
      <c r="L14667">
        <v>0.53260000000000007</v>
      </c>
    </row>
    <row r="14668" spans="1:12" x14ac:dyDescent="0.3">
      <c r="A14668">
        <v>122.20833333337666</v>
      </c>
      <c r="B14668">
        <f t="shared" si="825"/>
        <v>5.3466145833352288</v>
      </c>
      <c r="C14668">
        <v>0.7964</v>
      </c>
      <c r="D14668">
        <v>122.20833333337666</v>
      </c>
      <c r="E14668">
        <f t="shared" si="826"/>
        <v>5.3466145833352288</v>
      </c>
      <c r="F14668">
        <v>0.66989999999999994</v>
      </c>
      <c r="J14668">
        <v>122.20833333337666</v>
      </c>
      <c r="K14668">
        <f t="shared" si="827"/>
        <v>5.3466145833352288</v>
      </c>
      <c r="L14668">
        <v>0.53129999999999999</v>
      </c>
    </row>
    <row r="14669" spans="1:12" x14ac:dyDescent="0.3">
      <c r="A14669">
        <v>122.21666666671</v>
      </c>
      <c r="B14669">
        <f t="shared" si="825"/>
        <v>5.3469791666685618</v>
      </c>
      <c r="C14669">
        <v>0.79579999999999995</v>
      </c>
      <c r="D14669">
        <v>122.21666666671</v>
      </c>
      <c r="E14669">
        <f t="shared" si="826"/>
        <v>5.3469791666685618</v>
      </c>
      <c r="F14669">
        <v>0.67079999999999995</v>
      </c>
      <c r="J14669">
        <v>122.21666666671</v>
      </c>
      <c r="K14669">
        <f t="shared" si="827"/>
        <v>5.3469791666685618</v>
      </c>
      <c r="L14669">
        <v>0.53189999999999993</v>
      </c>
    </row>
    <row r="14670" spans="1:12" x14ac:dyDescent="0.3">
      <c r="A14670">
        <v>122.22500000004334</v>
      </c>
      <c r="B14670">
        <f t="shared" si="825"/>
        <v>5.3473437500018957</v>
      </c>
      <c r="C14670">
        <v>0.79579999999999995</v>
      </c>
      <c r="D14670">
        <v>122.22500000004334</v>
      </c>
      <c r="E14670">
        <f t="shared" si="826"/>
        <v>5.3473437500018957</v>
      </c>
      <c r="F14670">
        <v>0.66989999999999994</v>
      </c>
      <c r="J14670">
        <v>122.22500000004334</v>
      </c>
      <c r="K14670">
        <f t="shared" si="827"/>
        <v>5.3473437500018957</v>
      </c>
      <c r="L14670">
        <v>0.53410000000000002</v>
      </c>
    </row>
    <row r="14671" spans="1:12" x14ac:dyDescent="0.3">
      <c r="A14671">
        <v>122.23333333337668</v>
      </c>
      <c r="B14671">
        <f t="shared" si="825"/>
        <v>5.3477083333352295</v>
      </c>
      <c r="C14671">
        <v>0.79610000000000003</v>
      </c>
      <c r="D14671">
        <v>122.23333333337668</v>
      </c>
      <c r="E14671">
        <f t="shared" si="826"/>
        <v>5.3477083333352295</v>
      </c>
      <c r="F14671">
        <v>0.66959999999999997</v>
      </c>
      <c r="J14671">
        <v>122.23333333337668</v>
      </c>
      <c r="K14671">
        <f t="shared" si="827"/>
        <v>5.3477083333352295</v>
      </c>
      <c r="L14671">
        <v>0.53320000000000001</v>
      </c>
    </row>
    <row r="14672" spans="1:12" x14ac:dyDescent="0.3">
      <c r="A14672">
        <v>122.24166666671002</v>
      </c>
      <c r="B14672">
        <f t="shared" si="825"/>
        <v>5.3480729166685625</v>
      </c>
      <c r="C14672">
        <v>0.79579999999999995</v>
      </c>
      <c r="D14672">
        <v>122.24166666671002</v>
      </c>
      <c r="E14672">
        <f t="shared" si="826"/>
        <v>5.3480729166685625</v>
      </c>
      <c r="F14672">
        <v>0.67270000000000008</v>
      </c>
      <c r="J14672">
        <v>122.24166666671002</v>
      </c>
      <c r="K14672">
        <f t="shared" si="827"/>
        <v>5.3480729166685625</v>
      </c>
      <c r="L14672">
        <v>0.53070000000000006</v>
      </c>
    </row>
    <row r="14673" spans="1:12" x14ac:dyDescent="0.3">
      <c r="A14673">
        <v>122.25000000004336</v>
      </c>
      <c r="B14673">
        <f t="shared" si="825"/>
        <v>5.3484375000018964</v>
      </c>
      <c r="C14673">
        <v>0.7964</v>
      </c>
      <c r="D14673">
        <v>122.25000000004336</v>
      </c>
      <c r="E14673">
        <f t="shared" si="826"/>
        <v>5.3484375000018964</v>
      </c>
      <c r="F14673">
        <v>0.67049999999999998</v>
      </c>
      <c r="J14673">
        <v>122.25000000004336</v>
      </c>
      <c r="K14673">
        <f t="shared" si="827"/>
        <v>5.3484375000018964</v>
      </c>
      <c r="L14673">
        <v>0.53289999999999993</v>
      </c>
    </row>
    <row r="14674" spans="1:12" x14ac:dyDescent="0.3">
      <c r="A14674">
        <v>122.2583333333767</v>
      </c>
      <c r="B14674">
        <f t="shared" si="825"/>
        <v>5.3488020833352303</v>
      </c>
      <c r="C14674">
        <v>0.79579999999999995</v>
      </c>
      <c r="D14674">
        <v>122.2583333333767</v>
      </c>
      <c r="E14674">
        <f t="shared" si="826"/>
        <v>5.3488020833352303</v>
      </c>
      <c r="F14674">
        <v>0.6724</v>
      </c>
      <c r="J14674">
        <v>122.2583333333767</v>
      </c>
      <c r="K14674">
        <f t="shared" si="827"/>
        <v>5.3488020833352303</v>
      </c>
      <c r="L14674">
        <v>0.53160000000000007</v>
      </c>
    </row>
    <row r="14675" spans="1:12" x14ac:dyDescent="0.3">
      <c r="A14675">
        <v>122.26666666671004</v>
      </c>
      <c r="B14675">
        <f t="shared" si="825"/>
        <v>5.3491666666685642</v>
      </c>
      <c r="C14675">
        <v>0.79579999999999995</v>
      </c>
      <c r="D14675">
        <v>122.26666666671004</v>
      </c>
      <c r="E14675">
        <f t="shared" si="826"/>
        <v>5.3491666666685642</v>
      </c>
      <c r="F14675">
        <v>0.66989999999999994</v>
      </c>
      <c r="J14675">
        <v>122.26666666671004</v>
      </c>
      <c r="K14675">
        <f t="shared" si="827"/>
        <v>5.3491666666685642</v>
      </c>
      <c r="L14675">
        <v>0.53160000000000007</v>
      </c>
    </row>
    <row r="14676" spans="1:12" x14ac:dyDescent="0.3">
      <c r="A14676">
        <v>122.27500000004338</v>
      </c>
      <c r="B14676">
        <f t="shared" si="825"/>
        <v>5.3495312500018972</v>
      </c>
      <c r="C14676">
        <v>0.79549999999999998</v>
      </c>
      <c r="D14676">
        <v>122.27500000004338</v>
      </c>
      <c r="E14676">
        <f t="shared" si="826"/>
        <v>5.3495312500018972</v>
      </c>
      <c r="F14676">
        <v>0.66930000000000001</v>
      </c>
      <c r="J14676">
        <v>122.27500000004338</v>
      </c>
      <c r="K14676">
        <f t="shared" si="827"/>
        <v>5.3495312500018972</v>
      </c>
      <c r="L14676">
        <v>0.53289999999999993</v>
      </c>
    </row>
    <row r="14677" spans="1:12" x14ac:dyDescent="0.3">
      <c r="A14677">
        <v>122.28333333337672</v>
      </c>
      <c r="B14677">
        <f t="shared" si="825"/>
        <v>5.3498958333352311</v>
      </c>
      <c r="C14677">
        <v>0.79549999999999998</v>
      </c>
      <c r="D14677">
        <v>122.28333333337672</v>
      </c>
      <c r="E14677">
        <f t="shared" si="826"/>
        <v>5.3498958333352311</v>
      </c>
      <c r="F14677">
        <v>0.66959999999999997</v>
      </c>
      <c r="J14677">
        <v>122.28333333337672</v>
      </c>
      <c r="K14677">
        <f t="shared" si="827"/>
        <v>5.3498958333352311</v>
      </c>
      <c r="L14677">
        <v>0.53260000000000007</v>
      </c>
    </row>
    <row r="14678" spans="1:12" x14ac:dyDescent="0.3">
      <c r="A14678">
        <v>122.29166666671006</v>
      </c>
      <c r="B14678">
        <f t="shared" si="825"/>
        <v>5.350260416668565</v>
      </c>
      <c r="C14678">
        <v>0.79520000000000002</v>
      </c>
      <c r="D14678">
        <v>122.29166666671006</v>
      </c>
      <c r="E14678">
        <f t="shared" si="826"/>
        <v>5.350260416668565</v>
      </c>
      <c r="F14678">
        <v>0.67049999999999998</v>
      </c>
      <c r="J14678">
        <v>122.29166666671006</v>
      </c>
      <c r="K14678">
        <f t="shared" si="827"/>
        <v>5.350260416668565</v>
      </c>
      <c r="L14678">
        <v>0.53779999999999994</v>
      </c>
    </row>
    <row r="14679" spans="1:12" x14ac:dyDescent="0.3">
      <c r="A14679">
        <v>122.3000000000434</v>
      </c>
      <c r="B14679">
        <f t="shared" si="825"/>
        <v>5.350625000001898</v>
      </c>
      <c r="C14679">
        <v>0.79520000000000002</v>
      </c>
      <c r="D14679">
        <v>122.3000000000434</v>
      </c>
      <c r="E14679">
        <f t="shared" si="826"/>
        <v>5.350625000001898</v>
      </c>
      <c r="F14679">
        <v>0.67389999999999994</v>
      </c>
      <c r="J14679">
        <v>122.3000000000434</v>
      </c>
      <c r="K14679">
        <f t="shared" si="827"/>
        <v>5.350625000001898</v>
      </c>
      <c r="L14679">
        <v>0.5323</v>
      </c>
    </row>
    <row r="14680" spans="1:12" x14ac:dyDescent="0.3">
      <c r="A14680">
        <v>122.30833333337674</v>
      </c>
      <c r="B14680">
        <f t="shared" si="825"/>
        <v>5.3509895833352319</v>
      </c>
      <c r="C14680">
        <v>0.79520000000000002</v>
      </c>
      <c r="D14680">
        <v>122.30833333337674</v>
      </c>
      <c r="E14680">
        <f t="shared" si="826"/>
        <v>5.3509895833352319</v>
      </c>
      <c r="F14680">
        <v>0.66959999999999997</v>
      </c>
      <c r="J14680">
        <v>122.30833333337674</v>
      </c>
      <c r="K14680">
        <f t="shared" si="827"/>
        <v>5.3509895833352319</v>
      </c>
      <c r="L14680">
        <v>0.53129999999999999</v>
      </c>
    </row>
    <row r="14681" spans="1:12" x14ac:dyDescent="0.3">
      <c r="A14681">
        <v>122.31666666671008</v>
      </c>
      <c r="B14681">
        <f t="shared" si="825"/>
        <v>5.3513541666685658</v>
      </c>
      <c r="C14681">
        <v>0.79520000000000002</v>
      </c>
      <c r="D14681">
        <v>122.31666666671008</v>
      </c>
      <c r="E14681">
        <f t="shared" si="826"/>
        <v>5.3513541666685658</v>
      </c>
      <c r="F14681">
        <v>0.66900000000000004</v>
      </c>
      <c r="J14681">
        <v>122.31666666671008</v>
      </c>
      <c r="K14681">
        <f t="shared" si="827"/>
        <v>5.3513541666685658</v>
      </c>
      <c r="L14681">
        <v>0.53010000000000002</v>
      </c>
    </row>
    <row r="14682" spans="1:12" x14ac:dyDescent="0.3">
      <c r="A14682">
        <v>122.32500000004342</v>
      </c>
      <c r="B14682">
        <f t="shared" si="825"/>
        <v>5.3517187500018988</v>
      </c>
      <c r="C14682">
        <v>0.79549999999999998</v>
      </c>
      <c r="D14682">
        <v>122.32500000004342</v>
      </c>
      <c r="E14682">
        <f t="shared" si="826"/>
        <v>5.3517187500018988</v>
      </c>
      <c r="F14682">
        <v>0.66989999999999994</v>
      </c>
      <c r="J14682">
        <v>122.32500000004342</v>
      </c>
      <c r="K14682">
        <f t="shared" si="827"/>
        <v>5.3517187500018988</v>
      </c>
      <c r="L14682">
        <v>0.53260000000000007</v>
      </c>
    </row>
    <row r="14683" spans="1:12" x14ac:dyDescent="0.3">
      <c r="A14683">
        <v>122.33333333337676</v>
      </c>
      <c r="B14683">
        <f t="shared" si="825"/>
        <v>5.3520833333352327</v>
      </c>
      <c r="C14683">
        <v>0.79520000000000002</v>
      </c>
      <c r="D14683">
        <v>122.33333333337676</v>
      </c>
      <c r="E14683">
        <f t="shared" si="826"/>
        <v>5.3520833333352327</v>
      </c>
      <c r="F14683">
        <v>0.66959999999999997</v>
      </c>
      <c r="J14683">
        <v>122.33333333337676</v>
      </c>
      <c r="K14683">
        <f t="shared" si="827"/>
        <v>5.3520833333352327</v>
      </c>
      <c r="L14683">
        <v>0.53129999999999999</v>
      </c>
    </row>
    <row r="14684" spans="1:12" x14ac:dyDescent="0.3">
      <c r="A14684">
        <v>122.3416666667101</v>
      </c>
      <c r="B14684">
        <f t="shared" si="825"/>
        <v>5.3524479166685666</v>
      </c>
      <c r="C14684">
        <v>0.79520000000000002</v>
      </c>
      <c r="D14684">
        <v>122.3416666667101</v>
      </c>
      <c r="E14684">
        <f t="shared" si="826"/>
        <v>5.3524479166685666</v>
      </c>
      <c r="F14684">
        <v>0.66900000000000004</v>
      </c>
      <c r="J14684">
        <v>122.3416666667101</v>
      </c>
      <c r="K14684">
        <f t="shared" si="827"/>
        <v>5.3524479166685666</v>
      </c>
      <c r="L14684">
        <v>0.53570000000000007</v>
      </c>
    </row>
    <row r="14685" spans="1:12" x14ac:dyDescent="0.3">
      <c r="A14685">
        <v>122.35000000004344</v>
      </c>
      <c r="B14685">
        <f t="shared" si="825"/>
        <v>5.3528125000019005</v>
      </c>
      <c r="C14685">
        <v>0.79549999999999998</v>
      </c>
      <c r="D14685">
        <v>122.35000000004344</v>
      </c>
      <c r="E14685">
        <f t="shared" si="826"/>
        <v>5.3528125000019005</v>
      </c>
      <c r="F14685">
        <v>0.66989999999999994</v>
      </c>
      <c r="J14685">
        <v>122.35000000004344</v>
      </c>
      <c r="K14685">
        <f t="shared" si="827"/>
        <v>5.3528125000019005</v>
      </c>
      <c r="L14685">
        <v>0.52670000000000006</v>
      </c>
    </row>
    <row r="14686" spans="1:12" x14ac:dyDescent="0.3">
      <c r="A14686">
        <v>122.35833333337678</v>
      </c>
      <c r="B14686">
        <f t="shared" si="825"/>
        <v>5.3531770833352335</v>
      </c>
      <c r="C14686">
        <v>0.79520000000000002</v>
      </c>
      <c r="D14686">
        <v>122.35833333337678</v>
      </c>
      <c r="E14686">
        <f t="shared" si="826"/>
        <v>5.3531770833352335</v>
      </c>
      <c r="F14686">
        <v>0.67020000000000002</v>
      </c>
      <c r="J14686">
        <v>122.35833333337678</v>
      </c>
      <c r="K14686">
        <f t="shared" si="827"/>
        <v>5.3531770833352335</v>
      </c>
      <c r="L14686">
        <v>0.5292</v>
      </c>
    </row>
    <row r="14687" spans="1:12" x14ac:dyDescent="0.3">
      <c r="A14687">
        <v>122.36666666671012</v>
      </c>
      <c r="B14687">
        <f t="shared" si="825"/>
        <v>5.3535416666685673</v>
      </c>
      <c r="C14687">
        <v>0.79520000000000002</v>
      </c>
      <c r="D14687">
        <v>122.36666666671012</v>
      </c>
      <c r="E14687">
        <f t="shared" si="826"/>
        <v>5.3535416666685673</v>
      </c>
      <c r="F14687">
        <v>0.67020000000000002</v>
      </c>
      <c r="J14687">
        <v>122.36666666671012</v>
      </c>
      <c r="K14687">
        <f t="shared" si="827"/>
        <v>5.3535416666685673</v>
      </c>
      <c r="L14687">
        <v>0.52789999999999992</v>
      </c>
    </row>
    <row r="14688" spans="1:12" x14ac:dyDescent="0.3">
      <c r="A14688">
        <v>122.37500000004346</v>
      </c>
      <c r="B14688">
        <f t="shared" si="825"/>
        <v>5.3539062500019012</v>
      </c>
      <c r="C14688">
        <v>0.79520000000000002</v>
      </c>
      <c r="D14688">
        <v>122.37500000004346</v>
      </c>
      <c r="E14688">
        <f t="shared" si="826"/>
        <v>5.3539062500019012</v>
      </c>
      <c r="F14688">
        <v>0.66800000000000004</v>
      </c>
      <c r="J14688">
        <v>122.37500000004346</v>
      </c>
      <c r="K14688">
        <f t="shared" si="827"/>
        <v>5.3539062500019012</v>
      </c>
      <c r="L14688">
        <v>0.53189999999999993</v>
      </c>
    </row>
    <row r="14689" spans="1:12" x14ac:dyDescent="0.3">
      <c r="A14689">
        <v>122.3833333333768</v>
      </c>
      <c r="B14689">
        <f t="shared" si="825"/>
        <v>5.3542708333352342</v>
      </c>
      <c r="C14689">
        <v>0.79549999999999998</v>
      </c>
      <c r="D14689">
        <v>122.3833333333768</v>
      </c>
      <c r="E14689">
        <f t="shared" si="826"/>
        <v>5.3542708333352342</v>
      </c>
      <c r="F14689">
        <v>0.66870000000000007</v>
      </c>
      <c r="J14689">
        <v>122.3833333333768</v>
      </c>
      <c r="K14689">
        <f t="shared" si="827"/>
        <v>5.3542708333352342</v>
      </c>
      <c r="L14689">
        <v>0.5292</v>
      </c>
    </row>
    <row r="14690" spans="1:12" x14ac:dyDescent="0.3">
      <c r="A14690">
        <v>122.39166666671014</v>
      </c>
      <c r="B14690">
        <f t="shared" si="825"/>
        <v>5.3546354166685681</v>
      </c>
      <c r="C14690">
        <v>0.79520000000000002</v>
      </c>
      <c r="D14690">
        <v>122.39166666671014</v>
      </c>
      <c r="E14690">
        <f t="shared" si="826"/>
        <v>5.3546354166685681</v>
      </c>
      <c r="F14690">
        <v>0.66770000000000007</v>
      </c>
      <c r="J14690">
        <v>122.39166666671014</v>
      </c>
      <c r="K14690">
        <f t="shared" si="827"/>
        <v>5.3546354166685681</v>
      </c>
      <c r="L14690">
        <v>0.53289999999999993</v>
      </c>
    </row>
    <row r="14691" spans="1:12" x14ac:dyDescent="0.3">
      <c r="A14691">
        <v>122.40000000004348</v>
      </c>
      <c r="B14691">
        <f t="shared" si="825"/>
        <v>5.355000000001902</v>
      </c>
      <c r="C14691">
        <v>0.79479999999999995</v>
      </c>
      <c r="D14691">
        <v>122.40000000004348</v>
      </c>
      <c r="E14691">
        <f t="shared" si="826"/>
        <v>5.355000000001902</v>
      </c>
      <c r="F14691">
        <v>0.66770000000000007</v>
      </c>
      <c r="J14691">
        <v>122.40000000004348</v>
      </c>
      <c r="K14691">
        <f t="shared" si="827"/>
        <v>5.355000000001902</v>
      </c>
      <c r="L14691">
        <v>0.52760000000000007</v>
      </c>
    </row>
    <row r="14692" spans="1:12" x14ac:dyDescent="0.3">
      <c r="A14692">
        <v>122.40833333337682</v>
      </c>
      <c r="B14692">
        <f t="shared" si="825"/>
        <v>5.355364583335235</v>
      </c>
      <c r="C14692">
        <v>0.79449999999999998</v>
      </c>
      <c r="D14692">
        <v>122.40833333337682</v>
      </c>
      <c r="E14692">
        <f t="shared" si="826"/>
        <v>5.355364583335235</v>
      </c>
      <c r="F14692">
        <v>0.66930000000000001</v>
      </c>
      <c r="J14692">
        <v>122.40833333337682</v>
      </c>
      <c r="K14692">
        <f t="shared" si="827"/>
        <v>5.355364583335235</v>
      </c>
      <c r="L14692">
        <v>0.53100000000000003</v>
      </c>
    </row>
    <row r="14693" spans="1:12" x14ac:dyDescent="0.3">
      <c r="A14693">
        <v>122.41666666671016</v>
      </c>
      <c r="B14693">
        <f t="shared" si="825"/>
        <v>5.3557291666685689</v>
      </c>
      <c r="C14693">
        <v>0.79420000000000002</v>
      </c>
      <c r="D14693">
        <v>122.41666666671016</v>
      </c>
      <c r="E14693">
        <f t="shared" si="826"/>
        <v>5.3557291666685689</v>
      </c>
      <c r="F14693">
        <v>0.66770000000000007</v>
      </c>
      <c r="J14693">
        <v>122.41666666671016</v>
      </c>
      <c r="K14693">
        <f t="shared" si="827"/>
        <v>5.3557291666685689</v>
      </c>
      <c r="L14693">
        <v>0.52729999999999999</v>
      </c>
    </row>
    <row r="14694" spans="1:12" x14ac:dyDescent="0.3">
      <c r="A14694">
        <v>122.4250000000435</v>
      </c>
      <c r="B14694">
        <f t="shared" si="825"/>
        <v>5.3560937500019028</v>
      </c>
      <c r="C14694">
        <v>0.79420000000000002</v>
      </c>
      <c r="D14694">
        <v>122.4250000000435</v>
      </c>
      <c r="E14694">
        <f t="shared" si="826"/>
        <v>5.3560937500019028</v>
      </c>
      <c r="F14694">
        <v>0.66800000000000004</v>
      </c>
      <c r="J14694">
        <v>122.4250000000435</v>
      </c>
      <c r="K14694">
        <f t="shared" si="827"/>
        <v>5.3560937500019028</v>
      </c>
      <c r="L14694">
        <v>0.5282</v>
      </c>
    </row>
    <row r="14695" spans="1:12" x14ac:dyDescent="0.3">
      <c r="A14695">
        <v>122.43333333337684</v>
      </c>
      <c r="B14695">
        <f t="shared" si="825"/>
        <v>5.3564583333352367</v>
      </c>
      <c r="C14695">
        <v>0.79420000000000002</v>
      </c>
      <c r="D14695">
        <v>122.43333333337684</v>
      </c>
      <c r="E14695">
        <f t="shared" si="826"/>
        <v>5.3564583333352367</v>
      </c>
      <c r="F14695">
        <v>0.66839999999999999</v>
      </c>
      <c r="J14695">
        <v>122.43333333337684</v>
      </c>
      <c r="K14695">
        <f t="shared" si="827"/>
        <v>5.3564583333352367</v>
      </c>
      <c r="L14695">
        <v>0.5323</v>
      </c>
    </row>
    <row r="14696" spans="1:12" x14ac:dyDescent="0.3">
      <c r="A14696">
        <v>122.44166666671018</v>
      </c>
      <c r="B14696">
        <f t="shared" si="825"/>
        <v>5.3568229166685697</v>
      </c>
      <c r="C14696">
        <v>0.79520000000000002</v>
      </c>
      <c r="D14696">
        <v>122.44166666671018</v>
      </c>
      <c r="E14696">
        <f t="shared" si="826"/>
        <v>5.3568229166685697</v>
      </c>
      <c r="F14696">
        <v>0.66839999999999999</v>
      </c>
      <c r="J14696">
        <v>122.44166666671018</v>
      </c>
      <c r="K14696">
        <f t="shared" si="827"/>
        <v>5.3568229166685697</v>
      </c>
      <c r="L14696">
        <v>0.52789999999999992</v>
      </c>
    </row>
    <row r="14697" spans="1:12" x14ac:dyDescent="0.3">
      <c r="A14697">
        <v>122.45000000004352</v>
      </c>
      <c r="B14697">
        <f t="shared" si="825"/>
        <v>5.3571875000019036</v>
      </c>
      <c r="C14697">
        <v>0.79449999999999998</v>
      </c>
      <c r="D14697">
        <v>122.45000000004352</v>
      </c>
      <c r="E14697">
        <f t="shared" si="826"/>
        <v>5.3571875000019036</v>
      </c>
      <c r="F14697">
        <v>0.66770000000000007</v>
      </c>
      <c r="J14697">
        <v>122.45000000004352</v>
      </c>
      <c r="K14697">
        <f t="shared" si="827"/>
        <v>5.3571875000019036</v>
      </c>
      <c r="L14697">
        <v>0.5292</v>
      </c>
    </row>
    <row r="14698" spans="1:12" x14ac:dyDescent="0.3">
      <c r="A14698">
        <v>122.45833333337686</v>
      </c>
      <c r="B14698">
        <f t="shared" si="825"/>
        <v>5.3575520833352375</v>
      </c>
      <c r="C14698">
        <v>0.79449999999999998</v>
      </c>
      <c r="D14698">
        <v>122.45833333337686</v>
      </c>
      <c r="E14698">
        <f t="shared" si="826"/>
        <v>5.3575520833352375</v>
      </c>
      <c r="F14698">
        <v>0.66900000000000004</v>
      </c>
      <c r="J14698">
        <v>122.45833333337686</v>
      </c>
      <c r="K14698">
        <f t="shared" si="827"/>
        <v>5.3575520833352375</v>
      </c>
      <c r="L14698">
        <v>0.52479999999999993</v>
      </c>
    </row>
    <row r="14699" spans="1:12" x14ac:dyDescent="0.3">
      <c r="A14699">
        <v>122.4666666667102</v>
      </c>
      <c r="B14699">
        <f t="shared" si="825"/>
        <v>5.3579166666685705</v>
      </c>
      <c r="C14699">
        <v>0.79479999999999995</v>
      </c>
      <c r="D14699">
        <v>122.4666666667102</v>
      </c>
      <c r="E14699">
        <f t="shared" si="826"/>
        <v>5.3579166666685705</v>
      </c>
      <c r="F14699">
        <v>0.66770000000000007</v>
      </c>
      <c r="J14699">
        <v>122.4666666667102</v>
      </c>
      <c r="K14699">
        <f t="shared" si="827"/>
        <v>5.3579166666685705</v>
      </c>
      <c r="L14699">
        <v>0.52670000000000006</v>
      </c>
    </row>
    <row r="14700" spans="1:12" x14ac:dyDescent="0.3">
      <c r="A14700">
        <v>122.47500000004354</v>
      </c>
      <c r="B14700">
        <f t="shared" si="825"/>
        <v>5.3582812500019044</v>
      </c>
      <c r="C14700">
        <v>0.79479999999999995</v>
      </c>
      <c r="D14700">
        <v>122.47500000004354</v>
      </c>
      <c r="E14700">
        <f t="shared" si="826"/>
        <v>5.3582812500019044</v>
      </c>
      <c r="F14700">
        <v>0.66679999999999995</v>
      </c>
      <c r="J14700">
        <v>122.47500000004354</v>
      </c>
      <c r="K14700">
        <f t="shared" si="827"/>
        <v>5.3582812500019044</v>
      </c>
      <c r="L14700">
        <v>0.53189999999999993</v>
      </c>
    </row>
    <row r="14701" spans="1:12" x14ac:dyDescent="0.3">
      <c r="A14701">
        <v>122.48333333337688</v>
      </c>
      <c r="B14701">
        <f t="shared" si="825"/>
        <v>5.3586458333352383</v>
      </c>
      <c r="C14701">
        <v>0.79420000000000002</v>
      </c>
      <c r="D14701">
        <v>122.48333333337688</v>
      </c>
      <c r="E14701">
        <f t="shared" si="826"/>
        <v>5.3586458333352383</v>
      </c>
      <c r="F14701">
        <v>0.66739999999999999</v>
      </c>
      <c r="J14701">
        <v>122.48333333337688</v>
      </c>
      <c r="K14701">
        <f t="shared" si="827"/>
        <v>5.3586458333352383</v>
      </c>
      <c r="L14701">
        <v>0.52849999999999997</v>
      </c>
    </row>
    <row r="14702" spans="1:12" x14ac:dyDescent="0.3">
      <c r="A14702">
        <v>122.49166666671022</v>
      </c>
      <c r="B14702">
        <f t="shared" si="825"/>
        <v>5.3590104166685713</v>
      </c>
      <c r="C14702">
        <v>0.79420000000000002</v>
      </c>
      <c r="D14702">
        <v>122.49166666671022</v>
      </c>
      <c r="E14702">
        <f t="shared" si="826"/>
        <v>5.3590104166685713</v>
      </c>
      <c r="F14702">
        <v>0.66679999999999995</v>
      </c>
      <c r="J14702">
        <v>122.49166666671022</v>
      </c>
      <c r="K14702">
        <f t="shared" si="827"/>
        <v>5.3590104166685713</v>
      </c>
      <c r="L14702">
        <v>0.53320000000000001</v>
      </c>
    </row>
    <row r="14703" spans="1:12" x14ac:dyDescent="0.3">
      <c r="A14703">
        <v>122.50000000004356</v>
      </c>
      <c r="B14703">
        <f t="shared" si="825"/>
        <v>5.3593750000019051</v>
      </c>
      <c r="C14703">
        <v>0.79420000000000002</v>
      </c>
      <c r="D14703">
        <v>122.50000000004356</v>
      </c>
      <c r="E14703">
        <f t="shared" si="826"/>
        <v>5.3593750000019051</v>
      </c>
      <c r="F14703">
        <v>0.66739999999999999</v>
      </c>
      <c r="J14703">
        <v>122.50000000004356</v>
      </c>
      <c r="K14703">
        <f t="shared" si="827"/>
        <v>5.3593750000019051</v>
      </c>
      <c r="L14703">
        <v>0.5282</v>
      </c>
    </row>
    <row r="14704" spans="1:12" x14ac:dyDescent="0.3">
      <c r="A14704">
        <v>122.5083333333769</v>
      </c>
      <c r="B14704">
        <f t="shared" si="825"/>
        <v>5.359739583335239</v>
      </c>
      <c r="C14704">
        <v>0.79389999999999994</v>
      </c>
      <c r="D14704">
        <v>122.5083333333769</v>
      </c>
      <c r="E14704">
        <f t="shared" si="826"/>
        <v>5.359739583335239</v>
      </c>
      <c r="F14704">
        <v>0.66839999999999999</v>
      </c>
      <c r="J14704">
        <v>122.5083333333769</v>
      </c>
      <c r="K14704">
        <f t="shared" si="827"/>
        <v>5.359739583335239</v>
      </c>
      <c r="L14704">
        <v>0.52390000000000003</v>
      </c>
    </row>
    <row r="14705" spans="1:12" x14ac:dyDescent="0.3">
      <c r="A14705">
        <v>122.51666666671024</v>
      </c>
      <c r="B14705">
        <f t="shared" si="825"/>
        <v>5.3601041666685729</v>
      </c>
      <c r="C14705">
        <v>0.79359999999999997</v>
      </c>
      <c r="D14705">
        <v>122.51666666671024</v>
      </c>
      <c r="E14705">
        <f t="shared" si="826"/>
        <v>5.3601041666685729</v>
      </c>
      <c r="F14705">
        <v>0.66770000000000007</v>
      </c>
      <c r="J14705">
        <v>122.51666666671024</v>
      </c>
      <c r="K14705">
        <f t="shared" si="827"/>
        <v>5.3601041666685729</v>
      </c>
      <c r="L14705">
        <v>0.52979999999999994</v>
      </c>
    </row>
    <row r="14706" spans="1:12" x14ac:dyDescent="0.3">
      <c r="A14706">
        <v>122.52500000004358</v>
      </c>
      <c r="B14706">
        <f t="shared" si="825"/>
        <v>5.3604687500019059</v>
      </c>
      <c r="C14706">
        <v>0.79389999999999994</v>
      </c>
      <c r="D14706">
        <v>122.52500000004358</v>
      </c>
      <c r="E14706">
        <f t="shared" si="826"/>
        <v>5.3604687500019059</v>
      </c>
      <c r="F14706">
        <v>0.66870000000000007</v>
      </c>
      <c r="J14706">
        <v>122.52500000004358</v>
      </c>
      <c r="K14706">
        <f t="shared" si="827"/>
        <v>5.3604687500019059</v>
      </c>
      <c r="L14706">
        <v>0.52610000000000001</v>
      </c>
    </row>
    <row r="14707" spans="1:12" x14ac:dyDescent="0.3">
      <c r="A14707">
        <v>122.53333333337692</v>
      </c>
      <c r="B14707">
        <f t="shared" si="825"/>
        <v>5.3608333333352398</v>
      </c>
      <c r="C14707">
        <v>0.79359999999999997</v>
      </c>
      <c r="D14707">
        <v>122.53333333337692</v>
      </c>
      <c r="E14707">
        <f t="shared" si="826"/>
        <v>5.3608333333352398</v>
      </c>
      <c r="F14707">
        <v>0.66959999999999997</v>
      </c>
      <c r="J14707">
        <v>122.53333333337692</v>
      </c>
      <c r="K14707">
        <f t="shared" si="827"/>
        <v>5.3608333333352398</v>
      </c>
      <c r="L14707">
        <v>0.52670000000000006</v>
      </c>
    </row>
    <row r="14708" spans="1:12" x14ac:dyDescent="0.3">
      <c r="A14708">
        <v>122.54166666671026</v>
      </c>
      <c r="B14708">
        <f t="shared" si="825"/>
        <v>5.3611979166685737</v>
      </c>
      <c r="C14708">
        <v>0.79359999999999997</v>
      </c>
      <c r="D14708">
        <v>122.54166666671026</v>
      </c>
      <c r="E14708">
        <f t="shared" si="826"/>
        <v>5.3611979166685737</v>
      </c>
      <c r="F14708">
        <v>0.66649999999999998</v>
      </c>
      <c r="J14708">
        <v>122.54166666671026</v>
      </c>
      <c r="K14708">
        <f t="shared" si="827"/>
        <v>5.3611979166685737</v>
      </c>
      <c r="L14708">
        <v>0.52879999999999994</v>
      </c>
    </row>
    <row r="14709" spans="1:12" x14ac:dyDescent="0.3">
      <c r="A14709">
        <v>122.5500000000436</v>
      </c>
      <c r="B14709">
        <f t="shared" si="825"/>
        <v>5.3615625000019067</v>
      </c>
      <c r="C14709">
        <v>0.79359999999999997</v>
      </c>
      <c r="D14709">
        <v>122.5500000000436</v>
      </c>
      <c r="E14709">
        <f t="shared" si="826"/>
        <v>5.3615625000019067</v>
      </c>
      <c r="F14709">
        <v>0.66800000000000004</v>
      </c>
      <c r="J14709">
        <v>122.5500000000436</v>
      </c>
      <c r="K14709">
        <f t="shared" si="827"/>
        <v>5.3615625000019067</v>
      </c>
      <c r="L14709">
        <v>0.52610000000000001</v>
      </c>
    </row>
    <row r="14710" spans="1:12" x14ac:dyDescent="0.3">
      <c r="A14710">
        <v>122.55833333337694</v>
      </c>
      <c r="B14710">
        <f t="shared" si="825"/>
        <v>5.3619270833352406</v>
      </c>
      <c r="C14710">
        <v>0.79359999999999997</v>
      </c>
      <c r="D14710">
        <v>122.55833333337694</v>
      </c>
      <c r="E14710">
        <f t="shared" si="826"/>
        <v>5.3619270833352406</v>
      </c>
      <c r="F14710">
        <v>0.66710000000000003</v>
      </c>
      <c r="J14710">
        <v>122.55833333337694</v>
      </c>
      <c r="K14710">
        <f t="shared" si="827"/>
        <v>5.3619270833352406</v>
      </c>
      <c r="L14710">
        <v>0.52510000000000001</v>
      </c>
    </row>
    <row r="14711" spans="1:12" x14ac:dyDescent="0.3">
      <c r="A14711">
        <v>122.56666666671028</v>
      </c>
      <c r="B14711">
        <f t="shared" si="825"/>
        <v>5.3622916666685745</v>
      </c>
      <c r="C14711">
        <v>0.79389999999999994</v>
      </c>
      <c r="D14711">
        <v>122.56666666671028</v>
      </c>
      <c r="E14711">
        <f t="shared" si="826"/>
        <v>5.3622916666685745</v>
      </c>
      <c r="F14711">
        <v>0.66739999999999999</v>
      </c>
      <c r="J14711">
        <v>122.56666666671028</v>
      </c>
      <c r="K14711">
        <f t="shared" si="827"/>
        <v>5.3622916666685745</v>
      </c>
      <c r="L14711">
        <v>0.52570000000000006</v>
      </c>
    </row>
    <row r="14712" spans="1:12" x14ac:dyDescent="0.3">
      <c r="A14712">
        <v>122.57500000004362</v>
      </c>
      <c r="B14712">
        <f t="shared" si="825"/>
        <v>5.3626562500019075</v>
      </c>
      <c r="C14712">
        <v>0.79330000000000001</v>
      </c>
      <c r="D14712">
        <v>122.57500000004362</v>
      </c>
      <c r="E14712">
        <f t="shared" si="826"/>
        <v>5.3626562500019075</v>
      </c>
      <c r="F14712">
        <v>0.66710000000000003</v>
      </c>
      <c r="J14712">
        <v>122.57500000004362</v>
      </c>
      <c r="K14712">
        <f t="shared" si="827"/>
        <v>5.3626562500019075</v>
      </c>
      <c r="L14712">
        <v>0.5282</v>
      </c>
    </row>
    <row r="14713" spans="1:12" x14ac:dyDescent="0.3">
      <c r="A14713">
        <v>122.58333333337696</v>
      </c>
      <c r="B14713">
        <f t="shared" si="825"/>
        <v>5.3630208333352414</v>
      </c>
      <c r="C14713">
        <v>0.79300000000000004</v>
      </c>
      <c r="D14713">
        <v>122.58333333337696</v>
      </c>
      <c r="E14713">
        <f t="shared" si="826"/>
        <v>5.3630208333352414</v>
      </c>
      <c r="F14713">
        <v>0.66739999999999999</v>
      </c>
      <c r="J14713">
        <v>122.58333333337696</v>
      </c>
      <c r="K14713">
        <f t="shared" si="827"/>
        <v>5.3630208333352414</v>
      </c>
      <c r="L14713">
        <v>0.5282</v>
      </c>
    </row>
    <row r="14714" spans="1:12" x14ac:dyDescent="0.3">
      <c r="A14714">
        <v>122.5916666667103</v>
      </c>
      <c r="B14714">
        <f t="shared" si="825"/>
        <v>5.3633854166685753</v>
      </c>
      <c r="C14714">
        <v>0.79330000000000001</v>
      </c>
      <c r="D14714">
        <v>122.5916666667103</v>
      </c>
      <c r="E14714">
        <f t="shared" si="826"/>
        <v>5.3633854166685753</v>
      </c>
      <c r="F14714">
        <v>0.66649999999999998</v>
      </c>
      <c r="J14714">
        <v>122.5916666667103</v>
      </c>
      <c r="K14714">
        <f t="shared" si="827"/>
        <v>5.3633854166685753</v>
      </c>
      <c r="L14714">
        <v>0.52949999999999997</v>
      </c>
    </row>
    <row r="14715" spans="1:12" x14ac:dyDescent="0.3">
      <c r="A14715">
        <v>122.60000000004364</v>
      </c>
      <c r="B14715">
        <f t="shared" si="825"/>
        <v>5.3637500000019092</v>
      </c>
      <c r="C14715">
        <v>0.79300000000000004</v>
      </c>
      <c r="D14715">
        <v>122.60000000004364</v>
      </c>
      <c r="E14715">
        <f t="shared" si="826"/>
        <v>5.3637500000019092</v>
      </c>
      <c r="F14715">
        <v>0.66710000000000003</v>
      </c>
      <c r="J14715">
        <v>122.60000000004364</v>
      </c>
      <c r="K14715">
        <f t="shared" si="827"/>
        <v>5.3637500000019092</v>
      </c>
      <c r="L14715">
        <v>0.52879999999999994</v>
      </c>
    </row>
    <row r="14716" spans="1:12" x14ac:dyDescent="0.3">
      <c r="A14716">
        <v>122.60833333337698</v>
      </c>
      <c r="B14716">
        <f t="shared" si="825"/>
        <v>5.3641145833352422</v>
      </c>
      <c r="C14716">
        <v>0.79330000000000001</v>
      </c>
      <c r="D14716">
        <v>122.60833333337698</v>
      </c>
      <c r="E14716">
        <f t="shared" si="826"/>
        <v>5.3641145833352422</v>
      </c>
      <c r="F14716">
        <v>0.66679999999999995</v>
      </c>
      <c r="J14716">
        <v>122.60833333337698</v>
      </c>
      <c r="K14716">
        <f t="shared" si="827"/>
        <v>5.3641145833352422</v>
      </c>
      <c r="L14716">
        <v>0.53010000000000002</v>
      </c>
    </row>
    <row r="14717" spans="1:12" x14ac:dyDescent="0.3">
      <c r="A14717">
        <v>122.61666666671032</v>
      </c>
      <c r="B14717">
        <f t="shared" si="825"/>
        <v>5.364479166668576</v>
      </c>
      <c r="C14717">
        <v>0.79270000000000007</v>
      </c>
      <c r="D14717">
        <v>122.61666666671032</v>
      </c>
      <c r="E14717">
        <f t="shared" si="826"/>
        <v>5.364479166668576</v>
      </c>
      <c r="F14717">
        <v>0.66839999999999999</v>
      </c>
      <c r="J14717">
        <v>122.61666666671032</v>
      </c>
      <c r="K14717">
        <f t="shared" si="827"/>
        <v>5.364479166668576</v>
      </c>
      <c r="L14717">
        <v>0.52789999999999992</v>
      </c>
    </row>
    <row r="14718" spans="1:12" x14ac:dyDescent="0.3">
      <c r="A14718">
        <v>122.62500000004366</v>
      </c>
      <c r="B14718">
        <f t="shared" si="825"/>
        <v>5.3648437500019099</v>
      </c>
      <c r="C14718">
        <v>0.79270000000000007</v>
      </c>
      <c r="D14718">
        <v>122.62500000004366</v>
      </c>
      <c r="E14718">
        <f t="shared" si="826"/>
        <v>5.3648437500019099</v>
      </c>
      <c r="F14718">
        <v>0.66679999999999995</v>
      </c>
      <c r="J14718">
        <v>122.62500000004366</v>
      </c>
      <c r="K14718">
        <f t="shared" si="827"/>
        <v>5.3648437500019099</v>
      </c>
      <c r="L14718">
        <v>0.52639999999999998</v>
      </c>
    </row>
    <row r="14719" spans="1:12" x14ac:dyDescent="0.3">
      <c r="A14719">
        <v>122.633333333377</v>
      </c>
      <c r="B14719">
        <f t="shared" si="825"/>
        <v>5.3652083333352429</v>
      </c>
      <c r="C14719">
        <v>0.79270000000000007</v>
      </c>
      <c r="D14719">
        <v>122.633333333377</v>
      </c>
      <c r="E14719">
        <f t="shared" si="826"/>
        <v>5.3652083333352429</v>
      </c>
      <c r="F14719">
        <v>0.66739999999999999</v>
      </c>
      <c r="J14719">
        <v>122.633333333377</v>
      </c>
      <c r="K14719">
        <f t="shared" si="827"/>
        <v>5.3652083333352429</v>
      </c>
      <c r="L14719">
        <v>0.52760000000000007</v>
      </c>
    </row>
    <row r="14720" spans="1:12" x14ac:dyDescent="0.3">
      <c r="A14720">
        <v>122.64166666671034</v>
      </c>
      <c r="B14720">
        <f t="shared" si="825"/>
        <v>5.3655729166685768</v>
      </c>
      <c r="C14720">
        <v>0.79330000000000001</v>
      </c>
      <c r="D14720">
        <v>122.64166666671034</v>
      </c>
      <c r="E14720">
        <f t="shared" si="826"/>
        <v>5.3655729166685768</v>
      </c>
      <c r="F14720">
        <v>0.66679999999999995</v>
      </c>
      <c r="J14720">
        <v>122.64166666671034</v>
      </c>
      <c r="K14720">
        <f t="shared" si="827"/>
        <v>5.3655729166685768</v>
      </c>
      <c r="L14720">
        <v>0.52639999999999998</v>
      </c>
    </row>
    <row r="14721" spans="1:12" x14ac:dyDescent="0.3">
      <c r="A14721">
        <v>122.65000000004368</v>
      </c>
      <c r="B14721">
        <f t="shared" si="825"/>
        <v>5.3659375000019107</v>
      </c>
      <c r="C14721">
        <v>0.79270000000000007</v>
      </c>
      <c r="D14721">
        <v>122.65000000004368</v>
      </c>
      <c r="E14721">
        <f t="shared" si="826"/>
        <v>5.3659375000019107</v>
      </c>
      <c r="F14721">
        <v>0.66649999999999998</v>
      </c>
      <c r="J14721">
        <v>122.65000000004368</v>
      </c>
      <c r="K14721">
        <f t="shared" si="827"/>
        <v>5.3659375000019107</v>
      </c>
      <c r="L14721">
        <v>0.54279999999999995</v>
      </c>
    </row>
    <row r="14722" spans="1:12" x14ac:dyDescent="0.3">
      <c r="A14722">
        <v>122.65833333337702</v>
      </c>
      <c r="B14722">
        <f t="shared" si="825"/>
        <v>5.3663020833352437</v>
      </c>
      <c r="C14722">
        <v>0.79239999999999999</v>
      </c>
      <c r="D14722">
        <v>122.65833333337702</v>
      </c>
      <c r="E14722">
        <f t="shared" si="826"/>
        <v>5.3663020833352437</v>
      </c>
      <c r="F14722">
        <v>0.66710000000000003</v>
      </c>
      <c r="J14722">
        <v>122.65833333337702</v>
      </c>
      <c r="K14722">
        <f t="shared" si="827"/>
        <v>5.3663020833352437</v>
      </c>
      <c r="L14722">
        <v>0.52639999999999998</v>
      </c>
    </row>
    <row r="14723" spans="1:12" x14ac:dyDescent="0.3">
      <c r="A14723">
        <v>122.66666666671036</v>
      </c>
      <c r="B14723">
        <f t="shared" si="825"/>
        <v>5.3666666666685776</v>
      </c>
      <c r="C14723">
        <v>0.79239999999999999</v>
      </c>
      <c r="D14723">
        <v>122.66666666671036</v>
      </c>
      <c r="E14723">
        <f t="shared" si="826"/>
        <v>5.3666666666685776</v>
      </c>
      <c r="F14723">
        <v>0.66589999999999994</v>
      </c>
      <c r="J14723">
        <v>122.66666666671036</v>
      </c>
      <c r="K14723">
        <f t="shared" si="827"/>
        <v>5.3666666666685776</v>
      </c>
      <c r="L14723">
        <v>0.52729999999999999</v>
      </c>
    </row>
    <row r="14724" spans="1:12" x14ac:dyDescent="0.3">
      <c r="A14724">
        <v>122.6750000000437</v>
      </c>
      <c r="B14724">
        <f t="shared" ref="B14724:B14787" si="828">0.7*A14724/(16)</f>
        <v>5.3670312500019115</v>
      </c>
      <c r="C14724">
        <v>0.79239999999999999</v>
      </c>
      <c r="D14724">
        <v>122.6750000000437</v>
      </c>
      <c r="E14724">
        <f t="shared" ref="E14724:E14787" si="829">0.7*D14724/(16)</f>
        <v>5.3670312500019115</v>
      </c>
      <c r="F14724">
        <v>0.66770000000000007</v>
      </c>
      <c r="J14724">
        <v>122.6750000000437</v>
      </c>
      <c r="K14724">
        <f t="shared" ref="K14724:K14787" si="830">0.7*J14724/(16)</f>
        <v>5.3670312500019115</v>
      </c>
      <c r="L14724">
        <v>0.52260000000000006</v>
      </c>
    </row>
    <row r="14725" spans="1:12" x14ac:dyDescent="0.3">
      <c r="A14725">
        <v>122.68333333337704</v>
      </c>
      <c r="B14725">
        <f t="shared" si="828"/>
        <v>5.3673958333352454</v>
      </c>
      <c r="C14725">
        <v>0.79210000000000003</v>
      </c>
      <c r="D14725">
        <v>122.68333333337704</v>
      </c>
      <c r="E14725">
        <f t="shared" si="829"/>
        <v>5.3673958333352454</v>
      </c>
      <c r="F14725">
        <v>0.66620000000000001</v>
      </c>
      <c r="J14725">
        <v>122.68333333337704</v>
      </c>
      <c r="K14725">
        <f t="shared" si="830"/>
        <v>5.3673958333352454</v>
      </c>
      <c r="L14725">
        <v>0.52260000000000006</v>
      </c>
    </row>
    <row r="14726" spans="1:12" x14ac:dyDescent="0.3">
      <c r="A14726">
        <v>122.69166666671038</v>
      </c>
      <c r="B14726">
        <f t="shared" si="828"/>
        <v>5.3677604166685784</v>
      </c>
      <c r="C14726">
        <v>0.79210000000000003</v>
      </c>
      <c r="D14726">
        <v>122.69166666671038</v>
      </c>
      <c r="E14726">
        <f t="shared" si="829"/>
        <v>5.3677604166685784</v>
      </c>
      <c r="F14726">
        <v>0.66679999999999995</v>
      </c>
      <c r="J14726">
        <v>122.69166666671038</v>
      </c>
      <c r="K14726">
        <f t="shared" si="830"/>
        <v>5.3677604166685784</v>
      </c>
      <c r="L14726">
        <v>0.5282</v>
      </c>
    </row>
    <row r="14727" spans="1:12" x14ac:dyDescent="0.3">
      <c r="A14727">
        <v>122.70000000004372</v>
      </c>
      <c r="B14727">
        <f t="shared" si="828"/>
        <v>5.3681250000019123</v>
      </c>
      <c r="C14727">
        <v>0.79170000000000007</v>
      </c>
      <c r="D14727">
        <v>122.70000000004372</v>
      </c>
      <c r="E14727">
        <f t="shared" si="829"/>
        <v>5.3681250000019123</v>
      </c>
      <c r="F14727">
        <v>0.66649999999999998</v>
      </c>
      <c r="J14727">
        <v>122.70000000004372</v>
      </c>
      <c r="K14727">
        <f t="shared" si="830"/>
        <v>5.3681250000019123</v>
      </c>
      <c r="L14727">
        <v>0.52789999999999992</v>
      </c>
    </row>
    <row r="14728" spans="1:12" x14ac:dyDescent="0.3">
      <c r="A14728">
        <v>122.70833333337706</v>
      </c>
      <c r="B14728">
        <f t="shared" si="828"/>
        <v>5.3684895833352462</v>
      </c>
      <c r="C14728">
        <v>0.79210000000000003</v>
      </c>
      <c r="D14728">
        <v>122.70833333337706</v>
      </c>
      <c r="E14728">
        <f t="shared" si="829"/>
        <v>5.3684895833352462</v>
      </c>
      <c r="F14728">
        <v>0.66620000000000001</v>
      </c>
      <c r="J14728">
        <v>122.70833333337706</v>
      </c>
      <c r="K14728">
        <f t="shared" si="830"/>
        <v>5.3684895833352462</v>
      </c>
      <c r="L14728">
        <v>0.52510000000000001</v>
      </c>
    </row>
    <row r="14729" spans="1:12" x14ac:dyDescent="0.3">
      <c r="A14729">
        <v>122.7166666667104</v>
      </c>
      <c r="B14729">
        <f t="shared" si="828"/>
        <v>5.3688541666685792</v>
      </c>
      <c r="C14729">
        <v>0.79300000000000004</v>
      </c>
      <c r="D14729">
        <v>122.7166666667104</v>
      </c>
      <c r="E14729">
        <f t="shared" si="829"/>
        <v>5.3688541666685792</v>
      </c>
      <c r="F14729">
        <v>0.66589999999999994</v>
      </c>
      <c r="J14729">
        <v>122.7166666667104</v>
      </c>
      <c r="K14729">
        <f t="shared" si="830"/>
        <v>5.3688541666685792</v>
      </c>
      <c r="L14729">
        <v>0.53070000000000006</v>
      </c>
    </row>
    <row r="14730" spans="1:12" x14ac:dyDescent="0.3">
      <c r="A14730">
        <v>122.72500000004374</v>
      </c>
      <c r="B14730">
        <f t="shared" si="828"/>
        <v>5.3692187500019131</v>
      </c>
      <c r="C14730">
        <v>0.79170000000000007</v>
      </c>
      <c r="D14730">
        <v>122.72500000004374</v>
      </c>
      <c r="E14730">
        <f t="shared" si="829"/>
        <v>5.3692187500019131</v>
      </c>
      <c r="F14730">
        <v>0.66679999999999995</v>
      </c>
      <c r="J14730">
        <v>122.72500000004374</v>
      </c>
      <c r="K14730">
        <f t="shared" si="830"/>
        <v>5.3692187500019131</v>
      </c>
      <c r="L14730">
        <v>0.52539999999999998</v>
      </c>
    </row>
    <row r="14731" spans="1:12" x14ac:dyDescent="0.3">
      <c r="A14731">
        <v>122.73333333337708</v>
      </c>
      <c r="B14731">
        <f t="shared" si="828"/>
        <v>5.369583333335247</v>
      </c>
      <c r="C14731">
        <v>0.79170000000000007</v>
      </c>
      <c r="D14731">
        <v>122.73333333337708</v>
      </c>
      <c r="E14731">
        <f t="shared" si="829"/>
        <v>5.369583333335247</v>
      </c>
      <c r="F14731">
        <v>0.66649999999999998</v>
      </c>
      <c r="J14731">
        <v>122.73333333337708</v>
      </c>
      <c r="K14731">
        <f t="shared" si="830"/>
        <v>5.369583333335247</v>
      </c>
      <c r="L14731">
        <v>0.52729999999999999</v>
      </c>
    </row>
    <row r="14732" spans="1:12" x14ac:dyDescent="0.3">
      <c r="A14732">
        <v>122.74166666671042</v>
      </c>
      <c r="B14732">
        <f t="shared" si="828"/>
        <v>5.36994791666858</v>
      </c>
      <c r="C14732">
        <v>0.79170000000000007</v>
      </c>
      <c r="D14732">
        <v>122.74166666671042</v>
      </c>
      <c r="E14732">
        <f t="shared" si="829"/>
        <v>5.36994791666858</v>
      </c>
      <c r="F14732">
        <v>0.66649999999999998</v>
      </c>
      <c r="J14732">
        <v>122.74166666671042</v>
      </c>
      <c r="K14732">
        <f t="shared" si="830"/>
        <v>5.36994791666858</v>
      </c>
      <c r="L14732">
        <v>0.52789999999999992</v>
      </c>
    </row>
    <row r="14733" spans="1:12" x14ac:dyDescent="0.3">
      <c r="A14733">
        <v>122.75000000004376</v>
      </c>
      <c r="B14733">
        <f t="shared" si="828"/>
        <v>5.3703125000019138</v>
      </c>
      <c r="C14733">
        <v>0.79170000000000007</v>
      </c>
      <c r="D14733">
        <v>122.75000000004376</v>
      </c>
      <c r="E14733">
        <f t="shared" si="829"/>
        <v>5.3703125000019138</v>
      </c>
      <c r="F14733">
        <v>0.66620000000000001</v>
      </c>
      <c r="J14733">
        <v>122.75000000004376</v>
      </c>
      <c r="K14733">
        <f t="shared" si="830"/>
        <v>5.3703125000019138</v>
      </c>
      <c r="L14733">
        <v>0.52879999999999994</v>
      </c>
    </row>
    <row r="14734" spans="1:12" x14ac:dyDescent="0.3">
      <c r="A14734">
        <v>122.7583333333771</v>
      </c>
      <c r="B14734">
        <f t="shared" si="828"/>
        <v>5.3706770833352477</v>
      </c>
      <c r="C14734">
        <v>0.79110000000000003</v>
      </c>
      <c r="D14734">
        <v>122.7583333333771</v>
      </c>
      <c r="E14734">
        <f t="shared" si="829"/>
        <v>5.3706770833352477</v>
      </c>
      <c r="F14734">
        <v>0.66589999999999994</v>
      </c>
      <c r="J14734">
        <v>122.7583333333771</v>
      </c>
      <c r="K14734">
        <f t="shared" si="830"/>
        <v>5.3706770833352477</v>
      </c>
      <c r="L14734">
        <v>0.52300000000000002</v>
      </c>
    </row>
    <row r="14735" spans="1:12" x14ac:dyDescent="0.3">
      <c r="A14735">
        <v>122.76666666671044</v>
      </c>
      <c r="B14735">
        <f t="shared" si="828"/>
        <v>5.3710416666685816</v>
      </c>
      <c r="C14735">
        <v>0.79110000000000003</v>
      </c>
      <c r="D14735">
        <v>122.76666666671044</v>
      </c>
      <c r="E14735">
        <f t="shared" si="829"/>
        <v>5.3710416666685816</v>
      </c>
      <c r="F14735">
        <v>0.66489999999999994</v>
      </c>
      <c r="J14735">
        <v>122.76666666671044</v>
      </c>
      <c r="K14735">
        <f t="shared" si="830"/>
        <v>5.3710416666685816</v>
      </c>
      <c r="L14735">
        <v>0.5292</v>
      </c>
    </row>
    <row r="14736" spans="1:12" x14ac:dyDescent="0.3">
      <c r="A14736">
        <v>122.77500000004378</v>
      </c>
      <c r="B14736">
        <f t="shared" si="828"/>
        <v>5.3714062500019146</v>
      </c>
      <c r="C14736">
        <v>0.79110000000000003</v>
      </c>
      <c r="D14736">
        <v>122.77500000004378</v>
      </c>
      <c r="E14736">
        <f t="shared" si="829"/>
        <v>5.3714062500019146</v>
      </c>
      <c r="F14736">
        <v>0.6653</v>
      </c>
      <c r="J14736">
        <v>122.77500000004378</v>
      </c>
      <c r="K14736">
        <f t="shared" si="830"/>
        <v>5.3714062500019146</v>
      </c>
      <c r="L14736">
        <v>0.52510000000000001</v>
      </c>
    </row>
    <row r="14737" spans="1:12" x14ac:dyDescent="0.3">
      <c r="A14737">
        <v>122.78333333337712</v>
      </c>
      <c r="B14737">
        <f t="shared" si="828"/>
        <v>5.3717708333352485</v>
      </c>
      <c r="C14737">
        <v>0.79079999999999995</v>
      </c>
      <c r="D14737">
        <v>122.78333333337712</v>
      </c>
      <c r="E14737">
        <f t="shared" si="829"/>
        <v>5.3717708333352485</v>
      </c>
      <c r="F14737">
        <v>0.66589999999999994</v>
      </c>
      <c r="J14737">
        <v>122.78333333337712</v>
      </c>
      <c r="K14737">
        <f t="shared" si="830"/>
        <v>5.3717708333352485</v>
      </c>
      <c r="L14737">
        <v>0.52479999999999993</v>
      </c>
    </row>
    <row r="14738" spans="1:12" x14ac:dyDescent="0.3">
      <c r="A14738">
        <v>122.79166666671046</v>
      </c>
      <c r="B14738">
        <f t="shared" si="828"/>
        <v>5.3721354166685824</v>
      </c>
      <c r="C14738">
        <v>0.79079999999999995</v>
      </c>
      <c r="D14738">
        <v>122.79166666671046</v>
      </c>
      <c r="E14738">
        <f t="shared" si="829"/>
        <v>5.3721354166685824</v>
      </c>
      <c r="F14738">
        <v>0.66489999999999994</v>
      </c>
      <c r="J14738">
        <v>122.79166666671046</v>
      </c>
      <c r="K14738">
        <f t="shared" si="830"/>
        <v>5.3721354166685824</v>
      </c>
      <c r="L14738">
        <v>0.52789999999999992</v>
      </c>
    </row>
    <row r="14739" spans="1:12" x14ac:dyDescent="0.3">
      <c r="A14739">
        <v>122.8000000000438</v>
      </c>
      <c r="B14739">
        <f t="shared" si="828"/>
        <v>5.3725000000019154</v>
      </c>
      <c r="C14739">
        <v>0.79079999999999995</v>
      </c>
      <c r="D14739">
        <v>122.8000000000438</v>
      </c>
      <c r="E14739">
        <f t="shared" si="829"/>
        <v>5.3725000000019154</v>
      </c>
      <c r="F14739">
        <v>0.66620000000000001</v>
      </c>
      <c r="J14739">
        <v>122.8000000000438</v>
      </c>
      <c r="K14739">
        <f t="shared" si="830"/>
        <v>5.3725000000019154</v>
      </c>
      <c r="L14739">
        <v>0.52760000000000007</v>
      </c>
    </row>
    <row r="14740" spans="1:12" x14ac:dyDescent="0.3">
      <c r="A14740">
        <v>122.80833333337713</v>
      </c>
      <c r="B14740">
        <f t="shared" si="828"/>
        <v>5.3728645833352493</v>
      </c>
      <c r="C14740">
        <v>0.79079999999999995</v>
      </c>
      <c r="D14740">
        <v>122.80833333337713</v>
      </c>
      <c r="E14740">
        <f t="shared" si="829"/>
        <v>5.3728645833352493</v>
      </c>
      <c r="F14740">
        <v>0.66400000000000003</v>
      </c>
      <c r="J14740">
        <v>122.80833333337713</v>
      </c>
      <c r="K14740">
        <f t="shared" si="830"/>
        <v>5.3728645833352493</v>
      </c>
      <c r="L14740">
        <v>0.52510000000000001</v>
      </c>
    </row>
    <row r="14741" spans="1:12" x14ac:dyDescent="0.3">
      <c r="A14741">
        <v>122.81666666671047</v>
      </c>
      <c r="B14741">
        <f t="shared" si="828"/>
        <v>5.3732291666685832</v>
      </c>
      <c r="C14741">
        <v>0.79079999999999995</v>
      </c>
      <c r="D14741">
        <v>122.81666666671047</v>
      </c>
      <c r="E14741">
        <f t="shared" si="829"/>
        <v>5.3732291666685832</v>
      </c>
      <c r="F14741">
        <v>0.6643</v>
      </c>
      <c r="J14741">
        <v>122.81666666671047</v>
      </c>
      <c r="K14741">
        <f t="shared" si="830"/>
        <v>5.3732291666685832</v>
      </c>
      <c r="L14741">
        <v>0.52329999999999999</v>
      </c>
    </row>
    <row r="14742" spans="1:12" x14ac:dyDescent="0.3">
      <c r="A14742">
        <v>122.82500000004381</v>
      </c>
      <c r="B14742">
        <f t="shared" si="828"/>
        <v>5.3735937500019162</v>
      </c>
      <c r="C14742">
        <v>0.79079999999999995</v>
      </c>
      <c r="D14742">
        <v>122.82500000004381</v>
      </c>
      <c r="E14742">
        <f t="shared" si="829"/>
        <v>5.3735937500019162</v>
      </c>
      <c r="F14742">
        <v>0.66489999999999994</v>
      </c>
      <c r="J14742">
        <v>122.82500000004381</v>
      </c>
      <c r="K14742">
        <f t="shared" si="830"/>
        <v>5.3735937500019162</v>
      </c>
      <c r="L14742">
        <v>0.52789999999999992</v>
      </c>
    </row>
    <row r="14743" spans="1:12" x14ac:dyDescent="0.3">
      <c r="A14743">
        <v>122.83333333337715</v>
      </c>
      <c r="B14743">
        <f t="shared" si="828"/>
        <v>5.3739583333352501</v>
      </c>
      <c r="C14743">
        <v>0.79049999999999998</v>
      </c>
      <c r="D14743">
        <v>122.83333333337715</v>
      </c>
      <c r="E14743">
        <f t="shared" si="829"/>
        <v>5.3739583333352501</v>
      </c>
      <c r="F14743">
        <v>0.66459999999999997</v>
      </c>
      <c r="J14743">
        <v>122.83333333337715</v>
      </c>
      <c r="K14743">
        <f t="shared" si="830"/>
        <v>5.3739583333352501</v>
      </c>
      <c r="L14743">
        <v>0.52510000000000001</v>
      </c>
    </row>
    <row r="14744" spans="1:12" x14ac:dyDescent="0.3">
      <c r="A14744">
        <v>122.84166666671049</v>
      </c>
      <c r="B14744">
        <f t="shared" si="828"/>
        <v>5.374322916668584</v>
      </c>
      <c r="C14744">
        <v>0.79110000000000003</v>
      </c>
      <c r="D14744">
        <v>122.84166666671049</v>
      </c>
      <c r="E14744">
        <f t="shared" si="829"/>
        <v>5.374322916668584</v>
      </c>
      <c r="F14744">
        <v>0.66400000000000003</v>
      </c>
      <c r="J14744">
        <v>122.84166666671049</v>
      </c>
      <c r="K14744">
        <f t="shared" si="830"/>
        <v>5.374322916668584</v>
      </c>
      <c r="L14744">
        <v>0.52789999999999992</v>
      </c>
    </row>
    <row r="14745" spans="1:12" x14ac:dyDescent="0.3">
      <c r="A14745">
        <v>122.85000000004383</v>
      </c>
      <c r="B14745">
        <f t="shared" si="828"/>
        <v>5.3746875000019179</v>
      </c>
      <c r="C14745">
        <v>0.79049999999999998</v>
      </c>
      <c r="D14745">
        <v>122.85000000004383</v>
      </c>
      <c r="E14745">
        <f t="shared" si="829"/>
        <v>5.3746875000019179</v>
      </c>
      <c r="F14745">
        <v>0.66400000000000003</v>
      </c>
      <c r="J14745">
        <v>122.85000000004383</v>
      </c>
      <c r="K14745">
        <f t="shared" si="830"/>
        <v>5.3746875000019179</v>
      </c>
      <c r="L14745">
        <v>0.52539999999999998</v>
      </c>
    </row>
    <row r="14746" spans="1:12" x14ac:dyDescent="0.3">
      <c r="A14746">
        <v>122.85833333337717</v>
      </c>
      <c r="B14746">
        <f t="shared" si="828"/>
        <v>5.3750520833352509</v>
      </c>
      <c r="C14746">
        <v>0.79020000000000001</v>
      </c>
      <c r="D14746">
        <v>122.85833333337717</v>
      </c>
      <c r="E14746">
        <f t="shared" si="829"/>
        <v>5.3750520833352509</v>
      </c>
      <c r="F14746">
        <v>0.66370000000000007</v>
      </c>
      <c r="J14746">
        <v>122.85833333337717</v>
      </c>
      <c r="K14746">
        <f t="shared" si="830"/>
        <v>5.3750520833352509</v>
      </c>
      <c r="L14746">
        <v>0.52479999999999993</v>
      </c>
    </row>
    <row r="14747" spans="1:12" x14ac:dyDescent="0.3">
      <c r="A14747">
        <v>122.86666666671051</v>
      </c>
      <c r="B14747">
        <f t="shared" si="828"/>
        <v>5.3754166666685848</v>
      </c>
      <c r="C14747">
        <v>0.79020000000000001</v>
      </c>
      <c r="D14747">
        <v>122.86666666671051</v>
      </c>
      <c r="E14747">
        <f t="shared" si="829"/>
        <v>5.3754166666685848</v>
      </c>
      <c r="F14747">
        <v>0.66400000000000003</v>
      </c>
      <c r="J14747">
        <v>122.86666666671051</v>
      </c>
      <c r="K14747">
        <f t="shared" si="830"/>
        <v>5.3754166666685848</v>
      </c>
      <c r="L14747">
        <v>0.52449999999999997</v>
      </c>
    </row>
    <row r="14748" spans="1:12" x14ac:dyDescent="0.3">
      <c r="A14748">
        <v>122.87500000004385</v>
      </c>
      <c r="B14748">
        <f t="shared" si="828"/>
        <v>5.3757812500019186</v>
      </c>
      <c r="C14748">
        <v>0.79049999999999998</v>
      </c>
      <c r="D14748">
        <v>122.87500000004385</v>
      </c>
      <c r="E14748">
        <f t="shared" si="829"/>
        <v>5.3757812500019186</v>
      </c>
      <c r="F14748">
        <v>0.66279999999999994</v>
      </c>
      <c r="J14748">
        <v>122.87500000004385</v>
      </c>
      <c r="K14748">
        <f t="shared" si="830"/>
        <v>5.3757812500019186</v>
      </c>
      <c r="L14748">
        <v>0.52200000000000002</v>
      </c>
    </row>
    <row r="14749" spans="1:12" x14ac:dyDescent="0.3">
      <c r="A14749">
        <v>122.88333333337719</v>
      </c>
      <c r="B14749">
        <f t="shared" si="828"/>
        <v>5.3761458333352516</v>
      </c>
      <c r="C14749">
        <v>0.79020000000000001</v>
      </c>
      <c r="D14749">
        <v>122.88333333337719</v>
      </c>
      <c r="E14749">
        <f t="shared" si="829"/>
        <v>5.3761458333352516</v>
      </c>
      <c r="F14749">
        <v>0.66339999999999999</v>
      </c>
      <c r="J14749">
        <v>122.88333333337719</v>
      </c>
      <c r="K14749">
        <f t="shared" si="830"/>
        <v>5.3761458333352516</v>
      </c>
      <c r="L14749">
        <v>0.52229999999999999</v>
      </c>
    </row>
    <row r="14750" spans="1:12" x14ac:dyDescent="0.3">
      <c r="A14750">
        <v>122.89166666671053</v>
      </c>
      <c r="B14750">
        <f t="shared" si="828"/>
        <v>5.3765104166685855</v>
      </c>
      <c r="C14750">
        <v>0.78989999999999994</v>
      </c>
      <c r="D14750">
        <v>122.89166666671053</v>
      </c>
      <c r="E14750">
        <f t="shared" si="829"/>
        <v>5.3765104166685855</v>
      </c>
      <c r="F14750">
        <v>0.66370000000000007</v>
      </c>
      <c r="J14750">
        <v>122.89166666671053</v>
      </c>
      <c r="K14750">
        <f t="shared" si="830"/>
        <v>5.3765104166685855</v>
      </c>
      <c r="L14750">
        <v>0.52729999999999999</v>
      </c>
    </row>
    <row r="14751" spans="1:12" x14ac:dyDescent="0.3">
      <c r="A14751">
        <v>122.90000000004387</v>
      </c>
      <c r="B14751">
        <f t="shared" si="828"/>
        <v>5.3768750000019194</v>
      </c>
      <c r="C14751">
        <v>0.79020000000000001</v>
      </c>
      <c r="D14751">
        <v>122.90000000004387</v>
      </c>
      <c r="E14751">
        <f t="shared" si="829"/>
        <v>5.3768750000019194</v>
      </c>
      <c r="F14751">
        <v>0.66310000000000002</v>
      </c>
      <c r="J14751">
        <v>122.90000000004387</v>
      </c>
      <c r="K14751">
        <f t="shared" si="830"/>
        <v>5.3768750000019194</v>
      </c>
      <c r="L14751">
        <v>0.52510000000000001</v>
      </c>
    </row>
    <row r="14752" spans="1:12" x14ac:dyDescent="0.3">
      <c r="A14752">
        <v>122.90833333337721</v>
      </c>
      <c r="B14752">
        <f t="shared" si="828"/>
        <v>5.3772395833352524</v>
      </c>
      <c r="C14752">
        <v>0.79020000000000001</v>
      </c>
      <c r="D14752">
        <v>122.90833333337721</v>
      </c>
      <c r="E14752">
        <f t="shared" si="829"/>
        <v>5.3772395833352524</v>
      </c>
      <c r="F14752">
        <v>0.66279999999999994</v>
      </c>
      <c r="J14752">
        <v>122.90833333337721</v>
      </c>
      <c r="K14752">
        <f t="shared" si="830"/>
        <v>5.3772395833352524</v>
      </c>
      <c r="L14752">
        <v>0.52300000000000002</v>
      </c>
    </row>
    <row r="14753" spans="1:12" x14ac:dyDescent="0.3">
      <c r="A14753">
        <v>122.91666666671055</v>
      </c>
      <c r="B14753">
        <f t="shared" si="828"/>
        <v>5.3776041666685863</v>
      </c>
      <c r="C14753">
        <v>0.79049999999999998</v>
      </c>
      <c r="D14753">
        <v>122.91666666671055</v>
      </c>
      <c r="E14753">
        <f t="shared" si="829"/>
        <v>5.3776041666685863</v>
      </c>
      <c r="F14753">
        <v>0.66279999999999994</v>
      </c>
      <c r="J14753">
        <v>122.91666666671055</v>
      </c>
      <c r="K14753">
        <f t="shared" si="830"/>
        <v>5.3776041666685863</v>
      </c>
      <c r="L14753">
        <v>0.52170000000000005</v>
      </c>
    </row>
    <row r="14754" spans="1:12" x14ac:dyDescent="0.3">
      <c r="A14754">
        <v>122.92500000004389</v>
      </c>
      <c r="B14754">
        <f t="shared" si="828"/>
        <v>5.3779687500019202</v>
      </c>
      <c r="C14754">
        <v>0.79049999999999998</v>
      </c>
      <c r="D14754">
        <v>122.92500000004389</v>
      </c>
      <c r="E14754">
        <f t="shared" si="829"/>
        <v>5.3779687500019202</v>
      </c>
      <c r="F14754">
        <v>0.66339999999999999</v>
      </c>
      <c r="J14754">
        <v>122.92500000004389</v>
      </c>
      <c r="K14754">
        <f t="shared" si="830"/>
        <v>5.3779687500019202</v>
      </c>
      <c r="L14754">
        <v>0.52329999999999999</v>
      </c>
    </row>
    <row r="14755" spans="1:12" x14ac:dyDescent="0.3">
      <c r="A14755">
        <v>122.93333333337723</v>
      </c>
      <c r="B14755">
        <f t="shared" si="828"/>
        <v>5.3783333333352541</v>
      </c>
      <c r="C14755">
        <v>0.78989999999999994</v>
      </c>
      <c r="D14755">
        <v>122.93333333337723</v>
      </c>
      <c r="E14755">
        <f t="shared" si="829"/>
        <v>5.3783333333352541</v>
      </c>
      <c r="F14755">
        <v>0.66310000000000002</v>
      </c>
      <c r="J14755">
        <v>122.93333333337723</v>
      </c>
      <c r="K14755">
        <f t="shared" si="830"/>
        <v>5.3783333333352541</v>
      </c>
      <c r="L14755">
        <v>0.52329999999999999</v>
      </c>
    </row>
    <row r="14756" spans="1:12" x14ac:dyDescent="0.3">
      <c r="A14756">
        <v>122.94166666671057</v>
      </c>
      <c r="B14756">
        <f t="shared" si="828"/>
        <v>5.3786979166685871</v>
      </c>
      <c r="C14756">
        <v>0.78989999999999994</v>
      </c>
      <c r="D14756">
        <v>122.94166666671057</v>
      </c>
      <c r="E14756">
        <f t="shared" si="829"/>
        <v>5.3786979166685871</v>
      </c>
      <c r="F14756">
        <v>0.66310000000000002</v>
      </c>
      <c r="J14756">
        <v>122.94166666671057</v>
      </c>
      <c r="K14756">
        <f t="shared" si="830"/>
        <v>5.3786979166685871</v>
      </c>
      <c r="L14756">
        <v>0.52079999999999993</v>
      </c>
    </row>
    <row r="14757" spans="1:12" x14ac:dyDescent="0.3">
      <c r="A14757">
        <v>122.95000000004391</v>
      </c>
      <c r="B14757">
        <f t="shared" si="828"/>
        <v>5.379062500001921</v>
      </c>
      <c r="C14757">
        <v>0.79020000000000001</v>
      </c>
      <c r="D14757">
        <v>122.95000000004391</v>
      </c>
      <c r="E14757">
        <f t="shared" si="829"/>
        <v>5.379062500001921</v>
      </c>
      <c r="F14757">
        <v>0.66339999999999999</v>
      </c>
      <c r="J14757">
        <v>122.95000000004391</v>
      </c>
      <c r="K14757">
        <f t="shared" si="830"/>
        <v>5.379062500001921</v>
      </c>
      <c r="L14757">
        <v>0.52360000000000007</v>
      </c>
    </row>
    <row r="14758" spans="1:12" x14ac:dyDescent="0.3">
      <c r="A14758">
        <v>122.95833333337725</v>
      </c>
      <c r="B14758">
        <f t="shared" si="828"/>
        <v>5.3794270833352549</v>
      </c>
      <c r="C14758">
        <v>0.79020000000000001</v>
      </c>
      <c r="D14758">
        <v>122.95833333337725</v>
      </c>
      <c r="E14758">
        <f t="shared" si="829"/>
        <v>5.3794270833352549</v>
      </c>
      <c r="F14758">
        <v>0.66310000000000002</v>
      </c>
      <c r="J14758">
        <v>122.95833333337725</v>
      </c>
      <c r="K14758">
        <f t="shared" si="830"/>
        <v>5.3794270833352549</v>
      </c>
      <c r="L14758">
        <v>0.52260000000000006</v>
      </c>
    </row>
    <row r="14759" spans="1:12" x14ac:dyDescent="0.3">
      <c r="A14759">
        <v>122.96666666671059</v>
      </c>
      <c r="B14759">
        <f t="shared" si="828"/>
        <v>5.3797916666685879</v>
      </c>
      <c r="C14759">
        <v>0.79049999999999998</v>
      </c>
      <c r="D14759">
        <v>122.96666666671059</v>
      </c>
      <c r="E14759">
        <f t="shared" si="829"/>
        <v>5.3797916666685879</v>
      </c>
      <c r="F14759">
        <v>0.66179999999999994</v>
      </c>
      <c r="J14759">
        <v>122.96666666671059</v>
      </c>
      <c r="K14759">
        <f t="shared" si="830"/>
        <v>5.3797916666685879</v>
      </c>
      <c r="L14759">
        <v>0.52170000000000005</v>
      </c>
    </row>
    <row r="14760" spans="1:12" x14ac:dyDescent="0.3">
      <c r="A14760">
        <v>122.97500000004393</v>
      </c>
      <c r="B14760">
        <f t="shared" si="828"/>
        <v>5.3801562500019218</v>
      </c>
      <c r="C14760">
        <v>0.78959999999999997</v>
      </c>
      <c r="D14760">
        <v>122.97500000004393</v>
      </c>
      <c r="E14760">
        <f t="shared" si="829"/>
        <v>5.3801562500019218</v>
      </c>
      <c r="F14760">
        <v>0.66220000000000001</v>
      </c>
      <c r="J14760">
        <v>122.97500000004393</v>
      </c>
      <c r="K14760">
        <f t="shared" si="830"/>
        <v>5.3801562500019218</v>
      </c>
      <c r="L14760">
        <v>0.52229999999999999</v>
      </c>
    </row>
    <row r="14761" spans="1:12" x14ac:dyDescent="0.3">
      <c r="A14761">
        <v>122.98333333337727</v>
      </c>
      <c r="B14761">
        <f t="shared" si="828"/>
        <v>5.3805208333352557</v>
      </c>
      <c r="C14761">
        <v>0.78959999999999997</v>
      </c>
      <c r="D14761">
        <v>122.98333333337727</v>
      </c>
      <c r="E14761">
        <f t="shared" si="829"/>
        <v>5.3805208333352557</v>
      </c>
      <c r="F14761">
        <v>0.66220000000000001</v>
      </c>
      <c r="J14761">
        <v>122.98333333337727</v>
      </c>
      <c r="K14761">
        <f t="shared" si="830"/>
        <v>5.3805208333352557</v>
      </c>
      <c r="L14761">
        <v>0.52700000000000002</v>
      </c>
    </row>
    <row r="14762" spans="1:12" x14ac:dyDescent="0.3">
      <c r="A14762">
        <v>122.99166666671061</v>
      </c>
      <c r="B14762">
        <f t="shared" si="828"/>
        <v>5.3808854166685887</v>
      </c>
      <c r="C14762">
        <v>0.7893</v>
      </c>
      <c r="D14762">
        <v>122.99166666671061</v>
      </c>
      <c r="E14762">
        <f t="shared" si="829"/>
        <v>5.3808854166685887</v>
      </c>
      <c r="F14762">
        <v>0.66220000000000001</v>
      </c>
      <c r="J14762">
        <v>122.99166666671061</v>
      </c>
      <c r="K14762">
        <f t="shared" si="830"/>
        <v>5.3808854166685887</v>
      </c>
      <c r="L14762">
        <v>0.53039999999999998</v>
      </c>
    </row>
    <row r="14763" spans="1:12" x14ac:dyDescent="0.3">
      <c r="A14763">
        <v>123.00000000004395</v>
      </c>
      <c r="B14763">
        <f t="shared" si="828"/>
        <v>5.3812500000019226</v>
      </c>
      <c r="C14763">
        <v>0.7893</v>
      </c>
      <c r="D14763">
        <v>123.00000000004395</v>
      </c>
      <c r="E14763">
        <f t="shared" si="829"/>
        <v>5.3812500000019226</v>
      </c>
      <c r="F14763">
        <v>0.66220000000000001</v>
      </c>
      <c r="J14763">
        <v>123.00000000004395</v>
      </c>
      <c r="K14763">
        <f t="shared" si="830"/>
        <v>5.3812500000019226</v>
      </c>
      <c r="L14763">
        <v>0.53039999999999998</v>
      </c>
    </row>
    <row r="14764" spans="1:12" x14ac:dyDescent="0.3">
      <c r="A14764">
        <v>123.00833333337729</v>
      </c>
      <c r="B14764">
        <f t="shared" si="828"/>
        <v>5.3816145833352564</v>
      </c>
      <c r="C14764">
        <v>0.7893</v>
      </c>
      <c r="D14764">
        <v>123.00833333337729</v>
      </c>
      <c r="E14764">
        <f t="shared" si="829"/>
        <v>5.3816145833352564</v>
      </c>
      <c r="F14764">
        <v>0.66220000000000001</v>
      </c>
      <c r="J14764">
        <v>123.00833333337729</v>
      </c>
      <c r="K14764">
        <f t="shared" si="830"/>
        <v>5.3816145833352564</v>
      </c>
      <c r="L14764">
        <v>0.52510000000000001</v>
      </c>
    </row>
    <row r="14765" spans="1:12" x14ac:dyDescent="0.3">
      <c r="A14765">
        <v>123.01666666671063</v>
      </c>
      <c r="B14765">
        <f t="shared" si="828"/>
        <v>5.3819791666685903</v>
      </c>
      <c r="C14765">
        <v>0.78900000000000003</v>
      </c>
      <c r="D14765">
        <v>123.01666666671063</v>
      </c>
      <c r="E14765">
        <f t="shared" si="829"/>
        <v>5.3819791666685903</v>
      </c>
      <c r="F14765">
        <v>0.66339999999999999</v>
      </c>
      <c r="J14765">
        <v>123.01666666671063</v>
      </c>
      <c r="K14765">
        <f t="shared" si="830"/>
        <v>5.3819791666685903</v>
      </c>
      <c r="L14765">
        <v>0.52300000000000002</v>
      </c>
    </row>
    <row r="14766" spans="1:12" x14ac:dyDescent="0.3">
      <c r="A14766">
        <v>123.02500000004397</v>
      </c>
      <c r="B14766">
        <f t="shared" si="828"/>
        <v>5.3823437500019233</v>
      </c>
      <c r="C14766">
        <v>0.78900000000000003</v>
      </c>
      <c r="D14766">
        <v>123.02500000004397</v>
      </c>
      <c r="E14766">
        <f t="shared" si="829"/>
        <v>5.3823437500019233</v>
      </c>
      <c r="F14766">
        <v>0.66220000000000001</v>
      </c>
      <c r="J14766">
        <v>123.02500000004397</v>
      </c>
      <c r="K14766">
        <f t="shared" si="830"/>
        <v>5.3823437500019233</v>
      </c>
      <c r="L14766">
        <v>0.52049999999999996</v>
      </c>
    </row>
    <row r="14767" spans="1:12" x14ac:dyDescent="0.3">
      <c r="A14767">
        <v>123.03333333337731</v>
      </c>
      <c r="B14767">
        <f t="shared" si="828"/>
        <v>5.3827083333352572</v>
      </c>
      <c r="C14767">
        <v>0.78900000000000003</v>
      </c>
      <c r="D14767">
        <v>123.03333333337731</v>
      </c>
      <c r="E14767">
        <f t="shared" si="829"/>
        <v>5.3827083333352572</v>
      </c>
      <c r="F14767">
        <v>0.66220000000000001</v>
      </c>
      <c r="J14767">
        <v>123.03333333337731</v>
      </c>
      <c r="K14767">
        <f t="shared" si="830"/>
        <v>5.3827083333352572</v>
      </c>
      <c r="L14767">
        <v>0.52449999999999997</v>
      </c>
    </row>
    <row r="14768" spans="1:12" x14ac:dyDescent="0.3">
      <c r="A14768">
        <v>123.04166666671065</v>
      </c>
      <c r="B14768">
        <f t="shared" si="828"/>
        <v>5.3830729166685911</v>
      </c>
      <c r="C14768">
        <v>0.78900000000000003</v>
      </c>
      <c r="D14768">
        <v>123.04166666671065</v>
      </c>
      <c r="E14768">
        <f t="shared" si="829"/>
        <v>5.3830729166685911</v>
      </c>
      <c r="F14768">
        <v>0.66400000000000003</v>
      </c>
      <c r="J14768">
        <v>123.04166666671065</v>
      </c>
      <c r="K14768">
        <f t="shared" si="830"/>
        <v>5.3830729166685911</v>
      </c>
      <c r="L14768">
        <v>0.52300000000000002</v>
      </c>
    </row>
    <row r="14769" spans="1:12" x14ac:dyDescent="0.3">
      <c r="A14769">
        <v>123.05000000004399</v>
      </c>
      <c r="B14769">
        <f t="shared" si="828"/>
        <v>5.3834375000019241</v>
      </c>
      <c r="C14769">
        <v>0.7893</v>
      </c>
      <c r="D14769">
        <v>123.05000000004399</v>
      </c>
      <c r="E14769">
        <f t="shared" si="829"/>
        <v>5.3834375000019241</v>
      </c>
      <c r="F14769">
        <v>0.66220000000000001</v>
      </c>
      <c r="J14769">
        <v>123.05000000004399</v>
      </c>
      <c r="K14769">
        <f t="shared" si="830"/>
        <v>5.3834375000019241</v>
      </c>
      <c r="L14769">
        <v>0.51990000000000003</v>
      </c>
    </row>
    <row r="14770" spans="1:12" x14ac:dyDescent="0.3">
      <c r="A14770">
        <v>123.05833333337733</v>
      </c>
      <c r="B14770">
        <f t="shared" si="828"/>
        <v>5.383802083335258</v>
      </c>
      <c r="C14770">
        <v>0.7893</v>
      </c>
      <c r="D14770">
        <v>123.05833333337733</v>
      </c>
      <c r="E14770">
        <f t="shared" si="829"/>
        <v>5.383802083335258</v>
      </c>
      <c r="F14770">
        <v>0.66179999999999994</v>
      </c>
      <c r="J14770">
        <v>123.05833333337733</v>
      </c>
      <c r="K14770">
        <f t="shared" si="830"/>
        <v>5.383802083335258</v>
      </c>
      <c r="L14770">
        <v>0.52200000000000002</v>
      </c>
    </row>
    <row r="14771" spans="1:12" x14ac:dyDescent="0.3">
      <c r="A14771">
        <v>123.06666666671067</v>
      </c>
      <c r="B14771">
        <f t="shared" si="828"/>
        <v>5.3841666666685919</v>
      </c>
      <c r="C14771">
        <v>0.78900000000000003</v>
      </c>
      <c r="D14771">
        <v>123.06666666671067</v>
      </c>
      <c r="E14771">
        <f t="shared" si="829"/>
        <v>5.3841666666685919</v>
      </c>
      <c r="F14771">
        <v>0.66179999999999994</v>
      </c>
      <c r="J14771">
        <v>123.06666666671067</v>
      </c>
      <c r="K14771">
        <f t="shared" si="830"/>
        <v>5.3841666666685919</v>
      </c>
      <c r="L14771">
        <v>0.52260000000000006</v>
      </c>
    </row>
    <row r="14772" spans="1:12" x14ac:dyDescent="0.3">
      <c r="A14772">
        <v>123.07500000004401</v>
      </c>
      <c r="B14772">
        <f t="shared" si="828"/>
        <v>5.3845312500019249</v>
      </c>
      <c r="C14772">
        <v>0.78859999999999997</v>
      </c>
      <c r="D14772">
        <v>123.07500000004401</v>
      </c>
      <c r="E14772">
        <f t="shared" si="829"/>
        <v>5.3845312500019249</v>
      </c>
      <c r="F14772">
        <v>0.66149999999999998</v>
      </c>
      <c r="J14772">
        <v>123.07500000004401</v>
      </c>
      <c r="K14772">
        <f t="shared" si="830"/>
        <v>5.3845312500019249</v>
      </c>
      <c r="L14772">
        <v>0.51949999999999996</v>
      </c>
    </row>
    <row r="14773" spans="1:12" x14ac:dyDescent="0.3">
      <c r="A14773">
        <v>123.08333333337735</v>
      </c>
      <c r="B14773">
        <f t="shared" si="828"/>
        <v>5.3848958333352588</v>
      </c>
      <c r="C14773">
        <v>0.7883</v>
      </c>
      <c r="D14773">
        <v>123.08333333337735</v>
      </c>
      <c r="E14773">
        <f t="shared" si="829"/>
        <v>5.3848958333352588</v>
      </c>
      <c r="F14773">
        <v>0.66179999999999994</v>
      </c>
      <c r="J14773">
        <v>123.08333333337735</v>
      </c>
      <c r="K14773">
        <f t="shared" si="830"/>
        <v>5.3848958333352588</v>
      </c>
      <c r="L14773">
        <v>0.51949999999999996</v>
      </c>
    </row>
    <row r="14774" spans="1:12" x14ac:dyDescent="0.3">
      <c r="A14774">
        <v>123.09166666671069</v>
      </c>
      <c r="B14774">
        <f t="shared" si="828"/>
        <v>5.3852604166685927</v>
      </c>
      <c r="C14774">
        <v>0.7883</v>
      </c>
      <c r="D14774">
        <v>123.09166666671069</v>
      </c>
      <c r="E14774">
        <f t="shared" si="829"/>
        <v>5.3852604166685927</v>
      </c>
      <c r="F14774">
        <v>0.66249999999999998</v>
      </c>
      <c r="J14774">
        <v>123.09166666671069</v>
      </c>
      <c r="K14774">
        <f t="shared" si="830"/>
        <v>5.3852604166685927</v>
      </c>
      <c r="L14774">
        <v>0.51949999999999996</v>
      </c>
    </row>
    <row r="14775" spans="1:12" x14ac:dyDescent="0.3">
      <c r="A14775">
        <v>123.10000000004403</v>
      </c>
      <c r="B14775">
        <f t="shared" si="828"/>
        <v>5.3856250000019266</v>
      </c>
      <c r="C14775">
        <v>0.7883</v>
      </c>
      <c r="D14775">
        <v>123.10000000004403</v>
      </c>
      <c r="E14775">
        <f t="shared" si="829"/>
        <v>5.3856250000019266</v>
      </c>
      <c r="F14775">
        <v>0.66249999999999998</v>
      </c>
      <c r="J14775">
        <v>123.10000000004403</v>
      </c>
      <c r="K14775">
        <f t="shared" si="830"/>
        <v>5.3856250000019266</v>
      </c>
      <c r="L14775">
        <v>0.52329999999999999</v>
      </c>
    </row>
    <row r="14776" spans="1:12" x14ac:dyDescent="0.3">
      <c r="A14776">
        <v>123.10833333337737</v>
      </c>
      <c r="B14776">
        <f t="shared" si="828"/>
        <v>5.3859895833352596</v>
      </c>
      <c r="C14776">
        <v>0.7883</v>
      </c>
      <c r="D14776">
        <v>123.10833333337737</v>
      </c>
      <c r="E14776">
        <f t="shared" si="829"/>
        <v>5.3859895833352596</v>
      </c>
      <c r="F14776">
        <v>0.66279999999999994</v>
      </c>
      <c r="J14776">
        <v>123.10833333337737</v>
      </c>
      <c r="K14776">
        <f t="shared" si="830"/>
        <v>5.3859895833352596</v>
      </c>
      <c r="L14776">
        <v>0.52110000000000001</v>
      </c>
    </row>
    <row r="14777" spans="1:12" x14ac:dyDescent="0.3">
      <c r="A14777">
        <v>123.11666666671071</v>
      </c>
      <c r="B14777">
        <f t="shared" si="828"/>
        <v>5.3863541666685935</v>
      </c>
      <c r="C14777">
        <v>0.78800000000000003</v>
      </c>
      <c r="D14777">
        <v>123.11666666671071</v>
      </c>
      <c r="E14777">
        <f t="shared" si="829"/>
        <v>5.3863541666685935</v>
      </c>
      <c r="F14777">
        <v>0.66220000000000001</v>
      </c>
      <c r="J14777">
        <v>123.11666666671071</v>
      </c>
      <c r="K14777">
        <f t="shared" si="830"/>
        <v>5.3863541666685935</v>
      </c>
      <c r="L14777">
        <v>0.52229999999999999</v>
      </c>
    </row>
    <row r="14778" spans="1:12" x14ac:dyDescent="0.3">
      <c r="A14778">
        <v>123.12500000004405</v>
      </c>
      <c r="B14778">
        <f t="shared" si="828"/>
        <v>5.3867187500019273</v>
      </c>
      <c r="C14778">
        <v>0.78800000000000003</v>
      </c>
      <c r="D14778">
        <v>123.12500000004405</v>
      </c>
      <c r="E14778">
        <f t="shared" si="829"/>
        <v>5.3867187500019273</v>
      </c>
      <c r="F14778">
        <v>0.66149999999999998</v>
      </c>
      <c r="J14778">
        <v>123.12500000004405</v>
      </c>
      <c r="K14778">
        <f t="shared" si="830"/>
        <v>5.3867187500019273</v>
      </c>
      <c r="L14778">
        <v>0.52110000000000001</v>
      </c>
    </row>
    <row r="14779" spans="1:12" x14ac:dyDescent="0.3">
      <c r="A14779">
        <v>123.13333333337739</v>
      </c>
      <c r="B14779">
        <f t="shared" si="828"/>
        <v>5.3870833333352603</v>
      </c>
      <c r="C14779">
        <v>0.78800000000000003</v>
      </c>
      <c r="D14779">
        <v>123.13333333337739</v>
      </c>
      <c r="E14779">
        <f t="shared" si="829"/>
        <v>5.3870833333352603</v>
      </c>
      <c r="F14779">
        <v>0.66149999999999998</v>
      </c>
      <c r="J14779">
        <v>123.13333333337739</v>
      </c>
      <c r="K14779">
        <f t="shared" si="830"/>
        <v>5.3870833333352603</v>
      </c>
      <c r="L14779">
        <v>0.52049999999999996</v>
      </c>
    </row>
    <row r="14780" spans="1:12" x14ac:dyDescent="0.3">
      <c r="A14780">
        <v>123.14166666671073</v>
      </c>
      <c r="B14780">
        <f t="shared" si="828"/>
        <v>5.3874479166685942</v>
      </c>
      <c r="C14780">
        <v>0.7883</v>
      </c>
      <c r="D14780">
        <v>123.14166666671073</v>
      </c>
      <c r="E14780">
        <f t="shared" si="829"/>
        <v>5.3874479166685942</v>
      </c>
      <c r="F14780">
        <v>0.66089999999999993</v>
      </c>
      <c r="J14780">
        <v>123.14166666671073</v>
      </c>
      <c r="K14780">
        <f t="shared" si="830"/>
        <v>5.3874479166685942</v>
      </c>
      <c r="L14780">
        <v>0.52200000000000002</v>
      </c>
    </row>
    <row r="14781" spans="1:12" x14ac:dyDescent="0.3">
      <c r="A14781">
        <v>123.15000000004407</v>
      </c>
      <c r="B14781">
        <f t="shared" si="828"/>
        <v>5.3878125000019281</v>
      </c>
      <c r="C14781">
        <v>0.7883</v>
      </c>
      <c r="D14781">
        <v>123.15000000004407</v>
      </c>
      <c r="E14781">
        <f t="shared" si="829"/>
        <v>5.3878125000019281</v>
      </c>
      <c r="F14781">
        <v>0.66120000000000001</v>
      </c>
      <c r="J14781">
        <v>123.15000000004407</v>
      </c>
      <c r="K14781">
        <f t="shared" si="830"/>
        <v>5.3878125000019281</v>
      </c>
      <c r="L14781">
        <v>0.51949999999999996</v>
      </c>
    </row>
    <row r="14782" spans="1:12" x14ac:dyDescent="0.3">
      <c r="A14782">
        <v>123.15833333337741</v>
      </c>
      <c r="B14782">
        <f t="shared" si="828"/>
        <v>5.3881770833352611</v>
      </c>
      <c r="C14782">
        <v>0.78800000000000003</v>
      </c>
      <c r="D14782">
        <v>123.15833333337741</v>
      </c>
      <c r="E14782">
        <f t="shared" si="829"/>
        <v>5.3881770833352611</v>
      </c>
      <c r="F14782">
        <v>0.66149999999999998</v>
      </c>
      <c r="J14782">
        <v>123.15833333337741</v>
      </c>
      <c r="K14782">
        <f t="shared" si="830"/>
        <v>5.3881770833352611</v>
      </c>
      <c r="L14782">
        <v>0.52300000000000002</v>
      </c>
    </row>
    <row r="14783" spans="1:12" x14ac:dyDescent="0.3">
      <c r="A14783">
        <v>123.16666666671075</v>
      </c>
      <c r="B14783">
        <f t="shared" si="828"/>
        <v>5.388541666668595</v>
      </c>
      <c r="C14783">
        <v>0.78800000000000003</v>
      </c>
      <c r="D14783">
        <v>123.16666666671075</v>
      </c>
      <c r="E14783">
        <f t="shared" si="829"/>
        <v>5.388541666668595</v>
      </c>
      <c r="F14783">
        <v>0.66089999999999993</v>
      </c>
      <c r="J14783">
        <v>123.16666666671075</v>
      </c>
      <c r="K14783">
        <f t="shared" si="830"/>
        <v>5.388541666668595</v>
      </c>
      <c r="L14783">
        <v>0.51829999999999998</v>
      </c>
    </row>
    <row r="14784" spans="1:12" x14ac:dyDescent="0.3">
      <c r="A14784">
        <v>123.17500000004409</v>
      </c>
      <c r="B14784">
        <f t="shared" si="828"/>
        <v>5.3889062500019289</v>
      </c>
      <c r="C14784">
        <v>0.7883</v>
      </c>
      <c r="D14784">
        <v>123.17500000004409</v>
      </c>
      <c r="E14784">
        <f t="shared" si="829"/>
        <v>5.3889062500019289</v>
      </c>
      <c r="F14784">
        <v>0.66339999999999999</v>
      </c>
      <c r="J14784">
        <v>123.17500000004409</v>
      </c>
      <c r="K14784">
        <f t="shared" si="830"/>
        <v>5.3889062500019289</v>
      </c>
      <c r="L14784">
        <v>0.51919999999999999</v>
      </c>
    </row>
    <row r="14785" spans="1:12" x14ac:dyDescent="0.3">
      <c r="A14785">
        <v>123.18333333337743</v>
      </c>
      <c r="B14785">
        <f t="shared" si="828"/>
        <v>5.3892708333352628</v>
      </c>
      <c r="C14785">
        <v>0.78800000000000003</v>
      </c>
      <c r="D14785">
        <v>123.18333333337743</v>
      </c>
      <c r="E14785">
        <f t="shared" si="829"/>
        <v>5.3892708333352628</v>
      </c>
      <c r="F14785">
        <v>0.66060000000000008</v>
      </c>
      <c r="J14785">
        <v>123.18333333337743</v>
      </c>
      <c r="K14785">
        <f t="shared" si="830"/>
        <v>5.3892708333352628</v>
      </c>
      <c r="L14785">
        <v>0.52110000000000001</v>
      </c>
    </row>
    <row r="14786" spans="1:12" x14ac:dyDescent="0.3">
      <c r="A14786">
        <v>123.19166666671077</v>
      </c>
      <c r="B14786">
        <f t="shared" si="828"/>
        <v>5.3896354166685958</v>
      </c>
      <c r="C14786">
        <v>0.7883</v>
      </c>
      <c r="D14786">
        <v>123.19166666671077</v>
      </c>
      <c r="E14786">
        <f t="shared" si="829"/>
        <v>5.3896354166685958</v>
      </c>
      <c r="F14786">
        <v>0.66</v>
      </c>
      <c r="J14786">
        <v>123.19166666671077</v>
      </c>
      <c r="K14786">
        <f t="shared" si="830"/>
        <v>5.3896354166685958</v>
      </c>
      <c r="L14786">
        <v>0.51919999999999999</v>
      </c>
    </row>
    <row r="14787" spans="1:12" x14ac:dyDescent="0.3">
      <c r="A14787">
        <v>123.20000000004411</v>
      </c>
      <c r="B14787">
        <f t="shared" si="828"/>
        <v>5.3900000000019297</v>
      </c>
      <c r="C14787">
        <v>0.78770000000000007</v>
      </c>
      <c r="D14787">
        <v>123.20000000004411</v>
      </c>
      <c r="E14787">
        <f t="shared" si="829"/>
        <v>5.3900000000019297</v>
      </c>
      <c r="F14787">
        <v>0.6603</v>
      </c>
      <c r="J14787">
        <v>123.20000000004411</v>
      </c>
      <c r="K14787">
        <f t="shared" si="830"/>
        <v>5.3900000000019297</v>
      </c>
      <c r="L14787">
        <v>0.52049999999999996</v>
      </c>
    </row>
    <row r="14788" spans="1:12" x14ac:dyDescent="0.3">
      <c r="A14788">
        <v>123.20833333337745</v>
      </c>
      <c r="B14788">
        <f t="shared" ref="B14788:B14851" si="831">0.7*A14788/(16)</f>
        <v>5.3903645833352636</v>
      </c>
      <c r="C14788">
        <v>0.78800000000000003</v>
      </c>
      <c r="D14788">
        <v>123.20833333337745</v>
      </c>
      <c r="E14788">
        <f t="shared" ref="E14788:E14851" si="832">0.7*D14788/(16)</f>
        <v>5.3903645833352636</v>
      </c>
      <c r="F14788">
        <v>0.66149999999999998</v>
      </c>
      <c r="J14788">
        <v>123.20833333337745</v>
      </c>
      <c r="K14788">
        <f t="shared" ref="K14788:K14851" si="833">0.7*J14788/(16)</f>
        <v>5.3903645833352636</v>
      </c>
      <c r="L14788">
        <v>0.5202</v>
      </c>
    </row>
    <row r="14789" spans="1:12" x14ac:dyDescent="0.3">
      <c r="A14789">
        <v>123.21666666671079</v>
      </c>
      <c r="B14789">
        <f t="shared" si="831"/>
        <v>5.3907291666685966</v>
      </c>
      <c r="C14789">
        <v>0.78770000000000007</v>
      </c>
      <c r="D14789">
        <v>123.21666666671079</v>
      </c>
      <c r="E14789">
        <f t="shared" si="832"/>
        <v>5.3907291666685966</v>
      </c>
      <c r="F14789">
        <v>0.6603</v>
      </c>
      <c r="J14789">
        <v>123.21666666671079</v>
      </c>
      <c r="K14789">
        <f t="shared" si="833"/>
        <v>5.3907291666685966</v>
      </c>
      <c r="L14789">
        <v>0.52229999999999999</v>
      </c>
    </row>
    <row r="14790" spans="1:12" x14ac:dyDescent="0.3">
      <c r="A14790">
        <v>123.22500000004413</v>
      </c>
      <c r="B14790">
        <f t="shared" si="831"/>
        <v>5.3910937500019305</v>
      </c>
      <c r="C14790">
        <v>0.78739999999999999</v>
      </c>
      <c r="D14790">
        <v>123.22500000004413</v>
      </c>
      <c r="E14790">
        <f t="shared" si="832"/>
        <v>5.3910937500019305</v>
      </c>
      <c r="F14790">
        <v>0.6603</v>
      </c>
      <c r="J14790">
        <v>123.22500000004413</v>
      </c>
      <c r="K14790">
        <f t="shared" si="833"/>
        <v>5.3910937500019305</v>
      </c>
      <c r="L14790">
        <v>0.52139999999999997</v>
      </c>
    </row>
    <row r="14791" spans="1:12" x14ac:dyDescent="0.3">
      <c r="A14791">
        <v>123.23333333337747</v>
      </c>
      <c r="B14791">
        <f t="shared" si="831"/>
        <v>5.3914583333352644</v>
      </c>
      <c r="C14791">
        <v>0.78679999999999994</v>
      </c>
      <c r="D14791">
        <v>123.23333333337747</v>
      </c>
      <c r="E14791">
        <f t="shared" si="832"/>
        <v>5.3914583333352644</v>
      </c>
      <c r="F14791">
        <v>0.66120000000000001</v>
      </c>
      <c r="J14791">
        <v>123.23333333337747</v>
      </c>
      <c r="K14791">
        <f t="shared" si="833"/>
        <v>5.3914583333352644</v>
      </c>
      <c r="L14791">
        <v>0.52300000000000002</v>
      </c>
    </row>
    <row r="14792" spans="1:12" x14ac:dyDescent="0.3">
      <c r="A14792">
        <v>123.24166666671081</v>
      </c>
      <c r="B14792">
        <f t="shared" si="831"/>
        <v>5.3918229166685974</v>
      </c>
      <c r="C14792">
        <v>0.78679999999999994</v>
      </c>
      <c r="D14792">
        <v>123.24166666671081</v>
      </c>
      <c r="E14792">
        <f t="shared" si="832"/>
        <v>5.3918229166685974</v>
      </c>
      <c r="F14792">
        <v>0.66089999999999993</v>
      </c>
      <c r="J14792">
        <v>123.24166666671081</v>
      </c>
      <c r="K14792">
        <f t="shared" si="833"/>
        <v>5.3918229166685974</v>
      </c>
      <c r="L14792">
        <v>0.52079999999999993</v>
      </c>
    </row>
    <row r="14793" spans="1:12" x14ac:dyDescent="0.3">
      <c r="A14793">
        <v>123.25000000004415</v>
      </c>
      <c r="B14793">
        <f t="shared" si="831"/>
        <v>5.3921875000019313</v>
      </c>
      <c r="C14793">
        <v>0.78649999999999998</v>
      </c>
      <c r="D14793">
        <v>123.25000000004415</v>
      </c>
      <c r="E14793">
        <f t="shared" si="832"/>
        <v>5.3921875000019313</v>
      </c>
      <c r="F14793">
        <v>0.66</v>
      </c>
      <c r="J14793">
        <v>123.25000000004415</v>
      </c>
      <c r="K14793">
        <f t="shared" si="833"/>
        <v>5.3921875000019313</v>
      </c>
      <c r="L14793">
        <v>0.52879999999999994</v>
      </c>
    </row>
    <row r="14794" spans="1:12" x14ac:dyDescent="0.3">
      <c r="A14794">
        <v>123.25833333337749</v>
      </c>
      <c r="B14794">
        <f t="shared" si="831"/>
        <v>5.3925520833352651</v>
      </c>
      <c r="C14794">
        <v>0.78679999999999994</v>
      </c>
      <c r="D14794">
        <v>123.25833333337749</v>
      </c>
      <c r="E14794">
        <f t="shared" si="832"/>
        <v>5.3925520833352651</v>
      </c>
      <c r="F14794">
        <v>0.66</v>
      </c>
      <c r="J14794">
        <v>123.25833333337749</v>
      </c>
      <c r="K14794">
        <f t="shared" si="833"/>
        <v>5.3925520833352651</v>
      </c>
      <c r="L14794">
        <v>0.5242</v>
      </c>
    </row>
    <row r="14795" spans="1:12" x14ac:dyDescent="0.3">
      <c r="A14795">
        <v>123.26666666671083</v>
      </c>
      <c r="B14795">
        <f t="shared" si="831"/>
        <v>5.392916666668599</v>
      </c>
      <c r="C14795">
        <v>0.78649999999999998</v>
      </c>
      <c r="D14795">
        <v>123.26666666671083</v>
      </c>
      <c r="E14795">
        <f t="shared" si="832"/>
        <v>5.392916666668599</v>
      </c>
      <c r="F14795">
        <v>0.66179999999999994</v>
      </c>
      <c r="J14795">
        <v>123.26666666671083</v>
      </c>
      <c r="K14795">
        <f t="shared" si="833"/>
        <v>5.392916666668599</v>
      </c>
      <c r="L14795">
        <v>0.5202</v>
      </c>
    </row>
    <row r="14796" spans="1:12" x14ac:dyDescent="0.3">
      <c r="A14796">
        <v>123.27500000004417</v>
      </c>
      <c r="B14796">
        <f t="shared" si="831"/>
        <v>5.393281250001932</v>
      </c>
      <c r="C14796">
        <v>0.78620000000000001</v>
      </c>
      <c r="D14796">
        <v>123.27500000004417</v>
      </c>
      <c r="E14796">
        <f t="shared" si="832"/>
        <v>5.393281250001932</v>
      </c>
      <c r="F14796">
        <v>0.6603</v>
      </c>
      <c r="J14796">
        <v>123.27500000004417</v>
      </c>
      <c r="K14796">
        <f t="shared" si="833"/>
        <v>5.393281250001932</v>
      </c>
      <c r="L14796">
        <v>0.51370000000000005</v>
      </c>
    </row>
    <row r="14797" spans="1:12" x14ac:dyDescent="0.3">
      <c r="A14797">
        <v>123.28333333337751</v>
      </c>
      <c r="B14797">
        <f t="shared" si="831"/>
        <v>5.3936458333352659</v>
      </c>
      <c r="C14797">
        <v>0.78649999999999998</v>
      </c>
      <c r="D14797">
        <v>123.28333333337751</v>
      </c>
      <c r="E14797">
        <f t="shared" si="832"/>
        <v>5.3936458333352659</v>
      </c>
      <c r="F14797">
        <v>0.65970000000000006</v>
      </c>
      <c r="J14797">
        <v>123.28333333337751</v>
      </c>
      <c r="K14797">
        <f t="shared" si="833"/>
        <v>5.3936458333352659</v>
      </c>
      <c r="L14797">
        <v>0.51400000000000001</v>
      </c>
    </row>
    <row r="14798" spans="1:12" x14ac:dyDescent="0.3">
      <c r="A14798">
        <v>123.29166666671085</v>
      </c>
      <c r="B14798">
        <f t="shared" si="831"/>
        <v>5.3940104166685998</v>
      </c>
      <c r="C14798">
        <v>0.78620000000000001</v>
      </c>
      <c r="D14798">
        <v>123.29166666671085</v>
      </c>
      <c r="E14798">
        <f t="shared" si="832"/>
        <v>5.3940104166685998</v>
      </c>
      <c r="F14798">
        <v>0.6603</v>
      </c>
      <c r="J14798">
        <v>123.29166666671085</v>
      </c>
      <c r="K14798">
        <f t="shared" si="833"/>
        <v>5.3940104166685998</v>
      </c>
      <c r="L14798">
        <v>0.51519999999999999</v>
      </c>
    </row>
    <row r="14799" spans="1:12" x14ac:dyDescent="0.3">
      <c r="A14799">
        <v>123.30000000004419</v>
      </c>
      <c r="B14799">
        <f t="shared" si="831"/>
        <v>5.3943750000019328</v>
      </c>
      <c r="C14799">
        <v>0.78620000000000001</v>
      </c>
      <c r="D14799">
        <v>123.30000000004419</v>
      </c>
      <c r="E14799">
        <f t="shared" si="832"/>
        <v>5.3943750000019328</v>
      </c>
      <c r="F14799">
        <v>0.66179999999999994</v>
      </c>
      <c r="J14799">
        <v>123.30000000004419</v>
      </c>
      <c r="K14799">
        <f t="shared" si="833"/>
        <v>5.3943750000019328</v>
      </c>
      <c r="L14799">
        <v>0.52329999999999999</v>
      </c>
    </row>
    <row r="14800" spans="1:12" x14ac:dyDescent="0.3">
      <c r="A14800">
        <v>123.30833333337753</v>
      </c>
      <c r="B14800">
        <f t="shared" si="831"/>
        <v>5.3947395833352667</v>
      </c>
      <c r="C14800">
        <v>0.78589999999999993</v>
      </c>
      <c r="D14800">
        <v>123.30833333337753</v>
      </c>
      <c r="E14800">
        <f t="shared" si="832"/>
        <v>5.3947395833352667</v>
      </c>
      <c r="F14800">
        <v>0.6603</v>
      </c>
      <c r="J14800">
        <v>123.30833333337753</v>
      </c>
      <c r="K14800">
        <f t="shared" si="833"/>
        <v>5.3947395833352667</v>
      </c>
      <c r="L14800">
        <v>0.51919999999999999</v>
      </c>
    </row>
    <row r="14801" spans="1:12" x14ac:dyDescent="0.3">
      <c r="A14801">
        <v>123.31666666671087</v>
      </c>
      <c r="B14801">
        <f t="shared" si="831"/>
        <v>5.3951041666686006</v>
      </c>
      <c r="C14801">
        <v>0.78589999999999993</v>
      </c>
      <c r="D14801">
        <v>123.31666666671087</v>
      </c>
      <c r="E14801">
        <f t="shared" si="832"/>
        <v>5.3951041666686006</v>
      </c>
      <c r="F14801">
        <v>0.6603</v>
      </c>
      <c r="J14801">
        <v>123.31666666671087</v>
      </c>
      <c r="K14801">
        <f t="shared" si="833"/>
        <v>5.3951041666686006</v>
      </c>
      <c r="L14801">
        <v>0.51490000000000002</v>
      </c>
    </row>
    <row r="14802" spans="1:12" x14ac:dyDescent="0.3">
      <c r="A14802">
        <v>123.32500000004421</v>
      </c>
      <c r="B14802">
        <f t="shared" si="831"/>
        <v>5.3954687500019336</v>
      </c>
      <c r="C14802">
        <v>0.78520000000000001</v>
      </c>
      <c r="D14802">
        <v>123.32500000004421</v>
      </c>
      <c r="E14802">
        <f t="shared" si="832"/>
        <v>5.3954687500019336</v>
      </c>
      <c r="F14802">
        <v>0.66060000000000008</v>
      </c>
      <c r="J14802">
        <v>123.32500000004421</v>
      </c>
      <c r="K14802">
        <f t="shared" si="833"/>
        <v>5.3954687500019336</v>
      </c>
      <c r="L14802">
        <v>0.51949999999999996</v>
      </c>
    </row>
    <row r="14803" spans="1:12" x14ac:dyDescent="0.3">
      <c r="A14803">
        <v>123.33333333337755</v>
      </c>
      <c r="B14803">
        <f t="shared" si="831"/>
        <v>5.3958333333352675</v>
      </c>
      <c r="C14803">
        <v>0.78589999999999993</v>
      </c>
      <c r="D14803">
        <v>123.33333333337755</v>
      </c>
      <c r="E14803">
        <f t="shared" si="832"/>
        <v>5.3958333333352675</v>
      </c>
      <c r="F14803">
        <v>0.66149999999999998</v>
      </c>
      <c r="J14803">
        <v>123.33333333337755</v>
      </c>
      <c r="K14803">
        <f t="shared" si="833"/>
        <v>5.3958333333352675</v>
      </c>
      <c r="L14803">
        <v>0.51739999999999997</v>
      </c>
    </row>
    <row r="14804" spans="1:12" x14ac:dyDescent="0.3">
      <c r="A14804">
        <v>123.34166666671089</v>
      </c>
      <c r="B14804">
        <f t="shared" si="831"/>
        <v>5.3961979166686014</v>
      </c>
      <c r="C14804">
        <v>0.78549999999999998</v>
      </c>
      <c r="D14804">
        <v>123.34166666671089</v>
      </c>
      <c r="E14804">
        <f t="shared" si="832"/>
        <v>5.3961979166686014</v>
      </c>
      <c r="F14804">
        <v>0.66060000000000008</v>
      </c>
      <c r="J14804">
        <v>123.34166666671089</v>
      </c>
      <c r="K14804">
        <f t="shared" si="833"/>
        <v>5.3961979166686014</v>
      </c>
      <c r="L14804">
        <v>0.52139999999999997</v>
      </c>
    </row>
    <row r="14805" spans="1:12" x14ac:dyDescent="0.3">
      <c r="A14805">
        <v>123.35000000004423</v>
      </c>
      <c r="B14805">
        <f t="shared" si="831"/>
        <v>5.3965625000019353</v>
      </c>
      <c r="C14805">
        <v>0.78489999999999993</v>
      </c>
      <c r="D14805">
        <v>123.35000000004423</v>
      </c>
      <c r="E14805">
        <f t="shared" si="832"/>
        <v>5.3965625000019353</v>
      </c>
      <c r="F14805">
        <v>0.66220000000000001</v>
      </c>
      <c r="J14805">
        <v>123.35000000004423</v>
      </c>
      <c r="K14805">
        <f t="shared" si="833"/>
        <v>5.3965625000019353</v>
      </c>
      <c r="L14805">
        <v>0.5171</v>
      </c>
    </row>
    <row r="14806" spans="1:12" x14ac:dyDescent="0.3">
      <c r="A14806">
        <v>123.35833333337757</v>
      </c>
      <c r="B14806">
        <f t="shared" si="831"/>
        <v>5.3969270833352683</v>
      </c>
      <c r="C14806">
        <v>0.78520000000000001</v>
      </c>
      <c r="D14806">
        <v>123.35833333337757</v>
      </c>
      <c r="E14806">
        <f t="shared" si="832"/>
        <v>5.3969270833352683</v>
      </c>
      <c r="F14806">
        <v>0.6603</v>
      </c>
      <c r="J14806">
        <v>123.35833333337757</v>
      </c>
      <c r="K14806">
        <f t="shared" si="833"/>
        <v>5.3969270833352683</v>
      </c>
      <c r="L14806">
        <v>0.51770000000000005</v>
      </c>
    </row>
    <row r="14807" spans="1:12" x14ac:dyDescent="0.3">
      <c r="A14807">
        <v>123.36666666671091</v>
      </c>
      <c r="B14807">
        <f t="shared" si="831"/>
        <v>5.3972916666686022</v>
      </c>
      <c r="C14807">
        <v>0.78520000000000001</v>
      </c>
      <c r="D14807">
        <v>123.36666666671091</v>
      </c>
      <c r="E14807">
        <f t="shared" si="832"/>
        <v>5.3972916666686022</v>
      </c>
      <c r="F14807">
        <v>0.6603</v>
      </c>
      <c r="J14807">
        <v>123.36666666671091</v>
      </c>
      <c r="K14807">
        <f t="shared" si="833"/>
        <v>5.3972916666686022</v>
      </c>
      <c r="L14807">
        <v>0.52110000000000001</v>
      </c>
    </row>
    <row r="14808" spans="1:12" x14ac:dyDescent="0.3">
      <c r="A14808">
        <v>123.37500000004425</v>
      </c>
      <c r="B14808">
        <f t="shared" si="831"/>
        <v>5.3976562500019361</v>
      </c>
      <c r="C14808">
        <v>0.78489999999999993</v>
      </c>
      <c r="D14808">
        <v>123.37500000004425</v>
      </c>
      <c r="E14808">
        <f t="shared" si="832"/>
        <v>5.3976562500019361</v>
      </c>
      <c r="F14808">
        <v>0.66060000000000008</v>
      </c>
      <c r="J14808">
        <v>123.37500000004425</v>
      </c>
      <c r="K14808">
        <f t="shared" si="833"/>
        <v>5.3976562500019361</v>
      </c>
      <c r="L14808">
        <v>0.51519999999999999</v>
      </c>
    </row>
    <row r="14809" spans="1:12" x14ac:dyDescent="0.3">
      <c r="A14809">
        <v>123.38333333337759</v>
      </c>
      <c r="B14809">
        <f t="shared" si="831"/>
        <v>5.3980208333352691</v>
      </c>
      <c r="C14809">
        <v>0.78460000000000008</v>
      </c>
      <c r="D14809">
        <v>123.38333333337759</v>
      </c>
      <c r="E14809">
        <f t="shared" si="832"/>
        <v>5.3980208333352691</v>
      </c>
      <c r="F14809">
        <v>0.66</v>
      </c>
      <c r="J14809">
        <v>123.38333333337759</v>
      </c>
      <c r="K14809">
        <f t="shared" si="833"/>
        <v>5.3980208333352691</v>
      </c>
      <c r="L14809">
        <v>0.51800000000000002</v>
      </c>
    </row>
    <row r="14810" spans="1:12" x14ac:dyDescent="0.3">
      <c r="A14810">
        <v>123.39166666671093</v>
      </c>
      <c r="B14810">
        <f t="shared" si="831"/>
        <v>5.3983854166686029</v>
      </c>
      <c r="C14810">
        <v>0.78460000000000008</v>
      </c>
      <c r="D14810">
        <v>123.39166666671093</v>
      </c>
      <c r="E14810">
        <f t="shared" si="832"/>
        <v>5.3983854166686029</v>
      </c>
      <c r="F14810">
        <v>0.65970000000000006</v>
      </c>
      <c r="J14810">
        <v>123.39166666671093</v>
      </c>
      <c r="K14810">
        <f t="shared" si="833"/>
        <v>5.3983854166686029</v>
      </c>
      <c r="L14810">
        <v>0.51679999999999993</v>
      </c>
    </row>
    <row r="14811" spans="1:12" x14ac:dyDescent="0.3">
      <c r="A14811">
        <v>123.40000000004427</v>
      </c>
      <c r="B14811">
        <f t="shared" si="831"/>
        <v>5.3987500000019368</v>
      </c>
      <c r="C14811">
        <v>0.78489999999999993</v>
      </c>
      <c r="D14811">
        <v>123.40000000004427</v>
      </c>
      <c r="E14811">
        <f t="shared" si="832"/>
        <v>5.3987500000019368</v>
      </c>
      <c r="F14811">
        <v>0.66149999999999998</v>
      </c>
      <c r="J14811">
        <v>123.40000000004427</v>
      </c>
      <c r="K14811">
        <f t="shared" si="833"/>
        <v>5.3987500000019368</v>
      </c>
      <c r="L14811">
        <v>0.51770000000000005</v>
      </c>
    </row>
    <row r="14812" spans="1:12" x14ac:dyDescent="0.3">
      <c r="A14812">
        <v>123.40833333337761</v>
      </c>
      <c r="B14812">
        <f t="shared" si="831"/>
        <v>5.3991145833352698</v>
      </c>
      <c r="C14812">
        <v>0.78460000000000008</v>
      </c>
      <c r="D14812">
        <v>123.40833333337761</v>
      </c>
      <c r="E14812">
        <f t="shared" si="832"/>
        <v>5.3991145833352698</v>
      </c>
      <c r="F14812">
        <v>0.65970000000000006</v>
      </c>
      <c r="J14812">
        <v>123.40833333337761</v>
      </c>
      <c r="K14812">
        <f t="shared" si="833"/>
        <v>5.3991145833352698</v>
      </c>
      <c r="L14812">
        <v>0.52049999999999996</v>
      </c>
    </row>
    <row r="14813" spans="1:12" x14ac:dyDescent="0.3">
      <c r="A14813">
        <v>123.41666666671095</v>
      </c>
      <c r="B14813">
        <f t="shared" si="831"/>
        <v>5.3994791666686037</v>
      </c>
      <c r="C14813">
        <v>0.7843</v>
      </c>
      <c r="D14813">
        <v>123.41666666671095</v>
      </c>
      <c r="E14813">
        <f t="shared" si="832"/>
        <v>5.3994791666686037</v>
      </c>
      <c r="F14813">
        <v>0.6603</v>
      </c>
      <c r="J14813">
        <v>123.41666666671095</v>
      </c>
      <c r="K14813">
        <f t="shared" si="833"/>
        <v>5.3994791666686037</v>
      </c>
      <c r="L14813">
        <v>0.51400000000000001</v>
      </c>
    </row>
    <row r="14814" spans="1:12" x14ac:dyDescent="0.3">
      <c r="A14814">
        <v>123.42500000004429</v>
      </c>
      <c r="B14814">
        <f t="shared" si="831"/>
        <v>5.3998437500019376</v>
      </c>
      <c r="C14814">
        <v>0.7843</v>
      </c>
      <c r="D14814">
        <v>123.42500000004429</v>
      </c>
      <c r="E14814">
        <f t="shared" si="832"/>
        <v>5.3998437500019376</v>
      </c>
      <c r="F14814">
        <v>0.65910000000000002</v>
      </c>
      <c r="J14814">
        <v>123.42500000004429</v>
      </c>
      <c r="K14814">
        <f t="shared" si="833"/>
        <v>5.3998437500019376</v>
      </c>
      <c r="L14814">
        <v>0.52670000000000006</v>
      </c>
    </row>
    <row r="14815" spans="1:12" x14ac:dyDescent="0.3">
      <c r="A14815">
        <v>123.43333333337763</v>
      </c>
      <c r="B14815">
        <f t="shared" si="831"/>
        <v>5.4002083333352715</v>
      </c>
      <c r="C14815">
        <v>0.78460000000000008</v>
      </c>
      <c r="D14815">
        <v>123.43333333337763</v>
      </c>
      <c r="E14815">
        <f t="shared" si="832"/>
        <v>5.4002083333352715</v>
      </c>
      <c r="F14815">
        <v>0.65870000000000006</v>
      </c>
      <c r="J14815">
        <v>123.43333333337763</v>
      </c>
      <c r="K14815">
        <f t="shared" si="833"/>
        <v>5.4002083333352715</v>
      </c>
      <c r="L14815">
        <v>0.51270000000000004</v>
      </c>
    </row>
    <row r="14816" spans="1:12" x14ac:dyDescent="0.3">
      <c r="A14816">
        <v>123.44166666671097</v>
      </c>
      <c r="B14816">
        <f t="shared" si="831"/>
        <v>5.4005729166686045</v>
      </c>
      <c r="C14816">
        <v>0.7843</v>
      </c>
      <c r="D14816">
        <v>123.44166666671097</v>
      </c>
      <c r="E14816">
        <f t="shared" si="832"/>
        <v>5.4005729166686045</v>
      </c>
      <c r="F14816">
        <v>0.65970000000000006</v>
      </c>
      <c r="J14816">
        <v>123.44166666671097</v>
      </c>
      <c r="K14816">
        <f t="shared" si="833"/>
        <v>5.4005729166686045</v>
      </c>
      <c r="L14816">
        <v>0.5121</v>
      </c>
    </row>
    <row r="14817" spans="1:12" x14ac:dyDescent="0.3">
      <c r="A14817">
        <v>123.45000000004431</v>
      </c>
      <c r="B14817">
        <f t="shared" si="831"/>
        <v>5.4009375000019384</v>
      </c>
      <c r="C14817">
        <v>0.78400000000000003</v>
      </c>
      <c r="D14817">
        <v>123.45000000004431</v>
      </c>
      <c r="E14817">
        <f t="shared" si="832"/>
        <v>5.4009375000019384</v>
      </c>
      <c r="F14817">
        <v>0.65910000000000002</v>
      </c>
      <c r="J14817">
        <v>123.45000000004431</v>
      </c>
      <c r="K14817">
        <f t="shared" si="833"/>
        <v>5.4009375000019384</v>
      </c>
      <c r="L14817">
        <v>0.51400000000000001</v>
      </c>
    </row>
    <row r="14818" spans="1:12" x14ac:dyDescent="0.3">
      <c r="A14818">
        <v>123.45833333337765</v>
      </c>
      <c r="B14818">
        <f t="shared" si="831"/>
        <v>5.4013020833352723</v>
      </c>
      <c r="C14818">
        <v>0.7843</v>
      </c>
      <c r="D14818">
        <v>123.45833333337765</v>
      </c>
      <c r="E14818">
        <f t="shared" si="832"/>
        <v>5.4013020833352723</v>
      </c>
      <c r="F14818">
        <v>0.65910000000000002</v>
      </c>
      <c r="J14818">
        <v>123.45833333337765</v>
      </c>
      <c r="K14818">
        <f t="shared" si="833"/>
        <v>5.4013020833352723</v>
      </c>
      <c r="L14818">
        <v>0.51519999999999999</v>
      </c>
    </row>
    <row r="14819" spans="1:12" x14ac:dyDescent="0.3">
      <c r="A14819">
        <v>123.46666666671099</v>
      </c>
      <c r="B14819">
        <f t="shared" si="831"/>
        <v>5.4016666666686053</v>
      </c>
      <c r="C14819">
        <v>0.7843</v>
      </c>
      <c r="D14819">
        <v>123.46666666671099</v>
      </c>
      <c r="E14819">
        <f t="shared" si="832"/>
        <v>5.4016666666686053</v>
      </c>
      <c r="F14819">
        <v>0.65839999999999999</v>
      </c>
      <c r="J14819">
        <v>123.46666666671099</v>
      </c>
      <c r="K14819">
        <f t="shared" si="833"/>
        <v>5.4016666666686053</v>
      </c>
      <c r="L14819">
        <v>0.51460000000000006</v>
      </c>
    </row>
    <row r="14820" spans="1:12" x14ac:dyDescent="0.3">
      <c r="A14820">
        <v>123.47500000004433</v>
      </c>
      <c r="B14820">
        <f t="shared" si="831"/>
        <v>5.4020312500019392</v>
      </c>
      <c r="C14820">
        <v>0.78370000000000006</v>
      </c>
      <c r="D14820">
        <v>123.47500000004433</v>
      </c>
      <c r="E14820">
        <f t="shared" si="832"/>
        <v>5.4020312500019392</v>
      </c>
      <c r="F14820">
        <v>0.65839999999999999</v>
      </c>
      <c r="J14820">
        <v>123.47500000004433</v>
      </c>
      <c r="K14820">
        <f t="shared" si="833"/>
        <v>5.4020312500019392</v>
      </c>
      <c r="L14820">
        <v>0.51549999999999996</v>
      </c>
    </row>
    <row r="14821" spans="1:12" x14ac:dyDescent="0.3">
      <c r="A14821">
        <v>123.48333333337767</v>
      </c>
      <c r="B14821">
        <f t="shared" si="831"/>
        <v>5.4023958333352731</v>
      </c>
      <c r="C14821">
        <v>0.7843</v>
      </c>
      <c r="D14821">
        <v>123.48333333337767</v>
      </c>
      <c r="E14821">
        <f t="shared" si="832"/>
        <v>5.4023958333352731</v>
      </c>
      <c r="F14821">
        <v>0.65779999999999994</v>
      </c>
      <c r="J14821">
        <v>123.48333333337767</v>
      </c>
      <c r="K14821">
        <f t="shared" si="833"/>
        <v>5.4023958333352731</v>
      </c>
      <c r="L14821">
        <v>0.5171</v>
      </c>
    </row>
    <row r="14822" spans="1:12" x14ac:dyDescent="0.3">
      <c r="A14822">
        <v>123.49166666671101</v>
      </c>
      <c r="B14822">
        <f t="shared" si="831"/>
        <v>5.4027604166686061</v>
      </c>
      <c r="C14822">
        <v>0.78370000000000006</v>
      </c>
      <c r="D14822">
        <v>123.49166666671101</v>
      </c>
      <c r="E14822">
        <f t="shared" si="832"/>
        <v>5.4027604166686061</v>
      </c>
      <c r="F14822">
        <v>0.65939999999999999</v>
      </c>
      <c r="J14822">
        <v>123.49166666671101</v>
      </c>
      <c r="K14822">
        <f t="shared" si="833"/>
        <v>5.4027604166686061</v>
      </c>
      <c r="L14822">
        <v>0.51490000000000002</v>
      </c>
    </row>
    <row r="14823" spans="1:12" x14ac:dyDescent="0.3">
      <c r="A14823">
        <v>123.50000000004435</v>
      </c>
      <c r="B14823">
        <f t="shared" si="831"/>
        <v>5.40312500000194</v>
      </c>
      <c r="C14823">
        <v>0.78370000000000006</v>
      </c>
      <c r="D14823">
        <v>123.50000000004435</v>
      </c>
      <c r="E14823">
        <f t="shared" si="832"/>
        <v>5.40312500000194</v>
      </c>
      <c r="F14823">
        <v>0.65810000000000002</v>
      </c>
      <c r="J14823">
        <v>123.50000000004435</v>
      </c>
      <c r="K14823">
        <f t="shared" si="833"/>
        <v>5.40312500000194</v>
      </c>
      <c r="L14823">
        <v>0.51679999999999993</v>
      </c>
    </row>
    <row r="14824" spans="1:12" x14ac:dyDescent="0.3">
      <c r="A14824">
        <v>123.50833333337769</v>
      </c>
      <c r="B14824">
        <f t="shared" si="831"/>
        <v>5.4034895833352738</v>
      </c>
      <c r="C14824">
        <v>0.78339999999999999</v>
      </c>
      <c r="D14824">
        <v>123.50833333337769</v>
      </c>
      <c r="E14824">
        <f t="shared" si="832"/>
        <v>5.4034895833352738</v>
      </c>
      <c r="F14824">
        <v>0.65810000000000002</v>
      </c>
      <c r="J14824">
        <v>123.50833333337769</v>
      </c>
      <c r="K14824">
        <f t="shared" si="833"/>
        <v>5.4034895833352738</v>
      </c>
      <c r="L14824">
        <v>0.51990000000000003</v>
      </c>
    </row>
    <row r="14825" spans="1:12" x14ac:dyDescent="0.3">
      <c r="A14825">
        <v>123.51666666671103</v>
      </c>
      <c r="B14825">
        <f t="shared" si="831"/>
        <v>5.4038541666686077</v>
      </c>
      <c r="C14825">
        <v>0.78400000000000003</v>
      </c>
      <c r="D14825">
        <v>123.51666666671103</v>
      </c>
      <c r="E14825">
        <f t="shared" si="832"/>
        <v>5.4038541666686077</v>
      </c>
      <c r="F14825">
        <v>0.65870000000000006</v>
      </c>
      <c r="J14825">
        <v>123.51666666671103</v>
      </c>
      <c r="K14825">
        <f t="shared" si="833"/>
        <v>5.4038541666686077</v>
      </c>
      <c r="L14825">
        <v>0.51639999999999997</v>
      </c>
    </row>
    <row r="14826" spans="1:12" x14ac:dyDescent="0.3">
      <c r="A14826">
        <v>123.52500000004437</v>
      </c>
      <c r="B14826">
        <f t="shared" si="831"/>
        <v>5.4042187500019407</v>
      </c>
      <c r="C14826">
        <v>0.78400000000000003</v>
      </c>
      <c r="D14826">
        <v>123.52500000004437</v>
      </c>
      <c r="E14826">
        <f t="shared" si="832"/>
        <v>5.4042187500019407</v>
      </c>
      <c r="F14826">
        <v>0.65779999999999994</v>
      </c>
      <c r="J14826">
        <v>123.52500000004437</v>
      </c>
      <c r="K14826">
        <f t="shared" si="833"/>
        <v>5.4042187500019407</v>
      </c>
      <c r="L14826">
        <v>0.51919999999999999</v>
      </c>
    </row>
    <row r="14827" spans="1:12" x14ac:dyDescent="0.3">
      <c r="A14827">
        <v>123.53333333337771</v>
      </c>
      <c r="B14827">
        <f t="shared" si="831"/>
        <v>5.4045833333352746</v>
      </c>
      <c r="C14827">
        <v>0.78339999999999999</v>
      </c>
      <c r="D14827">
        <v>123.53333333337771</v>
      </c>
      <c r="E14827">
        <f t="shared" si="832"/>
        <v>5.4045833333352746</v>
      </c>
      <c r="F14827">
        <v>0.65810000000000002</v>
      </c>
      <c r="J14827">
        <v>123.53333333337771</v>
      </c>
      <c r="K14827">
        <f t="shared" si="833"/>
        <v>5.4045833333352746</v>
      </c>
      <c r="L14827">
        <v>0.52360000000000007</v>
      </c>
    </row>
    <row r="14828" spans="1:12" x14ac:dyDescent="0.3">
      <c r="A14828">
        <v>123.54166666671105</v>
      </c>
      <c r="B14828">
        <f t="shared" si="831"/>
        <v>5.4049479166686085</v>
      </c>
      <c r="C14828">
        <v>0.78339999999999999</v>
      </c>
      <c r="D14828">
        <v>123.54166666671105</v>
      </c>
      <c r="E14828">
        <f t="shared" si="832"/>
        <v>5.4049479166686085</v>
      </c>
      <c r="F14828">
        <v>0.65749999999999997</v>
      </c>
      <c r="J14828">
        <v>123.54166666671105</v>
      </c>
      <c r="K14828">
        <f t="shared" si="833"/>
        <v>5.4049479166686085</v>
      </c>
      <c r="L14828">
        <v>0.51739999999999997</v>
      </c>
    </row>
    <row r="14829" spans="1:12" x14ac:dyDescent="0.3">
      <c r="A14829">
        <v>123.55000000004439</v>
      </c>
      <c r="B14829">
        <f t="shared" si="831"/>
        <v>5.4053125000019415</v>
      </c>
      <c r="C14829">
        <v>0.78339999999999999</v>
      </c>
      <c r="D14829">
        <v>123.55000000004439</v>
      </c>
      <c r="E14829">
        <f t="shared" si="832"/>
        <v>5.4053125000019415</v>
      </c>
      <c r="F14829">
        <v>0.65910000000000002</v>
      </c>
      <c r="J14829">
        <v>123.55000000004439</v>
      </c>
      <c r="K14829">
        <f t="shared" si="833"/>
        <v>5.4053125000019415</v>
      </c>
      <c r="L14829">
        <v>0.51919999999999999</v>
      </c>
    </row>
    <row r="14830" spans="1:12" x14ac:dyDescent="0.3">
      <c r="A14830">
        <v>123.55833333337773</v>
      </c>
      <c r="B14830">
        <f t="shared" si="831"/>
        <v>5.4056770833352754</v>
      </c>
      <c r="C14830">
        <v>0.78339999999999999</v>
      </c>
      <c r="D14830">
        <v>123.55833333337773</v>
      </c>
      <c r="E14830">
        <f t="shared" si="832"/>
        <v>5.4056770833352754</v>
      </c>
      <c r="F14830">
        <v>0.65779999999999994</v>
      </c>
      <c r="J14830">
        <v>123.55833333337773</v>
      </c>
      <c r="K14830">
        <f t="shared" si="833"/>
        <v>5.4056770833352754</v>
      </c>
      <c r="L14830">
        <v>0.51800000000000002</v>
      </c>
    </row>
    <row r="14831" spans="1:12" x14ac:dyDescent="0.3">
      <c r="A14831">
        <v>123.56666666671107</v>
      </c>
      <c r="B14831">
        <f t="shared" si="831"/>
        <v>5.4060416666686093</v>
      </c>
      <c r="C14831">
        <v>0.78370000000000006</v>
      </c>
      <c r="D14831">
        <v>123.56666666671107</v>
      </c>
      <c r="E14831">
        <f t="shared" si="832"/>
        <v>5.4060416666686093</v>
      </c>
      <c r="F14831">
        <v>0.65749999999999997</v>
      </c>
      <c r="J14831">
        <v>123.56666666671107</v>
      </c>
      <c r="K14831">
        <f t="shared" si="833"/>
        <v>5.4060416666686093</v>
      </c>
      <c r="L14831">
        <v>0.51460000000000006</v>
      </c>
    </row>
    <row r="14832" spans="1:12" x14ac:dyDescent="0.3">
      <c r="A14832">
        <v>123.57500000004441</v>
      </c>
      <c r="B14832">
        <f t="shared" si="831"/>
        <v>5.4064062500019423</v>
      </c>
      <c r="C14832">
        <v>0.78339999999999999</v>
      </c>
      <c r="D14832">
        <v>123.57500000004441</v>
      </c>
      <c r="E14832">
        <f t="shared" si="832"/>
        <v>5.4064062500019423</v>
      </c>
      <c r="F14832">
        <v>0.65720000000000001</v>
      </c>
      <c r="J14832">
        <v>123.57500000004441</v>
      </c>
      <c r="K14832">
        <f t="shared" si="833"/>
        <v>5.4064062500019423</v>
      </c>
      <c r="L14832">
        <v>0.51549999999999996</v>
      </c>
    </row>
    <row r="14833" spans="1:12" x14ac:dyDescent="0.3">
      <c r="A14833">
        <v>123.58333333337775</v>
      </c>
      <c r="B14833">
        <f t="shared" si="831"/>
        <v>5.4067708333352762</v>
      </c>
      <c r="C14833">
        <v>0.78310000000000002</v>
      </c>
      <c r="D14833">
        <v>123.58333333337775</v>
      </c>
      <c r="E14833">
        <f t="shared" si="832"/>
        <v>5.4067708333352762</v>
      </c>
      <c r="F14833">
        <v>0.65749999999999997</v>
      </c>
      <c r="J14833">
        <v>123.58333333337775</v>
      </c>
      <c r="K14833">
        <f t="shared" si="833"/>
        <v>5.4067708333352762</v>
      </c>
      <c r="L14833">
        <v>0.51890000000000003</v>
      </c>
    </row>
    <row r="14834" spans="1:12" x14ac:dyDescent="0.3">
      <c r="A14834">
        <v>123.59166666671109</v>
      </c>
      <c r="B14834">
        <f t="shared" si="831"/>
        <v>5.4071354166686101</v>
      </c>
      <c r="C14834">
        <v>0.78310000000000002</v>
      </c>
      <c r="D14834">
        <v>123.59166666671109</v>
      </c>
      <c r="E14834">
        <f t="shared" si="832"/>
        <v>5.4071354166686101</v>
      </c>
      <c r="F14834">
        <v>0.65720000000000001</v>
      </c>
      <c r="J14834">
        <v>123.59166666671109</v>
      </c>
      <c r="K14834">
        <f t="shared" si="833"/>
        <v>5.4071354166686101</v>
      </c>
      <c r="L14834">
        <v>0.51579999999999993</v>
      </c>
    </row>
    <row r="14835" spans="1:12" x14ac:dyDescent="0.3">
      <c r="A14835">
        <v>123.60000000004443</v>
      </c>
      <c r="B14835">
        <f t="shared" si="831"/>
        <v>5.407500000001944</v>
      </c>
      <c r="C14835">
        <v>0.78400000000000003</v>
      </c>
      <c r="D14835">
        <v>123.60000000004443</v>
      </c>
      <c r="E14835">
        <f t="shared" si="832"/>
        <v>5.407500000001944</v>
      </c>
      <c r="F14835">
        <v>0.65810000000000002</v>
      </c>
      <c r="J14835">
        <v>123.60000000004443</v>
      </c>
      <c r="K14835">
        <f t="shared" si="833"/>
        <v>5.407500000001944</v>
      </c>
      <c r="L14835">
        <v>0.51919999999999999</v>
      </c>
    </row>
    <row r="14836" spans="1:12" x14ac:dyDescent="0.3">
      <c r="A14836">
        <v>123.60833333337777</v>
      </c>
      <c r="B14836">
        <f t="shared" si="831"/>
        <v>5.407864583335277</v>
      </c>
      <c r="C14836">
        <v>0.78310000000000002</v>
      </c>
      <c r="D14836">
        <v>123.60833333337777</v>
      </c>
      <c r="E14836">
        <f t="shared" si="832"/>
        <v>5.407864583335277</v>
      </c>
      <c r="F14836">
        <v>0.65600000000000003</v>
      </c>
      <c r="J14836">
        <v>123.60833333337777</v>
      </c>
      <c r="K14836">
        <f t="shared" si="833"/>
        <v>5.407864583335277</v>
      </c>
      <c r="L14836">
        <v>0.51519999999999999</v>
      </c>
    </row>
    <row r="14837" spans="1:12" x14ac:dyDescent="0.3">
      <c r="A14837">
        <v>123.61666666671111</v>
      </c>
      <c r="B14837">
        <f t="shared" si="831"/>
        <v>5.4082291666686109</v>
      </c>
      <c r="C14837">
        <v>0.78310000000000002</v>
      </c>
      <c r="D14837">
        <v>123.61666666671111</v>
      </c>
      <c r="E14837">
        <f t="shared" si="832"/>
        <v>5.4082291666686109</v>
      </c>
      <c r="F14837">
        <v>0.65629999999999999</v>
      </c>
      <c r="J14837">
        <v>123.61666666671111</v>
      </c>
      <c r="K14837">
        <f t="shared" si="833"/>
        <v>5.4082291666686109</v>
      </c>
      <c r="L14837">
        <v>0.51270000000000004</v>
      </c>
    </row>
    <row r="14838" spans="1:12" x14ac:dyDescent="0.3">
      <c r="A14838">
        <v>123.62500000004445</v>
      </c>
      <c r="B14838">
        <f t="shared" si="831"/>
        <v>5.4085937500019448</v>
      </c>
      <c r="C14838">
        <v>0.78310000000000002</v>
      </c>
      <c r="D14838">
        <v>123.62500000004445</v>
      </c>
      <c r="E14838">
        <f t="shared" si="832"/>
        <v>5.4085937500019448</v>
      </c>
      <c r="F14838">
        <v>0.65600000000000003</v>
      </c>
      <c r="J14838">
        <v>123.62500000004445</v>
      </c>
      <c r="K14838">
        <f t="shared" si="833"/>
        <v>5.4085937500019448</v>
      </c>
      <c r="L14838">
        <v>0.52079999999999993</v>
      </c>
    </row>
    <row r="14839" spans="1:12" x14ac:dyDescent="0.3">
      <c r="A14839">
        <v>123.63333333337779</v>
      </c>
      <c r="B14839">
        <f t="shared" si="831"/>
        <v>5.4089583333352778</v>
      </c>
      <c r="C14839">
        <v>0.78279999999999994</v>
      </c>
      <c r="D14839">
        <v>123.63333333337779</v>
      </c>
      <c r="E14839">
        <f t="shared" si="832"/>
        <v>5.4089583333352778</v>
      </c>
      <c r="F14839">
        <v>0.65500000000000003</v>
      </c>
      <c r="J14839">
        <v>123.63333333337779</v>
      </c>
      <c r="K14839">
        <f t="shared" si="833"/>
        <v>5.4089583333352778</v>
      </c>
      <c r="L14839">
        <v>0.51460000000000006</v>
      </c>
    </row>
    <row r="14840" spans="1:12" x14ac:dyDescent="0.3">
      <c r="A14840">
        <v>123.64166666671113</v>
      </c>
      <c r="B14840">
        <f t="shared" si="831"/>
        <v>5.4093229166686116</v>
      </c>
      <c r="C14840">
        <v>0.78279999999999994</v>
      </c>
      <c r="D14840">
        <v>123.64166666671113</v>
      </c>
      <c r="E14840">
        <f t="shared" si="832"/>
        <v>5.4093229166686116</v>
      </c>
      <c r="F14840">
        <v>0.65600000000000003</v>
      </c>
      <c r="J14840">
        <v>123.64166666671113</v>
      </c>
      <c r="K14840">
        <f t="shared" si="833"/>
        <v>5.4093229166686116</v>
      </c>
      <c r="L14840">
        <v>0.51519999999999999</v>
      </c>
    </row>
    <row r="14841" spans="1:12" x14ac:dyDescent="0.3">
      <c r="A14841">
        <v>123.65000000004447</v>
      </c>
      <c r="B14841">
        <f t="shared" si="831"/>
        <v>5.4096875000019455</v>
      </c>
      <c r="C14841">
        <v>0.78239999999999998</v>
      </c>
      <c r="D14841">
        <v>123.65000000004447</v>
      </c>
      <c r="E14841">
        <f t="shared" si="832"/>
        <v>5.4096875000019455</v>
      </c>
      <c r="F14841">
        <v>0.65529999999999999</v>
      </c>
      <c r="J14841">
        <v>123.65000000004447</v>
      </c>
      <c r="K14841">
        <f t="shared" si="833"/>
        <v>5.4096875000019455</v>
      </c>
      <c r="L14841">
        <v>0.51149999999999995</v>
      </c>
    </row>
    <row r="14842" spans="1:12" x14ac:dyDescent="0.3">
      <c r="A14842">
        <v>123.65833333337781</v>
      </c>
      <c r="B14842">
        <f t="shared" si="831"/>
        <v>5.4100520833352785</v>
      </c>
      <c r="C14842">
        <v>0.78239999999999998</v>
      </c>
      <c r="D14842">
        <v>123.65833333337781</v>
      </c>
      <c r="E14842">
        <f t="shared" si="832"/>
        <v>5.4100520833352785</v>
      </c>
      <c r="F14842">
        <v>0.65600000000000003</v>
      </c>
      <c r="J14842">
        <v>123.65833333337781</v>
      </c>
      <c r="K14842">
        <f t="shared" si="833"/>
        <v>5.4100520833352785</v>
      </c>
      <c r="L14842">
        <v>0.51460000000000006</v>
      </c>
    </row>
    <row r="14843" spans="1:12" x14ac:dyDescent="0.3">
      <c r="A14843">
        <v>123.66666666671115</v>
      </c>
      <c r="B14843">
        <f t="shared" si="831"/>
        <v>5.4104166666686124</v>
      </c>
      <c r="C14843">
        <v>0.78239999999999998</v>
      </c>
      <c r="D14843">
        <v>123.66666666671115</v>
      </c>
      <c r="E14843">
        <f t="shared" si="832"/>
        <v>5.4104166666686124</v>
      </c>
      <c r="F14843">
        <v>0.65560000000000007</v>
      </c>
      <c r="J14843">
        <v>123.66666666671115</v>
      </c>
      <c r="K14843">
        <f t="shared" si="833"/>
        <v>5.4104166666686124</v>
      </c>
      <c r="L14843">
        <v>0.5171</v>
      </c>
    </row>
    <row r="14844" spans="1:12" x14ac:dyDescent="0.3">
      <c r="A14844">
        <v>123.67500000004449</v>
      </c>
      <c r="B14844">
        <f t="shared" si="831"/>
        <v>5.4107812500019463</v>
      </c>
      <c r="C14844">
        <v>0.78279999999999994</v>
      </c>
      <c r="D14844">
        <v>123.67500000004449</v>
      </c>
      <c r="E14844">
        <f t="shared" si="832"/>
        <v>5.4107812500019463</v>
      </c>
      <c r="F14844">
        <v>0.65629999999999999</v>
      </c>
      <c r="J14844">
        <v>123.67500000004449</v>
      </c>
      <c r="K14844">
        <f t="shared" si="833"/>
        <v>5.4107812500019463</v>
      </c>
      <c r="L14844">
        <v>0.51400000000000001</v>
      </c>
    </row>
    <row r="14845" spans="1:12" x14ac:dyDescent="0.3">
      <c r="A14845">
        <v>123.68333333337783</v>
      </c>
      <c r="B14845">
        <f t="shared" si="831"/>
        <v>5.4111458333352802</v>
      </c>
      <c r="C14845">
        <v>0.78239999999999998</v>
      </c>
      <c r="D14845">
        <v>123.68333333337783</v>
      </c>
      <c r="E14845">
        <f t="shared" si="832"/>
        <v>5.4111458333352802</v>
      </c>
      <c r="F14845">
        <v>0.65529999999999999</v>
      </c>
      <c r="J14845">
        <v>123.68333333337783</v>
      </c>
      <c r="K14845">
        <f t="shared" si="833"/>
        <v>5.4111458333352802</v>
      </c>
      <c r="L14845">
        <v>0.51149999999999995</v>
      </c>
    </row>
    <row r="14846" spans="1:12" x14ac:dyDescent="0.3">
      <c r="A14846">
        <v>123.69166666671117</v>
      </c>
      <c r="B14846">
        <f t="shared" si="831"/>
        <v>5.4115104166686132</v>
      </c>
      <c r="C14846">
        <v>0.78239999999999998</v>
      </c>
      <c r="D14846">
        <v>123.69166666671117</v>
      </c>
      <c r="E14846">
        <f t="shared" si="832"/>
        <v>5.4115104166686132</v>
      </c>
      <c r="F14846">
        <v>0.65439999999999998</v>
      </c>
      <c r="J14846">
        <v>123.69166666671117</v>
      </c>
      <c r="K14846">
        <f t="shared" si="833"/>
        <v>5.4115104166686132</v>
      </c>
      <c r="L14846">
        <v>0.5121</v>
      </c>
    </row>
    <row r="14847" spans="1:12" x14ac:dyDescent="0.3">
      <c r="A14847">
        <v>123.70000000004451</v>
      </c>
      <c r="B14847">
        <f t="shared" si="831"/>
        <v>5.4118750000019471</v>
      </c>
      <c r="C14847">
        <v>0.78279999999999994</v>
      </c>
      <c r="D14847">
        <v>123.70000000004451</v>
      </c>
      <c r="E14847">
        <f t="shared" si="832"/>
        <v>5.4118750000019471</v>
      </c>
      <c r="F14847">
        <v>0.65379999999999994</v>
      </c>
      <c r="J14847">
        <v>123.70000000004451</v>
      </c>
      <c r="K14847">
        <f t="shared" si="833"/>
        <v>5.4118750000019471</v>
      </c>
      <c r="L14847">
        <v>0.51519999999999999</v>
      </c>
    </row>
    <row r="14848" spans="1:12" x14ac:dyDescent="0.3">
      <c r="A14848">
        <v>123.70833333337785</v>
      </c>
      <c r="B14848">
        <f t="shared" si="831"/>
        <v>5.412239583335281</v>
      </c>
      <c r="C14848">
        <v>0.78210000000000002</v>
      </c>
      <c r="D14848">
        <v>123.70833333337785</v>
      </c>
      <c r="E14848">
        <f t="shared" si="832"/>
        <v>5.412239583335281</v>
      </c>
      <c r="F14848">
        <v>0.65439999999999998</v>
      </c>
      <c r="J14848">
        <v>123.70833333337785</v>
      </c>
      <c r="K14848">
        <f t="shared" si="833"/>
        <v>5.412239583335281</v>
      </c>
      <c r="L14848">
        <v>0.51519999999999999</v>
      </c>
    </row>
    <row r="14849" spans="1:12" x14ac:dyDescent="0.3">
      <c r="A14849">
        <v>123.71666666671119</v>
      </c>
      <c r="B14849">
        <f t="shared" si="831"/>
        <v>5.412604166668614</v>
      </c>
      <c r="C14849">
        <v>0.78239999999999998</v>
      </c>
      <c r="D14849">
        <v>123.71666666671119</v>
      </c>
      <c r="E14849">
        <f t="shared" si="832"/>
        <v>5.412604166668614</v>
      </c>
      <c r="F14849">
        <v>0.65529999999999999</v>
      </c>
      <c r="J14849">
        <v>123.71666666671119</v>
      </c>
      <c r="K14849">
        <f t="shared" si="833"/>
        <v>5.412604166668614</v>
      </c>
      <c r="L14849">
        <v>0.51149999999999995</v>
      </c>
    </row>
    <row r="14850" spans="1:12" x14ac:dyDescent="0.3">
      <c r="A14850">
        <v>123.72500000004453</v>
      </c>
      <c r="B14850">
        <f t="shared" si="831"/>
        <v>5.4129687500019479</v>
      </c>
      <c r="C14850">
        <v>0.78239999999999998</v>
      </c>
      <c r="D14850">
        <v>123.72500000004453</v>
      </c>
      <c r="E14850">
        <f t="shared" si="832"/>
        <v>5.4129687500019479</v>
      </c>
      <c r="F14850">
        <v>0.65560000000000007</v>
      </c>
      <c r="J14850">
        <v>123.72500000004453</v>
      </c>
      <c r="K14850">
        <f t="shared" si="833"/>
        <v>5.4129687500019479</v>
      </c>
      <c r="L14850">
        <v>0.51400000000000001</v>
      </c>
    </row>
    <row r="14851" spans="1:12" x14ac:dyDescent="0.3">
      <c r="A14851">
        <v>123.73333333337787</v>
      </c>
      <c r="B14851">
        <f t="shared" si="831"/>
        <v>5.4133333333352818</v>
      </c>
      <c r="C14851">
        <v>0.78210000000000002</v>
      </c>
      <c r="D14851">
        <v>123.73333333337787</v>
      </c>
      <c r="E14851">
        <f t="shared" si="832"/>
        <v>5.4133333333352818</v>
      </c>
      <c r="F14851">
        <v>0.65560000000000007</v>
      </c>
      <c r="J14851">
        <v>123.73333333337787</v>
      </c>
      <c r="K14851">
        <f t="shared" si="833"/>
        <v>5.4133333333352818</v>
      </c>
      <c r="L14851">
        <v>0.5161</v>
      </c>
    </row>
    <row r="14852" spans="1:12" x14ac:dyDescent="0.3">
      <c r="A14852">
        <v>123.74166666671121</v>
      </c>
      <c r="B14852">
        <f t="shared" ref="B14852:B14915" si="834">0.7*A14852/(16)</f>
        <v>5.4136979166686148</v>
      </c>
      <c r="C14852">
        <v>0.78210000000000002</v>
      </c>
      <c r="D14852">
        <v>123.74166666671121</v>
      </c>
      <c r="E14852">
        <f t="shared" ref="E14852:E14915" si="835">0.7*D14852/(16)</f>
        <v>5.4136979166686148</v>
      </c>
      <c r="F14852">
        <v>0.65439999999999998</v>
      </c>
      <c r="J14852">
        <v>123.74166666671121</v>
      </c>
      <c r="K14852">
        <f t="shared" ref="K14852:K14915" si="836">0.7*J14852/(16)</f>
        <v>5.4136979166686148</v>
      </c>
      <c r="L14852">
        <v>0.51519999999999999</v>
      </c>
    </row>
    <row r="14853" spans="1:12" x14ac:dyDescent="0.3">
      <c r="A14853">
        <v>123.75000000004455</v>
      </c>
      <c r="B14853">
        <f t="shared" si="834"/>
        <v>5.4140625000019487</v>
      </c>
      <c r="C14853">
        <v>0.78210000000000002</v>
      </c>
      <c r="D14853">
        <v>123.75000000004455</v>
      </c>
      <c r="E14853">
        <f t="shared" si="835"/>
        <v>5.4140625000019487</v>
      </c>
      <c r="F14853">
        <v>0.65560000000000007</v>
      </c>
      <c r="J14853">
        <v>123.75000000004455</v>
      </c>
      <c r="K14853">
        <f t="shared" si="836"/>
        <v>5.4140625000019487</v>
      </c>
      <c r="L14853">
        <v>0.51860000000000006</v>
      </c>
    </row>
    <row r="14854" spans="1:12" x14ac:dyDescent="0.3">
      <c r="A14854">
        <v>123.75833333337789</v>
      </c>
      <c r="B14854">
        <f t="shared" si="834"/>
        <v>5.4144270833352826</v>
      </c>
      <c r="C14854">
        <v>0.78210000000000002</v>
      </c>
      <c r="D14854">
        <v>123.75833333337789</v>
      </c>
      <c r="E14854">
        <f t="shared" si="835"/>
        <v>5.4144270833352826</v>
      </c>
      <c r="F14854">
        <v>0.65600000000000003</v>
      </c>
      <c r="J14854">
        <v>123.75833333337789</v>
      </c>
      <c r="K14854">
        <f t="shared" si="836"/>
        <v>5.4144270833352826</v>
      </c>
      <c r="L14854">
        <v>0.51400000000000001</v>
      </c>
    </row>
    <row r="14855" spans="1:12" x14ac:dyDescent="0.3">
      <c r="A14855">
        <v>123.76666666671123</v>
      </c>
      <c r="B14855">
        <f t="shared" si="834"/>
        <v>5.4147916666686164</v>
      </c>
      <c r="C14855">
        <v>0.78179999999999994</v>
      </c>
      <c r="D14855">
        <v>123.76666666671123</v>
      </c>
      <c r="E14855">
        <f t="shared" si="835"/>
        <v>5.4147916666686164</v>
      </c>
      <c r="F14855">
        <v>0.65600000000000003</v>
      </c>
      <c r="J14855">
        <v>123.76666666671123</v>
      </c>
      <c r="K14855">
        <f t="shared" si="836"/>
        <v>5.4147916666686164</v>
      </c>
      <c r="L14855">
        <v>0.51270000000000004</v>
      </c>
    </row>
    <row r="14856" spans="1:12" x14ac:dyDescent="0.3">
      <c r="A14856">
        <v>123.77500000004457</v>
      </c>
      <c r="B14856">
        <f t="shared" si="834"/>
        <v>5.4151562500019494</v>
      </c>
      <c r="C14856">
        <v>0.78149999999999997</v>
      </c>
      <c r="D14856">
        <v>123.77500000004457</v>
      </c>
      <c r="E14856">
        <f t="shared" si="835"/>
        <v>5.4151562500019494</v>
      </c>
      <c r="F14856">
        <v>0.65600000000000003</v>
      </c>
      <c r="J14856">
        <v>123.77500000004457</v>
      </c>
      <c r="K14856">
        <f t="shared" si="836"/>
        <v>5.4151562500019494</v>
      </c>
      <c r="L14856">
        <v>0.51490000000000002</v>
      </c>
    </row>
    <row r="14857" spans="1:12" x14ac:dyDescent="0.3">
      <c r="A14857">
        <v>123.78333333337791</v>
      </c>
      <c r="B14857">
        <f t="shared" si="834"/>
        <v>5.4155208333352833</v>
      </c>
      <c r="C14857">
        <v>0.78179999999999994</v>
      </c>
      <c r="D14857">
        <v>123.78333333337791</v>
      </c>
      <c r="E14857">
        <f t="shared" si="835"/>
        <v>5.4155208333352833</v>
      </c>
      <c r="F14857">
        <v>0.65600000000000003</v>
      </c>
      <c r="J14857">
        <v>123.78333333337791</v>
      </c>
      <c r="K14857">
        <f t="shared" si="836"/>
        <v>5.4155208333352833</v>
      </c>
      <c r="L14857">
        <v>0.51149999999999995</v>
      </c>
    </row>
    <row r="14858" spans="1:12" x14ac:dyDescent="0.3">
      <c r="A14858">
        <v>123.79166666671125</v>
      </c>
      <c r="B14858">
        <f t="shared" si="834"/>
        <v>5.4158854166686172</v>
      </c>
      <c r="C14858">
        <v>0.78179999999999994</v>
      </c>
      <c r="D14858">
        <v>123.79166666671125</v>
      </c>
      <c r="E14858">
        <f t="shared" si="835"/>
        <v>5.4158854166686172</v>
      </c>
      <c r="F14858">
        <v>0.65439999999999998</v>
      </c>
      <c r="J14858">
        <v>123.79166666671125</v>
      </c>
      <c r="K14858">
        <f t="shared" si="836"/>
        <v>5.4158854166686172</v>
      </c>
      <c r="L14858">
        <v>0.51429999999999998</v>
      </c>
    </row>
    <row r="14859" spans="1:12" x14ac:dyDescent="0.3">
      <c r="A14859">
        <v>123.80000000004459</v>
      </c>
      <c r="B14859">
        <f t="shared" si="834"/>
        <v>5.4162500000019502</v>
      </c>
      <c r="C14859">
        <v>0.78179999999999994</v>
      </c>
      <c r="D14859">
        <v>123.80000000004459</v>
      </c>
      <c r="E14859">
        <f t="shared" si="835"/>
        <v>5.4162500000019502</v>
      </c>
      <c r="F14859">
        <v>0.65500000000000003</v>
      </c>
      <c r="J14859">
        <v>123.80000000004459</v>
      </c>
      <c r="K14859">
        <f t="shared" si="836"/>
        <v>5.4162500000019502</v>
      </c>
      <c r="L14859">
        <v>0.51370000000000005</v>
      </c>
    </row>
    <row r="14860" spans="1:12" x14ac:dyDescent="0.3">
      <c r="A14860">
        <v>123.80833333337793</v>
      </c>
      <c r="B14860">
        <f t="shared" si="834"/>
        <v>5.4166145833352841</v>
      </c>
      <c r="C14860">
        <v>0.78210000000000002</v>
      </c>
      <c r="D14860">
        <v>123.80833333337793</v>
      </c>
      <c r="E14860">
        <f t="shared" si="835"/>
        <v>5.4166145833352841</v>
      </c>
      <c r="F14860">
        <v>0.65600000000000003</v>
      </c>
      <c r="J14860">
        <v>123.80833333337793</v>
      </c>
      <c r="K14860">
        <f t="shared" si="836"/>
        <v>5.4166145833352841</v>
      </c>
      <c r="L14860">
        <v>0.51270000000000004</v>
      </c>
    </row>
    <row r="14861" spans="1:12" x14ac:dyDescent="0.3">
      <c r="A14861">
        <v>123.81666666671127</v>
      </c>
      <c r="B14861">
        <f t="shared" si="834"/>
        <v>5.416979166668618</v>
      </c>
      <c r="C14861">
        <v>0.78149999999999997</v>
      </c>
      <c r="D14861">
        <v>123.81666666671127</v>
      </c>
      <c r="E14861">
        <f t="shared" si="835"/>
        <v>5.416979166668618</v>
      </c>
      <c r="F14861">
        <v>0.65720000000000001</v>
      </c>
      <c r="J14861">
        <v>123.81666666671127</v>
      </c>
      <c r="K14861">
        <f t="shared" si="836"/>
        <v>5.416979166668618</v>
      </c>
      <c r="L14861">
        <v>0.51549999999999996</v>
      </c>
    </row>
    <row r="14862" spans="1:12" x14ac:dyDescent="0.3">
      <c r="A14862">
        <v>123.82500000004461</v>
      </c>
      <c r="B14862">
        <f t="shared" si="834"/>
        <v>5.417343750001951</v>
      </c>
      <c r="C14862">
        <v>0.78089999999999993</v>
      </c>
      <c r="D14862">
        <v>123.82500000004461</v>
      </c>
      <c r="E14862">
        <f t="shared" si="835"/>
        <v>5.417343750001951</v>
      </c>
      <c r="F14862">
        <v>0.65379999999999994</v>
      </c>
      <c r="J14862">
        <v>123.82500000004461</v>
      </c>
      <c r="K14862">
        <f t="shared" si="836"/>
        <v>5.417343750001951</v>
      </c>
      <c r="L14862">
        <v>0.51300000000000001</v>
      </c>
    </row>
    <row r="14863" spans="1:12" x14ac:dyDescent="0.3">
      <c r="A14863">
        <v>123.83333333337795</v>
      </c>
      <c r="B14863">
        <f t="shared" si="834"/>
        <v>5.4177083333352849</v>
      </c>
      <c r="C14863">
        <v>0.78089999999999993</v>
      </c>
      <c r="D14863">
        <v>123.83333333337795</v>
      </c>
      <c r="E14863">
        <f t="shared" si="835"/>
        <v>5.4177083333352849</v>
      </c>
      <c r="F14863">
        <v>0.65439999999999998</v>
      </c>
      <c r="J14863">
        <v>123.83333333337795</v>
      </c>
      <c r="K14863">
        <f t="shared" si="836"/>
        <v>5.4177083333352849</v>
      </c>
      <c r="L14863">
        <v>0.51270000000000004</v>
      </c>
    </row>
    <row r="14864" spans="1:12" x14ac:dyDescent="0.3">
      <c r="A14864">
        <v>123.84166666671129</v>
      </c>
      <c r="B14864">
        <f t="shared" si="834"/>
        <v>5.4180729166686188</v>
      </c>
      <c r="C14864">
        <v>0.78089999999999993</v>
      </c>
      <c r="D14864">
        <v>123.84166666671129</v>
      </c>
      <c r="E14864">
        <f t="shared" si="835"/>
        <v>5.4180729166686188</v>
      </c>
      <c r="F14864">
        <v>0.65749999999999997</v>
      </c>
      <c r="J14864">
        <v>123.84166666671129</v>
      </c>
      <c r="K14864">
        <f t="shared" si="836"/>
        <v>5.4180729166686188</v>
      </c>
      <c r="L14864">
        <v>0.51370000000000005</v>
      </c>
    </row>
    <row r="14865" spans="1:12" x14ac:dyDescent="0.3">
      <c r="A14865">
        <v>123.85000000004463</v>
      </c>
      <c r="B14865">
        <f t="shared" si="834"/>
        <v>5.4184375000019527</v>
      </c>
      <c r="C14865">
        <v>0.78089999999999993</v>
      </c>
      <c r="D14865">
        <v>123.85000000004463</v>
      </c>
      <c r="E14865">
        <f t="shared" si="835"/>
        <v>5.4184375000019527</v>
      </c>
      <c r="F14865">
        <v>0.65720000000000001</v>
      </c>
      <c r="J14865">
        <v>123.85000000004463</v>
      </c>
      <c r="K14865">
        <f t="shared" si="836"/>
        <v>5.4184375000019527</v>
      </c>
      <c r="L14865">
        <v>0.51400000000000001</v>
      </c>
    </row>
    <row r="14866" spans="1:12" x14ac:dyDescent="0.3">
      <c r="A14866">
        <v>123.85833333337797</v>
      </c>
      <c r="B14866">
        <f t="shared" si="834"/>
        <v>5.4188020833352857</v>
      </c>
      <c r="C14866">
        <v>0.78089999999999993</v>
      </c>
      <c r="D14866">
        <v>123.85833333337797</v>
      </c>
      <c r="E14866">
        <f t="shared" si="835"/>
        <v>5.4188020833352857</v>
      </c>
      <c r="F14866">
        <v>0.65529999999999999</v>
      </c>
      <c r="J14866">
        <v>123.85833333337797</v>
      </c>
      <c r="K14866">
        <f t="shared" si="836"/>
        <v>5.4188020833352857</v>
      </c>
      <c r="L14866">
        <v>0.51270000000000004</v>
      </c>
    </row>
    <row r="14867" spans="1:12" x14ac:dyDescent="0.3">
      <c r="A14867">
        <v>123.86666666671131</v>
      </c>
      <c r="B14867">
        <f t="shared" si="834"/>
        <v>5.4191666666686196</v>
      </c>
      <c r="C14867">
        <v>0.78060000000000007</v>
      </c>
      <c r="D14867">
        <v>123.86666666671131</v>
      </c>
      <c r="E14867">
        <f t="shared" si="835"/>
        <v>5.4191666666686196</v>
      </c>
      <c r="F14867">
        <v>0.65410000000000001</v>
      </c>
      <c r="J14867">
        <v>123.86666666671131</v>
      </c>
      <c r="K14867">
        <f t="shared" si="836"/>
        <v>5.4191666666686196</v>
      </c>
      <c r="L14867">
        <v>0.50990000000000002</v>
      </c>
    </row>
    <row r="14868" spans="1:12" x14ac:dyDescent="0.3">
      <c r="A14868">
        <v>123.87500000004465</v>
      </c>
      <c r="B14868">
        <f t="shared" si="834"/>
        <v>5.4195312500019535</v>
      </c>
      <c r="C14868">
        <v>0.78060000000000007</v>
      </c>
      <c r="D14868">
        <v>123.87500000004465</v>
      </c>
      <c r="E14868">
        <f t="shared" si="835"/>
        <v>5.4195312500019535</v>
      </c>
      <c r="F14868">
        <v>0.65629999999999999</v>
      </c>
      <c r="J14868">
        <v>123.87500000004465</v>
      </c>
      <c r="K14868">
        <f t="shared" si="836"/>
        <v>5.4195312500019535</v>
      </c>
      <c r="L14868">
        <v>0.51180000000000003</v>
      </c>
    </row>
    <row r="14869" spans="1:12" x14ac:dyDescent="0.3">
      <c r="A14869">
        <v>123.88333333337799</v>
      </c>
      <c r="B14869">
        <f t="shared" si="834"/>
        <v>5.4198958333352865</v>
      </c>
      <c r="C14869">
        <v>0.78</v>
      </c>
      <c r="D14869">
        <v>123.88333333337799</v>
      </c>
      <c r="E14869">
        <f t="shared" si="835"/>
        <v>5.4198958333352865</v>
      </c>
      <c r="F14869">
        <v>0.65529999999999999</v>
      </c>
      <c r="J14869">
        <v>123.88333333337799</v>
      </c>
      <c r="K14869">
        <f t="shared" si="836"/>
        <v>5.4198958333352865</v>
      </c>
      <c r="L14869">
        <v>0.51490000000000002</v>
      </c>
    </row>
    <row r="14870" spans="1:12" x14ac:dyDescent="0.3">
      <c r="A14870">
        <v>123.89166666671133</v>
      </c>
      <c r="B14870">
        <f t="shared" si="834"/>
        <v>5.4202604166686204</v>
      </c>
      <c r="C14870">
        <v>0.78060000000000007</v>
      </c>
      <c r="D14870">
        <v>123.89166666671133</v>
      </c>
      <c r="E14870">
        <f t="shared" si="835"/>
        <v>5.4202604166686204</v>
      </c>
      <c r="F14870">
        <v>0.65749999999999997</v>
      </c>
      <c r="J14870">
        <v>123.89166666671133</v>
      </c>
      <c r="K14870">
        <f t="shared" si="836"/>
        <v>5.4202604166686204</v>
      </c>
      <c r="L14870">
        <v>0.5121</v>
      </c>
    </row>
    <row r="14871" spans="1:12" x14ac:dyDescent="0.3">
      <c r="A14871">
        <v>123.90000000004467</v>
      </c>
      <c r="B14871">
        <f t="shared" si="834"/>
        <v>5.4206250000019542</v>
      </c>
      <c r="C14871">
        <v>0.78</v>
      </c>
      <c r="D14871">
        <v>123.90000000004467</v>
      </c>
      <c r="E14871">
        <f t="shared" si="835"/>
        <v>5.4206250000019542</v>
      </c>
      <c r="F14871">
        <v>0.65439999999999998</v>
      </c>
      <c r="J14871">
        <v>123.90000000004467</v>
      </c>
      <c r="K14871">
        <f t="shared" si="836"/>
        <v>5.4206250000019542</v>
      </c>
      <c r="L14871">
        <v>0.51329999999999998</v>
      </c>
    </row>
    <row r="14872" spans="1:12" x14ac:dyDescent="0.3">
      <c r="A14872">
        <v>123.90833333337801</v>
      </c>
      <c r="B14872">
        <f t="shared" si="834"/>
        <v>5.4209895833352872</v>
      </c>
      <c r="C14872">
        <v>0.78</v>
      </c>
      <c r="D14872">
        <v>123.90833333337801</v>
      </c>
      <c r="E14872">
        <f t="shared" si="835"/>
        <v>5.4209895833352872</v>
      </c>
      <c r="F14872">
        <v>0.65379999999999994</v>
      </c>
      <c r="J14872">
        <v>123.90833333337801</v>
      </c>
      <c r="K14872">
        <f t="shared" si="836"/>
        <v>5.4209895833352872</v>
      </c>
      <c r="L14872">
        <v>0.51270000000000004</v>
      </c>
    </row>
    <row r="14873" spans="1:12" x14ac:dyDescent="0.3">
      <c r="A14873">
        <v>123.91666666671135</v>
      </c>
      <c r="B14873">
        <f t="shared" si="834"/>
        <v>5.4213541666686211</v>
      </c>
      <c r="C14873">
        <v>0.78</v>
      </c>
      <c r="D14873">
        <v>123.91666666671135</v>
      </c>
      <c r="E14873">
        <f t="shared" si="835"/>
        <v>5.4213541666686211</v>
      </c>
      <c r="F14873">
        <v>0.65500000000000003</v>
      </c>
      <c r="J14873">
        <v>123.91666666671135</v>
      </c>
      <c r="K14873">
        <f t="shared" si="836"/>
        <v>5.4213541666686211</v>
      </c>
      <c r="L14873">
        <v>0.51829999999999998</v>
      </c>
    </row>
    <row r="14874" spans="1:12" x14ac:dyDescent="0.3">
      <c r="A14874">
        <v>123.92500000004469</v>
      </c>
      <c r="B14874">
        <f t="shared" si="834"/>
        <v>5.421718750001955</v>
      </c>
      <c r="C14874">
        <v>0.78</v>
      </c>
      <c r="D14874">
        <v>123.92500000004469</v>
      </c>
      <c r="E14874">
        <f t="shared" si="835"/>
        <v>5.421718750001955</v>
      </c>
      <c r="F14874">
        <v>0.65560000000000007</v>
      </c>
      <c r="J14874">
        <v>123.92500000004469</v>
      </c>
      <c r="K14874">
        <f t="shared" si="836"/>
        <v>5.421718750001955</v>
      </c>
      <c r="L14874">
        <v>0.51400000000000001</v>
      </c>
    </row>
    <row r="14875" spans="1:12" x14ac:dyDescent="0.3">
      <c r="A14875">
        <v>123.93333333337803</v>
      </c>
      <c r="B14875">
        <f t="shared" si="834"/>
        <v>5.4220833333352889</v>
      </c>
      <c r="C14875">
        <v>0.78</v>
      </c>
      <c r="D14875">
        <v>123.93333333337803</v>
      </c>
      <c r="E14875">
        <f t="shared" si="835"/>
        <v>5.4220833333352889</v>
      </c>
      <c r="F14875">
        <v>0.65560000000000007</v>
      </c>
      <c r="J14875">
        <v>123.93333333337803</v>
      </c>
      <c r="K14875">
        <f t="shared" si="836"/>
        <v>5.4220833333352889</v>
      </c>
      <c r="L14875">
        <v>0.51519999999999999</v>
      </c>
    </row>
    <row r="14876" spans="1:12" x14ac:dyDescent="0.3">
      <c r="A14876">
        <v>123.94166666671137</v>
      </c>
      <c r="B14876">
        <f t="shared" si="834"/>
        <v>5.4224479166686219</v>
      </c>
      <c r="C14876">
        <v>0.78</v>
      </c>
      <c r="D14876">
        <v>123.94166666671137</v>
      </c>
      <c r="E14876">
        <f t="shared" si="835"/>
        <v>5.4224479166686219</v>
      </c>
      <c r="F14876">
        <v>0.65439999999999998</v>
      </c>
      <c r="J14876">
        <v>123.94166666671137</v>
      </c>
      <c r="K14876">
        <f t="shared" si="836"/>
        <v>5.4224479166686219</v>
      </c>
      <c r="L14876">
        <v>0.51679999999999993</v>
      </c>
    </row>
    <row r="14877" spans="1:12" x14ac:dyDescent="0.3">
      <c r="A14877">
        <v>123.95000000004471</v>
      </c>
      <c r="B14877">
        <f t="shared" si="834"/>
        <v>5.4228125000019558</v>
      </c>
      <c r="C14877">
        <v>0.77960000000000007</v>
      </c>
      <c r="D14877">
        <v>123.95000000004471</v>
      </c>
      <c r="E14877">
        <f t="shared" si="835"/>
        <v>5.4228125000019558</v>
      </c>
      <c r="F14877">
        <v>0.65439999999999998</v>
      </c>
      <c r="J14877">
        <v>123.95000000004471</v>
      </c>
      <c r="K14877">
        <f t="shared" si="836"/>
        <v>5.4228125000019558</v>
      </c>
      <c r="L14877">
        <v>0.51679999999999993</v>
      </c>
    </row>
    <row r="14878" spans="1:12" x14ac:dyDescent="0.3">
      <c r="A14878">
        <v>123.95833333337805</v>
      </c>
      <c r="B14878">
        <f t="shared" si="834"/>
        <v>5.4231770833352897</v>
      </c>
      <c r="C14878">
        <v>0.77929999999999999</v>
      </c>
      <c r="D14878">
        <v>123.95833333337805</v>
      </c>
      <c r="E14878">
        <f t="shared" si="835"/>
        <v>5.4231770833352897</v>
      </c>
      <c r="F14878">
        <v>0.65500000000000003</v>
      </c>
      <c r="J14878">
        <v>123.95833333337805</v>
      </c>
      <c r="K14878">
        <f t="shared" si="836"/>
        <v>5.4231770833352897</v>
      </c>
      <c r="L14878">
        <v>0.51549999999999996</v>
      </c>
    </row>
    <row r="14879" spans="1:12" x14ac:dyDescent="0.3">
      <c r="A14879">
        <v>123.96666666671139</v>
      </c>
      <c r="B14879">
        <f t="shared" si="834"/>
        <v>5.4235416666686227</v>
      </c>
      <c r="C14879">
        <v>0.78</v>
      </c>
      <c r="D14879">
        <v>123.96666666671139</v>
      </c>
      <c r="E14879">
        <f t="shared" si="835"/>
        <v>5.4235416666686227</v>
      </c>
      <c r="F14879">
        <v>0.65439999999999998</v>
      </c>
      <c r="J14879">
        <v>123.96666666671139</v>
      </c>
      <c r="K14879">
        <f t="shared" si="836"/>
        <v>5.4235416666686227</v>
      </c>
      <c r="L14879">
        <v>0.51180000000000003</v>
      </c>
    </row>
    <row r="14880" spans="1:12" x14ac:dyDescent="0.3">
      <c r="A14880">
        <v>123.97500000004473</v>
      </c>
      <c r="B14880">
        <f t="shared" si="834"/>
        <v>5.4239062500019566</v>
      </c>
      <c r="C14880">
        <v>0.78</v>
      </c>
      <c r="D14880">
        <v>123.97500000004473</v>
      </c>
      <c r="E14880">
        <f t="shared" si="835"/>
        <v>5.4239062500019566</v>
      </c>
      <c r="F14880">
        <v>0.6532</v>
      </c>
      <c r="J14880">
        <v>123.97500000004473</v>
      </c>
      <c r="K14880">
        <f t="shared" si="836"/>
        <v>5.4239062500019566</v>
      </c>
      <c r="L14880">
        <v>0.51579999999999993</v>
      </c>
    </row>
    <row r="14881" spans="1:12" x14ac:dyDescent="0.3">
      <c r="A14881">
        <v>123.98333333337807</v>
      </c>
      <c r="B14881">
        <f t="shared" si="834"/>
        <v>5.4242708333352905</v>
      </c>
      <c r="C14881">
        <v>0.77900000000000003</v>
      </c>
      <c r="D14881">
        <v>123.98333333337807</v>
      </c>
      <c r="E14881">
        <f t="shared" si="835"/>
        <v>5.4242708333352905</v>
      </c>
      <c r="F14881">
        <v>0.6532</v>
      </c>
      <c r="J14881">
        <v>123.98333333337807</v>
      </c>
      <c r="K14881">
        <f t="shared" si="836"/>
        <v>5.4242708333352905</v>
      </c>
      <c r="L14881">
        <v>0.51679999999999993</v>
      </c>
    </row>
    <row r="14882" spans="1:12" x14ac:dyDescent="0.3">
      <c r="A14882">
        <v>123.99166666671141</v>
      </c>
      <c r="B14882">
        <f t="shared" si="834"/>
        <v>5.4246354166686235</v>
      </c>
      <c r="C14882">
        <v>0.77870000000000006</v>
      </c>
      <c r="D14882">
        <v>123.99166666671141</v>
      </c>
      <c r="E14882">
        <f t="shared" si="835"/>
        <v>5.4246354166686235</v>
      </c>
      <c r="F14882">
        <v>0.6532</v>
      </c>
      <c r="J14882">
        <v>123.99166666671141</v>
      </c>
      <c r="K14882">
        <f t="shared" si="836"/>
        <v>5.4246354166686235</v>
      </c>
      <c r="L14882">
        <v>0.51180000000000003</v>
      </c>
    </row>
    <row r="14883" spans="1:12" x14ac:dyDescent="0.3">
      <c r="A14883">
        <v>124.00000000004475</v>
      </c>
      <c r="B14883">
        <f t="shared" si="834"/>
        <v>5.4250000000019574</v>
      </c>
      <c r="C14883">
        <v>0.77900000000000003</v>
      </c>
      <c r="D14883">
        <v>124.00000000004475</v>
      </c>
      <c r="E14883">
        <f t="shared" si="835"/>
        <v>5.4250000000019574</v>
      </c>
      <c r="F14883">
        <v>0.6522</v>
      </c>
      <c r="J14883">
        <v>124.00000000004475</v>
      </c>
      <c r="K14883">
        <f t="shared" si="836"/>
        <v>5.4250000000019574</v>
      </c>
      <c r="L14883">
        <v>0.51329999999999998</v>
      </c>
    </row>
    <row r="14884" spans="1:12" x14ac:dyDescent="0.3">
      <c r="A14884">
        <v>124.00833333337809</v>
      </c>
      <c r="B14884">
        <f t="shared" si="834"/>
        <v>5.4253645833352913</v>
      </c>
      <c r="C14884">
        <v>0.77870000000000006</v>
      </c>
      <c r="D14884">
        <v>124.00833333337809</v>
      </c>
      <c r="E14884">
        <f t="shared" si="835"/>
        <v>5.4253645833352913</v>
      </c>
      <c r="F14884">
        <v>0.65500000000000003</v>
      </c>
      <c r="J14884">
        <v>124.00833333337809</v>
      </c>
      <c r="K14884">
        <f t="shared" si="836"/>
        <v>5.4253645833352913</v>
      </c>
      <c r="L14884">
        <v>0.51329999999999998</v>
      </c>
    </row>
    <row r="14885" spans="1:12" x14ac:dyDescent="0.3">
      <c r="A14885">
        <v>124.01666666671143</v>
      </c>
      <c r="B14885">
        <f t="shared" si="834"/>
        <v>5.4257291666686251</v>
      </c>
      <c r="C14885">
        <v>0.77870000000000006</v>
      </c>
      <c r="D14885">
        <v>124.01666666671143</v>
      </c>
      <c r="E14885">
        <f t="shared" si="835"/>
        <v>5.4257291666686251</v>
      </c>
      <c r="F14885">
        <v>0.6532</v>
      </c>
      <c r="J14885">
        <v>124.01666666671143</v>
      </c>
      <c r="K14885">
        <f t="shared" si="836"/>
        <v>5.4257291666686251</v>
      </c>
      <c r="L14885">
        <v>0.51800000000000002</v>
      </c>
    </row>
    <row r="14886" spans="1:12" x14ac:dyDescent="0.3">
      <c r="A14886">
        <v>124.02500000004477</v>
      </c>
      <c r="B14886">
        <f t="shared" si="834"/>
        <v>5.4260937500019581</v>
      </c>
      <c r="C14886">
        <v>0.77870000000000006</v>
      </c>
      <c r="D14886">
        <v>124.02500000004477</v>
      </c>
      <c r="E14886">
        <f t="shared" si="835"/>
        <v>5.4260937500019581</v>
      </c>
      <c r="F14886">
        <v>0.6532</v>
      </c>
      <c r="J14886">
        <v>124.02500000004477</v>
      </c>
      <c r="K14886">
        <f t="shared" si="836"/>
        <v>5.4260937500019581</v>
      </c>
      <c r="L14886">
        <v>0.51549999999999996</v>
      </c>
    </row>
    <row r="14887" spans="1:12" x14ac:dyDescent="0.3">
      <c r="A14887">
        <v>124.03333333337811</v>
      </c>
      <c r="B14887">
        <f t="shared" si="834"/>
        <v>5.426458333335292</v>
      </c>
      <c r="C14887">
        <v>0.77870000000000006</v>
      </c>
      <c r="D14887">
        <v>124.03333333337811</v>
      </c>
      <c r="E14887">
        <f t="shared" si="835"/>
        <v>5.426458333335292</v>
      </c>
      <c r="F14887">
        <v>0.6532</v>
      </c>
      <c r="J14887">
        <v>124.03333333337811</v>
      </c>
      <c r="K14887">
        <f t="shared" si="836"/>
        <v>5.426458333335292</v>
      </c>
      <c r="L14887">
        <v>0.5202</v>
      </c>
    </row>
    <row r="14888" spans="1:12" x14ac:dyDescent="0.3">
      <c r="A14888">
        <v>124.04166666671145</v>
      </c>
      <c r="B14888">
        <f t="shared" si="834"/>
        <v>5.4268229166686259</v>
      </c>
      <c r="C14888">
        <v>0.77839999999999998</v>
      </c>
      <c r="D14888">
        <v>124.04166666671145</v>
      </c>
      <c r="E14888">
        <f t="shared" si="835"/>
        <v>5.4268229166686259</v>
      </c>
      <c r="F14888">
        <v>0.65249999999999997</v>
      </c>
      <c r="J14888">
        <v>124.04166666671145</v>
      </c>
      <c r="K14888">
        <f t="shared" si="836"/>
        <v>5.4268229166686259</v>
      </c>
      <c r="L14888">
        <v>0.51679999999999993</v>
      </c>
    </row>
    <row r="14889" spans="1:12" x14ac:dyDescent="0.3">
      <c r="A14889">
        <v>124.05000000004479</v>
      </c>
      <c r="B14889">
        <f t="shared" si="834"/>
        <v>5.4271875000019589</v>
      </c>
      <c r="C14889">
        <v>0.77870000000000006</v>
      </c>
      <c r="D14889">
        <v>124.05000000004479</v>
      </c>
      <c r="E14889">
        <f t="shared" si="835"/>
        <v>5.4271875000019589</v>
      </c>
      <c r="F14889">
        <v>0.65349999999999997</v>
      </c>
      <c r="J14889">
        <v>124.05000000004479</v>
      </c>
      <c r="K14889">
        <f t="shared" si="836"/>
        <v>5.4271875000019589</v>
      </c>
      <c r="L14889">
        <v>0.5171</v>
      </c>
    </row>
    <row r="14890" spans="1:12" x14ac:dyDescent="0.3">
      <c r="A14890">
        <v>124.05833333337813</v>
      </c>
      <c r="B14890">
        <f t="shared" si="834"/>
        <v>5.4275520833352928</v>
      </c>
      <c r="C14890">
        <v>0.77810000000000001</v>
      </c>
      <c r="D14890">
        <v>124.05833333337813</v>
      </c>
      <c r="E14890">
        <f t="shared" si="835"/>
        <v>5.4275520833352928</v>
      </c>
      <c r="F14890">
        <v>0.65249999999999997</v>
      </c>
      <c r="J14890">
        <v>124.05833333337813</v>
      </c>
      <c r="K14890">
        <f t="shared" si="836"/>
        <v>5.4275520833352928</v>
      </c>
      <c r="L14890">
        <v>0.51829999999999998</v>
      </c>
    </row>
    <row r="14891" spans="1:12" x14ac:dyDescent="0.3">
      <c r="A14891">
        <v>124.06666666671147</v>
      </c>
      <c r="B14891">
        <f t="shared" si="834"/>
        <v>5.4279166666686267</v>
      </c>
      <c r="C14891">
        <v>0.77839999999999998</v>
      </c>
      <c r="D14891">
        <v>124.06666666671147</v>
      </c>
      <c r="E14891">
        <f t="shared" si="835"/>
        <v>5.4279166666686267</v>
      </c>
      <c r="F14891">
        <v>0.65349999999999997</v>
      </c>
      <c r="J14891">
        <v>124.06666666671147</v>
      </c>
      <c r="K14891">
        <f t="shared" si="836"/>
        <v>5.4279166666686267</v>
      </c>
      <c r="L14891">
        <v>0.5171</v>
      </c>
    </row>
    <row r="14892" spans="1:12" x14ac:dyDescent="0.3">
      <c r="A14892">
        <v>124.07500000004481</v>
      </c>
      <c r="B14892">
        <f t="shared" si="834"/>
        <v>5.4282812500019597</v>
      </c>
      <c r="C14892">
        <v>0.77779999999999994</v>
      </c>
      <c r="D14892">
        <v>124.07500000004481</v>
      </c>
      <c r="E14892">
        <f t="shared" si="835"/>
        <v>5.4282812500019597</v>
      </c>
      <c r="F14892">
        <v>0.6522</v>
      </c>
      <c r="J14892">
        <v>124.07500000004481</v>
      </c>
      <c r="K14892">
        <f t="shared" si="836"/>
        <v>5.4282812500019597</v>
      </c>
      <c r="L14892">
        <v>0.51329999999999998</v>
      </c>
    </row>
    <row r="14893" spans="1:12" x14ac:dyDescent="0.3">
      <c r="A14893">
        <v>124.08333333337815</v>
      </c>
      <c r="B14893">
        <f t="shared" si="834"/>
        <v>5.4286458333352936</v>
      </c>
      <c r="C14893">
        <v>0.77810000000000001</v>
      </c>
      <c r="D14893">
        <v>124.08333333337815</v>
      </c>
      <c r="E14893">
        <f t="shared" si="835"/>
        <v>5.4286458333352936</v>
      </c>
      <c r="F14893">
        <v>0.65249999999999997</v>
      </c>
      <c r="J14893">
        <v>124.08333333337815</v>
      </c>
      <c r="K14893">
        <f t="shared" si="836"/>
        <v>5.4286458333352936</v>
      </c>
      <c r="L14893">
        <v>0.51890000000000003</v>
      </c>
    </row>
    <row r="14894" spans="1:12" x14ac:dyDescent="0.3">
      <c r="A14894">
        <v>124.09166666671149</v>
      </c>
      <c r="B14894">
        <f t="shared" si="834"/>
        <v>5.4290104166686275</v>
      </c>
      <c r="C14894">
        <v>0.77839999999999998</v>
      </c>
      <c r="D14894">
        <v>124.09166666671149</v>
      </c>
      <c r="E14894">
        <f t="shared" si="835"/>
        <v>5.4290104166686275</v>
      </c>
      <c r="F14894">
        <v>0.6522</v>
      </c>
      <c r="J14894">
        <v>124.09166666671149</v>
      </c>
      <c r="K14894">
        <f t="shared" si="836"/>
        <v>5.4290104166686275</v>
      </c>
      <c r="L14894">
        <v>0.5161</v>
      </c>
    </row>
    <row r="14895" spans="1:12" x14ac:dyDescent="0.3">
      <c r="A14895">
        <v>124.10000000004483</v>
      </c>
      <c r="B14895">
        <f t="shared" si="834"/>
        <v>5.4293750000019614</v>
      </c>
      <c r="C14895">
        <v>0.77749999999999997</v>
      </c>
      <c r="D14895">
        <v>124.10000000004483</v>
      </c>
      <c r="E14895">
        <f t="shared" si="835"/>
        <v>5.4293750000019614</v>
      </c>
      <c r="F14895">
        <v>0.6532</v>
      </c>
      <c r="J14895">
        <v>124.10000000004483</v>
      </c>
      <c r="K14895">
        <f t="shared" si="836"/>
        <v>5.4293750000019614</v>
      </c>
      <c r="L14895">
        <v>0.51639999999999997</v>
      </c>
    </row>
    <row r="14896" spans="1:12" x14ac:dyDescent="0.3">
      <c r="A14896">
        <v>124.10833333337817</v>
      </c>
      <c r="B14896">
        <f t="shared" si="834"/>
        <v>5.4297395833352944</v>
      </c>
      <c r="C14896">
        <v>0.77779999999999994</v>
      </c>
      <c r="D14896">
        <v>124.10833333337817</v>
      </c>
      <c r="E14896">
        <f t="shared" si="835"/>
        <v>5.4297395833352944</v>
      </c>
      <c r="F14896">
        <v>0.65249999999999997</v>
      </c>
      <c r="J14896">
        <v>124.10833333337817</v>
      </c>
      <c r="K14896">
        <f t="shared" si="836"/>
        <v>5.4297395833352944</v>
      </c>
      <c r="L14896">
        <v>0.51429999999999998</v>
      </c>
    </row>
    <row r="14897" spans="1:12" x14ac:dyDescent="0.3">
      <c r="A14897">
        <v>124.11666666671151</v>
      </c>
      <c r="B14897">
        <f t="shared" si="834"/>
        <v>5.4301041666686283</v>
      </c>
      <c r="C14897">
        <v>0.77870000000000006</v>
      </c>
      <c r="D14897">
        <v>124.11666666671151</v>
      </c>
      <c r="E14897">
        <f t="shared" si="835"/>
        <v>5.4301041666686283</v>
      </c>
      <c r="F14897">
        <v>0.6522</v>
      </c>
      <c r="J14897">
        <v>124.11666666671151</v>
      </c>
      <c r="K14897">
        <f t="shared" si="836"/>
        <v>5.4301041666686283</v>
      </c>
      <c r="L14897">
        <v>0.51490000000000002</v>
      </c>
    </row>
    <row r="14898" spans="1:12" x14ac:dyDescent="0.3">
      <c r="A14898">
        <v>124.12500000004485</v>
      </c>
      <c r="B14898">
        <f t="shared" si="834"/>
        <v>5.4304687500019622</v>
      </c>
      <c r="C14898">
        <v>0.77749999999999997</v>
      </c>
      <c r="D14898">
        <v>124.12500000004485</v>
      </c>
      <c r="E14898">
        <f t="shared" si="835"/>
        <v>5.4304687500019622</v>
      </c>
      <c r="F14898">
        <v>0.65160000000000007</v>
      </c>
      <c r="J14898">
        <v>124.12500000004485</v>
      </c>
      <c r="K14898">
        <f t="shared" si="836"/>
        <v>5.4304687500019622</v>
      </c>
      <c r="L14898">
        <v>0.51300000000000001</v>
      </c>
    </row>
    <row r="14899" spans="1:12" x14ac:dyDescent="0.3">
      <c r="A14899">
        <v>124.13333333337819</v>
      </c>
      <c r="B14899">
        <f t="shared" si="834"/>
        <v>5.4308333333352952</v>
      </c>
      <c r="C14899">
        <v>0.77749999999999997</v>
      </c>
      <c r="D14899">
        <v>124.13333333337819</v>
      </c>
      <c r="E14899">
        <f t="shared" si="835"/>
        <v>5.4308333333352952</v>
      </c>
      <c r="F14899">
        <v>0.65189999999999992</v>
      </c>
      <c r="J14899">
        <v>124.13333333337819</v>
      </c>
      <c r="K14899">
        <f t="shared" si="836"/>
        <v>5.4308333333352952</v>
      </c>
      <c r="L14899">
        <v>0.51239999999999997</v>
      </c>
    </row>
    <row r="14900" spans="1:12" x14ac:dyDescent="0.3">
      <c r="A14900">
        <v>124.14166666671153</v>
      </c>
      <c r="B14900">
        <f t="shared" si="834"/>
        <v>5.4311979166686291</v>
      </c>
      <c r="C14900">
        <v>0.7772</v>
      </c>
      <c r="D14900">
        <v>124.14166666671153</v>
      </c>
      <c r="E14900">
        <f t="shared" si="835"/>
        <v>5.4311979166686291</v>
      </c>
      <c r="F14900">
        <v>0.6522</v>
      </c>
      <c r="J14900">
        <v>124.14166666671153</v>
      </c>
      <c r="K14900">
        <f t="shared" si="836"/>
        <v>5.4311979166686291</v>
      </c>
      <c r="L14900">
        <v>0.51829999999999998</v>
      </c>
    </row>
    <row r="14901" spans="1:12" x14ac:dyDescent="0.3">
      <c r="A14901">
        <v>124.15000000004487</v>
      </c>
      <c r="B14901">
        <f t="shared" si="834"/>
        <v>5.4315625000019629</v>
      </c>
      <c r="C14901">
        <v>0.7772</v>
      </c>
      <c r="D14901">
        <v>124.15000000004487</v>
      </c>
      <c r="E14901">
        <f t="shared" si="835"/>
        <v>5.4315625000019629</v>
      </c>
      <c r="F14901">
        <v>0.65160000000000007</v>
      </c>
      <c r="J14901">
        <v>124.15000000004487</v>
      </c>
      <c r="K14901">
        <f t="shared" si="836"/>
        <v>5.4315625000019629</v>
      </c>
      <c r="L14901">
        <v>0.51180000000000003</v>
      </c>
    </row>
    <row r="14902" spans="1:12" x14ac:dyDescent="0.3">
      <c r="A14902">
        <v>124.15833333337821</v>
      </c>
      <c r="B14902">
        <f t="shared" si="834"/>
        <v>5.4319270833352959</v>
      </c>
      <c r="C14902">
        <v>0.77749999999999997</v>
      </c>
      <c r="D14902">
        <v>124.15833333337821</v>
      </c>
      <c r="E14902">
        <f t="shared" si="835"/>
        <v>5.4319270833352959</v>
      </c>
      <c r="F14902">
        <v>0.65249999999999997</v>
      </c>
      <c r="J14902">
        <v>124.15833333337821</v>
      </c>
      <c r="K14902">
        <f t="shared" si="836"/>
        <v>5.4319270833352959</v>
      </c>
      <c r="L14902">
        <v>0.51519999999999999</v>
      </c>
    </row>
    <row r="14903" spans="1:12" x14ac:dyDescent="0.3">
      <c r="A14903">
        <v>124.16666666671155</v>
      </c>
      <c r="B14903">
        <f t="shared" si="834"/>
        <v>5.4322916666686298</v>
      </c>
      <c r="C14903">
        <v>0.77749999999999997</v>
      </c>
      <c r="D14903">
        <v>124.16666666671155</v>
      </c>
      <c r="E14903">
        <f t="shared" si="835"/>
        <v>5.4322916666686298</v>
      </c>
      <c r="F14903">
        <v>0.6522</v>
      </c>
      <c r="J14903">
        <v>124.16666666671155</v>
      </c>
      <c r="K14903">
        <f t="shared" si="836"/>
        <v>5.4322916666686298</v>
      </c>
      <c r="L14903">
        <v>0.51329999999999998</v>
      </c>
    </row>
    <row r="14904" spans="1:12" x14ac:dyDescent="0.3">
      <c r="A14904">
        <v>124.17500000004489</v>
      </c>
      <c r="B14904">
        <f t="shared" si="834"/>
        <v>5.4326562500019637</v>
      </c>
      <c r="C14904">
        <v>0.77749999999999997</v>
      </c>
      <c r="D14904">
        <v>124.17500000004489</v>
      </c>
      <c r="E14904">
        <f t="shared" si="835"/>
        <v>5.4326562500019637</v>
      </c>
      <c r="F14904">
        <v>0.65160000000000007</v>
      </c>
      <c r="J14904">
        <v>124.17500000004489</v>
      </c>
      <c r="K14904">
        <f t="shared" si="836"/>
        <v>5.4326562500019637</v>
      </c>
      <c r="L14904">
        <v>0.51579999999999993</v>
      </c>
    </row>
    <row r="14905" spans="1:12" x14ac:dyDescent="0.3">
      <c r="A14905">
        <v>124.18333333337823</v>
      </c>
      <c r="B14905">
        <f t="shared" si="834"/>
        <v>5.4330208333352976</v>
      </c>
      <c r="C14905">
        <v>0.7772</v>
      </c>
      <c r="D14905">
        <v>124.18333333337823</v>
      </c>
      <c r="E14905">
        <f t="shared" si="835"/>
        <v>5.4330208333352976</v>
      </c>
      <c r="F14905">
        <v>0.65070000000000006</v>
      </c>
      <c r="J14905">
        <v>124.18333333337823</v>
      </c>
      <c r="K14905">
        <f t="shared" si="836"/>
        <v>5.4330208333352976</v>
      </c>
      <c r="L14905">
        <v>0.51329999999999998</v>
      </c>
    </row>
    <row r="14906" spans="1:12" x14ac:dyDescent="0.3">
      <c r="A14906">
        <v>124.19166666671157</v>
      </c>
      <c r="B14906">
        <f t="shared" si="834"/>
        <v>5.4333854166686306</v>
      </c>
      <c r="C14906">
        <v>0.77689999999999992</v>
      </c>
      <c r="D14906">
        <v>124.19166666671157</v>
      </c>
      <c r="E14906">
        <f t="shared" si="835"/>
        <v>5.4333854166686306</v>
      </c>
      <c r="F14906">
        <v>0.65249999999999997</v>
      </c>
      <c r="J14906">
        <v>124.19166666671157</v>
      </c>
      <c r="K14906">
        <f t="shared" si="836"/>
        <v>5.4333854166686306</v>
      </c>
      <c r="L14906">
        <v>0.51549999999999996</v>
      </c>
    </row>
    <row r="14907" spans="1:12" x14ac:dyDescent="0.3">
      <c r="A14907">
        <v>124.20000000004491</v>
      </c>
      <c r="B14907">
        <f t="shared" si="834"/>
        <v>5.4337500000019645</v>
      </c>
      <c r="C14907">
        <v>0.77689999999999992</v>
      </c>
      <c r="D14907">
        <v>124.20000000004491</v>
      </c>
      <c r="E14907">
        <f t="shared" si="835"/>
        <v>5.4337500000019645</v>
      </c>
      <c r="F14907">
        <v>0.65100000000000002</v>
      </c>
      <c r="J14907">
        <v>124.20000000004491</v>
      </c>
      <c r="K14907">
        <f t="shared" si="836"/>
        <v>5.4337500000019645</v>
      </c>
      <c r="L14907">
        <v>0.51549999999999996</v>
      </c>
    </row>
    <row r="14908" spans="1:12" x14ac:dyDescent="0.3">
      <c r="A14908">
        <v>124.20833333337825</v>
      </c>
      <c r="B14908">
        <f t="shared" si="834"/>
        <v>5.4341145833352984</v>
      </c>
      <c r="C14908">
        <v>0.7772</v>
      </c>
      <c r="D14908">
        <v>124.20833333337825</v>
      </c>
      <c r="E14908">
        <f t="shared" si="835"/>
        <v>5.4341145833352984</v>
      </c>
      <c r="F14908">
        <v>0.65010000000000001</v>
      </c>
      <c r="J14908">
        <v>124.20833333337825</v>
      </c>
      <c r="K14908">
        <f t="shared" si="836"/>
        <v>5.4341145833352984</v>
      </c>
      <c r="L14908">
        <v>0.51270000000000004</v>
      </c>
    </row>
    <row r="14909" spans="1:12" x14ac:dyDescent="0.3">
      <c r="A14909">
        <v>124.21666666671159</v>
      </c>
      <c r="B14909">
        <f t="shared" si="834"/>
        <v>5.4344791666686314</v>
      </c>
      <c r="C14909">
        <v>0.77649999999999997</v>
      </c>
      <c r="D14909">
        <v>124.21666666671159</v>
      </c>
      <c r="E14909">
        <f t="shared" si="835"/>
        <v>5.4344791666686314</v>
      </c>
      <c r="F14909">
        <v>0.64979999999999993</v>
      </c>
      <c r="J14909">
        <v>124.21666666671159</v>
      </c>
      <c r="K14909">
        <f t="shared" si="836"/>
        <v>5.4344791666686314</v>
      </c>
      <c r="L14909">
        <v>0.51919999999999999</v>
      </c>
    </row>
    <row r="14910" spans="1:12" x14ac:dyDescent="0.3">
      <c r="A14910">
        <v>124.22500000004493</v>
      </c>
      <c r="B14910">
        <f t="shared" si="834"/>
        <v>5.4348437500019653</v>
      </c>
      <c r="C14910">
        <v>0.77689999999999992</v>
      </c>
      <c r="D14910">
        <v>124.22500000004493</v>
      </c>
      <c r="E14910">
        <f t="shared" si="835"/>
        <v>5.4348437500019653</v>
      </c>
      <c r="F14910">
        <v>0.65070000000000006</v>
      </c>
      <c r="J14910">
        <v>124.22500000004493</v>
      </c>
      <c r="K14910">
        <f t="shared" si="836"/>
        <v>5.4348437500019653</v>
      </c>
      <c r="L14910">
        <v>0.51429999999999998</v>
      </c>
    </row>
    <row r="14911" spans="1:12" x14ac:dyDescent="0.3">
      <c r="A14911">
        <v>124.23333333337827</v>
      </c>
      <c r="B14911">
        <f t="shared" si="834"/>
        <v>5.4352083333352992</v>
      </c>
      <c r="C14911">
        <v>0.7772</v>
      </c>
      <c r="D14911">
        <v>124.23333333337827</v>
      </c>
      <c r="E14911">
        <f t="shared" si="835"/>
        <v>5.4352083333352992</v>
      </c>
      <c r="F14911">
        <v>0.65039999999999998</v>
      </c>
      <c r="J14911">
        <v>124.23333333337827</v>
      </c>
      <c r="K14911">
        <f t="shared" si="836"/>
        <v>5.4352083333352992</v>
      </c>
      <c r="L14911">
        <v>0.51519999999999999</v>
      </c>
    </row>
    <row r="14912" spans="1:12" x14ac:dyDescent="0.3">
      <c r="A14912">
        <v>124.24166666671161</v>
      </c>
      <c r="B14912">
        <f t="shared" si="834"/>
        <v>5.4355729166686322</v>
      </c>
      <c r="C14912">
        <v>0.7772</v>
      </c>
      <c r="D14912">
        <v>124.24166666671161</v>
      </c>
      <c r="E14912">
        <f t="shared" si="835"/>
        <v>5.4355729166686322</v>
      </c>
      <c r="F14912">
        <v>0.65100000000000002</v>
      </c>
      <c r="J14912">
        <v>124.24166666671161</v>
      </c>
      <c r="K14912">
        <f t="shared" si="836"/>
        <v>5.4355729166686322</v>
      </c>
      <c r="L14912">
        <v>0.51519999999999999</v>
      </c>
    </row>
    <row r="14913" spans="1:12" x14ac:dyDescent="0.3">
      <c r="A14913">
        <v>124.25000000004495</v>
      </c>
      <c r="B14913">
        <f t="shared" si="834"/>
        <v>5.4359375000019661</v>
      </c>
      <c r="C14913">
        <v>0.77689999999999992</v>
      </c>
      <c r="D14913">
        <v>124.25000000004495</v>
      </c>
      <c r="E14913">
        <f t="shared" si="835"/>
        <v>5.4359375000019661</v>
      </c>
      <c r="F14913">
        <v>0.65070000000000006</v>
      </c>
      <c r="J14913">
        <v>124.25000000004495</v>
      </c>
      <c r="K14913">
        <f t="shared" si="836"/>
        <v>5.4359375000019661</v>
      </c>
      <c r="L14913">
        <v>0.51400000000000001</v>
      </c>
    </row>
    <row r="14914" spans="1:12" x14ac:dyDescent="0.3">
      <c r="A14914">
        <v>124.25833333337829</v>
      </c>
      <c r="B14914">
        <f t="shared" si="834"/>
        <v>5.4363020833353</v>
      </c>
      <c r="C14914">
        <v>0.77689999999999992</v>
      </c>
      <c r="D14914">
        <v>124.25833333337829</v>
      </c>
      <c r="E14914">
        <f t="shared" si="835"/>
        <v>5.4363020833353</v>
      </c>
      <c r="F14914">
        <v>0.65160000000000007</v>
      </c>
      <c r="J14914">
        <v>124.25833333337829</v>
      </c>
      <c r="K14914">
        <f t="shared" si="836"/>
        <v>5.4363020833353</v>
      </c>
      <c r="L14914">
        <v>0.51519999999999999</v>
      </c>
    </row>
    <row r="14915" spans="1:12" x14ac:dyDescent="0.3">
      <c r="A14915">
        <v>124.26666666671163</v>
      </c>
      <c r="B14915">
        <f t="shared" si="834"/>
        <v>5.4366666666686339</v>
      </c>
      <c r="C14915">
        <v>0.77689999999999992</v>
      </c>
      <c r="D14915">
        <v>124.26666666671163</v>
      </c>
      <c r="E14915">
        <f t="shared" si="835"/>
        <v>5.4366666666686339</v>
      </c>
      <c r="F14915">
        <v>0.65129999999999999</v>
      </c>
      <c r="J14915">
        <v>124.26666666671163</v>
      </c>
      <c r="K14915">
        <f t="shared" si="836"/>
        <v>5.4366666666686339</v>
      </c>
      <c r="L14915">
        <v>0.54710000000000003</v>
      </c>
    </row>
    <row r="14916" spans="1:12" x14ac:dyDescent="0.3">
      <c r="A14916">
        <v>124.27500000004497</v>
      </c>
      <c r="B14916">
        <f t="shared" ref="B14916:B14979" si="837">0.7*A14916/(16)</f>
        <v>5.4370312500019669</v>
      </c>
      <c r="C14916">
        <v>0.7772</v>
      </c>
      <c r="D14916">
        <v>124.27500000004497</v>
      </c>
      <c r="E14916">
        <f t="shared" ref="E14916:E14979" si="838">0.7*D14916/(16)</f>
        <v>5.4370312500019669</v>
      </c>
      <c r="F14916">
        <v>0.65189999999999992</v>
      </c>
      <c r="J14916">
        <v>124.27500000004497</v>
      </c>
      <c r="K14916">
        <f t="shared" ref="K14916:K14979" si="839">0.7*J14916/(16)</f>
        <v>5.4370312500019669</v>
      </c>
      <c r="L14916">
        <v>0.51919999999999999</v>
      </c>
    </row>
    <row r="14917" spans="1:12" x14ac:dyDescent="0.3">
      <c r="A14917">
        <v>124.28333333337831</v>
      </c>
      <c r="B14917">
        <f t="shared" si="837"/>
        <v>5.4373958333353007</v>
      </c>
      <c r="C14917">
        <v>0.77649999999999997</v>
      </c>
      <c r="D14917">
        <v>124.28333333337831</v>
      </c>
      <c r="E14917">
        <f t="shared" si="838"/>
        <v>5.4373958333353007</v>
      </c>
      <c r="F14917">
        <v>0.65010000000000001</v>
      </c>
      <c r="J14917">
        <v>124.28333333337831</v>
      </c>
      <c r="K14917">
        <f t="shared" si="839"/>
        <v>5.4373958333353007</v>
      </c>
      <c r="L14917">
        <v>0.51579999999999993</v>
      </c>
    </row>
    <row r="14918" spans="1:12" x14ac:dyDescent="0.3">
      <c r="A14918">
        <v>124.29166666671165</v>
      </c>
      <c r="B14918">
        <f t="shared" si="837"/>
        <v>5.4377604166686346</v>
      </c>
      <c r="C14918">
        <v>0.77649999999999997</v>
      </c>
      <c r="D14918">
        <v>124.29166666671165</v>
      </c>
      <c r="E14918">
        <f t="shared" si="838"/>
        <v>5.4377604166686346</v>
      </c>
      <c r="F14918">
        <v>0.65010000000000001</v>
      </c>
      <c r="J14918">
        <v>124.29166666671165</v>
      </c>
      <c r="K14918">
        <f t="shared" si="839"/>
        <v>5.4377604166686346</v>
      </c>
      <c r="L14918">
        <v>0.51770000000000005</v>
      </c>
    </row>
    <row r="14919" spans="1:12" x14ac:dyDescent="0.3">
      <c r="A14919">
        <v>124.30000000004499</v>
      </c>
      <c r="B14919">
        <f t="shared" si="837"/>
        <v>5.4381250000019676</v>
      </c>
      <c r="C14919">
        <v>0.7762</v>
      </c>
      <c r="D14919">
        <v>124.30000000004499</v>
      </c>
      <c r="E14919">
        <f t="shared" si="838"/>
        <v>5.4381250000019676</v>
      </c>
      <c r="F14919">
        <v>0.65100000000000002</v>
      </c>
      <c r="J14919">
        <v>124.30000000004499</v>
      </c>
      <c r="K14919">
        <f t="shared" si="839"/>
        <v>5.4381250000019676</v>
      </c>
      <c r="L14919">
        <v>0.51739999999999997</v>
      </c>
    </row>
    <row r="14920" spans="1:12" x14ac:dyDescent="0.3">
      <c r="A14920">
        <v>124.30833333337833</v>
      </c>
      <c r="B14920">
        <f t="shared" si="837"/>
        <v>5.4384895833353015</v>
      </c>
      <c r="C14920">
        <v>0.7762</v>
      </c>
      <c r="D14920">
        <v>124.30833333337833</v>
      </c>
      <c r="E14920">
        <f t="shared" si="838"/>
        <v>5.4384895833353015</v>
      </c>
      <c r="F14920">
        <v>0.65100000000000002</v>
      </c>
      <c r="J14920">
        <v>124.30833333337833</v>
      </c>
      <c r="K14920">
        <f t="shared" si="839"/>
        <v>5.4384895833353015</v>
      </c>
      <c r="L14920">
        <v>0.51549999999999996</v>
      </c>
    </row>
    <row r="14921" spans="1:12" x14ac:dyDescent="0.3">
      <c r="A14921">
        <v>124.31666666671167</v>
      </c>
      <c r="B14921">
        <f t="shared" si="837"/>
        <v>5.4388541666686354</v>
      </c>
      <c r="C14921">
        <v>0.77589999999999992</v>
      </c>
      <c r="D14921">
        <v>124.31666666671167</v>
      </c>
      <c r="E14921">
        <f t="shared" si="838"/>
        <v>5.4388541666686354</v>
      </c>
      <c r="F14921">
        <v>0.65010000000000001</v>
      </c>
      <c r="J14921">
        <v>124.31666666671167</v>
      </c>
      <c r="K14921">
        <f t="shared" si="839"/>
        <v>5.4388541666686354</v>
      </c>
      <c r="L14921">
        <v>0.51270000000000004</v>
      </c>
    </row>
    <row r="14922" spans="1:12" x14ac:dyDescent="0.3">
      <c r="A14922">
        <v>124.32500000004501</v>
      </c>
      <c r="B14922">
        <f t="shared" si="837"/>
        <v>5.4392187500019684</v>
      </c>
      <c r="C14922">
        <v>0.77589999999999992</v>
      </c>
      <c r="D14922">
        <v>124.32500000004501</v>
      </c>
      <c r="E14922">
        <f t="shared" si="838"/>
        <v>5.4392187500019684</v>
      </c>
      <c r="F14922">
        <v>0.65100000000000002</v>
      </c>
      <c r="J14922">
        <v>124.32500000004501</v>
      </c>
      <c r="K14922">
        <f t="shared" si="839"/>
        <v>5.4392187500019684</v>
      </c>
      <c r="L14922">
        <v>0.51400000000000001</v>
      </c>
    </row>
    <row r="14923" spans="1:12" x14ac:dyDescent="0.3">
      <c r="A14923">
        <v>124.33333333337835</v>
      </c>
      <c r="B14923">
        <f t="shared" si="837"/>
        <v>5.4395833333353023</v>
      </c>
      <c r="C14923">
        <v>0.77560000000000007</v>
      </c>
      <c r="D14923">
        <v>124.33333333337835</v>
      </c>
      <c r="E14923">
        <f t="shared" si="838"/>
        <v>5.4395833333353023</v>
      </c>
      <c r="F14923">
        <v>0.6522</v>
      </c>
      <c r="J14923">
        <v>124.33333333337835</v>
      </c>
      <c r="K14923">
        <f t="shared" si="839"/>
        <v>5.4395833333353023</v>
      </c>
      <c r="L14923">
        <v>0.51119999999999999</v>
      </c>
    </row>
    <row r="14924" spans="1:12" x14ac:dyDescent="0.3">
      <c r="A14924">
        <v>124.34166666671169</v>
      </c>
      <c r="B14924">
        <f t="shared" si="837"/>
        <v>5.4399479166686362</v>
      </c>
      <c r="C14924">
        <v>0.77560000000000007</v>
      </c>
      <c r="D14924">
        <v>124.34166666671169</v>
      </c>
      <c r="E14924">
        <f t="shared" si="838"/>
        <v>5.4399479166686362</v>
      </c>
      <c r="F14924">
        <v>0.6522</v>
      </c>
      <c r="J14924">
        <v>124.34166666671169</v>
      </c>
      <c r="K14924">
        <f t="shared" si="839"/>
        <v>5.4399479166686362</v>
      </c>
      <c r="L14924">
        <v>0.51679999999999993</v>
      </c>
    </row>
    <row r="14925" spans="1:12" x14ac:dyDescent="0.3">
      <c r="A14925">
        <v>124.35000000004503</v>
      </c>
      <c r="B14925">
        <f t="shared" si="837"/>
        <v>5.4403125000019701</v>
      </c>
      <c r="C14925">
        <v>0.77560000000000007</v>
      </c>
      <c r="D14925">
        <v>124.35000000004503</v>
      </c>
      <c r="E14925">
        <f t="shared" si="838"/>
        <v>5.4403125000019701</v>
      </c>
      <c r="F14925">
        <v>0.65100000000000002</v>
      </c>
      <c r="J14925">
        <v>124.35000000004503</v>
      </c>
      <c r="K14925">
        <f t="shared" si="839"/>
        <v>5.4403125000019701</v>
      </c>
      <c r="L14925">
        <v>0.51679999999999993</v>
      </c>
    </row>
    <row r="14926" spans="1:12" x14ac:dyDescent="0.3">
      <c r="A14926">
        <v>124.35833333337837</v>
      </c>
      <c r="B14926">
        <f t="shared" si="837"/>
        <v>5.4406770833353031</v>
      </c>
      <c r="C14926">
        <v>0.77560000000000007</v>
      </c>
      <c r="D14926">
        <v>124.35833333337837</v>
      </c>
      <c r="E14926">
        <f t="shared" si="838"/>
        <v>5.4406770833353031</v>
      </c>
      <c r="F14926">
        <v>0.65129999999999999</v>
      </c>
      <c r="J14926">
        <v>124.35833333337837</v>
      </c>
      <c r="K14926">
        <f t="shared" si="839"/>
        <v>5.4406770833353031</v>
      </c>
      <c r="L14926">
        <v>0.51329999999999998</v>
      </c>
    </row>
    <row r="14927" spans="1:12" x14ac:dyDescent="0.3">
      <c r="A14927">
        <v>124.36666666671171</v>
      </c>
      <c r="B14927">
        <f t="shared" si="837"/>
        <v>5.441041666668637</v>
      </c>
      <c r="C14927">
        <v>0.77560000000000007</v>
      </c>
      <c r="D14927">
        <v>124.36666666671171</v>
      </c>
      <c r="E14927">
        <f t="shared" si="838"/>
        <v>5.441041666668637</v>
      </c>
      <c r="F14927">
        <v>0.65129999999999999</v>
      </c>
      <c r="J14927">
        <v>124.36666666671171</v>
      </c>
      <c r="K14927">
        <f t="shared" si="839"/>
        <v>5.441041666668637</v>
      </c>
      <c r="L14927">
        <v>0.51770000000000005</v>
      </c>
    </row>
    <row r="14928" spans="1:12" x14ac:dyDescent="0.3">
      <c r="A14928">
        <v>124.37500000004505</v>
      </c>
      <c r="B14928">
        <f t="shared" si="837"/>
        <v>5.4414062500019709</v>
      </c>
      <c r="C14928">
        <v>0.77560000000000007</v>
      </c>
      <c r="D14928">
        <v>124.37500000004505</v>
      </c>
      <c r="E14928">
        <f t="shared" si="838"/>
        <v>5.4414062500019709</v>
      </c>
      <c r="F14928">
        <v>0.65100000000000002</v>
      </c>
      <c r="J14928">
        <v>124.37500000004505</v>
      </c>
      <c r="K14928">
        <f t="shared" si="839"/>
        <v>5.4414062500019709</v>
      </c>
      <c r="L14928">
        <v>0.51460000000000006</v>
      </c>
    </row>
    <row r="14929" spans="1:12" x14ac:dyDescent="0.3">
      <c r="A14929">
        <v>124.38333333337839</v>
      </c>
      <c r="B14929">
        <f t="shared" si="837"/>
        <v>5.4417708333353039</v>
      </c>
      <c r="C14929">
        <v>0.77589999999999992</v>
      </c>
      <c r="D14929">
        <v>124.38333333337839</v>
      </c>
      <c r="E14929">
        <f t="shared" si="838"/>
        <v>5.4417708333353039</v>
      </c>
      <c r="F14929">
        <v>0.65010000000000001</v>
      </c>
      <c r="J14929">
        <v>124.38333333337839</v>
      </c>
      <c r="K14929">
        <f t="shared" si="839"/>
        <v>5.4417708333353039</v>
      </c>
      <c r="L14929">
        <v>0.51329999999999998</v>
      </c>
    </row>
    <row r="14930" spans="1:12" x14ac:dyDescent="0.3">
      <c r="A14930">
        <v>124.39166666671173</v>
      </c>
      <c r="B14930">
        <f t="shared" si="837"/>
        <v>5.4421354166686378</v>
      </c>
      <c r="C14930">
        <v>0.77589999999999992</v>
      </c>
      <c r="D14930">
        <v>124.39166666671173</v>
      </c>
      <c r="E14930">
        <f t="shared" si="838"/>
        <v>5.4421354166686378</v>
      </c>
      <c r="F14930">
        <v>0.64979999999999993</v>
      </c>
      <c r="J14930">
        <v>124.39166666671173</v>
      </c>
      <c r="K14930">
        <f t="shared" si="839"/>
        <v>5.4421354166686378</v>
      </c>
      <c r="L14930">
        <v>0.51180000000000003</v>
      </c>
    </row>
    <row r="14931" spans="1:12" x14ac:dyDescent="0.3">
      <c r="A14931">
        <v>124.40000000004507</v>
      </c>
      <c r="B14931">
        <f t="shared" si="837"/>
        <v>5.4425000000019716</v>
      </c>
      <c r="C14931">
        <v>0.77589999999999992</v>
      </c>
      <c r="D14931">
        <v>124.40000000004507</v>
      </c>
      <c r="E14931">
        <f t="shared" si="838"/>
        <v>5.4425000000019716</v>
      </c>
      <c r="F14931">
        <v>0.65039999999999998</v>
      </c>
      <c r="J14931">
        <v>124.40000000004507</v>
      </c>
      <c r="K14931">
        <f t="shared" si="839"/>
        <v>5.4425000000019716</v>
      </c>
      <c r="L14931">
        <v>0.51990000000000003</v>
      </c>
    </row>
    <row r="14932" spans="1:12" x14ac:dyDescent="0.3">
      <c r="A14932">
        <v>124.40833333337841</v>
      </c>
      <c r="B14932">
        <f t="shared" si="837"/>
        <v>5.4428645833353047</v>
      </c>
      <c r="C14932">
        <v>0.77529999999999999</v>
      </c>
      <c r="D14932">
        <v>124.40833333337841</v>
      </c>
      <c r="E14932">
        <f t="shared" si="838"/>
        <v>5.4428645833353047</v>
      </c>
      <c r="F14932">
        <v>0.64939999999999998</v>
      </c>
      <c r="J14932">
        <v>124.40833333337841</v>
      </c>
      <c r="K14932">
        <f t="shared" si="839"/>
        <v>5.4428645833353047</v>
      </c>
      <c r="L14932">
        <v>0.5202</v>
      </c>
    </row>
    <row r="14933" spans="1:12" x14ac:dyDescent="0.3">
      <c r="A14933">
        <v>124.41666666671175</v>
      </c>
      <c r="B14933">
        <f t="shared" si="837"/>
        <v>5.4432291666686385</v>
      </c>
      <c r="C14933">
        <v>0.77560000000000007</v>
      </c>
      <c r="D14933">
        <v>124.41666666671175</v>
      </c>
      <c r="E14933">
        <f t="shared" si="838"/>
        <v>5.4432291666686385</v>
      </c>
      <c r="F14933">
        <v>0.65010000000000001</v>
      </c>
      <c r="J14933">
        <v>124.41666666671175</v>
      </c>
      <c r="K14933">
        <f t="shared" si="839"/>
        <v>5.4432291666686385</v>
      </c>
      <c r="L14933">
        <v>0.51519999999999999</v>
      </c>
    </row>
    <row r="14934" spans="1:12" x14ac:dyDescent="0.3">
      <c r="A14934">
        <v>124.42500000004509</v>
      </c>
      <c r="B14934">
        <f t="shared" si="837"/>
        <v>5.4435937500019724</v>
      </c>
      <c r="C14934">
        <v>0.77560000000000007</v>
      </c>
      <c r="D14934">
        <v>124.42500000004509</v>
      </c>
      <c r="E14934">
        <f t="shared" si="838"/>
        <v>5.4435937500019724</v>
      </c>
      <c r="F14934">
        <v>0.6482</v>
      </c>
      <c r="J14934">
        <v>124.42500000004509</v>
      </c>
      <c r="K14934">
        <f t="shared" si="839"/>
        <v>5.4435937500019724</v>
      </c>
      <c r="L14934">
        <v>0.51270000000000004</v>
      </c>
    </row>
    <row r="14935" spans="1:12" x14ac:dyDescent="0.3">
      <c r="A14935">
        <v>124.43333333337843</v>
      </c>
      <c r="B14935">
        <f t="shared" si="837"/>
        <v>5.4439583333353063</v>
      </c>
      <c r="C14935">
        <v>0.77560000000000007</v>
      </c>
      <c r="D14935">
        <v>124.43333333337843</v>
      </c>
      <c r="E14935">
        <f t="shared" si="838"/>
        <v>5.4439583333353063</v>
      </c>
      <c r="F14935">
        <v>0.6482</v>
      </c>
      <c r="J14935">
        <v>124.43333333337843</v>
      </c>
      <c r="K14935">
        <f t="shared" si="839"/>
        <v>5.4439583333353063</v>
      </c>
      <c r="L14935">
        <v>0.51400000000000001</v>
      </c>
    </row>
    <row r="14936" spans="1:12" x14ac:dyDescent="0.3">
      <c r="A14936">
        <v>124.44166666671177</v>
      </c>
      <c r="B14936">
        <f t="shared" si="837"/>
        <v>5.4443229166686393</v>
      </c>
      <c r="C14936">
        <v>0.77529999999999999</v>
      </c>
      <c r="D14936">
        <v>124.44166666671177</v>
      </c>
      <c r="E14936">
        <f t="shared" si="838"/>
        <v>5.4443229166686393</v>
      </c>
      <c r="F14936">
        <v>0.64879999999999993</v>
      </c>
      <c r="J14936">
        <v>124.44166666671177</v>
      </c>
      <c r="K14936">
        <f t="shared" si="839"/>
        <v>5.4443229166686393</v>
      </c>
      <c r="L14936">
        <v>0.51679999999999993</v>
      </c>
    </row>
    <row r="14937" spans="1:12" x14ac:dyDescent="0.3">
      <c r="A14937">
        <v>124.45000000004511</v>
      </c>
      <c r="B14937">
        <f t="shared" si="837"/>
        <v>5.4446875000019732</v>
      </c>
      <c r="C14937">
        <v>0.7762</v>
      </c>
      <c r="D14937">
        <v>124.45000000004511</v>
      </c>
      <c r="E14937">
        <f t="shared" si="838"/>
        <v>5.4446875000019732</v>
      </c>
      <c r="F14937">
        <v>0.64849999999999997</v>
      </c>
      <c r="J14937">
        <v>124.45000000004511</v>
      </c>
      <c r="K14937">
        <f t="shared" si="839"/>
        <v>5.4446875000019732</v>
      </c>
      <c r="L14937">
        <v>0.51579999999999993</v>
      </c>
    </row>
    <row r="14938" spans="1:12" x14ac:dyDescent="0.3">
      <c r="A14938">
        <v>124.45833333337845</v>
      </c>
      <c r="B14938">
        <f t="shared" si="837"/>
        <v>5.4450520833353071</v>
      </c>
      <c r="C14938">
        <v>0.77470000000000006</v>
      </c>
      <c r="D14938">
        <v>124.45833333337845</v>
      </c>
      <c r="E14938">
        <f t="shared" si="838"/>
        <v>5.4450520833353071</v>
      </c>
      <c r="F14938">
        <v>0.64910000000000001</v>
      </c>
      <c r="J14938">
        <v>124.45833333337845</v>
      </c>
      <c r="K14938">
        <f t="shared" si="839"/>
        <v>5.4450520833353071</v>
      </c>
      <c r="L14938">
        <v>0.51919999999999999</v>
      </c>
    </row>
    <row r="14939" spans="1:12" x14ac:dyDescent="0.3">
      <c r="A14939">
        <v>124.46666666671179</v>
      </c>
      <c r="B14939">
        <f t="shared" si="837"/>
        <v>5.4454166666686401</v>
      </c>
      <c r="C14939">
        <v>0.77470000000000006</v>
      </c>
      <c r="D14939">
        <v>124.46666666671179</v>
      </c>
      <c r="E14939">
        <f t="shared" si="838"/>
        <v>5.4454166666686401</v>
      </c>
      <c r="F14939">
        <v>0.64849999999999997</v>
      </c>
      <c r="J14939">
        <v>124.46666666671179</v>
      </c>
      <c r="K14939">
        <f t="shared" si="839"/>
        <v>5.4454166666686401</v>
      </c>
      <c r="L14939">
        <v>0.51919999999999999</v>
      </c>
    </row>
    <row r="14940" spans="1:12" x14ac:dyDescent="0.3">
      <c r="A14940">
        <v>124.47500000004513</v>
      </c>
      <c r="B14940">
        <f t="shared" si="837"/>
        <v>5.445781250001974</v>
      </c>
      <c r="C14940">
        <v>0.77439999999999998</v>
      </c>
      <c r="D14940">
        <v>124.47500000004513</v>
      </c>
      <c r="E14940">
        <f t="shared" si="838"/>
        <v>5.445781250001974</v>
      </c>
      <c r="F14940">
        <v>0.6482</v>
      </c>
      <c r="J14940">
        <v>124.47500000004513</v>
      </c>
      <c r="K14940">
        <f t="shared" si="839"/>
        <v>5.445781250001974</v>
      </c>
      <c r="L14940">
        <v>0.51549999999999996</v>
      </c>
    </row>
    <row r="14941" spans="1:12" x14ac:dyDescent="0.3">
      <c r="A14941">
        <v>124.48333333337847</v>
      </c>
      <c r="B14941">
        <f t="shared" si="837"/>
        <v>5.4461458333353079</v>
      </c>
      <c r="C14941">
        <v>0.77439999999999998</v>
      </c>
      <c r="D14941">
        <v>124.48333333337847</v>
      </c>
      <c r="E14941">
        <f t="shared" si="838"/>
        <v>5.4461458333353079</v>
      </c>
      <c r="F14941">
        <v>0.64879999999999993</v>
      </c>
      <c r="J14941">
        <v>124.48333333337847</v>
      </c>
      <c r="K14941">
        <f t="shared" si="839"/>
        <v>5.4461458333353079</v>
      </c>
      <c r="L14941">
        <v>0.5202</v>
      </c>
    </row>
    <row r="14942" spans="1:12" x14ac:dyDescent="0.3">
      <c r="A14942">
        <v>124.49166666671181</v>
      </c>
      <c r="B14942">
        <f t="shared" si="837"/>
        <v>5.4465104166686409</v>
      </c>
      <c r="C14942">
        <v>0.77439999999999998</v>
      </c>
      <c r="D14942">
        <v>124.49166666671181</v>
      </c>
      <c r="E14942">
        <f t="shared" si="838"/>
        <v>5.4465104166686409</v>
      </c>
      <c r="F14942">
        <v>0.64879999999999993</v>
      </c>
      <c r="J14942">
        <v>124.49166666671181</v>
      </c>
      <c r="K14942">
        <f t="shared" si="839"/>
        <v>5.4465104166686409</v>
      </c>
      <c r="L14942">
        <v>0.52200000000000002</v>
      </c>
    </row>
    <row r="14943" spans="1:12" x14ac:dyDescent="0.3">
      <c r="A14943">
        <v>124.50000000004515</v>
      </c>
      <c r="B14943">
        <f t="shared" si="837"/>
        <v>5.4468750000019748</v>
      </c>
      <c r="C14943">
        <v>0.77410000000000001</v>
      </c>
      <c r="D14943">
        <v>124.50000000004515</v>
      </c>
      <c r="E14943">
        <f t="shared" si="838"/>
        <v>5.4468750000019748</v>
      </c>
      <c r="F14943">
        <v>0.6482</v>
      </c>
      <c r="J14943">
        <v>124.50000000004515</v>
      </c>
      <c r="K14943">
        <f t="shared" si="839"/>
        <v>5.4468750000019748</v>
      </c>
      <c r="L14943">
        <v>0.52300000000000002</v>
      </c>
    </row>
    <row r="14944" spans="1:12" x14ac:dyDescent="0.3">
      <c r="A14944">
        <v>124.50833333337849</v>
      </c>
      <c r="B14944">
        <f t="shared" si="837"/>
        <v>5.4472395833353087</v>
      </c>
      <c r="C14944">
        <v>0.77470000000000006</v>
      </c>
      <c r="D14944">
        <v>124.50833333337849</v>
      </c>
      <c r="E14944">
        <f t="shared" si="838"/>
        <v>5.4472395833353087</v>
      </c>
      <c r="F14944">
        <v>0.64790000000000003</v>
      </c>
      <c r="J14944">
        <v>124.50833333337849</v>
      </c>
      <c r="K14944">
        <f t="shared" si="839"/>
        <v>5.4472395833353087</v>
      </c>
      <c r="L14944">
        <v>0.51990000000000003</v>
      </c>
    </row>
    <row r="14945" spans="1:12" x14ac:dyDescent="0.3">
      <c r="A14945">
        <v>124.51666666671183</v>
      </c>
      <c r="B14945">
        <f t="shared" si="837"/>
        <v>5.4476041666686426</v>
      </c>
      <c r="C14945">
        <v>0.77439999999999998</v>
      </c>
      <c r="D14945">
        <v>124.51666666671183</v>
      </c>
      <c r="E14945">
        <f t="shared" si="838"/>
        <v>5.4476041666686426</v>
      </c>
      <c r="F14945">
        <v>0.6482</v>
      </c>
      <c r="J14945">
        <v>124.51666666671183</v>
      </c>
      <c r="K14945">
        <f t="shared" si="839"/>
        <v>5.4476041666686426</v>
      </c>
      <c r="L14945">
        <v>0.52049999999999996</v>
      </c>
    </row>
    <row r="14946" spans="1:12" x14ac:dyDescent="0.3">
      <c r="A14946">
        <v>124.52500000004517</v>
      </c>
      <c r="B14946">
        <f t="shared" si="837"/>
        <v>5.4479687500019756</v>
      </c>
      <c r="C14946">
        <v>0.77410000000000001</v>
      </c>
      <c r="D14946">
        <v>124.52500000004517</v>
      </c>
      <c r="E14946">
        <f t="shared" si="838"/>
        <v>5.4479687500019756</v>
      </c>
      <c r="F14946">
        <v>0.64760000000000006</v>
      </c>
      <c r="J14946">
        <v>124.52500000004517</v>
      </c>
      <c r="K14946">
        <f t="shared" si="839"/>
        <v>5.4479687500019756</v>
      </c>
      <c r="L14946">
        <v>0.52229999999999999</v>
      </c>
    </row>
    <row r="14947" spans="1:12" x14ac:dyDescent="0.3">
      <c r="A14947">
        <v>124.53333333337851</v>
      </c>
      <c r="B14947">
        <f t="shared" si="837"/>
        <v>5.4483333333353094</v>
      </c>
      <c r="C14947">
        <v>0.77410000000000001</v>
      </c>
      <c r="D14947">
        <v>124.53333333337851</v>
      </c>
      <c r="E14947">
        <f t="shared" si="838"/>
        <v>5.4483333333353094</v>
      </c>
      <c r="F14947">
        <v>0.64849999999999997</v>
      </c>
      <c r="J14947">
        <v>124.53333333337851</v>
      </c>
      <c r="K14947">
        <f t="shared" si="839"/>
        <v>5.4483333333353094</v>
      </c>
      <c r="L14947">
        <v>0.51679999999999993</v>
      </c>
    </row>
    <row r="14948" spans="1:12" x14ac:dyDescent="0.3">
      <c r="A14948">
        <v>124.54166666671185</v>
      </c>
      <c r="B14948">
        <f t="shared" si="837"/>
        <v>5.4486979166686433</v>
      </c>
      <c r="C14948">
        <v>0.77379999999999993</v>
      </c>
      <c r="D14948">
        <v>124.54166666671185</v>
      </c>
      <c r="E14948">
        <f t="shared" si="838"/>
        <v>5.4486979166686433</v>
      </c>
      <c r="F14948">
        <v>0.64979999999999993</v>
      </c>
      <c r="J14948">
        <v>124.54166666671185</v>
      </c>
      <c r="K14948">
        <f t="shared" si="839"/>
        <v>5.4486979166686433</v>
      </c>
      <c r="L14948">
        <v>0.51860000000000006</v>
      </c>
    </row>
    <row r="14949" spans="1:12" x14ac:dyDescent="0.3">
      <c r="A14949">
        <v>124.55000000004519</v>
      </c>
      <c r="B14949">
        <f t="shared" si="837"/>
        <v>5.4490625000019763</v>
      </c>
      <c r="C14949">
        <v>0.77379999999999993</v>
      </c>
      <c r="D14949">
        <v>124.55000000004519</v>
      </c>
      <c r="E14949">
        <f t="shared" si="838"/>
        <v>5.4490625000019763</v>
      </c>
      <c r="F14949">
        <v>0.64790000000000003</v>
      </c>
      <c r="J14949">
        <v>124.55000000004519</v>
      </c>
      <c r="K14949">
        <f t="shared" si="839"/>
        <v>5.4490625000019763</v>
      </c>
      <c r="L14949">
        <v>0.52300000000000002</v>
      </c>
    </row>
    <row r="14950" spans="1:12" x14ac:dyDescent="0.3">
      <c r="A14950">
        <v>124.55833333337853</v>
      </c>
      <c r="B14950">
        <f t="shared" si="837"/>
        <v>5.4494270833353102</v>
      </c>
      <c r="C14950">
        <v>0.77379999999999993</v>
      </c>
      <c r="D14950">
        <v>124.55833333337853</v>
      </c>
      <c r="E14950">
        <f t="shared" si="838"/>
        <v>5.4494270833353102</v>
      </c>
      <c r="F14950">
        <v>0.64790000000000003</v>
      </c>
      <c r="J14950">
        <v>124.55833333337853</v>
      </c>
      <c r="K14950">
        <f t="shared" si="839"/>
        <v>5.4494270833353102</v>
      </c>
      <c r="L14950">
        <v>0.51829999999999998</v>
      </c>
    </row>
    <row r="14951" spans="1:12" x14ac:dyDescent="0.3">
      <c r="A14951">
        <v>124.56666666671187</v>
      </c>
      <c r="B14951">
        <f t="shared" si="837"/>
        <v>5.4497916666686441</v>
      </c>
      <c r="C14951">
        <v>0.77379999999999993</v>
      </c>
      <c r="D14951">
        <v>124.56666666671187</v>
      </c>
      <c r="E14951">
        <f t="shared" si="838"/>
        <v>5.4497916666686441</v>
      </c>
      <c r="F14951">
        <v>0.64670000000000005</v>
      </c>
      <c r="J14951">
        <v>124.56666666671187</v>
      </c>
      <c r="K14951">
        <f t="shared" si="839"/>
        <v>5.4497916666686441</v>
      </c>
      <c r="L14951">
        <v>0.51679999999999993</v>
      </c>
    </row>
    <row r="14952" spans="1:12" x14ac:dyDescent="0.3">
      <c r="A14952">
        <v>124.57500000004521</v>
      </c>
      <c r="B14952">
        <f t="shared" si="837"/>
        <v>5.4501562500019771</v>
      </c>
      <c r="C14952">
        <v>0.77339999999999998</v>
      </c>
      <c r="D14952">
        <v>124.57500000004521</v>
      </c>
      <c r="E14952">
        <f t="shared" si="838"/>
        <v>5.4501562500019771</v>
      </c>
      <c r="F14952">
        <v>0.64790000000000003</v>
      </c>
      <c r="J14952">
        <v>124.57500000004521</v>
      </c>
      <c r="K14952">
        <f t="shared" si="839"/>
        <v>5.4501562500019771</v>
      </c>
      <c r="L14952">
        <v>0.52200000000000002</v>
      </c>
    </row>
    <row r="14953" spans="1:12" x14ac:dyDescent="0.3">
      <c r="A14953">
        <v>124.58333333337855</v>
      </c>
      <c r="B14953">
        <f t="shared" si="837"/>
        <v>5.450520833335311</v>
      </c>
      <c r="C14953">
        <v>0.77379999999999993</v>
      </c>
      <c r="D14953">
        <v>124.58333333337855</v>
      </c>
      <c r="E14953">
        <f t="shared" si="838"/>
        <v>5.450520833335311</v>
      </c>
      <c r="F14953">
        <v>0.64629999999999999</v>
      </c>
      <c r="J14953">
        <v>124.58333333337855</v>
      </c>
      <c r="K14953">
        <f t="shared" si="839"/>
        <v>5.450520833335311</v>
      </c>
      <c r="L14953">
        <v>0.51739999999999997</v>
      </c>
    </row>
    <row r="14954" spans="1:12" x14ac:dyDescent="0.3">
      <c r="A14954">
        <v>124.59166666671189</v>
      </c>
      <c r="B14954">
        <f t="shared" si="837"/>
        <v>5.4508854166686449</v>
      </c>
      <c r="C14954">
        <v>0.77339999999999998</v>
      </c>
      <c r="D14954">
        <v>124.59166666671189</v>
      </c>
      <c r="E14954">
        <f t="shared" si="838"/>
        <v>5.4508854166686449</v>
      </c>
      <c r="F14954">
        <v>0.64629999999999999</v>
      </c>
      <c r="J14954">
        <v>124.59166666671189</v>
      </c>
      <c r="K14954">
        <f t="shared" si="839"/>
        <v>5.4508854166686449</v>
      </c>
      <c r="L14954">
        <v>0.51990000000000003</v>
      </c>
    </row>
    <row r="14955" spans="1:12" x14ac:dyDescent="0.3">
      <c r="A14955">
        <v>124.60000000004523</v>
      </c>
      <c r="B14955">
        <f t="shared" si="837"/>
        <v>5.4512500000019788</v>
      </c>
      <c r="C14955">
        <v>0.77379999999999993</v>
      </c>
      <c r="D14955">
        <v>124.60000000004523</v>
      </c>
      <c r="E14955">
        <f t="shared" si="838"/>
        <v>5.4512500000019788</v>
      </c>
      <c r="F14955">
        <v>0.64570000000000005</v>
      </c>
      <c r="J14955">
        <v>124.60000000004523</v>
      </c>
      <c r="K14955">
        <f t="shared" si="839"/>
        <v>5.4512500000019788</v>
      </c>
      <c r="L14955">
        <v>0.51770000000000005</v>
      </c>
    </row>
    <row r="14956" spans="1:12" x14ac:dyDescent="0.3">
      <c r="A14956">
        <v>124.60833333337857</v>
      </c>
      <c r="B14956">
        <f t="shared" si="837"/>
        <v>5.4516145833353118</v>
      </c>
      <c r="C14956">
        <v>0.77339999999999998</v>
      </c>
      <c r="D14956">
        <v>124.60833333337857</v>
      </c>
      <c r="E14956">
        <f t="shared" si="838"/>
        <v>5.4516145833353118</v>
      </c>
      <c r="F14956">
        <v>0.64670000000000005</v>
      </c>
      <c r="J14956">
        <v>124.60833333337857</v>
      </c>
      <c r="K14956">
        <f t="shared" si="839"/>
        <v>5.4516145833353118</v>
      </c>
      <c r="L14956">
        <v>0.51919999999999999</v>
      </c>
    </row>
    <row r="14957" spans="1:12" x14ac:dyDescent="0.3">
      <c r="A14957">
        <v>124.61666666671191</v>
      </c>
      <c r="B14957">
        <f t="shared" si="837"/>
        <v>5.4519791666686457</v>
      </c>
      <c r="C14957">
        <v>0.77439999999999998</v>
      </c>
      <c r="D14957">
        <v>124.61666666671191</v>
      </c>
      <c r="E14957">
        <f t="shared" si="838"/>
        <v>5.4519791666686457</v>
      </c>
      <c r="F14957">
        <v>0.64600000000000002</v>
      </c>
      <c r="J14957">
        <v>124.61666666671191</v>
      </c>
      <c r="K14957">
        <f t="shared" si="839"/>
        <v>5.4519791666686457</v>
      </c>
      <c r="L14957">
        <v>0.52229999999999999</v>
      </c>
    </row>
    <row r="14958" spans="1:12" x14ac:dyDescent="0.3">
      <c r="A14958">
        <v>124.62500000004525</v>
      </c>
      <c r="B14958">
        <f t="shared" si="837"/>
        <v>5.4523437500019796</v>
      </c>
      <c r="C14958">
        <v>0.77310000000000001</v>
      </c>
      <c r="D14958">
        <v>124.62500000004525</v>
      </c>
      <c r="E14958">
        <f t="shared" si="838"/>
        <v>5.4523437500019796</v>
      </c>
      <c r="F14958">
        <v>0.64570000000000005</v>
      </c>
      <c r="J14958">
        <v>124.62500000004525</v>
      </c>
      <c r="K14958">
        <f t="shared" si="839"/>
        <v>5.4523437500019796</v>
      </c>
      <c r="L14958">
        <v>0.52449999999999997</v>
      </c>
    </row>
    <row r="14959" spans="1:12" x14ac:dyDescent="0.3">
      <c r="A14959">
        <v>124.63333333337859</v>
      </c>
      <c r="B14959">
        <f t="shared" si="837"/>
        <v>5.4527083333353126</v>
      </c>
      <c r="C14959">
        <v>0.77310000000000001</v>
      </c>
      <c r="D14959">
        <v>124.63333333337859</v>
      </c>
      <c r="E14959">
        <f t="shared" si="838"/>
        <v>5.4527083333353126</v>
      </c>
      <c r="F14959">
        <v>0.64700000000000002</v>
      </c>
      <c r="J14959">
        <v>124.63333333337859</v>
      </c>
      <c r="K14959">
        <f t="shared" si="839"/>
        <v>5.4527083333353126</v>
      </c>
      <c r="L14959">
        <v>0.52300000000000002</v>
      </c>
    </row>
    <row r="14960" spans="1:12" x14ac:dyDescent="0.3">
      <c r="A14960">
        <v>124.64166666671193</v>
      </c>
      <c r="B14960">
        <f t="shared" si="837"/>
        <v>5.4530729166686465</v>
      </c>
      <c r="C14960">
        <v>0.77310000000000001</v>
      </c>
      <c r="D14960">
        <v>124.64166666671193</v>
      </c>
      <c r="E14960">
        <f t="shared" si="838"/>
        <v>5.4530729166686465</v>
      </c>
      <c r="F14960">
        <v>0.64600000000000002</v>
      </c>
      <c r="J14960">
        <v>124.64166666671193</v>
      </c>
      <c r="K14960">
        <f t="shared" si="839"/>
        <v>5.4530729166686465</v>
      </c>
      <c r="L14960">
        <v>0.52200000000000002</v>
      </c>
    </row>
    <row r="14961" spans="1:12" x14ac:dyDescent="0.3">
      <c r="A14961">
        <v>124.65000000004527</v>
      </c>
      <c r="B14961">
        <f t="shared" si="837"/>
        <v>5.4534375000019804</v>
      </c>
      <c r="C14961">
        <v>0.77279999999999993</v>
      </c>
      <c r="D14961">
        <v>124.65000000004527</v>
      </c>
      <c r="E14961">
        <f t="shared" si="838"/>
        <v>5.4534375000019804</v>
      </c>
      <c r="F14961">
        <v>0.64570000000000005</v>
      </c>
      <c r="J14961">
        <v>124.65000000004527</v>
      </c>
      <c r="K14961">
        <f t="shared" si="839"/>
        <v>5.4534375000019804</v>
      </c>
      <c r="L14961">
        <v>0.51919999999999999</v>
      </c>
    </row>
    <row r="14962" spans="1:12" x14ac:dyDescent="0.3">
      <c r="A14962">
        <v>124.65833333337861</v>
      </c>
      <c r="B14962">
        <f t="shared" si="837"/>
        <v>5.4538020833353134</v>
      </c>
      <c r="C14962">
        <v>0.77279999999999993</v>
      </c>
      <c r="D14962">
        <v>124.65833333337861</v>
      </c>
      <c r="E14962">
        <f t="shared" si="838"/>
        <v>5.4538020833353134</v>
      </c>
      <c r="F14962">
        <v>0.64629999999999999</v>
      </c>
      <c r="J14962">
        <v>124.65833333337861</v>
      </c>
      <c r="K14962">
        <f t="shared" si="839"/>
        <v>5.4538020833353134</v>
      </c>
      <c r="L14962">
        <v>0.53010000000000002</v>
      </c>
    </row>
    <row r="14963" spans="1:12" x14ac:dyDescent="0.3">
      <c r="A14963">
        <v>124.66666666671195</v>
      </c>
      <c r="B14963">
        <f t="shared" si="837"/>
        <v>5.4541666666686472</v>
      </c>
      <c r="C14963">
        <v>0.77279999999999993</v>
      </c>
      <c r="D14963">
        <v>124.66666666671195</v>
      </c>
      <c r="E14963">
        <f t="shared" si="838"/>
        <v>5.4541666666686472</v>
      </c>
      <c r="F14963">
        <v>0.64600000000000002</v>
      </c>
      <c r="J14963">
        <v>124.66666666671195</v>
      </c>
      <c r="K14963">
        <f t="shared" si="839"/>
        <v>5.4541666666686472</v>
      </c>
      <c r="L14963">
        <v>0.52329999999999999</v>
      </c>
    </row>
    <row r="14964" spans="1:12" x14ac:dyDescent="0.3">
      <c r="A14964">
        <v>124.67500000004529</v>
      </c>
      <c r="B14964">
        <f t="shared" si="837"/>
        <v>5.4545312500019811</v>
      </c>
      <c r="C14964">
        <v>0.77310000000000001</v>
      </c>
      <c r="D14964">
        <v>124.67500000004529</v>
      </c>
      <c r="E14964">
        <f t="shared" si="838"/>
        <v>5.4545312500019811</v>
      </c>
      <c r="F14964">
        <v>0.64539999999999997</v>
      </c>
      <c r="J14964">
        <v>124.67500000004529</v>
      </c>
      <c r="K14964">
        <f t="shared" si="839"/>
        <v>5.4545312500019811</v>
      </c>
      <c r="L14964">
        <v>0.52479999999999993</v>
      </c>
    </row>
    <row r="14965" spans="1:12" x14ac:dyDescent="0.3">
      <c r="A14965">
        <v>124.68333333337863</v>
      </c>
      <c r="B14965">
        <f t="shared" si="837"/>
        <v>5.454895833335315</v>
      </c>
      <c r="C14965">
        <v>0.77279999999999993</v>
      </c>
      <c r="D14965">
        <v>124.68333333337863</v>
      </c>
      <c r="E14965">
        <f t="shared" si="838"/>
        <v>5.454895833335315</v>
      </c>
      <c r="F14965">
        <v>0.64479999999999993</v>
      </c>
      <c r="J14965">
        <v>124.68333333337863</v>
      </c>
      <c r="K14965">
        <f t="shared" si="839"/>
        <v>5.454895833335315</v>
      </c>
      <c r="L14965">
        <v>0.51519999999999999</v>
      </c>
    </row>
    <row r="14966" spans="1:12" x14ac:dyDescent="0.3">
      <c r="A14966">
        <v>124.69166666671197</v>
      </c>
      <c r="B14966">
        <f t="shared" si="837"/>
        <v>5.455260416668648</v>
      </c>
      <c r="C14966">
        <v>0.77279999999999993</v>
      </c>
      <c r="D14966">
        <v>124.69166666671197</v>
      </c>
      <c r="E14966">
        <f t="shared" si="838"/>
        <v>5.455260416668648</v>
      </c>
      <c r="F14966">
        <v>0.64510000000000001</v>
      </c>
      <c r="J14966">
        <v>124.69166666671197</v>
      </c>
      <c r="K14966">
        <f t="shared" si="839"/>
        <v>5.455260416668648</v>
      </c>
      <c r="L14966">
        <v>0.5171</v>
      </c>
    </row>
    <row r="14967" spans="1:12" x14ac:dyDescent="0.3">
      <c r="A14967">
        <v>124.70000000004531</v>
      </c>
      <c r="B14967">
        <f t="shared" si="837"/>
        <v>5.4556250000019819</v>
      </c>
      <c r="C14967">
        <v>0.77249999999999996</v>
      </c>
      <c r="D14967">
        <v>124.70000000004531</v>
      </c>
      <c r="E14967">
        <f t="shared" si="838"/>
        <v>5.4556250000019819</v>
      </c>
      <c r="F14967">
        <v>0.64629999999999999</v>
      </c>
      <c r="J14967">
        <v>124.70000000004531</v>
      </c>
      <c r="K14967">
        <f t="shared" si="839"/>
        <v>5.4556250000019819</v>
      </c>
      <c r="L14967">
        <v>0.52300000000000002</v>
      </c>
    </row>
    <row r="14968" spans="1:12" x14ac:dyDescent="0.3">
      <c r="A14968">
        <v>124.70833333337865</v>
      </c>
      <c r="B14968">
        <f t="shared" si="837"/>
        <v>5.4559895833353158</v>
      </c>
      <c r="C14968">
        <v>0.77249999999999996</v>
      </c>
      <c r="D14968">
        <v>124.70833333337865</v>
      </c>
      <c r="E14968">
        <f t="shared" si="838"/>
        <v>5.4559895833353158</v>
      </c>
      <c r="F14968">
        <v>0.64700000000000002</v>
      </c>
      <c r="J14968">
        <v>124.70833333337865</v>
      </c>
      <c r="K14968">
        <f t="shared" si="839"/>
        <v>5.4559895833353158</v>
      </c>
      <c r="L14968">
        <v>0.5202</v>
      </c>
    </row>
    <row r="14969" spans="1:12" x14ac:dyDescent="0.3">
      <c r="A14969">
        <v>124.71666666671199</v>
      </c>
      <c r="B14969">
        <f t="shared" si="837"/>
        <v>5.4563541666686488</v>
      </c>
      <c r="C14969">
        <v>0.7722</v>
      </c>
      <c r="D14969">
        <v>124.71666666671199</v>
      </c>
      <c r="E14969">
        <f t="shared" si="838"/>
        <v>5.4563541666686488</v>
      </c>
      <c r="F14969">
        <v>0.64670000000000005</v>
      </c>
      <c r="J14969">
        <v>124.71666666671199</v>
      </c>
      <c r="K14969">
        <f t="shared" si="839"/>
        <v>5.4563541666686488</v>
      </c>
      <c r="L14969">
        <v>0.51639999999999997</v>
      </c>
    </row>
    <row r="14970" spans="1:12" x14ac:dyDescent="0.3">
      <c r="A14970">
        <v>124.72500000004533</v>
      </c>
      <c r="B14970">
        <f t="shared" si="837"/>
        <v>5.4567187500019827</v>
      </c>
      <c r="C14970">
        <v>0.77310000000000001</v>
      </c>
      <c r="D14970">
        <v>124.72500000004533</v>
      </c>
      <c r="E14970">
        <f t="shared" si="838"/>
        <v>5.4567187500019827</v>
      </c>
      <c r="F14970">
        <v>0.64729999999999999</v>
      </c>
      <c r="J14970">
        <v>124.72500000004533</v>
      </c>
      <c r="K14970">
        <f t="shared" si="839"/>
        <v>5.4567187500019827</v>
      </c>
      <c r="L14970">
        <v>0.51579999999999993</v>
      </c>
    </row>
    <row r="14971" spans="1:12" x14ac:dyDescent="0.3">
      <c r="A14971">
        <v>124.73333333337867</v>
      </c>
      <c r="B14971">
        <f t="shared" si="837"/>
        <v>5.4570833333353166</v>
      </c>
      <c r="C14971">
        <v>0.77249999999999996</v>
      </c>
      <c r="D14971">
        <v>124.73333333337867</v>
      </c>
      <c r="E14971">
        <f t="shared" si="838"/>
        <v>5.4570833333353166</v>
      </c>
      <c r="F14971">
        <v>0.64539999999999997</v>
      </c>
      <c r="J14971">
        <v>124.73333333337867</v>
      </c>
      <c r="K14971">
        <f t="shared" si="839"/>
        <v>5.4570833333353166</v>
      </c>
      <c r="L14971">
        <v>0.51180000000000003</v>
      </c>
    </row>
    <row r="14972" spans="1:12" x14ac:dyDescent="0.3">
      <c r="A14972">
        <v>124.74166666671201</v>
      </c>
      <c r="B14972">
        <f t="shared" si="837"/>
        <v>5.4574479166686496</v>
      </c>
      <c r="C14972">
        <v>0.77190000000000003</v>
      </c>
      <c r="D14972">
        <v>124.74166666671201</v>
      </c>
      <c r="E14972">
        <f t="shared" si="838"/>
        <v>5.4574479166686496</v>
      </c>
      <c r="F14972">
        <v>0.64570000000000005</v>
      </c>
      <c r="J14972">
        <v>124.74166666671201</v>
      </c>
      <c r="K14972">
        <f t="shared" si="839"/>
        <v>5.4574479166686496</v>
      </c>
      <c r="L14972">
        <v>0.51579999999999993</v>
      </c>
    </row>
    <row r="14973" spans="1:12" x14ac:dyDescent="0.3">
      <c r="A14973">
        <v>124.75000000004535</v>
      </c>
      <c r="B14973">
        <f t="shared" si="837"/>
        <v>5.4578125000019835</v>
      </c>
      <c r="C14973">
        <v>0.7722</v>
      </c>
      <c r="D14973">
        <v>124.75000000004535</v>
      </c>
      <c r="E14973">
        <f t="shared" si="838"/>
        <v>5.4578125000019835</v>
      </c>
      <c r="F14973">
        <v>0.64570000000000005</v>
      </c>
      <c r="J14973">
        <v>124.75000000004535</v>
      </c>
      <c r="K14973">
        <f t="shared" si="839"/>
        <v>5.4578125000019835</v>
      </c>
      <c r="L14973">
        <v>0.51639999999999997</v>
      </c>
    </row>
    <row r="14974" spans="1:12" x14ac:dyDescent="0.3">
      <c r="A14974">
        <v>124.75833333337869</v>
      </c>
      <c r="B14974">
        <f t="shared" si="837"/>
        <v>5.4581770833353174</v>
      </c>
      <c r="C14974">
        <v>0.77190000000000003</v>
      </c>
      <c r="D14974">
        <v>124.75833333337869</v>
      </c>
      <c r="E14974">
        <f t="shared" si="838"/>
        <v>5.4581770833353174</v>
      </c>
      <c r="F14974">
        <v>0.64629999999999999</v>
      </c>
      <c r="J14974">
        <v>124.75833333337869</v>
      </c>
      <c r="K14974">
        <f t="shared" si="839"/>
        <v>5.4581770833353174</v>
      </c>
      <c r="L14974">
        <v>0.51919999999999999</v>
      </c>
    </row>
    <row r="14975" spans="1:12" x14ac:dyDescent="0.3">
      <c r="A14975">
        <v>124.76666666671203</v>
      </c>
      <c r="B14975">
        <f t="shared" si="837"/>
        <v>5.4585416666686513</v>
      </c>
      <c r="C14975">
        <v>0.7722</v>
      </c>
      <c r="D14975">
        <v>124.76666666671203</v>
      </c>
      <c r="E14975">
        <f t="shared" si="838"/>
        <v>5.4585416666686513</v>
      </c>
      <c r="F14975">
        <v>0.64629999999999999</v>
      </c>
      <c r="J14975">
        <v>124.76666666671203</v>
      </c>
      <c r="K14975">
        <f t="shared" si="839"/>
        <v>5.4585416666686513</v>
      </c>
      <c r="L14975">
        <v>0.51800000000000002</v>
      </c>
    </row>
    <row r="14976" spans="1:12" x14ac:dyDescent="0.3">
      <c r="A14976">
        <v>124.77500000004537</v>
      </c>
      <c r="B14976">
        <f t="shared" si="837"/>
        <v>5.4589062500019843</v>
      </c>
      <c r="C14976">
        <v>0.7722</v>
      </c>
      <c r="D14976">
        <v>124.77500000004537</v>
      </c>
      <c r="E14976">
        <f t="shared" si="838"/>
        <v>5.4589062500019843</v>
      </c>
      <c r="F14976">
        <v>0.64600000000000002</v>
      </c>
      <c r="J14976">
        <v>124.77500000004537</v>
      </c>
      <c r="K14976">
        <f t="shared" si="839"/>
        <v>5.4589062500019843</v>
      </c>
      <c r="L14976">
        <v>0.51919999999999999</v>
      </c>
    </row>
    <row r="14977" spans="1:12" x14ac:dyDescent="0.3">
      <c r="A14977">
        <v>124.78333333337871</v>
      </c>
      <c r="B14977">
        <f t="shared" si="837"/>
        <v>5.4592708333353182</v>
      </c>
      <c r="C14977">
        <v>0.77190000000000003</v>
      </c>
      <c r="D14977">
        <v>124.78333333337871</v>
      </c>
      <c r="E14977">
        <f t="shared" si="838"/>
        <v>5.4592708333353182</v>
      </c>
      <c r="F14977">
        <v>0.64600000000000002</v>
      </c>
      <c r="J14977">
        <v>124.78333333337871</v>
      </c>
      <c r="K14977">
        <f t="shared" si="839"/>
        <v>5.4592708333353182</v>
      </c>
      <c r="L14977">
        <v>0.52229999999999999</v>
      </c>
    </row>
    <row r="14978" spans="1:12" x14ac:dyDescent="0.3">
      <c r="A14978">
        <v>124.79166666671205</v>
      </c>
      <c r="B14978">
        <f t="shared" si="837"/>
        <v>5.459635416668652</v>
      </c>
      <c r="C14978">
        <v>0.77190000000000003</v>
      </c>
      <c r="D14978">
        <v>124.79166666671205</v>
      </c>
      <c r="E14978">
        <f t="shared" si="838"/>
        <v>5.459635416668652</v>
      </c>
      <c r="F14978">
        <v>0.64539999999999997</v>
      </c>
      <c r="J14978">
        <v>124.79166666671205</v>
      </c>
      <c r="K14978">
        <f t="shared" si="839"/>
        <v>5.459635416668652</v>
      </c>
      <c r="L14978">
        <v>0.5161</v>
      </c>
    </row>
    <row r="14979" spans="1:12" x14ac:dyDescent="0.3">
      <c r="A14979">
        <v>124.80000000004539</v>
      </c>
      <c r="B14979">
        <f t="shared" si="837"/>
        <v>5.460000000001985</v>
      </c>
      <c r="C14979">
        <v>0.77190000000000003</v>
      </c>
      <c r="D14979">
        <v>124.80000000004539</v>
      </c>
      <c r="E14979">
        <f t="shared" si="838"/>
        <v>5.460000000001985</v>
      </c>
      <c r="F14979">
        <v>0.64729999999999999</v>
      </c>
      <c r="J14979">
        <v>124.80000000004539</v>
      </c>
      <c r="K14979">
        <f t="shared" si="839"/>
        <v>5.460000000001985</v>
      </c>
      <c r="L14979">
        <v>0.51370000000000005</v>
      </c>
    </row>
    <row r="14980" spans="1:12" x14ac:dyDescent="0.3">
      <c r="A14980">
        <v>124.80833333337873</v>
      </c>
      <c r="B14980">
        <f t="shared" ref="B14980:B15043" si="840">0.7*A14980/(16)</f>
        <v>5.4603645833353189</v>
      </c>
      <c r="C14980">
        <v>0.7722</v>
      </c>
      <c r="D14980">
        <v>124.80833333337873</v>
      </c>
      <c r="E14980">
        <f t="shared" ref="E14980:E15043" si="841">0.7*D14980/(16)</f>
        <v>5.4603645833353189</v>
      </c>
      <c r="F14980">
        <v>0.64479999999999993</v>
      </c>
      <c r="J14980">
        <v>124.80833333337873</v>
      </c>
      <c r="K14980">
        <f t="shared" ref="K14980:K15043" si="842">0.7*J14980/(16)</f>
        <v>5.4603645833353189</v>
      </c>
      <c r="L14980">
        <v>0.5121</v>
      </c>
    </row>
    <row r="14981" spans="1:12" x14ac:dyDescent="0.3">
      <c r="A14981">
        <v>124.81666666671207</v>
      </c>
      <c r="B14981">
        <f t="shared" si="840"/>
        <v>5.4607291666686528</v>
      </c>
      <c r="C14981">
        <v>0.77160000000000006</v>
      </c>
      <c r="D14981">
        <v>124.81666666671207</v>
      </c>
      <c r="E14981">
        <f t="shared" si="841"/>
        <v>5.4607291666686528</v>
      </c>
      <c r="F14981">
        <v>0.64570000000000005</v>
      </c>
      <c r="J14981">
        <v>124.81666666671207</v>
      </c>
      <c r="K14981">
        <f t="shared" si="842"/>
        <v>5.4607291666686528</v>
      </c>
      <c r="L14981">
        <v>0.51460000000000006</v>
      </c>
    </row>
    <row r="14982" spans="1:12" x14ac:dyDescent="0.3">
      <c r="A14982">
        <v>124.82500000004541</v>
      </c>
      <c r="B14982">
        <f t="shared" si="840"/>
        <v>5.4610937500019858</v>
      </c>
      <c r="C14982">
        <v>0.77190000000000003</v>
      </c>
      <c r="D14982">
        <v>124.82500000004541</v>
      </c>
      <c r="E14982">
        <f t="shared" si="841"/>
        <v>5.4610937500019858</v>
      </c>
      <c r="F14982">
        <v>0.64600000000000002</v>
      </c>
      <c r="J14982">
        <v>124.82500000004541</v>
      </c>
      <c r="K14982">
        <f t="shared" si="842"/>
        <v>5.4610937500019858</v>
      </c>
      <c r="L14982">
        <v>0.51329999999999998</v>
      </c>
    </row>
    <row r="14983" spans="1:12" x14ac:dyDescent="0.3">
      <c r="A14983">
        <v>124.83333333337875</v>
      </c>
      <c r="B14983">
        <f t="shared" si="840"/>
        <v>5.4614583333353197</v>
      </c>
      <c r="C14983">
        <v>0.77160000000000006</v>
      </c>
      <c r="D14983">
        <v>124.83333333337875</v>
      </c>
      <c r="E14983">
        <f t="shared" si="841"/>
        <v>5.4614583333353197</v>
      </c>
      <c r="F14983">
        <v>0.64570000000000005</v>
      </c>
      <c r="J14983">
        <v>124.83333333337875</v>
      </c>
      <c r="K14983">
        <f t="shared" si="842"/>
        <v>5.4614583333353197</v>
      </c>
      <c r="L14983">
        <v>0.51429999999999998</v>
      </c>
    </row>
    <row r="14984" spans="1:12" x14ac:dyDescent="0.3">
      <c r="A14984">
        <v>124.84166666671209</v>
      </c>
      <c r="B14984">
        <f t="shared" si="840"/>
        <v>5.4618229166686536</v>
      </c>
      <c r="C14984">
        <v>0.77129999999999999</v>
      </c>
      <c r="D14984">
        <v>124.84166666671209</v>
      </c>
      <c r="E14984">
        <f t="shared" si="841"/>
        <v>5.4618229166686536</v>
      </c>
      <c r="F14984">
        <v>0.64600000000000002</v>
      </c>
      <c r="J14984">
        <v>124.84166666671209</v>
      </c>
      <c r="K14984">
        <f t="shared" si="842"/>
        <v>5.4618229166686536</v>
      </c>
      <c r="L14984">
        <v>0.51149999999999995</v>
      </c>
    </row>
    <row r="14985" spans="1:12" x14ac:dyDescent="0.3">
      <c r="A14985">
        <v>124.85000000004543</v>
      </c>
      <c r="B14985">
        <f t="shared" si="840"/>
        <v>5.4621875000019875</v>
      </c>
      <c r="C14985">
        <v>0.77100000000000002</v>
      </c>
      <c r="D14985">
        <v>124.85000000004543</v>
      </c>
      <c r="E14985">
        <f t="shared" si="841"/>
        <v>5.4621875000019875</v>
      </c>
      <c r="F14985">
        <v>0.64539999999999997</v>
      </c>
      <c r="J14985">
        <v>124.85000000004543</v>
      </c>
      <c r="K14985">
        <f t="shared" si="842"/>
        <v>5.4621875000019875</v>
      </c>
      <c r="L14985">
        <v>0.51890000000000003</v>
      </c>
    </row>
    <row r="14986" spans="1:12" x14ac:dyDescent="0.3">
      <c r="A14986">
        <v>124.85833333337877</v>
      </c>
      <c r="B14986">
        <f t="shared" si="840"/>
        <v>5.4625520833353205</v>
      </c>
      <c r="C14986">
        <v>0.77160000000000006</v>
      </c>
      <c r="D14986">
        <v>124.85833333337877</v>
      </c>
      <c r="E14986">
        <f t="shared" si="841"/>
        <v>5.4625520833353205</v>
      </c>
      <c r="F14986">
        <v>0.64510000000000001</v>
      </c>
      <c r="J14986">
        <v>124.85833333337877</v>
      </c>
      <c r="K14986">
        <f t="shared" si="842"/>
        <v>5.4625520833353205</v>
      </c>
      <c r="L14986">
        <v>0.51490000000000002</v>
      </c>
    </row>
    <row r="14987" spans="1:12" x14ac:dyDescent="0.3">
      <c r="A14987">
        <v>124.86666666671211</v>
      </c>
      <c r="B14987">
        <f t="shared" si="840"/>
        <v>5.4629166666686544</v>
      </c>
      <c r="C14987">
        <v>0.77129999999999999</v>
      </c>
      <c r="D14987">
        <v>124.86666666671211</v>
      </c>
      <c r="E14987">
        <f t="shared" si="841"/>
        <v>5.4629166666686544</v>
      </c>
      <c r="F14987">
        <v>0.64479999999999993</v>
      </c>
      <c r="J14987">
        <v>124.86666666671211</v>
      </c>
      <c r="K14987">
        <f t="shared" si="842"/>
        <v>5.4629166666686544</v>
      </c>
      <c r="L14987">
        <v>0.51860000000000006</v>
      </c>
    </row>
    <row r="14988" spans="1:12" x14ac:dyDescent="0.3">
      <c r="A14988">
        <v>124.87500000004545</v>
      </c>
      <c r="B14988">
        <f t="shared" si="840"/>
        <v>5.4632812500019883</v>
      </c>
      <c r="C14988">
        <v>0.77129999999999999</v>
      </c>
      <c r="D14988">
        <v>124.87500000004545</v>
      </c>
      <c r="E14988">
        <f t="shared" si="841"/>
        <v>5.4632812500019883</v>
      </c>
      <c r="F14988">
        <v>0.64479999999999993</v>
      </c>
      <c r="J14988">
        <v>124.87500000004545</v>
      </c>
      <c r="K14988">
        <f t="shared" si="842"/>
        <v>5.4632812500019883</v>
      </c>
      <c r="L14988">
        <v>0.51519999999999999</v>
      </c>
    </row>
    <row r="14989" spans="1:12" x14ac:dyDescent="0.3">
      <c r="A14989">
        <v>124.88333333337879</v>
      </c>
      <c r="B14989">
        <f t="shared" si="840"/>
        <v>5.4636458333353213</v>
      </c>
      <c r="C14989">
        <v>0.77129999999999999</v>
      </c>
      <c r="D14989">
        <v>124.88333333337879</v>
      </c>
      <c r="E14989">
        <f t="shared" si="841"/>
        <v>5.4636458333353213</v>
      </c>
      <c r="F14989">
        <v>0.64539999999999997</v>
      </c>
      <c r="J14989">
        <v>124.88333333337879</v>
      </c>
      <c r="K14989">
        <f t="shared" si="842"/>
        <v>5.4636458333353213</v>
      </c>
      <c r="L14989">
        <v>0.51329999999999998</v>
      </c>
    </row>
    <row r="14990" spans="1:12" x14ac:dyDescent="0.3">
      <c r="A14990">
        <v>124.89166666671213</v>
      </c>
      <c r="B14990">
        <f t="shared" si="840"/>
        <v>5.4640104166686552</v>
      </c>
      <c r="C14990">
        <v>0.77070000000000005</v>
      </c>
      <c r="D14990">
        <v>124.89166666671213</v>
      </c>
      <c r="E14990">
        <f t="shared" si="841"/>
        <v>5.4640104166686552</v>
      </c>
      <c r="F14990">
        <v>0.64449999999999996</v>
      </c>
      <c r="J14990">
        <v>124.89166666671213</v>
      </c>
      <c r="K14990">
        <f t="shared" si="842"/>
        <v>5.4640104166686552</v>
      </c>
      <c r="L14990">
        <v>0.50749999999999995</v>
      </c>
    </row>
    <row r="14991" spans="1:12" x14ac:dyDescent="0.3">
      <c r="A14991">
        <v>124.90000000004547</v>
      </c>
      <c r="B14991">
        <f t="shared" si="840"/>
        <v>5.4643750000019891</v>
      </c>
      <c r="C14991">
        <v>0.77070000000000005</v>
      </c>
      <c r="D14991">
        <v>124.90000000004547</v>
      </c>
      <c r="E14991">
        <f t="shared" si="841"/>
        <v>5.4643750000019891</v>
      </c>
      <c r="F14991">
        <v>0.64390000000000003</v>
      </c>
      <c r="J14991">
        <v>124.90000000004547</v>
      </c>
      <c r="K14991">
        <f t="shared" si="842"/>
        <v>5.4643750000019891</v>
      </c>
      <c r="L14991">
        <v>0.50929999999999997</v>
      </c>
    </row>
    <row r="14992" spans="1:12" x14ac:dyDescent="0.3">
      <c r="A14992">
        <v>124.90833333337881</v>
      </c>
      <c r="B14992">
        <f t="shared" si="840"/>
        <v>5.4647395833353221</v>
      </c>
      <c r="C14992">
        <v>0.77029999999999998</v>
      </c>
      <c r="D14992">
        <v>124.90833333337881</v>
      </c>
      <c r="E14992">
        <f t="shared" si="841"/>
        <v>5.4647395833353221</v>
      </c>
      <c r="F14992">
        <v>0.64449999999999996</v>
      </c>
      <c r="J14992">
        <v>124.90833333337881</v>
      </c>
      <c r="K14992">
        <f t="shared" si="842"/>
        <v>5.4647395833353221</v>
      </c>
      <c r="L14992">
        <v>0.50929999999999997</v>
      </c>
    </row>
    <row r="14993" spans="1:12" x14ac:dyDescent="0.3">
      <c r="A14993">
        <v>124.91666666671215</v>
      </c>
      <c r="B14993">
        <f t="shared" si="840"/>
        <v>5.4651041666686559</v>
      </c>
      <c r="C14993">
        <v>0.77</v>
      </c>
      <c r="D14993">
        <v>124.91666666671215</v>
      </c>
      <c r="E14993">
        <f t="shared" si="841"/>
        <v>5.4651041666686559</v>
      </c>
      <c r="F14993">
        <v>0.64449999999999996</v>
      </c>
      <c r="J14993">
        <v>124.91666666671215</v>
      </c>
      <c r="K14993">
        <f t="shared" si="842"/>
        <v>5.4651041666686559</v>
      </c>
      <c r="L14993">
        <v>0.51329999999999998</v>
      </c>
    </row>
    <row r="14994" spans="1:12" x14ac:dyDescent="0.3">
      <c r="A14994">
        <v>124.92500000004549</v>
      </c>
      <c r="B14994">
        <f t="shared" si="840"/>
        <v>5.4654687500019898</v>
      </c>
      <c r="C14994">
        <v>0.77</v>
      </c>
      <c r="D14994">
        <v>124.92500000004549</v>
      </c>
      <c r="E14994">
        <f t="shared" si="841"/>
        <v>5.4654687500019898</v>
      </c>
      <c r="F14994">
        <v>0.64570000000000005</v>
      </c>
      <c r="J14994">
        <v>124.92500000004549</v>
      </c>
      <c r="K14994">
        <f t="shared" si="842"/>
        <v>5.4654687500019898</v>
      </c>
      <c r="L14994">
        <v>0.51739999999999997</v>
      </c>
    </row>
    <row r="14995" spans="1:12" x14ac:dyDescent="0.3">
      <c r="A14995">
        <v>124.93333333337883</v>
      </c>
      <c r="B14995">
        <f t="shared" si="840"/>
        <v>5.4658333333353237</v>
      </c>
      <c r="C14995">
        <v>0.77</v>
      </c>
      <c r="D14995">
        <v>124.93333333337883</v>
      </c>
      <c r="E14995">
        <f t="shared" si="841"/>
        <v>5.4658333333353237</v>
      </c>
      <c r="F14995">
        <v>0.64570000000000005</v>
      </c>
      <c r="J14995">
        <v>124.93333333337883</v>
      </c>
      <c r="K14995">
        <f t="shared" si="842"/>
        <v>5.4658333333353237</v>
      </c>
      <c r="L14995">
        <v>0.50960000000000005</v>
      </c>
    </row>
    <row r="14996" spans="1:12" x14ac:dyDescent="0.3">
      <c r="A14996">
        <v>124.94166666671217</v>
      </c>
      <c r="B14996">
        <f t="shared" si="840"/>
        <v>5.4661979166686567</v>
      </c>
      <c r="C14996">
        <v>0.77</v>
      </c>
      <c r="D14996">
        <v>124.94166666671217</v>
      </c>
      <c r="E14996">
        <f t="shared" si="841"/>
        <v>5.4661979166686567</v>
      </c>
      <c r="F14996">
        <v>0.64629999999999999</v>
      </c>
      <c r="J14996">
        <v>124.94166666671217</v>
      </c>
      <c r="K14996">
        <f t="shared" si="842"/>
        <v>5.4661979166686567</v>
      </c>
      <c r="L14996">
        <v>0.50960000000000005</v>
      </c>
    </row>
    <row r="14997" spans="1:12" x14ac:dyDescent="0.3">
      <c r="A14997">
        <v>124.95000000004551</v>
      </c>
      <c r="B14997">
        <f t="shared" si="840"/>
        <v>5.4665625000019906</v>
      </c>
      <c r="C14997">
        <v>0.76939999999999997</v>
      </c>
      <c r="D14997">
        <v>124.95000000004551</v>
      </c>
      <c r="E14997">
        <f t="shared" si="841"/>
        <v>5.4665625000019906</v>
      </c>
      <c r="F14997">
        <v>0.64449999999999996</v>
      </c>
      <c r="J14997">
        <v>124.95000000004551</v>
      </c>
      <c r="K14997">
        <f t="shared" si="842"/>
        <v>5.4665625000019906</v>
      </c>
      <c r="L14997">
        <v>0.50990000000000002</v>
      </c>
    </row>
    <row r="14998" spans="1:12" x14ac:dyDescent="0.3">
      <c r="A14998">
        <v>124.95833333337885</v>
      </c>
      <c r="B14998">
        <f t="shared" si="840"/>
        <v>5.4669270833353245</v>
      </c>
      <c r="C14998">
        <v>0.77</v>
      </c>
      <c r="D14998">
        <v>124.95833333337885</v>
      </c>
      <c r="E14998">
        <f t="shared" si="841"/>
        <v>5.4669270833353245</v>
      </c>
      <c r="F14998">
        <v>0.64570000000000005</v>
      </c>
      <c r="J14998">
        <v>124.95833333337885</v>
      </c>
      <c r="K14998">
        <f t="shared" si="842"/>
        <v>5.4669270833353245</v>
      </c>
      <c r="L14998">
        <v>0.51090000000000002</v>
      </c>
    </row>
    <row r="14999" spans="1:12" x14ac:dyDescent="0.3">
      <c r="A14999">
        <v>124.96666666671219</v>
      </c>
      <c r="B14999">
        <f t="shared" si="840"/>
        <v>5.4672916666686575</v>
      </c>
      <c r="C14999">
        <v>0.76939999999999997</v>
      </c>
      <c r="D14999">
        <v>124.96666666671219</v>
      </c>
      <c r="E14999">
        <f t="shared" si="841"/>
        <v>5.4672916666686575</v>
      </c>
      <c r="F14999">
        <v>0.64479999999999993</v>
      </c>
      <c r="J14999">
        <v>124.96666666671219</v>
      </c>
      <c r="K14999">
        <f t="shared" si="842"/>
        <v>5.4672916666686575</v>
      </c>
      <c r="L14999">
        <v>0.51639999999999997</v>
      </c>
    </row>
    <row r="15000" spans="1:12" x14ac:dyDescent="0.3">
      <c r="A15000">
        <v>124.97500000004553</v>
      </c>
      <c r="B15000">
        <f t="shared" si="840"/>
        <v>5.4676562500019914</v>
      </c>
      <c r="C15000">
        <v>0.76910000000000001</v>
      </c>
      <c r="D15000">
        <v>124.97500000004553</v>
      </c>
      <c r="E15000">
        <f t="shared" si="841"/>
        <v>5.4676562500019914</v>
      </c>
      <c r="F15000">
        <v>0.64390000000000003</v>
      </c>
      <c r="J15000">
        <v>124.97500000004553</v>
      </c>
      <c r="K15000">
        <f t="shared" si="842"/>
        <v>5.4676562500019914</v>
      </c>
      <c r="L15000">
        <v>0.51549999999999996</v>
      </c>
    </row>
    <row r="15001" spans="1:12" x14ac:dyDescent="0.3">
      <c r="A15001">
        <v>124.98333333337887</v>
      </c>
      <c r="B15001">
        <f t="shared" si="840"/>
        <v>5.4680208333353253</v>
      </c>
      <c r="C15001">
        <v>0.76879999999999993</v>
      </c>
      <c r="D15001">
        <v>124.98333333337887</v>
      </c>
      <c r="E15001">
        <f t="shared" si="841"/>
        <v>5.4680208333353253</v>
      </c>
      <c r="F15001">
        <v>0.64319999999999999</v>
      </c>
      <c r="J15001">
        <v>124.98333333337887</v>
      </c>
      <c r="K15001">
        <f t="shared" si="842"/>
        <v>5.4680208333353253</v>
      </c>
      <c r="L15001">
        <v>0.51829999999999998</v>
      </c>
    </row>
    <row r="15002" spans="1:12" x14ac:dyDescent="0.3">
      <c r="A15002">
        <v>124.99166666671221</v>
      </c>
      <c r="B15002">
        <f t="shared" si="840"/>
        <v>5.4683854166686583</v>
      </c>
      <c r="C15002">
        <v>0.76910000000000001</v>
      </c>
      <c r="D15002">
        <v>124.99166666671221</v>
      </c>
      <c r="E15002">
        <f t="shared" si="841"/>
        <v>5.4683854166686583</v>
      </c>
      <c r="F15002">
        <v>0.64449999999999996</v>
      </c>
      <c r="J15002">
        <v>124.99166666671221</v>
      </c>
      <c r="K15002">
        <f t="shared" si="842"/>
        <v>5.4683854166686583</v>
      </c>
      <c r="L15002">
        <v>0.51270000000000004</v>
      </c>
    </row>
    <row r="15003" spans="1:12" x14ac:dyDescent="0.3">
      <c r="A15003">
        <v>125.00000000004555</v>
      </c>
      <c r="B15003">
        <f t="shared" si="840"/>
        <v>5.4687500000019922</v>
      </c>
      <c r="C15003">
        <v>0.76879999999999993</v>
      </c>
      <c r="D15003">
        <v>125.00000000004555</v>
      </c>
      <c r="E15003">
        <f t="shared" si="841"/>
        <v>5.4687500000019922</v>
      </c>
      <c r="F15003">
        <v>0.64479999999999993</v>
      </c>
      <c r="J15003">
        <v>125.00000000004555</v>
      </c>
      <c r="K15003">
        <f t="shared" si="842"/>
        <v>5.4687500000019922</v>
      </c>
      <c r="L15003">
        <v>0.51679999999999993</v>
      </c>
    </row>
    <row r="15004" spans="1:12" x14ac:dyDescent="0.3">
      <c r="A15004">
        <v>125.00833333337889</v>
      </c>
      <c r="B15004">
        <f t="shared" si="840"/>
        <v>5.4691145833353261</v>
      </c>
      <c r="C15004">
        <v>0.76910000000000001</v>
      </c>
      <c r="D15004">
        <v>125.00833333337889</v>
      </c>
      <c r="E15004">
        <f t="shared" si="841"/>
        <v>5.4691145833353261</v>
      </c>
      <c r="F15004">
        <v>0.64479999999999993</v>
      </c>
      <c r="J15004">
        <v>125.00833333337889</v>
      </c>
      <c r="K15004">
        <f t="shared" si="842"/>
        <v>5.4691145833353261</v>
      </c>
      <c r="L15004">
        <v>0.51579999999999993</v>
      </c>
    </row>
    <row r="15005" spans="1:12" x14ac:dyDescent="0.3">
      <c r="A15005">
        <v>125.01666666671223</v>
      </c>
      <c r="B15005">
        <f t="shared" si="840"/>
        <v>5.46947916666866</v>
      </c>
      <c r="C15005">
        <v>0.76879999999999993</v>
      </c>
      <c r="D15005">
        <v>125.01666666671223</v>
      </c>
      <c r="E15005">
        <f t="shared" si="841"/>
        <v>5.46947916666866</v>
      </c>
      <c r="F15005">
        <v>0.64419999999999999</v>
      </c>
      <c r="J15005">
        <v>125.01666666671223</v>
      </c>
      <c r="K15005">
        <f t="shared" si="842"/>
        <v>5.46947916666866</v>
      </c>
      <c r="L15005">
        <v>0.51119999999999999</v>
      </c>
    </row>
    <row r="15006" spans="1:12" x14ac:dyDescent="0.3">
      <c r="A15006">
        <v>125.02500000004557</v>
      </c>
      <c r="B15006">
        <f t="shared" si="840"/>
        <v>5.469843750001993</v>
      </c>
      <c r="C15006">
        <v>0.76879999999999993</v>
      </c>
      <c r="D15006">
        <v>125.02500000004557</v>
      </c>
      <c r="E15006">
        <f t="shared" si="841"/>
        <v>5.469843750001993</v>
      </c>
      <c r="F15006">
        <v>0.64479999999999993</v>
      </c>
      <c r="J15006">
        <v>125.02500000004557</v>
      </c>
      <c r="K15006">
        <f t="shared" si="842"/>
        <v>5.469843750001993</v>
      </c>
      <c r="L15006">
        <v>0.51329999999999998</v>
      </c>
    </row>
    <row r="15007" spans="1:12" x14ac:dyDescent="0.3">
      <c r="A15007">
        <v>125.03333333337891</v>
      </c>
      <c r="B15007">
        <f t="shared" si="840"/>
        <v>5.4702083333353269</v>
      </c>
      <c r="C15007">
        <v>0.76849999999999996</v>
      </c>
      <c r="D15007">
        <v>125.03333333337891</v>
      </c>
      <c r="E15007">
        <f t="shared" si="841"/>
        <v>5.4702083333353269</v>
      </c>
      <c r="F15007">
        <v>0.64570000000000005</v>
      </c>
      <c r="J15007">
        <v>125.03333333337891</v>
      </c>
      <c r="K15007">
        <f t="shared" si="842"/>
        <v>5.4702083333353269</v>
      </c>
      <c r="L15007">
        <v>0.51239999999999997</v>
      </c>
    </row>
    <row r="15008" spans="1:12" x14ac:dyDescent="0.3">
      <c r="A15008">
        <v>125.04166666671225</v>
      </c>
      <c r="B15008">
        <f t="shared" si="840"/>
        <v>5.4705729166686607</v>
      </c>
      <c r="C15008">
        <v>0.76819999999999999</v>
      </c>
      <c r="D15008">
        <v>125.04166666671225</v>
      </c>
      <c r="E15008">
        <f t="shared" si="841"/>
        <v>5.4705729166686607</v>
      </c>
      <c r="F15008">
        <v>0.64510000000000001</v>
      </c>
      <c r="J15008">
        <v>125.04166666671225</v>
      </c>
      <c r="K15008">
        <f t="shared" si="842"/>
        <v>5.4705729166686607</v>
      </c>
      <c r="L15008">
        <v>0.51180000000000003</v>
      </c>
    </row>
    <row r="15009" spans="1:12" x14ac:dyDescent="0.3">
      <c r="A15009">
        <v>125.05000000004559</v>
      </c>
      <c r="B15009">
        <f t="shared" si="840"/>
        <v>5.4709375000019937</v>
      </c>
      <c r="C15009">
        <v>0.76819999999999999</v>
      </c>
      <c r="D15009">
        <v>125.05000000004559</v>
      </c>
      <c r="E15009">
        <f t="shared" si="841"/>
        <v>5.4709375000019937</v>
      </c>
      <c r="F15009">
        <v>0.64449999999999996</v>
      </c>
      <c r="J15009">
        <v>125.05000000004559</v>
      </c>
      <c r="K15009">
        <f t="shared" si="842"/>
        <v>5.4709375000019937</v>
      </c>
      <c r="L15009">
        <v>0.51149999999999995</v>
      </c>
    </row>
    <row r="15010" spans="1:12" x14ac:dyDescent="0.3">
      <c r="A15010">
        <v>125.05833333337893</v>
      </c>
      <c r="B15010">
        <f t="shared" si="840"/>
        <v>5.4713020833353276</v>
      </c>
      <c r="C15010">
        <v>0.76790000000000003</v>
      </c>
      <c r="D15010">
        <v>125.05833333337893</v>
      </c>
      <c r="E15010">
        <f t="shared" si="841"/>
        <v>5.4713020833353276</v>
      </c>
      <c r="F15010">
        <v>0.64510000000000001</v>
      </c>
      <c r="J15010">
        <v>125.05833333337893</v>
      </c>
      <c r="K15010">
        <f t="shared" si="842"/>
        <v>5.4713020833353276</v>
      </c>
      <c r="L15010">
        <v>0.51180000000000003</v>
      </c>
    </row>
    <row r="15011" spans="1:12" x14ac:dyDescent="0.3">
      <c r="A15011">
        <v>125.06666666671227</v>
      </c>
      <c r="B15011">
        <f t="shared" si="840"/>
        <v>5.4716666666686615</v>
      </c>
      <c r="C15011">
        <v>0.76790000000000003</v>
      </c>
      <c r="D15011">
        <v>125.06666666671227</v>
      </c>
      <c r="E15011">
        <f t="shared" si="841"/>
        <v>5.4716666666686615</v>
      </c>
      <c r="F15011">
        <v>0.64479999999999993</v>
      </c>
      <c r="J15011">
        <v>125.06666666671227</v>
      </c>
      <c r="K15011">
        <f t="shared" si="842"/>
        <v>5.4716666666686615</v>
      </c>
      <c r="L15011">
        <v>0.51119999999999999</v>
      </c>
    </row>
    <row r="15012" spans="1:12" x14ac:dyDescent="0.3">
      <c r="A15012">
        <v>125.07500000004561</v>
      </c>
      <c r="B15012">
        <f t="shared" si="840"/>
        <v>5.4720312500019945</v>
      </c>
      <c r="C15012">
        <v>0.76790000000000003</v>
      </c>
      <c r="D15012">
        <v>125.07500000004561</v>
      </c>
      <c r="E15012">
        <f t="shared" si="841"/>
        <v>5.4720312500019945</v>
      </c>
      <c r="F15012">
        <v>0.64449999999999996</v>
      </c>
      <c r="J15012">
        <v>125.07500000004561</v>
      </c>
      <c r="K15012">
        <f t="shared" si="842"/>
        <v>5.4720312500019945</v>
      </c>
      <c r="L15012">
        <v>0.50780000000000003</v>
      </c>
    </row>
    <row r="15013" spans="1:12" x14ac:dyDescent="0.3">
      <c r="A15013">
        <v>125.08333333337895</v>
      </c>
      <c r="B15013">
        <f t="shared" si="840"/>
        <v>5.4723958333353284</v>
      </c>
      <c r="C15013">
        <v>0.76819999999999999</v>
      </c>
      <c r="D15013">
        <v>125.08333333337895</v>
      </c>
      <c r="E15013">
        <f t="shared" si="841"/>
        <v>5.4723958333353284</v>
      </c>
      <c r="F15013">
        <v>0.64390000000000003</v>
      </c>
      <c r="J15013">
        <v>125.08333333337895</v>
      </c>
      <c r="K15013">
        <f t="shared" si="842"/>
        <v>5.4723958333353284</v>
      </c>
      <c r="L15013">
        <v>0.51460000000000006</v>
      </c>
    </row>
    <row r="15014" spans="1:12" x14ac:dyDescent="0.3">
      <c r="A15014">
        <v>125.09166666671229</v>
      </c>
      <c r="B15014">
        <f t="shared" si="840"/>
        <v>5.4727604166686623</v>
      </c>
      <c r="C15014">
        <v>0.76790000000000003</v>
      </c>
      <c r="D15014">
        <v>125.09166666671229</v>
      </c>
      <c r="E15014">
        <f t="shared" si="841"/>
        <v>5.4727604166686623</v>
      </c>
      <c r="F15014">
        <v>0.64360000000000006</v>
      </c>
      <c r="J15014">
        <v>125.09166666671229</v>
      </c>
      <c r="K15014">
        <f t="shared" si="842"/>
        <v>5.4727604166686623</v>
      </c>
      <c r="L15014">
        <v>0.51090000000000002</v>
      </c>
    </row>
    <row r="15015" spans="1:12" x14ac:dyDescent="0.3">
      <c r="A15015">
        <v>125.10000000004563</v>
      </c>
      <c r="B15015">
        <f t="shared" si="840"/>
        <v>5.4731250000019962</v>
      </c>
      <c r="C15015">
        <v>0.76760000000000006</v>
      </c>
      <c r="D15015">
        <v>125.10000000004563</v>
      </c>
      <c r="E15015">
        <f t="shared" si="841"/>
        <v>5.4731250000019962</v>
      </c>
      <c r="F15015">
        <v>0.64390000000000003</v>
      </c>
      <c r="J15015">
        <v>125.10000000004563</v>
      </c>
      <c r="K15015">
        <f t="shared" si="842"/>
        <v>5.4731250000019962</v>
      </c>
      <c r="L15015">
        <v>0.51119999999999999</v>
      </c>
    </row>
    <row r="15016" spans="1:12" x14ac:dyDescent="0.3">
      <c r="A15016">
        <v>125.10833333337897</v>
      </c>
      <c r="B15016">
        <f t="shared" si="840"/>
        <v>5.4734895833353292</v>
      </c>
      <c r="C15016">
        <v>0.76790000000000003</v>
      </c>
      <c r="D15016">
        <v>125.10833333337897</v>
      </c>
      <c r="E15016">
        <f t="shared" si="841"/>
        <v>5.4734895833353292</v>
      </c>
      <c r="F15016">
        <v>0.64260000000000006</v>
      </c>
      <c r="J15016">
        <v>125.10833333337897</v>
      </c>
      <c r="K15016">
        <f t="shared" si="842"/>
        <v>5.4734895833353292</v>
      </c>
      <c r="L15016">
        <v>0.51090000000000002</v>
      </c>
    </row>
    <row r="15017" spans="1:12" x14ac:dyDescent="0.3">
      <c r="A15017">
        <v>125.11666666671231</v>
      </c>
      <c r="B15017">
        <f t="shared" si="840"/>
        <v>5.4738541666686631</v>
      </c>
      <c r="C15017">
        <v>0.76760000000000006</v>
      </c>
      <c r="D15017">
        <v>125.11666666671231</v>
      </c>
      <c r="E15017">
        <f t="shared" si="841"/>
        <v>5.4738541666686631</v>
      </c>
      <c r="F15017">
        <v>0.64449999999999996</v>
      </c>
      <c r="J15017">
        <v>125.11666666671231</v>
      </c>
      <c r="K15017">
        <f t="shared" si="842"/>
        <v>5.4738541666686631</v>
      </c>
      <c r="L15017">
        <v>0.50839999999999996</v>
      </c>
    </row>
    <row r="15018" spans="1:12" x14ac:dyDescent="0.3">
      <c r="A15018">
        <v>125.12500000004565</v>
      </c>
      <c r="B15018">
        <f t="shared" si="840"/>
        <v>5.474218750001997</v>
      </c>
      <c r="C15018">
        <v>0.76790000000000003</v>
      </c>
      <c r="D15018">
        <v>125.12500000004565</v>
      </c>
      <c r="E15018">
        <f t="shared" si="841"/>
        <v>5.474218750001997</v>
      </c>
      <c r="F15018">
        <v>0.64419999999999999</v>
      </c>
      <c r="J15018">
        <v>125.12500000004565</v>
      </c>
      <c r="K15018">
        <f t="shared" si="842"/>
        <v>5.474218750001997</v>
      </c>
      <c r="L15018">
        <v>0.50960000000000005</v>
      </c>
    </row>
    <row r="15019" spans="1:12" x14ac:dyDescent="0.3">
      <c r="A15019">
        <v>125.13333333337899</v>
      </c>
      <c r="B15019">
        <f t="shared" si="840"/>
        <v>5.47458333333533</v>
      </c>
      <c r="C15019">
        <v>0.76790000000000003</v>
      </c>
      <c r="D15019">
        <v>125.13333333337899</v>
      </c>
      <c r="E15019">
        <f t="shared" si="841"/>
        <v>5.47458333333533</v>
      </c>
      <c r="F15019">
        <v>0.64319999999999999</v>
      </c>
      <c r="J15019">
        <v>125.13333333337899</v>
      </c>
      <c r="K15019">
        <f t="shared" si="842"/>
        <v>5.47458333333533</v>
      </c>
      <c r="L15019">
        <v>0.5081</v>
      </c>
    </row>
    <row r="15020" spans="1:12" x14ac:dyDescent="0.3">
      <c r="A15020">
        <v>125.14166666671233</v>
      </c>
      <c r="B15020">
        <f t="shared" si="840"/>
        <v>5.4749479166686639</v>
      </c>
      <c r="C15020">
        <v>0.76790000000000003</v>
      </c>
      <c r="D15020">
        <v>125.14166666671233</v>
      </c>
      <c r="E15020">
        <f t="shared" si="841"/>
        <v>5.4749479166686639</v>
      </c>
      <c r="F15020">
        <v>0.64479999999999993</v>
      </c>
      <c r="J15020">
        <v>125.14166666671233</v>
      </c>
      <c r="K15020">
        <f t="shared" si="842"/>
        <v>5.4749479166686639</v>
      </c>
      <c r="L15020">
        <v>0.52049999999999996</v>
      </c>
    </row>
    <row r="15021" spans="1:12" x14ac:dyDescent="0.3">
      <c r="A15021">
        <v>125.15000000004567</v>
      </c>
      <c r="B15021">
        <f t="shared" si="840"/>
        <v>5.4753125000019978</v>
      </c>
      <c r="C15021">
        <v>0.76760000000000006</v>
      </c>
      <c r="D15021">
        <v>125.15000000004567</v>
      </c>
      <c r="E15021">
        <f t="shared" si="841"/>
        <v>5.4753125000019978</v>
      </c>
      <c r="F15021">
        <v>0.64390000000000003</v>
      </c>
      <c r="J15021">
        <v>125.15000000004567</v>
      </c>
      <c r="K15021">
        <f t="shared" si="842"/>
        <v>5.4753125000019978</v>
      </c>
      <c r="L15021">
        <v>0.51270000000000004</v>
      </c>
    </row>
    <row r="15022" spans="1:12" x14ac:dyDescent="0.3">
      <c r="A15022">
        <v>125.15833333337901</v>
      </c>
      <c r="B15022">
        <f t="shared" si="840"/>
        <v>5.4756770833353308</v>
      </c>
      <c r="C15022">
        <v>0.76760000000000006</v>
      </c>
      <c r="D15022">
        <v>125.15833333337901</v>
      </c>
      <c r="E15022">
        <f t="shared" si="841"/>
        <v>5.4756770833353308</v>
      </c>
      <c r="F15022">
        <v>0.64479999999999993</v>
      </c>
      <c r="J15022">
        <v>125.15833333337901</v>
      </c>
      <c r="K15022">
        <f t="shared" si="842"/>
        <v>5.4756770833353308</v>
      </c>
      <c r="L15022">
        <v>0.51019999999999999</v>
      </c>
    </row>
    <row r="15023" spans="1:12" x14ac:dyDescent="0.3">
      <c r="A15023">
        <v>125.16666666671235</v>
      </c>
      <c r="B15023">
        <f t="shared" si="840"/>
        <v>5.4760416666686647</v>
      </c>
      <c r="C15023">
        <v>0.76760000000000006</v>
      </c>
      <c r="D15023">
        <v>125.16666666671235</v>
      </c>
      <c r="E15023">
        <f t="shared" si="841"/>
        <v>5.4760416666686647</v>
      </c>
      <c r="F15023">
        <v>0.64290000000000003</v>
      </c>
      <c r="J15023">
        <v>125.16666666671235</v>
      </c>
      <c r="K15023">
        <f t="shared" si="842"/>
        <v>5.4760416666686647</v>
      </c>
      <c r="L15023">
        <v>0.50560000000000005</v>
      </c>
    </row>
    <row r="15024" spans="1:12" x14ac:dyDescent="0.3">
      <c r="A15024">
        <v>125.17500000004569</v>
      </c>
      <c r="B15024">
        <f t="shared" si="840"/>
        <v>5.4764062500019985</v>
      </c>
      <c r="C15024">
        <v>0.76760000000000006</v>
      </c>
      <c r="D15024">
        <v>125.17500000004569</v>
      </c>
      <c r="E15024">
        <f t="shared" si="841"/>
        <v>5.4764062500019985</v>
      </c>
      <c r="F15024">
        <v>0.64260000000000006</v>
      </c>
      <c r="J15024">
        <v>125.17500000004569</v>
      </c>
      <c r="K15024">
        <f t="shared" si="842"/>
        <v>5.4764062500019985</v>
      </c>
      <c r="L15024">
        <v>0.50560000000000005</v>
      </c>
    </row>
    <row r="15025" spans="1:12" x14ac:dyDescent="0.3">
      <c r="A15025">
        <v>125.18333333337903</v>
      </c>
      <c r="B15025">
        <f t="shared" si="840"/>
        <v>5.4767708333353324</v>
      </c>
      <c r="C15025">
        <v>0.76790000000000003</v>
      </c>
      <c r="D15025">
        <v>125.18333333337903</v>
      </c>
      <c r="E15025">
        <f t="shared" si="841"/>
        <v>5.4767708333353324</v>
      </c>
      <c r="F15025">
        <v>0.64200000000000002</v>
      </c>
      <c r="J15025">
        <v>125.18333333337903</v>
      </c>
      <c r="K15025">
        <f t="shared" si="842"/>
        <v>5.4767708333353324</v>
      </c>
      <c r="L15025">
        <v>0.50780000000000003</v>
      </c>
    </row>
    <row r="15026" spans="1:12" x14ac:dyDescent="0.3">
      <c r="A15026">
        <v>125.19166666671236</v>
      </c>
      <c r="B15026">
        <f t="shared" si="840"/>
        <v>5.4771354166686654</v>
      </c>
      <c r="C15026">
        <v>0.76719999999999999</v>
      </c>
      <c r="D15026">
        <v>125.19166666671236</v>
      </c>
      <c r="E15026">
        <f t="shared" si="841"/>
        <v>5.4771354166686654</v>
      </c>
      <c r="F15026">
        <v>0.64229999999999998</v>
      </c>
      <c r="J15026">
        <v>125.19166666671236</v>
      </c>
      <c r="K15026">
        <f t="shared" si="842"/>
        <v>5.4771354166686654</v>
      </c>
      <c r="L15026">
        <v>0.50619999999999998</v>
      </c>
    </row>
    <row r="15027" spans="1:12" x14ac:dyDescent="0.3">
      <c r="A15027">
        <v>125.2000000000457</v>
      </c>
      <c r="B15027">
        <f t="shared" si="840"/>
        <v>5.4775000000019993</v>
      </c>
      <c r="C15027">
        <v>0.76719999999999999</v>
      </c>
      <c r="D15027">
        <v>125.2000000000457</v>
      </c>
      <c r="E15027">
        <f t="shared" si="841"/>
        <v>5.4775000000019993</v>
      </c>
      <c r="F15027">
        <v>0.64139999999999997</v>
      </c>
      <c r="J15027">
        <v>125.2000000000457</v>
      </c>
      <c r="K15027">
        <f t="shared" si="842"/>
        <v>5.4775000000019993</v>
      </c>
      <c r="L15027">
        <v>0.50780000000000003</v>
      </c>
    </row>
    <row r="15028" spans="1:12" x14ac:dyDescent="0.3">
      <c r="A15028">
        <v>125.20833333337904</v>
      </c>
      <c r="B15028">
        <f t="shared" si="840"/>
        <v>5.4778645833353332</v>
      </c>
      <c r="C15028">
        <v>0.76719999999999999</v>
      </c>
      <c r="D15028">
        <v>125.20833333337904</v>
      </c>
      <c r="E15028">
        <f t="shared" si="841"/>
        <v>5.4778645833353332</v>
      </c>
      <c r="F15028">
        <v>0.64200000000000002</v>
      </c>
      <c r="J15028">
        <v>125.20833333337904</v>
      </c>
      <c r="K15028">
        <f t="shared" si="842"/>
        <v>5.4778645833353332</v>
      </c>
      <c r="L15028">
        <v>0.50749999999999995</v>
      </c>
    </row>
    <row r="15029" spans="1:12" x14ac:dyDescent="0.3">
      <c r="A15029">
        <v>125.21666666671238</v>
      </c>
      <c r="B15029">
        <f t="shared" si="840"/>
        <v>5.4782291666686662</v>
      </c>
      <c r="C15029">
        <v>0.76760000000000006</v>
      </c>
      <c r="D15029">
        <v>125.21666666671238</v>
      </c>
      <c r="E15029">
        <f t="shared" si="841"/>
        <v>5.4782291666686662</v>
      </c>
      <c r="F15029">
        <v>0.64170000000000005</v>
      </c>
      <c r="J15029">
        <v>125.21666666671238</v>
      </c>
      <c r="K15029">
        <f t="shared" si="842"/>
        <v>5.4782291666686662</v>
      </c>
      <c r="L15029">
        <v>0.5071</v>
      </c>
    </row>
    <row r="15030" spans="1:12" x14ac:dyDescent="0.3">
      <c r="A15030">
        <v>125.22500000004572</v>
      </c>
      <c r="B15030">
        <f t="shared" si="840"/>
        <v>5.4785937500020001</v>
      </c>
      <c r="C15030">
        <v>0.76719999999999999</v>
      </c>
      <c r="D15030">
        <v>125.22500000004572</v>
      </c>
      <c r="E15030">
        <f t="shared" si="841"/>
        <v>5.4785937500020001</v>
      </c>
      <c r="F15030">
        <v>0.64139999999999997</v>
      </c>
      <c r="J15030">
        <v>125.22500000004572</v>
      </c>
      <c r="K15030">
        <f t="shared" si="842"/>
        <v>5.4785937500020001</v>
      </c>
      <c r="L15030">
        <v>0.5081</v>
      </c>
    </row>
    <row r="15031" spans="1:12" x14ac:dyDescent="0.3">
      <c r="A15031">
        <v>125.23333333337906</v>
      </c>
      <c r="B15031">
        <f t="shared" si="840"/>
        <v>5.478958333335334</v>
      </c>
      <c r="C15031">
        <v>0.76719999999999999</v>
      </c>
      <c r="D15031">
        <v>125.23333333337906</v>
      </c>
      <c r="E15031">
        <f t="shared" si="841"/>
        <v>5.478958333335334</v>
      </c>
      <c r="F15031">
        <v>0.64229999999999998</v>
      </c>
      <c r="J15031">
        <v>125.23333333337906</v>
      </c>
      <c r="K15031">
        <f t="shared" si="842"/>
        <v>5.478958333335334</v>
      </c>
      <c r="L15031">
        <v>0.51180000000000003</v>
      </c>
    </row>
    <row r="15032" spans="1:12" x14ac:dyDescent="0.3">
      <c r="A15032">
        <v>125.2416666667124</v>
      </c>
      <c r="B15032">
        <f t="shared" si="840"/>
        <v>5.479322916668667</v>
      </c>
      <c r="C15032">
        <v>0.76690000000000003</v>
      </c>
      <c r="D15032">
        <v>125.2416666667124</v>
      </c>
      <c r="E15032">
        <f t="shared" si="841"/>
        <v>5.479322916668667</v>
      </c>
      <c r="F15032">
        <v>0.64260000000000006</v>
      </c>
      <c r="J15032">
        <v>125.2416666667124</v>
      </c>
      <c r="K15032">
        <f t="shared" si="842"/>
        <v>5.479322916668667</v>
      </c>
      <c r="L15032">
        <v>0.51090000000000002</v>
      </c>
    </row>
    <row r="15033" spans="1:12" x14ac:dyDescent="0.3">
      <c r="A15033">
        <v>125.25000000004574</v>
      </c>
      <c r="B15033">
        <f t="shared" si="840"/>
        <v>5.4796875000020009</v>
      </c>
      <c r="C15033">
        <v>0.76690000000000003</v>
      </c>
      <c r="D15033">
        <v>125.25000000004574</v>
      </c>
      <c r="E15033">
        <f t="shared" si="841"/>
        <v>5.4796875000020009</v>
      </c>
      <c r="F15033">
        <v>0.64049999999999996</v>
      </c>
      <c r="J15033">
        <v>125.25000000004574</v>
      </c>
      <c r="K15033">
        <f t="shared" si="842"/>
        <v>5.4796875000020009</v>
      </c>
      <c r="L15033">
        <v>0.50749999999999995</v>
      </c>
    </row>
    <row r="15034" spans="1:12" x14ac:dyDescent="0.3">
      <c r="A15034">
        <v>125.25833333337908</v>
      </c>
      <c r="B15034">
        <f t="shared" si="840"/>
        <v>5.4800520833353348</v>
      </c>
      <c r="C15034">
        <v>0.76690000000000003</v>
      </c>
      <c r="D15034">
        <v>125.25833333337908</v>
      </c>
      <c r="E15034">
        <f t="shared" si="841"/>
        <v>5.4800520833353348</v>
      </c>
      <c r="F15034">
        <v>0.64260000000000006</v>
      </c>
      <c r="J15034">
        <v>125.25833333337908</v>
      </c>
      <c r="K15034">
        <f t="shared" si="842"/>
        <v>5.4800520833353348</v>
      </c>
      <c r="L15034">
        <v>0.50470000000000004</v>
      </c>
    </row>
    <row r="15035" spans="1:12" x14ac:dyDescent="0.3">
      <c r="A15035">
        <v>125.26666666671242</v>
      </c>
      <c r="B15035">
        <f t="shared" si="840"/>
        <v>5.4804166666686687</v>
      </c>
      <c r="C15035">
        <v>0.76660000000000006</v>
      </c>
      <c r="D15035">
        <v>125.26666666671242</v>
      </c>
      <c r="E15035">
        <f t="shared" si="841"/>
        <v>5.4804166666686687</v>
      </c>
      <c r="F15035">
        <v>0.64170000000000005</v>
      </c>
      <c r="J15035">
        <v>125.26666666671242</v>
      </c>
      <c r="K15035">
        <f t="shared" si="842"/>
        <v>5.4804166666686687</v>
      </c>
      <c r="L15035">
        <v>0.50649999999999995</v>
      </c>
    </row>
    <row r="15036" spans="1:12" x14ac:dyDescent="0.3">
      <c r="A15036">
        <v>125.27500000004576</v>
      </c>
      <c r="B15036">
        <f t="shared" si="840"/>
        <v>5.4807812500020017</v>
      </c>
      <c r="C15036">
        <v>0.76660000000000006</v>
      </c>
      <c r="D15036">
        <v>125.27500000004576</v>
      </c>
      <c r="E15036">
        <f t="shared" si="841"/>
        <v>5.4807812500020017</v>
      </c>
      <c r="F15036">
        <v>0.64229999999999998</v>
      </c>
      <c r="J15036">
        <v>125.27500000004576</v>
      </c>
      <c r="K15036">
        <f t="shared" si="842"/>
        <v>5.4807812500020017</v>
      </c>
      <c r="L15036">
        <v>0.50560000000000005</v>
      </c>
    </row>
    <row r="15037" spans="1:12" x14ac:dyDescent="0.3">
      <c r="A15037">
        <v>125.2833333333791</v>
      </c>
      <c r="B15037">
        <f t="shared" si="840"/>
        <v>5.4811458333353356</v>
      </c>
      <c r="C15037">
        <v>0.76690000000000003</v>
      </c>
      <c r="D15037">
        <v>125.2833333333791</v>
      </c>
      <c r="E15037">
        <f t="shared" si="841"/>
        <v>5.4811458333353356</v>
      </c>
      <c r="F15037">
        <v>0.63919999999999999</v>
      </c>
      <c r="J15037">
        <v>125.2833333333791</v>
      </c>
      <c r="K15037">
        <f t="shared" si="842"/>
        <v>5.4811458333353356</v>
      </c>
      <c r="L15037">
        <v>0.50560000000000005</v>
      </c>
    </row>
    <row r="15038" spans="1:12" x14ac:dyDescent="0.3">
      <c r="A15038">
        <v>125.29166666671244</v>
      </c>
      <c r="B15038">
        <f t="shared" si="840"/>
        <v>5.4815104166686694</v>
      </c>
      <c r="C15038">
        <v>0.76660000000000006</v>
      </c>
      <c r="D15038">
        <v>125.29166666671244</v>
      </c>
      <c r="E15038">
        <f t="shared" si="841"/>
        <v>5.4815104166686694</v>
      </c>
      <c r="F15038">
        <v>0.63979999999999992</v>
      </c>
      <c r="J15038">
        <v>125.29166666671244</v>
      </c>
      <c r="K15038">
        <f t="shared" si="842"/>
        <v>5.4815104166686694</v>
      </c>
      <c r="L15038">
        <v>0.50839999999999996</v>
      </c>
    </row>
    <row r="15039" spans="1:12" x14ac:dyDescent="0.3">
      <c r="A15039">
        <v>125.30000000004578</v>
      </c>
      <c r="B15039">
        <f t="shared" si="840"/>
        <v>5.4818750000020025</v>
      </c>
      <c r="C15039">
        <v>0.76660000000000006</v>
      </c>
      <c r="D15039">
        <v>125.30000000004578</v>
      </c>
      <c r="E15039">
        <f t="shared" si="841"/>
        <v>5.4818750000020025</v>
      </c>
      <c r="F15039">
        <v>0.64260000000000006</v>
      </c>
      <c r="J15039">
        <v>125.30000000004578</v>
      </c>
      <c r="K15039">
        <f t="shared" si="842"/>
        <v>5.4818750000020025</v>
      </c>
      <c r="L15039">
        <v>0.50649999999999995</v>
      </c>
    </row>
    <row r="15040" spans="1:12" x14ac:dyDescent="0.3">
      <c r="A15040">
        <v>125.30833333337912</v>
      </c>
      <c r="B15040">
        <f t="shared" si="840"/>
        <v>5.4822395833353363</v>
      </c>
      <c r="C15040">
        <v>0.76629999999999998</v>
      </c>
      <c r="D15040">
        <v>125.30833333337912</v>
      </c>
      <c r="E15040">
        <f t="shared" si="841"/>
        <v>5.4822395833353363</v>
      </c>
      <c r="F15040">
        <v>0.64079999999999993</v>
      </c>
      <c r="J15040">
        <v>125.30833333337912</v>
      </c>
      <c r="K15040">
        <f t="shared" si="842"/>
        <v>5.4822395833353363</v>
      </c>
      <c r="L15040">
        <v>0.50960000000000005</v>
      </c>
    </row>
    <row r="15041" spans="1:12" x14ac:dyDescent="0.3">
      <c r="A15041">
        <v>125.31666666671246</v>
      </c>
      <c r="B15041">
        <f t="shared" si="840"/>
        <v>5.4826041666686702</v>
      </c>
      <c r="C15041">
        <v>0.76629999999999998</v>
      </c>
      <c r="D15041">
        <v>125.31666666671246</v>
      </c>
      <c r="E15041">
        <f t="shared" si="841"/>
        <v>5.4826041666686702</v>
      </c>
      <c r="F15041">
        <v>0.64139999999999997</v>
      </c>
      <c r="J15041">
        <v>125.31666666671246</v>
      </c>
      <c r="K15041">
        <f t="shared" si="842"/>
        <v>5.4826041666686702</v>
      </c>
      <c r="L15041">
        <v>0.50560000000000005</v>
      </c>
    </row>
    <row r="15042" spans="1:12" x14ac:dyDescent="0.3">
      <c r="A15042">
        <v>125.3250000000458</v>
      </c>
      <c r="B15042">
        <f t="shared" si="840"/>
        <v>5.4829687500020032</v>
      </c>
      <c r="C15042">
        <v>0.76629999999999998</v>
      </c>
      <c r="D15042">
        <v>125.3250000000458</v>
      </c>
      <c r="E15042">
        <f t="shared" si="841"/>
        <v>5.4829687500020032</v>
      </c>
      <c r="F15042">
        <v>0.63919999999999999</v>
      </c>
      <c r="J15042">
        <v>125.3250000000458</v>
      </c>
      <c r="K15042">
        <f t="shared" si="842"/>
        <v>5.4829687500020032</v>
      </c>
      <c r="L15042">
        <v>0.50839999999999996</v>
      </c>
    </row>
    <row r="15043" spans="1:12" x14ac:dyDescent="0.3">
      <c r="A15043">
        <v>125.33333333337914</v>
      </c>
      <c r="B15043">
        <f t="shared" si="840"/>
        <v>5.4833333333353371</v>
      </c>
      <c r="C15043">
        <v>0.76600000000000001</v>
      </c>
      <c r="D15043">
        <v>125.33333333337914</v>
      </c>
      <c r="E15043">
        <f t="shared" si="841"/>
        <v>5.4833333333353371</v>
      </c>
      <c r="F15043">
        <v>0.6411</v>
      </c>
      <c r="J15043">
        <v>125.33333333337914</v>
      </c>
      <c r="K15043">
        <f t="shared" si="842"/>
        <v>5.4833333333353371</v>
      </c>
      <c r="L15043">
        <v>0.505</v>
      </c>
    </row>
    <row r="15044" spans="1:12" x14ac:dyDescent="0.3">
      <c r="A15044">
        <v>125.34166666671248</v>
      </c>
      <c r="B15044">
        <f t="shared" ref="B15044:B15107" si="843">0.7*A15044/(16)</f>
        <v>5.483697916668671</v>
      </c>
      <c r="C15044">
        <v>0.76600000000000001</v>
      </c>
      <c r="D15044">
        <v>125.34166666671248</v>
      </c>
      <c r="E15044">
        <f t="shared" ref="E15044:E15107" si="844">0.7*D15044/(16)</f>
        <v>5.483697916668671</v>
      </c>
      <c r="F15044">
        <v>0.63860000000000006</v>
      </c>
      <c r="J15044">
        <v>125.34166666671248</v>
      </c>
      <c r="K15044">
        <f t="shared" ref="K15044:K15107" si="845">0.7*J15044/(16)</f>
        <v>5.483697916668671</v>
      </c>
      <c r="L15044">
        <v>0.50870000000000004</v>
      </c>
    </row>
    <row r="15045" spans="1:12" x14ac:dyDescent="0.3">
      <c r="A15045">
        <v>125.35000000004582</v>
      </c>
      <c r="B15045">
        <f t="shared" si="843"/>
        <v>5.4840625000020049</v>
      </c>
      <c r="C15045">
        <v>0.76570000000000005</v>
      </c>
      <c r="D15045">
        <v>125.35000000004582</v>
      </c>
      <c r="E15045">
        <f t="shared" si="844"/>
        <v>5.4840625000020049</v>
      </c>
      <c r="F15045">
        <v>0.63919999999999999</v>
      </c>
      <c r="J15045">
        <v>125.35000000004582</v>
      </c>
      <c r="K15045">
        <f t="shared" si="845"/>
        <v>5.4840625000020049</v>
      </c>
      <c r="L15045">
        <v>0.50960000000000005</v>
      </c>
    </row>
    <row r="15046" spans="1:12" x14ac:dyDescent="0.3">
      <c r="A15046">
        <v>125.35833333337916</v>
      </c>
      <c r="B15046">
        <f t="shared" si="843"/>
        <v>5.4844270833353379</v>
      </c>
      <c r="C15046">
        <v>0.76600000000000001</v>
      </c>
      <c r="D15046">
        <v>125.35833333337916</v>
      </c>
      <c r="E15046">
        <f t="shared" si="844"/>
        <v>5.4844270833353379</v>
      </c>
      <c r="F15046">
        <v>0.64049999999999996</v>
      </c>
      <c r="J15046">
        <v>125.35833333337916</v>
      </c>
      <c r="K15046">
        <f t="shared" si="845"/>
        <v>5.4844270833353379</v>
      </c>
      <c r="L15046">
        <v>0.50649999999999995</v>
      </c>
    </row>
    <row r="15047" spans="1:12" x14ac:dyDescent="0.3">
      <c r="A15047">
        <v>125.3666666667125</v>
      </c>
      <c r="B15047">
        <f t="shared" si="843"/>
        <v>5.4847916666686718</v>
      </c>
      <c r="C15047">
        <v>0.76570000000000005</v>
      </c>
      <c r="D15047">
        <v>125.3666666667125</v>
      </c>
      <c r="E15047">
        <f t="shared" si="844"/>
        <v>5.4847916666686718</v>
      </c>
      <c r="F15047">
        <v>0.63890000000000002</v>
      </c>
      <c r="J15047">
        <v>125.3666666667125</v>
      </c>
      <c r="K15047">
        <f t="shared" si="845"/>
        <v>5.4847916666686718</v>
      </c>
      <c r="L15047">
        <v>0.5071</v>
      </c>
    </row>
    <row r="15048" spans="1:12" x14ac:dyDescent="0.3">
      <c r="A15048">
        <v>125.37500000004584</v>
      </c>
      <c r="B15048">
        <f t="shared" si="843"/>
        <v>5.4851562500020057</v>
      </c>
      <c r="C15048">
        <v>0.76570000000000005</v>
      </c>
      <c r="D15048">
        <v>125.37500000004584</v>
      </c>
      <c r="E15048">
        <f t="shared" si="844"/>
        <v>5.4851562500020057</v>
      </c>
      <c r="F15048">
        <v>0.63979999999999992</v>
      </c>
      <c r="J15048">
        <v>125.37500000004584</v>
      </c>
      <c r="K15048">
        <f t="shared" si="845"/>
        <v>5.4851562500020057</v>
      </c>
      <c r="L15048">
        <v>0.504</v>
      </c>
    </row>
    <row r="15049" spans="1:12" x14ac:dyDescent="0.3">
      <c r="A15049">
        <v>125.38333333337918</v>
      </c>
      <c r="B15049">
        <f t="shared" si="843"/>
        <v>5.4855208333353387</v>
      </c>
      <c r="C15049">
        <v>0.76539999999999997</v>
      </c>
      <c r="D15049">
        <v>125.38333333337918</v>
      </c>
      <c r="E15049">
        <f t="shared" si="844"/>
        <v>5.4855208333353387</v>
      </c>
      <c r="F15049">
        <v>0.63949999999999996</v>
      </c>
      <c r="J15049">
        <v>125.38333333337918</v>
      </c>
      <c r="K15049">
        <f t="shared" si="845"/>
        <v>5.4855208333353387</v>
      </c>
      <c r="L15049">
        <v>0.50280000000000002</v>
      </c>
    </row>
    <row r="15050" spans="1:12" x14ac:dyDescent="0.3">
      <c r="A15050">
        <v>125.39166666671252</v>
      </c>
      <c r="B15050">
        <f t="shared" si="843"/>
        <v>5.4858854166686726</v>
      </c>
      <c r="C15050">
        <v>0.7651</v>
      </c>
      <c r="D15050">
        <v>125.39166666671252</v>
      </c>
      <c r="E15050">
        <f t="shared" si="844"/>
        <v>5.4858854166686726</v>
      </c>
      <c r="F15050">
        <v>0.63979999999999992</v>
      </c>
      <c r="J15050">
        <v>125.39166666671252</v>
      </c>
      <c r="K15050">
        <f t="shared" si="845"/>
        <v>5.4858854166686726</v>
      </c>
      <c r="L15050">
        <v>0.50619999999999998</v>
      </c>
    </row>
    <row r="15051" spans="1:12" x14ac:dyDescent="0.3">
      <c r="A15051">
        <v>125.40000000004586</v>
      </c>
      <c r="B15051">
        <f t="shared" si="843"/>
        <v>5.4862500000020065</v>
      </c>
      <c r="C15051">
        <v>0.7651</v>
      </c>
      <c r="D15051">
        <v>125.40000000004586</v>
      </c>
      <c r="E15051">
        <f t="shared" si="844"/>
        <v>5.4862500000020065</v>
      </c>
      <c r="F15051">
        <v>0.63919999999999999</v>
      </c>
      <c r="J15051">
        <v>125.40000000004586</v>
      </c>
      <c r="K15051">
        <f t="shared" si="845"/>
        <v>5.4862500000020065</v>
      </c>
      <c r="L15051">
        <v>0.504</v>
      </c>
    </row>
    <row r="15052" spans="1:12" x14ac:dyDescent="0.3">
      <c r="A15052">
        <v>125.4083333333792</v>
      </c>
      <c r="B15052">
        <f t="shared" si="843"/>
        <v>5.4866145833353395</v>
      </c>
      <c r="C15052">
        <v>0.76479999999999992</v>
      </c>
      <c r="D15052">
        <v>125.4083333333792</v>
      </c>
      <c r="E15052">
        <f t="shared" si="844"/>
        <v>5.4866145833353395</v>
      </c>
      <c r="F15052">
        <v>0.63979999999999992</v>
      </c>
      <c r="J15052">
        <v>125.4083333333792</v>
      </c>
      <c r="K15052">
        <f t="shared" si="845"/>
        <v>5.4866145833353395</v>
      </c>
      <c r="L15052">
        <v>0.50280000000000002</v>
      </c>
    </row>
    <row r="15053" spans="1:12" x14ac:dyDescent="0.3">
      <c r="A15053">
        <v>125.41666666671254</v>
      </c>
      <c r="B15053">
        <f t="shared" si="843"/>
        <v>5.4869791666686734</v>
      </c>
      <c r="C15053">
        <v>0.76479999999999992</v>
      </c>
      <c r="D15053">
        <v>125.41666666671254</v>
      </c>
      <c r="E15053">
        <f t="shared" si="844"/>
        <v>5.4869791666686734</v>
      </c>
      <c r="F15053">
        <v>0.63979999999999992</v>
      </c>
      <c r="J15053">
        <v>125.41666666671254</v>
      </c>
      <c r="K15053">
        <f t="shared" si="845"/>
        <v>5.4869791666686734</v>
      </c>
      <c r="L15053">
        <v>0.50929999999999997</v>
      </c>
    </row>
    <row r="15054" spans="1:12" x14ac:dyDescent="0.3">
      <c r="A15054">
        <v>125.42500000004588</v>
      </c>
      <c r="B15054">
        <f t="shared" si="843"/>
        <v>5.4873437500020072</v>
      </c>
      <c r="C15054">
        <v>0.7651</v>
      </c>
      <c r="D15054">
        <v>125.42500000004588</v>
      </c>
      <c r="E15054">
        <f t="shared" si="844"/>
        <v>5.4873437500020072</v>
      </c>
      <c r="F15054">
        <v>0.63829999999999998</v>
      </c>
      <c r="J15054">
        <v>125.42500000004588</v>
      </c>
      <c r="K15054">
        <f t="shared" si="845"/>
        <v>5.4873437500020072</v>
      </c>
      <c r="L15054">
        <v>0.5121</v>
      </c>
    </row>
    <row r="15055" spans="1:12" x14ac:dyDescent="0.3">
      <c r="A15055">
        <v>125.43333333337922</v>
      </c>
      <c r="B15055">
        <f t="shared" si="843"/>
        <v>5.4877083333353411</v>
      </c>
      <c r="C15055">
        <v>0.76479999999999992</v>
      </c>
      <c r="D15055">
        <v>125.43333333337922</v>
      </c>
      <c r="E15055">
        <f t="shared" si="844"/>
        <v>5.4877083333353411</v>
      </c>
      <c r="F15055">
        <v>0.63829999999999998</v>
      </c>
      <c r="J15055">
        <v>125.43333333337922</v>
      </c>
      <c r="K15055">
        <f t="shared" si="845"/>
        <v>5.4877083333353411</v>
      </c>
      <c r="L15055">
        <v>0.50749999999999995</v>
      </c>
    </row>
    <row r="15056" spans="1:12" x14ac:dyDescent="0.3">
      <c r="A15056">
        <v>125.44166666671256</v>
      </c>
      <c r="B15056">
        <f t="shared" si="843"/>
        <v>5.4880729166686741</v>
      </c>
      <c r="C15056">
        <v>0.76479999999999992</v>
      </c>
      <c r="D15056">
        <v>125.44166666671256</v>
      </c>
      <c r="E15056">
        <f t="shared" si="844"/>
        <v>5.4880729166686741</v>
      </c>
      <c r="F15056">
        <v>0.63860000000000006</v>
      </c>
      <c r="J15056">
        <v>125.44166666671256</v>
      </c>
      <c r="K15056">
        <f t="shared" si="845"/>
        <v>5.4880729166686741</v>
      </c>
      <c r="L15056">
        <v>0.505</v>
      </c>
    </row>
    <row r="15057" spans="1:12" x14ac:dyDescent="0.3">
      <c r="A15057">
        <v>125.4500000000459</v>
      </c>
      <c r="B15057">
        <f t="shared" si="843"/>
        <v>5.488437500002008</v>
      </c>
      <c r="C15057">
        <v>0.76449999999999996</v>
      </c>
      <c r="D15057">
        <v>125.4500000000459</v>
      </c>
      <c r="E15057">
        <f t="shared" si="844"/>
        <v>5.488437500002008</v>
      </c>
      <c r="F15057">
        <v>0.63829999999999998</v>
      </c>
      <c r="J15057">
        <v>125.4500000000459</v>
      </c>
      <c r="K15057">
        <f t="shared" si="845"/>
        <v>5.488437500002008</v>
      </c>
      <c r="L15057">
        <v>0.50280000000000002</v>
      </c>
    </row>
    <row r="15058" spans="1:12" x14ac:dyDescent="0.3">
      <c r="A15058">
        <v>125.45833333337924</v>
      </c>
      <c r="B15058">
        <f t="shared" si="843"/>
        <v>5.4888020833353419</v>
      </c>
      <c r="C15058">
        <v>0.76479999999999992</v>
      </c>
      <c r="D15058">
        <v>125.45833333337924</v>
      </c>
      <c r="E15058">
        <f t="shared" si="844"/>
        <v>5.4888020833353419</v>
      </c>
      <c r="F15058">
        <v>0.63919999999999999</v>
      </c>
      <c r="J15058">
        <v>125.45833333337924</v>
      </c>
      <c r="K15058">
        <f t="shared" si="845"/>
        <v>5.4888020833353419</v>
      </c>
      <c r="L15058">
        <v>0.50560000000000005</v>
      </c>
    </row>
    <row r="15059" spans="1:12" x14ac:dyDescent="0.3">
      <c r="A15059">
        <v>125.46666666671258</v>
      </c>
      <c r="B15059">
        <f t="shared" si="843"/>
        <v>5.4891666666686749</v>
      </c>
      <c r="C15059">
        <v>0.76479999999999992</v>
      </c>
      <c r="D15059">
        <v>125.46666666671258</v>
      </c>
      <c r="E15059">
        <f t="shared" si="844"/>
        <v>5.4891666666686749</v>
      </c>
      <c r="F15059">
        <v>0.63949999999999996</v>
      </c>
      <c r="J15059">
        <v>125.46666666671258</v>
      </c>
      <c r="K15059">
        <f t="shared" si="845"/>
        <v>5.4891666666686749</v>
      </c>
      <c r="L15059">
        <v>0.50870000000000004</v>
      </c>
    </row>
    <row r="15060" spans="1:12" x14ac:dyDescent="0.3">
      <c r="A15060">
        <v>125.47500000004592</v>
      </c>
      <c r="B15060">
        <f t="shared" si="843"/>
        <v>5.4895312500020088</v>
      </c>
      <c r="C15060">
        <v>0.76479999999999992</v>
      </c>
      <c r="D15060">
        <v>125.47500000004592</v>
      </c>
      <c r="E15060">
        <f t="shared" si="844"/>
        <v>5.4895312500020088</v>
      </c>
      <c r="F15060">
        <v>0.63829999999999998</v>
      </c>
      <c r="J15060">
        <v>125.47500000004592</v>
      </c>
      <c r="K15060">
        <f t="shared" si="845"/>
        <v>5.4895312500020088</v>
      </c>
      <c r="L15060">
        <v>0.50470000000000004</v>
      </c>
    </row>
    <row r="15061" spans="1:12" x14ac:dyDescent="0.3">
      <c r="A15061">
        <v>125.48333333337926</v>
      </c>
      <c r="B15061">
        <f t="shared" si="843"/>
        <v>5.4898958333353427</v>
      </c>
      <c r="C15061">
        <v>0.7651</v>
      </c>
      <c r="D15061">
        <v>125.48333333337926</v>
      </c>
      <c r="E15061">
        <f t="shared" si="844"/>
        <v>5.4898958333353427</v>
      </c>
      <c r="F15061">
        <v>0.63770000000000004</v>
      </c>
      <c r="J15061">
        <v>125.48333333337926</v>
      </c>
      <c r="K15061">
        <f t="shared" si="845"/>
        <v>5.4898958333353427</v>
      </c>
      <c r="L15061">
        <v>0.50870000000000004</v>
      </c>
    </row>
    <row r="15062" spans="1:12" x14ac:dyDescent="0.3">
      <c r="A15062">
        <v>125.4916666667126</v>
      </c>
      <c r="B15062">
        <f t="shared" si="843"/>
        <v>5.4902604166686757</v>
      </c>
      <c r="C15062">
        <v>0.76449999999999996</v>
      </c>
      <c r="D15062">
        <v>125.4916666667126</v>
      </c>
      <c r="E15062">
        <f t="shared" si="844"/>
        <v>5.4902604166686757</v>
      </c>
      <c r="F15062">
        <v>0.63949999999999996</v>
      </c>
      <c r="J15062">
        <v>125.4916666667126</v>
      </c>
      <c r="K15062">
        <f t="shared" si="845"/>
        <v>5.4902604166686757</v>
      </c>
      <c r="L15062">
        <v>0.50619999999999998</v>
      </c>
    </row>
    <row r="15063" spans="1:12" x14ac:dyDescent="0.3">
      <c r="A15063">
        <v>125.50000000004594</v>
      </c>
      <c r="B15063">
        <f t="shared" si="843"/>
        <v>5.4906250000020096</v>
      </c>
      <c r="C15063">
        <v>0.7641</v>
      </c>
      <c r="D15063">
        <v>125.50000000004594</v>
      </c>
      <c r="E15063">
        <f t="shared" si="844"/>
        <v>5.4906250000020096</v>
      </c>
      <c r="F15063">
        <v>0.63829999999999998</v>
      </c>
      <c r="J15063">
        <v>125.50000000004594</v>
      </c>
      <c r="K15063">
        <f t="shared" si="845"/>
        <v>5.4906250000020096</v>
      </c>
      <c r="L15063">
        <v>0.51019999999999999</v>
      </c>
    </row>
    <row r="15064" spans="1:12" x14ac:dyDescent="0.3">
      <c r="A15064">
        <v>125.50833333337928</v>
      </c>
      <c r="B15064">
        <f t="shared" si="843"/>
        <v>5.4909895833353435</v>
      </c>
      <c r="C15064">
        <v>0.76479999999999992</v>
      </c>
      <c r="D15064">
        <v>125.50833333337928</v>
      </c>
      <c r="E15064">
        <f t="shared" si="844"/>
        <v>5.4909895833353435</v>
      </c>
      <c r="F15064">
        <v>0.63949999999999996</v>
      </c>
      <c r="J15064">
        <v>125.50833333337928</v>
      </c>
      <c r="K15064">
        <f t="shared" si="845"/>
        <v>5.4909895833353435</v>
      </c>
      <c r="L15064">
        <v>0.50249999999999995</v>
      </c>
    </row>
    <row r="15065" spans="1:12" x14ac:dyDescent="0.3">
      <c r="A15065">
        <v>125.51666666671262</v>
      </c>
      <c r="B15065">
        <f t="shared" si="843"/>
        <v>5.4913541666686774</v>
      </c>
      <c r="C15065">
        <v>0.76449999999999996</v>
      </c>
      <c r="D15065">
        <v>125.51666666671262</v>
      </c>
      <c r="E15065">
        <f t="shared" si="844"/>
        <v>5.4913541666686774</v>
      </c>
      <c r="F15065">
        <v>0.63860000000000006</v>
      </c>
      <c r="J15065">
        <v>125.51666666671262</v>
      </c>
      <c r="K15065">
        <f t="shared" si="845"/>
        <v>5.4913541666686774</v>
      </c>
      <c r="L15065">
        <v>0.504</v>
      </c>
    </row>
    <row r="15066" spans="1:12" x14ac:dyDescent="0.3">
      <c r="A15066">
        <v>125.52500000004596</v>
      </c>
      <c r="B15066">
        <f t="shared" si="843"/>
        <v>5.4917187500020104</v>
      </c>
      <c r="C15066">
        <v>0.76449999999999996</v>
      </c>
      <c r="D15066">
        <v>125.52500000004596</v>
      </c>
      <c r="E15066">
        <f t="shared" si="844"/>
        <v>5.4917187500020104</v>
      </c>
      <c r="F15066">
        <v>0.63739999999999997</v>
      </c>
      <c r="J15066">
        <v>125.52500000004596</v>
      </c>
      <c r="K15066">
        <f t="shared" si="845"/>
        <v>5.4917187500020104</v>
      </c>
      <c r="L15066">
        <v>0.50529999999999997</v>
      </c>
    </row>
    <row r="15067" spans="1:12" x14ac:dyDescent="0.3">
      <c r="A15067">
        <v>125.5333333333793</v>
      </c>
      <c r="B15067">
        <f t="shared" si="843"/>
        <v>5.4920833333353443</v>
      </c>
      <c r="C15067">
        <v>0.76449999999999996</v>
      </c>
      <c r="D15067">
        <v>125.5333333333793</v>
      </c>
      <c r="E15067">
        <f t="shared" si="844"/>
        <v>5.4920833333353443</v>
      </c>
      <c r="F15067">
        <v>0.63770000000000004</v>
      </c>
      <c r="J15067">
        <v>125.5333333333793</v>
      </c>
      <c r="K15067">
        <f t="shared" si="845"/>
        <v>5.4920833333353443</v>
      </c>
      <c r="L15067">
        <v>0.50439999999999996</v>
      </c>
    </row>
    <row r="15068" spans="1:12" x14ac:dyDescent="0.3">
      <c r="A15068">
        <v>125.54166666671264</v>
      </c>
      <c r="B15068">
        <f t="shared" si="843"/>
        <v>5.4924479166686782</v>
      </c>
      <c r="C15068">
        <v>0.7641</v>
      </c>
      <c r="D15068">
        <v>125.54166666671264</v>
      </c>
      <c r="E15068">
        <f t="shared" si="844"/>
        <v>5.4924479166686782</v>
      </c>
      <c r="F15068">
        <v>0.63890000000000002</v>
      </c>
      <c r="J15068">
        <v>125.54166666671264</v>
      </c>
      <c r="K15068">
        <f t="shared" si="845"/>
        <v>5.4924479166686782</v>
      </c>
      <c r="L15068">
        <v>0.504</v>
      </c>
    </row>
    <row r="15069" spans="1:12" x14ac:dyDescent="0.3">
      <c r="A15069">
        <v>125.55000000004598</v>
      </c>
      <c r="B15069">
        <f t="shared" si="843"/>
        <v>5.4928125000020112</v>
      </c>
      <c r="C15069">
        <v>0.7641</v>
      </c>
      <c r="D15069">
        <v>125.55000000004598</v>
      </c>
      <c r="E15069">
        <f t="shared" si="844"/>
        <v>5.4928125000020112</v>
      </c>
      <c r="F15069">
        <v>0.63829999999999998</v>
      </c>
      <c r="J15069">
        <v>125.55000000004598</v>
      </c>
      <c r="K15069">
        <f t="shared" si="845"/>
        <v>5.4928125000020112</v>
      </c>
      <c r="L15069">
        <v>0.50339999999999996</v>
      </c>
    </row>
    <row r="15070" spans="1:12" x14ac:dyDescent="0.3">
      <c r="A15070">
        <v>125.55833333337932</v>
      </c>
      <c r="B15070">
        <f t="shared" si="843"/>
        <v>5.493177083335345</v>
      </c>
      <c r="C15070">
        <v>0.76449999999999996</v>
      </c>
      <c r="D15070">
        <v>125.55833333337932</v>
      </c>
      <c r="E15070">
        <f t="shared" si="844"/>
        <v>5.493177083335345</v>
      </c>
      <c r="F15070">
        <v>0.63919999999999999</v>
      </c>
      <c r="J15070">
        <v>125.55833333337932</v>
      </c>
      <c r="K15070">
        <f t="shared" si="845"/>
        <v>5.493177083335345</v>
      </c>
      <c r="L15070">
        <v>0.50249999999999995</v>
      </c>
    </row>
    <row r="15071" spans="1:12" x14ac:dyDescent="0.3">
      <c r="A15071">
        <v>125.56666666671266</v>
      </c>
      <c r="B15071">
        <f t="shared" si="843"/>
        <v>5.4935416666686789</v>
      </c>
      <c r="C15071">
        <v>0.7641</v>
      </c>
      <c r="D15071">
        <v>125.56666666671266</v>
      </c>
      <c r="E15071">
        <f t="shared" si="844"/>
        <v>5.4935416666686789</v>
      </c>
      <c r="F15071">
        <v>0.63829999999999998</v>
      </c>
      <c r="J15071">
        <v>125.56666666671266</v>
      </c>
      <c r="K15071">
        <f t="shared" si="845"/>
        <v>5.4935416666686789</v>
      </c>
      <c r="L15071">
        <v>0.50339999999999996</v>
      </c>
    </row>
    <row r="15072" spans="1:12" x14ac:dyDescent="0.3">
      <c r="A15072">
        <v>125.575000000046</v>
      </c>
      <c r="B15072">
        <f t="shared" si="843"/>
        <v>5.4939062500020119</v>
      </c>
      <c r="C15072">
        <v>0.76379999999999992</v>
      </c>
      <c r="D15072">
        <v>125.575000000046</v>
      </c>
      <c r="E15072">
        <f t="shared" si="844"/>
        <v>5.4939062500020119</v>
      </c>
      <c r="F15072">
        <v>0.63860000000000006</v>
      </c>
      <c r="J15072">
        <v>125.575000000046</v>
      </c>
      <c r="K15072">
        <f t="shared" si="845"/>
        <v>5.4939062500020119</v>
      </c>
      <c r="L15072">
        <v>0.50309999999999999</v>
      </c>
    </row>
    <row r="15073" spans="1:12" x14ac:dyDescent="0.3">
      <c r="A15073">
        <v>125.58333333337934</v>
      </c>
      <c r="B15073">
        <f t="shared" si="843"/>
        <v>5.4942708333353458</v>
      </c>
      <c r="C15073">
        <v>0.76379999999999992</v>
      </c>
      <c r="D15073">
        <v>125.58333333337934</v>
      </c>
      <c r="E15073">
        <f t="shared" si="844"/>
        <v>5.4942708333353458</v>
      </c>
      <c r="F15073">
        <v>0.63890000000000002</v>
      </c>
      <c r="J15073">
        <v>125.58333333337934</v>
      </c>
      <c r="K15073">
        <f t="shared" si="845"/>
        <v>5.4942708333353458</v>
      </c>
      <c r="L15073">
        <v>0.50280000000000002</v>
      </c>
    </row>
    <row r="15074" spans="1:12" x14ac:dyDescent="0.3">
      <c r="A15074">
        <v>125.59166666671268</v>
      </c>
      <c r="B15074">
        <f t="shared" si="843"/>
        <v>5.4946354166686797</v>
      </c>
      <c r="C15074">
        <v>0.76379999999999992</v>
      </c>
      <c r="D15074">
        <v>125.59166666671268</v>
      </c>
      <c r="E15074">
        <f t="shared" si="844"/>
        <v>5.4946354166686797</v>
      </c>
      <c r="F15074">
        <v>0.63829999999999998</v>
      </c>
      <c r="J15074">
        <v>125.59166666671268</v>
      </c>
      <c r="K15074">
        <f t="shared" si="845"/>
        <v>5.4946354166686797</v>
      </c>
      <c r="L15074">
        <v>0.50529999999999997</v>
      </c>
    </row>
    <row r="15075" spans="1:12" x14ac:dyDescent="0.3">
      <c r="A15075">
        <v>125.60000000004602</v>
      </c>
      <c r="B15075">
        <f t="shared" si="843"/>
        <v>5.4950000000020136</v>
      </c>
      <c r="C15075">
        <v>0.76379999999999992</v>
      </c>
      <c r="D15075">
        <v>125.60000000004602</v>
      </c>
      <c r="E15075">
        <f t="shared" si="844"/>
        <v>5.4950000000020136</v>
      </c>
      <c r="F15075">
        <v>0.63800000000000001</v>
      </c>
      <c r="J15075">
        <v>125.60000000004602</v>
      </c>
      <c r="K15075">
        <f t="shared" si="845"/>
        <v>5.4950000000020136</v>
      </c>
      <c r="L15075">
        <v>0.5081</v>
      </c>
    </row>
    <row r="15076" spans="1:12" x14ac:dyDescent="0.3">
      <c r="A15076">
        <v>125.60833333337936</v>
      </c>
      <c r="B15076">
        <f t="shared" si="843"/>
        <v>5.4953645833353466</v>
      </c>
      <c r="C15076">
        <v>0.76379999999999992</v>
      </c>
      <c r="D15076">
        <v>125.60833333337936</v>
      </c>
      <c r="E15076">
        <f t="shared" si="844"/>
        <v>5.4953645833353466</v>
      </c>
      <c r="F15076">
        <v>0.63949999999999996</v>
      </c>
      <c r="J15076">
        <v>125.60833333337936</v>
      </c>
      <c r="K15076">
        <f t="shared" si="845"/>
        <v>5.4953645833353466</v>
      </c>
      <c r="L15076">
        <v>0.5</v>
      </c>
    </row>
    <row r="15077" spans="1:12" x14ac:dyDescent="0.3">
      <c r="A15077">
        <v>125.6166666667127</v>
      </c>
      <c r="B15077">
        <f t="shared" si="843"/>
        <v>5.4957291666686805</v>
      </c>
      <c r="C15077">
        <v>0.7641</v>
      </c>
      <c r="D15077">
        <v>125.6166666667127</v>
      </c>
      <c r="E15077">
        <f t="shared" si="844"/>
        <v>5.4957291666686805</v>
      </c>
      <c r="F15077">
        <v>0.63829999999999998</v>
      </c>
    </row>
    <row r="15078" spans="1:12" x14ac:dyDescent="0.3">
      <c r="A15078">
        <v>125.62500000004604</v>
      </c>
      <c r="B15078">
        <f t="shared" si="843"/>
        <v>5.4960937500020144</v>
      </c>
      <c r="C15078">
        <v>0.76479999999999992</v>
      </c>
      <c r="D15078">
        <v>125.62500000004604</v>
      </c>
      <c r="E15078">
        <f t="shared" si="844"/>
        <v>5.4960937500020144</v>
      </c>
      <c r="F15078">
        <v>0.64049999999999996</v>
      </c>
    </row>
    <row r="15079" spans="1:12" x14ac:dyDescent="0.3">
      <c r="A15079">
        <v>125.63333333337938</v>
      </c>
      <c r="B15079">
        <f t="shared" si="843"/>
        <v>5.4964583333353474</v>
      </c>
      <c r="C15079">
        <v>0.76349999999999996</v>
      </c>
      <c r="D15079">
        <v>125.63333333337938</v>
      </c>
      <c r="E15079">
        <f t="shared" si="844"/>
        <v>5.4964583333353474</v>
      </c>
      <c r="F15079">
        <v>0.63949999999999996</v>
      </c>
    </row>
    <row r="15080" spans="1:12" x14ac:dyDescent="0.3">
      <c r="A15080">
        <v>125.64166666671272</v>
      </c>
      <c r="B15080">
        <f t="shared" si="843"/>
        <v>5.4968229166686813</v>
      </c>
      <c r="C15080">
        <v>0.7632000000000001</v>
      </c>
      <c r="D15080">
        <v>125.64166666671272</v>
      </c>
      <c r="E15080">
        <f t="shared" si="844"/>
        <v>5.4968229166686813</v>
      </c>
      <c r="F15080">
        <v>0.63800000000000001</v>
      </c>
    </row>
    <row r="15081" spans="1:12" x14ac:dyDescent="0.3">
      <c r="A15081">
        <v>125.65000000004606</v>
      </c>
      <c r="B15081">
        <f t="shared" si="843"/>
        <v>5.4971875000020152</v>
      </c>
      <c r="C15081">
        <v>0.76290000000000002</v>
      </c>
      <c r="D15081">
        <v>125.65000000004606</v>
      </c>
      <c r="E15081">
        <f t="shared" si="844"/>
        <v>5.4971875000020152</v>
      </c>
      <c r="F15081">
        <v>0.63860000000000006</v>
      </c>
    </row>
    <row r="15082" spans="1:12" x14ac:dyDescent="0.3">
      <c r="A15082">
        <v>125.6583333333794</v>
      </c>
      <c r="B15082">
        <f t="shared" si="843"/>
        <v>5.4975520833353482</v>
      </c>
      <c r="C15082">
        <v>0.76290000000000002</v>
      </c>
      <c r="D15082">
        <v>125.6583333333794</v>
      </c>
      <c r="E15082">
        <f t="shared" si="844"/>
        <v>5.4975520833353482</v>
      </c>
      <c r="F15082">
        <v>0.63700000000000001</v>
      </c>
    </row>
    <row r="15083" spans="1:12" x14ac:dyDescent="0.3">
      <c r="A15083">
        <v>125.66666666671274</v>
      </c>
      <c r="B15083">
        <f t="shared" si="843"/>
        <v>5.4979166666686821</v>
      </c>
      <c r="C15083">
        <v>0.76290000000000002</v>
      </c>
      <c r="D15083">
        <v>125.66666666671274</v>
      </c>
      <c r="E15083">
        <f t="shared" si="844"/>
        <v>5.4979166666686821</v>
      </c>
      <c r="F15083">
        <v>0.63700000000000001</v>
      </c>
    </row>
    <row r="15084" spans="1:12" x14ac:dyDescent="0.3">
      <c r="A15084">
        <v>125.67500000004608</v>
      </c>
      <c r="B15084">
        <f t="shared" si="843"/>
        <v>5.498281250002016</v>
      </c>
      <c r="C15084">
        <v>0.76290000000000002</v>
      </c>
      <c r="D15084">
        <v>125.67500000004608</v>
      </c>
      <c r="E15084">
        <f t="shared" si="844"/>
        <v>5.498281250002016</v>
      </c>
      <c r="F15084">
        <v>0.63770000000000004</v>
      </c>
    </row>
    <row r="15085" spans="1:12" x14ac:dyDescent="0.3">
      <c r="A15085">
        <v>125.68333333337942</v>
      </c>
      <c r="B15085">
        <f t="shared" si="843"/>
        <v>5.4986458333353498</v>
      </c>
      <c r="C15085">
        <v>0.76290000000000002</v>
      </c>
      <c r="D15085">
        <v>125.68333333337942</v>
      </c>
      <c r="E15085">
        <f t="shared" si="844"/>
        <v>5.4986458333353498</v>
      </c>
      <c r="F15085">
        <v>0.63670000000000004</v>
      </c>
    </row>
    <row r="15086" spans="1:12" x14ac:dyDescent="0.3">
      <c r="A15086">
        <v>125.69166666671276</v>
      </c>
      <c r="B15086">
        <f t="shared" si="843"/>
        <v>5.4990104166686828</v>
      </c>
      <c r="C15086">
        <v>0.76290000000000002</v>
      </c>
      <c r="D15086">
        <v>125.69166666671276</v>
      </c>
      <c r="E15086">
        <f t="shared" si="844"/>
        <v>5.4990104166686828</v>
      </c>
      <c r="F15086">
        <v>0.63639999999999997</v>
      </c>
    </row>
    <row r="15087" spans="1:12" x14ac:dyDescent="0.3">
      <c r="A15087">
        <v>125.7000000000461</v>
      </c>
      <c r="B15087">
        <f t="shared" si="843"/>
        <v>5.4993750000020167</v>
      </c>
      <c r="C15087">
        <v>0.76290000000000002</v>
      </c>
      <c r="D15087">
        <v>125.7000000000461</v>
      </c>
      <c r="E15087">
        <f t="shared" si="844"/>
        <v>5.4993750000020167</v>
      </c>
      <c r="F15087">
        <v>0.63549999999999995</v>
      </c>
    </row>
    <row r="15088" spans="1:12" x14ac:dyDescent="0.3">
      <c r="A15088">
        <v>125.70833333337944</v>
      </c>
      <c r="B15088">
        <f t="shared" si="843"/>
        <v>5.4997395833353506</v>
      </c>
      <c r="C15088">
        <v>0.76290000000000002</v>
      </c>
      <c r="D15088">
        <v>125.70833333337944</v>
      </c>
      <c r="E15088">
        <f t="shared" si="844"/>
        <v>5.4997395833353506</v>
      </c>
      <c r="F15088">
        <v>0.63639999999999997</v>
      </c>
    </row>
    <row r="15089" spans="1:6" x14ac:dyDescent="0.3">
      <c r="A15089">
        <v>125.71666666671278</v>
      </c>
      <c r="B15089">
        <f t="shared" si="843"/>
        <v>5.5001041666686836</v>
      </c>
      <c r="C15089">
        <v>0.76229999999999998</v>
      </c>
      <c r="D15089">
        <v>125.71666666671278</v>
      </c>
      <c r="E15089">
        <f t="shared" si="844"/>
        <v>5.5001041666686836</v>
      </c>
      <c r="F15089">
        <v>0.63829999999999998</v>
      </c>
    </row>
    <row r="15090" spans="1:6" x14ac:dyDescent="0.3">
      <c r="A15090">
        <v>125.72500000004612</v>
      </c>
      <c r="B15090">
        <f t="shared" si="843"/>
        <v>5.5004687500020175</v>
      </c>
      <c r="C15090">
        <v>0.76260000000000006</v>
      </c>
      <c r="D15090">
        <v>125.72500000004612</v>
      </c>
      <c r="E15090">
        <f t="shared" si="844"/>
        <v>5.5004687500020175</v>
      </c>
      <c r="F15090">
        <v>0.63739999999999997</v>
      </c>
    </row>
    <row r="15091" spans="1:6" x14ac:dyDescent="0.3">
      <c r="A15091">
        <v>125.73333333337946</v>
      </c>
      <c r="B15091">
        <f t="shared" si="843"/>
        <v>5.5008333333353514</v>
      </c>
      <c r="C15091">
        <v>0.76229999999999998</v>
      </c>
      <c r="D15091">
        <v>125.73333333337946</v>
      </c>
      <c r="E15091">
        <f t="shared" si="844"/>
        <v>5.5008333333353514</v>
      </c>
      <c r="F15091">
        <v>0.63800000000000001</v>
      </c>
    </row>
    <row r="15092" spans="1:6" x14ac:dyDescent="0.3">
      <c r="A15092">
        <v>125.7416666667128</v>
      </c>
      <c r="B15092">
        <f t="shared" si="843"/>
        <v>5.5011979166686844</v>
      </c>
      <c r="C15092">
        <v>0.76260000000000006</v>
      </c>
      <c r="D15092">
        <v>125.7416666667128</v>
      </c>
      <c r="E15092">
        <f t="shared" si="844"/>
        <v>5.5011979166686844</v>
      </c>
      <c r="F15092">
        <v>0.64170000000000005</v>
      </c>
    </row>
    <row r="15093" spans="1:6" x14ac:dyDescent="0.3">
      <c r="A15093">
        <v>125.75000000004614</v>
      </c>
      <c r="B15093">
        <f t="shared" si="843"/>
        <v>5.5015625000020183</v>
      </c>
      <c r="C15093">
        <v>0.76290000000000002</v>
      </c>
      <c r="D15093">
        <v>125.75000000004614</v>
      </c>
      <c r="E15093">
        <f t="shared" si="844"/>
        <v>5.5015625000020183</v>
      </c>
      <c r="F15093">
        <v>0.63890000000000002</v>
      </c>
    </row>
    <row r="15094" spans="1:6" x14ac:dyDescent="0.3">
      <c r="A15094">
        <v>125.75833333337948</v>
      </c>
      <c r="B15094">
        <f t="shared" si="843"/>
        <v>5.5019270833353522</v>
      </c>
      <c r="C15094">
        <v>0.76290000000000002</v>
      </c>
      <c r="D15094">
        <v>125.75833333337948</v>
      </c>
      <c r="E15094">
        <f t="shared" si="844"/>
        <v>5.5019270833353522</v>
      </c>
      <c r="F15094">
        <v>0.63739999999999997</v>
      </c>
    </row>
    <row r="15095" spans="1:6" x14ac:dyDescent="0.3">
      <c r="A15095">
        <v>125.76666666671282</v>
      </c>
      <c r="B15095">
        <f t="shared" si="843"/>
        <v>5.5022916666686861</v>
      </c>
      <c r="C15095">
        <v>0.76290000000000002</v>
      </c>
      <c r="D15095">
        <v>125.76666666671282</v>
      </c>
      <c r="E15095">
        <f t="shared" si="844"/>
        <v>5.5022916666686861</v>
      </c>
      <c r="F15095">
        <v>0.63670000000000004</v>
      </c>
    </row>
    <row r="15096" spans="1:6" x14ac:dyDescent="0.3">
      <c r="A15096">
        <v>125.77500000004616</v>
      </c>
      <c r="B15096">
        <f t="shared" si="843"/>
        <v>5.5026562500020191</v>
      </c>
      <c r="C15096">
        <v>0.76229999999999998</v>
      </c>
      <c r="D15096">
        <v>125.77500000004616</v>
      </c>
      <c r="E15096">
        <f t="shared" si="844"/>
        <v>5.5026562500020191</v>
      </c>
      <c r="F15096">
        <v>0.63700000000000001</v>
      </c>
    </row>
    <row r="15097" spans="1:6" x14ac:dyDescent="0.3">
      <c r="A15097">
        <v>125.7833333333795</v>
      </c>
      <c r="B15097">
        <f t="shared" si="843"/>
        <v>5.503020833335353</v>
      </c>
      <c r="C15097">
        <v>0.76229999999999998</v>
      </c>
      <c r="D15097">
        <v>125.7833333333795</v>
      </c>
      <c r="E15097">
        <f t="shared" si="844"/>
        <v>5.503020833335353</v>
      </c>
      <c r="F15097">
        <v>0.6361</v>
      </c>
    </row>
    <row r="15098" spans="1:6" x14ac:dyDescent="0.3">
      <c r="A15098">
        <v>125.79166666671284</v>
      </c>
      <c r="B15098">
        <f t="shared" si="843"/>
        <v>5.5033854166686869</v>
      </c>
      <c r="C15098">
        <v>0.76200000000000001</v>
      </c>
      <c r="D15098">
        <v>125.79166666671284</v>
      </c>
      <c r="E15098">
        <f t="shared" si="844"/>
        <v>5.5033854166686869</v>
      </c>
      <c r="F15098">
        <v>0.6361</v>
      </c>
    </row>
    <row r="15099" spans="1:6" x14ac:dyDescent="0.3">
      <c r="A15099">
        <v>125.80000000004618</v>
      </c>
      <c r="B15099">
        <f t="shared" si="843"/>
        <v>5.5037500000020199</v>
      </c>
      <c r="C15099">
        <v>0.76200000000000001</v>
      </c>
      <c r="D15099">
        <v>125.80000000004618</v>
      </c>
      <c r="E15099">
        <f t="shared" si="844"/>
        <v>5.5037500000020199</v>
      </c>
      <c r="F15099">
        <v>0.63739999999999997</v>
      </c>
    </row>
    <row r="15100" spans="1:6" x14ac:dyDescent="0.3">
      <c r="A15100">
        <v>125.80833333337952</v>
      </c>
      <c r="B15100">
        <f t="shared" si="843"/>
        <v>5.5041145833353537</v>
      </c>
      <c r="C15100">
        <v>0.76229999999999998</v>
      </c>
      <c r="D15100">
        <v>125.80833333337952</v>
      </c>
      <c r="E15100">
        <f t="shared" si="844"/>
        <v>5.5041145833353537</v>
      </c>
      <c r="F15100">
        <v>0.63670000000000004</v>
      </c>
    </row>
    <row r="15101" spans="1:6" x14ac:dyDescent="0.3">
      <c r="A15101">
        <v>125.81666666671286</v>
      </c>
      <c r="B15101">
        <f t="shared" si="843"/>
        <v>5.5044791666686876</v>
      </c>
      <c r="C15101">
        <v>0.76229999999999998</v>
      </c>
      <c r="D15101">
        <v>125.81666666671286</v>
      </c>
      <c r="E15101">
        <f t="shared" si="844"/>
        <v>5.5044791666686876</v>
      </c>
      <c r="F15101">
        <v>0.63639999999999997</v>
      </c>
    </row>
    <row r="15102" spans="1:6" x14ac:dyDescent="0.3">
      <c r="A15102">
        <v>125.8250000000462</v>
      </c>
      <c r="B15102">
        <f t="shared" si="843"/>
        <v>5.5048437500020206</v>
      </c>
      <c r="C15102">
        <v>0.76200000000000001</v>
      </c>
      <c r="D15102">
        <v>125.8250000000462</v>
      </c>
      <c r="E15102">
        <f t="shared" si="844"/>
        <v>5.5048437500020206</v>
      </c>
      <c r="F15102">
        <v>0.63700000000000001</v>
      </c>
    </row>
    <row r="15103" spans="1:6" x14ac:dyDescent="0.3">
      <c r="A15103">
        <v>125.83333333337954</v>
      </c>
      <c r="B15103">
        <f t="shared" si="843"/>
        <v>5.5052083333353545</v>
      </c>
      <c r="C15103">
        <v>0.76170000000000004</v>
      </c>
      <c r="D15103">
        <v>125.83333333337954</v>
      </c>
      <c r="E15103">
        <f t="shared" si="844"/>
        <v>5.5052083333353545</v>
      </c>
      <c r="F15103">
        <v>0.63579999999999992</v>
      </c>
    </row>
    <row r="15104" spans="1:6" x14ac:dyDescent="0.3">
      <c r="A15104">
        <v>125.84166666671288</v>
      </c>
      <c r="B15104">
        <f t="shared" si="843"/>
        <v>5.5055729166686884</v>
      </c>
      <c r="C15104">
        <v>0.76139999999999997</v>
      </c>
      <c r="D15104">
        <v>125.84166666671288</v>
      </c>
      <c r="E15104">
        <f t="shared" si="844"/>
        <v>5.5055729166686884</v>
      </c>
      <c r="F15104">
        <v>0.64079999999999993</v>
      </c>
    </row>
    <row r="15105" spans="1:6" x14ac:dyDescent="0.3">
      <c r="A15105">
        <v>125.85000000004622</v>
      </c>
      <c r="B15105">
        <f t="shared" si="843"/>
        <v>5.5059375000020223</v>
      </c>
      <c r="C15105">
        <v>0.76170000000000004</v>
      </c>
      <c r="D15105">
        <v>125.85000000004622</v>
      </c>
      <c r="E15105">
        <f t="shared" si="844"/>
        <v>5.5059375000020223</v>
      </c>
      <c r="F15105">
        <v>0.63700000000000001</v>
      </c>
    </row>
    <row r="15106" spans="1:6" x14ac:dyDescent="0.3">
      <c r="A15106">
        <v>125.85833333337956</v>
      </c>
      <c r="B15106">
        <f t="shared" si="843"/>
        <v>5.5063020833353553</v>
      </c>
      <c r="C15106">
        <v>0.76170000000000004</v>
      </c>
      <c r="D15106">
        <v>125.85833333337956</v>
      </c>
      <c r="E15106">
        <f t="shared" si="844"/>
        <v>5.5063020833353553</v>
      </c>
      <c r="F15106">
        <v>0.63860000000000006</v>
      </c>
    </row>
    <row r="15107" spans="1:6" x14ac:dyDescent="0.3">
      <c r="A15107">
        <v>125.8666666667129</v>
      </c>
      <c r="B15107">
        <f t="shared" si="843"/>
        <v>5.5066666666686892</v>
      </c>
      <c r="C15107">
        <v>0.76139999999999997</v>
      </c>
      <c r="D15107">
        <v>125.8666666667129</v>
      </c>
      <c r="E15107">
        <f t="shared" si="844"/>
        <v>5.5066666666686892</v>
      </c>
      <c r="F15107">
        <v>0.63739999999999997</v>
      </c>
    </row>
    <row r="15108" spans="1:6" x14ac:dyDescent="0.3">
      <c r="A15108">
        <v>125.87500000004624</v>
      </c>
      <c r="B15108">
        <f t="shared" ref="B15108:B15171" si="846">0.7*A15108/(16)</f>
        <v>5.5070312500020231</v>
      </c>
      <c r="C15108">
        <v>0.76139999999999997</v>
      </c>
      <c r="D15108">
        <v>125.87500000004624</v>
      </c>
      <c r="E15108">
        <f t="shared" ref="E15108:E15171" si="847">0.7*D15108/(16)</f>
        <v>5.5070312500020231</v>
      </c>
      <c r="F15108">
        <v>0.63979999999999992</v>
      </c>
    </row>
    <row r="15109" spans="1:6" x14ac:dyDescent="0.3">
      <c r="A15109">
        <v>125.88333333337958</v>
      </c>
      <c r="B15109">
        <f t="shared" si="846"/>
        <v>5.5073958333353561</v>
      </c>
      <c r="C15109">
        <v>0.76100000000000001</v>
      </c>
      <c r="D15109">
        <v>125.88333333337958</v>
      </c>
      <c r="E15109">
        <f t="shared" si="847"/>
        <v>5.5073958333353561</v>
      </c>
      <c r="F15109">
        <v>0.63579999999999992</v>
      </c>
    </row>
    <row r="15110" spans="1:6" x14ac:dyDescent="0.3">
      <c r="A15110">
        <v>125.89166666671292</v>
      </c>
      <c r="B15110">
        <f t="shared" si="846"/>
        <v>5.50776041666869</v>
      </c>
      <c r="C15110">
        <v>0.76100000000000001</v>
      </c>
      <c r="D15110">
        <v>125.89166666671292</v>
      </c>
      <c r="E15110">
        <f t="shared" si="847"/>
        <v>5.50776041666869</v>
      </c>
      <c r="F15110">
        <v>0.63770000000000004</v>
      </c>
    </row>
    <row r="15111" spans="1:6" x14ac:dyDescent="0.3">
      <c r="A15111">
        <v>125.90000000004626</v>
      </c>
      <c r="B15111">
        <f t="shared" si="846"/>
        <v>5.5081250000020239</v>
      </c>
      <c r="C15111">
        <v>0.76100000000000001</v>
      </c>
      <c r="D15111">
        <v>125.90000000004626</v>
      </c>
      <c r="E15111">
        <f t="shared" si="847"/>
        <v>5.5081250000020239</v>
      </c>
      <c r="F15111">
        <v>0.64079999999999993</v>
      </c>
    </row>
    <row r="15112" spans="1:6" x14ac:dyDescent="0.3">
      <c r="A15112">
        <v>125.9083333333796</v>
      </c>
      <c r="B15112">
        <f t="shared" si="846"/>
        <v>5.5084895833353569</v>
      </c>
      <c r="C15112">
        <v>0.76139999999999997</v>
      </c>
      <c r="D15112">
        <v>125.9083333333796</v>
      </c>
      <c r="E15112">
        <f t="shared" si="847"/>
        <v>5.5084895833353569</v>
      </c>
      <c r="F15112">
        <v>0.63739999999999997</v>
      </c>
    </row>
    <row r="15113" spans="1:6" x14ac:dyDescent="0.3">
      <c r="A15113">
        <v>125.91666666671294</v>
      </c>
      <c r="B15113">
        <f t="shared" si="846"/>
        <v>5.5088541666686908</v>
      </c>
      <c r="C15113">
        <v>0.76070000000000004</v>
      </c>
      <c r="D15113">
        <v>125.91666666671294</v>
      </c>
      <c r="E15113">
        <f t="shared" si="847"/>
        <v>5.5088541666686908</v>
      </c>
      <c r="F15113">
        <v>0.6361</v>
      </c>
    </row>
    <row r="15114" spans="1:6" x14ac:dyDescent="0.3">
      <c r="A15114">
        <v>125.92500000004628</v>
      </c>
      <c r="B15114">
        <f t="shared" si="846"/>
        <v>5.5092187500020247</v>
      </c>
      <c r="C15114">
        <v>0.76070000000000004</v>
      </c>
      <c r="D15114">
        <v>125.92500000004628</v>
      </c>
      <c r="E15114">
        <f t="shared" si="847"/>
        <v>5.5092187500020247</v>
      </c>
      <c r="F15114">
        <v>0.63639999999999997</v>
      </c>
    </row>
    <row r="15115" spans="1:6" x14ac:dyDescent="0.3">
      <c r="A15115">
        <v>125.93333333337962</v>
      </c>
      <c r="B15115">
        <f t="shared" si="846"/>
        <v>5.5095833333353585</v>
      </c>
      <c r="C15115">
        <v>0.76039999999999996</v>
      </c>
      <c r="D15115">
        <v>125.93333333337962</v>
      </c>
      <c r="E15115">
        <f t="shared" si="847"/>
        <v>5.5095833333353585</v>
      </c>
      <c r="F15115">
        <v>0.63549999999999995</v>
      </c>
    </row>
    <row r="15116" spans="1:6" x14ac:dyDescent="0.3">
      <c r="A15116">
        <v>125.94166666671296</v>
      </c>
      <c r="B15116">
        <f t="shared" si="846"/>
        <v>5.5099479166686915</v>
      </c>
      <c r="C15116">
        <v>0.76070000000000004</v>
      </c>
      <c r="D15116">
        <v>125.94166666671296</v>
      </c>
      <c r="E15116">
        <f t="shared" si="847"/>
        <v>5.5099479166686915</v>
      </c>
      <c r="F15116">
        <v>0.63579999999999992</v>
      </c>
    </row>
    <row r="15117" spans="1:6" x14ac:dyDescent="0.3">
      <c r="A15117">
        <v>125.9500000000463</v>
      </c>
      <c r="B15117">
        <f t="shared" si="846"/>
        <v>5.5103125000020254</v>
      </c>
      <c r="C15117">
        <v>0.76070000000000004</v>
      </c>
      <c r="D15117">
        <v>125.9500000000463</v>
      </c>
      <c r="E15117">
        <f t="shared" si="847"/>
        <v>5.5103125000020254</v>
      </c>
      <c r="F15117">
        <v>0.63429999999999997</v>
      </c>
    </row>
    <row r="15118" spans="1:6" x14ac:dyDescent="0.3">
      <c r="A15118">
        <v>125.95833333337964</v>
      </c>
      <c r="B15118">
        <f t="shared" si="846"/>
        <v>5.5106770833353593</v>
      </c>
      <c r="C15118">
        <v>0.76070000000000004</v>
      </c>
      <c r="D15118">
        <v>125.95833333337964</v>
      </c>
      <c r="E15118">
        <f t="shared" si="847"/>
        <v>5.5106770833353593</v>
      </c>
      <c r="F15118">
        <v>0.63579999999999992</v>
      </c>
    </row>
    <row r="15119" spans="1:6" x14ac:dyDescent="0.3">
      <c r="A15119">
        <v>125.96666666671298</v>
      </c>
      <c r="B15119">
        <f t="shared" si="846"/>
        <v>5.5110416666686923</v>
      </c>
      <c r="C15119">
        <v>0.76070000000000004</v>
      </c>
      <c r="D15119">
        <v>125.96666666671298</v>
      </c>
      <c r="E15119">
        <f t="shared" si="847"/>
        <v>5.5110416666686923</v>
      </c>
      <c r="F15119">
        <v>0.63670000000000004</v>
      </c>
    </row>
    <row r="15120" spans="1:6" x14ac:dyDescent="0.3">
      <c r="A15120">
        <v>125.97500000004632</v>
      </c>
      <c r="B15120">
        <f t="shared" si="846"/>
        <v>5.5114062500020262</v>
      </c>
      <c r="C15120">
        <v>0.76039999999999996</v>
      </c>
      <c r="D15120">
        <v>125.97500000004632</v>
      </c>
      <c r="E15120">
        <f t="shared" si="847"/>
        <v>5.5114062500020262</v>
      </c>
      <c r="F15120">
        <v>0.63800000000000001</v>
      </c>
    </row>
    <row r="15121" spans="1:6" x14ac:dyDescent="0.3">
      <c r="A15121">
        <v>125.98333333337966</v>
      </c>
      <c r="B15121">
        <f t="shared" si="846"/>
        <v>5.5117708333353601</v>
      </c>
      <c r="C15121">
        <v>0.76039999999999996</v>
      </c>
      <c r="D15121">
        <v>125.98333333337966</v>
      </c>
      <c r="E15121">
        <f t="shared" si="847"/>
        <v>5.5117708333353601</v>
      </c>
      <c r="F15121">
        <v>0.63670000000000004</v>
      </c>
    </row>
    <row r="15122" spans="1:6" x14ac:dyDescent="0.3">
      <c r="A15122">
        <v>125.991666666713</v>
      </c>
      <c r="B15122">
        <f t="shared" si="846"/>
        <v>5.5121354166686931</v>
      </c>
      <c r="C15122">
        <v>0.76039999999999996</v>
      </c>
      <c r="D15122">
        <v>125.991666666713</v>
      </c>
      <c r="E15122">
        <f t="shared" si="847"/>
        <v>5.5121354166686931</v>
      </c>
      <c r="F15122">
        <v>0.6352000000000001</v>
      </c>
    </row>
    <row r="15123" spans="1:6" x14ac:dyDescent="0.3">
      <c r="A15123">
        <v>126.00000000004634</v>
      </c>
      <c r="B15123">
        <f t="shared" si="846"/>
        <v>5.512500000002027</v>
      </c>
      <c r="C15123">
        <v>0.76039999999999996</v>
      </c>
      <c r="D15123">
        <v>126.00000000004634</v>
      </c>
      <c r="E15123">
        <f t="shared" si="847"/>
        <v>5.512500000002027</v>
      </c>
      <c r="F15123">
        <v>0.63270000000000004</v>
      </c>
    </row>
    <row r="15124" spans="1:6" x14ac:dyDescent="0.3">
      <c r="A15124">
        <v>126.00833333337968</v>
      </c>
      <c r="B15124">
        <f t="shared" si="846"/>
        <v>5.5128645833353609</v>
      </c>
      <c r="C15124">
        <v>0.76039999999999996</v>
      </c>
      <c r="D15124">
        <v>126.00833333337968</v>
      </c>
      <c r="E15124">
        <f t="shared" si="847"/>
        <v>5.5128645833353609</v>
      </c>
      <c r="F15124">
        <v>0.63239999999999996</v>
      </c>
    </row>
    <row r="15125" spans="1:6" x14ac:dyDescent="0.3">
      <c r="A15125">
        <v>126.01666666671302</v>
      </c>
      <c r="B15125">
        <f t="shared" si="846"/>
        <v>5.5132291666686948</v>
      </c>
      <c r="C15125">
        <v>0.7601</v>
      </c>
      <c r="D15125">
        <v>126.01666666671302</v>
      </c>
      <c r="E15125">
        <f t="shared" si="847"/>
        <v>5.5132291666686948</v>
      </c>
      <c r="F15125">
        <v>0.63329999999999997</v>
      </c>
    </row>
    <row r="15126" spans="1:6" x14ac:dyDescent="0.3">
      <c r="A15126">
        <v>126.02500000004636</v>
      </c>
      <c r="B15126">
        <f t="shared" si="846"/>
        <v>5.5135937500020278</v>
      </c>
      <c r="C15126">
        <v>0.76039999999999996</v>
      </c>
      <c r="D15126">
        <v>126.02500000004636</v>
      </c>
      <c r="E15126">
        <f t="shared" si="847"/>
        <v>5.5135937500020278</v>
      </c>
      <c r="F15126">
        <v>0.63460000000000005</v>
      </c>
    </row>
    <row r="15127" spans="1:6" x14ac:dyDescent="0.3">
      <c r="A15127">
        <v>126.0333333333797</v>
      </c>
      <c r="B15127">
        <f t="shared" si="846"/>
        <v>5.5139583333353617</v>
      </c>
      <c r="C15127">
        <v>0.76039999999999996</v>
      </c>
      <c r="D15127">
        <v>126.0333333333797</v>
      </c>
      <c r="E15127">
        <f t="shared" si="847"/>
        <v>5.5139583333353617</v>
      </c>
      <c r="F15127">
        <v>0.63490000000000002</v>
      </c>
    </row>
    <row r="15128" spans="1:6" x14ac:dyDescent="0.3">
      <c r="A15128">
        <v>126.04166666671304</v>
      </c>
      <c r="B15128">
        <f t="shared" si="846"/>
        <v>5.5143229166686956</v>
      </c>
      <c r="C15128">
        <v>0.75979999999999992</v>
      </c>
      <c r="D15128">
        <v>126.04166666671304</v>
      </c>
      <c r="E15128">
        <f t="shared" si="847"/>
        <v>5.5143229166686956</v>
      </c>
      <c r="F15128">
        <v>0.63360000000000005</v>
      </c>
    </row>
    <row r="15129" spans="1:6" x14ac:dyDescent="0.3">
      <c r="A15129">
        <v>126.05000000004638</v>
      </c>
      <c r="B15129">
        <f t="shared" si="846"/>
        <v>5.5146875000020286</v>
      </c>
      <c r="C15129">
        <v>0.7601</v>
      </c>
      <c r="D15129">
        <v>126.05000000004638</v>
      </c>
      <c r="E15129">
        <f t="shared" si="847"/>
        <v>5.5146875000020286</v>
      </c>
      <c r="F15129">
        <v>0.63300000000000001</v>
      </c>
    </row>
    <row r="15130" spans="1:6" x14ac:dyDescent="0.3">
      <c r="A15130">
        <v>126.05833333337972</v>
      </c>
      <c r="B15130">
        <f t="shared" si="846"/>
        <v>5.5150520833353625</v>
      </c>
      <c r="C15130">
        <v>0.75949999999999995</v>
      </c>
      <c r="D15130">
        <v>126.05833333337972</v>
      </c>
      <c r="E15130">
        <f t="shared" si="847"/>
        <v>5.5150520833353625</v>
      </c>
      <c r="F15130">
        <v>0.63300000000000001</v>
      </c>
    </row>
    <row r="15131" spans="1:6" x14ac:dyDescent="0.3">
      <c r="A15131">
        <v>126.06666666671306</v>
      </c>
      <c r="B15131">
        <f t="shared" si="846"/>
        <v>5.5154166666686963</v>
      </c>
      <c r="C15131">
        <v>0.75949999999999995</v>
      </c>
      <c r="D15131">
        <v>126.06666666671306</v>
      </c>
      <c r="E15131">
        <f t="shared" si="847"/>
        <v>5.5154166666686963</v>
      </c>
      <c r="F15131">
        <v>0.63429999999999997</v>
      </c>
    </row>
    <row r="15132" spans="1:6" x14ac:dyDescent="0.3">
      <c r="A15132">
        <v>126.0750000000464</v>
      </c>
      <c r="B15132">
        <f t="shared" si="846"/>
        <v>5.5157812500020293</v>
      </c>
      <c r="C15132">
        <v>0.75949999999999995</v>
      </c>
      <c r="D15132">
        <v>126.0750000000464</v>
      </c>
      <c r="E15132">
        <f t="shared" si="847"/>
        <v>5.5157812500020293</v>
      </c>
      <c r="F15132">
        <v>0.63360000000000005</v>
      </c>
    </row>
    <row r="15133" spans="1:6" x14ac:dyDescent="0.3">
      <c r="A15133">
        <v>126.08333333337974</v>
      </c>
      <c r="B15133">
        <f t="shared" si="846"/>
        <v>5.5161458333353632</v>
      </c>
      <c r="C15133">
        <v>0.7592000000000001</v>
      </c>
      <c r="D15133">
        <v>126.08333333337974</v>
      </c>
      <c r="E15133">
        <f t="shared" si="847"/>
        <v>5.5161458333353632</v>
      </c>
      <c r="F15133">
        <v>0.63239999999999996</v>
      </c>
    </row>
    <row r="15134" spans="1:6" x14ac:dyDescent="0.3">
      <c r="A15134">
        <v>126.09166666671308</v>
      </c>
      <c r="B15134">
        <f t="shared" si="846"/>
        <v>5.5165104166686971</v>
      </c>
      <c r="C15134">
        <v>0.75890000000000002</v>
      </c>
      <c r="D15134">
        <v>126.09166666671308</v>
      </c>
      <c r="E15134">
        <f t="shared" si="847"/>
        <v>5.5165104166686971</v>
      </c>
      <c r="F15134">
        <v>0.63270000000000004</v>
      </c>
    </row>
    <row r="15135" spans="1:6" x14ac:dyDescent="0.3">
      <c r="A15135">
        <v>126.10000000004642</v>
      </c>
      <c r="B15135">
        <f t="shared" si="846"/>
        <v>5.516875000002031</v>
      </c>
      <c r="C15135">
        <v>0.75949999999999995</v>
      </c>
      <c r="D15135">
        <v>126.10000000004642</v>
      </c>
      <c r="E15135">
        <f t="shared" si="847"/>
        <v>5.516875000002031</v>
      </c>
      <c r="F15135">
        <v>0.6321</v>
      </c>
    </row>
    <row r="15136" spans="1:6" x14ac:dyDescent="0.3">
      <c r="A15136">
        <v>126.10833333337976</v>
      </c>
      <c r="B15136">
        <f t="shared" si="846"/>
        <v>5.517239583335364</v>
      </c>
      <c r="C15136">
        <v>0.75890000000000002</v>
      </c>
      <c r="D15136">
        <v>126.10833333337976</v>
      </c>
      <c r="E15136">
        <f t="shared" si="847"/>
        <v>5.517239583335364</v>
      </c>
      <c r="F15136">
        <v>0.63239999999999996</v>
      </c>
    </row>
    <row r="15137" spans="1:6" x14ac:dyDescent="0.3">
      <c r="A15137">
        <v>126.1166666667131</v>
      </c>
      <c r="B15137">
        <f t="shared" si="846"/>
        <v>5.5176041666686979</v>
      </c>
      <c r="C15137">
        <v>0.75829999999999997</v>
      </c>
      <c r="D15137">
        <v>126.1166666667131</v>
      </c>
      <c r="E15137">
        <f t="shared" si="847"/>
        <v>5.5176041666686979</v>
      </c>
      <c r="F15137">
        <v>0.63239999999999996</v>
      </c>
    </row>
    <row r="15138" spans="1:6" x14ac:dyDescent="0.3">
      <c r="A15138">
        <v>126.12500000004644</v>
      </c>
      <c r="B15138">
        <f t="shared" si="846"/>
        <v>5.5179687500020318</v>
      </c>
      <c r="C15138">
        <v>0.75890000000000002</v>
      </c>
      <c r="D15138">
        <v>126.12500000004644</v>
      </c>
      <c r="E15138">
        <f t="shared" si="847"/>
        <v>5.5179687500020318</v>
      </c>
      <c r="F15138">
        <v>0.63270000000000004</v>
      </c>
    </row>
    <row r="15139" spans="1:6" x14ac:dyDescent="0.3">
      <c r="A15139">
        <v>126.13333333337978</v>
      </c>
      <c r="B15139">
        <f t="shared" si="846"/>
        <v>5.5183333333353648</v>
      </c>
      <c r="C15139">
        <v>0.75890000000000002</v>
      </c>
      <c r="D15139">
        <v>126.13333333337978</v>
      </c>
      <c r="E15139">
        <f t="shared" si="847"/>
        <v>5.5183333333353648</v>
      </c>
      <c r="F15139">
        <v>0.63120000000000009</v>
      </c>
    </row>
    <row r="15140" spans="1:6" x14ac:dyDescent="0.3">
      <c r="A15140">
        <v>126.14166666671312</v>
      </c>
      <c r="B15140">
        <f t="shared" si="846"/>
        <v>5.5186979166686987</v>
      </c>
      <c r="C15140">
        <v>0.7592000000000001</v>
      </c>
      <c r="D15140">
        <v>126.14166666671312</v>
      </c>
      <c r="E15140">
        <f t="shared" si="847"/>
        <v>5.5186979166686987</v>
      </c>
      <c r="F15140">
        <v>0.63049999999999995</v>
      </c>
    </row>
    <row r="15141" spans="1:6" x14ac:dyDescent="0.3">
      <c r="A15141">
        <v>126.15000000004646</v>
      </c>
      <c r="B15141">
        <f t="shared" si="846"/>
        <v>5.5190625000020326</v>
      </c>
      <c r="C15141">
        <v>0.75860000000000005</v>
      </c>
      <c r="D15141">
        <v>126.15000000004646</v>
      </c>
      <c r="E15141">
        <f t="shared" si="847"/>
        <v>5.5190625000020326</v>
      </c>
      <c r="F15141">
        <v>0.63149999999999995</v>
      </c>
    </row>
    <row r="15142" spans="1:6" x14ac:dyDescent="0.3">
      <c r="A15142">
        <v>126.1583333333798</v>
      </c>
      <c r="B15142">
        <f t="shared" si="846"/>
        <v>5.5194270833353656</v>
      </c>
      <c r="C15142">
        <v>0.75860000000000005</v>
      </c>
      <c r="D15142">
        <v>126.1583333333798</v>
      </c>
      <c r="E15142">
        <f t="shared" si="847"/>
        <v>5.5194270833353656</v>
      </c>
      <c r="F15142">
        <v>0.63360000000000005</v>
      </c>
    </row>
    <row r="15143" spans="1:6" x14ac:dyDescent="0.3">
      <c r="A15143">
        <v>126.16666666671314</v>
      </c>
      <c r="B15143">
        <f t="shared" si="846"/>
        <v>5.5197916666686995</v>
      </c>
      <c r="C15143">
        <v>0.75829999999999997</v>
      </c>
      <c r="D15143">
        <v>126.16666666671314</v>
      </c>
      <c r="E15143">
        <f t="shared" si="847"/>
        <v>5.5197916666686995</v>
      </c>
      <c r="F15143">
        <v>0.63120000000000009</v>
      </c>
    </row>
    <row r="15144" spans="1:6" x14ac:dyDescent="0.3">
      <c r="A15144">
        <v>126.17500000004648</v>
      </c>
      <c r="B15144">
        <f t="shared" si="846"/>
        <v>5.5201562500020334</v>
      </c>
      <c r="C15144">
        <v>0.75860000000000005</v>
      </c>
      <c r="D15144">
        <v>126.17500000004648</v>
      </c>
      <c r="E15144">
        <f t="shared" si="847"/>
        <v>5.5201562500020334</v>
      </c>
      <c r="F15144">
        <v>0.63120000000000009</v>
      </c>
    </row>
    <row r="15145" spans="1:6" x14ac:dyDescent="0.3">
      <c r="A15145">
        <v>126.18333333337982</v>
      </c>
      <c r="B15145">
        <f t="shared" si="846"/>
        <v>5.5205208333353673</v>
      </c>
      <c r="C15145">
        <v>0.75829999999999997</v>
      </c>
      <c r="D15145">
        <v>126.18333333337982</v>
      </c>
      <c r="E15145">
        <f t="shared" si="847"/>
        <v>5.5205208333353673</v>
      </c>
      <c r="F15145">
        <v>0.63120000000000009</v>
      </c>
    </row>
    <row r="15146" spans="1:6" x14ac:dyDescent="0.3">
      <c r="A15146">
        <v>126.19166666671316</v>
      </c>
      <c r="B15146">
        <f t="shared" si="846"/>
        <v>5.5208854166687003</v>
      </c>
      <c r="C15146">
        <v>0.75790000000000002</v>
      </c>
      <c r="D15146">
        <v>126.19166666671316</v>
      </c>
      <c r="E15146">
        <f t="shared" si="847"/>
        <v>5.5208854166687003</v>
      </c>
      <c r="F15146">
        <v>0.63079999999999992</v>
      </c>
    </row>
    <row r="15147" spans="1:6" x14ac:dyDescent="0.3">
      <c r="A15147">
        <v>126.2000000000465</v>
      </c>
      <c r="B15147">
        <f t="shared" si="846"/>
        <v>5.5212500000020341</v>
      </c>
      <c r="C15147">
        <v>0.75790000000000002</v>
      </c>
      <c r="D15147">
        <v>126.2000000000465</v>
      </c>
      <c r="E15147">
        <f t="shared" si="847"/>
        <v>5.5212500000020341</v>
      </c>
      <c r="F15147">
        <v>0.63239999999999996</v>
      </c>
    </row>
    <row r="15148" spans="1:6" x14ac:dyDescent="0.3">
      <c r="A15148">
        <v>126.20833333337984</v>
      </c>
      <c r="B15148">
        <f t="shared" si="846"/>
        <v>5.521614583335368</v>
      </c>
      <c r="C15148">
        <v>0.75829999999999997</v>
      </c>
      <c r="D15148">
        <v>126.20833333337984</v>
      </c>
      <c r="E15148">
        <f t="shared" si="847"/>
        <v>5.521614583335368</v>
      </c>
      <c r="F15148">
        <v>0.63149999999999995</v>
      </c>
    </row>
    <row r="15149" spans="1:6" x14ac:dyDescent="0.3">
      <c r="A15149">
        <v>126.21666666671318</v>
      </c>
      <c r="B15149">
        <f t="shared" si="846"/>
        <v>5.521979166668701</v>
      </c>
      <c r="C15149">
        <v>0.75760000000000005</v>
      </c>
      <c r="D15149">
        <v>126.21666666671318</v>
      </c>
      <c r="E15149">
        <f t="shared" si="847"/>
        <v>5.521979166668701</v>
      </c>
      <c r="F15149">
        <v>0.63020000000000009</v>
      </c>
    </row>
    <row r="15150" spans="1:6" x14ac:dyDescent="0.3">
      <c r="A15150">
        <v>126.22500000004652</v>
      </c>
      <c r="B15150">
        <f t="shared" si="846"/>
        <v>5.5223437500020349</v>
      </c>
      <c r="C15150">
        <v>0.75760000000000005</v>
      </c>
      <c r="D15150">
        <v>126.22500000004652</v>
      </c>
      <c r="E15150">
        <f t="shared" si="847"/>
        <v>5.5223437500020349</v>
      </c>
      <c r="F15150">
        <v>0.63020000000000009</v>
      </c>
    </row>
    <row r="15151" spans="1:6" x14ac:dyDescent="0.3">
      <c r="A15151">
        <v>126.23333333337986</v>
      </c>
      <c r="B15151">
        <f t="shared" si="846"/>
        <v>5.5227083333353688</v>
      </c>
      <c r="C15151">
        <v>0.75760000000000005</v>
      </c>
      <c r="D15151">
        <v>126.23333333337986</v>
      </c>
      <c r="E15151">
        <f t="shared" si="847"/>
        <v>5.5227083333353688</v>
      </c>
      <c r="F15151">
        <v>0.63020000000000009</v>
      </c>
    </row>
    <row r="15152" spans="1:6" x14ac:dyDescent="0.3">
      <c r="A15152">
        <v>126.2416666667132</v>
      </c>
      <c r="B15152">
        <f t="shared" si="846"/>
        <v>5.5230729166687018</v>
      </c>
      <c r="C15152">
        <v>0.75729999999999997</v>
      </c>
      <c r="D15152">
        <v>126.2416666667132</v>
      </c>
      <c r="E15152">
        <f t="shared" si="847"/>
        <v>5.5230729166687018</v>
      </c>
      <c r="F15152">
        <v>0.63020000000000009</v>
      </c>
    </row>
    <row r="15153" spans="1:6" x14ac:dyDescent="0.3">
      <c r="A15153">
        <v>126.25000000004654</v>
      </c>
      <c r="B15153">
        <f t="shared" si="846"/>
        <v>5.5234375000020357</v>
      </c>
      <c r="C15153">
        <v>0.75729999999999997</v>
      </c>
      <c r="D15153">
        <v>126.25000000004654</v>
      </c>
      <c r="E15153">
        <f t="shared" si="847"/>
        <v>5.5234375000020357</v>
      </c>
      <c r="F15153">
        <v>0.6321</v>
      </c>
    </row>
    <row r="15154" spans="1:6" x14ac:dyDescent="0.3">
      <c r="A15154">
        <v>126.25833333337988</v>
      </c>
      <c r="B15154">
        <f t="shared" si="846"/>
        <v>5.5238020833353696</v>
      </c>
      <c r="C15154">
        <v>0.75700000000000001</v>
      </c>
      <c r="D15154">
        <v>126.25833333337988</v>
      </c>
      <c r="E15154">
        <f t="shared" si="847"/>
        <v>5.5238020833353696</v>
      </c>
      <c r="F15154">
        <v>0.63179999999999992</v>
      </c>
    </row>
    <row r="15155" spans="1:6" x14ac:dyDescent="0.3">
      <c r="A15155">
        <v>126.26666666671322</v>
      </c>
      <c r="B15155">
        <f t="shared" si="846"/>
        <v>5.5241666666687035</v>
      </c>
      <c r="C15155">
        <v>0.75700000000000001</v>
      </c>
      <c r="D15155">
        <v>126.26666666671322</v>
      </c>
      <c r="E15155">
        <f t="shared" si="847"/>
        <v>5.5241666666687035</v>
      </c>
      <c r="F15155">
        <v>0.63239999999999996</v>
      </c>
    </row>
    <row r="15156" spans="1:6" x14ac:dyDescent="0.3">
      <c r="A15156">
        <v>126.27500000004656</v>
      </c>
      <c r="B15156">
        <f t="shared" si="846"/>
        <v>5.5245312500020365</v>
      </c>
      <c r="C15156">
        <v>0.75729999999999997</v>
      </c>
      <c r="D15156">
        <v>126.27500000004656</v>
      </c>
      <c r="E15156">
        <f t="shared" si="847"/>
        <v>5.5245312500020365</v>
      </c>
      <c r="F15156">
        <v>0.63179999999999992</v>
      </c>
    </row>
    <row r="15157" spans="1:6" x14ac:dyDescent="0.3">
      <c r="A15157">
        <v>126.2833333333799</v>
      </c>
      <c r="B15157">
        <f t="shared" si="846"/>
        <v>5.5248958333353704</v>
      </c>
      <c r="C15157">
        <v>0.75700000000000001</v>
      </c>
      <c r="D15157">
        <v>126.2833333333799</v>
      </c>
      <c r="E15157">
        <f t="shared" si="847"/>
        <v>5.5248958333353704</v>
      </c>
      <c r="F15157">
        <v>0.63549999999999995</v>
      </c>
    </row>
    <row r="15158" spans="1:6" x14ac:dyDescent="0.3">
      <c r="A15158">
        <v>126.29166666671324</v>
      </c>
      <c r="B15158">
        <f t="shared" si="846"/>
        <v>5.5252604166687043</v>
      </c>
      <c r="C15158">
        <v>0.75790000000000002</v>
      </c>
      <c r="D15158">
        <v>126.29166666671324</v>
      </c>
      <c r="E15158">
        <f t="shared" si="847"/>
        <v>5.5252604166687043</v>
      </c>
      <c r="F15158">
        <v>0.63020000000000009</v>
      </c>
    </row>
    <row r="15159" spans="1:6" x14ac:dyDescent="0.3">
      <c r="A15159">
        <v>126.30000000004658</v>
      </c>
      <c r="B15159">
        <f t="shared" si="846"/>
        <v>5.5256250000020373</v>
      </c>
      <c r="C15159">
        <v>0.75729999999999997</v>
      </c>
      <c r="D15159">
        <v>126.30000000004658</v>
      </c>
      <c r="E15159">
        <f t="shared" si="847"/>
        <v>5.5256250000020373</v>
      </c>
      <c r="F15159">
        <v>0.629</v>
      </c>
    </row>
    <row r="15160" spans="1:6" x14ac:dyDescent="0.3">
      <c r="A15160">
        <v>126.30833333337992</v>
      </c>
      <c r="B15160">
        <f t="shared" si="846"/>
        <v>5.5259895833353712</v>
      </c>
      <c r="C15160">
        <v>0.75700000000000001</v>
      </c>
      <c r="D15160">
        <v>126.30833333337992</v>
      </c>
      <c r="E15160">
        <f t="shared" si="847"/>
        <v>5.5259895833353712</v>
      </c>
      <c r="F15160">
        <v>0.63149999999999995</v>
      </c>
    </row>
    <row r="15161" spans="1:6" x14ac:dyDescent="0.3">
      <c r="A15161">
        <v>126.31666666671326</v>
      </c>
      <c r="B15161">
        <f t="shared" si="846"/>
        <v>5.526354166668705</v>
      </c>
      <c r="C15161">
        <v>0.75700000000000001</v>
      </c>
      <c r="D15161">
        <v>126.31666666671326</v>
      </c>
      <c r="E15161">
        <f t="shared" si="847"/>
        <v>5.526354166668705</v>
      </c>
      <c r="F15161">
        <v>0.62870000000000004</v>
      </c>
    </row>
    <row r="15162" spans="1:6" x14ac:dyDescent="0.3">
      <c r="A15162">
        <v>126.3250000000466</v>
      </c>
      <c r="B15162">
        <f t="shared" si="846"/>
        <v>5.526718750002038</v>
      </c>
      <c r="C15162">
        <v>0.75700000000000001</v>
      </c>
      <c r="D15162">
        <v>126.3250000000466</v>
      </c>
      <c r="E15162">
        <f t="shared" si="847"/>
        <v>5.526718750002038</v>
      </c>
      <c r="F15162">
        <v>0.629</v>
      </c>
    </row>
    <row r="15163" spans="1:6" x14ac:dyDescent="0.3">
      <c r="A15163">
        <v>126.33333333337994</v>
      </c>
      <c r="B15163">
        <f t="shared" si="846"/>
        <v>5.5270833333353719</v>
      </c>
      <c r="C15163">
        <v>0.75609999999999999</v>
      </c>
      <c r="D15163">
        <v>126.33333333337994</v>
      </c>
      <c r="E15163">
        <f t="shared" si="847"/>
        <v>5.5270833333353719</v>
      </c>
      <c r="F15163">
        <v>0.62839999999999996</v>
      </c>
    </row>
    <row r="15164" spans="1:6" x14ac:dyDescent="0.3">
      <c r="A15164">
        <v>126.34166666671328</v>
      </c>
      <c r="B15164">
        <f t="shared" si="846"/>
        <v>5.5274479166687058</v>
      </c>
      <c r="C15164">
        <v>0.75639999999999996</v>
      </c>
      <c r="D15164">
        <v>126.34166666671328</v>
      </c>
      <c r="E15164">
        <f t="shared" si="847"/>
        <v>5.5274479166687058</v>
      </c>
      <c r="F15164">
        <v>0.62839999999999996</v>
      </c>
    </row>
    <row r="15165" spans="1:6" x14ac:dyDescent="0.3">
      <c r="A15165">
        <v>126.35000000004662</v>
      </c>
      <c r="B15165">
        <f t="shared" si="846"/>
        <v>5.5278125000020397</v>
      </c>
      <c r="C15165">
        <v>0.75670000000000004</v>
      </c>
      <c r="D15165">
        <v>126.35000000004662</v>
      </c>
      <c r="E15165">
        <f t="shared" si="847"/>
        <v>5.5278125000020397</v>
      </c>
      <c r="F15165">
        <v>0.62960000000000005</v>
      </c>
    </row>
    <row r="15166" spans="1:6" x14ac:dyDescent="0.3">
      <c r="A15166">
        <v>126.35833333337996</v>
      </c>
      <c r="B15166">
        <f t="shared" si="846"/>
        <v>5.5281770833353727</v>
      </c>
      <c r="C15166">
        <v>0.75670000000000004</v>
      </c>
      <c r="D15166">
        <v>126.35833333337996</v>
      </c>
      <c r="E15166">
        <f t="shared" si="847"/>
        <v>5.5281770833353727</v>
      </c>
      <c r="F15166">
        <v>0.62990000000000002</v>
      </c>
    </row>
    <row r="15167" spans="1:6" x14ac:dyDescent="0.3">
      <c r="A15167">
        <v>126.3666666667133</v>
      </c>
      <c r="B15167">
        <f t="shared" si="846"/>
        <v>5.5285416666687066</v>
      </c>
      <c r="C15167">
        <v>0.75639999999999996</v>
      </c>
      <c r="D15167">
        <v>126.3666666667133</v>
      </c>
      <c r="E15167">
        <f t="shared" si="847"/>
        <v>5.5285416666687066</v>
      </c>
      <c r="F15167">
        <v>0.629</v>
      </c>
    </row>
    <row r="15168" spans="1:6" x14ac:dyDescent="0.3">
      <c r="A15168">
        <v>126.37500000004664</v>
      </c>
      <c r="B15168">
        <f t="shared" si="846"/>
        <v>5.5289062500020405</v>
      </c>
      <c r="C15168">
        <v>0.75670000000000004</v>
      </c>
      <c r="D15168">
        <v>126.37500000004664</v>
      </c>
      <c r="E15168">
        <f t="shared" si="847"/>
        <v>5.5289062500020405</v>
      </c>
      <c r="F15168">
        <v>0.62929999999999997</v>
      </c>
    </row>
    <row r="15169" spans="1:6" x14ac:dyDescent="0.3">
      <c r="A15169">
        <v>126.38333333337998</v>
      </c>
      <c r="B15169">
        <f t="shared" si="846"/>
        <v>5.5292708333353735</v>
      </c>
      <c r="C15169">
        <v>0.75579999999999992</v>
      </c>
      <c r="D15169">
        <v>126.38333333337998</v>
      </c>
      <c r="E15169">
        <f t="shared" si="847"/>
        <v>5.5292708333353735</v>
      </c>
      <c r="F15169">
        <v>0.629</v>
      </c>
    </row>
    <row r="15170" spans="1:6" x14ac:dyDescent="0.3">
      <c r="A15170">
        <v>126.39166666671332</v>
      </c>
      <c r="B15170">
        <f t="shared" si="846"/>
        <v>5.5296354166687074</v>
      </c>
      <c r="C15170">
        <v>0.75579999999999992</v>
      </c>
      <c r="D15170">
        <v>126.39166666671332</v>
      </c>
      <c r="E15170">
        <f t="shared" si="847"/>
        <v>5.5296354166687074</v>
      </c>
      <c r="F15170">
        <v>0.63049999999999995</v>
      </c>
    </row>
    <row r="15171" spans="1:6" x14ac:dyDescent="0.3">
      <c r="A15171">
        <v>126.40000000004666</v>
      </c>
      <c r="B15171">
        <f t="shared" si="846"/>
        <v>5.5300000000020413</v>
      </c>
      <c r="C15171">
        <v>0.75609999999999999</v>
      </c>
      <c r="D15171">
        <v>126.40000000004666</v>
      </c>
      <c r="E15171">
        <f t="shared" si="847"/>
        <v>5.5300000000020413</v>
      </c>
      <c r="F15171">
        <v>0.62990000000000002</v>
      </c>
    </row>
    <row r="15172" spans="1:6" x14ac:dyDescent="0.3">
      <c r="A15172">
        <v>126.40833333338</v>
      </c>
      <c r="B15172">
        <f t="shared" ref="B15172:B15235" si="848">0.7*A15172/(16)</f>
        <v>5.5303645833353743</v>
      </c>
      <c r="C15172">
        <v>0.75549999999999995</v>
      </c>
      <c r="D15172">
        <v>126.40833333338</v>
      </c>
      <c r="E15172">
        <f t="shared" ref="E15172:E15235" si="849">0.7*D15172/(16)</f>
        <v>5.5303645833353743</v>
      </c>
      <c r="F15172">
        <v>0.629</v>
      </c>
    </row>
    <row r="15173" spans="1:6" x14ac:dyDescent="0.3">
      <c r="A15173">
        <v>126.41666666671334</v>
      </c>
      <c r="B15173">
        <f t="shared" si="848"/>
        <v>5.5307291666687082</v>
      </c>
      <c r="C15173">
        <v>0.75579999999999992</v>
      </c>
      <c r="D15173">
        <v>126.41666666671334</v>
      </c>
      <c r="E15173">
        <f t="shared" si="849"/>
        <v>5.5307291666687082</v>
      </c>
      <c r="F15173">
        <v>0.62870000000000004</v>
      </c>
    </row>
    <row r="15174" spans="1:6" x14ac:dyDescent="0.3">
      <c r="A15174">
        <v>126.42500000004668</v>
      </c>
      <c r="B15174">
        <f t="shared" si="848"/>
        <v>5.5310937500020421</v>
      </c>
      <c r="C15174">
        <v>0.75549999999999995</v>
      </c>
      <c r="D15174">
        <v>126.42500000004668</v>
      </c>
      <c r="E15174">
        <f t="shared" si="849"/>
        <v>5.5310937500020421</v>
      </c>
      <c r="F15174">
        <v>0.629</v>
      </c>
    </row>
    <row r="15175" spans="1:6" x14ac:dyDescent="0.3">
      <c r="A15175">
        <v>126.43333333338002</v>
      </c>
      <c r="B15175">
        <f t="shared" si="848"/>
        <v>5.531458333335376</v>
      </c>
      <c r="C15175">
        <v>0.75520000000000009</v>
      </c>
      <c r="D15175">
        <v>126.43333333338002</v>
      </c>
      <c r="E15175">
        <f t="shared" si="849"/>
        <v>5.531458333335376</v>
      </c>
      <c r="F15175">
        <v>0.62809999999999999</v>
      </c>
    </row>
    <row r="15176" spans="1:6" x14ac:dyDescent="0.3">
      <c r="A15176">
        <v>126.44166666671336</v>
      </c>
      <c r="B15176">
        <f t="shared" si="848"/>
        <v>5.531822916668709</v>
      </c>
      <c r="C15176">
        <v>0.75520000000000009</v>
      </c>
      <c r="D15176">
        <v>126.44166666671336</v>
      </c>
      <c r="E15176">
        <f t="shared" si="849"/>
        <v>5.531822916668709</v>
      </c>
      <c r="F15176">
        <v>0.629</v>
      </c>
    </row>
    <row r="15177" spans="1:6" x14ac:dyDescent="0.3">
      <c r="A15177">
        <v>126.4500000000467</v>
      </c>
      <c r="B15177">
        <f t="shared" si="848"/>
        <v>5.5321875000020428</v>
      </c>
      <c r="C15177">
        <v>0.75549999999999995</v>
      </c>
      <c r="D15177">
        <v>126.4500000000467</v>
      </c>
      <c r="E15177">
        <f t="shared" si="849"/>
        <v>5.5321875000020428</v>
      </c>
      <c r="F15177">
        <v>0.62839999999999996</v>
      </c>
    </row>
    <row r="15178" spans="1:6" x14ac:dyDescent="0.3">
      <c r="A15178">
        <v>126.45833333338004</v>
      </c>
      <c r="B15178">
        <f t="shared" si="848"/>
        <v>5.5325520833353767</v>
      </c>
      <c r="C15178">
        <v>0.75520000000000009</v>
      </c>
      <c r="D15178">
        <v>126.45833333338004</v>
      </c>
      <c r="E15178">
        <f t="shared" si="849"/>
        <v>5.5325520833353767</v>
      </c>
      <c r="F15178">
        <v>0.62809999999999999</v>
      </c>
    </row>
    <row r="15179" spans="1:6" x14ac:dyDescent="0.3">
      <c r="A15179">
        <v>126.46666666671338</v>
      </c>
      <c r="B15179">
        <f t="shared" si="848"/>
        <v>5.5329166666687097</v>
      </c>
      <c r="C15179">
        <v>0.75479999999999992</v>
      </c>
      <c r="D15179">
        <v>126.46666666671338</v>
      </c>
      <c r="E15179">
        <f t="shared" si="849"/>
        <v>5.5329166666687097</v>
      </c>
      <c r="F15179">
        <v>0.62709999999999999</v>
      </c>
    </row>
    <row r="15180" spans="1:6" x14ac:dyDescent="0.3">
      <c r="A15180">
        <v>126.47500000004672</v>
      </c>
      <c r="B15180">
        <f t="shared" si="848"/>
        <v>5.5332812500020436</v>
      </c>
      <c r="C15180">
        <v>0.75479999999999992</v>
      </c>
      <c r="D15180">
        <v>126.47500000004672</v>
      </c>
      <c r="E15180">
        <f t="shared" si="849"/>
        <v>5.5332812500020436</v>
      </c>
      <c r="F15180">
        <v>0.62770000000000004</v>
      </c>
    </row>
    <row r="15181" spans="1:6" x14ac:dyDescent="0.3">
      <c r="A15181">
        <v>126.48333333338006</v>
      </c>
      <c r="B15181">
        <f t="shared" si="848"/>
        <v>5.5336458333353775</v>
      </c>
      <c r="C15181">
        <v>0.75479999999999992</v>
      </c>
      <c r="D15181">
        <v>126.48333333338006</v>
      </c>
      <c r="E15181">
        <f t="shared" si="849"/>
        <v>5.5336458333353775</v>
      </c>
      <c r="F15181">
        <v>0.62739999999999996</v>
      </c>
    </row>
    <row r="15182" spans="1:6" x14ac:dyDescent="0.3">
      <c r="A15182">
        <v>126.4916666667134</v>
      </c>
      <c r="B15182">
        <f t="shared" si="848"/>
        <v>5.5340104166687105</v>
      </c>
      <c r="C15182">
        <v>0.75449999999999995</v>
      </c>
      <c r="D15182">
        <v>126.4916666667134</v>
      </c>
      <c r="E15182">
        <f t="shared" si="849"/>
        <v>5.5340104166687105</v>
      </c>
      <c r="F15182">
        <v>0.62709999999999999</v>
      </c>
    </row>
    <row r="15183" spans="1:6" x14ac:dyDescent="0.3">
      <c r="A15183">
        <v>126.50000000004674</v>
      </c>
      <c r="B15183">
        <f t="shared" si="848"/>
        <v>5.5343750000020444</v>
      </c>
      <c r="C15183">
        <v>0.75420000000000009</v>
      </c>
      <c r="D15183">
        <v>126.50000000004674</v>
      </c>
      <c r="E15183">
        <f t="shared" si="849"/>
        <v>5.5343750000020444</v>
      </c>
      <c r="F15183">
        <v>0.62839999999999996</v>
      </c>
    </row>
    <row r="15184" spans="1:6" x14ac:dyDescent="0.3">
      <c r="A15184">
        <v>126.50833333338008</v>
      </c>
      <c r="B15184">
        <f t="shared" si="848"/>
        <v>5.5347395833353783</v>
      </c>
      <c r="C15184">
        <v>0.75420000000000009</v>
      </c>
      <c r="D15184">
        <v>126.50833333338008</v>
      </c>
      <c r="E15184">
        <f t="shared" si="849"/>
        <v>5.5347395833353783</v>
      </c>
      <c r="F15184">
        <v>0.629</v>
      </c>
    </row>
    <row r="15185" spans="1:6" x14ac:dyDescent="0.3">
      <c r="A15185">
        <v>126.51666666671342</v>
      </c>
      <c r="B15185">
        <f t="shared" si="848"/>
        <v>5.5351041666687122</v>
      </c>
      <c r="C15185">
        <v>0.75420000000000009</v>
      </c>
      <c r="D15185">
        <v>126.51666666671342</v>
      </c>
      <c r="E15185">
        <f t="shared" si="849"/>
        <v>5.5351041666687122</v>
      </c>
      <c r="F15185">
        <v>0.62739999999999996</v>
      </c>
    </row>
    <row r="15186" spans="1:6" x14ac:dyDescent="0.3">
      <c r="A15186">
        <v>126.52500000004676</v>
      </c>
      <c r="B15186">
        <f t="shared" si="848"/>
        <v>5.5354687500020452</v>
      </c>
      <c r="C15186">
        <v>0.75420000000000009</v>
      </c>
      <c r="D15186">
        <v>126.52500000004676</v>
      </c>
      <c r="E15186">
        <f t="shared" si="849"/>
        <v>5.5354687500020452</v>
      </c>
      <c r="F15186">
        <v>0.62709999999999999</v>
      </c>
    </row>
    <row r="15187" spans="1:6" x14ac:dyDescent="0.3">
      <c r="A15187">
        <v>126.5333333333801</v>
      </c>
      <c r="B15187">
        <f t="shared" si="848"/>
        <v>5.5358333333353791</v>
      </c>
      <c r="C15187">
        <v>0.75420000000000009</v>
      </c>
      <c r="D15187">
        <v>126.5333333333801</v>
      </c>
      <c r="E15187">
        <f t="shared" si="849"/>
        <v>5.5358333333353791</v>
      </c>
      <c r="F15187">
        <v>0.62770000000000004</v>
      </c>
    </row>
    <row r="15188" spans="1:6" x14ac:dyDescent="0.3">
      <c r="A15188">
        <v>126.54166666671344</v>
      </c>
      <c r="B15188">
        <f t="shared" si="848"/>
        <v>5.536197916668713</v>
      </c>
      <c r="C15188">
        <v>0.75390000000000001</v>
      </c>
      <c r="D15188">
        <v>126.54166666671344</v>
      </c>
      <c r="E15188">
        <f t="shared" si="849"/>
        <v>5.536197916668713</v>
      </c>
      <c r="F15188">
        <v>0.63020000000000009</v>
      </c>
    </row>
    <row r="15189" spans="1:6" x14ac:dyDescent="0.3">
      <c r="A15189">
        <v>126.55000000004678</v>
      </c>
      <c r="B15189">
        <f t="shared" si="848"/>
        <v>5.536562500002046</v>
      </c>
      <c r="C15189">
        <v>0.75390000000000001</v>
      </c>
      <c r="D15189">
        <v>126.55000000004678</v>
      </c>
      <c r="E15189">
        <f t="shared" si="849"/>
        <v>5.536562500002046</v>
      </c>
      <c r="F15189">
        <v>0.62990000000000002</v>
      </c>
    </row>
    <row r="15190" spans="1:6" x14ac:dyDescent="0.3">
      <c r="A15190">
        <v>126.55833333338012</v>
      </c>
      <c r="B15190">
        <f t="shared" si="848"/>
        <v>5.5369270833353799</v>
      </c>
      <c r="C15190">
        <v>0.75390000000000001</v>
      </c>
      <c r="D15190">
        <v>126.55833333338012</v>
      </c>
      <c r="E15190">
        <f t="shared" si="849"/>
        <v>5.5369270833353799</v>
      </c>
      <c r="F15190">
        <v>0.62870000000000004</v>
      </c>
    </row>
    <row r="15191" spans="1:6" x14ac:dyDescent="0.3">
      <c r="A15191">
        <v>126.56666666671346</v>
      </c>
      <c r="B15191">
        <f t="shared" si="848"/>
        <v>5.5372916666687138</v>
      </c>
      <c r="C15191">
        <v>0.75390000000000001</v>
      </c>
      <c r="D15191">
        <v>126.56666666671346</v>
      </c>
      <c r="E15191">
        <f t="shared" si="849"/>
        <v>5.5372916666687138</v>
      </c>
      <c r="F15191">
        <v>0.62679999999999991</v>
      </c>
    </row>
    <row r="15192" spans="1:6" x14ac:dyDescent="0.3">
      <c r="A15192">
        <v>126.5750000000468</v>
      </c>
      <c r="B15192">
        <f t="shared" si="848"/>
        <v>5.5376562500020468</v>
      </c>
      <c r="C15192">
        <v>0.75360000000000005</v>
      </c>
      <c r="D15192">
        <v>126.5750000000468</v>
      </c>
      <c r="E15192">
        <f t="shared" si="849"/>
        <v>5.5376562500020468</v>
      </c>
      <c r="F15192">
        <v>0.62709999999999999</v>
      </c>
    </row>
    <row r="15193" spans="1:6" x14ac:dyDescent="0.3">
      <c r="A15193">
        <v>126.58333333338014</v>
      </c>
      <c r="B15193">
        <f t="shared" si="848"/>
        <v>5.5380208333353806</v>
      </c>
      <c r="C15193">
        <v>0.75329999999999997</v>
      </c>
      <c r="D15193">
        <v>126.58333333338014</v>
      </c>
      <c r="E15193">
        <f t="shared" si="849"/>
        <v>5.5380208333353806</v>
      </c>
      <c r="F15193">
        <v>0.62839999999999996</v>
      </c>
    </row>
    <row r="15194" spans="1:6" x14ac:dyDescent="0.3">
      <c r="A15194">
        <v>126.59166666671348</v>
      </c>
      <c r="B15194">
        <f t="shared" si="848"/>
        <v>5.5383854166687145</v>
      </c>
      <c r="C15194">
        <v>0.75329999999999997</v>
      </c>
      <c r="D15194">
        <v>126.59166666671348</v>
      </c>
      <c r="E15194">
        <f t="shared" si="849"/>
        <v>5.5383854166687145</v>
      </c>
      <c r="F15194">
        <v>0.62649999999999995</v>
      </c>
    </row>
    <row r="15195" spans="1:6" x14ac:dyDescent="0.3">
      <c r="A15195">
        <v>126.60000000004682</v>
      </c>
      <c r="B15195">
        <f t="shared" si="848"/>
        <v>5.5387500000020484</v>
      </c>
      <c r="C15195">
        <v>0.753</v>
      </c>
      <c r="D15195">
        <v>126.60000000004682</v>
      </c>
      <c r="E15195">
        <f t="shared" si="849"/>
        <v>5.5387500000020484</v>
      </c>
      <c r="F15195">
        <v>0.62770000000000004</v>
      </c>
    </row>
    <row r="15196" spans="1:6" x14ac:dyDescent="0.3">
      <c r="A15196">
        <v>126.60833333338016</v>
      </c>
      <c r="B15196">
        <f t="shared" si="848"/>
        <v>5.5391145833353814</v>
      </c>
      <c r="C15196">
        <v>0.75329999999999997</v>
      </c>
      <c r="D15196">
        <v>126.60833333338016</v>
      </c>
      <c r="E15196">
        <f t="shared" si="849"/>
        <v>5.5391145833353814</v>
      </c>
      <c r="F15196">
        <v>0.62709999999999999</v>
      </c>
    </row>
    <row r="15197" spans="1:6" x14ac:dyDescent="0.3">
      <c r="A15197">
        <v>126.6166666667135</v>
      </c>
      <c r="B15197">
        <f t="shared" si="848"/>
        <v>5.5394791666687153</v>
      </c>
      <c r="C15197">
        <v>0.753</v>
      </c>
      <c r="D15197">
        <v>126.6166666667135</v>
      </c>
      <c r="E15197">
        <f t="shared" si="849"/>
        <v>5.5394791666687153</v>
      </c>
      <c r="F15197">
        <v>0.62839999999999996</v>
      </c>
    </row>
    <row r="15198" spans="1:6" x14ac:dyDescent="0.3">
      <c r="A15198">
        <v>126.62500000004684</v>
      </c>
      <c r="B15198">
        <f t="shared" si="848"/>
        <v>5.5398437500020492</v>
      </c>
      <c r="C15198">
        <v>0.75329999999999997</v>
      </c>
      <c r="D15198">
        <v>126.62500000004684</v>
      </c>
      <c r="E15198">
        <f t="shared" si="849"/>
        <v>5.5398437500020492</v>
      </c>
      <c r="F15198">
        <v>0.62679999999999991</v>
      </c>
    </row>
    <row r="15199" spans="1:6" x14ac:dyDescent="0.3">
      <c r="A15199">
        <v>126.63333333338018</v>
      </c>
      <c r="B15199">
        <f t="shared" si="848"/>
        <v>5.5402083333353822</v>
      </c>
      <c r="C15199">
        <v>0.75329999999999997</v>
      </c>
      <c r="D15199">
        <v>126.63333333338018</v>
      </c>
      <c r="E15199">
        <f t="shared" si="849"/>
        <v>5.5402083333353822</v>
      </c>
      <c r="F15199">
        <v>0.62620000000000009</v>
      </c>
    </row>
    <row r="15200" spans="1:6" x14ac:dyDescent="0.3">
      <c r="A15200">
        <v>126.64166666671352</v>
      </c>
      <c r="B15200">
        <f t="shared" si="848"/>
        <v>5.5405729166687161</v>
      </c>
      <c r="C15200">
        <v>0.753</v>
      </c>
      <c r="D15200">
        <v>126.64166666671352</v>
      </c>
      <c r="E15200">
        <f t="shared" si="849"/>
        <v>5.5405729166687161</v>
      </c>
      <c r="F15200">
        <v>0.62649999999999995</v>
      </c>
    </row>
    <row r="15201" spans="1:6" x14ac:dyDescent="0.3">
      <c r="A15201">
        <v>126.65000000004686</v>
      </c>
      <c r="B15201">
        <f t="shared" si="848"/>
        <v>5.54093750000205</v>
      </c>
      <c r="C15201">
        <v>0.75270000000000004</v>
      </c>
      <c r="D15201">
        <v>126.65000000004686</v>
      </c>
      <c r="E15201">
        <f t="shared" si="849"/>
        <v>5.54093750000205</v>
      </c>
      <c r="F15201">
        <v>0.62770000000000004</v>
      </c>
    </row>
    <row r="15202" spans="1:6" x14ac:dyDescent="0.3">
      <c r="A15202">
        <v>126.6583333333802</v>
      </c>
      <c r="B15202">
        <f t="shared" si="848"/>
        <v>5.541302083335383</v>
      </c>
      <c r="C15202">
        <v>0.753</v>
      </c>
      <c r="D15202">
        <v>126.6583333333802</v>
      </c>
      <c r="E15202">
        <f t="shared" si="849"/>
        <v>5.541302083335383</v>
      </c>
      <c r="F15202">
        <v>0.62620000000000009</v>
      </c>
    </row>
    <row r="15203" spans="1:6" x14ac:dyDescent="0.3">
      <c r="A15203">
        <v>126.66666666671354</v>
      </c>
      <c r="B15203">
        <f t="shared" si="848"/>
        <v>5.5416666666687169</v>
      </c>
      <c r="C15203">
        <v>0.753</v>
      </c>
      <c r="D15203">
        <v>126.66666666671354</v>
      </c>
      <c r="E15203">
        <f t="shared" si="849"/>
        <v>5.5416666666687169</v>
      </c>
      <c r="F15203">
        <v>0.62620000000000009</v>
      </c>
    </row>
    <row r="15204" spans="1:6" x14ac:dyDescent="0.3">
      <c r="A15204">
        <v>126.67500000004688</v>
      </c>
      <c r="B15204">
        <f t="shared" si="848"/>
        <v>5.5420312500020508</v>
      </c>
      <c r="C15204">
        <v>0.75270000000000004</v>
      </c>
      <c r="D15204">
        <v>126.67500000004688</v>
      </c>
      <c r="E15204">
        <f t="shared" si="849"/>
        <v>5.5420312500020508</v>
      </c>
      <c r="F15204">
        <v>0.62560000000000004</v>
      </c>
    </row>
    <row r="15205" spans="1:6" x14ac:dyDescent="0.3">
      <c r="A15205">
        <v>126.68333333338022</v>
      </c>
      <c r="B15205">
        <f t="shared" si="848"/>
        <v>5.5423958333353847</v>
      </c>
      <c r="C15205">
        <v>0.75239999999999996</v>
      </c>
      <c r="D15205">
        <v>126.68333333338022</v>
      </c>
      <c r="E15205">
        <f t="shared" si="849"/>
        <v>5.5423958333353847</v>
      </c>
      <c r="F15205">
        <v>0.62649999999999995</v>
      </c>
    </row>
    <row r="15206" spans="1:6" x14ac:dyDescent="0.3">
      <c r="A15206">
        <v>126.69166666671356</v>
      </c>
      <c r="B15206">
        <f t="shared" si="848"/>
        <v>5.5427604166687177</v>
      </c>
      <c r="C15206">
        <v>0.75239999999999996</v>
      </c>
      <c r="D15206">
        <v>126.69166666671356</v>
      </c>
      <c r="E15206">
        <f t="shared" si="849"/>
        <v>5.5427604166687177</v>
      </c>
      <c r="F15206">
        <v>0.62679999999999991</v>
      </c>
    </row>
    <row r="15207" spans="1:6" x14ac:dyDescent="0.3">
      <c r="A15207">
        <v>126.7000000000469</v>
      </c>
      <c r="B15207">
        <f t="shared" si="848"/>
        <v>5.5431250000020516</v>
      </c>
      <c r="C15207">
        <v>0.75270000000000004</v>
      </c>
      <c r="D15207">
        <v>126.7000000000469</v>
      </c>
      <c r="E15207">
        <f t="shared" si="849"/>
        <v>5.5431250000020516</v>
      </c>
      <c r="F15207">
        <v>0.62620000000000009</v>
      </c>
    </row>
    <row r="15208" spans="1:6" x14ac:dyDescent="0.3">
      <c r="A15208">
        <v>126.70833333338024</v>
      </c>
      <c r="B15208">
        <f t="shared" si="848"/>
        <v>5.5434895833353854</v>
      </c>
      <c r="C15208">
        <v>0.75209999999999999</v>
      </c>
      <c r="D15208">
        <v>126.70833333338024</v>
      </c>
      <c r="E15208">
        <f t="shared" si="849"/>
        <v>5.5434895833353854</v>
      </c>
      <c r="F15208">
        <v>0.62560000000000004</v>
      </c>
    </row>
    <row r="15209" spans="1:6" x14ac:dyDescent="0.3">
      <c r="A15209">
        <v>126.71666666671358</v>
      </c>
      <c r="B15209">
        <f t="shared" si="848"/>
        <v>5.5438541666687184</v>
      </c>
      <c r="C15209">
        <v>0.75270000000000004</v>
      </c>
      <c r="D15209">
        <v>126.71666666671358</v>
      </c>
      <c r="E15209">
        <f t="shared" si="849"/>
        <v>5.5438541666687184</v>
      </c>
      <c r="F15209">
        <v>0.62560000000000004</v>
      </c>
    </row>
    <row r="15210" spans="1:6" x14ac:dyDescent="0.3">
      <c r="A15210">
        <v>126.72500000004692</v>
      </c>
      <c r="B15210">
        <f t="shared" si="848"/>
        <v>5.5442187500020523</v>
      </c>
      <c r="C15210">
        <v>0.75209999999999999</v>
      </c>
      <c r="D15210">
        <v>126.72500000004692</v>
      </c>
      <c r="E15210">
        <f t="shared" si="849"/>
        <v>5.5442187500020523</v>
      </c>
      <c r="F15210">
        <v>0.62560000000000004</v>
      </c>
    </row>
    <row r="15211" spans="1:6" x14ac:dyDescent="0.3">
      <c r="A15211">
        <v>126.73333333338026</v>
      </c>
      <c r="B15211">
        <f t="shared" si="848"/>
        <v>5.5445833333353862</v>
      </c>
      <c r="C15211">
        <v>0.75209999999999999</v>
      </c>
      <c r="D15211">
        <v>126.73333333338026</v>
      </c>
      <c r="E15211">
        <f t="shared" si="849"/>
        <v>5.5445833333353862</v>
      </c>
      <c r="F15211">
        <v>0.62679999999999991</v>
      </c>
    </row>
    <row r="15212" spans="1:6" x14ac:dyDescent="0.3">
      <c r="A15212">
        <v>126.7416666667136</v>
      </c>
      <c r="B15212">
        <f t="shared" si="848"/>
        <v>5.5449479166687192</v>
      </c>
      <c r="C15212">
        <v>0.75209999999999999</v>
      </c>
      <c r="D15212">
        <v>126.7416666667136</v>
      </c>
      <c r="E15212">
        <f t="shared" si="849"/>
        <v>5.5449479166687192</v>
      </c>
      <c r="F15212">
        <v>0.62590000000000001</v>
      </c>
    </row>
    <row r="15213" spans="1:6" x14ac:dyDescent="0.3">
      <c r="A15213">
        <v>126.75000000004694</v>
      </c>
      <c r="B15213">
        <f t="shared" si="848"/>
        <v>5.5453125000020531</v>
      </c>
      <c r="C15213">
        <v>0.75239999999999996</v>
      </c>
      <c r="D15213">
        <v>126.75000000004694</v>
      </c>
      <c r="E15213">
        <f t="shared" si="849"/>
        <v>5.5453125000020531</v>
      </c>
      <c r="F15213">
        <v>0.62709999999999999</v>
      </c>
    </row>
    <row r="15214" spans="1:6" x14ac:dyDescent="0.3">
      <c r="A15214">
        <v>126.75833333338028</v>
      </c>
      <c r="B15214">
        <f t="shared" si="848"/>
        <v>5.545677083335387</v>
      </c>
      <c r="C15214">
        <v>0.75239999999999996</v>
      </c>
      <c r="D15214">
        <v>126.75833333338028</v>
      </c>
      <c r="E15214">
        <f t="shared" si="849"/>
        <v>5.545677083335387</v>
      </c>
      <c r="F15214">
        <v>0.62620000000000009</v>
      </c>
    </row>
    <row r="15215" spans="1:6" x14ac:dyDescent="0.3">
      <c r="A15215">
        <v>126.76666666671362</v>
      </c>
      <c r="B15215">
        <f t="shared" si="848"/>
        <v>5.5460416666687209</v>
      </c>
      <c r="C15215">
        <v>0.75209999999999999</v>
      </c>
      <c r="D15215">
        <v>126.76666666671362</v>
      </c>
      <c r="E15215">
        <f t="shared" si="849"/>
        <v>5.5460416666687209</v>
      </c>
      <c r="F15215">
        <v>0.62620000000000009</v>
      </c>
    </row>
    <row r="15216" spans="1:6" x14ac:dyDescent="0.3">
      <c r="A15216">
        <v>126.77500000004696</v>
      </c>
      <c r="B15216">
        <f t="shared" si="848"/>
        <v>5.5464062500020539</v>
      </c>
      <c r="C15216">
        <v>0.75170000000000003</v>
      </c>
      <c r="D15216">
        <v>126.77500000004696</v>
      </c>
      <c r="E15216">
        <f t="shared" si="849"/>
        <v>5.5464062500020539</v>
      </c>
      <c r="F15216">
        <v>0.62529999999999997</v>
      </c>
    </row>
    <row r="15217" spans="1:6" x14ac:dyDescent="0.3">
      <c r="A15217">
        <v>126.7833333333803</v>
      </c>
      <c r="B15217">
        <f t="shared" si="848"/>
        <v>5.5467708333353878</v>
      </c>
      <c r="C15217">
        <v>0.75239999999999996</v>
      </c>
      <c r="D15217">
        <v>126.7833333333803</v>
      </c>
      <c r="E15217">
        <f t="shared" si="849"/>
        <v>5.5467708333353878</v>
      </c>
      <c r="F15217">
        <v>0.62460000000000004</v>
      </c>
    </row>
    <row r="15218" spans="1:6" x14ac:dyDescent="0.3">
      <c r="A15218">
        <v>126.79166666671364</v>
      </c>
      <c r="B15218">
        <f t="shared" si="848"/>
        <v>5.5471354166687217</v>
      </c>
      <c r="C15218">
        <v>0.75239999999999996</v>
      </c>
      <c r="D15218">
        <v>126.79166666671364</v>
      </c>
      <c r="E15218">
        <f t="shared" si="849"/>
        <v>5.5471354166687217</v>
      </c>
      <c r="F15218">
        <v>0.62590000000000001</v>
      </c>
    </row>
    <row r="15219" spans="1:6" x14ac:dyDescent="0.3">
      <c r="A15219">
        <v>126.80000000004698</v>
      </c>
      <c r="B15219">
        <f t="shared" si="848"/>
        <v>5.5475000000020547</v>
      </c>
      <c r="C15219">
        <v>0.75139999999999996</v>
      </c>
      <c r="D15219">
        <v>126.80000000004698</v>
      </c>
      <c r="E15219">
        <f t="shared" si="849"/>
        <v>5.5475000000020547</v>
      </c>
      <c r="F15219">
        <v>0.62460000000000004</v>
      </c>
    </row>
    <row r="15220" spans="1:6" x14ac:dyDescent="0.3">
      <c r="A15220">
        <v>126.80833333338032</v>
      </c>
      <c r="B15220">
        <f t="shared" si="848"/>
        <v>5.5478645833353886</v>
      </c>
      <c r="C15220">
        <v>0.75170000000000003</v>
      </c>
      <c r="D15220">
        <v>126.80833333338032</v>
      </c>
      <c r="E15220">
        <f t="shared" si="849"/>
        <v>5.5478645833353886</v>
      </c>
      <c r="F15220">
        <v>0.62460000000000004</v>
      </c>
    </row>
    <row r="15221" spans="1:6" x14ac:dyDescent="0.3">
      <c r="A15221">
        <v>126.81666666671366</v>
      </c>
      <c r="B15221">
        <f t="shared" si="848"/>
        <v>5.5482291666687225</v>
      </c>
      <c r="C15221">
        <v>0.75139999999999996</v>
      </c>
      <c r="D15221">
        <v>126.81666666671366</v>
      </c>
      <c r="E15221">
        <f t="shared" si="849"/>
        <v>5.5482291666687225</v>
      </c>
      <c r="F15221">
        <v>0.624</v>
      </c>
    </row>
    <row r="15222" spans="1:6" x14ac:dyDescent="0.3">
      <c r="A15222">
        <v>126.825000000047</v>
      </c>
      <c r="B15222">
        <f t="shared" si="848"/>
        <v>5.5485937500020555</v>
      </c>
      <c r="C15222">
        <v>0.75170000000000003</v>
      </c>
      <c r="D15222">
        <v>126.825000000047</v>
      </c>
      <c r="E15222">
        <f t="shared" si="849"/>
        <v>5.5485937500020555</v>
      </c>
      <c r="F15222">
        <v>0.62529999999999997</v>
      </c>
    </row>
    <row r="15223" spans="1:6" x14ac:dyDescent="0.3">
      <c r="A15223">
        <v>126.83333333338034</v>
      </c>
      <c r="B15223">
        <f t="shared" si="848"/>
        <v>5.5489583333353893</v>
      </c>
      <c r="C15223">
        <v>0.75139999999999996</v>
      </c>
      <c r="D15223">
        <v>126.83333333338034</v>
      </c>
      <c r="E15223">
        <f t="shared" si="849"/>
        <v>5.5489583333353893</v>
      </c>
      <c r="F15223">
        <v>0.62429999999999997</v>
      </c>
    </row>
    <row r="15224" spans="1:6" x14ac:dyDescent="0.3">
      <c r="A15224">
        <v>126.84166666671368</v>
      </c>
      <c r="B15224">
        <f t="shared" si="848"/>
        <v>5.5493229166687232</v>
      </c>
      <c r="C15224">
        <v>0.75139999999999996</v>
      </c>
      <c r="D15224">
        <v>126.84166666671368</v>
      </c>
      <c r="E15224">
        <f t="shared" si="849"/>
        <v>5.5493229166687232</v>
      </c>
      <c r="F15224">
        <v>0.62590000000000001</v>
      </c>
    </row>
    <row r="15225" spans="1:6" x14ac:dyDescent="0.3">
      <c r="A15225">
        <v>126.85000000004702</v>
      </c>
      <c r="B15225">
        <f t="shared" si="848"/>
        <v>5.5496875000020571</v>
      </c>
      <c r="C15225">
        <v>0.75139999999999996</v>
      </c>
      <c r="D15225">
        <v>126.85000000004702</v>
      </c>
      <c r="E15225">
        <f t="shared" si="849"/>
        <v>5.5496875000020571</v>
      </c>
      <c r="F15225">
        <v>0.625</v>
      </c>
    </row>
    <row r="15226" spans="1:6" x14ac:dyDescent="0.3">
      <c r="A15226">
        <v>126.85833333338036</v>
      </c>
      <c r="B15226">
        <f t="shared" si="848"/>
        <v>5.5500520833353901</v>
      </c>
      <c r="C15226">
        <v>0.75139999999999996</v>
      </c>
      <c r="D15226">
        <v>126.85833333338036</v>
      </c>
      <c r="E15226">
        <f t="shared" si="849"/>
        <v>5.5500520833353901</v>
      </c>
      <c r="F15226">
        <v>0.62529999999999997</v>
      </c>
    </row>
    <row r="15227" spans="1:6" x14ac:dyDescent="0.3">
      <c r="A15227">
        <v>126.8666666667137</v>
      </c>
      <c r="B15227">
        <f t="shared" si="848"/>
        <v>5.550416666668724</v>
      </c>
      <c r="C15227">
        <v>0.75139999999999996</v>
      </c>
      <c r="D15227">
        <v>126.8666666667137</v>
      </c>
      <c r="E15227">
        <f t="shared" si="849"/>
        <v>5.550416666668724</v>
      </c>
      <c r="F15227">
        <v>0.62529999999999997</v>
      </c>
    </row>
    <row r="15228" spans="1:6" x14ac:dyDescent="0.3">
      <c r="A15228">
        <v>126.87500000004704</v>
      </c>
      <c r="B15228">
        <f t="shared" si="848"/>
        <v>5.5507812500020579</v>
      </c>
      <c r="C15228">
        <v>0.75139999999999996</v>
      </c>
      <c r="D15228">
        <v>126.87500000004704</v>
      </c>
      <c r="E15228">
        <f t="shared" si="849"/>
        <v>5.5507812500020579</v>
      </c>
      <c r="F15228">
        <v>0.62529999999999997</v>
      </c>
    </row>
    <row r="15229" spans="1:6" x14ac:dyDescent="0.3">
      <c r="A15229">
        <v>126.88333333338038</v>
      </c>
      <c r="B15229">
        <f t="shared" si="848"/>
        <v>5.5511458333353909</v>
      </c>
      <c r="C15229">
        <v>0.75109999999999999</v>
      </c>
      <c r="D15229">
        <v>126.88333333338038</v>
      </c>
      <c r="E15229">
        <f t="shared" si="849"/>
        <v>5.5511458333353909</v>
      </c>
      <c r="F15229">
        <v>0.62429999999999997</v>
      </c>
    </row>
    <row r="15230" spans="1:6" x14ac:dyDescent="0.3">
      <c r="A15230">
        <v>126.89166666671372</v>
      </c>
      <c r="B15230">
        <f t="shared" si="848"/>
        <v>5.5515104166687248</v>
      </c>
      <c r="C15230">
        <v>0.75109999999999999</v>
      </c>
      <c r="D15230">
        <v>126.89166666671372</v>
      </c>
      <c r="E15230">
        <f t="shared" si="849"/>
        <v>5.5515104166687248</v>
      </c>
      <c r="F15230">
        <v>0.62739999999999996</v>
      </c>
    </row>
    <row r="15231" spans="1:6" x14ac:dyDescent="0.3">
      <c r="A15231">
        <v>126.90000000004706</v>
      </c>
      <c r="B15231">
        <f t="shared" si="848"/>
        <v>5.5518750000020587</v>
      </c>
      <c r="C15231">
        <v>0.75079999999999991</v>
      </c>
      <c r="D15231">
        <v>126.90000000004706</v>
      </c>
      <c r="E15231">
        <f t="shared" si="849"/>
        <v>5.5518750000020587</v>
      </c>
      <c r="F15231">
        <v>0.62339999999999995</v>
      </c>
    </row>
    <row r="15232" spans="1:6" x14ac:dyDescent="0.3">
      <c r="A15232">
        <v>126.9083333333804</v>
      </c>
      <c r="B15232">
        <f t="shared" si="848"/>
        <v>5.5522395833353917</v>
      </c>
      <c r="C15232">
        <v>0.75049999999999994</v>
      </c>
      <c r="D15232">
        <v>126.9083333333804</v>
      </c>
      <c r="E15232">
        <f t="shared" si="849"/>
        <v>5.5522395833353917</v>
      </c>
      <c r="F15232">
        <v>0.62309999999999999</v>
      </c>
    </row>
    <row r="15233" spans="1:6" x14ac:dyDescent="0.3">
      <c r="A15233">
        <v>126.91666666671374</v>
      </c>
      <c r="B15233">
        <f t="shared" si="848"/>
        <v>5.5526041666687256</v>
      </c>
      <c r="C15233">
        <v>0.75049999999999994</v>
      </c>
      <c r="D15233">
        <v>126.91666666671374</v>
      </c>
      <c r="E15233">
        <f t="shared" si="849"/>
        <v>5.5526041666687256</v>
      </c>
      <c r="F15233">
        <v>0.62339999999999995</v>
      </c>
    </row>
    <row r="15234" spans="1:6" x14ac:dyDescent="0.3">
      <c r="A15234">
        <v>126.92500000004708</v>
      </c>
      <c r="B15234">
        <f t="shared" si="848"/>
        <v>5.5529687500020595</v>
      </c>
      <c r="C15234">
        <v>0.75020000000000009</v>
      </c>
      <c r="D15234">
        <v>126.92500000004708</v>
      </c>
      <c r="E15234">
        <f t="shared" si="849"/>
        <v>5.5529687500020595</v>
      </c>
      <c r="F15234">
        <v>0.62179999999999991</v>
      </c>
    </row>
    <row r="15235" spans="1:6" x14ac:dyDescent="0.3">
      <c r="A15235">
        <v>126.93333333338042</v>
      </c>
      <c r="B15235">
        <f t="shared" si="848"/>
        <v>5.5533333333353934</v>
      </c>
      <c r="C15235">
        <v>0.75049999999999994</v>
      </c>
      <c r="D15235">
        <v>126.93333333338042</v>
      </c>
      <c r="E15235">
        <f t="shared" si="849"/>
        <v>5.5533333333353934</v>
      </c>
      <c r="F15235">
        <v>0.62220000000000009</v>
      </c>
    </row>
    <row r="15236" spans="1:6" x14ac:dyDescent="0.3">
      <c r="A15236">
        <v>126.94166666671376</v>
      </c>
      <c r="B15236">
        <f t="shared" ref="B15236:B15299" si="850">0.7*A15236/(16)</f>
        <v>5.5536979166687264</v>
      </c>
      <c r="C15236">
        <v>0.75049999999999994</v>
      </c>
      <c r="D15236">
        <v>126.94166666671376</v>
      </c>
      <c r="E15236">
        <f t="shared" ref="E15236:E15299" si="851">0.7*D15236/(16)</f>
        <v>5.5536979166687264</v>
      </c>
      <c r="F15236">
        <v>0.62250000000000005</v>
      </c>
    </row>
    <row r="15237" spans="1:6" x14ac:dyDescent="0.3">
      <c r="A15237">
        <v>126.9500000000471</v>
      </c>
      <c r="B15237">
        <f t="shared" si="850"/>
        <v>5.5540625000020603</v>
      </c>
      <c r="C15237">
        <v>0.75049999999999994</v>
      </c>
      <c r="D15237">
        <v>126.9500000000471</v>
      </c>
      <c r="E15237">
        <f t="shared" si="851"/>
        <v>5.5540625000020603</v>
      </c>
      <c r="F15237">
        <v>0.62309999999999999</v>
      </c>
    </row>
    <row r="15238" spans="1:6" x14ac:dyDescent="0.3">
      <c r="A15238">
        <v>126.95833333338044</v>
      </c>
      <c r="B15238">
        <f t="shared" si="850"/>
        <v>5.5544270833353941</v>
      </c>
      <c r="C15238">
        <v>0.75049999999999994</v>
      </c>
      <c r="D15238">
        <v>126.95833333338044</v>
      </c>
      <c r="E15238">
        <f t="shared" si="851"/>
        <v>5.5544270833353941</v>
      </c>
      <c r="F15238">
        <v>0.62279999999999991</v>
      </c>
    </row>
    <row r="15239" spans="1:6" x14ac:dyDescent="0.3">
      <c r="A15239">
        <v>126.96666666671378</v>
      </c>
      <c r="B15239">
        <f t="shared" si="850"/>
        <v>5.5547916666687271</v>
      </c>
      <c r="C15239">
        <v>0.75020000000000009</v>
      </c>
      <c r="D15239">
        <v>126.96666666671378</v>
      </c>
      <c r="E15239">
        <f t="shared" si="851"/>
        <v>5.5547916666687271</v>
      </c>
      <c r="F15239">
        <v>0.62120000000000009</v>
      </c>
    </row>
    <row r="15240" spans="1:6" x14ac:dyDescent="0.3">
      <c r="A15240">
        <v>126.97500000004712</v>
      </c>
      <c r="B15240">
        <f t="shared" si="850"/>
        <v>5.555156250002061</v>
      </c>
      <c r="C15240">
        <v>0.75049999999999994</v>
      </c>
      <c r="D15240">
        <v>126.97500000004712</v>
      </c>
      <c r="E15240">
        <f t="shared" si="851"/>
        <v>5.555156250002061</v>
      </c>
      <c r="F15240">
        <v>0.62220000000000009</v>
      </c>
    </row>
    <row r="15241" spans="1:6" x14ac:dyDescent="0.3">
      <c r="A15241">
        <v>126.98333333338046</v>
      </c>
      <c r="B15241">
        <f t="shared" si="850"/>
        <v>5.5555208333353949</v>
      </c>
      <c r="C15241">
        <v>0.75020000000000009</v>
      </c>
      <c r="D15241">
        <v>126.98333333338046</v>
      </c>
      <c r="E15241">
        <f t="shared" si="851"/>
        <v>5.5555208333353949</v>
      </c>
      <c r="F15241">
        <v>0.62339999999999995</v>
      </c>
    </row>
    <row r="15242" spans="1:6" x14ac:dyDescent="0.3">
      <c r="A15242">
        <v>126.9916666667138</v>
      </c>
      <c r="B15242">
        <f t="shared" si="850"/>
        <v>5.5558854166687279</v>
      </c>
      <c r="C15242">
        <v>0.74990000000000001</v>
      </c>
      <c r="D15242">
        <v>126.9916666667138</v>
      </c>
      <c r="E15242">
        <f t="shared" si="851"/>
        <v>5.5558854166687279</v>
      </c>
      <c r="F15242">
        <v>0.62429999999999997</v>
      </c>
    </row>
    <row r="15243" spans="1:6" x14ac:dyDescent="0.3">
      <c r="A15243">
        <v>127.00000000004714</v>
      </c>
      <c r="B15243">
        <f t="shared" si="850"/>
        <v>5.5562500000020618</v>
      </c>
      <c r="C15243">
        <v>0.74990000000000001</v>
      </c>
      <c r="D15243">
        <v>127.00000000004714</v>
      </c>
      <c r="E15243">
        <f t="shared" si="851"/>
        <v>5.5562500000020618</v>
      </c>
      <c r="F15243">
        <v>0.62339999999999995</v>
      </c>
    </row>
    <row r="15244" spans="1:6" x14ac:dyDescent="0.3">
      <c r="A15244">
        <v>127.00833333338048</v>
      </c>
      <c r="B15244">
        <f t="shared" si="850"/>
        <v>5.5566145833353957</v>
      </c>
      <c r="C15244">
        <v>0.74990000000000001</v>
      </c>
      <c r="D15244">
        <v>127.00833333338048</v>
      </c>
      <c r="E15244">
        <f t="shared" si="851"/>
        <v>5.5566145833353957</v>
      </c>
      <c r="F15244">
        <v>0.62590000000000001</v>
      </c>
    </row>
    <row r="15245" spans="1:6" x14ac:dyDescent="0.3">
      <c r="A15245">
        <v>127.01666666671382</v>
      </c>
      <c r="B15245">
        <f t="shared" si="850"/>
        <v>5.5569791666687296</v>
      </c>
      <c r="C15245">
        <v>0.75020000000000009</v>
      </c>
      <c r="D15245">
        <v>127.01666666671382</v>
      </c>
      <c r="E15245">
        <f t="shared" si="851"/>
        <v>5.5569791666687296</v>
      </c>
      <c r="F15245">
        <v>0.62179999999999991</v>
      </c>
    </row>
    <row r="15246" spans="1:6" x14ac:dyDescent="0.3">
      <c r="A15246">
        <v>127.02500000004716</v>
      </c>
      <c r="B15246">
        <f t="shared" si="850"/>
        <v>5.5573437500020626</v>
      </c>
      <c r="C15246">
        <v>0.74960000000000004</v>
      </c>
      <c r="D15246">
        <v>127.02500000004716</v>
      </c>
      <c r="E15246">
        <f t="shared" si="851"/>
        <v>5.5573437500020626</v>
      </c>
      <c r="F15246">
        <v>0.62090000000000001</v>
      </c>
    </row>
    <row r="15247" spans="1:6" x14ac:dyDescent="0.3">
      <c r="A15247">
        <v>127.0333333333805</v>
      </c>
      <c r="B15247">
        <f t="shared" si="850"/>
        <v>5.5577083333353965</v>
      </c>
      <c r="C15247">
        <v>0.74960000000000004</v>
      </c>
      <c r="D15247">
        <v>127.0333333333805</v>
      </c>
      <c r="E15247">
        <f t="shared" si="851"/>
        <v>5.5577083333353965</v>
      </c>
      <c r="F15247">
        <v>0.62120000000000009</v>
      </c>
    </row>
    <row r="15248" spans="1:6" x14ac:dyDescent="0.3">
      <c r="A15248">
        <v>127.04166666671384</v>
      </c>
      <c r="B15248">
        <f t="shared" si="850"/>
        <v>5.5580729166687304</v>
      </c>
      <c r="C15248">
        <v>0.74960000000000004</v>
      </c>
      <c r="D15248">
        <v>127.04166666671384</v>
      </c>
      <c r="E15248">
        <f t="shared" si="851"/>
        <v>5.5580729166687304</v>
      </c>
      <c r="F15248">
        <v>0.62339999999999995</v>
      </c>
    </row>
    <row r="15249" spans="1:6" x14ac:dyDescent="0.3">
      <c r="A15249">
        <v>127.05000000004718</v>
      </c>
      <c r="B15249">
        <f t="shared" si="850"/>
        <v>5.5584375000020634</v>
      </c>
      <c r="C15249">
        <v>0.74960000000000004</v>
      </c>
      <c r="D15249">
        <v>127.05000000004718</v>
      </c>
      <c r="E15249">
        <f t="shared" si="851"/>
        <v>5.5584375000020634</v>
      </c>
      <c r="F15249">
        <v>0.62250000000000005</v>
      </c>
    </row>
    <row r="15250" spans="1:6" x14ac:dyDescent="0.3">
      <c r="A15250">
        <v>127.05833333338052</v>
      </c>
      <c r="B15250">
        <f t="shared" si="850"/>
        <v>5.5588020833353973</v>
      </c>
      <c r="C15250">
        <v>0.74929999999999997</v>
      </c>
      <c r="D15250">
        <v>127.05833333338052</v>
      </c>
      <c r="E15250">
        <f t="shared" si="851"/>
        <v>5.5588020833353973</v>
      </c>
      <c r="F15250">
        <v>0.62220000000000009</v>
      </c>
    </row>
    <row r="15251" spans="1:6" x14ac:dyDescent="0.3">
      <c r="A15251">
        <v>127.06666666671386</v>
      </c>
      <c r="B15251">
        <f t="shared" si="850"/>
        <v>5.5591666666687312</v>
      </c>
      <c r="C15251">
        <v>0.74929999999999997</v>
      </c>
      <c r="D15251">
        <v>127.06666666671386</v>
      </c>
      <c r="E15251">
        <f t="shared" si="851"/>
        <v>5.5591666666687312</v>
      </c>
      <c r="F15251">
        <v>0.62279999999999991</v>
      </c>
    </row>
    <row r="15252" spans="1:6" x14ac:dyDescent="0.3">
      <c r="A15252">
        <v>127.0750000000472</v>
      </c>
      <c r="B15252">
        <f t="shared" si="850"/>
        <v>5.5595312500020642</v>
      </c>
      <c r="C15252">
        <v>0.74929999999999997</v>
      </c>
      <c r="D15252">
        <v>127.0750000000472</v>
      </c>
      <c r="E15252">
        <f t="shared" si="851"/>
        <v>5.5595312500020642</v>
      </c>
      <c r="F15252">
        <v>0.62220000000000009</v>
      </c>
    </row>
    <row r="15253" spans="1:6" x14ac:dyDescent="0.3">
      <c r="A15253">
        <v>127.08333333338054</v>
      </c>
      <c r="B15253">
        <f t="shared" si="850"/>
        <v>5.5598958333353981</v>
      </c>
      <c r="C15253">
        <v>0.74929999999999997</v>
      </c>
      <c r="D15253">
        <v>127.08333333338054</v>
      </c>
      <c r="E15253">
        <f t="shared" si="851"/>
        <v>5.5598958333353981</v>
      </c>
      <c r="F15253">
        <v>0.62279999999999991</v>
      </c>
    </row>
    <row r="15254" spans="1:6" x14ac:dyDescent="0.3">
      <c r="A15254">
        <v>127.09166666671388</v>
      </c>
      <c r="B15254">
        <f t="shared" si="850"/>
        <v>5.5602604166687319</v>
      </c>
      <c r="C15254">
        <v>0.749</v>
      </c>
      <c r="D15254">
        <v>127.09166666671388</v>
      </c>
      <c r="E15254">
        <f t="shared" si="851"/>
        <v>5.5602604166687319</v>
      </c>
      <c r="F15254">
        <v>0.62339999999999995</v>
      </c>
    </row>
    <row r="15255" spans="1:6" x14ac:dyDescent="0.3">
      <c r="A15255">
        <v>127.10000000004722</v>
      </c>
      <c r="B15255">
        <f t="shared" si="850"/>
        <v>5.5606250000020658</v>
      </c>
      <c r="C15255">
        <v>0.74929999999999997</v>
      </c>
      <c r="D15255">
        <v>127.10000000004722</v>
      </c>
      <c r="E15255">
        <f t="shared" si="851"/>
        <v>5.5606250000020658</v>
      </c>
      <c r="F15255">
        <v>0.62150000000000005</v>
      </c>
    </row>
    <row r="15256" spans="1:6" x14ac:dyDescent="0.3">
      <c r="A15256">
        <v>127.10833333338056</v>
      </c>
      <c r="B15256">
        <f t="shared" si="850"/>
        <v>5.5609895833353988</v>
      </c>
      <c r="C15256">
        <v>0.74929999999999997</v>
      </c>
      <c r="D15256">
        <v>127.10833333338056</v>
      </c>
      <c r="E15256">
        <f t="shared" si="851"/>
        <v>5.5609895833353988</v>
      </c>
      <c r="F15256">
        <v>0.62179999999999991</v>
      </c>
    </row>
    <row r="15257" spans="1:6" x14ac:dyDescent="0.3">
      <c r="A15257">
        <v>127.1166666667139</v>
      </c>
      <c r="B15257">
        <f t="shared" si="850"/>
        <v>5.5613541666687327</v>
      </c>
      <c r="C15257">
        <v>0.749</v>
      </c>
      <c r="D15257">
        <v>127.1166666667139</v>
      </c>
      <c r="E15257">
        <f t="shared" si="851"/>
        <v>5.5613541666687327</v>
      </c>
      <c r="F15257">
        <v>0.62220000000000009</v>
      </c>
    </row>
    <row r="15258" spans="1:6" x14ac:dyDescent="0.3">
      <c r="A15258">
        <v>127.12500000004724</v>
      </c>
      <c r="B15258">
        <f t="shared" si="850"/>
        <v>5.5617187500020666</v>
      </c>
      <c r="C15258">
        <v>0.749</v>
      </c>
      <c r="D15258">
        <v>127.12500000004724</v>
      </c>
      <c r="E15258">
        <f t="shared" si="851"/>
        <v>5.5617187500020666</v>
      </c>
      <c r="F15258">
        <v>0.624</v>
      </c>
    </row>
    <row r="15259" spans="1:6" x14ac:dyDescent="0.3">
      <c r="A15259">
        <v>127.13333333338058</v>
      </c>
      <c r="B15259">
        <f t="shared" si="850"/>
        <v>5.5620833333353996</v>
      </c>
      <c r="C15259">
        <v>0.749</v>
      </c>
      <c r="D15259">
        <v>127.13333333338058</v>
      </c>
      <c r="E15259">
        <f t="shared" si="851"/>
        <v>5.5620833333353996</v>
      </c>
      <c r="F15259">
        <v>0.62309999999999999</v>
      </c>
    </row>
    <row r="15260" spans="1:6" x14ac:dyDescent="0.3">
      <c r="A15260">
        <v>127.14166666671392</v>
      </c>
      <c r="B15260">
        <f t="shared" si="850"/>
        <v>5.5624479166687335</v>
      </c>
      <c r="C15260">
        <v>0.749</v>
      </c>
      <c r="D15260">
        <v>127.14166666671392</v>
      </c>
      <c r="E15260">
        <f t="shared" si="851"/>
        <v>5.5624479166687335</v>
      </c>
      <c r="F15260">
        <v>0.62179999999999991</v>
      </c>
    </row>
    <row r="15261" spans="1:6" x14ac:dyDescent="0.3">
      <c r="A15261">
        <v>127.15000000004726</v>
      </c>
      <c r="B15261">
        <f t="shared" si="850"/>
        <v>5.5628125000020674</v>
      </c>
      <c r="C15261">
        <v>0.74929999999999997</v>
      </c>
      <c r="D15261">
        <v>127.15000000004726</v>
      </c>
      <c r="E15261">
        <f t="shared" si="851"/>
        <v>5.5628125000020674</v>
      </c>
      <c r="F15261">
        <v>0.62250000000000005</v>
      </c>
    </row>
    <row r="15262" spans="1:6" x14ac:dyDescent="0.3">
      <c r="A15262">
        <v>127.1583333333806</v>
      </c>
      <c r="B15262">
        <f t="shared" si="850"/>
        <v>5.5631770833354004</v>
      </c>
      <c r="C15262">
        <v>0.749</v>
      </c>
      <c r="D15262">
        <v>127.1583333333806</v>
      </c>
      <c r="E15262">
        <f t="shared" si="851"/>
        <v>5.5631770833354004</v>
      </c>
      <c r="F15262">
        <v>0.62220000000000009</v>
      </c>
    </row>
    <row r="15263" spans="1:6" x14ac:dyDescent="0.3">
      <c r="A15263">
        <v>127.16666666671394</v>
      </c>
      <c r="B15263">
        <f t="shared" si="850"/>
        <v>5.5635416666687343</v>
      </c>
      <c r="C15263">
        <v>0.749</v>
      </c>
      <c r="D15263">
        <v>127.16666666671394</v>
      </c>
      <c r="E15263">
        <f t="shared" si="851"/>
        <v>5.5635416666687343</v>
      </c>
      <c r="F15263">
        <v>0.62179999999999991</v>
      </c>
    </row>
    <row r="15264" spans="1:6" x14ac:dyDescent="0.3">
      <c r="A15264">
        <v>127.17500000004728</v>
      </c>
      <c r="B15264">
        <f t="shared" si="850"/>
        <v>5.5639062500020682</v>
      </c>
      <c r="C15264">
        <v>0.74860000000000004</v>
      </c>
      <c r="D15264">
        <v>127.17500000004728</v>
      </c>
      <c r="E15264">
        <f t="shared" si="851"/>
        <v>5.5639062500020682</v>
      </c>
      <c r="F15264">
        <v>0.62250000000000005</v>
      </c>
    </row>
    <row r="15265" spans="1:6" x14ac:dyDescent="0.3">
      <c r="A15265">
        <v>127.18333333338062</v>
      </c>
      <c r="B15265">
        <f t="shared" si="850"/>
        <v>5.5642708333354021</v>
      </c>
      <c r="C15265">
        <v>0.748</v>
      </c>
      <c r="D15265">
        <v>127.18333333338062</v>
      </c>
      <c r="E15265">
        <f t="shared" si="851"/>
        <v>5.5642708333354021</v>
      </c>
      <c r="F15265">
        <v>0.62120000000000009</v>
      </c>
    </row>
    <row r="15266" spans="1:6" x14ac:dyDescent="0.3">
      <c r="A15266">
        <v>127.19166666671396</v>
      </c>
      <c r="B15266">
        <f t="shared" si="850"/>
        <v>5.5646354166687351</v>
      </c>
      <c r="C15266">
        <v>0.748</v>
      </c>
      <c r="D15266">
        <v>127.19166666671396</v>
      </c>
      <c r="E15266">
        <f t="shared" si="851"/>
        <v>5.5646354166687351</v>
      </c>
      <c r="F15266">
        <v>0.62090000000000001</v>
      </c>
    </row>
    <row r="15267" spans="1:6" x14ac:dyDescent="0.3">
      <c r="A15267">
        <v>127.2000000000473</v>
      </c>
      <c r="B15267">
        <f t="shared" si="850"/>
        <v>5.565000000002069</v>
      </c>
      <c r="C15267">
        <v>0.74829999999999997</v>
      </c>
      <c r="D15267">
        <v>127.2000000000473</v>
      </c>
      <c r="E15267">
        <f t="shared" si="851"/>
        <v>5.565000000002069</v>
      </c>
      <c r="F15267">
        <v>0.62460000000000004</v>
      </c>
    </row>
    <row r="15268" spans="1:6" x14ac:dyDescent="0.3">
      <c r="A15268">
        <v>127.20833333338064</v>
      </c>
      <c r="B15268">
        <f t="shared" si="850"/>
        <v>5.5653645833354028</v>
      </c>
      <c r="C15268">
        <v>0.74860000000000004</v>
      </c>
      <c r="D15268">
        <v>127.20833333338064</v>
      </c>
      <c r="E15268">
        <f t="shared" si="851"/>
        <v>5.5653645833354028</v>
      </c>
      <c r="F15268">
        <v>0.62150000000000005</v>
      </c>
    </row>
    <row r="15269" spans="1:6" x14ac:dyDescent="0.3">
      <c r="A15269">
        <v>127.21666666671398</v>
      </c>
      <c r="B15269">
        <f t="shared" si="850"/>
        <v>5.5657291666687359</v>
      </c>
      <c r="C15269">
        <v>0.74829999999999997</v>
      </c>
      <c r="D15269">
        <v>127.21666666671398</v>
      </c>
      <c r="E15269">
        <f t="shared" si="851"/>
        <v>5.5657291666687359</v>
      </c>
      <c r="F15269">
        <v>0.62060000000000004</v>
      </c>
    </row>
    <row r="15270" spans="1:6" x14ac:dyDescent="0.3">
      <c r="A15270">
        <v>127.22500000004732</v>
      </c>
      <c r="B15270">
        <f t="shared" si="850"/>
        <v>5.5660937500020697</v>
      </c>
      <c r="C15270">
        <v>0.74829999999999997</v>
      </c>
      <c r="D15270">
        <v>127.22500000004732</v>
      </c>
      <c r="E15270">
        <f t="shared" si="851"/>
        <v>5.5660937500020697</v>
      </c>
      <c r="F15270">
        <v>0.62590000000000001</v>
      </c>
    </row>
    <row r="15271" spans="1:6" x14ac:dyDescent="0.3">
      <c r="A15271">
        <v>127.23333333338066</v>
      </c>
      <c r="B15271">
        <f t="shared" si="850"/>
        <v>5.5664583333354036</v>
      </c>
      <c r="C15271">
        <v>0.74829999999999997</v>
      </c>
      <c r="D15271">
        <v>127.23333333338066</v>
      </c>
      <c r="E15271">
        <f t="shared" si="851"/>
        <v>5.5664583333354036</v>
      </c>
      <c r="F15271">
        <v>0.62060000000000004</v>
      </c>
    </row>
    <row r="15272" spans="1:6" x14ac:dyDescent="0.3">
      <c r="A15272">
        <v>127.241666666714</v>
      </c>
      <c r="B15272">
        <f t="shared" si="850"/>
        <v>5.5668229166687366</v>
      </c>
      <c r="C15272">
        <v>0.749</v>
      </c>
      <c r="D15272">
        <v>127.241666666714</v>
      </c>
      <c r="E15272">
        <f t="shared" si="851"/>
        <v>5.5668229166687366</v>
      </c>
      <c r="F15272">
        <v>0.62279999999999991</v>
      </c>
    </row>
    <row r="15273" spans="1:6" x14ac:dyDescent="0.3">
      <c r="A15273">
        <v>127.25000000004734</v>
      </c>
      <c r="B15273">
        <f t="shared" si="850"/>
        <v>5.5671875000020705</v>
      </c>
      <c r="C15273">
        <v>0.74770000000000003</v>
      </c>
      <c r="D15273">
        <v>127.25000000004734</v>
      </c>
      <c r="E15273">
        <f t="shared" si="851"/>
        <v>5.5671875000020705</v>
      </c>
      <c r="F15273">
        <v>0.62279999999999991</v>
      </c>
    </row>
    <row r="15274" spans="1:6" x14ac:dyDescent="0.3">
      <c r="A15274">
        <v>127.25833333338068</v>
      </c>
      <c r="B15274">
        <f t="shared" si="850"/>
        <v>5.5675520833354044</v>
      </c>
      <c r="C15274">
        <v>0.748</v>
      </c>
      <c r="D15274">
        <v>127.25833333338068</v>
      </c>
      <c r="E15274">
        <f t="shared" si="851"/>
        <v>5.5675520833354044</v>
      </c>
      <c r="F15274">
        <v>0.62029999999999996</v>
      </c>
    </row>
    <row r="15275" spans="1:6" x14ac:dyDescent="0.3">
      <c r="A15275">
        <v>127.26666666671402</v>
      </c>
      <c r="B15275">
        <f t="shared" si="850"/>
        <v>5.5679166666687383</v>
      </c>
      <c r="C15275">
        <v>0.74770000000000003</v>
      </c>
      <c r="D15275">
        <v>127.26666666671402</v>
      </c>
      <c r="E15275">
        <f t="shared" si="851"/>
        <v>5.5679166666687383</v>
      </c>
      <c r="F15275">
        <v>0.62179999999999991</v>
      </c>
    </row>
    <row r="15276" spans="1:6" x14ac:dyDescent="0.3">
      <c r="A15276">
        <v>127.27500000004736</v>
      </c>
      <c r="B15276">
        <f t="shared" si="850"/>
        <v>5.5682812500020713</v>
      </c>
      <c r="C15276">
        <v>0.74709999999999999</v>
      </c>
      <c r="D15276">
        <v>127.27500000004736</v>
      </c>
      <c r="E15276">
        <f t="shared" si="851"/>
        <v>5.5682812500020713</v>
      </c>
      <c r="F15276">
        <v>0.62220000000000009</v>
      </c>
    </row>
    <row r="15277" spans="1:6" x14ac:dyDescent="0.3">
      <c r="A15277">
        <v>127.2833333333807</v>
      </c>
      <c r="B15277">
        <f t="shared" si="850"/>
        <v>5.5686458333354052</v>
      </c>
      <c r="C15277">
        <v>0.74709999999999999</v>
      </c>
      <c r="D15277">
        <v>127.2833333333807</v>
      </c>
      <c r="E15277">
        <f t="shared" si="851"/>
        <v>5.5686458333354052</v>
      </c>
      <c r="F15277">
        <v>0.62179999999999991</v>
      </c>
    </row>
    <row r="15278" spans="1:6" x14ac:dyDescent="0.3">
      <c r="A15278">
        <v>127.29166666671404</v>
      </c>
      <c r="B15278">
        <f t="shared" si="850"/>
        <v>5.5690104166687391</v>
      </c>
      <c r="C15278">
        <v>0.74709999999999999</v>
      </c>
      <c r="D15278">
        <v>127.29166666671404</v>
      </c>
      <c r="E15278">
        <f t="shared" si="851"/>
        <v>5.5690104166687391</v>
      </c>
      <c r="F15278">
        <v>0.62279999999999991</v>
      </c>
    </row>
    <row r="15279" spans="1:6" x14ac:dyDescent="0.3">
      <c r="A15279">
        <v>127.30000000004738</v>
      </c>
      <c r="B15279">
        <f t="shared" si="850"/>
        <v>5.5693750000020721</v>
      </c>
      <c r="C15279">
        <v>0.74679999999999991</v>
      </c>
      <c r="D15279">
        <v>127.30000000004738</v>
      </c>
      <c r="E15279">
        <f t="shared" si="851"/>
        <v>5.5693750000020721</v>
      </c>
      <c r="F15279">
        <v>0.61939999999999995</v>
      </c>
    </row>
    <row r="15280" spans="1:6" x14ac:dyDescent="0.3">
      <c r="A15280">
        <v>127.30833333338072</v>
      </c>
      <c r="B15280">
        <f t="shared" si="850"/>
        <v>5.569739583335406</v>
      </c>
      <c r="C15280">
        <v>0.74679999999999991</v>
      </c>
      <c r="D15280">
        <v>127.30833333338072</v>
      </c>
      <c r="E15280">
        <f t="shared" si="851"/>
        <v>5.569739583335406</v>
      </c>
      <c r="F15280">
        <v>0.61839999999999995</v>
      </c>
    </row>
    <row r="15281" spans="1:6" x14ac:dyDescent="0.3">
      <c r="A15281">
        <v>127.31666666671406</v>
      </c>
      <c r="B15281">
        <f t="shared" si="850"/>
        <v>5.5701041666687399</v>
      </c>
      <c r="C15281">
        <v>0.74650000000000005</v>
      </c>
      <c r="D15281">
        <v>127.31666666671406</v>
      </c>
      <c r="E15281">
        <f t="shared" si="851"/>
        <v>5.5701041666687399</v>
      </c>
      <c r="F15281">
        <v>0.61939999999999995</v>
      </c>
    </row>
    <row r="15282" spans="1:6" x14ac:dyDescent="0.3">
      <c r="A15282">
        <v>127.3250000000474</v>
      </c>
      <c r="B15282">
        <f t="shared" si="850"/>
        <v>5.5704687500020729</v>
      </c>
      <c r="C15282">
        <v>0.74650000000000005</v>
      </c>
      <c r="D15282">
        <v>127.3250000000474</v>
      </c>
      <c r="E15282">
        <f t="shared" si="851"/>
        <v>5.5704687500020729</v>
      </c>
      <c r="F15282">
        <v>0.62150000000000005</v>
      </c>
    </row>
    <row r="15283" spans="1:6" x14ac:dyDescent="0.3">
      <c r="A15283">
        <v>127.33333333338074</v>
      </c>
      <c r="B15283">
        <f t="shared" si="850"/>
        <v>5.5708333333354068</v>
      </c>
      <c r="C15283">
        <v>0.74550000000000005</v>
      </c>
      <c r="D15283">
        <v>127.33333333338074</v>
      </c>
      <c r="E15283">
        <f t="shared" si="851"/>
        <v>5.5708333333354068</v>
      </c>
      <c r="F15283">
        <v>0.62060000000000004</v>
      </c>
    </row>
    <row r="15284" spans="1:6" x14ac:dyDescent="0.3">
      <c r="A15284">
        <v>127.34166666671408</v>
      </c>
      <c r="B15284">
        <f t="shared" si="850"/>
        <v>5.5711979166687406</v>
      </c>
      <c r="C15284">
        <v>0.74550000000000005</v>
      </c>
      <c r="D15284">
        <v>127.34166666671408</v>
      </c>
      <c r="E15284">
        <f t="shared" si="851"/>
        <v>5.5711979166687406</v>
      </c>
      <c r="F15284">
        <v>0.62150000000000005</v>
      </c>
    </row>
    <row r="15285" spans="1:6" x14ac:dyDescent="0.3">
      <c r="A15285">
        <v>127.35000000004742</v>
      </c>
      <c r="B15285">
        <f t="shared" si="850"/>
        <v>5.5715625000020745</v>
      </c>
      <c r="C15285">
        <v>0.74590000000000001</v>
      </c>
      <c r="D15285">
        <v>127.35000000004742</v>
      </c>
      <c r="E15285">
        <f t="shared" si="851"/>
        <v>5.5715625000020745</v>
      </c>
      <c r="F15285">
        <v>0.62120000000000009</v>
      </c>
    </row>
    <row r="15286" spans="1:6" x14ac:dyDescent="0.3">
      <c r="A15286">
        <v>127.35833333338076</v>
      </c>
      <c r="B15286">
        <f t="shared" si="850"/>
        <v>5.5719270833354075</v>
      </c>
      <c r="C15286">
        <v>0.74550000000000005</v>
      </c>
      <c r="D15286">
        <v>127.35833333338076</v>
      </c>
      <c r="E15286">
        <f t="shared" si="851"/>
        <v>5.5719270833354075</v>
      </c>
      <c r="F15286">
        <v>0.62029999999999996</v>
      </c>
    </row>
    <row r="15287" spans="1:6" x14ac:dyDescent="0.3">
      <c r="A15287">
        <v>127.3666666667141</v>
      </c>
      <c r="B15287">
        <f t="shared" si="850"/>
        <v>5.5722916666687414</v>
      </c>
      <c r="C15287">
        <v>0.74590000000000001</v>
      </c>
      <c r="D15287">
        <v>127.3666666667141</v>
      </c>
      <c r="E15287">
        <f t="shared" si="851"/>
        <v>5.5722916666687414</v>
      </c>
      <c r="F15287">
        <v>0.61870000000000003</v>
      </c>
    </row>
    <row r="15288" spans="1:6" x14ac:dyDescent="0.3">
      <c r="A15288">
        <v>127.37500000004744</v>
      </c>
      <c r="B15288">
        <f t="shared" si="850"/>
        <v>5.5726562500020753</v>
      </c>
      <c r="C15288">
        <v>0.74590000000000001</v>
      </c>
      <c r="D15288">
        <v>127.37500000004744</v>
      </c>
      <c r="E15288">
        <f t="shared" si="851"/>
        <v>5.5726562500020753</v>
      </c>
      <c r="F15288">
        <v>0.62029999999999996</v>
      </c>
    </row>
    <row r="15289" spans="1:6" x14ac:dyDescent="0.3">
      <c r="A15289">
        <v>127.38333333338078</v>
      </c>
      <c r="B15289">
        <f t="shared" si="850"/>
        <v>5.5730208333354083</v>
      </c>
      <c r="C15289">
        <v>0.74550000000000005</v>
      </c>
      <c r="D15289">
        <v>127.38333333338078</v>
      </c>
      <c r="E15289">
        <f t="shared" si="851"/>
        <v>5.5730208333354083</v>
      </c>
      <c r="F15289">
        <v>0.61909999999999998</v>
      </c>
    </row>
    <row r="15290" spans="1:6" x14ac:dyDescent="0.3">
      <c r="A15290">
        <v>127.39166666671412</v>
      </c>
      <c r="B15290">
        <f t="shared" si="850"/>
        <v>5.5733854166687422</v>
      </c>
      <c r="C15290">
        <v>0.74550000000000005</v>
      </c>
      <c r="D15290">
        <v>127.39166666671412</v>
      </c>
      <c r="E15290">
        <f t="shared" si="851"/>
        <v>5.5733854166687422</v>
      </c>
      <c r="F15290">
        <v>0.61909999999999998</v>
      </c>
    </row>
    <row r="15291" spans="1:6" x14ac:dyDescent="0.3">
      <c r="A15291">
        <v>127.40000000004746</v>
      </c>
      <c r="B15291">
        <f t="shared" si="850"/>
        <v>5.5737500000020761</v>
      </c>
      <c r="C15291">
        <v>0.74520000000000008</v>
      </c>
      <c r="D15291">
        <v>127.40000000004746</v>
      </c>
      <c r="E15291">
        <f t="shared" si="851"/>
        <v>5.5737500000020761</v>
      </c>
      <c r="F15291">
        <v>0.61839999999999995</v>
      </c>
    </row>
    <row r="15292" spans="1:6" x14ac:dyDescent="0.3">
      <c r="A15292">
        <v>127.4083333333808</v>
      </c>
      <c r="B15292">
        <f t="shared" si="850"/>
        <v>5.5741145833354091</v>
      </c>
      <c r="C15292">
        <v>0.74550000000000005</v>
      </c>
      <c r="D15292">
        <v>127.4083333333808</v>
      </c>
      <c r="E15292">
        <f t="shared" si="851"/>
        <v>5.5741145833354091</v>
      </c>
      <c r="F15292">
        <v>0.61870000000000003</v>
      </c>
    </row>
    <row r="15293" spans="1:6" x14ac:dyDescent="0.3">
      <c r="A15293">
        <v>127.41666666671414</v>
      </c>
      <c r="B15293">
        <f t="shared" si="850"/>
        <v>5.574479166668743</v>
      </c>
      <c r="C15293">
        <v>0.74550000000000005</v>
      </c>
      <c r="D15293">
        <v>127.41666666671414</v>
      </c>
      <c r="E15293">
        <f t="shared" si="851"/>
        <v>5.574479166668743</v>
      </c>
      <c r="F15293">
        <v>0.61809999999999998</v>
      </c>
    </row>
    <row r="15294" spans="1:6" x14ac:dyDescent="0.3">
      <c r="A15294">
        <v>127.42500000004748</v>
      </c>
      <c r="B15294">
        <f t="shared" si="850"/>
        <v>5.5748437500020769</v>
      </c>
      <c r="C15294">
        <v>0.74590000000000001</v>
      </c>
      <c r="D15294">
        <v>127.42500000004748</v>
      </c>
      <c r="E15294">
        <f t="shared" si="851"/>
        <v>5.5748437500020769</v>
      </c>
      <c r="F15294">
        <v>0.61939999999999995</v>
      </c>
    </row>
    <row r="15295" spans="1:6" x14ac:dyDescent="0.3">
      <c r="A15295">
        <v>127.43333333338082</v>
      </c>
      <c r="B15295">
        <f t="shared" si="850"/>
        <v>5.5752083333354108</v>
      </c>
      <c r="C15295">
        <v>0.74590000000000001</v>
      </c>
      <c r="D15295">
        <v>127.43333333338082</v>
      </c>
      <c r="E15295">
        <f t="shared" si="851"/>
        <v>5.5752083333354108</v>
      </c>
      <c r="F15295">
        <v>0.61939999999999995</v>
      </c>
    </row>
    <row r="15296" spans="1:6" x14ac:dyDescent="0.3">
      <c r="A15296">
        <v>127.44166666671416</v>
      </c>
      <c r="B15296">
        <f t="shared" si="850"/>
        <v>5.5755729166687438</v>
      </c>
      <c r="C15296">
        <v>0.74550000000000005</v>
      </c>
      <c r="D15296">
        <v>127.44166666671416</v>
      </c>
      <c r="E15296">
        <f t="shared" si="851"/>
        <v>5.5755729166687438</v>
      </c>
      <c r="F15296">
        <v>0.62060000000000004</v>
      </c>
    </row>
    <row r="15297" spans="1:6" x14ac:dyDescent="0.3">
      <c r="A15297">
        <v>127.4500000000475</v>
      </c>
      <c r="B15297">
        <f t="shared" si="850"/>
        <v>5.5759375000020777</v>
      </c>
      <c r="C15297">
        <v>0.74520000000000008</v>
      </c>
      <c r="D15297">
        <v>127.4500000000475</v>
      </c>
      <c r="E15297">
        <f t="shared" si="851"/>
        <v>5.5759375000020777</v>
      </c>
      <c r="F15297">
        <v>0.62090000000000001</v>
      </c>
    </row>
    <row r="15298" spans="1:6" x14ac:dyDescent="0.3">
      <c r="A15298">
        <v>127.45833333338084</v>
      </c>
      <c r="B15298">
        <f t="shared" si="850"/>
        <v>5.5763020833354116</v>
      </c>
      <c r="C15298">
        <v>0.74490000000000001</v>
      </c>
      <c r="D15298">
        <v>127.45833333338084</v>
      </c>
      <c r="E15298">
        <f t="shared" si="851"/>
        <v>5.5763020833354116</v>
      </c>
      <c r="F15298">
        <v>0.61970000000000003</v>
      </c>
    </row>
    <row r="15299" spans="1:6" x14ac:dyDescent="0.3">
      <c r="A15299">
        <v>127.46666666671418</v>
      </c>
      <c r="B15299">
        <f t="shared" si="850"/>
        <v>5.5766666666687446</v>
      </c>
      <c r="C15299">
        <v>0.74520000000000008</v>
      </c>
      <c r="D15299">
        <v>127.46666666671418</v>
      </c>
      <c r="E15299">
        <f t="shared" si="851"/>
        <v>5.5766666666687446</v>
      </c>
      <c r="F15299">
        <v>0.62029999999999996</v>
      </c>
    </row>
    <row r="15300" spans="1:6" x14ac:dyDescent="0.3">
      <c r="A15300">
        <v>127.47500000004752</v>
      </c>
      <c r="B15300">
        <f t="shared" ref="B15300:B15363" si="852">0.7*A15300/(16)</f>
        <v>5.5770312500020784</v>
      </c>
      <c r="C15300">
        <v>0.74520000000000008</v>
      </c>
      <c r="D15300">
        <v>127.47500000004752</v>
      </c>
      <c r="E15300">
        <f t="shared" ref="E15300:E15363" si="853">0.7*D15300/(16)</f>
        <v>5.5770312500020784</v>
      </c>
      <c r="F15300">
        <v>0.61839999999999995</v>
      </c>
    </row>
    <row r="15301" spans="1:6" x14ac:dyDescent="0.3">
      <c r="A15301">
        <v>127.48333333338086</v>
      </c>
      <c r="B15301">
        <f t="shared" si="852"/>
        <v>5.5773958333354123</v>
      </c>
      <c r="C15301">
        <v>0.74520000000000008</v>
      </c>
      <c r="D15301">
        <v>127.48333333338086</v>
      </c>
      <c r="E15301">
        <f t="shared" si="853"/>
        <v>5.5773958333354123</v>
      </c>
      <c r="F15301">
        <v>0.61939999999999995</v>
      </c>
    </row>
    <row r="15302" spans="1:6" x14ac:dyDescent="0.3">
      <c r="A15302">
        <v>127.4916666667142</v>
      </c>
      <c r="B15302">
        <f t="shared" si="852"/>
        <v>5.5777604166687453</v>
      </c>
      <c r="C15302">
        <v>0.74490000000000001</v>
      </c>
      <c r="D15302">
        <v>127.4916666667142</v>
      </c>
      <c r="E15302">
        <f t="shared" si="853"/>
        <v>5.5777604166687453</v>
      </c>
      <c r="F15302">
        <v>0.61839999999999995</v>
      </c>
    </row>
    <row r="15303" spans="1:6" x14ac:dyDescent="0.3">
      <c r="A15303">
        <v>127.50000000004754</v>
      </c>
      <c r="B15303">
        <f t="shared" si="852"/>
        <v>5.5781250000020792</v>
      </c>
      <c r="C15303">
        <v>0.74490000000000001</v>
      </c>
      <c r="D15303">
        <v>127.50000000004754</v>
      </c>
      <c r="E15303">
        <f t="shared" si="853"/>
        <v>5.5781250000020792</v>
      </c>
      <c r="F15303">
        <v>0.6177999999999999</v>
      </c>
    </row>
    <row r="15304" spans="1:6" x14ac:dyDescent="0.3">
      <c r="A15304">
        <v>127.50833333338088</v>
      </c>
      <c r="B15304">
        <f t="shared" si="852"/>
        <v>5.5784895833354131</v>
      </c>
      <c r="C15304">
        <v>0.74460000000000004</v>
      </c>
      <c r="D15304">
        <v>127.50833333338088</v>
      </c>
      <c r="E15304">
        <f t="shared" si="853"/>
        <v>5.5784895833354131</v>
      </c>
      <c r="F15304">
        <v>0.61629999999999996</v>
      </c>
    </row>
    <row r="15305" spans="1:6" x14ac:dyDescent="0.3">
      <c r="A15305">
        <v>127.51666666671422</v>
      </c>
      <c r="B15305">
        <f t="shared" si="852"/>
        <v>5.578854166668747</v>
      </c>
      <c r="C15305">
        <v>0.74460000000000004</v>
      </c>
      <c r="D15305">
        <v>127.51666666671422</v>
      </c>
      <c r="E15305">
        <f t="shared" si="853"/>
        <v>5.578854166668747</v>
      </c>
      <c r="F15305">
        <v>0.61660000000000004</v>
      </c>
    </row>
    <row r="15306" spans="1:6" x14ac:dyDescent="0.3">
      <c r="A15306">
        <v>127.52500000004756</v>
      </c>
      <c r="B15306">
        <f t="shared" si="852"/>
        <v>5.57921875000208</v>
      </c>
      <c r="C15306">
        <v>0.74429999999999996</v>
      </c>
      <c r="D15306">
        <v>127.52500000004756</v>
      </c>
      <c r="E15306">
        <f t="shared" si="853"/>
        <v>5.57921875000208</v>
      </c>
      <c r="F15306">
        <v>0.61720000000000008</v>
      </c>
    </row>
    <row r="15307" spans="1:6" x14ac:dyDescent="0.3">
      <c r="A15307">
        <v>127.5333333333809</v>
      </c>
      <c r="B15307">
        <f t="shared" si="852"/>
        <v>5.5795833333354139</v>
      </c>
      <c r="C15307">
        <v>0.74490000000000001</v>
      </c>
      <c r="D15307">
        <v>127.5333333333809</v>
      </c>
      <c r="E15307">
        <f t="shared" si="853"/>
        <v>5.5795833333354139</v>
      </c>
      <c r="F15307">
        <v>0.61629999999999996</v>
      </c>
    </row>
    <row r="15308" spans="1:6" x14ac:dyDescent="0.3">
      <c r="A15308">
        <v>127.54166666671424</v>
      </c>
      <c r="B15308">
        <f t="shared" si="852"/>
        <v>5.5799479166687478</v>
      </c>
      <c r="C15308">
        <v>0.74460000000000004</v>
      </c>
      <c r="D15308">
        <v>127.54166666671424</v>
      </c>
      <c r="E15308">
        <f t="shared" si="853"/>
        <v>5.5799479166687478</v>
      </c>
      <c r="F15308">
        <v>0.6169</v>
      </c>
    </row>
    <row r="15309" spans="1:6" x14ac:dyDescent="0.3">
      <c r="A15309">
        <v>127.55000000004758</v>
      </c>
      <c r="B15309">
        <f t="shared" si="852"/>
        <v>5.5803125000020808</v>
      </c>
      <c r="C15309">
        <v>0.74460000000000004</v>
      </c>
      <c r="D15309">
        <v>127.55000000004758</v>
      </c>
      <c r="E15309">
        <f t="shared" si="853"/>
        <v>5.5803125000020808</v>
      </c>
      <c r="F15309">
        <v>0.61529999999999996</v>
      </c>
    </row>
    <row r="15310" spans="1:6" x14ac:dyDescent="0.3">
      <c r="A15310">
        <v>127.55833333338092</v>
      </c>
      <c r="B15310">
        <f t="shared" si="852"/>
        <v>5.5806770833354147</v>
      </c>
      <c r="C15310">
        <v>0.74429999999999996</v>
      </c>
      <c r="D15310">
        <v>127.55833333338092</v>
      </c>
      <c r="E15310">
        <f t="shared" si="853"/>
        <v>5.5806770833354147</v>
      </c>
      <c r="F15310">
        <v>0.61629999999999996</v>
      </c>
    </row>
    <row r="15311" spans="1:6" x14ac:dyDescent="0.3">
      <c r="A15311">
        <v>127.56666666671426</v>
      </c>
      <c r="B15311">
        <f t="shared" si="852"/>
        <v>5.5810416666687486</v>
      </c>
      <c r="C15311">
        <v>0.74399999999999999</v>
      </c>
      <c r="D15311">
        <v>127.56666666671426</v>
      </c>
      <c r="E15311">
        <f t="shared" si="853"/>
        <v>5.5810416666687486</v>
      </c>
      <c r="F15311">
        <v>0.61599999999999999</v>
      </c>
    </row>
    <row r="15312" spans="1:6" x14ac:dyDescent="0.3">
      <c r="A15312">
        <v>127.57500000004759</v>
      </c>
      <c r="B15312">
        <f t="shared" si="852"/>
        <v>5.5814062500020816</v>
      </c>
      <c r="C15312">
        <v>0.74399999999999999</v>
      </c>
      <c r="D15312">
        <v>127.57500000004759</v>
      </c>
      <c r="E15312">
        <f t="shared" si="853"/>
        <v>5.5814062500020816</v>
      </c>
      <c r="F15312">
        <v>0.61499999999999999</v>
      </c>
    </row>
    <row r="15313" spans="1:6" x14ac:dyDescent="0.3">
      <c r="A15313">
        <v>127.58333333338093</v>
      </c>
      <c r="B15313">
        <f t="shared" si="852"/>
        <v>5.5817708333354155</v>
      </c>
      <c r="C15313">
        <v>0.74399999999999999</v>
      </c>
      <c r="D15313">
        <v>127.58333333338093</v>
      </c>
      <c r="E15313">
        <f t="shared" si="853"/>
        <v>5.5817708333354155</v>
      </c>
      <c r="F15313">
        <v>0.6169</v>
      </c>
    </row>
    <row r="15314" spans="1:6" x14ac:dyDescent="0.3">
      <c r="A15314">
        <v>127.59166666671427</v>
      </c>
      <c r="B15314">
        <f t="shared" si="852"/>
        <v>5.5821354166687494</v>
      </c>
      <c r="C15314">
        <v>0.74429999999999996</v>
      </c>
      <c r="D15314">
        <v>127.59166666671427</v>
      </c>
      <c r="E15314">
        <f t="shared" si="853"/>
        <v>5.5821354166687494</v>
      </c>
      <c r="F15314">
        <v>0.61939999999999995</v>
      </c>
    </row>
    <row r="15315" spans="1:6" x14ac:dyDescent="0.3">
      <c r="A15315">
        <v>127.60000000004761</v>
      </c>
      <c r="B15315">
        <f t="shared" si="852"/>
        <v>5.5825000000020832</v>
      </c>
      <c r="C15315">
        <v>0.74370000000000003</v>
      </c>
      <c r="D15315">
        <v>127.60000000004761</v>
      </c>
      <c r="E15315">
        <f t="shared" si="853"/>
        <v>5.5825000000020832</v>
      </c>
      <c r="F15315">
        <v>0.61470000000000002</v>
      </c>
    </row>
    <row r="15316" spans="1:6" x14ac:dyDescent="0.3">
      <c r="A15316">
        <v>127.60833333338095</v>
      </c>
      <c r="B15316">
        <f t="shared" si="852"/>
        <v>5.5828645833354162</v>
      </c>
      <c r="C15316">
        <v>0.74370000000000003</v>
      </c>
      <c r="D15316">
        <v>127.60833333338095</v>
      </c>
      <c r="E15316">
        <f t="shared" si="853"/>
        <v>5.5828645833354162</v>
      </c>
      <c r="F15316">
        <v>0.61660000000000004</v>
      </c>
    </row>
    <row r="15317" spans="1:6" x14ac:dyDescent="0.3">
      <c r="A15317">
        <v>127.61666666671429</v>
      </c>
      <c r="B15317">
        <f t="shared" si="852"/>
        <v>5.5832291666687501</v>
      </c>
      <c r="C15317">
        <v>0.74370000000000003</v>
      </c>
      <c r="D15317">
        <v>127.61666666671429</v>
      </c>
      <c r="E15317">
        <f t="shared" si="853"/>
        <v>5.5832291666687501</v>
      </c>
      <c r="F15317">
        <v>0.61599999999999999</v>
      </c>
    </row>
    <row r="15318" spans="1:6" x14ac:dyDescent="0.3">
      <c r="A15318">
        <v>127.62500000004763</v>
      </c>
      <c r="B15318">
        <f t="shared" si="852"/>
        <v>5.583593750002084</v>
      </c>
      <c r="C15318">
        <v>0.74370000000000003</v>
      </c>
      <c r="D15318">
        <v>127.62500000004763</v>
      </c>
      <c r="E15318">
        <f t="shared" si="853"/>
        <v>5.583593750002084</v>
      </c>
      <c r="F15318">
        <v>0.61599999999999999</v>
      </c>
    </row>
    <row r="15319" spans="1:6" x14ac:dyDescent="0.3">
      <c r="A15319">
        <v>127.63333333338097</v>
      </c>
      <c r="B15319">
        <f t="shared" si="852"/>
        <v>5.583958333335417</v>
      </c>
      <c r="C15319">
        <v>0.74370000000000003</v>
      </c>
      <c r="D15319">
        <v>127.63333333338097</v>
      </c>
      <c r="E15319">
        <f t="shared" si="853"/>
        <v>5.583958333335417</v>
      </c>
      <c r="F15319">
        <v>0.61470000000000002</v>
      </c>
    </row>
    <row r="15320" spans="1:6" x14ac:dyDescent="0.3">
      <c r="A15320">
        <v>127.64166666671431</v>
      </c>
      <c r="B15320">
        <f t="shared" si="852"/>
        <v>5.5843229166687509</v>
      </c>
      <c r="C15320">
        <v>0.74370000000000003</v>
      </c>
      <c r="D15320">
        <v>127.64166666671431</v>
      </c>
      <c r="E15320">
        <f t="shared" si="853"/>
        <v>5.5843229166687509</v>
      </c>
      <c r="F15320">
        <v>0.61499999999999999</v>
      </c>
    </row>
    <row r="15321" spans="1:6" x14ac:dyDescent="0.3">
      <c r="A15321">
        <v>127.65000000004765</v>
      </c>
      <c r="B15321">
        <f t="shared" si="852"/>
        <v>5.5846875000020848</v>
      </c>
      <c r="C15321">
        <v>0.74309999999999998</v>
      </c>
      <c r="D15321">
        <v>127.65000000004765</v>
      </c>
      <c r="E15321">
        <f t="shared" si="853"/>
        <v>5.5846875000020848</v>
      </c>
      <c r="F15321">
        <v>0.61599999999999999</v>
      </c>
    </row>
    <row r="15322" spans="1:6" x14ac:dyDescent="0.3">
      <c r="A15322">
        <v>127.65833333338099</v>
      </c>
      <c r="B15322">
        <f t="shared" si="852"/>
        <v>5.5850520833354178</v>
      </c>
      <c r="C15322">
        <v>0.74339999999999995</v>
      </c>
      <c r="D15322">
        <v>127.65833333338099</v>
      </c>
      <c r="E15322">
        <f t="shared" si="853"/>
        <v>5.5850520833354178</v>
      </c>
      <c r="F15322">
        <v>0.61629999999999996</v>
      </c>
    </row>
    <row r="15323" spans="1:6" x14ac:dyDescent="0.3">
      <c r="A15323">
        <v>127.66666666671433</v>
      </c>
      <c r="B15323">
        <f t="shared" si="852"/>
        <v>5.5854166666687517</v>
      </c>
      <c r="C15323">
        <v>0.74339999999999995</v>
      </c>
      <c r="D15323">
        <v>127.66666666671433</v>
      </c>
      <c r="E15323">
        <f t="shared" si="853"/>
        <v>5.5854166666687517</v>
      </c>
      <c r="F15323">
        <v>0.61409999999999998</v>
      </c>
    </row>
    <row r="15324" spans="1:6" x14ac:dyDescent="0.3">
      <c r="A15324">
        <v>127.67500000004767</v>
      </c>
      <c r="B15324">
        <f t="shared" si="852"/>
        <v>5.5857812500020856</v>
      </c>
      <c r="C15324">
        <v>0.74339999999999995</v>
      </c>
      <c r="D15324">
        <v>127.67500000004767</v>
      </c>
      <c r="E15324">
        <f t="shared" si="853"/>
        <v>5.5857812500020856</v>
      </c>
      <c r="F15324">
        <v>0.61529999999999996</v>
      </c>
    </row>
    <row r="15325" spans="1:6" x14ac:dyDescent="0.3">
      <c r="A15325">
        <v>127.68333333338101</v>
      </c>
      <c r="B15325">
        <f t="shared" si="852"/>
        <v>5.5861458333354195</v>
      </c>
      <c r="C15325">
        <v>0.74309999999999998</v>
      </c>
      <c r="D15325">
        <v>127.68333333338101</v>
      </c>
      <c r="E15325">
        <f t="shared" si="853"/>
        <v>5.5861458333354195</v>
      </c>
      <c r="F15325">
        <v>0.61629999999999996</v>
      </c>
    </row>
    <row r="15326" spans="1:6" x14ac:dyDescent="0.3">
      <c r="A15326">
        <v>127.69166666671435</v>
      </c>
      <c r="B15326">
        <f t="shared" si="852"/>
        <v>5.5865104166687525</v>
      </c>
      <c r="C15326">
        <v>0.74309999999999998</v>
      </c>
      <c r="D15326">
        <v>127.69166666671435</v>
      </c>
      <c r="E15326">
        <f t="shared" si="853"/>
        <v>5.5865104166687525</v>
      </c>
      <c r="F15326">
        <v>0.61470000000000002</v>
      </c>
    </row>
    <row r="15327" spans="1:6" x14ac:dyDescent="0.3">
      <c r="A15327">
        <v>127.70000000004769</v>
      </c>
      <c r="B15327">
        <f t="shared" si="852"/>
        <v>5.5868750000020864</v>
      </c>
      <c r="C15327">
        <v>0.7427999999999999</v>
      </c>
      <c r="D15327">
        <v>127.70000000004769</v>
      </c>
      <c r="E15327">
        <f t="shared" si="853"/>
        <v>5.5868750000020864</v>
      </c>
      <c r="F15327">
        <v>0.61470000000000002</v>
      </c>
    </row>
    <row r="15328" spans="1:6" x14ac:dyDescent="0.3">
      <c r="A15328">
        <v>127.70833333338103</v>
      </c>
      <c r="B15328">
        <f t="shared" si="852"/>
        <v>5.5872395833354203</v>
      </c>
      <c r="C15328">
        <v>0.74309999999999998</v>
      </c>
      <c r="D15328">
        <v>127.70833333338103</v>
      </c>
      <c r="E15328">
        <f t="shared" si="853"/>
        <v>5.5872395833354203</v>
      </c>
      <c r="F15328">
        <v>0.61599999999999999</v>
      </c>
    </row>
    <row r="15329" spans="1:6" x14ac:dyDescent="0.3">
      <c r="A15329">
        <v>127.71666666671437</v>
      </c>
      <c r="B15329">
        <f t="shared" si="852"/>
        <v>5.5876041666687533</v>
      </c>
      <c r="C15329">
        <v>0.7427999999999999</v>
      </c>
      <c r="D15329">
        <v>127.71666666671437</v>
      </c>
      <c r="E15329">
        <f t="shared" si="853"/>
        <v>5.5876041666687533</v>
      </c>
      <c r="F15329">
        <v>0.61439999999999995</v>
      </c>
    </row>
    <row r="15330" spans="1:6" x14ac:dyDescent="0.3">
      <c r="A15330">
        <v>127.72500000004771</v>
      </c>
      <c r="B15330">
        <f t="shared" si="852"/>
        <v>5.5879687500020871</v>
      </c>
      <c r="C15330">
        <v>0.7427999999999999</v>
      </c>
      <c r="D15330">
        <v>127.72500000004771</v>
      </c>
      <c r="E15330">
        <f t="shared" si="853"/>
        <v>5.5879687500020871</v>
      </c>
      <c r="F15330">
        <v>0.61470000000000002</v>
      </c>
    </row>
    <row r="15331" spans="1:6" x14ac:dyDescent="0.3">
      <c r="A15331">
        <v>127.73333333338105</v>
      </c>
      <c r="B15331">
        <f t="shared" si="852"/>
        <v>5.588333333335421</v>
      </c>
      <c r="C15331">
        <v>0.74239999999999995</v>
      </c>
      <c r="D15331">
        <v>127.73333333338105</v>
      </c>
      <c r="E15331">
        <f t="shared" si="853"/>
        <v>5.588333333335421</v>
      </c>
      <c r="F15331">
        <v>0.61409999999999998</v>
      </c>
    </row>
    <row r="15332" spans="1:6" x14ac:dyDescent="0.3">
      <c r="A15332">
        <v>127.74166666671439</v>
      </c>
      <c r="B15332">
        <f t="shared" si="852"/>
        <v>5.588697916668754</v>
      </c>
      <c r="C15332">
        <v>0.7427999999999999</v>
      </c>
      <c r="D15332">
        <v>127.74166666671439</v>
      </c>
      <c r="E15332">
        <f t="shared" si="853"/>
        <v>5.588697916668754</v>
      </c>
      <c r="F15332">
        <v>0.61529999999999996</v>
      </c>
    </row>
    <row r="15333" spans="1:6" x14ac:dyDescent="0.3">
      <c r="A15333">
        <v>127.75000000004773</v>
      </c>
      <c r="B15333">
        <f t="shared" si="852"/>
        <v>5.5890625000020879</v>
      </c>
      <c r="C15333">
        <v>0.74239999999999995</v>
      </c>
      <c r="D15333">
        <v>127.75000000004773</v>
      </c>
      <c r="E15333">
        <f t="shared" si="853"/>
        <v>5.5890625000020879</v>
      </c>
      <c r="F15333">
        <v>0.61409999999999998</v>
      </c>
    </row>
    <row r="15334" spans="1:6" x14ac:dyDescent="0.3">
      <c r="A15334">
        <v>127.75833333338107</v>
      </c>
      <c r="B15334">
        <f t="shared" si="852"/>
        <v>5.5894270833354218</v>
      </c>
      <c r="C15334">
        <v>0.74209999999999998</v>
      </c>
      <c r="D15334">
        <v>127.75833333338107</v>
      </c>
      <c r="E15334">
        <f t="shared" si="853"/>
        <v>5.5894270833354218</v>
      </c>
      <c r="F15334">
        <v>0.61409999999999998</v>
      </c>
    </row>
    <row r="15335" spans="1:6" x14ac:dyDescent="0.3">
      <c r="A15335">
        <v>127.76666666671441</v>
      </c>
      <c r="B15335">
        <f t="shared" si="852"/>
        <v>5.5897916666687557</v>
      </c>
      <c r="C15335">
        <v>0.74209999999999998</v>
      </c>
      <c r="D15335">
        <v>127.76666666671441</v>
      </c>
      <c r="E15335">
        <f t="shared" si="853"/>
        <v>5.5897916666687557</v>
      </c>
      <c r="F15335">
        <v>0.61439999999999995</v>
      </c>
    </row>
    <row r="15336" spans="1:6" x14ac:dyDescent="0.3">
      <c r="A15336">
        <v>127.77500000004775</v>
      </c>
      <c r="B15336">
        <f t="shared" si="852"/>
        <v>5.5901562500020887</v>
      </c>
      <c r="C15336">
        <v>0.74209999999999998</v>
      </c>
      <c r="D15336">
        <v>127.77500000004775</v>
      </c>
      <c r="E15336">
        <f t="shared" si="853"/>
        <v>5.5901562500020887</v>
      </c>
      <c r="F15336">
        <v>0.61470000000000002</v>
      </c>
    </row>
    <row r="15337" spans="1:6" x14ac:dyDescent="0.3">
      <c r="A15337">
        <v>127.78333333338109</v>
      </c>
      <c r="B15337">
        <f t="shared" si="852"/>
        <v>5.5905208333354226</v>
      </c>
      <c r="C15337">
        <v>0.74239999999999995</v>
      </c>
      <c r="D15337">
        <v>127.78333333338109</v>
      </c>
      <c r="E15337">
        <f t="shared" si="853"/>
        <v>5.5905208333354226</v>
      </c>
      <c r="F15337">
        <v>0.61499999999999999</v>
      </c>
    </row>
    <row r="15338" spans="1:6" x14ac:dyDescent="0.3">
      <c r="A15338">
        <v>127.79166666671443</v>
      </c>
      <c r="B15338">
        <f t="shared" si="852"/>
        <v>5.5908854166687565</v>
      </c>
      <c r="C15338">
        <v>0.74209999999999998</v>
      </c>
      <c r="D15338">
        <v>127.79166666671443</v>
      </c>
      <c r="E15338">
        <f t="shared" si="853"/>
        <v>5.5908854166687565</v>
      </c>
      <c r="F15338">
        <v>0.6137999999999999</v>
      </c>
    </row>
    <row r="15339" spans="1:6" x14ac:dyDescent="0.3">
      <c r="A15339">
        <v>127.80000000004777</v>
      </c>
      <c r="B15339">
        <f t="shared" si="852"/>
        <v>5.5912500000020895</v>
      </c>
      <c r="C15339">
        <v>0.7417999999999999</v>
      </c>
      <c r="D15339">
        <v>127.80000000004777</v>
      </c>
      <c r="E15339">
        <f t="shared" si="853"/>
        <v>5.5912500000020895</v>
      </c>
      <c r="F15339">
        <v>0.61220000000000008</v>
      </c>
    </row>
    <row r="15340" spans="1:6" x14ac:dyDescent="0.3">
      <c r="A15340">
        <v>127.80833333338111</v>
      </c>
      <c r="B15340">
        <f t="shared" si="852"/>
        <v>5.5916145833354234</v>
      </c>
      <c r="C15340">
        <v>0.74150000000000005</v>
      </c>
      <c r="D15340">
        <v>127.80833333338111</v>
      </c>
      <c r="E15340">
        <f t="shared" si="853"/>
        <v>5.5916145833354234</v>
      </c>
      <c r="F15340">
        <v>0.61350000000000005</v>
      </c>
    </row>
    <row r="15341" spans="1:6" x14ac:dyDescent="0.3">
      <c r="A15341">
        <v>127.81666666671445</v>
      </c>
      <c r="B15341">
        <f t="shared" si="852"/>
        <v>5.5919791666687573</v>
      </c>
      <c r="C15341">
        <v>0.74120000000000008</v>
      </c>
      <c r="D15341">
        <v>127.81666666671445</v>
      </c>
      <c r="E15341">
        <f t="shared" si="853"/>
        <v>5.5919791666687573</v>
      </c>
      <c r="F15341">
        <v>0.61250000000000004</v>
      </c>
    </row>
    <row r="15342" spans="1:6" x14ac:dyDescent="0.3">
      <c r="A15342">
        <v>127.82500000004779</v>
      </c>
      <c r="B15342">
        <f t="shared" si="852"/>
        <v>5.5923437500020903</v>
      </c>
      <c r="C15342">
        <v>0.74120000000000008</v>
      </c>
      <c r="D15342">
        <v>127.82500000004779</v>
      </c>
      <c r="E15342">
        <f t="shared" si="853"/>
        <v>5.5923437500020903</v>
      </c>
      <c r="F15342">
        <v>0.6137999999999999</v>
      </c>
    </row>
    <row r="15343" spans="1:6" x14ac:dyDescent="0.3">
      <c r="A15343">
        <v>127.83333333338113</v>
      </c>
      <c r="B15343">
        <f t="shared" si="852"/>
        <v>5.5927083333354242</v>
      </c>
      <c r="C15343">
        <v>0.74120000000000008</v>
      </c>
      <c r="D15343">
        <v>127.83333333338113</v>
      </c>
      <c r="E15343">
        <f t="shared" si="853"/>
        <v>5.5927083333354242</v>
      </c>
      <c r="F15343">
        <v>0.61350000000000005</v>
      </c>
    </row>
    <row r="15344" spans="1:6" x14ac:dyDescent="0.3">
      <c r="A15344">
        <v>127.84166666671447</v>
      </c>
      <c r="B15344">
        <f t="shared" si="852"/>
        <v>5.5930729166687581</v>
      </c>
      <c r="C15344">
        <v>0.7409</v>
      </c>
      <c r="D15344">
        <v>127.84166666671447</v>
      </c>
      <c r="E15344">
        <f t="shared" si="853"/>
        <v>5.5930729166687581</v>
      </c>
      <c r="F15344">
        <v>0.6129</v>
      </c>
    </row>
    <row r="15345" spans="1:6" x14ac:dyDescent="0.3">
      <c r="A15345">
        <v>127.85000000004781</v>
      </c>
      <c r="B15345">
        <f t="shared" si="852"/>
        <v>5.5934375000020919</v>
      </c>
      <c r="C15345">
        <v>0.7409</v>
      </c>
      <c r="D15345">
        <v>127.85000000004781</v>
      </c>
      <c r="E15345">
        <f t="shared" si="853"/>
        <v>5.5934375000020919</v>
      </c>
      <c r="F15345">
        <v>0.6129</v>
      </c>
    </row>
    <row r="15346" spans="1:6" x14ac:dyDescent="0.3">
      <c r="A15346">
        <v>127.85833333338115</v>
      </c>
      <c r="B15346">
        <f t="shared" si="852"/>
        <v>5.5938020833354249</v>
      </c>
      <c r="C15346">
        <v>0.7409</v>
      </c>
      <c r="D15346">
        <v>127.85833333338115</v>
      </c>
      <c r="E15346">
        <f t="shared" si="853"/>
        <v>5.5938020833354249</v>
      </c>
      <c r="F15346">
        <v>0.6119</v>
      </c>
    </row>
    <row r="15347" spans="1:6" x14ac:dyDescent="0.3">
      <c r="A15347">
        <v>127.86666666671449</v>
      </c>
      <c r="B15347">
        <f t="shared" si="852"/>
        <v>5.5941666666687588</v>
      </c>
      <c r="C15347">
        <v>0.74120000000000008</v>
      </c>
      <c r="D15347">
        <v>127.86666666671449</v>
      </c>
      <c r="E15347">
        <f t="shared" si="853"/>
        <v>5.5941666666687588</v>
      </c>
      <c r="F15347">
        <v>0.6137999999999999</v>
      </c>
    </row>
    <row r="15348" spans="1:6" x14ac:dyDescent="0.3">
      <c r="A15348">
        <v>127.87500000004783</v>
      </c>
      <c r="B15348">
        <f t="shared" si="852"/>
        <v>5.5945312500020927</v>
      </c>
      <c r="C15348">
        <v>0.74120000000000008</v>
      </c>
      <c r="D15348">
        <v>127.87500000004783</v>
      </c>
      <c r="E15348">
        <f t="shared" si="853"/>
        <v>5.5945312500020927</v>
      </c>
      <c r="F15348">
        <v>0.61220000000000008</v>
      </c>
    </row>
    <row r="15349" spans="1:6" x14ac:dyDescent="0.3">
      <c r="A15349">
        <v>127.88333333338117</v>
      </c>
      <c r="B15349">
        <f t="shared" si="852"/>
        <v>5.5948958333354257</v>
      </c>
      <c r="C15349">
        <v>0.7409</v>
      </c>
      <c r="D15349">
        <v>127.88333333338117</v>
      </c>
      <c r="E15349">
        <f t="shared" si="853"/>
        <v>5.5948958333354257</v>
      </c>
      <c r="F15349">
        <v>0.61320000000000008</v>
      </c>
    </row>
    <row r="15350" spans="1:6" x14ac:dyDescent="0.3">
      <c r="A15350">
        <v>127.89166666671451</v>
      </c>
      <c r="B15350">
        <f t="shared" si="852"/>
        <v>5.5952604166687596</v>
      </c>
      <c r="C15350">
        <v>0.7409</v>
      </c>
      <c r="D15350">
        <v>127.89166666671451</v>
      </c>
      <c r="E15350">
        <f t="shared" si="853"/>
        <v>5.5952604166687596</v>
      </c>
      <c r="F15350">
        <v>0.61250000000000004</v>
      </c>
    </row>
    <row r="15351" spans="1:6" x14ac:dyDescent="0.3">
      <c r="A15351">
        <v>127.90000000004785</v>
      </c>
      <c r="B15351">
        <f t="shared" si="852"/>
        <v>5.5956250000020935</v>
      </c>
      <c r="C15351">
        <v>0.74029999999999996</v>
      </c>
      <c r="D15351">
        <v>127.90000000004785</v>
      </c>
      <c r="E15351">
        <f t="shared" si="853"/>
        <v>5.5956250000020935</v>
      </c>
      <c r="F15351">
        <v>0.62279999999999991</v>
      </c>
    </row>
    <row r="15352" spans="1:6" x14ac:dyDescent="0.3">
      <c r="A15352">
        <v>127.90833333338119</v>
      </c>
      <c r="B15352">
        <f t="shared" si="852"/>
        <v>5.5959895833354265</v>
      </c>
      <c r="C15352">
        <v>0.74</v>
      </c>
      <c r="D15352">
        <v>127.90833333338119</v>
      </c>
      <c r="E15352">
        <f t="shared" si="853"/>
        <v>5.5959895833354265</v>
      </c>
      <c r="F15352">
        <v>0.61529999999999996</v>
      </c>
    </row>
    <row r="15353" spans="1:6" x14ac:dyDescent="0.3">
      <c r="A15353">
        <v>127.91666666671453</v>
      </c>
      <c r="B15353">
        <f t="shared" si="852"/>
        <v>5.5963541666687604</v>
      </c>
      <c r="C15353">
        <v>0.74029999999999996</v>
      </c>
      <c r="D15353">
        <v>127.91666666671453</v>
      </c>
      <c r="E15353">
        <f t="shared" si="853"/>
        <v>5.5963541666687604</v>
      </c>
      <c r="F15353">
        <v>0.61439999999999995</v>
      </c>
    </row>
    <row r="15354" spans="1:6" x14ac:dyDescent="0.3">
      <c r="A15354">
        <v>127.92500000004787</v>
      </c>
      <c r="B15354">
        <f t="shared" si="852"/>
        <v>5.5967187500020943</v>
      </c>
      <c r="C15354">
        <v>0.7409</v>
      </c>
      <c r="D15354">
        <v>127.92500000004787</v>
      </c>
      <c r="E15354">
        <f t="shared" si="853"/>
        <v>5.5967187500020943</v>
      </c>
      <c r="F15354">
        <v>0.6129</v>
      </c>
    </row>
    <row r="15355" spans="1:6" x14ac:dyDescent="0.3">
      <c r="A15355">
        <v>127.93333333338121</v>
      </c>
      <c r="B15355">
        <f t="shared" si="852"/>
        <v>5.5970833333354282</v>
      </c>
      <c r="C15355">
        <v>0.74029999999999996</v>
      </c>
      <c r="D15355">
        <v>127.93333333338121</v>
      </c>
      <c r="E15355">
        <f t="shared" si="853"/>
        <v>5.5970833333354282</v>
      </c>
      <c r="F15355">
        <v>0.6137999999999999</v>
      </c>
    </row>
    <row r="15356" spans="1:6" x14ac:dyDescent="0.3">
      <c r="A15356">
        <v>127.94166666671455</v>
      </c>
      <c r="B15356">
        <f t="shared" si="852"/>
        <v>5.5974479166687612</v>
      </c>
      <c r="C15356">
        <v>0.73970000000000002</v>
      </c>
      <c r="D15356">
        <v>127.94166666671455</v>
      </c>
      <c r="E15356">
        <f t="shared" si="853"/>
        <v>5.5974479166687612</v>
      </c>
      <c r="F15356">
        <v>0.61320000000000008</v>
      </c>
    </row>
    <row r="15357" spans="1:6" x14ac:dyDescent="0.3">
      <c r="A15357">
        <v>127.95000000004789</v>
      </c>
      <c r="B15357">
        <f t="shared" si="852"/>
        <v>5.5978125000020951</v>
      </c>
      <c r="C15357">
        <v>0.73970000000000002</v>
      </c>
      <c r="D15357">
        <v>127.95000000004789</v>
      </c>
      <c r="E15357">
        <f t="shared" si="853"/>
        <v>5.5978125000020951</v>
      </c>
      <c r="F15357">
        <v>0.6119</v>
      </c>
    </row>
    <row r="15358" spans="1:6" x14ac:dyDescent="0.3">
      <c r="A15358">
        <v>127.95833333338123</v>
      </c>
      <c r="B15358">
        <f t="shared" si="852"/>
        <v>5.598177083335429</v>
      </c>
      <c r="C15358">
        <v>0.73929999999999996</v>
      </c>
      <c r="D15358">
        <v>127.95833333338123</v>
      </c>
      <c r="E15358">
        <f t="shared" si="853"/>
        <v>5.598177083335429</v>
      </c>
      <c r="F15358">
        <v>0.6119</v>
      </c>
    </row>
    <row r="15359" spans="1:6" x14ac:dyDescent="0.3">
      <c r="A15359">
        <v>127.96666666671457</v>
      </c>
      <c r="B15359">
        <f t="shared" si="852"/>
        <v>5.598541666668762</v>
      </c>
      <c r="C15359">
        <v>0.73929999999999996</v>
      </c>
      <c r="D15359">
        <v>127.96666666671457</v>
      </c>
      <c r="E15359">
        <f t="shared" si="853"/>
        <v>5.598541666668762</v>
      </c>
      <c r="F15359">
        <v>0.61129999999999995</v>
      </c>
    </row>
    <row r="15360" spans="1:6" x14ac:dyDescent="0.3">
      <c r="A15360">
        <v>127.97500000004791</v>
      </c>
      <c r="B15360">
        <f t="shared" si="852"/>
        <v>5.5989062500020959</v>
      </c>
      <c r="C15360">
        <v>0.73929999999999996</v>
      </c>
      <c r="D15360">
        <v>127.97500000004791</v>
      </c>
      <c r="E15360">
        <f t="shared" si="853"/>
        <v>5.5989062500020959</v>
      </c>
      <c r="F15360">
        <v>0.61160000000000003</v>
      </c>
    </row>
    <row r="15361" spans="1:6" x14ac:dyDescent="0.3">
      <c r="A15361">
        <v>127.98333333338125</v>
      </c>
      <c r="B15361">
        <f t="shared" si="852"/>
        <v>5.5992708333354297</v>
      </c>
      <c r="C15361">
        <v>0.73929999999999996</v>
      </c>
      <c r="D15361">
        <v>127.98333333338125</v>
      </c>
      <c r="E15361">
        <f t="shared" si="853"/>
        <v>5.5992708333354297</v>
      </c>
      <c r="F15361">
        <v>0.61129999999999995</v>
      </c>
    </row>
    <row r="15362" spans="1:6" x14ac:dyDescent="0.3">
      <c r="A15362">
        <v>127.99166666671459</v>
      </c>
      <c r="B15362">
        <f t="shared" si="852"/>
        <v>5.5996354166687627</v>
      </c>
      <c r="C15362">
        <v>0.73970000000000002</v>
      </c>
      <c r="D15362">
        <v>127.99166666671459</v>
      </c>
      <c r="E15362">
        <f t="shared" si="853"/>
        <v>5.5996354166687627</v>
      </c>
      <c r="F15362">
        <v>0.61099999999999999</v>
      </c>
    </row>
    <row r="15363" spans="1:6" x14ac:dyDescent="0.3">
      <c r="A15363">
        <v>128.00000000004792</v>
      </c>
      <c r="B15363">
        <f t="shared" si="852"/>
        <v>5.6000000000020957</v>
      </c>
      <c r="C15363">
        <v>0.73929999999999996</v>
      </c>
      <c r="D15363">
        <v>128.00000000004792</v>
      </c>
      <c r="E15363">
        <f t="shared" si="853"/>
        <v>5.6000000000020957</v>
      </c>
      <c r="F15363">
        <v>0.6119</v>
      </c>
    </row>
    <row r="15364" spans="1:6" x14ac:dyDescent="0.3">
      <c r="A15364">
        <v>128.00833333338124</v>
      </c>
      <c r="B15364">
        <f t="shared" ref="B15364:B15427" si="854">0.7*A15364/(16)</f>
        <v>5.6003645833354287</v>
      </c>
      <c r="C15364">
        <v>0.73970000000000002</v>
      </c>
      <c r="D15364">
        <v>128.00833333338124</v>
      </c>
      <c r="E15364">
        <f t="shared" ref="E15364:E15427" si="855">0.7*D15364/(16)</f>
        <v>5.6003645833354287</v>
      </c>
      <c r="F15364">
        <v>0.61009999999999998</v>
      </c>
    </row>
    <row r="15365" spans="1:6" x14ac:dyDescent="0.3">
      <c r="A15365">
        <v>128.01666666671457</v>
      </c>
      <c r="B15365">
        <f t="shared" si="854"/>
        <v>5.6007291666687617</v>
      </c>
      <c r="C15365">
        <v>0.73970000000000002</v>
      </c>
      <c r="D15365">
        <v>128.01666666671457</v>
      </c>
      <c r="E15365">
        <f t="shared" si="855"/>
        <v>5.6007291666687617</v>
      </c>
      <c r="F15365">
        <v>0.61070000000000002</v>
      </c>
    </row>
    <row r="15366" spans="1:6" x14ac:dyDescent="0.3">
      <c r="A15366">
        <v>128.0250000000479</v>
      </c>
      <c r="B15366">
        <f t="shared" si="854"/>
        <v>5.6010937500020948</v>
      </c>
      <c r="C15366">
        <v>0.73929999999999996</v>
      </c>
      <c r="D15366">
        <v>128.0250000000479</v>
      </c>
      <c r="E15366">
        <f t="shared" si="855"/>
        <v>5.6010937500020948</v>
      </c>
      <c r="F15366">
        <v>0.61099999999999999</v>
      </c>
    </row>
    <row r="15367" spans="1:6" x14ac:dyDescent="0.3">
      <c r="A15367">
        <v>128.03333333338122</v>
      </c>
      <c r="B15367">
        <f t="shared" si="854"/>
        <v>5.6014583333354278</v>
      </c>
      <c r="C15367">
        <v>0.73870000000000002</v>
      </c>
      <c r="D15367">
        <v>128.03333333338122</v>
      </c>
      <c r="E15367">
        <f t="shared" si="855"/>
        <v>5.6014583333354278</v>
      </c>
      <c r="F15367">
        <v>0.61009999999999998</v>
      </c>
    </row>
    <row r="15368" spans="1:6" x14ac:dyDescent="0.3">
      <c r="A15368">
        <v>128.04166666671455</v>
      </c>
      <c r="B15368">
        <f t="shared" si="854"/>
        <v>5.6018229166687608</v>
      </c>
      <c r="C15368">
        <v>0.73870000000000002</v>
      </c>
      <c r="D15368">
        <v>128.04166666671455</v>
      </c>
      <c r="E15368">
        <f t="shared" si="855"/>
        <v>5.6018229166687608</v>
      </c>
      <c r="F15368">
        <v>0.6129</v>
      </c>
    </row>
    <row r="15369" spans="1:6" x14ac:dyDescent="0.3">
      <c r="A15369">
        <v>128.05000000004787</v>
      </c>
      <c r="B15369">
        <f t="shared" si="854"/>
        <v>5.6021875000020938</v>
      </c>
      <c r="C15369">
        <v>0.73870000000000002</v>
      </c>
      <c r="D15369">
        <v>128.05000000004787</v>
      </c>
      <c r="E15369">
        <f t="shared" si="855"/>
        <v>5.6021875000020938</v>
      </c>
      <c r="F15369">
        <v>0.61129999999999995</v>
      </c>
    </row>
    <row r="15370" spans="1:6" x14ac:dyDescent="0.3">
      <c r="A15370">
        <v>128.0583333333812</v>
      </c>
      <c r="B15370">
        <f t="shared" si="854"/>
        <v>5.6025520833354268</v>
      </c>
      <c r="C15370">
        <v>0.73839999999999995</v>
      </c>
      <c r="D15370">
        <v>128.0583333333812</v>
      </c>
      <c r="E15370">
        <f t="shared" si="855"/>
        <v>5.6025520833354268</v>
      </c>
      <c r="F15370">
        <v>0.60939999999999994</v>
      </c>
    </row>
    <row r="15371" spans="1:6" x14ac:dyDescent="0.3">
      <c r="A15371">
        <v>128.06666666671453</v>
      </c>
      <c r="B15371">
        <f t="shared" si="854"/>
        <v>5.6029166666687598</v>
      </c>
      <c r="C15371">
        <v>0.73839999999999995</v>
      </c>
      <c r="D15371">
        <v>128.06666666671453</v>
      </c>
      <c r="E15371">
        <f t="shared" si="855"/>
        <v>5.6029166666687598</v>
      </c>
      <c r="F15371">
        <v>0.61009999999999998</v>
      </c>
    </row>
    <row r="15372" spans="1:6" x14ac:dyDescent="0.3">
      <c r="A15372">
        <v>128.07500000004785</v>
      </c>
      <c r="B15372">
        <f t="shared" si="854"/>
        <v>5.6032812500020928</v>
      </c>
      <c r="C15372">
        <v>0.73809999999999998</v>
      </c>
      <c r="D15372">
        <v>128.07500000004785</v>
      </c>
      <c r="E15372">
        <f t="shared" si="855"/>
        <v>5.6032812500020928</v>
      </c>
      <c r="F15372">
        <v>0.61009999999999998</v>
      </c>
    </row>
    <row r="15373" spans="1:6" x14ac:dyDescent="0.3">
      <c r="A15373">
        <v>128.08333333338118</v>
      </c>
      <c r="B15373">
        <f t="shared" si="854"/>
        <v>5.6036458333354258</v>
      </c>
      <c r="C15373">
        <v>0.73839999999999995</v>
      </c>
      <c r="D15373">
        <v>128.08333333338118</v>
      </c>
      <c r="E15373">
        <f t="shared" si="855"/>
        <v>5.6036458333354258</v>
      </c>
      <c r="F15373">
        <v>0.61009999999999998</v>
      </c>
    </row>
    <row r="15374" spans="1:6" x14ac:dyDescent="0.3">
      <c r="A15374">
        <v>128.0916666667145</v>
      </c>
      <c r="B15374">
        <f t="shared" si="854"/>
        <v>5.6040104166687588</v>
      </c>
      <c r="C15374">
        <v>0.73809999999999998</v>
      </c>
      <c r="D15374">
        <v>128.0916666667145</v>
      </c>
      <c r="E15374">
        <f t="shared" si="855"/>
        <v>5.6040104166687588</v>
      </c>
      <c r="F15374">
        <v>0.60909999999999997</v>
      </c>
    </row>
    <row r="15375" spans="1:6" x14ac:dyDescent="0.3">
      <c r="A15375">
        <v>128.10000000004783</v>
      </c>
      <c r="B15375">
        <f t="shared" si="854"/>
        <v>5.6043750000020918</v>
      </c>
      <c r="C15375">
        <v>0.7377999999999999</v>
      </c>
      <c r="D15375">
        <v>128.10000000004783</v>
      </c>
      <c r="E15375">
        <f t="shared" si="855"/>
        <v>5.6043750000020918</v>
      </c>
      <c r="F15375">
        <v>0.60909999999999997</v>
      </c>
    </row>
    <row r="15376" spans="1:6" x14ac:dyDescent="0.3">
      <c r="A15376">
        <v>128.10833333338115</v>
      </c>
      <c r="B15376">
        <f t="shared" si="854"/>
        <v>5.6047395833354248</v>
      </c>
      <c r="C15376">
        <v>0.73750000000000004</v>
      </c>
      <c r="D15376">
        <v>128.10833333338115</v>
      </c>
      <c r="E15376">
        <f t="shared" si="855"/>
        <v>5.6047395833354248</v>
      </c>
      <c r="F15376">
        <v>0.61070000000000002</v>
      </c>
    </row>
    <row r="15377" spans="1:6" x14ac:dyDescent="0.3">
      <c r="A15377">
        <v>128.11666666671448</v>
      </c>
      <c r="B15377">
        <f t="shared" si="854"/>
        <v>5.6051041666687578</v>
      </c>
      <c r="C15377">
        <v>0.7377999999999999</v>
      </c>
      <c r="D15377">
        <v>128.11666666671448</v>
      </c>
      <c r="E15377">
        <f t="shared" si="855"/>
        <v>5.6051041666687578</v>
      </c>
      <c r="F15377">
        <v>0.61009999999999998</v>
      </c>
    </row>
    <row r="15378" spans="1:6" x14ac:dyDescent="0.3">
      <c r="A15378">
        <v>128.12500000004781</v>
      </c>
      <c r="B15378">
        <f t="shared" si="854"/>
        <v>5.6054687500020908</v>
      </c>
      <c r="C15378">
        <v>0.73750000000000004</v>
      </c>
      <c r="D15378">
        <v>128.12500000004781</v>
      </c>
      <c r="E15378">
        <f t="shared" si="855"/>
        <v>5.6054687500020908</v>
      </c>
      <c r="F15378">
        <v>0.61070000000000002</v>
      </c>
    </row>
    <row r="15379" spans="1:6" x14ac:dyDescent="0.3">
      <c r="A15379">
        <v>128.13333333338113</v>
      </c>
      <c r="B15379">
        <f t="shared" si="854"/>
        <v>5.6058333333354238</v>
      </c>
      <c r="C15379">
        <v>0.73720000000000008</v>
      </c>
      <c r="D15379">
        <v>128.13333333338113</v>
      </c>
      <c r="E15379">
        <f t="shared" si="855"/>
        <v>5.6058333333354238</v>
      </c>
      <c r="F15379">
        <v>0.61070000000000002</v>
      </c>
    </row>
    <row r="15380" spans="1:6" x14ac:dyDescent="0.3">
      <c r="A15380">
        <v>128.14166666671446</v>
      </c>
      <c r="B15380">
        <f t="shared" si="854"/>
        <v>5.6061979166687568</v>
      </c>
      <c r="C15380">
        <v>0.73750000000000004</v>
      </c>
      <c r="D15380">
        <v>128.14166666671446</v>
      </c>
      <c r="E15380">
        <f t="shared" si="855"/>
        <v>5.6061979166687568</v>
      </c>
      <c r="F15380">
        <v>0.60939999999999994</v>
      </c>
    </row>
    <row r="15381" spans="1:6" x14ac:dyDescent="0.3">
      <c r="A15381">
        <v>128.15000000004778</v>
      </c>
      <c r="B15381">
        <f t="shared" si="854"/>
        <v>5.6065625000020898</v>
      </c>
      <c r="C15381">
        <v>0.73720000000000008</v>
      </c>
      <c r="D15381">
        <v>128.15000000004778</v>
      </c>
      <c r="E15381">
        <f t="shared" si="855"/>
        <v>5.6065625000020898</v>
      </c>
      <c r="F15381">
        <v>0.60820000000000007</v>
      </c>
    </row>
    <row r="15382" spans="1:6" x14ac:dyDescent="0.3">
      <c r="A15382">
        <v>128.15833333338111</v>
      </c>
      <c r="B15382">
        <f t="shared" si="854"/>
        <v>5.6069270833354228</v>
      </c>
      <c r="C15382">
        <v>0.7369</v>
      </c>
      <c r="D15382">
        <v>128.15833333338111</v>
      </c>
      <c r="E15382">
        <f t="shared" si="855"/>
        <v>5.6069270833354228</v>
      </c>
      <c r="F15382">
        <v>0.60980000000000001</v>
      </c>
    </row>
    <row r="15383" spans="1:6" x14ac:dyDescent="0.3">
      <c r="A15383">
        <v>128.16666666671443</v>
      </c>
      <c r="B15383">
        <f t="shared" si="854"/>
        <v>5.6072916666687558</v>
      </c>
      <c r="C15383">
        <v>0.7369</v>
      </c>
      <c r="D15383">
        <v>128.16666666671443</v>
      </c>
      <c r="E15383">
        <f t="shared" si="855"/>
        <v>5.6072916666687558</v>
      </c>
      <c r="F15383">
        <v>0.60939999999999994</v>
      </c>
    </row>
    <row r="15384" spans="1:6" x14ac:dyDescent="0.3">
      <c r="A15384">
        <v>128.17500000004776</v>
      </c>
      <c r="B15384">
        <f t="shared" si="854"/>
        <v>5.6076562500020888</v>
      </c>
      <c r="C15384">
        <v>0.73660000000000003</v>
      </c>
      <c r="D15384">
        <v>128.17500000004776</v>
      </c>
      <c r="E15384">
        <f t="shared" si="855"/>
        <v>5.6076562500020888</v>
      </c>
      <c r="F15384">
        <v>0.60880000000000001</v>
      </c>
    </row>
    <row r="15385" spans="1:6" x14ac:dyDescent="0.3">
      <c r="A15385">
        <v>128.18333333338109</v>
      </c>
      <c r="B15385">
        <f t="shared" si="854"/>
        <v>5.6080208333354218</v>
      </c>
      <c r="C15385">
        <v>0.73660000000000003</v>
      </c>
      <c r="D15385">
        <v>128.18333333338109</v>
      </c>
      <c r="E15385">
        <f t="shared" si="855"/>
        <v>5.6080208333354218</v>
      </c>
      <c r="F15385">
        <v>0.60820000000000007</v>
      </c>
    </row>
    <row r="15386" spans="1:6" x14ac:dyDescent="0.3">
      <c r="A15386">
        <v>128.19166666671441</v>
      </c>
      <c r="B15386">
        <f t="shared" si="854"/>
        <v>5.6083854166687548</v>
      </c>
      <c r="C15386">
        <v>0.73620000000000008</v>
      </c>
      <c r="D15386">
        <v>128.19166666671441</v>
      </c>
      <c r="E15386">
        <f t="shared" si="855"/>
        <v>5.6083854166687548</v>
      </c>
      <c r="F15386">
        <v>0.60699999999999998</v>
      </c>
    </row>
    <row r="15387" spans="1:6" x14ac:dyDescent="0.3">
      <c r="A15387">
        <v>128.20000000004774</v>
      </c>
      <c r="B15387">
        <f t="shared" si="854"/>
        <v>5.6087500000020878</v>
      </c>
      <c r="C15387">
        <v>0.73660000000000003</v>
      </c>
      <c r="D15387">
        <v>128.20000000004774</v>
      </c>
      <c r="E15387">
        <f t="shared" si="855"/>
        <v>5.6087500000020878</v>
      </c>
      <c r="F15387">
        <v>0.60670000000000002</v>
      </c>
    </row>
    <row r="15388" spans="1:6" x14ac:dyDescent="0.3">
      <c r="A15388">
        <v>128.20833333338106</v>
      </c>
      <c r="B15388">
        <f t="shared" si="854"/>
        <v>5.6091145833354208</v>
      </c>
      <c r="C15388">
        <v>0.73660000000000003</v>
      </c>
      <c r="D15388">
        <v>128.20833333338106</v>
      </c>
      <c r="E15388">
        <f t="shared" si="855"/>
        <v>5.6091145833354208</v>
      </c>
      <c r="F15388">
        <v>0.60729999999999995</v>
      </c>
    </row>
    <row r="15389" spans="1:6" x14ac:dyDescent="0.3">
      <c r="A15389">
        <v>128.21666666671439</v>
      </c>
      <c r="B15389">
        <f t="shared" si="854"/>
        <v>5.6094791666687538</v>
      </c>
      <c r="C15389">
        <v>0.73620000000000008</v>
      </c>
      <c r="D15389">
        <v>128.21666666671439</v>
      </c>
      <c r="E15389">
        <f t="shared" si="855"/>
        <v>5.6094791666687538</v>
      </c>
      <c r="F15389">
        <v>0.60670000000000002</v>
      </c>
    </row>
    <row r="15390" spans="1:6" x14ac:dyDescent="0.3">
      <c r="A15390">
        <v>128.22500000004771</v>
      </c>
      <c r="B15390">
        <f t="shared" si="854"/>
        <v>5.6098437500020868</v>
      </c>
      <c r="C15390">
        <v>0.73660000000000003</v>
      </c>
      <c r="D15390">
        <v>128.22500000004771</v>
      </c>
      <c r="E15390">
        <f t="shared" si="855"/>
        <v>5.6098437500020868</v>
      </c>
      <c r="F15390">
        <v>0.60729999999999995</v>
      </c>
    </row>
    <row r="15391" spans="1:6" x14ac:dyDescent="0.3">
      <c r="A15391">
        <v>128.23333333338104</v>
      </c>
      <c r="B15391">
        <f t="shared" si="854"/>
        <v>5.6102083333354198</v>
      </c>
      <c r="C15391">
        <v>0.73620000000000008</v>
      </c>
      <c r="D15391">
        <v>128.23333333338104</v>
      </c>
      <c r="E15391">
        <f t="shared" si="855"/>
        <v>5.6102083333354198</v>
      </c>
      <c r="F15391">
        <v>0.60880000000000001</v>
      </c>
    </row>
    <row r="15392" spans="1:6" x14ac:dyDescent="0.3">
      <c r="A15392">
        <v>128.24166666671437</v>
      </c>
      <c r="B15392">
        <f t="shared" si="854"/>
        <v>5.6105729166687528</v>
      </c>
      <c r="C15392">
        <v>0.73620000000000008</v>
      </c>
      <c r="D15392">
        <v>128.24166666671437</v>
      </c>
      <c r="E15392">
        <f t="shared" si="855"/>
        <v>5.6105729166687528</v>
      </c>
      <c r="F15392">
        <v>0.60939999999999994</v>
      </c>
    </row>
    <row r="15393" spans="1:6" x14ac:dyDescent="0.3">
      <c r="A15393">
        <v>128.25000000004769</v>
      </c>
      <c r="B15393">
        <f t="shared" si="854"/>
        <v>5.6109375000020858</v>
      </c>
      <c r="C15393">
        <v>0.7359</v>
      </c>
      <c r="D15393">
        <v>128.25000000004769</v>
      </c>
      <c r="E15393">
        <f t="shared" si="855"/>
        <v>5.6109375000020858</v>
      </c>
      <c r="F15393">
        <v>0.60729999999999995</v>
      </c>
    </row>
    <row r="15394" spans="1:6" x14ac:dyDescent="0.3">
      <c r="A15394">
        <v>128.25833333338102</v>
      </c>
      <c r="B15394">
        <f t="shared" si="854"/>
        <v>5.6113020833354188</v>
      </c>
      <c r="C15394">
        <v>0.73560000000000003</v>
      </c>
      <c r="D15394">
        <v>128.25833333338102</v>
      </c>
      <c r="E15394">
        <f t="shared" si="855"/>
        <v>5.6113020833354188</v>
      </c>
      <c r="F15394">
        <v>0.60670000000000002</v>
      </c>
    </row>
    <row r="15395" spans="1:6" x14ac:dyDescent="0.3">
      <c r="A15395">
        <v>128.26666666671434</v>
      </c>
      <c r="B15395">
        <f t="shared" si="854"/>
        <v>5.6116666666687518</v>
      </c>
      <c r="C15395">
        <v>0.73560000000000003</v>
      </c>
      <c r="D15395">
        <v>128.26666666671434</v>
      </c>
      <c r="E15395">
        <f t="shared" si="855"/>
        <v>5.6116666666687518</v>
      </c>
      <c r="F15395">
        <v>0.61470000000000002</v>
      </c>
    </row>
    <row r="15396" spans="1:6" x14ac:dyDescent="0.3">
      <c r="A15396">
        <v>128.27500000004767</v>
      </c>
      <c r="B15396">
        <f t="shared" si="854"/>
        <v>5.6120312500020848</v>
      </c>
      <c r="C15396">
        <v>0.73529999999999995</v>
      </c>
      <c r="D15396">
        <v>128.27500000004767</v>
      </c>
      <c r="E15396">
        <f t="shared" si="855"/>
        <v>5.6120312500020848</v>
      </c>
      <c r="F15396">
        <v>0.6079</v>
      </c>
    </row>
    <row r="15397" spans="1:6" x14ac:dyDescent="0.3">
      <c r="A15397">
        <v>128.28333333338099</v>
      </c>
      <c r="B15397">
        <f t="shared" si="854"/>
        <v>5.6123958333354178</v>
      </c>
      <c r="C15397">
        <v>0.7359</v>
      </c>
      <c r="D15397">
        <v>128.28333333338099</v>
      </c>
      <c r="E15397">
        <f t="shared" si="855"/>
        <v>5.6123958333354178</v>
      </c>
      <c r="F15397">
        <v>0.61129999999999995</v>
      </c>
    </row>
    <row r="15398" spans="1:6" x14ac:dyDescent="0.3">
      <c r="A15398">
        <v>128.29166666671432</v>
      </c>
      <c r="B15398">
        <f t="shared" si="854"/>
        <v>5.6127604166687508</v>
      </c>
      <c r="C15398">
        <v>0.7359</v>
      </c>
      <c r="D15398">
        <v>128.29166666671432</v>
      </c>
      <c r="E15398">
        <f t="shared" si="855"/>
        <v>5.6127604166687508</v>
      </c>
      <c r="F15398">
        <v>0.60599999999999998</v>
      </c>
    </row>
    <row r="15399" spans="1:6" x14ac:dyDescent="0.3">
      <c r="A15399">
        <v>128.30000000004765</v>
      </c>
      <c r="B15399">
        <f t="shared" si="854"/>
        <v>5.6131250000020838</v>
      </c>
      <c r="C15399">
        <v>0.73560000000000003</v>
      </c>
      <c r="D15399">
        <v>128.30000000004765</v>
      </c>
      <c r="E15399">
        <f t="shared" si="855"/>
        <v>5.6131250000020838</v>
      </c>
      <c r="F15399">
        <v>0.60570000000000002</v>
      </c>
    </row>
    <row r="15400" spans="1:6" x14ac:dyDescent="0.3">
      <c r="A15400">
        <v>128.30833333338097</v>
      </c>
      <c r="B15400">
        <f t="shared" si="854"/>
        <v>5.6134895833354168</v>
      </c>
      <c r="C15400">
        <v>0.73620000000000008</v>
      </c>
      <c r="D15400">
        <v>128.30833333338097</v>
      </c>
      <c r="E15400">
        <f t="shared" si="855"/>
        <v>5.6134895833354168</v>
      </c>
      <c r="F15400">
        <v>0.60729999999999995</v>
      </c>
    </row>
    <row r="15401" spans="1:6" x14ac:dyDescent="0.3">
      <c r="A15401">
        <v>128.3166666667143</v>
      </c>
      <c r="B15401">
        <f t="shared" si="854"/>
        <v>5.6138541666687498</v>
      </c>
      <c r="C15401">
        <v>0.73560000000000003</v>
      </c>
      <c r="D15401">
        <v>128.3166666667143</v>
      </c>
      <c r="E15401">
        <f t="shared" si="855"/>
        <v>5.6138541666687498</v>
      </c>
      <c r="F15401">
        <v>0.60599999999999998</v>
      </c>
    </row>
    <row r="15402" spans="1:6" x14ac:dyDescent="0.3">
      <c r="A15402">
        <v>128.32500000004762</v>
      </c>
      <c r="B15402">
        <f t="shared" si="854"/>
        <v>5.6142187500020828</v>
      </c>
      <c r="C15402">
        <v>0.73529999999999995</v>
      </c>
      <c r="D15402">
        <v>128.32500000004762</v>
      </c>
      <c r="E15402">
        <f t="shared" si="855"/>
        <v>5.6142187500020828</v>
      </c>
      <c r="F15402">
        <v>0.60699999999999998</v>
      </c>
    </row>
    <row r="15403" spans="1:6" x14ac:dyDescent="0.3">
      <c r="A15403">
        <v>128.33333333338095</v>
      </c>
      <c r="B15403">
        <f t="shared" si="854"/>
        <v>5.6145833333354158</v>
      </c>
      <c r="C15403">
        <v>0.73529999999999995</v>
      </c>
      <c r="D15403">
        <v>128.33333333338095</v>
      </c>
      <c r="E15403">
        <f t="shared" si="855"/>
        <v>5.6145833333354158</v>
      </c>
      <c r="F15403">
        <v>0.60729999999999995</v>
      </c>
    </row>
    <row r="15404" spans="1:6" x14ac:dyDescent="0.3">
      <c r="A15404">
        <v>128.34166666671427</v>
      </c>
      <c r="B15404">
        <f t="shared" si="854"/>
        <v>5.6149479166687488</v>
      </c>
      <c r="C15404">
        <v>0.73499999999999999</v>
      </c>
      <c r="D15404">
        <v>128.34166666671427</v>
      </c>
      <c r="E15404">
        <f t="shared" si="855"/>
        <v>5.6149479166687488</v>
      </c>
      <c r="F15404">
        <v>0.60850000000000004</v>
      </c>
    </row>
    <row r="15405" spans="1:6" x14ac:dyDescent="0.3">
      <c r="A15405">
        <v>128.3500000000476</v>
      </c>
      <c r="B15405">
        <f t="shared" si="854"/>
        <v>5.6153125000020818</v>
      </c>
      <c r="C15405">
        <v>0.73499999999999999</v>
      </c>
      <c r="D15405">
        <v>128.3500000000476</v>
      </c>
      <c r="E15405">
        <f t="shared" si="855"/>
        <v>5.6153125000020818</v>
      </c>
      <c r="F15405">
        <v>0.60729999999999995</v>
      </c>
    </row>
    <row r="15406" spans="1:6" x14ac:dyDescent="0.3">
      <c r="A15406">
        <v>128.35833333338093</v>
      </c>
      <c r="B15406">
        <f t="shared" si="854"/>
        <v>5.6156770833354148</v>
      </c>
      <c r="C15406">
        <v>0.73499999999999999</v>
      </c>
      <c r="D15406">
        <v>128.35833333338093</v>
      </c>
      <c r="E15406">
        <f t="shared" si="855"/>
        <v>5.6156770833354148</v>
      </c>
      <c r="F15406">
        <v>0.6079</v>
      </c>
    </row>
    <row r="15407" spans="1:6" x14ac:dyDescent="0.3">
      <c r="A15407">
        <v>128.36666666671425</v>
      </c>
      <c r="B15407">
        <f t="shared" si="854"/>
        <v>5.6160416666687478</v>
      </c>
      <c r="C15407">
        <v>0.73499999999999999</v>
      </c>
      <c r="D15407">
        <v>128.36666666671425</v>
      </c>
      <c r="E15407">
        <f t="shared" si="855"/>
        <v>5.6160416666687478</v>
      </c>
      <c r="F15407">
        <v>0.60539999999999994</v>
      </c>
    </row>
    <row r="15408" spans="1:6" x14ac:dyDescent="0.3">
      <c r="A15408">
        <v>128.37500000004758</v>
      </c>
      <c r="B15408">
        <f t="shared" si="854"/>
        <v>5.6164062500020808</v>
      </c>
      <c r="C15408">
        <v>0.73499999999999999</v>
      </c>
      <c r="D15408">
        <v>128.37500000004758</v>
      </c>
      <c r="E15408">
        <f t="shared" si="855"/>
        <v>5.6164062500020808</v>
      </c>
      <c r="F15408">
        <v>0.60699999999999998</v>
      </c>
    </row>
    <row r="15409" spans="1:6" x14ac:dyDescent="0.3">
      <c r="A15409">
        <v>128.3833333333809</v>
      </c>
      <c r="B15409">
        <f t="shared" si="854"/>
        <v>5.6167708333354138</v>
      </c>
      <c r="C15409">
        <v>0.73499999999999999</v>
      </c>
      <c r="D15409">
        <v>128.3833333333809</v>
      </c>
      <c r="E15409">
        <f t="shared" si="855"/>
        <v>5.6167708333354138</v>
      </c>
      <c r="F15409">
        <v>0.60599999999999998</v>
      </c>
    </row>
    <row r="15410" spans="1:6" x14ac:dyDescent="0.3">
      <c r="A15410">
        <v>128.39166666671423</v>
      </c>
      <c r="B15410">
        <f t="shared" si="854"/>
        <v>5.6171354166687468</v>
      </c>
      <c r="C15410">
        <v>0.73499999999999999</v>
      </c>
      <c r="D15410">
        <v>128.39166666671423</v>
      </c>
      <c r="E15410">
        <f t="shared" si="855"/>
        <v>5.6171354166687468</v>
      </c>
      <c r="F15410">
        <v>0.60509999999999997</v>
      </c>
    </row>
    <row r="15411" spans="1:6" x14ac:dyDescent="0.3">
      <c r="A15411">
        <v>128.40000000004756</v>
      </c>
      <c r="B15411">
        <f t="shared" si="854"/>
        <v>5.6175000000020798</v>
      </c>
      <c r="C15411">
        <v>0.73439999999999994</v>
      </c>
      <c r="D15411">
        <v>128.40000000004756</v>
      </c>
      <c r="E15411">
        <f t="shared" si="855"/>
        <v>5.6175000000020798</v>
      </c>
      <c r="F15411">
        <v>0.60599999999999998</v>
      </c>
    </row>
    <row r="15412" spans="1:6" x14ac:dyDescent="0.3">
      <c r="A15412">
        <v>128.40833333338088</v>
      </c>
      <c r="B15412">
        <f t="shared" si="854"/>
        <v>5.6178645833354128</v>
      </c>
      <c r="C15412">
        <v>0.73470000000000002</v>
      </c>
      <c r="D15412">
        <v>128.40833333338088</v>
      </c>
      <c r="E15412">
        <f t="shared" si="855"/>
        <v>5.6178645833354128</v>
      </c>
      <c r="F15412">
        <v>0.60629999999999995</v>
      </c>
    </row>
    <row r="15413" spans="1:6" x14ac:dyDescent="0.3">
      <c r="A15413">
        <v>128.41666666671421</v>
      </c>
      <c r="B15413">
        <f t="shared" si="854"/>
        <v>5.6182291666687458</v>
      </c>
      <c r="C15413">
        <v>0.73409999999999997</v>
      </c>
      <c r="D15413">
        <v>128.41666666671421</v>
      </c>
      <c r="E15413">
        <f t="shared" si="855"/>
        <v>5.6182291666687458</v>
      </c>
      <c r="F15413">
        <v>0.60670000000000002</v>
      </c>
    </row>
    <row r="15414" spans="1:6" x14ac:dyDescent="0.3">
      <c r="A15414">
        <v>128.42500000004753</v>
      </c>
      <c r="B15414">
        <f t="shared" si="854"/>
        <v>5.6185937500020788</v>
      </c>
      <c r="C15414">
        <v>0.73439999999999994</v>
      </c>
      <c r="D15414">
        <v>128.42500000004753</v>
      </c>
      <c r="E15414">
        <f t="shared" si="855"/>
        <v>5.6185937500020788</v>
      </c>
      <c r="F15414">
        <v>0.60570000000000002</v>
      </c>
    </row>
    <row r="15415" spans="1:6" x14ac:dyDescent="0.3">
      <c r="A15415">
        <v>128.43333333338086</v>
      </c>
      <c r="B15415">
        <f t="shared" si="854"/>
        <v>5.6189583333354118</v>
      </c>
      <c r="C15415">
        <v>0.73409999999999997</v>
      </c>
      <c r="D15415">
        <v>128.43333333338086</v>
      </c>
      <c r="E15415">
        <f t="shared" si="855"/>
        <v>5.6189583333354118</v>
      </c>
      <c r="F15415">
        <v>0.60670000000000002</v>
      </c>
    </row>
    <row r="15416" spans="1:6" x14ac:dyDescent="0.3">
      <c r="A15416">
        <v>128.44166666671418</v>
      </c>
      <c r="B15416">
        <f t="shared" si="854"/>
        <v>5.6193229166687448</v>
      </c>
      <c r="C15416">
        <v>0.73439999999999994</v>
      </c>
      <c r="D15416">
        <v>128.44166666671418</v>
      </c>
      <c r="E15416">
        <f t="shared" si="855"/>
        <v>5.6193229166687448</v>
      </c>
      <c r="F15416">
        <v>0.60599999999999998</v>
      </c>
    </row>
    <row r="15417" spans="1:6" x14ac:dyDescent="0.3">
      <c r="A15417">
        <v>128.45000000004751</v>
      </c>
      <c r="B15417">
        <f t="shared" si="854"/>
        <v>5.6196875000020778</v>
      </c>
      <c r="C15417">
        <v>0.73409999999999997</v>
      </c>
      <c r="D15417">
        <v>128.45000000004751</v>
      </c>
      <c r="E15417">
        <f t="shared" si="855"/>
        <v>5.6196875000020778</v>
      </c>
      <c r="F15417">
        <v>0.60570000000000002</v>
      </c>
    </row>
    <row r="15418" spans="1:6" x14ac:dyDescent="0.3">
      <c r="A15418">
        <v>128.45833333338084</v>
      </c>
      <c r="B15418">
        <f t="shared" si="854"/>
        <v>5.6200520833354108</v>
      </c>
      <c r="C15418">
        <v>0.73409999999999997</v>
      </c>
      <c r="D15418">
        <v>128.45833333338084</v>
      </c>
      <c r="E15418">
        <f t="shared" si="855"/>
        <v>5.6200520833354108</v>
      </c>
      <c r="F15418">
        <v>0.6079</v>
      </c>
    </row>
    <row r="15419" spans="1:6" x14ac:dyDescent="0.3">
      <c r="A15419">
        <v>128.46666666671416</v>
      </c>
      <c r="B15419">
        <f t="shared" si="854"/>
        <v>5.6204166666687438</v>
      </c>
      <c r="C15419">
        <v>0.73380000000000001</v>
      </c>
      <c r="D15419">
        <v>128.46666666671416</v>
      </c>
      <c r="E15419">
        <f t="shared" si="855"/>
        <v>5.6204166666687438</v>
      </c>
      <c r="F15419">
        <v>0.60599999999999998</v>
      </c>
    </row>
    <row r="15420" spans="1:6" x14ac:dyDescent="0.3">
      <c r="A15420">
        <v>128.47500000004749</v>
      </c>
      <c r="B15420">
        <f t="shared" si="854"/>
        <v>5.6207812500020768</v>
      </c>
      <c r="C15420">
        <v>0.73350000000000004</v>
      </c>
      <c r="D15420">
        <v>128.47500000004749</v>
      </c>
      <c r="E15420">
        <f t="shared" si="855"/>
        <v>5.6207812500020768</v>
      </c>
      <c r="F15420">
        <v>0.60629999999999995</v>
      </c>
    </row>
    <row r="15421" spans="1:6" x14ac:dyDescent="0.3">
      <c r="A15421">
        <v>128.48333333338081</v>
      </c>
      <c r="B15421">
        <f t="shared" si="854"/>
        <v>5.6211458333354098</v>
      </c>
      <c r="C15421">
        <v>0.73350000000000004</v>
      </c>
      <c r="D15421">
        <v>128.48333333338081</v>
      </c>
      <c r="E15421">
        <f t="shared" si="855"/>
        <v>5.6211458333354098</v>
      </c>
      <c r="F15421">
        <v>0.60539999999999994</v>
      </c>
    </row>
    <row r="15422" spans="1:6" x14ac:dyDescent="0.3">
      <c r="A15422">
        <v>128.49166666671414</v>
      </c>
      <c r="B15422">
        <f t="shared" si="854"/>
        <v>5.6215104166687428</v>
      </c>
      <c r="C15422">
        <v>0.73350000000000004</v>
      </c>
      <c r="D15422">
        <v>128.49166666671414</v>
      </c>
      <c r="E15422">
        <f t="shared" si="855"/>
        <v>5.6215104166687428</v>
      </c>
      <c r="F15422">
        <v>0.60360000000000003</v>
      </c>
    </row>
    <row r="15423" spans="1:6" x14ac:dyDescent="0.3">
      <c r="A15423">
        <v>128.50000000004746</v>
      </c>
      <c r="B15423">
        <f t="shared" si="854"/>
        <v>5.6218750000020759</v>
      </c>
      <c r="C15423">
        <v>0.73309999999999997</v>
      </c>
      <c r="D15423">
        <v>128.50000000004746</v>
      </c>
      <c r="E15423">
        <f t="shared" si="855"/>
        <v>5.6218750000020759</v>
      </c>
      <c r="F15423">
        <v>0.60509999999999997</v>
      </c>
    </row>
    <row r="15424" spans="1:6" x14ac:dyDescent="0.3">
      <c r="A15424">
        <v>128.50833333338079</v>
      </c>
      <c r="B15424">
        <f t="shared" si="854"/>
        <v>5.6222395833354089</v>
      </c>
      <c r="C15424">
        <v>0.73309999999999997</v>
      </c>
      <c r="D15424">
        <v>128.50833333338079</v>
      </c>
      <c r="E15424">
        <f t="shared" si="855"/>
        <v>5.6222395833354089</v>
      </c>
      <c r="F15424">
        <v>0.60760000000000003</v>
      </c>
    </row>
    <row r="15425" spans="1:6" x14ac:dyDescent="0.3">
      <c r="A15425">
        <v>128.51666666671412</v>
      </c>
      <c r="B15425">
        <f t="shared" si="854"/>
        <v>5.6226041666687419</v>
      </c>
      <c r="C15425">
        <v>0.73350000000000004</v>
      </c>
      <c r="D15425">
        <v>128.51666666671412</v>
      </c>
      <c r="E15425">
        <f t="shared" si="855"/>
        <v>5.6226041666687419</v>
      </c>
      <c r="F15425">
        <v>0.60670000000000002</v>
      </c>
    </row>
    <row r="15426" spans="1:6" x14ac:dyDescent="0.3">
      <c r="A15426">
        <v>128.52500000004744</v>
      </c>
      <c r="B15426">
        <f t="shared" si="854"/>
        <v>5.6229687500020749</v>
      </c>
      <c r="C15426">
        <v>0.73309999999999997</v>
      </c>
      <c r="D15426">
        <v>128.52500000004744</v>
      </c>
      <c r="E15426">
        <f t="shared" si="855"/>
        <v>5.6229687500020749</v>
      </c>
      <c r="F15426">
        <v>0.60599999999999998</v>
      </c>
    </row>
    <row r="15427" spans="1:6" x14ac:dyDescent="0.3">
      <c r="A15427">
        <v>128.53333333338077</v>
      </c>
      <c r="B15427">
        <f t="shared" si="854"/>
        <v>5.6233333333354079</v>
      </c>
      <c r="C15427">
        <v>0.73309999999999997</v>
      </c>
      <c r="D15427">
        <v>128.53333333338077</v>
      </c>
      <c r="E15427">
        <f t="shared" si="855"/>
        <v>5.6233333333354079</v>
      </c>
      <c r="F15427">
        <v>0.60599999999999998</v>
      </c>
    </row>
    <row r="15428" spans="1:6" x14ac:dyDescent="0.3">
      <c r="A15428">
        <v>128.54166666671409</v>
      </c>
      <c r="B15428">
        <f t="shared" ref="B15428:B15491" si="856">0.7*A15428/(16)</f>
        <v>5.6236979166687409</v>
      </c>
      <c r="C15428">
        <v>0.73309999999999997</v>
      </c>
      <c r="D15428">
        <v>128.54166666671409</v>
      </c>
      <c r="E15428">
        <f t="shared" ref="E15428:E15491" si="857">0.7*D15428/(16)</f>
        <v>5.6236979166687409</v>
      </c>
      <c r="F15428">
        <v>0.60539999999999994</v>
      </c>
    </row>
    <row r="15429" spans="1:6" x14ac:dyDescent="0.3">
      <c r="A15429">
        <v>128.55000000004742</v>
      </c>
      <c r="B15429">
        <f t="shared" si="856"/>
        <v>5.6240625000020739</v>
      </c>
      <c r="C15429">
        <v>0.73280000000000001</v>
      </c>
      <c r="D15429">
        <v>128.55000000004742</v>
      </c>
      <c r="E15429">
        <f t="shared" si="857"/>
        <v>5.6240625000020739</v>
      </c>
      <c r="F15429">
        <v>0.60629999999999995</v>
      </c>
    </row>
    <row r="15430" spans="1:6" x14ac:dyDescent="0.3">
      <c r="A15430">
        <v>128.55833333338074</v>
      </c>
      <c r="B15430">
        <f t="shared" si="856"/>
        <v>5.6244270833354069</v>
      </c>
      <c r="C15430">
        <v>0.73280000000000001</v>
      </c>
      <c r="D15430">
        <v>128.55833333338074</v>
      </c>
      <c r="E15430">
        <f t="shared" si="857"/>
        <v>5.6244270833354069</v>
      </c>
      <c r="F15430">
        <v>0.60509999999999997</v>
      </c>
    </row>
    <row r="15431" spans="1:6" x14ac:dyDescent="0.3">
      <c r="A15431">
        <v>128.56666666671407</v>
      </c>
      <c r="B15431">
        <f t="shared" si="856"/>
        <v>5.6247916666687399</v>
      </c>
      <c r="C15431">
        <v>0.73309999999999997</v>
      </c>
      <c r="D15431">
        <v>128.56666666671407</v>
      </c>
      <c r="E15431">
        <f t="shared" si="857"/>
        <v>5.6247916666687399</v>
      </c>
      <c r="F15431">
        <v>0.60450000000000004</v>
      </c>
    </row>
    <row r="15432" spans="1:6" x14ac:dyDescent="0.3">
      <c r="A15432">
        <v>128.5750000000474</v>
      </c>
      <c r="B15432">
        <f t="shared" si="856"/>
        <v>5.6251562500020729</v>
      </c>
      <c r="C15432">
        <v>0.73280000000000001</v>
      </c>
      <c r="D15432">
        <v>128.5750000000474</v>
      </c>
      <c r="E15432">
        <f t="shared" si="857"/>
        <v>5.6251562500020729</v>
      </c>
      <c r="F15432">
        <v>0.60260000000000002</v>
      </c>
    </row>
    <row r="15433" spans="1:6" x14ac:dyDescent="0.3">
      <c r="A15433">
        <v>128.58333333338072</v>
      </c>
      <c r="B15433">
        <f t="shared" si="856"/>
        <v>5.6255208333354059</v>
      </c>
      <c r="C15433">
        <v>0.73309999999999997</v>
      </c>
      <c r="D15433">
        <v>128.58333333338072</v>
      </c>
      <c r="E15433">
        <f t="shared" si="857"/>
        <v>5.6255208333354059</v>
      </c>
      <c r="F15433">
        <v>0.6048</v>
      </c>
    </row>
    <row r="15434" spans="1:6" x14ac:dyDescent="0.3">
      <c r="A15434">
        <v>128.59166666671405</v>
      </c>
      <c r="B15434">
        <f t="shared" si="856"/>
        <v>5.6258854166687389</v>
      </c>
      <c r="C15434">
        <v>0.73309999999999997</v>
      </c>
      <c r="D15434">
        <v>128.59166666671405</v>
      </c>
      <c r="E15434">
        <f t="shared" si="857"/>
        <v>5.6258854166687389</v>
      </c>
      <c r="F15434">
        <v>0.60450000000000004</v>
      </c>
    </row>
    <row r="15435" spans="1:6" x14ac:dyDescent="0.3">
      <c r="A15435">
        <v>128.60000000004737</v>
      </c>
      <c r="B15435">
        <f t="shared" si="856"/>
        <v>5.6262500000020719</v>
      </c>
      <c r="C15435">
        <v>0.73280000000000001</v>
      </c>
      <c r="D15435">
        <v>128.60000000004737</v>
      </c>
      <c r="E15435">
        <f t="shared" si="857"/>
        <v>5.6262500000020719</v>
      </c>
      <c r="F15435">
        <v>0.60629999999999995</v>
      </c>
    </row>
    <row r="15436" spans="1:6" x14ac:dyDescent="0.3">
      <c r="A15436">
        <v>128.6083333333807</v>
      </c>
      <c r="B15436">
        <f t="shared" si="856"/>
        <v>5.6266145833354049</v>
      </c>
      <c r="C15436">
        <v>0.73250000000000004</v>
      </c>
      <c r="D15436">
        <v>128.6083333333807</v>
      </c>
      <c r="E15436">
        <f t="shared" si="857"/>
        <v>5.6266145833354049</v>
      </c>
      <c r="F15436">
        <v>0.60360000000000003</v>
      </c>
    </row>
    <row r="15437" spans="1:6" x14ac:dyDescent="0.3">
      <c r="A15437">
        <v>128.61666666671402</v>
      </c>
      <c r="B15437">
        <f t="shared" si="856"/>
        <v>5.6269791666687379</v>
      </c>
      <c r="C15437">
        <v>0.73250000000000004</v>
      </c>
      <c r="D15437">
        <v>128.61666666671402</v>
      </c>
      <c r="E15437">
        <f t="shared" si="857"/>
        <v>5.6269791666687379</v>
      </c>
      <c r="F15437">
        <v>0.60509999999999997</v>
      </c>
    </row>
    <row r="15438" spans="1:6" x14ac:dyDescent="0.3">
      <c r="A15438">
        <v>128.62500000004735</v>
      </c>
      <c r="B15438">
        <f t="shared" si="856"/>
        <v>5.6273437500020709</v>
      </c>
      <c r="C15438">
        <v>0.73250000000000004</v>
      </c>
      <c r="D15438">
        <v>128.62500000004735</v>
      </c>
      <c r="E15438">
        <f t="shared" si="857"/>
        <v>5.6273437500020709</v>
      </c>
      <c r="F15438">
        <v>0.60599999999999998</v>
      </c>
    </row>
    <row r="15439" spans="1:6" x14ac:dyDescent="0.3">
      <c r="A15439">
        <v>128.63333333338068</v>
      </c>
      <c r="B15439">
        <f t="shared" si="856"/>
        <v>5.6277083333354039</v>
      </c>
      <c r="C15439">
        <v>0.73220000000000007</v>
      </c>
      <c r="D15439">
        <v>128.63333333338068</v>
      </c>
      <c r="E15439">
        <f t="shared" si="857"/>
        <v>5.6277083333354039</v>
      </c>
      <c r="F15439">
        <v>0.60509999999999997</v>
      </c>
    </row>
    <row r="15440" spans="1:6" x14ac:dyDescent="0.3">
      <c r="A15440">
        <v>128.641666666714</v>
      </c>
      <c r="B15440">
        <f t="shared" si="856"/>
        <v>5.6280729166687369</v>
      </c>
      <c r="C15440">
        <v>0.7319</v>
      </c>
      <c r="D15440">
        <v>128.641666666714</v>
      </c>
      <c r="E15440">
        <f t="shared" si="857"/>
        <v>5.6280729166687369</v>
      </c>
      <c r="F15440">
        <v>0.60420000000000007</v>
      </c>
    </row>
    <row r="15441" spans="1:6" x14ac:dyDescent="0.3">
      <c r="A15441">
        <v>128.65000000004733</v>
      </c>
      <c r="B15441">
        <f t="shared" si="856"/>
        <v>5.6284375000020699</v>
      </c>
      <c r="C15441">
        <v>0.73220000000000007</v>
      </c>
      <c r="D15441">
        <v>128.65000000004733</v>
      </c>
      <c r="E15441">
        <f t="shared" si="857"/>
        <v>5.6284375000020699</v>
      </c>
      <c r="F15441">
        <v>0.60629999999999995</v>
      </c>
    </row>
    <row r="15442" spans="1:6" x14ac:dyDescent="0.3">
      <c r="A15442">
        <v>128.65833333338065</v>
      </c>
      <c r="B15442">
        <f t="shared" si="856"/>
        <v>5.6288020833354029</v>
      </c>
      <c r="C15442">
        <v>0.73220000000000007</v>
      </c>
      <c r="D15442">
        <v>128.65833333338065</v>
      </c>
      <c r="E15442">
        <f t="shared" si="857"/>
        <v>5.6288020833354029</v>
      </c>
      <c r="F15442">
        <v>0.6048</v>
      </c>
    </row>
    <row r="15443" spans="1:6" x14ac:dyDescent="0.3">
      <c r="A15443">
        <v>128.66666666671398</v>
      </c>
      <c r="B15443">
        <f t="shared" si="856"/>
        <v>5.6291666666687359</v>
      </c>
      <c r="C15443">
        <v>0.7319</v>
      </c>
      <c r="D15443">
        <v>128.66666666671398</v>
      </c>
      <c r="E15443">
        <f t="shared" si="857"/>
        <v>5.6291666666687359</v>
      </c>
      <c r="F15443">
        <v>0.60670000000000002</v>
      </c>
    </row>
    <row r="15444" spans="1:6" x14ac:dyDescent="0.3">
      <c r="A15444">
        <v>128.67500000004731</v>
      </c>
      <c r="B15444">
        <f t="shared" si="856"/>
        <v>5.6295312500020689</v>
      </c>
      <c r="C15444">
        <v>0.73160000000000003</v>
      </c>
      <c r="D15444">
        <v>128.67500000004731</v>
      </c>
      <c r="E15444">
        <f t="shared" si="857"/>
        <v>5.6295312500020689</v>
      </c>
      <c r="F15444">
        <v>0.60450000000000004</v>
      </c>
    </row>
    <row r="15445" spans="1:6" x14ac:dyDescent="0.3">
      <c r="A15445">
        <v>128.68333333338063</v>
      </c>
      <c r="B15445">
        <f t="shared" si="856"/>
        <v>5.6298958333354019</v>
      </c>
      <c r="C15445">
        <v>0.73160000000000003</v>
      </c>
      <c r="D15445">
        <v>128.68333333338063</v>
      </c>
      <c r="E15445">
        <f t="shared" si="857"/>
        <v>5.6298958333354019</v>
      </c>
      <c r="F15445">
        <v>0.60199999999999998</v>
      </c>
    </row>
    <row r="15446" spans="1:6" x14ac:dyDescent="0.3">
      <c r="A15446">
        <v>128.69166666671396</v>
      </c>
      <c r="B15446">
        <f t="shared" si="856"/>
        <v>5.6302604166687349</v>
      </c>
      <c r="C15446">
        <v>0.73160000000000003</v>
      </c>
      <c r="D15446">
        <v>128.69166666671396</v>
      </c>
      <c r="E15446">
        <f t="shared" si="857"/>
        <v>5.6302604166687349</v>
      </c>
      <c r="F15446">
        <v>0.60320000000000007</v>
      </c>
    </row>
    <row r="15447" spans="1:6" x14ac:dyDescent="0.3">
      <c r="A15447">
        <v>128.70000000004728</v>
      </c>
      <c r="B15447">
        <f t="shared" si="856"/>
        <v>5.6306250000020679</v>
      </c>
      <c r="C15447">
        <v>0.73129999999999995</v>
      </c>
      <c r="D15447">
        <v>128.70000000004728</v>
      </c>
      <c r="E15447">
        <f t="shared" si="857"/>
        <v>5.6306250000020679</v>
      </c>
      <c r="F15447">
        <v>0.60360000000000003</v>
      </c>
    </row>
    <row r="15448" spans="1:6" x14ac:dyDescent="0.3">
      <c r="A15448">
        <v>128.70833333338061</v>
      </c>
      <c r="B15448">
        <f t="shared" si="856"/>
        <v>5.6309895833354009</v>
      </c>
      <c r="C15448">
        <v>0.73129999999999995</v>
      </c>
      <c r="D15448">
        <v>128.70833333338061</v>
      </c>
      <c r="E15448">
        <f t="shared" si="857"/>
        <v>5.6309895833354009</v>
      </c>
      <c r="F15448">
        <v>0.60699999999999998</v>
      </c>
    </row>
    <row r="15449" spans="1:6" x14ac:dyDescent="0.3">
      <c r="A15449">
        <v>128.71666666671393</v>
      </c>
      <c r="B15449">
        <f t="shared" si="856"/>
        <v>5.6313541666687339</v>
      </c>
      <c r="C15449">
        <v>0.73099999999999998</v>
      </c>
      <c r="D15449">
        <v>128.71666666671393</v>
      </c>
      <c r="E15449">
        <f t="shared" si="857"/>
        <v>5.6313541666687339</v>
      </c>
      <c r="F15449">
        <v>0.6048</v>
      </c>
    </row>
    <row r="15450" spans="1:6" x14ac:dyDescent="0.3">
      <c r="A15450">
        <v>128.72500000004726</v>
      </c>
      <c r="B15450">
        <f t="shared" si="856"/>
        <v>5.6317187500020669</v>
      </c>
      <c r="C15450">
        <v>0.73099999999999998</v>
      </c>
      <c r="D15450">
        <v>128.72500000004726</v>
      </c>
      <c r="E15450">
        <f t="shared" si="857"/>
        <v>5.6317187500020669</v>
      </c>
      <c r="F15450">
        <v>0.60289999999999999</v>
      </c>
    </row>
    <row r="15451" spans="1:6" x14ac:dyDescent="0.3">
      <c r="A15451">
        <v>128.73333333338059</v>
      </c>
      <c r="B15451">
        <f t="shared" si="856"/>
        <v>5.6320833333353999</v>
      </c>
      <c r="C15451">
        <v>0.73099999999999998</v>
      </c>
      <c r="D15451">
        <v>128.73333333338059</v>
      </c>
      <c r="E15451">
        <f t="shared" si="857"/>
        <v>5.6320833333353999</v>
      </c>
      <c r="F15451">
        <v>0.60360000000000003</v>
      </c>
    </row>
    <row r="15452" spans="1:6" x14ac:dyDescent="0.3">
      <c r="A15452">
        <v>128.74166666671391</v>
      </c>
      <c r="B15452">
        <f t="shared" si="856"/>
        <v>5.6324479166687329</v>
      </c>
      <c r="C15452">
        <v>0.73099999999999998</v>
      </c>
      <c r="D15452">
        <v>128.74166666671391</v>
      </c>
      <c r="E15452">
        <f t="shared" si="857"/>
        <v>5.6324479166687329</v>
      </c>
      <c r="F15452">
        <v>0.60170000000000001</v>
      </c>
    </row>
    <row r="15453" spans="1:6" x14ac:dyDescent="0.3">
      <c r="A15453">
        <v>128.75000000004724</v>
      </c>
      <c r="B15453">
        <f t="shared" si="856"/>
        <v>5.6328125000020659</v>
      </c>
      <c r="C15453">
        <v>0.73129999999999995</v>
      </c>
      <c r="D15453">
        <v>128.75000000004724</v>
      </c>
      <c r="E15453">
        <f t="shared" si="857"/>
        <v>5.6328125000020659</v>
      </c>
      <c r="F15453">
        <v>0.60139999999999993</v>
      </c>
    </row>
    <row r="15454" spans="1:6" x14ac:dyDescent="0.3">
      <c r="A15454">
        <v>128.75833333338056</v>
      </c>
      <c r="B15454">
        <f t="shared" si="856"/>
        <v>5.6331770833353989</v>
      </c>
      <c r="C15454">
        <v>0.73070000000000002</v>
      </c>
      <c r="D15454">
        <v>128.75833333338056</v>
      </c>
      <c r="E15454">
        <f t="shared" si="857"/>
        <v>5.6331770833353989</v>
      </c>
      <c r="F15454">
        <v>0.60139999999999993</v>
      </c>
    </row>
    <row r="15455" spans="1:6" x14ac:dyDescent="0.3">
      <c r="A15455">
        <v>128.76666666671389</v>
      </c>
      <c r="B15455">
        <f t="shared" si="856"/>
        <v>5.6335416666687319</v>
      </c>
      <c r="C15455">
        <v>0.73099999999999998</v>
      </c>
      <c r="D15455">
        <v>128.76666666671389</v>
      </c>
      <c r="E15455">
        <f t="shared" si="857"/>
        <v>5.6335416666687319</v>
      </c>
      <c r="F15455">
        <v>0.6008</v>
      </c>
    </row>
    <row r="15456" spans="1:6" x14ac:dyDescent="0.3">
      <c r="A15456">
        <v>128.77500000004721</v>
      </c>
      <c r="B15456">
        <f t="shared" si="856"/>
        <v>5.6339062500020649</v>
      </c>
      <c r="C15456">
        <v>0.73070000000000002</v>
      </c>
      <c r="D15456">
        <v>128.77500000004721</v>
      </c>
      <c r="E15456">
        <f t="shared" si="857"/>
        <v>5.6339062500020649</v>
      </c>
      <c r="F15456">
        <v>0.6008</v>
      </c>
    </row>
    <row r="15457" spans="1:6" x14ac:dyDescent="0.3">
      <c r="A15457">
        <v>128.78333333338054</v>
      </c>
      <c r="B15457">
        <f t="shared" si="856"/>
        <v>5.6342708333353979</v>
      </c>
      <c r="C15457">
        <v>0.73039999999999994</v>
      </c>
      <c r="D15457">
        <v>128.78333333338054</v>
      </c>
      <c r="E15457">
        <f t="shared" si="857"/>
        <v>5.6342708333353979</v>
      </c>
      <c r="F15457">
        <v>0.60010000000000008</v>
      </c>
    </row>
    <row r="15458" spans="1:6" x14ac:dyDescent="0.3">
      <c r="A15458">
        <v>128.79166666671387</v>
      </c>
      <c r="B15458">
        <f t="shared" si="856"/>
        <v>5.6346354166687309</v>
      </c>
      <c r="C15458">
        <v>0.73070000000000002</v>
      </c>
      <c r="D15458">
        <v>128.79166666671387</v>
      </c>
      <c r="E15458">
        <f t="shared" si="857"/>
        <v>5.6346354166687309</v>
      </c>
      <c r="F15458">
        <v>0.60109999999999997</v>
      </c>
    </row>
    <row r="15459" spans="1:6" x14ac:dyDescent="0.3">
      <c r="A15459">
        <v>128.80000000004719</v>
      </c>
      <c r="B15459">
        <f t="shared" si="856"/>
        <v>5.6350000000020639</v>
      </c>
      <c r="C15459">
        <v>0.73039999999999994</v>
      </c>
      <c r="D15459">
        <v>128.80000000004719</v>
      </c>
      <c r="E15459">
        <f t="shared" si="857"/>
        <v>5.6350000000020639</v>
      </c>
      <c r="F15459">
        <v>0.60109999999999997</v>
      </c>
    </row>
    <row r="15460" spans="1:6" x14ac:dyDescent="0.3">
      <c r="A15460">
        <v>128.80833333338052</v>
      </c>
      <c r="B15460">
        <f t="shared" si="856"/>
        <v>5.6353645833353969</v>
      </c>
      <c r="C15460">
        <v>0.73039999999999994</v>
      </c>
      <c r="D15460">
        <v>128.80833333338052</v>
      </c>
      <c r="E15460">
        <f t="shared" si="857"/>
        <v>5.6353645833353969</v>
      </c>
      <c r="F15460">
        <v>0.60170000000000001</v>
      </c>
    </row>
    <row r="15461" spans="1:6" x14ac:dyDescent="0.3">
      <c r="A15461">
        <v>128.81666666671384</v>
      </c>
      <c r="B15461">
        <f t="shared" si="856"/>
        <v>5.6357291666687299</v>
      </c>
      <c r="C15461">
        <v>0.73070000000000002</v>
      </c>
      <c r="D15461">
        <v>128.81666666671384</v>
      </c>
      <c r="E15461">
        <f t="shared" si="857"/>
        <v>5.6357291666687299</v>
      </c>
      <c r="F15461">
        <v>0.60010000000000008</v>
      </c>
    </row>
    <row r="15462" spans="1:6" x14ac:dyDescent="0.3">
      <c r="A15462">
        <v>128.82500000004717</v>
      </c>
      <c r="B15462">
        <f t="shared" si="856"/>
        <v>5.6360937500020629</v>
      </c>
      <c r="C15462">
        <v>0.73039999999999994</v>
      </c>
      <c r="D15462">
        <v>128.82500000004717</v>
      </c>
      <c r="E15462">
        <f t="shared" si="857"/>
        <v>5.6360937500020629</v>
      </c>
      <c r="F15462">
        <v>0.60010000000000008</v>
      </c>
    </row>
    <row r="15463" spans="1:6" x14ac:dyDescent="0.3">
      <c r="A15463">
        <v>128.83333333338049</v>
      </c>
      <c r="B15463">
        <f t="shared" si="856"/>
        <v>5.6364583333353959</v>
      </c>
      <c r="C15463">
        <v>0.73039999999999994</v>
      </c>
      <c r="D15463">
        <v>128.83333333338049</v>
      </c>
      <c r="E15463">
        <f t="shared" si="857"/>
        <v>5.6364583333353959</v>
      </c>
      <c r="F15463">
        <v>0.60050000000000003</v>
      </c>
    </row>
    <row r="15464" spans="1:6" x14ac:dyDescent="0.3">
      <c r="A15464">
        <v>128.84166666671382</v>
      </c>
      <c r="B15464">
        <f t="shared" si="856"/>
        <v>5.6368229166687289</v>
      </c>
      <c r="C15464">
        <v>0.73039999999999994</v>
      </c>
      <c r="D15464">
        <v>128.84166666671382</v>
      </c>
      <c r="E15464">
        <f t="shared" si="857"/>
        <v>5.6368229166687289</v>
      </c>
      <c r="F15464">
        <v>0.60199999999999998</v>
      </c>
    </row>
    <row r="15465" spans="1:6" x14ac:dyDescent="0.3">
      <c r="A15465">
        <v>128.85000000004715</v>
      </c>
      <c r="B15465">
        <f t="shared" si="856"/>
        <v>5.6371875000020619</v>
      </c>
      <c r="C15465">
        <v>0.73</v>
      </c>
      <c r="D15465">
        <v>128.85000000004715</v>
      </c>
      <c r="E15465">
        <f t="shared" si="857"/>
        <v>5.6371875000020619</v>
      </c>
      <c r="F15465">
        <v>0.60170000000000001</v>
      </c>
    </row>
    <row r="15466" spans="1:6" x14ac:dyDescent="0.3">
      <c r="A15466">
        <v>128.85833333338047</v>
      </c>
      <c r="B15466">
        <f t="shared" si="856"/>
        <v>5.6375520833353949</v>
      </c>
      <c r="C15466">
        <v>0.73</v>
      </c>
      <c r="D15466">
        <v>128.85833333338047</v>
      </c>
      <c r="E15466">
        <f t="shared" si="857"/>
        <v>5.6375520833353949</v>
      </c>
      <c r="F15466">
        <v>0.6008</v>
      </c>
    </row>
    <row r="15467" spans="1:6" x14ac:dyDescent="0.3">
      <c r="A15467">
        <v>128.8666666667138</v>
      </c>
      <c r="B15467">
        <f t="shared" si="856"/>
        <v>5.6379166666687279</v>
      </c>
      <c r="C15467">
        <v>0.73</v>
      </c>
      <c r="D15467">
        <v>128.8666666667138</v>
      </c>
      <c r="E15467">
        <f t="shared" si="857"/>
        <v>5.6379166666687279</v>
      </c>
      <c r="F15467">
        <v>0.6008</v>
      </c>
    </row>
    <row r="15468" spans="1:6" x14ac:dyDescent="0.3">
      <c r="A15468">
        <v>128.87500000004712</v>
      </c>
      <c r="B15468">
        <f t="shared" si="856"/>
        <v>5.6382812500020609</v>
      </c>
      <c r="C15468">
        <v>0.72970000000000002</v>
      </c>
      <c r="D15468">
        <v>128.87500000004712</v>
      </c>
      <c r="E15468">
        <f t="shared" si="857"/>
        <v>5.6382812500020609</v>
      </c>
      <c r="F15468">
        <v>0.60109999999999997</v>
      </c>
    </row>
    <row r="15469" spans="1:6" x14ac:dyDescent="0.3">
      <c r="A15469">
        <v>128.88333333338045</v>
      </c>
      <c r="B15469">
        <f t="shared" si="856"/>
        <v>5.6386458333353939</v>
      </c>
      <c r="C15469">
        <v>0.72970000000000002</v>
      </c>
      <c r="D15469">
        <v>128.88333333338045</v>
      </c>
      <c r="E15469">
        <f t="shared" si="857"/>
        <v>5.6386458333353939</v>
      </c>
      <c r="F15469">
        <v>0.60010000000000008</v>
      </c>
    </row>
    <row r="15470" spans="1:6" x14ac:dyDescent="0.3">
      <c r="A15470">
        <v>128.89166666671377</v>
      </c>
      <c r="B15470">
        <f t="shared" si="856"/>
        <v>5.6390104166687269</v>
      </c>
      <c r="C15470">
        <v>0.73</v>
      </c>
      <c r="D15470">
        <v>128.89166666671377</v>
      </c>
      <c r="E15470">
        <f t="shared" si="857"/>
        <v>5.6390104166687269</v>
      </c>
      <c r="F15470">
        <v>0.60050000000000003</v>
      </c>
    </row>
    <row r="15471" spans="1:6" x14ac:dyDescent="0.3">
      <c r="A15471">
        <v>128.9000000000471</v>
      </c>
      <c r="B15471">
        <f t="shared" si="856"/>
        <v>5.6393750000020599</v>
      </c>
      <c r="C15471">
        <v>0.73</v>
      </c>
      <c r="D15471">
        <v>128.9000000000471</v>
      </c>
      <c r="E15471">
        <f t="shared" si="857"/>
        <v>5.6393750000020599</v>
      </c>
      <c r="F15471">
        <v>0.60320000000000007</v>
      </c>
    </row>
    <row r="15472" spans="1:6" x14ac:dyDescent="0.3">
      <c r="A15472">
        <v>128.90833333338043</v>
      </c>
      <c r="B15472">
        <f t="shared" si="856"/>
        <v>5.6397395833353929</v>
      </c>
      <c r="C15472">
        <v>0.73</v>
      </c>
      <c r="D15472">
        <v>128.90833333338043</v>
      </c>
      <c r="E15472">
        <f t="shared" si="857"/>
        <v>5.6397395833353929</v>
      </c>
      <c r="F15472">
        <v>0.60109999999999997</v>
      </c>
    </row>
    <row r="15473" spans="1:6" x14ac:dyDescent="0.3">
      <c r="A15473">
        <v>128.91666666671375</v>
      </c>
      <c r="B15473">
        <f t="shared" si="856"/>
        <v>5.6401041666687259</v>
      </c>
      <c r="C15473">
        <v>0.72970000000000002</v>
      </c>
      <c r="D15473">
        <v>128.91666666671375</v>
      </c>
      <c r="E15473">
        <f t="shared" si="857"/>
        <v>5.6401041666687259</v>
      </c>
      <c r="F15473">
        <v>0.60050000000000003</v>
      </c>
    </row>
    <row r="15474" spans="1:6" x14ac:dyDescent="0.3">
      <c r="A15474">
        <v>128.92500000004708</v>
      </c>
      <c r="B15474">
        <f t="shared" si="856"/>
        <v>5.6404687500020589</v>
      </c>
      <c r="C15474">
        <v>0.72909999999999997</v>
      </c>
      <c r="D15474">
        <v>128.92500000004708</v>
      </c>
      <c r="E15474">
        <f t="shared" si="857"/>
        <v>5.6404687500020589</v>
      </c>
      <c r="F15474">
        <v>0.5998</v>
      </c>
    </row>
    <row r="15475" spans="1:6" x14ac:dyDescent="0.3">
      <c r="A15475">
        <v>128.9333333333804</v>
      </c>
      <c r="B15475">
        <f t="shared" si="856"/>
        <v>5.6408333333353919</v>
      </c>
      <c r="C15475">
        <v>0.72909999999999997</v>
      </c>
      <c r="D15475">
        <v>128.9333333333804</v>
      </c>
      <c r="E15475">
        <f t="shared" si="857"/>
        <v>5.6408333333353919</v>
      </c>
      <c r="F15475">
        <v>0.60010000000000008</v>
      </c>
    </row>
    <row r="15476" spans="1:6" x14ac:dyDescent="0.3">
      <c r="A15476">
        <v>128.94166666671373</v>
      </c>
      <c r="B15476">
        <f t="shared" si="856"/>
        <v>5.6411979166687249</v>
      </c>
      <c r="C15476">
        <v>0.7288</v>
      </c>
      <c r="D15476">
        <v>128.94166666671373</v>
      </c>
      <c r="E15476">
        <f t="shared" si="857"/>
        <v>5.6411979166687249</v>
      </c>
      <c r="F15476">
        <v>0.5998</v>
      </c>
    </row>
    <row r="15477" spans="1:6" x14ac:dyDescent="0.3">
      <c r="A15477">
        <v>128.95000000004705</v>
      </c>
      <c r="B15477">
        <f t="shared" si="856"/>
        <v>5.6415625000020579</v>
      </c>
      <c r="C15477">
        <v>0.7288</v>
      </c>
      <c r="D15477">
        <v>128.95000000004705</v>
      </c>
      <c r="E15477">
        <f t="shared" si="857"/>
        <v>5.6415625000020579</v>
      </c>
      <c r="F15477">
        <v>0.59950000000000003</v>
      </c>
    </row>
    <row r="15478" spans="1:6" x14ac:dyDescent="0.3">
      <c r="A15478">
        <v>128.95833333338038</v>
      </c>
      <c r="B15478">
        <f t="shared" si="856"/>
        <v>5.6419270833353909</v>
      </c>
      <c r="C15478">
        <v>0.7288</v>
      </c>
      <c r="D15478">
        <v>128.95833333338038</v>
      </c>
      <c r="E15478">
        <f t="shared" si="857"/>
        <v>5.6419270833353909</v>
      </c>
      <c r="F15478">
        <v>0.59860000000000002</v>
      </c>
    </row>
    <row r="15479" spans="1:6" x14ac:dyDescent="0.3">
      <c r="A15479">
        <v>128.96666666671371</v>
      </c>
      <c r="B15479">
        <f t="shared" si="856"/>
        <v>5.6422916666687239</v>
      </c>
      <c r="C15479">
        <v>0.72909999999999997</v>
      </c>
      <c r="D15479">
        <v>128.96666666671371</v>
      </c>
      <c r="E15479">
        <f t="shared" si="857"/>
        <v>5.6422916666687239</v>
      </c>
      <c r="F15479">
        <v>0.60050000000000003</v>
      </c>
    </row>
    <row r="15480" spans="1:6" x14ac:dyDescent="0.3">
      <c r="A15480">
        <v>128.97500000004703</v>
      </c>
      <c r="B15480">
        <f t="shared" si="856"/>
        <v>5.642656250002057</v>
      </c>
      <c r="C15480">
        <v>0.7288</v>
      </c>
      <c r="D15480">
        <v>128.97500000004703</v>
      </c>
      <c r="E15480">
        <f t="shared" si="857"/>
        <v>5.642656250002057</v>
      </c>
      <c r="F15480">
        <v>0.60109999999999997</v>
      </c>
    </row>
    <row r="15481" spans="1:6" x14ac:dyDescent="0.3">
      <c r="A15481">
        <v>128.98333333338036</v>
      </c>
      <c r="B15481">
        <f t="shared" si="856"/>
        <v>5.64302083333539</v>
      </c>
      <c r="C15481">
        <v>0.7288</v>
      </c>
      <c r="D15481">
        <v>128.98333333338036</v>
      </c>
      <c r="E15481">
        <f t="shared" si="857"/>
        <v>5.64302083333539</v>
      </c>
      <c r="F15481">
        <v>0.60229999999999995</v>
      </c>
    </row>
    <row r="15482" spans="1:6" x14ac:dyDescent="0.3">
      <c r="A15482">
        <v>128.99166666671368</v>
      </c>
      <c r="B15482">
        <f t="shared" si="856"/>
        <v>5.643385416668723</v>
      </c>
      <c r="C15482">
        <v>0.72850000000000004</v>
      </c>
      <c r="D15482">
        <v>128.99166666671368</v>
      </c>
      <c r="E15482">
        <f t="shared" si="857"/>
        <v>5.643385416668723</v>
      </c>
      <c r="F15482">
        <v>0.59829999999999994</v>
      </c>
    </row>
    <row r="15483" spans="1:6" x14ac:dyDescent="0.3">
      <c r="A15483">
        <v>129.00000000004701</v>
      </c>
      <c r="B15483">
        <f t="shared" si="856"/>
        <v>5.643750000002056</v>
      </c>
      <c r="C15483">
        <v>0.72850000000000004</v>
      </c>
      <c r="D15483">
        <v>129.00000000004701</v>
      </c>
      <c r="E15483">
        <f t="shared" si="857"/>
        <v>5.643750000002056</v>
      </c>
      <c r="F15483">
        <v>0.59950000000000003</v>
      </c>
    </row>
    <row r="15484" spans="1:6" x14ac:dyDescent="0.3">
      <c r="A15484">
        <v>129.00833333338034</v>
      </c>
      <c r="B15484">
        <f t="shared" si="856"/>
        <v>5.644114583335389</v>
      </c>
      <c r="C15484">
        <v>0.72820000000000007</v>
      </c>
      <c r="D15484">
        <v>129.00833333338034</v>
      </c>
      <c r="E15484">
        <f t="shared" si="857"/>
        <v>5.644114583335389</v>
      </c>
      <c r="F15484">
        <v>0.59950000000000003</v>
      </c>
    </row>
    <row r="15485" spans="1:6" x14ac:dyDescent="0.3">
      <c r="A15485">
        <v>129.01666666671366</v>
      </c>
      <c r="B15485">
        <f t="shared" si="856"/>
        <v>5.644479166668722</v>
      </c>
      <c r="C15485">
        <v>0.72789999999999999</v>
      </c>
      <c r="D15485">
        <v>129.01666666671366</v>
      </c>
      <c r="E15485">
        <f t="shared" si="857"/>
        <v>5.644479166668722</v>
      </c>
      <c r="F15485">
        <v>0.59950000000000003</v>
      </c>
    </row>
    <row r="15486" spans="1:6" x14ac:dyDescent="0.3">
      <c r="A15486">
        <v>129.02500000004699</v>
      </c>
      <c r="B15486">
        <f t="shared" si="856"/>
        <v>5.644843750002055</v>
      </c>
      <c r="C15486">
        <v>0.72789999999999999</v>
      </c>
      <c r="D15486">
        <v>129.02500000004699</v>
      </c>
      <c r="E15486">
        <f t="shared" si="857"/>
        <v>5.644843750002055</v>
      </c>
      <c r="F15486">
        <v>0.59860000000000002</v>
      </c>
    </row>
    <row r="15487" spans="1:6" x14ac:dyDescent="0.3">
      <c r="A15487">
        <v>129.03333333338031</v>
      </c>
      <c r="B15487">
        <f t="shared" si="856"/>
        <v>5.645208333335388</v>
      </c>
      <c r="C15487">
        <v>0.72789999999999999</v>
      </c>
      <c r="D15487">
        <v>129.03333333338031</v>
      </c>
      <c r="E15487">
        <f t="shared" si="857"/>
        <v>5.645208333335388</v>
      </c>
      <c r="F15487">
        <v>0.5998</v>
      </c>
    </row>
    <row r="15488" spans="1:6" x14ac:dyDescent="0.3">
      <c r="A15488">
        <v>129.04166666671364</v>
      </c>
      <c r="B15488">
        <f t="shared" si="856"/>
        <v>5.645572916668721</v>
      </c>
      <c r="C15488">
        <v>0.72760000000000002</v>
      </c>
      <c r="D15488">
        <v>129.04166666671364</v>
      </c>
      <c r="E15488">
        <f t="shared" si="857"/>
        <v>5.645572916668721</v>
      </c>
      <c r="F15488">
        <v>0.6008</v>
      </c>
    </row>
    <row r="15489" spans="1:6" x14ac:dyDescent="0.3">
      <c r="A15489">
        <v>129.05000000004696</v>
      </c>
      <c r="B15489">
        <f t="shared" si="856"/>
        <v>5.645937500002054</v>
      </c>
      <c r="C15489">
        <v>0.72789999999999999</v>
      </c>
      <c r="D15489">
        <v>129.05000000004696</v>
      </c>
      <c r="E15489">
        <f t="shared" si="857"/>
        <v>5.645937500002054</v>
      </c>
      <c r="F15489">
        <v>0.59950000000000003</v>
      </c>
    </row>
    <row r="15490" spans="1:6" x14ac:dyDescent="0.3">
      <c r="A15490">
        <v>129.05833333338029</v>
      </c>
      <c r="B15490">
        <f t="shared" si="856"/>
        <v>5.646302083335387</v>
      </c>
      <c r="C15490">
        <v>0.72789999999999999</v>
      </c>
      <c r="D15490">
        <v>129.05833333338029</v>
      </c>
      <c r="E15490">
        <f t="shared" si="857"/>
        <v>5.646302083335387</v>
      </c>
      <c r="F15490">
        <v>0.59889999999999999</v>
      </c>
    </row>
    <row r="15491" spans="1:6" x14ac:dyDescent="0.3">
      <c r="A15491">
        <v>129.06666666671362</v>
      </c>
      <c r="B15491">
        <f t="shared" si="856"/>
        <v>5.64666666666872</v>
      </c>
      <c r="C15491">
        <v>0.72789999999999999</v>
      </c>
      <c r="D15491">
        <v>129.06666666671362</v>
      </c>
      <c r="E15491">
        <f t="shared" si="857"/>
        <v>5.64666666666872</v>
      </c>
      <c r="F15491">
        <v>0.59860000000000002</v>
      </c>
    </row>
    <row r="15492" spans="1:6" x14ac:dyDescent="0.3">
      <c r="A15492">
        <v>129.07500000004694</v>
      </c>
      <c r="B15492">
        <f t="shared" ref="B15492:B15555" si="858">0.7*A15492/(16)</f>
        <v>5.647031250002053</v>
      </c>
      <c r="C15492">
        <v>0.72729999999999995</v>
      </c>
      <c r="D15492">
        <v>129.07500000004694</v>
      </c>
      <c r="E15492">
        <f t="shared" ref="E15492:E15555" si="859">0.7*D15492/(16)</f>
        <v>5.647031250002053</v>
      </c>
      <c r="F15492">
        <v>0.6008</v>
      </c>
    </row>
    <row r="15493" spans="1:6" x14ac:dyDescent="0.3">
      <c r="A15493">
        <v>129.08333333338027</v>
      </c>
      <c r="B15493">
        <f t="shared" si="858"/>
        <v>5.647395833335386</v>
      </c>
      <c r="C15493">
        <v>0.72689999999999999</v>
      </c>
      <c r="D15493">
        <v>129.08333333338027</v>
      </c>
      <c r="E15493">
        <f t="shared" si="859"/>
        <v>5.647395833335386</v>
      </c>
      <c r="F15493">
        <v>0.6008</v>
      </c>
    </row>
    <row r="15494" spans="1:6" x14ac:dyDescent="0.3">
      <c r="A15494">
        <v>129.09166666671359</v>
      </c>
      <c r="B15494">
        <f t="shared" si="858"/>
        <v>5.647760416668719</v>
      </c>
      <c r="C15494">
        <v>0.72689999999999999</v>
      </c>
      <c r="D15494">
        <v>129.09166666671359</v>
      </c>
      <c r="E15494">
        <f t="shared" si="859"/>
        <v>5.647760416668719</v>
      </c>
      <c r="F15494">
        <v>0.59920000000000007</v>
      </c>
    </row>
    <row r="15495" spans="1:6" x14ac:dyDescent="0.3">
      <c r="A15495">
        <v>129.10000000004692</v>
      </c>
      <c r="B15495">
        <f t="shared" si="858"/>
        <v>5.648125000002052</v>
      </c>
      <c r="C15495">
        <v>0.72689999999999999</v>
      </c>
      <c r="D15495">
        <v>129.10000000004692</v>
      </c>
      <c r="E15495">
        <f t="shared" si="859"/>
        <v>5.648125000002052</v>
      </c>
      <c r="F15495">
        <v>0.60109999999999997</v>
      </c>
    </row>
    <row r="15496" spans="1:6" x14ac:dyDescent="0.3">
      <c r="A15496">
        <v>129.10833333338024</v>
      </c>
      <c r="B15496">
        <f t="shared" si="858"/>
        <v>5.648489583335385</v>
      </c>
      <c r="C15496">
        <v>0.72689999999999999</v>
      </c>
      <c r="D15496">
        <v>129.10833333338024</v>
      </c>
      <c r="E15496">
        <f t="shared" si="859"/>
        <v>5.648489583335385</v>
      </c>
      <c r="F15496">
        <v>0.5998</v>
      </c>
    </row>
    <row r="15497" spans="1:6" x14ac:dyDescent="0.3">
      <c r="A15497">
        <v>129.11666666671357</v>
      </c>
      <c r="B15497">
        <f t="shared" si="858"/>
        <v>5.648854166668718</v>
      </c>
      <c r="C15497">
        <v>0.72729999999999995</v>
      </c>
      <c r="D15497">
        <v>129.11666666671357</v>
      </c>
      <c r="E15497">
        <f t="shared" si="859"/>
        <v>5.648854166668718</v>
      </c>
      <c r="F15497">
        <v>0.60050000000000003</v>
      </c>
    </row>
    <row r="15498" spans="1:6" x14ac:dyDescent="0.3">
      <c r="A15498">
        <v>129.1250000000469</v>
      </c>
      <c r="B15498">
        <f t="shared" si="858"/>
        <v>5.649218750002051</v>
      </c>
      <c r="C15498">
        <v>0.72729999999999995</v>
      </c>
      <c r="D15498">
        <v>129.1250000000469</v>
      </c>
      <c r="E15498">
        <f t="shared" si="859"/>
        <v>5.649218750002051</v>
      </c>
      <c r="F15498">
        <v>0.59739999999999993</v>
      </c>
    </row>
    <row r="15499" spans="1:6" x14ac:dyDescent="0.3">
      <c r="A15499">
        <v>129.13333333338022</v>
      </c>
      <c r="B15499">
        <f t="shared" si="858"/>
        <v>5.649583333335384</v>
      </c>
      <c r="C15499">
        <v>0.72660000000000002</v>
      </c>
      <c r="D15499">
        <v>129.13333333338022</v>
      </c>
      <c r="E15499">
        <f t="shared" si="859"/>
        <v>5.649583333335384</v>
      </c>
      <c r="F15499">
        <v>0.59829999999999994</v>
      </c>
    </row>
    <row r="15500" spans="1:6" x14ac:dyDescent="0.3">
      <c r="A15500">
        <v>129.14166666671355</v>
      </c>
      <c r="B15500">
        <f t="shared" si="858"/>
        <v>5.649947916668717</v>
      </c>
      <c r="C15500">
        <v>0.72629999999999995</v>
      </c>
      <c r="D15500">
        <v>129.14166666671355</v>
      </c>
      <c r="E15500">
        <f t="shared" si="859"/>
        <v>5.649947916668717</v>
      </c>
      <c r="F15500">
        <v>0.59770000000000001</v>
      </c>
    </row>
    <row r="15501" spans="1:6" x14ac:dyDescent="0.3">
      <c r="A15501">
        <v>129.15000000004687</v>
      </c>
      <c r="B15501">
        <f t="shared" si="858"/>
        <v>5.65031250000205</v>
      </c>
      <c r="C15501">
        <v>0.72629999999999995</v>
      </c>
      <c r="D15501">
        <v>129.15000000004687</v>
      </c>
      <c r="E15501">
        <f t="shared" si="859"/>
        <v>5.65031250000205</v>
      </c>
      <c r="F15501">
        <v>0.59770000000000001</v>
      </c>
    </row>
    <row r="15502" spans="1:6" x14ac:dyDescent="0.3">
      <c r="A15502">
        <v>129.1583333333802</v>
      </c>
      <c r="B15502">
        <f t="shared" si="858"/>
        <v>5.650677083335383</v>
      </c>
      <c r="C15502">
        <v>0.72629999999999995</v>
      </c>
      <c r="D15502">
        <v>129.1583333333802</v>
      </c>
      <c r="E15502">
        <f t="shared" si="859"/>
        <v>5.650677083335383</v>
      </c>
      <c r="F15502">
        <v>0.59860000000000002</v>
      </c>
    </row>
    <row r="15503" spans="1:6" x14ac:dyDescent="0.3">
      <c r="A15503">
        <v>129.16666666671352</v>
      </c>
      <c r="B15503">
        <f t="shared" si="858"/>
        <v>5.651041666668716</v>
      </c>
      <c r="C15503">
        <v>0.72629999999999995</v>
      </c>
      <c r="D15503">
        <v>129.16666666671352</v>
      </c>
      <c r="E15503">
        <f t="shared" si="859"/>
        <v>5.651041666668716</v>
      </c>
      <c r="F15503">
        <v>0.60010000000000008</v>
      </c>
    </row>
    <row r="15504" spans="1:6" x14ac:dyDescent="0.3">
      <c r="A15504">
        <v>129.17500000004685</v>
      </c>
      <c r="B15504">
        <f t="shared" si="858"/>
        <v>5.651406250002049</v>
      </c>
      <c r="C15504">
        <v>0.72599999999999998</v>
      </c>
      <c r="D15504">
        <v>129.17500000004685</v>
      </c>
      <c r="E15504">
        <f t="shared" si="859"/>
        <v>5.651406250002049</v>
      </c>
      <c r="F15504">
        <v>0.59950000000000003</v>
      </c>
    </row>
    <row r="15505" spans="1:6" x14ac:dyDescent="0.3">
      <c r="A15505">
        <v>129.18333333338018</v>
      </c>
      <c r="B15505">
        <f t="shared" si="858"/>
        <v>5.651770833335382</v>
      </c>
      <c r="C15505">
        <v>0.72599999999999998</v>
      </c>
      <c r="D15505">
        <v>129.18333333338018</v>
      </c>
      <c r="E15505">
        <f t="shared" si="859"/>
        <v>5.651770833335382</v>
      </c>
      <c r="F15505">
        <v>0.60109999999999997</v>
      </c>
    </row>
    <row r="15506" spans="1:6" x14ac:dyDescent="0.3">
      <c r="A15506">
        <v>129.1916666667135</v>
      </c>
      <c r="B15506">
        <f t="shared" si="858"/>
        <v>5.652135416668715</v>
      </c>
      <c r="C15506">
        <v>0.72599999999999998</v>
      </c>
      <c r="D15506">
        <v>129.1916666667135</v>
      </c>
      <c r="E15506">
        <f t="shared" si="859"/>
        <v>5.652135416668715</v>
      </c>
      <c r="F15506">
        <v>0.59889999999999999</v>
      </c>
    </row>
    <row r="15507" spans="1:6" x14ac:dyDescent="0.3">
      <c r="A15507">
        <v>129.20000000004683</v>
      </c>
      <c r="B15507">
        <f t="shared" si="858"/>
        <v>5.652500000002048</v>
      </c>
      <c r="C15507">
        <v>0.72570000000000001</v>
      </c>
      <c r="D15507">
        <v>129.20000000004683</v>
      </c>
      <c r="E15507">
        <f t="shared" si="859"/>
        <v>5.652500000002048</v>
      </c>
      <c r="F15507">
        <v>0.60109999999999997</v>
      </c>
    </row>
    <row r="15508" spans="1:6" x14ac:dyDescent="0.3">
      <c r="A15508">
        <v>129.20833333338015</v>
      </c>
      <c r="B15508">
        <f t="shared" si="858"/>
        <v>5.652864583335381</v>
      </c>
      <c r="C15508">
        <v>0.72570000000000001</v>
      </c>
      <c r="D15508">
        <v>129.20833333338015</v>
      </c>
      <c r="E15508">
        <f t="shared" si="859"/>
        <v>5.652864583335381</v>
      </c>
      <c r="F15508">
        <v>0.5998</v>
      </c>
    </row>
    <row r="15509" spans="1:6" x14ac:dyDescent="0.3">
      <c r="A15509">
        <v>129.21666666671348</v>
      </c>
      <c r="B15509">
        <f t="shared" si="858"/>
        <v>5.653229166668714</v>
      </c>
      <c r="C15509">
        <v>0.72570000000000001</v>
      </c>
      <c r="D15509">
        <v>129.21666666671348</v>
      </c>
      <c r="E15509">
        <f t="shared" si="859"/>
        <v>5.653229166668714</v>
      </c>
      <c r="F15509">
        <v>0.59950000000000003</v>
      </c>
    </row>
    <row r="15510" spans="1:6" x14ac:dyDescent="0.3">
      <c r="A15510">
        <v>129.2250000000468</v>
      </c>
      <c r="B15510">
        <f t="shared" si="858"/>
        <v>5.653593750002047</v>
      </c>
      <c r="C15510">
        <v>0.72570000000000001</v>
      </c>
      <c r="D15510">
        <v>129.2250000000468</v>
      </c>
      <c r="E15510">
        <f t="shared" si="859"/>
        <v>5.653593750002047</v>
      </c>
      <c r="F15510">
        <v>0.60010000000000008</v>
      </c>
    </row>
    <row r="15511" spans="1:6" x14ac:dyDescent="0.3">
      <c r="A15511">
        <v>129.23333333338013</v>
      </c>
      <c r="B15511">
        <f t="shared" si="858"/>
        <v>5.65395833333538</v>
      </c>
      <c r="C15511">
        <v>0.72570000000000001</v>
      </c>
      <c r="D15511">
        <v>129.23333333338013</v>
      </c>
      <c r="E15511">
        <f t="shared" si="859"/>
        <v>5.65395833333538</v>
      </c>
      <c r="F15511">
        <v>0.6008</v>
      </c>
    </row>
    <row r="15512" spans="1:6" x14ac:dyDescent="0.3">
      <c r="A15512">
        <v>129.24166666671346</v>
      </c>
      <c r="B15512">
        <f t="shared" si="858"/>
        <v>5.654322916668713</v>
      </c>
      <c r="C15512">
        <v>0.72570000000000001</v>
      </c>
      <c r="D15512">
        <v>129.24166666671346</v>
      </c>
      <c r="E15512">
        <f t="shared" si="859"/>
        <v>5.654322916668713</v>
      </c>
      <c r="F15512">
        <v>0.59829999999999994</v>
      </c>
    </row>
    <row r="15513" spans="1:6" x14ac:dyDescent="0.3">
      <c r="A15513">
        <v>129.25000000004678</v>
      </c>
      <c r="B15513">
        <f t="shared" si="858"/>
        <v>5.654687500002046</v>
      </c>
      <c r="C15513">
        <v>0.72539999999999993</v>
      </c>
      <c r="D15513">
        <v>129.25000000004678</v>
      </c>
      <c r="E15513">
        <f t="shared" si="859"/>
        <v>5.654687500002046</v>
      </c>
      <c r="F15513">
        <v>0.59770000000000001</v>
      </c>
    </row>
    <row r="15514" spans="1:6" x14ac:dyDescent="0.3">
      <c r="A15514">
        <v>129.25833333338011</v>
      </c>
      <c r="B15514">
        <f t="shared" si="858"/>
        <v>5.655052083335379</v>
      </c>
      <c r="C15514">
        <v>0.72539999999999993</v>
      </c>
      <c r="D15514">
        <v>129.25833333338011</v>
      </c>
      <c r="E15514">
        <f t="shared" si="859"/>
        <v>5.655052083335379</v>
      </c>
      <c r="F15514">
        <v>0.60450000000000004</v>
      </c>
    </row>
    <row r="15515" spans="1:6" x14ac:dyDescent="0.3">
      <c r="A15515">
        <v>129.26666666671343</v>
      </c>
      <c r="B15515">
        <f t="shared" si="858"/>
        <v>5.655416666668712</v>
      </c>
      <c r="C15515">
        <v>0.72570000000000001</v>
      </c>
      <c r="D15515">
        <v>129.26666666671343</v>
      </c>
      <c r="E15515">
        <f t="shared" si="859"/>
        <v>5.655416666668712</v>
      </c>
      <c r="F15515">
        <v>0.5958</v>
      </c>
    </row>
    <row r="15516" spans="1:6" x14ac:dyDescent="0.3">
      <c r="A15516">
        <v>129.27500000004676</v>
      </c>
      <c r="B15516">
        <f t="shared" si="858"/>
        <v>5.655781250002045</v>
      </c>
      <c r="C15516">
        <v>0.72539999999999993</v>
      </c>
      <c r="D15516">
        <v>129.27500000004676</v>
      </c>
      <c r="E15516">
        <f t="shared" si="859"/>
        <v>5.655781250002045</v>
      </c>
      <c r="F15516">
        <v>0.59920000000000007</v>
      </c>
    </row>
    <row r="15517" spans="1:6" x14ac:dyDescent="0.3">
      <c r="A15517">
        <v>129.28333333338009</v>
      </c>
      <c r="B15517">
        <f t="shared" si="858"/>
        <v>5.656145833335378</v>
      </c>
      <c r="C15517">
        <v>0.72570000000000001</v>
      </c>
      <c r="D15517">
        <v>129.28333333338009</v>
      </c>
      <c r="E15517">
        <f t="shared" si="859"/>
        <v>5.656145833335378</v>
      </c>
      <c r="F15517">
        <v>0.59739999999999993</v>
      </c>
    </row>
    <row r="15518" spans="1:6" x14ac:dyDescent="0.3">
      <c r="A15518">
        <v>129.29166666671341</v>
      </c>
      <c r="B15518">
        <f t="shared" si="858"/>
        <v>5.656510416668711</v>
      </c>
      <c r="C15518">
        <v>0.72510000000000008</v>
      </c>
      <c r="D15518">
        <v>129.29166666671341</v>
      </c>
      <c r="E15518">
        <f t="shared" si="859"/>
        <v>5.656510416668711</v>
      </c>
      <c r="F15518">
        <v>0.60050000000000003</v>
      </c>
    </row>
    <row r="15519" spans="1:6" x14ac:dyDescent="0.3">
      <c r="A15519">
        <v>129.30000000004674</v>
      </c>
      <c r="B15519">
        <f t="shared" si="858"/>
        <v>5.656875000002044</v>
      </c>
      <c r="C15519">
        <v>0.72510000000000008</v>
      </c>
      <c r="D15519">
        <v>129.30000000004674</v>
      </c>
      <c r="E15519">
        <f t="shared" si="859"/>
        <v>5.656875000002044</v>
      </c>
      <c r="F15519">
        <v>0.59670000000000001</v>
      </c>
    </row>
    <row r="15520" spans="1:6" x14ac:dyDescent="0.3">
      <c r="A15520">
        <v>129.30833333338006</v>
      </c>
      <c r="B15520">
        <f t="shared" si="858"/>
        <v>5.657239583335377</v>
      </c>
      <c r="C15520">
        <v>0.72510000000000008</v>
      </c>
      <c r="D15520">
        <v>129.30833333338006</v>
      </c>
      <c r="E15520">
        <f t="shared" si="859"/>
        <v>5.657239583335377</v>
      </c>
      <c r="F15520">
        <v>0.59670000000000001</v>
      </c>
    </row>
    <row r="15521" spans="1:6" x14ac:dyDescent="0.3">
      <c r="A15521">
        <v>129.31666666671339</v>
      </c>
      <c r="B15521">
        <f t="shared" si="858"/>
        <v>5.65760416666871</v>
      </c>
      <c r="C15521">
        <v>0.72510000000000008</v>
      </c>
      <c r="D15521">
        <v>129.31666666671339</v>
      </c>
      <c r="E15521">
        <f t="shared" si="859"/>
        <v>5.65760416666871</v>
      </c>
      <c r="F15521">
        <v>0.59670000000000001</v>
      </c>
    </row>
    <row r="15522" spans="1:6" x14ac:dyDescent="0.3">
      <c r="A15522">
        <v>129.32500000004671</v>
      </c>
      <c r="B15522">
        <f t="shared" si="858"/>
        <v>5.657968750002043</v>
      </c>
      <c r="C15522">
        <v>0.72510000000000008</v>
      </c>
      <c r="D15522">
        <v>129.32500000004671</v>
      </c>
      <c r="E15522">
        <f t="shared" si="859"/>
        <v>5.657968750002043</v>
      </c>
      <c r="F15522">
        <v>0.5958</v>
      </c>
    </row>
    <row r="15523" spans="1:6" x14ac:dyDescent="0.3">
      <c r="A15523">
        <v>129.33333333338004</v>
      </c>
      <c r="B15523">
        <f t="shared" si="858"/>
        <v>5.658333333335376</v>
      </c>
      <c r="C15523">
        <v>0.72539999999999993</v>
      </c>
      <c r="D15523">
        <v>129.33333333338004</v>
      </c>
      <c r="E15523">
        <f t="shared" si="859"/>
        <v>5.658333333335376</v>
      </c>
      <c r="F15523">
        <v>0.59860000000000002</v>
      </c>
    </row>
    <row r="15524" spans="1:6" x14ac:dyDescent="0.3">
      <c r="A15524">
        <v>129.34166666671337</v>
      </c>
      <c r="B15524">
        <f t="shared" si="858"/>
        <v>5.658697916668709</v>
      </c>
      <c r="C15524">
        <v>0.7248</v>
      </c>
      <c r="D15524">
        <v>129.34166666671337</v>
      </c>
      <c r="E15524">
        <f t="shared" si="859"/>
        <v>5.658697916668709</v>
      </c>
      <c r="F15524">
        <v>0.5998</v>
      </c>
    </row>
    <row r="15525" spans="1:6" x14ac:dyDescent="0.3">
      <c r="A15525">
        <v>129.35000000004669</v>
      </c>
      <c r="B15525">
        <f t="shared" si="858"/>
        <v>5.659062500002042</v>
      </c>
      <c r="C15525">
        <v>0.7248</v>
      </c>
      <c r="D15525">
        <v>129.35000000004669</v>
      </c>
      <c r="E15525">
        <f t="shared" si="859"/>
        <v>5.659062500002042</v>
      </c>
      <c r="F15525">
        <v>0.59639999999999993</v>
      </c>
    </row>
    <row r="15526" spans="1:6" x14ac:dyDescent="0.3">
      <c r="A15526">
        <v>129.35833333338002</v>
      </c>
      <c r="B15526">
        <f t="shared" si="858"/>
        <v>5.659427083335375</v>
      </c>
      <c r="C15526">
        <v>0.72420000000000007</v>
      </c>
      <c r="D15526">
        <v>129.35833333338002</v>
      </c>
      <c r="E15526">
        <f t="shared" si="859"/>
        <v>5.659427083335375</v>
      </c>
      <c r="F15526">
        <v>0.59550000000000003</v>
      </c>
    </row>
    <row r="15527" spans="1:6" x14ac:dyDescent="0.3">
      <c r="A15527">
        <v>129.36666666671334</v>
      </c>
      <c r="B15527">
        <f t="shared" si="858"/>
        <v>5.659791666668708</v>
      </c>
      <c r="C15527">
        <v>0.72420000000000007</v>
      </c>
      <c r="D15527">
        <v>129.36666666671334</v>
      </c>
      <c r="E15527">
        <f t="shared" si="859"/>
        <v>5.659791666668708</v>
      </c>
      <c r="F15527">
        <v>0.59460000000000002</v>
      </c>
    </row>
    <row r="15528" spans="1:6" x14ac:dyDescent="0.3">
      <c r="A15528">
        <v>129.37500000004667</v>
      </c>
      <c r="B15528">
        <f t="shared" si="858"/>
        <v>5.660156250002041</v>
      </c>
      <c r="C15528">
        <v>0.7238</v>
      </c>
      <c r="D15528">
        <v>129.37500000004667</v>
      </c>
      <c r="E15528">
        <f t="shared" si="859"/>
        <v>5.660156250002041</v>
      </c>
      <c r="F15528">
        <v>0.59829999999999994</v>
      </c>
    </row>
    <row r="15529" spans="1:6" x14ac:dyDescent="0.3">
      <c r="A15529">
        <v>129.38333333337999</v>
      </c>
      <c r="B15529">
        <f t="shared" si="858"/>
        <v>5.660520833335374</v>
      </c>
      <c r="C15529">
        <v>0.7238</v>
      </c>
      <c r="D15529">
        <v>129.38333333337999</v>
      </c>
      <c r="E15529">
        <f t="shared" si="859"/>
        <v>5.660520833335374</v>
      </c>
      <c r="F15529">
        <v>0.59489999999999998</v>
      </c>
    </row>
    <row r="15530" spans="1:6" x14ac:dyDescent="0.3">
      <c r="A15530">
        <v>129.39166666671332</v>
      </c>
      <c r="B15530">
        <f t="shared" si="858"/>
        <v>5.660885416668707</v>
      </c>
      <c r="C15530">
        <v>0.7238</v>
      </c>
      <c r="D15530">
        <v>129.39166666671332</v>
      </c>
      <c r="E15530">
        <f t="shared" si="859"/>
        <v>5.660885416668707</v>
      </c>
      <c r="F15530">
        <v>0.59460000000000002</v>
      </c>
    </row>
    <row r="15531" spans="1:6" x14ac:dyDescent="0.3">
      <c r="A15531">
        <v>129.40000000004665</v>
      </c>
      <c r="B15531">
        <f t="shared" si="858"/>
        <v>5.66125000000204</v>
      </c>
      <c r="C15531">
        <v>0.7238</v>
      </c>
      <c r="D15531">
        <v>129.40000000004665</v>
      </c>
      <c r="E15531">
        <f t="shared" si="859"/>
        <v>5.66125000000204</v>
      </c>
      <c r="F15531">
        <v>0.59329999999999994</v>
      </c>
    </row>
    <row r="15532" spans="1:6" x14ac:dyDescent="0.3">
      <c r="A15532">
        <v>129.40833333337997</v>
      </c>
      <c r="B15532">
        <f t="shared" si="858"/>
        <v>5.661614583335373</v>
      </c>
      <c r="C15532">
        <v>0.72350000000000003</v>
      </c>
      <c r="D15532">
        <v>129.40833333337997</v>
      </c>
      <c r="E15532">
        <f t="shared" si="859"/>
        <v>5.661614583335373</v>
      </c>
      <c r="F15532">
        <v>0.59520000000000006</v>
      </c>
    </row>
    <row r="15533" spans="1:6" x14ac:dyDescent="0.3">
      <c r="A15533">
        <v>129.4166666667133</v>
      </c>
      <c r="B15533">
        <f t="shared" si="858"/>
        <v>5.661979166668706</v>
      </c>
      <c r="C15533">
        <v>0.72350000000000003</v>
      </c>
      <c r="D15533">
        <v>129.4166666667133</v>
      </c>
      <c r="E15533">
        <f t="shared" si="859"/>
        <v>5.661979166668706</v>
      </c>
      <c r="F15533">
        <v>0.59389999999999998</v>
      </c>
    </row>
    <row r="15534" spans="1:6" x14ac:dyDescent="0.3">
      <c r="A15534">
        <v>129.42500000004662</v>
      </c>
      <c r="B15534">
        <f t="shared" si="858"/>
        <v>5.662343750002039</v>
      </c>
      <c r="C15534">
        <v>0.7238</v>
      </c>
      <c r="D15534">
        <v>129.42500000004662</v>
      </c>
      <c r="E15534">
        <f t="shared" si="859"/>
        <v>5.662343750002039</v>
      </c>
      <c r="F15534">
        <v>0.5958</v>
      </c>
    </row>
    <row r="15535" spans="1:6" x14ac:dyDescent="0.3">
      <c r="A15535">
        <v>129.43333333337995</v>
      </c>
      <c r="B15535">
        <f t="shared" si="858"/>
        <v>5.662708333335372</v>
      </c>
      <c r="C15535">
        <v>0.7238</v>
      </c>
      <c r="D15535">
        <v>129.43333333337995</v>
      </c>
      <c r="E15535">
        <f t="shared" si="859"/>
        <v>5.662708333335372</v>
      </c>
      <c r="F15535">
        <v>0.59520000000000006</v>
      </c>
    </row>
    <row r="15536" spans="1:6" x14ac:dyDescent="0.3">
      <c r="A15536">
        <v>129.44166666671327</v>
      </c>
      <c r="B15536">
        <f t="shared" si="858"/>
        <v>5.663072916668705</v>
      </c>
      <c r="C15536">
        <v>0.7238</v>
      </c>
      <c r="D15536">
        <v>129.44166666671327</v>
      </c>
      <c r="E15536">
        <f t="shared" si="859"/>
        <v>5.663072916668705</v>
      </c>
      <c r="F15536">
        <v>0.59489999999999998</v>
      </c>
    </row>
    <row r="15537" spans="1:6" x14ac:dyDescent="0.3">
      <c r="A15537">
        <v>129.4500000000466</v>
      </c>
      <c r="B15537">
        <f t="shared" si="858"/>
        <v>5.663437500002038</v>
      </c>
      <c r="C15537">
        <v>0.72320000000000007</v>
      </c>
      <c r="D15537">
        <v>129.4500000000466</v>
      </c>
      <c r="E15537">
        <f t="shared" si="859"/>
        <v>5.663437500002038</v>
      </c>
      <c r="F15537">
        <v>0.59489999999999998</v>
      </c>
    </row>
    <row r="15538" spans="1:6" x14ac:dyDescent="0.3">
      <c r="A15538">
        <v>129.45833333337993</v>
      </c>
      <c r="B15538">
        <f t="shared" si="858"/>
        <v>5.6638020833353711</v>
      </c>
      <c r="C15538">
        <v>0.72289999999999999</v>
      </c>
      <c r="D15538">
        <v>129.45833333337993</v>
      </c>
      <c r="E15538">
        <f t="shared" si="859"/>
        <v>5.6638020833353711</v>
      </c>
      <c r="F15538">
        <v>0.59699999999999998</v>
      </c>
    </row>
    <row r="15539" spans="1:6" x14ac:dyDescent="0.3">
      <c r="A15539">
        <v>129.46666666671325</v>
      </c>
      <c r="B15539">
        <f t="shared" si="858"/>
        <v>5.6641666666687041</v>
      </c>
      <c r="C15539">
        <v>0.72289999999999999</v>
      </c>
      <c r="D15539">
        <v>129.46666666671325</v>
      </c>
      <c r="E15539">
        <f t="shared" si="859"/>
        <v>5.6641666666687041</v>
      </c>
      <c r="F15539">
        <v>0.5958</v>
      </c>
    </row>
    <row r="15540" spans="1:6" x14ac:dyDescent="0.3">
      <c r="A15540">
        <v>129.47500000004658</v>
      </c>
      <c r="B15540">
        <f t="shared" si="858"/>
        <v>5.6645312500020371</v>
      </c>
      <c r="C15540">
        <v>0.72320000000000007</v>
      </c>
      <c r="D15540">
        <v>129.47500000004658</v>
      </c>
      <c r="E15540">
        <f t="shared" si="859"/>
        <v>5.6645312500020371</v>
      </c>
      <c r="F15540">
        <v>0.59489999999999998</v>
      </c>
    </row>
    <row r="15541" spans="1:6" x14ac:dyDescent="0.3">
      <c r="A15541">
        <v>129.4833333333799</v>
      </c>
      <c r="B15541">
        <f t="shared" si="858"/>
        <v>5.6648958333353701</v>
      </c>
      <c r="C15541">
        <v>0.72320000000000007</v>
      </c>
      <c r="D15541">
        <v>129.4833333333799</v>
      </c>
      <c r="E15541">
        <f t="shared" si="859"/>
        <v>5.6648958333353701</v>
      </c>
      <c r="F15541">
        <v>0.59639999999999993</v>
      </c>
    </row>
    <row r="15542" spans="1:6" x14ac:dyDescent="0.3">
      <c r="A15542">
        <v>129.49166666671323</v>
      </c>
      <c r="B15542">
        <f t="shared" si="858"/>
        <v>5.6652604166687031</v>
      </c>
      <c r="C15542">
        <v>0.72320000000000007</v>
      </c>
      <c r="D15542">
        <v>129.49166666671323</v>
      </c>
      <c r="E15542">
        <f t="shared" si="859"/>
        <v>5.6652604166687031</v>
      </c>
      <c r="F15542">
        <v>0.59360000000000002</v>
      </c>
    </row>
    <row r="15543" spans="1:6" x14ac:dyDescent="0.3">
      <c r="A15543">
        <v>129.50000000004655</v>
      </c>
      <c r="B15543">
        <f t="shared" si="858"/>
        <v>5.6656250000020361</v>
      </c>
      <c r="C15543">
        <v>0.72320000000000007</v>
      </c>
      <c r="D15543">
        <v>129.50000000004655</v>
      </c>
      <c r="E15543">
        <f t="shared" si="859"/>
        <v>5.6656250000020361</v>
      </c>
      <c r="F15543">
        <v>0.59389999999999998</v>
      </c>
    </row>
    <row r="15544" spans="1:6" x14ac:dyDescent="0.3">
      <c r="A15544">
        <v>129.50833333337988</v>
      </c>
      <c r="B15544">
        <f t="shared" si="858"/>
        <v>5.6659895833353691</v>
      </c>
      <c r="C15544">
        <v>0.72260000000000002</v>
      </c>
      <c r="D15544">
        <v>129.50833333337988</v>
      </c>
      <c r="E15544">
        <f t="shared" si="859"/>
        <v>5.6659895833353691</v>
      </c>
      <c r="F15544">
        <v>0.59610000000000007</v>
      </c>
    </row>
    <row r="15545" spans="1:6" x14ac:dyDescent="0.3">
      <c r="A15545">
        <v>129.51666666671321</v>
      </c>
      <c r="B15545">
        <f t="shared" si="858"/>
        <v>5.6663541666687021</v>
      </c>
      <c r="C15545">
        <v>0.72260000000000002</v>
      </c>
      <c r="D15545">
        <v>129.51666666671321</v>
      </c>
      <c r="E15545">
        <f t="shared" si="859"/>
        <v>5.6663541666687021</v>
      </c>
      <c r="F15545">
        <v>0.59489999999999998</v>
      </c>
    </row>
    <row r="15546" spans="1:6" x14ac:dyDescent="0.3">
      <c r="A15546">
        <v>129.52500000004653</v>
      </c>
      <c r="B15546">
        <f t="shared" si="858"/>
        <v>5.6667187500020351</v>
      </c>
      <c r="C15546">
        <v>0.72289999999999999</v>
      </c>
      <c r="D15546">
        <v>129.52500000004653</v>
      </c>
      <c r="E15546">
        <f t="shared" si="859"/>
        <v>5.6667187500020351</v>
      </c>
      <c r="F15546">
        <v>0.5927</v>
      </c>
    </row>
    <row r="15547" spans="1:6" x14ac:dyDescent="0.3">
      <c r="A15547">
        <v>129.53333333337986</v>
      </c>
      <c r="B15547">
        <f t="shared" si="858"/>
        <v>5.6670833333353681</v>
      </c>
      <c r="C15547">
        <v>0.72260000000000002</v>
      </c>
      <c r="D15547">
        <v>129.53333333337986</v>
      </c>
      <c r="E15547">
        <f t="shared" si="859"/>
        <v>5.6670833333353681</v>
      </c>
      <c r="F15547">
        <v>0.59639999999999993</v>
      </c>
    </row>
    <row r="15548" spans="1:6" x14ac:dyDescent="0.3">
      <c r="A15548">
        <v>129.54166666671318</v>
      </c>
      <c r="B15548">
        <f t="shared" si="858"/>
        <v>5.6674479166687011</v>
      </c>
      <c r="C15548">
        <v>0.72289999999999999</v>
      </c>
      <c r="D15548">
        <v>129.54166666671318</v>
      </c>
      <c r="E15548">
        <f t="shared" si="859"/>
        <v>5.6674479166687011</v>
      </c>
      <c r="F15548">
        <v>0.59299999999999997</v>
      </c>
    </row>
    <row r="15549" spans="1:6" x14ac:dyDescent="0.3">
      <c r="A15549">
        <v>129.55000000004651</v>
      </c>
      <c r="B15549">
        <f t="shared" si="858"/>
        <v>5.6678125000020341</v>
      </c>
      <c r="C15549">
        <v>0.72260000000000002</v>
      </c>
      <c r="D15549">
        <v>129.55000000004651</v>
      </c>
      <c r="E15549">
        <f t="shared" si="859"/>
        <v>5.6678125000020341</v>
      </c>
      <c r="F15549">
        <v>0.59210000000000007</v>
      </c>
    </row>
    <row r="15550" spans="1:6" x14ac:dyDescent="0.3">
      <c r="A15550">
        <v>129.55833333337984</v>
      </c>
      <c r="B15550">
        <f t="shared" si="858"/>
        <v>5.6681770833353671</v>
      </c>
      <c r="C15550">
        <v>0.72260000000000002</v>
      </c>
      <c r="D15550">
        <v>129.55833333337984</v>
      </c>
      <c r="E15550">
        <f t="shared" si="859"/>
        <v>5.6681770833353671</v>
      </c>
      <c r="F15550">
        <v>0.5927</v>
      </c>
    </row>
    <row r="15551" spans="1:6" x14ac:dyDescent="0.3">
      <c r="A15551">
        <v>129.56666666671316</v>
      </c>
      <c r="B15551">
        <f t="shared" si="858"/>
        <v>5.6685416666687001</v>
      </c>
      <c r="C15551">
        <v>0.72199999999999998</v>
      </c>
      <c r="D15551">
        <v>129.56666666671316</v>
      </c>
      <c r="E15551">
        <f t="shared" si="859"/>
        <v>5.6685416666687001</v>
      </c>
      <c r="F15551">
        <v>0.59079999999999999</v>
      </c>
    </row>
    <row r="15552" spans="1:6" x14ac:dyDescent="0.3">
      <c r="A15552">
        <v>129.57500000004649</v>
      </c>
      <c r="B15552">
        <f t="shared" si="858"/>
        <v>5.6689062500020331</v>
      </c>
      <c r="C15552">
        <v>0.72229999999999994</v>
      </c>
      <c r="D15552">
        <v>129.57500000004649</v>
      </c>
      <c r="E15552">
        <f t="shared" si="859"/>
        <v>5.6689062500020331</v>
      </c>
      <c r="F15552">
        <v>0.59150000000000003</v>
      </c>
    </row>
    <row r="15553" spans="1:6" x14ac:dyDescent="0.3">
      <c r="A15553">
        <v>129.58333333337981</v>
      </c>
      <c r="B15553">
        <f t="shared" si="858"/>
        <v>5.6692708333353661</v>
      </c>
      <c r="C15553">
        <v>0.72010000000000007</v>
      </c>
      <c r="D15553">
        <v>129.58333333337981</v>
      </c>
      <c r="E15553">
        <f t="shared" si="859"/>
        <v>5.6692708333353661</v>
      </c>
      <c r="F15553">
        <v>0.5927</v>
      </c>
    </row>
    <row r="15554" spans="1:6" x14ac:dyDescent="0.3">
      <c r="A15554">
        <v>129.59166666671314</v>
      </c>
      <c r="B15554">
        <f t="shared" si="858"/>
        <v>5.6696354166686991</v>
      </c>
      <c r="C15554">
        <v>0.7198</v>
      </c>
      <c r="D15554">
        <v>129.59166666671314</v>
      </c>
      <c r="E15554">
        <f t="shared" si="859"/>
        <v>5.6696354166686991</v>
      </c>
      <c r="F15554">
        <v>0.59079999999999999</v>
      </c>
    </row>
    <row r="15555" spans="1:6" x14ac:dyDescent="0.3">
      <c r="A15555">
        <v>129.60000000004646</v>
      </c>
      <c r="B15555">
        <f t="shared" si="858"/>
        <v>5.6700000000020321</v>
      </c>
      <c r="C15555">
        <v>0.72010000000000007</v>
      </c>
      <c r="D15555">
        <v>129.60000000004646</v>
      </c>
      <c r="E15555">
        <f t="shared" si="859"/>
        <v>5.6700000000020321</v>
      </c>
      <c r="F15555">
        <v>0.59829999999999994</v>
      </c>
    </row>
    <row r="15556" spans="1:6" x14ac:dyDescent="0.3">
      <c r="A15556">
        <v>129.60833333337979</v>
      </c>
      <c r="B15556">
        <f t="shared" ref="B15556:B15619" si="860">0.7*A15556/(16)</f>
        <v>5.6703645833353651</v>
      </c>
      <c r="C15556">
        <v>0.7198</v>
      </c>
      <c r="D15556">
        <v>129.60833333337979</v>
      </c>
      <c r="E15556">
        <f t="shared" ref="E15556:E15619" si="861">0.7*D15556/(16)</f>
        <v>5.6703645833353651</v>
      </c>
      <c r="F15556">
        <v>0.59429999999999994</v>
      </c>
    </row>
    <row r="15557" spans="1:6" x14ac:dyDescent="0.3">
      <c r="A15557">
        <v>129.61666666671312</v>
      </c>
      <c r="B15557">
        <f t="shared" si="860"/>
        <v>5.6707291666686981</v>
      </c>
      <c r="C15557">
        <v>0.7198</v>
      </c>
      <c r="D15557">
        <v>129.61666666671312</v>
      </c>
      <c r="E15557">
        <f t="shared" si="861"/>
        <v>5.6707291666686981</v>
      </c>
      <c r="F15557">
        <v>0.59239999999999993</v>
      </c>
    </row>
    <row r="15558" spans="1:6" x14ac:dyDescent="0.3">
      <c r="A15558">
        <v>129.62500000004644</v>
      </c>
      <c r="B15558">
        <f t="shared" si="860"/>
        <v>5.6710937500020311</v>
      </c>
      <c r="C15558">
        <v>0.72010000000000007</v>
      </c>
      <c r="D15558">
        <v>129.62500000004644</v>
      </c>
      <c r="E15558">
        <f t="shared" si="861"/>
        <v>5.6710937500020311</v>
      </c>
      <c r="F15558">
        <v>0.59150000000000003</v>
      </c>
    </row>
    <row r="15559" spans="1:6" x14ac:dyDescent="0.3">
      <c r="A15559">
        <v>129.63333333337977</v>
      </c>
      <c r="B15559">
        <f t="shared" si="860"/>
        <v>5.6714583333353641</v>
      </c>
      <c r="C15559">
        <v>0.72010000000000007</v>
      </c>
      <c r="D15559">
        <v>129.63333333337977</v>
      </c>
      <c r="E15559">
        <f t="shared" si="861"/>
        <v>5.6714583333353641</v>
      </c>
      <c r="F15559">
        <v>0.59150000000000003</v>
      </c>
    </row>
    <row r="15560" spans="1:6" x14ac:dyDescent="0.3">
      <c r="A15560">
        <v>129.64166666671309</v>
      </c>
      <c r="B15560">
        <f t="shared" si="860"/>
        <v>5.6718229166686971</v>
      </c>
      <c r="C15560">
        <v>0.72010000000000007</v>
      </c>
      <c r="D15560">
        <v>129.64166666671309</v>
      </c>
      <c r="E15560">
        <f t="shared" si="861"/>
        <v>5.6718229166686971</v>
      </c>
      <c r="F15560">
        <v>0.59079999999999999</v>
      </c>
    </row>
    <row r="15561" spans="1:6" x14ac:dyDescent="0.3">
      <c r="A15561">
        <v>129.65000000004642</v>
      </c>
      <c r="B15561">
        <f t="shared" si="860"/>
        <v>5.6721875000020301</v>
      </c>
      <c r="C15561">
        <v>0.7198</v>
      </c>
      <c r="D15561">
        <v>129.65000000004642</v>
      </c>
      <c r="E15561">
        <f t="shared" si="861"/>
        <v>5.6721875000020301</v>
      </c>
      <c r="F15561">
        <v>0.59179999999999999</v>
      </c>
    </row>
    <row r="15562" spans="1:6" x14ac:dyDescent="0.3">
      <c r="A15562">
        <v>129.65833333337974</v>
      </c>
      <c r="B15562">
        <f t="shared" si="860"/>
        <v>5.6725520833353631</v>
      </c>
      <c r="C15562">
        <v>0.71920000000000006</v>
      </c>
      <c r="D15562">
        <v>129.65833333337974</v>
      </c>
      <c r="E15562">
        <f t="shared" si="861"/>
        <v>5.6725520833353631</v>
      </c>
      <c r="F15562">
        <v>0.59020000000000006</v>
      </c>
    </row>
    <row r="15563" spans="1:6" x14ac:dyDescent="0.3">
      <c r="A15563">
        <v>129.66666666671307</v>
      </c>
      <c r="B15563">
        <f t="shared" si="860"/>
        <v>5.6729166666686961</v>
      </c>
      <c r="C15563">
        <v>0.71920000000000006</v>
      </c>
      <c r="D15563">
        <v>129.66666666671307</v>
      </c>
      <c r="E15563">
        <f t="shared" si="861"/>
        <v>5.6729166666686961</v>
      </c>
      <c r="F15563">
        <v>0.58989999999999998</v>
      </c>
    </row>
    <row r="15564" spans="1:6" x14ac:dyDescent="0.3">
      <c r="A15564">
        <v>129.6750000000464</v>
      </c>
      <c r="B15564">
        <f t="shared" si="860"/>
        <v>5.6732812500020291</v>
      </c>
      <c r="C15564">
        <v>0.71950000000000003</v>
      </c>
      <c r="D15564">
        <v>129.6750000000464</v>
      </c>
      <c r="E15564">
        <f t="shared" si="861"/>
        <v>5.6732812500020291</v>
      </c>
      <c r="F15564">
        <v>0.58899999999999997</v>
      </c>
    </row>
    <row r="15565" spans="1:6" x14ac:dyDescent="0.3">
      <c r="A15565">
        <v>129.68333333337972</v>
      </c>
      <c r="B15565">
        <f t="shared" si="860"/>
        <v>5.6736458333353621</v>
      </c>
      <c r="C15565">
        <v>0.71950000000000003</v>
      </c>
      <c r="D15565">
        <v>129.68333333337972</v>
      </c>
      <c r="E15565">
        <f t="shared" si="861"/>
        <v>5.6736458333353621</v>
      </c>
      <c r="F15565">
        <v>0.59050000000000002</v>
      </c>
    </row>
    <row r="15566" spans="1:6" x14ac:dyDescent="0.3">
      <c r="A15566">
        <v>129.69166666671305</v>
      </c>
      <c r="B15566">
        <f t="shared" si="860"/>
        <v>5.6740104166686951</v>
      </c>
      <c r="C15566">
        <v>0.71889999999999998</v>
      </c>
      <c r="D15566">
        <v>129.69166666671305</v>
      </c>
      <c r="E15566">
        <f t="shared" si="861"/>
        <v>5.6740104166686951</v>
      </c>
      <c r="F15566">
        <v>0.58929999999999993</v>
      </c>
    </row>
    <row r="15567" spans="1:6" x14ac:dyDescent="0.3">
      <c r="A15567">
        <v>129.70000000004637</v>
      </c>
      <c r="B15567">
        <f t="shared" si="860"/>
        <v>5.6743750000020281</v>
      </c>
      <c r="C15567">
        <v>0.71920000000000006</v>
      </c>
      <c r="D15567">
        <v>129.70000000004637</v>
      </c>
      <c r="E15567">
        <f t="shared" si="861"/>
        <v>5.6743750000020281</v>
      </c>
      <c r="F15567">
        <v>0.59079999999999999</v>
      </c>
    </row>
    <row r="15568" spans="1:6" x14ac:dyDescent="0.3">
      <c r="A15568">
        <v>129.7083333333797</v>
      </c>
      <c r="B15568">
        <f t="shared" si="860"/>
        <v>5.6747395833353611</v>
      </c>
      <c r="C15568">
        <v>0.71889999999999998</v>
      </c>
      <c r="D15568">
        <v>129.7083333333797</v>
      </c>
      <c r="E15568">
        <f t="shared" si="861"/>
        <v>5.6747395833353611</v>
      </c>
      <c r="F15568">
        <v>0.58960000000000001</v>
      </c>
    </row>
    <row r="15569" spans="1:6" x14ac:dyDescent="0.3">
      <c r="A15569">
        <v>129.71666666671302</v>
      </c>
      <c r="B15569">
        <f t="shared" si="860"/>
        <v>5.6751041666686941</v>
      </c>
      <c r="C15569">
        <v>0.71920000000000006</v>
      </c>
      <c r="D15569">
        <v>129.71666666671302</v>
      </c>
      <c r="E15569">
        <f t="shared" si="861"/>
        <v>5.6751041666686941</v>
      </c>
      <c r="F15569">
        <v>0.59179999999999999</v>
      </c>
    </row>
    <row r="15570" spans="1:6" x14ac:dyDescent="0.3">
      <c r="A15570">
        <v>129.72500000004635</v>
      </c>
      <c r="B15570">
        <f t="shared" si="860"/>
        <v>5.6754687500020271</v>
      </c>
      <c r="C15570">
        <v>0.71889999999999998</v>
      </c>
      <c r="D15570">
        <v>129.72500000004635</v>
      </c>
      <c r="E15570">
        <f t="shared" si="861"/>
        <v>5.6754687500020271</v>
      </c>
      <c r="F15570">
        <v>0.59079999999999999</v>
      </c>
    </row>
    <row r="15571" spans="1:6" x14ac:dyDescent="0.3">
      <c r="A15571">
        <v>129.73333333337968</v>
      </c>
      <c r="B15571">
        <f t="shared" si="860"/>
        <v>5.6758333333353601</v>
      </c>
      <c r="C15571">
        <v>0.71889999999999998</v>
      </c>
      <c r="D15571">
        <v>129.73333333337968</v>
      </c>
      <c r="E15571">
        <f t="shared" si="861"/>
        <v>5.6758333333353601</v>
      </c>
      <c r="F15571">
        <v>0.59150000000000003</v>
      </c>
    </row>
    <row r="15572" spans="1:6" x14ac:dyDescent="0.3">
      <c r="A15572">
        <v>129.741666666713</v>
      </c>
      <c r="B15572">
        <f t="shared" si="860"/>
        <v>5.6761979166686931</v>
      </c>
      <c r="C15572">
        <v>0.71860000000000002</v>
      </c>
      <c r="D15572">
        <v>129.741666666713</v>
      </c>
      <c r="E15572">
        <f t="shared" si="861"/>
        <v>5.6761979166686931</v>
      </c>
      <c r="F15572">
        <v>0.59150000000000003</v>
      </c>
    </row>
    <row r="15573" spans="1:6" x14ac:dyDescent="0.3">
      <c r="A15573">
        <v>129.75000000004633</v>
      </c>
      <c r="B15573">
        <f t="shared" si="860"/>
        <v>5.6765625000020261</v>
      </c>
      <c r="C15573">
        <v>0.71860000000000002</v>
      </c>
      <c r="D15573">
        <v>129.75000000004633</v>
      </c>
      <c r="E15573">
        <f t="shared" si="861"/>
        <v>5.6765625000020261</v>
      </c>
      <c r="F15573">
        <v>0.59120000000000006</v>
      </c>
    </row>
    <row r="15574" spans="1:6" x14ac:dyDescent="0.3">
      <c r="A15574">
        <v>129.75833333337965</v>
      </c>
      <c r="B15574">
        <f t="shared" si="860"/>
        <v>5.6769270833353591</v>
      </c>
      <c r="C15574">
        <v>0.71860000000000002</v>
      </c>
      <c r="D15574">
        <v>129.75833333337965</v>
      </c>
      <c r="E15574">
        <f t="shared" si="861"/>
        <v>5.6769270833353591</v>
      </c>
      <c r="F15574">
        <v>0.6008</v>
      </c>
    </row>
    <row r="15575" spans="1:6" x14ac:dyDescent="0.3">
      <c r="A15575">
        <v>129.76666666671298</v>
      </c>
      <c r="B15575">
        <f t="shared" si="860"/>
        <v>5.6772916666686921</v>
      </c>
      <c r="C15575">
        <v>0.71889999999999998</v>
      </c>
      <c r="D15575">
        <v>129.76666666671298</v>
      </c>
      <c r="E15575">
        <f t="shared" si="861"/>
        <v>5.6772916666686921</v>
      </c>
      <c r="F15575">
        <v>0.58989999999999998</v>
      </c>
    </row>
    <row r="15576" spans="1:6" x14ac:dyDescent="0.3">
      <c r="A15576">
        <v>129.7750000000463</v>
      </c>
      <c r="B15576">
        <f t="shared" si="860"/>
        <v>5.6776562500020251</v>
      </c>
      <c r="C15576">
        <v>0.71829999999999994</v>
      </c>
      <c r="D15576">
        <v>129.7750000000463</v>
      </c>
      <c r="E15576">
        <f t="shared" si="861"/>
        <v>5.6776562500020251</v>
      </c>
      <c r="F15576">
        <v>0.59389999999999998</v>
      </c>
    </row>
    <row r="15577" spans="1:6" x14ac:dyDescent="0.3">
      <c r="A15577">
        <v>129.78333333337963</v>
      </c>
      <c r="B15577">
        <f t="shared" si="860"/>
        <v>5.6780208333353581</v>
      </c>
      <c r="C15577">
        <v>0.71799999999999997</v>
      </c>
      <c r="D15577">
        <v>129.78333333337963</v>
      </c>
      <c r="E15577">
        <f t="shared" si="861"/>
        <v>5.6780208333353581</v>
      </c>
      <c r="F15577">
        <v>0.59020000000000006</v>
      </c>
    </row>
    <row r="15578" spans="1:6" x14ac:dyDescent="0.3">
      <c r="A15578">
        <v>129.79166666671296</v>
      </c>
      <c r="B15578">
        <f t="shared" si="860"/>
        <v>5.6783854166686911</v>
      </c>
      <c r="C15578">
        <v>0.71860000000000002</v>
      </c>
      <c r="D15578">
        <v>129.79166666671296</v>
      </c>
      <c r="E15578">
        <f t="shared" si="861"/>
        <v>5.6783854166686911</v>
      </c>
      <c r="F15578">
        <v>0.5877</v>
      </c>
    </row>
    <row r="15579" spans="1:6" x14ac:dyDescent="0.3">
      <c r="A15579">
        <v>129.80000000004628</v>
      </c>
      <c r="B15579">
        <f t="shared" si="860"/>
        <v>5.6787500000020241</v>
      </c>
      <c r="C15579">
        <v>0.71829999999999994</v>
      </c>
      <c r="D15579">
        <v>129.80000000004628</v>
      </c>
      <c r="E15579">
        <f t="shared" si="861"/>
        <v>5.6787500000020241</v>
      </c>
      <c r="F15579">
        <v>0.59179999999999999</v>
      </c>
    </row>
    <row r="15580" spans="1:6" x14ac:dyDescent="0.3">
      <c r="A15580">
        <v>129.80833333337961</v>
      </c>
      <c r="B15580">
        <f t="shared" si="860"/>
        <v>5.6791145833353571</v>
      </c>
      <c r="C15580">
        <v>0.71799999999999997</v>
      </c>
      <c r="D15580">
        <v>129.80833333337961</v>
      </c>
      <c r="E15580">
        <f t="shared" si="861"/>
        <v>5.6791145833353571</v>
      </c>
      <c r="F15580">
        <v>0.59079999999999999</v>
      </c>
    </row>
    <row r="15581" spans="1:6" x14ac:dyDescent="0.3">
      <c r="A15581">
        <v>129.81666666671293</v>
      </c>
      <c r="B15581">
        <f t="shared" si="860"/>
        <v>5.6794791666686901</v>
      </c>
      <c r="C15581">
        <v>0.71760000000000002</v>
      </c>
      <c r="D15581">
        <v>129.81666666671293</v>
      </c>
      <c r="E15581">
        <f t="shared" si="861"/>
        <v>5.6794791666686901</v>
      </c>
      <c r="F15581">
        <v>0.59120000000000006</v>
      </c>
    </row>
    <row r="15582" spans="1:6" x14ac:dyDescent="0.3">
      <c r="A15582">
        <v>129.82500000004626</v>
      </c>
      <c r="B15582">
        <f t="shared" si="860"/>
        <v>5.6798437500020231</v>
      </c>
      <c r="C15582">
        <v>0.71760000000000002</v>
      </c>
      <c r="D15582">
        <v>129.82500000004626</v>
      </c>
      <c r="E15582">
        <f t="shared" si="861"/>
        <v>5.6798437500020231</v>
      </c>
      <c r="F15582">
        <v>0.5927</v>
      </c>
    </row>
    <row r="15583" spans="1:6" x14ac:dyDescent="0.3">
      <c r="A15583">
        <v>129.83333333337958</v>
      </c>
      <c r="B15583">
        <f t="shared" si="860"/>
        <v>5.6802083333353561</v>
      </c>
      <c r="C15583">
        <v>0.71760000000000002</v>
      </c>
      <c r="D15583">
        <v>129.83333333337958</v>
      </c>
      <c r="E15583">
        <f t="shared" si="861"/>
        <v>5.6802083333353561</v>
      </c>
      <c r="F15583">
        <v>0.58929999999999993</v>
      </c>
    </row>
    <row r="15584" spans="1:6" x14ac:dyDescent="0.3">
      <c r="A15584">
        <v>129.84166666671291</v>
      </c>
      <c r="B15584">
        <f t="shared" si="860"/>
        <v>5.6805729166686891</v>
      </c>
      <c r="C15584">
        <v>0.71760000000000002</v>
      </c>
      <c r="D15584">
        <v>129.84166666671291</v>
      </c>
      <c r="E15584">
        <f t="shared" si="861"/>
        <v>5.6805729166686891</v>
      </c>
      <c r="F15584">
        <v>0.58929999999999993</v>
      </c>
    </row>
    <row r="15585" spans="1:6" x14ac:dyDescent="0.3">
      <c r="A15585">
        <v>129.85000000004624</v>
      </c>
      <c r="B15585">
        <f t="shared" si="860"/>
        <v>5.6809375000020221</v>
      </c>
      <c r="C15585">
        <v>0.71699999999999997</v>
      </c>
      <c r="D15585">
        <v>129.85000000004624</v>
      </c>
      <c r="E15585">
        <f t="shared" si="861"/>
        <v>5.6809375000020221</v>
      </c>
      <c r="F15585">
        <v>0.5887</v>
      </c>
    </row>
    <row r="15586" spans="1:6" x14ac:dyDescent="0.3">
      <c r="A15586">
        <v>129.85833333337956</v>
      </c>
      <c r="B15586">
        <f t="shared" si="860"/>
        <v>5.6813020833353551</v>
      </c>
      <c r="C15586">
        <v>0.71699999999999997</v>
      </c>
      <c r="D15586">
        <v>129.85833333337956</v>
      </c>
      <c r="E15586">
        <f t="shared" si="861"/>
        <v>5.6813020833353551</v>
      </c>
      <c r="F15586">
        <v>0.59120000000000006</v>
      </c>
    </row>
    <row r="15587" spans="1:6" x14ac:dyDescent="0.3">
      <c r="A15587">
        <v>129.86666666671289</v>
      </c>
      <c r="B15587">
        <f t="shared" si="860"/>
        <v>5.6816666666686881</v>
      </c>
      <c r="C15587">
        <v>0.71699999999999997</v>
      </c>
      <c r="D15587">
        <v>129.86666666671289</v>
      </c>
      <c r="E15587">
        <f t="shared" si="861"/>
        <v>5.6816666666686881</v>
      </c>
      <c r="F15587">
        <v>0.59210000000000007</v>
      </c>
    </row>
    <row r="15588" spans="1:6" x14ac:dyDescent="0.3">
      <c r="A15588">
        <v>129.87500000004621</v>
      </c>
      <c r="B15588">
        <f t="shared" si="860"/>
        <v>5.6820312500020211</v>
      </c>
      <c r="C15588">
        <v>0.71699999999999997</v>
      </c>
      <c r="D15588">
        <v>129.87500000004621</v>
      </c>
      <c r="E15588">
        <f t="shared" si="861"/>
        <v>5.6820312500020211</v>
      </c>
      <c r="F15588">
        <v>0.59460000000000002</v>
      </c>
    </row>
    <row r="15589" spans="1:6" x14ac:dyDescent="0.3">
      <c r="A15589">
        <v>129.88333333337954</v>
      </c>
      <c r="B15589">
        <f t="shared" si="860"/>
        <v>5.6823958333353541</v>
      </c>
      <c r="C15589">
        <v>0.71639999999999993</v>
      </c>
      <c r="D15589">
        <v>129.88333333337954</v>
      </c>
      <c r="E15589">
        <f t="shared" si="861"/>
        <v>5.6823958333353541</v>
      </c>
      <c r="F15589">
        <v>0.5887</v>
      </c>
    </row>
    <row r="15590" spans="1:6" x14ac:dyDescent="0.3">
      <c r="A15590">
        <v>129.89166666671287</v>
      </c>
      <c r="B15590">
        <f t="shared" si="860"/>
        <v>5.6827604166686871</v>
      </c>
      <c r="C15590">
        <v>0.71639999999999993</v>
      </c>
      <c r="D15590">
        <v>129.89166666671287</v>
      </c>
      <c r="E15590">
        <f t="shared" si="861"/>
        <v>5.6827604166686871</v>
      </c>
      <c r="F15590">
        <v>0.58989999999999998</v>
      </c>
    </row>
    <row r="15591" spans="1:6" x14ac:dyDescent="0.3">
      <c r="A15591">
        <v>129.90000000004619</v>
      </c>
      <c r="B15591">
        <f t="shared" si="860"/>
        <v>5.6831250000020201</v>
      </c>
      <c r="C15591">
        <v>0.7167</v>
      </c>
      <c r="D15591">
        <v>129.90000000004619</v>
      </c>
      <c r="E15591">
        <f t="shared" si="861"/>
        <v>5.6831250000020201</v>
      </c>
      <c r="F15591">
        <v>0.58989999999999998</v>
      </c>
    </row>
    <row r="15592" spans="1:6" x14ac:dyDescent="0.3">
      <c r="A15592">
        <v>129.90833333337952</v>
      </c>
      <c r="B15592">
        <f t="shared" si="860"/>
        <v>5.6834895833353531</v>
      </c>
      <c r="C15592">
        <v>0.71639999999999993</v>
      </c>
      <c r="D15592">
        <v>129.90833333337952</v>
      </c>
      <c r="E15592">
        <f t="shared" si="861"/>
        <v>5.6834895833353531</v>
      </c>
      <c r="F15592">
        <v>0.59239999999999993</v>
      </c>
    </row>
    <row r="15593" spans="1:6" x14ac:dyDescent="0.3">
      <c r="A15593">
        <v>129.91666666671284</v>
      </c>
      <c r="B15593">
        <f t="shared" si="860"/>
        <v>5.6838541666686861</v>
      </c>
      <c r="C15593">
        <v>0.71579999999999999</v>
      </c>
      <c r="D15593">
        <v>129.91666666671284</v>
      </c>
      <c r="E15593">
        <f t="shared" si="861"/>
        <v>5.6838541666686861</v>
      </c>
      <c r="F15593">
        <v>0.58739999999999992</v>
      </c>
    </row>
    <row r="15594" spans="1:6" x14ac:dyDescent="0.3">
      <c r="A15594">
        <v>129.92500000004617</v>
      </c>
      <c r="B15594">
        <f t="shared" si="860"/>
        <v>5.6842187500020191</v>
      </c>
      <c r="C15594">
        <v>0.71610000000000007</v>
      </c>
      <c r="D15594">
        <v>129.92500000004617</v>
      </c>
      <c r="E15594">
        <f t="shared" si="861"/>
        <v>5.6842187500020191</v>
      </c>
      <c r="F15594">
        <v>0.5887</v>
      </c>
    </row>
    <row r="15595" spans="1:6" x14ac:dyDescent="0.3">
      <c r="A15595">
        <v>129.93333333337949</v>
      </c>
      <c r="B15595">
        <f t="shared" si="860"/>
        <v>5.6845833333353522</v>
      </c>
      <c r="C15595">
        <v>0.71579999999999999</v>
      </c>
      <c r="D15595">
        <v>129.93333333337949</v>
      </c>
      <c r="E15595">
        <f t="shared" si="861"/>
        <v>5.6845833333353522</v>
      </c>
      <c r="F15595">
        <v>0.59389999999999998</v>
      </c>
    </row>
    <row r="15596" spans="1:6" x14ac:dyDescent="0.3">
      <c r="A15596">
        <v>129.94166666671282</v>
      </c>
      <c r="B15596">
        <f t="shared" si="860"/>
        <v>5.6849479166686852</v>
      </c>
      <c r="C15596">
        <v>0.71579999999999999</v>
      </c>
      <c r="D15596">
        <v>129.94166666671282</v>
      </c>
      <c r="E15596">
        <f t="shared" si="861"/>
        <v>5.6849479166686852</v>
      </c>
      <c r="F15596">
        <v>0.5887</v>
      </c>
    </row>
    <row r="15597" spans="1:6" x14ac:dyDescent="0.3">
      <c r="A15597">
        <v>129.95000000004615</v>
      </c>
      <c r="B15597">
        <f t="shared" si="860"/>
        <v>5.6853125000020182</v>
      </c>
      <c r="C15597">
        <v>0.71550000000000002</v>
      </c>
      <c r="D15597">
        <v>129.95000000004615</v>
      </c>
      <c r="E15597">
        <f t="shared" si="861"/>
        <v>5.6853125000020182</v>
      </c>
      <c r="F15597">
        <v>0.58710000000000007</v>
      </c>
    </row>
    <row r="15598" spans="1:6" x14ac:dyDescent="0.3">
      <c r="A15598">
        <v>129.95833333337947</v>
      </c>
      <c r="B15598">
        <f t="shared" si="860"/>
        <v>5.6856770833353512</v>
      </c>
      <c r="C15598">
        <v>0.71520000000000006</v>
      </c>
      <c r="D15598">
        <v>129.95833333337947</v>
      </c>
      <c r="E15598">
        <f t="shared" si="861"/>
        <v>5.6856770833353512</v>
      </c>
      <c r="F15598">
        <v>0.58929999999999993</v>
      </c>
    </row>
    <row r="15599" spans="1:6" x14ac:dyDescent="0.3">
      <c r="A15599">
        <v>129.9666666667128</v>
      </c>
      <c r="B15599">
        <f t="shared" si="860"/>
        <v>5.6860416666686842</v>
      </c>
      <c r="C15599">
        <v>0.71520000000000006</v>
      </c>
      <c r="D15599">
        <v>129.9666666667128</v>
      </c>
      <c r="E15599">
        <f t="shared" si="861"/>
        <v>5.6860416666686842</v>
      </c>
      <c r="F15599">
        <v>0.58810000000000007</v>
      </c>
    </row>
    <row r="15600" spans="1:6" x14ac:dyDescent="0.3">
      <c r="A15600">
        <v>129.97500000004612</v>
      </c>
      <c r="B15600">
        <f t="shared" si="860"/>
        <v>5.6864062500020172</v>
      </c>
      <c r="C15600">
        <v>0.71579999999999999</v>
      </c>
      <c r="D15600">
        <v>129.97500000004612</v>
      </c>
      <c r="E15600">
        <f t="shared" si="861"/>
        <v>5.6864062500020172</v>
      </c>
      <c r="F15600">
        <v>0.58679999999999999</v>
      </c>
    </row>
    <row r="15601" spans="1:6" x14ac:dyDescent="0.3">
      <c r="A15601">
        <v>129.98333333337945</v>
      </c>
      <c r="B15601">
        <f t="shared" si="860"/>
        <v>5.6867708333353502</v>
      </c>
      <c r="C15601">
        <v>0.71520000000000006</v>
      </c>
      <c r="D15601">
        <v>129.98333333337945</v>
      </c>
      <c r="E15601">
        <f t="shared" si="861"/>
        <v>5.6867708333353502</v>
      </c>
      <c r="F15601">
        <v>0.5877</v>
      </c>
    </row>
    <row r="15602" spans="1:6" x14ac:dyDescent="0.3">
      <c r="A15602">
        <v>129.99166666671277</v>
      </c>
      <c r="B15602">
        <f t="shared" si="860"/>
        <v>5.6871354166686832</v>
      </c>
      <c r="C15602">
        <v>0.71520000000000006</v>
      </c>
      <c r="D15602">
        <v>129.99166666671277</v>
      </c>
      <c r="E15602">
        <f t="shared" si="861"/>
        <v>5.6871354166686832</v>
      </c>
      <c r="F15602">
        <v>0.58710000000000007</v>
      </c>
    </row>
    <row r="15603" spans="1:6" x14ac:dyDescent="0.3">
      <c r="A15603">
        <v>130.0000000000461</v>
      </c>
      <c r="B15603">
        <f t="shared" si="860"/>
        <v>5.6875000000020162</v>
      </c>
      <c r="C15603">
        <v>0.71550000000000002</v>
      </c>
      <c r="D15603">
        <v>130.0000000000461</v>
      </c>
      <c r="E15603">
        <f t="shared" si="861"/>
        <v>5.6875000000020162</v>
      </c>
      <c r="F15603">
        <v>0.58710000000000007</v>
      </c>
    </row>
    <row r="15604" spans="1:6" x14ac:dyDescent="0.3">
      <c r="A15604">
        <v>130.00833333337943</v>
      </c>
      <c r="B15604">
        <f t="shared" si="860"/>
        <v>5.6878645833353492</v>
      </c>
      <c r="C15604">
        <v>0.71520000000000006</v>
      </c>
      <c r="D15604">
        <v>130.00833333337943</v>
      </c>
      <c r="E15604">
        <f t="shared" si="861"/>
        <v>5.6878645833353492</v>
      </c>
      <c r="F15604">
        <v>0.58620000000000005</v>
      </c>
    </row>
    <row r="15605" spans="1:6" x14ac:dyDescent="0.3">
      <c r="A15605">
        <v>130.01666666671275</v>
      </c>
      <c r="B15605">
        <f t="shared" si="860"/>
        <v>5.6882291666686822</v>
      </c>
      <c r="C15605">
        <v>0.71520000000000006</v>
      </c>
      <c r="D15605">
        <v>130.01666666671275</v>
      </c>
      <c r="E15605">
        <f t="shared" si="861"/>
        <v>5.6882291666686822</v>
      </c>
      <c r="F15605">
        <v>0.58560000000000001</v>
      </c>
    </row>
    <row r="15606" spans="1:6" x14ac:dyDescent="0.3">
      <c r="A15606">
        <v>130.02500000004608</v>
      </c>
      <c r="B15606">
        <f t="shared" si="860"/>
        <v>5.6885937500020152</v>
      </c>
      <c r="C15606">
        <v>0.71520000000000006</v>
      </c>
      <c r="D15606">
        <v>130.02500000004608</v>
      </c>
      <c r="E15606">
        <f t="shared" si="861"/>
        <v>5.6885937500020152</v>
      </c>
      <c r="F15606">
        <v>0.58620000000000005</v>
      </c>
    </row>
    <row r="15607" spans="1:6" x14ac:dyDescent="0.3">
      <c r="A15607">
        <v>130.0333333333794</v>
      </c>
      <c r="B15607">
        <f t="shared" si="860"/>
        <v>5.6889583333353482</v>
      </c>
      <c r="C15607">
        <v>0.71520000000000006</v>
      </c>
      <c r="D15607">
        <v>130.0333333333794</v>
      </c>
      <c r="E15607">
        <f t="shared" si="861"/>
        <v>5.6889583333353482</v>
      </c>
      <c r="F15607">
        <v>0.58529999999999993</v>
      </c>
    </row>
    <row r="15608" spans="1:6" x14ac:dyDescent="0.3">
      <c r="A15608">
        <v>130.04166666671273</v>
      </c>
      <c r="B15608">
        <f t="shared" si="860"/>
        <v>5.6893229166686812</v>
      </c>
      <c r="C15608">
        <v>0.71489999999999998</v>
      </c>
      <c r="D15608">
        <v>130.04166666671273</v>
      </c>
      <c r="E15608">
        <f t="shared" si="861"/>
        <v>5.6893229166686812</v>
      </c>
      <c r="F15608">
        <v>0.58529999999999993</v>
      </c>
    </row>
    <row r="15609" spans="1:6" x14ac:dyDescent="0.3">
      <c r="A15609">
        <v>130.05000000004605</v>
      </c>
      <c r="B15609">
        <f t="shared" si="860"/>
        <v>5.6896875000020142</v>
      </c>
      <c r="C15609">
        <v>0.71489999999999998</v>
      </c>
      <c r="D15609">
        <v>130.05000000004605</v>
      </c>
      <c r="E15609">
        <f t="shared" si="861"/>
        <v>5.6896875000020142</v>
      </c>
      <c r="F15609">
        <v>0.58899999999999997</v>
      </c>
    </row>
    <row r="15610" spans="1:6" x14ac:dyDescent="0.3">
      <c r="A15610">
        <v>130.05833333337938</v>
      </c>
      <c r="B15610">
        <f t="shared" si="860"/>
        <v>5.6900520833353472</v>
      </c>
      <c r="C15610">
        <v>0.71450000000000002</v>
      </c>
      <c r="D15610">
        <v>130.05833333337938</v>
      </c>
      <c r="E15610">
        <f t="shared" si="861"/>
        <v>5.6900520833353472</v>
      </c>
      <c r="F15610">
        <v>0.58710000000000007</v>
      </c>
    </row>
    <row r="15611" spans="1:6" x14ac:dyDescent="0.3">
      <c r="A15611">
        <v>130.06666666671271</v>
      </c>
      <c r="B15611">
        <f t="shared" si="860"/>
        <v>5.6904166666686802</v>
      </c>
      <c r="C15611">
        <v>0.71450000000000002</v>
      </c>
      <c r="D15611">
        <v>130.06666666671271</v>
      </c>
      <c r="E15611">
        <f t="shared" si="861"/>
        <v>5.6904166666686802</v>
      </c>
      <c r="F15611">
        <v>0.58739999999999992</v>
      </c>
    </row>
    <row r="15612" spans="1:6" x14ac:dyDescent="0.3">
      <c r="A15612">
        <v>130.07500000004603</v>
      </c>
      <c r="B15612">
        <f t="shared" si="860"/>
        <v>5.6907812500020132</v>
      </c>
      <c r="C15612">
        <v>0.71420000000000006</v>
      </c>
      <c r="D15612">
        <v>130.07500000004603</v>
      </c>
      <c r="E15612">
        <f t="shared" si="861"/>
        <v>5.6907812500020132</v>
      </c>
      <c r="F15612">
        <v>0.58620000000000005</v>
      </c>
    </row>
    <row r="15613" spans="1:6" x14ac:dyDescent="0.3">
      <c r="A15613">
        <v>130.08333333337936</v>
      </c>
      <c r="B15613">
        <f t="shared" si="860"/>
        <v>5.6911458333353462</v>
      </c>
      <c r="C15613">
        <v>0.71420000000000006</v>
      </c>
      <c r="D15613">
        <v>130.08333333337936</v>
      </c>
      <c r="E15613">
        <f t="shared" si="861"/>
        <v>5.6911458333353462</v>
      </c>
      <c r="F15613">
        <v>0.58899999999999997</v>
      </c>
    </row>
    <row r="15614" spans="1:6" x14ac:dyDescent="0.3">
      <c r="A15614">
        <v>130.09166666671268</v>
      </c>
      <c r="B15614">
        <f t="shared" si="860"/>
        <v>5.6915104166686792</v>
      </c>
      <c r="C15614">
        <v>0.71420000000000006</v>
      </c>
      <c r="D15614">
        <v>130.09166666671268</v>
      </c>
      <c r="E15614">
        <f t="shared" si="861"/>
        <v>5.6915104166686792</v>
      </c>
      <c r="F15614">
        <v>0.59150000000000003</v>
      </c>
    </row>
    <row r="15615" spans="1:6" x14ac:dyDescent="0.3">
      <c r="A15615">
        <v>130.10000000004601</v>
      </c>
      <c r="B15615">
        <f t="shared" si="860"/>
        <v>5.6918750000020122</v>
      </c>
      <c r="C15615">
        <v>0.71420000000000006</v>
      </c>
      <c r="D15615">
        <v>130.10000000004601</v>
      </c>
      <c r="E15615">
        <f t="shared" si="861"/>
        <v>5.6918750000020122</v>
      </c>
      <c r="F15615">
        <v>0.58499999999999996</v>
      </c>
    </row>
    <row r="15616" spans="1:6" x14ac:dyDescent="0.3">
      <c r="A15616">
        <v>130.10833333337933</v>
      </c>
      <c r="B15616">
        <f t="shared" si="860"/>
        <v>5.6922395833353452</v>
      </c>
      <c r="C15616">
        <v>0.71389999999999998</v>
      </c>
      <c r="D15616">
        <v>130.10833333337933</v>
      </c>
      <c r="E15616">
        <f t="shared" si="861"/>
        <v>5.6922395833353452</v>
      </c>
      <c r="F15616">
        <v>0.58589999999999998</v>
      </c>
    </row>
    <row r="15617" spans="1:6" x14ac:dyDescent="0.3">
      <c r="A15617">
        <v>130.11666666671266</v>
      </c>
      <c r="B15617">
        <f t="shared" si="860"/>
        <v>5.6926041666686782</v>
      </c>
      <c r="C15617">
        <v>0.71389999999999998</v>
      </c>
      <c r="D15617">
        <v>130.11666666671266</v>
      </c>
      <c r="E15617">
        <f t="shared" si="861"/>
        <v>5.6926041666686782</v>
      </c>
      <c r="F15617">
        <v>0.58499999999999996</v>
      </c>
    </row>
    <row r="15618" spans="1:6" x14ac:dyDescent="0.3">
      <c r="A15618">
        <v>130.12500000004599</v>
      </c>
      <c r="B15618">
        <f t="shared" si="860"/>
        <v>5.6929687500020112</v>
      </c>
      <c r="C15618">
        <v>0.71389999999999998</v>
      </c>
      <c r="D15618">
        <v>130.12500000004599</v>
      </c>
      <c r="E15618">
        <f t="shared" si="861"/>
        <v>5.6929687500020112</v>
      </c>
      <c r="F15618">
        <v>0.58529999999999993</v>
      </c>
    </row>
    <row r="15619" spans="1:6" x14ac:dyDescent="0.3">
      <c r="A15619">
        <v>130.13333333337931</v>
      </c>
      <c r="B15619">
        <f t="shared" si="860"/>
        <v>5.6933333333353442</v>
      </c>
      <c r="C15619">
        <v>0.71360000000000001</v>
      </c>
      <c r="D15619">
        <v>130.13333333337931</v>
      </c>
      <c r="E15619">
        <f t="shared" si="861"/>
        <v>5.6933333333353442</v>
      </c>
      <c r="F15619">
        <v>0.58529999999999993</v>
      </c>
    </row>
    <row r="15620" spans="1:6" x14ac:dyDescent="0.3">
      <c r="A15620">
        <v>130.14166666671264</v>
      </c>
      <c r="B15620">
        <f t="shared" ref="B15620:B15683" si="862">0.7*A15620/(16)</f>
        <v>5.6936979166686772</v>
      </c>
      <c r="C15620">
        <v>0.71360000000000001</v>
      </c>
      <c r="D15620">
        <v>130.14166666671264</v>
      </c>
      <c r="E15620">
        <f t="shared" ref="E15620:E15683" si="863">0.7*D15620/(16)</f>
        <v>5.6936979166686772</v>
      </c>
      <c r="F15620">
        <v>0.58650000000000002</v>
      </c>
    </row>
    <row r="15621" spans="1:6" x14ac:dyDescent="0.3">
      <c r="A15621">
        <v>130.15000000004596</v>
      </c>
      <c r="B15621">
        <f t="shared" si="862"/>
        <v>5.6940625000020102</v>
      </c>
      <c r="C15621">
        <v>0.71329999999999993</v>
      </c>
      <c r="D15621">
        <v>130.15000000004596</v>
      </c>
      <c r="E15621">
        <f t="shared" si="863"/>
        <v>5.6940625000020102</v>
      </c>
      <c r="F15621">
        <v>0.58650000000000002</v>
      </c>
    </row>
    <row r="15622" spans="1:6" x14ac:dyDescent="0.3">
      <c r="A15622">
        <v>130.15833333337929</v>
      </c>
      <c r="B15622">
        <f t="shared" si="862"/>
        <v>5.6944270833353432</v>
      </c>
      <c r="C15622">
        <v>0.71299999999999997</v>
      </c>
      <c r="D15622">
        <v>130.15833333337929</v>
      </c>
      <c r="E15622">
        <f t="shared" si="863"/>
        <v>5.6944270833353432</v>
      </c>
      <c r="F15622">
        <v>0.58529999999999993</v>
      </c>
    </row>
    <row r="15623" spans="1:6" x14ac:dyDescent="0.3">
      <c r="A15623">
        <v>130.16666666671262</v>
      </c>
      <c r="B15623">
        <f t="shared" si="862"/>
        <v>5.6947916666686762</v>
      </c>
      <c r="C15623">
        <v>0.71329999999999993</v>
      </c>
      <c r="D15623">
        <v>130.16666666671262</v>
      </c>
      <c r="E15623">
        <f t="shared" si="863"/>
        <v>5.6947916666686762</v>
      </c>
      <c r="F15623">
        <v>0.58620000000000005</v>
      </c>
    </row>
    <row r="15624" spans="1:6" x14ac:dyDescent="0.3">
      <c r="A15624">
        <v>130.17500000004594</v>
      </c>
      <c r="B15624">
        <f t="shared" si="862"/>
        <v>5.6951562500020092</v>
      </c>
      <c r="C15624">
        <v>0.7127</v>
      </c>
      <c r="D15624">
        <v>130.17500000004594</v>
      </c>
      <c r="E15624">
        <f t="shared" si="863"/>
        <v>5.6951562500020092</v>
      </c>
      <c r="F15624">
        <v>0.58810000000000007</v>
      </c>
    </row>
    <row r="15625" spans="1:6" x14ac:dyDescent="0.3">
      <c r="A15625">
        <v>130.18333333337927</v>
      </c>
      <c r="B15625">
        <f t="shared" si="862"/>
        <v>5.6955208333353422</v>
      </c>
      <c r="C15625">
        <v>0.71299999999999997</v>
      </c>
      <c r="D15625">
        <v>130.18333333337927</v>
      </c>
      <c r="E15625">
        <f t="shared" si="863"/>
        <v>5.6955208333353422</v>
      </c>
      <c r="F15625">
        <v>0.58989999999999998</v>
      </c>
    </row>
    <row r="15626" spans="1:6" x14ac:dyDescent="0.3">
      <c r="A15626">
        <v>130.19166666671259</v>
      </c>
      <c r="B15626">
        <f t="shared" si="862"/>
        <v>5.6958854166686752</v>
      </c>
      <c r="C15626">
        <v>0.71299999999999997</v>
      </c>
      <c r="D15626">
        <v>130.19166666671259</v>
      </c>
      <c r="E15626">
        <f t="shared" si="863"/>
        <v>5.6958854166686752</v>
      </c>
      <c r="F15626">
        <v>0.58839999999999992</v>
      </c>
    </row>
    <row r="15627" spans="1:6" x14ac:dyDescent="0.3">
      <c r="A15627">
        <v>130.20000000004592</v>
      </c>
      <c r="B15627">
        <f t="shared" si="862"/>
        <v>5.6962500000020082</v>
      </c>
      <c r="C15627">
        <v>0.7127</v>
      </c>
      <c r="D15627">
        <v>130.20000000004592</v>
      </c>
      <c r="E15627">
        <f t="shared" si="863"/>
        <v>5.6962500000020082</v>
      </c>
      <c r="F15627">
        <v>0.58499999999999996</v>
      </c>
    </row>
    <row r="15628" spans="1:6" x14ac:dyDescent="0.3">
      <c r="A15628">
        <v>130.20833333337924</v>
      </c>
      <c r="B15628">
        <f t="shared" si="862"/>
        <v>5.6966145833353412</v>
      </c>
      <c r="C15628">
        <v>0.71299999999999997</v>
      </c>
      <c r="D15628">
        <v>130.20833333337924</v>
      </c>
      <c r="E15628">
        <f t="shared" si="863"/>
        <v>5.6966145833353412</v>
      </c>
      <c r="F15628">
        <v>0.58560000000000001</v>
      </c>
    </row>
    <row r="15629" spans="1:6" x14ac:dyDescent="0.3">
      <c r="A15629">
        <v>130.21666666671257</v>
      </c>
      <c r="B15629">
        <f t="shared" si="862"/>
        <v>5.6969791666686742</v>
      </c>
      <c r="C15629">
        <v>0.7127</v>
      </c>
      <c r="D15629">
        <v>130.21666666671257</v>
      </c>
      <c r="E15629">
        <f t="shared" si="863"/>
        <v>5.6969791666686742</v>
      </c>
      <c r="F15629">
        <v>0.58499999999999996</v>
      </c>
    </row>
    <row r="15630" spans="1:6" x14ac:dyDescent="0.3">
      <c r="A15630">
        <v>130.2250000000459</v>
      </c>
      <c r="B15630">
        <f t="shared" si="862"/>
        <v>5.6973437500020072</v>
      </c>
      <c r="C15630">
        <v>0.7127</v>
      </c>
      <c r="D15630">
        <v>130.2250000000459</v>
      </c>
      <c r="E15630">
        <f t="shared" si="863"/>
        <v>5.6973437500020072</v>
      </c>
      <c r="F15630">
        <v>0.5837</v>
      </c>
    </row>
    <row r="15631" spans="1:6" x14ac:dyDescent="0.3">
      <c r="A15631">
        <v>130.23333333337922</v>
      </c>
      <c r="B15631">
        <f t="shared" si="862"/>
        <v>5.6977083333353402</v>
      </c>
      <c r="C15631">
        <v>0.71210000000000007</v>
      </c>
      <c r="D15631">
        <v>130.23333333337922</v>
      </c>
      <c r="E15631">
        <f t="shared" si="863"/>
        <v>5.6977083333353402</v>
      </c>
      <c r="F15631">
        <v>0.58279999999999998</v>
      </c>
    </row>
    <row r="15632" spans="1:6" x14ac:dyDescent="0.3">
      <c r="A15632">
        <v>130.24166666671255</v>
      </c>
      <c r="B15632">
        <f t="shared" si="862"/>
        <v>5.6980729166686732</v>
      </c>
      <c r="C15632">
        <v>0.71239999999999992</v>
      </c>
      <c r="D15632">
        <v>130.24166666671255</v>
      </c>
      <c r="E15632">
        <f t="shared" si="863"/>
        <v>5.6980729166686732</v>
      </c>
      <c r="F15632">
        <v>0.5837</v>
      </c>
    </row>
    <row r="15633" spans="1:6" x14ac:dyDescent="0.3">
      <c r="A15633">
        <v>130.25000000004587</v>
      </c>
      <c r="B15633">
        <f t="shared" si="862"/>
        <v>5.6984375000020062</v>
      </c>
      <c r="C15633">
        <v>0.71210000000000007</v>
      </c>
      <c r="D15633">
        <v>130.25000000004587</v>
      </c>
      <c r="E15633">
        <f t="shared" si="863"/>
        <v>5.6984375000020062</v>
      </c>
      <c r="F15633">
        <v>0.58429999999999993</v>
      </c>
    </row>
    <row r="15634" spans="1:6" x14ac:dyDescent="0.3">
      <c r="A15634">
        <v>130.2583333333792</v>
      </c>
      <c r="B15634">
        <f t="shared" si="862"/>
        <v>5.6988020833353392</v>
      </c>
      <c r="C15634">
        <v>0.71239999999999992</v>
      </c>
      <c r="D15634">
        <v>130.2583333333792</v>
      </c>
      <c r="E15634">
        <f t="shared" si="863"/>
        <v>5.6988020833353392</v>
      </c>
      <c r="F15634">
        <v>0.58399999999999996</v>
      </c>
    </row>
    <row r="15635" spans="1:6" x14ac:dyDescent="0.3">
      <c r="A15635">
        <v>130.26666666671252</v>
      </c>
      <c r="B15635">
        <f t="shared" si="862"/>
        <v>5.6991666666686722</v>
      </c>
      <c r="C15635">
        <v>0.71179999999999999</v>
      </c>
      <c r="D15635">
        <v>130.26666666671252</v>
      </c>
      <c r="E15635">
        <f t="shared" si="863"/>
        <v>5.6991666666686722</v>
      </c>
      <c r="F15635">
        <v>0.58340000000000003</v>
      </c>
    </row>
    <row r="15636" spans="1:6" x14ac:dyDescent="0.3">
      <c r="A15636">
        <v>130.27500000004585</v>
      </c>
      <c r="B15636">
        <f t="shared" si="862"/>
        <v>5.6995312500020052</v>
      </c>
      <c r="C15636">
        <v>0.71140000000000003</v>
      </c>
      <c r="D15636">
        <v>130.27500000004585</v>
      </c>
      <c r="E15636">
        <f t="shared" si="863"/>
        <v>5.6995312500020052</v>
      </c>
      <c r="F15636">
        <v>0.5837</v>
      </c>
    </row>
    <row r="15637" spans="1:6" x14ac:dyDescent="0.3">
      <c r="A15637">
        <v>130.28333333337918</v>
      </c>
      <c r="B15637">
        <f t="shared" si="862"/>
        <v>5.6998958333353382</v>
      </c>
      <c r="C15637">
        <v>0.71140000000000003</v>
      </c>
      <c r="D15637">
        <v>130.28333333337918</v>
      </c>
      <c r="E15637">
        <f t="shared" si="863"/>
        <v>5.6998958333353382</v>
      </c>
      <c r="F15637">
        <v>0.5837</v>
      </c>
    </row>
    <row r="15638" spans="1:6" x14ac:dyDescent="0.3">
      <c r="A15638">
        <v>130.2916666667125</v>
      </c>
      <c r="B15638">
        <f t="shared" si="862"/>
        <v>5.7002604166686712</v>
      </c>
      <c r="C15638">
        <v>0.71140000000000003</v>
      </c>
      <c r="D15638">
        <v>130.2916666667125</v>
      </c>
      <c r="E15638">
        <f t="shared" si="863"/>
        <v>5.7002604166686712</v>
      </c>
      <c r="F15638">
        <v>0.58279999999999998</v>
      </c>
    </row>
    <row r="15639" spans="1:6" x14ac:dyDescent="0.3">
      <c r="A15639">
        <v>130.30000000004583</v>
      </c>
      <c r="B15639">
        <f t="shared" si="862"/>
        <v>5.7006250000020042</v>
      </c>
      <c r="C15639">
        <v>0.71140000000000003</v>
      </c>
      <c r="D15639">
        <v>130.30000000004583</v>
      </c>
      <c r="E15639">
        <f t="shared" si="863"/>
        <v>5.7006250000020042</v>
      </c>
      <c r="F15639">
        <v>0.58499999999999996</v>
      </c>
    </row>
    <row r="15640" spans="1:6" x14ac:dyDescent="0.3">
      <c r="A15640">
        <v>130.30833333337915</v>
      </c>
      <c r="B15640">
        <f t="shared" si="862"/>
        <v>5.7009895833353372</v>
      </c>
      <c r="C15640">
        <v>0.71020000000000005</v>
      </c>
      <c r="D15640">
        <v>130.30833333337915</v>
      </c>
      <c r="E15640">
        <f t="shared" si="863"/>
        <v>5.7009895833353372</v>
      </c>
      <c r="F15640">
        <v>0.58529999999999993</v>
      </c>
    </row>
    <row r="15641" spans="1:6" x14ac:dyDescent="0.3">
      <c r="A15641">
        <v>130.31666666671248</v>
      </c>
      <c r="B15641">
        <f t="shared" si="862"/>
        <v>5.7013541666686702</v>
      </c>
      <c r="C15641">
        <v>0.71020000000000005</v>
      </c>
      <c r="D15641">
        <v>130.31666666671248</v>
      </c>
      <c r="E15641">
        <f t="shared" si="863"/>
        <v>5.7013541666686702</v>
      </c>
      <c r="F15641">
        <v>0.58399999999999996</v>
      </c>
    </row>
    <row r="15642" spans="1:6" x14ac:dyDescent="0.3">
      <c r="A15642">
        <v>130.3250000000458</v>
      </c>
      <c r="B15642">
        <f t="shared" si="862"/>
        <v>5.7017187500020032</v>
      </c>
      <c r="C15642">
        <v>0.70960000000000001</v>
      </c>
      <c r="D15642">
        <v>130.3250000000458</v>
      </c>
      <c r="E15642">
        <f t="shared" si="863"/>
        <v>5.7017187500020032</v>
      </c>
      <c r="F15642">
        <v>0.58739999999999992</v>
      </c>
    </row>
    <row r="15643" spans="1:6" x14ac:dyDescent="0.3">
      <c r="A15643">
        <v>130.33333333337913</v>
      </c>
      <c r="B15643">
        <f t="shared" si="862"/>
        <v>5.7020833333353362</v>
      </c>
      <c r="C15643">
        <v>0.70960000000000001</v>
      </c>
      <c r="D15643">
        <v>130.33333333337913</v>
      </c>
      <c r="E15643">
        <f t="shared" si="863"/>
        <v>5.7020833333353362</v>
      </c>
      <c r="F15643">
        <v>0.58250000000000002</v>
      </c>
    </row>
    <row r="15644" spans="1:6" x14ac:dyDescent="0.3">
      <c r="A15644">
        <v>130.34166666671246</v>
      </c>
      <c r="B15644">
        <f t="shared" si="862"/>
        <v>5.7024479166686692</v>
      </c>
      <c r="C15644">
        <v>0.70929999999999993</v>
      </c>
      <c r="D15644">
        <v>130.34166666671246</v>
      </c>
      <c r="E15644">
        <f t="shared" si="863"/>
        <v>5.7024479166686692</v>
      </c>
      <c r="F15644">
        <v>0.58120000000000005</v>
      </c>
    </row>
    <row r="15645" spans="1:6" x14ac:dyDescent="0.3">
      <c r="A15645">
        <v>130.35000000004578</v>
      </c>
      <c r="B15645">
        <f t="shared" si="862"/>
        <v>5.7028125000020022</v>
      </c>
      <c r="C15645">
        <v>0.70929999999999993</v>
      </c>
      <c r="D15645">
        <v>130.35000000004578</v>
      </c>
      <c r="E15645">
        <f t="shared" si="863"/>
        <v>5.7028125000020022</v>
      </c>
      <c r="F15645">
        <v>0.58029999999999993</v>
      </c>
    </row>
    <row r="15646" spans="1:6" x14ac:dyDescent="0.3">
      <c r="A15646">
        <v>130.35833333337911</v>
      </c>
      <c r="B15646">
        <f t="shared" si="862"/>
        <v>5.7031770833353352</v>
      </c>
      <c r="C15646">
        <v>0.70929999999999993</v>
      </c>
      <c r="D15646">
        <v>130.35833333337911</v>
      </c>
      <c r="E15646">
        <f t="shared" si="863"/>
        <v>5.7031770833353352</v>
      </c>
      <c r="F15646">
        <v>0.58029999999999993</v>
      </c>
    </row>
    <row r="15647" spans="1:6" x14ac:dyDescent="0.3">
      <c r="A15647">
        <v>130.36666666671243</v>
      </c>
      <c r="B15647">
        <f t="shared" si="862"/>
        <v>5.7035416666686682</v>
      </c>
      <c r="C15647">
        <v>0.70929999999999993</v>
      </c>
      <c r="D15647">
        <v>130.36666666671243</v>
      </c>
      <c r="E15647">
        <f t="shared" si="863"/>
        <v>5.7035416666686682</v>
      </c>
      <c r="F15647">
        <v>0.58189999999999997</v>
      </c>
    </row>
    <row r="15648" spans="1:6" x14ac:dyDescent="0.3">
      <c r="A15648">
        <v>130.37500000004576</v>
      </c>
      <c r="B15648">
        <f t="shared" si="862"/>
        <v>5.7039062500020012</v>
      </c>
      <c r="C15648">
        <v>0.70960000000000001</v>
      </c>
      <c r="D15648">
        <v>130.37500000004576</v>
      </c>
      <c r="E15648">
        <f t="shared" si="863"/>
        <v>5.7039062500020012</v>
      </c>
      <c r="F15648">
        <v>0.58120000000000005</v>
      </c>
    </row>
    <row r="15649" spans="1:6" x14ac:dyDescent="0.3">
      <c r="A15649">
        <v>130.38333333337908</v>
      </c>
      <c r="B15649">
        <f t="shared" si="862"/>
        <v>5.7042708333353342</v>
      </c>
      <c r="C15649">
        <v>0.70929999999999993</v>
      </c>
      <c r="D15649">
        <v>130.38333333337908</v>
      </c>
      <c r="E15649">
        <f t="shared" si="863"/>
        <v>5.7042708333353342</v>
      </c>
      <c r="F15649">
        <v>0.5806</v>
      </c>
    </row>
    <row r="15650" spans="1:6" x14ac:dyDescent="0.3">
      <c r="A15650">
        <v>130.39166666671241</v>
      </c>
      <c r="B15650">
        <f t="shared" si="862"/>
        <v>5.7046354166686672</v>
      </c>
      <c r="C15650">
        <v>0.70960000000000001</v>
      </c>
      <c r="D15650">
        <v>130.39166666671241</v>
      </c>
      <c r="E15650">
        <f t="shared" si="863"/>
        <v>5.7046354166686672</v>
      </c>
      <c r="F15650">
        <v>0.58120000000000005</v>
      </c>
    </row>
    <row r="15651" spans="1:6" x14ac:dyDescent="0.3">
      <c r="A15651">
        <v>130.40000000004574</v>
      </c>
      <c r="B15651">
        <f t="shared" si="862"/>
        <v>5.7050000000020002</v>
      </c>
      <c r="C15651">
        <v>0.70929999999999993</v>
      </c>
      <c r="D15651">
        <v>130.40000000004574</v>
      </c>
      <c r="E15651">
        <f t="shared" si="863"/>
        <v>5.7050000000020002</v>
      </c>
      <c r="F15651">
        <v>0.58029999999999993</v>
      </c>
    </row>
    <row r="15652" spans="1:6" x14ac:dyDescent="0.3">
      <c r="A15652">
        <v>130.40833333337906</v>
      </c>
      <c r="B15652">
        <f t="shared" si="862"/>
        <v>5.7053645833353333</v>
      </c>
      <c r="C15652">
        <v>0.70929999999999993</v>
      </c>
      <c r="D15652">
        <v>130.40833333337906</v>
      </c>
      <c r="E15652">
        <f t="shared" si="863"/>
        <v>5.7053645833353333</v>
      </c>
      <c r="F15652">
        <v>0.58029999999999993</v>
      </c>
    </row>
    <row r="15653" spans="1:6" x14ac:dyDescent="0.3">
      <c r="A15653">
        <v>130.41666666671239</v>
      </c>
      <c r="B15653">
        <f t="shared" si="862"/>
        <v>5.7057291666686663</v>
      </c>
      <c r="C15653">
        <v>0.70929999999999993</v>
      </c>
      <c r="D15653">
        <v>130.41666666671239</v>
      </c>
      <c r="E15653">
        <f t="shared" si="863"/>
        <v>5.7057291666686663</v>
      </c>
      <c r="F15653">
        <v>0.58310000000000006</v>
      </c>
    </row>
    <row r="15654" spans="1:6" x14ac:dyDescent="0.3">
      <c r="A15654">
        <v>130.42500000004571</v>
      </c>
      <c r="B15654">
        <f t="shared" si="862"/>
        <v>5.7060937500019993</v>
      </c>
      <c r="C15654">
        <v>0.70929999999999993</v>
      </c>
      <c r="D15654">
        <v>130.42500000004571</v>
      </c>
      <c r="E15654">
        <f t="shared" si="863"/>
        <v>5.7060937500019993</v>
      </c>
      <c r="F15654">
        <v>0.58029999999999993</v>
      </c>
    </row>
    <row r="15655" spans="1:6" x14ac:dyDescent="0.3">
      <c r="A15655">
        <v>130.43333333337904</v>
      </c>
      <c r="B15655">
        <f t="shared" si="862"/>
        <v>5.7064583333353323</v>
      </c>
      <c r="C15655">
        <v>0.70829999999999993</v>
      </c>
      <c r="D15655">
        <v>130.43333333337904</v>
      </c>
      <c r="E15655">
        <f t="shared" si="863"/>
        <v>5.7064583333353323</v>
      </c>
      <c r="F15655">
        <v>0.58120000000000005</v>
      </c>
    </row>
    <row r="15656" spans="1:6" x14ac:dyDescent="0.3">
      <c r="A15656">
        <v>130.44166666671236</v>
      </c>
      <c r="B15656">
        <f t="shared" si="862"/>
        <v>5.7068229166686653</v>
      </c>
      <c r="C15656">
        <v>0.7087</v>
      </c>
      <c r="D15656">
        <v>130.44166666671236</v>
      </c>
      <c r="E15656">
        <f t="shared" si="863"/>
        <v>5.7068229166686653</v>
      </c>
      <c r="F15656">
        <v>0.58250000000000002</v>
      </c>
    </row>
    <row r="15657" spans="1:6" x14ac:dyDescent="0.3">
      <c r="A15657">
        <v>130.45000000004569</v>
      </c>
      <c r="B15657">
        <f t="shared" si="862"/>
        <v>5.7071875000019983</v>
      </c>
      <c r="C15657">
        <v>0.70829999999999993</v>
      </c>
      <c r="D15657">
        <v>130.45000000004569</v>
      </c>
      <c r="E15657">
        <f t="shared" si="863"/>
        <v>5.7071875000019983</v>
      </c>
      <c r="F15657">
        <v>0.58310000000000006</v>
      </c>
    </row>
    <row r="15658" spans="1:6" x14ac:dyDescent="0.3">
      <c r="A15658">
        <v>130.45833333337902</v>
      </c>
      <c r="B15658">
        <f t="shared" si="862"/>
        <v>5.7075520833353313</v>
      </c>
      <c r="C15658">
        <v>0.70829999999999993</v>
      </c>
      <c r="D15658">
        <v>130.45833333337902</v>
      </c>
      <c r="E15658">
        <f t="shared" si="863"/>
        <v>5.7075520833353313</v>
      </c>
      <c r="F15658">
        <v>0.58279999999999998</v>
      </c>
    </row>
    <row r="15659" spans="1:6" x14ac:dyDescent="0.3">
      <c r="A15659">
        <v>130.46666666671234</v>
      </c>
      <c r="B15659">
        <f t="shared" si="862"/>
        <v>5.7079166666686643</v>
      </c>
      <c r="C15659">
        <v>0.7087</v>
      </c>
      <c r="D15659">
        <v>130.46666666671234</v>
      </c>
      <c r="E15659">
        <f t="shared" si="863"/>
        <v>5.7079166666686643</v>
      </c>
      <c r="F15659">
        <v>0.58089999999999997</v>
      </c>
    </row>
    <row r="15660" spans="1:6" x14ac:dyDescent="0.3">
      <c r="A15660">
        <v>130.47500000004567</v>
      </c>
      <c r="B15660">
        <f t="shared" si="862"/>
        <v>5.7082812500019973</v>
      </c>
      <c r="C15660">
        <v>0.70929999999999993</v>
      </c>
      <c r="D15660">
        <v>130.47500000004567</v>
      </c>
      <c r="E15660">
        <f t="shared" si="863"/>
        <v>5.7082812500019973</v>
      </c>
      <c r="F15660">
        <v>0.58150000000000002</v>
      </c>
    </row>
    <row r="15661" spans="1:6" x14ac:dyDescent="0.3">
      <c r="A15661">
        <v>130.48333333337899</v>
      </c>
      <c r="B15661">
        <f t="shared" si="862"/>
        <v>5.7086458333353303</v>
      </c>
      <c r="C15661">
        <v>0.70899999999999996</v>
      </c>
      <c r="D15661">
        <v>130.48333333337899</v>
      </c>
      <c r="E15661">
        <f t="shared" si="863"/>
        <v>5.7086458333353303</v>
      </c>
      <c r="F15661">
        <v>0.58120000000000005</v>
      </c>
    </row>
    <row r="15662" spans="1:6" x14ac:dyDescent="0.3">
      <c r="A15662">
        <v>130.49166666671232</v>
      </c>
      <c r="B15662">
        <f t="shared" si="862"/>
        <v>5.7090104166686633</v>
      </c>
      <c r="C15662">
        <v>0.70829999999999993</v>
      </c>
      <c r="D15662">
        <v>130.49166666671232</v>
      </c>
      <c r="E15662">
        <f t="shared" si="863"/>
        <v>5.7090104166686633</v>
      </c>
      <c r="F15662">
        <v>0.58089999999999997</v>
      </c>
    </row>
    <row r="15663" spans="1:6" x14ac:dyDescent="0.3">
      <c r="A15663">
        <v>130.50000000004565</v>
      </c>
      <c r="B15663">
        <f t="shared" si="862"/>
        <v>5.7093750000019963</v>
      </c>
      <c r="C15663">
        <v>0.70899999999999996</v>
      </c>
      <c r="D15663">
        <v>130.50000000004565</v>
      </c>
      <c r="E15663">
        <f t="shared" si="863"/>
        <v>5.7093750000019963</v>
      </c>
      <c r="F15663">
        <v>0.58310000000000006</v>
      </c>
    </row>
    <row r="15664" spans="1:6" x14ac:dyDescent="0.3">
      <c r="A15664">
        <v>130.50833333337897</v>
      </c>
      <c r="B15664">
        <f t="shared" si="862"/>
        <v>5.7097395833353293</v>
      </c>
      <c r="C15664">
        <v>0.70799999999999996</v>
      </c>
      <c r="D15664">
        <v>130.50833333337897</v>
      </c>
      <c r="E15664">
        <f t="shared" si="863"/>
        <v>5.7097395833353293</v>
      </c>
      <c r="F15664">
        <v>0.58150000000000002</v>
      </c>
    </row>
    <row r="15665" spans="1:6" x14ac:dyDescent="0.3">
      <c r="A15665">
        <v>130.5166666667123</v>
      </c>
      <c r="B15665">
        <f t="shared" si="862"/>
        <v>5.7101041666686623</v>
      </c>
      <c r="C15665">
        <v>0.70799999999999996</v>
      </c>
      <c r="D15665">
        <v>130.5166666667123</v>
      </c>
      <c r="E15665">
        <f t="shared" si="863"/>
        <v>5.7101041666686623</v>
      </c>
      <c r="F15665">
        <v>0.58089999999999997</v>
      </c>
    </row>
    <row r="15666" spans="1:6" x14ac:dyDescent="0.3">
      <c r="A15666">
        <v>130.52500000004562</v>
      </c>
      <c r="B15666">
        <f t="shared" si="862"/>
        <v>5.7104687500019953</v>
      </c>
      <c r="C15666">
        <v>0.7087</v>
      </c>
      <c r="D15666">
        <v>130.52500000004562</v>
      </c>
      <c r="E15666">
        <f t="shared" si="863"/>
        <v>5.7104687500019953</v>
      </c>
      <c r="F15666">
        <v>0.58220000000000005</v>
      </c>
    </row>
    <row r="15667" spans="1:6" x14ac:dyDescent="0.3">
      <c r="A15667">
        <v>130.53333333337895</v>
      </c>
      <c r="B15667">
        <f t="shared" si="862"/>
        <v>5.7108333333353283</v>
      </c>
      <c r="C15667">
        <v>0.70929999999999993</v>
      </c>
      <c r="D15667">
        <v>130.53333333337895</v>
      </c>
      <c r="E15667">
        <f t="shared" si="863"/>
        <v>5.7108333333353283</v>
      </c>
      <c r="F15667">
        <v>0.58220000000000005</v>
      </c>
    </row>
    <row r="15668" spans="1:6" x14ac:dyDescent="0.3">
      <c r="A15668">
        <v>130.54166666671227</v>
      </c>
      <c r="B15668">
        <f t="shared" si="862"/>
        <v>5.7111979166686613</v>
      </c>
      <c r="C15668">
        <v>0.70799999999999996</v>
      </c>
      <c r="D15668">
        <v>130.54166666671227</v>
      </c>
      <c r="E15668">
        <f t="shared" si="863"/>
        <v>5.7111979166686613</v>
      </c>
      <c r="F15668">
        <v>0.58029999999999993</v>
      </c>
    </row>
    <row r="15669" spans="1:6" x14ac:dyDescent="0.3">
      <c r="A15669">
        <v>130.5500000000456</v>
      </c>
      <c r="B15669">
        <f t="shared" si="862"/>
        <v>5.7115625000019943</v>
      </c>
      <c r="C15669">
        <v>0.7077</v>
      </c>
      <c r="D15669">
        <v>130.5500000000456</v>
      </c>
      <c r="E15669">
        <f t="shared" si="863"/>
        <v>5.7115625000019943</v>
      </c>
      <c r="F15669">
        <v>0.5806</v>
      </c>
    </row>
    <row r="15670" spans="1:6" x14ac:dyDescent="0.3">
      <c r="A15670">
        <v>130.55833333337893</v>
      </c>
      <c r="B15670">
        <f t="shared" si="862"/>
        <v>5.7119270833353273</v>
      </c>
      <c r="C15670">
        <v>0.70799999999999996</v>
      </c>
      <c r="D15670">
        <v>130.55833333337893</v>
      </c>
      <c r="E15670">
        <f t="shared" si="863"/>
        <v>5.7119270833353273</v>
      </c>
      <c r="F15670">
        <v>0.57840000000000003</v>
      </c>
    </row>
    <row r="15671" spans="1:6" x14ac:dyDescent="0.3">
      <c r="A15671">
        <v>130.56666666671225</v>
      </c>
      <c r="B15671">
        <f t="shared" si="862"/>
        <v>5.7122916666686603</v>
      </c>
      <c r="C15671">
        <v>0.70740000000000003</v>
      </c>
      <c r="D15671">
        <v>130.56666666671225</v>
      </c>
      <c r="E15671">
        <f t="shared" si="863"/>
        <v>5.7122916666686603</v>
      </c>
      <c r="F15671">
        <v>0.57840000000000003</v>
      </c>
    </row>
    <row r="15672" spans="1:6" x14ac:dyDescent="0.3">
      <c r="A15672">
        <v>130.57500000004558</v>
      </c>
      <c r="B15672">
        <f t="shared" si="862"/>
        <v>5.7126562500019933</v>
      </c>
      <c r="C15672">
        <v>0.70710000000000006</v>
      </c>
      <c r="D15672">
        <v>130.57500000004558</v>
      </c>
      <c r="E15672">
        <f t="shared" si="863"/>
        <v>5.7126562500019933</v>
      </c>
      <c r="F15672">
        <v>0.57840000000000003</v>
      </c>
    </row>
    <row r="15673" spans="1:6" x14ac:dyDescent="0.3">
      <c r="A15673">
        <v>130.5833333333789</v>
      </c>
      <c r="B15673">
        <f t="shared" si="862"/>
        <v>5.7130208333353263</v>
      </c>
      <c r="C15673">
        <v>0.70679999999999998</v>
      </c>
      <c r="D15673">
        <v>130.5833333333789</v>
      </c>
      <c r="E15673">
        <f t="shared" si="863"/>
        <v>5.7130208333353263</v>
      </c>
      <c r="F15673">
        <v>0.58029999999999993</v>
      </c>
    </row>
    <row r="15674" spans="1:6" x14ac:dyDescent="0.3">
      <c r="A15674">
        <v>130.59166666671223</v>
      </c>
      <c r="B15674">
        <f t="shared" si="862"/>
        <v>5.7133854166686593</v>
      </c>
      <c r="C15674">
        <v>0.70679999999999998</v>
      </c>
      <c r="D15674">
        <v>130.59166666671223</v>
      </c>
      <c r="E15674">
        <f t="shared" si="863"/>
        <v>5.7133854166686593</v>
      </c>
      <c r="F15674">
        <v>0.58279999999999998</v>
      </c>
    </row>
    <row r="15675" spans="1:6" x14ac:dyDescent="0.3">
      <c r="A15675">
        <v>130.60000000004555</v>
      </c>
      <c r="B15675">
        <f t="shared" si="862"/>
        <v>5.7137500000019923</v>
      </c>
      <c r="C15675">
        <v>0.70679999999999998</v>
      </c>
      <c r="D15675">
        <v>130.60000000004555</v>
      </c>
      <c r="E15675">
        <f t="shared" si="863"/>
        <v>5.7137500000019923</v>
      </c>
      <c r="F15675">
        <v>0.57999999999999996</v>
      </c>
    </row>
    <row r="15676" spans="1:6" x14ac:dyDescent="0.3">
      <c r="A15676">
        <v>130.60833333337888</v>
      </c>
      <c r="B15676">
        <f t="shared" si="862"/>
        <v>5.7141145833353253</v>
      </c>
      <c r="C15676">
        <v>0.70650000000000002</v>
      </c>
      <c r="D15676">
        <v>130.60833333337888</v>
      </c>
      <c r="E15676">
        <f t="shared" si="863"/>
        <v>5.7141145833353253</v>
      </c>
      <c r="F15676">
        <v>0.57779999999999998</v>
      </c>
    </row>
    <row r="15677" spans="1:6" x14ac:dyDescent="0.3">
      <c r="A15677">
        <v>130.61666666671221</v>
      </c>
      <c r="B15677">
        <f t="shared" si="862"/>
        <v>5.7144791666686583</v>
      </c>
      <c r="C15677">
        <v>0.70679999999999998</v>
      </c>
      <c r="D15677">
        <v>130.61666666671221</v>
      </c>
      <c r="E15677">
        <f t="shared" si="863"/>
        <v>5.7144791666686583</v>
      </c>
      <c r="F15677">
        <v>0.57940000000000003</v>
      </c>
    </row>
    <row r="15678" spans="1:6" x14ac:dyDescent="0.3">
      <c r="A15678">
        <v>130.62500000004553</v>
      </c>
      <c r="B15678">
        <f t="shared" si="862"/>
        <v>5.7148437500019913</v>
      </c>
      <c r="C15678">
        <v>0.70650000000000002</v>
      </c>
      <c r="D15678">
        <v>130.62500000004553</v>
      </c>
      <c r="E15678">
        <f t="shared" si="863"/>
        <v>5.7148437500019913</v>
      </c>
      <c r="F15678">
        <v>0.57879999999999998</v>
      </c>
    </row>
    <row r="15679" spans="1:6" x14ac:dyDescent="0.3">
      <c r="A15679">
        <v>130.63333333337886</v>
      </c>
      <c r="B15679">
        <f t="shared" si="862"/>
        <v>5.7152083333353243</v>
      </c>
      <c r="C15679">
        <v>0.70650000000000002</v>
      </c>
      <c r="D15679">
        <v>130.63333333337886</v>
      </c>
      <c r="E15679">
        <f t="shared" si="863"/>
        <v>5.7152083333353243</v>
      </c>
      <c r="F15679">
        <v>0.57969999999999999</v>
      </c>
    </row>
    <row r="15680" spans="1:6" x14ac:dyDescent="0.3">
      <c r="A15680">
        <v>130.64166666671218</v>
      </c>
      <c r="B15680">
        <f t="shared" si="862"/>
        <v>5.7155729166686573</v>
      </c>
      <c r="C15680">
        <v>0.70620000000000005</v>
      </c>
      <c r="D15680">
        <v>130.64166666671218</v>
      </c>
      <c r="E15680">
        <f t="shared" si="863"/>
        <v>5.7155729166686573</v>
      </c>
      <c r="F15680">
        <v>0.57750000000000001</v>
      </c>
    </row>
    <row r="15681" spans="1:6" x14ac:dyDescent="0.3">
      <c r="A15681">
        <v>130.65000000004551</v>
      </c>
      <c r="B15681">
        <f t="shared" si="862"/>
        <v>5.7159375000019903</v>
      </c>
      <c r="C15681">
        <v>0.70620000000000005</v>
      </c>
      <c r="D15681">
        <v>130.65000000004551</v>
      </c>
      <c r="E15681">
        <f t="shared" si="863"/>
        <v>5.7159375000019903</v>
      </c>
      <c r="F15681">
        <v>0.57779999999999998</v>
      </c>
    </row>
    <row r="15682" spans="1:6" x14ac:dyDescent="0.3">
      <c r="A15682">
        <v>130.65833333337883</v>
      </c>
      <c r="B15682">
        <f t="shared" si="862"/>
        <v>5.7163020833353233</v>
      </c>
      <c r="C15682">
        <v>0.70589999999999997</v>
      </c>
      <c r="D15682">
        <v>130.65833333337883</v>
      </c>
      <c r="E15682">
        <f t="shared" si="863"/>
        <v>5.7163020833353233</v>
      </c>
      <c r="F15682">
        <v>0.57720000000000005</v>
      </c>
    </row>
    <row r="15683" spans="1:6" x14ac:dyDescent="0.3">
      <c r="A15683">
        <v>130.66666666671216</v>
      </c>
      <c r="B15683">
        <f t="shared" si="862"/>
        <v>5.7166666666686563</v>
      </c>
      <c r="C15683">
        <v>0.70620000000000005</v>
      </c>
      <c r="D15683">
        <v>130.66666666671216</v>
      </c>
      <c r="E15683">
        <f t="shared" si="863"/>
        <v>5.7166666666686563</v>
      </c>
      <c r="F15683">
        <v>0.57720000000000005</v>
      </c>
    </row>
    <row r="15684" spans="1:6" x14ac:dyDescent="0.3">
      <c r="A15684">
        <v>130.67500000004549</v>
      </c>
      <c r="B15684">
        <f t="shared" ref="B15684:B15747" si="864">0.7*A15684/(16)</f>
        <v>5.7170312500019893</v>
      </c>
      <c r="C15684">
        <v>0.70650000000000002</v>
      </c>
      <c r="D15684">
        <v>130.67500000004549</v>
      </c>
      <c r="E15684">
        <f t="shared" ref="E15684:E15747" si="865">0.7*D15684/(16)</f>
        <v>5.7170312500019893</v>
      </c>
      <c r="F15684">
        <v>0.57750000000000001</v>
      </c>
    </row>
    <row r="15685" spans="1:6" x14ac:dyDescent="0.3">
      <c r="A15685">
        <v>130.68333333337881</v>
      </c>
      <c r="B15685">
        <f t="shared" si="864"/>
        <v>5.7173958333353223</v>
      </c>
      <c r="C15685">
        <v>0.70589999999999997</v>
      </c>
      <c r="D15685">
        <v>130.68333333337881</v>
      </c>
      <c r="E15685">
        <f t="shared" si="865"/>
        <v>5.7173958333353223</v>
      </c>
      <c r="F15685">
        <v>0.57910000000000006</v>
      </c>
    </row>
    <row r="15686" spans="1:6" x14ac:dyDescent="0.3">
      <c r="A15686">
        <v>130.69166666671214</v>
      </c>
      <c r="B15686">
        <f t="shared" si="864"/>
        <v>5.7177604166686553</v>
      </c>
      <c r="C15686">
        <v>0.70589999999999997</v>
      </c>
      <c r="D15686">
        <v>130.69166666671214</v>
      </c>
      <c r="E15686">
        <f t="shared" si="865"/>
        <v>5.7177604166686553</v>
      </c>
      <c r="F15686">
        <v>0.57910000000000006</v>
      </c>
    </row>
    <row r="15687" spans="1:6" x14ac:dyDescent="0.3">
      <c r="A15687">
        <v>130.70000000004546</v>
      </c>
      <c r="B15687">
        <f t="shared" si="864"/>
        <v>5.7181250000019883</v>
      </c>
      <c r="C15687">
        <v>0.7056</v>
      </c>
      <c r="D15687">
        <v>130.70000000004546</v>
      </c>
      <c r="E15687">
        <f t="shared" si="865"/>
        <v>5.7181250000019883</v>
      </c>
      <c r="F15687">
        <v>0.57999999999999996</v>
      </c>
    </row>
    <row r="15688" spans="1:6" x14ac:dyDescent="0.3">
      <c r="A15688">
        <v>130.70833333337879</v>
      </c>
      <c r="B15688">
        <f t="shared" si="864"/>
        <v>5.7184895833353213</v>
      </c>
      <c r="C15688">
        <v>0.7056</v>
      </c>
      <c r="D15688">
        <v>130.70833333337879</v>
      </c>
      <c r="E15688">
        <f t="shared" si="865"/>
        <v>5.7184895833353213</v>
      </c>
      <c r="F15688">
        <v>0.57720000000000005</v>
      </c>
    </row>
    <row r="15689" spans="1:6" x14ac:dyDescent="0.3">
      <c r="A15689">
        <v>130.71666666671211</v>
      </c>
      <c r="B15689">
        <f t="shared" si="864"/>
        <v>5.7188541666686543</v>
      </c>
      <c r="C15689">
        <v>0.70589999999999997</v>
      </c>
      <c r="D15689">
        <v>130.71666666671211</v>
      </c>
      <c r="E15689">
        <f t="shared" si="865"/>
        <v>5.7188541666686543</v>
      </c>
      <c r="F15689">
        <v>0.57720000000000005</v>
      </c>
    </row>
    <row r="15690" spans="1:6" x14ac:dyDescent="0.3">
      <c r="A15690">
        <v>130.72500000004544</v>
      </c>
      <c r="B15690">
        <f t="shared" si="864"/>
        <v>5.7192187500019873</v>
      </c>
      <c r="C15690">
        <v>0.7056</v>
      </c>
      <c r="D15690">
        <v>130.72500000004544</v>
      </c>
      <c r="E15690">
        <f t="shared" si="865"/>
        <v>5.7192187500019873</v>
      </c>
      <c r="F15690">
        <v>0.57689999999999997</v>
      </c>
    </row>
    <row r="15691" spans="1:6" x14ac:dyDescent="0.3">
      <c r="A15691">
        <v>130.73333333337877</v>
      </c>
      <c r="B15691">
        <f t="shared" si="864"/>
        <v>5.7195833333353203</v>
      </c>
      <c r="C15691">
        <v>0.70520000000000005</v>
      </c>
      <c r="D15691">
        <v>130.73333333337877</v>
      </c>
      <c r="E15691">
        <f t="shared" si="865"/>
        <v>5.7195833333353203</v>
      </c>
      <c r="F15691">
        <v>0.57599999999999996</v>
      </c>
    </row>
    <row r="15692" spans="1:6" x14ac:dyDescent="0.3">
      <c r="A15692">
        <v>130.74166666671209</v>
      </c>
      <c r="B15692">
        <f t="shared" si="864"/>
        <v>5.7199479166686533</v>
      </c>
      <c r="C15692">
        <v>0.70589999999999997</v>
      </c>
      <c r="D15692">
        <v>130.74166666671209</v>
      </c>
      <c r="E15692">
        <f t="shared" si="865"/>
        <v>5.7199479166686533</v>
      </c>
      <c r="F15692">
        <v>0.57599999999999996</v>
      </c>
    </row>
    <row r="15693" spans="1:6" x14ac:dyDescent="0.3">
      <c r="A15693">
        <v>130.75000000004542</v>
      </c>
      <c r="B15693">
        <f t="shared" si="864"/>
        <v>5.7203125000019863</v>
      </c>
      <c r="C15693">
        <v>0.70520000000000005</v>
      </c>
      <c r="D15693">
        <v>130.75000000004542</v>
      </c>
      <c r="E15693">
        <f t="shared" si="865"/>
        <v>5.7203125000019863</v>
      </c>
      <c r="F15693">
        <v>0.57689999999999997</v>
      </c>
    </row>
    <row r="15694" spans="1:6" x14ac:dyDescent="0.3">
      <c r="A15694">
        <v>130.75833333337874</v>
      </c>
      <c r="B15694">
        <f t="shared" si="864"/>
        <v>5.7206770833353193</v>
      </c>
      <c r="C15694">
        <v>0.70520000000000005</v>
      </c>
      <c r="D15694">
        <v>130.75833333337874</v>
      </c>
      <c r="E15694">
        <f t="shared" si="865"/>
        <v>5.7206770833353193</v>
      </c>
      <c r="F15694">
        <v>0.57810000000000006</v>
      </c>
    </row>
    <row r="15695" spans="1:6" x14ac:dyDescent="0.3">
      <c r="A15695">
        <v>130.76666666671207</v>
      </c>
      <c r="B15695">
        <f t="shared" si="864"/>
        <v>5.7210416666686523</v>
      </c>
      <c r="C15695">
        <v>0.70520000000000005</v>
      </c>
      <c r="D15695">
        <v>130.76666666671207</v>
      </c>
      <c r="E15695">
        <f t="shared" si="865"/>
        <v>5.7210416666686523</v>
      </c>
      <c r="F15695">
        <v>0.57779999999999998</v>
      </c>
    </row>
    <row r="15696" spans="1:6" x14ac:dyDescent="0.3">
      <c r="A15696">
        <v>130.7750000000454</v>
      </c>
      <c r="B15696">
        <f t="shared" si="864"/>
        <v>5.7214062500019853</v>
      </c>
      <c r="C15696">
        <v>0.70520000000000005</v>
      </c>
      <c r="D15696">
        <v>130.7750000000454</v>
      </c>
      <c r="E15696">
        <f t="shared" si="865"/>
        <v>5.7214062500019853</v>
      </c>
      <c r="F15696">
        <v>0.57779999999999998</v>
      </c>
    </row>
    <row r="15697" spans="1:6" x14ac:dyDescent="0.3">
      <c r="A15697">
        <v>130.78333333337872</v>
      </c>
      <c r="B15697">
        <f t="shared" si="864"/>
        <v>5.7217708333353183</v>
      </c>
      <c r="C15697">
        <v>0.7046</v>
      </c>
      <c r="D15697">
        <v>130.78333333337872</v>
      </c>
      <c r="E15697">
        <f t="shared" si="865"/>
        <v>5.7217708333353183</v>
      </c>
      <c r="F15697">
        <v>0.57750000000000001</v>
      </c>
    </row>
    <row r="15698" spans="1:6" x14ac:dyDescent="0.3">
      <c r="A15698">
        <v>130.79166666671205</v>
      </c>
      <c r="B15698">
        <f t="shared" si="864"/>
        <v>5.7221354166686513</v>
      </c>
      <c r="C15698">
        <v>0.7046</v>
      </c>
      <c r="D15698">
        <v>130.79166666671205</v>
      </c>
      <c r="E15698">
        <f t="shared" si="865"/>
        <v>5.7221354166686513</v>
      </c>
      <c r="F15698">
        <v>0.57689999999999997</v>
      </c>
    </row>
    <row r="15699" spans="1:6" x14ac:dyDescent="0.3">
      <c r="A15699">
        <v>130.80000000004537</v>
      </c>
      <c r="B15699">
        <f t="shared" si="864"/>
        <v>5.7225000000019843</v>
      </c>
      <c r="C15699">
        <v>0.70489999999999997</v>
      </c>
      <c r="D15699">
        <v>130.80000000004537</v>
      </c>
      <c r="E15699">
        <f t="shared" si="865"/>
        <v>5.7225000000019843</v>
      </c>
      <c r="F15699">
        <v>0.57599999999999996</v>
      </c>
    </row>
    <row r="15700" spans="1:6" x14ac:dyDescent="0.3">
      <c r="A15700">
        <v>130.8083333333787</v>
      </c>
      <c r="B15700">
        <f t="shared" si="864"/>
        <v>5.7228645833353173</v>
      </c>
      <c r="C15700">
        <v>0.70489999999999997</v>
      </c>
      <c r="D15700">
        <v>130.8083333333787</v>
      </c>
      <c r="E15700">
        <f t="shared" si="865"/>
        <v>5.7228645833353173</v>
      </c>
      <c r="F15700">
        <v>0.57720000000000005</v>
      </c>
    </row>
    <row r="15701" spans="1:6" x14ac:dyDescent="0.3">
      <c r="A15701">
        <v>130.81666666671202</v>
      </c>
      <c r="B15701">
        <f t="shared" si="864"/>
        <v>5.7232291666686503</v>
      </c>
      <c r="C15701">
        <v>0.70399999999999996</v>
      </c>
      <c r="D15701">
        <v>130.81666666671202</v>
      </c>
      <c r="E15701">
        <f t="shared" si="865"/>
        <v>5.7232291666686503</v>
      </c>
      <c r="F15701">
        <v>0.57599999999999996</v>
      </c>
    </row>
    <row r="15702" spans="1:6" x14ac:dyDescent="0.3">
      <c r="A15702">
        <v>130.82500000004535</v>
      </c>
      <c r="B15702">
        <f t="shared" si="864"/>
        <v>5.7235937500019833</v>
      </c>
      <c r="C15702">
        <v>0.70429999999999993</v>
      </c>
      <c r="D15702">
        <v>130.82500000004535</v>
      </c>
      <c r="E15702">
        <f t="shared" si="865"/>
        <v>5.7235937500019833</v>
      </c>
      <c r="F15702">
        <v>0.5757000000000001</v>
      </c>
    </row>
    <row r="15703" spans="1:6" x14ac:dyDescent="0.3">
      <c r="A15703">
        <v>130.83333333337868</v>
      </c>
      <c r="B15703">
        <f t="shared" si="864"/>
        <v>5.7239583333353163</v>
      </c>
      <c r="C15703">
        <v>0.70369999999999999</v>
      </c>
      <c r="D15703">
        <v>130.83333333337868</v>
      </c>
      <c r="E15703">
        <f t="shared" si="865"/>
        <v>5.7239583333353163</v>
      </c>
      <c r="F15703">
        <v>0.57599999999999996</v>
      </c>
    </row>
    <row r="15704" spans="1:6" x14ac:dyDescent="0.3">
      <c r="A15704">
        <v>130.841666666712</v>
      </c>
      <c r="B15704">
        <f t="shared" si="864"/>
        <v>5.7243229166686493</v>
      </c>
      <c r="C15704">
        <v>0.70369999999999999</v>
      </c>
      <c r="D15704">
        <v>130.841666666712</v>
      </c>
      <c r="E15704">
        <f t="shared" si="865"/>
        <v>5.7243229166686493</v>
      </c>
      <c r="F15704">
        <v>0.5757000000000001</v>
      </c>
    </row>
    <row r="15705" spans="1:6" x14ac:dyDescent="0.3">
      <c r="A15705">
        <v>130.85000000004533</v>
      </c>
      <c r="B15705">
        <f t="shared" si="864"/>
        <v>5.7246875000019823</v>
      </c>
      <c r="C15705">
        <v>0.70369999999999999</v>
      </c>
      <c r="D15705">
        <v>130.85000000004533</v>
      </c>
      <c r="E15705">
        <f t="shared" si="865"/>
        <v>5.7246875000019823</v>
      </c>
      <c r="F15705">
        <v>0.57969999999999999</v>
      </c>
    </row>
    <row r="15706" spans="1:6" x14ac:dyDescent="0.3">
      <c r="A15706">
        <v>130.85833333337865</v>
      </c>
      <c r="B15706">
        <f t="shared" si="864"/>
        <v>5.7250520833353153</v>
      </c>
      <c r="C15706">
        <v>0.70369999999999999</v>
      </c>
      <c r="D15706">
        <v>130.85833333337865</v>
      </c>
      <c r="E15706">
        <f t="shared" si="865"/>
        <v>5.7250520833353153</v>
      </c>
      <c r="F15706">
        <v>0.57499999999999996</v>
      </c>
    </row>
    <row r="15707" spans="1:6" x14ac:dyDescent="0.3">
      <c r="A15707">
        <v>130.86666666671198</v>
      </c>
      <c r="B15707">
        <f t="shared" si="864"/>
        <v>5.7254166666686483</v>
      </c>
      <c r="C15707">
        <v>0.70340000000000003</v>
      </c>
      <c r="D15707">
        <v>130.86666666671198</v>
      </c>
      <c r="E15707">
        <f t="shared" si="865"/>
        <v>5.7254166666686483</v>
      </c>
      <c r="F15707">
        <v>0.57750000000000001</v>
      </c>
    </row>
    <row r="15708" spans="1:6" x14ac:dyDescent="0.3">
      <c r="A15708">
        <v>130.8750000000453</v>
      </c>
      <c r="B15708">
        <f t="shared" si="864"/>
        <v>5.7257812500019813</v>
      </c>
      <c r="C15708">
        <v>0.70340000000000003</v>
      </c>
      <c r="D15708">
        <v>130.8750000000453</v>
      </c>
      <c r="E15708">
        <f t="shared" si="865"/>
        <v>5.7257812500019813</v>
      </c>
      <c r="F15708">
        <v>0.57779999999999998</v>
      </c>
    </row>
    <row r="15709" spans="1:6" x14ac:dyDescent="0.3">
      <c r="A15709">
        <v>130.88333333337863</v>
      </c>
      <c r="B15709">
        <f t="shared" si="864"/>
        <v>5.7261458333353144</v>
      </c>
      <c r="C15709">
        <v>0.70340000000000003</v>
      </c>
      <c r="D15709">
        <v>130.88333333337863</v>
      </c>
      <c r="E15709">
        <f t="shared" si="865"/>
        <v>5.7261458333353144</v>
      </c>
      <c r="F15709">
        <v>0.57720000000000005</v>
      </c>
    </row>
    <row r="15710" spans="1:6" x14ac:dyDescent="0.3">
      <c r="A15710">
        <v>130.89166666671196</v>
      </c>
      <c r="B15710">
        <f t="shared" si="864"/>
        <v>5.7265104166686474</v>
      </c>
      <c r="C15710">
        <v>0.70279999999999998</v>
      </c>
      <c r="D15710">
        <v>130.89166666671196</v>
      </c>
      <c r="E15710">
        <f t="shared" si="865"/>
        <v>5.7265104166686474</v>
      </c>
      <c r="F15710">
        <v>0.57750000000000001</v>
      </c>
    </row>
    <row r="15711" spans="1:6" x14ac:dyDescent="0.3">
      <c r="A15711">
        <v>130.90000000004528</v>
      </c>
      <c r="B15711">
        <f t="shared" si="864"/>
        <v>5.7268750000019804</v>
      </c>
      <c r="C15711">
        <v>0.70279999999999998</v>
      </c>
      <c r="D15711">
        <v>130.90000000004528</v>
      </c>
      <c r="E15711">
        <f t="shared" si="865"/>
        <v>5.7268750000019804</v>
      </c>
      <c r="F15711">
        <v>0.57529999999999992</v>
      </c>
    </row>
    <row r="15712" spans="1:6" x14ac:dyDescent="0.3">
      <c r="A15712">
        <v>130.90833333337861</v>
      </c>
      <c r="B15712">
        <f t="shared" si="864"/>
        <v>5.7272395833353134</v>
      </c>
      <c r="C15712">
        <v>0.70279999999999998</v>
      </c>
      <c r="D15712">
        <v>130.90833333337861</v>
      </c>
      <c r="E15712">
        <f t="shared" si="865"/>
        <v>5.7272395833353134</v>
      </c>
      <c r="F15712">
        <v>0.5757000000000001</v>
      </c>
    </row>
    <row r="15713" spans="1:6" x14ac:dyDescent="0.3">
      <c r="A15713">
        <v>130.91666666671193</v>
      </c>
      <c r="B15713">
        <f t="shared" si="864"/>
        <v>5.7276041666686464</v>
      </c>
      <c r="C15713">
        <v>0.70279999999999998</v>
      </c>
      <c r="D15713">
        <v>130.91666666671193</v>
      </c>
      <c r="E15713">
        <f t="shared" si="865"/>
        <v>5.7276041666686464</v>
      </c>
      <c r="F15713">
        <v>0.57529999999999992</v>
      </c>
    </row>
    <row r="15714" spans="1:6" x14ac:dyDescent="0.3">
      <c r="A15714">
        <v>130.92500000004526</v>
      </c>
      <c r="B15714">
        <f t="shared" si="864"/>
        <v>5.7279687500019794</v>
      </c>
      <c r="C15714">
        <v>0.70279999999999998</v>
      </c>
      <c r="D15714">
        <v>130.92500000004526</v>
      </c>
      <c r="E15714">
        <f t="shared" si="865"/>
        <v>5.7279687500019794</v>
      </c>
      <c r="F15714">
        <v>0.57379999999999998</v>
      </c>
    </row>
    <row r="15715" spans="1:6" x14ac:dyDescent="0.3">
      <c r="A15715">
        <v>130.93333333337858</v>
      </c>
      <c r="B15715">
        <f t="shared" si="864"/>
        <v>5.7283333333353124</v>
      </c>
      <c r="C15715">
        <v>0.70279999999999998</v>
      </c>
      <c r="D15715">
        <v>130.93333333337858</v>
      </c>
      <c r="E15715">
        <f t="shared" si="865"/>
        <v>5.7283333333353124</v>
      </c>
      <c r="F15715">
        <v>0.57379999999999998</v>
      </c>
    </row>
    <row r="15716" spans="1:6" x14ac:dyDescent="0.3">
      <c r="A15716">
        <v>130.94166666671191</v>
      </c>
      <c r="B15716">
        <f t="shared" si="864"/>
        <v>5.7286979166686454</v>
      </c>
      <c r="C15716">
        <v>0.70250000000000001</v>
      </c>
      <c r="D15716">
        <v>130.94166666671191</v>
      </c>
      <c r="E15716">
        <f t="shared" si="865"/>
        <v>5.7286979166686454</v>
      </c>
      <c r="F15716">
        <v>0.5747000000000001</v>
      </c>
    </row>
    <row r="15717" spans="1:6" x14ac:dyDescent="0.3">
      <c r="A15717">
        <v>130.95000000004524</v>
      </c>
      <c r="B15717">
        <f t="shared" si="864"/>
        <v>5.7290625000019784</v>
      </c>
      <c r="C15717">
        <v>0.70250000000000001</v>
      </c>
      <c r="D15717">
        <v>130.95000000004524</v>
      </c>
      <c r="E15717">
        <f t="shared" si="865"/>
        <v>5.7290625000019784</v>
      </c>
      <c r="F15717">
        <v>0.57529999999999992</v>
      </c>
    </row>
    <row r="15718" spans="1:6" x14ac:dyDescent="0.3">
      <c r="A15718">
        <v>130.95833333337856</v>
      </c>
      <c r="B15718">
        <f t="shared" si="864"/>
        <v>5.7294270833353114</v>
      </c>
      <c r="C15718">
        <v>0.70250000000000001</v>
      </c>
      <c r="D15718">
        <v>130.95833333337856</v>
      </c>
      <c r="E15718">
        <f t="shared" si="865"/>
        <v>5.7294270833353114</v>
      </c>
      <c r="F15718">
        <v>0.57529999999999992</v>
      </c>
    </row>
    <row r="15719" spans="1:6" x14ac:dyDescent="0.3">
      <c r="A15719">
        <v>130.96666666671189</v>
      </c>
      <c r="B15719">
        <f t="shared" si="864"/>
        <v>5.7297916666686444</v>
      </c>
      <c r="C15719">
        <v>0.70310000000000006</v>
      </c>
      <c r="D15719">
        <v>130.96666666671189</v>
      </c>
      <c r="E15719">
        <f t="shared" si="865"/>
        <v>5.7297916666686444</v>
      </c>
      <c r="F15719">
        <v>0.57629999999999992</v>
      </c>
    </row>
    <row r="15720" spans="1:6" x14ac:dyDescent="0.3">
      <c r="A15720">
        <v>130.97500000004521</v>
      </c>
      <c r="B15720">
        <f t="shared" si="864"/>
        <v>5.7301562500019774</v>
      </c>
      <c r="C15720">
        <v>0.70279999999999998</v>
      </c>
      <c r="D15720">
        <v>130.97500000004521</v>
      </c>
      <c r="E15720">
        <f t="shared" si="865"/>
        <v>5.7301562500019774</v>
      </c>
      <c r="F15720">
        <v>0.5747000000000001</v>
      </c>
    </row>
    <row r="15721" spans="1:6" x14ac:dyDescent="0.3">
      <c r="A15721">
        <v>130.98333333337854</v>
      </c>
      <c r="B15721">
        <f t="shared" si="864"/>
        <v>5.7305208333353104</v>
      </c>
      <c r="C15721">
        <v>0.70250000000000001</v>
      </c>
      <c r="D15721">
        <v>130.98333333337854</v>
      </c>
      <c r="E15721">
        <f t="shared" si="865"/>
        <v>5.7305208333353104</v>
      </c>
      <c r="F15721">
        <v>0.57440000000000002</v>
      </c>
    </row>
    <row r="15722" spans="1:6" x14ac:dyDescent="0.3">
      <c r="A15722">
        <v>130.99166666671186</v>
      </c>
      <c r="B15722">
        <f t="shared" si="864"/>
        <v>5.7308854166686434</v>
      </c>
      <c r="C15722">
        <v>0.70250000000000001</v>
      </c>
      <c r="D15722">
        <v>130.99166666671186</v>
      </c>
      <c r="E15722">
        <f t="shared" si="865"/>
        <v>5.7308854166686434</v>
      </c>
      <c r="F15722">
        <v>0.57320000000000004</v>
      </c>
    </row>
    <row r="15723" spans="1:6" x14ac:dyDescent="0.3">
      <c r="A15723">
        <v>131.00000000004519</v>
      </c>
      <c r="B15723">
        <f t="shared" si="864"/>
        <v>5.7312500000019764</v>
      </c>
      <c r="C15723">
        <v>0.70210000000000006</v>
      </c>
      <c r="D15723">
        <v>131.00000000004519</v>
      </c>
      <c r="E15723">
        <f t="shared" si="865"/>
        <v>5.7312500000019764</v>
      </c>
      <c r="F15723">
        <v>0.57289999999999996</v>
      </c>
    </row>
    <row r="15724" spans="1:6" x14ac:dyDescent="0.3">
      <c r="A15724">
        <v>131.00833333337852</v>
      </c>
      <c r="B15724">
        <f t="shared" si="864"/>
        <v>5.7316145833353094</v>
      </c>
      <c r="C15724">
        <v>0.70279999999999998</v>
      </c>
      <c r="D15724">
        <v>131.00833333337852</v>
      </c>
      <c r="E15724">
        <f t="shared" si="865"/>
        <v>5.7316145833353094</v>
      </c>
      <c r="F15724">
        <v>0.57440000000000002</v>
      </c>
    </row>
    <row r="15725" spans="1:6" x14ac:dyDescent="0.3">
      <c r="A15725">
        <v>131.01666666671184</v>
      </c>
      <c r="B15725">
        <f t="shared" si="864"/>
        <v>5.7319791666686424</v>
      </c>
      <c r="C15725">
        <v>0.70210000000000006</v>
      </c>
      <c r="D15725">
        <v>131.01666666671184</v>
      </c>
      <c r="E15725">
        <f t="shared" si="865"/>
        <v>5.7319791666686424</v>
      </c>
      <c r="F15725">
        <v>0.5716</v>
      </c>
    </row>
    <row r="15726" spans="1:6" x14ac:dyDescent="0.3">
      <c r="A15726">
        <v>131.02500000004517</v>
      </c>
      <c r="B15726">
        <f t="shared" si="864"/>
        <v>5.7323437500019754</v>
      </c>
      <c r="C15726">
        <v>0.70179999999999998</v>
      </c>
      <c r="D15726">
        <v>131.02500000004517</v>
      </c>
      <c r="E15726">
        <f t="shared" si="865"/>
        <v>5.7323437500019754</v>
      </c>
      <c r="F15726">
        <v>0.57189999999999996</v>
      </c>
    </row>
    <row r="15727" spans="1:6" x14ac:dyDescent="0.3">
      <c r="A15727">
        <v>131.03333333337849</v>
      </c>
      <c r="B15727">
        <f t="shared" si="864"/>
        <v>5.7327083333353084</v>
      </c>
      <c r="C15727">
        <v>0.70210000000000006</v>
      </c>
      <c r="D15727">
        <v>131.03333333337849</v>
      </c>
      <c r="E15727">
        <f t="shared" si="865"/>
        <v>5.7327083333353084</v>
      </c>
      <c r="F15727">
        <v>0.57099999999999995</v>
      </c>
    </row>
    <row r="15728" spans="1:6" x14ac:dyDescent="0.3">
      <c r="A15728">
        <v>131.04166666671182</v>
      </c>
      <c r="B15728">
        <f t="shared" si="864"/>
        <v>5.7330729166686414</v>
      </c>
      <c r="C15728">
        <v>0.70210000000000006</v>
      </c>
      <c r="D15728">
        <v>131.04166666671182</v>
      </c>
      <c r="E15728">
        <f t="shared" si="865"/>
        <v>5.7330729166686414</v>
      </c>
      <c r="F15728">
        <v>0.57320000000000004</v>
      </c>
    </row>
    <row r="15729" spans="1:6" x14ac:dyDescent="0.3">
      <c r="A15729">
        <v>131.05000000004515</v>
      </c>
      <c r="B15729">
        <f t="shared" si="864"/>
        <v>5.7334375000019744</v>
      </c>
      <c r="C15729">
        <v>0.70210000000000006</v>
      </c>
      <c r="D15729">
        <v>131.05000000004515</v>
      </c>
      <c r="E15729">
        <f t="shared" si="865"/>
        <v>5.7334375000019744</v>
      </c>
      <c r="F15729">
        <v>0.5707000000000001</v>
      </c>
    </row>
    <row r="15730" spans="1:6" x14ac:dyDescent="0.3">
      <c r="A15730">
        <v>131.05833333337847</v>
      </c>
      <c r="B15730">
        <f t="shared" si="864"/>
        <v>5.7338020833353074</v>
      </c>
      <c r="C15730">
        <v>0.70179999999999998</v>
      </c>
      <c r="D15730">
        <v>131.05833333337847</v>
      </c>
      <c r="E15730">
        <f t="shared" si="865"/>
        <v>5.7338020833353074</v>
      </c>
      <c r="F15730">
        <v>0.57129999999999992</v>
      </c>
    </row>
    <row r="15731" spans="1:6" x14ac:dyDescent="0.3">
      <c r="A15731">
        <v>131.0666666667118</v>
      </c>
      <c r="B15731">
        <f t="shared" si="864"/>
        <v>5.7341666666686404</v>
      </c>
      <c r="C15731">
        <v>0.70179999999999998</v>
      </c>
      <c r="D15731">
        <v>131.0666666667118</v>
      </c>
      <c r="E15731">
        <f t="shared" si="865"/>
        <v>5.7341666666686404</v>
      </c>
      <c r="F15731">
        <v>0.57189999999999996</v>
      </c>
    </row>
    <row r="15732" spans="1:6" x14ac:dyDescent="0.3">
      <c r="A15732">
        <v>131.07500000004512</v>
      </c>
      <c r="B15732">
        <f t="shared" si="864"/>
        <v>5.7345312500019734</v>
      </c>
      <c r="C15732">
        <v>0.70179999999999998</v>
      </c>
      <c r="D15732">
        <v>131.07500000004512</v>
      </c>
      <c r="E15732">
        <f t="shared" si="865"/>
        <v>5.7345312500019734</v>
      </c>
      <c r="F15732">
        <v>0.57129999999999992</v>
      </c>
    </row>
    <row r="15733" spans="1:6" x14ac:dyDescent="0.3">
      <c r="A15733">
        <v>131.08333333337845</v>
      </c>
      <c r="B15733">
        <f t="shared" si="864"/>
        <v>5.7348958333353064</v>
      </c>
      <c r="C15733">
        <v>0.7006</v>
      </c>
      <c r="D15733">
        <v>131.08333333337845</v>
      </c>
      <c r="E15733">
        <f t="shared" si="865"/>
        <v>5.7348958333353064</v>
      </c>
      <c r="F15733">
        <v>0.5716</v>
      </c>
    </row>
    <row r="15734" spans="1:6" x14ac:dyDescent="0.3">
      <c r="A15734">
        <v>131.09166666671177</v>
      </c>
      <c r="B15734">
        <f t="shared" si="864"/>
        <v>5.7352604166686394</v>
      </c>
      <c r="C15734">
        <v>0.7006</v>
      </c>
      <c r="D15734">
        <v>131.09166666671177</v>
      </c>
      <c r="E15734">
        <f t="shared" si="865"/>
        <v>5.7352604166686394</v>
      </c>
      <c r="F15734">
        <v>0.5726</v>
      </c>
    </row>
    <row r="15735" spans="1:6" x14ac:dyDescent="0.3">
      <c r="A15735">
        <v>131.1000000000451</v>
      </c>
      <c r="B15735">
        <f t="shared" si="864"/>
        <v>5.7356250000019724</v>
      </c>
      <c r="C15735">
        <v>0.70029999999999992</v>
      </c>
      <c r="D15735">
        <v>131.1000000000451</v>
      </c>
      <c r="E15735">
        <f t="shared" si="865"/>
        <v>5.7356250000019724</v>
      </c>
      <c r="F15735">
        <v>0.57350000000000001</v>
      </c>
    </row>
    <row r="15736" spans="1:6" x14ac:dyDescent="0.3">
      <c r="A15736">
        <v>131.10833333337843</v>
      </c>
      <c r="B15736">
        <f t="shared" si="864"/>
        <v>5.7359895833353054</v>
      </c>
      <c r="C15736">
        <v>0.7</v>
      </c>
      <c r="D15736">
        <v>131.10833333337843</v>
      </c>
      <c r="E15736">
        <f t="shared" si="865"/>
        <v>5.7359895833353054</v>
      </c>
      <c r="F15736">
        <v>0.57129999999999992</v>
      </c>
    </row>
    <row r="15737" spans="1:6" x14ac:dyDescent="0.3">
      <c r="A15737">
        <v>131.11666666671175</v>
      </c>
      <c r="B15737">
        <f t="shared" si="864"/>
        <v>5.7363541666686384</v>
      </c>
      <c r="C15737">
        <v>0.7</v>
      </c>
      <c r="D15737">
        <v>131.11666666671175</v>
      </c>
      <c r="E15737">
        <f t="shared" si="865"/>
        <v>5.7363541666686384</v>
      </c>
      <c r="F15737">
        <v>0.57040000000000002</v>
      </c>
    </row>
    <row r="15738" spans="1:6" x14ac:dyDescent="0.3">
      <c r="A15738">
        <v>131.12500000004508</v>
      </c>
      <c r="B15738">
        <f t="shared" si="864"/>
        <v>5.7367187500019714</v>
      </c>
      <c r="C15738">
        <v>0.6997000000000001</v>
      </c>
      <c r="D15738">
        <v>131.12500000004508</v>
      </c>
      <c r="E15738">
        <f t="shared" si="865"/>
        <v>5.7367187500019714</v>
      </c>
      <c r="F15738">
        <v>0.5707000000000001</v>
      </c>
    </row>
    <row r="15739" spans="1:6" x14ac:dyDescent="0.3">
      <c r="A15739">
        <v>131.1333333333784</v>
      </c>
      <c r="B15739">
        <f t="shared" si="864"/>
        <v>5.7370833333353044</v>
      </c>
      <c r="C15739">
        <v>0.6997000000000001</v>
      </c>
      <c r="D15739">
        <v>131.1333333333784</v>
      </c>
      <c r="E15739">
        <f t="shared" si="865"/>
        <v>5.7370833333353044</v>
      </c>
      <c r="F15739">
        <v>0.56979999999999997</v>
      </c>
    </row>
    <row r="15740" spans="1:6" x14ac:dyDescent="0.3">
      <c r="A15740">
        <v>131.14166666671173</v>
      </c>
      <c r="B15740">
        <f t="shared" si="864"/>
        <v>5.7374479166686374</v>
      </c>
      <c r="C15740">
        <v>0.6997000000000001</v>
      </c>
      <c r="D15740">
        <v>131.14166666671173</v>
      </c>
      <c r="E15740">
        <f t="shared" si="865"/>
        <v>5.7374479166686374</v>
      </c>
      <c r="F15740">
        <v>0.57040000000000002</v>
      </c>
    </row>
    <row r="15741" spans="1:6" x14ac:dyDescent="0.3">
      <c r="A15741">
        <v>131.15000000004505</v>
      </c>
      <c r="B15741">
        <f t="shared" si="864"/>
        <v>5.7378125000019704</v>
      </c>
      <c r="C15741">
        <v>0.6997000000000001</v>
      </c>
      <c r="D15741">
        <v>131.15000000004505</v>
      </c>
      <c r="E15741">
        <f t="shared" si="865"/>
        <v>5.7378125000019704</v>
      </c>
      <c r="F15741">
        <v>0.57010000000000005</v>
      </c>
    </row>
    <row r="15742" spans="1:6" x14ac:dyDescent="0.3">
      <c r="A15742">
        <v>131.15833333337838</v>
      </c>
      <c r="B15742">
        <f t="shared" si="864"/>
        <v>5.7381770833353034</v>
      </c>
      <c r="C15742">
        <v>0.6997000000000001</v>
      </c>
      <c r="D15742">
        <v>131.15833333337838</v>
      </c>
      <c r="E15742">
        <f t="shared" si="865"/>
        <v>5.7381770833353034</v>
      </c>
      <c r="F15742">
        <v>0.56979999999999997</v>
      </c>
    </row>
    <row r="15743" spans="1:6" x14ac:dyDescent="0.3">
      <c r="A15743">
        <v>131.16666666671171</v>
      </c>
      <c r="B15743">
        <f t="shared" si="864"/>
        <v>5.7385416666686364</v>
      </c>
      <c r="C15743">
        <v>0.7</v>
      </c>
      <c r="D15743">
        <v>131.16666666671171</v>
      </c>
      <c r="E15743">
        <f t="shared" si="865"/>
        <v>5.7385416666686364</v>
      </c>
      <c r="F15743">
        <v>0.57040000000000002</v>
      </c>
    </row>
    <row r="15744" spans="1:6" x14ac:dyDescent="0.3">
      <c r="A15744">
        <v>131.17500000004503</v>
      </c>
      <c r="B15744">
        <f t="shared" si="864"/>
        <v>5.7389062500019694</v>
      </c>
      <c r="C15744">
        <v>0.6997000000000001</v>
      </c>
      <c r="D15744">
        <v>131.17500000004503</v>
      </c>
      <c r="E15744">
        <f t="shared" si="865"/>
        <v>5.7389062500019694</v>
      </c>
      <c r="F15744">
        <v>0.57189999999999996</v>
      </c>
    </row>
    <row r="15745" spans="1:6" x14ac:dyDescent="0.3">
      <c r="A15745">
        <v>131.18333333337836</v>
      </c>
      <c r="B15745">
        <f t="shared" si="864"/>
        <v>5.7392708333353024</v>
      </c>
      <c r="C15745">
        <v>0.69940000000000002</v>
      </c>
      <c r="D15745">
        <v>131.18333333337836</v>
      </c>
      <c r="E15745">
        <f t="shared" si="865"/>
        <v>5.7392708333353024</v>
      </c>
      <c r="F15745">
        <v>0.57720000000000005</v>
      </c>
    </row>
    <row r="15746" spans="1:6" x14ac:dyDescent="0.3">
      <c r="A15746">
        <v>131.19166666671168</v>
      </c>
      <c r="B15746">
        <f t="shared" si="864"/>
        <v>5.7396354166686354</v>
      </c>
      <c r="C15746">
        <v>0.69940000000000002</v>
      </c>
      <c r="D15746">
        <v>131.19166666671168</v>
      </c>
      <c r="E15746">
        <f t="shared" si="865"/>
        <v>5.7396354166686354</v>
      </c>
      <c r="F15746">
        <v>0.57129999999999992</v>
      </c>
    </row>
    <row r="15747" spans="1:6" x14ac:dyDescent="0.3">
      <c r="A15747">
        <v>131.20000000004501</v>
      </c>
      <c r="B15747">
        <f t="shared" si="864"/>
        <v>5.7400000000019684</v>
      </c>
      <c r="C15747">
        <v>0.69940000000000002</v>
      </c>
      <c r="D15747">
        <v>131.20000000004501</v>
      </c>
      <c r="E15747">
        <f t="shared" si="865"/>
        <v>5.7400000000019684</v>
      </c>
      <c r="F15747">
        <v>0.57289999999999996</v>
      </c>
    </row>
    <row r="15748" spans="1:6" x14ac:dyDescent="0.3">
      <c r="A15748">
        <v>131.20833333337833</v>
      </c>
      <c r="B15748">
        <f t="shared" ref="B15748:B15811" si="866">0.7*A15748/(16)</f>
        <v>5.7403645833353014</v>
      </c>
      <c r="C15748">
        <v>0.69940000000000002</v>
      </c>
      <c r="D15748">
        <v>131.20833333337833</v>
      </c>
      <c r="E15748">
        <f t="shared" ref="E15748:E15811" si="867">0.7*D15748/(16)</f>
        <v>5.7403645833353014</v>
      </c>
      <c r="F15748">
        <v>0.5707000000000001</v>
      </c>
    </row>
    <row r="15749" spans="1:6" x14ac:dyDescent="0.3">
      <c r="A15749">
        <v>131.21666666671166</v>
      </c>
      <c r="B15749">
        <f t="shared" si="866"/>
        <v>5.7407291666686344</v>
      </c>
      <c r="C15749">
        <v>0.69940000000000002</v>
      </c>
      <c r="D15749">
        <v>131.21666666671166</v>
      </c>
      <c r="E15749">
        <f t="shared" si="867"/>
        <v>5.7407291666686344</v>
      </c>
      <c r="F15749">
        <v>0.56910000000000005</v>
      </c>
    </row>
    <row r="15750" spans="1:6" x14ac:dyDescent="0.3">
      <c r="A15750">
        <v>131.22500000004499</v>
      </c>
      <c r="B15750">
        <f t="shared" si="866"/>
        <v>5.7410937500019674</v>
      </c>
      <c r="C15750">
        <v>0.69899999999999995</v>
      </c>
      <c r="D15750">
        <v>131.22500000004499</v>
      </c>
      <c r="E15750">
        <f t="shared" si="867"/>
        <v>5.7410937500019674</v>
      </c>
      <c r="F15750">
        <v>0.56950000000000001</v>
      </c>
    </row>
    <row r="15751" spans="1:6" x14ac:dyDescent="0.3">
      <c r="A15751">
        <v>131.23333333337831</v>
      </c>
      <c r="B15751">
        <f t="shared" si="866"/>
        <v>5.7414583333353004</v>
      </c>
      <c r="C15751">
        <v>0.69899999999999995</v>
      </c>
      <c r="D15751">
        <v>131.23333333337831</v>
      </c>
      <c r="E15751">
        <f t="shared" si="867"/>
        <v>5.7414583333353004</v>
      </c>
      <c r="F15751">
        <v>0.56979999999999997</v>
      </c>
    </row>
    <row r="15752" spans="1:6" x14ac:dyDescent="0.3">
      <c r="A15752">
        <v>131.24166666671164</v>
      </c>
      <c r="B15752">
        <f t="shared" si="866"/>
        <v>5.7418229166686334</v>
      </c>
      <c r="C15752">
        <v>0.69899999999999995</v>
      </c>
      <c r="D15752">
        <v>131.24166666671164</v>
      </c>
      <c r="E15752">
        <f t="shared" si="867"/>
        <v>5.7418229166686334</v>
      </c>
      <c r="F15752">
        <v>0.57099999999999995</v>
      </c>
    </row>
    <row r="15753" spans="1:6" x14ac:dyDescent="0.3">
      <c r="A15753">
        <v>131.25000000004496</v>
      </c>
      <c r="B15753">
        <f t="shared" si="866"/>
        <v>5.7421875000019664</v>
      </c>
      <c r="C15753">
        <v>0.69899999999999995</v>
      </c>
      <c r="D15753">
        <v>131.25000000004496</v>
      </c>
      <c r="E15753">
        <f t="shared" si="867"/>
        <v>5.7421875000019664</v>
      </c>
      <c r="F15753">
        <v>0.57099999999999995</v>
      </c>
    </row>
    <row r="15754" spans="1:6" x14ac:dyDescent="0.3">
      <c r="A15754">
        <v>131.25833333337829</v>
      </c>
      <c r="B15754">
        <f t="shared" si="866"/>
        <v>5.7425520833352994</v>
      </c>
      <c r="C15754">
        <v>0.69840000000000002</v>
      </c>
      <c r="D15754">
        <v>131.25833333337829</v>
      </c>
      <c r="E15754">
        <f t="shared" si="867"/>
        <v>5.7425520833352994</v>
      </c>
      <c r="F15754">
        <v>0.56950000000000001</v>
      </c>
    </row>
    <row r="15755" spans="1:6" x14ac:dyDescent="0.3">
      <c r="A15755">
        <v>131.26666666671161</v>
      </c>
      <c r="B15755">
        <f t="shared" si="866"/>
        <v>5.7429166666686324</v>
      </c>
      <c r="C15755">
        <v>0.69810000000000005</v>
      </c>
      <c r="D15755">
        <v>131.26666666671161</v>
      </c>
      <c r="E15755">
        <f t="shared" si="867"/>
        <v>5.7429166666686324</v>
      </c>
      <c r="F15755">
        <v>0.56979999999999997</v>
      </c>
    </row>
    <row r="15756" spans="1:6" x14ac:dyDescent="0.3">
      <c r="A15756">
        <v>131.27500000004494</v>
      </c>
      <c r="B15756">
        <f t="shared" si="866"/>
        <v>5.7432812500019654</v>
      </c>
      <c r="C15756">
        <v>0.69810000000000005</v>
      </c>
      <c r="D15756">
        <v>131.27500000004494</v>
      </c>
      <c r="E15756">
        <f t="shared" si="867"/>
        <v>5.7432812500019654</v>
      </c>
      <c r="F15756">
        <v>0.56910000000000005</v>
      </c>
    </row>
    <row r="15757" spans="1:6" x14ac:dyDescent="0.3">
      <c r="A15757">
        <v>131.28333333337827</v>
      </c>
      <c r="B15757">
        <f t="shared" si="866"/>
        <v>5.7436458333352984</v>
      </c>
      <c r="C15757">
        <v>0.69779999999999998</v>
      </c>
      <c r="D15757">
        <v>131.28333333337827</v>
      </c>
      <c r="E15757">
        <f t="shared" si="867"/>
        <v>5.7436458333352984</v>
      </c>
      <c r="F15757">
        <v>0.57040000000000002</v>
      </c>
    </row>
    <row r="15758" spans="1:6" x14ac:dyDescent="0.3">
      <c r="A15758">
        <v>131.29166666671159</v>
      </c>
      <c r="B15758">
        <f t="shared" si="866"/>
        <v>5.7440104166686314</v>
      </c>
      <c r="C15758">
        <v>0.69779999999999998</v>
      </c>
      <c r="D15758">
        <v>131.29166666671159</v>
      </c>
      <c r="E15758">
        <f t="shared" si="867"/>
        <v>5.7440104166686314</v>
      </c>
      <c r="F15758">
        <v>0.57099999999999995</v>
      </c>
    </row>
    <row r="15759" spans="1:6" x14ac:dyDescent="0.3">
      <c r="A15759">
        <v>131.30000000004492</v>
      </c>
      <c r="B15759">
        <f t="shared" si="866"/>
        <v>5.7443750000019644</v>
      </c>
      <c r="C15759">
        <v>0.69810000000000005</v>
      </c>
      <c r="D15759">
        <v>131.30000000004492</v>
      </c>
      <c r="E15759">
        <f t="shared" si="867"/>
        <v>5.7443750000019644</v>
      </c>
      <c r="F15759">
        <v>0.56979999999999997</v>
      </c>
    </row>
    <row r="15760" spans="1:6" x14ac:dyDescent="0.3">
      <c r="A15760">
        <v>131.30833333337824</v>
      </c>
      <c r="B15760">
        <f t="shared" si="866"/>
        <v>5.7447395833352974</v>
      </c>
      <c r="C15760">
        <v>0.69779999999999998</v>
      </c>
      <c r="D15760">
        <v>131.30833333337824</v>
      </c>
      <c r="E15760">
        <f t="shared" si="867"/>
        <v>5.7447395833352974</v>
      </c>
      <c r="F15760">
        <v>0.56950000000000001</v>
      </c>
    </row>
    <row r="15761" spans="1:6" x14ac:dyDescent="0.3">
      <c r="A15761">
        <v>131.31666666671157</v>
      </c>
      <c r="B15761">
        <f t="shared" si="866"/>
        <v>5.7451041666686304</v>
      </c>
      <c r="C15761">
        <v>0.69750000000000001</v>
      </c>
      <c r="D15761">
        <v>131.31666666671157</v>
      </c>
      <c r="E15761">
        <f t="shared" si="867"/>
        <v>5.7451041666686304</v>
      </c>
      <c r="F15761">
        <v>0.56820000000000004</v>
      </c>
    </row>
    <row r="15762" spans="1:6" x14ac:dyDescent="0.3">
      <c r="A15762">
        <v>131.32500000004489</v>
      </c>
      <c r="B15762">
        <f t="shared" si="866"/>
        <v>5.7454687500019634</v>
      </c>
      <c r="C15762">
        <v>0.69779999999999998</v>
      </c>
      <c r="D15762">
        <v>131.32500000004489</v>
      </c>
      <c r="E15762">
        <f t="shared" si="867"/>
        <v>5.7454687500019634</v>
      </c>
      <c r="F15762">
        <v>0.56850000000000001</v>
      </c>
    </row>
    <row r="15763" spans="1:6" x14ac:dyDescent="0.3">
      <c r="A15763">
        <v>131.33333333337822</v>
      </c>
      <c r="B15763">
        <f t="shared" si="866"/>
        <v>5.7458333333352964</v>
      </c>
      <c r="C15763">
        <v>0.69779999999999998</v>
      </c>
      <c r="D15763">
        <v>131.33333333337822</v>
      </c>
      <c r="E15763">
        <f t="shared" si="867"/>
        <v>5.7458333333352964</v>
      </c>
      <c r="F15763">
        <v>0.56879999999999997</v>
      </c>
    </row>
    <row r="15764" spans="1:6" x14ac:dyDescent="0.3">
      <c r="A15764">
        <v>131.34166666671155</v>
      </c>
      <c r="B15764">
        <f t="shared" si="866"/>
        <v>5.7461979166686294</v>
      </c>
      <c r="C15764">
        <v>0.69810000000000005</v>
      </c>
      <c r="D15764">
        <v>131.34166666671155</v>
      </c>
      <c r="E15764">
        <f t="shared" si="867"/>
        <v>5.7461979166686294</v>
      </c>
      <c r="F15764">
        <v>0.56950000000000001</v>
      </c>
    </row>
    <row r="15765" spans="1:6" x14ac:dyDescent="0.3">
      <c r="A15765">
        <v>131.35000000004487</v>
      </c>
      <c r="B15765">
        <f t="shared" si="866"/>
        <v>5.7465625000019624</v>
      </c>
      <c r="C15765">
        <v>0.69779999999999998</v>
      </c>
      <c r="D15765">
        <v>131.35000000004487</v>
      </c>
      <c r="E15765">
        <f t="shared" si="867"/>
        <v>5.7465625000019624</v>
      </c>
      <c r="F15765">
        <v>0.56850000000000001</v>
      </c>
    </row>
    <row r="15766" spans="1:6" x14ac:dyDescent="0.3">
      <c r="A15766">
        <v>131.3583333333782</v>
      </c>
      <c r="B15766">
        <f t="shared" si="866"/>
        <v>5.7469270833352954</v>
      </c>
      <c r="C15766">
        <v>0.69779999999999998</v>
      </c>
      <c r="D15766">
        <v>131.3583333333782</v>
      </c>
      <c r="E15766">
        <f t="shared" si="867"/>
        <v>5.7469270833352954</v>
      </c>
      <c r="F15766">
        <v>0.56699999999999995</v>
      </c>
    </row>
    <row r="15767" spans="1:6" x14ac:dyDescent="0.3">
      <c r="A15767">
        <v>131.36666666671152</v>
      </c>
      <c r="B15767">
        <f t="shared" si="866"/>
        <v>5.7472916666686285</v>
      </c>
      <c r="C15767">
        <v>0.69720000000000004</v>
      </c>
      <c r="D15767">
        <v>131.36666666671152</v>
      </c>
      <c r="E15767">
        <f t="shared" si="867"/>
        <v>5.7472916666686285</v>
      </c>
      <c r="F15767">
        <v>0.56699999999999995</v>
      </c>
    </row>
    <row r="15768" spans="1:6" x14ac:dyDescent="0.3">
      <c r="A15768">
        <v>131.37500000004485</v>
      </c>
      <c r="B15768">
        <f t="shared" si="866"/>
        <v>5.7476562500019615</v>
      </c>
      <c r="C15768">
        <v>0.69720000000000004</v>
      </c>
      <c r="D15768">
        <v>131.37500000004485</v>
      </c>
      <c r="E15768">
        <f t="shared" si="867"/>
        <v>5.7476562500019615</v>
      </c>
      <c r="F15768">
        <v>0.56729999999999992</v>
      </c>
    </row>
    <row r="15769" spans="1:6" x14ac:dyDescent="0.3">
      <c r="A15769">
        <v>131.38333333337818</v>
      </c>
      <c r="B15769">
        <f t="shared" si="866"/>
        <v>5.7480208333352945</v>
      </c>
      <c r="C15769">
        <v>0.69689999999999996</v>
      </c>
      <c r="D15769">
        <v>131.38333333337818</v>
      </c>
      <c r="E15769">
        <f t="shared" si="867"/>
        <v>5.7480208333352945</v>
      </c>
      <c r="F15769">
        <v>0.56850000000000001</v>
      </c>
    </row>
    <row r="15770" spans="1:6" x14ac:dyDescent="0.3">
      <c r="A15770">
        <v>131.3916666667115</v>
      </c>
      <c r="B15770">
        <f t="shared" si="866"/>
        <v>5.7483854166686275</v>
      </c>
      <c r="C15770">
        <v>0.69689999999999996</v>
      </c>
      <c r="D15770">
        <v>131.3916666667115</v>
      </c>
      <c r="E15770">
        <f t="shared" si="867"/>
        <v>5.7483854166686275</v>
      </c>
      <c r="F15770">
        <v>0.56950000000000001</v>
      </c>
    </row>
    <row r="15771" spans="1:6" x14ac:dyDescent="0.3">
      <c r="A15771">
        <v>131.40000000004483</v>
      </c>
      <c r="B15771">
        <f t="shared" si="866"/>
        <v>5.7487500000019605</v>
      </c>
      <c r="C15771">
        <v>0.6966</v>
      </c>
      <c r="D15771">
        <v>131.40000000004483</v>
      </c>
      <c r="E15771">
        <f t="shared" si="867"/>
        <v>5.7487500000019605</v>
      </c>
      <c r="F15771">
        <v>0.56910000000000005</v>
      </c>
    </row>
    <row r="15772" spans="1:6" x14ac:dyDescent="0.3">
      <c r="A15772">
        <v>131.40833333337815</v>
      </c>
      <c r="B15772">
        <f t="shared" si="866"/>
        <v>5.7491145833352935</v>
      </c>
      <c r="C15772">
        <v>0.6966</v>
      </c>
      <c r="D15772">
        <v>131.40833333337815</v>
      </c>
      <c r="E15772">
        <f t="shared" si="867"/>
        <v>5.7491145833352935</v>
      </c>
      <c r="F15772">
        <v>0.57220000000000004</v>
      </c>
    </row>
    <row r="15773" spans="1:6" x14ac:dyDescent="0.3">
      <c r="A15773">
        <v>131.41666666671148</v>
      </c>
      <c r="B15773">
        <f t="shared" si="866"/>
        <v>5.7494791666686265</v>
      </c>
      <c r="C15773">
        <v>0.69629999999999992</v>
      </c>
      <c r="D15773">
        <v>131.41666666671148</v>
      </c>
      <c r="E15773">
        <f t="shared" si="867"/>
        <v>5.7494791666686265</v>
      </c>
      <c r="F15773">
        <v>0.57010000000000005</v>
      </c>
    </row>
    <row r="15774" spans="1:6" x14ac:dyDescent="0.3">
      <c r="A15774">
        <v>131.4250000000448</v>
      </c>
      <c r="B15774">
        <f t="shared" si="866"/>
        <v>5.7498437500019595</v>
      </c>
      <c r="C15774">
        <v>0.6966</v>
      </c>
      <c r="D15774">
        <v>131.4250000000448</v>
      </c>
      <c r="E15774">
        <f t="shared" si="867"/>
        <v>5.7498437500019595</v>
      </c>
      <c r="F15774">
        <v>0.56670000000000009</v>
      </c>
    </row>
    <row r="15775" spans="1:6" x14ac:dyDescent="0.3">
      <c r="A15775">
        <v>131.43333333337813</v>
      </c>
      <c r="B15775">
        <f t="shared" si="866"/>
        <v>5.7502083333352925</v>
      </c>
      <c r="C15775">
        <v>0.69629999999999992</v>
      </c>
      <c r="D15775">
        <v>131.43333333337813</v>
      </c>
      <c r="E15775">
        <f t="shared" si="867"/>
        <v>5.7502083333352925</v>
      </c>
      <c r="F15775">
        <v>0.56759999999999999</v>
      </c>
    </row>
    <row r="15776" spans="1:6" x14ac:dyDescent="0.3">
      <c r="A15776">
        <v>131.44166666671146</v>
      </c>
      <c r="B15776">
        <f t="shared" si="866"/>
        <v>5.7505729166686255</v>
      </c>
      <c r="C15776">
        <v>0.69629999999999992</v>
      </c>
      <c r="D15776">
        <v>131.44166666671146</v>
      </c>
      <c r="E15776">
        <f t="shared" si="867"/>
        <v>5.7505729166686255</v>
      </c>
      <c r="F15776">
        <v>0.56640000000000001</v>
      </c>
    </row>
    <row r="15777" spans="1:6" x14ac:dyDescent="0.3">
      <c r="A15777">
        <v>131.45000000004478</v>
      </c>
      <c r="B15777">
        <f t="shared" si="866"/>
        <v>5.7509375000019585</v>
      </c>
      <c r="C15777">
        <v>0.69629999999999992</v>
      </c>
      <c r="D15777">
        <v>131.45000000004478</v>
      </c>
      <c r="E15777">
        <f t="shared" si="867"/>
        <v>5.7509375000019585</v>
      </c>
      <c r="F15777">
        <v>0.56789999999999996</v>
      </c>
    </row>
    <row r="15778" spans="1:6" x14ac:dyDescent="0.3">
      <c r="A15778">
        <v>131.45833333337811</v>
      </c>
      <c r="B15778">
        <f t="shared" si="866"/>
        <v>5.7513020833352915</v>
      </c>
      <c r="C15778">
        <v>0.69589999999999996</v>
      </c>
      <c r="D15778">
        <v>131.45833333337811</v>
      </c>
      <c r="E15778">
        <f t="shared" si="867"/>
        <v>5.7513020833352915</v>
      </c>
      <c r="F15778">
        <v>0.56640000000000001</v>
      </c>
    </row>
    <row r="15779" spans="1:6" x14ac:dyDescent="0.3">
      <c r="A15779">
        <v>131.46666666671143</v>
      </c>
      <c r="B15779">
        <f t="shared" si="866"/>
        <v>5.7516666666686245</v>
      </c>
      <c r="C15779">
        <v>0.69629999999999992</v>
      </c>
      <c r="D15779">
        <v>131.46666666671143</v>
      </c>
      <c r="E15779">
        <f t="shared" si="867"/>
        <v>5.7516666666686245</v>
      </c>
      <c r="F15779">
        <v>0.56729999999999992</v>
      </c>
    </row>
    <row r="15780" spans="1:6" x14ac:dyDescent="0.3">
      <c r="A15780">
        <v>131.47500000004476</v>
      </c>
      <c r="B15780">
        <f t="shared" si="866"/>
        <v>5.7520312500019575</v>
      </c>
      <c r="C15780">
        <v>0.6966</v>
      </c>
      <c r="D15780">
        <v>131.47500000004476</v>
      </c>
      <c r="E15780">
        <f t="shared" si="867"/>
        <v>5.7520312500019575</v>
      </c>
      <c r="F15780">
        <v>0.56699999999999995</v>
      </c>
    </row>
    <row r="15781" spans="1:6" x14ac:dyDescent="0.3">
      <c r="A15781">
        <v>131.48333333337808</v>
      </c>
      <c r="B15781">
        <f t="shared" si="866"/>
        <v>5.7523958333352905</v>
      </c>
      <c r="C15781">
        <v>0.6956</v>
      </c>
      <c r="D15781">
        <v>131.48333333337808</v>
      </c>
      <c r="E15781">
        <f t="shared" si="867"/>
        <v>5.7523958333352905</v>
      </c>
      <c r="F15781">
        <v>0.56640000000000001</v>
      </c>
    </row>
    <row r="15782" spans="1:6" x14ac:dyDescent="0.3">
      <c r="A15782">
        <v>131.49166666671141</v>
      </c>
      <c r="B15782">
        <f t="shared" si="866"/>
        <v>5.7527604166686235</v>
      </c>
      <c r="C15782">
        <v>0.69629999999999992</v>
      </c>
      <c r="D15782">
        <v>131.49166666671141</v>
      </c>
      <c r="E15782">
        <f t="shared" si="867"/>
        <v>5.7527604166686235</v>
      </c>
      <c r="F15782">
        <v>0.56789999999999996</v>
      </c>
    </row>
    <row r="15783" spans="1:6" x14ac:dyDescent="0.3">
      <c r="A15783">
        <v>131.50000000004474</v>
      </c>
      <c r="B15783">
        <f t="shared" si="866"/>
        <v>5.7531250000019565</v>
      </c>
      <c r="C15783">
        <v>0.6956</v>
      </c>
      <c r="D15783">
        <v>131.50000000004474</v>
      </c>
      <c r="E15783">
        <f t="shared" si="867"/>
        <v>5.7531250000019565</v>
      </c>
      <c r="F15783">
        <v>0.57099999999999995</v>
      </c>
    </row>
    <row r="15784" spans="1:6" x14ac:dyDescent="0.3">
      <c r="A15784">
        <v>131.50833333337806</v>
      </c>
      <c r="B15784">
        <f t="shared" si="866"/>
        <v>5.7534895833352895</v>
      </c>
      <c r="C15784">
        <v>0.6956</v>
      </c>
      <c r="D15784">
        <v>131.50833333337806</v>
      </c>
      <c r="E15784">
        <f t="shared" si="867"/>
        <v>5.7534895833352895</v>
      </c>
      <c r="F15784">
        <v>0.56950000000000001</v>
      </c>
    </row>
    <row r="15785" spans="1:6" x14ac:dyDescent="0.3">
      <c r="A15785">
        <v>131.51666666671139</v>
      </c>
      <c r="B15785">
        <f t="shared" si="866"/>
        <v>5.7538541666686225</v>
      </c>
      <c r="C15785">
        <v>0.69529999999999992</v>
      </c>
      <c r="D15785">
        <v>131.51666666671139</v>
      </c>
      <c r="E15785">
        <f t="shared" si="867"/>
        <v>5.7538541666686225</v>
      </c>
      <c r="F15785">
        <v>0.56699999999999995</v>
      </c>
    </row>
    <row r="15786" spans="1:6" x14ac:dyDescent="0.3">
      <c r="A15786">
        <v>131.52500000004471</v>
      </c>
      <c r="B15786">
        <f t="shared" si="866"/>
        <v>5.7542187500019555</v>
      </c>
      <c r="C15786">
        <v>0.6956</v>
      </c>
      <c r="D15786">
        <v>131.52500000004471</v>
      </c>
      <c r="E15786">
        <f t="shared" si="867"/>
        <v>5.7542187500019555</v>
      </c>
      <c r="F15786">
        <v>0.57129999999999992</v>
      </c>
    </row>
    <row r="15787" spans="1:6" x14ac:dyDescent="0.3">
      <c r="A15787">
        <v>131.53333333337804</v>
      </c>
      <c r="B15787">
        <f t="shared" si="866"/>
        <v>5.7545833333352885</v>
      </c>
      <c r="C15787">
        <v>0.69529999999999992</v>
      </c>
      <c r="D15787">
        <v>131.53333333337804</v>
      </c>
      <c r="E15787">
        <f t="shared" si="867"/>
        <v>5.7545833333352885</v>
      </c>
      <c r="F15787">
        <v>0.56789999999999996</v>
      </c>
    </row>
    <row r="15788" spans="1:6" x14ac:dyDescent="0.3">
      <c r="A15788">
        <v>131.54166666671136</v>
      </c>
      <c r="B15788">
        <f t="shared" si="866"/>
        <v>5.7549479166686215</v>
      </c>
      <c r="C15788">
        <v>0.69499999999999995</v>
      </c>
      <c r="D15788">
        <v>131.54166666671136</v>
      </c>
      <c r="E15788">
        <f t="shared" si="867"/>
        <v>5.7549479166686215</v>
      </c>
      <c r="F15788">
        <v>0.56640000000000001</v>
      </c>
    </row>
    <row r="15789" spans="1:6" x14ac:dyDescent="0.3">
      <c r="A15789">
        <v>131.55000000004469</v>
      </c>
      <c r="B15789">
        <f t="shared" si="866"/>
        <v>5.7553125000019545</v>
      </c>
      <c r="C15789">
        <v>0.69499999999999995</v>
      </c>
      <c r="D15789">
        <v>131.55000000004469</v>
      </c>
      <c r="E15789">
        <f t="shared" si="867"/>
        <v>5.7553125000019545</v>
      </c>
      <c r="F15789">
        <v>0.56670000000000009</v>
      </c>
    </row>
    <row r="15790" spans="1:6" x14ac:dyDescent="0.3">
      <c r="A15790">
        <v>131.55833333337802</v>
      </c>
      <c r="B15790">
        <f t="shared" si="866"/>
        <v>5.7556770833352875</v>
      </c>
      <c r="C15790">
        <v>0.69499999999999995</v>
      </c>
      <c r="D15790">
        <v>131.55833333337802</v>
      </c>
      <c r="E15790">
        <f t="shared" si="867"/>
        <v>5.7556770833352875</v>
      </c>
      <c r="F15790">
        <v>0.56640000000000001</v>
      </c>
    </row>
    <row r="15791" spans="1:6" x14ac:dyDescent="0.3">
      <c r="A15791">
        <v>131.56666666671134</v>
      </c>
      <c r="B15791">
        <f t="shared" si="866"/>
        <v>5.7560416666686205</v>
      </c>
      <c r="C15791">
        <v>0.69499999999999995</v>
      </c>
      <c r="D15791">
        <v>131.56666666671134</v>
      </c>
      <c r="E15791">
        <f t="shared" si="867"/>
        <v>5.7560416666686205</v>
      </c>
      <c r="F15791">
        <v>0.56479999999999997</v>
      </c>
    </row>
    <row r="15792" spans="1:6" x14ac:dyDescent="0.3">
      <c r="A15792">
        <v>131.57500000004467</v>
      </c>
      <c r="B15792">
        <f t="shared" si="866"/>
        <v>5.7564062500019535</v>
      </c>
      <c r="C15792">
        <v>0.69499999999999995</v>
      </c>
      <c r="D15792">
        <v>131.57500000004467</v>
      </c>
      <c r="E15792">
        <f t="shared" si="867"/>
        <v>5.7564062500019535</v>
      </c>
      <c r="F15792">
        <v>0.56479999999999997</v>
      </c>
    </row>
    <row r="15793" spans="1:6" x14ac:dyDescent="0.3">
      <c r="A15793">
        <v>131.58333333337799</v>
      </c>
      <c r="B15793">
        <f t="shared" si="866"/>
        <v>5.7567708333352865</v>
      </c>
      <c r="C15793">
        <v>0.69410000000000005</v>
      </c>
      <c r="D15793">
        <v>131.58333333337799</v>
      </c>
      <c r="E15793">
        <f t="shared" si="867"/>
        <v>5.7567708333352865</v>
      </c>
      <c r="F15793">
        <v>0.5645</v>
      </c>
    </row>
    <row r="15794" spans="1:6" x14ac:dyDescent="0.3">
      <c r="A15794">
        <v>131.59166666671132</v>
      </c>
      <c r="B15794">
        <f t="shared" si="866"/>
        <v>5.7571354166686195</v>
      </c>
      <c r="C15794">
        <v>0.69410000000000005</v>
      </c>
      <c r="D15794">
        <v>131.59166666671132</v>
      </c>
      <c r="E15794">
        <f t="shared" si="867"/>
        <v>5.7571354166686195</v>
      </c>
      <c r="F15794">
        <v>0.56359999999999999</v>
      </c>
    </row>
    <row r="15795" spans="1:6" x14ac:dyDescent="0.3">
      <c r="A15795">
        <v>131.60000000004464</v>
      </c>
      <c r="B15795">
        <f t="shared" si="866"/>
        <v>5.7575000000019525</v>
      </c>
      <c r="C15795">
        <v>0.69410000000000005</v>
      </c>
      <c r="D15795">
        <v>131.60000000004464</v>
      </c>
      <c r="E15795">
        <f t="shared" si="867"/>
        <v>5.7575000000019525</v>
      </c>
      <c r="F15795">
        <v>0.56289999999999996</v>
      </c>
    </row>
    <row r="15796" spans="1:6" x14ac:dyDescent="0.3">
      <c r="A15796">
        <v>131.60833333337797</v>
      </c>
      <c r="B15796">
        <f t="shared" si="866"/>
        <v>5.7578645833352855</v>
      </c>
      <c r="C15796">
        <v>0.69440000000000002</v>
      </c>
      <c r="D15796">
        <v>131.60833333337797</v>
      </c>
      <c r="E15796">
        <f t="shared" si="867"/>
        <v>5.7578645833352855</v>
      </c>
      <c r="F15796">
        <v>0.56329999999999991</v>
      </c>
    </row>
    <row r="15797" spans="1:6" x14ac:dyDescent="0.3">
      <c r="A15797">
        <v>131.6166666667113</v>
      </c>
      <c r="B15797">
        <f t="shared" si="866"/>
        <v>5.7582291666686185</v>
      </c>
      <c r="C15797">
        <v>0.69379999999999997</v>
      </c>
      <c r="D15797">
        <v>131.6166666667113</v>
      </c>
      <c r="E15797">
        <f t="shared" si="867"/>
        <v>5.7582291666686185</v>
      </c>
      <c r="F15797">
        <v>0.5645</v>
      </c>
    </row>
    <row r="15798" spans="1:6" x14ac:dyDescent="0.3">
      <c r="A15798">
        <v>131.62500000004462</v>
      </c>
      <c r="B15798">
        <f t="shared" si="866"/>
        <v>5.7585937500019515</v>
      </c>
      <c r="C15798">
        <v>0.69440000000000002</v>
      </c>
      <c r="D15798">
        <v>131.62500000004462</v>
      </c>
      <c r="E15798">
        <f t="shared" si="867"/>
        <v>5.7585937500019515</v>
      </c>
      <c r="F15798">
        <v>0.56259999999999999</v>
      </c>
    </row>
    <row r="15799" spans="1:6" x14ac:dyDescent="0.3">
      <c r="A15799">
        <v>131.63333333337795</v>
      </c>
      <c r="B15799">
        <f t="shared" si="866"/>
        <v>5.7589583333352845</v>
      </c>
      <c r="C15799">
        <v>0.69379999999999997</v>
      </c>
      <c r="D15799">
        <v>131.63333333337795</v>
      </c>
      <c r="E15799">
        <f t="shared" si="867"/>
        <v>5.7589583333352845</v>
      </c>
      <c r="F15799">
        <v>0.56229999999999991</v>
      </c>
    </row>
    <row r="15800" spans="1:6" x14ac:dyDescent="0.3">
      <c r="A15800">
        <v>131.64166666671127</v>
      </c>
      <c r="B15800">
        <f t="shared" si="866"/>
        <v>5.7593229166686175</v>
      </c>
      <c r="C15800">
        <v>0.69379999999999997</v>
      </c>
      <c r="D15800">
        <v>131.64166666671127</v>
      </c>
      <c r="E15800">
        <f t="shared" si="867"/>
        <v>5.7593229166686175</v>
      </c>
      <c r="F15800">
        <v>0.5645</v>
      </c>
    </row>
    <row r="15801" spans="1:6" x14ac:dyDescent="0.3">
      <c r="A15801">
        <v>131.6500000000446</v>
      </c>
      <c r="B15801">
        <f t="shared" si="866"/>
        <v>5.7596875000019505</v>
      </c>
      <c r="C15801">
        <v>0.69379999999999997</v>
      </c>
      <c r="D15801">
        <v>131.6500000000446</v>
      </c>
      <c r="E15801">
        <f t="shared" si="867"/>
        <v>5.7596875000019505</v>
      </c>
      <c r="F15801">
        <v>0.56329999999999991</v>
      </c>
    </row>
    <row r="15802" spans="1:6" x14ac:dyDescent="0.3">
      <c r="A15802">
        <v>131.65833333337793</v>
      </c>
      <c r="B15802">
        <f t="shared" si="866"/>
        <v>5.7600520833352835</v>
      </c>
      <c r="C15802">
        <v>0.69350000000000001</v>
      </c>
      <c r="D15802">
        <v>131.65833333337793</v>
      </c>
      <c r="E15802">
        <f t="shared" si="867"/>
        <v>5.7600520833352835</v>
      </c>
      <c r="F15802">
        <v>0.56229999999999991</v>
      </c>
    </row>
    <row r="15803" spans="1:6" x14ac:dyDescent="0.3">
      <c r="A15803">
        <v>131.66666666671125</v>
      </c>
      <c r="B15803">
        <f t="shared" si="866"/>
        <v>5.7604166666686165</v>
      </c>
      <c r="C15803">
        <v>0.69320000000000004</v>
      </c>
      <c r="D15803">
        <v>131.66666666671125</v>
      </c>
      <c r="E15803">
        <f t="shared" si="867"/>
        <v>5.7604166666686165</v>
      </c>
      <c r="F15803">
        <v>0.56289999999999996</v>
      </c>
    </row>
    <row r="15804" spans="1:6" x14ac:dyDescent="0.3">
      <c r="A15804">
        <v>131.67500000004458</v>
      </c>
      <c r="B15804">
        <f t="shared" si="866"/>
        <v>5.7607812500019495</v>
      </c>
      <c r="C15804">
        <v>0.69279999999999997</v>
      </c>
      <c r="D15804">
        <v>131.67500000004458</v>
      </c>
      <c r="E15804">
        <f t="shared" si="867"/>
        <v>5.7607812500019495</v>
      </c>
      <c r="F15804">
        <v>0.56259999999999999</v>
      </c>
    </row>
    <row r="15805" spans="1:6" x14ac:dyDescent="0.3">
      <c r="A15805">
        <v>131.6833333333779</v>
      </c>
      <c r="B15805">
        <f t="shared" si="866"/>
        <v>5.7611458333352825</v>
      </c>
      <c r="C15805">
        <v>0.69279999999999997</v>
      </c>
      <c r="D15805">
        <v>131.6833333333779</v>
      </c>
      <c r="E15805">
        <f t="shared" si="867"/>
        <v>5.7611458333352825</v>
      </c>
      <c r="F15805">
        <v>0.56110000000000004</v>
      </c>
    </row>
    <row r="15806" spans="1:6" x14ac:dyDescent="0.3">
      <c r="A15806">
        <v>131.69166666671123</v>
      </c>
      <c r="B15806">
        <f t="shared" si="866"/>
        <v>5.7615104166686155</v>
      </c>
      <c r="C15806">
        <v>0.69320000000000004</v>
      </c>
      <c r="D15806">
        <v>131.69166666671123</v>
      </c>
      <c r="E15806">
        <f t="shared" si="867"/>
        <v>5.7615104166686155</v>
      </c>
      <c r="F15806">
        <v>0.56110000000000004</v>
      </c>
    </row>
    <row r="15807" spans="1:6" x14ac:dyDescent="0.3">
      <c r="A15807">
        <v>131.70000000004455</v>
      </c>
      <c r="B15807">
        <f t="shared" si="866"/>
        <v>5.7618750000019485</v>
      </c>
      <c r="C15807">
        <v>0.6925</v>
      </c>
      <c r="D15807">
        <v>131.70000000004455</v>
      </c>
      <c r="E15807">
        <f t="shared" si="867"/>
        <v>5.7618750000019485</v>
      </c>
      <c r="F15807">
        <v>0.56259999999999999</v>
      </c>
    </row>
    <row r="15808" spans="1:6" x14ac:dyDescent="0.3">
      <c r="A15808">
        <v>131.70833333337788</v>
      </c>
      <c r="B15808">
        <f t="shared" si="866"/>
        <v>5.7622395833352815</v>
      </c>
      <c r="C15808">
        <v>0.6925</v>
      </c>
      <c r="D15808">
        <v>131.70833333337788</v>
      </c>
      <c r="E15808">
        <f t="shared" si="867"/>
        <v>5.7622395833352815</v>
      </c>
      <c r="F15808">
        <v>0.56329999999999991</v>
      </c>
    </row>
    <row r="15809" spans="1:6" x14ac:dyDescent="0.3">
      <c r="A15809">
        <v>131.71666666671121</v>
      </c>
      <c r="B15809">
        <f t="shared" si="866"/>
        <v>5.7626041666686145</v>
      </c>
      <c r="C15809">
        <v>0.6925</v>
      </c>
      <c r="D15809">
        <v>131.71666666671121</v>
      </c>
      <c r="E15809">
        <f t="shared" si="867"/>
        <v>5.7626041666686145</v>
      </c>
      <c r="F15809">
        <v>0.56329999999999991</v>
      </c>
    </row>
    <row r="15810" spans="1:6" x14ac:dyDescent="0.3">
      <c r="A15810">
        <v>131.72500000004453</v>
      </c>
      <c r="B15810">
        <f t="shared" si="866"/>
        <v>5.7629687500019475</v>
      </c>
      <c r="C15810">
        <v>0.6925</v>
      </c>
      <c r="D15810">
        <v>131.72500000004453</v>
      </c>
      <c r="E15810">
        <f t="shared" si="867"/>
        <v>5.7629687500019475</v>
      </c>
      <c r="F15810">
        <v>0.56110000000000004</v>
      </c>
    </row>
    <row r="15811" spans="1:6" x14ac:dyDescent="0.3">
      <c r="A15811">
        <v>131.73333333337786</v>
      </c>
      <c r="B15811">
        <f t="shared" si="866"/>
        <v>5.7633333333352805</v>
      </c>
      <c r="C15811">
        <v>0.69220000000000004</v>
      </c>
      <c r="D15811">
        <v>131.73333333337786</v>
      </c>
      <c r="E15811">
        <f t="shared" si="867"/>
        <v>5.7633333333352805</v>
      </c>
      <c r="F15811">
        <v>0.56140000000000001</v>
      </c>
    </row>
    <row r="15812" spans="1:6" x14ac:dyDescent="0.3">
      <c r="A15812">
        <v>131.74166666671118</v>
      </c>
      <c r="B15812">
        <f t="shared" ref="B15812:B15875" si="868">0.7*A15812/(16)</f>
        <v>5.7636979166686135</v>
      </c>
      <c r="C15812">
        <v>0.69189999999999996</v>
      </c>
      <c r="D15812">
        <v>131.74166666671118</v>
      </c>
      <c r="E15812">
        <f t="shared" ref="E15812:E15875" si="869">0.7*D15812/(16)</f>
        <v>5.7636979166686135</v>
      </c>
      <c r="F15812">
        <v>0.56140000000000001</v>
      </c>
    </row>
    <row r="15813" spans="1:6" x14ac:dyDescent="0.3">
      <c r="A15813">
        <v>131.75000000004451</v>
      </c>
      <c r="B15813">
        <f t="shared" si="868"/>
        <v>5.7640625000019465</v>
      </c>
      <c r="C15813">
        <v>0.69189999999999996</v>
      </c>
      <c r="D15813">
        <v>131.75000000004451</v>
      </c>
      <c r="E15813">
        <f t="shared" si="869"/>
        <v>5.7640625000019465</v>
      </c>
      <c r="F15813">
        <v>0.56079999999999997</v>
      </c>
    </row>
    <row r="15814" spans="1:6" x14ac:dyDescent="0.3">
      <c r="A15814">
        <v>131.75833333337783</v>
      </c>
      <c r="B15814">
        <f t="shared" si="868"/>
        <v>5.7644270833352795</v>
      </c>
      <c r="C15814">
        <v>0.69189999999999996</v>
      </c>
      <c r="D15814">
        <v>131.75833333337783</v>
      </c>
      <c r="E15814">
        <f t="shared" si="869"/>
        <v>5.7644270833352795</v>
      </c>
      <c r="F15814">
        <v>0.56140000000000001</v>
      </c>
    </row>
    <row r="15815" spans="1:6" x14ac:dyDescent="0.3">
      <c r="A15815">
        <v>131.76666666671116</v>
      </c>
      <c r="B15815">
        <f t="shared" si="868"/>
        <v>5.7647916666686125</v>
      </c>
      <c r="C15815">
        <v>0.69189999999999996</v>
      </c>
      <c r="D15815">
        <v>131.76666666671116</v>
      </c>
      <c r="E15815">
        <f t="shared" si="869"/>
        <v>5.7647916666686125</v>
      </c>
      <c r="F15815">
        <v>0.56170000000000009</v>
      </c>
    </row>
    <row r="15816" spans="1:6" x14ac:dyDescent="0.3">
      <c r="A15816">
        <v>131.77500000004449</v>
      </c>
      <c r="B15816">
        <f t="shared" si="868"/>
        <v>5.7651562500019455</v>
      </c>
      <c r="C15816">
        <v>0.69159999999999999</v>
      </c>
      <c r="D15816">
        <v>131.77500000004449</v>
      </c>
      <c r="E15816">
        <f t="shared" si="869"/>
        <v>5.7651562500019455</v>
      </c>
      <c r="F15816">
        <v>0.56079999999999997</v>
      </c>
    </row>
    <row r="15817" spans="1:6" x14ac:dyDescent="0.3">
      <c r="A15817">
        <v>131.78333333337781</v>
      </c>
      <c r="B15817">
        <f t="shared" si="868"/>
        <v>5.7655208333352785</v>
      </c>
      <c r="C15817">
        <v>0.69159999999999999</v>
      </c>
      <c r="D15817">
        <v>131.78333333337781</v>
      </c>
      <c r="E15817">
        <f t="shared" si="869"/>
        <v>5.7655208333352785</v>
      </c>
      <c r="F15817">
        <v>0.56110000000000004</v>
      </c>
    </row>
    <row r="15818" spans="1:6" x14ac:dyDescent="0.3">
      <c r="A15818">
        <v>131.79166666671114</v>
      </c>
      <c r="B15818">
        <f t="shared" si="868"/>
        <v>5.7658854166686115</v>
      </c>
      <c r="C15818">
        <v>0.69159999999999999</v>
      </c>
      <c r="D15818">
        <v>131.79166666671114</v>
      </c>
      <c r="E15818">
        <f t="shared" si="869"/>
        <v>5.7658854166686115</v>
      </c>
      <c r="F15818">
        <v>0.56079999999999997</v>
      </c>
    </row>
    <row r="15819" spans="1:6" x14ac:dyDescent="0.3">
      <c r="A15819">
        <v>131.80000000004446</v>
      </c>
      <c r="B15819">
        <f t="shared" si="868"/>
        <v>5.7662500000019445</v>
      </c>
      <c r="C15819">
        <v>0.69189999999999996</v>
      </c>
      <c r="D15819">
        <v>131.80000000004446</v>
      </c>
      <c r="E15819">
        <f t="shared" si="869"/>
        <v>5.7662500000019445</v>
      </c>
      <c r="F15819">
        <v>0.56110000000000004</v>
      </c>
    </row>
    <row r="15820" spans="1:6" x14ac:dyDescent="0.3">
      <c r="A15820">
        <v>131.80833333337779</v>
      </c>
      <c r="B15820">
        <f t="shared" si="868"/>
        <v>5.7666145833352775</v>
      </c>
      <c r="C15820">
        <v>0.69189999999999996</v>
      </c>
      <c r="D15820">
        <v>131.80833333337779</v>
      </c>
      <c r="E15820">
        <f t="shared" si="869"/>
        <v>5.7666145833352775</v>
      </c>
      <c r="F15820">
        <v>0.55920000000000003</v>
      </c>
    </row>
    <row r="15821" spans="1:6" x14ac:dyDescent="0.3">
      <c r="A15821">
        <v>131.81666666671111</v>
      </c>
      <c r="B15821">
        <f t="shared" si="868"/>
        <v>5.7669791666686105</v>
      </c>
      <c r="C15821">
        <v>0.69159999999999999</v>
      </c>
      <c r="D15821">
        <v>131.81666666671111</v>
      </c>
      <c r="E15821">
        <f t="shared" si="869"/>
        <v>5.7669791666686105</v>
      </c>
      <c r="F15821">
        <v>0.56079999999999997</v>
      </c>
    </row>
    <row r="15822" spans="1:6" x14ac:dyDescent="0.3">
      <c r="A15822">
        <v>131.82500000004444</v>
      </c>
      <c r="B15822">
        <f t="shared" si="868"/>
        <v>5.7673437500019435</v>
      </c>
      <c r="C15822">
        <v>0.69129999999999991</v>
      </c>
      <c r="D15822">
        <v>131.82500000004444</v>
      </c>
      <c r="E15822">
        <f t="shared" si="869"/>
        <v>5.7673437500019435</v>
      </c>
      <c r="F15822">
        <v>0.5605</v>
      </c>
    </row>
    <row r="15823" spans="1:6" x14ac:dyDescent="0.3">
      <c r="A15823">
        <v>131.83333333337777</v>
      </c>
      <c r="B15823">
        <f t="shared" si="868"/>
        <v>5.7677083333352765</v>
      </c>
      <c r="C15823">
        <v>0.69129999999999991</v>
      </c>
      <c r="D15823">
        <v>131.83333333337777</v>
      </c>
      <c r="E15823">
        <f t="shared" si="869"/>
        <v>5.7677083333352765</v>
      </c>
      <c r="F15823">
        <v>0.5605</v>
      </c>
    </row>
    <row r="15824" spans="1:6" x14ac:dyDescent="0.3">
      <c r="A15824">
        <v>131.84166666671109</v>
      </c>
      <c r="B15824">
        <f t="shared" si="868"/>
        <v>5.7680729166686096</v>
      </c>
      <c r="C15824">
        <v>0.69129999999999991</v>
      </c>
      <c r="D15824">
        <v>131.84166666671109</v>
      </c>
      <c r="E15824">
        <f t="shared" si="869"/>
        <v>5.7680729166686096</v>
      </c>
      <c r="F15824">
        <v>0.5605</v>
      </c>
    </row>
    <row r="15825" spans="1:6" x14ac:dyDescent="0.3">
      <c r="A15825">
        <v>131.85000000004442</v>
      </c>
      <c r="B15825">
        <f t="shared" si="868"/>
        <v>5.7684375000019426</v>
      </c>
      <c r="C15825">
        <v>0.69099999999999995</v>
      </c>
      <c r="D15825">
        <v>131.85000000004442</v>
      </c>
      <c r="E15825">
        <f t="shared" si="869"/>
        <v>5.7684375000019426</v>
      </c>
      <c r="F15825">
        <v>0.56259999999999999</v>
      </c>
    </row>
    <row r="15826" spans="1:6" x14ac:dyDescent="0.3">
      <c r="A15826">
        <v>131.85833333337774</v>
      </c>
      <c r="B15826">
        <f t="shared" si="868"/>
        <v>5.7688020833352756</v>
      </c>
      <c r="C15826">
        <v>0.69070000000000009</v>
      </c>
      <c r="D15826">
        <v>131.85833333337774</v>
      </c>
      <c r="E15826">
        <f t="shared" si="869"/>
        <v>5.7688020833352756</v>
      </c>
      <c r="F15826">
        <v>0.55889999999999995</v>
      </c>
    </row>
    <row r="15827" spans="1:6" x14ac:dyDescent="0.3">
      <c r="A15827">
        <v>131.86666666671107</v>
      </c>
      <c r="B15827">
        <f t="shared" si="868"/>
        <v>5.7691666666686086</v>
      </c>
      <c r="C15827">
        <v>0.69070000000000009</v>
      </c>
      <c r="D15827">
        <v>131.86666666671107</v>
      </c>
      <c r="E15827">
        <f t="shared" si="869"/>
        <v>5.7691666666686086</v>
      </c>
      <c r="F15827">
        <v>0.5595</v>
      </c>
    </row>
    <row r="15828" spans="1:6" x14ac:dyDescent="0.3">
      <c r="A15828">
        <v>131.87500000004439</v>
      </c>
      <c r="B15828">
        <f t="shared" si="868"/>
        <v>5.7695312500019416</v>
      </c>
      <c r="C15828">
        <v>0.69070000000000009</v>
      </c>
      <c r="D15828">
        <v>131.87500000004439</v>
      </c>
      <c r="E15828">
        <f t="shared" si="869"/>
        <v>5.7695312500019416</v>
      </c>
      <c r="F15828">
        <v>0.55889999999999995</v>
      </c>
    </row>
    <row r="15829" spans="1:6" x14ac:dyDescent="0.3">
      <c r="A15829">
        <v>131.88333333337772</v>
      </c>
      <c r="B15829">
        <f t="shared" si="868"/>
        <v>5.7698958333352746</v>
      </c>
      <c r="C15829">
        <v>0.69070000000000009</v>
      </c>
      <c r="D15829">
        <v>131.88333333337772</v>
      </c>
      <c r="E15829">
        <f t="shared" si="869"/>
        <v>5.7698958333352746</v>
      </c>
      <c r="F15829">
        <v>0.55889999999999995</v>
      </c>
    </row>
    <row r="15830" spans="1:6" x14ac:dyDescent="0.3">
      <c r="A15830">
        <v>131.89166666671105</v>
      </c>
      <c r="B15830">
        <f t="shared" si="868"/>
        <v>5.7702604166686076</v>
      </c>
      <c r="C15830">
        <v>0.69040000000000001</v>
      </c>
      <c r="D15830">
        <v>131.89166666671105</v>
      </c>
      <c r="E15830">
        <f t="shared" si="869"/>
        <v>5.7702604166686076</v>
      </c>
      <c r="F15830">
        <v>0.55859999999999999</v>
      </c>
    </row>
    <row r="15831" spans="1:6" x14ac:dyDescent="0.3">
      <c r="A15831">
        <v>131.90000000004437</v>
      </c>
      <c r="B15831">
        <f t="shared" si="868"/>
        <v>5.7706250000019406</v>
      </c>
      <c r="C15831">
        <v>0.68970000000000009</v>
      </c>
      <c r="D15831">
        <v>131.90000000004437</v>
      </c>
      <c r="E15831">
        <f t="shared" si="869"/>
        <v>5.7706250000019406</v>
      </c>
      <c r="F15831">
        <v>0.5605</v>
      </c>
    </row>
    <row r="15832" spans="1:6" x14ac:dyDescent="0.3">
      <c r="A15832">
        <v>131.9083333333777</v>
      </c>
      <c r="B15832">
        <f t="shared" si="868"/>
        <v>5.7709895833352736</v>
      </c>
      <c r="C15832">
        <v>0.68970000000000009</v>
      </c>
      <c r="D15832">
        <v>131.9083333333777</v>
      </c>
      <c r="E15832">
        <f t="shared" si="869"/>
        <v>5.7709895833352736</v>
      </c>
      <c r="F15832">
        <v>0.55829999999999991</v>
      </c>
    </row>
    <row r="15833" spans="1:6" x14ac:dyDescent="0.3">
      <c r="A15833">
        <v>131.91666666671102</v>
      </c>
      <c r="B15833">
        <f t="shared" si="868"/>
        <v>5.7713541666686066</v>
      </c>
      <c r="C15833">
        <v>0.68940000000000001</v>
      </c>
      <c r="D15833">
        <v>131.91666666671102</v>
      </c>
      <c r="E15833">
        <f t="shared" si="869"/>
        <v>5.7713541666686066</v>
      </c>
      <c r="F15833">
        <v>0.55889999999999995</v>
      </c>
    </row>
    <row r="15834" spans="1:6" x14ac:dyDescent="0.3">
      <c r="A15834">
        <v>131.92500000004435</v>
      </c>
      <c r="B15834">
        <f t="shared" si="868"/>
        <v>5.7717187500019396</v>
      </c>
      <c r="C15834">
        <v>0.68940000000000001</v>
      </c>
      <c r="D15834">
        <v>131.92500000004435</v>
      </c>
      <c r="E15834">
        <f t="shared" si="869"/>
        <v>5.7717187500019396</v>
      </c>
      <c r="F15834">
        <v>0.55829999999999991</v>
      </c>
    </row>
    <row r="15835" spans="1:6" x14ac:dyDescent="0.3">
      <c r="A15835">
        <v>131.93333333337767</v>
      </c>
      <c r="B15835">
        <f t="shared" si="868"/>
        <v>5.7720833333352726</v>
      </c>
      <c r="C15835">
        <v>0.68940000000000001</v>
      </c>
      <c r="D15835">
        <v>131.93333333337767</v>
      </c>
      <c r="E15835">
        <f t="shared" si="869"/>
        <v>5.7720833333352726</v>
      </c>
      <c r="F15835">
        <v>0.55889999999999995</v>
      </c>
    </row>
    <row r="15836" spans="1:6" x14ac:dyDescent="0.3">
      <c r="A15836">
        <v>131.941666666711</v>
      </c>
      <c r="B15836">
        <f t="shared" si="868"/>
        <v>5.7724479166686056</v>
      </c>
      <c r="C15836">
        <v>0.68940000000000001</v>
      </c>
      <c r="D15836">
        <v>131.941666666711</v>
      </c>
      <c r="E15836">
        <f t="shared" si="869"/>
        <v>5.7724479166686056</v>
      </c>
      <c r="F15836">
        <v>0.55889999999999995</v>
      </c>
    </row>
    <row r="15837" spans="1:6" x14ac:dyDescent="0.3">
      <c r="A15837">
        <v>131.95000000004433</v>
      </c>
      <c r="B15837">
        <f t="shared" si="868"/>
        <v>5.7728125000019386</v>
      </c>
      <c r="C15837">
        <v>0.68970000000000009</v>
      </c>
      <c r="D15837">
        <v>131.95000000004433</v>
      </c>
      <c r="E15837">
        <f t="shared" si="869"/>
        <v>5.7728125000019386</v>
      </c>
      <c r="F15837">
        <v>0.55829999999999991</v>
      </c>
    </row>
    <row r="15838" spans="1:6" x14ac:dyDescent="0.3">
      <c r="A15838">
        <v>131.95833333337765</v>
      </c>
      <c r="B15838">
        <f t="shared" si="868"/>
        <v>5.7731770833352716</v>
      </c>
      <c r="C15838">
        <v>0.68940000000000001</v>
      </c>
      <c r="D15838">
        <v>131.95833333337765</v>
      </c>
      <c r="E15838">
        <f t="shared" si="869"/>
        <v>5.7731770833352716</v>
      </c>
      <c r="F15838">
        <v>0.5595</v>
      </c>
    </row>
    <row r="15839" spans="1:6" x14ac:dyDescent="0.3">
      <c r="A15839">
        <v>131.96666666671098</v>
      </c>
      <c r="B15839">
        <f t="shared" si="868"/>
        <v>5.7735416666686046</v>
      </c>
      <c r="C15839">
        <v>0.68910000000000005</v>
      </c>
      <c r="D15839">
        <v>131.96666666671098</v>
      </c>
      <c r="E15839">
        <f t="shared" si="869"/>
        <v>5.7735416666686046</v>
      </c>
      <c r="F15839">
        <v>0.55770000000000008</v>
      </c>
    </row>
    <row r="15840" spans="1:6" x14ac:dyDescent="0.3">
      <c r="A15840">
        <v>131.9750000000443</v>
      </c>
      <c r="B15840">
        <f t="shared" si="868"/>
        <v>5.7739062500019376</v>
      </c>
      <c r="C15840">
        <v>0.68910000000000005</v>
      </c>
      <c r="D15840">
        <v>131.9750000000443</v>
      </c>
      <c r="E15840">
        <f t="shared" si="869"/>
        <v>5.7739062500019376</v>
      </c>
      <c r="F15840">
        <v>0.55829999999999991</v>
      </c>
    </row>
    <row r="15841" spans="1:6" x14ac:dyDescent="0.3">
      <c r="A15841">
        <v>131.98333333337763</v>
      </c>
      <c r="B15841">
        <f t="shared" si="868"/>
        <v>5.7742708333352706</v>
      </c>
      <c r="C15841">
        <v>0.68910000000000005</v>
      </c>
      <c r="D15841">
        <v>131.98333333337763</v>
      </c>
      <c r="E15841">
        <f t="shared" si="869"/>
        <v>5.7742708333352706</v>
      </c>
      <c r="F15841">
        <v>0.55710000000000004</v>
      </c>
    </row>
    <row r="15842" spans="1:6" x14ac:dyDescent="0.3">
      <c r="A15842">
        <v>131.99166666671096</v>
      </c>
      <c r="B15842">
        <f t="shared" si="868"/>
        <v>5.7746354166686036</v>
      </c>
      <c r="C15842">
        <v>0.68910000000000005</v>
      </c>
      <c r="D15842">
        <v>131.99166666671096</v>
      </c>
      <c r="E15842">
        <f t="shared" si="869"/>
        <v>5.7746354166686036</v>
      </c>
      <c r="F15842">
        <v>0.55740000000000001</v>
      </c>
    </row>
    <row r="15843" spans="1:6" x14ac:dyDescent="0.3">
      <c r="A15843">
        <v>132.00000000004428</v>
      </c>
      <c r="B15843">
        <f t="shared" si="868"/>
        <v>5.7750000000019366</v>
      </c>
      <c r="C15843">
        <v>0.68910000000000005</v>
      </c>
      <c r="D15843">
        <v>132.00000000004428</v>
      </c>
      <c r="E15843">
        <f t="shared" si="869"/>
        <v>5.7750000000019366</v>
      </c>
      <c r="F15843">
        <v>0.55800000000000005</v>
      </c>
    </row>
    <row r="15844" spans="1:6" x14ac:dyDescent="0.3">
      <c r="A15844">
        <v>132.00833333337761</v>
      </c>
      <c r="B15844">
        <f t="shared" si="868"/>
        <v>5.7753645833352696</v>
      </c>
      <c r="C15844">
        <v>0.68879999999999997</v>
      </c>
      <c r="D15844">
        <v>132.00833333337761</v>
      </c>
      <c r="E15844">
        <f t="shared" si="869"/>
        <v>5.7753645833352696</v>
      </c>
      <c r="F15844">
        <v>0.55710000000000004</v>
      </c>
    </row>
    <row r="15845" spans="1:6" x14ac:dyDescent="0.3">
      <c r="A15845">
        <v>132.01666666671093</v>
      </c>
      <c r="B15845">
        <f t="shared" si="868"/>
        <v>5.7757291666686026</v>
      </c>
      <c r="C15845">
        <v>0.6885</v>
      </c>
      <c r="D15845">
        <v>132.01666666671093</v>
      </c>
      <c r="E15845">
        <f t="shared" si="869"/>
        <v>5.7757291666686026</v>
      </c>
      <c r="F15845">
        <v>0.55770000000000008</v>
      </c>
    </row>
    <row r="15846" spans="1:6" x14ac:dyDescent="0.3">
      <c r="A15846">
        <v>132.02500000004426</v>
      </c>
      <c r="B15846">
        <f t="shared" si="868"/>
        <v>5.7760937500019356</v>
      </c>
      <c r="C15846">
        <v>0.6885</v>
      </c>
      <c r="D15846">
        <v>132.02500000004426</v>
      </c>
      <c r="E15846">
        <f t="shared" si="869"/>
        <v>5.7760937500019356</v>
      </c>
      <c r="F15846">
        <v>0.55770000000000008</v>
      </c>
    </row>
    <row r="15847" spans="1:6" x14ac:dyDescent="0.3">
      <c r="A15847">
        <v>132.03333333337758</v>
      </c>
      <c r="B15847">
        <f t="shared" si="868"/>
        <v>5.7764583333352686</v>
      </c>
      <c r="C15847">
        <v>0.6885</v>
      </c>
      <c r="D15847">
        <v>132.03333333337758</v>
      </c>
      <c r="E15847">
        <f t="shared" si="869"/>
        <v>5.7764583333352686</v>
      </c>
      <c r="F15847">
        <v>0.55770000000000008</v>
      </c>
    </row>
    <row r="15848" spans="1:6" x14ac:dyDescent="0.3">
      <c r="A15848">
        <v>132.04166666671091</v>
      </c>
      <c r="B15848">
        <f t="shared" si="868"/>
        <v>5.7768229166686016</v>
      </c>
      <c r="C15848">
        <v>0.6885</v>
      </c>
      <c r="D15848">
        <v>132.04166666671091</v>
      </c>
      <c r="E15848">
        <f t="shared" si="869"/>
        <v>5.7768229166686016</v>
      </c>
      <c r="F15848">
        <v>0.55670000000000008</v>
      </c>
    </row>
    <row r="15849" spans="1:6" x14ac:dyDescent="0.3">
      <c r="A15849">
        <v>132.05000000004424</v>
      </c>
      <c r="B15849">
        <f t="shared" si="868"/>
        <v>5.7771875000019346</v>
      </c>
      <c r="C15849">
        <v>0.68820000000000003</v>
      </c>
      <c r="D15849">
        <v>132.05000000004424</v>
      </c>
      <c r="E15849">
        <f t="shared" si="869"/>
        <v>5.7771875000019346</v>
      </c>
      <c r="F15849">
        <v>0.55710000000000004</v>
      </c>
    </row>
    <row r="15850" spans="1:6" x14ac:dyDescent="0.3">
      <c r="A15850">
        <v>132.05833333337756</v>
      </c>
      <c r="B15850">
        <f t="shared" si="868"/>
        <v>5.7775520833352676</v>
      </c>
      <c r="C15850">
        <v>0.68820000000000003</v>
      </c>
      <c r="D15850">
        <v>132.05833333337756</v>
      </c>
      <c r="E15850">
        <f t="shared" si="869"/>
        <v>5.7775520833352676</v>
      </c>
      <c r="F15850">
        <v>0.55770000000000008</v>
      </c>
    </row>
    <row r="15851" spans="1:6" x14ac:dyDescent="0.3">
      <c r="A15851">
        <v>132.06666666671089</v>
      </c>
      <c r="B15851">
        <f t="shared" si="868"/>
        <v>5.7779166666686006</v>
      </c>
      <c r="C15851">
        <v>0.68820000000000003</v>
      </c>
      <c r="D15851">
        <v>132.06666666671089</v>
      </c>
      <c r="E15851">
        <f t="shared" si="869"/>
        <v>5.7779166666686006</v>
      </c>
      <c r="F15851">
        <v>0.55710000000000004</v>
      </c>
    </row>
    <row r="15852" spans="1:6" x14ac:dyDescent="0.3">
      <c r="A15852">
        <v>132.07500000004421</v>
      </c>
      <c r="B15852">
        <f t="shared" si="868"/>
        <v>5.7782812500019336</v>
      </c>
      <c r="C15852">
        <v>0.68820000000000003</v>
      </c>
      <c r="D15852">
        <v>132.07500000004421</v>
      </c>
      <c r="E15852">
        <f t="shared" si="869"/>
        <v>5.7782812500019336</v>
      </c>
      <c r="F15852">
        <v>0.55610000000000004</v>
      </c>
    </row>
    <row r="15853" spans="1:6" x14ac:dyDescent="0.3">
      <c r="A15853">
        <v>132.08333333337754</v>
      </c>
      <c r="B15853">
        <f t="shared" si="868"/>
        <v>5.7786458333352666</v>
      </c>
      <c r="C15853">
        <v>0.68789999999999996</v>
      </c>
      <c r="D15853">
        <v>132.08333333337754</v>
      </c>
      <c r="E15853">
        <f t="shared" si="869"/>
        <v>5.7786458333352666</v>
      </c>
      <c r="F15853">
        <v>0.55640000000000001</v>
      </c>
    </row>
    <row r="15854" spans="1:6" x14ac:dyDescent="0.3">
      <c r="A15854">
        <v>132.09166666671086</v>
      </c>
      <c r="B15854">
        <f t="shared" si="868"/>
        <v>5.7790104166685996</v>
      </c>
      <c r="C15854">
        <v>0.68789999999999996</v>
      </c>
      <c r="D15854">
        <v>132.09166666671086</v>
      </c>
      <c r="E15854">
        <f t="shared" si="869"/>
        <v>5.7790104166685996</v>
      </c>
      <c r="F15854">
        <v>0.55800000000000005</v>
      </c>
    </row>
    <row r="15855" spans="1:6" x14ac:dyDescent="0.3">
      <c r="A15855">
        <v>132.10000000004419</v>
      </c>
      <c r="B15855">
        <f t="shared" si="868"/>
        <v>5.7793750000019326</v>
      </c>
      <c r="C15855">
        <v>0.68759999999999999</v>
      </c>
      <c r="D15855">
        <v>132.10000000004419</v>
      </c>
      <c r="E15855">
        <f t="shared" si="869"/>
        <v>5.7793750000019326</v>
      </c>
      <c r="F15855">
        <v>0.55670000000000008</v>
      </c>
    </row>
    <row r="15856" spans="1:6" x14ac:dyDescent="0.3">
      <c r="A15856">
        <v>132.10833333337752</v>
      </c>
      <c r="B15856">
        <f t="shared" si="868"/>
        <v>5.7797395833352656</v>
      </c>
      <c r="C15856">
        <v>0.68759999999999999</v>
      </c>
      <c r="D15856">
        <v>132.10833333337752</v>
      </c>
      <c r="E15856">
        <f t="shared" si="869"/>
        <v>5.7797395833352656</v>
      </c>
      <c r="F15856">
        <v>0.55859999999999999</v>
      </c>
    </row>
    <row r="15857" spans="1:6" x14ac:dyDescent="0.3">
      <c r="A15857">
        <v>132.11666666671084</v>
      </c>
      <c r="B15857">
        <f t="shared" si="868"/>
        <v>5.7801041666685986</v>
      </c>
      <c r="C15857">
        <v>0.68759999999999999</v>
      </c>
      <c r="D15857">
        <v>132.11666666671084</v>
      </c>
      <c r="E15857">
        <f t="shared" si="869"/>
        <v>5.7801041666685986</v>
      </c>
      <c r="F15857">
        <v>0.55610000000000004</v>
      </c>
    </row>
    <row r="15858" spans="1:6" x14ac:dyDescent="0.3">
      <c r="A15858">
        <v>132.12500000004417</v>
      </c>
      <c r="B15858">
        <f t="shared" si="868"/>
        <v>5.7804687500019316</v>
      </c>
      <c r="C15858">
        <v>0.68729999999999991</v>
      </c>
      <c r="D15858">
        <v>132.12500000004417</v>
      </c>
      <c r="E15858">
        <f t="shared" si="869"/>
        <v>5.7804687500019316</v>
      </c>
      <c r="F15858">
        <v>0.55640000000000001</v>
      </c>
    </row>
    <row r="15859" spans="1:6" x14ac:dyDescent="0.3">
      <c r="A15859">
        <v>132.13333333337749</v>
      </c>
      <c r="B15859">
        <f t="shared" si="868"/>
        <v>5.7808333333352646</v>
      </c>
      <c r="C15859">
        <v>0.68729999999999991</v>
      </c>
      <c r="D15859">
        <v>132.13333333337749</v>
      </c>
      <c r="E15859">
        <f t="shared" si="869"/>
        <v>5.7808333333352646</v>
      </c>
      <c r="F15859">
        <v>0.55549999999999999</v>
      </c>
    </row>
    <row r="15860" spans="1:6" x14ac:dyDescent="0.3">
      <c r="A15860">
        <v>132.14166666671082</v>
      </c>
      <c r="B15860">
        <f t="shared" si="868"/>
        <v>5.7811979166685976</v>
      </c>
      <c r="C15860">
        <v>0.68700000000000006</v>
      </c>
      <c r="D15860">
        <v>132.14166666671082</v>
      </c>
      <c r="E15860">
        <f t="shared" si="869"/>
        <v>5.7811979166685976</v>
      </c>
      <c r="F15860">
        <v>0.55740000000000001</v>
      </c>
    </row>
    <row r="15861" spans="1:6" x14ac:dyDescent="0.3">
      <c r="A15861">
        <v>132.15000000004414</v>
      </c>
      <c r="B15861">
        <f t="shared" si="868"/>
        <v>5.7815625000019306</v>
      </c>
      <c r="C15861">
        <v>0.68700000000000006</v>
      </c>
      <c r="D15861">
        <v>132.15000000004414</v>
      </c>
      <c r="E15861">
        <f t="shared" si="869"/>
        <v>5.7815625000019306</v>
      </c>
      <c r="F15861">
        <v>0.55710000000000004</v>
      </c>
    </row>
    <row r="15862" spans="1:6" x14ac:dyDescent="0.3">
      <c r="A15862">
        <v>132.15833333337747</v>
      </c>
      <c r="B15862">
        <f t="shared" si="868"/>
        <v>5.7819270833352636</v>
      </c>
      <c r="C15862">
        <v>0.68759999999999999</v>
      </c>
      <c r="D15862">
        <v>132.15833333337747</v>
      </c>
      <c r="E15862">
        <f t="shared" si="869"/>
        <v>5.7819270833352636</v>
      </c>
      <c r="F15862">
        <v>0.55459999999999998</v>
      </c>
    </row>
    <row r="15863" spans="1:6" x14ac:dyDescent="0.3">
      <c r="A15863">
        <v>132.1666666667108</v>
      </c>
      <c r="B15863">
        <f t="shared" si="868"/>
        <v>5.7822916666685966</v>
      </c>
      <c r="C15863">
        <v>0.68659999999999999</v>
      </c>
      <c r="D15863">
        <v>132.1666666667108</v>
      </c>
      <c r="E15863">
        <f t="shared" si="869"/>
        <v>5.7822916666685966</v>
      </c>
      <c r="F15863">
        <v>0.55459999999999998</v>
      </c>
    </row>
    <row r="15864" spans="1:6" x14ac:dyDescent="0.3">
      <c r="A15864">
        <v>132.17500000004412</v>
      </c>
      <c r="B15864">
        <f t="shared" si="868"/>
        <v>5.7826562500019296</v>
      </c>
      <c r="C15864">
        <v>0.68659999999999999</v>
      </c>
      <c r="D15864">
        <v>132.17500000004412</v>
      </c>
      <c r="E15864">
        <f t="shared" si="869"/>
        <v>5.7826562500019296</v>
      </c>
      <c r="F15864">
        <v>0.55459999999999998</v>
      </c>
    </row>
    <row r="15865" spans="1:6" x14ac:dyDescent="0.3">
      <c r="A15865">
        <v>132.18333333337745</v>
      </c>
      <c r="B15865">
        <f t="shared" si="868"/>
        <v>5.7830208333352626</v>
      </c>
      <c r="C15865">
        <v>0.68659999999999999</v>
      </c>
      <c r="D15865">
        <v>132.18333333337745</v>
      </c>
      <c r="E15865">
        <f t="shared" si="869"/>
        <v>5.7830208333352626</v>
      </c>
      <c r="F15865">
        <v>0.55520000000000003</v>
      </c>
    </row>
    <row r="15866" spans="1:6" x14ac:dyDescent="0.3">
      <c r="A15866">
        <v>132.19166666671077</v>
      </c>
      <c r="B15866">
        <f t="shared" si="868"/>
        <v>5.7833854166685956</v>
      </c>
      <c r="C15866">
        <v>0.68659999999999999</v>
      </c>
      <c r="D15866">
        <v>132.19166666671077</v>
      </c>
      <c r="E15866">
        <f t="shared" si="869"/>
        <v>5.7833854166685956</v>
      </c>
      <c r="F15866">
        <v>0.55489999999999995</v>
      </c>
    </row>
    <row r="15867" spans="1:6" x14ac:dyDescent="0.3">
      <c r="A15867">
        <v>132.2000000000441</v>
      </c>
      <c r="B15867">
        <f t="shared" si="868"/>
        <v>5.7837500000019286</v>
      </c>
      <c r="C15867">
        <v>0.68629999999999991</v>
      </c>
      <c r="D15867">
        <v>132.2000000000441</v>
      </c>
      <c r="E15867">
        <f t="shared" si="869"/>
        <v>5.7837500000019286</v>
      </c>
      <c r="F15867">
        <v>0.55640000000000001</v>
      </c>
    </row>
    <row r="15868" spans="1:6" x14ac:dyDescent="0.3">
      <c r="A15868">
        <v>132.20833333337742</v>
      </c>
      <c r="B15868">
        <f t="shared" si="868"/>
        <v>5.7841145833352616</v>
      </c>
      <c r="C15868">
        <v>0.68629999999999991</v>
      </c>
      <c r="D15868">
        <v>132.20833333337742</v>
      </c>
      <c r="E15868">
        <f t="shared" si="869"/>
        <v>5.7841145833352616</v>
      </c>
      <c r="F15868">
        <v>0.55520000000000003</v>
      </c>
    </row>
    <row r="15869" spans="1:6" x14ac:dyDescent="0.3">
      <c r="A15869">
        <v>132.21666666671075</v>
      </c>
      <c r="B15869">
        <f t="shared" si="868"/>
        <v>5.7844791666685946</v>
      </c>
      <c r="C15869">
        <v>0.68570000000000009</v>
      </c>
      <c r="D15869">
        <v>132.21666666671075</v>
      </c>
      <c r="E15869">
        <f t="shared" si="869"/>
        <v>5.7844791666685946</v>
      </c>
      <c r="F15869">
        <v>0.55520000000000003</v>
      </c>
    </row>
    <row r="15870" spans="1:6" x14ac:dyDescent="0.3">
      <c r="A15870">
        <v>132.22500000004408</v>
      </c>
      <c r="B15870">
        <f t="shared" si="868"/>
        <v>5.7848437500019276</v>
      </c>
      <c r="C15870">
        <v>0.68570000000000009</v>
      </c>
      <c r="D15870">
        <v>132.22500000004408</v>
      </c>
      <c r="E15870">
        <f t="shared" si="869"/>
        <v>5.7848437500019276</v>
      </c>
      <c r="F15870">
        <v>0.55770000000000008</v>
      </c>
    </row>
    <row r="15871" spans="1:6" x14ac:dyDescent="0.3">
      <c r="A15871">
        <v>132.2333333333774</v>
      </c>
      <c r="B15871">
        <f t="shared" si="868"/>
        <v>5.7852083333352606</v>
      </c>
      <c r="C15871">
        <v>0.68540000000000001</v>
      </c>
      <c r="D15871">
        <v>132.2333333333774</v>
      </c>
      <c r="E15871">
        <f t="shared" si="869"/>
        <v>5.7852083333352606</v>
      </c>
      <c r="F15871">
        <v>0.55459999999999998</v>
      </c>
    </row>
    <row r="15872" spans="1:6" x14ac:dyDescent="0.3">
      <c r="A15872">
        <v>132.24166666671073</v>
      </c>
      <c r="B15872">
        <f t="shared" si="868"/>
        <v>5.7855729166685936</v>
      </c>
      <c r="C15872">
        <v>0.68600000000000005</v>
      </c>
      <c r="D15872">
        <v>132.24166666671073</v>
      </c>
      <c r="E15872">
        <f t="shared" si="869"/>
        <v>5.7855729166685936</v>
      </c>
      <c r="F15872">
        <v>0.55489999999999995</v>
      </c>
    </row>
    <row r="15873" spans="1:6" x14ac:dyDescent="0.3">
      <c r="A15873">
        <v>132.25000000004405</v>
      </c>
      <c r="B15873">
        <f t="shared" si="868"/>
        <v>5.7859375000019266</v>
      </c>
      <c r="C15873">
        <v>0.68570000000000009</v>
      </c>
      <c r="D15873">
        <v>132.25000000004405</v>
      </c>
      <c r="E15873">
        <f t="shared" si="869"/>
        <v>5.7859375000019266</v>
      </c>
      <c r="F15873">
        <v>0.55610000000000004</v>
      </c>
    </row>
    <row r="15874" spans="1:6" x14ac:dyDescent="0.3">
      <c r="A15874">
        <v>132.25833333337738</v>
      </c>
      <c r="B15874">
        <f t="shared" si="868"/>
        <v>5.7863020833352596</v>
      </c>
      <c r="C15874">
        <v>0.68510000000000004</v>
      </c>
      <c r="D15874">
        <v>132.25833333337738</v>
      </c>
      <c r="E15874">
        <f t="shared" si="869"/>
        <v>5.7863020833352596</v>
      </c>
      <c r="F15874">
        <v>0.55520000000000003</v>
      </c>
    </row>
    <row r="15875" spans="1:6" x14ac:dyDescent="0.3">
      <c r="A15875">
        <v>132.26666666671071</v>
      </c>
      <c r="B15875">
        <f t="shared" si="868"/>
        <v>5.7866666666685926</v>
      </c>
      <c r="C15875">
        <v>0.68479999999999996</v>
      </c>
      <c r="D15875">
        <v>132.26666666671071</v>
      </c>
      <c r="E15875">
        <f t="shared" si="869"/>
        <v>5.7866666666685926</v>
      </c>
      <c r="F15875">
        <v>0.55549999999999999</v>
      </c>
    </row>
    <row r="15876" spans="1:6" x14ac:dyDescent="0.3">
      <c r="A15876">
        <v>132.27500000004403</v>
      </c>
      <c r="B15876">
        <f t="shared" ref="B15876:B15939" si="870">0.7*A15876/(16)</f>
        <v>5.7870312500019256</v>
      </c>
      <c r="C15876">
        <v>0.68479999999999996</v>
      </c>
      <c r="D15876">
        <v>132.27500000004403</v>
      </c>
      <c r="E15876">
        <f t="shared" ref="E15876:E15939" si="871">0.7*D15876/(16)</f>
        <v>5.7870312500019256</v>
      </c>
      <c r="F15876">
        <v>0.5542999999999999</v>
      </c>
    </row>
    <row r="15877" spans="1:6" x14ac:dyDescent="0.3">
      <c r="A15877">
        <v>132.28333333337736</v>
      </c>
      <c r="B15877">
        <f t="shared" si="870"/>
        <v>5.7873958333352586</v>
      </c>
      <c r="C15877">
        <v>0.6845</v>
      </c>
      <c r="D15877">
        <v>132.28333333337736</v>
      </c>
      <c r="E15877">
        <f t="shared" si="871"/>
        <v>5.7873958333352586</v>
      </c>
      <c r="F15877">
        <v>0.55359999999999998</v>
      </c>
    </row>
    <row r="15878" spans="1:6" x14ac:dyDescent="0.3">
      <c r="A15878">
        <v>132.29166666671068</v>
      </c>
      <c r="B15878">
        <f t="shared" si="870"/>
        <v>5.7877604166685916</v>
      </c>
      <c r="C15878">
        <v>0.68479999999999996</v>
      </c>
      <c r="D15878">
        <v>132.29166666671068</v>
      </c>
      <c r="E15878">
        <f t="shared" si="871"/>
        <v>5.7877604166685916</v>
      </c>
      <c r="F15878">
        <v>0.55489999999999995</v>
      </c>
    </row>
    <row r="15879" spans="1:6" x14ac:dyDescent="0.3">
      <c r="A15879">
        <v>132.30000000004401</v>
      </c>
      <c r="B15879">
        <f t="shared" si="870"/>
        <v>5.7881250000019246</v>
      </c>
      <c r="C15879">
        <v>0.68479999999999996</v>
      </c>
      <c r="D15879">
        <v>132.30000000004401</v>
      </c>
      <c r="E15879">
        <f t="shared" si="871"/>
        <v>5.7881250000019246</v>
      </c>
      <c r="F15879">
        <v>0.55520000000000003</v>
      </c>
    </row>
    <row r="15880" spans="1:6" x14ac:dyDescent="0.3">
      <c r="A15880">
        <v>132.30833333337733</v>
      </c>
      <c r="B15880">
        <f t="shared" si="870"/>
        <v>5.7884895833352576</v>
      </c>
      <c r="C15880">
        <v>0.68540000000000001</v>
      </c>
      <c r="D15880">
        <v>132.30833333337733</v>
      </c>
      <c r="E15880">
        <f t="shared" si="871"/>
        <v>5.7884895833352576</v>
      </c>
      <c r="F15880">
        <v>0.55359999999999998</v>
      </c>
    </row>
    <row r="15881" spans="1:6" x14ac:dyDescent="0.3">
      <c r="A15881">
        <v>132.31666666671066</v>
      </c>
      <c r="B15881">
        <f t="shared" si="870"/>
        <v>5.7888541666685907</v>
      </c>
      <c r="C15881">
        <v>0.68420000000000003</v>
      </c>
      <c r="D15881">
        <v>132.31666666671066</v>
      </c>
      <c r="E15881">
        <f t="shared" si="871"/>
        <v>5.7888541666685907</v>
      </c>
      <c r="F15881">
        <v>0.55359999999999998</v>
      </c>
    </row>
    <row r="15882" spans="1:6" x14ac:dyDescent="0.3">
      <c r="A15882">
        <v>132.32500000004399</v>
      </c>
      <c r="B15882">
        <f t="shared" si="870"/>
        <v>5.7892187500019237</v>
      </c>
      <c r="C15882">
        <v>0.6845</v>
      </c>
      <c r="D15882">
        <v>132.32500000004399</v>
      </c>
      <c r="E15882">
        <f t="shared" si="871"/>
        <v>5.7892187500019237</v>
      </c>
      <c r="F15882">
        <v>0.55359999999999998</v>
      </c>
    </row>
    <row r="15883" spans="1:6" x14ac:dyDescent="0.3">
      <c r="A15883">
        <v>132.33333333337731</v>
      </c>
      <c r="B15883">
        <f t="shared" si="870"/>
        <v>5.7895833333352567</v>
      </c>
      <c r="C15883">
        <v>0.68420000000000003</v>
      </c>
      <c r="D15883">
        <v>132.33333333337731</v>
      </c>
      <c r="E15883">
        <f t="shared" si="871"/>
        <v>5.7895833333352567</v>
      </c>
      <c r="F15883">
        <v>0.55359999999999998</v>
      </c>
    </row>
    <row r="15884" spans="1:6" x14ac:dyDescent="0.3">
      <c r="A15884">
        <v>132.34166666671064</v>
      </c>
      <c r="B15884">
        <f t="shared" si="870"/>
        <v>5.7899479166685897</v>
      </c>
      <c r="C15884">
        <v>0.68389999999999995</v>
      </c>
      <c r="D15884">
        <v>132.34166666671064</v>
      </c>
      <c r="E15884">
        <f t="shared" si="871"/>
        <v>5.7899479166685897</v>
      </c>
      <c r="F15884">
        <v>0.55549999999999999</v>
      </c>
    </row>
    <row r="15885" spans="1:6" x14ac:dyDescent="0.3">
      <c r="A15885">
        <v>132.35000000004396</v>
      </c>
      <c r="B15885">
        <f t="shared" si="870"/>
        <v>5.7903125000019227</v>
      </c>
      <c r="C15885">
        <v>0.6835</v>
      </c>
      <c r="D15885">
        <v>132.35000000004396</v>
      </c>
      <c r="E15885">
        <f t="shared" si="871"/>
        <v>5.7903125000019227</v>
      </c>
      <c r="F15885">
        <v>0.55359999999999998</v>
      </c>
    </row>
    <row r="15886" spans="1:6" x14ac:dyDescent="0.3">
      <c r="A15886">
        <v>132.35833333337729</v>
      </c>
      <c r="B15886">
        <f t="shared" si="870"/>
        <v>5.7906770833352557</v>
      </c>
      <c r="C15886">
        <v>0.6835</v>
      </c>
      <c r="D15886">
        <v>132.35833333337729</v>
      </c>
      <c r="E15886">
        <f t="shared" si="871"/>
        <v>5.7906770833352557</v>
      </c>
      <c r="F15886">
        <v>0.5524</v>
      </c>
    </row>
    <row r="15887" spans="1:6" x14ac:dyDescent="0.3">
      <c r="A15887">
        <v>132.36666666671061</v>
      </c>
      <c r="B15887">
        <f t="shared" si="870"/>
        <v>5.7910416666685887</v>
      </c>
      <c r="C15887">
        <v>0.68320000000000003</v>
      </c>
      <c r="D15887">
        <v>132.36666666671061</v>
      </c>
      <c r="E15887">
        <f t="shared" si="871"/>
        <v>5.7910416666685887</v>
      </c>
      <c r="F15887">
        <v>0.55300000000000005</v>
      </c>
    </row>
    <row r="15888" spans="1:6" x14ac:dyDescent="0.3">
      <c r="A15888">
        <v>132.37500000004394</v>
      </c>
      <c r="B15888">
        <f t="shared" si="870"/>
        <v>5.7914062500019217</v>
      </c>
      <c r="C15888">
        <v>0.68320000000000003</v>
      </c>
      <c r="D15888">
        <v>132.37500000004394</v>
      </c>
      <c r="E15888">
        <f t="shared" si="871"/>
        <v>5.7914062500019217</v>
      </c>
      <c r="F15888">
        <v>0.55520000000000003</v>
      </c>
    </row>
    <row r="15889" spans="1:6" x14ac:dyDescent="0.3">
      <c r="A15889">
        <v>132.38333333337727</v>
      </c>
      <c r="B15889">
        <f t="shared" si="870"/>
        <v>5.7917708333352547</v>
      </c>
      <c r="C15889">
        <v>0.6835</v>
      </c>
      <c r="D15889">
        <v>132.38333333337727</v>
      </c>
      <c r="E15889">
        <f t="shared" si="871"/>
        <v>5.7917708333352547</v>
      </c>
      <c r="F15889">
        <v>0.55549999999999999</v>
      </c>
    </row>
    <row r="15890" spans="1:6" x14ac:dyDescent="0.3">
      <c r="A15890">
        <v>132.39166666671059</v>
      </c>
      <c r="B15890">
        <f t="shared" si="870"/>
        <v>5.7921354166685877</v>
      </c>
      <c r="C15890">
        <v>0.68320000000000003</v>
      </c>
      <c r="D15890">
        <v>132.39166666671059</v>
      </c>
      <c r="E15890">
        <f t="shared" si="871"/>
        <v>5.7921354166685877</v>
      </c>
      <c r="F15890">
        <v>0.55210000000000004</v>
      </c>
    </row>
    <row r="15891" spans="1:6" x14ac:dyDescent="0.3">
      <c r="A15891">
        <v>132.40000000004392</v>
      </c>
      <c r="B15891">
        <f t="shared" si="870"/>
        <v>5.7925000000019207</v>
      </c>
      <c r="C15891">
        <v>0.68289999999999995</v>
      </c>
      <c r="D15891">
        <v>132.40000000004392</v>
      </c>
      <c r="E15891">
        <f t="shared" si="871"/>
        <v>5.7925000000019207</v>
      </c>
      <c r="F15891">
        <v>0.5524</v>
      </c>
    </row>
    <row r="15892" spans="1:6" x14ac:dyDescent="0.3">
      <c r="A15892">
        <v>132.40833333337724</v>
      </c>
      <c r="B15892">
        <f t="shared" si="870"/>
        <v>5.7928645833352537</v>
      </c>
      <c r="C15892">
        <v>0.68289999999999995</v>
      </c>
      <c r="D15892">
        <v>132.40833333337724</v>
      </c>
      <c r="E15892">
        <f t="shared" si="871"/>
        <v>5.7928645833352537</v>
      </c>
      <c r="F15892">
        <v>0.55210000000000004</v>
      </c>
    </row>
    <row r="15893" spans="1:6" x14ac:dyDescent="0.3">
      <c r="A15893">
        <v>132.41666666671057</v>
      </c>
      <c r="B15893">
        <f t="shared" si="870"/>
        <v>5.7932291666685867</v>
      </c>
      <c r="C15893">
        <v>0.68259999999999998</v>
      </c>
      <c r="D15893">
        <v>132.41666666671057</v>
      </c>
      <c r="E15893">
        <f t="shared" si="871"/>
        <v>5.7932291666685867</v>
      </c>
      <c r="F15893">
        <v>0.55179999999999996</v>
      </c>
    </row>
    <row r="15894" spans="1:6" x14ac:dyDescent="0.3">
      <c r="A15894">
        <v>132.42500000004389</v>
      </c>
      <c r="B15894">
        <f t="shared" si="870"/>
        <v>5.7935937500019197</v>
      </c>
      <c r="C15894">
        <v>0.68289999999999995</v>
      </c>
      <c r="D15894">
        <v>132.42500000004389</v>
      </c>
      <c r="E15894">
        <f t="shared" si="871"/>
        <v>5.7935937500019197</v>
      </c>
      <c r="F15894">
        <v>0.55270000000000008</v>
      </c>
    </row>
    <row r="15895" spans="1:6" x14ac:dyDescent="0.3">
      <c r="A15895">
        <v>132.43333333337722</v>
      </c>
      <c r="B15895">
        <f t="shared" si="870"/>
        <v>5.7939583333352527</v>
      </c>
      <c r="C15895">
        <v>0.68289999999999995</v>
      </c>
      <c r="D15895">
        <v>132.43333333337722</v>
      </c>
      <c r="E15895">
        <f t="shared" si="871"/>
        <v>5.7939583333352527</v>
      </c>
      <c r="F15895">
        <v>0.55179999999999996</v>
      </c>
    </row>
    <row r="15896" spans="1:6" x14ac:dyDescent="0.3">
      <c r="A15896">
        <v>132.44166666671055</v>
      </c>
      <c r="B15896">
        <f t="shared" si="870"/>
        <v>5.7943229166685857</v>
      </c>
      <c r="C15896">
        <v>0.68289999999999995</v>
      </c>
      <c r="D15896">
        <v>132.44166666671055</v>
      </c>
      <c r="E15896">
        <f t="shared" si="871"/>
        <v>5.7943229166685857</v>
      </c>
      <c r="F15896">
        <v>0.55270000000000008</v>
      </c>
    </row>
    <row r="15897" spans="1:6" x14ac:dyDescent="0.3">
      <c r="A15897">
        <v>132.45000000004387</v>
      </c>
      <c r="B15897">
        <f t="shared" si="870"/>
        <v>5.7946875000019187</v>
      </c>
      <c r="C15897">
        <v>0.68259999999999998</v>
      </c>
      <c r="D15897">
        <v>132.45000000004387</v>
      </c>
      <c r="E15897">
        <f t="shared" si="871"/>
        <v>5.7946875000019187</v>
      </c>
      <c r="F15897">
        <v>0.55179999999999996</v>
      </c>
    </row>
    <row r="15898" spans="1:6" x14ac:dyDescent="0.3">
      <c r="A15898">
        <v>132.4583333333772</v>
      </c>
      <c r="B15898">
        <f t="shared" si="870"/>
        <v>5.7950520833352517</v>
      </c>
      <c r="C15898">
        <v>0.68229999999999991</v>
      </c>
      <c r="D15898">
        <v>132.4583333333772</v>
      </c>
      <c r="E15898">
        <f t="shared" si="871"/>
        <v>5.7950520833352517</v>
      </c>
      <c r="F15898">
        <v>0.55179999999999996</v>
      </c>
    </row>
    <row r="15899" spans="1:6" x14ac:dyDescent="0.3">
      <c r="A15899">
        <v>132.46666666671052</v>
      </c>
      <c r="B15899">
        <f t="shared" si="870"/>
        <v>5.7954166666685847</v>
      </c>
      <c r="C15899">
        <v>0.68200000000000005</v>
      </c>
      <c r="D15899">
        <v>132.46666666671052</v>
      </c>
      <c r="E15899">
        <f t="shared" si="871"/>
        <v>5.7954166666685847</v>
      </c>
      <c r="F15899">
        <v>0.55049999999999999</v>
      </c>
    </row>
    <row r="15900" spans="1:6" x14ac:dyDescent="0.3">
      <c r="A15900">
        <v>132.47500000004385</v>
      </c>
      <c r="B15900">
        <f t="shared" si="870"/>
        <v>5.7957812500019177</v>
      </c>
      <c r="C15900">
        <v>0.68289999999999995</v>
      </c>
      <c r="D15900">
        <v>132.47500000004385</v>
      </c>
      <c r="E15900">
        <f t="shared" si="871"/>
        <v>5.7957812500019177</v>
      </c>
      <c r="F15900">
        <v>0.55020000000000002</v>
      </c>
    </row>
    <row r="15901" spans="1:6" x14ac:dyDescent="0.3">
      <c r="A15901">
        <v>132.48333333337717</v>
      </c>
      <c r="B15901">
        <f t="shared" si="870"/>
        <v>5.7961458333352507</v>
      </c>
      <c r="C15901">
        <v>0.68229999999999991</v>
      </c>
      <c r="D15901">
        <v>132.48333333337717</v>
      </c>
      <c r="E15901">
        <f t="shared" si="871"/>
        <v>5.7961458333352507</v>
      </c>
      <c r="F15901">
        <v>0.55020000000000002</v>
      </c>
    </row>
    <row r="15902" spans="1:6" x14ac:dyDescent="0.3">
      <c r="A15902">
        <v>132.4916666667105</v>
      </c>
      <c r="B15902">
        <f t="shared" si="870"/>
        <v>5.7965104166685837</v>
      </c>
      <c r="C15902">
        <v>0.68229999999999991</v>
      </c>
      <c r="D15902">
        <v>132.4916666667105</v>
      </c>
      <c r="E15902">
        <f t="shared" si="871"/>
        <v>5.7965104166685837</v>
      </c>
      <c r="F15902">
        <v>0.55089999999999995</v>
      </c>
    </row>
    <row r="15903" spans="1:6" x14ac:dyDescent="0.3">
      <c r="A15903">
        <v>132.50000000004383</v>
      </c>
      <c r="B15903">
        <f t="shared" si="870"/>
        <v>5.7968750000019167</v>
      </c>
      <c r="C15903">
        <v>0.68200000000000005</v>
      </c>
      <c r="D15903">
        <v>132.50000000004383</v>
      </c>
      <c r="E15903">
        <f t="shared" si="871"/>
        <v>5.7968750000019167</v>
      </c>
      <c r="F15903">
        <v>0.55149999999999999</v>
      </c>
    </row>
    <row r="15904" spans="1:6" x14ac:dyDescent="0.3">
      <c r="A15904">
        <v>132.50833333337715</v>
      </c>
      <c r="B15904">
        <f t="shared" si="870"/>
        <v>5.7972395833352497</v>
      </c>
      <c r="C15904">
        <v>0.68200000000000005</v>
      </c>
      <c r="D15904">
        <v>132.50833333337715</v>
      </c>
      <c r="E15904">
        <f t="shared" si="871"/>
        <v>5.7972395833352497</v>
      </c>
      <c r="F15904">
        <v>0.55210000000000004</v>
      </c>
    </row>
    <row r="15905" spans="1:6" x14ac:dyDescent="0.3">
      <c r="A15905">
        <v>132.51666666671048</v>
      </c>
      <c r="B15905">
        <f t="shared" si="870"/>
        <v>5.7976041666685827</v>
      </c>
      <c r="C15905">
        <v>0.68170000000000008</v>
      </c>
      <c r="D15905">
        <v>132.51666666671048</v>
      </c>
      <c r="E15905">
        <f t="shared" si="871"/>
        <v>5.7976041666685827</v>
      </c>
      <c r="F15905">
        <v>0.55120000000000002</v>
      </c>
    </row>
    <row r="15906" spans="1:6" x14ac:dyDescent="0.3">
      <c r="A15906">
        <v>132.5250000000438</v>
      </c>
      <c r="B15906">
        <f t="shared" si="870"/>
        <v>5.7979687500019157</v>
      </c>
      <c r="C15906">
        <v>0.68170000000000008</v>
      </c>
      <c r="D15906">
        <v>132.5250000000438</v>
      </c>
      <c r="E15906">
        <f t="shared" si="871"/>
        <v>5.7979687500019157</v>
      </c>
      <c r="F15906">
        <v>0.55179999999999996</v>
      </c>
    </row>
    <row r="15907" spans="1:6" x14ac:dyDescent="0.3">
      <c r="A15907">
        <v>132.53333333337713</v>
      </c>
      <c r="B15907">
        <f t="shared" si="870"/>
        <v>5.7983333333352487</v>
      </c>
      <c r="C15907">
        <v>0.68140000000000001</v>
      </c>
      <c r="D15907">
        <v>132.53333333337713</v>
      </c>
      <c r="E15907">
        <f t="shared" si="871"/>
        <v>5.7983333333352487</v>
      </c>
      <c r="F15907">
        <v>0.55149999999999999</v>
      </c>
    </row>
    <row r="15908" spans="1:6" x14ac:dyDescent="0.3">
      <c r="A15908">
        <v>132.54166666671046</v>
      </c>
      <c r="B15908">
        <f t="shared" si="870"/>
        <v>5.7986979166685817</v>
      </c>
      <c r="C15908">
        <v>0.68110000000000004</v>
      </c>
      <c r="D15908">
        <v>132.54166666671046</v>
      </c>
      <c r="E15908">
        <f t="shared" si="871"/>
        <v>5.7986979166685817</v>
      </c>
      <c r="F15908">
        <v>0.55359999999999998</v>
      </c>
    </row>
    <row r="15909" spans="1:6" x14ac:dyDescent="0.3">
      <c r="A15909">
        <v>132.55000000004378</v>
      </c>
      <c r="B15909">
        <f t="shared" si="870"/>
        <v>5.7990625000019147</v>
      </c>
      <c r="C15909">
        <v>0.68140000000000001</v>
      </c>
      <c r="D15909">
        <v>132.55000000004378</v>
      </c>
      <c r="E15909">
        <f t="shared" si="871"/>
        <v>5.7990625000019147</v>
      </c>
      <c r="F15909">
        <v>0.5542999999999999</v>
      </c>
    </row>
    <row r="15910" spans="1:6" x14ac:dyDescent="0.3">
      <c r="A15910">
        <v>132.55833333337711</v>
      </c>
      <c r="B15910">
        <f t="shared" si="870"/>
        <v>5.7994270833352477</v>
      </c>
      <c r="C15910">
        <v>0.68200000000000005</v>
      </c>
      <c r="D15910">
        <v>132.55833333337711</v>
      </c>
      <c r="E15910">
        <f t="shared" si="871"/>
        <v>5.7994270833352477</v>
      </c>
      <c r="F15910">
        <v>0.54959999999999998</v>
      </c>
    </row>
    <row r="15911" spans="1:6" x14ac:dyDescent="0.3">
      <c r="A15911">
        <v>132.56666666671043</v>
      </c>
      <c r="B15911">
        <f t="shared" si="870"/>
        <v>5.7997916666685807</v>
      </c>
      <c r="C15911">
        <v>0.68140000000000001</v>
      </c>
      <c r="D15911">
        <v>132.56666666671043</v>
      </c>
      <c r="E15911">
        <f t="shared" si="871"/>
        <v>5.7997916666685807</v>
      </c>
      <c r="F15911">
        <v>0.54989999999999994</v>
      </c>
    </row>
    <row r="15912" spans="1:6" x14ac:dyDescent="0.3">
      <c r="A15912">
        <v>132.57500000004376</v>
      </c>
      <c r="B15912">
        <f t="shared" si="870"/>
        <v>5.8001562500019137</v>
      </c>
      <c r="C15912">
        <v>0.68140000000000001</v>
      </c>
      <c r="D15912">
        <v>132.57500000004376</v>
      </c>
      <c r="E15912">
        <f t="shared" si="871"/>
        <v>5.8001562500019137</v>
      </c>
      <c r="F15912">
        <v>0.54959999999999998</v>
      </c>
    </row>
    <row r="15913" spans="1:6" x14ac:dyDescent="0.3">
      <c r="A15913">
        <v>132.58333333337708</v>
      </c>
      <c r="B15913">
        <f t="shared" si="870"/>
        <v>5.8005208333352467</v>
      </c>
      <c r="C15913">
        <v>0.68140000000000001</v>
      </c>
      <c r="D15913">
        <v>132.58333333337708</v>
      </c>
      <c r="E15913">
        <f t="shared" si="871"/>
        <v>5.8005208333352467</v>
      </c>
      <c r="F15913">
        <v>0.5484</v>
      </c>
    </row>
    <row r="15914" spans="1:6" x14ac:dyDescent="0.3">
      <c r="A15914">
        <v>132.59166666671041</v>
      </c>
      <c r="B15914">
        <f t="shared" si="870"/>
        <v>5.8008854166685797</v>
      </c>
      <c r="C15914">
        <v>0.68140000000000001</v>
      </c>
      <c r="D15914">
        <v>132.59166666671041</v>
      </c>
      <c r="E15914">
        <f t="shared" si="871"/>
        <v>5.8008854166685797</v>
      </c>
      <c r="F15914">
        <v>0.54900000000000004</v>
      </c>
    </row>
    <row r="15915" spans="1:6" x14ac:dyDescent="0.3">
      <c r="A15915">
        <v>132.60000000004374</v>
      </c>
      <c r="B15915">
        <f t="shared" si="870"/>
        <v>5.8012500000019127</v>
      </c>
      <c r="C15915">
        <v>0.68110000000000004</v>
      </c>
      <c r="D15915">
        <v>132.60000000004374</v>
      </c>
      <c r="E15915">
        <f t="shared" si="871"/>
        <v>5.8012500000019127</v>
      </c>
      <c r="F15915">
        <v>0.54989999999999994</v>
      </c>
    </row>
    <row r="15916" spans="1:6" x14ac:dyDescent="0.3">
      <c r="A15916">
        <v>132.60833333337706</v>
      </c>
      <c r="B15916">
        <f t="shared" si="870"/>
        <v>5.8016145833352457</v>
      </c>
      <c r="C15916">
        <v>0.68140000000000001</v>
      </c>
      <c r="D15916">
        <v>132.60833333337706</v>
      </c>
      <c r="E15916">
        <f t="shared" si="871"/>
        <v>5.8016145833352457</v>
      </c>
      <c r="F15916">
        <v>0.54900000000000004</v>
      </c>
    </row>
    <row r="15917" spans="1:6" x14ac:dyDescent="0.3">
      <c r="A15917">
        <v>132.61666666671039</v>
      </c>
      <c r="B15917">
        <f t="shared" si="870"/>
        <v>5.8019791666685787</v>
      </c>
      <c r="C15917">
        <v>0.68110000000000004</v>
      </c>
      <c r="D15917">
        <v>132.61666666671039</v>
      </c>
      <c r="E15917">
        <f t="shared" si="871"/>
        <v>5.8019791666685787</v>
      </c>
      <c r="F15917">
        <v>0.5492999999999999</v>
      </c>
    </row>
    <row r="15918" spans="1:6" x14ac:dyDescent="0.3">
      <c r="A15918">
        <v>132.62500000004371</v>
      </c>
      <c r="B15918">
        <f t="shared" si="870"/>
        <v>5.8023437500019117</v>
      </c>
      <c r="C15918">
        <v>0.68079999999999996</v>
      </c>
      <c r="D15918">
        <v>132.62500000004371</v>
      </c>
      <c r="E15918">
        <f t="shared" si="871"/>
        <v>5.8023437500019117</v>
      </c>
      <c r="F15918">
        <v>0.55020000000000002</v>
      </c>
    </row>
    <row r="15919" spans="1:6" x14ac:dyDescent="0.3">
      <c r="A15919">
        <v>132.63333333337704</v>
      </c>
      <c r="B15919">
        <f t="shared" si="870"/>
        <v>5.8027083333352447</v>
      </c>
      <c r="C15919">
        <v>0.68110000000000004</v>
      </c>
      <c r="D15919">
        <v>132.63333333337704</v>
      </c>
      <c r="E15919">
        <f t="shared" si="871"/>
        <v>5.8027083333352447</v>
      </c>
      <c r="F15919">
        <v>0.5484</v>
      </c>
    </row>
    <row r="15920" spans="1:6" x14ac:dyDescent="0.3">
      <c r="A15920">
        <v>132.64166666671036</v>
      </c>
      <c r="B15920">
        <f t="shared" si="870"/>
        <v>5.8030729166685777</v>
      </c>
      <c r="C15920">
        <v>0.6804</v>
      </c>
      <c r="D15920">
        <v>132.64166666671036</v>
      </c>
      <c r="E15920">
        <f t="shared" si="871"/>
        <v>5.8030729166685777</v>
      </c>
      <c r="F15920">
        <v>0.54870000000000008</v>
      </c>
    </row>
    <row r="15921" spans="1:6" x14ac:dyDescent="0.3">
      <c r="A15921">
        <v>132.65000000004369</v>
      </c>
      <c r="B15921">
        <f t="shared" si="870"/>
        <v>5.8034375000019107</v>
      </c>
      <c r="C15921">
        <v>0.6804</v>
      </c>
      <c r="D15921">
        <v>132.65000000004369</v>
      </c>
      <c r="E15921">
        <f t="shared" si="871"/>
        <v>5.8034375000019107</v>
      </c>
      <c r="F15921">
        <v>0.54870000000000008</v>
      </c>
    </row>
    <row r="15922" spans="1:6" x14ac:dyDescent="0.3">
      <c r="A15922">
        <v>132.65833333337702</v>
      </c>
      <c r="B15922">
        <f t="shared" si="870"/>
        <v>5.8038020833352437</v>
      </c>
      <c r="C15922">
        <v>0.68010000000000004</v>
      </c>
      <c r="D15922">
        <v>132.65833333337702</v>
      </c>
      <c r="E15922">
        <f t="shared" si="871"/>
        <v>5.8038020833352437</v>
      </c>
      <c r="F15922">
        <v>0.54870000000000008</v>
      </c>
    </row>
    <row r="15923" spans="1:6" x14ac:dyDescent="0.3">
      <c r="A15923">
        <v>132.66666666671034</v>
      </c>
      <c r="B15923">
        <f t="shared" si="870"/>
        <v>5.8041666666685767</v>
      </c>
      <c r="C15923">
        <v>0.68010000000000004</v>
      </c>
      <c r="D15923">
        <v>132.66666666671034</v>
      </c>
      <c r="E15923">
        <f t="shared" si="871"/>
        <v>5.8041666666685767</v>
      </c>
      <c r="F15923">
        <v>0.54959999999999998</v>
      </c>
    </row>
    <row r="15924" spans="1:6" x14ac:dyDescent="0.3">
      <c r="A15924">
        <v>132.67500000004367</v>
      </c>
      <c r="B15924">
        <f t="shared" si="870"/>
        <v>5.8045312500019097</v>
      </c>
      <c r="C15924">
        <v>0.68010000000000004</v>
      </c>
      <c r="D15924">
        <v>132.67500000004367</v>
      </c>
      <c r="E15924">
        <f t="shared" si="871"/>
        <v>5.8045312500019097</v>
      </c>
      <c r="F15924">
        <v>0.54779999999999995</v>
      </c>
    </row>
    <row r="15925" spans="1:6" x14ac:dyDescent="0.3">
      <c r="A15925">
        <v>132.68333333337699</v>
      </c>
      <c r="B15925">
        <f t="shared" si="870"/>
        <v>5.8048958333352427</v>
      </c>
      <c r="C15925">
        <v>0.67979999999999996</v>
      </c>
      <c r="D15925">
        <v>132.68333333337699</v>
      </c>
      <c r="E15925">
        <f t="shared" si="871"/>
        <v>5.8048958333352427</v>
      </c>
      <c r="F15925">
        <v>0.5484</v>
      </c>
    </row>
    <row r="15926" spans="1:6" x14ac:dyDescent="0.3">
      <c r="A15926">
        <v>132.69166666671032</v>
      </c>
      <c r="B15926">
        <f t="shared" si="870"/>
        <v>5.8052604166685757</v>
      </c>
      <c r="C15926">
        <v>0.67949999999999999</v>
      </c>
      <c r="D15926">
        <v>132.69166666671032</v>
      </c>
      <c r="E15926">
        <f t="shared" si="871"/>
        <v>5.8052604166685757</v>
      </c>
      <c r="F15926">
        <v>0.54679999999999995</v>
      </c>
    </row>
    <row r="15927" spans="1:6" x14ac:dyDescent="0.3">
      <c r="A15927">
        <v>132.70000000004364</v>
      </c>
      <c r="B15927">
        <f t="shared" si="870"/>
        <v>5.8056250000019087</v>
      </c>
      <c r="C15927">
        <v>0.67949999999999999</v>
      </c>
      <c r="D15927">
        <v>132.70000000004364</v>
      </c>
      <c r="E15927">
        <f t="shared" si="871"/>
        <v>5.8056250000019087</v>
      </c>
      <c r="F15927">
        <v>0.54779999999999995</v>
      </c>
    </row>
    <row r="15928" spans="1:6" x14ac:dyDescent="0.3">
      <c r="A15928">
        <v>132.70833333337697</v>
      </c>
      <c r="B15928">
        <f t="shared" si="870"/>
        <v>5.8059895833352417</v>
      </c>
      <c r="C15928">
        <v>0.67920000000000003</v>
      </c>
      <c r="D15928">
        <v>132.70833333337697</v>
      </c>
      <c r="E15928">
        <f t="shared" si="871"/>
        <v>5.8059895833352417</v>
      </c>
      <c r="F15928">
        <v>0.54779999999999995</v>
      </c>
    </row>
    <row r="15929" spans="1:6" x14ac:dyDescent="0.3">
      <c r="A15929">
        <v>132.7166666667103</v>
      </c>
      <c r="B15929">
        <f t="shared" si="870"/>
        <v>5.8063541666685747</v>
      </c>
      <c r="C15929">
        <v>0.67949999999999999</v>
      </c>
      <c r="D15929">
        <v>132.7166666667103</v>
      </c>
      <c r="E15929">
        <f t="shared" si="871"/>
        <v>5.8063541666685747</v>
      </c>
      <c r="F15929">
        <v>0.54710000000000003</v>
      </c>
    </row>
    <row r="15930" spans="1:6" x14ac:dyDescent="0.3">
      <c r="A15930">
        <v>132.72500000004362</v>
      </c>
      <c r="B15930">
        <f t="shared" si="870"/>
        <v>5.8067187500019077</v>
      </c>
      <c r="C15930">
        <v>0.67920000000000003</v>
      </c>
      <c r="D15930">
        <v>132.72500000004362</v>
      </c>
      <c r="E15930">
        <f t="shared" si="871"/>
        <v>5.8067187500019077</v>
      </c>
      <c r="F15930">
        <v>0.54620000000000002</v>
      </c>
    </row>
    <row r="15931" spans="1:6" x14ac:dyDescent="0.3">
      <c r="A15931">
        <v>132.73333333337695</v>
      </c>
      <c r="B15931">
        <f t="shared" si="870"/>
        <v>5.8070833333352407</v>
      </c>
      <c r="C15931">
        <v>0.67889999999999995</v>
      </c>
      <c r="D15931">
        <v>132.73333333337695</v>
      </c>
      <c r="E15931">
        <f t="shared" si="871"/>
        <v>5.8070833333352407</v>
      </c>
      <c r="F15931">
        <v>0.54649999999999999</v>
      </c>
    </row>
    <row r="15932" spans="1:6" x14ac:dyDescent="0.3">
      <c r="A15932">
        <v>132.74166666671027</v>
      </c>
      <c r="B15932">
        <f t="shared" si="870"/>
        <v>5.8074479166685737</v>
      </c>
      <c r="C15932">
        <v>0.67859999999999998</v>
      </c>
      <c r="D15932">
        <v>132.74166666671027</v>
      </c>
      <c r="E15932">
        <f t="shared" si="871"/>
        <v>5.8074479166685737</v>
      </c>
      <c r="F15932">
        <v>0.54710000000000003</v>
      </c>
    </row>
    <row r="15933" spans="1:6" x14ac:dyDescent="0.3">
      <c r="A15933">
        <v>132.7500000000436</v>
      </c>
      <c r="B15933">
        <f t="shared" si="870"/>
        <v>5.8078125000019067</v>
      </c>
      <c r="C15933">
        <v>0.67889999999999995</v>
      </c>
      <c r="D15933">
        <v>132.7500000000436</v>
      </c>
      <c r="E15933">
        <f t="shared" si="871"/>
        <v>5.8078125000019067</v>
      </c>
      <c r="F15933">
        <v>0.54589999999999994</v>
      </c>
    </row>
    <row r="15934" spans="1:6" x14ac:dyDescent="0.3">
      <c r="A15934">
        <v>132.75833333337692</v>
      </c>
      <c r="B15934">
        <f t="shared" si="870"/>
        <v>5.8081770833352397</v>
      </c>
      <c r="C15934">
        <v>0.67889999999999995</v>
      </c>
      <c r="D15934">
        <v>132.75833333337692</v>
      </c>
      <c r="E15934">
        <f t="shared" si="871"/>
        <v>5.8081770833352397</v>
      </c>
      <c r="F15934">
        <v>0.54530000000000001</v>
      </c>
    </row>
    <row r="15935" spans="1:6" x14ac:dyDescent="0.3">
      <c r="A15935">
        <v>132.76666666671025</v>
      </c>
      <c r="B15935">
        <f t="shared" si="870"/>
        <v>5.8085416666685727</v>
      </c>
      <c r="C15935">
        <v>0.67920000000000003</v>
      </c>
      <c r="D15935">
        <v>132.76666666671025</v>
      </c>
      <c r="E15935">
        <f t="shared" si="871"/>
        <v>5.8085416666685727</v>
      </c>
      <c r="F15935">
        <v>0.54649999999999999</v>
      </c>
    </row>
    <row r="15936" spans="1:6" x14ac:dyDescent="0.3">
      <c r="A15936">
        <v>132.77500000004358</v>
      </c>
      <c r="B15936">
        <f t="shared" si="870"/>
        <v>5.8089062500019057</v>
      </c>
      <c r="C15936">
        <v>0.67889999999999995</v>
      </c>
      <c r="D15936">
        <v>132.77500000004358</v>
      </c>
      <c r="E15936">
        <f t="shared" si="871"/>
        <v>5.8089062500019057</v>
      </c>
      <c r="F15936">
        <v>0.54620000000000002</v>
      </c>
    </row>
    <row r="15937" spans="1:6" x14ac:dyDescent="0.3">
      <c r="A15937">
        <v>132.7833333333769</v>
      </c>
      <c r="B15937">
        <f t="shared" si="870"/>
        <v>5.8092708333352387</v>
      </c>
      <c r="C15937">
        <v>0.67889999999999995</v>
      </c>
      <c r="D15937">
        <v>132.7833333333769</v>
      </c>
      <c r="E15937">
        <f t="shared" si="871"/>
        <v>5.8092708333352387</v>
      </c>
      <c r="F15937">
        <v>0.54500000000000004</v>
      </c>
    </row>
    <row r="15938" spans="1:6" x14ac:dyDescent="0.3">
      <c r="A15938">
        <v>132.79166666671023</v>
      </c>
      <c r="B15938">
        <f t="shared" si="870"/>
        <v>5.8096354166685718</v>
      </c>
      <c r="C15938">
        <v>0.67889999999999995</v>
      </c>
      <c r="D15938">
        <v>132.79166666671023</v>
      </c>
      <c r="E15938">
        <f t="shared" si="871"/>
        <v>5.8096354166685718</v>
      </c>
      <c r="F15938">
        <v>0.54620000000000002</v>
      </c>
    </row>
    <row r="15939" spans="1:6" x14ac:dyDescent="0.3">
      <c r="A15939">
        <v>132.80000000004355</v>
      </c>
      <c r="B15939">
        <f t="shared" si="870"/>
        <v>5.8100000000019048</v>
      </c>
      <c r="C15939">
        <v>0.67859999999999998</v>
      </c>
      <c r="D15939">
        <v>132.80000000004355</v>
      </c>
      <c r="E15939">
        <f t="shared" si="871"/>
        <v>5.8100000000019048</v>
      </c>
      <c r="F15939">
        <v>0.54530000000000001</v>
      </c>
    </row>
    <row r="15940" spans="1:6" x14ac:dyDescent="0.3">
      <c r="A15940">
        <v>132.80833333337688</v>
      </c>
      <c r="B15940">
        <f t="shared" ref="B15940:B16003" si="872">0.7*A15940/(16)</f>
        <v>5.8103645833352378</v>
      </c>
      <c r="C15940">
        <v>0.6782999999999999</v>
      </c>
      <c r="D15940">
        <v>132.80833333337688</v>
      </c>
      <c r="E15940">
        <f t="shared" ref="E15940:E16003" si="873">0.7*D15940/(16)</f>
        <v>5.8103645833352378</v>
      </c>
      <c r="F15940">
        <v>0.54500000000000004</v>
      </c>
    </row>
    <row r="15941" spans="1:6" x14ac:dyDescent="0.3">
      <c r="A15941">
        <v>132.8166666667102</v>
      </c>
      <c r="B15941">
        <f t="shared" si="872"/>
        <v>5.8107291666685708</v>
      </c>
      <c r="C15941">
        <v>0.67800000000000005</v>
      </c>
      <c r="D15941">
        <v>132.8166666667102</v>
      </c>
      <c r="E15941">
        <f t="shared" si="873"/>
        <v>5.8107291666685708</v>
      </c>
      <c r="F15941">
        <v>0.54559999999999997</v>
      </c>
    </row>
    <row r="15942" spans="1:6" x14ac:dyDescent="0.3">
      <c r="A15942">
        <v>132.82500000004353</v>
      </c>
      <c r="B15942">
        <f t="shared" si="872"/>
        <v>5.8110937500019038</v>
      </c>
      <c r="C15942">
        <v>0.6782999999999999</v>
      </c>
      <c r="D15942">
        <v>132.82500000004353</v>
      </c>
      <c r="E15942">
        <f t="shared" si="873"/>
        <v>5.8110937500019038</v>
      </c>
      <c r="F15942">
        <v>0.54620000000000002</v>
      </c>
    </row>
    <row r="15943" spans="1:6" x14ac:dyDescent="0.3">
      <c r="A15943">
        <v>132.83333333337686</v>
      </c>
      <c r="B15943">
        <f t="shared" si="872"/>
        <v>5.8114583333352368</v>
      </c>
      <c r="C15943">
        <v>0.67770000000000008</v>
      </c>
      <c r="D15943">
        <v>132.83333333337686</v>
      </c>
      <c r="E15943">
        <f t="shared" si="873"/>
        <v>5.8114583333352368</v>
      </c>
      <c r="F15943">
        <v>0.54710000000000003</v>
      </c>
    </row>
    <row r="15944" spans="1:6" x14ac:dyDescent="0.3">
      <c r="A15944">
        <v>132.84166666671018</v>
      </c>
      <c r="B15944">
        <f t="shared" si="872"/>
        <v>5.8118229166685698</v>
      </c>
      <c r="C15944">
        <v>0.67800000000000005</v>
      </c>
      <c r="D15944">
        <v>132.84166666671018</v>
      </c>
      <c r="E15944">
        <f t="shared" si="873"/>
        <v>5.8118229166685698</v>
      </c>
      <c r="F15944">
        <v>0.54470000000000007</v>
      </c>
    </row>
    <row r="15945" spans="1:6" x14ac:dyDescent="0.3">
      <c r="A15945">
        <v>132.85000000004351</v>
      </c>
      <c r="B15945">
        <f t="shared" si="872"/>
        <v>5.8121875000019028</v>
      </c>
      <c r="C15945">
        <v>0.67800000000000005</v>
      </c>
      <c r="D15945">
        <v>132.85000000004351</v>
      </c>
      <c r="E15945">
        <f t="shared" si="873"/>
        <v>5.8121875000019028</v>
      </c>
      <c r="F15945">
        <v>0.54430000000000001</v>
      </c>
    </row>
    <row r="15946" spans="1:6" x14ac:dyDescent="0.3">
      <c r="A15946">
        <v>132.85833333337683</v>
      </c>
      <c r="B15946">
        <f t="shared" si="872"/>
        <v>5.8125520833352358</v>
      </c>
      <c r="C15946">
        <v>0.67770000000000008</v>
      </c>
      <c r="D15946">
        <v>132.85833333337683</v>
      </c>
      <c r="E15946">
        <f t="shared" si="873"/>
        <v>5.8125520833352358</v>
      </c>
      <c r="F15946">
        <v>0.5474</v>
      </c>
    </row>
    <row r="15947" spans="1:6" x14ac:dyDescent="0.3">
      <c r="A15947">
        <v>132.86666666671016</v>
      </c>
      <c r="B15947">
        <f t="shared" si="872"/>
        <v>5.8129166666685688</v>
      </c>
      <c r="C15947">
        <v>0.6772999999999999</v>
      </c>
      <c r="D15947">
        <v>132.86666666671016</v>
      </c>
      <c r="E15947">
        <f t="shared" si="873"/>
        <v>5.8129166666685688</v>
      </c>
      <c r="F15947">
        <v>0.54530000000000001</v>
      </c>
    </row>
    <row r="15948" spans="1:6" x14ac:dyDescent="0.3">
      <c r="A15948">
        <v>132.87500000004349</v>
      </c>
      <c r="B15948">
        <f t="shared" si="872"/>
        <v>5.8132812500019018</v>
      </c>
      <c r="C15948">
        <v>0.67700000000000005</v>
      </c>
      <c r="D15948">
        <v>132.87500000004349</v>
      </c>
      <c r="E15948">
        <f t="shared" si="873"/>
        <v>5.8132812500019018</v>
      </c>
      <c r="F15948">
        <v>0.54310000000000003</v>
      </c>
    </row>
    <row r="15949" spans="1:6" x14ac:dyDescent="0.3">
      <c r="A15949">
        <v>132.88333333337681</v>
      </c>
      <c r="B15949">
        <f t="shared" si="872"/>
        <v>5.8136458333352348</v>
      </c>
      <c r="C15949">
        <v>0.67700000000000005</v>
      </c>
      <c r="D15949">
        <v>132.88333333337681</v>
      </c>
      <c r="E15949">
        <f t="shared" si="873"/>
        <v>5.8136458333352348</v>
      </c>
      <c r="F15949">
        <v>0.54589999999999994</v>
      </c>
    </row>
    <row r="15950" spans="1:6" x14ac:dyDescent="0.3">
      <c r="A15950">
        <v>132.89166666671014</v>
      </c>
      <c r="B15950">
        <f t="shared" si="872"/>
        <v>5.8140104166685678</v>
      </c>
      <c r="C15950">
        <v>0.67700000000000005</v>
      </c>
      <c r="D15950">
        <v>132.89166666671014</v>
      </c>
      <c r="E15950">
        <f t="shared" si="873"/>
        <v>5.8140104166685678</v>
      </c>
      <c r="F15950">
        <v>0.54530000000000001</v>
      </c>
    </row>
    <row r="15951" spans="1:6" x14ac:dyDescent="0.3">
      <c r="A15951">
        <v>132.90000000004346</v>
      </c>
      <c r="B15951">
        <f t="shared" si="872"/>
        <v>5.8143750000019008</v>
      </c>
      <c r="C15951">
        <v>0.6772999999999999</v>
      </c>
      <c r="D15951">
        <v>132.90000000004346</v>
      </c>
      <c r="E15951">
        <f t="shared" si="873"/>
        <v>5.8143750000019008</v>
      </c>
      <c r="F15951">
        <v>0.54470000000000007</v>
      </c>
    </row>
    <row r="15952" spans="1:6" x14ac:dyDescent="0.3">
      <c r="A15952">
        <v>132.90833333337679</v>
      </c>
      <c r="B15952">
        <f t="shared" si="872"/>
        <v>5.8147395833352338</v>
      </c>
      <c r="C15952">
        <v>0.67700000000000005</v>
      </c>
      <c r="D15952">
        <v>132.90833333337679</v>
      </c>
      <c r="E15952">
        <f t="shared" si="873"/>
        <v>5.8147395833352338</v>
      </c>
      <c r="F15952">
        <v>0.54400000000000004</v>
      </c>
    </row>
    <row r="15953" spans="1:6" x14ac:dyDescent="0.3">
      <c r="A15953">
        <v>132.91666666671011</v>
      </c>
      <c r="B15953">
        <f t="shared" si="872"/>
        <v>5.8151041666685668</v>
      </c>
      <c r="C15953">
        <v>0.67670000000000008</v>
      </c>
      <c r="D15953">
        <v>132.91666666671011</v>
      </c>
      <c r="E15953">
        <f t="shared" si="873"/>
        <v>5.8151041666685668</v>
      </c>
      <c r="F15953">
        <v>0.54370000000000007</v>
      </c>
    </row>
    <row r="15954" spans="1:6" x14ac:dyDescent="0.3">
      <c r="A15954">
        <v>132.92500000004344</v>
      </c>
      <c r="B15954">
        <f t="shared" si="872"/>
        <v>5.8154687500018998</v>
      </c>
      <c r="C15954">
        <v>0.67670000000000008</v>
      </c>
      <c r="D15954">
        <v>132.92500000004344</v>
      </c>
      <c r="E15954">
        <f t="shared" si="873"/>
        <v>5.8154687500018998</v>
      </c>
      <c r="F15954">
        <v>0.54370000000000007</v>
      </c>
    </row>
    <row r="15955" spans="1:6" x14ac:dyDescent="0.3">
      <c r="A15955">
        <v>132.93333333337677</v>
      </c>
      <c r="B15955">
        <f t="shared" si="872"/>
        <v>5.8158333333352328</v>
      </c>
      <c r="C15955">
        <v>0.67670000000000008</v>
      </c>
      <c r="D15955">
        <v>132.93333333337677</v>
      </c>
      <c r="E15955">
        <f t="shared" si="873"/>
        <v>5.8158333333352328</v>
      </c>
      <c r="F15955">
        <v>0.54339999999999999</v>
      </c>
    </row>
    <row r="15956" spans="1:6" x14ac:dyDescent="0.3">
      <c r="A15956">
        <v>132.94166666671009</v>
      </c>
      <c r="B15956">
        <f t="shared" si="872"/>
        <v>5.8161979166685658</v>
      </c>
      <c r="C15956">
        <v>0.67670000000000008</v>
      </c>
      <c r="D15956">
        <v>132.94166666671009</v>
      </c>
      <c r="E15956">
        <f t="shared" si="873"/>
        <v>5.8161979166685658</v>
      </c>
      <c r="F15956">
        <v>0.54310000000000003</v>
      </c>
    </row>
    <row r="15957" spans="1:6" x14ac:dyDescent="0.3">
      <c r="A15957">
        <v>132.95000000004342</v>
      </c>
      <c r="B15957">
        <f t="shared" si="872"/>
        <v>5.8165625000018988</v>
      </c>
      <c r="C15957">
        <v>0.6764</v>
      </c>
      <c r="D15957">
        <v>132.95000000004342</v>
      </c>
      <c r="E15957">
        <f t="shared" si="873"/>
        <v>5.8165625000018988</v>
      </c>
      <c r="F15957">
        <v>0.54470000000000007</v>
      </c>
    </row>
    <row r="15958" spans="1:6" x14ac:dyDescent="0.3">
      <c r="A15958">
        <v>132.95833333337674</v>
      </c>
      <c r="B15958">
        <f t="shared" si="872"/>
        <v>5.8169270833352318</v>
      </c>
      <c r="C15958">
        <v>0.67670000000000008</v>
      </c>
      <c r="D15958">
        <v>132.95833333337674</v>
      </c>
      <c r="E15958">
        <f t="shared" si="873"/>
        <v>5.8169270833352318</v>
      </c>
      <c r="F15958">
        <v>0.54339999999999999</v>
      </c>
    </row>
    <row r="15959" spans="1:6" x14ac:dyDescent="0.3">
      <c r="A15959">
        <v>132.96666666671007</v>
      </c>
      <c r="B15959">
        <f t="shared" si="872"/>
        <v>5.8172916666685648</v>
      </c>
      <c r="C15959">
        <v>0.67610000000000003</v>
      </c>
      <c r="D15959">
        <v>132.96666666671007</v>
      </c>
      <c r="E15959">
        <f t="shared" si="873"/>
        <v>5.8172916666685648</v>
      </c>
      <c r="F15959">
        <v>0.54400000000000004</v>
      </c>
    </row>
    <row r="15960" spans="1:6" x14ac:dyDescent="0.3">
      <c r="A15960">
        <v>132.97500000004339</v>
      </c>
      <c r="B15960">
        <f t="shared" si="872"/>
        <v>5.8176562500018978</v>
      </c>
      <c r="C15960">
        <v>0.67579999999999996</v>
      </c>
      <c r="D15960">
        <v>132.97500000004339</v>
      </c>
      <c r="E15960">
        <f t="shared" si="873"/>
        <v>5.8176562500018978</v>
      </c>
      <c r="F15960">
        <v>0.54249999999999998</v>
      </c>
    </row>
    <row r="15961" spans="1:6" x14ac:dyDescent="0.3">
      <c r="A15961">
        <v>132.98333333337672</v>
      </c>
      <c r="B15961">
        <f t="shared" si="872"/>
        <v>5.8180208333352308</v>
      </c>
      <c r="C15961">
        <v>0.67549999999999999</v>
      </c>
      <c r="D15961">
        <v>132.98333333337672</v>
      </c>
      <c r="E15961">
        <f t="shared" si="873"/>
        <v>5.8180208333352308</v>
      </c>
      <c r="F15961">
        <v>0.54500000000000004</v>
      </c>
    </row>
    <row r="15962" spans="1:6" x14ac:dyDescent="0.3">
      <c r="A15962">
        <v>132.99166666671005</v>
      </c>
      <c r="B15962">
        <f t="shared" si="872"/>
        <v>5.8183854166685638</v>
      </c>
      <c r="C15962">
        <v>0.67579999999999996</v>
      </c>
      <c r="D15962">
        <v>132.99166666671005</v>
      </c>
      <c r="E15962">
        <f t="shared" si="873"/>
        <v>5.8183854166685638</v>
      </c>
      <c r="F15962">
        <v>0.54430000000000001</v>
      </c>
    </row>
    <row r="15963" spans="1:6" x14ac:dyDescent="0.3">
      <c r="A15963">
        <v>133.00000000004337</v>
      </c>
      <c r="B15963">
        <f t="shared" si="872"/>
        <v>5.8187500000018968</v>
      </c>
      <c r="C15963">
        <v>0.67549999999999999</v>
      </c>
      <c r="D15963">
        <v>133.00000000004337</v>
      </c>
      <c r="E15963">
        <f t="shared" si="873"/>
        <v>5.8187500000018968</v>
      </c>
      <c r="F15963">
        <v>0.54589999999999994</v>
      </c>
    </row>
    <row r="15964" spans="1:6" x14ac:dyDescent="0.3">
      <c r="A15964">
        <v>133.0083333333767</v>
      </c>
      <c r="B15964">
        <f t="shared" si="872"/>
        <v>5.8191145833352298</v>
      </c>
      <c r="C15964">
        <v>0.67549999999999999</v>
      </c>
      <c r="D15964">
        <v>133.0083333333767</v>
      </c>
      <c r="E15964">
        <f t="shared" si="873"/>
        <v>5.8191145833352298</v>
      </c>
      <c r="F15964">
        <v>0.54310000000000003</v>
      </c>
    </row>
    <row r="15965" spans="1:6" x14ac:dyDescent="0.3">
      <c r="A15965">
        <v>133.01666666671002</v>
      </c>
      <c r="B15965">
        <f t="shared" si="872"/>
        <v>5.8194791666685628</v>
      </c>
      <c r="C15965">
        <v>0.67520000000000002</v>
      </c>
      <c r="D15965">
        <v>133.01666666671002</v>
      </c>
      <c r="E15965">
        <f t="shared" si="873"/>
        <v>5.8194791666685628</v>
      </c>
      <c r="F15965">
        <v>0.54279999999999995</v>
      </c>
    </row>
    <row r="15966" spans="1:6" x14ac:dyDescent="0.3">
      <c r="A15966">
        <v>133.02500000004335</v>
      </c>
      <c r="B15966">
        <f t="shared" si="872"/>
        <v>5.8198437500018958</v>
      </c>
      <c r="C15966">
        <v>0.67549999999999999</v>
      </c>
      <c r="D15966">
        <v>133.02500000004335</v>
      </c>
      <c r="E15966">
        <f t="shared" si="873"/>
        <v>5.8198437500018958</v>
      </c>
      <c r="F15966">
        <v>0.54249999999999998</v>
      </c>
    </row>
    <row r="15967" spans="1:6" x14ac:dyDescent="0.3">
      <c r="A15967">
        <v>133.03333333337667</v>
      </c>
      <c r="B15967">
        <f t="shared" si="872"/>
        <v>5.8202083333352288</v>
      </c>
      <c r="C15967">
        <v>0.67520000000000002</v>
      </c>
      <c r="D15967">
        <v>133.03333333337667</v>
      </c>
      <c r="E15967">
        <f t="shared" si="873"/>
        <v>5.8202083333352288</v>
      </c>
      <c r="F15967">
        <v>0.54249999999999998</v>
      </c>
    </row>
    <row r="15968" spans="1:6" x14ac:dyDescent="0.3">
      <c r="A15968">
        <v>133.04166666671</v>
      </c>
      <c r="B15968">
        <f t="shared" si="872"/>
        <v>5.8205729166685618</v>
      </c>
      <c r="C15968">
        <v>0.67549999999999999</v>
      </c>
      <c r="D15968">
        <v>133.04166666671</v>
      </c>
      <c r="E15968">
        <f t="shared" si="873"/>
        <v>5.8205729166685618</v>
      </c>
      <c r="F15968">
        <v>0.54430000000000001</v>
      </c>
    </row>
    <row r="15969" spans="1:6" x14ac:dyDescent="0.3">
      <c r="A15969">
        <v>133.05000000004333</v>
      </c>
      <c r="B15969">
        <f t="shared" si="872"/>
        <v>5.8209375000018948</v>
      </c>
      <c r="C15969">
        <v>0.67549999999999999</v>
      </c>
      <c r="D15969">
        <v>133.05000000004333</v>
      </c>
      <c r="E15969">
        <f t="shared" si="873"/>
        <v>5.8209375000018948</v>
      </c>
      <c r="F15969">
        <v>0.54430000000000001</v>
      </c>
    </row>
    <row r="15970" spans="1:6" x14ac:dyDescent="0.3">
      <c r="A15970">
        <v>133.05833333337665</v>
      </c>
      <c r="B15970">
        <f t="shared" si="872"/>
        <v>5.8213020833352278</v>
      </c>
      <c r="C15970">
        <v>0.67459999999999998</v>
      </c>
      <c r="D15970">
        <v>133.05833333337665</v>
      </c>
      <c r="E15970">
        <f t="shared" si="873"/>
        <v>5.8213020833352278</v>
      </c>
      <c r="F15970">
        <v>0.54339999999999999</v>
      </c>
    </row>
    <row r="15971" spans="1:6" x14ac:dyDescent="0.3">
      <c r="A15971">
        <v>133.06666666670998</v>
      </c>
      <c r="B15971">
        <f t="shared" si="872"/>
        <v>5.8216666666685608</v>
      </c>
      <c r="C15971">
        <v>0.67459999999999998</v>
      </c>
      <c r="D15971">
        <v>133.06666666670998</v>
      </c>
      <c r="E15971">
        <f t="shared" si="873"/>
        <v>5.8216666666685608</v>
      </c>
      <c r="F15971">
        <v>0.54339999999999999</v>
      </c>
    </row>
    <row r="15972" spans="1:6" x14ac:dyDescent="0.3">
      <c r="A15972">
        <v>133.0750000000433</v>
      </c>
      <c r="B15972">
        <f t="shared" si="872"/>
        <v>5.8220312500018938</v>
      </c>
      <c r="C15972">
        <v>0.67459999999999998</v>
      </c>
      <c r="D15972">
        <v>133.0750000000433</v>
      </c>
      <c r="E15972">
        <f t="shared" si="873"/>
        <v>5.8220312500018938</v>
      </c>
      <c r="F15972">
        <v>0.54339999999999999</v>
      </c>
    </row>
    <row r="15973" spans="1:6" x14ac:dyDescent="0.3">
      <c r="A15973">
        <v>133.08333333337663</v>
      </c>
      <c r="B15973">
        <f t="shared" si="872"/>
        <v>5.8223958333352268</v>
      </c>
      <c r="C15973">
        <v>0.67389999999999994</v>
      </c>
      <c r="D15973">
        <v>133.08333333337663</v>
      </c>
      <c r="E15973">
        <f t="shared" si="873"/>
        <v>5.8223958333352268</v>
      </c>
      <c r="F15973">
        <v>0.54279999999999995</v>
      </c>
    </row>
    <row r="15974" spans="1:6" x14ac:dyDescent="0.3">
      <c r="A15974">
        <v>133.09166666670995</v>
      </c>
      <c r="B15974">
        <f t="shared" si="872"/>
        <v>5.8227604166685598</v>
      </c>
      <c r="C15974">
        <v>0.67420000000000002</v>
      </c>
      <c r="D15974">
        <v>133.09166666670995</v>
      </c>
      <c r="E15974">
        <f t="shared" si="873"/>
        <v>5.8227604166685598</v>
      </c>
      <c r="F15974">
        <v>0.54059999999999997</v>
      </c>
    </row>
    <row r="15975" spans="1:6" x14ac:dyDescent="0.3">
      <c r="A15975">
        <v>133.10000000004328</v>
      </c>
      <c r="B15975">
        <f t="shared" si="872"/>
        <v>5.8231250000018928</v>
      </c>
      <c r="C15975">
        <v>0.67389999999999994</v>
      </c>
      <c r="D15975">
        <v>133.10000000004328</v>
      </c>
      <c r="E15975">
        <f t="shared" si="873"/>
        <v>5.8231250000018928</v>
      </c>
      <c r="F15975">
        <v>0.54159999999999997</v>
      </c>
    </row>
    <row r="15976" spans="1:6" x14ac:dyDescent="0.3">
      <c r="A15976">
        <v>133.10833333337661</v>
      </c>
      <c r="B15976">
        <f t="shared" si="872"/>
        <v>5.8234895833352258</v>
      </c>
      <c r="C15976">
        <v>0.67330000000000001</v>
      </c>
      <c r="D15976">
        <v>133.10833333337661</v>
      </c>
      <c r="E15976">
        <f t="shared" si="873"/>
        <v>5.8234895833352258</v>
      </c>
      <c r="F15976">
        <v>0.5403</v>
      </c>
    </row>
    <row r="15977" spans="1:6" x14ac:dyDescent="0.3">
      <c r="A15977">
        <v>133.11666666670993</v>
      </c>
      <c r="B15977">
        <f t="shared" si="872"/>
        <v>5.8238541666685588</v>
      </c>
      <c r="C15977">
        <v>0.67389999999999994</v>
      </c>
      <c r="D15977">
        <v>133.11666666670993</v>
      </c>
      <c r="E15977">
        <f t="shared" si="873"/>
        <v>5.8238541666685588</v>
      </c>
      <c r="F15977">
        <v>0.54159999999999997</v>
      </c>
    </row>
    <row r="15978" spans="1:6" x14ac:dyDescent="0.3">
      <c r="A15978">
        <v>133.12500000004326</v>
      </c>
      <c r="B15978">
        <f t="shared" si="872"/>
        <v>5.8242187500018918</v>
      </c>
      <c r="C15978">
        <v>0.67300000000000004</v>
      </c>
      <c r="D15978">
        <v>133.12500000004326</v>
      </c>
      <c r="E15978">
        <f t="shared" si="873"/>
        <v>5.8242187500018918</v>
      </c>
      <c r="F15978">
        <v>0.53970000000000007</v>
      </c>
    </row>
    <row r="15979" spans="1:6" x14ac:dyDescent="0.3">
      <c r="A15979">
        <v>133.13333333337658</v>
      </c>
      <c r="B15979">
        <f t="shared" si="872"/>
        <v>5.8245833333352248</v>
      </c>
      <c r="C15979">
        <v>0.67330000000000001</v>
      </c>
      <c r="D15979">
        <v>133.13333333337658</v>
      </c>
      <c r="E15979">
        <f t="shared" si="873"/>
        <v>5.8245833333352248</v>
      </c>
      <c r="F15979">
        <v>0.54159999999999997</v>
      </c>
    </row>
    <row r="15980" spans="1:6" x14ac:dyDescent="0.3">
      <c r="A15980">
        <v>133.14166666670991</v>
      </c>
      <c r="B15980">
        <f t="shared" si="872"/>
        <v>5.8249479166685578</v>
      </c>
      <c r="C15980">
        <v>0.67359999999999998</v>
      </c>
      <c r="D15980">
        <v>133.14166666670991</v>
      </c>
      <c r="E15980">
        <f t="shared" si="873"/>
        <v>5.8249479166685578</v>
      </c>
      <c r="F15980">
        <v>0.54159999999999997</v>
      </c>
    </row>
    <row r="15981" spans="1:6" x14ac:dyDescent="0.3">
      <c r="A15981">
        <v>133.15000000004324</v>
      </c>
      <c r="B15981">
        <f t="shared" si="872"/>
        <v>5.8253125000018908</v>
      </c>
      <c r="C15981">
        <v>0.67300000000000004</v>
      </c>
      <c r="D15981">
        <v>133.15000000004324</v>
      </c>
      <c r="E15981">
        <f t="shared" si="873"/>
        <v>5.8253125000018908</v>
      </c>
      <c r="F15981">
        <v>0.54159999999999997</v>
      </c>
    </row>
    <row r="15982" spans="1:6" x14ac:dyDescent="0.3">
      <c r="A15982">
        <v>133.15833333337656</v>
      </c>
      <c r="B15982">
        <f t="shared" si="872"/>
        <v>5.8256770833352238</v>
      </c>
      <c r="C15982">
        <v>0.67330000000000001</v>
      </c>
      <c r="D15982">
        <v>133.15833333337656</v>
      </c>
      <c r="E15982">
        <f t="shared" si="873"/>
        <v>5.8256770833352238</v>
      </c>
      <c r="F15982">
        <v>0.54089999999999994</v>
      </c>
    </row>
    <row r="15983" spans="1:6" x14ac:dyDescent="0.3">
      <c r="A15983">
        <v>133.16666666670989</v>
      </c>
      <c r="B15983">
        <f t="shared" si="872"/>
        <v>5.8260416666685568</v>
      </c>
      <c r="C15983">
        <v>0.6724</v>
      </c>
      <c r="D15983">
        <v>133.16666666670989</v>
      </c>
      <c r="E15983">
        <f t="shared" si="873"/>
        <v>5.8260416666685568</v>
      </c>
      <c r="F15983">
        <v>0.54089999999999994</v>
      </c>
    </row>
    <row r="15984" spans="1:6" x14ac:dyDescent="0.3">
      <c r="A15984">
        <v>133.17500000004321</v>
      </c>
      <c r="B15984">
        <f t="shared" si="872"/>
        <v>5.8264062500018898</v>
      </c>
      <c r="C15984">
        <v>0.67270000000000008</v>
      </c>
      <c r="D15984">
        <v>133.17500000004321</v>
      </c>
      <c r="E15984">
        <f t="shared" si="873"/>
        <v>5.8264062500018898</v>
      </c>
      <c r="F15984">
        <v>0.54159999999999997</v>
      </c>
    </row>
    <row r="15985" spans="1:6" x14ac:dyDescent="0.3">
      <c r="A15985">
        <v>133.18333333337654</v>
      </c>
      <c r="B15985">
        <f t="shared" si="872"/>
        <v>5.8267708333352228</v>
      </c>
      <c r="C15985">
        <v>0.67300000000000004</v>
      </c>
      <c r="D15985">
        <v>133.18333333337654</v>
      </c>
      <c r="E15985">
        <f t="shared" si="873"/>
        <v>5.8267708333352228</v>
      </c>
      <c r="F15985">
        <v>0.54089999999999994</v>
      </c>
    </row>
    <row r="15986" spans="1:6" x14ac:dyDescent="0.3">
      <c r="A15986">
        <v>133.19166666670986</v>
      </c>
      <c r="B15986">
        <f t="shared" si="872"/>
        <v>5.8271354166685558</v>
      </c>
      <c r="C15986">
        <v>0.6724</v>
      </c>
      <c r="D15986">
        <v>133.19166666670986</v>
      </c>
      <c r="E15986">
        <f t="shared" si="873"/>
        <v>5.8271354166685558</v>
      </c>
      <c r="F15986">
        <v>0.54059999999999997</v>
      </c>
    </row>
    <row r="15987" spans="1:6" x14ac:dyDescent="0.3">
      <c r="A15987">
        <v>133.20000000004319</v>
      </c>
      <c r="B15987">
        <f t="shared" si="872"/>
        <v>5.8275000000018888</v>
      </c>
      <c r="C15987">
        <v>0.67300000000000004</v>
      </c>
      <c r="D15987">
        <v>133.20000000004319</v>
      </c>
      <c r="E15987">
        <f t="shared" si="873"/>
        <v>5.8275000000018888</v>
      </c>
      <c r="F15987">
        <v>0.53970000000000007</v>
      </c>
    </row>
    <row r="15988" spans="1:6" x14ac:dyDescent="0.3">
      <c r="A15988">
        <v>133.20833333337652</v>
      </c>
      <c r="B15988">
        <f t="shared" si="872"/>
        <v>5.8278645833352218</v>
      </c>
      <c r="C15988">
        <v>0.67270000000000008</v>
      </c>
      <c r="D15988">
        <v>133.20833333337652</v>
      </c>
      <c r="E15988">
        <f t="shared" si="873"/>
        <v>5.8278645833352218</v>
      </c>
      <c r="F15988">
        <v>0.54220000000000002</v>
      </c>
    </row>
    <row r="15989" spans="1:6" x14ac:dyDescent="0.3">
      <c r="A15989">
        <v>133.21666666670984</v>
      </c>
      <c r="B15989">
        <f t="shared" si="872"/>
        <v>5.8282291666685548</v>
      </c>
      <c r="C15989">
        <v>0.6724</v>
      </c>
      <c r="D15989">
        <v>133.21666666670984</v>
      </c>
      <c r="E15989">
        <f t="shared" si="873"/>
        <v>5.8282291666685548</v>
      </c>
      <c r="F15989">
        <v>0.5403</v>
      </c>
    </row>
    <row r="15990" spans="1:6" x14ac:dyDescent="0.3">
      <c r="A15990">
        <v>133.22500000004317</v>
      </c>
      <c r="B15990">
        <f t="shared" si="872"/>
        <v>5.8285937500018878</v>
      </c>
      <c r="C15990">
        <v>0.6724</v>
      </c>
      <c r="D15990">
        <v>133.22500000004317</v>
      </c>
      <c r="E15990">
        <f t="shared" si="873"/>
        <v>5.8285937500018878</v>
      </c>
      <c r="F15990">
        <v>0.54089999999999994</v>
      </c>
    </row>
    <row r="15991" spans="1:6" x14ac:dyDescent="0.3">
      <c r="A15991">
        <v>133.23333333337649</v>
      </c>
      <c r="B15991">
        <f t="shared" si="872"/>
        <v>5.8289583333352208</v>
      </c>
      <c r="C15991">
        <v>0.67179999999999995</v>
      </c>
      <c r="D15991">
        <v>133.23333333337649</v>
      </c>
      <c r="E15991">
        <f t="shared" si="873"/>
        <v>5.8289583333352208</v>
      </c>
      <c r="F15991">
        <v>0.54089999999999994</v>
      </c>
    </row>
    <row r="15992" spans="1:6" x14ac:dyDescent="0.3">
      <c r="A15992">
        <v>133.24166666670982</v>
      </c>
      <c r="B15992">
        <f t="shared" si="872"/>
        <v>5.8293229166685538</v>
      </c>
      <c r="C15992">
        <v>0.67149999999999999</v>
      </c>
      <c r="D15992">
        <v>133.24166666670982</v>
      </c>
      <c r="E15992">
        <f t="shared" si="873"/>
        <v>5.8293229166685538</v>
      </c>
      <c r="F15992">
        <v>0.54</v>
      </c>
    </row>
    <row r="15993" spans="1:6" x14ac:dyDescent="0.3">
      <c r="A15993">
        <v>133.25000000004314</v>
      </c>
      <c r="B15993">
        <f t="shared" si="872"/>
        <v>5.8296875000018868</v>
      </c>
      <c r="C15993">
        <v>0.67210000000000003</v>
      </c>
      <c r="D15993">
        <v>133.25000000004314</v>
      </c>
      <c r="E15993">
        <f t="shared" si="873"/>
        <v>5.8296875000018868</v>
      </c>
      <c r="F15993">
        <v>0.53939999999999999</v>
      </c>
    </row>
    <row r="15994" spans="1:6" x14ac:dyDescent="0.3">
      <c r="A15994">
        <v>133.25833333337647</v>
      </c>
      <c r="B15994">
        <f t="shared" si="872"/>
        <v>5.8300520833352198</v>
      </c>
      <c r="C15994">
        <v>0.67149999999999999</v>
      </c>
      <c r="D15994">
        <v>133.25833333337647</v>
      </c>
      <c r="E15994">
        <f t="shared" si="873"/>
        <v>5.8300520833352198</v>
      </c>
      <c r="F15994">
        <v>0.53849999999999998</v>
      </c>
    </row>
    <row r="15995" spans="1:6" x14ac:dyDescent="0.3">
      <c r="A15995">
        <v>133.2666666667098</v>
      </c>
      <c r="B15995">
        <f t="shared" si="872"/>
        <v>5.8304166666685528</v>
      </c>
      <c r="C15995">
        <v>0.67149999999999999</v>
      </c>
      <c r="D15995">
        <v>133.2666666667098</v>
      </c>
      <c r="E15995">
        <f t="shared" si="873"/>
        <v>5.8304166666685528</v>
      </c>
      <c r="F15995">
        <v>0.54189999999999994</v>
      </c>
    </row>
    <row r="15996" spans="1:6" x14ac:dyDescent="0.3">
      <c r="A15996">
        <v>133.27500000004312</v>
      </c>
      <c r="B15996">
        <f t="shared" si="872"/>
        <v>5.8307812500018859</v>
      </c>
      <c r="C15996">
        <v>0.67179999999999995</v>
      </c>
      <c r="D15996">
        <v>133.27500000004312</v>
      </c>
      <c r="E15996">
        <f t="shared" si="873"/>
        <v>5.8307812500018859</v>
      </c>
      <c r="F15996">
        <v>0.53910000000000002</v>
      </c>
    </row>
    <row r="15997" spans="1:6" x14ac:dyDescent="0.3">
      <c r="A15997">
        <v>133.28333333337645</v>
      </c>
      <c r="B15997">
        <f t="shared" si="872"/>
        <v>5.8311458333352189</v>
      </c>
      <c r="C15997">
        <v>0.67149999999999999</v>
      </c>
      <c r="D15997">
        <v>133.28333333337645</v>
      </c>
      <c r="E15997">
        <f t="shared" si="873"/>
        <v>5.8311458333352189</v>
      </c>
      <c r="F15997">
        <v>0.53970000000000007</v>
      </c>
    </row>
    <row r="15998" spans="1:6" x14ac:dyDescent="0.3">
      <c r="A15998">
        <v>133.29166666670977</v>
      </c>
      <c r="B15998">
        <f t="shared" si="872"/>
        <v>5.8315104166685519</v>
      </c>
      <c r="C15998">
        <v>0.67179999999999995</v>
      </c>
      <c r="D15998">
        <v>133.29166666670977</v>
      </c>
      <c r="E15998">
        <f t="shared" si="873"/>
        <v>5.8315104166685519</v>
      </c>
      <c r="F15998">
        <v>0.53849999999999998</v>
      </c>
    </row>
    <row r="15999" spans="1:6" x14ac:dyDescent="0.3">
      <c r="A15999">
        <v>133.3000000000431</v>
      </c>
      <c r="B15999">
        <f t="shared" si="872"/>
        <v>5.8318750000018849</v>
      </c>
      <c r="C15999">
        <v>0.67110000000000003</v>
      </c>
      <c r="D15999">
        <v>133.3000000000431</v>
      </c>
      <c r="E15999">
        <f t="shared" si="873"/>
        <v>5.8318750000018849</v>
      </c>
      <c r="F15999">
        <v>0.53689999999999993</v>
      </c>
    </row>
    <row r="16000" spans="1:6" x14ac:dyDescent="0.3">
      <c r="A16000">
        <v>133.30833333337642</v>
      </c>
      <c r="B16000">
        <f t="shared" si="872"/>
        <v>5.8322395833352179</v>
      </c>
      <c r="C16000">
        <v>0.67110000000000003</v>
      </c>
      <c r="D16000">
        <v>133.30833333337642</v>
      </c>
      <c r="E16000">
        <f t="shared" si="873"/>
        <v>5.8322395833352179</v>
      </c>
      <c r="F16000">
        <v>0.53689999999999993</v>
      </c>
    </row>
    <row r="16001" spans="1:6" x14ac:dyDescent="0.3">
      <c r="A16001">
        <v>133.31666666670975</v>
      </c>
      <c r="B16001">
        <f t="shared" si="872"/>
        <v>5.8326041666685509</v>
      </c>
      <c r="C16001">
        <v>0.67110000000000003</v>
      </c>
      <c r="D16001">
        <v>133.31666666670975</v>
      </c>
      <c r="E16001">
        <f t="shared" si="873"/>
        <v>5.8326041666685509</v>
      </c>
      <c r="F16001">
        <v>0.53810000000000002</v>
      </c>
    </row>
    <row r="16002" spans="1:6" x14ac:dyDescent="0.3">
      <c r="A16002">
        <v>133.32500000004308</v>
      </c>
      <c r="B16002">
        <f t="shared" si="872"/>
        <v>5.8329687500018839</v>
      </c>
      <c r="C16002">
        <v>0.67079999999999995</v>
      </c>
      <c r="D16002">
        <v>133.32500000004308</v>
      </c>
      <c r="E16002">
        <f t="shared" si="873"/>
        <v>5.8329687500018839</v>
      </c>
      <c r="F16002">
        <v>0.5363</v>
      </c>
    </row>
    <row r="16003" spans="1:6" x14ac:dyDescent="0.3">
      <c r="A16003">
        <v>133.3333333333764</v>
      </c>
      <c r="B16003">
        <f t="shared" si="872"/>
        <v>5.8333333333352169</v>
      </c>
      <c r="C16003">
        <v>0.67079999999999995</v>
      </c>
      <c r="D16003">
        <v>133.3333333333764</v>
      </c>
      <c r="E16003">
        <f t="shared" si="873"/>
        <v>5.8333333333352169</v>
      </c>
      <c r="F16003">
        <v>0.5363</v>
      </c>
    </row>
    <row r="16004" spans="1:6" x14ac:dyDescent="0.3">
      <c r="A16004">
        <v>133.34166666670973</v>
      </c>
      <c r="B16004">
        <f t="shared" ref="B16004:B16067" si="874">0.7*A16004/(16)</f>
        <v>5.8336979166685499</v>
      </c>
      <c r="C16004">
        <v>0.67049999999999998</v>
      </c>
      <c r="D16004">
        <v>133.34166666670973</v>
      </c>
      <c r="E16004">
        <f t="shared" ref="E16004:E16067" si="875">0.7*D16004/(16)</f>
        <v>5.8336979166685499</v>
      </c>
      <c r="F16004">
        <v>0.53720000000000001</v>
      </c>
    </row>
    <row r="16005" spans="1:6" x14ac:dyDescent="0.3">
      <c r="A16005">
        <v>133.35000000004305</v>
      </c>
      <c r="B16005">
        <f t="shared" si="874"/>
        <v>5.8340625000018829</v>
      </c>
      <c r="C16005">
        <v>0.67049999999999998</v>
      </c>
      <c r="D16005">
        <v>133.35000000004305</v>
      </c>
      <c r="E16005">
        <f t="shared" si="875"/>
        <v>5.8340625000018829</v>
      </c>
      <c r="F16005">
        <v>0.53879999999999995</v>
      </c>
    </row>
    <row r="16006" spans="1:6" x14ac:dyDescent="0.3">
      <c r="A16006">
        <v>133.35833333337638</v>
      </c>
      <c r="B16006">
        <f t="shared" si="874"/>
        <v>5.8344270833352159</v>
      </c>
      <c r="C16006">
        <v>0.67110000000000003</v>
      </c>
      <c r="D16006">
        <v>133.35833333337638</v>
      </c>
      <c r="E16006">
        <f t="shared" si="875"/>
        <v>5.8344270833352159</v>
      </c>
      <c r="F16006">
        <v>0.53539999999999999</v>
      </c>
    </row>
    <row r="16007" spans="1:6" x14ac:dyDescent="0.3">
      <c r="A16007">
        <v>133.3666666667097</v>
      </c>
      <c r="B16007">
        <f t="shared" si="874"/>
        <v>5.8347916666685489</v>
      </c>
      <c r="C16007">
        <v>0.67149999999999999</v>
      </c>
      <c r="D16007">
        <v>133.3666666667097</v>
      </c>
      <c r="E16007">
        <f t="shared" si="875"/>
        <v>5.8347916666685489</v>
      </c>
      <c r="F16007">
        <v>0.53600000000000003</v>
      </c>
    </row>
    <row r="16008" spans="1:6" x14ac:dyDescent="0.3">
      <c r="A16008">
        <v>133.37500000004303</v>
      </c>
      <c r="B16008">
        <f t="shared" si="874"/>
        <v>5.8351562500018819</v>
      </c>
      <c r="C16008">
        <v>0.67110000000000003</v>
      </c>
      <c r="D16008">
        <v>133.37500000004303</v>
      </c>
      <c r="E16008">
        <f t="shared" si="875"/>
        <v>5.8351562500018819</v>
      </c>
      <c r="F16008">
        <v>0.53470000000000006</v>
      </c>
    </row>
    <row r="16009" spans="1:6" x14ac:dyDescent="0.3">
      <c r="A16009">
        <v>133.38333333337636</v>
      </c>
      <c r="B16009">
        <f t="shared" si="874"/>
        <v>5.8355208333352149</v>
      </c>
      <c r="C16009">
        <v>0.67020000000000002</v>
      </c>
      <c r="D16009">
        <v>133.38333333337636</v>
      </c>
      <c r="E16009">
        <f t="shared" si="875"/>
        <v>5.8355208333352149</v>
      </c>
      <c r="F16009">
        <v>0.53539999999999999</v>
      </c>
    </row>
    <row r="16010" spans="1:6" x14ac:dyDescent="0.3">
      <c r="A16010">
        <v>133.39166666670968</v>
      </c>
      <c r="B16010">
        <f t="shared" si="874"/>
        <v>5.8358854166685479</v>
      </c>
      <c r="C16010">
        <v>0.67020000000000002</v>
      </c>
      <c r="D16010">
        <v>133.39166666670968</v>
      </c>
      <c r="E16010">
        <f t="shared" si="875"/>
        <v>5.8358854166685479</v>
      </c>
      <c r="F16010">
        <v>0.53539999999999999</v>
      </c>
    </row>
    <row r="16011" spans="1:6" x14ac:dyDescent="0.3">
      <c r="A16011">
        <v>133.40000000004301</v>
      </c>
      <c r="B16011">
        <f t="shared" si="874"/>
        <v>5.8362500000018809</v>
      </c>
      <c r="C16011">
        <v>0.67020000000000002</v>
      </c>
      <c r="D16011">
        <v>133.40000000004301</v>
      </c>
      <c r="E16011">
        <f t="shared" si="875"/>
        <v>5.8362500000018809</v>
      </c>
      <c r="F16011">
        <v>0.53410000000000002</v>
      </c>
    </row>
    <row r="16012" spans="1:6" x14ac:dyDescent="0.3">
      <c r="A16012">
        <v>133.40833333337633</v>
      </c>
      <c r="B16012">
        <f t="shared" si="874"/>
        <v>5.8366145833352139</v>
      </c>
      <c r="C16012">
        <v>0.66989999999999994</v>
      </c>
      <c r="D16012">
        <v>133.40833333337633</v>
      </c>
      <c r="E16012">
        <f t="shared" si="875"/>
        <v>5.8366145833352139</v>
      </c>
      <c r="F16012">
        <v>0.53500000000000003</v>
      </c>
    </row>
    <row r="16013" spans="1:6" x14ac:dyDescent="0.3">
      <c r="A16013">
        <v>133.41666666670966</v>
      </c>
      <c r="B16013">
        <f t="shared" si="874"/>
        <v>5.8369791666685469</v>
      </c>
      <c r="C16013">
        <v>0.66959999999999997</v>
      </c>
      <c r="D16013">
        <v>133.41666666670966</v>
      </c>
      <c r="E16013">
        <f t="shared" si="875"/>
        <v>5.8369791666685469</v>
      </c>
      <c r="F16013">
        <v>0.53470000000000006</v>
      </c>
    </row>
    <row r="16014" spans="1:6" x14ac:dyDescent="0.3">
      <c r="A16014">
        <v>133.42500000004298</v>
      </c>
      <c r="B16014">
        <f t="shared" si="874"/>
        <v>5.8373437500018799</v>
      </c>
      <c r="C16014">
        <v>0.66959999999999997</v>
      </c>
      <c r="D16014">
        <v>133.42500000004298</v>
      </c>
      <c r="E16014">
        <f t="shared" si="875"/>
        <v>5.8373437500018799</v>
      </c>
      <c r="F16014">
        <v>0.53410000000000002</v>
      </c>
    </row>
    <row r="16015" spans="1:6" x14ac:dyDescent="0.3">
      <c r="A16015">
        <v>133.43333333337631</v>
      </c>
      <c r="B16015">
        <f t="shared" si="874"/>
        <v>5.8377083333352129</v>
      </c>
      <c r="C16015">
        <v>0.66989999999999994</v>
      </c>
      <c r="D16015">
        <v>133.43333333337631</v>
      </c>
      <c r="E16015">
        <f t="shared" si="875"/>
        <v>5.8377083333352129</v>
      </c>
      <c r="F16015">
        <v>0.53410000000000002</v>
      </c>
    </row>
    <row r="16016" spans="1:6" x14ac:dyDescent="0.3">
      <c r="A16016">
        <v>133.44166666670964</v>
      </c>
      <c r="B16016">
        <f t="shared" si="874"/>
        <v>5.8380729166685459</v>
      </c>
      <c r="C16016">
        <v>0.66930000000000001</v>
      </c>
      <c r="D16016">
        <v>133.44166666670964</v>
      </c>
      <c r="E16016">
        <f t="shared" si="875"/>
        <v>5.8380729166685459</v>
      </c>
      <c r="F16016">
        <v>0.53470000000000006</v>
      </c>
    </row>
    <row r="16017" spans="1:6" x14ac:dyDescent="0.3">
      <c r="A16017">
        <v>133.45000000004296</v>
      </c>
      <c r="B16017">
        <f t="shared" si="874"/>
        <v>5.8384375000018789</v>
      </c>
      <c r="C16017">
        <v>0.66900000000000004</v>
      </c>
      <c r="D16017">
        <v>133.45000000004296</v>
      </c>
      <c r="E16017">
        <f t="shared" si="875"/>
        <v>5.8384375000018789</v>
      </c>
      <c r="F16017">
        <v>0.53379999999999994</v>
      </c>
    </row>
    <row r="16018" spans="1:6" x14ac:dyDescent="0.3">
      <c r="A16018">
        <v>133.45833333337629</v>
      </c>
      <c r="B16018">
        <f t="shared" si="874"/>
        <v>5.8388020833352119</v>
      </c>
      <c r="C16018">
        <v>0.66930000000000001</v>
      </c>
      <c r="D16018">
        <v>133.45833333337629</v>
      </c>
      <c r="E16018">
        <f t="shared" si="875"/>
        <v>5.8388020833352119</v>
      </c>
      <c r="F16018">
        <v>0.53320000000000001</v>
      </c>
    </row>
    <row r="16019" spans="1:6" x14ac:dyDescent="0.3">
      <c r="A16019">
        <v>133.46666666670961</v>
      </c>
      <c r="B16019">
        <f t="shared" si="874"/>
        <v>5.8391666666685449</v>
      </c>
      <c r="C16019">
        <v>0.66839999999999999</v>
      </c>
      <c r="D16019">
        <v>133.46666666670961</v>
      </c>
      <c r="E16019">
        <f t="shared" si="875"/>
        <v>5.8391666666685449</v>
      </c>
      <c r="F16019">
        <v>0.53260000000000007</v>
      </c>
    </row>
    <row r="16020" spans="1:6" x14ac:dyDescent="0.3">
      <c r="A16020">
        <v>133.47500000004294</v>
      </c>
      <c r="B16020">
        <f t="shared" si="874"/>
        <v>5.8395312500018779</v>
      </c>
      <c r="C16020">
        <v>0.66800000000000004</v>
      </c>
      <c r="D16020">
        <v>133.47500000004294</v>
      </c>
      <c r="E16020">
        <f t="shared" si="875"/>
        <v>5.8395312500018779</v>
      </c>
      <c r="F16020">
        <v>0.53379999999999994</v>
      </c>
    </row>
    <row r="16021" spans="1:6" x14ac:dyDescent="0.3">
      <c r="A16021">
        <v>133.48333333337627</v>
      </c>
      <c r="B16021">
        <f t="shared" si="874"/>
        <v>5.8398958333352109</v>
      </c>
      <c r="C16021">
        <v>0.66800000000000004</v>
      </c>
      <c r="D16021">
        <v>133.48333333337627</v>
      </c>
      <c r="E16021">
        <f t="shared" si="875"/>
        <v>5.8398958333352109</v>
      </c>
      <c r="F16021">
        <v>0.53320000000000001</v>
      </c>
    </row>
    <row r="16022" spans="1:6" x14ac:dyDescent="0.3">
      <c r="A16022">
        <v>133.49166666670959</v>
      </c>
      <c r="B16022">
        <f t="shared" si="874"/>
        <v>5.8402604166685439</v>
      </c>
      <c r="C16022">
        <v>0.66839999999999999</v>
      </c>
      <c r="D16022">
        <v>133.49166666670959</v>
      </c>
      <c r="E16022">
        <f t="shared" si="875"/>
        <v>5.8402604166685439</v>
      </c>
      <c r="F16022">
        <v>0.53320000000000001</v>
      </c>
    </row>
    <row r="16023" spans="1:6" x14ac:dyDescent="0.3">
      <c r="A16023">
        <v>133.50000000004292</v>
      </c>
      <c r="B16023">
        <f t="shared" si="874"/>
        <v>5.8406250000018769</v>
      </c>
      <c r="C16023">
        <v>0.66800000000000004</v>
      </c>
      <c r="D16023">
        <v>133.50000000004292</v>
      </c>
      <c r="E16023">
        <f t="shared" si="875"/>
        <v>5.8406250000018769</v>
      </c>
      <c r="F16023">
        <v>0.53260000000000007</v>
      </c>
    </row>
    <row r="16024" spans="1:6" x14ac:dyDescent="0.3">
      <c r="A16024">
        <v>133.50833333337624</v>
      </c>
      <c r="B16024">
        <f t="shared" si="874"/>
        <v>5.8409895833352099</v>
      </c>
      <c r="C16024">
        <v>0.66839999999999999</v>
      </c>
      <c r="D16024">
        <v>133.50833333337624</v>
      </c>
      <c r="E16024">
        <f t="shared" si="875"/>
        <v>5.8409895833352099</v>
      </c>
      <c r="F16024">
        <v>0.5323</v>
      </c>
    </row>
    <row r="16025" spans="1:6" x14ac:dyDescent="0.3">
      <c r="A16025">
        <v>133.51666666670957</v>
      </c>
      <c r="B16025">
        <f t="shared" si="874"/>
        <v>5.8413541666685429</v>
      </c>
      <c r="C16025">
        <v>0.66800000000000004</v>
      </c>
      <c r="D16025">
        <v>133.51666666670957</v>
      </c>
      <c r="E16025">
        <f t="shared" si="875"/>
        <v>5.8413541666685429</v>
      </c>
      <c r="F16025">
        <v>0.53289999999999993</v>
      </c>
    </row>
    <row r="16026" spans="1:6" x14ac:dyDescent="0.3">
      <c r="A16026">
        <v>133.52500000004289</v>
      </c>
      <c r="B16026">
        <f t="shared" si="874"/>
        <v>5.8417187500018759</v>
      </c>
      <c r="C16026">
        <v>0.66800000000000004</v>
      </c>
      <c r="D16026">
        <v>133.52500000004289</v>
      </c>
      <c r="E16026">
        <f t="shared" si="875"/>
        <v>5.8417187500018759</v>
      </c>
      <c r="F16026">
        <v>0.53289999999999993</v>
      </c>
    </row>
    <row r="16027" spans="1:6" x14ac:dyDescent="0.3">
      <c r="A16027">
        <v>133.53333333337622</v>
      </c>
      <c r="B16027">
        <f t="shared" si="874"/>
        <v>5.8420833333352089</v>
      </c>
      <c r="C16027">
        <v>0.66770000000000007</v>
      </c>
      <c r="D16027">
        <v>133.53333333337622</v>
      </c>
      <c r="E16027">
        <f t="shared" si="875"/>
        <v>5.8420833333352089</v>
      </c>
      <c r="F16027">
        <v>0.53100000000000003</v>
      </c>
    </row>
    <row r="16028" spans="1:6" x14ac:dyDescent="0.3">
      <c r="A16028">
        <v>133.54166666670955</v>
      </c>
      <c r="B16028">
        <f t="shared" si="874"/>
        <v>5.8424479166685419</v>
      </c>
      <c r="C16028">
        <v>0.66800000000000004</v>
      </c>
      <c r="D16028">
        <v>133.54166666670955</v>
      </c>
      <c r="E16028">
        <f t="shared" si="875"/>
        <v>5.8424479166685419</v>
      </c>
      <c r="F16028">
        <v>0.53070000000000006</v>
      </c>
    </row>
    <row r="16029" spans="1:6" x14ac:dyDescent="0.3">
      <c r="A16029">
        <v>133.55000000004287</v>
      </c>
      <c r="B16029">
        <f t="shared" si="874"/>
        <v>5.8428125000018749</v>
      </c>
      <c r="C16029">
        <v>0.66800000000000004</v>
      </c>
      <c r="D16029">
        <v>133.55000000004287</v>
      </c>
      <c r="E16029">
        <f t="shared" si="875"/>
        <v>5.8428125000018749</v>
      </c>
      <c r="F16029">
        <v>0.53129999999999999</v>
      </c>
    </row>
    <row r="16030" spans="1:6" x14ac:dyDescent="0.3">
      <c r="A16030">
        <v>133.5583333333762</v>
      </c>
      <c r="B16030">
        <f t="shared" si="874"/>
        <v>5.8431770833352079</v>
      </c>
      <c r="C16030">
        <v>0.66770000000000007</v>
      </c>
      <c r="D16030">
        <v>133.5583333333762</v>
      </c>
      <c r="E16030">
        <f t="shared" si="875"/>
        <v>5.8431770833352079</v>
      </c>
      <c r="F16030">
        <v>0.53070000000000006</v>
      </c>
    </row>
    <row r="16031" spans="1:6" x14ac:dyDescent="0.3">
      <c r="A16031">
        <v>133.56666666670952</v>
      </c>
      <c r="B16031">
        <f t="shared" si="874"/>
        <v>5.8435416666685409</v>
      </c>
      <c r="C16031">
        <v>0.66770000000000007</v>
      </c>
      <c r="D16031">
        <v>133.56666666670952</v>
      </c>
      <c r="E16031">
        <f t="shared" si="875"/>
        <v>5.8435416666685409</v>
      </c>
      <c r="F16031">
        <v>0.53260000000000007</v>
      </c>
    </row>
    <row r="16032" spans="1:6" x14ac:dyDescent="0.3">
      <c r="A16032">
        <v>133.57500000004285</v>
      </c>
      <c r="B16032">
        <f t="shared" si="874"/>
        <v>5.8439062500018739</v>
      </c>
      <c r="C16032">
        <v>0.66739999999999999</v>
      </c>
      <c r="D16032">
        <v>133.57500000004285</v>
      </c>
      <c r="E16032">
        <f t="shared" si="875"/>
        <v>5.8439062500018739</v>
      </c>
      <c r="F16032">
        <v>0.5323</v>
      </c>
    </row>
    <row r="16033" spans="1:6" x14ac:dyDescent="0.3">
      <c r="A16033">
        <v>133.58333333337617</v>
      </c>
      <c r="B16033">
        <f t="shared" si="874"/>
        <v>5.8442708333352069</v>
      </c>
      <c r="C16033">
        <v>0.66679999999999995</v>
      </c>
      <c r="D16033">
        <v>133.58333333337617</v>
      </c>
      <c r="E16033">
        <f t="shared" si="875"/>
        <v>5.8442708333352069</v>
      </c>
      <c r="F16033">
        <v>0.53129999999999999</v>
      </c>
    </row>
    <row r="16034" spans="1:6" x14ac:dyDescent="0.3">
      <c r="A16034">
        <v>133.5916666667095</v>
      </c>
      <c r="B16034">
        <f t="shared" si="874"/>
        <v>5.8446354166685399</v>
      </c>
      <c r="C16034">
        <v>0.66649999999999998</v>
      </c>
      <c r="D16034">
        <v>133.5916666667095</v>
      </c>
      <c r="E16034">
        <f t="shared" si="875"/>
        <v>5.8446354166685399</v>
      </c>
      <c r="F16034">
        <v>0.53160000000000007</v>
      </c>
    </row>
    <row r="16035" spans="1:6" x14ac:dyDescent="0.3">
      <c r="A16035">
        <v>133.60000000004283</v>
      </c>
      <c r="B16035">
        <f t="shared" si="874"/>
        <v>5.8450000000018729</v>
      </c>
      <c r="C16035">
        <v>0.66649999999999998</v>
      </c>
      <c r="D16035">
        <v>133.60000000004283</v>
      </c>
      <c r="E16035">
        <f t="shared" si="875"/>
        <v>5.8450000000018729</v>
      </c>
      <c r="F16035">
        <v>0.53070000000000006</v>
      </c>
    </row>
    <row r="16036" spans="1:6" x14ac:dyDescent="0.3">
      <c r="A16036">
        <v>133.60833333337615</v>
      </c>
      <c r="B16036">
        <f t="shared" si="874"/>
        <v>5.8453645833352059</v>
      </c>
      <c r="C16036">
        <v>0.66620000000000001</v>
      </c>
      <c r="D16036">
        <v>133.60833333337615</v>
      </c>
      <c r="E16036">
        <f t="shared" si="875"/>
        <v>5.8453645833352059</v>
      </c>
      <c r="F16036">
        <v>0.53260000000000007</v>
      </c>
    </row>
    <row r="16037" spans="1:6" x14ac:dyDescent="0.3">
      <c r="A16037">
        <v>133.61666666670948</v>
      </c>
      <c r="B16037">
        <f t="shared" si="874"/>
        <v>5.8457291666685389</v>
      </c>
      <c r="C16037">
        <v>0.66649999999999998</v>
      </c>
      <c r="D16037">
        <v>133.61666666670948</v>
      </c>
      <c r="E16037">
        <f t="shared" si="875"/>
        <v>5.8457291666685389</v>
      </c>
      <c r="F16037">
        <v>0.53379999999999994</v>
      </c>
    </row>
    <row r="16038" spans="1:6" x14ac:dyDescent="0.3">
      <c r="A16038">
        <v>133.6250000000428</v>
      </c>
      <c r="B16038">
        <f t="shared" si="874"/>
        <v>5.8460937500018719</v>
      </c>
      <c r="C16038">
        <v>0.66589999999999994</v>
      </c>
      <c r="D16038">
        <v>133.6250000000428</v>
      </c>
      <c r="E16038">
        <f t="shared" si="875"/>
        <v>5.8460937500018719</v>
      </c>
      <c r="F16038">
        <v>0.53349999999999997</v>
      </c>
    </row>
    <row r="16039" spans="1:6" x14ac:dyDescent="0.3">
      <c r="A16039">
        <v>133.63333333337613</v>
      </c>
      <c r="B16039">
        <f t="shared" si="874"/>
        <v>5.8464583333352049</v>
      </c>
      <c r="C16039">
        <v>0.66559999999999997</v>
      </c>
      <c r="D16039">
        <v>133.63333333337613</v>
      </c>
      <c r="E16039">
        <f t="shared" si="875"/>
        <v>5.8464583333352049</v>
      </c>
      <c r="F16039">
        <v>0.53260000000000007</v>
      </c>
    </row>
    <row r="16040" spans="1:6" x14ac:dyDescent="0.3">
      <c r="A16040">
        <v>133.64166666670945</v>
      </c>
      <c r="B16040">
        <f t="shared" si="874"/>
        <v>5.8468229166685379</v>
      </c>
      <c r="C16040">
        <v>0.66559999999999997</v>
      </c>
      <c r="D16040">
        <v>133.64166666670945</v>
      </c>
      <c r="E16040">
        <f t="shared" si="875"/>
        <v>5.8468229166685379</v>
      </c>
      <c r="F16040">
        <v>0.53070000000000006</v>
      </c>
    </row>
    <row r="16041" spans="1:6" x14ac:dyDescent="0.3">
      <c r="A16041">
        <v>133.65000000004278</v>
      </c>
      <c r="B16041">
        <f t="shared" si="874"/>
        <v>5.8471875000018709</v>
      </c>
      <c r="C16041">
        <v>0.66559999999999997</v>
      </c>
      <c r="D16041">
        <v>133.65000000004278</v>
      </c>
      <c r="E16041">
        <f t="shared" si="875"/>
        <v>5.8471875000018709</v>
      </c>
      <c r="F16041">
        <v>0.53100000000000003</v>
      </c>
    </row>
    <row r="16042" spans="1:6" x14ac:dyDescent="0.3">
      <c r="A16042">
        <v>133.65833333337611</v>
      </c>
      <c r="B16042">
        <f t="shared" si="874"/>
        <v>5.8475520833352039</v>
      </c>
      <c r="C16042">
        <v>0.66559999999999997</v>
      </c>
      <c r="D16042">
        <v>133.65833333337611</v>
      </c>
      <c r="E16042">
        <f t="shared" si="875"/>
        <v>5.8475520833352039</v>
      </c>
      <c r="F16042">
        <v>0.53039999999999998</v>
      </c>
    </row>
    <row r="16043" spans="1:6" x14ac:dyDescent="0.3">
      <c r="A16043">
        <v>133.66666666670943</v>
      </c>
      <c r="B16043">
        <f t="shared" si="874"/>
        <v>5.8479166666685369</v>
      </c>
      <c r="C16043">
        <v>0.6653</v>
      </c>
      <c r="D16043">
        <v>133.66666666670943</v>
      </c>
      <c r="E16043">
        <f t="shared" si="875"/>
        <v>5.8479166666685369</v>
      </c>
      <c r="F16043">
        <v>0.53260000000000007</v>
      </c>
    </row>
    <row r="16044" spans="1:6" x14ac:dyDescent="0.3">
      <c r="A16044">
        <v>133.67500000004276</v>
      </c>
      <c r="B16044">
        <f t="shared" si="874"/>
        <v>5.8482812500018699</v>
      </c>
      <c r="C16044">
        <v>0.66559999999999997</v>
      </c>
      <c r="D16044">
        <v>133.67500000004276</v>
      </c>
      <c r="E16044">
        <f t="shared" si="875"/>
        <v>5.8482812500018699</v>
      </c>
      <c r="F16044">
        <v>0.53129999999999999</v>
      </c>
    </row>
    <row r="16045" spans="1:6" x14ac:dyDescent="0.3">
      <c r="A16045">
        <v>133.68333333337608</v>
      </c>
      <c r="B16045">
        <f t="shared" si="874"/>
        <v>5.8486458333352029</v>
      </c>
      <c r="C16045">
        <v>0.66489999999999994</v>
      </c>
      <c r="D16045">
        <v>133.68333333337608</v>
      </c>
      <c r="E16045">
        <f t="shared" si="875"/>
        <v>5.8486458333352029</v>
      </c>
      <c r="F16045">
        <v>0.53320000000000001</v>
      </c>
    </row>
    <row r="16046" spans="1:6" x14ac:dyDescent="0.3">
      <c r="A16046">
        <v>133.69166666670941</v>
      </c>
      <c r="B16046">
        <f t="shared" si="874"/>
        <v>5.8490104166685359</v>
      </c>
      <c r="C16046">
        <v>0.6653</v>
      </c>
      <c r="D16046">
        <v>133.69166666670941</v>
      </c>
      <c r="E16046">
        <f t="shared" si="875"/>
        <v>5.8490104166685359</v>
      </c>
      <c r="F16046">
        <v>0.53320000000000001</v>
      </c>
    </row>
    <row r="16047" spans="1:6" x14ac:dyDescent="0.3">
      <c r="A16047">
        <v>133.70000000004273</v>
      </c>
      <c r="B16047">
        <f t="shared" si="874"/>
        <v>5.8493750000018689</v>
      </c>
      <c r="C16047">
        <v>0.66489999999999994</v>
      </c>
      <c r="D16047">
        <v>133.70000000004273</v>
      </c>
      <c r="E16047">
        <f t="shared" si="875"/>
        <v>5.8493750000018689</v>
      </c>
      <c r="F16047">
        <v>0.53289999999999993</v>
      </c>
    </row>
    <row r="16048" spans="1:6" x14ac:dyDescent="0.3">
      <c r="A16048">
        <v>133.70833333337606</v>
      </c>
      <c r="B16048">
        <f t="shared" si="874"/>
        <v>5.8497395833352019</v>
      </c>
      <c r="C16048">
        <v>0.6653</v>
      </c>
      <c r="D16048">
        <v>133.70833333337606</v>
      </c>
      <c r="E16048">
        <f t="shared" si="875"/>
        <v>5.8497395833352019</v>
      </c>
      <c r="F16048">
        <v>0.53129999999999999</v>
      </c>
    </row>
    <row r="16049" spans="1:6" x14ac:dyDescent="0.3">
      <c r="A16049">
        <v>133.71666666670939</v>
      </c>
      <c r="B16049">
        <f t="shared" si="874"/>
        <v>5.8501041666685349</v>
      </c>
      <c r="C16049">
        <v>0.66489999999999994</v>
      </c>
      <c r="D16049">
        <v>133.71666666670939</v>
      </c>
      <c r="E16049">
        <f t="shared" si="875"/>
        <v>5.8501041666685349</v>
      </c>
      <c r="F16049">
        <v>0.53320000000000001</v>
      </c>
    </row>
    <row r="16050" spans="1:6" x14ac:dyDescent="0.3">
      <c r="A16050">
        <v>133.72500000004271</v>
      </c>
      <c r="B16050">
        <f t="shared" si="874"/>
        <v>5.8504687500018679</v>
      </c>
      <c r="C16050">
        <v>0.66459999999999997</v>
      </c>
      <c r="D16050">
        <v>133.72500000004271</v>
      </c>
      <c r="E16050">
        <f t="shared" si="875"/>
        <v>5.8504687500018679</v>
      </c>
      <c r="F16050">
        <v>0.53410000000000002</v>
      </c>
    </row>
    <row r="16051" spans="1:6" x14ac:dyDescent="0.3">
      <c r="A16051">
        <v>133.73333333337604</v>
      </c>
      <c r="B16051">
        <f t="shared" si="874"/>
        <v>5.8508333333352009</v>
      </c>
      <c r="C16051">
        <v>0.66489999999999994</v>
      </c>
      <c r="D16051">
        <v>133.73333333337604</v>
      </c>
      <c r="E16051">
        <f t="shared" si="875"/>
        <v>5.8508333333352009</v>
      </c>
      <c r="F16051">
        <v>0.53129999999999999</v>
      </c>
    </row>
    <row r="16052" spans="1:6" x14ac:dyDescent="0.3">
      <c r="A16052">
        <v>133.74166666670936</v>
      </c>
      <c r="B16052">
        <f t="shared" si="874"/>
        <v>5.8511979166685339</v>
      </c>
      <c r="C16052">
        <v>0.6643</v>
      </c>
      <c r="D16052">
        <v>133.74166666670936</v>
      </c>
      <c r="E16052">
        <f t="shared" si="875"/>
        <v>5.8511979166685339</v>
      </c>
      <c r="F16052">
        <v>0.53010000000000002</v>
      </c>
    </row>
    <row r="16053" spans="1:6" x14ac:dyDescent="0.3">
      <c r="A16053">
        <v>133.75000000004269</v>
      </c>
      <c r="B16053">
        <f t="shared" si="874"/>
        <v>5.851562500001867</v>
      </c>
      <c r="C16053">
        <v>0.66400000000000003</v>
      </c>
      <c r="D16053">
        <v>133.75000000004269</v>
      </c>
      <c r="E16053">
        <f t="shared" si="875"/>
        <v>5.851562500001867</v>
      </c>
      <c r="F16053">
        <v>0.52879999999999994</v>
      </c>
    </row>
    <row r="16054" spans="1:6" x14ac:dyDescent="0.3">
      <c r="A16054">
        <v>133.75833333337602</v>
      </c>
      <c r="B16054">
        <f t="shared" si="874"/>
        <v>5.8519270833352</v>
      </c>
      <c r="C16054">
        <v>0.6643</v>
      </c>
      <c r="D16054">
        <v>133.75833333337602</v>
      </c>
      <c r="E16054">
        <f t="shared" si="875"/>
        <v>5.8519270833352</v>
      </c>
      <c r="F16054">
        <v>0.52789999999999992</v>
      </c>
    </row>
    <row r="16055" spans="1:6" x14ac:dyDescent="0.3">
      <c r="A16055">
        <v>133.76666666670934</v>
      </c>
      <c r="B16055">
        <f t="shared" si="874"/>
        <v>5.852291666668533</v>
      </c>
      <c r="C16055">
        <v>0.6643</v>
      </c>
      <c r="D16055">
        <v>133.76666666670934</v>
      </c>
      <c r="E16055">
        <f t="shared" si="875"/>
        <v>5.852291666668533</v>
      </c>
      <c r="F16055">
        <v>0.52760000000000007</v>
      </c>
    </row>
    <row r="16056" spans="1:6" x14ac:dyDescent="0.3">
      <c r="A16056">
        <v>133.77500000004267</v>
      </c>
      <c r="B16056">
        <f t="shared" si="874"/>
        <v>5.852656250001866</v>
      </c>
      <c r="C16056">
        <v>0.66400000000000003</v>
      </c>
      <c r="D16056">
        <v>133.77500000004267</v>
      </c>
      <c r="E16056">
        <f t="shared" si="875"/>
        <v>5.852656250001866</v>
      </c>
      <c r="F16056">
        <v>0.52700000000000002</v>
      </c>
    </row>
    <row r="16057" spans="1:6" x14ac:dyDescent="0.3">
      <c r="A16057">
        <v>133.78333333337599</v>
      </c>
      <c r="B16057">
        <f t="shared" si="874"/>
        <v>5.853020833335199</v>
      </c>
      <c r="C16057">
        <v>0.66400000000000003</v>
      </c>
      <c r="D16057">
        <v>133.78333333337599</v>
      </c>
      <c r="E16057">
        <f t="shared" si="875"/>
        <v>5.853020833335199</v>
      </c>
      <c r="F16057">
        <v>0.52789999999999992</v>
      </c>
    </row>
    <row r="16058" spans="1:6" x14ac:dyDescent="0.3">
      <c r="A16058">
        <v>133.79166666670932</v>
      </c>
      <c r="B16058">
        <f t="shared" si="874"/>
        <v>5.853385416668532</v>
      </c>
      <c r="C16058">
        <v>0.66400000000000003</v>
      </c>
      <c r="D16058">
        <v>133.79166666670932</v>
      </c>
      <c r="E16058">
        <f t="shared" si="875"/>
        <v>5.853385416668532</v>
      </c>
      <c r="F16058">
        <v>0.5292</v>
      </c>
    </row>
    <row r="16059" spans="1:6" x14ac:dyDescent="0.3">
      <c r="A16059">
        <v>133.80000000004264</v>
      </c>
      <c r="B16059">
        <f t="shared" si="874"/>
        <v>5.853750000001865</v>
      </c>
      <c r="C16059">
        <v>0.66370000000000007</v>
      </c>
      <c r="D16059">
        <v>133.80000000004264</v>
      </c>
      <c r="E16059">
        <f t="shared" si="875"/>
        <v>5.853750000001865</v>
      </c>
      <c r="F16059">
        <v>0.52849999999999997</v>
      </c>
    </row>
    <row r="16060" spans="1:6" x14ac:dyDescent="0.3">
      <c r="A16060">
        <v>133.80833333337597</v>
      </c>
      <c r="B16060">
        <f t="shared" si="874"/>
        <v>5.854114583335198</v>
      </c>
      <c r="C16060">
        <v>0.66400000000000003</v>
      </c>
      <c r="D16060">
        <v>133.80833333337597</v>
      </c>
      <c r="E16060">
        <f t="shared" si="875"/>
        <v>5.854114583335198</v>
      </c>
      <c r="F16060">
        <v>0.5282</v>
      </c>
    </row>
    <row r="16061" spans="1:6" x14ac:dyDescent="0.3">
      <c r="A16061">
        <v>133.8166666667093</v>
      </c>
      <c r="B16061">
        <f t="shared" si="874"/>
        <v>5.854479166668531</v>
      </c>
      <c r="C16061">
        <v>0.66339999999999999</v>
      </c>
      <c r="D16061">
        <v>133.8166666667093</v>
      </c>
      <c r="E16061">
        <f t="shared" si="875"/>
        <v>5.854479166668531</v>
      </c>
      <c r="F16061">
        <v>0.52949999999999997</v>
      </c>
    </row>
    <row r="16062" spans="1:6" x14ac:dyDescent="0.3">
      <c r="A16062">
        <v>133.82500000004262</v>
      </c>
      <c r="B16062">
        <f t="shared" si="874"/>
        <v>5.854843750001864</v>
      </c>
      <c r="C16062">
        <v>0.66339999999999999</v>
      </c>
      <c r="D16062">
        <v>133.82500000004262</v>
      </c>
      <c r="E16062">
        <f t="shared" si="875"/>
        <v>5.854843750001864</v>
      </c>
      <c r="F16062">
        <v>0.52879999999999994</v>
      </c>
    </row>
    <row r="16063" spans="1:6" x14ac:dyDescent="0.3">
      <c r="A16063">
        <v>133.83333333337595</v>
      </c>
      <c r="B16063">
        <f t="shared" si="874"/>
        <v>5.855208333335197</v>
      </c>
      <c r="C16063">
        <v>0.66310000000000002</v>
      </c>
      <c r="D16063">
        <v>133.83333333337595</v>
      </c>
      <c r="E16063">
        <f t="shared" si="875"/>
        <v>5.855208333335197</v>
      </c>
      <c r="F16063">
        <v>0.52760000000000007</v>
      </c>
    </row>
    <row r="16064" spans="1:6" x14ac:dyDescent="0.3">
      <c r="A16064">
        <v>133.84166666670927</v>
      </c>
      <c r="B16064">
        <f t="shared" si="874"/>
        <v>5.85557291666853</v>
      </c>
      <c r="C16064">
        <v>0.66339999999999999</v>
      </c>
      <c r="D16064">
        <v>133.84166666670927</v>
      </c>
      <c r="E16064">
        <f t="shared" si="875"/>
        <v>5.85557291666853</v>
      </c>
      <c r="F16064">
        <v>0.52760000000000007</v>
      </c>
    </row>
    <row r="16065" spans="1:6" x14ac:dyDescent="0.3">
      <c r="A16065">
        <v>133.8500000000426</v>
      </c>
      <c r="B16065">
        <f t="shared" si="874"/>
        <v>5.855937500001863</v>
      </c>
      <c r="C16065">
        <v>0.66310000000000002</v>
      </c>
      <c r="D16065">
        <v>133.8500000000426</v>
      </c>
      <c r="E16065">
        <f t="shared" si="875"/>
        <v>5.855937500001863</v>
      </c>
      <c r="F16065">
        <v>0.52700000000000002</v>
      </c>
    </row>
    <row r="16066" spans="1:6" x14ac:dyDescent="0.3">
      <c r="A16066">
        <v>133.85833333337592</v>
      </c>
      <c r="B16066">
        <f t="shared" si="874"/>
        <v>5.856302083335196</v>
      </c>
      <c r="C16066">
        <v>0.66279999999999994</v>
      </c>
      <c r="D16066">
        <v>133.85833333337592</v>
      </c>
      <c r="E16066">
        <f t="shared" si="875"/>
        <v>5.856302083335196</v>
      </c>
      <c r="F16066">
        <v>0.52700000000000002</v>
      </c>
    </row>
    <row r="16067" spans="1:6" x14ac:dyDescent="0.3">
      <c r="A16067">
        <v>133.86666666670925</v>
      </c>
      <c r="B16067">
        <f t="shared" si="874"/>
        <v>5.856666666668529</v>
      </c>
      <c r="C16067">
        <v>0.66310000000000002</v>
      </c>
      <c r="D16067">
        <v>133.86666666670925</v>
      </c>
      <c r="E16067">
        <f t="shared" si="875"/>
        <v>5.856666666668529</v>
      </c>
      <c r="F16067">
        <v>0.52789999999999992</v>
      </c>
    </row>
    <row r="16068" spans="1:6" x14ac:dyDescent="0.3">
      <c r="A16068">
        <v>133.87500000004258</v>
      </c>
      <c r="B16068">
        <f t="shared" ref="B16068:B16131" si="876">0.7*A16068/(16)</f>
        <v>5.857031250001862</v>
      </c>
      <c r="C16068">
        <v>0.66339999999999999</v>
      </c>
      <c r="D16068">
        <v>133.87500000004258</v>
      </c>
      <c r="E16068">
        <f t="shared" ref="E16068:E16131" si="877">0.7*D16068/(16)</f>
        <v>5.857031250001862</v>
      </c>
      <c r="F16068">
        <v>0.5282</v>
      </c>
    </row>
    <row r="16069" spans="1:6" x14ac:dyDescent="0.3">
      <c r="A16069">
        <v>133.8833333333759</v>
      </c>
      <c r="B16069">
        <f t="shared" si="876"/>
        <v>5.857395833335195</v>
      </c>
      <c r="C16069">
        <v>0.66310000000000002</v>
      </c>
      <c r="D16069">
        <v>133.8833333333759</v>
      </c>
      <c r="E16069">
        <f t="shared" si="877"/>
        <v>5.857395833335195</v>
      </c>
      <c r="F16069">
        <v>0.52849999999999997</v>
      </c>
    </row>
    <row r="16070" spans="1:6" x14ac:dyDescent="0.3">
      <c r="A16070">
        <v>133.89166666670923</v>
      </c>
      <c r="B16070">
        <f t="shared" si="876"/>
        <v>5.857760416668528</v>
      </c>
      <c r="C16070">
        <v>0.66310000000000002</v>
      </c>
      <c r="D16070">
        <v>133.89166666670923</v>
      </c>
      <c r="E16070">
        <f t="shared" si="877"/>
        <v>5.857760416668528</v>
      </c>
      <c r="F16070">
        <v>0.5282</v>
      </c>
    </row>
    <row r="16071" spans="1:6" x14ac:dyDescent="0.3">
      <c r="A16071">
        <v>133.90000000004255</v>
      </c>
      <c r="B16071">
        <f t="shared" si="876"/>
        <v>5.858125000001861</v>
      </c>
      <c r="C16071">
        <v>0.66279999999999994</v>
      </c>
      <c r="D16071">
        <v>133.90000000004255</v>
      </c>
      <c r="E16071">
        <f t="shared" si="877"/>
        <v>5.858125000001861</v>
      </c>
      <c r="F16071">
        <v>0.52610000000000001</v>
      </c>
    </row>
    <row r="16072" spans="1:6" x14ac:dyDescent="0.3">
      <c r="A16072">
        <v>133.90833333337588</v>
      </c>
      <c r="B16072">
        <f t="shared" si="876"/>
        <v>5.858489583335194</v>
      </c>
      <c r="C16072">
        <v>0.66249999999999998</v>
      </c>
      <c r="D16072">
        <v>133.90833333337588</v>
      </c>
      <c r="E16072">
        <f t="shared" si="877"/>
        <v>5.858489583335194</v>
      </c>
      <c r="F16072">
        <v>0.52789999999999992</v>
      </c>
    </row>
    <row r="16073" spans="1:6" x14ac:dyDescent="0.3">
      <c r="A16073">
        <v>133.9166666667092</v>
      </c>
      <c r="B16073">
        <f t="shared" si="876"/>
        <v>5.858854166668527</v>
      </c>
      <c r="C16073">
        <v>0.66279999999999994</v>
      </c>
      <c r="D16073">
        <v>133.9166666667092</v>
      </c>
      <c r="E16073">
        <f t="shared" si="877"/>
        <v>5.858854166668527</v>
      </c>
      <c r="F16073">
        <v>0.52789999999999992</v>
      </c>
    </row>
    <row r="16074" spans="1:6" x14ac:dyDescent="0.3">
      <c r="A16074">
        <v>133.92500000004253</v>
      </c>
      <c r="B16074">
        <f t="shared" si="876"/>
        <v>5.85921875000186</v>
      </c>
      <c r="C16074">
        <v>0.66249999999999998</v>
      </c>
      <c r="D16074">
        <v>133.92500000004253</v>
      </c>
      <c r="E16074">
        <f t="shared" si="877"/>
        <v>5.85921875000186</v>
      </c>
      <c r="F16074">
        <v>0.52610000000000001</v>
      </c>
    </row>
    <row r="16075" spans="1:6" x14ac:dyDescent="0.3">
      <c r="A16075">
        <v>133.93333333337586</v>
      </c>
      <c r="B16075">
        <f t="shared" si="876"/>
        <v>5.859583333335193</v>
      </c>
      <c r="C16075">
        <v>0.66220000000000001</v>
      </c>
      <c r="D16075">
        <v>133.93333333337586</v>
      </c>
      <c r="E16075">
        <f t="shared" si="877"/>
        <v>5.859583333335193</v>
      </c>
      <c r="F16075">
        <v>0.52789999999999992</v>
      </c>
    </row>
    <row r="16076" spans="1:6" x14ac:dyDescent="0.3">
      <c r="A16076">
        <v>133.94166666670918</v>
      </c>
      <c r="B16076">
        <f t="shared" si="876"/>
        <v>5.859947916668526</v>
      </c>
      <c r="C16076">
        <v>0.66149999999999998</v>
      </c>
      <c r="D16076">
        <v>133.94166666670918</v>
      </c>
      <c r="E16076">
        <f t="shared" si="877"/>
        <v>5.859947916668526</v>
      </c>
      <c r="F16076">
        <v>0.52670000000000006</v>
      </c>
    </row>
    <row r="16077" spans="1:6" x14ac:dyDescent="0.3">
      <c r="A16077">
        <v>133.95000000004251</v>
      </c>
      <c r="B16077">
        <f t="shared" si="876"/>
        <v>5.860312500001859</v>
      </c>
      <c r="C16077">
        <v>0.66120000000000001</v>
      </c>
      <c r="D16077">
        <v>133.95000000004251</v>
      </c>
      <c r="E16077">
        <f t="shared" si="877"/>
        <v>5.860312500001859</v>
      </c>
      <c r="F16077">
        <v>0.52639999999999998</v>
      </c>
    </row>
    <row r="16078" spans="1:6" x14ac:dyDescent="0.3">
      <c r="A16078">
        <v>133.95833333337583</v>
      </c>
      <c r="B16078">
        <f t="shared" si="876"/>
        <v>5.860677083335192</v>
      </c>
      <c r="C16078">
        <v>0.66149999999999998</v>
      </c>
      <c r="D16078">
        <v>133.95833333337583</v>
      </c>
      <c r="E16078">
        <f t="shared" si="877"/>
        <v>5.860677083335192</v>
      </c>
      <c r="F16078">
        <v>0.52639999999999998</v>
      </c>
    </row>
    <row r="16079" spans="1:6" x14ac:dyDescent="0.3">
      <c r="A16079">
        <v>133.96666666670916</v>
      </c>
      <c r="B16079">
        <f t="shared" si="876"/>
        <v>5.861041666668525</v>
      </c>
      <c r="C16079">
        <v>0.66149999999999998</v>
      </c>
      <c r="D16079">
        <v>133.96666666670916</v>
      </c>
      <c r="E16079">
        <f t="shared" si="877"/>
        <v>5.861041666668525</v>
      </c>
      <c r="F16079">
        <v>0.52570000000000006</v>
      </c>
    </row>
    <row r="16080" spans="1:6" x14ac:dyDescent="0.3">
      <c r="A16080">
        <v>133.97500000004248</v>
      </c>
      <c r="B16080">
        <f t="shared" si="876"/>
        <v>5.861406250001858</v>
      </c>
      <c r="C16080">
        <v>0.66149999999999998</v>
      </c>
      <c r="D16080">
        <v>133.97500000004248</v>
      </c>
      <c r="E16080">
        <f t="shared" si="877"/>
        <v>5.861406250001858</v>
      </c>
      <c r="F16080">
        <v>0.52700000000000002</v>
      </c>
    </row>
    <row r="16081" spans="1:6" x14ac:dyDescent="0.3">
      <c r="A16081">
        <v>133.98333333337581</v>
      </c>
      <c r="B16081">
        <f t="shared" si="876"/>
        <v>5.861770833335191</v>
      </c>
      <c r="C16081">
        <v>0.66120000000000001</v>
      </c>
      <c r="D16081">
        <v>133.98333333337581</v>
      </c>
      <c r="E16081">
        <f t="shared" si="877"/>
        <v>5.861770833335191</v>
      </c>
      <c r="F16081">
        <v>0.52700000000000002</v>
      </c>
    </row>
    <row r="16082" spans="1:6" x14ac:dyDescent="0.3">
      <c r="A16082">
        <v>133.99166666670914</v>
      </c>
      <c r="B16082">
        <f t="shared" si="876"/>
        <v>5.862135416668524</v>
      </c>
      <c r="C16082">
        <v>0.66120000000000001</v>
      </c>
      <c r="D16082">
        <v>133.99166666670914</v>
      </c>
      <c r="E16082">
        <f t="shared" si="877"/>
        <v>5.862135416668524</v>
      </c>
      <c r="F16082">
        <v>0.52760000000000007</v>
      </c>
    </row>
    <row r="16083" spans="1:6" x14ac:dyDescent="0.3">
      <c r="A16083">
        <v>134.00000000004246</v>
      </c>
      <c r="B16083">
        <f t="shared" si="876"/>
        <v>5.862500000001857</v>
      </c>
      <c r="C16083">
        <v>0.66089999999999993</v>
      </c>
      <c r="D16083">
        <v>134.00000000004246</v>
      </c>
      <c r="E16083">
        <f t="shared" si="877"/>
        <v>5.862500000001857</v>
      </c>
      <c r="F16083">
        <v>0.52670000000000006</v>
      </c>
    </row>
    <row r="16084" spans="1:6" x14ac:dyDescent="0.3">
      <c r="A16084">
        <v>134.00833333337579</v>
      </c>
      <c r="B16084">
        <f t="shared" si="876"/>
        <v>5.86286458333519</v>
      </c>
      <c r="C16084">
        <v>0.6603</v>
      </c>
      <c r="D16084">
        <v>134.00833333337579</v>
      </c>
      <c r="E16084">
        <f t="shared" si="877"/>
        <v>5.86286458333519</v>
      </c>
      <c r="F16084">
        <v>0.52729999999999999</v>
      </c>
    </row>
    <row r="16085" spans="1:6" x14ac:dyDescent="0.3">
      <c r="A16085">
        <v>134.01666666670911</v>
      </c>
      <c r="B16085">
        <f t="shared" si="876"/>
        <v>5.863229166668523</v>
      </c>
      <c r="C16085">
        <v>0.66060000000000008</v>
      </c>
      <c r="D16085">
        <v>134.01666666670911</v>
      </c>
      <c r="E16085">
        <f t="shared" si="877"/>
        <v>5.863229166668523</v>
      </c>
      <c r="F16085">
        <v>0.52510000000000001</v>
      </c>
    </row>
    <row r="16086" spans="1:6" x14ac:dyDescent="0.3">
      <c r="A16086">
        <v>134.02500000004244</v>
      </c>
      <c r="B16086">
        <f t="shared" si="876"/>
        <v>5.863593750001856</v>
      </c>
      <c r="C16086">
        <v>0.6603</v>
      </c>
      <c r="D16086">
        <v>134.02500000004244</v>
      </c>
      <c r="E16086">
        <f t="shared" si="877"/>
        <v>5.863593750001856</v>
      </c>
      <c r="F16086">
        <v>0.52570000000000006</v>
      </c>
    </row>
    <row r="16087" spans="1:6" x14ac:dyDescent="0.3">
      <c r="A16087">
        <v>134.03333333337577</v>
      </c>
      <c r="B16087">
        <f t="shared" si="876"/>
        <v>5.863958333335189</v>
      </c>
      <c r="C16087">
        <v>0.65970000000000006</v>
      </c>
      <c r="D16087">
        <v>134.03333333337577</v>
      </c>
      <c r="E16087">
        <f t="shared" si="877"/>
        <v>5.863958333335189</v>
      </c>
      <c r="F16087">
        <v>0.52639999999999998</v>
      </c>
    </row>
    <row r="16088" spans="1:6" x14ac:dyDescent="0.3">
      <c r="A16088">
        <v>134.04166666670909</v>
      </c>
      <c r="B16088">
        <f t="shared" si="876"/>
        <v>5.864322916668522</v>
      </c>
      <c r="C16088">
        <v>0.6603</v>
      </c>
      <c r="D16088">
        <v>134.04166666670909</v>
      </c>
      <c r="E16088">
        <f t="shared" si="877"/>
        <v>5.864322916668522</v>
      </c>
      <c r="F16088">
        <v>0.52729999999999999</v>
      </c>
    </row>
    <row r="16089" spans="1:6" x14ac:dyDescent="0.3">
      <c r="A16089">
        <v>134.05000000004242</v>
      </c>
      <c r="B16089">
        <f t="shared" si="876"/>
        <v>5.864687500001855</v>
      </c>
      <c r="C16089">
        <v>0.65939999999999999</v>
      </c>
      <c r="D16089">
        <v>134.05000000004242</v>
      </c>
      <c r="E16089">
        <f t="shared" si="877"/>
        <v>5.864687500001855</v>
      </c>
      <c r="F16089">
        <v>0.52570000000000006</v>
      </c>
    </row>
    <row r="16090" spans="1:6" x14ac:dyDescent="0.3">
      <c r="A16090">
        <v>134.05833333337574</v>
      </c>
      <c r="B16090">
        <f t="shared" si="876"/>
        <v>5.865052083335188</v>
      </c>
      <c r="C16090">
        <v>0.65970000000000006</v>
      </c>
      <c r="D16090">
        <v>134.05833333337574</v>
      </c>
      <c r="E16090">
        <f t="shared" si="877"/>
        <v>5.865052083335188</v>
      </c>
      <c r="F16090">
        <v>0.5282</v>
      </c>
    </row>
    <row r="16091" spans="1:6" x14ac:dyDescent="0.3">
      <c r="A16091">
        <v>134.06666666670907</v>
      </c>
      <c r="B16091">
        <f t="shared" si="876"/>
        <v>5.865416666668521</v>
      </c>
      <c r="C16091">
        <v>0.65910000000000002</v>
      </c>
      <c r="D16091">
        <v>134.06666666670907</v>
      </c>
      <c r="E16091">
        <f t="shared" si="877"/>
        <v>5.865416666668521</v>
      </c>
      <c r="F16091">
        <v>0.52760000000000007</v>
      </c>
    </row>
    <row r="16092" spans="1:6" x14ac:dyDescent="0.3">
      <c r="A16092">
        <v>134.07500000004239</v>
      </c>
      <c r="B16092">
        <f t="shared" si="876"/>
        <v>5.865781250001854</v>
      </c>
      <c r="C16092">
        <v>0.65939999999999999</v>
      </c>
      <c r="D16092">
        <v>134.07500000004239</v>
      </c>
      <c r="E16092">
        <f t="shared" si="877"/>
        <v>5.865781250001854</v>
      </c>
      <c r="F16092">
        <v>0.52760000000000007</v>
      </c>
    </row>
    <row r="16093" spans="1:6" x14ac:dyDescent="0.3">
      <c r="A16093">
        <v>134.08333333337572</v>
      </c>
      <c r="B16093">
        <f t="shared" si="876"/>
        <v>5.866145833335187</v>
      </c>
      <c r="C16093">
        <v>0.65839999999999999</v>
      </c>
      <c r="D16093">
        <v>134.08333333337572</v>
      </c>
      <c r="E16093">
        <f t="shared" si="877"/>
        <v>5.866145833335187</v>
      </c>
      <c r="F16093">
        <v>0.52760000000000007</v>
      </c>
    </row>
    <row r="16094" spans="1:6" x14ac:dyDescent="0.3">
      <c r="A16094">
        <v>134.09166666670905</v>
      </c>
      <c r="B16094">
        <f t="shared" si="876"/>
        <v>5.86651041666852</v>
      </c>
      <c r="C16094">
        <v>0.65810000000000002</v>
      </c>
      <c r="D16094">
        <v>134.09166666670905</v>
      </c>
      <c r="E16094">
        <f t="shared" si="877"/>
        <v>5.86651041666852</v>
      </c>
      <c r="F16094">
        <v>0.52610000000000001</v>
      </c>
    </row>
    <row r="16095" spans="1:6" x14ac:dyDescent="0.3">
      <c r="A16095">
        <v>134.10000000004237</v>
      </c>
      <c r="B16095">
        <f t="shared" si="876"/>
        <v>5.866875000001853</v>
      </c>
      <c r="C16095">
        <v>0.65839999999999999</v>
      </c>
      <c r="D16095">
        <v>134.10000000004237</v>
      </c>
      <c r="E16095">
        <f t="shared" si="877"/>
        <v>5.866875000001853</v>
      </c>
      <c r="F16095">
        <v>0.52700000000000002</v>
      </c>
    </row>
    <row r="16096" spans="1:6" x14ac:dyDescent="0.3">
      <c r="A16096">
        <v>134.1083333333757</v>
      </c>
      <c r="B16096">
        <f t="shared" si="876"/>
        <v>5.867239583335186</v>
      </c>
      <c r="C16096">
        <v>0.65910000000000002</v>
      </c>
      <c r="D16096">
        <v>134.1083333333757</v>
      </c>
      <c r="E16096">
        <f t="shared" si="877"/>
        <v>5.867239583335186</v>
      </c>
      <c r="F16096">
        <v>0.52449999999999997</v>
      </c>
    </row>
    <row r="16097" spans="1:6" x14ac:dyDescent="0.3">
      <c r="A16097">
        <v>134.11666666670902</v>
      </c>
      <c r="B16097">
        <f t="shared" si="876"/>
        <v>5.867604166668519</v>
      </c>
      <c r="C16097">
        <v>0.65779999999999994</v>
      </c>
      <c r="D16097">
        <v>134.11666666670902</v>
      </c>
      <c r="E16097">
        <f t="shared" si="877"/>
        <v>5.867604166668519</v>
      </c>
      <c r="F16097">
        <v>0.52360000000000007</v>
      </c>
    </row>
    <row r="16098" spans="1:6" x14ac:dyDescent="0.3">
      <c r="A16098">
        <v>134.12500000004235</v>
      </c>
      <c r="B16098">
        <f t="shared" si="876"/>
        <v>5.867968750001852</v>
      </c>
      <c r="C16098">
        <v>0.65749999999999997</v>
      </c>
      <c r="D16098">
        <v>134.12500000004235</v>
      </c>
      <c r="E16098">
        <f t="shared" si="877"/>
        <v>5.867968750001852</v>
      </c>
      <c r="F16098">
        <v>0.52300000000000002</v>
      </c>
    </row>
    <row r="16099" spans="1:6" x14ac:dyDescent="0.3">
      <c r="A16099">
        <v>134.13333333337567</v>
      </c>
      <c r="B16099">
        <f t="shared" si="876"/>
        <v>5.868333333335185</v>
      </c>
      <c r="C16099">
        <v>0.65779999999999994</v>
      </c>
      <c r="D16099">
        <v>134.13333333337567</v>
      </c>
      <c r="E16099">
        <f t="shared" si="877"/>
        <v>5.868333333335185</v>
      </c>
      <c r="F16099">
        <v>0.52329999999999999</v>
      </c>
    </row>
    <row r="16100" spans="1:6" x14ac:dyDescent="0.3">
      <c r="A16100">
        <v>134.141666666709</v>
      </c>
      <c r="B16100">
        <f t="shared" si="876"/>
        <v>5.868697916668518</v>
      </c>
      <c r="C16100">
        <v>0.65749999999999997</v>
      </c>
      <c r="D16100">
        <v>134.141666666709</v>
      </c>
      <c r="E16100">
        <f t="shared" si="877"/>
        <v>5.868697916668518</v>
      </c>
      <c r="F16100">
        <v>0.52329999999999999</v>
      </c>
    </row>
    <row r="16101" spans="1:6" x14ac:dyDescent="0.3">
      <c r="A16101">
        <v>134.15000000004233</v>
      </c>
      <c r="B16101">
        <f t="shared" si="876"/>
        <v>5.869062500001851</v>
      </c>
      <c r="C16101">
        <v>0.65749999999999997</v>
      </c>
      <c r="D16101">
        <v>134.15000000004233</v>
      </c>
      <c r="E16101">
        <f t="shared" si="877"/>
        <v>5.869062500001851</v>
      </c>
      <c r="F16101">
        <v>0.52479999999999993</v>
      </c>
    </row>
    <row r="16102" spans="1:6" x14ac:dyDescent="0.3">
      <c r="A16102">
        <v>134.15833333337565</v>
      </c>
      <c r="B16102">
        <f t="shared" si="876"/>
        <v>5.869427083335184</v>
      </c>
      <c r="C16102">
        <v>0.65720000000000001</v>
      </c>
      <c r="D16102">
        <v>134.15833333337565</v>
      </c>
      <c r="E16102">
        <f t="shared" si="877"/>
        <v>5.869427083335184</v>
      </c>
      <c r="F16102">
        <v>0.52329999999999999</v>
      </c>
    </row>
    <row r="16103" spans="1:6" x14ac:dyDescent="0.3">
      <c r="A16103">
        <v>134.16666666670898</v>
      </c>
      <c r="B16103">
        <f t="shared" si="876"/>
        <v>5.869791666668517</v>
      </c>
      <c r="C16103">
        <v>0.65720000000000001</v>
      </c>
      <c r="D16103">
        <v>134.16666666670898</v>
      </c>
      <c r="E16103">
        <f t="shared" si="877"/>
        <v>5.869791666668517</v>
      </c>
      <c r="F16103">
        <v>0.52110000000000001</v>
      </c>
    </row>
    <row r="16104" spans="1:6" x14ac:dyDescent="0.3">
      <c r="A16104">
        <v>134.1750000000423</v>
      </c>
      <c r="B16104">
        <f t="shared" si="876"/>
        <v>5.87015625000185</v>
      </c>
      <c r="C16104">
        <v>0.65720000000000001</v>
      </c>
      <c r="D16104">
        <v>134.1750000000423</v>
      </c>
      <c r="E16104">
        <f t="shared" si="877"/>
        <v>5.87015625000185</v>
      </c>
      <c r="F16104">
        <v>0.52079999999999993</v>
      </c>
    </row>
    <row r="16105" spans="1:6" x14ac:dyDescent="0.3">
      <c r="A16105">
        <v>134.18333333337563</v>
      </c>
      <c r="B16105">
        <f t="shared" si="876"/>
        <v>5.870520833335183</v>
      </c>
      <c r="C16105">
        <v>0.65689999999999993</v>
      </c>
      <c r="D16105">
        <v>134.18333333337563</v>
      </c>
      <c r="E16105">
        <f t="shared" si="877"/>
        <v>5.870520833335183</v>
      </c>
      <c r="F16105">
        <v>0.52139999999999997</v>
      </c>
    </row>
    <row r="16106" spans="1:6" x14ac:dyDescent="0.3">
      <c r="A16106">
        <v>134.19166666670895</v>
      </c>
      <c r="B16106">
        <f t="shared" si="876"/>
        <v>5.870885416668516</v>
      </c>
      <c r="C16106">
        <v>0.65629999999999999</v>
      </c>
      <c r="D16106">
        <v>134.19166666670895</v>
      </c>
      <c r="E16106">
        <f t="shared" si="877"/>
        <v>5.870885416668516</v>
      </c>
      <c r="F16106">
        <v>0.52079999999999993</v>
      </c>
    </row>
    <row r="16107" spans="1:6" x14ac:dyDescent="0.3">
      <c r="A16107">
        <v>134.20000000004228</v>
      </c>
      <c r="B16107">
        <f t="shared" si="876"/>
        <v>5.871250000001849</v>
      </c>
      <c r="C16107">
        <v>0.65629999999999999</v>
      </c>
      <c r="D16107">
        <v>134.20000000004228</v>
      </c>
      <c r="E16107">
        <f t="shared" si="877"/>
        <v>5.871250000001849</v>
      </c>
      <c r="F16107">
        <v>0.52110000000000001</v>
      </c>
    </row>
    <row r="16108" spans="1:6" x14ac:dyDescent="0.3">
      <c r="A16108">
        <v>134.20833333337561</v>
      </c>
      <c r="B16108">
        <f t="shared" si="876"/>
        <v>5.871614583335182</v>
      </c>
      <c r="C16108">
        <v>0.65600000000000003</v>
      </c>
      <c r="D16108">
        <v>134.20833333337561</v>
      </c>
      <c r="E16108">
        <f t="shared" si="877"/>
        <v>5.871614583335182</v>
      </c>
      <c r="F16108">
        <v>0.51890000000000003</v>
      </c>
    </row>
    <row r="16109" spans="1:6" x14ac:dyDescent="0.3">
      <c r="A16109">
        <v>134.21666666670893</v>
      </c>
      <c r="B16109">
        <f t="shared" si="876"/>
        <v>5.871979166668515</v>
      </c>
      <c r="C16109">
        <v>0.65600000000000003</v>
      </c>
      <c r="D16109">
        <v>134.21666666670893</v>
      </c>
      <c r="E16109">
        <f t="shared" si="877"/>
        <v>5.871979166668515</v>
      </c>
      <c r="F16109">
        <v>0.52110000000000001</v>
      </c>
    </row>
    <row r="16110" spans="1:6" x14ac:dyDescent="0.3">
      <c r="A16110">
        <v>134.22500000004226</v>
      </c>
      <c r="B16110">
        <f t="shared" si="876"/>
        <v>5.8723437500018481</v>
      </c>
      <c r="C16110">
        <v>0.65560000000000007</v>
      </c>
      <c r="D16110">
        <v>134.22500000004226</v>
      </c>
      <c r="E16110">
        <f t="shared" si="877"/>
        <v>5.8723437500018481</v>
      </c>
      <c r="F16110">
        <v>0.52229999999999999</v>
      </c>
    </row>
    <row r="16111" spans="1:6" x14ac:dyDescent="0.3">
      <c r="A16111">
        <v>134.23333333337558</v>
      </c>
      <c r="B16111">
        <f t="shared" si="876"/>
        <v>5.8727083333351811</v>
      </c>
      <c r="C16111">
        <v>0.65560000000000007</v>
      </c>
      <c r="D16111">
        <v>134.23333333337558</v>
      </c>
      <c r="E16111">
        <f t="shared" si="877"/>
        <v>5.8727083333351811</v>
      </c>
      <c r="F16111">
        <v>0.52049999999999996</v>
      </c>
    </row>
    <row r="16112" spans="1:6" x14ac:dyDescent="0.3">
      <c r="A16112">
        <v>134.24166666670891</v>
      </c>
      <c r="B16112">
        <f t="shared" si="876"/>
        <v>5.8730729166685141</v>
      </c>
      <c r="C16112">
        <v>0.65560000000000007</v>
      </c>
      <c r="D16112">
        <v>134.24166666670891</v>
      </c>
      <c r="E16112">
        <f t="shared" si="877"/>
        <v>5.8730729166685141</v>
      </c>
      <c r="F16112">
        <v>0.52200000000000002</v>
      </c>
    </row>
    <row r="16113" spans="1:6" x14ac:dyDescent="0.3">
      <c r="A16113">
        <v>134.25000000004223</v>
      </c>
      <c r="B16113">
        <f t="shared" si="876"/>
        <v>5.8734375000018471</v>
      </c>
      <c r="C16113">
        <v>0.65560000000000007</v>
      </c>
      <c r="D16113">
        <v>134.25000000004223</v>
      </c>
      <c r="E16113">
        <f t="shared" si="877"/>
        <v>5.8734375000018471</v>
      </c>
      <c r="F16113">
        <v>0.52360000000000007</v>
      </c>
    </row>
    <row r="16114" spans="1:6" x14ac:dyDescent="0.3">
      <c r="A16114">
        <v>134.25833333337556</v>
      </c>
      <c r="B16114">
        <f t="shared" si="876"/>
        <v>5.8738020833351801</v>
      </c>
      <c r="C16114">
        <v>0.65600000000000003</v>
      </c>
      <c r="D16114">
        <v>134.25833333337556</v>
      </c>
      <c r="E16114">
        <f t="shared" si="877"/>
        <v>5.8738020833351801</v>
      </c>
      <c r="F16114">
        <v>0.51990000000000003</v>
      </c>
    </row>
    <row r="16115" spans="1:6" x14ac:dyDescent="0.3">
      <c r="A16115">
        <v>134.26666666670889</v>
      </c>
      <c r="B16115">
        <f t="shared" si="876"/>
        <v>5.8741666666685131</v>
      </c>
      <c r="C16115">
        <v>0.65600000000000003</v>
      </c>
      <c r="D16115">
        <v>134.26666666670889</v>
      </c>
      <c r="E16115">
        <f t="shared" si="877"/>
        <v>5.8741666666685131</v>
      </c>
      <c r="F16115">
        <v>0.5242</v>
      </c>
    </row>
    <row r="16116" spans="1:6" x14ac:dyDescent="0.3">
      <c r="A16116">
        <v>134.27500000004221</v>
      </c>
      <c r="B16116">
        <f t="shared" si="876"/>
        <v>5.8745312500018461</v>
      </c>
      <c r="C16116">
        <v>0.65629999999999999</v>
      </c>
      <c r="D16116">
        <v>134.27500000004221</v>
      </c>
      <c r="E16116">
        <f t="shared" si="877"/>
        <v>5.8745312500018461</v>
      </c>
      <c r="F16116">
        <v>0.52139999999999997</v>
      </c>
    </row>
    <row r="16117" spans="1:6" x14ac:dyDescent="0.3">
      <c r="A16117">
        <v>134.28333333337554</v>
      </c>
      <c r="B16117">
        <f t="shared" si="876"/>
        <v>5.8748958333351791</v>
      </c>
      <c r="C16117">
        <v>0.65560000000000007</v>
      </c>
      <c r="D16117">
        <v>134.28333333337554</v>
      </c>
      <c r="E16117">
        <f t="shared" si="877"/>
        <v>5.8748958333351791</v>
      </c>
      <c r="F16117">
        <v>0.52110000000000001</v>
      </c>
    </row>
    <row r="16118" spans="1:6" x14ac:dyDescent="0.3">
      <c r="A16118">
        <v>134.29166666670886</v>
      </c>
      <c r="B16118">
        <f t="shared" si="876"/>
        <v>5.8752604166685121</v>
      </c>
      <c r="C16118">
        <v>0.65529999999999999</v>
      </c>
      <c r="D16118">
        <v>134.29166666670886</v>
      </c>
      <c r="E16118">
        <f t="shared" si="877"/>
        <v>5.8752604166685121</v>
      </c>
      <c r="F16118">
        <v>0.51860000000000006</v>
      </c>
    </row>
    <row r="16119" spans="1:6" x14ac:dyDescent="0.3">
      <c r="A16119">
        <v>134.30000000004219</v>
      </c>
      <c r="B16119">
        <f t="shared" si="876"/>
        <v>5.8756250000018451</v>
      </c>
      <c r="C16119">
        <v>0.65500000000000003</v>
      </c>
      <c r="D16119">
        <v>134.30000000004219</v>
      </c>
      <c r="E16119">
        <f t="shared" si="877"/>
        <v>5.8756250000018451</v>
      </c>
      <c r="F16119">
        <v>0.51829999999999998</v>
      </c>
    </row>
    <row r="16120" spans="1:6" x14ac:dyDescent="0.3">
      <c r="A16120">
        <v>134.30833333337551</v>
      </c>
      <c r="B16120">
        <f t="shared" si="876"/>
        <v>5.8759895833351781</v>
      </c>
      <c r="C16120">
        <v>0.65529999999999999</v>
      </c>
      <c r="D16120">
        <v>134.30833333337551</v>
      </c>
      <c r="E16120">
        <f t="shared" si="877"/>
        <v>5.8759895833351781</v>
      </c>
      <c r="F16120">
        <v>0.51949999999999996</v>
      </c>
    </row>
    <row r="16121" spans="1:6" x14ac:dyDescent="0.3">
      <c r="A16121">
        <v>134.31666666670884</v>
      </c>
      <c r="B16121">
        <f t="shared" si="876"/>
        <v>5.8763541666685111</v>
      </c>
      <c r="C16121">
        <v>0.65529999999999999</v>
      </c>
      <c r="D16121">
        <v>134.31666666670884</v>
      </c>
      <c r="E16121">
        <f t="shared" si="877"/>
        <v>5.8763541666685111</v>
      </c>
      <c r="F16121">
        <v>0.51890000000000003</v>
      </c>
    </row>
    <row r="16122" spans="1:6" x14ac:dyDescent="0.3">
      <c r="A16122">
        <v>134.32500000004217</v>
      </c>
      <c r="B16122">
        <f t="shared" si="876"/>
        <v>5.8767187500018441</v>
      </c>
      <c r="C16122">
        <v>0.65500000000000003</v>
      </c>
      <c r="D16122">
        <v>134.32500000004217</v>
      </c>
      <c r="E16122">
        <f t="shared" si="877"/>
        <v>5.8767187500018441</v>
      </c>
      <c r="F16122">
        <v>0.5202</v>
      </c>
    </row>
    <row r="16123" spans="1:6" x14ac:dyDescent="0.3">
      <c r="A16123">
        <v>134.33333333337549</v>
      </c>
      <c r="B16123">
        <f t="shared" si="876"/>
        <v>5.8770833333351771</v>
      </c>
      <c r="C16123">
        <v>0.65470000000000006</v>
      </c>
      <c r="D16123">
        <v>134.33333333337549</v>
      </c>
      <c r="E16123">
        <f t="shared" si="877"/>
        <v>5.8770833333351771</v>
      </c>
      <c r="F16123">
        <v>0.51860000000000006</v>
      </c>
    </row>
    <row r="16124" spans="1:6" x14ac:dyDescent="0.3">
      <c r="A16124">
        <v>134.34166666670882</v>
      </c>
      <c r="B16124">
        <f t="shared" si="876"/>
        <v>5.8774479166685101</v>
      </c>
      <c r="C16124">
        <v>0.65470000000000006</v>
      </c>
      <c r="D16124">
        <v>134.34166666670882</v>
      </c>
      <c r="E16124">
        <f t="shared" si="877"/>
        <v>5.8774479166685101</v>
      </c>
      <c r="F16124">
        <v>0.51890000000000003</v>
      </c>
    </row>
    <row r="16125" spans="1:6" x14ac:dyDescent="0.3">
      <c r="A16125">
        <v>134.35000000004214</v>
      </c>
      <c r="B16125">
        <f t="shared" si="876"/>
        <v>5.8778125000018431</v>
      </c>
      <c r="C16125">
        <v>0.65439999999999998</v>
      </c>
      <c r="D16125">
        <v>134.35000000004214</v>
      </c>
      <c r="E16125">
        <f t="shared" si="877"/>
        <v>5.8778125000018431</v>
      </c>
      <c r="F16125">
        <v>0.52049999999999996</v>
      </c>
    </row>
    <row r="16126" spans="1:6" x14ac:dyDescent="0.3">
      <c r="A16126">
        <v>134.35833333337547</v>
      </c>
      <c r="B16126">
        <f t="shared" si="876"/>
        <v>5.8781770833351761</v>
      </c>
      <c r="C16126">
        <v>0.65410000000000001</v>
      </c>
      <c r="D16126">
        <v>134.35833333337547</v>
      </c>
      <c r="E16126">
        <f t="shared" si="877"/>
        <v>5.8781770833351761</v>
      </c>
      <c r="F16126">
        <v>0.52200000000000002</v>
      </c>
    </row>
    <row r="16127" spans="1:6" x14ac:dyDescent="0.3">
      <c r="A16127">
        <v>134.3666666667088</v>
      </c>
      <c r="B16127">
        <f t="shared" si="876"/>
        <v>5.8785416666685091</v>
      </c>
      <c r="C16127">
        <v>0.65439999999999998</v>
      </c>
      <c r="D16127">
        <v>134.3666666667088</v>
      </c>
      <c r="E16127">
        <f t="shared" si="877"/>
        <v>5.8785416666685091</v>
      </c>
      <c r="F16127">
        <v>0.51990000000000003</v>
      </c>
    </row>
    <row r="16128" spans="1:6" x14ac:dyDescent="0.3">
      <c r="A16128">
        <v>134.37500000004212</v>
      </c>
      <c r="B16128">
        <f t="shared" si="876"/>
        <v>5.8789062500018421</v>
      </c>
      <c r="C16128">
        <v>0.65410000000000001</v>
      </c>
      <c r="D16128">
        <v>134.37500000004212</v>
      </c>
      <c r="E16128">
        <f t="shared" si="877"/>
        <v>5.8789062500018421</v>
      </c>
      <c r="F16128">
        <v>0.52949999999999997</v>
      </c>
    </row>
    <row r="16129" spans="1:6" x14ac:dyDescent="0.3">
      <c r="A16129">
        <v>134.38333333337545</v>
      </c>
      <c r="B16129">
        <f t="shared" si="876"/>
        <v>5.8792708333351751</v>
      </c>
      <c r="C16129">
        <v>0.65439999999999998</v>
      </c>
      <c r="D16129">
        <v>134.38333333337545</v>
      </c>
      <c r="E16129">
        <f t="shared" si="877"/>
        <v>5.8792708333351751</v>
      </c>
      <c r="F16129">
        <v>0.52139999999999997</v>
      </c>
    </row>
    <row r="16130" spans="1:6" x14ac:dyDescent="0.3">
      <c r="A16130">
        <v>134.39166666670877</v>
      </c>
      <c r="B16130">
        <f t="shared" si="876"/>
        <v>5.8796354166685081</v>
      </c>
      <c r="C16130">
        <v>0.65410000000000001</v>
      </c>
      <c r="D16130">
        <v>134.39166666670877</v>
      </c>
      <c r="E16130">
        <f t="shared" si="877"/>
        <v>5.8796354166685081</v>
      </c>
      <c r="F16130">
        <v>0.51949999999999996</v>
      </c>
    </row>
    <row r="16131" spans="1:6" x14ac:dyDescent="0.3">
      <c r="A16131">
        <v>134.4000000000421</v>
      </c>
      <c r="B16131">
        <f t="shared" si="876"/>
        <v>5.8800000000018411</v>
      </c>
      <c r="C16131">
        <v>0.65379999999999994</v>
      </c>
      <c r="D16131">
        <v>134.4000000000421</v>
      </c>
      <c r="E16131">
        <f t="shared" si="877"/>
        <v>5.8800000000018411</v>
      </c>
      <c r="F16131">
        <v>0.51990000000000003</v>
      </c>
    </row>
    <row r="16132" spans="1:6" x14ac:dyDescent="0.3">
      <c r="A16132">
        <v>134.40833333337542</v>
      </c>
      <c r="B16132">
        <f t="shared" ref="B16132:B16195" si="878">0.7*A16132/(16)</f>
        <v>5.8803645833351741</v>
      </c>
      <c r="C16132">
        <v>0.65379999999999994</v>
      </c>
      <c r="D16132">
        <v>134.40833333337542</v>
      </c>
      <c r="E16132">
        <f t="shared" ref="E16132:E16195" si="879">0.7*D16132/(16)</f>
        <v>5.8803645833351741</v>
      </c>
      <c r="F16132">
        <v>0.51860000000000006</v>
      </c>
    </row>
    <row r="16133" spans="1:6" x14ac:dyDescent="0.3">
      <c r="A16133">
        <v>134.41666666670875</v>
      </c>
      <c r="B16133">
        <f t="shared" si="878"/>
        <v>5.8807291666685071</v>
      </c>
      <c r="C16133">
        <v>0.65379999999999994</v>
      </c>
      <c r="D16133">
        <v>134.41666666670875</v>
      </c>
      <c r="E16133">
        <f t="shared" si="879"/>
        <v>5.8807291666685071</v>
      </c>
      <c r="F16133">
        <v>0.51919999999999999</v>
      </c>
    </row>
    <row r="16134" spans="1:6" x14ac:dyDescent="0.3">
      <c r="A16134">
        <v>134.42500000004208</v>
      </c>
      <c r="B16134">
        <f t="shared" si="878"/>
        <v>5.8810937500018401</v>
      </c>
      <c r="C16134">
        <v>0.65379999999999994</v>
      </c>
      <c r="D16134">
        <v>134.42500000004208</v>
      </c>
      <c r="E16134">
        <f t="shared" si="879"/>
        <v>5.8810937500018401</v>
      </c>
      <c r="F16134">
        <v>0.51919999999999999</v>
      </c>
    </row>
    <row r="16135" spans="1:6" x14ac:dyDescent="0.3">
      <c r="A16135">
        <v>134.4333333333754</v>
      </c>
      <c r="B16135">
        <f t="shared" si="878"/>
        <v>5.8814583333351731</v>
      </c>
      <c r="C16135">
        <v>0.65349999999999997</v>
      </c>
      <c r="D16135">
        <v>134.4333333333754</v>
      </c>
      <c r="E16135">
        <f t="shared" si="879"/>
        <v>5.8814583333351731</v>
      </c>
      <c r="F16135">
        <v>0.51770000000000005</v>
      </c>
    </row>
    <row r="16136" spans="1:6" x14ac:dyDescent="0.3">
      <c r="A16136">
        <v>134.44166666670873</v>
      </c>
      <c r="B16136">
        <f t="shared" si="878"/>
        <v>5.8818229166685061</v>
      </c>
      <c r="C16136">
        <v>0.6532</v>
      </c>
      <c r="D16136">
        <v>134.44166666670873</v>
      </c>
      <c r="E16136">
        <f t="shared" si="879"/>
        <v>5.8818229166685061</v>
      </c>
      <c r="F16136">
        <v>0.5171</v>
      </c>
    </row>
    <row r="16137" spans="1:6" x14ac:dyDescent="0.3">
      <c r="A16137">
        <v>134.45000000004205</v>
      </c>
      <c r="B16137">
        <f t="shared" si="878"/>
        <v>5.8821875000018391</v>
      </c>
      <c r="C16137">
        <v>0.6532</v>
      </c>
      <c r="D16137">
        <v>134.45000000004205</v>
      </c>
      <c r="E16137">
        <f t="shared" si="879"/>
        <v>5.8821875000018391</v>
      </c>
      <c r="F16137">
        <v>0.51860000000000006</v>
      </c>
    </row>
    <row r="16138" spans="1:6" x14ac:dyDescent="0.3">
      <c r="A16138">
        <v>134.45833333337538</v>
      </c>
      <c r="B16138">
        <f t="shared" si="878"/>
        <v>5.8825520833351721</v>
      </c>
      <c r="C16138">
        <v>0.65349999999999997</v>
      </c>
      <c r="D16138">
        <v>134.45833333337538</v>
      </c>
      <c r="E16138">
        <f t="shared" si="879"/>
        <v>5.8825520833351721</v>
      </c>
      <c r="F16138">
        <v>0.51739999999999997</v>
      </c>
    </row>
    <row r="16139" spans="1:6" x14ac:dyDescent="0.3">
      <c r="A16139">
        <v>134.4666666667087</v>
      </c>
      <c r="B16139">
        <f t="shared" si="878"/>
        <v>5.8829166666685051</v>
      </c>
      <c r="C16139">
        <v>0.6532</v>
      </c>
      <c r="D16139">
        <v>134.4666666667087</v>
      </c>
      <c r="E16139">
        <f t="shared" si="879"/>
        <v>5.8829166666685051</v>
      </c>
      <c r="F16139">
        <v>0.51919999999999999</v>
      </c>
    </row>
    <row r="16140" spans="1:6" x14ac:dyDescent="0.3">
      <c r="A16140">
        <v>134.47500000004203</v>
      </c>
      <c r="B16140">
        <f t="shared" si="878"/>
        <v>5.8832812500018381</v>
      </c>
      <c r="C16140">
        <v>0.6532</v>
      </c>
      <c r="D16140">
        <v>134.47500000004203</v>
      </c>
      <c r="E16140">
        <f t="shared" si="879"/>
        <v>5.8832812500018381</v>
      </c>
      <c r="F16140">
        <v>0.51949999999999996</v>
      </c>
    </row>
    <row r="16141" spans="1:6" x14ac:dyDescent="0.3">
      <c r="A16141">
        <v>134.48333333337536</v>
      </c>
      <c r="B16141">
        <f t="shared" si="878"/>
        <v>5.8836458333351711</v>
      </c>
      <c r="C16141">
        <v>0.65289999999999992</v>
      </c>
      <c r="D16141">
        <v>134.48333333337536</v>
      </c>
      <c r="E16141">
        <f t="shared" si="879"/>
        <v>5.8836458333351711</v>
      </c>
      <c r="F16141">
        <v>0.51919999999999999</v>
      </c>
    </row>
    <row r="16142" spans="1:6" x14ac:dyDescent="0.3">
      <c r="A16142">
        <v>134.49166666670868</v>
      </c>
      <c r="B16142">
        <f t="shared" si="878"/>
        <v>5.8840104166685041</v>
      </c>
      <c r="C16142">
        <v>0.65289999999999992</v>
      </c>
      <c r="D16142">
        <v>134.49166666670868</v>
      </c>
      <c r="E16142">
        <f t="shared" si="879"/>
        <v>5.8840104166685041</v>
      </c>
      <c r="F16142">
        <v>0.51829999999999998</v>
      </c>
    </row>
    <row r="16143" spans="1:6" x14ac:dyDescent="0.3">
      <c r="A16143">
        <v>134.50000000004201</v>
      </c>
      <c r="B16143">
        <f t="shared" si="878"/>
        <v>5.8843750000018371</v>
      </c>
      <c r="C16143">
        <v>0.6522</v>
      </c>
      <c r="D16143">
        <v>134.50000000004201</v>
      </c>
      <c r="E16143">
        <f t="shared" si="879"/>
        <v>5.8843750000018371</v>
      </c>
      <c r="F16143">
        <v>0.51679999999999993</v>
      </c>
    </row>
    <row r="16144" spans="1:6" x14ac:dyDescent="0.3">
      <c r="A16144">
        <v>134.50833333337533</v>
      </c>
      <c r="B16144">
        <f t="shared" si="878"/>
        <v>5.8847395833351701</v>
      </c>
      <c r="C16144">
        <v>0.65289999999999992</v>
      </c>
      <c r="D16144">
        <v>134.50833333337533</v>
      </c>
      <c r="E16144">
        <f t="shared" si="879"/>
        <v>5.8847395833351701</v>
      </c>
      <c r="F16144">
        <v>0.51770000000000005</v>
      </c>
    </row>
    <row r="16145" spans="1:6" x14ac:dyDescent="0.3">
      <c r="A16145">
        <v>134.51666666670866</v>
      </c>
      <c r="B16145">
        <f t="shared" si="878"/>
        <v>5.8851041666685031</v>
      </c>
      <c r="C16145">
        <v>0.6522</v>
      </c>
      <c r="D16145">
        <v>134.51666666670866</v>
      </c>
      <c r="E16145">
        <f t="shared" si="879"/>
        <v>5.8851041666685031</v>
      </c>
      <c r="F16145">
        <v>0.51679999999999993</v>
      </c>
    </row>
    <row r="16146" spans="1:6" x14ac:dyDescent="0.3">
      <c r="A16146">
        <v>134.52500000004198</v>
      </c>
      <c r="B16146">
        <f t="shared" si="878"/>
        <v>5.8854687500018361</v>
      </c>
      <c r="C16146">
        <v>0.65189999999999992</v>
      </c>
      <c r="D16146">
        <v>134.52500000004198</v>
      </c>
      <c r="E16146">
        <f t="shared" si="879"/>
        <v>5.8854687500018361</v>
      </c>
      <c r="F16146">
        <v>0.51739999999999997</v>
      </c>
    </row>
    <row r="16147" spans="1:6" x14ac:dyDescent="0.3">
      <c r="A16147">
        <v>134.53333333337531</v>
      </c>
      <c r="B16147">
        <f t="shared" si="878"/>
        <v>5.8858333333351691</v>
      </c>
      <c r="C16147">
        <v>0.65189999999999992</v>
      </c>
      <c r="D16147">
        <v>134.53333333337531</v>
      </c>
      <c r="E16147">
        <f t="shared" si="879"/>
        <v>5.8858333333351691</v>
      </c>
      <c r="F16147">
        <v>0.51579999999999993</v>
      </c>
    </row>
    <row r="16148" spans="1:6" x14ac:dyDescent="0.3">
      <c r="A16148">
        <v>134.54166666670864</v>
      </c>
      <c r="B16148">
        <f t="shared" si="878"/>
        <v>5.8861979166685021</v>
      </c>
      <c r="C16148">
        <v>0.65189999999999992</v>
      </c>
      <c r="D16148">
        <v>134.54166666670864</v>
      </c>
      <c r="E16148">
        <f t="shared" si="879"/>
        <v>5.8861979166685021</v>
      </c>
      <c r="F16148">
        <v>0.51800000000000002</v>
      </c>
    </row>
    <row r="16149" spans="1:6" x14ac:dyDescent="0.3">
      <c r="A16149">
        <v>134.55000000004196</v>
      </c>
      <c r="B16149">
        <f t="shared" si="878"/>
        <v>5.8865625000018351</v>
      </c>
      <c r="C16149">
        <v>0.65160000000000007</v>
      </c>
      <c r="D16149">
        <v>134.55000000004196</v>
      </c>
      <c r="E16149">
        <f t="shared" si="879"/>
        <v>5.8865625000018351</v>
      </c>
      <c r="F16149">
        <v>0.5171</v>
      </c>
    </row>
    <row r="16150" spans="1:6" x14ac:dyDescent="0.3">
      <c r="A16150">
        <v>134.55833333337529</v>
      </c>
      <c r="B16150">
        <f t="shared" si="878"/>
        <v>5.8869270833351681</v>
      </c>
      <c r="C16150">
        <v>0.65129999999999999</v>
      </c>
      <c r="D16150">
        <v>134.55833333337529</v>
      </c>
      <c r="E16150">
        <f t="shared" si="879"/>
        <v>5.8869270833351681</v>
      </c>
      <c r="F16150">
        <v>0.51829999999999998</v>
      </c>
    </row>
    <row r="16151" spans="1:6" x14ac:dyDescent="0.3">
      <c r="A16151">
        <v>134.56666666670861</v>
      </c>
      <c r="B16151">
        <f t="shared" si="878"/>
        <v>5.8872916666685011</v>
      </c>
      <c r="C16151">
        <v>0.65129999999999999</v>
      </c>
      <c r="D16151">
        <v>134.56666666670861</v>
      </c>
      <c r="E16151">
        <f t="shared" si="879"/>
        <v>5.8872916666685011</v>
      </c>
      <c r="F16151">
        <v>0.51679999999999993</v>
      </c>
    </row>
    <row r="16152" spans="1:6" x14ac:dyDescent="0.3">
      <c r="A16152">
        <v>134.57500000004194</v>
      </c>
      <c r="B16152">
        <f t="shared" si="878"/>
        <v>5.8876562500018341</v>
      </c>
      <c r="C16152">
        <v>0.65129999999999999</v>
      </c>
      <c r="D16152">
        <v>134.57500000004194</v>
      </c>
      <c r="E16152">
        <f t="shared" si="879"/>
        <v>5.8876562500018341</v>
      </c>
      <c r="F16152">
        <v>0.5161</v>
      </c>
    </row>
    <row r="16153" spans="1:6" x14ac:dyDescent="0.3">
      <c r="A16153">
        <v>134.58333333337526</v>
      </c>
      <c r="B16153">
        <f t="shared" si="878"/>
        <v>5.8880208333351671</v>
      </c>
      <c r="C16153">
        <v>0.65160000000000007</v>
      </c>
      <c r="D16153">
        <v>134.58333333337526</v>
      </c>
      <c r="E16153">
        <f t="shared" si="879"/>
        <v>5.8880208333351671</v>
      </c>
      <c r="F16153">
        <v>0.5161</v>
      </c>
    </row>
    <row r="16154" spans="1:6" x14ac:dyDescent="0.3">
      <c r="A16154">
        <v>134.59166666670859</v>
      </c>
      <c r="B16154">
        <f t="shared" si="878"/>
        <v>5.8883854166685001</v>
      </c>
      <c r="C16154">
        <v>0.65160000000000007</v>
      </c>
      <c r="D16154">
        <v>134.59166666670859</v>
      </c>
      <c r="E16154">
        <f t="shared" si="879"/>
        <v>5.8883854166685001</v>
      </c>
      <c r="F16154">
        <v>0.51919999999999999</v>
      </c>
    </row>
    <row r="16155" spans="1:6" x14ac:dyDescent="0.3">
      <c r="A16155">
        <v>134.60000000004192</v>
      </c>
      <c r="B16155">
        <f t="shared" si="878"/>
        <v>5.8887500000018331</v>
      </c>
      <c r="C16155">
        <v>0.65100000000000002</v>
      </c>
      <c r="D16155">
        <v>134.60000000004192</v>
      </c>
      <c r="E16155">
        <f t="shared" si="879"/>
        <v>5.8887500000018331</v>
      </c>
      <c r="F16155">
        <v>0.52049999999999996</v>
      </c>
    </row>
    <row r="16156" spans="1:6" x14ac:dyDescent="0.3">
      <c r="A16156">
        <v>134.60833333337524</v>
      </c>
      <c r="B16156">
        <f t="shared" si="878"/>
        <v>5.8891145833351661</v>
      </c>
      <c r="C16156">
        <v>0.65070000000000006</v>
      </c>
      <c r="D16156">
        <v>134.60833333337524</v>
      </c>
      <c r="E16156">
        <f t="shared" si="879"/>
        <v>5.8891145833351661</v>
      </c>
      <c r="F16156">
        <v>0.51890000000000003</v>
      </c>
    </row>
    <row r="16157" spans="1:6" x14ac:dyDescent="0.3">
      <c r="A16157">
        <v>134.61666666670857</v>
      </c>
      <c r="B16157">
        <f t="shared" si="878"/>
        <v>5.8894791666684991</v>
      </c>
      <c r="C16157">
        <v>0.65070000000000006</v>
      </c>
      <c r="D16157">
        <v>134.61666666670857</v>
      </c>
      <c r="E16157">
        <f t="shared" si="879"/>
        <v>5.8894791666684991</v>
      </c>
      <c r="F16157">
        <v>0.5161</v>
      </c>
    </row>
    <row r="16158" spans="1:6" x14ac:dyDescent="0.3">
      <c r="A16158">
        <v>134.62500000004189</v>
      </c>
      <c r="B16158">
        <f t="shared" si="878"/>
        <v>5.8898437500018321</v>
      </c>
      <c r="C16158">
        <v>0.65070000000000006</v>
      </c>
      <c r="D16158">
        <v>134.62500000004189</v>
      </c>
      <c r="E16158">
        <f t="shared" si="879"/>
        <v>5.8898437500018321</v>
      </c>
      <c r="F16158">
        <v>0.51829999999999998</v>
      </c>
    </row>
    <row r="16159" spans="1:6" x14ac:dyDescent="0.3">
      <c r="A16159">
        <v>134.63333333337522</v>
      </c>
      <c r="B16159">
        <f t="shared" si="878"/>
        <v>5.8902083333351651</v>
      </c>
      <c r="C16159">
        <v>0.65039999999999998</v>
      </c>
      <c r="D16159">
        <v>134.63333333337522</v>
      </c>
      <c r="E16159">
        <f t="shared" si="879"/>
        <v>5.8902083333351651</v>
      </c>
      <c r="F16159">
        <v>0.5161</v>
      </c>
    </row>
    <row r="16160" spans="1:6" x14ac:dyDescent="0.3">
      <c r="A16160">
        <v>134.64166666670855</v>
      </c>
      <c r="B16160">
        <f t="shared" si="878"/>
        <v>5.8905729166684981</v>
      </c>
      <c r="C16160">
        <v>0.65010000000000001</v>
      </c>
      <c r="D16160">
        <v>134.64166666670855</v>
      </c>
      <c r="E16160">
        <f t="shared" si="879"/>
        <v>5.8905729166684981</v>
      </c>
      <c r="F16160">
        <v>0.51679999999999993</v>
      </c>
    </row>
    <row r="16161" spans="1:6" x14ac:dyDescent="0.3">
      <c r="A16161">
        <v>134.65000000004187</v>
      </c>
      <c r="B16161">
        <f t="shared" si="878"/>
        <v>5.8909375000018311</v>
      </c>
      <c r="C16161">
        <v>0.65039999999999998</v>
      </c>
      <c r="D16161">
        <v>134.65000000004187</v>
      </c>
      <c r="E16161">
        <f t="shared" si="879"/>
        <v>5.8909375000018311</v>
      </c>
      <c r="F16161">
        <v>0.51800000000000002</v>
      </c>
    </row>
    <row r="16162" spans="1:6" x14ac:dyDescent="0.3">
      <c r="A16162">
        <v>134.6583333333752</v>
      </c>
      <c r="B16162">
        <f t="shared" si="878"/>
        <v>5.8913020833351641</v>
      </c>
      <c r="C16162">
        <v>0.64979999999999993</v>
      </c>
      <c r="D16162">
        <v>134.6583333333752</v>
      </c>
      <c r="E16162">
        <f t="shared" si="879"/>
        <v>5.8913020833351641</v>
      </c>
      <c r="F16162">
        <v>0.51679999999999993</v>
      </c>
    </row>
    <row r="16163" spans="1:6" x14ac:dyDescent="0.3">
      <c r="A16163">
        <v>134.66666666670852</v>
      </c>
      <c r="B16163">
        <f t="shared" si="878"/>
        <v>5.8916666666684971</v>
      </c>
      <c r="C16163">
        <v>0.65010000000000001</v>
      </c>
      <c r="D16163">
        <v>134.66666666670852</v>
      </c>
      <c r="E16163">
        <f t="shared" si="879"/>
        <v>5.8916666666684971</v>
      </c>
      <c r="F16163">
        <v>0.51579999999999993</v>
      </c>
    </row>
    <row r="16164" spans="1:6" x14ac:dyDescent="0.3">
      <c r="A16164">
        <v>134.67500000004185</v>
      </c>
      <c r="B16164">
        <f t="shared" si="878"/>
        <v>5.8920312500018301</v>
      </c>
      <c r="C16164">
        <v>0.64979999999999993</v>
      </c>
      <c r="D16164">
        <v>134.67500000004185</v>
      </c>
      <c r="E16164">
        <f t="shared" si="879"/>
        <v>5.8920312500018301</v>
      </c>
      <c r="F16164">
        <v>0.51519999999999999</v>
      </c>
    </row>
    <row r="16165" spans="1:6" x14ac:dyDescent="0.3">
      <c r="A16165">
        <v>134.68333333337517</v>
      </c>
      <c r="B16165">
        <f t="shared" si="878"/>
        <v>5.8923958333351631</v>
      </c>
      <c r="C16165">
        <v>0.64939999999999998</v>
      </c>
      <c r="D16165">
        <v>134.68333333337517</v>
      </c>
      <c r="E16165">
        <f t="shared" si="879"/>
        <v>5.8923958333351631</v>
      </c>
      <c r="F16165">
        <v>0.51429999999999998</v>
      </c>
    </row>
    <row r="16166" spans="1:6" x14ac:dyDescent="0.3">
      <c r="A16166">
        <v>134.6916666667085</v>
      </c>
      <c r="B16166">
        <f t="shared" si="878"/>
        <v>5.8927604166684961</v>
      </c>
      <c r="C16166">
        <v>0.64939999999999998</v>
      </c>
      <c r="D16166">
        <v>134.6916666667085</v>
      </c>
      <c r="E16166">
        <f t="shared" si="879"/>
        <v>5.8927604166684961</v>
      </c>
      <c r="F16166">
        <v>0.51490000000000002</v>
      </c>
    </row>
    <row r="16167" spans="1:6" x14ac:dyDescent="0.3">
      <c r="A16167">
        <v>134.70000000004183</v>
      </c>
      <c r="B16167">
        <f t="shared" si="878"/>
        <v>5.8931250000018292</v>
      </c>
      <c r="C16167">
        <v>0.64910000000000001</v>
      </c>
      <c r="D16167">
        <v>134.70000000004183</v>
      </c>
      <c r="E16167">
        <f t="shared" si="879"/>
        <v>5.8931250000018292</v>
      </c>
      <c r="F16167">
        <v>0.51549999999999996</v>
      </c>
    </row>
    <row r="16168" spans="1:6" x14ac:dyDescent="0.3">
      <c r="A16168">
        <v>134.70833333337515</v>
      </c>
      <c r="B16168">
        <f t="shared" si="878"/>
        <v>5.8934895833351622</v>
      </c>
      <c r="C16168">
        <v>0.64939999999999998</v>
      </c>
      <c r="D16168">
        <v>134.70833333337515</v>
      </c>
      <c r="E16168">
        <f t="shared" si="879"/>
        <v>5.8934895833351622</v>
      </c>
      <c r="F16168">
        <v>0.51639999999999997</v>
      </c>
    </row>
    <row r="16169" spans="1:6" x14ac:dyDescent="0.3">
      <c r="A16169">
        <v>134.71666666670848</v>
      </c>
      <c r="B16169">
        <f t="shared" si="878"/>
        <v>5.8938541666684952</v>
      </c>
      <c r="C16169">
        <v>0.64910000000000001</v>
      </c>
      <c r="D16169">
        <v>134.71666666670848</v>
      </c>
      <c r="E16169">
        <f t="shared" si="879"/>
        <v>5.8938541666684952</v>
      </c>
      <c r="F16169">
        <v>0.5161</v>
      </c>
    </row>
    <row r="16170" spans="1:6" x14ac:dyDescent="0.3">
      <c r="A16170">
        <v>134.7250000000418</v>
      </c>
      <c r="B16170">
        <f t="shared" si="878"/>
        <v>5.8942187500018282</v>
      </c>
      <c r="C16170">
        <v>0.64910000000000001</v>
      </c>
      <c r="D16170">
        <v>134.7250000000418</v>
      </c>
      <c r="E16170">
        <f t="shared" si="879"/>
        <v>5.8942187500018282</v>
      </c>
      <c r="F16170">
        <v>0.5171</v>
      </c>
    </row>
    <row r="16171" spans="1:6" x14ac:dyDescent="0.3">
      <c r="A16171">
        <v>134.73333333337513</v>
      </c>
      <c r="B16171">
        <f t="shared" si="878"/>
        <v>5.8945833333351612</v>
      </c>
      <c r="C16171">
        <v>0.64939999999999998</v>
      </c>
      <c r="D16171">
        <v>134.73333333337513</v>
      </c>
      <c r="E16171">
        <f t="shared" si="879"/>
        <v>5.8945833333351612</v>
      </c>
      <c r="F16171">
        <v>0.51890000000000003</v>
      </c>
    </row>
    <row r="16172" spans="1:6" x14ac:dyDescent="0.3">
      <c r="A16172">
        <v>134.74166666670845</v>
      </c>
      <c r="B16172">
        <f t="shared" si="878"/>
        <v>5.8949479166684942</v>
      </c>
      <c r="C16172">
        <v>0.64879999999999993</v>
      </c>
      <c r="D16172">
        <v>134.74166666670845</v>
      </c>
      <c r="E16172">
        <f t="shared" si="879"/>
        <v>5.8949479166684942</v>
      </c>
      <c r="F16172">
        <v>0.51490000000000002</v>
      </c>
    </row>
    <row r="16173" spans="1:6" x14ac:dyDescent="0.3">
      <c r="A16173">
        <v>134.75000000004178</v>
      </c>
      <c r="B16173">
        <f t="shared" si="878"/>
        <v>5.8953125000018272</v>
      </c>
      <c r="C16173">
        <v>0.64879999999999993</v>
      </c>
      <c r="D16173">
        <v>134.75000000004178</v>
      </c>
      <c r="E16173">
        <f t="shared" si="879"/>
        <v>5.8953125000018272</v>
      </c>
      <c r="F16173">
        <v>0.51370000000000005</v>
      </c>
    </row>
    <row r="16174" spans="1:6" x14ac:dyDescent="0.3">
      <c r="A16174">
        <v>134.75833333337511</v>
      </c>
      <c r="B16174">
        <f t="shared" si="878"/>
        <v>5.8956770833351602</v>
      </c>
      <c r="C16174">
        <v>0.64849999999999997</v>
      </c>
      <c r="D16174">
        <v>134.75833333337511</v>
      </c>
      <c r="E16174">
        <f t="shared" si="879"/>
        <v>5.8956770833351602</v>
      </c>
      <c r="F16174">
        <v>0.51519999999999999</v>
      </c>
    </row>
    <row r="16175" spans="1:6" x14ac:dyDescent="0.3">
      <c r="A16175">
        <v>134.76666666670843</v>
      </c>
      <c r="B16175">
        <f t="shared" si="878"/>
        <v>5.8960416666684932</v>
      </c>
      <c r="C16175">
        <v>0.6482</v>
      </c>
      <c r="D16175">
        <v>134.76666666670843</v>
      </c>
      <c r="E16175">
        <f t="shared" si="879"/>
        <v>5.8960416666684932</v>
      </c>
      <c r="F16175">
        <v>0.51300000000000001</v>
      </c>
    </row>
    <row r="16176" spans="1:6" x14ac:dyDescent="0.3">
      <c r="A16176">
        <v>134.77500000004176</v>
      </c>
      <c r="B16176">
        <f t="shared" si="878"/>
        <v>5.8964062500018262</v>
      </c>
      <c r="C16176">
        <v>0.64849999999999997</v>
      </c>
      <c r="D16176">
        <v>134.77500000004176</v>
      </c>
      <c r="E16176">
        <f t="shared" si="879"/>
        <v>5.8964062500018262</v>
      </c>
      <c r="F16176">
        <v>0.51300000000000001</v>
      </c>
    </row>
    <row r="16177" spans="1:6" x14ac:dyDescent="0.3">
      <c r="A16177">
        <v>134.78333333337508</v>
      </c>
      <c r="B16177">
        <f t="shared" si="878"/>
        <v>5.8967708333351592</v>
      </c>
      <c r="C16177">
        <v>0.6482</v>
      </c>
      <c r="D16177">
        <v>134.78333333337508</v>
      </c>
      <c r="E16177">
        <f t="shared" si="879"/>
        <v>5.8967708333351592</v>
      </c>
      <c r="F16177">
        <v>0.51329999999999998</v>
      </c>
    </row>
    <row r="16178" spans="1:6" x14ac:dyDescent="0.3">
      <c r="A16178">
        <v>134.79166666670841</v>
      </c>
      <c r="B16178">
        <f t="shared" si="878"/>
        <v>5.8971354166684922</v>
      </c>
      <c r="C16178">
        <v>0.64790000000000003</v>
      </c>
      <c r="D16178">
        <v>134.79166666670841</v>
      </c>
      <c r="E16178">
        <f t="shared" si="879"/>
        <v>5.8971354166684922</v>
      </c>
      <c r="F16178">
        <v>0.51329999999999998</v>
      </c>
    </row>
    <row r="16179" spans="1:6" x14ac:dyDescent="0.3">
      <c r="A16179">
        <v>134.80000000004173</v>
      </c>
      <c r="B16179">
        <f t="shared" si="878"/>
        <v>5.8975000000018252</v>
      </c>
      <c r="C16179">
        <v>0.64790000000000003</v>
      </c>
      <c r="D16179">
        <v>134.80000000004173</v>
      </c>
      <c r="E16179">
        <f t="shared" si="879"/>
        <v>5.8975000000018252</v>
      </c>
      <c r="F16179">
        <v>0.51300000000000001</v>
      </c>
    </row>
    <row r="16180" spans="1:6" x14ac:dyDescent="0.3">
      <c r="A16180">
        <v>134.80833333337506</v>
      </c>
      <c r="B16180">
        <f t="shared" si="878"/>
        <v>5.8978645833351582</v>
      </c>
      <c r="C16180">
        <v>0.64790000000000003</v>
      </c>
      <c r="D16180">
        <v>134.80833333337506</v>
      </c>
      <c r="E16180">
        <f t="shared" si="879"/>
        <v>5.8978645833351582</v>
      </c>
      <c r="F16180">
        <v>0.51270000000000004</v>
      </c>
    </row>
    <row r="16181" spans="1:6" x14ac:dyDescent="0.3">
      <c r="A16181">
        <v>134.81666666670839</v>
      </c>
      <c r="B16181">
        <f t="shared" si="878"/>
        <v>5.8982291666684912</v>
      </c>
      <c r="C16181">
        <v>0.64760000000000006</v>
      </c>
      <c r="D16181">
        <v>134.81666666670839</v>
      </c>
      <c r="E16181">
        <f t="shared" si="879"/>
        <v>5.8982291666684912</v>
      </c>
      <c r="F16181">
        <v>0.51119999999999999</v>
      </c>
    </row>
    <row r="16182" spans="1:6" x14ac:dyDescent="0.3">
      <c r="A16182">
        <v>134.82500000004171</v>
      </c>
      <c r="B16182">
        <f t="shared" si="878"/>
        <v>5.8985937500018242</v>
      </c>
      <c r="C16182">
        <v>0.64729999999999999</v>
      </c>
      <c r="D16182">
        <v>134.82500000004171</v>
      </c>
      <c r="E16182">
        <f t="shared" si="879"/>
        <v>5.8985937500018242</v>
      </c>
      <c r="F16182">
        <v>0.51239999999999997</v>
      </c>
    </row>
    <row r="16183" spans="1:6" x14ac:dyDescent="0.3">
      <c r="A16183">
        <v>134.83333333337504</v>
      </c>
      <c r="B16183">
        <f t="shared" si="878"/>
        <v>5.8989583333351572</v>
      </c>
      <c r="C16183">
        <v>0.64729999999999999</v>
      </c>
      <c r="D16183">
        <v>134.83333333337504</v>
      </c>
      <c r="E16183">
        <f t="shared" si="879"/>
        <v>5.8989583333351572</v>
      </c>
      <c r="F16183">
        <v>0.51239999999999997</v>
      </c>
    </row>
    <row r="16184" spans="1:6" x14ac:dyDescent="0.3">
      <c r="A16184">
        <v>134.84166666670836</v>
      </c>
      <c r="B16184">
        <f t="shared" si="878"/>
        <v>5.8993229166684902</v>
      </c>
      <c r="C16184">
        <v>0.64700000000000002</v>
      </c>
      <c r="D16184">
        <v>134.84166666670836</v>
      </c>
      <c r="E16184">
        <f t="shared" si="879"/>
        <v>5.8993229166684902</v>
      </c>
      <c r="F16184">
        <v>0.51270000000000004</v>
      </c>
    </row>
    <row r="16185" spans="1:6" x14ac:dyDescent="0.3">
      <c r="A16185">
        <v>134.85000000004169</v>
      </c>
      <c r="B16185">
        <f t="shared" si="878"/>
        <v>5.8996875000018232</v>
      </c>
      <c r="C16185">
        <v>0.64729999999999999</v>
      </c>
      <c r="D16185">
        <v>134.85000000004169</v>
      </c>
      <c r="E16185">
        <f t="shared" si="879"/>
        <v>5.8996875000018232</v>
      </c>
      <c r="F16185">
        <v>0.51329999999999998</v>
      </c>
    </row>
    <row r="16186" spans="1:6" x14ac:dyDescent="0.3">
      <c r="A16186">
        <v>134.85833333337501</v>
      </c>
      <c r="B16186">
        <f t="shared" si="878"/>
        <v>5.9000520833351562</v>
      </c>
      <c r="C16186">
        <v>0.64729999999999999</v>
      </c>
      <c r="D16186">
        <v>134.85833333337501</v>
      </c>
      <c r="E16186">
        <f t="shared" si="879"/>
        <v>5.9000520833351562</v>
      </c>
      <c r="F16186">
        <v>0.5121</v>
      </c>
    </row>
    <row r="16187" spans="1:6" x14ac:dyDescent="0.3">
      <c r="A16187">
        <v>134.86666666670834</v>
      </c>
      <c r="B16187">
        <f t="shared" si="878"/>
        <v>5.9004166666684892</v>
      </c>
      <c r="C16187">
        <v>0.64760000000000006</v>
      </c>
      <c r="D16187">
        <v>134.86666666670834</v>
      </c>
      <c r="E16187">
        <f t="shared" si="879"/>
        <v>5.9004166666684892</v>
      </c>
      <c r="F16187">
        <v>0.51400000000000001</v>
      </c>
    </row>
    <row r="16188" spans="1:6" x14ac:dyDescent="0.3">
      <c r="A16188">
        <v>134.87500000004167</v>
      </c>
      <c r="B16188">
        <f t="shared" si="878"/>
        <v>5.9007812500018222</v>
      </c>
      <c r="C16188">
        <v>0.64760000000000006</v>
      </c>
      <c r="D16188">
        <v>134.87500000004167</v>
      </c>
      <c r="E16188">
        <f t="shared" si="879"/>
        <v>5.9007812500018222</v>
      </c>
      <c r="F16188">
        <v>0.51400000000000001</v>
      </c>
    </row>
    <row r="16189" spans="1:6" x14ac:dyDescent="0.3">
      <c r="A16189">
        <v>134.88333333337499</v>
      </c>
      <c r="B16189">
        <f t="shared" si="878"/>
        <v>5.9011458333351552</v>
      </c>
      <c r="C16189">
        <v>0.64670000000000005</v>
      </c>
      <c r="D16189">
        <v>134.88333333337499</v>
      </c>
      <c r="E16189">
        <f t="shared" si="879"/>
        <v>5.9011458333351552</v>
      </c>
      <c r="F16189">
        <v>0.51270000000000004</v>
      </c>
    </row>
    <row r="16190" spans="1:6" x14ac:dyDescent="0.3">
      <c r="A16190">
        <v>134.89166666670832</v>
      </c>
      <c r="B16190">
        <f t="shared" si="878"/>
        <v>5.9015104166684882</v>
      </c>
      <c r="C16190">
        <v>0.64700000000000002</v>
      </c>
      <c r="D16190">
        <v>134.89166666670832</v>
      </c>
      <c r="E16190">
        <f t="shared" si="879"/>
        <v>5.9015104166684882</v>
      </c>
      <c r="F16190">
        <v>0.51460000000000006</v>
      </c>
    </row>
    <row r="16191" spans="1:6" x14ac:dyDescent="0.3">
      <c r="A16191">
        <v>134.90000000004164</v>
      </c>
      <c r="B16191">
        <f t="shared" si="878"/>
        <v>5.9018750000018212</v>
      </c>
      <c r="C16191">
        <v>0.64629999999999999</v>
      </c>
      <c r="D16191">
        <v>134.90000000004164</v>
      </c>
      <c r="E16191">
        <f t="shared" si="879"/>
        <v>5.9018750000018212</v>
      </c>
      <c r="F16191">
        <v>0.51300000000000001</v>
      </c>
    </row>
    <row r="16192" spans="1:6" x14ac:dyDescent="0.3">
      <c r="A16192">
        <v>134.90833333337497</v>
      </c>
      <c r="B16192">
        <f t="shared" si="878"/>
        <v>5.9022395833351542</v>
      </c>
      <c r="C16192">
        <v>0.64629999999999999</v>
      </c>
      <c r="D16192">
        <v>134.90833333337497</v>
      </c>
      <c r="E16192">
        <f t="shared" si="879"/>
        <v>5.9022395833351542</v>
      </c>
      <c r="F16192">
        <v>0.5121</v>
      </c>
    </row>
    <row r="16193" spans="1:6" x14ac:dyDescent="0.3">
      <c r="A16193">
        <v>134.91666666670829</v>
      </c>
      <c r="B16193">
        <f t="shared" si="878"/>
        <v>5.9026041666684872</v>
      </c>
      <c r="C16193">
        <v>0.64629999999999999</v>
      </c>
      <c r="D16193">
        <v>134.91666666670829</v>
      </c>
      <c r="E16193">
        <f t="shared" si="879"/>
        <v>5.9026041666684872</v>
      </c>
      <c r="F16193">
        <v>0.51119999999999999</v>
      </c>
    </row>
    <row r="16194" spans="1:6" x14ac:dyDescent="0.3">
      <c r="A16194">
        <v>134.92500000004162</v>
      </c>
      <c r="B16194">
        <f t="shared" si="878"/>
        <v>5.9029687500018202</v>
      </c>
      <c r="C16194">
        <v>0.64629999999999999</v>
      </c>
      <c r="D16194">
        <v>134.92500000004162</v>
      </c>
      <c r="E16194">
        <f t="shared" si="879"/>
        <v>5.9029687500018202</v>
      </c>
      <c r="F16194">
        <v>0.5121</v>
      </c>
    </row>
    <row r="16195" spans="1:6" x14ac:dyDescent="0.3">
      <c r="A16195">
        <v>134.93333333337495</v>
      </c>
      <c r="B16195">
        <f t="shared" si="878"/>
        <v>5.9033333333351532</v>
      </c>
      <c r="C16195">
        <v>0.64629999999999999</v>
      </c>
      <c r="D16195">
        <v>134.93333333337495</v>
      </c>
      <c r="E16195">
        <f t="shared" si="879"/>
        <v>5.9033333333351532</v>
      </c>
      <c r="F16195">
        <v>0.51119999999999999</v>
      </c>
    </row>
    <row r="16196" spans="1:6" x14ac:dyDescent="0.3">
      <c r="A16196">
        <v>134.94166666670827</v>
      </c>
      <c r="B16196">
        <f t="shared" ref="B16196:B16259" si="880">0.7*A16196/(16)</f>
        <v>5.9036979166684862</v>
      </c>
      <c r="C16196">
        <v>0.64629999999999999</v>
      </c>
      <c r="D16196">
        <v>134.94166666670827</v>
      </c>
      <c r="E16196">
        <f t="shared" ref="E16196:E16259" si="881">0.7*D16196/(16)</f>
        <v>5.9036979166684862</v>
      </c>
      <c r="F16196">
        <v>0.51119999999999999</v>
      </c>
    </row>
    <row r="16197" spans="1:6" x14ac:dyDescent="0.3">
      <c r="A16197">
        <v>134.9500000000416</v>
      </c>
      <c r="B16197">
        <f t="shared" si="880"/>
        <v>5.9040625000018192</v>
      </c>
      <c r="C16197">
        <v>0.64600000000000002</v>
      </c>
      <c r="D16197">
        <v>134.9500000000416</v>
      </c>
      <c r="E16197">
        <f t="shared" si="881"/>
        <v>5.9040625000018192</v>
      </c>
      <c r="F16197">
        <v>0.50990000000000002</v>
      </c>
    </row>
    <row r="16198" spans="1:6" x14ac:dyDescent="0.3">
      <c r="A16198">
        <v>134.95833333337492</v>
      </c>
      <c r="B16198">
        <f t="shared" si="880"/>
        <v>5.9044270833351522</v>
      </c>
      <c r="C16198">
        <v>0.64600000000000002</v>
      </c>
      <c r="D16198">
        <v>134.95833333337492</v>
      </c>
      <c r="E16198">
        <f t="shared" si="881"/>
        <v>5.9044270833351522</v>
      </c>
      <c r="F16198">
        <v>0.50960000000000005</v>
      </c>
    </row>
    <row r="16199" spans="1:6" x14ac:dyDescent="0.3">
      <c r="A16199">
        <v>134.96666666670825</v>
      </c>
      <c r="B16199">
        <f t="shared" si="880"/>
        <v>5.9047916666684852</v>
      </c>
      <c r="C16199">
        <v>0.64600000000000002</v>
      </c>
      <c r="D16199">
        <v>134.96666666670825</v>
      </c>
      <c r="E16199">
        <f t="shared" si="881"/>
        <v>5.9047916666684852</v>
      </c>
      <c r="F16199">
        <v>0.51019999999999999</v>
      </c>
    </row>
    <row r="16200" spans="1:6" x14ac:dyDescent="0.3">
      <c r="A16200">
        <v>134.97500000004158</v>
      </c>
      <c r="B16200">
        <f t="shared" si="880"/>
        <v>5.9051562500018182</v>
      </c>
      <c r="C16200">
        <v>0.64670000000000005</v>
      </c>
      <c r="D16200">
        <v>134.97500000004158</v>
      </c>
      <c r="E16200">
        <f t="shared" si="881"/>
        <v>5.9051562500018182</v>
      </c>
      <c r="F16200">
        <v>0.50960000000000005</v>
      </c>
    </row>
    <row r="16201" spans="1:6" x14ac:dyDescent="0.3">
      <c r="A16201">
        <v>134.9833333333749</v>
      </c>
      <c r="B16201">
        <f t="shared" si="880"/>
        <v>5.9055208333351512</v>
      </c>
      <c r="C16201">
        <v>0.64539999999999997</v>
      </c>
      <c r="D16201">
        <v>134.9833333333749</v>
      </c>
      <c r="E16201">
        <f t="shared" si="881"/>
        <v>5.9055208333351512</v>
      </c>
      <c r="F16201">
        <v>0.50960000000000005</v>
      </c>
    </row>
    <row r="16202" spans="1:6" x14ac:dyDescent="0.3">
      <c r="A16202">
        <v>134.99166666670823</v>
      </c>
      <c r="B16202">
        <f t="shared" si="880"/>
        <v>5.9058854166684842</v>
      </c>
      <c r="C16202">
        <v>0.64449999999999996</v>
      </c>
      <c r="D16202">
        <v>134.99166666670823</v>
      </c>
      <c r="E16202">
        <f t="shared" si="881"/>
        <v>5.9058854166684842</v>
      </c>
      <c r="F16202">
        <v>0.51019999999999999</v>
      </c>
    </row>
    <row r="16203" spans="1:6" x14ac:dyDescent="0.3">
      <c r="A16203">
        <v>135.00000000004155</v>
      </c>
      <c r="B16203">
        <f t="shared" si="880"/>
        <v>5.9062500000018172</v>
      </c>
      <c r="C16203">
        <v>0.64479999999999993</v>
      </c>
      <c r="D16203">
        <v>135.00000000004155</v>
      </c>
      <c r="E16203">
        <f t="shared" si="881"/>
        <v>5.9062500000018172</v>
      </c>
      <c r="F16203">
        <v>0.51090000000000002</v>
      </c>
    </row>
    <row r="16204" spans="1:6" x14ac:dyDescent="0.3">
      <c r="A16204">
        <v>135.00833333337488</v>
      </c>
      <c r="B16204">
        <f t="shared" si="880"/>
        <v>5.9066145833351502</v>
      </c>
      <c r="C16204">
        <v>0.64510000000000001</v>
      </c>
      <c r="D16204">
        <v>135.00833333337488</v>
      </c>
      <c r="E16204">
        <f t="shared" si="881"/>
        <v>5.9066145833351502</v>
      </c>
      <c r="F16204">
        <v>0.50990000000000002</v>
      </c>
    </row>
    <row r="16205" spans="1:6" x14ac:dyDescent="0.3">
      <c r="A16205">
        <v>135.0166666667082</v>
      </c>
      <c r="B16205">
        <f t="shared" si="880"/>
        <v>5.9069791666684832</v>
      </c>
      <c r="C16205">
        <v>0.64539999999999997</v>
      </c>
      <c r="D16205">
        <v>135.0166666667082</v>
      </c>
      <c r="E16205">
        <f t="shared" si="881"/>
        <v>5.9069791666684832</v>
      </c>
      <c r="F16205">
        <v>0.50900000000000001</v>
      </c>
    </row>
    <row r="16206" spans="1:6" x14ac:dyDescent="0.3">
      <c r="A16206">
        <v>135.02500000004153</v>
      </c>
      <c r="B16206">
        <f t="shared" si="880"/>
        <v>5.9073437500018162</v>
      </c>
      <c r="C16206">
        <v>0.64510000000000001</v>
      </c>
      <c r="D16206">
        <v>135.02500000004153</v>
      </c>
      <c r="E16206">
        <f t="shared" si="881"/>
        <v>5.9073437500018162</v>
      </c>
      <c r="F16206">
        <v>0.50929999999999997</v>
      </c>
    </row>
    <row r="16207" spans="1:6" x14ac:dyDescent="0.3">
      <c r="A16207">
        <v>135.03333333337486</v>
      </c>
      <c r="B16207">
        <f t="shared" si="880"/>
        <v>5.9077083333351492</v>
      </c>
      <c r="C16207">
        <v>0.64510000000000001</v>
      </c>
      <c r="D16207">
        <v>135.03333333337486</v>
      </c>
      <c r="E16207">
        <f t="shared" si="881"/>
        <v>5.9077083333351492</v>
      </c>
      <c r="F16207">
        <v>0.50649999999999995</v>
      </c>
    </row>
    <row r="16208" spans="1:6" x14ac:dyDescent="0.3">
      <c r="A16208">
        <v>135.04166666670818</v>
      </c>
      <c r="B16208">
        <f t="shared" si="880"/>
        <v>5.9080729166684822</v>
      </c>
      <c r="C16208">
        <v>0.64510000000000001</v>
      </c>
      <c r="D16208">
        <v>135.04166666670818</v>
      </c>
      <c r="E16208">
        <f t="shared" si="881"/>
        <v>5.9080729166684822</v>
      </c>
      <c r="F16208">
        <v>0.50929999999999997</v>
      </c>
    </row>
    <row r="16209" spans="1:6" x14ac:dyDescent="0.3">
      <c r="A16209">
        <v>135.05000000004151</v>
      </c>
      <c r="B16209">
        <f t="shared" si="880"/>
        <v>5.9084375000018152</v>
      </c>
      <c r="C16209">
        <v>0.64570000000000005</v>
      </c>
      <c r="D16209">
        <v>135.05000000004151</v>
      </c>
      <c r="E16209">
        <f t="shared" si="881"/>
        <v>5.9084375000018152</v>
      </c>
      <c r="F16209">
        <v>0.50749999999999995</v>
      </c>
    </row>
    <row r="16210" spans="1:6" x14ac:dyDescent="0.3">
      <c r="A16210">
        <v>135.05833333337483</v>
      </c>
      <c r="B16210">
        <f t="shared" si="880"/>
        <v>5.9088020833351482</v>
      </c>
      <c r="C16210">
        <v>0.64449999999999996</v>
      </c>
      <c r="D16210">
        <v>135.05833333337483</v>
      </c>
      <c r="E16210">
        <f t="shared" si="881"/>
        <v>5.9088020833351482</v>
      </c>
      <c r="F16210">
        <v>0.50839999999999996</v>
      </c>
    </row>
    <row r="16211" spans="1:6" x14ac:dyDescent="0.3">
      <c r="A16211">
        <v>135.06666666670816</v>
      </c>
      <c r="B16211">
        <f t="shared" si="880"/>
        <v>5.9091666666684812</v>
      </c>
      <c r="C16211">
        <v>0.64449999999999996</v>
      </c>
      <c r="D16211">
        <v>135.06666666670816</v>
      </c>
      <c r="E16211">
        <f t="shared" si="881"/>
        <v>5.9091666666684812</v>
      </c>
      <c r="F16211">
        <v>0.50749999999999995</v>
      </c>
    </row>
    <row r="16212" spans="1:6" x14ac:dyDescent="0.3">
      <c r="A16212">
        <v>135.07500000004148</v>
      </c>
      <c r="B16212">
        <f t="shared" si="880"/>
        <v>5.9095312500018142</v>
      </c>
      <c r="C16212">
        <v>0.64449999999999996</v>
      </c>
      <c r="D16212">
        <v>135.07500000004148</v>
      </c>
      <c r="E16212">
        <f t="shared" si="881"/>
        <v>5.9095312500018142</v>
      </c>
      <c r="F16212">
        <v>0.50780000000000003</v>
      </c>
    </row>
    <row r="16213" spans="1:6" x14ac:dyDescent="0.3">
      <c r="A16213">
        <v>135.08333333337481</v>
      </c>
      <c r="B16213">
        <f t="shared" si="880"/>
        <v>5.9098958333351472</v>
      </c>
      <c r="C16213">
        <v>0.64449999999999996</v>
      </c>
      <c r="D16213">
        <v>135.08333333337481</v>
      </c>
      <c r="E16213">
        <f t="shared" si="881"/>
        <v>5.9098958333351472</v>
      </c>
      <c r="F16213">
        <v>0.50900000000000001</v>
      </c>
    </row>
    <row r="16214" spans="1:6" x14ac:dyDescent="0.3">
      <c r="A16214">
        <v>135.09166666670814</v>
      </c>
      <c r="B16214">
        <f t="shared" si="880"/>
        <v>5.9102604166684802</v>
      </c>
      <c r="C16214">
        <v>0.64419999999999999</v>
      </c>
      <c r="D16214">
        <v>135.09166666670814</v>
      </c>
      <c r="E16214">
        <f t="shared" si="881"/>
        <v>5.9102604166684802</v>
      </c>
      <c r="F16214">
        <v>0.51090000000000002</v>
      </c>
    </row>
    <row r="16215" spans="1:6" x14ac:dyDescent="0.3">
      <c r="A16215">
        <v>135.10000000004146</v>
      </c>
      <c r="B16215">
        <f t="shared" si="880"/>
        <v>5.9106250000018132</v>
      </c>
      <c r="C16215">
        <v>0.64419999999999999</v>
      </c>
      <c r="D16215">
        <v>135.10000000004146</v>
      </c>
      <c r="E16215">
        <f t="shared" si="881"/>
        <v>5.9106250000018132</v>
      </c>
      <c r="F16215">
        <v>0.505</v>
      </c>
    </row>
    <row r="16216" spans="1:6" x14ac:dyDescent="0.3">
      <c r="A16216">
        <v>135.10833333337479</v>
      </c>
      <c r="B16216">
        <f t="shared" si="880"/>
        <v>5.9109895833351462</v>
      </c>
      <c r="C16216">
        <v>0.64390000000000003</v>
      </c>
      <c r="D16216">
        <v>135.10833333337479</v>
      </c>
      <c r="E16216">
        <f t="shared" si="881"/>
        <v>5.9109895833351462</v>
      </c>
      <c r="F16216">
        <v>0.5071</v>
      </c>
    </row>
    <row r="16217" spans="1:6" x14ac:dyDescent="0.3">
      <c r="A16217">
        <v>135.11666666670811</v>
      </c>
      <c r="B16217">
        <f t="shared" si="880"/>
        <v>5.9113541666684792</v>
      </c>
      <c r="C16217">
        <v>0.64360000000000006</v>
      </c>
      <c r="D16217">
        <v>135.11666666670811</v>
      </c>
      <c r="E16217">
        <f t="shared" si="881"/>
        <v>5.9113541666684792</v>
      </c>
      <c r="F16217">
        <v>0.50649999999999995</v>
      </c>
    </row>
    <row r="16218" spans="1:6" x14ac:dyDescent="0.3">
      <c r="A16218">
        <v>135.12500000004144</v>
      </c>
      <c r="B16218">
        <f t="shared" si="880"/>
        <v>5.9117187500018122</v>
      </c>
      <c r="C16218">
        <v>0.64319999999999999</v>
      </c>
      <c r="D16218">
        <v>135.12500000004144</v>
      </c>
      <c r="E16218">
        <f t="shared" si="881"/>
        <v>5.9117187500018122</v>
      </c>
      <c r="F16218">
        <v>0.50649999999999995</v>
      </c>
    </row>
    <row r="16219" spans="1:6" x14ac:dyDescent="0.3">
      <c r="A16219">
        <v>135.13333333337476</v>
      </c>
      <c r="B16219">
        <f t="shared" si="880"/>
        <v>5.9120833333351452</v>
      </c>
      <c r="C16219">
        <v>0.64319999999999999</v>
      </c>
      <c r="D16219">
        <v>135.13333333337476</v>
      </c>
      <c r="E16219">
        <f t="shared" si="881"/>
        <v>5.9120833333351452</v>
      </c>
      <c r="F16219">
        <v>0.50470000000000004</v>
      </c>
    </row>
    <row r="16220" spans="1:6" x14ac:dyDescent="0.3">
      <c r="A16220">
        <v>135.14166666670809</v>
      </c>
      <c r="B16220">
        <f t="shared" si="880"/>
        <v>5.9124479166684782</v>
      </c>
      <c r="C16220">
        <v>0.64319999999999999</v>
      </c>
      <c r="D16220">
        <v>135.14166666670809</v>
      </c>
      <c r="E16220">
        <f t="shared" si="881"/>
        <v>5.9124479166684782</v>
      </c>
      <c r="F16220">
        <v>0.50529999999999997</v>
      </c>
    </row>
    <row r="16221" spans="1:6" x14ac:dyDescent="0.3">
      <c r="A16221">
        <v>135.15000000004142</v>
      </c>
      <c r="B16221">
        <f t="shared" si="880"/>
        <v>5.9128125000018112</v>
      </c>
      <c r="C16221">
        <v>0.64390000000000003</v>
      </c>
      <c r="D16221">
        <v>135.15000000004142</v>
      </c>
      <c r="E16221">
        <f t="shared" si="881"/>
        <v>5.9128125000018112</v>
      </c>
      <c r="F16221">
        <v>0.50560000000000005</v>
      </c>
    </row>
    <row r="16222" spans="1:6" x14ac:dyDescent="0.3">
      <c r="A16222">
        <v>135.15833333337474</v>
      </c>
      <c r="B16222">
        <f t="shared" si="880"/>
        <v>5.9131770833351442</v>
      </c>
      <c r="C16222">
        <v>0.64290000000000003</v>
      </c>
      <c r="D16222">
        <v>135.15833333337474</v>
      </c>
      <c r="E16222">
        <f t="shared" si="881"/>
        <v>5.9131770833351442</v>
      </c>
      <c r="F16222">
        <v>0.50680000000000003</v>
      </c>
    </row>
    <row r="16223" spans="1:6" x14ac:dyDescent="0.3">
      <c r="A16223">
        <v>135.16666666670807</v>
      </c>
      <c r="B16223">
        <f t="shared" si="880"/>
        <v>5.9135416666684772</v>
      </c>
      <c r="C16223">
        <v>0.64290000000000003</v>
      </c>
      <c r="D16223">
        <v>135.16666666670807</v>
      </c>
      <c r="E16223">
        <f t="shared" si="881"/>
        <v>5.9135416666684772</v>
      </c>
      <c r="F16223">
        <v>0.505</v>
      </c>
    </row>
    <row r="16224" spans="1:6" x14ac:dyDescent="0.3">
      <c r="A16224">
        <v>135.17500000004139</v>
      </c>
      <c r="B16224">
        <f t="shared" si="880"/>
        <v>5.9139062500018102</v>
      </c>
      <c r="C16224">
        <v>0.64260000000000006</v>
      </c>
      <c r="D16224">
        <v>135.17500000004139</v>
      </c>
      <c r="E16224">
        <f t="shared" si="881"/>
        <v>5.9139062500018102</v>
      </c>
      <c r="F16224">
        <v>0.50619999999999998</v>
      </c>
    </row>
    <row r="16225" spans="1:6" x14ac:dyDescent="0.3">
      <c r="A16225">
        <v>135.18333333337472</v>
      </c>
      <c r="B16225">
        <f t="shared" si="880"/>
        <v>5.9142708333351433</v>
      </c>
      <c r="C16225">
        <v>0.64200000000000002</v>
      </c>
      <c r="D16225">
        <v>135.18333333337472</v>
      </c>
      <c r="E16225">
        <f t="shared" si="881"/>
        <v>5.9142708333351433</v>
      </c>
      <c r="F16225">
        <v>0.50560000000000005</v>
      </c>
    </row>
    <row r="16226" spans="1:6" x14ac:dyDescent="0.3">
      <c r="A16226">
        <v>135.19166666670804</v>
      </c>
      <c r="B16226">
        <f t="shared" si="880"/>
        <v>5.9146354166684763</v>
      </c>
      <c r="C16226">
        <v>0.64170000000000005</v>
      </c>
      <c r="D16226">
        <v>135.19166666670804</v>
      </c>
      <c r="E16226">
        <f t="shared" si="881"/>
        <v>5.9146354166684763</v>
      </c>
      <c r="F16226">
        <v>0.50649999999999995</v>
      </c>
    </row>
    <row r="16227" spans="1:6" x14ac:dyDescent="0.3">
      <c r="A16227">
        <v>135.20000000004137</v>
      </c>
      <c r="B16227">
        <f t="shared" si="880"/>
        <v>5.9150000000018093</v>
      </c>
      <c r="C16227">
        <v>0.64170000000000005</v>
      </c>
      <c r="D16227">
        <v>135.20000000004137</v>
      </c>
      <c r="E16227">
        <f t="shared" si="881"/>
        <v>5.9150000000018093</v>
      </c>
      <c r="F16227">
        <v>0.50529999999999997</v>
      </c>
    </row>
    <row r="16228" spans="1:6" x14ac:dyDescent="0.3">
      <c r="A16228">
        <v>135.2083333333747</v>
      </c>
      <c r="B16228">
        <f t="shared" si="880"/>
        <v>5.9153645833351423</v>
      </c>
      <c r="C16228">
        <v>0.64170000000000005</v>
      </c>
      <c r="D16228">
        <v>135.2083333333747</v>
      </c>
      <c r="E16228">
        <f t="shared" si="881"/>
        <v>5.9153645833351423</v>
      </c>
      <c r="F16228">
        <v>0.50649999999999995</v>
      </c>
    </row>
    <row r="16229" spans="1:6" x14ac:dyDescent="0.3">
      <c r="A16229">
        <v>135.21666666670802</v>
      </c>
      <c r="B16229">
        <f t="shared" si="880"/>
        <v>5.9157291666684753</v>
      </c>
      <c r="C16229">
        <v>0.64170000000000005</v>
      </c>
      <c r="D16229">
        <v>135.21666666670802</v>
      </c>
      <c r="E16229">
        <f t="shared" si="881"/>
        <v>5.9157291666684753</v>
      </c>
      <c r="F16229">
        <v>0.50560000000000005</v>
      </c>
    </row>
    <row r="16230" spans="1:6" x14ac:dyDescent="0.3">
      <c r="A16230">
        <v>135.22500000004135</v>
      </c>
      <c r="B16230">
        <f t="shared" si="880"/>
        <v>5.9160937500018083</v>
      </c>
      <c r="C16230">
        <v>0.64139999999999997</v>
      </c>
      <c r="D16230">
        <v>135.22500000004135</v>
      </c>
      <c r="E16230">
        <f t="shared" si="881"/>
        <v>5.9160937500018083</v>
      </c>
      <c r="F16230">
        <v>0.50619999999999998</v>
      </c>
    </row>
    <row r="16231" spans="1:6" x14ac:dyDescent="0.3">
      <c r="A16231">
        <v>135.23333333337467</v>
      </c>
      <c r="B16231">
        <f t="shared" si="880"/>
        <v>5.9164583333351413</v>
      </c>
      <c r="C16231">
        <v>0.64170000000000005</v>
      </c>
      <c r="D16231">
        <v>135.23333333337467</v>
      </c>
      <c r="E16231">
        <f t="shared" si="881"/>
        <v>5.9164583333351413</v>
      </c>
      <c r="F16231">
        <v>0.50590000000000002</v>
      </c>
    </row>
    <row r="16232" spans="1:6" x14ac:dyDescent="0.3">
      <c r="A16232">
        <v>135.241666666708</v>
      </c>
      <c r="B16232">
        <f t="shared" si="880"/>
        <v>5.9168229166684743</v>
      </c>
      <c r="C16232">
        <v>0.64229999999999998</v>
      </c>
      <c r="D16232">
        <v>135.241666666708</v>
      </c>
      <c r="E16232">
        <f t="shared" si="881"/>
        <v>5.9168229166684743</v>
      </c>
      <c r="F16232">
        <v>0.50529999999999997</v>
      </c>
    </row>
    <row r="16233" spans="1:6" x14ac:dyDescent="0.3">
      <c r="A16233">
        <v>135.25000000004133</v>
      </c>
      <c r="B16233">
        <f t="shared" si="880"/>
        <v>5.9171875000018073</v>
      </c>
      <c r="C16233">
        <v>0.64260000000000006</v>
      </c>
      <c r="D16233">
        <v>135.25000000004133</v>
      </c>
      <c r="E16233">
        <f t="shared" si="881"/>
        <v>5.9171875000018073</v>
      </c>
      <c r="F16233">
        <v>0.50470000000000004</v>
      </c>
    </row>
    <row r="16234" spans="1:6" x14ac:dyDescent="0.3">
      <c r="A16234">
        <v>135.25833333337465</v>
      </c>
      <c r="B16234">
        <f t="shared" si="880"/>
        <v>5.9175520833351403</v>
      </c>
      <c r="C16234">
        <v>0.64260000000000006</v>
      </c>
      <c r="D16234">
        <v>135.25833333337465</v>
      </c>
      <c r="E16234">
        <f t="shared" si="881"/>
        <v>5.9175520833351403</v>
      </c>
      <c r="F16234">
        <v>0.50439999999999996</v>
      </c>
    </row>
    <row r="16235" spans="1:6" x14ac:dyDescent="0.3">
      <c r="A16235">
        <v>135.26666666670798</v>
      </c>
      <c r="B16235">
        <f t="shared" si="880"/>
        <v>5.9179166666684733</v>
      </c>
      <c r="C16235">
        <v>0.64170000000000005</v>
      </c>
      <c r="D16235">
        <v>135.26666666670798</v>
      </c>
      <c r="E16235">
        <f t="shared" si="881"/>
        <v>5.9179166666684733</v>
      </c>
      <c r="F16235">
        <v>0.50309999999999999</v>
      </c>
    </row>
    <row r="16236" spans="1:6" x14ac:dyDescent="0.3">
      <c r="A16236">
        <v>135.2750000000413</v>
      </c>
      <c r="B16236">
        <f t="shared" si="880"/>
        <v>5.9182812500018063</v>
      </c>
      <c r="C16236">
        <v>0.64229999999999998</v>
      </c>
      <c r="D16236">
        <v>135.2750000000413</v>
      </c>
      <c r="E16236">
        <f t="shared" si="881"/>
        <v>5.9182812500018063</v>
      </c>
      <c r="F16236">
        <v>0.50219999999999998</v>
      </c>
    </row>
    <row r="16237" spans="1:6" x14ac:dyDescent="0.3">
      <c r="A16237">
        <v>135.28333333337463</v>
      </c>
      <c r="B16237">
        <f t="shared" si="880"/>
        <v>5.9186458333351393</v>
      </c>
      <c r="C16237">
        <v>0.64170000000000005</v>
      </c>
      <c r="D16237">
        <v>135.28333333337463</v>
      </c>
      <c r="E16237">
        <f t="shared" si="881"/>
        <v>5.9186458333351393</v>
      </c>
      <c r="F16237">
        <v>0.50280000000000002</v>
      </c>
    </row>
    <row r="16238" spans="1:6" x14ac:dyDescent="0.3">
      <c r="A16238">
        <v>135.29166666670795</v>
      </c>
      <c r="B16238">
        <f t="shared" si="880"/>
        <v>5.9190104166684723</v>
      </c>
      <c r="C16238">
        <v>0.64139999999999997</v>
      </c>
      <c r="D16238">
        <v>135.29166666670795</v>
      </c>
      <c r="E16238">
        <f t="shared" si="881"/>
        <v>5.9190104166684723</v>
      </c>
      <c r="F16238">
        <v>0.50309999999999999</v>
      </c>
    </row>
    <row r="16239" spans="1:6" x14ac:dyDescent="0.3">
      <c r="A16239">
        <v>135.30000000004128</v>
      </c>
      <c r="B16239">
        <f t="shared" si="880"/>
        <v>5.9193750000018053</v>
      </c>
      <c r="C16239">
        <v>0.6411</v>
      </c>
      <c r="D16239">
        <v>135.30000000004128</v>
      </c>
      <c r="E16239">
        <f t="shared" si="881"/>
        <v>5.9193750000018053</v>
      </c>
      <c r="F16239">
        <v>0.50249999999999995</v>
      </c>
    </row>
    <row r="16240" spans="1:6" x14ac:dyDescent="0.3">
      <c r="A16240">
        <v>135.30833333337461</v>
      </c>
      <c r="B16240">
        <f t="shared" si="880"/>
        <v>5.9197395833351383</v>
      </c>
      <c r="C16240">
        <v>0.64079999999999993</v>
      </c>
      <c r="D16240">
        <v>135.30833333337461</v>
      </c>
      <c r="E16240">
        <f t="shared" si="881"/>
        <v>5.9197395833351383</v>
      </c>
      <c r="F16240">
        <v>0.50370000000000004</v>
      </c>
    </row>
    <row r="16241" spans="1:6" x14ac:dyDescent="0.3">
      <c r="A16241">
        <v>135.31666666670793</v>
      </c>
      <c r="B16241">
        <f t="shared" si="880"/>
        <v>5.9201041666684713</v>
      </c>
      <c r="C16241">
        <v>0.64049999999999996</v>
      </c>
      <c r="D16241">
        <v>135.31666666670793</v>
      </c>
      <c r="E16241">
        <f t="shared" si="881"/>
        <v>5.9201041666684713</v>
      </c>
      <c r="F16241">
        <v>0.50309999999999999</v>
      </c>
    </row>
    <row r="16242" spans="1:6" x14ac:dyDescent="0.3">
      <c r="A16242">
        <v>135.32500000004126</v>
      </c>
      <c r="B16242">
        <f t="shared" si="880"/>
        <v>5.9204687500018043</v>
      </c>
      <c r="C16242">
        <v>0.64079999999999993</v>
      </c>
      <c r="D16242">
        <v>135.32500000004126</v>
      </c>
      <c r="E16242">
        <f t="shared" si="881"/>
        <v>5.9204687500018043</v>
      </c>
      <c r="F16242">
        <v>0.50309999999999999</v>
      </c>
    </row>
    <row r="16243" spans="1:6" x14ac:dyDescent="0.3">
      <c r="A16243">
        <v>135.33333333337458</v>
      </c>
      <c r="B16243">
        <f t="shared" si="880"/>
        <v>5.9208333333351373</v>
      </c>
      <c r="C16243">
        <v>0.64049999999999996</v>
      </c>
      <c r="D16243">
        <v>135.33333333337458</v>
      </c>
      <c r="E16243">
        <f t="shared" si="881"/>
        <v>5.9208333333351373</v>
      </c>
      <c r="F16243">
        <v>0.50529999999999997</v>
      </c>
    </row>
    <row r="16244" spans="1:6" x14ac:dyDescent="0.3">
      <c r="A16244">
        <v>135.34166666670791</v>
      </c>
      <c r="B16244">
        <f t="shared" si="880"/>
        <v>5.9211979166684703</v>
      </c>
      <c r="C16244">
        <v>0.6401</v>
      </c>
      <c r="D16244">
        <v>135.34166666670791</v>
      </c>
      <c r="E16244">
        <f t="shared" si="881"/>
        <v>5.9211979166684703</v>
      </c>
      <c r="F16244">
        <v>0.50439999999999996</v>
      </c>
    </row>
    <row r="16245" spans="1:6" x14ac:dyDescent="0.3">
      <c r="A16245">
        <v>135.35000000004123</v>
      </c>
      <c r="B16245">
        <f t="shared" si="880"/>
        <v>5.9215625000018033</v>
      </c>
      <c r="C16245">
        <v>0.63979999999999992</v>
      </c>
      <c r="D16245">
        <v>135.35000000004123</v>
      </c>
      <c r="E16245">
        <f t="shared" si="881"/>
        <v>5.9215625000018033</v>
      </c>
      <c r="F16245">
        <v>0.50309999999999999</v>
      </c>
    </row>
    <row r="16246" spans="1:6" x14ac:dyDescent="0.3">
      <c r="A16246">
        <v>135.35833333337456</v>
      </c>
      <c r="B16246">
        <f t="shared" si="880"/>
        <v>5.9219270833351363</v>
      </c>
      <c r="C16246">
        <v>0.63949999999999996</v>
      </c>
      <c r="D16246">
        <v>135.35833333337456</v>
      </c>
      <c r="E16246">
        <f t="shared" si="881"/>
        <v>5.9219270833351363</v>
      </c>
      <c r="F16246">
        <v>0.50590000000000002</v>
      </c>
    </row>
    <row r="16247" spans="1:6" x14ac:dyDescent="0.3">
      <c r="A16247">
        <v>135.36666666670789</v>
      </c>
      <c r="B16247">
        <f t="shared" si="880"/>
        <v>5.9222916666684693</v>
      </c>
      <c r="C16247">
        <v>0.63949999999999996</v>
      </c>
      <c r="D16247">
        <v>135.36666666670789</v>
      </c>
      <c r="E16247">
        <f t="shared" si="881"/>
        <v>5.9222916666684693</v>
      </c>
      <c r="F16247">
        <v>0.50280000000000002</v>
      </c>
    </row>
    <row r="16248" spans="1:6" x14ac:dyDescent="0.3">
      <c r="A16248">
        <v>135.37500000004121</v>
      </c>
      <c r="B16248">
        <f t="shared" si="880"/>
        <v>5.9226562500018023</v>
      </c>
      <c r="C16248">
        <v>0.6401</v>
      </c>
      <c r="D16248">
        <v>135.37500000004121</v>
      </c>
      <c r="E16248">
        <f t="shared" si="881"/>
        <v>5.9226562500018023</v>
      </c>
      <c r="F16248">
        <v>0.50280000000000002</v>
      </c>
    </row>
    <row r="16249" spans="1:6" x14ac:dyDescent="0.3">
      <c r="A16249">
        <v>135.38333333337454</v>
      </c>
      <c r="B16249">
        <f t="shared" si="880"/>
        <v>5.9230208333351353</v>
      </c>
      <c r="C16249">
        <v>0.6401</v>
      </c>
      <c r="D16249">
        <v>135.38333333337454</v>
      </c>
      <c r="E16249">
        <f t="shared" si="881"/>
        <v>5.9230208333351353</v>
      </c>
      <c r="F16249">
        <v>0.50280000000000002</v>
      </c>
    </row>
    <row r="16250" spans="1:6" x14ac:dyDescent="0.3">
      <c r="A16250">
        <v>135.39166666670786</v>
      </c>
      <c r="B16250">
        <f t="shared" si="880"/>
        <v>5.9233854166684683</v>
      </c>
      <c r="C16250">
        <v>0.63949999999999996</v>
      </c>
      <c r="D16250">
        <v>135.39166666670786</v>
      </c>
      <c r="E16250">
        <f t="shared" si="881"/>
        <v>5.9233854166684683</v>
      </c>
      <c r="F16250">
        <v>0.50160000000000005</v>
      </c>
    </row>
    <row r="16251" spans="1:6" x14ac:dyDescent="0.3">
      <c r="A16251">
        <v>135.40000000004119</v>
      </c>
      <c r="B16251">
        <f t="shared" si="880"/>
        <v>5.9237500000018013</v>
      </c>
      <c r="C16251">
        <v>0.63949999999999996</v>
      </c>
      <c r="D16251">
        <v>135.40000000004119</v>
      </c>
      <c r="E16251">
        <f t="shared" si="881"/>
        <v>5.9237500000018013</v>
      </c>
      <c r="F16251">
        <v>0.50960000000000005</v>
      </c>
    </row>
    <row r="16252" spans="1:6" x14ac:dyDescent="0.3">
      <c r="A16252">
        <v>135.40833333337451</v>
      </c>
      <c r="B16252">
        <f t="shared" si="880"/>
        <v>5.9241145833351343</v>
      </c>
      <c r="C16252">
        <v>0.63979999999999992</v>
      </c>
      <c r="D16252">
        <v>135.40833333337451</v>
      </c>
      <c r="E16252">
        <f t="shared" si="881"/>
        <v>5.9241145833351343</v>
      </c>
      <c r="F16252">
        <v>0.50249999999999995</v>
      </c>
    </row>
    <row r="16253" spans="1:6" x14ac:dyDescent="0.3">
      <c r="A16253">
        <v>135.41666666670784</v>
      </c>
      <c r="B16253">
        <f t="shared" si="880"/>
        <v>5.9244791666684673</v>
      </c>
      <c r="C16253">
        <v>0.63919999999999999</v>
      </c>
      <c r="D16253">
        <v>135.41666666670784</v>
      </c>
      <c r="E16253">
        <f t="shared" si="881"/>
        <v>5.9244791666684673</v>
      </c>
      <c r="F16253">
        <v>0.50249999999999995</v>
      </c>
    </row>
    <row r="16254" spans="1:6" x14ac:dyDescent="0.3">
      <c r="A16254">
        <v>135.42500000004117</v>
      </c>
      <c r="B16254">
        <f t="shared" si="880"/>
        <v>5.9248437500018003</v>
      </c>
      <c r="C16254">
        <v>0.63890000000000002</v>
      </c>
      <c r="D16254">
        <v>135.42500000004117</v>
      </c>
      <c r="E16254">
        <f t="shared" si="881"/>
        <v>5.9248437500018003</v>
      </c>
      <c r="F16254">
        <v>0.50160000000000005</v>
      </c>
    </row>
    <row r="16255" spans="1:6" x14ac:dyDescent="0.3">
      <c r="A16255">
        <v>135.43333333337449</v>
      </c>
      <c r="B16255">
        <f t="shared" si="880"/>
        <v>5.9252083333351333</v>
      </c>
      <c r="C16255">
        <v>0.63890000000000002</v>
      </c>
      <c r="D16255">
        <v>135.43333333337449</v>
      </c>
      <c r="E16255">
        <f t="shared" si="881"/>
        <v>5.9252083333351333</v>
      </c>
      <c r="F16255">
        <v>0.50309999999999999</v>
      </c>
    </row>
    <row r="16256" spans="1:6" x14ac:dyDescent="0.3">
      <c r="A16256">
        <v>135.44166666670782</v>
      </c>
      <c r="B16256">
        <f t="shared" si="880"/>
        <v>5.9255729166684663</v>
      </c>
      <c r="C16256">
        <v>0.63860000000000006</v>
      </c>
      <c r="D16256">
        <v>135.44166666670782</v>
      </c>
      <c r="E16256">
        <f t="shared" si="881"/>
        <v>5.9255729166684663</v>
      </c>
      <c r="F16256">
        <v>0.50370000000000004</v>
      </c>
    </row>
    <row r="16257" spans="1:6" x14ac:dyDescent="0.3">
      <c r="A16257">
        <v>135.45000000004114</v>
      </c>
      <c r="B16257">
        <f t="shared" si="880"/>
        <v>5.9259375000017993</v>
      </c>
      <c r="C16257">
        <v>0.63860000000000006</v>
      </c>
      <c r="D16257">
        <v>135.45000000004114</v>
      </c>
      <c r="E16257">
        <f t="shared" si="881"/>
        <v>5.9259375000017993</v>
      </c>
      <c r="F16257">
        <v>0.50029999999999997</v>
      </c>
    </row>
    <row r="16258" spans="1:6" x14ac:dyDescent="0.3">
      <c r="A16258">
        <v>135.45833333337447</v>
      </c>
      <c r="B16258">
        <f t="shared" si="880"/>
        <v>5.9263020833351323</v>
      </c>
      <c r="C16258">
        <v>0.63860000000000006</v>
      </c>
      <c r="D16258">
        <v>135.45833333337447</v>
      </c>
      <c r="E16258">
        <f t="shared" si="881"/>
        <v>5.9263020833351323</v>
      </c>
      <c r="F16258">
        <v>0.5</v>
      </c>
    </row>
    <row r="16259" spans="1:6" x14ac:dyDescent="0.3">
      <c r="A16259">
        <v>135.46666666670779</v>
      </c>
      <c r="B16259">
        <f t="shared" si="880"/>
        <v>5.9266666666684653</v>
      </c>
      <c r="C16259">
        <v>0.63829999999999998</v>
      </c>
    </row>
    <row r="16260" spans="1:6" x14ac:dyDescent="0.3">
      <c r="A16260">
        <v>135.47500000004112</v>
      </c>
      <c r="B16260">
        <f t="shared" ref="B16260:B16323" si="882">0.7*A16260/(16)</f>
        <v>5.9270312500017983</v>
      </c>
      <c r="C16260">
        <v>0.63829999999999998</v>
      </c>
    </row>
    <row r="16261" spans="1:6" x14ac:dyDescent="0.3">
      <c r="A16261">
        <v>135.48333333337445</v>
      </c>
      <c r="B16261">
        <f t="shared" si="882"/>
        <v>5.9273958333351313</v>
      </c>
      <c r="C16261">
        <v>0.63800000000000001</v>
      </c>
    </row>
    <row r="16262" spans="1:6" x14ac:dyDescent="0.3">
      <c r="A16262">
        <v>135.49166666670777</v>
      </c>
      <c r="B16262">
        <f t="shared" si="882"/>
        <v>5.9277604166684643</v>
      </c>
      <c r="C16262">
        <v>0.63800000000000001</v>
      </c>
    </row>
    <row r="16263" spans="1:6" x14ac:dyDescent="0.3">
      <c r="A16263">
        <v>135.5000000000411</v>
      </c>
      <c r="B16263">
        <f t="shared" si="882"/>
        <v>5.9281250000017973</v>
      </c>
      <c r="C16263">
        <v>0.63770000000000004</v>
      </c>
    </row>
    <row r="16264" spans="1:6" x14ac:dyDescent="0.3">
      <c r="A16264">
        <v>135.50833333337442</v>
      </c>
      <c r="B16264">
        <f t="shared" si="882"/>
        <v>5.9284895833351303</v>
      </c>
      <c r="C16264">
        <v>0.63770000000000004</v>
      </c>
    </row>
    <row r="16265" spans="1:6" x14ac:dyDescent="0.3">
      <c r="A16265">
        <v>135.51666666670775</v>
      </c>
      <c r="B16265">
        <f t="shared" si="882"/>
        <v>5.9288541666684633</v>
      </c>
      <c r="C16265">
        <v>0.63770000000000004</v>
      </c>
    </row>
    <row r="16266" spans="1:6" x14ac:dyDescent="0.3">
      <c r="A16266">
        <v>135.52500000004108</v>
      </c>
      <c r="B16266">
        <f t="shared" si="882"/>
        <v>5.9292187500017963</v>
      </c>
      <c r="C16266">
        <v>0.63739999999999997</v>
      </c>
    </row>
    <row r="16267" spans="1:6" x14ac:dyDescent="0.3">
      <c r="A16267">
        <v>135.5333333333744</v>
      </c>
      <c r="B16267">
        <f t="shared" si="882"/>
        <v>5.9295833333351293</v>
      </c>
      <c r="C16267">
        <v>0.63739999999999997</v>
      </c>
    </row>
    <row r="16268" spans="1:6" x14ac:dyDescent="0.3">
      <c r="A16268">
        <v>135.54166666670773</v>
      </c>
      <c r="B16268">
        <f t="shared" si="882"/>
        <v>5.9299479166684623</v>
      </c>
      <c r="C16268">
        <v>0.63739999999999997</v>
      </c>
    </row>
    <row r="16269" spans="1:6" x14ac:dyDescent="0.3">
      <c r="A16269">
        <v>135.55000000004105</v>
      </c>
      <c r="B16269">
        <f t="shared" si="882"/>
        <v>5.9303125000017953</v>
      </c>
      <c r="C16269">
        <v>0.63700000000000001</v>
      </c>
    </row>
    <row r="16270" spans="1:6" x14ac:dyDescent="0.3">
      <c r="A16270">
        <v>135.55833333337438</v>
      </c>
      <c r="B16270">
        <f t="shared" si="882"/>
        <v>5.9306770833351283</v>
      </c>
      <c r="C16270">
        <v>0.63739999999999997</v>
      </c>
    </row>
    <row r="16271" spans="1:6" x14ac:dyDescent="0.3">
      <c r="A16271">
        <v>135.5666666667077</v>
      </c>
      <c r="B16271">
        <f t="shared" si="882"/>
        <v>5.9310416666684613</v>
      </c>
      <c r="C16271">
        <v>0.63800000000000001</v>
      </c>
    </row>
    <row r="16272" spans="1:6" x14ac:dyDescent="0.3">
      <c r="A16272">
        <v>135.57500000004103</v>
      </c>
      <c r="B16272">
        <f t="shared" si="882"/>
        <v>5.9314062500017943</v>
      </c>
      <c r="C16272">
        <v>0.63700000000000001</v>
      </c>
    </row>
    <row r="16273" spans="1:3" x14ac:dyDescent="0.3">
      <c r="A16273">
        <v>135.58333333337436</v>
      </c>
      <c r="B16273">
        <f t="shared" si="882"/>
        <v>5.9317708333351273</v>
      </c>
      <c r="C16273">
        <v>0.63770000000000004</v>
      </c>
    </row>
    <row r="16274" spans="1:3" x14ac:dyDescent="0.3">
      <c r="A16274">
        <v>135.59166666670768</v>
      </c>
      <c r="B16274">
        <f t="shared" si="882"/>
        <v>5.9321354166684603</v>
      </c>
      <c r="C16274">
        <v>0.63670000000000004</v>
      </c>
    </row>
    <row r="16275" spans="1:3" x14ac:dyDescent="0.3">
      <c r="A16275">
        <v>135.60000000004101</v>
      </c>
      <c r="B16275">
        <f t="shared" si="882"/>
        <v>5.9325000000017933</v>
      </c>
      <c r="C16275">
        <v>0.63639999999999997</v>
      </c>
    </row>
    <row r="16276" spans="1:3" x14ac:dyDescent="0.3">
      <c r="A16276">
        <v>135.60833333337433</v>
      </c>
      <c r="B16276">
        <f t="shared" si="882"/>
        <v>5.9328645833351263</v>
      </c>
      <c r="C16276">
        <v>0.63639999999999997</v>
      </c>
    </row>
    <row r="16277" spans="1:3" x14ac:dyDescent="0.3">
      <c r="A16277">
        <v>135.61666666670766</v>
      </c>
      <c r="B16277">
        <f t="shared" si="882"/>
        <v>5.9332291666684593</v>
      </c>
      <c r="C16277">
        <v>0.63639999999999997</v>
      </c>
    </row>
    <row r="16278" spans="1:3" x14ac:dyDescent="0.3">
      <c r="A16278">
        <v>135.62500000004098</v>
      </c>
      <c r="B16278">
        <f t="shared" si="882"/>
        <v>5.9335937500017923</v>
      </c>
      <c r="C16278">
        <v>0.63639999999999997</v>
      </c>
    </row>
    <row r="16279" spans="1:3" x14ac:dyDescent="0.3">
      <c r="A16279">
        <v>135.63333333337431</v>
      </c>
      <c r="B16279">
        <f t="shared" si="882"/>
        <v>5.9339583333351253</v>
      </c>
      <c r="C16279">
        <v>0.63700000000000001</v>
      </c>
    </row>
    <row r="16280" spans="1:3" x14ac:dyDescent="0.3">
      <c r="A16280">
        <v>135.64166666670764</v>
      </c>
      <c r="B16280">
        <f t="shared" si="882"/>
        <v>5.9343229166684583</v>
      </c>
      <c r="C16280">
        <v>0.63639999999999997</v>
      </c>
    </row>
    <row r="16281" spans="1:3" x14ac:dyDescent="0.3">
      <c r="A16281">
        <v>135.65000000004096</v>
      </c>
      <c r="B16281">
        <f t="shared" si="882"/>
        <v>5.9346875000017913</v>
      </c>
      <c r="C16281">
        <v>0.63639999999999997</v>
      </c>
    </row>
    <row r="16282" spans="1:3" x14ac:dyDescent="0.3">
      <c r="A16282">
        <v>135.65833333337429</v>
      </c>
      <c r="B16282">
        <f t="shared" si="882"/>
        <v>5.9350520833351244</v>
      </c>
      <c r="C16282">
        <v>0.63639999999999997</v>
      </c>
    </row>
    <row r="16283" spans="1:3" x14ac:dyDescent="0.3">
      <c r="A16283">
        <v>135.66666666670761</v>
      </c>
      <c r="B16283">
        <f t="shared" si="882"/>
        <v>5.9354166666684574</v>
      </c>
      <c r="C16283">
        <v>0.6361</v>
      </c>
    </row>
    <row r="16284" spans="1:3" x14ac:dyDescent="0.3">
      <c r="A16284">
        <v>135.67500000004094</v>
      </c>
      <c r="B16284">
        <f t="shared" si="882"/>
        <v>5.9357812500017904</v>
      </c>
      <c r="C16284">
        <v>0.63639999999999997</v>
      </c>
    </row>
    <row r="16285" spans="1:3" x14ac:dyDescent="0.3">
      <c r="A16285">
        <v>135.68333333337426</v>
      </c>
      <c r="B16285">
        <f t="shared" si="882"/>
        <v>5.9361458333351234</v>
      </c>
      <c r="C16285">
        <v>0.63579999999999992</v>
      </c>
    </row>
    <row r="16286" spans="1:3" x14ac:dyDescent="0.3">
      <c r="A16286">
        <v>135.69166666670759</v>
      </c>
      <c r="B16286">
        <f t="shared" si="882"/>
        <v>5.9365104166684564</v>
      </c>
      <c r="C16286">
        <v>0.63579999999999992</v>
      </c>
    </row>
    <row r="16287" spans="1:3" x14ac:dyDescent="0.3">
      <c r="A16287">
        <v>135.70000000004092</v>
      </c>
      <c r="B16287">
        <f t="shared" si="882"/>
        <v>5.9368750000017894</v>
      </c>
      <c r="C16287">
        <v>0.63579999999999992</v>
      </c>
    </row>
    <row r="16288" spans="1:3" x14ac:dyDescent="0.3">
      <c r="A16288">
        <v>135.70833333337424</v>
      </c>
      <c r="B16288">
        <f t="shared" si="882"/>
        <v>5.9372395833351224</v>
      </c>
      <c r="C16288">
        <v>0.6352000000000001</v>
      </c>
    </row>
    <row r="16289" spans="1:3" x14ac:dyDescent="0.3">
      <c r="A16289">
        <v>135.71666666670757</v>
      </c>
      <c r="B16289">
        <f t="shared" si="882"/>
        <v>5.9376041666684554</v>
      </c>
      <c r="C16289">
        <v>0.63549999999999995</v>
      </c>
    </row>
    <row r="16290" spans="1:3" x14ac:dyDescent="0.3">
      <c r="A16290">
        <v>135.72500000004089</v>
      </c>
      <c r="B16290">
        <f t="shared" si="882"/>
        <v>5.9379687500017884</v>
      </c>
      <c r="C16290">
        <v>0.6352000000000001</v>
      </c>
    </row>
    <row r="16291" spans="1:3" x14ac:dyDescent="0.3">
      <c r="A16291">
        <v>135.73333333337422</v>
      </c>
      <c r="B16291">
        <f t="shared" si="882"/>
        <v>5.9383333333351214</v>
      </c>
      <c r="C16291">
        <v>0.6352000000000001</v>
      </c>
    </row>
    <row r="16292" spans="1:3" x14ac:dyDescent="0.3">
      <c r="A16292">
        <v>135.74166666670754</v>
      </c>
      <c r="B16292">
        <f t="shared" si="882"/>
        <v>5.9386979166684544</v>
      </c>
      <c r="C16292">
        <v>0.6352000000000001</v>
      </c>
    </row>
    <row r="16293" spans="1:3" x14ac:dyDescent="0.3">
      <c r="A16293">
        <v>135.75000000004087</v>
      </c>
      <c r="B16293">
        <f t="shared" si="882"/>
        <v>5.9390625000017874</v>
      </c>
      <c r="C16293">
        <v>0.63549999999999995</v>
      </c>
    </row>
    <row r="16294" spans="1:3" x14ac:dyDescent="0.3">
      <c r="A16294">
        <v>135.7583333333742</v>
      </c>
      <c r="B16294">
        <f t="shared" si="882"/>
        <v>5.9394270833351204</v>
      </c>
      <c r="C16294">
        <v>0.6352000000000001</v>
      </c>
    </row>
    <row r="16295" spans="1:3" x14ac:dyDescent="0.3">
      <c r="A16295">
        <v>135.76666666670752</v>
      </c>
      <c r="B16295">
        <f t="shared" si="882"/>
        <v>5.9397916666684534</v>
      </c>
      <c r="C16295">
        <v>0.63549999999999995</v>
      </c>
    </row>
    <row r="16296" spans="1:3" x14ac:dyDescent="0.3">
      <c r="A16296">
        <v>135.77500000004085</v>
      </c>
      <c r="B16296">
        <f t="shared" si="882"/>
        <v>5.9401562500017864</v>
      </c>
      <c r="C16296">
        <v>0.63549999999999995</v>
      </c>
    </row>
    <row r="16297" spans="1:3" x14ac:dyDescent="0.3">
      <c r="A16297">
        <v>135.78333333337417</v>
      </c>
      <c r="B16297">
        <f t="shared" si="882"/>
        <v>5.9405208333351194</v>
      </c>
      <c r="C16297">
        <v>0.63490000000000002</v>
      </c>
    </row>
    <row r="16298" spans="1:3" x14ac:dyDescent="0.3">
      <c r="A16298">
        <v>135.7916666667075</v>
      </c>
      <c r="B16298">
        <f t="shared" si="882"/>
        <v>5.9408854166684524</v>
      </c>
      <c r="C16298">
        <v>0.63460000000000005</v>
      </c>
    </row>
    <row r="16299" spans="1:3" x14ac:dyDescent="0.3">
      <c r="A16299">
        <v>135.80000000004082</v>
      </c>
      <c r="B16299">
        <f t="shared" si="882"/>
        <v>5.9412500000017854</v>
      </c>
      <c r="C16299">
        <v>0.63490000000000002</v>
      </c>
    </row>
    <row r="16300" spans="1:3" x14ac:dyDescent="0.3">
      <c r="A16300">
        <v>135.80833333337415</v>
      </c>
      <c r="B16300">
        <f t="shared" si="882"/>
        <v>5.9416145833351184</v>
      </c>
      <c r="C16300">
        <v>0.63360000000000005</v>
      </c>
    </row>
    <row r="16301" spans="1:3" x14ac:dyDescent="0.3">
      <c r="A16301">
        <v>135.81666666670748</v>
      </c>
      <c r="B16301">
        <f t="shared" si="882"/>
        <v>5.9419791666684514</v>
      </c>
      <c r="C16301">
        <v>0.63390000000000002</v>
      </c>
    </row>
    <row r="16302" spans="1:3" x14ac:dyDescent="0.3">
      <c r="A16302">
        <v>135.8250000000408</v>
      </c>
      <c r="B16302">
        <f t="shared" si="882"/>
        <v>5.9423437500017844</v>
      </c>
      <c r="C16302">
        <v>0.63390000000000002</v>
      </c>
    </row>
    <row r="16303" spans="1:3" x14ac:dyDescent="0.3">
      <c r="A16303">
        <v>135.83333333337413</v>
      </c>
      <c r="B16303">
        <f t="shared" si="882"/>
        <v>5.9427083333351174</v>
      </c>
      <c r="C16303">
        <v>0.63739999999999997</v>
      </c>
    </row>
    <row r="16304" spans="1:3" x14ac:dyDescent="0.3">
      <c r="A16304">
        <v>135.84166666670745</v>
      </c>
      <c r="B16304">
        <f t="shared" si="882"/>
        <v>5.9430729166684504</v>
      </c>
      <c r="C16304">
        <v>0.63429999999999997</v>
      </c>
    </row>
    <row r="16305" spans="1:3" x14ac:dyDescent="0.3">
      <c r="A16305">
        <v>135.85000000004078</v>
      </c>
      <c r="B16305">
        <f t="shared" si="882"/>
        <v>5.9434375000017834</v>
      </c>
      <c r="C16305">
        <v>0.63360000000000005</v>
      </c>
    </row>
    <row r="16306" spans="1:3" x14ac:dyDescent="0.3">
      <c r="A16306">
        <v>135.85833333337411</v>
      </c>
      <c r="B16306">
        <f t="shared" si="882"/>
        <v>5.9438020833351164</v>
      </c>
      <c r="C16306">
        <v>0.63360000000000005</v>
      </c>
    </row>
    <row r="16307" spans="1:3" x14ac:dyDescent="0.3">
      <c r="A16307">
        <v>135.86666666670743</v>
      </c>
      <c r="B16307">
        <f t="shared" si="882"/>
        <v>5.9441666666684494</v>
      </c>
      <c r="C16307">
        <v>0.63360000000000005</v>
      </c>
    </row>
    <row r="16308" spans="1:3" x14ac:dyDescent="0.3">
      <c r="A16308">
        <v>135.87500000004076</v>
      </c>
      <c r="B16308">
        <f t="shared" si="882"/>
        <v>5.9445312500017824</v>
      </c>
      <c r="C16308">
        <v>0.63329999999999997</v>
      </c>
    </row>
    <row r="16309" spans="1:3" x14ac:dyDescent="0.3">
      <c r="A16309">
        <v>135.88333333337408</v>
      </c>
      <c r="B16309">
        <f t="shared" si="882"/>
        <v>5.9448958333351154</v>
      </c>
      <c r="C16309">
        <v>0.63360000000000005</v>
      </c>
    </row>
    <row r="16310" spans="1:3" x14ac:dyDescent="0.3">
      <c r="A16310">
        <v>135.89166666670741</v>
      </c>
      <c r="B16310">
        <f t="shared" si="882"/>
        <v>5.9452604166684484</v>
      </c>
      <c r="C16310">
        <v>0.63329999999999997</v>
      </c>
    </row>
    <row r="16311" spans="1:3" x14ac:dyDescent="0.3">
      <c r="A16311">
        <v>135.90000000004073</v>
      </c>
      <c r="B16311">
        <f t="shared" si="882"/>
        <v>5.9456250000017814</v>
      </c>
      <c r="C16311">
        <v>0.63329999999999997</v>
      </c>
    </row>
    <row r="16312" spans="1:3" x14ac:dyDescent="0.3">
      <c r="A16312">
        <v>135.90833333337406</v>
      </c>
      <c r="B16312">
        <f t="shared" si="882"/>
        <v>5.9459895833351144</v>
      </c>
      <c r="C16312">
        <v>0.63360000000000005</v>
      </c>
    </row>
    <row r="16313" spans="1:3" x14ac:dyDescent="0.3">
      <c r="A16313">
        <v>135.91666666670739</v>
      </c>
      <c r="B16313">
        <f t="shared" si="882"/>
        <v>5.9463541666684474</v>
      </c>
      <c r="C16313">
        <v>0.63329999999999997</v>
      </c>
    </row>
    <row r="16314" spans="1:3" x14ac:dyDescent="0.3">
      <c r="A16314">
        <v>135.92500000004071</v>
      </c>
      <c r="B16314">
        <f t="shared" si="882"/>
        <v>5.9467187500017804</v>
      </c>
      <c r="C16314">
        <v>0.63390000000000002</v>
      </c>
    </row>
    <row r="16315" spans="1:3" x14ac:dyDescent="0.3">
      <c r="A16315">
        <v>135.93333333337404</v>
      </c>
      <c r="B16315">
        <f t="shared" si="882"/>
        <v>5.9470833333351134</v>
      </c>
      <c r="C16315">
        <v>0.63300000000000001</v>
      </c>
    </row>
    <row r="16316" spans="1:3" x14ac:dyDescent="0.3">
      <c r="A16316">
        <v>135.94166666670736</v>
      </c>
      <c r="B16316">
        <f t="shared" si="882"/>
        <v>5.9474479166684464</v>
      </c>
      <c r="C16316">
        <v>0.63329999999999997</v>
      </c>
    </row>
    <row r="16317" spans="1:3" x14ac:dyDescent="0.3">
      <c r="A16317">
        <v>135.95000000004069</v>
      </c>
      <c r="B16317">
        <f t="shared" si="882"/>
        <v>5.9478125000017794</v>
      </c>
      <c r="C16317">
        <v>0.63270000000000004</v>
      </c>
    </row>
    <row r="16318" spans="1:3" x14ac:dyDescent="0.3">
      <c r="A16318">
        <v>135.95833333337401</v>
      </c>
      <c r="B16318">
        <f t="shared" si="882"/>
        <v>5.9481770833351124</v>
      </c>
      <c r="C16318">
        <v>0.63270000000000004</v>
      </c>
    </row>
    <row r="16319" spans="1:3" x14ac:dyDescent="0.3">
      <c r="A16319">
        <v>135.96666666670734</v>
      </c>
      <c r="B16319">
        <f t="shared" si="882"/>
        <v>5.9485416666684454</v>
      </c>
      <c r="C16319">
        <v>0.63270000000000004</v>
      </c>
    </row>
    <row r="16320" spans="1:3" x14ac:dyDescent="0.3">
      <c r="A16320">
        <v>135.97500000004067</v>
      </c>
      <c r="B16320">
        <f t="shared" si="882"/>
        <v>5.9489062500017784</v>
      </c>
      <c r="C16320">
        <v>0.63179999999999992</v>
      </c>
    </row>
    <row r="16321" spans="1:3" x14ac:dyDescent="0.3">
      <c r="A16321">
        <v>135.98333333337399</v>
      </c>
      <c r="B16321">
        <f t="shared" si="882"/>
        <v>5.9492708333351114</v>
      </c>
      <c r="C16321">
        <v>0.63149999999999995</v>
      </c>
    </row>
    <row r="16322" spans="1:3" x14ac:dyDescent="0.3">
      <c r="A16322">
        <v>135.99166666670732</v>
      </c>
      <c r="B16322">
        <f t="shared" si="882"/>
        <v>5.9496354166684444</v>
      </c>
      <c r="C16322">
        <v>0.63149999999999995</v>
      </c>
    </row>
    <row r="16323" spans="1:3" x14ac:dyDescent="0.3">
      <c r="A16323">
        <v>136.00000000004064</v>
      </c>
      <c r="B16323">
        <f t="shared" si="882"/>
        <v>5.9500000000017774</v>
      </c>
      <c r="C16323">
        <v>0.63120000000000009</v>
      </c>
    </row>
    <row r="16324" spans="1:3" x14ac:dyDescent="0.3">
      <c r="A16324">
        <v>136.00833333337397</v>
      </c>
      <c r="B16324">
        <f t="shared" ref="B16324:B16387" si="883">0.7*A16324/(16)</f>
        <v>5.9503645833351104</v>
      </c>
      <c r="C16324">
        <v>0.63149999999999995</v>
      </c>
    </row>
    <row r="16325" spans="1:3" x14ac:dyDescent="0.3">
      <c r="A16325">
        <v>136.01666666670729</v>
      </c>
      <c r="B16325">
        <f t="shared" si="883"/>
        <v>5.9507291666684434</v>
      </c>
      <c r="C16325">
        <v>0.63149999999999995</v>
      </c>
    </row>
    <row r="16326" spans="1:3" x14ac:dyDescent="0.3">
      <c r="A16326">
        <v>136.02500000004062</v>
      </c>
      <c r="B16326">
        <f t="shared" si="883"/>
        <v>5.9510937500017764</v>
      </c>
      <c r="C16326">
        <v>0.63120000000000009</v>
      </c>
    </row>
    <row r="16327" spans="1:3" x14ac:dyDescent="0.3">
      <c r="A16327">
        <v>136.03333333337395</v>
      </c>
      <c r="B16327">
        <f t="shared" si="883"/>
        <v>5.9514583333351094</v>
      </c>
      <c r="C16327">
        <v>0.63149999999999995</v>
      </c>
    </row>
    <row r="16328" spans="1:3" x14ac:dyDescent="0.3">
      <c r="A16328">
        <v>136.04166666670727</v>
      </c>
      <c r="B16328">
        <f t="shared" si="883"/>
        <v>5.9518229166684424</v>
      </c>
      <c r="C16328">
        <v>0.63149999999999995</v>
      </c>
    </row>
    <row r="16329" spans="1:3" x14ac:dyDescent="0.3">
      <c r="A16329">
        <v>136.0500000000406</v>
      </c>
      <c r="B16329">
        <f t="shared" si="883"/>
        <v>5.9521875000017754</v>
      </c>
      <c r="C16329">
        <v>0.63079999999999992</v>
      </c>
    </row>
    <row r="16330" spans="1:3" x14ac:dyDescent="0.3">
      <c r="A16330">
        <v>136.05833333337392</v>
      </c>
      <c r="B16330">
        <f t="shared" si="883"/>
        <v>5.9525520833351084</v>
      </c>
      <c r="C16330">
        <v>0.63120000000000009</v>
      </c>
    </row>
    <row r="16331" spans="1:3" x14ac:dyDescent="0.3">
      <c r="A16331">
        <v>136.06666666670725</v>
      </c>
      <c r="B16331">
        <f t="shared" si="883"/>
        <v>5.9529166666684414</v>
      </c>
      <c r="C16331">
        <v>0.63079999999999992</v>
      </c>
    </row>
    <row r="16332" spans="1:3" x14ac:dyDescent="0.3">
      <c r="A16332">
        <v>136.07500000004057</v>
      </c>
      <c r="B16332">
        <f t="shared" si="883"/>
        <v>5.9532812500017744</v>
      </c>
      <c r="C16332">
        <v>0.63079999999999992</v>
      </c>
    </row>
    <row r="16333" spans="1:3" x14ac:dyDescent="0.3">
      <c r="A16333">
        <v>136.0833333333739</v>
      </c>
      <c r="B16333">
        <f t="shared" si="883"/>
        <v>5.9536458333351074</v>
      </c>
      <c r="C16333">
        <v>0.63079999999999992</v>
      </c>
    </row>
    <row r="16334" spans="1:3" x14ac:dyDescent="0.3">
      <c r="A16334">
        <v>136.09166666670723</v>
      </c>
      <c r="B16334">
        <f t="shared" si="883"/>
        <v>5.9540104166684404</v>
      </c>
      <c r="C16334">
        <v>0.63020000000000009</v>
      </c>
    </row>
    <row r="16335" spans="1:3" x14ac:dyDescent="0.3">
      <c r="A16335">
        <v>136.10000000004055</v>
      </c>
      <c r="B16335">
        <f t="shared" si="883"/>
        <v>5.9543750000017734</v>
      </c>
      <c r="C16335">
        <v>0.62990000000000002</v>
      </c>
    </row>
    <row r="16336" spans="1:3" x14ac:dyDescent="0.3">
      <c r="A16336">
        <v>136.10833333337388</v>
      </c>
      <c r="B16336">
        <f t="shared" si="883"/>
        <v>5.9547395833351064</v>
      </c>
      <c r="C16336">
        <v>0.62960000000000005</v>
      </c>
    </row>
    <row r="16337" spans="1:3" x14ac:dyDescent="0.3">
      <c r="A16337">
        <v>136.1166666667072</v>
      </c>
      <c r="B16337">
        <f t="shared" si="883"/>
        <v>5.9551041666684394</v>
      </c>
      <c r="C16337">
        <v>0.62929999999999997</v>
      </c>
    </row>
    <row r="16338" spans="1:3" x14ac:dyDescent="0.3">
      <c r="A16338">
        <v>136.12500000004053</v>
      </c>
      <c r="B16338">
        <f t="shared" si="883"/>
        <v>5.9554687500017724</v>
      </c>
      <c r="C16338">
        <v>0.63020000000000009</v>
      </c>
    </row>
    <row r="16339" spans="1:3" x14ac:dyDescent="0.3">
      <c r="A16339">
        <v>136.13333333337386</v>
      </c>
      <c r="B16339">
        <f t="shared" si="883"/>
        <v>5.9558333333351055</v>
      </c>
      <c r="C16339">
        <v>0.62929999999999997</v>
      </c>
    </row>
    <row r="16340" spans="1:3" x14ac:dyDescent="0.3">
      <c r="A16340">
        <v>136.14166666670718</v>
      </c>
      <c r="B16340">
        <f t="shared" si="883"/>
        <v>5.9561979166684385</v>
      </c>
      <c r="C16340">
        <v>0.62870000000000004</v>
      </c>
    </row>
    <row r="16341" spans="1:3" x14ac:dyDescent="0.3">
      <c r="A16341">
        <v>136.15000000004051</v>
      </c>
      <c r="B16341">
        <f t="shared" si="883"/>
        <v>5.9565625000017715</v>
      </c>
      <c r="C16341">
        <v>0.62839999999999996</v>
      </c>
    </row>
    <row r="16342" spans="1:3" x14ac:dyDescent="0.3">
      <c r="A16342">
        <v>136.15833333337383</v>
      </c>
      <c r="B16342">
        <f t="shared" si="883"/>
        <v>5.9569270833351045</v>
      </c>
      <c r="C16342">
        <v>0.62809999999999999</v>
      </c>
    </row>
    <row r="16343" spans="1:3" x14ac:dyDescent="0.3">
      <c r="A16343">
        <v>136.16666666670716</v>
      </c>
      <c r="B16343">
        <f t="shared" si="883"/>
        <v>5.9572916666684375</v>
      </c>
      <c r="C16343">
        <v>0.62709999999999999</v>
      </c>
    </row>
    <row r="16344" spans="1:3" x14ac:dyDescent="0.3">
      <c r="A16344">
        <v>136.17500000004048</v>
      </c>
      <c r="B16344">
        <f t="shared" si="883"/>
        <v>5.9576562500017705</v>
      </c>
      <c r="C16344">
        <v>0.62709999999999999</v>
      </c>
    </row>
    <row r="16345" spans="1:3" x14ac:dyDescent="0.3">
      <c r="A16345">
        <v>136.18333333337381</v>
      </c>
      <c r="B16345">
        <f t="shared" si="883"/>
        <v>5.9580208333351035</v>
      </c>
      <c r="C16345">
        <v>0.62709999999999999</v>
      </c>
    </row>
    <row r="16346" spans="1:3" x14ac:dyDescent="0.3">
      <c r="A16346">
        <v>136.19166666670714</v>
      </c>
      <c r="B16346">
        <f t="shared" si="883"/>
        <v>5.9583854166684365</v>
      </c>
      <c r="C16346">
        <v>0.62709999999999999</v>
      </c>
    </row>
    <row r="16347" spans="1:3" x14ac:dyDescent="0.3">
      <c r="A16347">
        <v>136.20000000004046</v>
      </c>
      <c r="B16347">
        <f t="shared" si="883"/>
        <v>5.9587500000017695</v>
      </c>
      <c r="C16347">
        <v>0.62709999999999999</v>
      </c>
    </row>
    <row r="16348" spans="1:3" x14ac:dyDescent="0.3">
      <c r="A16348">
        <v>136.20833333337379</v>
      </c>
      <c r="B16348">
        <f t="shared" si="883"/>
        <v>5.9591145833351025</v>
      </c>
      <c r="C16348">
        <v>0.62709999999999999</v>
      </c>
    </row>
    <row r="16349" spans="1:3" x14ac:dyDescent="0.3">
      <c r="A16349">
        <v>136.21666666670711</v>
      </c>
      <c r="B16349">
        <f t="shared" si="883"/>
        <v>5.9594791666684355</v>
      </c>
      <c r="C16349">
        <v>0.62679999999999991</v>
      </c>
    </row>
    <row r="16350" spans="1:3" x14ac:dyDescent="0.3">
      <c r="A16350">
        <v>136.22500000004044</v>
      </c>
      <c r="B16350">
        <f t="shared" si="883"/>
        <v>5.9598437500017685</v>
      </c>
      <c r="C16350">
        <v>0.62679999999999991</v>
      </c>
    </row>
    <row r="16351" spans="1:3" x14ac:dyDescent="0.3">
      <c r="A16351">
        <v>136.23333333337376</v>
      </c>
      <c r="B16351">
        <f t="shared" si="883"/>
        <v>5.9602083333351015</v>
      </c>
      <c r="C16351">
        <v>0.62709999999999999</v>
      </c>
    </row>
    <row r="16352" spans="1:3" x14ac:dyDescent="0.3">
      <c r="A16352">
        <v>136.24166666670709</v>
      </c>
      <c r="B16352">
        <f t="shared" si="883"/>
        <v>5.9605729166684345</v>
      </c>
      <c r="C16352">
        <v>0.62649999999999995</v>
      </c>
    </row>
    <row r="16353" spans="1:3" x14ac:dyDescent="0.3">
      <c r="A16353">
        <v>136.25000000004042</v>
      </c>
      <c r="B16353">
        <f t="shared" si="883"/>
        <v>5.9609375000017675</v>
      </c>
      <c r="C16353">
        <v>0.62649999999999995</v>
      </c>
    </row>
    <row r="16354" spans="1:3" x14ac:dyDescent="0.3">
      <c r="A16354">
        <v>136.25833333337374</v>
      </c>
      <c r="B16354">
        <f t="shared" si="883"/>
        <v>5.9613020833351005</v>
      </c>
      <c r="C16354">
        <v>0.62620000000000009</v>
      </c>
    </row>
    <row r="16355" spans="1:3" x14ac:dyDescent="0.3">
      <c r="A16355">
        <v>136.26666666670707</v>
      </c>
      <c r="B16355">
        <f t="shared" si="883"/>
        <v>5.9616666666684335</v>
      </c>
      <c r="C16355">
        <v>0.62590000000000001</v>
      </c>
    </row>
    <row r="16356" spans="1:3" x14ac:dyDescent="0.3">
      <c r="A16356">
        <v>136.27500000004039</v>
      </c>
      <c r="B16356">
        <f t="shared" si="883"/>
        <v>5.9620312500017665</v>
      </c>
      <c r="C16356">
        <v>0.62560000000000004</v>
      </c>
    </row>
    <row r="16357" spans="1:3" x14ac:dyDescent="0.3">
      <c r="A16357">
        <v>136.28333333337372</v>
      </c>
      <c r="B16357">
        <f t="shared" si="883"/>
        <v>5.9623958333350995</v>
      </c>
      <c r="C16357">
        <v>0.62590000000000001</v>
      </c>
    </row>
    <row r="16358" spans="1:3" x14ac:dyDescent="0.3">
      <c r="A16358">
        <v>136.29166666670704</v>
      </c>
      <c r="B16358">
        <f t="shared" si="883"/>
        <v>5.9627604166684325</v>
      </c>
      <c r="C16358">
        <v>0.62620000000000009</v>
      </c>
    </row>
    <row r="16359" spans="1:3" x14ac:dyDescent="0.3">
      <c r="A16359">
        <v>136.30000000004037</v>
      </c>
      <c r="B16359">
        <f t="shared" si="883"/>
        <v>5.9631250000017655</v>
      </c>
      <c r="C16359">
        <v>0.62529999999999997</v>
      </c>
    </row>
    <row r="16360" spans="1:3" x14ac:dyDescent="0.3">
      <c r="A16360">
        <v>136.3083333333737</v>
      </c>
      <c r="B16360">
        <f t="shared" si="883"/>
        <v>5.9634895833350985</v>
      </c>
      <c r="C16360">
        <v>0.62529999999999997</v>
      </c>
    </row>
    <row r="16361" spans="1:3" x14ac:dyDescent="0.3">
      <c r="A16361">
        <v>136.31666666670702</v>
      </c>
      <c r="B16361">
        <f t="shared" si="883"/>
        <v>5.9638541666684315</v>
      </c>
      <c r="C16361">
        <v>0.62590000000000001</v>
      </c>
    </row>
    <row r="16362" spans="1:3" x14ac:dyDescent="0.3">
      <c r="A16362">
        <v>136.32500000004035</v>
      </c>
      <c r="B16362">
        <f t="shared" si="883"/>
        <v>5.9642187500017645</v>
      </c>
      <c r="C16362">
        <v>0.62560000000000004</v>
      </c>
    </row>
    <row r="16363" spans="1:3" x14ac:dyDescent="0.3">
      <c r="A16363">
        <v>136.33333333337367</v>
      </c>
      <c r="B16363">
        <f t="shared" si="883"/>
        <v>5.9645833333350975</v>
      </c>
      <c r="C16363">
        <v>0.62529999999999997</v>
      </c>
    </row>
    <row r="16364" spans="1:3" x14ac:dyDescent="0.3">
      <c r="A16364">
        <v>136.341666666707</v>
      </c>
      <c r="B16364">
        <f t="shared" si="883"/>
        <v>5.9649479166684305</v>
      </c>
      <c r="C16364">
        <v>0.62529999999999997</v>
      </c>
    </row>
    <row r="16365" spans="1:3" x14ac:dyDescent="0.3">
      <c r="A16365">
        <v>136.35000000004032</v>
      </c>
      <c r="B16365">
        <f t="shared" si="883"/>
        <v>5.9653125000017635</v>
      </c>
      <c r="C16365">
        <v>0.62560000000000004</v>
      </c>
    </row>
    <row r="16366" spans="1:3" x14ac:dyDescent="0.3">
      <c r="A16366">
        <v>136.35833333337365</v>
      </c>
      <c r="B16366">
        <f t="shared" si="883"/>
        <v>5.9656770833350965</v>
      </c>
      <c r="C16366">
        <v>0.625</v>
      </c>
    </row>
    <row r="16367" spans="1:3" x14ac:dyDescent="0.3">
      <c r="A16367">
        <v>136.36666666670698</v>
      </c>
      <c r="B16367">
        <f t="shared" si="883"/>
        <v>5.9660416666684295</v>
      </c>
      <c r="C16367">
        <v>0.62460000000000004</v>
      </c>
    </row>
    <row r="16368" spans="1:3" x14ac:dyDescent="0.3">
      <c r="A16368">
        <v>136.3750000000403</v>
      </c>
      <c r="B16368">
        <f t="shared" si="883"/>
        <v>5.9664062500017625</v>
      </c>
      <c r="C16368">
        <v>0.62460000000000004</v>
      </c>
    </row>
    <row r="16369" spans="1:3" x14ac:dyDescent="0.3">
      <c r="A16369">
        <v>136.38333333337363</v>
      </c>
      <c r="B16369">
        <f t="shared" si="883"/>
        <v>5.9667708333350955</v>
      </c>
      <c r="C16369">
        <v>0.62460000000000004</v>
      </c>
    </row>
    <row r="16370" spans="1:3" x14ac:dyDescent="0.3">
      <c r="A16370">
        <v>136.39166666670695</v>
      </c>
      <c r="B16370">
        <f t="shared" si="883"/>
        <v>5.9671354166684285</v>
      </c>
      <c r="C16370">
        <v>0.624</v>
      </c>
    </row>
    <row r="16371" spans="1:3" x14ac:dyDescent="0.3">
      <c r="A16371">
        <v>136.40000000004028</v>
      </c>
      <c r="B16371">
        <f t="shared" si="883"/>
        <v>5.9675000000017615</v>
      </c>
      <c r="C16371">
        <v>0.62429999999999997</v>
      </c>
    </row>
    <row r="16372" spans="1:3" x14ac:dyDescent="0.3">
      <c r="A16372">
        <v>136.40833333337361</v>
      </c>
      <c r="B16372">
        <f t="shared" si="883"/>
        <v>5.9678645833350945</v>
      </c>
      <c r="C16372">
        <v>0.624</v>
      </c>
    </row>
    <row r="16373" spans="1:3" x14ac:dyDescent="0.3">
      <c r="A16373">
        <v>136.41666666670693</v>
      </c>
      <c r="B16373">
        <f t="shared" si="883"/>
        <v>5.9682291666684275</v>
      </c>
      <c r="C16373">
        <v>0.62370000000000003</v>
      </c>
    </row>
    <row r="16374" spans="1:3" x14ac:dyDescent="0.3">
      <c r="A16374">
        <v>136.42500000004026</v>
      </c>
      <c r="B16374">
        <f t="shared" si="883"/>
        <v>5.9685937500017605</v>
      </c>
      <c r="C16374">
        <v>0.625</v>
      </c>
    </row>
    <row r="16375" spans="1:3" x14ac:dyDescent="0.3">
      <c r="A16375">
        <v>136.43333333337358</v>
      </c>
      <c r="B16375">
        <f t="shared" si="883"/>
        <v>5.9689583333350935</v>
      </c>
      <c r="C16375">
        <v>0.62339999999999995</v>
      </c>
    </row>
    <row r="16376" spans="1:3" x14ac:dyDescent="0.3">
      <c r="A16376">
        <v>136.44166666670691</v>
      </c>
      <c r="B16376">
        <f t="shared" si="883"/>
        <v>5.9693229166684265</v>
      </c>
      <c r="C16376">
        <v>0.62339999999999995</v>
      </c>
    </row>
    <row r="16377" spans="1:3" x14ac:dyDescent="0.3">
      <c r="A16377">
        <v>136.45000000004023</v>
      </c>
      <c r="B16377">
        <f t="shared" si="883"/>
        <v>5.9696875000017595</v>
      </c>
      <c r="C16377">
        <v>0.62309999999999999</v>
      </c>
    </row>
    <row r="16378" spans="1:3" x14ac:dyDescent="0.3">
      <c r="A16378">
        <v>136.45833333337356</v>
      </c>
      <c r="B16378">
        <f t="shared" si="883"/>
        <v>5.9700520833350925</v>
      </c>
      <c r="C16378">
        <v>0.62309999999999999</v>
      </c>
    </row>
    <row r="16379" spans="1:3" x14ac:dyDescent="0.3">
      <c r="A16379">
        <v>136.46666666670689</v>
      </c>
      <c r="B16379">
        <f t="shared" si="883"/>
        <v>5.9704166666684255</v>
      </c>
      <c r="C16379">
        <v>0.62339999999999995</v>
      </c>
    </row>
    <row r="16380" spans="1:3" x14ac:dyDescent="0.3">
      <c r="A16380">
        <v>136.47500000004021</v>
      </c>
      <c r="B16380">
        <f t="shared" si="883"/>
        <v>5.9707812500017585</v>
      </c>
      <c r="C16380">
        <v>0.62309999999999999</v>
      </c>
    </row>
    <row r="16381" spans="1:3" x14ac:dyDescent="0.3">
      <c r="A16381">
        <v>136.48333333337354</v>
      </c>
      <c r="B16381">
        <f t="shared" si="883"/>
        <v>5.9711458333350915</v>
      </c>
      <c r="C16381">
        <v>0.62339999999999995</v>
      </c>
    </row>
    <row r="16382" spans="1:3" x14ac:dyDescent="0.3">
      <c r="A16382">
        <v>136.49166666670686</v>
      </c>
      <c r="B16382">
        <f t="shared" si="883"/>
        <v>5.9715104166684245</v>
      </c>
      <c r="C16382">
        <v>0.62309999999999999</v>
      </c>
    </row>
    <row r="16383" spans="1:3" x14ac:dyDescent="0.3">
      <c r="A16383">
        <v>136.50000000004019</v>
      </c>
      <c r="B16383">
        <f t="shared" si="883"/>
        <v>5.9718750000017575</v>
      </c>
      <c r="C16383">
        <v>0.62250000000000005</v>
      </c>
    </row>
    <row r="16384" spans="1:3" x14ac:dyDescent="0.3">
      <c r="A16384">
        <v>136.50833333337351</v>
      </c>
      <c r="B16384">
        <f t="shared" si="883"/>
        <v>5.9722395833350905</v>
      </c>
      <c r="C16384">
        <v>0.62179999999999991</v>
      </c>
    </row>
    <row r="16385" spans="1:3" x14ac:dyDescent="0.3">
      <c r="A16385">
        <v>136.51666666670684</v>
      </c>
      <c r="B16385">
        <f t="shared" si="883"/>
        <v>5.9726041666684235</v>
      </c>
      <c r="C16385">
        <v>0.62179999999999991</v>
      </c>
    </row>
    <row r="16386" spans="1:3" x14ac:dyDescent="0.3">
      <c r="A16386">
        <v>136.52500000004017</v>
      </c>
      <c r="B16386">
        <f t="shared" si="883"/>
        <v>5.9729687500017565</v>
      </c>
      <c r="C16386">
        <v>0.62250000000000005</v>
      </c>
    </row>
    <row r="16387" spans="1:3" x14ac:dyDescent="0.3">
      <c r="A16387">
        <v>136.53333333337349</v>
      </c>
      <c r="B16387">
        <f t="shared" si="883"/>
        <v>5.9733333333350895</v>
      </c>
      <c r="C16387">
        <v>0.62250000000000005</v>
      </c>
    </row>
    <row r="16388" spans="1:3" x14ac:dyDescent="0.3">
      <c r="A16388">
        <v>136.54166666670682</v>
      </c>
      <c r="B16388">
        <f t="shared" ref="B16388:B16451" si="884">0.7*A16388/(16)</f>
        <v>5.9736979166684225</v>
      </c>
      <c r="C16388">
        <v>0.62250000000000005</v>
      </c>
    </row>
    <row r="16389" spans="1:3" x14ac:dyDescent="0.3">
      <c r="A16389">
        <v>136.55000000004014</v>
      </c>
      <c r="B16389">
        <f t="shared" si="884"/>
        <v>5.9740625000017555</v>
      </c>
      <c r="C16389">
        <v>0.62309999999999999</v>
      </c>
    </row>
    <row r="16390" spans="1:3" x14ac:dyDescent="0.3">
      <c r="A16390">
        <v>136.55833333337347</v>
      </c>
      <c r="B16390">
        <f t="shared" si="884"/>
        <v>5.9744270833350885</v>
      </c>
      <c r="C16390">
        <v>0.62309999999999999</v>
      </c>
    </row>
    <row r="16391" spans="1:3" x14ac:dyDescent="0.3">
      <c r="A16391">
        <v>136.56666666670679</v>
      </c>
      <c r="B16391">
        <f t="shared" si="884"/>
        <v>5.9747916666684215</v>
      </c>
      <c r="C16391">
        <v>0.62250000000000005</v>
      </c>
    </row>
    <row r="16392" spans="1:3" x14ac:dyDescent="0.3">
      <c r="A16392">
        <v>136.57500000004012</v>
      </c>
      <c r="B16392">
        <f t="shared" si="884"/>
        <v>5.9751562500017545</v>
      </c>
      <c r="C16392">
        <v>0.62179999999999991</v>
      </c>
    </row>
    <row r="16393" spans="1:3" x14ac:dyDescent="0.3">
      <c r="A16393">
        <v>136.58333333337345</v>
      </c>
      <c r="B16393">
        <f t="shared" si="884"/>
        <v>5.9755208333350875</v>
      </c>
      <c r="C16393">
        <v>0.62179999999999991</v>
      </c>
    </row>
    <row r="16394" spans="1:3" x14ac:dyDescent="0.3">
      <c r="A16394">
        <v>136.59166666670677</v>
      </c>
      <c r="B16394">
        <f t="shared" si="884"/>
        <v>5.9758854166684205</v>
      </c>
      <c r="C16394">
        <v>0.62120000000000009</v>
      </c>
    </row>
    <row r="16395" spans="1:3" x14ac:dyDescent="0.3">
      <c r="A16395">
        <v>136.6000000000401</v>
      </c>
      <c r="B16395">
        <f t="shared" si="884"/>
        <v>5.9762500000017535</v>
      </c>
      <c r="C16395">
        <v>0.62120000000000009</v>
      </c>
    </row>
    <row r="16396" spans="1:3" x14ac:dyDescent="0.3">
      <c r="A16396">
        <v>136.60833333337342</v>
      </c>
      <c r="B16396">
        <f t="shared" si="884"/>
        <v>5.9766145833350866</v>
      </c>
      <c r="C16396">
        <v>0.62120000000000009</v>
      </c>
    </row>
    <row r="16397" spans="1:3" x14ac:dyDescent="0.3">
      <c r="A16397">
        <v>136.61666666670675</v>
      </c>
      <c r="B16397">
        <f t="shared" si="884"/>
        <v>5.9769791666684196</v>
      </c>
      <c r="C16397">
        <v>0.62120000000000009</v>
      </c>
    </row>
    <row r="16398" spans="1:3" x14ac:dyDescent="0.3">
      <c r="A16398">
        <v>136.62500000004007</v>
      </c>
      <c r="B16398">
        <f t="shared" si="884"/>
        <v>5.9773437500017526</v>
      </c>
      <c r="C16398">
        <v>0.62120000000000009</v>
      </c>
    </row>
    <row r="16399" spans="1:3" x14ac:dyDescent="0.3">
      <c r="A16399">
        <v>136.6333333333734</v>
      </c>
      <c r="B16399">
        <f t="shared" si="884"/>
        <v>5.9777083333350856</v>
      </c>
      <c r="C16399">
        <v>0.62120000000000009</v>
      </c>
    </row>
    <row r="16400" spans="1:3" x14ac:dyDescent="0.3">
      <c r="A16400">
        <v>136.64166666670673</v>
      </c>
      <c r="B16400">
        <f t="shared" si="884"/>
        <v>5.9780729166684186</v>
      </c>
      <c r="C16400">
        <v>0.62120000000000009</v>
      </c>
    </row>
    <row r="16401" spans="1:3" x14ac:dyDescent="0.3">
      <c r="A16401">
        <v>136.65000000004005</v>
      </c>
      <c r="B16401">
        <f t="shared" si="884"/>
        <v>5.9784375000017516</v>
      </c>
      <c r="C16401">
        <v>0.62090000000000001</v>
      </c>
    </row>
    <row r="16402" spans="1:3" x14ac:dyDescent="0.3">
      <c r="A16402">
        <v>136.65833333337338</v>
      </c>
      <c r="B16402">
        <f t="shared" si="884"/>
        <v>5.9788020833350846</v>
      </c>
      <c r="C16402">
        <v>0.62060000000000004</v>
      </c>
    </row>
    <row r="16403" spans="1:3" x14ac:dyDescent="0.3">
      <c r="A16403">
        <v>136.6666666667067</v>
      </c>
      <c r="B16403">
        <f t="shared" si="884"/>
        <v>5.9791666666684176</v>
      </c>
      <c r="C16403">
        <v>0.62090000000000001</v>
      </c>
    </row>
    <row r="16404" spans="1:3" x14ac:dyDescent="0.3">
      <c r="A16404">
        <v>136.67500000004003</v>
      </c>
      <c r="B16404">
        <f t="shared" si="884"/>
        <v>5.9795312500017506</v>
      </c>
      <c r="C16404">
        <v>0.62060000000000004</v>
      </c>
    </row>
    <row r="16405" spans="1:3" x14ac:dyDescent="0.3">
      <c r="A16405">
        <v>136.68333333337335</v>
      </c>
      <c r="B16405">
        <f t="shared" si="884"/>
        <v>5.9798958333350836</v>
      </c>
      <c r="C16405">
        <v>0.62029999999999996</v>
      </c>
    </row>
    <row r="16406" spans="1:3" x14ac:dyDescent="0.3">
      <c r="A16406">
        <v>136.69166666670668</v>
      </c>
      <c r="B16406">
        <f t="shared" si="884"/>
        <v>5.9802604166684166</v>
      </c>
      <c r="C16406">
        <v>0.62029999999999996</v>
      </c>
    </row>
    <row r="16407" spans="1:3" x14ac:dyDescent="0.3">
      <c r="A16407">
        <v>136.70000000004001</v>
      </c>
      <c r="B16407">
        <f t="shared" si="884"/>
        <v>5.9806250000017496</v>
      </c>
      <c r="C16407">
        <v>0.62029999999999996</v>
      </c>
    </row>
    <row r="16408" spans="1:3" x14ac:dyDescent="0.3">
      <c r="A16408">
        <v>136.70833333337333</v>
      </c>
      <c r="B16408">
        <f t="shared" si="884"/>
        <v>5.9809895833350826</v>
      </c>
      <c r="C16408">
        <v>0.62</v>
      </c>
    </row>
    <row r="16409" spans="1:3" x14ac:dyDescent="0.3">
      <c r="A16409">
        <v>136.71666666670666</v>
      </c>
      <c r="B16409">
        <f t="shared" si="884"/>
        <v>5.9813541666684156</v>
      </c>
      <c r="C16409">
        <v>0.62</v>
      </c>
    </row>
    <row r="16410" spans="1:3" x14ac:dyDescent="0.3">
      <c r="A16410">
        <v>136.72500000003998</v>
      </c>
      <c r="B16410">
        <f t="shared" si="884"/>
        <v>5.9817187500017486</v>
      </c>
      <c r="C16410">
        <v>0.62</v>
      </c>
    </row>
    <row r="16411" spans="1:3" x14ac:dyDescent="0.3">
      <c r="A16411">
        <v>136.73333333337331</v>
      </c>
      <c r="B16411">
        <f t="shared" si="884"/>
        <v>5.9820833333350816</v>
      </c>
      <c r="C16411">
        <v>0.62</v>
      </c>
    </row>
    <row r="16412" spans="1:3" x14ac:dyDescent="0.3">
      <c r="A16412">
        <v>136.74166666670664</v>
      </c>
      <c r="B16412">
        <f t="shared" si="884"/>
        <v>5.9824479166684146</v>
      </c>
      <c r="C16412">
        <v>0.62</v>
      </c>
    </row>
    <row r="16413" spans="1:3" x14ac:dyDescent="0.3">
      <c r="A16413">
        <v>136.75000000003996</v>
      </c>
      <c r="B16413">
        <f t="shared" si="884"/>
        <v>5.9828125000017476</v>
      </c>
      <c r="C16413">
        <v>0.61939999999999995</v>
      </c>
    </row>
    <row r="16414" spans="1:3" x14ac:dyDescent="0.3">
      <c r="A16414">
        <v>136.75833333337329</v>
      </c>
      <c r="B16414">
        <f t="shared" si="884"/>
        <v>5.9831770833350806</v>
      </c>
      <c r="C16414">
        <v>0.61939999999999995</v>
      </c>
    </row>
    <row r="16415" spans="1:3" x14ac:dyDescent="0.3">
      <c r="A16415">
        <v>136.76666666670661</v>
      </c>
      <c r="B16415">
        <f t="shared" si="884"/>
        <v>5.9835416666684136</v>
      </c>
      <c r="C16415">
        <v>0.61939999999999995</v>
      </c>
    </row>
    <row r="16416" spans="1:3" x14ac:dyDescent="0.3">
      <c r="A16416">
        <v>136.77500000003994</v>
      </c>
      <c r="B16416">
        <f t="shared" si="884"/>
        <v>5.9839062500017466</v>
      </c>
      <c r="C16416">
        <v>0.61939999999999995</v>
      </c>
    </row>
    <row r="16417" spans="1:3" x14ac:dyDescent="0.3">
      <c r="A16417">
        <v>136.78333333337326</v>
      </c>
      <c r="B16417">
        <f t="shared" si="884"/>
        <v>5.9842708333350796</v>
      </c>
      <c r="C16417">
        <v>0.61909999999999998</v>
      </c>
    </row>
    <row r="16418" spans="1:3" x14ac:dyDescent="0.3">
      <c r="A16418">
        <v>136.79166666670659</v>
      </c>
      <c r="B16418">
        <f t="shared" si="884"/>
        <v>5.9846354166684126</v>
      </c>
      <c r="C16418">
        <v>0.61870000000000003</v>
      </c>
    </row>
    <row r="16419" spans="1:3" x14ac:dyDescent="0.3">
      <c r="A16419">
        <v>136.80000000003992</v>
      </c>
      <c r="B16419">
        <f t="shared" si="884"/>
        <v>5.9850000000017456</v>
      </c>
      <c r="C16419">
        <v>0.61870000000000003</v>
      </c>
    </row>
    <row r="16420" spans="1:3" x14ac:dyDescent="0.3">
      <c r="A16420">
        <v>136.80833333337324</v>
      </c>
      <c r="B16420">
        <f t="shared" si="884"/>
        <v>5.9853645833350786</v>
      </c>
      <c r="C16420">
        <v>0.61839999999999995</v>
      </c>
    </row>
    <row r="16421" spans="1:3" x14ac:dyDescent="0.3">
      <c r="A16421">
        <v>136.81666666670657</v>
      </c>
      <c r="B16421">
        <f t="shared" si="884"/>
        <v>5.9857291666684116</v>
      </c>
      <c r="C16421">
        <v>0.61870000000000003</v>
      </c>
    </row>
    <row r="16422" spans="1:3" x14ac:dyDescent="0.3">
      <c r="A16422">
        <v>136.82500000003989</v>
      </c>
      <c r="B16422">
        <f t="shared" si="884"/>
        <v>5.9860937500017446</v>
      </c>
      <c r="C16422">
        <v>0.61809999999999998</v>
      </c>
    </row>
    <row r="16423" spans="1:3" x14ac:dyDescent="0.3">
      <c r="A16423">
        <v>136.83333333337322</v>
      </c>
      <c r="B16423">
        <f t="shared" si="884"/>
        <v>5.9864583333350776</v>
      </c>
      <c r="C16423">
        <v>0.61750000000000005</v>
      </c>
    </row>
    <row r="16424" spans="1:3" x14ac:dyDescent="0.3">
      <c r="A16424">
        <v>136.84166666670654</v>
      </c>
      <c r="B16424">
        <f t="shared" si="884"/>
        <v>5.9868229166684106</v>
      </c>
      <c r="C16424">
        <v>0.6169</v>
      </c>
    </row>
    <row r="16425" spans="1:3" x14ac:dyDescent="0.3">
      <c r="A16425">
        <v>136.85000000003987</v>
      </c>
      <c r="B16425">
        <f t="shared" si="884"/>
        <v>5.9871875000017436</v>
      </c>
      <c r="C16425">
        <v>0.61499999999999999</v>
      </c>
    </row>
    <row r="16426" spans="1:3" x14ac:dyDescent="0.3">
      <c r="A16426">
        <v>136.8583333333732</v>
      </c>
      <c r="B16426">
        <f t="shared" si="884"/>
        <v>5.9875520833350766</v>
      </c>
      <c r="C16426">
        <v>0.61529999999999996</v>
      </c>
    </row>
    <row r="16427" spans="1:3" x14ac:dyDescent="0.3">
      <c r="A16427">
        <v>136.86666666670652</v>
      </c>
      <c r="B16427">
        <f t="shared" si="884"/>
        <v>5.9879166666684096</v>
      </c>
      <c r="C16427">
        <v>0.61439999999999995</v>
      </c>
    </row>
    <row r="16428" spans="1:3" x14ac:dyDescent="0.3">
      <c r="A16428">
        <v>136.87500000003985</v>
      </c>
      <c r="B16428">
        <f t="shared" si="884"/>
        <v>5.9882812500017426</v>
      </c>
      <c r="C16428">
        <v>0.61470000000000002</v>
      </c>
    </row>
    <row r="16429" spans="1:3" x14ac:dyDescent="0.3">
      <c r="A16429">
        <v>136.88333333337317</v>
      </c>
      <c r="B16429">
        <f t="shared" si="884"/>
        <v>5.9886458333350756</v>
      </c>
      <c r="C16429">
        <v>0.61470000000000002</v>
      </c>
    </row>
    <row r="16430" spans="1:3" x14ac:dyDescent="0.3">
      <c r="A16430">
        <v>136.8916666667065</v>
      </c>
      <c r="B16430">
        <f t="shared" si="884"/>
        <v>5.9890104166684086</v>
      </c>
      <c r="C16430">
        <v>0.61439999999999995</v>
      </c>
    </row>
    <row r="16431" spans="1:3" x14ac:dyDescent="0.3">
      <c r="A16431">
        <v>136.90000000003982</v>
      </c>
      <c r="B16431">
        <f t="shared" si="884"/>
        <v>5.9893750000017416</v>
      </c>
      <c r="C16431">
        <v>0.61439999999999995</v>
      </c>
    </row>
    <row r="16432" spans="1:3" x14ac:dyDescent="0.3">
      <c r="A16432">
        <v>136.90833333337315</v>
      </c>
      <c r="B16432">
        <f t="shared" si="884"/>
        <v>5.9897395833350746</v>
      </c>
      <c r="C16432">
        <v>0.61409999999999998</v>
      </c>
    </row>
    <row r="16433" spans="1:3" x14ac:dyDescent="0.3">
      <c r="A16433">
        <v>136.91666666670648</v>
      </c>
      <c r="B16433">
        <f t="shared" si="884"/>
        <v>5.9901041666684076</v>
      </c>
      <c r="C16433">
        <v>0.61470000000000002</v>
      </c>
    </row>
    <row r="16434" spans="1:3" x14ac:dyDescent="0.3">
      <c r="A16434">
        <v>136.9250000000398</v>
      </c>
      <c r="B16434">
        <f t="shared" si="884"/>
        <v>5.9904687500017406</v>
      </c>
      <c r="C16434">
        <v>0.6137999999999999</v>
      </c>
    </row>
    <row r="16435" spans="1:3" x14ac:dyDescent="0.3">
      <c r="A16435">
        <v>136.93333333337313</v>
      </c>
      <c r="B16435">
        <f t="shared" si="884"/>
        <v>5.9908333333350736</v>
      </c>
      <c r="C16435">
        <v>0.6137999999999999</v>
      </c>
    </row>
    <row r="16436" spans="1:3" x14ac:dyDescent="0.3">
      <c r="A16436">
        <v>136.94166666670645</v>
      </c>
      <c r="B16436">
        <f t="shared" si="884"/>
        <v>5.9911979166684066</v>
      </c>
      <c r="C16436">
        <v>0.6137999999999999</v>
      </c>
    </row>
    <row r="16437" spans="1:3" x14ac:dyDescent="0.3">
      <c r="A16437">
        <v>136.95000000003978</v>
      </c>
      <c r="B16437">
        <f t="shared" si="884"/>
        <v>5.9915625000017396</v>
      </c>
      <c r="C16437">
        <v>0.6137999999999999</v>
      </c>
    </row>
    <row r="16438" spans="1:3" x14ac:dyDescent="0.3">
      <c r="A16438">
        <v>136.9583333333731</v>
      </c>
      <c r="B16438">
        <f t="shared" si="884"/>
        <v>5.9919270833350726</v>
      </c>
      <c r="C16438">
        <v>0.61320000000000008</v>
      </c>
    </row>
    <row r="16439" spans="1:3" x14ac:dyDescent="0.3">
      <c r="A16439">
        <v>136.96666666670643</v>
      </c>
      <c r="B16439">
        <f t="shared" si="884"/>
        <v>5.9922916666684056</v>
      </c>
      <c r="C16439">
        <v>0.61320000000000008</v>
      </c>
    </row>
    <row r="16440" spans="1:3" x14ac:dyDescent="0.3">
      <c r="A16440">
        <v>136.97500000003976</v>
      </c>
      <c r="B16440">
        <f t="shared" si="884"/>
        <v>5.9926562500017386</v>
      </c>
      <c r="C16440">
        <v>0.61320000000000008</v>
      </c>
    </row>
    <row r="16441" spans="1:3" x14ac:dyDescent="0.3">
      <c r="A16441">
        <v>136.98333333337308</v>
      </c>
      <c r="B16441">
        <f t="shared" si="884"/>
        <v>5.9930208333350716</v>
      </c>
      <c r="C16441">
        <v>0.61320000000000008</v>
      </c>
    </row>
    <row r="16442" spans="1:3" x14ac:dyDescent="0.3">
      <c r="A16442">
        <v>136.99166666670641</v>
      </c>
      <c r="B16442">
        <f t="shared" si="884"/>
        <v>5.9933854166684046</v>
      </c>
      <c r="C16442">
        <v>0.61350000000000005</v>
      </c>
    </row>
    <row r="16443" spans="1:3" x14ac:dyDescent="0.3">
      <c r="A16443">
        <v>137.00000000003973</v>
      </c>
      <c r="B16443">
        <f t="shared" si="884"/>
        <v>5.9937500000017376</v>
      </c>
      <c r="C16443">
        <v>0.6129</v>
      </c>
    </row>
    <row r="16444" spans="1:3" x14ac:dyDescent="0.3">
      <c r="A16444">
        <v>137.00833333337306</v>
      </c>
      <c r="B16444">
        <f t="shared" si="884"/>
        <v>5.9941145833350706</v>
      </c>
      <c r="C16444">
        <v>0.61320000000000008</v>
      </c>
    </row>
    <row r="16445" spans="1:3" x14ac:dyDescent="0.3">
      <c r="A16445">
        <v>137.01666666670639</v>
      </c>
      <c r="B16445">
        <f t="shared" si="884"/>
        <v>5.9944791666684036</v>
      </c>
      <c r="C16445">
        <v>0.6137999999999999</v>
      </c>
    </row>
    <row r="16446" spans="1:3" x14ac:dyDescent="0.3">
      <c r="A16446">
        <v>137.02500000003971</v>
      </c>
      <c r="B16446">
        <f t="shared" si="884"/>
        <v>5.9948437500017366</v>
      </c>
      <c r="C16446">
        <v>0.61220000000000008</v>
      </c>
    </row>
    <row r="16447" spans="1:3" x14ac:dyDescent="0.3">
      <c r="A16447">
        <v>137.03333333337304</v>
      </c>
      <c r="B16447">
        <f t="shared" si="884"/>
        <v>5.9952083333350696</v>
      </c>
      <c r="C16447">
        <v>0.61320000000000008</v>
      </c>
    </row>
    <row r="16448" spans="1:3" x14ac:dyDescent="0.3">
      <c r="A16448">
        <v>137.04166666670636</v>
      </c>
      <c r="B16448">
        <f t="shared" si="884"/>
        <v>5.9955729166684026</v>
      </c>
      <c r="C16448">
        <v>0.6129</v>
      </c>
    </row>
    <row r="16449" spans="1:3" x14ac:dyDescent="0.3">
      <c r="A16449">
        <v>137.05000000003969</v>
      </c>
      <c r="B16449">
        <f t="shared" si="884"/>
        <v>5.9959375000017356</v>
      </c>
      <c r="C16449">
        <v>0.6129</v>
      </c>
    </row>
    <row r="16450" spans="1:3" x14ac:dyDescent="0.3">
      <c r="A16450">
        <v>137.05833333337301</v>
      </c>
      <c r="B16450">
        <f t="shared" si="884"/>
        <v>5.9963020833350686</v>
      </c>
      <c r="C16450">
        <v>0.61220000000000008</v>
      </c>
    </row>
    <row r="16451" spans="1:3" x14ac:dyDescent="0.3">
      <c r="A16451">
        <v>137.06666666670634</v>
      </c>
      <c r="B16451">
        <f t="shared" si="884"/>
        <v>5.9966666666684016</v>
      </c>
      <c r="C16451">
        <v>0.61220000000000008</v>
      </c>
    </row>
    <row r="16452" spans="1:3" x14ac:dyDescent="0.3">
      <c r="A16452">
        <v>137.07500000003967</v>
      </c>
      <c r="B16452">
        <f t="shared" ref="B16452:B16515" si="885">0.7*A16452/(16)</f>
        <v>5.9970312500017346</v>
      </c>
      <c r="C16452">
        <v>0.61250000000000004</v>
      </c>
    </row>
    <row r="16453" spans="1:3" x14ac:dyDescent="0.3">
      <c r="A16453">
        <v>137.08333333337299</v>
      </c>
      <c r="B16453">
        <f t="shared" si="885"/>
        <v>5.9973958333350676</v>
      </c>
      <c r="C16453">
        <v>0.61470000000000002</v>
      </c>
    </row>
    <row r="16454" spans="1:3" x14ac:dyDescent="0.3">
      <c r="A16454">
        <v>137.09166666670632</v>
      </c>
      <c r="B16454">
        <f t="shared" si="885"/>
        <v>5.9977604166684007</v>
      </c>
      <c r="C16454">
        <v>0.61220000000000008</v>
      </c>
    </row>
    <row r="16455" spans="1:3" x14ac:dyDescent="0.3">
      <c r="A16455">
        <v>137.10000000003964</v>
      </c>
      <c r="B16455">
        <f t="shared" si="885"/>
        <v>5.9981250000017337</v>
      </c>
      <c r="C16455">
        <v>0.61409999999999998</v>
      </c>
    </row>
    <row r="16456" spans="1:3" x14ac:dyDescent="0.3">
      <c r="A16456">
        <v>137.10833333337297</v>
      </c>
      <c r="B16456">
        <f t="shared" si="885"/>
        <v>5.9984895833350667</v>
      </c>
      <c r="C16456">
        <v>0.61160000000000003</v>
      </c>
    </row>
    <row r="16457" spans="1:3" x14ac:dyDescent="0.3">
      <c r="A16457">
        <v>137.11666666670629</v>
      </c>
      <c r="B16457">
        <f t="shared" si="885"/>
        <v>5.9988541666683997</v>
      </c>
      <c r="C16457">
        <v>0.61160000000000003</v>
      </c>
    </row>
    <row r="16458" spans="1:3" x14ac:dyDescent="0.3">
      <c r="A16458">
        <v>137.12500000003962</v>
      </c>
      <c r="B16458">
        <f t="shared" si="885"/>
        <v>5.9992187500017327</v>
      </c>
      <c r="C16458">
        <v>0.61129999999999995</v>
      </c>
    </row>
    <row r="16459" spans="1:3" x14ac:dyDescent="0.3">
      <c r="A16459">
        <v>137.13333333337295</v>
      </c>
      <c r="B16459">
        <f t="shared" si="885"/>
        <v>5.9995833333350657</v>
      </c>
      <c r="C16459">
        <v>0.61099999999999999</v>
      </c>
    </row>
    <row r="16460" spans="1:3" x14ac:dyDescent="0.3">
      <c r="A16460">
        <v>137.14166666670627</v>
      </c>
      <c r="B16460">
        <f t="shared" si="885"/>
        <v>5.9999479166683987</v>
      </c>
      <c r="C16460">
        <v>0.61099999999999999</v>
      </c>
    </row>
    <row r="16461" spans="1:3" x14ac:dyDescent="0.3">
      <c r="A16461">
        <v>137.1500000000396</v>
      </c>
      <c r="B16461">
        <f t="shared" si="885"/>
        <v>6.0003125000017317</v>
      </c>
      <c r="C16461">
        <v>0.61129999999999995</v>
      </c>
    </row>
    <row r="16462" spans="1:3" x14ac:dyDescent="0.3">
      <c r="A16462">
        <v>137.15833333337292</v>
      </c>
      <c r="B16462">
        <f t="shared" si="885"/>
        <v>6.0006770833350647</v>
      </c>
      <c r="C16462">
        <v>0.61099999999999999</v>
      </c>
    </row>
    <row r="16463" spans="1:3" x14ac:dyDescent="0.3">
      <c r="A16463">
        <v>137.16666666670625</v>
      </c>
      <c r="B16463">
        <f t="shared" si="885"/>
        <v>6.0010416666683977</v>
      </c>
      <c r="C16463">
        <v>0.61070000000000002</v>
      </c>
    </row>
    <row r="16464" spans="1:3" x14ac:dyDescent="0.3">
      <c r="A16464">
        <v>137.17500000003957</v>
      </c>
      <c r="B16464">
        <f t="shared" si="885"/>
        <v>6.0014062500017307</v>
      </c>
      <c r="C16464">
        <v>0.61099999999999999</v>
      </c>
    </row>
    <row r="16465" spans="1:3" x14ac:dyDescent="0.3">
      <c r="A16465">
        <v>137.1833333333729</v>
      </c>
      <c r="B16465">
        <f t="shared" si="885"/>
        <v>6.0017708333350637</v>
      </c>
      <c r="C16465">
        <v>0.61070000000000002</v>
      </c>
    </row>
    <row r="16466" spans="1:3" x14ac:dyDescent="0.3">
      <c r="A16466">
        <v>137.19166666670623</v>
      </c>
      <c r="B16466">
        <f t="shared" si="885"/>
        <v>6.0021354166683967</v>
      </c>
      <c r="C16466">
        <v>0.61070000000000002</v>
      </c>
    </row>
    <row r="16467" spans="1:3" x14ac:dyDescent="0.3">
      <c r="A16467">
        <v>137.20000000003955</v>
      </c>
      <c r="B16467">
        <f t="shared" si="885"/>
        <v>6.0025000000017297</v>
      </c>
      <c r="C16467">
        <v>0.61009999999999998</v>
      </c>
    </row>
    <row r="16468" spans="1:3" x14ac:dyDescent="0.3">
      <c r="A16468">
        <v>137.20833333337288</v>
      </c>
      <c r="B16468">
        <f t="shared" si="885"/>
        <v>6.0028645833350627</v>
      </c>
      <c r="C16468">
        <v>0.61039999999999994</v>
      </c>
    </row>
    <row r="16469" spans="1:3" x14ac:dyDescent="0.3">
      <c r="A16469">
        <v>137.2166666667062</v>
      </c>
      <c r="B16469">
        <f t="shared" si="885"/>
        <v>6.0032291666683957</v>
      </c>
      <c r="C16469">
        <v>0.61009999999999998</v>
      </c>
    </row>
    <row r="16470" spans="1:3" x14ac:dyDescent="0.3">
      <c r="A16470">
        <v>137.22500000003953</v>
      </c>
      <c r="B16470">
        <f t="shared" si="885"/>
        <v>6.0035937500017287</v>
      </c>
      <c r="C16470">
        <v>0.61009999999999998</v>
      </c>
    </row>
    <row r="16471" spans="1:3" x14ac:dyDescent="0.3">
      <c r="A16471">
        <v>137.23333333337285</v>
      </c>
      <c r="B16471">
        <f t="shared" si="885"/>
        <v>6.0039583333350617</v>
      </c>
      <c r="C16471">
        <v>0.61009999999999998</v>
      </c>
    </row>
    <row r="16472" spans="1:3" x14ac:dyDescent="0.3">
      <c r="A16472">
        <v>137.24166666670618</v>
      </c>
      <c r="B16472">
        <f t="shared" si="885"/>
        <v>6.0043229166683947</v>
      </c>
      <c r="C16472">
        <v>0.61039999999999994</v>
      </c>
    </row>
    <row r="16473" spans="1:3" x14ac:dyDescent="0.3">
      <c r="A16473">
        <v>137.25000000003951</v>
      </c>
      <c r="B16473">
        <f t="shared" si="885"/>
        <v>6.0046875000017277</v>
      </c>
      <c r="C16473">
        <v>0.61009999999999998</v>
      </c>
    </row>
    <row r="16474" spans="1:3" x14ac:dyDescent="0.3">
      <c r="A16474">
        <v>137.25833333337283</v>
      </c>
      <c r="B16474">
        <f t="shared" si="885"/>
        <v>6.0050520833350607</v>
      </c>
      <c r="C16474">
        <v>0.60939999999999994</v>
      </c>
    </row>
    <row r="16475" spans="1:3" x14ac:dyDescent="0.3">
      <c r="A16475">
        <v>137.26666666670616</v>
      </c>
      <c r="B16475">
        <f t="shared" si="885"/>
        <v>6.0054166666683937</v>
      </c>
      <c r="C16475">
        <v>0.60939999999999994</v>
      </c>
    </row>
    <row r="16476" spans="1:3" x14ac:dyDescent="0.3">
      <c r="A16476">
        <v>137.27500000003948</v>
      </c>
      <c r="B16476">
        <f t="shared" si="885"/>
        <v>6.0057812500017267</v>
      </c>
      <c r="C16476">
        <v>0.60909999999999997</v>
      </c>
    </row>
    <row r="16477" spans="1:3" x14ac:dyDescent="0.3">
      <c r="A16477">
        <v>137.28333333337281</v>
      </c>
      <c r="B16477">
        <f t="shared" si="885"/>
        <v>6.0061458333350597</v>
      </c>
      <c r="C16477">
        <v>0.60880000000000001</v>
      </c>
    </row>
    <row r="16478" spans="1:3" x14ac:dyDescent="0.3">
      <c r="A16478">
        <v>137.29166666670613</v>
      </c>
      <c r="B16478">
        <f t="shared" si="885"/>
        <v>6.0065104166683927</v>
      </c>
      <c r="C16478">
        <v>0.60909999999999997</v>
      </c>
    </row>
    <row r="16479" spans="1:3" x14ac:dyDescent="0.3">
      <c r="A16479">
        <v>137.30000000003946</v>
      </c>
      <c r="B16479">
        <f t="shared" si="885"/>
        <v>6.0068750000017257</v>
      </c>
      <c r="C16479">
        <v>0.60909999999999997</v>
      </c>
    </row>
    <row r="16480" spans="1:3" x14ac:dyDescent="0.3">
      <c r="A16480">
        <v>137.30833333337279</v>
      </c>
      <c r="B16480">
        <f t="shared" si="885"/>
        <v>6.0072395833350587</v>
      </c>
      <c r="C16480">
        <v>0.60880000000000001</v>
      </c>
    </row>
    <row r="16481" spans="1:3" x14ac:dyDescent="0.3">
      <c r="A16481">
        <v>137.31666666670611</v>
      </c>
      <c r="B16481">
        <f t="shared" si="885"/>
        <v>6.0076041666683917</v>
      </c>
      <c r="C16481">
        <v>0.60850000000000004</v>
      </c>
    </row>
    <row r="16482" spans="1:3" x14ac:dyDescent="0.3">
      <c r="A16482">
        <v>137.32500000003944</v>
      </c>
      <c r="B16482">
        <f t="shared" si="885"/>
        <v>6.0079687500017247</v>
      </c>
      <c r="C16482">
        <v>0.60880000000000001</v>
      </c>
    </row>
    <row r="16483" spans="1:3" x14ac:dyDescent="0.3">
      <c r="A16483">
        <v>137.33333333337276</v>
      </c>
      <c r="B16483">
        <f t="shared" si="885"/>
        <v>6.0083333333350577</v>
      </c>
      <c r="C16483">
        <v>0.60939999999999994</v>
      </c>
    </row>
    <row r="16484" spans="1:3" x14ac:dyDescent="0.3">
      <c r="A16484">
        <v>137.34166666670609</v>
      </c>
      <c r="B16484">
        <f t="shared" si="885"/>
        <v>6.0086979166683907</v>
      </c>
      <c r="C16484">
        <v>0.60820000000000007</v>
      </c>
    </row>
    <row r="16485" spans="1:3" x14ac:dyDescent="0.3">
      <c r="A16485">
        <v>137.35000000003942</v>
      </c>
      <c r="B16485">
        <f t="shared" si="885"/>
        <v>6.0090625000017237</v>
      </c>
      <c r="C16485">
        <v>0.60820000000000007</v>
      </c>
    </row>
    <row r="16486" spans="1:3" x14ac:dyDescent="0.3">
      <c r="A16486">
        <v>137.35833333337274</v>
      </c>
      <c r="B16486">
        <f t="shared" si="885"/>
        <v>6.0094270833350567</v>
      </c>
      <c r="C16486">
        <v>0.60820000000000007</v>
      </c>
    </row>
    <row r="16487" spans="1:3" x14ac:dyDescent="0.3">
      <c r="A16487">
        <v>137.36666666670607</v>
      </c>
      <c r="B16487">
        <f t="shared" si="885"/>
        <v>6.0097916666683897</v>
      </c>
      <c r="C16487">
        <v>0.60820000000000007</v>
      </c>
    </row>
    <row r="16488" spans="1:3" x14ac:dyDescent="0.3">
      <c r="A16488">
        <v>137.37500000003939</v>
      </c>
      <c r="B16488">
        <f t="shared" si="885"/>
        <v>6.0101562500017227</v>
      </c>
      <c r="C16488">
        <v>0.60820000000000007</v>
      </c>
    </row>
    <row r="16489" spans="1:3" x14ac:dyDescent="0.3">
      <c r="A16489">
        <v>137.38333333337272</v>
      </c>
      <c r="B16489">
        <f t="shared" si="885"/>
        <v>6.0105208333350557</v>
      </c>
      <c r="C16489">
        <v>0.60820000000000007</v>
      </c>
    </row>
    <row r="16490" spans="1:3" x14ac:dyDescent="0.3">
      <c r="A16490">
        <v>137.39166666670604</v>
      </c>
      <c r="B16490">
        <f t="shared" si="885"/>
        <v>6.0108854166683887</v>
      </c>
      <c r="C16490">
        <v>0.60820000000000007</v>
      </c>
    </row>
    <row r="16491" spans="1:3" x14ac:dyDescent="0.3">
      <c r="A16491">
        <v>137.40000000003937</v>
      </c>
      <c r="B16491">
        <f t="shared" si="885"/>
        <v>6.0112500000017217</v>
      </c>
      <c r="C16491">
        <v>0.60850000000000004</v>
      </c>
    </row>
    <row r="16492" spans="1:3" x14ac:dyDescent="0.3">
      <c r="A16492">
        <v>137.4083333333727</v>
      </c>
      <c r="B16492">
        <f t="shared" si="885"/>
        <v>6.0116145833350547</v>
      </c>
      <c r="C16492">
        <v>0.60820000000000007</v>
      </c>
    </row>
    <row r="16493" spans="1:3" x14ac:dyDescent="0.3">
      <c r="A16493">
        <v>137.41666666670602</v>
      </c>
      <c r="B16493">
        <f t="shared" si="885"/>
        <v>6.0119791666683877</v>
      </c>
      <c r="C16493">
        <v>0.60760000000000003</v>
      </c>
    </row>
    <row r="16494" spans="1:3" x14ac:dyDescent="0.3">
      <c r="A16494">
        <v>137.42500000003935</v>
      </c>
      <c r="B16494">
        <f t="shared" si="885"/>
        <v>6.0123437500017207</v>
      </c>
      <c r="C16494">
        <v>0.60760000000000003</v>
      </c>
    </row>
    <row r="16495" spans="1:3" x14ac:dyDescent="0.3">
      <c r="A16495">
        <v>137.43333333337267</v>
      </c>
      <c r="B16495">
        <f t="shared" si="885"/>
        <v>6.0127083333350537</v>
      </c>
      <c r="C16495">
        <v>0.6079</v>
      </c>
    </row>
    <row r="16496" spans="1:3" x14ac:dyDescent="0.3">
      <c r="A16496">
        <v>137.441666666706</v>
      </c>
      <c r="B16496">
        <f t="shared" si="885"/>
        <v>6.0130729166683867</v>
      </c>
      <c r="C16496">
        <v>0.60760000000000003</v>
      </c>
    </row>
    <row r="16497" spans="1:3" x14ac:dyDescent="0.3">
      <c r="A16497">
        <v>137.45000000003932</v>
      </c>
      <c r="B16497">
        <f t="shared" si="885"/>
        <v>6.0134375000017197</v>
      </c>
      <c r="C16497">
        <v>0.60729999999999995</v>
      </c>
    </row>
    <row r="16498" spans="1:3" x14ac:dyDescent="0.3">
      <c r="A16498">
        <v>137.45833333337265</v>
      </c>
      <c r="B16498">
        <f t="shared" si="885"/>
        <v>6.0138020833350527</v>
      </c>
      <c r="C16498">
        <v>0.60729999999999995</v>
      </c>
    </row>
    <row r="16499" spans="1:3" x14ac:dyDescent="0.3">
      <c r="A16499">
        <v>137.46666666670598</v>
      </c>
      <c r="B16499">
        <f t="shared" si="885"/>
        <v>6.0141666666683857</v>
      </c>
      <c r="C16499">
        <v>0.60760000000000003</v>
      </c>
    </row>
    <row r="16500" spans="1:3" x14ac:dyDescent="0.3">
      <c r="A16500">
        <v>137.4750000000393</v>
      </c>
      <c r="B16500">
        <f t="shared" si="885"/>
        <v>6.0145312500017187</v>
      </c>
      <c r="C16500">
        <v>0.60760000000000003</v>
      </c>
    </row>
    <row r="16501" spans="1:3" x14ac:dyDescent="0.3">
      <c r="A16501">
        <v>137.48333333337263</v>
      </c>
      <c r="B16501">
        <f t="shared" si="885"/>
        <v>6.0148958333350517</v>
      </c>
      <c r="C16501">
        <v>0.60760000000000003</v>
      </c>
    </row>
    <row r="16502" spans="1:3" x14ac:dyDescent="0.3">
      <c r="A16502">
        <v>137.49166666670595</v>
      </c>
      <c r="B16502">
        <f t="shared" si="885"/>
        <v>6.0152604166683847</v>
      </c>
      <c r="C16502">
        <v>0.60699999999999998</v>
      </c>
    </row>
    <row r="16503" spans="1:3" x14ac:dyDescent="0.3">
      <c r="A16503">
        <v>137.50000000003928</v>
      </c>
      <c r="B16503">
        <f t="shared" si="885"/>
        <v>6.0156250000017177</v>
      </c>
      <c r="C16503">
        <v>0.60760000000000003</v>
      </c>
    </row>
    <row r="16504" spans="1:3" x14ac:dyDescent="0.3">
      <c r="A16504">
        <v>137.5083333333726</v>
      </c>
      <c r="B16504">
        <f t="shared" si="885"/>
        <v>6.0159895833350507</v>
      </c>
      <c r="C16504">
        <v>0.60699999999999998</v>
      </c>
    </row>
    <row r="16505" spans="1:3" x14ac:dyDescent="0.3">
      <c r="A16505">
        <v>137.51666666670593</v>
      </c>
      <c r="B16505">
        <f t="shared" si="885"/>
        <v>6.0163541666683837</v>
      </c>
      <c r="C16505">
        <v>0.60729999999999995</v>
      </c>
    </row>
    <row r="16506" spans="1:3" x14ac:dyDescent="0.3">
      <c r="A16506">
        <v>137.52500000003926</v>
      </c>
      <c r="B16506">
        <f t="shared" si="885"/>
        <v>6.0167187500017167</v>
      </c>
      <c r="C16506">
        <v>0.60729999999999995</v>
      </c>
    </row>
    <row r="16507" spans="1:3" x14ac:dyDescent="0.3">
      <c r="A16507">
        <v>137.53333333337258</v>
      </c>
      <c r="B16507">
        <f t="shared" si="885"/>
        <v>6.0170833333350497</v>
      </c>
      <c r="C16507">
        <v>0.60670000000000002</v>
      </c>
    </row>
    <row r="16508" spans="1:3" x14ac:dyDescent="0.3">
      <c r="A16508">
        <v>137.54166666670591</v>
      </c>
      <c r="B16508">
        <f t="shared" si="885"/>
        <v>6.0174479166683827</v>
      </c>
      <c r="C16508">
        <v>0.60670000000000002</v>
      </c>
    </row>
    <row r="16509" spans="1:3" x14ac:dyDescent="0.3">
      <c r="A16509">
        <v>137.55000000003923</v>
      </c>
      <c r="B16509">
        <f t="shared" si="885"/>
        <v>6.0178125000017157</v>
      </c>
      <c r="C16509">
        <v>0.60599999999999998</v>
      </c>
    </row>
    <row r="16510" spans="1:3" x14ac:dyDescent="0.3">
      <c r="A16510">
        <v>137.55833333337256</v>
      </c>
      <c r="B16510">
        <f t="shared" si="885"/>
        <v>6.0181770833350487</v>
      </c>
      <c r="C16510">
        <v>0.60599999999999998</v>
      </c>
    </row>
    <row r="16511" spans="1:3" x14ac:dyDescent="0.3">
      <c r="A16511">
        <v>137.56666666670588</v>
      </c>
      <c r="B16511">
        <f t="shared" si="885"/>
        <v>6.0185416666683818</v>
      </c>
      <c r="C16511">
        <v>0.60629999999999995</v>
      </c>
    </row>
    <row r="16512" spans="1:3" x14ac:dyDescent="0.3">
      <c r="A16512">
        <v>137.57500000003921</v>
      </c>
      <c r="B16512">
        <f t="shared" si="885"/>
        <v>6.0189062500017148</v>
      </c>
      <c r="C16512">
        <v>0.60629999999999995</v>
      </c>
    </row>
    <row r="16513" spans="1:3" x14ac:dyDescent="0.3">
      <c r="A16513">
        <v>137.58333333337254</v>
      </c>
      <c r="B16513">
        <f t="shared" si="885"/>
        <v>6.0192708333350478</v>
      </c>
      <c r="C16513">
        <v>0.60629999999999995</v>
      </c>
    </row>
    <row r="16514" spans="1:3" x14ac:dyDescent="0.3">
      <c r="A16514">
        <v>137.59166666670586</v>
      </c>
      <c r="B16514">
        <f t="shared" si="885"/>
        <v>6.0196354166683808</v>
      </c>
      <c r="C16514">
        <v>0.60629999999999995</v>
      </c>
    </row>
    <row r="16515" spans="1:3" x14ac:dyDescent="0.3">
      <c r="A16515">
        <v>137.60000000003919</v>
      </c>
      <c r="B16515">
        <f t="shared" si="885"/>
        <v>6.0200000000017138</v>
      </c>
      <c r="C16515">
        <v>0.60670000000000002</v>
      </c>
    </row>
    <row r="16516" spans="1:3" x14ac:dyDescent="0.3">
      <c r="A16516">
        <v>137.60833333337251</v>
      </c>
      <c r="B16516">
        <f t="shared" ref="B16516:B16579" si="886">0.7*A16516/(16)</f>
        <v>6.0203645833350468</v>
      </c>
      <c r="C16516">
        <v>0.60570000000000002</v>
      </c>
    </row>
    <row r="16517" spans="1:3" x14ac:dyDescent="0.3">
      <c r="A16517">
        <v>137.61666666670584</v>
      </c>
      <c r="B16517">
        <f t="shared" si="886"/>
        <v>6.0207291666683798</v>
      </c>
      <c r="C16517">
        <v>0.60570000000000002</v>
      </c>
    </row>
    <row r="16518" spans="1:3" x14ac:dyDescent="0.3">
      <c r="A16518">
        <v>137.62500000003917</v>
      </c>
      <c r="B16518">
        <f t="shared" si="886"/>
        <v>6.0210937500017128</v>
      </c>
      <c r="C16518">
        <v>0.60570000000000002</v>
      </c>
    </row>
    <row r="16519" spans="1:3" x14ac:dyDescent="0.3">
      <c r="A16519">
        <v>137.63333333337249</v>
      </c>
      <c r="B16519">
        <f t="shared" si="886"/>
        <v>6.0214583333350458</v>
      </c>
      <c r="C16519">
        <v>0.60539999999999994</v>
      </c>
    </row>
    <row r="16520" spans="1:3" x14ac:dyDescent="0.3">
      <c r="A16520">
        <v>137.64166666670582</v>
      </c>
      <c r="B16520">
        <f t="shared" si="886"/>
        <v>6.0218229166683788</v>
      </c>
      <c r="C16520">
        <v>0.60539999999999994</v>
      </c>
    </row>
    <row r="16521" spans="1:3" x14ac:dyDescent="0.3">
      <c r="A16521">
        <v>137.65000000003914</v>
      </c>
      <c r="B16521">
        <f t="shared" si="886"/>
        <v>6.0221875000017118</v>
      </c>
      <c r="C16521">
        <v>0.60570000000000002</v>
      </c>
    </row>
    <row r="16522" spans="1:3" x14ac:dyDescent="0.3">
      <c r="A16522">
        <v>137.65833333337247</v>
      </c>
      <c r="B16522">
        <f t="shared" si="886"/>
        <v>6.0225520833350448</v>
      </c>
      <c r="C16522">
        <v>0.60570000000000002</v>
      </c>
    </row>
    <row r="16523" spans="1:3" x14ac:dyDescent="0.3">
      <c r="A16523">
        <v>137.66666666670579</v>
      </c>
      <c r="B16523">
        <f t="shared" si="886"/>
        <v>6.0229166666683778</v>
      </c>
      <c r="C16523">
        <v>0.60570000000000002</v>
      </c>
    </row>
    <row r="16524" spans="1:3" x14ac:dyDescent="0.3">
      <c r="A16524">
        <v>137.67500000003912</v>
      </c>
      <c r="B16524">
        <f t="shared" si="886"/>
        <v>6.0232812500017108</v>
      </c>
      <c r="C16524">
        <v>0.60509999999999997</v>
      </c>
    </row>
    <row r="16525" spans="1:3" x14ac:dyDescent="0.3">
      <c r="A16525">
        <v>137.68333333337245</v>
      </c>
      <c r="B16525">
        <f t="shared" si="886"/>
        <v>6.0236458333350438</v>
      </c>
      <c r="C16525">
        <v>0.60509999999999997</v>
      </c>
    </row>
    <row r="16526" spans="1:3" x14ac:dyDescent="0.3">
      <c r="A16526">
        <v>137.69166666670577</v>
      </c>
      <c r="B16526">
        <f t="shared" si="886"/>
        <v>6.0240104166683768</v>
      </c>
      <c r="C16526">
        <v>0.60450000000000004</v>
      </c>
    </row>
    <row r="16527" spans="1:3" x14ac:dyDescent="0.3">
      <c r="A16527">
        <v>137.7000000000391</v>
      </c>
      <c r="B16527">
        <f t="shared" si="886"/>
        <v>6.0243750000017098</v>
      </c>
      <c r="C16527">
        <v>0.6048</v>
      </c>
    </row>
    <row r="16528" spans="1:3" x14ac:dyDescent="0.3">
      <c r="A16528">
        <v>137.70833333337242</v>
      </c>
      <c r="B16528">
        <f t="shared" si="886"/>
        <v>6.0247395833350428</v>
      </c>
      <c r="C16528">
        <v>0.60450000000000004</v>
      </c>
    </row>
    <row r="16529" spans="1:3" x14ac:dyDescent="0.3">
      <c r="A16529">
        <v>137.71666666670575</v>
      </c>
      <c r="B16529">
        <f t="shared" si="886"/>
        <v>6.0251041666683758</v>
      </c>
      <c r="C16529">
        <v>0.6048</v>
      </c>
    </row>
    <row r="16530" spans="1:3" x14ac:dyDescent="0.3">
      <c r="A16530">
        <v>137.72500000003907</v>
      </c>
      <c r="B16530">
        <f t="shared" si="886"/>
        <v>6.0254687500017088</v>
      </c>
      <c r="C16530">
        <v>0.60450000000000004</v>
      </c>
    </row>
    <row r="16531" spans="1:3" x14ac:dyDescent="0.3">
      <c r="A16531">
        <v>137.7333333333724</v>
      </c>
      <c r="B16531">
        <f t="shared" si="886"/>
        <v>6.0258333333350418</v>
      </c>
      <c r="C16531">
        <v>0.6048</v>
      </c>
    </row>
    <row r="16532" spans="1:3" x14ac:dyDescent="0.3">
      <c r="A16532">
        <v>137.74166666670573</v>
      </c>
      <c r="B16532">
        <f t="shared" si="886"/>
        <v>6.0261979166683748</v>
      </c>
      <c r="C16532">
        <v>0.60450000000000004</v>
      </c>
    </row>
    <row r="16533" spans="1:3" x14ac:dyDescent="0.3">
      <c r="A16533">
        <v>137.75000000003905</v>
      </c>
      <c r="B16533">
        <f t="shared" si="886"/>
        <v>6.0265625000017078</v>
      </c>
      <c r="C16533">
        <v>0.6048</v>
      </c>
    </row>
    <row r="16534" spans="1:3" x14ac:dyDescent="0.3">
      <c r="A16534">
        <v>137.75833333337238</v>
      </c>
      <c r="B16534">
        <f t="shared" si="886"/>
        <v>6.0269270833350408</v>
      </c>
      <c r="C16534">
        <v>0.60509999999999997</v>
      </c>
    </row>
    <row r="16535" spans="1:3" x14ac:dyDescent="0.3">
      <c r="A16535">
        <v>137.7666666667057</v>
      </c>
      <c r="B16535">
        <f t="shared" si="886"/>
        <v>6.0272916666683738</v>
      </c>
      <c r="C16535">
        <v>0.6048</v>
      </c>
    </row>
    <row r="16536" spans="1:3" x14ac:dyDescent="0.3">
      <c r="A16536">
        <v>137.77500000003903</v>
      </c>
      <c r="B16536">
        <f t="shared" si="886"/>
        <v>6.0276562500017068</v>
      </c>
      <c r="C16536">
        <v>0.60450000000000004</v>
      </c>
    </row>
    <row r="16537" spans="1:3" x14ac:dyDescent="0.3">
      <c r="A16537">
        <v>137.78333333337235</v>
      </c>
      <c r="B16537">
        <f t="shared" si="886"/>
        <v>6.0280208333350398</v>
      </c>
      <c r="C16537">
        <v>0.6048</v>
      </c>
    </row>
    <row r="16538" spans="1:3" x14ac:dyDescent="0.3">
      <c r="A16538">
        <v>137.79166666670568</v>
      </c>
      <c r="B16538">
        <f t="shared" si="886"/>
        <v>6.0283854166683728</v>
      </c>
      <c r="C16538">
        <v>0.60450000000000004</v>
      </c>
    </row>
    <row r="16539" spans="1:3" x14ac:dyDescent="0.3">
      <c r="A16539">
        <v>137.80000000003901</v>
      </c>
      <c r="B16539">
        <f t="shared" si="886"/>
        <v>6.0287500000017058</v>
      </c>
      <c r="C16539">
        <v>0.60420000000000007</v>
      </c>
    </row>
    <row r="16540" spans="1:3" x14ac:dyDescent="0.3">
      <c r="A16540">
        <v>137.80833333337233</v>
      </c>
      <c r="B16540">
        <f t="shared" si="886"/>
        <v>6.0291145833350388</v>
      </c>
      <c r="C16540">
        <v>0.60450000000000004</v>
      </c>
    </row>
    <row r="16541" spans="1:3" x14ac:dyDescent="0.3">
      <c r="A16541">
        <v>137.81666666670566</v>
      </c>
      <c r="B16541">
        <f t="shared" si="886"/>
        <v>6.0294791666683718</v>
      </c>
      <c r="C16541">
        <v>0.60389999999999999</v>
      </c>
    </row>
    <row r="16542" spans="1:3" x14ac:dyDescent="0.3">
      <c r="A16542">
        <v>137.82500000003898</v>
      </c>
      <c r="B16542">
        <f t="shared" si="886"/>
        <v>6.0298437500017048</v>
      </c>
      <c r="C16542">
        <v>0.60389999999999999</v>
      </c>
    </row>
    <row r="16543" spans="1:3" x14ac:dyDescent="0.3">
      <c r="A16543">
        <v>137.83333333337231</v>
      </c>
      <c r="B16543">
        <f t="shared" si="886"/>
        <v>6.0302083333350378</v>
      </c>
      <c r="C16543">
        <v>0.60450000000000004</v>
      </c>
    </row>
    <row r="16544" spans="1:3" x14ac:dyDescent="0.3">
      <c r="A16544">
        <v>137.84166666670563</v>
      </c>
      <c r="B16544">
        <f t="shared" si="886"/>
        <v>6.0305729166683708</v>
      </c>
      <c r="C16544">
        <v>0.60320000000000007</v>
      </c>
    </row>
    <row r="16545" spans="1:3" x14ac:dyDescent="0.3">
      <c r="A16545">
        <v>137.85000000003896</v>
      </c>
      <c r="B16545">
        <f t="shared" si="886"/>
        <v>6.0309375000017038</v>
      </c>
      <c r="C16545">
        <v>0.60320000000000007</v>
      </c>
    </row>
    <row r="16546" spans="1:3" x14ac:dyDescent="0.3">
      <c r="A16546">
        <v>137.85833333337229</v>
      </c>
      <c r="B16546">
        <f t="shared" si="886"/>
        <v>6.0313020833350368</v>
      </c>
      <c r="C16546">
        <v>0.60289999999999999</v>
      </c>
    </row>
    <row r="16547" spans="1:3" x14ac:dyDescent="0.3">
      <c r="A16547">
        <v>137.86666666670561</v>
      </c>
      <c r="B16547">
        <f t="shared" si="886"/>
        <v>6.0316666666683698</v>
      </c>
      <c r="C16547">
        <v>0.60320000000000007</v>
      </c>
    </row>
    <row r="16548" spans="1:3" x14ac:dyDescent="0.3">
      <c r="A16548">
        <v>137.87500000003894</v>
      </c>
      <c r="B16548">
        <f t="shared" si="886"/>
        <v>6.0320312500017028</v>
      </c>
      <c r="C16548">
        <v>0.60360000000000003</v>
      </c>
    </row>
    <row r="16549" spans="1:3" x14ac:dyDescent="0.3">
      <c r="A16549">
        <v>137.88333333337226</v>
      </c>
      <c r="B16549">
        <f t="shared" si="886"/>
        <v>6.0323958333350358</v>
      </c>
      <c r="C16549">
        <v>0.60289999999999999</v>
      </c>
    </row>
    <row r="16550" spans="1:3" x14ac:dyDescent="0.3">
      <c r="A16550">
        <v>137.89166666670559</v>
      </c>
      <c r="B16550">
        <f t="shared" si="886"/>
        <v>6.0327604166683688</v>
      </c>
      <c r="C16550">
        <v>0.60260000000000002</v>
      </c>
    </row>
    <row r="16551" spans="1:3" x14ac:dyDescent="0.3">
      <c r="A16551">
        <v>137.90000000003892</v>
      </c>
      <c r="B16551">
        <f t="shared" si="886"/>
        <v>6.0331250000017018</v>
      </c>
      <c r="C16551">
        <v>0.60260000000000002</v>
      </c>
    </row>
    <row r="16552" spans="1:3" x14ac:dyDescent="0.3">
      <c r="A16552">
        <v>137.90833333337224</v>
      </c>
      <c r="B16552">
        <f t="shared" si="886"/>
        <v>6.0334895833350348</v>
      </c>
      <c r="C16552">
        <v>0.60170000000000001</v>
      </c>
    </row>
    <row r="16553" spans="1:3" x14ac:dyDescent="0.3">
      <c r="A16553">
        <v>137.91666666670557</v>
      </c>
      <c r="B16553">
        <f t="shared" si="886"/>
        <v>6.0338541666683678</v>
      </c>
      <c r="C16553">
        <v>0.60170000000000001</v>
      </c>
    </row>
    <row r="16554" spans="1:3" x14ac:dyDescent="0.3">
      <c r="A16554">
        <v>137.92500000003889</v>
      </c>
      <c r="B16554">
        <f t="shared" si="886"/>
        <v>6.0342187500017008</v>
      </c>
      <c r="C16554">
        <v>0.60139999999999993</v>
      </c>
    </row>
    <row r="16555" spans="1:3" x14ac:dyDescent="0.3">
      <c r="A16555">
        <v>137.93333333337222</v>
      </c>
      <c r="B16555">
        <f t="shared" si="886"/>
        <v>6.0345833333350338</v>
      </c>
      <c r="C16555">
        <v>0.60139999999999993</v>
      </c>
    </row>
    <row r="16556" spans="1:3" x14ac:dyDescent="0.3">
      <c r="A16556">
        <v>137.94166666670554</v>
      </c>
      <c r="B16556">
        <f t="shared" si="886"/>
        <v>6.0349479166683668</v>
      </c>
      <c r="C16556">
        <v>0.60139999999999993</v>
      </c>
    </row>
    <row r="16557" spans="1:3" x14ac:dyDescent="0.3">
      <c r="A16557">
        <v>137.95000000003887</v>
      </c>
      <c r="B16557">
        <f t="shared" si="886"/>
        <v>6.0353125000016998</v>
      </c>
      <c r="C16557">
        <v>0.6008</v>
      </c>
    </row>
    <row r="16558" spans="1:3" x14ac:dyDescent="0.3">
      <c r="A16558">
        <v>137.9583333333722</v>
      </c>
      <c r="B16558">
        <f t="shared" si="886"/>
        <v>6.0356770833350328</v>
      </c>
      <c r="C16558">
        <v>0.6008</v>
      </c>
    </row>
    <row r="16559" spans="1:3" x14ac:dyDescent="0.3">
      <c r="A16559">
        <v>137.96666666670552</v>
      </c>
      <c r="B16559">
        <f t="shared" si="886"/>
        <v>6.0360416666683658</v>
      </c>
      <c r="C16559">
        <v>0.60050000000000003</v>
      </c>
    </row>
    <row r="16560" spans="1:3" x14ac:dyDescent="0.3">
      <c r="A16560">
        <v>137.97500000003885</v>
      </c>
      <c r="B16560">
        <f t="shared" si="886"/>
        <v>6.0364062500016988</v>
      </c>
      <c r="C16560">
        <v>0.6008</v>
      </c>
    </row>
    <row r="16561" spans="1:3" x14ac:dyDescent="0.3">
      <c r="A16561">
        <v>137.98333333337217</v>
      </c>
      <c r="B16561">
        <f t="shared" si="886"/>
        <v>6.0367708333350318</v>
      </c>
      <c r="C16561">
        <v>0.60050000000000003</v>
      </c>
    </row>
    <row r="16562" spans="1:3" x14ac:dyDescent="0.3">
      <c r="A16562">
        <v>137.9916666667055</v>
      </c>
      <c r="B16562">
        <f t="shared" si="886"/>
        <v>6.0371354166683648</v>
      </c>
      <c r="C16562">
        <v>0.6008</v>
      </c>
    </row>
    <row r="16563" spans="1:3" x14ac:dyDescent="0.3">
      <c r="A16563">
        <v>138.00000000003882</v>
      </c>
      <c r="B16563">
        <f t="shared" si="886"/>
        <v>6.0375000000016978</v>
      </c>
      <c r="C16563">
        <v>0.60010000000000008</v>
      </c>
    </row>
    <row r="16564" spans="1:3" x14ac:dyDescent="0.3">
      <c r="A16564">
        <v>138.00833333337215</v>
      </c>
      <c r="B16564">
        <f t="shared" si="886"/>
        <v>6.0378645833350308</v>
      </c>
      <c r="C16564">
        <v>0.60050000000000003</v>
      </c>
    </row>
    <row r="16565" spans="1:3" x14ac:dyDescent="0.3">
      <c r="A16565">
        <v>138.01666666670548</v>
      </c>
      <c r="B16565">
        <f t="shared" si="886"/>
        <v>6.0382291666683638</v>
      </c>
      <c r="C16565">
        <v>0.60050000000000003</v>
      </c>
    </row>
    <row r="16566" spans="1:3" x14ac:dyDescent="0.3">
      <c r="A16566">
        <v>138.0250000000388</v>
      </c>
      <c r="B16566">
        <f t="shared" si="886"/>
        <v>6.0385937500016968</v>
      </c>
      <c r="C16566">
        <v>0.60010000000000008</v>
      </c>
    </row>
    <row r="16567" spans="1:3" x14ac:dyDescent="0.3">
      <c r="A16567">
        <v>138.03333333337213</v>
      </c>
      <c r="B16567">
        <f t="shared" si="886"/>
        <v>6.0389583333350298</v>
      </c>
      <c r="C16567">
        <v>0.59950000000000003</v>
      </c>
    </row>
    <row r="16568" spans="1:3" x14ac:dyDescent="0.3">
      <c r="A16568">
        <v>138.04166666670545</v>
      </c>
      <c r="B16568">
        <f t="shared" si="886"/>
        <v>6.0393229166683629</v>
      </c>
      <c r="C16568">
        <v>0.59920000000000007</v>
      </c>
    </row>
    <row r="16569" spans="1:3" x14ac:dyDescent="0.3">
      <c r="A16569">
        <v>138.05000000003878</v>
      </c>
      <c r="B16569">
        <f t="shared" si="886"/>
        <v>6.0396875000016959</v>
      </c>
      <c r="C16569">
        <v>0.59889999999999999</v>
      </c>
    </row>
    <row r="16570" spans="1:3" x14ac:dyDescent="0.3">
      <c r="A16570">
        <v>138.0583333333721</v>
      </c>
      <c r="B16570">
        <f t="shared" si="886"/>
        <v>6.0400520833350289</v>
      </c>
      <c r="C16570">
        <v>0.59829999999999994</v>
      </c>
    </row>
    <row r="16571" spans="1:3" x14ac:dyDescent="0.3">
      <c r="A16571">
        <v>138.06666666670543</v>
      </c>
      <c r="B16571">
        <f t="shared" si="886"/>
        <v>6.0404166666683619</v>
      </c>
      <c r="C16571">
        <v>0.59829999999999994</v>
      </c>
    </row>
    <row r="16572" spans="1:3" x14ac:dyDescent="0.3">
      <c r="A16572">
        <v>138.07500000003876</v>
      </c>
      <c r="B16572">
        <f t="shared" si="886"/>
        <v>6.0407812500016949</v>
      </c>
      <c r="C16572">
        <v>0.59860000000000002</v>
      </c>
    </row>
    <row r="16573" spans="1:3" x14ac:dyDescent="0.3">
      <c r="A16573">
        <v>138.08333333337208</v>
      </c>
      <c r="B16573">
        <f t="shared" si="886"/>
        <v>6.0411458333350279</v>
      </c>
      <c r="C16573">
        <v>0.59860000000000002</v>
      </c>
    </row>
    <row r="16574" spans="1:3" x14ac:dyDescent="0.3">
      <c r="A16574">
        <v>138.09166666670541</v>
      </c>
      <c r="B16574">
        <f t="shared" si="886"/>
        <v>6.0415104166683609</v>
      </c>
      <c r="C16574">
        <v>0.59889999999999999</v>
      </c>
    </row>
    <row r="16575" spans="1:3" x14ac:dyDescent="0.3">
      <c r="A16575">
        <v>138.10000000003873</v>
      </c>
      <c r="B16575">
        <f t="shared" si="886"/>
        <v>6.0418750000016939</v>
      </c>
      <c r="C16575">
        <v>0.59829999999999994</v>
      </c>
    </row>
    <row r="16576" spans="1:3" x14ac:dyDescent="0.3">
      <c r="A16576">
        <v>138.10833333337206</v>
      </c>
      <c r="B16576">
        <f t="shared" si="886"/>
        <v>6.0422395833350269</v>
      </c>
      <c r="C16576">
        <v>0.59770000000000001</v>
      </c>
    </row>
    <row r="16577" spans="1:3" x14ac:dyDescent="0.3">
      <c r="A16577">
        <v>138.11666666670538</v>
      </c>
      <c r="B16577">
        <f t="shared" si="886"/>
        <v>6.0426041666683599</v>
      </c>
      <c r="C16577">
        <v>0.59770000000000001</v>
      </c>
    </row>
    <row r="16578" spans="1:3" x14ac:dyDescent="0.3">
      <c r="A16578">
        <v>138.12500000003871</v>
      </c>
      <c r="B16578">
        <f t="shared" si="886"/>
        <v>6.0429687500016929</v>
      </c>
      <c r="C16578">
        <v>0.59739999999999993</v>
      </c>
    </row>
    <row r="16579" spans="1:3" x14ac:dyDescent="0.3">
      <c r="A16579">
        <v>138.13333333337204</v>
      </c>
      <c r="B16579">
        <f t="shared" si="886"/>
        <v>6.0433333333350259</v>
      </c>
      <c r="C16579">
        <v>0.59799999999999998</v>
      </c>
    </row>
    <row r="16580" spans="1:3" x14ac:dyDescent="0.3">
      <c r="A16580">
        <v>138.14166666670536</v>
      </c>
      <c r="B16580">
        <f t="shared" ref="B16580:B16643" si="887">0.7*A16580/(16)</f>
        <v>6.0436979166683589</v>
      </c>
      <c r="C16580">
        <v>0.59739999999999993</v>
      </c>
    </row>
    <row r="16581" spans="1:3" x14ac:dyDescent="0.3">
      <c r="A16581">
        <v>138.15000000003869</v>
      </c>
      <c r="B16581">
        <f t="shared" si="887"/>
        <v>6.0440625000016919</v>
      </c>
      <c r="C16581">
        <v>0.59699999999999998</v>
      </c>
    </row>
    <row r="16582" spans="1:3" x14ac:dyDescent="0.3">
      <c r="A16582">
        <v>138.15833333337201</v>
      </c>
      <c r="B16582">
        <f t="shared" si="887"/>
        <v>6.0444270833350249</v>
      </c>
      <c r="C16582">
        <v>0.59739999999999993</v>
      </c>
    </row>
    <row r="16583" spans="1:3" x14ac:dyDescent="0.3">
      <c r="A16583">
        <v>138.16666666670534</v>
      </c>
      <c r="B16583">
        <f t="shared" si="887"/>
        <v>6.0447916666683579</v>
      </c>
      <c r="C16583">
        <v>0.59739999999999993</v>
      </c>
    </row>
    <row r="16584" spans="1:3" x14ac:dyDescent="0.3">
      <c r="A16584">
        <v>138.17500000003866</v>
      </c>
      <c r="B16584">
        <f t="shared" si="887"/>
        <v>6.0451562500016909</v>
      </c>
      <c r="C16584">
        <v>0.59670000000000001</v>
      </c>
    </row>
    <row r="16585" spans="1:3" x14ac:dyDescent="0.3">
      <c r="A16585">
        <v>138.18333333337199</v>
      </c>
      <c r="B16585">
        <f t="shared" si="887"/>
        <v>6.0455208333350239</v>
      </c>
      <c r="C16585">
        <v>0.59670000000000001</v>
      </c>
    </row>
    <row r="16586" spans="1:3" x14ac:dyDescent="0.3">
      <c r="A16586">
        <v>138.19166666670532</v>
      </c>
      <c r="B16586">
        <f t="shared" si="887"/>
        <v>6.0458854166683569</v>
      </c>
      <c r="C16586">
        <v>0.59639999999999993</v>
      </c>
    </row>
    <row r="16587" spans="1:3" x14ac:dyDescent="0.3">
      <c r="A16587">
        <v>138.20000000003864</v>
      </c>
      <c r="B16587">
        <f t="shared" si="887"/>
        <v>6.0462500000016899</v>
      </c>
      <c r="C16587">
        <v>0.59610000000000007</v>
      </c>
    </row>
    <row r="16588" spans="1:3" x14ac:dyDescent="0.3">
      <c r="A16588">
        <v>138.20833333337197</v>
      </c>
      <c r="B16588">
        <f t="shared" si="887"/>
        <v>6.0466145833350229</v>
      </c>
      <c r="C16588">
        <v>0.59639999999999993</v>
      </c>
    </row>
    <row r="16589" spans="1:3" x14ac:dyDescent="0.3">
      <c r="A16589">
        <v>138.21666666670529</v>
      </c>
      <c r="B16589">
        <f t="shared" si="887"/>
        <v>6.0469791666683559</v>
      </c>
      <c r="C16589">
        <v>0.59670000000000001</v>
      </c>
    </row>
    <row r="16590" spans="1:3" x14ac:dyDescent="0.3">
      <c r="A16590">
        <v>138.22500000003862</v>
      </c>
      <c r="B16590">
        <f t="shared" si="887"/>
        <v>6.0473437500016889</v>
      </c>
      <c r="C16590">
        <v>0.59639999999999993</v>
      </c>
    </row>
    <row r="16591" spans="1:3" x14ac:dyDescent="0.3">
      <c r="A16591">
        <v>138.23333333337195</v>
      </c>
      <c r="B16591">
        <f t="shared" si="887"/>
        <v>6.0477083333350219</v>
      </c>
      <c r="C16591">
        <v>0.59670000000000001</v>
      </c>
    </row>
    <row r="16592" spans="1:3" x14ac:dyDescent="0.3">
      <c r="A16592">
        <v>138.24166666670527</v>
      </c>
      <c r="B16592">
        <f t="shared" si="887"/>
        <v>6.0480729166683549</v>
      </c>
      <c r="C16592">
        <v>0.59610000000000007</v>
      </c>
    </row>
    <row r="16593" spans="1:3" x14ac:dyDescent="0.3">
      <c r="A16593">
        <v>138.2500000000386</v>
      </c>
      <c r="B16593">
        <f t="shared" si="887"/>
        <v>6.0484375000016879</v>
      </c>
      <c r="C16593">
        <v>0.5958</v>
      </c>
    </row>
    <row r="16594" spans="1:3" x14ac:dyDescent="0.3">
      <c r="A16594">
        <v>138.25833333337192</v>
      </c>
      <c r="B16594">
        <f t="shared" si="887"/>
        <v>6.0488020833350209</v>
      </c>
      <c r="C16594">
        <v>0.59550000000000003</v>
      </c>
    </row>
    <row r="16595" spans="1:3" x14ac:dyDescent="0.3">
      <c r="A16595">
        <v>138.26666666670525</v>
      </c>
      <c r="B16595">
        <f t="shared" si="887"/>
        <v>6.0491666666683539</v>
      </c>
      <c r="C16595">
        <v>0.59520000000000006</v>
      </c>
    </row>
    <row r="16596" spans="1:3" x14ac:dyDescent="0.3">
      <c r="A16596">
        <v>138.27500000003857</v>
      </c>
      <c r="B16596">
        <f t="shared" si="887"/>
        <v>6.0495312500016869</v>
      </c>
      <c r="C16596">
        <v>0.59550000000000003</v>
      </c>
    </row>
    <row r="16597" spans="1:3" x14ac:dyDescent="0.3">
      <c r="A16597">
        <v>138.2833333333719</v>
      </c>
      <c r="B16597">
        <f t="shared" si="887"/>
        <v>6.0498958333350199</v>
      </c>
      <c r="C16597">
        <v>0.59520000000000006</v>
      </c>
    </row>
    <row r="16598" spans="1:3" x14ac:dyDescent="0.3">
      <c r="A16598">
        <v>138.29166666670523</v>
      </c>
      <c r="B16598">
        <f t="shared" si="887"/>
        <v>6.0502604166683529</v>
      </c>
      <c r="C16598">
        <v>0.59429999999999994</v>
      </c>
    </row>
    <row r="16599" spans="1:3" x14ac:dyDescent="0.3">
      <c r="A16599">
        <v>138.30000000003855</v>
      </c>
      <c r="B16599">
        <f t="shared" si="887"/>
        <v>6.0506250000016859</v>
      </c>
      <c r="C16599">
        <v>0.59460000000000002</v>
      </c>
    </row>
    <row r="16600" spans="1:3" x14ac:dyDescent="0.3">
      <c r="A16600">
        <v>138.30833333337188</v>
      </c>
      <c r="B16600">
        <f t="shared" si="887"/>
        <v>6.0509895833350189</v>
      </c>
      <c r="C16600">
        <v>0.59429999999999994</v>
      </c>
    </row>
    <row r="16601" spans="1:3" x14ac:dyDescent="0.3">
      <c r="A16601">
        <v>138.3166666667052</v>
      </c>
      <c r="B16601">
        <f t="shared" si="887"/>
        <v>6.0513541666683519</v>
      </c>
      <c r="C16601">
        <v>0.59389999999999998</v>
      </c>
    </row>
    <row r="16602" spans="1:3" x14ac:dyDescent="0.3">
      <c r="A16602">
        <v>138.32500000003853</v>
      </c>
      <c r="B16602">
        <f t="shared" si="887"/>
        <v>6.0517187500016849</v>
      </c>
      <c r="C16602">
        <v>0.59489999999999998</v>
      </c>
    </row>
    <row r="16603" spans="1:3" x14ac:dyDescent="0.3">
      <c r="A16603">
        <v>138.33333333337185</v>
      </c>
      <c r="B16603">
        <f t="shared" si="887"/>
        <v>6.0520833333350179</v>
      </c>
      <c r="C16603">
        <v>0.59429999999999994</v>
      </c>
    </row>
    <row r="16604" spans="1:3" x14ac:dyDescent="0.3">
      <c r="A16604">
        <v>138.34166666670518</v>
      </c>
      <c r="B16604">
        <f t="shared" si="887"/>
        <v>6.0524479166683509</v>
      </c>
      <c r="C16604">
        <v>0.59389999999999998</v>
      </c>
    </row>
    <row r="16605" spans="1:3" x14ac:dyDescent="0.3">
      <c r="A16605">
        <v>138.35000000003851</v>
      </c>
      <c r="B16605">
        <f t="shared" si="887"/>
        <v>6.0528125000016839</v>
      </c>
      <c r="C16605">
        <v>0.59389999999999998</v>
      </c>
    </row>
    <row r="16606" spans="1:3" x14ac:dyDescent="0.3">
      <c r="A16606">
        <v>138.35833333337183</v>
      </c>
      <c r="B16606">
        <f t="shared" si="887"/>
        <v>6.0531770833350169</v>
      </c>
      <c r="C16606">
        <v>0.59360000000000002</v>
      </c>
    </row>
    <row r="16607" spans="1:3" x14ac:dyDescent="0.3">
      <c r="A16607">
        <v>138.36666666670516</v>
      </c>
      <c r="B16607">
        <f t="shared" si="887"/>
        <v>6.0535416666683499</v>
      </c>
      <c r="C16607">
        <v>0.59360000000000002</v>
      </c>
    </row>
    <row r="16608" spans="1:3" x14ac:dyDescent="0.3">
      <c r="A16608">
        <v>138.37500000003848</v>
      </c>
      <c r="B16608">
        <f t="shared" si="887"/>
        <v>6.0539062500016829</v>
      </c>
      <c r="C16608">
        <v>0.59389999999999998</v>
      </c>
    </row>
    <row r="16609" spans="1:3" x14ac:dyDescent="0.3">
      <c r="A16609">
        <v>138.38333333337181</v>
      </c>
      <c r="B16609">
        <f t="shared" si="887"/>
        <v>6.0542708333350159</v>
      </c>
      <c r="C16609">
        <v>0.59360000000000002</v>
      </c>
    </row>
    <row r="16610" spans="1:3" x14ac:dyDescent="0.3">
      <c r="A16610">
        <v>138.39166666670513</v>
      </c>
      <c r="B16610">
        <f t="shared" si="887"/>
        <v>6.0546354166683489</v>
      </c>
      <c r="C16610">
        <v>0.59360000000000002</v>
      </c>
    </row>
    <row r="16611" spans="1:3" x14ac:dyDescent="0.3">
      <c r="A16611">
        <v>138.40000000003846</v>
      </c>
      <c r="B16611">
        <f t="shared" si="887"/>
        <v>6.0550000000016819</v>
      </c>
      <c r="C16611">
        <v>0.59299999999999997</v>
      </c>
    </row>
    <row r="16612" spans="1:3" x14ac:dyDescent="0.3">
      <c r="A16612">
        <v>138.40833333337179</v>
      </c>
      <c r="B16612">
        <f t="shared" si="887"/>
        <v>6.0553645833350149</v>
      </c>
      <c r="C16612">
        <v>0.59299999999999997</v>
      </c>
    </row>
    <row r="16613" spans="1:3" x14ac:dyDescent="0.3">
      <c r="A16613">
        <v>138.41666666670511</v>
      </c>
      <c r="B16613">
        <f t="shared" si="887"/>
        <v>6.0557291666683479</v>
      </c>
      <c r="C16613">
        <v>0.59329999999999994</v>
      </c>
    </row>
    <row r="16614" spans="1:3" x14ac:dyDescent="0.3">
      <c r="A16614">
        <v>138.42500000003844</v>
      </c>
      <c r="B16614">
        <f t="shared" si="887"/>
        <v>6.0560937500016809</v>
      </c>
      <c r="C16614">
        <v>0.59329999999999994</v>
      </c>
    </row>
    <row r="16615" spans="1:3" x14ac:dyDescent="0.3">
      <c r="A16615">
        <v>138.43333333337176</v>
      </c>
      <c r="B16615">
        <f t="shared" si="887"/>
        <v>6.0564583333350139</v>
      </c>
      <c r="C16615">
        <v>0.59299999999999997</v>
      </c>
    </row>
    <row r="16616" spans="1:3" x14ac:dyDescent="0.3">
      <c r="A16616">
        <v>138.44166666670509</v>
      </c>
      <c r="B16616">
        <f t="shared" si="887"/>
        <v>6.0568229166683469</v>
      </c>
      <c r="C16616">
        <v>0.59360000000000002</v>
      </c>
    </row>
    <row r="16617" spans="1:3" x14ac:dyDescent="0.3">
      <c r="A16617">
        <v>138.45000000003841</v>
      </c>
      <c r="B16617">
        <f t="shared" si="887"/>
        <v>6.0571875000016799</v>
      </c>
      <c r="C16617">
        <v>0.59299999999999997</v>
      </c>
    </row>
    <row r="16618" spans="1:3" x14ac:dyDescent="0.3">
      <c r="A16618">
        <v>138.45833333337174</v>
      </c>
      <c r="B16618">
        <f t="shared" si="887"/>
        <v>6.0575520833350129</v>
      </c>
      <c r="C16618">
        <v>0.5927</v>
      </c>
    </row>
    <row r="16619" spans="1:3" x14ac:dyDescent="0.3">
      <c r="A16619">
        <v>138.46666666670507</v>
      </c>
      <c r="B16619">
        <f t="shared" si="887"/>
        <v>6.0579166666683459</v>
      </c>
      <c r="C16619">
        <v>0.59239999999999993</v>
      </c>
    </row>
    <row r="16620" spans="1:3" x14ac:dyDescent="0.3">
      <c r="A16620">
        <v>138.47500000003839</v>
      </c>
      <c r="B16620">
        <f t="shared" si="887"/>
        <v>6.0582812500016789</v>
      </c>
      <c r="C16620">
        <v>0.59179999999999999</v>
      </c>
    </row>
    <row r="16621" spans="1:3" x14ac:dyDescent="0.3">
      <c r="A16621">
        <v>138.48333333337172</v>
      </c>
      <c r="B16621">
        <f t="shared" si="887"/>
        <v>6.0586458333350119</v>
      </c>
      <c r="C16621">
        <v>0.59179999999999999</v>
      </c>
    </row>
    <row r="16622" spans="1:3" x14ac:dyDescent="0.3">
      <c r="A16622">
        <v>138.49166666670504</v>
      </c>
      <c r="B16622">
        <f t="shared" si="887"/>
        <v>6.0590104166683449</v>
      </c>
      <c r="C16622">
        <v>0.59120000000000006</v>
      </c>
    </row>
    <row r="16623" spans="1:3" x14ac:dyDescent="0.3">
      <c r="A16623">
        <v>138.50000000003837</v>
      </c>
      <c r="B16623">
        <f t="shared" si="887"/>
        <v>6.0593750000016779</v>
      </c>
      <c r="C16623">
        <v>0.59179999999999999</v>
      </c>
    </row>
    <row r="16624" spans="1:3" x14ac:dyDescent="0.3">
      <c r="A16624">
        <v>138.5083333333717</v>
      </c>
      <c r="B16624">
        <f t="shared" si="887"/>
        <v>6.0597395833350109</v>
      </c>
      <c r="C16624">
        <v>0.59120000000000006</v>
      </c>
    </row>
    <row r="16625" spans="1:3" x14ac:dyDescent="0.3">
      <c r="A16625">
        <v>138.51666666670502</v>
      </c>
      <c r="B16625">
        <f t="shared" si="887"/>
        <v>6.060104166668344</v>
      </c>
      <c r="C16625">
        <v>0.59120000000000006</v>
      </c>
    </row>
    <row r="16626" spans="1:3" x14ac:dyDescent="0.3">
      <c r="A16626">
        <v>138.52500000003835</v>
      </c>
      <c r="B16626">
        <f t="shared" si="887"/>
        <v>6.060468750001677</v>
      </c>
      <c r="C16626">
        <v>0.59179999999999999</v>
      </c>
    </row>
    <row r="16627" spans="1:3" x14ac:dyDescent="0.3">
      <c r="A16627">
        <v>138.53333333337167</v>
      </c>
      <c r="B16627">
        <f t="shared" si="887"/>
        <v>6.06083333333501</v>
      </c>
      <c r="C16627">
        <v>0.59079999999999999</v>
      </c>
    </row>
    <row r="16628" spans="1:3" x14ac:dyDescent="0.3">
      <c r="A16628">
        <v>138.541666666705</v>
      </c>
      <c r="B16628">
        <f t="shared" si="887"/>
        <v>6.061197916668343</v>
      </c>
      <c r="C16628">
        <v>0.59120000000000006</v>
      </c>
    </row>
    <row r="16629" spans="1:3" x14ac:dyDescent="0.3">
      <c r="A16629">
        <v>138.55000000003832</v>
      </c>
      <c r="B16629">
        <f t="shared" si="887"/>
        <v>6.061562500001676</v>
      </c>
      <c r="C16629">
        <v>0.59120000000000006</v>
      </c>
    </row>
    <row r="16630" spans="1:3" x14ac:dyDescent="0.3">
      <c r="A16630">
        <v>138.55833333337165</v>
      </c>
      <c r="B16630">
        <f t="shared" si="887"/>
        <v>6.061927083335009</v>
      </c>
      <c r="C16630">
        <v>0.59079999999999999</v>
      </c>
    </row>
    <row r="16631" spans="1:3" x14ac:dyDescent="0.3">
      <c r="A16631">
        <v>138.56666666670498</v>
      </c>
      <c r="B16631">
        <f t="shared" si="887"/>
        <v>6.062291666668342</v>
      </c>
      <c r="C16631">
        <v>0.59050000000000002</v>
      </c>
    </row>
    <row r="16632" spans="1:3" x14ac:dyDescent="0.3">
      <c r="A16632">
        <v>138.5750000000383</v>
      </c>
      <c r="B16632">
        <f t="shared" si="887"/>
        <v>6.062656250001675</v>
      </c>
      <c r="C16632">
        <v>0.59020000000000006</v>
      </c>
    </row>
    <row r="16633" spans="1:3" x14ac:dyDescent="0.3">
      <c r="A16633">
        <v>138.58333333337163</v>
      </c>
      <c r="B16633">
        <f t="shared" si="887"/>
        <v>6.063020833335008</v>
      </c>
      <c r="C16633">
        <v>0.59050000000000002</v>
      </c>
    </row>
    <row r="16634" spans="1:3" x14ac:dyDescent="0.3">
      <c r="A16634">
        <v>138.59166666670495</v>
      </c>
      <c r="B16634">
        <f t="shared" si="887"/>
        <v>6.063385416668341</v>
      </c>
      <c r="C16634">
        <v>0.59020000000000006</v>
      </c>
    </row>
    <row r="16635" spans="1:3" x14ac:dyDescent="0.3">
      <c r="A16635">
        <v>138.60000000003828</v>
      </c>
      <c r="B16635">
        <f t="shared" si="887"/>
        <v>6.063750000001674</v>
      </c>
      <c r="C16635">
        <v>0.59050000000000002</v>
      </c>
    </row>
    <row r="16636" spans="1:3" x14ac:dyDescent="0.3">
      <c r="A16636">
        <v>138.6083333333716</v>
      </c>
      <c r="B16636">
        <f t="shared" si="887"/>
        <v>6.064114583335007</v>
      </c>
      <c r="C16636">
        <v>0.59050000000000002</v>
      </c>
    </row>
    <row r="16637" spans="1:3" x14ac:dyDescent="0.3">
      <c r="A16637">
        <v>138.61666666670493</v>
      </c>
      <c r="B16637">
        <f t="shared" si="887"/>
        <v>6.06447916666834</v>
      </c>
      <c r="C16637">
        <v>0.59020000000000006</v>
      </c>
    </row>
    <row r="16638" spans="1:3" x14ac:dyDescent="0.3">
      <c r="A16638">
        <v>138.62500000003826</v>
      </c>
      <c r="B16638">
        <f t="shared" si="887"/>
        <v>6.064843750001673</v>
      </c>
      <c r="C16638">
        <v>0.58960000000000001</v>
      </c>
    </row>
    <row r="16639" spans="1:3" x14ac:dyDescent="0.3">
      <c r="A16639">
        <v>138.63333333337158</v>
      </c>
      <c r="B16639">
        <f t="shared" si="887"/>
        <v>6.065208333335006</v>
      </c>
      <c r="C16639">
        <v>0.58929999999999993</v>
      </c>
    </row>
    <row r="16640" spans="1:3" x14ac:dyDescent="0.3">
      <c r="A16640">
        <v>138.64166666670491</v>
      </c>
      <c r="B16640">
        <f t="shared" si="887"/>
        <v>6.065572916668339</v>
      </c>
      <c r="C16640">
        <v>0.58929999999999993</v>
      </c>
    </row>
    <row r="16641" spans="1:3" x14ac:dyDescent="0.3">
      <c r="A16641">
        <v>138.65000000003823</v>
      </c>
      <c r="B16641">
        <f t="shared" si="887"/>
        <v>6.065937500001672</v>
      </c>
      <c r="C16641">
        <v>0.58960000000000001</v>
      </c>
    </row>
    <row r="16642" spans="1:3" x14ac:dyDescent="0.3">
      <c r="A16642">
        <v>138.65833333337156</v>
      </c>
      <c r="B16642">
        <f t="shared" si="887"/>
        <v>6.066302083335005</v>
      </c>
      <c r="C16642">
        <v>0.58989999999999998</v>
      </c>
    </row>
    <row r="16643" spans="1:3" x14ac:dyDescent="0.3">
      <c r="A16643">
        <v>138.66666666670488</v>
      </c>
      <c r="B16643">
        <f t="shared" si="887"/>
        <v>6.066666666668338</v>
      </c>
      <c r="C16643">
        <v>0.58960000000000001</v>
      </c>
    </row>
    <row r="16644" spans="1:3" x14ac:dyDescent="0.3">
      <c r="A16644">
        <v>138.67500000003821</v>
      </c>
      <c r="B16644">
        <f t="shared" ref="B16644:B16707" si="888">0.7*A16644/(16)</f>
        <v>6.067031250001671</v>
      </c>
      <c r="C16644">
        <v>0.58839999999999992</v>
      </c>
    </row>
    <row r="16645" spans="1:3" x14ac:dyDescent="0.3">
      <c r="A16645">
        <v>138.68333333337154</v>
      </c>
      <c r="B16645">
        <f t="shared" si="888"/>
        <v>6.067395833335004</v>
      </c>
      <c r="C16645">
        <v>0.58839999999999992</v>
      </c>
    </row>
    <row r="16646" spans="1:3" x14ac:dyDescent="0.3">
      <c r="A16646">
        <v>138.69166666670486</v>
      </c>
      <c r="B16646">
        <f t="shared" si="888"/>
        <v>6.067760416668337</v>
      </c>
      <c r="C16646">
        <v>0.58839999999999992</v>
      </c>
    </row>
    <row r="16647" spans="1:3" x14ac:dyDescent="0.3">
      <c r="A16647">
        <v>138.70000000003819</v>
      </c>
      <c r="B16647">
        <f t="shared" si="888"/>
        <v>6.06812500000167</v>
      </c>
      <c r="C16647">
        <v>0.5877</v>
      </c>
    </row>
    <row r="16648" spans="1:3" x14ac:dyDescent="0.3">
      <c r="A16648">
        <v>138.70833333337151</v>
      </c>
      <c r="B16648">
        <f t="shared" si="888"/>
        <v>6.068489583335003</v>
      </c>
      <c r="C16648">
        <v>0.58810000000000007</v>
      </c>
    </row>
    <row r="16649" spans="1:3" x14ac:dyDescent="0.3">
      <c r="A16649">
        <v>138.71666666670484</v>
      </c>
      <c r="B16649">
        <f t="shared" si="888"/>
        <v>6.068854166668336</v>
      </c>
      <c r="C16649">
        <v>0.58810000000000007</v>
      </c>
    </row>
    <row r="16650" spans="1:3" x14ac:dyDescent="0.3">
      <c r="A16650">
        <v>138.72500000003816</v>
      </c>
      <c r="B16650">
        <f t="shared" si="888"/>
        <v>6.069218750001669</v>
      </c>
      <c r="C16650">
        <v>0.5877</v>
      </c>
    </row>
    <row r="16651" spans="1:3" x14ac:dyDescent="0.3">
      <c r="A16651">
        <v>138.73333333337149</v>
      </c>
      <c r="B16651">
        <f t="shared" si="888"/>
        <v>6.069583333335002</v>
      </c>
      <c r="C16651">
        <v>0.5877</v>
      </c>
    </row>
    <row r="16652" spans="1:3" x14ac:dyDescent="0.3">
      <c r="A16652">
        <v>138.74166666670482</v>
      </c>
      <c r="B16652">
        <f t="shared" si="888"/>
        <v>6.069947916668335</v>
      </c>
      <c r="C16652">
        <v>0.58739999999999992</v>
      </c>
    </row>
    <row r="16653" spans="1:3" x14ac:dyDescent="0.3">
      <c r="A16653">
        <v>138.75000000003814</v>
      </c>
      <c r="B16653">
        <f t="shared" si="888"/>
        <v>6.070312500001668</v>
      </c>
      <c r="C16653">
        <v>0.58710000000000007</v>
      </c>
    </row>
    <row r="16654" spans="1:3" x14ac:dyDescent="0.3">
      <c r="A16654">
        <v>138.75833333337147</v>
      </c>
      <c r="B16654">
        <f t="shared" si="888"/>
        <v>6.070677083335001</v>
      </c>
      <c r="C16654">
        <v>0.58710000000000007</v>
      </c>
    </row>
    <row r="16655" spans="1:3" x14ac:dyDescent="0.3">
      <c r="A16655">
        <v>138.76666666670479</v>
      </c>
      <c r="B16655">
        <f t="shared" si="888"/>
        <v>6.071041666668334</v>
      </c>
      <c r="C16655">
        <v>0.58710000000000007</v>
      </c>
    </row>
    <row r="16656" spans="1:3" x14ac:dyDescent="0.3">
      <c r="A16656">
        <v>138.77500000003812</v>
      </c>
      <c r="B16656">
        <f t="shared" si="888"/>
        <v>6.071406250001667</v>
      </c>
      <c r="C16656">
        <v>0.58650000000000002</v>
      </c>
    </row>
    <row r="16657" spans="1:3" x14ac:dyDescent="0.3">
      <c r="A16657">
        <v>138.78333333337144</v>
      </c>
      <c r="B16657">
        <f t="shared" si="888"/>
        <v>6.071770833335</v>
      </c>
      <c r="C16657">
        <v>0.58710000000000007</v>
      </c>
    </row>
    <row r="16658" spans="1:3" x14ac:dyDescent="0.3">
      <c r="A16658">
        <v>138.79166666670477</v>
      </c>
      <c r="B16658">
        <f t="shared" si="888"/>
        <v>6.072135416668333</v>
      </c>
      <c r="C16658">
        <v>0.58679999999999999</v>
      </c>
    </row>
    <row r="16659" spans="1:3" x14ac:dyDescent="0.3">
      <c r="A16659">
        <v>138.8000000000381</v>
      </c>
      <c r="B16659">
        <f t="shared" si="888"/>
        <v>6.072500000001666</v>
      </c>
      <c r="C16659">
        <v>0.58679999999999999</v>
      </c>
    </row>
    <row r="16660" spans="1:3" x14ac:dyDescent="0.3">
      <c r="A16660">
        <v>138.80833333337142</v>
      </c>
      <c r="B16660">
        <f t="shared" si="888"/>
        <v>6.072864583334999</v>
      </c>
      <c r="C16660">
        <v>0.58710000000000007</v>
      </c>
    </row>
    <row r="16661" spans="1:3" x14ac:dyDescent="0.3">
      <c r="A16661">
        <v>138.81666666670475</v>
      </c>
      <c r="B16661">
        <f t="shared" si="888"/>
        <v>6.073229166668332</v>
      </c>
      <c r="C16661">
        <v>0.58650000000000002</v>
      </c>
    </row>
    <row r="16662" spans="1:3" x14ac:dyDescent="0.3">
      <c r="A16662">
        <v>138.82500000003807</v>
      </c>
      <c r="B16662">
        <f t="shared" si="888"/>
        <v>6.073593750001665</v>
      </c>
      <c r="C16662">
        <v>0.58679999999999999</v>
      </c>
    </row>
    <row r="16663" spans="1:3" x14ac:dyDescent="0.3">
      <c r="A16663">
        <v>138.8333333333714</v>
      </c>
      <c r="B16663">
        <f t="shared" si="888"/>
        <v>6.073958333334998</v>
      </c>
      <c r="C16663">
        <v>0.58650000000000002</v>
      </c>
    </row>
    <row r="16664" spans="1:3" x14ac:dyDescent="0.3">
      <c r="A16664">
        <v>138.84166666670473</v>
      </c>
      <c r="B16664">
        <f t="shared" si="888"/>
        <v>6.074322916668331</v>
      </c>
      <c r="C16664">
        <v>0.58650000000000002</v>
      </c>
    </row>
    <row r="16665" spans="1:3" x14ac:dyDescent="0.3">
      <c r="A16665">
        <v>138.85000000003805</v>
      </c>
      <c r="B16665">
        <f t="shared" si="888"/>
        <v>6.074687500001664</v>
      </c>
      <c r="C16665">
        <v>0.58650000000000002</v>
      </c>
    </row>
    <row r="16666" spans="1:3" x14ac:dyDescent="0.3">
      <c r="A16666">
        <v>138.85833333337138</v>
      </c>
      <c r="B16666">
        <f t="shared" si="888"/>
        <v>6.075052083334997</v>
      </c>
      <c r="C16666">
        <v>0.58679999999999999</v>
      </c>
    </row>
    <row r="16667" spans="1:3" x14ac:dyDescent="0.3">
      <c r="A16667">
        <v>138.8666666667047</v>
      </c>
      <c r="B16667">
        <f t="shared" si="888"/>
        <v>6.07541666666833</v>
      </c>
      <c r="C16667">
        <v>0.58739999999999992</v>
      </c>
    </row>
    <row r="16668" spans="1:3" x14ac:dyDescent="0.3">
      <c r="A16668">
        <v>138.87500000003803</v>
      </c>
      <c r="B16668">
        <f t="shared" si="888"/>
        <v>6.075781250001663</v>
      </c>
      <c r="C16668">
        <v>0.58710000000000007</v>
      </c>
    </row>
    <row r="16669" spans="1:3" x14ac:dyDescent="0.3">
      <c r="A16669">
        <v>138.88333333337135</v>
      </c>
      <c r="B16669">
        <f t="shared" si="888"/>
        <v>6.076145833334996</v>
      </c>
      <c r="C16669">
        <v>0.58710000000000007</v>
      </c>
    </row>
    <row r="16670" spans="1:3" x14ac:dyDescent="0.3">
      <c r="A16670">
        <v>138.89166666670468</v>
      </c>
      <c r="B16670">
        <f t="shared" si="888"/>
        <v>6.076510416668329</v>
      </c>
      <c r="C16670">
        <v>0.58589999999999998</v>
      </c>
    </row>
    <row r="16671" spans="1:3" x14ac:dyDescent="0.3">
      <c r="A16671">
        <v>138.90000000003801</v>
      </c>
      <c r="B16671">
        <f t="shared" si="888"/>
        <v>6.076875000001662</v>
      </c>
      <c r="C16671">
        <v>0.58620000000000005</v>
      </c>
    </row>
    <row r="16672" spans="1:3" x14ac:dyDescent="0.3">
      <c r="A16672">
        <v>138.90833333337133</v>
      </c>
      <c r="B16672">
        <f t="shared" si="888"/>
        <v>6.077239583334995</v>
      </c>
      <c r="C16672">
        <v>0.58589999999999998</v>
      </c>
    </row>
    <row r="16673" spans="1:3" x14ac:dyDescent="0.3">
      <c r="A16673">
        <v>138.91666666670466</v>
      </c>
      <c r="B16673">
        <f t="shared" si="888"/>
        <v>6.077604166668328</v>
      </c>
      <c r="C16673">
        <v>0.58560000000000001</v>
      </c>
    </row>
    <row r="16674" spans="1:3" x14ac:dyDescent="0.3">
      <c r="A16674">
        <v>138.92500000003798</v>
      </c>
      <c r="B16674">
        <f t="shared" si="888"/>
        <v>6.077968750001661</v>
      </c>
      <c r="C16674">
        <v>0.58589999999999998</v>
      </c>
    </row>
    <row r="16675" spans="1:3" x14ac:dyDescent="0.3">
      <c r="A16675">
        <v>138.93333333337131</v>
      </c>
      <c r="B16675">
        <f t="shared" si="888"/>
        <v>6.078333333334994</v>
      </c>
      <c r="C16675">
        <v>0.58529999999999993</v>
      </c>
    </row>
    <row r="16676" spans="1:3" x14ac:dyDescent="0.3">
      <c r="A16676">
        <v>138.94166666670463</v>
      </c>
      <c r="B16676">
        <f t="shared" si="888"/>
        <v>6.078697916668327</v>
      </c>
      <c r="C16676">
        <v>0.58589999999999998</v>
      </c>
    </row>
    <row r="16677" spans="1:3" x14ac:dyDescent="0.3">
      <c r="A16677">
        <v>138.95000000003796</v>
      </c>
      <c r="B16677">
        <f t="shared" si="888"/>
        <v>6.07906250000166</v>
      </c>
      <c r="C16677">
        <v>0.58560000000000001</v>
      </c>
    </row>
    <row r="16678" spans="1:3" x14ac:dyDescent="0.3">
      <c r="A16678">
        <v>138.95833333337129</v>
      </c>
      <c r="B16678">
        <f t="shared" si="888"/>
        <v>6.079427083334993</v>
      </c>
      <c r="C16678">
        <v>0.58529999999999993</v>
      </c>
    </row>
    <row r="16679" spans="1:3" x14ac:dyDescent="0.3">
      <c r="A16679">
        <v>138.96666666670461</v>
      </c>
      <c r="B16679">
        <f t="shared" si="888"/>
        <v>6.079791666668326</v>
      </c>
      <c r="C16679">
        <v>0.58499999999999996</v>
      </c>
    </row>
    <row r="16680" spans="1:3" x14ac:dyDescent="0.3">
      <c r="A16680">
        <v>138.97500000003794</v>
      </c>
      <c r="B16680">
        <f t="shared" si="888"/>
        <v>6.080156250001659</v>
      </c>
      <c r="C16680">
        <v>0.58499999999999996</v>
      </c>
    </row>
    <row r="16681" spans="1:3" x14ac:dyDescent="0.3">
      <c r="A16681">
        <v>138.98333333337126</v>
      </c>
      <c r="B16681">
        <f t="shared" si="888"/>
        <v>6.080520833334992</v>
      </c>
      <c r="C16681">
        <v>0.58460000000000001</v>
      </c>
    </row>
    <row r="16682" spans="1:3" x14ac:dyDescent="0.3">
      <c r="A16682">
        <v>138.99166666670459</v>
      </c>
      <c r="B16682">
        <f t="shared" si="888"/>
        <v>6.080885416668325</v>
      </c>
      <c r="C16682">
        <v>0.58460000000000001</v>
      </c>
    </row>
    <row r="16683" spans="1:3" x14ac:dyDescent="0.3">
      <c r="A16683">
        <v>139.00000000003791</v>
      </c>
      <c r="B16683">
        <f t="shared" si="888"/>
        <v>6.0812500000016581</v>
      </c>
      <c r="C16683">
        <v>0.58429999999999993</v>
      </c>
    </row>
    <row r="16684" spans="1:3" x14ac:dyDescent="0.3">
      <c r="A16684">
        <v>139.00833333337124</v>
      </c>
      <c r="B16684">
        <f t="shared" si="888"/>
        <v>6.0816145833349911</v>
      </c>
      <c r="C16684">
        <v>0.58460000000000001</v>
      </c>
    </row>
    <row r="16685" spans="1:3" x14ac:dyDescent="0.3">
      <c r="A16685">
        <v>139.01666666670457</v>
      </c>
      <c r="B16685">
        <f t="shared" si="888"/>
        <v>6.0819791666683241</v>
      </c>
      <c r="C16685">
        <v>0.58399999999999996</v>
      </c>
    </row>
    <row r="16686" spans="1:3" x14ac:dyDescent="0.3">
      <c r="A16686">
        <v>139.02500000003789</v>
      </c>
      <c r="B16686">
        <f t="shared" si="888"/>
        <v>6.0823437500016571</v>
      </c>
      <c r="C16686">
        <v>0.58340000000000003</v>
      </c>
    </row>
    <row r="16687" spans="1:3" x14ac:dyDescent="0.3">
      <c r="A16687">
        <v>139.03333333337122</v>
      </c>
      <c r="B16687">
        <f t="shared" si="888"/>
        <v>6.0827083333349901</v>
      </c>
      <c r="C16687">
        <v>0.5837</v>
      </c>
    </row>
    <row r="16688" spans="1:3" x14ac:dyDescent="0.3">
      <c r="A16688">
        <v>139.04166666670454</v>
      </c>
      <c r="B16688">
        <f t="shared" si="888"/>
        <v>6.0830729166683231</v>
      </c>
      <c r="C16688">
        <v>0.58529999999999993</v>
      </c>
    </row>
    <row r="16689" spans="1:3" x14ac:dyDescent="0.3">
      <c r="A16689">
        <v>139.05000000003787</v>
      </c>
      <c r="B16689">
        <f t="shared" si="888"/>
        <v>6.0834375000016561</v>
      </c>
      <c r="C16689">
        <v>0.5837</v>
      </c>
    </row>
    <row r="16690" spans="1:3" x14ac:dyDescent="0.3">
      <c r="A16690">
        <v>139.05833333337119</v>
      </c>
      <c r="B16690">
        <f t="shared" si="888"/>
        <v>6.0838020833349891</v>
      </c>
      <c r="C16690">
        <v>0.58310000000000006</v>
      </c>
    </row>
    <row r="16691" spans="1:3" x14ac:dyDescent="0.3">
      <c r="A16691">
        <v>139.06666666670452</v>
      </c>
      <c r="B16691">
        <f t="shared" si="888"/>
        <v>6.0841666666683221</v>
      </c>
      <c r="C16691">
        <v>0.58310000000000006</v>
      </c>
    </row>
    <row r="16692" spans="1:3" x14ac:dyDescent="0.3">
      <c r="A16692">
        <v>139.07500000003785</v>
      </c>
      <c r="B16692">
        <f t="shared" si="888"/>
        <v>6.0845312500016551</v>
      </c>
      <c r="C16692">
        <v>0.58250000000000002</v>
      </c>
    </row>
    <row r="16693" spans="1:3" x14ac:dyDescent="0.3">
      <c r="A16693">
        <v>139.08333333337117</v>
      </c>
      <c r="B16693">
        <f t="shared" si="888"/>
        <v>6.0848958333349881</v>
      </c>
      <c r="C16693">
        <v>0.58250000000000002</v>
      </c>
    </row>
    <row r="16694" spans="1:3" x14ac:dyDescent="0.3">
      <c r="A16694">
        <v>139.0916666667045</v>
      </c>
      <c r="B16694">
        <f t="shared" si="888"/>
        <v>6.0852604166683211</v>
      </c>
      <c r="C16694">
        <v>0.58220000000000005</v>
      </c>
    </row>
    <row r="16695" spans="1:3" x14ac:dyDescent="0.3">
      <c r="A16695">
        <v>139.10000000003782</v>
      </c>
      <c r="B16695">
        <f t="shared" si="888"/>
        <v>6.0856250000016541</v>
      </c>
      <c r="C16695">
        <v>0.58250000000000002</v>
      </c>
    </row>
    <row r="16696" spans="1:3" x14ac:dyDescent="0.3">
      <c r="A16696">
        <v>139.10833333337115</v>
      </c>
      <c r="B16696">
        <f t="shared" si="888"/>
        <v>6.0859895833349871</v>
      </c>
      <c r="C16696">
        <v>0.58189999999999997</v>
      </c>
    </row>
    <row r="16697" spans="1:3" x14ac:dyDescent="0.3">
      <c r="A16697">
        <v>139.11666666670448</v>
      </c>
      <c r="B16697">
        <f t="shared" si="888"/>
        <v>6.0863541666683201</v>
      </c>
      <c r="C16697">
        <v>0.58189999999999997</v>
      </c>
    </row>
    <row r="16698" spans="1:3" x14ac:dyDescent="0.3">
      <c r="A16698">
        <v>139.1250000000378</v>
      </c>
      <c r="B16698">
        <f t="shared" si="888"/>
        <v>6.0867187500016531</v>
      </c>
      <c r="C16698">
        <v>0.58150000000000002</v>
      </c>
    </row>
    <row r="16699" spans="1:3" x14ac:dyDescent="0.3">
      <c r="A16699">
        <v>139.13333333337113</v>
      </c>
      <c r="B16699">
        <f t="shared" si="888"/>
        <v>6.0870833333349861</v>
      </c>
      <c r="C16699">
        <v>0.58150000000000002</v>
      </c>
    </row>
    <row r="16700" spans="1:3" x14ac:dyDescent="0.3">
      <c r="A16700">
        <v>139.14166666670445</v>
      </c>
      <c r="B16700">
        <f t="shared" si="888"/>
        <v>6.0874479166683191</v>
      </c>
      <c r="C16700">
        <v>0.58120000000000005</v>
      </c>
    </row>
    <row r="16701" spans="1:3" x14ac:dyDescent="0.3">
      <c r="A16701">
        <v>139.15000000003778</v>
      </c>
      <c r="B16701">
        <f t="shared" si="888"/>
        <v>6.0878125000016521</v>
      </c>
      <c r="C16701">
        <v>0.58120000000000005</v>
      </c>
    </row>
    <row r="16702" spans="1:3" x14ac:dyDescent="0.3">
      <c r="A16702">
        <v>139.1583333333711</v>
      </c>
      <c r="B16702">
        <f t="shared" si="888"/>
        <v>6.0881770833349851</v>
      </c>
      <c r="C16702">
        <v>0.58120000000000005</v>
      </c>
    </row>
    <row r="16703" spans="1:3" x14ac:dyDescent="0.3">
      <c r="A16703">
        <v>139.16666666670443</v>
      </c>
      <c r="B16703">
        <f t="shared" si="888"/>
        <v>6.0885416666683181</v>
      </c>
      <c r="C16703">
        <v>0.5806</v>
      </c>
    </row>
    <row r="16704" spans="1:3" x14ac:dyDescent="0.3">
      <c r="A16704">
        <v>139.17500000003776</v>
      </c>
      <c r="B16704">
        <f t="shared" si="888"/>
        <v>6.0889062500016511</v>
      </c>
      <c r="C16704">
        <v>0.5806</v>
      </c>
    </row>
    <row r="16705" spans="1:3" x14ac:dyDescent="0.3">
      <c r="A16705">
        <v>139.18333333337108</v>
      </c>
      <c r="B16705">
        <f t="shared" si="888"/>
        <v>6.0892708333349841</v>
      </c>
      <c r="C16705">
        <v>0.5806</v>
      </c>
    </row>
    <row r="16706" spans="1:3" x14ac:dyDescent="0.3">
      <c r="A16706">
        <v>139.19166666670441</v>
      </c>
      <c r="B16706">
        <f t="shared" si="888"/>
        <v>6.0896354166683171</v>
      </c>
      <c r="C16706">
        <v>0.5806</v>
      </c>
    </row>
    <row r="16707" spans="1:3" x14ac:dyDescent="0.3">
      <c r="A16707">
        <v>139.20000000003773</v>
      </c>
      <c r="B16707">
        <f t="shared" si="888"/>
        <v>6.0900000000016501</v>
      </c>
      <c r="C16707">
        <v>0.58029999999999993</v>
      </c>
    </row>
    <row r="16708" spans="1:3" x14ac:dyDescent="0.3">
      <c r="A16708">
        <v>139.20833333337106</v>
      </c>
      <c r="B16708">
        <f t="shared" ref="B16708:B16771" si="889">0.7*A16708/(16)</f>
        <v>6.0903645833349831</v>
      </c>
      <c r="C16708">
        <v>0.5806</v>
      </c>
    </row>
    <row r="16709" spans="1:3" x14ac:dyDescent="0.3">
      <c r="A16709">
        <v>139.21666666670438</v>
      </c>
      <c r="B16709">
        <f t="shared" si="889"/>
        <v>6.0907291666683161</v>
      </c>
      <c r="C16709">
        <v>0.57999999999999996</v>
      </c>
    </row>
    <row r="16710" spans="1:3" x14ac:dyDescent="0.3">
      <c r="A16710">
        <v>139.22500000003771</v>
      </c>
      <c r="B16710">
        <f t="shared" si="889"/>
        <v>6.0910937500016491</v>
      </c>
      <c r="C16710">
        <v>0.57999999999999996</v>
      </c>
    </row>
    <row r="16711" spans="1:3" x14ac:dyDescent="0.3">
      <c r="A16711">
        <v>139.23333333337104</v>
      </c>
      <c r="B16711">
        <f t="shared" si="889"/>
        <v>6.0914583333349821</v>
      </c>
      <c r="C16711">
        <v>0.57969999999999999</v>
      </c>
    </row>
    <row r="16712" spans="1:3" x14ac:dyDescent="0.3">
      <c r="A16712">
        <v>139.24166666670436</v>
      </c>
      <c r="B16712">
        <f t="shared" si="889"/>
        <v>6.0918229166683151</v>
      </c>
      <c r="C16712">
        <v>0.57940000000000003</v>
      </c>
    </row>
    <row r="16713" spans="1:3" x14ac:dyDescent="0.3">
      <c r="A16713">
        <v>139.25000000003769</v>
      </c>
      <c r="B16713">
        <f t="shared" si="889"/>
        <v>6.0921875000016481</v>
      </c>
      <c r="C16713">
        <v>0.57940000000000003</v>
      </c>
    </row>
    <row r="16714" spans="1:3" x14ac:dyDescent="0.3">
      <c r="A16714">
        <v>139.25833333337101</v>
      </c>
      <c r="B16714">
        <f t="shared" si="889"/>
        <v>6.0925520833349811</v>
      </c>
      <c r="C16714">
        <v>0.57940000000000003</v>
      </c>
    </row>
    <row r="16715" spans="1:3" x14ac:dyDescent="0.3">
      <c r="A16715">
        <v>139.26666666670434</v>
      </c>
      <c r="B16715">
        <f t="shared" si="889"/>
        <v>6.0929166666683141</v>
      </c>
      <c r="C16715">
        <v>0.57910000000000006</v>
      </c>
    </row>
    <row r="16716" spans="1:3" x14ac:dyDescent="0.3">
      <c r="A16716">
        <v>139.27500000003766</v>
      </c>
      <c r="B16716">
        <f t="shared" si="889"/>
        <v>6.0932812500016471</v>
      </c>
      <c r="C16716">
        <v>0.57879999999999998</v>
      </c>
    </row>
    <row r="16717" spans="1:3" x14ac:dyDescent="0.3">
      <c r="A16717">
        <v>139.28333333337099</v>
      </c>
      <c r="B16717">
        <f t="shared" si="889"/>
        <v>6.0936458333349801</v>
      </c>
      <c r="C16717">
        <v>0.57910000000000006</v>
      </c>
    </row>
    <row r="16718" spans="1:3" x14ac:dyDescent="0.3">
      <c r="A16718">
        <v>139.29166666670432</v>
      </c>
      <c r="B16718">
        <f t="shared" si="889"/>
        <v>6.0940104166683131</v>
      </c>
      <c r="C16718">
        <v>0.57879999999999998</v>
      </c>
    </row>
    <row r="16719" spans="1:3" x14ac:dyDescent="0.3">
      <c r="A16719">
        <v>139.30000000003764</v>
      </c>
      <c r="B16719">
        <f t="shared" si="889"/>
        <v>6.0943750000016461</v>
      </c>
      <c r="C16719">
        <v>0.57879999999999998</v>
      </c>
    </row>
    <row r="16720" spans="1:3" x14ac:dyDescent="0.3">
      <c r="A16720">
        <v>139.30833333337097</v>
      </c>
      <c r="B16720">
        <f t="shared" si="889"/>
        <v>6.0947395833349791</v>
      </c>
      <c r="C16720">
        <v>0.57879999999999998</v>
      </c>
    </row>
    <row r="16721" spans="1:3" x14ac:dyDescent="0.3">
      <c r="A16721">
        <v>139.31666666670429</v>
      </c>
      <c r="B16721">
        <f t="shared" si="889"/>
        <v>6.0951041666683121</v>
      </c>
      <c r="C16721">
        <v>0.57779999999999998</v>
      </c>
    </row>
    <row r="16722" spans="1:3" x14ac:dyDescent="0.3">
      <c r="A16722">
        <v>139.32500000003762</v>
      </c>
      <c r="B16722">
        <f t="shared" si="889"/>
        <v>6.0954687500016451</v>
      </c>
      <c r="C16722">
        <v>0.57879999999999998</v>
      </c>
    </row>
    <row r="16723" spans="1:3" x14ac:dyDescent="0.3">
      <c r="A16723">
        <v>139.33333333337094</v>
      </c>
      <c r="B16723">
        <f t="shared" si="889"/>
        <v>6.0958333333349781</v>
      </c>
      <c r="C16723">
        <v>0.57779999999999998</v>
      </c>
    </row>
    <row r="16724" spans="1:3" x14ac:dyDescent="0.3">
      <c r="A16724">
        <v>139.34166666670427</v>
      </c>
      <c r="B16724">
        <f t="shared" si="889"/>
        <v>6.0961979166683111</v>
      </c>
      <c r="C16724">
        <v>0.57750000000000001</v>
      </c>
    </row>
    <row r="16725" spans="1:3" x14ac:dyDescent="0.3">
      <c r="A16725">
        <v>139.3500000000376</v>
      </c>
      <c r="B16725">
        <f t="shared" si="889"/>
        <v>6.0965625000016441</v>
      </c>
      <c r="C16725">
        <v>0.57750000000000001</v>
      </c>
    </row>
    <row r="16726" spans="1:3" x14ac:dyDescent="0.3">
      <c r="A16726">
        <v>139.35833333337092</v>
      </c>
      <c r="B16726">
        <f t="shared" si="889"/>
        <v>6.0969270833349771</v>
      </c>
      <c r="C16726">
        <v>0.57750000000000001</v>
      </c>
    </row>
    <row r="16727" spans="1:3" x14ac:dyDescent="0.3">
      <c r="A16727">
        <v>139.36666666670425</v>
      </c>
      <c r="B16727">
        <f t="shared" si="889"/>
        <v>6.0972916666683101</v>
      </c>
      <c r="C16727">
        <v>0.57689999999999997</v>
      </c>
    </row>
    <row r="16728" spans="1:3" x14ac:dyDescent="0.3">
      <c r="A16728">
        <v>139.37500000003757</v>
      </c>
      <c r="B16728">
        <f t="shared" si="889"/>
        <v>6.0976562500016431</v>
      </c>
      <c r="C16728">
        <v>0.57689999999999997</v>
      </c>
    </row>
    <row r="16729" spans="1:3" x14ac:dyDescent="0.3">
      <c r="A16729">
        <v>139.3833333333709</v>
      </c>
      <c r="B16729">
        <f t="shared" si="889"/>
        <v>6.0980208333349761</v>
      </c>
      <c r="C16729">
        <v>0.57720000000000005</v>
      </c>
    </row>
    <row r="16730" spans="1:3" x14ac:dyDescent="0.3">
      <c r="A16730">
        <v>139.39166666670423</v>
      </c>
      <c r="B16730">
        <f t="shared" si="889"/>
        <v>6.0983854166683091</v>
      </c>
      <c r="C16730">
        <v>0.57750000000000001</v>
      </c>
    </row>
    <row r="16731" spans="1:3" x14ac:dyDescent="0.3">
      <c r="A16731">
        <v>139.40000000003755</v>
      </c>
      <c r="B16731">
        <f t="shared" si="889"/>
        <v>6.0987500000016421</v>
      </c>
      <c r="C16731">
        <v>0.57779999999999998</v>
      </c>
    </row>
    <row r="16732" spans="1:3" x14ac:dyDescent="0.3">
      <c r="A16732">
        <v>139.40833333337088</v>
      </c>
      <c r="B16732">
        <f t="shared" si="889"/>
        <v>6.0991145833349751</v>
      </c>
      <c r="C16732">
        <v>0.57750000000000001</v>
      </c>
    </row>
    <row r="16733" spans="1:3" x14ac:dyDescent="0.3">
      <c r="A16733">
        <v>139.4166666667042</v>
      </c>
      <c r="B16733">
        <f t="shared" si="889"/>
        <v>6.0994791666683081</v>
      </c>
      <c r="C16733">
        <v>0.57720000000000005</v>
      </c>
    </row>
    <row r="16734" spans="1:3" x14ac:dyDescent="0.3">
      <c r="A16734">
        <v>139.42500000003753</v>
      </c>
      <c r="B16734">
        <f t="shared" si="889"/>
        <v>6.0998437500016411</v>
      </c>
      <c r="C16734">
        <v>0.5766</v>
      </c>
    </row>
    <row r="16735" spans="1:3" x14ac:dyDescent="0.3">
      <c r="A16735">
        <v>139.43333333337085</v>
      </c>
      <c r="B16735">
        <f t="shared" si="889"/>
        <v>6.1002083333349741</v>
      </c>
      <c r="C16735">
        <v>0.57689999999999997</v>
      </c>
    </row>
    <row r="16736" spans="1:3" x14ac:dyDescent="0.3">
      <c r="A16736">
        <v>139.44166666670418</v>
      </c>
      <c r="B16736">
        <f t="shared" si="889"/>
        <v>6.1005729166683071</v>
      </c>
      <c r="C16736">
        <v>0.57689999999999997</v>
      </c>
    </row>
    <row r="16737" spans="1:3" x14ac:dyDescent="0.3">
      <c r="A16737">
        <v>139.45000000003751</v>
      </c>
      <c r="B16737">
        <f t="shared" si="889"/>
        <v>6.1009375000016401</v>
      </c>
      <c r="C16737">
        <v>0.57599999999999996</v>
      </c>
    </row>
    <row r="16738" spans="1:3" x14ac:dyDescent="0.3">
      <c r="A16738">
        <v>139.45833333337083</v>
      </c>
      <c r="B16738">
        <f t="shared" si="889"/>
        <v>6.1013020833349731</v>
      </c>
      <c r="C16738">
        <v>0.57629999999999992</v>
      </c>
    </row>
    <row r="16739" spans="1:3" x14ac:dyDescent="0.3">
      <c r="A16739">
        <v>139.46666666670416</v>
      </c>
      <c r="B16739">
        <f t="shared" si="889"/>
        <v>6.1016666666683061</v>
      </c>
      <c r="C16739">
        <v>0.57599999999999996</v>
      </c>
    </row>
    <row r="16740" spans="1:3" x14ac:dyDescent="0.3">
      <c r="A16740">
        <v>139.47500000003748</v>
      </c>
      <c r="B16740">
        <f t="shared" si="889"/>
        <v>6.1020312500016392</v>
      </c>
      <c r="C16740">
        <v>0.5757000000000001</v>
      </c>
    </row>
    <row r="16741" spans="1:3" x14ac:dyDescent="0.3">
      <c r="A16741">
        <v>139.48333333337081</v>
      </c>
      <c r="B16741">
        <f t="shared" si="889"/>
        <v>6.1023958333349722</v>
      </c>
      <c r="C16741">
        <v>0.57599999999999996</v>
      </c>
    </row>
    <row r="16742" spans="1:3" x14ac:dyDescent="0.3">
      <c r="A16742">
        <v>139.49166666670413</v>
      </c>
      <c r="B16742">
        <f t="shared" si="889"/>
        <v>6.1027604166683052</v>
      </c>
      <c r="C16742">
        <v>0.57599999999999996</v>
      </c>
    </row>
    <row r="16743" spans="1:3" x14ac:dyDescent="0.3">
      <c r="A16743">
        <v>139.50000000003746</v>
      </c>
      <c r="B16743">
        <f t="shared" si="889"/>
        <v>6.1031250000016382</v>
      </c>
      <c r="C16743">
        <v>0.57599999999999996</v>
      </c>
    </row>
    <row r="16744" spans="1:3" x14ac:dyDescent="0.3">
      <c r="A16744">
        <v>139.50833333337079</v>
      </c>
      <c r="B16744">
        <f t="shared" si="889"/>
        <v>6.1034895833349712</v>
      </c>
      <c r="C16744">
        <v>0.5757000000000001</v>
      </c>
    </row>
    <row r="16745" spans="1:3" x14ac:dyDescent="0.3">
      <c r="A16745">
        <v>139.51666666670411</v>
      </c>
      <c r="B16745">
        <f t="shared" si="889"/>
        <v>6.1038541666683042</v>
      </c>
      <c r="C16745">
        <v>0.57499999999999996</v>
      </c>
    </row>
    <row r="16746" spans="1:3" x14ac:dyDescent="0.3">
      <c r="A16746">
        <v>139.52500000003744</v>
      </c>
      <c r="B16746">
        <f t="shared" si="889"/>
        <v>6.1042187500016372</v>
      </c>
      <c r="C16746">
        <v>0.57499999999999996</v>
      </c>
    </row>
    <row r="16747" spans="1:3" x14ac:dyDescent="0.3">
      <c r="A16747">
        <v>139.53333333337076</v>
      </c>
      <c r="B16747">
        <f t="shared" si="889"/>
        <v>6.1045833333349702</v>
      </c>
      <c r="C16747">
        <v>0.57499999999999996</v>
      </c>
    </row>
    <row r="16748" spans="1:3" x14ac:dyDescent="0.3">
      <c r="A16748">
        <v>139.54166666670409</v>
      </c>
      <c r="B16748">
        <f t="shared" si="889"/>
        <v>6.1049479166683032</v>
      </c>
      <c r="C16748">
        <v>0.57499999999999996</v>
      </c>
    </row>
    <row r="16749" spans="1:3" x14ac:dyDescent="0.3">
      <c r="A16749">
        <v>139.55000000003741</v>
      </c>
      <c r="B16749">
        <f t="shared" si="889"/>
        <v>6.1053125000016362</v>
      </c>
      <c r="C16749">
        <v>0.57440000000000002</v>
      </c>
    </row>
    <row r="16750" spans="1:3" x14ac:dyDescent="0.3">
      <c r="A16750">
        <v>139.55833333337074</v>
      </c>
      <c r="B16750">
        <f t="shared" si="889"/>
        <v>6.1056770833349692</v>
      </c>
      <c r="C16750">
        <v>0.5747000000000001</v>
      </c>
    </row>
    <row r="16751" spans="1:3" x14ac:dyDescent="0.3">
      <c r="A16751">
        <v>139.56666666670407</v>
      </c>
      <c r="B16751">
        <f t="shared" si="889"/>
        <v>6.1060416666683022</v>
      </c>
      <c r="C16751">
        <v>0.5747000000000001</v>
      </c>
    </row>
    <row r="16752" spans="1:3" x14ac:dyDescent="0.3">
      <c r="A16752">
        <v>139.57500000003739</v>
      </c>
      <c r="B16752">
        <f t="shared" si="889"/>
        <v>6.1064062500016352</v>
      </c>
      <c r="C16752">
        <v>0.57499999999999996</v>
      </c>
    </row>
    <row r="16753" spans="1:3" x14ac:dyDescent="0.3">
      <c r="A16753">
        <v>139.58333333337072</v>
      </c>
      <c r="B16753">
        <f t="shared" si="889"/>
        <v>6.1067708333349682</v>
      </c>
      <c r="C16753">
        <v>0.57410000000000005</v>
      </c>
    </row>
    <row r="16754" spans="1:3" x14ac:dyDescent="0.3">
      <c r="A16754">
        <v>139.59166666670404</v>
      </c>
      <c r="B16754">
        <f t="shared" si="889"/>
        <v>6.1071354166683012</v>
      </c>
      <c r="C16754">
        <v>0.57350000000000001</v>
      </c>
    </row>
    <row r="16755" spans="1:3" x14ac:dyDescent="0.3">
      <c r="A16755">
        <v>139.60000000003737</v>
      </c>
      <c r="B16755">
        <f t="shared" si="889"/>
        <v>6.1075000000016342</v>
      </c>
      <c r="C16755">
        <v>0.57350000000000001</v>
      </c>
    </row>
    <row r="16756" spans="1:3" x14ac:dyDescent="0.3">
      <c r="A16756">
        <v>139.60833333337069</v>
      </c>
      <c r="B16756">
        <f t="shared" si="889"/>
        <v>6.1078645833349672</v>
      </c>
      <c r="C16756">
        <v>0.57379999999999998</v>
      </c>
    </row>
    <row r="16757" spans="1:3" x14ac:dyDescent="0.3">
      <c r="A16757">
        <v>139.61666666670402</v>
      </c>
      <c r="B16757">
        <f t="shared" si="889"/>
        <v>6.1082291666683002</v>
      </c>
      <c r="C16757">
        <v>0.57379999999999998</v>
      </c>
    </row>
    <row r="16758" spans="1:3" x14ac:dyDescent="0.3">
      <c r="A16758">
        <v>139.62500000003735</v>
      </c>
      <c r="B16758">
        <f t="shared" si="889"/>
        <v>6.1085937500016332</v>
      </c>
      <c r="C16758">
        <v>0.57350000000000001</v>
      </c>
    </row>
    <row r="16759" spans="1:3" x14ac:dyDescent="0.3">
      <c r="A16759">
        <v>139.63333333337067</v>
      </c>
      <c r="B16759">
        <f t="shared" si="889"/>
        <v>6.1089583333349662</v>
      </c>
      <c r="C16759">
        <v>0.57410000000000005</v>
      </c>
    </row>
    <row r="16760" spans="1:3" x14ac:dyDescent="0.3">
      <c r="A16760">
        <v>139.641666666704</v>
      </c>
      <c r="B16760">
        <f t="shared" si="889"/>
        <v>6.1093229166682992</v>
      </c>
      <c r="C16760">
        <v>0.57289999999999996</v>
      </c>
    </row>
    <row r="16761" spans="1:3" x14ac:dyDescent="0.3">
      <c r="A16761">
        <v>139.65000000003732</v>
      </c>
      <c r="B16761">
        <f t="shared" si="889"/>
        <v>6.1096875000016322</v>
      </c>
      <c r="C16761">
        <v>0.57320000000000004</v>
      </c>
    </row>
    <row r="16762" spans="1:3" x14ac:dyDescent="0.3">
      <c r="A16762">
        <v>139.65833333337065</v>
      </c>
      <c r="B16762">
        <f t="shared" si="889"/>
        <v>6.1100520833349652</v>
      </c>
      <c r="C16762">
        <v>0.57350000000000001</v>
      </c>
    </row>
    <row r="16763" spans="1:3" x14ac:dyDescent="0.3">
      <c r="A16763">
        <v>139.66666666670397</v>
      </c>
      <c r="B16763">
        <f t="shared" si="889"/>
        <v>6.1104166666682982</v>
      </c>
      <c r="C16763">
        <v>0.57320000000000004</v>
      </c>
    </row>
    <row r="16764" spans="1:3" x14ac:dyDescent="0.3">
      <c r="A16764">
        <v>139.6750000000373</v>
      </c>
      <c r="B16764">
        <f t="shared" si="889"/>
        <v>6.1107812500016312</v>
      </c>
      <c r="C16764">
        <v>0.57289999999999996</v>
      </c>
    </row>
    <row r="16765" spans="1:3" x14ac:dyDescent="0.3">
      <c r="A16765">
        <v>139.68333333337063</v>
      </c>
      <c r="B16765">
        <f t="shared" si="889"/>
        <v>6.1111458333349642</v>
      </c>
      <c r="C16765">
        <v>0.57320000000000004</v>
      </c>
    </row>
    <row r="16766" spans="1:3" x14ac:dyDescent="0.3">
      <c r="A16766">
        <v>139.69166666670395</v>
      </c>
      <c r="B16766">
        <f t="shared" si="889"/>
        <v>6.1115104166682972</v>
      </c>
      <c r="C16766">
        <v>0.57220000000000004</v>
      </c>
    </row>
    <row r="16767" spans="1:3" x14ac:dyDescent="0.3">
      <c r="A16767">
        <v>139.70000000003728</v>
      </c>
      <c r="B16767">
        <f t="shared" si="889"/>
        <v>6.1118750000016302</v>
      </c>
      <c r="C16767">
        <v>0.57220000000000004</v>
      </c>
    </row>
    <row r="16768" spans="1:3" x14ac:dyDescent="0.3">
      <c r="A16768">
        <v>139.7083333333706</v>
      </c>
      <c r="B16768">
        <f t="shared" si="889"/>
        <v>6.1122395833349632</v>
      </c>
      <c r="C16768">
        <v>0.57189999999999996</v>
      </c>
    </row>
    <row r="16769" spans="1:3" x14ac:dyDescent="0.3">
      <c r="A16769">
        <v>139.71666666670393</v>
      </c>
      <c r="B16769">
        <f t="shared" si="889"/>
        <v>6.1126041666682962</v>
      </c>
      <c r="C16769">
        <v>0.57220000000000004</v>
      </c>
    </row>
    <row r="16770" spans="1:3" x14ac:dyDescent="0.3">
      <c r="A16770">
        <v>139.72500000003726</v>
      </c>
      <c r="B16770">
        <f t="shared" si="889"/>
        <v>6.1129687500016292</v>
      </c>
      <c r="C16770">
        <v>0.57189999999999996</v>
      </c>
    </row>
    <row r="16771" spans="1:3" x14ac:dyDescent="0.3">
      <c r="A16771">
        <v>139.73333333337058</v>
      </c>
      <c r="B16771">
        <f t="shared" si="889"/>
        <v>6.1133333333349622</v>
      </c>
      <c r="C16771">
        <v>0.57129999999999992</v>
      </c>
    </row>
    <row r="16772" spans="1:3" x14ac:dyDescent="0.3">
      <c r="A16772">
        <v>139.74166666670391</v>
      </c>
      <c r="B16772">
        <f t="shared" ref="B16772:B16835" si="890">0.7*A16772/(16)</f>
        <v>6.1136979166682952</v>
      </c>
      <c r="C16772">
        <v>0.5716</v>
      </c>
    </row>
    <row r="16773" spans="1:3" x14ac:dyDescent="0.3">
      <c r="A16773">
        <v>139.75000000003723</v>
      </c>
      <c r="B16773">
        <f t="shared" si="890"/>
        <v>6.1140625000016282</v>
      </c>
      <c r="C16773">
        <v>0.57129999999999992</v>
      </c>
    </row>
    <row r="16774" spans="1:3" x14ac:dyDescent="0.3">
      <c r="A16774">
        <v>139.75833333337056</v>
      </c>
      <c r="B16774">
        <f t="shared" si="890"/>
        <v>6.1144270833349612</v>
      </c>
      <c r="C16774">
        <v>0.57099999999999995</v>
      </c>
    </row>
    <row r="16775" spans="1:3" x14ac:dyDescent="0.3">
      <c r="A16775">
        <v>139.76666666670388</v>
      </c>
      <c r="B16775">
        <f t="shared" si="890"/>
        <v>6.1147916666682942</v>
      </c>
      <c r="C16775">
        <v>0.57099999999999995</v>
      </c>
    </row>
    <row r="16776" spans="1:3" x14ac:dyDescent="0.3">
      <c r="A16776">
        <v>139.77500000003721</v>
      </c>
      <c r="B16776">
        <f t="shared" si="890"/>
        <v>6.1151562500016272</v>
      </c>
      <c r="C16776">
        <v>0.57040000000000002</v>
      </c>
    </row>
    <row r="16777" spans="1:3" x14ac:dyDescent="0.3">
      <c r="A16777">
        <v>139.78333333337054</v>
      </c>
      <c r="B16777">
        <f t="shared" si="890"/>
        <v>6.1155208333349602</v>
      </c>
      <c r="C16777">
        <v>0.57010000000000005</v>
      </c>
    </row>
    <row r="16778" spans="1:3" x14ac:dyDescent="0.3">
      <c r="A16778">
        <v>139.79166666670386</v>
      </c>
      <c r="B16778">
        <f t="shared" si="890"/>
        <v>6.1158854166682932</v>
      </c>
      <c r="C16778">
        <v>0.57040000000000002</v>
      </c>
    </row>
    <row r="16779" spans="1:3" x14ac:dyDescent="0.3">
      <c r="A16779">
        <v>139.80000000003719</v>
      </c>
      <c r="B16779">
        <f t="shared" si="890"/>
        <v>6.1162500000016262</v>
      </c>
      <c r="C16779">
        <v>0.57040000000000002</v>
      </c>
    </row>
    <row r="16780" spans="1:3" x14ac:dyDescent="0.3">
      <c r="A16780">
        <v>139.80833333337051</v>
      </c>
      <c r="B16780">
        <f t="shared" si="890"/>
        <v>6.1166145833349592</v>
      </c>
      <c r="C16780">
        <v>0.57040000000000002</v>
      </c>
    </row>
    <row r="16781" spans="1:3" x14ac:dyDescent="0.3">
      <c r="A16781">
        <v>139.81666666670384</v>
      </c>
      <c r="B16781">
        <f t="shared" si="890"/>
        <v>6.1169791666682922</v>
      </c>
      <c r="C16781">
        <v>0.57099999999999995</v>
      </c>
    </row>
    <row r="16782" spans="1:3" x14ac:dyDescent="0.3">
      <c r="A16782">
        <v>139.82500000003716</v>
      </c>
      <c r="B16782">
        <f t="shared" si="890"/>
        <v>6.1173437500016252</v>
      </c>
      <c r="C16782">
        <v>0.57040000000000002</v>
      </c>
    </row>
    <row r="16783" spans="1:3" x14ac:dyDescent="0.3">
      <c r="A16783">
        <v>139.83333333337049</v>
      </c>
      <c r="B16783">
        <f t="shared" si="890"/>
        <v>6.1177083333349582</v>
      </c>
      <c r="C16783">
        <v>0.56979999999999997</v>
      </c>
    </row>
    <row r="16784" spans="1:3" x14ac:dyDescent="0.3">
      <c r="A16784">
        <v>139.84166666670382</v>
      </c>
      <c r="B16784">
        <f t="shared" si="890"/>
        <v>6.1180729166682912</v>
      </c>
      <c r="C16784">
        <v>0.57010000000000005</v>
      </c>
    </row>
    <row r="16785" spans="1:3" x14ac:dyDescent="0.3">
      <c r="A16785">
        <v>139.85000000003714</v>
      </c>
      <c r="B16785">
        <f t="shared" si="890"/>
        <v>6.1184375000016242</v>
      </c>
      <c r="C16785">
        <v>0.56950000000000001</v>
      </c>
    </row>
    <row r="16786" spans="1:3" x14ac:dyDescent="0.3">
      <c r="A16786">
        <v>139.85833333337047</v>
      </c>
      <c r="B16786">
        <f t="shared" si="890"/>
        <v>6.1188020833349572</v>
      </c>
      <c r="C16786">
        <v>0.56950000000000001</v>
      </c>
    </row>
    <row r="16787" spans="1:3" x14ac:dyDescent="0.3">
      <c r="A16787">
        <v>139.86666666670379</v>
      </c>
      <c r="B16787">
        <f t="shared" si="890"/>
        <v>6.1191666666682902</v>
      </c>
      <c r="C16787">
        <v>0.56879999999999997</v>
      </c>
    </row>
    <row r="16788" spans="1:3" x14ac:dyDescent="0.3">
      <c r="A16788">
        <v>139.87500000003712</v>
      </c>
      <c r="B16788">
        <f t="shared" si="890"/>
        <v>6.1195312500016232</v>
      </c>
      <c r="C16788">
        <v>0.56879999999999997</v>
      </c>
    </row>
    <row r="16789" spans="1:3" x14ac:dyDescent="0.3">
      <c r="A16789">
        <v>139.88333333337044</v>
      </c>
      <c r="B16789">
        <f t="shared" si="890"/>
        <v>6.1198958333349562</v>
      </c>
      <c r="C16789">
        <v>0.56820000000000004</v>
      </c>
    </row>
    <row r="16790" spans="1:3" x14ac:dyDescent="0.3">
      <c r="A16790">
        <v>139.89166666670377</v>
      </c>
      <c r="B16790">
        <f t="shared" si="890"/>
        <v>6.1202604166682892</v>
      </c>
      <c r="C16790">
        <v>0.56820000000000004</v>
      </c>
    </row>
    <row r="16791" spans="1:3" x14ac:dyDescent="0.3">
      <c r="A16791">
        <v>139.9000000000371</v>
      </c>
      <c r="B16791">
        <f t="shared" si="890"/>
        <v>6.1206250000016222</v>
      </c>
      <c r="C16791">
        <v>0.56850000000000001</v>
      </c>
    </row>
    <row r="16792" spans="1:3" x14ac:dyDescent="0.3">
      <c r="A16792">
        <v>139.90833333337042</v>
      </c>
      <c r="B16792">
        <f t="shared" si="890"/>
        <v>6.1209895833349552</v>
      </c>
      <c r="C16792">
        <v>0.56820000000000004</v>
      </c>
    </row>
    <row r="16793" spans="1:3" x14ac:dyDescent="0.3">
      <c r="A16793">
        <v>139.91666666670375</v>
      </c>
      <c r="B16793">
        <f t="shared" si="890"/>
        <v>6.1213541666682882</v>
      </c>
      <c r="C16793">
        <v>0.56820000000000004</v>
      </c>
    </row>
    <row r="16794" spans="1:3" x14ac:dyDescent="0.3">
      <c r="A16794">
        <v>139.92500000003707</v>
      </c>
      <c r="B16794">
        <f t="shared" si="890"/>
        <v>6.1217187500016212</v>
      </c>
      <c r="C16794">
        <v>0.56789999999999996</v>
      </c>
    </row>
    <row r="16795" spans="1:3" x14ac:dyDescent="0.3">
      <c r="A16795">
        <v>139.9333333333704</v>
      </c>
      <c r="B16795">
        <f t="shared" si="890"/>
        <v>6.1220833333349542</v>
      </c>
      <c r="C16795">
        <v>0.56759999999999999</v>
      </c>
    </row>
    <row r="16796" spans="1:3" x14ac:dyDescent="0.3">
      <c r="A16796">
        <v>139.94166666670372</v>
      </c>
      <c r="B16796">
        <f t="shared" si="890"/>
        <v>6.1224479166682872</v>
      </c>
      <c r="C16796">
        <v>0.56759999999999999</v>
      </c>
    </row>
    <row r="16797" spans="1:3" x14ac:dyDescent="0.3">
      <c r="A16797">
        <v>139.95000000003705</v>
      </c>
      <c r="B16797">
        <f t="shared" si="890"/>
        <v>6.1228125000016203</v>
      </c>
      <c r="C16797">
        <v>0.56759999999999999</v>
      </c>
    </row>
    <row r="16798" spans="1:3" x14ac:dyDescent="0.3">
      <c r="A16798">
        <v>139.95833333337038</v>
      </c>
      <c r="B16798">
        <f t="shared" si="890"/>
        <v>6.1231770833349533</v>
      </c>
      <c r="C16798">
        <v>0.56729999999999992</v>
      </c>
    </row>
    <row r="16799" spans="1:3" x14ac:dyDescent="0.3">
      <c r="A16799">
        <v>139.9666666667037</v>
      </c>
      <c r="B16799">
        <f t="shared" si="890"/>
        <v>6.1235416666682863</v>
      </c>
      <c r="C16799">
        <v>0.56699999999999995</v>
      </c>
    </row>
    <row r="16800" spans="1:3" x14ac:dyDescent="0.3">
      <c r="A16800">
        <v>139.97500000003703</v>
      </c>
      <c r="B16800">
        <f t="shared" si="890"/>
        <v>6.1239062500016193</v>
      </c>
      <c r="C16800">
        <v>0.56699999999999995</v>
      </c>
    </row>
    <row r="16801" spans="1:3" x14ac:dyDescent="0.3">
      <c r="A16801">
        <v>139.98333333337035</v>
      </c>
      <c r="B16801">
        <f t="shared" si="890"/>
        <v>6.1242708333349523</v>
      </c>
      <c r="C16801">
        <v>0.56670000000000009</v>
      </c>
    </row>
    <row r="16802" spans="1:3" x14ac:dyDescent="0.3">
      <c r="A16802">
        <v>139.99166666670368</v>
      </c>
      <c r="B16802">
        <f t="shared" si="890"/>
        <v>6.1246354166682853</v>
      </c>
      <c r="C16802">
        <v>0.56640000000000001</v>
      </c>
    </row>
    <row r="16803" spans="1:3" x14ac:dyDescent="0.3">
      <c r="A16803">
        <v>140.00000000003701</v>
      </c>
      <c r="B16803">
        <f t="shared" si="890"/>
        <v>6.1250000000016183</v>
      </c>
      <c r="C16803">
        <v>0.56670000000000009</v>
      </c>
    </row>
    <row r="16804" spans="1:3" x14ac:dyDescent="0.3">
      <c r="A16804">
        <v>140.00833333337033</v>
      </c>
      <c r="B16804">
        <f t="shared" si="890"/>
        <v>6.1253645833349513</v>
      </c>
      <c r="C16804">
        <v>0.56640000000000001</v>
      </c>
    </row>
    <row r="16805" spans="1:3" x14ac:dyDescent="0.3">
      <c r="A16805">
        <v>140.01666666670366</v>
      </c>
      <c r="B16805">
        <f t="shared" si="890"/>
        <v>6.1257291666682843</v>
      </c>
      <c r="C16805">
        <v>0.56599999999999995</v>
      </c>
    </row>
    <row r="16806" spans="1:3" x14ac:dyDescent="0.3">
      <c r="A16806">
        <v>140.02500000003698</v>
      </c>
      <c r="B16806">
        <f t="shared" si="890"/>
        <v>6.1260937500016173</v>
      </c>
      <c r="C16806">
        <v>0.56570000000000009</v>
      </c>
    </row>
    <row r="16807" spans="1:3" x14ac:dyDescent="0.3">
      <c r="A16807">
        <v>140.03333333337031</v>
      </c>
      <c r="B16807">
        <f t="shared" si="890"/>
        <v>6.1264583333349503</v>
      </c>
      <c r="C16807">
        <v>0.56599999999999995</v>
      </c>
    </row>
    <row r="16808" spans="1:3" x14ac:dyDescent="0.3">
      <c r="A16808">
        <v>140.04166666670363</v>
      </c>
      <c r="B16808">
        <f t="shared" si="890"/>
        <v>6.1268229166682833</v>
      </c>
      <c r="C16808">
        <v>0.56540000000000001</v>
      </c>
    </row>
    <row r="16809" spans="1:3" x14ac:dyDescent="0.3">
      <c r="A16809">
        <v>140.05000000003696</v>
      </c>
      <c r="B16809">
        <f t="shared" si="890"/>
        <v>6.1271875000016163</v>
      </c>
      <c r="C16809">
        <v>0.56540000000000001</v>
      </c>
    </row>
    <row r="16810" spans="1:3" x14ac:dyDescent="0.3">
      <c r="A16810">
        <v>140.05833333337029</v>
      </c>
      <c r="B16810">
        <f t="shared" si="890"/>
        <v>6.1275520833349493</v>
      </c>
      <c r="C16810">
        <v>0.56640000000000001</v>
      </c>
    </row>
    <row r="16811" spans="1:3" x14ac:dyDescent="0.3">
      <c r="A16811">
        <v>140.06666666670361</v>
      </c>
      <c r="B16811">
        <f t="shared" si="890"/>
        <v>6.1279166666682823</v>
      </c>
      <c r="C16811">
        <v>0.56510000000000005</v>
      </c>
    </row>
    <row r="16812" spans="1:3" x14ac:dyDescent="0.3">
      <c r="A16812">
        <v>140.07500000003694</v>
      </c>
      <c r="B16812">
        <f t="shared" si="890"/>
        <v>6.1282812500016153</v>
      </c>
      <c r="C16812">
        <v>0.56479999999999997</v>
      </c>
    </row>
    <row r="16813" spans="1:3" x14ac:dyDescent="0.3">
      <c r="A16813">
        <v>140.08333333337026</v>
      </c>
      <c r="B16813">
        <f t="shared" si="890"/>
        <v>6.1286458333349483</v>
      </c>
      <c r="C16813">
        <v>0.56510000000000005</v>
      </c>
    </row>
    <row r="16814" spans="1:3" x14ac:dyDescent="0.3">
      <c r="A16814">
        <v>140.09166666670359</v>
      </c>
      <c r="B16814">
        <f t="shared" si="890"/>
        <v>6.1290104166682813</v>
      </c>
      <c r="C16814">
        <v>0.56510000000000005</v>
      </c>
    </row>
    <row r="16815" spans="1:3" x14ac:dyDescent="0.3">
      <c r="A16815">
        <v>140.10000000003691</v>
      </c>
      <c r="B16815">
        <f t="shared" si="890"/>
        <v>6.1293750000016143</v>
      </c>
      <c r="C16815">
        <v>0.56540000000000001</v>
      </c>
    </row>
    <row r="16816" spans="1:3" x14ac:dyDescent="0.3">
      <c r="A16816">
        <v>140.10833333337024</v>
      </c>
      <c r="B16816">
        <f t="shared" si="890"/>
        <v>6.1297395833349473</v>
      </c>
      <c r="C16816">
        <v>0.5645</v>
      </c>
    </row>
    <row r="16817" spans="1:3" x14ac:dyDescent="0.3">
      <c r="A16817">
        <v>140.11666666670357</v>
      </c>
      <c r="B16817">
        <f t="shared" si="890"/>
        <v>6.1301041666682803</v>
      </c>
      <c r="C16817">
        <v>0.56510000000000005</v>
      </c>
    </row>
    <row r="16818" spans="1:3" x14ac:dyDescent="0.3">
      <c r="A16818">
        <v>140.12500000003689</v>
      </c>
      <c r="B16818">
        <f t="shared" si="890"/>
        <v>6.1304687500016133</v>
      </c>
      <c r="C16818">
        <v>0.56510000000000005</v>
      </c>
    </row>
    <row r="16819" spans="1:3" x14ac:dyDescent="0.3">
      <c r="A16819">
        <v>140.13333333337022</v>
      </c>
      <c r="B16819">
        <f t="shared" si="890"/>
        <v>6.1308333333349463</v>
      </c>
      <c r="C16819">
        <v>0.5645</v>
      </c>
    </row>
    <row r="16820" spans="1:3" x14ac:dyDescent="0.3">
      <c r="A16820">
        <v>140.14166666670354</v>
      </c>
      <c r="B16820">
        <f t="shared" si="890"/>
        <v>6.1311979166682793</v>
      </c>
      <c r="C16820">
        <v>0.56420000000000003</v>
      </c>
    </row>
    <row r="16821" spans="1:3" x14ac:dyDescent="0.3">
      <c r="A16821">
        <v>140.15000000003687</v>
      </c>
      <c r="B16821">
        <f t="shared" si="890"/>
        <v>6.1315625000016123</v>
      </c>
      <c r="C16821">
        <v>0.56389999999999996</v>
      </c>
    </row>
    <row r="16822" spans="1:3" x14ac:dyDescent="0.3">
      <c r="A16822">
        <v>140.15833333337019</v>
      </c>
      <c r="B16822">
        <f t="shared" si="890"/>
        <v>6.1319270833349453</v>
      </c>
      <c r="C16822">
        <v>0.56420000000000003</v>
      </c>
    </row>
    <row r="16823" spans="1:3" x14ac:dyDescent="0.3">
      <c r="A16823">
        <v>140.16666666670352</v>
      </c>
      <c r="B16823">
        <f t="shared" si="890"/>
        <v>6.1322916666682783</v>
      </c>
      <c r="C16823">
        <v>0.56420000000000003</v>
      </c>
    </row>
    <row r="16824" spans="1:3" x14ac:dyDescent="0.3">
      <c r="A16824">
        <v>140.17500000003685</v>
      </c>
      <c r="B16824">
        <f t="shared" si="890"/>
        <v>6.1326562500016113</v>
      </c>
      <c r="C16824">
        <v>0.56420000000000003</v>
      </c>
    </row>
    <row r="16825" spans="1:3" x14ac:dyDescent="0.3">
      <c r="A16825">
        <v>140.18333333337017</v>
      </c>
      <c r="B16825">
        <f t="shared" si="890"/>
        <v>6.1330208333349443</v>
      </c>
      <c r="C16825">
        <v>0.56359999999999999</v>
      </c>
    </row>
    <row r="16826" spans="1:3" x14ac:dyDescent="0.3">
      <c r="A16826">
        <v>140.1916666667035</v>
      </c>
      <c r="B16826">
        <f t="shared" si="890"/>
        <v>6.1333854166682773</v>
      </c>
      <c r="C16826">
        <v>0.56389999999999996</v>
      </c>
    </row>
    <row r="16827" spans="1:3" x14ac:dyDescent="0.3">
      <c r="A16827">
        <v>140.20000000003682</v>
      </c>
      <c r="B16827">
        <f t="shared" si="890"/>
        <v>6.1337500000016103</v>
      </c>
      <c r="C16827">
        <v>0.56479999999999997</v>
      </c>
    </row>
    <row r="16828" spans="1:3" x14ac:dyDescent="0.3">
      <c r="A16828">
        <v>140.20833333337015</v>
      </c>
      <c r="B16828">
        <f t="shared" si="890"/>
        <v>6.1341145833349433</v>
      </c>
      <c r="C16828">
        <v>0.56329999999999991</v>
      </c>
    </row>
    <row r="16829" spans="1:3" x14ac:dyDescent="0.3">
      <c r="A16829">
        <v>140.21666666670347</v>
      </c>
      <c r="B16829">
        <f t="shared" si="890"/>
        <v>6.1344791666682763</v>
      </c>
      <c r="C16829">
        <v>0.56289999999999996</v>
      </c>
    </row>
    <row r="16830" spans="1:3" x14ac:dyDescent="0.3">
      <c r="A16830">
        <v>140.2250000000368</v>
      </c>
      <c r="B16830">
        <f t="shared" si="890"/>
        <v>6.1348437500016093</v>
      </c>
      <c r="C16830">
        <v>0.56329999999999991</v>
      </c>
    </row>
    <row r="16831" spans="1:3" x14ac:dyDescent="0.3">
      <c r="A16831">
        <v>140.23333333337013</v>
      </c>
      <c r="B16831">
        <f t="shared" si="890"/>
        <v>6.1352083333349423</v>
      </c>
      <c r="C16831">
        <v>0.56329999999999991</v>
      </c>
    </row>
    <row r="16832" spans="1:3" x14ac:dyDescent="0.3">
      <c r="A16832">
        <v>140.24166666670345</v>
      </c>
      <c r="B16832">
        <f t="shared" si="890"/>
        <v>6.1355729166682753</v>
      </c>
      <c r="C16832">
        <v>0.56329999999999991</v>
      </c>
    </row>
    <row r="16833" spans="1:3" x14ac:dyDescent="0.3">
      <c r="A16833">
        <v>140.25000000003678</v>
      </c>
      <c r="B16833">
        <f t="shared" si="890"/>
        <v>6.1359375000016083</v>
      </c>
      <c r="C16833">
        <v>0.56329999999999991</v>
      </c>
    </row>
    <row r="16834" spans="1:3" x14ac:dyDescent="0.3">
      <c r="A16834">
        <v>140.2583333333701</v>
      </c>
      <c r="B16834">
        <f t="shared" si="890"/>
        <v>6.1363020833349413</v>
      </c>
      <c r="C16834">
        <v>0.56329999999999991</v>
      </c>
    </row>
    <row r="16835" spans="1:3" x14ac:dyDescent="0.3">
      <c r="A16835">
        <v>140.26666666670343</v>
      </c>
      <c r="B16835">
        <f t="shared" si="890"/>
        <v>6.1366666666682743</v>
      </c>
      <c r="C16835">
        <v>0.56329999999999991</v>
      </c>
    </row>
    <row r="16836" spans="1:3" x14ac:dyDescent="0.3">
      <c r="A16836">
        <v>140.27500000003675</v>
      </c>
      <c r="B16836">
        <f t="shared" ref="B16836:B16899" si="891">0.7*A16836/(16)</f>
        <v>6.1370312500016073</v>
      </c>
      <c r="C16836">
        <v>0.56259999999999999</v>
      </c>
    </row>
    <row r="16837" spans="1:3" x14ac:dyDescent="0.3">
      <c r="A16837">
        <v>140.28333333337008</v>
      </c>
      <c r="B16837">
        <f t="shared" si="891"/>
        <v>6.1373958333349403</v>
      </c>
      <c r="C16837">
        <v>0.56170000000000009</v>
      </c>
    </row>
    <row r="16838" spans="1:3" x14ac:dyDescent="0.3">
      <c r="A16838">
        <v>140.29166666670341</v>
      </c>
      <c r="B16838">
        <f t="shared" si="891"/>
        <v>6.1377604166682733</v>
      </c>
      <c r="C16838">
        <v>0.56170000000000009</v>
      </c>
    </row>
    <row r="16839" spans="1:3" x14ac:dyDescent="0.3">
      <c r="A16839">
        <v>140.30000000003673</v>
      </c>
      <c r="B16839">
        <f t="shared" si="891"/>
        <v>6.1381250000016063</v>
      </c>
      <c r="C16839">
        <v>0.56140000000000001</v>
      </c>
    </row>
    <row r="16840" spans="1:3" x14ac:dyDescent="0.3">
      <c r="A16840">
        <v>140.30833333337006</v>
      </c>
      <c r="B16840">
        <f t="shared" si="891"/>
        <v>6.1384895833349393</v>
      </c>
      <c r="C16840">
        <v>0.56200000000000006</v>
      </c>
    </row>
    <row r="16841" spans="1:3" x14ac:dyDescent="0.3">
      <c r="A16841">
        <v>140.31666666670338</v>
      </c>
      <c r="B16841">
        <f t="shared" si="891"/>
        <v>6.1388541666682723</v>
      </c>
      <c r="C16841">
        <v>0.56110000000000004</v>
      </c>
    </row>
    <row r="16842" spans="1:3" x14ac:dyDescent="0.3">
      <c r="A16842">
        <v>140.32500000003671</v>
      </c>
      <c r="B16842">
        <f t="shared" si="891"/>
        <v>6.1392187500016053</v>
      </c>
      <c r="C16842">
        <v>0.56079999999999997</v>
      </c>
    </row>
    <row r="16843" spans="1:3" x14ac:dyDescent="0.3">
      <c r="A16843">
        <v>140.33333333337004</v>
      </c>
      <c r="B16843">
        <f t="shared" si="891"/>
        <v>6.1395833333349383</v>
      </c>
      <c r="C16843">
        <v>0.56079999999999997</v>
      </c>
    </row>
    <row r="16844" spans="1:3" x14ac:dyDescent="0.3">
      <c r="A16844">
        <v>140.34166666670336</v>
      </c>
      <c r="B16844">
        <f t="shared" si="891"/>
        <v>6.1399479166682713</v>
      </c>
      <c r="C16844">
        <v>0.56110000000000004</v>
      </c>
    </row>
    <row r="16845" spans="1:3" x14ac:dyDescent="0.3">
      <c r="A16845">
        <v>140.35000000003669</v>
      </c>
      <c r="B16845">
        <f t="shared" si="891"/>
        <v>6.1403125000016043</v>
      </c>
      <c r="C16845">
        <v>0.56110000000000004</v>
      </c>
    </row>
    <row r="16846" spans="1:3" x14ac:dyDescent="0.3">
      <c r="A16846">
        <v>140.35833333337001</v>
      </c>
      <c r="B16846">
        <f t="shared" si="891"/>
        <v>6.1406770833349373</v>
      </c>
      <c r="C16846">
        <v>0.5605</v>
      </c>
    </row>
    <row r="16847" spans="1:3" x14ac:dyDescent="0.3">
      <c r="A16847">
        <v>140.36666666670334</v>
      </c>
      <c r="B16847">
        <f t="shared" si="891"/>
        <v>6.1410416666682703</v>
      </c>
      <c r="C16847">
        <v>0.56110000000000004</v>
      </c>
    </row>
    <row r="16848" spans="1:3" x14ac:dyDescent="0.3">
      <c r="A16848">
        <v>140.37500000003666</v>
      </c>
      <c r="B16848">
        <f t="shared" si="891"/>
        <v>6.1414062500016033</v>
      </c>
      <c r="C16848">
        <v>0.55979999999999996</v>
      </c>
    </row>
    <row r="16849" spans="1:3" x14ac:dyDescent="0.3">
      <c r="A16849">
        <v>140.38333333336999</v>
      </c>
      <c r="B16849">
        <f t="shared" si="891"/>
        <v>6.1417708333349363</v>
      </c>
      <c r="C16849">
        <v>0.56020000000000003</v>
      </c>
    </row>
    <row r="16850" spans="1:3" x14ac:dyDescent="0.3">
      <c r="A16850">
        <v>140.39166666670332</v>
      </c>
      <c r="B16850">
        <f t="shared" si="891"/>
        <v>6.1421354166682693</v>
      </c>
      <c r="C16850">
        <v>0.5595</v>
      </c>
    </row>
    <row r="16851" spans="1:3" x14ac:dyDescent="0.3">
      <c r="A16851">
        <v>140.40000000003664</v>
      </c>
      <c r="B16851">
        <f t="shared" si="891"/>
        <v>6.1425000000016023</v>
      </c>
      <c r="C16851">
        <v>0.5595</v>
      </c>
    </row>
    <row r="16852" spans="1:3" x14ac:dyDescent="0.3">
      <c r="A16852">
        <v>140.40833333336997</v>
      </c>
      <c r="B16852">
        <f t="shared" si="891"/>
        <v>6.1428645833349353</v>
      </c>
      <c r="C16852">
        <v>0.55979999999999996</v>
      </c>
    </row>
    <row r="16853" spans="1:3" x14ac:dyDescent="0.3">
      <c r="A16853">
        <v>140.41666666670329</v>
      </c>
      <c r="B16853">
        <f t="shared" si="891"/>
        <v>6.1432291666682683</v>
      </c>
      <c r="C16853">
        <v>0.5595</v>
      </c>
    </row>
    <row r="16854" spans="1:3" x14ac:dyDescent="0.3">
      <c r="A16854">
        <v>140.42500000003662</v>
      </c>
      <c r="B16854">
        <f t="shared" si="891"/>
        <v>6.1435937500016014</v>
      </c>
      <c r="C16854">
        <v>0.5595</v>
      </c>
    </row>
    <row r="16855" spans="1:3" x14ac:dyDescent="0.3">
      <c r="A16855">
        <v>140.43333333336994</v>
      </c>
      <c r="B16855">
        <f t="shared" si="891"/>
        <v>6.1439583333349344</v>
      </c>
      <c r="C16855">
        <v>0.55859999999999999</v>
      </c>
    </row>
    <row r="16856" spans="1:3" x14ac:dyDescent="0.3">
      <c r="A16856">
        <v>140.44166666670327</v>
      </c>
      <c r="B16856">
        <f t="shared" si="891"/>
        <v>6.1443229166682674</v>
      </c>
      <c r="C16856">
        <v>0.55829999999999991</v>
      </c>
    </row>
    <row r="16857" spans="1:3" x14ac:dyDescent="0.3">
      <c r="A16857">
        <v>140.4500000000366</v>
      </c>
      <c r="B16857">
        <f t="shared" si="891"/>
        <v>6.1446875000016004</v>
      </c>
      <c r="C16857">
        <v>0.55829999999999991</v>
      </c>
    </row>
    <row r="16858" spans="1:3" x14ac:dyDescent="0.3">
      <c r="A16858">
        <v>140.45833333336992</v>
      </c>
      <c r="B16858">
        <f t="shared" si="891"/>
        <v>6.1450520833349334</v>
      </c>
      <c r="C16858">
        <v>0.55829999999999991</v>
      </c>
    </row>
    <row r="16859" spans="1:3" x14ac:dyDescent="0.3">
      <c r="A16859">
        <v>140.46666666670325</v>
      </c>
      <c r="B16859">
        <f t="shared" si="891"/>
        <v>6.1454166666682664</v>
      </c>
      <c r="C16859">
        <v>0.55800000000000005</v>
      </c>
    </row>
    <row r="16860" spans="1:3" x14ac:dyDescent="0.3">
      <c r="A16860">
        <v>140.47500000003657</v>
      </c>
      <c r="B16860">
        <f t="shared" si="891"/>
        <v>6.1457812500015994</v>
      </c>
      <c r="C16860">
        <v>0.55889999999999995</v>
      </c>
    </row>
    <row r="16861" spans="1:3" x14ac:dyDescent="0.3">
      <c r="A16861">
        <v>140.4833333333699</v>
      </c>
      <c r="B16861">
        <f t="shared" si="891"/>
        <v>6.1461458333349324</v>
      </c>
      <c r="C16861">
        <v>0.55770000000000008</v>
      </c>
    </row>
    <row r="16862" spans="1:3" x14ac:dyDescent="0.3">
      <c r="A16862">
        <v>140.49166666670322</v>
      </c>
      <c r="B16862">
        <f t="shared" si="891"/>
        <v>6.1465104166682654</v>
      </c>
      <c r="C16862">
        <v>0.55800000000000005</v>
      </c>
    </row>
    <row r="16863" spans="1:3" x14ac:dyDescent="0.3">
      <c r="A16863">
        <v>140.50000000003655</v>
      </c>
      <c r="B16863">
        <f t="shared" si="891"/>
        <v>6.1468750000015984</v>
      </c>
      <c r="C16863">
        <v>0.55800000000000005</v>
      </c>
    </row>
    <row r="16864" spans="1:3" x14ac:dyDescent="0.3">
      <c r="A16864">
        <v>140.50833333336988</v>
      </c>
      <c r="B16864">
        <f t="shared" si="891"/>
        <v>6.1472395833349314</v>
      </c>
      <c r="C16864">
        <v>0.55740000000000001</v>
      </c>
    </row>
    <row r="16865" spans="1:3" x14ac:dyDescent="0.3">
      <c r="A16865">
        <v>140.5166666667032</v>
      </c>
      <c r="B16865">
        <f t="shared" si="891"/>
        <v>6.1476041666682644</v>
      </c>
      <c r="C16865">
        <v>0.55710000000000004</v>
      </c>
    </row>
    <row r="16866" spans="1:3" x14ac:dyDescent="0.3">
      <c r="A16866">
        <v>140.52500000003653</v>
      </c>
      <c r="B16866">
        <f t="shared" si="891"/>
        <v>6.1479687500015974</v>
      </c>
      <c r="C16866">
        <v>0.55770000000000008</v>
      </c>
    </row>
    <row r="16867" spans="1:3" x14ac:dyDescent="0.3">
      <c r="A16867">
        <v>140.53333333336985</v>
      </c>
      <c r="B16867">
        <f t="shared" si="891"/>
        <v>6.1483333333349304</v>
      </c>
      <c r="C16867">
        <v>0.55800000000000005</v>
      </c>
    </row>
    <row r="16868" spans="1:3" x14ac:dyDescent="0.3">
      <c r="A16868">
        <v>140.54166666670318</v>
      </c>
      <c r="B16868">
        <f t="shared" si="891"/>
        <v>6.1486979166682634</v>
      </c>
      <c r="C16868">
        <v>0.55770000000000008</v>
      </c>
    </row>
    <row r="16869" spans="1:3" x14ac:dyDescent="0.3">
      <c r="A16869">
        <v>140.5500000000365</v>
      </c>
      <c r="B16869">
        <f t="shared" si="891"/>
        <v>6.1490625000015964</v>
      </c>
      <c r="C16869">
        <v>0.55710000000000004</v>
      </c>
    </row>
    <row r="16870" spans="1:3" x14ac:dyDescent="0.3">
      <c r="A16870">
        <v>140.55833333336983</v>
      </c>
      <c r="B16870">
        <f t="shared" si="891"/>
        <v>6.1494270833349294</v>
      </c>
      <c r="C16870">
        <v>0.55710000000000004</v>
      </c>
    </row>
    <row r="16871" spans="1:3" x14ac:dyDescent="0.3">
      <c r="A16871">
        <v>140.56666666670316</v>
      </c>
      <c r="B16871">
        <f t="shared" si="891"/>
        <v>6.1497916666682624</v>
      </c>
      <c r="C16871">
        <v>0.55670000000000008</v>
      </c>
    </row>
    <row r="16872" spans="1:3" x14ac:dyDescent="0.3">
      <c r="A16872">
        <v>140.57500000003648</v>
      </c>
      <c r="B16872">
        <f t="shared" si="891"/>
        <v>6.1501562500015954</v>
      </c>
      <c r="C16872">
        <v>0.55640000000000001</v>
      </c>
    </row>
    <row r="16873" spans="1:3" x14ac:dyDescent="0.3">
      <c r="A16873">
        <v>140.58333333336981</v>
      </c>
      <c r="B16873">
        <f t="shared" si="891"/>
        <v>6.1505208333349284</v>
      </c>
      <c r="C16873">
        <v>0.55610000000000004</v>
      </c>
    </row>
    <row r="16874" spans="1:3" x14ac:dyDescent="0.3">
      <c r="A16874">
        <v>140.59166666670313</v>
      </c>
      <c r="B16874">
        <f t="shared" si="891"/>
        <v>6.1508854166682614</v>
      </c>
      <c r="C16874">
        <v>0.55579999999999996</v>
      </c>
    </row>
    <row r="16875" spans="1:3" x14ac:dyDescent="0.3">
      <c r="A16875">
        <v>140.60000000003646</v>
      </c>
      <c r="B16875">
        <f t="shared" si="891"/>
        <v>6.1512500000015944</v>
      </c>
      <c r="C16875">
        <v>0.55549999999999999</v>
      </c>
    </row>
    <row r="16876" spans="1:3" x14ac:dyDescent="0.3">
      <c r="A16876">
        <v>140.60833333336979</v>
      </c>
      <c r="B16876">
        <f t="shared" si="891"/>
        <v>6.1516145833349274</v>
      </c>
      <c r="C16876">
        <v>0.55549999999999999</v>
      </c>
    </row>
    <row r="16877" spans="1:3" x14ac:dyDescent="0.3">
      <c r="A16877">
        <v>140.61666666670311</v>
      </c>
      <c r="B16877">
        <f t="shared" si="891"/>
        <v>6.1519791666682604</v>
      </c>
      <c r="C16877">
        <v>0.55549999999999999</v>
      </c>
    </row>
    <row r="16878" spans="1:3" x14ac:dyDescent="0.3">
      <c r="A16878">
        <v>140.62500000003644</v>
      </c>
      <c r="B16878">
        <f t="shared" si="891"/>
        <v>6.1523437500015934</v>
      </c>
      <c r="C16878">
        <v>0.55520000000000003</v>
      </c>
    </row>
    <row r="16879" spans="1:3" x14ac:dyDescent="0.3">
      <c r="A16879">
        <v>140.63333333336976</v>
      </c>
      <c r="B16879">
        <f t="shared" si="891"/>
        <v>6.1527083333349264</v>
      </c>
      <c r="C16879">
        <v>0.55459999999999998</v>
      </c>
    </row>
    <row r="16880" spans="1:3" x14ac:dyDescent="0.3">
      <c r="A16880">
        <v>140.64166666670309</v>
      </c>
      <c r="B16880">
        <f t="shared" si="891"/>
        <v>6.1530729166682594</v>
      </c>
      <c r="C16880">
        <v>0.55459999999999998</v>
      </c>
    </row>
    <row r="16881" spans="1:3" x14ac:dyDescent="0.3">
      <c r="A16881">
        <v>140.65000000003641</v>
      </c>
      <c r="B16881">
        <f t="shared" si="891"/>
        <v>6.1534375000015924</v>
      </c>
      <c r="C16881">
        <v>0.55489999999999995</v>
      </c>
    </row>
    <row r="16882" spans="1:3" x14ac:dyDescent="0.3">
      <c r="A16882">
        <v>140.65833333336974</v>
      </c>
      <c r="B16882">
        <f t="shared" si="891"/>
        <v>6.1538020833349254</v>
      </c>
      <c r="C16882">
        <v>0.55459999999999998</v>
      </c>
    </row>
    <row r="16883" spans="1:3" x14ac:dyDescent="0.3">
      <c r="A16883">
        <v>140.66666666670307</v>
      </c>
      <c r="B16883">
        <f t="shared" si="891"/>
        <v>6.1541666666682584</v>
      </c>
      <c r="C16883">
        <v>0.5542999999999999</v>
      </c>
    </row>
    <row r="16884" spans="1:3" x14ac:dyDescent="0.3">
      <c r="A16884">
        <v>140.67500000003639</v>
      </c>
      <c r="B16884">
        <f t="shared" si="891"/>
        <v>6.1545312500015914</v>
      </c>
      <c r="C16884">
        <v>0.5542999999999999</v>
      </c>
    </row>
    <row r="16885" spans="1:3" x14ac:dyDescent="0.3">
      <c r="A16885">
        <v>140.68333333336972</v>
      </c>
      <c r="B16885">
        <f t="shared" si="891"/>
        <v>6.1548958333349244</v>
      </c>
      <c r="C16885">
        <v>0.55400000000000005</v>
      </c>
    </row>
    <row r="16886" spans="1:3" x14ac:dyDescent="0.3">
      <c r="A16886">
        <v>140.69166666670304</v>
      </c>
      <c r="B16886">
        <f t="shared" si="891"/>
        <v>6.1552604166682574</v>
      </c>
      <c r="C16886">
        <v>0.5542999999999999</v>
      </c>
    </row>
    <row r="16887" spans="1:3" x14ac:dyDescent="0.3">
      <c r="A16887">
        <v>140.70000000003637</v>
      </c>
      <c r="B16887">
        <f t="shared" si="891"/>
        <v>6.1556250000015904</v>
      </c>
      <c r="C16887">
        <v>0.55359999999999998</v>
      </c>
    </row>
    <row r="16888" spans="1:3" x14ac:dyDescent="0.3">
      <c r="A16888">
        <v>140.70833333336969</v>
      </c>
      <c r="B16888">
        <f t="shared" si="891"/>
        <v>6.1559895833349234</v>
      </c>
      <c r="C16888">
        <v>0.55400000000000005</v>
      </c>
    </row>
    <row r="16889" spans="1:3" x14ac:dyDescent="0.3">
      <c r="A16889">
        <v>140.71666666670302</v>
      </c>
      <c r="B16889">
        <f t="shared" si="891"/>
        <v>6.1563541666682564</v>
      </c>
      <c r="C16889">
        <v>0.55400000000000005</v>
      </c>
    </row>
    <row r="16890" spans="1:3" x14ac:dyDescent="0.3">
      <c r="A16890">
        <v>140.72500000003635</v>
      </c>
      <c r="B16890">
        <f t="shared" si="891"/>
        <v>6.1567187500015894</v>
      </c>
      <c r="C16890">
        <v>0.5532999999999999</v>
      </c>
    </row>
    <row r="16891" spans="1:3" x14ac:dyDescent="0.3">
      <c r="A16891">
        <v>140.73333333336967</v>
      </c>
      <c r="B16891">
        <f t="shared" si="891"/>
        <v>6.1570833333349224</v>
      </c>
      <c r="C16891">
        <v>0.55359999999999998</v>
      </c>
    </row>
    <row r="16892" spans="1:3" x14ac:dyDescent="0.3">
      <c r="A16892">
        <v>140.741666666703</v>
      </c>
      <c r="B16892">
        <f t="shared" si="891"/>
        <v>6.1574479166682554</v>
      </c>
      <c r="C16892">
        <v>0.55300000000000005</v>
      </c>
    </row>
    <row r="16893" spans="1:3" x14ac:dyDescent="0.3">
      <c r="A16893">
        <v>140.75000000003632</v>
      </c>
      <c r="B16893">
        <f t="shared" si="891"/>
        <v>6.1578125000015884</v>
      </c>
      <c r="C16893">
        <v>0.5532999999999999</v>
      </c>
    </row>
    <row r="16894" spans="1:3" x14ac:dyDescent="0.3">
      <c r="A16894">
        <v>140.75833333336965</v>
      </c>
      <c r="B16894">
        <f t="shared" si="891"/>
        <v>6.1581770833349214</v>
      </c>
      <c r="C16894">
        <v>0.55300000000000005</v>
      </c>
    </row>
    <row r="16895" spans="1:3" x14ac:dyDescent="0.3">
      <c r="A16895">
        <v>140.76666666670297</v>
      </c>
      <c r="B16895">
        <f t="shared" si="891"/>
        <v>6.1585416666682544</v>
      </c>
      <c r="C16895">
        <v>0.55270000000000008</v>
      </c>
    </row>
    <row r="16896" spans="1:3" x14ac:dyDescent="0.3">
      <c r="A16896">
        <v>140.7750000000363</v>
      </c>
      <c r="B16896">
        <f t="shared" si="891"/>
        <v>6.1589062500015874</v>
      </c>
      <c r="C16896">
        <v>0.55210000000000004</v>
      </c>
    </row>
    <row r="16897" spans="1:3" x14ac:dyDescent="0.3">
      <c r="A16897">
        <v>140.78333333336963</v>
      </c>
      <c r="B16897">
        <f t="shared" si="891"/>
        <v>6.1592708333349204</v>
      </c>
      <c r="C16897">
        <v>0.55210000000000004</v>
      </c>
    </row>
    <row r="16898" spans="1:3" x14ac:dyDescent="0.3">
      <c r="A16898">
        <v>140.79166666670295</v>
      </c>
      <c r="B16898">
        <f t="shared" si="891"/>
        <v>6.1596354166682534</v>
      </c>
      <c r="C16898">
        <v>0.55210000000000004</v>
      </c>
    </row>
    <row r="16899" spans="1:3" x14ac:dyDescent="0.3">
      <c r="A16899">
        <v>140.80000000003628</v>
      </c>
      <c r="B16899">
        <f t="shared" si="891"/>
        <v>6.1600000000015864</v>
      </c>
      <c r="C16899">
        <v>0.5524</v>
      </c>
    </row>
    <row r="16900" spans="1:3" x14ac:dyDescent="0.3">
      <c r="A16900">
        <v>140.8083333333696</v>
      </c>
      <c r="B16900">
        <f t="shared" ref="B16900:B16963" si="892">0.7*A16900/(16)</f>
        <v>6.1603645833349194</v>
      </c>
      <c r="C16900">
        <v>0.5524</v>
      </c>
    </row>
    <row r="16901" spans="1:3" x14ac:dyDescent="0.3">
      <c r="A16901">
        <v>140.81666666670293</v>
      </c>
      <c r="B16901">
        <f t="shared" si="892"/>
        <v>6.1607291666682524</v>
      </c>
      <c r="C16901">
        <v>0.55210000000000004</v>
      </c>
    </row>
    <row r="16902" spans="1:3" x14ac:dyDescent="0.3">
      <c r="A16902">
        <v>140.82500000003625</v>
      </c>
      <c r="B16902">
        <f t="shared" si="892"/>
        <v>6.1610937500015854</v>
      </c>
      <c r="C16902">
        <v>0.55179999999999996</v>
      </c>
    </row>
    <row r="16903" spans="1:3" x14ac:dyDescent="0.3">
      <c r="A16903">
        <v>140.83333333336958</v>
      </c>
      <c r="B16903">
        <f t="shared" si="892"/>
        <v>6.1614583333349184</v>
      </c>
      <c r="C16903">
        <v>0.55149999999999999</v>
      </c>
    </row>
    <row r="16904" spans="1:3" x14ac:dyDescent="0.3">
      <c r="A16904">
        <v>140.84166666670291</v>
      </c>
      <c r="B16904">
        <f t="shared" si="892"/>
        <v>6.1618229166682514</v>
      </c>
      <c r="C16904">
        <v>0.55149999999999999</v>
      </c>
    </row>
    <row r="16905" spans="1:3" x14ac:dyDescent="0.3">
      <c r="A16905">
        <v>140.85000000003623</v>
      </c>
      <c r="B16905">
        <f t="shared" si="892"/>
        <v>6.1621875000015844</v>
      </c>
      <c r="C16905">
        <v>0.55149999999999999</v>
      </c>
    </row>
    <row r="16906" spans="1:3" x14ac:dyDescent="0.3">
      <c r="A16906">
        <v>140.85833333336956</v>
      </c>
      <c r="B16906">
        <f t="shared" si="892"/>
        <v>6.1625520833349174</v>
      </c>
      <c r="C16906">
        <v>0.55149999999999999</v>
      </c>
    </row>
    <row r="16907" spans="1:3" x14ac:dyDescent="0.3">
      <c r="A16907">
        <v>140.86666666670288</v>
      </c>
      <c r="B16907">
        <f t="shared" si="892"/>
        <v>6.1629166666682504</v>
      </c>
      <c r="C16907">
        <v>0.55149999999999999</v>
      </c>
    </row>
    <row r="16908" spans="1:3" x14ac:dyDescent="0.3">
      <c r="A16908">
        <v>140.87500000003621</v>
      </c>
      <c r="B16908">
        <f t="shared" si="892"/>
        <v>6.1632812500015834</v>
      </c>
      <c r="C16908">
        <v>0.55089999999999995</v>
      </c>
    </row>
    <row r="16909" spans="1:3" x14ac:dyDescent="0.3">
      <c r="A16909">
        <v>140.88333333336954</v>
      </c>
      <c r="B16909">
        <f t="shared" si="892"/>
        <v>6.1636458333349164</v>
      </c>
      <c r="C16909">
        <v>0.55089999999999995</v>
      </c>
    </row>
    <row r="16910" spans="1:3" x14ac:dyDescent="0.3">
      <c r="A16910">
        <v>140.89166666670286</v>
      </c>
      <c r="B16910">
        <f t="shared" si="892"/>
        <v>6.1640104166682494</v>
      </c>
      <c r="C16910">
        <v>0.55089999999999995</v>
      </c>
    </row>
    <row r="16911" spans="1:3" x14ac:dyDescent="0.3">
      <c r="A16911">
        <v>140.90000000003619</v>
      </c>
      <c r="B16911">
        <f t="shared" si="892"/>
        <v>6.1643750000015824</v>
      </c>
      <c r="C16911">
        <v>0.55089999999999995</v>
      </c>
    </row>
    <row r="16912" spans="1:3" x14ac:dyDescent="0.3">
      <c r="A16912">
        <v>140.90833333336951</v>
      </c>
      <c r="B16912">
        <f t="shared" si="892"/>
        <v>6.1647395833349155</v>
      </c>
      <c r="C16912">
        <v>0.55049999999999999</v>
      </c>
    </row>
    <row r="16913" spans="1:3" x14ac:dyDescent="0.3">
      <c r="A16913">
        <v>140.91666666670284</v>
      </c>
      <c r="B16913">
        <f t="shared" si="892"/>
        <v>6.1651041666682485</v>
      </c>
      <c r="C16913">
        <v>0.55049999999999999</v>
      </c>
    </row>
    <row r="16914" spans="1:3" x14ac:dyDescent="0.3">
      <c r="A16914">
        <v>140.92500000003616</v>
      </c>
      <c r="B16914">
        <f t="shared" si="892"/>
        <v>6.1654687500015815</v>
      </c>
      <c r="C16914">
        <v>0.55049999999999999</v>
      </c>
    </row>
    <row r="16915" spans="1:3" x14ac:dyDescent="0.3">
      <c r="A16915">
        <v>140.93333333336949</v>
      </c>
      <c r="B16915">
        <f t="shared" si="892"/>
        <v>6.1658333333349145</v>
      </c>
      <c r="C16915">
        <v>0.55020000000000002</v>
      </c>
    </row>
    <row r="16916" spans="1:3" x14ac:dyDescent="0.3">
      <c r="A16916">
        <v>140.94166666670282</v>
      </c>
      <c r="B16916">
        <f t="shared" si="892"/>
        <v>6.1661979166682475</v>
      </c>
      <c r="C16916">
        <v>0.54959999999999998</v>
      </c>
    </row>
    <row r="16917" spans="1:3" x14ac:dyDescent="0.3">
      <c r="A16917">
        <v>140.95000000003614</v>
      </c>
      <c r="B16917">
        <f t="shared" si="892"/>
        <v>6.1665625000015805</v>
      </c>
      <c r="C16917">
        <v>0.54959999999999998</v>
      </c>
    </row>
    <row r="16918" spans="1:3" x14ac:dyDescent="0.3">
      <c r="A16918">
        <v>140.95833333336947</v>
      </c>
      <c r="B16918">
        <f t="shared" si="892"/>
        <v>6.1669270833349135</v>
      </c>
      <c r="C16918">
        <v>0.54959999999999998</v>
      </c>
    </row>
    <row r="16919" spans="1:3" x14ac:dyDescent="0.3">
      <c r="A16919">
        <v>140.96666666670279</v>
      </c>
      <c r="B16919">
        <f t="shared" si="892"/>
        <v>6.1672916666682465</v>
      </c>
      <c r="C16919">
        <v>0.5492999999999999</v>
      </c>
    </row>
    <row r="16920" spans="1:3" x14ac:dyDescent="0.3">
      <c r="A16920">
        <v>140.97500000003612</v>
      </c>
      <c r="B16920">
        <f t="shared" si="892"/>
        <v>6.1676562500015795</v>
      </c>
      <c r="C16920">
        <v>0.54900000000000004</v>
      </c>
    </row>
    <row r="16921" spans="1:3" x14ac:dyDescent="0.3">
      <c r="A16921">
        <v>140.98333333336944</v>
      </c>
      <c r="B16921">
        <f t="shared" si="892"/>
        <v>6.1680208333349125</v>
      </c>
      <c r="C16921">
        <v>0.54900000000000004</v>
      </c>
    </row>
    <row r="16922" spans="1:3" x14ac:dyDescent="0.3">
      <c r="A16922">
        <v>140.99166666670277</v>
      </c>
      <c r="B16922">
        <f t="shared" si="892"/>
        <v>6.1683854166682455</v>
      </c>
      <c r="C16922">
        <v>0.54900000000000004</v>
      </c>
    </row>
    <row r="16923" spans="1:3" x14ac:dyDescent="0.3">
      <c r="A16923">
        <v>141.0000000000361</v>
      </c>
      <c r="B16923">
        <f t="shared" si="892"/>
        <v>6.1687500000015785</v>
      </c>
      <c r="C16923">
        <v>0.5492999999999999</v>
      </c>
    </row>
    <row r="16924" spans="1:3" x14ac:dyDescent="0.3">
      <c r="A16924">
        <v>141.00833333336942</v>
      </c>
      <c r="B16924">
        <f t="shared" si="892"/>
        <v>6.1691145833349115</v>
      </c>
      <c r="C16924">
        <v>0.54900000000000004</v>
      </c>
    </row>
    <row r="16925" spans="1:3" x14ac:dyDescent="0.3">
      <c r="A16925">
        <v>141.01666666670275</v>
      </c>
      <c r="B16925">
        <f t="shared" si="892"/>
        <v>6.1694791666682445</v>
      </c>
      <c r="C16925">
        <v>0.54900000000000004</v>
      </c>
    </row>
    <row r="16926" spans="1:3" x14ac:dyDescent="0.3">
      <c r="A16926">
        <v>141.02500000003607</v>
      </c>
      <c r="B16926">
        <f t="shared" si="892"/>
        <v>6.1698437500015775</v>
      </c>
      <c r="C16926">
        <v>0.54810000000000003</v>
      </c>
    </row>
    <row r="16927" spans="1:3" x14ac:dyDescent="0.3">
      <c r="A16927">
        <v>141.0333333333694</v>
      </c>
      <c r="B16927">
        <f t="shared" si="892"/>
        <v>6.1702083333349105</v>
      </c>
      <c r="C16927">
        <v>0.54810000000000003</v>
      </c>
    </row>
    <row r="16928" spans="1:3" x14ac:dyDescent="0.3">
      <c r="A16928">
        <v>141.04166666670272</v>
      </c>
      <c r="B16928">
        <f t="shared" si="892"/>
        <v>6.1705729166682435</v>
      </c>
      <c r="C16928">
        <v>0.5484</v>
      </c>
    </row>
    <row r="16929" spans="1:3" x14ac:dyDescent="0.3">
      <c r="A16929">
        <v>141.05000000003605</v>
      </c>
      <c r="B16929">
        <f t="shared" si="892"/>
        <v>6.1709375000015765</v>
      </c>
      <c r="C16929">
        <v>0.5484</v>
      </c>
    </row>
    <row r="16930" spans="1:3" x14ac:dyDescent="0.3">
      <c r="A16930">
        <v>141.05833333336938</v>
      </c>
      <c r="B16930">
        <f t="shared" si="892"/>
        <v>6.1713020833349095</v>
      </c>
      <c r="C16930">
        <v>0.54810000000000003</v>
      </c>
    </row>
    <row r="16931" spans="1:3" x14ac:dyDescent="0.3">
      <c r="A16931">
        <v>141.0666666667027</v>
      </c>
      <c r="B16931">
        <f t="shared" si="892"/>
        <v>6.1716666666682425</v>
      </c>
      <c r="C16931">
        <v>0.5484</v>
      </c>
    </row>
    <row r="16932" spans="1:3" x14ac:dyDescent="0.3">
      <c r="A16932">
        <v>141.07500000003603</v>
      </c>
      <c r="B16932">
        <f t="shared" si="892"/>
        <v>6.1720312500015755</v>
      </c>
      <c r="C16932">
        <v>0.54810000000000003</v>
      </c>
    </row>
    <row r="16933" spans="1:3" x14ac:dyDescent="0.3">
      <c r="A16933">
        <v>141.08333333336935</v>
      </c>
      <c r="B16933">
        <f t="shared" si="892"/>
        <v>6.1723958333349085</v>
      </c>
      <c r="C16933">
        <v>0.54810000000000003</v>
      </c>
    </row>
    <row r="16934" spans="1:3" x14ac:dyDescent="0.3">
      <c r="A16934">
        <v>141.09166666670268</v>
      </c>
      <c r="B16934">
        <f t="shared" si="892"/>
        <v>6.1727604166682415</v>
      </c>
      <c r="C16934">
        <v>0.5474</v>
      </c>
    </row>
    <row r="16935" spans="1:3" x14ac:dyDescent="0.3">
      <c r="A16935">
        <v>141.100000000036</v>
      </c>
      <c r="B16935">
        <f t="shared" si="892"/>
        <v>6.1731250000015745</v>
      </c>
      <c r="C16935">
        <v>0.54710000000000003</v>
      </c>
    </row>
    <row r="16936" spans="1:3" x14ac:dyDescent="0.3">
      <c r="A16936">
        <v>141.10833333336933</v>
      </c>
      <c r="B16936">
        <f t="shared" si="892"/>
        <v>6.1734895833349075</v>
      </c>
      <c r="C16936">
        <v>0.54679999999999995</v>
      </c>
    </row>
    <row r="16937" spans="1:3" x14ac:dyDescent="0.3">
      <c r="A16937">
        <v>141.11666666670266</v>
      </c>
      <c r="B16937">
        <f t="shared" si="892"/>
        <v>6.1738541666682405</v>
      </c>
      <c r="C16937">
        <v>0.54710000000000003</v>
      </c>
    </row>
    <row r="16938" spans="1:3" x14ac:dyDescent="0.3">
      <c r="A16938">
        <v>141.12500000003598</v>
      </c>
      <c r="B16938">
        <f t="shared" si="892"/>
        <v>6.1742187500015735</v>
      </c>
      <c r="C16938">
        <v>0.54679999999999995</v>
      </c>
    </row>
    <row r="16939" spans="1:3" x14ac:dyDescent="0.3">
      <c r="A16939">
        <v>141.13333333336931</v>
      </c>
      <c r="B16939">
        <f t="shared" si="892"/>
        <v>6.1745833333349065</v>
      </c>
      <c r="C16939">
        <v>0.54649999999999999</v>
      </c>
    </row>
    <row r="16940" spans="1:3" x14ac:dyDescent="0.3">
      <c r="A16940">
        <v>141.14166666670263</v>
      </c>
      <c r="B16940">
        <f t="shared" si="892"/>
        <v>6.1749479166682395</v>
      </c>
      <c r="C16940">
        <v>0.54620000000000002</v>
      </c>
    </row>
    <row r="16941" spans="1:3" x14ac:dyDescent="0.3">
      <c r="A16941">
        <v>141.15000000003596</v>
      </c>
      <c r="B16941">
        <f t="shared" si="892"/>
        <v>6.1753125000015725</v>
      </c>
      <c r="C16941">
        <v>0.54649999999999999</v>
      </c>
    </row>
    <row r="16942" spans="1:3" x14ac:dyDescent="0.3">
      <c r="A16942">
        <v>141.15833333336928</v>
      </c>
      <c r="B16942">
        <f t="shared" si="892"/>
        <v>6.1756770833349055</v>
      </c>
      <c r="C16942">
        <v>0.54589999999999994</v>
      </c>
    </row>
    <row r="16943" spans="1:3" x14ac:dyDescent="0.3">
      <c r="A16943">
        <v>141.16666666670261</v>
      </c>
      <c r="B16943">
        <f t="shared" si="892"/>
        <v>6.1760416666682385</v>
      </c>
      <c r="C16943">
        <v>0.54589999999999994</v>
      </c>
    </row>
    <row r="16944" spans="1:3" x14ac:dyDescent="0.3">
      <c r="A16944">
        <v>141.17500000003594</v>
      </c>
      <c r="B16944">
        <f t="shared" si="892"/>
        <v>6.1764062500015715</v>
      </c>
      <c r="C16944">
        <v>0.54559999999999997</v>
      </c>
    </row>
    <row r="16945" spans="1:3" x14ac:dyDescent="0.3">
      <c r="A16945">
        <v>141.18333333336926</v>
      </c>
      <c r="B16945">
        <f t="shared" si="892"/>
        <v>6.1767708333349045</v>
      </c>
      <c r="C16945">
        <v>0.54589999999999994</v>
      </c>
    </row>
    <row r="16946" spans="1:3" x14ac:dyDescent="0.3">
      <c r="A16946">
        <v>141.19166666670259</v>
      </c>
      <c r="B16946">
        <f t="shared" si="892"/>
        <v>6.1771354166682375</v>
      </c>
      <c r="C16946">
        <v>0.54559999999999997</v>
      </c>
    </row>
    <row r="16947" spans="1:3" x14ac:dyDescent="0.3">
      <c r="A16947">
        <v>141.20000000003591</v>
      </c>
      <c r="B16947">
        <f t="shared" si="892"/>
        <v>6.1775000000015705</v>
      </c>
      <c r="C16947">
        <v>0.54589999999999994</v>
      </c>
    </row>
    <row r="16948" spans="1:3" x14ac:dyDescent="0.3">
      <c r="A16948">
        <v>141.20833333336924</v>
      </c>
      <c r="B16948">
        <f t="shared" si="892"/>
        <v>6.1778645833349035</v>
      </c>
      <c r="C16948">
        <v>0.54589999999999994</v>
      </c>
    </row>
    <row r="16949" spans="1:3" x14ac:dyDescent="0.3">
      <c r="A16949">
        <v>141.21666666670257</v>
      </c>
      <c r="B16949">
        <f t="shared" si="892"/>
        <v>6.1782291666682365</v>
      </c>
      <c r="C16949">
        <v>0.54530000000000001</v>
      </c>
    </row>
    <row r="16950" spans="1:3" x14ac:dyDescent="0.3">
      <c r="A16950">
        <v>141.22500000003589</v>
      </c>
      <c r="B16950">
        <f t="shared" si="892"/>
        <v>6.1785937500015695</v>
      </c>
      <c r="C16950">
        <v>0.54470000000000007</v>
      </c>
    </row>
    <row r="16951" spans="1:3" x14ac:dyDescent="0.3">
      <c r="A16951">
        <v>141.23333333336922</v>
      </c>
      <c r="B16951">
        <f t="shared" si="892"/>
        <v>6.1789583333349025</v>
      </c>
      <c r="C16951">
        <v>0.54530000000000001</v>
      </c>
    </row>
    <row r="16952" spans="1:3" x14ac:dyDescent="0.3">
      <c r="A16952">
        <v>141.24166666670254</v>
      </c>
      <c r="B16952">
        <f t="shared" si="892"/>
        <v>6.1793229166682355</v>
      </c>
      <c r="C16952">
        <v>0.54500000000000004</v>
      </c>
    </row>
    <row r="16953" spans="1:3" x14ac:dyDescent="0.3">
      <c r="A16953">
        <v>141.25000000003587</v>
      </c>
      <c r="B16953">
        <f t="shared" si="892"/>
        <v>6.1796875000015685</v>
      </c>
      <c r="C16953">
        <v>0.54470000000000007</v>
      </c>
    </row>
    <row r="16954" spans="1:3" x14ac:dyDescent="0.3">
      <c r="A16954">
        <v>141.25833333336919</v>
      </c>
      <c r="B16954">
        <f t="shared" si="892"/>
        <v>6.1800520833349015</v>
      </c>
      <c r="C16954">
        <v>0.54430000000000001</v>
      </c>
    </row>
    <row r="16955" spans="1:3" x14ac:dyDescent="0.3">
      <c r="A16955">
        <v>141.26666666670252</v>
      </c>
      <c r="B16955">
        <f t="shared" si="892"/>
        <v>6.1804166666682345</v>
      </c>
      <c r="C16955">
        <v>0.54400000000000004</v>
      </c>
    </row>
    <row r="16956" spans="1:3" x14ac:dyDescent="0.3">
      <c r="A16956">
        <v>141.27500000003585</v>
      </c>
      <c r="B16956">
        <f t="shared" si="892"/>
        <v>6.1807812500015675</v>
      </c>
      <c r="C16956">
        <v>0.54370000000000007</v>
      </c>
    </row>
    <row r="16957" spans="1:3" x14ac:dyDescent="0.3">
      <c r="A16957">
        <v>141.28333333336917</v>
      </c>
      <c r="B16957">
        <f t="shared" si="892"/>
        <v>6.1811458333349005</v>
      </c>
      <c r="C16957">
        <v>0.54400000000000004</v>
      </c>
    </row>
    <row r="16958" spans="1:3" x14ac:dyDescent="0.3">
      <c r="A16958">
        <v>141.2916666667025</v>
      </c>
      <c r="B16958">
        <f t="shared" si="892"/>
        <v>6.1815104166682335</v>
      </c>
      <c r="C16958">
        <v>0.54310000000000003</v>
      </c>
    </row>
    <row r="16959" spans="1:3" x14ac:dyDescent="0.3">
      <c r="A16959">
        <v>141.30000000003582</v>
      </c>
      <c r="B16959">
        <f t="shared" si="892"/>
        <v>6.1818750000015665</v>
      </c>
      <c r="C16959">
        <v>0.54370000000000007</v>
      </c>
    </row>
    <row r="16960" spans="1:3" x14ac:dyDescent="0.3">
      <c r="A16960">
        <v>141.30833333336915</v>
      </c>
      <c r="B16960">
        <f t="shared" si="892"/>
        <v>6.1822395833348995</v>
      </c>
      <c r="C16960">
        <v>0.54249999999999998</v>
      </c>
    </row>
    <row r="16961" spans="1:3" x14ac:dyDescent="0.3">
      <c r="A16961">
        <v>141.31666666670247</v>
      </c>
      <c r="B16961">
        <f t="shared" si="892"/>
        <v>6.1826041666682325</v>
      </c>
      <c r="C16961">
        <v>0.54249999999999998</v>
      </c>
    </row>
    <row r="16962" spans="1:3" x14ac:dyDescent="0.3">
      <c r="A16962">
        <v>141.3250000000358</v>
      </c>
      <c r="B16962">
        <f t="shared" si="892"/>
        <v>6.1829687500015655</v>
      </c>
      <c r="C16962">
        <v>0.54249999999999998</v>
      </c>
    </row>
    <row r="16963" spans="1:3" x14ac:dyDescent="0.3">
      <c r="A16963">
        <v>141.33333333336913</v>
      </c>
      <c r="B16963">
        <f t="shared" si="892"/>
        <v>6.1833333333348985</v>
      </c>
      <c r="C16963">
        <v>0.54279999999999995</v>
      </c>
    </row>
    <row r="16964" spans="1:3" x14ac:dyDescent="0.3">
      <c r="A16964">
        <v>141.34166666670245</v>
      </c>
      <c r="B16964">
        <f t="shared" ref="B16964:B17027" si="893">0.7*A16964/(16)</f>
        <v>6.1836979166682315</v>
      </c>
      <c r="C16964">
        <v>0.54310000000000003</v>
      </c>
    </row>
    <row r="16965" spans="1:3" x14ac:dyDescent="0.3">
      <c r="A16965">
        <v>141.35000000003578</v>
      </c>
      <c r="B16965">
        <f t="shared" si="893"/>
        <v>6.1840625000015645</v>
      </c>
      <c r="C16965">
        <v>0.54249999999999998</v>
      </c>
    </row>
    <row r="16966" spans="1:3" x14ac:dyDescent="0.3">
      <c r="A16966">
        <v>141.3583333333691</v>
      </c>
      <c r="B16966">
        <f t="shared" si="893"/>
        <v>6.1844270833348975</v>
      </c>
      <c r="C16966">
        <v>0.54220000000000002</v>
      </c>
    </row>
    <row r="16967" spans="1:3" x14ac:dyDescent="0.3">
      <c r="A16967">
        <v>141.36666666670243</v>
      </c>
      <c r="B16967">
        <f t="shared" si="893"/>
        <v>6.1847916666682305</v>
      </c>
      <c r="C16967">
        <v>0.54159999999999997</v>
      </c>
    </row>
    <row r="16968" spans="1:3" x14ac:dyDescent="0.3">
      <c r="A16968">
        <v>141.37500000003575</v>
      </c>
      <c r="B16968">
        <f t="shared" si="893"/>
        <v>6.1851562500015635</v>
      </c>
      <c r="C16968">
        <v>0.54120000000000001</v>
      </c>
    </row>
    <row r="16969" spans="1:3" x14ac:dyDescent="0.3">
      <c r="A16969">
        <v>141.38333333336908</v>
      </c>
      <c r="B16969">
        <f t="shared" si="893"/>
        <v>6.1855208333348966</v>
      </c>
      <c r="C16969">
        <v>0.54159999999999997</v>
      </c>
    </row>
    <row r="16970" spans="1:3" x14ac:dyDescent="0.3">
      <c r="A16970">
        <v>141.39166666670241</v>
      </c>
      <c r="B16970">
        <f t="shared" si="893"/>
        <v>6.1858854166682296</v>
      </c>
      <c r="C16970">
        <v>0.54189999999999994</v>
      </c>
    </row>
    <row r="16971" spans="1:3" x14ac:dyDescent="0.3">
      <c r="A16971">
        <v>141.40000000003573</v>
      </c>
      <c r="B16971">
        <f t="shared" si="893"/>
        <v>6.1862500000015626</v>
      </c>
      <c r="C16971">
        <v>0.54189999999999994</v>
      </c>
    </row>
    <row r="16972" spans="1:3" x14ac:dyDescent="0.3">
      <c r="A16972">
        <v>141.40833333336906</v>
      </c>
      <c r="B16972">
        <f t="shared" si="893"/>
        <v>6.1866145833348956</v>
      </c>
      <c r="C16972">
        <v>0.54120000000000001</v>
      </c>
    </row>
    <row r="16973" spans="1:3" x14ac:dyDescent="0.3">
      <c r="A16973">
        <v>141.41666666670238</v>
      </c>
      <c r="B16973">
        <f t="shared" si="893"/>
        <v>6.1869791666682286</v>
      </c>
      <c r="C16973">
        <v>0.54120000000000001</v>
      </c>
    </row>
    <row r="16974" spans="1:3" x14ac:dyDescent="0.3">
      <c r="A16974">
        <v>141.42500000003571</v>
      </c>
      <c r="B16974">
        <f t="shared" si="893"/>
        <v>6.1873437500015616</v>
      </c>
      <c r="C16974">
        <v>0.54059999999999997</v>
      </c>
    </row>
    <row r="16975" spans="1:3" x14ac:dyDescent="0.3">
      <c r="A16975">
        <v>141.43333333336903</v>
      </c>
      <c r="B16975">
        <f t="shared" si="893"/>
        <v>6.1877083333348946</v>
      </c>
      <c r="C16975">
        <v>0.54059999999999997</v>
      </c>
    </row>
    <row r="16976" spans="1:3" x14ac:dyDescent="0.3">
      <c r="A16976">
        <v>141.44166666670236</v>
      </c>
      <c r="B16976">
        <f t="shared" si="893"/>
        <v>6.1880729166682276</v>
      </c>
      <c r="C16976">
        <v>0.54059999999999997</v>
      </c>
    </row>
    <row r="16977" spans="1:3" x14ac:dyDescent="0.3">
      <c r="A16977">
        <v>141.45000000003569</v>
      </c>
      <c r="B16977">
        <f t="shared" si="893"/>
        <v>6.1884375000015606</v>
      </c>
      <c r="C16977">
        <v>0.54059999999999997</v>
      </c>
    </row>
    <row r="16978" spans="1:3" x14ac:dyDescent="0.3">
      <c r="A16978">
        <v>141.45833333336901</v>
      </c>
      <c r="B16978">
        <f t="shared" si="893"/>
        <v>6.1888020833348936</v>
      </c>
      <c r="C16978">
        <v>0.54120000000000001</v>
      </c>
    </row>
    <row r="16979" spans="1:3" x14ac:dyDescent="0.3">
      <c r="A16979">
        <v>141.46666666670234</v>
      </c>
      <c r="B16979">
        <f t="shared" si="893"/>
        <v>6.1891666666682266</v>
      </c>
      <c r="C16979">
        <v>0.53970000000000007</v>
      </c>
    </row>
    <row r="16980" spans="1:3" x14ac:dyDescent="0.3">
      <c r="A16980">
        <v>141.47500000003566</v>
      </c>
      <c r="B16980">
        <f t="shared" si="893"/>
        <v>6.1895312500015596</v>
      </c>
      <c r="C16980">
        <v>0.53970000000000007</v>
      </c>
    </row>
    <row r="16981" spans="1:3" x14ac:dyDescent="0.3">
      <c r="A16981">
        <v>141.48333333336899</v>
      </c>
      <c r="B16981">
        <f t="shared" si="893"/>
        <v>6.1898958333348926</v>
      </c>
      <c r="C16981">
        <v>0.53939999999999999</v>
      </c>
    </row>
    <row r="16982" spans="1:3" x14ac:dyDescent="0.3">
      <c r="A16982">
        <v>141.49166666670232</v>
      </c>
      <c r="B16982">
        <f t="shared" si="893"/>
        <v>6.1902604166682256</v>
      </c>
      <c r="C16982">
        <v>0.53910000000000002</v>
      </c>
    </row>
    <row r="16983" spans="1:3" x14ac:dyDescent="0.3">
      <c r="A16983">
        <v>141.50000000003564</v>
      </c>
      <c r="B16983">
        <f t="shared" si="893"/>
        <v>6.1906250000015586</v>
      </c>
      <c r="C16983">
        <v>0.53939999999999999</v>
      </c>
    </row>
    <row r="16984" spans="1:3" x14ac:dyDescent="0.3">
      <c r="A16984">
        <v>141.50833333336897</v>
      </c>
      <c r="B16984">
        <f t="shared" si="893"/>
        <v>6.1909895833348916</v>
      </c>
      <c r="C16984">
        <v>0.53910000000000002</v>
      </c>
    </row>
    <row r="16985" spans="1:3" x14ac:dyDescent="0.3">
      <c r="A16985">
        <v>141.51666666670229</v>
      </c>
      <c r="B16985">
        <f t="shared" si="893"/>
        <v>6.1913541666682246</v>
      </c>
      <c r="C16985">
        <v>0.53910000000000002</v>
      </c>
    </row>
    <row r="16986" spans="1:3" x14ac:dyDescent="0.3">
      <c r="A16986">
        <v>141.52500000003562</v>
      </c>
      <c r="B16986">
        <f t="shared" si="893"/>
        <v>6.1917187500015576</v>
      </c>
      <c r="C16986">
        <v>0.53879999999999995</v>
      </c>
    </row>
    <row r="16987" spans="1:3" x14ac:dyDescent="0.3">
      <c r="A16987">
        <v>141.53333333336894</v>
      </c>
      <c r="B16987">
        <f t="shared" si="893"/>
        <v>6.1920833333348906</v>
      </c>
      <c r="C16987">
        <v>0.53910000000000002</v>
      </c>
    </row>
    <row r="16988" spans="1:3" x14ac:dyDescent="0.3">
      <c r="A16988">
        <v>141.54166666670227</v>
      </c>
      <c r="B16988">
        <f t="shared" si="893"/>
        <v>6.1924479166682236</v>
      </c>
      <c r="C16988">
        <v>0.53879999999999995</v>
      </c>
    </row>
    <row r="16989" spans="1:3" x14ac:dyDescent="0.3">
      <c r="A16989">
        <v>141.5500000000356</v>
      </c>
      <c r="B16989">
        <f t="shared" si="893"/>
        <v>6.1928125000015566</v>
      </c>
      <c r="C16989">
        <v>0.53849999999999998</v>
      </c>
    </row>
    <row r="16990" spans="1:3" x14ac:dyDescent="0.3">
      <c r="A16990">
        <v>141.55833333336892</v>
      </c>
      <c r="B16990">
        <f t="shared" si="893"/>
        <v>6.1931770833348896</v>
      </c>
      <c r="C16990">
        <v>0.53810000000000002</v>
      </c>
    </row>
    <row r="16991" spans="1:3" x14ac:dyDescent="0.3">
      <c r="A16991">
        <v>141.56666666670225</v>
      </c>
      <c r="B16991">
        <f t="shared" si="893"/>
        <v>6.1935416666682226</v>
      </c>
      <c r="C16991">
        <v>0.53810000000000002</v>
      </c>
    </row>
    <row r="16992" spans="1:3" x14ac:dyDescent="0.3">
      <c r="A16992">
        <v>141.57500000003557</v>
      </c>
      <c r="B16992">
        <f t="shared" si="893"/>
        <v>6.1939062500015556</v>
      </c>
      <c r="C16992">
        <v>0.53849999999999998</v>
      </c>
    </row>
    <row r="16993" spans="1:3" x14ac:dyDescent="0.3">
      <c r="A16993">
        <v>141.5833333333689</v>
      </c>
      <c r="B16993">
        <f t="shared" si="893"/>
        <v>6.1942708333348886</v>
      </c>
      <c r="C16993">
        <v>0.53849999999999998</v>
      </c>
    </row>
    <row r="16994" spans="1:3" x14ac:dyDescent="0.3">
      <c r="A16994">
        <v>141.59166666670222</v>
      </c>
      <c r="B16994">
        <f t="shared" si="893"/>
        <v>6.1946354166682216</v>
      </c>
      <c r="C16994">
        <v>0.53849999999999998</v>
      </c>
    </row>
    <row r="16995" spans="1:3" x14ac:dyDescent="0.3">
      <c r="A16995">
        <v>141.60000000003555</v>
      </c>
      <c r="B16995">
        <f t="shared" si="893"/>
        <v>6.1950000000015546</v>
      </c>
      <c r="C16995">
        <v>0.53779999999999994</v>
      </c>
    </row>
    <row r="16996" spans="1:3" x14ac:dyDescent="0.3">
      <c r="A16996">
        <v>141.60833333336888</v>
      </c>
      <c r="B16996">
        <f t="shared" si="893"/>
        <v>6.1953645833348876</v>
      </c>
      <c r="C16996">
        <v>0.53779999999999994</v>
      </c>
    </row>
    <row r="16997" spans="1:3" x14ac:dyDescent="0.3">
      <c r="A16997">
        <v>141.6166666667022</v>
      </c>
      <c r="B16997">
        <f t="shared" si="893"/>
        <v>6.1957291666682206</v>
      </c>
      <c r="C16997">
        <v>0.53810000000000002</v>
      </c>
    </row>
    <row r="16998" spans="1:3" x14ac:dyDescent="0.3">
      <c r="A16998">
        <v>141.62500000003553</v>
      </c>
      <c r="B16998">
        <f t="shared" si="893"/>
        <v>6.1960937500015536</v>
      </c>
      <c r="C16998">
        <v>0.53779999999999994</v>
      </c>
    </row>
    <row r="16999" spans="1:3" x14ac:dyDescent="0.3">
      <c r="A16999">
        <v>141.63333333336885</v>
      </c>
      <c r="B16999">
        <f t="shared" si="893"/>
        <v>6.1964583333348866</v>
      </c>
      <c r="C16999">
        <v>0.53779999999999994</v>
      </c>
    </row>
    <row r="17000" spans="1:3" x14ac:dyDescent="0.3">
      <c r="A17000">
        <v>141.64166666670218</v>
      </c>
      <c r="B17000">
        <f t="shared" si="893"/>
        <v>6.1968229166682196</v>
      </c>
      <c r="C17000">
        <v>0.53810000000000002</v>
      </c>
    </row>
    <row r="17001" spans="1:3" x14ac:dyDescent="0.3">
      <c r="A17001">
        <v>141.6500000000355</v>
      </c>
      <c r="B17001">
        <f t="shared" si="893"/>
        <v>6.1971875000015526</v>
      </c>
      <c r="C17001">
        <v>0.53779999999999994</v>
      </c>
    </row>
    <row r="17002" spans="1:3" x14ac:dyDescent="0.3">
      <c r="A17002">
        <v>141.65833333336883</v>
      </c>
      <c r="B17002">
        <f t="shared" si="893"/>
        <v>6.1975520833348856</v>
      </c>
      <c r="C17002">
        <v>0.53720000000000001</v>
      </c>
    </row>
    <row r="17003" spans="1:3" x14ac:dyDescent="0.3">
      <c r="A17003">
        <v>141.66666666670216</v>
      </c>
      <c r="B17003">
        <f t="shared" si="893"/>
        <v>6.1979166666682186</v>
      </c>
      <c r="C17003">
        <v>0.53779999999999994</v>
      </c>
    </row>
    <row r="17004" spans="1:3" x14ac:dyDescent="0.3">
      <c r="A17004">
        <v>141.67500000003548</v>
      </c>
      <c r="B17004">
        <f t="shared" si="893"/>
        <v>6.1982812500015516</v>
      </c>
      <c r="C17004">
        <v>0.53749999999999998</v>
      </c>
    </row>
    <row r="17005" spans="1:3" x14ac:dyDescent="0.3">
      <c r="A17005">
        <v>141.68333333336881</v>
      </c>
      <c r="B17005">
        <f t="shared" si="893"/>
        <v>6.1986458333348846</v>
      </c>
      <c r="C17005">
        <v>0.53810000000000002</v>
      </c>
    </row>
    <row r="17006" spans="1:3" x14ac:dyDescent="0.3">
      <c r="A17006">
        <v>141.69166666670213</v>
      </c>
      <c r="B17006">
        <f t="shared" si="893"/>
        <v>6.1990104166682176</v>
      </c>
      <c r="C17006">
        <v>0.53749999999999998</v>
      </c>
    </row>
    <row r="17007" spans="1:3" x14ac:dyDescent="0.3">
      <c r="A17007">
        <v>141.70000000003546</v>
      </c>
      <c r="B17007">
        <f t="shared" si="893"/>
        <v>6.1993750000015506</v>
      </c>
      <c r="C17007">
        <v>0.53720000000000001</v>
      </c>
    </row>
    <row r="17008" spans="1:3" x14ac:dyDescent="0.3">
      <c r="A17008">
        <v>141.70833333336878</v>
      </c>
      <c r="B17008">
        <f t="shared" si="893"/>
        <v>6.1997395833348836</v>
      </c>
      <c r="C17008">
        <v>0.53660000000000008</v>
      </c>
    </row>
    <row r="17009" spans="1:3" x14ac:dyDescent="0.3">
      <c r="A17009">
        <v>141.71666666670211</v>
      </c>
      <c r="B17009">
        <f t="shared" si="893"/>
        <v>6.2001041666682166</v>
      </c>
      <c r="C17009">
        <v>0.53660000000000008</v>
      </c>
    </row>
    <row r="17010" spans="1:3" x14ac:dyDescent="0.3">
      <c r="A17010">
        <v>141.72500000003544</v>
      </c>
      <c r="B17010">
        <f t="shared" si="893"/>
        <v>6.2004687500015496</v>
      </c>
      <c r="C17010">
        <v>0.53689999999999993</v>
      </c>
    </row>
    <row r="17011" spans="1:3" x14ac:dyDescent="0.3">
      <c r="A17011">
        <v>141.73333333336876</v>
      </c>
      <c r="B17011">
        <f t="shared" si="893"/>
        <v>6.2008333333348826</v>
      </c>
      <c r="C17011">
        <v>0.53689999999999993</v>
      </c>
    </row>
    <row r="17012" spans="1:3" x14ac:dyDescent="0.3">
      <c r="A17012">
        <v>141.74166666670209</v>
      </c>
      <c r="B17012">
        <f t="shared" si="893"/>
        <v>6.2011979166682156</v>
      </c>
      <c r="C17012">
        <v>0.53600000000000003</v>
      </c>
    </row>
    <row r="17013" spans="1:3" x14ac:dyDescent="0.3">
      <c r="A17013">
        <v>141.75000000003541</v>
      </c>
      <c r="B17013">
        <f t="shared" si="893"/>
        <v>6.2015625000015486</v>
      </c>
      <c r="C17013">
        <v>0.53570000000000007</v>
      </c>
    </row>
    <row r="17014" spans="1:3" x14ac:dyDescent="0.3">
      <c r="A17014">
        <v>141.75833333336874</v>
      </c>
      <c r="B17014">
        <f t="shared" si="893"/>
        <v>6.2019270833348816</v>
      </c>
      <c r="C17014">
        <v>0.53539999999999999</v>
      </c>
    </row>
    <row r="17015" spans="1:3" x14ac:dyDescent="0.3">
      <c r="A17015">
        <v>141.76666666670206</v>
      </c>
      <c r="B17015">
        <f t="shared" si="893"/>
        <v>6.2022916666682146</v>
      </c>
      <c r="C17015">
        <v>0.53570000000000007</v>
      </c>
    </row>
    <row r="17016" spans="1:3" x14ac:dyDescent="0.3">
      <c r="A17016">
        <v>141.77500000003539</v>
      </c>
      <c r="B17016">
        <f t="shared" si="893"/>
        <v>6.2026562500015476</v>
      </c>
      <c r="C17016">
        <v>0.53500000000000003</v>
      </c>
    </row>
    <row r="17017" spans="1:3" x14ac:dyDescent="0.3">
      <c r="A17017">
        <v>141.78333333336872</v>
      </c>
      <c r="B17017">
        <f t="shared" si="893"/>
        <v>6.2030208333348806</v>
      </c>
      <c r="C17017">
        <v>0.53539999999999999</v>
      </c>
    </row>
    <row r="17018" spans="1:3" x14ac:dyDescent="0.3">
      <c r="A17018">
        <v>141.79166666670204</v>
      </c>
      <c r="B17018">
        <f t="shared" si="893"/>
        <v>6.2033854166682136</v>
      </c>
      <c r="C17018">
        <v>0.53539999999999999</v>
      </c>
    </row>
    <row r="17019" spans="1:3" x14ac:dyDescent="0.3">
      <c r="A17019">
        <v>141.80000000003537</v>
      </c>
      <c r="B17019">
        <f t="shared" si="893"/>
        <v>6.2037500000015466</v>
      </c>
      <c r="C17019">
        <v>0.53539999999999999</v>
      </c>
    </row>
    <row r="17020" spans="1:3" x14ac:dyDescent="0.3">
      <c r="A17020">
        <v>141.80833333336869</v>
      </c>
      <c r="B17020">
        <f t="shared" si="893"/>
        <v>6.2041145833348796</v>
      </c>
      <c r="C17020">
        <v>0.53500000000000003</v>
      </c>
    </row>
    <row r="17021" spans="1:3" x14ac:dyDescent="0.3">
      <c r="A17021">
        <v>141.81666666670202</v>
      </c>
      <c r="B17021">
        <f t="shared" si="893"/>
        <v>6.2044791666682126</v>
      </c>
      <c r="C17021">
        <v>0.53500000000000003</v>
      </c>
    </row>
    <row r="17022" spans="1:3" x14ac:dyDescent="0.3">
      <c r="A17022">
        <v>141.82500000003535</v>
      </c>
      <c r="B17022">
        <f t="shared" si="893"/>
        <v>6.2048437500015456</v>
      </c>
      <c r="C17022">
        <v>0.53470000000000006</v>
      </c>
    </row>
    <row r="17023" spans="1:3" x14ac:dyDescent="0.3">
      <c r="A17023">
        <v>141.83333333336867</v>
      </c>
      <c r="B17023">
        <f t="shared" si="893"/>
        <v>6.2052083333348786</v>
      </c>
      <c r="C17023">
        <v>0.53410000000000002</v>
      </c>
    </row>
    <row r="17024" spans="1:3" x14ac:dyDescent="0.3">
      <c r="A17024">
        <v>141.841666666702</v>
      </c>
      <c r="B17024">
        <f t="shared" si="893"/>
        <v>6.2055729166682116</v>
      </c>
      <c r="C17024">
        <v>0.53410000000000002</v>
      </c>
    </row>
    <row r="17025" spans="1:3" x14ac:dyDescent="0.3">
      <c r="A17025">
        <v>141.85000000003532</v>
      </c>
      <c r="B17025">
        <f t="shared" si="893"/>
        <v>6.2059375000015446</v>
      </c>
      <c r="C17025">
        <v>0.53379999999999994</v>
      </c>
    </row>
    <row r="17026" spans="1:3" x14ac:dyDescent="0.3">
      <c r="A17026">
        <v>141.85833333336865</v>
      </c>
      <c r="B17026">
        <f t="shared" si="893"/>
        <v>6.2063020833348777</v>
      </c>
      <c r="C17026">
        <v>0.53379999999999994</v>
      </c>
    </row>
    <row r="17027" spans="1:3" x14ac:dyDescent="0.3">
      <c r="A17027">
        <v>141.86666666670197</v>
      </c>
      <c r="B17027">
        <f t="shared" si="893"/>
        <v>6.2066666666682107</v>
      </c>
      <c r="C17027">
        <v>0.53320000000000001</v>
      </c>
    </row>
    <row r="17028" spans="1:3" x14ac:dyDescent="0.3">
      <c r="A17028">
        <v>141.8750000000353</v>
      </c>
      <c r="B17028">
        <f t="shared" ref="B17028:B17091" si="894">0.7*A17028/(16)</f>
        <v>6.2070312500015437</v>
      </c>
      <c r="C17028">
        <v>0.53349999999999997</v>
      </c>
    </row>
    <row r="17029" spans="1:3" x14ac:dyDescent="0.3">
      <c r="A17029">
        <v>141.88333333336863</v>
      </c>
      <c r="B17029">
        <f t="shared" si="894"/>
        <v>6.2073958333348767</v>
      </c>
      <c r="C17029">
        <v>0.53289999999999993</v>
      </c>
    </row>
    <row r="17030" spans="1:3" x14ac:dyDescent="0.3">
      <c r="A17030">
        <v>141.89166666670195</v>
      </c>
      <c r="B17030">
        <f t="shared" si="894"/>
        <v>6.2077604166682097</v>
      </c>
      <c r="C17030">
        <v>0.53289999999999993</v>
      </c>
    </row>
    <row r="17031" spans="1:3" x14ac:dyDescent="0.3">
      <c r="A17031">
        <v>141.90000000003528</v>
      </c>
      <c r="B17031">
        <f t="shared" si="894"/>
        <v>6.2081250000015427</v>
      </c>
      <c r="C17031">
        <v>0.53320000000000001</v>
      </c>
    </row>
    <row r="17032" spans="1:3" x14ac:dyDescent="0.3">
      <c r="A17032">
        <v>141.9083333333686</v>
      </c>
      <c r="B17032">
        <f t="shared" si="894"/>
        <v>6.2084895833348757</v>
      </c>
      <c r="C17032">
        <v>0.53439999999999999</v>
      </c>
    </row>
    <row r="17033" spans="1:3" x14ac:dyDescent="0.3">
      <c r="A17033">
        <v>141.91666666670193</v>
      </c>
      <c r="B17033">
        <f t="shared" si="894"/>
        <v>6.2088541666682087</v>
      </c>
      <c r="C17033">
        <v>0.53289999999999993</v>
      </c>
    </row>
    <row r="17034" spans="1:3" x14ac:dyDescent="0.3">
      <c r="A17034">
        <v>141.92500000003525</v>
      </c>
      <c r="B17034">
        <f t="shared" si="894"/>
        <v>6.2092187500015417</v>
      </c>
      <c r="C17034">
        <v>0.53289999999999993</v>
      </c>
    </row>
    <row r="17035" spans="1:3" x14ac:dyDescent="0.3">
      <c r="A17035">
        <v>141.93333333336858</v>
      </c>
      <c r="B17035">
        <f t="shared" si="894"/>
        <v>6.2095833333348747</v>
      </c>
      <c r="C17035">
        <v>0.5323</v>
      </c>
    </row>
    <row r="17036" spans="1:3" x14ac:dyDescent="0.3">
      <c r="A17036">
        <v>141.94166666670191</v>
      </c>
      <c r="B17036">
        <f t="shared" si="894"/>
        <v>6.2099479166682077</v>
      </c>
      <c r="C17036">
        <v>0.53260000000000007</v>
      </c>
    </row>
    <row r="17037" spans="1:3" x14ac:dyDescent="0.3">
      <c r="A17037">
        <v>141.95000000003523</v>
      </c>
      <c r="B17037">
        <f t="shared" si="894"/>
        <v>6.2103125000015407</v>
      </c>
      <c r="C17037">
        <v>0.53189999999999993</v>
      </c>
    </row>
    <row r="17038" spans="1:3" x14ac:dyDescent="0.3">
      <c r="A17038">
        <v>141.95833333336856</v>
      </c>
      <c r="B17038">
        <f t="shared" si="894"/>
        <v>6.2106770833348737</v>
      </c>
      <c r="C17038">
        <v>0.53189999999999993</v>
      </c>
    </row>
    <row r="17039" spans="1:3" x14ac:dyDescent="0.3">
      <c r="A17039">
        <v>141.96666666670188</v>
      </c>
      <c r="B17039">
        <f t="shared" si="894"/>
        <v>6.2110416666682067</v>
      </c>
      <c r="C17039">
        <v>0.53160000000000007</v>
      </c>
    </row>
    <row r="17040" spans="1:3" x14ac:dyDescent="0.3">
      <c r="A17040">
        <v>141.97500000003521</v>
      </c>
      <c r="B17040">
        <f t="shared" si="894"/>
        <v>6.2114062500015397</v>
      </c>
      <c r="C17040">
        <v>0.53189999999999993</v>
      </c>
    </row>
    <row r="17041" spans="1:3" x14ac:dyDescent="0.3">
      <c r="A17041">
        <v>141.98333333336853</v>
      </c>
      <c r="B17041">
        <f t="shared" si="894"/>
        <v>6.2117708333348727</v>
      </c>
      <c r="C17041">
        <v>0.53100000000000003</v>
      </c>
    </row>
    <row r="17042" spans="1:3" x14ac:dyDescent="0.3">
      <c r="A17042">
        <v>141.99166666670186</v>
      </c>
      <c r="B17042">
        <f t="shared" si="894"/>
        <v>6.2121354166682057</v>
      </c>
      <c r="C17042">
        <v>0.53160000000000007</v>
      </c>
    </row>
    <row r="17043" spans="1:3" x14ac:dyDescent="0.3">
      <c r="A17043">
        <v>142.00000000003519</v>
      </c>
      <c r="B17043">
        <f t="shared" si="894"/>
        <v>6.2125000000015387</v>
      </c>
      <c r="C17043">
        <v>0.53129999999999999</v>
      </c>
    </row>
    <row r="17044" spans="1:3" x14ac:dyDescent="0.3">
      <c r="A17044">
        <v>142.00833333336851</v>
      </c>
      <c r="B17044">
        <f t="shared" si="894"/>
        <v>6.2128645833348717</v>
      </c>
      <c r="C17044">
        <v>0.53070000000000006</v>
      </c>
    </row>
    <row r="17045" spans="1:3" x14ac:dyDescent="0.3">
      <c r="A17045">
        <v>142.01666666670184</v>
      </c>
      <c r="B17045">
        <f t="shared" si="894"/>
        <v>6.2132291666682047</v>
      </c>
      <c r="C17045">
        <v>0.53100000000000003</v>
      </c>
    </row>
    <row r="17046" spans="1:3" x14ac:dyDescent="0.3">
      <c r="A17046">
        <v>142.02500000003516</v>
      </c>
      <c r="B17046">
        <f t="shared" si="894"/>
        <v>6.2135937500015377</v>
      </c>
      <c r="C17046">
        <v>0.53039999999999998</v>
      </c>
    </row>
    <row r="17047" spans="1:3" x14ac:dyDescent="0.3">
      <c r="A17047">
        <v>142.03333333336849</v>
      </c>
      <c r="B17047">
        <f t="shared" si="894"/>
        <v>6.2139583333348707</v>
      </c>
      <c r="C17047">
        <v>0.53070000000000006</v>
      </c>
    </row>
    <row r="17048" spans="1:3" x14ac:dyDescent="0.3">
      <c r="A17048">
        <v>142.04166666670181</v>
      </c>
      <c r="B17048">
        <f t="shared" si="894"/>
        <v>6.2143229166682037</v>
      </c>
      <c r="C17048">
        <v>0.53010000000000002</v>
      </c>
    </row>
    <row r="17049" spans="1:3" x14ac:dyDescent="0.3">
      <c r="A17049">
        <v>142.05000000003514</v>
      </c>
      <c r="B17049">
        <f t="shared" si="894"/>
        <v>6.2146875000015367</v>
      </c>
      <c r="C17049">
        <v>0.52979999999999994</v>
      </c>
    </row>
    <row r="17050" spans="1:3" x14ac:dyDescent="0.3">
      <c r="A17050">
        <v>142.05833333336847</v>
      </c>
      <c r="B17050">
        <f t="shared" si="894"/>
        <v>6.2150520833348697</v>
      </c>
      <c r="C17050">
        <v>0.52949999999999997</v>
      </c>
    </row>
    <row r="17051" spans="1:3" x14ac:dyDescent="0.3">
      <c r="A17051">
        <v>142.06666666670179</v>
      </c>
      <c r="B17051">
        <f t="shared" si="894"/>
        <v>6.2154166666682027</v>
      </c>
      <c r="C17051">
        <v>0.52949999999999997</v>
      </c>
    </row>
    <row r="17052" spans="1:3" x14ac:dyDescent="0.3">
      <c r="A17052">
        <v>142.07500000003512</v>
      </c>
      <c r="B17052">
        <f t="shared" si="894"/>
        <v>6.2157812500015357</v>
      </c>
      <c r="C17052">
        <v>0.52949999999999997</v>
      </c>
    </row>
    <row r="17053" spans="1:3" x14ac:dyDescent="0.3">
      <c r="A17053">
        <v>142.08333333336844</v>
      </c>
      <c r="B17053">
        <f t="shared" si="894"/>
        <v>6.2161458333348687</v>
      </c>
      <c r="C17053">
        <v>0.5292</v>
      </c>
    </row>
    <row r="17054" spans="1:3" x14ac:dyDescent="0.3">
      <c r="A17054">
        <v>142.09166666670177</v>
      </c>
      <c r="B17054">
        <f t="shared" si="894"/>
        <v>6.2165104166682017</v>
      </c>
      <c r="C17054">
        <v>0.52879999999999994</v>
      </c>
    </row>
    <row r="17055" spans="1:3" x14ac:dyDescent="0.3">
      <c r="A17055">
        <v>142.1000000000351</v>
      </c>
      <c r="B17055">
        <f t="shared" si="894"/>
        <v>6.2168750000015347</v>
      </c>
      <c r="C17055">
        <v>0.53010000000000002</v>
      </c>
    </row>
    <row r="17056" spans="1:3" x14ac:dyDescent="0.3">
      <c r="A17056">
        <v>142.10833333336842</v>
      </c>
      <c r="B17056">
        <f t="shared" si="894"/>
        <v>6.2172395833348677</v>
      </c>
      <c r="C17056">
        <v>0.5292</v>
      </c>
    </row>
    <row r="17057" spans="1:3" x14ac:dyDescent="0.3">
      <c r="A17057">
        <v>142.11666666670175</v>
      </c>
      <c r="B17057">
        <f t="shared" si="894"/>
        <v>6.2176041666682007</v>
      </c>
      <c r="C17057">
        <v>0.52879999999999994</v>
      </c>
    </row>
    <row r="17058" spans="1:3" x14ac:dyDescent="0.3">
      <c r="A17058">
        <v>142.12500000003507</v>
      </c>
      <c r="B17058">
        <f t="shared" si="894"/>
        <v>6.2179687500015337</v>
      </c>
      <c r="C17058">
        <v>0.52979999999999994</v>
      </c>
    </row>
    <row r="17059" spans="1:3" x14ac:dyDescent="0.3">
      <c r="A17059">
        <v>142.1333333333684</v>
      </c>
      <c r="B17059">
        <f t="shared" si="894"/>
        <v>6.2183333333348667</v>
      </c>
      <c r="C17059">
        <v>0.52979999999999994</v>
      </c>
    </row>
    <row r="17060" spans="1:3" x14ac:dyDescent="0.3">
      <c r="A17060">
        <v>142.14166666670172</v>
      </c>
      <c r="B17060">
        <f t="shared" si="894"/>
        <v>6.2186979166681997</v>
      </c>
      <c r="C17060">
        <v>0.5292</v>
      </c>
    </row>
    <row r="17061" spans="1:3" x14ac:dyDescent="0.3">
      <c r="A17061">
        <v>142.15000000003505</v>
      </c>
      <c r="B17061">
        <f t="shared" si="894"/>
        <v>6.2190625000015327</v>
      </c>
      <c r="C17061">
        <v>0.5292</v>
      </c>
    </row>
    <row r="17062" spans="1:3" x14ac:dyDescent="0.3">
      <c r="A17062">
        <v>142.15833333336838</v>
      </c>
      <c r="B17062">
        <f t="shared" si="894"/>
        <v>6.2194270833348657</v>
      </c>
      <c r="C17062">
        <v>0.52879999999999994</v>
      </c>
    </row>
    <row r="17063" spans="1:3" x14ac:dyDescent="0.3">
      <c r="A17063">
        <v>142.1666666667017</v>
      </c>
      <c r="B17063">
        <f t="shared" si="894"/>
        <v>6.2197916666681987</v>
      </c>
      <c r="C17063">
        <v>0.52879999999999994</v>
      </c>
    </row>
    <row r="17064" spans="1:3" x14ac:dyDescent="0.3">
      <c r="A17064">
        <v>142.17500000003503</v>
      </c>
      <c r="B17064">
        <f t="shared" si="894"/>
        <v>6.2201562500015317</v>
      </c>
      <c r="C17064">
        <v>0.52789999999999992</v>
      </c>
    </row>
    <row r="17065" spans="1:3" x14ac:dyDescent="0.3">
      <c r="A17065">
        <v>142.18333333336835</v>
      </c>
      <c r="B17065">
        <f t="shared" si="894"/>
        <v>6.2205208333348647</v>
      </c>
      <c r="C17065">
        <v>0.52760000000000007</v>
      </c>
    </row>
    <row r="17066" spans="1:3" x14ac:dyDescent="0.3">
      <c r="A17066">
        <v>142.19166666670168</v>
      </c>
      <c r="B17066">
        <f t="shared" si="894"/>
        <v>6.2208854166681977</v>
      </c>
      <c r="C17066">
        <v>0.52789999999999992</v>
      </c>
    </row>
    <row r="17067" spans="1:3" x14ac:dyDescent="0.3">
      <c r="A17067">
        <v>142.200000000035</v>
      </c>
      <c r="B17067">
        <f t="shared" si="894"/>
        <v>6.2212500000015307</v>
      </c>
      <c r="C17067">
        <v>0.52670000000000006</v>
      </c>
    </row>
    <row r="17068" spans="1:3" x14ac:dyDescent="0.3">
      <c r="A17068">
        <v>142.20833333336833</v>
      </c>
      <c r="B17068">
        <f t="shared" si="894"/>
        <v>6.2216145833348637</v>
      </c>
      <c r="C17068">
        <v>0.52700000000000002</v>
      </c>
    </row>
    <row r="17069" spans="1:3" x14ac:dyDescent="0.3">
      <c r="A17069">
        <v>142.21666666670166</v>
      </c>
      <c r="B17069">
        <f t="shared" si="894"/>
        <v>6.2219791666681967</v>
      </c>
      <c r="C17069">
        <v>0.52700000000000002</v>
      </c>
    </row>
    <row r="17070" spans="1:3" x14ac:dyDescent="0.3">
      <c r="A17070">
        <v>142.22500000003498</v>
      </c>
      <c r="B17070">
        <f t="shared" si="894"/>
        <v>6.2223437500015297</v>
      </c>
      <c r="C17070">
        <v>0.52639999999999998</v>
      </c>
    </row>
    <row r="17071" spans="1:3" x14ac:dyDescent="0.3">
      <c r="A17071">
        <v>142.23333333336831</v>
      </c>
      <c r="B17071">
        <f t="shared" si="894"/>
        <v>6.2227083333348627</v>
      </c>
      <c r="C17071">
        <v>0.52639999999999998</v>
      </c>
    </row>
    <row r="17072" spans="1:3" x14ac:dyDescent="0.3">
      <c r="A17072">
        <v>142.24166666670163</v>
      </c>
      <c r="B17072">
        <f t="shared" si="894"/>
        <v>6.2230729166681957</v>
      </c>
      <c r="C17072">
        <v>0.52670000000000006</v>
      </c>
    </row>
    <row r="17073" spans="1:3" x14ac:dyDescent="0.3">
      <c r="A17073">
        <v>142.25000000003496</v>
      </c>
      <c r="B17073">
        <f t="shared" si="894"/>
        <v>6.2234375000015287</v>
      </c>
      <c r="C17073">
        <v>0.52610000000000001</v>
      </c>
    </row>
    <row r="17074" spans="1:3" x14ac:dyDescent="0.3">
      <c r="A17074">
        <v>142.25833333336828</v>
      </c>
      <c r="B17074">
        <f t="shared" si="894"/>
        <v>6.2238020833348617</v>
      </c>
      <c r="C17074">
        <v>0.52570000000000006</v>
      </c>
    </row>
    <row r="17075" spans="1:3" x14ac:dyDescent="0.3">
      <c r="A17075">
        <v>142.26666666670161</v>
      </c>
      <c r="B17075">
        <f t="shared" si="894"/>
        <v>6.2241666666681947</v>
      </c>
      <c r="C17075">
        <v>0.52539999999999998</v>
      </c>
    </row>
    <row r="17076" spans="1:3" x14ac:dyDescent="0.3">
      <c r="A17076">
        <v>142.27500000003494</v>
      </c>
      <c r="B17076">
        <f t="shared" si="894"/>
        <v>6.2245312500015277</v>
      </c>
      <c r="C17076">
        <v>0.52670000000000006</v>
      </c>
    </row>
    <row r="17077" spans="1:3" x14ac:dyDescent="0.3">
      <c r="A17077">
        <v>142.28333333336826</v>
      </c>
      <c r="B17077">
        <f t="shared" si="894"/>
        <v>6.2248958333348607</v>
      </c>
      <c r="C17077">
        <v>0.52510000000000001</v>
      </c>
    </row>
    <row r="17078" spans="1:3" x14ac:dyDescent="0.3">
      <c r="A17078">
        <v>142.29166666670159</v>
      </c>
      <c r="B17078">
        <f t="shared" si="894"/>
        <v>6.2252604166681937</v>
      </c>
      <c r="C17078">
        <v>0.52479999999999993</v>
      </c>
    </row>
    <row r="17079" spans="1:3" x14ac:dyDescent="0.3">
      <c r="A17079">
        <v>142.30000000003491</v>
      </c>
      <c r="B17079">
        <f t="shared" si="894"/>
        <v>6.2256250000015267</v>
      </c>
      <c r="C17079">
        <v>0.52479999999999993</v>
      </c>
    </row>
    <row r="17080" spans="1:3" x14ac:dyDescent="0.3">
      <c r="A17080">
        <v>142.30833333336824</v>
      </c>
      <c r="B17080">
        <f t="shared" si="894"/>
        <v>6.2259895833348597</v>
      </c>
      <c r="C17080">
        <v>0.52449999999999997</v>
      </c>
    </row>
    <row r="17081" spans="1:3" x14ac:dyDescent="0.3">
      <c r="A17081">
        <v>142.31666666670156</v>
      </c>
      <c r="B17081">
        <f t="shared" si="894"/>
        <v>6.2263541666681927</v>
      </c>
      <c r="C17081">
        <v>0.52539999999999998</v>
      </c>
    </row>
    <row r="17082" spans="1:3" x14ac:dyDescent="0.3">
      <c r="A17082">
        <v>142.32500000003489</v>
      </c>
      <c r="B17082">
        <f t="shared" si="894"/>
        <v>6.2267187500015257</v>
      </c>
      <c r="C17082">
        <v>0.5242</v>
      </c>
    </row>
    <row r="17083" spans="1:3" x14ac:dyDescent="0.3">
      <c r="A17083">
        <v>142.33333333336822</v>
      </c>
      <c r="B17083">
        <f t="shared" si="894"/>
        <v>6.2270833333348588</v>
      </c>
      <c r="C17083">
        <v>0.52449999999999997</v>
      </c>
    </row>
    <row r="17084" spans="1:3" x14ac:dyDescent="0.3">
      <c r="A17084">
        <v>142.34166666670154</v>
      </c>
      <c r="B17084">
        <f t="shared" si="894"/>
        <v>6.2274479166681918</v>
      </c>
      <c r="C17084">
        <v>0.52449999999999997</v>
      </c>
    </row>
    <row r="17085" spans="1:3" x14ac:dyDescent="0.3">
      <c r="A17085">
        <v>142.35000000003487</v>
      </c>
      <c r="B17085">
        <f t="shared" si="894"/>
        <v>6.2278125000015248</v>
      </c>
      <c r="C17085">
        <v>0.52449999999999997</v>
      </c>
    </row>
    <row r="17086" spans="1:3" x14ac:dyDescent="0.3">
      <c r="A17086">
        <v>142.35833333336819</v>
      </c>
      <c r="B17086">
        <f t="shared" si="894"/>
        <v>6.2281770833348578</v>
      </c>
      <c r="C17086">
        <v>0.5242</v>
      </c>
    </row>
    <row r="17087" spans="1:3" x14ac:dyDescent="0.3">
      <c r="A17087">
        <v>142.36666666670152</v>
      </c>
      <c r="B17087">
        <f t="shared" si="894"/>
        <v>6.2285416666681908</v>
      </c>
      <c r="C17087">
        <v>0.52449999999999997</v>
      </c>
    </row>
    <row r="17088" spans="1:3" x14ac:dyDescent="0.3">
      <c r="A17088">
        <v>142.37500000003485</v>
      </c>
      <c r="B17088">
        <f t="shared" si="894"/>
        <v>6.2289062500015238</v>
      </c>
      <c r="C17088">
        <v>0.5242</v>
      </c>
    </row>
    <row r="17089" spans="1:3" x14ac:dyDescent="0.3">
      <c r="A17089">
        <v>142.38333333336817</v>
      </c>
      <c r="B17089">
        <f t="shared" si="894"/>
        <v>6.2292708333348568</v>
      </c>
      <c r="C17089">
        <v>0.52390000000000003</v>
      </c>
    </row>
    <row r="17090" spans="1:3" x14ac:dyDescent="0.3">
      <c r="A17090">
        <v>142.3916666667015</v>
      </c>
      <c r="B17090">
        <f t="shared" si="894"/>
        <v>6.2296354166681898</v>
      </c>
      <c r="C17090">
        <v>0.52360000000000007</v>
      </c>
    </row>
    <row r="17091" spans="1:3" x14ac:dyDescent="0.3">
      <c r="A17091">
        <v>142.40000000003482</v>
      </c>
      <c r="B17091">
        <f t="shared" si="894"/>
        <v>6.2300000000015228</v>
      </c>
      <c r="C17091">
        <v>0.52329999999999999</v>
      </c>
    </row>
    <row r="17092" spans="1:3" x14ac:dyDescent="0.3">
      <c r="A17092">
        <v>142.40833333336815</v>
      </c>
      <c r="B17092">
        <f t="shared" ref="B17092:B17155" si="895">0.7*A17092/(16)</f>
        <v>6.2303645833348558</v>
      </c>
      <c r="C17092">
        <v>0.52300000000000002</v>
      </c>
    </row>
    <row r="17093" spans="1:3" x14ac:dyDescent="0.3">
      <c r="A17093">
        <v>142.41666666670147</v>
      </c>
      <c r="B17093">
        <f t="shared" si="895"/>
        <v>6.2307291666681888</v>
      </c>
      <c r="C17093">
        <v>0.52300000000000002</v>
      </c>
    </row>
    <row r="17094" spans="1:3" x14ac:dyDescent="0.3">
      <c r="A17094">
        <v>142.4250000000348</v>
      </c>
      <c r="B17094">
        <f t="shared" si="895"/>
        <v>6.2310937500015218</v>
      </c>
      <c r="C17094">
        <v>0.52300000000000002</v>
      </c>
    </row>
    <row r="17095" spans="1:3" x14ac:dyDescent="0.3">
      <c r="A17095">
        <v>142.43333333336813</v>
      </c>
      <c r="B17095">
        <f t="shared" si="895"/>
        <v>6.2314583333348548</v>
      </c>
      <c r="C17095">
        <v>0.52300000000000002</v>
      </c>
    </row>
    <row r="17096" spans="1:3" x14ac:dyDescent="0.3">
      <c r="A17096">
        <v>142.44166666670145</v>
      </c>
      <c r="B17096">
        <f t="shared" si="895"/>
        <v>6.2318229166681878</v>
      </c>
      <c r="C17096">
        <v>0.52260000000000006</v>
      </c>
    </row>
    <row r="17097" spans="1:3" x14ac:dyDescent="0.3">
      <c r="A17097">
        <v>142.45000000003478</v>
      </c>
      <c r="B17097">
        <f t="shared" si="895"/>
        <v>6.2321875000015208</v>
      </c>
      <c r="C17097">
        <v>0.52260000000000006</v>
      </c>
    </row>
    <row r="17098" spans="1:3" x14ac:dyDescent="0.3">
      <c r="A17098">
        <v>142.4583333333681</v>
      </c>
      <c r="B17098">
        <f t="shared" si="895"/>
        <v>6.2325520833348538</v>
      </c>
      <c r="C17098">
        <v>0.52300000000000002</v>
      </c>
    </row>
    <row r="17099" spans="1:3" x14ac:dyDescent="0.3">
      <c r="A17099">
        <v>142.46666666670143</v>
      </c>
      <c r="B17099">
        <f t="shared" si="895"/>
        <v>6.2329166666681868</v>
      </c>
      <c r="C17099">
        <v>0.52260000000000006</v>
      </c>
    </row>
    <row r="17100" spans="1:3" x14ac:dyDescent="0.3">
      <c r="A17100">
        <v>142.47500000003475</v>
      </c>
      <c r="B17100">
        <f t="shared" si="895"/>
        <v>6.2332812500015198</v>
      </c>
      <c r="C17100">
        <v>0.52260000000000006</v>
      </c>
    </row>
    <row r="17101" spans="1:3" x14ac:dyDescent="0.3">
      <c r="A17101">
        <v>142.48333333336808</v>
      </c>
      <c r="B17101">
        <f t="shared" si="895"/>
        <v>6.2336458333348528</v>
      </c>
      <c r="C17101">
        <v>0.52260000000000006</v>
      </c>
    </row>
    <row r="17102" spans="1:3" x14ac:dyDescent="0.3">
      <c r="A17102">
        <v>142.49166666670141</v>
      </c>
      <c r="B17102">
        <f t="shared" si="895"/>
        <v>6.2340104166681858</v>
      </c>
      <c r="C17102">
        <v>0.52260000000000006</v>
      </c>
    </row>
    <row r="17103" spans="1:3" x14ac:dyDescent="0.3">
      <c r="A17103">
        <v>142.50000000003473</v>
      </c>
      <c r="B17103">
        <f t="shared" si="895"/>
        <v>6.2343750000015188</v>
      </c>
      <c r="C17103">
        <v>0.52229999999999999</v>
      </c>
    </row>
    <row r="17104" spans="1:3" x14ac:dyDescent="0.3">
      <c r="A17104">
        <v>142.50833333336806</v>
      </c>
      <c r="B17104">
        <f t="shared" si="895"/>
        <v>6.2347395833348518</v>
      </c>
      <c r="C17104">
        <v>0.52300000000000002</v>
      </c>
    </row>
    <row r="17105" spans="1:3" x14ac:dyDescent="0.3">
      <c r="A17105">
        <v>142.51666666670138</v>
      </c>
      <c r="B17105">
        <f t="shared" si="895"/>
        <v>6.2351041666681848</v>
      </c>
      <c r="C17105">
        <v>0.52260000000000006</v>
      </c>
    </row>
    <row r="17106" spans="1:3" x14ac:dyDescent="0.3">
      <c r="A17106">
        <v>142.52500000003471</v>
      </c>
      <c r="B17106">
        <f t="shared" si="895"/>
        <v>6.2354687500015178</v>
      </c>
      <c r="C17106">
        <v>0.52229999999999999</v>
      </c>
    </row>
    <row r="17107" spans="1:3" x14ac:dyDescent="0.3">
      <c r="A17107">
        <v>142.53333333336803</v>
      </c>
      <c r="B17107">
        <f t="shared" si="895"/>
        <v>6.2358333333348508</v>
      </c>
      <c r="C17107">
        <v>0.52200000000000002</v>
      </c>
    </row>
    <row r="17108" spans="1:3" x14ac:dyDescent="0.3">
      <c r="A17108">
        <v>142.54166666670136</v>
      </c>
      <c r="B17108">
        <f t="shared" si="895"/>
        <v>6.2361979166681838</v>
      </c>
      <c r="C17108">
        <v>0.52229999999999999</v>
      </c>
    </row>
    <row r="17109" spans="1:3" x14ac:dyDescent="0.3">
      <c r="A17109">
        <v>142.55000000003469</v>
      </c>
      <c r="B17109">
        <f t="shared" si="895"/>
        <v>6.2365625000015168</v>
      </c>
      <c r="C17109">
        <v>0.52139999999999997</v>
      </c>
    </row>
    <row r="17110" spans="1:3" x14ac:dyDescent="0.3">
      <c r="A17110">
        <v>142.55833333336801</v>
      </c>
      <c r="B17110">
        <f t="shared" si="895"/>
        <v>6.2369270833348498</v>
      </c>
      <c r="C17110">
        <v>0.52139999999999997</v>
      </c>
    </row>
    <row r="17111" spans="1:3" x14ac:dyDescent="0.3">
      <c r="A17111">
        <v>142.56666666670134</v>
      </c>
      <c r="B17111">
        <f t="shared" si="895"/>
        <v>6.2372916666681828</v>
      </c>
      <c r="C17111">
        <v>0.52139999999999997</v>
      </c>
    </row>
    <row r="17112" spans="1:3" x14ac:dyDescent="0.3">
      <c r="A17112">
        <v>142.57500000003466</v>
      </c>
      <c r="B17112">
        <f t="shared" si="895"/>
        <v>6.2376562500015158</v>
      </c>
      <c r="C17112">
        <v>0.52110000000000001</v>
      </c>
    </row>
    <row r="17113" spans="1:3" x14ac:dyDescent="0.3">
      <c r="A17113">
        <v>142.58333333336799</v>
      </c>
      <c r="B17113">
        <f t="shared" si="895"/>
        <v>6.2380208333348488</v>
      </c>
      <c r="C17113">
        <v>0.52170000000000005</v>
      </c>
    </row>
    <row r="17114" spans="1:3" x14ac:dyDescent="0.3">
      <c r="A17114">
        <v>142.59166666670131</v>
      </c>
      <c r="B17114">
        <f t="shared" si="895"/>
        <v>6.2383854166681818</v>
      </c>
      <c r="C17114">
        <v>0.52079999999999993</v>
      </c>
    </row>
    <row r="17115" spans="1:3" x14ac:dyDescent="0.3">
      <c r="A17115">
        <v>142.60000000003464</v>
      </c>
      <c r="B17115">
        <f t="shared" si="895"/>
        <v>6.2387500000015148</v>
      </c>
      <c r="C17115">
        <v>0.52079999999999993</v>
      </c>
    </row>
    <row r="17116" spans="1:3" x14ac:dyDescent="0.3">
      <c r="A17116">
        <v>142.60833333336797</v>
      </c>
      <c r="B17116">
        <f t="shared" si="895"/>
        <v>6.2391145833348478</v>
      </c>
      <c r="C17116">
        <v>0.52110000000000001</v>
      </c>
    </row>
    <row r="17117" spans="1:3" x14ac:dyDescent="0.3">
      <c r="A17117">
        <v>142.61666666670129</v>
      </c>
      <c r="B17117">
        <f t="shared" si="895"/>
        <v>6.2394791666681808</v>
      </c>
      <c r="C17117">
        <v>0.5202</v>
      </c>
    </row>
    <row r="17118" spans="1:3" x14ac:dyDescent="0.3">
      <c r="A17118">
        <v>142.62500000003462</v>
      </c>
      <c r="B17118">
        <f t="shared" si="895"/>
        <v>6.2398437500015138</v>
      </c>
      <c r="C17118">
        <v>0.5202</v>
      </c>
    </row>
    <row r="17119" spans="1:3" x14ac:dyDescent="0.3">
      <c r="A17119">
        <v>142.63333333336794</v>
      </c>
      <c r="B17119">
        <f t="shared" si="895"/>
        <v>6.2402083333348468</v>
      </c>
      <c r="C17119">
        <v>0.5202</v>
      </c>
    </row>
    <row r="17120" spans="1:3" x14ac:dyDescent="0.3">
      <c r="A17120">
        <v>142.64166666670127</v>
      </c>
      <c r="B17120">
        <f t="shared" si="895"/>
        <v>6.2405729166681798</v>
      </c>
      <c r="C17120">
        <v>0.51949999999999996</v>
      </c>
    </row>
    <row r="17121" spans="1:3" x14ac:dyDescent="0.3">
      <c r="A17121">
        <v>142.65000000003459</v>
      </c>
      <c r="B17121">
        <f t="shared" si="895"/>
        <v>6.2409375000015128</v>
      </c>
      <c r="C17121">
        <v>0.51919999999999999</v>
      </c>
    </row>
    <row r="17122" spans="1:3" x14ac:dyDescent="0.3">
      <c r="A17122">
        <v>142.65833333336792</v>
      </c>
      <c r="B17122">
        <f t="shared" si="895"/>
        <v>6.2413020833348458</v>
      </c>
      <c r="C17122">
        <v>0.51949999999999996</v>
      </c>
    </row>
    <row r="17123" spans="1:3" x14ac:dyDescent="0.3">
      <c r="A17123">
        <v>142.66666666670125</v>
      </c>
      <c r="B17123">
        <f t="shared" si="895"/>
        <v>6.2416666666681788</v>
      </c>
      <c r="C17123">
        <v>0.51949999999999996</v>
      </c>
    </row>
    <row r="17124" spans="1:3" x14ac:dyDescent="0.3">
      <c r="A17124">
        <v>142.67500000003457</v>
      </c>
      <c r="B17124">
        <f t="shared" si="895"/>
        <v>6.2420312500015118</v>
      </c>
      <c r="C17124">
        <v>0.51890000000000003</v>
      </c>
    </row>
    <row r="17125" spans="1:3" x14ac:dyDescent="0.3">
      <c r="A17125">
        <v>142.6833333333679</v>
      </c>
      <c r="B17125">
        <f t="shared" si="895"/>
        <v>6.2423958333348448</v>
      </c>
      <c r="C17125">
        <v>0.51860000000000006</v>
      </c>
    </row>
    <row r="17126" spans="1:3" x14ac:dyDescent="0.3">
      <c r="A17126">
        <v>142.69166666670122</v>
      </c>
      <c r="B17126">
        <f t="shared" si="895"/>
        <v>6.2427604166681778</v>
      </c>
      <c r="C17126">
        <v>0.51800000000000002</v>
      </c>
    </row>
    <row r="17127" spans="1:3" x14ac:dyDescent="0.3">
      <c r="A17127">
        <v>142.70000000003455</v>
      </c>
      <c r="B17127">
        <f t="shared" si="895"/>
        <v>6.2431250000015108</v>
      </c>
      <c r="C17127">
        <v>0.51770000000000005</v>
      </c>
    </row>
    <row r="17128" spans="1:3" x14ac:dyDescent="0.3">
      <c r="A17128">
        <v>142.70833333336788</v>
      </c>
      <c r="B17128">
        <f t="shared" si="895"/>
        <v>6.2434895833348438</v>
      </c>
      <c r="C17128">
        <v>0.51770000000000005</v>
      </c>
    </row>
    <row r="17129" spans="1:3" x14ac:dyDescent="0.3">
      <c r="A17129">
        <v>142.7166666667012</v>
      </c>
      <c r="B17129">
        <f t="shared" si="895"/>
        <v>6.2438541666681768</v>
      </c>
      <c r="C17129">
        <v>0.51770000000000005</v>
      </c>
    </row>
    <row r="17130" spans="1:3" x14ac:dyDescent="0.3">
      <c r="A17130">
        <v>142.72500000003453</v>
      </c>
      <c r="B17130">
        <f t="shared" si="895"/>
        <v>6.2442187500015098</v>
      </c>
      <c r="C17130">
        <v>0.51739999999999997</v>
      </c>
    </row>
    <row r="17131" spans="1:3" x14ac:dyDescent="0.3">
      <c r="A17131">
        <v>142.73333333336785</v>
      </c>
      <c r="B17131">
        <f t="shared" si="895"/>
        <v>6.2445833333348428</v>
      </c>
      <c r="C17131">
        <v>0.51739999999999997</v>
      </c>
    </row>
    <row r="17132" spans="1:3" x14ac:dyDescent="0.3">
      <c r="A17132">
        <v>142.74166666670118</v>
      </c>
      <c r="B17132">
        <f t="shared" si="895"/>
        <v>6.2449479166681758</v>
      </c>
      <c r="C17132">
        <v>0.51739999999999997</v>
      </c>
    </row>
    <row r="17133" spans="1:3" x14ac:dyDescent="0.3">
      <c r="A17133">
        <v>142.7500000000345</v>
      </c>
      <c r="B17133">
        <f t="shared" si="895"/>
        <v>6.2453125000015088</v>
      </c>
      <c r="C17133">
        <v>0.51739999999999997</v>
      </c>
    </row>
    <row r="17134" spans="1:3" x14ac:dyDescent="0.3">
      <c r="A17134">
        <v>142.75833333336783</v>
      </c>
      <c r="B17134">
        <f t="shared" si="895"/>
        <v>6.2456770833348418</v>
      </c>
      <c r="C17134">
        <v>0.5171</v>
      </c>
    </row>
    <row r="17135" spans="1:3" x14ac:dyDescent="0.3">
      <c r="A17135">
        <v>142.76666666670116</v>
      </c>
      <c r="B17135">
        <f t="shared" si="895"/>
        <v>6.2460416666681748</v>
      </c>
      <c r="C17135">
        <v>0.51770000000000005</v>
      </c>
    </row>
    <row r="17136" spans="1:3" x14ac:dyDescent="0.3">
      <c r="A17136">
        <v>142.77500000003448</v>
      </c>
      <c r="B17136">
        <f t="shared" si="895"/>
        <v>6.2464062500015078</v>
      </c>
      <c r="C17136">
        <v>0.5171</v>
      </c>
    </row>
    <row r="17137" spans="1:3" x14ac:dyDescent="0.3">
      <c r="A17137">
        <v>142.78333333336781</v>
      </c>
      <c r="B17137">
        <f t="shared" si="895"/>
        <v>6.2467708333348408</v>
      </c>
      <c r="C17137">
        <v>0.5171</v>
      </c>
    </row>
    <row r="17138" spans="1:3" x14ac:dyDescent="0.3">
      <c r="A17138">
        <v>142.79166666670113</v>
      </c>
      <c r="B17138">
        <f t="shared" si="895"/>
        <v>6.2471354166681738</v>
      </c>
      <c r="C17138">
        <v>0.5171</v>
      </c>
    </row>
    <row r="17139" spans="1:3" x14ac:dyDescent="0.3">
      <c r="A17139">
        <v>142.80000000003446</v>
      </c>
      <c r="B17139">
        <f t="shared" si="895"/>
        <v>6.2475000000015068</v>
      </c>
      <c r="C17139">
        <v>0.51679999999999993</v>
      </c>
    </row>
    <row r="17140" spans="1:3" x14ac:dyDescent="0.3">
      <c r="A17140">
        <v>142.80833333336778</v>
      </c>
      <c r="B17140">
        <f t="shared" si="895"/>
        <v>6.2478645833348398</v>
      </c>
      <c r="C17140">
        <v>0.5171</v>
      </c>
    </row>
    <row r="17141" spans="1:3" x14ac:dyDescent="0.3">
      <c r="A17141">
        <v>142.81666666670111</v>
      </c>
      <c r="B17141">
        <f t="shared" si="895"/>
        <v>6.2482291666681729</v>
      </c>
      <c r="C17141">
        <v>0.51679999999999993</v>
      </c>
    </row>
    <row r="17142" spans="1:3" x14ac:dyDescent="0.3">
      <c r="A17142">
        <v>142.82500000003444</v>
      </c>
      <c r="B17142">
        <f t="shared" si="895"/>
        <v>6.2485937500015059</v>
      </c>
      <c r="C17142">
        <v>0.51639999999999997</v>
      </c>
    </row>
    <row r="17143" spans="1:3" x14ac:dyDescent="0.3">
      <c r="A17143">
        <v>142.83333333336776</v>
      </c>
      <c r="B17143">
        <f t="shared" si="895"/>
        <v>6.2489583333348389</v>
      </c>
      <c r="C17143">
        <v>0.51639999999999997</v>
      </c>
    </row>
    <row r="17144" spans="1:3" x14ac:dyDescent="0.3">
      <c r="A17144">
        <v>142.84166666670109</v>
      </c>
      <c r="B17144">
        <f t="shared" si="895"/>
        <v>6.2493229166681719</v>
      </c>
      <c r="C17144">
        <v>0.51579999999999993</v>
      </c>
    </row>
    <row r="17145" spans="1:3" x14ac:dyDescent="0.3">
      <c r="A17145">
        <v>142.85000000003441</v>
      </c>
      <c r="B17145">
        <f t="shared" si="895"/>
        <v>6.2496875000015049</v>
      </c>
      <c r="C17145">
        <v>0.51549999999999996</v>
      </c>
    </row>
    <row r="17146" spans="1:3" x14ac:dyDescent="0.3">
      <c r="A17146">
        <v>142.85833333336774</v>
      </c>
      <c r="B17146">
        <f t="shared" si="895"/>
        <v>6.2500520833348379</v>
      </c>
      <c r="C17146">
        <v>0.51549999999999996</v>
      </c>
    </row>
    <row r="17147" spans="1:3" x14ac:dyDescent="0.3">
      <c r="A17147">
        <v>142.86666666670106</v>
      </c>
      <c r="B17147">
        <f t="shared" si="895"/>
        <v>6.2504166666681709</v>
      </c>
      <c r="C17147">
        <v>0.51579999999999993</v>
      </c>
    </row>
    <row r="17148" spans="1:3" x14ac:dyDescent="0.3">
      <c r="A17148">
        <v>142.87500000003439</v>
      </c>
      <c r="B17148">
        <f t="shared" si="895"/>
        <v>6.2507812500015039</v>
      </c>
      <c r="C17148">
        <v>0.51549999999999996</v>
      </c>
    </row>
    <row r="17149" spans="1:3" x14ac:dyDescent="0.3">
      <c r="A17149">
        <v>142.88333333336772</v>
      </c>
      <c r="B17149">
        <f t="shared" si="895"/>
        <v>6.2511458333348369</v>
      </c>
      <c r="C17149">
        <v>0.51490000000000002</v>
      </c>
    </row>
    <row r="17150" spans="1:3" x14ac:dyDescent="0.3">
      <c r="A17150">
        <v>142.89166666670104</v>
      </c>
      <c r="B17150">
        <f t="shared" si="895"/>
        <v>6.2515104166681699</v>
      </c>
      <c r="C17150">
        <v>0.51519999999999999</v>
      </c>
    </row>
    <row r="17151" spans="1:3" x14ac:dyDescent="0.3">
      <c r="A17151">
        <v>142.90000000003437</v>
      </c>
      <c r="B17151">
        <f t="shared" si="895"/>
        <v>6.2518750000015029</v>
      </c>
      <c r="C17151">
        <v>0.51460000000000006</v>
      </c>
    </row>
    <row r="17152" spans="1:3" x14ac:dyDescent="0.3">
      <c r="A17152">
        <v>142.90833333336769</v>
      </c>
      <c r="B17152">
        <f t="shared" si="895"/>
        <v>6.2522395833348359</v>
      </c>
      <c r="C17152">
        <v>0.51490000000000002</v>
      </c>
    </row>
    <row r="17153" spans="1:3" x14ac:dyDescent="0.3">
      <c r="A17153">
        <v>142.91666666670102</v>
      </c>
      <c r="B17153">
        <f t="shared" si="895"/>
        <v>6.2526041666681689</v>
      </c>
      <c r="C17153">
        <v>0.51429999999999998</v>
      </c>
    </row>
    <row r="17154" spans="1:3" x14ac:dyDescent="0.3">
      <c r="A17154">
        <v>142.92500000003434</v>
      </c>
      <c r="B17154">
        <f t="shared" si="895"/>
        <v>6.2529687500015019</v>
      </c>
      <c r="C17154">
        <v>0.51490000000000002</v>
      </c>
    </row>
    <row r="17155" spans="1:3" x14ac:dyDescent="0.3">
      <c r="A17155">
        <v>142.93333333336767</v>
      </c>
      <c r="B17155">
        <f t="shared" si="895"/>
        <v>6.2533333333348349</v>
      </c>
      <c r="C17155">
        <v>0.51460000000000006</v>
      </c>
    </row>
    <row r="17156" spans="1:3" x14ac:dyDescent="0.3">
      <c r="A17156">
        <v>142.941666666701</v>
      </c>
      <c r="B17156">
        <f t="shared" ref="B17156:B17219" si="896">0.7*A17156/(16)</f>
        <v>6.2536979166681679</v>
      </c>
      <c r="C17156">
        <v>0.51370000000000005</v>
      </c>
    </row>
    <row r="17157" spans="1:3" x14ac:dyDescent="0.3">
      <c r="A17157">
        <v>142.95000000003432</v>
      </c>
      <c r="B17157">
        <f t="shared" si="896"/>
        <v>6.2540625000015009</v>
      </c>
      <c r="C17157">
        <v>0.51400000000000001</v>
      </c>
    </row>
    <row r="17158" spans="1:3" x14ac:dyDescent="0.3">
      <c r="A17158">
        <v>142.95833333336765</v>
      </c>
      <c r="B17158">
        <f t="shared" si="896"/>
        <v>6.2544270833348339</v>
      </c>
      <c r="C17158">
        <v>0.51400000000000001</v>
      </c>
    </row>
    <row r="17159" spans="1:3" x14ac:dyDescent="0.3">
      <c r="A17159">
        <v>142.96666666670097</v>
      </c>
      <c r="B17159">
        <f t="shared" si="896"/>
        <v>6.2547916666681669</v>
      </c>
      <c r="C17159">
        <v>0.51429999999999998</v>
      </c>
    </row>
    <row r="17160" spans="1:3" x14ac:dyDescent="0.3">
      <c r="A17160">
        <v>142.9750000000343</v>
      </c>
      <c r="B17160">
        <f t="shared" si="896"/>
        <v>6.2551562500014999</v>
      </c>
      <c r="C17160">
        <v>0.51300000000000001</v>
      </c>
    </row>
    <row r="17161" spans="1:3" x14ac:dyDescent="0.3">
      <c r="A17161">
        <v>142.98333333336763</v>
      </c>
      <c r="B17161">
        <f t="shared" si="896"/>
        <v>6.2555208333348329</v>
      </c>
      <c r="C17161">
        <v>0.51329999999999998</v>
      </c>
    </row>
    <row r="17162" spans="1:3" x14ac:dyDescent="0.3">
      <c r="A17162">
        <v>142.99166666670095</v>
      </c>
      <c r="B17162">
        <f t="shared" si="896"/>
        <v>6.2558854166681659</v>
      </c>
      <c r="C17162">
        <v>0.51300000000000001</v>
      </c>
    </row>
    <row r="17163" spans="1:3" x14ac:dyDescent="0.3">
      <c r="A17163">
        <v>143.00000000003428</v>
      </c>
      <c r="B17163">
        <f t="shared" si="896"/>
        <v>6.2562500000014989</v>
      </c>
      <c r="C17163">
        <v>0.51270000000000004</v>
      </c>
    </row>
    <row r="17164" spans="1:3" x14ac:dyDescent="0.3">
      <c r="A17164">
        <v>143.0083333333676</v>
      </c>
      <c r="B17164">
        <f t="shared" si="896"/>
        <v>6.2566145833348319</v>
      </c>
      <c r="C17164">
        <v>0.51270000000000004</v>
      </c>
    </row>
    <row r="17165" spans="1:3" x14ac:dyDescent="0.3">
      <c r="A17165">
        <v>143.01666666670093</v>
      </c>
      <c r="B17165">
        <f t="shared" si="896"/>
        <v>6.2569791666681649</v>
      </c>
      <c r="C17165">
        <v>0.51300000000000001</v>
      </c>
    </row>
    <row r="17166" spans="1:3" x14ac:dyDescent="0.3">
      <c r="A17166">
        <v>143.02500000003425</v>
      </c>
      <c r="B17166">
        <f t="shared" si="896"/>
        <v>6.2573437500014979</v>
      </c>
      <c r="C17166">
        <v>0.51239999999999997</v>
      </c>
    </row>
    <row r="17167" spans="1:3" x14ac:dyDescent="0.3">
      <c r="A17167">
        <v>143.03333333336758</v>
      </c>
      <c r="B17167">
        <f t="shared" si="896"/>
        <v>6.2577083333348309</v>
      </c>
      <c r="C17167">
        <v>0.5121</v>
      </c>
    </row>
    <row r="17168" spans="1:3" x14ac:dyDescent="0.3">
      <c r="A17168">
        <v>143.04166666670091</v>
      </c>
      <c r="B17168">
        <f t="shared" si="896"/>
        <v>6.2580729166681639</v>
      </c>
      <c r="C17168">
        <v>0.51180000000000003</v>
      </c>
    </row>
    <row r="17169" spans="1:3" x14ac:dyDescent="0.3">
      <c r="A17169">
        <v>143.05000000003423</v>
      </c>
      <c r="B17169">
        <f t="shared" si="896"/>
        <v>6.2584375000014969</v>
      </c>
      <c r="C17169">
        <v>0.51270000000000004</v>
      </c>
    </row>
    <row r="17170" spans="1:3" x14ac:dyDescent="0.3">
      <c r="A17170">
        <v>143.05833333336756</v>
      </c>
      <c r="B17170">
        <f t="shared" si="896"/>
        <v>6.2588020833348299</v>
      </c>
      <c r="C17170">
        <v>0.5121</v>
      </c>
    </row>
    <row r="17171" spans="1:3" x14ac:dyDescent="0.3">
      <c r="A17171">
        <v>143.06666666670088</v>
      </c>
      <c r="B17171">
        <f t="shared" si="896"/>
        <v>6.2591666666681629</v>
      </c>
      <c r="C17171">
        <v>0.51149999999999995</v>
      </c>
    </row>
    <row r="17172" spans="1:3" x14ac:dyDescent="0.3">
      <c r="A17172">
        <v>143.07500000003421</v>
      </c>
      <c r="B17172">
        <f t="shared" si="896"/>
        <v>6.2595312500014959</v>
      </c>
      <c r="C17172">
        <v>0.51180000000000003</v>
      </c>
    </row>
    <row r="17173" spans="1:3" x14ac:dyDescent="0.3">
      <c r="A17173">
        <v>143.08333333336753</v>
      </c>
      <c r="B17173">
        <f t="shared" si="896"/>
        <v>6.2598958333348289</v>
      </c>
      <c r="C17173">
        <v>0.51149999999999995</v>
      </c>
    </row>
    <row r="17174" spans="1:3" x14ac:dyDescent="0.3">
      <c r="A17174">
        <v>143.09166666670086</v>
      </c>
      <c r="B17174">
        <f t="shared" si="896"/>
        <v>6.2602604166681619</v>
      </c>
      <c r="C17174">
        <v>0.51180000000000003</v>
      </c>
    </row>
    <row r="17175" spans="1:3" x14ac:dyDescent="0.3">
      <c r="A17175">
        <v>143.10000000003419</v>
      </c>
      <c r="B17175">
        <f t="shared" si="896"/>
        <v>6.2606250000014949</v>
      </c>
      <c r="C17175">
        <v>0.51149999999999995</v>
      </c>
    </row>
    <row r="17176" spans="1:3" x14ac:dyDescent="0.3">
      <c r="A17176">
        <v>143.10833333336751</v>
      </c>
      <c r="B17176">
        <f t="shared" si="896"/>
        <v>6.2609895833348279</v>
      </c>
      <c r="C17176">
        <v>0.51149999999999995</v>
      </c>
    </row>
    <row r="17177" spans="1:3" x14ac:dyDescent="0.3">
      <c r="A17177">
        <v>143.11666666670084</v>
      </c>
      <c r="B17177">
        <f t="shared" si="896"/>
        <v>6.2613541666681609</v>
      </c>
      <c r="C17177">
        <v>0.51060000000000005</v>
      </c>
    </row>
    <row r="17178" spans="1:3" x14ac:dyDescent="0.3">
      <c r="A17178">
        <v>143.12500000003416</v>
      </c>
      <c r="B17178">
        <f t="shared" si="896"/>
        <v>6.2617187500014939</v>
      </c>
      <c r="C17178">
        <v>0.5121</v>
      </c>
    </row>
    <row r="17179" spans="1:3" x14ac:dyDescent="0.3">
      <c r="A17179">
        <v>143.13333333336749</v>
      </c>
      <c r="B17179">
        <f t="shared" si="896"/>
        <v>6.2620833333348269</v>
      </c>
      <c r="C17179">
        <v>0.51090000000000002</v>
      </c>
    </row>
    <row r="17180" spans="1:3" x14ac:dyDescent="0.3">
      <c r="A17180">
        <v>143.14166666670081</v>
      </c>
      <c r="B17180">
        <f t="shared" si="896"/>
        <v>6.2624479166681599</v>
      </c>
      <c r="C17180">
        <v>0.51019999999999999</v>
      </c>
    </row>
    <row r="17181" spans="1:3" x14ac:dyDescent="0.3">
      <c r="A17181">
        <v>143.15000000003414</v>
      </c>
      <c r="B17181">
        <f t="shared" si="896"/>
        <v>6.2628125000014929</v>
      </c>
      <c r="C17181">
        <v>0.50990000000000002</v>
      </c>
    </row>
    <row r="17182" spans="1:3" x14ac:dyDescent="0.3">
      <c r="A17182">
        <v>143.15833333336747</v>
      </c>
      <c r="B17182">
        <f t="shared" si="896"/>
        <v>6.2631770833348259</v>
      </c>
      <c r="C17182">
        <v>0.51019999999999999</v>
      </c>
    </row>
    <row r="17183" spans="1:3" x14ac:dyDescent="0.3">
      <c r="A17183">
        <v>143.16666666670079</v>
      </c>
      <c r="B17183">
        <f t="shared" si="896"/>
        <v>6.2635416666681589</v>
      </c>
      <c r="C17183">
        <v>0.50960000000000005</v>
      </c>
    </row>
    <row r="17184" spans="1:3" x14ac:dyDescent="0.3">
      <c r="A17184">
        <v>143.17500000003412</v>
      </c>
      <c r="B17184">
        <f t="shared" si="896"/>
        <v>6.2639062500014919</v>
      </c>
      <c r="C17184">
        <v>0.50990000000000002</v>
      </c>
    </row>
    <row r="17185" spans="1:3" x14ac:dyDescent="0.3">
      <c r="A17185">
        <v>143.18333333336744</v>
      </c>
      <c r="B17185">
        <f t="shared" si="896"/>
        <v>6.2642708333348249</v>
      </c>
      <c r="C17185">
        <v>0.51019999999999999</v>
      </c>
    </row>
    <row r="17186" spans="1:3" x14ac:dyDescent="0.3">
      <c r="A17186">
        <v>143.19166666670077</v>
      </c>
      <c r="B17186">
        <f t="shared" si="896"/>
        <v>6.2646354166681579</v>
      </c>
      <c r="C17186">
        <v>0.51019999999999999</v>
      </c>
    </row>
    <row r="17187" spans="1:3" x14ac:dyDescent="0.3">
      <c r="A17187">
        <v>143.20000000003409</v>
      </c>
      <c r="B17187">
        <f t="shared" si="896"/>
        <v>6.2650000000014909</v>
      </c>
      <c r="C17187">
        <v>0.50990000000000002</v>
      </c>
    </row>
    <row r="17188" spans="1:3" x14ac:dyDescent="0.3">
      <c r="A17188">
        <v>143.20833333336742</v>
      </c>
      <c r="B17188">
        <f t="shared" si="896"/>
        <v>6.2653645833348239</v>
      </c>
      <c r="C17188">
        <v>0.50960000000000005</v>
      </c>
    </row>
    <row r="17189" spans="1:3" x14ac:dyDescent="0.3">
      <c r="A17189">
        <v>143.21666666670075</v>
      </c>
      <c r="B17189">
        <f t="shared" si="896"/>
        <v>6.2657291666681569</v>
      </c>
      <c r="C17189">
        <v>0.50990000000000002</v>
      </c>
    </row>
    <row r="17190" spans="1:3" x14ac:dyDescent="0.3">
      <c r="A17190">
        <v>143.22500000003407</v>
      </c>
      <c r="B17190">
        <f t="shared" si="896"/>
        <v>6.2660937500014899</v>
      </c>
      <c r="C17190">
        <v>0.50870000000000004</v>
      </c>
    </row>
    <row r="17191" spans="1:3" x14ac:dyDescent="0.3">
      <c r="A17191">
        <v>143.2333333333674</v>
      </c>
      <c r="B17191">
        <f t="shared" si="896"/>
        <v>6.2664583333348229</v>
      </c>
      <c r="C17191">
        <v>0.50839999999999996</v>
      </c>
    </row>
    <row r="17192" spans="1:3" x14ac:dyDescent="0.3">
      <c r="A17192">
        <v>143.24166666670072</v>
      </c>
      <c r="B17192">
        <f t="shared" si="896"/>
        <v>6.2668229166681559</v>
      </c>
      <c r="C17192">
        <v>0.50839999999999996</v>
      </c>
    </row>
    <row r="17193" spans="1:3" x14ac:dyDescent="0.3">
      <c r="A17193">
        <v>143.25000000003405</v>
      </c>
      <c r="B17193">
        <f t="shared" si="896"/>
        <v>6.2671875000014889</v>
      </c>
      <c r="C17193">
        <v>0.50839999999999996</v>
      </c>
    </row>
    <row r="17194" spans="1:3" x14ac:dyDescent="0.3">
      <c r="A17194">
        <v>143.25833333336737</v>
      </c>
      <c r="B17194">
        <f t="shared" si="896"/>
        <v>6.2675520833348219</v>
      </c>
      <c r="C17194">
        <v>0.5081</v>
      </c>
    </row>
    <row r="17195" spans="1:3" x14ac:dyDescent="0.3">
      <c r="A17195">
        <v>143.2666666667007</v>
      </c>
      <c r="B17195">
        <f t="shared" si="896"/>
        <v>6.2679166666681549</v>
      </c>
      <c r="C17195">
        <v>0.50749999999999995</v>
      </c>
    </row>
    <row r="17196" spans="1:3" x14ac:dyDescent="0.3">
      <c r="A17196">
        <v>143.27500000003403</v>
      </c>
      <c r="B17196">
        <f t="shared" si="896"/>
        <v>6.2682812500014879</v>
      </c>
      <c r="C17196">
        <v>0.50749999999999995</v>
      </c>
    </row>
    <row r="17197" spans="1:3" x14ac:dyDescent="0.3">
      <c r="A17197">
        <v>143.28333333336735</v>
      </c>
      <c r="B17197">
        <f t="shared" si="896"/>
        <v>6.2686458333348209</v>
      </c>
      <c r="C17197">
        <v>0.50749999999999995</v>
      </c>
    </row>
    <row r="17198" spans="1:3" x14ac:dyDescent="0.3">
      <c r="A17198">
        <v>143.29166666670068</v>
      </c>
      <c r="B17198">
        <f t="shared" si="896"/>
        <v>6.269010416668154</v>
      </c>
      <c r="C17198">
        <v>0.50749999999999995</v>
      </c>
    </row>
    <row r="17199" spans="1:3" x14ac:dyDescent="0.3">
      <c r="A17199">
        <v>143.300000000034</v>
      </c>
      <c r="B17199">
        <f t="shared" si="896"/>
        <v>6.269375000001487</v>
      </c>
      <c r="C17199">
        <v>0.5071</v>
      </c>
    </row>
    <row r="17200" spans="1:3" x14ac:dyDescent="0.3">
      <c r="A17200">
        <v>143.30833333336733</v>
      </c>
      <c r="B17200">
        <f t="shared" si="896"/>
        <v>6.26973958333482</v>
      </c>
      <c r="C17200">
        <v>0.50780000000000003</v>
      </c>
    </row>
    <row r="17201" spans="1:3" x14ac:dyDescent="0.3">
      <c r="A17201">
        <v>143.31666666670066</v>
      </c>
      <c r="B17201">
        <f t="shared" si="896"/>
        <v>6.270104166668153</v>
      </c>
      <c r="C17201">
        <v>0.5071</v>
      </c>
    </row>
    <row r="17202" spans="1:3" x14ac:dyDescent="0.3">
      <c r="A17202">
        <v>143.32500000003398</v>
      </c>
      <c r="B17202">
        <f t="shared" si="896"/>
        <v>6.270468750001486</v>
      </c>
      <c r="C17202">
        <v>0.50649999999999995</v>
      </c>
    </row>
    <row r="17203" spans="1:3" x14ac:dyDescent="0.3">
      <c r="A17203">
        <v>143.33333333336731</v>
      </c>
      <c r="B17203">
        <f t="shared" si="896"/>
        <v>6.270833333334819</v>
      </c>
      <c r="C17203">
        <v>0.50649999999999995</v>
      </c>
    </row>
    <row r="17204" spans="1:3" x14ac:dyDescent="0.3">
      <c r="A17204">
        <v>143.34166666670063</v>
      </c>
      <c r="B17204">
        <f t="shared" si="896"/>
        <v>6.271197916668152</v>
      </c>
      <c r="C17204">
        <v>0.50590000000000002</v>
      </c>
    </row>
    <row r="17205" spans="1:3" x14ac:dyDescent="0.3">
      <c r="A17205">
        <v>143.35000000003396</v>
      </c>
      <c r="B17205">
        <f t="shared" si="896"/>
        <v>6.271562500001485</v>
      </c>
      <c r="C17205">
        <v>0.50590000000000002</v>
      </c>
    </row>
    <row r="17206" spans="1:3" x14ac:dyDescent="0.3">
      <c r="A17206">
        <v>143.35833333336728</v>
      </c>
      <c r="B17206">
        <f t="shared" si="896"/>
        <v>6.271927083334818</v>
      </c>
      <c r="C17206">
        <v>0.50590000000000002</v>
      </c>
    </row>
    <row r="17207" spans="1:3" x14ac:dyDescent="0.3">
      <c r="A17207">
        <v>143.36666666670061</v>
      </c>
      <c r="B17207">
        <f t="shared" si="896"/>
        <v>6.272291666668151</v>
      </c>
      <c r="C17207">
        <v>0.50590000000000002</v>
      </c>
    </row>
    <row r="17208" spans="1:3" x14ac:dyDescent="0.3">
      <c r="A17208">
        <v>143.37500000003394</v>
      </c>
      <c r="B17208">
        <f t="shared" si="896"/>
        <v>6.272656250001484</v>
      </c>
      <c r="C17208">
        <v>0.50590000000000002</v>
      </c>
    </row>
    <row r="17209" spans="1:3" x14ac:dyDescent="0.3">
      <c r="A17209">
        <v>143.38333333336726</v>
      </c>
      <c r="B17209">
        <f t="shared" si="896"/>
        <v>6.273020833334817</v>
      </c>
      <c r="C17209">
        <v>0.50619999999999998</v>
      </c>
    </row>
    <row r="17210" spans="1:3" x14ac:dyDescent="0.3">
      <c r="A17210">
        <v>143.39166666670059</v>
      </c>
      <c r="B17210">
        <f t="shared" si="896"/>
        <v>6.27338541666815</v>
      </c>
      <c r="C17210">
        <v>0.50560000000000005</v>
      </c>
    </row>
    <row r="17211" spans="1:3" x14ac:dyDescent="0.3">
      <c r="A17211">
        <v>143.40000000003391</v>
      </c>
      <c r="B17211">
        <f t="shared" si="896"/>
        <v>6.273750000001483</v>
      </c>
      <c r="C17211">
        <v>0.50560000000000005</v>
      </c>
    </row>
    <row r="17212" spans="1:3" x14ac:dyDescent="0.3">
      <c r="A17212">
        <v>143.40833333336724</v>
      </c>
      <c r="B17212">
        <f t="shared" si="896"/>
        <v>6.274114583334816</v>
      </c>
      <c r="C17212">
        <v>0.50560000000000005</v>
      </c>
    </row>
    <row r="17213" spans="1:3" x14ac:dyDescent="0.3">
      <c r="A17213">
        <v>143.41666666670056</v>
      </c>
      <c r="B17213">
        <f t="shared" si="896"/>
        <v>6.274479166668149</v>
      </c>
      <c r="C17213">
        <v>0.50529999999999997</v>
      </c>
    </row>
    <row r="17214" spans="1:3" x14ac:dyDescent="0.3">
      <c r="A17214">
        <v>143.42500000003389</v>
      </c>
      <c r="B17214">
        <f t="shared" si="896"/>
        <v>6.274843750001482</v>
      </c>
      <c r="C17214">
        <v>0.505</v>
      </c>
    </row>
    <row r="17215" spans="1:3" x14ac:dyDescent="0.3">
      <c r="A17215">
        <v>143.43333333336722</v>
      </c>
      <c r="B17215">
        <f t="shared" si="896"/>
        <v>6.275208333334815</v>
      </c>
      <c r="C17215">
        <v>0.505</v>
      </c>
    </row>
    <row r="17216" spans="1:3" x14ac:dyDescent="0.3">
      <c r="A17216">
        <v>143.44166666670054</v>
      </c>
      <c r="B17216">
        <f t="shared" si="896"/>
        <v>6.275572916668148</v>
      </c>
      <c r="C17216">
        <v>0.50439999999999996</v>
      </c>
    </row>
    <row r="17217" spans="1:3" x14ac:dyDescent="0.3">
      <c r="A17217">
        <v>143.45000000003387</v>
      </c>
      <c r="B17217">
        <f t="shared" si="896"/>
        <v>6.275937500001481</v>
      </c>
      <c r="C17217">
        <v>0.50470000000000004</v>
      </c>
    </row>
    <row r="17218" spans="1:3" x14ac:dyDescent="0.3">
      <c r="A17218">
        <v>143.45833333336719</v>
      </c>
      <c r="B17218">
        <f t="shared" si="896"/>
        <v>6.276302083334814</v>
      </c>
      <c r="C17218">
        <v>0.50439999999999996</v>
      </c>
    </row>
    <row r="17219" spans="1:3" x14ac:dyDescent="0.3">
      <c r="A17219">
        <v>143.46666666670052</v>
      </c>
      <c r="B17219">
        <f t="shared" si="896"/>
        <v>6.276666666668147</v>
      </c>
      <c r="C17219">
        <v>0.504</v>
      </c>
    </row>
    <row r="17220" spans="1:3" x14ac:dyDescent="0.3">
      <c r="A17220">
        <v>143.47500000003384</v>
      </c>
      <c r="B17220">
        <f t="shared" ref="B17220:B17283" si="897">0.7*A17220/(16)</f>
        <v>6.27703125000148</v>
      </c>
      <c r="C17220">
        <v>0.504</v>
      </c>
    </row>
    <row r="17221" spans="1:3" x14ac:dyDescent="0.3">
      <c r="A17221">
        <v>143.48333333336717</v>
      </c>
      <c r="B17221">
        <f t="shared" si="897"/>
        <v>6.277395833334813</v>
      </c>
      <c r="C17221">
        <v>0.50439999999999996</v>
      </c>
    </row>
    <row r="17222" spans="1:3" x14ac:dyDescent="0.3">
      <c r="A17222">
        <v>143.4916666667005</v>
      </c>
      <c r="B17222">
        <f t="shared" si="897"/>
        <v>6.277760416668146</v>
      </c>
      <c r="C17222">
        <v>0.50439999999999996</v>
      </c>
    </row>
    <row r="17223" spans="1:3" x14ac:dyDescent="0.3">
      <c r="A17223">
        <v>143.50000000003382</v>
      </c>
      <c r="B17223">
        <f t="shared" si="897"/>
        <v>6.278125000001479</v>
      </c>
      <c r="C17223">
        <v>0.50439999999999996</v>
      </c>
    </row>
    <row r="17224" spans="1:3" x14ac:dyDescent="0.3">
      <c r="A17224">
        <v>143.50833333336715</v>
      </c>
      <c r="B17224">
        <f t="shared" si="897"/>
        <v>6.278489583334812</v>
      </c>
      <c r="C17224">
        <v>0.50309999999999999</v>
      </c>
    </row>
    <row r="17225" spans="1:3" x14ac:dyDescent="0.3">
      <c r="A17225">
        <v>143.51666666670047</v>
      </c>
      <c r="B17225">
        <f t="shared" si="897"/>
        <v>6.278854166668145</v>
      </c>
      <c r="C17225">
        <v>0.50309999999999999</v>
      </c>
    </row>
    <row r="17226" spans="1:3" x14ac:dyDescent="0.3">
      <c r="A17226">
        <v>143.5250000000338</v>
      </c>
      <c r="B17226">
        <f t="shared" si="897"/>
        <v>6.279218750001478</v>
      </c>
      <c r="C17226">
        <v>0.50309999999999999</v>
      </c>
    </row>
    <row r="17227" spans="1:3" x14ac:dyDescent="0.3">
      <c r="A17227">
        <v>143.53333333336712</v>
      </c>
      <c r="B17227">
        <f t="shared" si="897"/>
        <v>6.279583333334811</v>
      </c>
      <c r="C17227">
        <v>0.50219999999999998</v>
      </c>
    </row>
    <row r="17228" spans="1:3" x14ac:dyDescent="0.3">
      <c r="A17228">
        <v>143.54166666670045</v>
      </c>
      <c r="B17228">
        <f t="shared" si="897"/>
        <v>6.279947916668144</v>
      </c>
      <c r="C17228">
        <v>0.50219999999999998</v>
      </c>
    </row>
    <row r="17229" spans="1:3" x14ac:dyDescent="0.3">
      <c r="A17229">
        <v>143.55000000003378</v>
      </c>
      <c r="B17229">
        <f t="shared" si="897"/>
        <v>6.280312500001477</v>
      </c>
      <c r="C17229">
        <v>0.50219999999999998</v>
      </c>
    </row>
    <row r="17230" spans="1:3" x14ac:dyDescent="0.3">
      <c r="A17230">
        <v>143.5583333333671</v>
      </c>
      <c r="B17230">
        <f t="shared" si="897"/>
        <v>6.28067708333481</v>
      </c>
      <c r="C17230">
        <v>0.50249999999999995</v>
      </c>
    </row>
    <row r="17231" spans="1:3" x14ac:dyDescent="0.3">
      <c r="A17231">
        <v>143.56666666670043</v>
      </c>
      <c r="B17231">
        <f t="shared" si="897"/>
        <v>6.281041666668143</v>
      </c>
      <c r="C17231">
        <v>0.50219999999999998</v>
      </c>
    </row>
    <row r="17232" spans="1:3" x14ac:dyDescent="0.3">
      <c r="A17232">
        <v>143.57500000003375</v>
      </c>
      <c r="B17232">
        <f t="shared" si="897"/>
        <v>6.281406250001476</v>
      </c>
      <c r="C17232">
        <v>0.50249999999999995</v>
      </c>
    </row>
    <row r="17233" spans="1:3" x14ac:dyDescent="0.3">
      <c r="A17233">
        <v>143.58333333336708</v>
      </c>
      <c r="B17233">
        <f t="shared" si="897"/>
        <v>6.281770833334809</v>
      </c>
      <c r="C17233">
        <v>0.50190000000000001</v>
      </c>
    </row>
    <row r="17234" spans="1:3" x14ac:dyDescent="0.3">
      <c r="A17234">
        <v>143.59166666670041</v>
      </c>
      <c r="B17234">
        <f t="shared" si="897"/>
        <v>6.282135416668142</v>
      </c>
      <c r="C17234">
        <v>0.50160000000000005</v>
      </c>
    </row>
    <row r="17235" spans="1:3" x14ac:dyDescent="0.3">
      <c r="A17235">
        <v>143.60000000003373</v>
      </c>
      <c r="B17235">
        <f t="shared" si="897"/>
        <v>6.282500000001475</v>
      </c>
      <c r="C17235">
        <v>0.50160000000000005</v>
      </c>
    </row>
    <row r="17236" spans="1:3" x14ac:dyDescent="0.3">
      <c r="A17236">
        <v>143.60833333336706</v>
      </c>
      <c r="B17236">
        <f t="shared" si="897"/>
        <v>6.282864583334808</v>
      </c>
      <c r="C17236">
        <v>0.50190000000000001</v>
      </c>
    </row>
    <row r="17237" spans="1:3" x14ac:dyDescent="0.3">
      <c r="A17237">
        <v>143.61666666670038</v>
      </c>
      <c r="B17237">
        <f t="shared" si="897"/>
        <v>6.283229166668141</v>
      </c>
      <c r="C17237">
        <v>0.50190000000000001</v>
      </c>
    </row>
    <row r="17238" spans="1:3" x14ac:dyDescent="0.3">
      <c r="A17238">
        <v>143.62500000003371</v>
      </c>
      <c r="B17238">
        <f t="shared" si="897"/>
        <v>6.283593750001474</v>
      </c>
      <c r="C17238">
        <v>0.50160000000000005</v>
      </c>
    </row>
    <row r="17239" spans="1:3" x14ac:dyDescent="0.3">
      <c r="A17239">
        <v>143.63333333336703</v>
      </c>
      <c r="B17239">
        <f t="shared" si="897"/>
        <v>6.283958333334807</v>
      </c>
      <c r="C17239">
        <v>0.50090000000000001</v>
      </c>
    </row>
    <row r="17240" spans="1:3" x14ac:dyDescent="0.3">
      <c r="A17240">
        <v>143.64166666670036</v>
      </c>
      <c r="B17240">
        <f t="shared" si="897"/>
        <v>6.28432291666814</v>
      </c>
      <c r="C17240">
        <v>0.50129999999999997</v>
      </c>
    </row>
    <row r="17241" spans="1:3" x14ac:dyDescent="0.3">
      <c r="A17241">
        <v>143.65000000003369</v>
      </c>
      <c r="B17241">
        <f t="shared" si="897"/>
        <v>6.284687500001473</v>
      </c>
      <c r="C17241">
        <v>0.50129999999999997</v>
      </c>
    </row>
    <row r="17242" spans="1:3" x14ac:dyDescent="0.3">
      <c r="A17242">
        <v>143.65833333336701</v>
      </c>
      <c r="B17242">
        <f t="shared" si="897"/>
        <v>6.285052083334806</v>
      </c>
      <c r="C17242">
        <v>0.50060000000000004</v>
      </c>
    </row>
    <row r="17243" spans="1:3" x14ac:dyDescent="0.3">
      <c r="A17243">
        <v>143.66666666670034</v>
      </c>
      <c r="B17243">
        <f t="shared" si="897"/>
        <v>6.285416666668139</v>
      </c>
      <c r="C17243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Batch_2</vt:lpstr>
      <vt:lpstr>Batch_3</vt:lpstr>
    </vt:vector>
  </TitlesOfParts>
  <Company>NRC-CNRC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2023-01-22T12:35:06Z</dcterms:created>
  <dcterms:modified xsi:type="dcterms:W3CDTF">2023-01-23T15:56:45Z</dcterms:modified>
</cp:coreProperties>
</file>